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Scannot206\table\"/>
    </mc:Choice>
  </mc:AlternateContent>
  <xr:revisionPtr revIDLastSave="0" documentId="13_ncr:1_{DB163E9D-2925-4C44-992A-D3FBB99D952A}" xr6:coauthVersionLast="47" xr6:coauthVersionMax="47" xr10:uidLastSave="{00000000-0000-0000-0000-000000000000}"/>
  <bookViews>
    <workbookView xWindow="-120" yWindow="-120" windowWidth="29040" windowHeight="15840" xr2:uid="{2BE16A6F-FF36-4601-894B-FA43EFA090D5}"/>
  </bookViews>
  <sheets>
    <sheet name="Item" sheetId="1" r:id="rId1"/>
    <sheet name="ItemStack" sheetId="6" r:id="rId2"/>
    <sheet name="CharacterEquipItem" sheetId="2" r:id="rId3"/>
    <sheet name="CharacterWeapon" sheetId="4" r:id="rId4"/>
  </sheets>
  <definedNames>
    <definedName name="_xlnm._FilterDatabase" localSheetId="0" hidden="1">Item!$A$3:$G$3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911" i="1" l="1"/>
  <c r="A20910" i="1"/>
  <c r="A20909" i="1"/>
  <c r="A20908" i="1"/>
  <c r="A20907" i="1"/>
  <c r="A20906" i="1"/>
  <c r="A20905" i="1"/>
  <c r="A20904" i="1"/>
  <c r="A20903" i="1"/>
  <c r="A20902" i="1"/>
  <c r="A20901" i="1"/>
  <c r="A20900" i="1"/>
  <c r="A20899" i="1"/>
  <c r="A20898" i="1"/>
  <c r="A20897" i="1"/>
  <c r="A20896" i="1"/>
  <c r="A20895" i="1"/>
  <c r="A20894" i="1"/>
  <c r="A20893" i="1"/>
  <c r="A20892" i="1"/>
  <c r="A20891" i="1"/>
  <c r="A20890" i="1"/>
  <c r="A20889" i="1"/>
  <c r="A20888" i="1"/>
  <c r="A20887" i="1"/>
  <c r="A20886" i="1"/>
  <c r="A20885" i="1"/>
  <c r="A20884" i="1"/>
  <c r="A20883" i="1"/>
  <c r="A20882" i="1"/>
  <c r="A20881" i="1"/>
  <c r="A20880" i="1"/>
  <c r="A20879" i="1"/>
  <c r="A20878" i="1"/>
  <c r="A20877" i="1"/>
  <c r="A20876" i="1"/>
  <c r="A20875" i="1"/>
  <c r="A20874" i="1"/>
  <c r="A20873" i="1"/>
  <c r="A20872" i="1"/>
  <c r="A20871" i="1"/>
  <c r="A20870" i="1"/>
  <c r="A20869" i="1"/>
  <c r="A20868" i="1"/>
  <c r="A20867" i="1"/>
  <c r="A20866" i="1"/>
  <c r="A20865" i="1"/>
  <c r="A20864" i="1"/>
  <c r="A20863" i="1"/>
  <c r="A20862" i="1"/>
  <c r="A20861" i="1"/>
  <c r="A20860" i="1"/>
  <c r="A20859" i="1"/>
  <c r="A20858" i="1"/>
  <c r="A20857" i="1"/>
  <c r="A20856" i="1"/>
  <c r="A20855" i="1"/>
  <c r="A20854" i="1"/>
  <c r="A20853" i="1"/>
  <c r="A20852" i="1"/>
  <c r="A20851" i="1"/>
  <c r="A20850" i="1"/>
  <c r="A20849" i="1"/>
  <c r="A20848" i="1"/>
  <c r="A20847" i="1"/>
  <c r="A20846" i="1"/>
  <c r="A20845" i="1"/>
  <c r="A20844" i="1"/>
  <c r="A20843" i="1"/>
  <c r="A20842" i="1"/>
  <c r="A20841" i="1"/>
  <c r="A20840" i="1"/>
  <c r="A20839" i="1"/>
  <c r="A20838" i="1"/>
  <c r="A20837" i="1"/>
  <c r="A20836" i="1"/>
  <c r="A20835" i="1"/>
  <c r="A20834" i="1"/>
  <c r="A20833" i="1"/>
  <c r="A20832" i="1"/>
  <c r="A20831" i="1"/>
  <c r="A20830" i="1"/>
  <c r="A20829" i="1"/>
  <c r="A20828" i="1"/>
  <c r="A20827" i="1"/>
  <c r="A20826" i="1"/>
  <c r="A20825" i="1"/>
  <c r="A20824" i="1"/>
  <c r="A20823" i="1"/>
  <c r="A20822" i="1"/>
  <c r="A20821" i="1"/>
  <c r="A20820" i="1"/>
  <c r="A20819" i="1"/>
  <c r="A20818" i="1"/>
  <c r="A20817" i="1"/>
  <c r="A20816" i="1"/>
  <c r="A20815" i="1"/>
  <c r="A20814" i="1"/>
  <c r="A20813" i="1"/>
  <c r="A20812" i="1"/>
  <c r="A20811" i="1"/>
  <c r="A20810" i="1"/>
  <c r="A20809" i="1"/>
  <c r="A20808" i="1"/>
  <c r="A20807" i="1"/>
  <c r="A20806" i="1"/>
  <c r="A20805" i="1"/>
  <c r="A20804" i="1"/>
  <c r="A20803" i="1"/>
  <c r="A20802" i="1"/>
  <c r="A20801" i="1"/>
  <c r="A20800" i="1"/>
  <c r="A20799" i="1"/>
  <c r="A20798" i="1"/>
  <c r="A20797" i="1"/>
  <c r="A20796" i="1"/>
  <c r="A20795" i="1"/>
  <c r="A20794" i="1"/>
  <c r="A20793" i="1"/>
  <c r="A20792" i="1"/>
  <c r="A20791" i="1"/>
  <c r="A20790" i="1"/>
  <c r="A20789" i="1"/>
  <c r="A20788" i="1"/>
  <c r="A20787" i="1"/>
  <c r="A20786" i="1"/>
  <c r="A20785" i="1"/>
  <c r="A20784" i="1"/>
  <c r="A20783" i="1"/>
  <c r="A20782" i="1"/>
  <c r="A20781" i="1"/>
  <c r="A20780" i="1"/>
  <c r="A20779" i="1"/>
  <c r="A20778" i="1"/>
  <c r="A20777" i="1"/>
  <c r="A20776" i="1"/>
  <c r="A20775" i="1"/>
  <c r="A20774" i="1"/>
  <c r="A20773" i="1"/>
  <c r="A20772" i="1"/>
  <c r="A20771" i="1"/>
  <c r="A20770" i="1"/>
  <c r="A20769" i="1"/>
  <c r="A20768" i="1"/>
  <c r="A20767" i="1"/>
  <c r="A20766" i="1"/>
  <c r="A20765" i="1"/>
  <c r="A20764" i="1"/>
  <c r="A20763" i="1"/>
  <c r="A20762" i="1"/>
  <c r="A20761" i="1"/>
  <c r="A20760" i="1"/>
  <c r="A20759" i="1"/>
  <c r="A20758" i="1"/>
  <c r="A20757" i="1"/>
  <c r="A20756" i="1"/>
  <c r="A20755" i="1"/>
  <c r="A20754" i="1"/>
  <c r="A20753" i="1"/>
  <c r="A20752" i="1"/>
  <c r="A20751" i="1"/>
  <c r="A20750" i="1"/>
  <c r="A20749" i="1"/>
  <c r="A20748" i="1"/>
  <c r="A20747" i="1"/>
  <c r="A20746" i="1"/>
  <c r="A20745" i="1"/>
  <c r="A20744" i="1"/>
  <c r="A20743" i="1"/>
  <c r="A20742" i="1"/>
  <c r="A20741" i="1"/>
  <c r="A20740" i="1"/>
  <c r="A20739" i="1"/>
  <c r="A20738" i="1"/>
  <c r="A20737" i="1"/>
  <c r="A20736" i="1"/>
  <c r="A20735" i="1"/>
  <c r="A20734" i="1"/>
  <c r="A20733" i="1"/>
  <c r="A20732" i="1"/>
  <c r="A20731" i="1"/>
  <c r="A20730" i="1"/>
  <c r="A20729" i="1"/>
  <c r="A20728" i="1"/>
  <c r="A20727" i="1"/>
  <c r="A20726" i="1"/>
  <c r="A20725" i="1"/>
  <c r="A20724" i="1"/>
  <c r="A20723" i="1"/>
  <c r="A20722" i="1"/>
  <c r="A20721" i="1"/>
  <c r="A20720" i="1"/>
  <c r="A20719" i="1"/>
  <c r="A20718" i="1"/>
  <c r="A20717" i="1"/>
  <c r="A20716" i="1"/>
  <c r="A20715" i="1"/>
  <c r="A20714" i="1"/>
  <c r="A20713" i="1"/>
  <c r="A20712" i="1"/>
  <c r="A20711" i="1"/>
  <c r="A20710" i="1"/>
  <c r="A20709" i="1"/>
  <c r="A20708" i="1"/>
  <c r="A20707" i="1"/>
  <c r="A20706" i="1"/>
  <c r="A20705" i="1"/>
  <c r="A20704" i="1"/>
  <c r="A20703" i="1"/>
  <c r="A20702" i="1"/>
  <c r="A20701" i="1"/>
  <c r="A20700" i="1"/>
  <c r="A20699" i="1"/>
  <c r="A20698" i="1"/>
  <c r="A20697" i="1"/>
  <c r="A20696" i="1"/>
  <c r="A20695" i="1"/>
  <c r="A20694" i="1"/>
  <c r="A20693" i="1"/>
  <c r="A20692" i="1"/>
  <c r="A20691" i="1"/>
  <c r="A20690" i="1"/>
  <c r="A20689" i="1"/>
  <c r="A20688" i="1"/>
  <c r="A20687" i="1"/>
  <c r="A20686" i="1"/>
  <c r="A20685" i="1"/>
  <c r="A20684" i="1"/>
  <c r="A20683" i="1"/>
  <c r="A20682" i="1"/>
  <c r="A20681" i="1"/>
  <c r="A20680" i="1"/>
  <c r="A20679" i="1"/>
  <c r="A20678" i="1"/>
  <c r="A20677" i="1"/>
  <c r="A20676" i="1"/>
  <c r="A20675" i="1"/>
  <c r="A20674" i="1"/>
  <c r="A20673" i="1"/>
  <c r="A20672" i="1"/>
  <c r="A20671" i="1"/>
  <c r="A20670" i="1"/>
  <c r="A20669" i="1"/>
  <c r="A20668" i="1"/>
  <c r="A20667" i="1"/>
  <c r="A20666" i="1"/>
  <c r="A20665" i="1"/>
  <c r="A20664" i="1"/>
  <c r="A20663" i="1"/>
  <c r="A20662" i="1"/>
  <c r="A20661" i="1"/>
  <c r="A20660" i="1"/>
  <c r="A20659" i="1"/>
  <c r="A20658" i="1"/>
  <c r="A20657" i="1"/>
  <c r="A20656" i="1"/>
  <c r="A20655" i="1"/>
  <c r="A20654" i="1"/>
  <c r="A20653" i="1"/>
  <c r="A20652" i="1"/>
  <c r="A20651" i="1"/>
  <c r="A20650" i="1"/>
  <c r="A20649" i="1"/>
  <c r="A20648" i="1"/>
  <c r="A20647" i="1"/>
  <c r="A20646" i="1"/>
  <c r="A20645" i="1"/>
  <c r="A20644" i="1"/>
  <c r="A20643" i="1"/>
  <c r="A20642" i="1"/>
  <c r="A20641" i="1"/>
  <c r="A20640" i="1"/>
  <c r="A20639" i="1"/>
  <c r="A20638" i="1"/>
  <c r="A20637" i="1"/>
  <c r="A20636" i="1"/>
  <c r="A20635" i="1"/>
  <c r="A20634" i="1"/>
  <c r="A20633" i="1"/>
  <c r="A20632" i="1"/>
  <c r="A20631" i="1"/>
  <c r="A20630" i="1"/>
  <c r="A20629" i="1"/>
  <c r="A20628" i="1"/>
  <c r="A20627" i="1"/>
  <c r="A20626" i="1"/>
  <c r="A20625" i="1"/>
  <c r="A20624" i="1"/>
  <c r="A20623" i="1"/>
  <c r="A20622" i="1"/>
  <c r="A20621" i="1"/>
  <c r="A20620" i="1"/>
  <c r="A20619" i="1"/>
  <c r="A20618" i="1"/>
  <c r="A20617" i="1"/>
  <c r="A20616" i="1"/>
  <c r="A20615" i="1"/>
  <c r="A20614" i="1"/>
  <c r="A20613" i="1"/>
  <c r="A20612" i="1"/>
  <c r="A20611" i="1"/>
  <c r="A20610" i="1"/>
  <c r="A20609" i="1"/>
  <c r="A20608" i="1"/>
  <c r="A20607" i="1"/>
  <c r="A20606" i="1"/>
  <c r="A20605" i="1"/>
  <c r="A20604" i="1"/>
  <c r="A20603" i="1"/>
  <c r="A20602" i="1"/>
  <c r="A20601" i="1"/>
  <c r="A20600" i="1"/>
  <c r="A20599" i="1"/>
  <c r="A20598" i="1"/>
  <c r="A20597" i="1"/>
  <c r="A20596" i="1"/>
  <c r="A20595" i="1"/>
  <c r="A20594" i="1"/>
  <c r="A20593" i="1"/>
  <c r="A20592" i="1"/>
  <c r="A20591" i="1"/>
  <c r="A20590" i="1"/>
  <c r="A20589" i="1"/>
  <c r="A20588" i="1"/>
  <c r="A20587" i="1"/>
  <c r="A20586" i="1"/>
  <c r="A20585" i="1"/>
  <c r="A20584" i="1"/>
  <c r="A20583" i="1"/>
  <c r="A20582" i="1"/>
  <c r="A20581" i="1"/>
  <c r="A20580" i="1"/>
  <c r="A20579" i="1"/>
  <c r="A20578" i="1"/>
  <c r="A20577" i="1"/>
  <c r="A20576" i="1"/>
  <c r="A20575" i="1"/>
  <c r="A20574" i="1"/>
  <c r="A20573" i="1"/>
  <c r="A20572" i="1"/>
  <c r="A20571" i="1"/>
  <c r="A20570" i="1"/>
  <c r="A20569" i="1"/>
  <c r="A20568" i="1"/>
  <c r="A20567" i="1"/>
  <c r="A20566" i="1"/>
  <c r="A20565" i="1"/>
  <c r="A20564" i="1"/>
  <c r="A20563" i="1"/>
  <c r="A20562" i="1"/>
  <c r="A20561" i="1"/>
  <c r="A20560" i="1"/>
  <c r="A20559" i="1"/>
  <c r="A20558" i="1"/>
  <c r="A20557" i="1"/>
  <c r="A20556" i="1"/>
  <c r="A20555" i="1"/>
  <c r="A20554" i="1"/>
  <c r="A20553" i="1"/>
  <c r="A20552" i="1"/>
  <c r="A20551" i="1"/>
  <c r="A20550" i="1"/>
  <c r="A20549" i="1"/>
  <c r="A20548" i="1"/>
  <c r="A20547" i="1"/>
  <c r="A20546" i="1"/>
  <c r="A20545" i="1"/>
  <c r="A20544" i="1"/>
  <c r="A20543" i="1"/>
  <c r="A20542" i="1"/>
  <c r="A20541" i="1"/>
  <c r="A20540" i="1"/>
  <c r="A20539" i="1"/>
  <c r="A20538" i="1"/>
  <c r="A20537" i="1"/>
  <c r="A20536" i="1"/>
  <c r="A20535" i="1"/>
  <c r="A20534" i="1"/>
  <c r="A20533" i="1"/>
  <c r="A20532" i="1"/>
  <c r="A20531" i="1"/>
  <c r="A20530" i="1"/>
  <c r="A20529" i="1"/>
  <c r="A20528" i="1"/>
  <c r="A20527" i="1"/>
  <c r="A20526" i="1"/>
  <c r="A20525" i="1"/>
  <c r="A20524" i="1"/>
  <c r="A20523" i="1"/>
  <c r="A20522" i="1"/>
  <c r="A20521" i="1"/>
  <c r="A20520" i="1"/>
  <c r="A20519" i="1"/>
  <c r="A20518" i="1"/>
  <c r="A20517" i="1"/>
  <c r="A20516" i="1"/>
  <c r="A20515" i="1"/>
  <c r="A20514" i="1"/>
  <c r="A20513" i="1"/>
  <c r="A20512" i="1"/>
  <c r="A20511" i="1"/>
  <c r="A20510" i="1"/>
  <c r="A20509" i="1"/>
  <c r="A20508" i="1"/>
  <c r="A20507" i="1"/>
  <c r="A20506" i="1"/>
  <c r="A20505" i="1"/>
  <c r="A20504" i="1"/>
  <c r="A20503" i="1"/>
  <c r="A20502" i="1"/>
  <c r="A20501" i="1"/>
  <c r="A20500" i="1"/>
  <c r="A20499" i="1"/>
  <c r="A20498" i="1"/>
  <c r="A20497" i="1"/>
  <c r="A20496" i="1"/>
  <c r="A20495" i="1"/>
  <c r="A20494" i="1"/>
  <c r="A20493" i="1"/>
  <c r="A20492" i="1"/>
  <c r="A20491" i="1"/>
  <c r="A20490" i="1"/>
  <c r="A20489" i="1"/>
  <c r="A20488" i="1"/>
  <c r="A20487" i="1"/>
  <c r="A20486" i="1"/>
  <c r="A20485" i="1"/>
  <c r="A20484" i="1"/>
  <c r="A20483" i="1"/>
  <c r="A20482" i="1"/>
  <c r="A20481" i="1"/>
  <c r="A20480" i="1"/>
  <c r="A20479" i="1"/>
  <c r="A20478" i="1"/>
  <c r="A20477" i="1"/>
  <c r="A20476" i="1"/>
  <c r="A20475" i="1"/>
  <c r="A20474" i="1"/>
  <c r="A20473" i="1"/>
  <c r="A20472" i="1"/>
  <c r="A20471" i="1"/>
  <c r="A20470" i="1"/>
  <c r="A20469" i="1"/>
  <c r="A20468" i="1"/>
  <c r="A20467" i="1"/>
  <c r="A20466" i="1"/>
  <c r="A20465" i="1"/>
  <c r="A20464" i="1"/>
  <c r="A20463" i="1"/>
  <c r="A20462" i="1"/>
  <c r="A20461" i="1"/>
  <c r="A20460" i="1"/>
  <c r="A20459" i="1"/>
  <c r="A20458" i="1"/>
  <c r="A20457" i="1"/>
  <c r="A20456" i="1"/>
  <c r="A20455" i="1"/>
  <c r="A20454" i="1"/>
  <c r="A20453" i="1"/>
  <c r="A20452" i="1"/>
  <c r="A20451" i="1"/>
  <c r="A20450" i="1"/>
  <c r="A20449" i="1"/>
  <c r="A20448" i="1"/>
  <c r="A20447" i="1"/>
  <c r="A20446" i="1"/>
  <c r="A20445" i="1"/>
  <c r="A20444" i="1"/>
  <c r="A20443" i="1"/>
  <c r="A20442" i="1"/>
  <c r="A20441" i="1"/>
  <c r="A20440" i="1"/>
  <c r="A20439" i="1"/>
  <c r="A20438" i="1"/>
  <c r="A20437" i="1"/>
  <c r="A20436" i="1"/>
  <c r="A20435" i="1"/>
  <c r="A20434" i="1"/>
  <c r="A20433" i="1"/>
  <c r="A20432" i="1"/>
  <c r="A20431" i="1"/>
  <c r="A20430" i="1"/>
  <c r="A20429" i="1"/>
  <c r="A20428" i="1"/>
  <c r="A20427" i="1"/>
  <c r="A20426" i="1"/>
  <c r="A20425" i="1"/>
  <c r="A20424" i="1"/>
  <c r="A20423" i="1"/>
  <c r="A20422" i="1"/>
  <c r="A20421" i="1"/>
  <c r="A20420" i="1"/>
  <c r="A20419" i="1"/>
  <c r="A20418" i="1"/>
  <c r="A20417" i="1"/>
  <c r="A20416" i="1"/>
  <c r="A20415" i="1"/>
  <c r="A20414" i="1"/>
  <c r="A20413" i="1"/>
  <c r="A20412" i="1"/>
  <c r="A20411" i="1"/>
  <c r="A20410" i="1"/>
  <c r="A20409" i="1"/>
  <c r="A20408" i="1"/>
  <c r="A20407" i="1"/>
  <c r="A20406" i="1"/>
  <c r="A20405" i="1"/>
  <c r="A20404" i="1"/>
  <c r="A20403" i="1"/>
  <c r="A20402" i="1"/>
  <c r="A20401" i="1"/>
  <c r="A20400" i="1"/>
  <c r="A20399" i="1"/>
  <c r="A20398" i="1"/>
  <c r="A20397" i="1"/>
  <c r="A20396" i="1"/>
  <c r="A20395" i="1"/>
  <c r="A20394" i="1"/>
  <c r="A20393" i="1"/>
  <c r="A20392" i="1"/>
  <c r="A20391" i="1"/>
  <c r="A20390" i="1"/>
  <c r="A20389" i="1"/>
  <c r="A20388" i="1"/>
  <c r="A20387" i="1"/>
  <c r="A20386" i="1"/>
  <c r="A20385" i="1"/>
  <c r="A20384" i="1"/>
  <c r="A20383" i="1"/>
  <c r="A20382" i="1"/>
  <c r="A20381" i="1"/>
  <c r="A20380" i="1"/>
  <c r="A20379" i="1"/>
  <c r="A20378" i="1"/>
  <c r="A20377" i="1"/>
  <c r="A20376" i="1"/>
  <c r="A20375" i="1"/>
  <c r="A20374" i="1"/>
  <c r="A20373" i="1"/>
  <c r="A20372" i="1"/>
  <c r="A20371" i="1"/>
  <c r="A20370" i="1"/>
  <c r="A20369" i="1"/>
  <c r="A20368" i="1"/>
  <c r="A20367" i="1"/>
  <c r="A20366" i="1"/>
  <c r="A20365" i="1"/>
  <c r="A20364" i="1"/>
  <c r="A20363" i="1"/>
  <c r="A20362" i="1"/>
  <c r="A20361" i="1"/>
  <c r="A20360" i="1"/>
  <c r="A20359" i="1"/>
  <c r="A20358" i="1"/>
  <c r="A20357" i="1"/>
  <c r="A20356" i="1"/>
  <c r="A20355" i="1"/>
  <c r="A20354" i="1"/>
  <c r="A20353" i="1"/>
  <c r="A20352" i="1"/>
  <c r="A20351" i="1"/>
  <c r="A20350" i="1"/>
  <c r="A20349" i="1"/>
  <c r="A20348" i="1"/>
  <c r="A20347" i="1"/>
  <c r="A20346" i="1"/>
  <c r="A20345" i="1"/>
  <c r="A20344" i="1"/>
  <c r="A20343" i="1"/>
  <c r="A20342" i="1"/>
  <c r="A20341" i="1"/>
  <c r="A20340" i="1"/>
  <c r="A20339" i="1"/>
  <c r="A20338" i="1"/>
  <c r="A20337" i="1"/>
  <c r="A20336" i="1"/>
  <c r="A20335" i="1"/>
  <c r="A20334" i="1"/>
  <c r="A20333" i="1"/>
  <c r="A20332" i="1"/>
  <c r="A20331" i="1"/>
  <c r="A20330" i="1"/>
  <c r="A20329" i="1"/>
  <c r="A20328" i="1"/>
  <c r="A20327" i="1"/>
  <c r="A20326" i="1"/>
  <c r="A20325" i="1"/>
  <c r="A20324" i="1"/>
  <c r="A20323" i="1"/>
  <c r="A20322" i="1"/>
  <c r="A20321" i="1"/>
  <c r="A20320" i="1"/>
  <c r="A20319" i="1"/>
  <c r="A20318" i="1"/>
  <c r="A20317" i="1"/>
  <c r="A20316" i="1"/>
  <c r="A20315" i="1"/>
  <c r="A20314" i="1"/>
  <c r="A20313" i="1"/>
  <c r="A20312" i="1"/>
  <c r="A20311" i="1"/>
  <c r="A20310" i="1"/>
  <c r="A20309" i="1"/>
  <c r="A20308" i="1"/>
  <c r="A20307" i="1"/>
  <c r="A20306" i="1"/>
  <c r="A20305" i="1"/>
  <c r="A20304" i="1"/>
  <c r="A20303" i="1"/>
  <c r="A20302" i="1"/>
  <c r="A20301" i="1"/>
  <c r="A20300" i="1"/>
  <c r="A20299" i="1"/>
  <c r="A20298" i="1"/>
  <c r="A20297" i="1"/>
  <c r="A20296" i="1"/>
  <c r="A20295" i="1"/>
  <c r="A20294" i="1"/>
  <c r="A20293" i="1"/>
  <c r="A20292" i="1"/>
  <c r="A20291" i="1"/>
  <c r="A20290" i="1"/>
  <c r="A20289" i="1"/>
  <c r="A20288" i="1"/>
  <c r="A20287" i="1"/>
  <c r="A20286" i="1"/>
  <c r="A20285" i="1"/>
  <c r="A20284" i="1"/>
  <c r="A20283" i="1"/>
  <c r="A20282" i="1"/>
  <c r="A20281" i="1"/>
  <c r="A20280" i="1"/>
  <c r="A20279" i="1"/>
  <c r="A20278" i="1"/>
  <c r="A20277" i="1"/>
  <c r="A20276" i="1"/>
  <c r="A20275" i="1"/>
  <c r="A20274" i="1"/>
  <c r="A20273" i="1"/>
  <c r="A20272" i="1"/>
  <c r="A20271" i="1"/>
  <c r="A20270" i="1"/>
  <c r="A20269" i="1"/>
  <c r="A20268" i="1"/>
  <c r="A20267" i="1"/>
  <c r="A20266" i="1"/>
  <c r="A20265" i="1"/>
  <c r="A20264" i="1"/>
  <c r="A20263" i="1"/>
  <c r="A20262" i="1"/>
  <c r="A20261" i="1"/>
  <c r="A20260" i="1"/>
  <c r="A20259" i="1"/>
  <c r="A20258" i="1"/>
  <c r="A20257" i="1"/>
  <c r="A20256" i="1"/>
  <c r="A20255" i="1"/>
  <c r="A20254" i="1"/>
  <c r="A20253" i="1"/>
  <c r="A20252" i="1"/>
  <c r="A20251" i="1"/>
  <c r="A20250" i="1"/>
  <c r="A20249" i="1"/>
  <c r="A20248" i="1"/>
  <c r="A20247" i="1"/>
  <c r="A20246" i="1"/>
  <c r="A20245" i="1"/>
  <c r="A20244" i="1"/>
  <c r="A20243" i="1"/>
  <c r="A20242" i="1"/>
  <c r="A20241" i="1"/>
  <c r="A20240" i="1"/>
  <c r="A20239" i="1"/>
  <c r="A20238" i="1"/>
  <c r="A20237" i="1"/>
  <c r="A20236" i="1"/>
  <c r="A20235" i="1"/>
  <c r="A20234" i="1"/>
  <c r="A20233" i="1"/>
  <c r="A20232" i="1"/>
  <c r="A20231" i="1"/>
  <c r="A20230" i="1"/>
  <c r="A20229" i="1"/>
  <c r="A20228" i="1"/>
  <c r="A20227" i="1"/>
  <c r="A20226" i="1"/>
  <c r="A20225" i="1"/>
  <c r="A20224" i="1"/>
  <c r="A20223" i="1"/>
  <c r="A20222" i="1"/>
  <c r="A20221" i="1"/>
  <c r="A20220" i="1"/>
  <c r="A20219" i="1"/>
  <c r="A20218" i="1"/>
  <c r="A20217" i="1"/>
  <c r="A20216" i="1"/>
  <c r="A20215" i="1"/>
  <c r="A20214" i="1"/>
  <c r="A20213" i="1"/>
  <c r="A20212" i="1"/>
  <c r="A20211" i="1"/>
  <c r="A20210" i="1"/>
  <c r="A20209" i="1"/>
  <c r="A20208" i="1"/>
  <c r="A20207" i="1"/>
  <c r="A20206" i="1"/>
  <c r="A20205" i="1"/>
  <c r="A20204" i="1"/>
  <c r="A20203" i="1"/>
  <c r="A20202" i="1"/>
  <c r="A20201" i="1"/>
  <c r="A20200" i="1"/>
  <c r="A20199" i="1"/>
  <c r="A20198" i="1"/>
  <c r="A20197" i="1"/>
  <c r="A20196" i="1"/>
  <c r="A20195" i="1"/>
  <c r="A20194" i="1"/>
  <c r="A20193" i="1"/>
  <c r="A20192" i="1"/>
  <c r="A20191" i="1"/>
  <c r="A20190" i="1"/>
  <c r="A20189" i="1"/>
  <c r="A20188" i="1"/>
  <c r="A20187" i="1"/>
  <c r="A20186" i="1"/>
  <c r="A20185" i="1"/>
  <c r="A20184" i="1"/>
  <c r="A20183" i="1"/>
  <c r="A20182" i="1"/>
  <c r="A20181" i="1"/>
  <c r="A20180" i="1"/>
  <c r="A20179" i="1"/>
  <c r="A20178" i="1"/>
  <c r="A20177" i="1"/>
  <c r="A20176" i="1"/>
  <c r="A20175" i="1"/>
  <c r="A20174" i="1"/>
  <c r="A20173" i="1"/>
  <c r="A20172" i="1"/>
  <c r="A20171" i="1"/>
  <c r="A20170" i="1"/>
  <c r="A20169" i="1"/>
  <c r="A20168" i="1"/>
  <c r="A20167" i="1"/>
  <c r="A20166" i="1"/>
  <c r="A20165" i="1"/>
  <c r="A20164" i="1"/>
  <c r="A20163" i="1"/>
  <c r="A20162" i="1"/>
  <c r="A20161" i="1"/>
  <c r="A20160" i="1"/>
  <c r="A20159" i="1"/>
  <c r="A20158" i="1"/>
  <c r="A20157" i="1"/>
  <c r="A20156" i="1"/>
  <c r="A19408" i="1"/>
  <c r="A20155" i="1"/>
  <c r="A20154" i="1"/>
  <c r="A20153" i="1"/>
  <c r="A20152" i="1"/>
  <c r="A20151" i="1"/>
  <c r="A20150" i="1"/>
  <c r="A20149" i="1"/>
  <c r="A20148" i="1"/>
  <c r="A20147" i="1"/>
  <c r="A20146" i="1"/>
  <c r="A20145" i="1"/>
  <c r="A20144" i="1"/>
  <c r="A20143" i="1"/>
  <c r="A20142" i="1"/>
  <c r="A20141" i="1"/>
  <c r="A20140" i="1"/>
  <c r="A20139" i="1"/>
  <c r="A20138" i="1"/>
  <c r="A20137" i="1"/>
  <c r="A20136" i="1"/>
  <c r="A20135" i="1"/>
  <c r="A20134" i="1"/>
  <c r="A20133" i="1"/>
  <c r="A20132" i="1"/>
  <c r="A20131" i="1"/>
  <c r="A20130" i="1"/>
  <c r="A20129" i="1"/>
  <c r="A20128" i="1"/>
  <c r="A20127" i="1"/>
  <c r="A20126" i="1"/>
  <c r="A20125" i="1"/>
  <c r="A20124" i="1"/>
  <c r="A20123" i="1"/>
  <c r="A20122" i="1"/>
  <c r="A20121" i="1"/>
  <c r="A20120" i="1"/>
  <c r="A20119" i="1"/>
  <c r="A20118" i="1"/>
  <c r="A20117" i="1"/>
  <c r="A20116" i="1"/>
  <c r="A20115" i="1"/>
  <c r="A20114" i="1"/>
  <c r="A20113" i="1"/>
  <c r="A20112" i="1"/>
  <c r="A20111" i="1"/>
  <c r="A20110" i="1"/>
  <c r="A20109" i="1"/>
  <c r="A20108" i="1"/>
  <c r="A20107" i="1"/>
  <c r="A20106" i="1"/>
  <c r="A20105" i="1"/>
  <c r="A20104" i="1"/>
  <c r="A20103" i="1"/>
  <c r="A20102" i="1"/>
  <c r="A20101" i="1"/>
  <c r="A20100" i="1"/>
  <c r="A20099" i="1"/>
  <c r="A20098" i="1"/>
  <c r="A20097" i="1"/>
  <c r="A20096" i="1"/>
  <c r="A20095" i="1"/>
  <c r="A20094" i="1"/>
  <c r="A20093" i="1"/>
  <c r="A20092" i="1"/>
  <c r="A20091" i="1"/>
  <c r="A20090" i="1"/>
  <c r="A20089" i="1"/>
  <c r="A20088" i="1"/>
  <c r="A20087" i="1"/>
  <c r="A20086" i="1"/>
  <c r="A20085" i="1"/>
  <c r="A20084" i="1"/>
  <c r="A20083" i="1"/>
  <c r="A20082" i="1"/>
  <c r="A20081" i="1"/>
  <c r="A20080" i="1"/>
  <c r="A20079" i="1"/>
  <c r="A20078" i="1"/>
  <c r="A20077" i="1"/>
  <c r="A20076" i="1"/>
  <c r="A20075" i="1"/>
  <c r="A20074" i="1"/>
  <c r="A20073" i="1"/>
  <c r="A20072" i="1"/>
  <c r="A20071" i="1"/>
  <c r="A20070" i="1"/>
  <c r="A20069" i="1"/>
  <c r="A20068" i="1"/>
  <c r="A20067" i="1"/>
  <c r="A20066" i="1"/>
  <c r="A20065" i="1"/>
  <c r="A20064" i="1"/>
  <c r="A20063" i="1"/>
  <c r="A20062" i="1"/>
  <c r="A20061" i="1"/>
  <c r="A20060" i="1"/>
  <c r="A20059" i="1"/>
  <c r="A20058" i="1"/>
  <c r="A20057" i="1"/>
  <c r="A20056" i="1"/>
  <c r="A20055" i="1"/>
  <c r="A20054" i="1"/>
  <c r="A20053" i="1"/>
  <c r="A20052" i="1"/>
  <c r="A20051" i="1"/>
  <c r="A20050" i="1"/>
  <c r="A20049" i="1"/>
  <c r="A20048" i="1"/>
  <c r="A20047" i="1"/>
  <c r="A20046" i="1"/>
  <c r="A20045" i="1"/>
  <c r="A20044" i="1"/>
  <c r="A20043" i="1"/>
  <c r="A20042" i="1"/>
  <c r="A20041" i="1"/>
  <c r="A20040" i="1"/>
  <c r="A20039" i="1"/>
  <c r="A20038" i="1"/>
  <c r="A20037" i="1"/>
  <c r="A20036" i="1"/>
  <c r="A20035" i="1"/>
  <c r="A20034" i="1"/>
  <c r="A20033" i="1"/>
  <c r="A20032" i="1"/>
  <c r="A20031" i="1"/>
  <c r="A20030" i="1"/>
  <c r="A20029" i="1"/>
  <c r="A20028" i="1"/>
  <c r="A20027" i="1"/>
  <c r="A20026" i="1"/>
  <c r="A20025" i="1"/>
  <c r="A20024" i="1"/>
  <c r="A20023" i="1"/>
  <c r="A20022" i="1"/>
  <c r="A20021" i="1"/>
  <c r="A20020" i="1"/>
  <c r="A20019" i="1"/>
  <c r="A20018" i="1"/>
  <c r="A20017" i="1"/>
  <c r="A20016" i="1"/>
  <c r="A20015" i="1"/>
  <c r="A20014" i="1"/>
  <c r="A20013" i="1"/>
  <c r="A20012" i="1"/>
  <c r="A20011" i="1"/>
  <c r="A20010" i="1"/>
  <c r="A20009" i="1"/>
  <c r="A20008" i="1"/>
  <c r="A20007" i="1"/>
  <c r="A20006" i="1"/>
  <c r="A20005" i="1"/>
  <c r="A20004" i="1"/>
  <c r="A20003" i="1"/>
  <c r="A20002" i="1"/>
  <c r="A20001" i="1"/>
  <c r="A20000" i="1"/>
  <c r="A19999" i="1"/>
  <c r="A19998" i="1"/>
  <c r="A19997" i="1"/>
  <c r="A19996" i="1"/>
  <c r="A19995" i="1"/>
  <c r="A19994" i="1"/>
  <c r="A19993" i="1"/>
  <c r="A19992" i="1"/>
  <c r="A19991" i="1"/>
  <c r="A19990" i="1"/>
  <c r="A19989" i="1"/>
  <c r="A19988" i="1"/>
  <c r="A19987" i="1"/>
  <c r="A19986" i="1"/>
  <c r="A19985" i="1"/>
  <c r="A19984" i="1"/>
  <c r="A19983" i="1"/>
  <c r="A19982" i="1"/>
  <c r="A19981" i="1"/>
  <c r="A19980" i="1"/>
  <c r="A19979" i="1"/>
  <c r="A19978" i="1"/>
  <c r="A19977" i="1"/>
  <c r="A19976" i="1"/>
  <c r="A19975" i="1"/>
  <c r="A19974" i="1"/>
  <c r="A19973" i="1"/>
  <c r="A19972" i="1"/>
  <c r="A19971" i="1"/>
  <c r="A19970" i="1"/>
  <c r="A19969" i="1"/>
  <c r="A19968" i="1"/>
  <c r="A19967" i="1"/>
  <c r="A19966" i="1"/>
  <c r="A19965" i="1"/>
  <c r="A19964" i="1"/>
  <c r="A19963" i="1"/>
  <c r="A19962" i="1"/>
  <c r="A19961" i="1"/>
  <c r="A19960" i="1"/>
  <c r="A19959" i="1"/>
  <c r="A19958" i="1"/>
  <c r="A19957" i="1"/>
  <c r="A19956" i="1"/>
  <c r="A19955" i="1"/>
  <c r="A19954" i="1"/>
  <c r="A19953" i="1"/>
  <c r="A19952" i="1"/>
  <c r="A19951" i="1"/>
  <c r="A19950" i="1"/>
  <c r="A19949" i="1"/>
  <c r="A19948" i="1"/>
  <c r="A19947" i="1"/>
  <c r="A19946" i="1"/>
  <c r="A19945" i="1"/>
  <c r="A19944" i="1"/>
  <c r="A19943" i="1"/>
  <c r="A19942" i="1"/>
  <c r="A19941" i="1"/>
  <c r="A19940" i="1"/>
  <c r="A19939" i="1"/>
  <c r="A19938" i="1"/>
  <c r="A19937" i="1"/>
  <c r="A19936" i="1"/>
  <c r="A19935" i="1"/>
  <c r="A19934" i="1"/>
  <c r="A19933" i="1"/>
  <c r="A19932" i="1"/>
  <c r="A19931" i="1"/>
  <c r="A19930" i="1"/>
  <c r="A19929" i="1"/>
  <c r="A19928" i="1"/>
  <c r="A19927" i="1"/>
  <c r="A19926" i="1"/>
  <c r="A19925" i="1"/>
  <c r="A19924" i="1"/>
  <c r="A19923" i="1"/>
  <c r="A19922" i="1"/>
  <c r="A19921" i="1"/>
  <c r="A19920" i="1"/>
  <c r="A19919" i="1"/>
  <c r="A19918" i="1"/>
  <c r="A19917" i="1"/>
  <c r="A19916" i="1"/>
  <c r="A19915" i="1"/>
  <c r="A19914" i="1"/>
  <c r="A19913" i="1"/>
  <c r="A19912" i="1"/>
  <c r="A19911" i="1"/>
  <c r="A19910" i="1"/>
  <c r="A19909" i="1"/>
  <c r="A19908" i="1"/>
  <c r="A19907" i="1"/>
  <c r="A19906" i="1"/>
  <c r="A19905" i="1"/>
  <c r="A19904" i="1"/>
  <c r="A19903" i="1"/>
  <c r="A19902" i="1"/>
  <c r="A19901" i="1"/>
  <c r="A19900" i="1"/>
  <c r="A19899" i="1"/>
  <c r="A19898" i="1"/>
  <c r="A19897" i="1"/>
  <c r="A19896" i="1"/>
  <c r="A19895" i="1"/>
  <c r="A19894" i="1"/>
  <c r="A19893" i="1"/>
  <c r="A19892" i="1"/>
  <c r="A19891" i="1"/>
  <c r="A19890" i="1"/>
  <c r="A19889" i="1"/>
  <c r="A19888" i="1"/>
  <c r="A19887" i="1"/>
  <c r="A19886" i="1"/>
  <c r="A19885" i="1"/>
  <c r="A19884" i="1"/>
  <c r="A19883" i="1"/>
  <c r="A19882" i="1"/>
  <c r="A19881" i="1"/>
  <c r="A19880" i="1"/>
  <c r="A19879" i="1"/>
  <c r="A19878" i="1"/>
  <c r="A19877" i="1"/>
  <c r="A19876" i="1"/>
  <c r="A19875" i="1"/>
  <c r="A19874" i="1"/>
  <c r="A19873" i="1"/>
  <c r="A19872" i="1"/>
  <c r="A19871" i="1"/>
  <c r="A19870" i="1"/>
  <c r="A19869" i="1"/>
  <c r="A19868" i="1"/>
  <c r="A19867" i="1"/>
  <c r="A19866" i="1"/>
  <c r="A19865" i="1"/>
  <c r="A19864" i="1"/>
  <c r="A19863" i="1"/>
  <c r="A19862" i="1"/>
  <c r="A19861" i="1"/>
  <c r="A19860" i="1"/>
  <c r="A19859" i="1"/>
  <c r="A19858" i="1"/>
  <c r="A19857" i="1"/>
  <c r="A19856" i="1"/>
  <c r="A19855" i="1"/>
  <c r="A19854" i="1"/>
  <c r="A19853" i="1"/>
  <c r="A19852" i="1"/>
  <c r="A19851" i="1"/>
  <c r="A19850" i="1"/>
  <c r="A19849" i="1"/>
  <c r="A19848" i="1"/>
  <c r="A19847" i="1"/>
  <c r="A19846" i="1"/>
  <c r="A19845" i="1"/>
  <c r="A19844" i="1"/>
  <c r="A19843" i="1"/>
  <c r="A19842" i="1"/>
  <c r="A19841" i="1"/>
  <c r="A19840" i="1"/>
  <c r="A19839" i="1"/>
  <c r="A19838" i="1"/>
  <c r="A19837" i="1"/>
  <c r="A19836" i="1"/>
  <c r="A19835" i="1"/>
  <c r="A19834" i="1"/>
  <c r="A19833" i="1"/>
  <c r="A19832" i="1"/>
  <c r="A19831" i="1"/>
  <c r="A19830" i="1"/>
  <c r="A19829" i="1"/>
  <c r="A19828" i="1"/>
  <c r="A19827" i="1"/>
  <c r="A19826" i="1"/>
  <c r="A19825" i="1"/>
  <c r="A19824" i="1"/>
  <c r="A19823" i="1"/>
  <c r="A19822" i="1"/>
  <c r="A19821" i="1"/>
  <c r="A19820" i="1"/>
  <c r="A19819" i="1"/>
  <c r="A19818" i="1"/>
  <c r="A19817" i="1"/>
  <c r="A19816" i="1"/>
  <c r="A19815" i="1"/>
  <c r="A19814" i="1"/>
  <c r="A19813" i="1"/>
  <c r="A19812" i="1"/>
  <c r="A19811" i="1"/>
  <c r="A19810" i="1"/>
  <c r="A19809" i="1"/>
  <c r="A19808" i="1"/>
  <c r="A19807" i="1"/>
  <c r="A19806" i="1"/>
  <c r="A19805" i="1"/>
  <c r="A19804" i="1"/>
  <c r="A19803" i="1"/>
  <c r="A19802" i="1"/>
  <c r="A19801" i="1"/>
  <c r="A19800" i="1"/>
  <c r="A19799" i="1"/>
  <c r="A19798" i="1"/>
  <c r="A19797" i="1"/>
  <c r="A19796" i="1"/>
  <c r="A19795" i="1"/>
  <c r="A19794" i="1"/>
  <c r="A19793" i="1"/>
  <c r="A19792" i="1"/>
  <c r="A19791" i="1"/>
  <c r="A19790" i="1"/>
  <c r="A19789" i="1"/>
  <c r="A19788" i="1"/>
  <c r="A19787" i="1"/>
  <c r="A19786" i="1"/>
  <c r="A19785" i="1"/>
  <c r="A19784" i="1"/>
  <c r="A19783" i="1"/>
  <c r="A19782" i="1"/>
  <c r="A19781" i="1"/>
  <c r="A19780" i="1"/>
  <c r="A19779" i="1"/>
  <c r="A19778" i="1"/>
  <c r="A19777" i="1"/>
  <c r="A19776" i="1"/>
  <c r="A19775" i="1"/>
  <c r="A19774" i="1"/>
  <c r="A19773" i="1"/>
  <c r="A19772" i="1"/>
  <c r="A19771" i="1"/>
  <c r="A19770" i="1"/>
  <c r="A19769" i="1"/>
  <c r="A19768" i="1"/>
  <c r="A19767" i="1"/>
  <c r="A19766" i="1"/>
  <c r="A19765" i="1"/>
  <c r="A19764" i="1"/>
  <c r="A19763" i="1"/>
  <c r="A19762" i="1"/>
  <c r="A19761" i="1"/>
  <c r="A19760" i="1"/>
  <c r="A19759" i="1"/>
  <c r="A19758" i="1"/>
  <c r="A19757" i="1"/>
  <c r="A19756" i="1"/>
  <c r="A19755" i="1"/>
  <c r="A19754" i="1"/>
  <c r="A19753" i="1"/>
  <c r="A19752" i="1"/>
  <c r="A19751" i="1"/>
  <c r="A19750" i="1"/>
  <c r="A19749" i="1"/>
  <c r="A19748" i="1"/>
  <c r="A19747" i="1"/>
  <c r="A19746" i="1"/>
  <c r="A19745" i="1"/>
  <c r="A19744" i="1"/>
  <c r="A19743" i="1"/>
  <c r="A19742" i="1"/>
  <c r="A19741" i="1"/>
  <c r="A19740" i="1"/>
  <c r="A19739" i="1"/>
  <c r="A19738" i="1"/>
  <c r="A19737" i="1"/>
  <c r="A19736" i="1"/>
  <c r="A19735" i="1"/>
  <c r="A19734" i="1"/>
  <c r="A19733" i="1"/>
  <c r="A19732" i="1"/>
  <c r="A19731" i="1"/>
  <c r="A19730" i="1"/>
  <c r="A19729" i="1"/>
  <c r="A19728" i="1"/>
  <c r="A19727" i="1"/>
  <c r="A19726" i="1"/>
  <c r="A19725" i="1"/>
  <c r="A19724" i="1"/>
  <c r="A19723" i="1"/>
  <c r="A19722" i="1"/>
  <c r="A19721" i="1"/>
  <c r="A19720" i="1"/>
  <c r="A19719" i="1"/>
  <c r="A19718" i="1"/>
  <c r="A19717" i="1"/>
  <c r="A19716" i="1"/>
  <c r="A19715" i="1"/>
  <c r="A19714" i="1"/>
  <c r="A19713" i="1"/>
  <c r="A19712" i="1"/>
  <c r="A19711" i="1"/>
  <c r="A19710" i="1"/>
  <c r="A19709" i="1"/>
  <c r="A19708" i="1"/>
  <c r="A19707" i="1"/>
  <c r="A19706" i="1"/>
  <c r="A19705" i="1"/>
  <c r="A19704" i="1"/>
  <c r="A19703" i="1"/>
  <c r="A19702" i="1"/>
  <c r="A19701" i="1"/>
  <c r="A19700" i="1"/>
  <c r="A19699" i="1"/>
  <c r="A19698" i="1"/>
  <c r="A19697" i="1"/>
  <c r="A19696" i="1"/>
  <c r="A19695" i="1"/>
  <c r="A19694" i="1"/>
  <c r="A19693" i="1"/>
  <c r="A19692" i="1"/>
  <c r="A19691" i="1"/>
  <c r="A19690" i="1"/>
  <c r="A19689" i="1"/>
  <c r="A19688" i="1"/>
  <c r="A19687" i="1"/>
  <c r="A19686" i="1"/>
  <c r="A19685" i="1"/>
  <c r="A19684" i="1"/>
  <c r="A19683" i="1"/>
  <c r="A19682" i="1"/>
  <c r="A19681" i="1"/>
  <c r="A19680" i="1"/>
  <c r="A19679" i="1"/>
  <c r="A19678" i="1"/>
  <c r="A19677" i="1"/>
  <c r="A19676" i="1"/>
  <c r="A19675" i="1"/>
  <c r="A19674" i="1"/>
  <c r="A19673" i="1"/>
  <c r="A19672" i="1"/>
  <c r="A19671" i="1"/>
  <c r="A19670" i="1"/>
  <c r="A19669" i="1"/>
  <c r="A19668" i="1"/>
  <c r="A19667" i="1"/>
  <c r="A19666" i="1"/>
  <c r="A19665" i="1"/>
  <c r="A19664" i="1"/>
  <c r="A19663" i="1"/>
  <c r="A19662" i="1"/>
  <c r="A19661" i="1"/>
  <c r="A19660" i="1"/>
  <c r="A19659" i="1"/>
  <c r="A19658" i="1"/>
  <c r="A19657" i="1"/>
  <c r="A19656" i="1"/>
  <c r="A19655" i="1"/>
  <c r="A19654" i="1"/>
  <c r="A19653" i="1"/>
  <c r="A19652" i="1"/>
  <c r="A19651" i="1"/>
  <c r="A19650" i="1"/>
  <c r="A19649" i="1"/>
  <c r="A19648" i="1"/>
  <c r="A19647" i="1"/>
  <c r="A19646" i="1"/>
  <c r="A19645" i="1"/>
  <c r="A19644" i="1"/>
  <c r="A19643" i="1"/>
  <c r="A19642" i="1"/>
  <c r="A19641" i="1"/>
  <c r="A19640" i="1"/>
  <c r="A19639" i="1"/>
  <c r="A19638" i="1"/>
  <c r="A19637" i="1"/>
  <c r="A19636" i="1"/>
  <c r="A19635" i="1"/>
  <c r="A19634" i="1"/>
  <c r="A19633" i="1"/>
  <c r="A19632" i="1"/>
  <c r="A19631" i="1"/>
  <c r="A19630" i="1"/>
  <c r="A19629" i="1"/>
  <c r="A19628" i="1"/>
  <c r="A19627" i="1"/>
  <c r="A19626" i="1"/>
  <c r="A19625" i="1"/>
  <c r="A19624" i="1"/>
  <c r="A19623" i="1"/>
  <c r="A19622" i="1"/>
  <c r="A19621" i="1"/>
  <c r="A19620" i="1"/>
  <c r="A19619" i="1"/>
  <c r="A19618" i="1"/>
  <c r="A19617" i="1"/>
  <c r="A19616" i="1"/>
  <c r="A19615" i="1"/>
  <c r="A19614" i="1"/>
  <c r="A19613" i="1"/>
  <c r="A19612" i="1"/>
  <c r="A19611" i="1"/>
  <c r="A19610" i="1"/>
  <c r="A19609" i="1"/>
  <c r="A19608" i="1"/>
  <c r="A19607" i="1"/>
  <c r="A19606" i="1"/>
  <c r="A19605" i="1"/>
  <c r="A19604" i="1"/>
  <c r="A19603" i="1"/>
  <c r="A19602" i="1"/>
  <c r="A19601" i="1"/>
  <c r="A19600" i="1"/>
  <c r="A19599" i="1"/>
  <c r="A19598" i="1"/>
  <c r="A19597" i="1"/>
  <c r="A19596" i="1"/>
  <c r="A19595" i="1"/>
  <c r="A19594" i="1"/>
  <c r="A19593" i="1"/>
  <c r="A19592" i="1"/>
  <c r="A19591" i="1"/>
  <c r="A19590" i="1"/>
  <c r="A19589" i="1"/>
  <c r="A19588" i="1"/>
  <c r="A19587" i="1"/>
  <c r="A19586" i="1"/>
  <c r="A19585" i="1"/>
  <c r="A19584" i="1"/>
  <c r="A19583" i="1"/>
  <c r="A19582" i="1"/>
  <c r="A19581" i="1"/>
  <c r="A19580" i="1"/>
  <c r="A19579" i="1"/>
  <c r="A19578" i="1"/>
  <c r="A19577" i="1"/>
  <c r="A19576" i="1"/>
  <c r="A19575" i="1"/>
  <c r="A19574" i="1"/>
  <c r="A19573" i="1"/>
  <c r="A19572" i="1"/>
  <c r="A19571" i="1"/>
  <c r="A19570" i="1"/>
  <c r="A19569" i="1"/>
  <c r="A19568" i="1"/>
  <c r="A19567" i="1"/>
  <c r="A19566" i="1"/>
  <c r="A19565" i="1"/>
  <c r="A19564" i="1"/>
  <c r="A19563" i="1"/>
  <c r="A19562" i="1"/>
  <c r="A19561" i="1"/>
  <c r="A19560" i="1"/>
  <c r="A19559" i="1"/>
  <c r="A19558" i="1"/>
  <c r="A19557" i="1"/>
  <c r="A19556" i="1"/>
  <c r="A19555" i="1"/>
  <c r="A19554" i="1"/>
  <c r="A19553" i="1"/>
  <c r="A19552" i="1"/>
  <c r="A19551" i="1"/>
  <c r="A19550" i="1"/>
  <c r="A19549" i="1"/>
  <c r="A19548" i="1"/>
  <c r="A19547" i="1"/>
  <c r="A19546" i="1"/>
  <c r="A19545" i="1"/>
  <c r="A19544" i="1"/>
  <c r="A19543" i="1"/>
  <c r="A19542" i="1"/>
  <c r="A19541" i="1"/>
  <c r="A19540" i="1"/>
  <c r="A19539" i="1"/>
  <c r="A19538" i="1"/>
  <c r="A19537" i="1"/>
  <c r="A19536" i="1"/>
  <c r="A19535" i="1"/>
  <c r="A19534" i="1"/>
  <c r="A19533" i="1"/>
  <c r="A19532" i="1"/>
  <c r="A19531" i="1"/>
  <c r="A19530" i="1"/>
  <c r="A19529" i="1"/>
  <c r="A19528" i="1"/>
  <c r="A19527" i="1"/>
  <c r="A19526" i="1"/>
  <c r="A19525" i="1"/>
  <c r="A19524" i="1"/>
  <c r="A19523" i="1"/>
  <c r="A19522" i="1"/>
  <c r="A19521" i="1"/>
  <c r="A19520" i="1"/>
  <c r="A19519" i="1"/>
  <c r="A19518" i="1"/>
  <c r="A19517" i="1"/>
  <c r="A19516" i="1"/>
  <c r="A19515" i="1"/>
  <c r="A19514" i="1"/>
  <c r="A19513" i="1"/>
  <c r="A19512" i="1"/>
  <c r="A19511" i="1"/>
  <c r="A19510" i="1"/>
  <c r="A19509" i="1"/>
  <c r="A19508" i="1"/>
  <c r="A19507" i="1"/>
  <c r="A19506" i="1"/>
  <c r="A19505" i="1"/>
  <c r="A19504" i="1"/>
  <c r="A19503" i="1"/>
  <c r="A19502" i="1"/>
  <c r="A19501" i="1"/>
  <c r="A19500" i="1"/>
  <c r="A19499" i="1"/>
  <c r="A19498" i="1"/>
  <c r="A19497" i="1"/>
  <c r="A19496" i="1"/>
  <c r="A19495" i="1"/>
  <c r="A19494" i="1"/>
  <c r="A19493" i="1"/>
  <c r="A19492" i="1"/>
  <c r="A19491" i="1"/>
  <c r="A19490" i="1"/>
  <c r="A19489" i="1"/>
  <c r="A19488" i="1"/>
  <c r="A19487" i="1"/>
  <c r="A19486" i="1"/>
  <c r="A19485" i="1"/>
  <c r="A19484" i="1"/>
  <c r="A19483" i="1"/>
  <c r="A19482" i="1"/>
  <c r="A19481" i="1"/>
  <c r="A19480" i="1"/>
  <c r="A19479" i="1"/>
  <c r="A19478" i="1"/>
  <c r="A19477" i="1"/>
  <c r="A19476" i="1"/>
  <c r="A19475" i="1"/>
  <c r="A19474" i="1"/>
  <c r="A19473" i="1"/>
  <c r="A19472" i="1"/>
  <c r="A19471" i="1"/>
  <c r="A19470" i="1"/>
  <c r="A19469" i="1"/>
  <c r="A19468" i="1"/>
  <c r="A19467" i="1"/>
  <c r="A19466" i="1"/>
  <c r="A19465" i="1"/>
  <c r="A19464" i="1"/>
  <c r="A19463" i="1"/>
  <c r="A19462" i="1"/>
  <c r="A19461" i="1"/>
  <c r="A19460" i="1"/>
  <c r="A19459" i="1"/>
  <c r="A19458" i="1"/>
  <c r="A19457" i="1"/>
  <c r="A19456" i="1"/>
  <c r="A19455" i="1"/>
  <c r="A19454" i="1"/>
  <c r="A19453" i="1"/>
  <c r="A19452" i="1"/>
  <c r="A19451" i="1"/>
  <c r="A19450" i="1"/>
  <c r="A19449" i="1"/>
  <c r="A19448" i="1"/>
  <c r="A19447" i="1"/>
  <c r="A19446" i="1"/>
  <c r="A19445" i="1"/>
  <c r="A19444" i="1"/>
  <c r="A19443" i="1"/>
  <c r="A19442" i="1"/>
  <c r="A19441" i="1"/>
  <c r="A19440" i="1"/>
  <c r="A19439" i="1"/>
  <c r="A19438" i="1"/>
  <c r="A19437" i="1"/>
  <c r="A19436" i="1"/>
  <c r="A19435" i="1"/>
  <c r="A19434" i="1"/>
  <c r="A19433" i="1"/>
  <c r="A19432" i="1"/>
  <c r="A19431" i="1"/>
  <c r="A19430" i="1"/>
  <c r="A19429" i="1"/>
  <c r="A19428" i="1"/>
  <c r="A19427" i="1"/>
  <c r="A19426" i="1"/>
  <c r="A19425" i="1"/>
  <c r="A19424" i="1"/>
  <c r="A19423" i="1"/>
  <c r="A19422" i="1"/>
  <c r="A19421" i="1"/>
  <c r="A19420" i="1"/>
  <c r="A19419" i="1"/>
  <c r="A19418" i="1"/>
  <c r="A19417" i="1"/>
  <c r="A19416" i="1"/>
  <c r="A19415" i="1"/>
  <c r="A19414" i="1"/>
  <c r="A19413" i="1"/>
  <c r="A19412" i="1"/>
  <c r="A19411" i="1"/>
  <c r="A19410" i="1"/>
  <c r="A19409" i="1"/>
  <c r="A19407" i="1"/>
  <c r="A19406" i="1"/>
  <c r="A19405" i="1"/>
  <c r="A19404" i="1"/>
  <c r="A19403" i="1"/>
  <c r="A19402" i="1"/>
  <c r="A19401" i="1"/>
  <c r="A19400" i="1"/>
  <c r="A19399" i="1"/>
  <c r="A19398" i="1"/>
  <c r="A19397" i="1"/>
  <c r="A19396" i="1"/>
  <c r="A19395" i="1"/>
  <c r="A19394" i="1"/>
  <c r="A19393" i="1"/>
  <c r="A19392" i="1"/>
  <c r="A19391" i="1"/>
  <c r="A19390" i="1"/>
  <c r="A19389" i="1"/>
  <c r="A19388" i="1"/>
  <c r="A19387" i="1"/>
  <c r="A19386" i="1"/>
  <c r="A19385" i="1"/>
  <c r="A19384" i="1"/>
  <c r="A19383" i="1"/>
  <c r="A19382" i="1"/>
  <c r="A19381" i="1"/>
  <c r="A19380" i="1"/>
  <c r="A19379" i="1"/>
  <c r="A19378" i="1"/>
  <c r="A19377" i="1"/>
  <c r="A19376" i="1"/>
  <c r="A19375" i="1"/>
  <c r="A19374" i="1"/>
  <c r="A19373" i="1"/>
  <c r="A19372" i="1"/>
  <c r="A19371" i="1"/>
  <c r="A19370" i="1"/>
  <c r="A19369" i="1"/>
  <c r="A19368" i="1"/>
  <c r="A19367" i="1"/>
  <c r="A19366" i="1"/>
  <c r="A19365" i="1"/>
  <c r="A19364" i="1"/>
  <c r="A19363" i="1"/>
  <c r="A19362" i="1"/>
  <c r="A19361" i="1"/>
  <c r="A19360" i="1"/>
  <c r="A19359" i="1"/>
  <c r="A19358" i="1"/>
  <c r="A19357" i="1"/>
  <c r="A19356" i="1"/>
  <c r="A19355" i="1"/>
  <c r="A19354" i="1"/>
  <c r="A19353" i="1"/>
  <c r="A19352" i="1"/>
  <c r="A19351" i="1"/>
  <c r="A19350" i="1"/>
  <c r="A19349" i="1"/>
  <c r="A19348" i="1"/>
  <c r="A19347" i="1"/>
  <c r="A19346" i="1"/>
  <c r="A19345" i="1"/>
  <c r="A19344" i="1"/>
  <c r="A19343" i="1"/>
  <c r="A19342" i="1"/>
  <c r="A19341" i="1"/>
  <c r="A19340" i="1"/>
  <c r="A19339" i="1"/>
  <c r="A19338" i="1"/>
  <c r="A19337" i="1"/>
  <c r="A19336" i="1"/>
  <c r="A19335" i="1"/>
  <c r="A19334" i="1"/>
  <c r="A19333" i="1"/>
  <c r="A19332" i="1"/>
  <c r="A19331" i="1"/>
  <c r="A19330" i="1"/>
  <c r="A19329" i="1"/>
  <c r="A19328" i="1"/>
  <c r="A19327" i="1"/>
  <c r="A19326" i="1"/>
  <c r="A19325" i="1"/>
  <c r="A19324" i="1"/>
  <c r="A19323" i="1"/>
  <c r="A19322" i="1"/>
  <c r="A19321" i="1"/>
  <c r="A19320" i="1"/>
  <c r="A19319" i="1"/>
  <c r="A19318" i="1"/>
  <c r="A19317" i="1"/>
  <c r="A19316" i="1"/>
  <c r="A19315" i="1"/>
  <c r="A19314" i="1"/>
  <c r="A19313" i="1"/>
  <c r="A19312" i="1"/>
  <c r="A19311" i="1"/>
  <c r="A19310" i="1"/>
  <c r="A19309" i="1"/>
  <c r="A19308" i="1"/>
  <c r="A19307" i="1"/>
  <c r="A19306" i="1"/>
  <c r="A19305" i="1"/>
  <c r="A19304" i="1"/>
  <c r="A19303" i="1"/>
  <c r="A19302" i="1"/>
  <c r="A19301" i="1"/>
  <c r="A19300" i="1"/>
  <c r="A19299" i="1"/>
  <c r="A19298" i="1"/>
  <c r="A19297" i="1"/>
  <c r="A19296" i="1"/>
  <c r="A19295" i="1"/>
  <c r="A19294" i="1"/>
  <c r="A19293" i="1"/>
  <c r="A19292" i="1"/>
  <c r="A19291" i="1"/>
  <c r="A19290" i="1"/>
  <c r="A19289" i="1"/>
  <c r="A19288" i="1"/>
  <c r="A19287" i="1"/>
  <c r="A19286" i="1"/>
  <c r="A19285" i="1"/>
  <c r="A19284" i="1"/>
  <c r="A19283" i="1"/>
  <c r="A19282" i="1"/>
  <c r="A19281" i="1"/>
  <c r="A19280" i="1"/>
  <c r="A19279" i="1"/>
  <c r="A19278" i="1"/>
  <c r="A19277" i="1"/>
  <c r="A19276" i="1"/>
  <c r="A19275" i="1"/>
  <c r="A19274" i="1"/>
  <c r="A19273" i="1"/>
  <c r="A19272" i="1"/>
  <c r="A19271" i="1"/>
  <c r="A19270" i="1"/>
  <c r="A19269" i="1"/>
  <c r="A19268" i="1"/>
  <c r="A19267" i="1"/>
  <c r="A19266" i="1"/>
  <c r="A19265" i="1"/>
  <c r="A19264" i="1"/>
  <c r="A19263" i="1"/>
  <c r="A19262" i="1"/>
  <c r="A19261" i="1"/>
  <c r="A19260" i="1"/>
  <c r="A19259" i="1"/>
  <c r="A19258" i="1"/>
  <c r="A19257" i="1"/>
  <c r="A19256" i="1"/>
  <c r="A19255" i="1"/>
  <c r="A19254" i="1"/>
  <c r="A19253" i="1"/>
  <c r="A19252" i="1"/>
  <c r="A19251" i="1"/>
  <c r="A19250" i="1"/>
  <c r="A19249" i="1"/>
  <c r="A19248" i="1"/>
  <c r="A19247" i="1"/>
  <c r="A19246" i="1"/>
  <c r="A19245" i="1"/>
  <c r="A19244" i="1"/>
  <c r="A19243" i="1"/>
  <c r="A19242" i="1"/>
  <c r="A19241" i="1"/>
  <c r="A19240" i="1"/>
  <c r="A19239" i="1"/>
  <c r="A19238" i="1"/>
  <c r="A19237" i="1"/>
  <c r="A19236" i="1"/>
  <c r="A19235" i="1"/>
  <c r="A19234" i="1"/>
  <c r="A19233" i="1"/>
  <c r="A19232" i="1"/>
  <c r="A19231" i="1"/>
  <c r="A19230" i="1"/>
  <c r="A19229" i="1"/>
  <c r="A19228" i="1"/>
  <c r="A19227" i="1"/>
  <c r="A19226" i="1"/>
  <c r="A19225" i="1"/>
  <c r="A19224" i="1"/>
  <c r="A19223" i="1"/>
  <c r="A19222" i="1"/>
  <c r="A19221" i="1"/>
  <c r="A19220" i="1"/>
  <c r="A19219" i="1"/>
  <c r="A19218" i="1"/>
  <c r="A19217" i="1"/>
  <c r="A19216" i="1"/>
  <c r="A19215" i="1"/>
  <c r="A19214" i="1"/>
  <c r="A19213" i="1"/>
  <c r="A19212" i="1"/>
  <c r="A19211" i="1"/>
  <c r="A19210" i="1"/>
  <c r="A19209" i="1"/>
  <c r="A19208" i="1"/>
  <c r="A19207" i="1"/>
  <c r="A19206" i="1"/>
  <c r="A19205" i="1"/>
  <c r="A19204" i="1"/>
  <c r="A19203" i="1"/>
  <c r="A19202" i="1"/>
  <c r="A19201" i="1"/>
  <c r="A19200" i="1"/>
  <c r="A19199" i="1"/>
  <c r="A19198" i="1"/>
  <c r="A19197" i="1"/>
  <c r="A19196" i="1"/>
  <c r="A19195" i="1"/>
  <c r="A19194" i="1"/>
  <c r="A19193" i="1"/>
  <c r="A19192" i="1"/>
  <c r="A19191" i="1"/>
  <c r="A19190" i="1"/>
  <c r="A19189" i="1"/>
  <c r="A19188" i="1"/>
  <c r="A19187" i="1"/>
  <c r="A19186" i="1"/>
  <c r="A19185" i="1"/>
  <c r="A19184" i="1"/>
  <c r="A19183" i="1"/>
  <c r="A19182" i="1"/>
  <c r="A19181" i="1"/>
  <c r="A19180" i="1"/>
  <c r="A19179" i="1"/>
  <c r="A19178" i="1"/>
  <c r="A19177" i="1"/>
  <c r="A19176" i="1"/>
  <c r="A19175" i="1"/>
  <c r="A19174" i="1"/>
  <c r="A19173" i="1"/>
  <c r="A19172" i="1"/>
  <c r="A19171" i="1"/>
  <c r="A19170" i="1"/>
  <c r="A19169" i="1"/>
  <c r="A19168" i="1"/>
  <c r="A19167" i="1"/>
  <c r="A19166" i="1"/>
  <c r="A19165" i="1"/>
  <c r="A19164" i="1"/>
  <c r="A19163" i="1"/>
  <c r="A19162" i="1"/>
  <c r="A19161" i="1"/>
  <c r="A19160" i="1"/>
  <c r="A19159" i="1"/>
  <c r="A19158" i="1"/>
  <c r="A19157" i="1"/>
  <c r="A19156" i="1"/>
  <c r="A19155" i="1"/>
  <c r="A19154" i="1"/>
  <c r="A19153" i="1"/>
  <c r="A19152" i="1"/>
  <c r="A19151" i="1"/>
  <c r="A19150" i="1"/>
  <c r="A19149" i="1"/>
  <c r="A19148" i="1"/>
  <c r="A19147" i="1"/>
  <c r="A19146" i="1"/>
  <c r="A19145" i="1"/>
  <c r="A19144" i="1"/>
  <c r="A19143" i="1"/>
  <c r="A19142" i="1"/>
  <c r="A19141" i="1"/>
  <c r="A19140" i="1"/>
  <c r="A19139" i="1"/>
  <c r="A19138" i="1"/>
  <c r="A19137" i="1"/>
  <c r="A19136" i="1"/>
  <c r="A19135" i="1"/>
  <c r="A19134" i="1"/>
  <c r="A19133" i="1"/>
  <c r="A19132" i="1"/>
  <c r="A19131" i="1"/>
  <c r="A19130" i="1"/>
  <c r="A19129" i="1"/>
  <c r="A19128" i="1"/>
  <c r="A19127" i="1"/>
  <c r="A19126" i="1"/>
  <c r="A19125" i="1"/>
  <c r="A19124" i="1"/>
  <c r="A19123" i="1"/>
  <c r="A19122" i="1"/>
  <c r="A19121" i="1"/>
  <c r="A19120" i="1"/>
  <c r="A19119" i="1"/>
  <c r="A19118" i="1"/>
  <c r="A19117" i="1"/>
  <c r="A19116" i="1"/>
  <c r="A19115" i="1"/>
  <c r="A19114" i="1"/>
  <c r="A19113" i="1"/>
  <c r="A19112" i="1"/>
  <c r="A19111" i="1"/>
  <c r="A19110" i="1"/>
  <c r="A19109" i="1"/>
  <c r="A19108" i="1"/>
  <c r="A19107" i="1"/>
  <c r="A19106" i="1"/>
  <c r="A19105" i="1"/>
  <c r="A19104" i="1"/>
  <c r="A19103" i="1"/>
  <c r="A19102" i="1"/>
  <c r="A19101" i="1"/>
  <c r="A19100" i="1"/>
  <c r="A19099" i="1"/>
  <c r="A19098" i="1"/>
  <c r="A19097" i="1"/>
  <c r="A19096" i="1"/>
  <c r="A19095" i="1"/>
  <c r="A19094" i="1"/>
  <c r="A19093" i="1"/>
  <c r="A19092" i="1"/>
  <c r="A19091" i="1"/>
  <c r="A19090" i="1"/>
  <c r="A19089" i="1"/>
  <c r="A19088" i="1"/>
  <c r="A19087" i="1"/>
  <c r="A19086" i="1"/>
  <c r="A19085" i="1"/>
  <c r="A19084" i="1"/>
  <c r="A19083" i="1"/>
  <c r="A19082" i="1"/>
  <c r="A19081" i="1"/>
  <c r="A19080" i="1"/>
  <c r="A19079" i="1"/>
  <c r="A19078" i="1"/>
  <c r="A19077" i="1"/>
  <c r="A19076" i="1"/>
  <c r="A19075" i="1"/>
  <c r="A19074" i="1"/>
  <c r="A19073" i="1"/>
  <c r="A19072" i="1"/>
  <c r="A19071" i="1"/>
  <c r="A19070" i="1"/>
  <c r="A19069" i="1"/>
  <c r="A19068" i="1"/>
  <c r="A19067" i="1"/>
  <c r="A19066" i="1"/>
  <c r="A19065" i="1"/>
  <c r="A19064" i="1"/>
  <c r="A19063" i="1"/>
  <c r="A19062" i="1"/>
  <c r="A19061" i="1"/>
  <c r="A19060" i="1"/>
  <c r="A19059" i="1"/>
  <c r="A19058" i="1"/>
  <c r="A19057" i="1"/>
  <c r="A19056" i="1"/>
  <c r="A19055" i="1"/>
  <c r="A19054" i="1"/>
  <c r="A19053" i="1"/>
  <c r="A19052" i="1"/>
  <c r="A19051" i="1"/>
  <c r="A19050" i="1"/>
  <c r="A19049" i="1"/>
  <c r="A19048" i="1"/>
  <c r="A19047" i="1"/>
  <c r="A19046" i="1"/>
  <c r="A19045" i="1"/>
  <c r="A19044" i="1"/>
  <c r="A19043" i="1"/>
  <c r="A19042" i="1"/>
  <c r="A19041" i="1"/>
  <c r="A19040" i="1"/>
  <c r="A19039" i="1"/>
  <c r="A19038" i="1"/>
  <c r="A19037" i="1"/>
  <c r="A19036" i="1"/>
  <c r="A19035" i="1"/>
  <c r="A19034" i="1"/>
  <c r="A19033" i="1"/>
  <c r="A19032" i="1"/>
  <c r="A19031" i="1"/>
  <c r="A19030" i="1"/>
  <c r="A19029" i="1"/>
  <c r="A19028" i="1"/>
  <c r="A19027" i="1"/>
  <c r="A19026" i="1"/>
  <c r="A19025" i="1"/>
  <c r="A19024" i="1"/>
  <c r="A19023" i="1"/>
  <c r="A19022" i="1"/>
  <c r="A19021" i="1"/>
  <c r="A19020" i="1"/>
  <c r="A19019" i="1"/>
  <c r="A19018" i="1"/>
  <c r="A19017" i="1"/>
  <c r="A19016" i="1"/>
  <c r="A19015" i="1"/>
  <c r="A19014" i="1"/>
  <c r="A19013" i="1"/>
  <c r="A19012" i="1"/>
  <c r="A19011" i="1"/>
  <c r="A19010" i="1"/>
  <c r="A19009" i="1"/>
  <c r="A19008" i="1"/>
  <c r="A19007" i="1"/>
  <c r="A19006" i="1"/>
  <c r="A19005" i="1"/>
  <c r="A19004" i="1"/>
  <c r="A19003" i="1"/>
  <c r="A19002" i="1"/>
  <c r="A19001" i="1"/>
  <c r="A19000" i="1"/>
  <c r="A18999" i="1"/>
  <c r="A18998" i="1"/>
  <c r="A18997" i="1"/>
  <c r="A18996" i="1"/>
  <c r="A18995" i="1"/>
  <c r="A18994" i="1"/>
  <c r="A18993" i="1"/>
  <c r="A18992" i="1"/>
  <c r="A18991" i="1"/>
  <c r="A18990" i="1"/>
  <c r="A18989" i="1"/>
  <c r="A18988" i="1"/>
  <c r="A18987" i="1"/>
  <c r="A18986" i="1"/>
  <c r="A18985" i="1"/>
  <c r="A18984" i="1"/>
  <c r="A18983" i="1"/>
  <c r="A18982" i="1"/>
  <c r="A18981" i="1"/>
  <c r="A18980" i="1"/>
  <c r="A18979" i="1"/>
  <c r="A18978" i="1"/>
  <c r="A18977" i="1"/>
  <c r="A18976" i="1"/>
  <c r="A18975" i="1"/>
  <c r="A18974" i="1"/>
  <c r="A18973" i="1"/>
  <c r="A18972" i="1"/>
  <c r="A18971" i="1"/>
  <c r="A18970" i="1"/>
  <c r="A18969" i="1"/>
  <c r="A18968" i="1"/>
  <c r="A18967" i="1"/>
  <c r="A18966" i="1"/>
  <c r="A18965" i="1"/>
  <c r="A18964" i="1"/>
  <c r="A18963" i="1"/>
  <c r="A18962" i="1"/>
  <c r="A18961" i="1"/>
  <c r="A18960" i="1"/>
  <c r="A18959" i="1"/>
  <c r="A18958" i="1"/>
  <c r="A18957" i="1"/>
  <c r="A18956" i="1"/>
  <c r="A18955" i="1"/>
  <c r="A18954" i="1"/>
  <c r="A18953" i="1"/>
  <c r="A18952" i="1"/>
  <c r="A18951" i="1"/>
  <c r="A18950" i="1"/>
  <c r="A18949" i="1"/>
  <c r="A18948" i="1"/>
  <c r="A18947" i="1"/>
  <c r="A18946" i="1"/>
  <c r="A18945" i="1"/>
  <c r="A18944" i="1"/>
  <c r="A18943" i="1"/>
  <c r="A18942" i="1"/>
  <c r="A18941" i="1"/>
  <c r="A18940" i="1"/>
  <c r="A18939" i="1"/>
  <c r="A18938" i="1"/>
  <c r="A18937" i="1"/>
  <c r="A18936" i="1"/>
  <c r="A18935" i="1"/>
  <c r="A18934" i="1"/>
  <c r="A18933" i="1"/>
  <c r="A18932" i="1"/>
  <c r="A18931" i="1"/>
  <c r="A18930" i="1"/>
  <c r="A18929" i="1"/>
  <c r="A18928" i="1"/>
  <c r="A18927" i="1"/>
  <c r="A18926" i="1"/>
  <c r="A18925" i="1"/>
  <c r="A18924" i="1"/>
  <c r="A18923" i="1"/>
  <c r="A18922" i="1"/>
  <c r="A18921" i="1"/>
  <c r="A18920" i="1"/>
  <c r="A18919" i="1"/>
  <c r="A18918" i="1"/>
  <c r="A18917" i="1"/>
  <c r="A18916" i="1"/>
  <c r="A18915" i="1"/>
  <c r="A18914" i="1"/>
  <c r="A18913" i="1"/>
  <c r="A18912" i="1"/>
  <c r="A18911" i="1"/>
  <c r="A18910" i="1"/>
  <c r="A18909" i="1"/>
  <c r="A18908" i="1"/>
  <c r="A18907" i="1"/>
  <c r="A18906" i="1"/>
  <c r="A18905" i="1"/>
  <c r="A18904" i="1"/>
  <c r="A18903" i="1"/>
  <c r="A18902" i="1"/>
  <c r="A18901" i="1"/>
  <c r="A18900" i="1"/>
  <c r="A18899" i="1"/>
  <c r="A18898" i="1"/>
  <c r="A18897" i="1"/>
  <c r="A18896" i="1"/>
  <c r="A18895" i="1"/>
  <c r="A18894" i="1"/>
  <c r="A18893" i="1"/>
  <c r="A18892" i="1"/>
  <c r="A18891" i="1"/>
  <c r="A18890" i="1"/>
  <c r="A18889" i="1"/>
  <c r="A18888" i="1"/>
  <c r="A18887" i="1"/>
  <c r="A18886" i="1"/>
  <c r="A18885" i="1"/>
  <c r="A18884" i="1"/>
  <c r="A18883" i="1"/>
  <c r="A18882" i="1"/>
  <c r="A18881" i="1"/>
  <c r="A18880" i="1"/>
  <c r="A18879" i="1"/>
  <c r="A18878" i="1"/>
  <c r="A18877" i="1"/>
  <c r="A18876" i="1"/>
  <c r="A18875" i="1"/>
  <c r="A18874" i="1"/>
  <c r="A18873" i="1"/>
  <c r="A18872" i="1"/>
  <c r="A18871" i="1"/>
  <c r="A18870" i="1"/>
  <c r="A18869" i="1"/>
  <c r="A18868" i="1"/>
  <c r="A18867" i="1"/>
  <c r="A18866" i="1"/>
  <c r="A18865" i="1"/>
  <c r="A18864" i="1"/>
  <c r="A18863" i="1"/>
  <c r="A18862" i="1"/>
  <c r="A18861" i="1"/>
  <c r="A18860" i="1"/>
  <c r="A18859" i="1"/>
  <c r="A18858" i="1"/>
  <c r="A18857" i="1"/>
  <c r="A18856" i="1"/>
  <c r="A18855" i="1"/>
  <c r="A18854" i="1"/>
  <c r="A18853" i="1"/>
  <c r="A18852" i="1"/>
  <c r="A18851" i="1"/>
  <c r="A18850" i="1"/>
  <c r="A18849" i="1"/>
  <c r="A18848" i="1"/>
  <c r="A18847" i="1"/>
  <c r="A18846" i="1"/>
  <c r="A18845" i="1"/>
  <c r="A18844" i="1"/>
  <c r="A18843" i="1"/>
  <c r="A18842" i="1"/>
  <c r="A18841" i="1"/>
  <c r="A18840" i="1"/>
  <c r="A18839" i="1"/>
  <c r="A18838" i="1"/>
  <c r="A18837" i="1"/>
  <c r="A18836" i="1"/>
  <c r="A18835" i="1"/>
  <c r="A18834" i="1"/>
  <c r="A18833" i="1"/>
  <c r="A18832" i="1"/>
  <c r="A18831" i="1"/>
  <c r="A18830" i="1"/>
  <c r="A18829" i="1"/>
  <c r="A18828" i="1"/>
  <c r="A18827" i="1"/>
  <c r="A18826" i="1"/>
  <c r="A18825" i="1"/>
  <c r="A18824" i="1"/>
  <c r="A18823" i="1"/>
  <c r="A18822" i="1"/>
  <c r="A18821" i="1"/>
  <c r="A18820" i="1"/>
  <c r="A18819" i="1"/>
  <c r="A18818" i="1"/>
  <c r="A18817" i="1"/>
  <c r="A18816" i="1"/>
  <c r="A18815" i="1"/>
  <c r="A18814" i="1"/>
  <c r="A18813" i="1"/>
  <c r="A18812" i="1"/>
  <c r="A18811" i="1"/>
  <c r="A18810" i="1"/>
  <c r="A18809" i="1"/>
  <c r="A18808" i="1"/>
  <c r="A18807" i="1"/>
  <c r="A18806" i="1"/>
  <c r="A18805" i="1"/>
  <c r="A18804" i="1"/>
  <c r="A18803" i="1"/>
  <c r="A18802" i="1"/>
  <c r="A18801" i="1"/>
  <c r="A18800" i="1"/>
  <c r="A18799" i="1"/>
  <c r="A18798" i="1"/>
  <c r="A18797" i="1"/>
  <c r="A18796" i="1"/>
  <c r="A18795" i="1"/>
  <c r="A18794" i="1"/>
  <c r="A18793" i="1"/>
  <c r="A18792" i="1"/>
  <c r="A18791" i="1"/>
  <c r="A18790" i="1"/>
  <c r="A18789" i="1"/>
  <c r="A18788" i="1"/>
  <c r="A18787" i="1"/>
  <c r="A18786" i="1"/>
  <c r="A18785" i="1"/>
  <c r="A18784" i="1"/>
  <c r="A18783" i="1"/>
  <c r="A18782" i="1"/>
  <c r="A18781" i="1"/>
  <c r="A18780" i="1"/>
  <c r="A18779" i="1"/>
  <c r="A18778" i="1"/>
  <c r="A18777" i="1"/>
  <c r="A18776" i="1"/>
  <c r="A18775" i="1"/>
  <c r="A18774" i="1"/>
  <c r="A18773" i="1"/>
  <c r="A18772" i="1"/>
  <c r="A18771" i="1"/>
  <c r="A18770" i="1"/>
  <c r="A18769" i="1"/>
  <c r="A18768" i="1"/>
  <c r="A18767" i="1"/>
  <c r="A18766" i="1"/>
  <c r="A18765" i="1"/>
  <c r="A18764" i="1"/>
  <c r="A18763" i="1"/>
  <c r="A18762" i="1"/>
  <c r="A18761" i="1"/>
  <c r="A18760" i="1"/>
  <c r="A18759" i="1"/>
  <c r="A18758" i="1"/>
  <c r="A18757" i="1"/>
  <c r="A18756" i="1"/>
  <c r="A18755" i="1"/>
  <c r="A18754" i="1"/>
  <c r="A18753" i="1"/>
  <c r="A18752" i="1"/>
  <c r="A18751" i="1"/>
  <c r="A18750" i="1"/>
  <c r="A18749" i="1"/>
  <c r="A18748" i="1"/>
  <c r="A18747" i="1"/>
  <c r="A18746" i="1"/>
  <c r="A18745" i="1"/>
  <c r="A18744" i="1"/>
  <c r="A18743" i="1"/>
  <c r="A18742" i="1"/>
  <c r="A18741" i="1"/>
  <c r="A18740" i="1"/>
  <c r="A18739" i="1"/>
  <c r="A18738" i="1"/>
  <c r="A18737" i="1"/>
  <c r="A18736" i="1"/>
  <c r="A18735" i="1"/>
  <c r="A18734" i="1"/>
  <c r="A18733" i="1"/>
  <c r="A18732" i="1"/>
  <c r="A18731" i="1"/>
  <c r="A18730" i="1"/>
  <c r="A18729" i="1"/>
  <c r="A18728" i="1"/>
  <c r="A18727" i="1"/>
  <c r="A18726" i="1"/>
  <c r="A18725" i="1"/>
  <c r="A18724" i="1"/>
  <c r="A18723" i="1"/>
  <c r="A18722" i="1"/>
  <c r="A18721" i="1"/>
  <c r="A18720" i="1"/>
  <c r="A18719" i="1"/>
  <c r="A18718" i="1"/>
  <c r="A18717" i="1"/>
  <c r="A18716" i="1"/>
  <c r="A18715" i="1"/>
  <c r="A18714" i="1"/>
  <c r="A18713" i="1"/>
  <c r="A18712" i="1"/>
  <c r="A18711" i="1"/>
  <c r="A18710" i="1"/>
  <c r="A18709" i="1"/>
  <c r="A18708" i="1"/>
  <c r="A18707" i="1"/>
  <c r="A18706" i="1"/>
  <c r="A18705" i="1"/>
  <c r="A18704" i="1"/>
  <c r="A18703" i="1"/>
  <c r="A18702" i="1"/>
  <c r="A18701" i="1"/>
  <c r="A18700" i="1"/>
  <c r="A18699" i="1"/>
  <c r="A18698" i="1"/>
  <c r="A18697" i="1"/>
  <c r="A18696" i="1"/>
  <c r="A18695" i="1"/>
  <c r="A18694" i="1"/>
  <c r="A18693" i="1"/>
  <c r="A18692" i="1"/>
  <c r="A18691" i="1"/>
  <c r="A18690" i="1"/>
  <c r="A18689" i="1"/>
  <c r="A18688" i="1"/>
  <c r="A18687" i="1"/>
  <c r="A18686" i="1"/>
  <c r="A18685" i="1"/>
  <c r="A18684" i="1"/>
  <c r="A18683" i="1"/>
  <c r="A18682" i="1"/>
  <c r="A18681" i="1"/>
  <c r="A18680" i="1"/>
  <c r="A18679" i="1"/>
  <c r="A18678" i="1"/>
  <c r="A18677" i="1"/>
  <c r="A18676" i="1"/>
  <c r="A18675" i="1"/>
  <c r="A18674" i="1"/>
  <c r="A18673" i="1"/>
  <c r="A18672" i="1"/>
  <c r="A18671" i="1"/>
  <c r="A18670" i="1"/>
  <c r="A18669" i="1"/>
  <c r="A18668" i="1"/>
  <c r="A18667" i="1"/>
  <c r="A18666" i="1"/>
  <c r="A18665" i="1"/>
  <c r="A18664" i="1"/>
  <c r="A18663" i="1"/>
  <c r="A18662" i="1"/>
  <c r="A18661" i="1"/>
  <c r="A18660" i="1"/>
  <c r="A18659" i="1"/>
  <c r="A18658" i="1"/>
  <c r="A18657" i="1"/>
  <c r="A18656" i="1"/>
  <c r="A18655" i="1"/>
  <c r="A18654" i="1"/>
  <c r="A18653" i="1"/>
  <c r="A18652" i="1"/>
  <c r="A18651" i="1"/>
  <c r="A18650" i="1"/>
  <c r="A18649" i="1"/>
  <c r="A18648" i="1"/>
  <c r="A18647" i="1"/>
  <c r="A18646" i="1"/>
  <c r="A18645" i="1"/>
  <c r="A18644" i="1"/>
  <c r="A18643" i="1"/>
  <c r="A18642" i="1"/>
  <c r="A18641" i="1"/>
  <c r="A18640" i="1"/>
  <c r="A18639" i="1"/>
  <c r="A18638" i="1"/>
  <c r="A18637" i="1"/>
  <c r="A18636" i="1"/>
  <c r="A18635" i="1"/>
  <c r="A18634" i="1"/>
  <c r="A18633" i="1"/>
  <c r="A18632" i="1"/>
  <c r="A18631" i="1"/>
  <c r="A18630" i="1"/>
  <c r="A18629" i="1"/>
  <c r="A18628" i="1"/>
  <c r="A18627" i="1"/>
  <c r="A18626" i="1"/>
  <c r="A18625" i="1"/>
  <c r="A18624" i="1"/>
  <c r="A18623" i="1"/>
  <c r="A18622" i="1"/>
  <c r="A18621" i="1"/>
  <c r="A18620" i="1"/>
  <c r="A18619" i="1"/>
  <c r="A18618" i="1"/>
  <c r="A18617" i="1"/>
  <c r="A18616" i="1"/>
  <c r="A18615" i="1"/>
  <c r="A18614" i="1"/>
  <c r="A18613" i="1"/>
  <c r="A18612" i="1"/>
  <c r="A18611" i="1"/>
  <c r="A18610" i="1"/>
  <c r="A18609" i="1"/>
  <c r="A18608" i="1"/>
  <c r="A18607" i="1"/>
  <c r="A18606" i="1"/>
  <c r="A18605" i="1"/>
  <c r="A18604" i="1"/>
  <c r="A18603" i="1"/>
  <c r="A18602" i="1"/>
  <c r="A18601" i="1"/>
  <c r="A18600" i="1"/>
  <c r="A18599" i="1"/>
  <c r="A18598" i="1"/>
  <c r="A18597" i="1"/>
  <c r="A18596" i="1"/>
  <c r="A18595" i="1"/>
  <c r="A18594" i="1"/>
  <c r="A18593" i="1"/>
  <c r="A18592" i="1"/>
  <c r="A18591" i="1"/>
  <c r="A18590" i="1"/>
  <c r="A18589" i="1"/>
  <c r="A18588" i="1"/>
  <c r="A18587" i="1"/>
  <c r="A18586" i="1"/>
  <c r="A18585" i="1"/>
  <c r="A18584" i="1"/>
  <c r="A18583" i="1"/>
  <c r="A18582" i="1"/>
  <c r="A18581" i="1"/>
  <c r="A18580" i="1"/>
  <c r="A18579" i="1"/>
  <c r="A18578" i="1"/>
  <c r="A18577" i="1"/>
  <c r="A18576" i="1"/>
  <c r="A18575" i="1"/>
  <c r="A18574" i="1"/>
  <c r="A18573" i="1"/>
  <c r="A18572" i="1"/>
  <c r="A18571" i="1"/>
  <c r="A18570" i="1"/>
  <c r="A18569" i="1"/>
  <c r="A18568" i="1"/>
  <c r="A18567" i="1"/>
  <c r="A18566" i="1"/>
  <c r="A18565" i="1"/>
  <c r="A18564" i="1"/>
  <c r="A18563" i="1"/>
  <c r="A18562" i="1"/>
  <c r="A18561" i="1"/>
  <c r="A18560" i="1"/>
  <c r="A18559" i="1"/>
  <c r="A18558" i="1"/>
  <c r="A18557" i="1"/>
  <c r="A18556" i="1"/>
  <c r="A18555" i="1"/>
  <c r="A18554" i="1"/>
  <c r="A18553" i="1"/>
  <c r="A18552" i="1"/>
  <c r="A18551" i="1"/>
  <c r="A18550" i="1"/>
  <c r="A18549" i="1"/>
  <c r="A18548" i="1"/>
  <c r="A18547" i="1"/>
  <c r="A18546" i="1"/>
  <c r="A18545" i="1"/>
  <c r="A18544" i="1"/>
  <c r="A18543" i="1"/>
  <c r="A18542" i="1"/>
  <c r="A18541" i="1"/>
  <c r="A18540" i="1"/>
  <c r="A18539" i="1"/>
  <c r="A18538" i="1"/>
  <c r="A18537" i="1"/>
  <c r="A18536" i="1"/>
  <c r="A18535" i="1"/>
  <c r="A18534" i="1"/>
  <c r="A18533" i="1"/>
  <c r="A18532" i="1"/>
  <c r="A18531" i="1"/>
  <c r="A18530" i="1"/>
  <c r="A18529" i="1"/>
  <c r="A18528" i="1"/>
  <c r="A18527" i="1"/>
  <c r="A18526" i="1"/>
  <c r="A18525" i="1"/>
  <c r="A18524" i="1"/>
  <c r="A18523" i="1"/>
  <c r="A18522" i="1"/>
  <c r="A18521" i="1"/>
  <c r="A18520" i="1"/>
  <c r="A18519" i="1"/>
  <c r="A18518" i="1"/>
  <c r="A18517" i="1"/>
  <c r="A18516" i="1"/>
  <c r="A18515" i="1"/>
  <c r="A18514" i="1"/>
  <c r="A18513" i="1"/>
  <c r="A18512" i="1"/>
  <c r="A18511" i="1"/>
  <c r="A18510" i="1"/>
  <c r="A18509" i="1"/>
  <c r="A18508" i="1"/>
  <c r="A18507" i="1"/>
  <c r="A18506" i="1"/>
  <c r="A18505" i="1"/>
  <c r="A18504" i="1"/>
  <c r="A18503" i="1"/>
  <c r="A18502" i="1"/>
  <c r="A18501" i="1"/>
  <c r="A18500" i="1"/>
  <c r="A18499" i="1"/>
  <c r="A18498" i="1"/>
  <c r="A18497" i="1"/>
  <c r="A18496" i="1"/>
  <c r="A18495" i="1"/>
  <c r="A18494" i="1"/>
  <c r="A18493" i="1"/>
  <c r="A18492" i="1"/>
  <c r="A18491" i="1"/>
  <c r="A18490" i="1"/>
  <c r="A18489" i="1"/>
  <c r="A18488" i="1"/>
  <c r="A18487" i="1"/>
  <c r="A18486" i="1"/>
  <c r="A18485" i="1"/>
  <c r="A18484" i="1"/>
  <c r="A18483" i="1"/>
  <c r="A18482" i="1"/>
  <c r="A18481" i="1"/>
  <c r="A18480" i="1"/>
  <c r="A18479" i="1"/>
  <c r="A18478" i="1"/>
  <c r="A18477" i="1"/>
  <c r="A18476" i="1"/>
  <c r="A18475" i="1"/>
  <c r="A18474" i="1"/>
  <c r="A18473" i="1"/>
  <c r="A18472" i="1"/>
  <c r="A18471" i="1"/>
  <c r="A18470" i="1"/>
  <c r="A18469" i="1"/>
  <c r="A18468" i="1"/>
  <c r="A18467" i="1"/>
  <c r="A18466" i="1"/>
  <c r="A18465" i="1"/>
  <c r="A18464" i="1"/>
  <c r="A18463" i="1"/>
  <c r="A18462" i="1"/>
  <c r="A18461" i="1"/>
  <c r="A18460" i="1"/>
  <c r="A18459" i="1"/>
  <c r="A18458" i="1"/>
  <c r="A18457" i="1"/>
  <c r="A18456" i="1"/>
  <c r="A18455" i="1"/>
  <c r="A18454" i="1"/>
  <c r="A18453" i="1"/>
  <c r="A18452" i="1"/>
  <c r="A18451" i="1"/>
  <c r="A18450" i="1"/>
  <c r="A18449" i="1"/>
  <c r="A18448" i="1"/>
  <c r="A18447" i="1"/>
  <c r="A18446" i="1"/>
  <c r="A18445" i="1"/>
  <c r="A18444" i="1"/>
  <c r="A18443" i="1"/>
  <c r="A18442" i="1"/>
  <c r="A18441" i="1"/>
  <c r="A18440" i="1"/>
  <c r="A18439" i="1"/>
  <c r="A18438" i="1"/>
  <c r="A18437" i="1"/>
  <c r="A18436" i="1"/>
  <c r="A18435" i="1"/>
  <c r="A18434" i="1"/>
  <c r="A18433" i="1"/>
  <c r="A18432" i="1"/>
  <c r="A18431" i="1"/>
  <c r="A18430" i="1"/>
  <c r="A18429" i="1"/>
  <c r="A18428" i="1"/>
  <c r="A18427" i="1"/>
  <c r="A18426" i="1"/>
  <c r="A18425" i="1"/>
  <c r="A18424" i="1"/>
  <c r="A18423" i="1"/>
  <c r="A18422" i="1"/>
  <c r="A18421" i="1"/>
  <c r="A18420" i="1"/>
  <c r="A18419" i="1"/>
  <c r="A18418" i="1"/>
  <c r="A18417" i="1"/>
  <c r="A18416" i="1"/>
  <c r="A18415" i="1"/>
  <c r="A18414" i="1"/>
  <c r="A18413" i="1"/>
  <c r="A18412" i="1"/>
  <c r="A18411" i="1"/>
  <c r="A18410" i="1"/>
  <c r="A18409" i="1"/>
  <c r="A18408" i="1"/>
  <c r="A18407" i="1"/>
  <c r="A18406" i="1"/>
  <c r="A18405" i="1"/>
  <c r="A18404" i="1"/>
  <c r="A18403" i="1"/>
  <c r="A18402" i="1"/>
  <c r="A18401" i="1"/>
  <c r="A18400" i="1"/>
  <c r="A18399" i="1"/>
  <c r="A18398" i="1"/>
  <c r="A18397" i="1"/>
  <c r="A18396" i="1"/>
  <c r="A18395" i="1"/>
  <c r="A18394" i="1"/>
  <c r="A18393" i="1"/>
  <c r="A18392" i="1"/>
  <c r="A18391" i="1"/>
  <c r="A18390" i="1"/>
  <c r="A18389" i="1"/>
  <c r="A18388" i="1"/>
  <c r="A18387" i="1"/>
  <c r="A18386" i="1"/>
  <c r="A18385" i="1"/>
  <c r="A18384" i="1"/>
  <c r="A18383" i="1"/>
  <c r="A18382" i="1"/>
  <c r="A18381" i="1"/>
  <c r="A18380" i="1"/>
  <c r="A18379" i="1"/>
  <c r="A18378" i="1"/>
  <c r="A18377" i="1"/>
  <c r="A18376" i="1"/>
  <c r="A18375" i="1"/>
  <c r="A18374" i="1"/>
  <c r="A18373" i="1"/>
  <c r="A18372" i="1"/>
  <c r="A18371" i="1"/>
  <c r="A18370" i="1"/>
  <c r="A18369" i="1"/>
  <c r="A18368" i="1"/>
  <c r="A18367" i="1"/>
  <c r="A18366" i="1"/>
  <c r="A18365" i="1"/>
  <c r="A18364" i="1"/>
  <c r="A18363" i="1"/>
  <c r="A18362" i="1"/>
  <c r="A18361" i="1"/>
  <c r="A18360" i="1"/>
  <c r="A18359" i="1"/>
  <c r="A18358" i="1"/>
  <c r="A18357" i="1"/>
  <c r="A18356" i="1"/>
  <c r="A18355" i="1"/>
  <c r="A18354" i="1"/>
  <c r="A18353" i="1"/>
  <c r="A18352" i="1"/>
  <c r="A18351" i="1"/>
  <c r="A18350" i="1"/>
  <c r="A18349" i="1"/>
  <c r="A18348" i="1"/>
  <c r="A18347" i="1"/>
  <c r="A18346" i="1"/>
  <c r="A18345" i="1"/>
  <c r="A18344" i="1"/>
  <c r="A18343" i="1"/>
  <c r="A18342" i="1"/>
  <c r="A18341" i="1"/>
  <c r="A18340" i="1"/>
  <c r="A18339" i="1"/>
  <c r="A18338" i="1"/>
  <c r="A18337" i="1"/>
  <c r="A18336" i="1"/>
  <c r="A18335" i="1"/>
  <c r="A18334" i="1"/>
  <c r="A18333" i="1"/>
  <c r="A18332" i="1"/>
  <c r="A18331" i="1"/>
  <c r="A18330" i="1"/>
  <c r="A18329" i="1"/>
  <c r="A18328" i="1"/>
  <c r="A18327" i="1"/>
  <c r="A18326" i="1"/>
  <c r="A18325" i="1"/>
  <c r="A18324" i="1"/>
  <c r="A18323" i="1"/>
  <c r="A18322" i="1"/>
  <c r="A18321" i="1"/>
  <c r="A18320" i="1"/>
  <c r="A18319" i="1"/>
  <c r="A25" i="1"/>
  <c r="A24" i="1"/>
  <c r="A23" i="1"/>
  <c r="A22" i="1"/>
  <c r="A18318" i="1"/>
  <c r="A18317" i="1"/>
  <c r="A18316" i="1"/>
  <c r="A18315" i="1"/>
  <c r="A18314" i="1"/>
  <c r="A18313" i="1"/>
  <c r="A18312" i="1"/>
  <c r="A18311" i="1"/>
  <c r="A18310" i="1"/>
  <c r="A18309" i="1"/>
  <c r="A18308" i="1"/>
  <c r="A18307" i="1"/>
  <c r="A18306" i="1"/>
  <c r="A18305" i="1"/>
  <c r="A18304" i="1"/>
  <c r="A18303" i="1"/>
  <c r="A18302" i="1"/>
  <c r="A18301" i="1"/>
  <c r="A18300" i="1"/>
  <c r="A18299" i="1"/>
  <c r="A18298" i="1"/>
  <c r="A18297" i="1"/>
  <c r="A18296" i="1"/>
  <c r="A18295" i="1"/>
  <c r="A18294" i="1"/>
  <c r="A18293" i="1"/>
  <c r="A18292" i="1"/>
  <c r="A18291" i="1"/>
  <c r="A18290" i="1"/>
  <c r="A18289" i="1"/>
  <c r="A18288" i="1"/>
  <c r="A18287" i="1"/>
  <c r="A18286" i="1"/>
  <c r="A18285" i="1"/>
  <c r="A18284" i="1"/>
  <c r="A18283" i="1"/>
  <c r="A18282" i="1"/>
  <c r="A18281" i="1"/>
  <c r="A18280" i="1"/>
  <c r="A18279" i="1"/>
  <c r="A18278" i="1"/>
  <c r="A18277" i="1"/>
  <c r="A18276" i="1"/>
  <c r="A18275" i="1"/>
  <c r="A18274" i="1"/>
  <c r="A18273" i="1"/>
  <c r="A18272" i="1"/>
  <c r="A18271" i="1"/>
  <c r="A18270" i="1"/>
  <c r="A18269" i="1"/>
  <c r="A18268" i="1"/>
  <c r="A18267" i="1"/>
  <c r="A18266" i="1"/>
  <c r="A18265" i="1"/>
  <c r="A18264" i="1"/>
  <c r="A18263" i="1"/>
  <c r="A18262" i="1"/>
  <c r="A18261" i="1"/>
  <c r="A18260" i="1"/>
  <c r="A18259" i="1"/>
  <c r="A18258" i="1"/>
  <c r="A18257" i="1"/>
  <c r="A18256" i="1"/>
  <c r="A18255" i="1"/>
  <c r="A18254" i="1"/>
  <c r="A18253" i="1"/>
  <c r="A18252" i="1"/>
  <c r="A18251" i="1"/>
  <c r="A18250" i="1"/>
  <c r="A18249" i="1"/>
  <c r="A18248" i="1"/>
  <c r="A18247" i="1"/>
  <c r="A18246" i="1"/>
  <c r="A18245" i="1"/>
  <c r="A18244" i="1"/>
  <c r="A18243" i="1"/>
  <c r="A18242" i="1"/>
  <c r="A18241" i="1"/>
  <c r="A18240" i="1"/>
  <c r="A18239" i="1"/>
  <c r="A18238" i="1"/>
  <c r="A18237" i="1"/>
  <c r="A18236" i="1"/>
  <c r="A18235" i="1"/>
  <c r="A18234" i="1"/>
  <c r="A18233" i="1"/>
  <c r="A18232" i="1"/>
  <c r="A18231" i="1"/>
  <c r="A18230" i="1"/>
  <c r="A18229" i="1"/>
  <c r="A18228" i="1"/>
  <c r="A18227" i="1"/>
  <c r="A18226" i="1"/>
  <c r="A18225" i="1"/>
  <c r="A18224" i="1"/>
  <c r="A18223" i="1"/>
  <c r="A18222" i="1"/>
  <c r="A18221" i="1"/>
  <c r="A18220" i="1"/>
  <c r="A18219" i="1"/>
  <c r="A18218" i="1"/>
  <c r="A18217" i="1"/>
  <c r="A18216" i="1"/>
  <c r="A18215" i="1"/>
  <c r="A18214" i="1"/>
  <c r="A18213" i="1"/>
  <c r="A18212" i="1"/>
  <c r="A18211" i="1"/>
  <c r="A18210" i="1"/>
  <c r="A18209" i="1"/>
  <c r="A18208" i="1"/>
  <c r="A18207" i="1"/>
  <c r="A18206" i="1"/>
  <c r="A18205" i="1"/>
  <c r="A18204" i="1"/>
  <c r="A18203" i="1"/>
  <c r="A18202" i="1"/>
  <c r="A18201" i="1"/>
  <c r="A18200" i="1"/>
  <c r="A18199" i="1"/>
  <c r="A18198" i="1"/>
  <c r="A18197" i="1"/>
  <c r="A18196" i="1"/>
  <c r="A18195" i="1"/>
  <c r="A18194" i="1"/>
  <c r="A18193" i="1"/>
  <c r="A18192" i="1"/>
  <c r="A18191" i="1"/>
  <c r="A18190" i="1"/>
  <c r="A18189" i="1"/>
  <c r="A18188" i="1"/>
  <c r="A18187" i="1"/>
  <c r="A18186" i="1"/>
  <c r="A18185" i="1"/>
  <c r="A18184" i="1"/>
  <c r="A18183" i="1"/>
  <c r="A18182" i="1"/>
  <c r="A18181" i="1"/>
  <c r="A18180" i="1"/>
  <c r="A18179" i="1"/>
  <c r="A18178" i="1"/>
  <c r="A18177" i="1"/>
  <c r="A18176" i="1"/>
  <c r="A18175" i="1"/>
  <c r="A18174" i="1"/>
  <c r="A18173" i="1"/>
  <c r="A18172" i="1"/>
  <c r="A18171" i="1"/>
  <c r="A18170" i="1"/>
  <c r="A18169" i="1"/>
  <c r="A18168" i="1"/>
  <c r="A18167" i="1"/>
  <c r="A18166" i="1"/>
  <c r="A18165" i="1"/>
  <c r="A18164" i="1"/>
  <c r="A18163" i="1"/>
  <c r="A18162" i="1"/>
  <c r="A18161" i="1"/>
  <c r="A18160" i="1"/>
  <c r="A18159" i="1"/>
  <c r="A18158" i="1"/>
  <c r="A18157" i="1"/>
  <c r="A18156" i="1"/>
  <c r="A18155" i="1"/>
  <c r="A18154" i="1"/>
  <c r="A18153" i="1"/>
  <c r="A18152" i="1"/>
  <c r="A18151" i="1"/>
  <c r="A18150" i="1"/>
  <c r="A18149" i="1"/>
  <c r="A18148" i="1"/>
  <c r="A18147" i="1"/>
  <c r="A18146" i="1"/>
  <c r="A18145" i="1"/>
  <c r="A18144" i="1"/>
  <c r="A18143" i="1"/>
  <c r="A18142" i="1"/>
  <c r="A18141" i="1"/>
  <c r="A18140" i="1"/>
  <c r="A18139" i="1"/>
  <c r="A18138" i="1"/>
  <c r="A18137" i="1"/>
  <c r="A18136" i="1"/>
  <c r="A18135" i="1"/>
  <c r="A18134" i="1"/>
  <c r="A18133" i="1"/>
  <c r="A18132" i="1"/>
  <c r="A18131" i="1"/>
  <c r="A18130" i="1"/>
  <c r="A18129" i="1"/>
  <c r="A18128" i="1"/>
  <c r="A18127" i="1"/>
  <c r="A18126" i="1"/>
  <c r="A18125" i="1"/>
  <c r="A18124" i="1"/>
  <c r="A18123" i="1"/>
  <c r="A18122" i="1"/>
  <c r="A18121" i="1"/>
  <c r="A18120" i="1"/>
  <c r="A18119" i="1"/>
  <c r="A18118" i="1"/>
  <c r="A18117" i="1"/>
  <c r="A18116" i="1"/>
  <c r="A18115" i="1"/>
  <c r="A18114" i="1"/>
  <c r="A18113" i="1"/>
  <c r="A18112" i="1"/>
  <c r="A18111" i="1"/>
  <c r="A18110" i="1"/>
  <c r="A18109" i="1"/>
  <c r="A18108" i="1"/>
  <c r="A18107" i="1"/>
  <c r="A18106" i="1"/>
  <c r="A18105" i="1"/>
  <c r="A18104" i="1"/>
  <c r="A18103" i="1"/>
  <c r="A18102" i="1"/>
  <c r="A18101" i="1"/>
  <c r="A18100" i="1"/>
  <c r="A18099" i="1"/>
  <c r="A18098" i="1"/>
  <c r="A18097" i="1"/>
  <c r="A18096" i="1"/>
  <c r="A18095" i="1"/>
  <c r="A18094" i="1"/>
  <c r="A18093" i="1"/>
  <c r="A18092" i="1"/>
  <c r="A18091" i="1"/>
  <c r="A18090" i="1"/>
  <c r="A18089" i="1"/>
  <c r="A18088" i="1"/>
  <c r="A18087" i="1"/>
  <c r="A18086" i="1"/>
  <c r="A18085" i="1"/>
  <c r="A18084" i="1"/>
  <c r="A18083" i="1"/>
  <c r="A18082" i="1"/>
  <c r="A18081" i="1"/>
  <c r="A18080" i="1"/>
  <c r="A18079" i="1"/>
  <c r="A18078" i="1"/>
  <c r="A18077" i="1"/>
  <c r="A18076" i="1"/>
  <c r="A18075" i="1"/>
  <c r="A18074" i="1"/>
  <c r="A18073" i="1"/>
  <c r="A18072" i="1"/>
  <c r="A18071" i="1"/>
  <c r="A18070" i="1"/>
  <c r="A18069" i="1"/>
  <c r="A18068" i="1"/>
  <c r="A18067" i="1"/>
  <c r="A18066" i="1"/>
  <c r="A18065" i="1"/>
  <c r="A18064" i="1"/>
  <c r="A18063" i="1"/>
  <c r="A18062" i="1"/>
  <c r="A18061" i="1"/>
  <c r="A18060" i="1"/>
  <c r="A18059" i="1"/>
  <c r="A18058" i="1"/>
  <c r="A18057" i="1"/>
  <c r="A18056" i="1"/>
  <c r="A18055" i="1"/>
  <c r="A18054" i="1"/>
  <c r="A18053" i="1"/>
  <c r="A18052" i="1"/>
  <c r="A18051" i="1"/>
  <c r="A18050" i="1"/>
  <c r="A18049" i="1"/>
  <c r="A18048" i="1"/>
  <c r="A18047" i="1"/>
  <c r="A18046" i="1"/>
  <c r="A18045" i="1"/>
  <c r="A18044" i="1"/>
  <c r="A18043" i="1"/>
  <c r="A18042" i="1"/>
  <c r="A18041" i="1"/>
  <c r="A18040" i="1"/>
  <c r="A18039" i="1"/>
  <c r="A18038" i="1"/>
  <c r="A18037" i="1"/>
  <c r="A18036" i="1"/>
  <c r="A18035" i="1"/>
  <c r="A18034" i="1"/>
  <c r="A18033" i="1"/>
  <c r="A18032" i="1"/>
  <c r="A18031" i="1"/>
  <c r="A18030" i="1"/>
  <c r="A18029" i="1"/>
  <c r="A18028" i="1"/>
  <c r="A18027" i="1"/>
  <c r="A18026" i="1"/>
  <c r="A18025" i="1"/>
  <c r="A18024" i="1"/>
  <c r="A18023" i="1"/>
  <c r="A18022" i="1"/>
  <c r="A18021" i="1"/>
  <c r="A18020" i="1"/>
  <c r="A18019" i="1"/>
  <c r="A18018" i="1"/>
  <c r="A18017" i="1"/>
  <c r="A18016" i="1"/>
  <c r="A18015" i="1"/>
  <c r="A18014" i="1"/>
  <c r="A18013" i="1"/>
  <c r="A18012" i="1"/>
  <c r="A18011" i="1"/>
  <c r="A18010" i="1"/>
  <c r="A18009" i="1"/>
  <c r="A18008" i="1"/>
  <c r="A18007" i="1"/>
  <c r="A18006" i="1"/>
  <c r="A18005" i="1"/>
  <c r="A18004" i="1"/>
  <c r="A18003" i="1"/>
  <c r="A18002" i="1"/>
  <c r="A18001" i="1"/>
  <c r="A18000" i="1"/>
  <c r="A17999" i="1"/>
  <c r="A17998" i="1"/>
  <c r="A17997" i="1"/>
  <c r="A17996" i="1"/>
  <c r="A17995" i="1"/>
  <c r="A17994" i="1"/>
  <c r="A17993" i="1"/>
  <c r="A17992" i="1"/>
  <c r="A17991" i="1"/>
  <c r="A17990" i="1"/>
  <c r="A17989" i="1"/>
  <c r="A17988" i="1"/>
  <c r="A17987" i="1"/>
  <c r="A17986" i="1"/>
  <c r="A17985" i="1"/>
  <c r="A17984" i="1"/>
  <c r="A17983" i="1"/>
  <c r="A17982" i="1"/>
  <c r="A17981" i="1"/>
  <c r="A17980" i="1"/>
  <c r="A17979" i="1"/>
  <c r="A17978" i="1"/>
  <c r="A17977" i="1"/>
  <c r="A17976" i="1"/>
  <c r="A17975" i="1"/>
  <c r="A17974" i="1"/>
  <c r="A17973" i="1"/>
  <c r="A17972" i="1"/>
  <c r="A17971" i="1"/>
  <c r="A17970" i="1"/>
  <c r="A17969" i="1"/>
  <c r="A17968" i="1"/>
  <c r="A17967" i="1"/>
  <c r="A17966" i="1"/>
  <c r="A17965" i="1"/>
  <c r="A17964" i="1"/>
  <c r="A17963" i="1"/>
  <c r="A17962" i="1"/>
  <c r="A17961" i="1"/>
  <c r="A17960" i="1"/>
  <c r="A17959" i="1"/>
  <c r="A17958" i="1"/>
  <c r="A17957" i="1"/>
  <c r="A17956" i="1"/>
  <c r="A17955" i="1"/>
  <c r="A17954" i="1"/>
  <c r="A17953" i="1"/>
  <c r="A17952" i="1"/>
  <c r="A17951" i="1"/>
  <c r="A17950" i="1"/>
  <c r="A17949" i="1"/>
  <c r="A17948" i="1"/>
  <c r="A17947" i="1"/>
  <c r="A17946" i="1"/>
  <c r="A17945" i="1"/>
  <c r="A17944" i="1"/>
  <c r="A17943" i="1"/>
  <c r="A17942" i="1"/>
  <c r="A17941" i="1"/>
  <c r="A17940" i="1"/>
  <c r="A17939" i="1"/>
  <c r="A17938" i="1"/>
  <c r="A17937" i="1"/>
  <c r="A17936" i="1"/>
  <c r="A17935" i="1"/>
  <c r="A17934" i="1"/>
  <c r="A17933" i="1"/>
  <c r="A17932" i="1"/>
  <c r="A17931" i="1"/>
  <c r="A17930" i="1"/>
  <c r="A17929" i="1"/>
  <c r="A17928" i="1"/>
  <c r="A17927" i="1"/>
  <c r="A17926" i="1"/>
  <c r="A17925" i="1"/>
  <c r="A17924" i="1"/>
  <c r="A17923" i="1"/>
  <c r="A17922" i="1"/>
  <c r="A17921" i="1"/>
  <c r="A17920" i="1"/>
  <c r="A17919" i="1"/>
  <c r="A17918" i="1"/>
  <c r="A17917" i="1"/>
  <c r="A17916" i="1"/>
  <c r="A17915" i="1"/>
  <c r="A17914" i="1"/>
  <c r="A17913" i="1"/>
  <c r="A17912" i="1"/>
  <c r="A17911" i="1"/>
  <c r="A17910" i="1"/>
  <c r="A17909" i="1"/>
  <c r="A17908" i="1"/>
  <c r="A17907" i="1"/>
  <c r="A17906" i="1"/>
  <c r="A17905" i="1"/>
  <c r="A17904" i="1"/>
  <c r="A17903" i="1"/>
  <c r="A17902" i="1"/>
  <c r="A17901" i="1"/>
  <c r="A17900" i="1"/>
  <c r="A17899" i="1"/>
  <c r="A17898" i="1"/>
  <c r="A17897" i="1"/>
  <c r="A17896" i="1"/>
  <c r="A17895" i="1"/>
  <c r="A17894" i="1"/>
  <c r="A17893" i="1"/>
  <c r="A17892" i="1"/>
  <c r="A17891" i="1"/>
  <c r="A17890" i="1"/>
  <c r="A17889" i="1"/>
  <c r="A17888" i="1"/>
  <c r="A17887" i="1"/>
  <c r="A17886" i="1"/>
  <c r="A17885" i="1"/>
  <c r="A17884" i="1"/>
  <c r="A17883" i="1"/>
  <c r="A17882" i="1"/>
  <c r="A17881" i="1"/>
  <c r="A17880" i="1"/>
  <c r="A17879" i="1"/>
  <c r="A17878" i="1"/>
  <c r="A17877" i="1"/>
  <c r="A17876" i="1"/>
  <c r="A17875" i="1"/>
  <c r="A17874" i="1"/>
  <c r="A17873" i="1"/>
  <c r="A17872" i="1"/>
  <c r="A17871" i="1"/>
  <c r="A17870" i="1"/>
  <c r="A17869" i="1"/>
  <c r="A17868" i="1"/>
  <c r="A17867" i="1"/>
  <c r="A17866" i="1"/>
  <c r="A17865" i="1"/>
  <c r="A17864" i="1"/>
  <c r="A17863" i="1"/>
  <c r="A17862" i="1"/>
  <c r="A17861" i="1"/>
  <c r="A17860" i="1"/>
  <c r="A17859" i="1"/>
  <c r="A17858" i="1"/>
  <c r="A17857" i="1"/>
  <c r="A17856" i="1"/>
  <c r="A17855" i="1"/>
  <c r="A17854" i="1"/>
  <c r="A17853" i="1"/>
  <c r="A17852" i="1"/>
  <c r="A17851" i="1"/>
  <c r="A17850" i="1"/>
  <c r="A17849" i="1"/>
  <c r="A17848" i="1"/>
  <c r="A17847" i="1"/>
  <c r="A17846" i="1"/>
  <c r="A17845" i="1"/>
  <c r="A17844" i="1"/>
  <c r="A17843" i="1"/>
  <c r="A17842" i="1"/>
  <c r="A17841" i="1"/>
  <c r="A17840" i="1"/>
  <c r="A17839" i="1"/>
  <c r="A17838" i="1"/>
  <c r="A17837" i="1"/>
  <c r="A17836" i="1"/>
  <c r="A17835" i="1"/>
  <c r="A17834" i="1"/>
  <c r="A17833" i="1"/>
  <c r="A17832" i="1"/>
  <c r="A17831" i="1"/>
  <c r="A17830" i="1"/>
  <c r="A17829" i="1"/>
  <c r="A17828" i="1"/>
  <c r="A17827" i="1"/>
  <c r="A17826" i="1"/>
  <c r="A17825" i="1"/>
  <c r="A17824" i="1"/>
  <c r="A17823" i="1"/>
  <c r="A17822" i="1"/>
  <c r="A17821" i="1"/>
  <c r="A17820" i="1"/>
  <c r="A17819" i="1"/>
  <c r="A17818" i="1"/>
  <c r="A17817" i="1"/>
  <c r="A17816" i="1"/>
  <c r="A17815" i="1"/>
  <c r="A17814" i="1"/>
  <c r="A17813" i="1"/>
  <c r="A17812" i="1"/>
  <c r="A17811" i="1"/>
  <c r="A17810" i="1"/>
  <c r="A17809" i="1"/>
  <c r="A17808" i="1"/>
  <c r="A17807" i="1"/>
  <c r="A17806" i="1"/>
  <c r="A17805" i="1"/>
  <c r="A17804" i="1"/>
  <c r="A17803" i="1"/>
  <c r="A17802" i="1"/>
  <c r="A17801" i="1"/>
  <c r="A17800" i="1"/>
  <c r="A17799" i="1"/>
  <c r="A17798" i="1"/>
  <c r="A17797" i="1"/>
  <c r="A17796" i="1"/>
  <c r="A17795" i="1"/>
  <c r="A17794" i="1"/>
  <c r="A17793" i="1"/>
  <c r="A17792" i="1"/>
  <c r="A17791" i="1"/>
  <c r="A17790" i="1"/>
  <c r="A17789" i="1"/>
  <c r="A17788" i="1"/>
  <c r="A17787" i="1"/>
  <c r="A17786" i="1"/>
  <c r="A17785" i="1"/>
  <c r="A17784" i="1"/>
  <c r="A17783" i="1"/>
  <c r="A17782" i="1"/>
  <c r="A17781" i="1"/>
  <c r="A17780" i="1"/>
  <c r="A17779" i="1"/>
  <c r="A17778" i="1"/>
  <c r="A17777" i="1"/>
  <c r="A17776" i="1"/>
  <c r="A17775" i="1"/>
  <c r="A17774" i="1"/>
  <c r="A17773" i="1"/>
  <c r="A17772" i="1"/>
  <c r="A17771" i="1"/>
  <c r="A17770" i="1"/>
  <c r="A17769" i="1"/>
  <c r="A17768" i="1"/>
  <c r="A17767" i="1"/>
  <c r="A17766" i="1"/>
  <c r="A17765" i="1"/>
  <c r="A17764" i="1"/>
  <c r="A17763" i="1"/>
  <c r="A17762" i="1"/>
  <c r="A17761" i="1"/>
  <c r="A17760" i="1"/>
  <c r="A17759" i="1"/>
  <c r="A17758" i="1"/>
  <c r="A17757" i="1"/>
  <c r="A17756" i="1"/>
  <c r="A17755" i="1"/>
  <c r="A17754" i="1"/>
  <c r="A17753" i="1"/>
  <c r="A17752" i="1"/>
  <c r="A17751" i="1"/>
  <c r="A17750" i="1"/>
  <c r="A17749" i="1"/>
  <c r="A17748" i="1"/>
  <c r="A17747" i="1"/>
  <c r="A17746" i="1"/>
  <c r="A17745" i="1"/>
  <c r="A17744" i="1"/>
  <c r="A17743" i="1"/>
  <c r="A17742" i="1"/>
  <c r="A17741" i="1"/>
  <c r="A17740" i="1"/>
  <c r="A17739" i="1"/>
  <c r="A17738" i="1"/>
  <c r="A17737" i="1"/>
  <c r="A17736" i="1"/>
  <c r="A17735" i="1"/>
  <c r="A17734" i="1"/>
  <c r="A17733" i="1"/>
  <c r="A17732" i="1"/>
  <c r="A17731" i="1"/>
  <c r="A17730" i="1"/>
  <c r="A17729" i="1"/>
  <c r="A17728" i="1"/>
  <c r="A17727" i="1"/>
  <c r="A17726" i="1"/>
  <c r="A17725" i="1"/>
  <c r="A17724" i="1"/>
  <c r="A17723" i="1"/>
  <c r="A17722" i="1"/>
  <c r="A17721" i="1"/>
  <c r="A17720" i="1"/>
  <c r="A17719" i="1"/>
  <c r="A17718" i="1"/>
  <c r="A17717" i="1"/>
  <c r="A17716" i="1"/>
  <c r="A17715" i="1"/>
  <c r="A17714" i="1"/>
  <c r="A17713" i="1"/>
  <c r="A17712" i="1"/>
  <c r="A17711" i="1"/>
  <c r="A17710" i="1"/>
  <c r="A17709" i="1"/>
  <c r="A17708" i="1"/>
  <c r="A17707" i="1"/>
  <c r="A17706" i="1"/>
  <c r="A17705" i="1"/>
  <c r="A17704" i="1"/>
  <c r="A17703" i="1"/>
  <c r="A17702" i="1"/>
  <c r="A17701" i="1"/>
  <c r="A17700" i="1"/>
  <c r="A17699" i="1"/>
  <c r="A17698" i="1"/>
  <c r="A17697" i="1"/>
  <c r="A17696" i="1"/>
  <c r="A17695" i="1"/>
  <c r="A17694" i="1"/>
  <c r="A17693" i="1"/>
  <c r="A17692" i="1"/>
  <c r="A17691" i="1"/>
  <c r="A17690" i="1"/>
  <c r="A17689" i="1"/>
  <c r="A17688" i="1"/>
  <c r="A17687" i="1"/>
  <c r="A17686" i="1"/>
  <c r="A17685" i="1"/>
  <c r="A17684" i="1"/>
  <c r="A17683" i="1"/>
  <c r="A17682" i="1"/>
  <c r="A17681" i="1"/>
  <c r="A17680" i="1"/>
  <c r="A17679" i="1"/>
  <c r="A17678" i="1"/>
  <c r="A17677" i="1"/>
  <c r="A17676" i="1"/>
  <c r="A17675" i="1"/>
  <c r="A17674" i="1"/>
  <c r="A17673" i="1"/>
  <c r="A17672" i="1"/>
  <c r="A17671" i="1"/>
  <c r="A17670" i="1"/>
  <c r="A17669" i="1"/>
  <c r="A17668" i="1"/>
  <c r="A17667" i="1"/>
  <c r="A17666" i="1"/>
  <c r="A17665" i="1"/>
  <c r="A17664" i="1"/>
  <c r="A17663" i="1"/>
  <c r="A17662" i="1"/>
  <c r="A17661" i="1"/>
  <c r="A17660" i="1"/>
  <c r="A17659" i="1"/>
  <c r="A17658" i="1"/>
  <c r="A17657" i="1"/>
  <c r="A17656" i="1"/>
  <c r="A17655" i="1"/>
  <c r="A17654" i="1"/>
  <c r="A17653" i="1"/>
  <c r="A17652" i="1"/>
  <c r="A17651" i="1"/>
  <c r="A17650" i="1"/>
  <c r="A17649" i="1"/>
  <c r="A17648" i="1"/>
  <c r="A17647" i="1"/>
  <c r="A17646" i="1"/>
  <c r="A17645" i="1"/>
  <c r="A17644" i="1"/>
  <c r="A17643" i="1"/>
  <c r="A17642" i="1"/>
  <c r="A17641" i="1"/>
  <c r="A17640" i="1"/>
  <c r="A17639" i="1"/>
  <c r="A17638" i="1"/>
  <c r="A17637" i="1"/>
  <c r="A17636" i="1"/>
  <c r="A17635" i="1"/>
  <c r="A17634" i="1"/>
  <c r="A17633" i="1"/>
  <c r="A17632" i="1"/>
  <c r="A17631" i="1"/>
  <c r="A17630" i="1"/>
  <c r="A17629" i="1"/>
  <c r="A17628" i="1"/>
  <c r="A17627" i="1"/>
  <c r="A17626" i="1"/>
  <c r="A17625" i="1"/>
  <c r="A17624" i="1"/>
  <c r="A17623" i="1"/>
  <c r="A17622" i="1"/>
  <c r="A17621" i="1"/>
  <c r="A17620" i="1"/>
  <c r="A17619" i="1"/>
  <c r="A17618" i="1"/>
  <c r="A17617" i="1"/>
  <c r="A17616" i="1"/>
  <c r="A17615" i="1"/>
  <c r="A17614" i="1"/>
  <c r="A17613" i="1"/>
  <c r="A17612" i="1"/>
  <c r="A17611" i="1"/>
  <c r="A17610" i="1"/>
  <c r="A17609" i="1"/>
  <c r="A17608" i="1"/>
  <c r="A17607" i="1"/>
  <c r="A17606" i="1"/>
  <c r="A17605" i="1"/>
  <c r="A17604" i="1"/>
  <c r="A17603" i="1"/>
  <c r="A17602" i="1"/>
  <c r="A17601" i="1"/>
  <c r="A17600" i="1"/>
  <c r="A17599" i="1"/>
  <c r="A17598" i="1"/>
  <c r="A17597" i="1"/>
  <c r="A17596" i="1"/>
  <c r="A17595" i="1"/>
  <c r="A17594" i="1"/>
  <c r="A17593" i="1"/>
  <c r="A17592" i="1"/>
  <c r="A17591" i="1"/>
  <c r="A17590" i="1"/>
  <c r="A17589" i="1"/>
  <c r="A17588" i="1"/>
  <c r="A17587" i="1"/>
  <c r="A17586" i="1"/>
  <c r="A17585" i="1"/>
  <c r="A17584" i="1"/>
  <c r="A17583" i="1"/>
  <c r="A17582" i="1"/>
  <c r="A17581" i="1"/>
  <c r="A17580" i="1"/>
  <c r="A17579" i="1"/>
  <c r="A17578" i="1"/>
  <c r="A17577" i="1"/>
  <c r="A17576" i="1"/>
  <c r="A17575" i="1"/>
  <c r="A17574" i="1"/>
  <c r="A17573" i="1"/>
  <c r="A17572" i="1"/>
  <c r="A17571" i="1"/>
  <c r="A17570" i="1"/>
  <c r="A17569" i="1"/>
  <c r="A17568" i="1"/>
  <c r="A17567" i="1"/>
  <c r="A17566" i="1"/>
  <c r="A17565" i="1"/>
  <c r="A17564" i="1"/>
  <c r="A17563" i="1"/>
  <c r="A17562" i="1"/>
  <c r="A17561" i="1"/>
  <c r="A17560" i="1"/>
  <c r="A17559" i="1"/>
  <c r="A17558" i="1"/>
  <c r="A17557" i="1"/>
  <c r="A17556" i="1"/>
  <c r="A17555" i="1"/>
  <c r="A17554" i="1"/>
  <c r="A17553" i="1"/>
  <c r="A17552" i="1"/>
  <c r="A17551" i="1"/>
  <c r="A17550" i="1"/>
  <c r="A17549" i="1"/>
  <c r="A17548" i="1"/>
  <c r="A17547" i="1"/>
  <c r="A17546" i="1"/>
  <c r="A17545" i="1"/>
  <c r="A17544" i="1"/>
  <c r="A17543" i="1"/>
  <c r="A17542" i="1"/>
  <c r="A17541" i="1"/>
  <c r="A17540" i="1"/>
  <c r="A17539" i="1"/>
  <c r="A17538" i="1"/>
  <c r="A17537" i="1"/>
  <c r="A17536" i="1"/>
  <c r="A17535" i="1"/>
  <c r="A17534" i="1"/>
  <c r="A17533" i="1"/>
  <c r="A17532" i="1"/>
  <c r="A17531" i="1"/>
  <c r="A17530" i="1"/>
  <c r="A17529" i="1"/>
  <c r="A17528" i="1"/>
  <c r="A17527" i="1"/>
  <c r="A17526" i="1"/>
  <c r="A17525" i="1"/>
  <c r="A17524" i="1"/>
  <c r="A17523" i="1"/>
  <c r="A17522" i="1"/>
  <c r="A17521" i="1"/>
  <c r="A17520" i="1"/>
  <c r="A17519" i="1"/>
  <c r="A17518" i="1"/>
  <c r="A17517" i="1"/>
  <c r="A17516" i="1"/>
  <c r="A17515" i="1"/>
  <c r="A17514" i="1"/>
  <c r="A17513" i="1"/>
  <c r="A17512" i="1"/>
  <c r="A17511" i="1"/>
  <c r="A17510" i="1"/>
  <c r="A17509" i="1"/>
  <c r="A17508" i="1"/>
  <c r="A17507" i="1"/>
  <c r="A17506" i="1"/>
  <c r="A17505" i="1"/>
  <c r="A17504" i="1"/>
  <c r="A17503" i="1"/>
  <c r="A17502" i="1"/>
  <c r="A17501" i="1"/>
  <c r="A17500" i="1"/>
  <c r="A17499" i="1"/>
  <c r="A17498" i="1"/>
  <c r="A17497" i="1"/>
  <c r="A17496" i="1"/>
  <c r="A17495" i="1"/>
  <c r="A17494" i="1"/>
  <c r="A17493" i="1"/>
  <c r="A17492" i="1"/>
  <c r="A17491" i="1"/>
  <c r="A17490" i="1"/>
  <c r="A17489" i="1"/>
  <c r="A17488" i="1"/>
  <c r="A17487" i="1"/>
  <c r="A17486" i="1"/>
  <c r="A17485" i="1"/>
  <c r="A17484" i="1"/>
  <c r="A17483" i="1"/>
  <c r="A17482" i="1"/>
  <c r="A17481" i="1"/>
  <c r="A17480" i="1"/>
  <c r="A17479" i="1"/>
  <c r="A17478" i="1"/>
  <c r="A17477" i="1"/>
  <c r="A17476" i="1"/>
  <c r="A17475" i="1"/>
  <c r="A17474" i="1"/>
  <c r="A17473" i="1"/>
  <c r="A17472" i="1"/>
  <c r="A17471" i="1"/>
  <c r="A17470" i="1"/>
  <c r="A17469" i="1"/>
  <c r="A17468" i="1"/>
  <c r="A17467" i="1"/>
  <c r="A17466" i="1"/>
  <c r="A17465" i="1"/>
  <c r="A17464" i="1"/>
  <c r="A17463" i="1"/>
  <c r="A17462" i="1"/>
  <c r="A17461" i="1"/>
  <c r="A17460" i="1"/>
  <c r="A17459" i="1"/>
  <c r="A17458" i="1"/>
  <c r="A17457" i="1"/>
  <c r="A17456" i="1"/>
  <c r="A17455" i="1"/>
  <c r="A17454" i="1"/>
  <c r="A17453" i="1"/>
  <c r="A17452" i="1"/>
  <c r="A17451" i="1"/>
  <c r="A17450" i="1"/>
  <c r="A17449" i="1"/>
  <c r="A17448" i="1"/>
  <c r="A17447" i="1"/>
  <c r="A17446" i="1"/>
  <c r="A17445" i="1"/>
  <c r="A17444" i="1"/>
  <c r="A17443" i="1"/>
  <c r="A17442" i="1"/>
  <c r="A17441" i="1"/>
  <c r="A17440" i="1"/>
  <c r="A17439" i="1"/>
  <c r="A17438" i="1"/>
  <c r="A17437" i="1"/>
  <c r="A17436" i="1"/>
  <c r="A17435" i="1"/>
  <c r="A17434" i="1"/>
  <c r="A17433" i="1"/>
  <c r="A17432" i="1"/>
  <c r="A17431" i="1"/>
  <c r="A17430" i="1"/>
  <c r="A17429" i="1"/>
  <c r="A17428" i="1"/>
  <c r="A17427" i="1"/>
  <c r="A17426" i="1"/>
  <c r="A17425" i="1"/>
  <c r="A17424" i="1"/>
  <c r="A17423" i="1"/>
  <c r="A17422" i="1"/>
  <c r="A17421" i="1"/>
  <c r="A17420" i="1"/>
  <c r="A17419" i="1"/>
  <c r="A17418" i="1"/>
  <c r="A17417" i="1"/>
  <c r="A17416" i="1"/>
  <c r="A17415" i="1"/>
  <c r="A17414" i="1"/>
  <c r="A17413" i="1"/>
  <c r="A17412" i="1"/>
  <c r="A17411" i="1"/>
  <c r="A17410" i="1"/>
  <c r="A17409" i="1"/>
  <c r="A17408" i="1"/>
  <c r="A17407" i="1"/>
  <c r="A17406" i="1"/>
  <c r="A17405" i="1"/>
  <c r="A17404" i="1"/>
  <c r="A17403" i="1"/>
  <c r="A17402" i="1"/>
  <c r="A17401" i="1"/>
  <c r="A17400" i="1"/>
  <c r="A17399" i="1"/>
  <c r="A17398" i="1"/>
  <c r="A17397" i="1"/>
  <c r="A17396" i="1"/>
  <c r="A17395" i="1"/>
  <c r="A17394" i="1"/>
  <c r="A17393" i="1"/>
  <c r="A17392" i="1"/>
  <c r="A17391" i="1"/>
  <c r="A17390" i="1"/>
  <c r="A17389" i="1"/>
  <c r="A17388" i="1"/>
  <c r="A17387" i="1"/>
  <c r="A17386" i="1"/>
  <c r="A17385" i="1"/>
  <c r="A17384" i="1"/>
  <c r="A17383" i="1"/>
  <c r="A17382" i="1"/>
  <c r="A17381" i="1"/>
  <c r="A17380" i="1"/>
  <c r="A17379" i="1"/>
  <c r="A17378" i="1"/>
  <c r="A17377" i="1"/>
  <c r="A17376" i="1"/>
  <c r="A17375" i="1"/>
  <c r="A17374" i="1"/>
  <c r="A17373" i="1"/>
  <c r="A17372" i="1"/>
  <c r="A17371" i="1"/>
  <c r="A17370" i="1"/>
  <c r="A17369" i="1"/>
  <c r="A17368" i="1"/>
  <c r="A17367" i="1"/>
  <c r="A17366" i="1"/>
  <c r="A17365" i="1"/>
  <c r="A17364" i="1"/>
  <c r="A17363" i="1"/>
  <c r="A17362" i="1"/>
  <c r="A17361" i="1"/>
  <c r="A17360" i="1"/>
  <c r="A17359" i="1"/>
  <c r="A17358" i="1"/>
  <c r="A17357" i="1"/>
  <c r="A17356" i="1"/>
  <c r="A17355" i="1"/>
  <c r="A17354" i="1"/>
  <c r="A17353" i="1"/>
  <c r="A17352" i="1"/>
  <c r="A17351" i="1"/>
  <c r="A17350" i="1"/>
  <c r="A17349" i="1"/>
  <c r="A17348" i="1"/>
  <c r="A17347" i="1"/>
  <c r="A17346" i="1"/>
  <c r="A17345" i="1"/>
  <c r="A17344" i="1"/>
  <c r="A17343" i="1"/>
  <c r="A17342" i="1"/>
  <c r="A17341" i="1"/>
  <c r="A17340" i="1"/>
  <c r="A17339" i="1"/>
  <c r="A17338" i="1"/>
  <c r="A17337" i="1"/>
  <c r="A17336" i="1"/>
  <c r="A17335" i="1"/>
  <c r="A17334" i="1"/>
  <c r="A17333" i="1"/>
  <c r="A17332" i="1"/>
  <c r="A17331" i="1"/>
  <c r="A17330" i="1"/>
  <c r="A17329" i="1"/>
  <c r="A17328" i="1"/>
  <c r="A17327" i="1"/>
  <c r="A17326" i="1"/>
  <c r="A17325" i="1"/>
  <c r="A17324" i="1"/>
  <c r="A17323" i="1"/>
  <c r="A17322" i="1"/>
  <c r="A17321" i="1"/>
  <c r="A17320" i="1"/>
  <c r="A17319" i="1"/>
  <c r="A17318" i="1"/>
  <c r="A17317" i="1"/>
  <c r="A17316" i="1"/>
  <c r="A17315" i="1"/>
  <c r="A17314" i="1"/>
  <c r="A17313" i="1"/>
  <c r="A17312" i="1"/>
  <c r="A17311" i="1"/>
  <c r="A17310" i="1"/>
  <c r="A17309" i="1"/>
  <c r="A17308" i="1"/>
  <c r="A17307" i="1"/>
  <c r="A17306" i="1"/>
  <c r="A17305" i="1"/>
  <c r="A17304" i="1"/>
  <c r="A17303" i="1"/>
  <c r="A17302" i="1"/>
  <c r="A17301" i="1"/>
  <c r="A17300" i="1"/>
  <c r="A17299" i="1"/>
  <c r="A17298" i="1"/>
  <c r="A17297" i="1"/>
  <c r="A17296" i="1"/>
  <c r="A17295" i="1"/>
  <c r="A17294" i="1"/>
  <c r="A17293" i="1"/>
  <c r="A17292" i="1"/>
  <c r="A17291" i="1"/>
  <c r="A17290" i="1"/>
  <c r="A17289" i="1"/>
  <c r="A17288" i="1"/>
  <c r="A17287" i="1"/>
  <c r="A17286" i="1"/>
  <c r="A17285" i="1"/>
  <c r="A17284" i="1"/>
  <c r="A17283" i="1"/>
  <c r="A17282" i="1"/>
  <c r="A17281" i="1"/>
  <c r="A17280" i="1"/>
  <c r="A17279" i="1"/>
  <c r="A17278" i="1"/>
  <c r="A17277" i="1"/>
  <c r="A17276" i="1"/>
  <c r="A17275" i="1"/>
  <c r="A17274" i="1"/>
  <c r="A17273" i="1"/>
  <c r="A17272" i="1"/>
  <c r="A17271" i="1"/>
  <c r="A17270" i="1"/>
  <c r="A17269" i="1"/>
  <c r="A17268" i="1"/>
  <c r="A17267" i="1"/>
  <c r="A17266" i="1"/>
  <c r="A17265" i="1"/>
  <c r="A17264" i="1"/>
  <c r="A17263" i="1"/>
  <c r="A17262" i="1"/>
  <c r="A17261" i="1"/>
  <c r="A17260" i="1"/>
  <c r="A17259" i="1"/>
  <c r="A17258" i="1"/>
  <c r="A17257" i="1"/>
  <c r="A17256" i="1"/>
  <c r="A17255" i="1"/>
  <c r="A17254" i="1"/>
  <c r="A17253" i="1"/>
  <c r="A17252" i="1"/>
  <c r="A17251" i="1"/>
  <c r="A17250" i="1"/>
  <c r="A17249" i="1"/>
  <c r="A17248" i="1"/>
  <c r="A17247" i="1"/>
  <c r="A17246" i="1"/>
  <c r="A17245" i="1"/>
  <c r="A17244" i="1"/>
  <c r="A17243" i="1"/>
  <c r="A17242" i="1"/>
  <c r="A17241" i="1"/>
  <c r="A17240" i="1"/>
  <c r="A17239" i="1"/>
  <c r="A17238" i="1"/>
  <c r="A17237" i="1"/>
  <c r="A17236" i="1"/>
  <c r="A17235" i="1"/>
  <c r="A17234" i="1"/>
  <c r="A17233" i="1"/>
  <c r="A17232" i="1"/>
  <c r="A17231" i="1"/>
  <c r="A17230" i="1"/>
  <c r="A17229" i="1"/>
  <c r="A17228" i="1"/>
  <c r="A17227" i="1"/>
  <c r="A17226" i="1"/>
  <c r="A17225" i="1"/>
  <c r="A17224" i="1"/>
  <c r="A17223" i="1"/>
  <c r="A17222" i="1"/>
  <c r="A17221" i="1"/>
  <c r="A17220" i="1"/>
  <c r="A17219" i="1"/>
  <c r="A17218" i="1"/>
  <c r="A17217" i="1"/>
  <c r="A17216" i="1"/>
  <c r="A17215" i="1"/>
  <c r="A17214" i="1"/>
  <c r="A17213" i="1"/>
  <c r="A17212" i="1"/>
  <c r="A17211" i="1"/>
  <c r="A17210" i="1"/>
  <c r="A17209" i="1"/>
  <c r="A17208" i="1"/>
  <c r="A17207" i="1"/>
  <c r="A17206" i="1"/>
  <c r="A17205" i="1"/>
  <c r="A17204" i="1"/>
  <c r="A17203" i="1"/>
  <c r="A17202" i="1"/>
  <c r="A17201" i="1"/>
  <c r="A17200" i="1"/>
  <c r="A17199" i="1"/>
  <c r="A17198" i="1"/>
  <c r="A17197" i="1"/>
  <c r="A17196" i="1"/>
  <c r="A17195" i="1"/>
  <c r="A17194" i="1"/>
  <c r="A17193" i="1"/>
  <c r="A17192" i="1"/>
  <c r="A17191" i="1"/>
  <c r="A17190" i="1"/>
  <c r="A17189" i="1"/>
  <c r="A17188" i="1"/>
  <c r="A17187" i="1"/>
  <c r="A17186" i="1"/>
  <c r="A17185" i="1"/>
  <c r="A17184" i="1"/>
  <c r="A17183" i="1"/>
  <c r="A17182" i="1"/>
  <c r="A17181" i="1"/>
  <c r="A17180" i="1"/>
  <c r="A17179" i="1"/>
  <c r="A17178" i="1"/>
  <c r="A17177" i="1"/>
  <c r="A17176" i="1"/>
  <c r="A17175" i="1"/>
  <c r="A17174" i="1"/>
  <c r="A17173" i="1"/>
  <c r="A17172" i="1"/>
  <c r="A17171" i="1"/>
  <c r="A17170" i="1"/>
  <c r="A17169" i="1"/>
  <c r="A17168" i="1"/>
  <c r="A17167" i="1"/>
  <c r="A17166" i="1"/>
  <c r="A17165" i="1"/>
  <c r="A17164" i="1"/>
  <c r="A17163" i="1"/>
  <c r="A17162" i="1"/>
  <c r="A17161" i="1"/>
  <c r="A17160" i="1"/>
  <c r="A17159" i="1"/>
  <c r="A17158" i="1"/>
  <c r="A17157" i="1"/>
  <c r="A17156" i="1"/>
  <c r="A17155" i="1"/>
  <c r="A17154" i="1"/>
  <c r="A17153" i="1"/>
  <c r="A17152" i="1"/>
  <c r="A17151" i="1"/>
  <c r="A17150" i="1"/>
  <c r="A17149" i="1"/>
  <c r="A17148" i="1"/>
  <c r="A17147" i="1"/>
  <c r="A17146" i="1"/>
  <c r="A17145" i="1"/>
  <c r="A17144" i="1"/>
  <c r="A17143" i="1"/>
  <c r="A17142" i="1"/>
  <c r="A17141" i="1"/>
  <c r="A17140" i="1"/>
  <c r="A17139" i="1"/>
  <c r="A17138" i="1"/>
  <c r="A17137" i="1"/>
  <c r="A17136" i="1"/>
  <c r="A17135" i="1"/>
  <c r="A17134" i="1"/>
  <c r="A17133" i="1"/>
  <c r="A17132" i="1"/>
  <c r="A17131" i="1"/>
  <c r="A17130" i="1"/>
  <c r="A17129" i="1"/>
  <c r="A17128" i="1"/>
  <c r="A17127" i="1"/>
  <c r="A17126" i="1"/>
  <c r="A17125" i="1"/>
  <c r="A17124" i="1"/>
  <c r="A17123" i="1"/>
  <c r="A17122" i="1"/>
  <c r="A17121" i="1"/>
  <c r="A17120" i="1"/>
  <c r="A17119" i="1"/>
  <c r="A17118" i="1"/>
  <c r="A17117" i="1"/>
  <c r="A17116" i="1"/>
  <c r="A17115" i="1"/>
  <c r="A17114" i="1"/>
  <c r="A17113" i="1"/>
  <c r="A17112" i="1"/>
  <c r="A17111" i="1"/>
  <c r="A17110" i="1"/>
  <c r="A17109" i="1"/>
  <c r="A17108" i="1"/>
  <c r="A17107" i="1"/>
  <c r="A17106" i="1"/>
  <c r="A17105" i="1"/>
  <c r="A17104" i="1"/>
  <c r="A17103" i="1"/>
  <c r="A17102" i="1"/>
  <c r="A17101" i="1"/>
  <c r="A17100" i="1"/>
  <c r="A17099" i="1"/>
  <c r="A17098" i="1"/>
  <c r="A17097" i="1"/>
  <c r="A17096" i="1"/>
  <c r="A17095" i="1"/>
  <c r="A17094" i="1"/>
  <c r="A17093" i="1"/>
  <c r="A17092" i="1"/>
  <c r="A17091" i="1"/>
  <c r="A17090" i="1"/>
  <c r="A17089" i="1"/>
  <c r="A17088" i="1"/>
  <c r="A17087" i="1"/>
  <c r="A17086" i="1"/>
  <c r="A17085" i="1"/>
  <c r="A17084" i="1"/>
  <c r="A17083" i="1"/>
  <c r="A17082" i="1"/>
  <c r="A17081" i="1"/>
  <c r="A17080" i="1"/>
  <c r="A17079" i="1"/>
  <c r="A17078" i="1"/>
  <c r="A17077" i="1"/>
  <c r="A17076" i="1"/>
  <c r="A17075" i="1"/>
  <c r="A17074" i="1"/>
  <c r="A17073" i="1"/>
  <c r="A17072" i="1"/>
  <c r="A17071" i="1"/>
  <c r="A17070" i="1"/>
  <c r="A17069" i="1"/>
  <c r="A17068" i="1"/>
  <c r="A17067" i="1"/>
  <c r="A17066" i="1"/>
  <c r="A17065" i="1"/>
  <c r="A17064" i="1"/>
  <c r="A17063" i="1"/>
  <c r="A17062" i="1"/>
  <c r="A17061" i="1"/>
  <c r="A17060" i="1"/>
  <c r="A17059" i="1"/>
  <c r="A17058" i="1"/>
  <c r="A17057" i="1"/>
  <c r="A17056" i="1"/>
  <c r="A17055" i="1"/>
  <c r="A17054" i="1"/>
  <c r="A17053" i="1"/>
  <c r="A17052" i="1"/>
  <c r="A17051" i="1"/>
  <c r="A17050" i="1"/>
  <c r="A17049" i="1"/>
  <c r="A17048" i="1"/>
  <c r="A17047" i="1"/>
  <c r="A17046" i="1"/>
  <c r="A17045" i="1"/>
  <c r="A17044" i="1"/>
  <c r="A17043" i="1"/>
  <c r="A17042" i="1"/>
  <c r="A17041" i="1"/>
  <c r="A17040" i="1"/>
  <c r="A17039" i="1"/>
  <c r="A17038" i="1"/>
  <c r="A17037" i="1"/>
  <c r="A17036" i="1"/>
  <c r="A17035" i="1"/>
  <c r="A17034" i="1"/>
  <c r="A17033" i="1"/>
  <c r="A17032" i="1"/>
  <c r="A17031" i="1"/>
  <c r="A17030" i="1"/>
  <c r="A17029" i="1"/>
  <c r="A17028" i="1"/>
  <c r="A17027" i="1"/>
  <c r="A17026" i="1"/>
  <c r="A17025" i="1"/>
  <c r="A17024" i="1"/>
  <c r="A17023" i="1"/>
  <c r="A17022" i="1"/>
  <c r="A17021" i="1"/>
  <c r="A17020" i="1"/>
  <c r="A17019" i="1"/>
  <c r="A17018" i="1"/>
  <c r="A17017" i="1"/>
  <c r="A17016" i="1"/>
  <c r="A17015" i="1"/>
  <c r="A17014" i="1"/>
  <c r="A17013" i="1"/>
  <c r="A17012" i="1"/>
  <c r="A17011" i="1"/>
  <c r="A17010" i="1"/>
  <c r="A17009" i="1"/>
  <c r="A17008" i="1"/>
  <c r="A17007" i="1"/>
  <c r="A17006" i="1"/>
  <c r="A17005" i="1"/>
  <c r="A17004" i="1"/>
  <c r="A17003" i="1"/>
  <c r="A17002" i="1"/>
  <c r="A17001" i="1"/>
  <c r="A17000" i="1"/>
  <c r="A16999" i="1"/>
  <c r="A16998" i="1"/>
  <c r="A16997" i="1"/>
  <c r="A16996" i="1"/>
  <c r="A16995" i="1"/>
  <c r="A16994" i="1"/>
  <c r="A16993" i="1"/>
  <c r="A16992" i="1"/>
  <c r="A16991" i="1"/>
  <c r="A16990" i="1"/>
  <c r="A16989" i="1"/>
  <c r="A16988" i="1"/>
  <c r="A16987" i="1"/>
  <c r="A16986" i="1"/>
  <c r="A16985" i="1"/>
  <c r="A16984" i="1"/>
  <c r="A16983" i="1"/>
  <c r="A16982" i="1"/>
  <c r="A16981" i="1"/>
  <c r="A16980" i="1"/>
  <c r="A16979" i="1"/>
  <c r="A16978" i="1"/>
  <c r="A16977" i="1"/>
  <c r="A16976" i="1"/>
  <c r="A16975" i="1"/>
  <c r="A16974" i="1"/>
  <c r="A16973" i="1"/>
  <c r="A16972" i="1"/>
  <c r="A16971" i="1"/>
  <c r="A16970" i="1"/>
  <c r="A16969" i="1"/>
  <c r="A16968" i="1"/>
  <c r="A16967" i="1"/>
  <c r="A16966" i="1"/>
  <c r="A16965" i="1"/>
  <c r="A16964" i="1"/>
  <c r="A16963" i="1"/>
  <c r="A16962" i="1"/>
  <c r="A16961" i="1"/>
  <c r="A16960" i="1"/>
  <c r="A16959" i="1"/>
  <c r="A16958" i="1"/>
  <c r="A16957" i="1"/>
  <c r="A16956" i="1"/>
  <c r="A16955" i="1"/>
  <c r="A16954" i="1"/>
  <c r="A16953" i="1"/>
  <c r="A16952" i="1"/>
  <c r="A16951" i="1"/>
  <c r="A16950" i="1"/>
  <c r="A16949" i="1"/>
  <c r="A16948" i="1"/>
  <c r="A16947" i="1"/>
  <c r="A16946" i="1"/>
  <c r="A16945" i="1"/>
  <c r="A16944" i="1"/>
  <c r="A16943" i="1"/>
  <c r="A16942" i="1"/>
  <c r="A16941" i="1"/>
  <c r="A16940" i="1"/>
  <c r="A16939" i="1"/>
  <c r="A16938" i="1"/>
  <c r="A16937" i="1"/>
  <c r="A16936" i="1"/>
  <c r="A16935" i="1"/>
  <c r="A16934" i="1"/>
  <c r="A16933" i="1"/>
  <c r="A16932" i="1"/>
  <c r="A16931" i="1"/>
  <c r="A16930" i="1"/>
  <c r="A16929" i="1"/>
  <c r="A16928" i="1"/>
  <c r="A16927" i="1"/>
  <c r="A16926" i="1"/>
  <c r="A16925" i="1"/>
  <c r="A16924" i="1"/>
  <c r="A16923" i="1"/>
  <c r="A16922" i="1"/>
  <c r="A16921" i="1"/>
  <c r="A16920" i="1"/>
  <c r="A16919" i="1"/>
  <c r="A16918" i="1"/>
  <c r="A16917" i="1"/>
  <c r="A16916" i="1"/>
  <c r="A16915" i="1"/>
  <c r="A16914" i="1"/>
  <c r="A16913" i="1"/>
  <c r="A16912" i="1"/>
  <c r="A16911" i="1"/>
  <c r="A16910" i="1"/>
  <c r="A16909" i="1"/>
  <c r="A16908" i="1"/>
  <c r="A16907" i="1"/>
  <c r="A16906" i="1"/>
  <c r="A16905" i="1"/>
  <c r="A16904" i="1"/>
  <c r="A16903" i="1"/>
  <c r="A16902" i="1"/>
  <c r="A16901" i="1"/>
  <c r="A16900" i="1"/>
  <c r="A16899" i="1"/>
  <c r="A16898" i="1"/>
  <c r="A16897" i="1"/>
  <c r="A16896" i="1"/>
  <c r="A16895" i="1"/>
  <c r="A16894" i="1"/>
  <c r="A16893" i="1"/>
  <c r="A16892" i="1"/>
  <c r="A16891" i="1"/>
  <c r="A16890" i="1"/>
  <c r="A16889" i="1"/>
  <c r="A16888" i="1"/>
  <c r="A16887" i="1"/>
  <c r="A16886" i="1"/>
  <c r="A16885" i="1"/>
  <c r="A16884" i="1"/>
  <c r="A16883" i="1"/>
  <c r="A16882" i="1"/>
  <c r="A16881" i="1"/>
  <c r="A16880" i="1"/>
  <c r="A16879" i="1"/>
  <c r="A16878" i="1"/>
  <c r="A16877" i="1"/>
  <c r="A16876" i="1"/>
  <c r="A16875" i="1"/>
  <c r="A16874" i="1"/>
  <c r="A16873" i="1"/>
  <c r="A16872" i="1"/>
  <c r="A16871" i="1"/>
  <c r="A16870" i="1"/>
  <c r="A16869" i="1"/>
  <c r="A16868" i="1"/>
  <c r="A16867" i="1"/>
  <c r="A16866" i="1"/>
  <c r="A16865" i="1"/>
  <c r="A16864" i="1"/>
  <c r="A16863" i="1"/>
  <c r="A16862" i="1"/>
  <c r="A16861" i="1"/>
  <c r="A16860" i="1"/>
  <c r="A16859" i="1"/>
  <c r="A16858" i="1"/>
  <c r="A16857" i="1"/>
  <c r="A16856" i="1"/>
  <c r="A16855" i="1"/>
  <c r="A16854" i="1"/>
  <c r="A16853" i="1"/>
  <c r="A16852" i="1"/>
  <c r="A16851" i="1"/>
  <c r="A16850" i="1"/>
  <c r="A16849" i="1"/>
  <c r="A16848" i="1"/>
  <c r="A16847" i="1"/>
  <c r="A16846" i="1"/>
  <c r="A16845" i="1"/>
  <c r="A16844" i="1"/>
  <c r="A16843" i="1"/>
  <c r="A16842" i="1"/>
  <c r="A16841" i="1"/>
  <c r="A16840" i="1"/>
  <c r="A16839" i="1"/>
  <c r="A16838" i="1"/>
  <c r="A16837" i="1"/>
  <c r="A16836" i="1"/>
  <c r="A16835" i="1"/>
  <c r="A16834" i="1"/>
  <c r="A16833" i="1"/>
  <c r="A16832" i="1"/>
  <c r="A16831" i="1"/>
  <c r="A16830" i="1"/>
  <c r="A16829" i="1"/>
  <c r="A16828" i="1"/>
  <c r="A16827" i="1"/>
  <c r="A16826" i="1"/>
  <c r="A16825" i="1"/>
  <c r="A16824" i="1"/>
  <c r="A16823" i="1"/>
  <c r="A16822" i="1"/>
  <c r="A16821" i="1"/>
  <c r="A16820" i="1"/>
  <c r="A16819" i="1"/>
  <c r="A16818" i="1"/>
  <c r="A16817" i="1"/>
  <c r="A16816" i="1"/>
  <c r="A16815" i="1"/>
  <c r="A16814" i="1"/>
  <c r="A16813" i="1"/>
  <c r="A16812" i="1"/>
  <c r="A16811" i="1"/>
  <c r="A16810" i="1"/>
  <c r="A16809" i="1"/>
  <c r="A16808" i="1"/>
  <c r="A16807" i="1"/>
  <c r="A16806" i="1"/>
  <c r="A16805" i="1"/>
  <c r="A16804" i="1"/>
  <c r="A16803" i="1"/>
  <c r="A16802" i="1"/>
  <c r="A16801" i="1"/>
  <c r="A16800" i="1"/>
  <c r="A16799" i="1"/>
  <c r="A16798" i="1"/>
  <c r="A16797" i="1"/>
  <c r="A16796" i="1"/>
  <c r="A16795" i="1"/>
  <c r="A16794" i="1"/>
  <c r="A16793" i="1"/>
  <c r="A16792" i="1"/>
  <c r="A16791" i="1"/>
  <c r="A16790" i="1"/>
  <c r="A16789" i="1"/>
  <c r="A16788" i="1"/>
  <c r="A16787" i="1"/>
  <c r="A16786" i="1"/>
  <c r="A16785" i="1"/>
  <c r="A16784" i="1"/>
  <c r="A16783" i="1"/>
  <c r="A16782" i="1"/>
  <c r="A16781" i="1"/>
  <c r="A16780" i="1"/>
  <c r="A16779" i="1"/>
  <c r="A16778" i="1"/>
  <c r="A16777" i="1"/>
  <c r="A16776" i="1"/>
  <c r="A16775" i="1"/>
  <c r="A16774" i="1"/>
  <c r="A16773" i="1"/>
  <c r="A16772" i="1"/>
  <c r="A16771" i="1"/>
  <c r="A16770" i="1"/>
  <c r="A16769" i="1"/>
  <c r="A16768" i="1"/>
  <c r="A16767" i="1"/>
  <c r="A16766" i="1"/>
  <c r="A16765" i="1"/>
  <c r="A16764" i="1"/>
  <c r="A16763" i="1"/>
  <c r="A16762" i="1"/>
  <c r="A16761" i="1"/>
  <c r="A16760" i="1"/>
  <c r="A16759" i="1"/>
  <c r="A16758" i="1"/>
  <c r="A16757" i="1"/>
  <c r="A16756" i="1"/>
  <c r="A16755" i="1"/>
  <c r="A16754" i="1"/>
  <c r="A16753" i="1"/>
  <c r="A16752" i="1"/>
  <c r="A16751" i="1"/>
  <c r="A16750" i="1"/>
  <c r="A16749" i="1"/>
  <c r="A16748" i="1"/>
  <c r="A16747" i="1"/>
  <c r="A16746" i="1"/>
  <c r="A16745" i="1"/>
  <c r="A16744" i="1"/>
  <c r="A16743" i="1"/>
  <c r="A16742" i="1"/>
  <c r="A16741" i="1"/>
  <c r="A16740" i="1"/>
  <c r="A16739" i="1"/>
  <c r="A16738" i="1"/>
  <c r="A16737" i="1"/>
  <c r="A16736" i="1"/>
  <c r="A16735" i="1"/>
  <c r="A16734" i="1"/>
  <c r="A16733" i="1"/>
  <c r="A16732" i="1"/>
  <c r="A16731" i="1"/>
  <c r="A16730" i="1"/>
  <c r="A16729" i="1"/>
  <c r="A16728" i="1"/>
  <c r="A16727" i="1"/>
  <c r="A16726" i="1"/>
  <c r="A16725" i="1"/>
  <c r="A16724" i="1"/>
  <c r="A16723" i="1"/>
  <c r="A16722" i="1"/>
  <c r="A16721" i="1"/>
  <c r="A16720" i="1"/>
  <c r="A16719" i="1"/>
  <c r="A16718" i="1"/>
  <c r="A16717" i="1"/>
  <c r="A16716" i="1"/>
  <c r="A16715" i="1"/>
  <c r="A16714" i="1"/>
  <c r="A16713" i="1"/>
  <c r="A16712" i="1"/>
  <c r="A16711" i="1"/>
  <c r="A16710" i="1"/>
  <c r="A16709" i="1"/>
  <c r="A16708" i="1"/>
  <c r="A16707" i="1"/>
  <c r="A16706" i="1"/>
  <c r="A16705" i="1"/>
  <c r="A16704" i="1"/>
  <c r="A16703" i="1"/>
  <c r="A16702" i="1"/>
  <c r="A16701" i="1"/>
  <c r="A16700" i="1"/>
  <c r="A16699" i="1"/>
  <c r="A16698" i="1"/>
  <c r="A16697" i="1"/>
  <c r="A16696" i="1"/>
  <c r="A16695" i="1"/>
  <c r="A16694" i="1"/>
  <c r="A16693" i="1"/>
  <c r="A16692" i="1"/>
  <c r="A16691" i="1"/>
  <c r="A16690" i="1"/>
  <c r="A16689" i="1"/>
  <c r="A16688" i="1"/>
  <c r="A16687" i="1"/>
  <c r="A16686" i="1"/>
  <c r="A16685" i="1"/>
  <c r="A16684" i="1"/>
  <c r="A16683" i="1"/>
  <c r="A16682" i="1"/>
  <c r="A16681" i="1"/>
  <c r="A16680" i="1"/>
  <c r="A16679" i="1"/>
  <c r="A16678" i="1"/>
  <c r="A16677" i="1"/>
  <c r="A16676" i="1"/>
  <c r="A16675" i="1"/>
  <c r="A16674" i="1"/>
  <c r="A16673" i="1"/>
  <c r="A16672" i="1"/>
  <c r="A16671" i="1"/>
  <c r="A16670" i="1"/>
  <c r="A16669" i="1"/>
  <c r="A16668" i="1"/>
  <c r="A16667" i="1"/>
  <c r="A16666" i="1"/>
  <c r="A16665" i="1"/>
  <c r="A16664" i="1"/>
  <c r="A16663" i="1"/>
  <c r="A16662" i="1"/>
  <c r="A16661" i="1"/>
  <c r="A16660" i="1"/>
  <c r="A16659" i="1"/>
  <c r="A16658" i="1"/>
  <c r="A16657" i="1"/>
  <c r="A16656" i="1"/>
  <c r="A16655" i="1"/>
  <c r="A16654" i="1"/>
  <c r="A16653" i="1"/>
  <c r="A16652" i="1"/>
  <c r="A16651" i="1"/>
  <c r="A16650" i="1"/>
  <c r="A16649" i="1"/>
  <c r="A16648" i="1"/>
  <c r="A16647" i="1"/>
  <c r="A16646" i="1"/>
  <c r="A16645" i="1"/>
  <c r="A16644" i="1"/>
  <c r="A16643" i="1"/>
  <c r="A16642" i="1"/>
  <c r="A16641" i="1"/>
  <c r="A16640" i="1"/>
  <c r="A16639" i="1"/>
  <c r="A16638" i="1"/>
  <c r="A16637" i="1"/>
  <c r="A16636" i="1"/>
  <c r="A16635" i="1"/>
  <c r="A16634" i="1"/>
  <c r="A16633" i="1"/>
  <c r="A16632" i="1"/>
  <c r="A16631" i="1"/>
  <c r="A16630" i="1"/>
  <c r="A16629" i="1"/>
  <c r="A16628" i="1"/>
  <c r="A16627" i="1"/>
  <c r="A16626" i="1"/>
  <c r="A16625" i="1"/>
  <c r="A16624" i="1"/>
  <c r="A16623" i="1"/>
  <c r="A16622" i="1"/>
  <c r="A16621" i="1"/>
  <c r="A16620" i="1"/>
  <c r="A16619" i="1"/>
  <c r="A16618" i="1"/>
  <c r="A16617" i="1"/>
  <c r="A16616" i="1"/>
  <c r="A16615" i="1"/>
  <c r="A16614" i="1"/>
  <c r="A16613" i="1"/>
  <c r="A16612" i="1"/>
  <c r="A16611" i="1"/>
  <c r="A16610" i="1"/>
  <c r="A16609" i="1"/>
  <c r="A16608" i="1"/>
  <c r="A16607" i="1"/>
  <c r="A16606" i="1"/>
  <c r="A16605" i="1"/>
  <c r="A16604" i="1"/>
  <c r="A16603" i="1"/>
  <c r="A16602" i="1"/>
  <c r="A16601" i="1"/>
  <c r="A16600" i="1"/>
  <c r="A16599" i="1"/>
  <c r="A16598" i="1"/>
  <c r="A16597" i="1"/>
  <c r="A16596" i="1"/>
  <c r="A16595" i="1"/>
  <c r="A16594" i="1"/>
  <c r="A16593" i="1"/>
  <c r="A16592" i="1"/>
  <c r="A16591" i="1"/>
  <c r="A16590" i="1"/>
  <c r="A16589" i="1"/>
  <c r="A16588" i="1"/>
  <c r="A16587" i="1"/>
  <c r="A16586" i="1"/>
  <c r="A16585" i="1"/>
  <c r="A16584" i="1"/>
  <c r="A16583" i="1"/>
  <c r="A16582" i="1"/>
  <c r="A16581" i="1"/>
  <c r="A16580" i="1"/>
  <c r="A16579" i="1"/>
  <c r="A16578" i="1"/>
  <c r="A16577" i="1"/>
  <c r="A16576" i="1"/>
  <c r="A16575" i="1"/>
  <c r="A16574" i="1"/>
  <c r="A16573" i="1"/>
  <c r="A16572" i="1"/>
  <c r="A16571" i="1"/>
  <c r="A16570" i="1"/>
  <c r="A16569" i="1"/>
  <c r="A16568" i="1"/>
  <c r="A16567" i="1"/>
  <c r="A16566" i="1"/>
  <c r="A16565" i="1"/>
  <c r="A16564" i="1"/>
  <c r="A16563" i="1"/>
  <c r="A16562" i="1"/>
  <c r="A16561" i="1"/>
  <c r="A16560" i="1"/>
  <c r="A16559" i="1"/>
  <c r="A16558" i="1"/>
  <c r="A16557" i="1"/>
  <c r="A16556" i="1"/>
  <c r="A16555" i="1"/>
  <c r="A16554" i="1"/>
  <c r="A16553" i="1"/>
  <c r="A16552" i="1"/>
  <c r="A16551" i="1"/>
  <c r="A16550" i="1"/>
  <c r="A16549" i="1"/>
  <c r="A16548" i="1"/>
  <c r="A16547" i="1"/>
  <c r="A16546" i="1"/>
  <c r="A16545" i="1"/>
  <c r="A16544" i="1"/>
  <c r="A16543" i="1"/>
  <c r="A16542" i="1"/>
  <c r="A16541" i="1"/>
  <c r="A16540" i="1"/>
  <c r="A16539" i="1"/>
  <c r="A16538" i="1"/>
  <c r="A16537" i="1"/>
  <c r="A16536" i="1"/>
  <c r="A16535" i="1"/>
  <c r="A16534" i="1"/>
  <c r="A16533" i="1"/>
  <c r="A16532" i="1"/>
  <c r="A16531" i="1"/>
  <c r="A16530" i="1"/>
  <c r="A16529" i="1"/>
  <c r="A16528" i="1"/>
  <c r="A16527" i="1"/>
  <c r="A16526" i="1"/>
  <c r="A16525" i="1"/>
  <c r="A16524" i="1"/>
  <c r="A16523" i="1"/>
  <c r="A16522" i="1"/>
  <c r="A16521" i="1"/>
  <c r="A16520" i="1"/>
  <c r="A16519" i="1"/>
  <c r="A16518" i="1"/>
  <c r="A16517" i="1"/>
  <c r="A16516" i="1"/>
  <c r="A16515" i="1"/>
  <c r="A16514" i="1"/>
  <c r="A16513" i="1"/>
  <c r="A16512" i="1"/>
  <c r="A16511" i="1"/>
  <c r="A16510" i="1"/>
  <c r="A16509" i="1"/>
  <c r="A16508" i="1"/>
  <c r="A16507" i="1"/>
  <c r="A16506" i="1"/>
  <c r="A16505" i="1"/>
  <c r="A16504" i="1"/>
  <c r="A16503" i="1"/>
  <c r="A16502" i="1"/>
  <c r="A16501" i="1"/>
  <c r="A16500" i="1"/>
  <c r="A16499" i="1"/>
  <c r="A16498" i="1"/>
  <c r="A16497" i="1"/>
  <c r="A16496" i="1"/>
  <c r="A16495" i="1"/>
  <c r="A16494" i="1"/>
  <c r="A16493" i="1"/>
  <c r="A16492" i="1"/>
  <c r="A16491" i="1"/>
  <c r="A16490" i="1"/>
  <c r="A16489" i="1"/>
  <c r="A16488" i="1"/>
  <c r="A16487" i="1"/>
  <c r="A16486" i="1"/>
  <c r="A16485" i="1"/>
  <c r="A16484" i="1"/>
  <c r="A16483" i="1"/>
  <c r="A16482" i="1"/>
  <c r="A16481" i="1"/>
  <c r="A16480" i="1"/>
  <c r="A16479" i="1"/>
  <c r="A16478" i="1"/>
  <c r="A16477" i="1"/>
  <c r="A16476" i="1"/>
  <c r="A16475" i="1"/>
  <c r="A16474" i="1"/>
  <c r="A16473" i="1"/>
  <c r="A16472" i="1"/>
  <c r="A16471" i="1"/>
  <c r="A16470" i="1"/>
  <c r="A16469" i="1"/>
  <c r="A16468" i="1"/>
  <c r="A16467" i="1"/>
  <c r="A16466" i="1"/>
  <c r="A16465" i="1"/>
  <c r="A16464" i="1"/>
  <c r="A16463" i="1"/>
  <c r="A16462" i="1"/>
  <c r="A16461" i="1"/>
  <c r="A16460" i="1"/>
  <c r="A16459" i="1"/>
  <c r="A16458" i="1"/>
  <c r="A16457" i="1"/>
  <c r="A16456" i="1"/>
  <c r="A16455" i="1"/>
  <c r="A16454" i="1"/>
  <c r="A16453" i="1"/>
  <c r="A16452" i="1"/>
  <c r="A16451" i="1"/>
  <c r="A16450" i="1"/>
  <c r="A16449" i="1"/>
  <c r="A16448" i="1"/>
  <c r="A16447" i="1"/>
  <c r="A16446" i="1"/>
  <c r="A16445" i="1"/>
  <c r="A16444" i="1"/>
  <c r="A16443" i="1"/>
  <c r="A16442" i="1"/>
  <c r="A16441" i="1"/>
  <c r="A16440" i="1"/>
  <c r="A16439" i="1"/>
  <c r="A16438" i="1"/>
  <c r="A16437" i="1"/>
  <c r="A16436" i="1"/>
  <c r="A16435" i="1"/>
  <c r="A16434" i="1"/>
  <c r="A16433" i="1"/>
  <c r="A16432" i="1"/>
  <c r="A16431" i="1"/>
  <c r="A16430" i="1"/>
  <c r="A16429" i="1"/>
  <c r="A16428" i="1"/>
  <c r="A16427" i="1"/>
  <c r="A16426" i="1"/>
  <c r="A16425" i="1"/>
  <c r="A16424" i="1"/>
  <c r="A16423" i="1"/>
  <c r="A16422" i="1"/>
  <c r="A16421" i="1"/>
  <c r="A16420" i="1"/>
  <c r="A16419" i="1"/>
  <c r="A16418" i="1"/>
  <c r="A16417" i="1"/>
  <c r="A16416" i="1"/>
  <c r="A16415" i="1"/>
  <c r="A16414" i="1"/>
  <c r="A16413" i="1"/>
  <c r="A16412" i="1"/>
  <c r="A16411" i="1"/>
  <c r="A16410" i="1"/>
  <c r="A16409" i="1"/>
  <c r="A16408" i="1"/>
  <c r="A16407" i="1"/>
  <c r="A16406" i="1"/>
  <c r="A16405" i="1"/>
  <c r="A16404" i="1"/>
  <c r="A16403" i="1"/>
  <c r="A16402" i="1"/>
  <c r="A16401" i="1"/>
  <c r="A16400" i="1"/>
  <c r="A16399" i="1"/>
  <c r="A16398" i="1"/>
  <c r="A16397" i="1"/>
  <c r="A16396" i="1"/>
  <c r="A16395" i="1"/>
  <c r="A16394" i="1"/>
  <c r="A16393" i="1"/>
  <c r="A16392" i="1"/>
  <c r="A16391" i="1"/>
  <c r="A16390" i="1"/>
  <c r="A16389" i="1"/>
  <c r="A16388" i="1"/>
  <c r="A16387" i="1"/>
  <c r="A16386" i="1"/>
  <c r="A16385" i="1"/>
  <c r="A16384" i="1"/>
  <c r="A16383" i="1"/>
  <c r="A16382" i="1"/>
  <c r="A16381" i="1"/>
  <c r="A16380" i="1"/>
  <c r="A16379" i="1"/>
  <c r="A16378" i="1"/>
  <c r="A16377" i="1"/>
  <c r="A16376" i="1"/>
  <c r="A16375" i="1"/>
  <c r="A16374" i="1"/>
  <c r="A16373" i="1"/>
  <c r="A16372" i="1"/>
  <c r="A16371" i="1"/>
  <c r="A16370" i="1"/>
  <c r="A16369" i="1"/>
  <c r="A16368" i="1"/>
  <c r="A16367" i="1"/>
  <c r="A16366" i="1"/>
  <c r="A16365" i="1"/>
  <c r="A16364" i="1"/>
  <c r="A16363" i="1"/>
  <c r="A16362" i="1"/>
  <c r="A16361" i="1"/>
  <c r="A16360" i="1"/>
  <c r="A16359" i="1"/>
  <c r="A16358" i="1"/>
  <c r="A16357" i="1"/>
  <c r="A16356" i="1"/>
  <c r="A16355" i="1"/>
  <c r="A16354" i="1"/>
  <c r="A16353" i="1"/>
  <c r="A16352" i="1"/>
  <c r="A16351" i="1"/>
  <c r="A16350" i="1"/>
  <c r="A16349" i="1"/>
  <c r="A16348" i="1"/>
  <c r="A16347" i="1"/>
  <c r="A16346" i="1"/>
  <c r="A16345" i="1"/>
  <c r="A16344" i="1"/>
  <c r="A16343" i="1"/>
  <c r="A16342" i="1"/>
  <c r="A16341" i="1"/>
  <c r="A16340" i="1"/>
  <c r="A16339" i="1"/>
  <c r="A16338" i="1"/>
  <c r="A16337" i="1"/>
  <c r="A16336" i="1"/>
  <c r="A16335" i="1"/>
  <c r="A16334" i="1"/>
  <c r="A16333" i="1"/>
  <c r="A16332" i="1"/>
  <c r="A16331" i="1"/>
  <c r="A16330" i="1"/>
  <c r="A16329" i="1"/>
  <c r="A16328" i="1"/>
  <c r="A16327" i="1"/>
  <c r="A16326" i="1"/>
  <c r="A16325" i="1"/>
  <c r="A16324" i="1"/>
  <c r="A16323" i="1"/>
  <c r="A16322" i="1"/>
  <c r="A16321" i="1"/>
  <c r="A16320" i="1"/>
  <c r="A16319" i="1"/>
  <c r="A16318" i="1"/>
  <c r="A16317" i="1"/>
  <c r="A16316" i="1"/>
  <c r="A16315" i="1"/>
  <c r="A16314" i="1"/>
  <c r="A16313" i="1"/>
  <c r="A16312" i="1"/>
  <c r="A16311" i="1"/>
  <c r="A16310" i="1"/>
  <c r="A16309" i="1"/>
  <c r="A16308" i="1"/>
  <c r="A16307" i="1"/>
  <c r="A16306" i="1"/>
  <c r="A16305" i="1"/>
  <c r="A16304" i="1"/>
  <c r="A16303" i="1"/>
  <c r="A16302" i="1"/>
  <c r="A16301" i="1"/>
  <c r="A16300" i="1"/>
  <c r="A16299" i="1"/>
  <c r="A16298" i="1"/>
  <c r="A16297" i="1"/>
  <c r="A16296" i="1"/>
  <c r="A16295" i="1"/>
  <c r="A16294" i="1"/>
  <c r="A16293" i="1"/>
  <c r="A16292" i="1"/>
  <c r="A16291" i="1"/>
  <c r="A16290" i="1"/>
  <c r="A16289" i="1"/>
  <c r="A16288" i="1"/>
  <c r="A16287" i="1"/>
  <c r="A16286" i="1"/>
  <c r="A16285" i="1"/>
  <c r="A16284" i="1"/>
  <c r="A16283" i="1"/>
  <c r="A16282" i="1"/>
  <c r="A16281" i="1"/>
  <c r="A16280" i="1"/>
  <c r="A16279" i="1"/>
  <c r="A16278" i="1"/>
  <c r="A16277" i="1"/>
  <c r="A16276" i="1"/>
  <c r="A16275" i="1"/>
  <c r="A16274" i="1"/>
  <c r="A16273" i="1"/>
  <c r="A16272" i="1"/>
  <c r="A16271" i="1"/>
  <c r="A16270" i="1"/>
  <c r="A16269" i="1"/>
  <c r="A16268" i="1"/>
  <c r="A16267" i="1"/>
  <c r="A16266" i="1"/>
  <c r="A16265" i="1"/>
  <c r="A16264" i="1"/>
  <c r="A16263" i="1"/>
  <c r="A16262" i="1"/>
  <c r="A16261" i="1"/>
  <c r="A16260" i="1"/>
  <c r="A16259" i="1"/>
  <c r="A16258" i="1"/>
  <c r="A16257" i="1"/>
  <c r="A16256" i="1"/>
  <c r="A16255" i="1"/>
  <c r="A16254" i="1"/>
  <c r="A16253" i="1"/>
  <c r="A16252" i="1"/>
  <c r="A16251" i="1"/>
  <c r="A16250" i="1"/>
  <c r="A16249" i="1"/>
  <c r="A16248" i="1"/>
  <c r="A16247" i="1"/>
  <c r="A16246" i="1"/>
  <c r="A16245" i="1"/>
  <c r="A16244" i="1"/>
  <c r="A16243" i="1"/>
  <c r="A16242" i="1"/>
  <c r="A16241" i="1"/>
  <c r="A16240" i="1"/>
  <c r="A16239" i="1"/>
  <c r="A16238" i="1"/>
  <c r="A16237" i="1"/>
  <c r="A16236" i="1"/>
  <c r="A16235" i="1"/>
  <c r="A16234" i="1"/>
  <c r="A16233" i="1"/>
  <c r="A16232" i="1"/>
  <c r="A16231" i="1"/>
  <c r="A16230" i="1"/>
  <c r="A16229" i="1"/>
  <c r="A16228" i="1"/>
  <c r="A16227" i="1"/>
  <c r="A16226" i="1"/>
  <c r="A16225" i="1"/>
  <c r="A16224" i="1"/>
  <c r="A16223" i="1"/>
  <c r="A16222" i="1"/>
  <c r="A16221" i="1"/>
  <c r="A16220" i="1"/>
  <c r="A16219" i="1"/>
  <c r="A16218" i="1"/>
  <c r="A16217" i="1"/>
  <c r="A16216" i="1"/>
  <c r="A16215" i="1"/>
  <c r="A16214" i="1"/>
  <c r="A16213" i="1"/>
  <c r="A16212" i="1"/>
  <c r="A16211" i="1"/>
  <c r="A16210" i="1"/>
  <c r="A16209" i="1"/>
  <c r="A16208" i="1"/>
  <c r="A16207" i="1"/>
  <c r="A16206" i="1"/>
  <c r="A16205" i="1"/>
  <c r="A16204" i="1"/>
  <c r="A16203" i="1"/>
  <c r="A16202" i="1"/>
  <c r="A16201" i="1"/>
  <c r="A16200" i="1"/>
  <c r="A16199" i="1"/>
  <c r="A16198" i="1"/>
  <c r="A16197" i="1"/>
  <c r="A16196" i="1"/>
  <c r="A16195" i="1"/>
  <c r="A16194" i="1"/>
  <c r="A16193" i="1"/>
  <c r="A16192" i="1"/>
  <c r="A16191" i="1"/>
  <c r="A16190" i="1"/>
  <c r="A16189" i="1"/>
  <c r="A16188" i="1"/>
  <c r="A16187" i="1"/>
  <c r="A16186" i="1"/>
  <c r="A16185" i="1"/>
  <c r="A16184" i="1"/>
  <c r="A16183" i="1"/>
  <c r="A16182" i="1"/>
  <c r="A16181" i="1"/>
  <c r="A16180" i="1"/>
  <c r="A16179" i="1"/>
  <c r="A16178" i="1"/>
  <c r="A16177" i="1"/>
  <c r="A16176" i="1"/>
  <c r="A16175" i="1"/>
  <c r="A16174" i="1"/>
  <c r="A16173" i="1"/>
  <c r="A16172" i="1"/>
  <c r="A16171" i="1"/>
  <c r="A16170" i="1"/>
  <c r="A16169" i="1"/>
  <c r="A16168" i="1"/>
  <c r="A16167" i="1"/>
  <c r="A16166" i="1"/>
  <c r="A16165" i="1"/>
  <c r="A16164" i="1"/>
  <c r="A16163" i="1"/>
  <c r="A16162" i="1"/>
  <c r="A16161" i="1"/>
  <c r="A16160" i="1"/>
  <c r="A16159" i="1"/>
  <c r="A16158" i="1"/>
  <c r="A16157" i="1"/>
  <c r="A16156" i="1"/>
  <c r="A16155" i="1"/>
  <c r="A16154" i="1"/>
  <c r="A16153" i="1"/>
  <c r="A16152" i="1"/>
  <c r="A16151" i="1"/>
  <c r="A16150" i="1"/>
  <c r="A16149" i="1"/>
  <c r="A16148" i="1"/>
  <c r="A16147" i="1"/>
  <c r="A16146" i="1"/>
  <c r="A16145" i="1"/>
  <c r="A16144" i="1"/>
  <c r="A16143" i="1"/>
  <c r="A16142" i="1"/>
  <c r="A16141" i="1"/>
  <c r="A16140" i="1"/>
  <c r="A16139" i="1"/>
  <c r="A16138" i="1"/>
  <c r="A16137" i="1"/>
  <c r="A16136" i="1"/>
  <c r="A16135" i="1"/>
  <c r="A16134" i="1"/>
  <c r="A16133" i="1"/>
  <c r="A16132" i="1"/>
  <c r="A16131" i="1"/>
  <c r="A16130" i="1"/>
  <c r="A16129" i="1"/>
  <c r="A16128" i="1"/>
  <c r="A16127" i="1"/>
  <c r="A16126" i="1"/>
  <c r="A16125" i="1"/>
  <c r="A16124" i="1"/>
  <c r="A16123" i="1"/>
  <c r="A16122" i="1"/>
  <c r="A16121" i="1"/>
  <c r="A16120" i="1"/>
  <c r="A16119" i="1"/>
  <c r="A16118" i="1"/>
  <c r="A16117" i="1"/>
  <c r="A16116" i="1"/>
  <c r="A16115" i="1"/>
  <c r="A16114" i="1"/>
  <c r="A16113" i="1"/>
  <c r="A16112" i="1"/>
  <c r="A16111" i="1"/>
  <c r="A16110" i="1"/>
  <c r="A16109" i="1"/>
  <c r="A16108" i="1"/>
  <c r="A16107" i="1"/>
  <c r="A16106" i="1"/>
  <c r="A16105" i="1"/>
  <c r="A16104" i="1"/>
  <c r="A16103" i="1"/>
  <c r="A16102" i="1"/>
  <c r="A16101" i="1"/>
  <c r="A16100" i="1"/>
  <c r="A16099" i="1"/>
  <c r="A16098" i="1"/>
  <c r="A16097" i="1"/>
  <c r="A16096" i="1"/>
  <c r="A16095" i="1"/>
  <c r="A16094" i="1"/>
  <c r="A16093" i="1"/>
  <c r="A16092" i="1"/>
  <c r="A16091" i="1"/>
  <c r="A16090" i="1"/>
  <c r="A16089" i="1"/>
  <c r="A16088" i="1"/>
  <c r="A16087" i="1"/>
  <c r="A16086" i="1"/>
  <c r="A16085" i="1"/>
  <c r="A16084" i="1"/>
  <c r="A16083" i="1"/>
  <c r="A16082" i="1"/>
  <c r="A16081" i="1"/>
  <c r="A16080" i="1"/>
  <c r="A16079" i="1"/>
  <c r="A16078" i="1"/>
  <c r="A16077" i="1"/>
  <c r="A16076" i="1"/>
  <c r="A16075" i="1"/>
  <c r="A16074" i="1"/>
  <c r="A16073" i="1"/>
  <c r="A16072" i="1"/>
  <c r="A16071" i="1"/>
  <c r="A16070" i="1"/>
  <c r="A16069" i="1"/>
  <c r="A16068" i="1"/>
  <c r="A16067" i="1"/>
  <c r="A16066" i="1"/>
  <c r="A16065" i="1"/>
  <c r="A16064" i="1"/>
  <c r="A16063" i="1"/>
  <c r="A16062" i="1"/>
  <c r="A16061" i="1"/>
  <c r="A16060" i="1"/>
  <c r="A16059" i="1"/>
  <c r="A16058" i="1"/>
  <c r="A16057" i="1"/>
  <c r="A16056" i="1"/>
  <c r="A16055" i="1"/>
  <c r="A16054" i="1"/>
  <c r="A16053" i="1"/>
  <c r="A16052" i="1"/>
  <c r="A16051" i="1"/>
  <c r="A16050" i="1"/>
  <c r="A16049" i="1"/>
  <c r="A16048" i="1"/>
  <c r="A16047" i="1"/>
  <c r="A16046" i="1"/>
  <c r="A16045" i="1"/>
  <c r="A16044" i="1"/>
  <c r="A16043" i="1"/>
  <c r="A16042" i="1"/>
  <c r="A16041" i="1"/>
  <c r="A16040" i="1"/>
  <c r="A16039" i="1"/>
  <c r="A16038" i="1"/>
  <c r="A16037" i="1"/>
  <c r="A16036" i="1"/>
  <c r="A16035" i="1"/>
  <c r="A16034" i="1"/>
  <c r="A16033" i="1"/>
  <c r="A16032" i="1"/>
  <c r="A16031" i="1"/>
  <c r="A16030" i="1"/>
  <c r="A16029" i="1"/>
  <c r="A16028" i="1"/>
  <c r="A16027" i="1"/>
  <c r="A16026" i="1"/>
  <c r="A16025" i="1"/>
  <c r="A16024" i="1"/>
  <c r="A16023" i="1"/>
  <c r="A16022" i="1"/>
  <c r="A16021" i="1"/>
  <c r="A16020" i="1"/>
  <c r="A16019" i="1"/>
  <c r="A16018" i="1"/>
  <c r="A16017" i="1"/>
  <c r="A16016" i="1"/>
  <c r="A16015" i="1"/>
  <c r="A16014" i="1"/>
  <c r="A16013" i="1"/>
  <c r="A16012" i="1"/>
  <c r="A16011" i="1"/>
  <c r="A16010" i="1"/>
  <c r="A16009" i="1"/>
  <c r="A16008" i="1"/>
  <c r="A16007" i="1"/>
  <c r="A16006" i="1"/>
  <c r="A16005" i="1"/>
  <c r="A16004" i="1"/>
  <c r="A16003" i="1"/>
  <c r="A16002" i="1"/>
  <c r="A16001" i="1"/>
  <c r="A16000" i="1"/>
  <c r="A15999" i="1"/>
  <c r="A15998" i="1"/>
  <c r="A15997" i="1"/>
  <c r="A15996" i="1"/>
  <c r="A15995" i="1"/>
  <c r="A15994" i="1"/>
  <c r="A15993" i="1"/>
  <c r="A15992" i="1"/>
  <c r="A15991" i="1"/>
  <c r="A15990" i="1"/>
  <c r="A15989" i="1"/>
  <c r="A15988" i="1"/>
  <c r="A15987" i="1"/>
  <c r="A15986" i="1"/>
  <c r="A15985" i="1"/>
  <c r="A15984" i="1"/>
  <c r="A15983" i="1"/>
  <c r="A15982" i="1"/>
  <c r="A15981" i="1"/>
  <c r="A15980" i="1"/>
  <c r="A15979" i="1"/>
  <c r="A15978" i="1"/>
  <c r="A15977" i="1"/>
  <c r="A15976" i="1"/>
  <c r="A15975" i="1"/>
  <c r="A15974" i="1"/>
  <c r="A15973" i="1"/>
  <c r="A15972" i="1"/>
  <c r="A15971" i="1"/>
  <c r="A15970" i="1"/>
  <c r="A15969" i="1"/>
  <c r="A15968" i="1"/>
  <c r="A15967" i="1"/>
  <c r="A15966" i="1"/>
  <c r="A15965" i="1"/>
  <c r="A15964" i="1"/>
  <c r="A15963" i="1"/>
  <c r="A15962" i="1"/>
  <c r="A15961" i="1"/>
  <c r="A15960" i="1"/>
  <c r="A15959" i="1"/>
  <c r="A15958" i="1"/>
  <c r="A15957" i="1"/>
  <c r="A15956" i="1"/>
  <c r="A15955" i="1"/>
  <c r="A15954" i="1"/>
  <c r="A15953" i="1"/>
  <c r="A15952" i="1"/>
  <c r="A15951" i="1"/>
  <c r="A15950" i="1"/>
  <c r="A15949" i="1"/>
  <c r="A15948" i="1"/>
  <c r="A15947" i="1"/>
  <c r="A15946" i="1"/>
  <c r="A15945" i="1"/>
  <c r="A15944" i="1"/>
  <c r="A15943" i="1"/>
  <c r="A15942" i="1"/>
  <c r="A15941" i="1"/>
  <c r="A15940" i="1"/>
  <c r="A15939" i="1"/>
  <c r="A15938" i="1"/>
  <c r="A15937" i="1"/>
  <c r="A15936" i="1"/>
  <c r="A15935" i="1"/>
  <c r="A15934" i="1"/>
  <c r="A15933" i="1"/>
  <c r="A15932" i="1"/>
  <c r="A15931" i="1"/>
  <c r="A15930" i="1"/>
  <c r="A15929" i="1"/>
  <c r="A15928" i="1"/>
  <c r="A15927" i="1"/>
  <c r="A15926" i="1"/>
  <c r="A15925" i="1"/>
  <c r="A15924" i="1"/>
  <c r="A15923" i="1"/>
  <c r="A15922" i="1"/>
  <c r="A15921" i="1"/>
  <c r="A15920" i="1"/>
  <c r="A15919" i="1"/>
  <c r="A15918" i="1"/>
  <c r="A15917" i="1"/>
  <c r="A15916" i="1"/>
  <c r="A15915" i="1"/>
  <c r="A15914" i="1"/>
  <c r="A15913" i="1"/>
  <c r="A15912" i="1"/>
  <c r="A15911" i="1"/>
  <c r="A15910" i="1"/>
  <c r="A15909" i="1"/>
  <c r="A15908" i="1"/>
  <c r="A15907" i="1"/>
  <c r="A15906" i="1"/>
  <c r="A15905" i="1"/>
  <c r="A15904" i="1"/>
  <c r="A15903" i="1"/>
  <c r="A15902" i="1"/>
  <c r="A15901" i="1"/>
  <c r="A15900" i="1"/>
  <c r="A15899" i="1"/>
  <c r="A15898" i="1"/>
  <c r="A15897" i="1"/>
  <c r="A15896" i="1"/>
  <c r="A15895" i="1"/>
  <c r="A15894" i="1"/>
  <c r="A15893" i="1"/>
  <c r="A15892" i="1"/>
  <c r="A15891" i="1"/>
  <c r="A15890" i="1"/>
  <c r="A15889" i="1"/>
  <c r="A15888" i="1"/>
  <c r="A15887" i="1"/>
  <c r="A15886" i="1"/>
  <c r="A15885" i="1"/>
  <c r="A15884" i="1"/>
  <c r="A15883" i="1"/>
  <c r="A15882" i="1"/>
  <c r="A15881" i="1"/>
  <c r="A15880" i="1"/>
  <c r="A15879" i="1"/>
  <c r="A15878" i="1"/>
  <c r="A15877" i="1"/>
  <c r="A15876" i="1"/>
  <c r="A15875" i="1"/>
  <c r="A15874" i="1"/>
  <c r="A15873" i="1"/>
  <c r="A15872" i="1"/>
  <c r="A15871" i="1"/>
  <c r="A15870" i="1"/>
  <c r="A15869" i="1"/>
  <c r="A15868" i="1"/>
  <c r="A15867" i="1"/>
  <c r="A15866" i="1"/>
  <c r="A15865" i="1"/>
  <c r="A15864" i="1"/>
  <c r="A15863" i="1"/>
  <c r="A15862" i="1"/>
  <c r="A15861" i="1"/>
  <c r="A15860" i="1"/>
  <c r="A15859" i="1"/>
  <c r="A15858" i="1"/>
  <c r="A15857" i="1"/>
  <c r="A15856" i="1"/>
  <c r="A15855" i="1"/>
  <c r="A15854" i="1"/>
  <c r="A15853" i="1"/>
  <c r="A15852" i="1"/>
  <c r="A15851" i="1"/>
  <c r="A15850" i="1"/>
  <c r="A15849" i="1"/>
  <c r="A15848" i="1"/>
  <c r="A15847" i="1"/>
  <c r="A15846" i="1"/>
  <c r="A15845" i="1"/>
  <c r="A15844" i="1"/>
  <c r="A15843" i="1"/>
  <c r="A15842" i="1"/>
  <c r="A15841" i="1"/>
  <c r="A15840" i="1"/>
  <c r="A15839" i="1"/>
  <c r="A15838" i="1"/>
  <c r="A15837" i="1"/>
  <c r="A15836" i="1"/>
  <c r="A15835" i="1"/>
  <c r="A15834" i="1"/>
  <c r="A15833" i="1"/>
  <c r="A15832" i="1"/>
  <c r="A15831" i="1"/>
  <c r="A15830" i="1"/>
  <c r="A15829" i="1"/>
  <c r="A15828" i="1"/>
  <c r="A15827" i="1"/>
  <c r="A15826" i="1"/>
  <c r="A15825" i="1"/>
  <c r="A15824" i="1"/>
  <c r="A15823" i="1"/>
  <c r="A15822" i="1"/>
  <c r="A15821" i="1"/>
  <c r="A15820" i="1"/>
  <c r="A15819" i="1"/>
  <c r="A15818" i="1"/>
  <c r="A15817" i="1"/>
  <c r="A15816" i="1"/>
  <c r="A15815" i="1"/>
  <c r="A15814" i="1"/>
  <c r="A15813" i="1"/>
  <c r="A15812" i="1"/>
  <c r="A15811" i="1"/>
  <c r="A15810" i="1"/>
  <c r="A15809" i="1"/>
  <c r="A15808" i="1"/>
  <c r="A15807" i="1"/>
  <c r="A15806" i="1"/>
  <c r="A15805" i="1"/>
  <c r="A15804" i="1"/>
  <c r="A15803" i="1"/>
  <c r="A15802" i="1"/>
  <c r="A15801" i="1"/>
  <c r="A15800" i="1"/>
  <c r="A15799" i="1"/>
  <c r="A15798" i="1"/>
  <c r="A15797" i="1"/>
  <c r="A15796" i="1"/>
  <c r="A15795" i="1"/>
  <c r="A15794" i="1"/>
  <c r="A15793" i="1"/>
  <c r="A15792" i="1"/>
  <c r="A15791" i="1"/>
  <c r="A15790" i="1"/>
  <c r="A15789" i="1"/>
  <c r="A15788" i="1"/>
  <c r="A15787" i="1"/>
  <c r="A15786" i="1"/>
  <c r="A15785" i="1"/>
  <c r="A15784" i="1"/>
  <c r="A15783" i="1"/>
  <c r="A15782" i="1"/>
  <c r="A15781" i="1"/>
  <c r="A15780" i="1"/>
  <c r="A15779" i="1"/>
  <c r="A15778" i="1"/>
  <c r="A15777" i="1"/>
  <c r="A15776" i="1"/>
  <c r="A15775" i="1"/>
  <c r="A15774" i="1"/>
  <c r="A15773" i="1"/>
  <c r="A15772" i="1"/>
  <c r="A15771" i="1"/>
  <c r="A15770" i="1"/>
  <c r="A15769" i="1"/>
  <c r="A15768" i="1"/>
  <c r="A15767" i="1"/>
  <c r="A15766" i="1"/>
  <c r="A15765" i="1"/>
  <c r="A15764" i="1"/>
  <c r="A15763" i="1"/>
  <c r="A15762" i="1"/>
  <c r="A15761" i="1"/>
  <c r="A15760" i="1"/>
  <c r="A15759" i="1"/>
  <c r="A15758" i="1"/>
  <c r="A15757" i="1"/>
  <c r="A15756" i="1"/>
  <c r="A15755" i="1"/>
  <c r="A15754" i="1"/>
  <c r="A15753" i="1"/>
  <c r="A15752" i="1"/>
  <c r="A15751" i="1"/>
  <c r="A15750" i="1"/>
  <c r="A15749" i="1"/>
  <c r="A15748" i="1"/>
  <c r="A15747" i="1"/>
  <c r="A15746" i="1"/>
  <c r="A15745" i="1"/>
  <c r="A15744" i="1"/>
  <c r="A15743" i="1"/>
  <c r="A15742" i="1"/>
  <c r="A15741" i="1"/>
  <c r="A15740" i="1"/>
  <c r="A15739" i="1"/>
  <c r="A15738" i="1"/>
  <c r="A15737" i="1"/>
  <c r="A15736" i="1"/>
  <c r="A15735" i="1"/>
  <c r="A15734" i="1"/>
  <c r="A15733" i="1"/>
  <c r="A15732" i="1"/>
  <c r="A15731" i="1"/>
  <c r="A15730" i="1"/>
  <c r="A15729" i="1"/>
  <c r="A15728" i="1"/>
  <c r="A15727" i="1"/>
  <c r="A15726" i="1"/>
  <c r="A15725" i="1"/>
  <c r="A15724" i="1"/>
  <c r="A15723" i="1"/>
  <c r="A15722" i="1"/>
  <c r="A15721" i="1"/>
  <c r="A15720" i="1"/>
  <c r="A15719" i="1"/>
  <c r="A15718" i="1"/>
  <c r="A15717" i="1"/>
  <c r="A15716" i="1"/>
  <c r="A15715" i="1"/>
  <c r="A15714" i="1"/>
  <c r="A15713" i="1"/>
  <c r="A15712" i="1"/>
  <c r="A15711" i="1"/>
  <c r="A15710" i="1"/>
  <c r="A15709" i="1"/>
  <c r="A15708" i="1"/>
  <c r="A15707" i="1"/>
  <c r="A15706" i="1"/>
  <c r="A15705" i="1"/>
  <c r="A15704" i="1"/>
  <c r="A15703" i="1"/>
  <c r="A15702" i="1"/>
  <c r="A15701" i="1"/>
  <c r="A15700" i="1"/>
  <c r="A15699" i="1"/>
  <c r="A15698" i="1"/>
  <c r="A15697" i="1"/>
  <c r="A15696" i="1"/>
  <c r="A15695" i="1"/>
  <c r="A15694" i="1"/>
  <c r="A15693" i="1"/>
  <c r="A15692" i="1"/>
  <c r="A15691" i="1"/>
  <c r="A15690" i="1"/>
  <c r="A15689" i="1"/>
  <c r="A15688" i="1"/>
  <c r="A15687" i="1"/>
  <c r="A15686" i="1"/>
  <c r="A15685" i="1"/>
  <c r="A15684" i="1"/>
  <c r="A15683" i="1"/>
  <c r="A15682" i="1"/>
  <c r="A15681" i="1"/>
  <c r="A15680" i="1"/>
  <c r="A15679" i="1"/>
  <c r="A15678" i="1"/>
  <c r="A15677" i="1"/>
  <c r="A15676" i="1"/>
  <c r="A15675" i="1"/>
  <c r="A15674" i="1"/>
  <c r="A15673" i="1"/>
  <c r="A15672" i="1"/>
  <c r="A15671" i="1"/>
  <c r="A15670" i="1"/>
  <c r="A15669" i="1"/>
  <c r="A15668" i="1"/>
  <c r="A15667" i="1"/>
  <c r="A15666" i="1"/>
  <c r="A15665" i="1"/>
  <c r="A15664" i="1"/>
  <c r="A15663" i="1"/>
  <c r="A15662" i="1"/>
  <c r="A15661" i="1"/>
  <c r="A15660" i="1"/>
  <c r="A15659" i="1"/>
  <c r="A15658" i="1"/>
  <c r="A15657" i="1"/>
  <c r="A15656" i="1"/>
  <c r="A15655" i="1"/>
  <c r="A15654" i="1"/>
  <c r="A15653" i="1"/>
  <c r="A15652" i="1"/>
  <c r="A15651" i="1"/>
  <c r="A15650" i="1"/>
  <c r="A15649" i="1"/>
  <c r="A15648" i="1"/>
  <c r="A15647" i="1"/>
  <c r="A15646" i="1"/>
  <c r="A15645" i="1"/>
  <c r="A15644" i="1"/>
  <c r="A15643" i="1"/>
  <c r="A15642" i="1"/>
  <c r="A15641" i="1"/>
  <c r="A15640" i="1"/>
  <c r="A15639" i="1"/>
  <c r="A15638" i="1"/>
  <c r="A15637" i="1"/>
  <c r="A15636" i="1"/>
  <c r="A15635" i="1"/>
  <c r="A15634" i="1"/>
  <c r="A15633" i="1"/>
  <c r="A15632" i="1"/>
  <c r="A15631" i="1"/>
  <c r="A15630" i="1"/>
  <c r="A15629" i="1"/>
  <c r="A15628" i="1"/>
  <c r="A15627" i="1"/>
  <c r="A15626" i="1"/>
  <c r="A15625" i="1"/>
  <c r="A15624" i="1"/>
  <c r="A15623" i="1"/>
  <c r="A15622" i="1"/>
  <c r="A15621" i="1"/>
  <c r="A15620" i="1"/>
  <c r="A15619" i="1"/>
  <c r="A15618" i="1"/>
  <c r="A15617" i="1"/>
  <c r="A15616" i="1"/>
  <c r="A15615" i="1"/>
  <c r="A15614" i="1"/>
  <c r="A15613" i="1"/>
  <c r="A15612" i="1"/>
  <c r="A15611" i="1"/>
  <c r="A15610" i="1"/>
  <c r="A15609" i="1"/>
  <c r="A15608" i="1"/>
  <c r="A15607" i="1"/>
  <c r="A15606" i="1"/>
  <c r="A15605" i="1"/>
  <c r="A15604" i="1"/>
  <c r="A15603" i="1"/>
  <c r="A15602" i="1"/>
  <c r="A15601" i="1"/>
  <c r="A15600" i="1"/>
  <c r="A15599" i="1"/>
  <c r="A15598" i="1"/>
  <c r="A15597" i="1"/>
  <c r="A15596" i="1"/>
  <c r="A15595" i="1"/>
  <c r="A15594" i="1"/>
  <c r="A15593" i="1"/>
  <c r="A15592" i="1"/>
  <c r="A15591" i="1"/>
  <c r="A15590" i="1"/>
  <c r="A15589" i="1"/>
  <c r="A15588" i="1"/>
  <c r="A15587" i="1"/>
  <c r="A15586" i="1"/>
  <c r="A15585" i="1"/>
  <c r="A15584" i="1"/>
  <c r="A15583" i="1"/>
  <c r="A15582" i="1"/>
  <c r="A15581" i="1"/>
  <c r="A15580" i="1"/>
  <c r="A15579" i="1"/>
  <c r="A15578" i="1"/>
  <c r="A15577" i="1"/>
  <c r="A15576" i="1"/>
  <c r="A15575" i="1"/>
  <c r="A15574" i="1"/>
  <c r="A15573" i="1"/>
  <c r="A15572" i="1"/>
  <c r="A15571" i="1"/>
  <c r="A15570" i="1"/>
  <c r="A15569" i="1"/>
  <c r="A15568" i="1"/>
  <c r="A15567" i="1"/>
  <c r="A15566" i="1"/>
  <c r="A15565" i="1"/>
  <c r="A15564" i="1"/>
  <c r="A15563" i="1"/>
  <c r="A15562" i="1"/>
  <c r="A15561" i="1"/>
  <c r="A15560" i="1"/>
  <c r="A15559" i="1"/>
  <c r="A15558" i="1"/>
  <c r="A15557" i="1"/>
  <c r="A15556" i="1"/>
  <c r="A15555" i="1"/>
  <c r="A15554" i="1"/>
  <c r="A15553" i="1"/>
  <c r="A15552" i="1"/>
  <c r="A15551" i="1"/>
  <c r="A15550" i="1"/>
  <c r="A15549" i="1"/>
  <c r="A15548" i="1"/>
  <c r="A15547" i="1"/>
  <c r="A15546" i="1"/>
  <c r="A15545" i="1"/>
  <c r="A15544" i="1"/>
  <c r="A15543" i="1"/>
  <c r="A15542" i="1"/>
  <c r="A15541" i="1"/>
  <c r="A15540" i="1"/>
  <c r="A15539" i="1"/>
  <c r="A15538" i="1"/>
  <c r="A15537" i="1"/>
  <c r="A15536" i="1"/>
  <c r="A15535" i="1"/>
  <c r="A15534" i="1"/>
  <c r="A15533" i="1"/>
  <c r="A15532" i="1"/>
  <c r="A15531" i="1"/>
  <c r="A15530" i="1"/>
  <c r="A15529" i="1"/>
  <c r="A15528" i="1"/>
  <c r="A15527" i="1"/>
  <c r="A15526" i="1"/>
  <c r="A15525" i="1"/>
  <c r="A15524" i="1"/>
  <c r="A15523" i="1"/>
  <c r="A15522" i="1"/>
  <c r="A15521" i="1"/>
  <c r="A15520" i="1"/>
  <c r="A15519" i="1"/>
  <c r="A15518" i="1"/>
  <c r="A15517" i="1"/>
  <c r="A15516" i="1"/>
  <c r="A15515" i="1"/>
  <c r="A15514" i="1"/>
  <c r="A15513" i="1"/>
  <c r="A15512" i="1"/>
  <c r="A15511" i="1"/>
  <c r="A15510" i="1"/>
  <c r="A15509" i="1"/>
  <c r="A15508" i="1"/>
  <c r="A15507" i="1"/>
  <c r="A15506" i="1"/>
  <c r="A15505" i="1"/>
  <c r="A15504" i="1"/>
  <c r="A15503" i="1"/>
  <c r="A15502" i="1"/>
  <c r="A15501" i="1"/>
  <c r="A15500" i="1"/>
  <c r="A15499" i="1"/>
  <c r="A15498" i="1"/>
  <c r="A15497" i="1"/>
  <c r="A15496" i="1"/>
  <c r="A15495" i="1"/>
  <c r="A15494" i="1"/>
  <c r="A15493" i="1"/>
  <c r="A15492" i="1"/>
  <c r="A15491" i="1"/>
  <c r="A15490" i="1"/>
  <c r="A15489" i="1"/>
  <c r="A15488" i="1"/>
  <c r="A15487" i="1"/>
  <c r="A15486" i="1"/>
  <c r="A15485" i="1"/>
  <c r="A15484" i="1"/>
  <c r="A15483" i="1"/>
  <c r="A15482" i="1"/>
  <c r="A15481" i="1"/>
  <c r="A15480" i="1"/>
  <c r="A15479" i="1"/>
  <c r="A15478" i="1"/>
  <c r="A15477" i="1"/>
  <c r="A15476" i="1"/>
  <c r="A15475" i="1"/>
  <c r="A15474" i="1"/>
  <c r="A15473" i="1"/>
  <c r="A15472" i="1"/>
  <c r="A15471" i="1"/>
  <c r="A15470" i="1"/>
  <c r="A15469" i="1"/>
  <c r="A15468" i="1"/>
  <c r="A15467" i="1"/>
  <c r="A15466" i="1"/>
  <c r="A15465" i="1"/>
  <c r="A15464" i="1"/>
  <c r="A15463" i="1"/>
  <c r="A15462" i="1"/>
  <c r="A15461" i="1"/>
  <c r="A15460" i="1"/>
  <c r="A15459" i="1"/>
  <c r="A15458" i="1"/>
  <c r="A15457" i="1"/>
  <c r="A15456" i="1"/>
  <c r="A15455" i="1"/>
  <c r="A15454" i="1"/>
  <c r="A15453" i="1"/>
  <c r="A15452" i="1"/>
  <c r="A15451" i="1"/>
  <c r="A15450" i="1"/>
  <c r="A15449" i="1"/>
  <c r="A15448" i="1"/>
  <c r="A15447" i="1"/>
  <c r="A15446" i="1"/>
  <c r="A15445" i="1"/>
  <c r="A15444" i="1"/>
  <c r="A15443" i="1"/>
  <c r="A15442" i="1"/>
  <c r="A15441" i="1"/>
  <c r="A15440" i="1"/>
  <c r="A15439" i="1"/>
  <c r="A15438" i="1"/>
  <c r="A15437" i="1"/>
  <c r="A15436" i="1"/>
  <c r="A15435" i="1"/>
  <c r="A15434" i="1"/>
  <c r="A15433" i="1"/>
  <c r="A15432" i="1"/>
  <c r="A15431" i="1"/>
  <c r="A15430" i="1"/>
  <c r="A15429" i="1"/>
  <c r="A15428" i="1"/>
  <c r="A15427" i="1"/>
  <c r="A15426" i="1"/>
  <c r="A15425" i="1"/>
  <c r="A15424" i="1"/>
  <c r="A15423" i="1"/>
  <c r="A15422" i="1"/>
  <c r="A15421" i="1"/>
  <c r="A15420" i="1"/>
  <c r="A15419" i="1"/>
  <c r="A15418" i="1"/>
  <c r="A15417" i="1"/>
  <c r="A15416" i="1"/>
  <c r="A15415" i="1"/>
  <c r="A15414" i="1"/>
  <c r="A15413" i="1"/>
  <c r="A15412" i="1"/>
  <c r="A15411" i="1"/>
  <c r="A15410" i="1"/>
  <c r="A15409" i="1"/>
  <c r="A15408" i="1"/>
  <c r="A15407" i="1"/>
  <c r="A15406" i="1"/>
  <c r="A15405" i="1"/>
  <c r="A15404" i="1"/>
  <c r="A15403" i="1"/>
  <c r="A15402" i="1"/>
  <c r="A15401" i="1"/>
  <c r="A15400" i="1"/>
  <c r="A15399" i="1"/>
  <c r="A15398" i="1"/>
  <c r="A15397" i="1"/>
  <c r="A15396" i="1"/>
  <c r="A15395" i="1"/>
  <c r="A15394" i="1"/>
  <c r="A15393" i="1"/>
  <c r="A15392" i="1"/>
  <c r="A15391" i="1"/>
  <c r="A15390" i="1"/>
  <c r="A15389" i="1"/>
  <c r="A15388" i="1"/>
  <c r="A15387" i="1"/>
  <c r="A15386" i="1"/>
  <c r="A15385" i="1"/>
  <c r="A15384" i="1"/>
  <c r="A15383" i="1"/>
  <c r="A15382" i="1"/>
  <c r="A15381" i="1"/>
  <c r="A15380" i="1"/>
  <c r="A15379" i="1"/>
  <c r="A15378" i="1"/>
  <c r="A15377" i="1"/>
  <c r="A15376" i="1"/>
  <c r="A15375" i="1"/>
  <c r="A15374" i="1"/>
  <c r="A15373" i="1"/>
  <c r="A15372" i="1"/>
  <c r="A15371" i="1"/>
  <c r="A15370" i="1"/>
  <c r="A15369" i="1"/>
  <c r="A15368" i="1"/>
  <c r="A15367" i="1"/>
  <c r="A15366" i="1"/>
  <c r="A15365" i="1"/>
  <c r="A15364" i="1"/>
  <c r="A15363" i="1"/>
  <c r="A15362" i="1"/>
  <c r="A15361" i="1"/>
  <c r="A15360" i="1"/>
  <c r="A15359" i="1"/>
  <c r="A15358" i="1"/>
  <c r="A15357" i="1"/>
  <c r="A15356" i="1"/>
  <c r="A15355" i="1"/>
  <c r="A15354" i="1"/>
  <c r="A15353" i="1"/>
  <c r="A15352" i="1"/>
  <c r="A15351" i="1"/>
  <c r="A15350" i="1"/>
  <c r="A15349" i="1"/>
  <c r="A15348" i="1"/>
  <c r="A15347" i="1"/>
  <c r="A15346" i="1"/>
  <c r="A15345" i="1"/>
  <c r="A15344" i="1"/>
  <c r="A15343" i="1"/>
  <c r="A15342" i="1"/>
  <c r="A15341" i="1"/>
  <c r="A15340" i="1"/>
  <c r="A15339" i="1"/>
  <c r="A15338" i="1"/>
  <c r="A15337" i="1"/>
  <c r="A15336" i="1"/>
  <c r="A15335" i="1"/>
  <c r="A15334" i="1"/>
  <c r="A15333" i="1"/>
  <c r="A15332" i="1"/>
  <c r="A15331" i="1"/>
  <c r="A15330" i="1"/>
  <c r="A15329" i="1"/>
  <c r="A15328" i="1"/>
  <c r="A15327" i="1"/>
  <c r="A15326" i="1"/>
  <c r="A15325" i="1"/>
  <c r="A15324" i="1"/>
  <c r="A15323" i="1"/>
  <c r="A15322" i="1"/>
  <c r="A15321" i="1"/>
  <c r="A15320" i="1"/>
  <c r="A15319" i="1"/>
  <c r="A15318" i="1"/>
  <c r="A15317" i="1"/>
  <c r="A15316" i="1"/>
  <c r="A15315" i="1"/>
  <c r="A15314" i="1"/>
  <c r="A15313" i="1"/>
  <c r="A15312" i="1"/>
  <c r="A15311" i="1"/>
  <c r="A15310" i="1"/>
  <c r="A15309" i="1"/>
  <c r="A15308" i="1"/>
  <c r="A15307" i="1"/>
  <c r="A15306" i="1"/>
  <c r="A15305" i="1"/>
  <c r="A15304" i="1"/>
  <c r="A15303" i="1"/>
  <c r="A15302" i="1"/>
  <c r="A15301" i="1"/>
  <c r="A15300" i="1"/>
  <c r="A15299" i="1"/>
  <c r="A15298" i="1"/>
  <c r="A15297" i="1"/>
  <c r="A15296" i="1"/>
  <c r="A15295" i="1"/>
  <c r="A15294" i="1"/>
  <c r="A15293" i="1"/>
  <c r="A15292" i="1"/>
  <c r="A15291" i="1"/>
  <c r="A15290" i="1"/>
  <c r="A15289" i="1"/>
  <c r="A15288" i="1"/>
  <c r="A15287" i="1"/>
  <c r="A15286" i="1"/>
  <c r="A15285" i="1"/>
  <c r="A15284" i="1"/>
  <c r="A15283" i="1"/>
  <c r="A15282" i="1"/>
  <c r="A15281" i="1"/>
  <c r="A15280" i="1"/>
  <c r="A15279" i="1"/>
  <c r="A15278" i="1"/>
  <c r="A15277" i="1"/>
  <c r="A15276" i="1"/>
  <c r="A15275" i="1"/>
  <c r="A15274" i="1"/>
  <c r="A15273" i="1"/>
  <c r="A15272" i="1"/>
  <c r="A15271" i="1"/>
  <c r="A15270" i="1"/>
  <c r="A15269" i="1"/>
  <c r="A15268" i="1"/>
  <c r="A15267" i="1"/>
  <c r="A15266" i="1"/>
  <c r="A15265" i="1"/>
  <c r="A15264" i="1"/>
  <c r="A15263" i="1"/>
  <c r="A15262" i="1"/>
  <c r="A15261" i="1"/>
  <c r="A15260" i="1"/>
  <c r="A15259" i="1"/>
  <c r="A15258" i="1"/>
  <c r="A15257" i="1"/>
  <c r="A15256" i="1"/>
  <c r="A15255" i="1"/>
  <c r="A15254" i="1"/>
  <c r="A15253" i="1"/>
  <c r="A15252" i="1"/>
  <c r="A15251" i="1"/>
  <c r="A15250" i="1"/>
  <c r="A15249" i="1"/>
  <c r="A15248" i="1"/>
  <c r="A15247" i="1"/>
  <c r="A15246" i="1"/>
  <c r="A15245" i="1"/>
  <c r="A15244" i="1"/>
  <c r="A15243" i="1"/>
  <c r="A15242" i="1"/>
  <c r="A15241" i="1"/>
  <c r="A15240" i="1"/>
  <c r="A15239" i="1"/>
  <c r="A15238" i="1"/>
  <c r="A15237" i="1"/>
  <c r="A15236" i="1"/>
  <c r="A15235" i="1"/>
  <c r="A15234" i="1"/>
  <c r="A15233" i="1"/>
  <c r="A15232" i="1"/>
  <c r="A15231" i="1"/>
  <c r="A15230" i="1"/>
  <c r="A15229" i="1"/>
  <c r="A15228" i="1"/>
  <c r="A15227" i="1"/>
  <c r="A15226" i="1"/>
  <c r="A15225" i="1"/>
  <c r="A15224" i="1"/>
  <c r="A15223" i="1"/>
  <c r="A15222" i="1"/>
  <c r="A15221" i="1"/>
  <c r="A15220" i="1"/>
  <c r="A15219" i="1"/>
  <c r="A15218" i="1"/>
  <c r="A15217" i="1"/>
  <c r="A15216" i="1"/>
  <c r="A15215" i="1"/>
  <c r="A15214" i="1"/>
  <c r="A15213" i="1"/>
  <c r="A15212" i="1"/>
  <c r="A15211" i="1"/>
  <c r="A15210" i="1"/>
  <c r="A15209" i="1"/>
  <c r="A15208" i="1"/>
  <c r="A15207" i="1"/>
  <c r="A15206" i="1"/>
  <c r="A15205" i="1"/>
  <c r="A15204" i="1"/>
  <c r="A15203" i="1"/>
  <c r="A15202" i="1"/>
  <c r="A15201" i="1"/>
  <c r="A15200" i="1"/>
  <c r="A15199" i="1"/>
  <c r="A15198" i="1"/>
  <c r="A15197" i="1"/>
  <c r="A15196" i="1"/>
  <c r="A15195" i="1"/>
  <c r="A15194" i="1"/>
  <c r="A15193" i="1"/>
  <c r="A15192" i="1"/>
  <c r="A15191" i="1"/>
  <c r="A15190" i="1"/>
  <c r="A15189" i="1"/>
  <c r="A15188" i="1"/>
  <c r="A15187" i="1"/>
  <c r="A15186" i="1"/>
  <c r="A15185" i="1"/>
  <c r="A15184" i="1"/>
  <c r="A15183" i="1"/>
  <c r="A15182" i="1"/>
  <c r="A15181" i="1"/>
  <c r="A15180" i="1"/>
  <c r="A15179" i="1"/>
  <c r="A15178" i="1"/>
  <c r="A15177" i="1"/>
  <c r="A15176" i="1"/>
  <c r="A15175" i="1"/>
  <c r="A15174" i="1"/>
  <c r="A15173" i="1"/>
  <c r="A15172" i="1"/>
  <c r="A15171" i="1"/>
  <c r="A15170" i="1"/>
  <c r="A15169" i="1"/>
  <c r="A15168" i="1"/>
  <c r="A15167" i="1"/>
  <c r="A15166" i="1"/>
  <c r="A15165" i="1"/>
  <c r="A15164" i="1"/>
  <c r="A15163" i="1"/>
  <c r="A15162" i="1"/>
  <c r="A15161" i="1"/>
  <c r="A15160" i="1"/>
  <c r="A15159" i="1"/>
  <c r="A15158" i="1"/>
  <c r="A15157" i="1"/>
  <c r="A15156" i="1"/>
  <c r="A15155" i="1"/>
  <c r="A15154" i="1"/>
  <c r="A15153" i="1"/>
  <c r="A15152" i="1"/>
  <c r="A15151" i="1"/>
  <c r="A15150" i="1"/>
  <c r="A15149" i="1"/>
  <c r="A15148" i="1"/>
  <c r="A15147" i="1"/>
  <c r="A15146" i="1"/>
  <c r="A15145" i="1"/>
  <c r="A15144" i="1"/>
  <c r="A15143" i="1"/>
  <c r="A15142" i="1"/>
  <c r="A15141" i="1"/>
  <c r="A15140" i="1"/>
  <c r="A15139" i="1"/>
  <c r="A15138" i="1"/>
  <c r="A15137" i="1"/>
  <c r="A15136" i="1"/>
  <c r="A15135" i="1"/>
  <c r="A15134" i="1"/>
  <c r="A15133" i="1"/>
  <c r="A15132" i="1"/>
  <c r="A15131" i="1"/>
  <c r="A15130" i="1"/>
  <c r="A15129" i="1"/>
  <c r="A15128" i="1"/>
  <c r="A15127" i="1"/>
  <c r="A15126" i="1"/>
  <c r="A15125" i="1"/>
  <c r="A15124" i="1"/>
  <c r="A15123" i="1"/>
  <c r="A15122" i="1"/>
  <c r="A15121" i="1"/>
  <c r="A15120" i="1"/>
  <c r="A15119" i="1"/>
  <c r="A15118" i="1"/>
  <c r="A15117" i="1"/>
  <c r="A15116" i="1"/>
  <c r="A15115" i="1"/>
  <c r="A15114" i="1"/>
  <c r="A15113" i="1"/>
  <c r="A15112" i="1"/>
  <c r="A15111" i="1"/>
  <c r="A15110" i="1"/>
  <c r="A15109" i="1"/>
  <c r="A15108" i="1"/>
  <c r="A15107" i="1"/>
  <c r="A15106" i="1"/>
  <c r="A15105" i="1"/>
  <c r="A15104" i="1"/>
  <c r="A15103" i="1"/>
  <c r="A15102" i="1"/>
  <c r="A15101" i="1"/>
  <c r="A15100" i="1"/>
  <c r="A15099" i="1"/>
  <c r="A15098" i="1"/>
  <c r="A15097" i="1"/>
  <c r="A15096" i="1"/>
  <c r="A15095" i="1"/>
  <c r="A15094" i="1"/>
  <c r="A15093" i="1"/>
  <c r="A15092" i="1"/>
  <c r="A15091" i="1"/>
  <c r="A15090" i="1"/>
  <c r="A15089" i="1"/>
  <c r="A15088" i="1"/>
  <c r="A15087" i="1"/>
  <c r="A15086" i="1"/>
  <c r="A15085" i="1"/>
  <c r="A15084" i="1"/>
  <c r="A15083" i="1"/>
  <c r="A15082" i="1"/>
  <c r="A15081" i="1"/>
  <c r="A15080" i="1"/>
  <c r="A15079" i="1"/>
  <c r="A15078" i="1"/>
  <c r="A15077" i="1"/>
  <c r="A15076" i="1"/>
  <c r="A15075" i="1"/>
  <c r="A15074" i="1"/>
  <c r="A15073" i="1"/>
  <c r="A15072" i="1"/>
  <c r="A15071" i="1"/>
  <c r="A15070" i="1"/>
  <c r="A15069" i="1"/>
  <c r="A15068" i="1"/>
  <c r="A15067" i="1"/>
  <c r="A15066" i="1"/>
  <c r="A15065" i="1"/>
  <c r="A15064" i="1"/>
  <c r="A15063" i="1"/>
  <c r="A15062" i="1"/>
  <c r="A15061" i="1"/>
  <c r="A15060" i="1"/>
  <c r="A15059" i="1"/>
  <c r="A15058" i="1"/>
  <c r="A15057" i="1"/>
  <c r="A15056" i="1"/>
  <c r="A15055" i="1"/>
  <c r="A15054" i="1"/>
  <c r="A15053" i="1"/>
  <c r="A15052" i="1"/>
  <c r="A15051" i="1"/>
  <c r="A15050" i="1"/>
  <c r="A15049" i="1"/>
  <c r="A15048" i="1"/>
  <c r="A15047" i="1"/>
  <c r="A15046" i="1"/>
  <c r="A15045" i="1"/>
  <c r="A15044" i="1"/>
  <c r="A15043" i="1"/>
  <c r="A15042" i="1"/>
  <c r="A15041" i="1"/>
  <c r="A15040" i="1"/>
  <c r="A15039" i="1"/>
  <c r="A15038" i="1"/>
  <c r="A15037" i="1"/>
  <c r="A15036" i="1"/>
  <c r="A15035" i="1"/>
  <c r="A15034" i="1"/>
  <c r="A15033" i="1"/>
  <c r="A15032" i="1"/>
  <c r="A15031" i="1"/>
  <c r="A15030" i="1"/>
  <c r="A15029" i="1"/>
  <c r="A15028" i="1"/>
  <c r="A15027" i="1"/>
  <c r="A15026" i="1"/>
  <c r="A15025" i="1"/>
  <c r="A15024" i="1"/>
  <c r="A15023" i="1"/>
  <c r="A15022" i="1"/>
  <c r="A15021" i="1"/>
  <c r="A15020" i="1"/>
  <c r="A15019" i="1"/>
  <c r="A15018" i="1"/>
  <c r="A15017" i="1"/>
  <c r="A15016" i="1"/>
  <c r="A15015" i="1"/>
  <c r="A15014" i="1"/>
  <c r="A15013" i="1"/>
  <c r="A15012" i="1"/>
  <c r="A15011" i="1"/>
  <c r="A15010" i="1"/>
  <c r="A15009" i="1"/>
  <c r="A15008" i="1"/>
  <c r="A15007" i="1"/>
  <c r="A15006" i="1"/>
  <c r="A15005" i="1"/>
  <c r="A15004" i="1"/>
  <c r="A15003" i="1"/>
  <c r="A15002" i="1"/>
  <c r="A15001" i="1"/>
  <c r="A15000" i="1"/>
  <c r="A14999" i="1"/>
  <c r="A14998" i="1"/>
  <c r="A14997" i="1"/>
  <c r="A14996" i="1"/>
  <c r="A14995" i="1"/>
  <c r="A14994" i="1"/>
  <c r="A14993" i="1"/>
  <c r="A14992" i="1"/>
  <c r="A14991" i="1"/>
  <c r="A14990" i="1"/>
  <c r="A14989" i="1"/>
  <c r="A14988" i="1"/>
  <c r="A14987" i="1"/>
  <c r="A14986" i="1"/>
  <c r="A14985" i="1"/>
  <c r="A14984" i="1"/>
  <c r="A14983" i="1"/>
  <c r="A14982" i="1"/>
  <c r="A14981" i="1"/>
  <c r="A14980" i="1"/>
  <c r="A14979" i="1"/>
  <c r="A14978" i="1"/>
  <c r="A14977" i="1"/>
  <c r="A14976" i="1"/>
  <c r="A14975" i="1"/>
  <c r="A14974" i="1"/>
  <c r="A14973" i="1"/>
  <c r="A14972" i="1"/>
  <c r="A14971" i="1"/>
  <c r="A14970" i="1"/>
  <c r="A14969" i="1"/>
  <c r="A14968" i="1"/>
  <c r="A14967" i="1"/>
  <c r="A14966" i="1"/>
  <c r="A14965" i="1"/>
  <c r="A14964" i="1"/>
  <c r="A14963" i="1"/>
  <c r="A14962" i="1"/>
  <c r="A14961" i="1"/>
  <c r="A14960" i="1"/>
  <c r="A14959" i="1"/>
  <c r="A14958" i="1"/>
  <c r="A14957" i="1"/>
  <c r="A14956" i="1"/>
  <c r="A14955" i="1"/>
  <c r="A14954" i="1"/>
  <c r="A14953" i="1"/>
  <c r="A14952" i="1"/>
  <c r="A14951" i="1"/>
  <c r="A14950" i="1"/>
  <c r="A14949" i="1"/>
  <c r="A14948" i="1"/>
  <c r="A14947" i="1"/>
  <c r="A14946" i="1"/>
  <c r="A14945" i="1"/>
  <c r="A14944" i="1"/>
  <c r="A14943" i="1"/>
  <c r="A14942" i="1"/>
  <c r="A14941" i="1"/>
  <c r="A14940" i="1"/>
  <c r="A14939" i="1"/>
  <c r="A14938" i="1"/>
  <c r="A14937" i="1"/>
  <c r="A14936" i="1"/>
  <c r="A14935" i="1"/>
  <c r="A14934" i="1"/>
  <c r="A14933" i="1"/>
  <c r="A14932" i="1"/>
  <c r="A14931" i="1"/>
  <c r="A14930" i="1"/>
  <c r="A14929" i="1"/>
  <c r="A14928" i="1"/>
  <c r="A14927" i="1"/>
  <c r="A14926" i="1"/>
  <c r="A14925" i="1"/>
  <c r="A14924" i="1"/>
  <c r="A14923" i="1"/>
  <c r="A14922" i="1"/>
  <c r="A14921" i="1"/>
  <c r="A14920" i="1"/>
  <c r="A14919" i="1"/>
  <c r="A14918" i="1"/>
  <c r="A14917" i="1"/>
  <c r="A14916" i="1"/>
  <c r="A14915" i="1"/>
  <c r="A14914" i="1"/>
  <c r="A14913" i="1"/>
  <c r="A14912" i="1"/>
  <c r="A14911" i="1"/>
  <c r="A14910" i="1"/>
  <c r="A14909" i="1"/>
  <c r="A14908" i="1"/>
  <c r="A14907" i="1"/>
  <c r="A14906" i="1"/>
  <c r="A14905" i="1"/>
  <c r="A14904" i="1"/>
  <c r="A14903" i="1"/>
  <c r="A14902" i="1"/>
  <c r="A14901" i="1"/>
  <c r="A14900" i="1"/>
  <c r="A14899" i="1"/>
  <c r="A14898" i="1"/>
  <c r="A14897" i="1"/>
  <c r="A14896" i="1"/>
  <c r="A14895" i="1"/>
  <c r="A14894" i="1"/>
  <c r="A14893" i="1"/>
  <c r="A14892" i="1"/>
  <c r="A14891" i="1"/>
  <c r="A14890" i="1"/>
  <c r="A14889" i="1"/>
  <c r="A14888" i="1"/>
  <c r="A14887" i="1"/>
  <c r="A14886" i="1"/>
  <c r="A14885" i="1"/>
  <c r="A14884" i="1"/>
  <c r="A14883" i="1"/>
  <c r="A14882" i="1"/>
  <c r="A14881" i="1"/>
  <c r="A14880" i="1"/>
  <c r="A14879" i="1"/>
  <c r="A14878" i="1"/>
  <c r="A14877" i="1"/>
  <c r="A14876" i="1"/>
  <c r="A14875" i="1"/>
  <c r="A14874" i="1"/>
  <c r="A14873" i="1"/>
  <c r="A14872" i="1"/>
  <c r="A14871" i="1"/>
  <c r="A14870" i="1"/>
  <c r="A14869" i="1"/>
  <c r="A14868" i="1"/>
  <c r="A14867" i="1"/>
  <c r="A14866" i="1"/>
  <c r="A14865" i="1"/>
  <c r="A14864" i="1"/>
  <c r="A14863" i="1"/>
  <c r="A14862" i="1"/>
  <c r="A14861" i="1"/>
  <c r="A14860" i="1"/>
  <c r="A14859" i="1"/>
  <c r="A14858" i="1"/>
  <c r="A14857" i="1"/>
  <c r="A14856" i="1"/>
  <c r="A14855" i="1"/>
  <c r="A14854" i="1"/>
  <c r="A14853" i="1"/>
  <c r="A14852" i="1"/>
  <c r="A14851" i="1"/>
  <c r="A14850" i="1"/>
  <c r="A14849" i="1"/>
  <c r="A14848" i="1"/>
  <c r="A14847" i="1"/>
  <c r="A14846" i="1"/>
  <c r="A14845" i="1"/>
  <c r="A14844" i="1"/>
  <c r="A14843" i="1"/>
  <c r="A14842" i="1"/>
  <c r="A14841" i="1"/>
  <c r="A14840" i="1"/>
  <c r="A14839" i="1"/>
  <c r="A14838" i="1"/>
  <c r="A14837" i="1"/>
  <c r="A14836" i="1"/>
  <c r="A14835" i="1"/>
  <c r="A14834" i="1"/>
  <c r="A14833" i="1"/>
  <c r="A14832" i="1"/>
  <c r="A14831" i="1"/>
  <c r="A14830" i="1"/>
  <c r="A14829" i="1"/>
  <c r="A14828" i="1"/>
  <c r="A14827" i="1"/>
  <c r="A14826" i="1"/>
  <c r="A14825" i="1"/>
  <c r="A14824" i="1"/>
  <c r="A14823" i="1"/>
  <c r="A14822" i="1"/>
  <c r="A14821" i="1"/>
  <c r="A14820" i="1"/>
  <c r="A14819" i="1"/>
  <c r="A14818" i="1"/>
  <c r="A14817" i="1"/>
  <c r="A14816" i="1"/>
  <c r="A14815" i="1"/>
  <c r="A14814" i="1"/>
  <c r="A14813" i="1"/>
  <c r="A14812" i="1"/>
  <c r="A14811" i="1"/>
  <c r="A14810" i="1"/>
  <c r="A14809" i="1"/>
  <c r="A14808" i="1"/>
  <c r="A14807" i="1"/>
  <c r="A14806" i="1"/>
  <c r="A14805" i="1"/>
  <c r="A14804" i="1"/>
  <c r="A14803" i="1"/>
  <c r="A14802" i="1"/>
  <c r="A14801" i="1"/>
  <c r="A14800" i="1"/>
  <c r="A14799" i="1"/>
  <c r="A14798" i="1"/>
  <c r="A14797" i="1"/>
  <c r="A14796" i="1"/>
  <c r="A14795" i="1"/>
  <c r="A14794" i="1"/>
  <c r="A14793" i="1"/>
  <c r="A14792" i="1"/>
  <c r="A14791" i="1"/>
  <c r="A14790" i="1"/>
  <c r="A14789" i="1"/>
  <c r="A14788" i="1"/>
  <c r="A14787" i="1"/>
  <c r="A14786" i="1"/>
  <c r="A14785" i="1"/>
  <c r="A14784" i="1"/>
  <c r="A14783" i="1"/>
  <c r="A14782" i="1"/>
  <c r="A14781" i="1"/>
  <c r="A14780" i="1"/>
  <c r="A14779" i="1"/>
  <c r="A14778" i="1"/>
  <c r="A14777" i="1"/>
  <c r="A14776" i="1"/>
  <c r="A14775" i="1"/>
  <c r="A14774" i="1"/>
  <c r="A14773" i="1"/>
  <c r="A14772" i="1"/>
  <c r="A14771" i="1"/>
  <c r="A14770" i="1"/>
  <c r="A14769" i="1"/>
  <c r="A14768" i="1"/>
  <c r="A14767" i="1"/>
  <c r="A14766" i="1"/>
  <c r="A14765" i="1"/>
  <c r="A14764" i="1"/>
  <c r="A14763" i="1"/>
  <c r="A14762" i="1"/>
  <c r="A14761" i="1"/>
  <c r="A14760" i="1"/>
  <c r="A14759" i="1"/>
  <c r="A14758" i="1"/>
  <c r="A14757" i="1"/>
  <c r="A14756" i="1"/>
  <c r="A14755" i="1"/>
  <c r="A14754" i="1"/>
  <c r="A14753" i="1"/>
  <c r="A14752" i="1"/>
  <c r="A14751" i="1"/>
  <c r="A14750" i="1"/>
  <c r="A14749" i="1"/>
  <c r="A14748" i="1"/>
  <c r="A14747" i="1"/>
  <c r="A14746" i="1"/>
  <c r="A14745" i="1"/>
  <c r="A14744" i="1"/>
  <c r="A14743" i="1"/>
  <c r="A14742" i="1"/>
  <c r="A14741" i="1"/>
  <c r="A14740" i="1"/>
  <c r="A14739" i="1"/>
  <c r="A14738" i="1"/>
  <c r="A14737" i="1"/>
  <c r="A14736" i="1"/>
  <c r="A14735" i="1"/>
  <c r="A14734" i="1"/>
  <c r="A14733" i="1"/>
  <c r="A14732" i="1"/>
  <c r="A14731" i="1"/>
  <c r="A14730" i="1"/>
  <c r="A14729" i="1"/>
  <c r="A14728" i="1"/>
  <c r="A14727" i="1"/>
  <c r="A14726" i="1"/>
  <c r="A14725" i="1"/>
  <c r="A14724" i="1"/>
  <c r="A14723" i="1"/>
  <c r="A14722" i="1"/>
  <c r="A14721" i="1"/>
  <c r="A14720" i="1"/>
  <c r="A14719" i="1"/>
  <c r="A14718" i="1"/>
  <c r="A14717" i="1"/>
  <c r="A14716" i="1"/>
  <c r="A14715" i="1"/>
  <c r="A14714" i="1"/>
  <c r="A14713" i="1"/>
  <c r="A14712" i="1"/>
  <c r="A14711" i="1"/>
  <c r="A14710" i="1"/>
  <c r="A14709" i="1"/>
  <c r="A14708" i="1"/>
  <c r="A14707" i="1"/>
  <c r="A14706" i="1"/>
  <c r="A14705" i="1"/>
  <c r="A14704" i="1"/>
  <c r="A14703" i="1"/>
  <c r="A14702" i="1"/>
  <c r="A14701" i="1"/>
  <c r="A14700" i="1"/>
  <c r="A14699" i="1"/>
  <c r="A14698" i="1"/>
  <c r="A14697" i="1"/>
  <c r="A14696" i="1"/>
  <c r="A14695" i="1"/>
  <c r="A14694" i="1"/>
  <c r="A14693" i="1"/>
  <c r="A14692" i="1"/>
  <c r="A14691" i="1"/>
  <c r="A14690" i="1"/>
  <c r="A14689" i="1"/>
  <c r="A14688" i="1"/>
  <c r="A14687" i="1"/>
  <c r="A14686" i="1"/>
  <c r="A14685" i="1"/>
  <c r="A14684" i="1"/>
  <c r="A14683" i="1"/>
  <c r="A14682" i="1"/>
  <c r="A14681" i="1"/>
  <c r="A14680" i="1"/>
  <c r="A14679" i="1"/>
  <c r="A14678" i="1"/>
  <c r="A14677" i="1"/>
  <c r="A14676" i="1"/>
  <c r="A14675" i="1"/>
  <c r="A14674" i="1"/>
  <c r="A14673" i="1"/>
  <c r="A14672" i="1"/>
  <c r="A14671" i="1"/>
  <c r="A14670" i="1"/>
  <c r="A14669" i="1"/>
  <c r="A14668" i="1"/>
  <c r="A14667" i="1"/>
  <c r="A14666" i="1"/>
  <c r="A14665" i="1"/>
  <c r="A14664" i="1"/>
  <c r="A14663" i="1"/>
  <c r="A14662" i="1"/>
  <c r="A14661" i="1"/>
  <c r="A14660" i="1"/>
  <c r="A14659" i="1"/>
  <c r="A14658" i="1"/>
  <c r="A14657" i="1"/>
  <c r="A14656" i="1"/>
  <c r="A14655" i="1"/>
  <c r="A14654" i="1"/>
  <c r="A14653" i="1"/>
  <c r="A14652" i="1"/>
  <c r="A14651" i="1"/>
  <c r="A14650" i="1"/>
  <c r="A14649" i="1"/>
  <c r="A14648" i="1"/>
  <c r="A14647" i="1"/>
  <c r="A14646" i="1"/>
  <c r="A14645" i="1"/>
  <c r="A14644" i="1"/>
  <c r="A14643" i="1"/>
  <c r="A14642" i="1"/>
  <c r="A14641" i="1"/>
  <c r="A14640" i="1"/>
  <c r="A14639" i="1"/>
  <c r="A14638" i="1"/>
  <c r="A14637" i="1"/>
  <c r="A14636" i="1"/>
  <c r="A14635" i="1"/>
  <c r="A14634" i="1"/>
  <c r="A14633" i="1"/>
  <c r="A14632" i="1"/>
  <c r="A14631" i="1"/>
  <c r="A14630" i="1"/>
  <c r="A14629" i="1"/>
  <c r="A14628" i="1"/>
  <c r="A14627" i="1"/>
  <c r="A14626" i="1"/>
  <c r="A14625" i="1"/>
  <c r="A14624" i="1"/>
  <c r="A14623" i="1"/>
  <c r="A14622" i="1"/>
  <c r="A14621" i="1"/>
  <c r="A14620" i="1"/>
  <c r="A14619" i="1"/>
  <c r="A14618" i="1"/>
  <c r="A14617" i="1"/>
  <c r="A14616" i="1"/>
  <c r="A14615" i="1"/>
  <c r="A14614" i="1"/>
  <c r="A14613" i="1"/>
  <c r="A14612" i="1"/>
  <c r="A14611" i="1"/>
  <c r="A14610" i="1"/>
  <c r="A14609" i="1"/>
  <c r="A14608" i="1"/>
  <c r="A14607" i="1"/>
  <c r="A14606" i="1"/>
  <c r="A14605" i="1"/>
  <c r="A14604" i="1"/>
  <c r="A14603" i="1"/>
  <c r="A14602" i="1"/>
  <c r="A14601" i="1"/>
  <c r="A14600" i="1"/>
  <c r="A14599" i="1"/>
  <c r="A14598" i="1"/>
  <c r="A14597" i="1"/>
  <c r="A14596" i="1"/>
  <c r="A14595" i="1"/>
  <c r="A14594" i="1"/>
  <c r="A14593" i="1"/>
  <c r="A14592" i="1"/>
  <c r="A14591" i="1"/>
  <c r="A14590" i="1"/>
  <c r="A14589" i="1"/>
  <c r="A14588" i="1"/>
  <c r="A14587" i="1"/>
  <c r="A14586" i="1"/>
  <c r="A14585" i="1"/>
  <c r="A14584" i="1"/>
  <c r="A14583" i="1"/>
  <c r="A14582" i="1"/>
  <c r="A14581" i="1"/>
  <c r="A14580" i="1"/>
  <c r="A14579" i="1"/>
  <c r="A14578" i="1"/>
  <c r="A14577" i="1"/>
  <c r="A14576" i="1"/>
  <c r="A14575" i="1"/>
  <c r="A14574" i="1"/>
  <c r="A14573" i="1"/>
  <c r="A14572" i="1"/>
  <c r="A14571" i="1"/>
  <c r="A14570" i="1"/>
  <c r="A14569" i="1"/>
  <c r="A14568" i="1"/>
  <c r="A14567" i="1"/>
  <c r="A14566" i="1"/>
  <c r="A14565" i="1"/>
  <c r="A14564" i="1"/>
  <c r="A14563" i="1"/>
  <c r="A14562" i="1"/>
  <c r="A14561" i="1"/>
  <c r="A14560" i="1"/>
  <c r="A14559" i="1"/>
  <c r="A14558" i="1"/>
  <c r="A14557" i="1"/>
  <c r="A14556" i="1"/>
  <c r="A14555" i="1"/>
  <c r="A14554" i="1"/>
  <c r="A14553" i="1"/>
  <c r="A14552" i="1"/>
  <c r="A14551" i="1"/>
  <c r="A14550" i="1"/>
  <c r="A14549" i="1"/>
  <c r="A14548" i="1"/>
  <c r="A14547" i="1"/>
  <c r="A14546" i="1"/>
  <c r="A14545" i="1"/>
  <c r="A14544" i="1"/>
  <c r="A14543" i="1"/>
  <c r="A14542" i="1"/>
  <c r="A14541" i="1"/>
  <c r="A14540" i="1"/>
  <c r="A14539" i="1"/>
  <c r="A14538" i="1"/>
  <c r="A14537" i="1"/>
  <c r="A14536" i="1"/>
  <c r="A14535" i="1"/>
  <c r="A14534" i="1"/>
  <c r="A14533" i="1"/>
  <c r="A14532" i="1"/>
  <c r="A14531" i="1"/>
  <c r="A14530" i="1"/>
  <c r="A14529" i="1"/>
  <c r="A14528" i="1"/>
  <c r="A14527" i="1"/>
  <c r="A14526" i="1"/>
  <c r="A14525" i="1"/>
  <c r="A14524" i="1"/>
  <c r="A14523" i="1"/>
  <c r="A14522" i="1"/>
  <c r="A14521" i="1"/>
  <c r="A14520" i="1"/>
  <c r="A14519" i="1"/>
  <c r="A14518" i="1"/>
  <c r="A14517" i="1"/>
  <c r="A14516" i="1"/>
  <c r="A14515" i="1"/>
  <c r="A14514" i="1"/>
  <c r="A14513" i="1"/>
  <c r="A14512" i="1"/>
  <c r="A14511" i="1"/>
  <c r="A14510" i="1"/>
  <c r="A14509" i="1"/>
  <c r="A14508" i="1"/>
  <c r="A14507" i="1"/>
  <c r="A14506" i="1"/>
  <c r="A14505" i="1"/>
  <c r="A14504" i="1"/>
  <c r="A14503" i="1"/>
  <c r="A14502" i="1"/>
  <c r="A14501" i="1"/>
  <c r="A14500" i="1"/>
  <c r="A14499" i="1"/>
  <c r="A14498" i="1"/>
  <c r="A14497" i="1"/>
  <c r="A14496" i="1"/>
  <c r="A14495" i="1"/>
  <c r="A14494" i="1"/>
  <c r="A14493" i="1"/>
  <c r="A14492" i="1"/>
  <c r="A14491" i="1"/>
  <c r="A14490" i="1"/>
  <c r="A14489" i="1"/>
  <c r="A14488" i="1"/>
  <c r="A14487" i="1"/>
  <c r="A14486" i="1"/>
  <c r="A14485" i="1"/>
  <c r="A14484" i="1"/>
  <c r="A14483" i="1"/>
  <c r="A14482" i="1"/>
  <c r="A14481" i="1"/>
  <c r="A14480" i="1"/>
  <c r="A14479" i="1"/>
  <c r="A14478" i="1"/>
  <c r="A14477" i="1"/>
  <c r="A14476" i="1"/>
  <c r="A14475" i="1"/>
  <c r="A14474" i="1"/>
  <c r="A14473" i="1"/>
  <c r="A14472" i="1"/>
  <c r="A14471" i="1"/>
  <c r="A14470" i="1"/>
  <c r="A14469" i="1"/>
  <c r="A14468" i="1"/>
  <c r="A14467" i="1"/>
  <c r="A14466" i="1"/>
  <c r="A14465" i="1"/>
  <c r="A14464" i="1"/>
  <c r="A14463" i="1"/>
  <c r="A14462" i="1"/>
  <c r="A14461" i="1"/>
  <c r="A14460" i="1"/>
  <c r="A14459" i="1"/>
  <c r="A14458" i="1"/>
  <c r="A14457" i="1"/>
  <c r="A14456" i="1"/>
  <c r="A14455" i="1"/>
  <c r="A14454" i="1"/>
  <c r="A14453" i="1"/>
  <c r="A14452" i="1"/>
  <c r="A14451" i="1"/>
  <c r="A14450" i="1"/>
  <c r="A14449" i="1"/>
  <c r="A14448" i="1"/>
  <c r="A14447" i="1"/>
  <c r="A14446" i="1"/>
  <c r="A14445" i="1"/>
  <c r="A14444" i="1"/>
  <c r="A14443" i="1"/>
  <c r="A14442" i="1"/>
  <c r="A14441" i="1"/>
  <c r="A14440" i="1"/>
  <c r="A14439" i="1"/>
  <c r="A14438" i="1"/>
  <c r="A14437" i="1"/>
  <c r="A14436" i="1"/>
  <c r="A14435" i="1"/>
  <c r="A14434" i="1"/>
  <c r="A14433" i="1"/>
  <c r="A14432" i="1"/>
  <c r="A14431" i="1"/>
  <c r="A14430" i="1"/>
  <c r="A14429" i="1"/>
  <c r="A14428" i="1"/>
  <c r="A14427" i="1"/>
  <c r="A14426" i="1"/>
  <c r="A14425" i="1"/>
  <c r="A14424" i="1"/>
  <c r="A14423" i="1"/>
  <c r="A14422" i="1"/>
  <c r="A14421" i="1"/>
  <c r="A14420" i="1"/>
  <c r="A14419" i="1"/>
  <c r="A14418" i="1"/>
  <c r="A14417" i="1"/>
  <c r="A14416" i="1"/>
  <c r="A14415" i="1"/>
  <c r="A14414" i="1"/>
  <c r="A14413" i="1"/>
  <c r="A14412" i="1"/>
  <c r="A14411" i="1"/>
  <c r="A14410" i="1"/>
  <c r="A14409" i="1"/>
  <c r="A14408" i="1"/>
  <c r="A14407" i="1"/>
  <c r="A14406" i="1"/>
  <c r="A14405" i="1"/>
  <c r="A14404" i="1"/>
  <c r="A14403" i="1"/>
  <c r="A14402" i="1"/>
  <c r="A14401" i="1"/>
  <c r="A14400" i="1"/>
  <c r="A14399" i="1"/>
  <c r="A14398" i="1"/>
  <c r="A14397" i="1"/>
  <c r="A14396" i="1"/>
  <c r="A14395" i="1"/>
  <c r="A14394" i="1"/>
  <c r="A14393" i="1"/>
  <c r="A14392" i="1"/>
  <c r="A14391" i="1"/>
  <c r="A14390" i="1"/>
  <c r="A14389" i="1"/>
  <c r="A14388" i="1"/>
  <c r="A14387" i="1"/>
  <c r="A14386" i="1"/>
  <c r="A14385" i="1"/>
  <c r="A14384" i="1"/>
  <c r="A14383" i="1"/>
  <c r="A14382" i="1"/>
  <c r="A14381" i="1"/>
  <c r="A14380" i="1"/>
  <c r="A14379" i="1"/>
  <c r="A14378" i="1"/>
  <c r="A14377" i="1"/>
  <c r="A14376" i="1"/>
  <c r="A14375" i="1"/>
  <c r="A14374" i="1"/>
  <c r="A14373" i="1"/>
  <c r="A14372" i="1"/>
  <c r="A14371" i="1"/>
  <c r="A14370" i="1"/>
  <c r="A14369" i="1"/>
  <c r="A14368" i="1"/>
  <c r="A14367" i="1"/>
  <c r="A14366" i="1"/>
  <c r="A14365" i="1"/>
  <c r="A14364" i="1"/>
  <c r="A14363" i="1"/>
  <c r="A14362" i="1"/>
  <c r="A14361" i="1"/>
  <c r="A14360" i="1"/>
  <c r="A14359" i="1"/>
  <c r="A14358" i="1"/>
  <c r="A14357" i="1"/>
  <c r="A14356" i="1"/>
  <c r="A14355" i="1"/>
  <c r="A14354" i="1"/>
  <c r="A14353" i="1"/>
  <c r="A14352" i="1"/>
  <c r="A14351" i="1"/>
  <c r="A14350" i="1"/>
  <c r="A14349" i="1"/>
  <c r="A14348" i="1"/>
  <c r="A14347" i="1"/>
  <c r="A14346" i="1"/>
  <c r="A14345" i="1"/>
  <c r="A14344" i="1"/>
  <c r="A14343" i="1"/>
  <c r="A14342" i="1"/>
  <c r="A14341" i="1"/>
  <c r="A14340" i="1"/>
  <c r="A14339" i="1"/>
  <c r="A14338" i="1"/>
  <c r="A14337" i="1"/>
  <c r="A14336" i="1"/>
  <c r="A14335" i="1"/>
  <c r="A14334" i="1"/>
  <c r="A14333" i="1"/>
  <c r="A14332" i="1"/>
  <c r="A14331" i="1"/>
  <c r="A14330" i="1"/>
  <c r="A14329" i="1"/>
  <c r="A14328" i="1"/>
  <c r="A14327" i="1"/>
  <c r="A14326" i="1"/>
  <c r="A14325" i="1"/>
  <c r="A14324" i="1"/>
  <c r="A14323" i="1"/>
  <c r="A14322" i="1"/>
  <c r="A14321" i="1"/>
  <c r="A14320" i="1"/>
  <c r="A14319" i="1"/>
  <c r="A14318" i="1"/>
  <c r="A14317" i="1"/>
  <c r="A14316" i="1"/>
  <c r="A14315" i="1"/>
  <c r="A14314" i="1"/>
  <c r="A14313" i="1"/>
  <c r="A14312" i="1"/>
  <c r="A14311" i="1"/>
  <c r="A14310" i="1"/>
  <c r="A14309" i="1"/>
  <c r="A14308" i="1"/>
  <c r="A14307" i="1"/>
  <c r="A14306" i="1"/>
  <c r="A14305" i="1"/>
  <c r="A14304" i="1"/>
  <c r="A14303" i="1"/>
  <c r="A14302" i="1"/>
  <c r="A14301" i="1"/>
  <c r="A14300" i="1"/>
  <c r="A14299" i="1"/>
  <c r="A14298" i="1"/>
  <c r="A14297" i="1"/>
  <c r="A14296" i="1"/>
  <c r="A14295" i="1"/>
  <c r="A14294" i="1"/>
  <c r="A14293" i="1"/>
  <c r="A14292" i="1"/>
  <c r="A14291" i="1"/>
  <c r="A14290" i="1"/>
  <c r="A14289" i="1"/>
  <c r="A14288" i="1"/>
  <c r="A14287" i="1"/>
  <c r="A14286" i="1"/>
  <c r="A14285" i="1"/>
  <c r="A14284" i="1"/>
  <c r="A14283" i="1"/>
  <c r="A14282" i="1"/>
  <c r="A14281" i="1"/>
  <c r="A14280" i="1"/>
  <c r="A14279" i="1"/>
  <c r="A14278" i="1"/>
  <c r="A14277" i="1"/>
  <c r="A14276" i="1"/>
  <c r="A14275" i="1"/>
  <c r="A14274" i="1"/>
  <c r="A14273" i="1"/>
  <c r="A14272" i="1"/>
  <c r="A14271" i="1"/>
  <c r="A14270" i="1"/>
  <c r="A14269" i="1"/>
  <c r="A14268" i="1"/>
  <c r="A14267" i="1"/>
  <c r="A14266" i="1"/>
  <c r="A14265" i="1"/>
  <c r="A14264" i="1"/>
  <c r="A14263" i="1"/>
  <c r="A14262" i="1"/>
  <c r="A14261" i="1"/>
  <c r="A14260" i="1"/>
  <c r="A14259" i="1"/>
  <c r="A14258" i="1"/>
  <c r="A14257" i="1"/>
  <c r="A14256" i="1"/>
  <c r="A14255" i="1"/>
  <c r="A14254" i="1"/>
  <c r="A14253" i="1"/>
  <c r="A14252" i="1"/>
  <c r="A14251" i="1"/>
  <c r="A14250" i="1"/>
  <c r="A14249" i="1"/>
  <c r="A14248" i="1"/>
  <c r="A14247" i="1"/>
  <c r="A14246" i="1"/>
  <c r="A14245" i="1"/>
  <c r="A14244" i="1"/>
  <c r="A14243" i="1"/>
  <c r="A14242" i="1"/>
  <c r="A14241" i="1"/>
  <c r="A14240" i="1"/>
  <c r="A14239" i="1"/>
  <c r="A14238" i="1"/>
  <c r="A14237" i="1"/>
  <c r="A14236" i="1"/>
  <c r="A14235" i="1"/>
  <c r="A14234" i="1"/>
  <c r="A14233" i="1"/>
  <c r="A14232" i="1"/>
  <c r="A14231" i="1"/>
  <c r="A14230" i="1"/>
  <c r="A14229" i="1"/>
  <c r="A14228" i="1"/>
  <c r="A14227" i="1"/>
  <c r="A14226" i="1"/>
  <c r="A14225" i="1"/>
  <c r="A14224" i="1"/>
  <c r="A14223" i="1"/>
  <c r="A14222" i="1"/>
  <c r="A14221" i="1"/>
  <c r="A14220" i="1"/>
  <c r="A14219" i="1"/>
  <c r="A14218" i="1"/>
  <c r="A14217" i="1"/>
  <c r="A14216" i="1"/>
  <c r="A14215" i="1"/>
  <c r="A14214" i="1"/>
  <c r="A14213" i="1"/>
  <c r="A14212" i="1"/>
  <c r="A14211" i="1"/>
  <c r="A14210" i="1"/>
  <c r="A14209" i="1"/>
  <c r="A14208" i="1"/>
  <c r="A14207" i="1"/>
  <c r="A14206" i="1"/>
  <c r="A14205" i="1"/>
  <c r="A14204" i="1"/>
  <c r="A14203" i="1"/>
  <c r="A14202" i="1"/>
  <c r="A14201" i="1"/>
  <c r="A14200" i="1"/>
  <c r="A14199" i="1"/>
  <c r="A14198" i="1"/>
  <c r="A14197" i="1"/>
  <c r="A14196" i="1"/>
  <c r="A14195" i="1"/>
  <c r="A14194" i="1"/>
  <c r="A14193" i="1"/>
  <c r="A14192" i="1"/>
  <c r="A14191" i="1"/>
  <c r="A14190" i="1"/>
  <c r="A14189" i="1"/>
  <c r="A14188" i="1"/>
  <c r="A14187" i="1"/>
  <c r="A14186" i="1"/>
  <c r="A14185" i="1"/>
  <c r="A14184" i="1"/>
  <c r="A14183" i="1"/>
  <c r="A14182" i="1"/>
  <c r="A14181" i="1"/>
  <c r="A14180" i="1"/>
  <c r="A14179" i="1"/>
  <c r="A14178" i="1"/>
  <c r="A14177" i="1"/>
  <c r="A14176" i="1"/>
  <c r="A14175" i="1"/>
  <c r="A14174" i="1"/>
  <c r="A14173" i="1"/>
  <c r="A14172" i="1"/>
  <c r="A14171" i="1"/>
  <c r="A14170" i="1"/>
  <c r="A14169" i="1"/>
  <c r="A14168" i="1"/>
  <c r="A14167" i="1"/>
  <c r="A14166" i="1"/>
  <c r="A14165" i="1"/>
  <c r="A14164" i="1"/>
  <c r="A14163" i="1"/>
  <c r="A14162" i="1"/>
  <c r="A14161" i="1"/>
  <c r="A14160" i="1"/>
  <c r="A14159" i="1"/>
  <c r="A14158" i="1"/>
  <c r="A14157" i="1"/>
  <c r="A14156" i="1"/>
  <c r="A14155" i="1"/>
  <c r="A14154" i="1"/>
  <c r="A14153" i="1"/>
  <c r="A14152" i="1"/>
  <c r="A14151" i="1"/>
  <c r="A14150" i="1"/>
  <c r="A14149" i="1"/>
  <c r="A14148" i="1"/>
  <c r="A14147" i="1"/>
  <c r="A14146" i="1"/>
  <c r="A14145" i="1"/>
  <c r="A14144" i="1"/>
  <c r="A14143" i="1"/>
  <c r="A14142" i="1"/>
  <c r="A14141" i="1"/>
  <c r="A14140" i="1"/>
  <c r="A14139" i="1"/>
  <c r="A14138" i="1"/>
  <c r="A14137" i="1"/>
  <c r="A14136" i="1"/>
  <c r="A14135" i="1"/>
  <c r="A14134" i="1"/>
  <c r="A14133" i="1"/>
  <c r="A14132" i="1"/>
  <c r="A14131" i="1"/>
  <c r="A14130" i="1"/>
  <c r="A14129" i="1"/>
  <c r="A14128" i="1"/>
  <c r="A14127" i="1"/>
  <c r="A14126" i="1"/>
  <c r="A14125" i="1"/>
  <c r="A14124" i="1"/>
  <c r="A14123" i="1"/>
  <c r="A14122" i="1"/>
  <c r="A14121" i="1"/>
  <c r="A14120" i="1"/>
  <c r="A14119" i="1"/>
  <c r="A14118" i="1"/>
  <c r="A14117" i="1"/>
  <c r="A14116" i="1"/>
  <c r="A14115" i="1"/>
  <c r="A14114" i="1"/>
  <c r="A14113" i="1"/>
  <c r="A14112" i="1"/>
  <c r="A14111" i="1"/>
  <c r="A14110" i="1"/>
  <c r="A14109" i="1"/>
  <c r="A14108" i="1"/>
  <c r="A14107" i="1"/>
  <c r="A14106" i="1"/>
  <c r="A14105" i="1"/>
  <c r="A14104" i="1"/>
  <c r="A14103" i="1"/>
  <c r="A14102" i="1"/>
  <c r="A14101" i="1"/>
  <c r="A14100" i="1"/>
  <c r="A14099" i="1"/>
  <c r="A14098" i="1"/>
  <c r="A14097" i="1"/>
  <c r="A14096" i="1"/>
  <c r="A14095" i="1"/>
  <c r="A14094" i="1"/>
  <c r="A14093" i="1"/>
  <c r="A14092" i="1"/>
  <c r="A14091" i="1"/>
  <c r="A14090" i="1"/>
  <c r="A14089" i="1"/>
  <c r="A14088" i="1"/>
  <c r="A14087" i="1"/>
  <c r="A14086" i="1"/>
  <c r="A14085" i="1"/>
  <c r="A14084" i="1"/>
  <c r="A14083" i="1"/>
  <c r="A14082" i="1"/>
  <c r="A14081" i="1"/>
  <c r="A14080" i="1"/>
  <c r="A14079" i="1"/>
  <c r="A14078" i="1"/>
  <c r="A14077" i="1"/>
  <c r="A14076" i="1"/>
  <c r="A14075" i="1"/>
  <c r="A14074" i="1"/>
  <c r="A14073" i="1"/>
  <c r="A14072" i="1"/>
  <c r="A14071" i="1"/>
  <c r="A14070" i="1"/>
  <c r="A14069" i="1"/>
  <c r="A14068" i="1"/>
  <c r="A14067" i="1"/>
  <c r="A14066" i="1"/>
  <c r="A14065" i="1"/>
  <c r="A14064" i="1"/>
  <c r="A14063" i="1"/>
  <c r="A14062" i="1"/>
  <c r="A14061" i="1"/>
  <c r="A14060" i="1"/>
  <c r="A14059" i="1"/>
  <c r="A14058" i="1"/>
  <c r="A14057" i="1"/>
  <c r="A14056" i="1"/>
  <c r="A14055" i="1"/>
  <c r="A14054" i="1"/>
  <c r="A14053" i="1"/>
  <c r="A14052" i="1"/>
  <c r="A14051" i="1"/>
  <c r="A14050" i="1"/>
  <c r="A14049" i="1"/>
  <c r="A14048" i="1"/>
  <c r="A14047" i="1"/>
  <c r="A14046" i="1"/>
  <c r="A14045" i="1"/>
  <c r="A14044" i="1"/>
  <c r="A14043" i="1"/>
  <c r="A14042" i="1"/>
  <c r="A14041" i="1"/>
  <c r="A14040" i="1"/>
  <c r="A14039" i="1"/>
  <c r="A14038" i="1"/>
  <c r="A14037" i="1"/>
  <c r="A14036" i="1"/>
  <c r="A14035" i="1"/>
  <c r="A14034" i="1"/>
  <c r="A14033" i="1"/>
  <c r="A14032" i="1"/>
  <c r="A14031" i="1"/>
  <c r="A14030" i="1"/>
  <c r="A14029" i="1"/>
  <c r="A14028" i="1"/>
  <c r="A14027" i="1"/>
  <c r="A14026" i="1"/>
  <c r="A14025" i="1"/>
  <c r="A14024" i="1"/>
  <c r="A14023" i="1"/>
  <c r="A14022" i="1"/>
  <c r="A14021" i="1"/>
  <c r="A14020" i="1"/>
  <c r="A14019" i="1"/>
  <c r="A14018" i="1"/>
  <c r="A14017" i="1"/>
  <c r="A14016" i="1"/>
  <c r="A14015" i="1"/>
  <c r="A14014" i="1"/>
  <c r="A14013" i="1"/>
  <c r="A14012" i="1"/>
  <c r="A14011" i="1"/>
  <c r="A14010" i="1"/>
  <c r="A14009" i="1"/>
  <c r="A14008" i="1"/>
  <c r="A14007" i="1"/>
  <c r="A14006" i="1"/>
  <c r="A14005" i="1"/>
  <c r="A14004" i="1"/>
  <c r="A14003" i="1"/>
  <c r="A14002" i="1"/>
  <c r="A14001" i="1"/>
  <c r="A14000" i="1"/>
  <c r="A13999" i="1"/>
  <c r="A13998" i="1"/>
  <c r="A13997" i="1"/>
  <c r="A13996" i="1"/>
  <c r="A13995" i="1"/>
  <c r="A13994" i="1"/>
  <c r="A13993" i="1"/>
  <c r="A13992" i="1"/>
  <c r="A13991" i="1"/>
  <c r="A13990" i="1"/>
  <c r="A13989" i="1"/>
  <c r="A13988" i="1"/>
  <c r="A13987" i="1"/>
  <c r="A13986" i="1"/>
  <c r="A13985" i="1"/>
  <c r="A13984" i="1"/>
  <c r="A13983" i="1"/>
  <c r="A13982" i="1"/>
  <c r="A13981" i="1"/>
  <c r="A13980" i="1"/>
  <c r="A13979" i="1"/>
  <c r="A13978" i="1"/>
  <c r="A13977" i="1"/>
  <c r="A13976" i="1"/>
  <c r="A13975" i="1"/>
  <c r="A13974" i="1"/>
  <c r="A13973" i="1"/>
  <c r="A13972" i="1"/>
  <c r="A13971" i="1"/>
  <c r="A13970" i="1"/>
  <c r="A13969" i="1"/>
  <c r="A13968" i="1"/>
  <c r="A13967" i="1"/>
  <c r="A13966" i="1"/>
  <c r="A13965" i="1"/>
  <c r="A13964" i="1"/>
  <c r="A13963" i="1"/>
  <c r="A13962" i="1"/>
  <c r="A13961" i="1"/>
  <c r="A13960" i="1"/>
  <c r="A13959" i="1"/>
  <c r="A13958" i="1"/>
  <c r="A13957" i="1"/>
  <c r="A13956" i="1"/>
  <c r="A13955" i="1"/>
  <c r="A13954" i="1"/>
  <c r="A13953" i="1"/>
  <c r="A13952" i="1"/>
  <c r="A13951" i="1"/>
  <c r="A13950" i="1"/>
  <c r="A13949" i="1"/>
  <c r="A13948" i="1"/>
  <c r="A13947" i="1"/>
  <c r="A13946" i="1"/>
  <c r="A13945" i="1"/>
  <c r="A13944" i="1"/>
  <c r="A13943" i="1"/>
  <c r="A13942" i="1"/>
  <c r="A13941" i="1"/>
  <c r="A13940" i="1"/>
  <c r="A13939" i="1"/>
  <c r="A13938" i="1"/>
  <c r="A13937" i="1"/>
  <c r="A13936" i="1"/>
  <c r="A13935" i="1"/>
  <c r="A13934" i="1"/>
  <c r="A13933" i="1"/>
  <c r="A13932" i="1"/>
  <c r="A13931" i="1"/>
  <c r="A13930" i="1"/>
  <c r="A13929" i="1"/>
  <c r="A13928" i="1"/>
  <c r="A13927" i="1"/>
  <c r="A13926" i="1"/>
  <c r="A13925" i="1"/>
  <c r="A13924" i="1"/>
  <c r="A13923" i="1"/>
  <c r="A13922" i="1"/>
  <c r="A13921" i="1"/>
  <c r="A13920" i="1"/>
  <c r="A13919" i="1"/>
  <c r="A13918" i="1"/>
  <c r="A13917" i="1"/>
  <c r="A13916" i="1"/>
  <c r="A13915" i="1"/>
  <c r="A13914" i="1"/>
  <c r="A13913" i="1"/>
  <c r="A13912" i="1"/>
  <c r="A13911" i="1"/>
  <c r="A13910" i="1"/>
  <c r="A13909" i="1"/>
  <c r="A13908" i="1"/>
  <c r="A13907" i="1"/>
  <c r="A13906" i="1"/>
  <c r="A13905" i="1"/>
  <c r="A13904" i="1"/>
  <c r="A13903" i="1"/>
  <c r="A13902" i="1"/>
  <c r="A13901" i="1"/>
  <c r="A13900" i="1"/>
  <c r="A13899" i="1"/>
  <c r="A13898" i="1"/>
  <c r="A13897" i="1"/>
  <c r="A13896" i="1"/>
  <c r="A13895" i="1"/>
  <c r="A13894" i="1"/>
  <c r="A13893" i="1"/>
  <c r="A13892" i="1"/>
  <c r="A13891" i="1"/>
  <c r="A13890" i="1"/>
  <c r="A13889" i="1"/>
  <c r="A13888" i="1"/>
  <c r="A13887" i="1"/>
  <c r="A13886" i="1"/>
  <c r="A13885" i="1"/>
  <c r="A13884" i="1"/>
  <c r="A13883" i="1"/>
  <c r="A13882" i="1"/>
  <c r="A13881" i="1"/>
  <c r="A13880" i="1"/>
  <c r="A13879" i="1"/>
  <c r="A13878" i="1"/>
  <c r="A13877" i="1"/>
  <c r="A13876" i="1"/>
  <c r="A13875" i="1"/>
  <c r="A13874" i="1"/>
  <c r="A13873" i="1"/>
  <c r="A13872" i="1"/>
  <c r="A13871" i="1"/>
  <c r="A13870" i="1"/>
  <c r="A13869" i="1"/>
  <c r="A13868" i="1"/>
  <c r="A13867" i="1"/>
  <c r="A13866" i="1"/>
  <c r="A13865" i="1"/>
  <c r="A13864" i="1"/>
  <c r="A13863" i="1"/>
  <c r="A13862" i="1"/>
  <c r="A13861" i="1"/>
  <c r="A13860" i="1"/>
  <c r="A13859" i="1"/>
  <c r="A13858" i="1"/>
  <c r="A13857" i="1"/>
  <c r="A13856" i="1"/>
  <c r="A13855" i="1"/>
  <c r="A13854" i="1"/>
  <c r="A13853" i="1"/>
  <c r="A13852" i="1"/>
  <c r="A13851" i="1"/>
  <c r="A13850" i="1"/>
  <c r="A13849" i="1"/>
  <c r="A13848" i="1"/>
  <c r="A13847" i="1"/>
  <c r="A13846" i="1"/>
  <c r="A13845" i="1"/>
  <c r="A13844" i="1"/>
  <c r="A13843" i="1"/>
  <c r="A13842" i="1"/>
  <c r="A13841" i="1"/>
  <c r="A13840" i="1"/>
  <c r="A13839" i="1"/>
  <c r="A13838" i="1"/>
  <c r="A13837" i="1"/>
  <c r="A13836" i="1"/>
  <c r="A13835" i="1"/>
  <c r="A13834" i="1"/>
  <c r="A13833" i="1"/>
  <c r="A13832" i="1"/>
  <c r="A13831" i="1"/>
  <c r="A13830" i="1"/>
  <c r="A13829" i="1"/>
  <c r="A13828" i="1"/>
  <c r="A13827" i="1"/>
  <c r="A13826" i="1"/>
  <c r="A13825" i="1"/>
  <c r="A13824" i="1"/>
  <c r="A13823" i="1"/>
  <c r="A13822" i="1"/>
  <c r="A13821" i="1"/>
  <c r="A13820" i="1"/>
  <c r="A13819" i="1"/>
  <c r="A13818" i="1"/>
  <c r="A13817" i="1"/>
  <c r="A13816" i="1"/>
  <c r="A13815" i="1"/>
  <c r="A13814" i="1"/>
  <c r="A13813" i="1"/>
  <c r="A13812" i="1"/>
  <c r="A13811" i="1"/>
  <c r="A13810" i="1"/>
  <c r="A13809" i="1"/>
  <c r="A13808" i="1"/>
  <c r="A13807" i="1"/>
  <c r="A13806" i="1"/>
  <c r="A13805" i="1"/>
  <c r="A13804" i="1"/>
  <c r="A13803" i="1"/>
  <c r="A13802" i="1"/>
  <c r="A13801" i="1"/>
  <c r="A13800" i="1"/>
  <c r="A13799" i="1"/>
  <c r="A13798" i="1"/>
  <c r="A13797" i="1"/>
  <c r="A13796" i="1"/>
  <c r="A13795" i="1"/>
  <c r="A13794" i="1"/>
  <c r="A13793" i="1"/>
  <c r="A13792" i="1"/>
  <c r="A13791" i="1"/>
  <c r="A13790" i="1"/>
  <c r="A13789" i="1"/>
  <c r="A13788" i="1"/>
  <c r="A13787" i="1"/>
  <c r="A13786" i="1"/>
  <c r="A13785" i="1"/>
  <c r="A13784" i="1"/>
  <c r="A13783" i="1"/>
  <c r="A13782" i="1"/>
  <c r="A13781" i="1"/>
  <c r="A13780" i="1"/>
  <c r="A13779" i="1"/>
  <c r="A13778" i="1"/>
  <c r="A13777" i="1"/>
  <c r="A13776" i="1"/>
  <c r="A13775" i="1"/>
  <c r="A13774" i="1"/>
  <c r="A13773" i="1"/>
  <c r="A13772" i="1"/>
  <c r="A13771" i="1"/>
  <c r="A13770" i="1"/>
  <c r="A13769" i="1"/>
  <c r="A13768" i="1"/>
  <c r="A13767" i="1"/>
  <c r="A13766" i="1"/>
  <c r="A13765" i="1"/>
  <c r="A13764" i="1"/>
  <c r="A13763" i="1"/>
  <c r="A13762" i="1"/>
  <c r="A13761" i="1"/>
  <c r="A13760" i="1"/>
  <c r="A13759" i="1"/>
  <c r="A13758" i="1"/>
  <c r="A13757" i="1"/>
  <c r="A13756" i="1"/>
  <c r="A13755" i="1"/>
  <c r="A13754" i="1"/>
  <c r="A13753" i="1"/>
  <c r="A13752" i="1"/>
  <c r="A13751" i="1"/>
  <c r="A13750" i="1"/>
  <c r="A13749" i="1"/>
  <c r="A13748" i="1"/>
  <c r="A13747" i="1"/>
  <c r="A13746" i="1"/>
  <c r="A13745" i="1"/>
  <c r="A13744" i="1"/>
  <c r="A13743" i="1"/>
  <c r="A13742" i="1"/>
  <c r="A13741" i="1"/>
  <c r="A13740" i="1"/>
  <c r="A13739" i="1"/>
  <c r="A13738" i="1"/>
  <c r="A13737" i="1"/>
  <c r="A13736" i="1"/>
  <c r="A13735" i="1"/>
  <c r="A13734" i="1"/>
  <c r="A13733" i="1"/>
  <c r="A13732" i="1"/>
  <c r="A13731" i="1"/>
  <c r="A13730" i="1"/>
  <c r="A13729" i="1"/>
  <c r="A13728" i="1"/>
  <c r="A13727" i="1"/>
  <c r="A13726" i="1"/>
  <c r="A13725" i="1"/>
  <c r="A13724" i="1"/>
  <c r="A13723" i="1"/>
  <c r="A13722" i="1"/>
  <c r="A13721" i="1"/>
  <c r="A13720" i="1"/>
  <c r="A13719" i="1"/>
  <c r="A13718" i="1"/>
  <c r="A13717" i="1"/>
  <c r="A13716" i="1"/>
  <c r="A13715" i="1"/>
  <c r="A13714" i="1"/>
  <c r="A13713" i="1"/>
  <c r="A13712" i="1"/>
  <c r="A13711" i="1"/>
  <c r="A13710" i="1"/>
  <c r="A13709" i="1"/>
  <c r="A13708" i="1"/>
  <c r="A13707" i="1"/>
  <c r="A13706" i="1"/>
  <c r="A13705" i="1"/>
  <c r="A13704" i="1"/>
  <c r="A13703" i="1"/>
  <c r="A13702" i="1"/>
  <c r="A13701" i="1"/>
  <c r="A13700" i="1"/>
  <c r="A13699" i="1"/>
  <c r="A13698" i="1"/>
  <c r="A13697" i="1"/>
  <c r="A13696" i="1"/>
  <c r="A13695" i="1"/>
  <c r="A13694" i="1"/>
  <c r="A13693" i="1"/>
  <c r="A13692" i="1"/>
  <c r="A13691" i="1"/>
  <c r="A13690" i="1"/>
  <c r="A13689" i="1"/>
  <c r="A13688" i="1"/>
  <c r="A13687" i="1"/>
  <c r="A13686" i="1"/>
  <c r="A13685" i="1"/>
  <c r="A13684" i="1"/>
  <c r="A13683" i="1"/>
  <c r="A13682" i="1"/>
  <c r="A13681" i="1"/>
  <c r="A13680" i="1"/>
  <c r="A13679" i="1"/>
  <c r="A13678" i="1"/>
  <c r="A13677" i="1"/>
  <c r="A13676" i="1"/>
  <c r="A13675" i="1"/>
  <c r="A13674" i="1"/>
  <c r="A13673" i="1"/>
  <c r="A13672" i="1"/>
  <c r="A13671" i="1"/>
  <c r="A13670" i="1"/>
  <c r="A13669" i="1"/>
  <c r="A13668" i="1"/>
  <c r="A13667" i="1"/>
  <c r="A13666" i="1"/>
  <c r="A13665" i="1"/>
  <c r="A13664" i="1"/>
  <c r="A13663" i="1"/>
  <c r="A13662" i="1"/>
  <c r="A13661" i="1"/>
  <c r="A13660" i="1"/>
  <c r="A13659" i="1"/>
  <c r="A13658" i="1"/>
  <c r="A13657" i="1"/>
  <c r="A13656" i="1"/>
  <c r="A13655" i="1"/>
  <c r="A13654" i="1"/>
  <c r="A13653" i="1"/>
  <c r="A13652" i="1"/>
  <c r="A13651" i="1"/>
  <c r="A13650" i="1"/>
  <c r="A13649" i="1"/>
  <c r="A13648" i="1"/>
  <c r="A13647" i="1"/>
  <c r="A13646" i="1"/>
  <c r="A13645" i="1"/>
  <c r="A13644" i="1"/>
  <c r="A13643" i="1"/>
  <c r="A13642" i="1"/>
  <c r="A13641" i="1"/>
  <c r="A13640" i="1"/>
  <c r="A13639" i="1"/>
  <c r="A13638" i="1"/>
  <c r="A13637" i="1"/>
  <c r="A13636" i="1"/>
  <c r="A13635" i="1"/>
  <c r="A13634" i="1"/>
  <c r="A13633" i="1"/>
  <c r="A13632" i="1"/>
  <c r="A13631" i="1"/>
  <c r="A13630" i="1"/>
  <c r="A13629" i="1"/>
  <c r="A13628" i="1"/>
  <c r="A13627" i="1"/>
  <c r="A13626" i="1"/>
  <c r="A13625" i="1"/>
  <c r="A13624" i="1"/>
  <c r="A13623" i="1"/>
  <c r="A13622" i="1"/>
  <c r="A13621" i="1"/>
  <c r="A13620" i="1"/>
  <c r="A13619" i="1"/>
  <c r="A13618" i="1"/>
  <c r="A13617" i="1"/>
  <c r="A13616" i="1"/>
  <c r="A13615" i="1"/>
  <c r="A13614" i="1"/>
  <c r="A13613" i="1"/>
  <c r="A13612" i="1"/>
  <c r="A13611" i="1"/>
  <c r="A13610" i="1"/>
  <c r="A13609" i="1"/>
  <c r="A13608" i="1"/>
  <c r="A13607" i="1"/>
  <c r="A13606" i="1"/>
  <c r="A13605" i="1"/>
  <c r="A13604" i="1"/>
  <c r="A13603" i="1"/>
  <c r="A13602" i="1"/>
  <c r="A13601" i="1"/>
  <c r="A13600" i="1"/>
  <c r="A13599" i="1"/>
  <c r="A13598" i="1"/>
  <c r="A13597" i="1"/>
  <c r="A13596" i="1"/>
  <c r="A13595" i="1"/>
  <c r="A13594" i="1"/>
  <c r="A13593" i="1"/>
  <c r="A13592" i="1"/>
  <c r="A13591" i="1"/>
  <c r="A13590" i="1"/>
  <c r="A13589" i="1"/>
  <c r="A13588" i="1"/>
  <c r="A13587" i="1"/>
  <c r="A13586" i="1"/>
  <c r="A13585" i="1"/>
  <c r="A13584" i="1"/>
  <c r="A13583" i="1"/>
  <c r="A13582" i="1"/>
  <c r="A13581" i="1"/>
  <c r="A13580" i="1"/>
  <c r="A13579" i="1"/>
  <c r="A13578" i="1"/>
  <c r="A13577" i="1"/>
  <c r="A13576" i="1"/>
  <c r="A13575" i="1"/>
  <c r="A13574" i="1"/>
  <c r="A13573" i="1"/>
  <c r="A13572" i="1"/>
  <c r="A13571" i="1"/>
  <c r="A13570" i="1"/>
  <c r="A13569" i="1"/>
  <c r="A13568" i="1"/>
  <c r="A13567" i="1"/>
  <c r="A13566" i="1"/>
  <c r="A13565" i="1"/>
  <c r="A13564" i="1"/>
  <c r="A13563" i="1"/>
  <c r="A13562" i="1"/>
  <c r="A13561" i="1"/>
  <c r="A13560" i="1"/>
  <c r="A13559" i="1"/>
  <c r="A13558" i="1"/>
  <c r="A13557" i="1"/>
  <c r="A13556" i="1"/>
  <c r="A13555" i="1"/>
  <c r="A13554" i="1"/>
  <c r="A13553" i="1"/>
  <c r="A13552" i="1"/>
  <c r="A13551" i="1"/>
  <c r="A13550" i="1"/>
  <c r="A13549" i="1"/>
  <c r="A13548" i="1"/>
  <c r="A13547" i="1"/>
  <c r="A13546" i="1"/>
  <c r="A13545" i="1"/>
  <c r="A13544" i="1"/>
  <c r="A13543" i="1"/>
  <c r="A13542" i="1"/>
  <c r="A13541" i="1"/>
  <c r="A13540" i="1"/>
  <c r="A13539" i="1"/>
  <c r="A13538" i="1"/>
  <c r="A13537" i="1"/>
  <c r="A13536" i="1"/>
  <c r="A13535" i="1"/>
  <c r="A13534" i="1"/>
  <c r="A13533" i="1"/>
  <c r="A13532" i="1"/>
  <c r="A13531" i="1"/>
  <c r="A13530" i="1"/>
  <c r="A13529" i="1"/>
  <c r="A13528" i="1"/>
  <c r="A13527" i="1"/>
  <c r="A13526" i="1"/>
  <c r="A13525" i="1"/>
  <c r="A13524" i="1"/>
  <c r="A13523" i="1"/>
  <c r="A13522" i="1"/>
  <c r="A13521" i="1"/>
  <c r="A13520" i="1"/>
  <c r="A13519" i="1"/>
  <c r="A13518" i="1"/>
  <c r="A13517" i="1"/>
  <c r="A13516" i="1"/>
  <c r="A13515" i="1"/>
  <c r="A13514" i="1"/>
  <c r="A13513" i="1"/>
  <c r="A13512" i="1"/>
  <c r="A13511" i="1"/>
  <c r="A13510" i="1"/>
  <c r="A13509" i="1"/>
  <c r="A13508" i="1"/>
  <c r="A13507" i="1"/>
  <c r="A13506" i="1"/>
  <c r="A13505" i="1"/>
  <c r="A13504" i="1"/>
  <c r="A13503" i="1"/>
  <c r="A13502" i="1"/>
  <c r="A13501" i="1"/>
  <c r="A13500" i="1"/>
  <c r="A13499" i="1"/>
  <c r="A13498" i="1"/>
  <c r="A13497" i="1"/>
  <c r="A13496" i="1"/>
  <c r="A13495" i="1"/>
  <c r="A13494" i="1"/>
  <c r="A13493" i="1"/>
  <c r="A13492" i="1"/>
  <c r="A13491" i="1"/>
  <c r="A13490" i="1"/>
  <c r="A13489" i="1"/>
  <c r="A13488" i="1"/>
  <c r="A13487" i="1"/>
  <c r="A13486" i="1"/>
  <c r="A13485" i="1"/>
  <c r="A13484" i="1"/>
  <c r="A13483" i="1"/>
  <c r="A13482" i="1"/>
  <c r="A13481" i="1"/>
  <c r="A13480" i="1"/>
  <c r="A13479" i="1"/>
  <c r="A13478" i="1"/>
  <c r="A13477" i="1"/>
  <c r="A13476" i="1"/>
  <c r="A13475" i="1"/>
  <c r="A13474" i="1"/>
  <c r="A13473" i="1"/>
  <c r="A13472" i="1"/>
  <c r="A13471" i="1"/>
  <c r="A13470" i="1"/>
  <c r="A13469" i="1"/>
  <c r="A13468" i="1"/>
  <c r="A13467" i="1"/>
  <c r="A13466" i="1"/>
  <c r="A13465" i="1"/>
  <c r="A13464" i="1"/>
  <c r="A13463" i="1"/>
  <c r="A13462" i="1"/>
  <c r="A13461" i="1"/>
  <c r="A13460" i="1"/>
  <c r="A13459" i="1"/>
  <c r="A13458" i="1"/>
  <c r="A13457" i="1"/>
  <c r="A13456" i="1"/>
  <c r="A13455" i="1"/>
  <c r="A13454" i="1"/>
  <c r="A13453" i="1"/>
  <c r="A13452" i="1"/>
  <c r="A13451" i="1"/>
  <c r="A13450" i="1"/>
  <c r="A13449" i="1"/>
  <c r="A13448" i="1"/>
  <c r="A13447" i="1"/>
  <c r="A13446" i="1"/>
  <c r="A13445" i="1"/>
  <c r="A13444" i="1"/>
  <c r="A13443" i="1"/>
  <c r="A13442" i="1"/>
  <c r="A13441" i="1"/>
  <c r="A13440" i="1"/>
  <c r="A13439" i="1"/>
  <c r="A13438" i="1"/>
  <c r="A13437" i="1"/>
  <c r="A13436" i="1"/>
  <c r="A13435" i="1"/>
  <c r="A13434" i="1"/>
  <c r="A13433" i="1"/>
  <c r="A13432" i="1"/>
  <c r="A13431" i="1"/>
  <c r="A13430" i="1"/>
  <c r="A13429" i="1"/>
  <c r="A13428" i="1"/>
  <c r="A13427" i="1"/>
  <c r="A13426" i="1"/>
  <c r="A13425" i="1"/>
  <c r="A13424" i="1"/>
  <c r="A13423" i="1"/>
  <c r="A13422" i="1"/>
  <c r="A13421" i="1"/>
  <c r="A13420" i="1"/>
  <c r="A13419" i="1"/>
  <c r="A13418" i="1"/>
  <c r="A13417" i="1"/>
  <c r="A13416" i="1"/>
  <c r="A13415" i="1"/>
  <c r="A13414" i="1"/>
  <c r="A13413" i="1"/>
  <c r="A13412" i="1"/>
  <c r="A13411" i="1"/>
  <c r="A13410" i="1"/>
  <c r="A13409" i="1"/>
  <c r="A13408" i="1"/>
  <c r="A13407" i="1"/>
  <c r="A13406" i="1"/>
  <c r="A13405" i="1"/>
  <c r="A13404" i="1"/>
  <c r="A13403" i="1"/>
  <c r="A13402" i="1"/>
  <c r="A13401" i="1"/>
  <c r="A13400" i="1"/>
  <c r="A13399" i="1"/>
  <c r="A13398" i="1"/>
  <c r="A13397" i="1"/>
  <c r="A13396" i="1"/>
  <c r="A13395" i="1"/>
  <c r="A13394" i="1"/>
  <c r="A13393" i="1"/>
  <c r="A13392" i="1"/>
  <c r="A13391" i="1"/>
  <c r="A13390" i="1"/>
  <c r="A13389" i="1"/>
  <c r="A13388" i="1"/>
  <c r="A13387" i="1"/>
  <c r="A13386" i="1"/>
  <c r="A13385" i="1"/>
  <c r="A13384" i="1"/>
  <c r="A13383" i="1"/>
  <c r="A13382" i="1"/>
  <c r="A13381" i="1"/>
  <c r="A13380" i="1"/>
  <c r="A13379" i="1"/>
  <c r="A13378" i="1"/>
  <c r="A13377" i="1"/>
  <c r="A13376" i="1"/>
  <c r="A13375" i="1"/>
  <c r="A13374" i="1"/>
  <c r="A13373" i="1"/>
  <c r="A13372" i="1"/>
  <c r="A13371" i="1"/>
  <c r="A13370" i="1"/>
  <c r="A13369" i="1"/>
  <c r="A13368" i="1"/>
  <c r="A13367" i="1"/>
  <c r="A13366" i="1"/>
  <c r="A13365" i="1"/>
  <c r="A13364" i="1"/>
  <c r="A13363" i="1"/>
  <c r="A13362" i="1"/>
  <c r="A13361" i="1"/>
  <c r="A13360" i="1"/>
  <c r="A13359" i="1"/>
  <c r="A13358" i="1"/>
  <c r="A13357" i="1"/>
  <c r="A13356" i="1"/>
  <c r="A13355" i="1"/>
  <c r="A13354" i="1"/>
  <c r="A13353" i="1"/>
  <c r="A13352" i="1"/>
  <c r="A13351" i="1"/>
  <c r="A13350" i="1"/>
  <c r="A13349" i="1"/>
  <c r="A13348" i="1"/>
  <c r="A13347" i="1"/>
  <c r="A13346" i="1"/>
  <c r="A13345" i="1"/>
  <c r="A13344" i="1"/>
  <c r="A13343" i="1"/>
  <c r="A13342" i="1"/>
  <c r="A13341" i="1"/>
  <c r="A13340" i="1"/>
  <c r="A13339" i="1"/>
  <c r="A13338" i="1"/>
  <c r="A13337" i="1"/>
  <c r="A13336" i="1"/>
  <c r="A13335" i="1"/>
  <c r="A13334" i="1"/>
  <c r="A13333" i="1"/>
  <c r="A13332" i="1"/>
  <c r="A13331" i="1"/>
  <c r="A13330" i="1"/>
  <c r="A13329" i="1"/>
  <c r="A13328" i="1"/>
  <c r="A13327" i="1"/>
  <c r="A13326" i="1"/>
  <c r="A13325" i="1"/>
  <c r="A13324" i="1"/>
  <c r="A13323" i="1"/>
  <c r="A13322" i="1"/>
  <c r="A13321" i="1"/>
  <c r="A13320" i="1"/>
  <c r="A13319" i="1"/>
  <c r="A13318" i="1"/>
  <c r="A13317" i="1"/>
  <c r="A13316" i="1"/>
  <c r="A13315" i="1"/>
  <c r="A13314" i="1"/>
  <c r="A13313" i="1"/>
  <c r="A13312" i="1"/>
  <c r="A13311" i="1"/>
  <c r="A13310" i="1"/>
  <c r="A13309" i="1"/>
  <c r="A13308" i="1"/>
  <c r="A13307" i="1"/>
  <c r="A13306" i="1"/>
  <c r="A13305" i="1"/>
  <c r="A13304" i="1"/>
  <c r="A13303" i="1"/>
  <c r="A13302" i="1"/>
  <c r="A13301" i="1"/>
  <c r="A13300" i="1"/>
  <c r="A13299" i="1"/>
  <c r="A13298" i="1"/>
  <c r="A13297" i="1"/>
  <c r="A13296" i="1"/>
  <c r="A13295" i="1"/>
  <c r="A13294" i="1"/>
  <c r="A13293" i="1"/>
  <c r="A13292" i="1"/>
  <c r="A13291" i="1"/>
  <c r="A13290" i="1"/>
  <c r="A13289" i="1"/>
  <c r="A13288" i="1"/>
  <c r="A13287" i="1"/>
  <c r="A13286" i="1"/>
  <c r="A13285" i="1"/>
  <c r="A13284" i="1"/>
  <c r="A13283" i="1"/>
  <c r="A13282" i="1"/>
  <c r="A13281" i="1"/>
  <c r="A13280" i="1"/>
  <c r="A13279" i="1"/>
  <c r="A13278" i="1"/>
  <c r="A13277" i="1"/>
  <c r="A13276" i="1"/>
  <c r="A13275" i="1"/>
  <c r="A13274" i="1"/>
  <c r="A13273" i="1"/>
  <c r="A13272" i="1"/>
  <c r="A13271" i="1"/>
  <c r="A13270" i="1"/>
  <c r="A13269" i="1"/>
  <c r="A13268" i="1"/>
  <c r="A13267" i="1"/>
  <c r="A13266" i="1"/>
  <c r="A13265" i="1"/>
  <c r="A13264" i="1"/>
  <c r="A13263" i="1"/>
  <c r="A13262" i="1"/>
  <c r="A13261" i="1"/>
  <c r="A13260" i="1"/>
  <c r="A13259" i="1"/>
  <c r="A13258" i="1"/>
  <c r="A13257" i="1"/>
  <c r="A13256" i="1"/>
  <c r="A13255" i="1"/>
  <c r="A13254" i="1"/>
  <c r="A13253" i="1"/>
  <c r="A13252" i="1"/>
  <c r="A13251" i="1"/>
  <c r="A13250" i="1"/>
  <c r="A13249" i="1"/>
  <c r="A13248" i="1"/>
  <c r="A13247" i="1"/>
  <c r="A13246" i="1"/>
  <c r="A13245" i="1"/>
  <c r="A13244" i="1"/>
  <c r="A13243" i="1"/>
  <c r="A13242" i="1"/>
  <c r="A13241" i="1"/>
  <c r="A13240" i="1"/>
  <c r="A13239" i="1"/>
  <c r="A13238" i="1"/>
  <c r="A13237" i="1"/>
  <c r="A13236" i="1"/>
  <c r="A13235" i="1"/>
  <c r="A13234" i="1"/>
  <c r="A13233" i="1"/>
  <c r="A13232" i="1"/>
  <c r="A13231" i="1"/>
  <c r="A13230" i="1"/>
  <c r="A13229" i="1"/>
  <c r="A13228" i="1"/>
  <c r="A13227" i="1"/>
  <c r="A13226" i="1"/>
  <c r="A13225" i="1"/>
  <c r="A13224" i="1"/>
  <c r="A13223" i="1"/>
  <c r="A13222" i="1"/>
  <c r="A13221" i="1"/>
  <c r="A13220" i="1"/>
  <c r="A13219" i="1"/>
  <c r="A13218" i="1"/>
  <c r="A13217" i="1"/>
  <c r="A13216" i="1"/>
  <c r="A13215" i="1"/>
  <c r="A13214" i="1"/>
  <c r="A13213" i="1"/>
  <c r="A13212" i="1"/>
  <c r="A13211" i="1"/>
  <c r="A13210" i="1"/>
  <c r="A13209" i="1"/>
  <c r="A13208" i="1"/>
  <c r="A13207" i="1"/>
  <c r="A13206" i="1"/>
  <c r="A13205" i="1"/>
  <c r="A13204" i="1"/>
  <c r="A13203" i="1"/>
  <c r="A13202" i="1"/>
  <c r="A13201" i="1"/>
  <c r="A13200" i="1"/>
  <c r="A13199" i="1"/>
  <c r="A13198" i="1"/>
  <c r="A13197" i="1"/>
  <c r="A13196" i="1"/>
  <c r="A13195" i="1"/>
  <c r="A13194" i="1"/>
  <c r="A13193" i="1"/>
  <c r="A13192" i="1"/>
  <c r="A13191" i="1"/>
  <c r="A13190" i="1"/>
  <c r="A13189" i="1"/>
  <c r="A13188" i="1"/>
  <c r="A13187" i="1"/>
  <c r="A13186" i="1"/>
  <c r="A13185" i="1"/>
  <c r="A13184" i="1"/>
  <c r="A13183" i="1"/>
  <c r="A13182" i="1"/>
  <c r="A13181" i="1"/>
  <c r="A13180" i="1"/>
  <c r="A13179" i="1"/>
  <c r="A13178" i="1"/>
  <c r="A13177" i="1"/>
  <c r="A13176" i="1"/>
  <c r="A13175" i="1"/>
  <c r="A13174" i="1"/>
  <c r="A13173" i="1"/>
  <c r="A13172" i="1"/>
  <c r="A13171" i="1"/>
  <c r="A13170" i="1"/>
  <c r="A13169" i="1"/>
  <c r="A13168" i="1"/>
  <c r="A13167" i="1"/>
  <c r="A13166" i="1"/>
  <c r="A13165" i="1"/>
  <c r="A13164" i="1"/>
  <c r="A13163" i="1"/>
  <c r="A13162" i="1"/>
  <c r="A13161" i="1"/>
  <c r="A13160" i="1"/>
  <c r="A13159" i="1"/>
  <c r="A13158" i="1"/>
  <c r="A13157" i="1"/>
  <c r="A13156" i="1"/>
  <c r="A13155" i="1"/>
  <c r="A13154" i="1"/>
  <c r="A13153" i="1"/>
  <c r="A13152" i="1"/>
  <c r="A13151" i="1"/>
  <c r="A13150" i="1"/>
  <c r="A13149" i="1"/>
  <c r="A13148" i="1"/>
  <c r="A13147" i="1"/>
  <c r="A13146" i="1"/>
  <c r="A13145" i="1"/>
  <c r="A13144" i="1"/>
  <c r="A13143" i="1"/>
  <c r="A13142" i="1"/>
  <c r="A13141" i="1"/>
  <c r="A13140" i="1"/>
  <c r="A13139" i="1"/>
  <c r="A13138" i="1"/>
  <c r="A13137" i="1"/>
  <c r="A13136" i="1"/>
  <c r="A13135" i="1"/>
  <c r="A13134" i="1"/>
  <c r="A13133" i="1"/>
  <c r="A13132" i="1"/>
  <c r="A13131" i="1"/>
  <c r="A13130" i="1"/>
  <c r="A13129" i="1"/>
  <c r="A13128" i="1"/>
  <c r="A13127" i="1"/>
  <c r="A13126" i="1"/>
  <c r="A13125" i="1"/>
  <c r="A13124" i="1"/>
  <c r="A13123" i="1"/>
  <c r="A13122" i="1"/>
  <c r="A13121" i="1"/>
  <c r="A13120" i="1"/>
  <c r="A13119" i="1"/>
  <c r="A13118" i="1"/>
  <c r="A13117" i="1"/>
  <c r="A13116" i="1"/>
  <c r="A13115" i="1"/>
  <c r="A13114" i="1"/>
  <c r="A13113" i="1"/>
  <c r="A13112" i="1"/>
  <c r="A13111" i="1"/>
  <c r="A13110" i="1"/>
  <c r="A13109" i="1"/>
  <c r="A13108" i="1"/>
  <c r="A13107" i="1"/>
  <c r="A13106" i="1"/>
  <c r="A13105" i="1"/>
  <c r="A13104" i="1"/>
  <c r="A13103" i="1"/>
  <c r="A13102" i="1"/>
  <c r="A13101" i="1"/>
  <c r="A13100" i="1"/>
  <c r="A13099" i="1"/>
  <c r="A13098" i="1"/>
  <c r="A13097" i="1"/>
  <c r="A13096" i="1"/>
  <c r="A13095" i="1"/>
  <c r="A13094" i="1"/>
  <c r="A13093" i="1"/>
  <c r="A13092" i="1"/>
  <c r="A13091" i="1"/>
  <c r="A13090" i="1"/>
  <c r="A13089" i="1"/>
  <c r="A13088" i="1"/>
  <c r="A13087" i="1"/>
  <c r="A13086" i="1"/>
  <c r="A13085" i="1"/>
  <c r="A13084" i="1"/>
  <c r="A13083" i="1"/>
  <c r="A13082" i="1"/>
  <c r="A13081" i="1"/>
  <c r="A13080" i="1"/>
  <c r="A13079" i="1"/>
  <c r="A13078" i="1"/>
  <c r="A13077" i="1"/>
  <c r="A13076" i="1"/>
  <c r="A13075" i="1"/>
  <c r="A13074" i="1"/>
  <c r="A13073" i="1"/>
  <c r="A13072" i="1"/>
  <c r="A13071" i="1"/>
  <c r="A13070" i="1"/>
  <c r="A13069" i="1"/>
  <c r="A13068" i="1"/>
  <c r="A13067" i="1"/>
  <c r="A13066" i="1"/>
  <c r="A13065" i="1"/>
  <c r="A13064" i="1"/>
  <c r="A13063" i="1"/>
  <c r="A13062" i="1"/>
  <c r="A13061" i="1"/>
  <c r="A13060" i="1"/>
  <c r="A13059" i="1"/>
  <c r="A13058" i="1"/>
  <c r="A13057" i="1"/>
  <c r="A13056" i="1"/>
  <c r="A13055" i="1"/>
  <c r="A13054" i="1"/>
  <c r="A13053" i="1"/>
  <c r="A13052" i="1"/>
  <c r="A13051" i="1"/>
  <c r="A13050" i="1"/>
  <c r="A13049" i="1"/>
  <c r="A13048" i="1"/>
  <c r="A13047" i="1"/>
  <c r="A13046" i="1"/>
  <c r="A13045" i="1"/>
  <c r="A13044" i="1"/>
  <c r="A13043" i="1"/>
  <c r="A13042" i="1"/>
  <c r="A13041" i="1"/>
  <c r="A13040" i="1"/>
  <c r="A13039" i="1"/>
  <c r="A13038" i="1"/>
  <c r="A13037" i="1"/>
  <c r="A13036" i="1"/>
  <c r="A13035" i="1"/>
  <c r="A13034" i="1"/>
  <c r="A13033" i="1"/>
  <c r="A13032" i="1"/>
  <c r="A13031" i="1"/>
  <c r="A13030" i="1"/>
  <c r="A13029" i="1"/>
  <c r="A13028" i="1"/>
  <c r="A13027" i="1"/>
  <c r="A13026" i="1"/>
  <c r="A13025" i="1"/>
  <c r="A13024" i="1"/>
  <c r="A13023" i="1"/>
  <c r="A13022" i="1"/>
  <c r="A13021" i="1"/>
  <c r="A13020" i="1"/>
  <c r="A13019" i="1"/>
  <c r="A13018" i="1"/>
  <c r="A13017" i="1"/>
  <c r="A13016" i="1"/>
  <c r="A13015" i="1"/>
  <c r="A13014" i="1"/>
  <c r="A13013" i="1"/>
  <c r="A13012" i="1"/>
  <c r="A13011" i="1"/>
  <c r="A13010" i="1"/>
  <c r="A13009" i="1"/>
  <c r="A13008" i="1"/>
  <c r="A13007" i="1"/>
  <c r="A13006" i="1"/>
  <c r="A13005" i="1"/>
  <c r="A13004" i="1"/>
  <c r="A13003" i="1"/>
  <c r="A13002" i="1"/>
  <c r="A13001" i="1"/>
  <c r="A13000" i="1"/>
  <c r="A12999" i="1"/>
  <c r="A12998" i="1"/>
  <c r="A12997" i="1"/>
  <c r="A12996" i="1"/>
  <c r="A12995" i="1"/>
  <c r="A12994" i="1"/>
  <c r="A12993" i="1"/>
  <c r="A12992" i="1"/>
  <c r="A12991" i="1"/>
  <c r="A12990" i="1"/>
  <c r="A12989" i="1"/>
  <c r="A12988" i="1"/>
  <c r="A12987" i="1"/>
  <c r="A12986" i="1"/>
  <c r="A12985" i="1"/>
  <c r="A12984" i="1"/>
  <c r="A12983" i="1"/>
  <c r="A12982" i="1"/>
  <c r="A12981" i="1"/>
  <c r="A12980" i="1"/>
  <c r="A12979" i="1"/>
  <c r="A12978" i="1"/>
  <c r="A12977" i="1"/>
  <c r="A12976" i="1"/>
  <c r="A12975" i="1"/>
  <c r="A12974" i="1"/>
  <c r="A12973" i="1"/>
  <c r="A12972" i="1"/>
  <c r="A12971" i="1"/>
  <c r="A12970" i="1"/>
  <c r="A12969" i="1"/>
  <c r="A12968" i="1"/>
  <c r="A12967" i="1"/>
  <c r="A12966" i="1"/>
  <c r="A12965" i="1"/>
  <c r="A12964" i="1"/>
  <c r="A12963" i="1"/>
  <c r="A12962" i="1"/>
  <c r="A12961" i="1"/>
  <c r="A12960" i="1"/>
  <c r="A12959" i="1"/>
  <c r="A12958" i="1"/>
  <c r="A12957" i="1"/>
  <c r="A12956" i="1"/>
  <c r="A12955" i="1"/>
  <c r="A12954" i="1"/>
  <c r="A12953" i="1"/>
  <c r="A12952" i="1"/>
  <c r="A12951" i="1"/>
  <c r="A12950" i="1"/>
  <c r="A12949" i="1"/>
  <c r="A12948" i="1"/>
  <c r="A12947" i="1"/>
  <c r="A12946" i="1"/>
  <c r="A12945" i="1"/>
  <c r="A12944" i="1"/>
  <c r="A12943" i="1"/>
  <c r="A12942" i="1"/>
  <c r="A12941" i="1"/>
  <c r="A12940" i="1"/>
  <c r="A12939" i="1"/>
  <c r="A12938" i="1"/>
  <c r="A12937" i="1"/>
  <c r="A12936" i="1"/>
  <c r="A12935" i="1"/>
  <c r="A12934" i="1"/>
  <c r="A12933" i="1"/>
  <c r="A12932" i="1"/>
  <c r="A12931" i="1"/>
  <c r="A12930" i="1"/>
  <c r="A12929" i="1"/>
  <c r="A12928" i="1"/>
  <c r="A12927" i="1"/>
  <c r="A12926" i="1"/>
  <c r="A12925" i="1"/>
  <c r="A12924" i="1"/>
  <c r="A12923" i="1"/>
  <c r="A12922" i="1"/>
  <c r="A12921" i="1"/>
  <c r="A12920" i="1"/>
  <c r="A12919" i="1"/>
  <c r="A12918" i="1"/>
  <c r="A12917" i="1"/>
  <c r="A12916" i="1"/>
  <c r="A12915" i="1"/>
  <c r="A12914" i="1"/>
  <c r="A12913" i="1"/>
  <c r="A12912" i="1"/>
  <c r="A12911" i="1"/>
  <c r="A12910" i="1"/>
  <c r="A12909" i="1"/>
  <c r="A12908" i="1"/>
  <c r="A12907" i="1"/>
  <c r="A12906" i="1"/>
  <c r="A12905" i="1"/>
  <c r="A12904" i="1"/>
  <c r="A12903" i="1"/>
  <c r="A12902" i="1"/>
  <c r="A12901" i="1"/>
  <c r="A12900" i="1"/>
  <c r="A12899" i="1"/>
  <c r="A12898" i="1"/>
  <c r="A12897" i="1"/>
  <c r="A12896" i="1"/>
  <c r="A12895" i="1"/>
  <c r="A12894" i="1"/>
  <c r="A12893" i="1"/>
  <c r="A12892" i="1"/>
  <c r="A12891" i="1"/>
  <c r="A12890" i="1"/>
  <c r="A12889" i="1"/>
  <c r="A12888" i="1"/>
  <c r="A12887" i="1"/>
  <c r="A12886" i="1"/>
  <c r="A12885" i="1"/>
  <c r="A12884" i="1"/>
  <c r="A12883" i="1"/>
  <c r="A12882" i="1"/>
  <c r="A12881" i="1"/>
  <c r="A12880" i="1"/>
  <c r="A12879" i="1"/>
  <c r="A12878" i="1"/>
  <c r="A12877" i="1"/>
  <c r="A12876" i="1"/>
  <c r="A12875" i="1"/>
  <c r="A12874" i="1"/>
  <c r="A12873" i="1"/>
  <c r="A12872" i="1"/>
  <c r="A12871" i="1"/>
  <c r="A12870" i="1"/>
  <c r="A12869" i="1"/>
  <c r="A12868" i="1"/>
  <c r="A12867" i="1"/>
  <c r="A12866" i="1"/>
  <c r="A12865" i="1"/>
  <c r="A12864" i="1"/>
  <c r="A12863" i="1"/>
  <c r="A12862" i="1"/>
  <c r="A12861" i="1"/>
  <c r="A12860" i="1"/>
  <c r="A12859" i="1"/>
  <c r="A12858" i="1"/>
  <c r="A12857" i="1"/>
  <c r="A12856" i="1"/>
  <c r="A12855" i="1"/>
  <c r="A12854" i="1"/>
  <c r="A12853" i="1"/>
  <c r="A12852" i="1"/>
  <c r="A12851" i="1"/>
  <c r="A12850" i="1"/>
  <c r="A12849" i="1"/>
  <c r="A12848" i="1"/>
  <c r="A12847" i="1"/>
  <c r="A12846" i="1"/>
  <c r="A12845" i="1"/>
  <c r="A12844" i="1"/>
  <c r="A12843" i="1"/>
  <c r="A12842" i="1"/>
  <c r="A12841" i="1"/>
  <c r="A12840" i="1"/>
  <c r="A12839" i="1"/>
  <c r="A12838" i="1"/>
  <c r="A12837" i="1"/>
  <c r="A12836" i="1"/>
  <c r="A12835" i="1"/>
  <c r="A12834" i="1"/>
  <c r="A12833" i="1"/>
  <c r="A12832" i="1"/>
  <c r="A12831" i="1"/>
  <c r="A12830" i="1"/>
  <c r="A12829" i="1"/>
  <c r="A12828" i="1"/>
  <c r="A12827" i="1"/>
  <c r="A12826" i="1"/>
  <c r="A12825" i="1"/>
  <c r="A12824" i="1"/>
  <c r="A12823" i="1"/>
  <c r="A12822" i="1"/>
  <c r="A12821" i="1"/>
  <c r="A12820" i="1"/>
  <c r="A12819" i="1"/>
  <c r="A12818" i="1"/>
  <c r="A12817" i="1"/>
  <c r="A12816" i="1"/>
  <c r="A12815" i="1"/>
  <c r="A12814" i="1"/>
  <c r="A12813" i="1"/>
  <c r="A12812" i="1"/>
  <c r="A12811" i="1"/>
  <c r="A12810" i="1"/>
  <c r="A12809" i="1"/>
  <c r="A12808" i="1"/>
  <c r="A12807" i="1"/>
  <c r="A12806" i="1"/>
  <c r="A12805" i="1"/>
  <c r="A12804" i="1"/>
  <c r="A12803" i="1"/>
  <c r="A12802" i="1"/>
  <c r="A12801" i="1"/>
  <c r="A12800" i="1"/>
  <c r="A12799" i="1"/>
  <c r="A12798" i="1"/>
  <c r="A12797" i="1"/>
  <c r="A12796" i="1"/>
  <c r="A12795" i="1"/>
  <c r="A12794" i="1"/>
  <c r="A12793" i="1"/>
  <c r="A12792" i="1"/>
  <c r="A12791" i="1"/>
  <c r="A12790" i="1"/>
  <c r="A12789" i="1"/>
  <c r="A12788" i="1"/>
  <c r="A12787" i="1"/>
  <c r="A12786" i="1"/>
  <c r="A12785" i="1"/>
  <c r="A12784" i="1"/>
  <c r="A12783" i="1"/>
  <c r="A12782" i="1"/>
  <c r="A12781" i="1"/>
  <c r="A12780" i="1"/>
  <c r="A12779" i="1"/>
  <c r="A12778" i="1"/>
  <c r="A12777" i="1"/>
  <c r="A12776" i="1"/>
  <c r="A12775" i="1"/>
  <c r="A12774" i="1"/>
  <c r="A12773" i="1"/>
  <c r="A12772" i="1"/>
  <c r="A12771" i="1"/>
  <c r="A12770" i="1"/>
  <c r="A12769" i="1"/>
  <c r="A12768" i="1"/>
  <c r="A12767" i="1"/>
  <c r="A12766" i="1"/>
  <c r="A12765" i="1"/>
  <c r="A12764" i="1"/>
  <c r="A12763" i="1"/>
  <c r="A12762" i="1"/>
  <c r="A12761" i="1"/>
  <c r="A12760" i="1"/>
  <c r="A12759" i="1"/>
  <c r="A12758" i="1"/>
  <c r="A12757" i="1"/>
  <c r="A12756" i="1"/>
  <c r="A12755" i="1"/>
  <c r="A12754" i="1"/>
  <c r="A12753" i="1"/>
  <c r="A12752" i="1"/>
  <c r="A12751" i="1"/>
  <c r="A12750" i="1"/>
  <c r="A12749" i="1"/>
  <c r="A12748" i="1"/>
  <c r="A12747" i="1"/>
  <c r="A12746" i="1"/>
  <c r="A12745" i="1"/>
  <c r="A12744" i="1"/>
  <c r="A12743" i="1"/>
  <c r="A12742" i="1"/>
  <c r="A12741" i="1"/>
  <c r="A12740" i="1"/>
  <c r="A12739" i="1"/>
  <c r="A12738" i="1"/>
  <c r="A12737" i="1"/>
  <c r="A12736" i="1"/>
  <c r="A12735" i="1"/>
  <c r="A12734" i="1"/>
  <c r="A12733" i="1"/>
  <c r="A12732" i="1"/>
  <c r="A12731" i="1"/>
  <c r="A12730" i="1"/>
  <c r="A12729" i="1"/>
  <c r="A12728" i="1"/>
  <c r="A12727" i="1"/>
  <c r="A12726" i="1"/>
  <c r="A12725" i="1"/>
  <c r="A12724" i="1"/>
  <c r="A12723" i="1"/>
  <c r="A12722" i="1"/>
  <c r="A12721" i="1"/>
  <c r="A12720" i="1"/>
  <c r="A12719" i="1"/>
  <c r="A12718" i="1"/>
  <c r="A12717" i="1"/>
  <c r="A12716" i="1"/>
  <c r="A12715" i="1"/>
  <c r="A12714" i="1"/>
  <c r="A12713" i="1"/>
  <c r="A12712" i="1"/>
  <c r="A12711" i="1"/>
  <c r="A12710" i="1"/>
  <c r="A12709" i="1"/>
  <c r="A12708" i="1"/>
  <c r="A12707" i="1"/>
  <c r="A12706" i="1"/>
  <c r="A12705" i="1"/>
  <c r="A12704" i="1"/>
  <c r="A12703" i="1"/>
  <c r="A12702" i="1"/>
  <c r="A12701" i="1"/>
  <c r="A12700" i="1"/>
  <c r="A12699" i="1"/>
  <c r="A12698" i="1"/>
  <c r="A12697" i="1"/>
  <c r="A12696" i="1"/>
  <c r="A12695" i="1"/>
  <c r="A12694" i="1"/>
  <c r="A12693" i="1"/>
  <c r="A12692" i="1"/>
  <c r="A12691" i="1"/>
  <c r="A12690" i="1"/>
  <c r="A12689" i="1"/>
  <c r="A12688" i="1"/>
  <c r="A12687" i="1"/>
  <c r="A12686" i="1"/>
  <c r="A12685" i="1"/>
  <c r="A12684" i="1"/>
  <c r="A26" i="1"/>
  <c r="A12683" i="1"/>
  <c r="A12682" i="1"/>
  <c r="A12681" i="1"/>
  <c r="A12680" i="1"/>
  <c r="A12679" i="1"/>
  <c r="A12678" i="1"/>
  <c r="A12677" i="1"/>
  <c r="A12676" i="1"/>
  <c r="A12675" i="1"/>
  <c r="A12674" i="1"/>
  <c r="A12673" i="1"/>
  <c r="A12672" i="1"/>
  <c r="A12671" i="1"/>
  <c r="A12670" i="1"/>
  <c r="A12669" i="1"/>
  <c r="A12668" i="1"/>
  <c r="A12667" i="1"/>
  <c r="A12666" i="1"/>
  <c r="A12665" i="1"/>
  <c r="A12664" i="1"/>
  <c r="A12663" i="1"/>
  <c r="A12662" i="1"/>
  <c r="A12661" i="1"/>
  <c r="A12660" i="1"/>
  <c r="A12659" i="1"/>
  <c r="A12658" i="1"/>
  <c r="A12657" i="1"/>
  <c r="A12656" i="1"/>
  <c r="A12655" i="1"/>
  <c r="A12654" i="1"/>
  <c r="A12653" i="1"/>
  <c r="A12652" i="1"/>
  <c r="A12651" i="1"/>
  <c r="A12650" i="1"/>
  <c r="A12649" i="1"/>
  <c r="A12648" i="1"/>
  <c r="A12647" i="1"/>
  <c r="A12646" i="1"/>
  <c r="A12645" i="1"/>
  <c r="A12644" i="1"/>
  <c r="A12643" i="1"/>
  <c r="A12642" i="1"/>
  <c r="A12641" i="1"/>
  <c r="A12640" i="1"/>
  <c r="A12639" i="1"/>
  <c r="A12638" i="1"/>
  <c r="A12637" i="1"/>
  <c r="A12636" i="1"/>
  <c r="A12635" i="1"/>
  <c r="A12634" i="1"/>
  <c r="A12633" i="1"/>
  <c r="A12632" i="1"/>
  <c r="A12631" i="1"/>
  <c r="A12630" i="1"/>
  <c r="A12629" i="1"/>
  <c r="A12628" i="1"/>
  <c r="A12627" i="1"/>
  <c r="A12626" i="1"/>
  <c r="A12625" i="1"/>
  <c r="A12624" i="1"/>
  <c r="A12623" i="1"/>
  <c r="A12622" i="1"/>
  <c r="A12621" i="1"/>
  <c r="A12620" i="1"/>
  <c r="A12619" i="1"/>
  <c r="A12618" i="1"/>
  <c r="A12617" i="1"/>
  <c r="A12616" i="1"/>
  <c r="A12615" i="1"/>
  <c r="A12614" i="1"/>
  <c r="A12613" i="1"/>
  <c r="A12612" i="1"/>
  <c r="A12611" i="1"/>
  <c r="A12610" i="1"/>
  <c r="A12609" i="1"/>
  <c r="A12608" i="1"/>
  <c r="A12607" i="1"/>
  <c r="A12606" i="1"/>
  <c r="A12605" i="1"/>
  <c r="A12604" i="1"/>
  <c r="A12603" i="1"/>
  <c r="A12602" i="1"/>
  <c r="A12601" i="1"/>
  <c r="A12600" i="1"/>
  <c r="A12599" i="1"/>
  <c r="A12598" i="1"/>
  <c r="A12597" i="1"/>
  <c r="A12596" i="1"/>
  <c r="A12595" i="1"/>
  <c r="A12594" i="1"/>
  <c r="A12593" i="1"/>
  <c r="A12592" i="1"/>
  <c r="A12591" i="1"/>
  <c r="A12590" i="1"/>
  <c r="A12589" i="1"/>
  <c r="A12588" i="1"/>
  <c r="A12587" i="1"/>
  <c r="A12586" i="1"/>
  <c r="A12585" i="1"/>
  <c r="A12584" i="1"/>
  <c r="A12583" i="1"/>
  <c r="A12582" i="1"/>
  <c r="A12581" i="1"/>
  <c r="A12580" i="1"/>
  <c r="A12579" i="1"/>
  <c r="A12578" i="1"/>
  <c r="A12577" i="1"/>
  <c r="A12576" i="1"/>
  <c r="A12575" i="1"/>
  <c r="A12574" i="1"/>
  <c r="A12573" i="1"/>
  <c r="A12572" i="1"/>
  <c r="A12571" i="1"/>
  <c r="A12570" i="1"/>
  <c r="A12569" i="1"/>
  <c r="A12568" i="1"/>
  <c r="A12567" i="1"/>
  <c r="A12566" i="1"/>
  <c r="A12565" i="1"/>
  <c r="A12564" i="1"/>
  <c r="A12563" i="1"/>
  <c r="A12562" i="1"/>
  <c r="A12561" i="1"/>
  <c r="A12560" i="1"/>
  <c r="A12559" i="1"/>
  <c r="A12558" i="1"/>
  <c r="A12557" i="1"/>
  <c r="A12556" i="1"/>
  <c r="A12555" i="1"/>
  <c r="A12554" i="1"/>
  <c r="A12553" i="1"/>
  <c r="A12552" i="1"/>
  <c r="A12551" i="1"/>
  <c r="A12550" i="1"/>
  <c r="A12549" i="1"/>
  <c r="A12548" i="1"/>
  <c r="A12547" i="1"/>
  <c r="A12546" i="1"/>
  <c r="A12545" i="1"/>
  <c r="A12544" i="1"/>
  <c r="A12543" i="1"/>
  <c r="A12542" i="1"/>
  <c r="A12541" i="1"/>
  <c r="A12540" i="1"/>
  <c r="A12539" i="1"/>
  <c r="A12538" i="1"/>
  <c r="A12537" i="1"/>
  <c r="A12536" i="1"/>
  <c r="A12535" i="1"/>
  <c r="A12534" i="1"/>
  <c r="A12533" i="1"/>
  <c r="A12532" i="1"/>
  <c r="A12531" i="1"/>
  <c r="A12530" i="1"/>
  <c r="A12529" i="1"/>
  <c r="A12528" i="1"/>
  <c r="A12527" i="1"/>
  <c r="A12526" i="1"/>
  <c r="A12525" i="1"/>
  <c r="A12524" i="1"/>
  <c r="A12523" i="1"/>
  <c r="A12522" i="1"/>
  <c r="A12521" i="1"/>
  <c r="A12520" i="1"/>
  <c r="A12519" i="1"/>
  <c r="A12518" i="1"/>
  <c r="A12517" i="1"/>
  <c r="A12516" i="1"/>
  <c r="A12515" i="1"/>
  <c r="A12514" i="1"/>
  <c r="A12513" i="1"/>
  <c r="A12512" i="1"/>
  <c r="A12511" i="1"/>
  <c r="A12510" i="1"/>
  <c r="A12509" i="1"/>
  <c r="A12508" i="1"/>
  <c r="A12507" i="1"/>
  <c r="A12506" i="1"/>
  <c r="A12505" i="1"/>
  <c r="A12504" i="1"/>
  <c r="A12503" i="1"/>
  <c r="A12502" i="1"/>
  <c r="A12501" i="1"/>
  <c r="A12500" i="1"/>
  <c r="A12499" i="1"/>
  <c r="A12498" i="1"/>
  <c r="A12497" i="1"/>
  <c r="A12496" i="1"/>
  <c r="A12495" i="1"/>
  <c r="A12494" i="1"/>
  <c r="A12493" i="1"/>
  <c r="A12492" i="1"/>
  <c r="A12491" i="1"/>
  <c r="A12490" i="1"/>
  <c r="A12489" i="1"/>
  <c r="A12488" i="1"/>
  <c r="A12487" i="1"/>
  <c r="A12486" i="1"/>
  <c r="A12485" i="1"/>
  <c r="A12484" i="1"/>
  <c r="A12483" i="1"/>
  <c r="A12482" i="1"/>
  <c r="A12481" i="1"/>
  <c r="A12480" i="1"/>
  <c r="A12479" i="1"/>
  <c r="A12478" i="1"/>
  <c r="A12477" i="1"/>
  <c r="A12476" i="1"/>
  <c r="A12475" i="1"/>
  <c r="A12474" i="1"/>
  <c r="A12473" i="1"/>
  <c r="A12472" i="1"/>
  <c r="A12471" i="1"/>
  <c r="A12470" i="1"/>
  <c r="A12469" i="1"/>
  <c r="A12468" i="1"/>
  <c r="A12467" i="1"/>
  <c r="A12466" i="1"/>
  <c r="A12465" i="1"/>
  <c r="A12464" i="1"/>
  <c r="A12463" i="1"/>
  <c r="A12462" i="1"/>
  <c r="A12461" i="1"/>
  <c r="A12460" i="1"/>
  <c r="A12459" i="1"/>
  <c r="A12458" i="1"/>
  <c r="A12457" i="1"/>
  <c r="A12456" i="1"/>
  <c r="A12455" i="1"/>
  <c r="A12454" i="1"/>
  <c r="A12453" i="1"/>
  <c r="A12452" i="1"/>
  <c r="A12451" i="1"/>
  <c r="A12450" i="1"/>
  <c r="A12449" i="1"/>
  <c r="A12448" i="1"/>
  <c r="A12447" i="1"/>
  <c r="A12446" i="1"/>
  <c r="A12445" i="1"/>
  <c r="A12444" i="1"/>
  <c r="A12443" i="1"/>
  <c r="A12442" i="1"/>
  <c r="A12441" i="1"/>
  <c r="A12440" i="1"/>
  <c r="A12439" i="1"/>
  <c r="A12438" i="1"/>
  <c r="A12437" i="1"/>
  <c r="A12436" i="1"/>
  <c r="A12435" i="1"/>
  <c r="A12434" i="1"/>
  <c r="A12433" i="1"/>
  <c r="A12432" i="1"/>
  <c r="A12431" i="1"/>
  <c r="A12430" i="1"/>
  <c r="A12429" i="1"/>
  <c r="A12428" i="1"/>
  <c r="A12427" i="1"/>
  <c r="A12426" i="1"/>
  <c r="A12425" i="1"/>
  <c r="A12424" i="1"/>
  <c r="A12423" i="1"/>
  <c r="A12422" i="1"/>
  <c r="A12421" i="1"/>
  <c r="A12420" i="1"/>
  <c r="A12419" i="1"/>
  <c r="A12418" i="1"/>
  <c r="A12417" i="1"/>
  <c r="A12416" i="1"/>
  <c r="A12415" i="1"/>
  <c r="A12414" i="1"/>
  <c r="A12413" i="1"/>
  <c r="A12412" i="1"/>
  <c r="A12411" i="1"/>
  <c r="A12410" i="1"/>
  <c r="A12409" i="1"/>
  <c r="A12408" i="1"/>
  <c r="A12407" i="1"/>
  <c r="A12406" i="1"/>
  <c r="A12405" i="1"/>
  <c r="A12404" i="1"/>
  <c r="A12403" i="1"/>
  <c r="A12402" i="1"/>
  <c r="A12401" i="1"/>
  <c r="A12400" i="1"/>
  <c r="A12399" i="1"/>
  <c r="A12398" i="1"/>
  <c r="A12397" i="1"/>
  <c r="A12396" i="1"/>
  <c r="A12395" i="1"/>
  <c r="A12394" i="1"/>
  <c r="A12393" i="1"/>
  <c r="A12392" i="1"/>
  <c r="A12391" i="1"/>
  <c r="A12390" i="1"/>
  <c r="A12389" i="1"/>
  <c r="A12388" i="1"/>
  <c r="A12387" i="1"/>
  <c r="A12386" i="1"/>
  <c r="A12385" i="1"/>
  <c r="A12384" i="1"/>
  <c r="A12383" i="1"/>
  <c r="A12382" i="1"/>
  <c r="A12381" i="1"/>
  <c r="A12380" i="1"/>
  <c r="A12379" i="1"/>
  <c r="A12378" i="1"/>
  <c r="A12377" i="1"/>
  <c r="A12376" i="1"/>
  <c r="A12375" i="1"/>
  <c r="A12374" i="1"/>
  <c r="A12373" i="1"/>
  <c r="A12372" i="1"/>
  <c r="A12371" i="1"/>
  <c r="A12370" i="1"/>
  <c r="A12369" i="1"/>
  <c r="A12368" i="1"/>
  <c r="A12367" i="1"/>
  <c r="A12366" i="1"/>
  <c r="A12365" i="1"/>
  <c r="A12364" i="1"/>
  <c r="A12363" i="1"/>
  <c r="A12362" i="1"/>
  <c r="A12361" i="1"/>
  <c r="A12360" i="1"/>
  <c r="A12359" i="1"/>
  <c r="A12358" i="1"/>
  <c r="A12357" i="1"/>
  <c r="A12356" i="1"/>
  <c r="A12355" i="1"/>
  <c r="A12354" i="1"/>
  <c r="A12353" i="1"/>
  <c r="A12352" i="1"/>
  <c r="A12351" i="1"/>
  <c r="A12350" i="1"/>
  <c r="A12349" i="1"/>
  <c r="A12348" i="1"/>
  <c r="A12347" i="1"/>
  <c r="A12346" i="1"/>
  <c r="A12345" i="1"/>
  <c r="A12344" i="1"/>
  <c r="A12343" i="1"/>
  <c r="A12342" i="1"/>
  <c r="A12341" i="1"/>
  <c r="A12340" i="1"/>
  <c r="A12339" i="1"/>
  <c r="A12338" i="1"/>
  <c r="A12337" i="1"/>
  <c r="A12336" i="1"/>
  <c r="A12335" i="1"/>
  <c r="A12334" i="1"/>
  <c r="A12333" i="1"/>
  <c r="A12332" i="1"/>
  <c r="A12331" i="1"/>
  <c r="A12330" i="1"/>
  <c r="A12329" i="1"/>
  <c r="A12328" i="1"/>
  <c r="A12327" i="1"/>
  <c r="A12326" i="1"/>
  <c r="A12325" i="1"/>
  <c r="A12324" i="1"/>
  <c r="A12323" i="1"/>
  <c r="A12322" i="1"/>
  <c r="A12321" i="1"/>
  <c r="A12320" i="1"/>
  <c r="A12319" i="1"/>
  <c r="A12318" i="1"/>
  <c r="A12317" i="1"/>
  <c r="A12316" i="1"/>
  <c r="A12315" i="1"/>
  <c r="A12314" i="1"/>
  <c r="A12313" i="1"/>
  <c r="A12312" i="1"/>
  <c r="A12311" i="1"/>
  <c r="A12310" i="1"/>
  <c r="A12309" i="1"/>
  <c r="A12308" i="1"/>
  <c r="A12307" i="1"/>
  <c r="A12306" i="1"/>
  <c r="A12305" i="1"/>
  <c r="A12304" i="1"/>
  <c r="A12303" i="1"/>
  <c r="A12302" i="1"/>
  <c r="A12301" i="1"/>
  <c r="A12300" i="1"/>
  <c r="A12299" i="1"/>
  <c r="A12298" i="1"/>
  <c r="A12297" i="1"/>
  <c r="A12296" i="1"/>
  <c r="A12295" i="1"/>
  <c r="A12294" i="1"/>
  <c r="A12293" i="1"/>
  <c r="A12292" i="1"/>
  <c r="A12291" i="1"/>
  <c r="A12290" i="1"/>
  <c r="A12289" i="1"/>
  <c r="A12288" i="1"/>
  <c r="A12287" i="1"/>
  <c r="A12286" i="1"/>
  <c r="A12285" i="1"/>
  <c r="A12284" i="1"/>
  <c r="A12283" i="1"/>
  <c r="A12282" i="1"/>
  <c r="A12281" i="1"/>
  <c r="A12280" i="1"/>
  <c r="A12279" i="1"/>
  <c r="A12278" i="1"/>
  <c r="A12277" i="1"/>
  <c r="A12276" i="1"/>
  <c r="A12275" i="1"/>
  <c r="A12274" i="1"/>
  <c r="A12273" i="1"/>
  <c r="A12272" i="1"/>
  <c r="A12271" i="1"/>
  <c r="A12270" i="1"/>
  <c r="A12269" i="1"/>
  <c r="A12268" i="1"/>
  <c r="A12267" i="1"/>
  <c r="A12266" i="1"/>
  <c r="A12265" i="1"/>
  <c r="A12264" i="1"/>
  <c r="A12263" i="1"/>
  <c r="A12262" i="1"/>
  <c r="A12261" i="1"/>
  <c r="A12260" i="1"/>
  <c r="A12259" i="1"/>
  <c r="A12258" i="1"/>
  <c r="A12257" i="1"/>
  <c r="A12256" i="1"/>
  <c r="A12255" i="1"/>
  <c r="A12254" i="1"/>
  <c r="A12253" i="1"/>
  <c r="A12252" i="1"/>
  <c r="A12251" i="1"/>
  <c r="A12250" i="1"/>
  <c r="A12249" i="1"/>
  <c r="A12248" i="1"/>
  <c r="A12247" i="1"/>
  <c r="A12246" i="1"/>
  <c r="A12245" i="1"/>
  <c r="A12244" i="1"/>
  <c r="A12243" i="1"/>
  <c r="A12242" i="1"/>
  <c r="A12241" i="1"/>
  <c r="A12240" i="1"/>
  <c r="A12239" i="1"/>
  <c r="A12238" i="1"/>
  <c r="A12237" i="1"/>
  <c r="A12236" i="1"/>
  <c r="A12235" i="1"/>
  <c r="A12234" i="1"/>
  <c r="A12233" i="1"/>
  <c r="A12232" i="1"/>
  <c r="A12231" i="1"/>
  <c r="A12230" i="1"/>
  <c r="A12229" i="1"/>
  <c r="A12228" i="1"/>
  <c r="A12227" i="1"/>
  <c r="A12226" i="1"/>
  <c r="A12225" i="1"/>
  <c r="A12224" i="1"/>
  <c r="A12223" i="1"/>
  <c r="A12222" i="1"/>
  <c r="A12221" i="1"/>
  <c r="A12220" i="1"/>
  <c r="A12219" i="1"/>
  <c r="A12218" i="1"/>
  <c r="A12217" i="1"/>
  <c r="A12216" i="1"/>
  <c r="A12215" i="1"/>
  <c r="A12214" i="1"/>
  <c r="A12213" i="1"/>
  <c r="A12212" i="1"/>
  <c r="A12211" i="1"/>
  <c r="A12210" i="1"/>
  <c r="A12209" i="1"/>
  <c r="A12208" i="1"/>
  <c r="A12207" i="1"/>
  <c r="A12206" i="1"/>
  <c r="A12205" i="1"/>
  <c r="A12204" i="1"/>
  <c r="A12203" i="1"/>
  <c r="A12202" i="1"/>
  <c r="A12201" i="1"/>
  <c r="A12200" i="1"/>
  <c r="A12199" i="1"/>
  <c r="A12198" i="1"/>
  <c r="A12197" i="1"/>
  <c r="A12196" i="1"/>
  <c r="A12195" i="1"/>
  <c r="A12194" i="1"/>
  <c r="A12193" i="1"/>
  <c r="A12192" i="1"/>
  <c r="A12191" i="1"/>
  <c r="A12190" i="1"/>
  <c r="A12189" i="1"/>
  <c r="A12188" i="1"/>
  <c r="A12187" i="1"/>
  <c r="A12186" i="1"/>
  <c r="A12185" i="1"/>
  <c r="A12184" i="1"/>
  <c r="A12183" i="1"/>
  <c r="A12182" i="1"/>
  <c r="A12181" i="1"/>
  <c r="A12180" i="1"/>
  <c r="A12179" i="1"/>
  <c r="A12178" i="1"/>
  <c r="A12177" i="1"/>
  <c r="A12176" i="1"/>
  <c r="A12175" i="1"/>
  <c r="A12174" i="1"/>
  <c r="A12173" i="1"/>
  <c r="A12172" i="1"/>
  <c r="A12171" i="1"/>
  <c r="A12170" i="1"/>
  <c r="A12169" i="1"/>
  <c r="A12168" i="1"/>
  <c r="A12167" i="1"/>
  <c r="A12166" i="1"/>
  <c r="A12165" i="1"/>
  <c r="A12164" i="1"/>
  <c r="A12163" i="1"/>
  <c r="A12162" i="1"/>
  <c r="A12161" i="1"/>
  <c r="A12160" i="1"/>
  <c r="A12159" i="1"/>
  <c r="A12158" i="1"/>
  <c r="A12157" i="1"/>
  <c r="A12156" i="1"/>
  <c r="A12155" i="1"/>
  <c r="A12154" i="1"/>
  <c r="A12153" i="1"/>
  <c r="A12152" i="1"/>
  <c r="A12151" i="1"/>
  <c r="A12150" i="1"/>
  <c r="A12149" i="1"/>
  <c r="A12148" i="1"/>
  <c r="A12147" i="1"/>
  <c r="A12146" i="1"/>
  <c r="A12145" i="1"/>
  <c r="A12144" i="1"/>
  <c r="A12143" i="1"/>
  <c r="A12142" i="1"/>
  <c r="A12141" i="1"/>
  <c r="A12140" i="1"/>
  <c r="A12139" i="1"/>
  <c r="A12138" i="1"/>
  <c r="A12137" i="1"/>
  <c r="A12136" i="1"/>
  <c r="A12135" i="1"/>
  <c r="A12134" i="1"/>
  <c r="A12133" i="1"/>
  <c r="A12132" i="1"/>
  <c r="A12131" i="1"/>
  <c r="A12130" i="1"/>
  <c r="A12129" i="1"/>
  <c r="A12128" i="1"/>
  <c r="A12127" i="1"/>
  <c r="A12126" i="1"/>
  <c r="A12125" i="1"/>
  <c r="A12124" i="1"/>
  <c r="A12123" i="1"/>
  <c r="A12122" i="1"/>
  <c r="A12121" i="1"/>
  <c r="A12120" i="1"/>
  <c r="A12119" i="1"/>
  <c r="A12118" i="1"/>
  <c r="A12117" i="1"/>
  <c r="A12116" i="1"/>
  <c r="A12115" i="1"/>
  <c r="A12114" i="1"/>
  <c r="A12113" i="1"/>
  <c r="A12112" i="1"/>
  <c r="A12111" i="1"/>
  <c r="A12110" i="1"/>
  <c r="A12109" i="1"/>
  <c r="A12108" i="1"/>
  <c r="A12107" i="1"/>
  <c r="A12106" i="1"/>
  <c r="A12105" i="1"/>
  <c r="A12104" i="1"/>
  <c r="A12103" i="1"/>
  <c r="A12102" i="1"/>
  <c r="A12101" i="1"/>
  <c r="A12100" i="1"/>
  <c r="A12099" i="1"/>
  <c r="A12098" i="1"/>
  <c r="A12097" i="1"/>
  <c r="A12096" i="1"/>
  <c r="A12095" i="1"/>
  <c r="A12094" i="1"/>
  <c r="A12093" i="1"/>
  <c r="A12092" i="1"/>
  <c r="A12091" i="1"/>
  <c r="A12090" i="1"/>
  <c r="A12089" i="1"/>
  <c r="A12088" i="1"/>
  <c r="A12087" i="1"/>
  <c r="A12086" i="1"/>
  <c r="A12085" i="1"/>
  <c r="A12084" i="1"/>
  <c r="A12083" i="1"/>
  <c r="A12082" i="1"/>
  <c r="A12081" i="1"/>
  <c r="A12080" i="1"/>
  <c r="A12079" i="1"/>
  <c r="A12078" i="1"/>
  <c r="A12077" i="1"/>
  <c r="A12076" i="1"/>
  <c r="A12075" i="1"/>
  <c r="A12074" i="1"/>
  <c r="A12073" i="1"/>
  <c r="A12072" i="1"/>
  <c r="A12071" i="1"/>
  <c r="A12070" i="1"/>
  <c r="A12069" i="1"/>
  <c r="A12068" i="1"/>
  <c r="A12067" i="1"/>
  <c r="A12066" i="1"/>
  <c r="A12065" i="1"/>
  <c r="A12064" i="1"/>
  <c r="A12063" i="1"/>
  <c r="A12062" i="1"/>
  <c r="A12061" i="1"/>
  <c r="A12060" i="1"/>
  <c r="A12059" i="1"/>
  <c r="A12058" i="1"/>
  <c r="A12057" i="1"/>
  <c r="A12056" i="1"/>
  <c r="A12055" i="1"/>
  <c r="A12054" i="1"/>
  <c r="A12053" i="1"/>
  <c r="A12052" i="1"/>
  <c r="A12051" i="1"/>
  <c r="A12050" i="1"/>
  <c r="A12049" i="1"/>
  <c r="A12048" i="1"/>
  <c r="A12047" i="1"/>
  <c r="A12046" i="1"/>
  <c r="A12045" i="1"/>
  <c r="A12044" i="1"/>
  <c r="A12043" i="1"/>
  <c r="A12042" i="1"/>
  <c r="A12041" i="1"/>
  <c r="A12040" i="1"/>
  <c r="A12039" i="1"/>
  <c r="A12038" i="1"/>
  <c r="A12037" i="1"/>
  <c r="A12036" i="1"/>
  <c r="A12035" i="1"/>
  <c r="A12034" i="1"/>
  <c r="A12033" i="1"/>
  <c r="A12032" i="1"/>
  <c r="A12031" i="1"/>
  <c r="A12030" i="1"/>
  <c r="A12029" i="1"/>
  <c r="A12028" i="1"/>
  <c r="A12027" i="1"/>
  <c r="A12026" i="1"/>
  <c r="A12025" i="1"/>
  <c r="A12024" i="1"/>
  <c r="A12023" i="1"/>
  <c r="A12022" i="1"/>
  <c r="A12021" i="1"/>
  <c r="A12020" i="1"/>
  <c r="A12019" i="1"/>
  <c r="A12018" i="1"/>
  <c r="A12017" i="1"/>
  <c r="A12016" i="1"/>
  <c r="A12015" i="1"/>
  <c r="A12014" i="1"/>
  <c r="A12013" i="1"/>
  <c r="A12012" i="1"/>
  <c r="A12011" i="1"/>
  <c r="A12010" i="1"/>
  <c r="A12009" i="1"/>
  <c r="A12008" i="1"/>
  <c r="A12007" i="1"/>
  <c r="A12006" i="1"/>
  <c r="A12005" i="1"/>
  <c r="A12004" i="1"/>
  <c r="A12003" i="1"/>
  <c r="A12002" i="1"/>
  <c r="A12001" i="1"/>
  <c r="A12000" i="1"/>
  <c r="A11999" i="1"/>
  <c r="A11998" i="1"/>
  <c r="A11997" i="1"/>
  <c r="A11996" i="1"/>
  <c r="A11995" i="1"/>
  <c r="A11994" i="1"/>
  <c r="A11993" i="1"/>
  <c r="A11992" i="1"/>
  <c r="A11991" i="1"/>
  <c r="A11990" i="1"/>
  <c r="A11989" i="1"/>
  <c r="A11988" i="1"/>
  <c r="A11987" i="1"/>
  <c r="A11986" i="1"/>
  <c r="A11985" i="1"/>
  <c r="A11984" i="1"/>
  <c r="A11983" i="1"/>
  <c r="A11982" i="1"/>
  <c r="A11981" i="1"/>
  <c r="A11980" i="1"/>
  <c r="A11979" i="1"/>
  <c r="A11978" i="1"/>
  <c r="A11977" i="1"/>
  <c r="A11976" i="1"/>
  <c r="A11975" i="1"/>
  <c r="A11974" i="1"/>
  <c r="A11973" i="1"/>
  <c r="A11972" i="1"/>
  <c r="A11971" i="1"/>
  <c r="A11970" i="1"/>
  <c r="A11969" i="1"/>
  <c r="A11968" i="1"/>
  <c r="A11967" i="1"/>
  <c r="A11966" i="1"/>
  <c r="A11965" i="1"/>
  <c r="A11964" i="1"/>
  <c r="A11963" i="1"/>
  <c r="A11962" i="1"/>
  <c r="A11961" i="1"/>
  <c r="A11960" i="1"/>
  <c r="A11959" i="1"/>
  <c r="A11958" i="1"/>
  <c r="A11957" i="1"/>
  <c r="A11956" i="1"/>
  <c r="A11955" i="1"/>
  <c r="A11954" i="1"/>
  <c r="A11953" i="1"/>
  <c r="A11952" i="1"/>
  <c r="A11951" i="1"/>
  <c r="A11950" i="1"/>
  <c r="A11949" i="1"/>
  <c r="A11948" i="1"/>
  <c r="A11947" i="1"/>
  <c r="A11946" i="1"/>
  <c r="A11945" i="1"/>
  <c r="A11944" i="1"/>
  <c r="A11943" i="1"/>
  <c r="A11942" i="1"/>
  <c r="A11941" i="1"/>
  <c r="A11940" i="1"/>
  <c r="A11939" i="1"/>
  <c r="A11938" i="1"/>
  <c r="A11937" i="1"/>
  <c r="A11936" i="1"/>
  <c r="A11935" i="1"/>
  <c r="A11934" i="1"/>
  <c r="A11933" i="1"/>
  <c r="A11932" i="1"/>
  <c r="A11931" i="1"/>
  <c r="A11930" i="1"/>
  <c r="A11929" i="1"/>
  <c r="A11928" i="1"/>
  <c r="A11927" i="1"/>
  <c r="A11926" i="1"/>
  <c r="A11925" i="1"/>
  <c r="A11924" i="1"/>
  <c r="A11923" i="1"/>
  <c r="A11922" i="1"/>
  <c r="A11921" i="1"/>
  <c r="A11920" i="1"/>
  <c r="A11919" i="1"/>
  <c r="A11918" i="1"/>
  <c r="A11917" i="1"/>
  <c r="A11916" i="1"/>
  <c r="A11915" i="1"/>
  <c r="A11914" i="1"/>
  <c r="A11913" i="1"/>
  <c r="A11912" i="1"/>
  <c r="A11911" i="1"/>
  <c r="A11910" i="1"/>
  <c r="A11909" i="1"/>
  <c r="A11908" i="1"/>
  <c r="A11907" i="1"/>
  <c r="A11906" i="1"/>
  <c r="A11905" i="1"/>
  <c r="A11904" i="1"/>
  <c r="A11903" i="1"/>
  <c r="A11902" i="1"/>
  <c r="A11901" i="1"/>
  <c r="A11900" i="1"/>
  <c r="A11899" i="1"/>
  <c r="A11898" i="1"/>
  <c r="A11897" i="1"/>
  <c r="A11896" i="1"/>
  <c r="A11895" i="1"/>
  <c r="A11894" i="1"/>
  <c r="A11893" i="1"/>
  <c r="A11892" i="1"/>
  <c r="A11891" i="1"/>
  <c r="A11890" i="1"/>
  <c r="A11889" i="1"/>
  <c r="A11888" i="1"/>
  <c r="A11887" i="1"/>
  <c r="A11886" i="1"/>
  <c r="A11885" i="1"/>
  <c r="A11884" i="1"/>
  <c r="A11883" i="1"/>
  <c r="A11882" i="1"/>
  <c r="A11881" i="1"/>
  <c r="A11880" i="1"/>
  <c r="A11879" i="1"/>
  <c r="A11878" i="1"/>
  <c r="A11877" i="1"/>
  <c r="A11876" i="1"/>
  <c r="A11875" i="1"/>
  <c r="A11874" i="1"/>
  <c r="A11873" i="1"/>
  <c r="A11872" i="1"/>
  <c r="A11871" i="1"/>
  <c r="A11870" i="1"/>
  <c r="A11869" i="1"/>
  <c r="A11868" i="1"/>
  <c r="A11867" i="1"/>
  <c r="A11866" i="1"/>
  <c r="A11865" i="1"/>
  <c r="A11864" i="1"/>
  <c r="A11863" i="1"/>
  <c r="A11862" i="1"/>
  <c r="A11861" i="1"/>
  <c r="A11860" i="1"/>
  <c r="A11859" i="1"/>
  <c r="A11858" i="1"/>
  <c r="A11857" i="1"/>
  <c r="A11856" i="1"/>
  <c r="A11855" i="1"/>
  <c r="A11854" i="1"/>
  <c r="A11853" i="1"/>
  <c r="A11852" i="1"/>
  <c r="A11851" i="1"/>
  <c r="A11850" i="1"/>
  <c r="A11849" i="1"/>
  <c r="A11848" i="1"/>
  <c r="A11847" i="1"/>
  <c r="A11846" i="1"/>
  <c r="A11845" i="1"/>
  <c r="A11844" i="1"/>
  <c r="A11843" i="1"/>
  <c r="A11842" i="1"/>
  <c r="A11841" i="1"/>
  <c r="A11840" i="1"/>
  <c r="A11839" i="1"/>
  <c r="A11838" i="1"/>
  <c r="A11837" i="1"/>
  <c r="A11836" i="1"/>
  <c r="A11835" i="1"/>
  <c r="A11834" i="1"/>
  <c r="A11833" i="1"/>
  <c r="A11832" i="1"/>
  <c r="A11831" i="1"/>
  <c r="A11830" i="1"/>
  <c r="A11829" i="1"/>
  <c r="A11828" i="1"/>
  <c r="A11827" i="1"/>
  <c r="A11826" i="1"/>
  <c r="A11825" i="1"/>
  <c r="A11824" i="1"/>
  <c r="A11823" i="1"/>
  <c r="A11822" i="1"/>
  <c r="A11821" i="1"/>
  <c r="A11820" i="1"/>
  <c r="A11819" i="1"/>
  <c r="A11818" i="1"/>
  <c r="A11817" i="1"/>
  <c r="A11816" i="1"/>
  <c r="A11815" i="1"/>
  <c r="A11814" i="1"/>
  <c r="A11813" i="1"/>
  <c r="A11812" i="1"/>
  <c r="A11811" i="1"/>
  <c r="A11810" i="1"/>
  <c r="A11809" i="1"/>
  <c r="A11808" i="1"/>
  <c r="A11807" i="1"/>
  <c r="A11806" i="1"/>
  <c r="A11805" i="1"/>
  <c r="A11804" i="1"/>
  <c r="A11803" i="1"/>
  <c r="A11802" i="1"/>
  <c r="A11801" i="1"/>
  <c r="A11800" i="1"/>
  <c r="A11799" i="1"/>
  <c r="A11798" i="1"/>
  <c r="A11797" i="1"/>
  <c r="A11796" i="1"/>
  <c r="A11795" i="1"/>
  <c r="A11794" i="1"/>
  <c r="A11793" i="1"/>
  <c r="A11792" i="1"/>
  <c r="A11791" i="1"/>
  <c r="A11790" i="1"/>
  <c r="A11789" i="1"/>
  <c r="A11788" i="1"/>
  <c r="A11787" i="1"/>
  <c r="A11786" i="1"/>
  <c r="A11785" i="1"/>
  <c r="A11784" i="1"/>
  <c r="A11783" i="1"/>
  <c r="A11782" i="1"/>
  <c r="A11781" i="1"/>
  <c r="A11780" i="1"/>
  <c r="A11779" i="1"/>
  <c r="A11778" i="1"/>
  <c r="A11777" i="1"/>
  <c r="A11776" i="1"/>
  <c r="A11775" i="1"/>
  <c r="A11774" i="1"/>
  <c r="A11773" i="1"/>
  <c r="A11772" i="1"/>
  <c r="A11771" i="1"/>
  <c r="A11770" i="1"/>
  <c r="A11769" i="1"/>
  <c r="A11768" i="1"/>
  <c r="A11767" i="1"/>
  <c r="A11766" i="1"/>
  <c r="A11765" i="1"/>
  <c r="A11764" i="1"/>
  <c r="A11763" i="1"/>
  <c r="A11762" i="1"/>
  <c r="A11761" i="1"/>
  <c r="A11760" i="1"/>
  <c r="A11759" i="1"/>
  <c r="A11758" i="1"/>
  <c r="A11757" i="1"/>
  <c r="A11756" i="1"/>
  <c r="A11755" i="1"/>
  <c r="A11754" i="1"/>
  <c r="A11753" i="1"/>
  <c r="A11752" i="1"/>
  <c r="A11751" i="1"/>
  <c r="A11750" i="1"/>
  <c r="A11749" i="1"/>
  <c r="A11748" i="1"/>
  <c r="A11747" i="1"/>
  <c r="A11746" i="1"/>
  <c r="A11745" i="1"/>
  <c r="A11744" i="1"/>
  <c r="A11743" i="1"/>
  <c r="A11742" i="1"/>
  <c r="A11741" i="1"/>
  <c r="A11740" i="1"/>
  <c r="A11739" i="1"/>
  <c r="A11738" i="1"/>
  <c r="A11737" i="1"/>
  <c r="A11736" i="1"/>
  <c r="A11735" i="1"/>
  <c r="A11734" i="1"/>
  <c r="A11733" i="1"/>
  <c r="A11732" i="1"/>
  <c r="A11731" i="1"/>
  <c r="A11730" i="1"/>
  <c r="A11729" i="1"/>
  <c r="A11728" i="1"/>
  <c r="A11727" i="1"/>
  <c r="A11726" i="1"/>
  <c r="A11725" i="1"/>
  <c r="A11724" i="1"/>
  <c r="A11723" i="1"/>
  <c r="A11722" i="1"/>
  <c r="A11721" i="1"/>
  <c r="A11720" i="1"/>
  <c r="A11719" i="1"/>
  <c r="A11718" i="1"/>
  <c r="A11717" i="1"/>
  <c r="A11716" i="1"/>
  <c r="A11715" i="1"/>
  <c r="A11714" i="1"/>
  <c r="A11713" i="1"/>
  <c r="A11712" i="1"/>
  <c r="A11711" i="1"/>
  <c r="A11710" i="1"/>
  <c r="A11709" i="1"/>
  <c r="A11708" i="1"/>
  <c r="A11707" i="1"/>
  <c r="A11706" i="1"/>
  <c r="A11705" i="1"/>
  <c r="A11704" i="1"/>
  <c r="A11703" i="1"/>
  <c r="A11702" i="1"/>
  <c r="A11701" i="1"/>
  <c r="A11700" i="1"/>
  <c r="A11699" i="1"/>
  <c r="A11698" i="1"/>
  <c r="A11697" i="1"/>
  <c r="A11696" i="1"/>
  <c r="A11695" i="1"/>
  <c r="A11694" i="1"/>
  <c r="A11693" i="1"/>
  <c r="A11692" i="1"/>
  <c r="A11691" i="1"/>
  <c r="A11690" i="1"/>
  <c r="A11689" i="1"/>
  <c r="A11688" i="1"/>
  <c r="A11687" i="1"/>
  <c r="A11686" i="1"/>
  <c r="A11685" i="1"/>
  <c r="A11684" i="1"/>
  <c r="A11683" i="1"/>
  <c r="A11682" i="1"/>
  <c r="A11681" i="1"/>
  <c r="A11680" i="1"/>
  <c r="A11679" i="1"/>
  <c r="A11678" i="1"/>
  <c r="A11677" i="1"/>
  <c r="A11676" i="1"/>
  <c r="A11675" i="1"/>
  <c r="A11674" i="1"/>
  <c r="A11673" i="1"/>
  <c r="A11672" i="1"/>
  <c r="A11671" i="1"/>
  <c r="A11670" i="1"/>
  <c r="A11669" i="1"/>
  <c r="A11668" i="1"/>
  <c r="A11667" i="1"/>
  <c r="A11666" i="1"/>
  <c r="A11665" i="1"/>
  <c r="A11664" i="1"/>
  <c r="A11663" i="1"/>
  <c r="A11662" i="1"/>
  <c r="A11661" i="1"/>
  <c r="A11660" i="1"/>
  <c r="A11659" i="1"/>
  <c r="A11658" i="1"/>
  <c r="A11657" i="1"/>
  <c r="A11656" i="1"/>
  <c r="A11655" i="1"/>
  <c r="A11654" i="1"/>
  <c r="A11653" i="1"/>
  <c r="A11652" i="1"/>
  <c r="A11651" i="1"/>
  <c r="A11650" i="1"/>
  <c r="A11649" i="1"/>
  <c r="A11648" i="1"/>
  <c r="A11647" i="1"/>
  <c r="A11646" i="1"/>
  <c r="A11645" i="1"/>
  <c r="A11644" i="1"/>
  <c r="A11643" i="1"/>
  <c r="A11642" i="1"/>
  <c r="A11641" i="1"/>
  <c r="A11640" i="1"/>
  <c r="A11639" i="1"/>
  <c r="A11638" i="1"/>
  <c r="A11637" i="1"/>
  <c r="A11636" i="1"/>
  <c r="A11635" i="1"/>
  <c r="A11634" i="1"/>
  <c r="A11633" i="1"/>
  <c r="A11632" i="1"/>
  <c r="A11631" i="1"/>
  <c r="A11630" i="1"/>
  <c r="A11629" i="1"/>
  <c r="A11628" i="1"/>
  <c r="A11627" i="1"/>
  <c r="A11626" i="1"/>
  <c r="A11625" i="1"/>
  <c r="A11624" i="1"/>
  <c r="A11623" i="1"/>
  <c r="A11622" i="1"/>
  <c r="A11621" i="1"/>
  <c r="A11620" i="1"/>
  <c r="A11619" i="1"/>
  <c r="A11618" i="1"/>
  <c r="A11617" i="1"/>
  <c r="A11616" i="1"/>
  <c r="A11615" i="1"/>
  <c r="A11614" i="1"/>
  <c r="A11613" i="1"/>
  <c r="A11612" i="1"/>
  <c r="A11611" i="1"/>
  <c r="A11610" i="1"/>
  <c r="A11609" i="1"/>
  <c r="A11608" i="1"/>
  <c r="A11607" i="1"/>
  <c r="A11606" i="1"/>
  <c r="A11605" i="1"/>
  <c r="A11604" i="1"/>
  <c r="A11603" i="1"/>
  <c r="A11602" i="1"/>
  <c r="A11601" i="1"/>
  <c r="A11600" i="1"/>
  <c r="A11599" i="1"/>
  <c r="A11598" i="1"/>
  <c r="A11597" i="1"/>
  <c r="A11596" i="1"/>
  <c r="A11595" i="1"/>
  <c r="A11594" i="1"/>
  <c r="A11593" i="1"/>
  <c r="A11592" i="1"/>
  <c r="A11591" i="1"/>
  <c r="A11590" i="1"/>
  <c r="A11589" i="1"/>
  <c r="A11588" i="1"/>
  <c r="A11587" i="1"/>
  <c r="A11586" i="1"/>
  <c r="A11585" i="1"/>
  <c r="A11584" i="1"/>
  <c r="A11583" i="1"/>
  <c r="A11582" i="1"/>
  <c r="A11581" i="1"/>
  <c r="A11580" i="1"/>
  <c r="A11579" i="1"/>
  <c r="A11578" i="1"/>
  <c r="A11577" i="1"/>
  <c r="A11576" i="1"/>
  <c r="A11575" i="1"/>
  <c r="A11574" i="1"/>
  <c r="A11573" i="1"/>
  <c r="A11572" i="1"/>
  <c r="A11571" i="1"/>
  <c r="A11570" i="1"/>
  <c r="A11569" i="1"/>
  <c r="A11568" i="1"/>
  <c r="A11567" i="1"/>
  <c r="A11566" i="1"/>
  <c r="A11565" i="1"/>
  <c r="A11564" i="1"/>
  <c r="A11563" i="1"/>
  <c r="A11562" i="1"/>
  <c r="A11561" i="1"/>
  <c r="A11560" i="1"/>
  <c r="A11559" i="1"/>
  <c r="A11558" i="1"/>
  <c r="A11557" i="1"/>
  <c r="A11556" i="1"/>
  <c r="A11555" i="1"/>
  <c r="A11554" i="1"/>
  <c r="A11553" i="1"/>
  <c r="A11552" i="1"/>
  <c r="A11551" i="1"/>
  <c r="A11550" i="1"/>
  <c r="A11549" i="1"/>
  <c r="A11548" i="1"/>
  <c r="A11547" i="1"/>
  <c r="A11546" i="1"/>
  <c r="A11545" i="1"/>
  <c r="A11544" i="1"/>
  <c r="A11543" i="1"/>
  <c r="A11542" i="1"/>
  <c r="A11541" i="1"/>
  <c r="A11540" i="1"/>
  <c r="A11539" i="1"/>
  <c r="A11538" i="1"/>
  <c r="A11537" i="1"/>
  <c r="A11536" i="1"/>
  <c r="A11535" i="1"/>
  <c r="A11534" i="1"/>
  <c r="A11533" i="1"/>
  <c r="A11532" i="1"/>
  <c r="A11531" i="1"/>
  <c r="A11530" i="1"/>
  <c r="A11529" i="1"/>
  <c r="A11528" i="1"/>
  <c r="A11527" i="1"/>
  <c r="A11526" i="1"/>
  <c r="A11525" i="1"/>
  <c r="A11524" i="1"/>
  <c r="A11523" i="1"/>
  <c r="A11522" i="1"/>
  <c r="A11521" i="1"/>
  <c r="A11520" i="1"/>
  <c r="A11519" i="1"/>
  <c r="A11518" i="1"/>
  <c r="A11517" i="1"/>
  <c r="A11516" i="1"/>
  <c r="A11515" i="1"/>
  <c r="A11514" i="1"/>
  <c r="A11513" i="1"/>
  <c r="A11512" i="1"/>
  <c r="A11511" i="1"/>
  <c r="A11510" i="1"/>
  <c r="A11509" i="1"/>
  <c r="A11508" i="1"/>
  <c r="A11507" i="1"/>
  <c r="A11506" i="1"/>
  <c r="A11505" i="1"/>
  <c r="A11504" i="1"/>
  <c r="A11503" i="1"/>
  <c r="A11502" i="1"/>
  <c r="A11501" i="1"/>
  <c r="A11500" i="1"/>
  <c r="A11499" i="1"/>
  <c r="A11498" i="1"/>
  <c r="A11497" i="1"/>
  <c r="A11496" i="1"/>
  <c r="A11495" i="1"/>
  <c r="A11494" i="1"/>
  <c r="A11493" i="1"/>
  <c r="A11492" i="1"/>
  <c r="A11491" i="1"/>
  <c r="A11490" i="1"/>
  <c r="A11489" i="1"/>
  <c r="A11488" i="1"/>
  <c r="A11487" i="1"/>
  <c r="A11486" i="1"/>
  <c r="A11485" i="1"/>
  <c r="A11484" i="1"/>
  <c r="A11483" i="1"/>
  <c r="A11482" i="1"/>
  <c r="A11481" i="1"/>
  <c r="A11480" i="1"/>
  <c r="A11479" i="1"/>
  <c r="A11478" i="1"/>
  <c r="A11477" i="1"/>
  <c r="A11476" i="1"/>
  <c r="A11475" i="1"/>
  <c r="A11474" i="1"/>
  <c r="A11473" i="1"/>
  <c r="A11472" i="1"/>
  <c r="A11471" i="1"/>
  <c r="A11470" i="1"/>
  <c r="A11469" i="1"/>
  <c r="A11468" i="1"/>
  <c r="A11467" i="1"/>
  <c r="A11466" i="1"/>
  <c r="A11465" i="1"/>
  <c r="A11464" i="1"/>
  <c r="A11463" i="1"/>
  <c r="A11462" i="1"/>
  <c r="A11461" i="1"/>
  <c r="A11460" i="1"/>
  <c r="A11459" i="1"/>
  <c r="A11458" i="1"/>
  <c r="A11457" i="1"/>
  <c r="A11456" i="1"/>
  <c r="A11455" i="1"/>
  <c r="A11454" i="1"/>
  <c r="A11453" i="1"/>
  <c r="A11452" i="1"/>
  <c r="A11451" i="1"/>
  <c r="A11450" i="1"/>
  <c r="A11449" i="1"/>
  <c r="A11448" i="1"/>
  <c r="A11447" i="1"/>
  <c r="A11446" i="1"/>
  <c r="A11445" i="1"/>
  <c r="A11444" i="1"/>
  <c r="A11443" i="1"/>
  <c r="A11442" i="1"/>
  <c r="A11441" i="1"/>
  <c r="A11440" i="1"/>
  <c r="A11439" i="1"/>
  <c r="A11438" i="1"/>
  <c r="A11437" i="1"/>
  <c r="A11436" i="1"/>
  <c r="A11435" i="1"/>
  <c r="A11434" i="1"/>
  <c r="A11433" i="1"/>
  <c r="A11432" i="1"/>
  <c r="A11431" i="1"/>
  <c r="A11430" i="1"/>
  <c r="A11429" i="1"/>
  <c r="A11428" i="1"/>
  <c r="A11427" i="1"/>
  <c r="A11426" i="1"/>
  <c r="A11425" i="1"/>
  <c r="A11424" i="1"/>
  <c r="A11423" i="1"/>
  <c r="A11422" i="1"/>
  <c r="A11421" i="1"/>
  <c r="A11420" i="1"/>
  <c r="A11419" i="1"/>
  <c r="A11418" i="1"/>
  <c r="A11417" i="1"/>
  <c r="A11416" i="1"/>
  <c r="A11415" i="1"/>
  <c r="A11414" i="1"/>
  <c r="A11413" i="1"/>
  <c r="A11412" i="1"/>
  <c r="A11411" i="1"/>
  <c r="A11410" i="1"/>
  <c r="A11409" i="1"/>
  <c r="A11408" i="1"/>
  <c r="A11407" i="1"/>
  <c r="A11406" i="1"/>
  <c r="A11405" i="1"/>
  <c r="A11404" i="1"/>
  <c r="A11403" i="1"/>
  <c r="A11402" i="1"/>
  <c r="A11401" i="1"/>
  <c r="A11400" i="1"/>
  <c r="A11399" i="1"/>
  <c r="A11398" i="1"/>
  <c r="A11397" i="1"/>
  <c r="A11396" i="1"/>
  <c r="A11395" i="1"/>
  <c r="A11394" i="1"/>
  <c r="A11393" i="1"/>
  <c r="A11392" i="1"/>
  <c r="A11391" i="1"/>
  <c r="A11390" i="1"/>
  <c r="A11389" i="1"/>
  <c r="A11388" i="1"/>
  <c r="A11387" i="1"/>
  <c r="A11386" i="1"/>
  <c r="A11385" i="1"/>
  <c r="A11384" i="1"/>
  <c r="A11383" i="1"/>
  <c r="A11382" i="1"/>
  <c r="A11381" i="1"/>
  <c r="A11380" i="1"/>
  <c r="A11379" i="1"/>
  <c r="A11378" i="1"/>
  <c r="A11377" i="1"/>
  <c r="A11376" i="1"/>
  <c r="A11375" i="1"/>
  <c r="A11374" i="1"/>
  <c r="A11373" i="1"/>
  <c r="A11372" i="1"/>
  <c r="A11371" i="1"/>
  <c r="A11370" i="1"/>
  <c r="A11369" i="1"/>
  <c r="A11368" i="1"/>
  <c r="A11367" i="1"/>
  <c r="A11366" i="1"/>
  <c r="A11365" i="1"/>
  <c r="A11364" i="1"/>
  <c r="A11363" i="1"/>
  <c r="A11362" i="1"/>
  <c r="A11361" i="1"/>
  <c r="A11360" i="1"/>
  <c r="A11359" i="1"/>
  <c r="A11358" i="1"/>
  <c r="A11357" i="1"/>
  <c r="A11356" i="1"/>
  <c r="A11355" i="1"/>
  <c r="A11354" i="1"/>
  <c r="A11353" i="1"/>
  <c r="A11352" i="1"/>
  <c r="A11351" i="1"/>
  <c r="A11350" i="1"/>
  <c r="A11349" i="1"/>
  <c r="A11348" i="1"/>
  <c r="A11347" i="1"/>
  <c r="A11346" i="1"/>
  <c r="A11345" i="1"/>
  <c r="A11344" i="1"/>
  <c r="A11343" i="1"/>
  <c r="A11342" i="1"/>
  <c r="A11341" i="1"/>
  <c r="A11340" i="1"/>
  <c r="A11339" i="1"/>
  <c r="A11338" i="1"/>
  <c r="A11337" i="1"/>
  <c r="A11336" i="1"/>
  <c r="A11335" i="1"/>
  <c r="A11334" i="1"/>
  <c r="A11333" i="1"/>
  <c r="A11332" i="1"/>
  <c r="A11331" i="1"/>
  <c r="A11330" i="1"/>
  <c r="A11329" i="1"/>
  <c r="A11328" i="1"/>
  <c r="A11327" i="1"/>
  <c r="A11326" i="1"/>
  <c r="A11325" i="1"/>
  <c r="A11324" i="1"/>
  <c r="A11323" i="1"/>
  <c r="A11322" i="1"/>
  <c r="A11321" i="1"/>
  <c r="A11320" i="1"/>
  <c r="A11319" i="1"/>
  <c r="A11318" i="1"/>
  <c r="A11317" i="1"/>
  <c r="A11316" i="1"/>
  <c r="A11315" i="1"/>
  <c r="A11314" i="1"/>
  <c r="A11313" i="1"/>
  <c r="A11312" i="1"/>
  <c r="A11311" i="1"/>
  <c r="A11310" i="1"/>
  <c r="A11309" i="1"/>
  <c r="A11308" i="1"/>
  <c r="A11307" i="1"/>
  <c r="A11306" i="1"/>
  <c r="A11305" i="1"/>
  <c r="A11304" i="1"/>
  <c r="A11303" i="1"/>
  <c r="A11302" i="1"/>
  <c r="A11301" i="1"/>
  <c r="A11300" i="1"/>
  <c r="A11299" i="1"/>
  <c r="A11298" i="1"/>
  <c r="A11297" i="1"/>
  <c r="A11296" i="1"/>
  <c r="A11295" i="1"/>
  <c r="A11294" i="1"/>
  <c r="A11293" i="1"/>
  <c r="A11292" i="1"/>
  <c r="A11291" i="1"/>
  <c r="A11290" i="1"/>
  <c r="A11289" i="1"/>
  <c r="A11288" i="1"/>
  <c r="A11287" i="1"/>
  <c r="A11286" i="1"/>
  <c r="A11285" i="1"/>
  <c r="A11284" i="1"/>
  <c r="A11283" i="1"/>
  <c r="A11282" i="1"/>
  <c r="A11281" i="1"/>
  <c r="A11280" i="1"/>
  <c r="A11279" i="1"/>
  <c r="A11278" i="1"/>
  <c r="A11277" i="1"/>
  <c r="A11276" i="1"/>
  <c r="A11275" i="1"/>
  <c r="A11274" i="1"/>
  <c r="A11273" i="1"/>
  <c r="A11272" i="1"/>
  <c r="A11271" i="1"/>
  <c r="A11270" i="1"/>
  <c r="A11269" i="1"/>
  <c r="A11268" i="1"/>
  <c r="A11267" i="1"/>
  <c r="A11266" i="1"/>
  <c r="A11265" i="1"/>
  <c r="A11264" i="1"/>
  <c r="A11263" i="1"/>
  <c r="A11262" i="1"/>
  <c r="A11261" i="1"/>
  <c r="A11260" i="1"/>
  <c r="A11259" i="1"/>
  <c r="A11258" i="1"/>
  <c r="A11257" i="1"/>
  <c r="A11256" i="1"/>
  <c r="A11255" i="1"/>
  <c r="A11254" i="1"/>
  <c r="A11253" i="1"/>
  <c r="A11252" i="1"/>
  <c r="A11251" i="1"/>
  <c r="A11250" i="1"/>
  <c r="A11249" i="1"/>
  <c r="A11248" i="1"/>
  <c r="A11247" i="1"/>
  <c r="A11246" i="1"/>
  <c r="A11245" i="1"/>
  <c r="A11244" i="1"/>
  <c r="A11243" i="1"/>
  <c r="A11242" i="1"/>
  <c r="A11241" i="1"/>
  <c r="A11240" i="1"/>
  <c r="A11239" i="1"/>
  <c r="A11238" i="1"/>
  <c r="A11237" i="1"/>
  <c r="A11236" i="1"/>
  <c r="A11235" i="1"/>
  <c r="A11234" i="1"/>
  <c r="A11233" i="1"/>
  <c r="A11232" i="1"/>
  <c r="A11231" i="1"/>
  <c r="A11230" i="1"/>
  <c r="A11229" i="1"/>
  <c r="A11228" i="1"/>
  <c r="A11227" i="1"/>
  <c r="A11226" i="1"/>
  <c r="A11225" i="1"/>
  <c r="A11224" i="1"/>
  <c r="A11223" i="1"/>
  <c r="A11222" i="1"/>
  <c r="A11221" i="1"/>
  <c r="A11220" i="1"/>
  <c r="A11219" i="1"/>
  <c r="A11218" i="1"/>
  <c r="A11217" i="1"/>
  <c r="A11216" i="1"/>
  <c r="A11215" i="1"/>
  <c r="A11214" i="1"/>
  <c r="A11213" i="1"/>
  <c r="A11212" i="1"/>
  <c r="A11211" i="1"/>
  <c r="A11210" i="1"/>
  <c r="A11209" i="1"/>
  <c r="A11208" i="1"/>
  <c r="A11207" i="1"/>
  <c r="A11206" i="1"/>
  <c r="A11205" i="1"/>
  <c r="A11204" i="1"/>
  <c r="A11203" i="1"/>
  <c r="A11202" i="1"/>
  <c r="A11201" i="1"/>
  <c r="A11200" i="1"/>
  <c r="A11199" i="1"/>
  <c r="A11198" i="1"/>
  <c r="A11197" i="1"/>
  <c r="A11196" i="1"/>
  <c r="A11195" i="1"/>
  <c r="A11194" i="1"/>
  <c r="A11193" i="1"/>
  <c r="A11192" i="1"/>
  <c r="A11191" i="1"/>
  <c r="A11190" i="1"/>
  <c r="A11189" i="1"/>
  <c r="A11188" i="1"/>
  <c r="A11187" i="1"/>
  <c r="A11186" i="1"/>
  <c r="A11185" i="1"/>
  <c r="A11184" i="1"/>
  <c r="A11183" i="1"/>
  <c r="A11182" i="1"/>
  <c r="A11181" i="1"/>
  <c r="A11180" i="1"/>
  <c r="A11179" i="1"/>
  <c r="A11178" i="1"/>
  <c r="A11177" i="1"/>
  <c r="A11176" i="1"/>
  <c r="A11175" i="1"/>
  <c r="A11174" i="1"/>
  <c r="A11173" i="1"/>
  <c r="A11172" i="1"/>
  <c r="A11171" i="1"/>
  <c r="A11170" i="1"/>
  <c r="A11169" i="1"/>
  <c r="A11168" i="1"/>
  <c r="A11167" i="1"/>
  <c r="A11166" i="1"/>
  <c r="A11165" i="1"/>
  <c r="A11164" i="1"/>
  <c r="A11163" i="1"/>
  <c r="A11162" i="1"/>
  <c r="A11161" i="1"/>
  <c r="A11160" i="1"/>
  <c r="A11159" i="1"/>
  <c r="A11158" i="1"/>
  <c r="A11157" i="1"/>
  <c r="A11156" i="1"/>
  <c r="A11155" i="1"/>
  <c r="A11154" i="1"/>
  <c r="A11153" i="1"/>
  <c r="A11152" i="1"/>
  <c r="A11151" i="1"/>
  <c r="A11150" i="1"/>
  <c r="A11149" i="1"/>
  <c r="A11148" i="1"/>
  <c r="A11147" i="1"/>
  <c r="A11146" i="1"/>
  <c r="A11145" i="1"/>
  <c r="A11144" i="1"/>
  <c r="A11143" i="1"/>
  <c r="A11142" i="1"/>
  <c r="A11141" i="1"/>
  <c r="A11140" i="1"/>
  <c r="A11139" i="1"/>
  <c r="A11138" i="1"/>
  <c r="A11137" i="1"/>
  <c r="A11136" i="1"/>
  <c r="A11135" i="1"/>
  <c r="A11134" i="1"/>
  <c r="A11133" i="1"/>
  <c r="A11132" i="1"/>
  <c r="A11131" i="1"/>
  <c r="A11130" i="1"/>
  <c r="A11129" i="1"/>
  <c r="A11128" i="1"/>
  <c r="A11127" i="1"/>
  <c r="A11126" i="1"/>
  <c r="A11125" i="1"/>
  <c r="A11124" i="1"/>
  <c r="A11123" i="1"/>
  <c r="A11122" i="1"/>
  <c r="A11121" i="1"/>
  <c r="A11120" i="1"/>
  <c r="A11119" i="1"/>
  <c r="A11118" i="1"/>
  <c r="A11117" i="1"/>
  <c r="A11116" i="1"/>
  <c r="A11115" i="1"/>
  <c r="A11114" i="1"/>
  <c r="A11113" i="1"/>
  <c r="A11112" i="1"/>
  <c r="A11111" i="1"/>
  <c r="A11110" i="1"/>
  <c r="A11109" i="1"/>
  <c r="A11108" i="1"/>
  <c r="A11107" i="1"/>
  <c r="A11106" i="1"/>
  <c r="A11105" i="1"/>
  <c r="A11104" i="1"/>
  <c r="A11103" i="1"/>
  <c r="A11102" i="1"/>
  <c r="A11101" i="1"/>
  <c r="A11100" i="1"/>
  <c r="A11099" i="1"/>
  <c r="A11098" i="1"/>
  <c r="A11097" i="1"/>
  <c r="A11096" i="1"/>
  <c r="A11095" i="1"/>
  <c r="A11094" i="1"/>
  <c r="A11093" i="1"/>
  <c r="A11092" i="1"/>
  <c r="A11091" i="1"/>
  <c r="A11090" i="1"/>
  <c r="A11089" i="1"/>
  <c r="A11088" i="1"/>
  <c r="A11087" i="1"/>
  <c r="A11086" i="1"/>
  <c r="A11085" i="1"/>
  <c r="A11084" i="1"/>
  <c r="A11083" i="1"/>
  <c r="A11082" i="1"/>
  <c r="A11081" i="1"/>
  <c r="A11080" i="1"/>
  <c r="A11079" i="1"/>
  <c r="A11078" i="1"/>
  <c r="A11077" i="1"/>
  <c r="A11076" i="1"/>
  <c r="A11075" i="1"/>
  <c r="A11074" i="1"/>
  <c r="A11073" i="1"/>
  <c r="A11072" i="1"/>
  <c r="A11071" i="1"/>
  <c r="A11070" i="1"/>
  <c r="A11069" i="1"/>
  <c r="A11068" i="1"/>
  <c r="A11067" i="1"/>
  <c r="A11066" i="1"/>
  <c r="A11065" i="1"/>
  <c r="A11064" i="1"/>
  <c r="A11063" i="1"/>
  <c r="A11062" i="1"/>
  <c r="A11061" i="1"/>
  <c r="A11060" i="1"/>
  <c r="A11059" i="1"/>
  <c r="A11058" i="1"/>
  <c r="A11057" i="1"/>
  <c r="A11056" i="1"/>
  <c r="A11055" i="1"/>
  <c r="A11054" i="1"/>
  <c r="A11053" i="1"/>
  <c r="A11052" i="1"/>
  <c r="A11051" i="1"/>
  <c r="A11050" i="1"/>
  <c r="A11049" i="1"/>
  <c r="A11048" i="1"/>
  <c r="A11047" i="1"/>
  <c r="A11046" i="1"/>
  <c r="A11045" i="1"/>
  <c r="A11044" i="1"/>
  <c r="A11043" i="1"/>
  <c r="A11042" i="1"/>
  <c r="A11041" i="1"/>
  <c r="A11040" i="1"/>
  <c r="A11039" i="1"/>
  <c r="A11038" i="1"/>
  <c r="A11037" i="1"/>
  <c r="A11036" i="1"/>
  <c r="A11035" i="1"/>
  <c r="A11034" i="1"/>
  <c r="A11033" i="1"/>
  <c r="A11032" i="1"/>
  <c r="A11031" i="1"/>
  <c r="A11030" i="1"/>
  <c r="A11029" i="1"/>
  <c r="A11028" i="1"/>
  <c r="A11027" i="1"/>
  <c r="A11026" i="1"/>
  <c r="A11025" i="1"/>
  <c r="A11024" i="1"/>
  <c r="A11023" i="1"/>
  <c r="A11022" i="1"/>
  <c r="A11021" i="1"/>
  <c r="A11020" i="1"/>
  <c r="A11019" i="1"/>
  <c r="A11018" i="1"/>
  <c r="A11017" i="1"/>
  <c r="A11016" i="1"/>
  <c r="A11015" i="1"/>
  <c r="A11014" i="1"/>
  <c r="A11013" i="1"/>
  <c r="A11012" i="1"/>
  <c r="A11011" i="1"/>
  <c r="A11010" i="1"/>
  <c r="A11009" i="1"/>
  <c r="A11008" i="1"/>
  <c r="A11007" i="1"/>
  <c r="A11006" i="1"/>
  <c r="A11005" i="1"/>
  <c r="A11004" i="1"/>
  <c r="A11003" i="1"/>
  <c r="A11002" i="1"/>
  <c r="A11001" i="1"/>
  <c r="A11000" i="1"/>
  <c r="A10999" i="1"/>
  <c r="A10998" i="1"/>
  <c r="A10997" i="1"/>
  <c r="A10996" i="1"/>
  <c r="A10995" i="1"/>
  <c r="A10994" i="1"/>
  <c r="A10993" i="1"/>
  <c r="A10992" i="1"/>
  <c r="A10991" i="1"/>
  <c r="A10990" i="1"/>
  <c r="A10989" i="1"/>
  <c r="A10988" i="1"/>
  <c r="A10987" i="1"/>
  <c r="A10986" i="1"/>
  <c r="A10985" i="1"/>
  <c r="A10984" i="1"/>
  <c r="A10983" i="1"/>
  <c r="A10982" i="1"/>
  <c r="A10981" i="1"/>
  <c r="A10980" i="1"/>
  <c r="A10979" i="1"/>
  <c r="A10978" i="1"/>
  <c r="A10977" i="1"/>
  <c r="A10976" i="1"/>
  <c r="A10975" i="1"/>
  <c r="A10974" i="1"/>
  <c r="A10973" i="1"/>
  <c r="A10972" i="1"/>
  <c r="A10971" i="1"/>
  <c r="A10970" i="1"/>
  <c r="A10969" i="1"/>
  <c r="A10968" i="1"/>
  <c r="A10967" i="1"/>
  <c r="A10966" i="1"/>
  <c r="A10965" i="1"/>
  <c r="A10964" i="1"/>
  <c r="A10963" i="1"/>
  <c r="A10962" i="1"/>
  <c r="A10961" i="1"/>
  <c r="A10960" i="1"/>
  <c r="A10959" i="1"/>
  <c r="A10958" i="1"/>
  <c r="A10957" i="1"/>
  <c r="A10956" i="1"/>
  <c r="A10955" i="1"/>
  <c r="A10954" i="1"/>
  <c r="A10953" i="1"/>
  <c r="A10952" i="1"/>
  <c r="A10951" i="1"/>
  <c r="A10950" i="1"/>
  <c r="A10949" i="1"/>
  <c r="A10948" i="1"/>
  <c r="A10947" i="1"/>
  <c r="A10946" i="1"/>
  <c r="A10945" i="1"/>
  <c r="A10944" i="1"/>
  <c r="A10943" i="1"/>
  <c r="A10942" i="1"/>
  <c r="A10941" i="1"/>
  <c r="A10940" i="1"/>
  <c r="A10939" i="1"/>
  <c r="A10938" i="1"/>
  <c r="A10937" i="1"/>
  <c r="A10936" i="1"/>
  <c r="A10935" i="1"/>
  <c r="A10934" i="1"/>
  <c r="A10933" i="1"/>
  <c r="A10932" i="1"/>
  <c r="A10931" i="1"/>
  <c r="A10930" i="1"/>
  <c r="A10929" i="1"/>
  <c r="A10928" i="1"/>
  <c r="A10927" i="1"/>
  <c r="A10926" i="1"/>
  <c r="A10925" i="1"/>
  <c r="A10924" i="1"/>
  <c r="A10923" i="1"/>
  <c r="A10922" i="1"/>
  <c r="A10921" i="1"/>
  <c r="A10920" i="1"/>
  <c r="A10919" i="1"/>
  <c r="A10918" i="1"/>
  <c r="A10917" i="1"/>
  <c r="A10916" i="1"/>
  <c r="A10915" i="1"/>
  <c r="A10914" i="1"/>
  <c r="A10913" i="1"/>
  <c r="A10912" i="1"/>
  <c r="A10911" i="1"/>
  <c r="A10910" i="1"/>
  <c r="A10909" i="1"/>
  <c r="A10908" i="1"/>
  <c r="A10907" i="1"/>
  <c r="A10906" i="1"/>
  <c r="A10905" i="1"/>
  <c r="A10904" i="1"/>
  <c r="A10903" i="1"/>
  <c r="A10902" i="1"/>
  <c r="A10901" i="1"/>
  <c r="A10900" i="1"/>
  <c r="A10899" i="1"/>
  <c r="A10898" i="1"/>
  <c r="A10897" i="1"/>
  <c r="A10896" i="1"/>
  <c r="A10895" i="1"/>
  <c r="A10894" i="1"/>
  <c r="A10893" i="1"/>
  <c r="A10892" i="1"/>
  <c r="A10891" i="1"/>
  <c r="A10890" i="1"/>
  <c r="A10889" i="1"/>
  <c r="A10888" i="1"/>
  <c r="A10887" i="1"/>
  <c r="A10886" i="1"/>
  <c r="A10885" i="1"/>
  <c r="A10884" i="1"/>
  <c r="A10883" i="1"/>
  <c r="A10882" i="1"/>
  <c r="A10881" i="1"/>
  <c r="A10880" i="1"/>
  <c r="A10879" i="1"/>
  <c r="A10878" i="1"/>
  <c r="A10877" i="1"/>
  <c r="A10876" i="1"/>
  <c r="A10875" i="1"/>
  <c r="A10874" i="1"/>
  <c r="A10873" i="1"/>
  <c r="A10872" i="1"/>
  <c r="A10871" i="1"/>
  <c r="A10870" i="1"/>
  <c r="A10869" i="1"/>
  <c r="A10868" i="1"/>
  <c r="A10867" i="1"/>
  <c r="A10866" i="1"/>
  <c r="A10865" i="1"/>
  <c r="A10864" i="1"/>
  <c r="A10863" i="1"/>
  <c r="A10862" i="1"/>
  <c r="A10861" i="1"/>
  <c r="A10860" i="1"/>
  <c r="A10859" i="1"/>
  <c r="A10858" i="1"/>
  <c r="A10857" i="1"/>
  <c r="A10856" i="1"/>
  <c r="A10855" i="1"/>
  <c r="A10854" i="1"/>
  <c r="A10853" i="1"/>
  <c r="A10852" i="1"/>
  <c r="A10851" i="1"/>
  <c r="A10850" i="1"/>
  <c r="A10849" i="1"/>
  <c r="A10848" i="1"/>
  <c r="A10847" i="1"/>
  <c r="A10846" i="1"/>
  <c r="A10845" i="1"/>
  <c r="A10844" i="1"/>
  <c r="A10843" i="1"/>
  <c r="A10842" i="1"/>
  <c r="A10841" i="1"/>
  <c r="A10840" i="1"/>
  <c r="A10839" i="1"/>
  <c r="A10838" i="1"/>
  <c r="A10837" i="1"/>
  <c r="A10836" i="1"/>
  <c r="A10835" i="1"/>
  <c r="A10834" i="1"/>
  <c r="A10833" i="1"/>
  <c r="A10832" i="1"/>
  <c r="A10831" i="1"/>
  <c r="A10830" i="1"/>
  <c r="A10829" i="1"/>
  <c r="A10828" i="1"/>
  <c r="A10827" i="1"/>
  <c r="A10826" i="1"/>
  <c r="A10825" i="1"/>
  <c r="A10824" i="1"/>
  <c r="A10823" i="1"/>
  <c r="A10822" i="1"/>
  <c r="A10821" i="1"/>
  <c r="A10820" i="1"/>
  <c r="A10819" i="1"/>
  <c r="A10818" i="1"/>
  <c r="A10817" i="1"/>
  <c r="A10816" i="1"/>
  <c r="A10815" i="1"/>
  <c r="A10814" i="1"/>
  <c r="A10813" i="1"/>
  <c r="A10812" i="1"/>
  <c r="A10811" i="1"/>
  <c r="A10810" i="1"/>
  <c r="A10809" i="1"/>
  <c r="A10808" i="1"/>
  <c r="A10807" i="1"/>
  <c r="A10806" i="1"/>
  <c r="A10805" i="1"/>
  <c r="A10804" i="1"/>
  <c r="A10803" i="1"/>
  <c r="A10802" i="1"/>
  <c r="A10801" i="1"/>
  <c r="A10800" i="1"/>
  <c r="A10799" i="1"/>
  <c r="A10798" i="1"/>
  <c r="A10797" i="1"/>
  <c r="A10796" i="1"/>
  <c r="A10795" i="1"/>
  <c r="A10794" i="1"/>
  <c r="A10793" i="1"/>
  <c r="A10792" i="1"/>
  <c r="A10791" i="1"/>
  <c r="A10790" i="1"/>
  <c r="A10789" i="1"/>
  <c r="A10788" i="1"/>
  <c r="A10787" i="1"/>
  <c r="A10786" i="1"/>
  <c r="A10785" i="1"/>
  <c r="A10784" i="1"/>
  <c r="A10783" i="1"/>
  <c r="A10782" i="1"/>
  <c r="A10781" i="1"/>
  <c r="A10780" i="1"/>
  <c r="A10779" i="1"/>
  <c r="A10778" i="1"/>
  <c r="A10777" i="1"/>
  <c r="A10776" i="1"/>
  <c r="A10775" i="1"/>
  <c r="A10774" i="1"/>
  <c r="A10773" i="1"/>
  <c r="A10772" i="1"/>
  <c r="A10771" i="1"/>
  <c r="A10770" i="1"/>
  <c r="A10769" i="1"/>
  <c r="A10768" i="1"/>
  <c r="A10767" i="1"/>
  <c r="A10766" i="1"/>
  <c r="A10765" i="1"/>
  <c r="A10764" i="1"/>
  <c r="A10763" i="1"/>
  <c r="A10762" i="1"/>
  <c r="A10761" i="1"/>
  <c r="A10760" i="1"/>
  <c r="A10759" i="1"/>
  <c r="A10758" i="1"/>
  <c r="A10757" i="1"/>
  <c r="A10756" i="1"/>
  <c r="A10755" i="1"/>
  <c r="A10754" i="1"/>
  <c r="A10753" i="1"/>
  <c r="A10752" i="1"/>
  <c r="A10751" i="1"/>
  <c r="A10750" i="1"/>
  <c r="A10749" i="1"/>
  <c r="A10748" i="1"/>
  <c r="A10747" i="1"/>
  <c r="A10746" i="1"/>
  <c r="A10745" i="1"/>
  <c r="A10744" i="1"/>
  <c r="A10743" i="1"/>
  <c r="A10742" i="1"/>
  <c r="A10741" i="1"/>
  <c r="A10740" i="1"/>
  <c r="A10739" i="1"/>
  <c r="A10738" i="1"/>
  <c r="A10737" i="1"/>
  <c r="A10736" i="1"/>
  <c r="A10735" i="1"/>
  <c r="A10734" i="1"/>
  <c r="A10733" i="1"/>
  <c r="A10732" i="1"/>
  <c r="A10731" i="1"/>
  <c r="A10730" i="1"/>
  <c r="A10729" i="1"/>
  <c r="A10728" i="1"/>
  <c r="A10727" i="1"/>
  <c r="A10726" i="1"/>
  <c r="A10725" i="1"/>
  <c r="A10724" i="1"/>
  <c r="A10723" i="1"/>
  <c r="A10722" i="1"/>
  <c r="A10721" i="1"/>
  <c r="A10720" i="1"/>
  <c r="A10719" i="1"/>
  <c r="A10718" i="1"/>
  <c r="A10717" i="1"/>
  <c r="A10716" i="1"/>
  <c r="A10715" i="1"/>
  <c r="A10714" i="1"/>
  <c r="A10713" i="1"/>
  <c r="A10712" i="1"/>
  <c r="A10711" i="1"/>
  <c r="A10710" i="1"/>
  <c r="A10709" i="1"/>
  <c r="A10708" i="1"/>
  <c r="A10707" i="1"/>
  <c r="A10706" i="1"/>
  <c r="A10705" i="1"/>
  <c r="A10704" i="1"/>
  <c r="A10703" i="1"/>
  <c r="A10702" i="1"/>
  <c r="A10701" i="1"/>
  <c r="A10700" i="1"/>
  <c r="A10699" i="1"/>
  <c r="A10698" i="1"/>
  <c r="A10697" i="1"/>
  <c r="A10696" i="1"/>
  <c r="A10695" i="1"/>
  <c r="A10694" i="1"/>
  <c r="A10693" i="1"/>
  <c r="A10692" i="1"/>
  <c r="A10691" i="1"/>
  <c r="A10690" i="1"/>
  <c r="A10689" i="1"/>
  <c r="A10688" i="1"/>
  <c r="A10687" i="1"/>
  <c r="A10686" i="1"/>
  <c r="A10685" i="1"/>
  <c r="A10684" i="1"/>
  <c r="A10683" i="1"/>
  <c r="A10682" i="1"/>
  <c r="A10681" i="1"/>
  <c r="A10680" i="1"/>
  <c r="A10679" i="1"/>
  <c r="A10678" i="1"/>
  <c r="A10677" i="1"/>
  <c r="A10676" i="1"/>
  <c r="A10675" i="1"/>
  <c r="A10674" i="1"/>
  <c r="A10673" i="1"/>
  <c r="A10672" i="1"/>
  <c r="A10671" i="1"/>
  <c r="A10670" i="1"/>
  <c r="A10669" i="1"/>
  <c r="A10668" i="1"/>
  <c r="A10667" i="1"/>
  <c r="A10666" i="1"/>
  <c r="A10665" i="1"/>
  <c r="A10664" i="1"/>
  <c r="A10663" i="1"/>
  <c r="A10662" i="1"/>
  <c r="A10661" i="1"/>
  <c r="A10660" i="1"/>
  <c r="A10659" i="1"/>
  <c r="A10658" i="1"/>
  <c r="A10657" i="1"/>
  <c r="A10656" i="1"/>
  <c r="A10655" i="1"/>
  <c r="A10654" i="1"/>
  <c r="A10653" i="1"/>
  <c r="A10652" i="1"/>
  <c r="A10651" i="1"/>
  <c r="A10650" i="1"/>
  <c r="A10649" i="1"/>
  <c r="A10648" i="1"/>
  <c r="A10647" i="1"/>
  <c r="A10646" i="1"/>
  <c r="A10645" i="1"/>
  <c r="A10644" i="1"/>
  <c r="A10643" i="1"/>
  <c r="A10642" i="1"/>
  <c r="A10641" i="1"/>
  <c r="A10640" i="1"/>
  <c r="A10639" i="1"/>
  <c r="A10638" i="1"/>
  <c r="A10637" i="1"/>
  <c r="A10636" i="1"/>
  <c r="A10635" i="1"/>
  <c r="A10634" i="1"/>
  <c r="A10633" i="1"/>
  <c r="A10632" i="1"/>
  <c r="A10631" i="1"/>
  <c r="A10630" i="1"/>
  <c r="A10629" i="1"/>
  <c r="A10628" i="1"/>
  <c r="A10627" i="1"/>
  <c r="A10626" i="1"/>
  <c r="A10625" i="1"/>
  <c r="A10624" i="1"/>
  <c r="A10623" i="1"/>
  <c r="A10622" i="1"/>
  <c r="A10621" i="1"/>
  <c r="A10620" i="1"/>
  <c r="A10619" i="1"/>
  <c r="A10618" i="1"/>
  <c r="A10617" i="1"/>
  <c r="A10616" i="1"/>
  <c r="A10615" i="1"/>
  <c r="A10614" i="1"/>
  <c r="A10613" i="1"/>
  <c r="A10612" i="1"/>
  <c r="A10611" i="1"/>
  <c r="A10610" i="1"/>
  <c r="A10609" i="1"/>
  <c r="A10608" i="1"/>
  <c r="A10607" i="1"/>
  <c r="A10606" i="1"/>
  <c r="A10605" i="1"/>
  <c r="A10604" i="1"/>
  <c r="A10603" i="1"/>
  <c r="A10602" i="1"/>
  <c r="A10601" i="1"/>
  <c r="A10600" i="1"/>
  <c r="A10599" i="1"/>
  <c r="A10598" i="1"/>
  <c r="A10597" i="1"/>
  <c r="A10596" i="1"/>
  <c r="A10595" i="1"/>
  <c r="A10594" i="1"/>
  <c r="A10593" i="1"/>
  <c r="A10592" i="1"/>
  <c r="A10591" i="1"/>
  <c r="A10590" i="1"/>
  <c r="A10589" i="1"/>
  <c r="A10588" i="1"/>
  <c r="A10587" i="1"/>
  <c r="A10586" i="1"/>
  <c r="A10585" i="1"/>
  <c r="A10584" i="1"/>
  <c r="A10583" i="1"/>
  <c r="A10582" i="1"/>
  <c r="A10581" i="1"/>
  <c r="A10580" i="1"/>
  <c r="A10579" i="1"/>
  <c r="A10578" i="1"/>
  <c r="A10577" i="1"/>
  <c r="A10576" i="1"/>
  <c r="A10575" i="1"/>
  <c r="A10574" i="1"/>
  <c r="A10573" i="1"/>
  <c r="A10572" i="1"/>
  <c r="A10571" i="1"/>
  <c r="A10570" i="1"/>
  <c r="A10569" i="1"/>
  <c r="A10568" i="1"/>
  <c r="A10567" i="1"/>
  <c r="A10566" i="1"/>
  <c r="A10565" i="1"/>
  <c r="A10564" i="1"/>
  <c r="A10563" i="1"/>
  <c r="A10562" i="1"/>
  <c r="A10561" i="1"/>
  <c r="A10560" i="1"/>
  <c r="A10559" i="1"/>
  <c r="A10558" i="1"/>
  <c r="A10557" i="1"/>
  <c r="A10556" i="1"/>
  <c r="A10555" i="1"/>
  <c r="A10554" i="1"/>
  <c r="A10553" i="1"/>
  <c r="A10552" i="1"/>
  <c r="A10551" i="1"/>
  <c r="A10550" i="1"/>
  <c r="A10549" i="1"/>
  <c r="A10548" i="1"/>
  <c r="A10547" i="1"/>
  <c r="A10546" i="1"/>
  <c r="A10545" i="1"/>
  <c r="A10544" i="1"/>
  <c r="A10543" i="1"/>
  <c r="A10542" i="1"/>
  <c r="A10541" i="1"/>
  <c r="A10540" i="1"/>
  <c r="A10539" i="1"/>
  <c r="A10538" i="1"/>
  <c r="A10537" i="1"/>
  <c r="A10536" i="1"/>
  <c r="A10535" i="1"/>
  <c r="A10534" i="1"/>
  <c r="A10533" i="1"/>
  <c r="A10532" i="1"/>
  <c r="A10531" i="1"/>
  <c r="A10530" i="1"/>
  <c r="A10529" i="1"/>
  <c r="A10528" i="1"/>
  <c r="A10527" i="1"/>
  <c r="A10526" i="1"/>
  <c r="A10525" i="1"/>
  <c r="A10524" i="1"/>
  <c r="A10523" i="1"/>
  <c r="A10522" i="1"/>
  <c r="A10521" i="1"/>
  <c r="A10520" i="1"/>
  <c r="A10519" i="1"/>
  <c r="A10518" i="1"/>
  <c r="A10517" i="1"/>
  <c r="A10516" i="1"/>
  <c r="A10515" i="1"/>
  <c r="A10514" i="1"/>
  <c r="A10513" i="1"/>
  <c r="A10512" i="1"/>
  <c r="A10511" i="1"/>
  <c r="A10510" i="1"/>
  <c r="A10509" i="1"/>
  <c r="A10508" i="1"/>
  <c r="A10507" i="1"/>
  <c r="A10506" i="1"/>
  <c r="A10505" i="1"/>
  <c r="A10504" i="1"/>
  <c r="A10503" i="1"/>
  <c r="A10502" i="1"/>
  <c r="A10501" i="1"/>
  <c r="A10500" i="1"/>
  <c r="A10499" i="1"/>
  <c r="A10498" i="1"/>
  <c r="A10497" i="1"/>
  <c r="A10496" i="1"/>
  <c r="A10495" i="1"/>
  <c r="A10494" i="1"/>
  <c r="A10493" i="1"/>
  <c r="A10492" i="1"/>
  <c r="A10491" i="1"/>
  <c r="A10490" i="1"/>
  <c r="A10489" i="1"/>
  <c r="A10488" i="1"/>
  <c r="A10487" i="1"/>
  <c r="A10486" i="1"/>
  <c r="A10485" i="1"/>
  <c r="A10484" i="1"/>
  <c r="A10483" i="1"/>
  <c r="A10482" i="1"/>
  <c r="A10481" i="1"/>
  <c r="A10480" i="1"/>
  <c r="A10479" i="1"/>
  <c r="A10478" i="1"/>
  <c r="A10477" i="1"/>
  <c r="A10476" i="1"/>
  <c r="A10475" i="1"/>
  <c r="A10474" i="1"/>
  <c r="A10473" i="1"/>
  <c r="A10472" i="1"/>
  <c r="A10471" i="1"/>
  <c r="A10470" i="1"/>
  <c r="A10469" i="1"/>
  <c r="A10468" i="1"/>
  <c r="A10467" i="1"/>
  <c r="A10466" i="1"/>
  <c r="A10465" i="1"/>
  <c r="A10464" i="1"/>
  <c r="A10463" i="1"/>
  <c r="A10462" i="1"/>
  <c r="A10461" i="1"/>
  <c r="A10460" i="1"/>
  <c r="A10459" i="1"/>
  <c r="A10458" i="1"/>
  <c r="A10457" i="1"/>
  <c r="A10456" i="1"/>
  <c r="A10455" i="1"/>
  <c r="A10454" i="1"/>
  <c r="A10453" i="1"/>
  <c r="A10452" i="1"/>
  <c r="A10451" i="1"/>
  <c r="A10450" i="1"/>
  <c r="A10449" i="1"/>
  <c r="A10448" i="1"/>
  <c r="A10447" i="1"/>
  <c r="A10446" i="1"/>
  <c r="A10445" i="1"/>
  <c r="A10444" i="1"/>
  <c r="A10443" i="1"/>
  <c r="A10442" i="1"/>
  <c r="A10441" i="1"/>
  <c r="A10440" i="1"/>
  <c r="A10439" i="1"/>
  <c r="A10438" i="1"/>
  <c r="A10437" i="1"/>
  <c r="A10436" i="1"/>
  <c r="A10435" i="1"/>
  <c r="A10434" i="1"/>
  <c r="A10433" i="1"/>
  <c r="A10432" i="1"/>
  <c r="A10431" i="1"/>
  <c r="A10430" i="1"/>
  <c r="A10429" i="1"/>
  <c r="A10428" i="1"/>
  <c r="A10427" i="1"/>
  <c r="A10426" i="1"/>
  <c r="A10425" i="1"/>
  <c r="A10424" i="1"/>
  <c r="A10423" i="1"/>
  <c r="A10422" i="1"/>
  <c r="A10421" i="1"/>
  <c r="A10420" i="1"/>
  <c r="A10419" i="1"/>
  <c r="A10418" i="1"/>
  <c r="A10417" i="1"/>
  <c r="A10416" i="1"/>
  <c r="A10415" i="1"/>
  <c r="A10414" i="1"/>
  <c r="A10413" i="1"/>
  <c r="A10412" i="1"/>
  <c r="A10411" i="1"/>
  <c r="A10410" i="1"/>
  <c r="A10409" i="1"/>
  <c r="A10408" i="1"/>
  <c r="A10407" i="1"/>
  <c r="A10406" i="1"/>
  <c r="A10405" i="1"/>
  <c r="A10404" i="1"/>
  <c r="A10403" i="1"/>
  <c r="A10402" i="1"/>
  <c r="A10401" i="1"/>
  <c r="A10400" i="1"/>
  <c r="A10399" i="1"/>
  <c r="A10398" i="1"/>
  <c r="A10397" i="1"/>
  <c r="A10396" i="1"/>
  <c r="A10395" i="1"/>
  <c r="A10394" i="1"/>
  <c r="A10393" i="1"/>
  <c r="A10392" i="1"/>
  <c r="A10391" i="1"/>
  <c r="A10390" i="1"/>
  <c r="A10389" i="1"/>
  <c r="A10388" i="1"/>
  <c r="A10387" i="1"/>
  <c r="A10386" i="1"/>
  <c r="A10385" i="1"/>
  <c r="A10384" i="1"/>
  <c r="A10383" i="1"/>
  <c r="A10382" i="1"/>
  <c r="A10381" i="1"/>
  <c r="A10380" i="1"/>
  <c r="A10379" i="1"/>
  <c r="A10378" i="1"/>
  <c r="A10377" i="1"/>
  <c r="A10376" i="1"/>
  <c r="A10375" i="1"/>
  <c r="A10374" i="1"/>
  <c r="A10373" i="1"/>
  <c r="A10372" i="1"/>
  <c r="A10371" i="1"/>
  <c r="A10370" i="1"/>
  <c r="A10369" i="1"/>
  <c r="A10368" i="1"/>
  <c r="A10367" i="1"/>
  <c r="A10366" i="1"/>
  <c r="A10365" i="1"/>
  <c r="A10364" i="1"/>
  <c r="A10363" i="1"/>
  <c r="A10362" i="1"/>
  <c r="A10361" i="1"/>
  <c r="A10360" i="1"/>
  <c r="A10359" i="1"/>
  <c r="A10358" i="1"/>
  <c r="A10357" i="1"/>
  <c r="A10356" i="1"/>
  <c r="A10355" i="1"/>
  <c r="A10354" i="1"/>
  <c r="A10353" i="1"/>
  <c r="A10352" i="1"/>
  <c r="A10351" i="1"/>
  <c r="A10350" i="1"/>
  <c r="A10349" i="1"/>
  <c r="A10348" i="1"/>
  <c r="A10347" i="1"/>
  <c r="A10346" i="1"/>
  <c r="A10345" i="1"/>
  <c r="A10344" i="1"/>
  <c r="A10343" i="1"/>
  <c r="A10342" i="1"/>
  <c r="A10341" i="1"/>
  <c r="A10340" i="1"/>
  <c r="A10339" i="1"/>
  <c r="A10338" i="1"/>
  <c r="A10337" i="1"/>
  <c r="A10336" i="1"/>
  <c r="A10335" i="1"/>
  <c r="A10334" i="1"/>
  <c r="A10333" i="1"/>
  <c r="A10332" i="1"/>
  <c r="A10331" i="1"/>
  <c r="A10330" i="1"/>
  <c r="A10329" i="1"/>
  <c r="A10328" i="1"/>
  <c r="A10327" i="1"/>
  <c r="A10326" i="1"/>
  <c r="A10325" i="1"/>
  <c r="A10324" i="1"/>
  <c r="A10323" i="1"/>
  <c r="A10322" i="1"/>
  <c r="A10321" i="1"/>
  <c r="A10320" i="1"/>
  <c r="A10319" i="1"/>
  <c r="A10318" i="1"/>
  <c r="A10317" i="1"/>
  <c r="A10316" i="1"/>
  <c r="A10315" i="1"/>
  <c r="A10314" i="1"/>
  <c r="A10313" i="1"/>
  <c r="A10312" i="1"/>
  <c r="A10311" i="1"/>
  <c r="A10310" i="1"/>
  <c r="A10309" i="1"/>
  <c r="A10308" i="1"/>
  <c r="A10307" i="1"/>
  <c r="A10306" i="1"/>
  <c r="A10305" i="1"/>
  <c r="A10304" i="1"/>
  <c r="A10303" i="1"/>
  <c r="A10302" i="1"/>
  <c r="A10301" i="1"/>
  <c r="A10300" i="1"/>
  <c r="A10299" i="1"/>
  <c r="A10298" i="1"/>
  <c r="A10297" i="1"/>
  <c r="A10296" i="1"/>
  <c r="A10295" i="1"/>
  <c r="A10294" i="1"/>
  <c r="A10293" i="1"/>
  <c r="A10292" i="1"/>
  <c r="A10291" i="1"/>
  <c r="A10290" i="1"/>
  <c r="A10289" i="1"/>
  <c r="A10288" i="1"/>
  <c r="A10287" i="1"/>
  <c r="A10286" i="1"/>
  <c r="A10285" i="1"/>
  <c r="A10284" i="1"/>
  <c r="A10283" i="1"/>
  <c r="A10282" i="1"/>
  <c r="A10281" i="1"/>
  <c r="A10280" i="1"/>
  <c r="A10279" i="1"/>
  <c r="A10278" i="1"/>
  <c r="A10277" i="1"/>
  <c r="A10276" i="1"/>
  <c r="A10275" i="1"/>
  <c r="A10274" i="1"/>
  <c r="A10273" i="1"/>
  <c r="A10272" i="1"/>
  <c r="A10271" i="1"/>
  <c r="A10270" i="1"/>
  <c r="A10269" i="1"/>
  <c r="A10268" i="1"/>
  <c r="A10267" i="1"/>
  <c r="A10266" i="1"/>
  <c r="A10265" i="1"/>
  <c r="A10264" i="1"/>
  <c r="A10263" i="1"/>
  <c r="A10262" i="1"/>
  <c r="A10261" i="1"/>
  <c r="A10260" i="1"/>
  <c r="A10259" i="1"/>
  <c r="A10258" i="1"/>
  <c r="A10257" i="1"/>
  <c r="A10256" i="1"/>
  <c r="A10255" i="1"/>
  <c r="A10254" i="1"/>
  <c r="A10253" i="1"/>
  <c r="A10252" i="1"/>
  <c r="A10251" i="1"/>
  <c r="A10250" i="1"/>
  <c r="A10249" i="1"/>
  <c r="A10248" i="1"/>
  <c r="A10247" i="1"/>
  <c r="A10246" i="1"/>
  <c r="A10245" i="1"/>
  <c r="A10244" i="1"/>
  <c r="A10243" i="1"/>
  <c r="A10242" i="1"/>
  <c r="A10241" i="1"/>
  <c r="A10240" i="1"/>
  <c r="A10239" i="1"/>
  <c r="A10238" i="1"/>
  <c r="A10237" i="1"/>
  <c r="A10236" i="1"/>
  <c r="A10235" i="1"/>
  <c r="A10234" i="1"/>
  <c r="A10233" i="1"/>
  <c r="A10232" i="1"/>
  <c r="A10231" i="1"/>
  <c r="A10230" i="1"/>
  <c r="A10229" i="1"/>
  <c r="A10228" i="1"/>
  <c r="A10227" i="1"/>
  <c r="A10226" i="1"/>
  <c r="A10225" i="1"/>
  <c r="A10224" i="1"/>
  <c r="A10223" i="1"/>
  <c r="A10222" i="1"/>
  <c r="A10221" i="1"/>
  <c r="A10220" i="1"/>
  <c r="A10219" i="1"/>
  <c r="A10218" i="1"/>
  <c r="A10217" i="1"/>
  <c r="A10216" i="1"/>
  <c r="A10215" i="1"/>
  <c r="A10214" i="1"/>
  <c r="A10213" i="1"/>
  <c r="A10212" i="1"/>
  <c r="A10211" i="1"/>
  <c r="A10210" i="1"/>
  <c r="A10209" i="1"/>
  <c r="A10208" i="1"/>
  <c r="A10207" i="1"/>
  <c r="A10206" i="1"/>
  <c r="A10205" i="1"/>
  <c r="A10204" i="1"/>
  <c r="A10203" i="1"/>
  <c r="A10202" i="1"/>
  <c r="A10201" i="1"/>
  <c r="A10200" i="1"/>
  <c r="A10199" i="1"/>
  <c r="A10198" i="1"/>
  <c r="A10197" i="1"/>
  <c r="A10196" i="1"/>
  <c r="A10195" i="1"/>
  <c r="A10194" i="1"/>
  <c r="A10193" i="1"/>
  <c r="A10192" i="1"/>
  <c r="A10191" i="1"/>
  <c r="A10190" i="1"/>
  <c r="A10189" i="1"/>
  <c r="A10188" i="1"/>
  <c r="A10187" i="1"/>
  <c r="A10186" i="1"/>
  <c r="A10185" i="1"/>
  <c r="A10184" i="1"/>
  <c r="A10183" i="1"/>
  <c r="A10182" i="1"/>
  <c r="A10181" i="1"/>
  <c r="A10180" i="1"/>
  <c r="A10179" i="1"/>
  <c r="A10178" i="1"/>
  <c r="A10177" i="1"/>
  <c r="A10176" i="1"/>
  <c r="A10175" i="1"/>
  <c r="A10174" i="1"/>
  <c r="A10173" i="1"/>
  <c r="A10172" i="1"/>
  <c r="A10171" i="1"/>
  <c r="A10170" i="1"/>
  <c r="A10169" i="1"/>
  <c r="A10168" i="1"/>
  <c r="A10167" i="1"/>
  <c r="A10166" i="1"/>
  <c r="A10165" i="1"/>
  <c r="A10164" i="1"/>
  <c r="A10163" i="1"/>
  <c r="A10162" i="1"/>
  <c r="A10161" i="1"/>
  <c r="A10160" i="1"/>
  <c r="A10159" i="1"/>
  <c r="A10158" i="1"/>
  <c r="A10157" i="1"/>
  <c r="A10156" i="1"/>
  <c r="A10155" i="1"/>
  <c r="A10154" i="1"/>
  <c r="A10153" i="1"/>
  <c r="A10152" i="1"/>
  <c r="A10151" i="1"/>
  <c r="A10150" i="1"/>
  <c r="A10149" i="1"/>
  <c r="A10148" i="1"/>
  <c r="A10147" i="1"/>
  <c r="A10146" i="1"/>
  <c r="A10145" i="1"/>
  <c r="A10144" i="1"/>
  <c r="A10143" i="1"/>
  <c r="A10142" i="1"/>
  <c r="A10141" i="1"/>
  <c r="A10140" i="1"/>
  <c r="A10139" i="1"/>
  <c r="A10138" i="1"/>
  <c r="A10137" i="1"/>
  <c r="A10136" i="1"/>
  <c r="A10135" i="1"/>
  <c r="A10134" i="1"/>
  <c r="A10133" i="1"/>
  <c r="A10132" i="1"/>
  <c r="A10131" i="1"/>
  <c r="A10130" i="1"/>
  <c r="A10129" i="1"/>
  <c r="A10128" i="1"/>
  <c r="A10127" i="1"/>
  <c r="A10126" i="1"/>
  <c r="A10125" i="1"/>
  <c r="A10124" i="1"/>
  <c r="A10123" i="1"/>
  <c r="A10122" i="1"/>
  <c r="A10121" i="1"/>
  <c r="A10120" i="1"/>
  <c r="A10119" i="1"/>
  <c r="A10118" i="1"/>
  <c r="A10117" i="1"/>
  <c r="A10116" i="1"/>
  <c r="A10115" i="1"/>
  <c r="A10114" i="1"/>
  <c r="A10113" i="1"/>
  <c r="A10112" i="1"/>
  <c r="A10111" i="1"/>
  <c r="A10110" i="1"/>
  <c r="A10109" i="1"/>
  <c r="A10108" i="1"/>
  <c r="A10107" i="1"/>
  <c r="A10106" i="1"/>
  <c r="A10105" i="1"/>
  <c r="A10104" i="1"/>
  <c r="A10103" i="1"/>
  <c r="A10102" i="1"/>
  <c r="A10101" i="1"/>
  <c r="A10100" i="1"/>
  <c r="A10099" i="1"/>
  <c r="A10098" i="1"/>
  <c r="A10097" i="1"/>
  <c r="A10096" i="1"/>
  <c r="A10095" i="1"/>
  <c r="A10094" i="1"/>
  <c r="A10093" i="1"/>
  <c r="A10092" i="1"/>
  <c r="A10091" i="1"/>
  <c r="A10090" i="1"/>
  <c r="A10089" i="1"/>
  <c r="A10088" i="1"/>
  <c r="A10087" i="1"/>
  <c r="A10086" i="1"/>
  <c r="A10085" i="1"/>
  <c r="A10084" i="1"/>
  <c r="A10083" i="1"/>
  <c r="A10082" i="1"/>
  <c r="A10081" i="1"/>
  <c r="A10080" i="1"/>
  <c r="A10079" i="1"/>
  <c r="A10078" i="1"/>
  <c r="A10077" i="1"/>
  <c r="A10076" i="1"/>
  <c r="A10075" i="1"/>
  <c r="A10074" i="1"/>
  <c r="A10073" i="1"/>
  <c r="A10072" i="1"/>
  <c r="A10071" i="1"/>
  <c r="A10070" i="1"/>
  <c r="A10069" i="1"/>
  <c r="A10068" i="1"/>
  <c r="A10067" i="1"/>
  <c r="A10066" i="1"/>
  <c r="A10065" i="1"/>
  <c r="A10064" i="1"/>
  <c r="A10063" i="1"/>
  <c r="A10062" i="1"/>
  <c r="A10061" i="1"/>
  <c r="A10060" i="1"/>
  <c r="A10059" i="1"/>
  <c r="A10058" i="1"/>
  <c r="A10057" i="1"/>
  <c r="A10056" i="1"/>
  <c r="A10055" i="1"/>
  <c r="A10054" i="1"/>
  <c r="A10053" i="1"/>
  <c r="A10052" i="1"/>
  <c r="A10051" i="1"/>
  <c r="A10050" i="1"/>
  <c r="A10049" i="1"/>
  <c r="A10048" i="1"/>
  <c r="A10047" i="1"/>
  <c r="A10046" i="1"/>
  <c r="A10045" i="1"/>
  <c r="A10044" i="1"/>
  <c r="A10043" i="1"/>
  <c r="A10042" i="1"/>
  <c r="A10041" i="1"/>
  <c r="A10040" i="1"/>
  <c r="A10039" i="1"/>
  <c r="A10038" i="1"/>
  <c r="A10037" i="1"/>
  <c r="A10036" i="1"/>
  <c r="A10035" i="1"/>
  <c r="A10034" i="1"/>
  <c r="A10033" i="1"/>
  <c r="A10032" i="1"/>
  <c r="A10031" i="1"/>
  <c r="A10030" i="1"/>
  <c r="A10029" i="1"/>
  <c r="A10028" i="1"/>
  <c r="A10027" i="1"/>
  <c r="A10026" i="1"/>
  <c r="A10025" i="1"/>
  <c r="A10024" i="1"/>
  <c r="A10023" i="1"/>
  <c r="A10022" i="1"/>
  <c r="A10021" i="1"/>
  <c r="A10020" i="1"/>
  <c r="A10019" i="1"/>
  <c r="A10018" i="1"/>
  <c r="A10017" i="1"/>
  <c r="A10016" i="1"/>
  <c r="A10015" i="1"/>
  <c r="A10014" i="1"/>
  <c r="A10013" i="1"/>
  <c r="A10012" i="1"/>
  <c r="A10011" i="1"/>
  <c r="A10010" i="1"/>
  <c r="A10009" i="1"/>
  <c r="A10008" i="1"/>
  <c r="A10007" i="1"/>
  <c r="A10006" i="1"/>
  <c r="A10005" i="1"/>
  <c r="A10004" i="1"/>
  <c r="A10003" i="1"/>
  <c r="A10002" i="1"/>
  <c r="A10001" i="1"/>
  <c r="A10000" i="1"/>
  <c r="A9999" i="1"/>
  <c r="A9998" i="1"/>
  <c r="A9997" i="1"/>
  <c r="A9996" i="1"/>
  <c r="A9995" i="1"/>
  <c r="A9994" i="1"/>
  <c r="A9993" i="1"/>
  <c r="A9992" i="1"/>
  <c r="A9991" i="1"/>
  <c r="A9990" i="1"/>
  <c r="A9989" i="1"/>
  <c r="A9988" i="1"/>
  <c r="A9987" i="1"/>
  <c r="A9986" i="1"/>
  <c r="A9985" i="1"/>
  <c r="A9984" i="1"/>
  <c r="A9983" i="1"/>
  <c r="A9982" i="1"/>
  <c r="A9981" i="1"/>
  <c r="A9980" i="1"/>
  <c r="A9979" i="1"/>
  <c r="A9978" i="1"/>
  <c r="A9977" i="1"/>
  <c r="A9976" i="1"/>
  <c r="A9975" i="1"/>
  <c r="A9974" i="1"/>
  <c r="A9973" i="1"/>
  <c r="A9972" i="1"/>
  <c r="A9971" i="1"/>
  <c r="A9970" i="1"/>
  <c r="A9969" i="1"/>
  <c r="A9968" i="1"/>
  <c r="A9967" i="1"/>
  <c r="A9966" i="1"/>
  <c r="A9965" i="1"/>
  <c r="A9964" i="1"/>
  <c r="A9963" i="1"/>
  <c r="A9962" i="1"/>
  <c r="A9961" i="1"/>
  <c r="A9960" i="1"/>
  <c r="A9959" i="1"/>
  <c r="A9958" i="1"/>
  <c r="A9957" i="1"/>
  <c r="A9956" i="1"/>
  <c r="A9955" i="1"/>
  <c r="A9954" i="1"/>
  <c r="A9953" i="1"/>
  <c r="A9952" i="1"/>
  <c r="A9951" i="1"/>
  <c r="A9950" i="1"/>
  <c r="A9949" i="1"/>
  <c r="A9948" i="1"/>
  <c r="A9947" i="1"/>
  <c r="A9946" i="1"/>
  <c r="A9945" i="1"/>
  <c r="A9944" i="1"/>
  <c r="A9943" i="1"/>
  <c r="A9942" i="1"/>
  <c r="A9941" i="1"/>
  <c r="A9940" i="1"/>
  <c r="A9939" i="1"/>
  <c r="A9938" i="1"/>
  <c r="A9937" i="1"/>
  <c r="A9936" i="1"/>
  <c r="A9935" i="1"/>
  <c r="A9934" i="1"/>
  <c r="A9933" i="1"/>
  <c r="A9932" i="1"/>
  <c r="A9931" i="1"/>
  <c r="A9930" i="1"/>
  <c r="A9929" i="1"/>
  <c r="A9928" i="1"/>
  <c r="A9927" i="1"/>
  <c r="A9926" i="1"/>
  <c r="A9925" i="1"/>
  <c r="A9924" i="1"/>
  <c r="A9923" i="1"/>
  <c r="A9922" i="1"/>
  <c r="A9921" i="1"/>
  <c r="A9920" i="1"/>
  <c r="A9919" i="1"/>
  <c r="A9918" i="1"/>
  <c r="A9917" i="1"/>
  <c r="A9916" i="1"/>
  <c r="A9915" i="1"/>
  <c r="A9914" i="1"/>
  <c r="A9913" i="1"/>
  <c r="A9912" i="1"/>
  <c r="A9911" i="1"/>
  <c r="A9910" i="1"/>
  <c r="A9909" i="1"/>
  <c r="A9908" i="1"/>
  <c r="A9907" i="1"/>
  <c r="A9906" i="1"/>
  <c r="A9905" i="1"/>
  <c r="A9904" i="1"/>
  <c r="A9903" i="1"/>
  <c r="A9902" i="1"/>
  <c r="A9901" i="1"/>
  <c r="A9900" i="1"/>
  <c r="A9899" i="1"/>
  <c r="A9898" i="1"/>
  <c r="A9897" i="1"/>
  <c r="A9896" i="1"/>
  <c r="A9895" i="1"/>
  <c r="A9894" i="1"/>
  <c r="A9893" i="1"/>
  <c r="A9892" i="1"/>
  <c r="A9891" i="1"/>
  <c r="A9890" i="1"/>
  <c r="A9889" i="1"/>
  <c r="A9888" i="1"/>
  <c r="A9887" i="1"/>
  <c r="A9886" i="1"/>
  <c r="A9885" i="1"/>
  <c r="A9884" i="1"/>
  <c r="A9883" i="1"/>
  <c r="A9882" i="1"/>
  <c r="A9881" i="1"/>
  <c r="A9880" i="1"/>
  <c r="A9879" i="1"/>
  <c r="A9878" i="1"/>
  <c r="A9877" i="1"/>
  <c r="A9876" i="1"/>
  <c r="A9875" i="1"/>
  <c r="A9874" i="1"/>
  <c r="A9873" i="1"/>
  <c r="A9872" i="1"/>
  <c r="A9871" i="1"/>
  <c r="A9870" i="1"/>
  <c r="A9869" i="1"/>
  <c r="A9868" i="1"/>
  <c r="A9867" i="1"/>
  <c r="A9866" i="1"/>
  <c r="A9865" i="1"/>
  <c r="A9864" i="1"/>
  <c r="A9863" i="1"/>
  <c r="A9862" i="1"/>
  <c r="A9861" i="1"/>
  <c r="A9860" i="1"/>
  <c r="A9859" i="1"/>
  <c r="A9858" i="1"/>
  <c r="A9857" i="1"/>
  <c r="A9856" i="1"/>
  <c r="A9855" i="1"/>
  <c r="A9854" i="1"/>
  <c r="A9853" i="1"/>
  <c r="A9852" i="1"/>
  <c r="A9851" i="1"/>
  <c r="A9850" i="1"/>
  <c r="A9849" i="1"/>
  <c r="A9848" i="1"/>
  <c r="A9847" i="1"/>
  <c r="A9846" i="1"/>
  <c r="A9845" i="1"/>
  <c r="A9844" i="1"/>
  <c r="A9843" i="1"/>
  <c r="A9842" i="1"/>
  <c r="A9841" i="1"/>
  <c r="A9840" i="1"/>
  <c r="A9839" i="1"/>
  <c r="A9838" i="1"/>
  <c r="A9837" i="1"/>
  <c r="A9836" i="1"/>
  <c r="A9835" i="1"/>
  <c r="A9834" i="1"/>
  <c r="A9833" i="1"/>
  <c r="A9832" i="1"/>
  <c r="A9831" i="1"/>
  <c r="A9830" i="1"/>
  <c r="A9829" i="1"/>
  <c r="A9828" i="1"/>
  <c r="A9827" i="1"/>
  <c r="A9826" i="1"/>
  <c r="A9825" i="1"/>
  <c r="A9824" i="1"/>
  <c r="A9823" i="1"/>
  <c r="A9822" i="1"/>
  <c r="A9821" i="1"/>
  <c r="A9820" i="1"/>
  <c r="A9819" i="1"/>
  <c r="A9818" i="1"/>
  <c r="A9817" i="1"/>
  <c r="A9816" i="1"/>
  <c r="A9815" i="1"/>
  <c r="A9814" i="1"/>
  <c r="A9813" i="1"/>
  <c r="A9812" i="1"/>
  <c r="A9811" i="1"/>
  <c r="A9810" i="1"/>
  <c r="A9809" i="1"/>
  <c r="A9808" i="1"/>
  <c r="A9807" i="1"/>
  <c r="A9806" i="1"/>
  <c r="A9805" i="1"/>
  <c r="A9804" i="1"/>
  <c r="A9803" i="1"/>
  <c r="A9802" i="1"/>
  <c r="A9801" i="1"/>
  <c r="A9800" i="1"/>
  <c r="A9799" i="1"/>
  <c r="A9798" i="1"/>
  <c r="A9797" i="1"/>
  <c r="A9796" i="1"/>
  <c r="A9795" i="1"/>
  <c r="A9794" i="1"/>
  <c r="A9793" i="1"/>
  <c r="A9792" i="1"/>
  <c r="A9791" i="1"/>
  <c r="A9790" i="1"/>
  <c r="A9789" i="1"/>
  <c r="A9788" i="1"/>
  <c r="A9787" i="1"/>
  <c r="A9786" i="1"/>
  <c r="A9785" i="1"/>
  <c r="A9784" i="1"/>
  <c r="A9783" i="1"/>
  <c r="A9782" i="1"/>
  <c r="A9781" i="1"/>
  <c r="A9780" i="1"/>
  <c r="A9779" i="1"/>
  <c r="A9778" i="1"/>
  <c r="A9777" i="1"/>
  <c r="A9776" i="1"/>
  <c r="A9775" i="1"/>
  <c r="A9774" i="1"/>
  <c r="A9773" i="1"/>
  <c r="A9772" i="1"/>
  <c r="A9771" i="1"/>
  <c r="A9770" i="1"/>
  <c r="A9769" i="1"/>
  <c r="A9768" i="1"/>
  <c r="A9767" i="1"/>
  <c r="A9766" i="1"/>
  <c r="A9765" i="1"/>
  <c r="A9764" i="1"/>
  <c r="A9763" i="1"/>
  <c r="A9762" i="1"/>
  <c r="A9761" i="1"/>
  <c r="A9760" i="1"/>
  <c r="A9759" i="1"/>
  <c r="A9758" i="1"/>
  <c r="A9757" i="1"/>
  <c r="A9756" i="1"/>
  <c r="A9755" i="1"/>
  <c r="A9754" i="1"/>
  <c r="A9753" i="1"/>
  <c r="A9752" i="1"/>
  <c r="A9751" i="1"/>
  <c r="A9750" i="1"/>
  <c r="A9749" i="1"/>
  <c r="A9748" i="1"/>
  <c r="A9747" i="1"/>
  <c r="A9746" i="1"/>
  <c r="A9745" i="1"/>
  <c r="A9744" i="1"/>
  <c r="A9743" i="1"/>
  <c r="A9742" i="1"/>
  <c r="A9741" i="1"/>
  <c r="A9740" i="1"/>
  <c r="A9739" i="1"/>
  <c r="A9738" i="1"/>
  <c r="A9737" i="1"/>
  <c r="A9736" i="1"/>
  <c r="A9735" i="1"/>
  <c r="A9734" i="1"/>
  <c r="A9733" i="1"/>
  <c r="A9732" i="1"/>
  <c r="A9731" i="1"/>
  <c r="A9730" i="1"/>
  <c r="A9729" i="1"/>
  <c r="A9728" i="1"/>
  <c r="A9727" i="1"/>
  <c r="A9726" i="1"/>
  <c r="A9725" i="1"/>
  <c r="A9724" i="1"/>
  <c r="A9723" i="1"/>
  <c r="A9722" i="1"/>
  <c r="A9721" i="1"/>
  <c r="A9720" i="1"/>
  <c r="A9719" i="1"/>
  <c r="A9718" i="1"/>
  <c r="A9717" i="1"/>
  <c r="A9716" i="1"/>
  <c r="A9715" i="1"/>
  <c r="A9714" i="1"/>
  <c r="A9713" i="1"/>
  <c r="A9712" i="1"/>
  <c r="A9711" i="1"/>
  <c r="A9710" i="1"/>
  <c r="A9709" i="1"/>
  <c r="A9708" i="1"/>
  <c r="A9707" i="1"/>
  <c r="A9706" i="1"/>
  <c r="A9705" i="1"/>
  <c r="A9704" i="1"/>
  <c r="A9703" i="1"/>
  <c r="A9702" i="1"/>
  <c r="A9701" i="1"/>
  <c r="A9700" i="1"/>
  <c r="A9699" i="1"/>
  <c r="A9698" i="1"/>
  <c r="A9697" i="1"/>
  <c r="A9696" i="1"/>
  <c r="A9695" i="1"/>
  <c r="A9694" i="1"/>
  <c r="A9693" i="1"/>
  <c r="A9692" i="1"/>
  <c r="A9691" i="1"/>
  <c r="A9690" i="1"/>
  <c r="A9689" i="1"/>
  <c r="A9688" i="1"/>
  <c r="A9687" i="1"/>
  <c r="A9686" i="1"/>
  <c r="A9685" i="1"/>
  <c r="A9684" i="1"/>
  <c r="A9683" i="1"/>
  <c r="A9682" i="1"/>
  <c r="A9681" i="1"/>
  <c r="A9680" i="1"/>
  <c r="A9679" i="1"/>
  <c r="A9678" i="1"/>
  <c r="A9677" i="1"/>
  <c r="A9676" i="1"/>
  <c r="A9675" i="1"/>
  <c r="A9674" i="1"/>
  <c r="A9673" i="1"/>
  <c r="A9672" i="1"/>
  <c r="A9671" i="1"/>
  <c r="A9670" i="1"/>
  <c r="A9669" i="1"/>
  <c r="A9668" i="1"/>
  <c r="A9667" i="1"/>
  <c r="A9666" i="1"/>
  <c r="A9665" i="1"/>
  <c r="A9664" i="1"/>
  <c r="A9663" i="1"/>
  <c r="A9662" i="1"/>
  <c r="A9661" i="1"/>
  <c r="A9660" i="1"/>
  <c r="A9659" i="1"/>
  <c r="A9658" i="1"/>
  <c r="A9657" i="1"/>
  <c r="A9656" i="1"/>
  <c r="A9655" i="1"/>
  <c r="A9654" i="1"/>
  <c r="A9653" i="1"/>
  <c r="A9652" i="1"/>
  <c r="A9651" i="1"/>
  <c r="A9650" i="1"/>
  <c r="A9649" i="1"/>
  <c r="A9648" i="1"/>
  <c r="A9647" i="1"/>
  <c r="A9646" i="1"/>
  <c r="A9645" i="1"/>
  <c r="A9644" i="1"/>
  <c r="A9643" i="1"/>
  <c r="A9642" i="1"/>
  <c r="A9641" i="1"/>
  <c r="A9640" i="1"/>
  <c r="A9639" i="1"/>
  <c r="A9638" i="1"/>
  <c r="A9637" i="1"/>
  <c r="A9636" i="1"/>
  <c r="A9635" i="1"/>
  <c r="A9634" i="1"/>
  <c r="A9633" i="1"/>
  <c r="A9632" i="1"/>
  <c r="A9631" i="1"/>
  <c r="A9630" i="1"/>
  <c r="A9629" i="1"/>
  <c r="A9628" i="1"/>
  <c r="A9627" i="1"/>
  <c r="A9626" i="1"/>
  <c r="A9625" i="1"/>
  <c r="A9624" i="1"/>
  <c r="A9623" i="1"/>
  <c r="A9622" i="1"/>
  <c r="A9621" i="1"/>
  <c r="A9620" i="1"/>
  <c r="A9619" i="1"/>
  <c r="A9618" i="1"/>
  <c r="A9617" i="1"/>
  <c r="A9616" i="1"/>
  <c r="A9615" i="1"/>
  <c r="A9614" i="1"/>
  <c r="A9613" i="1"/>
  <c r="A9612" i="1"/>
  <c r="A9611" i="1"/>
  <c r="A9610" i="1"/>
  <c r="A9609" i="1"/>
  <c r="A9608" i="1"/>
  <c r="A9607" i="1"/>
  <c r="A9606" i="1"/>
  <c r="A9605" i="1"/>
  <c r="A9604" i="1"/>
  <c r="A9603" i="1"/>
  <c r="A9602" i="1"/>
  <c r="A9601" i="1"/>
  <c r="A9600" i="1"/>
  <c r="A9599" i="1"/>
  <c r="A9598" i="1"/>
  <c r="A9597" i="1"/>
  <c r="A9596" i="1"/>
  <c r="A9595" i="1"/>
  <c r="A9594" i="1"/>
  <c r="A9593" i="1"/>
  <c r="A9592" i="1"/>
  <c r="A9591" i="1"/>
  <c r="A9590" i="1"/>
  <c r="A9589" i="1"/>
  <c r="A9588" i="1"/>
  <c r="A9587" i="1"/>
  <c r="A9586" i="1"/>
  <c r="A9585" i="1"/>
  <c r="A9584" i="1"/>
  <c r="A9583" i="1"/>
  <c r="A9582" i="1"/>
  <c r="A9581" i="1"/>
  <c r="A9580" i="1"/>
  <c r="A9579" i="1"/>
  <c r="A9578" i="1"/>
  <c r="A9577" i="1"/>
  <c r="A9576" i="1"/>
  <c r="A9575" i="1"/>
  <c r="A9574" i="1"/>
  <c r="A9573" i="1"/>
  <c r="A9572" i="1"/>
  <c r="A9571" i="1"/>
  <c r="A9570" i="1"/>
  <c r="A9569" i="1"/>
  <c r="A9568" i="1"/>
  <c r="A9567" i="1"/>
  <c r="A9566" i="1"/>
  <c r="A9565" i="1"/>
  <c r="A9564" i="1"/>
  <c r="A9563" i="1"/>
  <c r="A9562" i="1"/>
  <c r="A9561" i="1"/>
  <c r="A9560" i="1"/>
  <c r="A9559" i="1"/>
  <c r="A9558" i="1"/>
  <c r="A9557" i="1"/>
  <c r="A9556" i="1"/>
  <c r="A9555" i="1"/>
  <c r="A9554" i="1"/>
  <c r="A9553" i="1"/>
  <c r="A9552" i="1"/>
  <c r="A9551" i="1"/>
  <c r="A9550" i="1"/>
  <c r="A9549" i="1"/>
  <c r="A9548" i="1"/>
  <c r="A9547" i="1"/>
  <c r="A9546" i="1"/>
  <c r="A9545" i="1"/>
  <c r="A9544" i="1"/>
  <c r="A9543" i="1"/>
  <c r="A9542" i="1"/>
  <c r="A9541" i="1"/>
  <c r="A9540" i="1"/>
  <c r="A9539" i="1"/>
  <c r="A9538" i="1"/>
  <c r="A9537" i="1"/>
  <c r="A9536" i="1"/>
  <c r="A9535" i="1"/>
  <c r="A9534" i="1"/>
  <c r="A9533" i="1"/>
  <c r="A9532" i="1"/>
  <c r="A9531" i="1"/>
  <c r="A9530" i="1"/>
  <c r="A9529" i="1"/>
  <c r="A9528" i="1"/>
  <c r="A9527" i="1"/>
  <c r="A9526" i="1"/>
  <c r="A9525" i="1"/>
  <c r="A9524" i="1"/>
  <c r="A9523" i="1"/>
  <c r="A9522" i="1"/>
  <c r="A9521" i="1"/>
  <c r="A9520" i="1"/>
  <c r="A9519" i="1"/>
  <c r="A9518" i="1"/>
  <c r="A9517" i="1"/>
  <c r="A9516" i="1"/>
  <c r="A9515" i="1"/>
  <c r="A9514" i="1"/>
  <c r="A9513" i="1"/>
  <c r="A9512" i="1"/>
  <c r="A9511" i="1"/>
  <c r="A9510" i="1"/>
  <c r="A9509" i="1"/>
  <c r="A9508" i="1"/>
  <c r="A9507" i="1"/>
  <c r="A9506" i="1"/>
  <c r="A9505" i="1"/>
  <c r="A9504" i="1"/>
  <c r="A9503" i="1"/>
  <c r="A9502" i="1"/>
  <c r="A9501" i="1"/>
  <c r="A9500" i="1"/>
  <c r="A9499" i="1"/>
  <c r="A9498" i="1"/>
  <c r="A9497" i="1"/>
  <c r="A9496" i="1"/>
  <c r="A9495" i="1"/>
  <c r="A9494" i="1"/>
  <c r="A9493" i="1"/>
  <c r="A9492" i="1"/>
  <c r="A9491" i="1"/>
  <c r="A9490" i="1"/>
  <c r="A9489" i="1"/>
  <c r="A9488" i="1"/>
  <c r="A9487" i="1"/>
  <c r="A9486" i="1"/>
  <c r="A9485" i="1"/>
  <c r="A9484" i="1"/>
  <c r="A9483" i="1"/>
  <c r="A9482" i="1"/>
  <c r="A9481" i="1"/>
  <c r="A9480" i="1"/>
  <c r="A9479" i="1"/>
  <c r="A9478" i="1"/>
  <c r="A9477" i="1"/>
  <c r="A9476" i="1"/>
  <c r="A9475" i="1"/>
  <c r="A9474" i="1"/>
  <c r="A9473" i="1"/>
  <c r="A9472" i="1"/>
  <c r="A9471" i="1"/>
  <c r="A9470" i="1"/>
  <c r="A9469" i="1"/>
  <c r="A9468" i="1"/>
  <c r="A9467" i="1"/>
  <c r="A9466" i="1"/>
  <c r="A9465" i="1"/>
  <c r="A9464" i="1"/>
  <c r="A9463" i="1"/>
  <c r="A9462" i="1"/>
  <c r="A9461" i="1"/>
  <c r="A9460" i="1"/>
  <c r="A9459" i="1"/>
  <c r="A9458" i="1"/>
  <c r="A9457" i="1"/>
  <c r="A9456" i="1"/>
  <c r="A9455" i="1"/>
  <c r="A9454" i="1"/>
  <c r="A9453" i="1"/>
  <c r="A9452" i="1"/>
  <c r="A9451" i="1"/>
  <c r="A9450" i="1"/>
  <c r="A9449" i="1"/>
  <c r="A9448" i="1"/>
  <c r="A9447" i="1"/>
  <c r="A9446" i="1"/>
  <c r="A9445" i="1"/>
  <c r="A9444" i="1"/>
  <c r="A9443" i="1"/>
  <c r="A9442" i="1"/>
  <c r="A9441" i="1"/>
  <c r="A9440" i="1"/>
  <c r="A9439" i="1"/>
  <c r="A9438" i="1"/>
  <c r="A9437" i="1"/>
  <c r="A9436" i="1"/>
  <c r="A9435" i="1"/>
  <c r="A9434" i="1"/>
  <c r="A9433" i="1"/>
  <c r="A9432" i="1"/>
  <c r="A9431" i="1"/>
  <c r="A9430" i="1"/>
  <c r="A9429" i="1"/>
  <c r="A9428" i="1"/>
  <c r="A9427" i="1"/>
  <c r="A9426" i="1"/>
  <c r="A9425" i="1"/>
  <c r="A9424" i="1"/>
  <c r="A9423" i="1"/>
  <c r="A9422" i="1"/>
  <c r="A9421" i="1"/>
  <c r="A9420" i="1"/>
  <c r="A9419" i="1"/>
  <c r="A9418" i="1"/>
  <c r="A9417" i="1"/>
  <c r="A9416" i="1"/>
  <c r="A9415" i="1"/>
  <c r="A9414" i="1"/>
  <c r="A9413" i="1"/>
  <c r="A9412" i="1"/>
  <c r="A9411" i="1"/>
  <c r="A9410" i="1"/>
  <c r="A9409" i="1"/>
  <c r="A9408" i="1"/>
  <c r="A9407" i="1"/>
  <c r="A9406" i="1"/>
  <c r="A9405" i="1"/>
  <c r="A9404" i="1"/>
  <c r="A9403" i="1"/>
  <c r="A9402" i="1"/>
  <c r="A9401" i="1"/>
  <c r="A9400" i="1"/>
  <c r="A9399" i="1"/>
  <c r="A9398" i="1"/>
  <c r="A9397" i="1"/>
  <c r="A9396" i="1"/>
  <c r="A9395" i="1"/>
  <c r="A9394" i="1"/>
  <c r="A9393" i="1"/>
  <c r="A9392" i="1"/>
  <c r="A9391" i="1"/>
  <c r="A9390" i="1"/>
  <c r="A9389" i="1"/>
  <c r="A9388" i="1"/>
  <c r="A9387" i="1"/>
  <c r="A9386" i="1"/>
  <c r="A9385" i="1"/>
  <c r="A9384" i="1"/>
  <c r="A9383" i="1"/>
  <c r="A9382" i="1"/>
  <c r="A9381" i="1"/>
  <c r="A9380" i="1"/>
  <c r="A9379" i="1"/>
  <c r="A9378" i="1"/>
  <c r="A9377" i="1"/>
  <c r="A9376" i="1"/>
  <c r="A9375" i="1"/>
  <c r="A9374" i="1"/>
  <c r="A9373" i="1"/>
  <c r="A9372" i="1"/>
  <c r="A9371" i="1"/>
  <c r="A9370" i="1"/>
  <c r="A9369" i="1"/>
  <c r="A9368" i="1"/>
  <c r="A9367" i="1"/>
  <c r="A9366" i="1"/>
  <c r="A9365" i="1"/>
  <c r="A9364" i="1"/>
  <c r="A9363" i="1"/>
  <c r="A9362" i="1"/>
  <c r="A9361" i="1"/>
  <c r="A9360" i="1"/>
  <c r="A9359" i="1"/>
  <c r="A9358" i="1"/>
  <c r="A9357" i="1"/>
  <c r="A9356" i="1"/>
  <c r="A9355" i="1"/>
  <c r="A9354" i="1"/>
  <c r="A9353" i="1"/>
  <c r="A9352" i="1"/>
  <c r="A9351" i="1"/>
  <c r="A9350" i="1"/>
  <c r="A9349" i="1"/>
  <c r="A9348" i="1"/>
  <c r="A9347" i="1"/>
  <c r="A9346" i="1"/>
  <c r="A9345" i="1"/>
  <c r="A9344" i="1"/>
  <c r="A9343" i="1"/>
  <c r="A9342" i="1"/>
  <c r="A9341" i="1"/>
  <c r="A9340" i="1"/>
  <c r="A9339" i="1"/>
  <c r="A9338" i="1"/>
  <c r="A9337" i="1"/>
  <c r="A9336" i="1"/>
  <c r="A9335" i="1"/>
  <c r="A9334" i="1"/>
  <c r="A9333" i="1"/>
  <c r="A9332" i="1"/>
  <c r="A9331" i="1"/>
  <c r="A9330" i="1"/>
  <c r="A9329" i="1"/>
  <c r="A9328" i="1"/>
  <c r="A9327" i="1"/>
  <c r="A9326" i="1"/>
  <c r="A9325" i="1"/>
  <c r="A9324" i="1"/>
  <c r="A9323" i="1"/>
  <c r="A9322" i="1"/>
  <c r="A9321" i="1"/>
  <c r="A9320" i="1"/>
  <c r="A9319" i="1"/>
  <c r="A9318" i="1"/>
  <c r="A9317" i="1"/>
  <c r="A9316" i="1"/>
  <c r="A9315" i="1"/>
  <c r="A9314" i="1"/>
  <c r="A9313" i="1"/>
  <c r="A9312" i="1"/>
  <c r="A9311" i="1"/>
  <c r="A9310" i="1"/>
  <c r="A9309" i="1"/>
  <c r="A9308" i="1"/>
  <c r="A9307" i="1"/>
  <c r="A9306" i="1"/>
  <c r="A9305" i="1"/>
  <c r="A9304" i="1"/>
  <c r="A9303" i="1"/>
  <c r="A9302" i="1"/>
  <c r="A9301" i="1"/>
  <c r="A9300" i="1"/>
  <c r="A9299" i="1"/>
  <c r="A9298" i="1"/>
  <c r="A9297" i="1"/>
  <c r="A9296" i="1"/>
  <c r="A9295" i="1"/>
  <c r="A9294" i="1"/>
  <c r="A9293" i="1"/>
  <c r="A9292" i="1"/>
  <c r="A9291" i="1"/>
  <c r="A9290" i="1"/>
  <c r="A9289" i="1"/>
  <c r="A9288" i="1"/>
  <c r="A9287" i="1"/>
  <c r="A9286" i="1"/>
  <c r="A9285" i="1"/>
  <c r="A9284" i="1"/>
  <c r="A9283" i="1"/>
  <c r="A9282" i="1"/>
  <c r="A9281" i="1"/>
  <c r="A9280" i="1"/>
  <c r="A9279" i="1"/>
  <c r="A9278" i="1"/>
  <c r="A9277" i="1"/>
  <c r="A9276" i="1"/>
  <c r="A9275" i="1"/>
  <c r="A9274" i="1"/>
  <c r="A9273" i="1"/>
  <c r="A9272" i="1"/>
  <c r="A9271" i="1"/>
  <c r="A9270" i="1"/>
  <c r="A9269" i="1"/>
  <c r="A9268" i="1"/>
  <c r="A9267" i="1"/>
  <c r="A9266" i="1"/>
  <c r="A9265" i="1"/>
  <c r="A9264" i="1"/>
  <c r="A9263" i="1"/>
  <c r="A9262" i="1"/>
  <c r="A9261" i="1"/>
  <c r="A9260" i="1"/>
  <c r="A9259" i="1"/>
  <c r="A9258" i="1"/>
  <c r="A9257" i="1"/>
  <c r="A9256" i="1"/>
  <c r="A9255" i="1"/>
  <c r="A9254" i="1"/>
  <c r="A9253" i="1"/>
  <c r="A9252" i="1"/>
  <c r="A9251" i="1"/>
  <c r="A9250" i="1"/>
  <c r="A9249" i="1"/>
  <c r="A9248" i="1"/>
  <c r="A9247" i="1"/>
  <c r="A9246" i="1"/>
  <c r="A9245" i="1"/>
  <c r="A9244" i="1"/>
  <c r="A9243" i="1"/>
  <c r="A9242" i="1"/>
  <c r="A9241" i="1"/>
  <c r="A9240" i="1"/>
  <c r="A9239" i="1"/>
  <c r="A9238" i="1"/>
  <c r="A9237" i="1"/>
  <c r="A9236" i="1"/>
  <c r="A9235" i="1"/>
  <c r="A9234" i="1"/>
  <c r="A9233" i="1"/>
  <c r="A9232" i="1"/>
  <c r="A9231" i="1"/>
  <c r="A9230" i="1"/>
  <c r="A9229" i="1"/>
  <c r="A9228" i="1"/>
  <c r="A9227" i="1"/>
  <c r="A9226" i="1"/>
  <c r="A9225" i="1"/>
  <c r="A9224" i="1"/>
  <c r="A9223" i="1"/>
  <c r="A9222" i="1"/>
  <c r="A9221" i="1"/>
  <c r="A9220" i="1"/>
  <c r="A9219" i="1"/>
  <c r="A9218" i="1"/>
  <c r="A9217" i="1"/>
  <c r="A9216" i="1"/>
  <c r="A9215" i="1"/>
  <c r="A9214" i="1"/>
  <c r="A9213" i="1"/>
  <c r="A9212" i="1"/>
  <c r="A9211" i="1"/>
  <c r="A9210" i="1"/>
  <c r="A9209" i="1"/>
  <c r="A9208" i="1"/>
  <c r="A9207" i="1"/>
  <c r="A9206" i="1"/>
  <c r="A9205" i="1"/>
  <c r="A9204" i="1"/>
  <c r="A9203" i="1"/>
  <c r="A9202" i="1"/>
  <c r="A9201" i="1"/>
  <c r="A9200" i="1"/>
  <c r="A9199" i="1"/>
  <c r="A9198" i="1"/>
  <c r="A9197" i="1"/>
  <c r="A9196" i="1"/>
  <c r="A9195" i="1"/>
  <c r="A9194" i="1"/>
  <c r="A9193" i="1"/>
  <c r="A9192" i="1"/>
  <c r="A9191" i="1"/>
  <c r="A9190" i="1"/>
  <c r="A9189" i="1"/>
  <c r="A9188" i="1"/>
  <c r="A9187" i="1"/>
  <c r="A9186" i="1"/>
  <c r="A9185" i="1"/>
  <c r="A9184" i="1"/>
  <c r="A9183" i="1"/>
  <c r="A9182" i="1"/>
  <c r="A9181" i="1"/>
  <c r="A9180" i="1"/>
  <c r="A9179" i="1"/>
  <c r="A9178" i="1"/>
  <c r="A9177" i="1"/>
  <c r="A9176" i="1"/>
  <c r="A9175" i="1"/>
  <c r="A9174" i="1"/>
  <c r="A9173" i="1"/>
  <c r="A9172" i="1"/>
  <c r="A9171" i="1"/>
  <c r="A9170" i="1"/>
  <c r="A9169" i="1"/>
  <c r="A9168" i="1"/>
  <c r="A9167" i="1"/>
  <c r="A9166" i="1"/>
  <c r="A9165" i="1"/>
  <c r="A9164" i="1"/>
  <c r="A9163" i="1"/>
  <c r="A9162" i="1"/>
  <c r="A9161" i="1"/>
  <c r="A9160" i="1"/>
  <c r="A9159" i="1"/>
  <c r="A9158" i="1"/>
  <c r="A9157" i="1"/>
  <c r="A9156" i="1"/>
  <c r="A9155" i="1"/>
  <c r="A9154" i="1"/>
  <c r="A9153" i="1"/>
  <c r="A9152" i="1"/>
  <c r="A9151" i="1"/>
  <c r="A9150" i="1"/>
  <c r="A9149" i="1"/>
  <c r="A9148" i="1"/>
  <c r="A9147" i="1"/>
  <c r="A9146" i="1"/>
  <c r="A9145" i="1"/>
  <c r="A9144" i="1"/>
  <c r="A9143" i="1"/>
  <c r="A9142" i="1"/>
  <c r="A9141" i="1"/>
  <c r="A9140" i="1"/>
  <c r="A9139" i="1"/>
  <c r="A9138" i="1"/>
  <c r="A9137" i="1"/>
  <c r="A9136" i="1"/>
  <c r="A9135" i="1"/>
  <c r="A9134" i="1"/>
  <c r="A9133" i="1"/>
  <c r="A9132" i="1"/>
  <c r="A9131" i="1"/>
  <c r="A9130" i="1"/>
  <c r="A9129" i="1"/>
  <c r="A9128" i="1"/>
  <c r="A9127" i="1"/>
  <c r="A9126" i="1"/>
  <c r="A9125" i="1"/>
  <c r="A9124" i="1"/>
  <c r="A9123" i="1"/>
  <c r="A9122" i="1"/>
  <c r="A9121" i="1"/>
  <c r="A9120" i="1"/>
  <c r="A9119" i="1"/>
  <c r="A9118" i="1"/>
  <c r="A9117" i="1"/>
  <c r="A9116" i="1"/>
  <c r="A9115" i="1"/>
  <c r="A9114" i="1"/>
  <c r="A9113" i="1"/>
  <c r="A9112" i="1"/>
  <c r="A9111" i="1"/>
  <c r="A9110" i="1"/>
  <c r="A9109" i="1"/>
  <c r="A9108" i="1"/>
  <c r="A9107" i="1"/>
  <c r="A9106" i="1"/>
  <c r="A9105" i="1"/>
  <c r="A9104" i="1"/>
  <c r="A9103" i="1"/>
  <c r="A9102" i="1"/>
  <c r="A9101" i="1"/>
  <c r="A9100" i="1"/>
  <c r="A9099" i="1"/>
  <c r="A9098" i="1"/>
  <c r="A9097" i="1"/>
  <c r="A9096" i="1"/>
  <c r="A9095" i="1"/>
  <c r="A9094" i="1"/>
  <c r="A9093" i="1"/>
  <c r="A9092" i="1"/>
  <c r="A9091" i="1"/>
  <c r="A9090" i="1"/>
  <c r="A9089" i="1"/>
  <c r="A9088" i="1"/>
  <c r="A9087" i="1"/>
  <c r="A9086" i="1"/>
  <c r="A9085" i="1"/>
  <c r="A9084" i="1"/>
  <c r="A9083" i="1"/>
  <c r="A9082" i="1"/>
  <c r="A9081" i="1"/>
  <c r="A9080" i="1"/>
  <c r="A9079" i="1"/>
  <c r="A9078" i="1"/>
  <c r="A9077" i="1"/>
  <c r="A9076" i="1"/>
  <c r="A9075" i="1"/>
  <c r="A9074" i="1"/>
  <c r="A9073" i="1"/>
  <c r="A9072" i="1"/>
  <c r="A9071" i="1"/>
  <c r="A9070" i="1"/>
  <c r="A9069" i="1"/>
  <c r="A9068" i="1"/>
  <c r="A9067" i="1"/>
  <c r="A9066" i="1"/>
  <c r="A9065" i="1"/>
  <c r="A9064" i="1"/>
  <c r="A9063" i="1"/>
  <c r="A9062" i="1"/>
  <c r="A9061" i="1"/>
  <c r="A9060" i="1"/>
  <c r="A9059" i="1"/>
  <c r="A9058" i="1"/>
  <c r="A9057" i="1"/>
  <c r="A9056" i="1"/>
  <c r="A9055" i="1"/>
  <c r="A9054" i="1"/>
  <c r="A9053" i="1"/>
  <c r="A9052" i="1"/>
  <c r="A9051" i="1"/>
  <c r="A9050" i="1"/>
  <c r="A9049" i="1"/>
  <c r="A9048" i="1"/>
  <c r="A9047" i="1"/>
  <c r="A9046" i="1"/>
  <c r="A9045" i="1"/>
  <c r="A9044" i="1"/>
  <c r="A9043" i="1"/>
  <c r="A9042" i="1"/>
  <c r="A9041" i="1"/>
  <c r="A9040" i="1"/>
  <c r="A9039" i="1"/>
  <c r="A9038" i="1"/>
  <c r="A9037" i="1"/>
  <c r="A9036" i="1"/>
  <c r="A9035" i="1"/>
  <c r="A9034" i="1"/>
  <c r="A9033" i="1"/>
  <c r="A9032" i="1"/>
  <c r="A9031" i="1"/>
  <c r="A9030" i="1"/>
  <c r="A9029" i="1"/>
  <c r="A9028" i="1"/>
  <c r="A9027" i="1"/>
  <c r="A9026" i="1"/>
  <c r="A9025" i="1"/>
  <c r="A9024" i="1"/>
  <c r="A9023" i="1"/>
  <c r="A9022" i="1"/>
  <c r="A9021" i="1"/>
  <c r="A9020" i="1"/>
  <c r="A9019" i="1"/>
  <c r="A9018" i="1"/>
  <c r="A9017" i="1"/>
  <c r="A9016" i="1"/>
  <c r="A9015" i="1"/>
  <c r="A9014" i="1"/>
  <c r="A9013" i="1"/>
  <c r="A9012" i="1"/>
  <c r="A9011" i="1"/>
  <c r="A9010" i="1"/>
  <c r="A9009" i="1"/>
  <c r="A9008" i="1"/>
  <c r="A9007" i="1"/>
  <c r="A9006" i="1"/>
  <c r="A9005" i="1"/>
  <c r="A9004" i="1"/>
  <c r="A9003" i="1"/>
  <c r="A9002" i="1"/>
  <c r="A9001" i="1"/>
  <c r="A9000" i="1"/>
  <c r="A8999" i="1"/>
  <c r="A8998" i="1"/>
  <c r="A8997" i="1"/>
  <c r="A8996" i="1"/>
  <c r="A8995" i="1"/>
  <c r="A8994" i="1"/>
  <c r="A8993" i="1"/>
  <c r="A8992" i="1"/>
  <c r="A8991" i="1"/>
  <c r="A8990" i="1"/>
  <c r="A8989" i="1"/>
  <c r="A8988" i="1"/>
  <c r="A8987" i="1"/>
  <c r="A8986" i="1"/>
  <c r="A8985" i="1"/>
  <c r="A8984" i="1"/>
  <c r="A8983" i="1"/>
  <c r="A8982" i="1"/>
  <c r="A8981" i="1"/>
  <c r="A8980" i="1"/>
  <c r="A8979" i="1"/>
  <c r="A8978" i="1"/>
  <c r="A8977" i="1"/>
  <c r="A8976" i="1"/>
  <c r="A8975" i="1"/>
  <c r="A8974" i="1"/>
  <c r="A8973" i="1"/>
  <c r="A8972" i="1"/>
  <c r="A8971" i="1"/>
  <c r="A8970" i="1"/>
  <c r="A8969" i="1"/>
  <c r="A8968" i="1"/>
  <c r="A8967" i="1"/>
  <c r="A8966" i="1"/>
  <c r="A8965" i="1"/>
  <c r="A8964" i="1"/>
  <c r="A8963" i="1"/>
  <c r="A8962" i="1"/>
  <c r="A8961" i="1"/>
  <c r="A8960" i="1"/>
  <c r="A8959" i="1"/>
  <c r="A8958" i="1"/>
  <c r="A8957" i="1"/>
  <c r="A8956" i="1"/>
  <c r="A8955" i="1"/>
  <c r="A8954" i="1"/>
  <c r="A8953" i="1"/>
  <c r="A8952" i="1"/>
  <c r="A8951" i="1"/>
  <c r="A8950" i="1"/>
  <c r="A8949" i="1"/>
  <c r="A8948" i="1"/>
  <c r="A8947" i="1"/>
  <c r="A8946" i="1"/>
  <c r="A8945" i="1"/>
  <c r="A8944" i="1"/>
  <c r="A8943" i="1"/>
  <c r="A8942" i="1"/>
  <c r="A8941" i="1"/>
  <c r="A8940" i="1"/>
  <c r="A8939" i="1"/>
  <c r="A8938" i="1"/>
  <c r="A8937" i="1"/>
  <c r="A8936" i="1"/>
  <c r="A8935" i="1"/>
  <c r="A8934" i="1"/>
  <c r="A8933" i="1"/>
  <c r="A8932" i="1"/>
  <c r="A8931" i="1"/>
  <c r="A8930" i="1"/>
  <c r="A8929" i="1"/>
  <c r="A8928" i="1"/>
  <c r="A8927" i="1"/>
  <c r="A8926" i="1"/>
  <c r="A8925" i="1"/>
  <c r="A8924" i="1"/>
  <c r="A8923" i="1"/>
  <c r="A8922" i="1"/>
  <c r="A8921" i="1"/>
  <c r="A8920" i="1"/>
  <c r="A8919" i="1"/>
  <c r="A8918" i="1"/>
  <c r="A8917" i="1"/>
  <c r="A8916" i="1"/>
  <c r="A8915" i="1"/>
  <c r="A8914" i="1"/>
  <c r="A8913" i="1"/>
  <c r="A8912" i="1"/>
  <c r="A8911" i="1"/>
  <c r="A8910" i="1"/>
  <c r="A8909" i="1"/>
  <c r="A8908" i="1"/>
  <c r="A8907" i="1"/>
  <c r="A8906" i="1"/>
  <c r="A8905" i="1"/>
  <c r="A8904" i="1"/>
  <c r="A8903" i="1"/>
  <c r="A8902" i="1"/>
  <c r="A8901" i="1"/>
  <c r="A8900" i="1"/>
  <c r="A8899" i="1"/>
  <c r="A8898" i="1"/>
  <c r="A8897" i="1"/>
  <c r="A8896" i="1"/>
  <c r="A8895" i="1"/>
  <c r="A8894" i="1"/>
  <c r="A8893" i="1"/>
  <c r="A8892" i="1"/>
  <c r="A8891" i="1"/>
  <c r="A8890" i="1"/>
  <c r="A8889" i="1"/>
  <c r="A8888" i="1"/>
  <c r="A8887" i="1"/>
  <c r="A8886" i="1"/>
  <c r="A8885" i="1"/>
  <c r="A8884" i="1"/>
  <c r="A8883" i="1"/>
  <c r="A8882" i="1"/>
  <c r="A8881" i="1"/>
  <c r="A8880" i="1"/>
  <c r="A8879" i="1"/>
  <c r="A8878" i="1"/>
  <c r="A8877" i="1"/>
  <c r="A8876" i="1"/>
  <c r="A8875" i="1"/>
  <c r="A8874" i="1"/>
  <c r="A8873" i="1"/>
  <c r="A8872" i="1"/>
  <c r="A8871" i="1"/>
  <c r="A8870" i="1"/>
  <c r="A8869" i="1"/>
  <c r="A8868" i="1"/>
  <c r="A8867" i="1"/>
  <c r="A8866" i="1"/>
  <c r="A8865" i="1"/>
  <c r="A8864" i="1"/>
  <c r="A8863" i="1"/>
  <c r="A8862" i="1"/>
  <c r="A8861" i="1"/>
  <c r="A8860" i="1"/>
  <c r="A8859" i="1"/>
  <c r="A8858" i="1"/>
  <c r="A8857" i="1"/>
  <c r="A8856" i="1"/>
  <c r="A8855" i="1"/>
  <c r="A8854" i="1"/>
  <c r="A8853" i="1"/>
  <c r="A8852" i="1"/>
  <c r="A8851" i="1"/>
  <c r="A8850" i="1"/>
  <c r="A8849" i="1"/>
  <c r="A8848" i="1"/>
  <c r="A8847" i="1"/>
  <c r="A8846" i="1"/>
  <c r="A8845" i="1"/>
  <c r="A8844" i="1"/>
  <c r="A8843" i="1"/>
  <c r="A8842" i="1"/>
  <c r="A8841" i="1"/>
  <c r="A8840" i="1"/>
  <c r="A8839" i="1"/>
  <c r="A8838" i="1"/>
  <c r="A8837" i="1"/>
  <c r="A8836" i="1"/>
  <c r="A8835" i="1"/>
  <c r="A8834" i="1"/>
  <c r="A8833" i="1"/>
  <c r="A8832" i="1"/>
  <c r="A8831" i="1"/>
  <c r="A8830" i="1"/>
  <c r="A8829" i="1"/>
  <c r="A8828" i="1"/>
  <c r="A8827" i="1"/>
  <c r="A8826" i="1"/>
  <c r="A8825" i="1"/>
  <c r="A8824" i="1"/>
  <c r="A8823" i="1"/>
  <c r="A8822" i="1"/>
  <c r="A8821" i="1"/>
  <c r="A8820" i="1"/>
  <c r="A8819" i="1"/>
  <c r="A8818" i="1"/>
  <c r="A8817" i="1"/>
  <c r="A8816" i="1"/>
  <c r="A8815" i="1"/>
  <c r="A8814" i="1"/>
  <c r="A8813" i="1"/>
  <c r="A8812" i="1"/>
  <c r="A8811" i="1"/>
  <c r="A8810" i="1"/>
  <c r="A8809" i="1"/>
  <c r="A8808" i="1"/>
  <c r="A8807" i="1"/>
  <c r="A8806" i="1"/>
  <c r="A8805" i="1"/>
  <c r="A8804" i="1"/>
  <c r="A8803" i="1"/>
  <c r="A8802" i="1"/>
  <c r="A8801" i="1"/>
  <c r="A8800" i="1"/>
  <c r="A8799" i="1"/>
  <c r="A8798" i="1"/>
  <c r="A8797" i="1"/>
  <c r="A8796" i="1"/>
  <c r="A8795" i="1"/>
  <c r="A8794" i="1"/>
  <c r="A8793" i="1"/>
  <c r="A8792" i="1"/>
  <c r="A8791" i="1"/>
  <c r="A8790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tc={C676FE18-AFAB-4D59-B6A3-5599CCEF3A9D}</author>
  </authors>
  <commentList>
    <comment ref="C1" authorId="0" shapeId="0" xr:uid="{C676FE18-AFAB-4D59-B6A3-5599CCEF3A9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Hair : 머리
Face : 눈, 코, 입
Face Acc : 가면
Cap : 모자
Cape : 망토
Coat : 상의
Glove : 장갑
Long Coat : 한벌옷 (상의+하의)
Pant : 하의
Shoes : 신발
Eye Acc : 안경
Ear : 귀(피부색을 따라감)
Ear Acc : 귀걸이
onehandweapon : 한손 무기
twohandweapon : 두손 무기
subweapon : 보조단검 (보조무기)
Shield : 방패 (보조무기)
Skin : 피부색</t>
      </text>
    </comment>
  </commentList>
</comments>
</file>

<file path=xl/sharedStrings.xml><?xml version="1.0" encoding="utf-8"?>
<sst xmlns="http://schemas.openxmlformats.org/spreadsheetml/2006/main" count="174419" uniqueCount="66516">
  <si>
    <t>Index</t>
    <phoneticPr fontId="1" type="noConversion"/>
  </si>
  <si>
    <t>all</t>
    <phoneticPr fontId="1" type="noConversion"/>
  </si>
  <si>
    <t>ItemName</t>
    <phoneticPr fontId="1" type="noConversion"/>
  </si>
  <si>
    <t>string</t>
    <phoneticPr fontId="1" type="noConversion"/>
  </si>
  <si>
    <t>Category</t>
    <phoneticPr fontId="1" type="noConversion"/>
  </si>
  <si>
    <t>design</t>
    <phoneticPr fontId="1" type="noConversion"/>
  </si>
  <si>
    <t>ItemDesc</t>
    <phoneticPr fontId="1" type="noConversion"/>
  </si>
  <si>
    <t>key</t>
    <phoneticPr fontId="1" type="noConversion"/>
  </si>
  <si>
    <t>RUID</t>
    <phoneticPr fontId="1" type="noConversion"/>
  </si>
  <si>
    <t>face-1197</t>
  </si>
  <si>
    <t>face-1570</t>
  </si>
  <si>
    <t>face-1237</t>
  </si>
  <si>
    <t>face-1800</t>
  </si>
  <si>
    <t>face-3211</t>
  </si>
  <si>
    <t>face-913</t>
  </si>
  <si>
    <t>face-2836</t>
  </si>
  <si>
    <t>face-977</t>
  </si>
  <si>
    <t>face-2219</t>
  </si>
  <si>
    <t>face-710</t>
  </si>
  <si>
    <t>face-1764</t>
  </si>
  <si>
    <t>face-3405</t>
  </si>
  <si>
    <t>face-2072</t>
  </si>
  <si>
    <t>face-547</t>
  </si>
  <si>
    <t>face-3130</t>
  </si>
  <si>
    <t>face-2070</t>
  </si>
  <si>
    <t>face-2250</t>
  </si>
  <si>
    <t>face-2237</t>
  </si>
  <si>
    <t>face-1758</t>
  </si>
  <si>
    <t>face-1285</t>
  </si>
  <si>
    <t>face-2970</t>
  </si>
  <si>
    <t>face-1366</t>
  </si>
  <si>
    <t>face-549</t>
  </si>
  <si>
    <t>face-1623</t>
  </si>
  <si>
    <t>face-496</t>
  </si>
  <si>
    <t>face-754</t>
  </si>
  <si>
    <t>face-244</t>
  </si>
  <si>
    <t>face-1754</t>
  </si>
  <si>
    <t>face-1496</t>
  </si>
  <si>
    <t>face-2856</t>
  </si>
  <si>
    <t>face-1513</t>
  </si>
  <si>
    <t>face-1489</t>
  </si>
  <si>
    <t>face-676</t>
  </si>
  <si>
    <t>face-2802</t>
  </si>
  <si>
    <t>face-2076</t>
  </si>
  <si>
    <t>face-1336</t>
  </si>
  <si>
    <t>face-3458</t>
  </si>
  <si>
    <t>face-1187</t>
  </si>
  <si>
    <t>face-2379</t>
  </si>
  <si>
    <t>face-1927</t>
  </si>
  <si>
    <t>face-2753</t>
  </si>
  <si>
    <t>face-789</t>
  </si>
  <si>
    <t>face-2051</t>
  </si>
  <si>
    <t>face-408</t>
  </si>
  <si>
    <t>face-81</t>
  </si>
  <si>
    <t>face-3005</t>
  </si>
  <si>
    <t>face-2419</t>
  </si>
  <si>
    <t>face-914</t>
  </si>
  <si>
    <t>coat-240</t>
  </si>
  <si>
    <t>coat-163</t>
  </si>
  <si>
    <t>coat-491</t>
  </si>
  <si>
    <t>coat-432</t>
  </si>
  <si>
    <t>coat-437</t>
  </si>
  <si>
    <t>coat-336</t>
  </si>
  <si>
    <t>coat-584</t>
  </si>
  <si>
    <t>coat-588</t>
  </si>
  <si>
    <t>coat-47</t>
  </si>
  <si>
    <t>coat-260</t>
  </si>
  <si>
    <t>coat-225</t>
  </si>
  <si>
    <t>coat-379</t>
  </si>
  <si>
    <t>coat-541</t>
  </si>
  <si>
    <t>pants-521</t>
  </si>
  <si>
    <t>pants-446</t>
  </si>
  <si>
    <t>pants-485</t>
  </si>
  <si>
    <t>pants-509</t>
  </si>
  <si>
    <t>pants-357</t>
  </si>
  <si>
    <t>pants-475</t>
  </si>
  <si>
    <t>pants-93</t>
  </si>
  <si>
    <t>pants-16</t>
  </si>
  <si>
    <t>pants-262</t>
  </si>
  <si>
    <t>pants-4</t>
  </si>
  <si>
    <t>pants-311</t>
  </si>
  <si>
    <t>pants-302</t>
  </si>
  <si>
    <t>pants-153</t>
  </si>
  <si>
    <t>pants-385</t>
  </si>
  <si>
    <t>pants-283</t>
  </si>
  <si>
    <t>pants-115</t>
  </si>
  <si>
    <t>longcoat</t>
  </si>
  <si>
    <t>glove</t>
  </si>
  <si>
    <t>earaccessory</t>
  </si>
  <si>
    <t>블러드 스노우보드</t>
  </si>
  <si>
    <t>아쿠아 스노우보드</t>
    <phoneticPr fontId="1" type="noConversion"/>
  </si>
  <si>
    <t>서핑보드</t>
  </si>
  <si>
    <t>하이 레프 귀</t>
    <phoneticPr fontId="1" type="noConversion"/>
  </si>
  <si>
    <t>인간 귀</t>
    <phoneticPr fontId="1" type="noConversion"/>
  </si>
  <si>
    <t>우드 레프 귀</t>
    <phoneticPr fontId="1" type="noConversion"/>
  </si>
  <si>
    <t>엘프 귀</t>
    <phoneticPr fontId="1" type="noConversion"/>
  </si>
  <si>
    <t>ear-5</t>
    <phoneticPr fontId="1" type="noConversion"/>
  </si>
  <si>
    <t>ear-6</t>
    <phoneticPr fontId="1" type="noConversion"/>
  </si>
  <si>
    <t>ear-10</t>
    <phoneticPr fontId="1" type="noConversion"/>
  </si>
  <si>
    <t>ear-12</t>
    <phoneticPr fontId="1" type="noConversion"/>
  </si>
  <si>
    <t>고져스 피부</t>
    <phoneticPr fontId="1" type="noConversion"/>
  </si>
  <si>
    <t>크림 피부</t>
    <phoneticPr fontId="1" type="noConversion"/>
  </si>
  <si>
    <t>헬시 피부</t>
    <phoneticPr fontId="1" type="noConversion"/>
  </si>
  <si>
    <t>밀키 피부</t>
    <phoneticPr fontId="1" type="noConversion"/>
  </si>
  <si>
    <t>엘프 피부</t>
    <phoneticPr fontId="1" type="noConversion"/>
  </si>
  <si>
    <t>태닝 피부</t>
    <phoneticPr fontId="1" type="noConversion"/>
  </si>
  <si>
    <t>홍조 꽃잎 피부</t>
    <phoneticPr fontId="1" type="noConversion"/>
  </si>
  <si>
    <t>스산 피부</t>
    <phoneticPr fontId="1" type="noConversion"/>
  </si>
  <si>
    <t>노블레스 피부</t>
    <phoneticPr fontId="1" type="noConversion"/>
  </si>
  <si>
    <t>데모닉 피부</t>
    <phoneticPr fontId="1" type="noConversion"/>
  </si>
  <si>
    <t>창백 피부</t>
    <phoneticPr fontId="1" type="noConversion"/>
  </si>
  <si>
    <t>뽀송 라벤더 피부</t>
    <phoneticPr fontId="1" type="noConversion"/>
  </si>
  <si>
    <t>은구슬 피부</t>
    <phoneticPr fontId="1" type="noConversion"/>
  </si>
  <si>
    <t>금구슬 피부</t>
    <phoneticPr fontId="1" type="noConversion"/>
  </si>
  <si>
    <t>홍조 라벤더 피부</t>
    <phoneticPr fontId="1" type="noConversion"/>
  </si>
  <si>
    <t>body-1</t>
    <phoneticPr fontId="1" type="noConversion"/>
  </si>
  <si>
    <t>body-2</t>
    <phoneticPr fontId="1" type="noConversion"/>
  </si>
  <si>
    <t>body-3</t>
    <phoneticPr fontId="1" type="noConversion"/>
  </si>
  <si>
    <t>body-4</t>
    <phoneticPr fontId="1" type="noConversion"/>
  </si>
  <si>
    <t>body-5</t>
    <phoneticPr fontId="1" type="noConversion"/>
  </si>
  <si>
    <t>body-6</t>
    <phoneticPr fontId="1" type="noConversion"/>
  </si>
  <si>
    <t>body-7</t>
    <phoneticPr fontId="1" type="noConversion"/>
  </si>
  <si>
    <t>body-8</t>
    <phoneticPr fontId="1" type="noConversion"/>
  </si>
  <si>
    <t>body-9</t>
    <phoneticPr fontId="1" type="noConversion"/>
  </si>
  <si>
    <t>body-10</t>
    <phoneticPr fontId="1" type="noConversion"/>
  </si>
  <si>
    <t>body-11</t>
    <phoneticPr fontId="1" type="noConversion"/>
  </si>
  <si>
    <t>body-12</t>
    <phoneticPr fontId="1" type="noConversion"/>
  </si>
  <si>
    <t>body-13</t>
    <phoneticPr fontId="1" type="noConversion"/>
  </si>
  <si>
    <t>body-14</t>
    <phoneticPr fontId="1" type="noConversion"/>
  </si>
  <si>
    <t>body-15</t>
    <phoneticPr fontId="1" type="noConversion"/>
  </si>
  <si>
    <t>body-16</t>
    <phoneticPr fontId="1" type="noConversion"/>
  </si>
  <si>
    <t>body-17</t>
    <phoneticPr fontId="1" type="noConversion"/>
  </si>
  <si>
    <t>body-18</t>
    <phoneticPr fontId="1" type="noConversion"/>
  </si>
  <si>
    <t>boolean</t>
    <phoneticPr fontId="1" type="noConversion"/>
  </si>
  <si>
    <t>Bound</t>
    <phoneticPr fontId="1" type="noConversion"/>
  </si>
  <si>
    <t>Male</t>
    <phoneticPr fontId="1" type="noConversion"/>
  </si>
  <si>
    <t>Female</t>
    <phoneticPr fontId="1" type="noConversion"/>
  </si>
  <si>
    <t>갈색 뾰롱이 헤어</t>
  </si>
  <si>
    <t>FunctionDesc</t>
    <phoneticPr fontId="1" type="noConversion"/>
  </si>
  <si>
    <t>빨간색 뾰롱이 헤어</t>
  </si>
  <si>
    <t>파란색 뾰롱이 헤어</t>
  </si>
  <si>
    <t>보라색 뾰롱이 헤어</t>
  </si>
  <si>
    <t>검은색 뾰롱이 헤어</t>
  </si>
  <si>
    <t>주황색 뾰롱이 헤어</t>
  </si>
  <si>
    <t>노란색 뾰롱이 헤어</t>
  </si>
  <si>
    <t>초록색 뾰롱이 헤어</t>
  </si>
  <si>
    <t>Grade</t>
    <phoneticPr fontId="1" type="noConversion"/>
  </si>
  <si>
    <t>Stand</t>
    <phoneticPr fontId="1" type="noConversion"/>
  </si>
  <si>
    <t>Walk</t>
    <phoneticPr fontId="1" type="noConversion"/>
  </si>
  <si>
    <t>onehandedweapon-1017</t>
  </si>
  <si>
    <t>onehandedweapon-1029</t>
  </si>
  <si>
    <t>onehandedweapon-1079</t>
  </si>
  <si>
    <t>onehandedweapon-1120</t>
  </si>
  <si>
    <t>onehandedweapon-1159</t>
  </si>
  <si>
    <t>onehandedweapon-1173</t>
  </si>
  <si>
    <t>onehandedweapon-1227</t>
  </si>
  <si>
    <t>onehandedweapon-1279</t>
  </si>
  <si>
    <t>onehandedweapon-1310</t>
  </si>
  <si>
    <t>onehandedweapon-1411</t>
  </si>
  <si>
    <t>onehandedweapon-1416</t>
  </si>
  <si>
    <t>onehandedweapon-1426</t>
  </si>
  <si>
    <t>onehandedweapon-1453</t>
  </si>
  <si>
    <t>onehandedweapon-1454</t>
  </si>
  <si>
    <t>onehandedweapon-283</t>
  </si>
  <si>
    <t>onehandedweapon-340</t>
  </si>
  <si>
    <t>onehandedweapon-346</t>
  </si>
  <si>
    <t>onehandedweapon-361</t>
  </si>
  <si>
    <t>onehandedweapon-476</t>
  </si>
  <si>
    <t>onehandedweapon-496</t>
  </si>
  <si>
    <t>onehandedweapon-512</t>
  </si>
  <si>
    <t>onehandedweapon-579</t>
  </si>
  <si>
    <t>onehandedweapon-630</t>
  </si>
  <si>
    <t>onehandedweapon-665</t>
  </si>
  <si>
    <t>onehandedweapon-729</t>
  </si>
  <si>
    <t>onehandedweapon-773</t>
  </si>
  <si>
    <t>onehandedweapon-803</t>
  </si>
  <si>
    <t>onehandedweapon-804</t>
  </si>
  <si>
    <t>onehandedweapon-846</t>
  </si>
  <si>
    <t>twohandedweapon-1058</t>
  </si>
  <si>
    <t>twohandedweapon-1086</t>
  </si>
  <si>
    <t>twohandedweapon-1132</t>
  </si>
  <si>
    <t>twohandedweapon-1159</t>
  </si>
  <si>
    <t>twohandedweapon-1160</t>
  </si>
  <si>
    <t>twohandedweapon-1181</t>
  </si>
  <si>
    <t>twohandedweapon-1199</t>
  </si>
  <si>
    <t>twohandedweapon-1201</t>
  </si>
  <si>
    <t>twohandedweapon-1210</t>
  </si>
  <si>
    <t>twohandedweapon-1242</t>
  </si>
  <si>
    <t>twohandedweapon-1346</t>
  </si>
  <si>
    <t>twohandedweapon-1348</t>
  </si>
  <si>
    <t>twohandedweapon-1407</t>
  </si>
  <si>
    <t>twohandedweapon-1442</t>
  </si>
  <si>
    <t>twohandedweapon-282</t>
  </si>
  <si>
    <t>twohandedweapon-477</t>
  </si>
  <si>
    <t>twohandedweapon-540</t>
  </si>
  <si>
    <t>twohandedweapon-546</t>
  </si>
  <si>
    <t>twohandedweapon-598</t>
  </si>
  <si>
    <t>twohandedweapon-617</t>
  </si>
  <si>
    <t>twohandedweapon-637</t>
  </si>
  <si>
    <t>twohandedweapon-651</t>
  </si>
  <si>
    <t>twohandedweapon-653</t>
  </si>
  <si>
    <t>twohandedweapon-666</t>
  </si>
  <si>
    <t>twohandedweapon-696</t>
  </si>
  <si>
    <t>twohandedweapon-709</t>
  </si>
  <si>
    <t>twohandedweapon-728</t>
  </si>
  <si>
    <t>twohandedweapon-748</t>
  </si>
  <si>
    <t>twohandedweapon-756</t>
  </si>
  <si>
    <t>twohandedweapon-776</t>
  </si>
  <si>
    <t>twohandedweapon-782</t>
  </si>
  <si>
    <t>twohandedweapon-793</t>
  </si>
  <si>
    <t>twohandedweapon-803</t>
  </si>
  <si>
    <t>twohandedweapon-851</t>
  </si>
  <si>
    <t>twohandedweapon-904</t>
  </si>
  <si>
    <t>twohandedweapon-920</t>
  </si>
  <si>
    <t>stand1</t>
    <phoneticPr fontId="1" type="noConversion"/>
  </si>
  <si>
    <t>stand2</t>
    <phoneticPr fontId="1" type="noConversion"/>
  </si>
  <si>
    <t>walk1</t>
    <phoneticPr fontId="1" type="noConversion"/>
  </si>
  <si>
    <t>WeaponType</t>
    <phoneticPr fontId="1" type="noConversion"/>
  </si>
  <si>
    <t>SwingAttack</t>
    <phoneticPr fontId="1" type="noConversion"/>
  </si>
  <si>
    <t>StabAttack</t>
    <phoneticPr fontId="1" type="noConversion"/>
  </si>
  <si>
    <t>ShootAttack</t>
    <phoneticPr fontId="1" type="noConversion"/>
  </si>
  <si>
    <t>none</t>
    <phoneticPr fontId="1" type="noConversion"/>
  </si>
  <si>
    <t>walk2</t>
    <phoneticPr fontId="1" type="noConversion"/>
  </si>
  <si>
    <t>SwingFinalAttack</t>
    <phoneticPr fontId="1" type="noConversion"/>
  </si>
  <si>
    <t>StabFinalAttack</t>
    <phoneticPr fontId="1" type="noConversion"/>
  </si>
  <si>
    <t>ShootFinalAttack</t>
    <phoneticPr fontId="1" type="noConversion"/>
  </si>
  <si>
    <t>swingO1,swingO2,swingO3</t>
    <phoneticPr fontId="1" type="noConversion"/>
  </si>
  <si>
    <t>shoot1</t>
    <phoneticPr fontId="1" type="noConversion"/>
  </si>
  <si>
    <t>shootF</t>
    <phoneticPr fontId="1" type="noConversion"/>
  </si>
  <si>
    <t>stabO1,stabO2</t>
    <phoneticPr fontId="1" type="noConversion"/>
  </si>
  <si>
    <t>swingTF</t>
    <phoneticPr fontId="1" type="noConversion"/>
  </si>
  <si>
    <t>stabOF</t>
    <phoneticPr fontId="1" type="noConversion"/>
  </si>
  <si>
    <t>swingT2,swingP1,swingP2</t>
    <phoneticPr fontId="1" type="noConversion"/>
  </si>
  <si>
    <t>swingPF</t>
    <phoneticPr fontId="1" type="noConversion"/>
  </si>
  <si>
    <t>stabT1,stabT2</t>
    <phoneticPr fontId="1" type="noConversion"/>
  </si>
  <si>
    <t>stabTF</t>
    <phoneticPr fontId="1" type="noConversion"/>
  </si>
  <si>
    <t>swingT1,swingT2,swingT3</t>
    <phoneticPr fontId="1" type="noConversion"/>
  </si>
  <si>
    <t>swingOF,swingPF</t>
    <phoneticPr fontId="1" type="noConversion"/>
  </si>
  <si>
    <t>swingO1,swingO2,swingO3,swingT1,swingT2,swingT3,swingP1,swingP2</t>
    <phoneticPr fontId="1" type="noConversion"/>
  </si>
  <si>
    <t>stabO1,stabO2,stabT1,stabT2</t>
    <phoneticPr fontId="1" type="noConversion"/>
  </si>
  <si>
    <t>stabOF,stabTF</t>
    <phoneticPr fontId="1" type="noConversion"/>
  </si>
  <si>
    <t>shoot1,shoot2</t>
    <phoneticPr fontId="1" type="noConversion"/>
  </si>
  <si>
    <t>Icon</t>
    <phoneticPr fontId="1" type="noConversion"/>
  </si>
  <si>
    <t>hair-1033</t>
  </si>
  <si>
    <t>hair-5103</t>
  </si>
  <si>
    <t>hair-5725</t>
  </si>
  <si>
    <t>hair-2844</t>
  </si>
  <si>
    <t>hair-3443</t>
  </si>
  <si>
    <t>hair-1753</t>
  </si>
  <si>
    <t>hair-5950</t>
  </si>
  <si>
    <t>hair-2935</t>
  </si>
  <si>
    <t>hair-5281</t>
  </si>
  <si>
    <t>hair-5572</t>
  </si>
  <si>
    <t>hair-3318</t>
  </si>
  <si>
    <t>hair-2906</t>
  </si>
  <si>
    <t>hair-4362</t>
  </si>
  <si>
    <t>hair-2045</t>
  </si>
  <si>
    <t>hair-5832</t>
  </si>
  <si>
    <t>hair-5822</t>
  </si>
  <si>
    <t>hair-2117</t>
  </si>
  <si>
    <t>hair-2494</t>
  </si>
  <si>
    <t>hair-2430</t>
  </si>
  <si>
    <t>hair-6160</t>
  </si>
  <si>
    <t>hair-1438</t>
  </si>
  <si>
    <t>hair-4097</t>
  </si>
  <si>
    <t>hair-2141</t>
  </si>
  <si>
    <t>hair-6009</t>
  </si>
  <si>
    <t>hair-4658</t>
  </si>
  <si>
    <t>hair-2779</t>
  </si>
  <si>
    <t>hair-4762</t>
  </si>
  <si>
    <t>hair-970</t>
  </si>
  <si>
    <t>hair-3493</t>
  </si>
  <si>
    <t>hair-2395</t>
  </si>
  <si>
    <t>hair-4816</t>
  </si>
  <si>
    <t>hair-5282</t>
  </si>
  <si>
    <t>hair-3606</t>
  </si>
  <si>
    <t>hair-5641</t>
  </si>
  <si>
    <t>hair-1367</t>
  </si>
  <si>
    <t>hair-2241</t>
  </si>
  <si>
    <t>hair-5492</t>
  </si>
  <si>
    <t>hair-3693</t>
  </si>
  <si>
    <t>hair-2215</t>
  </si>
  <si>
    <t>hair-3053</t>
  </si>
  <si>
    <t>hair-686</t>
  </si>
  <si>
    <t>hair-5586</t>
  </si>
  <si>
    <t>hair-3891</t>
  </si>
  <si>
    <t>hair-2974</t>
  </si>
  <si>
    <t>hair-2252</t>
  </si>
  <si>
    <t>hair-4374</t>
  </si>
  <si>
    <t>hair-5028</t>
  </si>
  <si>
    <t>hair-160</t>
  </si>
  <si>
    <t>hair-3022</t>
  </si>
  <si>
    <t>hair-473</t>
  </si>
  <si>
    <t>hair-5980</t>
  </si>
  <si>
    <t>hair-3589</t>
  </si>
  <si>
    <t>hair-2684</t>
  </si>
  <si>
    <t>hair-5120</t>
  </si>
  <si>
    <t>hair-956</t>
  </si>
  <si>
    <t>hair-4283</t>
  </si>
  <si>
    <t>hair-4233</t>
  </si>
  <si>
    <t>hair-5938</t>
  </si>
  <si>
    <t>hair-4742</t>
  </si>
  <si>
    <t>hair-1783</t>
  </si>
  <si>
    <t>hair-5889</t>
  </si>
  <si>
    <t>hair-148</t>
  </si>
  <si>
    <t>hair-4858</t>
  </si>
  <si>
    <t>hair-4202</t>
  </si>
  <si>
    <t>hair-3055</t>
  </si>
  <si>
    <t>hair-48</t>
  </si>
  <si>
    <t>hair-4476</t>
  </si>
  <si>
    <t>hair-565</t>
  </si>
  <si>
    <t>hair-2419</t>
  </si>
  <si>
    <t>hair-2068</t>
  </si>
  <si>
    <t>hair-2226</t>
  </si>
  <si>
    <t>hair-4655</t>
  </si>
  <si>
    <t>hair-3825</t>
  </si>
  <si>
    <t>hair-3626</t>
  </si>
  <si>
    <t>hair-4867</t>
  </si>
  <si>
    <t>hair-3555</t>
  </si>
  <si>
    <t>hair-2392</t>
  </si>
  <si>
    <t>hair-5150</t>
  </si>
  <si>
    <t>hair-5708</t>
  </si>
  <si>
    <t>hair-4511</t>
  </si>
  <si>
    <t>hair-6164</t>
  </si>
  <si>
    <t>hair-3876</t>
  </si>
  <si>
    <t>hair-2498</t>
  </si>
  <si>
    <t>hair-4799</t>
  </si>
  <si>
    <t>hair-644</t>
  </si>
  <si>
    <t>hair-4877</t>
  </si>
  <si>
    <t>hair-2752</t>
  </si>
  <si>
    <t>hair-3623</t>
  </si>
  <si>
    <t>hair-4213</t>
  </si>
  <si>
    <t>hair-4338</t>
  </si>
  <si>
    <t>hair-5914</t>
  </si>
  <si>
    <t>hair-3803</t>
  </si>
  <si>
    <t>hair-4088</t>
  </si>
  <si>
    <t>hair-55</t>
  </si>
  <si>
    <t>hair-945</t>
  </si>
  <si>
    <t>hair-367</t>
  </si>
  <si>
    <t>hair-1358</t>
  </si>
  <si>
    <t>hair-5646</t>
  </si>
  <si>
    <t>hair-3721</t>
  </si>
  <si>
    <t>hair-2924</t>
  </si>
  <si>
    <t>hair-430</t>
  </si>
  <si>
    <t>hair-1834</t>
  </si>
  <si>
    <t>hair-4996</t>
  </si>
  <si>
    <t>hair-4492</t>
  </si>
  <si>
    <t>hair-2438</t>
  </si>
  <si>
    <t>hair-6158</t>
  </si>
  <si>
    <t>hair-6178</t>
  </si>
  <si>
    <t>hair-2148</t>
  </si>
  <si>
    <t>hair-1521</t>
  </si>
  <si>
    <t>hair-696</t>
  </si>
  <si>
    <t>hair-2516</t>
  </si>
  <si>
    <t>hair-3935</t>
  </si>
  <si>
    <t>hair-4072</t>
  </si>
  <si>
    <t>hair-859</t>
  </si>
  <si>
    <t>hair-5839</t>
  </si>
  <si>
    <t>hair-5835</t>
  </si>
  <si>
    <t>hair-2570</t>
  </si>
  <si>
    <t>hair-4252</t>
  </si>
  <si>
    <t>hair-1548</t>
  </si>
  <si>
    <t>hair-3937</t>
  </si>
  <si>
    <t>hair-1328</t>
  </si>
  <si>
    <t>hair-2690</t>
  </si>
  <si>
    <t>hair-1436</t>
  </si>
  <si>
    <t>hair-2541</t>
  </si>
  <si>
    <t>hair-69</t>
  </si>
  <si>
    <t>hair-611</t>
  </si>
  <si>
    <t>hair-4611</t>
  </si>
  <si>
    <t>hair-3135</t>
  </si>
  <si>
    <t>hair-5794</t>
  </si>
  <si>
    <t>hair-3287</t>
  </si>
  <si>
    <t>hair-5553</t>
  </si>
  <si>
    <t>hair-5994</t>
  </si>
  <si>
    <t>hair-3716</t>
  </si>
  <si>
    <t>hair-5585</t>
  </si>
  <si>
    <t>hair-5669</t>
  </si>
  <si>
    <t>hair-5761</t>
  </si>
  <si>
    <t>hair-939</t>
  </si>
  <si>
    <t>hair-2590</t>
  </si>
  <si>
    <t>hair-3060</t>
  </si>
  <si>
    <t>hair-1911</t>
  </si>
  <si>
    <t>hair-1431</t>
  </si>
  <si>
    <t>hair-2164</t>
  </si>
  <si>
    <t>hair-2577</t>
  </si>
  <si>
    <t>hair-1403</t>
  </si>
  <si>
    <t>hair-2261</t>
  </si>
  <si>
    <t>hair-5746</t>
  </si>
  <si>
    <t>hair-1820</t>
  </si>
  <si>
    <t>hair-1544</t>
  </si>
  <si>
    <t>hair-5973</t>
  </si>
  <si>
    <t>hair-5703</t>
  </si>
  <si>
    <t>hair-828</t>
  </si>
  <si>
    <t>hair-4506</t>
  </si>
  <si>
    <t>hair-3106</t>
  </si>
  <si>
    <t>hair-5910</t>
  </si>
  <si>
    <t>hair-786</t>
  </si>
  <si>
    <t>hair-3744</t>
  </si>
  <si>
    <t>hair-3784</t>
  </si>
  <si>
    <t>hair-2936</t>
  </si>
  <si>
    <t>hair-2119</t>
  </si>
  <si>
    <t>hair-2291</t>
  </si>
  <si>
    <t>hair-6067</t>
  </si>
  <si>
    <t>hair-592</t>
  </si>
  <si>
    <t>hair-4239</t>
  </si>
  <si>
    <t>hair-2948</t>
  </si>
  <si>
    <t>hair-3192</t>
  </si>
  <si>
    <t>hair-3254</t>
  </si>
  <si>
    <t>hair-4035</t>
  </si>
  <si>
    <t>hair-3669</t>
  </si>
  <si>
    <t>hair-1670</t>
  </si>
  <si>
    <t>hair-3995</t>
  </si>
  <si>
    <t>hair-1811</t>
  </si>
  <si>
    <t>hair-5402</t>
  </si>
  <si>
    <t>hair-2501</t>
  </si>
  <si>
    <t>hair-892</t>
  </si>
  <si>
    <t>hair-1214</t>
  </si>
  <si>
    <t>hair-2966</t>
  </si>
  <si>
    <t>hair-5440</t>
  </si>
  <si>
    <t>hair-6026</t>
  </si>
  <si>
    <t>hair-1698</t>
  </si>
  <si>
    <t>hair-4568</t>
  </si>
  <si>
    <t>hair-4777</t>
  </si>
  <si>
    <t>hair-3703</t>
  </si>
  <si>
    <t>hair-84</t>
  </si>
  <si>
    <t>hair-2819</t>
  </si>
  <si>
    <t>hair-4446</t>
  </si>
  <si>
    <t>hair-5808</t>
  </si>
  <si>
    <t>hair-2030</t>
  </si>
  <si>
    <t>hair-2771</t>
  </si>
  <si>
    <t>hair-918</t>
  </si>
  <si>
    <t>hair-429</t>
  </si>
  <si>
    <t>hair-3003</t>
  </si>
  <si>
    <t>hair-1461</t>
  </si>
  <si>
    <t>hair-5534</t>
  </si>
  <si>
    <t>hair-2931</t>
  </si>
  <si>
    <t>hair-5516</t>
  </si>
  <si>
    <t>hair-4487</t>
  </si>
  <si>
    <t>hair-5877</t>
  </si>
  <si>
    <t>hair-6210</t>
  </si>
  <si>
    <t>hair-337</t>
  </si>
  <si>
    <t>hair-793</t>
  </si>
  <si>
    <t>hair-3762</t>
  </si>
  <si>
    <t>hair-3261</t>
  </si>
  <si>
    <t>hair-1144</t>
  </si>
  <si>
    <t>hair-3853</t>
  </si>
  <si>
    <t>hair-5216</t>
  </si>
  <si>
    <t>hair-688</t>
  </si>
  <si>
    <t>hair-1246</t>
  </si>
  <si>
    <t>hair-4849</t>
  </si>
  <si>
    <t>hair-4881</t>
  </si>
  <si>
    <t>hair-2576</t>
  </si>
  <si>
    <t>hair-5942</t>
  </si>
  <si>
    <t>hair-5459</t>
  </si>
  <si>
    <t>hair-200</t>
  </si>
  <si>
    <t>hair-4665</t>
  </si>
  <si>
    <t>hair-3731</t>
  </si>
  <si>
    <t>hair-3942</t>
  </si>
  <si>
    <t>hair-4576</t>
  </si>
  <si>
    <t>hair-4968</t>
  </si>
  <si>
    <t>hair-568</t>
  </si>
  <si>
    <t>hair-6075</t>
  </si>
  <si>
    <t>hair-5396</t>
  </si>
  <si>
    <t>hair-3934</t>
  </si>
  <si>
    <t>hair-5449</t>
  </si>
  <si>
    <t>hair-1890</t>
  </si>
  <si>
    <t>hair-1968</t>
  </si>
  <si>
    <t>hair-5899</t>
  </si>
  <si>
    <t>hair-2062</t>
  </si>
  <si>
    <t>hair-3064</t>
  </si>
  <si>
    <t>hair-5939</t>
  </si>
  <si>
    <t>hair-5964</t>
  </si>
  <si>
    <t>hair-4929</t>
  </si>
  <si>
    <t>hair-1943</t>
  </si>
  <si>
    <t>hair-2356</t>
  </si>
  <si>
    <t>hair-5116</t>
  </si>
  <si>
    <t>hair-2594</t>
  </si>
  <si>
    <t>hair-24</t>
  </si>
  <si>
    <t>hair-1960</t>
  </si>
  <si>
    <t>hair-4111</t>
  </si>
  <si>
    <t>hair-1580</t>
  </si>
  <si>
    <t>hair-3860</t>
  </si>
  <si>
    <t>hair-743</t>
  </si>
  <si>
    <t>hair-3434</t>
  </si>
  <si>
    <t>hair-3205</t>
  </si>
  <si>
    <t>hair-1290</t>
  </si>
  <si>
    <t>hair-14</t>
  </si>
  <si>
    <t>hair-2136</t>
  </si>
  <si>
    <t>hair-3394</t>
  </si>
  <si>
    <t>hair-3583</t>
  </si>
  <si>
    <t>hair-5594</t>
  </si>
  <si>
    <t>hair-2407</t>
  </si>
  <si>
    <t>hair-4287</t>
  </si>
  <si>
    <t>hair-4026</t>
  </si>
  <si>
    <t>hair-344</t>
  </si>
  <si>
    <t>hair-5247</t>
  </si>
  <si>
    <t>hair-1142</t>
  </si>
  <si>
    <t>hair-3071</t>
  </si>
  <si>
    <t>hair-3725</t>
  </si>
  <si>
    <t>hair-2725</t>
  </si>
  <si>
    <t>hair-5327</t>
  </si>
  <si>
    <t>hair-4851</t>
  </si>
  <si>
    <t>hair-4381</t>
  </si>
  <si>
    <t>hair-736</t>
  </si>
  <si>
    <t>hair-2718</t>
  </si>
  <si>
    <t>hair-1917</t>
  </si>
  <si>
    <t>hair-4382</t>
  </si>
  <si>
    <t>hair-5268</t>
  </si>
  <si>
    <t>hair-3696</t>
  </si>
  <si>
    <t>hair-1644</t>
  </si>
  <si>
    <t>hair-2929</t>
  </si>
  <si>
    <t>hair-1804</t>
  </si>
  <si>
    <t>hair-4842</t>
  </si>
  <si>
    <t>hair-2842</t>
  </si>
  <si>
    <t>hair-5982</t>
  </si>
  <si>
    <t>hair-370</t>
  </si>
  <si>
    <t>hair-6107</t>
  </si>
  <si>
    <t>hair-2138</t>
  </si>
  <si>
    <t>hair-6005</t>
  </si>
  <si>
    <t>hair-578</t>
  </si>
  <si>
    <t>hair-1789</t>
  </si>
  <si>
    <t>hair-1334</t>
  </si>
  <si>
    <t>hair-1465</t>
  </si>
  <si>
    <t>hair-1527</t>
  </si>
  <si>
    <t>hair-2115</t>
  </si>
  <si>
    <t>hair-2288</t>
  </si>
  <si>
    <t>hair-2468</t>
  </si>
  <si>
    <t>hair-95</t>
  </si>
  <si>
    <t>hair-17</t>
  </si>
  <si>
    <t>hair-4864</t>
  </si>
  <si>
    <t>hair-6103</t>
  </si>
  <si>
    <t>hair-1073</t>
  </si>
  <si>
    <t>hair-895</t>
  </si>
  <si>
    <t>hair-3794</t>
  </si>
  <si>
    <t>hair-4836</t>
  </si>
  <si>
    <t>hair-2073</t>
  </si>
  <si>
    <t>hair-1194</t>
  </si>
  <si>
    <t>hair-5293</t>
  </si>
  <si>
    <t>hair-2917</t>
  </si>
  <si>
    <t>hair-3307</t>
  </si>
  <si>
    <t>hair-1307</t>
  </si>
  <si>
    <t>hair-151</t>
  </si>
  <si>
    <t>hair-5026</t>
  </si>
  <si>
    <t>hair-1564</t>
  </si>
  <si>
    <t>hair-2014</t>
  </si>
  <si>
    <t>hair-3429</t>
  </si>
  <si>
    <t>hair-2103</t>
  </si>
  <si>
    <t>hair-1502</t>
  </si>
  <si>
    <t>hair-1405</t>
  </si>
  <si>
    <t>hair-716</t>
  </si>
  <si>
    <t>hair-648</t>
  </si>
  <si>
    <t>hair-4837</t>
  </si>
  <si>
    <t>hair-2830</t>
  </si>
  <si>
    <t>hair-6057</t>
  </si>
  <si>
    <t>hair-4261</t>
  </si>
  <si>
    <t>hair-2639</t>
  </si>
  <si>
    <t>hair-363</t>
  </si>
  <si>
    <t>hair-4549</t>
  </si>
  <si>
    <t>hair-1662</t>
  </si>
  <si>
    <t>hair-2355</t>
  </si>
  <si>
    <t>hair-46</t>
  </si>
  <si>
    <t>hair-4649</t>
  </si>
  <si>
    <t>hair-6167</t>
  </si>
  <si>
    <t>hair-1764</t>
  </si>
  <si>
    <t>hair-1516</t>
  </si>
  <si>
    <t>hair-3822</t>
  </si>
  <si>
    <t>hair-3159</t>
  </si>
  <si>
    <t>hair-3864</t>
  </si>
  <si>
    <t>hair-5322</t>
  </si>
  <si>
    <t>hair-3086</t>
  </si>
  <si>
    <t>hair-1433</t>
  </si>
  <si>
    <t>hair-823</t>
  </si>
  <si>
    <t>hair-637</t>
  </si>
  <si>
    <t>hair-2600</t>
  </si>
  <si>
    <t>hair-2315</t>
  </si>
  <si>
    <t>hair-5223</t>
  </si>
  <si>
    <t>hair-2566</t>
  </si>
  <si>
    <t>hair-2785</t>
  </si>
  <si>
    <t>hair-5062</t>
  </si>
  <si>
    <t>hair-4591</t>
  </si>
  <si>
    <t>hair-847</t>
  </si>
  <si>
    <t>hair-5981</t>
  </si>
  <si>
    <t>hair-2210</t>
  </si>
  <si>
    <t>hair-4458</t>
  </si>
  <si>
    <t>hair-5738</t>
  </si>
  <si>
    <t>hair-3674</t>
  </si>
  <si>
    <t>hair-5405</t>
  </si>
  <si>
    <t>hair-4622</t>
  </si>
  <si>
    <t>hair-5584</t>
  </si>
  <si>
    <t>hair-1443</t>
  </si>
  <si>
    <t>hair-1360</t>
  </si>
  <si>
    <t>hair-1889</t>
  </si>
  <si>
    <t>hair-3719</t>
  </si>
  <si>
    <t>hair-1320</t>
  </si>
  <si>
    <t>hair-3023</t>
  </si>
  <si>
    <t>hair-778</t>
  </si>
  <si>
    <t>hair-1632</t>
  </si>
  <si>
    <t>hair-5968</t>
  </si>
  <si>
    <t>hair-2762</t>
  </si>
  <si>
    <t>hair-3921</t>
  </si>
  <si>
    <t>hair-2124</t>
  </si>
  <si>
    <t>hair-1875</t>
  </si>
  <si>
    <t>hair-2753</t>
  </si>
  <si>
    <t>hair-2037</t>
  </si>
  <si>
    <t>hair-47</t>
  </si>
  <si>
    <t>hair-3689</t>
  </si>
  <si>
    <t>hair-5684</t>
  </si>
  <si>
    <t>hair-5060</t>
  </si>
  <si>
    <t>hair-6143</t>
  </si>
  <si>
    <t>hair-1737</t>
  </si>
  <si>
    <t>hair-5427</t>
  </si>
  <si>
    <t>hair-6022</t>
  </si>
  <si>
    <t>hair-3108</t>
  </si>
  <si>
    <t>hair-2581</t>
  </si>
  <si>
    <t>hair-3812</t>
  </si>
  <si>
    <t>hair-4359</t>
  </si>
  <si>
    <t>hair-5392</t>
  </si>
  <si>
    <t>hair-5648</t>
  </si>
  <si>
    <t>hair-1263</t>
  </si>
  <si>
    <t>hair-1676</t>
  </si>
  <si>
    <t>hair-5675</t>
  </si>
  <si>
    <t>hair-4973</t>
  </si>
  <si>
    <t>hair-2612</t>
  </si>
  <si>
    <t>hair-1120</t>
  </si>
  <si>
    <t>hair-4170</t>
  </si>
  <si>
    <t>hair-2069</t>
  </si>
  <si>
    <t>hair-588</t>
  </si>
  <si>
    <t>hair-5940</t>
  </si>
  <si>
    <t>hair-4670</t>
  </si>
  <si>
    <t>hair-3787</t>
  </si>
  <si>
    <t>hair-1959</t>
  </si>
  <si>
    <t>hair-3612</t>
  </si>
  <si>
    <t>hair-5252</t>
  </si>
  <si>
    <t>hair-3070</t>
  </si>
  <si>
    <t>hair-3175</t>
  </si>
  <si>
    <t>hair-3593</t>
  </si>
  <si>
    <t>hair-5828</t>
  </si>
  <si>
    <t>hair-2848</t>
  </si>
  <si>
    <t>hair-888</t>
  </si>
  <si>
    <t>hair-313</t>
  </si>
  <si>
    <t>hair-2065</t>
  </si>
  <si>
    <t>hair-4688</t>
  </si>
  <si>
    <t>hair-2716</t>
  </si>
  <si>
    <t>hair-1150</t>
  </si>
  <si>
    <t>hair-3333</t>
  </si>
  <si>
    <t>hair-421</t>
  </si>
  <si>
    <t>hair-4193</t>
  </si>
  <si>
    <t>hair-4617</t>
  </si>
  <si>
    <t>hair-3296</t>
  </si>
  <si>
    <t>hair-3799</t>
  </si>
  <si>
    <t>hair-1944</t>
  </si>
  <si>
    <t>hair-2565</t>
  </si>
  <si>
    <t>hair-1110</t>
  </si>
  <si>
    <t>hair-5145</t>
  </si>
  <si>
    <t>hair-997</t>
  </si>
  <si>
    <t>hair-6039</t>
  </si>
  <si>
    <t>hair-4309</t>
  </si>
  <si>
    <t>hair-3453</t>
  </si>
  <si>
    <t>hair-1470</t>
  </si>
  <si>
    <t>hair-5083</t>
  </si>
  <si>
    <t>hair-4232</t>
  </si>
  <si>
    <t>hair-5445</t>
  </si>
  <si>
    <t>hair-4322</t>
  </si>
  <si>
    <t>hair-3286</t>
  </si>
  <si>
    <t>hair-4823</t>
  </si>
  <si>
    <t>hair-5490</t>
  </si>
  <si>
    <t>hair-1066</t>
  </si>
  <si>
    <t>hair-4024</t>
  </si>
  <si>
    <t>hair-2595</t>
  </si>
  <si>
    <t>hair-1308</t>
  </si>
  <si>
    <t>hair-2118</t>
  </si>
  <si>
    <t>hair-5397</t>
  </si>
  <si>
    <t>hair-2076</t>
  </si>
  <si>
    <t>hair-878</t>
  </si>
  <si>
    <t>hair-398</t>
  </si>
  <si>
    <t>hair-5784</t>
  </si>
  <si>
    <t>hair-3499</t>
  </si>
  <si>
    <t>hair-2135</t>
  </si>
  <si>
    <t>hair-1706</t>
  </si>
  <si>
    <t>hair-1869</t>
  </si>
  <si>
    <t>hair-98</t>
  </si>
  <si>
    <t>hair-2712</t>
  </si>
  <si>
    <t>hair-849</t>
  </si>
  <si>
    <t>hair-1240</t>
  </si>
  <si>
    <t>hair-5417</t>
  </si>
  <si>
    <t>hair-524</t>
  </si>
  <si>
    <t>hair-2862</t>
  </si>
  <si>
    <t>hair-5712</t>
  </si>
  <si>
    <t>hair-2928</t>
  </si>
  <si>
    <t>hair-2009</t>
  </si>
  <si>
    <t>hair-5019</t>
  </si>
  <si>
    <t>hair-4911</t>
  </si>
  <si>
    <t>hair-502</t>
  </si>
  <si>
    <t>hair-2491</t>
  </si>
  <si>
    <t>hair-480</t>
  </si>
  <si>
    <t>hair-3707</t>
  </si>
  <si>
    <t>hair-5122</t>
  </si>
  <si>
    <t>hair-3910</t>
  </si>
  <si>
    <t>hair-647</t>
  </si>
  <si>
    <t>hair-4148</t>
  </si>
  <si>
    <t>hair-5466</t>
  </si>
  <si>
    <t>hair-4366</t>
  </si>
  <si>
    <t>hair-3632</t>
  </si>
  <si>
    <t>hair-3385</t>
  </si>
  <si>
    <t>hair-4023</t>
  </si>
  <si>
    <t>hair-3557</t>
  </si>
  <si>
    <t>hair-619</t>
  </si>
  <si>
    <t>hair-4535</t>
  </si>
  <si>
    <t>hair-4317</t>
  </si>
  <si>
    <t>hair-3370</t>
  </si>
  <si>
    <t>hair-2092</t>
  </si>
  <si>
    <t>hair-5728</t>
  </si>
  <si>
    <t>hair-5117</t>
  </si>
  <si>
    <t>hair-2704</t>
  </si>
  <si>
    <t>hair-952</t>
  </si>
  <si>
    <t>hair-846</t>
  </si>
  <si>
    <t>hair-451</t>
  </si>
  <si>
    <t>hair-2587</t>
  </si>
  <si>
    <t>hair-2466</t>
  </si>
  <si>
    <t>hair-2607</t>
  </si>
  <si>
    <t>hair-4926</t>
  </si>
  <si>
    <t>hair-3187</t>
  </si>
  <si>
    <t>hair-138</t>
  </si>
  <si>
    <t>hair-5598</t>
  </si>
  <si>
    <t>hair-5325</t>
  </si>
  <si>
    <t>hair-1773</t>
  </si>
  <si>
    <t>hair-836</t>
  </si>
  <si>
    <t>hair-3599</t>
  </si>
  <si>
    <t>hair-3676</t>
  </si>
  <si>
    <t>hair-5867</t>
  </si>
  <si>
    <t>hair-6003</t>
  </si>
  <si>
    <t>hair-1951</t>
  </si>
  <si>
    <t>hair-3007</t>
  </si>
  <si>
    <t>hair-5341</t>
  </si>
  <si>
    <t>hair-4787</t>
  </si>
  <si>
    <t>hair-4669</t>
  </si>
  <si>
    <t>hair-5426</t>
  </si>
  <si>
    <t>hair-3631</t>
  </si>
  <si>
    <t>hair-5713</t>
  </si>
  <si>
    <t>hair-735</t>
  </si>
  <si>
    <t>hair-5013</t>
  </si>
  <si>
    <t>hair-5304</t>
  </si>
  <si>
    <t>hair-3878</t>
  </si>
  <si>
    <t>hair-5834</t>
  </si>
  <si>
    <t>hair-2320</t>
  </si>
  <si>
    <t>hair-3692</t>
  </si>
  <si>
    <t>hair-5333</t>
  </si>
  <si>
    <t>hair-214</t>
  </si>
  <si>
    <t>hair-3142</t>
  </si>
  <si>
    <t>hair-291</t>
  </si>
  <si>
    <t>hair-2711</t>
  </si>
  <si>
    <t>hair-4375</t>
  </si>
  <si>
    <t>hair-1490</t>
  </si>
  <si>
    <t>hair-4741</t>
  </si>
  <si>
    <t>hair-5774</t>
  </si>
  <si>
    <t>hair-5823</t>
  </si>
  <si>
    <t>hair-4186</t>
  </si>
  <si>
    <t>hair-2196</t>
  </si>
  <si>
    <t>hair-3267</t>
  </si>
  <si>
    <t>hair-2425</t>
  </si>
  <si>
    <t>hair-1526</t>
  </si>
  <si>
    <t>hair-4901</t>
  </si>
  <si>
    <t>hair-4274</t>
  </si>
  <si>
    <t>hair-5197</t>
  </si>
  <si>
    <t>hair-6209</t>
  </si>
  <si>
    <t>hair-3315</t>
  </si>
  <si>
    <t>hair-1285</t>
  </si>
  <si>
    <t>hair-2821</t>
  </si>
  <si>
    <t>hair-4341</t>
  </si>
  <si>
    <t>hair-5424</t>
  </si>
  <si>
    <t>hair-3206</t>
  </si>
  <si>
    <t>hair-2746</t>
  </si>
  <si>
    <t>hair-4212</t>
  </si>
  <si>
    <t>hair-1329</t>
  </si>
  <si>
    <t>hair-5339</t>
  </si>
  <si>
    <t>hair-2650</t>
  </si>
  <si>
    <t>hair-6050</t>
  </si>
  <si>
    <t>hair-982</t>
  </si>
  <si>
    <t>hair-182</t>
  </si>
  <si>
    <t>hair-4081</t>
  </si>
  <si>
    <t>hair-4699</t>
  </si>
  <si>
    <t>hair-2774</t>
  </si>
  <si>
    <t>hair-2086</t>
  </si>
  <si>
    <t>hair-3246</t>
  </si>
  <si>
    <t>hair-4788</t>
  </si>
  <si>
    <t>hair-1252</t>
  </si>
  <si>
    <t>hair-1060</t>
  </si>
  <si>
    <t>hair-1555</t>
  </si>
  <si>
    <t>hair-1686</t>
  </si>
  <si>
    <t>hair-5229</t>
  </si>
  <si>
    <t>hair-3401</t>
  </si>
  <si>
    <t>hair-2511</t>
  </si>
  <si>
    <t>hair-580</t>
  </si>
  <si>
    <t>hair-4983</t>
  </si>
  <si>
    <t>hair-2387</t>
  </si>
  <si>
    <t>hair-957</t>
  </si>
  <si>
    <t>hair-57</t>
  </si>
  <si>
    <t>hair-4749</t>
  </si>
  <si>
    <t>hair-5009</t>
  </si>
  <si>
    <t>hair-5115</t>
  </si>
  <si>
    <t>hair-4336</t>
  </si>
  <si>
    <t>hair-1131</t>
  </si>
  <si>
    <t>hair-845</t>
  </si>
  <si>
    <t>hair-1445</t>
  </si>
  <si>
    <t>hair-5769</t>
  </si>
  <si>
    <t>hair-4769</t>
  </si>
  <si>
    <t>hair-4225</t>
  </si>
  <si>
    <t>hair-4984</t>
  </si>
  <si>
    <t>hair-2330</t>
  </si>
  <si>
    <t>hair-5102</t>
  </si>
  <si>
    <t>hair-703</t>
  </si>
  <si>
    <t>hair-3884</t>
  </si>
  <si>
    <t>hair-558</t>
  </si>
  <si>
    <t>hair-2497</t>
  </si>
  <si>
    <t>hair-650</t>
  </si>
  <si>
    <t>hair-2489</t>
  </si>
  <si>
    <t>hair-2412</t>
  </si>
  <si>
    <t>hair-4282</t>
  </si>
  <si>
    <t>hair-5631</t>
  </si>
  <si>
    <t>hair-1809</t>
  </si>
  <si>
    <t>hair-3821</t>
  </si>
  <si>
    <t>hair-5279</t>
  </si>
  <si>
    <t>hair-2022</t>
  </si>
  <si>
    <t>hair-2303</t>
  </si>
  <si>
    <t>hair-5308</t>
  </si>
  <si>
    <t>hair-4291</t>
  </si>
  <si>
    <t>hair-6151</t>
  </si>
  <si>
    <t>hair-5042</t>
  </si>
  <si>
    <t>hair-1132</t>
  </si>
  <si>
    <t>hair-2584</t>
  </si>
  <si>
    <t>hair-2707</t>
  </si>
  <si>
    <t>hair-932</t>
  </si>
  <si>
    <t>hair-3151</t>
  </si>
  <si>
    <t>hair-3424</t>
  </si>
  <si>
    <t>hair-4928</t>
  </si>
  <si>
    <t>hair-4800</t>
  </si>
  <si>
    <t>hair-1711</t>
  </si>
  <si>
    <t>hair-4812</t>
  </si>
  <si>
    <t>hair-1179</t>
  </si>
  <si>
    <t>hair-3832</t>
  </si>
  <si>
    <t>hair-1020</t>
  </si>
  <si>
    <t>hair-2770</t>
  </si>
  <si>
    <t>hair-2859</t>
  </si>
  <si>
    <t>hair-411</t>
  </si>
  <si>
    <t>hair-5159</t>
  </si>
  <si>
    <t>hair-5331</t>
  </si>
  <si>
    <t>hair-622</t>
  </si>
  <si>
    <t>hair-53</t>
  </si>
  <si>
    <t>hair-3306</t>
  </si>
  <si>
    <t>hair-1687</t>
  </si>
  <si>
    <t>hair-5041</t>
  </si>
  <si>
    <t>hair-2222</t>
  </si>
  <si>
    <t>hair-2106</t>
  </si>
  <si>
    <t>hair-1071</t>
  </si>
  <si>
    <t>hair-4804</t>
  </si>
  <si>
    <t>hair-4944</t>
  </si>
  <si>
    <t>hair-3594</t>
  </si>
  <si>
    <t>hair-5205</t>
  </si>
  <si>
    <t>hair-4784</t>
  </si>
  <si>
    <t>hair-296</t>
  </si>
  <si>
    <t>hair-6104</t>
  </si>
  <si>
    <t>hair-3986</t>
  </si>
  <si>
    <t>hair-5657</t>
  </si>
  <si>
    <t>hair-5945</t>
  </si>
  <si>
    <t>hair-5886</t>
  </si>
  <si>
    <t>hair-3970</t>
  </si>
  <si>
    <t>hair-3161</t>
  </si>
  <si>
    <t>hair-1221</t>
  </si>
  <si>
    <t>hair-832</t>
  </si>
  <si>
    <t>hair-2248</t>
  </si>
  <si>
    <t>hair-4676</t>
  </si>
  <si>
    <t>hair-4563</t>
  </si>
  <si>
    <t>hair-3137</t>
  </si>
  <si>
    <t>hair-2172</t>
  </si>
  <si>
    <t>hair-1719</t>
  </si>
  <si>
    <t>hair-3202</t>
  </si>
  <si>
    <t>hair-1781</t>
  </si>
  <si>
    <t>hair-5807</t>
  </si>
  <si>
    <t>hair-3908</t>
  </si>
  <si>
    <t>hair-3164</t>
  </si>
  <si>
    <t>hair-4907</t>
  </si>
  <si>
    <t>hair-1350</t>
  </si>
  <si>
    <t>hair-4648</t>
  </si>
  <si>
    <t>hair-2564</t>
  </si>
  <si>
    <t>hair-1273</t>
  </si>
  <si>
    <t>hair-6040</t>
  </si>
  <si>
    <t>hair-5996</t>
  </si>
  <si>
    <t>hair-1597</t>
  </si>
  <si>
    <t>hair-2739</t>
  </si>
  <si>
    <t>hair-2708</t>
  </si>
  <si>
    <t>hair-1034</t>
  </si>
  <si>
    <t>hair-915</t>
  </si>
  <si>
    <t>hair-3464</t>
  </si>
  <si>
    <t>hair-2647</t>
  </si>
  <si>
    <t>hair-5263</t>
  </si>
  <si>
    <t>hair-2623</t>
  </si>
  <si>
    <t>hair-2696</t>
  </si>
  <si>
    <t>hair-507</t>
  </si>
  <si>
    <t>hair-4376</t>
  </si>
  <si>
    <t>hair-6168</t>
  </si>
  <si>
    <t>hair-3276</t>
  </si>
  <si>
    <t>hair-2773</t>
  </si>
  <si>
    <t>hair-770</t>
  </si>
  <si>
    <t>hair-900</t>
  </si>
  <si>
    <t>hair-3120</t>
  </si>
  <si>
    <t>hair-3751</t>
  </si>
  <si>
    <t>hair-4574</t>
  </si>
  <si>
    <t>hair-4467</t>
  </si>
  <si>
    <t>hair-554</t>
  </si>
  <si>
    <t>hair-1802</t>
  </si>
  <si>
    <t>hair-2970</t>
  </si>
  <si>
    <t>hair-5741</t>
  </si>
  <si>
    <t>hair-5932</t>
  </si>
  <si>
    <t>hair-996</t>
  </si>
  <si>
    <t>hair-171</t>
  </si>
  <si>
    <t>hair-908</t>
  </si>
  <si>
    <t>hair-3157</t>
  </si>
  <si>
    <t>hair-65</t>
  </si>
  <si>
    <t>hair-3857</t>
  </si>
  <si>
    <t>hair-146</t>
  </si>
  <si>
    <t>hair-6017</t>
  </si>
  <si>
    <t>hair-3828</t>
  </si>
  <si>
    <t>hair-1168</t>
  </si>
  <si>
    <t>hair-1537</t>
  </si>
  <si>
    <t>hair-1342</t>
  </si>
  <si>
    <t>hair-561</t>
  </si>
  <si>
    <t>hair-5662</t>
  </si>
  <si>
    <t>hair-397</t>
  </si>
  <si>
    <t>hair-5719</t>
  </si>
  <si>
    <t>hair-2423</t>
  </si>
  <si>
    <t>hair-1593</t>
  </si>
  <si>
    <t>hair-1012</t>
  </si>
  <si>
    <t>hair-2769</t>
  </si>
  <si>
    <t>hair-1104</t>
  </si>
  <si>
    <t>hair-2980</t>
  </si>
  <si>
    <t>hair-1946</t>
  </si>
  <si>
    <t>hair-4031</t>
  </si>
  <si>
    <t>hair-5335</t>
  </si>
  <si>
    <t>hair-5778</t>
  </si>
  <si>
    <t>hair-2209</t>
  </si>
  <si>
    <t>hair-2201</t>
  </si>
  <si>
    <t>hair-5431</t>
  </si>
  <si>
    <t>hair-44</t>
  </si>
  <si>
    <t>hair-5742</t>
  </si>
  <si>
    <t>hair-6176</t>
  </si>
  <si>
    <t>hair-773</t>
  </si>
  <si>
    <t>hair-3077</t>
  </si>
  <si>
    <t>hair-3128</t>
  </si>
  <si>
    <t>hair-669</t>
  </si>
  <si>
    <t>hair-3021</t>
  </si>
  <si>
    <t>hair-1785</t>
  </si>
  <si>
    <t>hair-2901</t>
  </si>
  <si>
    <t>hair-2781</t>
  </si>
  <si>
    <t>hair-4608</t>
  </si>
  <si>
    <t>hair-3387</t>
  </si>
  <si>
    <t>hair-3456</t>
  </si>
  <si>
    <t>hair-3327</t>
  </si>
  <si>
    <t>hair-4709</t>
  </si>
  <si>
    <t>hair-5613</t>
  </si>
  <si>
    <t>hair-466</t>
  </si>
  <si>
    <t>hair-4803</t>
  </si>
  <si>
    <t>hair-2381</t>
  </si>
  <si>
    <t>hair-1428</t>
  </si>
  <si>
    <t>hair-5874</t>
  </si>
  <si>
    <t>hair-4572</t>
  </si>
  <si>
    <t>hair-6123</t>
  </si>
  <si>
    <t>hair-3748</t>
  </si>
  <si>
    <t>hair-1515</t>
  </si>
  <si>
    <t>hair-3094</t>
  </si>
  <si>
    <t>hair-797</t>
  </si>
  <si>
    <t>hair-1301</t>
  </si>
  <si>
    <t>hair-4120</t>
  </si>
  <si>
    <t>hair-3894</t>
  </si>
  <si>
    <t>hair-5244</t>
  </si>
  <si>
    <t>hair-3919</t>
  </si>
  <si>
    <t>hair-4184</t>
  </si>
  <si>
    <t>hair-286</t>
  </si>
  <si>
    <t>hair-901</t>
  </si>
  <si>
    <t>hair-5285</t>
  </si>
  <si>
    <t>hair-5845</t>
  </si>
  <si>
    <t>hair-5112</t>
  </si>
  <si>
    <t>hair-2195</t>
  </si>
  <si>
    <t>hair-4001</t>
  </si>
  <si>
    <t>hair-4206</t>
  </si>
  <si>
    <t>hair-722</t>
  </si>
  <si>
    <t>hair-3468</t>
  </si>
  <si>
    <t>hair-796</t>
  </si>
  <si>
    <t>hair-5971</t>
  </si>
  <si>
    <t>hair-573</t>
  </si>
  <si>
    <t>hair-6215</t>
  </si>
  <si>
    <t>hair-94</t>
  </si>
  <si>
    <t>hair-2232</t>
  </si>
  <si>
    <t>hair-4108</t>
  </si>
  <si>
    <t>hair-968</t>
  </si>
  <si>
    <t>hair-4573</t>
  </si>
  <si>
    <t>hair-2342</t>
  </si>
  <si>
    <t>hair-5605</t>
  </si>
  <si>
    <t>hair-777</t>
  </si>
  <si>
    <t>hair-1792</t>
  </si>
  <si>
    <t>hair-3792</t>
  </si>
  <si>
    <t>hair-2054</t>
  </si>
  <si>
    <t>hair-4841</t>
  </si>
  <si>
    <t>hair-2780</t>
  </si>
  <si>
    <t>hair-5854</t>
  </si>
  <si>
    <t>hair-2321</t>
  </si>
  <si>
    <t>hair-3858</t>
  </si>
  <si>
    <t>hair-2335</t>
  </si>
  <si>
    <t>hair-1272</t>
  </si>
  <si>
    <t>hair-1587</t>
  </si>
  <si>
    <t>hair-2450</t>
  </si>
  <si>
    <t>hair-3062</t>
  </si>
  <si>
    <t>hair-3102</t>
  </si>
  <si>
    <t>hair-523</t>
  </si>
  <si>
    <t>hair-3270</t>
  </si>
  <si>
    <t>hair-3572</t>
  </si>
  <si>
    <t>hair-1572</t>
  </si>
  <si>
    <t>hair-4166</t>
  </si>
  <si>
    <t>hair-2670</t>
  </si>
  <si>
    <t>hair-3732</t>
  </si>
  <si>
    <t>hair-4163</t>
  </si>
  <si>
    <t>hair-597</t>
  </si>
  <si>
    <t>hair-3527</t>
  </si>
  <si>
    <t>hair-5837</t>
  </si>
  <si>
    <t>hair-1293</t>
  </si>
  <si>
    <t>hair-2064</t>
  </si>
  <si>
    <t>hair-4991</t>
  </si>
  <si>
    <t>hair-5732</t>
  </si>
  <si>
    <t>hair-1115</t>
  </si>
  <si>
    <t>hair-2213</t>
  </si>
  <si>
    <t>hair-919</t>
  </si>
  <si>
    <t>hair-2091</t>
  </si>
  <si>
    <t>hair-3561</t>
  </si>
  <si>
    <t>hair-1250</t>
  </si>
  <si>
    <t>hair-1512</t>
  </si>
  <si>
    <t>hair-4913</t>
  </si>
  <si>
    <t>hair-1892</t>
  </si>
  <si>
    <t>hair-4243</t>
  </si>
  <si>
    <t>hair-906</t>
  </si>
  <si>
    <t>hair-4733</t>
  </si>
  <si>
    <t>hair-5367</t>
  </si>
  <si>
    <t>hair-6019</t>
  </si>
  <si>
    <t>hair-1629</t>
  </si>
  <si>
    <t>hair-5601</t>
  </si>
  <si>
    <t>hair-2558</t>
  </si>
  <si>
    <t>hair-1794</t>
  </si>
  <si>
    <t>hair-292</t>
  </si>
  <si>
    <t>hair-5264</t>
  </si>
  <si>
    <t>hair-4927</t>
  </si>
  <si>
    <t>hair-2161</t>
  </si>
  <si>
    <t>hair-1067</t>
  </si>
  <si>
    <t>hair-149</t>
  </si>
  <si>
    <t>hair-1714</t>
  </si>
  <si>
    <t>hair-1046</t>
  </si>
  <si>
    <t>hair-1125</t>
  </si>
  <si>
    <t>hair-715</t>
  </si>
  <si>
    <t>hair-2922</t>
  </si>
  <si>
    <t>hair-1091</t>
  </si>
  <si>
    <t>hair-3556</t>
  </si>
  <si>
    <t>hair-5471</t>
  </si>
  <si>
    <t>hair-3955</t>
  </si>
  <si>
    <t>hair-2143</t>
  </si>
  <si>
    <t>hair-889</t>
  </si>
  <si>
    <t>hair-305</t>
  </si>
  <si>
    <t>hair-6043</t>
  </si>
  <si>
    <t>hair-802</t>
  </si>
  <si>
    <t>hair-3428</t>
  </si>
  <si>
    <t>hair-5551</t>
  </si>
  <si>
    <t>hair-4866</t>
  </si>
  <si>
    <t>hair-4779</t>
  </si>
  <si>
    <t>hair-279</t>
  </si>
  <si>
    <t>hair-4925</t>
  </si>
  <si>
    <t>hair-829</t>
  </si>
  <si>
    <t>hair-1566</t>
  </si>
  <si>
    <t>hair-1430</t>
  </si>
  <si>
    <t>hair-3127</t>
  </si>
  <si>
    <t>hair-1383</t>
  </si>
  <si>
    <t>hair-2358</t>
  </si>
  <si>
    <t>hair-3087</t>
  </si>
  <si>
    <t>hair-6197</t>
  </si>
  <si>
    <t>hair-3497</t>
  </si>
  <si>
    <t>hair-5802</t>
  </si>
  <si>
    <t>hair-5328</t>
  </si>
  <si>
    <t>hair-3988</t>
  </si>
  <si>
    <t>hair-6181</t>
  </si>
  <si>
    <t>hair-1677</t>
  </si>
  <si>
    <t>hair-2352</t>
  </si>
  <si>
    <t>hair-4961</t>
  </si>
  <si>
    <t>hair-5391</t>
  </si>
  <si>
    <t>hair-6078</t>
  </si>
  <si>
    <t>hair-5591</t>
  </si>
  <si>
    <t>hair-2583</t>
  </si>
  <si>
    <t>hair-1421</t>
  </si>
  <si>
    <t>hair-2490</t>
  </si>
  <si>
    <t>hair-711</t>
  </si>
  <si>
    <t>hair-2831</t>
  </si>
  <si>
    <t>hair-4245</t>
  </si>
  <si>
    <t>hair-1458</t>
  </si>
  <si>
    <t>hair-2385</t>
  </si>
  <si>
    <t>hair-1716</t>
  </si>
  <si>
    <t>hair-287</t>
  </si>
  <si>
    <t>hair-3729</t>
  </si>
  <si>
    <t>hair-440</t>
  </si>
  <si>
    <t>hair-2317</t>
  </si>
  <si>
    <t>hair-2208</t>
  </si>
  <si>
    <t>hair-4402</t>
  </si>
  <si>
    <t>hair-2294</t>
  </si>
  <si>
    <t>hair-4843</t>
  </si>
  <si>
    <t>hair-3727</t>
  </si>
  <si>
    <t>hair-934</t>
  </si>
  <si>
    <t>hair-2522</t>
  </si>
  <si>
    <t>hair-6085</t>
  </si>
  <si>
    <t>hair-2033</t>
  </si>
  <si>
    <t>hair-3119</t>
  </si>
  <si>
    <t>hair-3901</t>
  </si>
  <si>
    <t>hair-3503</t>
  </si>
  <si>
    <t>hair-2088</t>
  </si>
  <si>
    <t>hair-5520</t>
  </si>
  <si>
    <t>hair-1601</t>
  </si>
  <si>
    <t>hair-3885</t>
  </si>
  <si>
    <t>hair-6159</t>
  </si>
  <si>
    <t>hair-3982</t>
  </si>
  <si>
    <t>hair-2267</t>
  </si>
  <si>
    <t>hair-2063</t>
  </si>
  <si>
    <t>hair-1074</t>
  </si>
  <si>
    <t>hair-5862</t>
  </si>
  <si>
    <t>hair-2242</t>
  </si>
  <si>
    <t>hair-3299</t>
  </si>
  <si>
    <t>hair-125</t>
  </si>
  <si>
    <t>hair-969</t>
  </si>
  <si>
    <t>hair-6013</t>
  </si>
  <si>
    <t>hair-5370</t>
  </si>
  <si>
    <t>hair-5386</t>
  </si>
  <si>
    <t>hair-5070</t>
  </si>
  <si>
    <t>hair-5169</t>
  </si>
  <si>
    <t>hair-1203</t>
  </si>
  <si>
    <t>hair-1511</t>
  </si>
  <si>
    <t>hair-3545</t>
  </si>
  <si>
    <t>hair-4519</t>
  </si>
  <si>
    <t>hair-4469</t>
  </si>
  <si>
    <t>hair-3148</t>
  </si>
  <si>
    <t>hair-1481</t>
  </si>
  <si>
    <t>hair-4371</t>
  </si>
  <si>
    <t>hair-3448</t>
  </si>
  <si>
    <t>hair-6183</t>
  </si>
  <si>
    <t>hair-5004</t>
  </si>
  <si>
    <t>hair-3110</t>
  </si>
  <si>
    <t>hair-5334</t>
  </si>
  <si>
    <t>hair-5287</t>
  </si>
  <si>
    <t>hair-6228</t>
  </si>
  <si>
    <t>hair-5388</t>
  </si>
  <si>
    <t>hair-424</t>
  </si>
  <si>
    <t>hair-3925</t>
  </si>
  <si>
    <t>hair-6191</t>
  </si>
  <si>
    <t>hair-93</t>
  </si>
  <si>
    <t>hair-4370</t>
  </si>
  <si>
    <t>hair-3667</t>
  </si>
  <si>
    <t>hair-4012</t>
  </si>
  <si>
    <t>hair-226</t>
  </si>
  <si>
    <t>hair-470</t>
  </si>
  <si>
    <t>hair-2378</t>
  </si>
  <si>
    <t>hair-364</t>
  </si>
  <si>
    <t>hair-5366</t>
  </si>
  <si>
    <t>hair-4021</t>
  </si>
  <si>
    <t>hair-3790</t>
  </si>
  <si>
    <t>hair-2184</t>
  </si>
  <si>
    <t>hair-228</t>
  </si>
  <si>
    <t>hair-5898</t>
  </si>
  <si>
    <t>hair-1888</t>
  </si>
  <si>
    <t>hair-2218</t>
  </si>
  <si>
    <t>hair-447</t>
  </si>
  <si>
    <t>hair-5194</t>
  </si>
  <si>
    <t>hair-1211</t>
  </si>
  <si>
    <t>hair-4286</t>
  </si>
  <si>
    <t>hair-924</t>
  </si>
  <si>
    <t>hair-5195</t>
  </si>
  <si>
    <t>hair-5185</t>
  </si>
  <si>
    <t>hair-5368</t>
  </si>
  <si>
    <t>hair-1577</t>
  </si>
  <si>
    <t>hair-512</t>
  </si>
  <si>
    <t>hair-3085</t>
  </si>
  <si>
    <t>hair-5353</t>
  </si>
  <si>
    <t>hair-6064</t>
  </si>
  <si>
    <t>hair-2178</t>
  </si>
  <si>
    <t>hair-3204</t>
  </si>
  <si>
    <t>hair-724</t>
  </si>
  <si>
    <t>hair-2424</t>
  </si>
  <si>
    <t>hair-2217</t>
  </si>
  <si>
    <t>hair-6077</t>
  </si>
  <si>
    <t>hair-6047</t>
  </si>
  <si>
    <t>hair-2589</t>
  </si>
  <si>
    <t>hair-2479</t>
  </si>
  <si>
    <t>hair-5174</t>
  </si>
  <si>
    <t>hair-5903</t>
  </si>
  <si>
    <t>hair-4862</t>
  </si>
  <si>
    <t>hair-2428</t>
  </si>
  <si>
    <t>hair-4404</t>
  </si>
  <si>
    <t>hair-4354</t>
  </si>
  <si>
    <t>hair-4329</t>
  </si>
  <si>
    <t>hair-3295</t>
  </si>
  <si>
    <t>hair-1092</t>
  </si>
  <si>
    <t>hair-1721</t>
  </si>
  <si>
    <t>hair-2719</t>
  </si>
  <si>
    <t>hair-1083</t>
  </si>
  <si>
    <t>hair-4135</t>
  </si>
  <si>
    <t>hair-5221</t>
  </si>
  <si>
    <t>hair-5502</t>
  </si>
  <si>
    <t>hair-4153</t>
  </si>
  <si>
    <t>hair-2777</t>
  </si>
  <si>
    <t>hair-4174</t>
  </si>
  <si>
    <t>hair-725</t>
  </si>
  <si>
    <t>hair-5278</t>
  </si>
  <si>
    <t>hair-2878</t>
  </si>
  <si>
    <t>hair-1106</t>
  </si>
  <si>
    <t>hair-1509</t>
  </si>
  <si>
    <t>hair-3457</t>
  </si>
  <si>
    <t>hair-4551</t>
  </si>
  <si>
    <t>hair-3405</t>
  </si>
  <si>
    <t>hair-4483</t>
  </si>
  <si>
    <t>hair-4164</t>
  </si>
  <si>
    <t>hair-323</t>
  </si>
  <si>
    <t>hair-1089</t>
  </si>
  <si>
    <t>hair-5309</t>
  </si>
  <si>
    <t>hair-5453</t>
  </si>
  <si>
    <t>hair-1048</t>
  </si>
  <si>
    <t>hair-4264</t>
  </si>
  <si>
    <t>hair-3073</t>
  </si>
  <si>
    <t>hair-3406</t>
  </si>
  <si>
    <t>hair-3389</t>
  </si>
  <si>
    <t>hair-5127</t>
  </si>
  <si>
    <t>hair-4493</t>
  </si>
  <si>
    <t>hair-1282</t>
  </si>
  <si>
    <t>hair-4332</t>
  </si>
  <si>
    <t>hair-1654</t>
  </si>
  <si>
    <t>hair-2155</t>
  </si>
  <si>
    <t>hair-3397</t>
  </si>
  <si>
    <t>hair-5227</t>
  </si>
  <si>
    <t>hair-3305</t>
  </si>
  <si>
    <t>hair-4275</t>
  </si>
  <si>
    <t>hair-2666</t>
  </si>
  <si>
    <t>hair-5267</t>
  </si>
  <si>
    <t>hair-2868</t>
  </si>
  <si>
    <t>hair-2758</t>
  </si>
  <si>
    <t>hair-3913</t>
  </si>
  <si>
    <t>hair-4750</t>
  </si>
  <si>
    <t>hair-4859</t>
  </si>
  <si>
    <t>hair-1050</t>
  </si>
  <si>
    <t>hair-5593</t>
  </si>
  <si>
    <t>hair-6034</t>
  </si>
  <si>
    <t>hair-5407</t>
  </si>
  <si>
    <t>hair-2158</t>
  </si>
  <si>
    <t>hair-5088</t>
  </si>
  <si>
    <t>hair-5358</t>
  </si>
  <si>
    <t>hair-5704</t>
  </si>
  <si>
    <t>hair-5464</t>
  </si>
  <si>
    <t>hair-4768</t>
  </si>
  <si>
    <t>hair-2644</t>
  </si>
  <si>
    <t>hair-3932</t>
  </si>
  <si>
    <t>hair-183</t>
  </si>
  <si>
    <t>hair-3947</t>
  </si>
  <si>
    <t>hair-4141</t>
  </si>
  <si>
    <t>hair-2797</t>
  </si>
  <si>
    <t>hair-6119</t>
  </si>
  <si>
    <t>hair-5618</t>
  </si>
  <si>
    <t>hair-1093</t>
  </si>
  <si>
    <t>hair-207</t>
  </si>
  <si>
    <t>hair-2367</t>
  </si>
  <si>
    <t>hair-3195</t>
  </si>
  <si>
    <t>hair-4918</t>
  </si>
  <si>
    <t>hair-1070</t>
  </si>
  <si>
    <t>hair-271</t>
  </si>
  <si>
    <t>hair-2089</t>
  </si>
  <si>
    <t>hair-598</t>
  </si>
  <si>
    <t>hair-1281</t>
  </si>
  <si>
    <t>hair-946</t>
  </si>
  <si>
    <t>hair-2998</t>
  </si>
  <si>
    <t>hair-5454</t>
  </si>
  <si>
    <t>hair-839</t>
  </si>
  <si>
    <t>hair-3484</t>
  </si>
  <si>
    <t>hair-2679</t>
  </si>
  <si>
    <t>hair-1986</t>
  </si>
  <si>
    <t>hair-2274</t>
  </si>
  <si>
    <t>hair-1849</t>
  </si>
  <si>
    <t>hair-3409</t>
  </si>
  <si>
    <t>hair-481</t>
  </si>
  <si>
    <t>hair-623</t>
  </si>
  <si>
    <t>hair-811</t>
  </si>
  <si>
    <t>hair-2942</t>
  </si>
  <si>
    <t>hair-5211</t>
  </si>
  <si>
    <t>hair-4455</t>
  </si>
  <si>
    <t>hair-3075</t>
  </si>
  <si>
    <t>hair-2930</t>
  </si>
  <si>
    <t>hair-2883</t>
  </si>
  <si>
    <t>hair-3622</t>
  </si>
  <si>
    <t>hair-4479</t>
  </si>
  <si>
    <t>hair-5300</t>
  </si>
  <si>
    <t>hair-5409</t>
  </si>
  <si>
    <t>hair-5639</t>
  </si>
  <si>
    <t>hair-3125</t>
  </si>
  <si>
    <t>hair-223</t>
  </si>
  <si>
    <t>hair-4015</t>
  </si>
  <si>
    <t>hair-5636</t>
  </si>
  <si>
    <t>hair-4521</t>
  </si>
  <si>
    <t>hair-1979</t>
  </si>
  <si>
    <t>hair-5319</t>
  </si>
  <si>
    <t>hair-986</t>
  </si>
  <si>
    <t>hair-981</t>
  </si>
  <si>
    <t>hair-555</t>
  </si>
  <si>
    <t>hair-2669</t>
  </si>
  <si>
    <t>hair-2989</t>
  </si>
  <si>
    <t>hair-4966</t>
  </si>
  <si>
    <t>hair-4971</t>
  </si>
  <si>
    <t>hair-3031</t>
  </si>
  <si>
    <t>hair-3068</t>
  </si>
  <si>
    <t>hair-4935</t>
  </si>
  <si>
    <t>hair-4955</t>
  </si>
  <si>
    <t>hair-916</t>
  </si>
  <si>
    <t>hair-3</t>
  </si>
  <si>
    <t>hair-2729</t>
  </si>
  <si>
    <t>hair-658</t>
  </si>
  <si>
    <t>hair-5726</t>
  </si>
  <si>
    <t>hair-2688</t>
  </si>
  <si>
    <t>hair-1988</t>
  </si>
  <si>
    <t>hair-5787</t>
  </si>
  <si>
    <t>hair-5599</t>
  </si>
  <si>
    <t>hair-2351</t>
  </si>
  <si>
    <t>hair-4437</t>
  </si>
  <si>
    <t>hair-4196</t>
  </si>
  <si>
    <t>hair-950</t>
  </si>
  <si>
    <t>hair-2841</t>
  </si>
  <si>
    <t>hair-1477</t>
  </si>
  <si>
    <t>hair-3997</t>
  </si>
  <si>
    <t>hair-999</t>
  </si>
  <si>
    <t>hair-3390</t>
  </si>
  <si>
    <t>hair-2520</t>
  </si>
  <si>
    <t>hair-1037</t>
  </si>
  <si>
    <t>hair-1931</t>
  </si>
  <si>
    <t>hair-4683</t>
  </si>
  <si>
    <t>hair-701</t>
  </si>
  <si>
    <t>hair-1658</t>
  </si>
  <si>
    <t>hair-5380</t>
  </si>
  <si>
    <t>hair-1796</t>
  </si>
  <si>
    <t>hair-488</t>
  </si>
  <si>
    <t>hair-5554</t>
  </si>
  <si>
    <t>hair-988</t>
  </si>
  <si>
    <t>hair-475</t>
  </si>
  <si>
    <t>hair-5355</t>
  </si>
  <si>
    <t>hair-4384</t>
  </si>
  <si>
    <t>hair-2987</t>
  </si>
  <si>
    <t>hair-5700</t>
  </si>
  <si>
    <t>hair-4028</t>
  </si>
  <si>
    <t>hair-1971</t>
  </si>
  <si>
    <t>hair-4692</t>
  </si>
  <si>
    <t>hair-5111</t>
  </si>
  <si>
    <t>hair-4465</t>
  </si>
  <si>
    <t>hair-5519</t>
  </si>
  <si>
    <t>hair-1154</t>
  </si>
  <si>
    <t>hair-4852</t>
  </si>
  <si>
    <t>hair-3320</t>
  </si>
  <si>
    <t>hair-3778</t>
  </si>
  <si>
    <t>hair-1372</t>
  </si>
  <si>
    <t>hair-4718</t>
  </si>
  <si>
    <t>hair-2865</t>
  </si>
  <si>
    <t>hair-3107</t>
  </si>
  <si>
    <t>hair-4379</t>
  </si>
  <si>
    <t>hair-3897</t>
  </si>
  <si>
    <t>hair-4637</t>
  </si>
  <si>
    <t>hair-1543</t>
  </si>
  <si>
    <t>hair-5581</t>
  </si>
  <si>
    <t>hair-873</t>
  </si>
  <si>
    <t>hair-1799</t>
  </si>
  <si>
    <t>hair-2197</t>
  </si>
  <si>
    <t>hair-2764</t>
  </si>
  <si>
    <t>hair-19</t>
  </si>
  <si>
    <t>hair-245</t>
  </si>
  <si>
    <t>hair-5329</t>
  </si>
  <si>
    <t>hair-4091</t>
  </si>
  <si>
    <t>hair-355</t>
  </si>
  <si>
    <t>hair-3848</t>
  </si>
  <si>
    <t>hair-2461</t>
  </si>
  <si>
    <t>hair-824</t>
  </si>
  <si>
    <t>hair-2784</t>
  </si>
  <si>
    <t>hair-3708</t>
  </si>
  <si>
    <t>hair-221</t>
  </si>
  <si>
    <t>hair-5750</t>
  </si>
  <si>
    <t>hair-1096</t>
  </si>
  <si>
    <t>hair-4556</t>
  </si>
  <si>
    <t>hair-5830</t>
  </si>
  <si>
    <t>hair-1602</t>
  </si>
  <si>
    <t>hair-2964</t>
  </si>
  <si>
    <t>hair-1488</t>
  </si>
  <si>
    <t>hair-3011</t>
  </si>
  <si>
    <t>hair-3293</t>
  </si>
  <si>
    <t>hair-614</t>
  </si>
  <si>
    <t>hair-5727</t>
  </si>
  <si>
    <t>hair-4583</t>
  </si>
  <si>
    <t>hair-4134</t>
  </si>
  <si>
    <t>hair-41</t>
  </si>
  <si>
    <t>hair-2094</t>
  </si>
  <si>
    <t>hair-3611</t>
  </si>
  <si>
    <t>hair-547</t>
  </si>
  <si>
    <t>hair-4423</t>
  </si>
  <si>
    <t>hair-3754</t>
  </si>
  <si>
    <t>hair-2421</t>
  </si>
  <si>
    <t>hair-5488</t>
  </si>
  <si>
    <t>hair-3538</t>
  </si>
  <si>
    <t>hair-2084</t>
  </si>
  <si>
    <t>hair-257</t>
  </si>
  <si>
    <t>hair-3283</t>
  </si>
  <si>
    <t>hair-1942</t>
  </si>
  <si>
    <t>hair-1269</t>
  </si>
  <si>
    <t>hair-6058</t>
  </si>
  <si>
    <t>hair-2011</t>
  </si>
  <si>
    <t>hair-4276</t>
  </si>
  <si>
    <t>hair-4632</t>
  </si>
  <si>
    <t>hair-1415</t>
  </si>
  <si>
    <t>hair-5206</t>
  </si>
  <si>
    <t>hair-5748</t>
  </si>
  <si>
    <t>hair-1710</t>
  </si>
  <si>
    <t>hair-2638</t>
  </si>
  <si>
    <t>hair-218</t>
  </si>
  <si>
    <t>hair-4058</t>
  </si>
  <si>
    <t>hair-3969</t>
  </si>
  <si>
    <t>hair-4127</t>
  </si>
  <si>
    <t>hair-2229</t>
  </si>
  <si>
    <t>hair-1628</t>
  </si>
  <si>
    <t>hair-3340</t>
  </si>
  <si>
    <t>hair-4281</t>
  </si>
  <si>
    <t>hair-3603</t>
  </si>
  <si>
    <t>hair-5438</t>
  </si>
  <si>
    <t>hair-1162</t>
  </si>
  <si>
    <t>hair-3608</t>
  </si>
  <si>
    <t>hair-1605</t>
  </si>
  <si>
    <t>hair-869</t>
  </si>
  <si>
    <t>hair-2096</t>
  </si>
  <si>
    <t>hair-5706</t>
  </si>
  <si>
    <t>hair-2737</t>
  </si>
  <si>
    <t>hair-482</t>
  </si>
  <si>
    <t>hair-322</t>
  </si>
  <si>
    <t>hair-5448</t>
  </si>
  <si>
    <t>hair-3971</t>
  </si>
  <si>
    <t>hair-5825</t>
  </si>
  <si>
    <t>hair-4248</t>
  </si>
  <si>
    <t>hair-3951</t>
  </si>
  <si>
    <t>hair-184</t>
  </si>
  <si>
    <t>hair-4355</t>
  </si>
  <si>
    <t>hair-70</t>
  </si>
  <si>
    <t>hair-728</t>
  </si>
  <si>
    <t>hair-4744</t>
  </si>
  <si>
    <t>hair-1038</t>
  </si>
  <si>
    <t>hair-5620</t>
  </si>
  <si>
    <t>hair-3652</t>
  </si>
  <si>
    <t>hair-3526</t>
  </si>
  <si>
    <t>hair-233</t>
  </si>
  <si>
    <t>hair-4829</t>
  </si>
  <si>
    <t>hair-1808</t>
  </si>
  <si>
    <t>hair-460</t>
  </si>
  <si>
    <t>hair-5373</t>
  </si>
  <si>
    <t>hair-4564</t>
  </si>
  <si>
    <t>hair-5357</t>
  </si>
  <si>
    <t>hair-2496</t>
  </si>
  <si>
    <t>hair-4357</t>
  </si>
  <si>
    <t>hair-2786</t>
  </si>
  <si>
    <t>hair-3881</t>
  </si>
  <si>
    <t>hair-5549</t>
  </si>
  <si>
    <t>hair-6059</t>
  </si>
  <si>
    <t>hair-2934</t>
  </si>
  <si>
    <t>hair-2417</t>
  </si>
  <si>
    <t>hair-4457</t>
  </si>
  <si>
    <t>hair-2874</t>
  </si>
  <si>
    <t>hair-635</t>
  </si>
  <si>
    <t>hair-278</t>
  </si>
  <si>
    <t>hair-5724</t>
  </si>
  <si>
    <t>hair-3074</t>
  </si>
  <si>
    <t>hair-2304</t>
  </si>
  <si>
    <t>hair-116</t>
  </si>
  <si>
    <t>hair-4094</t>
  </si>
  <si>
    <t>hair-103</t>
  </si>
  <si>
    <t>hair-2950</t>
  </si>
  <si>
    <t>hair-1499</t>
  </si>
  <si>
    <t>hair-3379</t>
  </si>
  <si>
    <t>hair-3662</t>
  </si>
  <si>
    <t>hair-3413</t>
  </si>
  <si>
    <t>hair-498</t>
  </si>
  <si>
    <t>hair-600</t>
  </si>
  <si>
    <t>hair-1806</t>
  </si>
  <si>
    <t>hair-4856</t>
  </si>
  <si>
    <t>hair-5627</t>
  </si>
  <si>
    <t>hair-943</t>
  </si>
  <si>
    <t>hair-2171</t>
  </si>
  <si>
    <t>hair-1434</t>
  </si>
  <si>
    <t>hair-608</t>
  </si>
  <si>
    <t>hair-671</t>
  </si>
  <si>
    <t>hair-2689</t>
  </si>
  <si>
    <t>hair-5275</t>
  </si>
  <si>
    <t>hair-3577</t>
  </si>
  <si>
    <t>hair-5290</t>
  </si>
  <si>
    <t>hair-1776</t>
  </si>
  <si>
    <t>hair-2503</t>
  </si>
  <si>
    <t>hair-2592</t>
  </si>
  <si>
    <t>hair-3532</t>
  </si>
  <si>
    <t>hair-2680</t>
  </si>
  <si>
    <t>hair-5557</t>
  </si>
  <si>
    <t>hair-220</t>
  </si>
  <si>
    <t>hair-3977</t>
  </si>
  <si>
    <t>hair-4125</t>
  </si>
  <si>
    <t>hair-6044</t>
  </si>
  <si>
    <t>hair-4636</t>
  </si>
  <si>
    <t>hair-5311</t>
  </si>
  <si>
    <t>hair-1610</t>
  </si>
  <si>
    <t>hair-5456</t>
  </si>
  <si>
    <t>hair-3352</t>
  </si>
  <si>
    <t>hair-4985</t>
  </si>
  <si>
    <t>hair-33</t>
  </si>
  <si>
    <t>hair-4310</t>
  </si>
  <si>
    <t>hair-3985</t>
  </si>
  <si>
    <t>hair-325</t>
  </si>
  <si>
    <t>hair-5521</t>
  </si>
  <si>
    <t>hair-3547</t>
  </si>
  <si>
    <t>hair-13</t>
  </si>
  <si>
    <t>hair-2975</t>
  </si>
  <si>
    <t>hair-77</t>
  </si>
  <si>
    <t>hair-627</t>
  </si>
  <si>
    <t>hair-1983</t>
  </si>
  <si>
    <t>hair-2301</t>
  </si>
  <si>
    <t>hair-2795</t>
  </si>
  <si>
    <t>hair-5614</t>
  </si>
  <si>
    <t>hair-3185</t>
  </si>
  <si>
    <t>hair-748</t>
  </si>
  <si>
    <t>hair-4399</t>
  </si>
  <si>
    <t>hair-4278</t>
  </si>
  <si>
    <t>hair-5566</t>
  </si>
  <si>
    <t>hair-6135</t>
  </si>
  <si>
    <t>hair-5032</t>
  </si>
  <si>
    <t>hair-4552</t>
  </si>
  <si>
    <t>hair-2991</t>
  </si>
  <si>
    <t>hair-427</t>
  </si>
  <si>
    <t>hair-1347</t>
  </si>
  <si>
    <t>hair-4039</t>
  </si>
  <si>
    <t>hair-2000</t>
  </si>
  <si>
    <t>hair-1763</t>
  </si>
  <si>
    <t>hair-1041</t>
  </si>
  <si>
    <t>hair-1022</t>
  </si>
  <si>
    <t>hair-5664</t>
  </si>
  <si>
    <t>hair-5142</t>
  </si>
  <si>
    <t>hair-2123</t>
  </si>
  <si>
    <t>hair-5960</t>
  </si>
  <si>
    <t>hair-3256</t>
  </si>
  <si>
    <t>hair-4235</t>
  </si>
  <si>
    <t>hair-3186</t>
  </si>
  <si>
    <t>hair-5241</t>
  </si>
  <si>
    <t>hair-3383</t>
  </si>
  <si>
    <t>hair-4978</t>
  </si>
  <si>
    <t>hair-2710</t>
  </si>
  <si>
    <t>hair-5410</t>
  </si>
  <si>
    <t>hair-4159</t>
  </si>
  <si>
    <t>hair-4953</t>
  </si>
  <si>
    <t>hair-2079</t>
  </si>
  <si>
    <t>hair-5857</t>
  </si>
  <si>
    <t>hair-4293</t>
  </si>
  <si>
    <t>hair-2714</t>
  </si>
  <si>
    <t>hair-2050</t>
  </si>
  <si>
    <t>hair-5816</t>
  </si>
  <si>
    <t>hair-4722</t>
  </si>
  <si>
    <t>hair-2697</t>
  </si>
  <si>
    <t>hair-4684</t>
  </si>
  <si>
    <t>hair-5676</t>
  </si>
  <si>
    <t>hair-6021</t>
  </si>
  <si>
    <t>hair-4584</t>
  </si>
  <si>
    <t>hair-3478</t>
  </si>
  <si>
    <t>hair-3846</t>
  </si>
  <si>
    <t>hair-3437</t>
  </si>
  <si>
    <t>hair-1180</t>
  </si>
  <si>
    <t>hair-2126</t>
  </si>
  <si>
    <t>hair-3695</t>
  </si>
  <si>
    <t>hair-5351</t>
  </si>
  <si>
    <t>hair-2374</t>
  </si>
  <si>
    <t>hair-817</t>
  </si>
  <si>
    <t>hair-3103</t>
  </si>
  <si>
    <t>hair-4885</t>
  </si>
  <si>
    <t>hair-102</t>
  </si>
  <si>
    <t>hair-6162</t>
  </si>
  <si>
    <t>hair-3520</t>
  </si>
  <si>
    <t>hair-4700</t>
  </si>
  <si>
    <t>hair-185</t>
  </si>
  <si>
    <t>hair-2538</t>
  </si>
  <si>
    <t>hair-4833</t>
  </si>
  <si>
    <t>hair-5842</t>
  </si>
  <si>
    <t>hair-5283</t>
  </si>
  <si>
    <t>hair-6175</t>
  </si>
  <si>
    <t>hair-5128</t>
  </si>
  <si>
    <t>hair-4900</t>
  </si>
  <si>
    <t>hair-4106</t>
  </si>
  <si>
    <t>hair-4698</t>
  </si>
  <si>
    <t>hair-921</t>
  </si>
  <si>
    <t>hair-886</t>
  </si>
  <si>
    <t>hair-5172</t>
  </si>
  <si>
    <t>hair-2111</t>
  </si>
  <si>
    <t>hair-4251</t>
  </si>
  <si>
    <t>hair-3009</t>
  </si>
  <si>
    <t>hair-4076</t>
  </si>
  <si>
    <t>hair-1807</t>
  </si>
  <si>
    <t>hair-5628</t>
  </si>
  <si>
    <t>hair-2026</t>
  </si>
  <si>
    <t>hair-6109</t>
  </si>
  <si>
    <t>hair-757</t>
  </si>
  <si>
    <t>hair-3380</t>
  </si>
  <si>
    <t>hair-385</t>
  </si>
  <si>
    <t>hair-2925</t>
  </si>
  <si>
    <t>hair-2031</t>
  </si>
  <si>
    <t>hair-4365</t>
  </si>
  <si>
    <t>hair-6231</t>
  </si>
  <si>
    <t>hair-3871</t>
  </si>
  <si>
    <t>hair-1294</t>
  </si>
  <si>
    <t>hair-282</t>
  </si>
  <si>
    <t>hair-721</t>
  </si>
  <si>
    <t>hair-3677</t>
  </si>
  <si>
    <t>hair-1363</t>
  </si>
  <si>
    <t>hair-3715</t>
  </si>
  <si>
    <t>hair-2292</t>
  </si>
  <si>
    <t>hair-541</t>
  </si>
  <si>
    <t>hair-2219</t>
  </si>
  <si>
    <t>hair-4146</t>
  </si>
  <si>
    <t>hair-319</t>
  </si>
  <si>
    <t>hair-5236</t>
  </si>
  <si>
    <t>hair-5015</t>
  </si>
  <si>
    <t>hair-2508</t>
  </si>
  <si>
    <t>hair-4488</t>
  </si>
  <si>
    <t>hair-1772</t>
  </si>
  <si>
    <t>hair-4438</t>
  </si>
  <si>
    <t>hair-5016</t>
  </si>
  <si>
    <t>hair-1001</t>
  </si>
  <si>
    <t>hair-4634</t>
  </si>
  <si>
    <t>hair-1999</t>
  </si>
  <si>
    <t>hair-1474</t>
  </si>
  <si>
    <t>hair-2053</t>
  </si>
  <si>
    <t>hair-5406</t>
  </si>
  <si>
    <t>hair-5418</t>
  </si>
  <si>
    <t>hair-301</t>
  </si>
  <si>
    <t>hair-4527</t>
  </si>
  <si>
    <t>hair-5840</t>
  </si>
  <si>
    <t>hair-4559</t>
  </si>
  <si>
    <t>hair-3968</t>
  </si>
  <si>
    <t>hair-300</t>
  </si>
  <si>
    <t>hair-1759</t>
  </si>
  <si>
    <t>hair-2472</t>
  </si>
  <si>
    <t>hair-3712</t>
  </si>
  <si>
    <t>hair-2526</t>
  </si>
  <si>
    <t>hair-459</t>
  </si>
  <si>
    <t>hair-4415</t>
  </si>
  <si>
    <t>hair-87</t>
  </si>
  <si>
    <t>hair-3536</t>
  </si>
  <si>
    <t>hair-2816</t>
  </si>
  <si>
    <t>hair-5212</t>
  </si>
  <si>
    <t>hair-5789</t>
  </si>
  <si>
    <t>hair-5685</t>
  </si>
  <si>
    <t>hair-3342</t>
  </si>
  <si>
    <t>hair-1400</t>
  </si>
  <si>
    <t>hair-2173</t>
  </si>
  <si>
    <t>hair-5141</t>
  </si>
  <si>
    <t>hair-3733</t>
  </si>
  <si>
    <t>hair-199</t>
  </si>
  <si>
    <t>hair-1243</t>
  </si>
  <si>
    <t>hair-1097</t>
  </si>
  <si>
    <t>hair-761</t>
  </si>
  <si>
    <t>hair-2101</t>
  </si>
  <si>
    <t>hair-3678</t>
  </si>
  <si>
    <t>hair-2880</t>
  </si>
  <si>
    <t>hair-356</t>
  </si>
  <si>
    <t>hair-799</t>
  </si>
  <si>
    <t>hair-1045</t>
  </si>
  <si>
    <t>hair-1715</t>
  </si>
  <si>
    <t>hair-3657</t>
  </si>
  <si>
    <t>hair-866</t>
  </si>
  <si>
    <t>hair-2256</t>
  </si>
  <si>
    <t>hair-4451</t>
  </si>
  <si>
    <t>hair-697</t>
  </si>
  <si>
    <t>hair-1271</t>
  </si>
  <si>
    <t>hair-3399</t>
  </si>
  <si>
    <t>hair-4771</t>
  </si>
  <si>
    <t>hair-5568</t>
  </si>
  <si>
    <t>hair-3926</t>
  </si>
  <si>
    <t>hair-351</t>
  </si>
  <si>
    <t>hair-5783</t>
  </si>
  <si>
    <t>hair-804</t>
  </si>
  <si>
    <t>hair-2823</t>
  </si>
  <si>
    <t>hair-5806</t>
  </si>
  <si>
    <t>hair-2080</t>
  </si>
  <si>
    <t>hair-4767</t>
  </si>
  <si>
    <t>hair-526</t>
  </si>
  <si>
    <t>hair-4504</t>
  </si>
  <si>
    <t>hair-1396</t>
  </si>
  <si>
    <t>hair-3039</t>
  </si>
  <si>
    <t>hair-1330</t>
  </si>
  <si>
    <t>hair-779</t>
  </si>
  <si>
    <t>hair-258</t>
  </si>
  <si>
    <t>hair-5751</t>
  </si>
  <si>
    <t>hair-248</t>
  </si>
  <si>
    <t>hair-1730</t>
  </si>
  <si>
    <t>hair-1666</t>
  </si>
  <si>
    <t>hair-49</t>
  </si>
  <si>
    <t>hair-1559</t>
  </si>
  <si>
    <t>hair-3081</t>
  </si>
  <si>
    <t>hair-5154</t>
  </si>
  <si>
    <t>hair-6332</t>
  </si>
  <si>
    <t>hair-897</t>
  </si>
  <si>
    <t>hair-3262</t>
  </si>
  <si>
    <t>hair-3123</t>
  </si>
  <si>
    <t>hair-1818</t>
  </si>
  <si>
    <t>hair-4066</t>
  </si>
  <si>
    <t>hair-1575</t>
  </si>
  <si>
    <t>hair-5321</t>
  </si>
  <si>
    <t>hair-2870</t>
  </si>
  <si>
    <t>hair-8</t>
  </si>
  <si>
    <t>hair-667</t>
  </si>
  <si>
    <t>hair-3682</t>
  </si>
  <si>
    <t>hair-2295</t>
  </si>
  <si>
    <t>hair-121</t>
  </si>
  <si>
    <t>hair-563</t>
  </si>
  <si>
    <t>hair-465</t>
  </si>
  <si>
    <t>hair-978</t>
  </si>
  <si>
    <t>hair-3486</t>
  </si>
  <si>
    <t>hair-2961</t>
  </si>
  <si>
    <t>hair-601</t>
  </si>
  <si>
    <t>hair-4032</t>
  </si>
  <si>
    <t>hair-22</t>
  </si>
  <si>
    <t>hair-330</t>
  </si>
  <si>
    <t>hair-679</t>
  </si>
  <si>
    <t>hair-2105</t>
  </si>
  <si>
    <t>hair-3154</t>
  </si>
  <si>
    <t>hair-360</t>
  </si>
  <si>
    <t>hair-4497</t>
  </si>
  <si>
    <t>hair-2020</t>
  </si>
  <si>
    <t>hair-3544</t>
  </si>
  <si>
    <t>hair-1910</t>
  </si>
  <si>
    <t>hair-4311</t>
  </si>
  <si>
    <t>hair-5556</t>
  </si>
  <si>
    <t>hair-4138</t>
  </si>
  <si>
    <t>hair-2100</t>
  </si>
  <si>
    <t>hair-2426</t>
  </si>
  <si>
    <t>hair-5253</t>
  </si>
  <si>
    <t>hair-3079</t>
  </si>
  <si>
    <t>hair-497</t>
  </si>
  <si>
    <t>hair-1029</t>
  </si>
  <si>
    <t>hair-680</t>
  </si>
  <si>
    <t>hair-1171</t>
  </si>
  <si>
    <t>hair-4203</t>
  </si>
  <si>
    <t>hair-3278</t>
  </si>
  <si>
    <t>hair-3670</t>
  </si>
  <si>
    <t>hair-3793</t>
  </si>
  <si>
    <t>hair-4305</t>
  </si>
  <si>
    <t>hair-4525</t>
  </si>
  <si>
    <t>hair-1313</t>
  </si>
  <si>
    <t>hair-1723</t>
  </si>
  <si>
    <t>hair-1218</t>
  </si>
  <si>
    <t>hair-5177</t>
  </si>
  <si>
    <t>hair-5014</t>
  </si>
  <si>
    <t>hair-3378</t>
  </si>
  <si>
    <t>hair-5930</t>
  </si>
  <si>
    <t>hair-1384</t>
  </si>
  <si>
    <t>hair-2429</t>
  </si>
  <si>
    <t>hair-5651</t>
  </si>
  <si>
    <t>hair-417</t>
  </si>
  <si>
    <t>hair-6163</t>
  </si>
  <si>
    <t>hair-2151</t>
  </si>
  <si>
    <t>hair-5541</t>
  </si>
  <si>
    <t>hair-3567</t>
  </si>
  <si>
    <t>hair-5483</t>
  </si>
  <si>
    <t>hair-5204</t>
  </si>
  <si>
    <t>hair-2953</t>
  </si>
  <si>
    <t>hair-4115</t>
  </si>
  <si>
    <t>hair-3933</t>
  </si>
  <si>
    <t>hair-717</t>
  </si>
  <si>
    <t>hair-923</t>
  </si>
  <si>
    <t>hair-332</t>
  </si>
  <si>
    <t>hair-4844</t>
  </si>
  <si>
    <t>hair-954</t>
  </si>
  <si>
    <t>hair-2700</t>
  </si>
  <si>
    <t>hair-3049</t>
  </si>
  <si>
    <t>hair-3440</t>
  </si>
  <si>
    <t>hair-1828</t>
  </si>
  <si>
    <t>hair-68</t>
  </si>
  <si>
    <t>hair-1024</t>
  </si>
  <si>
    <t>hair-206</t>
  </si>
  <si>
    <t>hair-4772</t>
  </si>
  <si>
    <t>hair-2899</t>
  </si>
  <si>
    <t>hair-2059</t>
  </si>
  <si>
    <t>hair-3824</t>
  </si>
  <si>
    <t>hair-2290</t>
  </si>
  <si>
    <t>hair-3082</t>
  </si>
  <si>
    <t>hair-2676</t>
  </si>
  <si>
    <t>hair-5550</t>
  </si>
  <si>
    <t>hair-1167</t>
  </si>
  <si>
    <t>hair-3271</t>
  </si>
  <si>
    <t>hair-5181</t>
  </si>
  <si>
    <t>hair-3888</t>
  </si>
  <si>
    <t>hair-3752</t>
  </si>
  <si>
    <t>hair-5105</t>
  </si>
  <si>
    <t>hair-4899</t>
  </si>
  <si>
    <t>hair-927</t>
  </si>
  <si>
    <t>hair-517</t>
  </si>
  <si>
    <t>hair-5074</t>
  </si>
  <si>
    <t>hair-4131</t>
  </si>
  <si>
    <t>hair-5354</t>
  </si>
  <si>
    <t>hair-1314</t>
  </si>
  <si>
    <t>hair-4314</t>
  </si>
  <si>
    <t>hair-2473</t>
  </si>
  <si>
    <t>hair-5474</t>
  </si>
  <si>
    <t>hair-520</t>
  </si>
  <si>
    <t>hair-953</t>
  </si>
  <si>
    <t>hair-5937</t>
  </si>
  <si>
    <t>hair-1315</t>
  </si>
  <si>
    <t>hair-1487</t>
  </si>
  <si>
    <t>hair-3179</t>
  </si>
  <si>
    <t>hair-3928</t>
  </si>
  <si>
    <t>hair-194</t>
  </si>
  <si>
    <t>hair-5215</t>
  </si>
  <si>
    <t>hair-1829</t>
  </si>
  <si>
    <t>hair-4485</t>
  </si>
  <si>
    <t>hair-628</t>
  </si>
  <si>
    <t>hair-5518</t>
  </si>
  <si>
    <t>hair-461</t>
  </si>
  <si>
    <t>hair-5040</t>
  </si>
  <si>
    <t>hair-5479</t>
  </si>
  <si>
    <t>hair-1195</t>
  </si>
  <si>
    <t>hair-852</t>
  </si>
  <si>
    <t>hair-1446</t>
  </si>
  <si>
    <t>hair-4074</t>
  </si>
  <si>
    <t>hair-1519</t>
  </si>
  <si>
    <t>hair-6007</t>
  </si>
  <si>
    <t>hair-1333</t>
  </si>
  <si>
    <t>hair-3035</t>
  </si>
  <si>
    <t>hair-5173</t>
  </si>
  <si>
    <t>hair-5158</t>
  </si>
  <si>
    <t>hair-420</t>
  </si>
  <si>
    <t>hair-5374</t>
  </si>
  <si>
    <t>hair-6186</t>
  </si>
  <si>
    <t>hair-5597</t>
  </si>
  <si>
    <t>hair-5678</t>
  </si>
  <si>
    <t>hair-2813</t>
  </si>
  <si>
    <t>hair-2890</t>
  </si>
  <si>
    <t>hair-3889</t>
  </si>
  <si>
    <t>hair-1340</t>
  </si>
  <si>
    <t>hair-4048</t>
  </si>
  <si>
    <t>hair-5962</t>
  </si>
  <si>
    <t>hair-3212</t>
  </si>
  <si>
    <t>hair-3462</t>
  </si>
  <si>
    <t>hair-5595</t>
  </si>
  <si>
    <t>hair-2902</t>
  </si>
  <si>
    <t>hair-4200</t>
  </si>
  <si>
    <t>hair-2599</t>
  </si>
  <si>
    <t>hair-1786</t>
  </si>
  <si>
    <t>hair-2447</t>
  </si>
  <si>
    <t>hair-5051</t>
  </si>
  <si>
    <t>hair-189</t>
  </si>
  <si>
    <t>hair-353</t>
  </si>
  <si>
    <t>hair-4471</t>
  </si>
  <si>
    <t>hair-1782</t>
  </si>
  <si>
    <t>hair-4435</t>
  </si>
  <si>
    <t>hair-5239</t>
  </si>
  <si>
    <t>hair-2875</t>
  </si>
  <si>
    <t>hair-5231</t>
  </si>
  <si>
    <t>hair-4192</t>
  </si>
  <si>
    <t>hair-642</t>
  </si>
  <si>
    <t>hair-5259</t>
  </si>
  <si>
    <t>hair-1787</t>
  </si>
  <si>
    <t>hair-3143</t>
  </si>
  <si>
    <t>hair-1201</t>
  </si>
  <si>
    <t>hair-5663</t>
  </si>
  <si>
    <t>hair-1665</t>
  </si>
  <si>
    <t>hair-3807</t>
  </si>
  <si>
    <t>hair-790</t>
  </si>
  <si>
    <t>hair-1965</t>
  </si>
  <si>
    <t>hair-2040</t>
  </si>
  <si>
    <t>hair-4037</t>
  </si>
  <si>
    <t>hair-4562</t>
  </si>
  <si>
    <t>hair-1100</t>
  </si>
  <si>
    <t>hair-2658</t>
  </si>
  <si>
    <t>hair-3546</t>
  </si>
  <si>
    <t>hair-3294</t>
  </si>
  <si>
    <t>hair-190</t>
  </si>
  <si>
    <t>hair-5199</t>
  </si>
  <si>
    <t>hair-265</t>
  </si>
  <si>
    <t>hair-4531</t>
  </si>
  <si>
    <t>hair-3431</t>
  </si>
  <si>
    <t>hair-5139</t>
  </si>
  <si>
    <t>hair-2186</t>
  </si>
  <si>
    <t>hair-2687</t>
  </si>
  <si>
    <t>hair-1836</t>
  </si>
  <si>
    <t>hair-3422</t>
  </si>
  <si>
    <t>hair-4041</t>
  </si>
  <si>
    <t>hair-1200</t>
  </si>
  <si>
    <t>hair-3773</t>
  </si>
  <si>
    <t>hair-1619</t>
  </si>
  <si>
    <t>hair-130</t>
  </si>
  <si>
    <t>hair-1264</t>
  </si>
  <si>
    <t>hair-2747</t>
  </si>
  <si>
    <t>hair-4976</t>
  </si>
  <si>
    <t>hair-1410</t>
  </si>
  <si>
    <t>hair-2404</t>
  </si>
  <si>
    <t>hair-2855</t>
  </si>
  <si>
    <t>hair-72</t>
  </si>
  <si>
    <t>hair-2462</t>
  </si>
  <si>
    <t>hair-3203</t>
  </si>
  <si>
    <t>hair-304</t>
  </si>
  <si>
    <t>hair-6128</t>
  </si>
  <si>
    <t>hair-3319</t>
  </si>
  <si>
    <t>hair-1422</t>
  </si>
  <si>
    <t>hair-2858</t>
  </si>
  <si>
    <t>hair-3016</t>
  </si>
  <si>
    <t>hair-4947</t>
  </si>
  <si>
    <t>hair-1894</t>
  </si>
  <si>
    <t>hair-4619</t>
  </si>
  <si>
    <t>hair-3798</t>
  </si>
  <si>
    <t>hair-2388</t>
  </si>
  <si>
    <t>hair-2060</t>
  </si>
  <si>
    <t>hair-2268</t>
  </si>
  <si>
    <t>hair-5099</t>
  </si>
  <si>
    <t>hair-5654</t>
  </si>
  <si>
    <t>hair-4327</t>
  </si>
  <si>
    <t>hair-6145</t>
  </si>
  <si>
    <t>hair-342</t>
  </si>
  <si>
    <t>hair-3865</t>
  </si>
  <si>
    <t>hair-3615</t>
  </si>
  <si>
    <t>hair-2169</t>
  </si>
  <si>
    <t>hair-542</t>
  </si>
  <si>
    <t>hair-6001</t>
  </si>
  <si>
    <t>hair-5044</t>
  </si>
  <si>
    <t>hair-5936</t>
  </si>
  <si>
    <t>hair-2312</t>
  </si>
  <si>
    <t>hair-1377</t>
  </si>
  <si>
    <t>hair-5878</t>
  </si>
  <si>
    <t>hair-5296</t>
  </si>
  <si>
    <t>hair-662</t>
  </si>
  <si>
    <t>hair-3438</t>
  </si>
  <si>
    <t>hair-1345</t>
  </si>
  <si>
    <t>hair-2221</t>
  </si>
  <si>
    <t>hair-4773</t>
  </si>
  <si>
    <t>hair-1455</t>
  </si>
  <si>
    <t>hair-1233</t>
  </si>
  <si>
    <t>hair-5846</t>
  </si>
  <si>
    <t>hair-1797</t>
  </si>
  <si>
    <t>hair-5997</t>
  </si>
  <si>
    <t>hair-5773</t>
  </si>
  <si>
    <t>hair-5941</t>
  </si>
  <si>
    <t>hair-1238</t>
  </si>
  <si>
    <t>hair-5087</t>
  </si>
  <si>
    <t>hair-2083</t>
  </si>
  <si>
    <t>hair-1013</t>
  </si>
  <si>
    <t>hair-4919</t>
  </si>
  <si>
    <t>hair-868</t>
  </si>
  <si>
    <t>hair-851</t>
  </si>
  <si>
    <t>hair-1963</t>
  </si>
  <si>
    <t>hair-3849</t>
  </si>
  <si>
    <t>hair-1906</t>
  </si>
  <si>
    <t>hair-5420</t>
  </si>
  <si>
    <t>hair-198</t>
  </si>
  <si>
    <t>hair-3054</t>
  </si>
  <si>
    <t>hair-1642</t>
  </si>
  <si>
    <t>hair-1599</t>
  </si>
  <si>
    <t>hair-2673</t>
  </si>
  <si>
    <t>hair-3941</t>
  </si>
  <si>
    <t>hair-2867</t>
  </si>
  <si>
    <t>hair-4183</t>
  </si>
  <si>
    <t>hair-3620</t>
  </si>
  <si>
    <t>hair-3771</t>
  </si>
  <si>
    <t>hair-4958</t>
  </si>
  <si>
    <t>hair-4828</t>
  </si>
  <si>
    <t>hair-5446</t>
  </si>
  <si>
    <t>hair-2237</t>
  </si>
  <si>
    <t>hair-1990</t>
  </si>
  <si>
    <t>hair-4343</t>
  </si>
  <si>
    <t>hair-3535</t>
  </si>
  <si>
    <t>hair-1348</t>
  </si>
  <si>
    <t>hair-4774</t>
  </si>
  <si>
    <t>hair-4008</t>
  </si>
  <si>
    <t>hair-3903</t>
  </si>
  <si>
    <t>hair-5033</t>
  </si>
  <si>
    <t>hair-4930</t>
  </si>
  <si>
    <t>hair-1851</t>
  </si>
  <si>
    <t>hair-2046</t>
  </si>
  <si>
    <t>hair-4515</t>
  </si>
  <si>
    <t>hair-1278</t>
  </si>
  <si>
    <t>hair-4827</t>
  </si>
  <si>
    <t>hair-604</t>
  </si>
  <si>
    <t>hair-3875</t>
  </si>
  <si>
    <t>hair-4060</t>
  </si>
  <si>
    <t>hair-3690</t>
  </si>
  <si>
    <t>hair-1865</t>
  </si>
  <si>
    <t>hair-1584</t>
  </si>
  <si>
    <t>hair-4499</t>
  </si>
  <si>
    <t>hair-5744</t>
  </si>
  <si>
    <t>hair-455</t>
  </si>
  <si>
    <t>hair-3308</t>
  </si>
  <si>
    <t>hair-1456</t>
  </si>
  <si>
    <t>hair-2003</t>
  </si>
  <si>
    <t>hair-201</t>
  </si>
  <si>
    <t>hair-596</t>
  </si>
  <si>
    <t>hair-4879</t>
  </si>
  <si>
    <t>hair-4400</t>
  </si>
  <si>
    <t>hair-2557</t>
  </si>
  <si>
    <t>hair-1500</t>
  </si>
  <si>
    <t>hair-4714</t>
  </si>
  <si>
    <t>hair-6070</t>
  </si>
  <si>
    <t>hair-2198</t>
  </si>
  <si>
    <t>hair-3467</t>
  </si>
  <si>
    <t>hair-1701</t>
  </si>
  <si>
    <t>hair-106</t>
  </si>
  <si>
    <t>hair-1810</t>
  </si>
  <si>
    <t>hair-25</t>
  </si>
  <si>
    <t>hair-362</t>
  </si>
  <si>
    <t>hair-2646</t>
  </si>
  <si>
    <t>hair-2578</t>
  </si>
  <si>
    <t>hair-4533</t>
  </si>
  <si>
    <t>hair-534</t>
  </si>
  <si>
    <t>hair-4221</t>
  </si>
  <si>
    <t>hair-3188</t>
  </si>
  <si>
    <t>hair-2663</t>
  </si>
  <si>
    <t>hair-4675</t>
  </si>
  <si>
    <t>hair-3184</t>
  </si>
  <si>
    <t>hair-5861</t>
  </si>
  <si>
    <t>hair-5477</t>
  </si>
  <si>
    <t>hair-4674</t>
  </si>
  <si>
    <t>hair-4786</t>
  </si>
  <si>
    <t>hair-5005</t>
  </si>
  <si>
    <t>hair-2804</t>
  </si>
  <si>
    <t>hair-1695</t>
  </si>
  <si>
    <t>hair-3345</t>
  </si>
  <si>
    <t>hair-6114</t>
  </si>
  <si>
    <t>hair-2182</t>
  </si>
  <si>
    <t>hair-1582</t>
  </si>
  <si>
    <t>hair-1650</t>
  </si>
  <si>
    <t>hair-4406</t>
  </si>
  <si>
    <t>hair-2915</t>
  </si>
  <si>
    <t>hair-973</t>
  </si>
  <si>
    <t>hair-4687</t>
  </si>
  <si>
    <t>hair-2551</t>
  </si>
  <si>
    <t>hair-6187</t>
  </si>
  <si>
    <t>hair-3245</t>
  </si>
  <si>
    <t>hair-5547</t>
  </si>
  <si>
    <t>hair-2052</t>
  </si>
  <si>
    <t>hair-1625</t>
  </si>
  <si>
    <t>hair-3238</t>
  </si>
  <si>
    <t>hair-5539</t>
  </si>
  <si>
    <t>hair-3455</t>
  </si>
  <si>
    <t>hair-3739</t>
  </si>
  <si>
    <t>hair-1528</t>
  </si>
  <si>
    <t>hair-2166</t>
  </si>
  <si>
    <t>hair-2307</t>
  </si>
  <si>
    <t>hair-3718</t>
  </si>
  <si>
    <t>hair-2398</t>
  </si>
  <si>
    <t>hair-2768</t>
  </si>
  <si>
    <t>hair-2613</t>
  </si>
  <si>
    <t>hair-4846</t>
  </si>
  <si>
    <t>hair-3581</t>
  </si>
  <si>
    <t>hair-3929</t>
  </si>
  <si>
    <t>hair-5162</t>
  </si>
  <si>
    <t>hair-2373</t>
  </si>
  <si>
    <t>hair-6053</t>
  </si>
  <si>
    <t>hair-4313</t>
  </si>
  <si>
    <t>hair-406</t>
  </si>
  <si>
    <t>hair-4460</t>
  </si>
  <si>
    <t>hair-1133</t>
  </si>
  <si>
    <t>hair-4888</t>
  </si>
  <si>
    <t>hair-3560</t>
  </si>
  <si>
    <t>hair-2957</t>
  </si>
  <si>
    <t>hair-2012</t>
  </si>
  <si>
    <t>hair-2627</t>
  </si>
  <si>
    <t>hair-5305</t>
  </si>
  <si>
    <t>hair-5707</t>
  </si>
  <si>
    <t>hair-309</t>
  </si>
  <si>
    <t>hair-3263</t>
  </si>
  <si>
    <t>hair-6049</t>
  </si>
  <si>
    <t>hair-1690</t>
  </si>
  <si>
    <t>hair-3640</t>
  </si>
  <si>
    <t>hair-3441</t>
  </si>
  <si>
    <t>hair-5856</t>
  </si>
  <si>
    <t>hair-34</t>
  </si>
  <si>
    <t>hair-453</t>
  </si>
  <si>
    <t>hair-5765</t>
  </si>
  <si>
    <t>hair-1518</t>
  </si>
  <si>
    <t>hair-5482</t>
  </si>
  <si>
    <t>hair-6048</t>
  </si>
  <si>
    <t>hair-231</t>
  </si>
  <si>
    <t>hair-1007</t>
  </si>
  <si>
    <t>hair-1284</t>
  </si>
  <si>
    <t>hair-3829</t>
  </si>
  <si>
    <t>hair-2449</t>
  </si>
  <si>
    <t>hair-3043</t>
  </si>
  <si>
    <t>hair-1962</t>
  </si>
  <si>
    <t>hair-5048</t>
  </si>
  <si>
    <t>hair-5767</t>
  </si>
  <si>
    <t>hair-5792</t>
  </si>
  <si>
    <t>hair-5859</t>
  </si>
  <si>
    <t>hair-1852</t>
  </si>
  <si>
    <t>hair-2972</t>
  </si>
  <si>
    <t>hair-740</t>
  </si>
  <si>
    <t>hair-5302</t>
  </si>
  <si>
    <t>hair-2327</t>
  </si>
  <si>
    <t>hair-2203</t>
  </si>
  <si>
    <t>hair-4197</t>
  </si>
  <si>
    <t>hair-2803</t>
  </si>
  <si>
    <t>hair-4834</t>
  </si>
  <si>
    <t>hair-60</t>
  </si>
  <si>
    <t>hair-2681</t>
  </si>
  <si>
    <t>hair-3253</t>
  </si>
  <si>
    <t>hair-3705</t>
  </si>
  <si>
    <t>hair-1397</t>
  </si>
  <si>
    <t>hair-2371</t>
  </si>
  <si>
    <t>hair-2895</t>
  </si>
  <si>
    <t>hair-1712</t>
  </si>
  <si>
    <t>hair-2698</t>
  </si>
  <si>
    <t>hair-6024</t>
  </si>
  <si>
    <t>hair-5157</t>
  </si>
  <si>
    <t>hair-1531</t>
  </si>
  <si>
    <t>hair-693</t>
  </si>
  <si>
    <t>hair-1059</t>
  </si>
  <si>
    <t>hair-4433</t>
  </si>
  <si>
    <t>hair-1380</t>
  </si>
  <si>
    <t>hair-3089</t>
  </si>
  <si>
    <t>hair-6088</t>
  </si>
  <si>
    <t>hair-3856</t>
  </si>
  <si>
    <t>hair-6082</t>
  </si>
  <si>
    <t>hair-1897</t>
  </si>
  <si>
    <t>hair-993</t>
  </si>
  <si>
    <t>hair-5343</t>
  </si>
  <si>
    <t>hair-3274</t>
  </si>
  <si>
    <t>hair-1987</t>
  </si>
  <si>
    <t>hair-3183</t>
  </si>
  <si>
    <t>hair-2193</t>
  </si>
  <si>
    <t>hair-2048</t>
  </si>
  <si>
    <t>hair-708</t>
  </si>
  <si>
    <t>hair-4055</t>
  </si>
  <si>
    <t>hair-3863</t>
  </si>
  <si>
    <t>hair-2239</t>
  </si>
  <si>
    <t>hair-1288</t>
  </si>
  <si>
    <t>hair-4553</t>
  </si>
  <si>
    <t>hair-933</t>
  </si>
  <si>
    <t>hair-3411</t>
  </si>
  <si>
    <t>hair-2271</t>
  </si>
  <si>
    <t>hair-3292</t>
  </si>
  <si>
    <t>hair-581</t>
  </si>
  <si>
    <t>hair-4297</t>
  </si>
  <si>
    <t>hair-361</t>
  </si>
  <si>
    <t>hair-1435</t>
  </si>
  <si>
    <t>hair-346</t>
  </si>
  <si>
    <t>hair-2946</t>
  </si>
  <si>
    <t>hair-3072</t>
  </si>
  <si>
    <t>hair-2460</t>
  </si>
  <si>
    <t>hair-1805</t>
  </si>
  <si>
    <t>hair-3144</t>
  </si>
  <si>
    <t>hair-6068</t>
  </si>
  <si>
    <t>hair-2677</t>
  </si>
  <si>
    <t>hair-4333</t>
  </si>
  <si>
    <t>hair-83</t>
  </si>
  <si>
    <t>hair-4445</t>
  </si>
  <si>
    <t>hair-766</t>
  </si>
  <si>
    <t>hair-5831</t>
  </si>
  <si>
    <t>hair-3660</t>
  </si>
  <si>
    <t>hair-3834</t>
  </si>
  <si>
    <t>hair-3859</t>
  </si>
  <si>
    <t>hair-1268</t>
  </si>
  <si>
    <t>hair-3112</t>
  </si>
  <si>
    <t>hair-771</t>
  </si>
  <si>
    <t>hair-6150</t>
  </si>
  <si>
    <t>hair-1052</t>
  </si>
  <si>
    <t>hair-684</t>
  </si>
  <si>
    <t>hair-5993</t>
  </si>
  <si>
    <t>hair-132</t>
  </si>
  <si>
    <t>hair-4578</t>
  </si>
  <si>
    <t>hair-4808</t>
  </si>
  <si>
    <t>hair-4440</t>
  </si>
  <si>
    <t>hair-6052</t>
  </si>
  <si>
    <t>hair-1023</t>
  </si>
  <si>
    <t>hair-898</t>
  </si>
  <si>
    <t>hair-2686</t>
  </si>
  <si>
    <t>hair-1691</t>
  </si>
  <si>
    <t>hair-6237</t>
  </si>
  <si>
    <t>hair-1909</t>
  </si>
  <si>
    <t>hair-4386</t>
  </si>
  <si>
    <t>hair-3777</t>
  </si>
  <si>
    <t>hair-1752</t>
  </si>
  <si>
    <t>hair-3139</t>
  </si>
  <si>
    <t>hair-1727</t>
  </si>
  <si>
    <t>hair-998</t>
  </si>
  <si>
    <t>hair-2839</t>
  </si>
  <si>
    <t>hair-1336</t>
  </si>
  <si>
    <t>hair-4963</t>
  </si>
  <si>
    <t>hair-4265</t>
  </si>
  <si>
    <t>hair-4417</t>
  </si>
  <si>
    <t>hair-2339</t>
  </si>
  <si>
    <t>hair-2524</t>
  </si>
  <si>
    <t>hair-3644</t>
  </si>
  <si>
    <t>hair-5451</t>
  </si>
  <si>
    <t>hair-3030</t>
  </si>
  <si>
    <t>hair-2477</t>
  </si>
  <si>
    <t>hair-5647</t>
  </si>
  <si>
    <t>hair-2223</t>
  </si>
  <si>
    <t>hair-4610</t>
  </si>
  <si>
    <t>hair-4861</t>
  </si>
  <si>
    <t>hair-5276</t>
  </si>
  <si>
    <t>hair-835</t>
  </si>
  <si>
    <t>hair-131</t>
  </si>
  <si>
    <t>hair-3045</t>
  </si>
  <si>
    <t>hair-1296</t>
  </si>
  <si>
    <t>hair-2157</t>
  </si>
  <si>
    <t>hair-1885</t>
  </si>
  <si>
    <t>hair-3236</t>
  </si>
  <si>
    <t>hair-6222</t>
  </si>
  <si>
    <t>hair-1588</t>
  </si>
  <si>
    <t>hair-3040</t>
  </si>
  <si>
    <t>hair-5225</t>
  </si>
  <si>
    <t>hair-5532</t>
  </si>
  <si>
    <t>hair-4545</t>
  </si>
  <si>
    <t>hair-682</t>
  </si>
  <si>
    <t>hair-4189</t>
  </si>
  <si>
    <t>hair-813</t>
  </si>
  <si>
    <t>hair-2656</t>
  </si>
  <si>
    <t>hair-1879</t>
  </si>
  <si>
    <t>hair-2422</t>
  </si>
  <si>
    <t>hair-2082</t>
  </si>
  <si>
    <t>hair-707</t>
  </si>
  <si>
    <t>hair-2057</t>
  </si>
  <si>
    <t>hair-3879</t>
  </si>
  <si>
    <t>hair-564</t>
  </si>
  <si>
    <t>hair-3738</t>
  </si>
  <si>
    <t>hair-6225</t>
  </si>
  <si>
    <t>hair-66</t>
  </si>
  <si>
    <t>hair-1448</t>
  </si>
  <si>
    <t>hair-2507</t>
  </si>
  <si>
    <t>hair-2976</t>
  </si>
  <si>
    <t>hair-2145</t>
  </si>
  <si>
    <t>hair-3273</t>
  </si>
  <si>
    <t>hair-2765</t>
  </si>
  <si>
    <t>hair-4870</t>
  </si>
  <si>
    <t>hair-2552</t>
  </si>
  <si>
    <t>hair-64</t>
  </si>
  <si>
    <t>hair-543</t>
  </si>
  <si>
    <t>hair-5284</t>
  </si>
  <si>
    <t>hair-810</t>
  </si>
  <si>
    <t>hair-5249</t>
  </si>
  <si>
    <t>hair-3193</t>
  </si>
  <si>
    <t>hair-1244</t>
  </si>
  <si>
    <t>hair-139</t>
  </si>
  <si>
    <t>hair-2262</t>
  </si>
  <si>
    <t>hair-2205</t>
  </si>
  <si>
    <t>hair-1598</t>
  </si>
  <si>
    <t>hair-2909</t>
  </si>
  <si>
    <t>hair-5382</t>
  </si>
  <si>
    <t>hair-2800</t>
  </si>
  <si>
    <t>hair-2622</t>
  </si>
  <si>
    <t>hair-414</t>
  </si>
  <si>
    <t>hair-1955</t>
  </si>
  <si>
    <t>hair-35</t>
  </si>
  <si>
    <t>hair-3841</t>
  </si>
  <si>
    <t>hair-3141</t>
  </si>
  <si>
    <t>hair-1899</t>
  </si>
  <si>
    <t>hair-3024</t>
  </si>
  <si>
    <t>hair-5163</t>
  </si>
  <si>
    <t>hair-5131</t>
  </si>
  <si>
    <t>hair-5189</t>
  </si>
  <si>
    <t>hair-4151</t>
  </si>
  <si>
    <t>hair-2850</t>
  </si>
  <si>
    <t>hair-4160</t>
  </si>
  <si>
    <t>hair-1206</t>
  </si>
  <si>
    <t>hair-172</t>
  </si>
  <si>
    <t>hair-5797</t>
  </si>
  <si>
    <t>hair-814</t>
  </si>
  <si>
    <t>hair-2536</t>
  </si>
  <si>
    <t>hair-5841</t>
  </si>
  <si>
    <t>hair-2977</t>
  </si>
  <si>
    <t>hair-2621</t>
  </si>
  <si>
    <t>hair-3699</t>
  </si>
  <si>
    <t>hair-5881</t>
  </si>
  <si>
    <t>hair-5478</t>
  </si>
  <si>
    <t>hair-5665</t>
  </si>
  <si>
    <t>hair-5202</t>
  </si>
  <si>
    <t>hair-1825</t>
  </si>
  <si>
    <t>hair-1025</t>
  </si>
  <si>
    <t>hair-1504</t>
  </si>
  <si>
    <t>hair-2567</t>
  </si>
  <si>
    <t>hair-3920</t>
  </si>
  <si>
    <t>hair-5951</t>
  </si>
  <si>
    <t>hair-2872</t>
  </si>
  <si>
    <t>hair-1197</t>
  </si>
  <si>
    <t>hair-5458</t>
  </si>
  <si>
    <t>hair-222</t>
  </si>
  <si>
    <t>hair-2408</t>
  </si>
  <si>
    <t>hair-649</t>
  </si>
  <si>
    <t>hair-513</t>
  </si>
  <si>
    <t>hair-4231</t>
  </si>
  <si>
    <t>hair-3514</t>
  </si>
  <si>
    <t>hair-3553</t>
  </si>
  <si>
    <t>hair-3138</t>
  </si>
  <si>
    <t>hair-2897</t>
  </si>
  <si>
    <t>hair-4472</t>
  </si>
  <si>
    <t>hair-4894</t>
  </si>
  <si>
    <t>hair-3322</t>
  </si>
  <si>
    <t>hair-2990</t>
  </si>
  <si>
    <t>hair-3915</t>
  </si>
  <si>
    <t>hair-1636</t>
  </si>
  <si>
    <t>hair-4855</t>
  </si>
  <si>
    <t>hair-3027</t>
  </si>
  <si>
    <t>hair-5699</t>
  </si>
  <si>
    <t>hair-2185</t>
  </si>
  <si>
    <t>hair-5073</t>
  </si>
  <si>
    <t>hair-2713</t>
  </si>
  <si>
    <t>hair-4503</t>
  </si>
  <si>
    <t>hair-1750</t>
  </si>
  <si>
    <t>hair-1058</t>
  </si>
  <si>
    <t>hair-2864</t>
  </si>
  <si>
    <t>hair-3525</t>
  </si>
  <si>
    <t>hair-4377</t>
  </si>
  <si>
    <t>hair-795</t>
  </si>
  <si>
    <t>hair-4898</t>
  </si>
  <si>
    <t>hair-4453</t>
  </si>
  <si>
    <t>hair-5531</t>
  </si>
  <si>
    <t>hair-1310</t>
  </si>
  <si>
    <t>hair-958</t>
  </si>
  <si>
    <t>hair-443</t>
  </si>
  <si>
    <t>hair-749</t>
  </si>
  <si>
    <t>hair-6118</t>
  </si>
  <si>
    <t>hair-692</t>
  </si>
  <si>
    <t>hair-4706</t>
  </si>
  <si>
    <t>hair-5306</t>
  </si>
  <si>
    <t>hair-3121</t>
  </si>
  <si>
    <t>hair-5740</t>
  </si>
  <si>
    <t>hair-2593</t>
  </si>
  <si>
    <t>hair-5851</t>
  </si>
  <si>
    <t>hair-3149</t>
  </si>
  <si>
    <t>hair-857</t>
  </si>
  <si>
    <t>hair-4454</t>
  </si>
  <si>
    <t>hair-2128</t>
  </si>
  <si>
    <t>hair-1734</t>
  </si>
  <si>
    <t>hair-3756</t>
  </si>
  <si>
    <t>hair-3371</t>
  </si>
  <si>
    <t>hair-3616</t>
  </si>
  <si>
    <t>hair-3898</t>
  </si>
  <si>
    <t>hair-2156</t>
  </si>
  <si>
    <t>hair-6122</t>
  </si>
  <si>
    <t>hair-4369</t>
  </si>
  <si>
    <t>hair-2674</t>
  </si>
  <si>
    <t>hair-3726</t>
  </si>
  <si>
    <t>hair-5113</t>
  </si>
  <si>
    <t>hair-515</t>
  </si>
  <si>
    <t>hair-3473</t>
  </si>
  <si>
    <t>hair-2761</t>
  </si>
  <si>
    <t>hair-4585</t>
  </si>
  <si>
    <t>hair-5995</t>
  </si>
  <si>
    <t>hair-2873</t>
  </si>
  <si>
    <t>hair-5977</t>
  </si>
  <si>
    <t>hair-2703</t>
  </si>
  <si>
    <t>hair-3482</t>
  </si>
  <si>
    <t>hair-4668</t>
  </si>
  <si>
    <t>hair-3211</t>
  </si>
  <si>
    <t>hair-2025</t>
  </si>
  <si>
    <t>hair-2619</t>
  </si>
  <si>
    <t>hair-2808</t>
  </si>
  <si>
    <t>hair-5193</t>
  </si>
  <si>
    <t>hair-2923</t>
  </si>
  <si>
    <t>hair-4468</t>
  </si>
  <si>
    <t>hair-2721</t>
  </si>
  <si>
    <t>hair-1533</t>
  </si>
  <si>
    <t>hair-2029</t>
  </si>
  <si>
    <t>hair-2454</t>
  </si>
  <si>
    <t>hair-2380</t>
  </si>
  <si>
    <t>hair-1847</t>
  </si>
  <si>
    <t>hair-2129</t>
  </si>
  <si>
    <t>hair-5847</t>
  </si>
  <si>
    <t>hair-527</t>
  </si>
  <si>
    <t>hair-645</t>
  </si>
  <si>
    <t>hair-5510</t>
  </si>
  <si>
    <t>hair-586</t>
  </si>
  <si>
    <t>hair-2313</t>
  </si>
  <si>
    <t>hair-6239</t>
  </si>
  <si>
    <t>hair-3341</t>
  </si>
  <si>
    <t>hair-5623</t>
  </si>
  <si>
    <t>hair-3248</t>
  </si>
  <si>
    <t>hair-6189</t>
  </si>
  <si>
    <t>hair-6016</t>
  </si>
  <si>
    <t>hair-3160</t>
  </si>
  <si>
    <t>hair-3044</t>
  </si>
  <si>
    <t>hair-6036</t>
  </si>
  <si>
    <t>hair-5887</t>
  </si>
  <si>
    <t>hair-1697</t>
  </si>
  <si>
    <t>hair-3445</t>
  </si>
  <si>
    <t>hair-753</t>
  </si>
  <si>
    <t>hair-4430</t>
  </si>
  <si>
    <t>hair-2944</t>
  </si>
  <si>
    <t>hair-3509</t>
  </si>
  <si>
    <t>hair-1621</t>
  </si>
  <si>
    <t>hair-2302</t>
  </si>
  <si>
    <t>hair-3815</t>
  </si>
  <si>
    <t>hair-4845</t>
  </si>
  <si>
    <t>hair-3382</t>
  </si>
  <si>
    <t>hair-4581</t>
  </si>
  <si>
    <t>hair-2849</t>
  </si>
  <si>
    <t>hair-5097</t>
  </si>
  <si>
    <t>hair-1647</t>
  </si>
  <si>
    <t>hair-4144</t>
  </si>
  <si>
    <t>hair-656</t>
  </si>
  <si>
    <t>hair-5812</t>
  </si>
  <si>
    <t>hair-3505</t>
  </si>
  <si>
    <t>hair-5389</t>
  </si>
  <si>
    <t>hair-4727</t>
  </si>
  <si>
    <t>hair-2282</t>
  </si>
  <si>
    <t>hair-3310</t>
  </si>
  <si>
    <t>hair-1976</t>
  </si>
  <si>
    <t>hair-1905</t>
  </si>
  <si>
    <t>hair-3990</t>
  </si>
  <si>
    <t>hair-5066</t>
  </si>
  <si>
    <t>hair-5820</t>
  </si>
  <si>
    <t>hair-1747</t>
  </si>
  <si>
    <t>hair-2165</t>
  </si>
  <si>
    <t>hair-3592</t>
  </si>
  <si>
    <t>hair-826</t>
  </si>
  <si>
    <t>hair-315</t>
  </si>
  <si>
    <t>hair-5575</t>
  </si>
  <si>
    <t>hair-548</t>
  </si>
  <si>
    <t>hair-1245</t>
  </si>
  <si>
    <t>hair-5868</t>
  </si>
  <si>
    <t>hair-1837</t>
  </si>
  <si>
    <t>hair-1161</t>
  </si>
  <si>
    <t>hair-236</t>
  </si>
  <si>
    <t>hair-4932</t>
  </si>
  <si>
    <t>hair-5385</t>
  </si>
  <si>
    <t>hair-163</t>
  </si>
  <si>
    <t>hair-1146</t>
  </si>
  <si>
    <t>hair-1468</t>
  </si>
  <si>
    <t>hair-4513</t>
  </si>
  <si>
    <t>hair-3554</t>
  </si>
  <si>
    <t>hair-2678</t>
  </si>
  <si>
    <t>hair-162</t>
  </si>
  <si>
    <t>hair-1542</t>
  </si>
  <si>
    <t>hair-5629</t>
  </si>
  <si>
    <t>hair-691</t>
  </si>
  <si>
    <t>hair-4117</t>
  </si>
  <si>
    <t>hair-3823</t>
  </si>
  <si>
    <t>hair-1219</t>
  </si>
  <si>
    <t>hair-4084</t>
  </si>
  <si>
    <t>hair-4482</t>
  </si>
  <si>
    <t>hair-215</t>
  </si>
  <si>
    <t>hair-759</t>
  </si>
  <si>
    <t>hair-3681</t>
  </si>
  <si>
    <t>hair-803</t>
  </si>
  <si>
    <t>hair-2877</t>
  </si>
  <si>
    <t>hair-1671</t>
  </si>
  <si>
    <t>hair-2979</t>
  </si>
  <si>
    <t>hair-5140</t>
  </si>
  <si>
    <t>hair-1332</t>
  </si>
  <si>
    <t>hair-1552</t>
  </si>
  <si>
    <t>hair-5473</t>
  </si>
  <si>
    <t>hair-3958</t>
  </si>
  <si>
    <t>hair-3765</t>
  </si>
  <si>
    <t>hair-4798</t>
  </si>
  <si>
    <t>hair-3993</t>
  </si>
  <si>
    <t>hair-798</t>
  </si>
  <si>
    <t>hair-856</t>
  </si>
  <si>
    <t>hair-1479</t>
  </si>
  <si>
    <t>hair-3169</t>
  </si>
  <si>
    <t>hair-5954</t>
  </si>
  <si>
    <t>hair-884</t>
  </si>
  <si>
    <t>hair-2333</t>
  </si>
  <si>
    <t>hair-1370</t>
  </si>
  <si>
    <t>hair-1316</t>
  </si>
  <si>
    <t>hair-4520</t>
  </si>
  <si>
    <t>hair-79</t>
  </si>
  <si>
    <t>hair-3601</t>
  </si>
  <si>
    <t>hair-280</t>
  </si>
  <si>
    <t>hair-4909</t>
  </si>
  <si>
    <t>hair-2824</t>
  </si>
  <si>
    <t>hair-6155</t>
  </si>
  <si>
    <t>hair-3927</t>
  </si>
  <si>
    <t>hair-5540</t>
  </si>
  <si>
    <t>hair-2018</t>
  </si>
  <si>
    <t>hair-2446</t>
  </si>
  <si>
    <t>hair-343</t>
  </si>
  <si>
    <t>hair-3304</t>
  </si>
  <si>
    <t>hair-4484</t>
  </si>
  <si>
    <t>hair-551</t>
  </si>
  <si>
    <t>hair-1633</t>
  </si>
  <si>
    <t>hair-4349</t>
  </si>
  <si>
    <t>hair-4401</t>
  </si>
  <si>
    <t>hair-5826</t>
  </si>
  <si>
    <t>hair-3648</t>
  </si>
  <si>
    <t>hair-1193</t>
  </si>
  <si>
    <t>hair-4090</t>
  </si>
  <si>
    <t>hair-3311</t>
  </si>
  <si>
    <t>hair-506</t>
  </si>
  <si>
    <t>hair-1966</t>
  </si>
  <si>
    <t>hair-2319</t>
  </si>
  <si>
    <t>hair-4143</t>
  </si>
  <si>
    <t>hair-5833</t>
  </si>
  <si>
    <t>hair-6065</t>
  </si>
  <si>
    <t>hair-909</t>
  </si>
  <si>
    <t>hair-5481</t>
  </si>
  <si>
    <t>hair-3697</t>
  </si>
  <si>
    <t>hair-6091</t>
  </si>
  <si>
    <t>hair-4664</t>
  </si>
  <si>
    <t>hair-5017</t>
  </si>
  <si>
    <t>hair-4716</t>
  </si>
  <si>
    <t>hair-2616</t>
  </si>
  <si>
    <t>hair-2699</t>
  </si>
  <si>
    <t>hair-4320</t>
  </si>
  <si>
    <t>hair-2939</t>
  </si>
  <si>
    <t>hair-2637</t>
  </si>
  <si>
    <t>hair-1376</t>
  </si>
  <si>
    <t>hair-5850</t>
  </si>
  <si>
    <t>hair-4226</t>
  </si>
  <si>
    <t>hair-4514</t>
  </si>
  <si>
    <t>hair-5461</t>
  </si>
  <si>
    <t>hair-5274</t>
  </si>
  <si>
    <t>hair-710</t>
  </si>
  <si>
    <t>hair-699</t>
  </si>
  <si>
    <t>hair-5829</t>
  </si>
  <si>
    <t>hair-4656</t>
  </si>
  <si>
    <t>hair-4735</t>
  </si>
  <si>
    <t>hair-4645</t>
  </si>
  <si>
    <t>hair-4367</t>
  </si>
  <si>
    <t>hair-4269</t>
  </si>
  <si>
    <t>hair-530</t>
  </si>
  <si>
    <t>hair-3963</t>
  </si>
  <si>
    <t>hair-4473</t>
  </si>
  <si>
    <t>hair-1451</t>
  </si>
  <si>
    <t>hair-930</t>
  </si>
  <si>
    <t>hair-5475</t>
  </si>
  <si>
    <t>hair-2322</t>
  </si>
  <si>
    <t>hair-2309</t>
  </si>
  <si>
    <t>hair-10</t>
  </si>
  <si>
    <t>hair-3766</t>
  </si>
  <si>
    <t>hair-3979</t>
  </si>
  <si>
    <t>hair-1355</t>
  </si>
  <si>
    <t>hair-3171</t>
  </si>
  <si>
    <t>hair-1188</t>
  </si>
  <si>
    <t>hair-5987</t>
  </si>
  <si>
    <t>hair-984</t>
  </si>
  <si>
    <t>hair-4289</t>
  </si>
  <si>
    <t>hair-6226</t>
  </si>
  <si>
    <t>hair-1460</t>
  </si>
  <si>
    <t>hair-1742</t>
  </si>
  <si>
    <t>hair-1884</t>
  </si>
  <si>
    <t>hair-1151</t>
  </si>
  <si>
    <t>hair-4883</t>
  </si>
  <si>
    <t>hair-6002</t>
  </si>
  <si>
    <t>hair-1228</t>
  </si>
  <si>
    <t>hair-5809</t>
  </si>
  <si>
    <t>hair-1574</t>
  </si>
  <si>
    <t>hair-5836</t>
  </si>
  <si>
    <t>hair-5907</t>
  </si>
  <si>
    <t>hair-4522</t>
  </si>
  <si>
    <t>hair-549</t>
  </si>
  <si>
    <t>hair-4818</t>
  </si>
  <si>
    <t>hair-612</t>
  </si>
  <si>
    <t>hair-1220</t>
  </si>
  <si>
    <t>hair-1209</t>
  </si>
  <si>
    <t>hair-5756</t>
  </si>
  <si>
    <t>hair-3091</t>
  </si>
  <si>
    <t>hair-2529</t>
  </si>
  <si>
    <t>hair-4757</t>
  </si>
  <si>
    <t>hair-2845</t>
  </si>
  <si>
    <t>hair-2482</t>
  </si>
  <si>
    <t>hair-2614</t>
  </si>
  <si>
    <t>hair-1389</t>
  </si>
  <si>
    <t>hair-5630</t>
  </si>
  <si>
    <t>hair-5067</t>
  </si>
  <si>
    <t>hair-3522</t>
  </si>
  <si>
    <t>hair-4020</t>
  </si>
  <si>
    <t>hair-176</t>
  </si>
  <si>
    <t>hair-625</t>
  </si>
  <si>
    <t>hair-6131</t>
  </si>
  <si>
    <t>hair-3868</t>
  </si>
  <si>
    <t>hair-352</t>
  </si>
  <si>
    <t>hair-5891</t>
  </si>
  <si>
    <t>hair-5360</t>
  </si>
  <si>
    <t>hair-870</t>
  </si>
  <si>
    <t>hair-5729</t>
  </si>
  <si>
    <t>hair-5818</t>
  </si>
  <si>
    <t>hair-3017</t>
  </si>
  <si>
    <t>hair-5687</t>
  </si>
  <si>
    <t>hair-340</t>
  </si>
  <si>
    <t>hair-4982</t>
  </si>
  <si>
    <t>hair-5666</t>
  </si>
  <si>
    <t>hair-5555</t>
  </si>
  <si>
    <t>hair-6100</t>
  </si>
  <si>
    <t>hair-5892</t>
  </si>
  <si>
    <t>hair-4662</t>
  </si>
  <si>
    <t>hair-4462</t>
  </si>
  <si>
    <t>hair-3099</t>
  </si>
  <si>
    <t>hair-439</t>
  </si>
  <si>
    <t>hair-1736</t>
  </si>
  <si>
    <t>hair-6038</t>
  </si>
  <si>
    <t>hair-1145</t>
  </si>
  <si>
    <t>hair-665</t>
  </si>
  <si>
    <t>hair-5240</t>
  </si>
  <si>
    <t>hair-1198</t>
  </si>
  <si>
    <t>hair-6132</t>
  </si>
  <si>
    <t>hair-6182</t>
  </si>
  <si>
    <t>hair-5679</t>
  </si>
  <si>
    <t>hair-5077</t>
  </si>
  <si>
    <t>hair-3966</t>
  </si>
  <si>
    <t>hair-3964</t>
  </si>
  <si>
    <t>hair-5340</t>
  </si>
  <si>
    <t>hair-4731</t>
  </si>
  <si>
    <t>hair-4516</t>
  </si>
  <si>
    <t>hair-4805</t>
  </si>
  <si>
    <t>hair-784</t>
  </si>
  <si>
    <t>hair-1735</t>
  </si>
  <si>
    <t>hair-1717</t>
  </si>
  <si>
    <t>hair-3481</t>
  </si>
  <si>
    <t>hair-2345</t>
  </si>
  <si>
    <t>hair-2036</t>
  </si>
  <si>
    <t>hair-4250</t>
  </si>
  <si>
    <t>hair-1927</t>
  </si>
  <si>
    <t>hair-1790</t>
  </si>
  <si>
    <t>hair-1635</t>
  </si>
  <si>
    <t>hair-6108</t>
  </si>
  <si>
    <t>hair-3994</t>
  </si>
  <si>
    <t>hair-2724</t>
  </si>
  <si>
    <t>hair-4030</t>
  </si>
  <si>
    <t>hair-1297</t>
  </si>
  <si>
    <t>hair-4481</t>
  </si>
  <si>
    <t>hair-3199</t>
  </si>
  <si>
    <t>hair-1178</t>
  </si>
  <si>
    <t>hair-1916</t>
  </si>
  <si>
    <t>hair-5434</t>
  </si>
  <si>
    <t>hair-5414</t>
  </si>
  <si>
    <t>hair-3530</t>
  </si>
  <si>
    <t>hair-5512</t>
  </si>
  <si>
    <t>hair-1283</t>
  </si>
  <si>
    <t>hair-5243</t>
  </si>
  <si>
    <t>hair-2071</t>
  </si>
  <si>
    <t>hair-6157</t>
  </si>
  <si>
    <t>hair-4328</t>
  </si>
  <si>
    <t>hair-3377</t>
  </si>
  <si>
    <t>hair-1708</t>
  </si>
  <si>
    <t>hair-913</t>
  </si>
  <si>
    <t>hair-727</t>
  </si>
  <si>
    <t>hair-4157</t>
  </si>
  <si>
    <t>hair-4229</t>
  </si>
  <si>
    <t>hair-4218</t>
  </si>
  <si>
    <t>hair-5983</t>
  </si>
  <si>
    <t>hair-5542</t>
  </si>
  <si>
    <t>hair-2224</t>
  </si>
  <si>
    <t>hair-4893</t>
  </si>
  <si>
    <t>hair-3967</t>
  </si>
  <si>
    <t>hair-3496</t>
  </si>
  <si>
    <t>hair-4548</t>
  </si>
  <si>
    <t>hair-4646</t>
  </si>
  <si>
    <t>hair-700</t>
  </si>
  <si>
    <t>hair-5256</t>
  </si>
  <si>
    <t>hair-2709</t>
  </si>
  <si>
    <t>hair-4685</t>
  </si>
  <si>
    <t>hair-3354</t>
  </si>
  <si>
    <t>hair-5156</t>
  </si>
  <si>
    <t>hair-469</t>
  </si>
  <si>
    <t>hair-5337</t>
  </si>
  <si>
    <t>hair-1562</t>
  </si>
  <si>
    <t>hair-2889</t>
  </si>
  <si>
    <t>hair-234</t>
  </si>
  <si>
    <t>hair-2008</t>
  </si>
  <si>
    <t>hair-5255</t>
  </si>
  <si>
    <t>hair-5190</t>
  </si>
  <si>
    <t>hair-5484</t>
  </si>
  <si>
    <t>hair-3621</t>
  </si>
  <si>
    <t>hair-3587</t>
  </si>
  <si>
    <t>hair-1929</t>
  </si>
  <si>
    <t>hair-6233</t>
  </si>
  <si>
    <t>hair-3465</t>
  </si>
  <si>
    <t>hair-4547</t>
  </si>
  <si>
    <t>hair-4729</t>
  </si>
  <si>
    <t>hair-6032</t>
  </si>
  <si>
    <t>hair-3654</t>
  </si>
  <si>
    <t>hair-464</t>
  </si>
  <si>
    <t>hair-4887</t>
  </si>
  <si>
    <t>hair-5855</t>
  </si>
  <si>
    <t>hair-255</t>
  </si>
  <si>
    <t>hair-5798</t>
  </si>
  <si>
    <t>hair-1766</t>
  </si>
  <si>
    <t>hair-1437</t>
  </si>
  <si>
    <t>hair-4155</t>
  </si>
  <si>
    <t>hair-4356</t>
  </si>
  <si>
    <t>hair-2861</t>
  </si>
  <si>
    <t>hair-3350</t>
  </si>
  <si>
    <t>hair-3328</t>
  </si>
  <si>
    <t>hair-456</t>
  </si>
  <si>
    <t>hair-4663</t>
  </si>
  <si>
    <t>hair-5408</t>
  </si>
  <si>
    <t>hair-4882</t>
  </si>
  <si>
    <t>hair-1739</t>
  </si>
  <si>
    <t>hair-2078</t>
  </si>
  <si>
    <t>hair-1361</t>
  </si>
  <si>
    <t>hair-5680</t>
  </si>
  <si>
    <t>hair-1351</t>
  </si>
  <si>
    <t>hair-479</t>
  </si>
  <si>
    <t>hair-1751</t>
  </si>
  <si>
    <t>hair-2728</t>
  </si>
  <si>
    <t>hair-1018</t>
  </si>
  <si>
    <t>hair-4624</t>
  </si>
  <si>
    <t>hair-2211</t>
  </si>
  <si>
    <t>hair-5129</t>
  </si>
  <si>
    <t>hair-1466</t>
  </si>
  <si>
    <t>hair-2591</t>
  </si>
  <si>
    <t>hair-4078</t>
  </si>
  <si>
    <t>hair-6219</t>
  </si>
  <si>
    <t>hair-2973</t>
  </si>
  <si>
    <t>hair-5589</t>
  </si>
  <si>
    <t>hair-1568</t>
  </si>
  <si>
    <t>hair-5297</t>
  </si>
  <si>
    <t>hair-2505</t>
  </si>
  <si>
    <t>hair-474</t>
  </si>
  <si>
    <t>hair-3736</t>
  </si>
  <si>
    <t>hair-39</t>
  </si>
  <si>
    <t>hair-4952</t>
  </si>
  <si>
    <t>hair-5114</t>
  </si>
  <si>
    <t>hair-263</t>
  </si>
  <si>
    <t>hair-756</t>
  </si>
  <si>
    <t>hair-118</t>
  </si>
  <si>
    <t>hair-2743</t>
  </si>
  <si>
    <t>hair-508</t>
  </si>
  <si>
    <t>hair-5372</t>
  </si>
  <si>
    <t>hair-891</t>
  </si>
  <si>
    <t>hair-1592</t>
  </si>
  <si>
    <t>hair-4651</t>
  </si>
  <si>
    <t>hair-1767</t>
  </si>
  <si>
    <t>hair-2776</t>
  </si>
  <si>
    <t>hair-219</t>
  </si>
  <si>
    <t>hair-1491</t>
  </si>
  <si>
    <t>hair-209</t>
  </si>
  <si>
    <t>hair-4165</t>
  </si>
  <si>
    <t>hair-789</t>
  </si>
  <si>
    <t>hair-2575</t>
  </si>
  <si>
    <t>hair-5457</t>
  </si>
  <si>
    <t>hair-4294</t>
  </si>
  <si>
    <t>hair-1373</t>
  </si>
  <si>
    <t>hair-844</t>
  </si>
  <si>
    <t>hair-914</t>
  </si>
  <si>
    <t>hair-872</t>
  </si>
  <si>
    <t>hair-5183</t>
  </si>
  <si>
    <t>hair-6224</t>
  </si>
  <si>
    <t>hair-1205</t>
  </si>
  <si>
    <t>hair-1668</t>
  </si>
  <si>
    <t>hair-5184</t>
  </si>
  <si>
    <t>hair-1260</t>
  </si>
  <si>
    <t>hair-5266</t>
  </si>
  <si>
    <t>hair-1407</t>
  </si>
  <si>
    <t>hair-2736</t>
  </si>
  <si>
    <t>hair-2626</t>
  </si>
  <si>
    <t>hair-2869</t>
  </si>
  <si>
    <t>hair-1425</t>
  </si>
  <si>
    <t>hair-2790</t>
  </si>
  <si>
    <t>hair-4234</t>
  </si>
  <si>
    <t>hair-5815</t>
  </si>
  <si>
    <t>hair-5412</t>
  </si>
  <si>
    <t>hair-4152</t>
  </si>
  <si>
    <t>hair-2120</t>
  </si>
  <si>
    <t>hair-241</t>
  </si>
  <si>
    <t>hair-4652</t>
  </si>
  <si>
    <t>hair-5803</t>
  </si>
  <si>
    <t>hair-4719</t>
  </si>
  <si>
    <t>hair-4439</t>
  </si>
  <si>
    <t>hair-3476</t>
  </si>
  <si>
    <t>hair-442</t>
  </si>
  <si>
    <t>hair-5063</t>
  </si>
  <si>
    <t>hair-5179</t>
  </si>
  <si>
    <t>hair-2283</t>
  </si>
  <si>
    <t>hair-5880</t>
  </si>
  <si>
    <t>hair-4517</t>
  </si>
  <si>
    <t>hair-489</t>
  </si>
  <si>
    <t>hair-3663</t>
  </si>
  <si>
    <t>hair-5574</t>
  </si>
  <si>
    <t>hair-3769</t>
  </si>
  <si>
    <t>hair-5059</t>
  </si>
  <si>
    <t>hair-2597</t>
  </si>
  <si>
    <t>hair-5533</t>
  </si>
  <si>
    <t>hair-5736</t>
  </si>
  <si>
    <t>hair-2139</t>
  </si>
  <si>
    <t>hair-591</t>
  </si>
  <si>
    <t>hair-2734</t>
  </si>
  <si>
    <t>hair-1464</t>
  </si>
  <si>
    <t>hair-4723</t>
  </si>
  <si>
    <t>hair-1362</t>
  </si>
  <si>
    <t>hair-1817</t>
  </si>
  <si>
    <t>hair-3166</t>
  </si>
  <si>
    <t>hair-6149</t>
  </si>
  <si>
    <t>hair-3152</t>
  </si>
  <si>
    <t>hair-4220</t>
  </si>
  <si>
    <t>hair-3181</t>
  </si>
  <si>
    <t>hair-6202</t>
  </si>
  <si>
    <t>hair-5689</t>
  </si>
  <si>
    <t>hair-4130</t>
  </si>
  <si>
    <t>hair-4713</t>
  </si>
  <si>
    <t>hair-1357</t>
  </si>
  <si>
    <t>hair-3463</t>
  </si>
  <si>
    <t>hair-2954</t>
  </si>
  <si>
    <t>hair-1784</t>
  </si>
  <si>
    <t>hair-2727</t>
  </si>
  <si>
    <t>hair-446</t>
  </si>
  <si>
    <t>hair-3078</t>
  </si>
  <si>
    <t>hair-1236</t>
  </si>
  <si>
    <t>hair-5</t>
  </si>
  <si>
    <t>hair-5788</t>
  </si>
  <si>
    <t>hair-6029</t>
  </si>
  <si>
    <t>hair-3772</t>
  </si>
  <si>
    <t>hair-478</t>
  </si>
  <si>
    <t>hair-27</t>
  </si>
  <si>
    <t>hair-639</t>
  </si>
  <si>
    <t>hair-4113</t>
  </si>
  <si>
    <t>hair-1771</t>
  </si>
  <si>
    <t>hair-1485</t>
  </si>
  <si>
    <t>hair-2296</t>
  </si>
  <si>
    <t>hair-3416</t>
  </si>
  <si>
    <t>hair-4753</t>
  </si>
  <si>
    <t>hair-1306</t>
  </si>
  <si>
    <t>hair-2625</t>
  </si>
  <si>
    <t>hair-1659</t>
  </si>
  <si>
    <t>hair-3226</t>
  </si>
  <si>
    <t>hair-5219</t>
  </si>
  <si>
    <t>hair-4044</t>
  </si>
  <si>
    <t>hair-4042</t>
  </si>
  <si>
    <t>hair-9</t>
  </si>
  <si>
    <t>hair-4702</t>
  </si>
  <si>
    <t>hair-4217</t>
  </si>
  <si>
    <t>hair-2247</t>
  </si>
  <si>
    <t>hair-3290</t>
  </si>
  <si>
    <t>hair-3907</t>
  </si>
  <si>
    <t>hair-5359</t>
  </si>
  <si>
    <t>hair-5425</t>
  </si>
  <si>
    <t>hair-1075</t>
  </si>
  <si>
    <t>hair-1936</t>
  </si>
  <si>
    <t>hair-4874</t>
  </si>
  <si>
    <t>hair-3558</t>
  </si>
  <si>
    <t>hair-6141</t>
  </si>
  <si>
    <t>hair-4105</t>
  </si>
  <si>
    <t>hair-2109</t>
  </si>
  <si>
    <t>hair-3098</t>
  </si>
  <si>
    <t>hair-5672</t>
  </si>
  <si>
    <t>hair-3323</t>
  </si>
  <si>
    <t>hair-153</t>
  </si>
  <si>
    <t>hair-3155</t>
  </si>
  <si>
    <t>hair-2299</t>
  </si>
  <si>
    <t>hair-738</t>
  </si>
  <si>
    <t>hair-2793</t>
  </si>
  <si>
    <t>hair-5715</t>
  </si>
  <si>
    <t>hair-3809</t>
  </si>
  <si>
    <t>hair-484</t>
  </si>
  <si>
    <t>hair-664</t>
  </si>
  <si>
    <t>hair-192</t>
  </si>
  <si>
    <t>hair-2451</t>
  </si>
  <si>
    <t>hair-962</t>
  </si>
  <si>
    <t>hair-4640</t>
  </si>
  <si>
    <t>hair-1143</t>
  </si>
  <si>
    <t>hair-3918</t>
  </si>
  <si>
    <t>hair-1881</t>
  </si>
  <si>
    <t>hair-5522</t>
  </si>
  <si>
    <t>hair-117</t>
  </si>
  <si>
    <t>hair-4296</t>
  </si>
  <si>
    <t>hair-1925</t>
  </si>
  <si>
    <t>hair-2988</t>
  </si>
  <si>
    <t>hair-3782</t>
  </si>
  <si>
    <t>hair-4980</t>
  </si>
  <si>
    <t>hair-1112</t>
  </si>
  <si>
    <t>hair-3943</t>
  </si>
  <si>
    <t>hair-4398</t>
  </si>
  <si>
    <t>hair-1391</t>
  </si>
  <si>
    <t>hair-3911</t>
  </si>
  <si>
    <t>hair-2898</t>
  </si>
  <si>
    <t>hair-1700</t>
  </si>
  <si>
    <t>hair-16</t>
  </si>
  <si>
    <t>hair-5096</t>
  </si>
  <si>
    <t>hair-4681</t>
  </si>
  <si>
    <t>hair-4806</t>
  </si>
  <si>
    <t>hair-3953</t>
  </si>
  <si>
    <t>hair-2499</t>
  </si>
  <si>
    <t>hair-1335</t>
  </si>
  <si>
    <t>hair-1505</t>
  </si>
  <si>
    <t>hair-1224</t>
  </si>
  <si>
    <t>hair-5277</t>
  </si>
  <si>
    <t>hair-6153</t>
  </si>
  <si>
    <t>hair-1212</t>
  </si>
  <si>
    <t>hair-5443</t>
  </si>
  <si>
    <t>hair-3222</t>
  </si>
  <si>
    <t>hair-1165</t>
  </si>
  <si>
    <t>hair-3899</t>
  </si>
  <si>
    <t>hair-4865</t>
  </si>
  <si>
    <t>hair-539</t>
  </si>
  <si>
    <t>hair-4301</t>
  </si>
  <si>
    <t>hair-742</t>
  </si>
  <si>
    <t>hair-1579</t>
  </si>
  <si>
    <t>hair-4168</t>
  </si>
  <si>
    <t>hair-3570</t>
  </si>
  <si>
    <t>hair-5683</t>
  </si>
  <si>
    <t>hair-3647</t>
  </si>
  <si>
    <t>hair-4916</t>
  </si>
  <si>
    <t>hair-2108</t>
  </si>
  <si>
    <t>hair-4615</t>
  </si>
  <si>
    <t>hair-2372</t>
  </si>
  <si>
    <t>hair-2405</t>
  </si>
  <si>
    <t>hair-3680</t>
  </si>
  <si>
    <t>hair-2234</t>
  </si>
  <si>
    <t>hair-925</t>
  </si>
  <si>
    <t>hair-1182</t>
  </si>
  <si>
    <t>hair-91</t>
  </si>
  <si>
    <t>hair-1099</t>
  </si>
  <si>
    <t>hair-5436</t>
  </si>
  <si>
    <t>hair-4848</t>
  </si>
  <si>
    <t>hair-3740</t>
  </si>
  <si>
    <t>hair-1856</t>
  </si>
  <si>
    <t>hair-815</t>
  </si>
  <si>
    <t>hair-1634</t>
  </si>
  <si>
    <t>hair-1953</t>
  </si>
  <si>
    <t>hair-3451</t>
  </si>
  <si>
    <t>hair-2983</t>
  </si>
  <si>
    <t>hair-5356</t>
  </si>
  <si>
    <t>hair-6110</t>
  </si>
  <si>
    <t>hair-1731</t>
  </si>
  <si>
    <t>hair-905</t>
  </si>
  <si>
    <t>hair-3446</t>
  </si>
  <si>
    <t>hair-4474</t>
  </si>
  <si>
    <t>hair-4004</t>
  </si>
  <si>
    <t>hair-1086</t>
  </si>
  <si>
    <t>hair-5992</t>
  </si>
  <si>
    <t>hair-491</t>
  </si>
  <si>
    <t>hair-4093</t>
  </si>
  <si>
    <t>hair-4659</t>
  </si>
  <si>
    <t>hair-5695</t>
  </si>
  <si>
    <t>hair-5168</t>
  </si>
  <si>
    <t>hair-1453</t>
  </si>
  <si>
    <t>hair-2997</t>
  </si>
  <si>
    <t>hair-4948</t>
  </si>
  <si>
    <t>hair-3213</t>
  </si>
  <si>
    <t>hair-1630</t>
  </si>
  <si>
    <t>hair-3568</t>
  </si>
  <si>
    <t>hair-615</t>
  </si>
  <si>
    <t>hair-1607</t>
  </si>
  <si>
    <t>hair-5870</t>
  </si>
  <si>
    <t>hair-1338</t>
  </si>
  <si>
    <t>hair-1169</t>
  </si>
  <si>
    <t>hair-4162</t>
  </si>
  <si>
    <t>hair-5571</t>
  </si>
  <si>
    <t>hair-3129</t>
  </si>
  <si>
    <t>hair-4570</t>
  </si>
  <si>
    <t>hair-4609</t>
  </si>
  <si>
    <t>hair-938</t>
  </si>
  <si>
    <t>hair-2056</t>
  </si>
  <si>
    <t>hair-4054</t>
  </si>
  <si>
    <t>hair-5714</t>
  </si>
  <si>
    <t>hair-4059</t>
  </si>
  <si>
    <t>hair-6136</t>
  </si>
  <si>
    <t>hair-2364</t>
  </si>
  <si>
    <t>hair-1553</t>
  </si>
  <si>
    <t>hair-2705</t>
  </si>
  <si>
    <t>hair-5777</t>
  </si>
  <si>
    <t>hair-1304</t>
  </si>
  <si>
    <t>hair-156</t>
  </si>
  <si>
    <t>hair-3357</t>
  </si>
  <si>
    <t>hair-2671</t>
  </si>
  <si>
    <t>hair-3830</t>
  </si>
  <si>
    <t>hair-445</t>
  </si>
  <si>
    <t>hair-3353</t>
  </si>
  <si>
    <t>hair-2648</t>
  </si>
  <si>
    <t>hair-1912</t>
  </si>
  <si>
    <t>hair-4691</t>
  </si>
  <si>
    <t>hair-3578</t>
  </si>
  <si>
    <t>hair-1135</t>
  </si>
  <si>
    <t>hair-2763</t>
  </si>
  <si>
    <t>hair-674</t>
  </si>
  <si>
    <t>hair-1317</t>
  </si>
  <si>
    <t>hair-1388</t>
  </si>
  <si>
    <t>hair-100</t>
  </si>
  <si>
    <t>hair-5503</t>
  </si>
  <si>
    <t>hair-1952</t>
  </si>
  <si>
    <t>hair-4419</t>
  </si>
  <si>
    <t>hair-3755</t>
  </si>
  <si>
    <t>hair-3614</t>
  </si>
  <si>
    <t>hair-4363</t>
  </si>
  <si>
    <t>hair-5294</t>
  </si>
  <si>
    <t>hair-6010</t>
  </si>
  <si>
    <t>hair-4832</t>
  </si>
  <si>
    <t>hair-5093</t>
  </si>
  <si>
    <t>hair-6105</t>
  </si>
  <si>
    <t>hair-1624</t>
  </si>
  <si>
    <t>hair-536</t>
  </si>
  <si>
    <t>hair-1076</t>
  </si>
  <si>
    <t>hair-3426</t>
  </si>
  <si>
    <t>hair-5037</t>
  </si>
  <si>
    <t>hair-3118</t>
  </si>
  <si>
    <t>hair-3217</t>
  </si>
  <si>
    <t>hair-203</t>
  </si>
  <si>
    <t>hair-6165</t>
  </si>
  <si>
    <t>hair-1472</t>
  </si>
  <si>
    <t>hair-2236</t>
  </si>
  <si>
    <t>hair-4100</t>
  </si>
  <si>
    <t>hair-5136</t>
  </si>
  <si>
    <t>hair-2555</t>
  </si>
  <si>
    <t>hair-3417</t>
  </si>
  <si>
    <t>hair-1325</t>
  </si>
  <si>
    <t>hair-2483</t>
  </si>
  <si>
    <t>hair-5781</t>
  </si>
  <si>
    <t>hair-651</t>
  </si>
  <si>
    <t>hair-723</t>
  </si>
  <si>
    <t>hair-5690</t>
  </si>
  <si>
    <t>hair-2467</t>
  </si>
  <si>
    <t>hair-1042</t>
  </si>
  <si>
    <t>hair-386</t>
  </si>
  <si>
    <t>hair-2377</t>
  </si>
  <si>
    <t>hair-1159</t>
  </si>
  <si>
    <t>hair-5166</t>
  </si>
  <si>
    <t>hair-4073</t>
  </si>
  <si>
    <t>hair-5517</t>
  </si>
  <si>
    <t>hair-5038</t>
  </si>
  <si>
    <t>hair-3258</t>
  </si>
  <si>
    <t>hair-5567</t>
  </si>
  <si>
    <t>hair-334</t>
  </si>
  <si>
    <t>hair-5592</t>
  </si>
  <si>
    <t>hair-673</t>
  </si>
  <si>
    <t>hair-5790</t>
  </si>
  <si>
    <t>hair-1669</t>
  </si>
  <si>
    <t>hair-3268</t>
  </si>
  <si>
    <t>hair-2147</t>
  </si>
  <si>
    <t>hair-458</t>
  </si>
  <si>
    <t>hair-5504</t>
  </si>
  <si>
    <t>hair-983</t>
  </si>
  <si>
    <t>hair-5345</t>
  </si>
  <si>
    <t>hair-5076</t>
  </si>
  <si>
    <t>hair-879</t>
  </si>
  <si>
    <t>hair-3483</t>
  </si>
  <si>
    <t>hair-3596</t>
  </si>
  <si>
    <t>hair-4720</t>
  </si>
  <si>
    <t>hair-3237</t>
  </si>
  <si>
    <t>hair-5603</t>
  </si>
  <si>
    <t>hair-4022</t>
  </si>
  <si>
    <t>hair-1354</t>
  </si>
  <si>
    <t>hair-3351</t>
  </si>
  <si>
    <t>hair-677</t>
  </si>
  <si>
    <t>hair-3938</t>
  </si>
  <si>
    <t>hair-1170</t>
  </si>
  <si>
    <t>hair-3198</t>
  </si>
  <si>
    <t>hair-4029</t>
  </si>
  <si>
    <t>hair-321</t>
  </si>
  <si>
    <t>hair-3038</t>
  </si>
  <si>
    <t>hair-785</t>
  </si>
  <si>
    <t>hair-5863</t>
  </si>
  <si>
    <t>hair-5536</t>
  </si>
  <si>
    <t>hair-5607</t>
  </si>
  <si>
    <t>hair-4813</t>
  </si>
  <si>
    <t>hair-1116</t>
  </si>
  <si>
    <t>hair-6000</t>
  </si>
  <si>
    <t>hair-794</t>
  </si>
  <si>
    <t>hair-5895</t>
  </si>
  <si>
    <t>hair-26</t>
  </si>
  <si>
    <t>hair-733</t>
  </si>
  <si>
    <t>hair-4075</t>
  </si>
  <si>
    <t>hair-5307</t>
  </si>
  <si>
    <t>hair-2382</t>
  </si>
  <si>
    <t>hair-1322</t>
  </si>
  <si>
    <t>hair-377</t>
  </si>
  <si>
    <t>hair-3459</t>
  </si>
  <si>
    <t>hair-3326</t>
  </si>
  <si>
    <t>hair-5018</t>
  </si>
  <si>
    <t>hair-1638</t>
  </si>
  <si>
    <t>hair-2518</t>
  </si>
  <si>
    <t>hair-2672</t>
  </si>
  <si>
    <t>hair-3444</t>
  </si>
  <si>
    <t>hair-3845</t>
  </si>
  <si>
    <t>hair-3025</t>
  </si>
  <si>
    <t>hair-409</t>
  </si>
  <si>
    <t>hair-1827</t>
  </si>
  <si>
    <t>hair-4871</t>
  </si>
  <si>
    <t>hair-675</t>
  </si>
  <si>
    <t>hair-115</t>
  </si>
  <si>
    <t>hair-4710</t>
  </si>
  <si>
    <t>hair-949</t>
  </si>
  <si>
    <t>hair-335</t>
  </si>
  <si>
    <t>hair-3905</t>
  </si>
  <si>
    <t>hair-5565</t>
  </si>
  <si>
    <t>hair-4263</t>
  </si>
  <si>
    <t>hair-1077</t>
  </si>
  <si>
    <t>hair-4895</t>
  </si>
  <si>
    <t>hair-4459</t>
  </si>
  <si>
    <t>hair-5075</t>
  </si>
  <si>
    <t>hair-1583</t>
  </si>
  <si>
    <t>hair-3659</t>
  </si>
  <si>
    <t>hair-5468</t>
  </si>
  <si>
    <t>hair-3366</t>
  </si>
  <si>
    <t>hair-3047</t>
  </si>
  <si>
    <t>hair-4292</t>
  </si>
  <si>
    <t>hair-638</t>
  </si>
  <si>
    <t>hair-4594</t>
  </si>
  <si>
    <t>hair-2384</t>
  </si>
  <si>
    <t>hair-4942</t>
  </si>
  <si>
    <t>hair-706</t>
  </si>
  <si>
    <t>hair-5564</t>
  </si>
  <si>
    <t>hair-5782</t>
  </si>
  <si>
    <t>hair-5869</t>
  </si>
  <si>
    <t>hair-6055</t>
  </si>
  <si>
    <t>hair-3904</t>
  </si>
  <si>
    <t>hair-941</t>
  </si>
  <si>
    <t>hair-4998</t>
  </si>
  <si>
    <t>hair-5771</t>
  </si>
  <si>
    <t>hair-3097</t>
  </si>
  <si>
    <t>hair-395</t>
  </si>
  <si>
    <t>hair-2611</t>
  </si>
  <si>
    <t>hair-5298</t>
  </si>
  <si>
    <t>hair-1119</t>
  </si>
  <si>
    <t>hair-2415</t>
  </si>
  <si>
    <t>hair-4132</t>
  </si>
  <si>
    <t>hair-2153</t>
  </si>
  <si>
    <t>hair-1732</t>
  </si>
  <si>
    <t>hair-5401</t>
  </si>
  <si>
    <t>hair-2971</t>
  </si>
  <si>
    <t>hair-1978</t>
  </si>
  <si>
    <t>hair-681</t>
  </si>
  <si>
    <t>hair-3656</t>
  </si>
  <si>
    <t>hair-4306</t>
  </si>
  <si>
    <t>hair-3750</t>
  </si>
  <si>
    <t>hair-111</t>
  </si>
  <si>
    <t>hair-1259</t>
  </si>
  <si>
    <t>hair-1549</t>
  </si>
  <si>
    <t>hair-5716</t>
  </si>
  <si>
    <t>hair-4902</t>
  </si>
  <si>
    <t>hair-4923</t>
  </si>
  <si>
    <t>hair-3051</t>
  </si>
  <si>
    <t>hair-3005</t>
  </si>
  <si>
    <t>hair-5055</t>
  </si>
  <si>
    <t>hair-4436</t>
  </si>
  <si>
    <t>hair-1482</t>
  </si>
  <si>
    <t>hair-3264</t>
  </si>
  <si>
    <t>hair-821</t>
  </si>
  <si>
    <t>hair-4247</t>
  </si>
  <si>
    <t>hair-1967</t>
  </si>
  <si>
    <t>hair-4253</t>
  </si>
  <si>
    <t>hair-2019</t>
  </si>
  <si>
    <t>hair-5515</t>
  </si>
  <si>
    <t>hair-2269</t>
  </si>
  <si>
    <t>hair-4943</t>
  </si>
  <si>
    <t>hair-2502</t>
  </si>
  <si>
    <t>hair-205</t>
  </si>
  <si>
    <t>hair-1866</t>
  </si>
  <si>
    <t>hair-903</t>
  </si>
  <si>
    <t>hair-6161</t>
  </si>
  <si>
    <t>hair-1352</t>
  </si>
  <si>
    <t>hair-4566</t>
  </si>
  <si>
    <t>hair-1578</t>
  </si>
  <si>
    <t>hair-5371</t>
  </si>
  <si>
    <t>hair-5108</t>
  </si>
  <si>
    <t>hair-5827</t>
  </si>
  <si>
    <t>hair-1506</t>
  </si>
  <si>
    <t>hair-267</t>
  </si>
  <si>
    <t>hair-4017</t>
  </si>
  <si>
    <t>hair-3498</t>
  </si>
  <si>
    <t>hair-4087</t>
  </si>
  <si>
    <t>hair-1185</t>
  </si>
  <si>
    <t>hair-2005</t>
  </si>
  <si>
    <t>hair-5922</t>
  </si>
  <si>
    <t>hair-1538</t>
  </si>
  <si>
    <t>hair-2331</t>
  </si>
  <si>
    <t>hair-6</t>
  </si>
  <si>
    <t>hair-972</t>
  </si>
  <si>
    <t>hair-863</t>
  </si>
  <si>
    <t>hair-5858</t>
  </si>
  <si>
    <t>hair-1337</t>
  </si>
  <si>
    <t>hair-5258</t>
  </si>
  <si>
    <t>hair-3642</t>
  </si>
  <si>
    <t>hair-1530</t>
  </si>
  <si>
    <t>hair-3231</t>
  </si>
  <si>
    <t>hair-4452</t>
  </si>
  <si>
    <t>hair-3034</t>
  </si>
  <si>
    <t>hair-646</t>
  </si>
  <si>
    <t>hair-1761</t>
  </si>
  <si>
    <t>hair-2024</t>
  </si>
  <si>
    <t>hair-3057</t>
  </si>
  <si>
    <t>hair-594</t>
  </si>
  <si>
    <t>hair-1604</t>
  </si>
  <si>
    <t>hair-5280</t>
  </si>
  <si>
    <t>hair-1508</t>
  </si>
  <si>
    <t>hair-1626</t>
  </si>
  <si>
    <t>hair-170</t>
  </si>
  <si>
    <t>hair-6200</t>
  </si>
  <si>
    <t>hair-2969</t>
  </si>
  <si>
    <t>hair-485</t>
  </si>
  <si>
    <t>hair-144</t>
  </si>
  <si>
    <t>hair-6230</t>
  </si>
  <si>
    <t>hair-32</t>
  </si>
  <si>
    <t>hair-5271</t>
  </si>
  <si>
    <t>hair-1775</t>
  </si>
  <si>
    <t>hair-3714</t>
  </si>
  <si>
    <t>hair-1678</t>
  </si>
  <si>
    <t>hair-4863</t>
  </si>
  <si>
    <t>hair-2081</t>
  </si>
  <si>
    <t>hair-1239</t>
  </si>
  <si>
    <t>hair-5691</t>
  </si>
  <si>
    <t>hair-250</t>
  </si>
  <si>
    <t>hair-303</t>
  </si>
  <si>
    <t>hair-3515</t>
  </si>
  <si>
    <t>hair-1374</t>
  </si>
  <si>
    <t>hair-5514</t>
  </si>
  <si>
    <t>hair-6045</t>
  </si>
  <si>
    <t>hair-3398</t>
  </si>
  <si>
    <t>hair-2548</t>
  </si>
  <si>
    <t>hair-4751</t>
  </si>
  <si>
    <t>hair-6054</t>
  </si>
  <si>
    <t>hair-6028</t>
  </si>
  <si>
    <t>hair-2847</t>
  </si>
  <si>
    <t>hair-5049</t>
  </si>
  <si>
    <t>hair-3675</t>
  </si>
  <si>
    <t>hair-1420</t>
  </si>
  <si>
    <t>hair-3384</t>
  </si>
  <si>
    <t>hair-3810</t>
  </si>
  <si>
    <t>hair-3854</t>
  </si>
  <si>
    <t>hair-535</t>
  </si>
  <si>
    <t>hair-142</t>
  </si>
  <si>
    <t>hair-1855</t>
  </si>
  <si>
    <t>hair-54</t>
  </si>
  <si>
    <t>hair-959</t>
  </si>
  <si>
    <t>hair-4145</t>
  </si>
  <si>
    <t>hair-4052</t>
  </si>
  <si>
    <t>hair-2349</t>
  </si>
  <si>
    <t>hair-4040</t>
  </si>
  <si>
    <t>hair-3586</t>
  </si>
  <si>
    <t>hair-4408</t>
  </si>
  <si>
    <t>hair-5485</t>
  </si>
  <si>
    <t>hair-6221</t>
  </si>
  <si>
    <t>hair-1000</t>
  </si>
  <si>
    <t>hair-3764</t>
  </si>
  <si>
    <t>hair-3240</t>
  </si>
  <si>
    <t>hair-5500</t>
  </si>
  <si>
    <t>hair-3122</t>
  </si>
  <si>
    <t>hair-3458</t>
  </si>
  <si>
    <t>hair-3364</t>
  </si>
  <si>
    <t>hair-4150</t>
  </si>
  <si>
    <t>hair-1173</t>
  </si>
  <si>
    <t>hair-1432</t>
  </si>
  <si>
    <t>hair-4422</t>
  </si>
  <si>
    <t>hair-4508</t>
  </si>
  <si>
    <t>hair-3785</t>
  </si>
  <si>
    <t>hair-3636</t>
  </si>
  <si>
    <t>hair-668</t>
  </si>
  <si>
    <t>hair-1101</t>
  </si>
  <si>
    <t>hair-1242</t>
  </si>
  <si>
    <t>hair-2792</t>
  </si>
  <si>
    <t>hair-2433</t>
  </si>
  <si>
    <t>hair-4623</t>
  </si>
  <si>
    <t>hair-294</t>
  </si>
  <si>
    <t>hair-719</t>
  </si>
  <si>
    <t>hair-1321</t>
  </si>
  <si>
    <t>hair-1814</t>
  </si>
  <si>
    <t>hair-714</t>
  </si>
  <si>
    <t>hair-1027</t>
  </si>
  <si>
    <t>hair-2245</t>
  </si>
  <si>
    <t>hair-227</t>
  </si>
  <si>
    <t>hair-5652</t>
  </si>
  <si>
    <t>hair-1525</t>
  </si>
  <si>
    <t>hair-5530</t>
  </si>
  <si>
    <t>hair-5496</t>
  </si>
  <si>
    <t>hair-4539</t>
  </si>
  <si>
    <t>hair-5928</t>
  </si>
  <si>
    <t>hair-3869</t>
  </si>
  <si>
    <t>hair-2386</t>
  </si>
  <si>
    <t>hair-2134</t>
  </si>
  <si>
    <t>hair-4990</t>
  </si>
  <si>
    <t>hair-4019</t>
  </si>
  <si>
    <t>hair-546</t>
  </si>
  <si>
    <t>hair-5755</t>
  </si>
  <si>
    <t>hair-825</t>
  </si>
  <si>
    <t>hair-2162</t>
  </si>
  <si>
    <t>hair-4715</t>
  </si>
  <si>
    <t>hair-5039</t>
  </si>
  <si>
    <t>hair-3281</t>
  </si>
  <si>
    <t>hair-5970</t>
  </si>
  <si>
    <t>hair-2540</t>
  </si>
  <si>
    <t>hair-3565</t>
  </si>
  <si>
    <t>hair-4721</t>
  </si>
  <si>
    <t>hair-3702</t>
  </si>
  <si>
    <t>hair-559</t>
  </si>
  <si>
    <t>hair-4207</t>
  </si>
  <si>
    <t>hair-4079</t>
  </si>
  <si>
    <t>hair-1788</t>
  </si>
  <si>
    <t>hair-4099</t>
  </si>
  <si>
    <t>hair-2722</t>
  </si>
  <si>
    <t>hair-966</t>
  </si>
  <si>
    <t>hair-4180</t>
  </si>
  <si>
    <t>hair-812</t>
  </si>
  <si>
    <t>hair-2121</t>
  </si>
  <si>
    <t>hair-5696</t>
  </si>
  <si>
    <t>hair-2912</t>
  </si>
  <si>
    <t>hair-6207</t>
  </si>
  <si>
    <t>hair-4002</t>
  </si>
  <si>
    <t>hair-3531</t>
  </si>
  <si>
    <t>hair-6098</t>
  </si>
  <si>
    <t>hair-636</t>
  </si>
  <si>
    <t>hair-3244</t>
  </si>
  <si>
    <t>hair-1653</t>
  </si>
  <si>
    <t>hair-293</t>
  </si>
  <si>
    <t>hair-4444</t>
  </si>
  <si>
    <t>hair-522</t>
  </si>
  <si>
    <t>hair-1725</t>
  </si>
  <si>
    <t>hair-5031</t>
  </si>
  <si>
    <t>hair-3376</t>
  </si>
  <si>
    <t>hair-5747</t>
  </si>
  <si>
    <t>hair-1429</t>
  </si>
  <si>
    <t>hair-3698</t>
  </si>
  <si>
    <t>hair-971</t>
  </si>
  <si>
    <t>hair-1529</t>
  </si>
  <si>
    <t>hair-4104</t>
  </si>
  <si>
    <t>hair-2827</t>
  </si>
  <si>
    <t>hair-2464</t>
  </si>
  <si>
    <t>hair-655</t>
  </si>
  <si>
    <t>hair-1274</t>
  </si>
  <si>
    <t>hair-56</t>
  </si>
  <si>
    <t>hair-2659</t>
  </si>
  <si>
    <t>hair-5419</t>
  </si>
  <si>
    <t>hair-4300</t>
  </si>
  <si>
    <t>hair-4618</t>
  </si>
  <si>
    <t>hair-407</t>
  </si>
  <si>
    <t>hair-289</t>
  </si>
  <si>
    <t>hair-3780</t>
  </si>
  <si>
    <t>hair-2130</t>
  </si>
  <si>
    <t>hair-208</t>
  </si>
  <si>
    <t>hair-5958</t>
  </si>
  <si>
    <t>hair-1449</t>
  </si>
  <si>
    <t>hair-2914</t>
  </si>
  <si>
    <t>hair-4211</t>
  </si>
  <si>
    <t>hair-1867</t>
  </si>
  <si>
    <t>hair-357</t>
  </si>
  <si>
    <t>hair-511</t>
  </si>
  <si>
    <t>hair-5682</t>
  </si>
  <si>
    <t>hair-4743</t>
  </si>
  <si>
    <t>hair-4606</t>
  </si>
  <si>
    <t>hair-4063</t>
  </si>
  <si>
    <t>hair-3781</t>
  </si>
  <si>
    <t>hair-1795</t>
  </si>
  <si>
    <t>hair-1623</t>
  </si>
  <si>
    <t>hair-3924</t>
  </si>
  <si>
    <t>hair-1672</t>
  </si>
  <si>
    <t>hair-2280</t>
  </si>
  <si>
    <t>hair-5529</t>
  </si>
  <si>
    <t>hair-2999</t>
  </si>
  <si>
    <t>hair-5090</t>
  </si>
  <si>
    <t>hair-2266</t>
  </si>
  <si>
    <t>hair-3347</t>
  </si>
  <si>
    <t>hair-871</t>
  </si>
  <si>
    <t>hair-4308</t>
  </si>
  <si>
    <t>hair-1939</t>
  </si>
  <si>
    <t>hair-3177</t>
  </si>
  <si>
    <t>hair-5511</t>
  </si>
  <si>
    <t>hair-1557</t>
  </si>
  <si>
    <t>hair-1536</t>
  </si>
  <si>
    <t>hair-5089</t>
  </si>
  <si>
    <t>hair-4372</t>
  </si>
  <si>
    <t>hair-3061</t>
  </si>
  <si>
    <t>hair-1253</t>
  </si>
  <si>
    <t>hair-2142</t>
  </si>
  <si>
    <t>hair-853</t>
  </si>
  <si>
    <t>hair-926</t>
  </si>
  <si>
    <t>hair-2886</t>
  </si>
  <si>
    <t>hair-20</t>
  </si>
  <si>
    <t>hair-4543</t>
  </si>
  <si>
    <t>hair-415</t>
  </si>
  <si>
    <t>hair-2806</t>
  </si>
  <si>
    <t>hair-4878</t>
  </si>
  <si>
    <t>hair-1204</t>
  </si>
  <si>
    <t>hair-5909</t>
  </si>
  <si>
    <t>hair-5288</t>
  </si>
  <si>
    <t>hair-5959</t>
  </si>
  <si>
    <t>hair-1919</t>
  </si>
  <si>
    <t>hair-1277</t>
  </si>
  <si>
    <t>hair-4405</t>
  </si>
  <si>
    <t>hair-5552</t>
  </si>
  <si>
    <t>hair-2569</t>
  </si>
  <si>
    <t>hair-4690</t>
  </si>
  <si>
    <t>hair-2270</t>
  </si>
  <si>
    <t>hair-1249</t>
  </si>
  <si>
    <t>hair-2314</t>
  </si>
  <si>
    <t>hair-1821</t>
  </si>
  <si>
    <t>hair-4546</t>
  </si>
  <si>
    <t>hair-5929</t>
  </si>
  <si>
    <t>hair-2093</t>
  </si>
  <si>
    <t>hair-1560</t>
  </si>
  <si>
    <t>hair-1758</t>
  </si>
  <si>
    <t>hair-2038</t>
  </si>
  <si>
    <t>hair-5435</t>
  </si>
  <si>
    <t>hair-5462</t>
  </si>
  <si>
    <t>hair-531</t>
  </si>
  <si>
    <t>hair-1365</t>
  </si>
  <si>
    <t>hair-963</t>
  </si>
  <si>
    <t>hair-2279</t>
  </si>
  <si>
    <t>hair-3833</t>
  </si>
  <si>
    <t>hair-5104</t>
  </si>
  <si>
    <t>hair-4997</t>
  </si>
  <si>
    <t>hair-5342</t>
  </si>
  <si>
    <t>hair-1036</t>
  </si>
  <si>
    <t>hair-4116</t>
  </si>
  <si>
    <t>hair-1051</t>
  </si>
  <si>
    <t>hair-6033</t>
  </si>
  <si>
    <t>hair-2444</t>
  </si>
  <si>
    <t>hair-5709</t>
  </si>
  <si>
    <t>hair-3523</t>
  </si>
  <si>
    <t>hair-6117</t>
  </si>
  <si>
    <t>hair-5879</t>
  </si>
  <si>
    <t>hair-1900</t>
  </si>
  <si>
    <t>hair-3334</t>
  </si>
  <si>
    <t>hair-2411</t>
  </si>
  <si>
    <t>hair-1127</t>
  </si>
  <si>
    <t>hair-2755</t>
  </si>
  <si>
    <t>hair-2535</t>
  </si>
  <si>
    <t>hair-5228</t>
  </si>
  <si>
    <t>hair-922</t>
  </si>
  <si>
    <t>hair-6066</t>
  </si>
  <si>
    <t>hair-2606</t>
  </si>
  <si>
    <t>hair-235</t>
  </si>
  <si>
    <t>hair-6169</t>
  </si>
  <si>
    <t>hair-378</t>
  </si>
  <si>
    <t>hair-4536</t>
  </si>
  <si>
    <t>hair-4876</t>
  </si>
  <si>
    <t>hair-5577</t>
  </si>
  <si>
    <t>hair-626</t>
  </si>
  <si>
    <t>hair-1615</t>
  </si>
  <si>
    <t>hair-1769</t>
  </si>
  <si>
    <t>hair-486</t>
  </si>
  <si>
    <t>hair-11</t>
  </si>
  <si>
    <t>hair-2537</t>
  </si>
  <si>
    <t>hair-894</t>
  </si>
  <si>
    <t>hair-613</t>
  </si>
  <si>
    <t>hair-2445</t>
  </si>
  <si>
    <t>hair-6185</t>
  </si>
  <si>
    <t>hair-3269</t>
  </si>
  <si>
    <t>hair-850</t>
  </si>
  <si>
    <t>hair-5866</t>
  </si>
  <si>
    <t>hair-557</t>
  </si>
  <si>
    <t>hair-3291</t>
  </si>
  <si>
    <t>hair-5701</t>
  </si>
  <si>
    <t>hair-3227</t>
  </si>
  <si>
    <t>hair-5068</t>
  </si>
  <si>
    <t>hair-5943</t>
  </si>
  <si>
    <t>hair-3843</t>
  </si>
  <si>
    <t>hair-3396</t>
  </si>
  <si>
    <t>hair-1462</t>
  </si>
  <si>
    <t>hair-2441</t>
  </si>
  <si>
    <t>hair-2202</t>
  </si>
  <si>
    <t>hair-3877</t>
  </si>
  <si>
    <t>hair-2664</t>
  </si>
  <si>
    <t>hair-6076</t>
  </si>
  <si>
    <t>hair-2300</t>
  </si>
  <si>
    <t>hair-1569</t>
  </si>
  <si>
    <t>hair-2900</t>
  </si>
  <si>
    <t>hair-3275</t>
  </si>
  <si>
    <t>hair-605</t>
  </si>
  <si>
    <t>hair-4122</t>
  </si>
  <si>
    <t>hair-3018</t>
  </si>
  <si>
    <t>hair-5897</t>
  </si>
  <si>
    <t>hair-1778</t>
  </si>
  <si>
    <t>hair-5152</t>
  </si>
  <si>
    <t>hair-345</t>
  </si>
  <si>
    <t>hair-2369</t>
  </si>
  <si>
    <t>hair-4279</t>
  </si>
  <si>
    <t>hair-3029</t>
  </si>
  <si>
    <t>hair-1957</t>
  </si>
  <si>
    <t>hair-5233</t>
  </si>
  <si>
    <t>hair-320</t>
  </si>
  <si>
    <t>hair-2500</t>
  </si>
  <si>
    <t>hair-4697</t>
  </si>
  <si>
    <t>hair-2826</t>
  </si>
  <si>
    <t>hair-1305</t>
  </si>
  <si>
    <t>hair-3475</t>
  </si>
  <si>
    <t>hair-269</t>
  </si>
  <si>
    <t>hair-1573</t>
  </si>
  <si>
    <t>hair-3101</t>
  </si>
  <si>
    <t>hair-1945</t>
  </si>
  <si>
    <t>hair-2986</t>
  </si>
  <si>
    <t>hair-108</t>
  </si>
  <si>
    <t>hair-4613</t>
  </si>
  <si>
    <t>hair-1503</t>
  </si>
  <si>
    <t>hair-6216</t>
  </si>
  <si>
    <t>hair-807</t>
  </si>
  <si>
    <t>hair-5896</t>
  </si>
  <si>
    <t>hair-3872</t>
  </si>
  <si>
    <t>hair-5218</t>
  </si>
  <si>
    <t>hair-4383</t>
  </si>
  <si>
    <t>hair-1997</t>
  </si>
  <si>
    <t>hair-3709</t>
  </si>
  <si>
    <t>hair-2253</t>
  </si>
  <si>
    <t>hair-266</t>
  </si>
  <si>
    <t>hair-570</t>
  </si>
  <si>
    <t>hair-4931</t>
  </si>
  <si>
    <t>hair-1958</t>
  </si>
  <si>
    <t>hair-2047</t>
  </si>
  <si>
    <t>hair-1111</t>
  </si>
  <si>
    <t>hair-2406</t>
  </si>
  <si>
    <t>hair-6074</t>
  </si>
  <si>
    <t>hair-2049</t>
  </si>
  <si>
    <t>hair-3356</t>
  </si>
  <si>
    <t>hair-819</t>
  </si>
  <si>
    <t>hair-1044</t>
  </si>
  <si>
    <t>hair-1651</t>
  </si>
  <si>
    <t>hair-5452</t>
  </si>
  <si>
    <t>hair-1289</t>
  </si>
  <si>
    <t>hair-1720</t>
  </si>
  <si>
    <t>hair-2255</t>
  </si>
  <si>
    <t>hair-4176</t>
  </si>
  <si>
    <t>hair-457</t>
  </si>
  <si>
    <t>hair-3365</t>
  </si>
  <si>
    <t>hair-3300</t>
  </si>
  <si>
    <t>hair-5058</t>
  </si>
  <si>
    <t>hair-1984</t>
  </si>
  <si>
    <t>hair-4181</t>
  </si>
  <si>
    <t>hair-3816</t>
  </si>
  <si>
    <t>hair-1017</t>
  </si>
  <si>
    <t>hair-1637</t>
  </si>
  <si>
    <t>hair-4903</t>
  </si>
  <si>
    <t>hair-2110</t>
  </si>
  <si>
    <t>hair-2742</t>
  </si>
  <si>
    <t>hair-5947</t>
  </si>
  <si>
    <t>hair-3373</t>
  </si>
  <si>
    <t>hair-3392</t>
  </si>
  <si>
    <t>hair-5796</t>
  </si>
  <si>
    <t>hair-5526</t>
  </si>
  <si>
    <t>hair-5222</t>
  </si>
  <si>
    <t>hair-5580</t>
  </si>
  <si>
    <t>hair-5230</t>
  </si>
  <si>
    <t>hair-3500</t>
  </si>
  <si>
    <t>hair-1652</t>
  </si>
  <si>
    <t>hair-5735</t>
  </si>
  <si>
    <t>hair-2244</t>
  </si>
  <si>
    <t>hair-1241</t>
  </si>
  <si>
    <t>hair-4630</t>
  </si>
  <si>
    <t>hair-5776</t>
  </si>
  <si>
    <t>hair-4945</t>
  </si>
  <si>
    <t>hair-2608</t>
  </si>
  <si>
    <t>hair-4121</t>
  </si>
  <si>
    <t>hair-495</t>
  </si>
  <si>
    <t>hair-5694</t>
  </si>
  <si>
    <t>hair-4680</t>
  </si>
  <si>
    <t>hair-2434</t>
  </si>
  <si>
    <t>hair-5632</t>
  </si>
  <si>
    <t>hair-2893</t>
  </si>
  <si>
    <t>hair-1513</t>
  </si>
  <si>
    <t>hair-4912</t>
  </si>
  <si>
    <t>hair-4763</t>
  </si>
  <si>
    <t>hair-5326</t>
  </si>
  <si>
    <t>hair-5989</t>
  </si>
  <si>
    <t>hair-297</t>
  </si>
  <si>
    <t>hair-2272</t>
  </si>
  <si>
    <t>hair-5999</t>
  </si>
  <si>
    <t>hair-5615</t>
  </si>
  <si>
    <t>hair-1003</t>
  </si>
  <si>
    <t>hair-5480</t>
  </si>
  <si>
    <t>hair-174</t>
  </si>
  <si>
    <t>hair-2399</t>
  </si>
  <si>
    <t>hair-1247</t>
  </si>
  <si>
    <t>hair-3067</t>
  </si>
  <si>
    <t>hair-5649</t>
  </si>
  <si>
    <t>hair-6147</t>
  </si>
  <si>
    <t>hair-1924</t>
  </si>
  <si>
    <t>hair-2657</t>
  </si>
  <si>
    <t>hair-855</t>
  </si>
  <si>
    <t>hair-1082</t>
  </si>
  <si>
    <t>hair-1163</t>
  </si>
  <si>
    <t>hair-4728</t>
  </si>
  <si>
    <t>hair-4567</t>
  </si>
  <si>
    <t>hair-4534</t>
  </si>
  <si>
    <t>hair-2273</t>
  </si>
  <si>
    <t>hair-4315</t>
  </si>
  <si>
    <t>hair-5655</t>
  </si>
  <si>
    <t>hair-6234</t>
  </si>
  <si>
    <t>hair-2375</t>
  </si>
  <si>
    <t>hair-5525</t>
  </si>
  <si>
    <t>hair-4654</t>
  </si>
  <si>
    <t>hair-3973</t>
  </si>
  <si>
    <t>hair-4083</t>
  </si>
  <si>
    <t>hair-2750</t>
  </si>
  <si>
    <t>hair-5544</t>
  </si>
  <si>
    <t>hair-1057</t>
  </si>
  <si>
    <t>hair-4387</t>
  </si>
  <si>
    <t>hair-1872</t>
  </si>
  <si>
    <t>hair-1192</t>
  </si>
  <si>
    <t>hair-881</t>
  </si>
  <si>
    <t>hair-1210</t>
  </si>
  <si>
    <t>hair-6217</t>
  </si>
  <si>
    <t>hair-4478</t>
  </si>
  <si>
    <t>hair-5953</t>
  </si>
  <si>
    <t>hair-3956</t>
  </si>
  <si>
    <t>hair-143</t>
  </si>
  <si>
    <t>hair-5616</t>
  </si>
  <si>
    <t>hair-5198</t>
  </si>
  <si>
    <t>hair-3643</t>
  </si>
  <si>
    <t>hair-5671</t>
  </si>
  <si>
    <t>hair-3722</t>
  </si>
  <si>
    <t>hair-1585</t>
  </si>
  <si>
    <t>hair-783</t>
  </si>
  <si>
    <t>hair-2336</t>
  </si>
  <si>
    <t>hair-225</t>
  </si>
  <si>
    <t>hair-3562</t>
  </si>
  <si>
    <t>hair-1596</t>
  </si>
  <si>
    <t>hair-4967</t>
  </si>
  <si>
    <t>hair-270</t>
  </si>
  <si>
    <t>hair-893</t>
  </si>
  <si>
    <t>hair-5717</t>
  </si>
  <si>
    <t>hair-3624</t>
  </si>
  <si>
    <t>hair-4347</t>
  </si>
  <si>
    <t>hair-1848</t>
  </si>
  <si>
    <t>hair-4642</t>
  </si>
  <si>
    <t>hair-720</t>
  </si>
  <si>
    <t>hair-4960</t>
  </si>
  <si>
    <t>hair-6011</t>
  </si>
  <si>
    <t>hair-3303</t>
  </si>
  <si>
    <t>hair-3207</t>
  </si>
  <si>
    <t>hair-5904</t>
  </si>
  <si>
    <t>hair-1857</t>
  </si>
  <si>
    <t>hair-3250</t>
  </si>
  <si>
    <t>hair-763</t>
  </si>
  <si>
    <t>hair-2561</t>
  </si>
  <si>
    <t>hair-3625</t>
  </si>
  <si>
    <t>hair-181</t>
  </si>
  <si>
    <t>hair-5969</t>
  </si>
  <si>
    <t>hair-5853</t>
  </si>
  <si>
    <t>hair-4397</t>
  </si>
  <si>
    <t>hair-5422</t>
  </si>
  <si>
    <t>hair-2488</t>
  </si>
  <si>
    <t>hair-2418</t>
  </si>
  <si>
    <t>hair-3336</t>
  </si>
  <si>
    <t>hair-2528</t>
  </si>
  <si>
    <t>hair-6089</t>
  </si>
  <si>
    <t>hair-1985</t>
  </si>
  <si>
    <t>hair-128</t>
  </si>
  <si>
    <t>hair-2560</t>
  </si>
  <si>
    <t>hair-3146</t>
  </si>
  <si>
    <t>hair-4734</t>
  </si>
  <si>
    <t>hair-1567</t>
  </si>
  <si>
    <t>hair-2480</t>
  </si>
  <si>
    <t>hair-5559</t>
  </si>
  <si>
    <t>hair-312</t>
  </si>
  <si>
    <t>hair-5570</t>
  </si>
  <si>
    <t>hair-769</t>
  </si>
  <si>
    <t>hair-3585</t>
  </si>
  <si>
    <t>hair-3234</t>
  </si>
  <si>
    <t>hair-987</t>
  </si>
  <si>
    <t>hair-5463</t>
  </si>
  <si>
    <t>hair-306</t>
  </si>
  <si>
    <t>hair-5723</t>
  </si>
  <si>
    <t>hair-154</t>
  </si>
  <si>
    <t>hair-5002</t>
  </si>
  <si>
    <t>hair-3182</t>
  </si>
  <si>
    <t>hair-2693</t>
  </si>
  <si>
    <t>hair-4797</t>
  </si>
  <si>
    <t>hair-4518</t>
  </si>
  <si>
    <t>hair-1622</t>
  </si>
  <si>
    <t>hair-3519</t>
  </si>
  <si>
    <t>hair-3840</t>
  </si>
  <si>
    <t>hair-5065</t>
  </si>
  <si>
    <t>hair-659</t>
  </si>
  <si>
    <t>hair-741</t>
  </si>
  <si>
    <t>hair-1903</t>
  </si>
  <si>
    <t>hair-833</t>
  </si>
  <si>
    <t>hair-4188</t>
  </si>
  <si>
    <t>hair-5316</t>
  </si>
  <si>
    <t>hair-3289</t>
  </si>
  <si>
    <t>hair-6069</t>
  </si>
  <si>
    <t>hair-5524</t>
  </si>
  <si>
    <t>hair-6012</t>
  </si>
  <si>
    <t>hair-3095</t>
  </si>
  <si>
    <t>hair-840</t>
  </si>
  <si>
    <t>hair-31</t>
  </si>
  <si>
    <t>hair-1812</t>
  </si>
  <si>
    <t>hair-1015</t>
  </si>
  <si>
    <t>hair-3036</t>
  </si>
  <si>
    <t>hair-4703</t>
  </si>
  <si>
    <t>hair-5109</t>
  </si>
  <si>
    <t>hair-3767</t>
  </si>
  <si>
    <t>hair-3886</t>
  </si>
  <si>
    <t>hair-6192</t>
  </si>
  <si>
    <t>hair-3946</t>
  </si>
  <si>
    <t>hair-1874</t>
  </si>
  <si>
    <t>hair-4975</t>
  </si>
  <si>
    <t>hair-5144</t>
  </si>
  <si>
    <t>hair-5381</t>
  </si>
  <si>
    <t>hair-4443</t>
  </si>
  <si>
    <t>hair-980</t>
  </si>
  <si>
    <t>hair-4358</t>
  </si>
  <si>
    <t>hair-4242</t>
  </si>
  <si>
    <t>hair-2214</t>
  </si>
  <si>
    <t>hair-3759</t>
  </si>
  <si>
    <t>hair-2610</t>
  </si>
  <si>
    <t>hair-1590</t>
  </si>
  <si>
    <t>hair-2443</t>
  </si>
  <si>
    <t>hair-4061</t>
  </si>
  <si>
    <t>hair-5800</t>
  </si>
  <si>
    <t>hair-3000</t>
  </si>
  <si>
    <t>hair-4937</t>
  </si>
  <si>
    <t>hair-1762</t>
  </si>
  <si>
    <t>hair-3126</t>
  </si>
  <si>
    <t>hair-5779</t>
  </si>
  <si>
    <t>hair-3309</t>
  </si>
  <si>
    <t>hair-4708</t>
  </si>
  <si>
    <t>hair-5505</t>
  </si>
  <si>
    <t>hair-5046</t>
  </si>
  <si>
    <t>hair-3156</t>
  </si>
  <si>
    <t>hair-1480</t>
  </si>
  <si>
    <t>hair-4707</t>
  </si>
  <si>
    <t>hair-4340</t>
  </si>
  <si>
    <t>hair-3430</t>
  </si>
  <si>
    <t>hair-4466</t>
  </si>
  <si>
    <t>hair-3494</t>
  </si>
  <si>
    <t>hair-5578</t>
  </si>
  <si>
    <t>hair-2493</t>
  </si>
  <si>
    <t>hair-5238</t>
  </si>
  <si>
    <t>hair-617</t>
  </si>
  <si>
    <t>hair-2856</t>
  </si>
  <si>
    <t>hair-3789</t>
  </si>
  <si>
    <t>hair-5656</t>
  </si>
  <si>
    <t>hair-2947</t>
  </si>
  <si>
    <t>hair-211</t>
  </si>
  <si>
    <t>hair-1561</t>
  </si>
  <si>
    <t>hair-3471</t>
  </si>
  <si>
    <t>hair-2427</t>
  </si>
  <si>
    <t>hair-2554</t>
  </si>
  <si>
    <t>hair-1777</t>
  </si>
  <si>
    <t>hair-3950</t>
  </si>
  <si>
    <t>hair-3488</t>
  </si>
  <si>
    <t>hair-1497</t>
  </si>
  <si>
    <t>hair-5872</t>
  </si>
  <si>
    <t>hair-129</t>
  </si>
  <si>
    <t>hair-1080</t>
  </si>
  <si>
    <t>hair-318</t>
  </si>
  <si>
    <t>hair-2544</t>
  </si>
  <si>
    <t>hair-4988</t>
  </si>
  <si>
    <t>hair-3335</t>
  </si>
  <si>
    <t>hair-2888</t>
  </si>
  <si>
    <t>hair-5498</t>
  </si>
  <si>
    <t>hair-1476</t>
  </si>
  <si>
    <t>hair-5286</t>
  </si>
  <si>
    <t>hair-782</t>
  </si>
  <si>
    <t>hair-3266</t>
  </si>
  <si>
    <t>hair-1880</t>
  </si>
  <si>
    <t>hair-3742</t>
  </si>
  <si>
    <t>hair-1699</t>
  </si>
  <si>
    <t>hair-2324</t>
  </si>
  <si>
    <t>hair-630</t>
  </si>
  <si>
    <t>hair-5921</t>
  </si>
  <si>
    <t>hair-462</t>
  </si>
  <si>
    <t>hair-4385</t>
  </si>
  <si>
    <t>hair-2702</t>
  </si>
  <si>
    <t>hair-277</t>
  </si>
  <si>
    <t>hair-698</t>
  </si>
  <si>
    <t>hair-5155</t>
  </si>
  <si>
    <t>hair-562</t>
  </si>
  <si>
    <t>hair-4724</t>
  </si>
  <si>
    <t>hair-1913</t>
  </si>
  <si>
    <t>hair-4442</t>
  </si>
  <si>
    <t>hair-3221</t>
  </si>
  <si>
    <t>hair-2754</t>
  </si>
  <si>
    <t>hair-3201</t>
  </si>
  <si>
    <t>hair-4921</t>
  </si>
  <si>
    <t>hair-4783</t>
  </si>
  <si>
    <t>hair-5752</t>
  </si>
  <si>
    <t>hair-885</t>
  </si>
  <si>
    <t>hair-816</t>
  </si>
  <si>
    <t>hair-629</t>
  </si>
  <si>
    <t>hair-5433</t>
  </si>
  <si>
    <t>hair-5237</t>
  </si>
  <si>
    <t>hair-2919</t>
  </si>
  <si>
    <t>hair-1014</t>
  </si>
  <si>
    <t>hair-788</t>
  </si>
  <si>
    <t>hair-202</t>
  </si>
  <si>
    <t>hair-599</t>
  </si>
  <si>
    <t>hair-3916</t>
  </si>
  <si>
    <t>hair-2533</t>
  </si>
  <si>
    <t>hair-695</t>
  </si>
  <si>
    <t>hair-373</t>
  </si>
  <si>
    <t>hair-2277</t>
  </si>
  <si>
    <t>hair-3700</t>
  </si>
  <si>
    <t>hair-1992</t>
  </si>
  <si>
    <t>hair-37</t>
  </si>
  <si>
    <t>hair-1891</t>
  </si>
  <si>
    <t>hair-1972</t>
  </si>
  <si>
    <t>hair-657</t>
  </si>
  <si>
    <t>hair-5758</t>
  </si>
  <si>
    <t>hair-3332</t>
  </si>
  <si>
    <t>hair-3634</t>
  </si>
  <si>
    <t>hair-1424</t>
  </si>
  <si>
    <t>hair-4495</t>
  </si>
  <si>
    <t>hair-191</t>
  </si>
  <si>
    <t>hair-5890</t>
  </si>
  <si>
    <t>hair-4638</t>
  </si>
  <si>
    <t>hair-661</t>
  </si>
  <si>
    <t>hair-4268</t>
  </si>
  <si>
    <t>hair-1128</t>
  </si>
  <si>
    <t>hair-1947</t>
  </si>
  <si>
    <t>hair-3321</t>
  </si>
  <si>
    <t>hair-5472</t>
  </si>
  <si>
    <t>hair-1153</t>
  </si>
  <si>
    <t>hair-5310</t>
  </si>
  <si>
    <t>hair-2992</t>
  </si>
  <si>
    <t>hair-1741</t>
  </si>
  <si>
    <t>hair-1009</t>
  </si>
  <si>
    <t>hair-4627</t>
  </si>
  <si>
    <t>hair-1822</t>
  </si>
  <si>
    <t>hair-2436</t>
  </si>
  <si>
    <t>hair-5986</t>
  </si>
  <si>
    <t>hair-1868</t>
  </si>
  <si>
    <t>hair-4447</t>
  </si>
  <si>
    <t>hair-366</t>
  </si>
  <si>
    <t>hair-4505</t>
  </si>
  <si>
    <t>hair-4344</t>
  </si>
  <si>
    <t>hair-147</t>
  </si>
  <si>
    <t>hair-3200</t>
  </si>
  <si>
    <t>hair-374</t>
  </si>
  <si>
    <t>hair-3820</t>
  </si>
  <si>
    <t>hair-1908</t>
  </si>
  <si>
    <t>hair-5799</t>
  </si>
  <si>
    <t>hair-2174</t>
  </si>
  <si>
    <t>hair-5645</t>
  </si>
  <si>
    <t>hair-2102</t>
  </si>
  <si>
    <t>hair-4205</t>
  </si>
  <si>
    <t>hair-5313</t>
  </si>
  <si>
    <t>hair-3836</t>
  </si>
  <si>
    <t>hair-519</t>
  </si>
  <si>
    <t>hair-2137</t>
  </si>
  <si>
    <t>hair-1295</t>
  </si>
  <si>
    <t>hair-2586</t>
  </si>
  <si>
    <t>hair-1021</t>
  </si>
  <si>
    <t>hair-5332</t>
  </si>
  <si>
    <t>hair-2963</t>
  </si>
  <si>
    <t>hair-5052</t>
  </si>
  <si>
    <t>hair-5486</t>
  </si>
  <si>
    <t>hair-631</t>
  </si>
  <si>
    <t>hair-2192</t>
  </si>
  <si>
    <t>hair-1035</t>
  </si>
  <si>
    <t>hair-4993</t>
  </si>
  <si>
    <t>hair-3404</t>
  </si>
  <si>
    <t>hair-2772</t>
  </si>
  <si>
    <t>hair-1213</t>
  </si>
  <si>
    <t>hair-907</t>
  </si>
  <si>
    <t>hair-252</t>
  </si>
  <si>
    <t>hair-4156</t>
  </si>
  <si>
    <t>hair-1053</t>
  </si>
  <si>
    <t>hair-2546</t>
  </si>
  <si>
    <t>hair-5718</t>
  </si>
  <si>
    <t>hair-1122</t>
  </si>
  <si>
    <t>hair-30</t>
  </si>
  <si>
    <t>hair-2133</t>
  </si>
  <si>
    <t>hair-4432</t>
  </si>
  <si>
    <t>hair-3827</t>
  </si>
  <si>
    <t>hair-5035</t>
  </si>
  <si>
    <t>hair-2791</t>
  </si>
  <si>
    <t>hair-2549</t>
  </si>
  <si>
    <t>hair-5291</t>
  </si>
  <si>
    <t>hair-5612</t>
  </si>
  <si>
    <t>hair-3124</t>
  </si>
  <si>
    <t>hair-2250</t>
  </si>
  <si>
    <t>hair-593</t>
  </si>
  <si>
    <t>hair-3090</t>
  </si>
  <si>
    <t>hair-5289</t>
  </si>
  <si>
    <t>hair-5092</t>
  </si>
  <si>
    <t>hair-5101</t>
  </si>
  <si>
    <t>hair-1620</t>
  </si>
  <si>
    <t>hair-4977</t>
  </si>
  <si>
    <t>hair-3706</t>
  </si>
  <si>
    <t>hair-1757</t>
  </si>
  <si>
    <t>hair-6006</t>
  </si>
  <si>
    <t>hair-157</t>
  </si>
  <si>
    <t>hair-569</t>
  </si>
  <si>
    <t>hair-425</t>
  </si>
  <si>
    <t>hair-38</t>
  </si>
  <si>
    <t>hair-874</t>
  </si>
  <si>
    <t>hair-3757</t>
  </si>
  <si>
    <t>hair-5027</t>
  </si>
  <si>
    <t>hair-1740</t>
  </si>
  <si>
    <t>hair-3887</t>
  </si>
  <si>
    <t>hair-521</t>
  </si>
  <si>
    <t>hair-5949</t>
  </si>
  <si>
    <t>hair-493</t>
  </si>
  <si>
    <t>hair-2456</t>
  </si>
  <si>
    <t>hair-5161</t>
  </si>
  <si>
    <t>hair-5251</t>
  </si>
  <si>
    <t>hair-4068</t>
  </si>
  <si>
    <t>hair-1148</t>
  </si>
  <si>
    <t>hair-4590</t>
  </si>
  <si>
    <t>hair-1534</t>
  </si>
  <si>
    <t>hair-4653</t>
  </si>
  <si>
    <t>hair-136</t>
  </si>
  <si>
    <t>hair-2640</t>
  </si>
  <si>
    <t>hair-960</t>
  </si>
  <si>
    <t>hair-5110</t>
  </si>
  <si>
    <t>hair-2605</t>
  </si>
  <si>
    <t>hair-1862</t>
  </si>
  <si>
    <t>hair-6090</t>
  </si>
  <si>
    <t>hair-1780</t>
  </si>
  <si>
    <t>hair-5214</t>
  </si>
  <si>
    <t>hair-463</t>
  </si>
  <si>
    <t>hair-1399</t>
  </si>
  <si>
    <t>hair-1522</t>
  </si>
  <si>
    <t>hair-1230</t>
  </si>
  <si>
    <t>hair-867</t>
  </si>
  <si>
    <t>hair-837</t>
  </si>
  <si>
    <t>hair-3528</t>
  </si>
  <si>
    <t>hair-750</t>
  </si>
  <si>
    <t>hair-4064</t>
  </si>
  <si>
    <t>hair-2509</t>
  </si>
  <si>
    <t>hair-4418</t>
  </si>
  <si>
    <t>hair-3420</t>
  </si>
  <si>
    <t>hair-3218</t>
  </si>
  <si>
    <t>hair-4981</t>
  </si>
  <si>
    <t>hair-5362</t>
  </si>
  <si>
    <t>hair-2006</t>
  </si>
  <si>
    <t>hair-6079</t>
  </si>
  <si>
    <t>hair-1256</t>
  </si>
  <si>
    <t>hair-1439</t>
  </si>
  <si>
    <t>hair-2140</t>
  </si>
  <si>
    <t>hair-2308</t>
  </si>
  <si>
    <t>hair-2258</t>
  </si>
  <si>
    <t>hair-5299</t>
  </si>
  <si>
    <t>hair-3330</t>
  </si>
  <si>
    <t>hair-4633</t>
  </si>
  <si>
    <t>hair-841</t>
  </si>
  <si>
    <t>hair-1791</t>
  </si>
  <si>
    <t>hair-405</t>
  </si>
  <si>
    <t>hair-4351</t>
  </si>
  <si>
    <t>hair-3242</t>
  </si>
  <si>
    <t>hair-4643</t>
  </si>
  <si>
    <t>hair-101</t>
  </si>
  <si>
    <t>hair-5232</t>
  </si>
  <si>
    <t>hair-1819</t>
  </si>
  <si>
    <t>hair-4817</t>
  </si>
  <si>
    <t>hair-1679</t>
  </si>
  <si>
    <t>hair-2620</t>
  </si>
  <si>
    <t>hair-4204</t>
  </si>
  <si>
    <t>hair-232</t>
  </si>
  <si>
    <t>hair-2325</t>
  </si>
  <si>
    <t>hair-1914</t>
  </si>
  <si>
    <t>hair-3241</t>
  </si>
  <si>
    <t>hair-663</t>
  </si>
  <si>
    <t>hair-1174</t>
  </si>
  <si>
    <t>hair-5934</t>
  </si>
  <si>
    <t>hair-1556</t>
  </si>
  <si>
    <t>hair-51</t>
  </si>
  <si>
    <t>hair-4491</t>
  </si>
  <si>
    <t>hair-1612</t>
  </si>
  <si>
    <t>hair-5546</t>
  </si>
  <si>
    <t>hair-2061</t>
  </si>
  <si>
    <t>hair-3686</t>
  </si>
  <si>
    <t>hair-3260</t>
  </si>
  <si>
    <t>hair-2326</t>
  </si>
  <si>
    <t>hair-2</t>
  </si>
  <si>
    <t>hair-3539</t>
  </si>
  <si>
    <t>hair-5034</t>
  </si>
  <si>
    <t>hair-4857</t>
  </si>
  <si>
    <t>hair-2416</t>
  </si>
  <si>
    <t>hair-4316</t>
  </si>
  <si>
    <t>hair-1412</t>
  </si>
  <si>
    <t>hair-5379</t>
  </si>
  <si>
    <t>hair-902</t>
  </si>
  <si>
    <t>hair-2967</t>
  </si>
  <si>
    <t>hair-964</t>
  </si>
  <si>
    <t>hair-3162</t>
  </si>
  <si>
    <t>hair-2643</t>
  </si>
  <si>
    <t>hair-310</t>
  </si>
  <si>
    <t>hair-113</t>
  </si>
  <si>
    <t>hair-2835</t>
  </si>
  <si>
    <t>hair-702</t>
  </si>
  <si>
    <t>hair-4302</t>
  </si>
  <si>
    <t>hair-4760</t>
  </si>
  <si>
    <t>hair-1779</t>
  </si>
  <si>
    <t>hair-5403</t>
  </si>
  <si>
    <t>hair-5871</t>
  </si>
  <si>
    <t>hair-752</t>
  </si>
  <si>
    <t>hair-3489</t>
  </si>
  <si>
    <t>hair-217</t>
  </si>
  <si>
    <t>hair-6101</t>
  </si>
  <si>
    <t>hair-6126</t>
  </si>
  <si>
    <t>hair-1047</t>
  </si>
  <si>
    <t>hair-5660</t>
  </si>
  <si>
    <t>hair-5011</t>
  </si>
  <si>
    <t>hair-3633</t>
  </si>
  <si>
    <t>hair-3506</t>
  </si>
  <si>
    <t>hair-5668</t>
  </si>
  <si>
    <t>hair-5398</t>
  </si>
  <si>
    <t>hair-123</t>
  </si>
  <si>
    <t>hair-4579</t>
  </si>
  <si>
    <t>hair-2662</t>
  </si>
  <si>
    <t>hair-4917</t>
  </si>
  <si>
    <t>hair-5965</t>
  </si>
  <si>
    <t>hair-3093</t>
  </si>
  <si>
    <t>hair-1545</t>
  </si>
  <si>
    <t>hair-145</t>
  </si>
  <si>
    <t>hair-690</t>
  </si>
  <si>
    <t>hair-5817</t>
  </si>
  <si>
    <t>hair-6025</t>
  </si>
  <si>
    <t>hair-1155</t>
  </si>
  <si>
    <t>hair-4147</t>
  </si>
  <si>
    <t>hair-875</t>
  </si>
  <si>
    <t>hair-4693</t>
  </si>
  <si>
    <t>hair-4746</t>
  </si>
  <si>
    <t>hair-5677</t>
  </si>
  <si>
    <t>hair-4906</t>
  </si>
  <si>
    <t>hair-4005</t>
  </si>
  <si>
    <t>hair-1935</t>
  </si>
  <si>
    <t>hair-1478</t>
  </si>
  <si>
    <t>hair-4171</t>
  </si>
  <si>
    <t>hair-4629</t>
  </si>
  <si>
    <t>hair-3116</t>
  </si>
  <si>
    <t>hair-5400</t>
  </si>
  <si>
    <t>hair-467</t>
  </si>
  <si>
    <t>hair-240</t>
  </si>
  <si>
    <t>hair-2959</t>
  </si>
  <si>
    <t>hair-5805</t>
  </si>
  <si>
    <t>hair-5315</t>
  </si>
  <si>
    <t>hair-5948</t>
  </si>
  <si>
    <t>hair-5692</t>
  </si>
  <si>
    <t>hair-1406</t>
  </si>
  <si>
    <t>hair-2814</t>
  </si>
  <si>
    <t>hair-5988</t>
  </si>
  <si>
    <t>hair-3573</t>
  </si>
  <si>
    <t>hair-2132</t>
  </si>
  <si>
    <t>hair-2264</t>
  </si>
  <si>
    <t>hair-2401</t>
  </si>
  <si>
    <t>hair-2452</t>
  </si>
  <si>
    <t>hair-589</t>
  </si>
  <si>
    <t>hair-6203</t>
  </si>
  <si>
    <t>hair-6061</t>
  </si>
  <si>
    <t>hair-2615</t>
  </si>
  <si>
    <t>hair-1031</t>
  </si>
  <si>
    <t>hair-4831</t>
  </si>
  <si>
    <t>hair-4056</t>
  </si>
  <si>
    <t>hair-3981</t>
  </si>
  <si>
    <t>hair-2527</t>
  </si>
  <si>
    <t>hair-3605</t>
  </si>
  <si>
    <t>hair-2001</t>
  </si>
  <si>
    <t>hair-764</t>
  </si>
  <si>
    <t>hair-2863</t>
  </si>
  <si>
    <t>hair-2904</t>
  </si>
  <si>
    <t>hair-5469</t>
  </si>
  <si>
    <t>hair-4628</t>
  </si>
  <si>
    <t>hair-2457</t>
  </si>
  <si>
    <t>hair-2487</t>
  </si>
  <si>
    <t>hair-4748</t>
  </si>
  <si>
    <t>hair-1217</t>
  </si>
  <si>
    <t>hair-935</t>
  </si>
  <si>
    <t>hair-3196</t>
  </si>
  <si>
    <t>hair-2733</t>
  </si>
  <si>
    <t>hair-6232</t>
  </si>
  <si>
    <t>hair-3178</t>
  </si>
  <si>
    <t>hair-4555</t>
  </si>
  <si>
    <t>hair-1744</t>
  </si>
  <si>
    <t>hair-4869</t>
  </si>
  <si>
    <t>hair-1207</t>
  </si>
  <si>
    <t>hair-5437</t>
  </si>
  <si>
    <t>hair-6212</t>
  </si>
  <si>
    <t>hair-2617</t>
  </si>
  <si>
    <t>hair-1756</t>
  </si>
  <si>
    <t>hair-5791</t>
  </si>
  <si>
    <t>hair-5697</t>
  </si>
  <si>
    <t>hair-1103</t>
  </si>
  <si>
    <t>hair-4475</t>
  </si>
  <si>
    <t>hair-5587</t>
  </si>
  <si>
    <t>hair-326</t>
  </si>
  <si>
    <t>hair-4070</t>
  </si>
  <si>
    <t>hair-2343</t>
  </si>
  <si>
    <t>hair-3743</t>
  </si>
  <si>
    <t>hair-2159</t>
  </si>
  <si>
    <t>hair-1558</t>
  </si>
  <si>
    <t>hair-3813</t>
  </si>
  <si>
    <t>hair-408</t>
  </si>
  <si>
    <t>hair-731</t>
  </si>
  <si>
    <t>hair-774</t>
  </si>
  <si>
    <t>hair-654</t>
  </si>
  <si>
    <t>hair-775</t>
  </si>
  <si>
    <t>hair-4295</t>
  </si>
  <si>
    <t>hair-2284</t>
  </si>
  <si>
    <t>hair-4616</t>
  </si>
  <si>
    <t>hair-18</t>
  </si>
  <si>
    <t>hair-3679</t>
  </si>
  <si>
    <t>hair-4199</t>
  </si>
  <si>
    <t>hair-1663</t>
  </si>
  <si>
    <t>hair-1765</t>
  </si>
  <si>
    <t>hair-328</t>
  </si>
  <si>
    <t>hair-173</t>
  </si>
  <si>
    <t>hair-3713</t>
  </si>
  <si>
    <t>hair-1728</t>
  </si>
  <si>
    <t>hair-2306</t>
  </si>
  <si>
    <t>hair-4959</t>
  </si>
  <si>
    <t>hair-3028</t>
  </si>
  <si>
    <t>hair-371</t>
  </si>
  <si>
    <t>hair-533</t>
  </si>
  <si>
    <t>hair-5644</t>
  </si>
  <si>
    <t>hair-435</t>
  </si>
  <si>
    <t>hair-976</t>
  </si>
  <si>
    <t>hair-3637</t>
  </si>
  <si>
    <t>hair-5523</t>
  </si>
  <si>
    <t>hair-842</t>
  </si>
  <si>
    <t>hair-3563</t>
  </si>
  <si>
    <t>hair-2981</t>
  </si>
  <si>
    <t>hair-3502</t>
  </si>
  <si>
    <t>hair-5766</t>
  </si>
  <si>
    <t>hair-1831</t>
  </si>
  <si>
    <t>hair-1175</t>
  </si>
  <si>
    <t>hair-6196</t>
  </si>
  <si>
    <t>hair-3650</t>
  </si>
  <si>
    <t>hair-1223</t>
  </si>
  <si>
    <t>hair-4128</t>
  </si>
  <si>
    <t>hair-4238</t>
  </si>
  <si>
    <t>hair-4889</t>
  </si>
  <si>
    <t>hair-5164</t>
  </si>
  <si>
    <t>hair-5865</t>
  </si>
  <si>
    <t>hair-4047</t>
  </si>
  <si>
    <t>hair-2154</t>
  </si>
  <si>
    <t>hair-5323</t>
  </si>
  <si>
    <t>hair-2085</t>
  </si>
  <si>
    <t>hair-4102</t>
  </si>
  <si>
    <t>hair-4425</t>
  </si>
  <si>
    <t>hair-582</t>
  </si>
  <si>
    <t>hair-5653</t>
  </si>
  <si>
    <t>hair-1166</t>
  </si>
  <si>
    <t>hair-1507</t>
  </si>
  <si>
    <t>hair-239</t>
  </si>
  <si>
    <t>hair-3541</t>
  </si>
  <si>
    <t>hair-412</t>
  </si>
  <si>
    <t>hair-3761</t>
  </si>
  <si>
    <t>hair-4528</t>
  </si>
  <si>
    <t>hair-7</t>
  </si>
  <si>
    <t>hair-4544</t>
  </si>
  <si>
    <t>hair-2829</t>
  </si>
  <si>
    <t>hair-2474</t>
  </si>
  <si>
    <t>hair-2783</t>
  </si>
  <si>
    <t>hair-1231</t>
  </si>
  <si>
    <t>hair-4175</t>
  </si>
  <si>
    <t>hair-1215</t>
  </si>
  <si>
    <t>hair-834</t>
  </si>
  <si>
    <t>hair-5900</t>
  </si>
  <si>
    <t>hair-178</t>
  </si>
  <si>
    <t>hair-2027</t>
  </si>
  <si>
    <t>hair-1401</t>
  </si>
  <si>
    <t>hair-4641</t>
  </si>
  <si>
    <t>hair-6152</t>
  </si>
  <si>
    <t>hair-4177</t>
  </si>
  <si>
    <t>hair-4625</t>
  </si>
  <si>
    <t>hair-2907</t>
  </si>
  <si>
    <t>hair-4136</t>
  </si>
  <si>
    <t>hair-2104</t>
  </si>
  <si>
    <t>hair-1655</t>
  </si>
  <si>
    <t>hair-5702</t>
  </si>
  <si>
    <t>hair-4807</t>
  </si>
  <si>
    <t>hair-4326</t>
  </si>
  <si>
    <t>hair-4747</t>
  </si>
  <si>
    <t>hair-6194</t>
  </si>
  <si>
    <t>hair-1254</t>
  </si>
  <si>
    <t>hair-3026</t>
  </si>
  <si>
    <t>hair-4657</t>
  </si>
  <si>
    <t>hair-1258</t>
  </si>
  <si>
    <t>hair-5548</t>
  </si>
  <si>
    <t>hair-5508</t>
  </si>
  <si>
    <t>hair-2815</t>
  </si>
  <si>
    <t>hair-3922</t>
  </si>
  <si>
    <t>hair-5775</t>
  </si>
  <si>
    <t>hair-5737</t>
  </si>
  <si>
    <t>hair-62</t>
  </si>
  <si>
    <t>hair-4325</t>
  </si>
  <si>
    <t>hair-12</t>
  </si>
  <si>
    <t>hair-3851</t>
  </si>
  <si>
    <t>hair-5269</t>
  </si>
  <si>
    <t>hair-1614</t>
  </si>
  <si>
    <t>hair-5698</t>
  </si>
  <si>
    <t>hair-1977</t>
  </si>
  <si>
    <t>hair-4353</t>
  </si>
  <si>
    <t>hair-947</t>
  </si>
  <si>
    <t>hair-2435</t>
  </si>
  <si>
    <t>hair-5911</t>
  </si>
  <si>
    <t>hair-3265</t>
  </si>
  <si>
    <t>hair-3033</t>
  </si>
  <si>
    <t>hair-1413</t>
  </si>
  <si>
    <t>hair-2004</t>
  </si>
  <si>
    <t>hair-4456</t>
  </si>
  <si>
    <t>hair-2455</t>
  </si>
  <si>
    <t>hair-1418</t>
  </si>
  <si>
    <t>hair-1300</t>
  </si>
  <si>
    <t>hair-5180</t>
  </si>
  <si>
    <t>hair-6218</t>
  </si>
  <si>
    <t>hair-1838</t>
  </si>
  <si>
    <t>hair-3861</t>
  </si>
  <si>
    <t>hair-4361</t>
  </si>
  <si>
    <t>hair-73</t>
  </si>
  <si>
    <t>hair-577</t>
  </si>
  <si>
    <t>hair-2559</t>
  </si>
  <si>
    <t>hair-1995</t>
  </si>
  <si>
    <t>hair-5377</t>
  </si>
  <si>
    <t>hair-4825</t>
  </si>
  <si>
    <t>hair-4388</t>
  </si>
  <si>
    <t>hair-1147</t>
  </si>
  <si>
    <t>hair-3965</t>
  </si>
  <si>
    <t>hair-350</t>
  </si>
  <si>
    <t>hair-3687</t>
  </si>
  <si>
    <t>hair-1606</t>
  </si>
  <si>
    <t>hair-5399</t>
  </si>
  <si>
    <t>hair-4597</t>
  </si>
  <si>
    <t>hair-595</t>
  </si>
  <si>
    <t>hair-610</t>
  </si>
  <si>
    <t>hair-2951</t>
  </si>
  <si>
    <t>hair-4766</t>
  </si>
  <si>
    <t>hair-1414</t>
  </si>
  <si>
    <t>hair-4970</t>
  </si>
  <si>
    <t>hair-3050</t>
  </si>
  <si>
    <t>hair-3610</t>
  </si>
  <si>
    <t>hair-3862</t>
  </si>
  <si>
    <t>hair-1492</t>
  </si>
  <si>
    <t>hair-1262</t>
  </si>
  <si>
    <t>hair-244</t>
  </si>
  <si>
    <t>hair-5582</t>
  </si>
  <si>
    <t>hair-2738</t>
  </si>
  <si>
    <t>hair-2095</t>
  </si>
  <si>
    <t>hair-704</t>
  </si>
  <si>
    <t>hair-6031</t>
  </si>
  <si>
    <t>hair-3229</t>
  </si>
  <si>
    <t>hair-3819</t>
  </si>
  <si>
    <t>hair-5071</t>
  </si>
  <si>
    <t>hair-3056</t>
  </si>
  <si>
    <t>hair-5003</t>
  </si>
  <si>
    <t>hair-5119</t>
  </si>
  <si>
    <t>hair-4107</t>
  </si>
  <si>
    <t>hair-1641</t>
  </si>
  <si>
    <t>hair-3607</t>
  </si>
  <si>
    <t>hair-4378</t>
  </si>
  <si>
    <t>hair-5201</t>
  </si>
  <si>
    <t>hair-166</t>
  </si>
  <si>
    <t>hair-3339</t>
  </si>
  <si>
    <t>hair-1692</t>
  </si>
  <si>
    <t>hair-5220</t>
  </si>
  <si>
    <t>hair-5499</t>
  </si>
  <si>
    <t>hair-5146</t>
  </si>
  <si>
    <t>hair-1055</t>
  </si>
  <si>
    <t>hair-1279</t>
  </si>
  <si>
    <t>hair-1149</t>
  </si>
  <si>
    <t>hair-1830</t>
  </si>
  <si>
    <t>hair-4219</t>
  </si>
  <si>
    <t>hair-4330</t>
  </si>
  <si>
    <t>hair-5192</t>
  </si>
  <si>
    <t>hair-653</t>
  </si>
  <si>
    <t>hair-2238</t>
  </si>
  <si>
    <t>hair-3571</t>
  </si>
  <si>
    <t>hair-1276</t>
  </si>
  <si>
    <t>hair-4260</t>
  </si>
  <si>
    <t>hair-4672</t>
  </si>
  <si>
    <t>hair-4792</t>
  </si>
  <si>
    <t>hair-5768</t>
  </si>
  <si>
    <t>hair-792</t>
  </si>
  <si>
    <t>hair-4596</t>
  </si>
  <si>
    <t>hair-5946</t>
  </si>
  <si>
    <t>hair-2846</t>
  </si>
  <si>
    <t>hair-4569</t>
  </si>
  <si>
    <t>hair-1126</t>
  </si>
  <si>
    <t>hair-4529</t>
  </si>
  <si>
    <t>hair-2517</t>
  </si>
  <si>
    <t>hair-1257</t>
  </si>
  <si>
    <t>hair-50</t>
  </si>
  <si>
    <t>hair-5764</t>
  </si>
  <si>
    <t>hair-1713</t>
  </si>
  <si>
    <t>hair-4208</t>
  </si>
  <si>
    <t>hair-3132</t>
  </si>
  <si>
    <t>hair-516</t>
  </si>
  <si>
    <t>hair-3063</t>
  </si>
  <si>
    <t>hair-1898</t>
  </si>
  <si>
    <t>hair-4428</t>
  </si>
  <si>
    <t>hair-5079</t>
  </si>
  <si>
    <t>hair-1600</t>
  </si>
  <si>
    <t>hair-781</t>
  </si>
  <si>
    <t>hair-3895</t>
  </si>
  <si>
    <t>hair-275</t>
  </si>
  <si>
    <t>hair-74</t>
  </si>
  <si>
    <t>hair-2641</t>
  </si>
  <si>
    <t>hair-1733</t>
  </si>
  <si>
    <t>hair-2431</t>
  </si>
  <si>
    <t>hair-1514</t>
  </si>
  <si>
    <t>hair-4739</t>
  </si>
  <si>
    <t>hair-4137</t>
  </si>
  <si>
    <t>hair-168</t>
  </si>
  <si>
    <t>hair-2941</t>
  </si>
  <si>
    <t>hair-413</t>
  </si>
  <si>
    <t>hair-3837</t>
  </si>
  <si>
    <t>hair-503</t>
  </si>
  <si>
    <t>hair-5882</t>
  </si>
  <si>
    <t>hair-509</t>
  </si>
  <si>
    <t>hair-2553</t>
  </si>
  <si>
    <t>hair-5509</t>
  </si>
  <si>
    <t>hair-1649</t>
  </si>
  <si>
    <t>hair-5957</t>
  </si>
  <si>
    <t>hair-4821</t>
  </si>
  <si>
    <t>hair-4016</t>
  </si>
  <si>
    <t>hair-3046</t>
  </si>
  <si>
    <t>hair-4678</t>
  </si>
  <si>
    <t>hair-3710</t>
  </si>
  <si>
    <t>hair-6095</t>
  </si>
  <si>
    <t>hair-4046</t>
  </si>
  <si>
    <t>hair-831</t>
  </si>
  <si>
    <t>hair-3083</t>
  </si>
  <si>
    <t>hair-5118</t>
  </si>
  <si>
    <t>hair-2510</t>
  </si>
  <si>
    <t>hair-2370</t>
  </si>
  <si>
    <t>hair-3249</t>
  </si>
  <si>
    <t>hair-4954</t>
  </si>
  <si>
    <t>hair-2720</t>
  </si>
  <si>
    <t>hair-92</t>
  </si>
  <si>
    <t>hair-2233</t>
  </si>
  <si>
    <t>hair-5029</t>
  </si>
  <si>
    <t>hair-4179</t>
  </si>
  <si>
    <t>hair-110</t>
  </si>
  <si>
    <t>hair-587</t>
  </si>
  <si>
    <t>hair-5543</t>
  </si>
  <si>
    <t>hair-1227</t>
  </si>
  <si>
    <t>hair-237</t>
  </si>
  <si>
    <t>hair-2389</t>
  </si>
  <si>
    <t>hair-2042</t>
  </si>
  <si>
    <t>hair-1673</t>
  </si>
  <si>
    <t>hair-394</t>
  </si>
  <si>
    <t>hair-5985</t>
  </si>
  <si>
    <t>hair-2822</t>
  </si>
  <si>
    <t>hair-4049</t>
  </si>
  <si>
    <t>hair-5043</t>
  </si>
  <si>
    <t>hair-641</t>
  </si>
  <si>
    <t>hair-6081</t>
  </si>
  <si>
    <t>hair-5153</t>
  </si>
  <si>
    <t>hair-3978</t>
  </si>
  <si>
    <t>hair-4254</t>
  </si>
  <si>
    <t>hair-5610</t>
  </si>
  <si>
    <t>hair-3001</t>
  </si>
  <si>
    <t>hair-4915</t>
  </si>
  <si>
    <t>hair-2337</t>
  </si>
  <si>
    <t>hair-6206</t>
  </si>
  <si>
    <t>hair-2568</t>
  </si>
  <si>
    <t>hair-1915</t>
  </si>
  <si>
    <t>hair-3408</t>
  </si>
  <si>
    <t>hair-1702</t>
  </si>
  <si>
    <t>hair-3844</t>
  </si>
  <si>
    <t>hair-4463</t>
  </si>
  <si>
    <t>hair-827</t>
  </si>
  <si>
    <t>hair-1006</t>
  </si>
  <si>
    <t>hair-5785</t>
  </si>
  <si>
    <t>hair-6156</t>
  </si>
  <si>
    <t>hair-3580</t>
  </si>
  <si>
    <t>hair-6112</t>
  </si>
  <si>
    <t>hair-1164</t>
  </si>
  <si>
    <t>hair-349</t>
  </si>
  <si>
    <t>hair-5344</t>
  </si>
  <si>
    <t>hair-4057</t>
  </si>
  <si>
    <t>hair-3372</t>
  </si>
  <si>
    <t>hair-3006</t>
  </si>
  <si>
    <t>hair-2579</t>
  </si>
  <si>
    <t>hair-861</t>
  </si>
  <si>
    <t>hair-643</t>
  </si>
  <si>
    <t>hair-772</t>
  </si>
  <si>
    <t>hair-2965</t>
  </si>
  <si>
    <t>hair-5906</t>
  </si>
  <si>
    <t>hair-5739</t>
  </si>
  <si>
    <t>hair-2180</t>
  </si>
  <si>
    <t>hair-2692</t>
  </si>
  <si>
    <t>hair-3673</t>
  </si>
  <si>
    <t>hair-2486</t>
  </si>
  <si>
    <t>hair-4647</t>
  </si>
  <si>
    <t>hair-6099</t>
  </si>
  <si>
    <t>hair-5363</t>
  </si>
  <si>
    <t>hair-61</t>
  </si>
  <si>
    <t>hair-4426</t>
  </si>
  <si>
    <t>hair-838</t>
  </si>
  <si>
    <t>hair-5923</t>
  </si>
  <si>
    <t>hair-1387</t>
  </si>
  <si>
    <t>hair-1441</t>
  </si>
  <si>
    <t>hair-3190</t>
  </si>
  <si>
    <t>hair-2023</t>
  </si>
  <si>
    <t>hair-3114</t>
  </si>
  <si>
    <t>hair-6137</t>
  </si>
  <si>
    <t>hair-311</t>
  </si>
  <si>
    <t>hair-3277</t>
  </si>
  <si>
    <t>hair-5933</t>
  </si>
  <si>
    <t>hair-3912</t>
  </si>
  <si>
    <t>hair-5384</t>
  </si>
  <si>
    <t>hair-295</t>
  </si>
  <si>
    <t>hair-1121</t>
  </si>
  <si>
    <t>hair-4007</t>
  </si>
  <si>
    <t>hair-3215</t>
  </si>
  <si>
    <t>hair-3381</t>
  </si>
  <si>
    <t>hair-4339</t>
  </si>
  <si>
    <t>hair-434</t>
  </si>
  <si>
    <t>hair-4413</t>
  </si>
  <si>
    <t>hair-4403</t>
  </si>
  <si>
    <t>hair-85</t>
  </si>
  <si>
    <t>hair-3788</t>
  </si>
  <si>
    <t>hair-4082</t>
  </si>
  <si>
    <t>hair-4538</t>
  </si>
  <si>
    <t>hair-5963</t>
  </si>
  <si>
    <t>hair-2982</t>
  </si>
  <si>
    <t>hair-368</t>
  </si>
  <si>
    <t>hair-3355</t>
  </si>
  <si>
    <t>hair-4860</t>
  </si>
  <si>
    <t>hair-3694</t>
  </si>
  <si>
    <t>hair-338</t>
  </si>
  <si>
    <t>hair-3176</t>
  </si>
  <si>
    <t>hair-1498</t>
  </si>
  <si>
    <t>hair-2894</t>
  </si>
  <si>
    <t>hair-5314</t>
  </si>
  <si>
    <t>hair-2246</t>
  </si>
  <si>
    <t>hair-3576</t>
  </si>
  <si>
    <t>hair-2183</t>
  </si>
  <si>
    <t>hair-2945</t>
  </si>
  <si>
    <t>hair-5213</t>
  </si>
  <si>
    <t>hair-4711</t>
  </si>
  <si>
    <t>hair-2002</t>
  </si>
  <si>
    <t>hair-3559</t>
  </si>
  <si>
    <t>hair-4421</t>
  </si>
  <si>
    <t>hair-6035</t>
  </si>
  <si>
    <t>hair-4510</t>
  </si>
  <si>
    <t>hair-3801</t>
  </si>
  <si>
    <t>hair-3145</t>
  </si>
  <si>
    <t>hair-2357</t>
  </si>
  <si>
    <t>hair-5364</t>
  </si>
  <si>
    <t>hair-3080</t>
  </si>
  <si>
    <t>hair-2515</t>
  </si>
  <si>
    <t>hair-454</t>
  </si>
  <si>
    <t>hair-2044</t>
  </si>
  <si>
    <t>hair-3900</t>
  </si>
  <si>
    <t>hair-238</t>
  </si>
  <si>
    <t>hair-3665</t>
  </si>
  <si>
    <t>hair-2114</t>
  </si>
  <si>
    <t>hair-4133</t>
  </si>
  <si>
    <t>hair-3470</t>
  </si>
  <si>
    <t>hair-5624</t>
  </si>
  <si>
    <t>hair-2181</t>
  </si>
  <si>
    <t>hair-6195</t>
  </si>
  <si>
    <t>hair-5976</t>
  </si>
  <si>
    <t>hair-1661</t>
  </si>
  <si>
    <t>hair-1882</t>
  </si>
  <si>
    <t>hair-3492</t>
  </si>
  <si>
    <t>hair-1138</t>
  </si>
  <si>
    <t>hair-3008</t>
  </si>
  <si>
    <t>hair-3549</t>
  </si>
  <si>
    <t>hair-2152</t>
  </si>
  <si>
    <t>hair-584</t>
  </si>
  <si>
    <t>hair-5149</t>
  </si>
  <si>
    <t>hair-4114</t>
  </si>
  <si>
    <t>hair-375</t>
  </si>
  <si>
    <t>hair-4140</t>
  </si>
  <si>
    <t>hair-5849</t>
  </si>
  <si>
    <t>hair-5171</t>
  </si>
  <si>
    <t>hair-2694</t>
  </si>
  <si>
    <t>hair-2393</t>
  </si>
  <si>
    <t>hair-254</t>
  </si>
  <si>
    <t>hair-2107</t>
  </si>
  <si>
    <t>hair-820</t>
  </si>
  <si>
    <t>hair-2347</t>
  </si>
  <si>
    <t>hair-974</t>
  </si>
  <si>
    <t>hair-3252</t>
  </si>
  <si>
    <t>hair-3235</t>
  </si>
  <si>
    <t>hair-2926</t>
  </si>
  <si>
    <t>hair-5576</t>
  </si>
  <si>
    <t>hair-1427</t>
  </si>
  <si>
    <t>hair-1309</t>
  </si>
  <si>
    <t>hair-1141</t>
  </si>
  <si>
    <t>hair-1989</t>
  </si>
  <si>
    <t>hair-3472</t>
  </si>
  <si>
    <t>hair-4335</t>
  </si>
  <si>
    <t>hair-4542</t>
  </si>
  <si>
    <t>hair-4496</t>
  </si>
  <si>
    <t>hair-5810</t>
  </si>
  <si>
    <t>hair-2334</t>
  </si>
  <si>
    <t>hair-2660</t>
  </si>
  <si>
    <t>hair-540</t>
  </si>
  <si>
    <t>hair-1718</t>
  </si>
  <si>
    <t>hair-4010</t>
  </si>
  <si>
    <t>hair-114</t>
  </si>
  <si>
    <t>hair-4201</t>
  </si>
  <si>
    <t>hair-2735</t>
  </si>
  <si>
    <t>hair-1002</t>
  </si>
  <si>
    <t>hair-1738</t>
  </si>
  <si>
    <t>hair-2532</t>
  </si>
  <si>
    <t>hair-683</t>
  </si>
  <si>
    <t>hair-2820</t>
  </si>
  <si>
    <t>hair-1385</t>
  </si>
  <si>
    <t>hair-3374</t>
  </si>
  <si>
    <t>hair-4129</t>
  </si>
  <si>
    <t>hair-444</t>
  </si>
  <si>
    <t>hair-3442</t>
  </si>
  <si>
    <t>hair-4089</t>
  </si>
  <si>
    <t>hair-4790</t>
  </si>
  <si>
    <t>hair-5927</t>
  </si>
  <si>
    <t>hair-259</t>
  </si>
  <si>
    <t>hair-4586</t>
  </si>
  <si>
    <t>hair-5421</t>
  </si>
  <si>
    <t>hair-1745</t>
  </si>
  <si>
    <t>hair-2249</t>
  </si>
  <si>
    <t>hair-713</t>
  </si>
  <si>
    <t>hair-229</t>
  </si>
  <si>
    <t>hair-5338</t>
  </si>
  <si>
    <t>hair-4795</t>
  </si>
  <si>
    <t>hair-2542</t>
  </si>
  <si>
    <t>hair-4811</t>
  </si>
  <si>
    <t>hair-1181</t>
  </si>
  <si>
    <t>hair-6120</t>
  </si>
  <si>
    <t>hair-937</t>
  </si>
  <si>
    <t>hair-426</t>
  </si>
  <si>
    <t>hair-1026</t>
  </si>
  <si>
    <t>hair-80</t>
  </si>
  <si>
    <t>hair-3360</t>
  </si>
  <si>
    <t>hair-5023</t>
  </si>
  <si>
    <t>hair-537</t>
  </si>
  <si>
    <t>hair-4062</t>
  </si>
  <si>
    <t>hair-544</t>
  </si>
  <si>
    <t>hair-2495</t>
  </si>
  <si>
    <t>hair-4337</t>
  </si>
  <si>
    <t>hair-4450</t>
  </si>
  <si>
    <t>hair-2682</t>
  </si>
  <si>
    <t>hair-6179</t>
  </si>
  <si>
    <t>hair-2432</t>
  </si>
  <si>
    <t>hair-2463</t>
  </si>
  <si>
    <t>hair-4933</t>
  </si>
  <si>
    <t>hair-382</t>
  </si>
  <si>
    <t>hair-3504</t>
  </si>
  <si>
    <t>hair-1280</t>
  </si>
  <si>
    <t>hair-4717</t>
  </si>
  <si>
    <t>hair-4755</t>
  </si>
  <si>
    <t>hair-5200</t>
  </si>
  <si>
    <t>hair-4537</t>
  </si>
  <si>
    <t>hair-2163</t>
  </si>
  <si>
    <t>hair-5795</t>
  </si>
  <si>
    <t>hair-2365</t>
  </si>
  <si>
    <t>hair-3435</t>
  </si>
  <si>
    <t>hair-3972</t>
  </si>
  <si>
    <t>hair-6180</t>
  </si>
  <si>
    <t>hair-167</t>
  </si>
  <si>
    <t>hair-5078</t>
  </si>
  <si>
    <t>hair-3685</t>
  </si>
  <si>
    <t>hair-4775</t>
  </si>
  <si>
    <t>hair-5821</t>
  </si>
  <si>
    <t>hair-2220</t>
  </si>
  <si>
    <t>hair-1815</t>
  </si>
  <si>
    <t>hair-5754</t>
  </si>
  <si>
    <t>hair-81</t>
  </si>
  <si>
    <t>hair-1694</t>
  </si>
  <si>
    <t>hair-3220</t>
  </si>
  <si>
    <t>hair-3960</t>
  </si>
  <si>
    <t>hair-1850</t>
  </si>
  <si>
    <t>hair-2668</t>
  </si>
  <si>
    <t>hair-2287</t>
  </si>
  <si>
    <t>hair-800</t>
  </si>
  <si>
    <t>hair-3668</t>
  </si>
  <si>
    <t>hair-2667</t>
  </si>
  <si>
    <t>hair-2492</t>
  </si>
  <si>
    <t>hair-4695</t>
  </si>
  <si>
    <t>hair-2985</t>
  </si>
  <si>
    <t>hair-1088</t>
  </si>
  <si>
    <t>hair-5376</t>
  </si>
  <si>
    <t>hair-5984</t>
  </si>
  <si>
    <t>hair-1105</t>
  </si>
  <si>
    <t>hair-1974</t>
  </si>
  <si>
    <t>hair-4350</t>
  </si>
  <si>
    <t>hair-2556</t>
  </si>
  <si>
    <t>hair-4605</t>
  </si>
  <si>
    <t>hair-5883</t>
  </si>
  <si>
    <t>hair-5261</t>
  </si>
  <si>
    <t>hair-5444</t>
  </si>
  <si>
    <t>hair-760</t>
  </si>
  <si>
    <t>hair-21</t>
  </si>
  <si>
    <t>hair-216</t>
  </si>
  <si>
    <t>hair-3042</t>
  </si>
  <si>
    <t>hair-1475</t>
  </si>
  <si>
    <t>hair-3630</t>
  </si>
  <si>
    <t>hair-2574</t>
  </si>
  <si>
    <t>hair-529</t>
  </si>
  <si>
    <t>hair-2655</t>
  </si>
  <si>
    <t>hair-380</t>
  </si>
  <si>
    <t>hair-4139</t>
  </si>
  <si>
    <t>hair-1656</t>
  </si>
  <si>
    <t>hair-1854</t>
  </si>
  <si>
    <t>hair-579</t>
  </si>
  <si>
    <t>hair-4956</t>
  </si>
  <si>
    <t>hair-3874</t>
  </si>
  <si>
    <t>hair-133</t>
  </si>
  <si>
    <t>hair-4391</t>
  </si>
  <si>
    <t>hair-3133</t>
  </si>
  <si>
    <t>hair-4393</t>
  </si>
  <si>
    <t>hair-3516</t>
  </si>
  <si>
    <t>hair-4209</t>
  </si>
  <si>
    <t>hair-860</t>
  </si>
  <si>
    <t>hair-3770</t>
  </si>
  <si>
    <t>hair-5743</t>
  </si>
  <si>
    <t>hair-5124</t>
  </si>
  <si>
    <t>hair-6208</t>
  </si>
  <si>
    <t>hair-5885</t>
  </si>
  <si>
    <t>hair-5633</t>
  </si>
  <si>
    <t>hair-1113</t>
  </si>
  <si>
    <t>hair-4071</t>
  </si>
  <si>
    <t>hair-2366</t>
  </si>
  <si>
    <t>hair-2470</t>
  </si>
  <si>
    <t>hair-4319</t>
  </si>
  <si>
    <t>hair-4540</t>
  </si>
  <si>
    <t>hair-4410</t>
  </si>
  <si>
    <t>hair-3786</t>
  </si>
  <si>
    <t>hair-242</t>
  </si>
  <si>
    <t>hair-929</t>
  </si>
  <si>
    <t>hair-2649</t>
  </si>
  <si>
    <t>hair-159</t>
  </si>
  <si>
    <t>hair-4726</t>
  </si>
  <si>
    <t>hair-5681</t>
  </si>
  <si>
    <t>hair-940</t>
  </si>
  <si>
    <t>hair-3395</t>
  </si>
  <si>
    <t>hair-2910</t>
  </si>
  <si>
    <t>hair-5415</t>
  </si>
  <si>
    <t>hair-1768</t>
  </si>
  <si>
    <t>hair-1184</t>
  </si>
  <si>
    <t>hair-3842</t>
  </si>
  <si>
    <t>hair-5160</t>
  </si>
  <si>
    <t>hair-4532</t>
  </si>
  <si>
    <t>hair-2113</t>
  </si>
  <si>
    <t>hair-4936</t>
  </si>
  <si>
    <t>hair-1469</t>
  </si>
  <si>
    <t>hair-5722</t>
  </si>
  <si>
    <t>hair-5262</t>
  </si>
  <si>
    <t>hair-726</t>
  </si>
  <si>
    <t>hair-5273</t>
  </si>
  <si>
    <t>hair-2534</t>
  </si>
  <si>
    <t>hair-2254</t>
  </si>
  <si>
    <t>hair-5974</t>
  </si>
  <si>
    <t>hair-5619</t>
  </si>
  <si>
    <t>hair-6062</t>
  </si>
  <si>
    <t>hair-3783</t>
  </si>
  <si>
    <t>hair-4103</t>
  </si>
  <si>
    <t>hair-3892</t>
  </si>
  <si>
    <t>hair-3037</t>
  </si>
  <si>
    <t>hair-5470</t>
  </si>
  <si>
    <t>hair-1287</t>
  </si>
  <si>
    <t>hair-616</t>
  </si>
  <si>
    <t>hair-4526</t>
  </si>
  <si>
    <t>hair-1156</t>
  </si>
  <si>
    <t>hair-336</t>
  </si>
  <si>
    <t>hair-6213</t>
  </si>
  <si>
    <t>hair-3180</t>
  </si>
  <si>
    <t>hair-1369</t>
  </si>
  <si>
    <t>hair-3197</t>
  </si>
  <si>
    <t>hair-5085</t>
  </si>
  <si>
    <t>hair-5272</t>
  </si>
  <si>
    <t>hair-1693</t>
  </si>
  <si>
    <t>hair-3542</t>
  </si>
  <si>
    <t>hair-2960</t>
  </si>
  <si>
    <t>hair-2563</t>
  </si>
  <si>
    <t>hair-126</t>
  </si>
  <si>
    <t>hair-3629</t>
  </si>
  <si>
    <t>hair-4892</t>
  </si>
  <si>
    <t>hair-4802</t>
  </si>
  <si>
    <t>hair-230</t>
  </si>
  <si>
    <t>hair-3661</t>
  </si>
  <si>
    <t>hair-4364</t>
  </si>
  <si>
    <t>hair-2653</t>
  </si>
  <si>
    <t>hair-2685</t>
  </si>
  <si>
    <t>hair-1864</t>
  </si>
  <si>
    <t>hair-5916</t>
  </si>
  <si>
    <t>hair-1681</t>
  </si>
  <si>
    <t>hair-3480</t>
  </si>
  <si>
    <t>hair-2995</t>
  </si>
  <si>
    <t>hair-739</t>
  </si>
  <si>
    <t>hair-2353</t>
  </si>
  <si>
    <t>hair-1483</t>
  </si>
  <si>
    <t>hair-2281</t>
  </si>
  <si>
    <t>hair-904</t>
  </si>
  <si>
    <t>hair-1870</t>
  </si>
  <si>
    <t>hair-6041</t>
  </si>
  <si>
    <t>hair-758</t>
  </si>
  <si>
    <t>hair-5625</t>
  </si>
  <si>
    <t>hair-2807</t>
  </si>
  <si>
    <t>hair-4182</t>
  </si>
  <si>
    <t>hair-4224</t>
  </si>
  <si>
    <t>hair-4345</t>
  </si>
  <si>
    <t>hair-689</t>
  </si>
  <si>
    <t>hair-5082</t>
  </si>
  <si>
    <t>hair-1484</t>
  </si>
  <si>
    <t>hair-1954</t>
  </si>
  <si>
    <t>hair-1157</t>
  </si>
  <si>
    <t>hair-3163</t>
  </si>
  <si>
    <t>hair-2478</t>
  </si>
  <si>
    <t>hair-262</t>
  </si>
  <si>
    <t>hair-574</t>
  </si>
  <si>
    <t>hair-1618</t>
  </si>
  <si>
    <t>hair-2260</t>
  </si>
  <si>
    <t>hair-3959</t>
  </si>
  <si>
    <t>hair-1627</t>
  </si>
  <si>
    <t>hair-477</t>
  </si>
  <si>
    <t>hair-1339</t>
  </si>
  <si>
    <t>hair-2661</t>
  </si>
  <si>
    <t>hair-3653</t>
  </si>
  <si>
    <t>hair-4801</t>
  </si>
  <si>
    <t>hair-1980</t>
  </si>
  <si>
    <t>hair-1941</t>
  </si>
  <si>
    <t>hair-2628</t>
  </si>
  <si>
    <t>hair-3466</t>
  </si>
  <si>
    <t>hair-1876</t>
  </si>
  <si>
    <t>hair-3518</t>
  </si>
  <si>
    <t>hair-331</t>
  </si>
  <si>
    <t>hair-6142</t>
  </si>
  <si>
    <t>hair-6129</t>
  </si>
  <si>
    <t>hair-5383</t>
  </si>
  <si>
    <t>hair-6154</t>
  </si>
  <si>
    <t>hair-864</t>
  </si>
  <si>
    <t>hair-1356</t>
  </si>
  <si>
    <t>hair-4118</t>
  </si>
  <si>
    <t>hair-2187</t>
  </si>
  <si>
    <t>hair-776</t>
  </si>
  <si>
    <t>hair-3775</t>
  </si>
  <si>
    <t>hair-3551</t>
  </si>
  <si>
    <t>hair-4119</t>
  </si>
  <si>
    <t>hair-4244</t>
  </si>
  <si>
    <t>hair-2070</t>
  </si>
  <si>
    <t>hair-5772</t>
  </si>
  <si>
    <t>hair-1667</t>
  </si>
  <si>
    <t>hair-4272</t>
  </si>
  <si>
    <t>hair-2598</t>
  </si>
  <si>
    <t>hair-3749</t>
  </si>
  <si>
    <t>hair-3741</t>
  </si>
  <si>
    <t>hair-4965</t>
  </si>
  <si>
    <t>hair-3368</t>
  </si>
  <si>
    <t>hair-213</t>
  </si>
  <si>
    <t>hair-6177</t>
  </si>
  <si>
    <t>hair-5165</t>
  </si>
  <si>
    <t>hair-1409</t>
  </si>
  <si>
    <t>hair-3724</t>
  </si>
  <si>
    <t>hair-2857</t>
  </si>
  <si>
    <t>hair-1705</t>
  </si>
  <si>
    <t>hair-670</t>
  </si>
  <si>
    <t>hair-29</t>
  </si>
  <si>
    <t>hair-23</t>
  </si>
  <si>
    <t>hair-3153</t>
  </si>
  <si>
    <t>hair-2263</t>
  </si>
  <si>
    <t>hair-965</t>
  </si>
  <si>
    <t>hair-4158</t>
  </si>
  <si>
    <t>hair-3609</t>
  </si>
  <si>
    <t>hair-3346</t>
  </si>
  <si>
    <t>hair-2481</t>
  </si>
  <si>
    <t>hair-3375</t>
  </si>
  <si>
    <t>hair-1950</t>
  </si>
  <si>
    <t>hair-2361</t>
  </si>
  <si>
    <t>hair-1839</t>
  </si>
  <si>
    <t>hair-2471</t>
  </si>
  <si>
    <t>hair-347</t>
  </si>
  <si>
    <t>hair-2286</t>
  </si>
  <si>
    <t>hair-4523</t>
  </si>
  <si>
    <t>hair-4334</t>
  </si>
  <si>
    <t>hair-1411</t>
  </si>
  <si>
    <t>hair-1877</t>
  </si>
  <si>
    <t>hair-3288</t>
  </si>
  <si>
    <t>hair-281</t>
  </si>
  <si>
    <t>hair-2547</t>
  </si>
  <si>
    <t>hair-3600</t>
  </si>
  <si>
    <t>hair-5956</t>
  </si>
  <si>
    <t>hair-5688</t>
  </si>
  <si>
    <t>hair-4501</t>
  </si>
  <si>
    <t>hair-1081</t>
  </si>
  <si>
    <t>hair-5336</t>
  </si>
  <si>
    <t>hair-6102</t>
  </si>
  <si>
    <t>hair-3495</t>
  </si>
  <si>
    <t>hair-2940</t>
  </si>
  <si>
    <t>hair-4754</t>
  </si>
  <si>
    <t>hair-6193</t>
  </si>
  <si>
    <t>hair-2390</t>
  </si>
  <si>
    <t>hair-3407</t>
  </si>
  <si>
    <t>hair-5430</t>
  </si>
  <si>
    <t>hair-3737</t>
  </si>
  <si>
    <t>hair-4006</t>
  </si>
  <si>
    <t>hair-3814</t>
  </si>
  <si>
    <t>hair-4701</t>
  </si>
  <si>
    <t>hair-3172</t>
  </si>
  <si>
    <t>hair-920</t>
  </si>
  <si>
    <t>hair-545</t>
  </si>
  <si>
    <t>hair-383</t>
  </si>
  <si>
    <t>hair-3880</t>
  </si>
  <si>
    <t>hair-4635</t>
  </si>
  <si>
    <t>hair-2978</t>
  </si>
  <si>
    <t>hair-3896</t>
  </si>
  <si>
    <t>hair-4793</t>
  </si>
  <si>
    <t>hair-97</t>
  </si>
  <si>
    <t>hair-4626</t>
  </si>
  <si>
    <t>hair-5137</t>
  </si>
  <si>
    <t>hair-4759</t>
  </si>
  <si>
    <t>hair-3052</t>
  </si>
  <si>
    <t>hair-6130</t>
  </si>
  <si>
    <t>hair-1860</t>
  </si>
  <si>
    <t>hair-3628</t>
  </si>
  <si>
    <t>hair-268</t>
  </si>
  <si>
    <t>hair-188</t>
  </si>
  <si>
    <t>hair-1608</t>
  </si>
  <si>
    <t>hair-1084</t>
  </si>
  <si>
    <t>hair-678</t>
  </si>
  <si>
    <t>hair-948</t>
  </si>
  <si>
    <t>hair-4126</t>
  </si>
  <si>
    <t>hair-5569</t>
  </si>
  <si>
    <t>hair-1312</t>
  </si>
  <si>
    <t>hair-2853</t>
  </si>
  <si>
    <t>hair-3096</t>
  </si>
  <si>
    <t>hair-476</t>
  </si>
  <si>
    <t>hair-5450</t>
  </si>
  <si>
    <t>hair-737</t>
  </si>
  <si>
    <t>hair-2354</t>
  </si>
  <si>
    <t>hair-2465</t>
  </si>
  <si>
    <t>hair-500</t>
  </si>
  <si>
    <t>hair-3867</t>
  </si>
  <si>
    <t>hair-3348</t>
  </si>
  <si>
    <t>hair-2788</t>
  </si>
  <si>
    <t>hair-2439</t>
  </si>
  <si>
    <t>hair-4644</t>
  </si>
  <si>
    <t>hair-1326</t>
  </si>
  <si>
    <t>hair-4908</t>
  </si>
  <si>
    <t>hair-5876</t>
  </si>
  <si>
    <t>hair-140</t>
  </si>
  <si>
    <t>hair-71</t>
  </si>
  <si>
    <t>hair-2409</t>
  </si>
  <si>
    <t>hair-1386</t>
  </si>
  <si>
    <t>hair-2798</t>
  </si>
  <si>
    <t>hair-2278</t>
  </si>
  <si>
    <t>hair-1949</t>
  </si>
  <si>
    <t>hair-389</t>
  </si>
  <si>
    <t>hair-4161</t>
  </si>
  <si>
    <t>hair-4639</t>
  </si>
  <si>
    <t>hair-1291</t>
  </si>
  <si>
    <t>hair-299</t>
  </si>
  <si>
    <t>hair-1318</t>
  </si>
  <si>
    <t>hair-186</t>
  </si>
  <si>
    <t>hair-2297</t>
  </si>
  <si>
    <t>hair-2582</t>
  </si>
  <si>
    <t>hair-15</t>
  </si>
  <si>
    <t>hair-3301</t>
  </si>
  <si>
    <t>hair-553</t>
  </si>
  <si>
    <t>hair-1883</t>
  </si>
  <si>
    <t>hair-4373</t>
  </si>
  <si>
    <t>hair-90</t>
  </si>
  <si>
    <t>hair-3167</t>
  </si>
  <si>
    <t>hair-3111</t>
  </si>
  <si>
    <t>hair-3976</t>
  </si>
  <si>
    <t>hair-5637</t>
  </si>
  <si>
    <t>hair-3704</t>
  </si>
  <si>
    <t>hair-2801</t>
  </si>
  <si>
    <t>hair-158</t>
  </si>
  <si>
    <t>hair-4780</t>
  </si>
  <si>
    <t>hair-780</t>
  </si>
  <si>
    <t>hair-5762</t>
  </si>
  <si>
    <t>hair-5151</t>
  </si>
  <si>
    <t>hair-307</t>
  </si>
  <si>
    <t>hair-5053</t>
  </si>
  <si>
    <t>hair-3999</t>
  </si>
  <si>
    <t>hair-1008</t>
  </si>
  <si>
    <t>hair-2379</t>
  </si>
  <si>
    <t>hair-2216</t>
  </si>
  <si>
    <t>hair-76</t>
  </si>
  <si>
    <t>hair-1123</t>
  </si>
  <si>
    <t>hair-5489</t>
  </si>
  <si>
    <t>hair-1463</t>
  </si>
  <si>
    <t>hair-2305</t>
  </si>
  <si>
    <t>hair-450</t>
  </si>
  <si>
    <t>hair-3427</t>
  </si>
  <si>
    <t>hair-5638</t>
  </si>
  <si>
    <t>hair-1235</t>
  </si>
  <si>
    <t>hair-2016</t>
  </si>
  <si>
    <t>hair-5123</t>
  </si>
  <si>
    <t>hair-4891</t>
  </si>
  <si>
    <t>hair-1680</t>
  </si>
  <si>
    <t>hair-1302</t>
  </si>
  <si>
    <t>hair-2955</t>
  </si>
  <si>
    <t>hair-3948</t>
  </si>
  <si>
    <t>hair-3140</t>
  </si>
  <si>
    <t>hair-1176</t>
  </si>
  <si>
    <t>hair-5135</t>
  </si>
  <si>
    <t>hair-4368</t>
  </si>
  <si>
    <t>hair-2588</t>
  </si>
  <si>
    <t>hair-3513</t>
  </si>
  <si>
    <t>hair-3604</t>
  </si>
  <si>
    <t>hair-4154</t>
  </si>
  <si>
    <t>hair-3454</t>
  </si>
  <si>
    <t>hair-5824</t>
  </si>
  <si>
    <t>hair-1191</t>
  </si>
  <si>
    <t>hair-2918</t>
  </si>
  <si>
    <t>hair-3720</t>
  </si>
  <si>
    <t>hair-1743</t>
  </si>
  <si>
    <t>hair-1</t>
  </si>
  <si>
    <t>hair-2879</t>
  </si>
  <si>
    <t>hair-3452</t>
  </si>
  <si>
    <t>hair-2748</t>
  </si>
  <si>
    <t>hair-3591</t>
  </si>
  <si>
    <t>hair-96</t>
  </si>
  <si>
    <t>hair-4592</t>
  </si>
  <si>
    <t>hair-2751</t>
  </si>
  <si>
    <t>hair-2871</t>
  </si>
  <si>
    <t>hair-1760</t>
  </si>
  <si>
    <t>hair-2440</t>
  </si>
  <si>
    <t>hair-1489</t>
  </si>
  <si>
    <t>hair-3627</t>
  </si>
  <si>
    <t>hair-1423</t>
  </si>
  <si>
    <t>hair-5012</t>
  </si>
  <si>
    <t>hair-5730</t>
  </si>
  <si>
    <t>hair-4431</t>
  </si>
  <si>
    <t>hair-2796</t>
  </si>
  <si>
    <t>hair-5659</t>
  </si>
  <si>
    <t>hair-3730</t>
  </si>
  <si>
    <t>hair-4173</t>
  </si>
  <si>
    <t>hair-2144</t>
  </si>
  <si>
    <t>hair-5242</t>
  </si>
  <si>
    <t>hair-2318</t>
  </si>
  <si>
    <t>hair-2523</t>
  </si>
  <si>
    <t>hair-1704</t>
  </si>
  <si>
    <t>hair-3084</t>
  </si>
  <si>
    <t>hair-607</t>
  </si>
  <si>
    <t>hair-4838</t>
  </si>
  <si>
    <t>hair-2230</t>
  </si>
  <si>
    <t>hair-6004</t>
  </si>
  <si>
    <t>hair-3066</t>
  </si>
  <si>
    <t>hair-4342</t>
  </si>
  <si>
    <t>hair-2921</t>
  </si>
  <si>
    <t>hair-2994</t>
  </si>
  <si>
    <t>hair-6133</t>
  </si>
  <si>
    <t>hair-4738</t>
  </si>
  <si>
    <t>hair-3582</t>
  </si>
  <si>
    <t>hair-1068</t>
  </si>
  <si>
    <t>hair-2293</t>
  </si>
  <si>
    <t>hair-1049</t>
  </si>
  <si>
    <t>hair-1366</t>
  </si>
  <si>
    <t>hair-4689</t>
  </si>
  <si>
    <t>hair-4880</t>
  </si>
  <si>
    <t>hair-404</t>
  </si>
  <si>
    <t>hair-3092</t>
  </si>
  <si>
    <t>hair-961</t>
  </si>
  <si>
    <t>hair-1494</t>
  </si>
  <si>
    <t>hair-3831</t>
  </si>
  <si>
    <t>hair-3210</t>
  </si>
  <si>
    <t>hair-1319</t>
  </si>
  <si>
    <t>hair-880</t>
  </si>
  <si>
    <t>hair-2323</t>
  </si>
  <si>
    <t>hair-5590</t>
  </si>
  <si>
    <t>hair-3543</t>
  </si>
  <si>
    <t>hair-1199</t>
  </si>
  <si>
    <t>hair-290</t>
  </si>
  <si>
    <t>hair-2604</t>
  </si>
  <si>
    <t>hair-843</t>
  </si>
  <si>
    <t>hair-5217</t>
  </si>
  <si>
    <t>hair-4679</t>
  </si>
  <si>
    <t>hair-5658</t>
  </si>
  <si>
    <t>hair-896</t>
  </si>
  <si>
    <t>hair-3279</t>
  </si>
  <si>
    <t>hair-358</t>
  </si>
  <si>
    <t>hair-5686</t>
  </si>
  <si>
    <t>hair-4255</t>
  </si>
  <si>
    <t>hair-567</t>
  </si>
  <si>
    <t>hair-5545</t>
  </si>
  <si>
    <t>hair-88</t>
  </si>
  <si>
    <t>hair-5350</t>
  </si>
  <si>
    <t>hair-3367</t>
  </si>
  <si>
    <t>hair-195</t>
  </si>
  <si>
    <t>hair-224</t>
  </si>
  <si>
    <t>hair-729</t>
  </si>
  <si>
    <t>hair-5731</t>
  </si>
  <si>
    <t>hair-4080</t>
  </si>
  <si>
    <t>hair-6188</t>
  </si>
  <si>
    <t>hair-5008</t>
  </si>
  <si>
    <t>hair-3298</t>
  </si>
  <si>
    <t>hair-2760</t>
  </si>
  <si>
    <t>hair-1754</t>
  </si>
  <si>
    <t>hair-5813</t>
  </si>
  <si>
    <t>hair-1394</t>
  </si>
  <si>
    <t>hair-2251</t>
  </si>
  <si>
    <t>hair-4033</t>
  </si>
  <si>
    <t>hair-2275</t>
  </si>
  <si>
    <t>hair-3806</t>
  </si>
  <si>
    <t>hair-687</t>
  </si>
  <si>
    <t>hair-494</t>
  </si>
  <si>
    <t>hair-4348</t>
  </si>
  <si>
    <t>hair-3088</t>
  </si>
  <si>
    <t>hair-2539</t>
  </si>
  <si>
    <t>hair-3331</t>
  </si>
  <si>
    <t>hair-4312</t>
  </si>
  <si>
    <t>hair-2723</t>
  </si>
  <si>
    <t>hair-3734</t>
  </si>
  <si>
    <t>hair-4989</t>
  </si>
  <si>
    <t>hair-1011</t>
  </si>
  <si>
    <t>hair-3312</t>
  </si>
  <si>
    <t>hair-3474</t>
  </si>
  <si>
    <t>hair-3313</t>
  </si>
  <si>
    <t>hair-6139</t>
  </si>
  <si>
    <t>hair-5952</t>
  </si>
  <si>
    <t>hair-124</t>
  </si>
  <si>
    <t>hair-5265</t>
  </si>
  <si>
    <t>hair-5224</t>
  </si>
  <si>
    <t>hair-3774</t>
  </si>
  <si>
    <t>hair-1709</t>
  </si>
  <si>
    <t>hair-1846</t>
  </si>
  <si>
    <t>hair-5432</t>
  </si>
  <si>
    <t>hair-2911</t>
  </si>
  <si>
    <t>hair-4905</t>
  </si>
  <si>
    <t>hair-4000</t>
  </si>
  <si>
    <t>hair-4995</t>
  </si>
  <si>
    <t>hair-1923</t>
  </si>
  <si>
    <t>hair-260</t>
  </si>
  <si>
    <t>hair-1229</t>
  </si>
  <si>
    <t>hair-5924</t>
  </si>
  <si>
    <t>hair-4631</t>
  </si>
  <si>
    <t>hair-418</t>
  </si>
  <si>
    <t>hair-2175</t>
  </si>
  <si>
    <t>hair-3890</t>
  </si>
  <si>
    <t>hair-1349</t>
  </si>
  <si>
    <t>hair-276</t>
  </si>
  <si>
    <t>hair-3635</t>
  </si>
  <si>
    <t>hair-4736</t>
  </si>
  <si>
    <t>hair-5393</t>
  </si>
  <si>
    <t>hair-196</t>
  </si>
  <si>
    <t>hair-1331</t>
  </si>
  <si>
    <t>hair-995</t>
  </si>
  <si>
    <t>hair-78</t>
  </si>
  <si>
    <t>hair-5710</t>
  </si>
  <si>
    <t>hair-877</t>
  </si>
  <si>
    <t>hair-3688</t>
  </si>
  <si>
    <t>hair-6115</t>
  </si>
  <si>
    <t>hair-3802</t>
  </si>
  <si>
    <t>hair-5721</t>
  </si>
  <si>
    <t>hair-3804</t>
  </si>
  <si>
    <t>hair-251</t>
  </si>
  <si>
    <t>hair-5780</t>
  </si>
  <si>
    <t>hair-2414</t>
  </si>
  <si>
    <t>hair-2683</t>
  </si>
  <si>
    <t>hair-583</t>
  </si>
  <si>
    <t>hair-2098</t>
  </si>
  <si>
    <t>hair-5711</t>
  </si>
  <si>
    <t>hair-2654</t>
  </si>
  <si>
    <t>hair-4086</t>
  </si>
  <si>
    <t>hair-1921</t>
  </si>
  <si>
    <t>hair-1378</t>
  </si>
  <si>
    <t>hair-5852</t>
  </si>
  <si>
    <t>hair-3906</t>
  </si>
  <si>
    <t>hair-5562</t>
  </si>
  <si>
    <t>hair-5312</t>
  </si>
  <si>
    <t>hair-4791</t>
  </si>
  <si>
    <t>hair-3850</t>
  </si>
  <si>
    <t>hair-2757</t>
  </si>
  <si>
    <t>hair-4994</t>
  </si>
  <si>
    <t>hair-2525</t>
  </si>
  <si>
    <t>hair-1639</t>
  </si>
  <si>
    <t>hair-449</t>
  </si>
  <si>
    <t>hair-1190</t>
  </si>
  <si>
    <t>hair-4761</t>
  </si>
  <si>
    <t>hair-3344</t>
  </si>
  <si>
    <t>hair-1563</t>
  </si>
  <si>
    <t>hair-5811</t>
  </si>
  <si>
    <t>hair-2194</t>
  </si>
  <si>
    <t>hair-3753</t>
  </si>
  <si>
    <t>hair-5905</t>
  </si>
  <si>
    <t>hair-4011</t>
  </si>
  <si>
    <t>hair-317</t>
  </si>
  <si>
    <t>hair-5749</t>
  </si>
  <si>
    <t>hair-5317</t>
  </si>
  <si>
    <t>hair-1933</t>
  </si>
  <si>
    <t>hair-4390</t>
  </si>
  <si>
    <t>hair-6037</t>
  </si>
  <si>
    <t>hair-3002</t>
  </si>
  <si>
    <t>hair-4604</t>
  </si>
  <si>
    <t>hair-4077</t>
  </si>
  <si>
    <t>hair-4424</t>
  </si>
  <si>
    <t>hair-2191</t>
  </si>
  <si>
    <t>hair-134</t>
  </si>
  <si>
    <t>hair-4507</t>
  </si>
  <si>
    <t>hair-3410</t>
  </si>
  <si>
    <t>hair-2243</t>
  </si>
  <si>
    <t>hair-2127</t>
  </si>
  <si>
    <t>hair-5978</t>
  </si>
  <si>
    <t>hair-5084</t>
  </si>
  <si>
    <t>hair-3521</t>
  </si>
  <si>
    <t>hair-6184</t>
  </si>
  <si>
    <t>hair-5235</t>
  </si>
  <si>
    <t>hair-1675</t>
  </si>
  <si>
    <t>hair-2913</t>
  </si>
  <si>
    <t>hair-5626</t>
  </si>
  <si>
    <t>hair-2530</t>
  </si>
  <si>
    <t>hair-3575</t>
  </si>
  <si>
    <t>hair-1844</t>
  </si>
  <si>
    <t>hair-2580</t>
  </si>
  <si>
    <t>hair-5178</t>
  </si>
  <si>
    <t>hair-5573</t>
  </si>
  <si>
    <t>hair-1495</t>
  </si>
  <si>
    <t>hair-912</t>
  </si>
  <si>
    <t>hair-1261</t>
  </si>
  <si>
    <t>hair-2504</t>
  </si>
  <si>
    <t>hair-2340</t>
  </si>
  <si>
    <t>hair-4096</t>
  </si>
  <si>
    <t>hair-2730</t>
  </si>
  <si>
    <t>hair-4095</t>
  </si>
  <si>
    <t>hair-3902</t>
  </si>
  <si>
    <t>hair-621</t>
  </si>
  <si>
    <t>hair-3115</t>
  </si>
  <si>
    <t>hair-3747</t>
  </si>
  <si>
    <t>hair-4284</t>
  </si>
  <si>
    <t>hair-2726</t>
  </si>
  <si>
    <t>hair-5609</t>
  </si>
  <si>
    <t>hair-1452</t>
  </si>
  <si>
    <t>hair-6113</t>
  </si>
  <si>
    <t>hair-992</t>
  </si>
  <si>
    <t>hair-2376</t>
  </si>
  <si>
    <t>hair-5429</t>
  </si>
  <si>
    <t>hair-590</t>
  </si>
  <si>
    <t>hair-2609</t>
  </si>
  <si>
    <t>hair-685</t>
  </si>
  <si>
    <t>hair-1353</t>
  </si>
  <si>
    <t>hair-3649</t>
  </si>
  <si>
    <t>hair-501</t>
  </si>
  <si>
    <t>hair-5908</t>
  </si>
  <si>
    <t>hair-6144</t>
  </si>
  <si>
    <t>hair-5588</t>
  </si>
  <si>
    <t>hair-4449</t>
  </si>
  <si>
    <t>hair-2834</t>
  </si>
  <si>
    <t>hair-2043</t>
  </si>
  <si>
    <t>hair-4922</t>
  </si>
  <si>
    <t>hair-4280</t>
  </si>
  <si>
    <t>hair-5175</t>
  </si>
  <si>
    <t>hair-4599</t>
  </si>
  <si>
    <t>hair-3447</t>
  </si>
  <si>
    <t>hair-204</t>
  </si>
  <si>
    <t>hair-882</t>
  </si>
  <si>
    <t>hair-5375</t>
  </si>
  <si>
    <t>hair-3917</t>
  </si>
  <si>
    <t>hair-2731</t>
  </si>
  <si>
    <t>hair-4712</t>
  </si>
  <si>
    <t>hair-4228</t>
  </si>
  <si>
    <t>hair-2543</t>
  </si>
  <si>
    <t>hair-5320</t>
  </si>
  <si>
    <t>hair-341</t>
  </si>
  <si>
    <t>hair-1926</t>
  </si>
  <si>
    <t>hair-1298</t>
  </si>
  <si>
    <t>hair-1417</t>
  </si>
  <si>
    <t>hair-5010</t>
  </si>
  <si>
    <t>hair-3012</t>
  </si>
  <si>
    <t>hair-2360</t>
  </si>
  <si>
    <t>hair-5693</t>
  </si>
  <si>
    <t>hair-3228</t>
  </si>
  <si>
    <t>hair-2420</t>
  </si>
  <si>
    <t>hair-105</t>
  </si>
  <si>
    <t>hair-1948</t>
  </si>
  <si>
    <t>hair-633</t>
  </si>
  <si>
    <t>hair-2058</t>
  </si>
  <si>
    <t>hair-3952</t>
  </si>
  <si>
    <t>hair-5387</t>
  </si>
  <si>
    <t>hair-42</t>
  </si>
  <si>
    <t>hair-1134</t>
  </si>
  <si>
    <t>hair-3602</t>
  </si>
  <si>
    <t>hair-5176</t>
  </si>
  <si>
    <t>hair-391</t>
  </si>
  <si>
    <t>hair-6469</t>
  </si>
  <si>
    <t>hair-6644</t>
  </si>
  <si>
    <t>hair-7320</t>
  </si>
  <si>
    <t>hair-7300</t>
  </si>
  <si>
    <t>hair-7107</t>
  </si>
  <si>
    <t>hair-6788</t>
  </si>
  <si>
    <t>hair-6450</t>
  </si>
  <si>
    <t>hair-7225</t>
  </si>
  <si>
    <t>hair-4067</t>
  </si>
  <si>
    <t>hair-2706</t>
  </si>
  <si>
    <t>hair-3524</t>
  </si>
  <si>
    <t>hair-4582</t>
  </si>
  <si>
    <t>hair-4303</t>
  </si>
  <si>
    <t>hair-5147</t>
  </si>
  <si>
    <t>hair-1079</t>
  </si>
  <si>
    <t>hair-3243</t>
  </si>
  <si>
    <t>hair-2521</t>
  </si>
  <si>
    <t>hair-2041</t>
  </si>
  <si>
    <t>hair-2745</t>
  </si>
  <si>
    <t>hair-5770</t>
  </si>
  <si>
    <t>hair-4939</t>
  </si>
  <si>
    <t>hair-4331</t>
  </si>
  <si>
    <t>hair-4214</t>
  </si>
  <si>
    <t>hair-4307</t>
  </si>
  <si>
    <t>hair-3174</t>
  </si>
  <si>
    <t>hair-6929</t>
  </si>
  <si>
    <t>hair-6830</t>
  </si>
  <si>
    <t>hair-6696</t>
  </si>
  <si>
    <t>hair-416</t>
  </si>
  <si>
    <t>hair-3491</t>
  </si>
  <si>
    <t>hair-2015</t>
  </si>
  <si>
    <t>hair-5226</t>
  </si>
  <si>
    <t>hair-1571</t>
  </si>
  <si>
    <t>hair-2032</t>
  </si>
  <si>
    <t>hair-2066</t>
  </si>
  <si>
    <t>hair-504</t>
  </si>
  <si>
    <t>hair-3800</t>
  </si>
  <si>
    <t>hair-1648</t>
  </si>
  <si>
    <t>hair-532</t>
  </si>
  <si>
    <t>hair-369</t>
  </si>
  <si>
    <t>hair-441</t>
  </si>
  <si>
    <t>hair-1234</t>
  </si>
  <si>
    <t>hair-5000</t>
  </si>
  <si>
    <t>hair-1859</t>
  </si>
  <si>
    <t>hair-5606</t>
  </si>
  <si>
    <t>hair-2732</t>
  </si>
  <si>
    <t>hair-6543</t>
  </si>
  <si>
    <t>hair-6601</t>
  </si>
  <si>
    <t>hair-1379</t>
  </si>
  <si>
    <t>hair-3168</t>
  </si>
  <si>
    <t>hair-1078</t>
  </si>
  <si>
    <t>hair-1251</t>
  </si>
  <si>
    <t>hair-3691</t>
  </si>
  <si>
    <t>hair-4003</t>
  </si>
  <si>
    <t>hair-1237</t>
  </si>
  <si>
    <t>hair-4448</t>
  </si>
  <si>
    <t>hair-4069</t>
  </si>
  <si>
    <t>hair-1748</t>
  </si>
  <si>
    <t>hair-1344</t>
  </si>
  <si>
    <t>hair-2968</t>
  </si>
  <si>
    <t>hair-4589</t>
  </si>
  <si>
    <t>hair-396</t>
  </si>
  <si>
    <t>hair-1595</t>
  </si>
  <si>
    <t>hair-5318</t>
  </si>
  <si>
    <t>hair-4725</t>
  </si>
  <si>
    <t>hair-2200</t>
  </si>
  <si>
    <t>hair-5365</t>
  </si>
  <si>
    <t>hair-4745</t>
  </si>
  <si>
    <t>hair-2885</t>
  </si>
  <si>
    <t>hair-3214</t>
  </si>
  <si>
    <t>hair-4607</t>
  </si>
  <si>
    <t>hair-1689</t>
  </si>
  <si>
    <t>hair-2876</t>
  </si>
  <si>
    <t>hair-5378</t>
  </si>
  <si>
    <t>hair-2887</t>
  </si>
  <si>
    <t>hair-4230</t>
  </si>
  <si>
    <t>hair-5133</t>
  </si>
  <si>
    <t>hair-2809</t>
  </si>
  <si>
    <t>hair-1726</t>
  </si>
  <si>
    <t>hair-1994</t>
  </si>
  <si>
    <t>hair-5804</t>
  </si>
  <si>
    <t>hair-3032</t>
  </si>
  <si>
    <t>hair-3369</t>
  </si>
  <si>
    <t>hair-585</t>
  </si>
  <si>
    <t>hair-1755</t>
  </si>
  <si>
    <t>hair-550</t>
  </si>
  <si>
    <t>hair-1030</t>
  </si>
  <si>
    <t>hair-4392</t>
  </si>
  <si>
    <t>hair-4411</t>
  </si>
  <si>
    <t>hair-4974</t>
  </si>
  <si>
    <t>hair-2825</t>
  </si>
  <si>
    <t>hair-5935</t>
  </si>
  <si>
    <t>hair-2949</t>
  </si>
  <si>
    <t>hair-6125</t>
  </si>
  <si>
    <t>hair-428</t>
  </si>
  <si>
    <t>hair-2818</t>
  </si>
  <si>
    <t>hair-3537</t>
  </si>
  <si>
    <t>hair-359</t>
  </si>
  <si>
    <t>hair-4940</t>
  </si>
  <si>
    <t>hair-5132</t>
  </si>
  <si>
    <t>hair-109</t>
  </si>
  <si>
    <t>hair-4256</t>
  </si>
  <si>
    <t>hair-5045</t>
  </si>
  <si>
    <t>hair-2805</t>
  </si>
  <si>
    <t>hair-4781</t>
  </si>
  <si>
    <t>hair-5535</t>
  </si>
  <si>
    <t>hair-1937</t>
  </si>
  <si>
    <t>hair-985</t>
  </si>
  <si>
    <t>hair-4696</t>
  </si>
  <si>
    <t>hair-1991</t>
  </si>
  <si>
    <t>hair-602</t>
  </si>
  <si>
    <t>hair-1904</t>
  </si>
  <si>
    <t>hair-6106</t>
  </si>
  <si>
    <t>hair-3272</t>
  </si>
  <si>
    <t>hair-2170</t>
  </si>
  <si>
    <t>hair-4092</t>
  </si>
  <si>
    <t>hair-5022</t>
  </si>
  <si>
    <t>hair-5925</t>
  </si>
  <si>
    <t>hair-765</t>
  </si>
  <si>
    <t>hair-3010</t>
  </si>
  <si>
    <t>hair-384</t>
  </si>
  <si>
    <t>hair-1359</t>
  </si>
  <si>
    <t>hair-1382</t>
  </si>
  <si>
    <t>hair-3232</t>
  </si>
  <si>
    <t>hair-3338</t>
  </si>
  <si>
    <t>hair-4819</t>
  </si>
  <si>
    <t>hair-5098</t>
  </si>
  <si>
    <t>hair-1707</t>
  </si>
  <si>
    <t>hair-1895</t>
  </si>
  <si>
    <t>hair-5460</t>
  </si>
  <si>
    <t>hair-6198</t>
  </si>
  <si>
    <t>hair-1039</t>
  </si>
  <si>
    <t>hair-640</t>
  </si>
  <si>
    <t>hair-4101</t>
  </si>
  <si>
    <t>hair-4776</t>
  </si>
  <si>
    <t>hair-4810</t>
  </si>
  <si>
    <t>hair-4705</t>
  </si>
  <si>
    <t>hair-4598</t>
  </si>
  <si>
    <t>hair-5050</t>
  </si>
  <si>
    <t>hair-4394</t>
  </si>
  <si>
    <t>hair-4036</t>
  </si>
  <si>
    <t>hair-2506</t>
  </si>
  <si>
    <t>hair-5072</t>
  </si>
  <si>
    <t>hair-5170</t>
  </si>
  <si>
    <t>hair-4346</t>
  </si>
  <si>
    <t>hair-3957</t>
  </si>
  <si>
    <t>hair-5203</t>
  </si>
  <si>
    <t>hair-5352</t>
  </si>
  <si>
    <t>hair-3664</t>
  </si>
  <si>
    <t>hair-1816</t>
  </si>
  <si>
    <t>hair-6170</t>
  </si>
  <si>
    <t>hair-2782</t>
  </si>
  <si>
    <t>hair-1589</t>
  </si>
  <si>
    <t>hair-4321</t>
  </si>
  <si>
    <t>hair-3728</t>
  </si>
  <si>
    <t>hair-3795</t>
  </si>
  <si>
    <t>hair-3113</t>
  </si>
  <si>
    <t>hair-1419</t>
  </si>
  <si>
    <t>hair-388</t>
  </si>
  <si>
    <t>hair-552</t>
  </si>
  <si>
    <t>hair-1961</t>
  </si>
  <si>
    <t>hair-1444</t>
  </si>
  <si>
    <t>hair-3987</t>
  </si>
  <si>
    <t>hair-5416</t>
  </si>
  <si>
    <t>hair-4686</t>
  </si>
  <si>
    <t>hair-1085</t>
  </si>
  <si>
    <t>hair-2603</t>
  </si>
  <si>
    <t>hair-3485</t>
  </si>
  <si>
    <t>hair-3324</t>
  </si>
  <si>
    <t>hair-5763</t>
  </si>
  <si>
    <t>hair-1493</t>
  </si>
  <si>
    <t>hair-3683</t>
  </si>
  <si>
    <t>hair-1311</t>
  </si>
  <si>
    <t>hair-3776</t>
  </si>
  <si>
    <t>hair-4271</t>
  </si>
  <si>
    <t>hair-5873</t>
  </si>
  <si>
    <t>hair-5494</t>
  </si>
  <si>
    <t>hair-5640</t>
  </si>
  <si>
    <t>hair-3855</t>
  </si>
  <si>
    <t>hair-3208</t>
  </si>
  <si>
    <t>hair-4557</t>
  </si>
  <si>
    <t>hair-2596</t>
  </si>
  <si>
    <t>hair-3361</t>
  </si>
  <si>
    <t>hair-5423</t>
  </si>
  <si>
    <t>hair-5254</t>
  </si>
  <si>
    <t>hair-3529</t>
  </si>
  <si>
    <t>hair-5634</t>
  </si>
  <si>
    <t>hair-6094</t>
  </si>
  <si>
    <t>hair-5347</t>
  </si>
  <si>
    <t>hair-1801</t>
  </si>
  <si>
    <t>hair-4603</t>
  </si>
  <si>
    <t>hair-5487</t>
  </si>
  <si>
    <t>hair-887</t>
  </si>
  <si>
    <t>hair-6018</t>
  </si>
  <si>
    <t>hair-499</t>
  </si>
  <si>
    <t>hair-3996</t>
  </si>
  <si>
    <t>hair-6223</t>
  </si>
  <si>
    <t>hair-3983</t>
  </si>
  <si>
    <t>hair-3402</t>
  </si>
  <si>
    <t>hair-944</t>
  </si>
  <si>
    <t>hair-5411</t>
  </si>
  <si>
    <t>hair-2039</t>
  </si>
  <si>
    <t>hair-3239</t>
  </si>
  <si>
    <t>hair-1863</t>
  </si>
  <si>
    <t>hair-5095</t>
  </si>
  <si>
    <t>hair-4512</t>
  </si>
  <si>
    <t>hair-314</t>
  </si>
  <si>
    <t>hair-1932</t>
  </si>
  <si>
    <t>hair-4969</t>
  </si>
  <si>
    <t>hair-3701</t>
  </si>
  <si>
    <t>hair-4752</t>
  </si>
  <si>
    <t>hair-6199</t>
  </si>
  <si>
    <t>hair-4142</t>
  </si>
  <si>
    <t>hair-2833</t>
  </si>
  <si>
    <t>hair-4924</t>
  </si>
  <si>
    <t>hair-1032</t>
  </si>
  <si>
    <t>hair-2810</t>
  </si>
  <si>
    <t>hair-4794</t>
  </si>
  <si>
    <t>hair-3949</t>
  </si>
  <si>
    <t>hair-6238</t>
  </si>
  <si>
    <t>hair-1657</t>
  </si>
  <si>
    <t>hair-264</t>
  </si>
  <si>
    <t>hair-5955</t>
  </si>
  <si>
    <t>hair-2207</t>
  </si>
  <si>
    <t>hair-4477</t>
  </si>
  <si>
    <t>hair-381</t>
  </si>
  <si>
    <t>hair-3343</t>
  </si>
  <si>
    <t>hair-4612</t>
  </si>
  <si>
    <t>hair-1440</t>
  </si>
  <si>
    <t>hair-566</t>
  </si>
  <si>
    <t>hair-3019</t>
  </si>
  <si>
    <t>hair-1130</t>
  </si>
  <si>
    <t>hair-2759</t>
  </si>
  <si>
    <t>hair-2996</t>
  </si>
  <si>
    <t>hair-1368</t>
  </si>
  <si>
    <t>hair-2160</t>
  </si>
  <si>
    <t>hair-1520</t>
  </si>
  <si>
    <t>hair-1266</t>
  </si>
  <si>
    <t>hair-2632</t>
  </si>
  <si>
    <t>hair-2010</t>
  </si>
  <si>
    <t>hair-3069</t>
  </si>
  <si>
    <t>hair-4195</t>
  </si>
  <si>
    <t>hair-127</t>
  </si>
  <si>
    <t>hair-4524</t>
  </si>
  <si>
    <t>hair-4677</t>
  </si>
  <si>
    <t>hair-2933</t>
  </si>
  <si>
    <t>hair-1640</t>
  </si>
  <si>
    <t>hair-1087</t>
  </si>
  <si>
    <t>hair-951</t>
  </si>
  <si>
    <t>hair-187</t>
  </si>
  <si>
    <t>hair-3974</t>
  </si>
  <si>
    <t>hair-4661</t>
  </si>
  <si>
    <t>hair-1871</t>
  </si>
  <si>
    <t>hair-2403</t>
  </si>
  <si>
    <t>hair-3818</t>
  </si>
  <si>
    <t>hair-928</t>
  </si>
  <si>
    <t>hair-1450</t>
  </si>
  <si>
    <t>hair-5901</t>
  </si>
  <si>
    <t>hair-6080</t>
  </si>
  <si>
    <t>hair-1043</t>
  </si>
  <si>
    <t>hair-1090</t>
  </si>
  <si>
    <t>hair-3362</t>
  </si>
  <si>
    <t>hair-2631</t>
  </si>
  <si>
    <t>hair-3391</t>
  </si>
  <si>
    <t>hair-4304</t>
  </si>
  <si>
    <t>hair-4934</t>
  </si>
  <si>
    <t>hair-327</t>
  </si>
  <si>
    <t>hair-4820</t>
  </si>
  <si>
    <t>hair-1554</t>
  </si>
  <si>
    <t>hair-1486</t>
  </si>
  <si>
    <t>hair-1902</t>
  </si>
  <si>
    <t>hair-1798</t>
  </si>
  <si>
    <t>hair-2074</t>
  </si>
  <si>
    <t>hair-5902</t>
  </si>
  <si>
    <t>hair-747</t>
  </si>
  <si>
    <t>hair-1467</t>
  </si>
  <si>
    <t>hair-3150</t>
  </si>
  <si>
    <t>hair-694</t>
  </si>
  <si>
    <t>hair-4360</t>
  </si>
  <si>
    <t>hair-1646</t>
  </si>
  <si>
    <t>hair-2952</t>
  </si>
  <si>
    <t>hair-575</t>
  </si>
  <si>
    <t>hair-5080</t>
  </si>
  <si>
    <t>hair-1371</t>
  </si>
  <si>
    <t>hair-1682</t>
  </si>
  <si>
    <t>hair-3512</t>
  </si>
  <si>
    <t>hair-791</t>
  </si>
  <si>
    <t>hair-6008</t>
  </si>
  <si>
    <t>hair-1303</t>
  </si>
  <si>
    <t>hair-5848</t>
  </si>
  <si>
    <t>hair-4270</t>
  </si>
  <si>
    <t>hair-603</t>
  </si>
  <si>
    <t>hair-666</t>
  </si>
  <si>
    <t>hair-3358</t>
  </si>
  <si>
    <t>hair-1061</t>
  </si>
  <si>
    <t>hair-4987</t>
  </si>
  <si>
    <t>hair-3460</t>
  </si>
  <si>
    <t>hair-2932</t>
  </si>
  <si>
    <t>hair-1065</t>
  </si>
  <si>
    <t>hair-2328</t>
  </si>
  <si>
    <t>hair-5348</t>
  </si>
  <si>
    <t>hair-2787</t>
  </si>
  <si>
    <t>hair-1774</t>
  </si>
  <si>
    <t>hair-4027</t>
  </si>
  <si>
    <t>hair-3100</t>
  </si>
  <si>
    <t>hair-3510</t>
  </si>
  <si>
    <t>hair-822</t>
  </si>
  <si>
    <t>hair-6240</t>
  </si>
  <si>
    <t>hair-5234</t>
  </si>
  <si>
    <t>hair-2116</t>
  </si>
  <si>
    <t>hair-5024</t>
  </si>
  <si>
    <t>hair-4682</t>
  </si>
  <si>
    <t>hair-3961</t>
  </si>
  <si>
    <t>hair-1019</t>
  </si>
  <si>
    <t>hair-660</t>
  </si>
  <si>
    <t>hair-436</t>
  </si>
  <si>
    <t>hair-4249</t>
  </si>
  <si>
    <t>hair-3954</t>
  </si>
  <si>
    <t>hair-917</t>
  </si>
  <si>
    <t>hair-5246</t>
  </si>
  <si>
    <t>hair-2149</t>
  </si>
  <si>
    <t>hair-4124</t>
  </si>
  <si>
    <t>hair-1196</t>
  </si>
  <si>
    <t>hair-858</t>
  </si>
  <si>
    <t>hair-3975</t>
  </si>
  <si>
    <t>hair-432</t>
  </si>
  <si>
    <t>hair-1109</t>
  </si>
  <si>
    <t>hair-4038</t>
  </si>
  <si>
    <t>hair-2391</t>
  </si>
  <si>
    <t>hair-3672</t>
  </si>
  <si>
    <t>hair-505</t>
  </si>
  <si>
    <t>hair-676</t>
  </si>
  <si>
    <t>hair-4223</t>
  </si>
  <si>
    <t>hair-393</t>
  </si>
  <si>
    <t>hair-5622</t>
  </si>
  <si>
    <t>hair-818</t>
  </si>
  <si>
    <t>hair-4045</t>
  </si>
  <si>
    <t>hair-967</t>
  </si>
  <si>
    <t>hair-5395</t>
  </si>
  <si>
    <t>hair-2744</t>
  </si>
  <si>
    <t>hair-4789</t>
  </si>
  <si>
    <t>hair-2341</t>
  </si>
  <si>
    <t>hair-3723</t>
  </si>
  <si>
    <t>hair-3893</t>
  </si>
  <si>
    <t>hair-1160</t>
  </si>
  <si>
    <t>hair-1551</t>
  </si>
  <si>
    <t>hair-2837</t>
  </si>
  <si>
    <t>hair-1129</t>
  </si>
  <si>
    <t>hair-4025</t>
  </si>
  <si>
    <t>hair-5513</t>
  </si>
  <si>
    <t>hair-3425</t>
  </si>
  <si>
    <t>hair-5814</t>
  </si>
  <si>
    <t>hair-801</t>
  </si>
  <si>
    <t>hair-3415</t>
  </si>
  <si>
    <t>hair-4395</t>
  </si>
  <si>
    <t>hair-3041</t>
  </si>
  <si>
    <t>hair-59</t>
  </si>
  <si>
    <t>hair-2146</t>
  </si>
  <si>
    <t>hair-4979</t>
  </si>
  <si>
    <t>hair-1459</t>
  </si>
  <si>
    <t>hair-212</t>
  </si>
  <si>
    <t>hair-2227</t>
  </si>
  <si>
    <t>hair-5913</t>
  </si>
  <si>
    <t>hair-1613</t>
  </si>
  <si>
    <t>hair-5604</t>
  </si>
  <si>
    <t>hair-3658</t>
  </si>
  <si>
    <t>hair-4587</t>
  </si>
  <si>
    <t>hair-4550</t>
  </si>
  <si>
    <t>hair-2013</t>
  </si>
  <si>
    <t>hair-2090</t>
  </si>
  <si>
    <t>hair-3418</t>
  </si>
  <si>
    <t>hair-5493</t>
  </si>
  <si>
    <t>hair-3414</t>
  </si>
  <si>
    <t>hair-6220</t>
  </si>
  <si>
    <t>hair-3574</t>
  </si>
  <si>
    <t>hair-3284</t>
  </si>
  <si>
    <t>hair-1189</t>
  </si>
  <si>
    <t>hair-2383</t>
  </si>
  <si>
    <t>hair-2311</t>
  </si>
  <si>
    <t>hair-2550</t>
  </si>
  <si>
    <t>hair-560</t>
  </si>
  <si>
    <t>hair-3015</t>
  </si>
  <si>
    <t>hair-4414</t>
  </si>
  <si>
    <t>hair-3638</t>
  </si>
  <si>
    <t>hair-4178</t>
  </si>
  <si>
    <t>hair-1674</t>
  </si>
  <si>
    <t>hair-1005</t>
  </si>
  <si>
    <t>hair-2817</t>
  </si>
  <si>
    <t>hair-2176</t>
  </si>
  <si>
    <t>hair-5734</t>
  </si>
  <si>
    <t>hair-329</t>
  </si>
  <si>
    <t>hair-1056</t>
  </si>
  <si>
    <t>hair-2484</t>
  </si>
  <si>
    <t>hair-2259</t>
  </si>
  <si>
    <t>hair-1873</t>
  </si>
  <si>
    <t>hair-5441</t>
  </si>
  <si>
    <t>hair-3746</t>
  </si>
  <si>
    <t>hair-3745</t>
  </si>
  <si>
    <t>hair-3134</t>
  </si>
  <si>
    <t>hair-4558</t>
  </si>
  <si>
    <t>hair-2028</t>
  </si>
  <si>
    <t>hair-5793</t>
  </si>
  <si>
    <t>hair-3791</t>
  </si>
  <si>
    <t>hair-3534</t>
  </si>
  <si>
    <t>hair-4770</t>
  </si>
  <si>
    <t>hair-2573</t>
  </si>
  <si>
    <t>hair-5260</t>
  </si>
  <si>
    <t>hair-5428</t>
  </si>
  <si>
    <t>hair-5107</t>
  </si>
  <si>
    <t>hair-3595</t>
  </si>
  <si>
    <t>hair-4323</t>
  </si>
  <si>
    <t>hair-52</t>
  </si>
  <si>
    <t>hair-193</t>
  </si>
  <si>
    <t>hair-2884</t>
  </si>
  <si>
    <t>hair-1158</t>
  </si>
  <si>
    <t>hair-2854</t>
  </si>
  <si>
    <t>hair-1893</t>
  </si>
  <si>
    <t>hair-2892</t>
  </si>
  <si>
    <t>hair-5621</t>
  </si>
  <si>
    <t>hair-1275</t>
  </si>
  <si>
    <t>hair-1878</t>
  </si>
  <si>
    <t>hair-2177</t>
  </si>
  <si>
    <t>hair-4318</t>
  </si>
  <si>
    <t>hair-1064</t>
  </si>
  <si>
    <t>hair-1722</t>
  </si>
  <si>
    <t>hair-3870</t>
  </si>
  <si>
    <t>hair-2767</t>
  </si>
  <si>
    <t>hair-2007</t>
  </si>
  <si>
    <t>hair-6148</t>
  </si>
  <si>
    <t>hair-2400</t>
  </si>
  <si>
    <t>hair-5602</t>
  </si>
  <si>
    <t>hair-5138</t>
  </si>
  <si>
    <t>hair-1546</t>
  </si>
  <si>
    <t>hair-348</t>
  </si>
  <si>
    <t>hair-5972</t>
  </si>
  <si>
    <t>hair-1896</t>
  </si>
  <si>
    <t>hair-6121</t>
  </si>
  <si>
    <t>hair-762</t>
  </si>
  <si>
    <t>hair-2882</t>
  </si>
  <si>
    <t>hair-975</t>
  </si>
  <si>
    <t>hair-3487</t>
  </si>
  <si>
    <t>hair-2601</t>
  </si>
  <si>
    <t>hair-4470</t>
  </si>
  <si>
    <t>hair-5404</t>
  </si>
  <si>
    <t>hair-1886</t>
  </si>
  <si>
    <t>hair-3930</t>
  </si>
  <si>
    <t>hair-862</t>
  </si>
  <si>
    <t>hair-2645</t>
  </si>
  <si>
    <t>hair-1343</t>
  </si>
  <si>
    <t>hair-6166</t>
  </si>
  <si>
    <t>hair-4886</t>
  </si>
  <si>
    <t>hair-2938</t>
  </si>
  <si>
    <t>hair-1920</t>
  </si>
  <si>
    <t>hair-5143</t>
  </si>
  <si>
    <t>hair-624</t>
  </si>
  <si>
    <t>hair-3432</t>
  </si>
  <si>
    <t>hair-285</t>
  </si>
  <si>
    <t>hair-4704</t>
  </si>
  <si>
    <t>hair-3998</t>
  </si>
  <si>
    <t>hair-5413</t>
  </si>
  <si>
    <t>hair-1299</t>
  </si>
  <si>
    <t>hair-3191</t>
  </si>
  <si>
    <t>hair-4920</t>
  </si>
  <si>
    <t>hair-2206</t>
  </si>
  <si>
    <t>hair-4416</t>
  </si>
  <si>
    <t>hair-3866</t>
  </si>
  <si>
    <t>hair-1152</t>
  </si>
  <si>
    <t>hair-2695</t>
  </si>
  <si>
    <t>hair-1447</t>
  </si>
  <si>
    <t>hair-6083</t>
  </si>
  <si>
    <t>hair-1861</t>
  </si>
  <si>
    <t>hair-3479</t>
  </si>
  <si>
    <t>hair-487</t>
  </si>
  <si>
    <t>hair-3048</t>
  </si>
  <si>
    <t>hair-387</t>
  </si>
  <si>
    <t>hair-1375</t>
  </si>
  <si>
    <t>hair-3230</t>
  </si>
  <si>
    <t>hair-4290</t>
  </si>
  <si>
    <t>hair-848</t>
  </si>
  <si>
    <t>hair-2448</t>
  </si>
  <si>
    <t>hair-4910</t>
  </si>
  <si>
    <t>hair-3962</t>
  </si>
  <si>
    <t>hair-808</t>
  </si>
  <si>
    <t>hair-510</t>
  </si>
  <si>
    <t>hair-4429</t>
  </si>
  <si>
    <t>hair-2958</t>
  </si>
  <si>
    <t>hair-5979</t>
  </si>
  <si>
    <t>hair-3817</t>
  </si>
  <si>
    <t>hair-3225</t>
  </si>
  <si>
    <t>hair-746</t>
  </si>
  <si>
    <t>hair-3363</t>
  </si>
  <si>
    <t>hair-3533</t>
  </si>
  <si>
    <t>hair-5635</t>
  </si>
  <si>
    <t>hair-1392</t>
  </si>
  <si>
    <t>hair-179</t>
  </si>
  <si>
    <t>hair-1398</t>
  </si>
  <si>
    <t>hair-6127</t>
  </si>
  <si>
    <t>hair-3598</t>
  </si>
  <si>
    <t>hair-890</t>
  </si>
  <si>
    <t>hair-5121</t>
  </si>
  <si>
    <t>hair-4839</t>
  </si>
  <si>
    <t>hair-2363</t>
  </si>
  <si>
    <t>hair-2240</t>
  </si>
  <si>
    <t>hair-5720</t>
  </si>
  <si>
    <t>hair-3508</t>
  </si>
  <si>
    <t>hair-5361</t>
  </si>
  <si>
    <t>hair-4109</t>
  </si>
  <si>
    <t>hair-4986</t>
  </si>
  <si>
    <t>hair-2199</t>
  </si>
  <si>
    <t>hair-1591</t>
  </si>
  <si>
    <t>hair-4236</t>
  </si>
  <si>
    <t>hair-4237</t>
  </si>
  <si>
    <t>hair-2397</t>
  </si>
  <si>
    <t>hair-4785</t>
  </si>
  <si>
    <t>hair-4875</t>
  </si>
  <si>
    <t>hair-1550</t>
  </si>
  <si>
    <t>hair-6174</t>
  </si>
  <si>
    <t>hair-5056</t>
  </si>
  <si>
    <t>hair-3282</t>
  </si>
  <si>
    <t>hair-5349</t>
  </si>
  <si>
    <t>hair-4667</t>
  </si>
  <si>
    <t>hair-2840</t>
  </si>
  <si>
    <t>hair-5497</t>
  </si>
  <si>
    <t>hair-2905</t>
  </si>
  <si>
    <t>hair-3980</t>
  </si>
  <si>
    <t>hair-4957</t>
  </si>
  <si>
    <t>hair-2087</t>
  </si>
  <si>
    <t>hair-1660</t>
  </si>
  <si>
    <t>hair-2289</t>
  </si>
  <si>
    <t>hair-5501</t>
  </si>
  <si>
    <t>hair-4949</t>
  </si>
  <si>
    <t>hair-3684</t>
  </si>
  <si>
    <t>hair-3579</t>
  </si>
  <si>
    <t>hair-4946</t>
  </si>
  <si>
    <t>hair-2794</t>
  </si>
  <si>
    <t>hair-5611</t>
  </si>
  <si>
    <t>hair-606</t>
  </si>
  <si>
    <t>hair-2838</t>
  </si>
  <si>
    <t>hair-5670</t>
  </si>
  <si>
    <t>hair-2519</t>
  </si>
  <si>
    <t>hair-5330</t>
  </si>
  <si>
    <t>hair-3059</t>
  </si>
  <si>
    <t>hair-2828</t>
  </si>
  <si>
    <t>hair-876</t>
  </si>
  <si>
    <t>hair-994</t>
  </si>
  <si>
    <t>hair-5596</t>
  </si>
  <si>
    <t>hair-3259</t>
  </si>
  <si>
    <t>hair-112</t>
  </si>
  <si>
    <t>hair-1216</t>
  </si>
  <si>
    <t>hair-936</t>
  </si>
  <si>
    <t>hair-5447</t>
  </si>
  <si>
    <t>hair-4298</t>
  </si>
  <si>
    <t>hair-273</t>
  </si>
  <si>
    <t>hair-316</t>
  </si>
  <si>
    <t>hair-423</t>
  </si>
  <si>
    <t>hair-2811</t>
  </si>
  <si>
    <t>hair-6063</t>
  </si>
  <si>
    <t>hair-2316</t>
  </si>
  <si>
    <t>hair-1793</t>
  </si>
  <si>
    <t>hair-3540</t>
  </si>
  <si>
    <t>hair-3136</t>
  </si>
  <si>
    <t>hair-4873</t>
  </si>
  <si>
    <t>hair-1393</t>
  </si>
  <si>
    <t>hair-2212</t>
  </si>
  <si>
    <t>hair-3131</t>
  </si>
  <si>
    <t>hair-1973</t>
  </si>
  <si>
    <t>hair-2459</t>
  </si>
  <si>
    <t>hair-5054</t>
  </si>
  <si>
    <t>hair-5527</t>
  </si>
  <si>
    <t>hair-468</t>
  </si>
  <si>
    <t>hair-6073</t>
  </si>
  <si>
    <t>hair-2512</t>
  </si>
  <si>
    <t>hair-6229</t>
  </si>
  <si>
    <t>hair-5292</t>
  </si>
  <si>
    <t>hair-1824</t>
  </si>
  <si>
    <t>hair-5455</t>
  </si>
  <si>
    <t>hair-2860</t>
  </si>
  <si>
    <t>hair-6138</t>
  </si>
  <si>
    <t>hair-3329</t>
  </si>
  <si>
    <t>hair-5064</t>
  </si>
  <si>
    <t>hair-1364</t>
  </si>
  <si>
    <t>hair-2167</t>
  </si>
  <si>
    <t>hair-2204</t>
  </si>
  <si>
    <t>hair-4588</t>
  </si>
  <si>
    <t>hair-10101</t>
  </si>
  <si>
    <t>hair-11282</t>
  </si>
  <si>
    <t>hair-12397</t>
  </si>
  <si>
    <t>hair-12312</t>
  </si>
  <si>
    <t>hair-11035</t>
  </si>
  <si>
    <t>hair-12514</t>
  </si>
  <si>
    <t>hair-11376</t>
  </si>
  <si>
    <t>hair-9632</t>
  </si>
  <si>
    <t>hair-2344</t>
  </si>
  <si>
    <t>hair-3588</t>
  </si>
  <si>
    <t>hair-3216</t>
  </si>
  <si>
    <t>hair-490</t>
  </si>
  <si>
    <t>hair-1098</t>
  </si>
  <si>
    <t>hair-4110</t>
  </si>
  <si>
    <t>hair-1922</t>
  </si>
  <si>
    <t>hair-768</t>
  </si>
  <si>
    <t>hair-5600</t>
  </si>
  <si>
    <t>hair-4732</t>
  </si>
  <si>
    <t>hair-1541</t>
  </si>
  <si>
    <t>hair-3412</t>
  </si>
  <si>
    <t>hair-632</t>
  </si>
  <si>
    <t>hair-4172</t>
  </si>
  <si>
    <t>hair-1454</t>
  </si>
  <si>
    <t>hair-1907</t>
  </si>
  <si>
    <t>hair-5888</t>
  </si>
  <si>
    <t>hair-5130</t>
  </si>
  <si>
    <t>hair-3065</t>
  </si>
  <si>
    <t>hair-58</t>
  </si>
  <si>
    <t>hair-3104</t>
  </si>
  <si>
    <t>hair-135</t>
  </si>
  <si>
    <t>hair-6097</t>
  </si>
  <si>
    <t>hair-4065</t>
  </si>
  <si>
    <t>hair-7170</t>
  </si>
  <si>
    <t>hair-7003</t>
  </si>
  <si>
    <t>hair-6589</t>
  </si>
  <si>
    <t>hair-6934</t>
  </si>
  <si>
    <t>hair-6379</t>
  </si>
  <si>
    <t>hair-7302</t>
  </si>
  <si>
    <t>hair-6341</t>
  </si>
  <si>
    <t>hair-6390</t>
  </si>
  <si>
    <t>hair-2513</t>
  </si>
  <si>
    <t>hair-6211</t>
  </si>
  <si>
    <t>hair-4826</t>
  </si>
  <si>
    <t>hair-4822</t>
  </si>
  <si>
    <t>hair-3013</t>
  </si>
  <si>
    <t>hair-5439</t>
  </si>
  <si>
    <t>hair-1800</t>
  </si>
  <si>
    <t>hair-4500</t>
  </si>
  <si>
    <t>hair-3004</t>
  </si>
  <si>
    <t>hair-571</t>
  </si>
  <si>
    <t>hair-3945</t>
  </si>
  <si>
    <t>hair-1510</t>
  </si>
  <si>
    <t>hair-1826</t>
  </si>
  <si>
    <t>hair-4673</t>
  </si>
  <si>
    <t>hair-2993</t>
  </si>
  <si>
    <t>hair-1286</t>
  </si>
  <si>
    <t>hair-6056</t>
  </si>
  <si>
    <t>hair-3419</t>
  </si>
  <si>
    <t>hair-1547</t>
  </si>
  <si>
    <t>hair-3170</t>
  </si>
  <si>
    <t>hair-5819</t>
  </si>
  <si>
    <t>hair-1843</t>
  </si>
  <si>
    <t>hair-1616</t>
  </si>
  <si>
    <t>hair-471</t>
  </si>
  <si>
    <t>hair-2402</t>
  </si>
  <si>
    <t>hair-572</t>
  </si>
  <si>
    <t>hair-249</t>
  </si>
  <si>
    <t>hair-5919</t>
  </si>
  <si>
    <t>hair-3584</t>
  </si>
  <si>
    <t>hair-4614</t>
  </si>
  <si>
    <t>hair-4009</t>
  </si>
  <si>
    <t>hair-2927</t>
  </si>
  <si>
    <t>hair-2021</t>
  </si>
  <si>
    <t>hair-2851</t>
  </si>
  <si>
    <t>hair-1858</t>
  </si>
  <si>
    <t>hair-4167</t>
  </si>
  <si>
    <t>hair-3285</t>
  </si>
  <si>
    <t>hair-1028</t>
  </si>
  <si>
    <t>hair-1523</t>
  </si>
  <si>
    <t>hair-2916</t>
  </si>
  <si>
    <t>hair-3209</t>
  </si>
  <si>
    <t>hair-4830</t>
  </si>
  <si>
    <t>hair-3847</t>
  </si>
  <si>
    <t>hair-5346</t>
  </si>
  <si>
    <t>hair-6027</t>
  </si>
  <si>
    <t>hair-2458</t>
  </si>
  <si>
    <t>hair-2832</t>
  </si>
  <si>
    <t>hair-4258</t>
  </si>
  <si>
    <t>hair-1471</t>
  </si>
  <si>
    <t>hair-1749</t>
  </si>
  <si>
    <t>hair-4951</t>
  </si>
  <si>
    <t>hair-5030</t>
  </si>
  <si>
    <t>hair-4824</t>
  </si>
  <si>
    <t>hair-5061</t>
  </si>
  <si>
    <t>hair-5966</t>
  </si>
  <si>
    <t>hair-6214</t>
  </si>
  <si>
    <t>hair-1835</t>
  </si>
  <si>
    <t>hair-4554</t>
  </si>
  <si>
    <t>hair-3617</t>
  </si>
  <si>
    <t>hair-4051</t>
  </si>
  <si>
    <t>hair-5975</t>
  </si>
  <si>
    <t>hair-2413</t>
  </si>
  <si>
    <t>hair-5528</t>
  </si>
  <si>
    <t>hair-5920</t>
  </si>
  <si>
    <t>hair-3550</t>
  </si>
  <si>
    <t>hair-672</t>
  </si>
  <si>
    <t>hair-865</t>
  </si>
  <si>
    <t>hair-809</t>
  </si>
  <si>
    <t>hair-4427</t>
  </si>
  <si>
    <t>hair-3768</t>
  </si>
  <si>
    <t>hair-379</t>
  </si>
  <si>
    <t>hair-1832</t>
  </si>
  <si>
    <t>hair-2943</t>
  </si>
  <si>
    <t>hair-3717</t>
  </si>
  <si>
    <t>hair-5303</t>
  </si>
  <si>
    <t>hair-5094</t>
  </si>
  <si>
    <t>hair-2476</t>
  </si>
  <si>
    <t>hair-3247</t>
  </si>
  <si>
    <t>hair-6171</t>
  </si>
  <si>
    <t>hair-4461</t>
  </si>
  <si>
    <t>hair-2034</t>
  </si>
  <si>
    <t>hair-3014</t>
  </si>
  <si>
    <t>hair-3233</t>
  </si>
  <si>
    <t>hair-538</t>
  </si>
  <si>
    <t>hair-6093</t>
  </si>
  <si>
    <t>hair-4043</t>
  </si>
  <si>
    <t>hair-5617</t>
  </si>
  <si>
    <t>hair-3882</t>
  </si>
  <si>
    <t>hair-3469</t>
  </si>
  <si>
    <t>hair-5650</t>
  </si>
  <si>
    <t>hair-4938</t>
  </si>
  <si>
    <t>hair-514</t>
  </si>
  <si>
    <t>hair-5126</t>
  </si>
  <si>
    <t>hair-3251</t>
  </si>
  <si>
    <t>hair-2651</t>
  </si>
  <si>
    <t>hair-2741</t>
  </si>
  <si>
    <t>hair-705</t>
  </si>
  <si>
    <t>hair-3403</t>
  </si>
  <si>
    <t>hair-5642</t>
  </si>
  <si>
    <t>hair-4480</t>
  </si>
  <si>
    <t>hair-2715</t>
  </si>
  <si>
    <t>hair-4765</t>
  </si>
  <si>
    <t>hair-2017</t>
  </si>
  <si>
    <t>hair-2228</t>
  </si>
  <si>
    <t>hair-4194</t>
  </si>
  <si>
    <t>hair-354</t>
  </si>
  <si>
    <t>hair-3883</t>
  </si>
  <si>
    <t>hair-333</t>
  </si>
  <si>
    <t>hair-3388</t>
  </si>
  <si>
    <t>hair-5057</t>
  </si>
  <si>
    <t>hair-1524</t>
  </si>
  <si>
    <t>hair-1930</t>
  </si>
  <si>
    <t>hair-3597</t>
  </si>
  <si>
    <t>hair-718</t>
  </si>
  <si>
    <t>hair-2802</t>
  </si>
  <si>
    <t>hair-3992</t>
  </si>
  <si>
    <t>hair-3914</t>
  </si>
  <si>
    <t>hair-1327</t>
  </si>
  <si>
    <t>hair-419</t>
  </si>
  <si>
    <t>hair-4602</t>
  </si>
  <si>
    <t>hair-4814</t>
  </si>
  <si>
    <t>hair-5007</t>
  </si>
  <si>
    <t>hair-2310</t>
  </si>
  <si>
    <t>hair-3991</t>
  </si>
  <si>
    <t>hair-3655</t>
  </si>
  <si>
    <t>hair-1685</t>
  </si>
  <si>
    <t>hair-4273</t>
  </si>
  <si>
    <t>hair-5390</t>
  </si>
  <si>
    <t>hair-5507</t>
  </si>
  <si>
    <t>hair-4486</t>
  </si>
  <si>
    <t>hair-161</t>
  </si>
  <si>
    <t>hair-4796</t>
  </si>
  <si>
    <t>hair-5760</t>
  </si>
  <si>
    <t>hair-1631</t>
  </si>
  <si>
    <t>hair-1408</t>
  </si>
  <si>
    <t>hair-5844</t>
  </si>
  <si>
    <t>hair-492</t>
  </si>
  <si>
    <t>hair-2112</t>
  </si>
  <si>
    <t>hair-402</t>
  </si>
  <si>
    <t>hair-6134</t>
  </si>
  <si>
    <t>hair-4246</t>
  </si>
  <si>
    <t>hair-1172</t>
  </si>
  <si>
    <t>hair-5106</t>
  </si>
  <si>
    <t>hair-1069</t>
  </si>
  <si>
    <t>hair-2231</t>
  </si>
  <si>
    <t>hair-2332</t>
  </si>
  <si>
    <t>hair-5893</t>
  </si>
  <si>
    <t>hair-63</t>
  </si>
  <si>
    <t>hair-6201</t>
  </si>
  <si>
    <t>hair-4034</t>
  </si>
  <si>
    <t>hair-4999</t>
  </si>
  <si>
    <t>hair-2789</t>
  </si>
  <si>
    <t>hair-2338</t>
  </si>
  <si>
    <t>hair-4580</t>
  </si>
  <si>
    <t>hair-4285</t>
  </si>
  <si>
    <t>hair-4896</t>
  </si>
  <si>
    <t>hair-2633</t>
  </si>
  <si>
    <t>hair-1703</t>
  </si>
  <si>
    <t>hair-3548</t>
  </si>
  <si>
    <t>hair-2624</t>
  </si>
  <si>
    <t>hair-2055</t>
  </si>
  <si>
    <t>hair-4884</t>
  </si>
  <si>
    <t>hair-2749</t>
  </si>
  <si>
    <t>hair-2636</t>
  </si>
  <si>
    <t>hair-5759</t>
  </si>
  <si>
    <t>hair-6227</t>
  </si>
  <si>
    <t>hair-5990</t>
  </si>
  <si>
    <t>hair-734</t>
  </si>
  <si>
    <t>hair-1004</t>
  </si>
  <si>
    <t>hair-6072</t>
  </si>
  <si>
    <t>hair-1969</t>
  </si>
  <si>
    <t>hair-4730</t>
  </si>
  <si>
    <t>hair-365</t>
  </si>
  <si>
    <t>hair-3490</t>
  </si>
  <si>
    <t>hair-3931</t>
  </si>
  <si>
    <t>hair-4847</t>
  </si>
  <si>
    <t>hair-2189</t>
  </si>
  <si>
    <t>hair-2396</t>
  </si>
  <si>
    <t>hair-3569</t>
  </si>
  <si>
    <t>hair-2881</t>
  </si>
  <si>
    <t>hair-4560</t>
  </si>
  <si>
    <t>hair-4964</t>
  </si>
  <si>
    <t>hair-5558</t>
  </si>
  <si>
    <t>hair-4650</t>
  </si>
  <si>
    <t>hair-1842</t>
  </si>
  <si>
    <t>hair-2035</t>
  </si>
  <si>
    <t>hair-403</t>
  </si>
  <si>
    <t>hair-5188</t>
  </si>
  <si>
    <t>hair-979</t>
  </si>
  <si>
    <t>hair-4018</t>
  </si>
  <si>
    <t>hair-2766</t>
  </si>
  <si>
    <t>hair-472</t>
  </si>
  <si>
    <t>hair-5081</t>
  </si>
  <si>
    <t>hair-246</t>
  </si>
  <si>
    <t>hair-1684</t>
  </si>
  <si>
    <t>hair-5182</t>
  </si>
  <si>
    <t>hair-2843</t>
  </si>
  <si>
    <t>hair-2067</t>
  </si>
  <si>
    <t>hair-4694</t>
  </si>
  <si>
    <t>hair-899</t>
  </si>
  <si>
    <t>hair-4577</t>
  </si>
  <si>
    <t>hair-2903</t>
  </si>
  <si>
    <t>hair-5912</t>
  </si>
  <si>
    <t>hair-4740</t>
  </si>
  <si>
    <t>hair-1841</t>
  </si>
  <si>
    <t>hair-5915</t>
  </si>
  <si>
    <t>hair-1395</t>
  </si>
  <si>
    <t>hair-1982</t>
  </si>
  <si>
    <t>hair-261</t>
  </si>
  <si>
    <t>hair-4756</t>
  </si>
  <si>
    <t>hair-437</t>
  </si>
  <si>
    <t>hair-1094</t>
  </si>
  <si>
    <t>hair-2453</t>
  </si>
  <si>
    <t>hair-4489</t>
  </si>
  <si>
    <t>hair-989</t>
  </si>
  <si>
    <t>hair-4407</t>
  </si>
  <si>
    <t>hair-4053</t>
  </si>
  <si>
    <t>hair-2799</t>
  </si>
  <si>
    <t>hair-942</t>
  </si>
  <si>
    <t>hair-4509</t>
  </si>
  <si>
    <t>hair-2545</t>
  </si>
  <si>
    <t>hair-4352</t>
  </si>
  <si>
    <t>hair-4872</t>
  </si>
  <si>
    <t>hair-256</t>
  </si>
  <si>
    <t>hair-4593</t>
  </si>
  <si>
    <t>hair-4660</t>
  </si>
  <si>
    <t>hair-4809</t>
  </si>
  <si>
    <t>hair-3639</t>
  </si>
  <si>
    <t>hair-6087</t>
  </si>
  <si>
    <t>hair-4502</t>
  </si>
  <si>
    <t>hair-4541</t>
  </si>
  <si>
    <t>hair-4853</t>
  </si>
  <si>
    <t>hair-6020</t>
  </si>
  <si>
    <t>hair-1114</t>
  </si>
  <si>
    <t>hair-2368</t>
  </si>
  <si>
    <t>hair-4227</t>
  </si>
  <si>
    <t>hair-1225</t>
  </si>
  <si>
    <t>hair-5134</t>
  </si>
  <si>
    <t>hair-3939</t>
  </si>
  <si>
    <t>hair-496</t>
  </si>
  <si>
    <t>hair-5167</t>
  </si>
  <si>
    <t>hair-6204</t>
  </si>
  <si>
    <t>hair-991</t>
  </si>
  <si>
    <t>hair-3645</t>
  </si>
  <si>
    <t>hair-4169</t>
  </si>
  <si>
    <t>hair-2866</t>
  </si>
  <si>
    <t>hair-2920</t>
  </si>
  <si>
    <t>hair-3461</t>
  </si>
  <si>
    <t>hair-1581</t>
  </si>
  <si>
    <t>hair-272</t>
  </si>
  <si>
    <t>hair-1970</t>
  </si>
  <si>
    <t>hair-1918</t>
  </si>
  <si>
    <t>hair-525</t>
  </si>
  <si>
    <t>hair-3811</t>
  </si>
  <si>
    <t>hair-4149</t>
  </si>
  <si>
    <t>hair-3839</t>
  </si>
  <si>
    <t>hair-1118</t>
  </si>
  <si>
    <t>hair-3641</t>
  </si>
  <si>
    <t>hair-6111</t>
  </si>
  <si>
    <t>hair-4897</t>
  </si>
  <si>
    <t>hair-2329</t>
  </si>
  <si>
    <t>hair-1139</t>
  </si>
  <si>
    <t>hair-6015</t>
  </si>
  <si>
    <t>hair-6071</t>
  </si>
  <si>
    <t>hair-1833</t>
  </si>
  <si>
    <t>hair-3165</t>
  </si>
  <si>
    <t>hair-104</t>
  </si>
  <si>
    <t>hair-4850</t>
  </si>
  <si>
    <t>hair-3838</t>
  </si>
  <si>
    <t>hair-4671</t>
  </si>
  <si>
    <t>hair-5036</t>
  </si>
  <si>
    <t>hair-1187</t>
  </si>
  <si>
    <t>hair-82</t>
  </si>
  <si>
    <t>hair-4441</t>
  </si>
  <si>
    <t>hair-2634</t>
  </si>
  <si>
    <t>hair-6092</t>
  </si>
  <si>
    <t>hair-3646</t>
  </si>
  <si>
    <t>hair-4840</t>
  </si>
  <si>
    <t>hair-3433</t>
  </si>
  <si>
    <t>hair-2188</t>
  </si>
  <si>
    <t>hair-2531</t>
  </si>
  <si>
    <t>hair-4962</t>
  </si>
  <si>
    <t>hair-5006</t>
  </si>
  <si>
    <t>hair-6146</t>
  </si>
  <si>
    <t>hair-5661</t>
  </si>
  <si>
    <t>hair-2359</t>
  </si>
  <si>
    <t>hair-298</t>
  </si>
  <si>
    <t>hair-1177</t>
  </si>
  <si>
    <t>hair-634</t>
  </si>
  <si>
    <t>hair-4014</t>
  </si>
  <si>
    <t>hair-169</t>
  </si>
  <si>
    <t>hair-3147</t>
  </si>
  <si>
    <t>hair-3909</t>
  </si>
  <si>
    <t>hair-2585</t>
  </si>
  <si>
    <t>hair-2836</t>
  </si>
  <si>
    <t>hair-3564</t>
  </si>
  <si>
    <t>hair-5442</t>
  </si>
  <si>
    <t>hair-243</t>
  </si>
  <si>
    <t>hair-4288</t>
  </si>
  <si>
    <t>hair-1102</t>
  </si>
  <si>
    <t>hair-3393</t>
  </si>
  <si>
    <t>hair-40</t>
  </si>
  <si>
    <t>hair-150</t>
  </si>
  <si>
    <t>hair-1402</t>
  </si>
  <si>
    <t>hair-3501</t>
  </si>
  <si>
    <t>hair-2125</t>
  </si>
  <si>
    <t>hair-618</t>
  </si>
  <si>
    <t>hair-1501</t>
  </si>
  <si>
    <t>hair-67</t>
  </si>
  <si>
    <t>hair-732</t>
  </si>
  <si>
    <t>hair-5864</t>
  </si>
  <si>
    <t>hair-5125</t>
  </si>
  <si>
    <t>hair-1062</t>
  </si>
  <si>
    <t>hair-1063</t>
  </si>
  <si>
    <t>hair-5967</t>
  </si>
  <si>
    <t>hair-1208</t>
  </si>
  <si>
    <t>hair-1072</t>
  </si>
  <si>
    <t>hair-5705</t>
  </si>
  <si>
    <t>hair-3325</t>
  </si>
  <si>
    <t>hair-2072</t>
  </si>
  <si>
    <t>hair-5021</t>
  </si>
  <si>
    <t>hair-5538</t>
  </si>
  <si>
    <t>hair-1532</t>
  </si>
  <si>
    <t>hair-1956</t>
  </si>
  <si>
    <t>hair-2346</t>
  </si>
  <si>
    <t>hair-3194</t>
  </si>
  <si>
    <t>hair-177</t>
  </si>
  <si>
    <t>hair-376</t>
  </si>
  <si>
    <t>hair-3400</t>
  </si>
  <si>
    <t>hair-3826</t>
  </si>
  <si>
    <t>hair-3507</t>
  </si>
  <si>
    <t>hair-1202</t>
  </si>
  <si>
    <t>hair-5884</t>
  </si>
  <si>
    <t>hair-2099</t>
  </si>
  <si>
    <t>hair-5843</t>
  </si>
  <si>
    <t>hair-1746</t>
  </si>
  <si>
    <t>hair-5894</t>
  </si>
  <si>
    <t>hair-1473</t>
  </si>
  <si>
    <t>hair-4764</t>
  </si>
  <si>
    <t>hair-6051</t>
  </si>
  <si>
    <t>hair-3058</t>
  </si>
  <si>
    <t>hair-2629</t>
  </si>
  <si>
    <t>hair-5733</t>
  </si>
  <si>
    <t>hair-2276</t>
  </si>
  <si>
    <t>hair-4737</t>
  </si>
  <si>
    <t>hair-3613</t>
  </si>
  <si>
    <t>hair-3984</t>
  </si>
  <si>
    <t>hair-284</t>
  </si>
  <si>
    <t>hair-210</t>
  </si>
  <si>
    <t>hair-4600</t>
  </si>
  <si>
    <t>hair-5091</t>
  </si>
  <si>
    <t>hair-452</t>
  </si>
  <si>
    <t>hair-5001</t>
  </si>
  <si>
    <t>hair-5069</t>
  </si>
  <si>
    <t>hair-5196</t>
  </si>
  <si>
    <t>hair-6172</t>
  </si>
  <si>
    <t>hair-3477</t>
  </si>
  <si>
    <t>hair-1609</t>
  </si>
  <si>
    <t>hair-141</t>
  </si>
  <si>
    <t>hair-1887</t>
  </si>
  <si>
    <t>hair-620</t>
  </si>
  <si>
    <t>hair-3189</t>
  </si>
  <si>
    <t>hair-6116</t>
  </si>
  <si>
    <t>hair-5495</t>
  </si>
  <si>
    <t>hair-4277</t>
  </si>
  <si>
    <t>hair-3314</t>
  </si>
  <si>
    <t>hair-339</t>
  </si>
  <si>
    <t>hair-274</t>
  </si>
  <si>
    <t>hair-6825</t>
  </si>
  <si>
    <t>hair-7098</t>
  </si>
  <si>
    <t>hair-6393</t>
  </si>
  <si>
    <t>hair-6823</t>
  </si>
  <si>
    <t>hair-6254</t>
  </si>
  <si>
    <t>hair-6943</t>
  </si>
  <si>
    <t>hair-7089</t>
  </si>
  <si>
    <t>hair-7161</t>
  </si>
  <si>
    <t>hair-7031</t>
  </si>
  <si>
    <t>hair-6445</t>
  </si>
  <si>
    <t>hair-7346</t>
  </si>
  <si>
    <t>hair-6493</t>
  </si>
  <si>
    <t>hair-6497</t>
  </si>
  <si>
    <t>hair-6437</t>
  </si>
  <si>
    <t>hair-7289</t>
  </si>
  <si>
    <t>hair-6848</t>
  </si>
  <si>
    <t>hair-2122</t>
  </si>
  <si>
    <t>hair-3421</t>
  </si>
  <si>
    <t>hair-1136</t>
  </si>
  <si>
    <t>hair-4267</t>
  </si>
  <si>
    <t>hair-3735</t>
  </si>
  <si>
    <t>hair-2350</t>
  </si>
  <si>
    <t>hair-2257</t>
  </si>
  <si>
    <t>hair-3758</t>
  </si>
  <si>
    <t>hair-6715</t>
  </si>
  <si>
    <t>hair-6387</t>
  </si>
  <si>
    <t>hair-6700</t>
  </si>
  <si>
    <t>hair-6783</t>
  </si>
  <si>
    <t>hair-6456</t>
  </si>
  <si>
    <t>hair-7265</t>
  </si>
  <si>
    <t>hair-6431</t>
  </si>
  <si>
    <t>hair-6412</t>
  </si>
  <si>
    <t>hair-7048</t>
  </si>
  <si>
    <t>hair-6693</t>
  </si>
  <si>
    <t>hair-7088</t>
  </si>
  <si>
    <t>hair-6321</t>
  </si>
  <si>
    <t>hair-6618</t>
  </si>
  <si>
    <t>hair-6249</t>
  </si>
  <si>
    <t>hair-6271</t>
  </si>
  <si>
    <t>hair-7079</t>
  </si>
  <si>
    <t>hair-7105</t>
  </si>
  <si>
    <t>hair-7186</t>
  </si>
  <si>
    <t>hair-6740</t>
  </si>
  <si>
    <t>hair-7100</t>
  </si>
  <si>
    <t>hair-7141</t>
  </si>
  <si>
    <t>hair-6911</t>
  </si>
  <si>
    <t>hair-6593</t>
  </si>
  <si>
    <t>hair-6557</t>
  </si>
  <si>
    <t>hair-6996</t>
  </si>
  <si>
    <t>hair-7280</t>
  </si>
  <si>
    <t>hair-6425</t>
  </si>
  <si>
    <t>hair-6300</t>
  </si>
  <si>
    <t>hair-6607</t>
  </si>
  <si>
    <t>hair-6397</t>
  </si>
  <si>
    <t>hair-6298</t>
  </si>
  <si>
    <t>hair-6307</t>
  </si>
  <si>
    <t>hair-6691</t>
  </si>
  <si>
    <t>hair-6403</t>
  </si>
  <si>
    <t>hair-7209</t>
  </si>
  <si>
    <t>hair-6509</t>
  </si>
  <si>
    <t>hair-7261</t>
  </si>
  <si>
    <t>hair-6629</t>
  </si>
  <si>
    <t>hair-6619</t>
  </si>
  <si>
    <t>hair-6354</t>
  </si>
  <si>
    <t>hair-6674</t>
  </si>
  <si>
    <t>hair-7028</t>
  </si>
  <si>
    <t>hair-6421</t>
  </si>
  <si>
    <t>hair-6925</t>
  </si>
  <si>
    <t>hair-6947</t>
  </si>
  <si>
    <t>hair-6959</t>
  </si>
  <si>
    <t>hair-6828</t>
  </si>
  <si>
    <t>hair-7339</t>
  </si>
  <si>
    <t>hair-6396</t>
  </si>
  <si>
    <t>hair-7205</t>
  </si>
  <si>
    <t>hair-6941</t>
  </si>
  <si>
    <t>hair-6505</t>
  </si>
  <si>
    <t>hair-7016</t>
  </si>
  <si>
    <t>hair-6483</t>
  </si>
  <si>
    <t>hair-6942</t>
  </si>
  <si>
    <t>hair-6964</t>
  </si>
  <si>
    <t>hair-7019</t>
  </si>
  <si>
    <t>hair-6692</t>
  </si>
  <si>
    <t>hair-6960</t>
  </si>
  <si>
    <t>hair-6370</t>
  </si>
  <si>
    <t>hair-7006</t>
  </si>
  <si>
    <t>hair-6914</t>
  </si>
  <si>
    <t>hair-6747</t>
  </si>
  <si>
    <t>hair-7090</t>
  </si>
  <si>
    <t>hair-7204</t>
  </si>
  <si>
    <t>hair-6344</t>
  </si>
  <si>
    <t>hair-6610</t>
  </si>
  <si>
    <t>hair-7345</t>
  </si>
  <si>
    <t>hair-6886</t>
  </si>
  <si>
    <t>hair-6276</t>
  </si>
  <si>
    <t>hair-7077</t>
  </si>
  <si>
    <t>hair-7195</t>
  </si>
  <si>
    <t>hair-6614</t>
  </si>
  <si>
    <t>hair-7182</t>
  </si>
  <si>
    <t>hair-7043</t>
  </si>
  <si>
    <t>hair-6384</t>
  </si>
  <si>
    <t>hair-6978</t>
  </si>
  <si>
    <t>hair-6694</t>
  </si>
  <si>
    <t>hair-6743</t>
  </si>
  <si>
    <t>hair-6356</t>
  </si>
  <si>
    <t>hair-10936</t>
  </si>
  <si>
    <t>hair-11440</t>
  </si>
  <si>
    <t>hair-11894</t>
  </si>
  <si>
    <t>hair-11962</t>
  </si>
  <si>
    <t>hair-9718</t>
  </si>
  <si>
    <t>hair-11816</t>
  </si>
  <si>
    <t>hair-10938</t>
  </si>
  <si>
    <t>hair-9960</t>
  </si>
  <si>
    <t>hair-9737</t>
  </si>
  <si>
    <t>hair-10347</t>
  </si>
  <si>
    <t>hair-10720</t>
  </si>
  <si>
    <t>hair-10508</t>
  </si>
  <si>
    <t>hair-9523</t>
  </si>
  <si>
    <t>hair-10027</t>
  </si>
  <si>
    <t>hair-9808</t>
  </si>
  <si>
    <t>hair-12413</t>
  </si>
  <si>
    <t>hair-11709</t>
  </si>
  <si>
    <t>hair-10825</t>
  </si>
  <si>
    <t>hair-12424</t>
  </si>
  <si>
    <t>hair-11717</t>
  </si>
  <si>
    <t>hair-10192</t>
  </si>
  <si>
    <t>hair-10560</t>
  </si>
  <si>
    <t>hair-11688</t>
  </si>
  <si>
    <t>hair-12480</t>
  </si>
  <si>
    <t>hair-12620</t>
  </si>
  <si>
    <t>hair-9757</t>
  </si>
  <si>
    <t>hair-10374</t>
  </si>
  <si>
    <t>hair-10755</t>
  </si>
  <si>
    <t>hair-9827</t>
  </si>
  <si>
    <t>hair-10894</t>
  </si>
  <si>
    <t>hair-12068</t>
  </si>
  <si>
    <t>hair-11217</t>
  </si>
  <si>
    <t>hair-11906</t>
  </si>
  <si>
    <t>hair-12130</t>
  </si>
  <si>
    <t>hair-10446</t>
  </si>
  <si>
    <t>hair-12314</t>
  </si>
  <si>
    <t>hair-10791</t>
  </si>
  <si>
    <t>hair-12682</t>
  </si>
  <si>
    <t>hair-10055</t>
  </si>
  <si>
    <t>hair-9746</t>
  </si>
  <si>
    <t>hair-12801</t>
  </si>
  <si>
    <t>hair-11532</t>
  </si>
  <si>
    <t>hair-10231</t>
  </si>
  <si>
    <t>hair-10453</t>
  </si>
  <si>
    <t>hair-11321</t>
  </si>
  <si>
    <t>hair-10703</t>
  </si>
  <si>
    <t>hair-11551</t>
  </si>
  <si>
    <t>hair-12074</t>
  </si>
  <si>
    <t>hair-12018</t>
  </si>
  <si>
    <t>hair-9702</t>
  </si>
  <si>
    <t>hair-11397</t>
  </si>
  <si>
    <t>hair-10924</t>
  </si>
  <si>
    <t>hair-11409</t>
  </si>
  <si>
    <t>hair-12353</t>
  </si>
  <si>
    <t>hair-12029</t>
  </si>
  <si>
    <t>hair-12736</t>
  </si>
  <si>
    <t>hair-11048</t>
  </si>
  <si>
    <t>hair-12193</t>
  </si>
  <si>
    <t>hair-10880</t>
  </si>
  <si>
    <t>hair-9863</t>
  </si>
  <si>
    <t>hair-10779</t>
  </si>
  <si>
    <t>hair-9559</t>
  </si>
  <si>
    <t>hair-10976</t>
  </si>
  <si>
    <t>hair-10228</t>
  </si>
  <si>
    <t>hair-1496</t>
  </si>
  <si>
    <t>hair-2691</t>
  </si>
  <si>
    <t>hair-3618</t>
  </si>
  <si>
    <t>hair-3109</t>
  </si>
  <si>
    <t>hair-6086</t>
  </si>
  <si>
    <t>hair-5187</t>
  </si>
  <si>
    <t>hair-1586</t>
  </si>
  <si>
    <t>hair-253</t>
  </si>
  <si>
    <t>hair-4198</t>
  </si>
  <si>
    <t>hair-4013</t>
  </si>
  <si>
    <t>hair-4420</t>
  </si>
  <si>
    <t>hair-2298</t>
  </si>
  <si>
    <t>hair-107</t>
  </si>
  <si>
    <t>hair-3219</t>
  </si>
  <si>
    <t>hair-4815</t>
  </si>
  <si>
    <t>hair-4262</t>
  </si>
  <si>
    <t>hair-12693</t>
  </si>
  <si>
    <t>hair-11568</t>
  </si>
  <si>
    <t>hair-11267</t>
  </si>
  <si>
    <t>hair-10032</t>
  </si>
  <si>
    <t>hair-12497</t>
  </si>
  <si>
    <t>hair-11636</t>
  </si>
  <si>
    <t>hair-12182</t>
  </si>
  <si>
    <t>hair-11898</t>
  </si>
  <si>
    <t>hair-4299</t>
  </si>
  <si>
    <t>hair-1993</t>
  </si>
  <si>
    <t>hair-1688</t>
  </si>
  <si>
    <t>hair-3302</t>
  </si>
  <si>
    <t>hair-5467</t>
  </si>
  <si>
    <t>hair-1095</t>
  </si>
  <si>
    <t>hair-5560</t>
  </si>
  <si>
    <t>hair-2131</t>
  </si>
  <si>
    <t>hair-1255</t>
  </si>
  <si>
    <t>hair-1292</t>
  </si>
  <si>
    <t>hair-247</t>
  </si>
  <si>
    <t>hair-2956</t>
  </si>
  <si>
    <t>hair-5786</t>
  </si>
  <si>
    <t>hair-1683</t>
  </si>
  <si>
    <t>hair-1457</t>
  </si>
  <si>
    <t>hair-3796</t>
  </si>
  <si>
    <t>hair-2984</t>
  </si>
  <si>
    <t>hair-3297</t>
  </si>
  <si>
    <t>hair-2514</t>
  </si>
  <si>
    <t>hair-2075</t>
  </si>
  <si>
    <t>hair-2348</t>
  </si>
  <si>
    <t>hair-3873</t>
  </si>
  <si>
    <t>hair-6205</t>
  </si>
  <si>
    <t>hair-448</t>
  </si>
  <si>
    <t>hair-438</t>
  </si>
  <si>
    <t>hair-3852</t>
  </si>
  <si>
    <t>hair-6046</t>
  </si>
  <si>
    <t>hair-1183</t>
  </si>
  <si>
    <t>hair-3317</t>
  </si>
  <si>
    <t>hair-1390</t>
  </si>
  <si>
    <t>hair-4185</t>
  </si>
  <si>
    <t>hair-730</t>
  </si>
  <si>
    <t>hair-6685</t>
  </si>
  <si>
    <t>hair-6705</t>
  </si>
  <si>
    <t>hair-7356</t>
  </si>
  <si>
    <t>hair-7117</t>
  </si>
  <si>
    <t>hair-6659</t>
  </si>
  <si>
    <t>hair-6287</t>
  </si>
  <si>
    <t>hair-7073</t>
  </si>
  <si>
    <t>hair-6880</t>
  </si>
  <si>
    <t>hair-7177</t>
  </si>
  <si>
    <t>hair-6364</t>
  </si>
  <si>
    <t>hair-7059</t>
  </si>
  <si>
    <t>hair-6969</t>
  </si>
  <si>
    <t>hair-6409</t>
  </si>
  <si>
    <t>hair-7047</t>
  </si>
  <si>
    <t>hair-6839</t>
  </si>
  <si>
    <t>hair-6517</t>
  </si>
  <si>
    <t>hair-6351</t>
  </si>
  <si>
    <t>hair-6348</t>
  </si>
  <si>
    <t>hair-7010</t>
  </si>
  <si>
    <t>hair-6972</t>
  </si>
  <si>
    <t>hair-7198</t>
  </si>
  <si>
    <t>hair-6427</t>
  </si>
  <si>
    <t>hair-6950</t>
  </si>
  <si>
    <t>hair-6857</t>
  </si>
  <si>
    <t>hair-6990</t>
  </si>
  <si>
    <t>hair-7277</t>
  </si>
  <si>
    <t>hair-6342</t>
  </si>
  <si>
    <t>hair-6473</t>
  </si>
  <si>
    <t>hair-7084</t>
  </si>
  <si>
    <t>hair-6489</t>
  </si>
  <si>
    <t>hair-7127</t>
  </si>
  <si>
    <t>hair-6386</t>
  </si>
  <si>
    <t>hair-7064</t>
  </si>
  <si>
    <t>hair-7009</t>
  </si>
  <si>
    <t>hair-7136</t>
  </si>
  <si>
    <t>hair-6718</t>
  </si>
  <si>
    <t>hair-6522</t>
  </si>
  <si>
    <t>hair-7210</t>
  </si>
  <si>
    <t>hair-6317</t>
  </si>
  <si>
    <t>hair-6650</t>
  </si>
  <si>
    <t>hair-6627</t>
  </si>
  <si>
    <t>hair-6568</t>
  </si>
  <si>
    <t>hair-6525</t>
  </si>
  <si>
    <t>hair-7315</t>
  </si>
  <si>
    <t>hair-7309</t>
  </si>
  <si>
    <t>hair-7175</t>
  </si>
  <si>
    <t>hair-6695</t>
  </si>
  <si>
    <t>hair-6608</t>
  </si>
  <si>
    <t>hair-6923</t>
  </si>
  <si>
    <t>hair-6890</t>
  </si>
  <si>
    <t>hair-6811</t>
  </si>
  <si>
    <t>hair-6474</t>
  </si>
  <si>
    <t>hair-7328</t>
  </si>
  <si>
    <t>hair-6498</t>
  </si>
  <si>
    <t>hair-6994</t>
  </si>
  <si>
    <t>hair-6318</t>
  </si>
  <si>
    <t>hair-6478</t>
  </si>
  <si>
    <t>hair-7171</t>
  </si>
  <si>
    <t>hair-7213</t>
  </si>
  <si>
    <t>hair-7144</t>
  </si>
  <si>
    <t>hair-6917</t>
  </si>
  <si>
    <t>hair-6558</t>
  </si>
  <si>
    <t>hair-6843</t>
  </si>
  <si>
    <t>hair-6606</t>
  </si>
  <si>
    <t>hair-6594</t>
  </si>
  <si>
    <t>hair-6752</t>
  </si>
  <si>
    <t>hair-7165</t>
  </si>
  <si>
    <t>hair-6402</t>
  </si>
  <si>
    <t>hair-6458</t>
  </si>
  <si>
    <t>hair-6820</t>
  </si>
  <si>
    <t>hair-6716</t>
  </si>
  <si>
    <t>hair-6874</t>
  </si>
  <si>
    <t>hair-6717</t>
  </si>
  <si>
    <t>hair-7226</t>
  </si>
  <si>
    <t>hair-6975</t>
  </si>
  <si>
    <t>hair-6940</t>
  </si>
  <si>
    <t>hair-6553</t>
  </si>
  <si>
    <t>hair-6523</t>
  </si>
  <si>
    <t>hair-6759</t>
  </si>
  <si>
    <t>hair-7032</t>
  </si>
  <si>
    <t>hair-6748</t>
  </si>
  <si>
    <t>hair-6547</t>
  </si>
  <si>
    <t>hair-7228</t>
  </si>
  <si>
    <t>hair-6908</t>
  </si>
  <si>
    <t>hair-6891</t>
  </si>
  <si>
    <t>hair-6904</t>
  </si>
  <si>
    <t>hair-7249</t>
  </si>
  <si>
    <t>hair-6252</t>
  </si>
  <si>
    <t>hair-6289</t>
  </si>
  <si>
    <t>hair-7288</t>
  </si>
  <si>
    <t>hair-6736</t>
  </si>
  <si>
    <t>hair-6439</t>
  </si>
  <si>
    <t>hair-7325</t>
  </si>
  <si>
    <t>hair-6686</t>
  </si>
  <si>
    <t>hair-6590</t>
  </si>
  <si>
    <t>hair-6281</t>
  </si>
  <si>
    <t>hair-6852</t>
  </si>
  <si>
    <t>hair-6308</t>
  </si>
  <si>
    <t>hair-6338</t>
  </si>
  <si>
    <t>hair-6655</t>
  </si>
  <si>
    <t>hair-7125</t>
  </si>
  <si>
    <t>hair-6876</t>
  </si>
  <si>
    <t>hair-6449</t>
  </si>
  <si>
    <t>hair-6301</t>
  </si>
  <si>
    <t>hair-7200</t>
  </si>
  <si>
    <t>hair-6638</t>
  </si>
  <si>
    <t>hair-6790</t>
  </si>
  <si>
    <t>hair-7305</t>
  </si>
  <si>
    <t>hair-7153</t>
  </si>
  <si>
    <t>hair-7194</t>
  </si>
  <si>
    <t>hair-6326</t>
  </si>
  <si>
    <t>hair-6892</t>
  </si>
  <si>
    <t>hair-6835</t>
  </si>
  <si>
    <t>hair-6948</t>
  </si>
  <si>
    <t>hair-7248</t>
  </si>
  <si>
    <t>hair-6913</t>
  </si>
  <si>
    <t>hair-7318</t>
  </si>
  <si>
    <t>hair-6633</t>
  </si>
  <si>
    <t>hair-6846</t>
  </si>
  <si>
    <t>hair-6524</t>
  </si>
  <si>
    <t>hair-6433</t>
  </si>
  <si>
    <t>hair-6372</t>
  </si>
  <si>
    <t>hair-7264</t>
  </si>
  <si>
    <t>hair-6750</t>
  </si>
  <si>
    <t>hair-6793</t>
  </si>
  <si>
    <t>hair-7024</t>
  </si>
  <si>
    <t>hair-7290</t>
  </si>
  <si>
    <t>hair-6855</t>
  </si>
  <si>
    <t>hair-6988</t>
  </si>
  <si>
    <t>hair-6441</t>
  </si>
  <si>
    <t>hair-6970</t>
  </si>
  <si>
    <t>hair-7223</t>
  </si>
  <si>
    <t>hair-6467</t>
  </si>
  <si>
    <t>hair-6434</t>
  </si>
  <si>
    <t>hair-6521</t>
  </si>
  <si>
    <t>hair-7121</t>
  </si>
  <si>
    <t>hair-6944</t>
  </si>
  <si>
    <t>hair-6894</t>
  </si>
  <si>
    <t>hair-6826</t>
  </si>
  <si>
    <t>hair-6697</t>
  </si>
  <si>
    <t>hair-6313</t>
  </si>
  <si>
    <t>hair-6777</t>
  </si>
  <si>
    <t>hair-6345</t>
  </si>
  <si>
    <t>hair-6615</t>
  </si>
  <si>
    <t>hair-7134</t>
  </si>
  <si>
    <t>hair-7129</t>
  </si>
  <si>
    <t>hair-7199</t>
  </si>
  <si>
    <t>hair-6470</t>
  </si>
  <si>
    <t>hair-6392</t>
  </si>
  <si>
    <t>hair-7322</t>
  </si>
  <si>
    <t>hair-7282</t>
  </si>
  <si>
    <t>hair-7278</t>
  </si>
  <si>
    <t>hair-6273</t>
  </si>
  <si>
    <t>hair-6399</t>
  </si>
  <si>
    <t>hair-6781</t>
  </si>
  <si>
    <t>hair-6884</t>
  </si>
  <si>
    <t>hair-7340</t>
  </si>
  <si>
    <t>hair-6329</t>
  </si>
  <si>
    <t>hair-6400</t>
  </si>
  <si>
    <t>hair-7270</t>
  </si>
  <si>
    <t>hair-7242</t>
  </si>
  <si>
    <t>hair-6519</t>
  </si>
  <si>
    <t>hair-6268</t>
  </si>
  <si>
    <t>hair-6850</t>
  </si>
  <si>
    <t>hair-6899</t>
  </si>
  <si>
    <t>hair-6647</t>
  </si>
  <si>
    <t>hair-7233</t>
  </si>
  <si>
    <t>hair-6481</t>
  </si>
  <si>
    <t>hair-6443</t>
  </si>
  <si>
    <t>hair-6405</t>
  </si>
  <si>
    <t>hair-6789</t>
  </si>
  <si>
    <t>hair-6663</t>
  </si>
  <si>
    <t>hair-6861</t>
  </si>
  <si>
    <t>hair-6337</t>
  </si>
  <si>
    <t>hair-6486</t>
  </si>
  <si>
    <t>hair-6824</t>
  </si>
  <si>
    <t>hair-6711</t>
  </si>
  <si>
    <t>hair-6926</t>
  </si>
  <si>
    <t>hair-6981</t>
  </si>
  <si>
    <t>hair-6896</t>
  </si>
  <si>
    <t>hair-6681</t>
  </si>
  <si>
    <t>hair-7189</t>
  </si>
  <si>
    <t>hair-6842</t>
  </si>
  <si>
    <t>hair-6476</t>
  </si>
  <si>
    <t>hair-7314</t>
  </si>
  <si>
    <t>hair-6665</t>
  </si>
  <si>
    <t>hair-6605</t>
  </si>
  <si>
    <t>hair-6920</t>
  </si>
  <si>
    <t>hair-6967</t>
  </si>
  <si>
    <t>hair-7101</t>
  </si>
  <si>
    <t>hair-6690</t>
  </si>
  <si>
    <t>hair-6515</t>
  </si>
  <si>
    <t>hair-6596</t>
  </si>
  <si>
    <t>hair-6928</t>
  </si>
  <si>
    <t>hair-7093</t>
  </si>
  <si>
    <t>hair-6369</t>
  </si>
  <si>
    <t>hair-6689</t>
  </si>
  <si>
    <t>hair-7020</t>
  </si>
  <si>
    <t>hair-7086</t>
  </si>
  <si>
    <t>hair-6423</t>
  </si>
  <si>
    <t>hair-6265</t>
  </si>
  <si>
    <t>hair-6293</t>
  </si>
  <si>
    <t>hair-6844</t>
  </si>
  <si>
    <t>hair-7180</t>
  </si>
  <si>
    <t>hair-6496</t>
  </si>
  <si>
    <t>hair-6946</t>
  </si>
  <si>
    <t>hair-7299</t>
  </si>
  <si>
    <t>hair-6625</t>
  </si>
  <si>
    <t>hair-6756</t>
  </si>
  <si>
    <t>hair-7231</t>
  </si>
  <si>
    <t>hair-7068</t>
  </si>
  <si>
    <t>hair-6331</t>
  </si>
  <si>
    <t>hair-7102</t>
  </si>
  <si>
    <t>hair-6472</t>
  </si>
  <si>
    <t>hair-6408</t>
  </si>
  <si>
    <t>hair-6595</t>
  </si>
  <si>
    <t>hair-6992</t>
  </si>
  <si>
    <t>hair-6870</t>
  </si>
  <si>
    <t>hair-6637</t>
  </si>
  <si>
    <t>hair-6710</t>
  </si>
  <si>
    <t>hair-7074</t>
  </si>
  <si>
    <t>hair-6366</t>
  </si>
  <si>
    <t>hair-6698</t>
  </si>
  <si>
    <t>hair-6292</t>
  </si>
  <si>
    <t>hair-6780</t>
  </si>
  <si>
    <t>hair-6801</t>
  </si>
  <si>
    <t>hair-6455</t>
  </si>
  <si>
    <t>hair-6682</t>
  </si>
  <si>
    <t>hair-6426</t>
  </si>
  <si>
    <t>hair-7235</t>
  </si>
  <si>
    <t>hair-6600</t>
  </si>
  <si>
    <t>hair-6723</t>
  </si>
  <si>
    <t>hair-7118</t>
  </si>
  <si>
    <t>hair-6411</t>
  </si>
  <si>
    <t>hair-6724</t>
  </si>
  <si>
    <t>hair-6713</t>
  </si>
  <si>
    <t>hair-6375</t>
  </si>
  <si>
    <t>hair-6621</t>
  </si>
  <si>
    <t>hair-7131</t>
  </si>
  <si>
    <t>hair-7269</t>
  </si>
  <si>
    <t>hair-6398</t>
  </si>
  <si>
    <t>hair-6381</t>
  </si>
  <si>
    <t>hair-7147</t>
  </si>
  <si>
    <t>hair-6837</t>
  </si>
  <si>
    <t>hair-7232</t>
  </si>
  <si>
    <t>hair-6900</t>
  </si>
  <si>
    <t>hair-7050</t>
  </si>
  <si>
    <t>hair-7137</t>
  </si>
  <si>
    <t>hair-6771</t>
  </si>
  <si>
    <t>hair-6422</t>
  </si>
  <si>
    <t>hair-7196</t>
  </si>
  <si>
    <t>hair-7294</t>
  </si>
  <si>
    <t>hair-6794</t>
  </si>
  <si>
    <t>hair-7267</t>
  </si>
  <si>
    <t>hair-7160</t>
  </si>
  <si>
    <t>hair-7281</t>
  </si>
  <si>
    <t>hair-7343</t>
  </si>
  <si>
    <t>hair-6767</t>
  </si>
  <si>
    <t>hair-6389</t>
  </si>
  <si>
    <t>hair-6856</t>
  </si>
  <si>
    <t>hair-7268</t>
  </si>
  <si>
    <t>hair-6419</t>
  </si>
  <si>
    <t>hair-6733</t>
  </si>
  <si>
    <t>hair-6452</t>
  </si>
  <si>
    <t>hair-6417</t>
  </si>
  <si>
    <t>hair-6952</t>
  </si>
  <si>
    <t>hair-6626</t>
  </si>
  <si>
    <t>hair-6730</t>
  </si>
  <si>
    <t>hair-7291</t>
  </si>
  <si>
    <t>hair-6982</t>
  </si>
  <si>
    <t>hair-6407</t>
  </si>
  <si>
    <t>hair-6753</t>
  </si>
  <si>
    <t>hair-7103</t>
  </si>
  <si>
    <t>hair-6819</t>
  </si>
  <si>
    <t>hair-6550</t>
  </si>
  <si>
    <t>hair-7201</t>
  </si>
  <si>
    <t>hair-6283</t>
  </si>
  <si>
    <t>hair-6584</t>
  </si>
  <si>
    <t>hair-6991</t>
  </si>
  <si>
    <t>hair-6916</t>
  </si>
  <si>
    <t>hair-6578</t>
  </si>
  <si>
    <t>hair-6668</t>
  </si>
  <si>
    <t>hair-6779</t>
  </si>
  <si>
    <t>hair-6883</t>
  </si>
  <si>
    <t>hair-6728</t>
  </si>
  <si>
    <t>hair-6436</t>
  </si>
  <si>
    <t>hair-6706</t>
  </si>
  <si>
    <t>hair-6277</t>
  </si>
  <si>
    <t>hair-6371</t>
  </si>
  <si>
    <t>hair-7023</t>
  </si>
  <si>
    <t>hair-6727</t>
  </si>
  <si>
    <t>hair-6482</t>
  </si>
  <si>
    <t>hair-7227</t>
  </si>
  <si>
    <t>hair-6349</t>
  </si>
  <si>
    <t>hair-6444</t>
  </si>
  <si>
    <t>hair-6309</t>
  </si>
  <si>
    <t>hair-6649</t>
  </si>
  <si>
    <t>hair-7243</t>
  </si>
  <si>
    <t>hair-7176</t>
  </si>
  <si>
    <t>hair-6774</t>
  </si>
  <si>
    <t>hair-7234</t>
  </si>
  <si>
    <t>hair-6907</t>
  </si>
  <si>
    <t>hair-6652</t>
  </si>
  <si>
    <t>hair-6286</t>
  </si>
  <si>
    <t>hair-7163</t>
  </si>
  <si>
    <t>hair-6581</t>
  </si>
  <si>
    <t>hair-6725</t>
  </si>
  <si>
    <t>hair-6683</t>
  </si>
  <si>
    <t>hair-6770</t>
  </si>
  <si>
    <t>hair-6810</t>
  </si>
  <si>
    <t>hair-6702</t>
  </si>
  <si>
    <t>hair-6971</t>
  </si>
  <si>
    <t>hair-7181</t>
  </si>
  <si>
    <t>hair-7355</t>
  </si>
  <si>
    <t>hair-7218</t>
  </si>
  <si>
    <t>hair-7172</t>
  </si>
  <si>
    <t>hair-7308</t>
  </si>
  <si>
    <t>hair-6272</t>
  </si>
  <si>
    <t>hair-6314</t>
  </si>
  <si>
    <t>hair-7274</t>
  </si>
  <si>
    <t>hair-6865</t>
  </si>
  <si>
    <t>hair-7113</t>
  </si>
  <si>
    <t>hair-6374</t>
  </si>
  <si>
    <t>hair-7276</t>
  </si>
  <si>
    <t>hair-6463</t>
  </si>
  <si>
    <t>hair-6261</t>
  </si>
  <si>
    <t>hair-6404</t>
  </si>
  <si>
    <t>hair-7030</t>
  </si>
  <si>
    <t>hair-6278</t>
  </si>
  <si>
    <t>hair-6274</t>
  </si>
  <si>
    <t>hair-6552</t>
  </si>
  <si>
    <t>hair-7052</t>
  </si>
  <si>
    <t>hair-7008</t>
  </si>
  <si>
    <t>hair-6986</t>
  </si>
  <si>
    <t>hair-6565</t>
  </si>
  <si>
    <t>hair-6446</t>
  </si>
  <si>
    <t>hair-7055</t>
  </si>
  <si>
    <t>hair-6296</t>
  </si>
  <si>
    <t>hair-6290</t>
  </si>
  <si>
    <t>hair-7168</t>
  </si>
  <si>
    <t>hair-6410</t>
  </si>
  <si>
    <t>hair-6910</t>
  </si>
  <si>
    <t>hair-6462</t>
  </si>
  <si>
    <t>hair-7219</t>
  </si>
  <si>
    <t>hair-6782</t>
  </si>
  <si>
    <t>hair-6873</t>
  </si>
  <si>
    <t>hair-6751</t>
  </si>
  <si>
    <t>hair-6503</t>
  </si>
  <si>
    <t>hair-6335</t>
  </si>
  <si>
    <t>hair-6361</t>
  </si>
  <si>
    <t>hair-6435</t>
  </si>
  <si>
    <t>hair-7065</t>
  </si>
  <si>
    <t>hair-6502</t>
  </si>
  <si>
    <t>hair-7126</t>
  </si>
  <si>
    <t>hair-6251</t>
  </si>
  <si>
    <t>hair-6888</t>
  </si>
  <si>
    <t>hair-6860</t>
  </si>
  <si>
    <t>hair-7046</t>
  </si>
  <si>
    <t>hair-6575</t>
  </si>
  <si>
    <t>hair-6675</t>
  </si>
  <si>
    <t>hair-6507</t>
  </si>
  <si>
    <t>hair-6719</t>
  </si>
  <si>
    <t>hair-6471</t>
  </si>
  <si>
    <t>hair-7116</t>
  </si>
  <si>
    <t>hair-6555</t>
  </si>
  <si>
    <t>hair-6527</t>
  </si>
  <si>
    <t>hair-6264</t>
  </si>
  <si>
    <t>hair-6901</t>
  </si>
  <si>
    <t>hair-709</t>
  </si>
  <si>
    <t>hair-1226</t>
  </si>
  <si>
    <t>hair-5757</t>
  </si>
  <si>
    <t>hair-6060</t>
  </si>
  <si>
    <t>hair-1729</t>
  </si>
  <si>
    <t>hair-5944</t>
  </si>
  <si>
    <t>hair-4266</t>
  </si>
  <si>
    <t>hair-3552</t>
  </si>
  <si>
    <t>hair-830</t>
  </si>
  <si>
    <t>hair-2285</t>
  </si>
  <si>
    <t>hair-787</t>
  </si>
  <si>
    <t>hair-4904</t>
  </si>
  <si>
    <t>hair-3763</t>
  </si>
  <si>
    <t>hair-1222</t>
  </si>
  <si>
    <t>hair-1664</t>
  </si>
  <si>
    <t>hair-3517</t>
  </si>
  <si>
    <t>hair-854</t>
  </si>
  <si>
    <t>hair-5998</t>
  </si>
  <si>
    <t>hair-2562</t>
  </si>
  <si>
    <t>hair-6096</t>
  </si>
  <si>
    <t>hair-5248</t>
  </si>
  <si>
    <t>hair-3711</t>
  </si>
  <si>
    <t>hair-3423</t>
  </si>
  <si>
    <t>hair-5257</t>
  </si>
  <si>
    <t>hair-5608</t>
  </si>
  <si>
    <t>hair-3760</t>
  </si>
  <si>
    <t>hair-308</t>
  </si>
  <si>
    <t>hair-3117</t>
  </si>
  <si>
    <t>hair-5394</t>
  </si>
  <si>
    <t>hair-2475</t>
  </si>
  <si>
    <t>hair-4620</t>
  </si>
  <si>
    <t>hair-5926</t>
  </si>
  <si>
    <t>hair-5673</t>
  </si>
  <si>
    <t>hair-4561</t>
  </si>
  <si>
    <t>hair-1813</t>
  </si>
  <si>
    <t>hair-2775</t>
  </si>
  <si>
    <t>hair-4187</t>
  </si>
  <si>
    <t>hair-805</t>
  </si>
  <si>
    <t>hair-4868</t>
  </si>
  <si>
    <t>hair-4389</t>
  </si>
  <si>
    <t>hair-5579</t>
  </si>
  <si>
    <t>hair-3130</t>
  </si>
  <si>
    <t>hair-1517</t>
  </si>
  <si>
    <t>hair-1576</t>
  </si>
  <si>
    <t>hair-1934</t>
  </si>
  <si>
    <t>hair-4494</t>
  </si>
  <si>
    <t>hair-5020</t>
  </si>
  <si>
    <t>hair-5047</t>
  </si>
  <si>
    <t>hair-2717</t>
  </si>
  <si>
    <t>hair-4085</t>
  </si>
  <si>
    <t>hair-5465</t>
  </si>
  <si>
    <t>hair-119</t>
  </si>
  <si>
    <t>hair-3923</t>
  </si>
  <si>
    <t>hair-5209</t>
  </si>
  <si>
    <t>hair-2675</t>
  </si>
  <si>
    <t>hair-4595</t>
  </si>
  <si>
    <t>hair-5208</t>
  </si>
  <si>
    <t>hair-652</t>
  </si>
  <si>
    <t>hair-1108</t>
  </si>
  <si>
    <t>hair-2235</t>
  </si>
  <si>
    <t>hair-5210</t>
  </si>
  <si>
    <t>hair-2852</t>
  </si>
  <si>
    <t>hair-2701</t>
  </si>
  <si>
    <t>hair-5186</t>
  </si>
  <si>
    <t>hair-2179</t>
  </si>
  <si>
    <t>hair-5245</t>
  </si>
  <si>
    <t>hair-755</t>
  </si>
  <si>
    <t>hair-372</t>
  </si>
  <si>
    <t>hair-1845</t>
  </si>
  <si>
    <t>hair-4498</t>
  </si>
  <si>
    <t>hair-4409</t>
  </si>
  <si>
    <t>hair-4621</t>
  </si>
  <si>
    <t>hair-4259</t>
  </si>
  <si>
    <t>hair-1054</t>
  </si>
  <si>
    <t>hair-3450</t>
  </si>
  <si>
    <t>hair-2665</t>
  </si>
  <si>
    <t>hair-1570</t>
  </si>
  <si>
    <t>hair-5295</t>
  </si>
  <si>
    <t>hair-5643</t>
  </si>
  <si>
    <t>hair-3105</t>
  </si>
  <si>
    <t>hair-609</t>
  </si>
  <si>
    <t>hair-3436</t>
  </si>
  <si>
    <t>hair-2908</t>
  </si>
  <si>
    <t>hair-3808</t>
  </si>
  <si>
    <t>hair-1416</t>
  </si>
  <si>
    <t>hair-1010</t>
  </si>
  <si>
    <t>hair-2469</t>
  </si>
  <si>
    <t>hair-1840</t>
  </si>
  <si>
    <t>hair-28</t>
  </si>
  <si>
    <t>hair-4782</t>
  </si>
  <si>
    <t>hair-36</t>
  </si>
  <si>
    <t>hair-1539</t>
  </si>
  <si>
    <t>hair-1117</t>
  </si>
  <si>
    <t>hair-1107</t>
  </si>
  <si>
    <t>hair-2051</t>
  </si>
  <si>
    <t>hair-1248</t>
  </si>
  <si>
    <t>hair-1265</t>
  </si>
  <si>
    <t>hair-2442</t>
  </si>
  <si>
    <t>hair-751</t>
  </si>
  <si>
    <t>hair-1341</t>
  </si>
  <si>
    <t>hair-1124</t>
  </si>
  <si>
    <t>hair-5961</t>
  </si>
  <si>
    <t>hair-1594</t>
  </si>
  <si>
    <t>hair-43</t>
  </si>
  <si>
    <t>hair-1426</t>
  </si>
  <si>
    <t>hair-3511</t>
  </si>
  <si>
    <t>hair-6235</t>
  </si>
  <si>
    <t>hair-4216</t>
  </si>
  <si>
    <t>hair-86</t>
  </si>
  <si>
    <t>hair-4241</t>
  </si>
  <si>
    <t>hair-165</t>
  </si>
  <si>
    <t>hair-5917</t>
  </si>
  <si>
    <t>hair-3671</t>
  </si>
  <si>
    <t>hair-1346</t>
  </si>
  <si>
    <t>hair-483</t>
  </si>
  <si>
    <t>hair-1696</t>
  </si>
  <si>
    <t>hair-5745</t>
  </si>
  <si>
    <t>hair-3257</t>
  </si>
  <si>
    <t>hair-1381</t>
  </si>
  <si>
    <t>hair-767</t>
  </si>
  <si>
    <t>hair-3651</t>
  </si>
  <si>
    <t>hair-1016</t>
  </si>
  <si>
    <t>hair-4396</t>
  </si>
  <si>
    <t>hair-1724</t>
  </si>
  <si>
    <t>hair-3439</t>
  </si>
  <si>
    <t>hair-5324</t>
  </si>
  <si>
    <t>hair-137</t>
  </si>
  <si>
    <t>hair-5148</t>
  </si>
  <si>
    <t>hair-2410</t>
  </si>
  <si>
    <t>hair-745</t>
  </si>
  <si>
    <t>hair-5537</t>
  </si>
  <si>
    <t>hair-2097</t>
  </si>
  <si>
    <t>hair-5250</t>
  </si>
  <si>
    <t>hair-2891</t>
  </si>
  <si>
    <t>hair-2602</t>
  </si>
  <si>
    <t>hair-4412</t>
  </si>
  <si>
    <t>hair-5100</t>
  </si>
  <si>
    <t>hair-3359</t>
  </si>
  <si>
    <t>hair-5476</t>
  </si>
  <si>
    <t>hair-6173</t>
  </si>
  <si>
    <t>hair-180</t>
  </si>
  <si>
    <t>hair-6190</t>
  </si>
  <si>
    <t>hair-3989</t>
  </si>
  <si>
    <t>hair-99</t>
  </si>
  <si>
    <t>hair-3349</t>
  </si>
  <si>
    <t>hair-4222</t>
  </si>
  <si>
    <t>hair-2190</t>
  </si>
  <si>
    <t>hair-4941</t>
  </si>
  <si>
    <t>hair-2778</t>
  </si>
  <si>
    <t>hair-2740</t>
  </si>
  <si>
    <t>hair-5838</t>
  </si>
  <si>
    <t>hair-1232</t>
  </si>
  <si>
    <t>hair-7354</t>
  </si>
  <si>
    <t>hair-7054</t>
  </si>
  <si>
    <t>hair-6263</t>
  </si>
  <si>
    <t>hair-7022</t>
  </si>
  <si>
    <t>hair-6246</t>
  </si>
  <si>
    <t>hair-6602</t>
  </si>
  <si>
    <t>hair-7250</t>
  </si>
  <si>
    <t>hair-6603</t>
  </si>
  <si>
    <t>hair-5860</t>
  </si>
  <si>
    <t>hair-2642</t>
  </si>
  <si>
    <t>hair-4530</t>
  </si>
  <si>
    <t>hair-75</t>
  </si>
  <si>
    <t>hair-1940</t>
  </si>
  <si>
    <t>hair-5801</t>
  </si>
  <si>
    <t>hair-120</t>
  </si>
  <si>
    <t>hair-4098</t>
  </si>
  <si>
    <t>hair-197</t>
  </si>
  <si>
    <t>hair-744</t>
  </si>
  <si>
    <t>hair-3779</t>
  </si>
  <si>
    <t>hair-5753</t>
  </si>
  <si>
    <t>hair-433</t>
  </si>
  <si>
    <t>hair-3835</t>
  </si>
  <si>
    <t>hair-410</t>
  </si>
  <si>
    <t>hair-392</t>
  </si>
  <si>
    <t>hair-6270</t>
  </si>
  <si>
    <t>hair-6545</t>
  </si>
  <si>
    <t>hair-7053</t>
  </si>
  <si>
    <t>hair-7067</t>
  </si>
  <si>
    <t>hair-7072</t>
  </si>
  <si>
    <t>hair-6931</t>
  </si>
  <si>
    <t>hair-7124</t>
  </si>
  <si>
    <t>hair-6800</t>
  </si>
  <si>
    <t>hair-7342</t>
  </si>
  <si>
    <t>hair-7310</t>
  </si>
  <si>
    <t>hair-6282</t>
  </si>
  <si>
    <t>hair-6529</t>
  </si>
  <si>
    <t>hair-6869</t>
  </si>
  <si>
    <t>hair-6632</t>
  </si>
  <si>
    <t>hair-6853</t>
  </si>
  <si>
    <t>hair-6847</t>
  </si>
  <si>
    <t>hair-6667</t>
  </si>
  <si>
    <t>hair-6244</t>
  </si>
  <si>
    <t>hair-6333</t>
  </si>
  <si>
    <t>hair-7332</t>
  </si>
  <si>
    <t>hair-6766</t>
  </si>
  <si>
    <t>hair-7018</t>
  </si>
  <si>
    <t>hair-7283</t>
  </si>
  <si>
    <t>hair-6413</t>
  </si>
  <si>
    <t>hair-6921</t>
  </si>
  <si>
    <t>hair-6764</t>
  </si>
  <si>
    <t>hair-7037</t>
  </si>
  <si>
    <t>hair-6684</t>
  </si>
  <si>
    <t>hair-7296</t>
  </si>
  <si>
    <t>hair-6918</t>
  </si>
  <si>
    <t>hair-7253</t>
  </si>
  <si>
    <t>hair-7146</t>
  </si>
  <si>
    <t>hair-6295</t>
  </si>
  <si>
    <t>hair-6985</t>
  </si>
  <si>
    <t>hair-6912</t>
  </si>
  <si>
    <t>hair-7017</t>
  </si>
  <si>
    <t>hair-7319</t>
  </si>
  <si>
    <t>hair-6535</t>
  </si>
  <si>
    <t>hair-7311</t>
  </si>
  <si>
    <t>hair-6699</t>
  </si>
  <si>
    <t>hair-7230</t>
  </si>
  <si>
    <t>hair-6531</t>
  </si>
  <si>
    <t>hair-6346</t>
  </si>
  <si>
    <t>hair-6657</t>
  </si>
  <si>
    <t>hair-6592</t>
  </si>
  <si>
    <t>hair-7271</t>
  </si>
  <si>
    <t>hair-6679</t>
  </si>
  <si>
    <t>hair-6997</t>
  </si>
  <si>
    <t>hair-7097</t>
  </si>
  <si>
    <t>hair-7132</t>
  </si>
  <si>
    <t>hair-6269</t>
  </si>
  <si>
    <t>hair-6671</t>
  </si>
  <si>
    <t>hair-7005</t>
  </si>
  <si>
    <t>hair-6687</t>
  </si>
  <si>
    <t>hair-6678</t>
  </si>
  <si>
    <t>hair-6999</t>
  </si>
  <si>
    <t>hair-6442</t>
  </si>
  <si>
    <t>hair-6836</t>
  </si>
  <si>
    <t>hair-7212</t>
  </si>
  <si>
    <t>hair-7130</t>
  </si>
  <si>
    <t>hair-6352</t>
  </si>
  <si>
    <t>hair-7036</t>
  </si>
  <si>
    <t>hair-7128</t>
  </si>
  <si>
    <t>hair-6564</t>
  </si>
  <si>
    <t>hair-7183</t>
  </si>
  <si>
    <t>hair-6357</t>
  </si>
  <si>
    <t>hair-7303</t>
  </si>
  <si>
    <t>hair-7240</t>
  </si>
  <si>
    <t>hair-7087</t>
  </si>
  <si>
    <t>hair-7157</t>
  </si>
  <si>
    <t>hair-6737</t>
  </si>
  <si>
    <t>hair-6795</t>
  </si>
  <si>
    <t>hair-6868</t>
  </si>
  <si>
    <t>hair-6541</t>
  </si>
  <si>
    <t>hair-7148</t>
  </si>
  <si>
    <t>hair-6323</t>
  </si>
  <si>
    <t>hair-7216</t>
  </si>
  <si>
    <t>hair-6778</t>
  </si>
  <si>
    <t>hair-6315</t>
  </si>
  <si>
    <t>hair-6490</t>
  </si>
  <si>
    <t>hair-7062</t>
  </si>
  <si>
    <t>hair-6798</t>
  </si>
  <si>
    <t>hair-6745</t>
  </si>
  <si>
    <t>hair-6838</t>
  </si>
  <si>
    <t>hair-6762</t>
  </si>
  <si>
    <t>hair-7149</t>
  </si>
  <si>
    <t>hair-7167</t>
  </si>
  <si>
    <t>hair-6859</t>
  </si>
  <si>
    <t>hair-7338</t>
  </si>
  <si>
    <t>hair-7190</t>
  </si>
  <si>
    <t>hair-7244</t>
  </si>
  <si>
    <t>hair-6311</t>
  </si>
  <si>
    <t>hair-7317</t>
  </si>
  <si>
    <t>hair-6259</t>
  </si>
  <si>
    <t>hair-6468</t>
  </si>
  <si>
    <t>hair-6391</t>
  </si>
  <si>
    <t>hair-7156</t>
  </si>
  <si>
    <t>hair-7071</t>
  </si>
  <si>
    <t>hair-7056</t>
  </si>
  <si>
    <t>hair-7069</t>
  </si>
  <si>
    <t>hair-6551</t>
  </si>
  <si>
    <t>hair-6395</t>
  </si>
  <si>
    <t>hair-6256</t>
  </si>
  <si>
    <t>hair-6250</t>
  </si>
  <si>
    <t>hair-7042</t>
  </si>
  <si>
    <t>hair-6359</t>
  </si>
  <si>
    <t>hair-6867</t>
  </si>
  <si>
    <t>hair-7152</t>
  </si>
  <si>
    <t>hair-6573</t>
  </si>
  <si>
    <t>hair-6373</t>
  </si>
  <si>
    <t>hair-6653</t>
  </si>
  <si>
    <t>hair-6597</t>
  </si>
  <si>
    <t>hair-6280</t>
  </si>
  <si>
    <t>hair-6306</t>
  </si>
  <si>
    <t>hair-6973</t>
  </si>
  <si>
    <t>hair-6784</t>
  </si>
  <si>
    <t>hair-6518</t>
  </si>
  <si>
    <t>hair-7191</t>
  </si>
  <si>
    <t>hair-6765</t>
  </si>
  <si>
    <t>hair-6549</t>
  </si>
  <si>
    <t>hair-6863</t>
  </si>
  <si>
    <t>hair-6616</t>
  </si>
  <si>
    <t>hair-7217</t>
  </si>
  <si>
    <t>hair-6930</t>
  </si>
  <si>
    <t>hair-6586</t>
  </si>
  <si>
    <t>hair-7344</t>
  </si>
  <si>
    <t>hair-7184</t>
  </si>
  <si>
    <t>hair-6414</t>
  </si>
  <si>
    <t>hair-6635</t>
  </si>
  <si>
    <t>hair-6358</t>
  </si>
  <si>
    <t>hair-7015</t>
  </si>
  <si>
    <t>hair-6799</t>
  </si>
  <si>
    <t>hair-7142</t>
  </si>
  <si>
    <t>hair-6418</t>
  </si>
  <si>
    <t>hair-7350</t>
  </si>
  <si>
    <t>hair-7158</t>
  </si>
  <si>
    <t>hair-6406</t>
  </si>
  <si>
    <t>hair-6506</t>
  </si>
  <si>
    <t>hair-7111</t>
  </si>
  <si>
    <t>hair-6466</t>
  </si>
  <si>
    <t>hair-7272</t>
  </si>
  <si>
    <t>hair-6336</t>
  </si>
  <si>
    <t>hair-7001</t>
  </si>
  <si>
    <t>hair-6877</t>
  </si>
  <si>
    <t>hair-6881</t>
  </si>
  <si>
    <t>hair-6738</t>
  </si>
  <si>
    <t>hair-7025</t>
  </si>
  <si>
    <t>hair-6302</t>
  </si>
  <si>
    <t>hair-6849</t>
  </si>
  <si>
    <t>hair-7187</t>
  </si>
  <si>
    <t>hair-6954</t>
  </si>
  <si>
    <t>hair-6840</t>
  </si>
  <si>
    <t>hair-6935</t>
  </si>
  <si>
    <t>hair-7173</t>
  </si>
  <si>
    <t>hair-7323</t>
  </si>
  <si>
    <t>hair-6977</t>
  </si>
  <si>
    <t>hair-7241</t>
  </si>
  <si>
    <t>hair-6291</t>
  </si>
  <si>
    <t>hair-7145</t>
  </si>
  <si>
    <t>hair-6320</t>
  </si>
  <si>
    <t>hair-6829</t>
  </si>
  <si>
    <t>hair-6968</t>
  </si>
  <si>
    <t>hair-7334</t>
  </si>
  <si>
    <t>hair-7070</t>
  </si>
  <si>
    <t>hair-7357</t>
  </si>
  <si>
    <t>hair-6662</t>
  </si>
  <si>
    <t>hair-6956</t>
  </si>
  <si>
    <t>hair-7259</t>
  </si>
  <si>
    <t>hair-6898</t>
  </si>
  <si>
    <t>hair-6631</t>
  </si>
  <si>
    <t>hair-7337</t>
  </si>
  <si>
    <t>hair-6878</t>
  </si>
  <si>
    <t>hair-6294</t>
  </si>
  <si>
    <t>hair-6729</t>
  </si>
  <si>
    <t>hair-7238</t>
  </si>
  <si>
    <t>hair-6714</t>
  </si>
  <si>
    <t>hair-6588</t>
  </si>
  <si>
    <t>hair-6492</t>
  </si>
  <si>
    <t>hair-6680</t>
  </si>
  <si>
    <t>hair-6554</t>
  </si>
  <si>
    <t>hair-6494</t>
  </si>
  <si>
    <t>hair-6475</t>
  </si>
  <si>
    <t>hair-7106</t>
  </si>
  <si>
    <t>hair-6707</t>
  </si>
  <si>
    <t>hair-7179</t>
  </si>
  <si>
    <t>hair-7080</t>
  </si>
  <si>
    <t>hair-6368</t>
  </si>
  <si>
    <t>hair-6624</t>
  </si>
  <si>
    <t>hair-6749</t>
  </si>
  <si>
    <t>hair-7222</t>
  </si>
  <si>
    <t>hair-7336</t>
  </si>
  <si>
    <t>hair-6325</t>
  </si>
  <si>
    <t>hair-7045</t>
  </si>
  <si>
    <t>hair-6731</t>
  </si>
  <si>
    <t>hair-6440</t>
  </si>
  <si>
    <t>hair-7255</t>
  </si>
  <si>
    <t>hair-6279</t>
  </si>
  <si>
    <t>hair-7035</t>
  </si>
  <si>
    <t>hair-6560</t>
  </si>
  <si>
    <t>hair-7063</t>
  </si>
  <si>
    <t>hair-7304</t>
  </si>
  <si>
    <t>hair-7263</t>
  </si>
  <si>
    <t>hair-6919</t>
  </si>
  <si>
    <t>hair-6813</t>
  </si>
  <si>
    <t>hair-6673</t>
  </si>
  <si>
    <t>hair-6744</t>
  </si>
  <si>
    <t>hair-6257</t>
  </si>
  <si>
    <t>hair-6661</t>
  </si>
  <si>
    <t>hair-7120</t>
  </si>
  <si>
    <t>hair-7321</t>
  </si>
  <si>
    <t>hair-6712</t>
  </si>
  <si>
    <t>hair-6454</t>
  </si>
  <si>
    <t>hair-7306</t>
  </si>
  <si>
    <t>hair-7057</t>
  </si>
  <si>
    <t>hair-6526</t>
  </si>
  <si>
    <t>hair-6353</t>
  </si>
  <si>
    <t>hair-6957</t>
  </si>
  <si>
    <t>hair-7135</t>
  </si>
  <si>
    <t>hair-6530</t>
  </si>
  <si>
    <t>hair-6741</t>
  </si>
  <si>
    <t>hair-6430</t>
  </si>
  <si>
    <t>hair-6355</t>
  </si>
  <si>
    <t>hair-7104</t>
  </si>
  <si>
    <t>hair-7258</t>
  </si>
  <si>
    <t>hair-1535</t>
  </si>
  <si>
    <t>hair-1975</t>
  </si>
  <si>
    <t>hair-4434</t>
  </si>
  <si>
    <t>hair-1643</t>
  </si>
  <si>
    <t>hair-2077</t>
  </si>
  <si>
    <t>hair-152</t>
  </si>
  <si>
    <t>hair-4575</t>
  </si>
  <si>
    <t>hair-1981</t>
  </si>
  <si>
    <t>hair-1040</t>
  </si>
  <si>
    <t>hair-2571</t>
  </si>
  <si>
    <t>hair-5301</t>
  </si>
  <si>
    <t>hair-5270</t>
  </si>
  <si>
    <t>hair-4571</t>
  </si>
  <si>
    <t>hair-2812</t>
  </si>
  <si>
    <t>hair-910</t>
  </si>
  <si>
    <t>hair-977</t>
  </si>
  <si>
    <t>hair-4191</t>
  </si>
  <si>
    <t>hair-1186</t>
  </si>
  <si>
    <t>hair-4972</t>
  </si>
  <si>
    <t>hair-5667</t>
  </si>
  <si>
    <t>hair-3076</t>
  </si>
  <si>
    <t>hair-175</t>
  </si>
  <si>
    <t>hair-2652</t>
  </si>
  <si>
    <t>hair-302</t>
  </si>
  <si>
    <t>hair-5674</t>
  </si>
  <si>
    <t>hair-6014</t>
  </si>
  <si>
    <t>hair-4123</t>
  </si>
  <si>
    <t>hair-1267</t>
  </si>
  <si>
    <t>hair-6042</t>
  </si>
  <si>
    <t>hair-3337</t>
  </si>
  <si>
    <t>hair-2485</t>
  </si>
  <si>
    <t>hair-3449</t>
  </si>
  <si>
    <t>hair-1324</t>
  </si>
  <si>
    <t>hair-4778</t>
  </si>
  <si>
    <t>hair-4950</t>
  </si>
  <si>
    <t>hair-3223</t>
  </si>
  <si>
    <t>hair-3936</t>
  </si>
  <si>
    <t>hair-288</t>
  </si>
  <si>
    <t>hair-2572</t>
  </si>
  <si>
    <t>hair-4</t>
  </si>
  <si>
    <t>hair-6640</t>
  </si>
  <si>
    <t>hair-6508</t>
  </si>
  <si>
    <t>hair-7284</t>
  </si>
  <si>
    <t>hair-7038</t>
  </si>
  <si>
    <t>hair-6722</t>
  </si>
  <si>
    <t>hair-6623</t>
  </si>
  <si>
    <t>hair-7262</t>
  </si>
  <si>
    <t>hair-6897</t>
  </si>
  <si>
    <t>hair-7140</t>
  </si>
  <si>
    <t>hair-7221</t>
  </si>
  <si>
    <t>hair-7066</t>
  </si>
  <si>
    <t>hair-6984</t>
  </si>
  <si>
    <t>hair-6582</t>
  </si>
  <si>
    <t>hair-6882</t>
  </si>
  <si>
    <t>hair-7049</t>
  </si>
  <si>
    <t>hair-6388</t>
  </si>
  <si>
    <t>hair-6420</t>
  </si>
  <si>
    <t>hair-6980</t>
  </si>
  <si>
    <t>hair-6834</t>
  </si>
  <si>
    <t>hair-6465</t>
  </si>
  <si>
    <t>hair-6922</t>
  </si>
  <si>
    <t>hair-6787</t>
  </si>
  <si>
    <t>hair-6580</t>
  </si>
  <si>
    <t>hair-6587</t>
  </si>
  <si>
    <t>hair-6809</t>
  </si>
  <si>
    <t>hair-6448</t>
  </si>
  <si>
    <t>hair-7085</t>
  </si>
  <si>
    <t>hair-6768</t>
  </si>
  <si>
    <t>hair-6866</t>
  </si>
  <si>
    <t>hair-6709</t>
  </si>
  <si>
    <t>hair-7178</t>
  </si>
  <si>
    <t>hair-7138</t>
  </si>
  <si>
    <t>hair-7164</t>
  </si>
  <si>
    <t>hair-6979</t>
  </si>
  <si>
    <t>hair-6340</t>
  </si>
  <si>
    <t>hair-6285</t>
  </si>
  <si>
    <t>hair-6570</t>
  </si>
  <si>
    <t>hair-6827</t>
  </si>
  <si>
    <t>hair-6937</t>
  </si>
  <si>
    <t>hair-7203</t>
  </si>
  <si>
    <t>hair-6864</t>
  </si>
  <si>
    <t>hair-6460</t>
  </si>
  <si>
    <t>hair-6305</t>
  </si>
  <si>
    <t>hair-7076</t>
  </si>
  <si>
    <t>hair-6499</t>
  </si>
  <si>
    <t>hair-7133</t>
  </si>
  <si>
    <t>hair-7166</t>
  </si>
  <si>
    <t>hair-6533</t>
  </si>
  <si>
    <t>hair-6936</t>
  </si>
  <si>
    <t>hair-6275</t>
  </si>
  <si>
    <t>hair-6401</t>
  </si>
  <si>
    <t>hair-7174</t>
  </si>
  <si>
    <t>hair-6666</t>
  </si>
  <si>
    <t>hair-7060</t>
  </si>
  <si>
    <t>hair-7110</t>
  </si>
  <si>
    <t>hair-6516</t>
  </si>
  <si>
    <t>hair-6544</t>
  </si>
  <si>
    <t>hair-6394</t>
  </si>
  <si>
    <t>hair-7058</t>
  </si>
  <si>
    <t>hair-7112</t>
  </si>
  <si>
    <t>hair-7099</t>
  </si>
  <si>
    <t>hair-7301</t>
  </si>
  <si>
    <t>hair-6432</t>
  </si>
  <si>
    <t>hair-6818</t>
  </si>
  <si>
    <t>hair-6577</t>
  </si>
  <si>
    <t>hair-7256</t>
  </si>
  <si>
    <t>hair-7034</t>
  </si>
  <si>
    <t>hair-6796</t>
  </si>
  <si>
    <t>hair-6556</t>
  </si>
  <si>
    <t>hair-6955</t>
  </si>
  <si>
    <t>hair-7245</t>
  </si>
  <si>
    <t>hair-7324</t>
  </si>
  <si>
    <t>hair-7013</t>
  </si>
  <si>
    <t>hair-7081</t>
  </si>
  <si>
    <t>hair-6953</t>
  </si>
  <si>
    <t>hair-6451</t>
  </si>
  <si>
    <t>hair-6487</t>
  </si>
  <si>
    <t>hair-6488</t>
  </si>
  <si>
    <t>hair-6763</t>
  </si>
  <si>
    <t>hair-6572</t>
  </si>
  <si>
    <t>hair-6651</t>
  </si>
  <si>
    <t>hair-7254</t>
  </si>
  <si>
    <t>hair-6858</t>
  </si>
  <si>
    <t>hair-7143</t>
  </si>
  <si>
    <t>hair-6961</t>
  </si>
  <si>
    <t>hair-6312</t>
  </si>
  <si>
    <t>hair-7083</t>
  </si>
  <si>
    <t>hair-6267</t>
  </si>
  <si>
    <t>hair-6382</t>
  </si>
  <si>
    <t>hair-7208</t>
  </si>
  <si>
    <t>hair-6927</t>
  </si>
  <si>
    <t>hair-6739</t>
  </si>
  <si>
    <t>hair-6609</t>
  </si>
  <si>
    <t>hair-6504</t>
  </si>
  <si>
    <t>hair-6872</t>
  </si>
  <si>
    <t>hair-6951</t>
  </si>
  <si>
    <t>hair-6303</t>
  </si>
  <si>
    <t>hair-7011</t>
  </si>
  <si>
    <t>hair-6424</t>
  </si>
  <si>
    <t>hair-7123</t>
  </si>
  <si>
    <t>hair-6477</t>
  </si>
  <si>
    <t>hair-7285</t>
  </si>
  <si>
    <t>hair-6688</t>
  </si>
  <si>
    <t>hair-7286</t>
  </si>
  <si>
    <t>hair-7095</t>
  </si>
  <si>
    <t>hair-6365</t>
  </si>
  <si>
    <t>hair-7211</t>
  </si>
  <si>
    <t>hair-6561</t>
  </si>
  <si>
    <t>hair-6841</t>
  </si>
  <si>
    <t>hair-6726</t>
  </si>
  <si>
    <t>hair-6532</t>
  </si>
  <si>
    <t>hair-6817</t>
  </si>
  <si>
    <t>hair-6933</t>
  </si>
  <si>
    <t>hair-7329</t>
  </si>
  <si>
    <t>hair-7313</t>
  </si>
  <si>
    <t>hair-7351</t>
  </si>
  <si>
    <t>hair-6871</t>
  </si>
  <si>
    <t>hair-7287</t>
  </si>
  <si>
    <t>hair-6735</t>
  </si>
  <si>
    <t>hair-6245</t>
  </si>
  <si>
    <t>hair-6378</t>
  </si>
  <si>
    <t>hair-6732</t>
  </si>
  <si>
    <t>hair-6266</t>
  </si>
  <si>
    <t>hair-6677</t>
  </si>
  <si>
    <t>hair-6599</t>
  </si>
  <si>
    <t>hair-6350</t>
  </si>
  <si>
    <t>hair-7353</t>
  </si>
  <si>
    <t>hair-7000</t>
  </si>
  <si>
    <t>hair-6660</t>
  </si>
  <si>
    <t>hair-6299</t>
  </si>
  <si>
    <t>hair-6612</t>
  </si>
  <si>
    <t>hair-6542</t>
  </si>
  <si>
    <t>hair-6613</t>
  </si>
  <si>
    <t>hair-6262</t>
  </si>
  <si>
    <t>hair-6253</t>
  </si>
  <si>
    <t>hair-6672</t>
  </si>
  <si>
    <t>hair-7061</t>
  </si>
  <si>
    <t>hair-6656</t>
  </si>
  <si>
    <t>hair-7229</t>
  </si>
  <si>
    <t>hair-6324</t>
  </si>
  <si>
    <t>hair-6559</t>
  </si>
  <si>
    <t>hair-6754</t>
  </si>
  <si>
    <t>hair-6304</t>
  </si>
  <si>
    <t>hair-6479</t>
  </si>
  <si>
    <t>hair-6415</t>
  </si>
  <si>
    <t>hair-6887</t>
  </si>
  <si>
    <t>hair-6583</t>
  </si>
  <si>
    <t>hair-7295</t>
  </si>
  <si>
    <t>hair-6255</t>
  </si>
  <si>
    <t>hair-7029</t>
  </si>
  <si>
    <t>hair-6630</t>
  </si>
  <si>
    <t>hair-7331</t>
  </si>
  <si>
    <t>hair-6645</t>
  </si>
  <si>
    <t>hair-6785</t>
  </si>
  <si>
    <t>hair-6646</t>
  </si>
  <si>
    <t>hair-6742</t>
  </si>
  <si>
    <t>hair-7348</t>
  </si>
  <si>
    <t>hair-7151</t>
  </si>
  <si>
    <t>hair-6528</t>
  </si>
  <si>
    <t>hair-6416</t>
  </si>
  <si>
    <t>hair-6851</t>
  </si>
  <si>
    <t>hair-6622</t>
  </si>
  <si>
    <t>hair-6598</t>
  </si>
  <si>
    <t>hair-6611</t>
  </si>
  <si>
    <t>hair-6585</t>
  </si>
  <si>
    <t>hair-7349</t>
  </si>
  <si>
    <t>hair-6316</t>
  </si>
  <si>
    <t>hair-6797</t>
  </si>
  <si>
    <t>hair-6854</t>
  </si>
  <si>
    <t>hair-6845</t>
  </si>
  <si>
    <t>hair-7096</t>
  </si>
  <si>
    <t>hair-6258</t>
  </si>
  <si>
    <t>hair-7193</t>
  </si>
  <si>
    <t>hair-6812</t>
  </si>
  <si>
    <t>hair-6495</t>
  </si>
  <si>
    <t>hair-7327</t>
  </si>
  <si>
    <t>hair-7206</t>
  </si>
  <si>
    <t>hair-7316</t>
  </si>
  <si>
    <t>hair-6319</t>
  </si>
  <si>
    <t>hair-6464</t>
  </si>
  <si>
    <t>hair-6831</t>
  </si>
  <si>
    <t>hair-7275</t>
  </si>
  <si>
    <t>hair-6461</t>
  </si>
  <si>
    <t>hair-6807</t>
  </si>
  <si>
    <t>hair-7257</t>
  </si>
  <si>
    <t>hair-6654</t>
  </si>
  <si>
    <t>hair-6974</t>
  </si>
  <si>
    <t>hair-6906</t>
  </si>
  <si>
    <t>hair-7252</t>
  </si>
  <si>
    <t>hair-7298</t>
  </si>
  <si>
    <t>hair-7159</t>
  </si>
  <si>
    <t>hair-6676</t>
  </si>
  <si>
    <t>hair-6538</t>
  </si>
  <si>
    <t>hair-6636</t>
  </si>
  <si>
    <t>hair-6617</t>
  </si>
  <si>
    <t>hair-6772</t>
  </si>
  <si>
    <t>hair-6758</t>
  </si>
  <si>
    <t>hair-6491</t>
  </si>
  <si>
    <t>hair-7119</t>
  </si>
  <si>
    <t>hair-7185</t>
  </si>
  <si>
    <t>hair-6360</t>
  </si>
  <si>
    <t>hair-6987</t>
  </si>
  <si>
    <t>hair-7358</t>
  </si>
  <si>
    <t>hair-6514</t>
  </si>
  <si>
    <t>hair-6669</t>
  </si>
  <si>
    <t>hair-6639</t>
  </si>
  <si>
    <t>hair-7279</t>
  </si>
  <si>
    <t>hair-7202</t>
  </si>
  <si>
    <t>hair-6902</t>
  </si>
  <si>
    <t>hair-6501</t>
  </si>
  <si>
    <t>hair-7220</t>
  </si>
  <si>
    <t>hair-6634</t>
  </si>
  <si>
    <t>hair-6664</t>
  </si>
  <si>
    <t>hair-6334</t>
  </si>
  <si>
    <t>hair-6806</t>
  </si>
  <si>
    <t>hair-7002</t>
  </si>
  <si>
    <t>hair-7192</t>
  </si>
  <si>
    <t>hair-6383</t>
  </si>
  <si>
    <t>hair-6513</t>
  </si>
  <si>
    <t>hair-7012</t>
  </si>
  <si>
    <t>hair-6297</t>
  </si>
  <si>
    <t>hair-6879</t>
  </si>
  <si>
    <t>hair-6903</t>
  </si>
  <si>
    <t>hair-6248</t>
  </si>
  <si>
    <t>hair-6773</t>
  </si>
  <si>
    <t>hair-6976</t>
  </si>
  <si>
    <t>hair-6284</t>
  </si>
  <si>
    <t>hair-6447</t>
  </si>
  <si>
    <t>hair-7091</t>
  </si>
  <si>
    <t>hair-6459</t>
  </si>
  <si>
    <t>hair-6520</t>
  </si>
  <si>
    <t>hair-7078</t>
  </si>
  <si>
    <t>hair-7162</t>
  </si>
  <si>
    <t>hair-6786</t>
  </si>
  <si>
    <t>hair-6536</t>
  </si>
  <si>
    <t>hair-7021</t>
  </si>
  <si>
    <t>hair-6339</t>
  </si>
  <si>
    <t>hair-6562</t>
  </si>
  <si>
    <t>hair-7007</t>
  </si>
  <si>
    <t>hair-6642</t>
  </si>
  <si>
    <t>hair-6500</t>
  </si>
  <si>
    <t>hair-7292</t>
  </si>
  <si>
    <t>hair-7188</t>
  </si>
  <si>
    <t>hair-6703</t>
  </si>
  <si>
    <t>hair-7341</t>
  </si>
  <si>
    <t>hair-6804</t>
  </si>
  <si>
    <t>hair-6875</t>
  </si>
  <si>
    <t>hair-7224</t>
  </si>
  <si>
    <t>hair-6757</t>
  </si>
  <si>
    <t>hair-6363</t>
  </si>
  <si>
    <t>hair-6380</t>
  </si>
  <si>
    <t>hair-6670</t>
  </si>
  <si>
    <t>hair-7092</t>
  </si>
  <si>
    <t>hair-6803</t>
  </si>
  <si>
    <t>hair-7109</t>
  </si>
  <si>
    <t>hair-7273</t>
  </si>
  <si>
    <t>hair-7033</t>
  </si>
  <si>
    <t>hair-6569</t>
  </si>
  <si>
    <t>hair-6995</t>
  </si>
  <si>
    <t>hair-7027</t>
  </si>
  <si>
    <t>hair-6708</t>
  </si>
  <si>
    <t>hair-6734</t>
  </si>
  <si>
    <t>hair-7122</t>
  </si>
  <si>
    <t>hair-7352</t>
  </si>
  <si>
    <t>hair-6548</t>
  </si>
  <si>
    <t>hair-7139</t>
  </si>
  <si>
    <t>hair-6808</t>
  </si>
  <si>
    <t>hair-6591</t>
  </si>
  <si>
    <t>hair-6761</t>
  </si>
  <si>
    <t>hair-7333</t>
  </si>
  <si>
    <t>hair-7239</t>
  </si>
  <si>
    <t>hair-6885</t>
  </si>
  <si>
    <t>hair-6428</t>
  </si>
  <si>
    <t>hair-6643</t>
  </si>
  <si>
    <t>hair-6480</t>
  </si>
  <si>
    <t>hair-7169</t>
  </si>
  <si>
    <t>hair-6932</t>
  </si>
  <si>
    <t>hair-6966</t>
  </si>
  <si>
    <t>hair-6658</t>
  </si>
  <si>
    <t>hair-6814</t>
  </si>
  <si>
    <t>hair-6510</t>
  </si>
  <si>
    <t>hair-6963</t>
  </si>
  <si>
    <t>hair-7215</t>
  </si>
  <si>
    <t>hair-6755</t>
  </si>
  <si>
    <t>hair-6566</t>
  </si>
  <si>
    <t>hair-7307</t>
  </si>
  <si>
    <t>hair-6453</t>
  </si>
  <si>
    <t>hair-6983</t>
  </si>
  <si>
    <t>hair-6485</t>
  </si>
  <si>
    <t>hair-6815</t>
  </si>
  <si>
    <t>hair-6620</t>
  </si>
  <si>
    <t>hair-6704</t>
  </si>
  <si>
    <t>hair-6805</t>
  </si>
  <si>
    <t>hair-7236</t>
  </si>
  <si>
    <t>hair-7039</t>
  </si>
  <si>
    <t>hair-7330</t>
  </si>
  <si>
    <t>hair-7108</t>
  </si>
  <si>
    <t>hair-6288</t>
  </si>
  <si>
    <t>hair-6537</t>
  </si>
  <si>
    <t>hair-6822</t>
  </si>
  <si>
    <t>hair-6260</t>
  </si>
  <si>
    <t>hair-6347</t>
  </si>
  <si>
    <t>hair-6540</t>
  </si>
  <si>
    <t>hair-7297</t>
  </si>
  <si>
    <t>hair-7983</t>
  </si>
  <si>
    <t>hair-7985</t>
  </si>
  <si>
    <t>hair-7987</t>
  </si>
  <si>
    <t>hair-7988</t>
  </si>
  <si>
    <t>hair-7986</t>
  </si>
  <si>
    <t>hair-7989</t>
  </si>
  <si>
    <t>hair-7990</t>
  </si>
  <si>
    <t>hair-7992</t>
  </si>
  <si>
    <t>hair-8038</t>
  </si>
  <si>
    <t>hair-8039</t>
  </si>
  <si>
    <t>hair-8034</t>
  </si>
  <si>
    <t>hair-8036</t>
  </si>
  <si>
    <t>hair-8042</t>
  </si>
  <si>
    <t>hair-8033</t>
  </si>
  <si>
    <t>hair-8035</t>
  </si>
  <si>
    <t>hair-8032</t>
  </si>
  <si>
    <t>hair-8040</t>
  </si>
  <si>
    <t>hair-8041</t>
  </si>
  <si>
    <t>hair-8037</t>
  </si>
  <si>
    <t>hair-8043</t>
  </si>
  <si>
    <t>hair-8046</t>
  </si>
  <si>
    <t>hair-8057</t>
  </si>
  <si>
    <t>hair-8056</t>
  </si>
  <si>
    <t>hair-8065</t>
  </si>
  <si>
    <t>hair-8060</t>
  </si>
  <si>
    <t>hair-8061</t>
  </si>
  <si>
    <t>hair-8059</t>
  </si>
  <si>
    <t>hair-8063</t>
  </si>
  <si>
    <t>hair-8062</t>
  </si>
  <si>
    <t>hair-8064</t>
  </si>
  <si>
    <t>hair-8069</t>
  </si>
  <si>
    <t>hair-8070</t>
  </si>
  <si>
    <t>hair-8044</t>
  </si>
  <si>
    <t>hair-8049</t>
  </si>
  <si>
    <t>hair-8045</t>
  </si>
  <si>
    <t>hair-8047</t>
  </si>
  <si>
    <t>hair-8051</t>
  </si>
  <si>
    <t>hair-8052</t>
  </si>
  <si>
    <t>hair-8050</t>
  </si>
  <si>
    <t>hair-8053</t>
  </si>
  <si>
    <t>hair-8048</t>
  </si>
  <si>
    <t>hair-8054</t>
  </si>
  <si>
    <t>hair-8058</t>
  </si>
  <si>
    <t>hair-8055</t>
  </si>
  <si>
    <t>hair-8066</t>
  </si>
  <si>
    <t>hair-8067</t>
  </si>
  <si>
    <t>hair-8068</t>
  </si>
  <si>
    <t>hair-8071</t>
  </si>
  <si>
    <t>hair-8076</t>
  </si>
  <si>
    <t>hair-8079</t>
  </si>
  <si>
    <t>hair-8073</t>
  </si>
  <si>
    <t>hair-8074</t>
  </si>
  <si>
    <t>hair-8078</t>
  </si>
  <si>
    <t>hair-8072</t>
  </si>
  <si>
    <t>hair-8077</t>
  </si>
  <si>
    <t>hair-8075</t>
  </si>
  <si>
    <t>hair-8083</t>
  </si>
  <si>
    <t>hair-8081</t>
  </si>
  <si>
    <t>hair-8084</t>
  </si>
  <si>
    <t>hair-8082</t>
  </si>
  <si>
    <t>hair-8080</t>
  </si>
  <si>
    <t>hair-8085</t>
  </si>
  <si>
    <t>hair-8088</t>
  </si>
  <si>
    <t>hair-8086</t>
  </si>
  <si>
    <t>hair-8095</t>
  </si>
  <si>
    <t>hair-8087</t>
  </si>
  <si>
    <t>hair-8094</t>
  </si>
  <si>
    <t>hair-8089</t>
  </si>
  <si>
    <t>hair-8098</t>
  </si>
  <si>
    <t>hair-8096</t>
  </si>
  <si>
    <t>hair-8097</t>
  </si>
  <si>
    <t>hair-8106</t>
  </si>
  <si>
    <t>hair-8093</t>
  </si>
  <si>
    <t>hair-8092</t>
  </si>
  <si>
    <t>hair-8101</t>
  </si>
  <si>
    <t>hair-8091</t>
  </si>
  <si>
    <t>hair-8100</t>
  </si>
  <si>
    <t>hair-8104</t>
  </si>
  <si>
    <t>hair-8099</t>
  </si>
  <si>
    <t>hair-8102</t>
  </si>
  <si>
    <t>hair-8103</t>
  </si>
  <si>
    <t>hair-8105</t>
  </si>
  <si>
    <t>hair-8115</t>
  </si>
  <si>
    <t>hair-8090</t>
  </si>
  <si>
    <t>hair-8117</t>
  </si>
  <si>
    <t>hair-8118</t>
  </si>
  <si>
    <t>hair-8122</t>
  </si>
  <si>
    <t>hair-8121</t>
  </si>
  <si>
    <t>hair-8127</t>
  </si>
  <si>
    <t>hair-8126</t>
  </si>
  <si>
    <t>hair-8128</t>
  </si>
  <si>
    <t>hair-8123</t>
  </si>
  <si>
    <t>hair-8140</t>
  </si>
  <si>
    <t>hair-8124</t>
  </si>
  <si>
    <t>hair-8125</t>
  </si>
  <si>
    <t>hair-8139</t>
  </si>
  <si>
    <t>hair-8111</t>
  </si>
  <si>
    <t>hair-8112</t>
  </si>
  <si>
    <t>hair-8108</t>
  </si>
  <si>
    <t>hair-8113</t>
  </si>
  <si>
    <t>hair-8114</t>
  </si>
  <si>
    <t>hair-8110</t>
  </si>
  <si>
    <t>hair-8109</t>
  </si>
  <si>
    <t>hair-8107</t>
  </si>
  <si>
    <t>hair-8120</t>
  </si>
  <si>
    <t>hair-8119</t>
  </si>
  <si>
    <t>hair-8135</t>
  </si>
  <si>
    <t>hair-8131</t>
  </si>
  <si>
    <t>hair-8116</t>
  </si>
  <si>
    <t>hair-8133</t>
  </si>
  <si>
    <t>hair-8132</t>
  </si>
  <si>
    <t>hair-8134</t>
  </si>
  <si>
    <t>hair-8142</t>
  </si>
  <si>
    <t>hair-8143</t>
  </si>
  <si>
    <t>hair-8136</t>
  </si>
  <si>
    <t>hair-8144</t>
  </si>
  <si>
    <t>hair-8145</t>
  </si>
  <si>
    <t>hair-8129</t>
  </si>
  <si>
    <t>hair-8138</t>
  </si>
  <si>
    <t>hair-8137</t>
  </si>
  <si>
    <t>hair-8204</t>
  </si>
  <si>
    <t>hair-8201</t>
  </si>
  <si>
    <t>hair-8202</t>
  </si>
  <si>
    <t>hair-8203</t>
  </si>
  <si>
    <t>hair-8206</t>
  </si>
  <si>
    <t>hair-8218</t>
  </si>
  <si>
    <t>hair-8200</t>
  </si>
  <si>
    <t>hair-8205</t>
  </si>
  <si>
    <t>hair-8193</t>
  </si>
  <si>
    <t>hair-8194</t>
  </si>
  <si>
    <t>hair-8192</t>
  </si>
  <si>
    <t>hair-8197</t>
  </si>
  <si>
    <t>hair-8196</t>
  </si>
  <si>
    <t>hair-8198</t>
  </si>
  <si>
    <t>hair-8195</t>
  </si>
  <si>
    <t>hair-8199</t>
  </si>
  <si>
    <t>hair-8222</t>
  </si>
  <si>
    <t>hair-8216</t>
  </si>
  <si>
    <t>hair-8221</t>
  </si>
  <si>
    <t>hair-8231</t>
  </si>
  <si>
    <t>hair-8233</t>
  </si>
  <si>
    <t>hair-8223</t>
  </si>
  <si>
    <t>hair-8215</t>
  </si>
  <si>
    <t>hair-8219</t>
  </si>
  <si>
    <t>hair-8217</t>
  </si>
  <si>
    <t>hair-8232</t>
  </si>
  <si>
    <t>hair-8234</t>
  </si>
  <si>
    <t>hair-8225</t>
  </si>
  <si>
    <t>hair-8226</t>
  </si>
  <si>
    <t>hair-8224</t>
  </si>
  <si>
    <t>hair-8220</t>
  </si>
  <si>
    <t>hair-8246</t>
  </si>
  <si>
    <t>hair-8236</t>
  </si>
  <si>
    <t>hair-8229</t>
  </si>
  <si>
    <t>hair-8238</t>
  </si>
  <si>
    <t>hair-8230</t>
  </si>
  <si>
    <t>hair-8237</t>
  </si>
  <si>
    <t>hair-8235</t>
  </si>
  <si>
    <t>hair-8228</t>
  </si>
  <si>
    <t>hair-8244</t>
  </si>
  <si>
    <t>hair-8241</t>
  </si>
  <si>
    <t>hair-8227</t>
  </si>
  <si>
    <t>hair-8242</t>
  </si>
  <si>
    <t>hair-8239</t>
  </si>
  <si>
    <t>hair-8245</t>
  </si>
  <si>
    <t>hair-8240</t>
  </si>
  <si>
    <t>hair-8249</t>
  </si>
  <si>
    <t>hair-8243</t>
  </si>
  <si>
    <t>hair-8250</t>
  </si>
  <si>
    <t>hair-8247</t>
  </si>
  <si>
    <t>hair-8248</t>
  </si>
  <si>
    <t>hair-8251</t>
  </si>
  <si>
    <t>hair-8252</t>
  </si>
  <si>
    <t>hair-8255</t>
  </si>
  <si>
    <t>hair-8254</t>
  </si>
  <si>
    <t>hair-8258</t>
  </si>
  <si>
    <t>hair-8269</t>
  </si>
  <si>
    <t>hair-8271</t>
  </si>
  <si>
    <t>hair-8268</t>
  </si>
  <si>
    <t>hair-8287</t>
  </si>
  <si>
    <t>hair-8276</t>
  </si>
  <si>
    <t>hair-8277</t>
  </si>
  <si>
    <t>hair-8284</t>
  </si>
  <si>
    <t>hair-8294</t>
  </si>
  <si>
    <t>hair-8256</t>
  </si>
  <si>
    <t>hair-8261</t>
  </si>
  <si>
    <t>hair-8257</t>
  </si>
  <si>
    <t>hair-8263</t>
  </si>
  <si>
    <t>hair-8265</t>
  </si>
  <si>
    <t>hair-8253</t>
  </si>
  <si>
    <t>hair-8260</t>
  </si>
  <si>
    <t>hair-8259</t>
  </si>
  <si>
    <t>hair-8262</t>
  </si>
  <si>
    <t>hair-8267</t>
  </si>
  <si>
    <t>hair-8270</t>
  </si>
  <si>
    <t>hair-8264</t>
  </si>
  <si>
    <t>hair-8266</t>
  </si>
  <si>
    <t>hair-8272</t>
  </si>
  <si>
    <t>hair-8274</t>
  </si>
  <si>
    <t>hair-8273</t>
  </si>
  <si>
    <t>hair-8279</t>
  </si>
  <si>
    <t>hair-8289</t>
  </si>
  <si>
    <t>hair-8278</t>
  </si>
  <si>
    <t>hair-8280</t>
  </si>
  <si>
    <t>hair-8282</t>
  </si>
  <si>
    <t>hair-8283</t>
  </si>
  <si>
    <t>hair-8286</t>
  </si>
  <si>
    <t>hair-8288</t>
  </si>
  <si>
    <t>hair-8281</t>
  </si>
  <si>
    <t>hair-8275</t>
  </si>
  <si>
    <t>hair-8295</t>
  </si>
  <si>
    <t>hair-8292</t>
  </si>
  <si>
    <t>hair-8285</t>
  </si>
  <si>
    <t>hair-8291</t>
  </si>
  <si>
    <t>hair-8290</t>
  </si>
  <si>
    <t>hair-8293</t>
  </si>
  <si>
    <t>hair-8296</t>
  </si>
  <si>
    <t>hair-8300</t>
  </si>
  <si>
    <t>hair-8297</t>
  </si>
  <si>
    <t>hair-8298</t>
  </si>
  <si>
    <t>hair-8304</t>
  </si>
  <si>
    <t>hair-8299</t>
  </si>
  <si>
    <t>hair-8302</t>
  </si>
  <si>
    <t>hair-8301</t>
  </si>
  <si>
    <t>hair-8391</t>
  </si>
  <si>
    <t>hair-8404</t>
  </si>
  <si>
    <t>hair-8398</t>
  </si>
  <si>
    <t>hair-8396</t>
  </si>
  <si>
    <t>hair-8406</t>
  </si>
  <si>
    <t>hair-8393</t>
  </si>
  <si>
    <t>hair-8403</t>
  </si>
  <si>
    <t>hair-8402</t>
  </si>
  <si>
    <t>hair-8441</t>
  </si>
  <si>
    <t>hair-8443</t>
  </si>
  <si>
    <t>hair-8440</t>
  </si>
  <si>
    <t>hair-8442</t>
  </si>
  <si>
    <t>hair-8445</t>
  </si>
  <si>
    <t>hair-8444</t>
  </si>
  <si>
    <t>hair-8446</t>
  </si>
  <si>
    <t>hair-8448</t>
  </si>
  <si>
    <t>hair-8451</t>
  </si>
  <si>
    <t>hair-8447</t>
  </si>
  <si>
    <t>hair-8452</t>
  </si>
  <si>
    <t>hair-8459</t>
  </si>
  <si>
    <t>hair-8458</t>
  </si>
  <si>
    <t>hair-8450</t>
  </si>
  <si>
    <t>hair-8449</t>
  </si>
  <si>
    <t>hair-8454</t>
  </si>
  <si>
    <t>hair-8460</t>
  </si>
  <si>
    <t>hair-8470</t>
  </si>
  <si>
    <t>hair-8453</t>
  </si>
  <si>
    <t>hair-8469</t>
  </si>
  <si>
    <t>hair-8471</t>
  </si>
  <si>
    <t>hair-8467</t>
  </si>
  <si>
    <t>hair-8468</t>
  </si>
  <si>
    <t>hair-8472</t>
  </si>
  <si>
    <t>hair-8455</t>
  </si>
  <si>
    <t>hair-8457</t>
  </si>
  <si>
    <t>hair-8456</t>
  </si>
  <si>
    <t>hair-8462</t>
  </si>
  <si>
    <t>hair-8463</t>
  </si>
  <si>
    <t>hair-8461</t>
  </si>
  <si>
    <t>hair-8464</t>
  </si>
  <si>
    <t>hair-8465</t>
  </si>
  <si>
    <t>hair-8466</t>
  </si>
  <si>
    <t>hair-8475</t>
  </si>
  <si>
    <t>hair-8478</t>
  </si>
  <si>
    <t>hair-8477</t>
  </si>
  <si>
    <t>hair-8479</t>
  </si>
  <si>
    <t>hair-8476</t>
  </si>
  <si>
    <t>hair-8474</t>
  </si>
  <si>
    <t>hair-8481</t>
  </si>
  <si>
    <t>hair-8480</t>
  </si>
  <si>
    <t>hair-8482</t>
  </si>
  <si>
    <t>hair-8484</t>
  </si>
  <si>
    <t>hair-8483</t>
  </si>
  <si>
    <t>hair-8473</t>
  </si>
  <si>
    <t>hair-8485</t>
  </si>
  <si>
    <t>hair-8486</t>
  </si>
  <si>
    <t>hair-8487</t>
  </si>
  <si>
    <t>hair-8489</t>
  </si>
  <si>
    <t>hair-8492</t>
  </si>
  <si>
    <t>hair-8488</t>
  </si>
  <si>
    <t>hair-8496</t>
  </si>
  <si>
    <t>hair-8497</t>
  </si>
  <si>
    <t>hair-8502</t>
  </si>
  <si>
    <t>hair-8494</t>
  </si>
  <si>
    <t>hair-8491</t>
  </si>
  <si>
    <t>hair-8501</t>
  </si>
  <si>
    <t>hair-8490</t>
  </si>
  <si>
    <t>hair-8493</t>
  </si>
  <si>
    <t>hair-8503</t>
  </si>
  <si>
    <t>hair-8498</t>
  </si>
  <si>
    <t>hair-8495</t>
  </si>
  <si>
    <t>hair-8500</t>
  </si>
  <si>
    <t>hair-8506</t>
  </si>
  <si>
    <t>hair-8499</t>
  </si>
  <si>
    <t>hair-8504</t>
  </si>
  <si>
    <t>hair-8505</t>
  </si>
  <si>
    <t>hair-8522</t>
  </si>
  <si>
    <t>hair-8523</t>
  </si>
  <si>
    <t>hair-8517</t>
  </si>
  <si>
    <t>hair-8526</t>
  </si>
  <si>
    <t>hair-8516</t>
  </si>
  <si>
    <t>hair-8518</t>
  </si>
  <si>
    <t>hair-8520</t>
  </si>
  <si>
    <t>hair-8513</t>
  </si>
  <si>
    <t>hair-8525</t>
  </si>
  <si>
    <t>hair-8521</t>
  </si>
  <si>
    <t>hair-8528</t>
  </si>
  <si>
    <t>hair-8524</t>
  </si>
  <si>
    <t>hair-8530</t>
  </si>
  <si>
    <t>hair-8519</t>
  </si>
  <si>
    <t>hair-8527</t>
  </si>
  <si>
    <t>hair-8535</t>
  </si>
  <si>
    <t>hair-8536</t>
  </si>
  <si>
    <t>hair-8529</t>
  </si>
  <si>
    <t>hair-8531</t>
  </si>
  <si>
    <t>hair-8544</t>
  </si>
  <si>
    <t>hair-8533</t>
  </si>
  <si>
    <t>hair-8514</t>
  </si>
  <si>
    <t>hair-8507</t>
  </si>
  <si>
    <t>hair-8510</t>
  </si>
  <si>
    <t>hair-8515</t>
  </si>
  <si>
    <t>hair-8508</t>
  </si>
  <si>
    <t>hair-8509</t>
  </si>
  <si>
    <t>hair-8512</t>
  </si>
  <si>
    <t>hair-8511</t>
  </si>
  <si>
    <t>hair-8537</t>
  </si>
  <si>
    <t>hair-8534</t>
  </si>
  <si>
    <t>hair-8532</t>
  </si>
  <si>
    <t>hair-8538</t>
  </si>
  <si>
    <t>hair-8539</t>
  </si>
  <si>
    <t>hair-8548</t>
  </si>
  <si>
    <t>hair-8546</t>
  </si>
  <si>
    <t>hair-8547</t>
  </si>
  <si>
    <t>hair-8552</t>
  </si>
  <si>
    <t>hair-8542</t>
  </si>
  <si>
    <t>hair-8554</t>
  </si>
  <si>
    <t>hair-8551</t>
  </si>
  <si>
    <t>hair-8540</t>
  </si>
  <si>
    <t>hair-8541</t>
  </si>
  <si>
    <t>hair-8549</t>
  </si>
  <si>
    <t>hair-8543</t>
  </si>
  <si>
    <t>hair-8553</t>
  </si>
  <si>
    <t>hair-8550</t>
  </si>
  <si>
    <t>hair-8555</t>
  </si>
  <si>
    <t>hair-8556</t>
  </si>
  <si>
    <t>hair-8558</t>
  </si>
  <si>
    <t>hair-8560</t>
  </si>
  <si>
    <t>hair-8559</t>
  </si>
  <si>
    <t>hair-8557</t>
  </si>
  <si>
    <t>hair-8545</t>
  </si>
  <si>
    <t>hair-8562</t>
  </si>
  <si>
    <t>hair-8561</t>
  </si>
  <si>
    <t>hair-8563</t>
  </si>
  <si>
    <t>hair-8565</t>
  </si>
  <si>
    <t>hair-8567</t>
  </si>
  <si>
    <t>hair-8564</t>
  </si>
  <si>
    <t>hair-8566</t>
  </si>
  <si>
    <t>hair-8572</t>
  </si>
  <si>
    <t>hair-8577</t>
  </si>
  <si>
    <t>hair-8578</t>
  </si>
  <si>
    <t>hair-8575</t>
  </si>
  <si>
    <t>hair-8576</t>
  </si>
  <si>
    <t>hair-8573</t>
  </si>
  <si>
    <t>hair-8574</t>
  </si>
  <si>
    <t>hair-8584</t>
  </si>
  <si>
    <t>hair-8568</t>
  </si>
  <si>
    <t>hair-8570</t>
  </si>
  <si>
    <t>hair-8571</t>
  </si>
  <si>
    <t>hair-8569</t>
  </si>
  <si>
    <t>hair-8579</t>
  </si>
  <si>
    <t>hair-8580</t>
  </si>
  <si>
    <t>hair-8581</t>
  </si>
  <si>
    <t>hair-8585</t>
  </si>
  <si>
    <t>hair-8582</t>
  </si>
  <si>
    <t>hair-8583</t>
  </si>
  <si>
    <t>hair-8601</t>
  </si>
  <si>
    <t>hair-8593</t>
  </si>
  <si>
    <t>hair-8591</t>
  </si>
  <si>
    <t>hair-8589</t>
  </si>
  <si>
    <t>hair-8596</t>
  </si>
  <si>
    <t>hair-8595</t>
  </si>
  <si>
    <t>hair-8592</t>
  </si>
  <si>
    <t>hair-8599</t>
  </si>
  <si>
    <t>hair-8600</t>
  </si>
  <si>
    <t>hair-8594</t>
  </si>
  <si>
    <t>hair-8605</t>
  </si>
  <si>
    <t>hair-8597</t>
  </si>
  <si>
    <t>hair-8598</t>
  </si>
  <si>
    <t>hair-8590</t>
  </si>
  <si>
    <t>hair-8603</t>
  </si>
  <si>
    <t>hair-8604</t>
  </si>
  <si>
    <t>hair-8606</t>
  </si>
  <si>
    <t>hair-8629</t>
  </si>
  <si>
    <t>hair-8617</t>
  </si>
  <si>
    <t>hair-8628</t>
  </si>
  <si>
    <t>hair-8613</t>
  </si>
  <si>
    <t>hair-8630</t>
  </si>
  <si>
    <t>hair-8586</t>
  </si>
  <si>
    <t>hair-8587</t>
  </si>
  <si>
    <t>hair-8602</t>
  </si>
  <si>
    <t>hair-8588</t>
  </si>
  <si>
    <t>hair-8621</t>
  </si>
  <si>
    <t>hair-8609</t>
  </si>
  <si>
    <t>hair-8607</t>
  </si>
  <si>
    <t>hair-8608</t>
  </si>
  <si>
    <t>hair-8610</t>
  </si>
  <si>
    <t>hair-8616</t>
  </si>
  <si>
    <t>hair-8620</t>
  </si>
  <si>
    <t>hair-8624</t>
  </si>
  <si>
    <t>hair-8622</t>
  </si>
  <si>
    <t>hair-8618</t>
  </si>
  <si>
    <t>hair-8611</t>
  </si>
  <si>
    <t>hair-8619</t>
  </si>
  <si>
    <t>hair-8625</t>
  </si>
  <si>
    <t>hair-8626</t>
  </si>
  <si>
    <t>hair-8615</t>
  </si>
  <si>
    <t>hair-8614</t>
  </si>
  <si>
    <t>hair-8627</t>
  </si>
  <si>
    <t>hair-8612</t>
  </si>
  <si>
    <t>hair-8623</t>
  </si>
  <si>
    <t>hair-8631</t>
  </si>
  <si>
    <t>hair-8635</t>
  </si>
  <si>
    <t>hair-8637</t>
  </si>
  <si>
    <t>hair-8636</t>
  </si>
  <si>
    <t>hair-8634</t>
  </si>
  <si>
    <t>hair-8632</t>
  </si>
  <si>
    <t>hair-8633</t>
  </si>
  <si>
    <t>hair-8638</t>
  </si>
  <si>
    <t>hair-8639</t>
  </si>
  <si>
    <t>hair-8640</t>
  </si>
  <si>
    <t>hair-8641</t>
  </si>
  <si>
    <t>hair-8643</t>
  </si>
  <si>
    <t>hair-8645</t>
  </si>
  <si>
    <t>hair-8644</t>
  </si>
  <si>
    <t>hair-8642</t>
  </si>
  <si>
    <t>hair-8646</t>
  </si>
  <si>
    <t>hair-8649</t>
  </si>
  <si>
    <t>hair-8655</t>
  </si>
  <si>
    <t>hair-8652</t>
  </si>
  <si>
    <t>hair-8673</t>
  </si>
  <si>
    <t>hair-8669</t>
  </si>
  <si>
    <t>hair-8666</t>
  </si>
  <si>
    <t>hair-8670</t>
  </si>
  <si>
    <t>hair-8654</t>
  </si>
  <si>
    <t>hair-8653</t>
  </si>
  <si>
    <t>hair-8677</t>
  </si>
  <si>
    <t>hair-8676</t>
  </si>
  <si>
    <t>hair-8672</t>
  </si>
  <si>
    <t>hair-8671</t>
  </si>
  <si>
    <t>hair-8682</t>
  </si>
  <si>
    <t>hair-8681</t>
  </si>
  <si>
    <t>hair-8679</t>
  </si>
  <si>
    <t>hair-8699</t>
  </si>
  <si>
    <t>hair-8691</t>
  </si>
  <si>
    <t>hair-8678</t>
  </si>
  <si>
    <t>hair-8695</t>
  </si>
  <si>
    <t>hair-8694</t>
  </si>
  <si>
    <t>hair-8680</t>
  </si>
  <si>
    <t>hair-8698</t>
  </si>
  <si>
    <t>hair-8692</t>
  </si>
  <si>
    <t>hair-8693</t>
  </si>
  <si>
    <t>hair-8686</t>
  </si>
  <si>
    <t>hair-8675</t>
  </si>
  <si>
    <t>hair-8674</t>
  </si>
  <si>
    <t>hair-8697</t>
  </si>
  <si>
    <t>hair-8696</t>
  </si>
  <si>
    <t>hair-8684</t>
  </si>
  <si>
    <t>hair-8685</t>
  </si>
  <si>
    <t>hair-8700</t>
  </si>
  <si>
    <t>hair-8688</t>
  </si>
  <si>
    <t>hair-8683</t>
  </si>
  <si>
    <t>hair-8687</t>
  </si>
  <si>
    <t>hair-8690</t>
  </si>
  <si>
    <t>hair-8689</t>
  </si>
  <si>
    <t>hair-8703</t>
  </si>
  <si>
    <t>hair-8702</t>
  </si>
  <si>
    <t>hair-8706</t>
  </si>
  <si>
    <t>hair-8704</t>
  </si>
  <si>
    <t>hair-8705</t>
  </si>
  <si>
    <t>hair-8701</t>
  </si>
  <si>
    <t>hair-8711</t>
  </si>
  <si>
    <t>hair-8710</t>
  </si>
  <si>
    <t>hair-8707</t>
  </si>
  <si>
    <t>hair-8708</t>
  </si>
  <si>
    <t>hair-8709</t>
  </si>
  <si>
    <t>hair-8714</t>
  </si>
  <si>
    <t>hair-8717</t>
  </si>
  <si>
    <t>hair-8712</t>
  </si>
  <si>
    <t>hair-8715</t>
  </si>
  <si>
    <t>hair-8719</t>
  </si>
  <si>
    <t>hair-8713</t>
  </si>
  <si>
    <t>hair-8716</t>
  </si>
  <si>
    <t>hair-8718</t>
  </si>
  <si>
    <t>hair-8725</t>
  </si>
  <si>
    <t>hair-8727</t>
  </si>
  <si>
    <t>hair-8722</t>
  </si>
  <si>
    <t>hair-8721</t>
  </si>
  <si>
    <t>hair-8720</t>
  </si>
  <si>
    <t>hair-8723</t>
  </si>
  <si>
    <t>hair-8724</t>
  </si>
  <si>
    <t>hair-8726</t>
  </si>
  <si>
    <t>hair-8738</t>
  </si>
  <si>
    <t>hair-8728</t>
  </si>
  <si>
    <t>hair-8739</t>
  </si>
  <si>
    <t>hair-8747</t>
  </si>
  <si>
    <t>hair-8737</t>
  </si>
  <si>
    <t>hair-8748</t>
  </si>
  <si>
    <t>hair-8749</t>
  </si>
  <si>
    <t>hair-8744</t>
  </si>
  <si>
    <t>hair-8731</t>
  </si>
  <si>
    <t>hair-8729</t>
  </si>
  <si>
    <t>hair-8733</t>
  </si>
  <si>
    <t>hair-8734</t>
  </si>
  <si>
    <t>hair-8735</t>
  </si>
  <si>
    <t>hair-8730</t>
  </si>
  <si>
    <t>hair-8732</t>
  </si>
  <si>
    <t>hair-8736</t>
  </si>
  <si>
    <t>hair-8740</t>
  </si>
  <si>
    <t>hair-8745</t>
  </si>
  <si>
    <t>hair-8741</t>
  </si>
  <si>
    <t>hair-8742</t>
  </si>
  <si>
    <t>hair-8743</t>
  </si>
  <si>
    <t>hair-8746</t>
  </si>
  <si>
    <t>hair-8751</t>
  </si>
  <si>
    <t>hair-8750</t>
  </si>
  <si>
    <t>hair-8752</t>
  </si>
  <si>
    <t>hair-8760</t>
  </si>
  <si>
    <t>hair-8757</t>
  </si>
  <si>
    <t>hair-8761</t>
  </si>
  <si>
    <t>hair-8763</t>
  </si>
  <si>
    <t>hair-8755</t>
  </si>
  <si>
    <t>hair-8753</t>
  </si>
  <si>
    <t>hair-8756</t>
  </si>
  <si>
    <t>hair-8762</t>
  </si>
  <si>
    <t>hair-8754</t>
  </si>
  <si>
    <t>hair-8770</t>
  </si>
  <si>
    <t>hair-8759</t>
  </si>
  <si>
    <t>hair-8758</t>
  </si>
  <si>
    <t>hair-8766</t>
  </si>
  <si>
    <t>hair-8768</t>
  </si>
  <si>
    <t>hair-8769</t>
  </si>
  <si>
    <t>hair-8764</t>
  </si>
  <si>
    <t>hair-8773</t>
  </si>
  <si>
    <t>hair-8772</t>
  </si>
  <si>
    <t>hair-8767</t>
  </si>
  <si>
    <t>hair-8771</t>
  </si>
  <si>
    <t>hair-8765</t>
  </si>
  <si>
    <t>hair-8778</t>
  </si>
  <si>
    <t>hair-8774</t>
  </si>
  <si>
    <t>hair-8775</t>
  </si>
  <si>
    <t>hair-8776</t>
  </si>
  <si>
    <t>hair-8779</t>
  </si>
  <si>
    <t>hair-8787</t>
  </si>
  <si>
    <t>hair-8786</t>
  </si>
  <si>
    <t>hair-8784</t>
  </si>
  <si>
    <t>hair-8783</t>
  </si>
  <si>
    <t>hair-8777</t>
  </si>
  <si>
    <t>hair-8780</t>
  </si>
  <si>
    <t>hair-8782</t>
  </si>
  <si>
    <t>hair-8788</t>
  </si>
  <si>
    <t>hair-8781</t>
  </si>
  <si>
    <t>hair-8785</t>
  </si>
  <si>
    <t>hair-8796</t>
  </si>
  <si>
    <t>hair-8795</t>
  </si>
  <si>
    <t>hair-8797</t>
  </si>
  <si>
    <t>hair-8790</t>
  </si>
  <si>
    <t>hair-8792</t>
  </si>
  <si>
    <t>hair-8791</t>
  </si>
  <si>
    <t>hair-8793</t>
  </si>
  <si>
    <t>hair-8794</t>
  </si>
  <si>
    <t>hair-8789</t>
  </si>
  <si>
    <t>hair-8799</t>
  </si>
  <si>
    <t>hair-8798</t>
  </si>
  <si>
    <t>hair-8803</t>
  </si>
  <si>
    <t>hair-8805</t>
  </si>
  <si>
    <t>hair-8802</t>
  </si>
  <si>
    <t>hair-8800</t>
  </si>
  <si>
    <t>hair-8801</t>
  </si>
  <si>
    <t>hair-8804</t>
  </si>
  <si>
    <t>hair-8806</t>
  </si>
  <si>
    <t>hair-8824</t>
  </si>
  <si>
    <t>hair-8825</t>
  </si>
  <si>
    <t>hair-8821</t>
  </si>
  <si>
    <t>hair-8816</t>
  </si>
  <si>
    <t>hair-8817</t>
  </si>
  <si>
    <t>hair-8815</t>
  </si>
  <si>
    <t>hair-8818</t>
  </si>
  <si>
    <t>hair-8820</t>
  </si>
  <si>
    <t>hair-8819</t>
  </si>
  <si>
    <t>hair-8814</t>
  </si>
  <si>
    <t>hair-8813</t>
  </si>
  <si>
    <t>hair-8807</t>
  </si>
  <si>
    <t>hair-8808</t>
  </si>
  <si>
    <t>hair-8809</t>
  </si>
  <si>
    <t>hair-8811</t>
  </si>
  <si>
    <t>hair-8812</t>
  </si>
  <si>
    <t>hair-8810</t>
  </si>
  <si>
    <t>hair-8822</t>
  </si>
  <si>
    <t>hair-8837</t>
  </si>
  <si>
    <t>hair-8823</t>
  </si>
  <si>
    <t>hair-8838</t>
  </si>
  <si>
    <t>hair-8831</t>
  </si>
  <si>
    <t>hair-8836</t>
  </si>
  <si>
    <t>hair-8834</t>
  </si>
  <si>
    <t>hair-8839</t>
  </si>
  <si>
    <t>hair-8853</t>
  </si>
  <si>
    <t>hair-8856</t>
  </si>
  <si>
    <t>hair-8850</t>
  </si>
  <si>
    <t>hair-8849</t>
  </si>
  <si>
    <t>hair-8854</t>
  </si>
  <si>
    <t>hair-8851</t>
  </si>
  <si>
    <t>hair-8855</t>
  </si>
  <si>
    <t>hair-8852</t>
  </si>
  <si>
    <t>hair-8830</t>
  </si>
  <si>
    <t>hair-8826</t>
  </si>
  <si>
    <t>hair-8833</t>
  </si>
  <si>
    <t>hair-8827</t>
  </si>
  <si>
    <t>hair-8829</t>
  </si>
  <si>
    <t>hair-8835</t>
  </si>
  <si>
    <t>hair-8832</t>
  </si>
  <si>
    <t>hair-8828</t>
  </si>
  <si>
    <t>hair-8862</t>
  </si>
  <si>
    <t>hair-8863</t>
  </si>
  <si>
    <t>hair-8858</t>
  </si>
  <si>
    <t>hair-8861</t>
  </si>
  <si>
    <t>hair-8859</t>
  </si>
  <si>
    <t>hair-8857</t>
  </si>
  <si>
    <t>hair-8882</t>
  </si>
  <si>
    <t>hair-8879</t>
  </si>
  <si>
    <t>hair-8918</t>
  </si>
  <si>
    <t>hair-8915</t>
  </si>
  <si>
    <t>hair-8928</t>
  </si>
  <si>
    <t>hair-8927</t>
  </si>
  <si>
    <t>hair-8923</t>
  </si>
  <si>
    <t>hair-8916</t>
  </si>
  <si>
    <t>hair-8929</t>
  </si>
  <si>
    <t>hair-8925</t>
  </si>
  <si>
    <t>hair-8903</t>
  </si>
  <si>
    <t>hair-8906</t>
  </si>
  <si>
    <t>hair-8904</t>
  </si>
  <si>
    <t>hair-8908</t>
  </si>
  <si>
    <t>hair-8911</t>
  </si>
  <si>
    <t>hair-8907</t>
  </si>
  <si>
    <t>hair-8909</t>
  </si>
  <si>
    <t>hair-8910</t>
  </si>
  <si>
    <t>hair-8922</t>
  </si>
  <si>
    <t>hair-8926</t>
  </si>
  <si>
    <t>hair-8930</t>
  </si>
  <si>
    <t>hair-8917</t>
  </si>
  <si>
    <t>hair-8924</t>
  </si>
  <si>
    <t>hair-8919</t>
  </si>
  <si>
    <t>hair-8921</t>
  </si>
  <si>
    <t>hair-8920</t>
  </si>
  <si>
    <t>hair-8936</t>
  </si>
  <si>
    <t>hair-8945</t>
  </si>
  <si>
    <t>hair-8941</t>
  </si>
  <si>
    <t>hair-8942</t>
  </si>
  <si>
    <t>hair-8943</t>
  </si>
  <si>
    <t>hair-8946</t>
  </si>
  <si>
    <t>hair-8937</t>
  </si>
  <si>
    <t>hair-8944</t>
  </si>
  <si>
    <t>hair-8914</t>
  </si>
  <si>
    <t>hair-8913</t>
  </si>
  <si>
    <t>hair-8912</t>
  </si>
  <si>
    <t>hair-8933</t>
  </si>
  <si>
    <t>hair-8932</t>
  </si>
  <si>
    <t>hair-8931</t>
  </si>
  <si>
    <t>hair-8934</t>
  </si>
  <si>
    <t>hair-8935</t>
  </si>
  <si>
    <t>hair-8951</t>
  </si>
  <si>
    <t>hair-8952</t>
  </si>
  <si>
    <t>hair-8957</t>
  </si>
  <si>
    <t>hair-8956</t>
  </si>
  <si>
    <t>hair-8954</t>
  </si>
  <si>
    <t>hair-8955</t>
  </si>
  <si>
    <t>hair-8953</t>
  </si>
  <si>
    <t>hair-8958</t>
  </si>
  <si>
    <t>hair-8961</t>
  </si>
  <si>
    <t>hair-8960</t>
  </si>
  <si>
    <t>hair-8976</t>
  </si>
  <si>
    <t>hair-8974</t>
  </si>
  <si>
    <t>hair-8972</t>
  </si>
  <si>
    <t>hair-8973</t>
  </si>
  <si>
    <t>hair-8975</t>
  </si>
  <si>
    <t>hair-8971</t>
  </si>
  <si>
    <t>hair-8964</t>
  </si>
  <si>
    <t>hair-8963</t>
  </si>
  <si>
    <t>hair-8969</t>
  </si>
  <si>
    <t>hair-8967</t>
  </si>
  <si>
    <t>hair-8970</t>
  </si>
  <si>
    <t>hair-8968</t>
  </si>
  <si>
    <t>hair-8979</t>
  </si>
  <si>
    <t>hair-8982</t>
  </si>
  <si>
    <t>hair-8962</t>
  </si>
  <si>
    <t>hair-8980</t>
  </si>
  <si>
    <t>hair-8966</t>
  </si>
  <si>
    <t>hair-8965</t>
  </si>
  <si>
    <t>hair-8981</t>
  </si>
  <si>
    <t>hair-8978</t>
  </si>
  <si>
    <t>hair-8977</t>
  </si>
  <si>
    <t>hair-8983</t>
  </si>
  <si>
    <t>hair-8984</t>
  </si>
  <si>
    <t>hair-8985</t>
  </si>
  <si>
    <t>hair-8996</t>
  </si>
  <si>
    <t>hair-8988</t>
  </si>
  <si>
    <t>hair-8989</t>
  </si>
  <si>
    <t>hair-8986</t>
  </si>
  <si>
    <t>hair-8987</t>
  </si>
  <si>
    <t>hair-8997</t>
  </si>
  <si>
    <t>hair-8992</t>
  </si>
  <si>
    <t>hair-8998</t>
  </si>
  <si>
    <t>hair-8999</t>
  </si>
  <si>
    <t>hair-8990</t>
  </si>
  <si>
    <t>hair-9001</t>
  </si>
  <si>
    <t>hair-8993</t>
  </si>
  <si>
    <t>hair-8995</t>
  </si>
  <si>
    <t>hair-8991</t>
  </si>
  <si>
    <t>hair-9010</t>
  </si>
  <si>
    <t>hair-8994</t>
  </si>
  <si>
    <t>hair-9002</t>
  </si>
  <si>
    <t>hair-9000</t>
  </si>
  <si>
    <t>hair-9003</t>
  </si>
  <si>
    <t>hair-9005</t>
  </si>
  <si>
    <t>hair-9006</t>
  </si>
  <si>
    <t>hair-9004</t>
  </si>
  <si>
    <t>hair-9009</t>
  </si>
  <si>
    <t>hair-9020</t>
  </si>
  <si>
    <t>hair-9014</t>
  </si>
  <si>
    <t>hair-9012</t>
  </si>
  <si>
    <t>hair-9016</t>
  </si>
  <si>
    <t>hair-9018</t>
  </si>
  <si>
    <t>hair-9013</t>
  </si>
  <si>
    <t>hair-9007</t>
  </si>
  <si>
    <t>hair-9008</t>
  </si>
  <si>
    <t>hair-9017</t>
  </si>
  <si>
    <t>hair-9019</t>
  </si>
  <si>
    <t>hair-9022</t>
  </si>
  <si>
    <t>hair-9015</t>
  </si>
  <si>
    <t>hair-9011</t>
  </si>
  <si>
    <t>hair-9021</t>
  </si>
  <si>
    <t>hair-9026</t>
  </si>
  <si>
    <t>hair-9023</t>
  </si>
  <si>
    <t>hair-9024</t>
  </si>
  <si>
    <t>hair-9029</t>
  </si>
  <si>
    <t>hair-9027</t>
  </si>
  <si>
    <t>hair-9028</t>
  </si>
  <si>
    <t>hair-9030</t>
  </si>
  <si>
    <t>hair-9025</t>
  </si>
  <si>
    <t>hair-9035</t>
  </si>
  <si>
    <t>hair-9031</t>
  </si>
  <si>
    <t>hair-9036</t>
  </si>
  <si>
    <t>hair-9032</t>
  </si>
  <si>
    <t>hair-9042</t>
  </si>
  <si>
    <t>hair-9033</t>
  </si>
  <si>
    <t>hair-9037</t>
  </si>
  <si>
    <t>hair-9038</t>
  </si>
  <si>
    <t>hair-9034</t>
  </si>
  <si>
    <t>hair-9041</t>
  </si>
  <si>
    <t>hair-9040</t>
  </si>
  <si>
    <t>hair-9049</t>
  </si>
  <si>
    <t>hair-9058</t>
  </si>
  <si>
    <t>hair-9039</t>
  </si>
  <si>
    <t>hair-9047</t>
  </si>
  <si>
    <t>hair-9043</t>
  </si>
  <si>
    <t>hair-9050</t>
  </si>
  <si>
    <t>hair-9044</t>
  </si>
  <si>
    <t>hair-9045</t>
  </si>
  <si>
    <t>hair-9048</t>
  </si>
  <si>
    <t>hair-9051</t>
  </si>
  <si>
    <t>hair-9053</t>
  </si>
  <si>
    <t>hair-9046</t>
  </si>
  <si>
    <t>hair-9052</t>
  </si>
  <si>
    <t>hair-9059</t>
  </si>
  <si>
    <t>hair-9057</t>
  </si>
  <si>
    <t>hair-9054</t>
  </si>
  <si>
    <t>hair-9055</t>
  </si>
  <si>
    <t>hair-9056</t>
  </si>
  <si>
    <t>hair-9062</t>
  </si>
  <si>
    <t>hair-9061</t>
  </si>
  <si>
    <t>hair-9064</t>
  </si>
  <si>
    <t>hair-9070</t>
  </si>
  <si>
    <t>hair-9071</t>
  </si>
  <si>
    <t>hair-9066</t>
  </si>
  <si>
    <t>hair-9067</t>
  </si>
  <si>
    <t>hair-9063</t>
  </si>
  <si>
    <t>hair-9068</t>
  </si>
  <si>
    <t>hair-9069</t>
  </si>
  <si>
    <t>hair-9073</t>
  </si>
  <si>
    <t>hair-9065</t>
  </si>
  <si>
    <t>hair-9072</t>
  </si>
  <si>
    <t>hair-9060</t>
  </si>
  <si>
    <t>hair-9077</t>
  </si>
  <si>
    <t>hair-9074</t>
  </si>
  <si>
    <t>hair-9075</t>
  </si>
  <si>
    <t>hair-9076</t>
  </si>
  <si>
    <t>hair-9078</t>
  </si>
  <si>
    <t>hair-9079</t>
  </si>
  <si>
    <t>hair-9083</t>
  </si>
  <si>
    <t>hair-9084</t>
  </si>
  <si>
    <t>hair-9082</t>
  </si>
  <si>
    <t>hair-9081</t>
  </si>
  <si>
    <t>hair-9089</t>
  </si>
  <si>
    <t>hair-9086</t>
  </si>
  <si>
    <t>hair-9087</t>
  </si>
  <si>
    <t>hair-9085</t>
  </si>
  <si>
    <t>hair-9096</t>
  </si>
  <si>
    <t>hair-9099</t>
  </si>
  <si>
    <t>hair-9097</t>
  </si>
  <si>
    <t>hair-9098</t>
  </si>
  <si>
    <t>hair-9100</t>
  </si>
  <si>
    <t>hair-9102</t>
  </si>
  <si>
    <t>hair-9103</t>
  </si>
  <si>
    <t>hair-9101</t>
  </si>
  <si>
    <t>hair-9080</t>
  </si>
  <si>
    <t>hair-9094</t>
  </si>
  <si>
    <t>hair-9090</t>
  </si>
  <si>
    <t>hair-9093</t>
  </si>
  <si>
    <t>hair-9088</t>
  </si>
  <si>
    <t>hair-9092</t>
  </si>
  <si>
    <t>hair-9095</t>
  </si>
  <si>
    <t>hair-9091</t>
  </si>
  <si>
    <t>hair-9106</t>
  </si>
  <si>
    <t>hair-9105</t>
  </si>
  <si>
    <t>hair-9104</t>
  </si>
  <si>
    <t>hair-9111</t>
  </si>
  <si>
    <t>hair-9120</t>
  </si>
  <si>
    <t>hair-9119</t>
  </si>
  <si>
    <t>hair-9129</t>
  </si>
  <si>
    <t>hair-9110</t>
  </si>
  <si>
    <t>hair-9126</t>
  </si>
  <si>
    <t>hair-9117</t>
  </si>
  <si>
    <t>hair-9121</t>
  </si>
  <si>
    <t>hair-9114</t>
  </si>
  <si>
    <t>hair-9116</t>
  </si>
  <si>
    <t>hair-9128</t>
  </si>
  <si>
    <t>hair-9115</t>
  </si>
  <si>
    <t>hair-9113</t>
  </si>
  <si>
    <t>hair-9112</t>
  </si>
  <si>
    <t>hair-9127</t>
  </si>
  <si>
    <t>hair-9125</t>
  </si>
  <si>
    <t>hair-9124</t>
  </si>
  <si>
    <t>hair-9123</t>
  </si>
  <si>
    <t>hair-9130</t>
  </si>
  <si>
    <t>hair-9118</t>
  </si>
  <si>
    <t>hair-9122</t>
  </si>
  <si>
    <t>hair-9107</t>
  </si>
  <si>
    <t>hair-9108</t>
  </si>
  <si>
    <t>hair-9109</t>
  </si>
  <si>
    <t>hair-9133</t>
  </si>
  <si>
    <t>hair-9132</t>
  </si>
  <si>
    <t>hair-9131</t>
  </si>
  <si>
    <t>hair-9135</t>
  </si>
  <si>
    <t>hair-9134</t>
  </si>
  <si>
    <t>hair-9136</t>
  </si>
  <si>
    <t>hair-9139</t>
  </si>
  <si>
    <t>hair-9140</t>
  </si>
  <si>
    <t>hair-9137</t>
  </si>
  <si>
    <t>hair-9138</t>
  </si>
  <si>
    <t>hair-9141</t>
  </si>
  <si>
    <t>hair-9143</t>
  </si>
  <si>
    <t>hair-9144</t>
  </si>
  <si>
    <t>hair-9153</t>
  </si>
  <si>
    <t>hair-9142</t>
  </si>
  <si>
    <t>hair-9145</t>
  </si>
  <si>
    <t>hair-9156</t>
  </si>
  <si>
    <t>hair-9154</t>
  </si>
  <si>
    <t>hair-9160</t>
  </si>
  <si>
    <t>hair-9150</t>
  </si>
  <si>
    <t>hair-9149</t>
  </si>
  <si>
    <t>hair-9152</t>
  </si>
  <si>
    <t>hair-9148</t>
  </si>
  <si>
    <t>hair-9147</t>
  </si>
  <si>
    <t>hair-9146</t>
  </si>
  <si>
    <t>hair-9151</t>
  </si>
  <si>
    <t>hair-9157</t>
  </si>
  <si>
    <t>hair-9158</t>
  </si>
  <si>
    <t>hair-9155</t>
  </si>
  <si>
    <t>hair-9159</t>
  </si>
  <si>
    <t>hair-9162</t>
  </si>
  <si>
    <t>hair-9165</t>
  </si>
  <si>
    <t>hair-9164</t>
  </si>
  <si>
    <t>hair-9163</t>
  </si>
  <si>
    <t>hair-9161</t>
  </si>
  <si>
    <t>hair-9169</t>
  </si>
  <si>
    <t>hair-9170</t>
  </si>
  <si>
    <t>hair-9166</t>
  </si>
  <si>
    <t>hair-9168</t>
  </si>
  <si>
    <t>hair-9167</t>
  </si>
  <si>
    <t>hair-9171</t>
  </si>
  <si>
    <t>hair-9172</t>
  </si>
  <si>
    <t>hair-9173</t>
  </si>
  <si>
    <t>hair-9174</t>
  </si>
  <si>
    <t>hair-9175</t>
  </si>
  <si>
    <t>hair-9176</t>
  </si>
  <si>
    <t>hair-9177</t>
  </si>
  <si>
    <t>hair-9181</t>
  </si>
  <si>
    <t>hair-9178</t>
  </si>
  <si>
    <t>hair-9180</t>
  </si>
  <si>
    <t>hair-9179</t>
  </si>
  <si>
    <t>hair-9188</t>
  </si>
  <si>
    <t>hair-9183</t>
  </si>
  <si>
    <t>hair-9184</t>
  </si>
  <si>
    <t>hair-9187</t>
  </si>
  <si>
    <t>hair-9182</t>
  </si>
  <si>
    <t>hair-9192</t>
  </si>
  <si>
    <t>hair-9189</t>
  </si>
  <si>
    <t>hair-9186</t>
  </si>
  <si>
    <t>hair-9197</t>
  </si>
  <si>
    <t>hair-9199</t>
  </si>
  <si>
    <t>hair-9190</t>
  </si>
  <si>
    <t>hair-9191</t>
  </si>
  <si>
    <t>hair-9193</t>
  </si>
  <si>
    <t>hair-9185</t>
  </si>
  <si>
    <t>hair-9196</t>
  </si>
  <si>
    <t>hair-9195</t>
  </si>
  <si>
    <t>hair-9194</t>
  </si>
  <si>
    <t>hair-9201</t>
  </si>
  <si>
    <t>hair-9200</t>
  </si>
  <si>
    <t>hair-9203</t>
  </si>
  <si>
    <t>hair-9204</t>
  </si>
  <si>
    <t>hair-9198</t>
  </si>
  <si>
    <t>hair-9202</t>
  </si>
  <si>
    <t>hair-9205</t>
  </si>
  <si>
    <t>hair-9206</t>
  </si>
  <si>
    <t>hair-9230</t>
  </si>
  <si>
    <t>hair-9214</t>
  </si>
  <si>
    <t>hair-9223</t>
  </si>
  <si>
    <t>hair-9222</t>
  </si>
  <si>
    <t>hair-9212</t>
  </si>
  <si>
    <t>hair-9207</t>
  </si>
  <si>
    <t>hair-9211</t>
  </si>
  <si>
    <t>hair-9215</t>
  </si>
  <si>
    <t>hair-9213</t>
  </si>
  <si>
    <t>hair-9208</t>
  </si>
  <si>
    <t>hair-9209</t>
  </si>
  <si>
    <t>hair-9224</t>
  </si>
  <si>
    <t>hair-9210</t>
  </si>
  <si>
    <t>hair-9219</t>
  </si>
  <si>
    <t>hair-9218</t>
  </si>
  <si>
    <t>hair-9216</t>
  </si>
  <si>
    <t>hair-9217</t>
  </si>
  <si>
    <t>hair-9221</t>
  </si>
  <si>
    <t>hair-9227</t>
  </si>
  <si>
    <t>hair-9220</t>
  </si>
  <si>
    <t>hair-9226</t>
  </si>
  <si>
    <t>hair-9229</t>
  </si>
  <si>
    <t>hair-9228</t>
  </si>
  <si>
    <t>hair-9225</t>
  </si>
  <si>
    <t>hair-9235</t>
  </si>
  <si>
    <t>hair-9234</t>
  </si>
  <si>
    <t>hair-9232</t>
  </si>
  <si>
    <t>hair-9237</t>
  </si>
  <si>
    <t>hair-9233</t>
  </si>
  <si>
    <t>hair-9236</t>
  </si>
  <si>
    <t>hair-9231</t>
  </si>
  <si>
    <t>hair-9239</t>
  </si>
  <si>
    <t>hair-9245</t>
  </si>
  <si>
    <t>hair-9246</t>
  </si>
  <si>
    <t>hair-9241</t>
  </si>
  <si>
    <t>hair-9254</t>
  </si>
  <si>
    <t>hair-9249</t>
  </si>
  <si>
    <t>hair-9242</t>
  </si>
  <si>
    <t>hair-9250</t>
  </si>
  <si>
    <t>hair-9240</t>
  </si>
  <si>
    <t>hair-9248</t>
  </si>
  <si>
    <t>hair-9243</t>
  </si>
  <si>
    <t>hair-9247</t>
  </si>
  <si>
    <t>hair-9238</t>
  </si>
  <si>
    <t>hair-9252</t>
  </si>
  <si>
    <t>hair-9244</t>
  </si>
  <si>
    <t>hair-9251</t>
  </si>
  <si>
    <t>hair-9255</t>
  </si>
  <si>
    <t>hair-9259</t>
  </si>
  <si>
    <t>hair-9264</t>
  </si>
  <si>
    <t>hair-9253</t>
  </si>
  <si>
    <t>hair-9256</t>
  </si>
  <si>
    <t>hair-9257</t>
  </si>
  <si>
    <t>hair-9260</t>
  </si>
  <si>
    <t>hair-9263</t>
  </si>
  <si>
    <t>hair-9258</t>
  </si>
  <si>
    <t>hair-9261</t>
  </si>
  <si>
    <t>hair-9266</t>
  </si>
  <si>
    <t>hair-9306</t>
  </si>
  <si>
    <t>hair-9267</t>
  </si>
  <si>
    <t>hair-9265</t>
  </si>
  <si>
    <t>hair-9270</t>
  </si>
  <si>
    <t>hair-9262</t>
  </si>
  <si>
    <t>hair-9268</t>
  </si>
  <si>
    <t>hair-9273</t>
  </si>
  <si>
    <t>hair-9275</t>
  </si>
  <si>
    <t>hair-9272</t>
  </si>
  <si>
    <t>hair-9271</t>
  </si>
  <si>
    <t>hair-9269</t>
  </si>
  <si>
    <t>hair-9284</t>
  </si>
  <si>
    <t>hair-9280</t>
  </si>
  <si>
    <t>hair-9274</t>
  </si>
  <si>
    <t>hair-9279</t>
  </si>
  <si>
    <t>hair-9276</t>
  </si>
  <si>
    <t>hair-9281</t>
  </si>
  <si>
    <t>hair-9277</t>
  </si>
  <si>
    <t>hair-9286</t>
  </si>
  <si>
    <t>hair-9278</t>
  </si>
  <si>
    <t>hair-9283</t>
  </si>
  <si>
    <t>hair-9290</t>
  </si>
  <si>
    <t>hair-9282</t>
  </si>
  <si>
    <t>hair-9288</t>
  </si>
  <si>
    <t>hair-9285</t>
  </si>
  <si>
    <t>hair-9294</t>
  </si>
  <si>
    <t>hair-9291</t>
  </si>
  <si>
    <t>hair-9287</t>
  </si>
  <si>
    <t>hair-9289</t>
  </si>
  <si>
    <t>hair-9292</t>
  </si>
  <si>
    <t>hair-9293</t>
  </si>
  <si>
    <t>hair-9296</t>
  </si>
  <si>
    <t>hair-9304</t>
  </si>
  <si>
    <t>hair-9297</t>
  </si>
  <si>
    <t>hair-9295</t>
  </si>
  <si>
    <t>hair-9299</t>
  </si>
  <si>
    <t>hair-9302</t>
  </si>
  <si>
    <t>hair-9300</t>
  </si>
  <si>
    <t>hair-9303</t>
  </si>
  <si>
    <t>hair-9301</t>
  </si>
  <si>
    <t>hair-9305</t>
  </si>
  <si>
    <t>hair-9298</t>
  </si>
  <si>
    <t>hair-9309</t>
  </si>
  <si>
    <t>hair-9308</t>
  </si>
  <si>
    <t>hair-9325</t>
  </si>
  <si>
    <t>hair-9319</t>
  </si>
  <si>
    <t>hair-9323</t>
  </si>
  <si>
    <t>hair-9312</t>
  </si>
  <si>
    <t>hair-9316</t>
  </si>
  <si>
    <t>hair-9322</t>
  </si>
  <si>
    <t>hair-9320</t>
  </si>
  <si>
    <t>hair-9317</t>
  </si>
  <si>
    <t>hair-9321</t>
  </si>
  <si>
    <t>hair-9311</t>
  </si>
  <si>
    <t>hair-9318</t>
  </si>
  <si>
    <t>hair-9307</t>
  </si>
  <si>
    <t>hair-9310</t>
  </si>
  <si>
    <t>hair-9313</t>
  </si>
  <si>
    <t>hair-9314</t>
  </si>
  <si>
    <t>hair-9326</t>
  </si>
  <si>
    <t>hair-9315</t>
  </si>
  <si>
    <t>hair-9324</t>
  </si>
  <si>
    <t>hair-9329</t>
  </si>
  <si>
    <t>hair-9327</t>
  </si>
  <si>
    <t>hair-9330</t>
  </si>
  <si>
    <t>hair-9328</t>
  </si>
  <si>
    <t>hair-9333</t>
  </si>
  <si>
    <t>hair-9331</t>
  </si>
  <si>
    <t>hair-9332</t>
  </si>
  <si>
    <t>hair-9335</t>
  </si>
  <si>
    <t>hair-9334</t>
  </si>
  <si>
    <t>hair-9336</t>
  </si>
  <si>
    <t>hair-9339</t>
  </si>
  <si>
    <t>hair-9337</t>
  </si>
  <si>
    <t>hair-9338</t>
  </si>
  <si>
    <t>hair-9343</t>
  </si>
  <si>
    <t>hair-9341</t>
  </si>
  <si>
    <t>hair-9340</t>
  </si>
  <si>
    <t>hair-9344</t>
  </si>
  <si>
    <t>hair-9345</t>
  </si>
  <si>
    <t>hair-9342</t>
  </si>
  <si>
    <t>hair-9348</t>
  </si>
  <si>
    <t>hair-9347</t>
  </si>
  <si>
    <t>hair-9346</t>
  </si>
  <si>
    <t>hair-9351</t>
  </si>
  <si>
    <t>hair-9350</t>
  </si>
  <si>
    <t>hair-9353</t>
  </si>
  <si>
    <t>hair-9352</t>
  </si>
  <si>
    <t>hair-9349</t>
  </si>
  <si>
    <t>hair-9354</t>
  </si>
  <si>
    <t>hair-9357</t>
  </si>
  <si>
    <t>hair-9356</t>
  </si>
  <si>
    <t>hair-9355</t>
  </si>
  <si>
    <t>hair-9360</t>
  </si>
  <si>
    <t>hair-9358</t>
  </si>
  <si>
    <t>hair-9363</t>
  </si>
  <si>
    <t>hair-9359</t>
  </si>
  <si>
    <t>hair-9361</t>
  </si>
  <si>
    <t>hair-9362</t>
  </si>
  <si>
    <t>hair-9365</t>
  </si>
  <si>
    <t>hair-9372</t>
  </si>
  <si>
    <t>hair-9366</t>
  </si>
  <si>
    <t>hair-9364</t>
  </si>
  <si>
    <t>hair-9367</t>
  </si>
  <si>
    <t>hair-9368</t>
  </si>
  <si>
    <t>hair-9374</t>
  </si>
  <si>
    <t>hair-9371</t>
  </si>
  <si>
    <t>hair-9376</t>
  </si>
  <si>
    <t>hair-9375</t>
  </si>
  <si>
    <t>hair-9369</t>
  </si>
  <si>
    <t>hair-9370</t>
  </si>
  <si>
    <t>hair-9373</t>
  </si>
  <si>
    <t>hair-9377</t>
  </si>
  <si>
    <t>hair-9381</t>
  </si>
  <si>
    <t>hair-9382</t>
  </si>
  <si>
    <t>hair-9394</t>
  </si>
  <si>
    <t>hair-9385</t>
  </si>
  <si>
    <t>hair-9392</t>
  </si>
  <si>
    <t>hair-9390</t>
  </si>
  <si>
    <t>hair-9380</t>
  </si>
  <si>
    <t>hair-9378</t>
  </si>
  <si>
    <t>hair-9379</t>
  </si>
  <si>
    <t>hair-9387</t>
  </si>
  <si>
    <t>hair-9389</t>
  </si>
  <si>
    <t>hair-9393</t>
  </si>
  <si>
    <t>hair-9391</t>
  </si>
  <si>
    <t>hair-9388</t>
  </si>
  <si>
    <t>hair-9383</t>
  </si>
  <si>
    <t>hair-9384</t>
  </si>
  <si>
    <t>hair-9395</t>
  </si>
  <si>
    <t>hair-9386</t>
  </si>
  <si>
    <t>hair-9396</t>
  </si>
  <si>
    <t>hair-9398</t>
  </si>
  <si>
    <t>hair-9397</t>
  </si>
  <si>
    <t>hair-9400</t>
  </si>
  <si>
    <t>hair-9399</t>
  </si>
  <si>
    <t>hair-9401</t>
  </si>
  <si>
    <t>hair-9403</t>
  </si>
  <si>
    <t>hair-9402</t>
  </si>
  <si>
    <t>hair-9405</t>
  </si>
  <si>
    <t>hair-9406</t>
  </si>
  <si>
    <t>hair-9404</t>
  </si>
  <si>
    <t>hair-9422</t>
  </si>
  <si>
    <t>hair-9425</t>
  </si>
  <si>
    <t>hair-9428</t>
  </si>
  <si>
    <t>hair-9427</t>
  </si>
  <si>
    <t>hair-9423</t>
  </si>
  <si>
    <t>hair-9430</t>
  </si>
  <si>
    <t>hair-9429</t>
  </si>
  <si>
    <t>hair-9426</t>
  </si>
  <si>
    <t>hair-9431</t>
  </si>
  <si>
    <t>hair-9415</t>
  </si>
  <si>
    <t>hair-9420</t>
  </si>
  <si>
    <t>hair-9418</t>
  </si>
  <si>
    <t>hair-9414</t>
  </si>
  <si>
    <t>hair-9417</t>
  </si>
  <si>
    <t>hair-9416</t>
  </si>
  <si>
    <t>hair-9419</t>
  </si>
  <si>
    <t>hair-9421</t>
  </si>
  <si>
    <t>hair-9411</t>
  </si>
  <si>
    <t>hair-9412</t>
  </si>
  <si>
    <t>hair-9409</t>
  </si>
  <si>
    <t>hair-9410</t>
  </si>
  <si>
    <t>hair-9408</t>
  </si>
  <si>
    <t>hair-9413</t>
  </si>
  <si>
    <t>hair-9407</t>
  </si>
  <si>
    <t>hair-9424</t>
  </si>
  <si>
    <t>hair-9437</t>
  </si>
  <si>
    <t>hair-9434</t>
  </si>
  <si>
    <t>hair-9436</t>
  </si>
  <si>
    <t>hair-9438</t>
  </si>
  <si>
    <t>hair-9432</t>
  </si>
  <si>
    <t>hair-9433</t>
  </si>
  <si>
    <t>hair-9435</t>
  </si>
  <si>
    <t>hair-9439</t>
  </si>
  <si>
    <t>hair-9443</t>
  </si>
  <si>
    <t>hair-9440</t>
  </si>
  <si>
    <t>hair-9444</t>
  </si>
  <si>
    <t>hair-9447</t>
  </si>
  <si>
    <t>hair-9445</t>
  </si>
  <si>
    <t>hair-9441</t>
  </si>
  <si>
    <t>hair-9446</t>
  </si>
  <si>
    <t>hair-9442</t>
  </si>
  <si>
    <t>hair-9463</t>
  </si>
  <si>
    <t>hair-9471</t>
  </si>
  <si>
    <t>hair-9470</t>
  </si>
  <si>
    <t>hair-9469</t>
  </si>
  <si>
    <t>hair-9467</t>
  </si>
  <si>
    <t>hair-9462</t>
  </si>
  <si>
    <t>hair-9489</t>
  </si>
  <si>
    <t>hair-9488</t>
  </si>
  <si>
    <t>hair-9448</t>
  </si>
  <si>
    <t>hair-9460</t>
  </si>
  <si>
    <t>hair-9483</t>
  </si>
  <si>
    <t>hair-9474</t>
  </si>
  <si>
    <t>hair-9476</t>
  </si>
  <si>
    <t>hair-9484</t>
  </si>
  <si>
    <t>hair-9486</t>
  </si>
  <si>
    <t>hair-9477</t>
  </si>
  <si>
    <t>hair-9482</t>
  </si>
  <si>
    <t>hair-9478</t>
  </si>
  <si>
    <t>hair-9480</t>
  </si>
  <si>
    <t>hair-9487</t>
  </si>
  <si>
    <t>hair-9492</t>
  </si>
  <si>
    <t>hair-9481</t>
  </si>
  <si>
    <t>hair-9491</t>
  </si>
  <si>
    <t>hair-9490</t>
  </si>
  <si>
    <t>hair-9485</t>
  </si>
  <si>
    <t>hair-9473</t>
  </si>
  <si>
    <t>hair-9475</t>
  </si>
  <si>
    <t>hair-9472</t>
  </si>
  <si>
    <t>hair-9479</t>
  </si>
  <si>
    <t>hair-9493</t>
  </si>
  <si>
    <t>hair-9495</t>
  </si>
  <si>
    <t>hair-9494</t>
  </si>
  <si>
    <t>hair-9500</t>
  </si>
  <si>
    <t>hair-9499</t>
  </si>
  <si>
    <t>hair-9496</t>
  </si>
  <si>
    <t>hair-9501</t>
  </si>
  <si>
    <t>hair-9497</t>
  </si>
  <si>
    <t>hair-9504</t>
  </si>
  <si>
    <t>hair-9503</t>
  </si>
  <si>
    <t>hair-9505</t>
  </si>
  <si>
    <t>hair-9506</t>
  </si>
  <si>
    <t>hair-9502</t>
  </si>
  <si>
    <t>hair-9510</t>
  </si>
  <si>
    <t>hair-9509</t>
  </si>
  <si>
    <t>hair-9498</t>
  </si>
  <si>
    <t>hair-9508</t>
  </si>
  <si>
    <t>hair-9507</t>
  </si>
  <si>
    <t>hair-9511</t>
  </si>
  <si>
    <t>hair</t>
  </si>
  <si>
    <t>검은색 토벤 머리</t>
  </si>
  <si>
    <t>빨간색 토벤 머리</t>
  </si>
  <si>
    <t>주황색 토벤 머리</t>
  </si>
  <si>
    <t>노란색 토벤 머리</t>
  </si>
  <si>
    <t>초록색 토벤 머리</t>
  </si>
  <si>
    <t>파란색 토벤 머리</t>
  </si>
  <si>
    <t>보라색 토벤 머리</t>
  </si>
  <si>
    <t>갈색 토벤 머리</t>
  </si>
  <si>
    <t>검은색 짓타 머리</t>
  </si>
  <si>
    <t>검은색 더벅 머리</t>
  </si>
  <si>
    <t>빨간색 더벅 머리</t>
  </si>
  <si>
    <t>주황색 더벅 머리</t>
  </si>
  <si>
    <t>노란색 더벅 머리</t>
  </si>
  <si>
    <t>초록색 더벅 머리</t>
  </si>
  <si>
    <t>파란색 더벅 머리</t>
  </si>
  <si>
    <t>보라색 더벅 머리</t>
  </si>
  <si>
    <t>갈색 더벅 머리</t>
  </si>
  <si>
    <t>검은색 빡빡 머리</t>
  </si>
  <si>
    <t>빨간색 빡빡 머리</t>
  </si>
  <si>
    <t>주황색 빡빡 머리</t>
  </si>
  <si>
    <t>노란색 빡빡 머리</t>
  </si>
  <si>
    <t>초록색 빡빡 머리</t>
  </si>
  <si>
    <t>파란색 빡빡 머리</t>
  </si>
  <si>
    <t>보라색 빡빡 머리</t>
  </si>
  <si>
    <t>갈색 빡빡 머리</t>
  </si>
  <si>
    <t>검은색 단발 머리</t>
  </si>
  <si>
    <t>빨간색 단발 머리</t>
  </si>
  <si>
    <t>주황색 단발 머리</t>
  </si>
  <si>
    <t>노란색 단발 머리</t>
  </si>
  <si>
    <t>초록색 단발 머리</t>
  </si>
  <si>
    <t>파란색 단발 머리</t>
  </si>
  <si>
    <t>보라색 단발 머리</t>
  </si>
  <si>
    <t>갈색 단발 머리</t>
  </si>
  <si>
    <t>검은색 귀공자 머리</t>
  </si>
  <si>
    <t>빨간색 귀공자 머리</t>
  </si>
  <si>
    <t>주황색 귀공자 머리</t>
  </si>
  <si>
    <t>노란색 귀공자 머리</t>
  </si>
  <si>
    <t>초록색 귀공자 머리</t>
  </si>
  <si>
    <t>파란색 귀공자 머리</t>
  </si>
  <si>
    <t>보라색 귀공자 머리</t>
  </si>
  <si>
    <t>갈색 귀공자 머리</t>
  </si>
  <si>
    <t>검은색 묶은 머리</t>
  </si>
  <si>
    <t>빨간색 묶은 머리</t>
  </si>
  <si>
    <t>주황색 묶은 머리</t>
  </si>
  <si>
    <t>노란색 묶은 머리</t>
  </si>
  <si>
    <t>초록색 묶은 머리</t>
  </si>
  <si>
    <t>파란색 묶은 머리</t>
  </si>
  <si>
    <t>보라색 묶은 머리</t>
  </si>
  <si>
    <t>갈색 묶은 머리</t>
  </si>
  <si>
    <t>검은색 올빽 머리</t>
  </si>
  <si>
    <t>검은색 깍두기 머리</t>
  </si>
  <si>
    <t>검은색 닭 머리</t>
  </si>
  <si>
    <t>검은색 파란 양배추 머리</t>
  </si>
  <si>
    <t>자주색 양배추 머리</t>
  </si>
  <si>
    <t>갈색 양배추 머리</t>
  </si>
  <si>
    <t>초록색 양배추 머리</t>
  </si>
  <si>
    <t>청록색 양배추 머리</t>
  </si>
  <si>
    <t>검은색 삐죽 머리</t>
  </si>
  <si>
    <t>빨간색 삐죽 머리</t>
  </si>
  <si>
    <t>주황색 삐죽 머리</t>
  </si>
  <si>
    <t>노란색 삐죽 머리</t>
  </si>
  <si>
    <t>초록색 삐죽 머리</t>
  </si>
  <si>
    <t>파란색 삐죽 머리</t>
  </si>
  <si>
    <t>보라색 삐죽 머리</t>
  </si>
  <si>
    <t>갈색 삐죽 머리</t>
  </si>
  <si>
    <t>검은색 고등학생 머리</t>
  </si>
  <si>
    <t>빨간색 고등학생 머리</t>
  </si>
  <si>
    <t>주황색 고등학생 머리</t>
  </si>
  <si>
    <t>노란색 고등학생 머리</t>
  </si>
  <si>
    <t>초록색 고등학생 머리</t>
  </si>
  <si>
    <t>파란색 고등학생 머리</t>
  </si>
  <si>
    <t>보라색 고등학생 머리</t>
  </si>
  <si>
    <t>갈색 고등학생 머리</t>
  </si>
  <si>
    <t>검은색 부시시한 머리</t>
  </si>
  <si>
    <t>빨간색 부시시한 머리</t>
  </si>
  <si>
    <t>주황색 부시시한 머리</t>
  </si>
  <si>
    <t>노란색 부시시한 머리</t>
  </si>
  <si>
    <t>초록색 부시시한 머리</t>
  </si>
  <si>
    <t>파란색 부시시한 머리</t>
  </si>
  <si>
    <t>보라색 부시시한 머리</t>
  </si>
  <si>
    <t>갈색 부시시한 머리</t>
  </si>
  <si>
    <t>검은색 상투 머리</t>
  </si>
  <si>
    <t>빨간색 상투 머리</t>
  </si>
  <si>
    <t>주황색 상투 머리</t>
  </si>
  <si>
    <t>노란색 상투 머리</t>
  </si>
  <si>
    <t>초록색 상투 머리</t>
  </si>
  <si>
    <t>파란색 상투 머리</t>
  </si>
  <si>
    <t>보라색 상투 머리</t>
  </si>
  <si>
    <t>갈색 상투 머리</t>
  </si>
  <si>
    <t>검은색 레게 머리</t>
  </si>
  <si>
    <t>빨간색 레게 머리</t>
  </si>
  <si>
    <t>주황색 레게 머리</t>
  </si>
  <si>
    <t>노란색 레게 머리</t>
  </si>
  <si>
    <t>초록색 레게 머리</t>
  </si>
  <si>
    <t>파란색 레게 머리</t>
  </si>
  <si>
    <t>보라색 레게 머리</t>
  </si>
  <si>
    <t>갈색 레게 머리</t>
  </si>
  <si>
    <t>검은색 번개 스크래치</t>
  </si>
  <si>
    <t>빨간색 번개 스크래치</t>
  </si>
  <si>
    <t>주황색 번개 스크래치</t>
  </si>
  <si>
    <t>노란색 번개 스크래치</t>
  </si>
  <si>
    <t>초록색 번개 스크래치</t>
  </si>
  <si>
    <t>파란색 번개 스크래치</t>
  </si>
  <si>
    <t>보라색 번개 스크래치</t>
  </si>
  <si>
    <t>갈색 번개 스크래치</t>
  </si>
  <si>
    <t>검은색 도끼 머리</t>
  </si>
  <si>
    <t>빨간색 도끼 머리</t>
  </si>
  <si>
    <t>주황색 도끼 머리</t>
  </si>
  <si>
    <t>노란색 도끼 머리</t>
  </si>
  <si>
    <t>초록색 도끼 머리</t>
  </si>
  <si>
    <t>파란색 도끼 머리</t>
  </si>
  <si>
    <t>보라색 도끼 머리</t>
  </si>
  <si>
    <t>갈색 도끼 머리</t>
  </si>
  <si>
    <t>검은색 사자머리</t>
  </si>
  <si>
    <t>빨간색 사자머리</t>
  </si>
  <si>
    <t>주황색 사자머리</t>
  </si>
  <si>
    <t>노란색 사자머리</t>
  </si>
  <si>
    <t>초록색 사자머리</t>
  </si>
  <si>
    <t>파란색 사자머리</t>
  </si>
  <si>
    <t>보라색 사자머리</t>
  </si>
  <si>
    <t>갈색 사자머리</t>
  </si>
  <si>
    <t>검은색 호박머리</t>
  </si>
  <si>
    <t>빨간색 호박머리</t>
  </si>
  <si>
    <t>주황색 호박머리</t>
  </si>
  <si>
    <t>노란색 호박머리</t>
  </si>
  <si>
    <t>초록색 호박머리</t>
  </si>
  <si>
    <t>파란색 호박머리</t>
  </si>
  <si>
    <t>보라색 호박머리</t>
  </si>
  <si>
    <t>갈색 호박머리</t>
  </si>
  <si>
    <t>검은색 바람머리</t>
  </si>
  <si>
    <t>빨간색 바람머리</t>
  </si>
  <si>
    <t>주황색 바람머리</t>
  </si>
  <si>
    <t>노란색 바람머리</t>
  </si>
  <si>
    <t>초록색 바람머리</t>
  </si>
  <si>
    <t>파란색 바람머리</t>
  </si>
  <si>
    <t>보라색 바람머리</t>
  </si>
  <si>
    <t>갈색 바람머리</t>
  </si>
  <si>
    <t>검은색 터프가이 머리</t>
  </si>
  <si>
    <t>빨간색 터프가이 머리</t>
  </si>
  <si>
    <t>주황색 터프가이 머리</t>
  </si>
  <si>
    <t>노란색 터프가이 머리</t>
  </si>
  <si>
    <t>초록색 터프가이 머리</t>
  </si>
  <si>
    <t>파란색 터프가이 머리</t>
  </si>
  <si>
    <t>보라색 터프가이 머리</t>
  </si>
  <si>
    <t>갈색 터프가이 머리</t>
  </si>
  <si>
    <t>검은색 리젠트 헤어</t>
  </si>
  <si>
    <t>빨간색 리젠트 헤어</t>
  </si>
  <si>
    <t>주황색 리젠트 헤어</t>
  </si>
  <si>
    <t>노란색 리젠트 헤어</t>
  </si>
  <si>
    <t>초록색 리젠트 헤어</t>
  </si>
  <si>
    <t>파란색 리젠트 헤어</t>
  </si>
  <si>
    <t>보라색 리젠트 헤어</t>
  </si>
  <si>
    <t>갈색 리젠트 헤어</t>
  </si>
  <si>
    <t>검은색 호일파마</t>
  </si>
  <si>
    <t>빨간색 호일파마</t>
  </si>
  <si>
    <t>주황색 호일파마</t>
  </si>
  <si>
    <t>노란색 호일파마</t>
  </si>
  <si>
    <t>초록색 호일파마</t>
  </si>
  <si>
    <t>파란색 호일파마</t>
  </si>
  <si>
    <t>보라색 호일파마</t>
  </si>
  <si>
    <t>갈색 호일파마</t>
  </si>
  <si>
    <t>검은색 몽키헤어</t>
  </si>
  <si>
    <t>빨간색 몽키헤어</t>
  </si>
  <si>
    <t>주황색 몽키헤어</t>
  </si>
  <si>
    <t>노란색 몽키헤어</t>
  </si>
  <si>
    <t>초록색 몽키헤어</t>
  </si>
  <si>
    <t>파란색 몽키헤어</t>
  </si>
  <si>
    <t>보라색 몽키헤어</t>
  </si>
  <si>
    <t>갈색 몽키헤어</t>
  </si>
  <si>
    <t>검은색 아프로</t>
  </si>
  <si>
    <t>빨간색 아프로</t>
  </si>
  <si>
    <t>주황색 아프로</t>
  </si>
  <si>
    <t>노란색 아프로</t>
  </si>
  <si>
    <t>초록색 아프로</t>
  </si>
  <si>
    <t>파란색 아프로</t>
  </si>
  <si>
    <t>보라색 아프로</t>
  </si>
  <si>
    <t>갈색 아프로</t>
  </si>
  <si>
    <t>검은색 로맨틱 뉴젠헤어</t>
  </si>
  <si>
    <t>빨간색 로맨틱 뉴젠헤어</t>
  </si>
  <si>
    <t>주황색 로맨틱 뉴젠헤어</t>
  </si>
  <si>
    <t>노란색 로맨틱 뉴젠헤어</t>
  </si>
  <si>
    <t>초록색 로맨틱 뉴젠헤어</t>
  </si>
  <si>
    <t>파란색 로맨틱 뉴젠헤어</t>
  </si>
  <si>
    <t>보라색 로맨틱 뉴젠헤어</t>
  </si>
  <si>
    <t>갈색 로맨틱 뉴젠헤어</t>
  </si>
  <si>
    <t>검은색 땜통머리</t>
  </si>
  <si>
    <t>빨간색 땜통머리</t>
  </si>
  <si>
    <t>주황색 땜통머리</t>
  </si>
  <si>
    <t>노란색 땜통머리</t>
  </si>
  <si>
    <t>초록색 땜통머리</t>
  </si>
  <si>
    <t>파란색 땜통머리</t>
  </si>
  <si>
    <t>보라색 땜통머리</t>
  </si>
  <si>
    <t>갈색 땜통머리</t>
  </si>
  <si>
    <t>검은색 모히칸 샤기헤어</t>
  </si>
  <si>
    <t>빨간색 모히칸 샤기헤어</t>
  </si>
  <si>
    <t>주황색 모히칸 샤기헤어</t>
  </si>
  <si>
    <t>노란색 모히칸 샤기헤어</t>
  </si>
  <si>
    <t>초록색 모히칸 샤기헤어</t>
  </si>
  <si>
    <t>파란색 모히칸 샤기헤어</t>
  </si>
  <si>
    <t>보라색 모히칸 샤기헤어</t>
  </si>
  <si>
    <t>갈색 모히칸 샤기헤어</t>
  </si>
  <si>
    <t>검은색 아저씨 머리</t>
  </si>
  <si>
    <t>빨간색 아저씨 머리</t>
  </si>
  <si>
    <t>주황색 아저씨 머리</t>
  </si>
  <si>
    <t>노란색 아저씨 머리</t>
  </si>
  <si>
    <t>초록색 아저씨 머리</t>
  </si>
  <si>
    <t>파란색 아저씨 머리</t>
  </si>
  <si>
    <t>보라색 아저씨 머리</t>
  </si>
  <si>
    <t>갈색 아저씨 머리</t>
  </si>
  <si>
    <t>검은색 로맨스헤어</t>
  </si>
  <si>
    <t>빨간색 로맨스헤어</t>
  </si>
  <si>
    <t>주황색 로맨스헤어</t>
  </si>
  <si>
    <t>노란색 로맨스헤어</t>
  </si>
  <si>
    <t>초록색 로맨스헤어</t>
  </si>
  <si>
    <t>파란색 로맨스헤어</t>
  </si>
  <si>
    <t>보라색 로맨스헤어</t>
  </si>
  <si>
    <t>갈색 로맨스헤어</t>
  </si>
  <si>
    <t>검은색 도토리머리</t>
  </si>
  <si>
    <t>빨간색 도토리머리</t>
  </si>
  <si>
    <t>주황색 도토리머리</t>
  </si>
  <si>
    <t>노란색 도토리머리</t>
  </si>
  <si>
    <t>초록색 도토리머리</t>
  </si>
  <si>
    <t>파란색 도토리머리</t>
  </si>
  <si>
    <t>보라색 도토리머리</t>
  </si>
  <si>
    <t>갈색 도토리머리</t>
  </si>
  <si>
    <t>검은색 아프로파마</t>
  </si>
  <si>
    <t>빨간색 아프로파마</t>
  </si>
  <si>
    <t>주황색 아프로파마</t>
  </si>
  <si>
    <t>노란색 아프로파마</t>
  </si>
  <si>
    <t>초록색 아프로파마</t>
  </si>
  <si>
    <t>파란색 아프로파마</t>
  </si>
  <si>
    <t>보라색 아프로파마</t>
  </si>
  <si>
    <t>갈색 아프로파마</t>
  </si>
  <si>
    <t>검은색 바닐라보이헤어</t>
  </si>
  <si>
    <t>빨간색 바닐라보이헤어</t>
  </si>
  <si>
    <t>주황색 바닐라보이헤어</t>
  </si>
  <si>
    <t>노란색 바닐라보이헤어</t>
  </si>
  <si>
    <t>초록색 바닐라보이헤어</t>
  </si>
  <si>
    <t>파란색 바닐라보이헤어</t>
  </si>
  <si>
    <t>보라색 바닐라보이헤어</t>
  </si>
  <si>
    <t>갈색 바닐라보이헤어</t>
  </si>
  <si>
    <t>검은색 테리우스헤어</t>
  </si>
  <si>
    <t>빨간색 테리우스헤어</t>
  </si>
  <si>
    <t>주황색 테리우스헤어</t>
  </si>
  <si>
    <t>노란색 테리우스헤어</t>
  </si>
  <si>
    <t>초록색 테리우스헤어</t>
  </si>
  <si>
    <t>파란색 테리우스헤어</t>
  </si>
  <si>
    <t>보라색 테리우스헤어</t>
  </si>
  <si>
    <t>갈색 테리우스헤어</t>
  </si>
  <si>
    <t>검은색 크림 와일드헤어</t>
  </si>
  <si>
    <t>빨간색 크림 와일드헤어</t>
  </si>
  <si>
    <t>주황색 크림 와일드헤어</t>
  </si>
  <si>
    <t>노란색 크림 와일드헤어</t>
  </si>
  <si>
    <t>초록색 크림 와일드헤어</t>
  </si>
  <si>
    <t>파란색 크림 와일드헤어</t>
  </si>
  <si>
    <t>보라색 크림 와일드헤어</t>
  </si>
  <si>
    <t>갈색 크림 와일드헤어</t>
  </si>
  <si>
    <t>검은색 밤비 헤어</t>
  </si>
  <si>
    <t>빨간색 밤비 헤어</t>
  </si>
  <si>
    <t>주황색 밤비 헤어</t>
  </si>
  <si>
    <t>노란색 밤비 헤어</t>
  </si>
  <si>
    <t>초록색 밤비 헤어</t>
  </si>
  <si>
    <t>파란색 밤비 헤어</t>
  </si>
  <si>
    <t>보라색 밤비 헤어</t>
  </si>
  <si>
    <t>갈색 밤비 헤어</t>
  </si>
  <si>
    <t>검은색 파일럿 헤어</t>
  </si>
  <si>
    <t>빨간색 파일럿 헤어</t>
  </si>
  <si>
    <t>주황색 파일럿 헤어</t>
  </si>
  <si>
    <t>노란색 파일럿 헤어</t>
  </si>
  <si>
    <t>초록색 파일럿 헤어</t>
  </si>
  <si>
    <t>파란색 파일럿 헤어</t>
  </si>
  <si>
    <t>보라색 파일럿 헤어</t>
  </si>
  <si>
    <t>갈색 파일럿 헤어</t>
  </si>
  <si>
    <t>검은색 타투 헤어</t>
  </si>
  <si>
    <t>빨간색 타투 헤어</t>
  </si>
  <si>
    <t>주황색 타투 헤어</t>
  </si>
  <si>
    <t>노란색 타투 헤어</t>
  </si>
  <si>
    <t>초록색 타투 헤어</t>
  </si>
  <si>
    <t>파란색 타투 헤어</t>
  </si>
  <si>
    <t>보라색 타투 헤어</t>
  </si>
  <si>
    <t>갈색 타투 헤어</t>
  </si>
  <si>
    <t>검은색 스트록 헤어</t>
  </si>
  <si>
    <t>빨간색 스트록 헤어</t>
  </si>
  <si>
    <t>주황색 스트록 헤어</t>
  </si>
  <si>
    <t>노란색 스트록 헤어</t>
  </si>
  <si>
    <t>초록색 스트록 헤어</t>
  </si>
  <si>
    <t>파란색 스트록 헤어</t>
  </si>
  <si>
    <t>보라색 스트록 헤어</t>
  </si>
  <si>
    <t>갈색 스트록 헤어</t>
  </si>
  <si>
    <t>검은색 무협인 머리</t>
  </si>
  <si>
    <t>빨간색 무협인 머리</t>
  </si>
  <si>
    <t>주황색 무협인 머리</t>
  </si>
  <si>
    <t>노란색 무협인 머리</t>
  </si>
  <si>
    <t>초록색 무협인 머리</t>
  </si>
  <si>
    <t>파란색 무협인 머리</t>
  </si>
  <si>
    <t>보라색 무협인 머리</t>
  </si>
  <si>
    <t>갈색 무협인 머리</t>
  </si>
  <si>
    <t>검은색 와일드 헤어</t>
  </si>
  <si>
    <t>빨간색 와일드 헤어</t>
  </si>
  <si>
    <t>주황색 와일드 헤어</t>
  </si>
  <si>
    <t>노란색 와일드 헤어</t>
  </si>
  <si>
    <t>초록색 와일드 헤어</t>
  </si>
  <si>
    <t>파란색 와일드 헤어</t>
  </si>
  <si>
    <t>보라색 와일드 헤어</t>
  </si>
  <si>
    <t>갈색 와일드 헤어</t>
  </si>
  <si>
    <t>검은색 크림 소프트헤어</t>
  </si>
  <si>
    <t>빨간색 크림 소프트헤어</t>
  </si>
  <si>
    <t>주황색 크림 소프트헤어</t>
  </si>
  <si>
    <t>노란색 크림 소프트헤어</t>
  </si>
  <si>
    <t>초록색 크림 소프트헤어</t>
  </si>
  <si>
    <t>파란색 크림 소프트헤어</t>
  </si>
  <si>
    <t>보라색 크림 소프트헤어</t>
  </si>
  <si>
    <t>갈색 크림 소프트헤어</t>
  </si>
  <si>
    <t>검은색 토네이드 헤어</t>
  </si>
  <si>
    <t>빨간색 토네이드 헤어</t>
  </si>
  <si>
    <t>주황색 토네이드 헤어</t>
  </si>
  <si>
    <t>노란색 토네이드 헤어</t>
  </si>
  <si>
    <t>초록색 토네이드 헤어</t>
  </si>
  <si>
    <t>파란색 토네이드 헤어</t>
  </si>
  <si>
    <t>보라색 토네이드 헤어</t>
  </si>
  <si>
    <t>갈색 토네이드 헤어</t>
  </si>
  <si>
    <t>검은색 젠틀브리즈 헤어</t>
  </si>
  <si>
    <t>빨간색 젠틀브리즈 헤어</t>
  </si>
  <si>
    <t>주황색 젠틀브리즈 헤어</t>
  </si>
  <si>
    <t>노란색 젠틀브리즈 헤어</t>
  </si>
  <si>
    <t>초록색 젠틀브리즈 헤어</t>
  </si>
  <si>
    <t>파란색 젠틀브리즈 헤어</t>
  </si>
  <si>
    <t>보라색 젠틀브리즈 헤어</t>
  </si>
  <si>
    <t>갈색 젠틀브리즈 헤어</t>
  </si>
  <si>
    <t>검은색 스마트 헤어</t>
  </si>
  <si>
    <t>빨간색 스마트 헤어</t>
  </si>
  <si>
    <t>주황색 스마트 헤어</t>
  </si>
  <si>
    <t>노란색 스마트 헤어</t>
  </si>
  <si>
    <t>초록색 스마트 헤어</t>
  </si>
  <si>
    <t>파란색 스마트 헤어</t>
  </si>
  <si>
    <t>보라색 스마트 헤어</t>
  </si>
  <si>
    <t>갈색 스마트 헤어</t>
  </si>
  <si>
    <t>검은색 숏 샤기헤어</t>
  </si>
  <si>
    <t>빨간색 숏 샤기헤어</t>
  </si>
  <si>
    <t>주황색 숏 샤기헤어</t>
  </si>
  <si>
    <t>노란색 숏 샤기헤어</t>
  </si>
  <si>
    <t>초록색 숏 샤기헤어</t>
  </si>
  <si>
    <t>파란색 숏 샤기헤어</t>
  </si>
  <si>
    <t>보라색 숏 샤기헤어</t>
  </si>
  <si>
    <t>갈색 숏 샤기헤어</t>
  </si>
  <si>
    <t>검은색 로키헤어</t>
  </si>
  <si>
    <t>빨간색 로키헤어</t>
  </si>
  <si>
    <t>주황색 로키헤어</t>
  </si>
  <si>
    <t>노란색 로키헤어</t>
  </si>
  <si>
    <t>초록색 로키헤어</t>
  </si>
  <si>
    <t>파란색 로키헤어</t>
  </si>
  <si>
    <t>보라색 로키헤어</t>
  </si>
  <si>
    <t>갈색 로키헤어</t>
  </si>
  <si>
    <t>검은색 혼타스</t>
  </si>
  <si>
    <t>빨간색 혼타스</t>
  </si>
  <si>
    <t>주황색 혼타스</t>
  </si>
  <si>
    <t>노란색 혼타스</t>
  </si>
  <si>
    <t>초록색 혼타스</t>
  </si>
  <si>
    <t>파란색 혼타스</t>
  </si>
  <si>
    <t>보라색 혼타스</t>
  </si>
  <si>
    <t>갈색 혼타스</t>
  </si>
  <si>
    <t>검은색 하찮은 헤어</t>
  </si>
  <si>
    <t>빨간색 하찮은 헤어</t>
  </si>
  <si>
    <t>주황색 하찮은 헤어</t>
  </si>
  <si>
    <t>노란색 하찮은 헤어</t>
  </si>
  <si>
    <t>초록색 하찮은 헤어</t>
  </si>
  <si>
    <t>파란색 하찮은 헤어</t>
  </si>
  <si>
    <t>보라색 하찮은 헤어</t>
  </si>
  <si>
    <t>갈색 하찮은 헤어</t>
  </si>
  <si>
    <t>검은색 카리스마  헤어</t>
  </si>
  <si>
    <t>빨간색 카리스마  헤어</t>
  </si>
  <si>
    <t>주황색 카리스마  헤어</t>
  </si>
  <si>
    <t>노란색 카리스마  헤어</t>
  </si>
  <si>
    <t>초록색 카리스마  헤어</t>
  </si>
  <si>
    <t>파란색 카리스마  헤어</t>
  </si>
  <si>
    <t>보라색 카리스마  헤어</t>
  </si>
  <si>
    <t>갈색 카리스마  헤어</t>
  </si>
  <si>
    <t>검은색 플립 모히칸 헤어</t>
  </si>
  <si>
    <t>빨간색 플립 모히칸 헤어</t>
  </si>
  <si>
    <t>주황색 플립 모히칸 헤어</t>
  </si>
  <si>
    <t>노란색 플립 모히칸 헤어</t>
  </si>
  <si>
    <t>초록색 플립 모히칸 헤어</t>
  </si>
  <si>
    <t>파란색 플립 모히칸 헤어</t>
  </si>
  <si>
    <t>보라색 플립 모히칸 헤어</t>
  </si>
  <si>
    <t>갈색 플립 모히칸 헤어</t>
  </si>
  <si>
    <t>검은색 버터 가르마 헤어</t>
  </si>
  <si>
    <t>빨간색 버터 가르마 헤어</t>
  </si>
  <si>
    <t>주황색 버터 가르마 헤어</t>
  </si>
  <si>
    <t>노란색 버터 가르마 헤어</t>
  </si>
  <si>
    <t>초록색 버터 가르마 헤어</t>
  </si>
  <si>
    <t>파란색 버터 가르마 헤어</t>
  </si>
  <si>
    <t>보라색 버터 가르마 헤어</t>
  </si>
  <si>
    <t>갈색 버터 가르마 헤어</t>
  </si>
  <si>
    <t>검은색 숏펌 헤어</t>
  </si>
  <si>
    <t>빨간색 숏펌 헤어</t>
  </si>
  <si>
    <t>주황색 숏펌 헤어</t>
  </si>
  <si>
    <t>노란색 숏펌 헤어</t>
  </si>
  <si>
    <t>초록색 숏펌 헤어</t>
  </si>
  <si>
    <t>파란색 숏펌 헤어</t>
  </si>
  <si>
    <t>보라색 숏펌 헤어</t>
  </si>
  <si>
    <t>갈색 숏펌 헤어</t>
  </si>
  <si>
    <t>검은색 록스타 헤어</t>
  </si>
  <si>
    <t>빨간색 록스타 헤어</t>
  </si>
  <si>
    <t>주황색 록스타 헤어</t>
  </si>
  <si>
    <t>노란색 록스타 헤어</t>
  </si>
  <si>
    <t>초록색 록스타 헤어</t>
  </si>
  <si>
    <t>파란색 록스타 헤어</t>
  </si>
  <si>
    <t>보라색 록스타 헤어</t>
  </si>
  <si>
    <t>갈색 록스타 헤어</t>
  </si>
  <si>
    <t>검은색 고우티 헤어</t>
  </si>
  <si>
    <t>빨간색 고우티 헤어</t>
  </si>
  <si>
    <t>주황색 고우티 헤어</t>
  </si>
  <si>
    <t>노란색 고우티 헤어</t>
  </si>
  <si>
    <t>초록색 고우티 헤어</t>
  </si>
  <si>
    <t>파란색 고우티 헤어</t>
  </si>
  <si>
    <t>보라색 고우티 헤어</t>
  </si>
  <si>
    <t>갈색 고우티 헤어</t>
  </si>
  <si>
    <t>검은색 네온 샤기컷</t>
  </si>
  <si>
    <t>빨간색 네온 샤기컷</t>
  </si>
  <si>
    <t>주황색 네온 샤기컷</t>
  </si>
  <si>
    <t>노란색 네온 샤기컷</t>
  </si>
  <si>
    <t>초록색 네온 샤기컷</t>
  </si>
  <si>
    <t>파란색 네온 샤기컷</t>
  </si>
  <si>
    <t>보라색 네온 샤기컷</t>
  </si>
  <si>
    <t>갈색 네온 샤기컷</t>
  </si>
  <si>
    <t>검은색 샤피노 헤어</t>
  </si>
  <si>
    <t>빨간색 샤피노 헤어</t>
  </si>
  <si>
    <t>주황색 샤피노 헤어</t>
  </si>
  <si>
    <t>노란색 샤피노 헤어</t>
  </si>
  <si>
    <t>초록색 샤피노 헤어</t>
  </si>
  <si>
    <t>파란색 샤피노 헤어</t>
  </si>
  <si>
    <t>보라색 샤피노 헤어</t>
  </si>
  <si>
    <t>갈색 샤피노 헤어</t>
  </si>
  <si>
    <t>검은색 텍스쳐 숏컷헤어</t>
  </si>
  <si>
    <t>빨간색 텍스쳐 숏컷헤어</t>
  </si>
  <si>
    <t>주황색 텍스쳐 숏컷헤어</t>
  </si>
  <si>
    <t>노란색 텍스쳐 숏컷헤어</t>
  </si>
  <si>
    <t>초록색 텍스쳐 숏컷헤어</t>
  </si>
  <si>
    <t>파란색 텍스쳐 숏컷헤어</t>
  </si>
  <si>
    <t>보라색 텍스쳐 숏컷헤어</t>
  </si>
  <si>
    <t>갈색 텍스쳐 숏컷헤어</t>
  </si>
  <si>
    <t>검은색 숏 울프 헤어</t>
  </si>
  <si>
    <t>빨간색 숏 울프 헤어</t>
  </si>
  <si>
    <t>주황색 숏 울프 헤어</t>
  </si>
  <si>
    <t>노란색 숏 울프 헤어</t>
  </si>
  <si>
    <t>초록색 숏 울프 헤어</t>
  </si>
  <si>
    <t>파란색 숏 울프 헤어</t>
  </si>
  <si>
    <t>보라색 숏 울프 헤어</t>
  </si>
  <si>
    <t>갈색 숏 울프 헤어</t>
  </si>
  <si>
    <t>검은색 모즈헤어</t>
  </si>
  <si>
    <t>빨간색 모즈헤어</t>
  </si>
  <si>
    <t>주황색 모즈헤어</t>
  </si>
  <si>
    <t>노란색 모즈헤어</t>
  </si>
  <si>
    <t>초록색 모즈헤어</t>
  </si>
  <si>
    <t>파란색 모즈헤어</t>
  </si>
  <si>
    <t>보라색 모즈헤어</t>
  </si>
  <si>
    <t>갈색 모즈헤어</t>
  </si>
  <si>
    <t>검은색 핀업스타일 헤어</t>
  </si>
  <si>
    <t>빨간색 핀업스타일 헤어</t>
  </si>
  <si>
    <t>주황색 핀업스타일 헤어</t>
  </si>
  <si>
    <t>노란색 핀업스타일 헤어</t>
  </si>
  <si>
    <t>초록색 핀업스타일 헤어</t>
  </si>
  <si>
    <t>파란색 핀업스타일 헤어</t>
  </si>
  <si>
    <t>보라색 핀업스타일 헤어</t>
  </si>
  <si>
    <t>갈색 핀업스타일 헤어</t>
  </si>
  <si>
    <t>검은색 스프링 웨이브</t>
  </si>
  <si>
    <t>빨간색 스프링 웨이브</t>
  </si>
  <si>
    <t>주황색 스프링 웨이브</t>
  </si>
  <si>
    <t>노란색 스프링 웨이브</t>
  </si>
  <si>
    <t>초록색 스프링 웨이브</t>
  </si>
  <si>
    <t>파란색 스프링 웨이브</t>
  </si>
  <si>
    <t>보라색 스프링 웨이브</t>
  </si>
  <si>
    <t>갈색 스프링 웨이브</t>
  </si>
  <si>
    <t>검은색 아프로 헤어</t>
  </si>
  <si>
    <t>빨간색 아프로 헤어</t>
  </si>
  <si>
    <t>주황색 아프로 헤어</t>
  </si>
  <si>
    <t>노란색 아프로 헤어</t>
  </si>
  <si>
    <t>초록색 아프로 헤어</t>
  </si>
  <si>
    <t>파란색 아프로 헤어</t>
  </si>
  <si>
    <t>보라색 아프로 헤어</t>
  </si>
  <si>
    <t>갈색 아프로 헤어</t>
  </si>
  <si>
    <t>검은색 윈드 샤기컷</t>
  </si>
  <si>
    <t>빨간색 윈드 샤기컷</t>
  </si>
  <si>
    <t>주황색 윈드 샤기컷</t>
  </si>
  <si>
    <t>노란색 윈드 샤기컷</t>
  </si>
  <si>
    <t>초록색 윈드 샤기컷</t>
  </si>
  <si>
    <t>파란색 윈드 샤기컷</t>
  </si>
  <si>
    <t>보라색 윈드 샤기컷</t>
  </si>
  <si>
    <t>갈색 윈드 샤기컷</t>
  </si>
  <si>
    <t>검은색 바가지 머리</t>
  </si>
  <si>
    <t>빨간색 바가지 머리</t>
  </si>
  <si>
    <t>주황색 바가지 머리</t>
  </si>
  <si>
    <t>노란색 바가지 머리</t>
  </si>
  <si>
    <t>초록색 바가지 머리</t>
  </si>
  <si>
    <t>파란색 바가지 머리</t>
  </si>
  <si>
    <t>보라색 바가지 머리</t>
  </si>
  <si>
    <t>갈색 바가지 머리</t>
  </si>
  <si>
    <t>검은색 앙드레 웨이브</t>
  </si>
  <si>
    <t>빨간색 앙드레 웨이브</t>
  </si>
  <si>
    <t>주황색 앙드레 웨이브</t>
  </si>
  <si>
    <t>노란색 앙드레 웨이브</t>
  </si>
  <si>
    <t>초록색 앙드레 웨이브</t>
  </si>
  <si>
    <t>파란색 앙드레 웨이브</t>
  </si>
  <si>
    <t>보라색 앙드레 웨이브</t>
  </si>
  <si>
    <t>갈색 앙드레 웨이브</t>
  </si>
  <si>
    <t>검은색 라이온헤어</t>
  </si>
  <si>
    <t>빨간색 라이온헤어</t>
  </si>
  <si>
    <t>주황색 라이온헤어</t>
  </si>
  <si>
    <t>노란색 라이온헤어</t>
  </si>
  <si>
    <t>초록색 라이온헤어</t>
  </si>
  <si>
    <t>파란색 라이온헤어</t>
  </si>
  <si>
    <t>보라색 라이온헤어</t>
  </si>
  <si>
    <t>갈색 라이온헤어</t>
  </si>
  <si>
    <t>검은색 바람소년 머리</t>
  </si>
  <si>
    <t>빨간색 바람소년 머리</t>
  </si>
  <si>
    <t>주황색 바람소년 머리</t>
  </si>
  <si>
    <t>노란색 바람소년 머리</t>
  </si>
  <si>
    <t>초록색 바람소년 머리</t>
  </si>
  <si>
    <t>파란색 바람소년 머리</t>
  </si>
  <si>
    <t>보라색 바람소년 머리</t>
  </si>
  <si>
    <t>갈색 바람소년 머리</t>
  </si>
  <si>
    <t>검은색 소프트 울프 헤어</t>
  </si>
  <si>
    <t>빨간색 소프트 울프 헤어</t>
  </si>
  <si>
    <t>주황색 소프트 울프 헤어</t>
  </si>
  <si>
    <t>노란색 소프트 울프 헤어</t>
  </si>
  <si>
    <t>초록색 소프트 울프 헤어</t>
  </si>
  <si>
    <t>파란색 소프트 울프 헤어</t>
  </si>
  <si>
    <t>보라색 소프트 울프 헤어</t>
  </si>
  <si>
    <t>갈색 소프트 울프 헤어</t>
  </si>
  <si>
    <t>검은색 아이돌스타</t>
  </si>
  <si>
    <t>빨간색 아이돌스타</t>
  </si>
  <si>
    <t>주황색 아이돌스타</t>
  </si>
  <si>
    <t>노란색 아이돌스타</t>
  </si>
  <si>
    <t>초록색 아이돌스타</t>
  </si>
  <si>
    <t>파란색 아이돌스타</t>
  </si>
  <si>
    <t>보라색 아이돌스타</t>
  </si>
  <si>
    <t>갈색 아이돌스타</t>
  </si>
  <si>
    <t>검은색 알렉스헤어</t>
  </si>
  <si>
    <t>빨간색 알렉스헤어</t>
  </si>
  <si>
    <t>주황색 알렉스헤어</t>
  </si>
  <si>
    <t>노란색 알렉스헤어</t>
  </si>
  <si>
    <t>초록색 알렉스헤어</t>
  </si>
  <si>
    <t>파란색 알렉스헤어</t>
  </si>
  <si>
    <t>보라색 알렉스헤어</t>
  </si>
  <si>
    <t>갈색 알렉스헤어</t>
  </si>
  <si>
    <t>검은색 줄리앙헤어</t>
  </si>
  <si>
    <t>빨간색 줄리앙헤어</t>
  </si>
  <si>
    <t>주황색 줄리앙헤어</t>
  </si>
  <si>
    <t>노란색 줄리앙헤어</t>
  </si>
  <si>
    <t>초록색 줄리앙헤어</t>
  </si>
  <si>
    <t>파란색 줄리앙헤어</t>
  </si>
  <si>
    <t>보라색 줄리앙헤어</t>
  </si>
  <si>
    <t>갈색 줄리앙헤어</t>
  </si>
  <si>
    <t>검은색 콘로우헤어</t>
  </si>
  <si>
    <t>빨간색 콘로우헤어</t>
  </si>
  <si>
    <t>주황색 콘로우헤어</t>
  </si>
  <si>
    <t>노란색 콘로우헤어</t>
  </si>
  <si>
    <t>초록색 콘로우헤어</t>
  </si>
  <si>
    <t>파란색 콘로우헤어</t>
  </si>
  <si>
    <t>보라색 콘로우헤어</t>
  </si>
  <si>
    <t>갈색 콘로우헤어</t>
  </si>
  <si>
    <t>검은색 런웨이 헤어</t>
  </si>
  <si>
    <t>빨간색 런웨이 헤어</t>
  </si>
  <si>
    <t>주황색 런웨이 헤어</t>
  </si>
  <si>
    <t>노란색 런웨이 헤어</t>
  </si>
  <si>
    <t>초록색 런웨이 헤어</t>
  </si>
  <si>
    <t>파란색 런웨이 헤어</t>
  </si>
  <si>
    <t>보라색 런웨이 헤어</t>
  </si>
  <si>
    <t>갈색 런웨이 헤어</t>
  </si>
  <si>
    <t>검은색 헥터헤어</t>
  </si>
  <si>
    <t>빨간색 헥터헤어</t>
  </si>
  <si>
    <t>주황색 헥터헤어</t>
  </si>
  <si>
    <t>노란색 헥터헤어</t>
  </si>
  <si>
    <t>초록색 헥터헤어</t>
  </si>
  <si>
    <t>파란색 헥터헤어</t>
  </si>
  <si>
    <t>보라색 헥터헤어</t>
  </si>
  <si>
    <t>갈색 헥터헤어</t>
  </si>
  <si>
    <t>검은색 언밸런스컷</t>
  </si>
  <si>
    <t>빨간색 언밸런스컷</t>
  </si>
  <si>
    <t>주황색 언밸런스컷</t>
  </si>
  <si>
    <t>노란색 언밸런스컷</t>
  </si>
  <si>
    <t>초록색 언밸런스컷</t>
  </si>
  <si>
    <t>파란색 언밸런스컷</t>
  </si>
  <si>
    <t>보라색 언밸런스컷</t>
  </si>
  <si>
    <t>갈색 언밸런스컷</t>
  </si>
  <si>
    <t>검은색 소라빵머리</t>
  </si>
  <si>
    <t>빨간색 소라빵머리</t>
  </si>
  <si>
    <t>주황색 소라빵머리</t>
  </si>
  <si>
    <t>노란색 소라빵머리</t>
  </si>
  <si>
    <t>초록색 소라빵머리</t>
  </si>
  <si>
    <t>파란색 소라빵머리</t>
  </si>
  <si>
    <t>보라색 소라빵머리</t>
  </si>
  <si>
    <t>갈색 소라빵머리</t>
  </si>
  <si>
    <t>검은색 쇼타머리</t>
  </si>
  <si>
    <t>빨간색 쇼타머리</t>
  </si>
  <si>
    <t>주황색 쇼타머리</t>
  </si>
  <si>
    <t>노란색 쇼타머리</t>
  </si>
  <si>
    <t>초록색 쇼타머리</t>
  </si>
  <si>
    <t>파란색 쇼타머리</t>
  </si>
  <si>
    <t>보라색 쇼타머리</t>
  </si>
  <si>
    <t>갈색 쇼타머리</t>
  </si>
  <si>
    <t>검은색 볼륨컷헤어</t>
  </si>
  <si>
    <t>빨간색 볼륨컷헤어</t>
  </si>
  <si>
    <t>주황색 볼륨컷헤어</t>
  </si>
  <si>
    <t>노란색 볼륨컷헤어</t>
  </si>
  <si>
    <t>초록색 볼륨컷헤어</t>
  </si>
  <si>
    <t>파란색 볼륨컷헤어</t>
  </si>
  <si>
    <t>보라색 볼륨컷헤어</t>
  </si>
  <si>
    <t>갈색 볼륨컷헤어</t>
  </si>
  <si>
    <t>검은색 깜찍이 머리</t>
  </si>
  <si>
    <t>빨간색 깜찍이 머리</t>
  </si>
  <si>
    <t>주황색 깜찍이 머리</t>
  </si>
  <si>
    <t>노란색 깜찍이 머리</t>
  </si>
  <si>
    <t>초록색 깜찍이 머리</t>
  </si>
  <si>
    <t>파란색 깜찍이 머리</t>
  </si>
  <si>
    <t>보라색 깜찍이 머리</t>
  </si>
  <si>
    <t>갈색 깜찍이 머리</t>
  </si>
  <si>
    <t>검은색 바람 머리</t>
  </si>
  <si>
    <t>빨간색 바람 머리</t>
  </si>
  <si>
    <t>주황색 바람 머리</t>
  </si>
  <si>
    <t>노란색 바람 머리</t>
  </si>
  <si>
    <t>초록색 바람 머리</t>
  </si>
  <si>
    <t>파란색 바람 머리</t>
  </si>
  <si>
    <t>보라색 바람 머리</t>
  </si>
  <si>
    <t>갈색 바람 머리</t>
  </si>
  <si>
    <t>검은색 웨이브 머리</t>
  </si>
  <si>
    <t>빨간색 웨이브 머리</t>
  </si>
  <si>
    <t>주황색 웨이브 머리</t>
  </si>
  <si>
    <t>노란색 웨이브 머리</t>
  </si>
  <si>
    <t>초록색 웨이브 머리</t>
  </si>
  <si>
    <t>파란색 웨이브 머리</t>
  </si>
  <si>
    <t>보라색 웨이브 머리</t>
  </si>
  <si>
    <t>갈색 웨이브 머리</t>
  </si>
  <si>
    <t>검은색 땋은 머리</t>
  </si>
  <si>
    <t>빨간색 땋은 머리</t>
  </si>
  <si>
    <t>주황색 땋은 머리</t>
  </si>
  <si>
    <t>노란색 땋은 머리</t>
  </si>
  <si>
    <t>초록색 땋은 머리</t>
  </si>
  <si>
    <t>파란색 땋은 머리</t>
  </si>
  <si>
    <t>보라색 땋은 머리</t>
  </si>
  <si>
    <t>갈색 땋은 머리</t>
  </si>
  <si>
    <t>검은색 삐친 머리</t>
  </si>
  <si>
    <t>빨간색 삐친 머리</t>
  </si>
  <si>
    <t>주황색 삐친 머리</t>
  </si>
  <si>
    <t>노란색 삐친 머리</t>
  </si>
  <si>
    <t>초록색 삐친 머리</t>
  </si>
  <si>
    <t>파란색 삐친 머리</t>
  </si>
  <si>
    <t>보라색 삐친 머리</t>
  </si>
  <si>
    <t>갈색 삐친 머리</t>
  </si>
  <si>
    <t>검은색 요조숙녀 머리</t>
  </si>
  <si>
    <t>빨간색 요조숙녀 머리</t>
  </si>
  <si>
    <t>주황색 요조숙녀 머리</t>
  </si>
  <si>
    <t>노란색 요조숙녀 머리</t>
  </si>
  <si>
    <t>초록색 요조숙녀 머리</t>
  </si>
  <si>
    <t>파란색 요조숙녀 머리</t>
  </si>
  <si>
    <t>보라색 요조숙녀 머리</t>
  </si>
  <si>
    <t>갈색 요조숙녀 머리</t>
  </si>
  <si>
    <t>검은색 아줌마 파마머리</t>
  </si>
  <si>
    <t>빨간색 아줌마 파마머리</t>
  </si>
  <si>
    <t>주황색 아줌마 파마머리</t>
  </si>
  <si>
    <t>노란색 아줌마 파마머리</t>
  </si>
  <si>
    <t>초록색 아줌마 파마머리</t>
  </si>
  <si>
    <t>파란색 아줌마 파마머리</t>
  </si>
  <si>
    <t>보라색 아줌마 파마머리</t>
  </si>
  <si>
    <t>갈색 아줌마 파마머리</t>
  </si>
  <si>
    <t>검은색 여고생 머리</t>
  </si>
  <si>
    <t>빨간색 여고생 머리</t>
  </si>
  <si>
    <t>주황색 여고생 머리</t>
  </si>
  <si>
    <t>노란색 여고생 머리</t>
  </si>
  <si>
    <t>초록색 여고생 머리</t>
  </si>
  <si>
    <t>파란색 여고생 머리</t>
  </si>
  <si>
    <t>보라색 여고생 머리</t>
  </si>
  <si>
    <t>갈색 여고생 머리</t>
  </si>
  <si>
    <t>검은색 꽃 머리띠 단발머리</t>
  </si>
  <si>
    <t>빨간색 꽃 머리띠 단발머리</t>
  </si>
  <si>
    <t>주황색 꽃 머리띠 단발머리</t>
  </si>
  <si>
    <t>노란색 꽃 머리띠 단발머리</t>
  </si>
  <si>
    <t>초록색 꽃 머리띠 단발머리</t>
  </si>
  <si>
    <t>파란색 꽃 머리띠 단발머리</t>
  </si>
  <si>
    <t>보라색 꽃 머리띠 단발머리</t>
  </si>
  <si>
    <t>갈색 꽃 머리띠 단발머리</t>
  </si>
  <si>
    <t>검은색 곱슬 머리</t>
  </si>
  <si>
    <t>빨간색 곱슬 머리</t>
  </si>
  <si>
    <t>주황색 곱슬 머리</t>
  </si>
  <si>
    <t>노란색 곱슬 머리</t>
  </si>
  <si>
    <t>초록색 곱슬 머리</t>
  </si>
  <si>
    <t>파란색 곱슬 머리</t>
  </si>
  <si>
    <t>보라색 곱슬 머리</t>
  </si>
  <si>
    <t>갈색 곱슬 머리</t>
  </si>
  <si>
    <t>검은색 한쪽 묶음머리</t>
  </si>
  <si>
    <t>빨간색 한쪽 묶음머리</t>
  </si>
  <si>
    <t>주황색 한쪽 묶음머리</t>
  </si>
  <si>
    <t>노란색 한쪽 묶음머리</t>
  </si>
  <si>
    <t>초록색 한쪽 묶음머리</t>
  </si>
  <si>
    <t>파란색 한쪽 묶음머리</t>
  </si>
  <si>
    <t>보라색 한쪽 묶음머리</t>
  </si>
  <si>
    <t>갈색 한쪽 묶음머리</t>
  </si>
  <si>
    <t>검은색 양갈래 머리</t>
  </si>
  <si>
    <t>빨간색 양갈래 머리</t>
  </si>
  <si>
    <t>주황색 양갈래 머리</t>
  </si>
  <si>
    <t>노란색 양갈래 머리</t>
  </si>
  <si>
    <t>초록색 양갈래 머리</t>
  </si>
  <si>
    <t>파란색 양갈래 머리</t>
  </si>
  <si>
    <t>보라색 양갈래 머리</t>
  </si>
  <si>
    <t>갈색 양갈래 머리</t>
    <phoneticPr fontId="1" type="noConversion"/>
  </si>
  <si>
    <t>검은색 중국소녀 머리</t>
  </si>
  <si>
    <t>빨간색 중국소녀 머리</t>
  </si>
  <si>
    <t>주황색 중국소녀 머리</t>
  </si>
  <si>
    <t>노란색 중국소녀 머리</t>
  </si>
  <si>
    <t>초록색 중국소녀 머리</t>
  </si>
  <si>
    <t>파란색 중국소녀 머리</t>
  </si>
  <si>
    <t>보라색 중국소녀 머리</t>
  </si>
  <si>
    <t>갈색 중국소녀 머리</t>
  </si>
  <si>
    <t>검은색 긴 생머리</t>
  </si>
  <si>
    <t>빨간색 긴 생머리</t>
  </si>
  <si>
    <t>주황색 긴 생머리</t>
  </si>
  <si>
    <t>노란색 긴 생머리</t>
  </si>
  <si>
    <t>초록색 긴 생머리</t>
  </si>
  <si>
    <t>파란색 긴 생머리</t>
  </si>
  <si>
    <t>보라색 긴 생머리</t>
  </si>
  <si>
    <t>갈색 긴 생머리</t>
  </si>
  <si>
    <t>검은색 땋은 깜찍이 머리</t>
  </si>
  <si>
    <t>빨간색 땋은 깜찍이 머리</t>
  </si>
  <si>
    <t>주황색 땋은 깜찍이 머리</t>
  </si>
  <si>
    <t>노란색 땋은 깜찍이 머리</t>
  </si>
  <si>
    <t>초록색 땋은 깜찍이 머리</t>
  </si>
  <si>
    <t>파란색 땋은 깜찍이 머리</t>
  </si>
  <si>
    <t>보라색 땋은 깜찍이 머리</t>
  </si>
  <si>
    <t>갈색 땋은 깜찍이 머리</t>
  </si>
  <si>
    <t>검은색 드레드</t>
  </si>
  <si>
    <t>빨간색 드레드</t>
  </si>
  <si>
    <t>주황색 드레드</t>
  </si>
  <si>
    <t>노란색 드레드</t>
  </si>
  <si>
    <t>초록색 드레드</t>
  </si>
  <si>
    <t>파란색 드레드</t>
  </si>
  <si>
    <t>보라색 드레드</t>
  </si>
  <si>
    <t>갈색 드레드</t>
  </si>
  <si>
    <t>검은색 캔디머리</t>
  </si>
  <si>
    <t>빨간색 캔디머리</t>
  </si>
  <si>
    <t>주황색 캔디머리</t>
  </si>
  <si>
    <t>노란색 캔디머리</t>
  </si>
  <si>
    <t>초록색 캔디머리</t>
  </si>
  <si>
    <t>파란색 캔디머리</t>
  </si>
  <si>
    <t>보라색 캔디머리</t>
  </si>
  <si>
    <t>갈색 캔디머리</t>
  </si>
  <si>
    <t>검은색 세레브</t>
  </si>
  <si>
    <t>빨간색 세레브</t>
  </si>
  <si>
    <t>주황색 세레브</t>
  </si>
  <si>
    <t>노란색 세레브</t>
  </si>
  <si>
    <t>초록색 세레브</t>
  </si>
  <si>
    <t>파란색 세레브</t>
  </si>
  <si>
    <t>보라색 세레브</t>
  </si>
  <si>
    <t>갈색 세레브</t>
  </si>
  <si>
    <t>검은색 헤어핀</t>
  </si>
  <si>
    <t>빨간색 헤어핀</t>
  </si>
  <si>
    <t>주황색 헤어핀</t>
  </si>
  <si>
    <t>노란색 헤어핀</t>
  </si>
  <si>
    <t>초록색 헤어핀</t>
  </si>
  <si>
    <t>파란색 헤어핀</t>
  </si>
  <si>
    <t>보라색 헤어핀</t>
  </si>
  <si>
    <t>갈색 헤어핀</t>
  </si>
  <si>
    <t>검은색 스트레이트</t>
  </si>
  <si>
    <t>빨간색 스트레이트</t>
  </si>
  <si>
    <t>주황색 스트레이트</t>
  </si>
  <si>
    <t>노란색 스트레이트</t>
  </si>
  <si>
    <t>초록색 스트레이트</t>
  </si>
  <si>
    <t>파란색 스트레이트</t>
  </si>
  <si>
    <t>보라색 스트레이트</t>
  </si>
  <si>
    <t>갈색 스트레이트</t>
  </si>
  <si>
    <t>검은색 로즈마리</t>
  </si>
  <si>
    <t>빨간색 로즈마리</t>
  </si>
  <si>
    <t>주황색 로즈마리</t>
  </si>
  <si>
    <t>노란색 로즈마리</t>
  </si>
  <si>
    <t>초록색 로즈마리</t>
  </si>
  <si>
    <t>파란색 로즈마리</t>
  </si>
  <si>
    <t>보라색 로즈마리</t>
  </si>
  <si>
    <t>갈색 로즈마리</t>
  </si>
  <si>
    <t>검은색 산발머리</t>
  </si>
  <si>
    <t>빨간색 산발머리</t>
  </si>
  <si>
    <t>주황색 산발머리</t>
  </si>
  <si>
    <t>노란색 산발머리</t>
  </si>
  <si>
    <t>초록색 산발머리</t>
  </si>
  <si>
    <t>파란색 산발머리</t>
  </si>
  <si>
    <t>보라색 산발머리</t>
  </si>
  <si>
    <t>갈색 산발머리</t>
  </si>
  <si>
    <t>검은색 몽실머리</t>
  </si>
  <si>
    <t>빨간색 몽실머리</t>
  </si>
  <si>
    <t>주황색 몽실머리</t>
  </si>
  <si>
    <t>노란색 몽실머리</t>
  </si>
  <si>
    <t>초록색 몽실머리</t>
  </si>
  <si>
    <t>파란색 몽실머리</t>
  </si>
  <si>
    <t>보라색 몽실머리</t>
  </si>
  <si>
    <t>갈색 몽실머리</t>
  </si>
  <si>
    <t>검은색 데이지헤어</t>
  </si>
  <si>
    <t>빨간색 데이지헤어</t>
  </si>
  <si>
    <t>주황색 데이지헤어</t>
  </si>
  <si>
    <t>노란색 데이지헤어</t>
  </si>
  <si>
    <t>초록색 데이지헤어</t>
  </si>
  <si>
    <t>파란색 데이지헤어</t>
  </si>
  <si>
    <t>보라색 데이지헤어</t>
  </si>
  <si>
    <t>갈색 데이지헤어</t>
  </si>
  <si>
    <t>검은색 삐삐머리</t>
  </si>
  <si>
    <t>빨간색 삐삐머리</t>
  </si>
  <si>
    <t>주황색 삐삐머리</t>
  </si>
  <si>
    <t>노란색 삐삐머리</t>
  </si>
  <si>
    <t>초록색 삐삐머리</t>
  </si>
  <si>
    <t>파란색 삐삐머리</t>
  </si>
  <si>
    <t>보라색 삐삐머리</t>
  </si>
  <si>
    <t>갈색 삐삐머리</t>
  </si>
  <si>
    <t>검은색 미니커트</t>
  </si>
  <si>
    <t>빨간색 미니커트</t>
  </si>
  <si>
    <t>주황색 미니커트</t>
  </si>
  <si>
    <t>노란색 미니커트</t>
  </si>
  <si>
    <t>초록색 미니커트</t>
  </si>
  <si>
    <t>파란색 미니커트</t>
  </si>
  <si>
    <t>보라색 미니커트</t>
  </si>
  <si>
    <t>갈색 미니커트</t>
  </si>
  <si>
    <t>검은색 젠헤어</t>
  </si>
  <si>
    <t>빨간색 젠헤어</t>
  </si>
  <si>
    <t>주황색 젠헤어</t>
  </si>
  <si>
    <t>노란색 젠헤어</t>
  </si>
  <si>
    <t>초록색 젠헤어</t>
  </si>
  <si>
    <t>파란색 젠헤어</t>
  </si>
  <si>
    <t>보라색 젠헤어</t>
  </si>
  <si>
    <t>갈색 젠헤어</t>
  </si>
  <si>
    <t>검은색 브레이즈헤어</t>
  </si>
  <si>
    <t>빨간색 브레이즈헤어</t>
  </si>
  <si>
    <t>주황색 브레이즈헤어</t>
  </si>
  <si>
    <t>노란색 브레이즈헤어</t>
  </si>
  <si>
    <t>초록색 브레이즈헤어</t>
  </si>
  <si>
    <t>파란색 브레이즈헤어</t>
  </si>
  <si>
    <t>보라색 브레이즈헤어</t>
  </si>
  <si>
    <t>갈색 브레이즈헤어</t>
  </si>
  <si>
    <t>검은색 바닐라걸헤어</t>
  </si>
  <si>
    <t>빨간색 바닐라걸헤어</t>
  </si>
  <si>
    <t>주황색 바닐라걸헤어</t>
  </si>
  <si>
    <t>노란색 바닐라걸헤어</t>
  </si>
  <si>
    <t>초록색 바닐라걸헤어</t>
  </si>
  <si>
    <t>파란색 바닐라걸헤어</t>
  </si>
  <si>
    <t>보라색 바닐라걸헤어</t>
  </si>
  <si>
    <t>갈색 바닐라걸헤어</t>
  </si>
  <si>
    <t>검은색 샤기컷</t>
  </si>
  <si>
    <t>빨간색 샤기컷</t>
  </si>
  <si>
    <t>주황색 샤기컷</t>
  </si>
  <si>
    <t>노란색 샤기컷</t>
  </si>
  <si>
    <t>초록색 샤기컷</t>
  </si>
  <si>
    <t>파란색 샤기컷</t>
  </si>
  <si>
    <t>보라색 샤기컷</t>
  </si>
  <si>
    <t>갈색 샤기컷</t>
  </si>
  <si>
    <t>검은색 초콜릿 매직헤어</t>
  </si>
  <si>
    <t>빨간색 초콜릿 매직헤어</t>
  </si>
  <si>
    <t>주황색 초콜릿 매직헤어</t>
  </si>
  <si>
    <t>노란색 초콜릿 매직헤어</t>
  </si>
  <si>
    <t>초록색 초콜릿 매직헤어</t>
  </si>
  <si>
    <t>파란색 초콜릿 매직헤어</t>
  </si>
  <si>
    <t>보라색 초콜릿 매직헤어</t>
  </si>
  <si>
    <t>갈색 초콜릿 매직헤어</t>
  </si>
  <si>
    <t>검은색 큐티 쇼트 헤어</t>
  </si>
  <si>
    <t>빨간색 큐티 쇼트 헤어</t>
  </si>
  <si>
    <t>주황색 큐티 쇼트 헤어</t>
  </si>
  <si>
    <t>노란색 큐티 쇼트 헤어</t>
  </si>
  <si>
    <t>초록색 큐티 쇼트 헤어</t>
  </si>
  <si>
    <t>파란색 큐티 쇼트 헤어</t>
  </si>
  <si>
    <t>보라색 큐티 쇼트 헤어</t>
  </si>
  <si>
    <t>갈색 큐티 쇼트 헤어</t>
  </si>
  <si>
    <t>검은색 롱 울프컷</t>
  </si>
  <si>
    <t>빨간색 롱 울프컷</t>
  </si>
  <si>
    <t>주황색 롱 울프컷</t>
  </si>
  <si>
    <t>노란색 롱 울프컷</t>
  </si>
  <si>
    <t>초록색 롱 울프컷</t>
  </si>
  <si>
    <t>파란색 롱 울프컷</t>
  </si>
  <si>
    <t>보라색 롱 울프컷</t>
  </si>
  <si>
    <t>갈색 롱 울프컷</t>
  </si>
  <si>
    <t>검은색 엘레강스 헤어</t>
  </si>
  <si>
    <t>빨간색 엘레강스 헤어</t>
  </si>
  <si>
    <t>주황색 엘레강스 헤어</t>
  </si>
  <si>
    <t>노란색 엘레강스 헤어</t>
  </si>
  <si>
    <t>초록색 엘레강스 헤어</t>
  </si>
  <si>
    <t>파란색 엘레강스 헤어</t>
  </si>
  <si>
    <t>보라색 엘레강스 헤어</t>
  </si>
  <si>
    <t>갈색 엘레강스 헤어</t>
  </si>
  <si>
    <t>검은색 한가닥 앞머리 스타일</t>
  </si>
  <si>
    <t>빨간색 한가닥 앞머리 스타일</t>
  </si>
  <si>
    <t>주황색 한가닥 앞머리 스타일</t>
  </si>
  <si>
    <t>노란색 한가닥 앞머리 스타일</t>
  </si>
  <si>
    <t>초록색 한가닥 앞머리 스타일</t>
  </si>
  <si>
    <t>파란색 한가닥 앞머리 스타일</t>
  </si>
  <si>
    <t>보라색 한가닥 앞머리 스타일</t>
  </si>
  <si>
    <t>갈색 한가닥 앞머리 스타일</t>
  </si>
  <si>
    <t>검은색 캔디 헤어</t>
  </si>
  <si>
    <t>빨간색 캔디 헤어</t>
  </si>
  <si>
    <t>주황색 캔디 헤어</t>
  </si>
  <si>
    <t>노란색 캔디 헤어</t>
  </si>
  <si>
    <t>초록색 캔디 헤어</t>
  </si>
  <si>
    <t>파란색 캔디 헤어</t>
  </si>
  <si>
    <t>보라색 캔디 헤어</t>
  </si>
  <si>
    <t>갈색 캔디 헤어</t>
  </si>
  <si>
    <t>검은색 어니언 헤어</t>
  </si>
  <si>
    <t>빨간색 어니언 헤어</t>
  </si>
  <si>
    <t>주황색 어니언 헤어</t>
  </si>
  <si>
    <t>노란색 어니언 헤어</t>
  </si>
  <si>
    <t>초록색 어니언 헤어</t>
  </si>
  <si>
    <t>파란색 어니언 헤어</t>
  </si>
  <si>
    <t>보라색 어니언 헤어</t>
  </si>
  <si>
    <t>갈색 어니언 헤어</t>
  </si>
  <si>
    <t>검은색 차이니즈걸 헤어</t>
  </si>
  <si>
    <t>빨간색 차이니즈걸 헤어</t>
  </si>
  <si>
    <t>주황색 차이니즈걸 헤어</t>
  </si>
  <si>
    <t>노란색 차이니즈걸 헤어</t>
  </si>
  <si>
    <t>초록색 차이니즈걸 헤어</t>
  </si>
  <si>
    <t>파란색 차이니즈걸 헤어</t>
  </si>
  <si>
    <t>보라색 차이니즈걸 헤어</t>
  </si>
  <si>
    <t>갈색 차이니즈걸 헤어</t>
  </si>
  <si>
    <t>검은색 큐티웨이브 헤어</t>
  </si>
  <si>
    <t>빨간색 큐티웨이브 헤어</t>
  </si>
  <si>
    <t>주황색 큐티웨이브 헤어</t>
  </si>
  <si>
    <t>노란색 큐티웨이브 헤어</t>
  </si>
  <si>
    <t>초록색 큐티웨이브 헤어</t>
  </si>
  <si>
    <t>파란색 큐티웨이브 헤어</t>
  </si>
  <si>
    <t>보라색 큐티웨이브 헤어</t>
  </si>
  <si>
    <t>갈색 큐티웨이브 헤어</t>
  </si>
  <si>
    <t>검은색 업스타일 헤어</t>
  </si>
  <si>
    <t>빨간색 업스타일 헤어</t>
  </si>
  <si>
    <t>주황색 업스타일 헤어</t>
  </si>
  <si>
    <t>노란색 업스타일 헤어</t>
  </si>
  <si>
    <t>초록색 업스타일 헤어</t>
  </si>
  <si>
    <t>파란색 업스타일 헤어</t>
  </si>
  <si>
    <t>보라색 업스타일 헤어</t>
  </si>
  <si>
    <t>갈색 업스타일 헤어</t>
  </si>
  <si>
    <t>검은색 미니 헤어</t>
  </si>
  <si>
    <t>빨간색 미니 헤어</t>
  </si>
  <si>
    <t>주황색 미니 헤어</t>
  </si>
  <si>
    <t>노란색 미니 헤어</t>
  </si>
  <si>
    <t>초록색 미니 헤어</t>
  </si>
  <si>
    <t>파란색 미니 헤어</t>
  </si>
  <si>
    <t>보라색 미니 헤어</t>
  </si>
  <si>
    <t>갈색 미니 헤어</t>
  </si>
  <si>
    <t>검은색 컬리 스트림헤어</t>
  </si>
  <si>
    <t>빨간색 컬리 스트림헤어</t>
  </si>
  <si>
    <t>주황색 컬리 스트림헤어</t>
  </si>
  <si>
    <t>노란색 컬리 스트림헤어</t>
  </si>
  <si>
    <t>초록색 컬리 스트림헤어</t>
  </si>
  <si>
    <t>파란색 컬리 스트림헤어</t>
  </si>
  <si>
    <t>보라색 컬리 스트림헤어</t>
  </si>
  <si>
    <t>갈색 컬리 스트림헤어</t>
  </si>
  <si>
    <t>검은색 제시카 헤어</t>
  </si>
  <si>
    <t>빨간색 제시카 헤어</t>
  </si>
  <si>
    <t>주황색 제시카 헤어</t>
  </si>
  <si>
    <t>노란색 제시카 헤어</t>
  </si>
  <si>
    <t>초록색 제시카 헤어</t>
  </si>
  <si>
    <t>파란색 제시카 헤어</t>
  </si>
  <si>
    <t>보라색 제시카 헤어</t>
  </si>
  <si>
    <t>갈색 제시카 헤어</t>
  </si>
  <si>
    <t>검은색 진 헤어</t>
  </si>
  <si>
    <t>빨간색 진 헤어</t>
  </si>
  <si>
    <t>주황색 진 헤어</t>
  </si>
  <si>
    <t>노란색 진 헤어</t>
  </si>
  <si>
    <t>초록색 진 헤어</t>
  </si>
  <si>
    <t>파란색 진 헤어</t>
  </si>
  <si>
    <t>보라색 진 헤어</t>
  </si>
  <si>
    <t>갈색 진 헤어</t>
  </si>
  <si>
    <t>검은색 차이니즈 롱헤어</t>
  </si>
  <si>
    <t>빨간색 차이니즈 롱헤어</t>
  </si>
  <si>
    <t>주황색 차이니즈 롱헤어</t>
  </si>
  <si>
    <t>노란색 차이니즈 롱헤어</t>
  </si>
  <si>
    <t>초록색 차이니즈 롱헤어</t>
  </si>
  <si>
    <t>파란색 차이니즈 롱헤어</t>
  </si>
  <si>
    <t>보라색 차이니즈 롱헤어</t>
  </si>
  <si>
    <t>갈색 차이니즈 롱헤어</t>
  </si>
  <si>
    <t>검은색 투톤컬러 뱅헤어</t>
  </si>
  <si>
    <t>빨간색 투톤컬러 뱅헤어</t>
  </si>
  <si>
    <t>주황색 투톤컬러 뱅헤어</t>
  </si>
  <si>
    <t>노란색 투톤컬러 뱅헤어</t>
  </si>
  <si>
    <t>초록색 투톤컬러 뱅헤어</t>
  </si>
  <si>
    <t>파란색 투톤컬러 뱅헤어</t>
  </si>
  <si>
    <t>보라색 투톤컬러 뱅헤어</t>
  </si>
  <si>
    <t>갈색 투톤컬러 뱅헤어</t>
  </si>
  <si>
    <t>검은색 여신 헤어</t>
  </si>
  <si>
    <t>빨간색 여신 헤어</t>
  </si>
  <si>
    <t>주황색 여신 헤어</t>
  </si>
  <si>
    <t>노란색 여신 헤어</t>
  </si>
  <si>
    <t>초록색 여신 헤어</t>
  </si>
  <si>
    <t>파란색 여신 헤어</t>
  </si>
  <si>
    <t>보라색 여신 헤어</t>
  </si>
  <si>
    <t>갈색 여신 헤어</t>
  </si>
  <si>
    <t>검은색 라데아 헤어</t>
  </si>
  <si>
    <t>빨간색 라데아 헤어</t>
  </si>
  <si>
    <t>주황색 라데아 헤어</t>
  </si>
  <si>
    <t>노란색 라데아 헤어</t>
  </si>
  <si>
    <t>초록색 라데아 헤어</t>
  </si>
  <si>
    <t>파란색 라데아 헤어</t>
  </si>
  <si>
    <t>보라색 라데아 헤어</t>
  </si>
  <si>
    <t>갈색 라데아 헤어</t>
  </si>
  <si>
    <t>검은색 오키드 헤어</t>
  </si>
  <si>
    <t>빨간색 오키드 헤어</t>
  </si>
  <si>
    <t>주황색 오키드 헤어</t>
  </si>
  <si>
    <t>노란색 오키드 헤어</t>
  </si>
  <si>
    <t>초록색 오키드 헤어</t>
  </si>
  <si>
    <t>파란색 오키드 헤어</t>
  </si>
  <si>
    <t>보라색 오키드 헤어</t>
  </si>
  <si>
    <t>갈색 오키드 헤어</t>
  </si>
  <si>
    <t>검은색 마드모아젤 헤어</t>
  </si>
  <si>
    <t>빨간색 마드모아젤 헤어</t>
  </si>
  <si>
    <t>주황색 마드모아젤 헤어</t>
  </si>
  <si>
    <t>노란색 마드모아젤 헤어</t>
  </si>
  <si>
    <t>초록색 마드모아젤 헤어</t>
  </si>
  <si>
    <t>파란색 마드모아젤 헤어</t>
  </si>
  <si>
    <t>보라색 마드모아젤 헤어</t>
  </si>
  <si>
    <t>갈색 마드모아젤 헤어</t>
  </si>
  <si>
    <t>검은색 쁘띠 웨이브</t>
  </si>
  <si>
    <t>빨간색 쁘띠 웨이브</t>
  </si>
  <si>
    <t>주황색 쁘띠 웨이브</t>
  </si>
  <si>
    <t>노란색 쁘띠 웨이브</t>
  </si>
  <si>
    <t>초록색 쁘띠 웨이브</t>
  </si>
  <si>
    <t>파란색 쁘띠 웨이브</t>
  </si>
  <si>
    <t>보라색 쁘띠 웨이브</t>
  </si>
  <si>
    <t>갈색 쁘띠 웨이브</t>
  </si>
  <si>
    <t>검은색 포니테일</t>
  </si>
  <si>
    <t>빨간색 포니테일</t>
  </si>
  <si>
    <t>주황색 포니테일</t>
  </si>
  <si>
    <t>노란색 포니테일</t>
  </si>
  <si>
    <t>초록색 포니테일</t>
  </si>
  <si>
    <t>파란색 포니테일</t>
  </si>
  <si>
    <t>보라색 포니테일</t>
  </si>
  <si>
    <t>갈색 포니테일</t>
  </si>
  <si>
    <t>검은색 걸리시 업스타일</t>
  </si>
  <si>
    <t>빨간색 걸리시 업스타일</t>
  </si>
  <si>
    <t>주황색 걸리시 업스타일</t>
  </si>
  <si>
    <t>노란색 걸리시 업스타일</t>
  </si>
  <si>
    <t>초록색 걸리시 업스타일</t>
  </si>
  <si>
    <t>파란색 걸리시 업스타일</t>
  </si>
  <si>
    <t>보라색 걸리시 업스타일</t>
  </si>
  <si>
    <t>갈색 걸리시 업스타일</t>
  </si>
  <si>
    <t>검은색 러블리 레이디 헤어</t>
  </si>
  <si>
    <t>빨간색 러블리 레이디 헤어</t>
  </si>
  <si>
    <t>주황색 러블리 레이디 헤어</t>
  </si>
  <si>
    <t>노란색 러블리 레이디 헤어</t>
  </si>
  <si>
    <t>초록색 러블리 레이디 헤어</t>
  </si>
  <si>
    <t>파란색 러블리 레이디 헤어</t>
  </si>
  <si>
    <t>보라색 러블리 레이디 헤어</t>
  </si>
  <si>
    <t>갈색 러블리 레이디 헤어</t>
  </si>
  <si>
    <t>검은색 큐티 베이비</t>
  </si>
  <si>
    <t>빨간색 큐티 베이비</t>
  </si>
  <si>
    <t>주황색 큐티 베이비</t>
  </si>
  <si>
    <t>노란색 큐티 베이비</t>
  </si>
  <si>
    <t>초록색 큐티 베이비</t>
  </si>
  <si>
    <t>파란색 큐티 베이비</t>
  </si>
  <si>
    <t>보라색 큐티 베이비</t>
  </si>
  <si>
    <t>갈색 큐티 베이비</t>
  </si>
  <si>
    <t>검은색 프리티걸 헤어</t>
  </si>
  <si>
    <t>빨간색 프리티걸 헤어</t>
  </si>
  <si>
    <t>주황색 프리티걸 헤어</t>
  </si>
  <si>
    <t>노란색 프리티걸 헤어</t>
  </si>
  <si>
    <t>초록색 프리티걸 헤어</t>
  </si>
  <si>
    <t>파란색 프리티걸 헤어</t>
  </si>
  <si>
    <t>보라색 프리티걸 헤어</t>
  </si>
  <si>
    <t>갈색 프리티걸 헤어</t>
  </si>
  <si>
    <t>검은색 브릿지 숏헤어</t>
  </si>
  <si>
    <t>빨간색 브릿지 숏헤어</t>
  </si>
  <si>
    <t>주황색 브릿지 숏헤어</t>
  </si>
  <si>
    <t>노란색 브릿지 숏헤어</t>
  </si>
  <si>
    <t>초록색 브릿지 숏헤어</t>
  </si>
  <si>
    <t>파란색 브릿지 숏헤어</t>
  </si>
  <si>
    <t>보라색 브릿지 숏헤어</t>
  </si>
  <si>
    <t>갈색 브릿지 숏헤어</t>
  </si>
  <si>
    <t>검은색 스위트 웨이브</t>
  </si>
  <si>
    <t>빨간색 스위트 웨이브</t>
  </si>
  <si>
    <t>주황색 스위트 웨이브</t>
  </si>
  <si>
    <t>노란색 스위트 웨이브</t>
  </si>
  <si>
    <t>초록색 스위트 웨이브</t>
  </si>
  <si>
    <t>파란색 스위트 웨이브</t>
  </si>
  <si>
    <t>보라색 스위트 웨이브</t>
  </si>
  <si>
    <t>갈색 스위트 웨이브</t>
  </si>
  <si>
    <t>검은색 부시시 롱웨이브</t>
  </si>
  <si>
    <t>빨간색 부시시 롱웨이브</t>
  </si>
  <si>
    <t>주황색 부시시 롱웨이브</t>
  </si>
  <si>
    <t>노란색 부시시 롱웨이브</t>
  </si>
  <si>
    <t>초록색 부시시 롱웨이브</t>
  </si>
  <si>
    <t>파란색 부시시 롱웨이브</t>
  </si>
  <si>
    <t>보라색 부시시 롱웨이브</t>
  </si>
  <si>
    <t>갈색 부시시 롱웨이브</t>
  </si>
  <si>
    <t>검은색 바람소녀 머리</t>
  </si>
  <si>
    <t>빨간색 바람소녀 머리</t>
  </si>
  <si>
    <t>주황색 바람소녀 머리</t>
  </si>
  <si>
    <t>노란색 바람소녀 머리</t>
  </si>
  <si>
    <t>초록색 바람소녀 머리</t>
  </si>
  <si>
    <t>파란색 바람소녀 머리</t>
  </si>
  <si>
    <t>보라색 바람소녀 머리</t>
  </si>
  <si>
    <t>갈색 바람소녀 머리</t>
  </si>
  <si>
    <t>검은색 뷰티 플라워 헤어</t>
  </si>
  <si>
    <t>빨간색 뷰티 플라워 헤어</t>
  </si>
  <si>
    <t>주황색 뷰티 플라워 헤어</t>
  </si>
  <si>
    <t>노란색 뷰티 플라워 헤어</t>
  </si>
  <si>
    <t>초록색 뷰티 플라워 헤어</t>
  </si>
  <si>
    <t>파란색 뷰티 플라워 헤어</t>
  </si>
  <si>
    <t>보라색 뷰티 플라워 헤어</t>
  </si>
  <si>
    <t>갈색 뷰티 플라워 헤어</t>
  </si>
  <si>
    <t>검은색 애플헤어</t>
  </si>
  <si>
    <t>빨간색 애플헤어</t>
  </si>
  <si>
    <t>주황색 애플헤어</t>
  </si>
  <si>
    <t>노란색 애플헤어</t>
  </si>
  <si>
    <t>초록색 애플헤어</t>
  </si>
  <si>
    <t>파란색 애플헤어</t>
  </si>
  <si>
    <t>보라색 애플헤어</t>
  </si>
  <si>
    <t>갈색 애플헤어</t>
  </si>
  <si>
    <t>검은색 그레이스헤어</t>
  </si>
  <si>
    <t>빨간색 그레이스헤어</t>
  </si>
  <si>
    <t>주황색 그레이스헤어</t>
  </si>
  <si>
    <t>노란색 그레이스헤어</t>
  </si>
  <si>
    <t>초록색 그레이스헤어</t>
  </si>
  <si>
    <t>파란색 그레이스헤어</t>
  </si>
  <si>
    <t>보라색 그레이스헤어</t>
  </si>
  <si>
    <t>갈색 그레이스헤어</t>
  </si>
  <si>
    <t>검은색 런웨이헤어</t>
  </si>
  <si>
    <t>빨간색 런웨이헤어</t>
  </si>
  <si>
    <t>주황색 런웨이헤어</t>
  </si>
  <si>
    <t>노란색 런웨이헤어</t>
  </si>
  <si>
    <t>초록색 런웨이헤어</t>
  </si>
  <si>
    <t>파란색 런웨이헤어</t>
  </si>
  <si>
    <t>보라색 런웨이헤어</t>
  </si>
  <si>
    <t>갈색 런웨이헤어</t>
  </si>
  <si>
    <t>검은색 담비헤어</t>
  </si>
  <si>
    <t>빨간색 담비헤어</t>
  </si>
  <si>
    <t>주황색 담비헤어</t>
  </si>
  <si>
    <t>노란색 담비헤어</t>
  </si>
  <si>
    <t>초록색 담비헤어</t>
  </si>
  <si>
    <t>파란색 담비헤어</t>
  </si>
  <si>
    <t>보라색 담비헤어</t>
  </si>
  <si>
    <t>갈색 담비헤어</t>
  </si>
  <si>
    <t>검은색 로엘 헤어</t>
  </si>
  <si>
    <t>빨간색 로엘 헤어</t>
  </si>
  <si>
    <t>주황색 로엘 헤어</t>
  </si>
  <si>
    <t>노란색 로엘 헤어</t>
  </si>
  <si>
    <t>초록색 로엘 헤어</t>
  </si>
  <si>
    <t>파란색 로엘 헤어</t>
  </si>
  <si>
    <t>보라색 로엘 헤어</t>
  </si>
  <si>
    <t>갈색 로엘 헤어</t>
  </si>
  <si>
    <t>검은색 잡초소녀머리</t>
  </si>
  <si>
    <t>빨간색 잡초소녀머리</t>
  </si>
  <si>
    <t>주황색 잡초소녀머리</t>
  </si>
  <si>
    <t>노란색 잡초소녀머리</t>
  </si>
  <si>
    <t>초록색 잡초소녀머리</t>
  </si>
  <si>
    <t>파란색 잡초소녀머리</t>
  </si>
  <si>
    <t>보라색 잡초소녀머리</t>
  </si>
  <si>
    <t>갈색 잡초소녀머리</t>
  </si>
  <si>
    <t>검은색 숏 트윈 테일</t>
  </si>
  <si>
    <t>빨간색 숏 트윈 테일</t>
  </si>
  <si>
    <t>주황색 숏 트윈 테일</t>
  </si>
  <si>
    <t>노란색 숏 트윈 테일</t>
  </si>
  <si>
    <t>초록색 숏 트윈 테일</t>
  </si>
  <si>
    <t>파란색 숏 트윈 테일</t>
  </si>
  <si>
    <t>보라색 숏 트윈 테일</t>
  </si>
  <si>
    <t>갈색 숏 트윈 테일</t>
  </si>
  <si>
    <t>검은색 원랭스 헤어</t>
  </si>
  <si>
    <t>빨간색 원랭스 헤어</t>
  </si>
  <si>
    <t>주황색 원랭스 헤어</t>
  </si>
  <si>
    <t>노란색 원랭스 헤어</t>
  </si>
  <si>
    <t>초록색 원랭스 헤어</t>
  </si>
  <si>
    <t>파란색 원랭스 헤어</t>
  </si>
  <si>
    <t>보라색 원랭스 헤어</t>
  </si>
  <si>
    <t>갈색 원랭스 헤어</t>
  </si>
  <si>
    <t>검은색 봉긋 헤어</t>
  </si>
  <si>
    <t>빨간색 봉긋 헤어</t>
  </si>
  <si>
    <t>주황색 봉긋 헤어</t>
  </si>
  <si>
    <t>노란색 봉긋 헤어</t>
  </si>
  <si>
    <t>초록색 봉긋 헤어</t>
  </si>
  <si>
    <t>파란색 봉긋 헤어</t>
  </si>
  <si>
    <t>보라색 봉긋 헤어</t>
  </si>
  <si>
    <t>갈색 봉긋 헤어</t>
  </si>
  <si>
    <t>검은색 미닛 헤어</t>
  </si>
  <si>
    <t>빨간색 미닛 헤어</t>
  </si>
  <si>
    <t>주황색 미닛 헤어</t>
  </si>
  <si>
    <t>노란색 미닛 헤어</t>
  </si>
  <si>
    <t>초록색 미닛 헤어</t>
  </si>
  <si>
    <t>파란색 미닛 헤어</t>
  </si>
  <si>
    <t>보라색 미닛 헤어</t>
  </si>
  <si>
    <t>갈색 미닛 헤어</t>
  </si>
  <si>
    <t>검은색 언밸런스 컬 헤어</t>
  </si>
  <si>
    <t>빨간색 언밸런스 컬 헤어</t>
  </si>
  <si>
    <t>주황색 언밸런스 컬 헤어</t>
  </si>
  <si>
    <t>노란색 언밸런스 컬 헤어</t>
  </si>
  <si>
    <t>초록색 언밸런스 컬 헤어</t>
  </si>
  <si>
    <t>파란색 언밸런스 컬 헤어</t>
  </si>
  <si>
    <t>보라색 언밸런스 컬 헤어</t>
  </si>
  <si>
    <t>갈색 언밸런스 컬 헤어</t>
  </si>
  <si>
    <t>검은색 에반 헤어</t>
  </si>
  <si>
    <t>빨간색 에반 헤어</t>
  </si>
  <si>
    <t>주황색 에반 헤어</t>
  </si>
  <si>
    <t>노란색 에반 헤어</t>
  </si>
  <si>
    <t>탈색초록 에반 헤어</t>
  </si>
  <si>
    <t>파란색 에반 헤어</t>
  </si>
  <si>
    <t>보라색 에반 헤어</t>
  </si>
  <si>
    <t>갈색 에반 헤어</t>
  </si>
  <si>
    <t>검은색 나의별 머리</t>
  </si>
  <si>
    <t>빨간색 나의별 머리</t>
  </si>
  <si>
    <t>주황색 나의별 머리</t>
  </si>
  <si>
    <t>노란색 나의별 머리</t>
  </si>
  <si>
    <t>초록색 나의별 머리</t>
  </si>
  <si>
    <t>파란색 나의별 머리</t>
  </si>
  <si>
    <t>보라색 나의별 머리</t>
  </si>
  <si>
    <t>갈색 나의별 머리</t>
  </si>
  <si>
    <t>검은색 밀키시티보이 헤어</t>
  </si>
  <si>
    <t>빨간색 밀키시티보이 헤어</t>
  </si>
  <si>
    <t>주황색 밀키시티보이 헤어</t>
  </si>
  <si>
    <t>노란색 밀키시티보이 헤어</t>
  </si>
  <si>
    <t>초록색 밀키시티보이 헤어</t>
  </si>
  <si>
    <t>파란색 밀키시티보이 헤어</t>
  </si>
  <si>
    <t>보라색 밀키시티보이 헤어</t>
  </si>
  <si>
    <t>갈색 밀키시티보이 헤어</t>
  </si>
  <si>
    <t>검은색 드래드머리</t>
  </si>
  <si>
    <t>빨간색 드래드머리</t>
  </si>
  <si>
    <t>주황색 드래드머리</t>
  </si>
  <si>
    <t>노란색 드래드머리</t>
  </si>
  <si>
    <t>초록색 드래드머리</t>
  </si>
  <si>
    <t>파란색 드래드머리</t>
  </si>
  <si>
    <t>보라색 드래드머리</t>
  </si>
  <si>
    <t>갈색 드래드머리</t>
  </si>
  <si>
    <t>흰색 아란 머리</t>
  </si>
  <si>
    <t>빨간색 아란 머리</t>
  </si>
  <si>
    <t>주황색 아란 머리</t>
  </si>
  <si>
    <t>노란색 아란 머리</t>
  </si>
  <si>
    <t>초록색 아란 머리</t>
  </si>
  <si>
    <t>파란색 아란 머리</t>
  </si>
  <si>
    <t>보라색 아란 머리</t>
  </si>
  <si>
    <t>갈색 아란 머리</t>
  </si>
  <si>
    <t>검은색 라이언 헤어</t>
  </si>
  <si>
    <t>빨간색 라이언 헤어</t>
  </si>
  <si>
    <t>주황색 라이언 헤어</t>
  </si>
  <si>
    <t>노란색 라이언 헤어</t>
  </si>
  <si>
    <t>초록색 라이언 헤어</t>
  </si>
  <si>
    <t>파란색 라이언 헤어</t>
  </si>
  <si>
    <t>보라색 라이언 헤어</t>
  </si>
  <si>
    <t>갈색 라이언 헤어</t>
  </si>
  <si>
    <t>검은색 타이거 헤어</t>
  </si>
  <si>
    <t>빨간색 타이거 헤어</t>
  </si>
  <si>
    <t>주황색 타이거 헤어</t>
  </si>
  <si>
    <t>노란색 타이거 헤어</t>
  </si>
  <si>
    <t>초록색 타이거 헤어</t>
  </si>
  <si>
    <t>파란색 타이거 헤어</t>
  </si>
  <si>
    <t>보라색 타이거 헤어</t>
  </si>
  <si>
    <t>갈색 타이거 헤어</t>
  </si>
  <si>
    <t>검은색 눈 가려버린 헤어</t>
  </si>
  <si>
    <t>빨간색 눈 가려버린 헤어</t>
  </si>
  <si>
    <t>주황색 눈 가려버린 헤어</t>
  </si>
  <si>
    <t>노란색 눈 가려버린 헤어</t>
  </si>
  <si>
    <t>초록색 눈 가려버린 헤어</t>
  </si>
  <si>
    <t>파란색 눈 가려버린 헤어</t>
  </si>
  <si>
    <t>보라색 눈 가려버린 헤어</t>
  </si>
  <si>
    <t>갈색 눈 가려버린 헤어</t>
  </si>
  <si>
    <t>검은색 듀얼 헤어</t>
  </si>
  <si>
    <t>빨간색 듀얼 헤어</t>
  </si>
  <si>
    <t>주황색 듀얼 헤어</t>
  </si>
  <si>
    <t>노란색 듀얼 헤어</t>
  </si>
  <si>
    <t>초록색 듀얼 헤어</t>
  </si>
  <si>
    <t>파란색 듀얼 헤어</t>
  </si>
  <si>
    <t>보라색 듀얼 헤어</t>
  </si>
  <si>
    <t>갈색 듀얼 헤어</t>
  </si>
  <si>
    <t>검은색 에반 남자 머리</t>
  </si>
  <si>
    <t>빨간색 에반 남자 머리</t>
  </si>
  <si>
    <t>주황색 에반 남자 머리</t>
  </si>
  <si>
    <t>노란색 에반 남자 머리</t>
  </si>
  <si>
    <t>탈색초록 에반 남자 머리</t>
  </si>
  <si>
    <t>파란색 에반 남자 머리</t>
  </si>
  <si>
    <t>보라색 에반 남자 머리</t>
  </si>
  <si>
    <t>갈색 에반 남자 머리</t>
  </si>
  <si>
    <t>검은색 가가 헤어</t>
  </si>
  <si>
    <t>빨간색 가가 헤어</t>
  </si>
  <si>
    <t>주황색 가가 헤어</t>
  </si>
  <si>
    <t>노란색 가가 헤어</t>
  </si>
  <si>
    <t>초록색 가가 헤어</t>
  </si>
  <si>
    <t>파란색 가가 헤어</t>
  </si>
  <si>
    <t>보라색 가가 헤어</t>
  </si>
  <si>
    <t>갈색 가가 헤어</t>
  </si>
  <si>
    <t>검은색 클래시 헤어</t>
  </si>
  <si>
    <t>빨간색 클래시 헤어</t>
  </si>
  <si>
    <t>주황색 클래시 헤어</t>
  </si>
  <si>
    <t>노란색 클래시 헤어</t>
  </si>
  <si>
    <t>초록색 클래시 헤어</t>
  </si>
  <si>
    <t>파란색 클래시 헤어</t>
  </si>
  <si>
    <t>보라색 클래시 헤어</t>
  </si>
  <si>
    <t>갈색 클래시 헤어</t>
  </si>
  <si>
    <t>검은색 배틀메이지 남자 머리</t>
  </si>
  <si>
    <t>빨간색 배틀메이지 남자 머리</t>
  </si>
  <si>
    <t>주황색 배틀메이지 남자 머리</t>
  </si>
  <si>
    <t>노란색 배틀메이지 남자 머리</t>
  </si>
  <si>
    <t>초록색 배틀메이지 남자 머리</t>
  </si>
  <si>
    <t>파란색 배틀메이지 남자 머리</t>
  </si>
  <si>
    <t>보라색 배틀메이지 남자 머리</t>
  </si>
  <si>
    <t>갈색 배틀메이지 남자 머리</t>
  </si>
  <si>
    <t>검은색 샤우팅 헤어</t>
  </si>
  <si>
    <t>빨간색 샤우팅 헤어</t>
  </si>
  <si>
    <t>주황색 샤우팅 헤어</t>
  </si>
  <si>
    <t>노란색 샤우팅 헤어</t>
  </si>
  <si>
    <t>초록색 샤우팅 헤어</t>
  </si>
  <si>
    <t>파란색 샤우팅 헤어</t>
  </si>
  <si>
    <t>보라색 샤우팅 헤어</t>
  </si>
  <si>
    <t>갈색 샤우팅 헤어</t>
  </si>
  <si>
    <t>탈색검정 실크 블리치 헤어</t>
  </si>
  <si>
    <t>빨간색 실크 블리치 헤어</t>
  </si>
  <si>
    <t>주황색 실크 블리치 헤어</t>
  </si>
  <si>
    <t>노란색 실크 블리치 헤어</t>
  </si>
  <si>
    <t>초록색 실크 블리치 헤어</t>
  </si>
  <si>
    <t>파란색 실크 블리치 헤어</t>
  </si>
  <si>
    <t>보라색 실크 블리치 헤어</t>
  </si>
  <si>
    <t>갈색 실크 블리치 헤어</t>
  </si>
  <si>
    <t>검은색 요정윙 헤어</t>
  </si>
  <si>
    <t>빨간색 요정윙 헤어</t>
  </si>
  <si>
    <t>주황색 요정윙 헤어</t>
  </si>
  <si>
    <t>노란색 요정윙 헤어</t>
  </si>
  <si>
    <t>초록색 요정윙 헤어</t>
  </si>
  <si>
    <t>파란색 요정윙 헤어</t>
  </si>
  <si>
    <t>보라색 요정윙 헤어</t>
  </si>
  <si>
    <t>갈색 요정윙 헤어</t>
  </si>
  <si>
    <t xml:space="preserve">검은색 나인하트 헤어 </t>
  </si>
  <si>
    <t xml:space="preserve">빨간색 나인하트 헤어 </t>
  </si>
  <si>
    <t xml:space="preserve">주황색 나인하트 헤어 </t>
  </si>
  <si>
    <t xml:space="preserve">노란색 나인하트 헤어 </t>
  </si>
  <si>
    <t xml:space="preserve">초록색 나인하트 헤어 </t>
  </si>
  <si>
    <t xml:space="preserve">파란색 나인하트 헤어 </t>
  </si>
  <si>
    <t xml:space="preserve">보라색 나인하트 헤어 </t>
  </si>
  <si>
    <t xml:space="preserve">갈색 나인하트 헤어 </t>
  </si>
  <si>
    <t>검은색 파워드라이 헤어</t>
  </si>
  <si>
    <t>빨간색 파워드라이 헤어</t>
  </si>
  <si>
    <t>주황색 파워드라이 헤어</t>
  </si>
  <si>
    <t>노란색 파워드라이 헤어</t>
  </si>
  <si>
    <t>초록색 파워드라이 헤어</t>
  </si>
  <si>
    <t>파란색 파워드라이 헤어</t>
  </si>
  <si>
    <t>탈색 보라 파워드라이 헤어</t>
  </si>
  <si>
    <t>갈색 파워드라이 헤어</t>
  </si>
  <si>
    <t>검은색 스위트스윙 헤어</t>
  </si>
  <si>
    <t>빨간색 스위트스윙 헤어</t>
  </si>
  <si>
    <t>주황색 스위트스윙 헤어</t>
  </si>
  <si>
    <t>노란색 스위트스윙 헤어</t>
  </si>
  <si>
    <t>초록색 스위트스윙 헤어</t>
  </si>
  <si>
    <t>파란색 스위트스윙 헤어</t>
  </si>
  <si>
    <t>보라색 스위트스윙 헤어</t>
  </si>
  <si>
    <t>갈색 스위트스윙 헤어</t>
  </si>
  <si>
    <t>검은색 이클립스 헤어</t>
  </si>
  <si>
    <t>빨간색 이클립스 헤어</t>
  </si>
  <si>
    <t>주황색 이클립스 헤어</t>
  </si>
  <si>
    <t>노란색 이클립스 헤어</t>
  </si>
  <si>
    <t>초록색 이클립스 헤어</t>
  </si>
  <si>
    <t>파란색 이클립스 헤어</t>
  </si>
  <si>
    <t>보라색 이클립스 헤어</t>
  </si>
  <si>
    <t>갈색 이클립스 헤어</t>
  </si>
  <si>
    <t>검은색 베이비 엔젤 헤어</t>
  </si>
  <si>
    <t>빨간색 베이비 엔젤 헤어</t>
  </si>
  <si>
    <t>주황색 베이비 엔젤 헤어</t>
  </si>
  <si>
    <t>노란색 베이비 엔젤 헤어</t>
  </si>
  <si>
    <t>초록색 베이비 엔젤 헤어</t>
  </si>
  <si>
    <t>파란색 베이비 엔젤 헤어</t>
  </si>
  <si>
    <t>보라색 베이비 엔젤 헤어</t>
  </si>
  <si>
    <t>갈색 베이비 엔젤 헤어</t>
  </si>
  <si>
    <t xml:space="preserve">검은색 숏 리젠트 컷 </t>
  </si>
  <si>
    <t xml:space="preserve">빨간색 숏 리젠트 컷 </t>
  </si>
  <si>
    <t xml:space="preserve">주황색 숏 리젠트 컷 </t>
  </si>
  <si>
    <t xml:space="preserve">노란색 숏 리젠트 컷 </t>
  </si>
  <si>
    <t xml:space="preserve">초록색 숏 리젠트 컷 </t>
  </si>
  <si>
    <t xml:space="preserve">파란색 숏 리젠트 컷 </t>
  </si>
  <si>
    <t xml:space="preserve">보라색 숏 리젠트 컷 </t>
  </si>
  <si>
    <t xml:space="preserve">갈색 숏 리젠트 컷 </t>
  </si>
  <si>
    <t>검은색 아이스크림 헤어</t>
  </si>
  <si>
    <t>빨간색 아이스크림 헤어</t>
  </si>
  <si>
    <t>주황색 아이스크림 헤어</t>
  </si>
  <si>
    <t>노란색 아이스크림 헤어</t>
  </si>
  <si>
    <t>초록색 아이스크림 헤어</t>
  </si>
  <si>
    <t>파란색 아이스크림 헤어</t>
  </si>
  <si>
    <t>보라색 아이스크림 헤어</t>
  </si>
  <si>
    <t>갈색 아이스크림 헤어</t>
  </si>
  <si>
    <t>검은색 언밸런스 레이어컷</t>
  </si>
  <si>
    <t>빨간색 언밸런스 레이어컷</t>
  </si>
  <si>
    <t>주황색 언밸런스 레이어컷</t>
  </si>
  <si>
    <t>노란색 언밸런스 레이어컷</t>
  </si>
  <si>
    <t>초록색 언밸런스 레이어컷</t>
  </si>
  <si>
    <t>파란색 언밸런스 레이어컷</t>
  </si>
  <si>
    <t>보라색 언밸런스 레이어컷</t>
  </si>
  <si>
    <t>갈색 언밸런스 레이어컷</t>
  </si>
  <si>
    <t>검은색 카리스마 비치 헤어</t>
  </si>
  <si>
    <t>빨간색 카리스마 비치 헤어</t>
  </si>
  <si>
    <t>주황색 카리스마 비치 헤어</t>
  </si>
  <si>
    <t>노란색 카리스마 비치 헤어</t>
  </si>
  <si>
    <t>초록색 카리스마 비치 헤어</t>
  </si>
  <si>
    <t>파란색 카리스마 비치 헤어</t>
  </si>
  <si>
    <t>보라색 카리스마 비치 헤어</t>
  </si>
  <si>
    <t>갈색 카리스마 비치 헤어</t>
  </si>
  <si>
    <t>검은색 핸섬 집사 헤어</t>
  </si>
  <si>
    <t>빨간색 핸섬 집사 헤어</t>
  </si>
  <si>
    <t>주황색 핸섬 집사 헤어</t>
  </si>
  <si>
    <t>노란색 핸섬 집사 헤어</t>
  </si>
  <si>
    <t>초록색 핸섬 집사 헤어</t>
  </si>
  <si>
    <t>파란색 핸섬 집사 헤어</t>
  </si>
  <si>
    <t>보라색 핸섬 집사 헤어</t>
  </si>
  <si>
    <t>갈색 핸섬 집사 헤어</t>
  </si>
  <si>
    <t>검은색 라스타 레이어 헤어</t>
  </si>
  <si>
    <t>빨간색 라스타 레이어 헤어</t>
  </si>
  <si>
    <t>주황색 라스타 레이어 헤어</t>
  </si>
  <si>
    <t>노란색 라스타 레이어 헤어</t>
  </si>
  <si>
    <t>초록색 라스타 레이어 헤어</t>
  </si>
  <si>
    <t>파란색 라스타 레이어 헤어</t>
  </si>
  <si>
    <t>보라색 라스타 레이어 헤어</t>
  </si>
  <si>
    <t>갈색 라스타 레이어 헤어</t>
  </si>
  <si>
    <t>검은색 스위티 키티 헤어</t>
  </si>
  <si>
    <t>빨간색 스위티 키티 헤어</t>
  </si>
  <si>
    <t>주황색 스위티 키티 헤어</t>
  </si>
  <si>
    <t>노란색 스위티 키티 헤어</t>
  </si>
  <si>
    <t>초록색 스위티 키티 헤어</t>
  </si>
  <si>
    <t>파란색 스위티 키티 헤어</t>
  </si>
  <si>
    <t>보라색 스위티 키티 헤어</t>
  </si>
  <si>
    <t>갈색 스위티 키티 헤어</t>
  </si>
  <si>
    <t>탈색 검정 댄싱아이돌 헤어</t>
  </si>
  <si>
    <t>빨간색 댄싱아이돌 헤어</t>
  </si>
  <si>
    <t>주황색 댄싱아이돌 헤어</t>
  </si>
  <si>
    <t>노란색 댄싱아이돌 헤어</t>
  </si>
  <si>
    <t>초록색 댄싱아이돌 헤어</t>
  </si>
  <si>
    <t>파란색 댄싱아이돌 헤어</t>
  </si>
  <si>
    <t>보라색 댄싱아이돌 헤어</t>
  </si>
  <si>
    <t>갈색 댄싱아이돌 헤어</t>
  </si>
  <si>
    <t>검은색 그라데이션 실버그레이</t>
  </si>
  <si>
    <t>빨간색 그라데이션 선셋레드</t>
  </si>
  <si>
    <t>주황색 그라데이션 오렌지</t>
  </si>
  <si>
    <t>노란색 그라데이션 블론드</t>
  </si>
  <si>
    <t>초록색 그라데이션 라이트그린</t>
  </si>
  <si>
    <t>파란색 그라데이션 스카이블루</t>
  </si>
  <si>
    <t>보라색 그라데이션 바이올렛</t>
  </si>
  <si>
    <t>갈색 그라데이션 골드브라운</t>
  </si>
  <si>
    <t>검은색 올백 블랙 헤어</t>
  </si>
  <si>
    <t>빨간색 올백 크림슨 헤어</t>
  </si>
  <si>
    <t>주황색 올백 오렌지 헤어</t>
  </si>
  <si>
    <t>노란색 올백 블론드 헤어</t>
  </si>
  <si>
    <t>초록색 올백 터쿼스 헤어</t>
  </si>
  <si>
    <t>파란색 올백 다크블루 헤어</t>
  </si>
  <si>
    <t>보라색 올백 퍼플 헤어</t>
  </si>
  <si>
    <t>갈색 올백 브라운 헤어</t>
  </si>
  <si>
    <t xml:space="preserve">검은색 불량 소년 헤어  </t>
  </si>
  <si>
    <t xml:space="preserve">빨간색 불량 소년 헤어  </t>
  </si>
  <si>
    <t xml:space="preserve">주황색 불량 소년 헤어  </t>
  </si>
  <si>
    <t xml:space="preserve">노란색 불량 소년 헤어  </t>
  </si>
  <si>
    <t xml:space="preserve">초록색 불량 소년 헤어  </t>
  </si>
  <si>
    <t xml:space="preserve">파란색 불량 소년 헤어  </t>
  </si>
  <si>
    <t xml:space="preserve">보라색 불량 소년 헤어  </t>
  </si>
  <si>
    <t xml:space="preserve">갈색 불량 소년 헤어  </t>
  </si>
  <si>
    <t>탈색 검정 패셔니스타 헤어</t>
  </si>
  <si>
    <t>빨간색 패셔니스타 헤어</t>
  </si>
  <si>
    <t>주황색 패셔니스타 헤어</t>
  </si>
  <si>
    <t>노란색 패셔니스타 헤어</t>
  </si>
  <si>
    <t>초록색 패셔니스타 헤어</t>
  </si>
  <si>
    <t>파란색 패셔니스타 헤어</t>
  </si>
  <si>
    <t>보라색 패셔니스타 헤어</t>
  </si>
  <si>
    <t>갈색 패셔니스타 헤어</t>
  </si>
  <si>
    <t>탈색 검정 메카닉 헤어</t>
  </si>
  <si>
    <t>빨간색 메카닉 헤어</t>
  </si>
  <si>
    <t>주황색 메카닉 헤어</t>
  </si>
  <si>
    <t>노란색 메카닉 헤어</t>
  </si>
  <si>
    <t>초록색 메카닉 헤어</t>
  </si>
  <si>
    <t>파란색 메카닉 헤어</t>
  </si>
  <si>
    <t>보라색 메카닉 헤어</t>
  </si>
  <si>
    <t>갈색 메카닉 헤어</t>
  </si>
  <si>
    <t>검은색 샤인 댄디 헤어</t>
  </si>
  <si>
    <t>빨간색 샤인 댄디 헤어</t>
  </si>
  <si>
    <t>주황색 샤인 댄디 헤어</t>
  </si>
  <si>
    <t>노란색 샤인 댄디 헤어</t>
  </si>
  <si>
    <t>초록색 샤인 댄디 헤어</t>
  </si>
  <si>
    <t>파란색 샤인 댄디 헤어</t>
  </si>
  <si>
    <t>보라색 샤인 댄디 헤어</t>
  </si>
  <si>
    <t>갈색 샤인 댄디 헤어</t>
  </si>
  <si>
    <t>검은색 데모닉 트루블랙</t>
  </si>
  <si>
    <t>빨간색 데모닉 블러드</t>
  </si>
  <si>
    <t>주황색 데모닉 오렌지</t>
  </si>
  <si>
    <t>노란색 데모닉 골드</t>
  </si>
  <si>
    <t>초록색 데모닉 라임</t>
  </si>
  <si>
    <t>파란색 데모닉 코발트</t>
  </si>
  <si>
    <t>보라색 데모닉 다크블루</t>
  </si>
  <si>
    <t>갈색 데모닉 애쉬</t>
  </si>
  <si>
    <t>검은색 따뜻한 라떼 헤어</t>
  </si>
  <si>
    <t>빨간색 따뜻한 라떼 헤어</t>
  </si>
  <si>
    <t>주황색 따뜻한 라떼 헤어</t>
  </si>
  <si>
    <t>노란색 따뜻한 라떼 헤어</t>
  </si>
  <si>
    <t>초록색 따뜻한 라떼 헤어</t>
  </si>
  <si>
    <t>파란색 따뜻한 라떼 헤어</t>
  </si>
  <si>
    <t>보라색 따뜻한 라떼 헤어</t>
  </si>
  <si>
    <t>갈색 따뜻한 라떼 헤어</t>
  </si>
  <si>
    <t>검은색 하드왁스 헤어</t>
  </si>
  <si>
    <t>빨간색 하드왁스 헤어</t>
  </si>
  <si>
    <t>주황색 하드왁스 헤어</t>
  </si>
  <si>
    <t>노란색 하드왁스 헤어</t>
  </si>
  <si>
    <t>초록색 하드왁스 헤어</t>
  </si>
  <si>
    <t>파란색 하드왁스 헤어</t>
  </si>
  <si>
    <t>보라색 하드왁스 헤어</t>
  </si>
  <si>
    <t>갈색 하드왁스 헤어</t>
  </si>
  <si>
    <t>검은색 파리지앵 헤어</t>
  </si>
  <si>
    <t>빨간색 파리지앵 헤어</t>
  </si>
  <si>
    <t>주황색 파리지앵 헤어</t>
  </si>
  <si>
    <t>노란색 파리지앵 헤어</t>
  </si>
  <si>
    <t>초록색 파리지앵 헤어</t>
  </si>
  <si>
    <t>파란색 파리지앵 헤어</t>
  </si>
  <si>
    <t>보라색 파리지앵 헤어</t>
  </si>
  <si>
    <t>갈색 파리지앵 헤어</t>
  </si>
  <si>
    <t>검은색 크로우 헤어</t>
  </si>
  <si>
    <t>빨간색 크로우 헤어</t>
  </si>
  <si>
    <t>주황색 크로우 헤어</t>
  </si>
  <si>
    <t>노란색 크로우 헤어</t>
  </si>
  <si>
    <t>초록색 크로우 헤어</t>
  </si>
  <si>
    <t>파란색 크로우 헤어</t>
  </si>
  <si>
    <t>보라색 크로우 헤어</t>
  </si>
  <si>
    <t>갈색 크로우 헤어</t>
  </si>
  <si>
    <t>검은색 아티스트 헤어</t>
  </si>
  <si>
    <t>빨간색 아티스트 헤어</t>
  </si>
  <si>
    <t>주황색 아티스트 헤어</t>
  </si>
  <si>
    <t>노란색 아티스트 헤어</t>
  </si>
  <si>
    <t>초록색 아티스트 헤어</t>
  </si>
  <si>
    <t>파란색 아티스트 헤어</t>
  </si>
  <si>
    <t>보라색 아티스트 헤어</t>
  </si>
  <si>
    <t>갈색 아티스트 헤어</t>
  </si>
  <si>
    <t>검은색 틴틴 시크 헤어</t>
  </si>
  <si>
    <t>빨간색 틴틴 시크 헤어</t>
  </si>
  <si>
    <t>주황색 틴틴 시크 헤어</t>
  </si>
  <si>
    <t>노란색 틴틴 시크 헤어</t>
  </si>
  <si>
    <t>초록색 틴틴 시크 헤어</t>
  </si>
  <si>
    <t>파란색 틴틴 시크 헤어</t>
  </si>
  <si>
    <t>보라색 틴틴 시크 헤어</t>
  </si>
  <si>
    <t>갈색 틴틴 시크 헤어</t>
  </si>
  <si>
    <t>검은색 내가 제일 헤어</t>
  </si>
  <si>
    <t>빨간색 내가 제일 헤어</t>
  </si>
  <si>
    <t>주황색 내가 제일 헤어</t>
  </si>
  <si>
    <t>노란색 내가 제일 헤어</t>
  </si>
  <si>
    <t>초록색 내가 제일 헤어</t>
  </si>
  <si>
    <t>파란색 내가 제일 헤어</t>
  </si>
  <si>
    <t>보라색 내가 제일 헤어</t>
  </si>
  <si>
    <t>갈색 내가 제일 헤어</t>
  </si>
  <si>
    <t>검은색 베이비 더블 헤어</t>
  </si>
  <si>
    <t>빨간색 베이비 더블 헤어</t>
  </si>
  <si>
    <t>주황색 베이비 더블 헤어</t>
  </si>
  <si>
    <t>노란색 베이비 더블 헤어</t>
  </si>
  <si>
    <t>초록색 베이비 더블 헤어</t>
  </si>
  <si>
    <t>파란색 베이비 더블 헤어</t>
  </si>
  <si>
    <t>보라색 베이비 더블 헤어</t>
  </si>
  <si>
    <t>갈색 베이비 더블 헤어</t>
  </si>
  <si>
    <t>검은색 프린스 테일 헤어</t>
  </si>
  <si>
    <t>빨간색 프린스 테일 헤어</t>
  </si>
  <si>
    <t>주황색 프린스 테일 헤어</t>
  </si>
  <si>
    <t>노란색 프린스 테일 헤어</t>
  </si>
  <si>
    <t>초록색 프린스 테일 헤어</t>
  </si>
  <si>
    <t>파란색 프린스 테일 헤어</t>
  </si>
  <si>
    <t>보라색 프린스 테일 헤어</t>
  </si>
  <si>
    <t>갈색 프린스 테일 헤어</t>
  </si>
  <si>
    <t>검은색 발렌타인 헤어</t>
  </si>
  <si>
    <t>빨간색 발렌타인 헤어</t>
  </si>
  <si>
    <t>주황색 발렌타인 헤어</t>
  </si>
  <si>
    <t>노란색 발렌타인 헤어</t>
  </si>
  <si>
    <t>초록색 발렌타인 헤어</t>
  </si>
  <si>
    <t>파란색 발렌타인 헤어</t>
  </si>
  <si>
    <t>보라색 발렌타인 헤어</t>
  </si>
  <si>
    <t>갈색 발렌타인 헤어</t>
  </si>
  <si>
    <t>검은색 골목대장 헤어</t>
  </si>
  <si>
    <t>빨간색 골목대장 헤어</t>
  </si>
  <si>
    <t>주황색 골목대장 헤어</t>
  </si>
  <si>
    <t>노란색 골목대장 헤어</t>
  </si>
  <si>
    <t>초록색 골목대장 헤어</t>
  </si>
  <si>
    <t>파란색 골목대장 헤어</t>
  </si>
  <si>
    <t>보라색 골목대장 헤어</t>
  </si>
  <si>
    <t>갈색 골목대장 헤어</t>
  </si>
  <si>
    <t>검은색 럭셔리 헤어</t>
  </si>
  <si>
    <t>빨간색 럭셔리 헤어</t>
  </si>
  <si>
    <t>주황색 럭셔리 헤어</t>
  </si>
  <si>
    <t>노란색 럭셔리 헤어</t>
  </si>
  <si>
    <t>초록색 럭셔리 헤어</t>
  </si>
  <si>
    <t>파란색 럭셔리 헤어</t>
  </si>
  <si>
    <t>보라색 럭셔리 헤어</t>
  </si>
  <si>
    <t>갈색 럭셔리 헤어</t>
  </si>
  <si>
    <t>검은색 꽁지의 신 헤어</t>
  </si>
  <si>
    <t>빨간색 꽁지의 신 헤어</t>
  </si>
  <si>
    <t>주황색 꽁지의 신 헤어</t>
  </si>
  <si>
    <t>노란색 꽁지의 신 헤어</t>
  </si>
  <si>
    <t>초록색 꽁지의 신 헤어</t>
  </si>
  <si>
    <t>파란색 꽁지의 신 헤어</t>
  </si>
  <si>
    <t>보라색 꽁지의 신 헤어</t>
  </si>
  <si>
    <t>갈색 꽁지의 신 헤어</t>
  </si>
  <si>
    <t>검은색 스크루 킹 헤어</t>
  </si>
  <si>
    <t>빨간색 스크루 킹 헤어</t>
  </si>
  <si>
    <t>주황색 스크루 킹 헤어</t>
  </si>
  <si>
    <t>노란색 스크루 킹 헤어</t>
  </si>
  <si>
    <t>초록색 스크루 킹 헤어</t>
  </si>
  <si>
    <t>파란색 스크루 킹 헤어</t>
  </si>
  <si>
    <t>보라색 스크루 킹 헤어</t>
  </si>
  <si>
    <t>갈색 스크루 킹 헤어</t>
  </si>
  <si>
    <t>검은색 웨이브 포니테일 헤어</t>
  </si>
  <si>
    <t>빨간색 웨이브 포니테일 헤어</t>
  </si>
  <si>
    <t>주황색 웨이브 포니테일 헤어</t>
  </si>
  <si>
    <t>노란색 웨이브 포니테일 헤어</t>
  </si>
  <si>
    <t>초록색 웨이브 포니테일 헤어</t>
  </si>
  <si>
    <t>파란색  웨이브 포니테일 헤어</t>
  </si>
  <si>
    <t>보라색 웨이브 포니테일 헤어</t>
  </si>
  <si>
    <t>갈색 웨이브 포니테일 헤어</t>
  </si>
  <si>
    <t>검은색 슈발리에 헤어</t>
  </si>
  <si>
    <t>빨간색 슈발리에 헤어</t>
  </si>
  <si>
    <t>주황색 슈발리에 헤어</t>
  </si>
  <si>
    <t>노란색 슈발리에 헤어</t>
  </si>
  <si>
    <t>초록색 슈발리에 헤어</t>
  </si>
  <si>
    <t>파란색 슈발리에 헤어</t>
  </si>
  <si>
    <t>보라색 슈발리에 헤어</t>
  </si>
  <si>
    <t>갈색 슈발리에 헤어</t>
  </si>
  <si>
    <t>검은색 스타 캐스팅 헤어</t>
  </si>
  <si>
    <t>빨간색 스타 캐스팅 헤어</t>
  </si>
  <si>
    <t>주황색 스타 캐스팅 헤어</t>
  </si>
  <si>
    <t>노란색 스타 캐스팅 헤어</t>
  </si>
  <si>
    <t>초록색 스타 캐스팅 헤어</t>
  </si>
  <si>
    <t>파란색 스타 캐스팅 헤어</t>
  </si>
  <si>
    <t>보라색 스타 캐스팅 헤어</t>
  </si>
  <si>
    <t>갈색 스타 캐스팅 헤어</t>
  </si>
  <si>
    <t>검은색 베이비 펌 헤어</t>
  </si>
  <si>
    <t>빨간색 베이비 펌 헤어</t>
  </si>
  <si>
    <t>주황색 베이비 펌 헤어</t>
  </si>
  <si>
    <t>노란색 베이비 펌 헤어</t>
  </si>
  <si>
    <t>초록색 베이비 펌 헤어</t>
  </si>
  <si>
    <t>파란색 베이비 펌 헤어</t>
  </si>
  <si>
    <t>보라색 베이비 펌 헤어</t>
  </si>
  <si>
    <t>갈색 베이비 펌 헤어</t>
  </si>
  <si>
    <t>검은색 아토믹 헤어</t>
  </si>
  <si>
    <t>빨간색 아토믹 헤어</t>
  </si>
  <si>
    <t>주황색 아토믹 헤어</t>
  </si>
  <si>
    <t>노란색 아토믹 헤어</t>
  </si>
  <si>
    <t>초록색 아토믹 헤어</t>
  </si>
  <si>
    <t>파란색 아토믹 헤어</t>
  </si>
  <si>
    <t>보라색 아토믹 헤어</t>
  </si>
  <si>
    <t>갈색 아토믹 헤어</t>
  </si>
  <si>
    <t>검은색 와일드 스피릿 헤어</t>
  </si>
  <si>
    <t>빨간색 와일드 스피릿 헤어</t>
  </si>
  <si>
    <t>주황색 와일드 스피릿 헤어</t>
  </si>
  <si>
    <t>노란색 와일드 스피릿 헤어</t>
  </si>
  <si>
    <t>초록색 와일드 스피릿 헤어</t>
  </si>
  <si>
    <t>파란색 와일드 스피릿 헤어</t>
  </si>
  <si>
    <t>보라색 와일드 스피릿 헤어</t>
  </si>
  <si>
    <t>갈색 와일드 스피릿 헤어</t>
  </si>
  <si>
    <t>검은색 네오 클래식 단발</t>
  </si>
  <si>
    <t>빨간색 네오 클래식 단발</t>
  </si>
  <si>
    <t>주황색 네오 클래식 단발</t>
  </si>
  <si>
    <t>노란색 네오 클래식 단발</t>
  </si>
  <si>
    <t>초록색 네오 클래식 단발</t>
  </si>
  <si>
    <t>파란색 네오 클래식 단발</t>
  </si>
  <si>
    <t>보라색 네오 클래식 단발</t>
  </si>
  <si>
    <t>갈색 네오 클래식 단발</t>
  </si>
  <si>
    <t>검은색 불꽃남자 헤어</t>
  </si>
  <si>
    <t>빨간색 불꽃남자 헤어</t>
  </si>
  <si>
    <t>주황색 불꽃남자 헤어</t>
  </si>
  <si>
    <t>노란색 불꽃남자 헤어</t>
  </si>
  <si>
    <t>초록색 불꽃남자 헤어</t>
  </si>
  <si>
    <t>파란색 불꽃남자 헤어</t>
  </si>
  <si>
    <t>보라색 불꽃남자 헤어</t>
  </si>
  <si>
    <t>갈색 불꽃남자 헤어</t>
  </si>
  <si>
    <t>검은색 멜론 헤어</t>
  </si>
  <si>
    <t>빨간색 멜론 헤어</t>
  </si>
  <si>
    <t>주황색 멜론 헤어</t>
  </si>
  <si>
    <t>노란색 멜론 헤어</t>
  </si>
  <si>
    <t>초록색 멜론 헤어</t>
  </si>
  <si>
    <t>파란색 멜론 헤어</t>
  </si>
  <si>
    <t>보라색 멜론 헤어</t>
  </si>
  <si>
    <t>갈색 멜론 헤어</t>
  </si>
  <si>
    <t>검은색 칼날 헤어</t>
  </si>
  <si>
    <t>빨간색 칼날 헤어</t>
  </si>
  <si>
    <t>주황색 칼날 헤어</t>
  </si>
  <si>
    <t>노란색 칼날 헤어</t>
  </si>
  <si>
    <t>초록색 칼날 헤어</t>
  </si>
  <si>
    <t>파란색 칼날 헤어</t>
  </si>
  <si>
    <t>보라색 칼날 헤어</t>
  </si>
  <si>
    <t>갈색 칼날 헤어</t>
  </si>
  <si>
    <t>검은색 질풍 헤어</t>
  </si>
  <si>
    <t>빨간색 질풍 헤어</t>
  </si>
  <si>
    <t>주황색 질풍 헤어</t>
  </si>
  <si>
    <t>노란색 질풍 헤어</t>
  </si>
  <si>
    <t>초록색 질풍 헤어</t>
  </si>
  <si>
    <t>파란색 질풍 헤어</t>
  </si>
  <si>
    <t>보라색 질풍 헤어</t>
  </si>
  <si>
    <t>갈색 질풍 헤어</t>
  </si>
  <si>
    <t>검은색 거친남자 헤어</t>
  </si>
  <si>
    <t>빨간색 거친남자 헤어</t>
  </si>
  <si>
    <t>주황색 거친남자 헤어</t>
  </si>
  <si>
    <t>노란색 거친남자 헤어</t>
  </si>
  <si>
    <t>초록색 거친남자 헤어</t>
  </si>
  <si>
    <t>파란색 거친남자 헤어</t>
  </si>
  <si>
    <t>보라색 거친남자 헤어</t>
  </si>
  <si>
    <t>갈색 거친남자 헤어</t>
  </si>
  <si>
    <t>검은색 노는형아 헤어</t>
  </si>
  <si>
    <t>빨간색 노는형아 헤어</t>
  </si>
  <si>
    <t>주황색 노는형아 헤어</t>
  </si>
  <si>
    <t>노란색 노는형아 헤어</t>
  </si>
  <si>
    <t>초록색 노는형아 헤어</t>
  </si>
  <si>
    <t>파란색 노는형아 헤어</t>
  </si>
  <si>
    <t>보라색 노는형아 헤어</t>
  </si>
  <si>
    <t>갈색 노는형아 헤어</t>
  </si>
  <si>
    <t>검은색 안보여요 헤어</t>
  </si>
  <si>
    <t>빨간색 안보여요 헤어</t>
  </si>
  <si>
    <t>주황색 안보여요 헤어</t>
  </si>
  <si>
    <t>노란색 안보여요 헤어</t>
  </si>
  <si>
    <t>초록색 안보여요 헤어</t>
  </si>
  <si>
    <t>파란색 안보여요 헤어</t>
  </si>
  <si>
    <t>보라색 안보여요 헤어</t>
  </si>
  <si>
    <t>갈색 안보여요 헤어</t>
  </si>
  <si>
    <t>검은색 샤이보이 헤어</t>
  </si>
  <si>
    <t>빨간색 샤이보이 헤어</t>
  </si>
  <si>
    <t>주황색 샤이보이 헤어</t>
  </si>
  <si>
    <t>노란색 샤이보이 헤어</t>
  </si>
  <si>
    <t>초록색 샤이보이 헤어</t>
  </si>
  <si>
    <t>파란색 샤이보이 헤어</t>
  </si>
  <si>
    <t>보라색 샤이보이 헤어</t>
  </si>
  <si>
    <t>갈색 샤이보이 헤어</t>
  </si>
  <si>
    <t>검은색 투블럭 헤어</t>
  </si>
  <si>
    <t>빨간색 투블럭 헤어</t>
  </si>
  <si>
    <t>주황색 투블럭 헤어</t>
  </si>
  <si>
    <t>노란색 투블럭 헤어</t>
  </si>
  <si>
    <t>초록색 투블럭 헤어</t>
  </si>
  <si>
    <t>파란색 투블럭 헤어</t>
  </si>
  <si>
    <t>보라색 투블럭 헤어</t>
  </si>
  <si>
    <t>갈색 투블럭 헤어</t>
  </si>
  <si>
    <t>검은색 셋팅단발</t>
  </si>
  <si>
    <t>빨간색 셋팅단발</t>
  </si>
  <si>
    <t>주황색 셋팅단발</t>
  </si>
  <si>
    <t>노란색 셋팅단발</t>
  </si>
  <si>
    <t>초록색 셋팅단발</t>
  </si>
  <si>
    <t>파란색 셋팅단발</t>
  </si>
  <si>
    <t>보라색 셋팅단발</t>
  </si>
  <si>
    <t>갈색 셋팅단발</t>
  </si>
  <si>
    <t>검은색 나는파마중 헤어</t>
  </si>
  <si>
    <t>빨간색 나는파마중 헤어</t>
  </si>
  <si>
    <t>주황색 나는파마중 헤어</t>
  </si>
  <si>
    <t>노란색 나는파마중 헤어</t>
  </si>
  <si>
    <t>초록색 나는파마중 헤어</t>
  </si>
  <si>
    <t>파란색 나는파마중 헤어</t>
  </si>
  <si>
    <t>보라색 나는파마중 헤어</t>
  </si>
  <si>
    <t>갈색 나는파마중 헤어</t>
  </si>
  <si>
    <t>검은색 리본 머리</t>
  </si>
  <si>
    <t>빨간색 리본 머리</t>
  </si>
  <si>
    <t>주황색 리본 머리</t>
  </si>
  <si>
    <t>노란색 리본 머리</t>
  </si>
  <si>
    <t>초록색 리본 머리</t>
  </si>
  <si>
    <t>파란색 리본 머리</t>
  </si>
  <si>
    <t>보라색 리본 머리</t>
  </si>
  <si>
    <t>갈색 리본 머리</t>
  </si>
  <si>
    <t>검은색 팬텀 뱅 헤어</t>
  </si>
  <si>
    <t>빨간색 팬텀 뱅 헤어</t>
  </si>
  <si>
    <t>주황색 팬텀 뱅 헤어</t>
  </si>
  <si>
    <t>노란색 팬텀 뱅 헤어</t>
  </si>
  <si>
    <t>초록색 팬텀 뱅 헤어</t>
  </si>
  <si>
    <t>파란색 팬텀 뱅 헤어</t>
  </si>
  <si>
    <t>보라색 팬텀 뱅 헤어</t>
  </si>
  <si>
    <t>갈색 팬텀 뱅 헤어</t>
  </si>
  <si>
    <t>검은색 보헤미안 헤어</t>
  </si>
  <si>
    <t>탈색 빨강 보헤미안 헤어</t>
  </si>
  <si>
    <t>주황색 보헤미안 헤어</t>
  </si>
  <si>
    <t>노란색 보헤미안 헤어</t>
  </si>
  <si>
    <t>초록색 보헤미안 헤어</t>
  </si>
  <si>
    <t>파란색 보헤미안 헤어</t>
  </si>
  <si>
    <t>보라색 보헤미안 헤어</t>
  </si>
  <si>
    <t>갈색 보헤미안 헤어</t>
  </si>
  <si>
    <t>검은색 눈 간지러운 헤어</t>
  </si>
  <si>
    <t>빨간색 눈 간지러운 헤어</t>
  </si>
  <si>
    <t>주황색 눈 간지러운 헤어</t>
  </si>
  <si>
    <t>노란색 눈 간지러운 헤어</t>
  </si>
  <si>
    <t>초록색 눈 간지러운 헤어</t>
  </si>
  <si>
    <t>파란색 눈 간지러운 헤어</t>
  </si>
  <si>
    <t>보라색 눈 간지러운 헤어</t>
  </si>
  <si>
    <t>갈색 눈 간지러운 헤어</t>
  </si>
  <si>
    <t>검은색 탈색 포니 헤어</t>
  </si>
  <si>
    <t>빨간색 탈색 포니 헤어</t>
  </si>
  <si>
    <t>주황색 탈색 포니 헤어</t>
  </si>
  <si>
    <t>노란색 탈색 포니 헤어</t>
  </si>
  <si>
    <t>초록색 탈색 포니 헤어</t>
  </si>
  <si>
    <t>파란색 탈색 포니 헤어</t>
  </si>
  <si>
    <t>보라색 탈색 포니 헤어</t>
  </si>
  <si>
    <t>갈색 탈색 포니 헤어</t>
  </si>
  <si>
    <t>검은색 리린 헤어</t>
  </si>
  <si>
    <t>빨간색 리린 헤어</t>
  </si>
  <si>
    <t>주황색 리린 헤어</t>
  </si>
  <si>
    <t>노란색 리린 헤어</t>
  </si>
  <si>
    <t>초록색 리린 헤어</t>
  </si>
  <si>
    <t>파란색 리린 헤어</t>
  </si>
  <si>
    <t>보라색 리린 헤어</t>
  </si>
  <si>
    <t>갈색 리린 헤어</t>
  </si>
  <si>
    <t>검은색 쁘띠 걸 헤어</t>
  </si>
  <si>
    <t>빨간색 쁘띠 걸 헤어</t>
  </si>
  <si>
    <t>주황색 쁘띠 걸 헤어</t>
  </si>
  <si>
    <t>노란색 쁘띠 걸 헤어</t>
  </si>
  <si>
    <t>초록색 쁘띠 걸 헤어</t>
  </si>
  <si>
    <t>파란색 쁘띠 걸 헤어</t>
  </si>
  <si>
    <t>보라색 쁘띠 걸 헤어</t>
  </si>
  <si>
    <t>갈색 쁘띠 걸 헤어</t>
  </si>
  <si>
    <t>검은색 롤링 헤어</t>
  </si>
  <si>
    <t>빨간색 롤링 헤어</t>
  </si>
  <si>
    <t>주황색 롤링 헤어</t>
  </si>
  <si>
    <t>노란색 롤링 헤어</t>
  </si>
  <si>
    <t>초록색 롤링 헤어</t>
  </si>
  <si>
    <t>파란색 롤링 헤어</t>
  </si>
  <si>
    <t>보라색 롤링 헤어</t>
  </si>
  <si>
    <t>갈색 롤링 헤어</t>
  </si>
  <si>
    <t>검은색 와일드헌터 여자 머리</t>
  </si>
  <si>
    <t>빨간색 와일드헌터 여자 머리</t>
  </si>
  <si>
    <t>주황색 와일드헌터 여자 머리</t>
  </si>
  <si>
    <t>노란색 와일드헌터 여자 머리</t>
  </si>
  <si>
    <t>초록색 와일드헌터 여자 머리</t>
  </si>
  <si>
    <t>파란색 와일드헌터 여자 머리</t>
  </si>
  <si>
    <t>보라색 와일드헌터 여자 머리</t>
  </si>
  <si>
    <t>갈색 와일드헌터 여자 머리</t>
  </si>
  <si>
    <t>검은색 루나봉봉 헤어</t>
  </si>
  <si>
    <t>빨간색 루나봉봉 헤어</t>
  </si>
  <si>
    <t>주황색 루나봉봉 헤어</t>
  </si>
  <si>
    <t>노란색 루나봉봉 헤어</t>
  </si>
  <si>
    <t>초록색 루나봉봉 헤어</t>
  </si>
  <si>
    <t>파란색 루나봉봉 헤어</t>
  </si>
  <si>
    <t>보라색 루나봉봉 헤어</t>
  </si>
  <si>
    <t>갈색 루나봉봉 헤어</t>
  </si>
  <si>
    <t>검은색 동그라미 송이 헤어</t>
  </si>
  <si>
    <t>빨간색 동그라미 송이 헤어</t>
  </si>
  <si>
    <t>주황색 동그라미 송이 헤어</t>
  </si>
  <si>
    <t>노란색 동그라미 송이 헤어</t>
  </si>
  <si>
    <t>초록색 동그라미 송이 헤어</t>
  </si>
  <si>
    <t>파란색 동그라미 송이 헤어</t>
  </si>
  <si>
    <t>보라색 동그라미 송이 헤어</t>
  </si>
  <si>
    <t>갈색 동그라미 송이 헤어</t>
  </si>
  <si>
    <t xml:space="preserve">검은색 사과롱롱 헤어 </t>
  </si>
  <si>
    <t xml:space="preserve">빨간색 사과롱롱 헤어 </t>
  </si>
  <si>
    <t xml:space="preserve">주황색 사과롱롱 헤어 </t>
  </si>
  <si>
    <t xml:space="preserve">노란색 사과롱롱 헤어 </t>
  </si>
  <si>
    <t xml:space="preserve">초록색 사과롱롱 헤어 </t>
  </si>
  <si>
    <t xml:space="preserve">파란색 사과롱롱 헤어 </t>
  </si>
  <si>
    <t xml:space="preserve">보라색 사과롱롱 헤어 </t>
  </si>
  <si>
    <t xml:space="preserve">갈색 사과롱롱 헤어 </t>
  </si>
  <si>
    <t>검은색 부풀린 뱅 헤어</t>
  </si>
  <si>
    <t>빨간색 부풀린 뱅 헤어</t>
  </si>
  <si>
    <t>주황색 부풀린 뱅 헤어</t>
  </si>
  <si>
    <t>노란색 부풀린 뱅 헤어</t>
  </si>
  <si>
    <t>초록색 부풀린 뱅 헤어</t>
  </si>
  <si>
    <t>파란색 부풀린 뱅 헤어</t>
  </si>
  <si>
    <t>보라색 부풀린 뱅 헤어</t>
  </si>
  <si>
    <t>갈색 부풀린 뱅 헤어</t>
  </si>
  <si>
    <t>검은색 퍼니 캔디팝 헤어</t>
  </si>
  <si>
    <t>빨간색 퍼니 캔디팝 헤어</t>
  </si>
  <si>
    <t>주황색 퍼니 캔디팝 헤어</t>
  </si>
  <si>
    <t>노란색 퍼니 캔디팝 헤어</t>
  </si>
  <si>
    <t>초록색 퍼니 캔디팝 헤어</t>
  </si>
  <si>
    <t>파란색 퍼니 캔디팝 헤어</t>
  </si>
  <si>
    <t>보라색 퍼니 캔디팝 헤어</t>
  </si>
  <si>
    <t>갈색 퍼니 캔디팝 헤어</t>
  </si>
  <si>
    <t>검은색 마리오네트 헤어</t>
  </si>
  <si>
    <t>빨간색 마리오네트 헤어</t>
  </si>
  <si>
    <t>주황색 마리오네트 헤어</t>
  </si>
  <si>
    <t>노란색 마리오네트 헤어</t>
  </si>
  <si>
    <t>초록색 마리오네트 헤어</t>
  </si>
  <si>
    <t>파란색 마리오네트 헤어</t>
  </si>
  <si>
    <t>보라색 마리오네트 헤어</t>
  </si>
  <si>
    <t>갈색 마리오네트 헤어</t>
  </si>
  <si>
    <t>검은색 리틀 드릴 헤어</t>
  </si>
  <si>
    <t>빨간색 리틀 드릴 헤어</t>
  </si>
  <si>
    <t>주황색 리틀 드릴 헤어</t>
  </si>
  <si>
    <t>노란색 리틀 드릴 헤어</t>
  </si>
  <si>
    <t>초록색 리틀 드릴 헤어</t>
  </si>
  <si>
    <t>파란색 리틀 드릴 헤어</t>
  </si>
  <si>
    <t>보라색 리틀 드릴 헤어</t>
  </si>
  <si>
    <t>갈색 리틀 드릴 헤어</t>
  </si>
  <si>
    <t>검은색 스타업스타일 헤어</t>
  </si>
  <si>
    <t>빨간색 스타업스타일 헤어</t>
  </si>
  <si>
    <t>주황색 스타업스타일 헤어</t>
  </si>
  <si>
    <t>노란색 스타업스타일 헤어</t>
  </si>
  <si>
    <t>초록색 스타업스타일 헤어</t>
  </si>
  <si>
    <t>파란색 스타업스타일 헤어</t>
  </si>
  <si>
    <t>보라색 스타업스타일 헤어</t>
  </si>
  <si>
    <t>갈색 스타업스타일 헤어</t>
  </si>
  <si>
    <t>검은색 꽃단한쪽묶음 머리</t>
  </si>
  <si>
    <t>빨간색 꽃단한쪽묶음 머리</t>
  </si>
  <si>
    <t>주황색 꽃단한쪽묶음 머리</t>
  </si>
  <si>
    <t>노란색 꽃단한쪽묶음 머리</t>
  </si>
  <si>
    <t>초록색 꽃단한쪽묶음 머리</t>
  </si>
  <si>
    <t>파란색 꽃단한쪽묶음 머리</t>
  </si>
  <si>
    <t>보라색 꽃단한쪽묶음 머리</t>
  </si>
  <si>
    <t>갈색 꽃단한쪽묶음 머리</t>
  </si>
  <si>
    <t>검은색 로맨틱 땋은 헤어</t>
  </si>
  <si>
    <t>빨간색 로맨틱 땋은 헤어</t>
  </si>
  <si>
    <t>주황색 로맨틱 땋은 헤어</t>
  </si>
  <si>
    <t>노란색 로맨틱 땋은 헤어</t>
  </si>
  <si>
    <t>초록색 로맨틱 땋은 헤어</t>
  </si>
  <si>
    <t>파란색 로맨틱 땋은 헤어</t>
  </si>
  <si>
    <t>보라색 로맨틱 땋은 헤어</t>
  </si>
  <si>
    <t>갈색 로맨틱 땋은 헤어</t>
  </si>
  <si>
    <t>검은색 로맨틱 홀리데이 헤어</t>
  </si>
  <si>
    <t>빨간색 로맨틱 홀리데이 헤어</t>
  </si>
  <si>
    <t>주황색 로맨틱 홀리데이 헤어</t>
  </si>
  <si>
    <t>노란색 로맨틱 홀리데이 헤어</t>
  </si>
  <si>
    <t>초록색 로맨틱 홀리데이 헤어</t>
  </si>
  <si>
    <t>파란색 로맨틱 홀리데이 헤어</t>
  </si>
  <si>
    <t>보라색 로맨틱 홀리데이 헤어</t>
  </si>
  <si>
    <t>갈색 로맨틱 홀리데이 헤어</t>
  </si>
  <si>
    <t>검은색 체리 보브 헤어</t>
  </si>
  <si>
    <t>빨간색 체리 보브 헤어</t>
  </si>
  <si>
    <t>주황색 체리 보브 헤어</t>
  </si>
  <si>
    <t>노란색 체리 보브 헤어</t>
  </si>
  <si>
    <t>초록색 체리 보브 헤어</t>
  </si>
  <si>
    <t>파란색 체리 보브 헤어</t>
  </si>
  <si>
    <t>보라색 체리 보브 헤어</t>
  </si>
  <si>
    <t>갈색 체리 보브 헤어</t>
  </si>
  <si>
    <t>검은색 로코코 프린세스 헤어</t>
  </si>
  <si>
    <t>빨간색 로코코 프린세스 헤어</t>
  </si>
  <si>
    <t>주황색 로코코 프린세스 헤어</t>
  </si>
  <si>
    <t>노란색 로코코 프린세스 헤어</t>
  </si>
  <si>
    <t>초록색 로코코 프린세스 헤어</t>
  </si>
  <si>
    <t>파란색 로코코 프린세스 헤어</t>
  </si>
  <si>
    <t>보라색 로코코 프린세스 헤어</t>
  </si>
  <si>
    <t>갈색 로코코 프린세스 헤어</t>
  </si>
  <si>
    <t>검은색 벼머리</t>
  </si>
  <si>
    <t>빨간색 벼머리</t>
  </si>
  <si>
    <t>주황색 벼머리</t>
  </si>
  <si>
    <t>노란색 벼머리</t>
  </si>
  <si>
    <t>초록색 벼머리</t>
  </si>
  <si>
    <t>파란색 벼머리</t>
  </si>
  <si>
    <t>보라색 벼머리</t>
  </si>
  <si>
    <t>갈색 벼머리</t>
  </si>
  <si>
    <t>노란색 데모닉 블론드</t>
  </si>
  <si>
    <t>파란색 데모닉 다크블루</t>
  </si>
  <si>
    <t>보라색 데모닉 바이올렛</t>
  </si>
  <si>
    <t xml:space="preserve">검은색 스프링 플라워 헤어 </t>
  </si>
  <si>
    <t xml:space="preserve">빨간색 스프링 플라워 헤어 </t>
  </si>
  <si>
    <t xml:space="preserve">주황색 스프링 플라워 헤어 </t>
  </si>
  <si>
    <t xml:space="preserve">노란색 스프링 플라워 헤어 </t>
  </si>
  <si>
    <t xml:space="preserve">초록색 스프링 플라워 헤어 </t>
  </si>
  <si>
    <t xml:space="preserve">파란색 스프링 플라워 헤어 </t>
  </si>
  <si>
    <t xml:space="preserve">보라색 스프링 플라워 헤어 </t>
  </si>
  <si>
    <t xml:space="preserve">갈색 스프링 플라워 헤어 </t>
  </si>
  <si>
    <t xml:space="preserve">검은색 베이비 펌 헤어 </t>
  </si>
  <si>
    <t xml:space="preserve">빨간색 베이비 펌 헤어 </t>
  </si>
  <si>
    <t xml:space="preserve">주황색 베이비 펌 헤어 </t>
  </si>
  <si>
    <t xml:space="preserve">노란색 베이비 펌 헤어 </t>
  </si>
  <si>
    <t xml:space="preserve">초록색 베이비 펌 헤어 </t>
  </si>
  <si>
    <t xml:space="preserve">파란색 베이비 펌 헤어 </t>
  </si>
  <si>
    <t xml:space="preserve">보라색 베이비 펌 헤어 </t>
  </si>
  <si>
    <t xml:space="preserve">갈색 베이비 펌 헤어 </t>
  </si>
  <si>
    <t>검은색 러블리 키티 헤어</t>
  </si>
  <si>
    <t>빨간색 러블리 키티 헤어</t>
  </si>
  <si>
    <t>주황색 러블리 키티 헤어</t>
  </si>
  <si>
    <t>노란색 러블리 키티 헤어</t>
  </si>
  <si>
    <t>초록색 러블리 키티 헤어</t>
  </si>
  <si>
    <t>파란색 러블리 키티 헤어</t>
  </si>
  <si>
    <t>보라색 러블리 키티 헤어</t>
  </si>
  <si>
    <t>갈색 러블리 키티 헤어</t>
  </si>
  <si>
    <t>검은색 하쉬걸 사과머리</t>
  </si>
  <si>
    <t>빨간색 하쉬걸 사과머리</t>
  </si>
  <si>
    <t>탈색 주황 하쉬걸 사과머리</t>
  </si>
  <si>
    <t>노란색 하쉬걸 사과머리</t>
  </si>
  <si>
    <t>초록색 하쉬걸 사과머리</t>
  </si>
  <si>
    <t>파란색 하쉬걸 사과머리</t>
  </si>
  <si>
    <t>보라색 하쉬걸 사과머리</t>
  </si>
  <si>
    <t>갈색 하쉬걸 사과머리</t>
  </si>
  <si>
    <t>탈색 검정 메카닉 여자헤어</t>
  </si>
  <si>
    <t>빨간색 메카닉 여자헤어</t>
  </si>
  <si>
    <t>주황색 메카닉 여자헤어</t>
  </si>
  <si>
    <t>노란색 메카닉 여자헤어</t>
  </si>
  <si>
    <t>초록색 메카닉 여자헤어</t>
  </si>
  <si>
    <t>파란색 메카닉 여자헤어</t>
  </si>
  <si>
    <t>보라색 메카닉 여자헤어</t>
  </si>
  <si>
    <t>갈색 메카닉 여자헤어</t>
  </si>
  <si>
    <t>검은색 핀 포인트 깻잎머리</t>
  </si>
  <si>
    <t>빨간색 핀 포인트 깻잎머리</t>
  </si>
  <si>
    <t>주황색 핀 포인트 깻잎머리</t>
  </si>
  <si>
    <t>노란색 핀 포인트 깻잎머리</t>
  </si>
  <si>
    <t>초록색 핀 포인트 깻잎머리</t>
  </si>
  <si>
    <t>파란색 핀 포인트 깻잎머리</t>
  </si>
  <si>
    <t>보라색 핀 포인트 깻잎머리</t>
  </si>
  <si>
    <t>갈색 핀 포인트 깻잎머리</t>
  </si>
  <si>
    <t>검은색 머메이드 헤어</t>
  </si>
  <si>
    <t>빨간색 머메이드 헤어</t>
  </si>
  <si>
    <t>주황색 머메이드 헤어</t>
  </si>
  <si>
    <t>노란색 머메이드 헤어</t>
  </si>
  <si>
    <t>초록색 머메이드 헤어</t>
  </si>
  <si>
    <t>파란색 머메이드 헤어</t>
  </si>
  <si>
    <t>보라색 머메이드 헤어</t>
  </si>
  <si>
    <t>갈색 머메이드 헤어</t>
  </si>
  <si>
    <t>검은색 와일드 윈드 헤어</t>
  </si>
  <si>
    <t>빨간색 와일드 윈드 헤어</t>
  </si>
  <si>
    <t>주황색 와일드 윈드 헤어</t>
  </si>
  <si>
    <t>노란색 와일드 윈드 헤어</t>
  </si>
  <si>
    <t>초록색 와일드 윈드 헤어</t>
  </si>
  <si>
    <t>파란색 와일드 윈드 헤어</t>
  </si>
  <si>
    <t>보라색 와일드 윈드 헤어</t>
  </si>
  <si>
    <t>갈색 와일드 윈드 헤어</t>
  </si>
  <si>
    <t xml:space="preserve">검은색 상큼발랄 양갈래 헤어 </t>
  </si>
  <si>
    <t xml:space="preserve">빨간색 상큼발랄 양갈래 헤어 </t>
  </si>
  <si>
    <t xml:space="preserve">주황색 상큼발랄 양갈래 헤어 </t>
  </si>
  <si>
    <t xml:space="preserve">노란색 상큼발랄 양갈래 헤어 </t>
  </si>
  <si>
    <t xml:space="preserve">초록색 상큼발랄 양갈래 헤어 </t>
  </si>
  <si>
    <t xml:space="preserve">파란색 상큼발랄 양갈래 헤어 </t>
  </si>
  <si>
    <t xml:space="preserve">보라색 상큼발랄 양갈래 헤어 </t>
  </si>
  <si>
    <t xml:space="preserve">갈색 상큼발랄 양갈래 헤어 </t>
  </si>
  <si>
    <t>검은색 셰릴 헤어</t>
  </si>
  <si>
    <t>빨간색 셰릴 헤어</t>
  </si>
  <si>
    <t>주황색 셰릴 헤어</t>
  </si>
  <si>
    <t>노란색 셰릴 헤어</t>
  </si>
  <si>
    <t>초록색 셰릴 헤어</t>
  </si>
  <si>
    <t>파란색 셰릴 헤어</t>
  </si>
  <si>
    <t>보라색 셰릴 헤어</t>
  </si>
  <si>
    <t>갈색 셰릴 헤어</t>
  </si>
  <si>
    <t>검은색 밀키웨이 헤어</t>
  </si>
  <si>
    <t>빨간색 밀키웨이 헤어</t>
  </si>
  <si>
    <t>주황색 밀키웨이 헤어</t>
  </si>
  <si>
    <t>노란색 밀키웨이 헤어</t>
  </si>
  <si>
    <t>초록색 밀키웨이 헤어</t>
  </si>
  <si>
    <t>파란색 밀키웨이 헤어</t>
  </si>
  <si>
    <t>보라색 밀키웨이 헤어</t>
  </si>
  <si>
    <t>갈색 밀키웨이 헤어</t>
  </si>
  <si>
    <t>검은색 슈가 버블 헤어</t>
  </si>
  <si>
    <t>빨간색 슈가 버블 헤어</t>
  </si>
  <si>
    <t>주황색 슈가 버블 헤어</t>
  </si>
  <si>
    <t>노란색 슈가 버블 헤어</t>
  </si>
  <si>
    <t>초록색 슈가 버블 헤어</t>
  </si>
  <si>
    <t>파란색 슈가 버블 헤어</t>
  </si>
  <si>
    <t>보라색 슈가 버블 헤어</t>
  </si>
  <si>
    <t>갈색 슈가 버블 헤어</t>
  </si>
  <si>
    <t>검은색 고저스 퀸 헤어</t>
  </si>
  <si>
    <t>빨간색 고저스 퀸 헤어</t>
  </si>
  <si>
    <t>주황색 고저스 퀸 헤어</t>
  </si>
  <si>
    <t>노란색 고저스 퀸 헤어</t>
  </si>
  <si>
    <t>초록색 고저스 퀸 헤어</t>
  </si>
  <si>
    <t>파란색 고저스 퀸 헤어</t>
  </si>
  <si>
    <t>보라색 고저스 퀸 헤어</t>
  </si>
  <si>
    <t>갈색 고저스 퀸 헤어</t>
  </si>
  <si>
    <t>검은색 봉실 꽃잎  헤어</t>
  </si>
  <si>
    <t>빨간색 봉실 꽃잎  헤어</t>
  </si>
  <si>
    <t>주황색 봉실 꽃잎  헤어</t>
  </si>
  <si>
    <t>노란색 봉실 꽃잎  헤어</t>
  </si>
  <si>
    <t>초록색 봉실 꽃잎  헤어</t>
  </si>
  <si>
    <t>파란색 봉실 꽃잎  헤어</t>
  </si>
  <si>
    <t>보라색 봉실 꽃잎  헤어</t>
  </si>
  <si>
    <t>갈색 봉실 꽃잎  헤어</t>
  </si>
  <si>
    <t xml:space="preserve">검은색 앙증 리본 헤어 </t>
  </si>
  <si>
    <t xml:space="preserve">빨간색 앙증 리본 헤어 </t>
  </si>
  <si>
    <t xml:space="preserve">주황색 앙증 리본 헤어 </t>
  </si>
  <si>
    <t xml:space="preserve">노란색 앙증 리본 헤어 </t>
  </si>
  <si>
    <t xml:space="preserve">초록색 앙증 리본 헤어 </t>
  </si>
  <si>
    <t xml:space="preserve">파란색 앙증 리본 헤어 </t>
  </si>
  <si>
    <t xml:space="preserve">보라색 앙증 리본 헤어 </t>
  </si>
  <si>
    <t xml:space="preserve">갈색 앙증 리본 헤어 </t>
  </si>
  <si>
    <t>검은색 미스티로즈 헤어</t>
  </si>
  <si>
    <t>빨간색 미스티로즈 헤어</t>
  </si>
  <si>
    <t>주황색 미스티로즈 헤어</t>
  </si>
  <si>
    <t>노란색 미스티로즈 헤어</t>
  </si>
  <si>
    <t>초록색 미스티로즈 헤어</t>
  </si>
  <si>
    <t>파란색 미스티로즈 헤어</t>
  </si>
  <si>
    <t>보라색 미스티로즈 헤어</t>
  </si>
  <si>
    <t>갈색 미스티로즈 헤어</t>
  </si>
  <si>
    <t>검은색 디스코팡팡 헤어</t>
  </si>
  <si>
    <t>빨간색 디스코팡팡 헤어</t>
  </si>
  <si>
    <t>주황색 디스코팡팡 헤어</t>
  </si>
  <si>
    <t>노란색 디스코팡팡 헤어</t>
  </si>
  <si>
    <t>초록색 디스코팡팡 헤어</t>
  </si>
  <si>
    <t>파란색 디스코팡팡 헤어</t>
  </si>
  <si>
    <t>보라색 디스코팡팡 헤어</t>
  </si>
  <si>
    <t>갈색 디스코팡팡 헤어</t>
  </si>
  <si>
    <t>검은색 코코 웨이브 헤어</t>
  </si>
  <si>
    <t>빨간색 코코 웨이브 헤어</t>
  </si>
  <si>
    <t>주황색 코코 웨이브 헤어</t>
  </si>
  <si>
    <t>노란색 코코 웨이브 헤어</t>
  </si>
  <si>
    <t>초록색 코코 웨이브 헤어</t>
  </si>
  <si>
    <t>파란색 코코 웨이브 헤어</t>
  </si>
  <si>
    <t>보라색 코코 웨이브 헤어</t>
  </si>
  <si>
    <t>갈색 코코 웨이브 헤어</t>
  </si>
  <si>
    <t>검은색 숏 스타일 헤어</t>
  </si>
  <si>
    <t>빨간색 숏 스타일 헤어</t>
  </si>
  <si>
    <t>주황색 숏 스타일 헤어</t>
  </si>
  <si>
    <t>노란색 숏 스타일 헤어</t>
  </si>
  <si>
    <t>초록색 숏 스타일 헤어</t>
  </si>
  <si>
    <t>파란색 숏 스타일 헤어</t>
  </si>
  <si>
    <t>보라색 숏 스타일 헤어</t>
  </si>
  <si>
    <t>갈색 숏 스타일 헤어</t>
  </si>
  <si>
    <t>검은색 안테나 걸즈 헤어</t>
  </si>
  <si>
    <t>빨간색 안테나 걸즈 헤어</t>
  </si>
  <si>
    <t>주황색 안테나 걸즈 헤어</t>
  </si>
  <si>
    <t>노란색 안테나 걸즈 헤어</t>
  </si>
  <si>
    <t>초록색 안테나 걸즈 헤어</t>
  </si>
  <si>
    <t>파란색 안테나 걸즈 헤어</t>
  </si>
  <si>
    <t>보라색 안테나 걸즈 헤어</t>
  </si>
  <si>
    <t>갈색 안테나 걸즈 헤어</t>
  </si>
  <si>
    <t>검은색 방울방울 헤어</t>
  </si>
  <si>
    <t>빨간색 방울방울 헤어</t>
  </si>
  <si>
    <t>주황색 방울방울 헤어</t>
  </si>
  <si>
    <t>노란색 방울방울 헤어</t>
  </si>
  <si>
    <t>초록색 방울방울 헤어</t>
  </si>
  <si>
    <t>파란색 방울방울 헤어</t>
  </si>
  <si>
    <t>보라색 방울방울 헤어</t>
  </si>
  <si>
    <t>갈색 방울방울 헤어</t>
  </si>
  <si>
    <t>검은색 볼륨 웨이브 헤어</t>
  </si>
  <si>
    <t>빨간색 볼륨 웨이브 헤어</t>
  </si>
  <si>
    <t>주황색 볼륨 웨이브 헤어</t>
  </si>
  <si>
    <t>노란색 볼륨 웨이브 헤어</t>
  </si>
  <si>
    <t>초록색 볼륨 웨이브 헤어</t>
  </si>
  <si>
    <t>파란색 볼륨 웨이브 헤어</t>
  </si>
  <si>
    <t>보라색 볼륨 웨이브 헤어</t>
  </si>
  <si>
    <t>갈색 볼륨 웨이브 헤어</t>
  </si>
  <si>
    <t>검은색 블러셔 도트 헤어</t>
  </si>
  <si>
    <t>빨간색 블러셔 도트 헤어</t>
  </si>
  <si>
    <t>주황색 블러셔 도트 헤어</t>
  </si>
  <si>
    <t>노란색 블러셔 도트 헤어</t>
  </si>
  <si>
    <t>초록색 블러셔 도트 헤어</t>
  </si>
  <si>
    <t>파란색 블러셔 도트 헤어</t>
  </si>
  <si>
    <t>보라색 블러셔 도트 헤어</t>
  </si>
  <si>
    <t>갈색 블러셔 도트 헤어</t>
  </si>
  <si>
    <t>검은색 달콤 사과 헤어</t>
  </si>
  <si>
    <t>빨간색 달콤 사과 헤어</t>
  </si>
  <si>
    <t>주황색 달콤 사과 헤어</t>
  </si>
  <si>
    <t>노란색 달콤 사과 헤어</t>
  </si>
  <si>
    <t>초록색 달콤 사과 헤어</t>
  </si>
  <si>
    <t>파란색 달콤 사과 헤어</t>
  </si>
  <si>
    <t>보라색 달콤 사과 헤어</t>
  </si>
  <si>
    <t>갈색 달콤 사과 헤어</t>
  </si>
  <si>
    <t>검은색 아리아 헤어</t>
  </si>
  <si>
    <t>빨간색 아리아 헤어</t>
  </si>
  <si>
    <t>주황색 아리아 헤어</t>
  </si>
  <si>
    <t>노란색 아리아 헤어</t>
  </si>
  <si>
    <t>초록색 아리아 헤어</t>
  </si>
  <si>
    <t>파란색 아리아 헤어</t>
  </si>
  <si>
    <t>보라색 아리아 헤어</t>
  </si>
  <si>
    <t>갈색 아리아 헤어</t>
  </si>
  <si>
    <t>검은색 힐라 헤어</t>
  </si>
  <si>
    <t>빨간색 힐라 헤어</t>
  </si>
  <si>
    <t>주황색 힐라 헤어</t>
  </si>
  <si>
    <t>노란색 힐라 헤어</t>
  </si>
  <si>
    <t>초록색 힐라 헤어</t>
  </si>
  <si>
    <t>파란색 힐라 헤어</t>
  </si>
  <si>
    <t>보라색 힐라 헤어</t>
  </si>
  <si>
    <t>갈색 힐라 헤어</t>
  </si>
  <si>
    <t>검은색 봄의 왈츠 헤어</t>
  </si>
  <si>
    <t>빨간색 봄의 왈츠 헤어</t>
  </si>
  <si>
    <t>주황색 봄의 왈츠 헤어</t>
  </si>
  <si>
    <t>노란색 봄의 왈츠 헤어</t>
  </si>
  <si>
    <t>초록색 봄의 왈츠 헤어</t>
  </si>
  <si>
    <t>파란색 봄의 왈츠 헤어</t>
  </si>
  <si>
    <t>보라색 봄의 왈츠 헤어</t>
  </si>
  <si>
    <t>갈색 봄의 왈츠 헤어</t>
  </si>
  <si>
    <t>검은색 스위트 샤벳 헤어</t>
  </si>
  <si>
    <t>빨간색 스위트 샤벳 헤어</t>
  </si>
  <si>
    <t>주황색 스위트 샤벳 헤어</t>
  </si>
  <si>
    <t>노란색 스위트 샤벳 헤어</t>
  </si>
  <si>
    <t>초록색 스위트 샤벳 헤어</t>
  </si>
  <si>
    <t>파란색 스위트 샤벳 헤어</t>
  </si>
  <si>
    <t>보라색 스위트 샤벳 헤어</t>
  </si>
  <si>
    <t>갈색 스위트 샤벳 헤어</t>
  </si>
  <si>
    <t>검은색 설희 헤어</t>
  </si>
  <si>
    <t>빨간색 설희 헤어</t>
  </si>
  <si>
    <t>주황색 설희 헤어</t>
  </si>
  <si>
    <t>노란색 설희 헤어</t>
  </si>
  <si>
    <t>초록색 설희 헤어</t>
  </si>
  <si>
    <t>파란색 설희 헤어</t>
  </si>
  <si>
    <t>보라색 설희 헤어</t>
  </si>
  <si>
    <t>갈색 설희 헤어</t>
  </si>
  <si>
    <t>검은색 님프 헤어</t>
  </si>
  <si>
    <t>빨간색 님프 헤어</t>
  </si>
  <si>
    <t>주황색 님프 헤어</t>
  </si>
  <si>
    <t>노란색 님프 헤어</t>
  </si>
  <si>
    <t>초록색 님프 헤어</t>
  </si>
  <si>
    <t>파란색 님프 헤어</t>
  </si>
  <si>
    <t>보라색 님프 헤어</t>
  </si>
  <si>
    <t>갈색 님프 헤어</t>
  </si>
  <si>
    <t>검은색 세이렌 헤어</t>
  </si>
  <si>
    <t>빨간색 세이렌 헤어</t>
  </si>
  <si>
    <t>주황색 세이렌 헤어</t>
  </si>
  <si>
    <t>노란색 세이렌 헤어</t>
  </si>
  <si>
    <t>초록색 세이렌 헤어</t>
  </si>
  <si>
    <t>파란색 세이렌 헤어</t>
  </si>
  <si>
    <t>보라색 세이렌 헤어</t>
  </si>
  <si>
    <t>갈색 세이렌 헤어</t>
  </si>
  <si>
    <t>검은색 링링 헤어</t>
  </si>
  <si>
    <t>빨간색 링링 헤어</t>
  </si>
  <si>
    <t>주황색 링링 헤어</t>
  </si>
  <si>
    <t>노란색 링링 헤어</t>
  </si>
  <si>
    <t>초록색 링링 헤어</t>
  </si>
  <si>
    <t>파란색 링링 헤어</t>
  </si>
  <si>
    <t>보라색 링링 헤어</t>
  </si>
  <si>
    <t>갈색 링링 헤어</t>
  </si>
  <si>
    <t>검은색 달빛 요정 헤어</t>
  </si>
  <si>
    <t>빨간색 달빛 요정 헤어</t>
  </si>
  <si>
    <t>주황색 달빛 요정 헤어</t>
  </si>
  <si>
    <t>노란색 달빛 요정 헤어</t>
  </si>
  <si>
    <t>초록색 달빛 요정 헤어</t>
  </si>
  <si>
    <t>파란색 달빛 요정 헤어</t>
  </si>
  <si>
    <t>보라색 달빛 요정 헤어</t>
  </si>
  <si>
    <t>갈색 달빛 요정 헤어</t>
  </si>
  <si>
    <t>검은색 뾰로롱롱 헤어</t>
  </si>
  <si>
    <t>빨간색 뾰로롱롱 헤어</t>
  </si>
  <si>
    <t>주황색 뾰로롱롱 헤어</t>
  </si>
  <si>
    <t>노란색 뾰로롱롱 헤어</t>
  </si>
  <si>
    <t>초록색 뾰로롱롱 헤어</t>
  </si>
  <si>
    <t>파란색 뾰로롱롱 헤어</t>
  </si>
  <si>
    <t>보라색 뾰로롱롱 헤어</t>
  </si>
  <si>
    <t>갈색 뾰로롱롱 헤어</t>
  </si>
  <si>
    <t>검은색 봄날의 리본소녀 헤어</t>
  </si>
  <si>
    <t>빨간색 봄날의 리본소녀 헤어</t>
  </si>
  <si>
    <t>주황색 봄날의 리본소녀 헤어</t>
  </si>
  <si>
    <t>노란색 봄날의 리본소녀 헤어</t>
  </si>
  <si>
    <t>초록색 봄날의 리본소녀 헤어</t>
  </si>
  <si>
    <t>파란색 봄날의 리본소녀 헤어</t>
  </si>
  <si>
    <t>보라색 봄날의 리본소녀 헤어</t>
  </si>
  <si>
    <t>갈색 봄날의 리본소녀 헤어</t>
  </si>
  <si>
    <t>검은색 풀잎여신 헤어</t>
  </si>
  <si>
    <t>빨간색 풀잎여신 헤어</t>
  </si>
  <si>
    <t>주황색 풀잎여신 헤어</t>
  </si>
  <si>
    <t>노란색 풀잎여신 헤어</t>
  </si>
  <si>
    <t>초록색 풀잎여신 헤어</t>
  </si>
  <si>
    <t>파란색 풀잎여신 헤어</t>
  </si>
  <si>
    <t>보라색 풀잎여신 헤어</t>
  </si>
  <si>
    <t>갈색 풀잎여신 헤어</t>
  </si>
  <si>
    <t>검은색 찰랑샴푸 헤어</t>
  </si>
  <si>
    <t>빨간색 찰랑샴푸 헤어</t>
  </si>
  <si>
    <t>주황색 찰랑샴푸 헤어</t>
  </si>
  <si>
    <t>노란색 찰랑샴푸 헤어</t>
  </si>
  <si>
    <t>초록색 찰랑샴푸 헤어</t>
  </si>
  <si>
    <t>파란색 찰랑샴푸 헤어</t>
  </si>
  <si>
    <t>보라색 찰랑샴푸 헤어</t>
  </si>
  <si>
    <t>갈색 찰랑샴푸 헤어</t>
  </si>
  <si>
    <t>검은색 시그너스 헤어</t>
  </si>
  <si>
    <t>빨간색 시그너스 헤어</t>
  </si>
  <si>
    <t>주황색 시그너스 헤어</t>
  </si>
  <si>
    <t>노란색 시그너스 헤어</t>
  </si>
  <si>
    <t>초록색 시그너스 헤어</t>
  </si>
  <si>
    <t>파란색 시그너스 헤어</t>
  </si>
  <si>
    <t>보라색 시그너스 헤어</t>
  </si>
  <si>
    <t>갈색 시그너스 헤어</t>
  </si>
  <si>
    <t>검은색 이리나 헤어</t>
  </si>
  <si>
    <t>빨간색 이리나 헤어</t>
  </si>
  <si>
    <t>주황색 이리나 헤어</t>
  </si>
  <si>
    <t>노란색 이리나 헤어</t>
  </si>
  <si>
    <t>초록색 이리나 헤어</t>
  </si>
  <si>
    <t>파란색 이리나 헤어</t>
  </si>
  <si>
    <t>보라색 이리나 헤어</t>
  </si>
  <si>
    <t>갈색 이리나 헤어</t>
  </si>
  <si>
    <t>검은색 다니카 헤어</t>
  </si>
  <si>
    <t>빨간색 다니카 헤어</t>
  </si>
  <si>
    <t>주황색 다니카 헤어</t>
  </si>
  <si>
    <t>노란색 다니카 헤어</t>
  </si>
  <si>
    <t>초록색 다니카 헤어</t>
  </si>
  <si>
    <t>파란색 다니카 헤어</t>
  </si>
  <si>
    <t>보라색 다니카 헤어</t>
  </si>
  <si>
    <t>갈색 다니카 헤어</t>
  </si>
  <si>
    <t>검은색 높이높이 깻잎 헤어</t>
  </si>
  <si>
    <t>빨간색 높이높이 깻잎 헤어</t>
  </si>
  <si>
    <t>주황색 높이높이 깻잎 헤어</t>
  </si>
  <si>
    <t>노란색 높이높이 깻잎 헤어</t>
  </si>
  <si>
    <t>초록색 높이높이 깻잎 헤어</t>
  </si>
  <si>
    <t>파란색 높이높이 깻잎 헤어</t>
  </si>
  <si>
    <t>보라색 높이높이 깻잎 헤어</t>
  </si>
  <si>
    <t>갈색 높이높이 깻잎 헤어</t>
  </si>
  <si>
    <t>검은색 뱅업 헤어</t>
  </si>
  <si>
    <t>빨간색 뱅업 헤어</t>
  </si>
  <si>
    <t>주황색 뱅업 헤어</t>
  </si>
  <si>
    <t>노란색 뱅업 헤어</t>
  </si>
  <si>
    <t>초록색 뱅업 헤어</t>
  </si>
  <si>
    <t>파란색 뱅업 헤어</t>
  </si>
  <si>
    <t>보라색 뱅업 헤어</t>
  </si>
  <si>
    <t>갈색 뱅업 헤어</t>
  </si>
  <si>
    <t>검은색 올리버 헤어</t>
  </si>
  <si>
    <t>빨간색 올리버 헤어</t>
  </si>
  <si>
    <t>주황색 올리버 헤어</t>
  </si>
  <si>
    <t>노란색 올리버 헤어</t>
  </si>
  <si>
    <t>초록색 올리버 헤어</t>
  </si>
  <si>
    <t>파란색 올리버 헤어</t>
  </si>
  <si>
    <t>보라색 올리버 헤어</t>
  </si>
  <si>
    <t>갈색 올리버 헤어</t>
  </si>
  <si>
    <t>검은색 렛잇비 헤어</t>
  </si>
  <si>
    <t>빨간색 렛잇비 헤어</t>
  </si>
  <si>
    <t>주황색 렛잇비 헤어</t>
  </si>
  <si>
    <t>노란색 렛잇비 헤어</t>
  </si>
  <si>
    <t>초록색 렛잇비 헤어</t>
  </si>
  <si>
    <t>파란색 렛잇비 헤어</t>
  </si>
  <si>
    <t>보라색 렛잇비 헤어</t>
  </si>
  <si>
    <t>갈색 렛잇비 헤어</t>
  </si>
  <si>
    <t>검은색 시원한 헤어</t>
  </si>
  <si>
    <t>빨간색 시원한 헤어</t>
  </si>
  <si>
    <t>주황색 시원한 헤어</t>
  </si>
  <si>
    <t>노란색 시원한 헤어</t>
  </si>
  <si>
    <t>초록색 시원한 헤어</t>
  </si>
  <si>
    <t>파란색 시원한 헤어</t>
  </si>
  <si>
    <t>보라색 시원한 헤어</t>
  </si>
  <si>
    <t>갈색 시원한 헤어</t>
  </si>
  <si>
    <t>검은색 락밴드 헤어</t>
  </si>
  <si>
    <t>빨간색 락밴드 헤어</t>
  </si>
  <si>
    <t>주황색 락밴드 헤어</t>
  </si>
  <si>
    <t>노란색 락밴드 헤어</t>
  </si>
  <si>
    <t>초록색 락밴드 헤어</t>
  </si>
  <si>
    <t>파란색 락밴드 헤어</t>
  </si>
  <si>
    <t>보라색 락밴드 헤어</t>
  </si>
  <si>
    <t>갈색 락밴드 헤어</t>
  </si>
  <si>
    <t>검은색 허리케인 헤어</t>
  </si>
  <si>
    <t>빨간색 허리케인 헤어</t>
  </si>
  <si>
    <t>주황색 허리케인 헤어</t>
  </si>
  <si>
    <t>노란색 허리케인 헤어</t>
  </si>
  <si>
    <t>초록색 허리케인 헤어</t>
  </si>
  <si>
    <t>파란색 허리케인 헤어</t>
  </si>
  <si>
    <t>보라색 허리케인 헤어</t>
  </si>
  <si>
    <t>갈색 허리케인 헤어</t>
  </si>
  <si>
    <t>검은색 바리스타 헤어</t>
  </si>
  <si>
    <t>빨간색 바리스타 헤어</t>
  </si>
  <si>
    <t>주황색 바리스타 헤어</t>
  </si>
  <si>
    <t>노란색 바리스타 헤어</t>
  </si>
  <si>
    <t>초록색 바리스타 헤어</t>
  </si>
  <si>
    <t>파란색 바리스타 헤어</t>
  </si>
  <si>
    <t>보라색 바리스타 헤어</t>
  </si>
  <si>
    <t>갈색 바리스타 헤어</t>
  </si>
  <si>
    <t>검은색 콩콩 헤어</t>
  </si>
  <si>
    <t>빨간색 콩콩 헤어</t>
  </si>
  <si>
    <t>주황색 콩콩 헤어</t>
  </si>
  <si>
    <t>노란색 콩콩 헤어</t>
  </si>
  <si>
    <t>초록색 콩콩 헤어</t>
  </si>
  <si>
    <t>파란색 콩콩 헤어</t>
  </si>
  <si>
    <t>보라색 콩콩 헤어</t>
  </si>
  <si>
    <t>갈색 콩콩 헤어</t>
  </si>
  <si>
    <t>검은색 포니보이 헤어</t>
  </si>
  <si>
    <t>빨간색 포니보이 헤어</t>
  </si>
  <si>
    <t>주황색 포니보이 헤어</t>
  </si>
  <si>
    <t>노란색 포니보이 헤어</t>
  </si>
  <si>
    <t>초록색 포니보이 헤어</t>
  </si>
  <si>
    <t>파란색 포니보이 헤어</t>
  </si>
  <si>
    <t>보라색 포니보이 헤어</t>
  </si>
  <si>
    <t>갈색 포니보이 헤어</t>
  </si>
  <si>
    <t>검은색 스노우 헤어</t>
  </si>
  <si>
    <t>빨간색 스노우 헤어</t>
  </si>
  <si>
    <t>주황색 스노우 헤어</t>
  </si>
  <si>
    <t>노란색 스노우 헤어</t>
  </si>
  <si>
    <t>초록색 스노우 헤어</t>
  </si>
  <si>
    <t>파란색 스노우 헤어</t>
  </si>
  <si>
    <t>보라색 스노우 헤어</t>
  </si>
  <si>
    <t>갈색 스노우 헤어</t>
  </si>
  <si>
    <t>검은색 하현달 헤어</t>
  </si>
  <si>
    <t>빨간색 하현달 헤어</t>
  </si>
  <si>
    <t>주황색 하현달 헤어</t>
  </si>
  <si>
    <t>노란색 하현달 헤어</t>
  </si>
  <si>
    <t>초록색 하현달 헤어</t>
  </si>
  <si>
    <t>파란색 하현달 헤어</t>
  </si>
  <si>
    <t>보라색 하현달 헤어</t>
  </si>
  <si>
    <t>갈색 하현달 헤어</t>
  </si>
  <si>
    <t>검은색 파워엣지 헤어</t>
  </si>
  <si>
    <t>빨간색 파워엣지 헤어</t>
  </si>
  <si>
    <t>주황색 파워엣지 헤어</t>
  </si>
  <si>
    <t>노란색 파워엣지 헤어</t>
  </si>
  <si>
    <t>초록색 파워엣지 헤어</t>
  </si>
  <si>
    <t>파란색 파워엣지 헤어</t>
  </si>
  <si>
    <t>보라색 파워엣지 헤어</t>
  </si>
  <si>
    <t>갈색 파워엣지 헤어</t>
  </si>
  <si>
    <t>검은색 빅토리 라이더 헤어</t>
  </si>
  <si>
    <t>빨간색 빅토리 라이더 헤어</t>
  </si>
  <si>
    <t>주황색 빅토리 라이더 헤어</t>
  </si>
  <si>
    <t>노란색 빅토리 라이더 헤어</t>
  </si>
  <si>
    <t>초록색 빅토리 라이더 헤어</t>
  </si>
  <si>
    <t>파란색 빅토리 라이더 헤어</t>
  </si>
  <si>
    <t>보라색 빅토리 라이더 헤어</t>
  </si>
  <si>
    <t>갈색 빅토리 라이더 헤어</t>
  </si>
  <si>
    <t>검은색 호잇호잇 헤어</t>
  </si>
  <si>
    <t>빨간색 호잇호잇 헤어</t>
  </si>
  <si>
    <t>주황색 호잇호잇 헤어</t>
  </si>
  <si>
    <t>노란색 호잇호잇 헤어</t>
  </si>
  <si>
    <t>초록색 호잇호잇 헤어</t>
  </si>
  <si>
    <t>파란색 호잇호잇 헤어</t>
  </si>
  <si>
    <t>보라색 호잇호잇 헤어</t>
  </si>
  <si>
    <t>갈색 호잇호잇 헤어</t>
  </si>
  <si>
    <t>검은색 슈퍼 안테나</t>
  </si>
  <si>
    <t>빨간색 슈퍼 안테나</t>
  </si>
  <si>
    <t>주황색 슈퍼 안테나</t>
  </si>
  <si>
    <t>노란색 슈퍼 안테나</t>
  </si>
  <si>
    <t>초록색 슈퍼 안테나</t>
  </si>
  <si>
    <t>파란색 슈퍼 안테나</t>
  </si>
  <si>
    <t>보라색 슈퍼 안테나</t>
  </si>
  <si>
    <t>갈색 슈퍼 안테나</t>
  </si>
  <si>
    <t>검은색 기묘한 헤어</t>
  </si>
  <si>
    <t>빨간색 기묘한 헤어</t>
  </si>
  <si>
    <t>주황색 기묘한 헤어</t>
  </si>
  <si>
    <t>노란색 기묘한 헤어</t>
  </si>
  <si>
    <t>초록색 기묘한 헤어</t>
  </si>
  <si>
    <t>파란색 기묘한 헤어</t>
  </si>
  <si>
    <t>보라색 기묘한 헤어</t>
  </si>
  <si>
    <t>갈색 기묘한 헤어</t>
  </si>
  <si>
    <t>검은색 뺀질이 헤어</t>
  </si>
  <si>
    <t>빨간색 뺀질이 헤어</t>
  </si>
  <si>
    <t>주황색 뺀질이 헤어</t>
  </si>
  <si>
    <t>노란색 뺀질이 헤어</t>
  </si>
  <si>
    <t>초록색 뺀질이 헤어</t>
  </si>
  <si>
    <t>파란색 뺀질이 헤어</t>
  </si>
  <si>
    <t>보라색 뺀질이 헤어</t>
  </si>
  <si>
    <t>갈색 뺀질이 헤어</t>
  </si>
  <si>
    <t>검은색 돌돌 헤어</t>
  </si>
  <si>
    <t>빨간색 돌돌 헤어</t>
  </si>
  <si>
    <t>주황색 돌돌 헤어</t>
  </si>
  <si>
    <t>노란색 돌돌 헤어</t>
  </si>
  <si>
    <t>초록색 돌돌 헤어</t>
  </si>
  <si>
    <t>파란색 돌돌 헤어</t>
  </si>
  <si>
    <t>보라색 돌돌 헤어</t>
  </si>
  <si>
    <t>갈색 돌돌 헤어</t>
  </si>
  <si>
    <t>검은색 헤어스프레이 헤어</t>
  </si>
  <si>
    <t>빨간색 헤어스프레이 헤어</t>
  </si>
  <si>
    <t>주황색 헤어스프레이 헤어</t>
  </si>
  <si>
    <t>노란색 헤어스프레이 헤어</t>
  </si>
  <si>
    <t>초록색 헤어스프레이 헤어</t>
  </si>
  <si>
    <t>파란색 헤어스프레이 헤어</t>
  </si>
  <si>
    <t>보라색 헤어스프레이 헤어</t>
  </si>
  <si>
    <t>갈색 헤어스프레이 헤어</t>
  </si>
  <si>
    <t>검은색 싱어송 헤어</t>
  </si>
  <si>
    <t>빨간색 싱어송 헤어</t>
  </si>
  <si>
    <t>주황색 싱어송 헤어</t>
  </si>
  <si>
    <t>노란색 싱어송 헤어</t>
  </si>
  <si>
    <t>초록색 싱어송 헤어</t>
  </si>
  <si>
    <t>파란색 싱어송 헤어</t>
  </si>
  <si>
    <t>보라색 싱어송 헤어</t>
  </si>
  <si>
    <t>갈색 싱어송 헤어</t>
  </si>
  <si>
    <t>검은색 봉봉 헤어</t>
  </si>
  <si>
    <t>빨간색 봉봉 헤어</t>
  </si>
  <si>
    <t>주황색 봉봉 헤어</t>
  </si>
  <si>
    <t>노란색 봉봉 헤어</t>
  </si>
  <si>
    <t>초록색 봉봉 헤어</t>
  </si>
  <si>
    <t>파란색 봉봉 헤어</t>
  </si>
  <si>
    <t>보라색 봉봉 헤어</t>
  </si>
  <si>
    <t>갈색 봉봉 헤어</t>
  </si>
  <si>
    <t>검은색 모카 헤어</t>
  </si>
  <si>
    <t>빨간색 모카 헤어</t>
  </si>
  <si>
    <t>주황색 모카 헤어</t>
  </si>
  <si>
    <t>노란색 모카 헤어</t>
  </si>
  <si>
    <t>초록색 모카 헤어</t>
  </si>
  <si>
    <t>파란색 모카 헤어</t>
  </si>
  <si>
    <t>보라색 모카 헤어</t>
  </si>
  <si>
    <t>갈색 모카 헤어</t>
  </si>
  <si>
    <t>검은색 탑라이더 헤어</t>
  </si>
  <si>
    <t>빨간색 탑라이더 헤어</t>
  </si>
  <si>
    <t>주황색 탑라이더 헤어</t>
  </si>
  <si>
    <t>노란색 탑라이더 헤어</t>
  </si>
  <si>
    <t>초록색 탑라이더 헤어</t>
  </si>
  <si>
    <t>파란색 탑라이더 헤어</t>
  </si>
  <si>
    <t>보라색 탑라이더 헤어</t>
  </si>
  <si>
    <t>갈색 탑라이더 헤어</t>
  </si>
  <si>
    <t>검은색 팝콘 헤어</t>
  </si>
  <si>
    <t>빨간색 팝콘 헤어</t>
  </si>
  <si>
    <t>주황색 팝콘 헤어</t>
  </si>
  <si>
    <t>노란색 팝콘 헤어</t>
  </si>
  <si>
    <t>초록색 팝콘 헤어</t>
  </si>
  <si>
    <t>파란색 팝콘 헤어</t>
  </si>
  <si>
    <t>보라색 팝콘 헤어</t>
  </si>
  <si>
    <t>갈색 팝콘 헤어</t>
  </si>
  <si>
    <t>검은색 아이스 스프레이 헤어</t>
  </si>
  <si>
    <t>빨간색 아이스 스프레이 헤어</t>
  </si>
  <si>
    <t>주황색 아이스 스프레이 헤어</t>
  </si>
  <si>
    <t>노란색 아이스 스프레이 헤어</t>
  </si>
  <si>
    <t>초록색 아이스 스프레이 헤어</t>
  </si>
  <si>
    <t>파란색 아이스 스프레이 헤어</t>
  </si>
  <si>
    <t>보라색 아이스 스프레이 헤어</t>
  </si>
  <si>
    <t>갈색 아이스 스프레이 헤어</t>
  </si>
  <si>
    <t>검은색 아쿠아 헤어</t>
  </si>
  <si>
    <t>빨간색 아쿠아 헤어</t>
  </si>
  <si>
    <t>주황색 아쿠아 헤어</t>
  </si>
  <si>
    <t>노란색 아쿠아 헤어</t>
  </si>
  <si>
    <t>초록색 아쿠아 헤어</t>
  </si>
  <si>
    <t>파란색 아쿠아 헤어</t>
  </si>
  <si>
    <t>보라색 아쿠아 헤어</t>
  </si>
  <si>
    <t>갈색 아쿠아 헤어</t>
  </si>
  <si>
    <t>검은색 초롱나비 헤어</t>
  </si>
  <si>
    <t>빨간색 초롱나비 헤어</t>
  </si>
  <si>
    <t>주황색 초롱나비 헤어</t>
  </si>
  <si>
    <t>노란색 초롱나비 헤어</t>
  </si>
  <si>
    <t>초록색 초롱나비 헤어</t>
  </si>
  <si>
    <t>파란색 초롱나비 헤어</t>
  </si>
  <si>
    <t>보라색 초롱나비 헤어</t>
  </si>
  <si>
    <t>갈색 초롱나비 헤어</t>
  </si>
  <si>
    <t>검은색 초이스 헤어</t>
  </si>
  <si>
    <t>빨간색 초이스 헤어</t>
  </si>
  <si>
    <t>주황색 초이스 헤어</t>
  </si>
  <si>
    <t>노란색 초이스 헤어</t>
  </si>
  <si>
    <t>초록색 초이스 헤어</t>
  </si>
  <si>
    <t>파란색 초이스 헤어</t>
  </si>
  <si>
    <t>보라색 초이스 헤어</t>
  </si>
  <si>
    <t>갈색 초이스 헤어</t>
  </si>
  <si>
    <t>검은색 락캔디 헤어</t>
  </si>
  <si>
    <t>빨간색 락캔디 헤어</t>
  </si>
  <si>
    <t>주황색 락캔디 헤어</t>
  </si>
  <si>
    <t>노란색 락캔디 헤어</t>
  </si>
  <si>
    <t>초록색 락캔디 헤어</t>
  </si>
  <si>
    <t>파란색 락캔디 헤어</t>
  </si>
  <si>
    <t>보라색 락캔디 헤어</t>
  </si>
  <si>
    <t>갈색 락캔디 헤어</t>
  </si>
  <si>
    <t>검은색 오디세이 헤어</t>
  </si>
  <si>
    <t>빨간색 오디세이 헤어</t>
  </si>
  <si>
    <t>주황색 오디세이 헤어</t>
  </si>
  <si>
    <t>노란색 오디세이 헤어</t>
  </si>
  <si>
    <t>초록색 오디세이 헤어</t>
  </si>
  <si>
    <t>파란색 오디세이 헤어</t>
  </si>
  <si>
    <t>보라색 오디세이 헤어</t>
  </si>
  <si>
    <t>갈색 오디세이 헤어</t>
  </si>
  <si>
    <t>검은색 묶으미 헤어</t>
  </si>
  <si>
    <t>빨간색 묶으미 헤어</t>
  </si>
  <si>
    <t>주황색 묶으미 헤어</t>
  </si>
  <si>
    <t>노란색 묶으미 헤어</t>
  </si>
  <si>
    <t>초록색 묶으미 헤어</t>
  </si>
  <si>
    <t>파란색 묶으미 헤어</t>
  </si>
  <si>
    <t>보라색 묶으미 헤어</t>
  </si>
  <si>
    <t>갈색 묶으미 헤어</t>
  </si>
  <si>
    <t>검은색 딜런 헤어</t>
  </si>
  <si>
    <t>빨간색 딜런 헤어</t>
  </si>
  <si>
    <t>주황색 딜런 헤어</t>
  </si>
  <si>
    <t>노란색 딜런 헤어</t>
  </si>
  <si>
    <t>초록색 딜런 헤어</t>
  </si>
  <si>
    <t>파란색 딜런 헤어</t>
  </si>
  <si>
    <t>보라색 딜런 헤어</t>
  </si>
  <si>
    <t>갈색 딜런 헤어</t>
  </si>
  <si>
    <t>검은색 삐죽이 헤어</t>
  </si>
  <si>
    <t>빨간색 삐죽이 헤어</t>
  </si>
  <si>
    <t>주황색 삐죽이 헤어</t>
  </si>
  <si>
    <t>노란색 삐죽이 헤어</t>
  </si>
  <si>
    <t>초록색 삐죽이 헤어</t>
  </si>
  <si>
    <t>파란색 삐죽이 헤어</t>
  </si>
  <si>
    <t>보라색 삐죽이 헤어</t>
  </si>
  <si>
    <t>갈색 삐죽이 헤어</t>
  </si>
  <si>
    <t>검은색 임팩트 헤어</t>
  </si>
  <si>
    <t>빨간색 임팩트 헤어</t>
  </si>
  <si>
    <t>주황색 임팩트 헤어</t>
  </si>
  <si>
    <t>노란색 임팩트 헤어</t>
  </si>
  <si>
    <t>초록색 임팩트 헤어</t>
  </si>
  <si>
    <t>파란색 임팩트 헤어</t>
  </si>
  <si>
    <t>보라색 임팩트 헤어</t>
  </si>
  <si>
    <t>갈색 임팩트 헤어</t>
  </si>
  <si>
    <t>검은색 텐더 단발 헤어</t>
  </si>
  <si>
    <t>빨간색 텐더 단발 헤어</t>
  </si>
  <si>
    <t>주황색 텐더 단발 헤어</t>
  </si>
  <si>
    <t>노란색 텐더 단발 헤어</t>
  </si>
  <si>
    <t>초록색 텐더 단발 헤어</t>
  </si>
  <si>
    <t>파란색 텐더 단발 헤어</t>
  </si>
  <si>
    <t>보라색 텐더 단발 헤어</t>
  </si>
  <si>
    <t>갈색 텐더 단발 헤어</t>
  </si>
  <si>
    <t>검은색 바보소년 헤어</t>
  </si>
  <si>
    <t>빨간색 바보소년 헤어</t>
  </si>
  <si>
    <t>주황색 바보소년 헤어</t>
  </si>
  <si>
    <t>노란색 바보소년 헤어</t>
  </si>
  <si>
    <t>초록색 바보소년 헤어</t>
  </si>
  <si>
    <t>파란색 바보소년 헤어</t>
  </si>
  <si>
    <t>보라색 바보소년 헤어</t>
  </si>
  <si>
    <t>갈색 바보소년 헤어</t>
  </si>
  <si>
    <t>검은색 소프트컬 헤어</t>
  </si>
  <si>
    <t>빨간색 소프트컬 헤어</t>
  </si>
  <si>
    <t>주황색 소프트컬 헤어</t>
  </si>
  <si>
    <t>노란색 소프트컬 헤어</t>
  </si>
  <si>
    <t>초록색 소프트컬 헤어</t>
  </si>
  <si>
    <t>파란색 소프트컬 헤어</t>
  </si>
  <si>
    <t>보라색 소프트컬 헤어</t>
  </si>
  <si>
    <t>갈색 소프트컬 헤어</t>
  </si>
  <si>
    <t>검은색 크리미 헤어</t>
  </si>
  <si>
    <t>빨간색 크리미 헤어</t>
  </si>
  <si>
    <t>주황색 크리미 헤어</t>
  </si>
  <si>
    <t>노란색 크리미 헤어</t>
  </si>
  <si>
    <t>초록색 크리미 헤어</t>
  </si>
  <si>
    <t>파란색 크리미 헤어</t>
  </si>
  <si>
    <t>보라색 크리미 헤어</t>
  </si>
  <si>
    <t>갈색 크리미 헤어</t>
  </si>
  <si>
    <t>검은색 데이라잇 헤어</t>
  </si>
  <si>
    <t>빨간색 데이라잇 헤어</t>
  </si>
  <si>
    <t>주황색 데이라잇 헤어</t>
  </si>
  <si>
    <t>노란색 데이라잇 헤어</t>
  </si>
  <si>
    <t>초록색 데이라잇 헤어</t>
  </si>
  <si>
    <t>파란색 데이라잇 헤어</t>
  </si>
  <si>
    <t>보라색 데이라잇 헤어</t>
  </si>
  <si>
    <t>갈색 데이라잇 헤어</t>
  </si>
  <si>
    <t>검은색 달콤 털실 헤어</t>
  </si>
  <si>
    <t>빨간색 달콤 털실 헤어</t>
  </si>
  <si>
    <t>주황색 달콤 털실 헤어</t>
  </si>
  <si>
    <t>노란색 달콤 털실 헤어</t>
  </si>
  <si>
    <t>초록색 달콤 털실 헤어</t>
  </si>
  <si>
    <t>파란색 달콤 털실 헤어</t>
  </si>
  <si>
    <t>보라색 달콤 털실 헤어</t>
  </si>
  <si>
    <t>갈색 달콤 털실 헤어</t>
  </si>
  <si>
    <t>검은색 단짝남 헤어</t>
  </si>
  <si>
    <t>빨간색 단짝남 헤어</t>
  </si>
  <si>
    <t>주황색 단짝남 헤어</t>
  </si>
  <si>
    <t>노란색 단짝남 헤어</t>
  </si>
  <si>
    <t>초록색 단짝남 헤어</t>
  </si>
  <si>
    <t>파란색 단짝남 헤어</t>
  </si>
  <si>
    <t>보라색 단짝남 헤어</t>
  </si>
  <si>
    <t>갈색 단짝남 헤어</t>
  </si>
  <si>
    <t>검은색 무사 헤어</t>
  </si>
  <si>
    <t>빨간색 무사 헤어</t>
  </si>
  <si>
    <t>주황색 무사 헤어</t>
  </si>
  <si>
    <t>노란색 무사 헤어</t>
  </si>
  <si>
    <t>초록색 무사 헤어</t>
  </si>
  <si>
    <t>파란색 무사 헤어</t>
  </si>
  <si>
    <t>보라색 무사 헤어</t>
  </si>
  <si>
    <t>갈색 무사 헤어</t>
  </si>
  <si>
    <t>검은색 토트 헤어</t>
  </si>
  <si>
    <t>빨간색 토트 헤어</t>
  </si>
  <si>
    <t>주황색 토트 헤어</t>
  </si>
  <si>
    <t>노란색 토트 헤어</t>
  </si>
  <si>
    <t>초록색 토트 헤어</t>
  </si>
  <si>
    <t>파란색 토트 헤어</t>
  </si>
  <si>
    <t>보라색 토트 헤어</t>
  </si>
  <si>
    <t>갈색 토트 헤어</t>
  </si>
  <si>
    <t>검은색 루야 헤어</t>
  </si>
  <si>
    <t>빨간색 루야 헤어</t>
  </si>
  <si>
    <t>주황색 루야 헤어</t>
  </si>
  <si>
    <t>노란색 루야 헤어</t>
  </si>
  <si>
    <t>초록색 루야 헤어</t>
  </si>
  <si>
    <t>파란색 루야 헤어</t>
  </si>
  <si>
    <t>보라색 루야 헤어</t>
  </si>
  <si>
    <t>갈색 루야 헤어</t>
  </si>
  <si>
    <t>검은색 리틀테일 헤어</t>
  </si>
  <si>
    <t>빨간색 리틀테일 헤어</t>
  </si>
  <si>
    <t>주황색 리틀테일 헤어</t>
  </si>
  <si>
    <t>노란색 리틀테일 헤어</t>
  </si>
  <si>
    <t>초록색 리틀테일 헤어</t>
  </si>
  <si>
    <t>파란색 리틀테일 헤어</t>
  </si>
  <si>
    <t>보라색 리틀테일 헤어</t>
  </si>
  <si>
    <t>갈색 리틀테일 헤어</t>
  </si>
  <si>
    <t>검은색 슈가보이 헤어</t>
  </si>
  <si>
    <t>빨간색 슈가보이 헤어</t>
  </si>
  <si>
    <t>주황색 슈가보이 헤어</t>
  </si>
  <si>
    <t>노란색 슈가보이 헤어</t>
  </si>
  <si>
    <t>초록색 슈가보이 헤어</t>
  </si>
  <si>
    <t>파란색 슈가보이 헤어</t>
  </si>
  <si>
    <t>보라색 슈가보이 헤어</t>
  </si>
  <si>
    <t>갈색 슈가보이 헤어</t>
  </si>
  <si>
    <t>검은색 지옥의 그늘 헤어</t>
  </si>
  <si>
    <t>빨간색 지옥의 그늘 헤어</t>
  </si>
  <si>
    <t>주황색 지옥의 그늘 헤어</t>
  </si>
  <si>
    <t>노란색 지옥의 그늘 헤어</t>
  </si>
  <si>
    <t>초록색 지옥의 그늘 헤어</t>
  </si>
  <si>
    <t>파란색 지옥의 그늘 헤어</t>
  </si>
  <si>
    <t>보라색 지옥의 그늘 헤어</t>
  </si>
  <si>
    <t>갈색 지옥의 그늘 헤어</t>
  </si>
  <si>
    <t>검은색 새싹 샤인 헤어</t>
  </si>
  <si>
    <t>빨간색 새싹 샤인 헤어</t>
  </si>
  <si>
    <t>주황색 새싹 샤인 헤어</t>
  </si>
  <si>
    <t>노란색 새싹 샤인 헤어</t>
  </si>
  <si>
    <t>초록색 새싹 샤인 헤어</t>
  </si>
  <si>
    <t>파란색 새싹 샤인 헤어</t>
  </si>
  <si>
    <t>보라색 새싹 샤인 헤어</t>
  </si>
  <si>
    <t>갈색 새싹 샤인 헤어</t>
  </si>
  <si>
    <t>검은색 바다 헤어</t>
  </si>
  <si>
    <t>빨간색 바다 헤어</t>
  </si>
  <si>
    <t>주황색 바다 헤어</t>
  </si>
  <si>
    <t>노란색 바다 헤어</t>
  </si>
  <si>
    <t>초록색 바다 헤어</t>
  </si>
  <si>
    <t>파란색 바다 헤어</t>
  </si>
  <si>
    <t>보라색 바다 헤어</t>
  </si>
  <si>
    <t>갈색 바다 헤어</t>
  </si>
  <si>
    <t>검은색 소년감성 헤어</t>
  </si>
  <si>
    <t>빨간색 소년감성 헤어</t>
  </si>
  <si>
    <t>주황색 소년감성 헤어</t>
  </si>
  <si>
    <t>노란색 소년감성 헤어</t>
  </si>
  <si>
    <t>초록색 소년감성 헤어</t>
  </si>
  <si>
    <t>파란색 소년감성 헤어</t>
  </si>
  <si>
    <t>보라색 소년감성 헤어</t>
  </si>
  <si>
    <t>갈색 소년감성 헤어</t>
  </si>
  <si>
    <t>검은색 엘윈 헤어</t>
  </si>
  <si>
    <t>빨간색 엘윈 헤어</t>
  </si>
  <si>
    <t>주황색 엘윈 헤어</t>
  </si>
  <si>
    <t>노란색 엘윈 헤어</t>
  </si>
  <si>
    <t>초록색 엘윈 헤어</t>
  </si>
  <si>
    <t>파란색 엘윈 헤어</t>
  </si>
  <si>
    <t>보라색 엘윈 헤어</t>
  </si>
  <si>
    <t>갈색 엘윈 헤어</t>
  </si>
  <si>
    <t>검은색 필링 헤어</t>
  </si>
  <si>
    <t>빨간색 필링 헤어</t>
  </si>
  <si>
    <t>주황색 필링 헤어</t>
  </si>
  <si>
    <t>노란색 필링 헤어</t>
  </si>
  <si>
    <t>초록색 필링 헤어</t>
  </si>
  <si>
    <t>파란색 필링 헤어</t>
  </si>
  <si>
    <t>보라색 필링 헤어</t>
  </si>
  <si>
    <t>갈색 필링 헤어</t>
  </si>
  <si>
    <t>검은색 로버 헤어</t>
  </si>
  <si>
    <t>빨간색 로버 헤어</t>
  </si>
  <si>
    <t>주황색 로버 헤어</t>
  </si>
  <si>
    <t>노란색 로버 헤어</t>
  </si>
  <si>
    <t>초록색 로버 헤어</t>
  </si>
  <si>
    <t>파란색 로버 헤어</t>
  </si>
  <si>
    <t>보라색 로버 헤어</t>
  </si>
  <si>
    <t>갈색 로버 헤어</t>
  </si>
  <si>
    <t>검은색 카리스마 헤어</t>
  </si>
  <si>
    <t>빨간색 카리스마 헤어</t>
  </si>
  <si>
    <t>주황색 카리스마 헤어</t>
  </si>
  <si>
    <t>노란색 카리스마 헤어</t>
  </si>
  <si>
    <t>초록색 카리스마 헤어</t>
  </si>
  <si>
    <t>파란색 카리스마 헤어</t>
  </si>
  <si>
    <t>보라색 카리스마 헤어</t>
  </si>
  <si>
    <t>갈색 카리스마 헤어</t>
  </si>
  <si>
    <t>검은색 이프리트 헤어</t>
  </si>
  <si>
    <t>빨간색 이프리트 헤어</t>
  </si>
  <si>
    <t>주황색 이프리트 헤어</t>
  </si>
  <si>
    <t>노란색 이프리트 헤어</t>
  </si>
  <si>
    <t>초록색 이프리트 헤어</t>
  </si>
  <si>
    <t>파란색 이프리트 헤어</t>
  </si>
  <si>
    <t>보라색 이프리트 헤어</t>
  </si>
  <si>
    <t>갈색 이프리트 헤어</t>
  </si>
  <si>
    <t>검은색 미하일 헤어</t>
  </si>
  <si>
    <t>빨간색 미하일 헤어</t>
  </si>
  <si>
    <t>주황색 미하일 헤어</t>
  </si>
  <si>
    <t>노란색 미하일 헤어</t>
  </si>
  <si>
    <t>초록색 미하일 헤어</t>
  </si>
  <si>
    <t>파란색 미하일 헤어</t>
  </si>
  <si>
    <t>보라색 미하일 헤어</t>
  </si>
  <si>
    <t>갈색 미하일 헤어</t>
  </si>
  <si>
    <t>검은색 차도남 헤어</t>
  </si>
  <si>
    <t>빨간색 차도남 헤어</t>
  </si>
  <si>
    <t>주황색 차도남 헤어</t>
  </si>
  <si>
    <t>노란색 차도남 헤어</t>
  </si>
  <si>
    <t>초록색 차도남 헤어</t>
  </si>
  <si>
    <t>파란색 차도남 헤어</t>
  </si>
  <si>
    <t>보라색 차도남 헤어</t>
  </si>
  <si>
    <t>갈색 차도남 헤어</t>
  </si>
  <si>
    <t>검은색 캔디보이 헤어</t>
  </si>
  <si>
    <t>빨간색 캔디보이 헤어</t>
  </si>
  <si>
    <t>주황색 캔디보이 헤어</t>
  </si>
  <si>
    <t>노란색 캔디보이 헤어</t>
  </si>
  <si>
    <t>초록색 캔디보이 헤어</t>
  </si>
  <si>
    <t>파란색 캔디보이 헤어</t>
  </si>
  <si>
    <t>보라색 캔디보이 헤어</t>
  </si>
  <si>
    <t>갈색 캔디보이 헤어</t>
  </si>
  <si>
    <t>검은색 이카르트 헤어</t>
  </si>
  <si>
    <t>빨간색 이카르트 헤어</t>
  </si>
  <si>
    <t>주황색 이카르트 헤어</t>
  </si>
  <si>
    <t>노란색 이카르트 헤어</t>
  </si>
  <si>
    <t>초록색 이카르트 헤어</t>
  </si>
  <si>
    <t>파란색 이카르트 헤어</t>
  </si>
  <si>
    <t>보라색 이카르트 헤어</t>
  </si>
  <si>
    <t>갈색 이카르트 헤어</t>
  </si>
  <si>
    <t>검은색 마하 헤어</t>
  </si>
  <si>
    <t>빨간색 마하 헤어</t>
  </si>
  <si>
    <t>주황색 마하 헤어</t>
  </si>
  <si>
    <t>노란색 마하 헤어</t>
  </si>
  <si>
    <t>초록색 마하 헤어</t>
  </si>
  <si>
    <t>파란색 마하 헤어</t>
  </si>
  <si>
    <t>보라색 마하 헤어</t>
  </si>
  <si>
    <t>갈색 마하 헤어</t>
  </si>
  <si>
    <t>검은색 어린 나인하트 헤어</t>
  </si>
  <si>
    <t>빨간색 어린 나인하트 헤어</t>
  </si>
  <si>
    <t>주황색 어린 나인하트 헤어</t>
  </si>
  <si>
    <t>노란색 어린 나인하트 헤어</t>
  </si>
  <si>
    <t>초록색 어린 나인하트 헤어</t>
  </si>
  <si>
    <t>파란색 어린 나인하트 헤어</t>
  </si>
  <si>
    <t>보라색 어린 나인하트 헤어</t>
  </si>
  <si>
    <t>갈색 어린 나인하트 헤어</t>
  </si>
  <si>
    <t>검은색 빙수 헤어</t>
  </si>
  <si>
    <t>빨간색 빙수 헤어</t>
  </si>
  <si>
    <t>주황색 빙수 헤어</t>
  </si>
  <si>
    <t>노란색 빙수 헤어</t>
  </si>
  <si>
    <t>초록색 빙수 헤어</t>
  </si>
  <si>
    <t>파란색 빙수 헤어</t>
  </si>
  <si>
    <t>보라색 빙수 헤어</t>
  </si>
  <si>
    <t>갈색 빙수 헤어</t>
  </si>
  <si>
    <t>검은색 스우 헤어</t>
  </si>
  <si>
    <t>빨간색 스우 헤어</t>
  </si>
  <si>
    <t>주황색 스우 헤어</t>
  </si>
  <si>
    <t>노란색 스우 헤어</t>
  </si>
  <si>
    <t>초록색 스우 헤어</t>
  </si>
  <si>
    <t>파란색 스우 헤어</t>
  </si>
  <si>
    <t>보라색 스우 헤어</t>
  </si>
  <si>
    <t>갈색 스우 헤어</t>
  </si>
  <si>
    <t>검은색 미로틱 헤어</t>
  </si>
  <si>
    <t>빨간색 미로틱 헤어</t>
  </si>
  <si>
    <t>주황색 미로틱 헤어</t>
  </si>
  <si>
    <t>노란색 미로틱 헤어</t>
  </si>
  <si>
    <t>초록색 미로틱 헤어</t>
  </si>
  <si>
    <t>파란색 미로틱 헤어</t>
  </si>
  <si>
    <t>보라색 미로틱 헤어</t>
  </si>
  <si>
    <t>갈색 미로틱 헤어</t>
  </si>
  <si>
    <t>검은색 아주삐쭉 헤어</t>
  </si>
  <si>
    <t>빨간색 아주삐쭉 헤어</t>
  </si>
  <si>
    <t>주황색 아주삐쭉 헤어</t>
  </si>
  <si>
    <t>노란색 아주삐쭉 헤어</t>
  </si>
  <si>
    <t>초록색 아주삐쭉 헤어</t>
  </si>
  <si>
    <t>파란색 아주삐쭉 헤어</t>
  </si>
  <si>
    <t>보라색 아주삐쭉 헤어</t>
  </si>
  <si>
    <t>갈색 아주삐쭉 헤어</t>
  </si>
  <si>
    <t>검은색 ZD 헤어</t>
  </si>
  <si>
    <t>빨간색 ZD 헤어</t>
  </si>
  <si>
    <t>주황색 ZD 헤어</t>
  </si>
  <si>
    <t>노란색 ZD 헤어</t>
  </si>
  <si>
    <t>초록색 ZD 헤어</t>
  </si>
  <si>
    <t>파란색 ZD 헤어</t>
  </si>
  <si>
    <t>보라색 ZD 헤어</t>
  </si>
  <si>
    <t>갈색 ZD 헤어</t>
  </si>
  <si>
    <t>검은색 델리케이트 헤어</t>
  </si>
  <si>
    <t>빨간색 델리케이트 헤어</t>
  </si>
  <si>
    <t>주황색 델리케이트 헤어</t>
  </si>
  <si>
    <t>노란색 델리케이트 헤어</t>
  </si>
  <si>
    <t>초록색 델리케이트 헤어</t>
  </si>
  <si>
    <t>파란색 델리케이트 헤어</t>
  </si>
  <si>
    <t>보라색 델리케이트 헤어</t>
  </si>
  <si>
    <t>갈색 델리케이트 헤어</t>
  </si>
  <si>
    <t>검은색 마카롱 헤어</t>
  </si>
  <si>
    <t>빨간색 마카롱 헤어</t>
  </si>
  <si>
    <t>주황색 마카롱 헤어</t>
  </si>
  <si>
    <t>노란색 마카롱 헤어</t>
  </si>
  <si>
    <t>초록색 마카롱 헤어</t>
  </si>
  <si>
    <t>파란색 마카롱 헤어</t>
  </si>
  <si>
    <t>보라색 마카롱 헤어</t>
  </si>
  <si>
    <t>갈색 마카롱 헤어</t>
  </si>
  <si>
    <t>검은색 트윙클 헤어</t>
  </si>
  <si>
    <t>빨간색 트윙클 헤어</t>
  </si>
  <si>
    <t>주황색 트윙클 헤어</t>
  </si>
  <si>
    <t>노란색 트윙클 헤어</t>
  </si>
  <si>
    <t>초록색 트윙클 헤어</t>
  </si>
  <si>
    <t>파란색 트윙클 헤어</t>
  </si>
  <si>
    <t>보라색 트윙클 헤어</t>
  </si>
  <si>
    <t>갈색 트윙클 헤어</t>
  </si>
  <si>
    <t>검은색 하야토 헤어</t>
  </si>
  <si>
    <t>빨간색 하야토 헤어</t>
  </si>
  <si>
    <t>주황색 하야토 헤어</t>
  </si>
  <si>
    <t>노란색 하야토 헤어</t>
  </si>
  <si>
    <t>초록색 하야토 헤어</t>
  </si>
  <si>
    <t>파란색 하야토 헤어</t>
  </si>
  <si>
    <t>보라색 하야토 헤어</t>
  </si>
  <si>
    <t>갈색 하야토 헤어</t>
  </si>
  <si>
    <t>검은색 스파이키 헤어</t>
  </si>
  <si>
    <t>빨간색 스파이키 헤어</t>
  </si>
  <si>
    <t>주황색 스파이키 헤어</t>
  </si>
  <si>
    <t>노란색 스파이키 헤어</t>
  </si>
  <si>
    <t>초록색 스파이키 헤어</t>
  </si>
  <si>
    <t>파란색 스파이키 헤어</t>
  </si>
  <si>
    <t>보라색 스파이키 헤어</t>
  </si>
  <si>
    <t>갈색 스파이키 헤어</t>
  </si>
  <si>
    <t>검은색 막둥이 헤어</t>
  </si>
  <si>
    <t>빨간색 막둥이 헤어</t>
  </si>
  <si>
    <t>주황색 막둥이 헤어</t>
  </si>
  <si>
    <t>노란색 막둥이 헤어</t>
  </si>
  <si>
    <t>초록색 막둥이 헤어</t>
  </si>
  <si>
    <t>파란색 막둥이 헤어</t>
  </si>
  <si>
    <t>보라색 막둥이 헤어</t>
  </si>
  <si>
    <t>갈색 막둥이 헤어</t>
  </si>
  <si>
    <t xml:space="preserve">검은색 층층 헤어 </t>
  </si>
  <si>
    <t xml:space="preserve">빨간색 층층 헤어 </t>
  </si>
  <si>
    <t xml:space="preserve">주황색 층층 헤어 </t>
  </si>
  <si>
    <t xml:space="preserve">노란색 층층 헤어 </t>
  </si>
  <si>
    <t xml:space="preserve">초록색 층층 헤어 </t>
  </si>
  <si>
    <t xml:space="preserve">파란색 층층 헤어 </t>
  </si>
  <si>
    <t xml:space="preserve">보라색 층층 헤어 </t>
  </si>
  <si>
    <t xml:space="preserve">갈색 층층 헤어 </t>
  </si>
  <si>
    <t xml:space="preserve">검은색 소년 용사 헤어 </t>
  </si>
  <si>
    <t xml:space="preserve">빨간색 소년 용사 헤어 </t>
  </si>
  <si>
    <t xml:space="preserve">주황색 소년 용사 헤어 </t>
  </si>
  <si>
    <t xml:space="preserve">노란색 소년 용사 헤어 </t>
  </si>
  <si>
    <t xml:space="preserve">초록색 소년 용사 헤어 </t>
  </si>
  <si>
    <t xml:space="preserve">파란색 소년 용사 헤어 </t>
  </si>
  <si>
    <t xml:space="preserve">보라색 소년 용사 헤어 </t>
  </si>
  <si>
    <t xml:space="preserve">갈색 소년 용사 헤어 </t>
  </si>
  <si>
    <t>검은색 중후한 용사 헤어</t>
  </si>
  <si>
    <t>빨간색 중후한 용사 헤어</t>
  </si>
  <si>
    <t>주황색 중후한 용사 헤어</t>
  </si>
  <si>
    <t>노란색 중후한 용사 헤어</t>
  </si>
  <si>
    <t>초록색 중후한 용사 헤어</t>
  </si>
  <si>
    <t>파란색 중후한 용사 헤어</t>
  </si>
  <si>
    <t>보라색 중후한 용사 헤어</t>
  </si>
  <si>
    <t>갈색 중후한 용사 헤어</t>
  </si>
  <si>
    <t>검은색 녹턴 헤어</t>
  </si>
  <si>
    <t>빨간색 녹턴 헤어</t>
  </si>
  <si>
    <t>주황색 녹턴 헤어</t>
  </si>
  <si>
    <t>노란색 녹턴 헤어</t>
  </si>
  <si>
    <t>초록색 녹턴 헤어</t>
  </si>
  <si>
    <t>파란색 녹턴 헤어</t>
  </si>
  <si>
    <t>보라색 녹턴 헤어</t>
  </si>
  <si>
    <t>갈색 녹턴 헤어</t>
  </si>
  <si>
    <t>검은색 동그라미 헤어</t>
  </si>
  <si>
    <t>빨간색 동그라미 헤어</t>
  </si>
  <si>
    <t>주황색 동그라미 헤어</t>
  </si>
  <si>
    <t>노란색 동그라미 헤어</t>
  </si>
  <si>
    <t>초록색 동그라미 헤어</t>
  </si>
  <si>
    <t>파란색 동그라미 헤어</t>
  </si>
  <si>
    <t>보라색 동그라미 헤어</t>
  </si>
  <si>
    <t>갈색 동그라미 헤어</t>
  </si>
  <si>
    <t>검은색 미드나잇 헤어</t>
  </si>
  <si>
    <t>빨간색 미드나잇 헤어</t>
  </si>
  <si>
    <t>주황색 미드나잇 헤어</t>
  </si>
  <si>
    <t>노란색 미드나잇 헤어</t>
  </si>
  <si>
    <t>초록색 미드나잇 헤어</t>
  </si>
  <si>
    <t>파란색 미드나잇 헤어</t>
  </si>
  <si>
    <t>보라색 미드나잇 헤어</t>
  </si>
  <si>
    <t>갈색 미드나잇 헤어</t>
  </si>
  <si>
    <t>검은색 커닝스타일 헤어</t>
  </si>
  <si>
    <t>빨간색 커닝스타일 헤어</t>
  </si>
  <si>
    <t>주황색 커닝스타일 헤어</t>
  </si>
  <si>
    <t>노란색 커닝스타일 헤어</t>
  </si>
  <si>
    <t>초록색 커닝스타일 헤어</t>
  </si>
  <si>
    <t>파란색 커닝스타일 헤어</t>
  </si>
  <si>
    <t>보라색 커닝스타일 헤어</t>
  </si>
  <si>
    <t>갈색 커닝스타일 헤어</t>
  </si>
  <si>
    <t>검은색 하이라이트 헤어</t>
  </si>
  <si>
    <t>빨간색 하이라이트 헤어</t>
  </si>
  <si>
    <t>주황색 하이라이트 헤어</t>
  </si>
  <si>
    <t>노란색 하이라이트 헤어</t>
  </si>
  <si>
    <t>초록색 하이라이트 헤어</t>
  </si>
  <si>
    <t>파란색 하이라이트 헤어</t>
  </si>
  <si>
    <t>보라색 하이라이트 헤어</t>
  </si>
  <si>
    <t>갈색 하이라이트 헤어</t>
  </si>
  <si>
    <t>검은색 빅토리 헤어</t>
  </si>
  <si>
    <t>빨간색 빅토리 헤어</t>
  </si>
  <si>
    <t>주황색 빅토리 헤어</t>
  </si>
  <si>
    <t>노란색 빅토리 헤어</t>
  </si>
  <si>
    <t>초록색 빅토리 헤어</t>
  </si>
  <si>
    <t>파란색 빅토리 헤어</t>
  </si>
  <si>
    <t>보라색 빅토리 헤어</t>
  </si>
  <si>
    <t>갈색 빅토리 헤어</t>
  </si>
  <si>
    <t>검은색 더벅더벅 헤어</t>
  </si>
  <si>
    <t>빨간색 더벅더벅 헤어</t>
  </si>
  <si>
    <t>주황색 더벅더벅 헤어</t>
  </si>
  <si>
    <t>노란색 더벅더벅 헤어</t>
  </si>
  <si>
    <t>초록색 더벅더벅 헤어</t>
  </si>
  <si>
    <t>파란색 더벅더벅 헤어</t>
  </si>
  <si>
    <t>보라색 더벅더벅 헤어</t>
  </si>
  <si>
    <t>갈색 더벅더벅 헤어</t>
  </si>
  <si>
    <t>검은색 곱슬 단발 헤어</t>
  </si>
  <si>
    <t>빨간색 곱슬 단발 헤어</t>
  </si>
  <si>
    <t>주황색 곱슬 단발 헤어</t>
  </si>
  <si>
    <t>노란색 곱슬 단발 헤어</t>
  </si>
  <si>
    <t>초록색 곱슬 단발 헤어</t>
  </si>
  <si>
    <t>파란색 곱슬 단발 헤어</t>
  </si>
  <si>
    <t>보라색 곱슬 단발 헤어</t>
  </si>
  <si>
    <t>갈색 곱슬 단발 헤어</t>
  </si>
  <si>
    <t>검은색 이글 헤어</t>
  </si>
  <si>
    <t>빨간색 이글 헤어</t>
  </si>
  <si>
    <t>주황색 이글 헤어</t>
  </si>
  <si>
    <t>노란색 이글 헤어</t>
  </si>
  <si>
    <t>초록색 이글 헤어</t>
  </si>
  <si>
    <t>파란색 이글 헤어</t>
  </si>
  <si>
    <t>보라색 이글 헤어</t>
  </si>
  <si>
    <t>갈색 이글 헤어</t>
  </si>
  <si>
    <t>검은색 마에스트로 헤어</t>
  </si>
  <si>
    <t>빨간색 마에스트로 헤어</t>
  </si>
  <si>
    <t>주황색 마에스트로 헤어</t>
  </si>
  <si>
    <t>노란색 마에스트로 헤어</t>
  </si>
  <si>
    <t>초록색 마에스트로 헤어</t>
  </si>
  <si>
    <t>파란색 마에스트로 헤어</t>
  </si>
  <si>
    <t>보라색 마에스트로 헤어</t>
  </si>
  <si>
    <t>갈색 마에스트로 헤어</t>
  </si>
  <si>
    <t>검은색 도토리 헤어</t>
  </si>
  <si>
    <t>빨간색 도토리 헤어</t>
  </si>
  <si>
    <t>주황색 도토리 헤어</t>
  </si>
  <si>
    <t>노란색 도토리 헤어</t>
  </si>
  <si>
    <t>초록색 도토리 헤어</t>
  </si>
  <si>
    <t>파란색 도토리 헤어</t>
  </si>
  <si>
    <t>보라색 도토리 헤어</t>
  </si>
  <si>
    <t>갈색 도토리 헤어</t>
  </si>
  <si>
    <t>검은색 발라드 헤어</t>
  </si>
  <si>
    <t>빨간색 발라드 헤어</t>
  </si>
  <si>
    <t>주황색 발라드 헤어</t>
  </si>
  <si>
    <t>노란색 발라드 헤어</t>
  </si>
  <si>
    <t>초록색 발라드 헤어</t>
  </si>
  <si>
    <t>파란색 발라드 헤어</t>
  </si>
  <si>
    <t>보라색 발라드 헤어</t>
  </si>
  <si>
    <t>갈색 발라드 헤어</t>
  </si>
  <si>
    <t>검은색 비스크 헤어</t>
  </si>
  <si>
    <t>빨간색 비스크 헤어</t>
  </si>
  <si>
    <t>주황색 비스크 헤어</t>
  </si>
  <si>
    <t>노란색 비스크 헤어</t>
  </si>
  <si>
    <t>초록색 비스크 헤어</t>
  </si>
  <si>
    <t>파란색 비스크 헤어</t>
  </si>
  <si>
    <t>보라색 비스크 헤어</t>
  </si>
  <si>
    <t>갈색 비스크 헤어</t>
  </si>
  <si>
    <t>검은색 솔리테어 헤어</t>
  </si>
  <si>
    <t>빨간색 솔리테어 헤어</t>
  </si>
  <si>
    <t>주황색 솔리테어 헤어</t>
  </si>
  <si>
    <t>노란색 솔리테어 헤어</t>
  </si>
  <si>
    <t>초록색 솔리테어 헤어</t>
  </si>
  <si>
    <t>파란색 솔리테어 헤어</t>
  </si>
  <si>
    <t>보라색 솔리테어 헤어</t>
  </si>
  <si>
    <t>갈색 솔리테어 헤어</t>
  </si>
  <si>
    <t>검은색 사이버네틱</t>
  </si>
  <si>
    <t>빨간색 사이버네틱</t>
  </si>
  <si>
    <t>주황색 사이버네틱</t>
  </si>
  <si>
    <t>노란색 사이버네틱</t>
  </si>
  <si>
    <t>초록색 사이버네틱</t>
  </si>
  <si>
    <t>파란색 사이버네틱</t>
  </si>
  <si>
    <t>보라색 사이버네틱</t>
  </si>
  <si>
    <t>갈색 사이버네틱</t>
  </si>
  <si>
    <t>검은색 네오 스우</t>
  </si>
  <si>
    <t>빨간색 네오 스우</t>
  </si>
  <si>
    <t>주황색 네오 스우</t>
  </si>
  <si>
    <t>노란색 네오 스우</t>
  </si>
  <si>
    <t>초록색 네오 스우</t>
  </si>
  <si>
    <t>파란색 네오 스우</t>
  </si>
  <si>
    <t>보라색 네오 스우</t>
  </si>
  <si>
    <t>갈색 네오 스우</t>
  </si>
  <si>
    <t>검은색 투톤 블럭 헤어</t>
  </si>
  <si>
    <t>빨간색 투톤 블럭 헤어</t>
  </si>
  <si>
    <t>주황색 투톤 블럭 헤어</t>
  </si>
  <si>
    <t>노란색 투톤 블럭 헤어</t>
  </si>
  <si>
    <t>초록색 투톤 블럭 헤어</t>
  </si>
  <si>
    <t>파란색 투톤 블럭 헤어</t>
  </si>
  <si>
    <t>보라색 투톤 블럭 헤어</t>
  </si>
  <si>
    <t>갈색 투톤 블럭 헤어</t>
  </si>
  <si>
    <t>검은색 라인 헤어</t>
  </si>
  <si>
    <t>빨간색 라인 헤어</t>
  </si>
  <si>
    <t>주황색 라인 헤어</t>
  </si>
  <si>
    <t>노란색 라인 헤어</t>
  </si>
  <si>
    <t>초록색 라인 헤어</t>
  </si>
  <si>
    <t>파란색 라인 헤어</t>
  </si>
  <si>
    <t>보라색 라인 헤어</t>
  </si>
  <si>
    <t>갈색 라인 헤어</t>
  </si>
  <si>
    <t>검은색 헤르메스 헤어</t>
  </si>
  <si>
    <t>빨간색 헤르메스 헤어</t>
  </si>
  <si>
    <t>주황색 헤르메스 헤어</t>
  </si>
  <si>
    <t>노란색 헤르메스 헤어</t>
  </si>
  <si>
    <t>초록색 헤르메스 헤어</t>
  </si>
  <si>
    <t>파란색 헤르메스 헤어</t>
  </si>
  <si>
    <t>보라색 헤르메스 헤어</t>
  </si>
  <si>
    <t>갈색 헤르메스 헤어</t>
  </si>
  <si>
    <t>검은색 하이브리드 헤어</t>
  </si>
  <si>
    <t>빨간색 하이브리드 헤어</t>
  </si>
  <si>
    <t>주황색 하이브리드 헤어</t>
  </si>
  <si>
    <t>노란색 하이브리드 헤어</t>
  </si>
  <si>
    <t>초록색 하이브리드 헤어</t>
  </si>
  <si>
    <t>파란색 하이브리드 헤어</t>
  </si>
  <si>
    <t>보라색 하이브리드 헤어</t>
  </si>
  <si>
    <t>갈색 하이브리드 헤어</t>
  </si>
  <si>
    <t>검은색 노블레스 헤어</t>
  </si>
  <si>
    <t>빨간색 노블레스 헤어</t>
  </si>
  <si>
    <t>주황색 노블레스 헤어</t>
  </si>
  <si>
    <t>노란색 노블레스 헤어</t>
  </si>
  <si>
    <t>초록색 노블레스 헤어</t>
  </si>
  <si>
    <t>파란색 노블레스 헤어</t>
  </si>
  <si>
    <t>보라색 노블레스 헤어</t>
  </si>
  <si>
    <t>갈색 노블레스 헤어</t>
  </si>
  <si>
    <t>검은색 솜사탕 헤어</t>
  </si>
  <si>
    <t>빨간색 솜사탕 헤어</t>
  </si>
  <si>
    <t>주황색 솜사탕 헤어</t>
  </si>
  <si>
    <t>노란색 솜사탕 헤어</t>
  </si>
  <si>
    <t>초록색 솜사탕 헤어</t>
  </si>
  <si>
    <t>파란색 솜사탕 헤어</t>
  </si>
  <si>
    <t>보라색 솜사탕 헤어</t>
  </si>
  <si>
    <t>갈색 솜사탕 헤어</t>
  </si>
  <si>
    <t>검은색 수줍은 단발 헤어</t>
  </si>
  <si>
    <t>빨간색 수줍은 단발 헤어</t>
  </si>
  <si>
    <t>주황색 수줍은 단발 헤어</t>
  </si>
  <si>
    <t>노란색 수줍은 단발 헤어</t>
  </si>
  <si>
    <t>초록색 수줍은 단발 헤어</t>
  </si>
  <si>
    <t>파란색 수줍은 단발 헤어</t>
  </si>
  <si>
    <t>보라색 수줍은 단발 헤어</t>
  </si>
  <si>
    <t>갈색 수줍은 단발 헤어</t>
  </si>
  <si>
    <t>검은색 초콜라타 헤어</t>
  </si>
  <si>
    <t>빨간색 초콜라타 헤어</t>
  </si>
  <si>
    <t>주황색 초콜라타 헤어</t>
  </si>
  <si>
    <t>노란색 초콜라타 헤어</t>
  </si>
  <si>
    <t>초록색 초콜라타 헤어</t>
  </si>
  <si>
    <t>파란색 초콜라타 헤어</t>
  </si>
  <si>
    <t>보라색 초콜라타 헤어</t>
  </si>
  <si>
    <t>갈색 초콜라타 헤어</t>
  </si>
  <si>
    <t>검은색 러프 샤기</t>
  </si>
  <si>
    <t>빨간색 러프 샤기</t>
  </si>
  <si>
    <t>주황색 러프 샤기</t>
  </si>
  <si>
    <t>노란색 러프 샤기</t>
  </si>
  <si>
    <t>초록색 러프 샤기</t>
  </si>
  <si>
    <t>파란색 러프 샤기</t>
  </si>
  <si>
    <t>보라색 러프 샤기</t>
  </si>
  <si>
    <t>갈색 러프 샤기</t>
  </si>
  <si>
    <t>검은색 어쿠스틱 헤어</t>
  </si>
  <si>
    <t>빨간색 어쿠스틱 헤어</t>
  </si>
  <si>
    <t>주황색 어쿠스틱 헤어</t>
  </si>
  <si>
    <t>노란색 어쿠스틱 헤어</t>
  </si>
  <si>
    <t>초록색 어쿠스틱 헤어</t>
  </si>
  <si>
    <t>파란색 어쿠스틱 헤어</t>
  </si>
  <si>
    <t>보라색 어쿠스틱 헤어</t>
  </si>
  <si>
    <t>갈색 어쿠스틱 헤어</t>
  </si>
  <si>
    <t>검은색 미스트 헤어</t>
  </si>
  <si>
    <t>빨간색 미스트 헤어</t>
  </si>
  <si>
    <t>주황색 미스트 헤어</t>
  </si>
  <si>
    <t>노란색 미스트 헤어</t>
  </si>
  <si>
    <t>초록색 미스트 헤어</t>
  </si>
  <si>
    <t>파란색 미스트 헤어</t>
  </si>
  <si>
    <t>보라색 미스트 헤어</t>
  </si>
  <si>
    <t>갈색 미스트 헤어</t>
  </si>
  <si>
    <t>검은색 앞포인트 헤어</t>
  </si>
  <si>
    <t>빨간색 앞포인트 헤어</t>
  </si>
  <si>
    <t>주황색 앞포인트 헤어</t>
  </si>
  <si>
    <t>노란색 앞포인트 헤어</t>
  </si>
  <si>
    <t>초록색 앞포인트 헤어</t>
  </si>
  <si>
    <t>파란색 앞포인트 헤어</t>
  </si>
  <si>
    <t>보라색 앞포인트 헤어</t>
  </si>
  <si>
    <t>갈색 앞포인트 헤어</t>
  </si>
  <si>
    <t>검은색 스페이드 헤어</t>
  </si>
  <si>
    <t>빨간색 스페이드 헤어</t>
  </si>
  <si>
    <t>주황색 스페이드 헤어</t>
  </si>
  <si>
    <t>노란색 스페이드 헤어</t>
  </si>
  <si>
    <t>초록색 스페이드 헤어</t>
  </si>
  <si>
    <t>파란색 스페이드 헤어</t>
  </si>
  <si>
    <t>보라색 스페이드 헤어</t>
  </si>
  <si>
    <t>갈색 스페이드 헤어</t>
  </si>
  <si>
    <t>검은색 여우소년 헤어</t>
  </si>
  <si>
    <t>빨간색 여우소년 헤어</t>
  </si>
  <si>
    <t>주황색 여우소년 헤어</t>
  </si>
  <si>
    <t>노란색 여우소년 헤어</t>
  </si>
  <si>
    <t>초록색 여우소년 헤어</t>
  </si>
  <si>
    <t>파란색 여우소년 헤어</t>
  </si>
  <si>
    <t>보라색 여우소년 헤어</t>
  </si>
  <si>
    <t>갈색 여우소년 헤어</t>
  </si>
  <si>
    <t>검은색 버블버블 헤어</t>
  </si>
  <si>
    <t>빨간색 버블버블 헤어</t>
  </si>
  <si>
    <t>주황색 버블버블 헤어</t>
  </si>
  <si>
    <t>노란색 버블버블 헤어</t>
  </si>
  <si>
    <t>초록색 버블버블 헤어</t>
  </si>
  <si>
    <t>파란색 버블버블 헤어</t>
  </si>
  <si>
    <t>보라색 버블버블 헤어</t>
  </si>
  <si>
    <t>갈색 버블버블 헤어</t>
  </si>
  <si>
    <t>검은색 뽀글이 헤어</t>
  </si>
  <si>
    <t>빨간색 뽀글이 헤어</t>
  </si>
  <si>
    <t>주황색 뽀글이 헤어</t>
  </si>
  <si>
    <t>노란색 뽀글이 헤어</t>
  </si>
  <si>
    <t>초록색 뽀글이 헤어</t>
  </si>
  <si>
    <t>파란색 뽀글이 헤어</t>
  </si>
  <si>
    <t>보라색 뽀글이 헤어</t>
  </si>
  <si>
    <t>갈색 뽀글이 헤어</t>
  </si>
  <si>
    <t>검은색 왕자마마 헤어</t>
  </si>
  <si>
    <t>빨간색 왕자마마 헤어</t>
  </si>
  <si>
    <t>주황색 왕자마마 헤어</t>
  </si>
  <si>
    <t>노란색 왕자마마 헤어</t>
  </si>
  <si>
    <t>초록색 왕자마마 헤어</t>
  </si>
  <si>
    <t>파란색 왕자마마 헤어</t>
  </si>
  <si>
    <t>보라색 왕자마마 헤어</t>
  </si>
  <si>
    <t>갈색 왕자마마 헤어</t>
  </si>
  <si>
    <t>검은색 트로피칼 머리</t>
  </si>
  <si>
    <t>빨간색 트로피칼 머리</t>
  </si>
  <si>
    <t>주황색 트로피칼 머리</t>
  </si>
  <si>
    <t>노란색 트로피칼 머리</t>
  </si>
  <si>
    <t>초록색 트로피칼 머리</t>
  </si>
  <si>
    <t>파란색 트로피칼 머리</t>
  </si>
  <si>
    <t>보라색 트로피칼 머리</t>
  </si>
  <si>
    <t>갈색 트로피칼 머리</t>
  </si>
  <si>
    <t>검은색 아젠트 헤어</t>
  </si>
  <si>
    <t>빨간색 아젠트 헤어</t>
  </si>
  <si>
    <t>주황색 아젠트 헤어</t>
  </si>
  <si>
    <t>노란색 아젠트 헤어</t>
  </si>
  <si>
    <t>초록색 아젠트 헤어</t>
  </si>
  <si>
    <t>파란색 아젠트 헤어</t>
  </si>
  <si>
    <t>보라색 아젠트 헤어</t>
  </si>
  <si>
    <t>갈색 아젠트 헤어</t>
  </si>
  <si>
    <t>검은색 바람바람 헤어</t>
  </si>
  <si>
    <t>빨간색 바람바람 헤어</t>
  </si>
  <si>
    <t>주황색 바람바람 헤어</t>
  </si>
  <si>
    <t>노란색 바람바람 헤어</t>
  </si>
  <si>
    <t>초록색 바람바람 헤어</t>
  </si>
  <si>
    <t>파란색 바람바람 헤어</t>
  </si>
  <si>
    <t>보라색 바람바람 헤어</t>
  </si>
  <si>
    <t>갈색 바람바람 헤어</t>
  </si>
  <si>
    <t>검은색 와일드 울프 헤어</t>
  </si>
  <si>
    <t>빨간색 와일드 울프 헤어</t>
  </si>
  <si>
    <t>주황색 와일드 울프 헤어</t>
  </si>
  <si>
    <t>노란색 와일드 울프 헤어</t>
  </si>
  <si>
    <t>초록색 와일드 울프 헤어</t>
  </si>
  <si>
    <t>파란색 와일드 울프 헤어</t>
  </si>
  <si>
    <t>보라색 와일드 울프 헤어</t>
  </si>
  <si>
    <t>갈색 와일드 울프 헤어</t>
  </si>
  <si>
    <t>검은색 페리온 헤어</t>
  </si>
  <si>
    <t>빨간색 페리온 헤어</t>
  </si>
  <si>
    <t>주황색 페리온 헤어</t>
  </si>
  <si>
    <t>노란색 페리온 헤어</t>
  </si>
  <si>
    <t>초록색 페리온 헤어</t>
  </si>
  <si>
    <t>파란색 페리온 헤어</t>
  </si>
  <si>
    <t>보라색 페리온 헤어</t>
  </si>
  <si>
    <t>갈색 페리온 헤어</t>
  </si>
  <si>
    <t>검은색 커닝시티 헤어</t>
  </si>
  <si>
    <t>빨간색 커닝시티 헤어</t>
  </si>
  <si>
    <t>주황색 커닝시티 헤어</t>
  </si>
  <si>
    <t>노란색 커닝시티 헤어</t>
  </si>
  <si>
    <t>초록색 커닝시티 헤어</t>
  </si>
  <si>
    <t>파란색 커닝시티 헤어</t>
  </si>
  <si>
    <t>보라색 커닝시티 헤어</t>
  </si>
  <si>
    <t>갈색 커닝시티 헤어</t>
  </si>
  <si>
    <t>검은색 윤기 자르르 헤어</t>
  </si>
  <si>
    <t>빨간색 윤기 자르르 헤어</t>
  </si>
  <si>
    <t>주황색 윤기 자르르 헤어</t>
  </si>
  <si>
    <t>노란색 윤기 자르르 헤어</t>
  </si>
  <si>
    <t>초록색 윤기 자르르 헤어</t>
  </si>
  <si>
    <t>파란색 윤기 자르르 헤어</t>
  </si>
  <si>
    <t>보라색 윤기 자르르 헤어</t>
  </si>
  <si>
    <t>갈색 윤기 자르르 헤어</t>
  </si>
  <si>
    <t>검은색 크레용 헤어</t>
  </si>
  <si>
    <t>빨간색 크레용 헤어</t>
  </si>
  <si>
    <t>주황색 크레용 헤어</t>
  </si>
  <si>
    <t>노란색 크레용 헤어</t>
  </si>
  <si>
    <t>초록색 크레용 헤어</t>
  </si>
  <si>
    <t>파란색 크레용 헤어</t>
  </si>
  <si>
    <t>보라색 크레용 헤어</t>
  </si>
  <si>
    <t>갈색 크레용 헤어</t>
  </si>
  <si>
    <t>검은색 블레스 헤어</t>
  </si>
  <si>
    <t>빨간색 블레스 헤어</t>
  </si>
  <si>
    <t>주황색 블레스 헤어</t>
  </si>
  <si>
    <t>노란색 블레스 헤어</t>
  </si>
  <si>
    <t>초록색 블레스 헤어</t>
  </si>
  <si>
    <t>파란색 블레스 헤어</t>
  </si>
  <si>
    <t>보라색 블레스 헤어</t>
  </si>
  <si>
    <t>갈색 블레스 헤어</t>
  </si>
  <si>
    <t>검은색 실버레인 헤어</t>
  </si>
  <si>
    <t>빨간색 실버레인 헤어</t>
  </si>
  <si>
    <t>주황색 실버레인 헤어</t>
  </si>
  <si>
    <t>노란색 실버레인 헤어</t>
  </si>
  <si>
    <t>초록색 실버레인 헤어</t>
  </si>
  <si>
    <t>파란색 실버레인 헤어</t>
  </si>
  <si>
    <t>보라색 실버레인 헤어</t>
  </si>
  <si>
    <t>갈색 실버레인 헤어</t>
  </si>
  <si>
    <t>검은색 테스 헤어</t>
  </si>
  <si>
    <t>빨간색 테스 헤어</t>
  </si>
  <si>
    <t>주황색 테스 헤어</t>
  </si>
  <si>
    <t>노란색 테스 헤어</t>
  </si>
  <si>
    <t>초록색 테스 헤어</t>
  </si>
  <si>
    <t>파란색 테스 헤어</t>
  </si>
  <si>
    <t>보라색 테스 헤어</t>
  </si>
  <si>
    <t>갈색 테스 헤어</t>
  </si>
  <si>
    <t>검은색 론도 헤어</t>
  </si>
  <si>
    <t>빨간색 론도 헤어</t>
  </si>
  <si>
    <t>주황색 론도 헤어</t>
  </si>
  <si>
    <t>노란색 론도 헤어</t>
  </si>
  <si>
    <t>초록색 론도 헤어</t>
  </si>
  <si>
    <t>파란색 론도 헤어</t>
  </si>
  <si>
    <t>보라색 론도 헤어</t>
  </si>
  <si>
    <t>갈색 론도 헤어</t>
  </si>
  <si>
    <t>검은색 호일펌 헤어</t>
  </si>
  <si>
    <t>빨간색 호일펌 헤어</t>
  </si>
  <si>
    <t>주황색 호일펌 헤어</t>
  </si>
  <si>
    <t>노란색 호일펌 헤어</t>
  </si>
  <si>
    <t>초록색 호일펌 헤어</t>
  </si>
  <si>
    <t>파란색 호일펌 헤어</t>
  </si>
  <si>
    <t>보라색 호일펌 헤어</t>
  </si>
  <si>
    <t>갈색 호일펌 헤어</t>
  </si>
  <si>
    <t>검은색 로프이어 헤어</t>
  </si>
  <si>
    <t>빨간색 로프이어 헤어</t>
  </si>
  <si>
    <t>주황색 로프이어 헤어</t>
  </si>
  <si>
    <t>노란색 로프이어 헤어</t>
  </si>
  <si>
    <t>초록색 로프이어 헤어</t>
  </si>
  <si>
    <t>파란색 로프이어 헤어</t>
  </si>
  <si>
    <t>보라색 로프이어 헤어</t>
  </si>
  <si>
    <t>갈색 로프이어 헤어</t>
  </si>
  <si>
    <t>검은색 데어데블 헤어</t>
  </si>
  <si>
    <t>빨간색 데어데블 헤어</t>
  </si>
  <si>
    <t>주황색 데어데블 헤어</t>
  </si>
  <si>
    <t>노란색 데어데블 헤어</t>
  </si>
  <si>
    <t>초록색 데어데블 헤어</t>
  </si>
  <si>
    <t>파란색 데어데블 헤어</t>
  </si>
  <si>
    <t>보라색 데어데블 헤어</t>
  </si>
  <si>
    <t>갈색 데어데블 헤어</t>
  </si>
  <si>
    <t>검은색 랜디 헤어</t>
  </si>
  <si>
    <t>빨간색 랜디 헤어</t>
  </si>
  <si>
    <t>주황색 랜디 헤어</t>
  </si>
  <si>
    <t>노란색 랜디 헤어</t>
  </si>
  <si>
    <t>초록색 랜디 헤어</t>
  </si>
  <si>
    <t>파란색 랜디 헤어</t>
  </si>
  <si>
    <t>보라색 랜디 헤어</t>
  </si>
  <si>
    <t>갈색 랜디 헤어</t>
  </si>
  <si>
    <t>검은색 검은콩 알사탕 헤어</t>
  </si>
  <si>
    <t>빨간색 딸기 알사탕 헤어</t>
  </si>
  <si>
    <t>주황색 오렌지 알사탕 헤어</t>
  </si>
  <si>
    <t>노란색 레몬 알사탕 헤어</t>
  </si>
  <si>
    <t>초록색 멜론 알사탕 헤어</t>
  </si>
  <si>
    <t>파란색 소다 알사탕 헤어</t>
  </si>
  <si>
    <t>보라색 포도 알사탕 헤어</t>
  </si>
  <si>
    <t>갈색 초코 알사탕 헤어</t>
  </si>
  <si>
    <t>검은색 알파 헤어</t>
  </si>
  <si>
    <t>빨간색 알파 헤어</t>
  </si>
  <si>
    <t>주황색 알파 헤어</t>
  </si>
  <si>
    <t>노란색 알파 헤어</t>
  </si>
  <si>
    <t>초록색 알파 헤어</t>
  </si>
  <si>
    <t>파란색 알파 헤어</t>
  </si>
  <si>
    <t>보라색 알파 헤어</t>
  </si>
  <si>
    <t>갈색 알파 헤어</t>
  </si>
  <si>
    <t>검은색 요정왕 오베론 헤어</t>
  </si>
  <si>
    <t>빨간색 요정왕 오베론 헤어</t>
  </si>
  <si>
    <t>주황색 요정왕 오베론 헤어</t>
  </si>
  <si>
    <t>노란색 요정왕 오베론 헤어</t>
  </si>
  <si>
    <t>초록색 요정왕 오베론 헤어</t>
  </si>
  <si>
    <t>파란색 요정왕 오베론 헤어</t>
  </si>
  <si>
    <t>보라색 요정왕 오베론 헤어</t>
  </si>
  <si>
    <t>갈색 요정왕 오베론 헤어</t>
  </si>
  <si>
    <t>검은색 빅 포인트 헤어</t>
  </si>
  <si>
    <t>빨간색 빅 포인트 헤어</t>
  </si>
  <si>
    <t>주황색 빅 포인트 헤어</t>
  </si>
  <si>
    <t>노란색 빅 포인트 헤어</t>
  </si>
  <si>
    <t>초록색 빅 포인트 헤어</t>
  </si>
  <si>
    <t>파란색 빅 포인트 헤어</t>
  </si>
  <si>
    <t>보라색 빅 포인트 헤어</t>
  </si>
  <si>
    <t>갈색 빅 포인트 헤어</t>
  </si>
  <si>
    <t>검은색 오르카 헤어</t>
  </si>
  <si>
    <t>빨간색 오르카 헤어</t>
  </si>
  <si>
    <t>주황색 오르카 헤어</t>
  </si>
  <si>
    <t>노란색 오르카 헤어</t>
  </si>
  <si>
    <t>초록색 오르카 헤어</t>
  </si>
  <si>
    <t>파란색 오르카 헤어</t>
  </si>
  <si>
    <t>보라색 오르카 헤어</t>
  </si>
  <si>
    <t>갈색 오르카 헤어</t>
  </si>
  <si>
    <t>검은색 발레리 헤어</t>
  </si>
  <si>
    <t>빨간색 발레리 헤어</t>
  </si>
  <si>
    <t>주황색 발레리 헤어</t>
  </si>
  <si>
    <t>노란색 발레리 헤어</t>
  </si>
  <si>
    <t>초록색 발레리 헤어</t>
  </si>
  <si>
    <t>파란색 발레리 헤어</t>
  </si>
  <si>
    <t>보라색 발레리 헤어</t>
  </si>
  <si>
    <t>갈색 발레리 헤어</t>
  </si>
  <si>
    <t>검은색 크리스탈 헤어</t>
  </si>
  <si>
    <t>빨간색 크리스탈 헤어</t>
  </si>
  <si>
    <t>주황색 크리스탈 헤어</t>
  </si>
  <si>
    <t>노란색 크리스탈 헤어</t>
  </si>
  <si>
    <t>초록색 크리스탈 헤어</t>
  </si>
  <si>
    <t>파란색 크리스탈 헤어</t>
  </si>
  <si>
    <t>보라색 크리스탈 헤어</t>
  </si>
  <si>
    <t>갈색 크리스탈 헤어</t>
  </si>
  <si>
    <t>검은색 스위트 넥타 헤어</t>
  </si>
  <si>
    <t>빨간색 스위트 넥타 헤어</t>
  </si>
  <si>
    <t>주황색 스위트 넥타 헤어</t>
  </si>
  <si>
    <t>노란색 스위트 넥타 헤어</t>
  </si>
  <si>
    <t>초록색 스위트 넥타 헤어</t>
  </si>
  <si>
    <t>파란색 스위트 넥타 헤어</t>
  </si>
  <si>
    <t>보라색 스위트 넥타 헤어</t>
  </si>
  <si>
    <t>갈색 스위트 넥타 헤어</t>
  </si>
  <si>
    <t>검은색 뮤즈 헤어</t>
  </si>
  <si>
    <t>빨간색 뮤즈 헤어</t>
  </si>
  <si>
    <t>주황색 뮤즈 헤어</t>
  </si>
  <si>
    <t>노란색 뮤즈 헤어</t>
  </si>
  <si>
    <t>초록색 뮤즈 헤어</t>
  </si>
  <si>
    <t>파란색 뮤즈 헤어</t>
  </si>
  <si>
    <t>보라색 뮤즈 헤어</t>
  </si>
  <si>
    <t>갈색 뮤즈 헤어</t>
  </si>
  <si>
    <t>검은색 칸나 헤어</t>
  </si>
  <si>
    <t>빨간색 칸나 헤어</t>
  </si>
  <si>
    <t>주황색 칸나 헤어</t>
  </si>
  <si>
    <t>노란색 칸나 헤어</t>
  </si>
  <si>
    <t>초록색 칸나 헤어</t>
  </si>
  <si>
    <t>파란색 칸나 헤어</t>
  </si>
  <si>
    <t>보라색 칸나 헤어</t>
  </si>
  <si>
    <t>갈색 칸나 헤어</t>
  </si>
  <si>
    <t>검은색 팅클 헤어</t>
  </si>
  <si>
    <t>빨간색 팅클 헤어</t>
  </si>
  <si>
    <t>주황색 팅클 헤어</t>
  </si>
  <si>
    <t>노란색 팅클 헤어</t>
  </si>
  <si>
    <t>초록색 팅클 헤어</t>
  </si>
  <si>
    <t>파란색 팅클 헤어</t>
  </si>
  <si>
    <t>보라색 팅클 헤어</t>
  </si>
  <si>
    <t>갈색 팅클 헤어</t>
  </si>
  <si>
    <t>검은색 도로시 헤어</t>
  </si>
  <si>
    <t>빨간색 도로시 헤어</t>
  </si>
  <si>
    <t>주황색 도로시 헤어</t>
  </si>
  <si>
    <t>노란색 도로시 헤어</t>
  </si>
  <si>
    <t>초록색 도로시 헤어</t>
  </si>
  <si>
    <t>파란색 도로시 헤어</t>
  </si>
  <si>
    <t>보라색 도로시 헤어</t>
  </si>
  <si>
    <t>갈색 도로시 헤어</t>
  </si>
  <si>
    <t>검은색 동글동글 헤어</t>
  </si>
  <si>
    <t>빨간색 동글동글 헤어</t>
  </si>
  <si>
    <t>주황색 동글동글 헤어</t>
  </si>
  <si>
    <t>노란색 동글동글 헤어</t>
  </si>
  <si>
    <t>초록색 동글동글 헤어</t>
  </si>
  <si>
    <t>파란색 동글동글 헤어</t>
  </si>
  <si>
    <t>보라색 동글동글 헤어</t>
  </si>
  <si>
    <t>갈색 동글동글 헤어</t>
  </si>
  <si>
    <t>검은색 단정한 보이쉬 헤어</t>
  </si>
  <si>
    <t>빨간색 단정한 보이쉬 헤어</t>
  </si>
  <si>
    <t>주황색 단정한 보이쉬 헤어</t>
  </si>
  <si>
    <t>노란색 단정한 보이쉬 헤어</t>
  </si>
  <si>
    <t>초록색 단정한 보이쉬 헤어</t>
  </si>
  <si>
    <t>파란색 단정한 보이쉬 헤어</t>
  </si>
  <si>
    <t>보라색 단정한 보이쉬 헤어</t>
  </si>
  <si>
    <t>갈색 단정한 보이쉬 헤어</t>
  </si>
  <si>
    <t>검은색 청순한 탱글 헤어</t>
  </si>
  <si>
    <t xml:space="preserve">빨간색 탱글 헤어 </t>
  </si>
  <si>
    <t>주황색 청순한 탱글 헤어</t>
  </si>
  <si>
    <t>노란색 청순한 탱글 헤어</t>
  </si>
  <si>
    <t>초록색 청순한 탱글 헤어</t>
  </si>
  <si>
    <t>파란색 청순한 탱글 헤어</t>
  </si>
  <si>
    <t>보라색 청순한 탱글 헤어</t>
  </si>
  <si>
    <t xml:space="preserve">갈색 청순한 탱글 헤어 </t>
  </si>
  <si>
    <t>검은색 엔젤릭버스터 헤어</t>
  </si>
  <si>
    <t>빨간색 엔젤릭버스터 헤어</t>
  </si>
  <si>
    <t>주황색 엔젤릭버스터 헤어</t>
  </si>
  <si>
    <t>노란색 엔젤릭버스터 헤어</t>
  </si>
  <si>
    <t>초록색 엔젤릭버스터 헤어</t>
  </si>
  <si>
    <t>파란색 엔젤릭버스터 헤어</t>
  </si>
  <si>
    <t>보라색 엔젤릭버스터 헤어</t>
  </si>
  <si>
    <t>갈색 엔젤릭버스터 헤어</t>
  </si>
  <si>
    <t>검은색 큐티하니 헤어</t>
  </si>
  <si>
    <t>빨간색 큐티하니 헤어</t>
  </si>
  <si>
    <t>주황색 큐티하니 헤어</t>
  </si>
  <si>
    <t>노란색 큐티하니 헤어</t>
  </si>
  <si>
    <t>초록색 큐티하니 헤어</t>
  </si>
  <si>
    <t>파란색 큐티하니 헤어</t>
  </si>
  <si>
    <t>보라색 큐티하니 헤어</t>
  </si>
  <si>
    <t>갈색 큐티하니 헤어</t>
  </si>
  <si>
    <t>검은색 피치달링 헤어</t>
  </si>
  <si>
    <t>빨간색 피치달링 헤어</t>
  </si>
  <si>
    <t>주황색 피치달링 헤어</t>
  </si>
  <si>
    <t>노란색 피치달링 헤어</t>
  </si>
  <si>
    <t>초록색 피치달링 헤어</t>
  </si>
  <si>
    <t>파란색 피치달링 헤어</t>
  </si>
  <si>
    <t>보라색 피치달링 헤어</t>
  </si>
  <si>
    <t>갈색 피치달링 헤어</t>
  </si>
  <si>
    <t>검은색 울트라 뱅 헤어</t>
  </si>
  <si>
    <t>빨간색 울트라 뱅 헤어</t>
  </si>
  <si>
    <t>주황색 울트라 뱅 헤어</t>
  </si>
  <si>
    <t>노란색 울트라 뱅 헤어</t>
  </si>
  <si>
    <t>초록색 울트라 뱅 헤어</t>
  </si>
  <si>
    <t>파란색 울트라 뱅 헤어</t>
  </si>
  <si>
    <t>보라색 울트라 뱅 헤어</t>
  </si>
  <si>
    <t>갈색 울트라 뱅 헤어</t>
  </si>
  <si>
    <t>검은색 꽃송이 헤어</t>
  </si>
  <si>
    <t>빨간색 꽃송이 헤어</t>
  </si>
  <si>
    <t>주황색 꽃송이 헤어</t>
  </si>
  <si>
    <t>노란색 꽃송이 헤어</t>
  </si>
  <si>
    <t>초록색 꽃송이 헤어</t>
  </si>
  <si>
    <t>파란색 꽃송이 헤어</t>
  </si>
  <si>
    <t>보라색 꽃송이 헤어</t>
  </si>
  <si>
    <t>갈색 꽃송이 헤어</t>
  </si>
  <si>
    <t>검은색 노바 단발 헤어</t>
  </si>
  <si>
    <t>빨간색 노바 단발 헤어</t>
  </si>
  <si>
    <t>주황색 노바 단발 헤어</t>
  </si>
  <si>
    <t>노란색 노바 단발 헤어</t>
  </si>
  <si>
    <t>초록색 노바 단발 헤어</t>
  </si>
  <si>
    <t>파란색 노바 단발 헤어</t>
  </si>
  <si>
    <t>보라색 노바 단발 헤어</t>
  </si>
  <si>
    <t>갈색 노바 단발 헤어</t>
  </si>
  <si>
    <t>검은색 노바 롱컬 헤어</t>
  </si>
  <si>
    <t>빨간색 노바 롱컬 헤어</t>
  </si>
  <si>
    <t>주황색 노바 롱컬 헤어</t>
  </si>
  <si>
    <t>노란색 노바 롱컬 헤어</t>
  </si>
  <si>
    <t>초록색 노바 롱컬 헤어</t>
  </si>
  <si>
    <t>파란색 노바 롱컬 헤어</t>
  </si>
  <si>
    <t>보라색 노바 롱컬 헤어</t>
  </si>
  <si>
    <t>갈색 노바 롱컬 헤어</t>
  </si>
  <si>
    <t>검은색 안젤리카 헤어</t>
  </si>
  <si>
    <t>빨간색 안젤리카 헤어</t>
  </si>
  <si>
    <t>주황색 안젤리카 헤어</t>
  </si>
  <si>
    <t>노란색 안젤리카 헤어</t>
  </si>
  <si>
    <t>초록색 안젤리카 헤어</t>
  </si>
  <si>
    <t>파란색 안젤리카 헤어</t>
  </si>
  <si>
    <t>보라색 안젤리카 헤어</t>
  </si>
  <si>
    <t>갈색 안젤리카 헤어</t>
  </si>
  <si>
    <t>검은색 꽈배기 헤어</t>
  </si>
  <si>
    <t>빨간색 꽈배기 헤어</t>
  </si>
  <si>
    <t>주황색 꽈배기 헤어</t>
  </si>
  <si>
    <t>노란색 꽈배기 헤어</t>
  </si>
  <si>
    <t>초록색 꽈배기 헤어</t>
  </si>
  <si>
    <t>파란색 꽈배기 헤어</t>
  </si>
  <si>
    <t>보라색 꽈배기 헤어</t>
  </si>
  <si>
    <t>갈색 꽈배기 헤어</t>
  </si>
  <si>
    <t>검은색 실프 헤어</t>
  </si>
  <si>
    <t>빨간색 실프 헤어</t>
  </si>
  <si>
    <t>주황색 실프 헤어</t>
  </si>
  <si>
    <t>노란색 실프 헤어</t>
  </si>
  <si>
    <t>초록색 실프 헤어</t>
  </si>
  <si>
    <t>파란색 실프 헤어</t>
  </si>
  <si>
    <t>보라색 실프 헤어</t>
  </si>
  <si>
    <t>갈색 실프 헤어</t>
  </si>
  <si>
    <t>검은색 코튼캔디 헤어</t>
  </si>
  <si>
    <t>빨간색 코튼캔디 헤어</t>
  </si>
  <si>
    <t>주황색 코튼캔디 헤어</t>
  </si>
  <si>
    <t>노란색 코튼캔디 헤어</t>
  </si>
  <si>
    <t>초록색 코튼캔디 헤어</t>
  </si>
  <si>
    <t>파란색 코튼캔디 헤어</t>
  </si>
  <si>
    <t>보라색 코튼캔디 헤어</t>
  </si>
  <si>
    <t>갈색 코튼캔디 헤어</t>
  </si>
  <si>
    <t>검은색 라일락 헤어</t>
  </si>
  <si>
    <t>빨간색 라일락 헤어</t>
  </si>
  <si>
    <t>주황색 라일락 헤어</t>
  </si>
  <si>
    <t>노란색 라일락 헤어</t>
  </si>
  <si>
    <t>초록색 라일락 헤어</t>
  </si>
  <si>
    <t>파란색 라일락 헤어</t>
  </si>
  <si>
    <t>보라색 라일락 헤어</t>
  </si>
  <si>
    <t>갈색 라일락 헤어</t>
  </si>
  <si>
    <t>검은색 실크 헤어</t>
  </si>
  <si>
    <t>빨간색 실크 헤어</t>
  </si>
  <si>
    <t>주황색 실크 헤어</t>
  </si>
  <si>
    <t>노란색 실크 헤어</t>
  </si>
  <si>
    <t>초록색 실크 헤어</t>
  </si>
  <si>
    <t>파란색 실크 헤어</t>
  </si>
  <si>
    <t>보라색 실크 헤어</t>
  </si>
  <si>
    <t>갈색 실크 헤어</t>
  </si>
  <si>
    <t>검은색 플로라 헤어</t>
  </si>
  <si>
    <t>빨간색 플로라 헤어</t>
  </si>
  <si>
    <t>주황색 플로라 헤어</t>
  </si>
  <si>
    <t>노란색 플로라 헤어</t>
  </si>
  <si>
    <t>초록색 플로라 헤어</t>
  </si>
  <si>
    <t>파란색 플로라 헤어</t>
  </si>
  <si>
    <t>보라색 플로라 헤어</t>
  </si>
  <si>
    <t>갈색 플로라 헤어</t>
  </si>
  <si>
    <t>검은색 샤오링 헤어</t>
  </si>
  <si>
    <t>빨간색 샤오링 헤어</t>
  </si>
  <si>
    <t>주황색 샤오링 헤어</t>
  </si>
  <si>
    <t>노란색 샤오링 헤어</t>
  </si>
  <si>
    <t>초록색 샤오링 헤어</t>
  </si>
  <si>
    <t>파란색 샤오링 헤어</t>
  </si>
  <si>
    <t>보라색 샤오링 헤어</t>
  </si>
  <si>
    <t>갈색 샤오링 헤어</t>
  </si>
  <si>
    <t>검은색 폭시테일 헤어</t>
  </si>
  <si>
    <t>빨간색 폭시테일 헤어</t>
  </si>
  <si>
    <t>주황색 폭시테일 헤어</t>
  </si>
  <si>
    <t>노란색 폭시테일 헤어</t>
  </si>
  <si>
    <t>초록색 폭시테일 헤어</t>
  </si>
  <si>
    <t>파란색 폭시테일 헤어</t>
  </si>
  <si>
    <t>보라색 폭시테일 헤어</t>
  </si>
  <si>
    <t>갈색 폭시테일 헤어</t>
  </si>
  <si>
    <t>검은색 노스텔지어 헤어</t>
  </si>
  <si>
    <t>빨간색 노스텔지어 헤어</t>
  </si>
  <si>
    <t>주황색 노스텔지어 헤어</t>
  </si>
  <si>
    <t>노란색 노스텔지어 헤어</t>
  </si>
  <si>
    <t>초록색 노스텔지어 헤어</t>
  </si>
  <si>
    <t>파란색 노스텔지어 헤어</t>
  </si>
  <si>
    <t>보라색 노스텔지어 헤어</t>
  </si>
  <si>
    <t>갈색 노스텔지어 헤어</t>
  </si>
  <si>
    <t>검은색 네오 오르카</t>
  </si>
  <si>
    <t>빨간색 네오 오르카</t>
  </si>
  <si>
    <t>주황색 네오 오르카</t>
  </si>
  <si>
    <t>노란색 네오 오르카</t>
  </si>
  <si>
    <t>초록색 네오 오르카</t>
  </si>
  <si>
    <t>파란색 네오 오르카</t>
  </si>
  <si>
    <t>보라색 네오 오르카</t>
  </si>
  <si>
    <t>갈색 네오 오르카</t>
  </si>
  <si>
    <t>검은색 메모리아</t>
  </si>
  <si>
    <t>빨간색 메모리아</t>
  </si>
  <si>
    <t>주황색 메모리아</t>
  </si>
  <si>
    <t>노란색 메모리아</t>
  </si>
  <si>
    <t>초록색 메모리아</t>
  </si>
  <si>
    <t>파란색 메모리아</t>
  </si>
  <si>
    <t>보라색 메모리아</t>
  </si>
  <si>
    <t>갈색 메모리아</t>
  </si>
  <si>
    <t>검은색 베릴 헤어</t>
  </si>
  <si>
    <t>빨간색 베릴 헤어</t>
  </si>
  <si>
    <t>주황색 베릴 헤어</t>
  </si>
  <si>
    <t>노란색 베릴 헤어</t>
  </si>
  <si>
    <t>초록색 베릴 헤어</t>
  </si>
  <si>
    <t>파란색 베릴 헤어</t>
  </si>
  <si>
    <t>보라색 베릴 헤어</t>
  </si>
  <si>
    <t>갈색 베릴 헤어</t>
  </si>
  <si>
    <t>검은색 C컬 펌 헤어</t>
  </si>
  <si>
    <t>빨간색 C컬 펌 헤어</t>
  </si>
  <si>
    <t>주황색 C컬 펌 헤어</t>
  </si>
  <si>
    <t>노란색 C컬 펌 헤어</t>
  </si>
  <si>
    <t>초록색 C컬 펌 헤어</t>
  </si>
  <si>
    <t>파란색 C컬 펌 헤어</t>
  </si>
  <si>
    <t>보라색 C컬 펌 헤어</t>
  </si>
  <si>
    <t>갈색 C컬 펌 헤어</t>
  </si>
  <si>
    <t>검은색 쁘띠 양갈래 헤어</t>
  </si>
  <si>
    <t>빨간색 쁘띠 양갈래 헤어</t>
  </si>
  <si>
    <t>주황색 쁘띠 양갈래 헤어</t>
  </si>
  <si>
    <t>노란색 쁘띠 양갈래 헤어</t>
  </si>
  <si>
    <t>초록색 쁘띠 양갈래 헤어</t>
  </si>
  <si>
    <t>파란색 쁘띠 양갈래 헤어</t>
  </si>
  <si>
    <t>보라색 쁘띠 양갈래 헤어</t>
  </si>
  <si>
    <t>갈색 쁘띠 양갈래 헤어</t>
  </si>
  <si>
    <t>검은색 아이리스 헤어</t>
  </si>
  <si>
    <t>빨간색 아이리스 헤어</t>
  </si>
  <si>
    <t>주황색 아이리스 헤어</t>
  </si>
  <si>
    <t>노란색 아이리스 헤어</t>
  </si>
  <si>
    <t>초록색 아이리스 헤어</t>
  </si>
  <si>
    <t>파란색 아이리스 헤어</t>
  </si>
  <si>
    <t>보라색 아이리스 헤어</t>
  </si>
  <si>
    <t>갈색 아이리스 헤어</t>
  </si>
  <si>
    <t>검은색 리본 블리치 헤어</t>
  </si>
  <si>
    <t>빨간색 리본 블리치 헤어</t>
  </si>
  <si>
    <t>주황색 리본 블리치 헤어</t>
  </si>
  <si>
    <t>노란색 리본 블리치 헤어</t>
  </si>
  <si>
    <t>초록색 리본 블리치 헤어</t>
  </si>
  <si>
    <t>파란색 리본 블리치 헤어</t>
  </si>
  <si>
    <t>보라색 리본 블리치 헤어</t>
  </si>
  <si>
    <t>갈색 리본 블리치 헤어</t>
  </si>
  <si>
    <t>검은색 포인트 묶음 머리</t>
  </si>
  <si>
    <t>빨간색 포인트 묶음 머리</t>
  </si>
  <si>
    <t>주황색 포인트 묶음 머리</t>
  </si>
  <si>
    <t>노란색 포인트 묶음 머리</t>
  </si>
  <si>
    <t>초록색 포인트 묶음 머리</t>
  </si>
  <si>
    <t>파란색 포인트 묶음 머리</t>
  </si>
  <si>
    <t>보라색 포인트 묶음 머리</t>
  </si>
  <si>
    <t>갈색 포인트 묶음 머리</t>
  </si>
  <si>
    <t>검은색 베이비슈 헤어</t>
  </si>
  <si>
    <t>빨간색 베이비슈 헤어</t>
  </si>
  <si>
    <t>주황색 베이비슈 헤어</t>
  </si>
  <si>
    <t>노란색 베이비슈 헤어</t>
  </si>
  <si>
    <t>초록색 베이비슈 헤어</t>
  </si>
  <si>
    <t>파란색 베이비슈 헤어</t>
  </si>
  <si>
    <t>보라색 베이비슈 헤어</t>
  </si>
  <si>
    <t>갈색 베이비슈 헤어</t>
  </si>
  <si>
    <t>검은색 스무디 포니테일</t>
  </si>
  <si>
    <t>빨간색 스무디 포니테일</t>
  </si>
  <si>
    <t>주황색 스무디 포니테일</t>
  </si>
  <si>
    <t>노란색 스무디 포니테일</t>
  </si>
  <si>
    <t>초록색 스무디 포니테일</t>
  </si>
  <si>
    <t>파란색 스무디 포니테일</t>
  </si>
  <si>
    <t>보라색 스무디 포니테일</t>
  </si>
  <si>
    <t>갈색 스무디 포니테일</t>
  </si>
  <si>
    <t>검은색 롤링 프린세스 헤어</t>
  </si>
  <si>
    <t>빨간색 롤링 프린세스 헤어</t>
  </si>
  <si>
    <t>주황색 롤링 프린세스 헤어</t>
  </si>
  <si>
    <t>노란색 롤링 프린세스 헤어</t>
  </si>
  <si>
    <t>초록색 롤링 프린세스 헤어</t>
  </si>
  <si>
    <t>파란색 롤링 프린세스 헤어</t>
  </si>
  <si>
    <t>보라색 롤링 프린세스 헤어</t>
  </si>
  <si>
    <t>갈색 롤링 프린세스 헤어</t>
  </si>
  <si>
    <t>검은색 바람이 분다 헤어</t>
  </si>
  <si>
    <t>빨간색 바람이 분다 헤어</t>
  </si>
  <si>
    <t>주황색 바람이 분다 헤어</t>
  </si>
  <si>
    <t>노란색 바람이 분다 헤어</t>
  </si>
  <si>
    <t>초록색 바람이 분다 헤어</t>
  </si>
  <si>
    <t>파란색 바람이 분다 헤어</t>
  </si>
  <si>
    <t>보라색 바람이 분다 헤어</t>
  </si>
  <si>
    <t>갈색 바람이 분다 헤어</t>
  </si>
  <si>
    <t>검은색 별사탕 헤어</t>
  </si>
  <si>
    <t>빨간색 별사탕 헤어</t>
  </si>
  <si>
    <t>주황색 별사탕 헤어</t>
  </si>
  <si>
    <t>노란색 별사탕 헤어</t>
  </si>
  <si>
    <t>초록색 별사탕 헤어</t>
  </si>
  <si>
    <t>파란색 별사탕 헤어</t>
  </si>
  <si>
    <t>보라색 별사탕 헤어</t>
  </si>
  <si>
    <t>갈색 별사탕 헤어</t>
  </si>
  <si>
    <t>검은색 서큐버스 헤어</t>
  </si>
  <si>
    <t>빨간색 서큐버스 헤어</t>
  </si>
  <si>
    <t>주황색 서큐버스 헤어</t>
  </si>
  <si>
    <t>노란색 서큐버스 헤어</t>
  </si>
  <si>
    <t>초록색 서큐버스 헤어</t>
  </si>
  <si>
    <t>파란색 서큐버스 헤어</t>
  </si>
  <si>
    <t>보라색 서큐버스 헤어</t>
  </si>
  <si>
    <t>갈색 서큐버스 헤어</t>
  </si>
  <si>
    <t>검은색 알록달록 헤어</t>
  </si>
  <si>
    <t>빨간색 알록달록 헤어</t>
  </si>
  <si>
    <t>주황색 알록달록 헤어</t>
  </si>
  <si>
    <t>노란색 알록달록 헤어</t>
  </si>
  <si>
    <t>초록색 알록달록 헤어</t>
  </si>
  <si>
    <t>파란색 알록달록 헤어</t>
  </si>
  <si>
    <t>보라색 알록달록 헤어</t>
  </si>
  <si>
    <t>갈색 알록달록 헤어</t>
  </si>
  <si>
    <t>검은색 생머리 그녀 헤어</t>
  </si>
  <si>
    <t>빨간색 생머리 그녀 헤어</t>
  </si>
  <si>
    <t>주황색 생머리 그녀 헤어</t>
  </si>
  <si>
    <t>노란색 생머리 그녀 헤어</t>
  </si>
  <si>
    <t>초록색 생머리 그녀 헤어</t>
  </si>
  <si>
    <t>파란색 생머리 그녀 헤어</t>
  </si>
  <si>
    <t>보라색 생머리 그녀 헤어</t>
  </si>
  <si>
    <t>갈색 생머리 그녀 헤어</t>
  </si>
  <si>
    <t>검은색 여우소녀 헤어</t>
  </si>
  <si>
    <t>빨간색 여우소녀 헤어</t>
  </si>
  <si>
    <t>주황색 여우소녀 헤어</t>
  </si>
  <si>
    <t>노란색 여우소녀 헤어</t>
  </si>
  <si>
    <t>초록색 여우소녀 헤어</t>
  </si>
  <si>
    <t>파란색 여우소녀 헤어</t>
  </si>
  <si>
    <t>보라색 여우소녀 헤어</t>
  </si>
  <si>
    <t>갈색 여우소녀 헤어</t>
  </si>
  <si>
    <t>검은색 플뢰르 헤어</t>
  </si>
  <si>
    <t>빨간색 플뢰르 헤어</t>
  </si>
  <si>
    <t>주황색 플뢰르 헤어</t>
  </si>
  <si>
    <t>노란색 플뢰르 헤어</t>
  </si>
  <si>
    <t>초록색 플뢰르 헤어</t>
  </si>
  <si>
    <t>파란색 플뢰르 헤어</t>
  </si>
  <si>
    <t>보라색 플뢰르 헤어</t>
  </si>
  <si>
    <t>갈색 플뢰르 헤어</t>
  </si>
  <si>
    <t>검은색 소프라노 헤어</t>
  </si>
  <si>
    <t>빨간색 소프라노 헤어</t>
  </si>
  <si>
    <t>주황색 소프라노 헤어</t>
  </si>
  <si>
    <t>노란색 소프라노 헤어</t>
  </si>
  <si>
    <t>초록색 소프라노 헤어</t>
  </si>
  <si>
    <t>파란색 소프라노 헤어</t>
  </si>
  <si>
    <t>보라색 소프라노 헤어</t>
  </si>
  <si>
    <t>갈색 소프라노 헤어</t>
  </si>
  <si>
    <t>검은색 파파야 헤어</t>
  </si>
  <si>
    <t>빨간색 파파야 헤어</t>
  </si>
  <si>
    <t>주황색 파파야 헤어</t>
  </si>
  <si>
    <t>노란색 파파야 헤어</t>
  </si>
  <si>
    <t>초록색 파파야 헤어</t>
  </si>
  <si>
    <t>파란색 파파야 헤어</t>
  </si>
  <si>
    <t>보라색 파파야 헤어</t>
  </si>
  <si>
    <t>갈색 파파야 헤어</t>
  </si>
  <si>
    <t>검은색 차밍단발 헤어</t>
  </si>
  <si>
    <t>빨간색 차밍단발 헤어</t>
  </si>
  <si>
    <t>주황색 차밍단발 헤어</t>
  </si>
  <si>
    <t>노란색 차밍단발 헤어</t>
  </si>
  <si>
    <t>초록색 차밍단발 헤어</t>
  </si>
  <si>
    <t>파란색 차밍단발 헤어</t>
  </si>
  <si>
    <t>보라색 차밍단발 헤어</t>
  </si>
  <si>
    <t>갈색 차밍단발 헤어</t>
  </si>
  <si>
    <t>검은색 마롱 머리</t>
  </si>
  <si>
    <t>빨간색 마롱 머리</t>
  </si>
  <si>
    <t>주황색 마롱 머리</t>
  </si>
  <si>
    <t>노란색 마롱 머리</t>
  </si>
  <si>
    <t>초록색 마롱 머리</t>
  </si>
  <si>
    <t>파란색 마롱 머리</t>
  </si>
  <si>
    <t>보라색 마롱 머리</t>
  </si>
  <si>
    <t>갈색 마롱 머리</t>
  </si>
  <si>
    <t>검은색 에리얼 헤어</t>
  </si>
  <si>
    <t>빨간색 에리얼 헤어</t>
  </si>
  <si>
    <t>주황색 에리얼 헤어</t>
  </si>
  <si>
    <t>노란색 에리얼 헤어</t>
  </si>
  <si>
    <t>초록색 에리얼 헤어</t>
  </si>
  <si>
    <t>파란색 에리얼 헤어</t>
  </si>
  <si>
    <t>보라색 에리얼 헤어</t>
  </si>
  <si>
    <t>갈색 에리얼 헤어</t>
  </si>
  <si>
    <t>검은색 디어 유 헤어</t>
  </si>
  <si>
    <t>빨간색 디어 유 헤어</t>
  </si>
  <si>
    <t>주황색 디어 유 헤어</t>
  </si>
  <si>
    <t>노란색 디어 유 헤어</t>
  </si>
  <si>
    <t>초록색 디어 유 헤어</t>
  </si>
  <si>
    <t>파란색 디어 유 헤어</t>
  </si>
  <si>
    <t>보라색 디어 유 헤어</t>
  </si>
  <si>
    <t>갈색 디어 유 헤어</t>
  </si>
  <si>
    <t>검은색 엘리니아 헤어</t>
  </si>
  <si>
    <t>빨간색 엘리니아 헤어</t>
  </si>
  <si>
    <t>주황색 엘리니아 헤어</t>
  </si>
  <si>
    <t>노란색 엘리니아 헤어</t>
  </si>
  <si>
    <t>초록색 엘리니아 헤어</t>
  </si>
  <si>
    <t>파란색 엘리니아 헤어</t>
  </si>
  <si>
    <t>보라색 엘리니아 헤어</t>
  </si>
  <si>
    <t>갈색 엘리니아 헤어</t>
  </si>
  <si>
    <t>검은색 헤네시스 헤어</t>
  </si>
  <si>
    <t>빨간색 헤네시스 헤어</t>
  </si>
  <si>
    <t>주황색 헤네시스 헤어</t>
  </si>
  <si>
    <t>노란색 헤네시스 헤어</t>
  </si>
  <si>
    <t>초록색 헤네시스 헤어</t>
  </si>
  <si>
    <t>파란색 헤네시스 헤어</t>
  </si>
  <si>
    <t>보라색 헤네시스 헤어</t>
  </si>
  <si>
    <t>갈색 헤네시스 헤어</t>
  </si>
  <si>
    <t>검은색 노틸러스 헤어</t>
  </si>
  <si>
    <t>빨간색 노틸러스 헤어</t>
  </si>
  <si>
    <t>주황색 노틸러스 헤어</t>
  </si>
  <si>
    <t>노란색 노틸러스 헤어</t>
  </si>
  <si>
    <t>초록색 노틸러스 헤어</t>
  </si>
  <si>
    <t>파란색 노틸러스 헤어</t>
  </si>
  <si>
    <t>보라색 노틸러스 헤어</t>
  </si>
  <si>
    <t>갈색 노틸러스 헤어</t>
  </si>
  <si>
    <t>검은색 삐삐롱 헤어</t>
  </si>
  <si>
    <t>빨간색 삐삐롱 헤어</t>
  </si>
  <si>
    <t>주황색 삐삐롱 헤어</t>
  </si>
  <si>
    <t>노란색 삐삐롱 헤어</t>
  </si>
  <si>
    <t>초록색 삐삐롱 헤어</t>
  </si>
  <si>
    <t>파란색 삐삐롱 헤어</t>
  </si>
  <si>
    <t>보라색 삐삐롱 헤어</t>
  </si>
  <si>
    <t>갈색 삐삐롱 헤어</t>
  </si>
  <si>
    <t>검은색 데이지 헤어</t>
  </si>
  <si>
    <t>빨간색 데이지 헤어</t>
  </si>
  <si>
    <t>주황색 데이지 헤어</t>
  </si>
  <si>
    <t>노란색 데이지 헤어</t>
  </si>
  <si>
    <t>초록색 데이지 헤어</t>
  </si>
  <si>
    <t>파란색 데이지 헤어</t>
  </si>
  <si>
    <t>보라색 데이지 헤어</t>
  </si>
  <si>
    <t>갈색 데이지 헤어</t>
  </si>
  <si>
    <t>검은색 오로라 헤어</t>
  </si>
  <si>
    <t>빨간색 오로라 헤어</t>
  </si>
  <si>
    <t>주황색 오로라 헤어</t>
  </si>
  <si>
    <t>노란색 오로라 헤어</t>
  </si>
  <si>
    <t>초록색 오로라 헤어</t>
  </si>
  <si>
    <t>파란색 오로라 헤어</t>
  </si>
  <si>
    <t>보라색 오로라 헤어</t>
  </si>
  <si>
    <t>갈색 오로라 헤어</t>
  </si>
  <si>
    <t>검은색 라벤더 헤어</t>
  </si>
  <si>
    <t>빨간색 라벤더 헤어</t>
  </si>
  <si>
    <t>주황색 라벤더 헤어</t>
  </si>
  <si>
    <t>노란색 라벤더 헤어</t>
  </si>
  <si>
    <t>초록색 라벤더 헤어</t>
  </si>
  <si>
    <t>파란색 라벤더 헤어</t>
  </si>
  <si>
    <t>보라색 라벤더 헤어</t>
  </si>
  <si>
    <t>갈색 라벤더 헤어</t>
  </si>
  <si>
    <t>검은색 슈가 헤어</t>
  </si>
  <si>
    <t>빨간색 슈가 헤어</t>
  </si>
  <si>
    <t>주황색 슈가 헤어</t>
  </si>
  <si>
    <t>노란색 슈가 헤어</t>
  </si>
  <si>
    <t>초록색 슈가 헤어</t>
  </si>
  <si>
    <t>파란색 슈가 헤어</t>
  </si>
  <si>
    <t>보라색 슈가 헤어</t>
  </si>
  <si>
    <t>갈색 슈가 헤어</t>
  </si>
  <si>
    <t>검은색 올리비아 헤어</t>
  </si>
  <si>
    <t>빨간색 올리비아 헤어</t>
  </si>
  <si>
    <t>주황색 올리비아 헤어</t>
  </si>
  <si>
    <t>노란색 올리비아 헤어</t>
  </si>
  <si>
    <t>초록색 올리비아 헤어</t>
  </si>
  <si>
    <t>파란색 올리비아 헤어</t>
  </si>
  <si>
    <t>보라색 올리비아 헤어</t>
  </si>
  <si>
    <t>갈색 올리비아 헤어</t>
  </si>
  <si>
    <t>검은색 몽실구름 헤어</t>
  </si>
  <si>
    <t>빨간색 몽실구름 헤어</t>
  </si>
  <si>
    <t>주황색 몽실구름 헤어</t>
  </si>
  <si>
    <t>노란색 몽실구름 헤어</t>
  </si>
  <si>
    <t>초록색 몽실구름 헤어</t>
  </si>
  <si>
    <t>파란색 몽실구름 헤어</t>
  </si>
  <si>
    <t>보라색 몽실구름 헤어</t>
  </si>
  <si>
    <t>갈색 몽실구름 헤어</t>
  </si>
  <si>
    <t>검은색 달리아 헤어</t>
  </si>
  <si>
    <t>빨간색 달리아 헤어</t>
  </si>
  <si>
    <t>주황색 달리아 헤어</t>
  </si>
  <si>
    <t>노란색 달리아 헤어</t>
  </si>
  <si>
    <t>초록색 달리아 헤어</t>
  </si>
  <si>
    <t>파란색 달리아 헤어</t>
  </si>
  <si>
    <t>보라색 달리아 헤어</t>
  </si>
  <si>
    <t>갈색 달리아 헤어</t>
  </si>
  <si>
    <t>검은색 크로와상 헤어</t>
  </si>
  <si>
    <t>빨간색 크로와상 헤어</t>
  </si>
  <si>
    <t>주황색 크로와상 헤어</t>
  </si>
  <si>
    <t>노란색 크로와상 헤어</t>
  </si>
  <si>
    <t>초록색 크로와상 헤어</t>
  </si>
  <si>
    <t>파란색 크로와상 헤어</t>
  </si>
  <si>
    <t>보라색 크로와상 헤어</t>
  </si>
  <si>
    <t>갈색 크로와상 헤어</t>
  </si>
  <si>
    <t>검은색 러브러브미 헤어</t>
  </si>
  <si>
    <t>빨간색 러브러브미 헤어</t>
  </si>
  <si>
    <t>주황색 러브러브미 헤어</t>
  </si>
  <si>
    <t>노란색 러브러브미 헤어</t>
  </si>
  <si>
    <t>초록색 러브러브미 헤어</t>
  </si>
  <si>
    <t>파란색 러브러브미 헤어</t>
  </si>
  <si>
    <t>보라색 러브러브미 헤어</t>
  </si>
  <si>
    <t>갈색 러브러브미 헤어</t>
  </si>
  <si>
    <t>검은색 베타 헤어</t>
  </si>
  <si>
    <t>빨간색 베타 헤어</t>
  </si>
  <si>
    <t>주황색 베타 헤어</t>
  </si>
  <si>
    <t>노란색 베타 헤어</t>
  </si>
  <si>
    <t>초록색 베타 헤어</t>
  </si>
  <si>
    <t>파란색 베타 헤어</t>
  </si>
  <si>
    <t>보라색 베타 헤어</t>
  </si>
  <si>
    <t>갈색 베타 헤어</t>
  </si>
  <si>
    <t>검은색 요정여왕 티타니아 헤어</t>
  </si>
  <si>
    <t>빨간색 요정여왕 티타니아 헤어</t>
  </si>
  <si>
    <t>주황색 요정여왕 티타니아 헤어</t>
  </si>
  <si>
    <t>노란색 요정여왕 티타니아 헤어</t>
  </si>
  <si>
    <t>초록색 요정여왕 티타니아 헤어</t>
  </si>
  <si>
    <t>파란색 요정여왕 티타니아 헤어</t>
  </si>
  <si>
    <t>보라색 요정여왕 티타니아 헤어</t>
  </si>
  <si>
    <t>갈색 요정여왕 티타니아 헤어</t>
  </si>
  <si>
    <t>검은색 쥬빌레 헤어</t>
  </si>
  <si>
    <t>빨간색 쥬빌레 헤어</t>
  </si>
  <si>
    <t>주황색 쥬빌레 헤어</t>
  </si>
  <si>
    <t>노란색 쥬빌레 헤어</t>
  </si>
  <si>
    <t>초록색 쥬빌레 헤어</t>
  </si>
  <si>
    <t>파란색 쥬빌레 헤어</t>
  </si>
  <si>
    <t>보라색 쥬빌레 헤어</t>
  </si>
  <si>
    <t>갈색 쥬빌레 헤어</t>
  </si>
  <si>
    <t>검은색 애플티 헤어</t>
  </si>
  <si>
    <t>빨간색 애플티 헤어</t>
  </si>
  <si>
    <t>주황색 애플티 헤어</t>
  </si>
  <si>
    <t>노란색 애플티 헤어</t>
  </si>
  <si>
    <t>초록색 애플티 헤어</t>
  </si>
  <si>
    <t>파란색 애플티 헤어</t>
  </si>
  <si>
    <t>보라색 애플티 헤어</t>
  </si>
  <si>
    <t>갈색 애플티 헤어</t>
  </si>
  <si>
    <t>검은색 하모니 헤어</t>
  </si>
  <si>
    <t>빨간색 하모니 헤어</t>
  </si>
  <si>
    <t>주황색 하모니 헤어</t>
  </si>
  <si>
    <t>노란색 하모니 헤어</t>
  </si>
  <si>
    <t>초록색 하모니 헤어</t>
  </si>
  <si>
    <t>파란색 하모니 헤어</t>
  </si>
  <si>
    <t>보라색 하모니 헤어</t>
  </si>
  <si>
    <t>갈색 하모니 헤어</t>
  </si>
  <si>
    <t>검은색 드라이 헤어</t>
  </si>
  <si>
    <t>빨간색 드라이 헤어</t>
  </si>
  <si>
    <t>주황색 드라이 헤어</t>
  </si>
  <si>
    <t>노란색 드라이 헤어</t>
  </si>
  <si>
    <t>초록색 드라이 헤어</t>
  </si>
  <si>
    <t>파란색 드라이 헤어</t>
  </si>
  <si>
    <t>보라색 드라이 헤어</t>
  </si>
  <si>
    <t>갈색 드라이 헤어</t>
  </si>
  <si>
    <t>검은색 월광천녀 헤어</t>
  </si>
  <si>
    <t>빨간색 월광천녀 헤어</t>
  </si>
  <si>
    <t>주황색 월광천녀 헤어</t>
  </si>
  <si>
    <t>노란색 월광천녀 헤어</t>
  </si>
  <si>
    <t>초록색 월광천녀 헤어</t>
  </si>
  <si>
    <t>파란색 월광천녀 헤어</t>
  </si>
  <si>
    <t>보라색 월광천녀 헤어</t>
  </si>
  <si>
    <t>갈색 월광천녀 헤어</t>
  </si>
  <si>
    <t>검은색 도나도나 헤어</t>
  </si>
  <si>
    <t>빨간색 도나도나 헤어</t>
  </si>
  <si>
    <t>주황색 도나도나 헤어</t>
  </si>
  <si>
    <t>노란색 도나도나 헤어</t>
  </si>
  <si>
    <t>초록색 도나도나 헤어</t>
  </si>
  <si>
    <t>파란색 도나도나 헤어</t>
  </si>
  <si>
    <t>보라색 도나도나 헤어</t>
  </si>
  <si>
    <t>갈색 도나도나 헤어</t>
  </si>
  <si>
    <t>검은색 리본 웨이브 헤어</t>
  </si>
  <si>
    <t>빨간색 리본 웨이브 헤어</t>
  </si>
  <si>
    <t>주황색 리본 웨이브 헤어</t>
  </si>
  <si>
    <t>노란색 리본 웨이브 헤어</t>
  </si>
  <si>
    <t>초록색 리본 웨이브 헤어</t>
  </si>
  <si>
    <t>파란색 리본 웨이브 헤어</t>
  </si>
  <si>
    <t>보라색 리본 웨이브 헤어</t>
  </si>
  <si>
    <t>갈색 리본 웨이브 헤어</t>
  </si>
  <si>
    <t>검은색 토네이도 트윈 헤어</t>
  </si>
  <si>
    <t>빨간색 토네이도 트윈 헤어</t>
  </si>
  <si>
    <t>주황색 토네이도 트윈 헤어</t>
  </si>
  <si>
    <t>노란색 토네이도 트윈 헤어</t>
  </si>
  <si>
    <t>초록색 토네이도 트윈 헤어</t>
  </si>
  <si>
    <t>파란색 토네이도 트윈 헤어</t>
  </si>
  <si>
    <t>보라색 토네이도 트윈 헤어</t>
  </si>
  <si>
    <t>갈색 토네이도 트윈 헤어</t>
  </si>
  <si>
    <t>검은색 소라고둥 헤어</t>
  </si>
  <si>
    <t>빨간색 소라고둥 헤어</t>
  </si>
  <si>
    <t>주황색 소라고둥 헤어</t>
  </si>
  <si>
    <t>노란색 소라고둥 헤어</t>
  </si>
  <si>
    <t>초록색 소라고둥 헤어</t>
  </si>
  <si>
    <t>파란색 소라고둥 헤어</t>
  </si>
  <si>
    <t>보라색 소라고둥 헤어</t>
  </si>
  <si>
    <t>갈색 소라고둥 헤어</t>
  </si>
  <si>
    <t>검은색 샤랄라 헤어</t>
  </si>
  <si>
    <t>빨간색 샤랄라 헤어</t>
  </si>
  <si>
    <t>주황색 샤랄라 헤어</t>
  </si>
  <si>
    <t>노란색 샤랄라 헤어</t>
  </si>
  <si>
    <t>초록색 샤랄라 헤어</t>
  </si>
  <si>
    <t>파란색 샤랄라 헤어</t>
  </si>
  <si>
    <t>보라색 샤랄라 헤어</t>
  </si>
  <si>
    <t>갈색 샤랄라 헤어</t>
  </si>
  <si>
    <t>검은색 양순이 헤어</t>
  </si>
  <si>
    <t>빨간색 양순이 헤어</t>
  </si>
  <si>
    <t>주황색 양순이 헤어</t>
  </si>
  <si>
    <t>노란색 양순이 헤어</t>
  </si>
  <si>
    <t>초록색 양순이 헤어</t>
  </si>
  <si>
    <t>파란색 양순이 헤어</t>
  </si>
  <si>
    <t>보라색 양순이 헤어</t>
  </si>
  <si>
    <t>갈색 양순이 헤어</t>
  </si>
  <si>
    <t>검은색 슈가캔디 헤어</t>
  </si>
  <si>
    <t>빨간색 슈가캔디 헤어</t>
  </si>
  <si>
    <t>주황색 슈가캔디 헤어</t>
  </si>
  <si>
    <t>노란색 슈가캔디 헤어</t>
  </si>
  <si>
    <t>초록색 슈가캔디 헤어</t>
  </si>
  <si>
    <t>파란색 슈가캔디 헤어</t>
  </si>
  <si>
    <t>보라색 슈가캔디 헤어</t>
  </si>
  <si>
    <t>갈색 슈가캔디 헤어</t>
  </si>
  <si>
    <t>검은색 청순한 그대 헤어</t>
  </si>
  <si>
    <t>빨간색 청순한 그대 헤어</t>
  </si>
  <si>
    <t>주황색 청순한 그대 헤어</t>
  </si>
  <si>
    <t>노란색 청순한 그대 헤어</t>
  </si>
  <si>
    <t>초록색 청순한 그대 헤어</t>
  </si>
  <si>
    <t>파란색 청순한 그대 헤어</t>
  </si>
  <si>
    <t>보라색 청순한 그대 헤어</t>
  </si>
  <si>
    <t>갈색 청순한 그대 헤어</t>
  </si>
  <si>
    <t>검은색 파르페 헤어</t>
  </si>
  <si>
    <t>빨간색 파르페 헤어</t>
  </si>
  <si>
    <t>주황색 파르페 헤어</t>
  </si>
  <si>
    <t>노란색 파르페 헤어</t>
  </si>
  <si>
    <t>초록색 파르페 헤어</t>
  </si>
  <si>
    <t>파란색 파르페 헤어</t>
  </si>
  <si>
    <t>보라색 파르페 헤어</t>
  </si>
  <si>
    <t>갈색 파르페 헤어</t>
  </si>
  <si>
    <t>검은색 상현달 헤어</t>
  </si>
  <si>
    <t>빨간색 상현달 헤어</t>
  </si>
  <si>
    <t>주황색 상현달 헤어</t>
  </si>
  <si>
    <t>노란색 상현달 헤어</t>
  </si>
  <si>
    <t>초록색 상현달 헤어</t>
  </si>
  <si>
    <t>파란색 상현달 헤어</t>
  </si>
  <si>
    <t>보라색 상현달 헤어</t>
  </si>
  <si>
    <t>갈색 상현달 헤어</t>
  </si>
  <si>
    <t>검은색 구름양 헤어</t>
  </si>
  <si>
    <t>빨간색 구름양 헤어</t>
  </si>
  <si>
    <t>주황색 구름양 헤어</t>
  </si>
  <si>
    <t>노란색 구름양 헤어</t>
  </si>
  <si>
    <t>초록색 구름양 헤어</t>
  </si>
  <si>
    <t>파란색 구름양 헤어</t>
  </si>
  <si>
    <t>보라색 구름양 헤어</t>
  </si>
  <si>
    <t>갈색 구름양 헤어</t>
  </si>
  <si>
    <t>검은색 도넛곱슬 헤어</t>
  </si>
  <si>
    <t>빨간색 도넛곱슬 헤어</t>
  </si>
  <si>
    <t>주황색 도넛곱슬 헤어</t>
  </si>
  <si>
    <t>노란색 도넛곱슬 헤어</t>
  </si>
  <si>
    <t>초록색 도넛곱슬 헤어</t>
  </si>
  <si>
    <t>파란색 도넛곱슬 헤어</t>
  </si>
  <si>
    <t>보라색 도넛곱슬 헤어</t>
  </si>
  <si>
    <t>갈색 도넛곱슬 헤어</t>
  </si>
  <si>
    <t>검은색 스타 라이더 헤어</t>
  </si>
  <si>
    <t>빨간색 스타 라이더 헤어</t>
  </si>
  <si>
    <t>주황색 스타 라이더 헤어</t>
  </si>
  <si>
    <t>노란색 스타 라이더 헤어</t>
  </si>
  <si>
    <t>초록색 스타 라이더 헤어</t>
  </si>
  <si>
    <t>파란색 스타 라이더 헤어</t>
  </si>
  <si>
    <t>보라색 스타 라이더 헤어</t>
  </si>
  <si>
    <t>갈색 스타 라이더 헤어</t>
  </si>
  <si>
    <t>검은색 보글보글 헤어</t>
  </si>
  <si>
    <t>빨간색 보글보글 헤어</t>
  </si>
  <si>
    <t>주황색 보글보글 헤어</t>
  </si>
  <si>
    <t>노란색 보글보글 헤어</t>
  </si>
  <si>
    <t>초록색 보글보글 헤어</t>
  </si>
  <si>
    <t>파란색 보글보글 헤어</t>
  </si>
  <si>
    <t>보라색 보글보글 헤어</t>
  </si>
  <si>
    <t>갈색 보글보글 헤어</t>
  </si>
  <si>
    <t>검은색 원더 바니</t>
  </si>
  <si>
    <t>빨간색 원더 바니</t>
  </si>
  <si>
    <t>주황색 원더 바니</t>
  </si>
  <si>
    <t>노란색 원더 바니</t>
  </si>
  <si>
    <t>초록색 원더 바니</t>
  </si>
  <si>
    <t>파란색 원더 바니</t>
  </si>
  <si>
    <t>보라색 원더 바니</t>
  </si>
  <si>
    <t>갈색 원더 바니</t>
  </si>
  <si>
    <t>검은색 바디펌 헤어</t>
  </si>
  <si>
    <t>빨간색 바디펌 헤어</t>
  </si>
  <si>
    <t>주황색 바디펌 헤어</t>
  </si>
  <si>
    <t>노란색 바디펌 헤어</t>
  </si>
  <si>
    <t>초록색 바디펌 헤어</t>
  </si>
  <si>
    <t>파란색 바디펌 헤어</t>
  </si>
  <si>
    <t>보라색 바디펌 헤어</t>
  </si>
  <si>
    <t>갈색 바디펌 헤어</t>
  </si>
  <si>
    <t>검은색 큐티베리 헤어</t>
  </si>
  <si>
    <t>빨간색 큐티베리 헤어</t>
  </si>
  <si>
    <t>주황색 큐티베리 헤어</t>
  </si>
  <si>
    <t>노란색 큐티베리 헤어</t>
  </si>
  <si>
    <t>초록색 큐티베리 헤어</t>
  </si>
  <si>
    <t>파란색 큐티베리 헤어</t>
  </si>
  <si>
    <t>보라색 큐티베리 헤어</t>
  </si>
  <si>
    <t>갈색 큐티베리 헤어</t>
  </si>
  <si>
    <t>검은색 허니허니 헤어</t>
  </si>
  <si>
    <t>빨간색 허니허니 헤어</t>
  </si>
  <si>
    <t>주황색 허니허니 헤어</t>
  </si>
  <si>
    <t>노란색 허니허니 헤어</t>
  </si>
  <si>
    <t>초록색 허니허니 헤어</t>
  </si>
  <si>
    <t>파란색 허니허니 헤어</t>
  </si>
  <si>
    <t>보라색 허니허니 헤어</t>
  </si>
  <si>
    <t>갈색 허니허니 헤어</t>
  </si>
  <si>
    <t>검은색 내츄럴 헤어</t>
  </si>
  <si>
    <t>빨간색 내츄럴 헤어</t>
  </si>
  <si>
    <t>주황색 내츄럴 헤어</t>
  </si>
  <si>
    <t>노란색 내츄럴 헤어</t>
  </si>
  <si>
    <t>초록색 내츄럴 헤어</t>
  </si>
  <si>
    <t>파란색 내츄럴 헤어</t>
  </si>
  <si>
    <t>보라색 내츄럴 헤어</t>
  </si>
  <si>
    <t>갈색 내츄럴 헤어</t>
  </si>
  <si>
    <t>검은색 롤링롤링 헤어</t>
  </si>
  <si>
    <t>빨간색 롤링롤링 헤어</t>
  </si>
  <si>
    <t>주황색 롤링롤링 헤어</t>
  </si>
  <si>
    <t>노란색 롤링롤링 헤어</t>
  </si>
  <si>
    <t>초록색 롤링롤링 헤어</t>
  </si>
  <si>
    <t>파란색 롤링롤링 헤어</t>
  </si>
  <si>
    <t>보라색 롤링롤링 헤어</t>
  </si>
  <si>
    <t>갈색 롤링롤링 헤어</t>
  </si>
  <si>
    <t>검은색 스카프 헤어</t>
  </si>
  <si>
    <t>빨간색 스카프 헤어</t>
  </si>
  <si>
    <t>주황색 스카프 헤어</t>
  </si>
  <si>
    <t>노란색 스카프 헤어</t>
  </si>
  <si>
    <t>초록색 스카프 헤어</t>
  </si>
  <si>
    <t>파란색 스카프 헤어</t>
  </si>
  <si>
    <t>보라색 스카프 헤어</t>
  </si>
  <si>
    <t>갈색 스카프 헤어</t>
  </si>
  <si>
    <t>검은색 트윈트윈 헤어</t>
  </si>
  <si>
    <t>빨간색 트윈트윈 헤어</t>
  </si>
  <si>
    <t>주황색 트윈트윈 헤어</t>
  </si>
  <si>
    <t>노란색 트윈트윈 헤어</t>
  </si>
  <si>
    <t>초록색 트윈트윈 헤어</t>
  </si>
  <si>
    <t>파란색 트윈트윈 헤어</t>
  </si>
  <si>
    <t>보라색 트윈트윈 헤어</t>
  </si>
  <si>
    <t>갈색 트윈트윈 헤어</t>
  </si>
  <si>
    <t>검은색 러브 미 헤어</t>
  </si>
  <si>
    <t>빨간색 러브 미 헤어</t>
  </si>
  <si>
    <t>주황색 러브 미 헤어</t>
  </si>
  <si>
    <t>노란색 러브 미 헤어</t>
  </si>
  <si>
    <t>초록색 러브 미 헤어</t>
  </si>
  <si>
    <t>파란색 러브 미 헤어</t>
  </si>
  <si>
    <t>보라색 러브 미 헤어</t>
  </si>
  <si>
    <t>갈색 러브 미 헤어</t>
  </si>
  <si>
    <t>검은색 슈가봉봉 헤어</t>
  </si>
  <si>
    <t>빨간색 슈가봉봉 헤어</t>
  </si>
  <si>
    <t>주황색 슈가봉봉 헤어</t>
  </si>
  <si>
    <t>노란색 슈가봉봉 헤어</t>
  </si>
  <si>
    <t>초록색 슈가봉봉 헤어</t>
  </si>
  <si>
    <t>파란색 슈가봉봉 헤어</t>
  </si>
  <si>
    <t>보라색 슈가봉봉 헤어</t>
  </si>
  <si>
    <t>갈색 슈가봉봉 헤어</t>
  </si>
  <si>
    <t>검은색 휩트윈 헤어</t>
  </si>
  <si>
    <t>빨간색 휩트윈 헤어</t>
  </si>
  <si>
    <t>주황색 휩트윈 헤어</t>
  </si>
  <si>
    <t>노란색 휩트윈 헤어</t>
  </si>
  <si>
    <t>초록색 휩트윈 헤어</t>
  </si>
  <si>
    <t>파란색 휩트윈 헤어</t>
  </si>
  <si>
    <t>보라색 휩트윈 헤어</t>
  </si>
  <si>
    <t>갈색 휩트윈 헤어</t>
  </si>
  <si>
    <t>검은색 트웬티 헤어</t>
  </si>
  <si>
    <t>빨간색 트웬티 헤어</t>
  </si>
  <si>
    <t>주황색 트웬티 헤어</t>
  </si>
  <si>
    <t>노란색 트웬티 헤어</t>
  </si>
  <si>
    <t>초록색 트웬티 헤어</t>
  </si>
  <si>
    <t>파란색 트웬티 헤어</t>
  </si>
  <si>
    <t>보라색 트웬티 헤어</t>
  </si>
  <si>
    <t>갈색 트웬티 헤어</t>
  </si>
  <si>
    <t>검은색 새콤달달 헤어</t>
  </si>
  <si>
    <t>빨간색 새콤달콤 헤어</t>
  </si>
  <si>
    <t>주황색  새콤달달 헤어</t>
  </si>
  <si>
    <t>노란색  새콤달달 헤어</t>
  </si>
  <si>
    <t>초록색  새콤달달 헤어</t>
  </si>
  <si>
    <t>파란색 새콤달달 헤어</t>
  </si>
  <si>
    <t>보라색  새콤달달 헤어</t>
  </si>
  <si>
    <t>갈색 새콤달달 헤어</t>
  </si>
  <si>
    <t>검은색 레인보우 헤어</t>
  </si>
  <si>
    <t>빨간색 레인보우 헤어</t>
  </si>
  <si>
    <t>주황색 레인보우 헤어</t>
  </si>
  <si>
    <t>노란색 레인보우 헤어</t>
  </si>
  <si>
    <t>초록색 레인보우 헤어</t>
  </si>
  <si>
    <t>파란색 레인보우 헤어</t>
  </si>
  <si>
    <t>보라색 레인보우 헤어</t>
  </si>
  <si>
    <t>갈색 레인보우 헤어</t>
  </si>
  <si>
    <t>검은색 메리골드 헤어</t>
  </si>
  <si>
    <t>빨간색 메리골드 헤어</t>
  </si>
  <si>
    <t>주황색 메리골드 헤어</t>
  </si>
  <si>
    <t>노란색 메리골드 헤어</t>
  </si>
  <si>
    <t>초록색 메리골드 헤어</t>
  </si>
  <si>
    <t>파란색 메리골드 헤어</t>
  </si>
  <si>
    <t>보라색 메리골드 헤어</t>
  </si>
  <si>
    <t>갈색 메리골드 헤어</t>
  </si>
  <si>
    <t>검은색 리본송이 헤어</t>
  </si>
  <si>
    <t>빨간색 리본송이 헤어</t>
  </si>
  <si>
    <t>주황색 리본송이 헤어</t>
  </si>
  <si>
    <t>노란색 리본송이 헤어</t>
  </si>
  <si>
    <t>초록색 리본송이 헤어</t>
  </si>
  <si>
    <t>파란색 리본송이 헤어</t>
  </si>
  <si>
    <t>보라색 리본송이 헤어</t>
  </si>
  <si>
    <t>갈색 리본송이 헤어</t>
  </si>
  <si>
    <t>검은색 리본이 반짝 헤어</t>
  </si>
  <si>
    <t>빨간색 리본이 반짝 헤어</t>
  </si>
  <si>
    <t>주황색 리본이 반짝 헤어</t>
  </si>
  <si>
    <t>노란색 리본이 반짝 헤어</t>
  </si>
  <si>
    <t>초록색 리본이 반짝 헤어</t>
  </si>
  <si>
    <t>파란색 리본이 반짝 헤어</t>
  </si>
  <si>
    <t>보라색 리본이 반짝 헤어</t>
  </si>
  <si>
    <t>갈색 리본이 반짝 헤어</t>
  </si>
  <si>
    <t>검은색 맑은 단발 헤어</t>
  </si>
  <si>
    <t>빨간색 맑은 단발 헤어</t>
  </si>
  <si>
    <t>주황색 맑은 단발 헤어</t>
  </si>
  <si>
    <t>노란색 맑은 단발 헤어</t>
  </si>
  <si>
    <t>초록색 맑은 단발 헤어</t>
  </si>
  <si>
    <t>파란색 맑은 단발 헤어</t>
  </si>
  <si>
    <t>보라색 맑은 단발 헤어</t>
  </si>
  <si>
    <t>갈색 맑은 단발 헤어</t>
  </si>
  <si>
    <t>검은색 로잘리아 헤어</t>
  </si>
  <si>
    <t>빨간색 로잘리아 헤어</t>
  </si>
  <si>
    <t>주황색 로잘리아 헤어</t>
  </si>
  <si>
    <t>노란색 로잘리아 헤어</t>
  </si>
  <si>
    <t>초록색 로잘리아 헤어</t>
  </si>
  <si>
    <t>파란색 로잘리아 헤어</t>
  </si>
  <si>
    <t>보라색 로잘리아 헤어</t>
  </si>
  <si>
    <t>갈색 로잘리아 헤어</t>
  </si>
  <si>
    <t>검은색 해님 헤어</t>
  </si>
  <si>
    <t>빨간색 해님 헤어</t>
  </si>
  <si>
    <t>주황색 해님 헤어</t>
  </si>
  <si>
    <t>노란색 해님 헤어</t>
  </si>
  <si>
    <t>초록색 해님 헤어</t>
  </si>
  <si>
    <t>파란색 해님 헤어</t>
  </si>
  <si>
    <t>보라색 해님 헤어</t>
  </si>
  <si>
    <t>갈색 해님 헤어</t>
  </si>
  <si>
    <t>검은색 하이포니 헤어</t>
  </si>
  <si>
    <t>빨간색 하이포니 헤어</t>
  </si>
  <si>
    <t>주황색 하이포니 헤어</t>
  </si>
  <si>
    <t>노란색 하이포니 헤어</t>
  </si>
  <si>
    <t>초록색 하이포니 헤어</t>
  </si>
  <si>
    <t>파란색 하이포니 헤어</t>
  </si>
  <si>
    <t>보라색 하이포니 헤어</t>
  </si>
  <si>
    <t>갈색 하이포니 헤어</t>
  </si>
  <si>
    <t>검은색 시크 테일 헤어</t>
  </si>
  <si>
    <t>빨간색 시크 테일 헤어</t>
  </si>
  <si>
    <t>주황색 시크 테일 헤어</t>
  </si>
  <si>
    <t>노란색 시크 테일 헤어</t>
  </si>
  <si>
    <t>초록색 시크 테일 헤어</t>
  </si>
  <si>
    <t>파란색 시크 테일 헤어</t>
  </si>
  <si>
    <t>보라색 시크 테일 헤어</t>
  </si>
  <si>
    <t>갈색 시크 테일 헤어</t>
  </si>
  <si>
    <t>검은색 파워풀 숏 헤어</t>
  </si>
  <si>
    <t>빨간색 파워풀 숏 헤어</t>
  </si>
  <si>
    <t>주황색 파워풀 숏 헤어</t>
  </si>
  <si>
    <t>노란색 파워풀 숏 헤어</t>
  </si>
  <si>
    <t>초록색 파워풀 숏 헤어</t>
  </si>
  <si>
    <t>파란색 파워풀 숏 헤어</t>
  </si>
  <si>
    <t>보라색 파워풀 숏 헤어</t>
  </si>
  <si>
    <t>갈색 파워풀 숏 헤어</t>
  </si>
  <si>
    <t>검은색 바보소녀 헤어</t>
  </si>
  <si>
    <t>빨간색 바보소녀 헤어</t>
  </si>
  <si>
    <t>주황색 바보소녀 헤어</t>
  </si>
  <si>
    <t>노란색 바보소녀 헤어</t>
  </si>
  <si>
    <t>초록색 바보소녀 헤어</t>
  </si>
  <si>
    <t>파란색 바보소녀 헤어</t>
  </si>
  <si>
    <t>보라색 바보소녀 헤어</t>
  </si>
  <si>
    <t>갈색 바보소녀 헤어</t>
  </si>
  <si>
    <t>검은색 스윗크렘 헤어</t>
  </si>
  <si>
    <t>빨간색 스윗크렘 헤어</t>
  </si>
  <si>
    <t>주황색 스윗크렘 헤어</t>
  </si>
  <si>
    <t>노란색 스윗크렘 헤어</t>
  </si>
  <si>
    <t>초록색 스윗크렘 헤어</t>
  </si>
  <si>
    <t>파란색 스윗크렘 헤어</t>
  </si>
  <si>
    <t>보라색 스윗크렘 헤어</t>
  </si>
  <si>
    <t>갈색 스윗크렘 헤어</t>
  </si>
  <si>
    <t>검은색 캐미 헤어</t>
  </si>
  <si>
    <t>빨간색 캐미 헤어</t>
  </si>
  <si>
    <t>주황색 캐미 헤어</t>
  </si>
  <si>
    <t>노란색 캐미 헤어</t>
  </si>
  <si>
    <t>초록색 캐미 헤어</t>
  </si>
  <si>
    <t>파란색 캐미 헤어</t>
  </si>
  <si>
    <t>보라색 캐미 헤어</t>
  </si>
  <si>
    <t>갈색 캐미 헤어</t>
  </si>
  <si>
    <t>검은색 새콤 털실 헤어</t>
  </si>
  <si>
    <t>빨간색 새콤 털실 헤어</t>
  </si>
  <si>
    <t>주황색 새콤 털실 헤어</t>
  </si>
  <si>
    <t>노란색 새콤 털실 헤어</t>
  </si>
  <si>
    <t>초록색 새콤 털실 헤어</t>
  </si>
  <si>
    <t>파란색 새콤 털실 헤어</t>
  </si>
  <si>
    <t>보라색 새콤 털실 헤어</t>
  </si>
  <si>
    <t>갈색 새콤 털실 헤어</t>
  </si>
  <si>
    <t>검은색 단짝녀 헤어</t>
  </si>
  <si>
    <t>빨간색 단짝녀 헤어</t>
  </si>
  <si>
    <t>주황색 단짝녀 헤어</t>
  </si>
  <si>
    <t>노란색 단짝녀 헤어</t>
  </si>
  <si>
    <t>초록색 단짝녀 헤어</t>
  </si>
  <si>
    <t>파란색 단짝녀 헤어</t>
  </si>
  <si>
    <t>보라색 단짝녀 헤어</t>
  </si>
  <si>
    <t>갈색 단짝녀 헤어</t>
  </si>
  <si>
    <t>검은색 숲속의 실비아 헤어</t>
  </si>
  <si>
    <t>빨간색 숲속의 실비아 헤어</t>
  </si>
  <si>
    <t>주황색 숲속의 실비아 헤어</t>
  </si>
  <si>
    <t>노란색 숲속의 실비아 헤어</t>
  </si>
  <si>
    <t>초록색 숲속의 실비아 헤어</t>
  </si>
  <si>
    <t>파란색 숲속의 실비아 헤어</t>
  </si>
  <si>
    <t>보라색 숲속의 실비아 헤어</t>
  </si>
  <si>
    <t>갈색 숲속의 실비아 헤어</t>
  </si>
  <si>
    <t>검은색 벨라 헤어</t>
  </si>
  <si>
    <t>빨간색 벨라 헤어</t>
  </si>
  <si>
    <t>주황색 벨라 헤어</t>
  </si>
  <si>
    <t>노란색 벨라 헤어</t>
  </si>
  <si>
    <t>초록색 벨라 헤어</t>
  </si>
  <si>
    <t>파란색 벨라 헤어</t>
  </si>
  <si>
    <t>보라색 벨라 헤어</t>
  </si>
  <si>
    <t>갈색 벨라 헤어</t>
  </si>
  <si>
    <t>검은색 볼륨 부시시 헤어</t>
  </si>
  <si>
    <t>빨간색 볼륨 부시시 헤어</t>
  </si>
  <si>
    <t>주황색 볼륨 부시시 헤어</t>
  </si>
  <si>
    <t>노란색 볼륨 부시시 헤어</t>
  </si>
  <si>
    <t>초록색 볼륨 부시시 헤어</t>
  </si>
  <si>
    <t>파란색 볼륨 부시시 헤어</t>
  </si>
  <si>
    <t>보라색 볼륨 부시시 헤어</t>
  </si>
  <si>
    <t>갈색 볼륨 부시시 헤어</t>
  </si>
  <si>
    <t>검은색 꽃봄 헤어</t>
  </si>
  <si>
    <t>빨간색 꽃봄 헤어</t>
  </si>
  <si>
    <t>주황색 꽃봄 헤어</t>
  </si>
  <si>
    <t>노란색 꽃봄 헤어</t>
  </si>
  <si>
    <t>초록색 꽃봄 헤어</t>
  </si>
  <si>
    <t>파란색 꽃봄 헤어</t>
  </si>
  <si>
    <t>보라색 꽃봄 헤어</t>
  </si>
  <si>
    <t>갈색 꽃봄 헤어</t>
  </si>
  <si>
    <t>검은색 프린세스 헤어</t>
  </si>
  <si>
    <t>빨간색 프린세스 헤어</t>
  </si>
  <si>
    <t>주황색 프린세스 헤어</t>
  </si>
  <si>
    <t>노란색 프린세스 헤어</t>
  </si>
  <si>
    <t>탈색 초록 프린세스헤어</t>
  </si>
  <si>
    <t>파란색 프린세스 헤어</t>
  </si>
  <si>
    <t>보라색 프린세스 헤어</t>
  </si>
  <si>
    <t>갈색 프린세스 헤어</t>
  </si>
  <si>
    <t>검은색 릴리 헤어</t>
  </si>
  <si>
    <t>빨간색 릴리 헤어</t>
  </si>
  <si>
    <t>주황색 릴리 헤어</t>
  </si>
  <si>
    <t>노란색 릴리 헤어</t>
  </si>
  <si>
    <t>초록색 릴리 헤어</t>
  </si>
  <si>
    <t>파란색 릴리 헤어</t>
  </si>
  <si>
    <t>보라색 릴리 헤어</t>
  </si>
  <si>
    <t>갈색 릴리 헤어</t>
  </si>
  <si>
    <t>검은색 프렌즈 시그너스 헤어</t>
  </si>
  <si>
    <t>빨간색 프렌즈 시그너스 헤어</t>
  </si>
  <si>
    <t>주황색 프렌즈 시그너스 헤어</t>
  </si>
  <si>
    <t>노란색 프렌즈 시그너스 헤어</t>
  </si>
  <si>
    <t>초록색 프렌즈 시그너스 헤어</t>
  </si>
  <si>
    <t>파란색 프렌즈 시그너스 헤어</t>
  </si>
  <si>
    <t>보라색 프렌즈 시그너스 헤어</t>
  </si>
  <si>
    <t>갈색 프렌즈 시그너스 헤어</t>
  </si>
  <si>
    <t>검은색 슬립 헤어</t>
  </si>
  <si>
    <t>빨간색 슬립 헤어</t>
  </si>
  <si>
    <t>주황색 슬립 헤어</t>
  </si>
  <si>
    <t>노란색 슬립 헤어</t>
  </si>
  <si>
    <t>초록색 슬립 헤어</t>
  </si>
  <si>
    <t>파란색 슬립 헤어</t>
  </si>
  <si>
    <t>보라색 슬립 헤어</t>
  </si>
  <si>
    <t>갈색 슬립 헤어</t>
  </si>
  <si>
    <t>검은색 글램 샤인 헤어</t>
  </si>
  <si>
    <t>빨간색 글램 샤인 헤어</t>
  </si>
  <si>
    <t>주황색 글램 샤인 헤어</t>
  </si>
  <si>
    <t>노란색 글램 샤인 헤어</t>
  </si>
  <si>
    <t>초록색 글램 샤인 헤어</t>
  </si>
  <si>
    <t>파란색 글램 샤인 헤어</t>
  </si>
  <si>
    <t>보라색 글램 샤인 헤어</t>
  </si>
  <si>
    <t>갈색 글램 샤인 헤어</t>
  </si>
  <si>
    <t>검은색 아야메 헤어</t>
  </si>
  <si>
    <t>빨간색 아야메 헤어</t>
  </si>
  <si>
    <t>주황색 아야메 헤어</t>
  </si>
  <si>
    <t>노란색 아야메 헤어</t>
  </si>
  <si>
    <t>초록색 아야메 헤어</t>
  </si>
  <si>
    <t>파란색 아야메 헤어</t>
  </si>
  <si>
    <t>보라색 아야메 헤어</t>
    <phoneticPr fontId="1" type="noConversion"/>
  </si>
  <si>
    <t>갈색 아야메 헤어</t>
  </si>
  <si>
    <t>검은색 샤바랑 헤어</t>
    <phoneticPr fontId="1" type="noConversion"/>
  </si>
  <si>
    <t>빨간색 샤바랑 헤어</t>
  </si>
  <si>
    <t>주황색 샤바랑 헤어</t>
  </si>
  <si>
    <t>노란색 샤바랑 헤어</t>
  </si>
  <si>
    <t>초록색 샤바랑 헤어</t>
  </si>
  <si>
    <t>파란색 샤바랑 헤어</t>
  </si>
  <si>
    <t>보라색 샤바랑 헤어</t>
  </si>
  <si>
    <t>갈색 샤바랑 헤어</t>
  </si>
  <si>
    <t>검은색 앤티크 헤어</t>
  </si>
  <si>
    <t>빨간색 앤티크 헤어</t>
  </si>
  <si>
    <t>주황색 앤티크 헤어</t>
  </si>
  <si>
    <t>노란색 앤티크 헤어</t>
  </si>
  <si>
    <t>초록색 앤티크 헤어</t>
  </si>
  <si>
    <t>파란색 앤티크 헤어</t>
  </si>
  <si>
    <t>보라색 앤티크 헤어</t>
  </si>
  <si>
    <t>갈색 앤티크 헤어</t>
  </si>
  <si>
    <t>검은색 포마드 헤어</t>
  </si>
  <si>
    <t>빨간색 포마드 헤어</t>
  </si>
  <si>
    <t>주황색 포마드 헤어</t>
  </si>
  <si>
    <t>노란색 포마드 헤어</t>
  </si>
  <si>
    <t>초록색 포마드 헤어</t>
  </si>
  <si>
    <t>파란색 포마드 헤어</t>
  </si>
  <si>
    <t>보라색 포마드 헤어</t>
  </si>
  <si>
    <t>갈색 포마드 헤어</t>
  </si>
  <si>
    <t>검은색 제이 헤어</t>
  </si>
  <si>
    <t>빨간색 제이 헤어</t>
  </si>
  <si>
    <t>주황색 제이 헤어</t>
  </si>
  <si>
    <t>노란색 제이 헤어</t>
  </si>
  <si>
    <t>초록색 제이 헤어</t>
  </si>
  <si>
    <t>파란색 제이 헤어</t>
  </si>
  <si>
    <t>보라색 제이 헤어</t>
  </si>
  <si>
    <t>갈색 제이 헤어</t>
  </si>
  <si>
    <t>검은색 시간의나라 흰토끼 헤어</t>
    <phoneticPr fontId="1" type="noConversion"/>
  </si>
  <si>
    <t>빨간색 시간의나라 흰토끼 헤어</t>
  </si>
  <si>
    <t>주황색 시간의나라 흰토끼 헤어</t>
  </si>
  <si>
    <t>노란색 시간의나라 흰토끼 헤어</t>
  </si>
  <si>
    <t>초록색 시간의나라 흰토끼 헤어</t>
  </si>
  <si>
    <t>파란색 시간의나라 흰토끼 헤어</t>
  </si>
  <si>
    <t>보라색 시간의나라 흰토끼 헤어</t>
  </si>
  <si>
    <t>갈색 시간의나라 흰토끼 헤어</t>
  </si>
  <si>
    <t>검은색 스파이 헤어</t>
    <phoneticPr fontId="1" type="noConversion"/>
  </si>
  <si>
    <t>빨간색 스파이 헤어</t>
  </si>
  <si>
    <t>주황색 스파이 헤어</t>
  </si>
  <si>
    <t>노란색 스파이 헤어</t>
  </si>
  <si>
    <t>초록색 스파이 헤어</t>
  </si>
  <si>
    <t>파란색 스파이 헤어</t>
  </si>
  <si>
    <t>보라색 스파이 헤어</t>
  </si>
  <si>
    <t>갈색 스파이 헤어</t>
  </si>
  <si>
    <t>검은색 낭만소년 헤어</t>
    <phoneticPr fontId="1" type="noConversion"/>
  </si>
  <si>
    <t>빨간색 낭만소년 헤어</t>
  </si>
  <si>
    <t>주황색 낭만소년 헤어</t>
  </si>
  <si>
    <t>노란색 낭만소년 헤어</t>
  </si>
  <si>
    <t>초록색 낭만소년 헤어</t>
  </si>
  <si>
    <t>파란색 낭만소년 헤어</t>
  </si>
  <si>
    <t>보라색 낭만소년 헤어</t>
  </si>
  <si>
    <t>갈색 낭만소년 헤어</t>
  </si>
  <si>
    <t>검은색 컨트리 헤어</t>
  </si>
  <si>
    <t>빨간색 컨트리 헤어</t>
  </si>
  <si>
    <t>주황색 컨트리 헤어</t>
  </si>
  <si>
    <t>노란색 컨트리 헤어</t>
  </si>
  <si>
    <t>초록색 컨트리 헤어</t>
  </si>
  <si>
    <t>파란색 컨트리 헤어</t>
  </si>
  <si>
    <t>보라색 컨트리 헤어</t>
  </si>
  <si>
    <t>갈색 컨트리 헤어</t>
  </si>
  <si>
    <t>검은색 알레그로 헤어</t>
  </si>
  <si>
    <t>빨간색 알레그로 헤어</t>
  </si>
  <si>
    <t>주황색 알레그로 헤어</t>
  </si>
  <si>
    <t>노란색 알레그로 헤어</t>
  </si>
  <si>
    <t>초록색 알레그로 헤어</t>
  </si>
  <si>
    <t>파란색 알레그로 헤어</t>
  </si>
  <si>
    <t>보라색 알레그로 헤어</t>
  </si>
  <si>
    <t>갈색 알레그로 헤어</t>
  </si>
  <si>
    <t>검은색 플래쉬 헤어</t>
  </si>
  <si>
    <t>빨간색 플래쉬 헤어</t>
  </si>
  <si>
    <t>주황색 플래쉬 헤어</t>
  </si>
  <si>
    <t>노란색 플래쉬 헤어</t>
  </si>
  <si>
    <t>초록색 플래쉬 헤어</t>
  </si>
  <si>
    <t>파란색 플래쉬 헤어</t>
  </si>
  <si>
    <t>보라색 플래쉬 헤어</t>
  </si>
  <si>
    <t>갈색 플래쉬 헤어</t>
  </si>
  <si>
    <t>검은색 버터 헤어</t>
  </si>
  <si>
    <t>빨간색 버터 헤어</t>
  </si>
  <si>
    <t>주황색 버터 헤어</t>
  </si>
  <si>
    <t>노란색 버터 헤어</t>
  </si>
  <si>
    <t>초록색 버터 헤어</t>
  </si>
  <si>
    <t>파란색 버터 헤어</t>
  </si>
  <si>
    <t>보라색 버터 헤어</t>
  </si>
  <si>
    <t>갈색 버터 헤어</t>
  </si>
  <si>
    <t>검은색 하얀 마법사 헤어</t>
  </si>
  <si>
    <t>빨간색 하얀 마법사 헤어</t>
  </si>
  <si>
    <t>주황색 하얀 마법사 헤어</t>
  </si>
  <si>
    <t>노란색 하얀 마법사 헤어</t>
  </si>
  <si>
    <t>탈색 초록 하얀 마법사헤어</t>
  </si>
  <si>
    <t>파란색 하얀 마법사 헤어</t>
  </si>
  <si>
    <t>보라색 하얀 마법사 헤어</t>
  </si>
  <si>
    <t>갈색 하얀 마법사 헤어</t>
  </si>
  <si>
    <t>검은색 드래곤 마스터 헤어</t>
  </si>
  <si>
    <t>빨간색 드래곤 마스터 헤어</t>
  </si>
  <si>
    <t>주황색 드래곤 마스터 헤어</t>
  </si>
  <si>
    <t>노란색 드래곤 마스터 헤어</t>
  </si>
  <si>
    <t>초록색 드래곤 마스터헤어</t>
  </si>
  <si>
    <t>파란색 드래곤 마스터 헤어</t>
  </si>
  <si>
    <t>보라색 드래곤 마스터 헤어</t>
  </si>
  <si>
    <t>갈색 드래곤 마스터 헤어</t>
  </si>
  <si>
    <t>흰색 스모키 와일드 헤어</t>
  </si>
  <si>
    <t>빨간색 스모키 와일드 헤어</t>
  </si>
  <si>
    <t>주황색 스모키 와일드 헤어</t>
  </si>
  <si>
    <t>노란색 스모키 와일드 헤어</t>
  </si>
  <si>
    <t>초록색 스모키 와일드 헤어</t>
  </si>
  <si>
    <t>파란색 스모키 와일드 헤어</t>
  </si>
  <si>
    <t>보라색 스모키 와일드 헤어</t>
  </si>
  <si>
    <t>갈색 스모키 와일드 헤어</t>
  </si>
  <si>
    <t>검은색 잊혀진 영웅 헤어</t>
  </si>
  <si>
    <t>빨간색 잊혀진 영웅 헤어</t>
  </si>
  <si>
    <t>주황색 잊혀진 영웅 헤어</t>
  </si>
  <si>
    <t>노란색 잊혀진 영웅 헤어</t>
  </si>
  <si>
    <t>초록색 잊혀진 영웅헤어</t>
  </si>
  <si>
    <t>파란색 잊혀진 영웅 헤어</t>
  </si>
  <si>
    <t>보라색 잊혀진 영웅 헤어</t>
  </si>
  <si>
    <t>갈색 잊혀진 영웅 헤어</t>
  </si>
  <si>
    <t>검은색 괴도 팬텀 헤어</t>
  </si>
  <si>
    <t>빨간색 괴도 팬텀 헤어</t>
  </si>
  <si>
    <t>주황색 괴도 팬텀 헤어</t>
  </si>
  <si>
    <t>노란색 괴도 팬텀 헤어</t>
  </si>
  <si>
    <t>초록색 괴도 팬텀헤어</t>
  </si>
  <si>
    <t>파란색 괴도 팬텀 헤어</t>
  </si>
  <si>
    <t>보라색 괴도 팬텀 헤어</t>
  </si>
  <si>
    <t>갈색 괴도 팬텀 헤어</t>
  </si>
  <si>
    <t>검은색 빛과 어둠의 헤어</t>
  </si>
  <si>
    <t>빨간색 빛과 어둠의 헤어</t>
  </si>
  <si>
    <t>주황색 빛과 어둠의 헤어</t>
  </si>
  <si>
    <t>노란색 빛과 어둠의 헤어</t>
  </si>
  <si>
    <t>초록색 빛과 어둠의헤어</t>
  </si>
  <si>
    <t>파란색 빛과 어둠의 헤어</t>
  </si>
  <si>
    <t>보라색 빛과 어둠의 헤어</t>
  </si>
  <si>
    <t>갈색 빛과 어둠의 헤어</t>
  </si>
  <si>
    <t>검은색 별이 빛나는 헤어</t>
  </si>
  <si>
    <t>빨간색 별이 빛나는 헤어</t>
  </si>
  <si>
    <t>주황색 별이 빛나는 헤어</t>
  </si>
  <si>
    <t>노란색 별이 빛나는 헤어</t>
  </si>
  <si>
    <t>초록색 별이 빛나는헤어</t>
  </si>
  <si>
    <t>파란색 별이 빛나는 헤어</t>
  </si>
  <si>
    <t>보라색 별이 빛나는 헤어</t>
  </si>
  <si>
    <t>갈색 별이 빛나는 헤어</t>
  </si>
  <si>
    <t>검은색 러쉬 헤어</t>
    <phoneticPr fontId="1" type="noConversion"/>
  </si>
  <si>
    <t>빨간색 러쉬 헤어</t>
  </si>
  <si>
    <t>주황색 러쉬 헤어</t>
  </si>
  <si>
    <t>노란색 러쉬 헤어</t>
  </si>
  <si>
    <t>초록색 러쉬 헤어</t>
  </si>
  <si>
    <t>파란색 러쉬 헤어</t>
  </si>
  <si>
    <t>보라색 러쉬 헤어</t>
  </si>
  <si>
    <t>갈색 러쉬 헤어</t>
  </si>
  <si>
    <t>검은색 엘프왕 헤어</t>
    <phoneticPr fontId="1" type="noConversion"/>
  </si>
  <si>
    <t>빨간색 엘프왕 헤어</t>
  </si>
  <si>
    <t>주황색 엘프왕 헤어</t>
  </si>
  <si>
    <t>노란색 엘프왕 헤어</t>
  </si>
  <si>
    <t>초록색 엘프왕헤어</t>
  </si>
  <si>
    <t>파란색 엘프왕 헤어</t>
  </si>
  <si>
    <t>보라색 엘프왕 헤어</t>
  </si>
  <si>
    <t>갈색 엘프왕 헤어</t>
  </si>
  <si>
    <t>검은색 폴암의 전사 헤어</t>
  </si>
  <si>
    <t>빨간색 폴암의 전사 헤어</t>
  </si>
  <si>
    <t>주황색 폴암의 전사 헤어</t>
  </si>
  <si>
    <t>노란색 폴암의 전사 헤어</t>
  </si>
  <si>
    <t>초록색 폴암의 전사헤어</t>
  </si>
  <si>
    <t>파란색 폴암의 전사 헤어</t>
  </si>
  <si>
    <t>보라색 폴암의 전사 헤어</t>
  </si>
  <si>
    <t>갈색 폴암의 전사 헤어</t>
  </si>
  <si>
    <t>검은색 샤르르 보이 헤어</t>
  </si>
  <si>
    <t>빨간색 샤르르 보이 헤어</t>
  </si>
  <si>
    <t>주황색 샤르르 보이 헤어</t>
  </si>
  <si>
    <t>노란색 샤르르 보이 헤어</t>
  </si>
  <si>
    <t>초록색 샤르르 보이 헤어</t>
  </si>
  <si>
    <t>파란색 샤르르 보이 헤어</t>
  </si>
  <si>
    <t>보라색 샤르르 보이 헤어</t>
  </si>
  <si>
    <t>갈색 샤르르 보이 헤어</t>
  </si>
  <si>
    <t>검은색 킹스 헤어</t>
  </si>
  <si>
    <t>빨간색 킹스 헤어</t>
  </si>
  <si>
    <t>주황색 킹스 헤어</t>
  </si>
  <si>
    <t>노란색 킹스 헤어</t>
  </si>
  <si>
    <t>초록색 초록 킹스 헤어</t>
  </si>
  <si>
    <t>파란색 킹스 헤어</t>
  </si>
  <si>
    <t>보라색 킹스 헤어</t>
  </si>
  <si>
    <t>갈색 킹스 헤어</t>
  </si>
  <si>
    <t>검은색 데미안 헤어</t>
  </si>
  <si>
    <t>빨간색 데미안 헤어</t>
  </si>
  <si>
    <t>주황색 데미안 헤어</t>
  </si>
  <si>
    <t>노란색 데미안 헤어</t>
  </si>
  <si>
    <t>초록색 데미안 헤어</t>
  </si>
  <si>
    <t>파란색 데미안 헤어</t>
  </si>
  <si>
    <t>보라색 데미안 헤어</t>
  </si>
  <si>
    <t>갈색 데미안 헤어</t>
  </si>
  <si>
    <t>검은색 꼬망스 헤어</t>
  </si>
  <si>
    <t>빨간색 꼬망스 헤어</t>
  </si>
  <si>
    <t>주황색 꼬망스 헤어</t>
  </si>
  <si>
    <t>노란색 꼬망스 헤어</t>
  </si>
  <si>
    <t>초록색 꼬망스 헤어</t>
  </si>
  <si>
    <t>파란색 꼬망스 헤어</t>
  </si>
  <si>
    <t>보라색 꼬망스 헤어</t>
  </si>
  <si>
    <t>갈색 꼬망스 헤어</t>
  </si>
  <si>
    <t>검은색 숲의 요정</t>
  </si>
  <si>
    <t>빨간색 숲의 요정</t>
  </si>
  <si>
    <t>주황색 숲의 요정</t>
  </si>
  <si>
    <t>노란색 숲의 요정</t>
  </si>
  <si>
    <t>초록색 숲의 요정</t>
  </si>
  <si>
    <t>파란색 숲의 요정</t>
  </si>
  <si>
    <t>보라색 숲의 요정</t>
  </si>
  <si>
    <t>갈색 숲의 요정</t>
  </si>
  <si>
    <t>검은색 블랙펄 헤어</t>
  </si>
  <si>
    <t>빨간색 블랙펄 헤어</t>
  </si>
  <si>
    <t>주황색 블랙펄 헤어</t>
  </si>
  <si>
    <t>노란색 블랙펄 헤어</t>
  </si>
  <si>
    <t>초록색 블랙펄 헤어</t>
  </si>
  <si>
    <t>파란색 블랙펄 헤어</t>
  </si>
  <si>
    <t>보라색 블랙펄 헤어</t>
  </si>
  <si>
    <t>갈색 블랙펄 헤어</t>
  </si>
  <si>
    <t>검은색 소솜 헤어</t>
  </si>
  <si>
    <t>빨간색 소솜 헤어</t>
  </si>
  <si>
    <t>주황색 소솜 헤어</t>
  </si>
  <si>
    <t>노란색 소솜 헤어</t>
  </si>
  <si>
    <t>초록색 소솜 헤어</t>
  </si>
  <si>
    <t>파란색 소솜 헤어</t>
  </si>
  <si>
    <t>보라색 소솜 헤어</t>
  </si>
  <si>
    <t>갈색 소솜 헤어</t>
  </si>
  <si>
    <t>검은색 플로리안 헤어</t>
  </si>
  <si>
    <t>빨간색 플로리안 헤어</t>
  </si>
  <si>
    <t>주황색 플로리안 헤어</t>
  </si>
  <si>
    <t>노란색 플로리안 헤어</t>
  </si>
  <si>
    <t>초록색 플로리안 헤어</t>
  </si>
  <si>
    <t>파란색 플로리안 헤어</t>
  </si>
  <si>
    <t>보라색 플로리안 헤어</t>
  </si>
  <si>
    <t>갈색 플로리안 헤어</t>
  </si>
  <si>
    <t>검은색 라떼 버블 헤어</t>
  </si>
  <si>
    <t>빨간색 라떼 버블 헤어</t>
  </si>
  <si>
    <t>주황색 라떼 버블 헤어</t>
  </si>
  <si>
    <t>노란색 라떼 버블 헤어</t>
  </si>
  <si>
    <t>초록색 라떼 버블 헤어</t>
  </si>
  <si>
    <t>파란색 라떼 버블 헤어</t>
  </si>
  <si>
    <t>보라색 라떼 버블 헤어</t>
  </si>
  <si>
    <t>갈색 라떼 버블 헤어</t>
  </si>
  <si>
    <t>검은색 샤이닝 헤어</t>
  </si>
  <si>
    <t>빨간색 샤이닝 헤어</t>
  </si>
  <si>
    <t>주황색 샤이닝 헤어</t>
  </si>
  <si>
    <t>노란색 샤이닝 헤어</t>
  </si>
  <si>
    <t>초록색 샤이닝 헤어</t>
  </si>
  <si>
    <t>파란색 샤이닝 헤어</t>
  </si>
  <si>
    <t>보라색 샤이닝 헤어</t>
  </si>
  <si>
    <t>갈색 샤이닝 헤어</t>
  </si>
  <si>
    <t>검은색 구르미 헤어</t>
    <phoneticPr fontId="1" type="noConversion"/>
  </si>
  <si>
    <t>빨간색 구르미 헤어</t>
  </si>
  <si>
    <t>주황색 구르미 헤어</t>
  </si>
  <si>
    <t>노란색 구르미 헤어</t>
  </si>
  <si>
    <t>초록색 구르미 헤어</t>
  </si>
  <si>
    <t>파란색 구르미 헤어</t>
  </si>
  <si>
    <t>보라색 구르미 헤어</t>
  </si>
  <si>
    <t>갈색 구르미 헤어</t>
  </si>
  <si>
    <t>검은색 투톤 포니 헤어</t>
    <phoneticPr fontId="1" type="noConversion"/>
  </si>
  <si>
    <t>빨간색 투톤 포니 헤어</t>
  </si>
  <si>
    <t>주황색 투톤 포니 헤어</t>
  </si>
  <si>
    <t>노란색 투톤 포니 헤어</t>
  </si>
  <si>
    <t>초록색 투톤 포니 헤어</t>
  </si>
  <si>
    <t>파란색 투톤 포니 헤어</t>
  </si>
  <si>
    <t>보라색 투톤 포니 헤어</t>
  </si>
  <si>
    <t>갈색 투톤 포니 헤어</t>
  </si>
  <si>
    <t>검은색 컬러링 헤어</t>
  </si>
  <si>
    <t>빨간색 컬러링 헤어</t>
  </si>
  <si>
    <t>주황색 컬러링 헤어</t>
  </si>
  <si>
    <t>노란색 컬러링 헤어</t>
  </si>
  <si>
    <t>초록색 컬러링 헤어</t>
  </si>
  <si>
    <t>파란색 컬러링 헤어</t>
  </si>
  <si>
    <t>보라색 컬러링 헤어</t>
  </si>
  <si>
    <t>갈색 컬러링 헤어</t>
  </si>
  <si>
    <t>검은색 뿅뿅이 헤어</t>
  </si>
  <si>
    <t>빨간색 뿅뿅이 헤어</t>
  </si>
  <si>
    <t>주황색 뿅뿅이 헤어</t>
  </si>
  <si>
    <t>노란색 뿅뿅이 헤어</t>
  </si>
  <si>
    <t>초록색 뿅뿅이 헤어</t>
  </si>
  <si>
    <t>파란색 뿅뿅이 헤어</t>
  </si>
  <si>
    <t>보라색 뿅뿅이 헤어</t>
  </si>
  <si>
    <t>갈색 뿅뿅이 헤어</t>
  </si>
  <si>
    <t>검은색 노을 헤어</t>
  </si>
  <si>
    <t>빨간색 노을 헤어</t>
  </si>
  <si>
    <t>주황색 노을 헤어</t>
  </si>
  <si>
    <t>노란색 노을 헤어</t>
  </si>
  <si>
    <t>초록색 노을 헤어</t>
  </si>
  <si>
    <t>파란색 노을 헤어</t>
  </si>
  <si>
    <t>보라색 노을 헤어</t>
  </si>
  <si>
    <t>갈색 노을 헤어</t>
  </si>
  <si>
    <t>검은색 루시드 헤어</t>
    <phoneticPr fontId="1" type="noConversion"/>
  </si>
  <si>
    <t>빨간색 루시드 헤어</t>
  </si>
  <si>
    <t>주황색 루시드 헤어</t>
  </si>
  <si>
    <t>노란색 루시드 헤어</t>
  </si>
  <si>
    <t>초록색 루시드 헤어</t>
  </si>
  <si>
    <t>파란색 루시드 헤어</t>
  </si>
  <si>
    <t>보라색 루시드 헤어</t>
  </si>
  <si>
    <t>갈색 루시드 헤어</t>
  </si>
  <si>
    <t>검은색 귀요미 곱슬 헤어</t>
    <phoneticPr fontId="1" type="noConversion"/>
  </si>
  <si>
    <t>빨간색 귀요미 곱슬 헤어</t>
  </si>
  <si>
    <t>주황색 귀요미 곱슬 헤어</t>
  </si>
  <si>
    <t>노란색 귀요미 곱슬 헤어</t>
  </si>
  <si>
    <t>초록색 귀요미 곱슬 헤어</t>
  </si>
  <si>
    <t>파란색 귀요미 곱슬 헤어</t>
  </si>
  <si>
    <t>보라색 귀요미 곱슬 헤어</t>
  </si>
  <si>
    <t>갈색 귀요미 곱슬 헤어</t>
  </si>
  <si>
    <t>검은색 컴백 헤어</t>
  </si>
  <si>
    <t>빨간색 컴백 헤어</t>
  </si>
  <si>
    <t>주황색 컴백 헤어</t>
  </si>
  <si>
    <t>노란색 컴백 헤어</t>
  </si>
  <si>
    <t>초록색 컴백 헤어</t>
  </si>
  <si>
    <t>파란색 컴백 헤어</t>
  </si>
  <si>
    <t>보라색 컴백 헤어</t>
  </si>
  <si>
    <t>갈색 컴백 헤어</t>
  </si>
  <si>
    <t>검은색 카이 헤어</t>
  </si>
  <si>
    <t>빨간색 카이 헤어</t>
  </si>
  <si>
    <t>주황색 카이 헤어</t>
  </si>
  <si>
    <t>노란색 카이 헤어</t>
  </si>
  <si>
    <t>초록색 카이 헤어</t>
  </si>
  <si>
    <t>파란색 카이 헤어</t>
  </si>
  <si>
    <t>보라색 카이 헤어</t>
  </si>
  <si>
    <t>갈색 카이 헤어</t>
  </si>
  <si>
    <t>검은색 만지 헤어</t>
  </si>
  <si>
    <t>빨간색 만지 헤어</t>
  </si>
  <si>
    <t>주황색 만지 헤어</t>
  </si>
  <si>
    <t>노란색 만지 헤어</t>
  </si>
  <si>
    <t>초록색 만지 헤어</t>
  </si>
  <si>
    <t>파란색 만지 헤어</t>
  </si>
  <si>
    <t>보라색 만지 헤어</t>
  </si>
  <si>
    <t>갈색 만지 헤어</t>
  </si>
  <si>
    <t>검은색 휘핑 헤어</t>
  </si>
  <si>
    <t>빨간색 휘핑 헤어</t>
  </si>
  <si>
    <t>주황색 휘핑 헤어</t>
  </si>
  <si>
    <t>노란색 휘핑 헤어</t>
  </si>
  <si>
    <t>초록색 휘핑 헤어</t>
  </si>
  <si>
    <t>파란색 휘핑 헤어</t>
  </si>
  <si>
    <t>보라색 휘핑 헤어</t>
  </si>
  <si>
    <t>갈색 휘핑 헤어</t>
  </si>
  <si>
    <t>검은색 보글푸들 헤어</t>
  </si>
  <si>
    <t>빨간색 보글푸들 헤어</t>
  </si>
  <si>
    <t>주황색 보글푸들 헤어</t>
  </si>
  <si>
    <t>노란색 보글푸들 헤어</t>
  </si>
  <si>
    <t>초록색 보글푸들 헤어</t>
  </si>
  <si>
    <t>파란색 보글푸들 헤어</t>
  </si>
  <si>
    <t>보라색 보글푸들 헤어</t>
  </si>
  <si>
    <t>갈색 보글푸들 헤어</t>
  </si>
  <si>
    <t>검은색 쉼표야 헤어</t>
  </si>
  <si>
    <t>빨간색 쉼표야 헤어</t>
  </si>
  <si>
    <t>주황색 쉼표야 헤어</t>
  </si>
  <si>
    <t>노란색 쉼표야 헤어</t>
  </si>
  <si>
    <t>초록색 쉼표야 헤어</t>
  </si>
  <si>
    <t>파란색 쉼표야 헤어</t>
  </si>
  <si>
    <t>보라색 쉼표야 헤어</t>
  </si>
  <si>
    <t>갈색 쉼표야 헤어</t>
  </si>
  <si>
    <t>검은색 팝핀 헤어</t>
    <phoneticPr fontId="1" type="noConversion"/>
  </si>
  <si>
    <t>빨간색 팝핀 헤어</t>
  </si>
  <si>
    <t>주황색 팝핀 헤어</t>
  </si>
  <si>
    <t>노란색 팝핀 헤어</t>
  </si>
  <si>
    <t>초록색 팝핀 헤어</t>
  </si>
  <si>
    <t>파란색 팝핀 헤어</t>
  </si>
  <si>
    <t>보라색 팝핀 헤어</t>
  </si>
  <si>
    <t>갈색 팝핀 헤어</t>
  </si>
  <si>
    <t>검은색 얼그레이 헤어</t>
    <phoneticPr fontId="1" type="noConversion"/>
  </si>
  <si>
    <t>빨간색 얼그레이 헤어</t>
  </si>
  <si>
    <t>주황색 얼그레이 헤어</t>
  </si>
  <si>
    <t>노란색 얼그레이 헤어</t>
  </si>
  <si>
    <t>초록색 얼그레이 헤어</t>
  </si>
  <si>
    <t>파란색 얼그레이 헤어</t>
  </si>
  <si>
    <t>보라색 얼그레이 헤어</t>
  </si>
  <si>
    <t>갈색 얼그레이 헤어</t>
  </si>
  <si>
    <t>검은색 밀크티 헤어</t>
    <phoneticPr fontId="1" type="noConversion"/>
  </si>
  <si>
    <t>빨간색 밀크티 헤어</t>
  </si>
  <si>
    <t>주황색 밀크티 헤어</t>
  </si>
  <si>
    <t>노란색 밀크티 헤어</t>
  </si>
  <si>
    <t>초록색 밀크티 헤어</t>
  </si>
  <si>
    <t>파란색 밀크티 헤어</t>
  </si>
  <si>
    <t>보라색 밀크티 헤어</t>
  </si>
  <si>
    <t>갈색 밀크티 헤어</t>
  </si>
  <si>
    <t>검은색 찰랑샴푸 헤어</t>
    <phoneticPr fontId="1" type="noConversion"/>
  </si>
  <si>
    <t>검은색 리본 블리치 헤어</t>
    <phoneticPr fontId="1" type="noConversion"/>
  </si>
  <si>
    <t>초록색 에반 헤어</t>
  </si>
  <si>
    <t>검은색 프리 헤어</t>
  </si>
  <si>
    <t>빨간색 프리 헤어</t>
  </si>
  <si>
    <t>주황색 프리 헤어</t>
  </si>
  <si>
    <t>노란색 프리 헤어</t>
  </si>
  <si>
    <t>초록색 프리 헤어</t>
  </si>
  <si>
    <t>파란색 프리 헤어</t>
  </si>
  <si>
    <t>보라색 프리 헤어</t>
  </si>
  <si>
    <t>갈색 프리 헤어</t>
  </si>
  <si>
    <t>검은색 당찬 헤어</t>
  </si>
  <si>
    <t>빨간색 당찬 헤어</t>
  </si>
  <si>
    <t>주황색 당찬 헤어</t>
  </si>
  <si>
    <t>노란색 당찬 헤어</t>
  </si>
  <si>
    <t>초록색 당찬 헤어</t>
  </si>
  <si>
    <t>파란색 당찬 헤어</t>
  </si>
  <si>
    <t>보라색 당찬 헤어</t>
  </si>
  <si>
    <t>갈색 당찬 헤어</t>
  </si>
  <si>
    <t>검은색 나들이 소녀 헤어</t>
  </si>
  <si>
    <t>빨간색 나들이 소녀 헤어</t>
  </si>
  <si>
    <t>주황색 나들이 소녀 헤어</t>
  </si>
  <si>
    <t>노란색 나들이 소녀 헤어</t>
  </si>
  <si>
    <t>초록색 나들이 소녀헤어</t>
  </si>
  <si>
    <t>파란색 나들이 소녀 헤어</t>
  </si>
  <si>
    <t>보라색 나들이 소녀 헤어</t>
  </si>
  <si>
    <t>갈색 나들이 소녀 헤어</t>
  </si>
  <si>
    <t>검은색 새초롬 헤어</t>
  </si>
  <si>
    <t>빨간색 새초롬 헤어</t>
  </si>
  <si>
    <t>주황색 새초롬 헤어</t>
  </si>
  <si>
    <t>노란색 새초롬 헤어</t>
  </si>
  <si>
    <t>초록색 새초롬 헤어</t>
  </si>
  <si>
    <t>파란색 새초롬 헤어</t>
  </si>
  <si>
    <t>보라색 새초롬 헤어</t>
  </si>
  <si>
    <t>갈색 새초롬 헤어</t>
  </si>
  <si>
    <t>검은색 랑 헤어</t>
  </si>
  <si>
    <t>빨간색 랑 헤어</t>
  </si>
  <si>
    <t>주황색 랑 헤어</t>
  </si>
  <si>
    <t>노란색 랑 헤어</t>
  </si>
  <si>
    <t>초록색 랑 헤어</t>
  </si>
  <si>
    <t>파란색 랑 헤어</t>
  </si>
  <si>
    <t>보라색 랑 헤어</t>
  </si>
  <si>
    <t>갈색 랑 헤어</t>
  </si>
  <si>
    <t>검은색 글로시 헤어</t>
  </si>
  <si>
    <t>빨간색 글로시 헤어</t>
  </si>
  <si>
    <t>주황색 글로시 헤어</t>
  </si>
  <si>
    <t>노란색 글로시 헤어</t>
  </si>
  <si>
    <t>초록색 글로시 헤어</t>
  </si>
  <si>
    <t>파란색 글로시 헤어</t>
  </si>
  <si>
    <t>보라색 글로시 헤어</t>
  </si>
  <si>
    <t>갈색 글로시 헤어</t>
  </si>
  <si>
    <t>검은색 카르멘 헤어</t>
  </si>
  <si>
    <t>빨간색 카르멘 헤어</t>
  </si>
  <si>
    <t>주황색 카르멘 헤어</t>
  </si>
  <si>
    <t>노란색 카르멘 헤어</t>
  </si>
  <si>
    <t>초록색 카르멘 헤어</t>
  </si>
  <si>
    <t>파란색 카르멘 헤어</t>
  </si>
  <si>
    <t>보라색 카르멘 헤어</t>
  </si>
  <si>
    <t>갈색 카르멘 헤어</t>
  </si>
  <si>
    <t>검은색 흑야 헤어</t>
  </si>
  <si>
    <t>빨간색 흑야 헤어</t>
  </si>
  <si>
    <t>주황색 흑야 헤어</t>
  </si>
  <si>
    <t>노란색 흑야 헤어</t>
  </si>
  <si>
    <t>초록색 흑야 헤어</t>
  </si>
  <si>
    <t>파란색 흑야 헤어</t>
  </si>
  <si>
    <t>보라색 흑야 헤어</t>
  </si>
  <si>
    <t>갈색 흑야 헤어</t>
  </si>
  <si>
    <t>검은색 유나 헤어</t>
  </si>
  <si>
    <t>빨간색 유나 헤어</t>
  </si>
  <si>
    <t>주황색 유나 헤어</t>
  </si>
  <si>
    <t>노란색 유나 헤어</t>
  </si>
  <si>
    <t>초록색 유나 헤어</t>
  </si>
  <si>
    <t>파란색 유나 헤어</t>
  </si>
  <si>
    <t>보라색 유나 헤어</t>
  </si>
  <si>
    <t>갈색 유나 헤어</t>
  </si>
  <si>
    <t>검은색 시간의나라 앨리스 헤어</t>
  </si>
  <si>
    <t>빨간색 시간의나라 앨리스 헤어</t>
  </si>
  <si>
    <t>주황색 시간의나라 앨리스 헤어</t>
  </si>
  <si>
    <t>노란색 시간의나라 앨리스 헤어</t>
  </si>
  <si>
    <t>초록색 시간의나라 앨리스 헤어</t>
  </si>
  <si>
    <t>파란색 시간의나라 앨리스 헤어</t>
  </si>
  <si>
    <t>보라색 시간의나라 앨리스 헤어</t>
  </si>
  <si>
    <t>갈색 시간의나라 앨리스 헤어</t>
  </si>
  <si>
    <t>검은색 낭만소녀 헤어</t>
  </si>
  <si>
    <t>빨간색 낭만소녀 헤어</t>
  </si>
  <si>
    <t>주황색 낭만소녀 헤어</t>
  </si>
  <si>
    <t>노란색 낭만소녀 헤어</t>
  </si>
  <si>
    <t>초록색 낭만소녀 헤어</t>
  </si>
  <si>
    <t>파란색 낭만소녀 헤어</t>
  </si>
  <si>
    <t>보라색 낭만소녀 헤어</t>
  </si>
  <si>
    <t>갈색 낭만소녀 헤어</t>
  </si>
  <si>
    <t>검은색 벨로체 헤어</t>
  </si>
  <si>
    <t>빨간색 벨로체 헤어</t>
  </si>
  <si>
    <t>주황색 벨로체 헤어</t>
  </si>
  <si>
    <t>노란색 벨로체 헤어</t>
  </si>
  <si>
    <t>초록색 벨로체 헤어</t>
  </si>
  <si>
    <t>파란색 벨로체 헤어</t>
  </si>
  <si>
    <t>보라색 벨로체 헤어</t>
  </si>
  <si>
    <t>갈색 벨로체 헤어</t>
  </si>
  <si>
    <t>검은색 땋은별 헤어</t>
  </si>
  <si>
    <t>빨간색 땋은별 헤어</t>
  </si>
  <si>
    <t>주황색 땋은별 헤어</t>
  </si>
  <si>
    <t>노란색 땋은별 헤어</t>
  </si>
  <si>
    <t>초록색 땋은별 헤어</t>
  </si>
  <si>
    <t>파란색 땋은별 헤어</t>
  </si>
  <si>
    <t>보라색 땋은별 헤어</t>
  </si>
  <si>
    <t>갈색 땋은별 헤어</t>
  </si>
  <si>
    <t>검은색 레이디 블레어 헤어</t>
  </si>
  <si>
    <t>빨간색 레이디 블레어 헤어</t>
  </si>
  <si>
    <t>주황색 레이디 블레어 헤어</t>
  </si>
  <si>
    <t>노란색 레이디 블레어 헤어</t>
  </si>
  <si>
    <t>초록색 레이디 블레어 헤어</t>
  </si>
  <si>
    <t>파란색 레이디 블레어 헤어</t>
  </si>
  <si>
    <t>보라색 레이디 블레어 헤어</t>
  </si>
  <si>
    <t>갈색 레이디 블레어 헤어</t>
  </si>
  <si>
    <t>검은색 엘프여왕 헤어</t>
  </si>
  <si>
    <t>빨간색 엘프여왕 헤어</t>
  </si>
  <si>
    <t>주황색 엘프여왕 헤어</t>
  </si>
  <si>
    <t>노란색 엘프여왕 헤어</t>
  </si>
  <si>
    <t>초록색 엘프여왕헤어</t>
  </si>
  <si>
    <t>파란색 엘프여왕 헤어</t>
  </si>
  <si>
    <t>보라색 엘프여왕 헤어</t>
  </si>
  <si>
    <t>갈색 엘프여왕 헤어</t>
  </si>
  <si>
    <t>검은색 청순포니 헤어</t>
  </si>
  <si>
    <t>빨간색 청순포니 헤어</t>
  </si>
  <si>
    <t>주황색 청순포니 헤어</t>
  </si>
  <si>
    <t>노란색 청순포니 헤어</t>
  </si>
  <si>
    <t>초록색 청순포니 헤어</t>
  </si>
  <si>
    <t>파란색 청순포니 헤어</t>
  </si>
  <si>
    <t>보라색 청순포니 헤어</t>
  </si>
  <si>
    <t>갈색 청순포니 헤어</t>
  </si>
  <si>
    <t>검은색 아로마 헤어 헤어</t>
  </si>
  <si>
    <t>빨간색 아로마 헤어 헤어</t>
  </si>
  <si>
    <t>주황색 아로마 헤어 헤어</t>
  </si>
  <si>
    <t>노란색 아로마 헤어 헤어</t>
  </si>
  <si>
    <t>초록색 아로마 헤어 헤어</t>
  </si>
  <si>
    <t>파란색 아로마 헤어 헤어</t>
  </si>
  <si>
    <t>보라색 아로마 헤어 헤어</t>
  </si>
  <si>
    <t>갈색 아로마 헤어 헤어</t>
  </si>
  <si>
    <t>검은색 실키 헤어</t>
  </si>
  <si>
    <t>빨간색 실키 헤어</t>
  </si>
  <si>
    <t>주황색 실키 헤어</t>
  </si>
  <si>
    <t>노란색 실키 헤어</t>
  </si>
  <si>
    <t>초록색 실키 헤어</t>
  </si>
  <si>
    <t>파란색 실키 헤어</t>
  </si>
  <si>
    <t>보라색 실키 헤어</t>
  </si>
  <si>
    <t>갈색 실키 헤어</t>
  </si>
  <si>
    <t>보라색 아야메 헤어</t>
  </si>
  <si>
    <t>검은색 알리샤 헤어</t>
  </si>
  <si>
    <t>빨간색 알리샤 헤어</t>
  </si>
  <si>
    <t>주황색 알리샤 헤어</t>
  </si>
  <si>
    <t>노란색 알리샤 헤어</t>
  </si>
  <si>
    <t>초록색 알리샤 헤어</t>
  </si>
  <si>
    <t>파란색 알리샤 헤어</t>
  </si>
  <si>
    <t>보라색 알리샤 헤어</t>
  </si>
  <si>
    <t>갈색 알리샤 헤어</t>
  </si>
  <si>
    <t>검은색 다솜 헤어</t>
  </si>
  <si>
    <t>빨간색 다솜 헤어</t>
  </si>
  <si>
    <t>주황색 다솜 헤어</t>
  </si>
  <si>
    <t>노란색 다솜 헤어</t>
  </si>
  <si>
    <t>초록색 다솜 헤어</t>
  </si>
  <si>
    <t>파란색 다솜 헤어</t>
  </si>
  <si>
    <t>보라색 다솜 헤어</t>
  </si>
  <si>
    <t>갈색 다솜 헤어</t>
  </si>
  <si>
    <t>검은색 플로렌스 헤어</t>
  </si>
  <si>
    <t>빨간색 플로렌스 헤어</t>
  </si>
  <si>
    <t>주황색 플로렌스 헤어</t>
  </si>
  <si>
    <t>노란색 플로렌스 헤어</t>
  </si>
  <si>
    <t>초록색 플로렌스 헤어</t>
  </si>
  <si>
    <t>파란색 플로렌스 헤어</t>
  </si>
  <si>
    <t>보라색 플로렌스 헤어</t>
  </si>
  <si>
    <t>갈색 플로렌스 헤어</t>
  </si>
  <si>
    <t>검은색 천국의 날개 헤어</t>
  </si>
  <si>
    <t>빨간색 천국의 날개 헤어</t>
  </si>
  <si>
    <t>주황색 천국의 날개 헤어</t>
  </si>
  <si>
    <t>노란색 천국의 날개 헤어</t>
  </si>
  <si>
    <t>초록색 천국의 날개 헤어</t>
  </si>
  <si>
    <t>파란색 천국의 날개 헤어</t>
  </si>
  <si>
    <t>보라색 천국의 날개 헤어</t>
  </si>
  <si>
    <t>갈색 천국의 날개 헤어</t>
  </si>
  <si>
    <t>검은색 요거트 스무디 헤어</t>
  </si>
  <si>
    <t>빨간색 요거트 스무디 헤어</t>
  </si>
  <si>
    <t>주황색 요거트 스무디 헤어</t>
  </si>
  <si>
    <t>노란색 요거트 스무디 헤어</t>
  </si>
  <si>
    <t>초록색 요거트 스무디 헤어</t>
  </si>
  <si>
    <t>파란색 요거트 스무디 헤어</t>
  </si>
  <si>
    <t>보라색 요거트 스무디 헤어</t>
  </si>
  <si>
    <t>갈색 요거트 스무디 헤어</t>
  </si>
  <si>
    <t>검은색 세란 헤어</t>
  </si>
  <si>
    <t>빨간색 세란 헤어</t>
  </si>
  <si>
    <t>주황색 세란 헤어</t>
  </si>
  <si>
    <t>노란색 세란 헤어</t>
  </si>
  <si>
    <t>초록색 세란 헤어</t>
  </si>
  <si>
    <t>파란색 세란 헤어</t>
  </si>
  <si>
    <t>보라색 세란 헤어</t>
  </si>
  <si>
    <t>갈색 세란 헤어</t>
  </si>
  <si>
    <t>검은색 단아 헤어</t>
  </si>
  <si>
    <t>빨간색 단아 헤어</t>
  </si>
  <si>
    <t>주황색 단아 헤어</t>
  </si>
  <si>
    <t>노란색 단아 헤어</t>
  </si>
  <si>
    <t>초록색 단아 헤어</t>
  </si>
  <si>
    <t>파란색 단아 헤어</t>
  </si>
  <si>
    <t>보라색 단아 헤어</t>
  </si>
  <si>
    <t>갈색 단아 헤어</t>
  </si>
  <si>
    <t>검은색 천상가인 헤어</t>
  </si>
  <si>
    <t>빨간색 천상가인 헤어</t>
  </si>
  <si>
    <t>주황색 천상가인 헤어</t>
  </si>
  <si>
    <t>노란색 천상가인 헤어</t>
  </si>
  <si>
    <t>초록색 천상가인 헤어</t>
  </si>
  <si>
    <t>파란색 천상가인 헤어</t>
  </si>
  <si>
    <t>보라색 천상가인 헤어</t>
  </si>
  <si>
    <t>갈색 천상가인 헤어</t>
  </si>
  <si>
    <t>검은색 아침등교 헤어</t>
  </si>
  <si>
    <t>빨간색 아침등교 헤어</t>
  </si>
  <si>
    <t>주황색 아침등교 헤어</t>
  </si>
  <si>
    <t>노란색 아침등교 헤어</t>
  </si>
  <si>
    <t>초록색 아침등교 헤어</t>
  </si>
  <si>
    <t>파란색 아침등교 헤어</t>
  </si>
  <si>
    <t>보라색 아침등교 헤어</t>
  </si>
  <si>
    <t>갈색 아침등교 헤어</t>
  </si>
  <si>
    <t>검은색 루시드 헤어</t>
  </si>
  <si>
    <t>검은색 산드라 헤어</t>
  </si>
  <si>
    <t>빨간색 산드라 헤어</t>
  </si>
  <si>
    <t>주황색 산드라 헤어</t>
  </si>
  <si>
    <t>노란색 산드라 헤어</t>
  </si>
  <si>
    <t>초록색 산드라 헤어</t>
  </si>
  <si>
    <t>파란색 산드라 헤어</t>
  </si>
  <si>
    <t>보라색 산드라 헤어</t>
  </si>
  <si>
    <t>갈색 산드라 헤어</t>
  </si>
  <si>
    <t>검은색 나비야 헤어</t>
  </si>
  <si>
    <t>빨간색 나비야 헤어</t>
  </si>
  <si>
    <t>주황색 나비야 헤어</t>
  </si>
  <si>
    <t>노란색 나비야 헤어</t>
  </si>
  <si>
    <t>초록색 나비야 헤어</t>
  </si>
  <si>
    <t>파란색 나비야 헤어</t>
  </si>
  <si>
    <t>보라색 나비야 헤어</t>
  </si>
  <si>
    <t>갈색 나비야 헤어</t>
  </si>
  <si>
    <t>검은색 다슬 헤어</t>
  </si>
  <si>
    <t>빨간색 다슬 헤어</t>
  </si>
  <si>
    <t>주황색 다슬 헤어</t>
  </si>
  <si>
    <t>노란색 다슬 헤어</t>
  </si>
  <si>
    <t>초록색 다슬 헤어</t>
  </si>
  <si>
    <t>파란색 다슬 헤어</t>
  </si>
  <si>
    <t>보라색 다슬 헤어</t>
  </si>
  <si>
    <t>갈색 다슬 헤어</t>
  </si>
  <si>
    <t>검은색 탱글 헤어</t>
  </si>
  <si>
    <t>빨간색 탱글 헤어</t>
  </si>
  <si>
    <t>주황색 탱글 헤어</t>
  </si>
  <si>
    <t>노란색 탱글 헤어</t>
  </si>
  <si>
    <t>초록색 탱글 헤어</t>
  </si>
  <si>
    <t>파란색 탱글 헤어</t>
  </si>
  <si>
    <t>보라색 탱글 헤어</t>
  </si>
  <si>
    <t>갈색 탱글 헤어</t>
  </si>
  <si>
    <t>검은색 폴링하트 헤어</t>
  </si>
  <si>
    <t>빨간색 폴링하트 헤어</t>
  </si>
  <si>
    <t>주황색 폴링하트 헤어</t>
  </si>
  <si>
    <t>노란색 폴링하트 헤어</t>
  </si>
  <si>
    <t>초록색 폴링하트 헤어</t>
  </si>
  <si>
    <t>파란색 폴링하트 헤어</t>
  </si>
  <si>
    <t>보라색 폴링하트 헤어</t>
  </si>
  <si>
    <t>갈색 폴링하트 헤어</t>
  </si>
  <si>
    <t>검은색 오디션 헤어</t>
  </si>
  <si>
    <t>빨간색 오디션 헤어</t>
  </si>
  <si>
    <t>주황색 오디션 헤어</t>
  </si>
  <si>
    <t>노란색 오디션 헤어</t>
  </si>
  <si>
    <t>초록색 오디션 헤어</t>
  </si>
  <si>
    <t>파란색 오디션 헤어</t>
  </si>
  <si>
    <t>보라색 오디션 헤어</t>
  </si>
  <si>
    <t>갈색 오디션 헤어</t>
  </si>
  <si>
    <t>검은색 아델레 헤어</t>
  </si>
  <si>
    <t>빨간색 아델레 헤어</t>
  </si>
  <si>
    <t>주황색 아델레 헤어</t>
  </si>
  <si>
    <t>노란색 아델레 헤어</t>
  </si>
  <si>
    <t>초록색 아델레 헤어</t>
  </si>
  <si>
    <t>파란색 아델레 헤어</t>
  </si>
  <si>
    <t>보라색 아델레 헤어</t>
  </si>
  <si>
    <t>갈색 아델레 헤어</t>
  </si>
  <si>
    <t>검은색 큐즈미 헤어</t>
  </si>
  <si>
    <t>빨간색 큐즈미 헤어</t>
  </si>
  <si>
    <t>주황색 큐즈미 헤어</t>
  </si>
  <si>
    <t>노란색 큐즈미 헤어</t>
  </si>
  <si>
    <t>초록색 큐즈미 헤어</t>
  </si>
  <si>
    <t>파란색 큐즈미 헤어</t>
  </si>
  <si>
    <t>보라색 큐즈미 헤어</t>
  </si>
  <si>
    <t>갈색 큐즈미 헤어</t>
  </si>
  <si>
    <t>검은색 바로등교 헤어</t>
  </si>
  <si>
    <t>빨간색 바로등교 헤어</t>
  </si>
  <si>
    <t>주황색 바로등교 헤어</t>
  </si>
  <si>
    <t>노란색 바로등교 헤어</t>
  </si>
  <si>
    <t>초록색 바로등교 헤어</t>
  </si>
  <si>
    <t>파란색 바로등교 헤어</t>
  </si>
  <si>
    <t>보라색 바로등교 헤어</t>
  </si>
  <si>
    <t>갈색 바로등교 헤어</t>
  </si>
  <si>
    <t>검은색 첼로 헤어</t>
  </si>
  <si>
    <t>빨간색 첼로 헤어</t>
  </si>
  <si>
    <t>주황색 첼로 헤어</t>
  </si>
  <si>
    <t>노란색 첼로 헤어</t>
  </si>
  <si>
    <t>초록색 첼로 헤어</t>
  </si>
  <si>
    <t>파란색 첼로 헤어</t>
  </si>
  <si>
    <t>보라색 첼로 헤어</t>
  </si>
  <si>
    <t>갈색 첼로 헤어</t>
  </si>
  <si>
    <t>검은색 덥수룩한 머리</t>
  </si>
  <si>
    <t>빨간색 덥수룩한 머리</t>
  </si>
  <si>
    <t>주황색 덥수룩한 머리</t>
  </si>
  <si>
    <t>노란색 덥수룩한 머리</t>
  </si>
  <si>
    <t>초록색 덥수룩한 머리</t>
  </si>
  <si>
    <t>파란색 덥수룩한 머리</t>
  </si>
  <si>
    <t>보라색 덥수룩한 머리</t>
  </si>
  <si>
    <t>갈색 덥수룩한 머리</t>
  </si>
  <si>
    <t>검은색 포멀 레프 헤어</t>
  </si>
  <si>
    <t>빨간색 포멀 레프 헤어</t>
  </si>
  <si>
    <t>주황색 포멀 레프 헤어</t>
  </si>
  <si>
    <t>노란색 포멀 레프 헤어</t>
  </si>
  <si>
    <t>초록색 포멀 레프 헤어</t>
  </si>
  <si>
    <t>파란색 포멀 레프 헤어</t>
  </si>
  <si>
    <t>보라색 포멀 레프 헤어</t>
  </si>
  <si>
    <t>갈색 포멀 레프 헤어</t>
  </si>
  <si>
    <t>검은색 스트릿펑크 헤어</t>
  </si>
  <si>
    <t>빨간색 스트릿펑크 헤어</t>
  </si>
  <si>
    <t>주황색 스트릿펑크 헤어</t>
  </si>
  <si>
    <t>노란색 스트릿펑크 헤어</t>
  </si>
  <si>
    <t>초록색 스트릿펑크 헤어</t>
  </si>
  <si>
    <t>파란색 스트릿펑크 헤어</t>
  </si>
  <si>
    <t>보라색 스트릿펑크 헤어</t>
  </si>
  <si>
    <t>갈색 스트릿펑크 헤어</t>
  </si>
  <si>
    <t>검은색 보브 세란 헤어</t>
  </si>
  <si>
    <t>빨간색 보브 세란 헤어</t>
  </si>
  <si>
    <t>주황색 보브 세란 헤어</t>
  </si>
  <si>
    <t>노란색 보브 세란 헤어</t>
  </si>
  <si>
    <t>초록색 보브 세란 헤어</t>
  </si>
  <si>
    <t>파란색 보브 세란 헤어</t>
  </si>
  <si>
    <t>보라색 보브 세란 헤어</t>
  </si>
  <si>
    <t>갈색 보브 세란 헤어</t>
  </si>
  <si>
    <t>검은색 스파르타 헤어</t>
  </si>
  <si>
    <t>빨간색 스파르타 헤어</t>
  </si>
  <si>
    <t>주황색 스파르타 헤어</t>
  </si>
  <si>
    <t>노란색 스파르타 헤어</t>
  </si>
  <si>
    <t>초록색 스파르타 헤어</t>
  </si>
  <si>
    <t>파란색 스파르타 헤어</t>
  </si>
  <si>
    <t>보라색 스파르타 헤어</t>
  </si>
  <si>
    <t>갈색 스파르타 헤어</t>
  </si>
  <si>
    <t>검은색 백야 헤어</t>
  </si>
  <si>
    <t>빨간색 백야 헤어</t>
  </si>
  <si>
    <t>주황색 백야 헤어</t>
  </si>
  <si>
    <t>노란색 백야 헤어</t>
  </si>
  <si>
    <t>초록색 백야 헤어</t>
  </si>
  <si>
    <t>파란색 백야 헤어</t>
  </si>
  <si>
    <t>보라색 백야 헤어</t>
  </si>
  <si>
    <t>갈색 백야 헤어</t>
  </si>
  <si>
    <t>검은색 안개 백야 헤어</t>
  </si>
  <si>
    <t>빨간색 안개 백야 헤어</t>
  </si>
  <si>
    <t>주황색 안개 백야 헤어</t>
  </si>
  <si>
    <t>노란색 안개 백야 헤어</t>
  </si>
  <si>
    <t>초록색 안개 백야 헤어</t>
  </si>
  <si>
    <t>파란색 안개 백야 헤어</t>
  </si>
  <si>
    <t>보라색 안개 백야 헤어</t>
  </si>
  <si>
    <t>갈색 안개 백야 헤어</t>
  </si>
  <si>
    <t>검은색 포동이 헤어</t>
  </si>
  <si>
    <t>빨간색 포동이 헤어</t>
  </si>
  <si>
    <t>주황색 포동이 헤어</t>
  </si>
  <si>
    <t>노란색 포동이 헤어</t>
  </si>
  <si>
    <t>초록색 포동이 헤어</t>
  </si>
  <si>
    <t>파란색 포동이 헤어</t>
  </si>
  <si>
    <t>보라색 포동이 헤어</t>
  </si>
  <si>
    <t>갈색 포동이 헤어</t>
  </si>
  <si>
    <t>검은색 수호 헤어</t>
  </si>
  <si>
    <t>빨간색 수호 헤어</t>
  </si>
  <si>
    <t>주황색 수호 헤어</t>
  </si>
  <si>
    <t>노란색 수호 헤어</t>
  </si>
  <si>
    <t>초록색 수호 헤어</t>
  </si>
  <si>
    <t>파란색 수호 헤어</t>
  </si>
  <si>
    <t>보라색 수호 헤어</t>
  </si>
  <si>
    <t>갈색 수호 헤어</t>
  </si>
  <si>
    <t>검은색 미로 헤어</t>
  </si>
  <si>
    <t>빨간색 미로 헤어</t>
  </si>
  <si>
    <t>주황색 미로 헤어</t>
  </si>
  <si>
    <t>노란색 미로 헤어</t>
  </si>
  <si>
    <t>초록색 미로 헤어</t>
  </si>
  <si>
    <t>파란색 미로 헤어</t>
  </si>
  <si>
    <t>보라색 미로 헤어</t>
  </si>
  <si>
    <t>갈색 미로 헤어</t>
  </si>
  <si>
    <t>검은색 복슬이 헤어</t>
  </si>
  <si>
    <t>빨간색 복슬이 헤어</t>
  </si>
  <si>
    <t>주황색 복슬이 헤어</t>
  </si>
  <si>
    <t>노란색 복슬이 헤어</t>
  </si>
  <si>
    <t>초록색 복슬이 헤어</t>
  </si>
  <si>
    <t>파란색 복슬이 헤어</t>
  </si>
  <si>
    <t>보라색 복슬이 헤어</t>
  </si>
  <si>
    <t>갈색 복슬이 헤어</t>
  </si>
  <si>
    <t>검은색 소이 헤어</t>
  </si>
  <si>
    <t>빨간색 소이 헤어</t>
  </si>
  <si>
    <t>주황색 소이 헤어</t>
  </si>
  <si>
    <t>노란색 소이 헤어</t>
  </si>
  <si>
    <t>초록색 소이 헤어</t>
  </si>
  <si>
    <t>파란색 소이 헤어</t>
  </si>
  <si>
    <t>보라색 소이 헤어</t>
  </si>
  <si>
    <t>갈색 소이 헤어</t>
  </si>
  <si>
    <t>검은색 솔솔 헤어</t>
  </si>
  <si>
    <t>빨간색 솔솔 헤어</t>
  </si>
  <si>
    <t>주황색 솔솔 헤어</t>
  </si>
  <si>
    <t>노란색 솔솔 헤어</t>
  </si>
  <si>
    <t>초록색 솔솔 헤어</t>
  </si>
  <si>
    <t>파란색 솔솔 헤어</t>
  </si>
  <si>
    <t>보라색 솔솔 헤어</t>
  </si>
  <si>
    <t>갈색 솔솔 헤어</t>
  </si>
  <si>
    <t>검은색 바브드 레프 헤어</t>
  </si>
  <si>
    <t>빨간색 바브드 레프 헤어</t>
  </si>
  <si>
    <t>주황색 바브드 레프 헤어</t>
  </si>
  <si>
    <t>노란색 바브드 레프 헤어</t>
  </si>
  <si>
    <t>초록색 바브드 레프 헤어</t>
  </si>
  <si>
    <t>파란색 바브드 레프 헤어</t>
  </si>
  <si>
    <t>보라색 바브드 레프 헤어</t>
  </si>
  <si>
    <t>갈색 바브드 레프 헤어</t>
  </si>
  <si>
    <t>검은색 포유 헤어</t>
  </si>
  <si>
    <t>빨간색 포유 헤어</t>
  </si>
  <si>
    <t>주황색 포유 헤어</t>
  </si>
  <si>
    <t>노란색 포유 헤어</t>
  </si>
  <si>
    <t>초록색 포유 헤어</t>
  </si>
  <si>
    <t>파란색 포유 헤어</t>
  </si>
  <si>
    <t>보라색 포유 헤어</t>
  </si>
  <si>
    <t>갈색 포유 헤어</t>
  </si>
  <si>
    <t>검은색 체스 헤어</t>
  </si>
  <si>
    <t>빨간색 체스 헤어</t>
  </si>
  <si>
    <t>주황색 체스 헤어</t>
  </si>
  <si>
    <t>노란색 체스 헤어</t>
  </si>
  <si>
    <t>초록색 체스 헤어</t>
  </si>
  <si>
    <t>파란색 체스 헤어</t>
  </si>
  <si>
    <t>보라색 체스 헤어</t>
  </si>
  <si>
    <t>갈색 체스 헤어</t>
  </si>
  <si>
    <t>검은색 달토끼 헤어</t>
  </si>
  <si>
    <t>빨간색 달토끼 헤어</t>
  </si>
  <si>
    <t>주황색 달토끼 헤어</t>
  </si>
  <si>
    <t>노란색 달토끼 헤어</t>
  </si>
  <si>
    <t>초록색 달토끼 헤어</t>
  </si>
  <si>
    <t>파란색 달토끼 헤어</t>
  </si>
  <si>
    <t>보라색 달토끼 헤어</t>
  </si>
  <si>
    <t>갈색 달토끼 헤어</t>
  </si>
  <si>
    <t>검은색 샤베트 헤어</t>
  </si>
  <si>
    <t>빨간색 샤베트 헤어</t>
  </si>
  <si>
    <t>주황색 샤베트 헤어</t>
  </si>
  <si>
    <t>노란색 샤베트 헤어</t>
  </si>
  <si>
    <t>초록색 샤베트 헤어</t>
  </si>
  <si>
    <t>파란색 샤베트 헤어</t>
  </si>
  <si>
    <t>보라색 샤베트 헤어</t>
  </si>
  <si>
    <t>갈색 샤베트 헤어</t>
  </si>
  <si>
    <t>검은색 라온 헤어</t>
  </si>
  <si>
    <t>빨간색 라온 헤어</t>
  </si>
  <si>
    <t>주황색 라온 헤어</t>
  </si>
  <si>
    <t>노란색 라온 헤어</t>
  </si>
  <si>
    <t>초록색 라온 헤어</t>
  </si>
  <si>
    <t>파란색 라온 헤어</t>
  </si>
  <si>
    <t>보라색 라온 헤어</t>
  </si>
  <si>
    <t>갈색 라온 헤어</t>
  </si>
  <si>
    <t>검은색 다온 헤어</t>
  </si>
  <si>
    <t>빨간색 다온 헤어</t>
  </si>
  <si>
    <t>주황색 다온 헤어</t>
  </si>
  <si>
    <t>노란색 다온 헤어</t>
  </si>
  <si>
    <t>초록색 다온 헤어</t>
  </si>
  <si>
    <t>파란색 다온 헤어</t>
  </si>
  <si>
    <t>보라색 다온 헤어</t>
  </si>
  <si>
    <t>갈색 다온 헤어</t>
  </si>
  <si>
    <t>검은색 루밍 헤어</t>
  </si>
  <si>
    <t>빨간색 루밍 헤어</t>
  </si>
  <si>
    <t>주황색 루밍 헤어</t>
  </si>
  <si>
    <t>노란색 루밍 헤어</t>
  </si>
  <si>
    <t>초록색 루밍 헤어</t>
  </si>
  <si>
    <t>파란색 루밍 헤어</t>
  </si>
  <si>
    <t>보라색 루밍 헤어</t>
  </si>
  <si>
    <t>갈색 루밍 헤어</t>
  </si>
  <si>
    <t>검은색 월령 헤어</t>
  </si>
  <si>
    <t>빨간색 월령 헤어</t>
  </si>
  <si>
    <t>주황색 월령 헤어</t>
  </si>
  <si>
    <t>노란색 월령 헤어</t>
  </si>
  <si>
    <t>초록색 월령 헤어</t>
  </si>
  <si>
    <t>파란색 월령 헤어</t>
  </si>
  <si>
    <t>보라색 월령 헤어</t>
  </si>
  <si>
    <t>갈색 월령 헤어</t>
  </si>
  <si>
    <t>검은색 포도맛 헤어</t>
  </si>
  <si>
    <t>빨간색 포도맛 헤어</t>
  </si>
  <si>
    <t>주황색 포도맛 헤어</t>
  </si>
  <si>
    <t>노란색 포도맛 헤어</t>
  </si>
  <si>
    <t>초록색 포도맛 헤어</t>
  </si>
  <si>
    <t>파란색 포도맛 헤어</t>
  </si>
  <si>
    <t>보라색 포도맛 헤어</t>
  </si>
  <si>
    <t>갈색 포도맛 헤어</t>
  </si>
  <si>
    <t>검은색 파이 헤어</t>
  </si>
  <si>
    <t>빨간색 파이 헤어</t>
  </si>
  <si>
    <t>주황색 파이 헤어</t>
  </si>
  <si>
    <t>노란색 파이 헤어</t>
  </si>
  <si>
    <t>초록색 파이 헤어</t>
  </si>
  <si>
    <t>파란색 파이 헤어</t>
  </si>
  <si>
    <t>보라색 파이 헤어</t>
  </si>
  <si>
    <t>갈색 파이 헤어</t>
  </si>
  <si>
    <t>검은색 블링 수호 헤어</t>
  </si>
  <si>
    <t>빨간색 블링 수호 헤어</t>
  </si>
  <si>
    <t>주황색 블링 수호 헤어</t>
  </si>
  <si>
    <t>노란색 블링 수호 헤어</t>
  </si>
  <si>
    <t>초록색 블링 수호 헤어</t>
  </si>
  <si>
    <t>파란색 블링 수호 헤어</t>
  </si>
  <si>
    <t>보라색 블링 수호 헤어</t>
  </si>
  <si>
    <t>갈색 블링 수호 헤어</t>
  </si>
  <si>
    <t>검은색 알베르 헤어</t>
  </si>
  <si>
    <t>빨간색 알베르 헤어</t>
  </si>
  <si>
    <t>주황색 알베르 헤어</t>
  </si>
  <si>
    <t>노란색 알베르 헤어</t>
  </si>
  <si>
    <t>초록색 알베르 헤어</t>
  </si>
  <si>
    <t>파란색 알베르 헤어</t>
  </si>
  <si>
    <t>보라색 알베르 헤어</t>
  </si>
  <si>
    <t>갈색 알베르 헤어</t>
  </si>
  <si>
    <t>검은색 우리 은하 헤어</t>
  </si>
  <si>
    <t>빨간색 우리 은하 헤어</t>
  </si>
  <si>
    <t>주황색 우리 은하 헤어</t>
  </si>
  <si>
    <t>노란색 우리 은하 헤어</t>
  </si>
  <si>
    <t>초록색 우리 은하 헤어</t>
  </si>
  <si>
    <t>파란색 우리 은하 헤어</t>
  </si>
  <si>
    <t>보라색 우리 은하 헤어</t>
  </si>
  <si>
    <t>갈색 우리 은하 헤어</t>
  </si>
  <si>
    <t>검은색 바람개비 헤어</t>
  </si>
  <si>
    <t>빨간색 바람개비 헤어</t>
  </si>
  <si>
    <t>주황색 바람개비 헤어</t>
  </si>
  <si>
    <t>노란색 바람개비 헤어</t>
  </si>
  <si>
    <t>초록색 바람개비 헤어</t>
  </si>
  <si>
    <t>파란색 바람개비 헤어</t>
  </si>
  <si>
    <t>보라색 바람개비 헤어</t>
  </si>
  <si>
    <t>갈색 바람개비 헤어</t>
  </si>
  <si>
    <t>검은색 금비 헤어</t>
  </si>
  <si>
    <t>빨간색 금비 헤어</t>
  </si>
  <si>
    <t>주황색 금비 헤어</t>
  </si>
  <si>
    <t>노란색 금비 헤어</t>
  </si>
  <si>
    <t>초록색 금비 헤어</t>
  </si>
  <si>
    <t>파란색 금비 헤어</t>
  </si>
  <si>
    <t>보라색 금비 헤어</t>
  </si>
  <si>
    <t>갈색 금비 헤어</t>
  </si>
  <si>
    <t>검은색 깜찍 뿔뿔이 헤어</t>
  </si>
  <si>
    <t>빨간색 깜찍 뿔뿔이 헤어</t>
  </si>
  <si>
    <t>주황색 깜찍 뿔뿔이 헤어</t>
  </si>
  <si>
    <t>노란색 깜찍 뿔뿔이 헤어</t>
  </si>
  <si>
    <t>초록색 깜찍 뿔뿔이 헤어</t>
  </si>
  <si>
    <t>파란색 깜찍 뿔뿔이 헤어</t>
  </si>
  <si>
    <t>보라색 깜찍 뿔뿔이 헤어</t>
  </si>
  <si>
    <t>갈색 깜찍 뿔뿔이 헤어</t>
  </si>
  <si>
    <t>검은색 설탕소녀 헤어</t>
  </si>
  <si>
    <t>빨간색 설탕소녀 헤어</t>
  </si>
  <si>
    <t>주황색 설탕소녀 헤어</t>
  </si>
  <si>
    <t>노란색 설탕소녀 헤어</t>
  </si>
  <si>
    <t>초록색 설탕소녀 헤어</t>
  </si>
  <si>
    <t>파란색 설탕소녀 헤어</t>
  </si>
  <si>
    <t>보라색 설탕소녀 헤어</t>
  </si>
  <si>
    <t>갈색 설탕소녀 헤어</t>
  </si>
  <si>
    <t>검은색 별구름 헤어</t>
  </si>
  <si>
    <t>빨간색 별구름 헤어</t>
  </si>
  <si>
    <t>주황색 별구름 헤어</t>
  </si>
  <si>
    <t>노란색 별구름 헤어</t>
  </si>
  <si>
    <t>초록색 별구름 헤어</t>
  </si>
  <si>
    <t>파란색 별구름 헤어</t>
  </si>
  <si>
    <t>보라색 별구름 헤어</t>
  </si>
  <si>
    <t>갈색 별구름 헤어</t>
  </si>
  <si>
    <t>검은색 구르미 헤어</t>
  </si>
  <si>
    <t>검은색 샤바랑 헤어</t>
  </si>
  <si>
    <t>검은색 헤어 스프레이 헤어</t>
  </si>
  <si>
    <t>빨간색 헤어 스프레이 헤어</t>
  </si>
  <si>
    <t>주황색 헤어 스프레이 헤어</t>
  </si>
  <si>
    <t>노란색 헤어 스프레이 헤어</t>
  </si>
  <si>
    <t>초록색 헤어 스프레이 헤어</t>
  </si>
  <si>
    <t>파란색 헤어 스프레이 헤어</t>
  </si>
  <si>
    <t>보라색 헤어 스프레이 헤어</t>
  </si>
  <si>
    <t>갈색 헤어 스프레이 헤어</t>
  </si>
  <si>
    <t>검은색 새치미 헤어</t>
  </si>
  <si>
    <t>빨간색 새치미 헤어</t>
  </si>
  <si>
    <t>주황색 새치미 헤어</t>
  </si>
  <si>
    <t>노란색 새치미 헤어</t>
  </si>
  <si>
    <t>초록색 새치미 헤어</t>
  </si>
  <si>
    <t>파란색 새치미 헤어</t>
  </si>
  <si>
    <t>보라색 새치미 헤어</t>
  </si>
  <si>
    <t>갈색 새치미 헤어</t>
  </si>
  <si>
    <t>검은색 처피뱅 헤어</t>
  </si>
  <si>
    <t>빨간색 처피뱅 헤어</t>
  </si>
  <si>
    <t>주황색 처피뱅 헤어</t>
  </si>
  <si>
    <t>노란색 처피뱅 헤어</t>
  </si>
  <si>
    <t>초록색 처피뱅 헤어</t>
  </si>
  <si>
    <t>파란색 처피뱅 헤어</t>
  </si>
  <si>
    <t>보라색 처피뱅 헤어</t>
  </si>
  <si>
    <t>갈색 처피뱅 헤어</t>
  </si>
  <si>
    <t>검은색 별모래 헤어</t>
  </si>
  <si>
    <t>빨간색 별모래 헤어</t>
  </si>
  <si>
    <t>주황색 별모래 헤어</t>
  </si>
  <si>
    <t>노란색 별모래 헤어</t>
  </si>
  <si>
    <t>초록색 별모래 헤어</t>
  </si>
  <si>
    <t>파란색 별모래 헤어</t>
  </si>
  <si>
    <t>보라색 별모래 헤어</t>
  </si>
  <si>
    <t>갈색 별모래 헤어</t>
  </si>
  <si>
    <t>검은색 푸들보글 헤어</t>
  </si>
  <si>
    <t>빨간색 푸들보글 헤어</t>
  </si>
  <si>
    <t>주황색 푸들보글 헤어</t>
  </si>
  <si>
    <t>노란색 푸들보글 헤어</t>
  </si>
  <si>
    <t>초록색 푸들보글 헤어</t>
  </si>
  <si>
    <t>파란색 푸들보글 헤어</t>
  </si>
  <si>
    <t>보라색 푸들보글 헤어</t>
  </si>
  <si>
    <t>갈색 푸들보글 헤어</t>
  </si>
  <si>
    <t>검은색 설아 헤어</t>
  </si>
  <si>
    <t>빨간색 설아 헤어</t>
  </si>
  <si>
    <t>주황색 설아 헤어</t>
  </si>
  <si>
    <t>노란색 설아 헤어</t>
  </si>
  <si>
    <t>초록색 설아 헤어</t>
  </si>
  <si>
    <t>파란색 설아 헤어</t>
  </si>
  <si>
    <t>보라색 설아 헤어</t>
  </si>
  <si>
    <t>갈색 설아 헤어</t>
  </si>
  <si>
    <t>검은색 안개 설아 헤어</t>
  </si>
  <si>
    <t>빨간색 안개 설아 헤어</t>
  </si>
  <si>
    <t>주황색 안개 설아 헤어</t>
  </si>
  <si>
    <t>노란색 안개 설아 헤어</t>
  </si>
  <si>
    <t>초록색 안개 설아 헤어</t>
  </si>
  <si>
    <t>파란색 안개 설아 헤어</t>
  </si>
  <si>
    <t>보라색 안개 설아 헤어</t>
  </si>
  <si>
    <t>갈색 안개 설아 헤어</t>
  </si>
  <si>
    <t>검은색 뿔뿔이 헤어</t>
  </si>
  <si>
    <t>빨간색 뿔뿔이 헤어</t>
  </si>
  <si>
    <t>주황색 뿔뿔이 헤어</t>
  </si>
  <si>
    <t>노란색 뿔뿔이 헤어</t>
  </si>
  <si>
    <t>초록색 뿔뿔이 헤어</t>
  </si>
  <si>
    <t>파란색 뿔뿔이 헤어</t>
  </si>
  <si>
    <t>보라색 뿔뿔이 헤어</t>
  </si>
  <si>
    <t>갈색 뿔뿔이 헤어</t>
  </si>
  <si>
    <t>검은색 신비 헤어</t>
  </si>
  <si>
    <t>빨간색 신비 헤어</t>
  </si>
  <si>
    <t>주황색 신비 헤어</t>
  </si>
  <si>
    <t>노란색 신비 헤어</t>
  </si>
  <si>
    <t>초록색 신비 헤어</t>
  </si>
  <si>
    <t>파란색 신비 헤어</t>
  </si>
  <si>
    <t>보라색 신비 헤어</t>
  </si>
  <si>
    <t>갈색 신비 헤어</t>
  </si>
  <si>
    <t>검은색 딸기잼 헤어</t>
  </si>
  <si>
    <t>빨간색 딸기잼 헤어</t>
  </si>
  <si>
    <t>주황색 딸기잼 헤어</t>
  </si>
  <si>
    <t>노란색 딸기잼 헤어</t>
  </si>
  <si>
    <t>초록색 딸기잼 헤어</t>
  </si>
  <si>
    <t>파란색 딸기잼 헤어</t>
  </si>
  <si>
    <t>보라색 딸기잼 헤어</t>
  </si>
  <si>
    <t>갈색 딸기잼 헤어</t>
  </si>
  <si>
    <t>검은색 미미 헤어</t>
  </si>
  <si>
    <t>빨간색 미미 헤어</t>
  </si>
  <si>
    <t>주황색 미미 헤어</t>
  </si>
  <si>
    <t>노란색 미미 헤어</t>
  </si>
  <si>
    <t>초록색 미미 헤어</t>
  </si>
  <si>
    <t>파란색 미미 헤어</t>
  </si>
  <si>
    <t>보라색 미미 헤어</t>
  </si>
  <si>
    <t>갈색 미미 헤어</t>
  </si>
  <si>
    <t>검은색 소슬 헤어</t>
  </si>
  <si>
    <t>빨간색 소슬 헤어</t>
  </si>
  <si>
    <t>주황색 소슬 헤어</t>
  </si>
  <si>
    <t>노란색 소슬 헤어</t>
  </si>
  <si>
    <t>초록색 소슬 헤어</t>
  </si>
  <si>
    <t>파란색 소슬 헤어</t>
  </si>
  <si>
    <t>보라색 소슬 헤어</t>
  </si>
  <si>
    <t>갈색 소슬 헤어</t>
  </si>
  <si>
    <t>검은색 메블리 헤어</t>
  </si>
  <si>
    <t>빨간색 메블리 헤어</t>
  </si>
  <si>
    <t>주황색 메블리 헤어</t>
  </si>
  <si>
    <t>노란색 메블리 헤어</t>
  </si>
  <si>
    <t>초록색 메블리 헤어</t>
  </si>
  <si>
    <t>파란색 메블리 헤어</t>
  </si>
  <si>
    <t>보라색 메블리 헤어</t>
  </si>
  <si>
    <t>갈색 메블리 헤어</t>
  </si>
  <si>
    <t>검은색 미나 헤어</t>
  </si>
  <si>
    <t>빨간색 미나 헤어</t>
  </si>
  <si>
    <t>주황색 미나 헤어</t>
  </si>
  <si>
    <t>노란색 미나 헤어</t>
  </si>
  <si>
    <t>초록색 미나 헤어</t>
  </si>
  <si>
    <t>파란색 미나 헤어</t>
  </si>
  <si>
    <t>보라색 미나 헤어</t>
  </si>
  <si>
    <t>갈색 미나 헤어</t>
  </si>
  <si>
    <t>검은색 물결 헤어</t>
  </si>
  <si>
    <t>빨간색 물결 헤어</t>
  </si>
  <si>
    <t>주황색 물결 헤어</t>
  </si>
  <si>
    <t>노란색 물결 헤어</t>
  </si>
  <si>
    <t>초록색 물결 헤어</t>
  </si>
  <si>
    <t>파란색 물결 헤어</t>
  </si>
  <si>
    <t>보라색 물결 헤어</t>
  </si>
  <si>
    <t>갈색 물결 헤어</t>
  </si>
  <si>
    <t>검은색 아이비 헤어</t>
  </si>
  <si>
    <t>빨간색 아이비 헤어</t>
  </si>
  <si>
    <t>주황색 아이비 헤어</t>
  </si>
  <si>
    <t>노란색 아이비 헤어</t>
  </si>
  <si>
    <t>초록색 아이비 헤어</t>
  </si>
  <si>
    <t>파란색 아이비 헤어</t>
  </si>
  <si>
    <t>보라색 아이비 헤어</t>
  </si>
  <si>
    <t>갈색 아이비 헤어</t>
  </si>
  <si>
    <t>검은색 홍차소녀 헤어</t>
  </si>
  <si>
    <t>빨간색 홍차소녀 헤어</t>
  </si>
  <si>
    <t>주황색 홍차소녀 헤어</t>
  </si>
  <si>
    <t>노란색 홍차소녀 헤어</t>
  </si>
  <si>
    <t>초록색 홍차소녀 헤어</t>
  </si>
  <si>
    <t>파란색 홍차소녀 헤어</t>
  </si>
  <si>
    <t>보라색 홍차소녀 헤어</t>
  </si>
  <si>
    <t>갈색 홍차소녀 헤어</t>
  </si>
  <si>
    <t>검은색 시엘 헤어</t>
  </si>
  <si>
    <t>빨간색 시엘 헤어</t>
  </si>
  <si>
    <t>주황색 시엘 헤어</t>
  </si>
  <si>
    <t>노란색 시엘 헤어</t>
  </si>
  <si>
    <t>초록색 시엘 헤어</t>
  </si>
  <si>
    <t>파란색 시엘 헤어</t>
  </si>
  <si>
    <t>보라색 시엘 헤어</t>
  </si>
  <si>
    <t>갈색 시엘 헤어</t>
  </si>
  <si>
    <t>검은색 안개 시엘 헤어</t>
  </si>
  <si>
    <t>빨간색 안개 시엘 헤어</t>
  </si>
  <si>
    <t>주황색 안개 시엘 헤어</t>
  </si>
  <si>
    <t>노란색 안개 시엘 헤어</t>
  </si>
  <si>
    <t>초록색 안개 시엘 헤어</t>
  </si>
  <si>
    <t>파란색 안개 시엘 헤어</t>
  </si>
  <si>
    <t>보라색 안개 시엘 헤어</t>
  </si>
  <si>
    <t>갈색 안개 시엘 헤어</t>
  </si>
  <si>
    <t>검은색 슬우 헤어</t>
  </si>
  <si>
    <t>빨간색 슬우 헤어</t>
  </si>
  <si>
    <t>주황색 슬우 헤어</t>
  </si>
  <si>
    <t>노란색 슬우 헤어</t>
  </si>
  <si>
    <t>초록색 슬우 헤어</t>
  </si>
  <si>
    <t>파란색 슬우 헤어</t>
  </si>
  <si>
    <t>보라색 슬우 헤어</t>
  </si>
  <si>
    <t>갈색 슬우 헤어</t>
  </si>
  <si>
    <t>검은색 멋짐 헤어</t>
  </si>
  <si>
    <t>빨간색 멋짐 헤어</t>
  </si>
  <si>
    <t>주황색 멋짐 헤어</t>
  </si>
  <si>
    <t>노란색 멋짐 헤어</t>
  </si>
  <si>
    <t>초록색 멋짐 헤어</t>
  </si>
  <si>
    <t>파란색 멋짐 헤어</t>
  </si>
  <si>
    <t>보라색 멋짐 헤어</t>
  </si>
  <si>
    <t>갈색 멋짐 헤어</t>
  </si>
  <si>
    <t>검은색 똑단발 헤어</t>
  </si>
  <si>
    <t>빨간색 똑단발 헤어</t>
  </si>
  <si>
    <t>주황색 똑단발 헤어</t>
  </si>
  <si>
    <t>노란색 똑단발 헤어</t>
  </si>
  <si>
    <t>초록색 똑단발 헤어</t>
  </si>
  <si>
    <t>파란색 똑단발 헤어</t>
  </si>
  <si>
    <t>보라색 똑단발 헤어</t>
  </si>
  <si>
    <t>갈색 똑단발 헤어</t>
  </si>
  <si>
    <t>검은색 싱크로 헤어</t>
  </si>
  <si>
    <t>빨간색 싱크로 헤어</t>
  </si>
  <si>
    <t>주황색 싱크로 헤어</t>
  </si>
  <si>
    <t>노란색 싱크로 헤어</t>
  </si>
  <si>
    <t>초록색 싱크로 헤어</t>
  </si>
  <si>
    <t>파란색 싱크로 헤어</t>
  </si>
  <si>
    <t>보라색 싱크로 헤어</t>
  </si>
  <si>
    <t>갈색 싱크로 헤어</t>
  </si>
  <si>
    <t>검은색 나이트 헤어</t>
  </si>
  <si>
    <t>빨간색 나이트 헤어</t>
  </si>
  <si>
    <t>주황색 나이트 헤어</t>
  </si>
  <si>
    <t>노란색 나이트 헤어</t>
  </si>
  <si>
    <t>초록색 나이트 헤어</t>
  </si>
  <si>
    <t>파란색 나이트 헤어</t>
  </si>
  <si>
    <t>보라색 나이트 헤어</t>
  </si>
  <si>
    <t>갈색 나이트 헤어</t>
  </si>
  <si>
    <t>검은색 베베 헤어</t>
  </si>
  <si>
    <t>빨간색 베베 헤어</t>
  </si>
  <si>
    <t>주황색 베베 헤어</t>
  </si>
  <si>
    <t>노란색 베베 헤어</t>
  </si>
  <si>
    <t>초록색 베베 헤어</t>
  </si>
  <si>
    <t>파란색 베베 헤어</t>
  </si>
  <si>
    <t>보라색 베베 헤어</t>
  </si>
  <si>
    <t>갈색 베베 헤어</t>
  </si>
  <si>
    <t>검은색 블레이 헤어</t>
  </si>
  <si>
    <t>빨간색 블레이 헤어</t>
  </si>
  <si>
    <t>주황색 블레이 헤어</t>
  </si>
  <si>
    <t>노란색 블레이 헤어</t>
  </si>
  <si>
    <t>초록색 블레이 헤어</t>
  </si>
  <si>
    <t>파란색 블레이 헤어</t>
  </si>
  <si>
    <t>보라색 블레이 헤어</t>
  </si>
  <si>
    <t>갈색 블레이 헤어</t>
  </si>
  <si>
    <t>검은색 은세계 헤어</t>
  </si>
  <si>
    <t>빨간색 은세계 헤어</t>
  </si>
  <si>
    <t>주황색 은세계 헤어</t>
  </si>
  <si>
    <t>노란색 은세계 헤어</t>
  </si>
  <si>
    <t>초록색 은세계 헤어</t>
  </si>
  <si>
    <t>파란색 은세계 헤어</t>
  </si>
  <si>
    <t>보라색 은세계 헤어</t>
  </si>
  <si>
    <t>갈색 은세계 헤어</t>
  </si>
  <si>
    <t>검은색 칠야 헤어</t>
  </si>
  <si>
    <t>빨간색 칠야 헤어</t>
  </si>
  <si>
    <t>주황색 칠야 헤어</t>
  </si>
  <si>
    <t>노란색 칠야 헤어</t>
  </si>
  <si>
    <t>초록색 칠야 헤어</t>
  </si>
  <si>
    <t>파란색 칠야 헤어</t>
  </si>
  <si>
    <t>보라색 칠야 헤어</t>
  </si>
  <si>
    <t>갈색 칠야 헤어</t>
  </si>
  <si>
    <t>검은색 부시시 펌 헤어</t>
  </si>
  <si>
    <t>빨간색 부시시 펌 헤어</t>
  </si>
  <si>
    <t>주황색 부시시 펌 헤어</t>
  </si>
  <si>
    <t>노란색 부시시 펌 헤어</t>
  </si>
  <si>
    <t>초록색 부시시 펌 헤어</t>
  </si>
  <si>
    <t>파란색 부시시 펌 헤어</t>
  </si>
  <si>
    <t>보라색 부시시 펌 헤어</t>
  </si>
  <si>
    <t>갈색 부시시 펌 헤어</t>
  </si>
  <si>
    <t>검은색 무결 헤어</t>
  </si>
  <si>
    <t>빨간색 무결 헤어</t>
  </si>
  <si>
    <t>주황색 무결 헤어</t>
  </si>
  <si>
    <t>노란색 무결 헤어</t>
  </si>
  <si>
    <t>초록색 무결 헤어</t>
  </si>
  <si>
    <t>파란색 무결 헤어</t>
  </si>
  <si>
    <t>보라색 무결 헤어</t>
  </si>
  <si>
    <t>갈색 무결 헤어</t>
  </si>
  <si>
    <t>검은색 안개 무결 헤어</t>
  </si>
  <si>
    <t>빨간색 안개 무결 헤어</t>
  </si>
  <si>
    <t>주황색 안개 무결 헤어</t>
  </si>
  <si>
    <t>노란색 안개 무결 헤어</t>
  </si>
  <si>
    <t>초록색 안개 무결 헤어</t>
  </si>
  <si>
    <t>파란색 안개 무결 헤어</t>
  </si>
  <si>
    <t>보라색 안개 무결 헤어</t>
  </si>
  <si>
    <t>갈색 안개 무결 헤어</t>
  </si>
  <si>
    <t>검은색 산구름 헤어</t>
  </si>
  <si>
    <t>빨간색 산구름 헤어</t>
  </si>
  <si>
    <t>주황색 산구름 헤어</t>
  </si>
  <si>
    <t>노란색 산구름 헤어</t>
  </si>
  <si>
    <t>초록색 산구름 헤어</t>
  </si>
  <si>
    <t>파란색 산구름 헤어</t>
  </si>
  <si>
    <t>보라색 산구름 헤어</t>
  </si>
  <si>
    <t>갈색 산구름 헤어</t>
  </si>
  <si>
    <t>검은색 크림라떼 헤어</t>
  </si>
  <si>
    <t>빨간색 크림라떼 헤어</t>
  </si>
  <si>
    <t>주황색 크림라떼 헤어</t>
  </si>
  <si>
    <t>노란색 크림라떼 헤어</t>
  </si>
  <si>
    <t>초록색 크림라떼 헤어</t>
  </si>
  <si>
    <t>파란색 크림라떼 헤어</t>
  </si>
  <si>
    <t>보라색 크림라떼 헤어</t>
  </si>
  <si>
    <t>갈색 크림라떼 헤어</t>
  </si>
  <si>
    <t>검은색 몽블랑 헤어</t>
  </si>
  <si>
    <t>빨간색 몽블랑 헤어</t>
  </si>
  <si>
    <t>주황색 몽블랑 헤어</t>
  </si>
  <si>
    <t>노란색 몽블랑 헤어</t>
  </si>
  <si>
    <t>초록색 몽블랑 헤어</t>
  </si>
  <si>
    <t>파란색 몽블랑 헤어</t>
  </si>
  <si>
    <t>보라색 몽블랑 헤어</t>
  </si>
  <si>
    <t>갈색 몽블랑 헤어</t>
  </si>
  <si>
    <t>검은색 라멜 헤어</t>
  </si>
  <si>
    <t>빨간색 라멜 헤어</t>
  </si>
  <si>
    <t>주황색 라멜 헤어</t>
  </si>
  <si>
    <t>노란색 라멜 헤어</t>
  </si>
  <si>
    <t>초록색 라멜 헤어</t>
  </si>
  <si>
    <t>파란색 라멜 헤어</t>
  </si>
  <si>
    <t>보라색 라멜 헤어</t>
  </si>
  <si>
    <t>갈색 라멜 헤어</t>
  </si>
  <si>
    <t>검은색 무스킹 헤어</t>
  </si>
  <si>
    <t>빨간색 무스킹 헤어</t>
  </si>
  <si>
    <t>주황색 무스킹 헤어</t>
  </si>
  <si>
    <t>노란색 무스킹 헤어</t>
  </si>
  <si>
    <t>초록색 무스킹 헤어</t>
  </si>
  <si>
    <t>파란색 무스킹 헤어</t>
  </si>
  <si>
    <t>보라색 무스킹 헤어</t>
  </si>
  <si>
    <t>갈색 무스킹 헤어</t>
  </si>
  <si>
    <t>검은색 에스퍼 헤어</t>
  </si>
  <si>
    <t>빨간색 에스퍼 헤어</t>
  </si>
  <si>
    <t>주황색 에스퍼 헤어</t>
  </si>
  <si>
    <t>노란색 에스퍼 헤어</t>
  </si>
  <si>
    <t>초록색 에스퍼 헤어</t>
  </si>
  <si>
    <t>파란색 에스퍼 헤어</t>
  </si>
  <si>
    <t>보라색 에스퍼 헤어</t>
  </si>
  <si>
    <t>갈색 에스퍼 헤어</t>
  </si>
  <si>
    <t>검은색 퓨어블랙 헤어</t>
  </si>
  <si>
    <t>빨간색 퓨어블랙 헤어</t>
  </si>
  <si>
    <t>주황색 퓨어블랙 헤어</t>
  </si>
  <si>
    <t>노란색 퓨어블랙 헤어</t>
  </si>
  <si>
    <t>초록색 퓨어블랙 헤어</t>
  </si>
  <si>
    <t>파란색 퓨어블랙 헤어</t>
  </si>
  <si>
    <t>보라색 퓨어블랙 헤어</t>
  </si>
  <si>
    <t>갈색 퓨어블랙 헤어</t>
  </si>
  <si>
    <t>검은색 오늘의 습도 헤어</t>
  </si>
  <si>
    <t>빨간색 오늘의 습도 헤어</t>
  </si>
  <si>
    <t>주황색 오늘의 습도 헤어</t>
  </si>
  <si>
    <t>노란색 오늘의 습도 헤어</t>
  </si>
  <si>
    <t>초록색 오늘의 습도 헤어</t>
  </si>
  <si>
    <t>파란색 오늘의 습도 헤어</t>
  </si>
  <si>
    <t>보라색 오늘의 습도 헤어</t>
  </si>
  <si>
    <t>갈색 오늘의 습도 헤어</t>
  </si>
  <si>
    <t>검은색 미엘 헤어</t>
  </si>
  <si>
    <t>빨간색 미엘 헤어</t>
  </si>
  <si>
    <t>주황색 미엘 헤어</t>
  </si>
  <si>
    <t>노란색 미엘 헤어</t>
  </si>
  <si>
    <t>초록색 미엘 헤어</t>
  </si>
  <si>
    <t>파란색 미엘 헤어</t>
  </si>
  <si>
    <t>보라색 미엘 헤어</t>
  </si>
  <si>
    <t>갈색 미엘 헤어</t>
  </si>
  <si>
    <t>검은색 슈팅스타 헤어</t>
  </si>
  <si>
    <t>빨간색 슈팅스타 헤어</t>
  </si>
  <si>
    <t>주황색 슈팅스타 헤어</t>
  </si>
  <si>
    <t>노란색 슈팅스타 헤어</t>
  </si>
  <si>
    <t>초록색 슈팅스타 헤어</t>
  </si>
  <si>
    <t>파란색 슈팅스타 헤어</t>
  </si>
  <si>
    <t>보라색 슈팅스타 헤어</t>
  </si>
  <si>
    <t>갈색 슈팅스타 헤어</t>
  </si>
  <si>
    <t>검은색 달시 헤어</t>
  </si>
  <si>
    <t>빨간색 달시 헤어</t>
  </si>
  <si>
    <t>주황색 달시 헤어</t>
  </si>
  <si>
    <t>노란색 달시 헤어</t>
  </si>
  <si>
    <t>초록색 달시 헤어</t>
  </si>
  <si>
    <t>파란색 달시 헤어</t>
  </si>
  <si>
    <t>보라색 달시 헤어</t>
  </si>
  <si>
    <t>갈색 달시 헤어</t>
  </si>
  <si>
    <t>검은색 선도부장 헤어</t>
  </si>
  <si>
    <t>빨간색 선도부장 헤어</t>
  </si>
  <si>
    <t>주황색 선도부장 헤어</t>
  </si>
  <si>
    <t>노란색 선도부장 헤어</t>
  </si>
  <si>
    <t>초록색 선도부장 헤어</t>
  </si>
  <si>
    <t>파란색 선도부장 헤어</t>
  </si>
  <si>
    <t>보라색 선도부장 헤어</t>
  </si>
  <si>
    <t>갈색 선도부장 헤어</t>
  </si>
  <si>
    <t>검은색 로망스 헤어</t>
  </si>
  <si>
    <t>빨간색 로망스 헤어</t>
  </si>
  <si>
    <t>주황색 로망스 헤어</t>
  </si>
  <si>
    <t>노란색 로망스 헤어</t>
  </si>
  <si>
    <t>초록색 로망스 헤어</t>
  </si>
  <si>
    <t>파란색 로망스 헤어</t>
  </si>
  <si>
    <t>보라색 로망스 헤어</t>
  </si>
  <si>
    <t>갈색 로망스 헤어</t>
  </si>
  <si>
    <t>검은색 소프트펄 헤어</t>
  </si>
  <si>
    <t>빨간색 소프트펄 헤어</t>
  </si>
  <si>
    <t>주황색 소프트펄 헤어</t>
  </si>
  <si>
    <t>노란색 소프트펄 헤어</t>
  </si>
  <si>
    <t>초록색 소프트펄 헤어</t>
  </si>
  <si>
    <t>파란색 소프트펄 헤어</t>
  </si>
  <si>
    <t>보라색 소프트펄 헤어</t>
  </si>
  <si>
    <t>갈색 소프트펄 헤어</t>
  </si>
  <si>
    <t>검은색 글리치 헤어</t>
  </si>
  <si>
    <t>빨간색 글리치 헤어</t>
  </si>
  <si>
    <t>주황색 글리치 헤어</t>
  </si>
  <si>
    <t>노란색 글리치 헤어</t>
  </si>
  <si>
    <t>초록색 글리치 헤어</t>
  </si>
  <si>
    <t>파란색 글리치 헤어</t>
  </si>
  <si>
    <t>보라색 글리치 헤어</t>
  </si>
  <si>
    <t>갈색 글리치 헤어</t>
  </si>
  <si>
    <t>검은색 다비 헤어</t>
  </si>
  <si>
    <t>빨간색 다비 헤어</t>
  </si>
  <si>
    <t>주황색 다비 헤어</t>
  </si>
  <si>
    <t>노란색 다비 헤어</t>
  </si>
  <si>
    <t>초록색 다비 헤어</t>
  </si>
  <si>
    <t>파란색 다비 헤어</t>
  </si>
  <si>
    <t>보라색 다비 헤어</t>
  </si>
  <si>
    <t>갈색 다비 헤어</t>
  </si>
  <si>
    <t>검은색 와일드 숏 헤어</t>
  </si>
  <si>
    <t>빨간색 와일드 숏 헤어</t>
  </si>
  <si>
    <t>주황색 와일드 숏 헤어</t>
  </si>
  <si>
    <t>노란색 와일드 숏 헤어</t>
  </si>
  <si>
    <t>초록색 와일드 숏 헤어</t>
  </si>
  <si>
    <t>파란색 와일드 숏 헤어</t>
  </si>
  <si>
    <t>보라색 와일드 숏 헤어</t>
  </si>
  <si>
    <t>갈색 와일드 숏 헤어</t>
  </si>
  <si>
    <t>검은색 테사 헤어</t>
  </si>
  <si>
    <t>빨간색 테사 헤어</t>
  </si>
  <si>
    <t>주황색 테사 헤어</t>
  </si>
  <si>
    <t>노란색 테사 헤어</t>
  </si>
  <si>
    <t>초록색 테사 헤어</t>
  </si>
  <si>
    <t>파란색 테사 헤어</t>
  </si>
  <si>
    <t>보라색 테사 헤어</t>
  </si>
  <si>
    <t>갈색 테사 헤어</t>
  </si>
  <si>
    <t>검은색 폭신 너굴 헤어</t>
  </si>
  <si>
    <t>빨간색 폭신 너굴 헤어</t>
  </si>
  <si>
    <t>주황색 폭신 너굴 헤어</t>
  </si>
  <si>
    <t>노란색 폭신 너굴 헤어</t>
  </si>
  <si>
    <t>초록색 폭신 너굴 헤어</t>
  </si>
  <si>
    <t>파란색 폭신 너굴 헤어</t>
  </si>
  <si>
    <t>보라색 폭신 너굴 헤어</t>
  </si>
  <si>
    <t>갈색 폭신 너굴 헤어</t>
  </si>
  <si>
    <t>검은색 줄리오 헤어</t>
  </si>
  <si>
    <t>빨간색 줄리오 헤어</t>
  </si>
  <si>
    <t>주황색 줄리오 헤어</t>
  </si>
  <si>
    <t>노란색 줄리오 헤어</t>
  </si>
  <si>
    <t>초록색 줄리오 헤어</t>
  </si>
  <si>
    <t>파란색 줄리오 헤어</t>
  </si>
  <si>
    <t>보라색 줄리오 헤어</t>
  </si>
  <si>
    <t>갈색 줄리오 헤어</t>
  </si>
  <si>
    <t>검은색 포숑 헤어</t>
  </si>
  <si>
    <t>빨간색 포숑 헤어</t>
  </si>
  <si>
    <t>주황색 포숑 헤어</t>
  </si>
  <si>
    <t>노란색 포숑 헤어</t>
  </si>
  <si>
    <t>초록색 포숑 헤어</t>
  </si>
  <si>
    <t>파란색 포숑 헤어</t>
  </si>
  <si>
    <t>보라색 포숑 헤어</t>
  </si>
  <si>
    <t>갈색 포숑 헤어</t>
  </si>
  <si>
    <t>검은색 흑사탕 헤어</t>
  </si>
  <si>
    <t>빨간색 흑사탕 헤어</t>
  </si>
  <si>
    <t>주황색 흑사탕 헤어</t>
  </si>
  <si>
    <t>노란색 흑사탕 헤어</t>
  </si>
  <si>
    <t>초록색 흑사탕 헤어</t>
  </si>
  <si>
    <t>파란색 흑사탕 헤어</t>
  </si>
  <si>
    <t>보라색 흑사탕 헤어</t>
  </si>
  <si>
    <t>갈색 흑사탕 헤어</t>
  </si>
  <si>
    <t>검은색 윌 헤어</t>
  </si>
  <si>
    <t>빨간색 윌 헤어</t>
  </si>
  <si>
    <t>주황색 윌 헤어</t>
  </si>
  <si>
    <t>노란색 윌 헤어</t>
  </si>
  <si>
    <t>초록색 윌 헤어</t>
  </si>
  <si>
    <t>파란색 윌 헤어</t>
  </si>
  <si>
    <t>보라색 윌 헤어</t>
  </si>
  <si>
    <t>갈색 윌 헤어</t>
  </si>
  <si>
    <t>검은색 프림로즈 헤어</t>
  </si>
  <si>
    <t>빨간색 프림로즈 헤어</t>
  </si>
  <si>
    <t>주황색 프림로즈 헤어</t>
  </si>
  <si>
    <t>노란색 프림로즈 헤어</t>
  </si>
  <si>
    <t>초록색 프림로즈 헤어</t>
  </si>
  <si>
    <t>파란색 프림로즈 헤어</t>
  </si>
  <si>
    <t>보라색 프림로즈 헤어</t>
  </si>
  <si>
    <t>갈색 프림로즈 헤어</t>
  </si>
  <si>
    <t>검은색 컬리 헤어</t>
  </si>
  <si>
    <t>빨간색 컬리 헤어</t>
  </si>
  <si>
    <t>주황색 컬리 헤어</t>
  </si>
  <si>
    <t>노란색 컬리 헤어</t>
  </si>
  <si>
    <t>초록색 컬리 헤어</t>
  </si>
  <si>
    <t>파란색 컬리 헤어</t>
  </si>
  <si>
    <t>보라색 컬리 헤어</t>
  </si>
  <si>
    <t>갈색 컬리 헤어</t>
  </si>
  <si>
    <t>검은색 자유소년 헤어</t>
  </si>
  <si>
    <t>빨간색 자유소년 헤어</t>
  </si>
  <si>
    <t>주황색 자유소년 헤어</t>
  </si>
  <si>
    <t>노란색 자유소년 헤어</t>
  </si>
  <si>
    <t>초록색 자유소년 헤어</t>
  </si>
  <si>
    <t>파란색 자유소년 헤어</t>
  </si>
  <si>
    <t>보라색 자유소년 헤어</t>
  </si>
  <si>
    <t>갈색 자유소년 헤어</t>
  </si>
  <si>
    <t>흰색 티그리스 아니마 헤어</t>
  </si>
  <si>
    <t>빨간색 티그리스 아니마 헤어</t>
  </si>
  <si>
    <t>주황색 티그리스 아니마 헤어</t>
  </si>
  <si>
    <t>노란색 티그리스 아니마 헤어</t>
  </si>
  <si>
    <t>초록색 티그리스 아니마 헤어</t>
  </si>
  <si>
    <t>파란색 티그리스 아니마 헤어</t>
  </si>
  <si>
    <t>보라색 티그리스 아니마 헤어</t>
  </si>
  <si>
    <t>갈색 티그리스 아니마 헤어</t>
  </si>
  <si>
    <t>검은색 프리즘 헤어</t>
  </si>
  <si>
    <t>빨간색 프리즘 헤어</t>
  </si>
  <si>
    <t>주황색 프리즘 헤어</t>
  </si>
  <si>
    <t>노란색 프리즘 헤어</t>
  </si>
  <si>
    <t>초록색 프리즘 헤어</t>
  </si>
  <si>
    <t>파란색 프리즘 헤어</t>
  </si>
  <si>
    <t>보라색 프리즘 헤어</t>
  </si>
  <si>
    <t>갈색 프리즘 헤어</t>
  </si>
  <si>
    <t>검은색 스콘 헤어</t>
  </si>
  <si>
    <t>빨간색 스콘 헤어</t>
  </si>
  <si>
    <t>주황색 스콘 헤어</t>
  </si>
  <si>
    <t>노란색 스콘 헤어</t>
  </si>
  <si>
    <t>초록색 스콘 헤어</t>
  </si>
  <si>
    <t>파란색 스콘 헤어</t>
  </si>
  <si>
    <t>보라색 스콘 헤어</t>
  </si>
  <si>
    <t>갈색 스콘 헤어</t>
  </si>
  <si>
    <t>검은색 밀크캔디 헤어</t>
  </si>
  <si>
    <t>빨간색 밀크캔디 헤어</t>
  </si>
  <si>
    <t>주황색 밀크캔디 헤어</t>
  </si>
  <si>
    <t>노란색 밀크캔디 헤어</t>
  </si>
  <si>
    <t>초록색 밀크캔디 헤어</t>
  </si>
  <si>
    <t>파란색 밀크캔디 헤어</t>
  </si>
  <si>
    <t>보라색 밀크캔디 헤어</t>
  </si>
  <si>
    <t>갈색 밀크캔디 헤어</t>
  </si>
  <si>
    <t>검은색 블링 루야 헤어</t>
  </si>
  <si>
    <t>빨간색 블링 루야 헤어</t>
  </si>
  <si>
    <t>주황색 블링 루야 헤어</t>
  </si>
  <si>
    <t>노란색 블링 루야 헤어</t>
  </si>
  <si>
    <t>초록색 블링 루야 헤어</t>
  </si>
  <si>
    <t>파란색 블링 루야 헤어</t>
  </si>
  <si>
    <t>보라색 블링 루야 헤어</t>
  </si>
  <si>
    <t>갈색 블링 루야 헤어</t>
  </si>
  <si>
    <t>검은색 스윗송 헤어</t>
  </si>
  <si>
    <t>빨간색 스윗송 헤어</t>
  </si>
  <si>
    <t>주황색 스윗송 헤어</t>
  </si>
  <si>
    <t>노란색 스윗송 헤어</t>
  </si>
  <si>
    <t>초록색 스윗송 헤어</t>
  </si>
  <si>
    <t>파란색 스윗송 헤어</t>
  </si>
  <si>
    <t>보라색 스윗송 헤어</t>
  </si>
  <si>
    <t>갈색 스윗송 헤어</t>
  </si>
  <si>
    <t>검은색 순수 헤어</t>
  </si>
  <si>
    <t>빨간색 순수 헤어</t>
  </si>
  <si>
    <t>주황색 순수 헤어</t>
  </si>
  <si>
    <t>노란색 순수 헤어</t>
  </si>
  <si>
    <t>초록색 순수 헤어</t>
  </si>
  <si>
    <t>파란색 순수 헤어</t>
  </si>
  <si>
    <t>보라색 순수 헤어</t>
  </si>
  <si>
    <t>갈색 순수 헤어</t>
  </si>
  <si>
    <t>검은색 무스젤 헤어</t>
  </si>
  <si>
    <t>빨간색 무스젤 헤어</t>
  </si>
  <si>
    <t>주황색 무스젤 헤어</t>
  </si>
  <si>
    <t>노란색 무스젤 헤어</t>
  </si>
  <si>
    <t>초록색 무스젤 헤어</t>
  </si>
  <si>
    <t>파란색 무스젤 헤어</t>
  </si>
  <si>
    <t>보라색 무스젤 헤어</t>
  </si>
  <si>
    <t>갈색 무스젤 헤어</t>
  </si>
  <si>
    <t>검은색 베로 헤어</t>
  </si>
  <si>
    <t>빨간색 베로 헤어</t>
  </si>
  <si>
    <t>주황색 베로 헤어</t>
  </si>
  <si>
    <t>노란색 베로 헤어</t>
  </si>
  <si>
    <t>초록색 베로 헤어</t>
  </si>
  <si>
    <t>파란색 베로 헤어</t>
  </si>
  <si>
    <t>보라색 베로 헤어</t>
  </si>
  <si>
    <t>갈색 베로 헤어</t>
  </si>
  <si>
    <t>검은색 테디 헤어</t>
  </si>
  <si>
    <t>빨간색 테디 헤어</t>
  </si>
  <si>
    <t>주황색 테디 헤어</t>
  </si>
  <si>
    <t>노란색 테디 헤어</t>
  </si>
  <si>
    <t>초록색 테디 헤어</t>
  </si>
  <si>
    <t>파란색 테디 헤어</t>
  </si>
  <si>
    <t>보라색 테디 헤어</t>
  </si>
  <si>
    <t>갈색 테디 헤어</t>
  </si>
  <si>
    <t>검은색 레드카펫 헤어</t>
  </si>
  <si>
    <t>빨간색 레드카펫 헤어</t>
  </si>
  <si>
    <t>주황색 레드카펫 헤어</t>
  </si>
  <si>
    <t>노란색 레드카펫 헤어</t>
  </si>
  <si>
    <t>초록색 레드카펫 헤어</t>
  </si>
  <si>
    <t>파란색 레드카펫 헤어</t>
  </si>
  <si>
    <t>보라색 레드카펫 헤어</t>
  </si>
  <si>
    <t>갈색 레드카펫 헤어</t>
  </si>
  <si>
    <t>검은색 비스트 헤어</t>
  </si>
  <si>
    <t>빨간색 비스트 헤어</t>
  </si>
  <si>
    <t>주황색 비스트 헤어</t>
  </si>
  <si>
    <t>노란색 비스트 헤어</t>
  </si>
  <si>
    <t>초록색 비스트 헤어</t>
  </si>
  <si>
    <t>파란색 비스트 헤어</t>
  </si>
  <si>
    <t>보라색 비스트 헤어</t>
  </si>
  <si>
    <t>갈색 비스트 헤어</t>
  </si>
  <si>
    <t>검은색 몽솔이 헤어</t>
  </si>
  <si>
    <t>빨간색 몽솔이 헤어</t>
  </si>
  <si>
    <t>주황색 몽솔이 헤어</t>
  </si>
  <si>
    <t>노란색 몽솔이 헤어</t>
  </si>
  <si>
    <t>초록색 몽솔이헤어</t>
  </si>
  <si>
    <t>파란색 몽솔이 헤어</t>
  </si>
  <si>
    <t>보라색 몽솔이 헤어</t>
  </si>
  <si>
    <t>갈색 몽솔이 헤어</t>
  </si>
  <si>
    <t>검은색 페르 헤어</t>
  </si>
  <si>
    <t>빨간색 페르 헤어</t>
  </si>
  <si>
    <t>주황색 페르 헤어</t>
  </si>
  <si>
    <t>노란색 페르 헤어</t>
  </si>
  <si>
    <t>초록색 페르 헤어</t>
  </si>
  <si>
    <t>파란색 페르 헤어</t>
  </si>
  <si>
    <t>보라색 페르 헤어</t>
  </si>
  <si>
    <t>갈색 페르 헤어</t>
  </si>
  <si>
    <t>검은색 리슈 헤어</t>
  </si>
  <si>
    <t>빨간색 리슈 헤어</t>
  </si>
  <si>
    <t>주황색 리슈 헤어</t>
  </si>
  <si>
    <t>노란색 리슈 헤어</t>
  </si>
  <si>
    <t>초록색 리슈 헤어</t>
  </si>
  <si>
    <t>파란색 리슈 헤어</t>
  </si>
  <si>
    <t>보라색 리슈 헤어</t>
  </si>
  <si>
    <t>갈색 리슈 헤어</t>
  </si>
  <si>
    <t>검은색 볼륨 레프 헤어</t>
  </si>
  <si>
    <t>빨간색 볼륨 레프 헤어</t>
  </si>
  <si>
    <t>주황색 볼륨 레프 헤어</t>
  </si>
  <si>
    <t>노란색 볼륨 레프 헤어</t>
  </si>
  <si>
    <t>초록색 볼륨 레프 헤어</t>
  </si>
  <si>
    <t>파란색 볼륨 레프 헤어</t>
  </si>
  <si>
    <t>보라색 볼륨 레프 헤어</t>
  </si>
  <si>
    <t>갈색 볼륨 레프 헤어</t>
  </si>
  <si>
    <t>검은색 산들 헤어</t>
  </si>
  <si>
    <t>빨간색 산들 헤어</t>
  </si>
  <si>
    <t>주황색 산들 헤어</t>
  </si>
  <si>
    <t>노란색 산들 헤어</t>
  </si>
  <si>
    <t>초록색 산들 헤어</t>
  </si>
  <si>
    <t>파란색 산들 헤어</t>
  </si>
  <si>
    <t>보라색 산들 헤어</t>
  </si>
  <si>
    <t>갈색 산들 헤어</t>
  </si>
  <si>
    <t>검은색 안개 산들 헤어</t>
  </si>
  <si>
    <t>빨간색 안개 산들 헤어</t>
  </si>
  <si>
    <t>주황색 안개 산들 헤어</t>
  </si>
  <si>
    <t>노란색 안개 산들 헤어</t>
  </si>
  <si>
    <t>초록색 안개 산들 헤어</t>
  </si>
  <si>
    <t>파란색 안개 산들 헤어</t>
  </si>
  <si>
    <t>보라색 안개 산들 헤어</t>
  </si>
  <si>
    <t>갈색 안개 산들 헤어</t>
  </si>
  <si>
    <t>검은색 온유 헤어</t>
  </si>
  <si>
    <t>빨간색 온유 헤어</t>
  </si>
  <si>
    <t>주황색 온유 헤어</t>
  </si>
  <si>
    <t>노란색 온유 헤어</t>
  </si>
  <si>
    <t>초록색 온유 헤어</t>
  </si>
  <si>
    <t>파란색 온유 헤어</t>
  </si>
  <si>
    <t>보라색 온유 헤어</t>
  </si>
  <si>
    <t>갈색 온유 헤어</t>
  </si>
  <si>
    <t>검은색 블링 토벤 헤어</t>
  </si>
  <si>
    <t>빨간색 블링 토벤 헤어</t>
  </si>
  <si>
    <t>주황색 블링 토벤 헤어</t>
  </si>
  <si>
    <t>노란색 블링 토벤 헤어</t>
  </si>
  <si>
    <t>초록색 블링 토벤 헤어</t>
  </si>
  <si>
    <t>파란색 블링 토벤 헤어</t>
  </si>
  <si>
    <t>보라색 블링 토벤 헤어</t>
  </si>
  <si>
    <t>갈색 블링 토벤 헤어</t>
  </si>
  <si>
    <t>검은색 솜이 헤어</t>
  </si>
  <si>
    <t>빨간색 솜이 헤어</t>
  </si>
  <si>
    <t>주황색 솜이 헤어</t>
  </si>
  <si>
    <t>노란색 솜이 헤어</t>
  </si>
  <si>
    <t>초록색 솜이 헤어</t>
  </si>
  <si>
    <t>파란색 솜이 헤어</t>
  </si>
  <si>
    <t>보라색 솜이 헤어</t>
  </si>
  <si>
    <t>갈색 솜이 헤어</t>
  </si>
  <si>
    <t>검은색 다크 미로 헤어</t>
  </si>
  <si>
    <t>빨간색 다크 미로 헤어</t>
  </si>
  <si>
    <t>주황색 다크 미로 헤어</t>
  </si>
  <si>
    <t>노란색 다크 미로 헤어</t>
  </si>
  <si>
    <t>초록색 다크 미로 헤어</t>
  </si>
  <si>
    <t>파란색 다크 미로 헤어</t>
  </si>
  <si>
    <t>보라색 다크 미로 헤어</t>
  </si>
  <si>
    <t>갈색 다크 미로 헤어</t>
  </si>
  <si>
    <t>검은색 코튼펌 헤어</t>
  </si>
  <si>
    <t>빨간색 코튼펌 헤어</t>
  </si>
  <si>
    <t>주황색 코튼펌 헤어</t>
  </si>
  <si>
    <t>노란색 코튼펌 헤어</t>
  </si>
  <si>
    <t>초록색 코튼펌 헤어</t>
  </si>
  <si>
    <t>파란색 코튼펌 헤어</t>
  </si>
  <si>
    <t>보라색 코튼펌 헤어</t>
  </si>
  <si>
    <t>갈색 코튼펌 헤어</t>
  </si>
  <si>
    <t>검은색 블링 에반 헤어</t>
  </si>
  <si>
    <t>빨간색 블링 에반 헤어</t>
  </si>
  <si>
    <t>주황색 블링 에반 헤어</t>
  </si>
  <si>
    <t>노란색 블링 에반 헤어</t>
  </si>
  <si>
    <t>탈색 초록 블링 에반 헤어</t>
  </si>
  <si>
    <t>파란색 블링 에반 헤어</t>
  </si>
  <si>
    <t>보라색 블링 에반 헤어</t>
  </si>
  <si>
    <t>갈색 블링 에반 헤어</t>
  </si>
  <si>
    <t>검은색 블링 쉼표 헤어</t>
  </si>
  <si>
    <t>빨간색 블링 쉼표 헤어</t>
  </si>
  <si>
    <t>주황색 블링 쉼표 헤어</t>
  </si>
  <si>
    <t>노란색 블링 쉼표 헤어</t>
  </si>
  <si>
    <t>초록색 블링 쉼표 헤어</t>
  </si>
  <si>
    <t>파란색 블링 쉼표 헤어</t>
  </si>
  <si>
    <t>보라색 블링 쉼표 헤어</t>
  </si>
  <si>
    <t>갈색 블링 쉼표 헤어</t>
  </si>
  <si>
    <t>검은색 다크 포숑 헤어</t>
  </si>
  <si>
    <t>빨간색 다크 포숑 헤어</t>
  </si>
  <si>
    <t>주황색 다크 포숑 헤어</t>
  </si>
  <si>
    <t>노란색 다크 포숑 헤어</t>
  </si>
  <si>
    <t>초록색 다크 포숑 헤어</t>
  </si>
  <si>
    <t>파란색 다크 포숑 헤어</t>
  </si>
  <si>
    <t>보라색 다크 포숑 헤어</t>
  </si>
  <si>
    <t>갈색 다크 포숑 헤어</t>
  </si>
  <si>
    <t>검은색 파이니 헤어</t>
  </si>
  <si>
    <t>빨간색 파이니 헤어</t>
  </si>
  <si>
    <t>주황색 파이니 헤어</t>
  </si>
  <si>
    <t>노란색 파이니 헤어</t>
  </si>
  <si>
    <t>초록색 파이니 헤어</t>
  </si>
  <si>
    <t>파란색 파이니 헤어</t>
  </si>
  <si>
    <t>보라색 파이니 헤어</t>
  </si>
  <si>
    <t>갈색 파이니 헤어</t>
  </si>
  <si>
    <t>검은색 민트 헤어</t>
  </si>
  <si>
    <t>빨간색 민트 헤어</t>
  </si>
  <si>
    <t>주황색 민트 헤어</t>
  </si>
  <si>
    <t>노란색 민트 헤어</t>
  </si>
  <si>
    <t>초록색 민트 헤어</t>
  </si>
  <si>
    <t>파란색 민트 헤어</t>
  </si>
  <si>
    <t>보라색 민트 헤어</t>
  </si>
  <si>
    <t>갈색 민트 헤어</t>
  </si>
  <si>
    <t>검은색 나모 헤어</t>
  </si>
  <si>
    <t>빨간색 나모 헤어</t>
  </si>
  <si>
    <t>주황색 나모 헤어</t>
  </si>
  <si>
    <t>노란색 나모 헤어</t>
  </si>
  <si>
    <t>초록색 나모 헤어</t>
  </si>
  <si>
    <t>파란색 나모 헤어</t>
  </si>
  <si>
    <t>보라색 나모 헤어</t>
  </si>
  <si>
    <t>갈색 나모 헤어</t>
  </si>
  <si>
    <t>검은색 마노 헤어</t>
  </si>
  <si>
    <t>빨간색 마노 헤어</t>
  </si>
  <si>
    <t>주황색 마노 헤어</t>
  </si>
  <si>
    <t>노란색 마노 헤어</t>
  </si>
  <si>
    <t>초록색 마노 헤어</t>
  </si>
  <si>
    <t>파란색 마노 헤어</t>
  </si>
  <si>
    <t>보라색 마노 헤어</t>
  </si>
  <si>
    <t>갈색 마노 헤어</t>
  </si>
  <si>
    <t>검은색 나랑 헤어</t>
  </si>
  <si>
    <t>빨간색 나랑 헤어</t>
  </si>
  <si>
    <t>주황색 나랑 헤어</t>
  </si>
  <si>
    <t>노란색 나랑 헤어</t>
  </si>
  <si>
    <t>초록색 나랑 헤어</t>
  </si>
  <si>
    <t>파란색 나랑 헤어</t>
  </si>
  <si>
    <t>보라색 나랑 헤어</t>
  </si>
  <si>
    <t>갈색 나랑 헤어</t>
  </si>
  <si>
    <t>검은색 밀리 헤어</t>
  </si>
  <si>
    <t>빨간색 밀리 헤어</t>
  </si>
  <si>
    <t>주황색 밀리 헤어</t>
  </si>
  <si>
    <t>노란색 밀리 헤어</t>
  </si>
  <si>
    <t>초록색 밀리 헤어</t>
  </si>
  <si>
    <t>파란색 밀리 헤어</t>
  </si>
  <si>
    <t>보라색 밀리 헤어</t>
  </si>
  <si>
    <t>갈색 밀리 헤어</t>
  </si>
  <si>
    <t>검은색 라미 헤어</t>
  </si>
  <si>
    <t>빨간색 라미 헤어</t>
  </si>
  <si>
    <t>주황색 라미 헤어</t>
  </si>
  <si>
    <t>노란색 라미 헤어</t>
  </si>
  <si>
    <t>초록색 라미 헤어</t>
  </si>
  <si>
    <t>파란색 라미 헤어</t>
  </si>
  <si>
    <t>보라색 라미 헤어</t>
  </si>
  <si>
    <t>갈색 라미 헤어</t>
  </si>
  <si>
    <t>검은색 수염펌 헤어</t>
  </si>
  <si>
    <t>빨간색 수염펌 헤어</t>
  </si>
  <si>
    <t>주황색 수염펌 헤어</t>
  </si>
  <si>
    <t>노란색 수염펌 헤어</t>
  </si>
  <si>
    <t>초록색 수염펌 헤어</t>
  </si>
  <si>
    <t>파란색 수염펌 헤어</t>
  </si>
  <si>
    <t>보라색 수염펌 헤어</t>
  </si>
  <si>
    <t>갈색 수염펌 헤어</t>
  </si>
  <si>
    <t>검은색 후유 헤어</t>
  </si>
  <si>
    <t>빨간색 후유 헤어</t>
  </si>
  <si>
    <t>주황색 후유 헤어</t>
  </si>
  <si>
    <t>노란색 후유 헤어</t>
  </si>
  <si>
    <t>초록색 후유 헤어</t>
  </si>
  <si>
    <t>파란색 후유 헤어</t>
  </si>
  <si>
    <t>보라색 후유 헤어</t>
  </si>
  <si>
    <t>갈색 후유 헤어</t>
  </si>
  <si>
    <t>검은색 벨벳 헤어</t>
  </si>
  <si>
    <t>빨간색 벨벳 헤어</t>
  </si>
  <si>
    <t>주황색 벨벳 헤어</t>
  </si>
  <si>
    <t>노란색 벨벳 헤어</t>
  </si>
  <si>
    <t>초록색 벨벳 헤어</t>
  </si>
  <si>
    <t>파란색 벨벳 헤어</t>
  </si>
  <si>
    <t>보라색 벨벳 헤어</t>
  </si>
  <si>
    <t>갈색 벨벳 헤어</t>
  </si>
  <si>
    <t>검은색 슈리 헤어</t>
  </si>
  <si>
    <t>빨간색 슈리 헤어</t>
  </si>
  <si>
    <t>주황색 슈리 헤어</t>
  </si>
  <si>
    <t>노란색 슈리 헤어</t>
  </si>
  <si>
    <t>초록색 슈리 헤어</t>
  </si>
  <si>
    <t>파란색 슈리 헤어</t>
  </si>
  <si>
    <t>보라색 슈리 헤어</t>
  </si>
  <si>
    <t>갈색 슈리 헤어</t>
  </si>
  <si>
    <t>검은색 산호 헤어</t>
  </si>
  <si>
    <t>빨간색 산호 헤어</t>
  </si>
  <si>
    <t>주황색 산호 헤어</t>
  </si>
  <si>
    <t>노란색 산호 헤어</t>
  </si>
  <si>
    <t>초록색 산호 헤어</t>
  </si>
  <si>
    <t>파란색 산호 헤어</t>
  </si>
  <si>
    <t>보라색 산호 헤어</t>
  </si>
  <si>
    <t>갈색 산호 헤어</t>
  </si>
  <si>
    <t>검은색 블링 버터 헤어</t>
  </si>
  <si>
    <t>빨간색 블링 버터 헤어</t>
  </si>
  <si>
    <t>주황색  블링 버터 헤어</t>
  </si>
  <si>
    <t>노란색 블링 버터 헤어</t>
  </si>
  <si>
    <t>초록색 블링 버터 헤어</t>
  </si>
  <si>
    <t>파란색 블링 버터 헤어</t>
  </si>
  <si>
    <t>보라색 블링 버터 헤어</t>
  </si>
  <si>
    <t>갈색 블링 버터 헤어</t>
  </si>
  <si>
    <t>검은색 퍼즐 헤어</t>
  </si>
  <si>
    <t>빨간색 퍼즐 헤어</t>
  </si>
  <si>
    <t>주황색 퍼즐 헤어</t>
  </si>
  <si>
    <t>노란색 퍼즐 헤어</t>
  </si>
  <si>
    <t>초록색 퍼즐 헤어</t>
  </si>
  <si>
    <t>파란색 퍼즐 헤어</t>
  </si>
  <si>
    <t>보라색 퍼즐 헤어</t>
  </si>
  <si>
    <t>갈색 퍼즐 헤어</t>
  </si>
  <si>
    <t>검은색 안개 퍼즐 헤어</t>
  </si>
  <si>
    <t>빨간색 안개 퍼즐 헤어</t>
  </si>
  <si>
    <t>주황색 안개 퍼즐 헤어</t>
  </si>
  <si>
    <t>노란색 안개 퍼즐 헤어</t>
  </si>
  <si>
    <t>초록색 안개 퍼즐 헤어</t>
  </si>
  <si>
    <t>파란색 안개 퍼즐 헤어</t>
  </si>
  <si>
    <t>보라색 안개 퍼즐 헤어</t>
  </si>
  <si>
    <t>갈색 안개 퍼즐 헤어</t>
  </si>
  <si>
    <t>검은색 메이플 페스티벌 헤어</t>
  </si>
  <si>
    <t>빨간색 메이플 페스티벌 헤어</t>
  </si>
  <si>
    <t>주황색 메이플 페스티벌 헤어</t>
  </si>
  <si>
    <t>노란색 메이플 페스티벌 헤어</t>
  </si>
  <si>
    <t>초록색 메이플 페스티벌 헤어</t>
  </si>
  <si>
    <t>파란색 메이플 페스티벌 헤어</t>
  </si>
  <si>
    <t>보라색 메이플 페스티벌 헤어</t>
  </si>
  <si>
    <t>갈색 메이플 페스티벌 헤어</t>
  </si>
  <si>
    <t>검은색 월화 헤어</t>
  </si>
  <si>
    <t>빨간색 월화 헤어</t>
  </si>
  <si>
    <t>주황색 월화 헤어</t>
  </si>
  <si>
    <t>노란색 월화 헤어</t>
  </si>
  <si>
    <t>초록색 월화 헤어</t>
  </si>
  <si>
    <t>파란색 월화 헤어</t>
  </si>
  <si>
    <t>보라색 월화 헤어</t>
  </si>
  <si>
    <t>갈색 월화 헤어</t>
  </si>
  <si>
    <t>검은색 둥근 월화 헤어</t>
  </si>
  <si>
    <t>빨간색 둥근 월화 헤어</t>
  </si>
  <si>
    <t>주황색 둥근 월화 헤어</t>
  </si>
  <si>
    <t>노란색 둥근 월화 헤어</t>
  </si>
  <si>
    <t>초록색 둥근 월화 헤어</t>
  </si>
  <si>
    <t>파란색 둥근 월화 헤어</t>
  </si>
  <si>
    <t>보라색 둥근 월화 헤어</t>
  </si>
  <si>
    <t>갈색 둥근 월화 헤어</t>
  </si>
  <si>
    <t>검은색 은비 헤어</t>
  </si>
  <si>
    <t>빨간색 은비 헤어</t>
  </si>
  <si>
    <t>주황색 은비 헤어</t>
  </si>
  <si>
    <t>노란색 은비 헤어</t>
  </si>
  <si>
    <t>초록색 은비 헤어</t>
  </si>
  <si>
    <t>파란색 은비 헤어</t>
  </si>
  <si>
    <t>보라색 은비 헤어</t>
  </si>
  <si>
    <t>갈색 은비 헤어</t>
  </si>
  <si>
    <t>검은색 별바다 헤어</t>
  </si>
  <si>
    <t>빨간색 별바다 헤어</t>
  </si>
  <si>
    <t>주황색 별바다 헤어</t>
  </si>
  <si>
    <t>노란색 별바다 헤어</t>
  </si>
  <si>
    <t>초록색 별바다 헤어</t>
  </si>
  <si>
    <t>파란색 별바다 헤어</t>
  </si>
  <si>
    <t>보라색 별바다 헤어</t>
  </si>
  <si>
    <t>갈색 별바다 헤어</t>
  </si>
  <si>
    <t>검은색 엔젤링 헤어</t>
  </si>
  <si>
    <t>빨간색 엔젤링 헤어</t>
  </si>
  <si>
    <t>주황색 엔젤링 헤어</t>
  </si>
  <si>
    <t>노란색 엔젤링 헤어</t>
  </si>
  <si>
    <t>초록색 엔젤링 헤어</t>
  </si>
  <si>
    <t>파란색 엔젤링 헤어</t>
  </si>
  <si>
    <t>보라색 엔젤링 헤어</t>
  </si>
  <si>
    <t>갈색 엔젤링 헤어</t>
  </si>
  <si>
    <t>검은색 블링 신비 헤어</t>
  </si>
  <si>
    <t>빨간색 블링 신비 헤어</t>
  </si>
  <si>
    <t>주황색 블링 신비 헤어</t>
  </si>
  <si>
    <t>노란색 블링 신비 헤어</t>
  </si>
  <si>
    <t>초록색 블링 신비 헤어</t>
  </si>
  <si>
    <t>파란색 블링 신비 헤어</t>
  </si>
  <si>
    <t>보라색 블링 신비 헤어</t>
  </si>
  <si>
    <t>갈색 블링 신비 헤어</t>
  </si>
  <si>
    <t>검은색 엘로디 헤어</t>
  </si>
  <si>
    <t>빨간색 엘로디 헤어</t>
  </si>
  <si>
    <t>주황색 엘로디 헤어</t>
  </si>
  <si>
    <t>노란색 엘로디 헤어</t>
  </si>
  <si>
    <t>초록색 엘로디 헤어</t>
  </si>
  <si>
    <t>파란색 엘로디 헤어</t>
  </si>
  <si>
    <t>보라색 엘로디 헤어</t>
  </si>
  <si>
    <t>갈색 엘로디 헤어</t>
  </si>
  <si>
    <t>검은색 안개 엘로디 헤어</t>
  </si>
  <si>
    <t>빨간색 안개 엘로디 헤어</t>
  </si>
  <si>
    <t>주황색 안개 엘로디 헤어</t>
  </si>
  <si>
    <t>노란색 안개 엘로디 헤어</t>
  </si>
  <si>
    <t>초록색 안개 엘로디 헤어</t>
  </si>
  <si>
    <t>파란색 안개 엘로디 헤어</t>
  </si>
  <si>
    <t>보라색 안개 엘로디 헤어</t>
  </si>
  <si>
    <t>갈색 안개 엘로디 헤어</t>
  </si>
  <si>
    <t>검은색 진 힐라 헤어</t>
  </si>
  <si>
    <t>빨간색 진 힐라 헤어</t>
  </si>
  <si>
    <t>주황색 진 힐라 헤어</t>
  </si>
  <si>
    <t>노란색 진 힐라 헤어</t>
  </si>
  <si>
    <t>초록색 진 힐라 헤어</t>
  </si>
  <si>
    <t>파란색 진 힐라 헤어</t>
  </si>
  <si>
    <t>보라색 진 힐라 헤어</t>
  </si>
  <si>
    <t>갈색 진 힐라 헤어</t>
  </si>
  <si>
    <t>검은색 연합 사령관 시그너스 헤어</t>
  </si>
  <si>
    <t>빨간색 연합 사령관 시그너스 헤어</t>
  </si>
  <si>
    <t>주황색 연합 사령관 시그너스 헤어</t>
  </si>
  <si>
    <t>노란색 연합 사령관 시그너스 헤어</t>
  </si>
  <si>
    <t>초록색 연합 사령관 시그너스 헤어</t>
  </si>
  <si>
    <t>파란색 연합 사령관 시그너스 헤어</t>
  </si>
  <si>
    <t>보라색 연합 사령관 시그너스 헤어</t>
  </si>
  <si>
    <t>갈색 연합 사령관 시그너스 헤어</t>
  </si>
  <si>
    <t>검은색 퐁실이 헤어</t>
  </si>
  <si>
    <t>빨간색 퐁실이 헤어</t>
  </si>
  <si>
    <t>주황색 퐁실이 헤어</t>
  </si>
  <si>
    <t>노란색 퐁실이 헤어</t>
  </si>
  <si>
    <t>초록색 퐁실이 헤어</t>
  </si>
  <si>
    <t>파란색 퐁실이 헤어</t>
  </si>
  <si>
    <t>보라색 퐁실이 헤어</t>
  </si>
  <si>
    <t>갈색 퐁실이 헤어</t>
  </si>
  <si>
    <t>검은색 로시 헤어</t>
  </si>
  <si>
    <t>빨간색 로시 헤어</t>
  </si>
  <si>
    <t>주황색 로시 헤어</t>
  </si>
  <si>
    <t>노란색 로시 헤어</t>
  </si>
  <si>
    <t>초록색 로시 헤어</t>
  </si>
  <si>
    <t>파란색 로시 헤어</t>
  </si>
  <si>
    <t>보라색 로시 헤어</t>
  </si>
  <si>
    <t>갈색 로시 헤어</t>
  </si>
  <si>
    <t>검은색 쫑쫑 헤어</t>
  </si>
  <si>
    <t>빨간색 쫑쫑 헤어</t>
  </si>
  <si>
    <t>주황색 쫑쫑 헤어</t>
  </si>
  <si>
    <t>노란색 쫑쫑 헤어</t>
  </si>
  <si>
    <t>초록색 쫑쫑 헤어</t>
  </si>
  <si>
    <t>파란색 쫑쫑 헤어</t>
  </si>
  <si>
    <t>보라색 쫑쫑 헤어</t>
  </si>
  <si>
    <t>갈색 쫑쫑 헤어</t>
  </si>
  <si>
    <t>검은색 주번 헤어</t>
  </si>
  <si>
    <t>빨간색 주번 헤어</t>
  </si>
  <si>
    <t>주황색 주번 헤어</t>
  </si>
  <si>
    <t>노란색 주번 헤어</t>
  </si>
  <si>
    <t>초록색 주번 헤어</t>
  </si>
  <si>
    <t>파란색 주번 헤어</t>
  </si>
  <si>
    <t>보라색 주번 헤어</t>
  </si>
  <si>
    <t>갈색 주번 헤어</t>
  </si>
  <si>
    <t>검은색 탱글 웨이브 헤어</t>
  </si>
  <si>
    <t>빨간색 탱글 웨이브 헤어</t>
  </si>
  <si>
    <t>주황색 탱글 웨이브 헤어</t>
  </si>
  <si>
    <t>노란색 탱글 웨이브 헤어</t>
  </si>
  <si>
    <t>초록색 탱글 웨이브 헤어</t>
  </si>
  <si>
    <t>파란색 탱글 웨이브 헤어</t>
  </si>
  <si>
    <t>보라색 탱글 웨이브 헤어</t>
  </si>
  <si>
    <t>갈색 탱글 웨이브 헤어</t>
  </si>
  <si>
    <t>검은색 달구름 헤어</t>
  </si>
  <si>
    <t>빨간색 달구름 헤어</t>
  </si>
  <si>
    <t>주황색 달구름 헤어</t>
  </si>
  <si>
    <t>노란색 달구름 헤어</t>
  </si>
  <si>
    <t>초록색 달구름 헤어</t>
  </si>
  <si>
    <t>파란색 달구름 헤어</t>
  </si>
  <si>
    <t>보라색 달구름 헤어</t>
  </si>
  <si>
    <t>갈색 달구름 헤어</t>
  </si>
  <si>
    <t>검은색 와일드 롱테일 헤어</t>
  </si>
  <si>
    <t>빨간색 와일드 롱테일 헤어</t>
  </si>
  <si>
    <t>주황색 와일드 롱테일 헤어</t>
  </si>
  <si>
    <t>노란색 와일드 롱테일 헤어</t>
  </si>
  <si>
    <t>초록색 와일드 롱테일 헤어</t>
  </si>
  <si>
    <t>파란색 와일드 롱테일 헤어</t>
  </si>
  <si>
    <t>보라색 와일드 롱테일 헤어</t>
  </si>
  <si>
    <t>갈색 와일드 롱테일 헤어</t>
  </si>
  <si>
    <t>검은색 수려 헤어</t>
  </si>
  <si>
    <t>빨간색 수려 헤어</t>
  </si>
  <si>
    <t>주황색 수려 헤어</t>
  </si>
  <si>
    <t>노란색 수려 헤어</t>
  </si>
  <si>
    <t>초록색 수려 헤어</t>
  </si>
  <si>
    <t>파란색 수려 헤어</t>
  </si>
  <si>
    <t>보라색 수려 헤어</t>
  </si>
  <si>
    <t>갈색 수려 헤어</t>
  </si>
  <si>
    <t>검은색 안개 수려 헤어</t>
  </si>
  <si>
    <t>빨간색 안개 수려 헤어</t>
  </si>
  <si>
    <t>주황색 안개 수려 헤어</t>
  </si>
  <si>
    <t>노란색 안개 수려 헤어</t>
  </si>
  <si>
    <t>초록색 안개 수려 헤어</t>
  </si>
  <si>
    <t>파란색 안개 수려 헤어</t>
  </si>
  <si>
    <t>보라색 안개 수려 헤어</t>
  </si>
  <si>
    <t>갈색 안개 수려 헤어</t>
  </si>
  <si>
    <t>검은색 꼬마 베리 헤어</t>
  </si>
  <si>
    <t>빨간색 꼬마 베리 헤어</t>
  </si>
  <si>
    <t>주황색 꼬마 베리 헤어</t>
  </si>
  <si>
    <t>노란색 꼬마 베리 헤어</t>
  </si>
  <si>
    <t>초록색 꼬마 베리 헤어</t>
  </si>
  <si>
    <t>파란색 꼬마 베리 헤어</t>
  </si>
  <si>
    <t>보라색 꼬마 베리 헤어</t>
  </si>
  <si>
    <t>갈색 꼬마 베리 헤어</t>
  </si>
  <si>
    <t>검은색 블링 소프라노 헤어</t>
  </si>
  <si>
    <t>빨간색 블링 소프라노 헤어</t>
  </si>
  <si>
    <t>주황색 블링 소프라노 헤어</t>
  </si>
  <si>
    <t>노란색 블링 소프라노 헤어</t>
  </si>
  <si>
    <t>초록색 블링 소프라노 헤어</t>
  </si>
  <si>
    <t>파란색 블링 소프라노 헤어</t>
  </si>
  <si>
    <t>보라색 블링 소프라노 헤어</t>
  </si>
  <si>
    <t>갈색 블링 소프라노 헤어</t>
  </si>
  <si>
    <t>검은색 미디 신비 헤어</t>
  </si>
  <si>
    <t>빨간색 미디 신비 헤어</t>
  </si>
  <si>
    <t>주황색 미디 신비 헤어</t>
  </si>
  <si>
    <t>노란색 미디 신비 헤어</t>
  </si>
  <si>
    <t>초록색 미디 신비 헤어</t>
  </si>
  <si>
    <t>파란색 미디 신비 헤어</t>
  </si>
  <si>
    <t>보라색 미디 신비 헤어</t>
  </si>
  <si>
    <t>갈색 미디 신비 헤어</t>
  </si>
  <si>
    <t>검은색 꼬마 웨이브 헤어</t>
  </si>
  <si>
    <t>빨간색 꼬마 웨이브 헤어</t>
  </si>
  <si>
    <t>주황색 꼬마 웨이브 헤어</t>
  </si>
  <si>
    <t>노란색 꼬마 웨이브 헤어</t>
  </si>
  <si>
    <t>초록색 꼬마 웨이브 헤어</t>
  </si>
  <si>
    <t>파란색 꼬마 웨이브 헤어</t>
  </si>
  <si>
    <t>보라색 꼬마 웨이브 헤어</t>
  </si>
  <si>
    <t>갈색 꼬마 웨이브 헤어</t>
  </si>
  <si>
    <t>검은색 브러시 헤어</t>
  </si>
  <si>
    <t>빨간색 브러시 헤어</t>
  </si>
  <si>
    <t>주황색 브러시 헤어</t>
  </si>
  <si>
    <t>노란색 브러시 헤어</t>
  </si>
  <si>
    <t>초록색 브러시 헤어</t>
  </si>
  <si>
    <t>파란색 브러시 헤어</t>
  </si>
  <si>
    <t>보라색 브러시 헤어</t>
  </si>
  <si>
    <t>갈색 브러시 헤어</t>
  </si>
  <si>
    <t>검은색 유리알 헤어</t>
  </si>
  <si>
    <t>빨간색 유리알 헤어</t>
  </si>
  <si>
    <t>주황색 유리알 헤어</t>
  </si>
  <si>
    <t>노란색 유리알 헤어</t>
  </si>
  <si>
    <t>초록색 유리알 헤어</t>
  </si>
  <si>
    <t>파란색 유리알 헤어</t>
  </si>
  <si>
    <t>보라색 유리알 헤어</t>
  </si>
  <si>
    <t>갈색 유리알 헤어</t>
  </si>
  <si>
    <t>검은색 시크릿 투톤 헤어</t>
  </si>
  <si>
    <t>빨간색 시크릿 투톤 헤어</t>
  </si>
  <si>
    <t>주황색 시크릿 투톤 헤어</t>
  </si>
  <si>
    <t>노란색 시크릿 투톤 헤어</t>
  </si>
  <si>
    <t>초록색 시크릿 투톤 헤어</t>
  </si>
  <si>
    <t>파란색 시크릿 투톤 헤어</t>
  </si>
  <si>
    <t>보라색 시크릿 투톤 헤어</t>
  </si>
  <si>
    <t>갈색 시크릿 투톤 헤어</t>
  </si>
  <si>
    <t>검은색 스노우퐁 헤어</t>
  </si>
  <si>
    <t>빨간색 스노우퐁 헤어</t>
  </si>
  <si>
    <t>주황색 스노우퐁 헤어</t>
  </si>
  <si>
    <t>노란색 스노우퐁 헤어</t>
  </si>
  <si>
    <t>초록색 스노우퐁 헤어</t>
  </si>
  <si>
    <t>파란색 스노우퐁 헤어</t>
  </si>
  <si>
    <t>보라색 스노우퐁 헤어</t>
  </si>
  <si>
    <t>갈색 스노우퐁 헤어</t>
  </si>
  <si>
    <t>검은색 치즈볼 헤어</t>
  </si>
  <si>
    <t>빨간색 치즈볼 헤어</t>
  </si>
  <si>
    <t>주황색 치즈볼 헤어</t>
  </si>
  <si>
    <t>노란색 치즈볼 헤어</t>
  </si>
  <si>
    <t>초록색 치즈볼 헤어</t>
  </si>
  <si>
    <t>파란색 치즈볼 헤어</t>
  </si>
  <si>
    <t>보라색 치즈볼 헤어</t>
  </si>
  <si>
    <t>갈색 치즈볼 헤어</t>
  </si>
  <si>
    <t>검은색 버블리 헤어</t>
  </si>
  <si>
    <t>빨간색 버블리 헤어</t>
  </si>
  <si>
    <t>주황색 버블리 헤어</t>
  </si>
  <si>
    <t>노란색 버블리 헤어</t>
  </si>
  <si>
    <t>초록색 버블리 헤어</t>
  </si>
  <si>
    <t>파란색 버블리 헤어</t>
  </si>
  <si>
    <t>보라색 버블리 헤어</t>
  </si>
  <si>
    <t>갈색 버블리 헤어</t>
  </si>
  <si>
    <t>검은색 은하수 헤어</t>
  </si>
  <si>
    <t>빨간색 은하수 헤어</t>
  </si>
  <si>
    <t>주황색 은하수 헤어</t>
  </si>
  <si>
    <t>노란색 은하수 헤어</t>
  </si>
  <si>
    <t>초록색 은하수 헤어</t>
  </si>
  <si>
    <t>파란색 은하수 헤어</t>
  </si>
  <si>
    <t>보라색 은하수 헤어</t>
  </si>
  <si>
    <t>갈색 은하수 헤어</t>
  </si>
  <si>
    <t>검은색 두나 헤어</t>
  </si>
  <si>
    <t>빨간색 두나 헤어</t>
  </si>
  <si>
    <t>주황색 두나 헤어</t>
  </si>
  <si>
    <t>노란색 두나 헤어</t>
  </si>
  <si>
    <t>초록색 두나 헤어</t>
  </si>
  <si>
    <t>파란색 두나 헤어</t>
  </si>
  <si>
    <t>보라색 두나 헤어</t>
  </si>
  <si>
    <t>갈색 두나 헤어</t>
  </si>
  <si>
    <t>검은색 단귤 헤어</t>
  </si>
  <si>
    <t>빨간색 단귤 헤어</t>
  </si>
  <si>
    <t>주황색 단귤 헤어</t>
  </si>
  <si>
    <t>노란색 단귤 헤어</t>
  </si>
  <si>
    <t>초록색 단귤 헤어</t>
  </si>
  <si>
    <t>파란색 단귤 헤어</t>
  </si>
  <si>
    <t>보라색 단귤 헤어</t>
  </si>
  <si>
    <t>갈색 단귤 헤어</t>
  </si>
  <si>
    <t>검은색 청초 헤어</t>
  </si>
  <si>
    <t>빨간색 청초 헤어</t>
  </si>
  <si>
    <t>주황색 청초 헤어</t>
  </si>
  <si>
    <t>노란색 청초 헤어</t>
  </si>
  <si>
    <t>초록색 청초 헤어</t>
  </si>
  <si>
    <t>파란색 청초 헤어</t>
  </si>
  <si>
    <t>보라색 청초 헤어</t>
  </si>
  <si>
    <t>갈색 청초 헤어</t>
  </si>
  <si>
    <t>검은색 델핀 헤어</t>
  </si>
  <si>
    <t>빨간색 델핀 헤어</t>
  </si>
  <si>
    <t>주황색 델핀 헤어</t>
  </si>
  <si>
    <t>노란색 델핀 헤어</t>
  </si>
  <si>
    <t>초록색 델핀 헤어</t>
  </si>
  <si>
    <t>파란색 델핀 헤어</t>
  </si>
  <si>
    <t>보라색 델핀 헤어</t>
  </si>
  <si>
    <t>갈색 델핀 헤어</t>
  </si>
  <si>
    <t>검은색 수염퐁 헤어</t>
  </si>
  <si>
    <t>빨간색 수염퐁 헤어</t>
  </si>
  <si>
    <t>주황색 수염퐁 헤어</t>
  </si>
  <si>
    <t>노란색 수염퐁 헤어</t>
  </si>
  <si>
    <t>초록색 수염퐁 헤어</t>
  </si>
  <si>
    <t>파란색 수염퐁 헤어</t>
  </si>
  <si>
    <t>보라색 수염퐁 헤어</t>
  </si>
  <si>
    <t>갈색 수염퐁 헤어</t>
  </si>
  <si>
    <t>검은색 토마토 헤어</t>
  </si>
  <si>
    <t>빨간색 토마토 헤어</t>
  </si>
  <si>
    <t>주황색 토마토 헤어</t>
  </si>
  <si>
    <t>노란색 토마토 헤어</t>
  </si>
  <si>
    <t>초록색 토마토 헤어</t>
  </si>
  <si>
    <t>파란색 토마토 헤어</t>
  </si>
  <si>
    <t>보라색 토마토 헤어</t>
  </si>
  <si>
    <t>갈색 토마토 헤어</t>
  </si>
  <si>
    <t>검은색 물망초 헤어</t>
  </si>
  <si>
    <t>빨간색 물망초 헤어</t>
  </si>
  <si>
    <t>주황색 물망초 헤어</t>
  </si>
  <si>
    <t>노란색 물망초 헤어</t>
  </si>
  <si>
    <t>초록색 물망초 헤어</t>
  </si>
  <si>
    <t>파란색 물망초 헤어</t>
  </si>
  <si>
    <t>보라색 물망초 헤어</t>
  </si>
  <si>
    <t>갈색 물망초 헤어</t>
  </si>
  <si>
    <t>검은색 하리화 헤어</t>
  </si>
  <si>
    <t>빨간색 하리화 헤어</t>
  </si>
  <si>
    <t>주황색 하리화 헤어</t>
  </si>
  <si>
    <t>노란색 하리화 헤어</t>
  </si>
  <si>
    <t>초록색 하리화 헤어</t>
  </si>
  <si>
    <t>파란색 하리화 헤어</t>
  </si>
  <si>
    <t>보라색 하리화 헤어</t>
  </si>
  <si>
    <t>갈색 하리화 헤어</t>
  </si>
  <si>
    <t>검은색 멜로우 헤어</t>
  </si>
  <si>
    <t>빨간색 멜로우 헤어</t>
  </si>
  <si>
    <t>주황색 멜로우 헤어</t>
  </si>
  <si>
    <t>노란색 멜로우 헤어</t>
  </si>
  <si>
    <t>초록색 멜로우 헤어</t>
  </si>
  <si>
    <t>파란색 멜로우 헤어</t>
  </si>
  <si>
    <t>보라색 멜로우 헤어</t>
  </si>
  <si>
    <t>갈색 멜로우 헤어</t>
  </si>
  <si>
    <t>검은색 루루 헤어</t>
  </si>
  <si>
    <t>빨간색 루루 헤어</t>
  </si>
  <si>
    <t>주황색 루루 헤어</t>
  </si>
  <si>
    <t>노란색 루루 헤어</t>
  </si>
  <si>
    <t>초록색 루루 헤어</t>
  </si>
  <si>
    <t>파란색 루루 헤어</t>
  </si>
  <si>
    <t>보라색 루루 헤어</t>
  </si>
  <si>
    <t>갈색 루루 헤어</t>
  </si>
  <si>
    <t>검은색 꼬마야 헤어</t>
  </si>
  <si>
    <t>빨간색 꼬마야 헤어</t>
  </si>
  <si>
    <t>주황색 꼬마야 헤어</t>
  </si>
  <si>
    <t>노란색 꼬마야 헤어</t>
  </si>
  <si>
    <t>초록색 꼬마야 헤어</t>
  </si>
  <si>
    <t>파란색 꼬마야 헤어</t>
  </si>
  <si>
    <t>보라색 꼬마야 헤어</t>
  </si>
  <si>
    <t>갈색 꼬마야 헤어</t>
  </si>
  <si>
    <t>검은색 리얼블랙 헤어</t>
  </si>
  <si>
    <t>빨간색 리얼블랙 헤어</t>
  </si>
  <si>
    <t>주황색 리얼블랙 헤어</t>
  </si>
  <si>
    <t>노란색 리얼블랙 헤어</t>
  </si>
  <si>
    <t>초록색 리얼블랙 헤어</t>
  </si>
  <si>
    <t>파란색 리얼블랙 헤어</t>
  </si>
  <si>
    <t>보라색 리얼블랙 헤어</t>
  </si>
  <si>
    <t>갈색 리얼블랙 헤어</t>
  </si>
  <si>
    <t>검은색 조용한 헤어</t>
  </si>
  <si>
    <t>빨간색 조용한 헤어</t>
  </si>
  <si>
    <t>주황색 조용한 헤어</t>
  </si>
  <si>
    <t>노란색 조용한 헤어</t>
  </si>
  <si>
    <t>초록색 조용한 헤어</t>
  </si>
  <si>
    <t>파란색 조용한 헤어</t>
  </si>
  <si>
    <t>보라색 조용한 헤어</t>
  </si>
  <si>
    <t>갈색 조용한 헤어</t>
  </si>
  <si>
    <t>검은색 줄리아 헤어</t>
  </si>
  <si>
    <t>빨간색 줄리아 헤어</t>
  </si>
  <si>
    <t>주황색 줄리아 헤어</t>
  </si>
  <si>
    <t>노란색 줄리아 헤어</t>
  </si>
  <si>
    <t>초록색 줄리아 헤어</t>
  </si>
  <si>
    <t>파란색 줄리아 헤어</t>
  </si>
  <si>
    <t>보라색 줄리아 헤어</t>
  </si>
  <si>
    <t>갈색 줄리아 헤어</t>
  </si>
  <si>
    <t>검은색 프림 헤어</t>
  </si>
  <si>
    <t>빨간색 프림 헤어</t>
  </si>
  <si>
    <t>주황색 프림 헤어</t>
  </si>
  <si>
    <t>노란색 프림 헤어</t>
  </si>
  <si>
    <t>초록색 프림 헤어</t>
  </si>
  <si>
    <t>파란색 프림 헤어</t>
  </si>
  <si>
    <t>보라색 프림 헤어</t>
  </si>
  <si>
    <t>갈색 프림 헤어</t>
  </si>
  <si>
    <t>검은색 후르츠 헤어</t>
  </si>
  <si>
    <t>빨간색 후르츠 헤어</t>
  </si>
  <si>
    <t>주황색 후르츠 헤어</t>
  </si>
  <si>
    <t>노란색 후르츠 헤어</t>
  </si>
  <si>
    <t>초록색 후르츠 헤어</t>
  </si>
  <si>
    <t>파란색 후르츠 헤어</t>
  </si>
  <si>
    <t>보라색 후르츠 헤어</t>
  </si>
  <si>
    <t>갈색 후르츠 헤어</t>
  </si>
  <si>
    <t>검은색 흑설탕 헤어</t>
  </si>
  <si>
    <t>빨간색 흑설탕 헤어</t>
  </si>
  <si>
    <t>주황색 흑설탕 헤어</t>
  </si>
  <si>
    <t>노란색 흑설탕 헤어</t>
  </si>
  <si>
    <t>초록색 흑설탕 헤어</t>
  </si>
  <si>
    <t>파란색 흑설탕 헤어</t>
  </si>
  <si>
    <t>보라색 흑설탕 헤어</t>
  </si>
  <si>
    <t>갈색 흑설탕 헤어</t>
  </si>
  <si>
    <t>검은색 과일캔디 헤어</t>
  </si>
  <si>
    <t>빨간색 과일캔디 헤어</t>
  </si>
  <si>
    <t>주황색 과일캔디 헤어</t>
  </si>
  <si>
    <t>노란색 과일캔디 헤어</t>
  </si>
  <si>
    <t>초록색 과일캔디 헤어</t>
  </si>
  <si>
    <t>파란색 과일캔디 헤어</t>
  </si>
  <si>
    <t>보라색 과일캔디 헤어</t>
  </si>
  <si>
    <t>갈색 과일캔디 헤어</t>
  </si>
  <si>
    <t>검은색 베이글 헤어</t>
  </si>
  <si>
    <t>빨간색 베이글 헤어</t>
  </si>
  <si>
    <t>주황색 베이글 헤어</t>
  </si>
  <si>
    <t>노란색 베이글 헤어</t>
  </si>
  <si>
    <t>초록색 베이글 헤어</t>
  </si>
  <si>
    <t>파란색 베이글 헤어</t>
  </si>
  <si>
    <t>보라색 베이글 헤어</t>
  </si>
  <si>
    <t>갈색 베이글 헤어</t>
  </si>
  <si>
    <t>검은색 나드리 헤어</t>
  </si>
  <si>
    <t>빨간색 나드리 헤어</t>
  </si>
  <si>
    <t>주황색 나드리 헤어</t>
  </si>
  <si>
    <t>노란색 나드리 헤어</t>
  </si>
  <si>
    <t>초록색 나드리 헤어</t>
  </si>
  <si>
    <t>파란색 나드리 헤어</t>
  </si>
  <si>
    <t>보라색 나드리 헤어</t>
  </si>
  <si>
    <t>갈색 나드리 헤어</t>
  </si>
  <si>
    <t>검은색 블링 조용한 헤어</t>
  </si>
  <si>
    <t>빨간색 블링 조용한 헤어</t>
  </si>
  <si>
    <t>주황색 블링 조용한 헤어</t>
  </si>
  <si>
    <t>노란색 블링 조용한 헤어</t>
  </si>
  <si>
    <t>초록색 블링 조용한 헤어</t>
  </si>
  <si>
    <t>파란색 블링 조용한 헤어</t>
  </si>
  <si>
    <t>보라색 블링 조용한 헤어</t>
  </si>
  <si>
    <t>갈색 블링 조용한 헤어</t>
  </si>
  <si>
    <t>검은색 시원한 아침등교 헤어</t>
  </si>
  <si>
    <t>빨간색 시원한 아침등교 헤어</t>
  </si>
  <si>
    <t>주황색 시원한 아침등교 헤어</t>
  </si>
  <si>
    <t>노란색 시원한 아침등교 헤어</t>
  </si>
  <si>
    <t>초록색 시원한 아침등교 헤어</t>
  </si>
  <si>
    <t>파란색 시원한 아침등교 헤어</t>
  </si>
  <si>
    <t>보라색 시원한 아침등교 헤어</t>
  </si>
  <si>
    <t>갈색 시원한 아침등교 헤어</t>
  </si>
  <si>
    <t>검은색 솜솜이 헤어</t>
  </si>
  <si>
    <t>빨간색 솜솜이 헤어</t>
  </si>
  <si>
    <t>주황색 솜솜이 헤어</t>
  </si>
  <si>
    <t>노란색 솜솜이 헤어</t>
  </si>
  <si>
    <t>초록색 솜솜이 헤어</t>
  </si>
  <si>
    <t>파란색 솜솜이 헤어</t>
  </si>
  <si>
    <t>보라색 솜솜이 헤어</t>
  </si>
  <si>
    <t>갈색 솜솜이 헤어</t>
  </si>
  <si>
    <t>검은색 세렌 헤어</t>
  </si>
  <si>
    <t>빨간색 세렌 헤어</t>
  </si>
  <si>
    <t>주황색 세렌 헤어</t>
  </si>
  <si>
    <t>노란색 세렌 헤어</t>
  </si>
  <si>
    <t>초록색 세렌 헤어</t>
  </si>
  <si>
    <t>파란색 세렌 헤어</t>
  </si>
  <si>
    <t>보라색 세렌 헤어</t>
  </si>
  <si>
    <t>갈색 세렌 헤어</t>
  </si>
  <si>
    <t>검은색 요미 헤어</t>
  </si>
  <si>
    <t>빨간색 요미 헤어</t>
  </si>
  <si>
    <t>주황색 요미 헤어</t>
  </si>
  <si>
    <t>노란색 요미 헤어</t>
  </si>
  <si>
    <t>초록색 요미 헤어</t>
  </si>
  <si>
    <t>파란색 요미 헤어</t>
  </si>
  <si>
    <t>보라색 요미 헤어</t>
  </si>
  <si>
    <t>갈색 요미 헤어</t>
  </si>
  <si>
    <t>검은색 슈슈 헤어</t>
  </si>
  <si>
    <t>빨간색 슈슈 헤어</t>
  </si>
  <si>
    <t>주황색 슈슈 헤어</t>
  </si>
  <si>
    <t>노란색 슈슈 헤어</t>
  </si>
  <si>
    <t>초록색 슈슈 헤어</t>
  </si>
  <si>
    <t>파란색 슈슈 헤어</t>
  </si>
  <si>
    <t>보라색 슈슈 헤어</t>
  </si>
  <si>
    <t>갈색 슈슈 헤어</t>
  </si>
  <si>
    <t>검은색 무스폼 헤어</t>
  </si>
  <si>
    <t>빨간색 무스폼 헤어</t>
  </si>
  <si>
    <t>주황색 무스폼 헤어</t>
  </si>
  <si>
    <t>노란색 무스폼 헤어</t>
  </si>
  <si>
    <t>초록색 무스폼 헤어</t>
  </si>
  <si>
    <t>파란색 무스폼 헤어</t>
  </si>
  <si>
    <t>보라색 무스폼 헤어</t>
  </si>
  <si>
    <t>갈색 무스폼 헤어</t>
  </si>
  <si>
    <t>검은색 문스톤 헤어</t>
  </si>
  <si>
    <t>빨간색 문스톤 헤어</t>
  </si>
  <si>
    <t>주황색 문스톤 헤어</t>
  </si>
  <si>
    <t>노란색 문스톤 헤어</t>
  </si>
  <si>
    <t>초록색 문스톤 헤어</t>
  </si>
  <si>
    <t>파란색 문스톤 헤어</t>
  </si>
  <si>
    <t>보라색 문스톤 헤어</t>
  </si>
  <si>
    <t>갈색 문스톤 헤어</t>
  </si>
  <si>
    <t>검은색 엘라 헤어</t>
  </si>
  <si>
    <t>빨간색 엘라 헤어</t>
  </si>
  <si>
    <t>주황색 엘라 헤어</t>
  </si>
  <si>
    <t>노란색 엘라 헤어</t>
  </si>
  <si>
    <t>초록색 엘라 헤어</t>
  </si>
  <si>
    <t>파란색 엘라 헤어</t>
  </si>
  <si>
    <t>보라색 엘라 헤어</t>
  </si>
  <si>
    <t>갈색 엘라 헤어</t>
  </si>
  <si>
    <t>검은색 루나 헤어</t>
  </si>
  <si>
    <t>빨간색 루나 헤어</t>
  </si>
  <si>
    <t>주황색 루나 헤어</t>
  </si>
  <si>
    <t>노란색 루나 헤어</t>
  </si>
  <si>
    <t>초록색 루나 헤어</t>
  </si>
  <si>
    <t>파란색 루나 헤어</t>
  </si>
  <si>
    <t>보라색 루나 헤어</t>
  </si>
  <si>
    <t>갈색 루나 헤어</t>
  </si>
  <si>
    <t>검은색 병아리콩 헤어</t>
  </si>
  <si>
    <t>빨간색 병아리콩 헤어</t>
  </si>
  <si>
    <t>주황색 병아리콩 헤어</t>
  </si>
  <si>
    <t>노란색 병아리콩 헤어</t>
  </si>
  <si>
    <t>초록색 병아리콩 헤어</t>
  </si>
  <si>
    <t>파란색 병아리콩 헤어</t>
  </si>
  <si>
    <t>보라색 병아리콩 헤어</t>
  </si>
  <si>
    <t>갈색 병아리콩 헤어</t>
  </si>
  <si>
    <t>검은색 달달베리 헤어</t>
  </si>
  <si>
    <t>빨간색 달달베리 헤어</t>
  </si>
  <si>
    <t>주황색 달달베리 헤어</t>
  </si>
  <si>
    <t>노란색 달달베리 헤어</t>
  </si>
  <si>
    <t>초록색 달달베리 헤어</t>
  </si>
  <si>
    <t>파란색 달달베리 헤어</t>
  </si>
  <si>
    <t>보라색 달달베리 헤어</t>
  </si>
  <si>
    <t>갈색 달달베리 헤어</t>
  </si>
  <si>
    <t>검은색 과즙팡팡 헤어</t>
  </si>
  <si>
    <t>빨간색 과즙팡팡 헤어</t>
  </si>
  <si>
    <t>주황색 과즙팡팡 헤어</t>
  </si>
  <si>
    <t>노란색 과즙팡팡 헤어</t>
  </si>
  <si>
    <t>초록색 과즙팡팡 헤어</t>
  </si>
  <si>
    <t>파란색 과즙팡팡 헤어</t>
  </si>
  <si>
    <t>보라색 과즙팡팡 헤어</t>
  </si>
  <si>
    <t>갈색 과즙팡팡 헤어</t>
  </si>
  <si>
    <t>검은색 이슬꽃 헤어</t>
  </si>
  <si>
    <t>빨간색 이슬꽃 헤어</t>
  </si>
  <si>
    <t>주황색 이슬꽃 헤어</t>
  </si>
  <si>
    <t>노란색 이슬꽃 헤어</t>
  </si>
  <si>
    <t>초록색 이슬꽃 헤어</t>
  </si>
  <si>
    <t>파란색 이슬꽃 헤어</t>
  </si>
  <si>
    <t>보라색 이슬꽃 헤어</t>
  </si>
  <si>
    <t>갈색 이슬꽃 헤어</t>
  </si>
  <si>
    <t>검은색 이슬별 헤어</t>
  </si>
  <si>
    <t>빨간색 이슬별 헤어</t>
  </si>
  <si>
    <t>주황색 이슬별 헤어</t>
  </si>
  <si>
    <t>노란색 이슬별 헤어</t>
  </si>
  <si>
    <t>초록색 이슬별 헤어</t>
  </si>
  <si>
    <t>파란색 이슬별 헤어</t>
  </si>
  <si>
    <t>보라색 이슬별 헤어</t>
  </si>
  <si>
    <t>갈색 이슬별 헤어</t>
  </si>
  <si>
    <t>초록색 몽솔이 헤어</t>
  </si>
  <si>
    <t>검은색 매직 엘라 헤어</t>
  </si>
  <si>
    <t>빨간색 매직 엘라 헤어</t>
  </si>
  <si>
    <t>주황색 매직 엘라 헤어</t>
  </si>
  <si>
    <t>노란색 매직 엘라 헤어</t>
  </si>
  <si>
    <t>초록색 매직 엘라 헤어</t>
  </si>
  <si>
    <t>파란색 매직 엘라 헤어</t>
  </si>
  <si>
    <t>보라색 매직 엘라 헤어</t>
  </si>
  <si>
    <t>갈색 매직 엘라 헤어</t>
  </si>
  <si>
    <t>검은색 반쪽 병아리콩 헤어</t>
  </si>
  <si>
    <t>빨간색 반쪽 병아리콩 헤어</t>
  </si>
  <si>
    <t>주황색 반쪽 병아리콩 헤어</t>
  </si>
  <si>
    <t>노란색 반쪽 병아리콩 헤어</t>
  </si>
  <si>
    <t>초록색 반쪽 병아리콩 헤어</t>
  </si>
  <si>
    <t>파란색 반쪽 병아리콩 헤어</t>
  </si>
  <si>
    <t>보라색 반쪽 병아리콩 헤어</t>
  </si>
  <si>
    <t>갈색 반쪽 병아리콩 헤어</t>
  </si>
  <si>
    <t>검은색 내츄럴 레프 헤어</t>
  </si>
  <si>
    <t>빨간색 내츄럴 레프 헤어</t>
  </si>
  <si>
    <t>주황색 내츄럴 레프 헤어</t>
  </si>
  <si>
    <t>노란색 내츄럴 레프 헤어</t>
  </si>
  <si>
    <t>초록색 내츄럴 레프 헤어</t>
  </si>
  <si>
    <t>파란색 내츄럴 레프 헤어</t>
  </si>
  <si>
    <t>보라색 내츄럴 레프 헤어</t>
  </si>
  <si>
    <t>갈색 내츄럴 레프 헤어</t>
  </si>
  <si>
    <t>검은색 윤슬 헤어</t>
  </si>
  <si>
    <t>빨간색 윤슬 헤어</t>
  </si>
  <si>
    <t>주황색 윤슬 헤어</t>
  </si>
  <si>
    <t>노란색 윤슬 헤어</t>
  </si>
  <si>
    <t>초록색 윤슬 헤어</t>
  </si>
  <si>
    <t>파란색 윤슬 헤어</t>
  </si>
  <si>
    <t>보라색 윤슬 헤어</t>
  </si>
  <si>
    <t>갈색 윤슬 헤어</t>
  </si>
  <si>
    <t>검은색 안개 윤슬 헤어</t>
  </si>
  <si>
    <t>빨간색 안개 윤슬 헤어</t>
  </si>
  <si>
    <t>주황색 안개 윤슬 헤어</t>
  </si>
  <si>
    <t>노란색 안개 윤슬 헤어</t>
  </si>
  <si>
    <t>초록색 안개 윤슬 헤어</t>
  </si>
  <si>
    <t>파란색 안개 윤슬 헤어</t>
  </si>
  <si>
    <t>보라색 안개 윤슬 헤어</t>
  </si>
  <si>
    <t>갈색 안개 윤슬 헤어</t>
  </si>
  <si>
    <t>검은색 라니아 헤어</t>
  </si>
  <si>
    <t>빨간색 라니아 헤어</t>
  </si>
  <si>
    <t>주황색 라니아 헤어</t>
  </si>
  <si>
    <t>노란색 라니아 헤어</t>
  </si>
  <si>
    <t>초록색 라니아 헤어</t>
  </si>
  <si>
    <t>파란색 라니아 헤어</t>
  </si>
  <si>
    <t>보라색 라니아 헤어</t>
  </si>
  <si>
    <t>갈색 라니아 헤어</t>
  </si>
  <si>
    <t>검은색 서향 헤어</t>
  </si>
  <si>
    <t>빨간색 서향 헤어</t>
  </si>
  <si>
    <t>주황색 서향 헤어</t>
  </si>
  <si>
    <t>노란색 서향 헤어</t>
  </si>
  <si>
    <t>초록색 서향 헤어</t>
  </si>
  <si>
    <t>파란색 서향 헤어</t>
  </si>
  <si>
    <t>보라색 서향 헤어</t>
  </si>
  <si>
    <t>갈색 서향 헤어</t>
  </si>
  <si>
    <t>검은색 온화 헤어</t>
  </si>
  <si>
    <t>빨간색 온화 헤어</t>
  </si>
  <si>
    <t>주황색 온화 헤어</t>
  </si>
  <si>
    <t>노란색 온화 헤어</t>
  </si>
  <si>
    <t>초록색 온화 헤어</t>
  </si>
  <si>
    <t>파란색 온화 헤어</t>
  </si>
  <si>
    <t>보라색 온화 헤어</t>
  </si>
  <si>
    <t>갈색 온화 헤어</t>
  </si>
  <si>
    <t>검은색 뮬리 헤어</t>
  </si>
  <si>
    <t>빨간색 뮬리 헤어</t>
  </si>
  <si>
    <t>주황색 뮬리 헤어</t>
  </si>
  <si>
    <t>노란색 뮬리 헤어</t>
  </si>
  <si>
    <t>초록색 뮬리 헤어</t>
  </si>
  <si>
    <t>파란색 뮬리 헤어</t>
  </si>
  <si>
    <t>보라색 뮬리 헤어</t>
  </si>
  <si>
    <t>갈색 뮬리 헤어</t>
  </si>
  <si>
    <t>검은색 클루 헤어</t>
  </si>
  <si>
    <t>빨간색 클루 헤어</t>
  </si>
  <si>
    <t>주황색 클루 헤어</t>
  </si>
  <si>
    <t>노란색 클루 헤어</t>
  </si>
  <si>
    <t>초록색 클루 헤어</t>
  </si>
  <si>
    <t>파란색 클루 헤어</t>
  </si>
  <si>
    <t>보라색 클루 헤어</t>
  </si>
  <si>
    <t>갈색 클루 헤어</t>
  </si>
  <si>
    <t>검은색 안개 클루 헤어</t>
  </si>
  <si>
    <t>빨간색 안개 클루 헤어</t>
  </si>
  <si>
    <t>주황색 안개 클루 헤어</t>
  </si>
  <si>
    <t>노란색 안개 클루 헤어</t>
  </si>
  <si>
    <t>초록색 안개 클루 헤어</t>
  </si>
  <si>
    <t>파란색 안개 클루 헤어</t>
  </si>
  <si>
    <t>보라색 안개 클루 헤어</t>
  </si>
  <si>
    <t>갈색 안개 클루 헤어</t>
  </si>
  <si>
    <t>검은색 히트맨 헤어</t>
  </si>
  <si>
    <t>빨간색 히트맨 헤어</t>
  </si>
  <si>
    <t>주황색 히트맨 헤어</t>
  </si>
  <si>
    <t>노란색 히트맨 헤어</t>
  </si>
  <si>
    <t>초록색 히트맨 헤어</t>
  </si>
  <si>
    <t>파란색 히트맨 헤어</t>
  </si>
  <si>
    <t>보라색 히트맨 헤어</t>
  </si>
  <si>
    <t>갈색 히트맨 헤어</t>
  </si>
  <si>
    <t>검은색 채운 헤어</t>
  </si>
  <si>
    <t>빨간색 채운 헤어</t>
  </si>
  <si>
    <t>주황색 채운 헤어</t>
  </si>
  <si>
    <t>노란색 채운 헤어</t>
  </si>
  <si>
    <t>초록색 채운 헤어</t>
  </si>
  <si>
    <t>파란색 채운 헤어</t>
  </si>
  <si>
    <t>보라색 채운 헤어</t>
  </si>
  <si>
    <t>갈색 채운 헤어</t>
  </si>
  <si>
    <t>검은색 제롬 헤어</t>
  </si>
  <si>
    <t>빨간색 제롬 헤어</t>
  </si>
  <si>
    <t>주황색 제롬 헤어</t>
  </si>
  <si>
    <t>노란색 제롬 헤어</t>
  </si>
  <si>
    <t>초록색 제롬 헤어</t>
  </si>
  <si>
    <t>파란색 제롬 헤어</t>
  </si>
  <si>
    <t>보라색 제롬 헤어</t>
  </si>
  <si>
    <t>갈색 제롬 헤어</t>
  </si>
  <si>
    <t>검은색 뉴 론도 헤어</t>
  </si>
  <si>
    <t>빨간색 뉴 론도 헤어</t>
  </si>
  <si>
    <t>주황색 뉴 론도 헤어</t>
  </si>
  <si>
    <t>노란색 뉴 론도 헤어</t>
  </si>
  <si>
    <t>초록색 뉴 론도 헤어</t>
  </si>
  <si>
    <t>파란색 뉴 론도 헤어</t>
  </si>
  <si>
    <t>보라색 뉴 론도 헤어</t>
  </si>
  <si>
    <t>갈색 뉴 론도 헤어</t>
  </si>
  <si>
    <t>검은색 뉴 테스 헤어</t>
  </si>
  <si>
    <t>빨간색 뉴 테스 헤어</t>
  </si>
  <si>
    <t>주황색 뉴 테스 헤어</t>
  </si>
  <si>
    <t>노란색 뉴 테스 헤어</t>
  </si>
  <si>
    <t>초록색 뉴 테스 헤어</t>
  </si>
  <si>
    <t>파란색 뉴 테스 헤어</t>
  </si>
  <si>
    <t>보라색 뉴 테스 헤어</t>
  </si>
  <si>
    <t>갈색 뉴 테스 헤어</t>
  </si>
  <si>
    <t>검은색 아렌 헤어</t>
  </si>
  <si>
    <t>빨간색 아렌 헤어</t>
  </si>
  <si>
    <t>주황색 아렌 헤어</t>
  </si>
  <si>
    <t>노란색 아렌 헤어</t>
  </si>
  <si>
    <t>초록색 아렌 헤어</t>
  </si>
  <si>
    <t>파란색 아렌 헤어</t>
  </si>
  <si>
    <t>보라색 아렌 헤어</t>
  </si>
  <si>
    <t>갈색 엘피 헤어</t>
  </si>
  <si>
    <t>검은색 리커버 헤어</t>
  </si>
  <si>
    <t>빨간색 리커버 헤어</t>
  </si>
  <si>
    <t>주황색 리커버 헤어</t>
  </si>
  <si>
    <t>노란색 리커버 헤어</t>
  </si>
  <si>
    <t>초록색 리커버 헤어</t>
  </si>
  <si>
    <t>파란색 리커버 헤어</t>
  </si>
  <si>
    <t>보라색 리커버 헤어</t>
  </si>
  <si>
    <t>갈색 리커버 헤어</t>
  </si>
  <si>
    <t>검은색 피크닉 헤어</t>
  </si>
  <si>
    <t>빨간색 피크닉 헤어</t>
  </si>
  <si>
    <t>주황색 피크닉 헤어</t>
  </si>
  <si>
    <t>노란색 피크닉 헤어</t>
  </si>
  <si>
    <t>초록색 피크닉 헤어</t>
  </si>
  <si>
    <t>파란색 피크닉 헤어</t>
  </si>
  <si>
    <t>보라색 피크닉 헤어</t>
  </si>
  <si>
    <t>갈색 피크닉 헤어</t>
  </si>
  <si>
    <t>검은색 호크아이 헤어</t>
  </si>
  <si>
    <t>빨간색 호크아이 헤어</t>
  </si>
  <si>
    <t>주황색 호크아이 헤어</t>
  </si>
  <si>
    <t>노란색 호크아이 헤어</t>
  </si>
  <si>
    <t>초록색 호크아이 헤어</t>
  </si>
  <si>
    <t>파란색 호크아이 헤어</t>
  </si>
  <si>
    <t>보라색 호크아이 헤어</t>
  </si>
  <si>
    <t>갈색 호크아이 헤어</t>
  </si>
  <si>
    <t>검은색 리르크 헤어</t>
  </si>
  <si>
    <t>빨간색 리르크 헤어</t>
  </si>
  <si>
    <t>주황색 리르크 헤어</t>
  </si>
  <si>
    <t>노란색 리르크 헤어</t>
  </si>
  <si>
    <t>초록색 리르크 헤어</t>
  </si>
  <si>
    <t>파란색 리르크 헤어</t>
  </si>
  <si>
    <t>보라색 리르크 헤어</t>
  </si>
  <si>
    <t>갈색 리르크 헤어</t>
  </si>
  <si>
    <t>검은색 리드 헤어</t>
  </si>
  <si>
    <t>빨간색 리드 헤어</t>
  </si>
  <si>
    <t>주황색 리드 헤어</t>
  </si>
  <si>
    <t>노란색 리드 헤어</t>
  </si>
  <si>
    <t>초록색 리드 헤어</t>
  </si>
  <si>
    <t>파란색 리드 헤어</t>
  </si>
  <si>
    <t>보라색 리드 헤어</t>
  </si>
  <si>
    <t>갈색 리드 헤어</t>
  </si>
  <si>
    <t>검은색 블링 블레이 헤어</t>
  </si>
  <si>
    <t>빨간색 블링 블레이 헤어</t>
  </si>
  <si>
    <t>주황색 블링 블레이 헤어</t>
  </si>
  <si>
    <t>노란색 블링 블레이 헤어</t>
  </si>
  <si>
    <t>초록색 블링 블레이 헤어</t>
  </si>
  <si>
    <t>파란색 블링 블레이 헤어</t>
  </si>
  <si>
    <t>보라색 블링 블레이 헤어</t>
  </si>
  <si>
    <t>갈색 블링 블레이 헤어</t>
  </si>
  <si>
    <t>검은색 호수 헤어</t>
  </si>
  <si>
    <t>빨간색 호수 헤어</t>
  </si>
  <si>
    <t>주황색 호수 헤어</t>
  </si>
  <si>
    <t>노란색 호수 헤어</t>
  </si>
  <si>
    <t>초록색 호수 헤어</t>
  </si>
  <si>
    <t>파란색 호수 헤어</t>
  </si>
  <si>
    <t>보라색 호수 헤어</t>
  </si>
  <si>
    <t>갈색 호수 헤어</t>
  </si>
  <si>
    <t>검은색 복실이 헤어</t>
  </si>
  <si>
    <t>빨간색 복실이 헤어</t>
  </si>
  <si>
    <t>주황색 복실이 헤어</t>
  </si>
  <si>
    <t>노란색 복실이 헤어</t>
  </si>
  <si>
    <t>초록색 복실이 헤어</t>
  </si>
  <si>
    <t>파란색 복실이 헤어</t>
  </si>
  <si>
    <t>보라색 복실이 헤어</t>
  </si>
  <si>
    <t>갈색 복실이 헤어</t>
  </si>
  <si>
    <t>검은색 포멀 엘피 헤어</t>
  </si>
  <si>
    <t>빨간색 포멀 엘피 헤어</t>
  </si>
  <si>
    <t>주황색 포멀 엘피 헤어</t>
  </si>
  <si>
    <t>노란색 포멀 엘피 헤어</t>
  </si>
  <si>
    <t>초록색 포멀 엘피 헤어</t>
  </si>
  <si>
    <t>파란색 포멀 엘피 헤어</t>
  </si>
  <si>
    <t>보라색 포멀 엘피 헤어</t>
  </si>
  <si>
    <t>갈색 포멀 엘피 헤어</t>
  </si>
  <si>
    <t>검은색 리엣 헤어</t>
  </si>
  <si>
    <t>빨간색 리엣 헤어</t>
  </si>
  <si>
    <t>주황색 리엣 헤어</t>
  </si>
  <si>
    <t>노란색 리엣 헤어</t>
  </si>
  <si>
    <t>초록색 리엣 헤어</t>
  </si>
  <si>
    <t>파란색 리엣 헤어</t>
  </si>
  <si>
    <t>보라색 리엣 헤어</t>
  </si>
  <si>
    <t>갈색 리엣 헤어</t>
  </si>
  <si>
    <t>검은색 플로트 헤어</t>
  </si>
  <si>
    <t>빨간색 플로트 헤어</t>
  </si>
  <si>
    <t>주황색 플로트 헤어</t>
  </si>
  <si>
    <t>노란색 플로트 헤어</t>
  </si>
  <si>
    <t>초록색 플로트 헤어</t>
  </si>
  <si>
    <t>파란색 플로트 헤어</t>
  </si>
  <si>
    <t>보라색 플로트 헤어</t>
  </si>
  <si>
    <t>갈색 플로트 헤어</t>
  </si>
  <si>
    <t>검은색 셀론 헤어</t>
  </si>
  <si>
    <t>빨간색 셀론 헤어</t>
  </si>
  <si>
    <t>주황색 셀론 헤어</t>
  </si>
  <si>
    <t>노란색 셀론 헤어</t>
  </si>
  <si>
    <t>초록색 셀론 헤어</t>
  </si>
  <si>
    <t>파란색 셀론 헤어</t>
  </si>
  <si>
    <t>보라색 셀론 헤어</t>
  </si>
  <si>
    <t>갈색 셀론 헤어</t>
  </si>
  <si>
    <t>검은색 안개 셀론 헤어</t>
  </si>
  <si>
    <t>빨간색 안개 셀론 헤어</t>
  </si>
  <si>
    <t>주황색 안개 셀론 헤어</t>
  </si>
  <si>
    <t>노란색 안개 셀론 헤어</t>
  </si>
  <si>
    <t>초록색 안개 셀론 헤어</t>
  </si>
  <si>
    <t>파란색 안개 셀론 헤어</t>
  </si>
  <si>
    <t>보라색 안개 셀론 헤어</t>
  </si>
  <si>
    <t>갈색 안개 셀론 헤어</t>
  </si>
  <si>
    <t>검은색 시크릿 보브 헤어</t>
  </si>
  <si>
    <t>빨간색 시크릿 보브 헤어</t>
  </si>
  <si>
    <t>주황색 시크릿 보브 헤어</t>
  </si>
  <si>
    <t>노란색 시크릿 보브 헤어</t>
  </si>
  <si>
    <t>초록색 시크릿 보브 헤어</t>
  </si>
  <si>
    <t>파란색 시크릿 보브 헤어</t>
  </si>
  <si>
    <t>보라색 시크릿 보브 헤어</t>
  </si>
  <si>
    <t>갈색 시크릿 보브 헤어</t>
  </si>
  <si>
    <t>검은색 너울 헤어</t>
  </si>
  <si>
    <t>빨간색 너울 헤어</t>
  </si>
  <si>
    <t>주황색 너울 헤어</t>
  </si>
  <si>
    <t>노란색 너울 헤어</t>
  </si>
  <si>
    <t>초록색 너울 헤어</t>
  </si>
  <si>
    <t>파란색 너울 헤어</t>
  </si>
  <si>
    <t>보라색 너울 헤어</t>
  </si>
  <si>
    <t>갈색 너울 헤어</t>
  </si>
  <si>
    <t>검은색 실루엣 헤어</t>
  </si>
  <si>
    <t>빨간색 실루엣 헤어</t>
  </si>
  <si>
    <t>주황색 실루엣 헤어</t>
  </si>
  <si>
    <t>노란색 실루엣 헤어</t>
  </si>
  <si>
    <t>초록색 실루엣 헤어</t>
  </si>
  <si>
    <t>파란색 실루엣 헤어</t>
  </si>
  <si>
    <t>보라색 실루엣 헤어</t>
  </si>
  <si>
    <t>갈색 실루엣 헤어</t>
  </si>
  <si>
    <t>검은색 잎새 헤어</t>
  </si>
  <si>
    <t>빨간색 잎새 헤어</t>
  </si>
  <si>
    <t>주황색 잎새 헤어</t>
  </si>
  <si>
    <t>노란색 잎새 헤어</t>
  </si>
  <si>
    <t>초록색 잎새 헤어</t>
  </si>
  <si>
    <t>파란색 잎새 헤어</t>
  </si>
  <si>
    <t>보라색 잎새 헤어</t>
  </si>
  <si>
    <t>갈색 잎새 헤어</t>
  </si>
  <si>
    <t>검은색 채화 헤어</t>
  </si>
  <si>
    <t>빨간색 채화 헤어</t>
  </si>
  <si>
    <t>주황색 채화 헤어</t>
  </si>
  <si>
    <t>노란색 채화 헤어</t>
  </si>
  <si>
    <t>초록색 채화 헤어</t>
  </si>
  <si>
    <t>파란색 채화 헤어</t>
  </si>
  <si>
    <t>보라색 채화 헤어</t>
  </si>
  <si>
    <t>갈색 채화 헤어</t>
  </si>
  <si>
    <t>검은색 베로니카 헤어</t>
  </si>
  <si>
    <t>빨간색 베로니카 헤어</t>
  </si>
  <si>
    <t>주황색 베로니카 헤어</t>
  </si>
  <si>
    <t>노란색 베로니카 헤어</t>
  </si>
  <si>
    <t>초록색 베로니카 헤어</t>
  </si>
  <si>
    <t>파란색 베로니카 헤어</t>
  </si>
  <si>
    <t>보라색 베로니카 헤어</t>
  </si>
  <si>
    <t>갈색 베로니카 헤어</t>
  </si>
  <si>
    <t>검은색 뉴 올리비아 헤어</t>
  </si>
  <si>
    <t>빨간색 뉴 올리비아 헤어</t>
  </si>
  <si>
    <t>주황색 뉴 올리비아 헤어</t>
  </si>
  <si>
    <t>노란색 뉴 올리비아 헤어</t>
  </si>
  <si>
    <t>초록색 뉴 올리비아 헤어</t>
  </si>
  <si>
    <t>파란색 뉴 올리비아 헤어</t>
  </si>
  <si>
    <t>보라색 뉴 올리비아 헤어</t>
  </si>
  <si>
    <t>갈색 뉴 올리비아 헤어</t>
  </si>
  <si>
    <t>검은색 뉴 슈가 헤어</t>
  </si>
  <si>
    <t>빨간색 뉴 슈가 헤어</t>
  </si>
  <si>
    <t>주황색 뉴 슈가 헤어</t>
  </si>
  <si>
    <t>노란색 뉴 슈가 헤어</t>
  </si>
  <si>
    <t>초록색 뉴 슈가 헤어</t>
  </si>
  <si>
    <t>파란색 뉴 슈가 헤어</t>
  </si>
  <si>
    <t>보라색 뉴 슈가 헤어</t>
  </si>
  <si>
    <t>갈색 뉴 슈가 헤어</t>
  </si>
  <si>
    <t>검은색 포르테 헤어</t>
  </si>
  <si>
    <t>빨간색 포르테 헤어</t>
  </si>
  <si>
    <t>주황색 포르테 헤어</t>
  </si>
  <si>
    <t>노란색 포르테 헤어</t>
  </si>
  <si>
    <t>초록색 포르테 헤어</t>
  </si>
  <si>
    <t>파란색 포르테 헤어</t>
  </si>
  <si>
    <t>보라색 포르테 헤어</t>
  </si>
  <si>
    <t>갈색 포르테 헤어</t>
  </si>
  <si>
    <t>검은색 아멜리 헤어</t>
  </si>
  <si>
    <t>빨간색 아멜리 헤어</t>
  </si>
  <si>
    <t>주황색 아멜리 헤어</t>
  </si>
  <si>
    <t>노란색 아멜리 헤어</t>
  </si>
  <si>
    <t>초록색 아멜리 헤어</t>
  </si>
  <si>
    <t>파란색 아멜리 헤어</t>
  </si>
  <si>
    <t>보라색 아멜리 헤어</t>
  </si>
  <si>
    <t>갈색 아멜리 헤어</t>
  </si>
  <si>
    <t>검은색 안개 아멜리 헤어</t>
  </si>
  <si>
    <t>빨간색 안개 아멜리 헤어</t>
  </si>
  <si>
    <t>주황색 안개 아멜리 헤어</t>
  </si>
  <si>
    <t>노란색 안개 아멜리 헤어</t>
  </si>
  <si>
    <t>초록색 안개 아멜리 헤어</t>
  </si>
  <si>
    <t>파란색 안개 아멜리 헤어</t>
  </si>
  <si>
    <t>보라색 안개 아멜리 헤어</t>
  </si>
  <si>
    <t>갈색 안개 아멜리 헤어</t>
  </si>
  <si>
    <t>검은색 이슬 물망초 헤어</t>
  </si>
  <si>
    <t>빨간색 이슬 물망초 헤어</t>
  </si>
  <si>
    <t>주황색 이슬 물망초 헤어</t>
  </si>
  <si>
    <t>노란색 이슬 물망초 헤어</t>
  </si>
  <si>
    <t>초록색 이슬 물망초 헤어</t>
  </si>
  <si>
    <t>파란색 이슬 물망초 헤어</t>
  </si>
  <si>
    <t>보라색 이슬 물망초 헤어</t>
  </si>
  <si>
    <t>갈색 이슬 물망초 헤어</t>
  </si>
  <si>
    <t>검은색 엘피네 헤어</t>
  </si>
  <si>
    <t>빨간색 엘피네 헤어</t>
  </si>
  <si>
    <t>주황색 엘피네 헤어</t>
  </si>
  <si>
    <t>노란색 엘피네 헤어</t>
  </si>
  <si>
    <t>초록색 엘피네 헤어</t>
  </si>
  <si>
    <t>파란색 엘피네 헤어</t>
  </si>
  <si>
    <t>보라색 엘피네 헤어</t>
  </si>
  <si>
    <t>갈색 엘피네 헤어</t>
  </si>
  <si>
    <t>검은색 바캉스 헤어</t>
  </si>
  <si>
    <t>빨간색 바캉스 헤어</t>
  </si>
  <si>
    <t>주황색 바캉스 헤어</t>
  </si>
  <si>
    <t>노란색 바캉스 헤어</t>
  </si>
  <si>
    <t>초록색 바캉스 헤어</t>
  </si>
  <si>
    <t>파란색 바캉스 헤어</t>
  </si>
  <si>
    <t>보라색 바캉스 헤어</t>
  </si>
  <si>
    <t>갈색 바캉스 헤어</t>
  </si>
  <si>
    <t>검은색 오즈 헤어</t>
  </si>
  <si>
    <t>빨간색 오즈 헤어</t>
  </si>
  <si>
    <t>주황색 오즈 헤어</t>
  </si>
  <si>
    <t>노란색 오즈 헤어</t>
  </si>
  <si>
    <t>초록색 오즈 헤어</t>
  </si>
  <si>
    <t>파란색 오즈 헤어</t>
  </si>
  <si>
    <t>보라색 오즈 헤어</t>
  </si>
  <si>
    <t>갈색 오즈 헤어</t>
  </si>
  <si>
    <t>검은색 러비 헤어</t>
  </si>
  <si>
    <t>빨간색 러비 헤어</t>
  </si>
  <si>
    <t>주황색 러비 헤어</t>
  </si>
  <si>
    <t>노란색 러비 헤어</t>
  </si>
  <si>
    <t>초록색 러비 헤어</t>
  </si>
  <si>
    <t>파란색 러비 헤어</t>
  </si>
  <si>
    <t>보라색 러비 헤어</t>
  </si>
  <si>
    <t>갈색 러비 헤어</t>
  </si>
  <si>
    <t>검은색 다크 허쉬 헤어</t>
  </si>
  <si>
    <t>빨간색 다크 허쉬 헤어</t>
  </si>
  <si>
    <t>주황색 다크 허쉬 헤어</t>
  </si>
  <si>
    <t>노란색 다크 허쉬 헤어</t>
  </si>
  <si>
    <t>초록색 다크 허쉬 헤어</t>
  </si>
  <si>
    <t>파란색 다크 허쉬 헤어</t>
  </si>
  <si>
    <t>보라색 다크 허쉬 헤어</t>
  </si>
  <si>
    <t>갈색 다크 허쉬 헤어</t>
  </si>
  <si>
    <t>검은색 벨로즈 헤어</t>
  </si>
  <si>
    <t>빨간색 벨로즈 헤어</t>
  </si>
  <si>
    <t>주황색 벨로즈 헤어</t>
  </si>
  <si>
    <t>노란색 벨로즈 헤어</t>
  </si>
  <si>
    <t>초록색 벨로즈 헤어</t>
  </si>
  <si>
    <t>파란색 벨로즈 헤어</t>
  </si>
  <si>
    <t>보라색 벨로즈 헤어</t>
  </si>
  <si>
    <t>갈색 벨로즈 헤어</t>
  </si>
  <si>
    <t>검은색 데이즈 헤어</t>
  </si>
  <si>
    <t>빨간색 데이즈 헤어</t>
  </si>
  <si>
    <t>주황색 데이즈 헤어</t>
  </si>
  <si>
    <t>노란색 데이즈 헤어</t>
  </si>
  <si>
    <t>초록색 데이즈 헤어</t>
  </si>
  <si>
    <t>파란색 데이즈 헤어</t>
  </si>
  <si>
    <t>보라색 데이즈 헤어</t>
  </si>
  <si>
    <t>갈색 데이즈 헤어</t>
  </si>
  <si>
    <t>검은색 살랑 헤어</t>
  </si>
  <si>
    <t>빨간색 살랑 헤어</t>
  </si>
  <si>
    <t>주황색 살랑 헤어</t>
  </si>
  <si>
    <t>노란색 살랑 헤어</t>
  </si>
  <si>
    <t>초록색 살랑 헤어</t>
  </si>
  <si>
    <t>파란색 살랑 헤어</t>
  </si>
  <si>
    <t>보라색 살랑 헤어</t>
  </si>
  <si>
    <t>갈색 살랑 헤어</t>
  </si>
  <si>
    <t>검은색 쫑긋 사과 헤어</t>
  </si>
  <si>
    <t>빨간색 쫑긋 사과 헤어</t>
  </si>
  <si>
    <t>주황색 쫑긋 사과 헤어</t>
  </si>
  <si>
    <t>노란색 쫑긋 사과 헤어</t>
  </si>
  <si>
    <t>초록색 쫑긋 사과 헤어</t>
  </si>
  <si>
    <t>파란색 쫑긋 사과 헤어</t>
  </si>
  <si>
    <t>보라색 쫑긋 사과 헤어</t>
  </si>
  <si>
    <t>갈색 쫑긋 사과 헤어</t>
  </si>
  <si>
    <t>검은색 둥실 양구름 헤어</t>
  </si>
  <si>
    <t>빨간색 둥실 양구름 헤어</t>
  </si>
  <si>
    <t>주황색 둥실 양구름 헤어</t>
  </si>
  <si>
    <t>노란색 둥실 양구름 헤어</t>
  </si>
  <si>
    <t>초록색 둥실 양구름 헤어</t>
  </si>
  <si>
    <t>파란색 둥실 양구름 헤어</t>
  </si>
  <si>
    <t>보라색 둥실 양구름 헤어</t>
  </si>
  <si>
    <t>갈색 둥실 양구름 헤어</t>
  </si>
  <si>
    <t>검은색 프레피 헤어</t>
  </si>
  <si>
    <t>빨간색 프레피 헤어</t>
  </si>
  <si>
    <t>주황색 프레피 헤어</t>
  </si>
  <si>
    <t>노란색 프레피 헤어</t>
  </si>
  <si>
    <t>초록색 프레피 헤어</t>
  </si>
  <si>
    <t>파란색 프레피 헤어</t>
  </si>
  <si>
    <t>보라색 프레피 헤어</t>
  </si>
  <si>
    <t>갈색 프레피 헤어</t>
  </si>
  <si>
    <t>검은색 플로우 헤어</t>
  </si>
  <si>
    <t>빨간색 플로우 헤어</t>
  </si>
  <si>
    <t>주황색 플로우 헤어</t>
  </si>
  <si>
    <t>노란색 플로우 헤어</t>
  </si>
  <si>
    <t>초록색 플로우 헤어</t>
  </si>
  <si>
    <t>파란색 플로우 헤어</t>
  </si>
  <si>
    <t>보라색 플로우 헤어</t>
  </si>
  <si>
    <t>갈색 플로우 헤어</t>
  </si>
  <si>
    <t>검은색 쿼츠 헤어</t>
  </si>
  <si>
    <t>빨간색 쿼츠 헤어</t>
  </si>
  <si>
    <t>주황색 쿼츠 헤어</t>
  </si>
  <si>
    <t>노란색 쿼츠 헤어</t>
  </si>
  <si>
    <t>초록색 쿼츠 헤어</t>
  </si>
  <si>
    <t>파란색 쿼츠 헤어</t>
  </si>
  <si>
    <t>보라색 쿼츠 헤어</t>
  </si>
  <si>
    <t>갈색 쿼츠 헤어</t>
  </si>
  <si>
    <t>검은색 포춘 헤어</t>
  </si>
  <si>
    <t>빨간색 포춘 헤어</t>
  </si>
  <si>
    <t>주황색 포춘 헤어</t>
  </si>
  <si>
    <t>노란색 포춘 헤어</t>
  </si>
  <si>
    <t>초록색 포춘 헤어</t>
  </si>
  <si>
    <t>파란색 포춘 헤어</t>
  </si>
  <si>
    <t>보라색 포춘 헤어</t>
  </si>
  <si>
    <t>갈색 포춘 헤어</t>
  </si>
  <si>
    <t>검은색 웡키 헤어</t>
  </si>
  <si>
    <t>빨간색 웡키 헤어</t>
  </si>
  <si>
    <t>주황색 웡키 헤어</t>
  </si>
  <si>
    <t>노란색 웡키 헤어</t>
  </si>
  <si>
    <t>초록색 웡키 헤어</t>
  </si>
  <si>
    <t>파란색 웡키 헤어</t>
  </si>
  <si>
    <t>보라색 웡키 헤어</t>
  </si>
  <si>
    <t>갈색 웡키 헤어</t>
  </si>
  <si>
    <t>검은색 하이틴 보이 헤어</t>
  </si>
  <si>
    <t>빨간색 하이틴 보이 헤어</t>
  </si>
  <si>
    <t>주황색 하이틴 보이 헤어</t>
  </si>
  <si>
    <t>노란색 하이틴 보이 헤어</t>
  </si>
  <si>
    <t>초록색 하이틴 보이 헤어</t>
  </si>
  <si>
    <t>파란색 하이틴 보이 헤어</t>
  </si>
  <si>
    <t>보라색 하이틴 보이 헤어</t>
  </si>
  <si>
    <t>갈색 하이틴 보이 헤어</t>
  </si>
  <si>
    <t>검은색 체커 록키 헤어</t>
  </si>
  <si>
    <t>빨간색 체커 록키 헤어</t>
  </si>
  <si>
    <t>주황색 체커 록키 헤어</t>
  </si>
  <si>
    <t>노란색 체커 록키 헤어</t>
  </si>
  <si>
    <t>초록색 체커 록키 헤어</t>
  </si>
  <si>
    <t>파란색 체커 록키 헤어</t>
  </si>
  <si>
    <t>보라색 체커 록키 헤어</t>
  </si>
  <si>
    <t>갈색 체커 록키 헤어</t>
  </si>
  <si>
    <t>검은색 블링 채운 헤어</t>
  </si>
  <si>
    <t>빨간색 블링 채운 헤어</t>
  </si>
  <si>
    <t>주황색 블링 채운 헤어</t>
  </si>
  <si>
    <t>노란색 블링 채운 헤어</t>
  </si>
  <si>
    <t>초록색 블링 채운 헤어</t>
  </si>
  <si>
    <t>파란색 블링 채운 헤어</t>
  </si>
  <si>
    <t>보라색 블링 채운 헤어</t>
  </si>
  <si>
    <t>갈색 블링 채운 헤어</t>
  </si>
  <si>
    <t>검은색 리틀 스타 헤어</t>
  </si>
  <si>
    <t>빨간색 리틀 스타 헤어</t>
  </si>
  <si>
    <t>주황색 리틀 스타 헤어</t>
  </si>
  <si>
    <t>노란색 리틀 스타 헤어</t>
  </si>
  <si>
    <t>초록색 리틀 스타 헤어</t>
  </si>
  <si>
    <t>파란색 리틀 스타 헤어</t>
  </si>
  <si>
    <t>보라색 리틀 스타 헤어</t>
  </si>
  <si>
    <t>갈색 리틀 스타 헤어</t>
  </si>
  <si>
    <t>검은색 안개 리틀 스타 헤어</t>
  </si>
  <si>
    <t>빨간색 안개 리틀 스타 헤어</t>
  </si>
  <si>
    <t>주황색 안개 리틀 스타 헤어</t>
  </si>
  <si>
    <t>노란색 안개 리틀 스타 헤어</t>
  </si>
  <si>
    <t>초록색 안개 리틀 스타 헤어</t>
  </si>
  <si>
    <t>파란색 안개 리틀 스타 헤어</t>
  </si>
  <si>
    <t>보라색 안개 리틀 스타 헤어</t>
  </si>
  <si>
    <t>갈색 안개 리틀 스타 헤어</t>
  </si>
  <si>
    <t>검은색 트렌치 헤어</t>
  </si>
  <si>
    <t>빨간색 트렌치 헤어</t>
  </si>
  <si>
    <t>주황색 트렌치 헤어</t>
  </si>
  <si>
    <t>노란색 트렌치 헤어</t>
  </si>
  <si>
    <t>초록색 트렌치 헤어</t>
  </si>
  <si>
    <t>파란색 트렌치 헤어</t>
  </si>
  <si>
    <t>보라색 트렌치 헤어</t>
  </si>
  <si>
    <t>갈색 트렌치 헤어</t>
  </si>
  <si>
    <t>검은색 컬러풀 헤어</t>
  </si>
  <si>
    <t>빨간색 컬러풀 헤어</t>
  </si>
  <si>
    <t>주황색 컬러풀 헤어</t>
  </si>
  <si>
    <t>노란색 컬러풀 헤어</t>
  </si>
  <si>
    <t>초록색 컬러풀 헤어</t>
  </si>
  <si>
    <t>파란색 컬러풀 헤어</t>
  </si>
  <si>
    <t>보라색 컬러풀 헤어</t>
  </si>
  <si>
    <t>갈색 컬러풀 헤어</t>
  </si>
  <si>
    <t>검은색 뾰족 마운틴 헤어</t>
  </si>
  <si>
    <t>빨간색 뾰족 마운틴 헤어</t>
  </si>
  <si>
    <t>주황색 뾰족 마운틴 헤어</t>
  </si>
  <si>
    <t>노란색 뾰족 마운틴 헤어</t>
  </si>
  <si>
    <t>초록색 뾰족 마운틴 헤어</t>
  </si>
  <si>
    <t>파란색 뾰족 마운틴 헤어</t>
  </si>
  <si>
    <t>보라색 뾰족 마운틴 헤어</t>
  </si>
  <si>
    <t>갈색 뾰족 마운틴 헤어</t>
  </si>
  <si>
    <t>검은색 아로하 헤어</t>
  </si>
  <si>
    <t>빨간색 아로하 헤어</t>
  </si>
  <si>
    <t>주황색 아로하 헤어</t>
  </si>
  <si>
    <t>노란색 아로하 헤어</t>
  </si>
  <si>
    <t>초록색 아로하 헤어</t>
  </si>
  <si>
    <t>파란색 아로하 헤어</t>
  </si>
  <si>
    <t>보라색 아로하 헤어</t>
  </si>
  <si>
    <t>갈색 아로하 헤어</t>
  </si>
  <si>
    <t>검은색 웨일 헤어</t>
  </si>
  <si>
    <t>빨간색 웨일 헤어</t>
  </si>
  <si>
    <t>주황색 웨일 헤어</t>
  </si>
  <si>
    <t>노란색 웨일 헤어</t>
  </si>
  <si>
    <t>초록색 웨일 헤어</t>
  </si>
  <si>
    <t>파란색 웨일 헤어</t>
  </si>
  <si>
    <t>보라색 웨일 헤어</t>
  </si>
  <si>
    <t>갈색 웨일 헤어</t>
  </si>
  <si>
    <t>검은색 쪼꼬미 헤어</t>
  </si>
  <si>
    <t>빨간색 쪼꼬미 헤어</t>
  </si>
  <si>
    <t>주황색 쪼꼬미 헤어</t>
  </si>
  <si>
    <t>노란색 쪼꼬미 헤어</t>
  </si>
  <si>
    <t>초록색 쪼꼬미 헤어</t>
  </si>
  <si>
    <t>파란색 쪼꼬미 헤어</t>
  </si>
  <si>
    <t>보라색 쪼꼬미 헤어</t>
  </si>
  <si>
    <t>갈색 쪼꼬미 헤어</t>
  </si>
  <si>
    <t>검은색 블라썸 헤어</t>
  </si>
  <si>
    <t>빨간색 블라썸 헤어</t>
  </si>
  <si>
    <t>주황색 블라썸 헤어</t>
  </si>
  <si>
    <t>노란색 블라썸 헤어</t>
  </si>
  <si>
    <t>초록색 블라썸 헤어</t>
  </si>
  <si>
    <t>파란색 블라썸 헤어</t>
  </si>
  <si>
    <t>보라색 블라썸 헤어</t>
  </si>
  <si>
    <t>갈색 블라썸 헤어</t>
  </si>
  <si>
    <t>검은색 리르하 헤어</t>
  </si>
  <si>
    <t>빨간색 리르하 헤어</t>
  </si>
  <si>
    <t>주황색 리르하 헤어</t>
  </si>
  <si>
    <t>노란색 리르하 헤어</t>
  </si>
  <si>
    <t>초록색 리르하 헤어</t>
  </si>
  <si>
    <t>파란색 리르하 헤어</t>
  </si>
  <si>
    <t>보라색 리르하 헤어</t>
  </si>
  <si>
    <t>갈색 리르하 헤어</t>
  </si>
  <si>
    <t>검은색 새내기 헤어</t>
  </si>
  <si>
    <t>빨간색 새내기 헤어</t>
  </si>
  <si>
    <t>주황색 새내기 헤어</t>
  </si>
  <si>
    <t>노란색 새내기 헤어</t>
  </si>
  <si>
    <t>초록색 새내기 헤어</t>
  </si>
  <si>
    <t>파란색 새내기 헤어</t>
  </si>
  <si>
    <t>보라색 새내기 헤어</t>
  </si>
  <si>
    <t>갈색 새내기 헤어</t>
  </si>
  <si>
    <t>검은색 반듯한 헤어</t>
  </si>
  <si>
    <t>빨간색 반듯한 헤어</t>
  </si>
  <si>
    <t>주황색 반듯한 헤어</t>
  </si>
  <si>
    <t>노란색 반듯한 헤어</t>
  </si>
  <si>
    <t>초록색 반듯한 헤어</t>
  </si>
  <si>
    <t>파란색 반듯한 헤어</t>
  </si>
  <si>
    <t>보라색 반듯한 헤어</t>
  </si>
  <si>
    <t>갈색 반듯한 헤어</t>
  </si>
  <si>
    <t>검은색 힙한 업스타일 헤어</t>
  </si>
  <si>
    <t>빨간색 힙한 업스타일 헤어</t>
  </si>
  <si>
    <t>주황색 힙한 업스타일 헤어</t>
  </si>
  <si>
    <t>노란색 힙한 업스타일 헤어</t>
  </si>
  <si>
    <t>초록색 힙한 업스타일 헤어</t>
  </si>
  <si>
    <t>파란색 힙한 업스타일 헤어</t>
  </si>
  <si>
    <t>보라색 힙한 업스타일 헤어</t>
  </si>
  <si>
    <t>갈색 힙한 업스타일 헤어</t>
  </si>
  <si>
    <t>검은색 블링 페스티벌 헤어</t>
  </si>
  <si>
    <t>빨간색 블링 페스티벌 헤어</t>
  </si>
  <si>
    <t>주황색 블링 페스티벌 헤어</t>
  </si>
  <si>
    <t>노란색 블링 페스티벌 헤어</t>
  </si>
  <si>
    <t>초록색 블링 페스티벌 헤어</t>
  </si>
  <si>
    <t>파란색 블링 페스티벌 헤어</t>
  </si>
  <si>
    <t>보라색 블링 페스티벌 헤어</t>
  </si>
  <si>
    <t>갈색 블링 페스티벌 헤어</t>
  </si>
  <si>
    <t>검은색 퐁당 헤어</t>
  </si>
  <si>
    <t>빨간색 퐁당 헤어</t>
  </si>
  <si>
    <t>주황색 퐁당 헤어</t>
  </si>
  <si>
    <t>노란색 퐁당 헤어</t>
  </si>
  <si>
    <t>초록색 퐁당 헤어</t>
  </si>
  <si>
    <t>파란색 퐁당 헤어</t>
  </si>
  <si>
    <t>보라색 퐁당 헤어</t>
  </si>
  <si>
    <t>갈색 퐁당 헤어</t>
  </si>
  <si>
    <t>검은색 몽실이 헤어</t>
  </si>
  <si>
    <t>빨간색 몽실이 헤어</t>
  </si>
  <si>
    <t>주황색 몽실이 헤어</t>
  </si>
  <si>
    <t>노란색 몽실이 헤어</t>
  </si>
  <si>
    <t>초록색 몽실이 헤어</t>
  </si>
  <si>
    <t>파란색 몽실이 헤어</t>
  </si>
  <si>
    <t>보라색 몽실이 헤어</t>
  </si>
  <si>
    <t>갈색 몽실이 헤어</t>
  </si>
  <si>
    <t>검은색 포니 엘피네 헤어</t>
  </si>
  <si>
    <t>빨간색 포니 엘피네 헤어</t>
  </si>
  <si>
    <t>주황색 포니 엘피네 헤어</t>
  </si>
  <si>
    <t>노란색 포니 엘피네 헤어</t>
  </si>
  <si>
    <t>초록색 포니 엘피네 헤어</t>
  </si>
  <si>
    <t>파란색 포니 엘피네 헤어</t>
  </si>
  <si>
    <t>보라색 포니 엘피네 헤어</t>
  </si>
  <si>
    <t>갈색 포니 엘피네 헤어</t>
  </si>
  <si>
    <t>검은색 셀린 헤어</t>
  </si>
  <si>
    <t>빨간색 셀린 헤어</t>
  </si>
  <si>
    <t>주황색 셀린 헤어</t>
  </si>
  <si>
    <t>노란색 셀린 헤어</t>
  </si>
  <si>
    <t>초록색 셀린 헤어</t>
  </si>
  <si>
    <t>파란색 셀린 헤어</t>
  </si>
  <si>
    <t>보라색 셀린 헤어</t>
  </si>
  <si>
    <t>갈색 셀린 헤어</t>
  </si>
  <si>
    <t>검은색 안개 셀린 헤어</t>
  </si>
  <si>
    <t>빨간색 안개 셀린 헤어</t>
  </si>
  <si>
    <t>주황색 안개 셀린 헤어</t>
  </si>
  <si>
    <t>노란색 안개 셀린 헤어</t>
  </si>
  <si>
    <t>초록색 안개 셀린 헤어</t>
  </si>
  <si>
    <t>파란색 안개 셀린 헤어</t>
  </si>
  <si>
    <t>보라색 안개 셀린 헤어</t>
  </si>
  <si>
    <t>갈색 안개 셀린 헤어</t>
  </si>
  <si>
    <t>검은색 러블 헤어</t>
  </si>
  <si>
    <t>빨간색 러블 헤어</t>
  </si>
  <si>
    <t>주황색 러블 헤어</t>
  </si>
  <si>
    <t>노란색 러블 헤어</t>
  </si>
  <si>
    <t>초록색 러블 헤어</t>
  </si>
  <si>
    <t>파란색 러블 헤어</t>
  </si>
  <si>
    <t>보라색 러블 헤어</t>
  </si>
  <si>
    <t>갈색 러블 헤어</t>
  </si>
  <si>
    <t>검은색 조용한 단발 헤어</t>
  </si>
  <si>
    <t>빨간색 조용한 단발 헤어</t>
  </si>
  <si>
    <t>주황색 조용한 단발 헤어</t>
  </si>
  <si>
    <t>노란색 조용한 단발 헤어</t>
  </si>
  <si>
    <t>초록색 조용한 단발 헤어</t>
  </si>
  <si>
    <t>파란색 조용한 단발 헤어</t>
  </si>
  <si>
    <t>보라색 조용한 단발 헤어</t>
  </si>
  <si>
    <t>갈색 조용한 단발 헤어</t>
  </si>
  <si>
    <t>검은색 여울 헤어</t>
  </si>
  <si>
    <t>빨간색 여울 헤어</t>
  </si>
  <si>
    <t>주황색 여울 헤어</t>
  </si>
  <si>
    <t>노란색 여울 헤어</t>
  </si>
  <si>
    <t>초록색 여울 헤어</t>
  </si>
  <si>
    <t>파란색 여울 헤어</t>
  </si>
  <si>
    <t>보라색 여울 헤어</t>
  </si>
  <si>
    <t>갈색 여울 헤어</t>
  </si>
  <si>
    <t>검은색 마시멜로 헤어</t>
  </si>
  <si>
    <t>빨간색 마시멜로 헤어</t>
  </si>
  <si>
    <t>주황색 마시멜로 헤어</t>
  </si>
  <si>
    <t>노란색 마시멜로 헤어</t>
  </si>
  <si>
    <t>초록색 마시멜로 헤어</t>
  </si>
  <si>
    <t>파란색 마시멜로 헤어</t>
  </si>
  <si>
    <t>보라색 마시멜로 헤어</t>
  </si>
  <si>
    <t>갈색 마시멜로 헤어</t>
  </si>
  <si>
    <t>검은색 꽃망울 헤어</t>
  </si>
  <si>
    <t>빨간색 꽃망울 헤어</t>
  </si>
  <si>
    <t>주황색 꽃망울 헤어</t>
  </si>
  <si>
    <t>노란색 꽃망울 헤어</t>
  </si>
  <si>
    <t>초록색 꽃망울 헤어</t>
  </si>
  <si>
    <t>파란색 꽃망울 헤어</t>
  </si>
  <si>
    <t>보라색 꽃망울 헤어</t>
  </si>
  <si>
    <t>갈색 꽃망울 헤어</t>
  </si>
  <si>
    <t>검은색 루비 헤어</t>
  </si>
  <si>
    <t>빨간색 루비 헤어</t>
  </si>
  <si>
    <t>주황색 루비 헤어</t>
  </si>
  <si>
    <t>노란색 루비 헤어</t>
  </si>
  <si>
    <t>초록색 루비 헤어</t>
  </si>
  <si>
    <t>파란색 루비 헤어</t>
  </si>
  <si>
    <t>보라색 루비 헤어</t>
  </si>
  <si>
    <t>갈색 루비 헤어</t>
  </si>
  <si>
    <t>검은색 메이핀 헤어</t>
  </si>
  <si>
    <t>빨간색 메이핀 헤어</t>
  </si>
  <si>
    <t>주황색 메이핀 헤어</t>
  </si>
  <si>
    <t>노란색 메이핀 헤어</t>
  </si>
  <si>
    <t>초록색 메이핀 헤어</t>
  </si>
  <si>
    <t>파란색 메이핀 헤어</t>
  </si>
  <si>
    <t>보라색 메이핀 헤어</t>
  </si>
  <si>
    <t>갈색 메이핀 헤어</t>
  </si>
  <si>
    <t>검은색 물결 펌 헤어</t>
  </si>
  <si>
    <t>빨간색 물결 펌 헤어</t>
  </si>
  <si>
    <t>주황색 물결 펌 헤어</t>
  </si>
  <si>
    <t>노란색 물결 펌 헤어</t>
  </si>
  <si>
    <t>초록색 물결 펌 헤어</t>
  </si>
  <si>
    <t>파란색 물결 펌 헤어</t>
  </si>
  <si>
    <t>보라색 물결 펌 헤어</t>
  </si>
  <si>
    <t>갈색 물결 펌 헤어</t>
  </si>
  <si>
    <t>검은색 솔루나 헤어</t>
  </si>
  <si>
    <t>빨간색 솔루나 헤어</t>
  </si>
  <si>
    <t>주황색 솔루나 헤어</t>
  </si>
  <si>
    <t>노란색 솔루나 헤어</t>
  </si>
  <si>
    <t>초록색 솔루나 헤어</t>
  </si>
  <si>
    <t>파란색 솔루나 헤어</t>
  </si>
  <si>
    <t>보라색 솔루나 헤어</t>
  </si>
  <si>
    <t>갈색 솔루나 헤어</t>
  </si>
  <si>
    <t>검은색 펄리 헤어</t>
  </si>
  <si>
    <t>빨간색 펄리 헤어</t>
  </si>
  <si>
    <t>주황색 펄리 헤어</t>
  </si>
  <si>
    <t>노란색 펄리 헤어</t>
  </si>
  <si>
    <t>초록색 펄리 헤어</t>
  </si>
  <si>
    <t>파란색 펄리 헤어</t>
  </si>
  <si>
    <t>보라색 펄리 헤어</t>
  </si>
  <si>
    <t>갈색 펄리 헤어</t>
  </si>
  <si>
    <t>검은색 애쉬 프리즘 헤어</t>
  </si>
  <si>
    <t>빨간색 애쉬 프리즘 헤어</t>
  </si>
  <si>
    <t>주황색 애쉬 프리즘 헤어</t>
  </si>
  <si>
    <t>노란색 애쉬 프리즘 헤어</t>
  </si>
  <si>
    <t>초록색 애쉬 프리즘 헤어</t>
  </si>
  <si>
    <t>파란색 애쉬 프리즘 헤어</t>
  </si>
  <si>
    <t>보라색 애쉬 프리즘 헤어</t>
  </si>
  <si>
    <t>갈색 애쉬 프리즘 헤어</t>
  </si>
  <si>
    <t>검은색 체커 루키 헤어</t>
  </si>
  <si>
    <t>빨간색 체커 루키 헤어</t>
  </si>
  <si>
    <t>주황색 체커 루키 헤어</t>
  </si>
  <si>
    <t>노란색 체커 루키 헤어</t>
  </si>
  <si>
    <t>초록색 체커 루키 헤어</t>
  </si>
  <si>
    <t>파란색 체커 루키 헤어</t>
  </si>
  <si>
    <t>보라색 체커 루키 헤어</t>
  </si>
  <si>
    <t>갈색 체커 루키 헤어</t>
  </si>
  <si>
    <t>검은색 블링 채화 헤어</t>
  </si>
  <si>
    <t>빨간색 블링 채화 헤어</t>
  </si>
  <si>
    <t>주황색 블링 채화 헤어</t>
  </si>
  <si>
    <t>노란색 블링 채화 헤어</t>
  </si>
  <si>
    <t>초록색 블링 채화 헤어</t>
  </si>
  <si>
    <t>파란색 블링 채화 헤어</t>
  </si>
  <si>
    <t>보라색 블링 채화 헤어</t>
  </si>
  <si>
    <t>갈색 블링 채화 헤어</t>
  </si>
  <si>
    <t>검은색 반듯한 포니테일 헤어</t>
  </si>
  <si>
    <t>빨간색 반듯한 포니테일 헤어</t>
  </si>
  <si>
    <t>주황색 반듯한 포니테일 헤어</t>
  </si>
  <si>
    <t>노란색 반듯한 포니테일 헤어</t>
  </si>
  <si>
    <t>초록색 반듯한 포니테일 헤어</t>
  </si>
  <si>
    <t>파란색 반듯한 포니테일 헤어</t>
  </si>
  <si>
    <t>보라색 반듯한 포니테일 헤어</t>
  </si>
  <si>
    <t>갈색 반듯한 포니테일 헤어</t>
  </si>
  <si>
    <t>검은색 모험가 히어로 헤어</t>
  </si>
  <si>
    <t>빨간색 모험가 히어로 헤어</t>
  </si>
  <si>
    <t>주황색 모험가 히어로 헤어</t>
  </si>
  <si>
    <t>노란색 모험가 히어로 헤어</t>
  </si>
  <si>
    <t>초록색 모험가 히어로 헤어</t>
  </si>
  <si>
    <t>파란색 모험가 히어로 헤어</t>
  </si>
  <si>
    <t>보라색 모험가 히어로 헤어</t>
  </si>
  <si>
    <t>갈색 모험가 히어로 헤어</t>
  </si>
  <si>
    <t>검은색 모험가 팔라딘 헤어</t>
  </si>
  <si>
    <t>빨간색 모험가 팔라딘 헤어</t>
  </si>
  <si>
    <t>주황색 모험가 팔라딘 헤어</t>
  </si>
  <si>
    <t>노란색 모험가 팔라딘 헤어</t>
  </si>
  <si>
    <t>초록색 모험가 팔라딘 헤어</t>
  </si>
  <si>
    <t>파란색 모험가 팔라딘 헤어</t>
  </si>
  <si>
    <t>보라색 모험가 팔라딘 헤어</t>
  </si>
  <si>
    <t>갈색 모험가 팔라딘 헤어</t>
  </si>
  <si>
    <t>검은색 모험가 다크나이트 헤어</t>
  </si>
  <si>
    <t>빨간색 모험가 다크나이트 헤어</t>
  </si>
  <si>
    <t>주황색 모험가 다크나이트 헤어</t>
  </si>
  <si>
    <t>노란색 모험가 다크나이트 헤어</t>
  </si>
  <si>
    <t>초록색 모험가 다크나이트 헤어</t>
  </si>
  <si>
    <t>파란색 모험가 다크나이트 헤어</t>
  </si>
  <si>
    <t>보라색 모험가 다크나이트 헤어</t>
  </si>
  <si>
    <t>갈색 모험가 다크나이트 헤어</t>
  </si>
  <si>
    <t>검은색 모험가 불독 헤어</t>
  </si>
  <si>
    <t>빨간색 모험가 불독 헤어</t>
  </si>
  <si>
    <t>주황색 모험가 불독 헤어</t>
  </si>
  <si>
    <t>노란색 모험가 불독 헤어</t>
  </si>
  <si>
    <t>초록색 모험가 불독 헤어</t>
  </si>
  <si>
    <t>파란색 모험가 불독 헤어</t>
  </si>
  <si>
    <t>보라색 모험가 불독 헤어</t>
  </si>
  <si>
    <t>갈색 모험가 불독 헤어</t>
  </si>
  <si>
    <t>검은색 모험가 비숍 헤어</t>
  </si>
  <si>
    <t>빨간색 모험가 비숍 헤어</t>
  </si>
  <si>
    <t>주황색 모험가 비숍 헤어</t>
  </si>
  <si>
    <t>노란색 모험가 비숍 헤어</t>
  </si>
  <si>
    <t>초록색 모험가 비숍 헤어</t>
  </si>
  <si>
    <t>파란색 모험가 비숍 헤어</t>
  </si>
  <si>
    <t>보라색 모험가 비숍 헤어</t>
  </si>
  <si>
    <t>갈색 모험가 비숍 헤어</t>
  </si>
  <si>
    <t>검은색 모험가 썬콜 헤어</t>
  </si>
  <si>
    <t>빨간색 모험가 썬콜 헤어</t>
  </si>
  <si>
    <t>주황색 모험가 썬콜 헤어</t>
  </si>
  <si>
    <t>노란색 모험가 썬콜 헤어</t>
  </si>
  <si>
    <t>초록색 모험가 썬콜 헤어</t>
  </si>
  <si>
    <t>파란색 모험가 썬콜 헤어</t>
  </si>
  <si>
    <t>보라색 모험가 썬콜 헤어</t>
  </si>
  <si>
    <t>갈색 모험가 썬콜 헤어</t>
  </si>
  <si>
    <t>검은색 모험가 보우마스터 헤어</t>
  </si>
  <si>
    <t>빨간색 모험가 보우마스터 헤어</t>
  </si>
  <si>
    <t>주황색 모험가 보우마스터 헤어</t>
  </si>
  <si>
    <t>노란색 모험가 보우마스터 헤어</t>
  </si>
  <si>
    <t>초록색 모험가 보우마스터 헤어</t>
  </si>
  <si>
    <t>파란색 모험가 보우마스터 헤어</t>
  </si>
  <si>
    <t>보라색 모험가 보우마스터 헤어</t>
  </si>
  <si>
    <t>갈색 모험가 보우마스터 헤어</t>
  </si>
  <si>
    <t>검은색 모험가 신궁 헤어</t>
  </si>
  <si>
    <t>빨간색 모험가 신궁 헤어</t>
  </si>
  <si>
    <t>주황색 모험가 신궁 헤어</t>
  </si>
  <si>
    <t>노란색 모험가 신궁 헤어</t>
  </si>
  <si>
    <t>초록색 모험가 신궁 헤어</t>
  </si>
  <si>
    <t>파란색 모험가 신궁 헤어</t>
  </si>
  <si>
    <t>보라색 모험가 신궁 헤어</t>
  </si>
  <si>
    <t>갈색 모험가 신궁 헤어</t>
  </si>
  <si>
    <t>검은색 모험가 나이트로드 헤어</t>
  </si>
  <si>
    <t>빨간색 모험가 나이트로드 헤어</t>
  </si>
  <si>
    <t>주황색 모험가 나이트로드 헤어</t>
  </si>
  <si>
    <t>노란색 모험가 나이트로드 헤어</t>
  </si>
  <si>
    <t>초록색 모험가 나이트로드 헤어</t>
  </si>
  <si>
    <t>파란색 모험가 나이트로드 헤어</t>
  </si>
  <si>
    <t>보라색 모험가 나이트로드 헤어</t>
  </si>
  <si>
    <t>갈색 모험가 나이트로드 헤어</t>
  </si>
  <si>
    <t>검은색 모험가 듀얼블레이드 헤어</t>
  </si>
  <si>
    <t>빨간색 모험가 듀얼블레이드 헤어</t>
  </si>
  <si>
    <t>주황색 모험가 듀얼블레이드 헤어</t>
  </si>
  <si>
    <t>노란색 모험가 듀얼블레이드 헤어</t>
  </si>
  <si>
    <t>초록색 모험가 듀얼블레이드 헤어</t>
  </si>
  <si>
    <t>파란색 모험가 듀얼블레이드 헤어</t>
  </si>
  <si>
    <t>보라색 모험가 듀얼블레이드 헤어</t>
  </si>
  <si>
    <t>갈색 모험가 듀얼블레이드 헤어</t>
  </si>
  <si>
    <t>검은색 모험가 섀도어 헤어</t>
  </si>
  <si>
    <t>빨간색 모험가 섀도어 헤어</t>
  </si>
  <si>
    <t>주황색 모험가 섀도어 헤어</t>
  </si>
  <si>
    <t>노란색 모험가 섀도어 헤어</t>
  </si>
  <si>
    <t>초록색 모험가 섀도어 헤어</t>
  </si>
  <si>
    <t>파란색 모험가 섀도어 헤어</t>
  </si>
  <si>
    <t>보라색 모험가 섀도어 헤어</t>
  </si>
  <si>
    <t>갈색 모험가 섀도어 헤어</t>
  </si>
  <si>
    <t>검은색 모험가 캐논슈터 헤어</t>
  </si>
  <si>
    <t>빨간색 모험가 캐논슈터 헤어</t>
  </si>
  <si>
    <t>주황색 모험가 캐논슈터 헤어</t>
  </si>
  <si>
    <t>노란색 모험가 캐논슈터 헤어</t>
  </si>
  <si>
    <t>초록색 모험가 캐논슈터 헤어</t>
  </si>
  <si>
    <t>파란색 모험가 캐논슈터 헤어</t>
  </si>
  <si>
    <t>보라색 모험가 캐논슈터 헤어</t>
  </si>
  <si>
    <t>갈색 모험가 캐논슈터 헤어</t>
  </si>
  <si>
    <t>검은색 모험가 바이퍼 헤어</t>
  </si>
  <si>
    <t>빨간색 모험가 바이퍼 헤어</t>
  </si>
  <si>
    <t>주황색 모험가 바이퍼 헤어</t>
  </si>
  <si>
    <t>노란색 모험가 바이퍼 헤어</t>
  </si>
  <si>
    <t>초록색 모험가 바이퍼 헤어</t>
  </si>
  <si>
    <t>파란색 모험가 바이퍼 헤어</t>
  </si>
  <si>
    <t>보라색 모험가 바이퍼 헤어</t>
  </si>
  <si>
    <t>갈색 모험가 바이퍼 헤어</t>
  </si>
  <si>
    <t>검은색 모험가 캡틴 헤어</t>
  </si>
  <si>
    <t>빨간색 모험가 캡틴 헤어</t>
  </si>
  <si>
    <t>주황색 모험가 캡틴 헤어</t>
  </si>
  <si>
    <t>노란색 모험가 캡틴 헤어</t>
  </si>
  <si>
    <t>초록색 모험가 캡틴 헤어</t>
  </si>
  <si>
    <t>파란색 모험가 캡틴 헤어</t>
  </si>
  <si>
    <t>보라색 모험가 캡틴 헤어</t>
  </si>
  <si>
    <t>갈색 모험가 캡틴 헤어</t>
  </si>
  <si>
    <t>검은색 모험가 패스파인더 헤어</t>
  </si>
  <si>
    <t>빨간색 모험가 패스파인더 헤어</t>
  </si>
  <si>
    <t>주황색 모험가 패스파인더 헤어</t>
  </si>
  <si>
    <t>노란색 모험가 패스파인더 헤어</t>
  </si>
  <si>
    <t>초록색 모험가 패스파인더 헤어</t>
  </si>
  <si>
    <t>파란색 모험가 패스파인더 헤어</t>
  </si>
  <si>
    <t>보라색 모험가 패스파인더 헤어</t>
  </si>
  <si>
    <t>갈색 모험가 패스파인더 헤어</t>
  </si>
  <si>
    <t>검은색 알로하 헤어</t>
  </si>
  <si>
    <t>빨간색 알로하 헤어</t>
  </si>
  <si>
    <t>주황색 알로하 헤어</t>
  </si>
  <si>
    <t>노란색 알로하 헤어</t>
  </si>
  <si>
    <t>초록색 알로하 헤어</t>
  </si>
  <si>
    <t>파란색 알로하 헤어</t>
  </si>
  <si>
    <t>보라색 알로하 헤어</t>
  </si>
  <si>
    <t>갈색 알로하 헤어</t>
  </si>
  <si>
    <t>검은색 웬디 헤어</t>
  </si>
  <si>
    <t>빨간색 웬디 헤어</t>
  </si>
  <si>
    <t>주황색 웬디 헤어</t>
  </si>
  <si>
    <t>노란색 웬디 헤어</t>
  </si>
  <si>
    <t>초록색 웬디 헤어</t>
  </si>
  <si>
    <t>파란색 웬디 헤어</t>
  </si>
  <si>
    <t>보라색 웬디 헤어</t>
  </si>
  <si>
    <t>갈색 웬디 헤어</t>
  </si>
  <si>
    <t>검은색 업스타일 묶음 헤어</t>
  </si>
  <si>
    <t>빨간색 업스타일 묶음 헤어</t>
  </si>
  <si>
    <t>주황색 업스타일 묶음 헤어</t>
  </si>
  <si>
    <t>노란색 업스타일 묶음 헤어</t>
  </si>
  <si>
    <t>초록색 업스타일 묶음 헤어</t>
  </si>
  <si>
    <t>파란색 업스타일 묶음 헤어</t>
  </si>
  <si>
    <t>보라색 업스타일 묶음 헤어</t>
  </si>
  <si>
    <t>갈색 업스타일 묶음 헤어</t>
  </si>
  <si>
    <t>검은색 허쉬 헤어</t>
  </si>
  <si>
    <t>빨간색 허쉬 헤어</t>
  </si>
  <si>
    <t>주황색 허쉬 헤어</t>
  </si>
  <si>
    <t>노란색 허쉬 헤어</t>
  </si>
  <si>
    <t>초록색 허쉬 헤어</t>
  </si>
  <si>
    <t>파란색 허쉬 헤어</t>
  </si>
  <si>
    <t>보라색 허쉬 헤어</t>
  </si>
  <si>
    <t>갈색 허쉬 헤어</t>
  </si>
  <si>
    <t>검은색 룰루 헤어</t>
  </si>
  <si>
    <t>빨간색 룰루 헤어</t>
  </si>
  <si>
    <t>주황색 룰루 헤어</t>
  </si>
  <si>
    <t>노란색 룰루 헤어</t>
  </si>
  <si>
    <t>초록색 룰루 헤어</t>
  </si>
  <si>
    <t>파란색 룰루 헤어</t>
  </si>
  <si>
    <t>보라색 룰루 헤어</t>
  </si>
  <si>
    <t>갈색 룰루 헤어</t>
  </si>
  <si>
    <t>검은색 하이틴 걸 헤어</t>
  </si>
  <si>
    <t>빨간색 하이틴 걸 헤어</t>
  </si>
  <si>
    <t>주황색 하이틴 걸 헤어</t>
  </si>
  <si>
    <t>노란색 하이틴 걸 헤어</t>
  </si>
  <si>
    <t>초록색 하이틴 걸 헤어</t>
  </si>
  <si>
    <t>파란색 하이틴 걸 헤어</t>
  </si>
  <si>
    <t>보라색 하이틴 걸 헤어</t>
  </si>
  <si>
    <t>갈색 하이틴 걸 헤어</t>
  </si>
  <si>
    <t>검은색 블랑슈 헤어</t>
  </si>
  <si>
    <t>빨간색 블랑슈 헤어</t>
  </si>
  <si>
    <t>주황색 블랑슈 헤어</t>
  </si>
  <si>
    <t>노란색 블랑슈 헤어</t>
  </si>
  <si>
    <t>초록색 블랑슈 헤어</t>
  </si>
  <si>
    <t>파란색 블랑슈 헤어</t>
  </si>
  <si>
    <t>보라색 블랑슈 헤어</t>
  </si>
  <si>
    <t>갈색 블랑슈 헤어</t>
  </si>
  <si>
    <t>검은색 안개 블랑슈 헤어</t>
  </si>
  <si>
    <t>빨간색 안개 블랑슈 헤어</t>
  </si>
  <si>
    <t>주황색 안개 블랑슈 헤어</t>
  </si>
  <si>
    <t>노란색 안개 블랑슈 헤어</t>
  </si>
  <si>
    <t>초록색 안개 블랑슈 헤어</t>
  </si>
  <si>
    <t>파란색 안개 블랑슈 헤어</t>
  </si>
  <si>
    <t>보라색 안개 블랑슈 헤어</t>
  </si>
  <si>
    <t>갈색 안개 블랑슈 헤어</t>
  </si>
  <si>
    <t>검은색 슈퍼스타 헤어</t>
  </si>
  <si>
    <t>빨간색 슈퍼스타 헤어</t>
  </si>
  <si>
    <t>주황색 슈퍼스타 헤어</t>
  </si>
  <si>
    <t>노란색 슈퍼스타 헤어</t>
  </si>
  <si>
    <t>초록색 슈퍼스타 헤어</t>
  </si>
  <si>
    <t>파란색 슈퍼스타 헤어</t>
  </si>
  <si>
    <t>보라색 슈퍼스타 헤어</t>
  </si>
  <si>
    <t>갈색 슈퍼스타 헤어</t>
  </si>
  <si>
    <t>검은색 화사한 루시드 헤어</t>
  </si>
  <si>
    <t>빨간색 화사한 루시드 헤어</t>
  </si>
  <si>
    <t>주황색 화사한 루시드 헤어</t>
  </si>
  <si>
    <t>노란색 화사한 루시드 헤어</t>
  </si>
  <si>
    <t>초록색 화사한 루시드 헤어</t>
  </si>
  <si>
    <t>파란색 화사한 루시드 헤어</t>
  </si>
  <si>
    <t>보라색 화사한 루시드 헤어</t>
  </si>
  <si>
    <t>갈색 화사한 루시드 헤어</t>
  </si>
  <si>
    <t>29246028db7642baba92689a1ef777bb</t>
  </si>
  <si>
    <t>d3536052ff9a4d3fb8748dc464e6fd8b</t>
  </si>
  <si>
    <t>ec0ba57eb6b440398ca023912d9a6307</t>
  </si>
  <si>
    <t>76d17213c8274e6f988d82b94ba38d3b</t>
  </si>
  <si>
    <t>8f369bde3dea4010adc5bb7b114af49d</t>
  </si>
  <si>
    <t>497a3ffc40ce4d61a7cbbb17d9348112</t>
  </si>
  <si>
    <t>f52b79738eec4bf9a6b3760c037a10c9</t>
  </si>
  <si>
    <t>79d761febc59438dbcf8998469cfff31</t>
  </si>
  <si>
    <t>da9015a2194246e4b1c561845f799398</t>
  </si>
  <si>
    <t>e5e4af6a741d4ea091bc9065aeaa481a</t>
  </si>
  <si>
    <t>8954580067a8403e9ca98c9714aacb72</t>
  </si>
  <si>
    <t>788046f9096941ad9742a9c49f97d256</t>
  </si>
  <si>
    <t>b36e0740d11a45f3a8468c970a8e5030</t>
  </si>
  <si>
    <t>559d7fcec75a4e75b8da9fbce484e57f</t>
  </si>
  <si>
    <t>f1034bb053cf436f84e945719faaa284</t>
  </si>
  <si>
    <t>f0a54f7ece6242fa9a08bcf576d39f65</t>
  </si>
  <si>
    <t>58c3b945730847559ae650dfe3523f11</t>
  </si>
  <si>
    <t>692bba4337e54cca9c53dccbf3fb6e7f</t>
  </si>
  <si>
    <t>668e30af440c4134b5904aa00ba267e3</t>
  </si>
  <si>
    <t>fd1ed034f0fd4001baef18d0811e0646</t>
  </si>
  <si>
    <t>3b11130955df4af3966541d090ad6439</t>
  </si>
  <si>
    <t>aa0546137280419ab914c2a41591a4b1</t>
  </si>
  <si>
    <t>59c80827cb3f45df93c280c3123abdec</t>
  </si>
  <si>
    <t>f80fd445fbe34fcf976de477a57ae17e</t>
  </si>
  <si>
    <t>c0d58b3285834512a33f9306214485f0</t>
  </si>
  <si>
    <t>744eb33425c242c2beca04354965db01</t>
  </si>
  <si>
    <t>c471329f3fcf4e38a35e0f290eea31c5</t>
  </si>
  <si>
    <t>266bd698ca094a22aa8398638f96d51e</t>
  </si>
  <si>
    <t>914e18794c2349a7a052070caa8dcd0f</t>
  </si>
  <si>
    <t>64f87860e5af4f33ba520f269d8b003f</t>
  </si>
  <si>
    <t>c6e0b8c68a0f4895b59e790e2480f3b3</t>
  </si>
  <si>
    <t>da643a142e90451eae7d91b70d8773d4</t>
  </si>
  <si>
    <t>95743e4bf8074eb78ac65c845335b3a2</t>
  </si>
  <si>
    <t>e82d72a53f454bc983992ce1ee7376ff</t>
  </si>
  <si>
    <t>376601c0df794418a0d602e05b2b5d53</t>
  </si>
  <si>
    <t>5e49f84e53e04aa3b848391d1679f2a0</t>
  </si>
  <si>
    <t>e24e162d823247e3aebbce2cc293e320</t>
  </si>
  <si>
    <t>98e6d2719e444a0aa79e5c5811b15093</t>
  </si>
  <si>
    <t>5d03a46e287e4996a83fb6f440f3d89e</t>
  </si>
  <si>
    <t>7e081ae27ae94c72a4caacb94cc8a7e2</t>
  </si>
  <si>
    <t>1a9687e269ca489f801f1d8377fae622</t>
  </si>
  <si>
    <t>e6208dddb8334cd2836e993156896bd3</t>
  </si>
  <si>
    <t>a03d370645c74d76903ebac161c3786c</t>
  </si>
  <si>
    <t>7b5b0526209c4a95891e7df2bb9c890d</t>
  </si>
  <si>
    <t>5ec2210c12494f6aad26f50350e70660</t>
  </si>
  <si>
    <t>b40120e7658e43e7bdbd2d01dc4f6bfc</t>
  </si>
  <si>
    <t>d0bd4773cbeb4d6f9de51c4ea463921d</t>
  </si>
  <si>
    <t>06b9dae275c6476f8234a41ff26bc8ff</t>
  </si>
  <si>
    <t>7cb1049040cd47c9a7bb577ecf4868af</t>
  </si>
  <si>
    <t>12d3453fc39145acbc173c586128f94c</t>
  </si>
  <si>
    <t>f675a80bd4d44de6b0d671b1bcab04a7</t>
  </si>
  <si>
    <t>9539bdb6521644bd8a388a2b5660b0b7</t>
  </si>
  <si>
    <t>70d2bb9804124e049f3c14dabb50d076</t>
  </si>
  <si>
    <t>d3deeb61850e48cbb2784ca25dece7cb</t>
  </si>
  <si>
    <t>25e21bc5dbb340bea42fc4521224b728</t>
  </si>
  <si>
    <t>b01c6546a55e44289609a38034c260ef</t>
  </si>
  <si>
    <t>aed77dee37ae4d2bb5ee366fc0dc6ffb</t>
  </si>
  <si>
    <t>f4a21981d7cf40a1bec5a92f856538bc</t>
  </si>
  <si>
    <t>c401048b9ab94ecf9439fdc70d9393e6</t>
  </si>
  <si>
    <t>4a786d96d0584a72a14b35690c40a400</t>
  </si>
  <si>
    <t>f3224f803fa24a7abfdd7b9bfea9fd4d</t>
  </si>
  <si>
    <t>061fe84830ff49b8b4ba35ff8d6747e0</t>
  </si>
  <si>
    <t>c8d3487b2a144e88a1576a1a896ba457</t>
  </si>
  <si>
    <t>ad4e832fa79646d6ad6e9329ae850d8c</t>
  </si>
  <si>
    <t>7e2f1c6e39ea4bd181fa56aa3d48d31d</t>
  </si>
  <si>
    <t>01be52f53fb043b9ab11fa6109c6c22f</t>
  </si>
  <si>
    <t>b8c8ef45dc224a8b97daeecfc3c01276</t>
  </si>
  <si>
    <t>1608495c999a428b9cdc22c6844e0886</t>
  </si>
  <si>
    <t>65bb7823521c48c5bfae109c52ebb3b2</t>
  </si>
  <si>
    <t>562a57bb000a4f7896e083f60f9a1a0a</t>
  </si>
  <si>
    <t>5ddaf49da5e24200a12f24046e393cad</t>
  </si>
  <si>
    <t>c07d31084bec489eb4821436e08867ee</t>
  </si>
  <si>
    <t>9dc5908d81324b31920c6ac80dca7485</t>
  </si>
  <si>
    <t>9689b244671a43be980afb0294c49488</t>
  </si>
  <si>
    <t>c8ebf81365ce4b799b7f45d48cd8f6d5</t>
  </si>
  <si>
    <t>93b0a577e93d446ba943a421fc381d01</t>
  </si>
  <si>
    <t>64e907c9d497488993385b2e97596ba7</t>
  </si>
  <si>
    <t>d5370ecc16634dc0805be3488751fc39</t>
  </si>
  <si>
    <t>eb1a845ade9f4d2a8cfcdebc55114232</t>
  </si>
  <si>
    <t>ba4b80658414443fa2540a46b6accb75</t>
  </si>
  <si>
    <t>fd55bdd2da37408091f114860cc2414c</t>
  </si>
  <si>
    <t>a04e58feb3b240c89ad099cab9a5a7c1</t>
  </si>
  <si>
    <t>692278ce5ad84928923f53341e337eab</t>
  </si>
  <si>
    <t>c67b566d798841f891b9ec29ca0a479a</t>
  </si>
  <si>
    <t>190b28c3f3f549a2af7baddd84ad9057</t>
  </si>
  <si>
    <t>c99bfe57a25547b5be655d3c0ea4be19</t>
  </si>
  <si>
    <t>738778b4fa514605aece48e41291b3c5</t>
  </si>
  <si>
    <t>9647cc346980494d882230cbb6533d48</t>
  </si>
  <si>
    <t>ae3e014552ec4bfc94131973ddce3ccf</t>
  </si>
  <si>
    <t>b2dd2bf54dfd44fdb64834cefe0e5eff</t>
  </si>
  <si>
    <t>f3cf38fcd328449db486749771783358</t>
  </si>
  <si>
    <t>9cf5820e84ba415b8992bbbe7450ed11</t>
  </si>
  <si>
    <t>a8f91bbb6ff64184859b1b71ec605936</t>
  </si>
  <si>
    <t>0203ebf701264600a2dc136b85b191f8</t>
  </si>
  <si>
    <t>258201e86cb2458d880b6080b9d98d10</t>
  </si>
  <si>
    <t>0e79fdbb91794213871ca61bc02ebaf9</t>
  </si>
  <si>
    <t>36fc678739654e0f914bcd15e2617719</t>
  </si>
  <si>
    <t>e8ad24945fbe4ae4a1cdeea234b605d5</t>
  </si>
  <si>
    <t>99ef5a384063404ba733d842e5bed76a</t>
  </si>
  <si>
    <t>796e769758664e46b6b89384e5a6042e</t>
  </si>
  <si>
    <t>1194754de8214443911317e709409322</t>
  </si>
  <si>
    <t>4d0d54de4a584232ab20777c2ae3ca9e</t>
  </si>
  <si>
    <t>ced736a0040d4c32b9cada21afab90eb</t>
  </si>
  <si>
    <t>b9c5a06f0dfd4ccb8acd76376360f934</t>
  </si>
  <si>
    <t>66e3309bb6e84f06a9100f37a7796e59</t>
  </si>
  <si>
    <t>fd0c5c6a82074ccdbfc908c794882963</t>
  </si>
  <si>
    <t>fe32eb24e6e64c1ca7daf04a7abd6259</t>
  </si>
  <si>
    <t>5a0a4e9521de49f9ba5bf18e868ea9ff</t>
  </si>
  <si>
    <t>3ec4fb572709459a8c2d0797582bf0df</t>
  </si>
  <si>
    <t>1ba40af597174724ae7e99392dbd6bf7</t>
  </si>
  <si>
    <t>69e2c56e35c64e9a84c75728b32cacdb</t>
  </si>
  <si>
    <t>a315173fd04d4a3596685195adf38f60</t>
  </si>
  <si>
    <t>a925ee0f72b9427db8c859fa15bc98e5</t>
  </si>
  <si>
    <t>21dd6fbb695d4493b993b4ad2dca986e</t>
  </si>
  <si>
    <t>f168f83419f44cce96a0797b90aeaa86</t>
  </si>
  <si>
    <t>f12579127a2742fe8de69965e723d249</t>
  </si>
  <si>
    <t>6c07624cc7714e46ad339acc676de72f</t>
  </si>
  <si>
    <t>af54b25a528d40a39b97d8fe0102ebfe</t>
  </si>
  <si>
    <t>3fecf34fd241496a959abdc998db6fe3</t>
  </si>
  <si>
    <t>a2e6dee5d256427da9dd17c4638e7dc4</t>
  </si>
  <si>
    <t>35af70c98f5249d3b6f337857595d517</t>
  </si>
  <si>
    <t>70c8fb2dbd284a6397a13c8bbaf891fd</t>
  </si>
  <si>
    <t>3a397bd3aae2468c9c9f445fb6c7bd7b</t>
  </si>
  <si>
    <t>6ab0f0355ec043448806ad4d0739957e</t>
  </si>
  <si>
    <t>027d7cd512ee4cf8b0893fc3b45f4585</t>
  </si>
  <si>
    <t>17e76ac1935945478f56b874400827f7</t>
  </si>
  <si>
    <t>be605ef94629425d990c693ecbc8504e</t>
  </si>
  <si>
    <t>81dba82b5da74c72a072c3a41d27a20d</t>
  </si>
  <si>
    <t>eeef2e428646420b8e3307fa81e2dce2</t>
  </si>
  <si>
    <t>8893a8cedf2840b888c71cd03ed67297</t>
  </si>
  <si>
    <t>e4f10f523a5a48398f082b5338817636</t>
  </si>
  <si>
    <t>f771c026acea42ebb063358e415014dc</t>
  </si>
  <si>
    <t>99add1ac025642ba8f5e1cf98a77cf61</t>
  </si>
  <si>
    <t>e628dce265b04fea91277d1a2b793c50</t>
  </si>
  <si>
    <t>e9baf78fa037416181b4293ab1012122</t>
  </si>
  <si>
    <t>edbdc0c7495046c2a36115bc7742201d</t>
  </si>
  <si>
    <t>255d63dafff844d7bda9541805ae0e06</t>
  </si>
  <si>
    <t>6d03d74a2c6f44a6950edca0da7be636</t>
  </si>
  <si>
    <t>7ec1ce2ff2784209b1aead9db0fa523d</t>
  </si>
  <si>
    <t>4fe192fc3fed4e4eb4eb7854a22717ad</t>
  </si>
  <si>
    <t>3a789ab5a28043468a9f8d9537cde226</t>
  </si>
  <si>
    <t>594ac83f81bf4affbfa42b88d18abcf0</t>
  </si>
  <si>
    <t>6c6cf62a9fd44f2e9a2a13e32ed16f5f</t>
  </si>
  <si>
    <t>396d78d483bc46f6bf17b331da27737a</t>
  </si>
  <si>
    <t>5f90389d0b7d477898d395632401090c</t>
  </si>
  <si>
    <t>ed6ad49a4ff94377bef9f153804da043</t>
  </si>
  <si>
    <t>4c371c21962747729b098500268dbb2b</t>
  </si>
  <si>
    <t>401728610c7e4304b9da7a3d91ceae91</t>
  </si>
  <si>
    <t>f65933bcb8b842628ae79b0d275508a6</t>
  </si>
  <si>
    <t>eb3b530bf740479cbd6b57e94794bea7</t>
  </si>
  <si>
    <t>206459622eac4c1a8be4082bec1050e1</t>
  </si>
  <si>
    <t>ba77f10ce122480fbc57c2576d9bc728</t>
  </si>
  <si>
    <t>80adcbd1a6b248248b0272527bda8c38</t>
  </si>
  <si>
    <t>f3c8dc1a1c2c4eec8749f08dbde3a6aa</t>
  </si>
  <si>
    <t>1f0cd56e69f84cc9a573cc5a04a71ab1</t>
  </si>
  <si>
    <t>9a907607a4a04cf086257a640ea958ee</t>
  </si>
  <si>
    <t>9c383b7ea19b4f009b7e28f38604f9e8</t>
  </si>
  <si>
    <t>79e82ce5b16c4d029c7acbfc4e9a9c31</t>
  </si>
  <si>
    <t>5904f0e2aa554af3a54c131deccd396a</t>
  </si>
  <si>
    <t>609e649c137148e291fbf617f4498af0</t>
  </si>
  <si>
    <t>f9e3939b2b5145df8a7617ee32ca4db5</t>
  </si>
  <si>
    <t>17496446e04c4e658da615b1129186c8</t>
  </si>
  <si>
    <t>aedefeac5a4841b3b3e2ded483abe80a</t>
  </si>
  <si>
    <t>7a5830acce6943098b0ca4d9adc3ae67</t>
  </si>
  <si>
    <t>84be9f5a898d4f7280874fd7c4fac71e</t>
  </si>
  <si>
    <t>86da63da1bf548ac803dd6a23ea54a5e</t>
  </si>
  <si>
    <t>a75561c38cc740b28c882b33f9808f67</t>
  </si>
  <si>
    <t>984450a883c549b3a47cc724bd87dddd</t>
  </si>
  <si>
    <t>4531626dc1264b798a8a74f3f840f138</t>
  </si>
  <si>
    <t>a59086e54df1456885a8e44cbda3dedd</t>
  </si>
  <si>
    <t>4c04744c05a84fec9e6f1bcbb9c894cb</t>
  </si>
  <si>
    <t>dee45ebb77314afb8ee7254f849a7c4c</t>
  </si>
  <si>
    <t>694b7a35e78142f4abc306c27e86cf61</t>
  </si>
  <si>
    <t>231bead8adb142b89e141849a235788c</t>
  </si>
  <si>
    <t>30e005b1dcca452a8b5871e1ca49c484</t>
  </si>
  <si>
    <t>7ae45c972f74410c9ff31849360ec417</t>
  </si>
  <si>
    <t>e061fbfe8d014f0fb1678bed2614efb8</t>
  </si>
  <si>
    <t>f826ccd8b1cd42deb13400c69548f154</t>
  </si>
  <si>
    <t>464fc29d18ad44eb972078408a3a285f</t>
  </si>
  <si>
    <t>bc48926324014b0081d6990b668a5268</t>
  </si>
  <si>
    <t>c569a49588644d8f9a5b4d73248c470a</t>
  </si>
  <si>
    <t>991df3756b2c498190d765635ca96cf3</t>
  </si>
  <si>
    <t>033515c836cd45d0913f3430ae4b7803</t>
  </si>
  <si>
    <t>74f7960a58694629b98ebf4baf2aeae0</t>
  </si>
  <si>
    <t>b717315359724b5a9e969352ed9f541f</t>
  </si>
  <si>
    <t>f03028b4ec7e4df395bc3d977d693830</t>
  </si>
  <si>
    <t>548217f7fec546729e5da46406c84abe</t>
  </si>
  <si>
    <t>73f0e87e7ca749dc809e82efd22803bd</t>
  </si>
  <si>
    <t>2473ec8f7868416e8ab505951a252742</t>
  </si>
  <si>
    <t>116f24c343af4b94b160753260626a23</t>
  </si>
  <si>
    <t>7c10ae43fad748caafc4786cb4dc3d19</t>
  </si>
  <si>
    <t>3bca8c64a8ba4da1b490ff5cf0cae845</t>
  </si>
  <si>
    <t>e4125c522c3b4380bb194e5b94cbecb3</t>
  </si>
  <si>
    <t>7998a6de354943689a1a2660c7ae4e38</t>
  </si>
  <si>
    <t>e2b0fea2d17845549ead81c9c40dc92d</t>
  </si>
  <si>
    <t>b92051a1e15e4ffd8325f72293b6405e</t>
  </si>
  <si>
    <t>f25cc9e9676b46679518db5b948f26cf</t>
  </si>
  <si>
    <t>fefb63d582dd4cc6b2b1f6a6e7337e31</t>
  </si>
  <si>
    <t>0d2e6abb984c40f9bd74572fb59e611f</t>
  </si>
  <si>
    <t>1f461757c20944e1899076995b3cdd81</t>
  </si>
  <si>
    <t>9b52839f475d4d2d809e1a74e1843718</t>
  </si>
  <si>
    <t>8765717b596548a197cb6ce57d2dee5a</t>
  </si>
  <si>
    <t>2d945e0af44244869732e0eb640e5a21</t>
  </si>
  <si>
    <t>9f064cc396744350978e3fa374a7eb65</t>
  </si>
  <si>
    <t>d831dbcc8d714798b98e6d4f79541996</t>
  </si>
  <si>
    <t>1b00fe4c1379470da33d0cd03bc9dc21</t>
  </si>
  <si>
    <t>323e2a8a56bb45488f80ef4140f42749</t>
  </si>
  <si>
    <t>c867746ec2c94cd5b9696fbee77b2b75</t>
  </si>
  <si>
    <t>ca076adcd06f46ca9805004aa0e82c1d</t>
  </si>
  <si>
    <t>6c98d5be1d21431c9390a0bed3efdb9c</t>
  </si>
  <si>
    <t>f51517306be3488e934a45def6d9ef6d</t>
  </si>
  <si>
    <t>e0f4880685ba4bcaaf86a6bf57c6243f</t>
  </si>
  <si>
    <t>0874195e62364c8d8de3ed500210251a</t>
  </si>
  <si>
    <t>c15148cc70be4a2682c8c83d6026f3d8</t>
  </si>
  <si>
    <t>9a9368d7b7794bcd88b8f5e5f75b68f7</t>
  </si>
  <si>
    <t>a3877cba339345e78146a224f0a3fad4</t>
  </si>
  <si>
    <t>bd41da226f8c4fe59cfd4c328390a59f</t>
  </si>
  <si>
    <t>cd75c95ae103499eab27b9b2f6b2c99d</t>
  </si>
  <si>
    <t>16594647d60a44df8f83816841f5d7b4</t>
  </si>
  <si>
    <t>fa0bf714612c4f17b4800afacc564660</t>
  </si>
  <si>
    <t>df0e33ced34744da9f66880f009a4621</t>
  </si>
  <si>
    <t>a2dfeae9b918413db6e9c5ac1517618f</t>
  </si>
  <si>
    <t>e0b7a6bb301647e19936a1b089660840</t>
  </si>
  <si>
    <t>4ee0970d4eda4616b781453d3c89903e</t>
  </si>
  <si>
    <t>51f35d4d5f344323a222c3df6202549e</t>
  </si>
  <si>
    <t>f34a60e59acd45c1b0bc578cba39c7e5</t>
  </si>
  <si>
    <t>56186ca9d4b342b4922275e23c42bee4</t>
  </si>
  <si>
    <t>7ebc770eba944e3bbb64d7f1c81d498d</t>
  </si>
  <si>
    <t>f4b321530d4d4f48ae77971931fc7ab2</t>
  </si>
  <si>
    <t>f5953043798144d485a15d91887d0f0c</t>
  </si>
  <si>
    <t>cc147949456148f99003aef591793530</t>
  </si>
  <si>
    <t>50ee230abc214af69b6701cf45e8471a</t>
  </si>
  <si>
    <t>62a99c4fbd8b456487abe3e6d32d9b32</t>
  </si>
  <si>
    <t>d39bbbfb2be24590bf3caa328955c2f8</t>
  </si>
  <si>
    <t>6d68839ae8f94b0099f918e16e9387f2</t>
  </si>
  <si>
    <t>0112dc1aed164019ac7fc09db60fa002</t>
  </si>
  <si>
    <t>516efe17f6c64147ad528e48a7b2e996</t>
  </si>
  <si>
    <t>a9dcf434ad4b4eb99c6dc9b915aae43f</t>
  </si>
  <si>
    <t>416b6b927a704d86ab902e4f7cf6c8c3</t>
  </si>
  <si>
    <t>9f736eb4036f4463983e3d5b2cb27fd7</t>
  </si>
  <si>
    <t>1cf722b2a2024ce1bd3d36aed0ea4703</t>
  </si>
  <si>
    <t>8e71a63eb3254068bb8a742c5a4d803f</t>
  </si>
  <si>
    <t>84ad3a8ed3cb4372a52156352677d0fa</t>
  </si>
  <si>
    <t>33d8e582be174482889df48b96e4eb3d</t>
  </si>
  <si>
    <t>00bd79f15b714307a67fa12219ee872d</t>
  </si>
  <si>
    <t>597a01d01598424894605dc0c0073654</t>
  </si>
  <si>
    <t>8c84e87127ef40d6afc8c0c84f48499a</t>
  </si>
  <si>
    <t>9522cbe271574b9facc3a548720e553e</t>
  </si>
  <si>
    <t>e674b9b9f04d450dad2a208b707e7503</t>
  </si>
  <si>
    <t>658e64bc10fa46eb9b9d701b7eccdce7</t>
  </si>
  <si>
    <t>b0e9a6b05b394f6eb9c3307e908cc567</t>
  </si>
  <si>
    <t>a705bb870d4d421595bcace2280d8360</t>
  </si>
  <si>
    <t>0ddecd2b426e4701b14e6b36f09de0c6</t>
  </si>
  <si>
    <t>d8f50b786aef431fab2a5eae3eee4642</t>
  </si>
  <si>
    <t>2dc0a5a6da254942a2a31fd4a6dcb978</t>
  </si>
  <si>
    <t>7f28bc019196415484c56c5bf19af40c</t>
  </si>
  <si>
    <t>9a23aec81ed0438a87f8b4ac1478ff72</t>
  </si>
  <si>
    <t>72ae2ae1fa4f47be9a87710cd6243fec</t>
  </si>
  <si>
    <t>dc6ed7af695a4825a965abbceec6b9c6</t>
  </si>
  <si>
    <t>c8a3af992dfd444bbc251a6c583d635e</t>
  </si>
  <si>
    <t>b4a408604a044a2196e1cd68e0589ed4</t>
  </si>
  <si>
    <t>1d356833359141c2a43c0fa295b6e457</t>
  </si>
  <si>
    <t>7230de8417624b82843614d934665845</t>
  </si>
  <si>
    <t>505aa18274664faaa101b7b6f04f5142</t>
  </si>
  <si>
    <t>b47f3fe85abb4251a9ac557b9b91cd3b</t>
  </si>
  <si>
    <t>d9cda2ac77754e4091c6602c1c20163a</t>
  </si>
  <si>
    <t>99582d5162f544b18a016183484d030c</t>
  </si>
  <si>
    <t>444fb9fdc9444ae4892707c9399028e8</t>
  </si>
  <si>
    <t>79b88c774f894beaa4349e095eba2a02</t>
  </si>
  <si>
    <t>4bd60df742b34b4ebc863c50dc99df34</t>
  </si>
  <si>
    <t>c8307408715a4549abc605fdbda36ba9</t>
  </si>
  <si>
    <t>76afb2f031d04065a69b73c99642fa50</t>
  </si>
  <si>
    <t>f6675ca2f30243f08143474f89fac834</t>
  </si>
  <si>
    <t>0e8a7e5f5c524196af3d004f0d501231</t>
  </si>
  <si>
    <t>fb1f1c8dc193476bb8a4dcfa4796fe7e</t>
  </si>
  <si>
    <t>59994cdf375e453da7f7724d382a9182</t>
  </si>
  <si>
    <t>f79d67648b494642a9a3f57905e12b67</t>
  </si>
  <si>
    <t>165fb966b5004dad9dc8e0114032c90a</t>
  </si>
  <si>
    <t>4af7d87ec6cb46418157913b3cca2060</t>
  </si>
  <si>
    <t>364dda92bcde4d1f9b433c1c4e2dc8f5</t>
  </si>
  <si>
    <t>3be0e143cdff49419d381cf6b1c3366b</t>
  </si>
  <si>
    <t>3e9b3aa85c05470c9c4f63f383760bcb</t>
  </si>
  <si>
    <t>580f30956de54680967005c81f3a7e6d</t>
  </si>
  <si>
    <t>5ffe4878cbce4d39bb821e33cd2dd2f5</t>
  </si>
  <si>
    <t>6806f1b86e0a4989b6cdc0e1a4436c2e</t>
  </si>
  <si>
    <t>0413ee59964342018cf170d5ae488c7d</t>
  </si>
  <si>
    <t>00c5682b1d204d26a6ceeec9f081a35a</t>
  </si>
  <si>
    <t>c91c43e25b664035a402533c9515a301</t>
  </si>
  <si>
    <t>faeb2bad2b32476fb922048b2aa7f8d9</t>
  </si>
  <si>
    <t>2a9fa3a32add479e89ea44a6064d4054</t>
  </si>
  <si>
    <t>22d772090cbf4806b32e757ecc38c770</t>
  </si>
  <si>
    <t>9c347671462b4d2e89d82f8323fac7fb</t>
  </si>
  <si>
    <t>c7c0bfcf02f94b689aa4831f3f823eaf</t>
  </si>
  <si>
    <t>56b4e88b45184f1e9a430471b27eb7ee</t>
  </si>
  <si>
    <t>2fb26d17c01e4bb68290d0bd85ad611b</t>
  </si>
  <si>
    <t>dafc3f3c3ae54d17bce968553e865c4b</t>
  </si>
  <si>
    <t>79308694afad488481ce6071951d1914</t>
  </si>
  <si>
    <t>8961e58b87d14fecbb6660976088f324</t>
  </si>
  <si>
    <t>350bcbfbd71448078c25c02f2d8219f6</t>
  </si>
  <si>
    <t>065ff575b19a4b879efd853e137c9bc4</t>
  </si>
  <si>
    <t>cfbee7261a254a67a351c8ad74ad277a</t>
  </si>
  <si>
    <t>40c4e337251944689753fb9715a6538e</t>
  </si>
  <si>
    <t>540c3feeaf2543109896c50c2b67f17d</t>
  </si>
  <si>
    <t>8ebea85552f249c39ab5fb6c3f2a16d0</t>
  </si>
  <si>
    <t>587a1ccea0ff44f6be82f705165ac788</t>
  </si>
  <si>
    <t>3de97ac664644a2b9484cc4d7e21e7ba</t>
  </si>
  <si>
    <t>3970151753034dc892ac0a74fea6b0eb</t>
  </si>
  <si>
    <t>1c6ecf7f1e1f4d55906e2530467968b7</t>
  </si>
  <si>
    <t>193a50f362d2441d8c695ba47ff658bb</t>
  </si>
  <si>
    <t>c7ddc0dc708b4f65aac81b81e9b6fbb9</t>
  </si>
  <si>
    <t>75f4b2263489462a9081ecf68cb5edc1</t>
  </si>
  <si>
    <t>f959fdbcc4f446d4a1b0243e16b118c9</t>
  </si>
  <si>
    <t>af9abd55c33a4309a718603eb5ca8785</t>
  </si>
  <si>
    <t>6f4b200d2dce43959378fed884c0aa94</t>
  </si>
  <si>
    <t>0ed20ce00f2744e8818d46ebd63e835a</t>
  </si>
  <si>
    <t>bbb4cbbc35b2434bb033119a81478e57</t>
  </si>
  <si>
    <t>446ba1aafe0a47cd915c51ce28685ea0</t>
  </si>
  <si>
    <t>6294536ae173427f9c440193b112671b</t>
  </si>
  <si>
    <t>01c4bd7337b64d3aa01a985c214ad563</t>
  </si>
  <si>
    <t>c033ccece80c4a0282bca14f13fba7b5</t>
  </si>
  <si>
    <t>fd5feedf3cf0471180f836967ed4efd7</t>
  </si>
  <si>
    <t>49a71ea6cdfa455f97758276278f956e</t>
  </si>
  <si>
    <t>3e63a6a2bf67488f98eadb99e0f7ca80</t>
  </si>
  <si>
    <t>9cffe516ed6544daa220046da244e8ef</t>
  </si>
  <si>
    <t>8332260014954541a10fb99db02a292e</t>
  </si>
  <si>
    <t>9f92c982ed5541a78789d2bb5d8a4943</t>
  </si>
  <si>
    <t>dc186b83619c4253b49b50a937713989</t>
  </si>
  <si>
    <t>7fbbe4eac03c40ff827664f8895a19b3</t>
  </si>
  <si>
    <t>3a3bb9743cf9437ea6e0da520674f42e</t>
  </si>
  <si>
    <t>2089bd8a2baf403b929e959426028aa9</t>
  </si>
  <si>
    <t>189168ce9430470d8c9e0f4544ae2f4f</t>
  </si>
  <si>
    <t>6d897d9ed581489c922fcdb054a02dad</t>
  </si>
  <si>
    <t>6148f3fd7a4a44dcadf5fd419bdf6c45</t>
  </si>
  <si>
    <t>d80c84cbcd8f44aa9baa087046035e31</t>
  </si>
  <si>
    <t>6ba63b933be04322a37d673cb3cff6a1</t>
  </si>
  <si>
    <t>744148a99ce64a6eb4604405f97ffbd3</t>
  </si>
  <si>
    <t>d19e316648ba405b8c59c6aead342ad7</t>
  </si>
  <si>
    <t>bdc62e45e8a342668e61799604ddbdf4</t>
  </si>
  <si>
    <t>21391129e5e74657b5760f2308d04373</t>
  </si>
  <si>
    <t>f65c739d07df440c89e7ccd2cfc01838</t>
  </si>
  <si>
    <t>5cf77c38a47a413686c02b239b733eda</t>
  </si>
  <si>
    <t>b7f164ba018c426fa9ede1cae09447a6</t>
  </si>
  <si>
    <t>ec73022c9e5b4cd39357d39ab922bf1a</t>
  </si>
  <si>
    <t>98494c2736c34d4d905f54d76e5adb2d</t>
  </si>
  <si>
    <t>df827b9d32a742448c7524a7e5649de7</t>
  </si>
  <si>
    <t>bf0ec75ff0584d6ba3ff1000e62bdaad</t>
  </si>
  <si>
    <t>e62737eb3ae442b6836bc72b488631fb</t>
  </si>
  <si>
    <t>3ad565358add4be5b89dc25fe1f08444</t>
  </si>
  <si>
    <t>377c9d1c5a78450fae4883a7728616ce</t>
  </si>
  <si>
    <t>4f4e59e19dd743b281fd3fcf200510f9</t>
  </si>
  <si>
    <t>9a179bf2754840878f136fc7a6e1447c</t>
  </si>
  <si>
    <t>35d086be1a624dd18ee422a0605a2c8c</t>
  </si>
  <si>
    <t>7c521916777446798104d78d70cf97af</t>
  </si>
  <si>
    <t>1f038608c220480ca0d5d41a7a8f457c</t>
  </si>
  <si>
    <t>43abf01f90f8460185b6efeb8de964ed</t>
  </si>
  <si>
    <t>f5ad48690af046fd8f0ac69fe4b8228c</t>
  </si>
  <si>
    <t>73e35420863f4a3184d082c9a233daee</t>
  </si>
  <si>
    <t>a264ddbb4e4440e0a208fd55a683a5e1</t>
  </si>
  <si>
    <t>591014e7cf5547f6936615488786e992</t>
  </si>
  <si>
    <t>4df613b720934b578d72d5b4a3d806c4</t>
  </si>
  <si>
    <t>733b66478291433987b9cfa98f301d4f</t>
  </si>
  <si>
    <t>54f4bc59e7e5455fa6d44f315930c2c2</t>
  </si>
  <si>
    <t>01c2c907272149a29524dfe0b454ee58</t>
  </si>
  <si>
    <t>98d778c0d6b04ac581a8fdb08c56b3a4</t>
  </si>
  <si>
    <t>ea5429bdfa1947e095908047e1ae375c</t>
  </si>
  <si>
    <t>d1bea5e2208c41d48922b993cd455bca</t>
  </si>
  <si>
    <t>fc1e9c36854949cbb556726c563eb9d3</t>
  </si>
  <si>
    <t>48398c226bfc498eaecd948934ff9037</t>
  </si>
  <si>
    <t>dfce7a0eb6b046aeb106c41ca39eee15</t>
  </si>
  <si>
    <t>f8264063caa6423a986e577815c544f3</t>
  </si>
  <si>
    <t>8087335de7bd4f17b54dadca0ce64bbd</t>
  </si>
  <si>
    <t>6ca12fb8bdb545c9ad1d7eb688b4c64e</t>
  </si>
  <si>
    <t>9d48157d32814cd682e8b3691167afbd</t>
  </si>
  <si>
    <t>b3bcfa2ff7eb4154b178123087aad481</t>
  </si>
  <si>
    <t>deba459f3c6044b89424b4a793fa79f2</t>
  </si>
  <si>
    <t>e8e526e3506e4603830fbda442b47c14</t>
  </si>
  <si>
    <t>3319e76c95264d1d9000436665874a64</t>
  </si>
  <si>
    <t>450f8bf3ed8145adae9f9616e45c900d</t>
  </si>
  <si>
    <t>ea3f31a62c834937a09b17b5b19b7f76</t>
  </si>
  <si>
    <t>cd96e5c6d29a483f91859cab5599aad5</t>
  </si>
  <si>
    <t>6de0638aeb124db1964de018e64df7cd</t>
  </si>
  <si>
    <t>2c8fe203ed25435eb39092af809057db</t>
  </si>
  <si>
    <t>ac05d38de90946e1ad54bea691b187e6</t>
  </si>
  <si>
    <t>56578a2a739b413aa263540ae632cca6</t>
  </si>
  <si>
    <t>16c5ffcde3ab4a4ebe6fe3ac5a825488</t>
  </si>
  <si>
    <t>f4c41c313ea44023bfd8e7a2afb2e010</t>
  </si>
  <si>
    <t>c1551ae2362a4d219df14837607c79bb</t>
  </si>
  <si>
    <t>9c5fa80374fd448f98e907d903fe58a0</t>
  </si>
  <si>
    <t>51ef465065894387879f325030adf193</t>
  </si>
  <si>
    <t>961a3cb32e7b43c8b7648d45eefa1bc6</t>
  </si>
  <si>
    <t>d918bc528dd24566a46b29ba45a90b82</t>
  </si>
  <si>
    <t>7f755b898e604c1ba29c5c08e41b8ef7</t>
  </si>
  <si>
    <t>844f6b2c0f124169aa1ac4a29128b21c</t>
  </si>
  <si>
    <t>9527f04fed914a3394134caa66acdb08</t>
  </si>
  <si>
    <t>f065db6c7ff64eda8023b7c951ec1d3c</t>
  </si>
  <si>
    <t>76f4ba0ef92a43408a3b58b7fb520ca7</t>
  </si>
  <si>
    <t>236881ff071e49c09f193698738284e0</t>
  </si>
  <si>
    <t>0c0c6b9836fc4e048f4968d83f2c3164</t>
  </si>
  <si>
    <t>5650b7a4b677465bbfc6487e5e6be998</t>
  </si>
  <si>
    <t>c1fe743ae0614a818349bace2b86a013</t>
  </si>
  <si>
    <t>724ae8024943408992648970ff68cbf7</t>
  </si>
  <si>
    <t>2db6331773964330a220811c616de4c5</t>
  </si>
  <si>
    <t>8a2d8086f2694b12889b6fd3233b1623</t>
  </si>
  <si>
    <t>110a7e530aef4c5781a2f288e203773b</t>
  </si>
  <si>
    <t>ad04a3a5ef6a44d6bc59f1640796b662</t>
  </si>
  <si>
    <t>bea33226b1e946ca928baed3bb6f2d3b</t>
  </si>
  <si>
    <t>88bd275f2ed242f5bbe74ad59715f78a</t>
  </si>
  <si>
    <t>9c9d2eaf11f6411096fa428d41607d1a</t>
  </si>
  <si>
    <t>50e3a129f9aa46b2856ce5a5753306b5</t>
  </si>
  <si>
    <t>6bafb07d7cfd4aa09b735102de76a902</t>
  </si>
  <si>
    <t>2c7a3e28468d425ab85d2c08d1f47f03</t>
  </si>
  <si>
    <t>d4ea1315f31d4e1c87c25b2e86b2dd10</t>
  </si>
  <si>
    <t>27e13c611513405997d129c0401a3d8a</t>
  </si>
  <si>
    <t>f8f91ed96cc5440b8c17c5e66622d5d2</t>
  </si>
  <si>
    <t>b1c0b88dfbb949fba2a5b3df1b0cf9ba</t>
  </si>
  <si>
    <t>8fb869bffd464e54ac228ba58b237a01</t>
  </si>
  <si>
    <t>3c4a11cd82d7401880ea52fbc4a1ad16</t>
  </si>
  <si>
    <t>d29b596e46df48c5b7bd40fd2cfc2e03</t>
  </si>
  <si>
    <t>ad479f88b6aa4691ae1bc8b9a5954781</t>
  </si>
  <si>
    <t>e0af7cff2e68414f848e07da3f807546</t>
  </si>
  <si>
    <t>b1e9618b768d4d8da6391eddf2357966</t>
  </si>
  <si>
    <t>888fe5ef84fb476f9bdbe4c3907e8270</t>
  </si>
  <si>
    <t>c7311a6363714965955e96a417d70d43</t>
  </si>
  <si>
    <t>e24b1721908247cfb6f6ebbc04a8059e</t>
  </si>
  <si>
    <t>2adc9ef9fcff45479c65f044569f546f</t>
  </si>
  <si>
    <t>a7099ec23c1f4a78ac18726e309c1166</t>
  </si>
  <si>
    <t>6da3fa5311c04115a62b7d53b8f2c47e</t>
  </si>
  <si>
    <t>352e0150dd66461eb60487d17a26b3cf</t>
  </si>
  <si>
    <t>5922dc15246a4d99838187e4f31a8951</t>
  </si>
  <si>
    <t>df13d4e1d8cb40b691577e57c5951dc5</t>
  </si>
  <si>
    <t>56dd369e04f74f26ba6f40a4ec641006</t>
  </si>
  <si>
    <t>226dc115ce3d4f0795ece0596cd66f8f</t>
  </si>
  <si>
    <t>1030b46259444ce381323a9077c0be55</t>
  </si>
  <si>
    <t>eea4765e32f840caa36b3bf10361d19a</t>
  </si>
  <si>
    <t>913aca5273654155ab9521fddcf252e6</t>
  </si>
  <si>
    <t>598836a7700b47b88cb17d7d197daeb3</t>
  </si>
  <si>
    <t>46c086a517d6410fa2e62e2f976878c5</t>
  </si>
  <si>
    <t>4dd457f8b3e94da196e5f851a29df83a</t>
  </si>
  <si>
    <t>040965cc51d0452c9ada85d199649a3d</t>
  </si>
  <si>
    <t>71f585c61b754339b7de52cf14f79c1c</t>
  </si>
  <si>
    <t>21a23406290e460f904895dd576ddcae</t>
  </si>
  <si>
    <t>3143f93e3df142c2a701d27c06b2b224</t>
  </si>
  <si>
    <t>df80283af15d4ba38a60631779253cd0</t>
  </si>
  <si>
    <t>1460e678a96b465d95d53f1be9449ad3</t>
  </si>
  <si>
    <t>76f2fcc32a3a408b8341d94adedef461</t>
  </si>
  <si>
    <t>eb5f656ffdf94269938577d9a175be79</t>
  </si>
  <si>
    <t>78f4ed3e111f4f7c99c627902c26ccc2</t>
  </si>
  <si>
    <t>53a4034c72ae45148c9ad45f6bc7f9af</t>
  </si>
  <si>
    <t>cfdb80c8388749d4a6779e9b7b3facaf</t>
  </si>
  <si>
    <t>cab72bbdb8c84d34b6ff265b6744c537</t>
  </si>
  <si>
    <t>13ec853c71694a22b202fef55da741c8</t>
  </si>
  <si>
    <t>690600bed9284e33a799c4148fcbc4a7</t>
  </si>
  <si>
    <t>137da512a0de4db8948f963f203a0f66</t>
  </si>
  <si>
    <t>996f5690204648139c96102af9758a3d</t>
  </si>
  <si>
    <t>d3e8e451b4284134910ee461a8733e38</t>
  </si>
  <si>
    <t>a20c258a5f61437db353323d3abe7d3a</t>
  </si>
  <si>
    <t>19862f1bf685466fa69180642dcf9254</t>
  </si>
  <si>
    <t>ab9e427ee9c24a438228176c47400714</t>
  </si>
  <si>
    <t>e11837a976904cb4885da212e19a2f42</t>
  </si>
  <si>
    <t>b43f6801df3c4897bfe6fca87ddfb003</t>
  </si>
  <si>
    <t>9698db9454f9460fa4380c30f7e65e8d</t>
  </si>
  <si>
    <t>8c47326c002e49b8be521c33ad5514b7</t>
  </si>
  <si>
    <t>a70a92eee8cc486c8bd2e951824dc237</t>
  </si>
  <si>
    <t>937f9642c9ea459b9c5fb9ec2802c496</t>
  </si>
  <si>
    <t>17ef8fa5183848328c58193703875552</t>
  </si>
  <si>
    <t>bb0c157ee2b44278b468f06e7d16bb18</t>
  </si>
  <si>
    <t>b1cb2c561fb6443ca78e5a357c0c0d18</t>
  </si>
  <si>
    <t>8b85460a05a041528aea7f7db66b545a</t>
  </si>
  <si>
    <t>570972dd46184c64a0d55966b8e14bf2</t>
  </si>
  <si>
    <t>ebe8660936564ad3a98aecff22efd0bf</t>
  </si>
  <si>
    <t>d3c467e880db4aa4812b21d1b17e42b7</t>
  </si>
  <si>
    <t>71996e62740242af927bf5cb95978106</t>
  </si>
  <si>
    <t>25cb407056db4afb929dd74c1c8269e0</t>
  </si>
  <si>
    <t>21889c4688a44fc0825b7a18cd800a61</t>
  </si>
  <si>
    <t>0fb5f23932054bfcadc51ba13871247a</t>
  </si>
  <si>
    <t>6cfdb1916d05474bac9c186db8f4eda5</t>
  </si>
  <si>
    <t>67dce0a8ec3d46e5bcf252f5886e585a</t>
  </si>
  <si>
    <t>6de9f19bd6f34c169b940a5b9b0a9cd2</t>
  </si>
  <si>
    <t>cc0aa8898f85425e81d0a7d8e557eb6d</t>
  </si>
  <si>
    <t>844f334707334c05ba628cd58f2688af</t>
  </si>
  <si>
    <t>05c29f91b4e246c680bfe575b1825d85</t>
  </si>
  <si>
    <t>e6834347495d47619d2a2440c9124b00</t>
  </si>
  <si>
    <t>dc1c07ead15d424ca7c25511e6169abc</t>
  </si>
  <si>
    <t>4a054f7b6424421ca1c123bb8f90c8b6</t>
  </si>
  <si>
    <t>2137283a51e44aa686b7d573dd885a50</t>
  </si>
  <si>
    <t>955f04a25c7f4970bf624dcec7c62fac</t>
  </si>
  <si>
    <t>98717859111f419f9da7405028f9b4c5</t>
  </si>
  <si>
    <t>f2664d6dacfd486cbaa954ba41db5ce5</t>
  </si>
  <si>
    <t>f7e576e497bb4369aa188d2807ab4b54</t>
  </si>
  <si>
    <t>51a5245c35a4416bb990f1536858cf27</t>
  </si>
  <si>
    <t>7c72fd2ffc394114af065c3591379751</t>
  </si>
  <si>
    <t>dd24b48d0eff42828970649c4aba4374</t>
  </si>
  <si>
    <t>c6251e88c2794b3a8306ba4450089e68</t>
  </si>
  <si>
    <t>c13f69e436634af6a26b1876f1edc6ea</t>
  </si>
  <si>
    <t>df6ab81321ba4e049d93c45ad1d7b392</t>
  </si>
  <si>
    <t>95e5e228dc1c4005a5e150a1646b52a6</t>
  </si>
  <si>
    <t>eb9fc5fd2abf475db56cb55c6d078b4a</t>
  </si>
  <si>
    <t>1cae473e786e49de95d743841d186bf6</t>
  </si>
  <si>
    <t>ceed77e9d4ad45fdacc3941c273ffbc6</t>
  </si>
  <si>
    <t>db76b389b85c4235b19072293f50fcd7</t>
  </si>
  <si>
    <t>9feb7079d25b49fa85de83727acbc7fe</t>
  </si>
  <si>
    <t>f07867ad225f427f83c780ffbe713da1</t>
  </si>
  <si>
    <t>613406eafff14bf792773d49265227f4</t>
  </si>
  <si>
    <t>99054e6727c6405f972ed681fee05d68</t>
  </si>
  <si>
    <t>dc5e94e7f4154c889f5a5a2e937fe96f</t>
  </si>
  <si>
    <t>08df3a768ace45528c90ffea1904155f</t>
  </si>
  <si>
    <t>82b97e4b3b7641daacac327d8c08e24f</t>
  </si>
  <si>
    <t>0ba2fd3b5ef346cf926337fc238fec3a</t>
  </si>
  <si>
    <t>71d1f7ca2a3548a4a21d90d8eebdea7c</t>
  </si>
  <si>
    <t>b41da2d5c95c4639bbeabfd99e50aa43</t>
  </si>
  <si>
    <t>3d17d768bc1a4a58ac0ac0170ef381b4</t>
  </si>
  <si>
    <t>c3e60ad7885d483090689ee2affd4f94</t>
  </si>
  <si>
    <t>ed9ed19f09154d8b9dc796440fcff7fe</t>
  </si>
  <si>
    <t>f0991be2d1514a0490d0dcb81fd84f6d</t>
  </si>
  <si>
    <t>acde6dce563f4abcbe04b3bd2980bfc1</t>
  </si>
  <si>
    <t>5c409db3863d4af9bb24ab0ddb7176a8</t>
  </si>
  <si>
    <t>87a8e13673ea49fcb9fa30bb6136d2e9</t>
  </si>
  <si>
    <t>6621f281ecf84557b22e8600e12a1220</t>
  </si>
  <si>
    <t>3ec949e581844de49e113a97f0664d03</t>
  </si>
  <si>
    <t>cac9b2904d2048018482f9dca20f76e7</t>
  </si>
  <si>
    <t>afa4e549d87f4f7e8f3c545c5ffd3e36</t>
  </si>
  <si>
    <t>d72f5b7a64f44734bce642bdba743d81</t>
  </si>
  <si>
    <t>fee2138b7187425a8a0af036bb2c2d8a</t>
  </si>
  <si>
    <t>893679eb92544eb6ab7d3f33c8238009</t>
  </si>
  <si>
    <t>338e3e6ec837479f87567a68071d3a5a</t>
  </si>
  <si>
    <t>751757bfdbde4bed897b7db46bf8c7bb</t>
  </si>
  <si>
    <t>b2bd4f790a0d4a82b2131c38f5913611</t>
  </si>
  <si>
    <t>df582932311b4a89b9727933c990596e</t>
  </si>
  <si>
    <t>85267d1f3dd846dda7a251ff52970dff</t>
  </si>
  <si>
    <t>733b5358ea18465b97021ecd843a9372</t>
  </si>
  <si>
    <t>adc6e6b73ea24e058f5daa6d0e2fe076</t>
  </si>
  <si>
    <t>35cdb87a21fd4ce1a35c02c5af75dfad</t>
  </si>
  <si>
    <t>dcb0f24cd9b64c65a7978addebc6e668</t>
  </si>
  <si>
    <t>6fb31651fa014ef980fba201041358ee</t>
  </si>
  <si>
    <t>f8fc35464d7c4a0c9e32c1bec0cec783</t>
  </si>
  <si>
    <t>26c193c66bd548579469df40c1960c09</t>
  </si>
  <si>
    <t>07491e1b4fd24cfbb190bb53be673273</t>
  </si>
  <si>
    <t>a8eb2a266ef24385ba070af66c2a7c08</t>
  </si>
  <si>
    <t>c24cc912b0b642ba961c73f313acf0fc</t>
  </si>
  <si>
    <t>73ecc613fb2c4a90b48063e7d2b2e214</t>
  </si>
  <si>
    <t>5748bdfa5f484314a1163b07c865bd70</t>
  </si>
  <si>
    <t>86b4b3dcde9b434db6d5e1db35a0f2e9</t>
  </si>
  <si>
    <t>c5f2853db0024160b2f84d88d8944793</t>
  </si>
  <si>
    <t>31fe9bb2d9b2494eb3439649cb2de679</t>
  </si>
  <si>
    <t>2a95e40ebe004b20ab58d4c184dcbd76</t>
  </si>
  <si>
    <t>3f2972e3a09142d095e6633242aa1005</t>
  </si>
  <si>
    <t>45c68d21466c44bbb8362356f9c63fdf</t>
  </si>
  <si>
    <t>d88c692bd9f1473d934c5b3ef70205ce</t>
  </si>
  <si>
    <t>8cdad8be4d8a4aef8c884e6dcafa9b22</t>
  </si>
  <si>
    <t>69af7a931a724328b3f90140780823e2</t>
  </si>
  <si>
    <t>166d325c90ce4c8c8b8698fc6556618a</t>
  </si>
  <si>
    <t>cdff4c8df80d428288b8c581cae5b416</t>
  </si>
  <si>
    <t>64406d0cbece4efd82c3f5430b0b3f45</t>
  </si>
  <si>
    <t>262327333eff480ebc02f2d72487ef67</t>
  </si>
  <si>
    <t>01e57acf58b24634b12bf047b56aab73</t>
  </si>
  <si>
    <t>c43bde3b028c418f9eef9bbc0ff464d3</t>
  </si>
  <si>
    <t>cf78c57dc74d40059c194492fa2d41ac</t>
  </si>
  <si>
    <t>d3e5fda3f65c4981a743db1b5765a0ac</t>
  </si>
  <si>
    <t>b2a98e54e4494486883742babacb25f9</t>
  </si>
  <si>
    <t>2d432daf174b43309ac80bb22973beb7</t>
  </si>
  <si>
    <t>2139ac1a1a5948b38f957a9d87c399ad</t>
  </si>
  <si>
    <t>3ac9b72e338c4328a44b59d7ab541b9c</t>
  </si>
  <si>
    <t>ed7ec19174aa4d2192cbe29a020292b9</t>
  </si>
  <si>
    <t>c4f0ed13cabe4715951ae1490b093970</t>
  </si>
  <si>
    <t>ae5a8dd20ccc485c92b5bda25edf6240</t>
  </si>
  <si>
    <t>cdff7397e27b410b8328d1b61c4a120a</t>
  </si>
  <si>
    <t>61bb2c2874364fd79b7d39f2babfd134</t>
  </si>
  <si>
    <t>d36624f5d3ce435b85b78aeb4d760ea5</t>
  </si>
  <si>
    <t>1bd0010bc13f404f89cf651f4aa519f1</t>
  </si>
  <si>
    <t>a062b9fe5f564dfcb6eff16e8335a8b2</t>
  </si>
  <si>
    <t>15840bf5ae644bf38c8e00a72e2faaef</t>
  </si>
  <si>
    <t>690d9dfe52d04a6698f0c12a0be8400c</t>
  </si>
  <si>
    <t>1963fde815364c299a03e6ddfbb1eaf9</t>
  </si>
  <si>
    <t>68fca4659a044f3d91b809c7a3a7d08a</t>
  </si>
  <si>
    <t>65d2167db29846e89654ccd18a9fa7b5</t>
  </si>
  <si>
    <t>afb1285a44f241f8865c5515a9a9eea4</t>
  </si>
  <si>
    <t>e86a9e4434f34fd1b43021c14622e856</t>
  </si>
  <si>
    <t>4bbbf04b1fe94facab04daf9125035ca</t>
  </si>
  <si>
    <t>9d8b278ef3e3464082d470051edd923a</t>
  </si>
  <si>
    <t>da7b83119d1946598f68ca50dc866bf3</t>
  </si>
  <si>
    <t>5415da8918b04d569404913ce4be22f6</t>
  </si>
  <si>
    <t>60abc0ccd51e426a918c7e77e56874c2</t>
  </si>
  <si>
    <t>db9e9266c80b4173952b3b6cf2e052ff</t>
  </si>
  <si>
    <t>b0aa1b266335449985eac8f0b75ade17</t>
  </si>
  <si>
    <t>fc6ee4b6b05246d1a9b7f5d6af43169b</t>
  </si>
  <si>
    <t>d08396baa4ca4ac7a9471d8708922ce3</t>
  </si>
  <si>
    <t>2cfbe39d566e4942969fe5fa673e9f23</t>
  </si>
  <si>
    <t>6cbeee4652874e929d1b1aa892afb22e</t>
  </si>
  <si>
    <t>719f56f6305d4b47863646d958ea25c2</t>
  </si>
  <si>
    <t>2505db213f8c4d938eacd298ff20ae69</t>
  </si>
  <si>
    <t>82b97d9d165940daa618e010de828858</t>
  </si>
  <si>
    <t>8e271dbcb3ac451bbada8b0c0158cb30</t>
  </si>
  <si>
    <t>cbebe4a25fae4de79d97f25b3be795ec</t>
  </si>
  <si>
    <t>c67cfffdc6194ca49776d61d3c5ca5b2</t>
  </si>
  <si>
    <t>47489383483f4a6da6edae13926068df</t>
  </si>
  <si>
    <t>c6dcf6192ae7470e815247ed99ec45fd</t>
  </si>
  <si>
    <t>2f3bf6f7402a4abc9473f5807a5a269a</t>
  </si>
  <si>
    <t>9dbc64a839b04649b548343206077b1b</t>
  </si>
  <si>
    <t>2892fe00e16e4ccfa723f5f739689d87</t>
  </si>
  <si>
    <t>73edd78c79884329b3ca22cbcd692349</t>
  </si>
  <si>
    <t>76e7cd2d0f0c45d5a5a07c578ec93bff</t>
  </si>
  <si>
    <t>10bfda30b42844b6b3fe2c4f77c2bc9e</t>
  </si>
  <si>
    <t>d5bcdbc0c03843d5994c1eb4c25c1708</t>
  </si>
  <si>
    <t>dcd6e19cf5e147c4a2484cd28bf83dda</t>
  </si>
  <si>
    <t>1851a8fd96aa425c840ffbcd8dce6360</t>
  </si>
  <si>
    <t>01e3d3b8e89c417e9890881f9969bbb7</t>
  </si>
  <si>
    <t>897728424d7e48e390c4a12de6889dad</t>
  </si>
  <si>
    <t>4594df39c86a46358865459c56bbaabe</t>
  </si>
  <si>
    <t>d10bf2e50c3b44659dc115a5607e168e</t>
  </si>
  <si>
    <t>5d865f6991ca4e9abf0b0116a849769c</t>
  </si>
  <si>
    <t>5884c65e962446f598719351d481f4b7</t>
  </si>
  <si>
    <t>2ad979a0e13e4197a403205596d683a8</t>
  </si>
  <si>
    <t>c631efeb1c0449a6ad747c7dbc4fae94</t>
  </si>
  <si>
    <t>ccdac86e7ee04cc08353949e8708c66c</t>
  </si>
  <si>
    <t>9545aec17dc34ec9a5cd81a13c6ceccb</t>
  </si>
  <si>
    <t>d7acdde8c8104f2a9cbdd028e0beb829</t>
  </si>
  <si>
    <t>c5be4612f95a4d1894597ca73962bbc2</t>
  </si>
  <si>
    <t>0b5936c1b9e9420fabcfd80cb4ca7810</t>
  </si>
  <si>
    <t>faf4aff1742a4b1a91aed8f0ec41e701</t>
  </si>
  <si>
    <t>a4b1b4c09772495988c98a0f0a3a5e36</t>
  </si>
  <si>
    <t>e85fe71974d743ed98a6f842277e1d9c</t>
  </si>
  <si>
    <t>f4bc98bdb14d480296cecf21f84bea8c</t>
  </si>
  <si>
    <t>f2754e14afd442ab845411a7b00d26af</t>
  </si>
  <si>
    <t>a43acbc7502b4027b77cd5a5dc5b452e</t>
  </si>
  <si>
    <t>83380b1e380a4dba97fa6a621cdecd0c</t>
  </si>
  <si>
    <t>308d5d5fda0f4ded9511927bcfc192cf</t>
  </si>
  <si>
    <t>211276bba6ef428298193fe2610b8ad9</t>
  </si>
  <si>
    <t>5e9d3e93b72c474485d7d58d1426de75</t>
  </si>
  <si>
    <t>c1b9e2a56a40416bb8d66a3b5880da68</t>
  </si>
  <si>
    <t>bc55b9234def473896de398e7f06a45b</t>
  </si>
  <si>
    <t>82ad6ef45ca04dccbfa13215b791be02</t>
  </si>
  <si>
    <t>5aaa6c0211e84d11aad3486191677557</t>
  </si>
  <si>
    <t>46e86131aaed4b859cb993284023a3c6</t>
  </si>
  <si>
    <t>84e889dedea644699238d7411ac26e22</t>
  </si>
  <si>
    <t>4a470cf0eacf44cea65b5e6797ecb618</t>
  </si>
  <si>
    <t>efacd015b1b446d0a4829c1858b472f2</t>
  </si>
  <si>
    <t>a1a20db095474e52965ad20cfafd523a</t>
  </si>
  <si>
    <t>82fd8c68ba604e0a86e978c6235a24d8</t>
  </si>
  <si>
    <t>cafdcb1cf96c4de4a6ce0bcb280a7b23</t>
  </si>
  <si>
    <t>3687b0edee6f4c28b24ec4bfdd174eb8</t>
  </si>
  <si>
    <t>c04e646c855044ce9d1ec5c71a0b0da4</t>
  </si>
  <si>
    <t>6bc2f50a748a4787a04472e2f789f177</t>
  </si>
  <si>
    <t>33c06473897a47d794524168b23aa987</t>
  </si>
  <si>
    <t>f922f3d6e76646828894d55fd28f974b</t>
  </si>
  <si>
    <t>f778b2894be24613bd4d5bfd82c0cbe6</t>
  </si>
  <si>
    <t>42337e4529854ba18f92908116a64717</t>
  </si>
  <si>
    <t>73205e5e83154bd88af4bc5494bf4634</t>
  </si>
  <si>
    <t>71f796a3da824d5582e3f0971dcb67eb</t>
  </si>
  <si>
    <t>2897515bef3e49fdb50a1a4a3df2da09</t>
  </si>
  <si>
    <t>242e9d3ac440429b8dc35a268b16ab54</t>
  </si>
  <si>
    <t>8fd195c9ab2e4a0fa6830df20b19f9ff</t>
  </si>
  <si>
    <t>6fa11040b0974a8daf0d5a1bbf36a7cc</t>
  </si>
  <si>
    <t>d98d69f763e641c48e412617ecb9d39c</t>
  </si>
  <si>
    <t>6e87791baa4242b1acf1179db6f7e927</t>
  </si>
  <si>
    <t>7118233aa1a6447898d64b43e91dcc34</t>
  </si>
  <si>
    <t>13c233fcc73845a488f0d07aed45dea2</t>
  </si>
  <si>
    <t>b4026d4b793744f39d671878290c5630</t>
  </si>
  <si>
    <t>fd7d79429a394f549f1f4e9ddc82b8bf</t>
  </si>
  <si>
    <t>87d1c385a45d4fddb9c89bd6c2a0f711</t>
  </si>
  <si>
    <t>73b9c09077ad44cabb9d74e4fad18f72</t>
  </si>
  <si>
    <t>1e6f1d5fb76d4d47913b85c3f0519d23</t>
  </si>
  <si>
    <t>2387cc488b7d4e859c7ed4a377d788ee</t>
  </si>
  <si>
    <t>80dd41567a6a4d249f6bd5f347895f9b</t>
  </si>
  <si>
    <t>9afdeb461f0f4e9889440d3a7777e81f</t>
  </si>
  <si>
    <t>bd1040b0ced24ab4baff8da098895d7c</t>
  </si>
  <si>
    <t>b84249c270d342a08e42f76b1b7e40a2</t>
  </si>
  <si>
    <t>15b872d3a57045108f4173d978d29197</t>
  </si>
  <si>
    <t>4ba174e7c0034ed392fb8ca8045ce29e</t>
  </si>
  <si>
    <t>7afa380280b14cf0984e24337fb0b404</t>
  </si>
  <si>
    <t>ed162d8732da4e898abcf00155e91e3a</t>
  </si>
  <si>
    <t>f4d2de9f04d84121be89a4f923fb005b</t>
  </si>
  <si>
    <t>27b728096b0f4e12a6800233194fb146</t>
  </si>
  <si>
    <t>06cd969b2def44c5986973fbf854d0a2</t>
  </si>
  <si>
    <t>23af9cf387d34079b132eb92a40be812</t>
  </si>
  <si>
    <t>82e5223af47e4a7db1c3557a795bd6f9</t>
  </si>
  <si>
    <t>025a90f085af434fb35578526c3530e8</t>
  </si>
  <si>
    <t>9f22270b57c04729bc8dbbd42c210fbe</t>
  </si>
  <si>
    <t>05f43084937c40a1824ce7f46e8912a2</t>
  </si>
  <si>
    <t>f7e1ebe5115f4ddea5bc99e3d0f43de8</t>
  </si>
  <si>
    <t>9dac9fb55bab441782ff94e9240f586e</t>
  </si>
  <si>
    <t>2e9c89e29d1b450bb288fd75e833394c</t>
  </si>
  <si>
    <t>3f647c1a8200423787d16d397895c131</t>
  </si>
  <si>
    <t>365fa724bbc546c68144f8a3e3be8eca</t>
  </si>
  <si>
    <t>158e04553ae14ee7b614b2af7eaaaa99</t>
  </si>
  <si>
    <t>e90d742f6dc148eb9b5850714c7fcc79</t>
  </si>
  <si>
    <t>102336c8a6f64fb0a7056f16064c74af</t>
  </si>
  <si>
    <t>eb4f3dbcdf0244499bf34a5a2bf7cdad</t>
  </si>
  <si>
    <t>65c8b085a2b64fac9af32de864fb6d15</t>
  </si>
  <si>
    <t>41b376d24f9c41d8840694e7553dacc0</t>
  </si>
  <si>
    <t>283fe54688bb4aa882ff60762e7f2953</t>
  </si>
  <si>
    <t>73d2888e821441509c95e3b4f13266e5</t>
  </si>
  <si>
    <t>2bc368cfd4ca49bc864a38053d06e43d</t>
  </si>
  <si>
    <t>7aecc91ebb284c7d8cdbe2c0e736da8d</t>
  </si>
  <si>
    <t>50d5085e88e04a9c81f5037a13584da5</t>
  </si>
  <si>
    <t>a71d7795e1224de09fdda723211fdcc6</t>
  </si>
  <si>
    <t>dc76c35a7f9f4946b96afe4666db0c0c</t>
  </si>
  <si>
    <t>ee2d0499bbec41229888ae8a5c008a6a</t>
  </si>
  <si>
    <t>5d5e6b44499a47768eb368971406ea76</t>
  </si>
  <si>
    <t>5c54e49ea01e4f7fab19029a6a7c9cf2</t>
  </si>
  <si>
    <t>dffa8719a26a4ba78d7ad456e6980616</t>
  </si>
  <si>
    <t>01aeb80aacc8488da7f45c6b4df4aaf3</t>
  </si>
  <si>
    <t>ec8c4ae6ad4a4e3ab24d6b9ef4aa93a2</t>
  </si>
  <si>
    <t>fdb8f7b5cb244e3cb1de1ac2ca3eb3ce</t>
  </si>
  <si>
    <t>1e74c375c84e43bcbfe32dd029d95f14</t>
  </si>
  <si>
    <t>7f202ebd77544512b3f88117a9ad6377</t>
  </si>
  <si>
    <t>81c89fadf72f42408a83b48cf0a6a5c0</t>
  </si>
  <si>
    <t>1a5fa454cffc4c4e9fee6d7e5ba1fab5</t>
  </si>
  <si>
    <t>7cabdb1f05e24f268348c023c512f3f4</t>
  </si>
  <si>
    <t>4a84be0f47b44d1b818c3db99e779aa4</t>
  </si>
  <si>
    <t>78748a94dde74581afc821bcf3c9ca2a</t>
  </si>
  <si>
    <t>7442c28c76754b32bdc5bae8a60c9926</t>
  </si>
  <si>
    <t>be89912c9e0741b49b55df77cd4b85ea</t>
  </si>
  <si>
    <t>8c79ca4d8e0749b49e271d5a418f831d</t>
  </si>
  <si>
    <t>8fb89f8c73744d208c948f15c5fa8610</t>
  </si>
  <si>
    <t>8a350932e5504c72b6dabf5c67cc3c89</t>
  </si>
  <si>
    <t>c2f8adbe32e64df79d05e939c078da3a</t>
  </si>
  <si>
    <t>e76c407d24e144a78a7361297488fcf4</t>
  </si>
  <si>
    <t>12e9c1d34cc64fb9b003d916d15b55fa</t>
  </si>
  <si>
    <t>c65ca5535b3943d690d08e40ebca4d1f</t>
  </si>
  <si>
    <t>64130a7d3b4b4a8383897898569a90dd</t>
  </si>
  <si>
    <t>3a60f30462be4c2796623b8f47f885db</t>
  </si>
  <si>
    <t>f21b747cdfb1454f84b427a112206cca</t>
  </si>
  <si>
    <t>bc80a5ad1ecf424eb9e2f8fb0ce3bab3</t>
  </si>
  <si>
    <t>fb6299909a6f4bb19554956bdc981394</t>
  </si>
  <si>
    <t>9aa636ea58a6455c98a33b1ee66d5dcd</t>
  </si>
  <si>
    <t>3e180f91b3bb4c9e9c76794d63083837</t>
  </si>
  <si>
    <t>800556a596b943008ec9647967e4b31f</t>
  </si>
  <si>
    <t>1f797ff582cb47fb9c4ce8d73760d6a0</t>
  </si>
  <si>
    <t>343f7e00649c4d689d2ad1f62141a002</t>
  </si>
  <si>
    <t>aa22785cb6704635afa9cc67dd446e06</t>
  </si>
  <si>
    <t>a0736ea2157c4b7d908060c30d52bddc</t>
  </si>
  <si>
    <t>d8caa24cccb74d4cad108fa9584f1def</t>
  </si>
  <si>
    <t>a22b2909c51d4e03ba27d3022ebbb8bd</t>
  </si>
  <si>
    <t>acc52c6ec948405488b9eada1e8b30e7</t>
  </si>
  <si>
    <t>0b401d9e4dc54f86b3995b6e8bf5b8f2</t>
  </si>
  <si>
    <t>23b6a2cfaec549aaa5092fd9cd63e755</t>
  </si>
  <si>
    <t>da8a1a3243284d0ba7e276c1137511ae</t>
  </si>
  <si>
    <t>f1485260ebf14b87996ddc89ca1a3295</t>
  </si>
  <si>
    <t>d39bcf692c7a494abd7cddc3a0250de6</t>
  </si>
  <si>
    <t>5c4f87e44bb541dfa16b216b13c4191d</t>
  </si>
  <si>
    <t>a5aac170f1c14f719eeebf9e153e51bc</t>
  </si>
  <si>
    <t>ad6c9c4d989944beb1d3ee4c0fd03661</t>
  </si>
  <si>
    <t>1c8f69b4386543ef9f2130cf23053a1f</t>
  </si>
  <si>
    <t>8fec0feb8ceb4b67aa846d6c29e13463</t>
  </si>
  <si>
    <t>1f9170dede33462cb6b8fad61a5c110d</t>
  </si>
  <si>
    <t>f616c17e9b4645308e9e2de3785972b6</t>
  </si>
  <si>
    <t>164cc183027c479bbe306297149f418b</t>
  </si>
  <si>
    <t>ff68928ab0164042a6aff2c11fbcf330</t>
  </si>
  <si>
    <t>03e8d0688c7e491b9ca8ccb2e416d333</t>
  </si>
  <si>
    <t>5e470db975914bf8a917b9aba7935d36</t>
  </si>
  <si>
    <t>aa55c64be28f4210930c22ea4fc50d12</t>
  </si>
  <si>
    <t>2673b0287de546ab8cd1db1a8c4b6ce4</t>
  </si>
  <si>
    <t>bd018dd0522b4beeb72dc6a8fd0fa018</t>
  </si>
  <si>
    <t>6297b96eab3a49f992384dda4d56e582</t>
  </si>
  <si>
    <t>e72a44b23fe74d8f98d86c4943f9c79a</t>
  </si>
  <si>
    <t>1efdc9effd9a4c689945484afd0aae22</t>
  </si>
  <si>
    <t>4a0aa24ad3644fdf95f2b25b40c08c11</t>
  </si>
  <si>
    <t>9c6e6dbfbffb4659a04ad9607ba1e7ae</t>
  </si>
  <si>
    <t>55c8a4da1b674f38b873c4f35df8bae5</t>
  </si>
  <si>
    <t>c81b47fd8242425c86bb68d188ff0dcd</t>
  </si>
  <si>
    <t>743295d46f63459884020638f3773310</t>
  </si>
  <si>
    <t>f18800069b574ba093ddec319d1b5c71</t>
  </si>
  <si>
    <t>6174e98640f3445f8603d99e02e0025f</t>
  </si>
  <si>
    <t>9f4b54dc7b8448b0ac3aa09d6d906557</t>
  </si>
  <si>
    <t>61d8f1884dfa4567beb3cab51e1c248d</t>
  </si>
  <si>
    <t>336a064e23b14ddd92e067c11b38c64f</t>
  </si>
  <si>
    <t>41d251bb6d1440969298131547ffa04f</t>
  </si>
  <si>
    <t>678399229d0d48749f74dfef80dc16c9</t>
  </si>
  <si>
    <t>7ec5f8e003ec4c7db515e0fc6aa652c2</t>
  </si>
  <si>
    <t>804d854bb1e14d3ab9b3cc3166d3fd28</t>
  </si>
  <si>
    <t>149ef8fa47464a2099b376b85d95832e</t>
  </si>
  <si>
    <t>87cabdc552d84a83afd060915dff72b4</t>
  </si>
  <si>
    <t>8e530bbefdff4d77af83399ac97392da</t>
  </si>
  <si>
    <t>413a352d084a47c99d73c9772a86028d</t>
  </si>
  <si>
    <t>ac5bd03458b347a784b60488106d3c14</t>
  </si>
  <si>
    <t>70688149cc1d455da772fa2dbd6c7b94</t>
  </si>
  <si>
    <t>9a966ac4dbef4fba9cd5247d6bad75c1</t>
  </si>
  <si>
    <t>ac3f1dfb8a1547ffb82ceb52ba98fd25</t>
  </si>
  <si>
    <t>176a5cd851304675ac45a6b2f53ebe37</t>
  </si>
  <si>
    <t>92e4471ac98b4ef1a11664d43cb6598a</t>
  </si>
  <si>
    <t>f1275f51e7474862b227c8db576b378a</t>
  </si>
  <si>
    <t>344d00a61c904d40a1b14efd9fb4b1ab</t>
  </si>
  <si>
    <t>5668f630724d4aaba68c7a58cde071fb</t>
  </si>
  <si>
    <t>ce915ce1b4e643639ae2b5a495170b5d</t>
  </si>
  <si>
    <t>ec5c43ffa517411f8376b7a2f769d6a3</t>
  </si>
  <si>
    <t>2c1deb6af4be454082a0ce9ddf0ecd21</t>
  </si>
  <si>
    <t>5cf86cc9a77b4d11a07887c59ef42e62</t>
  </si>
  <si>
    <t>24a6e824c6db4bce84fb7a1d6bf545a9</t>
  </si>
  <si>
    <t>5703fc1248b1454daded108db29e80cb</t>
  </si>
  <si>
    <t>93d2277c2edc415d8156a8fab6e7c30b</t>
  </si>
  <si>
    <t>32018bf7aeda463191003958988ccea2</t>
  </si>
  <si>
    <t>3df0fd3deac545b88c2736c66faf5949</t>
  </si>
  <si>
    <t>cb7aa005c15b4ad59787259b74a65886</t>
  </si>
  <si>
    <t>4e7d189fd1774e5e95a80ebc3c3a4d82</t>
  </si>
  <si>
    <t>af5d7c460c314959b7062d9501d1aa90</t>
  </si>
  <si>
    <t>230ab3f7785648b9871cd2cf08213822</t>
  </si>
  <si>
    <t>c370b62c47934fa59f24950cdbe08a18</t>
  </si>
  <si>
    <t>dd5aaa569981450e8d01e5fefdb74f44</t>
  </si>
  <si>
    <t>f7be3babe5e84854a02d378ee77519d6</t>
  </si>
  <si>
    <t>43e62f0918c743e0b24f83302411ccfc</t>
  </si>
  <si>
    <t>e6f5d98a727b4deabc32a0697269f21a</t>
  </si>
  <si>
    <t>6b4ae7de12fd4c769d2b3c0a8475450c</t>
  </si>
  <si>
    <t>4b237a28bee94284bbd6f1afe250ba02</t>
  </si>
  <si>
    <t>0bb9a010c9c3425295d3ba8d57462bc0</t>
  </si>
  <si>
    <t>da45990d7d5c4e239413d35f04d0562c</t>
  </si>
  <si>
    <t>cbcde491fadb46489f282c1b1a7da76b</t>
  </si>
  <si>
    <t>5abf7ed6d4bf4c7d9d7f208816cc3c1d</t>
  </si>
  <si>
    <t>2af0d16c7ce24c80b493211f3c7584d7</t>
  </si>
  <si>
    <t>0623c939b325446eb82a96bedc3e8ca1</t>
  </si>
  <si>
    <t>477a9a84703d466a82cc34b956ec0f89</t>
  </si>
  <si>
    <t>29b77b3f790149a59a2e9aad6a6b6d47</t>
  </si>
  <si>
    <t>2d459fddd7574c05927d2d25773d936b</t>
  </si>
  <si>
    <t>1c4e31c61869454dafc091d435122592</t>
  </si>
  <si>
    <t>79242bcea92b4c38983a3f56bdb1c819</t>
  </si>
  <si>
    <t>2b3af4aea980403a9ec3f2d0f78f4206</t>
  </si>
  <si>
    <t>937f50e7f2ae4fc5afde32da79ed67f4</t>
  </si>
  <si>
    <t>e088484b30b24c63b618188fd4abf609</t>
  </si>
  <si>
    <t>a3b0f525a0d145bf902b20375c287ab9</t>
  </si>
  <si>
    <t>59ab4eeee2644a7a925550544bb3d410</t>
  </si>
  <si>
    <t>232f1e9af58645a2952fa07a3b2a3eb1</t>
  </si>
  <si>
    <t>0c20d93ccc5840b084bba353d7d7e54f</t>
  </si>
  <si>
    <t>f8bff72c6b324cca8b061ddfa8d17502</t>
  </si>
  <si>
    <t>1f9f1daba73443caa74918cafabaeeda</t>
  </si>
  <si>
    <t>8e1c5552e3e241b0a2d53b634fc60682</t>
  </si>
  <si>
    <t>e4c030873af443b28104182cbf7be201</t>
  </si>
  <si>
    <t>c96627a307f94acd8cbc13dde08adbb4</t>
  </si>
  <si>
    <t>c5baf70d40574baaabb164592d845c55</t>
  </si>
  <si>
    <t>0b49b72c930e460fb51374f98e5bb141</t>
  </si>
  <si>
    <t>cbed2ddace8c4e9993b322b5f9f535e0</t>
  </si>
  <si>
    <t>20f0faba96434e3a968fb9e549dda1c7</t>
  </si>
  <si>
    <t>40e595830fbc4e9b8e31dc7d61315cfe</t>
  </si>
  <si>
    <t>3a3fca8a79d942cbbb75c7c95759ff8b</t>
  </si>
  <si>
    <t>81950cff1e4e4419b40e037311c7894a</t>
  </si>
  <si>
    <t>3811c94f9bc64a91863abaf7f4ffd0cc</t>
  </si>
  <si>
    <t>633613404625482eacbef324266aff0e</t>
  </si>
  <si>
    <t>7f779af9ac9149c7ba63dd28f320ee18</t>
  </si>
  <si>
    <t>fe57a07d0183479fb8ec98a4ca416e29</t>
  </si>
  <si>
    <t>9126bc8c46ea4f0b903ffd9a532fa3a0</t>
  </si>
  <si>
    <t>f02288d42675425c975883159ed85abb</t>
  </si>
  <si>
    <t>dcaa8d7f5d11418c85a1c2b1591ba24b</t>
  </si>
  <si>
    <t>a5a18c317a914584bede3a1c72d967e9</t>
  </si>
  <si>
    <t>fe594ee2e51c4c61b826b4d30f7bddd7</t>
  </si>
  <si>
    <t>459515652a2045ac96dec49512df2f37</t>
  </si>
  <si>
    <t>6340baec321a4c97bbae34d18270d864</t>
  </si>
  <si>
    <t>cd00cebb761f464d83e4bc28f7e78d4e</t>
  </si>
  <si>
    <t>ded93661907e49d0b3e947b7b3176805</t>
  </si>
  <si>
    <t>fa4e3b9992534822afca816b82e2b4d6</t>
  </si>
  <si>
    <t>e6586b042534481dbfebedfd7c22f3c9</t>
  </si>
  <si>
    <t>6c8086fb65fa4cc38777a65a7d45ef77</t>
  </si>
  <si>
    <t>39b026ac1b9d49f891a8f58b543c2936</t>
  </si>
  <si>
    <t>68f6a7e0c7bb4afd8954c5de6ca5bd92</t>
  </si>
  <si>
    <t>1bfef02d7b034196b60c34e943a43b2b</t>
  </si>
  <si>
    <t>75fb9ac9baa143428c7d7fc58ecc760e</t>
  </si>
  <si>
    <t>af5f7a61806c4568a319c1551aeeeaef</t>
  </si>
  <si>
    <t>3b6dca8b15114abf9e0258bbeafc33d2</t>
  </si>
  <si>
    <t>64814995c3224c2784d7b91a7ed8c69b</t>
  </si>
  <si>
    <t>47074b5e59374967ac84d6a1533d45a8</t>
  </si>
  <si>
    <t>0af3a5401ce14c7ea32b78c96c1d4da9</t>
  </si>
  <si>
    <t>9a1e0b2c2ee5436dbf1a4e73d906af20</t>
  </si>
  <si>
    <t>11bcd185f5324f01902a6691be663189</t>
  </si>
  <si>
    <t>618bbe222b21438b80740ba21b37c8aa</t>
  </si>
  <si>
    <t>5d5bedcb0fd940d5b7ea17d150b9661b</t>
  </si>
  <si>
    <t>b5a848adf309437a8f1f88f797beeaec</t>
  </si>
  <si>
    <t>607efdd06c654a2e813b9b07f741c05d</t>
  </si>
  <si>
    <t>c823680600c641e9852a60af139b4238</t>
  </si>
  <si>
    <t>9a4569c43b1945a1b22ed219ae59839c</t>
  </si>
  <si>
    <t>25545ea7ff6d47bcab6e9c0f0f7627ee</t>
  </si>
  <si>
    <t>69f8f7861d474b7892f66d3016035706</t>
  </si>
  <si>
    <t>faaf58670fa1408aac9a9aa0efacdd04</t>
  </si>
  <si>
    <t>54c14eba8bee42c2968b5505a812fa32</t>
  </si>
  <si>
    <t>81265485bbab4e518389011757bdd651</t>
  </si>
  <si>
    <t>a118ccfa525f4120adb18d9ebcd17ee9</t>
  </si>
  <si>
    <t>91400e10a5fb43eabe0d3af12b70ffb8</t>
  </si>
  <si>
    <t>57631d23b3174911b417dae3a321ac78</t>
  </si>
  <si>
    <t>e3506f2d9a9046dc97a9b9f3f8d73977</t>
  </si>
  <si>
    <t>4265c919335a4387869b8988552a27bc</t>
  </si>
  <si>
    <t>a08adbcc36834e10947d23ca43d54325</t>
  </si>
  <si>
    <t>fcff7295c3364f9395fabc21128aa02a</t>
  </si>
  <si>
    <t>a4fa7c5ad09642f9a4ea61cfe32dceb9</t>
  </si>
  <si>
    <t>5f6a3234f04c411db2956e4068a1d45b</t>
  </si>
  <si>
    <t>562a1dc402a74681b59aff0718dea33c</t>
  </si>
  <si>
    <t>2ad813616e3e4b788f58d528ed92e7c8</t>
  </si>
  <si>
    <t>f1b32f17a7aa441fb2d6ab7b5d600f5b</t>
  </si>
  <si>
    <t>5e78415fdbda452a9e2ed3482d54b1b1</t>
  </si>
  <si>
    <t>88f8905a99a84482bd7869eb14cdf518</t>
  </si>
  <si>
    <t>053ec81380834890976730f18710533c</t>
  </si>
  <si>
    <t>26705a004ba04b6fb25311b2eff9c873</t>
  </si>
  <si>
    <t>f7c16ad43a4c44c1ac74991b89428e16</t>
  </si>
  <si>
    <t>dda1c008b8dd4108a6b006dc814c5796</t>
  </si>
  <si>
    <t>de348b0f3fde4ea897ae7ef2299f7b2d</t>
  </si>
  <si>
    <t>d18349c624c94e21995ad32a29f4583a</t>
  </si>
  <si>
    <t>d5fa4f6f7bbc42a3be0bb159caa72ab4</t>
  </si>
  <si>
    <t>3029522b9d28477690b0b168d4ca062c</t>
  </si>
  <si>
    <t>3de8a6d31eb144808e2e00664db91844</t>
  </si>
  <si>
    <t>932f326410134f43b35d7ea415e3b4e6</t>
  </si>
  <si>
    <t>bb187e65fe6e4ebc9c8d9ea423c66de3</t>
  </si>
  <si>
    <t>b8be99bec8a64bc78f4a2fe2260bc3e4</t>
  </si>
  <si>
    <t>82d65b06114f413bb8dffbd5e2f31570</t>
  </si>
  <si>
    <t>3cca1720e65b4560a6e28c1cb2a04fe2</t>
  </si>
  <si>
    <t>b4504b22dcb24714989fb230689198ae</t>
  </si>
  <si>
    <t>8f712c8b7d9e4e63b0d431888fd32374</t>
  </si>
  <si>
    <t>fe71dff09dcd462ca74173626e5133fe</t>
  </si>
  <si>
    <t>cf5efe43290841ce9d49a550998f4dfe</t>
  </si>
  <si>
    <t>8094aabd83034e7792594fc072aece58</t>
  </si>
  <si>
    <t>dcba4e207abb49ebb6ec38502e398f93</t>
  </si>
  <si>
    <t>daca2c8f817044779eb7ce2b6fff877c</t>
  </si>
  <si>
    <t>ff7dfa29adce4fd8811e0ead28dc7608</t>
  </si>
  <si>
    <t>de5f5105d3d14e0cbb7da6992d3911af</t>
  </si>
  <si>
    <t>1116f31c0c0e4294bc0759c60c5646ed</t>
  </si>
  <si>
    <t>a274890b7a0540429fbfafa229baccb3</t>
  </si>
  <si>
    <t>fdee92ae33724bd09d3bd0ea8770573a</t>
  </si>
  <si>
    <t>03b172f0d5f842238aacecdfbaf1ff42</t>
  </si>
  <si>
    <t>b3a71d5919f64a83aba30f543e5092c5</t>
  </si>
  <si>
    <t>981ec989ad72459d9378bae6293c7109</t>
  </si>
  <si>
    <t>a613acf2d9714852a99b1c9273a4902a</t>
  </si>
  <si>
    <t>090a603494d645f9a2836820120860a6</t>
  </si>
  <si>
    <t>12b05cca733048fca52a6a01b94c1fd1</t>
  </si>
  <si>
    <t>63c6fff4c58b453b9fd98711bb7d7775</t>
  </si>
  <si>
    <t>0ee68130e0df4462a38be0331776df40</t>
  </si>
  <si>
    <t>ddcba908183241ae86fa7ca34e0b5688</t>
  </si>
  <si>
    <t>a703e63e1a9f480ba83ac0d96192c7cc</t>
  </si>
  <si>
    <t>9c8e2b1cf8a141298b1ea5b76807339d</t>
  </si>
  <si>
    <t>5ba93b615aed4e92966e305057c63311</t>
  </si>
  <si>
    <t>0950619c3299445c999c8643df0f6571</t>
  </si>
  <si>
    <t>f34853f32ec14f17979bffb751f7aaac</t>
  </si>
  <si>
    <t>4eebde09e4ea49faa4aa202f1d1340a3</t>
  </si>
  <si>
    <t>5d80c395975b408e94de426779d7b9d9</t>
  </si>
  <si>
    <t>111099665da44833ad23d4fc38910272</t>
  </si>
  <si>
    <t>d74fae1622d74f2da595dd92b93a73df</t>
  </si>
  <si>
    <t>309549276fca4affb344ad8c1df1ded4</t>
  </si>
  <si>
    <t>b0cc085ceb4d4c7b8091bb229853954d</t>
  </si>
  <si>
    <t>24d3225811e0441397636c77710bae90</t>
  </si>
  <si>
    <t>d7513cc9ef414364bbdafacd166c8feb</t>
  </si>
  <si>
    <t>d68e1ec0bc144258b680a8f8cd8ce4e5</t>
  </si>
  <si>
    <t>dd797d1e37cc43d0ac62a63049012489</t>
  </si>
  <si>
    <t>414db9b848ba48dca1136fa0d98d7b95</t>
  </si>
  <si>
    <t>13fbbc43d48e4d7c88fdc9ab3f035146</t>
  </si>
  <si>
    <t>7fab50d910ba4a40a8f460a3e6b7140a</t>
  </si>
  <si>
    <t>dcfebda303734194be81df5243c1587d</t>
  </si>
  <si>
    <t>f98d0ae502f34936a48c9c225bedb090</t>
  </si>
  <si>
    <t>5b86c80518634e86bb92039ddfff4a09</t>
  </si>
  <si>
    <t>853a702797074358ac7604d37f3bc9ae</t>
  </si>
  <si>
    <t>1ce67fc21f294be6b5a596c4b1b9b2e9</t>
  </si>
  <si>
    <t>66633cd6f45548aaa0d416c6c2480491</t>
  </si>
  <si>
    <t>5dd23e9e53e34fe4b52ffcb72d06db7f</t>
  </si>
  <si>
    <t>f9103658d7c646ea97b24284825f0c23</t>
  </si>
  <si>
    <t>f9045fa501df4af6bbd54c1078c71641</t>
  </si>
  <si>
    <t>6ced326f41684a308186cb93a44e33ae</t>
  </si>
  <si>
    <t>6865eb174169472bb2b6636953a29b1c</t>
  </si>
  <si>
    <t>d601ad1ef9a246678534f4dfd51e6160</t>
  </si>
  <si>
    <t>f3a00969e0724ce995ab87b1a1fddbd0</t>
  </si>
  <si>
    <t>c90c897fe52b49f385bc95e7b5ef9f00</t>
  </si>
  <si>
    <t>667dee4ba4314546a0dcfdb233ed7fed</t>
  </si>
  <si>
    <t>b552ad32cb954a94b6ed8da73d424c0b</t>
  </si>
  <si>
    <t>b37cd5af69634dd5bdbcf3680be65296</t>
  </si>
  <si>
    <t>b25a5d90e0144546b25917750be9e3f4</t>
  </si>
  <si>
    <t>88fd2d3e54604832a775a28d5e540769</t>
  </si>
  <si>
    <t>2b94f4834320414c85e5553d0226e2d6</t>
  </si>
  <si>
    <t>473c167790f8427a9e4b151f92648a68</t>
  </si>
  <si>
    <t>720f1139b3654c8896fa472b56cf421f</t>
  </si>
  <si>
    <t>2b0226953ef14a9897ae18833e6ab0cb</t>
  </si>
  <si>
    <t>aae805e0a3134b46b7608c0dceaaa639</t>
  </si>
  <si>
    <t>d846cf0b578b4b9fa9df29504ee31751</t>
  </si>
  <si>
    <t>e2ad8ba74fb54bb0a2db05744e4bbdc2</t>
  </si>
  <si>
    <t>abb47673e2274aee8df82b8b2374b54a</t>
  </si>
  <si>
    <t>74215bc0d1fc453b9099a5c35a1f955d</t>
  </si>
  <si>
    <t>ac0cf74c43804b97988bd37529af8871</t>
  </si>
  <si>
    <t>1ce7a150c02647a483be9a5bd5357968</t>
  </si>
  <si>
    <t>da55c879c824400099254e5d3830790b</t>
  </si>
  <si>
    <t>77c3997c743e4b3183ad0be1d22f03af</t>
  </si>
  <si>
    <t>2c382e3306a643d2a7ea631fa181a805</t>
  </si>
  <si>
    <t>3e63fefb4f494948bedc4a5363925ff4</t>
  </si>
  <si>
    <t>8f551c227ccc44ac9aa25bdd054b4f34</t>
  </si>
  <si>
    <t>bba126183de142338f43f2fd7003c95b</t>
  </si>
  <si>
    <t>8d2e38d6a6dd43c5a8e77463689d6426</t>
  </si>
  <si>
    <t>b8b85c7242f8461f95cd8b139d69c332</t>
  </si>
  <si>
    <t>ac449563b9de45eea046f2d07d881e46</t>
  </si>
  <si>
    <t>0c8c8910047145e1bfc3c22722b94dac</t>
  </si>
  <si>
    <t>2b519ba4ea7b45bf862fbe7f826a28cb</t>
  </si>
  <si>
    <t>dbfca038570746579e0a156ecf511c1a</t>
  </si>
  <si>
    <t>e0d87fc180364ff4971c532c18a9272c</t>
  </si>
  <si>
    <t>2a6382a0542d40a2869aa7bab568ee07</t>
  </si>
  <si>
    <t>b0158804fcd945bf94a8f78ac01d2618</t>
  </si>
  <si>
    <t>7f8a29a13d684da9a2c6e0239a00759b</t>
  </si>
  <si>
    <t>8d764eb8618c47beaaeaa7ef02633f49</t>
  </si>
  <si>
    <t>8cedf396c7b94ce693e0f09445d12859</t>
  </si>
  <si>
    <t>d43974597ff1427d89d591854765a1b2</t>
  </si>
  <si>
    <t>b94b378de7124fa682abcd1828613041</t>
  </si>
  <si>
    <t>33676f2db3094bb49bc1d4b370c7ff83</t>
  </si>
  <si>
    <t>b28b20ef05bc4044bbcbdd4f921b088e</t>
  </si>
  <si>
    <t>44388a176807419f81b8a4e961f8ecce</t>
  </si>
  <si>
    <t>5a43f9d5006a41ffb1a8545c4bfb3953</t>
  </si>
  <si>
    <t>8cae0eb95bcd4e2babb77bbd87477d88</t>
  </si>
  <si>
    <t>d8929b7b49c24f2aa6d67f31703427d8</t>
  </si>
  <si>
    <t>891a2968e310447b811f4d352c18bec1</t>
  </si>
  <si>
    <t>b074d1d686134e71a960974d19d52506</t>
  </si>
  <si>
    <t>705a30904c7f4a2f886fcda2ab0a9f7b</t>
  </si>
  <si>
    <t>da12eef68cd644b7a984f331ff8c6185</t>
  </si>
  <si>
    <t>77ae52f82c1046fa8ab97aa7daa3cb99</t>
  </si>
  <si>
    <t>739e8cb307d848c59847d8b8c9894903</t>
  </si>
  <si>
    <t>a223f24209264863955b905840639ee9</t>
  </si>
  <si>
    <t>c41ae0df7f4d4dc0813232db902b2bdd</t>
  </si>
  <si>
    <t>c9207ab36e604be48146e5f29f8e944d</t>
  </si>
  <si>
    <t>2a66a43c9bfd40a197dbc8dbd373a745</t>
  </si>
  <si>
    <t>e673938eb73b40c996390421ff2540ae</t>
  </si>
  <si>
    <t>f8750428a99543d19ead1760083428e5</t>
  </si>
  <si>
    <t>df92e2d8684f489494efab3dae2ea026</t>
  </si>
  <si>
    <t>593f2ddba6f94d73a95ead55d05d7b0a</t>
  </si>
  <si>
    <t>d29588de3ac84020823a624b5cee64ca</t>
  </si>
  <si>
    <t>dda46161ccbc439dba57adde057455bb</t>
  </si>
  <si>
    <t>eb54e70d46b3402d82d5963e4f4c16f4</t>
  </si>
  <si>
    <t>e11bbdad8d2544d18c2417f7bf52c906</t>
  </si>
  <si>
    <t>c500b296bd474f24b67d58c71cfcce9b</t>
  </si>
  <si>
    <t>6f5b7ae4fc524e7d8bfbd93ed50c4bb6</t>
  </si>
  <si>
    <t>a2e7166786e44552a156de65e2c04e3a</t>
  </si>
  <si>
    <t>076365b2eaaa465db1e230d90d13b2d9</t>
  </si>
  <si>
    <t>a37101347ebf4cbe89267b3cce66ea76</t>
  </si>
  <si>
    <t>aaee1970e4594beebfe0ba141254c36e</t>
  </si>
  <si>
    <t>74f03b39f39245798b9609e01a45079d</t>
  </si>
  <si>
    <t>fb8d936106e74e53a86e9fa32ca5c272</t>
  </si>
  <si>
    <t>e7c1db463ce643f9bddb6074b644b2f8</t>
  </si>
  <si>
    <t>2b808dd9e55345f98d7d459a1632903b</t>
  </si>
  <si>
    <t>087b13c60da343208f7c386777fe1645</t>
  </si>
  <si>
    <t>63d4bf101e6b4b408fd69743bfab2f25</t>
  </si>
  <si>
    <t>84cfe67d7588493fbfe90e508bf9b73c</t>
  </si>
  <si>
    <t>cb917ce3fbc741dea6a9f6e221450af8</t>
  </si>
  <si>
    <t>2b190e7625864ab1af58954a1fd593de</t>
  </si>
  <si>
    <t>0b573019ce314cc694f8ae4f9c40a006</t>
  </si>
  <si>
    <t>5761c0b28015448e9cfcfbf3099210e2</t>
  </si>
  <si>
    <t>1765fe04a70a4659aa4934782caf6c3f</t>
  </si>
  <si>
    <t>33912370cb9a4f31a5452642f4fedef6</t>
  </si>
  <si>
    <t>25ab182ebbfb4fa1b5b9934bfe976600</t>
  </si>
  <si>
    <t>7bbdd937f2a242b781974379ec7d377b</t>
  </si>
  <si>
    <t>e0c067ae132240b6abc0570b7755050d</t>
  </si>
  <si>
    <t>216dce4a3bec4b05bb4d9dc042fc4297</t>
  </si>
  <si>
    <t>903dc3f81fa241cfbdbe15652062c3a5</t>
  </si>
  <si>
    <t>7144693dcbb14122a81b7a6222b3ed9e</t>
  </si>
  <si>
    <t>526af94646574e7196ed564ca234802d</t>
  </si>
  <si>
    <t>5fc943b5e55144a8ad65551b3f39eeab</t>
  </si>
  <si>
    <t>4cd572a64af648fc8db8dfef92dc44bd</t>
  </si>
  <si>
    <t>8d14b596fe854ddcb2cf8f9d12d73a08</t>
  </si>
  <si>
    <t>1303ca1aa6f9465f90272c53aa9de15b</t>
  </si>
  <si>
    <t>186224ea73804538b18ac5c59234e4f3</t>
  </si>
  <si>
    <t>1ffe3cf4f3ac4890aee40652af8d1c3c</t>
  </si>
  <si>
    <t>7a08bec48cdb4588852d130e6930bb07</t>
  </si>
  <si>
    <t>d7e30030fb144020bbf82e970c6178f5</t>
  </si>
  <si>
    <t>b7d13cc0f3134eca939976f07fce03af</t>
  </si>
  <si>
    <t>7f330868b77245b189eacc5db646f970</t>
  </si>
  <si>
    <t>796845b86d5f41668fd2171f852b7fc5</t>
  </si>
  <si>
    <t>78253c6a74ca467c94130da5d6047580</t>
  </si>
  <si>
    <t>964a9c4b6def4c7f861a5226e57b78ed</t>
  </si>
  <si>
    <t>b95bf2242cb5428faa8a86b6385958fe</t>
  </si>
  <si>
    <t>db8cc543d2f24348997642c175c07a5c</t>
  </si>
  <si>
    <t>df9afa74779c449488122a9dde3c70b9</t>
  </si>
  <si>
    <t>e6f699280a574fb3ac1e614692518061</t>
  </si>
  <si>
    <t>81cf7dd22e5e457ba8a19c8bec37e677</t>
  </si>
  <si>
    <t>092b9f455e2d45f8883ef983e1ab6afd</t>
  </si>
  <si>
    <t>a67dc16b90394e46a8f8a679aeb8efa0</t>
  </si>
  <si>
    <t>e883f891d6d1475dbc52c13f3f3558c9</t>
  </si>
  <si>
    <t>babb0490762d4e64848737baf9b3b80f</t>
  </si>
  <si>
    <t>526a3204c9354c4e8e7e0f08af8706ee</t>
  </si>
  <si>
    <t>dbdc2d2e0cf24d9eb87a2f29b514c193</t>
  </si>
  <si>
    <t>26f4126bf0de41acb1545244b092cd11</t>
  </si>
  <si>
    <t>26bd2013a8e54c59b63c53b3326a48ec</t>
  </si>
  <si>
    <t>154fe4f85b85450eacc51a5616f2ca10</t>
  </si>
  <si>
    <t>704c754c940e41dc82a30225b97a9a51</t>
  </si>
  <si>
    <t>7b3575a6c009401693cb54186251fa8a</t>
  </si>
  <si>
    <t>cd1ded600dc542ba9ad529d99755f405</t>
  </si>
  <si>
    <t>cdfd6e64cfb94e47aacbceb37d9fb4ad</t>
  </si>
  <si>
    <t>7d37a3da74b448dfa5800a55c8a04817</t>
  </si>
  <si>
    <t>7efdaa07ddec43438030d18a46dd16e0</t>
  </si>
  <si>
    <t>cc7c740d2e1a4a57ab9a617c473c297c</t>
  </si>
  <si>
    <t>ccf14e1102e541c5b496faee273e459a</t>
  </si>
  <si>
    <t>248f43081c8740f9abe7f7706d9737db</t>
  </si>
  <si>
    <t>00199c1161e843f8b1f3d3b92b039b8b</t>
  </si>
  <si>
    <t>72c7b950ed7049ca8c740fef0212ae54</t>
  </si>
  <si>
    <t>19f183e20c24403ab3ab7dd5760fd4f1</t>
  </si>
  <si>
    <t>ec7877fee9404661b4d6059fd6132ce9</t>
  </si>
  <si>
    <t>7103ed1697644820ac99bc30c016d0f3</t>
  </si>
  <si>
    <t>530d0c09cd14472fb5988fc10d6df8a9</t>
  </si>
  <si>
    <t>eec02d4d1b8a4949a7b74ab451c6aea4</t>
  </si>
  <si>
    <t>e657f924e65c428bbc33be37f176fa4a</t>
  </si>
  <si>
    <t>632704c8c4004e17be960864cf8a50ea</t>
  </si>
  <si>
    <t>b6f93d0e54c34de08a2abdb10b263871</t>
  </si>
  <si>
    <t>ad39ddc5f5e54165b833e3cc4e624abd</t>
  </si>
  <si>
    <t>25c9aadca1ad4545997293443443407b</t>
  </si>
  <si>
    <t>75f255e3c0bd4c17a31851f88ffd7e0c</t>
  </si>
  <si>
    <t>3c7241327ee8491b86a963513b893312</t>
  </si>
  <si>
    <t>a5509ca4c48546bc9356d2c9d6c60e2c</t>
  </si>
  <si>
    <t>27502445c1ed4acc8d7814f4ecef73bb</t>
  </si>
  <si>
    <t>8c85355842ae422ebb8c8b6845c11aec</t>
  </si>
  <si>
    <t>69e3d57bd28447418ecd0921485c1c8c</t>
  </si>
  <si>
    <t>295e9b5c25d24ff3b7f58e499ca8079a</t>
  </si>
  <si>
    <t>5060e285b98b4c8b80c4d0cfee9b08c5</t>
  </si>
  <si>
    <t>c1a53f579dd94a30a1b1a9967f22495a</t>
  </si>
  <si>
    <t>1b8d9b5c6ccb4c4795e433f9401c5dbc</t>
  </si>
  <si>
    <t>445dde16245d47beb28ddad4a7f5209d</t>
  </si>
  <si>
    <t>de29ac7228104a34ae199e415ae89bf7</t>
  </si>
  <si>
    <t>4b0cd93cbac24ebebfa7371bf7dedc07</t>
  </si>
  <si>
    <t>13639fb93aee445bb0b4b63e565a1218</t>
  </si>
  <si>
    <t>e4d5f7bbea064917b8ffe0158919c4ff</t>
  </si>
  <si>
    <t>27242ecbd6814f878455c2cd07ffd92c</t>
  </si>
  <si>
    <t>12d662c22ee34456aee2cc5c09117804</t>
  </si>
  <si>
    <t>dd3fec1da5614c47b5d55abcad1c335f</t>
  </si>
  <si>
    <t>b45b227324b24d52b50c4755c900d690</t>
  </si>
  <si>
    <t>7b355ad11bfa4666a250a660f807a2fa</t>
  </si>
  <si>
    <t>ea63bb246617412aa73502f5ae3c6965</t>
  </si>
  <si>
    <t>a6ffdf5b0ee148ef8f7157856a9838cf</t>
  </si>
  <si>
    <t>521d117626e144e99f6cf68cc9470409</t>
  </si>
  <si>
    <t>c2215eada6644664825119d5267eaec6</t>
  </si>
  <si>
    <t>d3914f504a064c15a840f0ad5376bc3f</t>
  </si>
  <si>
    <t>b844354dacaa4de2ae2dd71129205041</t>
  </si>
  <si>
    <t>e39b0d2a357840d68c1f04faed38308f</t>
  </si>
  <si>
    <t>2dc2ba7efa5941c286b7a4976f000ab8</t>
  </si>
  <si>
    <t>c84c2b18e7af48b2bca9d66eb9c70074</t>
  </si>
  <si>
    <t>897dc6f5a6954b629bd289a5ba0e4abe</t>
  </si>
  <si>
    <t>9ba9c18e76ba4d0fb42bf366a8954d52</t>
  </si>
  <si>
    <t>377ed79722f644ddbe6a379bc6560e3d</t>
  </si>
  <si>
    <t>c303b8ebadf447f28f51e85a5ce3ee1a</t>
  </si>
  <si>
    <t>7783d9264c304b1baac25d121d86b6c7</t>
  </si>
  <si>
    <t>80526f84be0d48d4bdb2a81744c25c1e</t>
  </si>
  <si>
    <t>b432f3efe2f7439cbc8664bb56f7a0f2</t>
  </si>
  <si>
    <t>a093c365b37c4a8391fa72014ff4deb0</t>
  </si>
  <si>
    <t>bfcf95e1e98548f18720099e66e41d00</t>
  </si>
  <si>
    <t>3fc1355354a842e5bbb98aef9dba8a5d</t>
  </si>
  <si>
    <t>e62a013e39724ef88a8f811dc76a830a</t>
  </si>
  <si>
    <t>2290ee29d80641eea05bc4c73945d12d</t>
  </si>
  <si>
    <t>4b69c717e6e84955a3099948b67c766e</t>
  </si>
  <si>
    <t>5c479246e64f41a7b35cef79b9d4fa4c</t>
  </si>
  <si>
    <t>73aac165e85640e4be75c5062eba8ddc</t>
  </si>
  <si>
    <t>00ed9a29d3b442bcbbc8872abff4cf44</t>
  </si>
  <si>
    <t>0a0ddd5038c84fa4accd70d4a8c54f80</t>
  </si>
  <si>
    <t>dcb7f22e94fa46b28cfa2e1628939e39</t>
  </si>
  <si>
    <t>a9bf9740de0c45f6ab3416d214f6d753</t>
  </si>
  <si>
    <t>0e064fb0b43b4353848498f40533de0a</t>
  </si>
  <si>
    <t>9f34d073542a48ea82320c3993d9e6a3</t>
  </si>
  <si>
    <t>67e68d922f7445ee80b1e66a42d6626e</t>
  </si>
  <si>
    <t>20aec03c220a4e58b1ef889d0befeeb3</t>
  </si>
  <si>
    <t>745b77c53af945c59dd1cc3072483b76</t>
  </si>
  <si>
    <t>995845e25ee14c97829ce3ff1f4dd293</t>
  </si>
  <si>
    <t>08b51d7e43594928aaf6513bca225aa9</t>
  </si>
  <si>
    <t>ed1880c15c734a48897da4526eb0aea7</t>
  </si>
  <si>
    <t>2ba301d36ae247b98b8bf449b35c776a</t>
  </si>
  <si>
    <t>bbd0dfca70674fe48944651040b73171</t>
  </si>
  <si>
    <t>f08b978204be4f90959cc27a42082bb9</t>
  </si>
  <si>
    <t>427d76607a8e432bbd86588a9c7c82eb</t>
  </si>
  <si>
    <t>7a9ec1cca4584d2d9b68fda98abdb14a</t>
  </si>
  <si>
    <t>3d121333852e47a0adadbb53d298cbb7</t>
  </si>
  <si>
    <t>7c6791e53a8241ef9ce49eb62e3da171</t>
  </si>
  <si>
    <t>88db3d4d18e74f26b9d39262601c2cea</t>
  </si>
  <si>
    <t>180645683ed34e7fa2f2570825e44cbf</t>
  </si>
  <si>
    <t>ec247805299d47c1a229e5a47ab8879e</t>
  </si>
  <si>
    <t>bd34bea9ade640d3881f0aad9525df55</t>
  </si>
  <si>
    <t>aaf3ae36439445c695f16e03dacbd978</t>
  </si>
  <si>
    <t>0195af24e9954ca58bd3c854ebe1fccc</t>
  </si>
  <si>
    <t>5760f14d7e9f4f92b94b19bd093996d1</t>
  </si>
  <si>
    <t>95fd8aadeee24df999380c4fad9226e0</t>
  </si>
  <si>
    <t>1540323d00e04aff9eb00d7d3620e0b8</t>
  </si>
  <si>
    <t>b68508c6e0164663950e8716815d36f6</t>
  </si>
  <si>
    <t>9b21d6d05e2243a0a37372308f9c7db4</t>
  </si>
  <si>
    <t>65ecb7f8931145b48802c72fd676456a</t>
  </si>
  <si>
    <t>e1ffa2779cf44814a73642400e7be78c</t>
  </si>
  <si>
    <t>93139535034748afb02f480cae296799</t>
  </si>
  <si>
    <t>5726d6a675b14ef8a98b90fd6195fdc9</t>
  </si>
  <si>
    <t>0a5a5bb560d64ca28262b89b8a2689a4</t>
  </si>
  <si>
    <t>88a5e943e4bc4e319dcc52e4b27d3bcd</t>
  </si>
  <si>
    <t>5159eb64b47a483a9627b75ec308b666</t>
  </si>
  <si>
    <t>32dee1b31bf44f32a5256e0d3bdbd7a6</t>
  </si>
  <si>
    <t>f97d39a30ccb4f72b4ff3a6feaa655d3</t>
  </si>
  <si>
    <t>53ef60c9eaa14ff39e168209ba251ba2</t>
  </si>
  <si>
    <t>afed81638a314fd9942d4e4537b55852</t>
  </si>
  <si>
    <t>bfd6d21c8e794c2fa94146cb30959189</t>
  </si>
  <si>
    <t>39d3da0517024d5faa9ca9c755bd073b</t>
  </si>
  <si>
    <t>d7d6c4c9dbd24adda9eafac4cf2c14ab</t>
  </si>
  <si>
    <t>ecf1a1594cdf4533bc0881abb867475a</t>
  </si>
  <si>
    <t>46dd2a9123de46db86f1f26d548cb175</t>
  </si>
  <si>
    <t>6f8b72c8c29944a7aa5618208969d462</t>
  </si>
  <si>
    <t>0903e93f335147d98c0b8f2d836c543f</t>
  </si>
  <si>
    <t>a824ab7ee81c450eb43934e7d19761d2</t>
  </si>
  <si>
    <t>a44d3b11b47742969034f70c9d0d4820</t>
  </si>
  <si>
    <t>aa66f0896ac645d198fbaf3bbc67b039</t>
  </si>
  <si>
    <t>5daab13671f148bdab71aba822c1bd49</t>
  </si>
  <si>
    <t>437c2d1174bc45278bd54d96b538b7a2</t>
  </si>
  <si>
    <t>8ac26a396a204a38a450dbeea993aa0a</t>
  </si>
  <si>
    <t>b08788876a50461980e67c9078f738b7</t>
  </si>
  <si>
    <t>95af81ad28c54fe0a5b6990a10c7a369</t>
  </si>
  <si>
    <t>e06aed4482be4e52b7cd91afdc7fdf31</t>
  </si>
  <si>
    <t>2e32931aa76847c4b7a4f25bdb590d77</t>
  </si>
  <si>
    <t>95d36d9dea744ab2853fa4febbbadbd0</t>
  </si>
  <si>
    <t>4207147984b144cfb4ffabff6651d698</t>
  </si>
  <si>
    <t>2232c13e45914d27bfc496647e766ca6</t>
  </si>
  <si>
    <t>5816f2289d7d487b8c01fc4d9b8dab7d</t>
  </si>
  <si>
    <t>eb64b17398e041d8a5a91708e37b16b1</t>
  </si>
  <si>
    <t>73170091061649ba9549d7ee42d4e522</t>
  </si>
  <si>
    <t>1396c936e5064d9f855d763dd08b57ad</t>
  </si>
  <si>
    <t>0d02e30fa76f418fa8a3f641d8819643</t>
  </si>
  <si>
    <t>e0a5b4343a544b6db29f972472396d5a</t>
  </si>
  <si>
    <t>a4d7cd9ee06e44a09b5773a16aebc6b9</t>
  </si>
  <si>
    <t>f0b81174c57a45189408d112df3e67ce</t>
  </si>
  <si>
    <t>af8c5b5406c14d5dba4ce399079d2338</t>
  </si>
  <si>
    <t>a377e07f92dd4c65ae89173dfc2192bd</t>
  </si>
  <si>
    <t>078ffee59c87444bafa7d959c0343f05</t>
  </si>
  <si>
    <t>b35e017583f84d7cb847b7438d4a5ffa</t>
  </si>
  <si>
    <t>02916daceeef4362ac58af57cc5f2c2f</t>
  </si>
  <si>
    <t>1c1afec7090b4e9bb5ead4632f386d78</t>
  </si>
  <si>
    <t>c3f69c2da4b441f6bbbceeaeb82f4751</t>
  </si>
  <si>
    <t>2929a7cb7ca74710ad3d42ad7617db3e</t>
  </si>
  <si>
    <t>e7de61b0cab8489ba9879f3e4d9bc410</t>
  </si>
  <si>
    <t>978a07426ebf485791eaae7048b444f3</t>
  </si>
  <si>
    <t>92b432aab9e04f97b49c5fce840d9423</t>
  </si>
  <si>
    <t>0972a6d59c5b49d79b04a95d4d697d69</t>
  </si>
  <si>
    <t>c7d76c66a4b546aea50d865cea5e96f8</t>
  </si>
  <si>
    <t>4c074874a99041cf86866be95511e7e0</t>
  </si>
  <si>
    <t>12aec902fb2e49f1ab65386ac5838fdd</t>
  </si>
  <si>
    <t>de142556867542acbf2fd311a4697bd3</t>
  </si>
  <si>
    <t>bc6a8dd2272a4b94a14d7eb56a11a3ab</t>
  </si>
  <si>
    <t>dd8bcd0d852343b0963f2a4f8227f5fd</t>
  </si>
  <si>
    <t>69473088d00044d3b27d809cb94f1828</t>
  </si>
  <si>
    <t>b3ffc811ba6541ec9223f2b2d5b46f9d</t>
  </si>
  <si>
    <t>743ff31180d34811b3c60e62fd8cc5c2</t>
  </si>
  <si>
    <t>a03b1da27a6b4e02a2e113eb568f8060</t>
  </si>
  <si>
    <t>e4af204dc37e4c1a817beaf1f1b2dd0b</t>
  </si>
  <si>
    <t>f96525fb3efc424e94bd520436a0cece</t>
  </si>
  <si>
    <t>79ad07f32499471682e54c88fafffd0f</t>
  </si>
  <si>
    <t>658286224dd34e93985b75492c0adbe2</t>
  </si>
  <si>
    <t>b7e2c6b8effc4918a14ebe82faa0308d</t>
  </si>
  <si>
    <t>77a967b02c3d4009a096831383c029d1</t>
  </si>
  <si>
    <t>18be38da2ab04540903b0a85957c3d28</t>
  </si>
  <si>
    <t>0b2a1cf57d8c487f93a27a9da69c423c</t>
  </si>
  <si>
    <t>ebdb4ee1935849148ead2c06edbf4682</t>
  </si>
  <si>
    <t>7f2187919da34113ba12955f034d2d0c</t>
  </si>
  <si>
    <t>60bd3a2d90664c37a204e90acdc169a4</t>
  </si>
  <si>
    <t>04f6bf0cd9e6425bbf9af1e7a5216761</t>
  </si>
  <si>
    <t>a96009df43e7476c8068fe07a5b16467</t>
  </si>
  <si>
    <t>043d69d99e9b405ba3ce76df0752d11f</t>
  </si>
  <si>
    <t>7a64ac98c2a74526bc82854bbcabeca1</t>
  </si>
  <si>
    <t>3d9f47a35baa450388fd5e9edd5a8bfa</t>
  </si>
  <si>
    <t>8c7ac220614b447cb7af763edb50cd0a</t>
  </si>
  <si>
    <t>97dfa9ab15f74916ad1f0ab912361547</t>
  </si>
  <si>
    <t>8d725aa182b84929b7b2ed6feb40e23f</t>
  </si>
  <si>
    <t>13d9ef2af52a45aab727d1e6342f8b20</t>
  </si>
  <si>
    <t>172b657cdede4b188a364301394f93fa</t>
  </si>
  <si>
    <t>4b96a80eaa81431e911f6d910e9df693</t>
  </si>
  <si>
    <t>c8df164896d24092a0a73c2961c712c3</t>
  </si>
  <si>
    <t>e81442da6eee4528979a165dcad42dcd</t>
  </si>
  <si>
    <t>258582b229394170bea7bf5d32eebe33</t>
  </si>
  <si>
    <t>5ab21e24d8b942238b87fa7a1849b6dc</t>
  </si>
  <si>
    <t>39fe2871d6cf41e1ae152686625750d5</t>
  </si>
  <si>
    <t>17467dea8a714bbcadd539b2b03b5609</t>
  </si>
  <si>
    <t>1a7fe6cb7ece4f22bcda820e5cedbe8b</t>
  </si>
  <si>
    <t>7177b981d1b644f2aa3d4833c9b3dcc9</t>
  </si>
  <si>
    <t>da9edb4e9bb74338b02d792321717df3</t>
  </si>
  <si>
    <t>94fdf42bb57e4fb7afb06ebe3b45136f</t>
  </si>
  <si>
    <t>db1ad3f485c94c01ad2f43d857cfcce3</t>
  </si>
  <si>
    <t>4a179d7ded454cb2a82c7ea3dbce14f2</t>
  </si>
  <si>
    <t>6934a19c1e82458aa1b02bb6d15f6c03</t>
  </si>
  <si>
    <t>6d3c479070f84c499d1968d9583733e7</t>
  </si>
  <si>
    <t>9281476315f2462ba1f455fd59a05148</t>
  </si>
  <si>
    <t>7148420d23224faab01158236dcd4ff6</t>
  </si>
  <si>
    <t>e4eda702f6ee4f6db9d2063e3a763e1f</t>
  </si>
  <si>
    <t>08f616ff6d73477bb058887a64ac2ca7</t>
  </si>
  <si>
    <t>a471f25cd39642b4880a633fc7a719f0</t>
  </si>
  <si>
    <t>aabf98a4f2cc484aa7aeb9e023aa1283</t>
  </si>
  <si>
    <t>f90d14d191ce4a1a819d11a34d72b4a5</t>
  </si>
  <si>
    <t>bfb04b5c2e8949bca31d533b9a1f187b</t>
  </si>
  <si>
    <t>dc24747cbf2242099f8bdfef52f1a65c</t>
  </si>
  <si>
    <t>42f82c8d08884514a07f8105140f5fe3</t>
  </si>
  <si>
    <t>e0f3e5c19e5f4013a89e1d0f013d3840</t>
  </si>
  <si>
    <t>8b71de8402a94005ad7ff40f76bc0f8b</t>
  </si>
  <si>
    <t>ce3b784b466943f9980b84b3902a6733</t>
  </si>
  <si>
    <t>0170ea4cf2804a08bfee7e46ea9d452f</t>
  </si>
  <si>
    <t>b194339a1607453baadc198b11efb335</t>
  </si>
  <si>
    <t>a4d75b92ff7941d1ba78971778754b66</t>
  </si>
  <si>
    <t>0cc58f03faa341769b4ae41321088852</t>
  </si>
  <si>
    <t>e3a6775160c94a42add2be6aa451485b</t>
  </si>
  <si>
    <t>936c274fae0b4eadb1ce4454647699d0</t>
  </si>
  <si>
    <t>00b8057b819b4f538afdbe3730434e3b</t>
  </si>
  <si>
    <t>7b278e8746b54422800dfdf3dd0a9304</t>
  </si>
  <si>
    <t>02c78a3a26a84b3cb7393796172097ba</t>
  </si>
  <si>
    <t>185d060ad0e74c148c00ea4bab909136</t>
  </si>
  <si>
    <t>52ed1451e03347869115ec5db7cbd3d6</t>
  </si>
  <si>
    <t>60b08d5101c2402e9b36db07a4617036</t>
  </si>
  <si>
    <t>748001ed1861416db1df8e270aa41c2a</t>
  </si>
  <si>
    <t>e76e1e10466341fe81832e28778ce14c</t>
  </si>
  <si>
    <t>8454d3002d364008a652f6265ba83b69</t>
  </si>
  <si>
    <t>1dce4716b29543cca6ab50bc817499a9</t>
  </si>
  <si>
    <t>b54410041fed46cfa9e6f724601efef5</t>
  </si>
  <si>
    <t>b0a3fb91ffdc4af19ee08a6b6f392949</t>
  </si>
  <si>
    <t>e57f7a146b744d708bc864b6f9c3127e</t>
  </si>
  <si>
    <t>fc20843ffc804e04b10ef8a72524de20</t>
  </si>
  <si>
    <t>d0ab8f311c044451a74b9005a0536bd0</t>
  </si>
  <si>
    <t>bb8ccc2127ca46939005a63ffd6abc2f</t>
  </si>
  <si>
    <t>7b97d67db9b042f19ba86590992470bb</t>
  </si>
  <si>
    <t>115e875093f344cd9a91179afefb3169</t>
  </si>
  <si>
    <t>3693051163644314a8810a974b09ff86</t>
  </si>
  <si>
    <t>a74eebb0cbda4cc68bfa353f1ba850b9</t>
  </si>
  <si>
    <t>535ee6566b80494cbf32365e2908a935</t>
  </si>
  <si>
    <t>493dfc9becba46e0a9c002f5a67e8aa2</t>
  </si>
  <si>
    <t>298b9271b4024b379128b3d4dde25d7c</t>
  </si>
  <si>
    <t>286782c13ea34116bf6a930f6c0a044f</t>
  </si>
  <si>
    <t>e953ee72155a4d3ebde45cb472d00091</t>
  </si>
  <si>
    <t>d4a9e37d85cd4537a30cd7a376406a79</t>
  </si>
  <si>
    <t>592766dafb664dab87b7d2cb1406b3c5</t>
  </si>
  <si>
    <t>f5941d97714b4cf7a49167b7e655e969</t>
  </si>
  <si>
    <t>874f30a1ae154eadad07daf607bb30a6</t>
  </si>
  <si>
    <t>af17fb0b176f46459fe1647d154af869</t>
  </si>
  <si>
    <t>844633f4e3ae42d981b7422c83bde7b6</t>
  </si>
  <si>
    <t>d904fa6d35764a8aa5b9ed279acac796</t>
  </si>
  <si>
    <t>8c336376b1e94bb79bc9c39acf8b92ec</t>
  </si>
  <si>
    <t>cdf4780e4c2f4386b5870860f3d803e0</t>
  </si>
  <si>
    <t>71c5b82ab22d427d8a2d9223ae958e40</t>
  </si>
  <si>
    <t>df1ab8ca2b7a41ab810160c9a3a66c8c</t>
  </si>
  <si>
    <t>abe7884be14e42bcb265b533d2b1be6d</t>
  </si>
  <si>
    <t>ccdd52f6ee2f4b5189be6c98a2da8bf7</t>
  </si>
  <si>
    <t>56fc0a6a16d14cc49591e509590d8e2b</t>
  </si>
  <si>
    <t>f2120f055629415f9f0032c0ae6b233a</t>
  </si>
  <si>
    <t>b105c859a4074874908162f3636f1072</t>
  </si>
  <si>
    <t>7203b32918b842aab9b907e598647580</t>
  </si>
  <si>
    <t>55b566170f604c98b31012aa3d523aee</t>
  </si>
  <si>
    <t>efdf856fb0ac4408bf3b16bb5c7e2c62</t>
  </si>
  <si>
    <t>c31fb106e1444576b8c6723ba1e873bd</t>
  </si>
  <si>
    <t>71aa39a8bd8149fe9759ab88463c2a2d</t>
  </si>
  <si>
    <t>c1bce8380c9a488cb1d8214e9d8d7db9</t>
  </si>
  <si>
    <t>e9f1cf5d00a64b6ea855091ab30fdf0a</t>
  </si>
  <si>
    <t>f7fd1078c0ed4a7185de5c0df06e739c</t>
  </si>
  <si>
    <t>bd677157a4284430bdc4c60b5af3d8b7</t>
  </si>
  <si>
    <t>90598635fe2a4e5d93271c9945e29ec2</t>
  </si>
  <si>
    <t>9e9d978993874c2bbbf47e827b76490e</t>
  </si>
  <si>
    <t>8eebe7b610404e0faf4a082fb09b0e00</t>
  </si>
  <si>
    <t>2f4f6266f30f44b3b7029a69f1de17f1</t>
  </si>
  <si>
    <t>59165d8f948543efabb345682298b935</t>
  </si>
  <si>
    <t>9919213d8c43485ab8b258cbd25e1de3</t>
  </si>
  <si>
    <t>dd34432be8ef4345bae150b7c54e93eb</t>
  </si>
  <si>
    <t>63beb1d90813472f88e5a4c2d71e0cfb</t>
  </si>
  <si>
    <t>2047464fcd854e43a8c03bfa28b75612</t>
  </si>
  <si>
    <t>80545661302f422db032dad56194ef82</t>
  </si>
  <si>
    <t>ca1e659eaca943c881852802c6c81002</t>
  </si>
  <si>
    <t>045931add38b4c96a8fe36949d991c87</t>
  </si>
  <si>
    <t>fcd947464cf74a57897825ee78d6fe13</t>
  </si>
  <si>
    <t>925e6f05993c49779a1b2007c9cb0191</t>
  </si>
  <si>
    <t>c278834ad4d745cdbd67c7abefa324f4</t>
  </si>
  <si>
    <t>07a0fd934fea4ac7865ca91360ad6b07</t>
  </si>
  <si>
    <t>6a9f61f58ced41b68b7de6f964e091b9</t>
  </si>
  <si>
    <t>c7c21b8d94924503beda14fdb511348e</t>
  </si>
  <si>
    <t>f1077459724f40fe9168a6313e9c5a5d</t>
  </si>
  <si>
    <t>daa75a534db340ef9130998050e612bb</t>
  </si>
  <si>
    <t>fdf642eaa7134dda872dd2a88e6c74dd</t>
  </si>
  <si>
    <t>d470c130336a4c4db5bc76159b9a6a40</t>
  </si>
  <si>
    <t>cac7ff3da1ce490aaef27a4a3a345a74</t>
  </si>
  <si>
    <t>a9b61535922840339e99d06c17874324</t>
  </si>
  <si>
    <t>c2506674d1d14012bbb5c73e0519f623</t>
  </si>
  <si>
    <t>244300cba0864c5fa2e533651f5b02d9</t>
  </si>
  <si>
    <t>231f6803dd204ec789408ecdb5b7507b</t>
  </si>
  <si>
    <t>d6c9fad5de8444628f693d6d1453aefa</t>
  </si>
  <si>
    <t>58dd34788b2644618113408f2fc0e19c</t>
  </si>
  <si>
    <t>afccb8dbd7c94892a6884d543745bb66</t>
  </si>
  <si>
    <t>7bf8fc13d4084c1d8838a9378e39ea1e</t>
  </si>
  <si>
    <t>a8b536bb55df491e990769b121ab15f7</t>
  </si>
  <si>
    <t>4bbdb77bf6b04e5e8b471136cc7eadee</t>
  </si>
  <si>
    <t>e8236e6a4e904bf68bd88a1f2efbce9b</t>
  </si>
  <si>
    <t>542ae3878b044932bc29254a08e1770b</t>
  </si>
  <si>
    <t>fb2644f0f2cd4bd7872c32831a1f1c5d</t>
  </si>
  <si>
    <t>1de19467fca94645b11942bca872fb93</t>
  </si>
  <si>
    <t>8c42b2cb834442c59aa34b6c7e2e41b6</t>
  </si>
  <si>
    <t>0fad7e3e89f14be69f85e747526003e4</t>
  </si>
  <si>
    <t>795fac37e35a4c05b83226acee7aa767</t>
  </si>
  <si>
    <t>546614d8522a4cf0bb73de86b583749e</t>
  </si>
  <si>
    <t>b3bc308502e04a7387e1df73d06c9232</t>
  </si>
  <si>
    <t>ffbdc6f7a9124818a2a01052741be37c</t>
  </si>
  <si>
    <t>a02a26f2b6f44ed4885ab7015e44aba4</t>
  </si>
  <si>
    <t>34789805e7474a5fa53ad0b7702b6b3d</t>
  </si>
  <si>
    <t>0ba283247bc649d7ba8ff69a9dc6ee03</t>
  </si>
  <si>
    <t>1cc04f8b58404d62ac7adac743dab4d0</t>
  </si>
  <si>
    <t>989ab68afc034bdaa62a046e7f89a398</t>
  </si>
  <si>
    <t>374c2c35a9144087a4228ec94f07815e</t>
  </si>
  <si>
    <t>998f0870e43944c383300e9015ca9d14</t>
  </si>
  <si>
    <t>6041501656ff474d9ae96ae991efb25f</t>
  </si>
  <si>
    <t>14edd861f39c422bb84bb07995e319b8</t>
  </si>
  <si>
    <t>5d6a76009224405791d3a9e217213db2</t>
  </si>
  <si>
    <t>ab624a0ddb6441ecaf0b66f6be4244fa</t>
  </si>
  <si>
    <t>0c64e368e6ac4d9b8d929555e3fe1072</t>
  </si>
  <si>
    <t>d8b61509bcd846aeb79e32033328d40c</t>
  </si>
  <si>
    <t>cfa997cddf3b4d6b9ef18f3f67a3b2d4</t>
  </si>
  <si>
    <t>69b947c6401d4486855f62a8398c5a8d</t>
  </si>
  <si>
    <t>b9489515a648431d86d7d6f3b04f39bf</t>
  </si>
  <si>
    <t>49e7cc7c23254a1187437d5b43963815</t>
  </si>
  <si>
    <t>b71405f12acb4333ab271e03f753e4ce</t>
  </si>
  <si>
    <t>cfb503c0772c4861895e0d111e9ba48e</t>
  </si>
  <si>
    <t>27a4292e4def4c92b3b0c67a63c5c8ce</t>
  </si>
  <si>
    <t>bf21ee3d4ac240c79a295b5277c692c4</t>
  </si>
  <si>
    <t>534648280d3949af864886bd763000cf</t>
  </si>
  <si>
    <t>3c1b2c91dde84d4a9408909dd39a051e</t>
  </si>
  <si>
    <t>56065b6295d24919a07b3561b2abd84f</t>
  </si>
  <si>
    <t>df8dda90c67d47cabbb9c0d74fe73a3a</t>
  </si>
  <si>
    <t>dfb44cda262d42fdb509cdfbf6d15572</t>
  </si>
  <si>
    <t>0c14ca752ab54a6586f5c7c0701869f7</t>
  </si>
  <si>
    <t>bb31f3181a7e48849ce84b31992d64c7</t>
  </si>
  <si>
    <t>f16ef1dc7127406fb3b35e02f203986a</t>
  </si>
  <si>
    <t>bc42c213aadb45d29c550e51f4f00d1d</t>
  </si>
  <si>
    <t>a494174cc2444ff68b122a453e02206c</t>
  </si>
  <si>
    <t>0bfe6e23111c4a899614ca11b2539498</t>
  </si>
  <si>
    <t>49cae8c8de3341e99a34ff2f941aa22a</t>
  </si>
  <si>
    <t>686dafd6d37e49bebee7fb369e332c35</t>
  </si>
  <si>
    <t>995d258aa41744bc9b522170012ce45d</t>
  </si>
  <si>
    <t>6a3d79ba0aa34d43a489536fcca40597</t>
  </si>
  <si>
    <t>12adef2f3ab547a8b1e4ab2b0504a237</t>
  </si>
  <si>
    <t>b5d6fad902cf4b8c9549f553fc3e8e84</t>
  </si>
  <si>
    <t>0385dcccacf046aa9e034489510cccaf</t>
  </si>
  <si>
    <t>931e3e238d314c07b059335bb21bdaf4</t>
  </si>
  <si>
    <t>75ab266b2a05437f82330c2f73ca26ef</t>
  </si>
  <si>
    <t>d7df8edee26a4f1c8222168337e06d52</t>
  </si>
  <si>
    <t>eeb26e3083c84e4e85bbfe421de1153d</t>
  </si>
  <si>
    <t>ea31f51a7e6a4b609a5f2c51fc784cf0</t>
  </si>
  <si>
    <t>8ab38d5ae3504227977bcfc065837414</t>
  </si>
  <si>
    <t>390f605e19bd4c04978a7ff54203ff36</t>
  </si>
  <si>
    <t>5af3d1c4499941e29a389dea399d09d8</t>
  </si>
  <si>
    <t>d4adc6d16dbc4ad2bdc08bb19c8a4bf4</t>
  </si>
  <si>
    <t>9a3f6d905dd44f82b78d847646b56bce</t>
  </si>
  <si>
    <t>0860cfa2b84c4ef9aedf1685fdd40132</t>
  </si>
  <si>
    <t>3206f57457364b6c92c4156528c526e9</t>
  </si>
  <si>
    <t>2bb1533625704ccfa7d7118fb661ffbf</t>
  </si>
  <si>
    <t>1df18b6139644c008373e76d737ba73b</t>
  </si>
  <si>
    <t>57dc86910a86464dae2ab5ecc196323d</t>
  </si>
  <si>
    <t>98856c40adc0490181b62d325e3ed990</t>
  </si>
  <si>
    <t>77d98db2053a43a2b3c2b5a9420b584a</t>
  </si>
  <si>
    <t>0e1cd6e63845449db6a39adf2bbf86cf</t>
  </si>
  <si>
    <t>1f7a165ddca34012b6be6d13346c8fbc</t>
  </si>
  <si>
    <t>29defe186502407b8640e69bb28d32a4</t>
  </si>
  <si>
    <t>477b2f808cce415e8c806c368d43fdb0</t>
  </si>
  <si>
    <t>97298207bbcd42bd8e4d4070e1c49e5b</t>
  </si>
  <si>
    <t>21fb702271354800bf4db4fda129c7be</t>
  </si>
  <si>
    <t>5ec520c12b9549e691d27f8a66378aee</t>
  </si>
  <si>
    <t>b7f1b1b27f9b4c1b9169cca30c921df2</t>
  </si>
  <si>
    <t>1bbcf1acf1f240f69252204b62bc13fa</t>
  </si>
  <si>
    <t>337edae91cdf4f4995e2fbb0ed6a02ca</t>
  </si>
  <si>
    <t>8cfff1ac7fed4901958e5425030ddf05</t>
  </si>
  <si>
    <t>c59858b94961455a834c123b0729b705</t>
  </si>
  <si>
    <t>e57d6b2def4f4ea083ffb761ebbee4f8</t>
  </si>
  <si>
    <t>a1e0d8af7f8941e2ae6e11f3a5b9359e</t>
  </si>
  <si>
    <t>0e4729ca943c45238ad2a96aec07662f</t>
  </si>
  <si>
    <t>ee8da96b63694ed5991a8dae3ef32c47</t>
  </si>
  <si>
    <t>1fd836696d5c461c83dbf9fbf7b7fa28</t>
  </si>
  <si>
    <t>75561cab681f4ffeb84ab2f5c2f694da</t>
  </si>
  <si>
    <t>efe21e9666a348dab1ffba1b23e8378a</t>
  </si>
  <si>
    <t>56dbb4d85f7a4ac3a6bdcac46a5a8716</t>
  </si>
  <si>
    <t>c4fb76652faf459d9076570c688a8803</t>
  </si>
  <si>
    <t>144acf8d998b4d11af7feac1260624d0</t>
  </si>
  <si>
    <t>ba2c42dee3b24c0b8c0c0c76c6d645d9</t>
  </si>
  <si>
    <t>38cfe44ba81d4272b56017bab1671af1</t>
  </si>
  <si>
    <t>7dcb62b226af4d98bfd6d2b7655939d6</t>
  </si>
  <si>
    <t>35e6d58a555644e2a98c0035dc7bb486</t>
  </si>
  <si>
    <t>1ec5aa6e6c294efe91175f4ab92b1a45</t>
  </si>
  <si>
    <t>0a6ead88645f4e6bb0802808bbe66ebf</t>
  </si>
  <si>
    <t>ed3278b433da4873a27e44c829bf42f0</t>
  </si>
  <si>
    <t>0a19e78e32fb4c10a3623b3b9fe16101</t>
  </si>
  <si>
    <t>484708076c224bb1baba80edce8bef7c</t>
  </si>
  <si>
    <t>450cbb52209c46e2a8760a4ab1b127f4</t>
  </si>
  <si>
    <t>01c6db61e65f41b1ae83f943811cc7bc</t>
  </si>
  <si>
    <t>40bd1e704088423cb0d8ce68997968da</t>
  </si>
  <si>
    <t>7f96e031667b43bd877b97ec7de6d330</t>
  </si>
  <si>
    <t>d581677cc2de46b5b2e91a635a883650</t>
  </si>
  <si>
    <t>154f1d13d8384ef6af464db60a57f945</t>
  </si>
  <si>
    <t>23623197b114403f957ff8f186268d7f</t>
  </si>
  <si>
    <t>875137f9165e43ffb3f1bf4bed3a581a</t>
  </si>
  <si>
    <t>8110108b5b444cb1a3b436cb76dc308e</t>
  </si>
  <si>
    <t>4b348a2cb20047d5af2ec002a9df6832</t>
  </si>
  <si>
    <t>a8445ee91d9947f89212230167b7cfbc</t>
  </si>
  <si>
    <t>4107c19eb44948b9a26471378efce641</t>
  </si>
  <si>
    <t>dc12949cffd94cc4a8e98614ecff1773</t>
  </si>
  <si>
    <t>77547bc28cf243149deea1d4d6a84318</t>
  </si>
  <si>
    <t>003d1f18986842538fcd2cced4df92dd</t>
  </si>
  <si>
    <t>19ac025b336d4a79b10b29ae7877f719</t>
  </si>
  <si>
    <t>9876ef208fd047a4a3a072f6c4d42bd7</t>
  </si>
  <si>
    <t>60a189c90e5848e1a9adaa4caf0e6b7d</t>
  </si>
  <si>
    <t>0507cd5857bb4e5386be009dceccc68b</t>
  </si>
  <si>
    <t>161cf032df4048258ecb28966f74b7cd</t>
  </si>
  <si>
    <t>125c8db50c0f427c9bad067c0906d5b2</t>
  </si>
  <si>
    <t>26adda3bcd77447d891721a1207cb6b7</t>
  </si>
  <si>
    <t>909de067d9134166af823f3dab293209</t>
  </si>
  <si>
    <t>7aafc881a5c345d28724c6b5081ef223</t>
  </si>
  <si>
    <t>1796346af2004f5f8ea80799b1ed2690</t>
  </si>
  <si>
    <t>a71b52d0aba94866a214a04f2848765b</t>
  </si>
  <si>
    <t>01171349a0844076a656c767516b71f3</t>
  </si>
  <si>
    <t>0cfea770fa3449fab535fa35e3c972f7</t>
  </si>
  <si>
    <t>1af9b9587f5a455c8f12ca4c6c13c5c7</t>
  </si>
  <si>
    <t>5890466e2bf24025a97a91a55e0fd4c0</t>
  </si>
  <si>
    <t>82e927d3e80e477e93309fb59c462e8c</t>
  </si>
  <si>
    <t>0e9a37f92366401580de6f3a3c13914c</t>
  </si>
  <si>
    <t>b9b7e6e16ec24f9d802a17becf62e59c</t>
  </si>
  <si>
    <t>5421416f59904be8a94250314cc9c7aa</t>
  </si>
  <si>
    <t>933bf281cd6f4af3b59ed78823b0bdc8</t>
  </si>
  <si>
    <t>4ff5fe55afc64887b802116c75cd7a0d</t>
  </si>
  <si>
    <t>b1f22147e3ef4c6f81c86ae4668634f8</t>
  </si>
  <si>
    <t>e4df7e03001d479199483235661687d1</t>
  </si>
  <si>
    <t>aa84f33f6c9c4a95b9a7636327929c21</t>
  </si>
  <si>
    <t>57f217734736455d9555ab86f9ca9887</t>
  </si>
  <si>
    <t>666a54e79c3443049bcd5c63a4024f5f</t>
  </si>
  <si>
    <t>d9017384155e42e4b679576ed6b4aa08</t>
  </si>
  <si>
    <t>7f530548704e407d94c23259f7b11a04</t>
  </si>
  <si>
    <t>13aee33dca0b47dcb3d39abd2b7b57ca</t>
  </si>
  <si>
    <t>291b07f4b25d4dc3807a9270737b4c65</t>
  </si>
  <si>
    <t>1acf1d7182f64df6a7c02985aed748b3</t>
  </si>
  <si>
    <t>2ea9dab602764db5a134eaaa87b9cef5</t>
  </si>
  <si>
    <t>ad8c279175dc472c85e0774b52ef5480</t>
  </si>
  <si>
    <t>886466198ca64b8eaa61e7ad79403fd0</t>
  </si>
  <si>
    <t>9831b53bc9f94d4cb98befa8e48db035</t>
  </si>
  <si>
    <t>9c45f82c250f4aefaed778ab9ba6055a</t>
  </si>
  <si>
    <t>b17d3ae79cee45468abec2a5a8526f43</t>
  </si>
  <si>
    <t>bacb88728b53400d94e14727fe2fbeb7</t>
  </si>
  <si>
    <t>34efb4b7dee44ccbadedc532dd59ace6</t>
  </si>
  <si>
    <t>4726ea2b7f6146659fe3709432d0bdbb</t>
  </si>
  <si>
    <t>30af1a7793484219b9621672de4eb768</t>
  </si>
  <si>
    <t>d68f229ed1cc46c8adf07ad96a00fca4</t>
  </si>
  <si>
    <t>cf97b73d0c7f46878506e6f47699d972</t>
  </si>
  <si>
    <t>8bb7910920f9494bb797dd07d528756c</t>
  </si>
  <si>
    <t>f4c411512e28416989924297533ed982</t>
  </si>
  <si>
    <t>384281b138c14330b303086f746fe6a5</t>
  </si>
  <si>
    <t>667f54938b7142da8a4fc2632ba56b01</t>
  </si>
  <si>
    <t>e91b7e226134440187df478ff15c5f80</t>
  </si>
  <si>
    <t>10f117cbe87f403f9efed9290898a623</t>
  </si>
  <si>
    <t>fd2482133f9c4e0d9bdd7df0c812b91c</t>
  </si>
  <si>
    <t>5a3345d7e5644fefb39e6ee6b6c8ec8b</t>
  </si>
  <si>
    <t>e419f890d3714cafb80afff00e0dad1f</t>
  </si>
  <si>
    <t>940616ffd0f94a568f0fab319fa80a98</t>
  </si>
  <si>
    <t>e12e87f2435d434a94d621183ab56516</t>
  </si>
  <si>
    <t>d76f809bfcd747cca32875148d15b3dc</t>
  </si>
  <si>
    <t>7a4a85cf797f451bacf7402be6cc6b35</t>
  </si>
  <si>
    <t>aa27de99e605405cb5c58a75a3100e23</t>
  </si>
  <si>
    <t>a2d9a3b0b1174ccf9e6ab599e12892f7</t>
  </si>
  <si>
    <t>1c57a15dbba54a68be738a036a83237d</t>
  </si>
  <si>
    <t>246760307d864f84853f8e80cedd9a06</t>
  </si>
  <si>
    <t>0d2bdfd4a5f24e53a2e7f1d1358a7906</t>
  </si>
  <si>
    <t>c81f13cba54c454dadf9d8bdbb6d69e6</t>
  </si>
  <si>
    <t>25e3b1d3762747699682116440f05f84</t>
  </si>
  <si>
    <t>71d07232cdda4650b3a12fbd163dd145</t>
  </si>
  <si>
    <t>7e2e6dcc541b494b8959e9383a1d1add</t>
  </si>
  <si>
    <t>8f162bb67f10498789db8a3d68a75fac</t>
  </si>
  <si>
    <t>4cad888108094a9fbd5b58787f2a1511</t>
  </si>
  <si>
    <t>02622b85ab214cf9a1648bd2b55e11bb</t>
  </si>
  <si>
    <t>28d93efbd8d64060a243cec70b67f161</t>
  </si>
  <si>
    <t>083e7eb70810486782ac0ef9263b7680</t>
  </si>
  <si>
    <t>c515511eb03a4a5d90b649035c1cc870</t>
  </si>
  <si>
    <t>7865b74785144e1abfb4e5b8fc22a3a3</t>
  </si>
  <si>
    <t>55fec2320db3439bb2d3b025731bd45d</t>
  </si>
  <si>
    <t>9dcc704d02304d57bce72ef4be0266e5</t>
  </si>
  <si>
    <t>60440da2dd7c4738bbf122ef4257e3df</t>
  </si>
  <si>
    <t>7f9f749ae62f44e2b5ea54b197cb861f</t>
  </si>
  <si>
    <t>712a0096dda24b6a84a359071bdd0bbb</t>
  </si>
  <si>
    <t>e4b60d40dcc74db489c2ac1911f37fee</t>
  </si>
  <si>
    <t>2e5b93cd01644e869e0769ed682bfb4b</t>
  </si>
  <si>
    <t>87d724c373fb4eff92919fb18a7f9eee</t>
  </si>
  <si>
    <t>d69813db63064acf9f82b5bbcd511b8e</t>
  </si>
  <si>
    <t>a05b42e424e34319bdf2e9ef15e8326f</t>
  </si>
  <si>
    <t>9adf765c5d7a494b8056ff054829f2d4</t>
  </si>
  <si>
    <t>d381355bcd2e498090a08c0f6a113e7a</t>
  </si>
  <si>
    <t>ca259ef1018646928251d5d536b08830</t>
  </si>
  <si>
    <t>249e6a7ea54a489d989cf992f5c2b4f8</t>
  </si>
  <si>
    <t>142f928b974943b19e3260b572715947</t>
  </si>
  <si>
    <t>d251179e948647d7b9e5dfa9a0ed18f3</t>
  </si>
  <si>
    <t>aae994524b7e40d2b3bef70ed03c598d</t>
  </si>
  <si>
    <t>dd21dd2265a941fcaf4bf38264a1dae5</t>
  </si>
  <si>
    <t>354aeb6936724bf9a9b22d32ff8d756e</t>
  </si>
  <si>
    <t>b1a4fec38a054aa1b3089c893ae03104</t>
  </si>
  <si>
    <t>682b9574593e41bda0d1254c6d8f0219</t>
  </si>
  <si>
    <t>e14f6bab55214d3eb0cfbd0e2dfa3f19</t>
  </si>
  <si>
    <t>14b1e503e46549beba53934f0d5c5a2c</t>
  </si>
  <si>
    <t>25ff8119b6e842b5864456e5efc76052</t>
  </si>
  <si>
    <t>f4aaaf032bd64768b1e08d0e10726437</t>
  </si>
  <si>
    <t>356441bcef5b47b598b64205ddccf0ac</t>
  </si>
  <si>
    <t>3ccde2bab2f440458b926e6b329cf22a</t>
  </si>
  <si>
    <t>84b84e4703cc4adead675a66efc173d0</t>
  </si>
  <si>
    <t>a2c13bc092bb4c5881217a0167d6ff56</t>
  </si>
  <si>
    <t>07ec63c230454e74b81669fc39d9a920</t>
  </si>
  <si>
    <t>d857c39313e546e8856ba529f44f55a8</t>
  </si>
  <si>
    <t>4c75b641e764400db8db409ea0a1f960</t>
  </si>
  <si>
    <t>b93fcbad1b404d6e80c352365c8d7fc7</t>
  </si>
  <si>
    <t>187a5e8ddf4a442aad1798bde5bcb262</t>
  </si>
  <si>
    <t>e392df9ebd8c4d148d7d449ec59fd692</t>
  </si>
  <si>
    <t>12216b0694b640c79101264b13d72b10</t>
  </si>
  <si>
    <t>d0ffd81a6f2144799b29d326335b9ed5</t>
  </si>
  <si>
    <t>e0ef321cd62c47a9a8cdd36446b5f45a</t>
  </si>
  <si>
    <t>2fd3349358d3464bb7419911e830fb5e</t>
  </si>
  <si>
    <t>216000157414488f9f86bbf3b8aaee87</t>
  </si>
  <si>
    <t>3b2806e5ba0648739a132d23ad46d384</t>
  </si>
  <si>
    <t>a8f922a0ba3d454dbc264c0bcbfd0d73</t>
  </si>
  <si>
    <t>3e6715aa7d6e43cfbcf24408cd6e80a2</t>
  </si>
  <si>
    <t>f806e0bbdb7645768110777c0b40f896</t>
  </si>
  <si>
    <t>3658faee921b42c9b6e372e708d3bcaa</t>
  </si>
  <si>
    <t>7d69488c1bd4464ea7ca37f2900991f1</t>
  </si>
  <si>
    <t>d6d93a40dddb497ca279e38fdde7f3e3</t>
  </si>
  <si>
    <t>d55cab302dc84267bdc3f695e89317cd</t>
  </si>
  <si>
    <t>1123f3b4bc6e4d2f970fa2f7f905ce33</t>
  </si>
  <si>
    <t>de4604ff0e5c42bab4287bc3ea3bd67c</t>
  </si>
  <si>
    <t>fe9d9b08690c49f58dbe33b2717f1e50</t>
  </si>
  <si>
    <t>e6a866870be249c0b8f524c6e5220ccc</t>
  </si>
  <si>
    <t>ea1193f60a1145b3b8ea8b605f2f51c0</t>
  </si>
  <si>
    <t>74f605f7bea94f1ebb1689e49cbc472b</t>
  </si>
  <si>
    <t>7812477eac7c40219278c1dc58df2dce</t>
  </si>
  <si>
    <t>a086bd3f6efa4118986c52bc6fd3fdd4</t>
  </si>
  <si>
    <t>364fdabd40d44aa1853a63de87eec3c6</t>
  </si>
  <si>
    <t>a7c31483608948c5ae05ad27850464e0</t>
  </si>
  <si>
    <t>f5599200f2564e1dbc1402b06eee821b</t>
  </si>
  <si>
    <t>84d59e80acf342eaa1cbfb5bdc0954f5</t>
  </si>
  <si>
    <t>8fa9e6cb58ba4c479f2acadf875492b7</t>
  </si>
  <si>
    <t>e65c7b8a4a5a4fdb9532f2677faaf407</t>
  </si>
  <si>
    <t>78594e0aa8af42b486f649f0e9b1f00b</t>
  </si>
  <si>
    <t>ad7a8adf1f2a4173964a8a6e1e336b00</t>
  </si>
  <si>
    <t>6d9cceb3df6c4de9b93180c899f77025</t>
  </si>
  <si>
    <t>4a7e1629f0684d62a93220b94ce224e4</t>
  </si>
  <si>
    <t>66bdd1641a3e4a1bbc0d5a00604665de</t>
  </si>
  <si>
    <t>d132312e27c24b72b9bf2024912e888c</t>
  </si>
  <si>
    <t>07b95bb1967343419cd3b5dee468441b</t>
  </si>
  <si>
    <t>0dfac0a6ff1c439c93dcd3e4c99d00e2</t>
  </si>
  <si>
    <t>b87efff120b1432d9ee3f8b1303cd93f</t>
  </si>
  <si>
    <t>4a2c4d64187e4ba89a4d7b01412af7a0</t>
  </si>
  <si>
    <t>b6e5411eb52c49c3ba1f04a8f846bb09</t>
  </si>
  <si>
    <t>d895ddf47bbd4beda42d2a4ad0361ded</t>
  </si>
  <si>
    <t>77a6137675b447a6ac7ce45aaa022701</t>
  </si>
  <si>
    <t>d8cf5d83837947f593b7d869f5290fc0</t>
  </si>
  <si>
    <t>ad373f8b5c064d2eae7b804fbb173aae</t>
  </si>
  <si>
    <t>18d768af9a1c4bc1b867ce126cd2c568</t>
  </si>
  <si>
    <t>d964b536dbd04075992224bbff9360f4</t>
  </si>
  <si>
    <t>4a57551eb1b44e10b0887999ba471aca</t>
  </si>
  <si>
    <t>826aa1766d73453c8fbe000d9b3fd547</t>
  </si>
  <si>
    <t>30424ef9b4fb4f489c0afa9c7b66a2d8</t>
  </si>
  <si>
    <t>e921884a8f9740b59e7f901a61480892</t>
  </si>
  <si>
    <t>44fd252c3b1a4c7c926193ed6802a342</t>
  </si>
  <si>
    <t>9d33c9bb36d6462a81f781845ef6ac60</t>
  </si>
  <si>
    <t>1f8772e675ec4572a89f23b2e25cd9b7</t>
  </si>
  <si>
    <t>5235411fc68e4f3782ae62593cb35f2f</t>
  </si>
  <si>
    <t>5556a0ac6b884676bb6e000cffdb5beb</t>
  </si>
  <si>
    <t>a75b5529fa3941059b57ca7fd5c54d0a</t>
  </si>
  <si>
    <t>bc4f7a5b23a2410da59959afa87b947b</t>
  </si>
  <si>
    <t>2bfa300e3b2a491c93c55a0d5d05312f</t>
  </si>
  <si>
    <t>6ff323a324e142bf81eda1b95fe45f28</t>
  </si>
  <si>
    <t>937024173fc74cf2a00408a766411d34</t>
  </si>
  <si>
    <t>88e5928669c84cd8af3f1bb56fc59a71</t>
  </si>
  <si>
    <t>07d41b855f784c769e68405d1aab0051</t>
  </si>
  <si>
    <t>d744ff06b38f4545a89f3ad5077da04d</t>
  </si>
  <si>
    <t>0b003ae9d6f44b388cb940b0f395b68c</t>
  </si>
  <si>
    <t>bb10bca37e1c46858153773d9562a653</t>
  </si>
  <si>
    <t>8e6239c06bc2478aa34d3e62b2792c72</t>
  </si>
  <si>
    <t>d478582a32e94b539b2511f378e7c3bf</t>
  </si>
  <si>
    <t>5b870cbf2166451fa5e068564640a7e9</t>
  </si>
  <si>
    <t>715a1547352e4586801143354a7df218</t>
  </si>
  <si>
    <t>4c0909294219470fb5d5d40359e49860</t>
  </si>
  <si>
    <t>8d991c9bc1f546929cf018befab8e533</t>
  </si>
  <si>
    <t>a7544a68443f4a5f939aa895700b5480</t>
  </si>
  <si>
    <t>3017b4933f774d8485ec829c4a8539d3</t>
  </si>
  <si>
    <t>9bce9c4cc6e14d41bca6cf5650aa1282</t>
  </si>
  <si>
    <t>42fea96064f64bc8822851c9264c9bf0</t>
  </si>
  <si>
    <t>05646783767441bfba981914fc60b5d3</t>
  </si>
  <si>
    <t>32c2ce46920f48b38b9563265266d5a0</t>
  </si>
  <si>
    <t>73315ea6b7014bec9ae0f2422101eafa</t>
  </si>
  <si>
    <t>cd8b87bf10934a93a08b826aa2ddb405</t>
  </si>
  <si>
    <t>39417b9c9de04f45bc020f7a70e95e19</t>
  </si>
  <si>
    <t>6516db3fffde4d97ab59dda15b91d530</t>
  </si>
  <si>
    <t>76b8e0ad7d9745beb81a0c6ccad69bef</t>
  </si>
  <si>
    <t>02b02ddceaa745e080fcd36445439e8e</t>
  </si>
  <si>
    <t>67ab14a5d8a54605b94d933ca9da865b</t>
  </si>
  <si>
    <t>84bcf7d6b35f475bb45706fafd918b51</t>
  </si>
  <si>
    <t>0c205d16fc264e76b9b9f3f9802ec7e1</t>
  </si>
  <si>
    <t>fbfbaf5459404bd88ea929ffafd7be61</t>
  </si>
  <si>
    <t>897cb1db6ec142f9965b9c9385373b56</t>
  </si>
  <si>
    <t>39d6f36a43c14f85a6bfabbcbc27ddb6</t>
  </si>
  <si>
    <t>76b64e4c437e4eab9c58559af9cc711a</t>
  </si>
  <si>
    <t>7c6958af7366471283938e7e5386a0d5</t>
  </si>
  <si>
    <t>ccddc7070b364c079914f834cd1376c4</t>
  </si>
  <si>
    <t>4e721b32971745178469b90711625db2</t>
  </si>
  <si>
    <t>bef889907b924fd1b5c1489b58c75c84</t>
  </si>
  <si>
    <t>9c8e94ca97ff49718cb0db556fe852ca</t>
  </si>
  <si>
    <t>64684dea926a43678e4174998ed3880c</t>
  </si>
  <si>
    <t>55c36f655f394dc5b0946bea0ffa2be8</t>
  </si>
  <si>
    <t>5f51c9d0110a45258b55411b5b2b17ba</t>
  </si>
  <si>
    <t>d30900a4d1044d92b7cf413ac08d7122</t>
  </si>
  <si>
    <t>e8878d8fee8a419daada363b338c8048</t>
  </si>
  <si>
    <t>b2171718fbe6434d9630b2b199f36fcd</t>
  </si>
  <si>
    <t>fc622701894943518959b56f745d174a</t>
  </si>
  <si>
    <t>0d9fd079592f4cd59cf0599b14ee0270</t>
  </si>
  <si>
    <t>9f8cceee11724195b58d0e1ca3ef2e4d</t>
  </si>
  <si>
    <t>961fd2f522254e6598c8c3fffd2d3cdf</t>
  </si>
  <si>
    <t>5aa28df43768487cbb019f0188f08003</t>
  </si>
  <si>
    <t>14ef9a2798e14fdca9df1d23e77d3578</t>
  </si>
  <si>
    <t>f7b7954e746c4272bd7036b11963fd53</t>
  </si>
  <si>
    <t>d13508df90b146ab9de6c3cc54367392</t>
  </si>
  <si>
    <t>f4b341189ae54308ad680426f32ce7e8</t>
  </si>
  <si>
    <t>611618e068d44d7a98c80b9a5f78688a</t>
  </si>
  <si>
    <t>387f170cf3844bd99b131d763ce46614</t>
  </si>
  <si>
    <t>f294c454eb0d40f794b22c2e8acc2670</t>
  </si>
  <si>
    <t>db8915927cd14cbf8f728ece5ce760a8</t>
  </si>
  <si>
    <t>1a15fe27279e424ba6192038b4beb65f</t>
  </si>
  <si>
    <t>8f158d30bda3436587ce68d55d0de663</t>
  </si>
  <si>
    <t>36c836b12a8e481ba6fc18225037866f</t>
  </si>
  <si>
    <t>5df526d6d8014a82b5211e72ccf2cc1b</t>
  </si>
  <si>
    <t>c534b0371b4644f6b29383feefc2883e</t>
  </si>
  <si>
    <t>3b7853ddfecb481e97ea91afd8e19119</t>
  </si>
  <si>
    <t>316fa9fda0414427bb2dee62162b12f3</t>
  </si>
  <si>
    <t>f17c271bbce94f878df26350136c9a4a</t>
  </si>
  <si>
    <t>4b8cd59559164cf9ab0640fc0f372060</t>
  </si>
  <si>
    <t>f796390a12fa44978fece31eca87205d</t>
  </si>
  <si>
    <t>ee4a48067fa34fa48f60ddbec8cb3485</t>
  </si>
  <si>
    <t>f500dc3a1ee44d4b8d02f8136b747607</t>
  </si>
  <si>
    <t>3199a3d7d5b3406eb727cc6da10c6646</t>
  </si>
  <si>
    <t>d2a279b29a4946ada5355c2a3ef4aa93</t>
  </si>
  <si>
    <t>570bf4b06cfb4ffc8084a1aa8a7c785a</t>
  </si>
  <si>
    <t>287867e87cd0418a890c24def515a831</t>
  </si>
  <si>
    <t>cbb1d533cb3a47ed8f4f6625d9bd57f5</t>
  </si>
  <si>
    <t>223696e54ee945c7b6a06425ab0f6095</t>
  </si>
  <si>
    <t>21a17b0ebbcb45f3b2a35c9c5bedd6dd</t>
  </si>
  <si>
    <t>51a304dfc46f4969be8f969275b63836</t>
  </si>
  <si>
    <t>9ea4634be0d845efbb6af3bf78621f6f</t>
  </si>
  <si>
    <t>4f7f61e442c34d3ab009b301676431dd</t>
  </si>
  <si>
    <t>dfa4caa702a74ec0bd45ef601edc0e10</t>
  </si>
  <si>
    <t>07fa239b61494328a6aaf6d70f5e4d7f</t>
  </si>
  <si>
    <t>7e12cccaaf1644b7a81da52262ad5c5a</t>
  </si>
  <si>
    <t>43decd2f962140109106923d7078013d</t>
  </si>
  <si>
    <t>42295ad08f1d4d84a03f66e23b0be524</t>
  </si>
  <si>
    <t>709c12dd66b643e9b7dd38b5e3ae58cf</t>
  </si>
  <si>
    <t>a352e06f7f5d48a8823c0f209448a75b</t>
  </si>
  <si>
    <t>7743f8ba941f4c72a2af4f7668e17fbe</t>
  </si>
  <si>
    <t>acd4870367b74fb8b2d4467ac71f4d10</t>
  </si>
  <si>
    <t>9641a26069f64a66a3bb39b4950ca936</t>
  </si>
  <si>
    <t>9bd667db82d9444bb10477a5b031103e</t>
  </si>
  <si>
    <t>ccfb4d5e2b3d485bb078c2885c6dc126</t>
  </si>
  <si>
    <t>c78c8b285f184ca194d14c6adf3ae955</t>
  </si>
  <si>
    <t>dfe0f4d614334ff9a607b052f9caf4d1</t>
  </si>
  <si>
    <t>5e13065fbe5547cc8d039183515bcdfa</t>
  </si>
  <si>
    <t>52c4f4dfa4c34ecc84a1ef2d367e0ed0</t>
  </si>
  <si>
    <t>b3094f19e7024b8ebbcb4fd7301ce78c</t>
  </si>
  <si>
    <t>93165218ba3b463d832f724bd414488c</t>
  </si>
  <si>
    <t>369442095dd6415a8bb1082885908e36</t>
  </si>
  <si>
    <t>c56f64f718614a2f8a690582e7d194a5</t>
  </si>
  <si>
    <t>a5ed40204f1f46e6a80b95e782656efb</t>
  </si>
  <si>
    <t>a0d299291b134d4c952cce5900d347db</t>
  </si>
  <si>
    <t>d0a1553436e64956b26ef2c81a6a3656</t>
  </si>
  <si>
    <t>cbdd35b2b36d4b5fb25a70b14fec8ff2</t>
  </si>
  <si>
    <t>4d775083290d4800ad8f73abe5a0308e</t>
  </si>
  <si>
    <t>54dcf22704c742c395e19cbaae92e548</t>
  </si>
  <si>
    <t>ba9d787debbd4a608fd52bf03ec470f6</t>
  </si>
  <si>
    <t>338ea1cb4219419395fa40f6d8a61646</t>
  </si>
  <si>
    <t>c76c3d304b0e4a50a77553c909ce8422</t>
  </si>
  <si>
    <t>178e0d17e6394d5c9d439ef7f0423302</t>
  </si>
  <si>
    <t>9fefd9245277450e9b24e0055d6dc2fd</t>
  </si>
  <si>
    <t>a7fd274f6a35441db0bbbc7fb8900737</t>
  </si>
  <si>
    <t>98f27ed4df1645d787f1a3e4a7c882f7</t>
  </si>
  <si>
    <t>4e16fa5694b04113925313eedc4b625f</t>
  </si>
  <si>
    <t>40ef3bf8bc88421699b57dc9add93f62</t>
  </si>
  <si>
    <t>ba151ccace46455a91932a52bd802ed4</t>
  </si>
  <si>
    <t>ed5bfaaf8b9d49428495a658caa0cec2</t>
  </si>
  <si>
    <t>12487dd18b0849168e2db637fd3d0ab5</t>
  </si>
  <si>
    <t>8976216c392a4de19b7e42971cc430fd</t>
  </si>
  <si>
    <t>3b6ec66d428f49a4939a5d5c344acaca</t>
  </si>
  <si>
    <t>5393d8f8b08d4aa6a5d052f560ed9daa</t>
  </si>
  <si>
    <t>08792e07ad1343c7b4595e898d11a422</t>
  </si>
  <si>
    <t>17412300f4f94f02b382f2f9eafe657b</t>
  </si>
  <si>
    <t>c935a56c2d88453db164312214d9429b</t>
  </si>
  <si>
    <t>b537ae92732b404280d9315416acfd1f</t>
  </si>
  <si>
    <t>6b62299081b14e59b27217a7f88cfa87</t>
  </si>
  <si>
    <t>3dab54dded6848edb27d87f843a5431b</t>
  </si>
  <si>
    <t>c325fa0feff140fb87a4c41a717ec058</t>
  </si>
  <si>
    <t>f9da953be2d940cc94b57ea660c5bc59</t>
  </si>
  <si>
    <t>5c449385af7d44869a2f2ccd60f3df36</t>
  </si>
  <si>
    <t>8fd784469728407e9c7903a1a15c549c</t>
  </si>
  <si>
    <t>465b8ee408bb4e4da83f0e9d00c326c3</t>
  </si>
  <si>
    <t>045d60646d2c48da86d65fa4e534d9c0</t>
  </si>
  <si>
    <t>4bce3d378d3e479c8b994e445b72ba6d</t>
  </si>
  <si>
    <t>0110b2120be2428a87282cb8bc8e9e62</t>
  </si>
  <si>
    <t>0eb600ef71bc4d9cb3736c068c27e1c0</t>
  </si>
  <si>
    <t>6fb03d926247484490f9b89a866aafe1</t>
  </si>
  <si>
    <t>6ce21952730f4752b8268292969a67e9</t>
  </si>
  <si>
    <t>bb0bcee215924e72a9e727911a28ff37</t>
  </si>
  <si>
    <t>1493e6a7111740b0918bcfc3d71567a2</t>
  </si>
  <si>
    <t>ae6d02a97183495ba300e03dafd32932</t>
  </si>
  <si>
    <t>83e256d55bab4574baf29552255a1d7b</t>
  </si>
  <si>
    <t>704a6013d7804d5092b253b21dd84853</t>
  </si>
  <si>
    <t>c153ea2cd2e843b8a9846e17cea588bc</t>
  </si>
  <si>
    <t>8400f3675f6a44f9bf56fa41e19cd704</t>
  </si>
  <si>
    <t>f19bfb3e019745e6a437ce6ed194cb89</t>
  </si>
  <si>
    <t>e16d523d93e64737a6a318551c0c41c4</t>
  </si>
  <si>
    <t>c19c9640d7d74bb4b5544885387f061a</t>
  </si>
  <si>
    <t>c6053d956d914b048a4ca12af7dde5ec</t>
  </si>
  <si>
    <t>cf51de72d8504606bbff8e0d8754fb84</t>
  </si>
  <si>
    <t>75208b0522784236b4e27c99dda6d59f</t>
  </si>
  <si>
    <t>467defc017bf4b50a03b973aa04e81a8</t>
  </si>
  <si>
    <t>8b076c787fb443d9824cb9a9cd218d31</t>
  </si>
  <si>
    <t>fb627c91f3c941b892c5b510268fcc06</t>
  </si>
  <si>
    <t>5bc4f2c4ed874837ab7d065470534cc6</t>
  </si>
  <si>
    <t>416d4d903d8244d2be1828f91df4e4ce</t>
  </si>
  <si>
    <t>441566f45cfe41cf9b340b2131e40888</t>
  </si>
  <si>
    <t>b5828ed9ae234b0ba17c80d6e3643c48</t>
  </si>
  <si>
    <t>78e2b70f43504ffbb5d556076e11b026</t>
  </si>
  <si>
    <t>268a8cefd0e943f09f8565be66d7ce10</t>
  </si>
  <si>
    <t>c172d29644d3419faa328a6687236a40</t>
  </si>
  <si>
    <t>6b0b6de86c574425a5992f649668db4c</t>
  </si>
  <si>
    <t>fda9d0f6a53f4c789041a4cd3fff61e4</t>
  </si>
  <si>
    <t>86d0d816c80b4f318fc42e43b92d7911</t>
  </si>
  <si>
    <t>e4cf4c7ee74441ef983de1c4ab895246</t>
  </si>
  <si>
    <t>5542bcea1fe94621ae2597e8bf8ac2a1</t>
  </si>
  <si>
    <t>43848d5cad3d4624a0c496d7bf308f86</t>
  </si>
  <si>
    <t>8663d1d01f774108a04bdec5baf9de96</t>
  </si>
  <si>
    <t>e44f402ddd594b8f974a651c32322a6b</t>
  </si>
  <si>
    <t>8f32f1acc7364983ad20f9de9efbb7a0</t>
  </si>
  <si>
    <t>9a9e0c6973bd48a98eb50f58dc2e8478</t>
  </si>
  <si>
    <t>3f0baa55bf0c490d9b9ac366e0b9ebdf</t>
  </si>
  <si>
    <t>5a6b2dce2fa344febeb4014d3845bdce</t>
  </si>
  <si>
    <t>60cfe81de4694aa68ffd25a9ccdd1c72</t>
  </si>
  <si>
    <t>99b0d04be4094cc0b9d004de79faa088</t>
  </si>
  <si>
    <t>653048ec53904eefaa3c172639523921</t>
  </si>
  <si>
    <t>73eca0351cc2447996041d25a4a81705</t>
  </si>
  <si>
    <t>6e09e0622b824fe4afdd732ff0412e1f</t>
  </si>
  <si>
    <t>c7e2c66107274b6caff2ad4ccd8e0d01</t>
  </si>
  <si>
    <t>9517dfa1711f46e9a90cd2e5cae1cf69</t>
  </si>
  <si>
    <t>a2bc4cfd474e444bbdc322ec799aad74</t>
  </si>
  <si>
    <t>d5d968947a274e45994b3fd9997c7c79</t>
  </si>
  <si>
    <t>6357c07cb857450eaf3cf063618abf38</t>
  </si>
  <si>
    <t>f93cdeab47cf4ac4b13ad6ae1c3dea7f</t>
  </si>
  <si>
    <t>b190cf5a768e4c638b9ba61acc1c1c19</t>
  </si>
  <si>
    <t>108b78a2a0cd4fd9ac42c7032b8f745e</t>
  </si>
  <si>
    <t>b82589c6bb0049adbec0bc4098998600</t>
  </si>
  <si>
    <t>2d190c3b87bb4f3f97abaa2b282ca5a0</t>
  </si>
  <si>
    <t>c92b5d1f5e3d4ef2892d1106f12f9e6e</t>
  </si>
  <si>
    <t>938741d62dc1488080a2952762b94ce2</t>
  </si>
  <si>
    <t>7aacd660fcfa48dfafedc7dc842e9cfb</t>
  </si>
  <si>
    <t>53e2fa0d50ac4891885e1aa775c65da7</t>
  </si>
  <si>
    <t>6ec33461d6a74123a5d093dc3db1d1c4</t>
  </si>
  <si>
    <t>db8180b400f745238508e2ac3a3a721f</t>
  </si>
  <si>
    <t>eb16d7c67edb49bdacef2c8a16578ec7</t>
  </si>
  <si>
    <t>0c39b2dd660b4c4597f8eac9afeea6a8</t>
  </si>
  <si>
    <t>87c3d59ad6994bb8a79effdd8d3a0677</t>
  </si>
  <si>
    <t>f95ef0a8e46a46baa5b97f0b49f4ca11</t>
  </si>
  <si>
    <t>465f6d2ace254f00b7c693b2c20a2276</t>
  </si>
  <si>
    <t>96fd7ee9af244f4abdc0645584af66aa</t>
  </si>
  <si>
    <t>8f283e00911144c6b8f0125468492fa0</t>
  </si>
  <si>
    <t>f1f90f1a0a5a4ce68291ddf90287087d</t>
  </si>
  <si>
    <t>0168342790944548bea3b5142597a8b6</t>
  </si>
  <si>
    <t>11b82380adf84fef812236ac554fed40</t>
  </si>
  <si>
    <t>ede9184f86b4467198ec71aa6a24ef0a</t>
  </si>
  <si>
    <t>3ec26f7dffb140c585a5ceaef290ae42</t>
  </si>
  <si>
    <t>e1ddbd8367e3476bbfd8d9b226e72dce</t>
  </si>
  <si>
    <t>f9075653330f486abdac1a42f8cab12d</t>
  </si>
  <si>
    <t>096051bd28824e7daf1926c5cf5c338f</t>
  </si>
  <si>
    <t>27f319f341ca427ab35b962a425d75f1</t>
  </si>
  <si>
    <t>335f07f7c5874d7bb32da72afc15493c</t>
  </si>
  <si>
    <t>9e1d7395c1ee4c7daa5a816bbd17193f</t>
  </si>
  <si>
    <t>66f3726de5bb48f5bd1ddf2059c12285</t>
  </si>
  <si>
    <t>7da5a07a557e43088f64c636e30075f9</t>
  </si>
  <si>
    <t>51805e83b75644ea85c3fc252e24a997</t>
  </si>
  <si>
    <t>d13267a5e4a4408883f7912c72308bfa</t>
  </si>
  <si>
    <t>ed7f09c6ef874d7db1e80296aac51da3</t>
  </si>
  <si>
    <t>eece7a8c7f174e5e807d59df26d85975</t>
  </si>
  <si>
    <t>f1a9ebb4f36b4e15b6be9453c7219711</t>
  </si>
  <si>
    <t>4d69df25186f4e1caea58281fccf3bfa</t>
  </si>
  <si>
    <t>7afd7ebd3217465899f46aba3a2f6362</t>
  </si>
  <si>
    <t>1cc7af9b2f254b919cfb921f317a119e</t>
  </si>
  <si>
    <t>db2e0685db944056943d76cb6b5d7a65</t>
  </si>
  <si>
    <t>617a2de0f230405698319852370d5cde</t>
  </si>
  <si>
    <t>5c96fa5572d14a2d8295d28a925e8d23</t>
  </si>
  <si>
    <t>ad6efa555a6b4b34bebc4dad8e07dbcb</t>
  </si>
  <si>
    <t>749f3883e8ec4aa5a1920c863f7828f2</t>
  </si>
  <si>
    <t>c7cace32f9854c3b9478e0e4ae77290b</t>
  </si>
  <si>
    <t>02367456eeac42d9865bc7f07915d08c</t>
  </si>
  <si>
    <t>715d0176ab4f448389c35148ae030053</t>
  </si>
  <si>
    <t>867b8e29c2bd4bfb97e863d9b783d101</t>
  </si>
  <si>
    <t>992e303e4560489999f6136dc59bee81</t>
  </si>
  <si>
    <t>3914c024d49f4939866e5e9a7a418868</t>
  </si>
  <si>
    <t>6393322275554df9ad4d3ddf30bc7335</t>
  </si>
  <si>
    <t>78221ed826af4a1e93a6d2f78eade131</t>
  </si>
  <si>
    <t>4765248e07e246cf9a37769563d2168d</t>
  </si>
  <si>
    <t>70ef2a86928d4a8c9b60f95d546eefca</t>
  </si>
  <si>
    <t>f86681a55d9146ecb492f1733cb823af</t>
  </si>
  <si>
    <t>d56f7df2d7fe46799878a63014992d7b</t>
  </si>
  <si>
    <t>3f9866846f1043cb836ee5476ff82554</t>
  </si>
  <si>
    <t>1b66a49ed36c44df922aa30935c22905</t>
  </si>
  <si>
    <t>2a7194e62fab499584a1b39c72c7ae63</t>
  </si>
  <si>
    <t>b7512766b74a469fb579065eb6980056</t>
  </si>
  <si>
    <t>3895152eb9f1407a87912b6fa32e5bb7</t>
  </si>
  <si>
    <t>7fd2ebb7164e41f4b7a15ccf17d0e587</t>
  </si>
  <si>
    <t>faeb7dc8b0e34a8e9189e4879f336363</t>
  </si>
  <si>
    <t>9faabe5194f0483b90238dc76986c020</t>
  </si>
  <si>
    <t>fa726c91e61a448db64f1956907853eb</t>
  </si>
  <si>
    <t>4f37b1bfca974cf5b36122bea5a0c57c</t>
  </si>
  <si>
    <t>2771b6ada7b34af59c504f21674dde42</t>
  </si>
  <si>
    <t>dccc850fcc3649f29c031a7d2a4b8447</t>
  </si>
  <si>
    <t>880fb416304f402880f0f1d94597a724</t>
  </si>
  <si>
    <t>52818cee58584920867dd90114a7e0c3</t>
  </si>
  <si>
    <t>83e3871f164549c5b58868240f31b1f9</t>
  </si>
  <si>
    <t>5bf8910169354ea68dceac7293aefddf</t>
  </si>
  <si>
    <t>553968a80425428f91cfe2a6da643054</t>
  </si>
  <si>
    <t>1bf13f93b27449e1a4d6a6a41fb9e800</t>
  </si>
  <si>
    <t>a7f9658c399740a991f3eca39eae603c</t>
  </si>
  <si>
    <t>9f92ee112d8e486182ac96529f4f514d</t>
  </si>
  <si>
    <t>5e2d1dfc89a1465697b60184d378eb91</t>
  </si>
  <si>
    <t>33f80b4b0dbb4c66bcf0f54d9d118b03</t>
  </si>
  <si>
    <t>bbb8b7a42dc945b8b87845c28157b8ef</t>
  </si>
  <si>
    <t>251f4e3dcb1e4411823ca02d5c81eb3b</t>
  </si>
  <si>
    <t>8d56af0ac1d546c19de3eb8bdb0825be</t>
  </si>
  <si>
    <t>5f7536e316a94355ad522b236387e4c6</t>
  </si>
  <si>
    <t>88d5a9974f9a4c28b6c3c2fdae77cfd5</t>
  </si>
  <si>
    <t>164ad3ae945c4c5893199b8dd76ac9c0</t>
  </si>
  <si>
    <t>b15781540ea84d56883e15f59ff11f51</t>
  </si>
  <si>
    <t>0eb57b3f47f345d4979d416d785aa537</t>
  </si>
  <si>
    <t>3a6c2971bde645918a665b800efe9544</t>
  </si>
  <si>
    <t>0d83bae3b96f4115bcc86eb3170e3d64</t>
  </si>
  <si>
    <t>7a22f4bb53b64dec9a32ff0e812a8f6a</t>
  </si>
  <si>
    <t>7f24ea2a018b4893baf5635aabc88f63</t>
  </si>
  <si>
    <t>676a7849fbe949de91fa21c243045426</t>
  </si>
  <si>
    <t>4b9d1a1092d74d3d9656377a361283fe</t>
  </si>
  <si>
    <t>8274e932c06341f1907b0721e3b7e7d5</t>
  </si>
  <si>
    <t>f946e525df5146eab6a5f627f77ffebd</t>
  </si>
  <si>
    <t>712ec0f3941b44f9895aae023ea49098</t>
  </si>
  <si>
    <t>b29a8f90028a4676af48dd4a583fe5ad</t>
  </si>
  <si>
    <t>033913de128f4cdd8d0d6afde7dee870</t>
  </si>
  <si>
    <t>b7715fd1c85f4a92ae1c8dcd971d06f2</t>
  </si>
  <si>
    <t>1e5a30af8ad74690a63be8d96fa89503</t>
  </si>
  <si>
    <t>f079b0928645474d89ff607e155ccb74</t>
  </si>
  <si>
    <t>97ea6446b2ff4e68b9e8d67e9a0f14cd</t>
  </si>
  <si>
    <t>9e25eecb39544d59afc7d92af310afc1</t>
  </si>
  <si>
    <t>9f6b687d389743909f272672f37f06d4</t>
  </si>
  <si>
    <t>32d4c4fe37fc4df7af84c34767d5616b</t>
  </si>
  <si>
    <t>80ed3bb9167c497dab942c031b362dd9</t>
  </si>
  <si>
    <t>1e7b4ab0c83b4ecba38742f54efcbcb0</t>
  </si>
  <si>
    <t>fc67d664ac8c4fdd847dd2d68af109fe</t>
  </si>
  <si>
    <t>2a0c00090e0f46feb749e7627462a3c6</t>
  </si>
  <si>
    <t>1b1e018bba3c40c0b52880cd0c8d7878</t>
  </si>
  <si>
    <t>f7725479c8a94ee99523fdce0048c5ad</t>
  </si>
  <si>
    <t>059f8e60aaa04c35bd4c49443100609c</t>
  </si>
  <si>
    <t>bdaca49440a44a38bbfa78dd2ccd754f</t>
  </si>
  <si>
    <t>c6358d6843f344ca87c3aa03efcf1eea</t>
  </si>
  <si>
    <t>b7759a1452664b319ebb09c9a8b6ef88</t>
  </si>
  <si>
    <t>f914ae95f8614963bffd664e1f023bc3</t>
  </si>
  <si>
    <t>28c7d226a61148969f652599c3bc17f9</t>
  </si>
  <si>
    <t>23141c97e0f042e19682443317a74b43</t>
  </si>
  <si>
    <t>7171dd1bdfb043c78fda909c7897f0a2</t>
  </si>
  <si>
    <t>45d767b4ed65412c90405677e7d4da15</t>
  </si>
  <si>
    <t>ffdf4b3247bd491ba5359b4e953c74b3</t>
  </si>
  <si>
    <t>4f57a08b392f4f949bfe6f842888ada9</t>
  </si>
  <si>
    <t>b4491e0c081d4f6b8af0a6b9cac080ef</t>
  </si>
  <si>
    <t>9bd53972fabf4bbcb249f71829b1de4f</t>
  </si>
  <si>
    <t>48e8d61febbd4573b7ad3f7a80e6405e</t>
  </si>
  <si>
    <t>81ab525430454bd79eb7c4df56f1be86</t>
  </si>
  <si>
    <t>47631f1321a042a79ddf3e11ca97e067</t>
  </si>
  <si>
    <t>273510327d294de7a813e226d5621654</t>
  </si>
  <si>
    <t>7664c347e2be4ce4820592d68738067e</t>
  </si>
  <si>
    <t>3617ad784fd14cd7a9bf7906b58d5417</t>
  </si>
  <si>
    <t>ccd6f6e4ce944222b423543432146a3f</t>
  </si>
  <si>
    <t>b01471deb7d944a6a607810cad0e5b23</t>
  </si>
  <si>
    <t>b6241eb4c3f341fc8743cdfcca51106f</t>
  </si>
  <si>
    <t>620fb912708f40acb1dfa31b11578a6c</t>
  </si>
  <si>
    <t>6a11180dbe3c46288dd0416d345c9c84</t>
  </si>
  <si>
    <t>96a68339e1c64cb5bab1753493bba5f9</t>
  </si>
  <si>
    <t>e0c61ed6de5d4391864ea65dcc253063</t>
  </si>
  <si>
    <t>7d0fe2511382401d8a99058263a9614a</t>
  </si>
  <si>
    <t>684b7eb9666d4f9a87f257109944014d</t>
  </si>
  <si>
    <t>e8efd9ebc20c41a78edc77bb4cb45e86</t>
  </si>
  <si>
    <t>5e00a35b6aa045a794f1785d32dd69e1</t>
  </si>
  <si>
    <t>be7f43c9ecdf4a7faa728350600cc00f</t>
  </si>
  <si>
    <t>c925a6c9f1464a55a6c8b1e040a76336</t>
  </si>
  <si>
    <t>da96378d4ece4b4ba2575189ed4fd535</t>
  </si>
  <si>
    <t>2121d4a88f4d494fbcddbd81c8555053</t>
  </si>
  <si>
    <t>05a3a82bae1d429b93f4eac6366ece03</t>
  </si>
  <si>
    <t>7ddfbbee447d4e578fe07b8d41909b81</t>
  </si>
  <si>
    <t>3499468001744fc6bb3f2a15858e4d55</t>
  </si>
  <si>
    <t>598bdae489c043679740630237f0835c</t>
  </si>
  <si>
    <t>4f423b25a809499a901950a8fdfd3202</t>
  </si>
  <si>
    <t>864d72bbbbc14ec3ae297b7a7d49f661</t>
  </si>
  <si>
    <t>ff87be5176d24df288409e9c5521f519</t>
  </si>
  <si>
    <t>417f5241120f439daac1b993ab4e0018</t>
  </si>
  <si>
    <t>7cb88a57a1304adabd09b0023603ae7e</t>
  </si>
  <si>
    <t>d8a955f145104038b32de8d0b65f4f7e</t>
  </si>
  <si>
    <t>e3ceb481d2c441509650c004ca51f0ec</t>
  </si>
  <si>
    <t>bb8ab02b9e8f4bbc83968b14d9b387e1</t>
  </si>
  <si>
    <t>1ad6f13be175403387529d705f9e5a56</t>
  </si>
  <si>
    <t>ace59aaa785c48af9668830660a18464</t>
  </si>
  <si>
    <t>201c037190014eb1b14732f741925a85</t>
  </si>
  <si>
    <t>6fd75e0eaa08474ba791d0c192f3814a</t>
  </si>
  <si>
    <t>4e38e7f6cbcb4dc7bcab68e61176dbaa</t>
  </si>
  <si>
    <t>65dbd2e3657d448f8a60e27d064c892a</t>
  </si>
  <si>
    <t>570b04c0325e45449bfa40a019220d8e</t>
  </si>
  <si>
    <t>1c034aac12ba4a649a09c42c11398d70</t>
  </si>
  <si>
    <t>55ade7b83470450ebf8ee158022286d7</t>
  </si>
  <si>
    <t>9ff1e6e6010b44cebdd95c3b0d165203</t>
  </si>
  <si>
    <t>15cd4bbb85854ec791c08f7d2c8f2b6a</t>
  </si>
  <si>
    <t>9a6f0aab130445339c99c11a2b3904ed</t>
  </si>
  <si>
    <t>ff53cc4078a142f1a30ba5d04e7f96af</t>
  </si>
  <si>
    <t>0256988d50e54f89a8709e6df4008ab1</t>
  </si>
  <si>
    <t>3b2cbe9d0d2a47e6b674a934c89c8c1b</t>
  </si>
  <si>
    <t>693ed1027c824d6fb895135b8001ce77</t>
  </si>
  <si>
    <t>7b1f48c5b47b45c6a07428834a6cdc20</t>
  </si>
  <si>
    <t>59dc3ee071b6441bb9c0401785501aba</t>
  </si>
  <si>
    <t>87de0f8dde3d4f29a8531a5f54e15597</t>
  </si>
  <si>
    <t>740329603d2247f59d4224ecbe559d5b</t>
  </si>
  <si>
    <t>c9420ae8393748be9f6cf979499c0e90</t>
  </si>
  <si>
    <t>6b08eebb55f949489be2eb0e0d66789c</t>
  </si>
  <si>
    <t>026013fdd5c14f838a30dab3e04ccea8</t>
  </si>
  <si>
    <t>1518e31c88644ef98c6aa4f2cc40a487</t>
  </si>
  <si>
    <t>daaedf2b290e49b3890e06fb94950e67</t>
  </si>
  <si>
    <t>1fd3a0b710d44388997da141f2b3907c</t>
  </si>
  <si>
    <t>d8eb030dd07540a4b9cadf6c78b09e60</t>
  </si>
  <si>
    <t>8488ab7cecb843a2a1b54a89a573b547</t>
  </si>
  <si>
    <t>31f4d80272f646f1983d5f2b8ebea5fc</t>
  </si>
  <si>
    <t>05c1b873516a4c4b89160c14017a3a0c</t>
  </si>
  <si>
    <t>5f0381e391174df7a50dcc23c36ad092</t>
  </si>
  <si>
    <t>5ca966de661a40df9b33d3c35adea11e</t>
  </si>
  <si>
    <t>424093a30ab74f1187bbd2bcdbc94c46</t>
  </si>
  <si>
    <t>78db4ce5f8a143d1884f5ceb105949bd</t>
  </si>
  <si>
    <t>de80cfed02bf4743b457f8caed1dae5f</t>
  </si>
  <si>
    <t>750089e8772a4ad68d48dcd5e5dcec45</t>
  </si>
  <si>
    <t>6efc0e88309e494b96bd7508166b7205</t>
  </si>
  <si>
    <t>10f59fc8ee6e4a358f7894e618c0098a</t>
  </si>
  <si>
    <t>51d134dbe12c45bcad2d32b7149f5011</t>
  </si>
  <si>
    <t>0152aac59149439cb27ef158ad30cc87</t>
  </si>
  <si>
    <t>9e76b469b4374174bcb8bcf56c2538b2</t>
  </si>
  <si>
    <t>82cb770879da44b5829bc8f6b2ed8510</t>
  </si>
  <si>
    <t>4f824462d2d04994bc4b929ca1905a7f</t>
  </si>
  <si>
    <t>7cfbc54a8e2b4eca86c231e68c3e5043</t>
  </si>
  <si>
    <t>d5bdd73c155543048af5f3938cf76835</t>
  </si>
  <si>
    <t>d4b3d197c69a4bc58825c5de3df85869</t>
  </si>
  <si>
    <t>d6bc1dbc2b964255ae5e9a89b717e7a1</t>
  </si>
  <si>
    <t>ab998517cd4d4871b5263c0e905b4a5f</t>
  </si>
  <si>
    <t>7659190d3ef643bcaa6ceb304a4cd55d</t>
  </si>
  <si>
    <t>abca5718ff4541bfbd6e5f838fdae7f3</t>
  </si>
  <si>
    <t>303512d3db9e489f9e3b36481bbefcb3</t>
  </si>
  <si>
    <t>06bbdc1b94ca4a36a40621c6192aa614</t>
  </si>
  <si>
    <t>ef0084c6f4454c27a89ead7aa218cc38</t>
  </si>
  <si>
    <t>1fe6504fef64412ab5fbe34e46f5f1e3</t>
  </si>
  <si>
    <t>6aa9986cd9be4f779c34a1c8c4ea6341</t>
  </si>
  <si>
    <t>f1175527734e485d8385b4dbd34159ff</t>
  </si>
  <si>
    <t>7b122efa30b74fd4ba55675966e98ed9</t>
  </si>
  <si>
    <t>6e6fe216fd5b46e7b82509028439132e</t>
  </si>
  <si>
    <t>9900158ba2fe45459ae38f9be1559b33</t>
  </si>
  <si>
    <t>f2b9d38db3d745c6910af9e556a07f4a</t>
  </si>
  <si>
    <t>e12c07c2773e4aadbeb96f17926b27af</t>
  </si>
  <si>
    <t>e98f4697d72e49e69751ce0c5e9faff2</t>
  </si>
  <si>
    <t>d791ee0bacba446a8d74f51e4aaeb08b</t>
  </si>
  <si>
    <t>4c3bf3b5ce5a422aaf6046548971ba03</t>
  </si>
  <si>
    <t>28d89602fc7c4627ad40d21bc7d15a84</t>
  </si>
  <si>
    <t>3db084ebcd9949f982e927dc4fa0354b</t>
  </si>
  <si>
    <t>6bae07e642bf4f4d9f6829f8689cb6fd</t>
  </si>
  <si>
    <t>a274b3d429834367893e56a2163a1e20</t>
  </si>
  <si>
    <t>f56f96b2524e4cf080e852ee552ee049</t>
  </si>
  <si>
    <t>77d242abd4a84f659ac68379f5d0afd1</t>
  </si>
  <si>
    <t>303a6ccdc935492393d1e4c435e97348</t>
  </si>
  <si>
    <t>e0e19ae040fc43ae8755300af4d825fa</t>
  </si>
  <si>
    <t>09100af885b04daa82d7393c5dd783a1</t>
  </si>
  <si>
    <t>65b4809994644ecfa6b5d3ecda13c1f1</t>
  </si>
  <si>
    <t>19a43b2e783140239cd2e97eb7864abf</t>
  </si>
  <si>
    <t>1480a428465e4b428b9cc46a9aaaaafb</t>
  </si>
  <si>
    <t>aed4d6a9fb6c48efbcf79b18cbdd1830</t>
  </si>
  <si>
    <t>9260c4437e9c49599d1a166e2f982070</t>
  </si>
  <si>
    <t>93d65c7f56794fd68a580e6e3b8ee083</t>
  </si>
  <si>
    <t>82a62f8b652544c0baf4ce3e0730db0c</t>
  </si>
  <si>
    <t>783ae5ba62b642af8b0cde5a31858cdb</t>
  </si>
  <si>
    <t>b86c5d0222ea4bedb3d680070a6ed338</t>
  </si>
  <si>
    <t>c9e27106d46b4e569a11d97fde3a8dee</t>
  </si>
  <si>
    <t>89c2bf221da64b73bc048ca2c51b584f</t>
  </si>
  <si>
    <t>7b481c1b47844370a95c79f7dfee4aa2</t>
  </si>
  <si>
    <t>a205df2ab95f45c992db8e6e79acf148</t>
  </si>
  <si>
    <t>43b8af732f554842abe213f14b7299e8</t>
  </si>
  <si>
    <t>c884231c08e9460db324bd7566dd72c6</t>
  </si>
  <si>
    <t>7cca095a554b47d6b2897ad954aa5fec</t>
  </si>
  <si>
    <t>eaaa3abb097c4982af89583c8774b075</t>
  </si>
  <si>
    <t>5b8a544d8fb8441392d75e144e8f8d33</t>
  </si>
  <si>
    <t>d2474e61123b4e1ab6873b3e966ae3af</t>
  </si>
  <si>
    <t>712f73cbc11245efa781f2a05d2ac33a</t>
  </si>
  <si>
    <t>ba072a8993a34030b8d13c1853db56de</t>
  </si>
  <si>
    <t>48ae6cf26a5642068b53ce461c7cea34</t>
  </si>
  <si>
    <t>2a54924b63da45dbbe44e1a1a1aa895e</t>
  </si>
  <si>
    <t>7704cd3016a04f83b87a132b424f868e</t>
  </si>
  <si>
    <t>92ac8bed70534983a17e34d4465aa627</t>
  </si>
  <si>
    <t>b40c07e371c14b9ebcce936cc4781ad2</t>
  </si>
  <si>
    <t>1f7118e5de914d4aae4b95246a79d660</t>
  </si>
  <si>
    <t>cab24ab142d1482999a474af8631b260</t>
  </si>
  <si>
    <t>b7bb58e0365e493db129f532ef43c0e5</t>
  </si>
  <si>
    <t>e3d204371edb429f8149a1e139071685</t>
  </si>
  <si>
    <t>3524b9ab09ce457090d95423efc0adad</t>
  </si>
  <si>
    <t>262ab5d76b42496b963f34d6c492c8e6</t>
  </si>
  <si>
    <t>11d58c44c0f34ce09228051fa8e8dfd2</t>
  </si>
  <si>
    <t>1d5277f5f43f4f5bb9cfbc8442229227</t>
  </si>
  <si>
    <t>fb4e68df8cf24741a19c2b8a131c900a</t>
  </si>
  <si>
    <t>1b164c1c260e439cb2324ae65c9a59c5</t>
  </si>
  <si>
    <t>c29e083fdf5f438081a36fac2b1c0375</t>
  </si>
  <si>
    <t>db7a9fc1acc5445392373957a63938f5</t>
  </si>
  <si>
    <t>80f9225edd644dea861c3d103c4f7667</t>
  </si>
  <si>
    <t>ec81a5ac906d4a668f7327fc7e890167</t>
  </si>
  <si>
    <t>6d63aa5715ac4f0ea3f927239ff071db</t>
  </si>
  <si>
    <t>f17b5b0de45d43b194d35961a5b8bad2</t>
  </si>
  <si>
    <t>82837efebdb04e64a72666e8d3703558</t>
  </si>
  <si>
    <t>2209540863844a1caca4853f341d5813</t>
  </si>
  <si>
    <t>b7c25844b84f46ddad431131b0b601a8</t>
  </si>
  <si>
    <t>58e64ea5fef14981bffecf8655754eb0</t>
  </si>
  <si>
    <t>480a70c8b398477d97d3574f3a73b64c</t>
  </si>
  <si>
    <t>9b869a75c9a1460fbb2d1eaed87278dc</t>
  </si>
  <si>
    <t>8bfa4a7f014246aca88de291753eda52</t>
  </si>
  <si>
    <t>961269f00dd74b8084df4f35c2891756</t>
  </si>
  <si>
    <t>a18507fccba24b3e967a900371f953a3</t>
  </si>
  <si>
    <t>5a433f65475e43b4b36e203f1af97cc9</t>
  </si>
  <si>
    <t>fb449a0463344800bee8220650c8669f</t>
  </si>
  <si>
    <t>b3c4edf35f304389a2984c2f7685341b</t>
  </si>
  <si>
    <t>70ce3ebec97e4157a49d93ffa4e38690</t>
  </si>
  <si>
    <t>99c1580083e64944ab092652edaa53e5</t>
  </si>
  <si>
    <t>d3cea3c0ff584d48bfe1a3aba2bbc4da</t>
  </si>
  <si>
    <t>1482fee6c8bc45f8bb1ccf5697f3334a</t>
  </si>
  <si>
    <t>90382946193040a190c8c062d71b6159</t>
  </si>
  <si>
    <t>73cef68032834222920a630805fde0e6</t>
  </si>
  <si>
    <t>bdfb8369a17140f48371a88745f829d6</t>
  </si>
  <si>
    <t>f777818492f44e2d8e184ab569931769</t>
  </si>
  <si>
    <t>77dfb54a6fc641deae369b47c647396c</t>
  </si>
  <si>
    <t>f697840d3dd54f5eac24c3ad3d20dc96</t>
  </si>
  <si>
    <t>7210a172a74147a58f8a361f2555c07b</t>
  </si>
  <si>
    <t>90ce567a19e441c8b20c4858411dea09</t>
  </si>
  <si>
    <t>c17acec7d89f4a799a6dba3633d9b859</t>
  </si>
  <si>
    <t>85905fc243ad48a0a027b931b963350c</t>
  </si>
  <si>
    <t>544cef8d2bb64166a9025347a463c6b6</t>
  </si>
  <si>
    <t>6ea1bbea832c4933b4f609c874070ce0</t>
  </si>
  <si>
    <t>756ec9ba1d6d46d0bb76d1ca94db1f61</t>
  </si>
  <si>
    <t>d74272074f9b481ba47d88043ef9bf76</t>
  </si>
  <si>
    <t>79478c82922d44c49ae5eb409295cf43</t>
  </si>
  <si>
    <t>b8b1e11eadfe4b37accd1906f003a40b</t>
  </si>
  <si>
    <t>7295d7b636844b259b29bfe6e4654419</t>
  </si>
  <si>
    <t>3f00f1e4485d4758af400744f0da73a9</t>
  </si>
  <si>
    <t>54aa9885f23a4b4fb396ec727d1d6b76</t>
  </si>
  <si>
    <t>6741adbf7b65483aa7a8c0b7d2143460</t>
  </si>
  <si>
    <t>640f927e9ea84591b905d38d1f4615e8</t>
  </si>
  <si>
    <t>4d12fe7011af4a5e906ff749903ff35c</t>
  </si>
  <si>
    <t>591e5f16137c4444b63c50335ffd79fe</t>
  </si>
  <si>
    <t>f172b2e49d4b486d9770633baf3c266b</t>
  </si>
  <si>
    <t>149b5285b08a4be6bcb7b00c8db0e7c9</t>
  </si>
  <si>
    <t>18ffbe1bfa55450cb1f4c9fd4bee22e1</t>
  </si>
  <si>
    <t>e2b0ef5d3c1c47b08067980ca8e9884b</t>
  </si>
  <si>
    <t>16a18b25735b41e5bdc600ee0c086607</t>
  </si>
  <si>
    <t>60ffff96b01b4036940d5a8f398930aa</t>
  </si>
  <si>
    <t>fff2a1941bcf42fba8c96af7bed4e1b4</t>
  </si>
  <si>
    <t>8ab99efbaf0c421f87d562fe38331369</t>
  </si>
  <si>
    <t>e7e06289052144358a4f3e23ec49fee7</t>
  </si>
  <si>
    <t>868a853c925a48758d7c3057109bbcd7</t>
  </si>
  <si>
    <t>fdadbf36c49049dabf36c12931bb06a4</t>
  </si>
  <si>
    <t>f7c42b03ad0545f8b3138918e8d51ba6</t>
  </si>
  <si>
    <t>834668f7f3fa4dbea6470aac0f55dc37</t>
  </si>
  <si>
    <t>7db9c21e16564a648d8c4c1db8940d0a</t>
  </si>
  <si>
    <t>f88c48993a374163b0b1b5a4088b563d</t>
  </si>
  <si>
    <t>f2e23d95a5c4435ab1afdda5a8f5a4ba</t>
  </si>
  <si>
    <t>461a8db3064a4b2fbdd3b61097161eac</t>
  </si>
  <si>
    <t>8ecb86e915bd4382acfd0999677a621d</t>
  </si>
  <si>
    <t>1db26add35744415bf93af2790579ce6</t>
  </si>
  <si>
    <t>b6833a64bb6a4623a605c8b825db8687</t>
  </si>
  <si>
    <t>7a34f9512516444b97eee1f71eba7389</t>
  </si>
  <si>
    <t>9174ae6c2e3340a687d4101590f7fb94</t>
  </si>
  <si>
    <t>42f61af19e394a149461c54a693b7d93</t>
  </si>
  <si>
    <t>608e4d6ab96541748ec90d1cffb24ed7</t>
  </si>
  <si>
    <t>9d4ceca3bb9c47f8bb968a90318914d2</t>
  </si>
  <si>
    <t>c7fca01f07c44b6e89c513b3191b5629</t>
  </si>
  <si>
    <t>8c0f7f3333cf4c1784bff3aa2f9830e3</t>
  </si>
  <si>
    <t>bccb06da4af2498990b46991603486c6</t>
  </si>
  <si>
    <t>764b4ec5fc8b4fad8587258b6e78c9c8</t>
  </si>
  <si>
    <t>d30200cb3e3d4521bd62a3964820095f</t>
  </si>
  <si>
    <t>43ede05c770b46f3930acd883cff4979</t>
  </si>
  <si>
    <t>ab5c24696751484cac983c8561c20f1f</t>
  </si>
  <si>
    <t>1972ffdb151a4ac6a0bcc1e05bedd468</t>
  </si>
  <si>
    <t>eff9e0dcaed2499c80310c153b297b1e</t>
  </si>
  <si>
    <t>915d8d4674a4446fb43551414f65f4c1</t>
  </si>
  <si>
    <t>de4ef074cd95454f8b173375c7b3f10e</t>
  </si>
  <si>
    <t>c35a344d64e9461ca2a51ec354e2d50c</t>
  </si>
  <si>
    <t>60167d1118bf443ba1822fc19ad8db06</t>
  </si>
  <si>
    <t>89740e00b6dc4633a9b40606aaf69c38</t>
  </si>
  <si>
    <t>52772269e0964058afc4707e911bf353</t>
  </si>
  <si>
    <t>4f5478ffd5ca44a2b2745fc55f215200</t>
  </si>
  <si>
    <t>a50bd962ab9d433a931798ced795bee9</t>
  </si>
  <si>
    <t>d1f36e6e3f54484498f6b01e68a4c531</t>
  </si>
  <si>
    <t>f06128aa507c49bbb27e60e387df13cd</t>
  </si>
  <si>
    <t>4885dbd73d624d9b838ec5693a839430</t>
  </si>
  <si>
    <t>5a3c5793414a487ea0fb326b578dfe15</t>
  </si>
  <si>
    <t>951c05b8f79f46ab9fb026c3e9719d10</t>
  </si>
  <si>
    <t>20e6bdb91f8e4fe3b3efa5818f98ab6a</t>
  </si>
  <si>
    <t>0c5e75972de647c9a82d545e79d9d0b9</t>
  </si>
  <si>
    <t>e5c6f6e6b40c48cb9d35cb59175bda5b</t>
  </si>
  <si>
    <t>153c2a2bb1e748c189fbc3321933e993</t>
  </si>
  <si>
    <t>323e3f58b3c04444ac2fbbe8042343e0</t>
  </si>
  <si>
    <t>f24e335822fe455a9bce9bce28a135d6</t>
  </si>
  <si>
    <t>4cd075e130064545a60a3847183816a5</t>
  </si>
  <si>
    <t>2e46c60f25f443139b3c343a646412d5</t>
  </si>
  <si>
    <t>0975cf7ea49d47c8b84a906da8242166</t>
  </si>
  <si>
    <t>cc0c02876ac64c6e91cc779c658834ca</t>
  </si>
  <si>
    <t>de3f8e4777894c05883e2e09ba9b7c01</t>
  </si>
  <si>
    <t>0691776b066846f196372543cf81130c</t>
  </si>
  <si>
    <t>2db6cd1c50c04e0685e96d248de1f220</t>
  </si>
  <si>
    <t>3bdc370eb3794221a13d851e148b5a6c</t>
  </si>
  <si>
    <t>ba868cbc82754668af23a023fe1ca447</t>
  </si>
  <si>
    <t>93b968c7a07b47e282fb48d6a61c5c43</t>
  </si>
  <si>
    <t>7147879821914c2c9621c875d3224a9a</t>
  </si>
  <si>
    <t>068bf05d63b644549a8a488ac89f8173</t>
  </si>
  <si>
    <t>3fc2db33fbb749b386bc22efea860ee0</t>
  </si>
  <si>
    <t>e83e9fd0a0c14a7b8070f51d5a6a18e5</t>
  </si>
  <si>
    <t>1b008bc525974cc8ab9906bea55bcb6a</t>
  </si>
  <si>
    <t>aa515be4da354fe48603b618ef42e3bd</t>
  </si>
  <si>
    <t>9ddb0d040d5f4103935d44a0bc954a6f</t>
  </si>
  <si>
    <t>309c79310fa740fe8b6f7c31c3328fe0</t>
  </si>
  <si>
    <t>a8d7d336e25f4c2cba75aee099e01137</t>
  </si>
  <si>
    <t>b91f97219e284cc79219d5dab64d502d</t>
  </si>
  <si>
    <t>08e35941978d4931b913d6b3d853f57a</t>
  </si>
  <si>
    <t>1dcb2c0db82a444d915071ba32687ea5</t>
  </si>
  <si>
    <t>986a256c981248d8a96d25f506f15d51</t>
  </si>
  <si>
    <t>1f92dd374aec4f79ae474759f4036d27</t>
  </si>
  <si>
    <t>7792ab971bc242cebabd953b187aa85e</t>
  </si>
  <si>
    <t>44c09ff86a154c55b848a8e13fbae713</t>
  </si>
  <si>
    <t>7ae947082d714f7d837030bfa23c61f5</t>
  </si>
  <si>
    <t>d470a25ffc99498b9762abf553ae514d</t>
  </si>
  <si>
    <t>35da27f0da1f4f0eb82a03e03e6fa0fb</t>
  </si>
  <si>
    <t>400035647e374ff385ca73b62c614f8c</t>
  </si>
  <si>
    <t>e14932bf9a354fde9bd6ffe908309da2</t>
  </si>
  <si>
    <t>a3e7da7e053548c48bc1f7a50a8f29fe</t>
  </si>
  <si>
    <t>9b4ae77ed16046699711d29ce7d34607</t>
  </si>
  <si>
    <t>c63d38db82ee4048bf5c5eb252791a3c</t>
  </si>
  <si>
    <t>a517463e80e04c67b8d7e398eba7e148</t>
  </si>
  <si>
    <t>1f6e1984b3de4d47a0d2cc938c078ab4</t>
  </si>
  <si>
    <t>21a875d799984fed96b9eaece46d84d6</t>
  </si>
  <si>
    <t>3c8a461336b64af88bd137f485f5becf</t>
  </si>
  <si>
    <t>837a74c316304bdeb123f82951896f9a</t>
  </si>
  <si>
    <t>f52dbf8ae6a34ccbb1bf3b780eab6b36</t>
  </si>
  <si>
    <t>22a95bc718284e18b54cb84f97a21ae9</t>
  </si>
  <si>
    <t>61c08cb3ccf8485ea5d3d3392c0908aa</t>
  </si>
  <si>
    <t>377c380fec7146248968c3fb47b98edd</t>
  </si>
  <si>
    <t>35495950e47e41ce9b7ed083e8d24c94</t>
  </si>
  <si>
    <t>babd54d2f7aa4c1aa1f6ee2472f3fa18</t>
  </si>
  <si>
    <t>02d81d9da61547c581dafb83791d5864</t>
  </si>
  <si>
    <t>9584e0c3d427429d97e53d67e64a052c</t>
  </si>
  <si>
    <t>0b51225cad7842bd92f94b25c185a2b3</t>
  </si>
  <si>
    <t>cb1e975777be4ff5872970905cf2d128</t>
  </si>
  <si>
    <t>75800bab2202498286e79d7d29d34581</t>
  </si>
  <si>
    <t>fcd7387085f34351b038ff19ec767832</t>
  </si>
  <si>
    <t>a2d8930deac8438398193fe5be38b5d9</t>
  </si>
  <si>
    <t>e49050dbcaa542bdbad0b44c7085982e</t>
  </si>
  <si>
    <t>5404648ff6994f25b4404f2bd32f2c1b</t>
  </si>
  <si>
    <t>66dc26abe8f549faba64398e889030a8</t>
  </si>
  <si>
    <t>0d3fe92a48884a559f3f40f75a77783a</t>
  </si>
  <si>
    <t>8905b017019b4b0bbf2afb38ece1a217</t>
  </si>
  <si>
    <t>b8dab2f32910431d92cc3aae62e9e35e</t>
  </si>
  <si>
    <t>154d49d0362b4e07bbe4b3584b0e5b21</t>
  </si>
  <si>
    <t>43a76df41a7546c0a0f3394002e31330</t>
  </si>
  <si>
    <t>b3a35d0b7f5a491f8c97dd7eb6b67ea2</t>
  </si>
  <si>
    <t>b5d808a0bdba4cde96e8c3b731acd0cb</t>
  </si>
  <si>
    <t>f06bee311d72455ba7df8f0d720932b6</t>
  </si>
  <si>
    <t>974252b727d841e8a47e16b276321385</t>
  </si>
  <si>
    <t>2f9ebe2bf51c4699afe86bff02b279d5</t>
  </si>
  <si>
    <t>a8ec2af8ac4347858dfda75e03aa71f9</t>
  </si>
  <si>
    <t>8917f49321d145928f7e59c2d9eb8323</t>
  </si>
  <si>
    <t>13d891fb29c647bb8974259b3f1ca10d</t>
  </si>
  <si>
    <t>51bd2abd3139470389c60e92e68d3938</t>
  </si>
  <si>
    <t>61a8e6b7267e415295ede005a78427c8</t>
  </si>
  <si>
    <t>ab1428940ceb489fa026bd026ac629d6</t>
  </si>
  <si>
    <t>f1034c52bc1a429c9917f833280c8645</t>
  </si>
  <si>
    <t>f99ca8e663a34c87928c462bba2ca4c9</t>
  </si>
  <si>
    <t>23db0a3db78543738cba4081d6469ddf</t>
  </si>
  <si>
    <t>e20b95084f4d49bf8728f251452ba98a</t>
  </si>
  <si>
    <t>990d96cc44c441338ac224c1b801383f</t>
  </si>
  <si>
    <t>faf13c0e59354c34a97ae777941a4ed5</t>
  </si>
  <si>
    <t>c14bdcd434fe44b99245c1ab2b8c7122</t>
  </si>
  <si>
    <t>cfd84b2424664c739b39c405e54f6793</t>
  </si>
  <si>
    <t>c3691287501c43938b7bf16507bdf530</t>
  </si>
  <si>
    <t>6ea28e39dd234e9a92b2a7d267b85016</t>
  </si>
  <si>
    <t>71918dc4ec6b4e239402604f28191887</t>
  </si>
  <si>
    <t>b22677faaf9f4f0089c666f69995a564</t>
  </si>
  <si>
    <t>79f65ec3270145da8d4aa34247568ed7</t>
  </si>
  <si>
    <t>6f9d806e15e74434860a6b7b62993c3f</t>
  </si>
  <si>
    <t>38685dd3c8ac4bc9af0b24506642fba8</t>
  </si>
  <si>
    <t>f195a6540a644ffb80410cf4339c95cf</t>
  </si>
  <si>
    <t>ae7e8708a46c46fdb17e128bd99baa5a</t>
  </si>
  <si>
    <t>baeac3e8771742328bba784af2f67d78</t>
  </si>
  <si>
    <t>e0e88f92008540499e819e5096622c06</t>
  </si>
  <si>
    <t>daad8a655c984e0dbaeac0464a9f7860</t>
  </si>
  <si>
    <t>1c267af73dc942e68bee741cdfd66c07</t>
  </si>
  <si>
    <t>1c04eac295b647158e2e9e9bfab88b8a</t>
  </si>
  <si>
    <t>f0e708512a3c42509aacea90853c1acf</t>
  </si>
  <si>
    <t>c09b9b230d2347ba8086b1e242be199b</t>
  </si>
  <si>
    <t>c437d454bf074e0fae093a60d79e8844</t>
  </si>
  <si>
    <t>c05704ab01a74ba690e9fa2e97bfcede</t>
  </si>
  <si>
    <t>b444747483d545bdabd134a71c93907c</t>
  </si>
  <si>
    <t>afd3fe2a65ad4c33937bf8725e3e48cb</t>
  </si>
  <si>
    <t>14f1de7227d94189a91c44410855bb1d</t>
  </si>
  <si>
    <t>a46280e97f284570a472e9ed4e27871b</t>
  </si>
  <si>
    <t>b9254d0116fd423e9911ecfea3a5bce9</t>
  </si>
  <si>
    <t>3b3b5be0f676439cb1bc1b0aacf892fb</t>
  </si>
  <si>
    <t>2531829a821943768f803e35f81c0f65</t>
  </si>
  <si>
    <t>e14dc0750d6644178a082cc6fcc96635</t>
  </si>
  <si>
    <t>61c52aeec21d4b39bd0e92c6128ad089</t>
  </si>
  <si>
    <t>6116fb1bdf1943efa0d2c57a6848ca25</t>
  </si>
  <si>
    <t>005b34541bd64d6089b875571db3f6c1</t>
  </si>
  <si>
    <t>9ba2bfa7cd6e4a4ca31434e4e68e9a34</t>
  </si>
  <si>
    <t>a4e3989140424795b89d9e8606d4372e</t>
  </si>
  <si>
    <t>371e339be9394ff7b229e40e6291cd1a</t>
  </si>
  <si>
    <t>835dbf0e304b4ffcbad3f1f725bfc6e4</t>
  </si>
  <si>
    <t>2f68ec0280544df4928559f1852b602a</t>
  </si>
  <si>
    <t>f74421df0e514752bbf2671826865f67</t>
  </si>
  <si>
    <t>271e32dea3dc449ea53f37c5f652a55e</t>
  </si>
  <si>
    <t>b070ca9fd7044254a76e0bd8618a2a9c</t>
  </si>
  <si>
    <t>ff61feaf20224dd69ce80784905b66cf</t>
  </si>
  <si>
    <t>3b86ce69d26b4fc9a1f7ba9d1241993e</t>
  </si>
  <si>
    <t>4875cd904c604f51b01bbdde20fb5cee</t>
  </si>
  <si>
    <t>4e5f8933914844fa94fb28fac490978a</t>
  </si>
  <si>
    <t>2e461d0439554013b62ded1deb57888d</t>
  </si>
  <si>
    <t>c91a935b5f0147038a11ccf022d5103e</t>
  </si>
  <si>
    <t>f7c6c77d68af45b9be62ae436da942ca</t>
  </si>
  <si>
    <t>311b4550e319415198039bf78017e0ff</t>
  </si>
  <si>
    <t>f0095833345549aeacc2d2714c6aee97</t>
  </si>
  <si>
    <t>41391e814f054ec1880b742486ddb117</t>
  </si>
  <si>
    <t>f0e5f0adf1b94075b85d6e4d3ef68583</t>
  </si>
  <si>
    <t>f3990651cc1541e3a1e585b887aada1c</t>
  </si>
  <si>
    <t>babbf3bf5d5740a2b46554e13353bc83</t>
  </si>
  <si>
    <t>150e6795c6c349dfae870102e4082254</t>
  </si>
  <si>
    <t>c6acecd788c649e58a83dbe1d615fc4c</t>
  </si>
  <si>
    <t>17e1a90facd2434b82ace508d136f616</t>
  </si>
  <si>
    <t>30742ee1a2f743388b7bb79049911776</t>
  </si>
  <si>
    <t>30419a83f39946d3ba63da800b2ce26a</t>
  </si>
  <si>
    <t>ed3ff404ea9b4341b35a261238f279a8</t>
  </si>
  <si>
    <t>7f90aaa81175473c8ee47e934cc5c022</t>
  </si>
  <si>
    <t>6a022b12e7cb499bae191f7bf31c5747</t>
  </si>
  <si>
    <t>c45028e6e3f84c1b906dbe589b181fda</t>
  </si>
  <si>
    <t>76135510776d4df8b97cc64a7954bda5</t>
  </si>
  <si>
    <t>6830116bbcae40cd848d8d805eb2d7ee</t>
  </si>
  <si>
    <t>6e0798fc23644c6e9b9cbc1e9c6bfdf8</t>
  </si>
  <si>
    <t>385bae4bd4ee40f09bbd2dbeb555ca0c</t>
  </si>
  <si>
    <t>e8353a6ea6c44e1eb9438d636d801ca7</t>
  </si>
  <si>
    <t>d1805e66affb46d6ab3130c76bb2b69a</t>
  </si>
  <si>
    <t>9266512dc1c143f4a79641846a578f74</t>
  </si>
  <si>
    <t>a684a5d9866c42329e186f0edebf6b54</t>
  </si>
  <si>
    <t>070ae1a8d9a54e51941d7d9bb1f8ed32</t>
  </si>
  <si>
    <t>184764dff9854a38acb090670994ed57</t>
  </si>
  <si>
    <t>fbdcc2e5389e41bb8424c7eb03c94aa1</t>
  </si>
  <si>
    <t>9fc66221283145acaf48566baf8aaaf9</t>
  </si>
  <si>
    <t>0dc4f8b7132445b3845ba5f93f1029bf</t>
  </si>
  <si>
    <t>f32ed30a30764f10a9c05b17660184db</t>
  </si>
  <si>
    <t>dd67a6ea8a8c4e3fb821a19e857675c3</t>
  </si>
  <si>
    <t>2259874b8dc843ac84a958ce16758cfc</t>
  </si>
  <si>
    <t>ebf4f3c8be9e49098ee5c5d07cff2b6e</t>
  </si>
  <si>
    <t>efa44025b31f4584a063bfd2033c08fc</t>
  </si>
  <si>
    <t>7c7e1b0be5c74284a429b37445f9e9ba</t>
  </si>
  <si>
    <t>ea3e8f58a824423ea1f709c052578bf8</t>
  </si>
  <si>
    <t>0d893ef63aea421a9ad1d60dde6a2812</t>
  </si>
  <si>
    <t>cdf248e7b70e47e6bf173f7dc252595b</t>
  </si>
  <si>
    <t>e94ed2a7aac34ff099bd110013bb9314</t>
  </si>
  <si>
    <t>e5069e0c2c444d6a8c3d73be915857ba</t>
  </si>
  <si>
    <t>fae10f695295494d8348b9c253ad0f2b</t>
  </si>
  <si>
    <t>f33a799858984fac903237f824e3832b</t>
  </si>
  <si>
    <t>c0f454687d4d4f2e9d247b513c639ca6</t>
  </si>
  <si>
    <t>b83c3f4a850a4ca6aaeee02036d39c2a</t>
  </si>
  <si>
    <t>80153eaf5aac40ddb97f671b51e09af6</t>
  </si>
  <si>
    <t>0f8f42bc345742ac88e876349dcc3ade</t>
  </si>
  <si>
    <t>47ed139457ce410ca73f7fe538ebef95</t>
  </si>
  <si>
    <t>f891bd5c29a745438f0937869effba9b</t>
  </si>
  <si>
    <t>2d8404b7e1f54207b8e9460a4a1e5f5b</t>
  </si>
  <si>
    <t>198f8c599ed748488a154c0e4d56db95</t>
  </si>
  <si>
    <t>d89665ca89bc4c34b602d892b01d2c05</t>
  </si>
  <si>
    <t>2ff8607fb98f432aa93f61584f7dfdfe</t>
  </si>
  <si>
    <t>fbe64747f840444d87a6a1161d1287dc</t>
  </si>
  <si>
    <t>fd5f7cbda0654634ab1f36e591afe422</t>
  </si>
  <si>
    <t>ea0fe8e7c97b49dbbc85bd8ef72d62ac</t>
  </si>
  <si>
    <t>d24477549deb4ede8fe3b4d835a05866</t>
  </si>
  <si>
    <t>a422331b995c49048e739fa6f3d20fed</t>
  </si>
  <si>
    <t>a446e3de3b57443195bc33508f1c3228</t>
  </si>
  <si>
    <t>dcdea45d8ede4d7a87b3d62752e79535</t>
  </si>
  <si>
    <t>c3a0fd52993949e09b5520e44504ef79</t>
  </si>
  <si>
    <t>babc1381a25b4e1a88f9f67eab6bc9ea</t>
  </si>
  <si>
    <t>c68bfb96fe444fd6aa321fb1ce4e04f9</t>
  </si>
  <si>
    <t>1ed98ebea57c488faf555c9da602c47d</t>
  </si>
  <si>
    <t>480fa5f008d44f11b7465e9f26c90afd</t>
  </si>
  <si>
    <t>4736e28f3dfe4e77a26005aec394dfc7</t>
  </si>
  <si>
    <t>904c99a36c494fdba63217dfd3ca886c</t>
  </si>
  <si>
    <t>6282525a67834bfe820295d9c181efd4</t>
  </si>
  <si>
    <t>54edc2c61b624fb1b59a05c451cf68c9</t>
  </si>
  <si>
    <t>af6472cad4944ab597e7b67393731590</t>
  </si>
  <si>
    <t>50289a95b3ef464d9181dec89a70f2a6</t>
  </si>
  <si>
    <t>4ab60403ad5e4267b5ac34dd540a44f8</t>
  </si>
  <si>
    <t>43b36ad56b6d44988cc4da2471f5b379</t>
  </si>
  <si>
    <t>fb1c7c3ab0a94cf59cc609855d75d7f5</t>
  </si>
  <si>
    <t>a54ff22b807d4a6b971ce7beda8975c2</t>
  </si>
  <si>
    <t>723561036eaa474592cdd01745c640de</t>
  </si>
  <si>
    <t>a6e883e6edd14340a6c5b398357bf140</t>
  </si>
  <si>
    <t>34196d9546f8425e8c427dece08a027c</t>
  </si>
  <si>
    <t>b92a7a57d4d340b2bc2e80696666944a</t>
  </si>
  <si>
    <t>84cb62c2160c4f239d40c74ee91d7beb</t>
  </si>
  <si>
    <t>2f4070230f784a3097a1672581c2acbd</t>
  </si>
  <si>
    <t>4faae3472b844a698a8ff1f3bce83bca</t>
  </si>
  <si>
    <t>dfd687d166764efbb449b53bade9d40b</t>
  </si>
  <si>
    <t>df76fb5fcd184ee19b32b2aaad64c3e3</t>
  </si>
  <si>
    <t>92ca4ecf60ab4a63834195e1fbbce7f3</t>
  </si>
  <si>
    <t>e30af3c7eb074ea5813a0125d08143bc</t>
  </si>
  <si>
    <t>33735b414f0246a08a59f95c06d6d1ab</t>
  </si>
  <si>
    <t>d8dc86b934c54ef39816027a57176406</t>
  </si>
  <si>
    <t>5669c832c6534e97bacbdd184cada1d5</t>
  </si>
  <si>
    <t>fd1213d6be1f4869b443b67e01c9832b</t>
  </si>
  <si>
    <t>b25d671463fe4e349172deb8c094da2c</t>
  </si>
  <si>
    <t>8bbc46767e91487b982a07d63e0da5cc</t>
  </si>
  <si>
    <t>46a3b566e49840eeb5f853eac3770f5a</t>
  </si>
  <si>
    <t>242a8652ebfa4778af2c9d56fc7446cd</t>
  </si>
  <si>
    <t>1c5e436b1a194f0bb7623f878b08366d</t>
  </si>
  <si>
    <t>abc0e1ed236c44199c34bdf037b14f44</t>
  </si>
  <si>
    <t>aeaf1c6b4250402281f0b4b214724ffa</t>
  </si>
  <si>
    <t>ae19b218c8ed44d1aed80f4e2325f0c5</t>
  </si>
  <si>
    <t>f67550d6d1814243a13d97660df05df3</t>
  </si>
  <si>
    <t>e480598b361948529ff213a77c955353</t>
  </si>
  <si>
    <t>5d84a7e4d9664bd6915dfe90a36cf5f3</t>
  </si>
  <si>
    <t>ca7bf8c43eea4204acd661c28d6ddde1</t>
  </si>
  <si>
    <t>a45217882d5941febe68e2fb2e7aca51</t>
  </si>
  <si>
    <t>912a260710ef410689ad77da98de7654</t>
  </si>
  <si>
    <t>bb835bae234e481481c9ce68b2f09eb6</t>
  </si>
  <si>
    <t>c01a06f32bad427a9639dbfe55398a8e</t>
  </si>
  <si>
    <t>1bd2315e84f54f298d9cc3aafe238608</t>
  </si>
  <si>
    <t>d972d67bfa73465bbe5df8ed856c1205</t>
  </si>
  <si>
    <t>71cc0e377cf44f23a834e845cfb3bd6c</t>
  </si>
  <si>
    <t>c1d7eac7dd0048b3a5b3b9496be1ca90</t>
  </si>
  <si>
    <t>8ac720a1bc404211807b47ffedc5763c</t>
  </si>
  <si>
    <t>d5a7edf2070e495891f9623bb19055a8</t>
  </si>
  <si>
    <t>12766ee88bc94a2fb1ae0fac411f12be</t>
  </si>
  <si>
    <t>dcaa1c936ab245aeaf3c7eae98d13709</t>
  </si>
  <si>
    <t>4080a1d10a3c4cd6b64b021c4bad0fd0</t>
  </si>
  <si>
    <t>78040d322e0f4bc5bb960d87aa89e11f</t>
  </si>
  <si>
    <t>09569964220b44ce97b12a47165fdac9</t>
  </si>
  <si>
    <t>539248ec280942daaaa0daa593582b1d</t>
  </si>
  <si>
    <t>d90d585427ad4733bdc9e7c8282f2e1c</t>
  </si>
  <si>
    <t>d70ca3dc7e6a43d2af57cc8b1775f8da</t>
  </si>
  <si>
    <t>e1fde595f29c4386813543907e539dd9</t>
  </si>
  <si>
    <t>964aabb52de14435ac7655731b4a2119</t>
  </si>
  <si>
    <t>94d59f9082174295b9b99bb04208451d</t>
  </si>
  <si>
    <t>501f31f80bd348008c22b813a663d34b</t>
  </si>
  <si>
    <t>ff5f550b58c842c7b10103b9306b4bd7</t>
  </si>
  <si>
    <t>8fd5d6ef089740d0b364a90053f41406</t>
  </si>
  <si>
    <t>bbb4ac8df561498a8df27afca4b24784</t>
  </si>
  <si>
    <t>c39d52bbf7e14a3993c0fcb78b1f21bc</t>
  </si>
  <si>
    <t>f862597fdb55431e9ccf8142a6e12360</t>
  </si>
  <si>
    <t>96db0f0580524c7f853c251bccb9e8cb</t>
  </si>
  <si>
    <t>12453d827fbc4c1eacf4ff9ed2931b98</t>
  </si>
  <si>
    <t>ca26fac192d54e71a7f310590adda56b</t>
  </si>
  <si>
    <t>f19192779383436d9bc5737098022a05</t>
  </si>
  <si>
    <t>0a45d1b2362845bd999d277859006036</t>
  </si>
  <si>
    <t>ef677cd2f2c8461bb08b9fccf15b86e0</t>
  </si>
  <si>
    <t>497fbe1b610c4dc5a3ee284dced11510</t>
  </si>
  <si>
    <t>3aa3231216154b549497bf27c1264560</t>
  </si>
  <si>
    <t>ab9533b2e088415a9b6009d1673d26d4</t>
  </si>
  <si>
    <t>b3fab9e163aa463697f39621ed9cf19d</t>
  </si>
  <si>
    <t>76fa1873fb1c4ea7a9887ba38035801b</t>
  </si>
  <si>
    <t>8b2c834752914add8a4b7f3555a3d692</t>
  </si>
  <si>
    <t>89c806547a134d1fb3759e1a11ac460f</t>
  </si>
  <si>
    <t>125a67d0fbcb4667b1fefd19459e4c85</t>
  </si>
  <si>
    <t>c111b7eb7a4d4e539f35d620062be7e8</t>
  </si>
  <si>
    <t>df9b47d02946410f9c35ff1b5ee03bcb</t>
  </si>
  <si>
    <t>c95df7551cdf471f8bed47ce4f9f25cd</t>
  </si>
  <si>
    <t>48fe71f840084749af416f900ab6073d</t>
  </si>
  <si>
    <t>56a56399464445e3b0405c0fce2e8ca0</t>
  </si>
  <si>
    <t>37aa3f8a254b41fa97d3d04ada4d536a</t>
  </si>
  <si>
    <t>ea77cd8a662846168de6b79bf48b249f</t>
  </si>
  <si>
    <t>36e4c2f32df3430ba704c324ab18f3df</t>
  </si>
  <si>
    <t>131d65c7deeb45739665665bc4e3434c</t>
  </si>
  <si>
    <t>496dbc23379e4c67875b12d4c270d712</t>
  </si>
  <si>
    <t>72a7f7d315bc45228f3c4c801ee4a248</t>
  </si>
  <si>
    <t>2888006bd1a345d885f036e84d9184fa</t>
  </si>
  <si>
    <t>bf9ad42d118e437d9840e6dcc9a2a38e</t>
  </si>
  <si>
    <t>5d7c5cec1a9c46a0b713ddbcf778e5d1</t>
  </si>
  <si>
    <t>d47e0c7bb3af4806b85625d617071208</t>
  </si>
  <si>
    <t>3c238f7e627645b79c5fdc396e98ce1c</t>
  </si>
  <si>
    <t>6d2a411f31824125a3b8a516ac91ad58</t>
  </si>
  <si>
    <t>a94f41dfa3c5489fb6e5473a2543d480</t>
  </si>
  <si>
    <t>ff4e2d9e5ced428c8baebfd2576f4f76</t>
  </si>
  <si>
    <t>7b6088754fb849fcb66eb6591c9c34ed</t>
  </si>
  <si>
    <t>e61f41be20d74b0690ae623fc48cbdce</t>
  </si>
  <si>
    <t>41241f1f5a01435081e0e98aa7574249</t>
  </si>
  <si>
    <t>db869c4f177d46338c761610002c5881</t>
  </si>
  <si>
    <t>69dd4956cc044be295a72ad6343634bd</t>
  </si>
  <si>
    <t>132b1583a38a4a088bd90d026f9df700</t>
  </si>
  <si>
    <t>9ac830fe79d44e398ed89caf04f78a28</t>
  </si>
  <si>
    <t>018fdd3a4aa84b43951d7e92b4dec703</t>
  </si>
  <si>
    <t>cccc548972564722bf1be8297be319d5</t>
  </si>
  <si>
    <t>d3f2a7528f704433a15919dbb44e4a8e</t>
  </si>
  <si>
    <t>0afe544673e0423cb89bbb02949e9124</t>
  </si>
  <si>
    <t>1e1d35c418104eb18bf8f56d8c3eb6ba</t>
  </si>
  <si>
    <t>0521135d1c234f10ab5c1c02b1aed813</t>
  </si>
  <si>
    <t>7339036a2ac14ee98ff60381d70a57b9</t>
  </si>
  <si>
    <t>145cbc4af49947c783a6d3e78815ee67</t>
  </si>
  <si>
    <t>ddd445e4c1284286ac9254d82b6d53b1</t>
  </si>
  <si>
    <t>231cfbbfa444480fb2aef5ddfa4a395e</t>
  </si>
  <si>
    <t>41e622a877014049bd5ffa71bce9148f</t>
  </si>
  <si>
    <t>c07cb70356eb439e994ab903196f58cf</t>
  </si>
  <si>
    <t>49cc839a1d534fe7ad904b232c045a1e</t>
  </si>
  <si>
    <t>7412a8d742294ad092240a4677bba7f6</t>
  </si>
  <si>
    <t>08fc98ddeb5c4c1ba9c2cc9cb213214d</t>
  </si>
  <si>
    <t>3d603dc2c6b741dab0d55da9cdd273dd</t>
  </si>
  <si>
    <t>088b9a7e56c943c2a496e8c8a69b16dc</t>
  </si>
  <si>
    <t>ac25284a2b084a078ae5834e395d96a2</t>
  </si>
  <si>
    <t>1f7f467c71aa468ba7f2cdf3c9b046b1</t>
  </si>
  <si>
    <t>6c40c43925d14e63b4652e2886b5ee1b</t>
  </si>
  <si>
    <t>e0aa6a59db234eeb9cd01f41b63d8250</t>
  </si>
  <si>
    <t>b10143b19cd44e76a4e0b6f5b8a0f575</t>
  </si>
  <si>
    <t>384870c9ddb346ae957781f55d0848cd</t>
  </si>
  <si>
    <t>21a972fd1d1d40bbb0f85ecedff482c6</t>
  </si>
  <si>
    <t>248d64c29f97434f8f5051f31796ed37</t>
  </si>
  <si>
    <t>22476c28534946b694c2eeee3d2805a3</t>
  </si>
  <si>
    <t>d70bc94834af4f2dbd86861dde5647a8</t>
  </si>
  <si>
    <t>ffcf39147ffc45de98e903547e576c60</t>
  </si>
  <si>
    <t>305c4707afe54fa887c0cd72f7879bea</t>
  </si>
  <si>
    <t>44c778b6ec774057962d1569f1a52d63</t>
  </si>
  <si>
    <t>d66bb3a3997744d4b71f71b85efcaebe</t>
  </si>
  <si>
    <t>32d69d5c70984fcf96e634d107f3212f</t>
  </si>
  <si>
    <t>da00192b06bd4a9985262c69cb3a90fe</t>
  </si>
  <si>
    <t>39499fa5dfcb499b997db3006cc0d4a1</t>
  </si>
  <si>
    <t>72899197652d419ca14d803eb1000b62</t>
  </si>
  <si>
    <t>6eb1f3405e8c4d75afe9962c9852fd48</t>
  </si>
  <si>
    <t>77b3e6c4c7bc4359891d9cfb97f8ba5e</t>
  </si>
  <si>
    <t>39f97ff5db144b49b4a0b4f65485b0fb</t>
  </si>
  <si>
    <t>746a7595ada84343a337349f9dcd11cb</t>
  </si>
  <si>
    <t>aee9c7d4b0174d73afcc25927cc95022</t>
  </si>
  <si>
    <t>efe79ba8face4774b877570074d3361a</t>
  </si>
  <si>
    <t>df65caf1c70343bfb6c3672fcaaebf3e</t>
  </si>
  <si>
    <t>abc353450a87459fad707990b2eec568</t>
  </si>
  <si>
    <t>58e2e1f15a2d4b548cb5beb318546407</t>
  </si>
  <si>
    <t>098ea004021c476694a0bba170d16180</t>
  </si>
  <si>
    <t>c076ddfa794544dea73a8d4c2faa0331</t>
  </si>
  <si>
    <t>efcf06f707cc4cf1a3093176f5101f50</t>
  </si>
  <si>
    <t>c330d5fea83d4bb9ad486776f453435f</t>
  </si>
  <si>
    <t>b771aca0bc394052993806ca870f2f43</t>
  </si>
  <si>
    <t>9072b3ed418244b9b377eb322c7ed280</t>
  </si>
  <si>
    <t>11d0111650414270a7cc16e92067642a</t>
  </si>
  <si>
    <t>d1ef0d7204984938a687178a62606725</t>
  </si>
  <si>
    <t>d6b2fa33e36a454097a7a54b0688b38a</t>
  </si>
  <si>
    <t>5fe07206085649f3a12505bd53a65436</t>
  </si>
  <si>
    <t>f28948cfc66a4b45b159a0891fd70f49</t>
  </si>
  <si>
    <t>bac79b7fdbf2433389584126e02ee239</t>
  </si>
  <si>
    <t>135f0da1a6eb4700bb3fe1533a771717</t>
  </si>
  <si>
    <t>97f1462effef400d9cb5cff6b369694b</t>
  </si>
  <si>
    <t>e5804a55127342b1be7934eb6be92eb0</t>
  </si>
  <si>
    <t>9bb40918881b4be28ba013d51cbf23a5</t>
  </si>
  <si>
    <t>d1a937acfe8444d19b2042e123c8292d</t>
  </si>
  <si>
    <t>6d85715d74c54c75bbe559080383ea4d</t>
  </si>
  <si>
    <t>e4058ffa5ea648e38f5f15149987ccd0</t>
  </si>
  <si>
    <t>ec9500bc0f2f42f699436ae9ca67155f</t>
  </si>
  <si>
    <t>599bfd4d22374c7fb2b0f2a0a36372f3</t>
  </si>
  <si>
    <t>1704872cda9447aeb102ff06886ede20</t>
  </si>
  <si>
    <t>72bdede3ac524a7c856a9717f69c42d4</t>
  </si>
  <si>
    <t>3becbbabe8004b78a4cc25edc121b45a</t>
  </si>
  <si>
    <t>c38e901f6f1340e59ad3ff160e063eca</t>
  </si>
  <si>
    <t>375d874754104e4ca09754e20f816228</t>
  </si>
  <si>
    <t>4bfcebf6177847f68477c10d178ce395</t>
  </si>
  <si>
    <t>8380b5d88ad5446fa377d8dbe5479576</t>
  </si>
  <si>
    <t>fc8ae836dd4e4217bdd9f537d762258e</t>
  </si>
  <si>
    <t>82c6c115245e459c8bcb1ccc4b29ada7</t>
  </si>
  <si>
    <t>ae6feba315964d6294c2535cb2a98d9b</t>
  </si>
  <si>
    <t>83e4c6a56b8145f08b09ae28f535444f</t>
  </si>
  <si>
    <t>fe8d25eda9cb4f2d96e70ffc9e2f0a19</t>
  </si>
  <si>
    <t>ea9dd08b1c0646bfaaa53d464a5e7164</t>
  </si>
  <si>
    <t>aae96a81d1be4ce88dc8e4e85a7755c5</t>
  </si>
  <si>
    <t>c3272c5061e8482fb491592145f3b122</t>
  </si>
  <si>
    <t>375be44f96a942c784911ef38ee4fa95</t>
  </si>
  <si>
    <t>8fb321177cd84fd5a7b1c9e8d48f3183</t>
  </si>
  <si>
    <t>7a5a2a4775c2425f8c5af10d40925ea2</t>
  </si>
  <si>
    <t>4ab01698a5c545ceaba86febf1678bc2</t>
  </si>
  <si>
    <t>7289c8938c714621a79954694a400afe</t>
  </si>
  <si>
    <t>11f41c76f25d4dbdb65731086be687f6</t>
  </si>
  <si>
    <t>7f0d424f72e148a0adc09f81fad1a6de</t>
  </si>
  <si>
    <t>31adb2e43dc549ddbb925f370d17d211</t>
  </si>
  <si>
    <t>0030f3d6132d4dd3a87b817735b4792a</t>
  </si>
  <si>
    <t>ee988b15f44c49839a0edb7175fc1341</t>
  </si>
  <si>
    <t>f847a6ee1fac434287c13ecb3e137d2d</t>
  </si>
  <si>
    <t>9bf893296b1c442a93d708059c504a98</t>
  </si>
  <si>
    <t>12fa23956f3447e19858888a0a4b96ac</t>
  </si>
  <si>
    <t>01348d82fbe84a7ca797a0ed02f16f08</t>
  </si>
  <si>
    <t>18a6c113ba74430892b3839c25f8fd95</t>
  </si>
  <si>
    <t>aa07910ce1514f5aba3446c02aa905fd</t>
  </si>
  <si>
    <t>4a03fdcab74d42749d6c465449f18bc0</t>
  </si>
  <si>
    <t>3cde97ac065e46a1b50e5d47423bca4a</t>
  </si>
  <si>
    <t>603f270847fb423297288f1713ef9992</t>
  </si>
  <si>
    <t>8d866fc5e158441895eafc1ead52f9ea</t>
  </si>
  <si>
    <t>c448fab97ade4ec1bd110c4bc65ad342</t>
  </si>
  <si>
    <t>34ca0483e3174430bf4919810f9b9ec2</t>
  </si>
  <si>
    <t>6e8f8ed6cc174d0abaf33c9798323b01</t>
  </si>
  <si>
    <t>444f868da59847029e7b73834c4a1292</t>
  </si>
  <si>
    <t>85f2be1dffa4474490cf2c436bd6ef58</t>
  </si>
  <si>
    <t>d84d8a65ffc64f648546047c26625036</t>
  </si>
  <si>
    <t>a75332c05e244c8ab574abaabfa6a1fe</t>
  </si>
  <si>
    <t>a7420c62aea4428bb73776b7236aa180</t>
  </si>
  <si>
    <t>00585bffcc3949888c037975f4743041</t>
  </si>
  <si>
    <t>c25743ae0b154ef89a0e5d0b1d72979a</t>
  </si>
  <si>
    <t>ae3520ec1643402e926a6d2926a2f610</t>
  </si>
  <si>
    <t>5ed2494ba4fc4ec6afdad46898f2eeab</t>
  </si>
  <si>
    <t>88a5eb2184a94bcb8c3fb55e88eceba0</t>
  </si>
  <si>
    <t>a15e24623db04ea5baab9886826e2693</t>
  </si>
  <si>
    <t>dd1d4217c6ad41f38f4113e02314a46a</t>
  </si>
  <si>
    <t>df5414996a824368a31726a317fd7b5d</t>
  </si>
  <si>
    <t>2a93ca98fee342928f545aa09d4ae0b2</t>
  </si>
  <si>
    <t>50bac97554a8478da04dc88ccef303f7</t>
  </si>
  <si>
    <t>c96f3b63981746aa8e3e8278b8e8db16</t>
  </si>
  <si>
    <t>93af7c3852c54be2af24c806c5788eff</t>
  </si>
  <si>
    <t>fc5789c2784f4853a4f4a80a22c6dbca</t>
  </si>
  <si>
    <t>a9a1deeca833435699e91cb68b4416d7</t>
  </si>
  <si>
    <t>58815427f93249e6887d3b0c17d83aaa</t>
  </si>
  <si>
    <t>803b4eac613142e5a7850dc031144f94</t>
  </si>
  <si>
    <t>ea1614246b4443058dcc6c7efbcc45ca</t>
  </si>
  <si>
    <t>89f93fe1f9a442b091911d135d70c405</t>
  </si>
  <si>
    <t>065004639dfa4f65a80ecd3fb27d9626</t>
  </si>
  <si>
    <t>82f5ea800f704be39179e8964d120c73</t>
  </si>
  <si>
    <t>60ad8e8ecf534237913e0cc8902a1a45</t>
  </si>
  <si>
    <t>1d4225d4151b47d0a01cfa3872c2256b</t>
  </si>
  <si>
    <t>74b23a8526114a3fb03662f768503b9c</t>
  </si>
  <si>
    <t>eba37272becf4a6d934d9538db4fa71e</t>
  </si>
  <si>
    <t>9ce8047ae51b47bead8d725f615fa7b7</t>
  </si>
  <si>
    <t>13b37f5b53a74dab8bb5b82a6fe28f2c</t>
  </si>
  <si>
    <t>1a261d84f6e847a29051dd4c772ccb8e</t>
  </si>
  <si>
    <t>0775082fd357448da2a2dc627f797873</t>
  </si>
  <si>
    <t>678e44f60f044eed85e764f4051a5323</t>
  </si>
  <si>
    <t>263441931ef64729afea5d6bdd91e069</t>
  </si>
  <si>
    <t>c02b9881dc3943cab8a35d4c3f5d74e2</t>
  </si>
  <si>
    <t>2df34bc8a1f24d7585cb56730db5d0f5</t>
  </si>
  <si>
    <t>a23e47264e55452dae24eb7788e781d7</t>
  </si>
  <si>
    <t>4ea6e5822dc547ba8686941cdeaf2f24</t>
  </si>
  <si>
    <t>e3abcc265347495384d9bae00fa9f536</t>
  </si>
  <si>
    <t>04fe5abbda2f40de9e2d953b034d870f</t>
  </si>
  <si>
    <t>b168b8ceb6e3468c8fd2a3564f43d8c6</t>
  </si>
  <si>
    <t>50994e3007c34611a144b137238ee51d</t>
  </si>
  <si>
    <t>7ba6b926422b486bb31b82ae6c5d308f</t>
  </si>
  <si>
    <t>9c56cc05d1c34c28944372e3e59255f8</t>
  </si>
  <si>
    <t>ce3eb44b12db418cb8cd56dee9638886</t>
  </si>
  <si>
    <t>2cac80ef2bf64db89d5b526eb2ff7539</t>
  </si>
  <si>
    <t>a388c1bda94a475bac36bf13220c6fe5</t>
  </si>
  <si>
    <t>b52ba3ac9b5043f7835d7de0853b5f5d</t>
  </si>
  <si>
    <t>3888d37f549e413fba9bd13e6070b51a</t>
  </si>
  <si>
    <t>a1e6c5121e4b421298a52d285c09aafa</t>
  </si>
  <si>
    <t>787924af3cf94245b2ec9e862168a083</t>
  </si>
  <si>
    <t>46a8361d910746c9b187139de23ee7b7</t>
  </si>
  <si>
    <t>00c52cd0b65244dda8e580c6a614e7d2</t>
  </si>
  <si>
    <t>d328800eedc94c9aa5e234021d12ec12</t>
  </si>
  <si>
    <t>c1ba9ab6019f4402b17b5b553723262c</t>
  </si>
  <si>
    <t>c6bf2be9d39c4dfba4ac393be136809a</t>
  </si>
  <si>
    <t>a4339a568aa948b28174f98e4154ca00</t>
  </si>
  <si>
    <t>699731a9e06548c1b425133c2bba321a</t>
  </si>
  <si>
    <t>3680858d8cc44af28cbe8a4d9f49e078</t>
  </si>
  <si>
    <t>3e47f50ef66a4743a01529a19dafb91a</t>
  </si>
  <si>
    <t>312f6fecaaf04bc4b9be63622c8ba35d</t>
  </si>
  <si>
    <t>dabe27aa482a440fa71572d4a40e69b7</t>
  </si>
  <si>
    <t>fca48745381747098e1d6fed852e8e10</t>
  </si>
  <si>
    <t>309b32d4cd164727969cc93c9dd37f4f</t>
  </si>
  <si>
    <t>e091b87a72d24696afa80fc50925f152</t>
  </si>
  <si>
    <t>85713b06baec4fc2a03b8c95c1171a8d</t>
  </si>
  <si>
    <t>2e480e992f9e402b841ec06dd8837cc2</t>
  </si>
  <si>
    <t>a0e90a8d242a4ccdbbd79147cfe6869b</t>
  </si>
  <si>
    <t>c86b4650c9ac4fbf97146805f947d149</t>
  </si>
  <si>
    <t>14e0866c834a4d92a2ad473236ef6b84</t>
  </si>
  <si>
    <t>b17a7d5db2714c31813de1d10f5cdd5d</t>
  </si>
  <si>
    <t>1d01b3b1cd304fa7aa9c705662a3ca7b</t>
  </si>
  <si>
    <t>4164ebbfcec14fb48cb6b1151ad87946</t>
  </si>
  <si>
    <t>ac685ae51b644b98b0ab8442bf9e38d2</t>
  </si>
  <si>
    <t>94232bf962a14d4abbc1cbb25846e3ce</t>
  </si>
  <si>
    <t>ea260521e665435eb1cccc9ce4993190</t>
  </si>
  <si>
    <t>96c79d4649b743f5845c254065c7eda4</t>
  </si>
  <si>
    <t>cb9753072d0546e784be28dd052f7a03</t>
  </si>
  <si>
    <t>588a2bcd2ec84e21aae27eada474882e</t>
  </si>
  <si>
    <t>bee136e086774a6995fb2d72355ed9c3</t>
  </si>
  <si>
    <t>63cbd037e0214d8cbdff8dccb0832d03</t>
  </si>
  <si>
    <t>655af48f15aa4009aecc657a122e3d63</t>
  </si>
  <si>
    <t>986723ec8f114c30844701c33fe1d53e</t>
  </si>
  <si>
    <t>5df055293baf44908749efe194316df9</t>
  </si>
  <si>
    <t>24c595aeb13d4e259922dbc8e752f2c9</t>
  </si>
  <si>
    <t>2f0b3619cf7347d0a4cee93e10fa77ba</t>
  </si>
  <si>
    <t>03a80c00bc304cb9a0a83a5b1c6e1b0e</t>
  </si>
  <si>
    <t>2bb79bbf276f466c876cd32e8575eb89</t>
  </si>
  <si>
    <t>e03a55c4fec6434b82a879870e90c520</t>
  </si>
  <si>
    <t>c8463e89eed54dd982fe4a6f04ab5f98</t>
  </si>
  <si>
    <t>9a850287aa8c4ca99cfda922995c459f</t>
  </si>
  <si>
    <t>4d7475e6947442718978060be89aa28d</t>
  </si>
  <si>
    <t>2027085736264a1fbfc74f69c4dd2041</t>
  </si>
  <si>
    <t>43a6b6d41e2b4cf39e345a2fdaacbd4e</t>
  </si>
  <si>
    <t>5124615564bd4db08bb8a6a14309510f</t>
  </si>
  <si>
    <t>8f03ace9a3b245faa9d2d0a88ba127a6</t>
  </si>
  <si>
    <t>7b092c6df50c4643b93bcb25971a9de7</t>
  </si>
  <si>
    <t>dd130e9352304e1195e713ace2fed8b6</t>
  </si>
  <si>
    <t>fb1b67ba81e94f53b031142cc0683f02</t>
  </si>
  <si>
    <t>48024a18f7ff45f9ac6e4443a3e61bf7</t>
  </si>
  <si>
    <t>23c20bb0629c445a9fdeb8426021c425</t>
  </si>
  <si>
    <t>8ee9863a19f4476b9e6074a7a9996fe4</t>
  </si>
  <si>
    <t>b89062e507244cf89cdb01abe6c674d2</t>
  </si>
  <si>
    <t>a5d2161bde0e45a0acf36805c712692e</t>
  </si>
  <si>
    <t>2b493e90075b42b09a8a178d20cec7a4</t>
  </si>
  <si>
    <t>f6fc936f3c254ae3b8561381ebf2780a</t>
  </si>
  <si>
    <t>13790bd526164b5382151c42c296e78d</t>
  </si>
  <si>
    <t>a94a2776e8a54440859c0eb39bd57471</t>
  </si>
  <si>
    <t>c09ff2b0483c48c9bfab49555c162c60</t>
  </si>
  <si>
    <t>eac60971f1b14fc69b09656e647b39e1</t>
  </si>
  <si>
    <t>d62bb2e8aca0460e9679cad36792faa9</t>
  </si>
  <si>
    <t>3b451dc049cd4124a75e45402be5a781</t>
  </si>
  <si>
    <t>7bb07b05faa8426284248186542f1388</t>
  </si>
  <si>
    <t>ccbe54d16c9445498559435993cf9fe6</t>
  </si>
  <si>
    <t>84f65d0ec4c7414cba3534877756f196</t>
  </si>
  <si>
    <t>43abc32ab186457cb0ab298becb09074</t>
  </si>
  <si>
    <t>9426472210ab48d7947b466326ee0420</t>
  </si>
  <si>
    <t>181ac07a4b2142e68b0ec7a298883ad3</t>
  </si>
  <si>
    <t>42d11e02f9ae48de8bef0cc67284ca5f</t>
  </si>
  <si>
    <t>f22b3b1fafc349f6b1253e900970710a</t>
  </si>
  <si>
    <t>361f84f2b12842faa3f4506159ebe58a</t>
  </si>
  <si>
    <t>2e9d2c10057b435baaabee167c9c6c6b</t>
  </si>
  <si>
    <t>abd3fecefffa42808ffed34f6daee01c</t>
  </si>
  <si>
    <t>e52edd0fbab5483ba09567868c2024a2</t>
  </si>
  <si>
    <t>81951a339d4b46c197fcdd816773f780</t>
  </si>
  <si>
    <t>bc5bbfe50e4446dfaa9a7e84b8f87d70</t>
  </si>
  <si>
    <t>be82ed8ea30f4a8bac924f01230fa87d</t>
  </si>
  <si>
    <t>255941eeacbc45b99d1a76bd17536c1b</t>
  </si>
  <si>
    <t>55b19b8a478d46359cdeb25baef8fb38</t>
  </si>
  <si>
    <t>a8193c1a524249f2bc259e14bab9e55b</t>
  </si>
  <si>
    <t>eb79d32f11af43df8995176ac319d1fa</t>
  </si>
  <si>
    <t>a80e42d93d6b4b8b9b9e56c101a28779</t>
  </si>
  <si>
    <t>fbc4dfc227e043f2b151751d325c3c86</t>
  </si>
  <si>
    <t>62f5ca4a283a4ed99a5825a736526ddc</t>
  </si>
  <si>
    <t>401e2ba4a3b0480489dc5c64cfdc5d01</t>
  </si>
  <si>
    <t>71c8407aa4ad415d819c90dd71765993</t>
  </si>
  <si>
    <t>ee0525253855413c940de79fa76f0846</t>
  </si>
  <si>
    <t>33f1932ba7a94d77a2ec70f6eb8c1d19</t>
  </si>
  <si>
    <t>063848e66fc847eaa9840b73c325083e</t>
  </si>
  <si>
    <t>8aef0d23d4e34785857bdc2c059b9c15</t>
  </si>
  <si>
    <t>707e9cbfc8884e5898a460bae61225fe</t>
  </si>
  <si>
    <t>9db3b36c1d8e4451b728562c080dc89c</t>
  </si>
  <si>
    <t>11f02dc5f9ab4f6084f7d6324f0a58dc</t>
  </si>
  <si>
    <t>8b357d34a7b347f48c3685859917ca83</t>
  </si>
  <si>
    <t>6f99b1b328f247ebbc3dfe00c98f82a3</t>
  </si>
  <si>
    <t>4f8ef541f85b41f28a180d7e930c4c96</t>
  </si>
  <si>
    <t>c224fc9815704b4ab8d29fc9500357e0</t>
  </si>
  <si>
    <t>947f7cea95c64b4cbd050f193cc333ad</t>
  </si>
  <si>
    <t>2d34cdf29c8f4340a93e3965a5cddd73</t>
  </si>
  <si>
    <t>73afdaa563a141d38f2a5f079fd51d15</t>
  </si>
  <si>
    <t>1aa3867906dd4c7f81c66c91bf933009</t>
  </si>
  <si>
    <t>355b4817e81b4cf596bdd33e033be569</t>
  </si>
  <si>
    <t>38ae32ce0b22452d90b1247f2ed717b9</t>
  </si>
  <si>
    <t>0400c605d9ee417f80bcb5b532cf5faf</t>
  </si>
  <si>
    <t>e2b4632b5c1546ec834bc7ed89bc4da0</t>
  </si>
  <si>
    <t>512e344cc3b64aee985094cdb2cb065e</t>
  </si>
  <si>
    <t>b63860f530224d92a1c847e0e12689c9</t>
  </si>
  <si>
    <t>9b04b97cc82540ff8d6cc33e702e1bff</t>
  </si>
  <si>
    <t>962b5f7a49e34202ae13d0161362a770</t>
  </si>
  <si>
    <t>b37efd34495e4765b611986b3e322f29</t>
  </si>
  <si>
    <t>db05b62af4104c019bc9739f2ad8252a</t>
  </si>
  <si>
    <t>f73f848c8c0f43528db206763019bff4</t>
  </si>
  <si>
    <t>c7677a85f9a44ccab959ab9a0de1e4f8</t>
  </si>
  <si>
    <t>d2c7ce4ce1124355991c7cfdf39621cc</t>
  </si>
  <si>
    <t>fab3304c611c40f7bb93bee0ff4ad3a6</t>
  </si>
  <si>
    <t>4346bb07e8da4b639a2c163b804da5af</t>
  </si>
  <si>
    <t>14d7e8d06b434356b6bb8cbb7e49f95e</t>
  </si>
  <si>
    <t>2afb50096521410e8ab27d7b28946526</t>
  </si>
  <si>
    <t>8ddcf081053f499b805838839c66e0f9</t>
  </si>
  <si>
    <t>d086021f74664340a205a0465009ce30</t>
  </si>
  <si>
    <t>813af7bf31de4eff9295345cde825256</t>
  </si>
  <si>
    <t>84f8b5fdacd4446ca61794861036a616</t>
  </si>
  <si>
    <t>08158bd68af04d1bbb6217344ee73453</t>
  </si>
  <si>
    <t>fd31c6a87b6441f38dddfef4fb728d12</t>
  </si>
  <si>
    <t>3c74b53ff2924c18afa784faf1e92fbd</t>
  </si>
  <si>
    <t>5deea2ccdfbb44469d222059d05c1a62</t>
  </si>
  <si>
    <t>a9ae8a99c5ab4f8798eb6ea3e2074b1d</t>
  </si>
  <si>
    <t>d44932d159c448a1990f7ee1de7371fa</t>
  </si>
  <si>
    <t>6b3f6ab466b7416d83c4029ca9b4760b</t>
  </si>
  <si>
    <t>8dbac958b3284a1aa2887c392b6dd412</t>
  </si>
  <si>
    <t>35a2c8f6fd2040d2a68ef7f853277975</t>
  </si>
  <si>
    <t>683aa5dbc939407f8ba880768a77e89f</t>
  </si>
  <si>
    <t>ee7a9a777c734fbd8ea091fd85e4c529</t>
  </si>
  <si>
    <t>19473f0be1f84d3cae7e9bc96f7a97ac</t>
  </si>
  <si>
    <t>1c51e9cd226749e5b74c1b6d09a2373a</t>
  </si>
  <si>
    <t>eaa120b90fb5422da7b7528fea63b156</t>
  </si>
  <si>
    <t>67d48feaa3f5491b9bb50870e676714f</t>
  </si>
  <si>
    <t>29a0a4d0817a41e4afba42ce6ad408db</t>
  </si>
  <si>
    <t>0fb5b2623e534beb8998bf6a505d8aba</t>
  </si>
  <si>
    <t>63ddf009b5f24488b1acc58341323d9e</t>
  </si>
  <si>
    <t>2e3f38aa0ff744b78683c261ac430243</t>
  </si>
  <si>
    <t>d5c4c65b5d2f4615af8045f505941adb</t>
  </si>
  <si>
    <t>a8a851a319b546539d0ae47259f7fede</t>
  </si>
  <si>
    <t>e380c312cb2e446580cc0e62fa51a2d6</t>
  </si>
  <si>
    <t>d0fe1d85ca314aeca6943c8eec95ac76</t>
  </si>
  <si>
    <t>868959c766864aec839d8d818802e7f9</t>
  </si>
  <si>
    <t>e5143ea8710841308c8dd10150ee15ba</t>
  </si>
  <si>
    <t>0d315ee5034c48a4b1b4bd06a5aa42eb</t>
  </si>
  <si>
    <t>e65afdfee16940f3919519ec73b5c2b3</t>
  </si>
  <si>
    <t>1a997eb9d8954ac88cfaf5cbeb04dfe7</t>
  </si>
  <si>
    <t>eed3c950c34c4cd0a02c90606ef58330</t>
  </si>
  <si>
    <t>44dff5886692487cb97ebd7214e11a11</t>
  </si>
  <si>
    <t>876dfab1a1c44b7598a456b953fe5dc8</t>
  </si>
  <si>
    <t>59f9f83423e64a5789864dd33cdcaf57</t>
  </si>
  <si>
    <t>12a3840d9c76425dac88321bb579561a</t>
  </si>
  <si>
    <t>e2b2b2dec42541d0b1e980877fd521f5</t>
  </si>
  <si>
    <t>26f1afe12b40489f95f6c7e4c2430013</t>
  </si>
  <si>
    <t>dd60d4f9943e45af907c842724d8620d</t>
  </si>
  <si>
    <t>d26d975c786c4dd7a100bd66db75f17e</t>
  </si>
  <si>
    <t>229d36fcc4d745babd59aba12e575246</t>
  </si>
  <si>
    <t>90debf22bacb4d259e38ce3351d7d04e</t>
  </si>
  <si>
    <t>9555d111b3b14678a72b0512bed00d18</t>
  </si>
  <si>
    <t>c3bbc1b2e89b45068e38924656f96128</t>
  </si>
  <si>
    <t>86bcdd6e1a50416ca0f66df723fc3d58</t>
  </si>
  <si>
    <t>e7102303370c4199ac0d971d6d4747e6</t>
  </si>
  <si>
    <t>a71f02a0e52d4ac6ac351a0752c53d8b</t>
  </si>
  <si>
    <t>3705f49c45754fb89a626ea670dc77b1</t>
  </si>
  <si>
    <t>8b373f0c25124c548b37cab31b9f6cb1</t>
  </si>
  <si>
    <t>1a158d5b53ab4287806c049f63c9edb0</t>
  </si>
  <si>
    <t>a313d359ad954a7ba20c79f9c17229d8</t>
  </si>
  <si>
    <t>2eaa9fa017534e5a92e546990a6f7f0b</t>
  </si>
  <si>
    <t>84f9e710919c41e597630cc479525161</t>
  </si>
  <si>
    <t>a7212e6f6a5942e2a40a378388893645</t>
  </si>
  <si>
    <t>0c7afedb3d14444581c096846033aad7</t>
  </si>
  <si>
    <t>7db88aed52fe497ba1006b4a479481e4</t>
  </si>
  <si>
    <t>1f42c05544744405ad6c4baee0033864</t>
  </si>
  <si>
    <t>f2507cd12c944236b5b6a8b0cca0f347</t>
  </si>
  <si>
    <t>e49a85e09cbe417a820d2b0b8ccafa8b</t>
  </si>
  <si>
    <t>e75726ca8487402abe6e1461ed6bf184</t>
  </si>
  <si>
    <t>c72b4fb3cfb745eb8cab7a850d38a7f3</t>
  </si>
  <si>
    <t>2cd239ca8df94b4989901750206f0b3b</t>
  </si>
  <si>
    <t>f7ae38d79f454f1587f9f45465280e30</t>
  </si>
  <si>
    <t>1f963cdf5b6141d6bec464ca8916a253</t>
  </si>
  <si>
    <t>f33c242147464ce28c6f159345124bb6</t>
  </si>
  <si>
    <t>0139185ce04d43e690d1e4911fc01d7b</t>
  </si>
  <si>
    <t>1d042ff80c07468ebf5dd5b38dfc9f1c</t>
  </si>
  <si>
    <t>a92da17b2125419585f917b245962b7c</t>
  </si>
  <si>
    <t>dbf7c955c17745ae975a68de1bed9386</t>
  </si>
  <si>
    <t>64745ee197e946b894ee6d769a33a3aa</t>
  </si>
  <si>
    <t>35eb92a6901e4134aed9532afd2afe12</t>
  </si>
  <si>
    <t>0f8b5caeee9a452bbde44edcdce46f13</t>
  </si>
  <si>
    <t>8f69e5afdf964479bc3beef680f1e015</t>
  </si>
  <si>
    <t>89a3b43693604aa1bda92956e136e0b4</t>
  </si>
  <si>
    <t>cfb7e99abc40405a9c73d993956c3f60</t>
  </si>
  <si>
    <t>443a8ac7643548f8a2f1c95e0fc1f027</t>
  </si>
  <si>
    <t>6a2bdef08a6f40d4acd7895b052cceba</t>
  </si>
  <si>
    <t>709685ce8a834173b4faecca8112428e</t>
  </si>
  <si>
    <t>8f32fad742624c7080c1b4a20d23f0b2</t>
  </si>
  <si>
    <t>9efaa31778bd4b8abbfdc978267c2e66</t>
  </si>
  <si>
    <t>7d0c2f3f9b1241a685e6794d4d137114</t>
  </si>
  <si>
    <t>10893a145dce439886d5078274920708</t>
  </si>
  <si>
    <t>4c704efbd8b741a4b3265500179944b2</t>
  </si>
  <si>
    <t>c96c14ae0d024edeb8338f3e60a1f2b9</t>
  </si>
  <si>
    <t>1abc0b8c03a1431385c2d10cb69378d8</t>
  </si>
  <si>
    <t>04f075c888f34c3f903e656f11e1a59c</t>
  </si>
  <si>
    <t>c3161a3bfd5141209714d06efc3e91e4</t>
  </si>
  <si>
    <t>25712242f1564e34b8afacf0e6784d49</t>
  </si>
  <si>
    <t>0d382664eb0d45eca6c2e7a43aec921f</t>
  </si>
  <si>
    <t>a18dc4638d76471c82447461fc6bcc33</t>
  </si>
  <si>
    <t>e56e03e14d3446408714119b6a538a97</t>
  </si>
  <si>
    <t>af925af258a64027946127af5e8b4c2f</t>
  </si>
  <si>
    <t>2ad15e01e3bb4b44aed21b9b64ef5303</t>
  </si>
  <si>
    <t>ca5d080dc3f048e68ac64338a5db4408</t>
  </si>
  <si>
    <t>b803bacf30da42d4a83b03579dca6203</t>
  </si>
  <si>
    <t>d261a99e50aa4572adefcf4a9888db89</t>
  </si>
  <si>
    <t>41081f5cc4924b4b8faf4a173fa09406</t>
  </si>
  <si>
    <t>97e58eb33d4f4118bba35fd6f94ac5b7</t>
  </si>
  <si>
    <t>e1179291ca2242ffb5d26f34fd286f5a</t>
  </si>
  <si>
    <t>8b948b73038a45dfbeaa69251729d991</t>
  </si>
  <si>
    <t>7ce0928acdd0484cbc3dc37bbb06d155</t>
  </si>
  <si>
    <t>b0aa14d0ca69429dad0c377af93aa188</t>
  </si>
  <si>
    <t>1873b46685744cfa8fd95f96e2d5ce29</t>
  </si>
  <si>
    <t>bdcd20f30dbf4559a758349dbdbaf2d6</t>
  </si>
  <si>
    <t>642ca26f8d5f4e7e9c3c5371a0b38b6a</t>
  </si>
  <si>
    <t>cca00c71e9064c239a6d9b8a03a15633</t>
  </si>
  <si>
    <t>1b9b9df6aa684e23a71a8ea827e2d23b</t>
  </si>
  <si>
    <t>e57ce61de7a04a4fb70a7cd4c1473248</t>
  </si>
  <si>
    <t>ee87991ffda04ba2a04fadba3ab43dec</t>
  </si>
  <si>
    <t>f1f7bd7750cd4933ba6db1f7d2b67808</t>
  </si>
  <si>
    <t>f957a1a193054fb08297a4221e099a03</t>
  </si>
  <si>
    <t>a1250d3939aa4e5d9ce4cc49866316d6</t>
  </si>
  <si>
    <t>25786139fb274658bca12ac73ccd18cd</t>
  </si>
  <si>
    <t>cf197f5a97604820b274a104b459148e</t>
  </si>
  <si>
    <t>ed91db59c4804753a82289d2aaa3633a</t>
  </si>
  <si>
    <t>8009f31791d54dbfa537c0ea9f2b2dfe</t>
  </si>
  <si>
    <t>0fff03f9ae7c4b6f81fc8e249a26b013</t>
  </si>
  <si>
    <t>6e19f3eb73984342b69de4b2d670be1b</t>
  </si>
  <si>
    <t>db3569714f7845e7bf11025973dcb51c</t>
  </si>
  <si>
    <t>2c701ba7a0fa42ecbad148bdf6da7d7c</t>
  </si>
  <si>
    <t>659e2c14fa5a4709880f0935b25d7b27</t>
  </si>
  <si>
    <t>aae13806e1794bb6a71abdcf3c2f9f29</t>
  </si>
  <si>
    <t>5a2d87c1869e4a92949ac6c7b11e88b9</t>
  </si>
  <si>
    <t>47c9acb9e9cc4211805512ae9c35dac0</t>
  </si>
  <si>
    <t>dea525bbe2f64c8cabde73af48026a11</t>
  </si>
  <si>
    <t>7b284aed884f476d9609ceb3c038fb7b</t>
  </si>
  <si>
    <t>52829d59488741f9aa097d8d2912f27a</t>
  </si>
  <si>
    <t>1aa444965254439093ed98dd5dc389ca</t>
  </si>
  <si>
    <t>972c2b52bf0849c08b38bd51c9fe0a45</t>
  </si>
  <si>
    <t>b17e8ae3492241dcb8cf35ed2f5a29e7</t>
  </si>
  <si>
    <t>9abf9a26b2dc49faae5aa43b5096c2a8</t>
  </si>
  <si>
    <t>0477de4d65d04bb5a5c9a15a5e8c5a13</t>
  </si>
  <si>
    <t>32a182ebbbf24e0e9a670c7d95480156</t>
  </si>
  <si>
    <t>3feb32aeb04b49c3ae3048aa49402a54</t>
  </si>
  <si>
    <t>eb49735219684405870e385becdebac1</t>
  </si>
  <si>
    <t>cae1fbdf714c4769ae3a4a64f95cbd8d</t>
  </si>
  <si>
    <t>cbcd5efdb9254b359cf8355b9cb855ab</t>
  </si>
  <si>
    <t>7d5d883e1aea4dfd8995bca0b678ef0d</t>
  </si>
  <si>
    <t>7c1c0e21c329410a965f6437ba3a3d5f</t>
  </si>
  <si>
    <t>d095c463ae164dfe9dd560a248e1815b</t>
  </si>
  <si>
    <t>b6ee5b33b48a4d6bb2b62d860c9ff324</t>
  </si>
  <si>
    <t>3c85ca79e6da482c81e82a4dbd66c7e2</t>
  </si>
  <si>
    <t>877663f1a9664dc58af84452bdcf1f8b</t>
  </si>
  <si>
    <t>2092c9d9c9f646ca961f19cd9e82ded9</t>
  </si>
  <si>
    <t>af664f5b1b2a41c1a6cff8544f2e6d7a</t>
  </si>
  <si>
    <t>51bb0c2dbcdb4097987de6b2ef44ee49</t>
  </si>
  <si>
    <t>af3373d0c877466f9b816055a5d70e7b</t>
  </si>
  <si>
    <t>53f70bb1ccd14e9fa756c1f114fe91a8</t>
  </si>
  <si>
    <t>e31bef2e71b448528472357d0cad45e4</t>
  </si>
  <si>
    <t>5f64bf8594cf4a4a858e42c7e303e3ff</t>
  </si>
  <si>
    <t>ccbb769120344adead6fcb96ad7ec9fd</t>
  </si>
  <si>
    <t>693b1674732242b7a30a66062e61874a</t>
  </si>
  <si>
    <t>081eef9af72544128dbc3d30091482ab</t>
  </si>
  <si>
    <t>4da99b40a1f34c1ebcd0e989c693e6e0</t>
  </si>
  <si>
    <t>23d5308b69644c218cfbb6be86b6e598</t>
  </si>
  <si>
    <t>fcd5942bf26948c2be7368596f9230c0</t>
  </si>
  <si>
    <t>36b72f68f9fe4ae3912f1616fe992ba9</t>
  </si>
  <si>
    <t>bc21265aff4b42e4aad441c7d1cfb9d2</t>
  </si>
  <si>
    <t>4148dcba2cd74a8a9c2eebeaa3832f2f</t>
  </si>
  <si>
    <t>ddb824047cd14ab9b157c943ac8c0e8a</t>
  </si>
  <si>
    <t>d3b1f7bb58d343528f4c794e3eba372f</t>
  </si>
  <si>
    <t>f0c57cd0e82747b1baf089c2fa938b22</t>
  </si>
  <si>
    <t>3e06b21966224c0d9dddafb4c53b5613</t>
  </si>
  <si>
    <t>0acf7922fba142d5ac5e87c906a4f62d</t>
  </si>
  <si>
    <t>a648f589142741b4940bbd7cf12331f8</t>
  </si>
  <si>
    <t>9117f6d4e75a46a790aeb24c37a2b7cd</t>
  </si>
  <si>
    <t>a9172402118549c8aeb6c93339199ee5</t>
  </si>
  <si>
    <t>2f329e352fd0418cb7e4c94ec0d7bff4</t>
  </si>
  <si>
    <t>537d544f88fb491fae56298a30ab76c6</t>
  </si>
  <si>
    <t>f40120d4332a467cadbc849a195bf897</t>
  </si>
  <si>
    <t>3f933cc04e024aa6b475fe730ed473b9</t>
  </si>
  <si>
    <t>619c3de6f35a48c88fbb5c31dbf05234</t>
  </si>
  <si>
    <t>00360a4764b745e1b49bcd48b0f06d14</t>
  </si>
  <si>
    <t>2688dd9a6e514d27baaee66c3e520cb0</t>
  </si>
  <si>
    <t>220da03eed5c401a811945631314d555</t>
  </si>
  <si>
    <t>f1938df8f19f4c2f896328f8d4ad2807</t>
  </si>
  <si>
    <t>3643dc6f7cc84f989750e30f94c927dc</t>
  </si>
  <si>
    <t>d96d9c08fa20490e88d958d5d6056494</t>
  </si>
  <si>
    <t>96c095c4517a4f5bbe3bec8011519204</t>
  </si>
  <si>
    <t>3f493935d7e943bd95083b4fb3512dba</t>
  </si>
  <si>
    <t>860c821638f84f2b9a82e14d346c970d</t>
  </si>
  <si>
    <t>b7adb64e438a45d5be14bd04761c5fcd</t>
  </si>
  <si>
    <t>7d128efb455246d5868d3367928385c4</t>
  </si>
  <si>
    <t>1914a13ca2a142c194b09159e1a671a2</t>
  </si>
  <si>
    <t>496bc7ea88bf4f239430bd2999b898e3</t>
  </si>
  <si>
    <t>54008f1036ce43cda378d3940745e5fd</t>
  </si>
  <si>
    <t>7e143931ebae4e08953bf63cc64c8063</t>
  </si>
  <si>
    <t>17799675078e42dcab9f895b1e821f4f</t>
  </si>
  <si>
    <t>42322d4bb75f4e5c89d4926d72285c92</t>
  </si>
  <si>
    <t>da2b75be8840456ebfb994ec1bd8a49b</t>
  </si>
  <si>
    <t>3e1b5b0196ac4ec98b9ffeb296803b59</t>
  </si>
  <si>
    <t>43597043459747cabdabfae7b3f4c6e6</t>
  </si>
  <si>
    <t>06ba96828e7f431e8a9f3bff38ed7fad</t>
  </si>
  <si>
    <t>fed446ebdcf7473db32d1470696d6e81</t>
  </si>
  <si>
    <t>7a83fcc7717e402e9bff1b9d687cf1d6</t>
  </si>
  <si>
    <t>12ec985c46384351be727d0731db3d55</t>
  </si>
  <si>
    <t>05f368926ee342be99c8d55e5682b4e4</t>
  </si>
  <si>
    <t>ffbfee3d02c04a2d9186a499e0a90c81</t>
  </si>
  <si>
    <t>013f456675cf4368b7cbad51f0087351</t>
  </si>
  <si>
    <t>da4db85f93464c64bc51b517c8274940</t>
  </si>
  <si>
    <t>4a103f53c0a84c3fb538e4e84af16dee</t>
  </si>
  <si>
    <t>997bdd7962db4953a2862dade3e6d599</t>
  </si>
  <si>
    <t>455c88fcef1348b1bac952655639325b</t>
  </si>
  <si>
    <t>c91cbf4795cc40c48e7ed4ec8c434f97</t>
  </si>
  <si>
    <t>572d1c49aa5b48e68fc032d210f47ce4</t>
  </si>
  <si>
    <t>31ce690915f74bfbbedf2829522809dc</t>
  </si>
  <si>
    <t>eaa0f7b006234d66b2013507042a838b</t>
  </si>
  <si>
    <t>0a33bab012a2492984bb708fabdeb73d</t>
  </si>
  <si>
    <t>0c015fa8b90c4378a77b050c4ccce0fb</t>
  </si>
  <si>
    <t>9218e5de3a3f4dd5a10dc8fa29d099a7</t>
  </si>
  <si>
    <t>37cda0143edb437d8c677bce37e31a9a</t>
  </si>
  <si>
    <t>e2f65e06cd69417488e8a8137bb7639c</t>
  </si>
  <si>
    <t>f8e70041b24d4ff19fdda2d5d44bec22</t>
  </si>
  <si>
    <t>8d08339392454d649771a9b6f0a8279b</t>
  </si>
  <si>
    <t>6b12d64b03cd40e68905c25af5125b6c</t>
  </si>
  <si>
    <t>c43fba0f4d0645e6b45ea62cd03f5ae1</t>
  </si>
  <si>
    <t>f956c306b9ca4b5f9db0439c860a262f</t>
  </si>
  <si>
    <t>f858dfe046c146369d5cea47c049f4ab</t>
  </si>
  <si>
    <t>765aa650959d4521b2b8158be3958aa8</t>
  </si>
  <si>
    <t>d1365038686f4e91aba2c147def4db8f</t>
  </si>
  <si>
    <t>983918006aff4730a34ebf7b8a673921</t>
  </si>
  <si>
    <t>3a243f08249a403786408df59cec836a</t>
  </si>
  <si>
    <t>8cbe0e68b7714a9eb5e3af4624ae3ee7</t>
  </si>
  <si>
    <t>9d6b0f2be85047eebd875d867a80fc3e</t>
  </si>
  <si>
    <t>9f3c38a69fd54e49b99424611bbd5918</t>
  </si>
  <si>
    <t>150243df91234db6b7309e18c0fb1b25</t>
  </si>
  <si>
    <t>060ca5c065c84093867981893068644d</t>
  </si>
  <si>
    <t>4dac9e00bbad4e229ba70eb58556bcd6</t>
  </si>
  <si>
    <t>01fd4ec8ac43490daec1a42026b64056</t>
  </si>
  <si>
    <t>2626ab5251664c809c0d97fe172c26e0</t>
  </si>
  <si>
    <t>ab7249b2b69545aba897e17e67c6fe3f</t>
  </si>
  <si>
    <t>a7c0d78ba58d4c86adc97172a2bef500</t>
  </si>
  <si>
    <t>62f75068a2d942509014302cfd78dcfd</t>
  </si>
  <si>
    <t>a770686218ec489688998924dd33f8c1</t>
  </si>
  <si>
    <t>951b099d684a40a19ab3ec0fcbab3cc5</t>
  </si>
  <si>
    <t>b607b0c19c97439a99240300612f503c</t>
  </si>
  <si>
    <t>e1f5503bd86544308be9462934328c18</t>
  </si>
  <si>
    <t>ff6817901e4149f891ff02b7329d0ebc</t>
  </si>
  <si>
    <t>282ca7d741734ecbb10b183fe56cfe6d</t>
  </si>
  <si>
    <t>9bd8e4902bd8430bb3c55e547f67b1a3</t>
  </si>
  <si>
    <t>86c7c31a3de841358a9a9ff12133e8ef</t>
  </si>
  <si>
    <t>e1ef65eaa45f45659de33996dfb90ec9</t>
  </si>
  <si>
    <t>8186928a993347fe9f26b3843f0aaa9f</t>
  </si>
  <si>
    <t>8fd809aa170344ba8b7a9a1ac3e8461e</t>
  </si>
  <si>
    <t>8b9db482e8cb4a29805cfc18d576b763</t>
  </si>
  <si>
    <t>abd35cc8d3e34099935e328ab77475fa</t>
  </si>
  <si>
    <t>2f4a79029666413a8e088922d0dec7d2</t>
  </si>
  <si>
    <t>3aa13b9709f043ee97ac6b498c3f13d7</t>
  </si>
  <si>
    <t>b69c70db328d4df3bf358fd83fe102a9</t>
  </si>
  <si>
    <t>ba549d22713f4f49969097c077ab8360</t>
  </si>
  <si>
    <t>9c684c9537544c609b4c5f162c71d190</t>
  </si>
  <si>
    <t>9602b15d4fe34414a21bb714ab09a46f</t>
  </si>
  <si>
    <t>1a5495680fa246cc9cf1884b8481eef4</t>
  </si>
  <si>
    <t>2be2fa30de994adaa46b953a29719532</t>
  </si>
  <si>
    <t>31b87b70c12a42a792f3d57c389b6557</t>
  </si>
  <si>
    <t>74691d6d6a7542cfafe690139cd37150</t>
  </si>
  <si>
    <t>667a4b99ec0b409faa236b28b6df22ac</t>
  </si>
  <si>
    <t>bf4a2c2dd6ba4c8a9a9700c02d6c87a6</t>
  </si>
  <si>
    <t>0bf76c4dd49348c095b24bc32e4e3f77</t>
  </si>
  <si>
    <t>1cab1762178f41c5bcb9963443b16994</t>
  </si>
  <si>
    <t>35dcc0a0bd154534aa93fb8ca7bdd00f</t>
  </si>
  <si>
    <t>4be02d6673f44b6ea21d943035e05c22</t>
  </si>
  <si>
    <t>1c400518a01a4049af08a62f36debd97</t>
  </si>
  <si>
    <t>28f3028952ba447c9d7cfd279ad99547</t>
  </si>
  <si>
    <t>5eae42f81c5f4edb9d8604935917b83a</t>
  </si>
  <si>
    <t>0917dd556cc74a2bb67274d05a92da96</t>
  </si>
  <si>
    <t>e8e6f3c7a3e44affb6289f6424e92aca</t>
  </si>
  <si>
    <t>3ee631e6cc434cc894fe4c722fbb4fd7</t>
  </si>
  <si>
    <t>e3bea6a7b0744bbd8ad63808b42804ac</t>
  </si>
  <si>
    <t>e26010ed58b14a61a962266d1de99127</t>
  </si>
  <si>
    <t>bb42a27ec51b428289d8f545ff40b5f0</t>
  </si>
  <si>
    <t>f46e606c73e24c84be2ea7f25726bfb5</t>
  </si>
  <si>
    <t>9f9aaf6a8b1641d887ac18ae1e4631f7</t>
  </si>
  <si>
    <t>6433c14e15aa4722bda5a233d4218516</t>
  </si>
  <si>
    <t>59781e6c7e7e4914ab640c615d4fffbf</t>
  </si>
  <si>
    <t>ce1e3fdfa6e94795a4d9380523b42423</t>
  </si>
  <si>
    <t>a6ab009365584c55914d6183b80f8bd6</t>
  </si>
  <si>
    <t>1545e6a087d54769b3db8aea4b80463f</t>
  </si>
  <si>
    <t>ed6460b0ab1b4f8bb83c017ca3262b45</t>
  </si>
  <si>
    <t>20e71ed0e8a84578b935e24968e50760</t>
  </si>
  <si>
    <t>5a4ac85a2b304c509243a83736d6c6e3</t>
  </si>
  <si>
    <t>c2f68975d3b04646b28682f8b3c41638</t>
  </si>
  <si>
    <t>d0f6e2d308f64d75a120f3b4c38f04ea</t>
  </si>
  <si>
    <t>8867aa3928be4884b89a5e2f608279cb</t>
  </si>
  <si>
    <t>f5c4731d768646e789063b3a29c61263</t>
  </si>
  <si>
    <t>6a6c1f602014473485b52e3f55482ba8</t>
  </si>
  <si>
    <t>940c627bacdd462c91b89575befa4920</t>
  </si>
  <si>
    <t>c31769a3c57546b6b378fc189d14b68c</t>
  </si>
  <si>
    <t>98f52e9fb01a4f058d44c95899749c17</t>
  </si>
  <si>
    <t>1571546a9919439ba84e4af22e2babfd</t>
  </si>
  <si>
    <t>ada12c05ecf74103806572fbd561975f</t>
  </si>
  <si>
    <t>a8d903da83b342668673a2abd7b2eb0f</t>
  </si>
  <si>
    <t>4ad5e9fab23a461d879c68994dabd006</t>
  </si>
  <si>
    <t>a989864c8c974ad89e22acf579eb1db9</t>
  </si>
  <si>
    <t>721bfb7daadb4c0fa72fa25d6ca2d0c3</t>
  </si>
  <si>
    <t>26494d7bbf6343e1bf1f8c69f90146b4</t>
  </si>
  <si>
    <t>acb69540712b46d99b8bf8e3e10b6afc</t>
  </si>
  <si>
    <t>1fdfb6dbdf2841a1a9079ef75ab0222c</t>
  </si>
  <si>
    <t>58b8122986324487b8f495534c7db2e6</t>
  </si>
  <si>
    <t>eafac0aebf3e40cdb007111bac6f3edc</t>
  </si>
  <si>
    <t>78e21cf868594d448166ef0de3b80973</t>
  </si>
  <si>
    <t>ff1aea1f7fbe44eea9c6f4300f321b54</t>
  </si>
  <si>
    <t>a58ee85ccbee465787dde912ad0aa0c0</t>
  </si>
  <si>
    <t>92f815cfc4344a3897f6fc06a0dbdb7e</t>
  </si>
  <si>
    <t>faa1e115ede546abbb0ff9e0ac414199</t>
  </si>
  <si>
    <t>189cb93cf112402f9a24bc736a8c0009</t>
  </si>
  <si>
    <t>868ba9e82a914a03a9eaf2bff065d1b4</t>
  </si>
  <si>
    <t>441f118fea254b10ab9acd93e0181b73</t>
  </si>
  <si>
    <t>0b61a4e834c54335baf818e617efff77</t>
  </si>
  <si>
    <t>b71216d168674addab2df8c9d672dd3e</t>
  </si>
  <si>
    <t>144dad73287a457198f18f6b11d41b29</t>
  </si>
  <si>
    <t>477163b87ddf4bcdb7608fb761ff0506</t>
  </si>
  <si>
    <t>d059d6be168b4ad686461805d88e2c68</t>
  </si>
  <si>
    <t>8c1b8e33e4e54ed2a19efbeef7054b78</t>
  </si>
  <si>
    <t>ecfd36dbe8f24504901d25b3a538fbff</t>
  </si>
  <si>
    <t>39e6c5fd00ef454897bdf5d6359c6602</t>
  </si>
  <si>
    <t>98f26dca54194e7581351d48ee4aa8ab</t>
  </si>
  <si>
    <t>2678ae2913ec4eebaed37460cb3cd47b</t>
  </si>
  <si>
    <t>3eed6cf08f2345ecbe264095f3468505</t>
  </si>
  <si>
    <t>aa22ae3b4936400f8ba769c10e28353f</t>
  </si>
  <si>
    <t>7570ffc83e104bf8804ae19b381b647a</t>
  </si>
  <si>
    <t>679e0a553c3f45b19cc44eb0161df060</t>
  </si>
  <si>
    <t>1977752c5f7f4683acd559ef4d74b291</t>
  </si>
  <si>
    <t>33461d939e5348b5982407a4e0a53555</t>
  </si>
  <si>
    <t>0208e1537d104d86abf4c81f21cc916e</t>
  </si>
  <si>
    <t>70188e8422d94dc992fef40b28388455</t>
  </si>
  <si>
    <t>df9d6b2a2e2344d7af8b299224b649fc</t>
  </si>
  <si>
    <t>b1791010375545ef94f539555a681cb4</t>
  </si>
  <si>
    <t>bee10f7fdb22480e9a705da4e6ee8958</t>
  </si>
  <si>
    <t>10857c21c6474c61bf0e251e17923ac4</t>
  </si>
  <si>
    <t>0b5b081857d343f09aa4bcef3cfcc7d4</t>
  </si>
  <si>
    <t>9c1a7d95b1ce436cabefcaba9e8ed042</t>
  </si>
  <si>
    <t>59419eae07174d2aa47e1fe834e6cccf</t>
  </si>
  <si>
    <t>08512a4ae9234e938fe8983531d9d469</t>
  </si>
  <si>
    <t>f5838a42e3d7405fa9aca6e055ed0620</t>
  </si>
  <si>
    <t>3b0a97aad76e452f9a80de961228eade</t>
  </si>
  <si>
    <t>78b536c42b304b4d97d54afeaad7fd04</t>
  </si>
  <si>
    <t>adce884497da4ac884a49149fca0b1e6</t>
  </si>
  <si>
    <t>4dac78e7fd21408488e72800d2090ec4</t>
  </si>
  <si>
    <t>0e37c528a04d47c7a6fec1bd091ea832</t>
  </si>
  <si>
    <t>1401932e655a4678bd1986c62f574421</t>
  </si>
  <si>
    <t>ea21458211784f89be56dea5dbb1be25</t>
  </si>
  <si>
    <t>c3c8a0e762c64591bcb6599d8870505f</t>
  </si>
  <si>
    <t>be2ca006e6c546d486206b5426a56953</t>
  </si>
  <si>
    <t>a8191be82bb14602a707c9531faab921</t>
  </si>
  <si>
    <t>9c2d348203c94c22a81f12b2cb8c1733</t>
  </si>
  <si>
    <t>4b1865011d0a463399aaace263263053</t>
  </si>
  <si>
    <t>4332fcfea32948d4b9dadb02b9b5bfb9</t>
  </si>
  <si>
    <t>a25a34d119704bcb9cd3d3b5faf94207</t>
  </si>
  <si>
    <t>44d9fa0993994f4cad471e01a4505139</t>
  </si>
  <si>
    <t>5fa86eba1421424b8f5674a40369b930</t>
  </si>
  <si>
    <t>e3b790463478439c9f0015f770c2e8c2</t>
  </si>
  <si>
    <t>7bc74ca93d7c49b39441f28c12b3566d</t>
  </si>
  <si>
    <t>d2dcdccd40ae4bd282d78ac8acc7da5a</t>
  </si>
  <si>
    <t>5fc81ff356b043998b7668bb3e49d33f</t>
  </si>
  <si>
    <t>8afc0ca6b75e41b5a51a3901bab6440f</t>
  </si>
  <si>
    <t>225dcbb176b04441a9f0e56ee5b190bc</t>
  </si>
  <si>
    <t>b1dfbce580c74654893c4078adfba101</t>
  </si>
  <si>
    <t>51544e579738460bb1d310d98df47e8a</t>
  </si>
  <si>
    <t>8487adbbc8c940abac6ad7787e522e89</t>
  </si>
  <si>
    <t>e2fae8b148fe41fc8df23e1a4af06812</t>
  </si>
  <si>
    <t>40442c85d5ee4f62a2665d226cba2e42</t>
  </si>
  <si>
    <t>3fddf52c702647828f26d44fd0d21ce1</t>
  </si>
  <si>
    <t>d2cfb6be4c86477a84d06f06eae9c92a</t>
  </si>
  <si>
    <t>b46405712fa54e95a3ded141e5126f65</t>
  </si>
  <si>
    <t>7ec703ecc8384e04b02e155fc750aefd</t>
  </si>
  <si>
    <t>3201c7903b0c49e4a5237f18226d6ede</t>
  </si>
  <si>
    <t>59d704fa56bd4dba9518146b493ae7e8</t>
  </si>
  <si>
    <t>21dba0b412524a06850a25eaaa187f52</t>
  </si>
  <si>
    <t>2517457194fb4f18b77e5af94ddcaae1</t>
  </si>
  <si>
    <t>782413e14340492abcc5a57ec6804545</t>
  </si>
  <si>
    <t>00f7817bb83545aaa1cdd221937f4cde</t>
  </si>
  <si>
    <t>bbb878db2ed94e1788002ffe8e6024a1</t>
  </si>
  <si>
    <t>10fd343c74484a029b70d7e2f31a3d93</t>
  </si>
  <si>
    <t>7578f1f21a014bce8f12bc5ce7d0a6b0</t>
  </si>
  <si>
    <t>c9b3626f224845f18389dba647786e27</t>
  </si>
  <si>
    <t>2fca5f8a44494e0d89b5ac0966e93c0d</t>
  </si>
  <si>
    <t>f4139fd079c340d581919b84282dc9c9</t>
  </si>
  <si>
    <t>daf79760c50e44e48d8a8b135a12d62e</t>
  </si>
  <si>
    <t>f5e41c690f7346e1b41395b0eeb2aba3</t>
  </si>
  <si>
    <t>505b333fdfd0498a9b7b3a9dc020e8a3</t>
  </si>
  <si>
    <t>337ad4454ef94b03acc6e54aa0afe9e0</t>
  </si>
  <si>
    <t>b522d2bf18284b1f8e6ed1d5f839520b</t>
  </si>
  <si>
    <t>e4da6664eda34036992eaf013a12b9d3</t>
  </si>
  <si>
    <t>6bd7f4a790c740ccb1a804948a56decb</t>
  </si>
  <si>
    <t>c222c5c78c7943b6a41987080b7bb779</t>
  </si>
  <si>
    <t>5f53302bde5b42aea0281eab97e0103b</t>
  </si>
  <si>
    <t>3263e5d033b241de86d767f941bc0711</t>
  </si>
  <si>
    <t>61395bd6288842d785bb6f4fef7c285a</t>
  </si>
  <si>
    <t>4c20232cdac241e09f885bc1c725d79d</t>
  </si>
  <si>
    <t>bb97037b346b4281843aa2d524239309</t>
  </si>
  <si>
    <t>f483f3996a3f48c29c057e989e1f681e</t>
  </si>
  <si>
    <t>57c80de3df994541ad2b4d5225d36a5d</t>
  </si>
  <si>
    <t>40b4c53bb0e7465ab6aca6dd3f4fe2d1</t>
  </si>
  <si>
    <t>496951dfe58f4d2b9a279aad23ec349e</t>
  </si>
  <si>
    <t>5500c859b1f648cc9517791f7f529a7d</t>
  </si>
  <si>
    <t>e0182efe2502438b9a7fb724e7e1b7ca</t>
  </si>
  <si>
    <t>e0987b679b694e2095674cf91009ec38</t>
  </si>
  <si>
    <t>14b799871dc64ceaae87f1a59dd9554d</t>
  </si>
  <si>
    <t>378c70a3d6d1401e8ec26125557d0e52</t>
  </si>
  <si>
    <t>2626c9dbe610403e9c36aee253f7a9df</t>
  </si>
  <si>
    <t>5f9d7ef4fa884538b674a5c3f3952203</t>
  </si>
  <si>
    <t>9e2574126cf84c028cdb0cf891356d40</t>
  </si>
  <si>
    <t>d347c361d203468fa50986a59a425ca8</t>
  </si>
  <si>
    <t>ceda6ad9713e49d6840937c1f18e3b66</t>
  </si>
  <si>
    <t>dcd62e6f97234ceda461d37bc76cb2b8</t>
  </si>
  <si>
    <t>29652fa4c72c47b38a0f5fc83a07a473</t>
  </si>
  <si>
    <t>aa6995a3088b4021b24ed16ff10cb9e1</t>
  </si>
  <si>
    <t>2a7473462ed740f09cf5ee9f457e47ce</t>
  </si>
  <si>
    <t>f87a62d883024deabddfd37e39cfe4de</t>
  </si>
  <si>
    <t>66a434784c334f78bbb47c3652714f5e</t>
  </si>
  <si>
    <t>eb2ea73425524a8d90cee1e0e419833d</t>
  </si>
  <si>
    <t>929ad6031346404786d17c9e8e9818e3</t>
  </si>
  <si>
    <t>fb4930595fc14e3b927769661c997174</t>
  </si>
  <si>
    <t>f262b02ab19041eb9a467937c2228cff</t>
  </si>
  <si>
    <t>4ec0c84aa33e44dd9783537034ad3700</t>
  </si>
  <si>
    <t>8a5d805a3f4a42eabedac6eb7b796e73</t>
  </si>
  <si>
    <t>657b79587db642689c115c107cd832e4</t>
  </si>
  <si>
    <t>2cda74e7b6cf4ee1a417267c805f7809</t>
  </si>
  <si>
    <t>736e6fea6bc54e68a937ff7eaab3779e</t>
  </si>
  <si>
    <t>6a78cffcd85e42b984d25e9aa915f178</t>
  </si>
  <si>
    <t>d88fcfe7c85f4fdc82cf9c1b4635af6f</t>
  </si>
  <si>
    <t>246b77b029554658bc93c3d8ce8b5acb</t>
  </si>
  <si>
    <t>f94bdc9476214f77a3dcd05c30323aaa</t>
  </si>
  <si>
    <t>6dc2040ef53a448389488bd64cbf2ecc</t>
  </si>
  <si>
    <t>098668117f7043cbb51d176036b52126</t>
  </si>
  <si>
    <t>fd6c582e63d6443295068095deac30ea</t>
  </si>
  <si>
    <t>0f89a03df9214d829ceb7fc97e68d368</t>
  </si>
  <si>
    <t>bb30e91eb6f64947bd472ae8eccb2f7e</t>
  </si>
  <si>
    <t>c98375d335584b70baf4790948a30229</t>
  </si>
  <si>
    <t>e5e40912c2d94551985421a9168a2486</t>
  </si>
  <si>
    <t>18493ca3af8a4511b6899b2f7cd0abae</t>
  </si>
  <si>
    <t>42a8c127d1a046bcabbd6769d0cbbb8d</t>
  </si>
  <si>
    <t>49b2922094cb4d208568ffc132a30de8</t>
  </si>
  <si>
    <t>131ba68e691d41419d27b4d8465ee257</t>
  </si>
  <si>
    <t>0061a394d9394de38264dc52f83c36b3</t>
  </si>
  <si>
    <t>6a8732b17c5849bda4101a09fd1c89fb</t>
  </si>
  <si>
    <t>235370d6c3e84a4fb130176e607e39a4</t>
  </si>
  <si>
    <t>180355728af64ad49bdccb3a11ebcfd7</t>
  </si>
  <si>
    <t>66e778b0eb2940269a461fd30c10351f</t>
  </si>
  <si>
    <t>fdd26185d8dd4752aac44d35f49814a2</t>
  </si>
  <si>
    <t>87ed972ac7d9452da4087ff09de14e5b</t>
  </si>
  <si>
    <t>21b4c11eba8e474fb031f5ac057aab6e</t>
  </si>
  <si>
    <t>f243742e101846debce3745b4bbc5602</t>
  </si>
  <si>
    <t>15ac539c5de54d99af18cc07fc1f8e04</t>
  </si>
  <si>
    <t>88af8014cd6040fd9c22691d9ecc926f</t>
  </si>
  <si>
    <t>eaba8dd5f1f34db1a9307332f90622ef</t>
  </si>
  <si>
    <t>859e1065bbd043aabd4cafb99a142b4e</t>
  </si>
  <si>
    <t>d1fc62bc897e46228765ef1654e69077</t>
  </si>
  <si>
    <t>f48cea45a92345f5b51161e0db459d97</t>
  </si>
  <si>
    <t>9eb8ce9cadd74817963b26da8d87c1ce</t>
  </si>
  <si>
    <t>8cd86da29bb5479db5a53aa8f7eb8315</t>
  </si>
  <si>
    <t>3bc0726d87e043debd29f76f71a65fce</t>
  </si>
  <si>
    <t>66e9cbad447e4242848ae5508b9dc4e3</t>
  </si>
  <si>
    <t>5c5d0c191b7b4297860a4831a6cccd50</t>
  </si>
  <si>
    <t>9ff89569fc654495b5bf0cfbe934d036</t>
  </si>
  <si>
    <t>70822845c2c74f0f871cd9869b80b865</t>
  </si>
  <si>
    <t>fa061a6f6d5a467796fa014eb482bf13</t>
  </si>
  <si>
    <t>605db6a858e0446199d81cd5e3141e15</t>
  </si>
  <si>
    <t>40f1a132e6194c8a825950c1f55eb593</t>
  </si>
  <si>
    <t>78571cb0a8514706a5f665cf04448961</t>
  </si>
  <si>
    <t>88679745cceb41f4b261e12b37eba793</t>
  </si>
  <si>
    <t>1782c23a85c544aeb18d02362b69388d</t>
  </si>
  <si>
    <t>aa879cbc95b74616b66ae7ae6656fd64</t>
  </si>
  <si>
    <t>7c905ec102c140dbbfe7a20a974fc18d</t>
  </si>
  <si>
    <t>f39d3dc7656b4c749415c8632c791ac1</t>
  </si>
  <si>
    <t>4a02c36c99fe46bbbf1dc50d1a9a1683</t>
  </si>
  <si>
    <t>d548ac02b464461fbe80ccbb7659256b</t>
  </si>
  <si>
    <t>0d41ce52867a44fd9f5747d1dea56748</t>
  </si>
  <si>
    <t>63e70aba64aa47008d928a3e77e60208</t>
  </si>
  <si>
    <t>aff3653d1f494438a22a0ccfd671826c</t>
  </si>
  <si>
    <t>7d268ba709d34f5cbb3d390cc1980ed4</t>
  </si>
  <si>
    <t>51eb8fc373f44f47ad6af371c3c2fc45</t>
  </si>
  <si>
    <t>d8f07cb77166451795f7585a4d622dce</t>
  </si>
  <si>
    <t>0c5ecbcdb2524698a9ea9e1afa15a631</t>
  </si>
  <si>
    <t>69c95894ce914f98ac81d56bb9acc687</t>
  </si>
  <si>
    <t>c28d3d91e0b04793b52e2936f792ba18</t>
  </si>
  <si>
    <t>760c11310adb4c25badea78912e7fcdd</t>
  </si>
  <si>
    <t>34d9224893ff48bba732a18809243d45</t>
  </si>
  <si>
    <t>9084626d0840485caa0ce0ab237e203d</t>
  </si>
  <si>
    <t>0af48bc00b3f4e2bb8b494433c24de58</t>
  </si>
  <si>
    <t>4159653b0b8b4d379ef29c95c93b261b</t>
  </si>
  <si>
    <t>8085f96871dc48c8bc997840fb03b0de</t>
  </si>
  <si>
    <t>517974c781764193b979e21007b1ae9b</t>
  </si>
  <si>
    <t>7b9db4d32daf44ff935012a55d6aca69</t>
  </si>
  <si>
    <t>048300a03bf94365bdad1318082346e9</t>
  </si>
  <si>
    <t>bee8fa9b92af4c0a9adc24ed7759aecd</t>
  </si>
  <si>
    <t>3e28dd56b26847fbab6238a274fda5e7</t>
  </si>
  <si>
    <t>ff7ec7e9d90146a785e70d2e90eed498</t>
  </si>
  <si>
    <t>1fe6224203d542228cc0dea6fc471e56</t>
  </si>
  <si>
    <t>f3892a3ceb0e481f983e7f223f7a307a</t>
  </si>
  <si>
    <t>a00f767010a44ff1a2b6f6a9c6418073</t>
  </si>
  <si>
    <t>d884a55232a244eaab2322add9114031</t>
  </si>
  <si>
    <t>b48a59cfb5ee4d499f1fe66b32c8640f</t>
  </si>
  <si>
    <t>53692dde7d194ce895a51690f2e60e37</t>
  </si>
  <si>
    <t>998119dc799c4f3da230a9dd4bcae923</t>
  </si>
  <si>
    <t>5ef02e0ea4854a97aeb483e5d5dd8ef1</t>
  </si>
  <si>
    <t>0ab6f754105f4833b6b91befc38e333a</t>
  </si>
  <si>
    <t>162638520def4cdb9850ca744ed27572</t>
  </si>
  <si>
    <t>cbdd4d9a1be34270b02f66e89b3f63ba</t>
  </si>
  <si>
    <t>516582c897f7406f9afaed5ae2e52078</t>
  </si>
  <si>
    <t>5550fe3cbc3845cd8fdde3633fd90a0f</t>
  </si>
  <si>
    <t>2c47a78e50864204af6eed8ca29ad37e</t>
  </si>
  <si>
    <t>6576309e77fa4cff860f38e12dc193f1</t>
  </si>
  <si>
    <t>fa0514719512459fb76db4532b225dde</t>
  </si>
  <si>
    <t>55bd3c6c48bd4e7da8315e4046d2f00c</t>
  </si>
  <si>
    <t>8b380ff3ec9849449d5c5e364e7a8f6c</t>
  </si>
  <si>
    <t>208c4f89f24b40359771dfc09a3fccb0</t>
  </si>
  <si>
    <t>29e7f15466a545ebb23e53937c8c64bc</t>
  </si>
  <si>
    <t>4431ce6308ad47f1a1fd16fceeb0283b</t>
  </si>
  <si>
    <t>e0bbd867b2c24e3db6228ebb76c5580c</t>
  </si>
  <si>
    <t>34034905d0fd49c0ba6d8c6698b387a4</t>
  </si>
  <si>
    <t>479ef7259b6442e4afcbb422f2d344f5</t>
  </si>
  <si>
    <t>5eb212ccc86f4323a49374677d8310e5</t>
  </si>
  <si>
    <t>ac8fe0f75b65427aaa6a74fdc86c65c7</t>
  </si>
  <si>
    <t>121526f66351401ba060328f490140e5</t>
  </si>
  <si>
    <t>8b64eef765db4229a3cc8aa93900442c</t>
  </si>
  <si>
    <t>89326741ac1c40ae8aa0c235316fbe32</t>
  </si>
  <si>
    <t>d14f5a5bf9694064b5a0601fd9751ba8</t>
  </si>
  <si>
    <t>5279cb7915f74437b91a2f76dc4fbff7</t>
  </si>
  <si>
    <t>acd60c0b6a5242f2aa7c8206e5ba3364</t>
  </si>
  <si>
    <t>9d63478a57054c1e830ee778898d1013</t>
  </si>
  <si>
    <t>285f8b0c86c94ba780943ade62ca41b8</t>
  </si>
  <si>
    <t>43c93a4fc1984b399be6e245e492f7f7</t>
  </si>
  <si>
    <t>cad4a588368045f8a84c18ca0c59aca2</t>
  </si>
  <si>
    <t>589a8045167d45339667c0b8b3e80190</t>
  </si>
  <si>
    <t>731352ce142d424ebeb19e2f0f604880</t>
  </si>
  <si>
    <t>f51fcc22dd3744d4b7ee444e8637a070</t>
  </si>
  <si>
    <t>8b8d1ce432eb47d282069c54c08f91ea</t>
  </si>
  <si>
    <t>8cb10c3c545b4575a0294fd93a44df01</t>
  </si>
  <si>
    <t>ef3b05d9a81b43469f652430bf80ae11</t>
  </si>
  <si>
    <t>e3a5302af9c74fd5bd0a00d9cb6cabb9</t>
  </si>
  <si>
    <t>d858524f64524fadbc319a8033f5a510</t>
  </si>
  <si>
    <t>e6226fa964bf433481565871e6413463</t>
  </si>
  <si>
    <t>d8ace1f553d94db6b96d6998c6751aca</t>
  </si>
  <si>
    <t>91392d09a21b4ff191c21fdcd3ef0834</t>
  </si>
  <si>
    <t>44285bac298d48ed86d23cb4e0d2953e</t>
  </si>
  <si>
    <t>ec64e29ff40043318a25e4ae4ae94ddc</t>
  </si>
  <si>
    <t>5e913456657f420e9918407c5db63d32</t>
  </si>
  <si>
    <t>31ed36176d524e5383627e07922e5391</t>
  </si>
  <si>
    <t>bf9d2db79f584769af4e5766a0256593</t>
  </si>
  <si>
    <t>edcfb8eac72545a28577972d7828acdf</t>
  </si>
  <si>
    <t>ccd2e3c60f8146e58b80c2d369b3ab82</t>
  </si>
  <si>
    <t>6ddfbcfc9bc940a6bc05a85c2157bcef</t>
  </si>
  <si>
    <t>aa7693799e92433cbc91d4b99eaca639</t>
  </si>
  <si>
    <t>138bf7e737a9482ab6de04561c4e7d9c</t>
  </si>
  <si>
    <t>eab74120dbaf47aa832c529307349bcf</t>
  </si>
  <si>
    <t>c1a7a32cd2a5438eab717cbb972ff326</t>
  </si>
  <si>
    <t>6678c8f9571445569f291ea78e5e9f1b</t>
  </si>
  <si>
    <t>e84b9d3417a0410db0cd101cdccfa2b0</t>
  </si>
  <si>
    <t>781ba872410f4ecf8237ad053088b5f8</t>
  </si>
  <si>
    <t>3e6d6d5cc5e7458484366a05d4e70cde</t>
  </si>
  <si>
    <t>cb2b5084294c47348138d67630ab16c8</t>
  </si>
  <si>
    <t>c483ab7e44b246d993ea593bbbe960c9</t>
  </si>
  <si>
    <t>dc446d59095a4d039858838860e1a0f0</t>
  </si>
  <si>
    <t>f6df2ca71a8744ff8db181b1899aaf51</t>
  </si>
  <si>
    <t>0b9c6cf1164e45d2a7aadfb4f32d2755</t>
  </si>
  <si>
    <t>5f826085b66b412d9f2546ecf09f8544</t>
  </si>
  <si>
    <t>f706ffb9f7e44f0fbf49d34ee17bac4e</t>
  </si>
  <si>
    <t>e6cd32c87c364bc28aaafbc5ae9ec106</t>
  </si>
  <si>
    <t>27cb5c5abfe84caca266eb095b3c1f2d</t>
  </si>
  <si>
    <t>e0ef3782f83e481db9fe2bdcad06292e</t>
  </si>
  <si>
    <t>06f312337fe0474cb88ec9925a1437d0</t>
  </si>
  <si>
    <t>64fbe619d17645f9b70b8254f93eb83c</t>
  </si>
  <si>
    <t>3230ab60ec5646139a2f669aa54971d7</t>
  </si>
  <si>
    <t>7ed511cb22894bc8bfd12577b5b08171</t>
  </si>
  <si>
    <t>e8bef660895a4af7b766589bb2f1c9f5</t>
  </si>
  <si>
    <t>fc3968515786472f8801ca50de342483</t>
  </si>
  <si>
    <t>50391dc5eed14654ae0a7a733c5a9996</t>
  </si>
  <si>
    <t>7031bfc55fc248d38a63c2c30dda63ab</t>
  </si>
  <si>
    <t>21cb9000cc8045e5979e4914bba3056c</t>
  </si>
  <si>
    <t>2b19a189a7df4682b2c2da8b74bd35ad</t>
  </si>
  <si>
    <t>2e50b25a2d4145c6ac5a17078b092aaf</t>
  </si>
  <si>
    <t>c38537c1871642b484b0491108a89015</t>
  </si>
  <si>
    <t>bc6732fa693145d9bdf3df76b0b97eb7</t>
  </si>
  <si>
    <t>bb5c1c13c52c45c18741344af80fb287</t>
  </si>
  <si>
    <t>5f606fda66e245408e07b25c810df5ef</t>
  </si>
  <si>
    <t>b212b9b93cc842eab656014794b742bc</t>
  </si>
  <si>
    <t>e8f0072c9dc14ca39fbc9c733368da5a</t>
  </si>
  <si>
    <t>ffff4d6884d342c695cdaacd5860d6d4</t>
  </si>
  <si>
    <t>63f4d28596d94c36822c9d5d41e11580</t>
  </si>
  <si>
    <t>e35311bafcf348159bd0aa90158201f1</t>
  </si>
  <si>
    <t>c04ddb38099e4f7588901afe4fe37a33</t>
  </si>
  <si>
    <t>a474f74f5ceb4716a39feed59fb59945</t>
  </si>
  <si>
    <t>a91e30d1777249b4b25facdb973c329a</t>
  </si>
  <si>
    <t>733ca69215aa49fbb94626bf11621e88</t>
  </si>
  <si>
    <t>e4b11ebd535849c384a7c1922a0a62db</t>
  </si>
  <si>
    <t>2a5cea3ff98f42e98ab79f58741d8805</t>
  </si>
  <si>
    <t>b4be32c6106b49aea1a498b3c06d03c6</t>
  </si>
  <si>
    <t>4dee2a5699494c60b39791d7b13d1209</t>
  </si>
  <si>
    <t>2fa50ae8d1ba434c847b81ce46b67c29</t>
  </si>
  <si>
    <t>22bc11fe98e6473297630e741e09f1ba</t>
  </si>
  <si>
    <t>307a5a94f33e430e9e2ac846f50c0f72</t>
  </si>
  <si>
    <t>ff496257ea4e45aa9b80e7e248efc292</t>
  </si>
  <si>
    <t>b8fdee4ebc7f4668a1df010ca16af1ae</t>
  </si>
  <si>
    <t>f573fdfa8dc847debd52f9c8e427ed9a</t>
  </si>
  <si>
    <t>a3c7c1e1fa1a4a26b955adfbe617e2a9</t>
  </si>
  <si>
    <t>05de900c89414959b2eda541474cc7fa</t>
  </si>
  <si>
    <t>e6e4d6a6734a45d3babce66a6e8d4a9b</t>
  </si>
  <si>
    <t>d73c6bbde5034e5cb1507854cd8b7001</t>
  </si>
  <si>
    <t>95de80df0e0b4379a5636811a92490b4</t>
  </si>
  <si>
    <t>ea04d101cdb94b96a7e73bcd8e00b6d0</t>
  </si>
  <si>
    <t>9a55638e523a45dd90502123c338b43a</t>
  </si>
  <si>
    <t>419ef8ed8be64cba8d35b874fb9ece62</t>
  </si>
  <si>
    <t>1f3ebf204fa74b3b939d14fab94972b8</t>
  </si>
  <si>
    <t>624cc34467a648b0a1a4faf30b4a465f</t>
  </si>
  <si>
    <t>0953157fc2d947d2b604522472fe6296</t>
  </si>
  <si>
    <t>93e5dc137fac4d6b8e83a553b1a89e5e</t>
  </si>
  <si>
    <t>4249c4cad781420b8a1802aa9e8c071b</t>
  </si>
  <si>
    <t>cd131cbffcd0471a8df6f28b638c7b51</t>
  </si>
  <si>
    <t>0b5279949bd34a0cab07d6d59264615d</t>
  </si>
  <si>
    <t>23832fc36df6449d9286f5c6febef9b4</t>
  </si>
  <si>
    <t>ebae39665847417f852d344a0634fd04</t>
  </si>
  <si>
    <t>9650b8fa98ea44bdb34d2e21dcf90b6f</t>
  </si>
  <si>
    <t>b381f89911b34642b1f75a6ed553f239</t>
  </si>
  <si>
    <t>4d29a141d1b54fb5bb5f227ec94a4db2</t>
  </si>
  <si>
    <t>c04e56d42032473cb0628a2dde412840</t>
  </si>
  <si>
    <t>1cb1934d3dcf4043ac82a36994a25597</t>
  </si>
  <si>
    <t>ccfa8245447644ff8df2de9d5746bcdb</t>
  </si>
  <si>
    <t>f8218da006b6470e9ed748b573e6446d</t>
  </si>
  <si>
    <t>895e22bb97a54b7caa56cbea5b3d16a5</t>
  </si>
  <si>
    <t>84d32af09add4715814f8181a8ae40b4</t>
  </si>
  <si>
    <t>f3dd638bb1a449618b4706a3cc82cffe</t>
  </si>
  <si>
    <t>4db119127a8f4ea48e6ab852fd54d770</t>
  </si>
  <si>
    <t>86b6d23556da4292b1f8dbd34a9cba39</t>
  </si>
  <si>
    <t>1e5fbea7e4d54563be1e411cd7765193</t>
  </si>
  <si>
    <t>6b891584ceea48009cd0d59576877e7c</t>
  </si>
  <si>
    <t>965aa5f9ff914b35b43eca4c961f3fa3</t>
  </si>
  <si>
    <t>0770b4d6985f467ab6bba8fefe6e213f</t>
  </si>
  <si>
    <t>f6136d10a09c4e90ad6f70a52650adcf</t>
  </si>
  <si>
    <t>f1e4457d254147548a023d12737910bb</t>
  </si>
  <si>
    <t>b540ef8fe05c4540aed10d085bc6e28e</t>
  </si>
  <si>
    <t>dfb1abcfc1e04ec3ab9da788eaea9f4b</t>
  </si>
  <si>
    <t>68ac73bc80fb42ec815d6c86da5a979b</t>
  </si>
  <si>
    <t>65a3e5cc89ff418f9d39d7661b5be965</t>
  </si>
  <si>
    <t>8908cbb9c6f54df3a90c3671ef8c3ca9</t>
  </si>
  <si>
    <t>69f6ba78907445dabe8bfcb50757150c</t>
  </si>
  <si>
    <t>fa92d89635644761bdaa8ed48a9f6089</t>
  </si>
  <si>
    <t>52628ab16ab94c41aa3b761aa9a2ff6f</t>
  </si>
  <si>
    <t>054ef5d58f794b8e82ddf0afe36516c1</t>
  </si>
  <si>
    <t>6baba85af8824a26a171205af7c463ae</t>
  </si>
  <si>
    <t>8220721fdcd84f4d998e4dc9c48e9d85</t>
  </si>
  <si>
    <t>c3bae35725754a2c807df92b5cebc799</t>
  </si>
  <si>
    <t>40de5721391b46ccae55bfadc7fe19d9</t>
  </si>
  <si>
    <t>686e857d1c4b435e88dbdd64290c7866</t>
  </si>
  <si>
    <t>e51941a9d23247d7806e0bc95a2fa2e7</t>
  </si>
  <si>
    <t>0c29a2fae37e4400b87376974c8a8bd2</t>
  </si>
  <si>
    <t>e5c1216583d44571807d745e98fa5c63</t>
  </si>
  <si>
    <t>1e4ffaf86c354a7aa630849d3930c11a</t>
  </si>
  <si>
    <t>94ad66feb93d48dcb4d51ec61f5d33e7</t>
  </si>
  <si>
    <t>8647cece64c242848ae8d89b8f10de04</t>
  </si>
  <si>
    <t>271a5096ccc243568189a298bb0e2bc6</t>
  </si>
  <si>
    <t>e06b5c5a6ce84f7c9500e81c8bc5d752</t>
  </si>
  <si>
    <t>0c0d72d2ae824ce393fd98b535479fc8</t>
  </si>
  <si>
    <t>eba81bb51d9f4cf49ec18b45791e260e</t>
  </si>
  <si>
    <t>066028ed36e546d7a9c472d8f56d9213</t>
  </si>
  <si>
    <t>ceecfd1bfb1e41fd82ab232636a7fe5e</t>
  </si>
  <si>
    <t>8447b7ad69c14772839f2c6b9bfb0d61</t>
  </si>
  <si>
    <t>71a3ef3ccc1e4150af8306eb25807374</t>
  </si>
  <si>
    <t>c65e54a85ee847d28b5690e8ab848649</t>
  </si>
  <si>
    <t>baa89bd0f7db4211bedede1c19edcce4</t>
  </si>
  <si>
    <t>43095306519d4dffbdb3598a3454878f</t>
  </si>
  <si>
    <t>923cca3d82f54d3ebfd0c10626158c95</t>
  </si>
  <si>
    <t>9e7627f80ae7477c9081c20ac744cab0</t>
  </si>
  <si>
    <t>d1ee4d46001b424fa1009a94dde73a7f</t>
  </si>
  <si>
    <t>17cbfb62a15247c48343dcec1c9b659a</t>
  </si>
  <si>
    <t>1cddfe6ed9894bae8884d618e26965bf</t>
  </si>
  <si>
    <t>4f162458fdc5427daa6515164a375707</t>
  </si>
  <si>
    <t>2100bed4ce5e41d5a9b0e1951f9c0086</t>
  </si>
  <si>
    <t>ad174bccf95c4912afb6dacf22c88ea5</t>
  </si>
  <si>
    <t>dbca435bbec840aab53cef8c55f07196</t>
  </si>
  <si>
    <t>8849054fd30a45c28eba55060ac0c3d2</t>
  </si>
  <si>
    <t>fa2fff00029240fabdcbe29b11b9586c</t>
  </si>
  <si>
    <t>e346b23f07cf45e5bc1502f64742c890</t>
  </si>
  <si>
    <t>f775a54b17964117b0c3f4989b4d6de6</t>
  </si>
  <si>
    <t>7ff3e74a945d47c18f186e4ebc57f59f</t>
  </si>
  <si>
    <t>214e9ce93df94baf96fc1dbdbbeb678c</t>
  </si>
  <si>
    <t>013af22acd6148f7aa5408bdc73e70cc</t>
  </si>
  <si>
    <t>4bc2bc6b940a469385da4588b04a2835</t>
  </si>
  <si>
    <t>28838b36720a4542badb420d3c3bae7e</t>
  </si>
  <si>
    <t>7d8a238f04b0404e9954c529dee03baa</t>
  </si>
  <si>
    <t>c26187fefa6d497f97756cd67b2df527</t>
  </si>
  <si>
    <t>d37ce92a99c243238aaf6c67af7f0edc</t>
  </si>
  <si>
    <t>9b619fb995eb4b51af48d782c79d9315</t>
  </si>
  <si>
    <t>9ffcacdf46c84e3c8429558939c6d779</t>
  </si>
  <si>
    <t>fde96de3e7e94933a268cbc388d44681</t>
  </si>
  <si>
    <t>a3630eca19f746e8858478290cf58791</t>
  </si>
  <si>
    <t>4dcd29396d544cf9b9883bbdb09289ac</t>
  </si>
  <si>
    <t>cda41ff110a84f808096d3e204109366</t>
  </si>
  <si>
    <t>d44851cd82004edca4277c17c3846c88</t>
  </si>
  <si>
    <t>de1ae6ebab3d459f88711ff62d2d1711</t>
  </si>
  <si>
    <t>b73408135d0d419fbde75d9b7fc839b2</t>
  </si>
  <si>
    <t>268894de4e8142b4a795832e40cdba94</t>
  </si>
  <si>
    <t>b3626158dfda42969133828dfd52d6b0</t>
  </si>
  <si>
    <t>af51a6d35d774648b623de1f6297f1b8</t>
  </si>
  <si>
    <t>5d0ec5ad39ba4ebda386c0a21ffd9e86</t>
  </si>
  <si>
    <t>9b427c7826a3454a85c8fdf126d6ae85</t>
  </si>
  <si>
    <t>6dfa38182d56401dad1d14b0517a76d3</t>
  </si>
  <si>
    <t>41ab941dd0404e21905bfbb022844a40</t>
  </si>
  <si>
    <t>66cca9d7c85f4fcbb67bfd15c0192232</t>
  </si>
  <si>
    <t>a7f8395f946f45baab7d1f74c41e3b09</t>
  </si>
  <si>
    <t>ef4cb703b0d94062b7b107829af980b5</t>
  </si>
  <si>
    <t>7bf6ac9155a948889951e27ef08a0024</t>
  </si>
  <si>
    <t>cc9d7acb99344af7a5edfab15a3a6652</t>
  </si>
  <si>
    <t>491c0ff1aa2448a484a1eb224427a272</t>
  </si>
  <si>
    <t>815249ccc3fb46ca98de53b31293e144</t>
  </si>
  <si>
    <t>eed9b316fbb444429b307c4aea0e8de8</t>
  </si>
  <si>
    <t>8938484aad41485eb5d3b328cecec29c</t>
  </si>
  <si>
    <t>c2f64b779fb049cd9626185d215b0518</t>
  </si>
  <si>
    <t>e22c84e78cf5413e9250cb9db01799e3</t>
  </si>
  <si>
    <t>d1686bb396234d6fb627a51fa6fa0422</t>
  </si>
  <si>
    <t>831ff947f63f4790ac0c27d22b9a6e52</t>
  </si>
  <si>
    <t>3c7f94c083194b45a4a54f1af703a79b</t>
  </si>
  <si>
    <t>c2bd93b48a784478850089c589026040</t>
  </si>
  <si>
    <t>b2f63aa8a45d45bf9dc237892ce900de</t>
  </si>
  <si>
    <t>8ec779c760f840ffafe97c68450c5e45</t>
  </si>
  <si>
    <t>b862c772c742433e8b454e440586f5ce</t>
  </si>
  <si>
    <t>918eb6904b454604a4fff0478d9d01e3</t>
  </si>
  <si>
    <t>e6165eb92be44d73bea5f4ff5c69c8bd</t>
  </si>
  <si>
    <t>69189ae0b8a34e7b9885ccf84c8fa8d2</t>
  </si>
  <si>
    <t>d8be72a057b2416f963643eff157def3</t>
  </si>
  <si>
    <t>183fdbae35f44056bc53b6f17d817539</t>
  </si>
  <si>
    <t>773e807f7c274891a0a13de2e84519c8</t>
  </si>
  <si>
    <t>9c93aa1efdbc46ea99d1f8c024d6d0bf</t>
  </si>
  <si>
    <t>e8d9136f7f484e03a4ae75dd7170deae</t>
  </si>
  <si>
    <t>7a39d741a6db41b087a7850c5395659f</t>
  </si>
  <si>
    <t>085025f8962d4dc195b25c4994405585</t>
  </si>
  <si>
    <t>40766276cdd742afb90a977311dc9aba</t>
  </si>
  <si>
    <t>9011b56ce6124423a5dc16f6fe9c5235</t>
  </si>
  <si>
    <t>662f2cf45448440692577865134207c8</t>
  </si>
  <si>
    <t>6b3951dd84374afc9f5c5e41a3857d1a</t>
  </si>
  <si>
    <t>4a0cc18a103b444ab9cadfb967aa5dfd</t>
  </si>
  <si>
    <t>a353e4e998de44819aab86a77746b994</t>
  </si>
  <si>
    <t>90a2bc5df8064885abff5911f06975cd</t>
  </si>
  <si>
    <t>3d82287d3dc644ca9242ead59738e0e3</t>
  </si>
  <si>
    <t>f24265c7b9c44e4095d35ed275a384c5</t>
  </si>
  <si>
    <t>054f1076d5fe4f94babb1ff97fcfeb86</t>
  </si>
  <si>
    <t>2a926e5ceb8f463491250a33debdaddf</t>
  </si>
  <si>
    <t>0c713b10ac40497fa4796234359b2877</t>
  </si>
  <si>
    <t>6af42466b00f4ba38df99289089e5e25</t>
  </si>
  <si>
    <t>ce0f05c256ed493ca71665650a433e31</t>
  </si>
  <si>
    <t>8a564e8f278a4ed288728c25443e0a44</t>
  </si>
  <si>
    <t>77fa12f7c5de4044aebc898369582d66</t>
  </si>
  <si>
    <t>e28ae6a1e0e14130b1962b5c38fe65a4</t>
  </si>
  <si>
    <t>3c70c94b5c4f41c581c6487c6184d490</t>
  </si>
  <si>
    <t>daada7f25bd740e7a3dfc011f3a0f567</t>
  </si>
  <si>
    <t>1ea2006ad70c4b38a6cf3be7dfee703a</t>
  </si>
  <si>
    <t>87b3335cf3964062a3b87c96d27f4fef</t>
  </si>
  <si>
    <t>4e2d74aede684b3a863922274aed7a3d</t>
  </si>
  <si>
    <t>9a59eaafdcfd4974b5b75ba37265ff90</t>
  </si>
  <si>
    <t>463edcad71244b688fc43b3d216fa1ad</t>
  </si>
  <si>
    <t>6160d232f08a4578b9c6c93c241fdaa4</t>
  </si>
  <si>
    <t>185f4790d7b841a196d2a9ba9201d322</t>
  </si>
  <si>
    <t>f3fa6c629fb84ccc9904aea363e24402</t>
  </si>
  <si>
    <t>11fd7614ea4f49659033f0e46a4c6dd9</t>
  </si>
  <si>
    <t>b47bcdcbeb6f48748209aec7c8774108</t>
  </si>
  <si>
    <t>71cbf3c802f9453fae94fd4f14e79719</t>
  </si>
  <si>
    <t>0b6cdaffe82744fb9f698db5085f7bc2</t>
  </si>
  <si>
    <t>1be5d62530534c59b62a79d27fdf9bae</t>
  </si>
  <si>
    <t>d5a262696d6c494b93845fd94077a4cb</t>
  </si>
  <si>
    <t>15f16a3f28f14b5981d94b629ac4cea5</t>
  </si>
  <si>
    <t>c3ddc2bf4d1c440cae5e54243e1064f5</t>
  </si>
  <si>
    <t>5006f7df14f8406580d088a826cf6b34</t>
  </si>
  <si>
    <t>b70761df82aa41e1b909e6dd3ab185a7</t>
  </si>
  <si>
    <t>855f7d0da1d94adf8eda70bbf00ffd45</t>
  </si>
  <si>
    <t>73493522a5134df8bfb32acbe5f64cbd</t>
  </si>
  <si>
    <t>84fc55d733de47239e251f8006eae432</t>
  </si>
  <si>
    <t>cba50b2d50fb4fa7b478e3751aa57c15</t>
  </si>
  <si>
    <t>c5d4663905ef45e7b06c07b7acd02e0e</t>
  </si>
  <si>
    <t>ed34e16625c7426a8311dad8e027773a</t>
  </si>
  <si>
    <t>22d97421498e474cbdca74d31b899faf</t>
  </si>
  <si>
    <t>2029c03a160b460ab5b7ba0631abd039</t>
  </si>
  <si>
    <t>188cdc4641a74706b620fa4071dacacd</t>
  </si>
  <si>
    <t>e00371c5878b4b039b9e577ed3e06ce3</t>
  </si>
  <si>
    <t>d7d0f3135ae846e8ba6fb0aae640a548</t>
  </si>
  <si>
    <t>78ec4ea32bd34bf99c52b3eee8414e6c</t>
  </si>
  <si>
    <t>287c52ab91bf4c128922c047cffdd8ae</t>
  </si>
  <si>
    <t>1ef9102b736b4a538e5aa8dfa0355476</t>
  </si>
  <si>
    <t>080620ecfd6149a5b3664bb97df67428</t>
  </si>
  <si>
    <t>177b23df6a6844e0b33f3360aeb3b22e</t>
  </si>
  <si>
    <t>a235092850ba4ae7b16cca1481a800c1</t>
  </si>
  <si>
    <t>6a2d57260f4f429a982cba848d335c83</t>
  </si>
  <si>
    <t>1b41bffd24d94fafbbd49a74024e5f65</t>
  </si>
  <si>
    <t>0f2e1c761cd745b79b8ef381cb97c63f</t>
  </si>
  <si>
    <t>5fccb3026dcb4b8d953b89a6a2aa5780</t>
  </si>
  <si>
    <t>9900870242034754b4cdd2865ca03f73</t>
  </si>
  <si>
    <t>52c45b75488340b0a66f5bc34b4c9d51</t>
  </si>
  <si>
    <t>0175af2e9fd64edca5614797bf713a7b</t>
  </si>
  <si>
    <t>4e8290081b3242df983fbd67bbeea9a0</t>
  </si>
  <si>
    <t>5206d2be6bff40ea944161764e233fd3</t>
  </si>
  <si>
    <t>19d6e2168d8d4d64a54bdea4240ebbbb</t>
  </si>
  <si>
    <t>ed9a30826b614fe38bf0b1df4903def6</t>
  </si>
  <si>
    <t>8a420c98cc274777a1ca71efa05654f1</t>
  </si>
  <si>
    <t>95e18c875b5548e7b04b7765f6c10d88</t>
  </si>
  <si>
    <t>39cca15f0b97460296a3ac51eee5f33b</t>
  </si>
  <si>
    <t>b95ac1d6161c40da8b9e4be6037035bf</t>
  </si>
  <si>
    <t>07a3a561283440fa96ce5c99b97953ca</t>
  </si>
  <si>
    <t>f32eac750b05493ca6eb18226f071fdf</t>
  </si>
  <si>
    <t>bfa1d452f1934ef79ceffb94b9b0a9d1</t>
  </si>
  <si>
    <t>1a13bd117a31443e85c6a4e56ef2cea5</t>
  </si>
  <si>
    <t>b04e841930924c5fbea60ca6776a50d5</t>
  </si>
  <si>
    <t>2d05c2e846ed45298e45f02454d06227</t>
  </si>
  <si>
    <t>511475ca80404f55bf46e3e4b2aca34e</t>
  </si>
  <si>
    <t>899b2e782cdd4642ad13ecc8065bd368</t>
  </si>
  <si>
    <t>e08006fe6fe4400f91880036c56cf8f3</t>
  </si>
  <si>
    <t>2dc864069ce6459885aeadac1169138e</t>
  </si>
  <si>
    <t>db9c04fc1b1f47a7a2adad16e2f7edb2</t>
  </si>
  <si>
    <t>7b61e031f8b94d029da945b3e848addb</t>
  </si>
  <si>
    <t>48c88ef388ab4aeaa7da0aa455a87d6f</t>
  </si>
  <si>
    <t>2829e679e86540aaa175f78c6820959e</t>
  </si>
  <si>
    <t>bf818f3833a943c485a015e05a661bc2</t>
  </si>
  <si>
    <t>4c40aa5d4b8848c5a888cfbc35fe00e6</t>
  </si>
  <si>
    <t>669442280309442ea09241203583e21f</t>
  </si>
  <si>
    <t>f6b0de50af334279a3ccb26b50b6fb1e</t>
  </si>
  <si>
    <t>4d7691db7b3f4b659da2b382c6faed95</t>
  </si>
  <si>
    <t>b793e8d69a224ba4af90952c417f149d</t>
  </si>
  <si>
    <t>0f17b881b702434e8422e8321525e49b</t>
  </si>
  <si>
    <t>ba69493cdf564b9da71a6197740e1602</t>
  </si>
  <si>
    <t>b2d3e15b4e364f10ba226768a2da633f</t>
  </si>
  <si>
    <t>06087e8fcdbb4121994a45be37be2a4e</t>
  </si>
  <si>
    <t>84e075be3c9c46d883f1b489b847e26b</t>
  </si>
  <si>
    <t>0f3ec90a6a0a49a3aedb6289d0f64032</t>
  </si>
  <si>
    <t>9dc71325f4564f15b65cf792d5ba4b33</t>
  </si>
  <si>
    <t>4f9bd515ffb04ab790269eb2b5ce3bd0</t>
  </si>
  <si>
    <t>ef3bcd303f4b4c8882832063e5f24a65</t>
  </si>
  <si>
    <t>5b384e90b25e424a9898273563c42b06</t>
  </si>
  <si>
    <t>e885bb1a2dc1461e82689b1da874b528</t>
  </si>
  <si>
    <t>57cae0b5a19c45cdad8185de0add8782</t>
  </si>
  <si>
    <t>acf440ecabf54b4983dcbbdad0158a46</t>
  </si>
  <si>
    <t>dc394f64ac1645b6a9807e551e741260</t>
  </si>
  <si>
    <t>9e29bdbb3ba34ab3a5c031a381385928</t>
  </si>
  <si>
    <t>14ccb1cee733401c947a09755c5ed82a</t>
  </si>
  <si>
    <t>599a07c872a54a89a4288086126996ed</t>
  </si>
  <si>
    <t>33e3225fb21f4ca4a61e5afb1e5aec4a</t>
  </si>
  <si>
    <t>6d49a786d0af451a842bf6aa12ec5e5e</t>
  </si>
  <si>
    <t>28b56bdeca2a44b69601d0511aa778bf</t>
  </si>
  <si>
    <t>dc7ec1daf2e04e7597a9744474d11add</t>
  </si>
  <si>
    <t>7a9987633cda4c36b165df9bec24869b</t>
  </si>
  <si>
    <t>d150281305d4427c941ec0a82feeb866</t>
  </si>
  <si>
    <t>e0fff27f84fb4e86b0be21a8cb2b336e</t>
  </si>
  <si>
    <t>18a02cddedd74705aa02389d6b084728</t>
  </si>
  <si>
    <t>5bee1e61cb7d4592933b229d0a81a05f</t>
  </si>
  <si>
    <t>28b0bef3a62246e198628c893d731976</t>
  </si>
  <si>
    <t>ce60e198865d4c8e86f560d83356e04e</t>
  </si>
  <si>
    <t>8d19b8a6d558485f8068f4e018661dfa</t>
  </si>
  <si>
    <t>73de48b10f704144a4dcd4bef84f3274</t>
  </si>
  <si>
    <t>307e864d97d84ebd9cbd3e5ae6e731e0</t>
  </si>
  <si>
    <t>23f4f1e99bd64e5f8aa0296ad529f904</t>
  </si>
  <si>
    <t>0a17a7fd8dff489284c3150fa8090c91</t>
  </si>
  <si>
    <t>ab9e6a9fa5444252a70725951bf6a5ce</t>
  </si>
  <si>
    <t>2a7bc8bff618483097bf858ea8734ee5</t>
  </si>
  <si>
    <t>6aff3b204c9740a7bb109e40407b3cf1</t>
  </si>
  <si>
    <t>eb8d9d5d536645879e23504e80b2c7eb</t>
  </si>
  <si>
    <t>2c9049e6dec9432c9cc7632bd973f9a8</t>
  </si>
  <si>
    <t>0134805d220f40ae86dc102307013078</t>
  </si>
  <si>
    <t>5924f680370c4ec2b974a4b537c7d070</t>
  </si>
  <si>
    <t>b6c3e910063b4c37a85858795c191990</t>
  </si>
  <si>
    <t>9dc9c7e939c74f03b4dd5711b93e9a60</t>
  </si>
  <si>
    <t>d03570659d724d46bd2792d2a841825a</t>
  </si>
  <si>
    <t>745218aa12404eaebca27a4db0a04e3d</t>
  </si>
  <si>
    <t>6b405718711c4801a662ffe917720b5a</t>
  </si>
  <si>
    <t>db3b183659e243959f8c6986cc3353a0</t>
  </si>
  <si>
    <t>e63f5d413394415b8561f00c9bae0cea</t>
  </si>
  <si>
    <t>8140a60937ec45a7aac62d7df27795cc</t>
  </si>
  <si>
    <t>5f2568f9da5a483284c854ba925868e2</t>
  </si>
  <si>
    <t>177cfaa5f8ff40ad80e18048477f06a7</t>
  </si>
  <si>
    <t>7fd087ebfb7647d7a78b09183ed1d633</t>
  </si>
  <si>
    <t>daaeb9a9bfd446c08c20982946f82ab7</t>
  </si>
  <si>
    <t>d2ddd722865d4d2aa1e73cd28ff95858</t>
  </si>
  <si>
    <t>d3630b66a2514593a9f05817cf9d5567</t>
  </si>
  <si>
    <t>438f52f0ea6e49e282968ffb4772a3d5</t>
  </si>
  <si>
    <t>ce33d07c5c044060b11af34b82965361</t>
  </si>
  <si>
    <t>99821a93a8c64c17aedbfd749630539d</t>
  </si>
  <si>
    <t>48f09500a7cd4a83ba06ac3b689995aa</t>
  </si>
  <si>
    <t>f7382c6aab4b48bfa2d80ac3e1dd1066</t>
  </si>
  <si>
    <t>06a73f1bb5cb4154b7ad8977cf6e59de</t>
  </si>
  <si>
    <t>15fea402f45c4b80a04b197d69a0ef1e</t>
  </si>
  <si>
    <t>1110ff8f5a3947f987a44e5ab8937765</t>
  </si>
  <si>
    <t>017725da63934bd3898253fa438c1b21</t>
  </si>
  <si>
    <t>2294f1f31c25472b8309cc7ed368d6df</t>
  </si>
  <si>
    <t>9b6f6ec84bd1423591640de4b8396ffc</t>
  </si>
  <si>
    <t>d032c8b0ffe34f758db11105ce1cb15e</t>
  </si>
  <si>
    <t>4896aeaf570f4cb38f6ddb0267db4de1</t>
  </si>
  <si>
    <t>9fffa813ffb04970a80a834d503985ff</t>
  </si>
  <si>
    <t>1445aed8e1124a0e83b69835d40d0d30</t>
  </si>
  <si>
    <t>f5300710276247639657ca3b17d00c85</t>
  </si>
  <si>
    <t>133aa51d819646e2bfa33519283199de</t>
  </si>
  <si>
    <t>6762941490ea4a3d8e598eba93cabf5c</t>
  </si>
  <si>
    <t>d635ae45e1c14189a3feb76e41b7a2b5</t>
  </si>
  <si>
    <t>d95f55401ddc4529bdf695b16483c3e1</t>
  </si>
  <si>
    <t>a8d5d1d310e44979ba568df53634cb18</t>
  </si>
  <si>
    <t>2e32efeaa54648aa87ed297972ed5f21</t>
  </si>
  <si>
    <t>bd98186fa17b4ef5a8c8d50861556e70</t>
  </si>
  <si>
    <t>3f2a1199e84941c5a73e473e4942c15a</t>
  </si>
  <si>
    <t>c071e0ec7ee141b891ec090df573a6c5</t>
  </si>
  <si>
    <t>05b8543adf5840e291a7af03662a925b</t>
  </si>
  <si>
    <t>6f4e59b82433402f9f0092e955b3cede</t>
  </si>
  <si>
    <t>263603f835024eeca811308a73710150</t>
  </si>
  <si>
    <t>d39f25a00267433ca31dad2ce02cf823</t>
  </si>
  <si>
    <t>6e1ec5322aec42e8a528f10c41f6a026</t>
  </si>
  <si>
    <t>4e006bb052dd4c0bb0f32be9a80e5d94</t>
  </si>
  <si>
    <t>fac0a60d641141b085c98543cfd33a12</t>
  </si>
  <si>
    <t>4a268ed74a0342bbaff2bedb78c8a1e7</t>
  </si>
  <si>
    <t>d7ef896430944df4a81b3abfd6fb5d62</t>
  </si>
  <si>
    <t>1233e1ba13c14873930e76292a1a7fda</t>
  </si>
  <si>
    <t>38d5cd4eb14f4205802fb7cda8232e4b</t>
  </si>
  <si>
    <t>3edacd198b584c349ffbf7ac4cb86c45</t>
  </si>
  <si>
    <t>3158e9eacae7401596b2b53a53de23ad</t>
  </si>
  <si>
    <t>2230de80deb143ada034d841048ee9e5</t>
  </si>
  <si>
    <t>2137f1b7ef4d43bb8ea9ebb85a29b5a1</t>
  </si>
  <si>
    <t>927288b1b12c4c9995143059d122e065</t>
  </si>
  <si>
    <t>1d517839f01a44d58092a44d025eeba1</t>
  </si>
  <si>
    <t>a8982eb2ed8045c3a8fc831d54227c5c</t>
  </si>
  <si>
    <t>6976c468fcd84ee080d2f165c2d297e9</t>
  </si>
  <si>
    <t>b5ecbeb391b7434d8d835a2e3ec0d0d7</t>
  </si>
  <si>
    <t>8d7ecad4f5e84dc7bce1c03e862720d2</t>
  </si>
  <si>
    <t>84d8240b6d784c1abadaed80e2481582</t>
  </si>
  <si>
    <t>cdd5b8e3dce64d32975f5794e52dbe98</t>
  </si>
  <si>
    <t>dd97f22eb7c94936b094f67663fb4df8</t>
  </si>
  <si>
    <t>53722e16f8f84272a4f65b2aa9fcb33e</t>
  </si>
  <si>
    <t>f99c679f0ffd411f96d890eb0c15052d</t>
  </si>
  <si>
    <t>32a895c3a07a44958d782d413dcd535f</t>
  </si>
  <si>
    <t>3a7c161b5b424ef687b3d50e2adca124</t>
  </si>
  <si>
    <t>59ca72016e0d4218885ece86bc1c225e</t>
  </si>
  <si>
    <t>60ff10b01298400cbb8ea988806e2dea</t>
  </si>
  <si>
    <t>5f13da704bb24718b2d18f1cc1941bd8</t>
  </si>
  <si>
    <t>db932fa18c66415fa2b71b7696fdede5</t>
  </si>
  <si>
    <t>892ef6fc83354bb8ba04ca82cc25b9f5</t>
  </si>
  <si>
    <t>bfc7f0487aaa4b3ba4ee7b3b0cc2c0a8</t>
  </si>
  <si>
    <t>21671e59cd8a48ceb04f2586e15d7d8b</t>
  </si>
  <si>
    <t>4b0440fd58704857a76ceeec45db00f0</t>
  </si>
  <si>
    <t>108565da553b4a9caf6ec4fff27d777d</t>
  </si>
  <si>
    <t>b3d8147fd0df43208d4debc1ce3a9034</t>
  </si>
  <si>
    <t>86b8a5456f5845bcbbe5abe2e9e8252d</t>
  </si>
  <si>
    <t>c0383a5b198543b9a9f9139d32919b54</t>
  </si>
  <si>
    <t>0414d86beecf478093e1269158a57900</t>
  </si>
  <si>
    <t>d872d1bb11de4e94b975c83eac2b3189</t>
  </si>
  <si>
    <t>4c3bbb79248f487f8694d2cbc879f5f0</t>
  </si>
  <si>
    <t>c692dfb0b9a643868681fd2fafd90620</t>
  </si>
  <si>
    <t>45d288c9fdcd40b7bafdaa7e108b0167</t>
  </si>
  <si>
    <t>6ee52702a5c54b0093caa1813c540c10</t>
  </si>
  <si>
    <t>ad97488d9ed54e71ac6b3977bc486315</t>
  </si>
  <si>
    <t>0985c86cb5b942239d0aa76c90bcf803</t>
  </si>
  <si>
    <t>61c76882e80b44e8b8116dd066b1fbf7</t>
  </si>
  <si>
    <t>5010d8fd1c3b46e6aa99f002f1a1375d</t>
  </si>
  <si>
    <t>86d6e29ff66b44deb4ac28bc2fe18ec8</t>
  </si>
  <si>
    <t>1a246a8a44f24d5f936b5bc7ec5d6390</t>
  </si>
  <si>
    <t>2f54ba1470304ee7ac7cbed2f8237029</t>
  </si>
  <si>
    <t>f4e661d857a645629fbdaaddfe4755df</t>
  </si>
  <si>
    <t>4024cba9b51b4fcc9464be7593df3536</t>
  </si>
  <si>
    <t>01df4db044d14246b2e55fbd2085948e</t>
  </si>
  <si>
    <t>b9bb7a7ab11a40809b18aad827456bc1</t>
  </si>
  <si>
    <t>42e93a57bd91491db745d458c065ac97</t>
  </si>
  <si>
    <t>e4a00eaba2cf4b28ace4c88b46c29ad5</t>
  </si>
  <si>
    <t>55d6e6b7023c4e0190ffac6b997da96a</t>
  </si>
  <si>
    <t>986510b7fc80485aa23aca357cea0ad2</t>
  </si>
  <si>
    <t>871ec362aeea4fde8a3596211ffc5cba</t>
  </si>
  <si>
    <t>6190fe4d59244312a4e1129ff897bcae</t>
  </si>
  <si>
    <t>0018d872ea76464fa1c981d65753afe8</t>
  </si>
  <si>
    <t>92e016a025ba47c0aa2fa5d8480c538f</t>
  </si>
  <si>
    <t>cff717020a9349d1a7f19c02e220fdd0</t>
  </si>
  <si>
    <t>c860a1ffc4e346b6a0fba29a0c46fba9</t>
  </si>
  <si>
    <t>6583c9037b13488593821dbd72f71422</t>
  </si>
  <si>
    <t>b1c2185425c34265b73c2cc218738e7b</t>
  </si>
  <si>
    <t>3942066705fb4e02a3da3872fb880afb</t>
  </si>
  <si>
    <t>ddfa4b11f6a84cd0b38c7518ad0d0377</t>
  </si>
  <si>
    <t>2379bcf1fcd748469142f0cdb26cec19</t>
  </si>
  <si>
    <t>7aba05d48a3e49bb8c40f8610eb38efe</t>
  </si>
  <si>
    <t>2608c641729543bd92a74ac2b65abd94</t>
  </si>
  <si>
    <t>8318051e43da42fe94ac2bf372c55316</t>
  </si>
  <si>
    <t>6f3b9d632efa4e9088dfd9be0044825f</t>
  </si>
  <si>
    <t>0c003a9731194ede9b704403d4c994b6</t>
  </si>
  <si>
    <t>04c9e38328af4fb1beafcb935440cfc4</t>
  </si>
  <si>
    <t>75e284871b734c12837ad8b061cdcd49</t>
  </si>
  <si>
    <t>1bcf71eb041e44338e8b28e26aa93539</t>
  </si>
  <si>
    <t>b114dcd6e7334ae0a62589b54545fb2a</t>
  </si>
  <si>
    <t>c46c80744f974ca5a2fd1ffb01145bbf</t>
  </si>
  <si>
    <t>4a48ef884aa74eb29f8d43ebf1d1524f</t>
  </si>
  <si>
    <t>deb4d50730bb4061a01791dd24702071</t>
  </si>
  <si>
    <t>f1ff165d5121490cbf8cc816438549b2</t>
  </si>
  <si>
    <t>1dbfce0f0b7f4b73bda3fc8af8aa5cb9</t>
  </si>
  <si>
    <t>90ff5d7604bd46af858bc0c7dbfd0b3c</t>
  </si>
  <si>
    <t>09075b4ff50c4d8b9e77e044070f8e3a</t>
  </si>
  <si>
    <t>fb14c665621646dfa93097b93c6cdbdd</t>
  </si>
  <si>
    <t>fb9fecdfa96a45f38e380f1e159e17f2</t>
  </si>
  <si>
    <t>2a01f948b82b46389462be703e6c7415</t>
  </si>
  <si>
    <t>e938213a09ea45eabbacd49cf3379100</t>
  </si>
  <si>
    <t>cf097f2920194063841bdec4369b3973</t>
  </si>
  <si>
    <t>9603da2860c94e01b7719545dd8e453a</t>
  </si>
  <si>
    <t>9168028304e54f67a7195ee6e97e8970</t>
  </si>
  <si>
    <t>e979dbdb47e64c45bc5a0b0dc304e587</t>
  </si>
  <si>
    <t>de8fdb6eb2854070aedc69df5503bb80</t>
  </si>
  <si>
    <t>052e42a519f2458e8ee8c046183a4fc2</t>
  </si>
  <si>
    <t>bce5cf3a625647d89f6a26846daa799d</t>
  </si>
  <si>
    <t>705b093fcab94eb89ab970629ead9fff</t>
  </si>
  <si>
    <t>cb4802ba700946e58aa304d4652c8548</t>
  </si>
  <si>
    <t>f59fc3f6f08a4ffabc1408446cee50a8</t>
  </si>
  <si>
    <t>7f960b35604d48c9a6b6b4a09b3a61b2</t>
  </si>
  <si>
    <t>3fcffcbfa3bb49419a86d7ba399b8edd</t>
  </si>
  <si>
    <t>05e3ad4231774f89bc2f08d45e957ac0</t>
  </si>
  <si>
    <t>1b328305a69d419a839012c08182e56b</t>
  </si>
  <si>
    <t>efa5be37454b41b19ab8e170f3af0005</t>
  </si>
  <si>
    <t>f7f2e2ba00a44d448e799da1ae4c853a</t>
  </si>
  <si>
    <t>2dc58d7ca2294f2090a5145d688b873b</t>
  </si>
  <si>
    <t>ab76e5836a4c435dba581a5a11ba6609</t>
  </si>
  <si>
    <t>224d32575ba745b3bd065b6a48eecb76</t>
  </si>
  <si>
    <t>c211ae36082b4cecbcb5b7aa498a2ac4</t>
  </si>
  <si>
    <t>c3e62b1d0e214f86838ec37ca99058df</t>
  </si>
  <si>
    <t>e9efc00cfc2849f1bee64a7b76b661c4</t>
  </si>
  <si>
    <t>caf637cd08524f99bfbc981ea24a41cf</t>
  </si>
  <si>
    <t>a5c19ffa3635439a8bbba14d1b72d571</t>
  </si>
  <si>
    <t>507c6c393fcc4662af4821befdfba168</t>
  </si>
  <si>
    <t>3c6af8449ec440f387033c4f28919668</t>
  </si>
  <si>
    <t>ac5ad236e0e34004878145378e186018</t>
  </si>
  <si>
    <t>bf9adc23c7d94a549d6a2dac02c78306</t>
  </si>
  <si>
    <t>808d867a0fd8427689f597875c8ea1ce</t>
  </si>
  <si>
    <t>df1b1b83016d421e98f3e44bc1bffb29</t>
  </si>
  <si>
    <t>12e5068065244362add7dcfbdf15fd8f</t>
  </si>
  <si>
    <t>09a19fb2a1964e50b39946faf0f4a174</t>
  </si>
  <si>
    <t>7ad59ca21c1c40c3b4e331ab6cef3e71</t>
  </si>
  <si>
    <t>f043eccf1b584b0b94ae5af819c9a0cb</t>
  </si>
  <si>
    <t>dc390ef46e3b427d951c9d17031c19d4</t>
  </si>
  <si>
    <t>f577b51fdeaf40b7812ce4e15fbe02e1</t>
  </si>
  <si>
    <t>eb0e4a4c36a7487e806a951c9e41bc5b</t>
  </si>
  <si>
    <t>39711c3f527348b0a6b4d38eb38bb8eb</t>
  </si>
  <si>
    <t>75a69731dd7c4e48b11788f481001deb</t>
  </si>
  <si>
    <t>f75163d67d2b41a79265844a10065812</t>
  </si>
  <si>
    <t>90b3991608b042d89a38b6b2a9f1a977</t>
  </si>
  <si>
    <t>596df3aa8f2c4aeabb529d306448af41</t>
  </si>
  <si>
    <t>5fb9f67379ea4291a76441bc82e54dbb</t>
  </si>
  <si>
    <t>655c034d9b21408c8881474fe74b9e95</t>
  </si>
  <si>
    <t>67852f7d648d46c3afb3079d4f9902d4</t>
  </si>
  <si>
    <t>16f69c0a53c047feae76de124cbeee99</t>
  </si>
  <si>
    <t>ff2d7007de784f7ebb0204f621668cd5</t>
  </si>
  <si>
    <t>f8c80c89444c436387135ef4ff128259</t>
  </si>
  <si>
    <t>6e84385531a848b2bbba17f0c82d98c9</t>
  </si>
  <si>
    <t>293ab826e3104579881a4657e084ac72</t>
  </si>
  <si>
    <t>c7af7d3369744fd68ee03e6d07353de1</t>
  </si>
  <si>
    <t>a8618d9ff60a4ade8410336b5d2eafa9</t>
  </si>
  <si>
    <t>a51d3d11e47c4202bdaaa8927b34b458</t>
  </si>
  <si>
    <t>6a77be5b07084d849aee52757905f2cd</t>
  </si>
  <si>
    <t>956ac9a8de624e1bb7119de6c6b9ee07</t>
  </si>
  <si>
    <t>530a924446524d7e987f730900ab03b0</t>
  </si>
  <si>
    <t>1e0270f760d0481492d53062e40dd1ef</t>
  </si>
  <si>
    <t>76ee8179161f482084b4a6499ad0923e</t>
  </si>
  <si>
    <t>786027d815b243a899c59688d982d77f</t>
  </si>
  <si>
    <t>e14750df0517450a897a3ae157d8d0cf</t>
  </si>
  <si>
    <t>bf1d1b4f38c54bf797f0ecf3ed189d47</t>
  </si>
  <si>
    <t>6736229a4b894febaae3284f76698cbf</t>
  </si>
  <si>
    <t>68953838aef741fc9c73b77dbe7d19d0</t>
  </si>
  <si>
    <t>c3f15f0fcbac40968b3c3295d28ff76b</t>
  </si>
  <si>
    <t>3082acd3e3a848a39cdbec79533a17db</t>
  </si>
  <si>
    <t>2539af406ec94948b27881551c7897db</t>
  </si>
  <si>
    <t>846d0011fb22468c8f50b202ce0f42d9</t>
  </si>
  <si>
    <t>72935c1c02814ac7849e1f1250e1101c</t>
  </si>
  <si>
    <t>ff982607962f49bbba9de91097a97f17</t>
  </si>
  <si>
    <t>83bcd78e0e1045a98a2d5d52c01dda94</t>
  </si>
  <si>
    <t>bb91c74aa0964f23974987f4979ae6d5</t>
  </si>
  <si>
    <t>48848acd15e34c4db35ec4f42588c74d</t>
  </si>
  <si>
    <t>c9377bf2757143278b9914339d1d4d8e</t>
  </si>
  <si>
    <t>30116b0c0a4645f0a30739f69e94057e</t>
  </si>
  <si>
    <t>e04183caf0114b4ea3c550c0f394c2eb</t>
  </si>
  <si>
    <t>feebd13aac36410d89046834980c46c8</t>
  </si>
  <si>
    <t>6e4476d64323473fac11bbac1aa68247</t>
  </si>
  <si>
    <t>48ec1320a10b49398a29e4034c6f5856</t>
  </si>
  <si>
    <t>eec27568c89b4ac88f35f13bac33bd02</t>
  </si>
  <si>
    <t>ea6da9355c3b401a8e26139e03e940c7</t>
  </si>
  <si>
    <t>2bd3edae7dde4061ba2b77f495a65e28</t>
  </si>
  <si>
    <t>b88b91a5980b4849bc2f601b89ee2f72</t>
  </si>
  <si>
    <t>e62eba76cde04816bb9e950285d62222</t>
  </si>
  <si>
    <t>0ca2ab0835f44c469ec73f87c4089fe4</t>
  </si>
  <si>
    <t>a8b5e252cf24496ebc4b3108388c7f05</t>
  </si>
  <si>
    <t>626edebb402f4d97986ef463d812b5ce</t>
  </si>
  <si>
    <t>9aa59b5be77741b8bf3f5de7615c63c4</t>
  </si>
  <si>
    <t>5a861b4fbab849e499927ce1ea5033ef</t>
  </si>
  <si>
    <t>4021e657b5d34d5aa4ea5e9af55de6e7</t>
  </si>
  <si>
    <t>9d55219bfc6b44d286bdff90d157fc76</t>
  </si>
  <si>
    <t>1092da0a611241bc833d2aaba51f29c4</t>
  </si>
  <si>
    <t>1ca2c6d3ac2d4e6ab2838c5fb8709bf8</t>
  </si>
  <si>
    <t>1e951ee72cc3426291807212bd8bec1e</t>
  </si>
  <si>
    <t>19791d45bb5f4a829abbc76ca1c19d4b</t>
  </si>
  <si>
    <t>1e8544ae771a4d37bc5190992b39121e</t>
  </si>
  <si>
    <t>b084ae8ae3e14aa09d3697e9151098c5</t>
  </si>
  <si>
    <t>6003d8ca683d4792836d132378010666</t>
  </si>
  <si>
    <t>be5b0897ee4544f1ad32fef8c6265e4f</t>
  </si>
  <si>
    <t>00d2c38d474448d7b5f6c0740debe565</t>
  </si>
  <si>
    <t>98542fd1cbc347afb8a6ff9dcbb58bb5</t>
  </si>
  <si>
    <t>ad6f6c296a4f44899ba013dccbd92af0</t>
  </si>
  <si>
    <t>4460ca05614b4c4d93ea0341d07a9e7f</t>
  </si>
  <si>
    <t>49bb7619420e41019319db2e8bc2b661</t>
  </si>
  <si>
    <t>0cae2b077a6642e28d2e4b53e1933994</t>
  </si>
  <si>
    <t>06ece1d54acb4690a06aca4d710881b3</t>
  </si>
  <si>
    <t>995f7299cef747cc90214c5e6607a661</t>
  </si>
  <si>
    <t>480d0df19ee04dbebe6fe6683e3feeac</t>
  </si>
  <si>
    <t>60fd6938a6ad48f583d0a0287006b671</t>
  </si>
  <si>
    <t>ccd6bd0c20774427a47b46e3244866a7</t>
  </si>
  <si>
    <t>7cd5118f6ee444b3a5b6c0e8bc6131fb</t>
  </si>
  <si>
    <t>0f2859df3e9b4870bd2aa7231eb2bd5f</t>
  </si>
  <si>
    <t>14e93b16891a41f58273866e4a892ddc</t>
  </si>
  <si>
    <t>e8a5befc5cc8468ea7fc62fb0f233c51</t>
  </si>
  <si>
    <t>11b55f0dfdcf467d8a689afb1c1fd5cb</t>
  </si>
  <si>
    <t>26c4f77bbe444c2f90818603384c3982</t>
  </si>
  <si>
    <t>96aab2764c464ca4965bb44ca7f358a9</t>
  </si>
  <si>
    <t>e3ab21ef5b2b468ca795fff9630e3ce8</t>
  </si>
  <si>
    <t>217964cbb7af4d44a965f624120b7f36</t>
  </si>
  <si>
    <t>93e9b701de254e5382acf2787a76b5b3</t>
  </si>
  <si>
    <t>7b55166ab31f4d33b387698160466506</t>
  </si>
  <si>
    <t>919af5eb13324980950e9a7676eb78d0</t>
  </si>
  <si>
    <t>edefc4a4d843470c9e5905bf21249c20</t>
  </si>
  <si>
    <t>4d03aa135f294190bf7412c6d5388100</t>
  </si>
  <si>
    <t>2eaa3b7273e34f4f88a713a773854406</t>
  </si>
  <si>
    <t>fe77b8eea5f64e86bbc4c581affa2b16</t>
  </si>
  <si>
    <t>970a6c6713674c9d9aef71167111814d</t>
  </si>
  <si>
    <t>306b2d32c7104b5e91276e4c5bd0cb97</t>
  </si>
  <si>
    <t>aad21712e8454e7da2ea7648bbe51b55</t>
  </si>
  <si>
    <t>af6caf5854434a5aaaac27eec2e75706</t>
  </si>
  <si>
    <t>c95017eb0162438285775ed01b649dfd</t>
  </si>
  <si>
    <t>d6926c2fe38c4963a1543716b4ecba0d</t>
  </si>
  <si>
    <t>f25da23c039445e984ed30be5ecf7039</t>
  </si>
  <si>
    <t>a773ff06d62f42e2aee34198aba057da</t>
  </si>
  <si>
    <t>5a412a2a40ba4c4c8d1f165ae1fdf0c2</t>
  </si>
  <si>
    <t>dc3851fd167a42af88d6b32e6179e42b</t>
  </si>
  <si>
    <t>5749df1546c5481aa7c99b226ee62fa3</t>
  </si>
  <si>
    <t>a9918e4e9d27458699f8850182b61eed</t>
  </si>
  <si>
    <t>b6950b5bfa1f4f9a814811a0a3e04084</t>
  </si>
  <si>
    <t>162a363c28cc43c3b3fc332cc400a6df</t>
  </si>
  <si>
    <t>e895a75cb7ab40e488ed5f11c2fc17eb</t>
  </si>
  <si>
    <t>2e53e70d4b5443f297276a1b92e7cab5</t>
  </si>
  <si>
    <t>3e6050379a2f4c29b7e0c2f1a79d2daf</t>
  </si>
  <si>
    <t>09c2d5f5c4b841f7b0a0a52bbaa35970</t>
  </si>
  <si>
    <t>9330ad2919604cdd9c642c0a06f425f2</t>
  </si>
  <si>
    <t>10c35c8d4fc045f89dc11d5e80ecdce9</t>
  </si>
  <si>
    <t>9b4d91d0c9844e54bd61bf388e61fc67</t>
  </si>
  <si>
    <t>bae56fcb566a49adb4242228f9d3bb70</t>
  </si>
  <si>
    <t>004e1197555f4f1eb9c11da1605db9c7</t>
  </si>
  <si>
    <t>bb55f1da86e04a579720962533e4a15f</t>
  </si>
  <si>
    <t>75cd5c1ad861460394b3202006d732a6</t>
  </si>
  <si>
    <t>6852e7b47b7f4d62b5a515477a048a99</t>
  </si>
  <si>
    <t>746ea0f33df9412ab6e75e1ee275ff50</t>
  </si>
  <si>
    <t>313c715f4afe45deb4e3cb439be4c06f</t>
  </si>
  <si>
    <t>ac7c387505b94e368d9718930936562c</t>
  </si>
  <si>
    <t>30a443ee5d7b43c0af3c5c9366918340</t>
  </si>
  <si>
    <t>21252dfe04b04a3c82a71153b058c153</t>
  </si>
  <si>
    <t>f3707d39d8b040e08c12d0354a629f63</t>
  </si>
  <si>
    <t>071df58dfa8543a4847546c757227446</t>
  </si>
  <si>
    <t>544a9244ca764dd584da92beaa312d16</t>
  </si>
  <si>
    <t>392ab3d77da74e1e8818d6c7ceca55f4</t>
  </si>
  <si>
    <t>bfda47d0f7d74c33b75cd611efeeb96a</t>
  </si>
  <si>
    <t>fc7dbabf82eb4976bb1171d6eb656c8c</t>
  </si>
  <si>
    <t>aca2d6bb26f147b9837335f87bc394cb</t>
  </si>
  <si>
    <t>bf361f68b52644cf937e35f9a6db7682</t>
  </si>
  <si>
    <t>789cdd449e2f49509a99839c5c9f7fd1</t>
  </si>
  <si>
    <t>ab047031810344908e96999166d84bee</t>
  </si>
  <si>
    <t>586504ccd904471b8c98b76588ac3a56</t>
  </si>
  <si>
    <t>44512d714c584ad98092ed0f452fda3e</t>
  </si>
  <si>
    <t>eb138354c13c46edaddcaafc69a66034</t>
  </si>
  <si>
    <t>c6cb402c6991429589fbd005acd2c471</t>
  </si>
  <si>
    <t>b230cce581814c7bb7347e94bd1f249d</t>
  </si>
  <si>
    <t>c4543a2dae7f49e18c2ad19f7da64f04</t>
  </si>
  <si>
    <t>feb053f149c24f92a0642b708f4c91e0</t>
  </si>
  <si>
    <t>326cc80750614facacf2a442ee6ba273</t>
  </si>
  <si>
    <t>7c9a91cf717e4eb6be446c82694add38</t>
  </si>
  <si>
    <t>c0ae3248d13c4b1dbd3358ba8cb9d543</t>
  </si>
  <si>
    <t>32bbfa34190142fc99f3d36c9753c3e1</t>
  </si>
  <si>
    <t>e4f007de65354391a56a853f1bdefc45</t>
  </si>
  <si>
    <t>e1b9b8bb67a44c72a5d3bfdcd1cfff31</t>
  </si>
  <si>
    <t>75a81cfe017b41378cd29e52c0d33bf5</t>
  </si>
  <si>
    <t>a2833762b39049b69bcb5540e0437129</t>
  </si>
  <si>
    <t>ee6c41de341f4bb3b481deab33bfde3b</t>
  </si>
  <si>
    <t>ecf112f815314668abf8ea1317784c1c</t>
  </si>
  <si>
    <t>0259c65ec8cb4ec9bcb7b674aace9eff</t>
  </si>
  <si>
    <t>b2483c386bd94cd0bf77268de5ebd819</t>
  </si>
  <si>
    <t>0099b4cc65f944a2baecbf39db8ea306</t>
  </si>
  <si>
    <t>9efbd8edb35947da86b3e20b3035adda</t>
  </si>
  <si>
    <t>d9fd248cae574ef6869d3d5d60f78c4d</t>
  </si>
  <si>
    <t>42aca64e44b540e8a469121822d55d3d</t>
  </si>
  <si>
    <t>eab95f56d65d40b28786462045bc671a</t>
  </si>
  <si>
    <t>523bdcf01d074548aa85bdeca3073e0d</t>
  </si>
  <si>
    <t>b35bb3e056c042a9bce816274220038f</t>
  </si>
  <si>
    <t>25bb4c950f9c4f509a48e36c14a27487</t>
  </si>
  <si>
    <t>6673fd35a02a4527b264beca5f27d545</t>
  </si>
  <si>
    <t>f3b644ab5b1541e9a7df55570a72b828</t>
  </si>
  <si>
    <t>875f3b953caa4368a5c83c3cc9e12e47</t>
  </si>
  <si>
    <t>7ce2bfdd43474a2d8310d3bd12c5cf96</t>
  </si>
  <si>
    <t>39572f1bcf154c548d015b81f5744ea1</t>
  </si>
  <si>
    <t>5368a4feff544e16944258d5c5e2cb61</t>
  </si>
  <si>
    <t>b79d0c9619cb4f1e82835450da1c8cc1</t>
  </si>
  <si>
    <t>6743559158634e21825655e275400503</t>
  </si>
  <si>
    <t>39c17dfe48dd4a1a80ebfff37362245c</t>
  </si>
  <si>
    <t>34716ab6c98e49b6aa9e6e2bdd5817ff</t>
  </si>
  <si>
    <t>d69e42c6f4524ae5b16efed5b8475cba</t>
  </si>
  <si>
    <t>fef226814299452aa3e642fb0fb56ecf</t>
  </si>
  <si>
    <t>4c07a51ef3024a82ba514fbd602488b7</t>
  </si>
  <si>
    <t>9f6ba47cf551451897be5ffddbce93e7</t>
  </si>
  <si>
    <t>b32dc4d84ccd47159a592ed31e441406</t>
  </si>
  <si>
    <t>02bc4a7aa9974670aa63eab53a628493</t>
  </si>
  <si>
    <t>164ad730de9b4c5fad3508bab7251414</t>
  </si>
  <si>
    <t>6b8357abc1984f838b415fd52ec26d9b</t>
  </si>
  <si>
    <t>5301c1e612ce4ec8bedef5e9106f15bd</t>
  </si>
  <si>
    <t>de18503966004a0e85f5f7143e3c4ba1</t>
  </si>
  <si>
    <t>c7265ce2c6d9478793b67224833e46a7</t>
  </si>
  <si>
    <t>b47ed440cb3b4af2b474101fff943edf</t>
  </si>
  <si>
    <t>2dbd040b565b4082823ab7da5d6b67fe</t>
  </si>
  <si>
    <t>a49226abfb6c43b589c8eeb1598c0ed1</t>
  </si>
  <si>
    <t>0de13658df654a6bb4828d2a5823848f</t>
  </si>
  <si>
    <t>98cf5003e059414591970e56fcdcf42f</t>
  </si>
  <si>
    <t>425ed9b61d82489c81baeb713baa7682</t>
  </si>
  <si>
    <t>df17eaa648ef4e7bad723e403beea36f</t>
  </si>
  <si>
    <t>be55df6a2bda4dc28b8c06be5cab22d2</t>
  </si>
  <si>
    <t>177b2bd6712c47d3820e8719e46c6ebb</t>
  </si>
  <si>
    <t>17d411c39bde4f42aa37c22a8c5efd0d</t>
  </si>
  <si>
    <t>7a4612f2215442deb38141eec2d2703d</t>
  </si>
  <si>
    <t>c526dc294a18415c8dbd0b6e3392fb1f</t>
  </si>
  <si>
    <t>393e5a61aaba4c449dfd73cdc1df849d</t>
  </si>
  <si>
    <t>cdbcf559b6654b7e84568164bf329fb1</t>
  </si>
  <si>
    <t>7e495b45f4dd4cf38cea6b37cb114389</t>
  </si>
  <si>
    <t>9616ea4eedef48789d314701bc8acb10</t>
  </si>
  <si>
    <t>9f7b433c450146078e887803f7e411e8</t>
  </si>
  <si>
    <t>3c237c9925fe4c569779a7be085312cf</t>
  </si>
  <si>
    <t>327d6991cfdb42d3a0b74eab467bd145</t>
  </si>
  <si>
    <t>0a0f9eeddeb84a2c844fd8f005778fce</t>
  </si>
  <si>
    <t>e5b9daf697364bea9f493a60aa09d073</t>
  </si>
  <si>
    <t>73225432d58e4f32a0259ad7f1c10fb2</t>
  </si>
  <si>
    <t>58169c899ec5430ba5a141c81766b1ea</t>
  </si>
  <si>
    <t>1bcab6970008422faa42309363a0adad</t>
  </si>
  <si>
    <t>f858a9194ef246b78c2d2dc2d243ca49</t>
  </si>
  <si>
    <t>86018e2f4a654cca86cae646f3cc47f7</t>
  </si>
  <si>
    <t>9daab90092234e89ad4b885d8943cbd0</t>
  </si>
  <si>
    <t>d1d7d64c4c5d454bbb8be3ac153aef6b</t>
  </si>
  <si>
    <t>7dd9216ba54940398cfb6b56fb9eb485</t>
  </si>
  <si>
    <t>cf478e9e21044a848b761fce2f4cd4ba</t>
  </si>
  <si>
    <t>d3e7afbae7574f0dbf5beb87a46ccfd9</t>
  </si>
  <si>
    <t>aa1f0fdf3e5c45db82b4a6f7aafd94dc</t>
  </si>
  <si>
    <t>4442220fbe8742d3b09858f551432247</t>
  </si>
  <si>
    <t>9586df1f4bad4de7b588220837e9d186</t>
  </si>
  <si>
    <t>b408fb11cc114f2b9b241863a0a13cdc</t>
  </si>
  <si>
    <t>d74da5761df7415388a9c5a93d155e67</t>
  </si>
  <si>
    <t>0675879ec49b4cd4a3b36ade843d2c55</t>
  </si>
  <si>
    <t>8abba7c1a9ad454dbaf319c144c27c6c</t>
  </si>
  <si>
    <t>45ef6efda55845edb58d7ec78133770e</t>
  </si>
  <si>
    <t>d85d7bc07015442a8f27969ca685561f</t>
  </si>
  <si>
    <t>e2417d3424484bc3b66c77c4ca3bc431</t>
  </si>
  <si>
    <t>d4fcc4fe90704cfe9873fe605796a077</t>
  </si>
  <si>
    <t>2a7b95cd70584144b1c856bf1bf24798</t>
  </si>
  <si>
    <t>337673e60ad24b5bb6395faa2fbef23c</t>
  </si>
  <si>
    <t>2d9d7b4be0954b3d9790dd41a1fc7394</t>
  </si>
  <si>
    <t>4c632dd0f2094d19a819d0b7dc28ab30</t>
  </si>
  <si>
    <t>ae4ae05c711740678e9860ddb97b43a4</t>
  </si>
  <si>
    <t>b2895f8bfcf042df8a64b0d38ebfb588</t>
  </si>
  <si>
    <t>d7004e76e55c4446824b2ce1ee526f05</t>
  </si>
  <si>
    <t>1956515323464a31a88df1c2f8b13baf</t>
  </si>
  <si>
    <t>5e09b49cb5d547d79a1a6e329441fc59</t>
  </si>
  <si>
    <t>93e231daa73048c081f76beda31ae706</t>
  </si>
  <si>
    <t>33472a112fd24edd868310055d44581c</t>
  </si>
  <si>
    <t>af08d7780e594c68b61c995f179db201</t>
  </si>
  <si>
    <t>c12e806c55cb44dd92c2112d0fd099da</t>
  </si>
  <si>
    <t>c62dab18219c468ba8d62d7d00dded4f</t>
  </si>
  <si>
    <t>ed7e934ddff84600b93ea25c782973dc</t>
  </si>
  <si>
    <t>1f0748d582054c5d830210a6c3d53b04</t>
  </si>
  <si>
    <t>bdd87b49302941a58e67f56028c46320</t>
  </si>
  <si>
    <t>f5067dac1460479993767a93cef05557</t>
  </si>
  <si>
    <t>760dc6247cb2452f887912be30b0ca1b</t>
  </si>
  <si>
    <t>bc5262a2b37242cfa397d291efc7ca32</t>
  </si>
  <si>
    <t>2ca64fba6a254ace94d75ac94b0f3da5</t>
  </si>
  <si>
    <t>bae0bb34c0f742269d936684ef17f398</t>
  </si>
  <si>
    <t>69a9b4155359464a8c45d8ec49b28713</t>
  </si>
  <si>
    <t>327e99533d39436fac607c85d2f9e2a1</t>
  </si>
  <si>
    <t>01d5cf9f2c814a5bab5606bb526799c3</t>
  </si>
  <si>
    <t>ede11f9091444361b8be767896b6a207</t>
  </si>
  <si>
    <t>471a733d0f094b409cea578fd95f3230</t>
  </si>
  <si>
    <t>ade5a98b40644c1e845577be9f9280d1</t>
  </si>
  <si>
    <t>81a7cd8ef6734f1e81c2f6c4b49290cc</t>
  </si>
  <si>
    <t>14436aa0113c405596c5aaadd0c4e987</t>
  </si>
  <si>
    <t>7e90bd16df9944f0b6b824294fad326c</t>
  </si>
  <si>
    <t>4f3803c384214098a5128978bab69777</t>
  </si>
  <si>
    <t>b64f1d4e67304bda975b55592e2d1641</t>
  </si>
  <si>
    <t>d254bc97e31341eaa2ee53bd12ade991</t>
  </si>
  <si>
    <t>422e64c21e4b4c55b636f5176c45b379</t>
  </si>
  <si>
    <t>1eb7bd243ab64d8a92468b7d6fc76785</t>
  </si>
  <si>
    <t>a0914715d7ad416a862d484646a1dca7</t>
  </si>
  <si>
    <t>0b27bf544f7d4f378d1e231842a2b1fc</t>
  </si>
  <si>
    <t>026bd780f9994f60af0b44902c74ecf6</t>
  </si>
  <si>
    <t>6f41533a99cc4b478f7548fa2c76c03f</t>
  </si>
  <si>
    <t>480a1c4964ad49e28dbaf79f3ce67910</t>
  </si>
  <si>
    <t>667bde32f8324ea2b7fb801a614f3e35</t>
  </si>
  <si>
    <t>3e6db94e29ea478e94d173fd394a1a34</t>
  </si>
  <si>
    <t>c3c0cf506cd94da2971d1ad5a3dc8b37</t>
  </si>
  <si>
    <t>aaafc9c4d1434248b456527a0c4736ff</t>
  </si>
  <si>
    <t>06b79033084547d6b58eb2995ce2eaca</t>
  </si>
  <si>
    <t>7a04dc60f37e4fd2a7e12efc73fddbf2</t>
  </si>
  <si>
    <t>10d8abaf5ff34962a8071bf82dda123c</t>
  </si>
  <si>
    <t>9e6c9ffe13814e998f2b37ce6e281d28</t>
  </si>
  <si>
    <t>139d3d70377b4b7cbcb910b4ee406fb5</t>
  </si>
  <si>
    <t>f255ab5ac15a4e4b99c5af8f60a198bf</t>
  </si>
  <si>
    <t>13d43a7a30f6406ca451ed77f67b503f</t>
  </si>
  <si>
    <t>6b151be539af4a8cb78d3f33c870964e</t>
  </si>
  <si>
    <t>e2abbb3e0b63499783ec277a526a7d78</t>
  </si>
  <si>
    <t>44033e69b4804d38a67ce29b92973ea2</t>
  </si>
  <si>
    <t>f56bb2d675234d2f80420c0cf780e49c</t>
  </si>
  <si>
    <t>c7352e8105e74064a2259b08c4713820</t>
  </si>
  <si>
    <t>a66764d5ef7f48e58383972cc6ca4cd8</t>
  </si>
  <si>
    <t>7d3d5c7b5140422ebaf93192e47f7e8f</t>
  </si>
  <si>
    <t>c16838fa1dea40759c4162009cb20db6</t>
  </si>
  <si>
    <t>995aa832125e437eab4b63407e640094</t>
  </si>
  <si>
    <t>fa24602c174d42f7b0749285d890c5b2</t>
  </si>
  <si>
    <t>a77a107767e7428596c243e26051df27</t>
  </si>
  <si>
    <t>2108fabb749e4828abe5d9869b5add4b</t>
  </si>
  <si>
    <t>7fad405fee0c45ce845ed9d5f7b66178</t>
  </si>
  <si>
    <t>d3e57a91ebce433286746db43200f59d</t>
  </si>
  <si>
    <t>69ccaedd81c142e4996bd0bd85fd3293</t>
  </si>
  <si>
    <t>62dd6c86a29d4a2caf28efd3c1a36f98</t>
  </si>
  <si>
    <t>870903b77aee4a65847f94b0949ea48e</t>
  </si>
  <si>
    <t>cce8e627316d46898ec2a7e4c340664b</t>
  </si>
  <si>
    <t>7225fa970faf44f7b13b26fe89a689a4</t>
  </si>
  <si>
    <t>039d282d5a1e47688744ddee42df8563</t>
  </si>
  <si>
    <t>5ddecb091b3d406fb4fd2d9b47fb10cd</t>
  </si>
  <si>
    <t>d032e381bd3b4549add909d310ecd718</t>
  </si>
  <si>
    <t>aca738e1e9e94cf39a52dbcf59323dc6</t>
  </si>
  <si>
    <t>04768c2506c74b418f6ed8a7e89907d9</t>
  </si>
  <si>
    <t>16a8fa7eda4b4a139579e3a51ad40f01</t>
  </si>
  <si>
    <t>e45e555c0fdb4648a6e0d4c2fd8ea751</t>
  </si>
  <si>
    <t>311f4b5998494004b99b6a76a976fb25</t>
  </si>
  <si>
    <t>0983b2f7003b4d4794796c1d4e6b79ea</t>
  </si>
  <si>
    <t>64335617a01944ca8d6b09f98f3ce94d</t>
  </si>
  <si>
    <t>5484864fbb9a4618a8d358782ad143bd</t>
  </si>
  <si>
    <t>44e8a5947e8a4eada0aa26dc917e71c9</t>
  </si>
  <si>
    <t>0ff139ac42e342f7a290f990b507bea3</t>
  </si>
  <si>
    <t>f694bd919a194a08b090a1b197cc4efe</t>
  </si>
  <si>
    <t>75337532ab7d4dd991f88884cfcabac1</t>
  </si>
  <si>
    <t>a7bdfef44b29424491f9978e2b45420e</t>
  </si>
  <si>
    <t>d11abe14407045ffac6287f189e932d0</t>
  </si>
  <si>
    <t>18a64daaa6a14001a7a837313b4ef2f4</t>
  </si>
  <si>
    <t>fa4d52d70f2644cc9909b5670c2b20fd</t>
  </si>
  <si>
    <t>d50ba4bcf5534767897ed66182caf6b0</t>
  </si>
  <si>
    <t>a45e88b3d9264b989efb7084f8dad7d9</t>
  </si>
  <si>
    <t>afa00214cd444a1caf654eabcbf284c9</t>
  </si>
  <si>
    <t>e7656b6784a0479583f6df15ebf1b076</t>
  </si>
  <si>
    <t>7bf5c8617df94acbba534ccfcb46a6a0</t>
  </si>
  <si>
    <t>cb7de9f33947426c89d5e99a78b7cdb3</t>
  </si>
  <si>
    <t>62128c3adc2344d1bc9207f9e0cf3bfc</t>
  </si>
  <si>
    <t>fe59954a28214032862dd47172dd3497</t>
  </si>
  <si>
    <t>6bd2c4e4f1954b57b149a051461ee65d</t>
  </si>
  <si>
    <t>4fda0ca0c1054110977ad2d260baf837</t>
  </si>
  <si>
    <t>8d33f7415076424c9c3d1808953e6939</t>
  </si>
  <si>
    <t>462d676b586e4588b9cf4b2f1c477961</t>
  </si>
  <si>
    <t>9e723317f0194f7b99553dea9046d9af</t>
  </si>
  <si>
    <t>b83e69cfd2904a08a489ac20feb5c3b4</t>
  </si>
  <si>
    <t>207d51f7fff2499e84a64b714421a1cc</t>
  </si>
  <si>
    <t>27f2e67764db475a9b9ef571ef780d8c</t>
  </si>
  <si>
    <t>ef04a3c89cf24b63bb7abf6a2fb2f691</t>
  </si>
  <si>
    <t>fd490f29a6a2407e9aca8de0636baef1</t>
  </si>
  <si>
    <t>950b26c3db8245bca6ec079acf9edbfd</t>
  </si>
  <si>
    <t>fb5ced622c0445e7af9807bfc2d1e6a5</t>
  </si>
  <si>
    <t>2ec8277f4c3a448dbd1a8fffd7f9bb98</t>
  </si>
  <si>
    <t>0dddf3bc291742d288fcf2308c263158</t>
  </si>
  <si>
    <t>dd5fb5386b944fca8ac0617408d6d318</t>
  </si>
  <si>
    <t>a8461bc64bc840aaa59ac38fc73dfb8d</t>
  </si>
  <si>
    <t>8bb858e442ba44dc9667da0e4a3b8830</t>
  </si>
  <si>
    <t>7c30d90c3c3247b294d1368da31a1054</t>
  </si>
  <si>
    <t>6ce33f0f2c2c4032b9cfc89f6ac3dc2a</t>
  </si>
  <si>
    <t>22437877463e41de85a1e7e233650442</t>
  </si>
  <si>
    <t>187120ecf13640d6a68d788fc9d86824</t>
  </si>
  <si>
    <t>1e1cdad278334512a6f529b7f72e0434</t>
  </si>
  <si>
    <t>7a69caf98fbc4c4a99f6e9a1f9a08d29</t>
  </si>
  <si>
    <t>f3a21c8b2f7242469f0a529bf0839762</t>
  </si>
  <si>
    <t>ec6764c665614a7189ad431aa840e5d2</t>
  </si>
  <si>
    <t>5b59afa06d324f4387fd474715cad63b</t>
  </si>
  <si>
    <t>71a9b7a13ee14efd9bae35c253b08a94</t>
  </si>
  <si>
    <t>9807c37f69fa4151bde40815fcc62917</t>
  </si>
  <si>
    <t>68895036c5d7466cbc0c3e4ec2b1a8cc</t>
  </si>
  <si>
    <t>c010df7087ea469a9bf2e9dbf9e4d10c</t>
  </si>
  <si>
    <t>fad612b152474c7ab483e5c90fc416c9</t>
  </si>
  <si>
    <t>dd2c9f1070ca4571bdf99ac20e9cc596</t>
  </si>
  <si>
    <t>0216c76b33164ea2b4adb7e34acef772</t>
  </si>
  <si>
    <t>b68c88e6c9354c41afe8621088664d83</t>
  </si>
  <si>
    <t>20db21016575413b8f70e552755afa9f</t>
  </si>
  <si>
    <t>f4112b9b0f00443c9f35d23587d63889</t>
  </si>
  <si>
    <t>384998f932d64422aafef2ffbfe9061d</t>
  </si>
  <si>
    <t>3a73b35924b14691b6bf59063bd963ce</t>
  </si>
  <si>
    <t>847c6260d4cb444a9bec2577e7ac070e</t>
  </si>
  <si>
    <t>53d7dae0628242c7a5d59b9a654dd7a9</t>
  </si>
  <si>
    <t>80c57797da6243da9f842ae32edb326b</t>
  </si>
  <si>
    <t>fc0a31728b7449d8b282aadfdb625c31</t>
  </si>
  <si>
    <t>0c5e5a22560b4e1c956cf833adb7d762</t>
  </si>
  <si>
    <t>880ea0d9ecec4f16956d4166885ce9b4</t>
  </si>
  <si>
    <t>f4d4ea8c442a4289a8651fb33e9e77a6</t>
  </si>
  <si>
    <t>a20c795ff866491abce76386556806d7</t>
  </si>
  <si>
    <t>de401d32a1f94b7681488991115330e0</t>
  </si>
  <si>
    <t>0b6348d6fc9b417ab012a05d835d5d13</t>
  </si>
  <si>
    <t>2c7f11c70df14b2ea4cdeb71ce7c1c77</t>
  </si>
  <si>
    <t>a5b76f5ddf304ebaa0431fb1c20d70c0</t>
  </si>
  <si>
    <t>852c556ef49941dcb191346ea73be5cd</t>
  </si>
  <si>
    <t>8c9cc3ad06ca4712938102ff3c3888aa</t>
  </si>
  <si>
    <t>b2c83b78b6b5423590e74fe2e8ea5eac</t>
  </si>
  <si>
    <t>119365f22f4746e2b8613ae8cc84e8ab</t>
  </si>
  <si>
    <t>b666c95179684387afef546fe1a72f5c</t>
  </si>
  <si>
    <t>b5e33905117147d0aa00891dfc7cd22d</t>
  </si>
  <si>
    <t>035ee0f3efeb4971b79a55fbe6ef057b</t>
  </si>
  <si>
    <t>9c76c967f70c4e72b7a4b3b233b9f93c</t>
  </si>
  <si>
    <t>a963b1903bf448588402bb0390512a78</t>
  </si>
  <si>
    <t>bb43a5bff7904e34ad41e3045d36f12a</t>
  </si>
  <si>
    <t>f569a9c72dc44535a9d252d5a061dfc1</t>
  </si>
  <si>
    <t>7b2c163e550f43729597abf2651ac6c5</t>
  </si>
  <si>
    <t>0e1f8d3729cd428d92a285d2a6512f4f</t>
  </si>
  <si>
    <t>8ad750ea66d549acb8712ba368920ea8</t>
  </si>
  <si>
    <t>c84f009b586b406d94e58d5f4ad99fc1</t>
  </si>
  <si>
    <t>98e6c1692eb54d3e894db8ddc2aa2864</t>
  </si>
  <si>
    <t>0d3a8df34bae4c7ea5673437f5fa1e46</t>
  </si>
  <si>
    <t>839b43ca339a4759990458c4e48cacea</t>
  </si>
  <si>
    <t>3d8ba29edc2b49459e090e103aa8d203</t>
  </si>
  <si>
    <t>78217d0e74934fe6831e3cd43f7891c6</t>
  </si>
  <si>
    <t>dbc04c8d614f4903853592cc11bd5102</t>
  </si>
  <si>
    <t>5e5675dfa5214832867c3042a06fea21</t>
  </si>
  <si>
    <t>94480c03c61e4077bb0667d064c5082e</t>
  </si>
  <si>
    <t>5b343eb996bb4f5fbc1f7ce7d9611271</t>
  </si>
  <si>
    <t>7a5f268081b9409e99ac190d3e2226cb</t>
  </si>
  <si>
    <t>d7fbc5a7a4ac463295861a7894c340da</t>
  </si>
  <si>
    <t>c2b9a18a87c14e14b18b4f91834ad8de</t>
  </si>
  <si>
    <t>536bef52625243f6b8283739d05447d6</t>
  </si>
  <si>
    <t>93d336040aa14948b4e6c554bb564c63</t>
  </si>
  <si>
    <t>b671ff969b054636a90652407ae51d14</t>
  </si>
  <si>
    <t>f87bcdee47db4cbd82a0469a4a38e5ea</t>
  </si>
  <si>
    <t>ba1898e1c9834ea7b2932854c6b5b7a3</t>
  </si>
  <si>
    <t>9d0f1235d16b4b96a8d852b3857ecd40</t>
  </si>
  <si>
    <t>82753d98551d479db8075ead70ce8bd2</t>
  </si>
  <si>
    <t>62aa54513d7c4daabd4032a1acaf79ed</t>
  </si>
  <si>
    <t>dd1adcaeb8de4d00910e54edbd6bb694</t>
  </si>
  <si>
    <t>7f5c5e8003894d3b999d107d19e4051e</t>
  </si>
  <si>
    <t>69f1bf2d88b44f63a5f89d0915e55a71</t>
  </si>
  <si>
    <t>120c1e44ae17495481459ca349dfc009</t>
  </si>
  <si>
    <t>5491d03e741541ca99d972d434f7b7a5</t>
  </si>
  <si>
    <t>a0eee7995b1845de92a915cc22ef165a</t>
  </si>
  <si>
    <t>09b5e3f3e56f494c83d7b4f5728496e5</t>
  </si>
  <si>
    <t>97ec2f6e28ba46d991ed36de0de40809</t>
  </si>
  <si>
    <t>58a4ba44062e434cb85ab35115e24a79</t>
  </si>
  <si>
    <t>aadf3f1372ec42a090081834a86d975d</t>
  </si>
  <si>
    <t>8ff20b5948b54f0cbabf398a186e5542</t>
  </si>
  <si>
    <t>e7f2e3556c634c1b83c8608786b0c4c8</t>
  </si>
  <si>
    <t>5b11a0c650204e20995a07b6d02b4d5a</t>
  </si>
  <si>
    <t>fec7f5bed39d4d29ad87b8514db9afe2</t>
  </si>
  <si>
    <t>f6997015cb044df0af8c2650e4540583</t>
  </si>
  <si>
    <t>44dfbb1462024d01874d227e855a1aa3</t>
  </si>
  <si>
    <t>4e71202b4c2b4916b06e0b3dc6ff2eab</t>
  </si>
  <si>
    <t>9165c48e3489416ab9978f8f51a25adb</t>
  </si>
  <si>
    <t>2d997edce33e4c2bbacb6bff2840e216</t>
  </si>
  <si>
    <t>7c7c45557e7c4407be4c74e6f2e33f8c</t>
  </si>
  <si>
    <t>932b0266180e4e2eabb343c033ac00cc</t>
  </si>
  <si>
    <t>5a1e549b42594f808653950efa915a55</t>
  </si>
  <si>
    <t>1672b9586950453d91d6035ebde967fd</t>
  </si>
  <si>
    <t>d502570199914ebebd8c14e61b35b58d</t>
  </si>
  <si>
    <t>a9e95e4f76914aeca37a183c1e686bce</t>
  </si>
  <si>
    <t>0e87f7dbdb3e44dc9f5194195216d870</t>
  </si>
  <si>
    <t>aaf5e79c6ae24b86849f484d5be54087</t>
  </si>
  <si>
    <t>f1120e44700b463ea412dd093f3f787c</t>
  </si>
  <si>
    <t>d5e0869bb2c1444f8779d61e69f5b5dd</t>
  </si>
  <si>
    <t>71b1254936ca45d8a4b64313e396e17e</t>
  </si>
  <si>
    <t>65152da5f6f74a8eb6a1daaf59bcc460</t>
  </si>
  <si>
    <t>0a5177f09126494f97dd7ac0ccf59ec5</t>
  </si>
  <si>
    <t>589980fa65dc4ed78f269b22d993998f</t>
  </si>
  <si>
    <t>2095eb6a92614870ae2849e9e1cd89c9</t>
  </si>
  <si>
    <t>62b0bc6b525a46ee966e4e881c5cfb00</t>
  </si>
  <si>
    <t>26ca2d3fefb0415f97bcf3658bd8b624</t>
  </si>
  <si>
    <t>8744f7add83a4214895ac1cb41ff6d8a</t>
  </si>
  <si>
    <t>863103dc8eb74952a4af98a863fd5923</t>
  </si>
  <si>
    <t>7961c5d7012c4b91a733739a54a1080e</t>
  </si>
  <si>
    <t>e612f939c6564ad19c884d4648570d55</t>
  </si>
  <si>
    <t>3a5fc60427bd4bf997a21704ec797478</t>
  </si>
  <si>
    <t>3527ec794c9746a2b0eb5d14ddaa172a</t>
  </si>
  <si>
    <t>2df10d718e3a48b3bb2fff8e7736aa71</t>
  </si>
  <si>
    <t>5321066761d24286b591e11a845fb969</t>
  </si>
  <si>
    <t>90451d596825488c936694ea516834c1</t>
  </si>
  <si>
    <t>b23fc18bc4584cd99e59b3a0c72a76dc</t>
  </si>
  <si>
    <t>bb49157689fd439da4b5e3a93a13ea3e</t>
  </si>
  <si>
    <t>b94e258ed49b47c9bd90f73dab15a685</t>
  </si>
  <si>
    <t>f01e19ef6a814aa8b293ac44c3d33a8d</t>
  </si>
  <si>
    <t>6205c2ef6b364a75808deac954e07035</t>
  </si>
  <si>
    <t>70013bd66a2e419e825077f7c5e44d81</t>
  </si>
  <si>
    <t>155271d129ef4e20af952ae8980f8527</t>
  </si>
  <si>
    <t>4701c04fd41343f5b49e98110f504819</t>
  </si>
  <si>
    <t>a5f2af7351a649debf7cd12e7bfd7fc3</t>
  </si>
  <si>
    <t>04dd525238ec461b81209059d0e2e5e5</t>
  </si>
  <si>
    <t>ad7a8fcd63d34a2490d0281ee503a387</t>
  </si>
  <si>
    <t>728ba48470fe4e2f8266c028ad46a193</t>
  </si>
  <si>
    <t>27b4b6ecb80e4bb8b7fbf9b42d5d614a</t>
  </si>
  <si>
    <t>485b79a7b01048f49615545fedae2a84</t>
  </si>
  <si>
    <t>6a4e15193081460fa25cd2f76b21ec29</t>
  </si>
  <si>
    <t>1adc81b116a94c7eac56ff9c8e919005</t>
  </si>
  <si>
    <t>74fb215e32014e93bcf1f171ffdf4482</t>
  </si>
  <si>
    <t>3827fc8be34745f1bed7bbe1ba26bd06</t>
  </si>
  <si>
    <t>8b7105f1dafe4cacb73294015799ac67</t>
  </si>
  <si>
    <t>aaae9c0230eb458baac7a41a0fdbfbcc</t>
  </si>
  <si>
    <t>11e0e0f941dc444f9be766af7d171068</t>
  </si>
  <si>
    <t>8eb3101d0a794537bfc88109989cc58b</t>
  </si>
  <si>
    <t>a918d686f6a64bbabf73a8e660a11e79</t>
  </si>
  <si>
    <t>c5ccc19d2b28422fbee088be7b949453</t>
  </si>
  <si>
    <t>f42ec67a3095441fb89e34930d11daac</t>
  </si>
  <si>
    <t>0a9487240e63488b935a8c2f723ac28a</t>
  </si>
  <si>
    <t>bd7b65a8859c4247ac977dc22d852fea</t>
  </si>
  <si>
    <t>df94e476cff5441ca9a518ff42bb6e42</t>
  </si>
  <si>
    <t>488f0ab2a729463d9830de869e701046</t>
  </si>
  <si>
    <t>5e7d2fe0950c432ba102c5d945bc9b61</t>
  </si>
  <si>
    <t>1bfdc33bee294cb6a96b340a6e5eb4b1</t>
  </si>
  <si>
    <t>091880ee21264fb9b8674022d978c472</t>
  </si>
  <si>
    <t>dc9682d036c048218cc2c268f02c3d5e</t>
  </si>
  <si>
    <t>c656c57fdec54c8f850d92062c005cf2</t>
  </si>
  <si>
    <t>6ab2365fd33943778ad1426bc73c70bf</t>
  </si>
  <si>
    <t>c6fa881d935f491d8d574e07513c4354</t>
  </si>
  <si>
    <t>2f8f99dfd78a44bcb2e11c93827c44b5</t>
  </si>
  <si>
    <t>fb99e0da984f4e32985571049146cada</t>
  </si>
  <si>
    <t>25559d0ce58647429b81bc1fc724e7e0</t>
  </si>
  <si>
    <t>11680bfface14c06a1700bf8290e3311</t>
  </si>
  <si>
    <t>28fe63d18e6d4b6d97910686ecd75172</t>
  </si>
  <si>
    <t>030151bb14104dcf8ceaf7ff3c3e80ae</t>
  </si>
  <si>
    <t>8b8ceebd6bee41bf83b02cbb9f706901</t>
  </si>
  <si>
    <t>cfee2b21fff848d59596341fcffd7e74</t>
  </si>
  <si>
    <t>1506fcfdf6ca47688adff30778fdd605</t>
  </si>
  <si>
    <t>a885569e7f8a42f08315d7893a0d3023</t>
  </si>
  <si>
    <t>15962a7740624ca2a857e11d2664df14</t>
  </si>
  <si>
    <t>68e797b4c74b40b4b028a9fb41981bc9</t>
  </si>
  <si>
    <t>b275417657244810a2a9e9e9b63fa212</t>
  </si>
  <si>
    <t>b7a167988f274b10847ee745683c36de</t>
  </si>
  <si>
    <t>7161b1ece9c94c218c23a64797372e4b</t>
  </si>
  <si>
    <t>fe4529ecac454d24819e485827480a8f</t>
  </si>
  <si>
    <t>669369ae5ea448aba913389bbe802b2a</t>
  </si>
  <si>
    <t>67a208ee879546928ae71c08e24832af</t>
  </si>
  <si>
    <t>cc16d4fafdfc448a9458fcd2c778f21d</t>
  </si>
  <si>
    <t>0faa13fe953c43cd980c85555d03aa95</t>
  </si>
  <si>
    <t>916db47d23bc4242b489e446da505893</t>
  </si>
  <si>
    <t>3355f9ebd10d43208d0821c94215ac00</t>
  </si>
  <si>
    <t>c2fbac91a29841c2a0e04f48b781d57b</t>
  </si>
  <si>
    <t>c443cb44ff064e51a0d2422336c4926b</t>
  </si>
  <si>
    <t>d74620c149124775808ca56af0a13d6a</t>
  </si>
  <si>
    <t>bb25075fdf0740a68248d6119dd2ad30</t>
  </si>
  <si>
    <t>5940d2940e11401c94e9c53959fe7372</t>
  </si>
  <si>
    <t>efb58d1e974b4a9384d34f165c941639</t>
  </si>
  <si>
    <t>62d52b5fd2794021985cd12b788794ec</t>
  </si>
  <si>
    <t>8e27834e84a04cac84bd6b2905027678</t>
  </si>
  <si>
    <t>a455d2a7989c4835bdc74844a7027762</t>
  </si>
  <si>
    <t>fe56f9ae3af44fb9b2bfb0adce68412f</t>
  </si>
  <si>
    <t>06a7904e8d934e63809dc14f927af1b3</t>
  </si>
  <si>
    <t>d2a69a7dd2014614a25674b9e3600283</t>
  </si>
  <si>
    <t>9890ed13c75e4196b513dbd7782a3f83</t>
  </si>
  <si>
    <t>c57f7aeb67b94f109d7295f201a47add</t>
  </si>
  <si>
    <t>f047c37cbdfa481cb8d47404298c1f36</t>
  </si>
  <si>
    <t>5d83387638c84c73b97d1704e3f97c1d</t>
  </si>
  <si>
    <t>4bd28e6ce12f4628ba6627784fd79f5b</t>
  </si>
  <si>
    <t>ed5de8a5337c478bb76b724ac78dbd81</t>
  </si>
  <si>
    <t>030ad39953e24aad90374770bd325191</t>
  </si>
  <si>
    <t>45ead94b979044ccaf360c68912cb56c</t>
  </si>
  <si>
    <t>85498d8b248f48cf9e520d4b9f5538de</t>
  </si>
  <si>
    <t>a3f4df007549437785354159e955e2de</t>
  </si>
  <si>
    <t>4d421088d7e542e7901648eead285e01</t>
  </si>
  <si>
    <t>70727dae8bb741e7a9c91d25f11071b1</t>
  </si>
  <si>
    <t>6023a31a12c24291aea362db1176c463</t>
  </si>
  <si>
    <t>1fba18b8a18c48329f2b5ad36c4824e6</t>
  </si>
  <si>
    <t>978d403a78fb44e4839937ccfd74a705</t>
  </si>
  <si>
    <t>705e7abbef1a4a20bd4104b4961cc6e7</t>
  </si>
  <si>
    <t>68dd2e0987604e249400519719196fb6</t>
  </si>
  <si>
    <t>c1b10d2f51f04594919964b913054aa1</t>
  </si>
  <si>
    <t>7b33ef3bbe3d4652902d4cc9d6654b97</t>
  </si>
  <si>
    <t>2b3063e2fb204e669665ccfe8fc52b74</t>
  </si>
  <si>
    <t>ddf74e19b1624f6a847af5c8d79468d5</t>
  </si>
  <si>
    <t>f658883617f04d8aadebbd32d70d22c5</t>
  </si>
  <si>
    <t>2bbb00728b1f4338ac30d82bcedc3827</t>
  </si>
  <si>
    <t>522f43aa5b7b4437afa7b9cc81e7639e</t>
  </si>
  <si>
    <t>b346aed0e1844cf49237a4d52220e6f9</t>
  </si>
  <si>
    <t>6b46d3a35a284c34b3796736599c2d77</t>
  </si>
  <si>
    <t>be1fc0edae1049e1b495e8b733f62800</t>
  </si>
  <si>
    <t>f285b00d7f2648b788a7497bdd9fa04a</t>
  </si>
  <si>
    <t>d982900cf2ac413694f1b62fcece8829</t>
  </si>
  <si>
    <t>dfcf9ed8619b4e7b9e5dba087d319bfe</t>
  </si>
  <si>
    <t>1dd7bca441f143119f153bbdbdc1afaa</t>
  </si>
  <si>
    <t>010498ad56a148818431feb8425abfb8</t>
  </si>
  <si>
    <t>08f3a77f5c674e46a1ac3ef44eefbe5f</t>
  </si>
  <si>
    <t>7cd1fd8df7244c45bd3e0a11a3c480ba</t>
  </si>
  <si>
    <t>3c1e27414342479ca1c0f08115eda9d5</t>
  </si>
  <si>
    <t>96addfb6a1cf4aa6a551c4c6c454e959</t>
  </si>
  <si>
    <t>6c4526aac6f84f06b8f3a2a3737ef6ca</t>
  </si>
  <si>
    <t>144797aeadba4ad38817b092e53061f1</t>
  </si>
  <si>
    <t>6fa547ee68e94a6399e42a9080c0ad60</t>
  </si>
  <si>
    <t>0f9f8aa830644af092f7a3410d0f2bae</t>
  </si>
  <si>
    <t>aa99b3a2a5974c268f166846623a6e90</t>
  </si>
  <si>
    <t>4455f308f473423790219c1d1b91199e</t>
  </si>
  <si>
    <t>4d249ce3c2a94fd0a1f184be1153c0e3</t>
  </si>
  <si>
    <t>16b840eec25a4310ad0c4ef4f201693d</t>
  </si>
  <si>
    <t>ccfb2afd0b0945289a6f291f28b2d384</t>
  </si>
  <si>
    <t>9fe3086e38004e5fa3e5b08edd2ce650</t>
  </si>
  <si>
    <t>05b6fec622fc474889004203cd8b444b</t>
  </si>
  <si>
    <t>b50a861dbd4645458d187848297b1ca7</t>
  </si>
  <si>
    <t>828f0a351c2e40aaa4da2eccbdd3f24b</t>
  </si>
  <si>
    <t>b5348b6f72104632856cfd3f95a180ad</t>
  </si>
  <si>
    <t>928a8b5a5903462d957c2a67b7664d32</t>
  </si>
  <si>
    <t>ad9655480b264b48afbee0e335de7221</t>
  </si>
  <si>
    <t>22360aec236949e5aa7bba642e2a90ef</t>
  </si>
  <si>
    <t>9c11572320574b76adcb36f0666b70f7</t>
  </si>
  <si>
    <t>ed3077dcdb3744a0a3a8411618e8c365</t>
  </si>
  <si>
    <t>d41cc1cf2b574b919b8e17d73dea79b1</t>
  </si>
  <si>
    <t>ff282a13da2147a482f3c91da2796514</t>
  </si>
  <si>
    <t>f3599569622a46a2833e85e6eafed5ad</t>
  </si>
  <si>
    <t>e80ee67e153442c2bce2d2aa10b1c3cd</t>
  </si>
  <si>
    <t>2cadf43fc48442688823360efe294888</t>
  </si>
  <si>
    <t>a9211be5fc6a4ed19b3799a3a466aa8a</t>
  </si>
  <si>
    <t>63b99eb7d8734b52b0295434e50932a0</t>
  </si>
  <si>
    <t>6829e37d15484ab1a3c0899368d3980a</t>
  </si>
  <si>
    <t>b229af0a22354ad6b205a8444e9edd55</t>
  </si>
  <si>
    <t>bb8d6dc76a954181a52435340b4374ab</t>
  </si>
  <si>
    <t>b60df7ecb4bf4cb99ff558aa20eb87e7</t>
  </si>
  <si>
    <t>9c39c0bc252544d8af253093b713d696</t>
  </si>
  <si>
    <t>09ed34ca2c2f45fa952ab55e243c50cb</t>
  </si>
  <si>
    <t>254b1ef8ff9c445a90f1e2d8b1d8e8d0</t>
  </si>
  <si>
    <t>6fdf07cbfb5547b982601dfa9379d2dd</t>
  </si>
  <si>
    <t>06b28b65e23245698dda63f58884fb1a</t>
  </si>
  <si>
    <t>c358d27dc51a44d1812bc79bdf4e518b</t>
  </si>
  <si>
    <t>e9ffea07fe2549ba8644732c5c7985a5</t>
  </si>
  <si>
    <t>255bd65e00ee4ee7bf6da635759a5d54</t>
  </si>
  <si>
    <t>8c82ca2f2b26497086e141c260b5e514</t>
  </si>
  <si>
    <t>7894292d2c0c4c768ea89e0eb3ee0124</t>
  </si>
  <si>
    <t>df2c8e3815664a5da5eee22135385b0e</t>
  </si>
  <si>
    <t>49c2e819fc8f4333ad6b2de670e9246f</t>
  </si>
  <si>
    <t>2f4d1338bba548efa42d970865abd1d0</t>
  </si>
  <si>
    <t>9e282da432a84f8aa14322297015898e</t>
  </si>
  <si>
    <t>d614784abb6046698485079860bc2c8c</t>
  </si>
  <si>
    <t>bb055e04c7f24a5bb4fa194dee71c6ab</t>
  </si>
  <si>
    <t>587d6e80592749c390d533b5546ea4e7</t>
  </si>
  <si>
    <t>cc62a2a182c546849b90d0fdc629cdce</t>
  </si>
  <si>
    <t>3c3d55789e664179aca8f1fe696edbaf</t>
  </si>
  <si>
    <t>ec490cda1b93492bb17026699b7509fc</t>
  </si>
  <si>
    <t>d9c28f0a216549ec8a455ec208dfa27e</t>
  </si>
  <si>
    <t>1c8099f5432a4f2bae414d5fd2fdfaff</t>
  </si>
  <si>
    <t>da40f69f5a934bab9b9be50ffb9d0d73</t>
  </si>
  <si>
    <t>6a37dac7889443099ceb0cfe867e6b88</t>
  </si>
  <si>
    <t>5f1732c9f6bf465f85da5794adcb8f78</t>
  </si>
  <si>
    <t>f661bfd28c744eb1bce754395f7c3418</t>
  </si>
  <si>
    <t>e7e2d625f0b944a3bed34e415f25881f</t>
  </si>
  <si>
    <t>f99ccf5ce49e4003b8d0a7211f731e95</t>
  </si>
  <si>
    <t>9c1e8e21c689412f9793234eb16c6c9f</t>
  </si>
  <si>
    <t>a972d5bfcf09489ea2fb6972c1b109a7</t>
  </si>
  <si>
    <t>a02edadbb5404c7b970b62355c293860</t>
  </si>
  <si>
    <t>7d97fa498a1343bebfcee6480d776d18</t>
  </si>
  <si>
    <t>e1392af566374f2da7bd5d91a4eea21b</t>
  </si>
  <si>
    <t>338a5bb821d04170b019196360eac84c</t>
  </si>
  <si>
    <t>18252935716b44a2a4d9f76bcfb526f9</t>
  </si>
  <si>
    <t>bad18732b44c4569ae9669e6df295d6a</t>
  </si>
  <si>
    <t>2df2a7a2ab79426bb7d2df4cadfa0189</t>
  </si>
  <si>
    <t>0d520db5830b489e8a7ac3808b09e7b6</t>
  </si>
  <si>
    <t>fef3c6861fd2484298737f2f3c10c528</t>
  </si>
  <si>
    <t>83ddedb5728c40eaa422b3ad8bd00a0b</t>
  </si>
  <si>
    <t>37628daf9e374b09b00a1d4bb6b6771e</t>
  </si>
  <si>
    <t>84c91fabe6274dcb857a86147e591e9f</t>
  </si>
  <si>
    <t>d2d40716a49943ca998aa3f0417b4d21</t>
  </si>
  <si>
    <t>da194c384e774d7b9994cbb07669a227</t>
  </si>
  <si>
    <t>45ea098dc5204144a88d6628ab866738</t>
  </si>
  <si>
    <t>930d76592b0145ecb6ce786063c51545</t>
  </si>
  <si>
    <t>7a4e19c3ff574a42bac87d786fd41b9c</t>
  </si>
  <si>
    <t>6b65f1170e194442894c8dd39a46a581</t>
  </si>
  <si>
    <t>05403c118ed845e98a9cd6582a5275ff</t>
  </si>
  <si>
    <t>95dcc5726e6d49d49890fe2f2f27e2ad</t>
  </si>
  <si>
    <t>ca64901e40bf432495924ce55110287c</t>
  </si>
  <si>
    <t>c6573dfec7c947389bda29821e94dcce</t>
  </si>
  <si>
    <t>09063431088d48fbb433568f2444fb4e</t>
  </si>
  <si>
    <t>97d936d01a9843a093efa49bcf3d3a5e</t>
  </si>
  <si>
    <t>b384f1f21a3b4ab0afed9afaa657a102</t>
  </si>
  <si>
    <t>6fc42274c4fb43cf90e96a24a72864e0</t>
  </si>
  <si>
    <t>7150a4c7476b4dd282801e3d498b8ea6</t>
  </si>
  <si>
    <t>4da2cfca63544417861e27a1bf22e1b3</t>
  </si>
  <si>
    <t>f3f1340095a142738d301ce100cddf87</t>
  </si>
  <si>
    <t>456149c7075e4dc6b75c9b5f99469722</t>
  </si>
  <si>
    <t>9075b3dc7384466f9553ae3dd80d395f</t>
  </si>
  <si>
    <t>7b6e7d74359b4909b7d46d5e2a7781ce</t>
  </si>
  <si>
    <t>1cb643c8b7c54b078bca938404ee4e0f</t>
  </si>
  <si>
    <t>62869e0ac2c0481da7b6fdf8ce70cf66</t>
  </si>
  <si>
    <t>3ca34d25730f466fa011de1e004139b6</t>
  </si>
  <si>
    <t>5f905b619bd3436da5f191bf15a42e62</t>
  </si>
  <si>
    <t>237053f240a24415b5704ba04d7d69b7</t>
  </si>
  <si>
    <t>4d97565432084706bb38f24c822afada</t>
  </si>
  <si>
    <t>f88d44cab54342fb99e03d0bb5c09288</t>
  </si>
  <si>
    <t>1dc1e76353e643a8a6a199c078feb250</t>
  </si>
  <si>
    <t>e7ffca135f6446148d8f4645e560d37f</t>
  </si>
  <si>
    <t>749bb39fda0d4867989a935129c55da3</t>
  </si>
  <si>
    <t>acc699f2968f4f2fb4cc68c545d868eb</t>
  </si>
  <si>
    <t>ae8cdf5da6b64870b2d52ad5bd0a0c25</t>
  </si>
  <si>
    <t>b2e3bc5f6c344f619b3d565b967ba322</t>
  </si>
  <si>
    <t>1af10e8af2014506b4ae5e3cb1b2fe91</t>
  </si>
  <si>
    <t>d268f5ec137c47528259421c7836d451</t>
  </si>
  <si>
    <t>3cc2e17069cd477a97b9fe11ffb19090</t>
  </si>
  <si>
    <t>51231b659ae94ed28eeb48479aa691e8</t>
  </si>
  <si>
    <t>2dfa0c3d54234d3aafdcdc2c782eab6b</t>
  </si>
  <si>
    <t>8329ad25aeaf493c8b69b3744aafdb93</t>
  </si>
  <si>
    <t>685e3151348c4e358be0c432dcc4e79b</t>
  </si>
  <si>
    <t>0acd5f6b11c3425185a7dcf73d47532d</t>
  </si>
  <si>
    <t>1642cca14de24d0f92ae559ba3d854ef</t>
  </si>
  <si>
    <t>42dd29ecf4b94dc590bb78f206576986</t>
  </si>
  <si>
    <t>5f02b7eeb91445899c916b8851a3ca05</t>
  </si>
  <si>
    <t>a3f5c803a158431fab3500b117e6e993</t>
  </si>
  <si>
    <t>437b22c198514c798a695ca259ec9303</t>
  </si>
  <si>
    <t>132c83eace024166b1bd45c2e868c14a</t>
  </si>
  <si>
    <t>36469811299b49bf8080855ecf80a7b2</t>
  </si>
  <si>
    <t>70363365681f43918904c1b56c70ac75</t>
  </si>
  <si>
    <t>9761be932429455592795b7acf567065</t>
  </si>
  <si>
    <t>c637626bc69e47e6b16706e3a63232c5</t>
  </si>
  <si>
    <t>52f5bf930eec4729b1bbb1e72615fc22</t>
  </si>
  <si>
    <t>50e4f63039c6459d90797fac5f19bc00</t>
  </si>
  <si>
    <t>6f2a6c3ee11a4cbcb4a9ec64fe01c05b</t>
  </si>
  <si>
    <t>8fe4284ad6ed4c2c8f6ecf89e3045b19</t>
  </si>
  <si>
    <t>4e0dddcb67e64acab9c89f36dc973360</t>
  </si>
  <si>
    <t>92735bc2d4f340ae9a0b60f619f104c9</t>
  </si>
  <si>
    <t>0ccf554577d9411491a040f9ce7fbbc3</t>
  </si>
  <si>
    <t>fc96b5fe861e493d95b4595723320394</t>
  </si>
  <si>
    <t>fc23f0a8a72f443d8533dce20f32c70f</t>
  </si>
  <si>
    <t>de9e9ddfa64f4399a335b40f76a62eee</t>
  </si>
  <si>
    <t>fcb635c9e3674b7a86970e03684ebe91</t>
  </si>
  <si>
    <t>225e5728596f4ccfadc36016dc9b0e5a</t>
  </si>
  <si>
    <t>3728c8c0a8934845881393f6b1235761</t>
  </si>
  <si>
    <t>aa60ef18b591450289ed799fac7bae76</t>
  </si>
  <si>
    <t>5b8fc6d7905c490fa050926dd21e22d4</t>
  </si>
  <si>
    <t>1e974b623f2948739b2d91b2b90683e9</t>
  </si>
  <si>
    <t>9c28f095a1f34a68803d9f4cb6b7f050</t>
  </si>
  <si>
    <t>93664648c8ab4f65aab3fffd757bb48a</t>
  </si>
  <si>
    <t>aa7140cda54748578288d88aea1965d0</t>
  </si>
  <si>
    <t>af605036950249a882d7fc00e670f780</t>
  </si>
  <si>
    <t>56517ae7168241d0b7174a5f9eeded91</t>
  </si>
  <si>
    <t>ee38c3ad574241cca557c37589cf9e9a</t>
  </si>
  <si>
    <t>45558e6964cf44ceb56793672fc0cf0b</t>
  </si>
  <si>
    <t>afdc14f8f87e4cd890a27c3b801d65e3</t>
  </si>
  <si>
    <t>6d4e099e66374d8f8db5824f7e1b235e</t>
  </si>
  <si>
    <t>9ae28dd8e59a4522b83c2f1e7eefa374</t>
  </si>
  <si>
    <t>9aa06d99d6924aa5b41bce6c2cbd513c</t>
  </si>
  <si>
    <t>cce4cf699ee245dcb240c36697a6dcde</t>
  </si>
  <si>
    <t>8bf312e0a4314ec1a571ad7786d5ff83</t>
  </si>
  <si>
    <t>08f5aa7b66674254890e6cc698185bdb</t>
  </si>
  <si>
    <t>fdf2ed428e02481683e155062eb0adee</t>
  </si>
  <si>
    <t>d67e373e885948d0ae8e69ea43b0517e</t>
  </si>
  <si>
    <t>397fd2c909854f40ad7a108b522baafa</t>
  </si>
  <si>
    <t>9a4f898b2dcd408aa9610bd1e86928b5</t>
  </si>
  <si>
    <t>77514683b5714c11a15cc656b358b3d0</t>
  </si>
  <si>
    <t>46cee0375e3a416fa80fd02fc9e6c84a</t>
  </si>
  <si>
    <t>19e0d355cd604cbf92dab7b0cb5e3603</t>
  </si>
  <si>
    <t>0138fd54e834468aa8222dbe2787cc78</t>
  </si>
  <si>
    <t>01163798c2ac4a70a5661035ffc67315</t>
  </si>
  <si>
    <t>82cf9a839efc4e5f9c2b2acb9ea6e430</t>
  </si>
  <si>
    <t>5f265e2ba5304a8a867e6752c436c96d</t>
  </si>
  <si>
    <t>266660ec0ef54b3b99088340dbc19c89</t>
  </si>
  <si>
    <t>abf69b24d6b4450ca2624f3b70cd872d</t>
  </si>
  <si>
    <t>95d5772c7cdd44a7b359855ceca18093</t>
  </si>
  <si>
    <t>8b2d41ddb7f54190a5fb3905304885b4</t>
  </si>
  <si>
    <t>68754eb17bae4b2da63139d0ba1cc0af</t>
  </si>
  <si>
    <t>8bc48bc43cdf41eda0febd9c38a52d06</t>
  </si>
  <si>
    <t>514a3652c7014409b3582247ee8bcd0f</t>
  </si>
  <si>
    <t>63226ce3724f4128b78b4c0c1997d355</t>
  </si>
  <si>
    <t>4cd6b860d88841b8ae49472ee2cfe26d</t>
  </si>
  <si>
    <t>681551bd60fd49909cf1ac9368d9f3dd</t>
  </si>
  <si>
    <t>0d7afd31b22941ae9e6be5afe2eaba8d</t>
  </si>
  <si>
    <t>60259a45fd2c4d04b6f2d5f53d3fcf0a</t>
  </si>
  <si>
    <t>bad9af04b42247be82833f523c8fdb3d</t>
  </si>
  <si>
    <t>b221d00ccf8644d8ae4ab495c74f8670</t>
  </si>
  <si>
    <t>396daf74c52a4b569ab6b2df230f6b1a</t>
  </si>
  <si>
    <t>4e0e2de9ff7049c2a273d9e64af22814</t>
  </si>
  <si>
    <t>889dbe39903546138ccf8065ba7c17d2</t>
  </si>
  <si>
    <t>0b409316958046949b248db7582785ce</t>
  </si>
  <si>
    <t>6ae3f22e962b40bc95ce755cfd53e31e</t>
  </si>
  <si>
    <t>957f6242d8634b25a100cfda34952862</t>
  </si>
  <si>
    <t>f575ed0d92f64a4b855a936d56a6ad46</t>
  </si>
  <si>
    <t>ea85854888d444e2886c8399cdd399f9</t>
  </si>
  <si>
    <t>b9a99a014d0742a69ff063a124dbcc77</t>
  </si>
  <si>
    <t>2aa7de7065834c9b8b219877666eb09d</t>
  </si>
  <si>
    <t>dc620e0dffda42168f4eb3843fa155f4</t>
  </si>
  <si>
    <t>faeae8591c6141f7aeaf2174c8f14fe6</t>
  </si>
  <si>
    <t>90f6ac9d3977454b9ac12ff12e85db78</t>
  </si>
  <si>
    <t>7a053a05bd934813a79e6699be55f940</t>
  </si>
  <si>
    <t>c42af36927fd4c70908b72b859783b15</t>
  </si>
  <si>
    <t>fda38e4cc44f4dd0a48f70fd8a0303f5</t>
  </si>
  <si>
    <t>64756de8f6724d3f8c8788da2b8ddad2</t>
  </si>
  <si>
    <t>8d1f5d4877a44257a88c21105372dc7d</t>
  </si>
  <si>
    <t>dfe0fa73c3bf45278c9804e2c9cdc510</t>
  </si>
  <si>
    <t>9abd4434591f40ddb4a6d501c72b1676</t>
  </si>
  <si>
    <t>a5c8adf23439430a99666cc73703ae93</t>
  </si>
  <si>
    <t>9d3d63c35bf44900a87b84308432ccc4</t>
  </si>
  <si>
    <t>c25f801d4de34d9c9f56fc3e8dbe15f6</t>
  </si>
  <si>
    <t>834fa0e4be534187ab83676d7ba9a42c</t>
  </si>
  <si>
    <t>24a09c57e7ef4a0cad68daea6935fd70</t>
  </si>
  <si>
    <t>150c5cee16c6431d9ffeabcc2af9d0bd</t>
  </si>
  <si>
    <t>0fa0e99c8663425dab560dd21eb464ef</t>
  </si>
  <si>
    <t>a03abcfc587a439999888866626e493a</t>
  </si>
  <si>
    <t>bf3c66b4f2114f7ebc80345b460dc59d</t>
  </si>
  <si>
    <t>7b20ed74287543fabd2ab9fd56ed9e30</t>
  </si>
  <si>
    <t>a055c6548d0c4680adc67d2db61bc9ba</t>
  </si>
  <si>
    <t>c63c13a4fef149b892eda50fa96c3ff9</t>
  </si>
  <si>
    <t>03e545e5aa5e463589131bda6f32740d</t>
  </si>
  <si>
    <t>bf654e6477c44768b8bda13623873108</t>
  </si>
  <si>
    <t>d4a657db163647ada5ec61f69473a9cf</t>
  </si>
  <si>
    <t>c49a8dc056614fa6965e5afa2654feb4</t>
  </si>
  <si>
    <t>7dcf9603bb284d3590fdd57b00236895</t>
  </si>
  <si>
    <t>fc05be6347234b49b27a3b6ea2820a53</t>
  </si>
  <si>
    <t>4d548c24cde341a3a2ce5c54b121eac4</t>
  </si>
  <si>
    <t>966bdbfa7ef8488aa1c4ce41f4f3140c</t>
  </si>
  <si>
    <t>0a9ad529f9e242f48d6fee74cc7620a5</t>
  </si>
  <si>
    <t>07a936dc94c14c13ac6dcf3efbeaa886</t>
  </si>
  <si>
    <t>42b52acaaf09409c95c75137b4f1b201</t>
  </si>
  <si>
    <t>2b2b4c9fea8a457db84d2067d8ef31fb</t>
  </si>
  <si>
    <t>1a482cbf149a4f63896677e1978cf281</t>
  </si>
  <si>
    <t>25b3b34f0c50420f9e5efad0d2538fe8</t>
  </si>
  <si>
    <t>aa6388f4f470449e9b6fe98b5de5e063</t>
  </si>
  <si>
    <t>e5807fd4bb854d0caf69e4e0a022e416</t>
  </si>
  <si>
    <t>3535c5cd9a2a445aa401f070f30628dc</t>
  </si>
  <si>
    <t>7667b4ceaa434aae957d040393a16982</t>
  </si>
  <si>
    <t>8008a2811b91439ba4f266b07e32a895</t>
  </si>
  <si>
    <t>12dfcccd11ae4c4689b872233ce6327e</t>
  </si>
  <si>
    <t>e0c743eebb2b4856ab3b2682af8159ab</t>
  </si>
  <si>
    <t>1cba26ce3f0647e080fa3856168fbc38</t>
  </si>
  <si>
    <t>62c9f284e5754a01994d3acd5410cdf8</t>
  </si>
  <si>
    <t>681be4f6903147c8938fdd931a5da961</t>
  </si>
  <si>
    <t>137fa2ce26fa43b680724ca03b985414</t>
  </si>
  <si>
    <t>9fc222f8eec147cf8d83d35ae3dc2ac4</t>
  </si>
  <si>
    <t>8acaa022921e4cd68e869c23ef1be7c9</t>
  </si>
  <si>
    <t>74323864eebd47b7b2db1ccc6a7df300</t>
  </si>
  <si>
    <t>66ab8d3a263942e7910217ebf4a817be</t>
  </si>
  <si>
    <t>c00d730aca4343f181208ea2608ccf67</t>
  </si>
  <si>
    <t>35a006f5772247e3a99c1a2ff9a872e5</t>
  </si>
  <si>
    <t>ca55ddec85194f329c34fbd38a302b7f</t>
  </si>
  <si>
    <t>f24341819e0f4f01ae0edd01af2c1e40</t>
  </si>
  <si>
    <t>05dc84f0027b42379fc4dfe685642d93</t>
  </si>
  <si>
    <t>025d825d229f4daf854960c497ac6a6d</t>
  </si>
  <si>
    <t>6567190d144f4aaba7efc2a64e38ab65</t>
  </si>
  <si>
    <t>384bd899b73c45369f1320863e29f33e</t>
  </si>
  <si>
    <t>747ca441dcaf4b8ab3e13b38da62fc19</t>
  </si>
  <si>
    <t>5fe059e1ba4f4be3ab89d3bc5b42dfdb</t>
  </si>
  <si>
    <t>5111472de7db49dfac40aad9dd528219</t>
  </si>
  <si>
    <t>0fcba04d2cc44734b86e88ed862fc245</t>
  </si>
  <si>
    <t>ac27e7d935454784ae59fa4c5a656efb</t>
  </si>
  <si>
    <t>bfbc922d2830469d9b7007fb086a2a52</t>
  </si>
  <si>
    <t>34191149a3e849d7a99ee33198073f5c</t>
  </si>
  <si>
    <t>0bcb84ea89fd4a55bce3981371ac9b22</t>
  </si>
  <si>
    <t>352830e0c60f4c7cbb66039351fa778d</t>
  </si>
  <si>
    <t>077cd662ade04bf49a95d47a2802ee08</t>
  </si>
  <si>
    <t>6030a2090ea64e7b98929a3f1fa550ad</t>
  </si>
  <si>
    <t>6ca40eae8e7745d19dc8c57e7d6dc2bf</t>
  </si>
  <si>
    <t>00b610c5a1cc4d19b16a656961993ef3</t>
  </si>
  <si>
    <t>890c9f40ddbe4559941a8cddfc23ce4b</t>
  </si>
  <si>
    <t>15b16a84a23b43d9a1a329a7078f5a28</t>
  </si>
  <si>
    <t>4eb74075261e4c4887e7b84751d95c3f</t>
  </si>
  <si>
    <t>b47b6ce5cf0d4b2e8a6b57861059d12d</t>
  </si>
  <si>
    <t>03a2017dc5954359b0adaf372c192834</t>
  </si>
  <si>
    <t>83d8dca23e5c4ed890264a0579d06efb</t>
  </si>
  <si>
    <t>80cf5c480671484695c3a3d4e128697f</t>
  </si>
  <si>
    <t>a4f471ac9c3f44799e4e2b3686e18805</t>
  </si>
  <si>
    <t>e898892ccd364893aad423cf5ad991f8</t>
  </si>
  <si>
    <t>996eb4d7e2da4b2b87664c61f52dcf92</t>
  </si>
  <si>
    <t>7502f8e58f4943b2b08d74918360c3fb</t>
  </si>
  <si>
    <t>06adcda86de746eaa81abda7c56b658b</t>
  </si>
  <si>
    <t>c5c5c54cdd2e4e458d3b9f835bca72c8</t>
  </si>
  <si>
    <t>1f0ff29eb8e04ab5b1c4e3bb14fb1e74</t>
  </si>
  <si>
    <t>edd510572c904065acdb0e3e6374aa27</t>
  </si>
  <si>
    <t>d5183d3a3a8f4e679efd8d99a58fc394</t>
  </si>
  <si>
    <t>0bbf9729d57d44698aec96689ffe080c</t>
  </si>
  <si>
    <t>d17acf865bb249818722b2fd2a91640a</t>
  </si>
  <si>
    <t>a611a78a80144eb2881267d0e425ae79</t>
  </si>
  <si>
    <t>28186b30c89246ce849b2e46175b123a</t>
  </si>
  <si>
    <t>63c1e4a4bbcc4f4eb3ce175b2b6722d6</t>
  </si>
  <si>
    <t>5dcc414b24b043c2961c385afd6f720b</t>
  </si>
  <si>
    <t>02cff0ea32d34457a30ef10b4259e2dd</t>
  </si>
  <si>
    <t>2d071b40dc4a4e67a426cab9f15442e7</t>
  </si>
  <si>
    <t>e2319e8c9cb748f483c16f5478cacff9</t>
  </si>
  <si>
    <t>3bd3b69a8bae48b1a4aa631aab3461fc</t>
  </si>
  <si>
    <t>612ff204cd1f493b9e9a6e5263f9e33e</t>
  </si>
  <si>
    <t>0fa6c91a49044e808c0677f57cccb8a2</t>
  </si>
  <si>
    <t>8e11a662eefa4ccfa624231053c13dce</t>
  </si>
  <si>
    <t>e8ab64c1d8a7456ab5860cb4a417de20</t>
  </si>
  <si>
    <t>315058bf5fca4ffe9c7604e55a6c53ee</t>
  </si>
  <si>
    <t>53ceac51d9834ba1889c3d4144a28b98</t>
  </si>
  <si>
    <t>d41cd7e567d74a88827787eb7dbe8ffd</t>
  </si>
  <si>
    <t>ca63b2ca5c734b65a9555fac9e9d3f03</t>
  </si>
  <si>
    <t>456900f88be447239127e9d87d56d0ef</t>
  </si>
  <si>
    <t>34a06340c8614598bfe08c7176e2859f</t>
  </si>
  <si>
    <t>7a7e3458c2d245adbacd0c35749ba7e4</t>
  </si>
  <si>
    <t>a364652f6b1e48d5952e66feb2ff73f9</t>
  </si>
  <si>
    <t>821dee5160334ccdb848c9a4f48583cd</t>
  </si>
  <si>
    <t>2ef484e573bc479d95b14286c6950720</t>
  </si>
  <si>
    <t>d476078bf7354e83b8acbb55e0c13362</t>
  </si>
  <si>
    <t>b3cd9c63d07e42868787cfbd341886ad</t>
  </si>
  <si>
    <t>6d0c1da2382b49e9ba1ee5706dd79c5e</t>
  </si>
  <si>
    <t>91f7eee6f2e042dfa38759fd5e6d34fb</t>
  </si>
  <si>
    <t>958879ada2ba47f4870207574c521442</t>
  </si>
  <si>
    <t>abe4a32a666644798164cb6798a3ee72</t>
  </si>
  <si>
    <t>8f513a94bd4f4995bb0714b35a3c4593</t>
  </si>
  <si>
    <t>f09bbf2bf6bb4785980d261facf3c063</t>
  </si>
  <si>
    <t>2f7dcac0903b4470a25e4af0f4952dde</t>
  </si>
  <si>
    <t>78dee4b4dfd0403390ea548f12238c0f</t>
  </si>
  <si>
    <t>9976ff212bfa455fa32cb755564e4a2a</t>
  </si>
  <si>
    <t>487ad2b5bc1a49c7a41f0832008cf3be</t>
  </si>
  <si>
    <t>000aaaa2a7514211ac54a588ebbaeff9</t>
  </si>
  <si>
    <t>77becdb6472046dabc28d32c0b322b7d</t>
  </si>
  <si>
    <t>8f0998ffe09943f891917a982fa6cdcb</t>
  </si>
  <si>
    <t>730ae64e3ff243c69e057d4442d80bdb</t>
  </si>
  <si>
    <t>953910f5ecf6452a92afd013e91b3ba6</t>
  </si>
  <si>
    <t>03dc64832aa240279a0e297f74701524</t>
  </si>
  <si>
    <t>bdc3e7cb5305467ca5c4d77021d25034</t>
  </si>
  <si>
    <t>7325ddbff98449e18c248b68f22e4d4a</t>
  </si>
  <si>
    <t>775c10203acc4f6da72e45e6d4744a47</t>
  </si>
  <si>
    <t>49804eed22f34babb40b0908ce24d0b5</t>
  </si>
  <si>
    <t>66998a11ef7a4a38a9930d675cebe404</t>
  </si>
  <si>
    <t>3d01d46ad87c4bc99466a3b841be58aa</t>
  </si>
  <si>
    <t>966d226dd8bf43f6965cd1fdf01de9b5</t>
  </si>
  <si>
    <t>39c3dfce6dfd4925bce089dfc408d94a</t>
  </si>
  <si>
    <t>cf61600f4f6b410dba468418dac71161</t>
  </si>
  <si>
    <t>ec36269761184873bef933bc17497148</t>
  </si>
  <si>
    <t>b6df64864360406595ba6401ddccfee0</t>
  </si>
  <si>
    <t>7484492eb34241cba10d10d82348861c</t>
  </si>
  <si>
    <t>e944cba1408745e2a3516c896187df1e</t>
  </si>
  <si>
    <t>99cd84d19aaa4c70ac2544699269fcc5</t>
  </si>
  <si>
    <t>ac8cb8b48798404797391c2931d9ee46</t>
  </si>
  <si>
    <t>59b515a06e504ec1a82dcecc7880ff63</t>
  </si>
  <si>
    <t>d8d90f2f7b634dae9240047fec69cd5e</t>
  </si>
  <si>
    <t>61450683a9cb42e486daca59f6030ac7</t>
  </si>
  <si>
    <t>69e1b2f327c34c6198cf7232d8c80fb2</t>
  </si>
  <si>
    <t>4636d489d3a04c62b81cedf34f55e8bb</t>
  </si>
  <si>
    <t>7fa56a78bd694787a0602d285a78b492</t>
  </si>
  <si>
    <t>17ce6e15f74e42d69d155aa389aa5aae</t>
  </si>
  <si>
    <t>c7cfe2fa94aa444b9c3b1a82e003c2c3</t>
  </si>
  <si>
    <t>5dd29fa724214d2da657ca3e1cc909c8</t>
  </si>
  <si>
    <t>f6ec8b98dd8e4c30a846b01bd1a2653d</t>
  </si>
  <si>
    <t>7efcf16c09c149bfa625887c75ff4200</t>
  </si>
  <si>
    <t>b2e88fb3479b443da8029b6b1ec98a25</t>
  </si>
  <si>
    <t>79486f60dad049d4a0a0735e7822c656</t>
  </si>
  <si>
    <t>7b62fafdc7e947a386c6a29a7101969e</t>
  </si>
  <si>
    <t>fbc59465cc024dc4932015dc2f83b495</t>
  </si>
  <si>
    <t>c3e2db1a3dcb4ef9b6ef279cef0e2e32</t>
  </si>
  <si>
    <t>951e977c057e4047b6c8fb5673fff357</t>
  </si>
  <si>
    <t>2a98c93841a14440baae7439eacf4062</t>
  </si>
  <si>
    <t>60334c280f66429db20b73d2b641c4ac</t>
  </si>
  <si>
    <t>2a563b9b8b2b484fa13e73172f56be7f</t>
  </si>
  <si>
    <t>377a3a5778ef4fd4919ae451737ee28a</t>
  </si>
  <si>
    <t>c220f60e9eba4db8bf524635bdb8ee34</t>
  </si>
  <si>
    <t>c9a41b6ef125470bac3bea93f8ad0dc5</t>
  </si>
  <si>
    <t>105df0d6e0c148279ffffcba4acb57de</t>
  </si>
  <si>
    <t>7f96681ef1a148afa45f5a199b111f7e</t>
  </si>
  <si>
    <t>261ea3a27f3b496d8ae7bc22dd91f571</t>
  </si>
  <si>
    <t>3d7e53ee68f14148971111a6b7a5b431</t>
  </si>
  <si>
    <t>9da96cf14a0440fba6784aef0ab575c2</t>
  </si>
  <si>
    <t>8509eed1b54640c1bddb03e325d9f4e9</t>
  </si>
  <si>
    <t>3542da9e7e52444ca9b264a47a83ef14</t>
  </si>
  <si>
    <t>228674d46a764e0598cafef5dffd14da</t>
  </si>
  <si>
    <t>6142ea2239524b078a5fc157522c50e5</t>
  </si>
  <si>
    <t>e631d93ce9894c479f40e1bd1d1e1609</t>
  </si>
  <si>
    <t>92dca1959862470384f44745c526b0d5</t>
  </si>
  <si>
    <t>2ff9409b075541648e3f6a971d831944</t>
  </si>
  <si>
    <t>0b5c6bffd44f42c88368b5b3d37007ad</t>
  </si>
  <si>
    <t>6d740d114c6b48fa84d5ae1df10dc387</t>
  </si>
  <si>
    <t>218763916c764be69d532595963c42ef</t>
  </si>
  <si>
    <t>d8582d5f7bd0412aaea9bca928c06c6f</t>
  </si>
  <si>
    <t>c184a40c404f4d6da8804a772b6f0551</t>
  </si>
  <si>
    <t>e935edab071c4028a47c6e047c2ece17</t>
  </si>
  <si>
    <t>23b67eb9fda74c9d9f5c8bf110301955</t>
  </si>
  <si>
    <t>88834bbd2b9443d8b3414dd6473c5c1b</t>
  </si>
  <si>
    <t>0e7165d14fc644bbb916ff95ad06ca99</t>
  </si>
  <si>
    <t>ea2eda8caa934b11a9139593e71616c9</t>
  </si>
  <si>
    <t>af7efdc2db704e4590587e3df82db7e7</t>
  </si>
  <si>
    <t>16106917b9cc4023bd6ddb81bbe1f2f0</t>
  </si>
  <si>
    <t>e4c2e2a926134933870bd894ac182cea</t>
  </si>
  <si>
    <t>03952e5b8a354c8ab9b3a87b79aee694</t>
  </si>
  <si>
    <t>dd828c6a69cd414e978f88dc15bd9d69</t>
  </si>
  <si>
    <t>8bde612855764eeeb28dbcd1182dd2b3</t>
  </si>
  <si>
    <t>07ca4832acfc4af1a38c02ff69167c8d</t>
  </si>
  <si>
    <t>094abed8a3974a91a57a518ef9ba53ea</t>
  </si>
  <si>
    <t>1cf23e628b214ab8b8e30c275b50b1fe</t>
  </si>
  <si>
    <t>ec97b6fca52c42c8bad39840efda473b</t>
  </si>
  <si>
    <t>a966aed9d4ba47aaaedc77d49df1f142</t>
  </si>
  <si>
    <t>fe98956385f84ff6a7bb8df89163db68</t>
  </si>
  <si>
    <t>cf88a74a93014017a33f7e9d93051406</t>
  </si>
  <si>
    <t>88fbe4ba93fd4a57b708f52661485d23</t>
  </si>
  <si>
    <t>73ab73caba3d446e99c6e1d186e79b93</t>
  </si>
  <si>
    <t>498096e925e24901b0fbc9dee3627d03</t>
  </si>
  <si>
    <t>f0431a4151c745eb9ce1e99cff0d771d</t>
  </si>
  <si>
    <t>38bc5c9f0e25427ea43a269a5c346ee3</t>
  </si>
  <si>
    <t>5f25eae81c9947f98f9359c50a1acec0</t>
  </si>
  <si>
    <t>a756b7f1730f4c309eb8a41a89606dc9</t>
  </si>
  <si>
    <t>60058a67e50744c19949798dba76ca15</t>
  </si>
  <si>
    <t>9d32852118f64b99a6167332ecb9acb3</t>
  </si>
  <si>
    <t>1adcda5fdd4a4f5ab299b2b69558df13</t>
  </si>
  <si>
    <t>13d5c66b95f5453e8b212228a19edc83</t>
  </si>
  <si>
    <t>b39130e9ca264e7cb824584e88d28230</t>
  </si>
  <si>
    <t>7ff62db4cfd14f289bd6a82c74fd1afe</t>
  </si>
  <si>
    <t>6a8d797eff4d4addab13b31292c882e1</t>
  </si>
  <si>
    <t>8a165d29422f473aa27a9da2521fc78c</t>
  </si>
  <si>
    <t>b195517cffb140cdb87a9b479d15bc73</t>
  </si>
  <si>
    <t>721bf5ac45234e589ee882718aad5637</t>
  </si>
  <si>
    <t>9a39f72c41c44be88ea50e1c0f0609d9</t>
  </si>
  <si>
    <t>ce724588772f436bbda7f0fb67349413</t>
  </si>
  <si>
    <t>285fdb6b96f44b42939670fdb436d714</t>
  </si>
  <si>
    <t>89a7634bc37e47eabd6a286fd7bea9d0</t>
  </si>
  <si>
    <t>901858ec427f4085bf08aac3782060da</t>
  </si>
  <si>
    <t>8932b155565e4347beba85bff468c47c</t>
  </si>
  <si>
    <t>fc368aba78164da9964ae3b907c6a826</t>
  </si>
  <si>
    <t>f545d0fcdba745ec9df86355e6309dfa</t>
  </si>
  <si>
    <t>0535924ee7c14cd3aa4ccb4ba01b390e</t>
  </si>
  <si>
    <t>d9ede2c2306548c492ce469f1c200a64</t>
  </si>
  <si>
    <t>d86235d680494a80b3ddde5e8bf7bbcb</t>
  </si>
  <si>
    <t>9bcff954f85949efb0ad88db1987988a</t>
  </si>
  <si>
    <t>46d9d5a72ca249fab19e973688947ed1</t>
  </si>
  <si>
    <t>4cdf9005e00d4474b29e71718262b5aa</t>
  </si>
  <si>
    <t>dffee50e7677411c9867d2e4212d3fc7</t>
  </si>
  <si>
    <t>78920af5affd4159b0a905f596adcf6f</t>
  </si>
  <si>
    <t>cae8a0422a384c0a98d5a7779b11ae65</t>
  </si>
  <si>
    <t>a56cbcff1c5c435191e747c4e9128ef3</t>
  </si>
  <si>
    <t>ce5f7aad1c374713b059d762c0fed439</t>
  </si>
  <si>
    <t>5003729e0d77491aa4b8feeb82ead954</t>
  </si>
  <si>
    <t>0ab1958159ff4db7a937dea820fcba3a</t>
  </si>
  <si>
    <t>311b9f05f8114060beb7c3bd0897fd0d</t>
  </si>
  <si>
    <t>f417e65aba814cf8bb4dad52c5c5217c</t>
  </si>
  <si>
    <t>bf9d1e27d44744858552d2caf7ce2b28</t>
  </si>
  <si>
    <t>10ef2b06fa0141eaa61e906a9db335d6</t>
  </si>
  <si>
    <t>5b038c5b13524d278ddae4686784325b</t>
  </si>
  <si>
    <t>a075507756d0469abb96b23d6c31029c</t>
  </si>
  <si>
    <t>36a094fef9d8436aa5c9a012d96329a4</t>
  </si>
  <si>
    <t>0ada8e70b7384c218fc96aaa286c495b</t>
  </si>
  <si>
    <t>9694b34b8bfc441da5dcb42885d2afcf</t>
  </si>
  <si>
    <t>c3e58fd2c37a430f80d00beb59917b62</t>
  </si>
  <si>
    <t>de8ecee76e4b48f69ebfd5ef1f7945de</t>
  </si>
  <si>
    <t>085189375ff0497b86a7d9d3efd153d5</t>
  </si>
  <si>
    <t>35d914e8a1e74d80a0bbfa9b7d1565da</t>
  </si>
  <si>
    <t>277338249a1b47fa80ce03d0076b4a55</t>
  </si>
  <si>
    <t>02e9470155df4a3394e6446e5496f566</t>
  </si>
  <si>
    <t>eb32b1a5843e4018befc5304b5f80bc5</t>
  </si>
  <si>
    <t>2272713026d9480c9aff9391d7228205</t>
  </si>
  <si>
    <t>98f243db4e424bd799206f5a0d420745</t>
  </si>
  <si>
    <t>fb4bf5657f1643bbb7be14ca402a2672</t>
  </si>
  <si>
    <t>9d009f3b12594084b44c42d2f68606fe</t>
  </si>
  <si>
    <t>eba7379aa85b45f49ded132efb72bfa0</t>
  </si>
  <si>
    <t>9ccbc053513b4545a05fa672565e0542</t>
  </si>
  <si>
    <t>09f9c253ba044f22842b0fcae0f035db</t>
  </si>
  <si>
    <t>ee64b91cef444808bbf21d8010b9202f</t>
  </si>
  <si>
    <t>658864112e1e41519c95a3e96ae304de</t>
  </si>
  <si>
    <t>7117da0820f940ba9c22d67e6f71140e</t>
  </si>
  <si>
    <t>163d7799dd2e4cdf9376b0cd0baf7dbe</t>
  </si>
  <si>
    <t>57c811d067944439bf75caee4eb81bbc</t>
  </si>
  <si>
    <t>eb8f02e0439b43e898b8f3b644c4f504</t>
  </si>
  <si>
    <t>6ff4d7f85d8146bfad71bf5fc27975ad</t>
  </si>
  <si>
    <t>a90e40f9263f456ca43c7ba775f763e9</t>
  </si>
  <si>
    <t>4fe877613abd46c4a055c13045249f04</t>
  </si>
  <si>
    <t>37d9637a94c44b5b98263f502cc8c75f</t>
  </si>
  <si>
    <t>f1624ff8fc534b69b251295af6d36e29</t>
  </si>
  <si>
    <t>a14ca15212f545cf975571fa2f9a6197</t>
  </si>
  <si>
    <t>e4efd6f570294475b3d6d3c934fa426e</t>
  </si>
  <si>
    <t>dba7e4d9b55a457781c21361f85db93f</t>
  </si>
  <si>
    <t>c5f84e4cca464ea6995bb6086c685425</t>
  </si>
  <si>
    <t>9eb28ba24ab9437d83f0044ef7f1cc70</t>
  </si>
  <si>
    <t>7369d93ede224436a97a2a437ed8c56e</t>
  </si>
  <si>
    <t>cebd6fc7ba18409484f32585eb7e99d5</t>
  </si>
  <si>
    <t>6a118876d12347129010c7e49d1cb503</t>
  </si>
  <si>
    <t>43da779e5c5b45559adc53e39e5afb6d</t>
  </si>
  <si>
    <t>11424265024e4706b61d2736b12c5d34</t>
  </si>
  <si>
    <t>2f6666f0ac184782b0a875f46cfb7c15</t>
  </si>
  <si>
    <t>c472036ca68e428e890c8e6cd5d1dd2e</t>
  </si>
  <si>
    <t>8aad5d394f2742fb9620e82071497344</t>
  </si>
  <si>
    <t>3fd48ea6f1e5467c9a0d34425cb60ad1</t>
  </si>
  <si>
    <t>f006545415ff41319efd63007ebc7940</t>
  </si>
  <si>
    <t>5c184a8fd1544103abe214306e79556d</t>
  </si>
  <si>
    <t>9b188427153b462ab27f1c7376d32349</t>
  </si>
  <si>
    <t>f38ddacf4cbb4b0ea31fecabe6c09c84</t>
  </si>
  <si>
    <t>a5b69ffea5c74b0c9363636149c5255c</t>
  </si>
  <si>
    <t>0c85cf7f260644e2beace97433990c69</t>
  </si>
  <si>
    <t>ecffd5e20e00461da41b48afe5867aff</t>
  </si>
  <si>
    <t>dbd7b9bd5e734837a490428077773a2c</t>
  </si>
  <si>
    <t>5063bf99c24d4a8eace3cc82c09b1389</t>
  </si>
  <si>
    <t>b4cddcc43a5342e78fe01fb5a44a5339</t>
  </si>
  <si>
    <t>f86a903800e041409bae2c390643f1d5</t>
  </si>
  <si>
    <t>7bc21a329a6f4c55a5dd1f15ee300b80</t>
  </si>
  <si>
    <t>be19bea94a774f82854eb648666e62f4</t>
  </si>
  <si>
    <t>a89c9243b35a43e39cdb84113dd89309</t>
  </si>
  <si>
    <t>b6830e4c92444bdc83e9b243a450e4f2</t>
  </si>
  <si>
    <t>5c55df9045ae4cb48d71023185cac477</t>
  </si>
  <si>
    <t>05b8fda17fa44473aec9cb78bef2e6d5</t>
  </si>
  <si>
    <t>ba7a18d699db4a15a4d2197d4c6a030b</t>
  </si>
  <si>
    <t>8d8ac3cc00c2490d917e09a88ccef218</t>
  </si>
  <si>
    <t>5e5cf89a939d40a495dc41d320a47989</t>
  </si>
  <si>
    <t>5908a38cc0954fdc9b5bc7cedf949123</t>
  </si>
  <si>
    <t>f62a6aa79c474a05806b5db0b239575e</t>
  </si>
  <si>
    <t>d27591e1fcf04524bb836f5f25cd8da1</t>
  </si>
  <si>
    <t>9266654b782644008a80a00a57337cb2</t>
  </si>
  <si>
    <t>fdc007983fdc46cb9ddbe3552e12cc9d</t>
  </si>
  <si>
    <t>d8ab1ecf471943ca83e9cc3d5e834abe</t>
  </si>
  <si>
    <t>4539c0242303415fa55a3d594bcadea8</t>
  </si>
  <si>
    <t>78d6884d20ad4883a0a3537678681915</t>
  </si>
  <si>
    <t>e8190d6e793f4e598be6dc3024119fe5</t>
  </si>
  <si>
    <t>6aa73b7dd916414f8188d7c4e7e73bdc</t>
  </si>
  <si>
    <t>9442b39b37734d47b4fc71e4c0239a4b</t>
  </si>
  <si>
    <t>4cec8d943cad449d828bffcc079a122d</t>
  </si>
  <si>
    <t>6cf30490b3a74b59bdf25bf67f28dd74</t>
  </si>
  <si>
    <t>d6f7f124b6f04728b43afbf039709081</t>
  </si>
  <si>
    <t>e5e82203416d48f9bfb092f82a2f76a4</t>
  </si>
  <si>
    <t>3d913cb6c46a47bb817e1b250f6d8db2</t>
  </si>
  <si>
    <t>2474d6939c9540059db4f66c1b31db18</t>
  </si>
  <si>
    <t>327d1b1c54d04987b146d3de194a45e6</t>
  </si>
  <si>
    <t>69cf83a4389e4112bb8a2553a66cb8f8</t>
  </si>
  <si>
    <t>6256c7e062134510a3883c42ff9c8c02</t>
  </si>
  <si>
    <t>a9fa8b187bf841008fe988bce9a446b1</t>
  </si>
  <si>
    <t>72bbdeefa4904d45a316ffe985e25fb2</t>
  </si>
  <si>
    <t>a9dcd9d83bd04d80b5c3030294f50d94</t>
  </si>
  <si>
    <t>a1c753fdcd7f4467816c8d434894677f</t>
  </si>
  <si>
    <t>186e3aa3d5c14132a117ce7201d7b84c</t>
  </si>
  <si>
    <t>813a8a93189748b49280edf6bb2989df</t>
  </si>
  <si>
    <t>9b439f466f5442e08ee1c3a530ab3b11</t>
  </si>
  <si>
    <t>b0d19bc4dde0484184fd55b1e32e55c6</t>
  </si>
  <si>
    <t>72b197e2d84045588cb6d3607865860e</t>
  </si>
  <si>
    <t>e755d54d9aec4d379816717e54bf1971</t>
  </si>
  <si>
    <t>3b58e54aaccf4b70acdc6f97b661c95b</t>
  </si>
  <si>
    <t>fb642e24f6b5461a97d63b9eb7a378dd</t>
  </si>
  <si>
    <t>27790593a0b04cee81d7a8137b7e8633</t>
  </si>
  <si>
    <t>6428cf62706c496792ad25692801ed5a</t>
  </si>
  <si>
    <t>e0277c9e27cc4112af224944efa84966</t>
  </si>
  <si>
    <t>16fae02440dd432d928973670ff0d09b</t>
  </si>
  <si>
    <t>6e20a3922efd4fe7a3fe68b33feab925</t>
  </si>
  <si>
    <t>1b05cb4cfb374f22a9eb31774536f66a</t>
  </si>
  <si>
    <t>36b8375bbeb440b4b541495c398cb9e0</t>
  </si>
  <si>
    <t>96e72e8b26a047f2922efee1f8c3c542</t>
  </si>
  <si>
    <t>13f7a4840b884875bafee572c8436ae1</t>
  </si>
  <si>
    <t>f386d7ff15e842e68988f2b022c4fb61</t>
  </si>
  <si>
    <t>fc9e8205e3e04887b2d689e65da7874f</t>
  </si>
  <si>
    <t>e639a9879f334dfeab453ad54f1b07c4</t>
  </si>
  <si>
    <t>b7b7ca10e6a34afe9a4faf1a12b13951</t>
  </si>
  <si>
    <t>7625849af6cc4e4a8c380f91b713d4b8</t>
  </si>
  <si>
    <t>55661a3bb9d84c3a88aefa64bb3e6a77</t>
  </si>
  <si>
    <t>cbd7b920d8e0437495fb4fec3a19ceb3</t>
  </si>
  <si>
    <t>b097adb363da473eb86716644769397a</t>
  </si>
  <si>
    <t>d5f51cbdc7714f6b860847bc90cac5e9</t>
  </si>
  <si>
    <t>bddd8c977b83475fb19a0754820fb8c2</t>
  </si>
  <si>
    <t>8ed47196fda244fd95cb0a6cbc1ff093</t>
  </si>
  <si>
    <t>08686264d7814090acbdc805331efa8c</t>
  </si>
  <si>
    <t>229650158b5d4390aadd1a1369a6e4a6</t>
  </si>
  <si>
    <t>dda3e236e6c942e99a4e91579622cd8f</t>
  </si>
  <si>
    <t>a22167e5ebe64d48a0c8917900a930a1</t>
  </si>
  <si>
    <t>72694d815a7f4c8ea800f6eae5b771d2</t>
  </si>
  <si>
    <t>c2bdd6a799a046fa9c208dc000e4540c</t>
  </si>
  <si>
    <t>aea5796c963e4655a2377965d63bb2e7</t>
  </si>
  <si>
    <t>6ade75eb91a0406ca8e8084b7c177b09</t>
  </si>
  <si>
    <t>dbf2489cffc34e9f904d5ff1c5fc2c0b</t>
  </si>
  <si>
    <t>0d94f3ac7b3d4fbdaee2d4f42fcff983</t>
  </si>
  <si>
    <t>500d82c8afd14898a2d239d4cfd72b24</t>
  </si>
  <si>
    <t>3421b93a76af4af798fb4821fcc19575</t>
  </si>
  <si>
    <t>39a6496e7af2454c97e20b431c26ac75</t>
  </si>
  <si>
    <t>cf97d38ab7954e6aa835e9dddd8aaf25</t>
  </si>
  <si>
    <t>7c595be635c440139c94c213cd0dddeb</t>
  </si>
  <si>
    <t>634605758438471f93fa8d1424f06d6d</t>
  </si>
  <si>
    <t>ea66d6286a6e45728c3968d0d321f364</t>
  </si>
  <si>
    <t>85458e924dd4449bad4a417b2aa36117</t>
  </si>
  <si>
    <t>65ae15c80f95462e95f36107a0d578a8</t>
  </si>
  <si>
    <t>045930b30c064aefa3661e0dabe5444f</t>
  </si>
  <si>
    <t>51270e33c35e470c9c6c71f0723cdec1</t>
  </si>
  <si>
    <t>188205b27c474ce1a478f642b09f3498</t>
  </si>
  <si>
    <t>5570b1e736a44d0084c93b4e2c5bf135</t>
  </si>
  <si>
    <t>a33a3dba97744dd1975bfd8784402ce2</t>
  </si>
  <si>
    <t>de2c2ae7a7584ae8b1f63ff552901f36</t>
  </si>
  <si>
    <t>0194b6291026451a9ffc0374dc17764d</t>
  </si>
  <si>
    <t>2d0075bf841e414fa8230427a4e394f4</t>
  </si>
  <si>
    <t>955ac3872f0a4e14bfbfa17695b26edc</t>
  </si>
  <si>
    <t>d6932f59c7f74385a31fff16a91bba90</t>
  </si>
  <si>
    <t>0fe559ce138d4ecb90b5d38f249c8737</t>
  </si>
  <si>
    <t>3b20dcd56e4c4ba2aa242987eb607eb5</t>
  </si>
  <si>
    <t>5d2acbf875ef45d29c387026fa8e86d2</t>
  </si>
  <si>
    <t>f63d3f87be7a4b7492ca51d52a451b3b</t>
  </si>
  <si>
    <t>f00a4521c74f4aedbe5dd76b8694697f</t>
  </si>
  <si>
    <t>c5169f4c2c804a97a033aaa361c6e257</t>
  </si>
  <si>
    <t>80430a28ed344e0184eb6b511cefa6fc</t>
  </si>
  <si>
    <t>38199108b3e845468dce4fa146fc7223</t>
  </si>
  <si>
    <t>df74bfc38c3447e08936434498c1ae52</t>
  </si>
  <si>
    <t>a8ce1a7538fd4d07a49aa28ad9de6a62</t>
  </si>
  <si>
    <t>71c9e51f2fb44957847ea8f37c2d6716</t>
  </si>
  <si>
    <t>92ef361348e34280954451c653892c9b</t>
  </si>
  <si>
    <t>bcf089803a0740dcb3285edd1958bf87</t>
  </si>
  <si>
    <t>b0b3ffe21f214bb0a74895f90a235f4e</t>
  </si>
  <si>
    <t>d4be3fb408074de89bd84fc90ab57ff0</t>
  </si>
  <si>
    <t>2adaff13498f4d04a52617be20c7f516</t>
  </si>
  <si>
    <t>868832797dde4b61ae8ea95f00c5684e</t>
  </si>
  <si>
    <t>6a462d13a325411496a8101e9e902b48</t>
  </si>
  <si>
    <t>5557d36077764b63a52abcd2eddb8092</t>
  </si>
  <si>
    <t>7335ce3fd03247fab35d53bb6167d8fe</t>
  </si>
  <si>
    <t>ee3235ec680141f5b083969fe60bf520</t>
  </si>
  <si>
    <t>cc699207ee7743fd81c069712722466a</t>
  </si>
  <si>
    <t>b295eeafc46941009c98142be29e1dbe</t>
  </si>
  <si>
    <t>ae3d55bb7a5a4c1b90ed62fcbc644a7b</t>
  </si>
  <si>
    <t>b16f91668a354041ac9a6a48b8bfd22f</t>
  </si>
  <si>
    <t>83d83edddfc5466e90f91a9689352d55</t>
  </si>
  <si>
    <t>9ef8be4f10364ec3a3a90d16ad5452e0</t>
  </si>
  <si>
    <t>89271366b8b54760a31939e718d35603</t>
  </si>
  <si>
    <t>6a0685bbd3a949ea9be27856224ffc19</t>
  </si>
  <si>
    <t>10eddc8dbdc44e6a86ece8aad0971329</t>
  </si>
  <si>
    <t>90c2ffb03e354142adb8469474e892bf</t>
  </si>
  <si>
    <t>53f798edd5864623a7d48f50b7d2314d</t>
  </si>
  <si>
    <t>d8816bc821b941949f09ab6b8d6d74d2</t>
  </si>
  <si>
    <t>41632df8218e4c6f82476f6caf4d0db9</t>
  </si>
  <si>
    <t>54e77b450227436e9f2decaea128d06e</t>
  </si>
  <si>
    <t>560a4a2e7aa94e6aa4033802b8d735f5</t>
  </si>
  <si>
    <t>14324cb0d050497a98facb2aeef3cd5c</t>
  </si>
  <si>
    <t>9d33526ff12141a884577770fcff3778</t>
  </si>
  <si>
    <t>447df705bcb049faaa848ccfdd1502fe</t>
  </si>
  <si>
    <t>14f89f28354a464682c07fc222ac6d25</t>
  </si>
  <si>
    <t>0e3d89bf15a444f599f2cec0cbe50037</t>
  </si>
  <si>
    <t>11cf2b1f38034eb0acce888a65247648</t>
  </si>
  <si>
    <t>31a6c293f7a644d5b5f0dcb408d7f9f8</t>
  </si>
  <si>
    <t>cf4c3c4ea179421cbc1585808b4d8742</t>
  </si>
  <si>
    <t>4deba1958e2343e58263a48d9dc8ec97</t>
  </si>
  <si>
    <t>e72faca79ed140049cabed091234651b</t>
  </si>
  <si>
    <t>72d5ce93642b46fea6cb989bade1d0b5</t>
  </si>
  <si>
    <t>4a794c0b2c754e4896e8ff695089f148</t>
  </si>
  <si>
    <t>554ef85a9f6444db96c304527132ca87</t>
  </si>
  <si>
    <t>37bebf951dd3431a92eac6a847d83a25</t>
  </si>
  <si>
    <t>83ca6034bd8f45d4ac5f107413157b92</t>
  </si>
  <si>
    <t>2ad98028b3014bbb9b7051908c12264c</t>
  </si>
  <si>
    <t>31fe5bdd68004a2fa0ffc16f0cf8ae6a</t>
  </si>
  <si>
    <t>98ae913f25664863974942341721b33a</t>
  </si>
  <si>
    <t>a5993025a77a4ea9b2ed0a3e3927233e</t>
  </si>
  <si>
    <t>319979556e2a4b87bf09c650dfe7b0e5</t>
  </si>
  <si>
    <t>b75b3d9e226b4e0e8166762471bdc8e1</t>
  </si>
  <si>
    <t>a853c5d110a44de684cdfa4b127d510a</t>
  </si>
  <si>
    <t>489a642e3445476b8f261d7c19a52089</t>
  </si>
  <si>
    <t>367f4741fee54768bef5507fecba83a1</t>
  </si>
  <si>
    <t>7ad5f470f22a48df8f61049c6697745a</t>
  </si>
  <si>
    <t>bd8f4461b9cc4736b79b915455f00be1</t>
  </si>
  <si>
    <t>1020545898a24e459ca23f207bd2f607</t>
  </si>
  <si>
    <t>421b673a0ef84a38912b7d94fecc0ca0</t>
  </si>
  <si>
    <t>dbee766714b146239a86353dbeb6e10d</t>
  </si>
  <si>
    <t>c31b79a0e54445bebab640c43ad88e03</t>
  </si>
  <si>
    <t>5c350006b3c64373a4981c9b253901e5</t>
  </si>
  <si>
    <t>dd19317c643c44bbabb79aa069fd2e3b</t>
  </si>
  <si>
    <t>c3dfe1230c8643eeac486c7c4ff3cedc</t>
  </si>
  <si>
    <t>77ef3bc1b2714c34ad2ff1c658e88464</t>
  </si>
  <si>
    <t>851e01b2726f4c58b94171ee3268adc0</t>
  </si>
  <si>
    <t>be421d060b2346b7b35d4d5e47382d68</t>
  </si>
  <si>
    <t>45aad2d1d9384215a4bd2770c8a71500</t>
  </si>
  <si>
    <t>77838883151f4266b9be52c86485afbb</t>
  </si>
  <si>
    <t>ddf8ca5e530b4db2b014c98f453a2939</t>
  </si>
  <si>
    <t>77e510f1203345549c2633f431260144</t>
  </si>
  <si>
    <t>ae812d3f2a684f1fb333ad097e3652d9</t>
  </si>
  <si>
    <t>d417c14cffd441a88495b9dd489cbda0</t>
  </si>
  <si>
    <t>74a258c511b8433783ff3f2dc2aa3af2</t>
  </si>
  <si>
    <t>47ae6487b31f418cb2cadd3b4d42effa</t>
  </si>
  <si>
    <t>52fdf9c35dc84623803b3bd8f438437c</t>
  </si>
  <si>
    <t>ef9999ef530343cba9a942b3de2b453c</t>
  </si>
  <si>
    <t>79a3f0ef1bb84d318cdece8b86eeae72</t>
  </si>
  <si>
    <t>8b84bc92c81d45a1bbb2216a99d33657</t>
  </si>
  <si>
    <t>166230807ff443f79f06015ced058f22</t>
  </si>
  <si>
    <t>48e0b86396314225a5e83d5c53e4bd62</t>
  </si>
  <si>
    <t>1520e73edbc94446823e716c9c2a2bb1</t>
  </si>
  <si>
    <t>2921bca3c8d64c508ba3c563ceb7c3e1</t>
  </si>
  <si>
    <t>b52daa09c27442ebb666f624c6a5047b</t>
  </si>
  <si>
    <t>b621e00ac1ba45e590ff1718a736f2d1</t>
  </si>
  <si>
    <t>cd7e511d5beb4973b8c51cacfc21d7d5</t>
  </si>
  <si>
    <t>76022593e33c4844aa627b4e5de7d05d</t>
  </si>
  <si>
    <t>f4ef5812cc6c48a58e3123af7e740c06</t>
  </si>
  <si>
    <t>7a988a9e5d5a4191b5fdbc49d0ca9811</t>
  </si>
  <si>
    <t>fbaa83fa11b14195b53c7fe6914dfc3a</t>
  </si>
  <si>
    <t>116785d260be49c68e5f0957c5cbfad3</t>
  </si>
  <si>
    <t>75bb381ba1b7447c9842c8fa21d1f99b</t>
  </si>
  <si>
    <t>934a06c08d5544ea8eb357d6e70fb80f</t>
  </si>
  <si>
    <t>0e96086fb7644b5eb14de68e4c8afe12</t>
  </si>
  <si>
    <t>cbfaecee6a414246969dc058b8f53192</t>
  </si>
  <si>
    <t>d4c104ff6f1e48c69e8eff80d0cecb6c</t>
  </si>
  <si>
    <t>04c6d8f2a3254639b76b62cbf583bea5</t>
  </si>
  <si>
    <t>abb6a2320a594aa394824588e38efe06</t>
  </si>
  <si>
    <t>d15f2879897b4418b16cd144bb1fc9d7</t>
  </si>
  <si>
    <t>7538446251504e348d222adcc220664a</t>
  </si>
  <si>
    <t>c5ee310a8c1e4471a67e0642da2b90fe</t>
  </si>
  <si>
    <t>e3d22b373bc04d6da5ba9c999d2de495</t>
  </si>
  <si>
    <t>511e1667807341f69a7365ce1156906a</t>
  </si>
  <si>
    <t>26ef7014891f412387ab7636fedcc601</t>
  </si>
  <si>
    <t>c25643cc6c2b47619c5847f9ac60069b</t>
  </si>
  <si>
    <t>533dff8252b045e4a0efe5d20fab895a</t>
  </si>
  <si>
    <t>17cfb3c06d2d4f63ab34460fb04cf270</t>
  </si>
  <si>
    <t>4fa123e891a540b381c61b7f2b50185c</t>
  </si>
  <si>
    <t>fb4392aa1bd445abaee4caea1565de2f</t>
  </si>
  <si>
    <t>87f232ca2bb943e586e745df55279f1a</t>
  </si>
  <si>
    <t>5ae47edcfef048f982d9ba15edc23256</t>
  </si>
  <si>
    <t>a94b9d3b89e84c1e96858567396a9211</t>
  </si>
  <si>
    <t>cff7f04d003a402b89c3558d8177d7b7</t>
  </si>
  <si>
    <t>f422054b29a749b888056e923d06e88c</t>
  </si>
  <si>
    <t>1e4fcca2eb064871b5cb9c1c7c41d9a8</t>
  </si>
  <si>
    <t>7c5292c1a21f4f45a01da925ec995fdf</t>
  </si>
  <si>
    <t>0f28dc642b73442fb85f4f9dd459f224</t>
  </si>
  <si>
    <t>36f51c5e78664de081da487bdac6d072</t>
  </si>
  <si>
    <t>3810527477b14959b320dbbdfa4a1911</t>
  </si>
  <si>
    <t>8631f7ce88ee4ca68241b217e6a6911f</t>
  </si>
  <si>
    <t>89555ce44b7a4e0e87988a776b06cf66</t>
  </si>
  <si>
    <t>c704bfbb1f8c45248af9644fc3334ae2</t>
  </si>
  <si>
    <t>d326cd3e0abc40969204341417c206c7</t>
  </si>
  <si>
    <t>468dd63cb82e4a7faaf8c3a51d2981af</t>
  </si>
  <si>
    <t>4f247fc959b145a5ab5d6f71c937f519</t>
  </si>
  <si>
    <t>e0e46f37fff8483da344621e024a970c</t>
  </si>
  <si>
    <t>fe6425c6ad6e43e8b95d946918969ae7</t>
  </si>
  <si>
    <t>2980aa12fe5b43dd902a682cf79349e3</t>
  </si>
  <si>
    <t>186811a9e61f412b80901cb0c12ebff1</t>
  </si>
  <si>
    <t>a972b80909454b6c82cd07c8ad12a988</t>
  </si>
  <si>
    <t>c55505b4f3864266866465c68eb764aa</t>
  </si>
  <si>
    <t>c6bc96f60fff47b78ecb766fe87527fd</t>
  </si>
  <si>
    <t>c294c28b08e14f9a91abf6e63e0b6c62</t>
  </si>
  <si>
    <t>bdcf8399b36e4e0e82e586c0d11fc2d7</t>
  </si>
  <si>
    <t>d145921727cd4c5880e29e86d94b9043</t>
  </si>
  <si>
    <t>b47f2920392249c19fbfa803a0b5adf4</t>
  </si>
  <si>
    <t>a72adf0509e1409c8e6574360c8ad791</t>
  </si>
  <si>
    <t>691596b7ce7c49d18ce4fb4594679b71</t>
  </si>
  <si>
    <t>d2175ddd39de4d0593375eb57b55a773</t>
  </si>
  <si>
    <t>d603c4bd53734cccbf839c6aed8a4543</t>
  </si>
  <si>
    <t>b30c207d551940d1a85365b8fb222f6d</t>
  </si>
  <si>
    <t>a3980324e75245f0bc1e91284e20ff69</t>
  </si>
  <si>
    <t>d7a95f7e4ea74668aee50a9366b2d17c</t>
  </si>
  <si>
    <t>dceffe331ef240b194e765ade3e68f98</t>
  </si>
  <si>
    <t>97df9f4f51df4898b8dd3bf00b4b7fcf</t>
  </si>
  <si>
    <t>4be12c2a37e94281b059a95308977352</t>
  </si>
  <si>
    <t>fd975107735842248c696dab12041e24</t>
  </si>
  <si>
    <t>741717e7d19542e6941b0b23343871d6</t>
  </si>
  <si>
    <t>419c68a952924f3b82ded737fe08203f</t>
  </si>
  <si>
    <t>b2012104351e4e6795e15877705b4c05</t>
  </si>
  <si>
    <t>99d9731e063e4f989155d5d88ea87358</t>
  </si>
  <si>
    <t>9c6c966156484621bc13aba60ab8a425</t>
  </si>
  <si>
    <t>80b13774cb184d2889947c1df5636ce6</t>
  </si>
  <si>
    <t>39bb37d96c9c4dd4b796bcf45b6830f6</t>
  </si>
  <si>
    <t>0fb8f89955a8415087818cb2e1c19456</t>
  </si>
  <si>
    <t>1518115f43a54906be20440f1b6de2e4</t>
  </si>
  <si>
    <t>515cfdecbd7b449f9c42ce26fe0cc2a2</t>
  </si>
  <si>
    <t>3ab37717587146b781db0c1544e1b714</t>
  </si>
  <si>
    <t>a4f9583d65b9460d851f66e702f691c5</t>
  </si>
  <si>
    <t>df55a676925146f1bc08e2e93bb7c8a7</t>
  </si>
  <si>
    <t>c176bde2a4f44f16a2010cce26adf039</t>
  </si>
  <si>
    <t>2b02ddb6ed05428d94e0e710f2fce2a8</t>
  </si>
  <si>
    <t>6d38fea83a0147a1af322a6a0795740c</t>
  </si>
  <si>
    <t>9077ba2ee9b54460bffb88eb0431dfd9</t>
  </si>
  <si>
    <t>89579810b3704eb7a24f15828401c7b6</t>
  </si>
  <si>
    <t>ed696a804b7c43ab88d9b7b44d6b0093</t>
  </si>
  <si>
    <t>3c413b5e477a4a03b31df08e4ab4c1f4</t>
  </si>
  <si>
    <t>984b6987e5294a479c4928182ec8b0ca</t>
  </si>
  <si>
    <t>35165665b5d24151b7d660bce39d235e</t>
  </si>
  <si>
    <t>9ba2cefb2289429ba337bf14c082a01c</t>
  </si>
  <si>
    <t>b06c2c7db6e1446399350e0641159c86</t>
  </si>
  <si>
    <t>f243b78ec9064741ae88ebb014b6b5b8</t>
  </si>
  <si>
    <t>e2500bb8a2294b1580f74085783082bc</t>
  </si>
  <si>
    <t>e882535404db4ff3997923fb2c12b27d</t>
  </si>
  <si>
    <t>9ee0d1bdfe09416fbf620391926e889b</t>
  </si>
  <si>
    <t>849741b3c08d4ffca736d0eff5cfceb4</t>
  </si>
  <si>
    <t>bbb6e29986e34f5587e3f792a7bd040f</t>
  </si>
  <si>
    <t>6d68b07ab30c47109939994193c7a365</t>
  </si>
  <si>
    <t>8af1581393f849e88c4e9a36d50cbe65</t>
  </si>
  <si>
    <t>df8b87f9b6c84b8eb54711bcab55e731</t>
  </si>
  <si>
    <t>d92e553cab614eabbfb49e06dd809dc9</t>
  </si>
  <si>
    <t>92a055404c8c45fc81e67c262f04bcda</t>
  </si>
  <si>
    <t>e84090617eae4051875afc2954c7f3d3</t>
  </si>
  <si>
    <t>fabe65d50e934bd693e108ec490658a0</t>
  </si>
  <si>
    <t>dcd7d55d24d54c279a835c530a3e6ce8</t>
  </si>
  <si>
    <t>4b62a45d3cce4e62bf137dd3ec919ade</t>
  </si>
  <si>
    <t>bde68ac391a0406ab44e9c49ebd6cbb5</t>
  </si>
  <si>
    <t>e211b7fd56f24dccb7a90dbc8508fe3e</t>
  </si>
  <si>
    <t>2343a8815a1c46f98d8facf65b131e71</t>
  </si>
  <si>
    <t>f84fdbda021b4153b4c92babe6c4df21</t>
  </si>
  <si>
    <t>13fbfb2777864311921c51ce363dc9cb</t>
  </si>
  <si>
    <t>a5e6acfb361348b199718e58c2856d9a</t>
  </si>
  <si>
    <t>ff9bd87f085f4eb080a364d553a68114</t>
  </si>
  <si>
    <t>a56272be8e2b4978ac3f78569ba208d9</t>
  </si>
  <si>
    <t>8d5abac7f7ac44c2b3c9fee0413306bf</t>
  </si>
  <si>
    <t>2599c0bf6a9a446b8dc2655931c5e43b</t>
  </si>
  <si>
    <t>dfadb730e21d472f9eb4443fd3656345</t>
  </si>
  <si>
    <t>554d5a1991a246718d235949af54008e</t>
  </si>
  <si>
    <t>86748c99f6b941509d3dcfb17796d867</t>
  </si>
  <si>
    <t>4e0fd9030ad14c1796daa82ea76a0685</t>
  </si>
  <si>
    <t>d2f4bce73566416e8257a0c16a09a844</t>
  </si>
  <si>
    <t>bae5e90018344af58c3ef0b97afe42be</t>
  </si>
  <si>
    <t>0c51ecb6401d45f4ab705a9db213bb33</t>
  </si>
  <si>
    <t>50e4a2f6eadf4bf886c90c248eff3c59</t>
  </si>
  <si>
    <t>cd9ca672383c49f69a305b7662955519</t>
  </si>
  <si>
    <t>991b0b17ceac4e2190570ed780b6fc29</t>
  </si>
  <si>
    <t>c497431eb8084f239b2996275c5aaffb</t>
  </si>
  <si>
    <t>fed28394597e4fe29d9019f0920e0996</t>
  </si>
  <si>
    <t>aad42e8acccf41958fc3bb8de8740935</t>
  </si>
  <si>
    <t>763a862752084a72934ceab19a10021c</t>
  </si>
  <si>
    <t>cbe6eb71cf074665939cc867ac00b735</t>
  </si>
  <si>
    <t>2956ca2af85d4b1791a974cb03a78c6f</t>
  </si>
  <si>
    <t>75865870f0f8475daa3cf4d5cec6dc31</t>
  </si>
  <si>
    <t>c61e5f06f1aa42409d5f1d2b9f353bbb</t>
  </si>
  <si>
    <t>a3283562e3224a4d9ce8521ba08fbd57</t>
  </si>
  <si>
    <t>ffe06a3f45e5420b81ca2c1bc6edc446</t>
  </si>
  <si>
    <t>44435b77512d4c5b80047192af1b8c98</t>
  </si>
  <si>
    <t>0ab8be3675ab4d7d8907b17c18f1868d</t>
  </si>
  <si>
    <t>f51b9aedfd87421881c0b7987148d909</t>
  </si>
  <si>
    <t>5cd0d9f5de17498ca35eb0cffd58737c</t>
  </si>
  <si>
    <t>b8b6665c4d09407884de5e9f61bedc9a</t>
  </si>
  <si>
    <t>0ecb8beec3364480a53a7c33b671e5ed</t>
  </si>
  <si>
    <t>8a971ee5cc55481298946df2fcd245fb</t>
  </si>
  <si>
    <t>be502ea9b494440aad199687266b023a</t>
  </si>
  <si>
    <t>3a81fb86199540e8b9297aa23a112015</t>
  </si>
  <si>
    <t>1619187b7add41e58e6be67d48993ff4</t>
  </si>
  <si>
    <t>7ca8596fe9454076937f25d2baeee74e</t>
  </si>
  <si>
    <t>2ce4524d8b0a40ff84066ba534bfe6fe</t>
  </si>
  <si>
    <t>739008ea7e854751a113a5a3a8507780</t>
  </si>
  <si>
    <t>7c0a55de47b54e0997e9281d57e94702</t>
  </si>
  <si>
    <t>37e10317e7584c76a4a1b6c3df5014ee</t>
  </si>
  <si>
    <t>5a92f01bfe454383847557254389484e</t>
  </si>
  <si>
    <t>3ee0e88b960c49d3a4007a8eaa4e8d85</t>
  </si>
  <si>
    <t>332ffb8a843c4c77b356cec0e25e75f6</t>
  </si>
  <si>
    <t>6ecd1e0e934444b481f336b178666de5</t>
  </si>
  <si>
    <t>53b04e620e0d4f14bd99fb92a37a2d7e</t>
  </si>
  <si>
    <t>7f052ef2b83344018df162685cdde0a5</t>
  </si>
  <si>
    <t>ad543e9c5ffa4f0cb36a34b08ffd2c58</t>
  </si>
  <si>
    <t>054b582e90394d2887c891076e2a9743</t>
  </si>
  <si>
    <t>badf4607f1af44a09b8b40299f3487e8</t>
  </si>
  <si>
    <t>c15b1d85d6c848f29601b03edb7b272d</t>
  </si>
  <si>
    <t>79c37fd20fb547f3a217c3e3e27880bd</t>
  </si>
  <si>
    <t>43db0b81a39d4ba6b4f48bbdaf38479b</t>
  </si>
  <si>
    <t>2b2e97300c09449eb5f96a2782451115</t>
  </si>
  <si>
    <t>25a05cfcef9d4ba68a9b3737e4754234</t>
  </si>
  <si>
    <t>07905fc9b5074f3ebc666033bdda1b42</t>
  </si>
  <si>
    <t>a4493108e5e94411963a74bc5f7a4d2d</t>
  </si>
  <si>
    <t>c0bc76e7e15842ccb09dc69121f8e960</t>
  </si>
  <si>
    <t>4dbad57f06f14a9497e9ee027cdee231</t>
  </si>
  <si>
    <t>6540c41b9981446ca89031d836bc543d</t>
  </si>
  <si>
    <t>9d46891ca8cd4e3eaa9deca9d5fcab4e</t>
  </si>
  <si>
    <t>24ca5718d4744df680597c5933c1b1a5</t>
  </si>
  <si>
    <t>3af5b4d0232748cbb91fdcaf93ccdcaa</t>
  </si>
  <si>
    <t>f38f812c17184bbcb0439a3a1edd29c3</t>
  </si>
  <si>
    <t>f9f24166b96348898be2019d961ac1c5</t>
  </si>
  <si>
    <t>29a5573dde8e458bb75441174a7133bc</t>
  </si>
  <si>
    <t>2b67a87d19ad4b5e9476c4fa9b0bc43a</t>
  </si>
  <si>
    <t>8b6bac50819f4caead040c08e1c9abca</t>
  </si>
  <si>
    <t>6f1225ca7b584a4a9c2df492fc1f1254</t>
  </si>
  <si>
    <t>8c883705db824e15aaf44d436b42fb48</t>
  </si>
  <si>
    <t>b15b241efaf9455db3bb20841bea4890</t>
  </si>
  <si>
    <t>cc30cefa0c1b4d698d4cdedb570dfe99</t>
  </si>
  <si>
    <t>0c8a2077a86c47aca66289833b8162f1</t>
  </si>
  <si>
    <t>c6dbb4cc153841e3b613947f766a98f0</t>
  </si>
  <si>
    <t>402b8373462144a6858dc595cc55539e</t>
  </si>
  <si>
    <t>3cc5ad1bfb234c2fb8f199fae30301d2</t>
  </si>
  <si>
    <t>4effe2679c5548edb46735311c86f090</t>
  </si>
  <si>
    <t>4b63f7922f7f49d7b080ed515c280d31</t>
  </si>
  <si>
    <t>5699c11407184704bd03a5082448be5d</t>
  </si>
  <si>
    <t>f39851671ffa4143bbba98b2e9442360</t>
  </si>
  <si>
    <t>1d29e78c079e489380ee807f0b8ff785</t>
  </si>
  <si>
    <t>3bcfe4a7cdf247d7b5daa3c428cbf8fc</t>
  </si>
  <si>
    <t>82754a8f706d45a7a090dc5e515c5389</t>
  </si>
  <si>
    <t>1b22232bf0e041b9babefd14a0cae9eb</t>
  </si>
  <si>
    <t>b3467cb9792f4eca89ef8e36678aad14</t>
  </si>
  <si>
    <t>43e8d69861944c24afc91c61493be25d</t>
  </si>
  <si>
    <t>7abb9affb2c842dbba3f4eabd70ac2e8</t>
  </si>
  <si>
    <t>169610cc2e69490ba61a4f0a5b94108a</t>
  </si>
  <si>
    <t>d2a2900fb6b9422ca065aee8c67e34f7</t>
  </si>
  <si>
    <t>380b7b62f510465381b2b2ee54d49212</t>
  </si>
  <si>
    <t>4590579fbb854b70822c684d51e85180</t>
  </si>
  <si>
    <t>91eeac6a41134ffba7e36a5f5aaacc1d</t>
  </si>
  <si>
    <t>1f13f49b522140498b71e68b9ed4825a</t>
  </si>
  <si>
    <t>f74a331de59d47c8a9cd542892e95326</t>
  </si>
  <si>
    <t>34907155451449a4b8c206013ed5d16e</t>
  </si>
  <si>
    <t>f11f7d3493344e5d9dec13674063279a</t>
  </si>
  <si>
    <t>afea6b817cc9404b8055c0b5eecce235</t>
  </si>
  <si>
    <t>172d4d60038144f89b4ea0fc1afa7bf2</t>
  </si>
  <si>
    <t>19a55da081544e86837a8f623c884619</t>
  </si>
  <si>
    <t>8b3d423d10bc4be38928ebfdf979d774</t>
  </si>
  <si>
    <t>2a83666178bf4beb94129155bd09410d</t>
  </si>
  <si>
    <t>ce15520fa719456eb47a8a2cb7692db0</t>
  </si>
  <si>
    <t>8f780ac5e77543e2bd3bd9f95f0dfd6c</t>
  </si>
  <si>
    <t>798d1f4aba9f4c62be2693205c3841f0</t>
  </si>
  <si>
    <t>2ab1d11d0fef4463902020edaf018755</t>
  </si>
  <si>
    <t>6160581d98474bbabeb268f0a49cdb7a</t>
  </si>
  <si>
    <t>dce5e44417b7405da5e334869727694f</t>
  </si>
  <si>
    <t>7406455aff6c4c0c962155551518e402</t>
  </si>
  <si>
    <t>4a0988e25d8a4c308f657e2ac836b975</t>
  </si>
  <si>
    <t>a6cdc35a5ba14795a2e17ea7750937f0</t>
  </si>
  <si>
    <t>7fd8857f726941f2825131572cd47335</t>
  </si>
  <si>
    <t>91b94c95ae1146919b5c182710dee295</t>
  </si>
  <si>
    <t>2092eb8c3154415aaf7cfaba2ed4cd1f</t>
  </si>
  <si>
    <t>ff90abb304504469bdd5877cff1965fc</t>
  </si>
  <si>
    <t>d8e20542df3f4bae9ddd14762efd6f58</t>
  </si>
  <si>
    <t>58bf3bdcca8246928ac7d15a0ac0cb50</t>
  </si>
  <si>
    <t>d043a6f3bd204686b8d3e280692a26ea</t>
  </si>
  <si>
    <t>c1b1c2de21cb4f4a81ed06541bd2c304</t>
  </si>
  <si>
    <t>a46c361b2edf45dc9d65ada987dd511f</t>
  </si>
  <si>
    <t>285bf4674a9e492f8bf66f4127f24020</t>
  </si>
  <si>
    <t>1a125d399da244db9e0589bd543d7c18</t>
  </si>
  <si>
    <t>11a77b4df2894babb38271217a2c2946</t>
  </si>
  <si>
    <t>af7d8b182ccb4ddb805c7c62695fb553</t>
  </si>
  <si>
    <t>a44438694c3347c296ac1cbe29fa61f4</t>
  </si>
  <si>
    <t>24b50626ecbc434cb1f4885f487deb21</t>
  </si>
  <si>
    <t>d8c1249ba35e4c799d79276ab84c5e73</t>
  </si>
  <si>
    <t>591013211c0046628c388743b0326e0d</t>
  </si>
  <si>
    <t>aac5523434354ff9b19450e47de5b0cd</t>
  </si>
  <si>
    <t>2fccbac6d7714363b3e0a5980fff9f9c</t>
  </si>
  <si>
    <t>2218f0d20bf14414bef9dd45e0fe5623</t>
  </si>
  <si>
    <t>a4dfc4c31c8a4a5fae3122abae914283</t>
  </si>
  <si>
    <t>11a6510b47dd41e799c3fa6550599719</t>
  </si>
  <si>
    <t>2c94cb54d53c4b7580d3a0d57ec8e5f1</t>
  </si>
  <si>
    <t>a76b4e23e41b4ae0bf98585062e2825d</t>
  </si>
  <si>
    <t>6517a4edd91340858f4f49152a47959c</t>
  </si>
  <si>
    <t>983ead74a2d1415dab7a395fd13cc050</t>
  </si>
  <si>
    <t>13d5bd9e019b426da0ca34db02385712</t>
  </si>
  <si>
    <t>1ac723591db14dbe9c0a9188d69d9f4a</t>
  </si>
  <si>
    <t>ae791c03b7014d1596fcc1502a518d9a</t>
  </si>
  <si>
    <t>10040a0e5ead4e8ea0caa143e4a3dc7c</t>
  </si>
  <si>
    <t>e7eb6a64d1dd4b228e873daacf3066d9</t>
  </si>
  <si>
    <t>2037476cc7af486582e7e16cda71988a</t>
  </si>
  <si>
    <t>a74c09e9caf54b05b1748f9d998f0bb4</t>
  </si>
  <si>
    <t>2654383d06c34426b0260a2aec9a2113</t>
  </si>
  <si>
    <t>de8535c2598b419a9641afdf2748b7c1</t>
  </si>
  <si>
    <t>72f550fb2e834a3f95a777dfd5e7193b</t>
  </si>
  <si>
    <t>c602a7d68697479880dfe9648e2f2299</t>
  </si>
  <si>
    <t>6224876282c844c59f2dc51bacb2b7ae</t>
  </si>
  <si>
    <t>99a227e593774b659b38c54afdb81232</t>
  </si>
  <si>
    <t>a07cc62f6530490491e2fd11541e3db3</t>
  </si>
  <si>
    <t>2e16f6687e03432e8aa51eb47583f930</t>
  </si>
  <si>
    <t>401ca47b54d34a179d121e1328de1702</t>
  </si>
  <si>
    <t>75ee892e52f241ee991449e51d840497</t>
  </si>
  <si>
    <t>2cfa7e0b59f0444985c199757886d415</t>
  </si>
  <si>
    <t>a70143efdcbc4bafa1024a0a6b7c9547</t>
  </si>
  <si>
    <t>e310bc39119143cc81fa3eb4cb742c9b</t>
  </si>
  <si>
    <t>8dd1bee2cfa148bc87234c88d6e38be2</t>
  </si>
  <si>
    <t>efe53295c9324d8eb82ccb4cc42876f0</t>
  </si>
  <si>
    <t>1fbe6ca4b31c4933a1863a45918d4d68</t>
  </si>
  <si>
    <t>8d7a712a94ed4e5fbfd46644ee68b676</t>
  </si>
  <si>
    <t>b4ed440e7677476fbc5ed3492013e788</t>
  </si>
  <si>
    <t>7ccc065e023d4eddbe8312ec977e3c8b</t>
  </si>
  <si>
    <t>0230d7c8398f47d69136e4efceca7834</t>
  </si>
  <si>
    <t>59d70c186fc3483e8b87ee281f3ba043</t>
  </si>
  <si>
    <t>cde9e6318a4a480b98bc0dd3ea2a4b2f</t>
  </si>
  <si>
    <t>3bbedbf2df284bddb01145f2bb27dbf8</t>
  </si>
  <si>
    <t>0888332bf896409c8c736d72f575d580</t>
  </si>
  <si>
    <t>5d9a958e90a34bdc8a9dcff587e5e10a</t>
  </si>
  <si>
    <t>f3d5600b62b24f0d945fef8bf921d4e6</t>
  </si>
  <si>
    <t>42adffe0e7fe425c9670e5772f8a525c</t>
  </si>
  <si>
    <t>e725c7361632468a955722b45695323c</t>
  </si>
  <si>
    <t>97cb5fc09ffb4a5c87088020afa0eeed</t>
  </si>
  <si>
    <t>bd7c34a8bfd642f5a80f22ab989ae331</t>
  </si>
  <si>
    <t>bbb7bfa13a0c40ccac59df20dade07ed</t>
  </si>
  <si>
    <t>53edbe247a7445b7bd93b14f559514cd</t>
  </si>
  <si>
    <t>570cbc2d778242f9aa679db99c313886</t>
  </si>
  <si>
    <t>8da6fb6a33f24121b38aeb6d939a009d</t>
  </si>
  <si>
    <t>e25bcc9e863e472591ba415028de394f</t>
  </si>
  <si>
    <t>8d892fa76ad54056aae6d5ba49cc2f54</t>
  </si>
  <si>
    <t>ff158c01e21e44fc85f2b656008a6114</t>
  </si>
  <si>
    <t>94650056a0294876bf054929f736d680</t>
  </si>
  <si>
    <t>88887523412d4ceca9cc20effd74ac70</t>
  </si>
  <si>
    <t>2f4d1eb5568d4066b323a960490bd0ec</t>
  </si>
  <si>
    <t>6434cc191943460e8bbc82342e26e78f</t>
  </si>
  <si>
    <t>613261bb16174a07b673dc5f6f278ddb</t>
  </si>
  <si>
    <t>6b7d8cc7c36c4a17ac733c24769c400c</t>
  </si>
  <si>
    <t>15e6778f5f744d338496057daf233fd7</t>
  </si>
  <si>
    <t>7c7749dff0564d3ead8f2847025480e4</t>
  </si>
  <si>
    <t>b62557fa89b14843a25cb2cd82e859eb</t>
  </si>
  <si>
    <t>95dc16a0d1aa42388f2fba50d6074ca9</t>
  </si>
  <si>
    <t>acadde902a2047139a623e0139b06712</t>
  </si>
  <si>
    <t>44c742d6f132464082dd223503252259</t>
  </si>
  <si>
    <t>2785f270630c4369852ae80b7024fc78</t>
  </si>
  <si>
    <t>7489f8bec9c84f67bbe40d0bdde2901a</t>
  </si>
  <si>
    <t>5ac75871b6f6489d905279656ebcca9b</t>
  </si>
  <si>
    <t>ec1f36a2d5084752b7a248be29ec7836</t>
  </si>
  <si>
    <t>0cc8a0af972247149ab0112b1bd05d80</t>
  </si>
  <si>
    <t>2a7c8e192ad24b30b09772e27ce90b86</t>
  </si>
  <si>
    <t>688b24a628ff4b10a64161e392d6a06c</t>
  </si>
  <si>
    <t>5f3623482fe544c2b9f176903b0e6036</t>
  </si>
  <si>
    <t>4e65382604f242cea81c645ab45fff4b</t>
  </si>
  <si>
    <t>e08271b9000c46d9846c28138f0fa7ed</t>
  </si>
  <si>
    <t>9b20879da32e4b58a4b676d47a474184</t>
  </si>
  <si>
    <t>9ad72ad6fa0647779e3ce89b6c6bac37</t>
  </si>
  <si>
    <t>829a87c59eac4363aa26bef128b3dd9a</t>
  </si>
  <si>
    <t>bc1f7d1f77ec4c0891e8e70cd8c0478d</t>
  </si>
  <si>
    <t>547883f7839640e9aa0f3544877c84ee</t>
  </si>
  <si>
    <t>ef7cfcf54b954f91b06cc39c1d669186</t>
  </si>
  <si>
    <t>9cadc3f1929844f6a0cee6e9e8f589a9</t>
  </si>
  <si>
    <t>93219f9efa2547c49266faba04a64f2b</t>
  </si>
  <si>
    <t>c57dea3eabf74fb98ffd0837310ccfbd</t>
  </si>
  <si>
    <t>6c6826d13f0740a0b6aa75fcad2c207f</t>
  </si>
  <si>
    <t>d9a215fa5d954d2598e48c22f1785c78</t>
  </si>
  <si>
    <t>dfc1ed3fc4fa4b81aa345c7dc38d90da</t>
  </si>
  <si>
    <t>d3ac2430bdff43f2987db90389791ebb</t>
  </si>
  <si>
    <t>95978324de4e4337a93af05565ee8f06</t>
  </si>
  <si>
    <t>b256041dcbbb469bbafd6a23f7a57682</t>
  </si>
  <si>
    <t>01d2b4e805214491acc4a9c8fb8008a3</t>
  </si>
  <si>
    <t>07cc90f044b14792a134b41dbf2d43b3</t>
  </si>
  <si>
    <t>783439d44d7b4c6782c93655193b64e0</t>
  </si>
  <si>
    <t>2e87115ac0b344c78bff8632d9643532</t>
  </si>
  <si>
    <t>773646e5c40f414d97727bbb386009b1</t>
  </si>
  <si>
    <t>4f6b492547284851935248b7a846e363</t>
  </si>
  <si>
    <t>7844d7fe2115493fa277d8f95562c844</t>
  </si>
  <si>
    <t>e7fb8c0e8cf541b18925ee3aca3a2aac</t>
  </si>
  <si>
    <t>33c53efba6ad446ebf340125f924c718</t>
  </si>
  <si>
    <t>4e2f733a70bf4399bbe14f59678a9c2e</t>
  </si>
  <si>
    <t>5b2a1d4333214d0a8d40a5a72cb6fb65</t>
  </si>
  <si>
    <t>b21be4235181423ca15e595aca1fa345</t>
  </si>
  <si>
    <t>2ac01c3cc28540899c0ca60908c8f4da</t>
  </si>
  <si>
    <t>474e4523a71440f0830e82b71e7506ba</t>
  </si>
  <si>
    <t>9fb2f4874eea48ab80221b77f1afae84</t>
  </si>
  <si>
    <t>73fd942d518d47e1b471150b4a049e23</t>
  </si>
  <si>
    <t>5369cef14cbe4028bdaab0c8c2fe7b5e</t>
  </si>
  <si>
    <t>fc452f1dcde14fd9827c30b2aab2afc3</t>
  </si>
  <si>
    <t>653209b4851a40f589ac84badf9113a9</t>
  </si>
  <si>
    <t>e701f6c410d5453dbb7e4f67c6b9324e</t>
  </si>
  <si>
    <t>d44cf0b5370544918541a4498597e2b4</t>
  </si>
  <si>
    <t>3fe57d3d098e460b834735ad27dafa19</t>
  </si>
  <si>
    <t>0d77d8e94f11420db9a143ccc4efa76c</t>
  </si>
  <si>
    <t>f60d5473ecdf4472b92a73964dd337f9</t>
  </si>
  <si>
    <t>4e9a653cf6b54d15930f3f861e0da151</t>
  </si>
  <si>
    <t>fb3ee5c26f5b413ba818ad83fcfd09e6</t>
  </si>
  <si>
    <t>1dea66ef7ca44849a094b95a1bc444f4</t>
  </si>
  <si>
    <t>77f25ba2fbb444b0bd1a4e73764e3b22</t>
  </si>
  <si>
    <t>26c6dd0661274ae38fd4f3d3371139c4</t>
  </si>
  <si>
    <t>90802660826f4396b5b7fc4785361e17</t>
  </si>
  <si>
    <t>6d94a551f35e4067b969a1e3a6c7c2a5</t>
  </si>
  <si>
    <t>b86da4d689534ebf95849c267589bc49</t>
  </si>
  <si>
    <t>decd1ee31684478cbbc12de94ffb43dd</t>
  </si>
  <si>
    <t>4e68518713ac416fa6b4ca35ee637f02</t>
  </si>
  <si>
    <t>a2cdc473a056468d90f8c5a7d72c86b8</t>
  </si>
  <si>
    <t>21f599209b814832b57977773241a8ea</t>
  </si>
  <si>
    <t>6f85278667cb4b5e89153c1867092770</t>
  </si>
  <si>
    <t>3667110fa0994925b7c2a5cf56817608</t>
  </si>
  <si>
    <t>fd2a0b94a8e940f0bb2a137d4932f784</t>
  </si>
  <si>
    <t>ca13d6564bf84713bc732baf52d6d726</t>
  </si>
  <si>
    <t>79965764b4f448c6b52ecd42d408eb16</t>
  </si>
  <si>
    <t>4fe3bfb341444ec4aab76df97462ee85</t>
  </si>
  <si>
    <t>d4bf54cddb644ee88b6b1be912f3fca1</t>
  </si>
  <si>
    <t>18411d89f8d04937874fb400527be553</t>
  </si>
  <si>
    <t>8e69b6936cba41498620533574799cb4</t>
  </si>
  <si>
    <t>0af27c23c38b443bbad5cb2eb076c971</t>
  </si>
  <si>
    <t>c29d1ace354c4fdf82111178bcc07d1f</t>
  </si>
  <si>
    <t>a552b318be0a4fc593c86e1a645bde28</t>
  </si>
  <si>
    <t>df69a6a85ecf4b198f7f30ffa80d9d61</t>
  </si>
  <si>
    <t>34675979513644a78244c8d89ecab708</t>
  </si>
  <si>
    <t>847e2b6c794340f6950f58399caf63a5</t>
  </si>
  <si>
    <t>cb8ed9169a084674897452e92108743a</t>
  </si>
  <si>
    <t>5ccafb3d0d2e440f871cc47c816dd872</t>
  </si>
  <si>
    <t>b600ad5b6d834ae4ab0eb1bce3ed6102</t>
  </si>
  <si>
    <t>9fa1ad8675d44f2aa671e661eb1aa0a0</t>
  </si>
  <si>
    <t>2dc2108b92cc4a248e217c910ae5df9e</t>
  </si>
  <si>
    <t>71b4ff33a24141619e7ab4467dd2f205</t>
  </si>
  <si>
    <t>3b1612fb1e714cdeb40a539a7bf42c52</t>
  </si>
  <si>
    <t>f9c18cb2e97143a6a93e1120a8128e23</t>
  </si>
  <si>
    <t>4d9da4700d834e33bde08c9efe793fcf</t>
  </si>
  <si>
    <t>905c2fb5d29f49e9a2757c9c9ad9af14</t>
  </si>
  <si>
    <t>132ad1b2d18747dab7499f7f1eee6dbb</t>
  </si>
  <si>
    <t>7dbbdf8e1e2c49138098944fd67b208d</t>
  </si>
  <si>
    <t>0fbbabe75c09488386aa12962aeb22d4</t>
  </si>
  <si>
    <t>37ed426acc09464eaf3fad393a08804f</t>
  </si>
  <si>
    <t>86278728be694a7e906299c869669a98</t>
  </si>
  <si>
    <t>b0a701c05dd146a59880dd3bda2c4a56</t>
  </si>
  <si>
    <t>21b7c10af876448696e5f9104a749a6c</t>
  </si>
  <si>
    <t>671a0a27daa54204a01f15306bad6621</t>
  </si>
  <si>
    <t>cb21b7e9c4344390bea9475423e6d966</t>
  </si>
  <si>
    <t>a3c049345be84499b88a979f2c64251b</t>
  </si>
  <si>
    <t>2019bbd2ed4644978313733ff10edac0</t>
  </si>
  <si>
    <t>13c741f0e18347eba795cf29eef8622d</t>
  </si>
  <si>
    <t>b67f7858d3b04e139b37f4cb1e35237b</t>
  </si>
  <si>
    <t>7a62c321bce142828b00484e5e7a79c2</t>
  </si>
  <si>
    <t>f64ebace374748389c941de66f1c640f</t>
  </si>
  <si>
    <t>9cbbe6b4ffea4d3cb28c0ce286c4863e</t>
  </si>
  <si>
    <t>85f79d1c0a154ef9a48b2243848f7414</t>
  </si>
  <si>
    <t>1d136cc149de437590ae648534246fe9</t>
  </si>
  <si>
    <t>8b6254ca38a94427b2859ef3b0938cb5</t>
  </si>
  <si>
    <t>93188cde1a5e47899524a3082f058ac4</t>
  </si>
  <si>
    <t>e858b73f062a49a3aa91a2fa8ea51225</t>
  </si>
  <si>
    <t>38a0e52fc73640d5ad88aeac4c5c292b</t>
  </si>
  <si>
    <t>071bff9cdcba44928803a85f63a87064</t>
  </si>
  <si>
    <t>38ffdc20692f45ea9d47f15a8804a786</t>
  </si>
  <si>
    <t>fba808a8ccd94428a74f35ec95b114aa</t>
  </si>
  <si>
    <t>95bcad0d8d574335ac10e63059c3a612</t>
  </si>
  <si>
    <t>2348dd77487b4132a3c163de04e264c2</t>
  </si>
  <si>
    <t>d41b73d71965407a8d43781289f68c90</t>
  </si>
  <si>
    <t>c7d1aca394ea40abadab04276f11fe26</t>
  </si>
  <si>
    <t>632377599d8e4786acef1b47b5867886</t>
  </si>
  <si>
    <t>5e28e40d764a43849c7dffc6b8bb6996</t>
  </si>
  <si>
    <t>eb9a3ccc8656458ab72890d5a5d35613</t>
  </si>
  <si>
    <t>9192061dba954f8d89628250dd700456</t>
  </si>
  <si>
    <t>dd8e7069d2bb4756878964b43d9e52ad</t>
  </si>
  <si>
    <t>a9d06cfdc5ce411ba532e86d6502bad2</t>
  </si>
  <si>
    <t>ce675fe9e6804a5ab28f62740ccee709</t>
  </si>
  <si>
    <t>5c5f64e8a3514454bd35f342ad2b7ed4</t>
  </si>
  <si>
    <t>41bb5886e09644c09f1a30aceeccb0ab</t>
  </si>
  <si>
    <t>aed9b8e04ed94eccb0a8d3716de887d4</t>
  </si>
  <si>
    <t>af1ca4a178834f3598a54ad98ae61601</t>
  </si>
  <si>
    <t>653df2653946470382901bf5c8b70ee3</t>
  </si>
  <si>
    <t>c5ef53bfd97446848fa619727ff13c6b</t>
  </si>
  <si>
    <t>c951ad548879479085596cfefa8f803b</t>
  </si>
  <si>
    <t>40120e48a8bf4853a5874af96d03d017</t>
  </si>
  <si>
    <t>fd9b0a8f0ce449cc8700bdd5f2a19e63</t>
  </si>
  <si>
    <t>d1a63e647126485f89c5f0714b0bf8f7</t>
  </si>
  <si>
    <t>8880b8294a5c40c1ab53cc46bf124115</t>
  </si>
  <si>
    <t>dd81968e21634cbcbc9bd5d621380d48</t>
  </si>
  <si>
    <t>c16de5b3cf5d4691a5e4e75aedb437f3</t>
  </si>
  <si>
    <t>766c3ca30eb84beb87adcacbacc41bc9</t>
  </si>
  <si>
    <t>e2417007f5024b648524825cd9213cf1</t>
  </si>
  <si>
    <t>78c3f14f847e47489da3f226c8cd0268</t>
  </si>
  <si>
    <t>a538154e18574acbbebe54cb22d890a8</t>
  </si>
  <si>
    <t>cc663908a8ca46f0aa97c5e20f4bbe99</t>
  </si>
  <si>
    <t>57199704cadf45a7b4e94e4e9e02b9a8</t>
  </si>
  <si>
    <t>44de5a750dc943f0890989e2c21efa52</t>
  </si>
  <si>
    <t>6097c2ed51bc47c390d9d69303e8aefb</t>
  </si>
  <si>
    <t>e27f1a2c83f74820bd31998124b39cfe</t>
  </si>
  <si>
    <t>ccb5e202d4024451be31dc108750d099</t>
  </si>
  <si>
    <t>989405ad20c142eabcc45cbafc1cb08d</t>
  </si>
  <si>
    <t>94769b7c19844da784a9a1e8a4662ed2</t>
  </si>
  <si>
    <t>cc80fa85b55e43838b489ccc0fa5c5a9</t>
  </si>
  <si>
    <t>74cce594e1da46ccb97e6fd0bb806464</t>
  </si>
  <si>
    <t>e76497740146403baf40c213e417aa3a</t>
  </si>
  <si>
    <t>17bb881f50d54f1c9bc364cf747cc964</t>
  </si>
  <si>
    <t>765cc5d5887f46d3b559f55eca18afa0</t>
  </si>
  <si>
    <t>e9cfdf0e9f0d431b95f1b52339251959</t>
  </si>
  <si>
    <t>6a3623fdc57e4caeb55f29ef58be57d6</t>
  </si>
  <si>
    <t>dcb8233a136042909b434d0c182a0aad</t>
  </si>
  <si>
    <t>7ea34cd56d4b4224be1dddf4d9570bb1</t>
  </si>
  <si>
    <t>761646689a804bf199bf1758a5e4223d</t>
  </si>
  <si>
    <t>22d6014570264b5f90e0028f4bc95627</t>
  </si>
  <si>
    <t>27924e87e18f43c3bf6ff070ede7fe05</t>
  </si>
  <si>
    <t>e69189d0a6824cc8baef12c385d561ae</t>
  </si>
  <si>
    <t>87a0ea974b8c40d09a634820e22cf76c</t>
  </si>
  <si>
    <t>04c79e9b88a243bc8f39cbb1becb1370</t>
  </si>
  <si>
    <t>309f6e5b8e624453988d15ed682a109b</t>
  </si>
  <si>
    <t>252504354e084bce849cae376ea2131f</t>
  </si>
  <si>
    <t>e0179d7d44da4740bd12abbe2d5175fa</t>
  </si>
  <si>
    <t>b13647fd95244b46b8a5edfc98085169</t>
  </si>
  <si>
    <t>0ad8182cf1234ff99b07eea1b2c92b9f</t>
  </si>
  <si>
    <t>0c27beecd9f34130b87ac51df075e268</t>
  </si>
  <si>
    <t>0fc03bec6fbb42648182a07b3d5b054e</t>
  </si>
  <si>
    <t>74c469d8fe5743fc819ce13c759259f0</t>
  </si>
  <si>
    <t>f9835a6764ec4d6bbe1ae06fa8bc6c9a</t>
  </si>
  <si>
    <t>6135bece4fb54e65927f9dac4c593a5f</t>
  </si>
  <si>
    <t>4ad60579edf341a6a8a8e6eb22442fd0</t>
  </si>
  <si>
    <t>93024a2cf39841e4b89625054a28cdc6</t>
  </si>
  <si>
    <t>81ed26997ed541dd90af2e4155392e27</t>
  </si>
  <si>
    <t>c8f28f6531814395b5e2b31b5030dc7f</t>
  </si>
  <si>
    <t>38b065cd05ec4cddbb583cdf67330be2</t>
  </si>
  <si>
    <t>5cf2ccd5dd994814be274d6b201c9448</t>
  </si>
  <si>
    <t>819f8ce1be6d47448907c4c3e32390dd</t>
  </si>
  <si>
    <t>52382b1b44bf49bd9080dbe4b6f4acac</t>
  </si>
  <si>
    <t>67e4e82dd4574e16bf0e7cd27254cdf1</t>
  </si>
  <si>
    <t>d0cfbd075a0647c19fde01d60522ef53</t>
  </si>
  <si>
    <t>e3a89b171b9248c2ba79d17090ca78c8</t>
  </si>
  <si>
    <t>124142701b614e95a371b617bdf5fe2d</t>
  </si>
  <si>
    <t>f9d3f33d1ba9490a8c47914b6109aa60</t>
  </si>
  <si>
    <t>69a8b353fb8b4131b664b14ea4c2688c</t>
  </si>
  <si>
    <t>ff80a9243913485f8f7c5eebe8e89981</t>
  </si>
  <si>
    <t>db26e0d8f2c94effb68116b59d1a5bea</t>
  </si>
  <si>
    <t>4c47b7d8d88042e38c59909add4d1d41</t>
  </si>
  <si>
    <t>e0da830b9acf46cf85000e69b8e1612c</t>
  </si>
  <si>
    <t>76f82d4ce8d24e07b8602251a8614b40</t>
  </si>
  <si>
    <t>fc2f745e035d459cb87d711c91de3756</t>
  </si>
  <si>
    <t>8a0489df66064e04ab72923a81f0589c</t>
  </si>
  <si>
    <t>d1f38c597b4d4e4ca25347aed2f2366e</t>
  </si>
  <si>
    <t>3786bbd5083a4721b517eb895594d538</t>
  </si>
  <si>
    <t>5a8e8994c22142f8a76dbc617fa9cd9c</t>
  </si>
  <si>
    <t>5cd77e2226bb40d999803b86ae6f71f6</t>
  </si>
  <si>
    <t>bdc0a3af257a4b89bc81b6c49a560a03</t>
  </si>
  <si>
    <t>2ef23cd148e248fc97d3a2d74c3ae7c8</t>
  </si>
  <si>
    <t>8a99656ed8e743e49d5e43c6297b288a</t>
  </si>
  <si>
    <t>de30f89d240b41aeb38753cc24d2faeb</t>
  </si>
  <si>
    <t>d7bd79c8a44d4dd2ad030aa76e3cfce1</t>
  </si>
  <si>
    <t>78541ee040f34e5c80a717cf292a61c1</t>
  </si>
  <si>
    <t>e786d63a8b4a49ef871f18924f0f3971</t>
  </si>
  <si>
    <t>9153a2dca2b342b5b8a288eead91b7d8</t>
  </si>
  <si>
    <t>09a23b1cf8614503b75eb27de12f34c8</t>
  </si>
  <si>
    <t>622968817dd14be589c8dcb0d6751347</t>
  </si>
  <si>
    <t>954576b4df8b4b029fadbefdfe5dddaa</t>
  </si>
  <si>
    <t>856aaa6c8c9f419f80ace1267a1b6bc9</t>
  </si>
  <si>
    <t>1341523b69cb4a9b9f2a632963c583b9</t>
  </si>
  <si>
    <t>2b913515ad8b4a389ab249b5b4e66e30</t>
  </si>
  <si>
    <t>a9badebcabec448b9729f7bfed76f980</t>
  </si>
  <si>
    <t>4fac354802a84621b8f5965c158a1158</t>
  </si>
  <si>
    <t>1e5391b72e9c4981971c49b08499e1ac</t>
  </si>
  <si>
    <t>e6f41d9e6c4e42beb1ff3d69caa5a1c3</t>
  </si>
  <si>
    <t>c38097a981d04737a6162df2dfbfac25</t>
  </si>
  <si>
    <t>3fae76846ac44e20851474f546324bf8</t>
  </si>
  <si>
    <t>8d46782a70f941f3b80e21f7ffe65e9a</t>
  </si>
  <si>
    <t>188836a67b3c472a8922761ca1db7a84</t>
  </si>
  <si>
    <t>ac68a1930dc94dc6a4a9fb0a2311f1ff</t>
  </si>
  <si>
    <t>3b4349b0b2be4d0d9f6f152bfefb2a6e</t>
  </si>
  <si>
    <t>4f6ab83043e94a149ba94d254fd4c8f7</t>
  </si>
  <si>
    <t>f2f6782932b54872be6e3800a181563e</t>
  </si>
  <si>
    <t>d426a16d348d44c2b3c99e6786f575f7</t>
  </si>
  <si>
    <t>7ed58407784045908e0311310e0a4326</t>
  </si>
  <si>
    <t>020f968c36db4b3fbb21063d34a53ed6</t>
  </si>
  <si>
    <t>8054513cc8f94f3bb5486619aff8de6d</t>
  </si>
  <si>
    <t>05b187324b524a9da847504ed17abc67</t>
  </si>
  <si>
    <t>fad4c6415eae4f6eb77a3db3c3b89fc2</t>
  </si>
  <si>
    <t>a87f8de1ea764be29aa195b1a350c1ac</t>
  </si>
  <si>
    <t>d414bb9e70bb4a7ebae438e66b828b15</t>
  </si>
  <si>
    <t>afa45272627c48e795c98271a294c138</t>
  </si>
  <si>
    <t>53cbce37ff2145778e4456191af98fbe</t>
  </si>
  <si>
    <t>a0bb71d02c5a4d02ae838fcd33f9e6c2</t>
  </si>
  <si>
    <t>25237c6bbb4c48eabd10f18fe661cdb5</t>
  </si>
  <si>
    <t>f1de480131674b9caee921ab4171e3cb</t>
  </si>
  <si>
    <t>1923cab779384e97b5ea63c8ff60a6d6</t>
  </si>
  <si>
    <t>28615afa205c4c0a9a3430750d6b59fe</t>
  </si>
  <si>
    <t>694007c878884ebba79bf4dda9b95fcf</t>
  </si>
  <si>
    <t>fee2e53d43d14dfcbff408f19f178d91</t>
  </si>
  <si>
    <t>c764e74180dd4d09920f0c3340147c71</t>
  </si>
  <si>
    <t>c7286cc672c441e7b42e1f73e77f3b42</t>
  </si>
  <si>
    <t>7c6204ae009943449213932dfb5cd894</t>
  </si>
  <si>
    <t>e01a8ff289394285a9192f63ca2ca11c</t>
  </si>
  <si>
    <t>4b662dd6c31e44d8b890cf63d90eb9e6</t>
  </si>
  <si>
    <t>b9aa0eceb1c243e5aecec7e512476996</t>
  </si>
  <si>
    <t>7c0bd2d6cc6b4c09bc71b8e93ce1eb9f</t>
  </si>
  <si>
    <t>1621150cb4af4986b91bb032ba12761f</t>
  </si>
  <si>
    <t>a371fe536b994f46b14adaa09266b812</t>
  </si>
  <si>
    <t>3dec37aac5464dbcbca6aac62020f054</t>
  </si>
  <si>
    <t>4c5fd0c800ce41918ca82c630c4e9eda</t>
  </si>
  <si>
    <t>c140cd63f10d44b4b828da7a3a39713d</t>
  </si>
  <si>
    <t>7af4c6e2d1f1415aad95479b78a28e91</t>
  </si>
  <si>
    <t>339c34d718ee4aba8344650ed9cd9bc0</t>
  </si>
  <si>
    <t>f973363a9eb74733a8382ccefc66e732</t>
  </si>
  <si>
    <t>8dc843b0df8843028cd1daa14ec837df</t>
  </si>
  <si>
    <t>3fe7381138b64222b7cb6a8c09b3d7c3</t>
  </si>
  <si>
    <t>839e25b71e0646678c25ea9f654ac008</t>
  </si>
  <si>
    <t>f066bee7a6994bcea16d07c6841a9f4a</t>
  </si>
  <si>
    <t>4cfa2e3411314f66a87d59a9bdfd54bb</t>
  </si>
  <si>
    <t>42d628310b5d42569bd03a06670772b5</t>
  </si>
  <si>
    <t>12e32b2ff0264b48b49805b68f5de32e</t>
  </si>
  <si>
    <t>65375ee5c892487b8ea237428f9d8b65</t>
  </si>
  <si>
    <t>162d4218cf0f423ab4bd12e0ceed2da6</t>
  </si>
  <si>
    <t>0a3292a1a7ee48779ed655f68d5e1182</t>
  </si>
  <si>
    <t>f427de6ee20047a297d4dea6a22dd060</t>
  </si>
  <si>
    <t>953349f73db14ad1bc4813744a5499ee</t>
  </si>
  <si>
    <t>bf05dccae83344c29e90e2d5a72b052b</t>
  </si>
  <si>
    <t>a63720e0adf74c19a7991cef1e37496f</t>
  </si>
  <si>
    <t>7986f66b799b4e289fe8d9bd9fc83117</t>
  </si>
  <si>
    <t>5435f6a96b4c457e8d9e943c2acbbe94</t>
  </si>
  <si>
    <t>77160c5b716047bd8fd206781ea13ad0</t>
  </si>
  <si>
    <t>4dd8325b992248aab42aab9171d68efa</t>
  </si>
  <si>
    <t>abf25a19930644648ba25ab76e0adffc</t>
  </si>
  <si>
    <t>88ac254ab4324f5583297d3130c402aa</t>
  </si>
  <si>
    <t>291bb80b9f71459d971f574c3653ed11</t>
  </si>
  <si>
    <t>3eb14fd5d2a24ccd90bf80a43d720fbd</t>
  </si>
  <si>
    <t>792f471915d04fcc9f96ccdf93f4da46</t>
  </si>
  <si>
    <t>8582455e88684eb49729af6d0687e845</t>
  </si>
  <si>
    <t>c79e8ba0de4c42438af3ba30ed49461a</t>
  </si>
  <si>
    <t>9ea4d54c3027476d9ec9604cb34529a1</t>
  </si>
  <si>
    <t>dd6f84463e60491f9475a5710bf0ad79</t>
  </si>
  <si>
    <t>f8c12ede34b4477d8234afa1d655243f</t>
  </si>
  <si>
    <t>67c50f3cec834f9eab50f5c1a6e6d8b5</t>
  </si>
  <si>
    <t>76387be7c4514c2eb3b2e35faec21f63</t>
  </si>
  <si>
    <t>afd5bfa2395b41c692af5201a791a33c</t>
  </si>
  <si>
    <t>3c9fb902ecbe42a7a86ba483fe9377a2</t>
  </si>
  <si>
    <t>496189753e9c474ca0657b5af51609b6</t>
  </si>
  <si>
    <t>ccd4024e963e4bd8a9f8c617c4f71969</t>
  </si>
  <si>
    <t>cffa7e6602ba4914a2301e495ba8a233</t>
  </si>
  <si>
    <t>c766c03f3f17438dace751a084147644</t>
  </si>
  <si>
    <t>d1c423479a114ed4a81de62ca7f50d36</t>
  </si>
  <si>
    <t>f5c3df480a9444f8aef8212981d36599</t>
  </si>
  <si>
    <t>ff51b91a3ccc4f65916d59604c9ee6d5</t>
  </si>
  <si>
    <t>4be4974387dd431bbac9a4f41d8ce0a2</t>
  </si>
  <si>
    <t>bb917d46e01f414da054e27fcd2fb27b</t>
  </si>
  <si>
    <t>9623c8fde3f24cccac8c757e9019e24a</t>
  </si>
  <si>
    <t>a7f20a25d3154bdfba82496e364f3481</t>
  </si>
  <si>
    <t>f665fc32f9bd4cf8932ed1b2d4ee0a38</t>
  </si>
  <si>
    <t>655defc5112c4ae4ae9e41246cffb294</t>
  </si>
  <si>
    <t>e3a990be713d4347b4cbb6acba010e9c</t>
  </si>
  <si>
    <t>f3f698852ff4491ab760b35e95139e45</t>
  </si>
  <si>
    <t>934af86ed4ad4364a3490d542ceb0b5d</t>
  </si>
  <si>
    <t>19e0e2cb6cd746cd8488a828113a1971</t>
  </si>
  <si>
    <t>21ecc9990eaa4a9281b5307b550e2fcd</t>
  </si>
  <si>
    <t>1fd9a72719884caca12e842c4ad38ea3</t>
  </si>
  <si>
    <t>b6512fd9bacb4ce69127d9cbb5af347b</t>
  </si>
  <si>
    <t>9b9263eb4caa4a06b7dbc69e4ed5ec43</t>
  </si>
  <si>
    <t>0f86d45c3d794f0dbe9f19814606a7ac</t>
  </si>
  <si>
    <t>4c94246664834b379bf458a6c5f29222</t>
  </si>
  <si>
    <t>7a19de8c5d8443c0bfa1c96512affec0</t>
  </si>
  <si>
    <t>99ba4b5e114a4cf08b3801f972ff62b6</t>
  </si>
  <si>
    <t>db2acdef294f48baad636af6f7a8d7c5</t>
  </si>
  <si>
    <t>d2f4ab28db5944e3ba51c262bcfded79</t>
  </si>
  <si>
    <t>6847e5320e7e4a83a68f6f4597d4216c</t>
  </si>
  <si>
    <t>86d9e13156b34c1a921f751143e771e6</t>
  </si>
  <si>
    <t>fd75839bc8994deeade44c3670150f3d</t>
  </si>
  <si>
    <t>b802dfa53b9a4f80b6794593c4e04bbc</t>
  </si>
  <si>
    <t>54f09d305be849bc825accd33d1b2df7</t>
  </si>
  <si>
    <t>7c577fb4805542c4ad06bf4ced84b800</t>
  </si>
  <si>
    <t>863adf61ea9743ae820d76c51d806001</t>
  </si>
  <si>
    <t>14c3e8d24ccc4c3b9adcfdc25d0808de</t>
  </si>
  <si>
    <t>fabff7a4759e449084100de1d3716e48</t>
  </si>
  <si>
    <t>a736ac5c991d4e6e83347be4eecda916</t>
  </si>
  <si>
    <t>e7b59c58ff164da285851ace5f35837a</t>
  </si>
  <si>
    <t>a00ef87a6b5944639c5da47feee9fcd9</t>
  </si>
  <si>
    <t>8fd93c675b434d419742d861072cb709</t>
  </si>
  <si>
    <t>e8e09b15eff648b687e09e062886b834</t>
  </si>
  <si>
    <t>cc5c54e25fda4bb0802c70a6537721bd</t>
  </si>
  <si>
    <t>147352c4f51a4093b236fd0d9e96f87b</t>
  </si>
  <si>
    <t>d43422b6ce83450db4e00cabc30d844e</t>
  </si>
  <si>
    <t>86b9dd0d83e14795b7deec3b1b94848e</t>
  </si>
  <si>
    <t>6f8e832fca554819b5fd04bd84643cc3</t>
  </si>
  <si>
    <t>72c9b3d861074568810607650c2fdb25</t>
  </si>
  <si>
    <t>1be4e42437b848dd8014e35eeb927019</t>
  </si>
  <si>
    <t>8d66e18682a64d5cac095ed8f1c210fb</t>
  </si>
  <si>
    <t>e8b513436a6c4268b59f2dc0d05e00a8</t>
  </si>
  <si>
    <t>b8e15007c03343aea4c53bcfb589d8ce</t>
  </si>
  <si>
    <t>7209efe6f89e4031848ab9947f7b95a1</t>
  </si>
  <si>
    <t>c4c23087ccdf4c2892dd2955b1e1ef2b</t>
  </si>
  <si>
    <t>53eefb6e0f334302b1871ae76c5fde64</t>
  </si>
  <si>
    <t>5da4fcce098f41aeb31102150c88c12a</t>
  </si>
  <si>
    <t>ad2576ca90ee4b9787f2722c888dc8dd</t>
  </si>
  <si>
    <t>0df94808872144fb8e5854937850010e</t>
  </si>
  <si>
    <t>a043be03e5f7425a9383a2389b97d6dc</t>
  </si>
  <si>
    <t>0cee124d087945d382354eae87bef6e2</t>
  </si>
  <si>
    <t>8c49f064dd974626b3e111d97b582888</t>
  </si>
  <si>
    <t>d1901d490cd54231adc238f0a5203dd5</t>
  </si>
  <si>
    <t>3f479de1ada244209295d94884f39318</t>
  </si>
  <si>
    <t>50b1f02b15c44c87bb33708aebe71262</t>
  </si>
  <si>
    <t>9550f1ccb53443b893a18d8b4b89024a</t>
  </si>
  <si>
    <t>1c8c2d550b804720a7fae7049a0d3cd8</t>
  </si>
  <si>
    <t>750c31d278b2445c977ff6145e828985</t>
  </si>
  <si>
    <t>a5d3fe026ef04c76ae68af6eeeff4c48</t>
  </si>
  <si>
    <t>a246f7dc876d4417842a514c516b5b05</t>
  </si>
  <si>
    <t>362638e2d5b54c17a44739e3d7dd939e</t>
  </si>
  <si>
    <t>0f8fd34922ba4c4c9272d8319c77a241</t>
  </si>
  <si>
    <t>be961c3cbdea4d1a95cb4ee0b71877ff</t>
  </si>
  <si>
    <t>c730e79c87ff43a1904e5af9779aa89d</t>
  </si>
  <si>
    <t>cf8940145e63457882c3d1e41eb3bead</t>
  </si>
  <si>
    <t>60fa44c211fd4d3dbb663d1fdf2d5fd1</t>
  </si>
  <si>
    <t>a5c7d50827834e579b29b1a288df01ef</t>
  </si>
  <si>
    <t>97d5c797ca0f4242903f2ef9dce1d24f</t>
  </si>
  <si>
    <t>464e6373d84345e0b177ef2883b70613</t>
  </si>
  <si>
    <t>b08bb60c9a954e4eaa446f7d603a6599</t>
  </si>
  <si>
    <t>de4d5a585783465c944f54aa921a5393</t>
  </si>
  <si>
    <t>e2cf34b3f4ab4b158ad36e259012d161</t>
  </si>
  <si>
    <t>b8e5a5b742eb4824af69e60697389427</t>
  </si>
  <si>
    <t>068115ccd8f84c1290a8a2563eb7cc62</t>
  </si>
  <si>
    <t>c641b998859f4a488064fa8fc93b0c25</t>
  </si>
  <si>
    <t>ed23b6ebb8de40e8abe0366707fcb27d</t>
  </si>
  <si>
    <t>4363f73ff5b6434aa44f55f8b367225c</t>
  </si>
  <si>
    <t>391cfc9c4b30480a96e4944c1bbc021a</t>
  </si>
  <si>
    <t>f0dc697b28c543dfb739e142440b3254</t>
  </si>
  <si>
    <t>13c4b092d693437cb51325ea2908d8d9</t>
  </si>
  <si>
    <t>581611ceddbe4da184d9411c3760afee</t>
  </si>
  <si>
    <t>103e1cde492647e99ea25c0b4ab8ce8b</t>
  </si>
  <si>
    <t>fc1f1a879883449187c8510c7485e148</t>
  </si>
  <si>
    <t>af6cb1954ac64fe9b57553d8d9447a51</t>
  </si>
  <si>
    <t>2e4290b549f8432c9ff6ee146be93aff</t>
  </si>
  <si>
    <t>d32873a6c5bc402b874318516bce574f</t>
  </si>
  <si>
    <t>2a367dacc11b4eadb526c55d711584da</t>
  </si>
  <si>
    <t>5db91c2b1d1f4bd19c6669f7c89e60fe</t>
  </si>
  <si>
    <t>61f3edd6a4a64be58c168ca3f2d0dcdd</t>
  </si>
  <si>
    <t>f32612cb011c4e6da07526872a956500</t>
  </si>
  <si>
    <t>024d50a6c2f346a08d2221d6daa5ea48</t>
  </si>
  <si>
    <t>fe6d30c9aa494abc87135afd81929cc1</t>
  </si>
  <si>
    <t>a6d9a799dcb3441fa445dff588ac88fc</t>
  </si>
  <si>
    <t>cf22e5e836a34dff95071824ab28fb45</t>
  </si>
  <si>
    <t>740836b1fc0b4c37a0bf64c94ac98273</t>
  </si>
  <si>
    <t>6237046a7c1a420f864bd892ab7a97af</t>
  </si>
  <si>
    <t>bcd98d92bbfa4494bfc22e5712d30bfc</t>
  </si>
  <si>
    <t>b0c22ca2162446ad84704f1192e08ac0</t>
  </si>
  <si>
    <t>caa03d06e21d427099f4334ac3f1d43d</t>
  </si>
  <si>
    <t>6ee9d672f5184ff3a735f37045296124</t>
  </si>
  <si>
    <t>465e87bd9ac344b4bd6b642a8e7b92ba</t>
  </si>
  <si>
    <t>93583ef3b37445d1b271fca87167420a</t>
  </si>
  <si>
    <t>6ec8a010fc6441bbbab3e33d95e5781a</t>
  </si>
  <si>
    <t>557590ddc9e04ccba672382264e55fba</t>
  </si>
  <si>
    <t>c90a641e10b24c45b99903d3d728c9d5</t>
  </si>
  <si>
    <t>73245ceed39440108b0397aeb5435f59</t>
  </si>
  <si>
    <t>6f30ea904a8d49679468d9a9d308e75b</t>
  </si>
  <si>
    <t>ed21564d5f23414c9cd59d0a0d022432</t>
  </si>
  <si>
    <t>ff707e35d0e24f34a1a269573aa46464</t>
  </si>
  <si>
    <t>f6e4742e24804e5a8f237378cc6511e5</t>
  </si>
  <si>
    <t>1c4fd55631a44ffd81f5581d00439fe6</t>
  </si>
  <si>
    <t>27c00abf7afd4e0d855fd299a4a471b9</t>
  </si>
  <si>
    <t>f9d6d92bf4e64f928bc16191908c6dfc</t>
  </si>
  <si>
    <t>51d8df033289479a9f0fd6a44b28c0f9</t>
  </si>
  <si>
    <t>c364f22f97224f73a71da34ebf21b1c8</t>
  </si>
  <si>
    <t>0e638feac0ab488c9122d58a93b52c72</t>
  </si>
  <si>
    <t>90c188b520c845a5a2a4432deb45928f</t>
  </si>
  <si>
    <t>a2cd34890b614bd4aea55af19154bcd5</t>
  </si>
  <si>
    <t>c7ff7f55d080467a9f659762b9a871ad</t>
  </si>
  <si>
    <t>5bda68d4764e45be8718812aa4271476</t>
  </si>
  <si>
    <t>6532a8957a054bf69ed877c121be1c54</t>
  </si>
  <si>
    <t>94217845655a4ee697615ecd6993086c</t>
  </si>
  <si>
    <t>77fd3995f3374c2785c902508190e548</t>
  </si>
  <si>
    <t>bc08ef5d5fa34d299cc9dd9bf9fa9b3f</t>
  </si>
  <si>
    <t>cd2228d279fb4921b489492c02658c77</t>
  </si>
  <si>
    <t>e5125777d2a34b5285a07829705cc86c</t>
  </si>
  <si>
    <t>c0235631dc1242c395213f46acc774f7</t>
  </si>
  <si>
    <t>4cd7571756ed4ac3a7994f69fc4ca318</t>
  </si>
  <si>
    <t>54c5fe942ed042c2a235b43ef91ef464</t>
  </si>
  <si>
    <t>10623133419d4d70be70ab92c9f169ee</t>
  </si>
  <si>
    <t>d6b4271a301f44f1b7938ae06e4d8bdf</t>
  </si>
  <si>
    <t>26db19656007407f8d640442d4abc21a</t>
  </si>
  <si>
    <t>a6d7bb2c0de2408386d678c3413bce0d</t>
  </si>
  <si>
    <t>73a23ce581cd4ff0be93e8bb17a00f08</t>
  </si>
  <si>
    <t>12de139a8de849a4a2e303bf1b04077c</t>
  </si>
  <si>
    <t>d265ffd2d21d40e7b8b1d277f50e5a80</t>
  </si>
  <si>
    <t>0a2f1255cfd64409bfd7d0e6d20854b2</t>
  </si>
  <si>
    <t>4572caf837e4473590f068721edb19fa</t>
  </si>
  <si>
    <t>d69c60704635431aba799bf76aa97266</t>
  </si>
  <si>
    <t>76019b7709844b30a3cc19669ecdb861</t>
  </si>
  <si>
    <t>5613f71b068e4d53a648c46007a40634</t>
  </si>
  <si>
    <t>c213941d33b94ce7a87cb0352fc5610f</t>
  </si>
  <si>
    <t>233ba87631ce4c5889b59b6c890fffc8</t>
  </si>
  <si>
    <t>bd0125b0bbd34cdf9d1ec5d9cec45216</t>
  </si>
  <si>
    <t>7857ced54ce3476b80a5f0f367aef958</t>
  </si>
  <si>
    <t>f3ee7c0058564029b542b0d3028ef72f</t>
  </si>
  <si>
    <t>c3d6136cbbe14770b66259646613af0f</t>
  </si>
  <si>
    <t>4cf1f52359c9423cac411f6e920c2f84</t>
  </si>
  <si>
    <t>f3e1daf4b4614bc5aedbec0fea51c536</t>
  </si>
  <si>
    <t>38f1ddd9a900429ea0ee3c1a9fa9dfae</t>
  </si>
  <si>
    <t>52b1d492f6344114bac6d12435a193cd</t>
  </si>
  <si>
    <t>0ab3c0323ef94e4e9c7b656905214d1d</t>
  </si>
  <si>
    <t>c4c5b41b382b4b789c437a9ed578dbd8</t>
  </si>
  <si>
    <t>11c55edf797a40ba9b2837b17032a623</t>
  </si>
  <si>
    <t>2baf1b8dce524d4986dd7a80fb886d04</t>
  </si>
  <si>
    <t>678570d2ec7647168b6ed3d903b0cc2f</t>
  </si>
  <si>
    <t>b995d4d0ea724fe08a5535ce5338aaec</t>
  </si>
  <si>
    <t>279734dbecfd459099eea8dd3caeea41</t>
  </si>
  <si>
    <t>b5bf787ecb9a4c6490a3cfd9cdebb19f</t>
  </si>
  <si>
    <t>a81bee065a1a42c7873c9e0d968c01cb</t>
  </si>
  <si>
    <t>74f8d7f905844fcd8e65998c558e278c</t>
  </si>
  <si>
    <t>257d1797b7cd469fb4b2169437987601</t>
  </si>
  <si>
    <t>ba967a5354b7404c9be43eda254fc748</t>
  </si>
  <si>
    <t>6b11056988fb4613a7376cf8459e250f</t>
  </si>
  <si>
    <t>b3e79f6a0db04f1c85837e754315ffde</t>
  </si>
  <si>
    <t>c950022491934e8f8b706d826d2cf04e</t>
  </si>
  <si>
    <t>0a6aaf1762fc4ca6ad2b6c77deb35449</t>
  </si>
  <si>
    <t>be47a69b18704c0f946b63fb5530adef</t>
  </si>
  <si>
    <t>c1121ea49a014323a385a3492a1cf030</t>
  </si>
  <si>
    <t>c6d78101eeda4a629ae1f5ec8e9ebe2d</t>
  </si>
  <si>
    <t>96d73513bf9140edbea96a334f12d4f0</t>
  </si>
  <si>
    <t>faef60df81ff48d8b8818a15e37a6784</t>
  </si>
  <si>
    <t>ba29c771f4744cfa8c6e2e85519bd6c6</t>
  </si>
  <si>
    <t>bb7fe0c04912448da46eb18f20db7893</t>
  </si>
  <si>
    <t>c8befae46c4a4850a8fad73e301a67bb</t>
  </si>
  <si>
    <t>f862c570b4bf4598b4ce3ad584df1992</t>
  </si>
  <si>
    <t>2cb150bee2d44fe0a08375c09df21e8c</t>
  </si>
  <si>
    <t>637761b78f224a48bf783afe3db0e793</t>
  </si>
  <si>
    <t>aeb0e683fba249dfb9c2f8987383187c</t>
  </si>
  <si>
    <t>311deeaafe304be783df8e0c29521c31</t>
  </si>
  <si>
    <t>d43315750ab34bffb69973eba6674ac6</t>
  </si>
  <si>
    <t>a30c59b9aee04ba3956f170aadae0515</t>
  </si>
  <si>
    <t>13b20b43072d40309f53aa1bb32d6926</t>
  </si>
  <si>
    <t>d627228a905549fc9b8cd9269ab8f200</t>
  </si>
  <si>
    <t>fe908d4297864fd99751e535eb93cf19</t>
  </si>
  <si>
    <t>271c3987d55343e18467123aa9ee1c9c</t>
  </si>
  <si>
    <t>96f3056e214648c0986fcb8d2afb4b89</t>
  </si>
  <si>
    <t>ac40998f13174475adbb970c4aa636bb</t>
  </si>
  <si>
    <t>7752b4317d3844ce98c85d68b5ed57d5</t>
  </si>
  <si>
    <t>794e4383c73b4b3ca298480e2062fdc4</t>
  </si>
  <si>
    <t>8fa19c79c3ee48138b8f629558ce7f76</t>
  </si>
  <si>
    <t>4024aaaf690f479eaa1a765dbe49f458</t>
  </si>
  <si>
    <t>0b10685b5d3849f28523e5fb3d742a53</t>
  </si>
  <si>
    <t>520a4e3dfeba43dd96158ceeaa7db44d</t>
  </si>
  <si>
    <t>50063dd8ac564f3b9460793c6cc1bc97</t>
  </si>
  <si>
    <t>14b151bc75904c92938208329d4f0d4f</t>
  </si>
  <si>
    <t>9d4dbe9f00ca4cda9f4297129950f643</t>
  </si>
  <si>
    <t>ab79a69b57eb44a7ad2183470cdafa5a</t>
  </si>
  <si>
    <t>9e717ac26fea458291210a0f2bb2ef37</t>
  </si>
  <si>
    <t>2c325e87fe854f2e941c04c29f0979b4</t>
  </si>
  <si>
    <t>962da3bb410a4ea79744c41619afc467</t>
  </si>
  <si>
    <t>fb05c5d400054817a1239bd310345e85</t>
  </si>
  <si>
    <t>cab061fc88bd4077ac758cf33e0cf156</t>
  </si>
  <si>
    <t>6169f7e745324dd2a4d23b3753d11d76</t>
  </si>
  <si>
    <t>2d6e129ea20d42d89ebbbeff9e9d2bf8</t>
  </si>
  <si>
    <t>f77fbe17f3f045a982500473daf4385a</t>
  </si>
  <si>
    <t>f9c35501d8274aa9b063ed4ee361a3bd</t>
  </si>
  <si>
    <t>4cad9170b39249bd950a651e8faaeb50</t>
  </si>
  <si>
    <t>8356a88598b14be9ba52e686def760af</t>
  </si>
  <si>
    <t>045871878a88464dac185f9690dd3fc0</t>
  </si>
  <si>
    <t>c86257a290024f21bd7be87e443b92f7</t>
  </si>
  <si>
    <t>9e44716940ec4f928fee293f120bcfe5</t>
  </si>
  <si>
    <t>c136a6ddd39c4e1ba2c6128c2dbeff80</t>
  </si>
  <si>
    <t>cff123bb40e849dcacb2dad1a538f2f3</t>
  </si>
  <si>
    <t>2f84f65739454c65ad53008f3ffb654d</t>
  </si>
  <si>
    <t>03069192eca94c5c9c6d57ff6c0efe2e</t>
  </si>
  <si>
    <t>b7177f38705a414e94fdb71f1fbe9009</t>
  </si>
  <si>
    <t>6f3238c7f594402c8bbfc7ac69032c27</t>
  </si>
  <si>
    <t>fab5afdf5dfd4c7a9cdf7478d7f941c4</t>
  </si>
  <si>
    <t>96b58a8c34da419faa7a1d54d156d9b3</t>
  </si>
  <si>
    <t>c7cad7f972e9429db216297db4c7afe2</t>
  </si>
  <si>
    <t>8e1eceb4a4f3450287c43ac0c15d90b1</t>
  </si>
  <si>
    <t>5c298b7ed5554ba193fba42fca4f8173</t>
  </si>
  <si>
    <t>6aab2ac28a36462194b1ba3eff72261b</t>
  </si>
  <si>
    <t>ccaa62867667449e887c252f0f687d31</t>
  </si>
  <si>
    <t>cf6109998a454377825972e6e6a3abe4</t>
  </si>
  <si>
    <t>fc5a7c3fe55b41b6bb70cc6c263848ab</t>
  </si>
  <si>
    <t>e8eb554f979a45dc914c78d068cc00a4</t>
  </si>
  <si>
    <t>6348e0cb43704d52b4a8eecaec015298</t>
  </si>
  <si>
    <t>0ba6c19f367f48fc8970e18e031946e1</t>
  </si>
  <si>
    <t>2ed8124083ea4facb690d886a18d2f9c</t>
  </si>
  <si>
    <t>18c2573d80734e3aa5650da1b2cf8b29</t>
  </si>
  <si>
    <t>a6264db03fd8414fa0ea6cc05326483c</t>
  </si>
  <si>
    <t>06cca4eb343c4c1f91f334b85e2f368d</t>
  </si>
  <si>
    <t>821da8ffc82d45cb9a9526050306c215</t>
  </si>
  <si>
    <t>a10b8d8ab0a347ff8024e9777631442a</t>
  </si>
  <si>
    <t>6c8f7108431443f8b2db651017bfcad9</t>
  </si>
  <si>
    <t>75d4804cca504f0890f14ae05a02515a</t>
  </si>
  <si>
    <t>93c4a9320acb420e887fe9a60aad4ce8</t>
  </si>
  <si>
    <t>e0111915f57a4177b5f4aac3c1798862</t>
  </si>
  <si>
    <t>09ced273be6643769decd22ca8578c9e</t>
  </si>
  <si>
    <t>b0af43fe34734cabb06391179451d860</t>
  </si>
  <si>
    <t>2c2688d92d43416eb8e903b596aa4ff3</t>
  </si>
  <si>
    <t>8cfe07f4b09745cabf5d8c20f1943a41</t>
  </si>
  <si>
    <t>019c092123c84bde9ee4905bc520d5ab</t>
  </si>
  <si>
    <t>0624f1139e404a2ab003554ed3009448</t>
  </si>
  <si>
    <t>390cbb0cefaa4bb2a0ca41864aefe30f</t>
  </si>
  <si>
    <t>91c3d87e601b40d6987421c98c15959a</t>
  </si>
  <si>
    <t>59122b86db0b4c5ea43c22dce4f22b65</t>
  </si>
  <si>
    <t>1859b51f8550477c871d6405acadbe80</t>
  </si>
  <si>
    <t>3dbbf6a60ce6440fbb9c665ac22fb689</t>
  </si>
  <si>
    <t>027346acf66440d6867854ca13768c39</t>
  </si>
  <si>
    <t>1cfc2c71a5944027b3023e59a2fc1747</t>
  </si>
  <si>
    <t>f2535b3b0234492e93470c511df4f3fc</t>
  </si>
  <si>
    <t>d42390b3a7954c6e91c8b94e0df4dfa3</t>
  </si>
  <si>
    <t>2a32d71137a74e4dbef5e8e708de5be3</t>
  </si>
  <si>
    <t>2a8989b02ccd4f27a4e73a720892ffc2</t>
  </si>
  <si>
    <t>f5ab22512cfe42f9b1f49b9417107eaf</t>
  </si>
  <si>
    <t>3094bc8e73f246f8b40a2122030ca2ef</t>
  </si>
  <si>
    <t>2b25d2d9fa004871ab5e55574a46c226</t>
  </si>
  <si>
    <t>eb5a3b6a18fb438aa4b5de85e806903d</t>
  </si>
  <si>
    <t>8a27f7b2edca4b06b7fca55b501498eb</t>
  </si>
  <si>
    <t>564071de1c5e43dcb95f303ad30a4b57</t>
  </si>
  <si>
    <t>cfc616e109db4173835911f65c94b8db</t>
  </si>
  <si>
    <t>e4aac8223b564f8887ca6bc922b8984e</t>
  </si>
  <si>
    <t>3f871e4682ff4193bbef6e0a00071e72</t>
  </si>
  <si>
    <t>516b0f1f1f3d4cbe89be4c37272b955d</t>
  </si>
  <si>
    <t>629f78ada5c1445e9fc7bc4168c46112</t>
  </si>
  <si>
    <t>84af08c01d304dcaa964c052c8cf1f1a</t>
  </si>
  <si>
    <t>0716b38c18a54a819569724ff49f3cc3</t>
  </si>
  <si>
    <t>0f827817fc7241ada4805e5e7c75bbb4</t>
  </si>
  <si>
    <t>8ca828b4df5046c987275f2342d40d2b</t>
  </si>
  <si>
    <t>9d81674d9d7a43aebaaa62ae3e586635</t>
  </si>
  <si>
    <t>914bc216b5f94430b93e73e7742faadf</t>
  </si>
  <si>
    <t>302296f8d198450f9ff426c8b6e43175</t>
  </si>
  <si>
    <t>f2bc4129a04f4749a5f6189dc60e77c5</t>
  </si>
  <si>
    <t>57d0f264d63f460e8ff2ed44d13b1618</t>
  </si>
  <si>
    <t>f0d92a8dbf04444b83a421bc4f8f7cb7</t>
  </si>
  <si>
    <t>488a5f86ea984ff998f31bf9a536db96</t>
  </si>
  <si>
    <t>f3322178c9ed44c2807bc9d2117e49e3</t>
  </si>
  <si>
    <t>3c2c60558fe049bf9b10c8ea3e777586</t>
  </si>
  <si>
    <t>c48efc52d37b4eb49a42f417ae44ae57</t>
  </si>
  <si>
    <t>f94ef4960b5e4063aed8ab93083abf3f</t>
  </si>
  <si>
    <t>7e5f9d6cde9543b7b592a94af97e20b7</t>
  </si>
  <si>
    <t>6ee2e2d3a6014b589dae162b740d94f1</t>
  </si>
  <si>
    <t>ec4820de3efe496c972d112e9b9ac5f0</t>
  </si>
  <si>
    <t>5f65c66efb48462e8ef442678e8a3ce7</t>
  </si>
  <si>
    <t>c3bc1bcb8f0d484ca483ab92c08d6b7b</t>
  </si>
  <si>
    <t>9626d4fabc154be1b1c44e9598e46b89</t>
  </si>
  <si>
    <t>a4d96d5894d146498a7b9bb71100132b</t>
  </si>
  <si>
    <t>0b43617749744577b0d575a20965c650</t>
  </si>
  <si>
    <t>085fc6a9cec2472d82e56e173a752b1d</t>
  </si>
  <si>
    <t>bde9046a05674adb97d5d926011c6f9c</t>
  </si>
  <si>
    <t>d2dd0c08df564ef68142a38503cddb12</t>
  </si>
  <si>
    <t>115cab41ada84f19bfbb5c5f563ffd8b</t>
  </si>
  <si>
    <t>cee7f1db832b4a5ab891dcf06ab68411</t>
  </si>
  <si>
    <t>d21c5765a09347bbbbe2d026c26c16cf</t>
  </si>
  <si>
    <t>d75f94056f6e481eb6efdf42abaf45c9</t>
  </si>
  <si>
    <t>fd9dc6ab185048ce884c71e17a0e52e3</t>
  </si>
  <si>
    <t>90656eec4fcb4df69ff32fdb1cbcbca8</t>
  </si>
  <si>
    <t>427493e7f483497aa8c0887fe1621a35</t>
  </si>
  <si>
    <t>05d1875eff24434487081e4c8b751eaf</t>
  </si>
  <si>
    <t>4ea23a5c018745a1b47e396888ea628c</t>
  </si>
  <si>
    <t>18211e88ec2f4332b40f396d35495348</t>
  </si>
  <si>
    <t>845f43f390c2479188f798177373f47b</t>
  </si>
  <si>
    <t>fb53b6c33bb74b3c932e9674be319fc3</t>
  </si>
  <si>
    <t>e1f967389dd7421eac3771531c909d03</t>
  </si>
  <si>
    <t>b072de634de94932b07b1271fc45ca5d</t>
  </si>
  <si>
    <t>89354b2fb26943b1bca2c946e9343ec3</t>
  </si>
  <si>
    <t>0d5bbd7a281f4019b597b1965c6341ff</t>
  </si>
  <si>
    <t>0b298970e6e04222a8d6fcf13aa6d943</t>
  </si>
  <si>
    <t>8868d9e9af2b4d038d78fa453976d901</t>
  </si>
  <si>
    <t>c1d88f0a01c44c81b282c9514779e2a9</t>
  </si>
  <si>
    <t>28bd5d3465dd45c4aecf74dba8b8ffa6</t>
  </si>
  <si>
    <t>88065355fe4e4793bf0696f2c429e5b7</t>
  </si>
  <si>
    <t>0168646eca4d4910b3b623b6cb89eeb1</t>
  </si>
  <si>
    <t>a24c948186c749f4ae63769d19b38c86</t>
  </si>
  <si>
    <t>bfed8d8f68934242bcb768c9423c1eae</t>
  </si>
  <si>
    <t>d1f8cb21583646e69b0d4d99cdb42075</t>
  </si>
  <si>
    <t>b42ad4f11e424a0b821f9a3321e6c88b</t>
  </si>
  <si>
    <t>370a92f4efbd402ab28b8b3599875857</t>
  </si>
  <si>
    <t>fcd2f77a9e424005b4b7d38c3b08c34f</t>
  </si>
  <si>
    <t>41a258e724824a8b9f4fd88b10e8a89e</t>
  </si>
  <si>
    <t>41c06a36220849099a477ea6ed1b4e22</t>
  </si>
  <si>
    <t>35a7b745566448fb9e67b058491efb8f</t>
  </si>
  <si>
    <t>eebda46688fd42d4bdd35bef6e7de395</t>
  </si>
  <si>
    <t>8ce4d6d803ac455181417c8b4d8bce95</t>
  </si>
  <si>
    <t>59152484a3bd4fd588828e32cc20f936</t>
  </si>
  <si>
    <t>8d93703fb15d4eaebd0467bc06f7a430</t>
  </si>
  <si>
    <t>2d167edf7468480cb2d3e7a822622477</t>
  </si>
  <si>
    <t>b01e16b57d5f48fa9da4cffe4dcca5d7</t>
  </si>
  <si>
    <t>9a778e6a821e4cb28827498b5c1b46f9</t>
  </si>
  <si>
    <t>62951b8912364584880aa8573a789cd2</t>
  </si>
  <si>
    <t>5efa835563834400b1f3559c29e1b1cd</t>
  </si>
  <si>
    <t>9af9d244fbae4925a7ae89a731965efb</t>
  </si>
  <si>
    <t>6ecedd99426e48dfa688dc17d2267a85</t>
  </si>
  <si>
    <t>274778baad36465e828d641e53a744c1</t>
  </si>
  <si>
    <t>6b48388d2c26466b8d53b58440bdb980</t>
  </si>
  <si>
    <t>7ea19b0aa50445beadf858d98a9ad2ed</t>
  </si>
  <si>
    <t>388307d7533d4a3f9d811989876ca064</t>
  </si>
  <si>
    <t>e8ceaeb12749428ba88cfad5ed83646e</t>
  </si>
  <si>
    <t>335edc6de8b94191a96ff1a253ca75e5</t>
  </si>
  <si>
    <t>2e7c4c4b854a485db513367ae64aa224</t>
  </si>
  <si>
    <t>b8653f2bea2e4b70ba75c984a34f7b65</t>
  </si>
  <si>
    <t>693f84cc71cb42c78ac01635bf82aed3</t>
  </si>
  <si>
    <t>bfcc04ff166e4752badfd301ac3f1340</t>
  </si>
  <si>
    <t>0fae476b1fe84cfe95be2db5d0f0461c</t>
  </si>
  <si>
    <t>585ff70f902d47058c8e7bf8a47f272a</t>
  </si>
  <si>
    <t>01473f232ffb4d678922579a4d6d4cbf</t>
  </si>
  <si>
    <t>05854012081e480da672eec98faed443</t>
  </si>
  <si>
    <t>be79c8d4095242689f0ba6683d5d4756</t>
  </si>
  <si>
    <t>c3d1b2385aab41008b83c73b408e2e60</t>
  </si>
  <si>
    <t>d698cd49798548fd85aca7f5ba97d681</t>
  </si>
  <si>
    <t>759bb771fef24b0a9d73d018236b1f56</t>
  </si>
  <si>
    <t>c2b5acdcddce4d648face257e34d5285</t>
  </si>
  <si>
    <t>cdaddf39121e4e74ac8e5900a02417b6</t>
  </si>
  <si>
    <t>9b3d72925b184ecea2b5768df5acc715</t>
  </si>
  <si>
    <t>53d32d7964084f43bf0347188f0345d9</t>
  </si>
  <si>
    <t>4d05f9fd62424114b382cfc5f781704b</t>
  </si>
  <si>
    <t>ae494b37c5274a07a9cfad762ceccc2a</t>
  </si>
  <si>
    <t>ec227349dd7548458b6d6eb3b56ccf88</t>
  </si>
  <si>
    <t>324b2f363224464a932998eebad1bf81</t>
  </si>
  <si>
    <t>0c76bce047af4a69a29b2b5e60133841</t>
  </si>
  <si>
    <t>56664cc12c954abfae36a44a383f25d9</t>
  </si>
  <si>
    <t>29d45bf90fab4efbafd6bd137fbe2db3</t>
  </si>
  <si>
    <t>0c68f634a3b34f73aeb004b1beb8c796</t>
  </si>
  <si>
    <t>0db55b01ba5346f5bd024c936b205a4f</t>
  </si>
  <si>
    <t>681d8d91c3c64834998b9f44ae694ec2</t>
  </si>
  <si>
    <t>2bcd0ba030af432498a15ff75ee871e3</t>
  </si>
  <si>
    <t>db8b99fed6094a86b0d90fd471f2c090</t>
  </si>
  <si>
    <t>4356bc0999ce4c76b602484edaec9062</t>
  </si>
  <si>
    <t>e7cbc5e98bfd4593a8add13f2f305b9b</t>
  </si>
  <si>
    <t>5ac71f898d3d40789cedb8f71e6c67cc</t>
  </si>
  <si>
    <t>58cfaf0ac0f34b06a6fc803c74f1688d</t>
  </si>
  <si>
    <t>1ee3a60d2d9f43ef813e7bb4318ebe35</t>
  </si>
  <si>
    <t>649d4fb23aa94776ab7c6d8f8c1fce14</t>
  </si>
  <si>
    <t>b3e4c1b7bd0546bfa45e86b2d5e1de7b</t>
  </si>
  <si>
    <t>30c6a9000b7043aab87e4931db851325</t>
  </si>
  <si>
    <t>9e7cc8c2048a40fca4fe36e63c5c616e</t>
  </si>
  <si>
    <t>a328dadd1f5c4ac1a5240a0b54fcae4c</t>
  </si>
  <si>
    <t>a6fd313032a44e92912a56090c765fb3</t>
  </si>
  <si>
    <t>88f3dded132d4680b5bfa31aeef101a6</t>
  </si>
  <si>
    <t>fab39c9b695d465bbb883a9520215c8b</t>
  </si>
  <si>
    <t>2a06c439ea6d49bea5f610131ae43a54</t>
  </si>
  <si>
    <t>db067560d7254f888a1f60d5be105302</t>
  </si>
  <si>
    <t>a21ba51546c047cea10f063f8c377047</t>
  </si>
  <si>
    <t>42ab85cab9b64938bdeb20912b5b48ff</t>
  </si>
  <si>
    <t>b1595b5b46584560ba70f8aa3446d39f</t>
  </si>
  <si>
    <t>3f49fc3fa9bd4b1a8ce2ff858d5c1cb0</t>
  </si>
  <si>
    <t>a2388f143edc4efc8e2046a05bf9b1f0</t>
  </si>
  <si>
    <t>a7763d2f7e9b46418fa24a4ca027bf96</t>
  </si>
  <si>
    <t>b29a35c17e544d6c8e83462400c93c6e</t>
  </si>
  <si>
    <t>68ea31f93c1740feac87f483ba9c3435</t>
  </si>
  <si>
    <t>a6999b2bd50f4475b9ecfa0119a30cd3</t>
  </si>
  <si>
    <t>2288fb408b194ce49a6deec429ef38b1</t>
  </si>
  <si>
    <t>afc38cea801f4cf38fc0a6c2ce8fb795</t>
  </si>
  <si>
    <t>9be3eefedf9740c7b5c8c8ca3fd4606b</t>
  </si>
  <si>
    <t>7768aab215814f29804b44339791637a</t>
  </si>
  <si>
    <t>bff178904b154b6aaa92a642ad022211</t>
  </si>
  <si>
    <t>daed4b0607dc48b998f75a8d74727046</t>
  </si>
  <si>
    <t>19ff60220c56408382bf5b94e27bf770</t>
  </si>
  <si>
    <t>56e0c93f346c44a18aada49dbaeaca11</t>
  </si>
  <si>
    <t>fc3c181f917748c6994219388c92137d</t>
  </si>
  <si>
    <t>95a7ecf8a01c4c828730e006b30848e9</t>
  </si>
  <si>
    <t>069cefe4248d47ebb3637c64c10878d4</t>
  </si>
  <si>
    <t>be51f868de024dc9a7f292a090a75447</t>
  </si>
  <si>
    <t>d75257aa7f7442cca96b1914b79cbb1c</t>
  </si>
  <si>
    <t>577e7fc9ae56401cbbb4731ccc56d39d</t>
  </si>
  <si>
    <t>d6056acb63674c2f8baed4249fac0bdc</t>
  </si>
  <si>
    <t>b706895229924504a8d34a95d6b162de</t>
  </si>
  <si>
    <t>26e6b300346d43b88dae57b63bdc3b03</t>
  </si>
  <si>
    <t>aa1f652747da43eeb25b6c67eac5964f</t>
  </si>
  <si>
    <t>699941969da04a34b1ec1ab6d55566cd</t>
  </si>
  <si>
    <t>76e493b33af14b9982021ccb7da4dce7</t>
  </si>
  <si>
    <t>1fd0143906984cd3b929b592074198bc</t>
  </si>
  <si>
    <t>719f469a11da46ef81976abe67e9630f</t>
  </si>
  <si>
    <t>95343b5d70ae4c04b38a89806d34ac0b</t>
  </si>
  <si>
    <t>b97b6caaf55f4547a6d83ed2a9725156</t>
  </si>
  <si>
    <t>bda9f6e69e2241909852125a66b59fd7</t>
  </si>
  <si>
    <t>1194e044f76f419b9b49d4561190333b</t>
  </si>
  <si>
    <t>b2eefd8d00db468faf268eb65525b642</t>
  </si>
  <si>
    <t>71c227d9cf594d17bd4c5d6f8bce6565</t>
  </si>
  <si>
    <t>22c4d0bcb6864473b3a9f46f7bbf0abd</t>
  </si>
  <si>
    <t>14af1ba7f58242d9b7d746f261879dec</t>
  </si>
  <si>
    <t>44634766f7dd4244a1f7b7f2f33800db</t>
  </si>
  <si>
    <t>6063d75e84f94d70bdae9eef54a0cbe6</t>
  </si>
  <si>
    <t>512691bc39074dd1a3bec41aee8ebace</t>
  </si>
  <si>
    <t>0160aeacbecf4d0dbbe0b4e906cbac08</t>
  </si>
  <si>
    <t>291715b3c68f4dcdad39fa17226d8bd1</t>
  </si>
  <si>
    <t>19208b938e0d4991996f08003614e661</t>
  </si>
  <si>
    <t>dffc83ed2db04f37b937aa6cccd922f6</t>
  </si>
  <si>
    <t>aa13b763c90147e59b483b66e27f3d9e</t>
  </si>
  <si>
    <t>694c26c45e2c43069bf2955269b6c159</t>
  </si>
  <si>
    <t>e0122b27e45c4030964faebcc937466f</t>
  </si>
  <si>
    <t>aad084f8798b4fc7924e677827991bc7</t>
  </si>
  <si>
    <t>3771cffe04264354902a7ad34dcca308</t>
  </si>
  <si>
    <t>549e10ef0b9b45679b8acf9d19bebbe1</t>
  </si>
  <si>
    <t>a887f9218eb44aac9de785d75f0d079e</t>
  </si>
  <si>
    <t>e4c0d3706c8e43ab817b27346353a048</t>
  </si>
  <si>
    <t>eeafd27c42f046a7aac9f0cbbf7c4401</t>
  </si>
  <si>
    <t>15546f3811f34eaab1b3958195418ac2</t>
  </si>
  <si>
    <t>4622d16d235f41d3bc6422ca8a4d9eea</t>
  </si>
  <si>
    <t>6320983d20d34d7eb4482e15917552f9</t>
  </si>
  <si>
    <t>1a0c5a7f6ec14b46ac1648e8df4dcbdf</t>
  </si>
  <si>
    <t>6e9eeda707e8488d871351853112b325</t>
  </si>
  <si>
    <t>c638ea49a14a4b8191a1b5deab95a6dd</t>
  </si>
  <si>
    <t>859aaa59bd79428a80e02f9ca37e204b</t>
  </si>
  <si>
    <t>ba61fbe2c32b4c86a249b230e1d9ce85</t>
  </si>
  <si>
    <t>cad6b9dfb70e445e85c4300b8d6c7a64</t>
  </si>
  <si>
    <t>4ae5885d53b54dbb846d9fc39e5be19c</t>
  </si>
  <si>
    <t>d7eba7f74d674049ad9d6877be160711</t>
  </si>
  <si>
    <t>6657f6730ec547038c94e8b1d06e01ed</t>
  </si>
  <si>
    <t>f3ce554b827e4f7583a30c8e9ac2c59f</t>
  </si>
  <si>
    <t>2adea583320a46a9b1df6dceabdd2866</t>
  </si>
  <si>
    <t>14d6e7ff7d794d249db2d1d286aa2ed0</t>
  </si>
  <si>
    <t>fbb1d72502d943eaa78b161b14ee0e75</t>
  </si>
  <si>
    <t>9bdfbd88cd624fdfae81a2cbc85cf39c</t>
  </si>
  <si>
    <t>3a7122a0404342d08bdb483099a8993f</t>
  </si>
  <si>
    <t>4b866879b54f4740a6274075fb9c7fd0</t>
  </si>
  <si>
    <t>8d71e3a0230b4e85b7fa9f2851e4b741</t>
  </si>
  <si>
    <t>5e3c1874eca647508e5a5952edb1228a</t>
  </si>
  <si>
    <t>9d7ced1be3fe4ac3a4303ecd4f7b332c</t>
  </si>
  <si>
    <t>c64cbb4955d146388b4ecbf4f341124e</t>
  </si>
  <si>
    <t>c1e39acd19f34f21b3da3cea99e41604</t>
  </si>
  <si>
    <t>0fc434d76916419cb4d2778561cfb94e</t>
  </si>
  <si>
    <t>9296fe8fb28d47bbafd198606da0b44d</t>
  </si>
  <si>
    <t>7100637c694b4327be4a89a34e3e7016</t>
  </si>
  <si>
    <t>93167ceb722b4176851a661e23919151</t>
  </si>
  <si>
    <t>dac91c3e157341f2a17d2e3d99e912ec</t>
  </si>
  <si>
    <t>c2f4b6d5fb4a4ba7a16ea2ae33f08ba2</t>
  </si>
  <si>
    <t>f773b317275145f6ad8a66dc98f1d847</t>
  </si>
  <si>
    <t>79df1efc474f4cbaac19eab87f73f941</t>
  </si>
  <si>
    <t>cf71b587490b42e08967653a6713e0bf</t>
  </si>
  <si>
    <t>6cf5e201cf59499c97428f0667d91c45</t>
  </si>
  <si>
    <t>1c27fa1c0e2d462abea81ab4af0ff38e</t>
  </si>
  <si>
    <t>651cbe5eb2e64ae88f3c8418f97cabbc</t>
  </si>
  <si>
    <t>039d87944fd442aa9e957534b0a888fa</t>
  </si>
  <si>
    <t>74490011339f4cb3afcca31285dfe024</t>
  </si>
  <si>
    <t>3a3b414529c34279b283a8becaa40e9e</t>
  </si>
  <si>
    <t>3d863e9170b5426ea9dc035cf9ece724</t>
  </si>
  <si>
    <t>711b44a6898c47669469c817ea1b0350</t>
  </si>
  <si>
    <t>96362a00990549baadc5bf81c346ef99</t>
  </si>
  <si>
    <t>8092be521147401884a53046abcf8d0a</t>
  </si>
  <si>
    <t>fab68fa71c8c4a8fa0680b2729b3ce62</t>
  </si>
  <si>
    <t>d683b5c5cd5d44aa9740f8cdc68dffff</t>
  </si>
  <si>
    <t>407a46de8d4f4354a5743ea40f1fae77</t>
  </si>
  <si>
    <t>0a1dba443f444db097724ce2bee13089</t>
  </si>
  <si>
    <t>ad6cb0298e064a0db6fcfa87061c821f</t>
  </si>
  <si>
    <t>a62f62593fc04d348cd0cffe7607ad3a</t>
  </si>
  <si>
    <t>b6042ef3e7e04ed8aafb9000a1a0956e</t>
  </si>
  <si>
    <t>6049126e2ba942cfb9580ff08e4a32bd</t>
  </si>
  <si>
    <t>046176e308654718a46d6d10b2cca341</t>
  </si>
  <si>
    <t>84f5e24a5a4f4b9c9e4fb3aa6fc90d86</t>
  </si>
  <si>
    <t>c6f32dd1c83c4e9eb07d8075178a8146</t>
  </si>
  <si>
    <t>afdfd50064804928becd64910addd054</t>
  </si>
  <si>
    <t>f541a8e877604e1c9161ee6b1ffc8890</t>
  </si>
  <si>
    <t>9f4c4a7cc39b458fa91bf9d4d6a20241</t>
  </si>
  <si>
    <t>8a5147e7dbf6445faf06bea4d7117709</t>
  </si>
  <si>
    <t>29782f9c92be4cf5a4983d45386fb94e</t>
  </si>
  <si>
    <t>e6acfdb15cfa4c57bf7531a8826b9dc6</t>
  </si>
  <si>
    <t>a5577044d841403885fb1856cc7b953c</t>
  </si>
  <si>
    <t>cecae29f872f4520a7019f4192819210</t>
  </si>
  <si>
    <t>ba4a9105739443a980132eed1e5eb9f7</t>
  </si>
  <si>
    <t>b1514086ed0e436b97061a0710356527</t>
  </si>
  <si>
    <t>52ff515926c44272ace69c451f341279</t>
  </si>
  <si>
    <t>45d66e5a10f749309297bb6ab04f451d</t>
  </si>
  <si>
    <t>890c1d108de7402e9ac36bb6f515497b</t>
  </si>
  <si>
    <t>e133ca7e5a42420da55838a40356acb8</t>
  </si>
  <si>
    <t>2b9929c15ba84f9da22c4466cdfcb486</t>
  </si>
  <si>
    <t>e514d4eec55a4f76b1b17942ee300fc0</t>
  </si>
  <si>
    <t>59626a1cb7f0416e8db75703477acde6</t>
  </si>
  <si>
    <t>328959d810c04a598374fb9f8d017fcc</t>
  </si>
  <si>
    <t>34454563ab784f7597809b2039dc4595</t>
  </si>
  <si>
    <t>0a082063e589453fb0880758ad12c8dc</t>
  </si>
  <si>
    <t>7a4b33ead4a440218a81cda851205aea</t>
  </si>
  <si>
    <t>ee910bda01c84e609551959c60841bbe</t>
  </si>
  <si>
    <t>456f85634b3848ac8e35078d0043d169</t>
  </si>
  <si>
    <t>3bc440cf116f4a498fec9fa445dc8821</t>
  </si>
  <si>
    <t>9c95b17553fe45c7b3c23cf93cc0aa3c</t>
  </si>
  <si>
    <t>7b90a19596c54e9b84af375021d59618</t>
  </si>
  <si>
    <t>8900fd98e79744db928462f3de8c703d</t>
  </si>
  <si>
    <t>69e8ab2033cf4b7ebd1daa911e6d13cf</t>
  </si>
  <si>
    <t>56c09397aef746d18f525c2f17dab223</t>
  </si>
  <si>
    <t>62923c9db7be4c75a42671f2bf691a11</t>
  </si>
  <si>
    <t>a048a09478c64499bdf51ca7bff284d6</t>
  </si>
  <si>
    <t>fed9b170f7654711b78d4ec75420a538</t>
  </si>
  <si>
    <t>120d25dd617c48d4aa84bd7f517d895c</t>
  </si>
  <si>
    <t>11c96c9be5be462ea56d677c6f89f189</t>
  </si>
  <si>
    <t>9f6bcc1c2e8940b086fdfd4408cd5667</t>
  </si>
  <si>
    <t>f905ff4cf8e241b58485ee47f04516eb</t>
  </si>
  <si>
    <t>2f96700d9350454f895ab4a4a212ae54</t>
  </si>
  <si>
    <t>89a85cb761324b5f8c71f93c84b75e7a</t>
  </si>
  <si>
    <t>38766a560cdc4061816e10f7dd241a10</t>
  </si>
  <si>
    <t>accef0606ce548098248534ecdc905a9</t>
  </si>
  <si>
    <t>1c6b25e4ea734a778321716da014a221</t>
  </si>
  <si>
    <t>6663a9fd1f4b46feaef69a63784af871</t>
  </si>
  <si>
    <t>6bedc41fa2de4a63acebb35d5f4b051a</t>
  </si>
  <si>
    <t>fecd276b685242fabd363364303b8ed3</t>
  </si>
  <si>
    <t>c7381b3ed9304de99853ad73c5c14236</t>
  </si>
  <si>
    <t>625241dd1d4340279f2cb104eebca7c0</t>
  </si>
  <si>
    <t>0a2b3dc97cad4223b72da26365ab57c0</t>
  </si>
  <si>
    <t>bdb2714a69a0453e8307a71940810080</t>
  </si>
  <si>
    <t>9549a9d5d40d440886dec03c7ec65d6c</t>
  </si>
  <si>
    <t>d5712566b5474b01aa31482aa16a27b8</t>
  </si>
  <si>
    <t>21404c238fac457484f5808deb94ffc1</t>
  </si>
  <si>
    <t>ba522196552b45cab6c528bce3f4e39b</t>
  </si>
  <si>
    <t>a8a28becb8f34881b95e77bd3fa805be</t>
  </si>
  <si>
    <t>2d8786097ed04d1ebb0709a76ccecb5d</t>
  </si>
  <si>
    <t>b85bf0c21eb94b9fac2b797d76dc327e</t>
  </si>
  <si>
    <t>8ae6eb6c4dd9467fbb39c1fde95cf3ce</t>
  </si>
  <si>
    <t>44fc27766d8d404c841161c3d95cd436</t>
  </si>
  <si>
    <t>1c421b2904f74e3db10518f4ddc74182</t>
  </si>
  <si>
    <t>1b33e1bcc27648e2a6132efc32b72367</t>
  </si>
  <si>
    <t>b079fb8274504a888001bb23a996ca52</t>
  </si>
  <si>
    <t>a8ff9181411a48f3a148b861c07501b3</t>
  </si>
  <si>
    <t>d8fa16b65d494e92a0983608d801f8d3</t>
  </si>
  <si>
    <t>32daeb640ca54abfaff178324a5b2035</t>
  </si>
  <si>
    <t>a3e08487846e4437a73beaadaff663b3</t>
  </si>
  <si>
    <t>902806388af84d0080fc5bfe8e4be147</t>
  </si>
  <si>
    <t>acd678fdc8564960ab6e76b9570c1961</t>
  </si>
  <si>
    <t>eaf525dd88424b7b8deb9be98e88bf2e</t>
  </si>
  <si>
    <t>192e47fa1f1143eab2e22de71de32c3b</t>
  </si>
  <si>
    <t>3bc58cfc821a4b918c6ef90d3ff1b8ef</t>
  </si>
  <si>
    <t>bf69320807824db084918a96ed4b8d71</t>
  </si>
  <si>
    <t>40752b08e0c14ce4add6556b3cc7c655</t>
  </si>
  <si>
    <t>ca5eaaf8d8864547bb845967be5c14ac</t>
  </si>
  <si>
    <t>2729325ee7544c85b69124a5f430d946</t>
  </si>
  <si>
    <t>bc58cd36ce3942af94d12a9d557ecbf7</t>
  </si>
  <si>
    <t>b040b64ec087419285e088394e5ade2e</t>
  </si>
  <si>
    <t>cc4fcc473e7442e897186c6179c84c8b</t>
  </si>
  <si>
    <t>6f545088315a4356980512dc43c063ba</t>
  </si>
  <si>
    <t>45ddb85917ca4d1cb43db326cbb30569</t>
  </si>
  <si>
    <t>db9c8e5f1f1c46fdb5a065f2b17f878b</t>
  </si>
  <si>
    <t>0f862bc556a14bf8a0136a02e61619ed</t>
  </si>
  <si>
    <t>607835164c6b4de8b80e8b61e514d0ed</t>
  </si>
  <si>
    <t>5a504d42482d46f3b81f5ef78d224566</t>
  </si>
  <si>
    <t>4ff901fe9c68410387b292d2a1294893</t>
  </si>
  <si>
    <t>4605f46fb7744da391df15812df80aac</t>
  </si>
  <si>
    <t>f328668b37bf4879865c8b6719aa1211</t>
  </si>
  <si>
    <t>f264ba008a774663ae02b90fc68db61c</t>
  </si>
  <si>
    <t>d528484cbd9c4b7dabe025b532c4efd7</t>
  </si>
  <si>
    <t>699cb0f3e934439c837e3d3992f3f5c3</t>
  </si>
  <si>
    <t>5676d02502144f8caa0fdef45a252850</t>
  </si>
  <si>
    <t>9e7236f1dec14daab22879445af0534a</t>
  </si>
  <si>
    <t>975fb880f87a48419822bfb9507f3947</t>
  </si>
  <si>
    <t>8614ff722ccd4aa6b8429e05ef59a0d5</t>
  </si>
  <si>
    <t>3bcda00dd0d34ef59627566d21405bb2</t>
  </si>
  <si>
    <t>f7e205d9ef6343c48550bffb592fb3ae</t>
  </si>
  <si>
    <t>4214c63c3eef44198bb32f5d945cc812</t>
  </si>
  <si>
    <t>ad5c024a6f6548c28f8279b368012910</t>
  </si>
  <si>
    <t>0f512fd3afb047a08dd06a48077ced7d</t>
  </si>
  <si>
    <t>3cbae21c0214441e870cd98faeacf175</t>
  </si>
  <si>
    <t>d40c7e4b192d427290e9a26f2c700912</t>
  </si>
  <si>
    <t>dc4a6b5598fb4916b9600db7acee890b</t>
  </si>
  <si>
    <t>ce69877d522a4c90b2e534964f61ae62</t>
  </si>
  <si>
    <t>9d1ddf94ea2b4006b7e2c639c88320d7</t>
  </si>
  <si>
    <t>4ca0e608c82947fbbc358e36542086bf</t>
  </si>
  <si>
    <t>8b99532dff3a4edcb3e621b51fd04932</t>
  </si>
  <si>
    <t>5621a7e4786446349aba4d6a0036d4d3</t>
  </si>
  <si>
    <t>53fb4d96c35a477da58c641239bc3f1a</t>
  </si>
  <si>
    <t>786a6bf302904d218791c897a581b139</t>
  </si>
  <si>
    <t>d2df1d08a3ce43df80aa59e3811a3127</t>
  </si>
  <si>
    <t>2b5ec47bfda84fe58b8b79e5653e9e11</t>
  </si>
  <si>
    <t>394156ee81554961afcc57ac74674be1</t>
  </si>
  <si>
    <t>87c581e4881541988ab464b79eb7514e</t>
  </si>
  <si>
    <t>6ef6522020f34bc090fe35407aaf3486</t>
  </si>
  <si>
    <t>944c76e5148e42e48034407add8ef0df</t>
  </si>
  <si>
    <t>6f1ca934cdc642f69cf2163652213492</t>
  </si>
  <si>
    <t>df8ded0d936f4bb9ba74c1dcb7bb782f</t>
  </si>
  <si>
    <t>a9a7caaf51df4c8693cb7315f8f5f7fb</t>
  </si>
  <si>
    <t>a1c154aec5034db295d40fd148805fa2</t>
  </si>
  <si>
    <t>4be7b79bdc5f4cb588a7e746bb3f6ae8</t>
  </si>
  <si>
    <t>460025de88bf439dadb9b74ec6a43dc6</t>
  </si>
  <si>
    <t>798566879d684e3f81772410038f5d3e</t>
  </si>
  <si>
    <t>b3e83125ef3346318322a59ccb5c7589</t>
  </si>
  <si>
    <t>77c19cebb21b40f08baeb674aa797c0d</t>
  </si>
  <si>
    <t>4a8e9bc419084306a81f80b302ad5099</t>
  </si>
  <si>
    <t>dfd847ee12c5414090e4a4085e118a43</t>
  </si>
  <si>
    <t>9a1ef2a746524b71b4a8218b47fa5c0a</t>
  </si>
  <si>
    <t>97689590b0b6428aaf1b494340fd708d</t>
  </si>
  <si>
    <t>991339b5b2a647b28a4a09932bf00b0f</t>
  </si>
  <si>
    <t>e4526b971f754abfa756b63f5afd6b74</t>
  </si>
  <si>
    <t>0164adb992b044ea9ced0335a89b15a0</t>
  </si>
  <si>
    <t>0b41dfad506f4b45be426ea3dec9c37c</t>
  </si>
  <si>
    <t>eeab6243b97544b4800c55c40ee38923</t>
  </si>
  <si>
    <t>7370c37d8ede4766a6f45f91450f0530</t>
  </si>
  <si>
    <t>35e477c24eb94c92aacf6187dd8b433e</t>
  </si>
  <si>
    <t>f7255a4993f049aba1a16c0bd37fb005</t>
  </si>
  <si>
    <t>66cd52019ce743c39a1bac950eb3eaab</t>
  </si>
  <si>
    <t>53bbd3e5d73146079217ade43b5ec179</t>
  </si>
  <si>
    <t>092a95ddd8d447ebac17465c2401ffe4</t>
  </si>
  <si>
    <t>8df28332f9ab4096920620fdb593564c</t>
  </si>
  <si>
    <t>0e1ed1d0c3684964b78c97d6c581ed69</t>
  </si>
  <si>
    <t>17732c1e1aca484f91ec6619ff82cf3c</t>
  </si>
  <si>
    <t>618723ca33e445cb8078b3d9e5825481</t>
  </si>
  <si>
    <t>c9e4c8aef4a542f39bcf28e15a7f1ea8</t>
  </si>
  <si>
    <t>945e69bd5006474ab4e439724d2ba5f6</t>
  </si>
  <si>
    <t>37f59ed1640643ffa1fa6d0508b42428</t>
  </si>
  <si>
    <t>0c9498f6a92b4403a10580bae7a19607</t>
  </si>
  <si>
    <t>d96ea19256cb4194a749e53002247adb</t>
  </si>
  <si>
    <t>5c073a648b6446dc9474df96e52e3a60</t>
  </si>
  <si>
    <t>8147ba4e3ef1459d94b8c9ef4ec00a38</t>
  </si>
  <si>
    <t>f218fc1b59b04177b4b870a81340b696</t>
  </si>
  <si>
    <t>d055754780754a9cb128deb798f3411e</t>
  </si>
  <si>
    <t>d77a943073e0480a820ad74ca52b9b0c</t>
  </si>
  <si>
    <t>1176806305634decbfc2e853820b59ee</t>
  </si>
  <si>
    <t>9773ca8c55e94b6a8a3b40b5e3b991ee</t>
  </si>
  <si>
    <t>8a2bb4d5eadc49378f0712e456da00e6</t>
  </si>
  <si>
    <t>a332a03bc935407ba85ade3d64ea17c6</t>
  </si>
  <si>
    <t>e491dc33d1be4450a7fe4629081f77f6</t>
  </si>
  <si>
    <t>9b71b92787d1451d9ce3cd087c8f5c68</t>
  </si>
  <si>
    <t>f4f320ddac7343adbbc3b4403d181e15</t>
  </si>
  <si>
    <t>5b82ea51835d4330b7436c5e1459b607</t>
  </si>
  <si>
    <t>8cde801dedb24b70888abc444f8542bc</t>
  </si>
  <si>
    <t>460cee7b9090480a885474922ae485a8</t>
  </si>
  <si>
    <t>34062af877ed48d5ae00cd52cd486ff6</t>
  </si>
  <si>
    <t>2336fdaa6aac47009f765f8ce9bcf8d8</t>
  </si>
  <si>
    <t>e8d84425f211437b9a9035d6fd0eb0f6</t>
  </si>
  <si>
    <t>782310fcc8d34ff0aafd29f72ef434c9</t>
  </si>
  <si>
    <t>81c2c797c0be46bbb991af91497ab514</t>
  </si>
  <si>
    <t>b3077c3ea95c4608aba2e39103a98d77</t>
  </si>
  <si>
    <t>eec44f44ca6a4e52a544892815351fa6</t>
  </si>
  <si>
    <t>8fac60f329f9446cbab03045853c0887</t>
  </si>
  <si>
    <t>ac4da0b5d0f04a1282b0a5259720f559</t>
  </si>
  <si>
    <t>3617136dd4324d299ea0de431b8d0539</t>
  </si>
  <si>
    <t>a8b6009c7aab400a89df0ffaa3bd3e8a</t>
  </si>
  <si>
    <t>defaec0fdf704ae096a94e6b9bf94a0e</t>
  </si>
  <si>
    <t>3afc8d00cbef4ffdbed6ec0c45ecab39</t>
  </si>
  <si>
    <t>344876c1a28b480890b339e073c62a46</t>
  </si>
  <si>
    <t>457b988c3d524d61a5d29d5a629c8a39</t>
  </si>
  <si>
    <t>c85856ab8bf6414a8896a04b708d3540</t>
  </si>
  <si>
    <t>a2514ea46e934428ba6b5b889d35d965</t>
  </si>
  <si>
    <t>97c7f96fde9e4fdd9341ebccd4284e17</t>
  </si>
  <si>
    <t>889805db7c494614b780f71a80ed0434</t>
  </si>
  <si>
    <t>6a897dc9ac5c4dbeac68101028e70973</t>
  </si>
  <si>
    <t>0ecd107e374046f6a54f55577d1d691a</t>
  </si>
  <si>
    <t>7cea3a19306e418b8195b224fb514b5f</t>
  </si>
  <si>
    <t>1a55af32b78e48f7b3c88168f083b5ea</t>
  </si>
  <si>
    <t>57c207c8e11441f4835dcc1072c58e95</t>
  </si>
  <si>
    <t>cbc2a4c5c19847cfa0f871f067ea1e02</t>
  </si>
  <si>
    <t>cb29bfde7ade4eaeb141407ceec07074</t>
  </si>
  <si>
    <t>d94144b3cb3c4969ad60272e73647e93</t>
  </si>
  <si>
    <t>3b6781e58214454faa4a82eac7b37e5d</t>
  </si>
  <si>
    <t>28bab83fbfb847ee89ec461763ddec2b</t>
  </si>
  <si>
    <t>f697cbbf94534e7198baa33de7a5dfc3</t>
  </si>
  <si>
    <t>eccf1a10290149578c4599c5597c8e12</t>
  </si>
  <si>
    <t>ebad2a6ab0e24bce82fedef24c18dacc</t>
  </si>
  <si>
    <t>0600459396514d8a99f337d92414e1a3</t>
  </si>
  <si>
    <t>2a3108ade82040b5a5e103f4aaf39d8b</t>
  </si>
  <si>
    <t>7e11ae7af88f465aa7e1980968cd02cb</t>
  </si>
  <si>
    <t>95e2075f7db7499bb64a9cc4b6e6d2fe</t>
  </si>
  <si>
    <t>fae6d39e46c740cb9e557b2027933894</t>
  </si>
  <si>
    <t>14247ad285eb47a593a08e512d7da89e</t>
  </si>
  <si>
    <t>2aba4b911dc143c59675d8cba6560381</t>
  </si>
  <si>
    <t>e9fd9a57c0d942cc8e4db487e9ab7adc</t>
  </si>
  <si>
    <t>e31744bf28204a468f7b0d649ae4854a</t>
  </si>
  <si>
    <t>4529271fc4d347f5a4e351785b3cbfd2</t>
  </si>
  <si>
    <t>04f9167d26434fa3b18b3d26e3d00e81</t>
  </si>
  <si>
    <t>8d6f585d0c2e48ca990e498292dde812</t>
  </si>
  <si>
    <t>989353a423a34a0cb3fb80dd63fbb625</t>
  </si>
  <si>
    <t>5fe74fc3e5f743a9b2a542cd5880e8e2</t>
  </si>
  <si>
    <t>e0c5285130e14a8286fdafc83609c727</t>
  </si>
  <si>
    <t>3d93c9fcbcd64ecea91944b5a0825678</t>
  </si>
  <si>
    <t>36e8ef95e0cc473a92410090c89ca331</t>
  </si>
  <si>
    <t>2c13a7164ddc486b98d22f0b4c6d25e9</t>
  </si>
  <si>
    <t>806dfcfb37bf4731915a4f631f5ec70a</t>
  </si>
  <si>
    <t>62cde2f0be0548e686ca9aa2deebdc80</t>
  </si>
  <si>
    <t>912eb4a0b2294ab495a9a15530618b41</t>
  </si>
  <si>
    <t>16dba695220a43389519588f5461aa57</t>
  </si>
  <si>
    <t>3f6533cf09924e6c8a873b5e5d79a678</t>
  </si>
  <si>
    <t>87ff3973968549a1ab982fa06e7dda33</t>
  </si>
  <si>
    <t>6e1b1c5d967a411ebe5121b21593fe73</t>
  </si>
  <si>
    <t>9ea06df405b04a238a3cd2bfcecb3ea9</t>
  </si>
  <si>
    <t>ab105ea9b6d845edbfea54e7959345ef</t>
  </si>
  <si>
    <t>982531193bdf46cf9d49162515d6d7d8</t>
  </si>
  <si>
    <t>65948e579891432299c99f11e2e881de</t>
  </si>
  <si>
    <t>d6bb4e4bd0ff432e84276da513a39d3d</t>
  </si>
  <si>
    <t>8b77153c466d4257a6c9c839d6c18ad0</t>
  </si>
  <si>
    <t>3c4064a7cf05441da31f2ca2b68865e9</t>
  </si>
  <si>
    <t>f36d935625384b948f311abd9f7b3318</t>
  </si>
  <si>
    <t>62e9d4bbbda9429888335d8f790b8fd1</t>
  </si>
  <si>
    <t>55eab4d32a634a53a7774ee4b3c0e509</t>
  </si>
  <si>
    <t>9e0dee18898a495e89b3da0aaa8af028</t>
  </si>
  <si>
    <t>a7f28177d0b2460589d2c54d42028ab0</t>
  </si>
  <si>
    <t>c3450b13275748b296713b3676efd655</t>
  </si>
  <si>
    <t>680b307ed4564239bad256434ae2ebb8</t>
  </si>
  <si>
    <t>44e7d54deac3405986c1e0cfda95235c</t>
  </si>
  <si>
    <t>5468a17d461c4706a7cde9ffa61092bd</t>
  </si>
  <si>
    <t>9eb66c9ec2c2420491d18b9267353212</t>
  </si>
  <si>
    <t>c10cf8f1682245eb826c592a62001c75</t>
  </si>
  <si>
    <t>2280b479f3364c188952e728c6740994</t>
  </si>
  <si>
    <t>67a8abb6270e4bf5a17642283ec90342</t>
  </si>
  <si>
    <t>b25a827a94224d44b55c131ea8c5f0d7</t>
  </si>
  <si>
    <t>bf77badedda94e4c8780a49a244f247a</t>
  </si>
  <si>
    <t>3183bb10034c427885cd72c688fce132</t>
  </si>
  <si>
    <t>0405f758cd674fe597bd6e95f52baf34</t>
  </si>
  <si>
    <t>0bb6415435d447f39c8b4916663130b0</t>
  </si>
  <si>
    <t>8bfb613abc804fc68143c0a02ab83c4a</t>
  </si>
  <si>
    <t>d58b5515bf364fafa056f2f209d21720</t>
  </si>
  <si>
    <t>41b4e824f22f424cb268cfc6600df18f</t>
  </si>
  <si>
    <t>a2b216b447fa4b6382ed79c8dd20c92f</t>
  </si>
  <si>
    <t>f0856d14495d497992df98288f136b82</t>
  </si>
  <si>
    <t>593f079b1ccd4137a9f0dfd9196d1f97</t>
  </si>
  <si>
    <t>79084dd098274d7b9561baab79fe9c2a</t>
  </si>
  <si>
    <t>e05f9aa1257c490e9a7da9e8e04bed3f</t>
  </si>
  <si>
    <t>bd302df050c54fb0b79b370e0529d490</t>
  </si>
  <si>
    <t>1521bca212a64ce4a6643cc5ac52f515</t>
  </si>
  <si>
    <t>c37c771b8f0547cea72174c08c4f04cb</t>
  </si>
  <si>
    <t>3bb3b524626a4628af34b1d0400ccd63</t>
  </si>
  <si>
    <t>2d7fc81f982743828af51801537225e5</t>
  </si>
  <si>
    <t>54108742a06743c68287d4a5ededb787</t>
  </si>
  <si>
    <t>ad27d1a72905472da444641a2523fdec</t>
  </si>
  <si>
    <t>93e1933f9da54b9b9c89dc891ed5c5ab</t>
  </si>
  <si>
    <t>5bc61dc301854d238a3747b3548716c4</t>
  </si>
  <si>
    <t>6e0aca386e8649f0abf88b2276c8cd9a</t>
  </si>
  <si>
    <t>bdbd2d6d19224005b4ac519d927a87d9</t>
  </si>
  <si>
    <t>2183d9445b8e4ed79db5531bfb362a92</t>
  </si>
  <si>
    <t>6a9dd4d5fb1046569bf657e7a1cf8a1d</t>
  </si>
  <si>
    <t>0bbb2a13276f442586a8e39808f389ba</t>
  </si>
  <si>
    <t>7dc7c1345dc344c4a06436a675ecd0c4</t>
  </si>
  <si>
    <t>83eec8a25b724ffca50d6a30dc884085</t>
  </si>
  <si>
    <t>38639839425e4bb08c956be776465ea8</t>
  </si>
  <si>
    <t>6594ed83457149de906164ed06a1d053</t>
  </si>
  <si>
    <t>32e09715b4094ccca35df709ffb5901a</t>
  </si>
  <si>
    <t>e1e2eb9fabea4eed8d5260cfb8c0b525</t>
  </si>
  <si>
    <t>553ad78e493149008ec7937b3acd7e44</t>
  </si>
  <si>
    <t>71072b5ff96f42b78ec5839c3bf5be77</t>
  </si>
  <si>
    <t>c7c6a7c0cdaf4b1e837d7dfbe45c9130</t>
  </si>
  <si>
    <t>2e5344bec0ef4fe8bcab2b102ab6c403</t>
  </si>
  <si>
    <t>70ec93b8312c41d3bbe3b1a5ba3cd46f</t>
  </si>
  <si>
    <t>6e4c7e40c17a4b23959a4b82de44a331</t>
  </si>
  <si>
    <t>23bda0b6cf494b959cd7d20b7e453720</t>
  </si>
  <si>
    <t>58d08b4543be4d5f90c451b4d3ac820c</t>
  </si>
  <si>
    <t>cba7c20ab6954229a326c5c5ca5a7eaf</t>
  </si>
  <si>
    <t>e9ee3b0684ee4d33a408ea4ddc342ef8</t>
  </si>
  <si>
    <t>2a3210bb89794650b5f1d0fd3a87235d</t>
  </si>
  <si>
    <t>259196892938472b83b722ee35b2eaf0</t>
  </si>
  <si>
    <t>cee644696baf432fa9936bf97a8bdae5</t>
  </si>
  <si>
    <t>8b06468915584399922254fab2329df0</t>
  </si>
  <si>
    <t>e0cf61f3af074eb0882942393391b050</t>
  </si>
  <si>
    <t>98b63a5b808846a399012466d9fb328d</t>
  </si>
  <si>
    <t>b90c58728d504720b3cc0948eafe2ad6</t>
  </si>
  <si>
    <t>cc8691e0c59e45b39bc29b9428850365</t>
  </si>
  <si>
    <t>7beea757c5a84f0e9cd7877088a8ef7e</t>
  </si>
  <si>
    <t>31c92d93093d42939315d122a29ca17e</t>
  </si>
  <si>
    <t>d78cb344fa144682a23ff93af798ac83</t>
  </si>
  <si>
    <t>eff12c14ffe94663ae801e34c080321f</t>
  </si>
  <si>
    <t>81fdbd51102648b485658a36a755fae4</t>
  </si>
  <si>
    <t>e98d07d06175441e97d062bff3aeb3ae</t>
  </si>
  <si>
    <t>d1b87078bfc54736a7127826fe165303</t>
  </si>
  <si>
    <t>ec09f300ed9f4fb5a24bff836c8d3d26</t>
  </si>
  <si>
    <t>fbf9b7111b854cd386555faa886e51e1</t>
  </si>
  <si>
    <t>7abb305678d149b4aba02c73229fb82e</t>
  </si>
  <si>
    <t>27ffe4c9d12046f9bb8862b5e600f990</t>
  </si>
  <si>
    <t>8ffc684c9aa74416a10a22e6cee011de</t>
  </si>
  <si>
    <t>e9c18ab30a1c40ed8229297d0f9bf50d</t>
  </si>
  <si>
    <t>2fb0aedd264443d2aa96f7e564bb1cba</t>
  </si>
  <si>
    <t>730eeebbc3f8482ca594fcdbeff29554</t>
  </si>
  <si>
    <t>3842ec18658241f5baf1b12ebfbd96ac</t>
  </si>
  <si>
    <t>2f97b5e599294ec490929d782a92a9d4</t>
  </si>
  <si>
    <t>a4449160c897451aa0401284ac8ebb19</t>
  </si>
  <si>
    <t>59c299f8c3884b178fd53cf2ce2ba9d8</t>
  </si>
  <si>
    <t>729466806afe4143ac404cb0adeb6e40</t>
  </si>
  <si>
    <t>eedb159d2ba7431ebdd78ed645e58443</t>
  </si>
  <si>
    <t>ab49cd4c0ca74023a4863633b802e7ae</t>
  </si>
  <si>
    <t>2cec16b7c21245d48c0fb799269f5bcc</t>
  </si>
  <si>
    <t>789e7d76a0954b038f85583868f85f01</t>
  </si>
  <si>
    <t>c3b78c2a10454bae9db3f743c241c3b7</t>
  </si>
  <si>
    <t>875f082d02ab436eb614047691d88e70</t>
  </si>
  <si>
    <t>4b345a0dd04b464abdf2f3e2291a8b8b</t>
  </si>
  <si>
    <t>d9cea34321054a88868279f420139f8c</t>
  </si>
  <si>
    <t>0956f699890d4fffb1f890b7fcfff2a4</t>
  </si>
  <si>
    <t>530241fe3d6e4883b3a29ec96a97d4e8</t>
  </si>
  <si>
    <t>acdb0b37c596476d89502538c5202d37</t>
  </si>
  <si>
    <t>9c5c70a1c083448ea20c2b9a4b2f4bd5</t>
  </si>
  <si>
    <t>51d66028443940e5bac33b375e2b51b0</t>
  </si>
  <si>
    <t>63a10f125a4f462fa71bce36d1995eef</t>
  </si>
  <si>
    <t>7dbde30b9efc491281818222a941b023</t>
  </si>
  <si>
    <t>95a5590119774915b4b4653e772996c7</t>
  </si>
  <si>
    <t>725721e8a36c423db9d45433e0f88928</t>
  </si>
  <si>
    <t>34e2af6e331c4aa69806c5771639c174</t>
  </si>
  <si>
    <t>6ca5151619d54f8aa68e7933b33ffc2d</t>
  </si>
  <si>
    <t>0714fc36486c4f8e8e9890a181690d59</t>
  </si>
  <si>
    <t>228facda9e29498e8a8f00d73af3af98</t>
  </si>
  <si>
    <t>b2f4e084cfbb44318815b26d0b41652a</t>
  </si>
  <si>
    <t>71cf74899c1e4b08930da421cc1f0e07</t>
  </si>
  <si>
    <t>3dbdf1abfcdd42a69413388c39dc60d8</t>
  </si>
  <si>
    <t>df923f26fb7d469eabfb45a6a369812a</t>
  </si>
  <si>
    <t>1b9b77d32bcb4a98a14e92b0f63344c6</t>
  </si>
  <si>
    <t>36f08b91a00444098ecfa48c88785869</t>
  </si>
  <si>
    <t>0e4d4c74abd341d88285fd4ecc043d60</t>
  </si>
  <si>
    <t>604c1fb319f84e8fa434d2b20ceab163</t>
  </si>
  <si>
    <t>e354c1c9397b4603b0f736cdf602a405</t>
  </si>
  <si>
    <t>d53a5493708d41688a81d82cf806a600</t>
  </si>
  <si>
    <t>7cad39378bf043bab4816fff14928a30</t>
  </si>
  <si>
    <t>e0d18bad0d8c40cd95a228d907daedd1</t>
  </si>
  <si>
    <t>998260982cf6425c9f90e97cec5119b9</t>
  </si>
  <si>
    <t>610bb2e875774218a346b3cc875e5d9f</t>
  </si>
  <si>
    <t>0a1b1e9ce13a4806a9fd867bee2d7f00</t>
  </si>
  <si>
    <t>d25b6a535c9241c2a0d49f94c482db85</t>
  </si>
  <si>
    <t>528b76f678a248bc9b9f5d32b0edc9d3</t>
  </si>
  <si>
    <t>711b7831e8ea435da7a34f645692ee6b</t>
  </si>
  <si>
    <t>6635bf114c4c43bbb343c6b0cb7433bb</t>
  </si>
  <si>
    <t>7b8b1aec159e4f2ba7af04e80535cf79</t>
  </si>
  <si>
    <t>86058ff9cbcf4d66a33e06a4e87e3ae2</t>
  </si>
  <si>
    <t>6bd4e7a82fd3481dbee1b23da381ea97</t>
  </si>
  <si>
    <t>a8ebd9b61c0d4389a1553a5e64166416</t>
  </si>
  <si>
    <t>d6024dfac43146c5bb30751a27f5d8c6</t>
  </si>
  <si>
    <t>ff2acaf44d5a4c1a958dce99c7d60283</t>
  </si>
  <si>
    <t>dd6f2b10b1234558ab30e2d41dd8b06b</t>
  </si>
  <si>
    <t>d42e7257d3334209be8aa6f65d391cbf</t>
  </si>
  <si>
    <t>f233c640707d4a13a5c8966399ccd8c1</t>
  </si>
  <si>
    <t>05b076ef949c4d11b387b660140b2629</t>
  </si>
  <si>
    <t>0ed1eb427bee4b779cc4d9f739e84213</t>
  </si>
  <si>
    <t>ea823e1503c7425abab955742229d96d</t>
  </si>
  <si>
    <t>93365a46030e4abf98d6759a848584d7</t>
  </si>
  <si>
    <t>c6709909aeee42f585b594b16409d56a</t>
  </si>
  <si>
    <t>23774bff12794f81aa6ce522a73494bc</t>
  </si>
  <si>
    <t>eadbf1d042c94ea9b92cdcfb8ff06753</t>
  </si>
  <si>
    <t>39f88ae94eb24b96bd590bbad193cf04</t>
  </si>
  <si>
    <t>02f8b6127c1b4b4dae39a6b2cc653c5f</t>
  </si>
  <si>
    <t>2bdc9079359148beafa6872dd4bd2893</t>
  </si>
  <si>
    <t>b40a7a27dc674c8aa3386e2a9445205f</t>
  </si>
  <si>
    <t>07195d99039e4905bd27cf5a67d4a6a2</t>
  </si>
  <si>
    <t>06315672e3504a6ab41fb9ed339c68a8</t>
  </si>
  <si>
    <t>4b7b6e60188841d98a950c39170780b6</t>
  </si>
  <si>
    <t>b92449b487fe449c9e17ac2c8cc1e0f5</t>
  </si>
  <si>
    <t>b00d3b9048d74fe1a7f6e4a1c8a458ca</t>
  </si>
  <si>
    <t>ac2a0d0dc9454376bed2242875ea91a8</t>
  </si>
  <si>
    <t>4ea176510c604af497e79d5001ab3e7b</t>
  </si>
  <si>
    <t>374760dc193d49adbefe230fd9753333</t>
  </si>
  <si>
    <t>ba2dc88e44c344aab2e4e08fa1982a44</t>
  </si>
  <si>
    <t>0bfeae794a3d4bb1b2de8bceec83d03f</t>
  </si>
  <si>
    <t>0b53089f55854b7fbf09063cb2c8e79f</t>
  </si>
  <si>
    <t>d3959de387e246729cfecd7ef8677cae</t>
  </si>
  <si>
    <t>2e2220ae593f40e3beb8cfbfce2f0af3</t>
  </si>
  <si>
    <t>9ab17c6deb194de9b2dbbd31e089b308</t>
  </si>
  <si>
    <t>39d0bdbf9932429db5f53ff2ef92ca12</t>
  </si>
  <si>
    <t>ddae3867309a4fc1a97291ffc49f968a</t>
  </si>
  <si>
    <t>7eac0339b36d486791ea16fb227d3a87</t>
  </si>
  <si>
    <t>9431a3f9db9a42388169333a3e1e6001</t>
  </si>
  <si>
    <t>786935213b2541d182fa486babfd9eca</t>
  </si>
  <si>
    <t>428bad77a8dc415c91ccf1b1917578e0</t>
  </si>
  <si>
    <t>16407e4958584237ad776930612c8f3a</t>
  </si>
  <si>
    <t>203d18644e2a478d8e3b7084be7696bc</t>
  </si>
  <si>
    <t>346475297c92426f98d52f96666462e3</t>
  </si>
  <si>
    <t>bc5ffaf3b1ed4d98819b5f17caae38e9</t>
  </si>
  <si>
    <t>4256a3eca7aa455492149f45977c900d</t>
  </si>
  <si>
    <t>c9f151ab8727443995344cc875b1b507</t>
  </si>
  <si>
    <t>0154e540ef2d4ad3969ed0704df8cf20</t>
  </si>
  <si>
    <t>9718eac79aa04aabbe9ea22a1f71a784</t>
  </si>
  <si>
    <t>910025d17b004880b68e591b76c8490a</t>
  </si>
  <si>
    <t>b7f0954299194c66870a9fc730581fff</t>
  </si>
  <si>
    <t>510a4fad269b4445898128f7e1bed5dc</t>
  </si>
  <si>
    <t>6494261e795e43578de005706974aa23</t>
  </si>
  <si>
    <t>42da4827e146485599879b1818c5b648</t>
  </si>
  <si>
    <t>702c04d367404b3c984896bbe7227f68</t>
  </si>
  <si>
    <t>3b73eb0f75f045e7bd16db4506d22fe5</t>
  </si>
  <si>
    <t>c6dcc99553754a3d8f1edcd1712ea897</t>
  </si>
  <si>
    <t>4c6f2891e7bf4a96bb76b4e8115aed33</t>
  </si>
  <si>
    <t>467c15d209854d628708071f8cdb680f</t>
  </si>
  <si>
    <t>0394048e99064ddd98ee908fedab4dce</t>
  </si>
  <si>
    <t>98d27312d50842dc9e83549d1f9894e6</t>
  </si>
  <si>
    <t>1b543139948248ba9af9fa7d1dfd7b1c</t>
  </si>
  <si>
    <t>31006979588a4398b450dcefe42cab16</t>
  </si>
  <si>
    <t>ed442e85691c4da4b97a2463108d250d</t>
  </si>
  <si>
    <t>f9611ad3df39475dbdd4ffd6f99c3ffd</t>
  </si>
  <si>
    <t>47d8707a308f471b8ca6fcde9c29724d</t>
  </si>
  <si>
    <t>f4d2b55cef01473ab175fd73366f0115</t>
  </si>
  <si>
    <t>b02a36f20d1a4aa497069a207fc4aed1</t>
  </si>
  <si>
    <t>9312850f00d34deeba708d6325e07358</t>
  </si>
  <si>
    <t>20f06f49cf9e4788b324bd19868d5a02</t>
  </si>
  <si>
    <t>601ea7d7962d48a4882306af1e880410</t>
  </si>
  <si>
    <t>1ef4224231ee47c9b0b77222236d6ff4</t>
  </si>
  <si>
    <t>caeee8160ffb4b56b494d13a80fa1963</t>
  </si>
  <si>
    <t>9b2d6ceb09ed4c1db76b7d976c60ebb8</t>
  </si>
  <si>
    <t>30959bc4ab5944c193090700b585dc40</t>
  </si>
  <si>
    <t>446e910a0775410b8444cd77747ea208</t>
  </si>
  <si>
    <t>9238f93047a64909883901c90860ec77</t>
  </si>
  <si>
    <t>218fce9cd9d0492aaa38d594c565b32a</t>
  </si>
  <si>
    <t>f6f9a09e8fb5494181cbe6141e05171c</t>
  </si>
  <si>
    <t>6b8e0409c6ca41e59703903c249e2f31</t>
  </si>
  <si>
    <t>facd729ab8db45e2ae9222600461f071</t>
  </si>
  <si>
    <t>d8f370be89e64641bb6d876003d3e6b5</t>
  </si>
  <si>
    <t>995fdcea0f934d2082afb0ab1c897383</t>
  </si>
  <si>
    <t>8dbea6f13c2c426b82de2e5a63725950</t>
  </si>
  <si>
    <t>d9e757c0e5d4454eb275f59a2c5827be</t>
  </si>
  <si>
    <t>e7502eef0def483fa5e4100387272bf4</t>
  </si>
  <si>
    <t>9b2cec1c25244742bb2fba8df852758b</t>
  </si>
  <si>
    <t>0c0716217bef4a3b80c40fc461e61c17</t>
  </si>
  <si>
    <t>80b5083b0c834c2fa7024af6448530e5</t>
  </si>
  <si>
    <t>de602427594647ce89aba8241e26739e</t>
  </si>
  <si>
    <t>684076cd813a436f910c9de125ce2e6b</t>
  </si>
  <si>
    <t>beb8c9d3a81b49f2931599d16f08c331</t>
  </si>
  <si>
    <t>f3fde2e887464008ad9ee8f30ec0f398</t>
  </si>
  <si>
    <t>e9a72097e762474581b90a9e809ca754</t>
  </si>
  <si>
    <t>bbda7b625b9c43798ec610894e3d7240</t>
  </si>
  <si>
    <t>4bcf48d7cb204b999799f9504a295f5d</t>
  </si>
  <si>
    <t>73cb200c1a1a4cf1bb2e82c9ed8ec9dc</t>
  </si>
  <si>
    <t>acd01e3f73db41fcadd3dcdca6c8df0e</t>
  </si>
  <si>
    <t>1fcb1393ffe2468188b103c6d3bf39de</t>
  </si>
  <si>
    <t>c86b5145982647269552475d573b017f</t>
  </si>
  <si>
    <t>b46001ba3c264e5ba71395d4ef40d725</t>
  </si>
  <si>
    <t>e61b5beeeee14be3a84251b7a05727f9</t>
  </si>
  <si>
    <t>81a175b6b3ee4faea81a1793786d954f</t>
  </si>
  <si>
    <t>3e972c0d371046a7b9745f923fe3e165</t>
  </si>
  <si>
    <t>410aeba5aa7d404bb34d6f60b008cd96</t>
  </si>
  <si>
    <t>507fa96405734b45bad7cd2838ad24bd</t>
  </si>
  <si>
    <t>b9bab72b011b4a099c0a0c9943244738</t>
  </si>
  <si>
    <t>d025037dd90d41afab625fca83fa9b9a</t>
  </si>
  <si>
    <t>d14cb48e14324672842846c6540fb70f</t>
  </si>
  <si>
    <t>7227c2bc41bc4d4ca0e9377d5c413a8a</t>
  </si>
  <si>
    <t>a8f3f0b147c844ee9771c8b914f3dc25</t>
  </si>
  <si>
    <t>e0b8eafdf6e9406a885f0029c82685c4</t>
  </si>
  <si>
    <t>052638680f094652bc7155a7ace8f5eb</t>
  </si>
  <si>
    <t>a26ced82687e47be9fd6247f14247053</t>
  </si>
  <si>
    <t>d7dcc187e37f49c387afc3b8b90384eb</t>
  </si>
  <si>
    <t>70ae630e6fcb4347a7246015c7e03d8a</t>
  </si>
  <si>
    <t>be49bcf47c7d46338701e547cd5374f4</t>
  </si>
  <si>
    <t>d7b24d3b5db344af85925e2d2071aadd</t>
  </si>
  <si>
    <t>19c316f11644473697dcd059262e3230</t>
  </si>
  <si>
    <t>2c9018de70cc4c1ba6ddd30edbe53f7c</t>
  </si>
  <si>
    <t>5e778b687e754c80995221b1cb5d5d32</t>
  </si>
  <si>
    <t>d83ab7cc84dc4ca4af9a2d319b72bf03</t>
  </si>
  <si>
    <t>7719db693c4c44db9c93a8ea36c93e2e</t>
  </si>
  <si>
    <t>71d93de2349746708c3631b3728b45af</t>
  </si>
  <si>
    <t>d700564813244a86a56681f266daceff</t>
  </si>
  <si>
    <t>5b806980ea99478da8771e29a0f3cbb1</t>
  </si>
  <si>
    <t>d8f6bb8a3c544520a9aeed02bf28709f</t>
  </si>
  <si>
    <t>1dfdc866f5b34965a5edf1edec356a5d</t>
  </si>
  <si>
    <t>0f693a177b0a428e9b61133375325d8c</t>
  </si>
  <si>
    <t>4d234d3c42f0403bbedf1f72520c3c6c</t>
  </si>
  <si>
    <t>ba0766be07ff473fb99b27b0d8917294</t>
  </si>
  <si>
    <t>b60c427ada4f45b899db9963c74c65ed</t>
  </si>
  <si>
    <t>bf44a156c30844a7aa41dd2755a88ff8</t>
  </si>
  <si>
    <t>af90260389a549619ee71d7a776fe6e5</t>
  </si>
  <si>
    <t>2a1bbed810044d8fa93cca3a98b944e7</t>
  </si>
  <si>
    <t>8e99feac49474c699a33ada5c7225586</t>
  </si>
  <si>
    <t>703e37dadb634133a349de3ddc181d88</t>
  </si>
  <si>
    <t>413f1126b5bb4a249c53da003045e884</t>
  </si>
  <si>
    <t>daee7f7e21524954bda18a36906b853d</t>
  </si>
  <si>
    <t>e8b1d54ee2f7419c8b243b3f71725bb9</t>
  </si>
  <si>
    <t>805c9ca24b384107b86ec54111635927</t>
  </si>
  <si>
    <t>171bd173c792481198220b1ef376cfb5</t>
  </si>
  <si>
    <t>8e0bc2bba59744f5a1b8a79f0570162f</t>
  </si>
  <si>
    <t>7868081d3851468fad1026b6fa5cc9e9</t>
  </si>
  <si>
    <t>9d26b73b94b74e1f9b4757fe6bf0e08f</t>
  </si>
  <si>
    <t>394e931a5f204c3988e973f654532421</t>
  </si>
  <si>
    <t>2831c9e098424a4f917d76f06311119c</t>
  </si>
  <si>
    <t>67848f55ca1b4eb69241bce73b8006ef</t>
  </si>
  <si>
    <t>4c0d69ac805f4b32b7448fa7aaeffebb</t>
  </si>
  <si>
    <t>011199edfb884285b3db8e89486623e7</t>
  </si>
  <si>
    <t>c5c0642675e44e3f90cf6b094f9309ab</t>
  </si>
  <si>
    <t>01687f5febb54da79520e4782c5aed19</t>
  </si>
  <si>
    <t>3fc8185790644bd5b7e685f333c42715</t>
  </si>
  <si>
    <t>2c3b1cf8d3bc4fa2acc1045a3cb6e3d6</t>
  </si>
  <si>
    <t>2be88f677cee4cd5bd3bffb8483d78ee</t>
  </si>
  <si>
    <t>5553151f292e4e2d94b84eca75ccfc33</t>
  </si>
  <si>
    <t>3236d9970d7f49678f55bbae16ec478c</t>
  </si>
  <si>
    <t>32e115990e24492daa4a124d3505cdef</t>
  </si>
  <si>
    <t>66b4a65f487c4869b2d6b4f8736549e0</t>
  </si>
  <si>
    <t>1d4ed75d5c354d669c3d6cdd85207ddf</t>
  </si>
  <si>
    <t>363b7144e7a04fb68cbf19f200fe0b71</t>
  </si>
  <si>
    <t>2c90141b7dd94555830717715d053205</t>
  </si>
  <si>
    <t>f5eab5a4bff44f4282a10bb95dc8d4e4</t>
  </si>
  <si>
    <t>41e1e73388f54a3e88e10143ce4c9228</t>
  </si>
  <si>
    <t>01b462e520454c8c8d8eb12344cf6ff9</t>
  </si>
  <si>
    <t>3a3e379140d44ebda5b73b8dea3cd2ec</t>
  </si>
  <si>
    <t>919791b8b4a44692ad2cac258fb87c4a</t>
  </si>
  <si>
    <t>ffdde51ad9404c8aaa2412b5c4f0f6e9</t>
  </si>
  <si>
    <t>ae2246078a314e84b5c8da67d0b19298</t>
  </si>
  <si>
    <t>036ab31e6e314743bd81440bae6b7c27</t>
  </si>
  <si>
    <t>af57e41ca18541a79ee9501d8fefec13</t>
  </si>
  <si>
    <t>06699d05b0684cfcbf93e628f7c7c529</t>
  </si>
  <si>
    <t>f3ed2d5282ac4599b8bab7f244d4f050</t>
  </si>
  <si>
    <t>981b2845b9504fcdbd83c7ec95fec7dc</t>
  </si>
  <si>
    <t>36751c0cee174854abadb9488acbbbf2</t>
  </si>
  <si>
    <t>13058aeb4d074c9884b4ae348ef046e7</t>
  </si>
  <si>
    <t>460190bc3226472e983b8717a29a9607</t>
  </si>
  <si>
    <t>ecdf0d5b9b2f49d3b888c72f71525ff3</t>
  </si>
  <si>
    <t>874d999a8e8a4ed79d143884325c47c7</t>
  </si>
  <si>
    <t>37fcfa764f024b139cd04140a15f69de</t>
  </si>
  <si>
    <t>1e4179c2e70c4dee83d467a9c4e9f0f1</t>
  </si>
  <si>
    <t>9772b4d7b1fc423a952bcd6efe8a3f29</t>
  </si>
  <si>
    <t>28872155b3c24d26bca7d338e1686046</t>
  </si>
  <si>
    <t>b53e5f2515a0441ea90d8f8549144445</t>
  </si>
  <si>
    <t>475b9386d8884332adf5f5977c190340</t>
  </si>
  <si>
    <t>8e8a313a14804827b8903e01c5493891</t>
  </si>
  <si>
    <t>dc51feec21894013b83ae0aa38c402d9</t>
  </si>
  <si>
    <t>05b0f0ec74a148d8b787a20ce63178b7</t>
  </si>
  <si>
    <t>d4a0412a4b64415f85e46f01e7d13b34</t>
  </si>
  <si>
    <t>6573ef5960f24e84989b7edac13eb8eb</t>
  </si>
  <si>
    <t>1d1f1e6890f14637808ab8d64c8667be</t>
  </si>
  <si>
    <t>e41de30301124bb5b1341fc4987fc656</t>
  </si>
  <si>
    <t>57a836b9d6bb483a98ec2e4c35472a93</t>
  </si>
  <si>
    <t>d8e16076db584c8889fe23b99e5ea45a</t>
  </si>
  <si>
    <t>781567c820f64c59a9c68b81fd9b5129</t>
  </si>
  <si>
    <t>6d779282944144b4adcc29f07b909422</t>
  </si>
  <si>
    <t>b5ac4b870c584a8d8f22109a9f124689</t>
  </si>
  <si>
    <t>d2f96b4793224124bdbb29c21d1b5caa</t>
  </si>
  <si>
    <t>8af6b683881845b1b6362dc2e4f67a71</t>
  </si>
  <si>
    <t>e17818db9bf04a2282adc91bb373a0b5</t>
  </si>
  <si>
    <t>fd6056d8e3334388b5d8afd1f470d333</t>
  </si>
  <si>
    <t>0726bc3ca91d45cebb8590b19332b5d2</t>
  </si>
  <si>
    <t>fddbfe6528304485afdb48a9f9b80f9d</t>
  </si>
  <si>
    <t>a4e970b131a74fdc9932cea01a12c778</t>
  </si>
  <si>
    <t>03ed32b9710844fa808565e82c0ab756</t>
  </si>
  <si>
    <t>8add2a046ad6405b87aac8b653452706</t>
  </si>
  <si>
    <t>ae91a01d1f7349029f6cf8593c429e6b</t>
  </si>
  <si>
    <t>5c54fab7d2664782af64eed36b6fa3bf</t>
  </si>
  <si>
    <t>ccd89c07f9cf4c44a85fad154f016e64</t>
  </si>
  <si>
    <t>744709263a494d3f813404791c605925</t>
  </si>
  <si>
    <t>7312ab73aa764113a1f41e4c00f80701</t>
  </si>
  <si>
    <t>f0e706aa81ee422dbe8cbbc78078e745</t>
  </si>
  <si>
    <t>313d08a9180e44799615d1474bdfcba0</t>
  </si>
  <si>
    <t>fecb3e4e6f694174a9601962fcc2cbe5</t>
  </si>
  <si>
    <t>b8bba5a9c5e94604907eb65c6238f763</t>
  </si>
  <si>
    <t>0342430c1cf34e37a196b2c63c7394e5</t>
  </si>
  <si>
    <t>b2dcad2246944c699202de4ac5edb85e</t>
  </si>
  <si>
    <t>011e3f9d522243f0b01a9dc51753a65b</t>
  </si>
  <si>
    <t>550837063a4f4379a52b50afb0d437a2</t>
  </si>
  <si>
    <t>e4ccf71e9b234f9fadd4889faa14f5e4</t>
  </si>
  <si>
    <t>5571f7df05b6476babe7d2703663ab26</t>
  </si>
  <si>
    <t>f235268989474589a7c4d0c290d5204b</t>
  </si>
  <si>
    <t>6f766e520be748daae801d3e10c8aa5d</t>
  </si>
  <si>
    <t>bb68988bed5342b9ab8e569ac1182fb8</t>
  </si>
  <si>
    <t>02d0f22e7476411582edbf1f740dcc45</t>
  </si>
  <si>
    <t>515433b3f7424065a320445a84f9ed3e</t>
  </si>
  <si>
    <t>f01f630e0347486b987a68366522097b</t>
  </si>
  <si>
    <t>052c461f2da64803b58c2426ac6f630d</t>
  </si>
  <si>
    <t>a9d92d48c77245c98b755ebb5ee3f9f6</t>
  </si>
  <si>
    <t>0858d12a37014eca827209e64b9f59e3</t>
  </si>
  <si>
    <t>1dac32a3b4ea45d5a03ba5cb24b29c4d</t>
  </si>
  <si>
    <t>9bf17f56dd9648e28f5eccf352af5966</t>
  </si>
  <si>
    <t>ed15d9f97b5b4b3aadfe532e0dfd0a12</t>
  </si>
  <si>
    <t>119d4a7dafbd4f1783016c085114e7e2</t>
  </si>
  <si>
    <t>9e043014dba542e5a17b07e16a6c0131</t>
  </si>
  <si>
    <t>1093da5d1bf04e53812c39bc83a40340</t>
  </si>
  <si>
    <t>0f17ccc8c3054818a01ac2150b13a9d5</t>
  </si>
  <si>
    <t>055e80d8e6f44cd296f4cc2fcf7d53a4</t>
  </si>
  <si>
    <t>4a7caca5626c4c2584573dda0582a685</t>
  </si>
  <si>
    <t>b92381656bf147ef88cea6a5ceb7f414</t>
  </si>
  <si>
    <t>bccf9e23381b42aba8ea1ef69fcdb56b</t>
  </si>
  <si>
    <t>bd81ca815d194ebc810c8d10b5a581c8</t>
  </si>
  <si>
    <t>9f0b5616ca3641d4842474abdc08cf53</t>
  </si>
  <si>
    <t>c9bb3e6a34f24d0eb4ee30aa0af29a2e</t>
  </si>
  <si>
    <t>8412dadaddb245a68ea3601d4bb265db</t>
  </si>
  <si>
    <t>fb415794a6b84c2d8dc312f11f934f7c</t>
  </si>
  <si>
    <t>f27703b5aaa146339fd6ec237900369f</t>
  </si>
  <si>
    <t>09213816c2ed4dfb8a07109d61e19221</t>
  </si>
  <si>
    <t>46a4b2b9cdd84185905a559519ce4148</t>
  </si>
  <si>
    <t>93b5054bd8c4403bb64b400c5c7c1ad7</t>
  </si>
  <si>
    <t>5b2858f09a5c4dbdaf14c8021e6159ff</t>
  </si>
  <si>
    <t>8e25acb1d55a4a36ad5d1fbf08e90b06</t>
  </si>
  <si>
    <t>8cc082b1693742c9aae6323ada9d15f6</t>
  </si>
  <si>
    <t>6347c02d30514cc1a0c3f5fb6ad85f41</t>
  </si>
  <si>
    <t>010c5a4f0bad4e77bce38929e8e1ed7b</t>
  </si>
  <si>
    <t>15e733927f5146c4869471e6885b52c5</t>
  </si>
  <si>
    <t>f9137a60223a4891924b6fed6bd39e1c</t>
  </si>
  <si>
    <t>7a95b716ea104ec9bc916e104e182ccf</t>
  </si>
  <si>
    <t>b19e2d1c1f3049ca9cb82639c5b349f6</t>
  </si>
  <si>
    <t>ed3b26c9381149428db53d93402dff7f</t>
  </si>
  <si>
    <t>2ef25599b1ef43898a5e7adae260c2dc</t>
  </si>
  <si>
    <t>9e2026b7320045eaa257b24d5e3c26fd</t>
  </si>
  <si>
    <t>7a7b5e7529274fe28e6d10d0c255320b</t>
  </si>
  <si>
    <t>b5ff8833696c46febe703b5a52f7c350</t>
  </si>
  <si>
    <t>66430aef0c8f4d93abb8068cb7452cdb</t>
  </si>
  <si>
    <t>f03ab0bf117c408f9b036b55fb3ecc4c</t>
  </si>
  <si>
    <t>9d96eba6bac24400911db28b6ed4a590</t>
  </si>
  <si>
    <t>e5e59889af9742608b108c6b240f50e0</t>
  </si>
  <si>
    <t>cebfd21f68624923af7f904b1dee52d8</t>
  </si>
  <si>
    <t>0bce636a30334b74aab92f4e81c0212b</t>
  </si>
  <si>
    <t>ab8532936c6b4cc898ee96b6a01fe2b2</t>
  </si>
  <si>
    <t>9b561c914b524698b53e085db82fb44d</t>
  </si>
  <si>
    <t>b175dd4d9ed34d31bed7a7b45e4b9485</t>
  </si>
  <si>
    <t>f5ce196bfbb94b1f802c61b668e0fc8a</t>
  </si>
  <si>
    <t>48b6a7b7dc3c474ca12d4b4a6baaaa4d</t>
  </si>
  <si>
    <t>f2d785a22ca4446b8d487e94503d441f</t>
  </si>
  <si>
    <t>6aec0e12d4384257a8b6cf44a403e66b</t>
  </si>
  <si>
    <t>e05870e298b4446fa4a122752e17a92d</t>
  </si>
  <si>
    <t>4737933a0d6c4547aa81c89523f727f7</t>
  </si>
  <si>
    <t>1a98a14fd7f74ba6b6ce25926029300a</t>
  </si>
  <si>
    <t>620a56a6f3a9453fad54afbadd2d291e</t>
  </si>
  <si>
    <t>537b6b7b732b4fc3abae490e385fa573</t>
  </si>
  <si>
    <t>ea07f9fb242d4e9fb97b42a67536c9c1</t>
  </si>
  <si>
    <t>654ceb1bdd7c4ee0bd9f20dcfc626637</t>
  </si>
  <si>
    <t>add7416ab6ab4eb6be060a7b0c57f6d2</t>
  </si>
  <si>
    <t>c19cdd7709174412a1f3bd25437881ef</t>
  </si>
  <si>
    <t>cbb124c4de89423ea517558cc60c2126</t>
  </si>
  <si>
    <t>0545f957c238453f8a1c63e75907683e</t>
  </si>
  <si>
    <t>63e51e8a74a04b23810b6d7f927670c0</t>
  </si>
  <si>
    <t>afc321d9008943e581d25fc44d69fade</t>
  </si>
  <si>
    <t>670acda173d3429681976355575476a6</t>
  </si>
  <si>
    <t>6548fab50afd43ef84c0cd4f0aef05a1</t>
  </si>
  <si>
    <t>aeb7c8cdc72242acb206d70bf4f08f5c</t>
  </si>
  <si>
    <t>368463ad5cba45c6a44950fe5e6bf52d</t>
  </si>
  <si>
    <t>8a6d134f67c14809b4da1ad76e795d57</t>
  </si>
  <si>
    <t>dbdef4a6db9649c19836dce454a34723</t>
  </si>
  <si>
    <t>cb334f1c975c4a2ba9f40e500d834f7e</t>
  </si>
  <si>
    <t>1cb883e74c634839a5b1a29c7c991172</t>
  </si>
  <si>
    <t>b5d1ed974eb840a7bcfc95507e16d611</t>
  </si>
  <si>
    <t>ca81d688412947ea85da33726b161b78</t>
  </si>
  <si>
    <t>4ed8dfa6d3c34a03945d901ce5c59e49</t>
  </si>
  <si>
    <t>d60c0286255a474f972d15f5086062cc</t>
  </si>
  <si>
    <t>1fd167ca4d6e48fa9e65e400174d1680</t>
  </si>
  <si>
    <t>f1d35afb895e4bbe86828a6faca232f4</t>
  </si>
  <si>
    <t>e294b9a7b4f6419c9cd1a974deafcb61</t>
  </si>
  <si>
    <t>bfb20d098ae842e4823be94fb4cfe15a</t>
  </si>
  <si>
    <t>d115885a54484df2b85d57df3e8655fe</t>
  </si>
  <si>
    <t>737b98befd824d0fac59bfd57ee40fcb</t>
  </si>
  <si>
    <t>82bf77e96413422a819dce4eb9023ff1</t>
  </si>
  <si>
    <t>93779e29c0b24d3f93f858117154eb2e</t>
  </si>
  <si>
    <t>4a3b3d74a54c4b14853fdac136f5d8a4</t>
  </si>
  <si>
    <t>cf1902b4f243438f88fb5cb3083cfcae</t>
  </si>
  <si>
    <t>10879075089f488280207e5241ff1178</t>
  </si>
  <si>
    <t>dd23b0c99d7f4746ac3e956a1e2fdb35</t>
  </si>
  <si>
    <t>7cf9b318273d401f980a10d8707df699</t>
  </si>
  <si>
    <t>0f0594ea7e3845f690ffcdc0d431f653</t>
  </si>
  <si>
    <t>40a5eca187ab4ed5b90cf536df6040e4</t>
  </si>
  <si>
    <t>bbf40ba20c884c5b99fe4d41d959a8d8</t>
  </si>
  <si>
    <t>84050315f62d48d8bf91a6ce4ab93e73</t>
  </si>
  <si>
    <t>767bf2bd263b436a9ecf77af490b1282</t>
  </si>
  <si>
    <t>8acc15dfe7a64a9d9cd51ac52f7e30de</t>
  </si>
  <si>
    <t>7988aced54d04695b8962778ae91fced</t>
  </si>
  <si>
    <t>cf6c6cff6b674e56a9febd81b70e07f0</t>
  </si>
  <si>
    <t>d37054ff920e43d1b308f3929c88826f</t>
  </si>
  <si>
    <t>9008b9d036194ac1b8711fe8fa78f85a</t>
  </si>
  <si>
    <t>fa33d64614dc4994b36a48d06d0ea51a</t>
  </si>
  <si>
    <t>d6da71fe97a04c31bf0b2c804541ac83</t>
  </si>
  <si>
    <t>e3ce04e3b8014ac580f2bccd263c5298</t>
  </si>
  <si>
    <t>0e59699e0d08446bafd05ed67c2bb871</t>
  </si>
  <si>
    <t>f4ab70ac6ee144108e8a7697e692ac49</t>
  </si>
  <si>
    <t>02b3432a2c96454cb32dfddace8f3a9d</t>
  </si>
  <si>
    <t>3b00b99282444b0d985716d0a16bf441</t>
  </si>
  <si>
    <t>2883d13b41174e0dbd6044840f2517c6</t>
  </si>
  <si>
    <t>d0c451c03cac4bdd9c890d44e6a34db6</t>
  </si>
  <si>
    <t>bda6664705574e2bbbbf93dfc855c9e7</t>
  </si>
  <si>
    <t>ba46f81d9651426f883814c19643c4f6</t>
  </si>
  <si>
    <t>bd4c3ef53ced47fdad6629d7fa5efed7</t>
  </si>
  <si>
    <t>4b7b5149ac844aac86cb4b7c3679e7c0</t>
  </si>
  <si>
    <t>298e4b4fad8d4b68bd69b4eacb064e3b</t>
  </si>
  <si>
    <t>0188abcff2334f0f85b2baa4b5c27577</t>
  </si>
  <si>
    <t>0148060f7f2744dd8cc7ed20414d8b28</t>
  </si>
  <si>
    <t>b7b476ed77c14af88e3a9652421dfa91</t>
  </si>
  <si>
    <t>1fedcc11e3e1447b9f5959e2e15235a4</t>
  </si>
  <si>
    <t>936a20cbe9024972b071d0a902207ee3</t>
  </si>
  <si>
    <t>d02d1831b9414d308c16980ec88a367e</t>
  </si>
  <si>
    <t>50f8550be2b54a86abd7b3459c2371d0</t>
  </si>
  <si>
    <t>236f97b430d34cf1803d7fa57ddc4143</t>
  </si>
  <si>
    <t>61289e2e0af34e41933ce6cf89a22a95</t>
  </si>
  <si>
    <t>5497bc47acac42528410209324d6bf1f</t>
  </si>
  <si>
    <t>0857044cd33740cda8caf450ac562413</t>
  </si>
  <si>
    <t>0d5c5807178d44889b44f7c07e247554</t>
  </si>
  <si>
    <t>a954ce8ee2cb4152943248854125c7d3</t>
  </si>
  <si>
    <t>7eb76c74c68a4056a4ebdd9c993b600a</t>
  </si>
  <si>
    <t>450334888f6540f2a32f801af4545083</t>
  </si>
  <si>
    <t>d6e91019d8654592bf87f2019696e7ad</t>
  </si>
  <si>
    <t>7a848b1eaf4e4a9793a6c3d6b6fc4099</t>
  </si>
  <si>
    <t>4adc11e1292b484c9fb62d4b5b9ffcc7</t>
  </si>
  <si>
    <t>919ca5ebbf3b44e6bcb3e6a6274aa541</t>
  </si>
  <si>
    <t>5803b73b218948b0832c1c72a7b31e8b</t>
  </si>
  <si>
    <t>dd360fb7e55748d0b4bd6fcfeb3ca7fb</t>
  </si>
  <si>
    <t>9f158171e4b649e29f8f0cf5ce537079</t>
  </si>
  <si>
    <t>531c28a242094dd98377383897433a97</t>
  </si>
  <si>
    <t>fb7d7281d011482b9022d5012f19d05b</t>
  </si>
  <si>
    <t>d6247cea688c4848b85f65e45266d205</t>
  </si>
  <si>
    <t>2e9187f001604fb699b146fd73778602</t>
  </si>
  <si>
    <t>5bb7c908f8814d4ba940ba8d595db80b</t>
  </si>
  <si>
    <t>1fec9937bc1d432990e8d37b87e8ac9b</t>
  </si>
  <si>
    <t>b13adcf499e0467f8468602d1aba33dc</t>
  </si>
  <si>
    <t>841f34021d3d49399f5ab355057eadf5</t>
  </si>
  <si>
    <t>ce631f04886b4368abe1e8f5632b2691</t>
  </si>
  <si>
    <t>2f8ebeec1d694e7b90cf7dadba52517e</t>
  </si>
  <si>
    <t>fdbd4eff94a440e59f5285938863fa71</t>
  </si>
  <si>
    <t>d130a033d37c480da71fbf6ab783ccdb</t>
  </si>
  <si>
    <t>2c3f6fec334b433182ddb21d7e9eeea7</t>
  </si>
  <si>
    <t>42b45e07b3b24e03b9726f3cada1e98f</t>
  </si>
  <si>
    <t>c6120d49622e4d44bfea427eba1b0473</t>
  </si>
  <si>
    <t>3a6858fca043410bad7139f568ff17cc</t>
  </si>
  <si>
    <t>ea5909fc92d446bb93d065d7c216a790</t>
  </si>
  <si>
    <t>1687cd7fdefe4fac9d47b862fccbdb67</t>
  </si>
  <si>
    <t>af374652ad274aea8dddade5c8aba258</t>
  </si>
  <si>
    <t>94769ed627404ffea1051fa77f1b53b0</t>
  </si>
  <si>
    <t>956944c45950449aa1550d300c64cdb8</t>
  </si>
  <si>
    <t>7385357e1ac543bd81a802033358028c</t>
  </si>
  <si>
    <t>b35e6adde8654fa9a1440c22f28ea47a</t>
  </si>
  <si>
    <t>0ce710272e2f41c980bc7d1997cd316a</t>
  </si>
  <si>
    <t>8d4d28df9b43429fbca0dca8ea28da7c</t>
  </si>
  <si>
    <t>d68d4ff6024c49e892cf52a91d049339</t>
  </si>
  <si>
    <t>a45792142cb54c91910479f6476fc047</t>
  </si>
  <si>
    <t>8b26248ae8d74bf18416d54f62e2d4b9</t>
  </si>
  <si>
    <t>a09ea3dc64e1457f80fafcba0f6c6b61</t>
  </si>
  <si>
    <t>d47e4443346a4c9a97e1ed40c57c9fe6</t>
  </si>
  <si>
    <t>f6cb0c2040734349a560665fa4ba55c0</t>
  </si>
  <si>
    <t>aa87726558b54e009652de6d908c6f90</t>
  </si>
  <si>
    <t>e3076413d0a743d689d61dbf7a3036e4</t>
  </si>
  <si>
    <t>0b7de4f5e761439bbce922506335c496</t>
  </si>
  <si>
    <t>ce84a374fea84da1a42ad4b2f167345c</t>
  </si>
  <si>
    <t>0f96fe10350e43b1bb2317d54fee32dd</t>
  </si>
  <si>
    <t>891ab78df27547db983113282054af64</t>
  </si>
  <si>
    <t>a832423ebfbb45a190251de3439cca23</t>
  </si>
  <si>
    <t>f93cf23a298041bf97e52ea4bf29893a</t>
  </si>
  <si>
    <t>bd6e5cf7520f4b80808e88f6dfa40fce</t>
  </si>
  <si>
    <t>ff8191341bd54577ac68e71d90103b9f</t>
  </si>
  <si>
    <t>62b66b1c12c040c29938a7a580452893</t>
  </si>
  <si>
    <t>a4bc0a76f4794d5b8b0dcc5d871ed5a9</t>
  </si>
  <si>
    <t>e74c8fe75667406e8f3490943a1d7e3d</t>
  </si>
  <si>
    <t>988fc665897341bbaac98832a85fb4ad</t>
  </si>
  <si>
    <t>5b25e4fa3cd7453c9a46c5186def5a9b</t>
  </si>
  <si>
    <t>fa345ff30f8844e6b8831d0d1a8d5aa4</t>
  </si>
  <si>
    <t>94c80af71c7a448884485601fb3a3d52</t>
  </si>
  <si>
    <t>0bbded4f8f4a460696d7187353cb6b86</t>
  </si>
  <si>
    <t>724ec93c024c460ab8f64df14dbd41ff</t>
  </si>
  <si>
    <t>e23eb79703b24c24bd237ca24ca0a1bd</t>
  </si>
  <si>
    <t>6e86f568a08544f29fb87581ca9939ec</t>
  </si>
  <si>
    <t>53a4fa5d7bb44002ba839da8233c09d2</t>
  </si>
  <si>
    <t>40d081198a8b4c67ad91a9690f77c1c7</t>
  </si>
  <si>
    <t>6571f671e0164dc2ae8cec052ffa9d32</t>
  </si>
  <si>
    <t>4c30cc67d42940fd9b99546e02efe8f8</t>
  </si>
  <si>
    <t>41aa5aa17f7541e4bfd24391463657ea</t>
  </si>
  <si>
    <t>3be30c095577410d9c5551dffca91da2</t>
  </si>
  <si>
    <t>c493e81fb7d7482b9a03b33bab2c5e69</t>
  </si>
  <si>
    <t>6d100cea0e254fab95763cebdbebbdc9</t>
  </si>
  <si>
    <t>d5875b2b12224cc5b6ff86193649fd1d</t>
  </si>
  <si>
    <t>be90fef028814d6992bad16f07052391</t>
  </si>
  <si>
    <t>224d196b8cfc4c409169daf1763d21c4</t>
  </si>
  <si>
    <t>5927ad54e26e461cabfe6e17af71c73b</t>
  </si>
  <si>
    <t>7820a85f569546f18cb408f21d2f8319</t>
  </si>
  <si>
    <t>deb351c4c7504bd289195de41aa509bb</t>
  </si>
  <si>
    <t>f9d7bab9c74745498e257c8ee97fc6df</t>
  </si>
  <si>
    <t>10da306187cc4f2592378d7b113a034d</t>
  </si>
  <si>
    <t>b7ec88665cad4e26b93779b0e1a5a72d</t>
  </si>
  <si>
    <t>72a7a5a8e0574dee90f3e6e8359c14f4</t>
  </si>
  <si>
    <t>3611d0d74bca446ca97b9a39881e0287</t>
  </si>
  <si>
    <t>e653f84b6ac84b66917f07921dc575fd</t>
  </si>
  <si>
    <t>077b35556d93463ea3bd128e5c81fbc6</t>
  </si>
  <si>
    <t>b5f5ba8fbac74984b0b2078e28660ae4</t>
  </si>
  <si>
    <t>4d67f19d577446d5953f5e0722a48ded</t>
  </si>
  <si>
    <t>bc489ecf6517468386a9058ead55e833</t>
  </si>
  <si>
    <t>f20892de7bb54e4380cb4e8daa563303</t>
  </si>
  <si>
    <t>e8a94d7e3d134d148db64cb405de73ca</t>
  </si>
  <si>
    <t>9da069bb108b47f0b94f0f10e7d68a86</t>
  </si>
  <si>
    <t>868117b9fc7e4caea59012e6e3adc7fd</t>
  </si>
  <si>
    <t>63fd740c2bea4122b8889098ad63c1d8</t>
  </si>
  <si>
    <t>764deffe314a43cf9ec505d8e4c952e8</t>
  </si>
  <si>
    <t>0229a05e4f8b4aec9bc376d9326f11d3</t>
  </si>
  <si>
    <t>62b5777dad87462abe22a6b83f321dcc</t>
  </si>
  <si>
    <t>c81a1386dd104fd8bcc76ba4463533f9</t>
  </si>
  <si>
    <t>f64e6df1798f4797bb5c000b5b673b15</t>
  </si>
  <si>
    <t>6e334912e574404586155c168909e070</t>
  </si>
  <si>
    <t>384d130753a14a0d9e175cf4a35498bc</t>
  </si>
  <si>
    <t>f22b0468196c429d807b533247469655</t>
  </si>
  <si>
    <t>ba10569ee5564804990c8bbab6de0033</t>
  </si>
  <si>
    <t>464d88447e45492d9feec04d728c9018</t>
  </si>
  <si>
    <t>1de5d885765a42b2b2170b59901470f8</t>
  </si>
  <si>
    <t>a4c4b7ecf4d44d4ebb7e9a0fdaf0f97e</t>
  </si>
  <si>
    <t>cc53970b0cce4f99ae1c7d4ca11b5cee</t>
  </si>
  <si>
    <t>47286cd550a34e95a61483d4446681d6</t>
  </si>
  <si>
    <t>75a528b96d124a4097435dfc6c3d1e2c</t>
  </si>
  <si>
    <t>3336d2d301924ecc86cc4f884054801a</t>
  </si>
  <si>
    <t>1f557d048dbd4f7b9a15abf9ea2c75ce</t>
  </si>
  <si>
    <t>c393bbea2e09474cb11e4d6ebc0ebee5</t>
  </si>
  <si>
    <t>e6f6899109794ed7915f45c075f453df</t>
  </si>
  <si>
    <t>3fc0832d44a94f988606fea7326710e8</t>
  </si>
  <si>
    <t>528b648df0d04d4a8cb311bcd27d57f6</t>
  </si>
  <si>
    <t>b74e99fe13a24c55be3e271f72ffb37b</t>
  </si>
  <si>
    <t>44481dc08f10455895b72aeb5b1d0f0a</t>
  </si>
  <si>
    <t>56c6f68e96d040dca7ad46e0cec63fa4</t>
  </si>
  <si>
    <t>066b22ab40f94b2f9d86f34be7c5f6cf</t>
  </si>
  <si>
    <t>bd2d12010acd4f88946876ea037e2c58</t>
  </si>
  <si>
    <t>52d4d25d6095417298a29988a0aa90b7</t>
  </si>
  <si>
    <t>295c16ba2def492b869c2b16ed3435dd</t>
  </si>
  <si>
    <t>6bc9e63ed33c4b74aaf8010f0c4cf154</t>
  </si>
  <si>
    <t>db55c13b7a68481bab1fc9a80c018c82</t>
  </si>
  <si>
    <t>da0b053aaf9947b4bbc44c6e5f4fa432</t>
  </si>
  <si>
    <t>bc6569fab39c482e9a4d26cf1af69c0c</t>
  </si>
  <si>
    <t>74944a48031049d4807ad58f4864dc2a</t>
  </si>
  <si>
    <t>23fd32b8d81e47ddae3393fbcb2eebc0</t>
  </si>
  <si>
    <t>2691c89bb4654b849dc3e7c980e9f0ae</t>
  </si>
  <si>
    <t>ad22d873002e413cb2471df6366a97e4</t>
  </si>
  <si>
    <t>2f66ad3dfd2a44e1936398c93f292b81</t>
  </si>
  <si>
    <t>cd6d340f92064dc581e642c1c30e2714</t>
  </si>
  <si>
    <t>e97bf18b9bfe4b1db8ca2c706244380e</t>
  </si>
  <si>
    <t>7f2bfef5cfdf48d58943fbc483065e7b</t>
  </si>
  <si>
    <t>06cd3fe92ce846bf911c6f9db0c8aa33</t>
  </si>
  <si>
    <t>6fa0886a84ee4d7f8b6f7d06042b165b</t>
  </si>
  <si>
    <t>0bf16c3131e44d1f8951bfabba1df451</t>
  </si>
  <si>
    <t>ea1ddebb988848519cd19a6d3d1bcb81</t>
  </si>
  <si>
    <t>f7f35e4e81e848f4871abe34190531ce</t>
  </si>
  <si>
    <t>aa9c125f95184732a5a4b16d58ae049e</t>
  </si>
  <si>
    <t>330b26bf0c014eeb90bbbaaf6b199674</t>
  </si>
  <si>
    <t>f8b21d09bc1646a5b37746c103d3d7cb</t>
  </si>
  <si>
    <t>8a7fd9e8bf564b02a7ce8f7d6e6fbd5c</t>
  </si>
  <si>
    <t>6891eb4c19684c25b02d588d5a02944f</t>
  </si>
  <si>
    <t>8ee7786448944898a48239fff406d19d</t>
  </si>
  <si>
    <t>3576a2851dd447eb9fb498efdd5135e5</t>
  </si>
  <si>
    <t>c5a6e43876af4f8ea92b87252c1a1d1b</t>
  </si>
  <si>
    <t>cce4202da67c41c5a105b6636502521b</t>
  </si>
  <si>
    <t>857de1f1a4c7458ca00f046060869290</t>
  </si>
  <si>
    <t>a2ef3f7081e84a989cadddba836dd307</t>
  </si>
  <si>
    <t>0ae78d6103ab42faad90f654c08b2beb</t>
  </si>
  <si>
    <t>6bb6964fda40423ba848a1a5f99159d6</t>
  </si>
  <si>
    <t>003037d7fdaf4e80ad0eed9fc560d4ed</t>
  </si>
  <si>
    <t>5cbe2ffe5c014c5dba6b0eaefb2d7524</t>
  </si>
  <si>
    <t>4343b492b29b44489a9cb3c1be081abe</t>
  </si>
  <si>
    <t>ed5af1f081354e2c9aed6b50076be162</t>
  </si>
  <si>
    <t>b5c1941b251045e19163ef07f6ae844c</t>
  </si>
  <si>
    <t>70eb24bdca46426b9f1203eca1a10d18</t>
  </si>
  <si>
    <t>591a38d8176d44ae927aac520f7b1f83</t>
  </si>
  <si>
    <t>e7ee2fe47b0a413298c97ee6a51621fc</t>
  </si>
  <si>
    <t>987a2f387db0419397a8f5101dfa3657</t>
  </si>
  <si>
    <t>cd8ae4cb1a50479b8726bca41eff6225</t>
  </si>
  <si>
    <t>ddb8314d473947e89069147e2d0f1d5e</t>
  </si>
  <si>
    <t>bcba4f7450e54da796787d9e1f30c911</t>
  </si>
  <si>
    <t>ab59b1537a5f46ba9f8e1fc6de0627f6</t>
  </si>
  <si>
    <t>52dd08abe7f14253841370d22c1c5463</t>
  </si>
  <si>
    <t>959441f50cd94bd3bb3de59e3aa118b6</t>
  </si>
  <si>
    <t>b86c0ce96a5f403c89ced4b0fcee317b</t>
  </si>
  <si>
    <t>27d378c66b154d9ab5c1a4e782339ce9</t>
  </si>
  <si>
    <t>3025e0f5c9c74bc4bfc7c50789bd63e7</t>
  </si>
  <si>
    <t>aadd1861bb6d4d61a1c355dcef2b5cad</t>
  </si>
  <si>
    <t>8a0c980d02e1410bb4ed54673489f776</t>
  </si>
  <si>
    <t>3a559c305258412cbd0be8ff8cd06695</t>
  </si>
  <si>
    <t>9e3e5f0d5e4b43428ed3deb5b2b909a0</t>
  </si>
  <si>
    <t>7f9d5d0f87824a04be6f4769567e4ba4</t>
  </si>
  <si>
    <t>5268158e31fc4b18bfdb832da65c93db</t>
  </si>
  <si>
    <t>5395b016d2c147a7a520133e8db960d0</t>
  </si>
  <si>
    <t>85d2e67bd9d644389ee9ea66b353dc5b</t>
  </si>
  <si>
    <t>37f1a66fc0cb4eb993d125c2e5913fa5</t>
  </si>
  <si>
    <t>bf67327c463541c2a23f6fd2c8b8482d</t>
  </si>
  <si>
    <t>7add34b79652478bbf1696a357e40d40</t>
  </si>
  <si>
    <t>930b054b656e4caabfa4004bd9b2fa1d</t>
  </si>
  <si>
    <t>6d620749dfe740f0aed43b0237ca4f40</t>
  </si>
  <si>
    <t>d55340386f924b51ada0af7df77c1d89</t>
  </si>
  <si>
    <t>ccde909610ee46ff93ff892a523583dd</t>
  </si>
  <si>
    <t>d25fc28c4032409aa1e9a6248bbd0b36</t>
  </si>
  <si>
    <t>aad0a106c37c4b0fb6441404fed017bc</t>
  </si>
  <si>
    <t>1904d76b677c473ba8f558389af12a33</t>
  </si>
  <si>
    <t>0a18de44698044d1809ecb87da77f75a</t>
  </si>
  <si>
    <t>504756e768e84f959f279bc353748cf1</t>
  </si>
  <si>
    <t>88bdfd9d6f3c42cfaeb7ec771b37967d</t>
  </si>
  <si>
    <t>a0e9f8585b4246b6b6e1017d9ebd99e1</t>
  </si>
  <si>
    <t>da98a29f25f34fb48d0c7c837efd09d8</t>
  </si>
  <si>
    <t>913de6027c6e402bbefe2868177e6aa7</t>
  </si>
  <si>
    <t>394e0871aa1b41b493b3ebcf153bd42a</t>
  </si>
  <si>
    <t>0da4172cf552436b902fd360f272c4f0</t>
  </si>
  <si>
    <t>be39b96bcdc046148800a7dbc6e3512f</t>
  </si>
  <si>
    <t>421a1625ba2e468aaef524698f90fac1</t>
  </si>
  <si>
    <t>cba7f4b1ee114d12aff6ab77ed299e7b</t>
  </si>
  <si>
    <t>d3190ca05540435a8b4ffd6c0737d157</t>
  </si>
  <si>
    <t>47d2a839683b41f7bb5eab18790d9971</t>
  </si>
  <si>
    <t>a0e990025c5d499db8a75e39f822a937</t>
  </si>
  <si>
    <t>06797f93d39c4b4bbcd68b1c96ee7db8</t>
  </si>
  <si>
    <t>2b0fa1c390124feca83874b4358f8a21</t>
  </si>
  <si>
    <t>d47c65a7ac25456a8b1cd15ba039ea1d</t>
  </si>
  <si>
    <t>633451abe2f44d83ad686d6d28bbd43b</t>
  </si>
  <si>
    <t>bb8754d05e6845e4ac539f1a6d2f9aa1</t>
  </si>
  <si>
    <t>c5d351edf28a43ba884a21aef233c82d</t>
  </si>
  <si>
    <t>44e4234ea4604b8b8ba84a5c6ae414bf</t>
  </si>
  <si>
    <t>4a786f2175a642eba810b4960da0a099</t>
  </si>
  <si>
    <t>28edd2ed8c6642af86c55704c1020fd2</t>
  </si>
  <si>
    <t>ba5149589d9348de9b193a2d34e391f7</t>
  </si>
  <si>
    <t>c5ef1274711443539fa92679a0e5ca3a</t>
  </si>
  <si>
    <t>c2872f3e7df948959315b20c85589290</t>
  </si>
  <si>
    <t>f10324ae094245fc98bf59d3823a7e8c</t>
  </si>
  <si>
    <t>33c7773ff4454026a651b21f02c6c243</t>
  </si>
  <si>
    <t>870315beca0b46569edbf2dc448741d8</t>
  </si>
  <si>
    <t>5131e491c4064a90b5dcea9655053ccb</t>
  </si>
  <si>
    <t>e6207a8794364a2bae8f37429efccbd5</t>
  </si>
  <si>
    <t>b5b0dd9dd3a34b039035c35d3e14d329</t>
  </si>
  <si>
    <t>82ddfa13d6b9466b90da3642356ac2b8</t>
  </si>
  <si>
    <t>4c6c62a3a1f3402399d9b697aef9b0f9</t>
  </si>
  <si>
    <t>a4a7f6f516c146df8587d47cff051378</t>
  </si>
  <si>
    <t>e3cf15d936d2441d9eef93c5d2d91f0a</t>
  </si>
  <si>
    <t>f64cc5c1eb4545febbf8c7b9dbbda9d9</t>
  </si>
  <si>
    <t>b0e0f9db477c4cc7b3182be182184f44</t>
  </si>
  <si>
    <t>bf3810f3148c49e5b5f95632871e589e</t>
  </si>
  <si>
    <t>a4556ea36bed40f39531759189ef4bb6</t>
  </si>
  <si>
    <t>38317529216849c599589d3234304210</t>
  </si>
  <si>
    <t>3fee9bda463c44279e77c4960cbe5e03</t>
  </si>
  <si>
    <t>4059e19da2254e7d8af57118a9a93edf</t>
  </si>
  <si>
    <t>79b1b6a2dae5489396337abd5eedeb6e</t>
  </si>
  <si>
    <t>50e29f3f3cfc4f7abc679b91cee0d8bd</t>
  </si>
  <si>
    <t>60915c03c90e497588ce0116ed3e7289</t>
  </si>
  <si>
    <t>e602b05d3dca4c03804df5ce262d5483</t>
  </si>
  <si>
    <t>9042faecf2554216ba8e10c6206fb3f0</t>
  </si>
  <si>
    <t>ce686e8001d84b7fb2450a68c08fe9f0</t>
  </si>
  <si>
    <t>a72af8ac9a02487598bccac79908bc9b</t>
  </si>
  <si>
    <t>0e7ca611f8b543e1815fe06323955cd4</t>
  </si>
  <si>
    <t>bf13b0d53df245a39fc7ddcee08ad14a</t>
  </si>
  <si>
    <t>0442be2bdd6d41339aee56fe0e9de918</t>
  </si>
  <si>
    <t>26157c0432dc4e1e836cdeb240b7f177</t>
  </si>
  <si>
    <t>db85e6258abf4f629fa5f7eb9253d55c</t>
  </si>
  <si>
    <t>9eda2e13ac774a29911f23c51bcef6ac</t>
  </si>
  <si>
    <t>74094ec265904af5a3892fc0105f405f</t>
  </si>
  <si>
    <t>56cc8f8120814556851529553f9c2c5d</t>
  </si>
  <si>
    <t>42a40642b5aa4761b8201294a7318e25</t>
  </si>
  <si>
    <t>93e18da9d6b84aacb27eb41465d8102f</t>
  </si>
  <si>
    <t>a40c1ed17cff46acb6b4fb558efba69a</t>
  </si>
  <si>
    <t>0d5b8bfd3ff540b08280fba4ca864718</t>
  </si>
  <si>
    <t>b08ac953d72a400aa231940390cbe5bf</t>
  </si>
  <si>
    <t>322dd0eaae1f4ab78f9ff0536fb20a5a</t>
  </si>
  <si>
    <t>c927c6324b1d4b31b37175a7f3944fe8</t>
  </si>
  <si>
    <t>3c66852c3b144889960de55d75750958</t>
  </si>
  <si>
    <t>edbaac75a6df4439a1c2758b1688e30e</t>
  </si>
  <si>
    <t>67021b154efb447fa39f98e481f78f79</t>
  </si>
  <si>
    <t>eea2b5b8db984b549425fbb82e2db185</t>
  </si>
  <si>
    <t>c1636f04c04b44569ee671a98b6c1967</t>
  </si>
  <si>
    <t>215156cf63474f6285c53865a9c334f2</t>
  </si>
  <si>
    <t>dbd802761ba34f738c4009590573c5fb</t>
  </si>
  <si>
    <t>4db05ad02eda4683b2a9a2e4ba4dfccc</t>
  </si>
  <si>
    <t>8b6f8afa8dec41079ff3403800bd83fe</t>
  </si>
  <si>
    <t>717f425f61f744a9834ff71026426209</t>
  </si>
  <si>
    <t>477f6d86aa094564828bc66dbe01c204</t>
  </si>
  <si>
    <t>869fc2aff0e0428aba8bfbec12a9c65e</t>
  </si>
  <si>
    <t>a06725b8737f48b9a3c6b707ab6745ec</t>
  </si>
  <si>
    <t>f7e5ed2a04754fdca98897e923b97a37</t>
  </si>
  <si>
    <t>f326d2b2e9bd460a8bad7f3fb7caa52a</t>
  </si>
  <si>
    <t>fddab303a2d141a79d448120b7f5ce23</t>
  </si>
  <si>
    <t>93e2a69317444d82b0bcf42f8d5d715f</t>
  </si>
  <si>
    <t>ee742ca9ff42446087c5f8edae38155f</t>
  </si>
  <si>
    <t>7337d0d5907448569c444c9dcd8b07cd</t>
  </si>
  <si>
    <t>011884ee83c34e4aab3353aa5cbf6f71</t>
  </si>
  <si>
    <t>24cc968c4217490b96a3d64591f2a51a</t>
  </si>
  <si>
    <t>72a25b5244ae48f89eac180ef8626168</t>
  </si>
  <si>
    <t>043a1ce66d35434caf9614218ec71a79</t>
  </si>
  <si>
    <t>6513e13d38f4444d9fff92a0ebb8376b</t>
  </si>
  <si>
    <t>54b6d04f8f7c454ab80a41f124d7b5ca</t>
  </si>
  <si>
    <t>1c3351f259734db0aa46e96108c0a0c7</t>
  </si>
  <si>
    <t>fe3fafc2dcb24a6e9d1fe1d47f33e368</t>
  </si>
  <si>
    <t>aed88a870c4d40a0aac7b0b71654a50b</t>
  </si>
  <si>
    <t>629094d1b93e47908db7aceba86ada9a</t>
  </si>
  <si>
    <t>0c6c5857f5e549e590721762d713258f</t>
  </si>
  <si>
    <t>572f82de33c94f56ac9abe4b06d70e20</t>
  </si>
  <si>
    <t>4a5408be2dc94bb6bae016205ec1926d</t>
  </si>
  <si>
    <t>577bc37aa0ce4a7ba00ac6ec5cae75c7</t>
  </si>
  <si>
    <t>030134d26a18488a8f701955656a4f74</t>
  </si>
  <si>
    <t>01671bc8923e4d5d904da9bf4515d961</t>
  </si>
  <si>
    <t>63e7dce2b877426ab2fdc58c74fc7a9a</t>
  </si>
  <si>
    <t>bbd733b50e1a4d9d86019b27d201c978</t>
  </si>
  <si>
    <t>61f9d4596727459e99e2750ee30caf51</t>
  </si>
  <si>
    <t>dfe1009da28540b9afe3e9806838bc34</t>
  </si>
  <si>
    <t>10c5a49ef17148e19ea1cb6f9372bf70</t>
  </si>
  <si>
    <t>4d20666115a544c9b6bd7f675f8f2f4f</t>
  </si>
  <si>
    <t>78fa72c0cf5145c08c17e8f0a6778d49</t>
  </si>
  <si>
    <t>0d60c26dc6414be6bf91da19e4bea5aa</t>
  </si>
  <si>
    <t>3d0c0bf3a2de4822abfd70e170eda9c8</t>
  </si>
  <si>
    <t>2f1defee1dc4488bbba808227534d65f</t>
  </si>
  <si>
    <t>96c975a0a30c4bc5adb4b40e950b3be0</t>
  </si>
  <si>
    <t>52e52a1e656e409c8c3b78af7fef4d35</t>
  </si>
  <si>
    <t>f000deaf2a854406b64a18f0302ce0fd</t>
  </si>
  <si>
    <t>017832c72a464d7abc61cb333dc10163</t>
  </si>
  <si>
    <t>b3e1fe3bd653460aaa773fe9c4244737</t>
  </si>
  <si>
    <t>5af5d920f1aa4235b2b3256c38dec0ba</t>
  </si>
  <si>
    <t>f85cfc803d904b13a6550a4ed28f126c</t>
  </si>
  <si>
    <t>5eb2e22ad6664f7c82dcc17edbd105e6</t>
  </si>
  <si>
    <t>7f7e35d5545649b990d5c0aeddebfd29</t>
  </si>
  <si>
    <t>5ed097fba74f480099c0872d55d36355</t>
  </si>
  <si>
    <t>7637ca14e7524b84a4ffd42b92c53287</t>
  </si>
  <si>
    <t>fd1eef83455d40e9a712a952d7b11ca2</t>
  </si>
  <si>
    <t>cf6e1991a36049be8bf8ecd1cac579af</t>
  </si>
  <si>
    <t>46839f2de05746a3b65b2485b3866143</t>
  </si>
  <si>
    <t>2f881f866ad546c4b81908999184b822</t>
  </si>
  <si>
    <t>8dd5aa5a3e9441cda4f175ffceb39d2d</t>
  </si>
  <si>
    <t>5908e68817ae43c599a3d6720253ff1b</t>
  </si>
  <si>
    <t>54b0aaa6f73b42ffad9e5fdd53a883a3</t>
  </si>
  <si>
    <t>56f7edbaccee46e5bf5b49738438cd9e</t>
  </si>
  <si>
    <t>52efe52532e54c40a8cdb75c22ad0a8c</t>
  </si>
  <si>
    <t>fd89dbdfa4ed433cb4ce3e090246b3af</t>
  </si>
  <si>
    <t>0f1131cb9405440191f99f8b63b98619</t>
  </si>
  <si>
    <t>8385cfd3fcfa468db030d6313aac9d00</t>
  </si>
  <si>
    <t>8f6c785013d04ef89947e1e14f3a9cd2</t>
  </si>
  <si>
    <t>8c85bf44a0ea4960a6244e0796850a2b</t>
  </si>
  <si>
    <t>c1657ae78e82447e86f5d002fbf87da3</t>
  </si>
  <si>
    <t>0276d02c6dd94002bbd7fea7c88e8adb</t>
  </si>
  <si>
    <t>d701b3f236054d5e906854dfecd008a8</t>
  </si>
  <si>
    <t>861dae97870c4bd381fe3481ddfc370f</t>
  </si>
  <si>
    <t>41b159bce9ac4d239e4b803f70af8b3c</t>
  </si>
  <si>
    <t>f7c3464343824e08b6bb8da7f3b9d65f</t>
  </si>
  <si>
    <t>daf1ad737ff94ee08690fe7dca221a1d</t>
  </si>
  <si>
    <t>f3d029353c9a4c308b62f7473bc5dee4</t>
  </si>
  <si>
    <t>0f8c04bbcaca4fc48a69e46b58fe00c4</t>
  </si>
  <si>
    <t>3a4ad4e025cb4ddc8e30c92d8b3f7608</t>
  </si>
  <si>
    <t>897886734d514ff1aba34ab63729aa85</t>
  </si>
  <si>
    <t>ea9507bb229f493aa4db46211f272e43</t>
  </si>
  <si>
    <t>3990d1d7dd9f4e64b21d2ad3abb260cc</t>
  </si>
  <si>
    <t>8580918a7f7c48e2bbea0e35f0001096</t>
  </si>
  <si>
    <t>e6ad12b50ef5413ba47d5b45d2990004</t>
  </si>
  <si>
    <t>6181df5c62d144fbbe71316d643656af</t>
  </si>
  <si>
    <t>a958cd3fcf5f4d7f917074286d602fa7</t>
  </si>
  <si>
    <t>991359eff6a14330b8c8061d577191a0</t>
  </si>
  <si>
    <t>e58bf71743dc4e93bc10cc995ebfcdba</t>
  </si>
  <si>
    <t>f0827282705741cabbc8797d34bac019</t>
  </si>
  <si>
    <t>d1b0fb765f94474581991c575d965c2c</t>
  </si>
  <si>
    <t>64ba33dfef674c36bf035726a5434ec5</t>
  </si>
  <si>
    <t>496c6a6fa99e4b81806b783943053d52</t>
  </si>
  <si>
    <t>5bbd247098d54aadb8cd94c7acf36bfc</t>
  </si>
  <si>
    <t>585b3f7f36c84954a371ceb453471300</t>
  </si>
  <si>
    <t>7c137e9090c04055bd3d502214df9f48</t>
  </si>
  <si>
    <t>7946ec5c37474b518c64b48c5c974c66</t>
  </si>
  <si>
    <t>40c13cfce0294cf8bdd20fb939762d4b</t>
  </si>
  <si>
    <t>c80214ede224492da979053092a59488</t>
  </si>
  <si>
    <t>d6546942e78f496fb8cf962e7d0510fc</t>
  </si>
  <si>
    <t>1ff467dd8d1345ea8b203f2fdb676220</t>
  </si>
  <si>
    <t>ac36021d304e4591bfd705e360a22b70</t>
  </si>
  <si>
    <t>ffe68fece2974ad29db41e710e92929e</t>
  </si>
  <si>
    <t>44d0667e922441f7b1b46fee7dc03769</t>
  </si>
  <si>
    <t>63c699336b8a4a65b6b23ffeb0ca69fa</t>
  </si>
  <si>
    <t>5c47cc2c1bce43a6a87553e057e8d09a</t>
  </si>
  <si>
    <t>ebbb463d63e94d0fb598a3221ba39c1d</t>
  </si>
  <si>
    <t>da72370124a046e7a5573fb7415636d6</t>
  </si>
  <si>
    <t>9913239f0eb74f708b5e11c89ea7f6df</t>
  </si>
  <si>
    <t>4253d3c42dab4046bf9075591d79b89b</t>
  </si>
  <si>
    <t>dd8a986ec4554a57aa384e507f5265d2</t>
  </si>
  <si>
    <t>5b5d3d0e1e644e95a9d41aec9197054a</t>
  </si>
  <si>
    <t>62cf46f722634f2b805b6d8498e10680</t>
  </si>
  <si>
    <t>15bfd415d9954b54b7e0423e263ad095</t>
  </si>
  <si>
    <t>8544cfb4379e45fd8b3247e5e5c4b3ee</t>
  </si>
  <si>
    <t>af326e8606914413a136d5e79923c3a1</t>
  </si>
  <si>
    <t>d6e267d4050046068d72cb531806c454</t>
  </si>
  <si>
    <t>2659837d39b6416796b3628b66f1dcf4</t>
  </si>
  <si>
    <t>44b42f5f79934b5ca91796bede49d05c</t>
  </si>
  <si>
    <t>b0710dcd91ed48fd8e74d1ec83d388d9</t>
  </si>
  <si>
    <t>0be8388872d64017b51a49210a047c4b</t>
  </si>
  <si>
    <t>9478f625dd884747a413e55328d26b61</t>
  </si>
  <si>
    <t>98e216a7a5584f67917078d450993e3f</t>
  </si>
  <si>
    <t>0123753e29c14121877bb0f78012adf4</t>
  </si>
  <si>
    <t>7c472c1b4ae740af986416f55e727196</t>
  </si>
  <si>
    <t>a9b2c3e49f554f08b4026678471a6cd0</t>
  </si>
  <si>
    <t>09d4bce953a241e78659c89541982a98</t>
  </si>
  <si>
    <t>372f7a23051543e4b2cf161ecbaffaac</t>
  </si>
  <si>
    <t>c08f2a6cfba64c1b964dfa43830d33cd</t>
  </si>
  <si>
    <t>39435f0a0205427988741ed7fa41a5f2</t>
  </si>
  <si>
    <t>456892d74fe34dbb84a42d2ea7ba18f8</t>
  </si>
  <si>
    <t>be5f170b050c4b8bbed0b89c58738e8f</t>
  </si>
  <si>
    <t>d22a6abd751640e08194e09e479dba9e</t>
  </si>
  <si>
    <t>7f8466fdc2ac49e6aece8cf8ceeab9e3</t>
  </si>
  <si>
    <t>490fe200845844be902608abbf73db91</t>
  </si>
  <si>
    <t>b2caec66229c478280bf97aada9a5f36</t>
  </si>
  <si>
    <t>184b7abb986d40c19cba1b4be5b7886e</t>
  </si>
  <si>
    <t>4de9dac4e2204933b9d75ef796b047a1</t>
  </si>
  <si>
    <t>afbc1d8fdbbd47ef8cd38efc996e5454</t>
  </si>
  <si>
    <t>5d1cf503a5404b568b8f37d7859e9afe</t>
  </si>
  <si>
    <t>4225cbd807fc44f5936171308af94971</t>
  </si>
  <si>
    <t>ef6e27d0f455469a937e4622ac91fce4</t>
  </si>
  <si>
    <t>d6abe86e5c96467caae63dab4a7d13be</t>
  </si>
  <si>
    <t>6be7982df0534d24bb64f68a320555f4</t>
  </si>
  <si>
    <t>fb040320069647e68dcfb3ac51855dc1</t>
  </si>
  <si>
    <t>848a09ffc70c424a924a4e9b38ab210f</t>
  </si>
  <si>
    <t>9452029b302f4244b9d43d058b760c03</t>
  </si>
  <si>
    <t>df4b444698df471492d62a89d93beb7f</t>
  </si>
  <si>
    <t>793b92fd5dde42adbe244237ee2f2e23</t>
  </si>
  <si>
    <t>21265116950f4f65919cc6cb04d7ee90</t>
  </si>
  <si>
    <t>24ccaef763564318b62d25eb59caedb7</t>
  </si>
  <si>
    <t>63d37666556546f0874e4c76bcf0060c</t>
  </si>
  <si>
    <t>c097cf99345e4f0a897b0bcb3f6637ab</t>
  </si>
  <si>
    <t>847ade47f5bd47dea0e0876bd9dcbc6a</t>
  </si>
  <si>
    <t>c5cc2d81ef4f494e90b269b05314e0b9</t>
  </si>
  <si>
    <t>ea361f4e39b3451cb2fd32791667ffe5</t>
  </si>
  <si>
    <t>b5a49a7ae1a1404c92a1b68a36390ab3</t>
  </si>
  <si>
    <t>4ffe97879ee74fa8a36b9e0155c6b78c</t>
  </si>
  <si>
    <t>ad8903ce6c454f68a2a3fc76da61fdb1</t>
  </si>
  <si>
    <t>b384af414a2042188f0be747afaa5228</t>
  </si>
  <si>
    <t>6d24ec3638914dd9af0101c1d37a4f07</t>
  </si>
  <si>
    <t>72e63ab2311a4436b6eef4b0b7cd8acb</t>
  </si>
  <si>
    <t>c89eaab940c348d59458a59b3457b310</t>
  </si>
  <si>
    <t>fe26c9121d3c4a4ea7864044f5ec3173</t>
  </si>
  <si>
    <t>4a87258de71542748256d5da30619b41</t>
  </si>
  <si>
    <t>ccfd44582f2342f28df4821974d91ee5</t>
  </si>
  <si>
    <t>857b6539de7a4a2ca9cd13828f6a05f4</t>
  </si>
  <si>
    <t>53cc77b58bd1469984f2e2373fe34865</t>
  </si>
  <si>
    <t>79a312cc895f4ae7a5f952c3ae911327</t>
  </si>
  <si>
    <t>f938c8ef541e4f65b472d88de3590498</t>
  </si>
  <si>
    <t>e280238f2f6943cbbeca93782262b487</t>
  </si>
  <si>
    <t>95e266f8a1624f118933d0776d4d422e</t>
  </si>
  <si>
    <t>32eed535381f487eb2bbf8633a0ec1de</t>
  </si>
  <si>
    <t>5d20b962f09646a8986343cda29af55e</t>
  </si>
  <si>
    <t>3d12fd59c7fa44a284b889d28ae7a668</t>
  </si>
  <si>
    <t>d39e6ff95237418fb2aa2714d56f6944</t>
  </si>
  <si>
    <t>9fa1540f72034aa99984abad613f9295</t>
  </si>
  <si>
    <t>a763d78bd0234bfab01ca3086978f7ea</t>
  </si>
  <si>
    <t>6241150d02fc4f008d5e378d57ada00e</t>
  </si>
  <si>
    <t>864ba39e8c51480988c680876ec886b6</t>
  </si>
  <si>
    <t>438a3c2d46b84166b8d5c56ce3c41f3a</t>
  </si>
  <si>
    <t>a731112e3a8d403dab2780254328c6e6</t>
  </si>
  <si>
    <t>dd196b6c02b94c0fa350393e24bb0a21</t>
  </si>
  <si>
    <t>78e4748324cb4a2e8b96f5aa797f059a</t>
  </si>
  <si>
    <t>4f28f929190b4473844f4cd6f6082af9</t>
  </si>
  <si>
    <t>f1d0e12f4876472eab2ef2c740cf4e01</t>
  </si>
  <si>
    <t>381c2316f5e346698b24acb6148cf2b0</t>
  </si>
  <si>
    <t>ab43462680fe4cdd82486f852779b8b3</t>
  </si>
  <si>
    <t>3f7c616d0f2c4c74af55114ff8141783</t>
  </si>
  <si>
    <t>86850b25b5274b7ba301fa1d1fd744a9</t>
  </si>
  <si>
    <t>588e11e58db4400694a032ad81a4f1b4</t>
  </si>
  <si>
    <t>6bebe9d7ce424448954237e05802509a</t>
  </si>
  <si>
    <t>84c342b850dc41e98e171bbaf6bb6e90</t>
  </si>
  <si>
    <t>e0db78ca8f5d4c96ab14605c30a654e7</t>
  </si>
  <si>
    <t>b63765fe84f34084bcf0883b37286312</t>
  </si>
  <si>
    <t>f7f922ee2cf741bf95f40b3b76868665</t>
  </si>
  <si>
    <t>c56ad453b4884ca5b3708d548c2b2d69</t>
  </si>
  <si>
    <t>0ac0a5d4ea1a4a66a7dca686aa041560</t>
  </si>
  <si>
    <t>49c05708f8ef411285f61c50f596f8c5</t>
  </si>
  <si>
    <t>87c6892970e74b3eb97864ece3bc641e</t>
  </si>
  <si>
    <t>02e9f5bb72fc4d73834f4feae440df56</t>
  </si>
  <si>
    <t>1adad69d345a494fb1793d84434486f4</t>
  </si>
  <si>
    <t>49f002a5b44044c8b322bd6906c34eb6</t>
  </si>
  <si>
    <t>f01ca494e796442aa91934454935c0c3</t>
  </si>
  <si>
    <t>daab5c5bdcbd4b529899c563770c1405</t>
  </si>
  <si>
    <t>4626cd65ee944ee986e48c28d5ea6bb8</t>
  </si>
  <si>
    <t>ad73129128544538b3ab0660460b2546</t>
  </si>
  <si>
    <t>ddab6dcdcbd546babc646243088ed0cb</t>
  </si>
  <si>
    <t>0683522fed4746fe855a36152257464e</t>
  </si>
  <si>
    <t>490f4a5f2c1b4ae5b4690018be3be154</t>
  </si>
  <si>
    <t>415961c7fb00493cb71fc6066bd46a9a</t>
  </si>
  <si>
    <t>c44aa8d8f37f4ca2b50dea770795c557</t>
  </si>
  <si>
    <t>194bac7c231443f9a788ede1821f08e0</t>
  </si>
  <si>
    <t>29530a7080c44c2191d900df9d2693f1</t>
  </si>
  <si>
    <t>80c3d76965a3497786f7ccda8501e34c</t>
  </si>
  <si>
    <t>24038fa45f114dafa82a2335c4be8a46</t>
  </si>
  <si>
    <t>b7834073e9a746659a966e7f10a5a9c8</t>
  </si>
  <si>
    <t>057f539e27454adc970c70f63cf5c302</t>
  </si>
  <si>
    <t>d070b3398b7e4bcca64aefd5c2e5e151</t>
  </si>
  <si>
    <t>32fea0908bc6463b86939a1b2ff3e7a0</t>
  </si>
  <si>
    <t>cad7bf178b1749d99b4e1b38522cbd83</t>
  </si>
  <si>
    <t>1941e85967814bc1a0eac7a89a4c1791</t>
  </si>
  <si>
    <t>716788345e4346e5bea6dce21bd0a8f2</t>
  </si>
  <si>
    <t>9c0b5e987bc04fffae46c9ed646f851f</t>
  </si>
  <si>
    <t>2048ab8fc2104ac7b6a2379ebee8528f</t>
  </si>
  <si>
    <t>62289cfb7454404b9c3f57f53d58cb62</t>
  </si>
  <si>
    <t>f3dccb08e6db42d9b133271dae63c071</t>
  </si>
  <si>
    <t>5c83ef46afa844ae998a38ae20e10ec7</t>
  </si>
  <si>
    <t>8cc8131ad76b4904b17b01d1f6c2d369</t>
  </si>
  <si>
    <t>d9ba164ac0984421bff2ad0aa84d140e</t>
  </si>
  <si>
    <t>faa8ff7caa3f43caa48a0fbba2e90c61</t>
  </si>
  <si>
    <t>c468f646f9f34776834451488e3937e0</t>
  </si>
  <si>
    <t>d20beecc384c4af99442062e02cef2a7</t>
  </si>
  <si>
    <t>b6f780e343b94006899851e87935d0aa</t>
  </si>
  <si>
    <t>cceee1df8da04443b2ecc0b2f6cc2171</t>
  </si>
  <si>
    <t>859b92b1e7f64983b591fc13f2cf5c19</t>
  </si>
  <si>
    <t>94bed93fcc404000bd3bd0984721a08d</t>
  </si>
  <si>
    <t>461304b374734273ab69a51bfa4cffbd</t>
  </si>
  <si>
    <t>a463f357b2c340c0838147e98a500268</t>
  </si>
  <si>
    <t>415d31864a2d473a8ce510b7cd7424eb</t>
  </si>
  <si>
    <t>c4ebbc03097246f88d2e59ccee32d0e7</t>
  </si>
  <si>
    <t>586f71d2b201411282f2f043fd7c8313</t>
  </si>
  <si>
    <t>aa00c4df8bc3432fbdd47a84f66f898a</t>
  </si>
  <si>
    <t>2ef820a157e8454696fbceecf79ff68e</t>
  </si>
  <si>
    <t>1bd3d365873c43d5aec2b8d0c68a7b3f</t>
  </si>
  <si>
    <t>bdddaba6f38b44dd988ef061ff1a2fdd</t>
  </si>
  <si>
    <t>ffa14b85ac8449488c971db46ed4ad19</t>
  </si>
  <si>
    <t>8c2081d18574421dad135a02883bc724</t>
  </si>
  <si>
    <t>e41733a1147f4a4999426db358927e40</t>
  </si>
  <si>
    <t>3e6b3ea8754e499ba1f5c29d3ecad032</t>
  </si>
  <si>
    <t>6037fe60d5fe406cb8a281e8d2c98b5f</t>
  </si>
  <si>
    <t>847c18472e1f41fd97b988ad1e7524ef</t>
  </si>
  <si>
    <t>9de9475f9a564ac1b41fff59015aeb25</t>
  </si>
  <si>
    <t>6d925595796e49bd99dc915acc58fca0</t>
  </si>
  <si>
    <t>5483446b8cba4b47b776ed0a5fb0f955</t>
  </si>
  <si>
    <t>b254a283ea384c5d9e474fcb8d62d2a7</t>
  </si>
  <si>
    <t>f7fa0556cb6a4560b83ec31be3ebe906</t>
  </si>
  <si>
    <t>6e3c71374ce441cbacafcb1f7b800b9e</t>
  </si>
  <si>
    <t>1b617b901d8f4b8abb6cbb28c6a5a14b</t>
  </si>
  <si>
    <t>2249c0254e234105afa5d5c2556b973c</t>
  </si>
  <si>
    <t>298d0281a503472d9993e79f85f87010</t>
  </si>
  <si>
    <t>91b697e52eca468cb84ac039ef6feb62</t>
  </si>
  <si>
    <t>4d967b596746404ab1362dd5cb5a7037</t>
  </si>
  <si>
    <t>224433bc4a4f4b2d8ba988dc6dcd0e44</t>
  </si>
  <si>
    <t>da153c4a464343cfa209c3d9e0f1a025</t>
  </si>
  <si>
    <t>5e65da0d4b094afb88fa5cbde99c8098</t>
  </si>
  <si>
    <t>4bbe455a836b4852966bbd2f00d63a81</t>
  </si>
  <si>
    <t>bd1ad3d529424170bd152b049bb36fc0</t>
  </si>
  <si>
    <t>7c89a907c23242eda2a08c77f6871b52</t>
  </si>
  <si>
    <t>26ddb5fedb434513a522b658bdfc7c33</t>
  </si>
  <si>
    <t>e28ff338588044c7a2e59c10c95631c4</t>
  </si>
  <si>
    <t>55ef18fb2e744adfa4e57b242f8f8c5e</t>
  </si>
  <si>
    <t>ff85085fba39456e8b6044fbfa314cc2</t>
  </si>
  <si>
    <t>a60dec74c731417ab4d10795f8b74223</t>
  </si>
  <si>
    <t>69b8f6d45b294646aeb021c3137eaa19</t>
  </si>
  <si>
    <t>d5dff88d11db416c9961c2c55c3f387e</t>
  </si>
  <si>
    <t>c74181c04c4b401c8bec428ed038439c</t>
  </si>
  <si>
    <t>d393f1a4e58d41f195a7ebac269b9e17</t>
  </si>
  <si>
    <t>c931e2b2b10e4135b585dc1ccab3ebe9</t>
  </si>
  <si>
    <t>2bc4e0d4658449c7942b2d1737d65ff5</t>
  </si>
  <si>
    <t>7490c815b826411abd01b4bcbdb6c1c5</t>
  </si>
  <si>
    <t>ad608435eb25408895af55b62de62b00</t>
  </si>
  <si>
    <t>f224a3a48ac14fe2ab54c6b65b491dcb</t>
  </si>
  <si>
    <t>85fbabf13d44464f80550a942a4cf38b</t>
  </si>
  <si>
    <t>b7b4ddecb74c47f9a3361d960e9d7f02</t>
  </si>
  <si>
    <t>8f47f3f45e014993bc428c710376655d</t>
  </si>
  <si>
    <t>75eaf13e3dfd44a895b7d15370ca27b9</t>
  </si>
  <si>
    <t>05ec9cde248c46939a6b099092c64655</t>
  </si>
  <si>
    <t>1c580342d62a4467b2e4ff1762a7bbef</t>
  </si>
  <si>
    <t>818b7428db9741dcbab8aad268920e47</t>
  </si>
  <si>
    <t>45c7e8ca01b14280a36ceaa4b63d8266</t>
  </si>
  <si>
    <t>0ee560ea9f2d4ac2b5603275f20dbc6f</t>
  </si>
  <si>
    <t>f79f511989604531a49d418d851da6a4</t>
  </si>
  <si>
    <t>f9082725f2224fa5b488d822ff0c189e</t>
  </si>
  <si>
    <t>85e3e0bb6433415f97acce9c494a1521</t>
  </si>
  <si>
    <t>14bb50d2467848f69a03c7d5e84551d2</t>
  </si>
  <si>
    <t>0eb281b76e4946c7ace2620dba9822ca</t>
  </si>
  <si>
    <t>eb3224810f6d4216af8ff0b1d6b318fb</t>
  </si>
  <si>
    <t>7f5d568708a64b6aa158dc530b29c8bd</t>
  </si>
  <si>
    <t>196f66cfcae14f4ab93cad0d05d7608e</t>
  </si>
  <si>
    <t>f1f7623944b64ada97ee1b5ed52985f5</t>
  </si>
  <si>
    <t>4e11a5f4203445368ac7fd20fb8f3709</t>
  </si>
  <si>
    <t>6443552ef6734c19b9b4c301f481c2da</t>
  </si>
  <si>
    <t>681a6367649f4168a686d208b9638439</t>
  </si>
  <si>
    <t>3074808082594a6a83b7399afc1185a8</t>
  </si>
  <si>
    <t>abf475094f8a497292a00cc9e31c712a</t>
  </si>
  <si>
    <t>2dc91cdaf6824c99bb79287477be6b7b</t>
  </si>
  <si>
    <t>4ae4a1b116a948cc87dacd1ad8fcb2fe</t>
  </si>
  <si>
    <t>e27b5e1a40ca49bfa376544e9f7d74f6</t>
  </si>
  <si>
    <t>99240269d3f9462f89db7a7589cb6264</t>
  </si>
  <si>
    <t>36279f88a92a4543a2f401eb77c0c8ee</t>
  </si>
  <si>
    <t>e6ec08a7764f418eb4be8b5eedd32757</t>
  </si>
  <si>
    <t>0dad4b7c3274421ab52b6e914d6b9a03</t>
  </si>
  <si>
    <t>a0012c7400744c169a81dc82ce8cade6</t>
  </si>
  <si>
    <t>d128e4d25169458ca80c43571b7b1f57</t>
  </si>
  <si>
    <t>09af2b55eaae42d5a19c3c601dc56e4b</t>
  </si>
  <si>
    <t>d25eb891416243e78bb98078cd45dc3d</t>
  </si>
  <si>
    <t>6a3fb599ff564a149770033e8ab95557</t>
  </si>
  <si>
    <t>17b30e31e6354e54a1144507db2494fb</t>
  </si>
  <si>
    <t>75539d6d37b644ac93a28e55405b0d57</t>
  </si>
  <si>
    <t>5bdc9113e5304f5581856cbc79973e7a</t>
  </si>
  <si>
    <t>53465be729db481f8e9f0961c41c6e95</t>
  </si>
  <si>
    <t>bbd37c56fc5142eaa5232741b40af2f7</t>
  </si>
  <si>
    <t>2c7acb51870c4bb9934643ba0dd1d305</t>
  </si>
  <si>
    <t>e7921a4d653c42dd88ff132d04c7cd73</t>
  </si>
  <si>
    <t>661608d2df5942f3946a2d08f5d75399</t>
  </si>
  <si>
    <t>94bd7bb9c7334db6b3202fb5fb8c7d71</t>
  </si>
  <si>
    <t>7c104fe4177d4ac7b4f2871701f30a42</t>
  </si>
  <si>
    <t>4d75840231b04cd9a4b7a46557284079</t>
  </si>
  <si>
    <t>366a987b742c41ea973c91c2b9c37c32</t>
  </si>
  <si>
    <t>225db8d6714b45c78e226718ecac8550</t>
  </si>
  <si>
    <t>86d0c354e3ae470ba4b4831d94c635f9</t>
  </si>
  <si>
    <t>ad8c4b0ccb2140cb839f7bb7d06f90d2</t>
  </si>
  <si>
    <t>59f592e5abdd4b43816fb3298fe7c6a0</t>
  </si>
  <si>
    <t>b31cab1b39ae40c19d5e8bb50adccc20</t>
  </si>
  <si>
    <t>1984b1bde7a947bdbb34c0292d3855b9</t>
  </si>
  <si>
    <t>f48bcd2003fa4a6a864160949573ea00</t>
  </si>
  <si>
    <t>58985fe009ba4638bf8dcb483a93f581</t>
  </si>
  <si>
    <t>6c9f4e5a383642ca9b190b6c2342c816</t>
  </si>
  <si>
    <t>2ab928117d7f4371affa24ee2eeaf72e</t>
  </si>
  <si>
    <t>061021cc5af1409e9abad842ba9a87fd</t>
  </si>
  <si>
    <t>bbe53f238ff743da9acbd334286388a4</t>
  </si>
  <si>
    <t>fe3807ca4ac34701bdbe1db29272b1d3</t>
  </si>
  <si>
    <t>882272d637e94d87bca828d48de9be77</t>
  </si>
  <si>
    <t>1f858809b9f948e28194d90810ec3632</t>
  </si>
  <si>
    <t>db7747e3e488493fbac788514eae6303</t>
  </si>
  <si>
    <t>4f12cafdd08742e98a521d85eb33282a</t>
  </si>
  <si>
    <t>997e6e1a12e44360b195c885777d2101</t>
  </si>
  <si>
    <t>820a9b052a934ac6aae18c359d3d4857</t>
  </si>
  <si>
    <t>43da2c3dae5d47ac98597731dff57f74</t>
  </si>
  <si>
    <t>ae8587e321e64796b9cc47f3bb9b5209</t>
  </si>
  <si>
    <t>96b13a07a72542959372ee88a78dd9f4</t>
  </si>
  <si>
    <t>cc1976eddd044cbfb38cf0d12ea4353a</t>
  </si>
  <si>
    <t>43ce54091fab40638160eba36861d89e</t>
  </si>
  <si>
    <t>d65ebf2208bf4cfb9e413dc5dc39896a</t>
  </si>
  <si>
    <t>81bf37bf0e9c4dd5921281f4c2752114</t>
  </si>
  <si>
    <t>43e8114d76bd4ae8b912220038d443f3</t>
  </si>
  <si>
    <t>fbd106d7bad24e4e8b381f6ef0ca651d</t>
  </si>
  <si>
    <t>d8793fb3496a4d258075a36b66c2b8de</t>
  </si>
  <si>
    <t>9a0a9a538b1046c19e4a26eccfda75ee</t>
  </si>
  <si>
    <t>2688577dc11c4f57863b4f7448f97f62</t>
  </si>
  <si>
    <t>f9378ced58e64298ae28fb254bfcbe46</t>
  </si>
  <si>
    <t>5c543a8a3a504ea89e391f1bba6bcf76</t>
  </si>
  <si>
    <t>e2b21e6cd8b64e9dbd15f2e7dcc8b6a9</t>
  </si>
  <si>
    <t>294a2f4994754ed1905dc509aa359ba5</t>
  </si>
  <si>
    <t>aaf6ecb4eb0947998b607deec1a5e4d8</t>
  </si>
  <si>
    <t>f46e91ceb89c426289314fa58942f089</t>
  </si>
  <si>
    <t>1de31f3146bd4be9bd1263b210987ab8</t>
  </si>
  <si>
    <t>1093ec17633b48f8990a151d261a4f42</t>
  </si>
  <si>
    <t>784d8211b74c4df78749a846d1b3458f</t>
  </si>
  <si>
    <t>1f9752565cbe4cf2a2a3a8217f4a83b6</t>
  </si>
  <si>
    <t>25c43b0193f54b5abc1015eb5e3f4fff</t>
  </si>
  <si>
    <t>6a94005d181a43bc9f3c36edc56135a4</t>
  </si>
  <si>
    <t>1f8ddcba631c45f2a3bac277c944d0ca</t>
  </si>
  <si>
    <t>374c24e888b841c4a9584e943873ebff</t>
  </si>
  <si>
    <t>c4926520966f46599960e477c8b32067</t>
  </si>
  <si>
    <t>9442a943f9274d24b239186d1e39e7d4</t>
  </si>
  <si>
    <t>28cdccdc1a124bd2b22afb2286483cb1</t>
  </si>
  <si>
    <t>886b86475f444539b9f1134a098ae38f</t>
  </si>
  <si>
    <t>c856974e95d64a0a9b5808a8d05ed532</t>
  </si>
  <si>
    <t>b1b488b829234c05a2e7894ae86c9b78</t>
  </si>
  <si>
    <t>5dd0af4127144527bea804e47fb18530</t>
  </si>
  <si>
    <t>9ab5c9a666e045449e7c8fe689d9af98</t>
  </si>
  <si>
    <t>81064f5a49c04998ac09c5d48c16c3e6</t>
  </si>
  <si>
    <t>1fc6b3b29ef74742930eb53ebf5c167c</t>
  </si>
  <si>
    <t>a4284ce173294749b6b6fefe0aff3efe</t>
  </si>
  <si>
    <t>7c6cf03f95464a7791d698f60da90c3b</t>
  </si>
  <si>
    <t>2958ce68bb6c4408b2a2824e79c95cfb</t>
  </si>
  <si>
    <t>e78665bab43b484c8be5ce965cdf66e9</t>
  </si>
  <si>
    <t>a6b23aef656b4c9e80bad127eb934503</t>
  </si>
  <si>
    <t>0c3bb8c0046c41f3b25c62d95ba11303</t>
  </si>
  <si>
    <t>4a49f5006a1c43a688c7a95715e1586c</t>
  </si>
  <si>
    <t>ae232417cbd1435a924f14127ae59a52</t>
  </si>
  <si>
    <t>05076cc4056b48f2aaa9e6977a37a0be</t>
  </si>
  <si>
    <t>30b24987a4ba47f089bb8da87471b4a1</t>
  </si>
  <si>
    <t>fb22a512030e49228552d34c905a8f9f</t>
  </si>
  <si>
    <t>fa9f9d5f679e4c8c83346f5175f308f0</t>
  </si>
  <si>
    <t>01b1477b995047198601c678a6d06ba4</t>
  </si>
  <si>
    <t>b9a02dfd786c43b2b22f21c28957ae7d</t>
  </si>
  <si>
    <t>a39f660559b148daac656f498d95a600</t>
  </si>
  <si>
    <t>579f12c064e94b7e858044700bcd15ea</t>
  </si>
  <si>
    <t>80f5dd45acaa40b58e0f47d0fc7a8eae</t>
  </si>
  <si>
    <t>5dbdcb2eb55b4cb5983964f663ce3067</t>
  </si>
  <si>
    <t>d987b9f8f91f4d9098f5092a84e4fa23</t>
  </si>
  <si>
    <t>7da652f2135c44ce8991330b95fd31fa</t>
  </si>
  <si>
    <t>6770a0574aae420cb7e703c45ea29d93</t>
  </si>
  <si>
    <t>1681da0000fc415499a88498100f8837</t>
  </si>
  <si>
    <t>e6d445dfd9fe4946a886ef0a4bd2ee6f</t>
  </si>
  <si>
    <t>0956824836ee4740a69d2b6eacd472c2</t>
  </si>
  <si>
    <t>b48eb5a83cf04ca89a7a7a87ddaa1d91</t>
  </si>
  <si>
    <t>9d548b79a41349efb14883b44fcea704</t>
  </si>
  <si>
    <t>e031754aa1734556888a36b8e10a0a6d</t>
  </si>
  <si>
    <t>e62f2d299e6946cab4deb79baba5103b</t>
  </si>
  <si>
    <t>cf955acbae6f4b51a499212eca65b106</t>
  </si>
  <si>
    <t>9349a001f8d8425691cd9a2c68e1089f</t>
  </si>
  <si>
    <t>4847272f1c6d4a68b325bb1b2bd44571</t>
  </si>
  <si>
    <t>8c2377df156042b8b0d09aa508268aa2</t>
  </si>
  <si>
    <t>f5645878e9604086b3ba60cad4ccc761</t>
  </si>
  <si>
    <t>dbb8857b955544be9b1a490f3de2836c</t>
  </si>
  <si>
    <t>4f3fdc6a5a7c464fa04a7ce8198bb92d</t>
  </si>
  <si>
    <t>5fa7727d0e164a279cde00d1ead02846</t>
  </si>
  <si>
    <t>1a3beafc929f4d849b9d0b5f09df199c</t>
  </si>
  <si>
    <t>37892c8348574ee6850cef11895f393a</t>
  </si>
  <si>
    <t>015d8892061845a098f38db4b8e5d4e7</t>
  </si>
  <si>
    <t>47484c797679427fa82a16c6585f9dc9</t>
  </si>
  <si>
    <t>eb7be56611bc430984be7662bc9630af</t>
  </si>
  <si>
    <t>adc35d757b924f5bae3b78954dfb9886</t>
  </si>
  <si>
    <t>6a92ad86837f4e509b41fc995feb00bc</t>
  </si>
  <si>
    <t>dcc3c230b07d40468816bcfb9972d4f5</t>
  </si>
  <si>
    <t>7b323bdfa48d416e8e52a7f4d712b827</t>
  </si>
  <si>
    <t>ba3d26b63e4349cb83aefc17f1f57af1</t>
  </si>
  <si>
    <t>d130e42adca74ef29a026495edf6f870</t>
  </si>
  <si>
    <t>e5b25e041eb54b6bb3cda5927e788ac0</t>
  </si>
  <si>
    <t>586d9c7d3cf7406f9727015da080e1c3</t>
  </si>
  <si>
    <t>d201e51258fd405f8fc5d93ef76457b1</t>
  </si>
  <si>
    <t>39d9044c16e34c1e80f9df7f2910b3df</t>
  </si>
  <si>
    <t>3351c963ac594788b260755c93b6522f</t>
  </si>
  <si>
    <t>9d2d569e93824f8bb22161dbf7a93f2c</t>
  </si>
  <si>
    <t>fd72f55cf21e469dbc810a7efcaec5fc</t>
  </si>
  <si>
    <t>ce6976bb3bb249fe89fc3ee9c7b5ba8c</t>
  </si>
  <si>
    <t>0384c9ca12ab498aa76f34ed13c2c91c</t>
  </si>
  <si>
    <t>4a9e2ec80f3740ac96e7b1dda82dcf96</t>
  </si>
  <si>
    <t>fb292ac419744f7c96942e18777a03f8</t>
  </si>
  <si>
    <t>bcdd59996f574020b0898599faaa5b6c</t>
  </si>
  <si>
    <t>0f08638caa3a4072abfc5b0319c8c138</t>
  </si>
  <si>
    <t>d5ab9dfb2f5b420e8aac9fcc36cd13f4</t>
  </si>
  <si>
    <t>4bbea5dcb07f45d38a6f8eebcaf2ac46</t>
  </si>
  <si>
    <t>a822b0110ff443188b67bbe6bce63f53</t>
  </si>
  <si>
    <t>7ecb6527b20d4b41bf5f57e4a3c1aa32</t>
  </si>
  <si>
    <t>fc9bea2319b94cb1b5f1f299eeabe36f</t>
  </si>
  <si>
    <t>dde18ce3a0e64847afa5b64030177ab2</t>
  </si>
  <si>
    <t>255789db9974434384538dcf6736de13</t>
  </si>
  <si>
    <t>ce5cc492369c405da1e9d1776ed1094d</t>
  </si>
  <si>
    <t>41bf00ad3f344ea09173775b7ac2aa1a</t>
  </si>
  <si>
    <t>2d2c36a7c2b64d7e81d13844fe6dd9ad</t>
  </si>
  <si>
    <t>214abda2ab3043afb9a01ee79de0907e</t>
  </si>
  <si>
    <t>41a457502f9f49dea0458eeb5982a607</t>
  </si>
  <si>
    <t>c07f707e7ddd47b1b69a97fc6d593811</t>
  </si>
  <si>
    <t>6d3f96317f47484abfea8629ed6703ee</t>
  </si>
  <si>
    <t>d8ea175f8ff949438236dc098c43f083</t>
  </si>
  <si>
    <t>3c290c1eb3934126989fd1a8339c2086</t>
  </si>
  <si>
    <t>eeef9d3bd7324954aa8b45e8056ca5d4</t>
  </si>
  <si>
    <t>4374e6f98f2c45a5b8ca4f191993365e</t>
  </si>
  <si>
    <t>ed12b129426849a699c7ac2c06798e86</t>
  </si>
  <si>
    <t>0e06d54656d848bebaa6035d4a7864c2</t>
  </si>
  <si>
    <t>e44e54c5dbc74a2aacd1f35461bd0b9d</t>
  </si>
  <si>
    <t>f4dc6170fd1d4cc886d6233c3d6a2468</t>
  </si>
  <si>
    <t>836ca87bc22e481ea54101e39d8a28bc</t>
  </si>
  <si>
    <t>543ac12858ff4298bafc0535298f9b0b</t>
  </si>
  <si>
    <t>80b6d5f280e445d59bcb98dd7b967596</t>
  </si>
  <si>
    <t>543a37fbb7df404381ed01f8c68fbfbe</t>
  </si>
  <si>
    <t>6f6182e87da149f7aa46746743d7b3c1</t>
  </si>
  <si>
    <t>68db4e06e5ea4d42a04058821fb8dbce</t>
  </si>
  <si>
    <t>67d0ef7f1d4641d98f9d48a0711223a2</t>
  </si>
  <si>
    <t>540fd068123c4885852d41ba923b2ac3</t>
  </si>
  <si>
    <t>77002c4f97ea417d919f4099395aff8b</t>
  </si>
  <si>
    <t>6329df80f6674b8db48d025dadb93afe</t>
  </si>
  <si>
    <t>30e6e1e9d6254066864216615e7ac97f</t>
  </si>
  <si>
    <t>cdc50756caa94ea09507d751457acbf5</t>
  </si>
  <si>
    <t>a5e99d85e33844bbac6a27b94563a24a</t>
  </si>
  <si>
    <t>eea55ed3ad6042fab4a81fafb3f2c309</t>
  </si>
  <si>
    <t>02d38aa78b444f499b5811e3ddae0289</t>
  </si>
  <si>
    <t>e8eefb2b1d634a8dbca5482cb51a6b58</t>
  </si>
  <si>
    <t>a259f558dd724b67a75b0436e3dbe112</t>
  </si>
  <si>
    <t>f06cf8cce4fe46a8ae83d1afe775c908</t>
  </si>
  <si>
    <t>4cb51b4bbdb14970bf6fa4fdb6afe914</t>
  </si>
  <si>
    <t>97ba8b32e339419daa001ceb150508a7</t>
  </si>
  <si>
    <t>6a7b08b145214af2a1816edf2a4df8c2</t>
  </si>
  <si>
    <t>d2ca8bdc0ab2400b8c58d1ba263fa787</t>
  </si>
  <si>
    <t>45dcb0a1988d40ea8f5ff23ad2ef015d</t>
  </si>
  <si>
    <t>8a45c0f1f2c7483e8b3fc9fd766c5877</t>
  </si>
  <si>
    <t>013e732dc9b04757b014162c19da71d9</t>
  </si>
  <si>
    <t>2884d7cf3c6e413a9bc8474a332330b4</t>
  </si>
  <si>
    <t>b443821572704ff7b9c297797f7a5cbb</t>
  </si>
  <si>
    <t>69aebf39e0ce42828858220717283556</t>
  </si>
  <si>
    <t>b33d7c86931644ab814538fc94a5ddbb</t>
  </si>
  <si>
    <t>a51c9f904c1c4fb884c43956c2de87a0</t>
  </si>
  <si>
    <t>40ddd5d4f39341cbaadb5e5d45cf0351</t>
  </si>
  <si>
    <t>8ef190c088134f2081ca73c94fae16e8</t>
  </si>
  <si>
    <t>ae1f85df2f4d45d49589ff7cfdf8045a</t>
  </si>
  <si>
    <t>5e006c0c24394f90a8ed79273418d4fa</t>
  </si>
  <si>
    <t>975a93ab03224fa6b769465990d349d6</t>
  </si>
  <si>
    <t>15701143c8644fc8b1c982ba8bf7c151</t>
  </si>
  <si>
    <t>a94f98a5e78d47d5a7c5822f1e346de3</t>
  </si>
  <si>
    <t>84a018c65f3c46309e3e78fafd7df71f</t>
  </si>
  <si>
    <t>87b6bd560fd9493a8eb97da54cf7f4e2</t>
  </si>
  <si>
    <t>b07214b301784db1843fb89b7f6fcda0</t>
  </si>
  <si>
    <t>185c4053144744cfa96e761b5ca412c7</t>
  </si>
  <si>
    <t>acfe9492067444d09d3af80d9b88dc92</t>
  </si>
  <si>
    <t>9922012bd21e48a7bef137833c60314e</t>
  </si>
  <si>
    <t>eb118706d6374b2599343124eb9f8c51</t>
  </si>
  <si>
    <t>dbdf55e3b7dd4235ab596fbe8187441b</t>
  </si>
  <si>
    <t>9cea445a6b8f450ba19f75594b9d9bd8</t>
  </si>
  <si>
    <t>690a1104a16a4ce2b8f7064001c03830</t>
  </si>
  <si>
    <t>ac7b916eb0334f9a903764ea659b6cc4</t>
  </si>
  <si>
    <t>6eec3d77bc154631a19cb13e3d271834</t>
  </si>
  <si>
    <t>3ed1c7c779f8410c9719943af0be5fd1</t>
  </si>
  <si>
    <t>0f599db67e514fff8f3ea79fc8e6ca25</t>
  </si>
  <si>
    <t>74c6371ef24c411e94db918d5213624e</t>
  </si>
  <si>
    <t>55788c2523e14c2893fe1294beffd1e8</t>
  </si>
  <si>
    <t>78165c63d62740e59309642bfcb2afe9</t>
  </si>
  <si>
    <t>19a3cceb085049079ae52ca1406f5b00</t>
  </si>
  <si>
    <t>2b573e76456040698216fed9cf6ff470</t>
  </si>
  <si>
    <t>a05f08f708294e8383f655c4af80a4d5</t>
  </si>
  <si>
    <t>030da1c588ba497a8f9f00aeac5930eb</t>
  </si>
  <si>
    <t>444dbc9a93e04df8813069a6e4df0007</t>
  </si>
  <si>
    <t>df4f774c72154fa7ab422c0490c048fd</t>
  </si>
  <si>
    <t>bbdd45ef2d3f48d983edd075425d9e39</t>
  </si>
  <si>
    <t>7dcebc9876d24b4283121bb832e03f83</t>
  </si>
  <si>
    <t>2d7fa762b6ca4d6d854a9805aeb03075</t>
  </si>
  <si>
    <t>e7253c20f20c419fa50e8c85714f58fe</t>
  </si>
  <si>
    <t>81ca1ff3a22e4501b67f89aa692360c6</t>
  </si>
  <si>
    <t>7edb6f4e79434b5994f52fc217f5d9fa</t>
  </si>
  <si>
    <t>64e6702ed4fb4497a1730390053bf3fe</t>
  </si>
  <si>
    <t>cbda0d87b48c40f8af21e9adb4cc6b5f</t>
  </si>
  <si>
    <t>f14deecd32d34863a16893b31fa8061c</t>
  </si>
  <si>
    <t>8cdf891ee34b4c74a491083021c579e1</t>
  </si>
  <si>
    <t>e7820d756ef34731a68a84996d9d460d</t>
  </si>
  <si>
    <t>b0737cb05a09453496d982d97637f8b1</t>
  </si>
  <si>
    <t>60abffc313bb4e6589e993c1e8449087</t>
  </si>
  <si>
    <t>1f8ab389eb164b488d99c664e1c86b50</t>
  </si>
  <si>
    <t>617d7d9ac65742fcb3b5e6064ff1ea9e</t>
  </si>
  <si>
    <t>42d12af86e284109bb938eb1261566b1</t>
  </si>
  <si>
    <t>96b79685058944f4b35ae15ada0d5a2d</t>
  </si>
  <si>
    <t>a5e79cc79e3149578fc5a1817a8923fd</t>
  </si>
  <si>
    <t>c6cb4d01a8ca4e1da68bd2cdfc4d4ac8</t>
  </si>
  <si>
    <t>ad4de63230864109b3bbcf924fc344e1</t>
  </si>
  <si>
    <t>709d05fd9d7340a3bcaec7eacaec3110</t>
  </si>
  <si>
    <t>f369b4e0e3ca4f0a8856fdb8763802d7</t>
  </si>
  <si>
    <t>7722d08ad2564aaf91adb0c3e6fb0c24</t>
  </si>
  <si>
    <t>88e04223d9de4579915bbf8da65c5b21</t>
  </si>
  <si>
    <t>936ead8234244662b52c305b08a90d36</t>
  </si>
  <si>
    <t>c6edf1328d794942883278f5fd732b35</t>
  </si>
  <si>
    <t>d6aa7d889e1c470ea1b054ea4338613c</t>
  </si>
  <si>
    <t>a53109be6d6548c7a815a733a1a0ca9c</t>
  </si>
  <si>
    <t>8e7217c48695461bb027cf7d5cf09285</t>
  </si>
  <si>
    <t>0545053ce965490491ff3a136452f627</t>
  </si>
  <si>
    <t>f248d029faa8489a89396d9c8fdd35bf</t>
  </si>
  <si>
    <t>87ec33755e234876a3cbae04abe19c47</t>
  </si>
  <si>
    <t>a694afa2a3f847409dbf3186d23abd50</t>
  </si>
  <si>
    <t>fc8848703053418aa2e932ec144d985d</t>
  </si>
  <si>
    <t>b53ff0746b5c484fb63ad8e753c6e9de</t>
  </si>
  <si>
    <t>08371a4c91394dbeb96f444b17c33039</t>
  </si>
  <si>
    <t>3993064d2160444281434d60ee66aba8</t>
  </si>
  <si>
    <t>f1a5de27644649b8b14f044262a4883f</t>
  </si>
  <si>
    <t>da9a8a3ce64944f28b3ee7cf7871d701</t>
  </si>
  <si>
    <t>ad17958d0a6a4a87914b074aa1ac8758</t>
  </si>
  <si>
    <t>df70412a0fec46108ecbb0cc2afeb190</t>
  </si>
  <si>
    <t>74fe0af18fab4d4a831ab3eb3c2c9d99</t>
  </si>
  <si>
    <t>f7da884a63ea418f9582c67f5221450e</t>
  </si>
  <si>
    <t>ec4acd629cf048c4a119804aaa7cbedb</t>
  </si>
  <si>
    <t>5a56bff6852749e2ac56ec840aceffc6</t>
  </si>
  <si>
    <t>60a2ae7cf46c46d88735ce84bebd6922</t>
  </si>
  <si>
    <t>5c2e6d4ddeb142949be2d660ddfaaa8f</t>
  </si>
  <si>
    <t>b1a0497314f34cd1870f387190f81cb9</t>
  </si>
  <si>
    <t>47271686e49a4041bdcedb066b5b016a</t>
  </si>
  <si>
    <t>0e881c45d3e0448480aa86c0218d9312</t>
  </si>
  <si>
    <t>37d8e87bc2c84426821efd7751e57a5c</t>
  </si>
  <si>
    <t>54dcf25e61de4a93a119d2f0f305899c</t>
  </si>
  <si>
    <t>6853b8355d5f445283c6bb4dfaf7923c</t>
  </si>
  <si>
    <t>3d938eeb5aad4b279f402c4dbc244682</t>
  </si>
  <si>
    <t>4f2bf2c1abed4dc5bba01859bf5bd9b0</t>
  </si>
  <si>
    <t>17152aaadf2f43c486239042b433036d</t>
  </si>
  <si>
    <t>f66c97286c9b4320933f8e1aaed46b21</t>
  </si>
  <si>
    <t>ce885cdee77548e09a210fa5097ced9e</t>
  </si>
  <si>
    <t>b6c3045a2cdf4bca8a7bc70f7716dae5</t>
  </si>
  <si>
    <t>af0bb38989c54913b451a2d2f17eef90</t>
  </si>
  <si>
    <t>90ab7e1016b34d2994af16480c38c6cd</t>
  </si>
  <si>
    <t>ac9b3461c35349dbbb5141796e74531d</t>
  </si>
  <si>
    <t>23db81bf301b4d6ca6eea4e75fb00046</t>
  </si>
  <si>
    <t>1882739460d3423aa234bfd3a68c9f63</t>
  </si>
  <si>
    <t>75d4c5afa3874766a6762ef528b4b856</t>
  </si>
  <si>
    <t>028d4b6de8a5407785bdf18d861fa7f9</t>
  </si>
  <si>
    <t>80f36643728947c3aca5e7982dc1c911</t>
  </si>
  <si>
    <t>0831010130254f928742a6cecb949967</t>
  </si>
  <si>
    <t>7017eb2da7f84b5089332900f5e6c038</t>
  </si>
  <si>
    <t>f358398ac82c43f0a4756e28d1e3202f</t>
  </si>
  <si>
    <t>1bcdb28bc33c454e93b4439a8373774c</t>
  </si>
  <si>
    <t>43614dc810db485bb73cd04158628d4d</t>
  </si>
  <si>
    <t>f5bbf4073c874b1cb31c972dc49249db</t>
  </si>
  <si>
    <t>f553e018269845568f40969862c15474</t>
  </si>
  <si>
    <t>4ff8ed7d91524850856c6e3cc4341704</t>
  </si>
  <si>
    <t>664067b01ae149a896b1ab2915aadcb5</t>
  </si>
  <si>
    <t>3c5286fd2e6c463fa79129692479c348</t>
  </si>
  <si>
    <t>8f4e1ea1d2424e3c94b7a389ec4785c6</t>
  </si>
  <si>
    <t>df15e445476743e18ef502bdd8f2f17c</t>
  </si>
  <si>
    <t>c795b68d4a7944f896fbe5441f3e2031</t>
  </si>
  <si>
    <t>506ce4d447a3443585d9b39872159018</t>
  </si>
  <si>
    <t>05538be1b2694f32aeb1b987d5e77431</t>
  </si>
  <si>
    <t>94b6c2813aa44cd4ac1144131db36797</t>
  </si>
  <si>
    <t>7bab37b451be4996b898eeec04984875</t>
  </si>
  <si>
    <t>23af2723325a437f932f21c3fe399429</t>
  </si>
  <si>
    <t>71c4f4ce24b643bba0a438186139bcb3</t>
  </si>
  <si>
    <t>da787c2011ea4f2f9164520b215c2914</t>
  </si>
  <si>
    <t>b1d76927d09e46e6b1e758c3d1a4161a</t>
  </si>
  <si>
    <t>54ea3c7a1b57406cb8c4a8636bb837e6</t>
  </si>
  <si>
    <t>a9e951ef3fef49c284e1b7e222f64c3f</t>
  </si>
  <si>
    <t>423d7704b5e54376822df48fb4d67ef3</t>
  </si>
  <si>
    <t>57acfa3167ca476f9a90689ba58ebe57</t>
  </si>
  <si>
    <t>3485a6e479dd4cfd8ad809d869e3f4e0</t>
  </si>
  <si>
    <t>0f39592c6e154cfda0ed06874c0741bf</t>
  </si>
  <si>
    <t>04d3047aa74e4dc9b2a52a74777b5a2f</t>
  </si>
  <si>
    <t>e2dfbc5acc6e4a3084bd2eb48a699d69</t>
  </si>
  <si>
    <t>126ee42a0ef747aeb06814c9173224b3</t>
  </si>
  <si>
    <t>c78774344fda40249191a96441493ef4</t>
  </si>
  <si>
    <t>c4aa58ac4aba465aa0d9568dcadcfbe2</t>
  </si>
  <si>
    <t>b78bf563c150448fa09d32167f7824b3</t>
  </si>
  <si>
    <t>8f8a730ef04c4a3f8db9885cac5a699c</t>
  </si>
  <si>
    <t>79cddd67215a47618e4262d472cd2fea</t>
  </si>
  <si>
    <t>871100ba1a5f4f499286361ba874c496</t>
  </si>
  <si>
    <t>a57185836a914ac699f0266a08727197</t>
  </si>
  <si>
    <t>811a1ac4b84243f7a80e4f1f2fe9461e</t>
  </si>
  <si>
    <t>2b9400b6f1f94e15a12eb3fe2f75ae74</t>
  </si>
  <si>
    <t>342e20eaf7e9429c8b2cdf3c023dac0e</t>
  </si>
  <si>
    <t>d7dffc158c9c4b89b0acaaa8d04330dd</t>
  </si>
  <si>
    <t>dbc9c6acbc924629b02b0cc18b8185ac</t>
  </si>
  <si>
    <t>2e653f5906844f5c8fe0757749385f4f</t>
  </si>
  <si>
    <t>ca481099e80648e6910817f19bae1f2e</t>
  </si>
  <si>
    <t>e9f45c6805f649ff929f1cca1f994411</t>
  </si>
  <si>
    <t>ec06e1918bce4bd39043963e51bf425b</t>
  </si>
  <si>
    <t>0c7164f32cad4f5f8d926f031a5b5430</t>
  </si>
  <si>
    <t>49ed18f6fd324489a9cc63fc7730ebd9</t>
  </si>
  <si>
    <t>0c269b8ad3fb46dcb32fbf6df46dd4f0</t>
  </si>
  <si>
    <t>bae8cab91af648b4b63ec8926ddaf93e</t>
  </si>
  <si>
    <t>11bb8453aa1245ad859dddc5b14d6825</t>
  </si>
  <si>
    <t>a33e5e267db8457399cb1ca3a6d204b0</t>
  </si>
  <si>
    <t>80e2a7550fb64d9c9c447c1c645eb2a8</t>
  </si>
  <si>
    <t>eae416dd9aea4b84bc2270f078dfff28</t>
  </si>
  <si>
    <t>ac1c9e35f1b94f828823ee87a8eab93f</t>
  </si>
  <si>
    <t>669e6cde12f848048f168b6d0226e9a4</t>
  </si>
  <si>
    <t>e92564093eb84380920e7e215bd8dfb7</t>
  </si>
  <si>
    <t>3fb2fb4e7d714b82b44d89b2b4ebf6bb</t>
  </si>
  <si>
    <t>0f57948d2f6742c48a601d37612f6f01</t>
  </si>
  <si>
    <t>40d732d5a0c14558b0e9350d8ed8f78d</t>
  </si>
  <si>
    <t>a6cd9fd6b3fe427dab241ebc61a2a8cc</t>
  </si>
  <si>
    <t>ce27a61ebd9041cc920cdbbcb06afded</t>
  </si>
  <si>
    <t>c9b95bc0406246f5ad5a1a84fb448b92</t>
  </si>
  <si>
    <t>0e0543ff30dc4130887d950fa7ce06ec</t>
  </si>
  <si>
    <t>83d00257cf8b44c59532a9a6f370e491</t>
  </si>
  <si>
    <t>d43263ce83e344a48f9c8b99351cf1a3</t>
  </si>
  <si>
    <t>c8b2ef4de7a4437ba2ef5f5b7e1da0bf</t>
  </si>
  <si>
    <t>c003c3149c7942acadf8f66227c3dd91</t>
  </si>
  <si>
    <t>986bc746939c419787ebb37ce3ce994b</t>
  </si>
  <si>
    <t>568c560c330549988202019de1067939</t>
  </si>
  <si>
    <t>87da97056df848a098ad1dd05e6c90f7</t>
  </si>
  <si>
    <t>88c7973701d04545aa67be4ce34a4c07</t>
  </si>
  <si>
    <t>4d5b00e3efc6497ba9034e2ab462f2e9</t>
  </si>
  <si>
    <t>3259486ae9c6463fb353a870776aa845</t>
  </si>
  <si>
    <t>929e7e41ac8240359e8ded8327953565</t>
  </si>
  <si>
    <t>5c1fd35ba68243c3b34d0dee5fd449c2</t>
  </si>
  <si>
    <t>bcceb7e5e46c46f8a5db203c26f57cb4</t>
  </si>
  <si>
    <t>f1888a7fea47436e937df4596ee5bdae</t>
  </si>
  <si>
    <t>7d8a39f485524f6995518a18cdf26222</t>
  </si>
  <si>
    <t>37acc92b0b224bfd9a9bfd81cd822a27</t>
  </si>
  <si>
    <t>adbb3798ee754fbb80865e8b3db97e9c</t>
  </si>
  <si>
    <t>e05c22be631f4c44b0c6f223c2f2f793</t>
  </si>
  <si>
    <t>1310a4acdbdf44f3a944e1026085f067</t>
  </si>
  <si>
    <t>0ecd369b596e4b819eda99232b4a1e36</t>
  </si>
  <si>
    <t>6cb95e74004343f98f52921a376b2906</t>
  </si>
  <si>
    <t>37d388abeb2c4d91bddec65e581928c9</t>
  </si>
  <si>
    <t>2a59560ec4fd4fcab953db635d5171df</t>
  </si>
  <si>
    <t>ff5ca3620e7a404498dc4b244c021f15</t>
  </si>
  <si>
    <t>abe45940fe134b96b9d6cca871acadee</t>
  </si>
  <si>
    <t>fc71612cf0e3425d91d936ddf8813fdd</t>
  </si>
  <si>
    <t>83032ce87afd4d2792e19c02bcb5ce3b</t>
  </si>
  <si>
    <t>aef45427af8b49cc9658af028bec065a</t>
  </si>
  <si>
    <t>8715b91b847e42a6ae31bccbfe720cc7</t>
  </si>
  <si>
    <t>d726715ea5f74867b9926181ec891210</t>
  </si>
  <si>
    <t>7f4c356a137147a489e0f19fc62762d4</t>
  </si>
  <si>
    <t>b3334ccf18d64a16b427a97be5c45836</t>
  </si>
  <si>
    <t>c7d1d155ecee47638c87b00d07ceb44c</t>
  </si>
  <si>
    <t>55b0295b4fad47678a9d75d4ec30d6aa</t>
  </si>
  <si>
    <t>7e81cf2a71d041b0b8f8311000d3971b</t>
  </si>
  <si>
    <t>ce8f0ef9fd964e0a95bebd03a3f2bb4e</t>
  </si>
  <si>
    <t>760f85bca9f44ef4b6ea75a7701f409f</t>
  </si>
  <si>
    <t>2d2af5c1ae3545079544e1cd345b18be</t>
  </si>
  <si>
    <t>285e45d6049d4c2189ed97fcba62b23c</t>
  </si>
  <si>
    <t>38720396eacd4f6392ff15e75c34e63c</t>
  </si>
  <si>
    <t>358656a316844190a62894cdec6e63b1</t>
  </si>
  <si>
    <t>c6f7083dcac5463ea50f448446dedabf</t>
  </si>
  <si>
    <t>ad801600df5940379f6a296429bbb843</t>
  </si>
  <si>
    <t>18bc674c4c6240c79e671c4277aefdec</t>
  </si>
  <si>
    <t>8b3186e3ab4e4db8873267d0c2e3b8c3</t>
  </si>
  <si>
    <t>1ac83cd476bf4b24998bc2b9b58deaa9</t>
  </si>
  <si>
    <t>6f9993afaff24b59a7b33321ecb98b24</t>
  </si>
  <si>
    <t>6792d673b86949d3a8dceb4542b4476d</t>
  </si>
  <si>
    <t>decb4fd99bbd4748a4a826edbac6e84e</t>
  </si>
  <si>
    <t>638f2f8717464b8d899314ecdde98414</t>
  </si>
  <si>
    <t>4e7822dd5fd54ccdb0f8b1d681c04a0f</t>
  </si>
  <si>
    <t>f028fee543ca4b53a065bf749f7010d4</t>
  </si>
  <si>
    <t>f3b7b3bc2e064df899f71650d1a65bd8</t>
  </si>
  <si>
    <t>877ba4372d234906bbb944910ddfc736</t>
  </si>
  <si>
    <t>e97bd38434fb4287b4c33a9531f37022</t>
  </si>
  <si>
    <t>e260a616196b48e29ae85c058362afc7</t>
  </si>
  <si>
    <t>f5fbf25fe4934ff3ae4957687764ef0f</t>
  </si>
  <si>
    <t>31922bffc7a64e00bbd013353fdf8091</t>
  </si>
  <si>
    <t>538f8f436e91451f93a56173dea2ec00</t>
  </si>
  <si>
    <t>0b6d5489006d4c67b989f8a81111d1f6</t>
  </si>
  <si>
    <t>5e14a51b14394f2991df19741205b89e</t>
  </si>
  <si>
    <t>d755640b2f8c41859c64c195a7d56b47</t>
  </si>
  <si>
    <t>ba123a420122418a892104e376d4b26d</t>
  </si>
  <si>
    <t>6faec96cb96b463f9240295b22fbdcc4</t>
  </si>
  <si>
    <t>d9e06c7e951142a9bf7f4eb0ee4c4232</t>
  </si>
  <si>
    <t>751c9d9a8d2a4d27a33a8c016636d57c</t>
  </si>
  <si>
    <t>b2e4394033ab44119982d472cd798b19</t>
  </si>
  <si>
    <t>d087ddb9d76e4acf9420feb4dd9bbfab</t>
  </si>
  <si>
    <t>2bb792ae82244836b00e5a064015ff65</t>
  </si>
  <si>
    <t>ecdfb0b11d134eadacb81786dfecebd7</t>
  </si>
  <si>
    <t>8f922691919746f3869956344020c2c7</t>
  </si>
  <si>
    <t>902a954913b543bd95ae1d6c0898817e</t>
  </si>
  <si>
    <t>9672fdca1b1a40af9c36d617cf12ec0b</t>
  </si>
  <si>
    <t>2650ef7d226b497baf0902579b5ceaa4</t>
  </si>
  <si>
    <t>18a9635449964bf3b82f1974e834e8ee</t>
  </si>
  <si>
    <t>e95125b58c154042b293e88f07243922</t>
  </si>
  <si>
    <t>a1a013dd43054e17a135c1891675dde0</t>
  </si>
  <si>
    <t>7e7a3a7f0a99459a9cc05584702c498a</t>
  </si>
  <si>
    <t>79e9221c5b7a49fbb778fd44b22cf254</t>
  </si>
  <si>
    <t>a3ad99fa530543098d9c0c97ef9a40e0</t>
  </si>
  <si>
    <t>31b4d4630a924ee6954ddd2227905a16</t>
  </si>
  <si>
    <t>d778576d2e644f859448822ef4cc0e36</t>
  </si>
  <si>
    <t>f069338c129541a984d6d4c3c571b22f</t>
  </si>
  <si>
    <t>ec935e82dbb54c25b89274ca700f97b9</t>
  </si>
  <si>
    <t>c3a63a53edde424584238e42e32ab940</t>
  </si>
  <si>
    <t>6a19b4b3ca9a41f1b6b820bdb12ae78a</t>
  </si>
  <si>
    <t>7934c054b3544b9cb18ac6198dc8cd49</t>
  </si>
  <si>
    <t>38cf63fafc4d45efa6cc2a465b7171d0</t>
  </si>
  <si>
    <t>96960ceb3854491ea12bbad56b18a0c0</t>
  </si>
  <si>
    <t>4fd8aa3a76cf40f0ae59c3ea692b81fa</t>
  </si>
  <si>
    <t>d5a5acfad0794a02ba8fd1917f0f64f3</t>
  </si>
  <si>
    <t>7f9c36ea15394676a970757b6a1939aa</t>
  </si>
  <si>
    <t>127e9062d2f14f84a80b01f0e133ae13</t>
  </si>
  <si>
    <t>1daad5033ca1406380e27aa80767d8e9</t>
  </si>
  <si>
    <t>b39f591333234b2d8cea7febe6e552c0</t>
  </si>
  <si>
    <t>70aa778c48c44f21a73488e10fdc3717</t>
  </si>
  <si>
    <t>6318d73908a448c4bc52b1c12b90be2e</t>
  </si>
  <si>
    <t>de191a657f4b457f8b0561b9d950b991</t>
  </si>
  <si>
    <t>c334e3fdc8864e05abf13f2696d8f308</t>
  </si>
  <si>
    <t>3cbd130f914d420c8dcee6842c598b49</t>
  </si>
  <si>
    <t>f1ddc298bc4b44dbad0e731b754d8a4f</t>
  </si>
  <si>
    <t>ea2238e08424441eb7e972961d676b43</t>
  </si>
  <si>
    <t>48d46c697fa84e9db4ed9da28a5587e1</t>
  </si>
  <si>
    <t>257a9a942da64685837637b25ac36515</t>
  </si>
  <si>
    <t>807ba45866884aa9b463597a5ba76169</t>
  </si>
  <si>
    <t>032359cc4c1849ba98677ea91c9e381f</t>
  </si>
  <si>
    <t>55517ff04f14448287d6be0e77f55b53</t>
  </si>
  <si>
    <t>21029d5811c0497cab74e5bcd61e3331</t>
  </si>
  <si>
    <t>b70bb233068e4e6c9187219d4b8ff11e</t>
  </si>
  <si>
    <t>7856e0414fad41109ec73584ad86c483</t>
  </si>
  <si>
    <t>e326660487d149319099206fc683b8aa</t>
  </si>
  <si>
    <t>1afee4aee94a4c8db452853b13a8b44e</t>
  </si>
  <si>
    <t>d176a1d0e63f448b8f2b26c19bcc2921</t>
  </si>
  <si>
    <t>0eeba4156ba04a8b9304172d75029c20</t>
  </si>
  <si>
    <t>ed898e89a01e4a84b2ef44b3b20353d3</t>
  </si>
  <si>
    <t>9861198d0beb4800ac6d6b94f7facda4</t>
  </si>
  <si>
    <t>e0e4c241d3dd4a7095ee555ac72fc146</t>
  </si>
  <si>
    <t>89d96c5de36f404e9a3b4127364caa73</t>
  </si>
  <si>
    <t>0a00ad8fbcc143c0a30ec2765eea921b</t>
  </si>
  <si>
    <t>6493faf284184b1396d73af7f2659bd6</t>
  </si>
  <si>
    <t>75acb8c05ac34184aef423b0a35c4ba0</t>
  </si>
  <si>
    <t>5cc3c5e39e0c4de08b705e9a0ddb8af4</t>
  </si>
  <si>
    <t>3af94cb447ea40b3b53fab5bed5ea6c6</t>
  </si>
  <si>
    <t>ad1421c1f1e447339a8222d57bc70563</t>
  </si>
  <si>
    <t>8e645fa925ca4681a68e21175ed6900f</t>
  </si>
  <si>
    <t>df88b589e4314fa481e883a28a1038ea</t>
  </si>
  <si>
    <t>f1629d917abd462f8437100066fb56f8</t>
  </si>
  <si>
    <t>ae16a2ac2bca4619a5eccf61e01dd31e</t>
  </si>
  <si>
    <t>aea50600048143e19cef4feac73a485d</t>
  </si>
  <si>
    <t>73be2f67086542a8ae4b0e6f0790f916</t>
  </si>
  <si>
    <t>4a6db8b9bbb5445e85845e651d304f32</t>
  </si>
  <si>
    <t>6d36076fdf5840bc9196668a5bfe0815</t>
  </si>
  <si>
    <t>be402c8fa77c4d778c4e8031d1b0b583</t>
  </si>
  <si>
    <t>ec51a46deebc474589b468c4fae37043</t>
  </si>
  <si>
    <t>d03369a552354cc99130e08362426fbe</t>
  </si>
  <si>
    <t>df5c5e532abb4ceaaf32f50fe7035169</t>
  </si>
  <si>
    <t>04ae9b7b0f884c4bba9dbc96e8928b15</t>
  </si>
  <si>
    <t>ee14273e88fb4f6caabba8df16bbcf19</t>
  </si>
  <si>
    <t>c3b8fd13819f4315bd36a8e8222b2000</t>
  </si>
  <si>
    <t>67966b5ca5204fc2b3dc7af038f4d566</t>
  </si>
  <si>
    <t>1e10592f2573458bbcaddd4bcdf029be</t>
  </si>
  <si>
    <t>1adf81dcf9044f77994875b16a84f14e</t>
  </si>
  <si>
    <t>ee9838a1538e4aa2835d907b75d56a51</t>
  </si>
  <si>
    <t>18921e97ad2b47e8a1678759f96b94b7</t>
  </si>
  <si>
    <t>963969afd3d94ad5a2630bd495b5845c</t>
  </si>
  <si>
    <t>382ac124d5e04f519bc49dea4ad95180</t>
  </si>
  <si>
    <t>e1a25722980c4834a52ff8733937a93a</t>
  </si>
  <si>
    <t>64d07dc3753047cc8ba6952a61a72120</t>
  </si>
  <si>
    <t>35f63631e1b246a6904f0795c87e30ab</t>
  </si>
  <si>
    <t>f9b700638c4d4940b3928a78f15347b2</t>
  </si>
  <si>
    <t>3b5ae7d801bb4987825f9f0be09f9e8f</t>
  </si>
  <si>
    <t>e52e1bb6ece6447fbb3bda4e06074e23</t>
  </si>
  <si>
    <t>17514404a7954eb38ca2fda1250502af</t>
  </si>
  <si>
    <t>cefac17881b84a69b094a06f26e97bb2</t>
  </si>
  <si>
    <t>96e76c6375a441d1955ed28dc5ad575a</t>
  </si>
  <si>
    <t>1819636cafe049998c134cbfb9a81eae</t>
  </si>
  <si>
    <t>fcc8a29772d44732added8273d16e3eb</t>
  </si>
  <si>
    <t>95f5485787204950af283d98af1a34da</t>
  </si>
  <si>
    <t>61a5dd3297ac43baaa592ed1cc621f55</t>
  </si>
  <si>
    <t>7ea359e656f24e858e0b2387b7bf2ef2</t>
  </si>
  <si>
    <t>a580b06372924314bc142e3206d67e86</t>
  </si>
  <si>
    <t>345ace4fd3854bb9920c148d4e049725</t>
  </si>
  <si>
    <t>aac88e52c0eb4f9f8d5e9b04bc39264b</t>
  </si>
  <si>
    <t>a46818455603477ca2c2954ec090146b</t>
  </si>
  <si>
    <t>e635a2b002954c86800972336a634511</t>
  </si>
  <si>
    <t>1fab14037a6d4ff598c6d21ef8139309</t>
  </si>
  <si>
    <t>f6272b62cd3f45da9d95eb2c2ab699b0</t>
  </si>
  <si>
    <t>bd37613692e04caaa615989dad66b8cb</t>
  </si>
  <si>
    <t>97dc2ee3b2cf44ddaeac956e61541246</t>
  </si>
  <si>
    <t>bddade3c991c4915bc6b5f0df2c1ac50</t>
  </si>
  <si>
    <t>722f5cca71ac41dc87c02521bcf33d2b</t>
  </si>
  <si>
    <t>8a48d76284fc400f8355a68b493e136a</t>
  </si>
  <si>
    <t>40e2f521756541149511b7d9cd79b591</t>
  </si>
  <si>
    <t>5d4b16ded73c43d1933bb8adb67058c3</t>
  </si>
  <si>
    <t>2cc66a9b8bef473a8cd3b2165b0564c1</t>
  </si>
  <si>
    <t>2a4da9b7006441d38390043438a0b17f</t>
  </si>
  <si>
    <t>39cac069d1364f378f5dfe2b4d5a7696</t>
  </si>
  <si>
    <t>7a14c3003e3447468e5707a860faa72b</t>
  </si>
  <si>
    <t>954759ff6c78472888f7a84744f8bce2</t>
  </si>
  <si>
    <t>e5a3f5b3f09a425697a9c92e71b00d24</t>
  </si>
  <si>
    <t>d095ec5ca83742bda7877cf21d0be7e4</t>
  </si>
  <si>
    <t>2bddd44a80264802b15fbe1aa845a8a1</t>
  </si>
  <si>
    <t>61ce4835113c4fd89c421041e8000f58</t>
  </si>
  <si>
    <t>3dbfec608d594ba783a147e7cc3e972c</t>
  </si>
  <si>
    <t>cdfec50c5fbd4a1a8890b65d420fd602</t>
  </si>
  <si>
    <t>75870b58078a429281d5294c1a6b65f4</t>
  </si>
  <si>
    <t>e6d267b1ddb04f929a92c74ee9ea740c</t>
  </si>
  <si>
    <t>8c8ce07ee0134256b93ed56805bde63c</t>
  </si>
  <si>
    <t>a9cf3392cdb44d23aad6e7a3c9f6da2d</t>
  </si>
  <si>
    <t>82446a4b053c41dc84240f9f8d06d25b</t>
  </si>
  <si>
    <t>95bbc11732c149ce8136740a71e76674</t>
  </si>
  <si>
    <t>f6a319f874d64467948bf61f179bc3d3</t>
  </si>
  <si>
    <t>b93bc90a486e484db522bbed09f04a27</t>
  </si>
  <si>
    <t>9aa8b24b35ef4ff79ff4f85339901fe6</t>
  </si>
  <si>
    <t>be0a2f2c2f734f32b4937e92f7f2cb5a</t>
  </si>
  <si>
    <t>4df9927ebce8469cb0286f9b49cb7f5c</t>
  </si>
  <si>
    <t>125298096c1a4065874d427f10368e02</t>
  </si>
  <si>
    <t>58612cc38547431b812e3f09fe90b5bc</t>
  </si>
  <si>
    <t>82ada586afd34255940b74297049ccb3</t>
  </si>
  <si>
    <t>679629991589469b9846a1c999dd55cb</t>
  </si>
  <si>
    <t>fdf310189eda4fc28f244dfacea93b39</t>
  </si>
  <si>
    <t>55f9a5c4621645c0874efad194df3d16</t>
  </si>
  <si>
    <t>44e727467ef24a3181e8663dacd634e3</t>
  </si>
  <si>
    <t>ae88ec2f449749ff9a8255bd0395fb2d</t>
  </si>
  <si>
    <t>ceb616e353a84aaa84050b1707c87916</t>
  </si>
  <si>
    <t>089c8506a67244f5b7dd6cd7bf7e7716</t>
  </si>
  <si>
    <t>df5da9043f0e40fc9b1ff28ef40e75ea</t>
  </si>
  <si>
    <t>b39fdc36919247899bf4f9d8ed98c9ef</t>
  </si>
  <si>
    <t>f1d96c8a44234731a145faa5e5b3b51c</t>
  </si>
  <si>
    <t>5e387ba0549841179cbe01e4eec95b75</t>
  </si>
  <si>
    <t>d64daa8357f949128e8f9a4dbf53756d</t>
  </si>
  <si>
    <t>8c2fd1c48874429bb719759cf4dc5c99</t>
  </si>
  <si>
    <t>c0f8b329c74941e088d7c928103e6af4</t>
  </si>
  <si>
    <t>1e86133282c6479f83bb7502aa7a6976</t>
  </si>
  <si>
    <t>66b5087d6f554bd4b23fa985c5fcac06</t>
  </si>
  <si>
    <t>cbf871753339412aad2f0090ccd151d4</t>
  </si>
  <si>
    <t>349e6abe1f3c4757a5ebe2df2590698e</t>
  </si>
  <si>
    <t>379602eb51784bf590d271b4fab2dba5</t>
  </si>
  <si>
    <t>acd430b2c4c642f09288b45272201c63</t>
  </si>
  <si>
    <t>817fdce4a1fd4c31a929a516c2325dce</t>
  </si>
  <si>
    <t>ad8481f2dd7a4bf2b1dd487d8c5faed4</t>
  </si>
  <si>
    <t>bcdfe76881944b2eb0c8c61c912ad16d</t>
  </si>
  <si>
    <t>c8ff179fa093412abbd0a199cfd1404e</t>
  </si>
  <si>
    <t>660730efd7f840fba88be0d7fdbaf393</t>
  </si>
  <si>
    <t>1a48713d0ec24db6b93d103a8e8d45dc</t>
  </si>
  <si>
    <t>48c71535bcb74f51b116ae62fde8790e</t>
  </si>
  <si>
    <t>4f690cd688d945a5873ce56bad2b3f30</t>
  </si>
  <si>
    <t>a05f1241e6f243b1870c287c9e94f777</t>
  </si>
  <si>
    <t>f8cb2f54bc9d4eaebf2c0314865bd2f6</t>
  </si>
  <si>
    <t>fb615eba093f446d839d4edab8942839</t>
  </si>
  <si>
    <t>9194ec745f4a44dfb35e196eddc0443e</t>
  </si>
  <si>
    <t>baa5c07473764074b54a50e776cd66d2</t>
  </si>
  <si>
    <t>97a65aa4c1194a4eb65c2ccaa21d782e</t>
  </si>
  <si>
    <t>61acbe85ec744ccd9a11c009e3baa3ca</t>
  </si>
  <si>
    <t>af41cd7f3e8d439c98ea0315923a511e</t>
  </si>
  <si>
    <t>5696da0f511e4cb48e12ba5fc1557d08</t>
  </si>
  <si>
    <t>b25c2e1edb9c4172a6fd0e87400bc2ec</t>
  </si>
  <si>
    <t>a5eef8106cf643e1897df4f292cc620d</t>
  </si>
  <si>
    <t>55789d70ac8c4cec9a4fde3953275066</t>
  </si>
  <si>
    <t>774bec344a764215a58a41dce3b10a07</t>
  </si>
  <si>
    <t>96e653b3f7a34dcdb09d6e869aa425e6</t>
  </si>
  <si>
    <t>c32b781b234c4fe3893c8696ef0f0a95</t>
  </si>
  <si>
    <t>e6f3df44b0a64e5684b6d93416cd282f</t>
  </si>
  <si>
    <t>30e997612a324c69849c81974e58eb7d</t>
  </si>
  <si>
    <t>348bf3f12dd84a1d823f3199427f6d24</t>
  </si>
  <si>
    <t>05376f99268c412fadc91436fba540c5</t>
  </si>
  <si>
    <t>2698bd0eb42e4253b0611674f85ed11d</t>
  </si>
  <si>
    <t>5ddf39d8e221414992b85d5ba071916f</t>
  </si>
  <si>
    <t>f0768a9b001b4e46bf8bbfa6567a854c</t>
  </si>
  <si>
    <t>7c4e2d1434bb4a9f82ec966d87f90862</t>
  </si>
  <si>
    <t>dad74b13739b4bf6885e94c3592ed589</t>
  </si>
  <si>
    <t>bbfa9efa9ac945c486a18f81e2bda695</t>
  </si>
  <si>
    <t>772a7ee4c7df4ae3ae212863e01687f2</t>
  </si>
  <si>
    <t>54822ec91a9046a9b021f7619fbdbc48</t>
  </si>
  <si>
    <t>80b2df58978340b6b49da8ba6b2c9e1d</t>
  </si>
  <si>
    <t>39d3ed13ae6f4be5a49e721607ee6fd1</t>
  </si>
  <si>
    <t>383280cc617c49f69f4abcd4cd8157cc</t>
  </si>
  <si>
    <t>5a61d1866a25417e8ca2f00825cb8f6b</t>
  </si>
  <si>
    <t>f6abe4da613f4ca9ad51763fce47a833</t>
  </si>
  <si>
    <t>789b92ae019346dbae208154dc69cac2</t>
  </si>
  <si>
    <t>e5609728ba2a43e08f1c62931179ffad</t>
  </si>
  <si>
    <t>9c1158e85a1747829675ab8071d6e757</t>
  </si>
  <si>
    <t>ed1f0a1c42be4284be3ece2b8886705b</t>
  </si>
  <si>
    <t>0cd32c7e479a499ca64edc12902428d7</t>
  </si>
  <si>
    <t>32ce93d7b63f4109b16937c15db973ef</t>
  </si>
  <si>
    <t>26a4f250fc2240f994b9eba4bcc62e16</t>
  </si>
  <si>
    <t>63516f28dbea49419c88743f6a6b6989</t>
  </si>
  <si>
    <t>997319b55bc8485b9eee46a9bb1ede37</t>
  </si>
  <si>
    <t>b706c02398dd49a5bbff78a81d52a6ab</t>
  </si>
  <si>
    <t>a498e68aa225422f8ea0f36e40ea9aa5</t>
  </si>
  <si>
    <t>8c390bc79f2e4dbe993532f2289602e0</t>
  </si>
  <si>
    <t>cee470d322e142628d453b3160450995</t>
  </si>
  <si>
    <t>53c699c06af64e1082d88752c814133d</t>
  </si>
  <si>
    <t>831453c78f7b42c8afd29c036135b6cb</t>
  </si>
  <si>
    <t>5627e773826e4ceeaede07214aaed75a</t>
  </si>
  <si>
    <t>bdadaee70add4ba88c0798065ea6861b</t>
  </si>
  <si>
    <t>15083df4bf434043855df96c8abdf237</t>
  </si>
  <si>
    <t>bdfca973a3da4202afa9dfb6c3d62148</t>
  </si>
  <si>
    <t>a14e1e7de2fc403fa466539e404ca82b</t>
  </si>
  <si>
    <t>0b2e7d25bbdb4208b8267c606574173a</t>
  </si>
  <si>
    <t>30a5c12a2b4e4664885c35ef6fa16e38</t>
  </si>
  <si>
    <t>61f0273bd585438f82ea67f0a4a0c61f</t>
  </si>
  <si>
    <t>b3388e1370fa4c8baae1eee68bebb44c</t>
  </si>
  <si>
    <t>e7a776f26fd34b5b8e7051f93d09d5a2</t>
  </si>
  <si>
    <t>7c799d16b3ed4f0199b81e706118aac0</t>
  </si>
  <si>
    <t>6a10d8624ad04cc6a57a6eeb09664ffc</t>
  </si>
  <si>
    <t>28f38772f96d4b45abeaff6ff8dc0985</t>
  </si>
  <si>
    <t>af34fc4b46e545bd86c72dcce79d4314</t>
  </si>
  <si>
    <t>be60381e89aa434390c6ef52b8261025</t>
  </si>
  <si>
    <t>e380d966b5b54192bb7a124e83ae816f</t>
  </si>
  <si>
    <t>ba7f5eb6903442d08d2c7786f7102b91</t>
  </si>
  <si>
    <t>9057863abbd6492fb989185af8d2986b</t>
  </si>
  <si>
    <t>e4febea1806c48d1a4c73ee5cc0438b0</t>
  </si>
  <si>
    <t>8902426f79224ddd96052c45e6ba864f</t>
  </si>
  <si>
    <t>d19e946081324a96ac903b65e5def054</t>
  </si>
  <si>
    <t>85b40018540542349052c7e29f9d4a96</t>
  </si>
  <si>
    <t>9b5a166ea69e4202919b09e98fecdaec</t>
  </si>
  <si>
    <t>71e6658a77e74b83a742397d42f9d191</t>
  </si>
  <si>
    <t>e0a694e051e54791a6178bf09c54a8e3</t>
  </si>
  <si>
    <t>9b6cddf8bf0e4e6dbbc717370d538a28</t>
  </si>
  <si>
    <t>d6e2d43c9ca84bbbb7b4c6bea4aa93b3</t>
  </si>
  <si>
    <t>da0b47bbc0cc48e2ad76facfb40f99a5</t>
  </si>
  <si>
    <t>0d31e55b40ab48a7ab09a601a14d3019</t>
  </si>
  <si>
    <t>5f42b5d0c77946b0b8c51b8e47737b34</t>
  </si>
  <si>
    <t>bf48715d0b354c02b807f8d763936cbe</t>
  </si>
  <si>
    <t>a3d5f9c7211741c58704cd0f34da33bd</t>
  </si>
  <si>
    <t>8c0e62cc53f6443ea8c0859cd6295cde</t>
  </si>
  <si>
    <t>32bd9e80e029438c9c82255898d10427</t>
  </si>
  <si>
    <t>b78ee68d542442479ecf1ac3b5d83279</t>
  </si>
  <si>
    <t>85e0b6a84ffc4f5983988ae5fa01b0be</t>
  </si>
  <si>
    <t>2ad43eafbb54459f89cac6ddf37d11e4</t>
  </si>
  <si>
    <t>2ce96ec34ed640eca386948756b35160</t>
  </si>
  <si>
    <t>455c747825294fc7897339db1eb6271a</t>
  </si>
  <si>
    <t>284ab10ccc5e4f93bb01244bf8070231</t>
  </si>
  <si>
    <t>f95e41fc88f54f4c87a95088e3278a96</t>
  </si>
  <si>
    <t>217edd8574ad49369fe28d9355c638d9</t>
  </si>
  <si>
    <t>b8fcf2cfcd55404dbb751a2436798fd4</t>
  </si>
  <si>
    <t>7fb25f332610470bad5ff9322797b61c</t>
  </si>
  <si>
    <t>71375955ac61438fa22826a71d9bb5ff</t>
  </si>
  <si>
    <t>876c1bf0360b4797a64efc799e23f244</t>
  </si>
  <si>
    <t>930bac4e1f54465fa598262de72e2baa</t>
  </si>
  <si>
    <t>0effe97ad29747848dcc7d95c6113a64</t>
  </si>
  <si>
    <t>8dc4817bb99e47cb865f539f542d97ec</t>
  </si>
  <si>
    <t>6ca2548b37d0497396c26809abbcf283</t>
  </si>
  <si>
    <t>cc163bf6ed6c4499bb9f4e79bdcc0935</t>
  </si>
  <si>
    <t>5141cb3d88e74092937b17a359fdef69</t>
  </si>
  <si>
    <t>f56a4daec8524ea0b15abbec509fff79</t>
  </si>
  <si>
    <t>b7d8c542531c46d09dfe7815eec657df</t>
  </si>
  <si>
    <t>5e1e1e5517fa48c4872863573382fae6</t>
  </si>
  <si>
    <t>129a90fd56b5460aabb2733967a97033</t>
  </si>
  <si>
    <t>856d149cfc3f4476abcfeb3fb03196d3</t>
  </si>
  <si>
    <t>56cc97820ab9440cad2b497a0d4e150d</t>
  </si>
  <si>
    <t>c3c49e8d841d4fa5b81a228401fa9467</t>
  </si>
  <si>
    <t>f12a7b8401fd4b54ab2e783533df99f6</t>
  </si>
  <si>
    <t>205bae6e322b42c097c7e515d3215dc5</t>
  </si>
  <si>
    <t>7de70da194b3472598b80ecc887dd7fa</t>
  </si>
  <si>
    <t>7a0a2754e7924834b3a3546e77b59842</t>
  </si>
  <si>
    <t>0515f7fc87ad43b1ab9f5156929e6577</t>
  </si>
  <si>
    <t>e3ade74b100740c99ba7ffec3df0d3fa</t>
  </si>
  <si>
    <t>35e24afb476c44a2961b4ccb92846fe6</t>
  </si>
  <si>
    <t>7e224c75ff00438e86f14ae149250d01</t>
  </si>
  <si>
    <t>15d863cafdc443f3b59ca5a6dc468d7e</t>
  </si>
  <si>
    <t>48ed2edf3f08496484248969eaee6368</t>
  </si>
  <si>
    <t>b71c24e11b554a58bd2598386ad6d08b</t>
  </si>
  <si>
    <t>756072597bd744f1933fe41179cb3dc7</t>
  </si>
  <si>
    <t>d2651e5b86d646eb94a882870895fdec</t>
  </si>
  <si>
    <t>ec9dd17533f64e8ca8e1a6db8cf31517</t>
  </si>
  <si>
    <t>c3e257dc6be3482bbd2ac2cef4b8169d</t>
  </si>
  <si>
    <t>166e1ee7b92044cb9814f01d3f7749f6</t>
  </si>
  <si>
    <t>7140fd3fbc11454d993b6e24b3a452d2</t>
  </si>
  <si>
    <t>443d95be7e134465803c9edbe89b74f1</t>
  </si>
  <si>
    <t>18470e25d60a48e480e153523637a819</t>
  </si>
  <si>
    <t>359c258239f4432ba90f616290e97ce4</t>
  </si>
  <si>
    <t>eb9539714b354f05a1aa2442aaf84c18</t>
  </si>
  <si>
    <t>a09091c0541246ea895de8c6c65ec742</t>
  </si>
  <si>
    <t>835c7225e6cf4da79ba2baf433398baf</t>
  </si>
  <si>
    <t>4cd83b8868f645a48148451c6dec727e</t>
  </si>
  <si>
    <t>cf3111a099f1445db7e7c82e149d46ea</t>
  </si>
  <si>
    <t>556b6cab24bf4f82b5bb93cbf511d71a</t>
  </si>
  <si>
    <t>64b85c3daa5c494fa2cca4d0c961ca32</t>
  </si>
  <si>
    <t>69e91d484a5b40c596a8a1f1fd35d1c1</t>
  </si>
  <si>
    <t>b80bc7de4349462e9bc32f3a0d64a49d</t>
  </si>
  <si>
    <t>f1b14bc01e8e4f2b819a252b523c8931</t>
  </si>
  <si>
    <t>9b9559b7d12d41b4aa7f9ce29bdd719e</t>
  </si>
  <si>
    <t>42095c54e96a453db3a853f654edf4fb</t>
  </si>
  <si>
    <t>ad08619f502c497ba3ca239cfa4afb6a</t>
  </si>
  <si>
    <t>0747d62aae9544519f7d7cfa9f0098cf</t>
  </si>
  <si>
    <t>9110a00fb8c04111bc86af0ea32ca520</t>
  </si>
  <si>
    <t>b525cf37f9734cc988b0dbe3e1f1e63b</t>
  </si>
  <si>
    <t>e4dbaa0ba4ca45608c344bf509bde00b</t>
  </si>
  <si>
    <t>1a945d5016ad42258a3a56d075fb02b2</t>
  </si>
  <si>
    <t>05ad0b82749642e4a8e7a5b90aa253d3</t>
  </si>
  <si>
    <t>44d343dc9d434832adbd361a2228ed6d</t>
  </si>
  <si>
    <t>5b97a29cd8a44f938c0a88fa112af4e0</t>
  </si>
  <si>
    <t>cd21357db0334d798d5ecc7097c7a91b</t>
  </si>
  <si>
    <t>336e0ba0df6e418f9bf8bf6da5c723ba</t>
  </si>
  <si>
    <t>351bc00c907244259c91c3c077a89690</t>
  </si>
  <si>
    <t>415675fb00c74795b35418ef2222b025</t>
  </si>
  <si>
    <t>783cfffb984c4066a0d7ae947bb82969</t>
  </si>
  <si>
    <t>26148f87f542452cb9a897e2a3245d5e</t>
  </si>
  <si>
    <t>d78977c72967487498d61a3f7b1a29b1</t>
  </si>
  <si>
    <t>e793b58c449c48778d81c0793bc3833c</t>
  </si>
  <si>
    <t>89ffc4a1557248ca814bbce12a41c749</t>
  </si>
  <si>
    <t>65f2e7c0f6f94354b0fe30c9a4b20dd3</t>
  </si>
  <si>
    <t>6591535b3c9842d28f753e63f53c451d</t>
  </si>
  <si>
    <t>0eb115f267e54fe5b7156099ae423758</t>
  </si>
  <si>
    <t>48ff1e8f35bd4f6ab0faee98702fa212</t>
  </si>
  <si>
    <t>96979a22a2394806bfdf11eba1df8aa0</t>
  </si>
  <si>
    <t>1d1901fe908c42a5b86f3e161ee0144a</t>
  </si>
  <si>
    <t>96701a5bab424af68f2cdfc726395f4f</t>
  </si>
  <si>
    <t>04c32f640b23413dbc8af484b6c1f724</t>
  </si>
  <si>
    <t>79e5b9ed9e9f41a69af479e32942e2db</t>
  </si>
  <si>
    <t>5c78b48e10084cf1b7d8d43d799e8580</t>
  </si>
  <si>
    <t>f923a04de0874b5e922d365905e5e450</t>
  </si>
  <si>
    <t>c6b01694892744da850f7d0411f74ebb</t>
  </si>
  <si>
    <t>e54ce981f4d04817a989f453a3a6443b</t>
  </si>
  <si>
    <t>c6b6a7e323e44851b263b0ff62d52bf8</t>
  </si>
  <si>
    <t>b5664b09ca4d436fb64a8c1125f6774c</t>
  </si>
  <si>
    <t>9d84b781f1fd499da1c010bab9bf31f3</t>
  </si>
  <si>
    <t>dcbcaf3059d24a7d89286f3fa35b801b</t>
  </si>
  <si>
    <t>23226216407749b79995d36628813595</t>
  </si>
  <si>
    <t>1d4c12cf7a264c2f961ec8a5b62f0c0e</t>
  </si>
  <si>
    <t>2ff4694287c1454aabec9f14bbd225bb</t>
  </si>
  <si>
    <t>1fab22809aab4851a94861d8b893d84c</t>
  </si>
  <si>
    <t>387851622b2e409d8256e1eedacedb14</t>
  </si>
  <si>
    <t>6799a7dd84fd4636b816b71d5a667c0a</t>
  </si>
  <si>
    <t>359b6f48619b495cb02bea4fba1966ca</t>
  </si>
  <si>
    <t>6f5e999af3754eb0839143b939597535</t>
  </si>
  <si>
    <t>6be4479c998f49f3b047ab88447bfe34</t>
  </si>
  <si>
    <t>a0536ada9028477eb6e81486cb689c61</t>
  </si>
  <si>
    <t>47479b10446b4bdea15e7ab70b5d5edc</t>
  </si>
  <si>
    <t>47af4601c66a457480acc209083e0f60</t>
  </si>
  <si>
    <t>d5497ea775514ab297177f0cc0dc4bb1</t>
  </si>
  <si>
    <t>ce3cd9873a914a19bf915e55a0411213</t>
  </si>
  <si>
    <t>3202fce1eb854532a7fcb5256c0b2adc</t>
  </si>
  <si>
    <t>997168b5c88e4ed9a5c5afe177dc9d58</t>
  </si>
  <si>
    <t>e6868ad6305b48b596ba7be8633e1a4f</t>
  </si>
  <si>
    <t>b7de97074fa844b7b42e67c67d2e939f</t>
  </si>
  <si>
    <t>931c0ed47c3e4df69734fe19247a7b33</t>
  </si>
  <si>
    <t>d579f28f46e54a0f898e844da3b4dc0d</t>
  </si>
  <si>
    <t>61ef77418e654b738588e28803acb503</t>
  </si>
  <si>
    <t>cee710bd805640688201e3b82423ee39</t>
  </si>
  <si>
    <t>f2d3330f87c14beda5686918d3ba39ee</t>
  </si>
  <si>
    <t>c91f58f35073411ba4f9681209b68596</t>
  </si>
  <si>
    <t>081549c7d55742bf8dd15d226a821e39</t>
  </si>
  <si>
    <t>8799ee2ad8314c9ebbd248525e5b913c</t>
  </si>
  <si>
    <t>9188a9716ae947b5a1e518bd0d1c0252</t>
  </si>
  <si>
    <t>d24641ed7f894d96a6b7553302b35b21</t>
  </si>
  <si>
    <t>92df811f141e4e2b8d63475e0f4d4770</t>
  </si>
  <si>
    <t>fd502eb7dc90496fb76663fa8b86992e</t>
  </si>
  <si>
    <t>e592aef5cbe5460f9bdbd2136bd615fe</t>
  </si>
  <si>
    <t>035a0bc3d19e4fc2a0af7153b03704ce</t>
  </si>
  <si>
    <t>0570fa2830ff469f89f2446f215a49a1</t>
  </si>
  <si>
    <t>d47e7301c6f84967b40886cf4f1519de</t>
  </si>
  <si>
    <t>e8d9dda3dfd34b68b62426838e951723</t>
  </si>
  <si>
    <t>38ee5364a0aa41749abf4a279369ddf4</t>
  </si>
  <si>
    <t>525e7767f5ae4a9897d769e3230c33c6</t>
  </si>
  <si>
    <t>e79d7809d1ca46fcb0173f1d5a417b81</t>
  </si>
  <si>
    <t>67d13d6f9d964cb9a4ff5009e8a6f123</t>
  </si>
  <si>
    <t>6cf554ded29b4aab9286834839e8da73</t>
  </si>
  <si>
    <t>5284ecfa5b764a1396fbe783dc6a3a70</t>
  </si>
  <si>
    <t>27719a0c619549fa959ee6edb5b49373</t>
  </si>
  <si>
    <t>2d9a344e10ec4cde8e3384f6d3a197ac</t>
  </si>
  <si>
    <t>f855a3527d0146adbc4e9443995db330</t>
  </si>
  <si>
    <t>cd956e2de8534b8698502f36027254e6</t>
  </si>
  <si>
    <t>7b6796d90c58402ba7ebd4bfda7e51a7</t>
  </si>
  <si>
    <t>6f2e33039d49456aaafdf56de41cb4a0</t>
  </si>
  <si>
    <t>964781ccee124684b792e0c9efa8e7a6</t>
  </si>
  <si>
    <t>4afa15a4690e4823ae4ececfeef65bf2</t>
  </si>
  <si>
    <t>8b17ba361c23496c8bc5420cb0a1ed90</t>
  </si>
  <si>
    <t>583e5c4bb59c4650b12010b5cbe52247</t>
  </si>
  <si>
    <t>4083d39938e246fa89f1dbe8ccb38bfb</t>
  </si>
  <si>
    <t>c6801d11ba904d9f9487f746698dde75</t>
  </si>
  <si>
    <t>92aae2325f654c77b7911e46ad17b2cd</t>
  </si>
  <si>
    <t>1411fc40feb3491eaadc12089717de42</t>
  </si>
  <si>
    <t>59ea9337c6e84117bb67f0c028a891b6</t>
  </si>
  <si>
    <t>4f34d6c631c945778a5703d2adc01b24</t>
  </si>
  <si>
    <t>ed058134d86249c0a16aa62456639d3f</t>
  </si>
  <si>
    <t>a5da2f400e0a411ca4763f598c28372e</t>
  </si>
  <si>
    <t>8dc800122ae64f6fb8b6ba53efdac15e</t>
  </si>
  <si>
    <t>198969a1a1a84176b460e9100480bb78</t>
  </si>
  <si>
    <t>cffd5288df20440483ae98a9f885befe</t>
  </si>
  <si>
    <t>3c0b287dbbca48978f9e3e91783042bd</t>
  </si>
  <si>
    <t>32aa4ccb4cda4222a8240754d84ade78</t>
  </si>
  <si>
    <t>a03d044fe69943c6b483732ee37cac8b</t>
  </si>
  <si>
    <t>c7bebe2923334b4c838d13cbfafe6259</t>
  </si>
  <si>
    <t>af88f566a7084be1b2bf74f8dfc4aac3</t>
  </si>
  <si>
    <t>1fddf0aad94d4aa3a49655850441f20a</t>
  </si>
  <si>
    <t>b99d8397b2144cae93a0088337965d49</t>
  </si>
  <si>
    <t>d7f5dee21c564127b0bf462da165aaff</t>
  </si>
  <si>
    <t>07aa672d751946c0a9dc3678ccee9f1d</t>
  </si>
  <si>
    <t>e5cf0796726a4f19a5ee3855f636e600</t>
  </si>
  <si>
    <t>89b2bedaa7db495fa12bed0298346f7a</t>
  </si>
  <si>
    <t>c9a794f4693144639d00f1966d12a4b5</t>
  </si>
  <si>
    <t>e7208cdb5436441e85bccc7c48d3c7a5</t>
  </si>
  <si>
    <t>761609b5c1c54d659ccd1218df7ad04a</t>
  </si>
  <si>
    <t>dfdaf7a1ceac40e3b3b3c59d8960dc96</t>
  </si>
  <si>
    <t>10fcb6f7844f4f52ad1ae024a4caa0df</t>
  </si>
  <si>
    <t>d29e87cb359f4b7a8be68db57ca695ab</t>
  </si>
  <si>
    <t>8548da118eda40098713fc0ad1161b85</t>
  </si>
  <si>
    <t>0d3f803abbd54acbb6c9f87cd33585c8</t>
  </si>
  <si>
    <t>84086cab91bb453bae1272f49acdb47e</t>
  </si>
  <si>
    <t>2c0ae06e45744e7fa4a8e986f8249b14</t>
  </si>
  <si>
    <t>78e06074330a445798ad075ef2638dad</t>
  </si>
  <si>
    <t>262279a2b33749a199226c8ca271a69f</t>
  </si>
  <si>
    <t>0eaed184d29c4a0bb67f2db68b2c5cc9</t>
  </si>
  <si>
    <t>e760f24bd1f04f6fa7b71f6f66bfb4e8</t>
  </si>
  <si>
    <t>bdb6338ad0f3403ea0f94f7784b20a1a</t>
  </si>
  <si>
    <t>7283e20ad2fe4bd7a121f68a6a5e8c3f</t>
  </si>
  <si>
    <t>b17915ab3bea44b1a8eec0ae5625a810</t>
  </si>
  <si>
    <t>94e97522c67648b2a647e87a8d0ca99d</t>
  </si>
  <si>
    <t>eba2dd47a8384c978823dc072aadc7c7</t>
  </si>
  <si>
    <t>2a42301c8645469a94c20637612b2129</t>
  </si>
  <si>
    <t>0172233453654c90a3128aca0f59eedd</t>
  </si>
  <si>
    <t>3dbfac21b9d24c96a38db7dd3a3a29f0</t>
  </si>
  <si>
    <t>aece05f859894e2fbbd5f0d3d1247ef6</t>
  </si>
  <si>
    <t>d88f1deb1093432a845c9664bea98bfe</t>
  </si>
  <si>
    <t>783f896470794d31a0a445bcb34f33f0</t>
  </si>
  <si>
    <t>772310eb1144431496fc3a0942109c4f</t>
  </si>
  <si>
    <t>080440aa25b349fea7856fecaaeaf43b</t>
  </si>
  <si>
    <t>c8fef48191f94659b7beae831343a86a</t>
  </si>
  <si>
    <t>eaf1965b261a44889093fdc3db8f0153</t>
  </si>
  <si>
    <t>f8f5d00a06ce46e18b65df79f0a99cd7</t>
  </si>
  <si>
    <t>bfaeb16d8c204cf5905f7eda78c7973a</t>
  </si>
  <si>
    <t>6e41b94535a641f2ad7a11aa9a2fbd72</t>
  </si>
  <si>
    <t>e0088446c6b74ef8bd872cd71eca639c</t>
  </si>
  <si>
    <t>b42f872ac02b4da6a90220eea7770dee</t>
  </si>
  <si>
    <t>721c4ed26a2e413fb58525ae2265b0b6</t>
  </si>
  <si>
    <t>c6f45ca12b764a7a94f01ab9173a1683</t>
  </si>
  <si>
    <t>11ed4b68005847158055a3f7a8151d80</t>
  </si>
  <si>
    <t>d69eec5bb21e4a9dbe7f09295b0b9cab</t>
  </si>
  <si>
    <t>c9415048098f46c8b140ce621aa0670c</t>
  </si>
  <si>
    <t>a5fcc8efb9c74e8585b5b66bc9c6ee78</t>
  </si>
  <si>
    <t>f8a705b1dfee4591b1fb4da947a1a891</t>
  </si>
  <si>
    <t>d339891a105a43cbbcf784d40aae74c7</t>
  </si>
  <si>
    <t>92ac0e6d67024e4589786d9b202d3e40</t>
  </si>
  <si>
    <t>861ff106a37d4a018c9e2701e3801839</t>
  </si>
  <si>
    <t>9a09fd4700084a4a9c8546335977a3dd</t>
  </si>
  <si>
    <t>c44f2c9527a940f5a1ff7b5e6c304a2c</t>
  </si>
  <si>
    <t>07d99851e5b142f1b3324584d122d8ae</t>
  </si>
  <si>
    <t>1a2367fc5019477e835ab687a0072adc</t>
  </si>
  <si>
    <t>92f94676931b43ef9930c3f605d91494</t>
  </si>
  <si>
    <t>f8c064db35d24bb4be8a7c405fd56a2d</t>
  </si>
  <si>
    <t>cb640e78d18e4e38ac370a97fb579170</t>
  </si>
  <si>
    <t>43fa4086336f495a9618770016ca86e6</t>
  </si>
  <si>
    <t>3a2fe1da012f4d44b25a05f3f8415ccf</t>
  </si>
  <si>
    <t>fc01f909440949c599ea3251b4f0fb58</t>
  </si>
  <si>
    <t>59ee781ad5ca4b4a88b68033305ac047</t>
  </si>
  <si>
    <t>b45cd20858624e1f8d39057fde450cd3</t>
  </si>
  <si>
    <t>c4b5dc85e6db43efa289d8c26a421159</t>
  </si>
  <si>
    <t>b5123cfa5acd47a49cdca7ecaaa61b1c</t>
  </si>
  <si>
    <t>d02f345b1eef4fe493f2d6faad579bdd</t>
  </si>
  <si>
    <t>1ed048b55d6a4536a45ed9e6ef8563eb</t>
  </si>
  <si>
    <t>1406abd93bf64be7bf6a0e3b111b77bb</t>
  </si>
  <si>
    <t>9486d9b5169d41239e6ab00656e5c706</t>
  </si>
  <si>
    <t>faab59acec094da5a2e198ce08daecb9</t>
  </si>
  <si>
    <t>04454dfbf9864e7bbb27c220515782dd</t>
  </si>
  <si>
    <t>0d69be78657e415b82c820a02643e67e</t>
  </si>
  <si>
    <t>36456c66cf214497a4eadca005063289</t>
  </si>
  <si>
    <t>62c7e6c82da84cae83d2e6376fbe4ec4</t>
  </si>
  <si>
    <t>8a7efa1b6e1348e5b68a4a8c120f5d33</t>
  </si>
  <si>
    <t>61144e51412f42a687d4911be555584d</t>
  </si>
  <si>
    <t>2c963fcfa36646bba29882dc09d660e5</t>
  </si>
  <si>
    <t>1a260a2c1b6f454b9a665cbff1e65d5f</t>
  </si>
  <si>
    <t>633c72326d8d4193bc33f81c1d518f44</t>
  </si>
  <si>
    <t>33c746b4472d4443bbe02b928be9f7c2</t>
  </si>
  <si>
    <t>5500c82245bf48189fe147d9bad10802</t>
  </si>
  <si>
    <t>d1cebe84e5de4a758c9b04136dc8b7b3</t>
  </si>
  <si>
    <t>c600fd31df1949b79edba3f84f779333</t>
  </si>
  <si>
    <t>d23337b27b5d4599a95f8eabbd155413</t>
  </si>
  <si>
    <t>4c42d49325424ec9997f1fde885c2d20</t>
  </si>
  <si>
    <t>45be2d23b776412a90275196d08be819</t>
  </si>
  <si>
    <t>fb52cfa761614052b1d643993fad5b08</t>
  </si>
  <si>
    <t>92b8c36976c245f1b3b573c2bb479e41</t>
  </si>
  <si>
    <t>2cd23ea7e2eb40e8b4e09ffbc08077e5</t>
  </si>
  <si>
    <t>462ef72bb3ba400d94ae29b4e3bb9734</t>
  </si>
  <si>
    <t>12f0b144e95442c89817d24bb4957141</t>
  </si>
  <si>
    <t>f5066813525241bd9d8f174d95227bbe</t>
  </si>
  <si>
    <t>12103b0f435842509f025b193310d038</t>
  </si>
  <si>
    <t>bc6d74641b1249d29623098d5861cb38</t>
  </si>
  <si>
    <t>121850a461344cd9a6e04a10179beb6f</t>
  </si>
  <si>
    <t>5ff8de0be7b94457a586f7c1422ef284</t>
  </si>
  <si>
    <t>47575a7d509d4f6fa8878f20c372ebef</t>
  </si>
  <si>
    <t>b91ced9c292b44fba3523f03e095778b</t>
  </si>
  <si>
    <t>d1e274618773499f987cdc2a62f8a455</t>
  </si>
  <si>
    <t>ce6702a2d27f4bdd9cfc6918387b8133</t>
  </si>
  <si>
    <t>d39e615a5b1f45e1a753c3a39244fe59</t>
  </si>
  <si>
    <t>129889f85f0648f8ab27e520ad745c37</t>
  </si>
  <si>
    <t>f4d0cade498a4032a5ebd5cd83f469bb</t>
  </si>
  <si>
    <t>61993256d4d24da2a398f983ef56ee4f</t>
  </si>
  <si>
    <t>2ae23cf95ae0413085f2534258771533</t>
  </si>
  <si>
    <t>807ee3a24e7d4b0fa3ba40884fa5aa7a</t>
  </si>
  <si>
    <t>aae5bf6a58cc4e5286cdd78db773d046</t>
  </si>
  <si>
    <t>1cc0a5e24fa547f69ea5aefb6ba48796</t>
  </si>
  <si>
    <t>23afef85f3194883b0bad3ef7eb4d527</t>
  </si>
  <si>
    <t>3f43852e98f14deab1965c1e456a6519</t>
  </si>
  <si>
    <t>3152f560c5cf4f37a18723482559dc6b</t>
  </si>
  <si>
    <t>255a4373c8c146218608a4403c0131b1</t>
  </si>
  <si>
    <t>9110ec2d96ba489cb958cad1132c0ab6</t>
  </si>
  <si>
    <t>f3e9f50d67f44763aa0b412ab2cea062</t>
  </si>
  <si>
    <t>1c37254c724d45bc95e4f2105aeefba1</t>
  </si>
  <si>
    <t>a9a221fb1c414d29870cc2ebde275a33</t>
  </si>
  <si>
    <t>4b4fd2d729ca4b53a27858ea99d9f558</t>
  </si>
  <si>
    <t>e81c646f56df42439a931eeeb9dfb8fb</t>
  </si>
  <si>
    <t>732ffb107e2442a9a75d5e96e0516317</t>
  </si>
  <si>
    <t>af9a08223cf8405ea2d386efc3835602</t>
  </si>
  <si>
    <t>c97a920273e243a28a81772834cbba05</t>
  </si>
  <si>
    <t>34e8f3cb8bb744508b123694bb76b262</t>
  </si>
  <si>
    <t>134b178a8cf64cce82276dd7d3520757</t>
  </si>
  <si>
    <t>724807a0e8bd454aaf140c304c278af9</t>
  </si>
  <si>
    <t>e60b77825f514f5aaaa6848e3acdac82</t>
  </si>
  <si>
    <t>6da1c1294bc2483bb19bcf9160e84acb</t>
  </si>
  <si>
    <t>40e8a99971e3494dac9c986a1299d231</t>
  </si>
  <si>
    <t>d7b2b06dd1644c7392b04d56cee49507</t>
  </si>
  <si>
    <t>d944c2c9ac264e8ca0272f35e9f13fb6</t>
  </si>
  <si>
    <t>7459f207fb234c2dbf381e0cbf7dcdb8</t>
  </si>
  <si>
    <t>d034ee0a9f074eb4beaf5938e7505041</t>
  </si>
  <si>
    <t>f2bc860a86d84859ab35787ee0ddc06b</t>
  </si>
  <si>
    <t>89ac81ceca1b43eab9df7875e05876ac</t>
  </si>
  <si>
    <t>d7f1a4b4042c4e8083e4c0ae3dbd1999</t>
  </si>
  <si>
    <t>d8b3aabc578d4793bf004dfffac6b6dc</t>
  </si>
  <si>
    <t>dfc8497a2ef642ebb1c5fbf9c5646e80</t>
  </si>
  <si>
    <t>44b68bc3c07046d985555de9e7fc5243</t>
  </si>
  <si>
    <t>62d4dd67686f4f2c95eb274fddfcecc8</t>
  </si>
  <si>
    <t>06b302096d8341b88fb14a32df3a6092</t>
  </si>
  <si>
    <t>aac594039cd843deabe669e91cae5f1d</t>
  </si>
  <si>
    <t>041b929336e94febacda4a0c16826a49</t>
  </si>
  <si>
    <t>644030d6b67e46128afa5d226769bb6e</t>
  </si>
  <si>
    <t>95983ed526b4488da347a6ac48fc1fcc</t>
  </si>
  <si>
    <t>022e364444e84ff2a400b01ac8ea134e</t>
  </si>
  <si>
    <t>24912118567d49f3a64c1b9f99b5be15</t>
  </si>
  <si>
    <t>23306e57445c4a3abc69f059edaddaf4</t>
  </si>
  <si>
    <t>ef7ebe592bfb4d09a569e316bc8d10ff</t>
  </si>
  <si>
    <t>c1372d54dbec4805bbca1d42b7de464c</t>
  </si>
  <si>
    <t>694ea8b5df1f426aaa0ed1ce0de30a9e</t>
  </si>
  <si>
    <t>e4b67e0a2dae46c3bf98bf36a8e9e9d2</t>
  </si>
  <si>
    <t>15d789a9f2bb427290d58938149bbdad</t>
  </si>
  <si>
    <t>c4ce9c548e8d4090bc47a250f0f532a0</t>
  </si>
  <si>
    <t>cdb752c2a72c4e4799d0abca54f02944</t>
  </si>
  <si>
    <t>1768d94c29414e7c99b0270692e3e48e</t>
  </si>
  <si>
    <t>f3f0ff42be7e4dae8ff9d46903c04053</t>
  </si>
  <si>
    <t>37ca2814484f4933aa18a610ebb6cd01</t>
  </si>
  <si>
    <t>6eaafd979cd64ccb8a9aaa06bbefe052</t>
  </si>
  <si>
    <t>bb55c3ecce144e09b3f047611ba66034</t>
  </si>
  <si>
    <t>6ca73ecdf3b64674838bc0a34a8fa91d</t>
  </si>
  <si>
    <t>0a730b8eadf94b7b88c70f22d43c8665</t>
  </si>
  <si>
    <t>460fbbd5af6f4bb8a0b3793f78d87215</t>
  </si>
  <si>
    <t>36ea0e10a5014afa88aeb938e86a9f89</t>
  </si>
  <si>
    <t>47c9ee8c38de4f6794c72c932fa9d9d1</t>
  </si>
  <si>
    <t>e0645f6a889f465d97fe04c59245f211</t>
  </si>
  <si>
    <t>e9f3b89a40e04b23b17fbd45c0dff08a</t>
  </si>
  <si>
    <t>166794f9d4d64fb69a4a9925fe7410e9</t>
  </si>
  <si>
    <t>150c09108b334097adaea9e7c5175e66</t>
  </si>
  <si>
    <t>2fc0e4917e7b4803bf3c452417fa28c0</t>
  </si>
  <si>
    <t>dec19535d2374157a2ec13a9125467f7</t>
  </si>
  <si>
    <t>614b911d5d724e19967cbc47884dc4ec</t>
  </si>
  <si>
    <t>77ce3323f1cc4c5aba1da51eaec95a1b</t>
  </si>
  <si>
    <t>dceefec37c2d4d6c937e5f7839bf8729</t>
  </si>
  <si>
    <t>2729117785064d6caeaa98d88afd8dff</t>
  </si>
  <si>
    <t>e6226b5274fb4ca28fbc8a45c6711eb8</t>
  </si>
  <si>
    <t>803aee1a34b24a41a064e89c9d3ba164</t>
  </si>
  <si>
    <t>b1976d711b084b589c9b802aa6b64076</t>
  </si>
  <si>
    <t>f08e8c96e8994a17984f88566cd85b8b</t>
  </si>
  <si>
    <t>30b81b804f4a4e74a7870b83848870f1</t>
  </si>
  <si>
    <t>3d2c711b260149b9a65d40620ca45628</t>
  </si>
  <si>
    <t>0e7b272f50e1472b96560afb81438920</t>
  </si>
  <si>
    <t>c8aa24621b2a4c789ca922c4ae72987d</t>
  </si>
  <si>
    <t>18f010933f34412893e3993fe0f265d6</t>
  </si>
  <si>
    <t>3a00aab5e2f042e4bef1e1647dd097dc</t>
  </si>
  <si>
    <t>aa89845277c3428ca773294ccd07a614</t>
  </si>
  <si>
    <t>bb90fef7677e4352a26923f3b582e983</t>
  </si>
  <si>
    <t>fadd3af387a848f9989cd1df5067f5ea</t>
  </si>
  <si>
    <t>4be264d0180f47f8a396cf3a2b290de0</t>
  </si>
  <si>
    <t>6567b4d4079b4e00b721806add42ed8d</t>
  </si>
  <si>
    <t>aca1b6e84ad1475295da2960254a2b28</t>
  </si>
  <si>
    <t>073b5e01c3b94967a996b12c95674030</t>
  </si>
  <si>
    <t>23cab5385ccf4616bc0203e5030b3770</t>
  </si>
  <si>
    <t>fc1d578905904e18831eb0a611663d7e</t>
  </si>
  <si>
    <t>eeaf8de18f3a46eb9b994483aa788e8e</t>
  </si>
  <si>
    <t>aeb8c5bb0e4344dfa9230035fdc6ee3f</t>
  </si>
  <si>
    <t>05102148b2774357a0d8f44f56c739a5</t>
  </si>
  <si>
    <t>d5268986f23b48e98d7db9b520050657</t>
  </si>
  <si>
    <t>f775180f2f99415fb27cb8541d02a2ef</t>
  </si>
  <si>
    <t>561b5e0bd8fe4a4c9ea068d039e5ba4c</t>
  </si>
  <si>
    <t>4516efd6ef084d56b5683d45657d7543</t>
  </si>
  <si>
    <t>30952bfdf5fe4a6daf3eb3c4b1e0ff43</t>
  </si>
  <si>
    <t>a321ff257f6340b4b626dc2ded3588c0</t>
  </si>
  <si>
    <t>c014679d3a174ee29a343ded2bc8c7a8</t>
  </si>
  <si>
    <t>ea14cde19511498faa7cbdd11e1909f5</t>
  </si>
  <si>
    <t>0238a025268f4c4abc07ac8cff06e5e9</t>
  </si>
  <si>
    <t>441309e96f814ddc8b0572cf9bce8c2d</t>
  </si>
  <si>
    <t>189286a43f6b484e99c47bc4f42f018a</t>
  </si>
  <si>
    <t>569fb8bad1ae4a95bcde096913ea4d39</t>
  </si>
  <si>
    <t>69493af9971c4458bab68a3adac09e8b</t>
  </si>
  <si>
    <t>bd74b0020fc348de877e6040fbceef36</t>
  </si>
  <si>
    <t>175f025832844bc6bbe14ab541f05033</t>
  </si>
  <si>
    <t>ee25062edb884c29a6108800e1ce462f</t>
  </si>
  <si>
    <t>955fc72265864354b05c391317d3bf97</t>
  </si>
  <si>
    <t>ec75aaa578594e97b8853cc450bddd61</t>
  </si>
  <si>
    <t>bda110f120dc4ef2abdbaddddc9ef230</t>
  </si>
  <si>
    <t>7cfb4722ebdb43d590c69791705feca1</t>
  </si>
  <si>
    <t>a3efe743c3be4bec8c504a46b6efc53a</t>
  </si>
  <si>
    <t>781d0e4422d940c093de54c55fbef540</t>
  </si>
  <si>
    <t>fdd3806ae4314a46a71cf266a89bf0a2</t>
  </si>
  <si>
    <t>73f31b0f2f204bcd8418f8e2ea26f325</t>
  </si>
  <si>
    <t>650954ac5cde425ca66a2a58615b5de7</t>
  </si>
  <si>
    <t>b673dfccc27e4ecca27ee9c6555926b3</t>
  </si>
  <si>
    <t>05f77238adab46038f80173f54932345</t>
  </si>
  <si>
    <t>c7eb7852dcc04a93aee2a051dcd87548</t>
  </si>
  <si>
    <t>efb2aa3588984a29a9025ca7b29bdf79</t>
  </si>
  <si>
    <t>c9a81c25c32e4f74811d391b284ae5c9</t>
  </si>
  <si>
    <t>fa383ce1523a4fb184d3650a335207d1</t>
  </si>
  <si>
    <t>f5f04149c6054444a7122b0150391e3f</t>
  </si>
  <si>
    <t>86a5142d0be448f6ae05c14ba1b410ca</t>
  </si>
  <si>
    <t>fd4150e6e3b34e9491f29f7ddfa47e43</t>
  </si>
  <si>
    <t>faf31a373cb4457ebd76009d7af6bda5</t>
  </si>
  <si>
    <t>abd8766e0077485fb0a4e7ef780ed93f</t>
  </si>
  <si>
    <t>c7d3f5faaaf4426c97d33a7d763b5606</t>
  </si>
  <si>
    <t>14214d5cf57c4633b348787facf7aebc</t>
  </si>
  <si>
    <t>91f2ca8aed2c419a8026b0fcb14a52b1</t>
  </si>
  <si>
    <t>c5b5f2f18a264f069a6c7719b8201156</t>
  </si>
  <si>
    <t>f14a58a7c5ed4e0a902fb1014efeea7d</t>
  </si>
  <si>
    <t>fb3d2438925d4b1ca40e74fea2485185</t>
  </si>
  <si>
    <t>0f45dad4170842f8bec45be750402c65</t>
  </si>
  <si>
    <t>c07939c4aa9647db95fe7b88228bbe01</t>
  </si>
  <si>
    <t>fcedfc3fb591465ca01f1ddffa0f2aec</t>
  </si>
  <si>
    <t>79702e8b737f4358b0017ddac7a17bca</t>
  </si>
  <si>
    <t>c41c782323774a2fa553870cc6b64606</t>
  </si>
  <si>
    <t>51d62f22ca664e8ebba3a3dc8ff81338</t>
  </si>
  <si>
    <t>019316f9f78341c7ba732cad57d8f912</t>
  </si>
  <si>
    <t>5b67f80e4fd74c559531b94d615ba4f7</t>
  </si>
  <si>
    <t>e83e165ced1849e3ba18050832540c9f</t>
  </si>
  <si>
    <t>fc87136a273b4b8ea9403eb8702b0f31</t>
  </si>
  <si>
    <t>8e678cda91ce4bf79240834c4a6a2aab</t>
  </si>
  <si>
    <t>7d9dc37b34a84686852c02538db3298f</t>
  </si>
  <si>
    <t>1c6119e94fdd432aae9861461072a3cf</t>
  </si>
  <si>
    <t>f1d2545e0fc948869bbc34eb0f526f1c</t>
  </si>
  <si>
    <t>6b5fc54842c7478385b21120eadb4eba</t>
  </si>
  <si>
    <t>418a998344ee4ab3a1bbda9904531373</t>
  </si>
  <si>
    <t>bce4eabd242c40729d603ce0405d44d7</t>
  </si>
  <si>
    <t>91375c2c75444a298fa1407ad98e4180</t>
  </si>
  <si>
    <t>d40468680ff74771b57ff023a49a7ad5</t>
  </si>
  <si>
    <t>7a99a31bc3364d3dafd668376f76b528</t>
  </si>
  <si>
    <t>b661562e17fa4aef8d0a69eedc7c43f4</t>
  </si>
  <si>
    <t>f8d67e86f6f34cbca39a3f818f6f5385</t>
  </si>
  <si>
    <t>61e68c270cd9478dac2341f3edd38ee9</t>
  </si>
  <si>
    <t>070932d8b9134e13adcbfe23f90a4cd6</t>
  </si>
  <si>
    <t>2abf7f88d9314e3494e70843984d7fb4</t>
  </si>
  <si>
    <t>9065766451c246e9a33598503016bb1a</t>
  </si>
  <si>
    <t>4fe27f8e39ac423db2c3effa8f1f04cf</t>
  </si>
  <si>
    <t>a8d647e1d0f24d088423c046770f954a</t>
  </si>
  <si>
    <t>3c08fe438aed4b9bb5680b03e2e70c49</t>
  </si>
  <si>
    <t>729780ebda1d41f9b3226232a04134a8</t>
  </si>
  <si>
    <t>c9533684086a47408a1c21a4080102de</t>
  </si>
  <si>
    <t>86915dc7589d48deb5fb04f9db360225</t>
  </si>
  <si>
    <t>47b6f34839ab4bc2a2820390085fa41d</t>
  </si>
  <si>
    <t>97d57811f7594aeeb298f16fae345e7f</t>
  </si>
  <si>
    <t>5c6e2334184242c6ad56b36dae1a6ebc</t>
  </si>
  <si>
    <t>88cb54d153b6435bbf68b4d0807b9ae9</t>
  </si>
  <si>
    <t>6e967a19f8a941c499f3db7bce292a81</t>
  </si>
  <si>
    <t>1f3dde7e71f74b2abb2ac5c0aec2bac0</t>
  </si>
  <si>
    <t>98060584ef1f497eb70683995c14fec2</t>
  </si>
  <si>
    <t>6130c53a07874b4cb68fd90218e01f4c</t>
  </si>
  <si>
    <t>8c6bdfc39e44441aa06498c62d330a5a</t>
  </si>
  <si>
    <t>ffa945f9c0704f19898e70a30fca9b65</t>
  </si>
  <si>
    <t>35f3efceb8f241fdbd15290c2c59d126</t>
  </si>
  <si>
    <t>9c67295df3c24b3c89ba52904fdf4f69</t>
  </si>
  <si>
    <t>8c160b0d18834d23aeba69a47b9e7af0</t>
  </si>
  <si>
    <t>acc44845ab9c41a494ad8e4976bb52f3</t>
  </si>
  <si>
    <t>0eb1bf5fb05f406aac53b499fb24d070</t>
  </si>
  <si>
    <t>595232de1a1c45c99dd4aac410d378dd</t>
  </si>
  <si>
    <t>ab48aec2b8e94a3aa38f127ff8c17d0e</t>
  </si>
  <si>
    <t>4f8a4387314345ef8b5673655371bd6d</t>
  </si>
  <si>
    <t>84534abfc90b4151a3087dd32a963cbe</t>
  </si>
  <si>
    <t>84eac6fd264e4cb0ab13c9546e4b63b2</t>
  </si>
  <si>
    <t>b2143fa7f56a456eb3b8327bf7e1d924</t>
  </si>
  <si>
    <t>3ac95fcc034c422db17454cb88fd74f2</t>
  </si>
  <si>
    <t>040cefc87bfc470e9399ee87d2d8331f</t>
  </si>
  <si>
    <t>2153dc2eda46463291843488990b3fb6</t>
  </si>
  <si>
    <t>a71e104c90bb455abe85b6a381166c52</t>
  </si>
  <si>
    <t>51c6e707f70b4c4f8389f6da864acd27</t>
  </si>
  <si>
    <t>fb5ffc3b68fb44e584affb876f79988b</t>
  </si>
  <si>
    <t>51663390021a4a2a8d7465d9b1156bd0</t>
    <phoneticPr fontId="1" type="noConversion"/>
  </si>
  <si>
    <t>Id</t>
    <phoneticPr fontId="1" type="noConversion"/>
  </si>
  <si>
    <t>face-698</t>
  </si>
  <si>
    <t>face-3068</t>
  </si>
  <si>
    <t>face-2267</t>
  </si>
  <si>
    <t>face-1854</t>
  </si>
  <si>
    <t>face-623</t>
  </si>
  <si>
    <t>face-2063</t>
  </si>
  <si>
    <t>face-1563</t>
  </si>
  <si>
    <t>face-72</t>
  </si>
  <si>
    <t>face-1979</t>
  </si>
  <si>
    <t>face-3448</t>
  </si>
  <si>
    <t>face-3292</t>
  </si>
  <si>
    <t>face-705</t>
  </si>
  <si>
    <t>face-2661</t>
  </si>
  <si>
    <t>face-892</t>
  </si>
  <si>
    <t>face-1590</t>
  </si>
  <si>
    <t>face-839</t>
  </si>
  <si>
    <t>face-707</t>
  </si>
  <si>
    <t>face-1203</t>
  </si>
  <si>
    <t>face-2323</t>
  </si>
  <si>
    <t>face-3462</t>
  </si>
  <si>
    <t>face-791</t>
  </si>
  <si>
    <t>face-616</t>
  </si>
  <si>
    <t>face-3272</t>
  </si>
  <si>
    <t>face-1378</t>
  </si>
  <si>
    <t>face-2446</t>
  </si>
  <si>
    <t>face-3403</t>
  </si>
  <si>
    <t>face-1313</t>
  </si>
  <si>
    <t>face-1880</t>
  </si>
  <si>
    <t>face-3022</t>
  </si>
  <si>
    <t>face-1791</t>
  </si>
  <si>
    <t>face-2556</t>
  </si>
  <si>
    <t>face-2110</t>
  </si>
  <si>
    <t>face-3333</t>
  </si>
  <si>
    <t>face-2664</t>
  </si>
  <si>
    <t>face-851</t>
  </si>
  <si>
    <t>face-2138</t>
  </si>
  <si>
    <t>face-83</t>
  </si>
  <si>
    <t>face-461</t>
  </si>
  <si>
    <t>face-3273</t>
  </si>
  <si>
    <t>face-335</t>
  </si>
  <si>
    <t>face-945</t>
  </si>
  <si>
    <t>face-652</t>
  </si>
  <si>
    <t>face-2180</t>
  </si>
  <si>
    <t>face-1552</t>
  </si>
  <si>
    <t>face-2643</t>
  </si>
  <si>
    <t>face-1788</t>
  </si>
  <si>
    <t>face-1412</t>
  </si>
  <si>
    <t>face-2215</t>
  </si>
  <si>
    <t>face-2524</t>
  </si>
  <si>
    <t>face-3346</t>
  </si>
  <si>
    <t>face-2024</t>
  </si>
  <si>
    <t>face-2310</t>
  </si>
  <si>
    <t>face-2254</t>
  </si>
  <si>
    <t>face-400</t>
  </si>
  <si>
    <t>face-1858</t>
  </si>
  <si>
    <t>face-602</t>
  </si>
  <si>
    <t>face-1042</t>
  </si>
  <si>
    <t>face-654</t>
  </si>
  <si>
    <t>face-3330</t>
  </si>
  <si>
    <t>face-1122</t>
  </si>
  <si>
    <t>face-2351</t>
  </si>
  <si>
    <t>face-218</t>
  </si>
  <si>
    <t>face-1971</t>
  </si>
  <si>
    <t>face-1861</t>
  </si>
  <si>
    <t>face-1327</t>
  </si>
  <si>
    <t>face-1278</t>
  </si>
  <si>
    <t>face-787</t>
  </si>
  <si>
    <t>face-1976</t>
  </si>
  <si>
    <t>face-2942</t>
  </si>
  <si>
    <t>face-2202</t>
  </si>
  <si>
    <t>face-548</t>
  </si>
  <si>
    <t>face-1609</t>
  </si>
  <si>
    <t>face-2288</t>
  </si>
  <si>
    <t>face-1475</t>
  </si>
  <si>
    <t>face-1144</t>
  </si>
  <si>
    <t>face-1302</t>
  </si>
  <si>
    <t>face-1086</t>
  </si>
  <si>
    <t>face-2403</t>
  </si>
  <si>
    <t>face-2996</t>
  </si>
  <si>
    <t>face-1893</t>
  </si>
  <si>
    <t>face-312</t>
  </si>
  <si>
    <t>face-53</t>
  </si>
  <si>
    <t>face-1301</t>
  </si>
  <si>
    <t>face-2478</t>
  </si>
  <si>
    <t>face-1549</t>
  </si>
  <si>
    <t>face-919</t>
  </si>
  <si>
    <t>face-1946</t>
  </si>
  <si>
    <t>face-1581</t>
  </si>
  <si>
    <t>face-1781</t>
  </si>
  <si>
    <t>face-290</t>
  </si>
  <si>
    <t>face-2214</t>
  </si>
  <si>
    <t>face-2340</t>
  </si>
  <si>
    <t>face-1680</t>
  </si>
  <si>
    <t>face-2025</t>
  </si>
  <si>
    <t>face-401</t>
  </si>
  <si>
    <t>face-479</t>
  </si>
  <si>
    <t>face-2430</t>
  </si>
  <si>
    <t>face-1598</t>
  </si>
  <si>
    <t>face-1482</t>
  </si>
  <si>
    <t>face-2282</t>
  </si>
  <si>
    <t>face-222</t>
  </si>
  <si>
    <t>face-36</t>
  </si>
  <si>
    <t>face-2787</t>
  </si>
  <si>
    <t>face-2793</t>
  </si>
  <si>
    <t>face-1312</t>
  </si>
  <si>
    <t>face-2089</t>
  </si>
  <si>
    <t>face-2607</t>
  </si>
  <si>
    <t>face-505</t>
  </si>
  <si>
    <t>face-1804</t>
  </si>
  <si>
    <t>face-3244</t>
  </si>
  <si>
    <t>face-2207</t>
  </si>
  <si>
    <t>face-2305</t>
  </si>
  <si>
    <t>face-194</t>
  </si>
  <si>
    <t>face-866</t>
  </si>
  <si>
    <t>face-833</t>
  </si>
  <si>
    <t>face-2734</t>
  </si>
  <si>
    <t>face-1955</t>
  </si>
  <si>
    <t>face-2580</t>
  </si>
  <si>
    <t>face-3166</t>
  </si>
  <si>
    <t>face-3170</t>
  </si>
  <si>
    <t>face-841</t>
  </si>
  <si>
    <t>face-900</t>
  </si>
  <si>
    <t>face-1830</t>
  </si>
  <si>
    <t>face-402</t>
  </si>
  <si>
    <t>face-1523</t>
  </si>
  <si>
    <t>face-516</t>
  </si>
  <si>
    <t>face-2080</t>
  </si>
  <si>
    <t>face-1161</t>
  </si>
  <si>
    <t>face-1096</t>
  </si>
  <si>
    <t>face-87</t>
  </si>
  <si>
    <t>face-116</t>
  </si>
  <si>
    <t>face-2190</t>
  </si>
  <si>
    <t>face-3393</t>
  </si>
  <si>
    <t>face-643</t>
  </si>
  <si>
    <t>face-3452</t>
  </si>
  <si>
    <t>face-2411</t>
  </si>
  <si>
    <t>face-2389</t>
  </si>
  <si>
    <t>face-1669</t>
  </si>
  <si>
    <t>face-721</t>
  </si>
  <si>
    <t>face-1697</t>
  </si>
  <si>
    <t>face-453</t>
  </si>
  <si>
    <t>face-3249</t>
  </si>
  <si>
    <t>face-1420</t>
  </si>
  <si>
    <t>face-3042</t>
  </si>
  <si>
    <t>face-1903</t>
  </si>
  <si>
    <t>face-806</t>
  </si>
  <si>
    <t>face-3461</t>
  </si>
  <si>
    <t>face-2995</t>
  </si>
  <si>
    <t>face-3028</t>
  </si>
  <si>
    <t>face-595</t>
  </si>
  <si>
    <t>face-2258</t>
  </si>
  <si>
    <t>face-3390</t>
  </si>
  <si>
    <t>face-2992</t>
  </si>
  <si>
    <t>face-1540</t>
  </si>
  <si>
    <t>face-3104</t>
  </si>
  <si>
    <t>face-529</t>
  </si>
  <si>
    <t>face-1346</t>
  </si>
  <si>
    <t>face-230</t>
  </si>
  <si>
    <t>face-1084</t>
  </si>
  <si>
    <t>face-1432</t>
  </si>
  <si>
    <t>face-2422</t>
  </si>
  <si>
    <t>face-1171</t>
  </si>
  <si>
    <t>face-1239</t>
  </si>
  <si>
    <t>face-1652</t>
  </si>
  <si>
    <t>face-1125</t>
  </si>
  <si>
    <t>face-863</t>
  </si>
  <si>
    <t>face-1036</t>
  </si>
  <si>
    <t>face-1541</t>
  </si>
  <si>
    <t>face-1602</t>
  </si>
  <si>
    <t>face-2229</t>
  </si>
  <si>
    <t>face-2108</t>
  </si>
  <si>
    <t>face-2869</t>
  </si>
  <si>
    <t>face-2693</t>
  </si>
  <si>
    <t>face-1138</t>
  </si>
  <si>
    <t>face-1340</t>
  </si>
  <si>
    <t>face-537</t>
  </si>
  <si>
    <t>face-514</t>
  </si>
  <si>
    <t>face-1387</t>
  </si>
  <si>
    <t>face-1196</t>
  </si>
  <si>
    <t>face-1769</t>
  </si>
  <si>
    <t>face-880</t>
  </si>
  <si>
    <t>face-2119</t>
  </si>
  <si>
    <t>face-3048</t>
  </si>
  <si>
    <t>face-1425</t>
  </si>
  <si>
    <t>face-3051</t>
  </si>
  <si>
    <t>face-2074</t>
  </si>
  <si>
    <t>face-31</t>
  </si>
  <si>
    <t>face-1700</t>
  </si>
  <si>
    <t>face-785</t>
  </si>
  <si>
    <t>face-1299</t>
  </si>
  <si>
    <t>face-2893</t>
  </si>
  <si>
    <t>face-197</t>
  </si>
  <si>
    <t>face-318</t>
  </si>
  <si>
    <t>face-2464</t>
  </si>
  <si>
    <t>face-1252</t>
  </si>
  <si>
    <t>face-2039</t>
  </si>
  <si>
    <t>face-1797</t>
  </si>
  <si>
    <t>face-431</t>
  </si>
  <si>
    <t>face-3370</t>
  </si>
  <si>
    <t>face-55</t>
  </si>
  <si>
    <t>face-870</t>
  </si>
  <si>
    <t>face-2701</t>
  </si>
  <si>
    <t>face-1071</t>
  </si>
  <si>
    <t>face-570</t>
  </si>
  <si>
    <t>face-2456</t>
  </si>
  <si>
    <t>face-1774</t>
  </si>
  <si>
    <t>face-49</t>
  </si>
  <si>
    <t>face-2546</t>
  </si>
  <si>
    <t>face-1692</t>
  </si>
  <si>
    <t>face-1143</t>
  </si>
  <si>
    <t>face-3339</t>
  </si>
  <si>
    <t>face-1176</t>
  </si>
  <si>
    <t>face-510</t>
  </si>
  <si>
    <t>face-174</t>
  </si>
  <si>
    <t>face-838</t>
  </si>
  <si>
    <t>face-2784</t>
  </si>
  <si>
    <t>face-3316</t>
  </si>
  <si>
    <t>face-2394</t>
  </si>
  <si>
    <t>face-2773</t>
  </si>
  <si>
    <t>face-1421</t>
  </si>
  <si>
    <t>face-240</t>
  </si>
  <si>
    <t>face-2687</t>
  </si>
  <si>
    <t>face-1367</t>
  </si>
  <si>
    <t>face-1710</t>
  </si>
  <si>
    <t>face-271</t>
  </si>
  <si>
    <t>face-478</t>
  </si>
  <si>
    <t>face-2361</t>
  </si>
  <si>
    <t>face-1188</t>
  </si>
  <si>
    <t>face-1505</t>
  </si>
  <si>
    <t>face-3321</t>
  </si>
  <si>
    <t>face-2210</t>
  </si>
  <si>
    <t>face-2645</t>
  </si>
  <si>
    <t>face-922</t>
  </si>
  <si>
    <t>face-1350</t>
  </si>
  <si>
    <t>face-171</t>
  </si>
  <si>
    <t>face-2060</t>
  </si>
  <si>
    <t>face-1568</t>
  </si>
  <si>
    <t>face-3194</t>
  </si>
  <si>
    <t>face-27</t>
  </si>
  <si>
    <t>face-2052</t>
  </si>
  <si>
    <t>face-1991</t>
  </si>
  <si>
    <t>face-2065</t>
  </si>
  <si>
    <t>face-2308</t>
  </si>
  <si>
    <t>face-189</t>
  </si>
  <si>
    <t>face-2317</t>
  </si>
  <si>
    <t>face-1614</t>
  </si>
  <si>
    <t>face-2789</t>
  </si>
  <si>
    <t>face-1675</t>
  </si>
  <si>
    <t>face-640</t>
  </si>
  <si>
    <t>face-3140</t>
  </si>
  <si>
    <t>face-1451</t>
  </si>
  <si>
    <t>face-2750</t>
  </si>
  <si>
    <t>face-3125</t>
  </si>
  <si>
    <t>face-26</t>
  </si>
  <si>
    <t>face-2686</t>
  </si>
  <si>
    <t>face-2899</t>
  </si>
  <si>
    <t>face-2486</t>
  </si>
  <si>
    <t>face-1283</t>
  </si>
  <si>
    <t>face-3226</t>
  </si>
  <si>
    <t>face-177</t>
  </si>
  <si>
    <t>face-1770</t>
  </si>
  <si>
    <t>face-2174</t>
  </si>
  <si>
    <t>face-480</t>
  </si>
  <si>
    <t>face-2143</t>
  </si>
  <si>
    <t>face-450</t>
  </si>
  <si>
    <t>face-1863</t>
  </si>
  <si>
    <t>face-1214</t>
  </si>
  <si>
    <t>face-1956</t>
  </si>
  <si>
    <t>face-1538</t>
  </si>
  <si>
    <t>face-2236</t>
  </si>
  <si>
    <t>face-1743</t>
  </si>
  <si>
    <t>face-292</t>
  </si>
  <si>
    <t>face-1792</t>
  </si>
  <si>
    <t>face-2731</t>
  </si>
  <si>
    <t>face-1717</t>
  </si>
  <si>
    <t>face-2660</t>
  </si>
  <si>
    <t>face-3421</t>
  </si>
  <si>
    <t>face-1017</t>
  </si>
  <si>
    <t>face-1483</t>
  </si>
  <si>
    <t>face-2674</t>
  </si>
  <si>
    <t>face-2803</t>
  </si>
  <si>
    <t>face-2794</t>
  </si>
  <si>
    <t>face-2182</t>
  </si>
  <si>
    <t>face-2189</t>
  </si>
  <si>
    <t>face-954</t>
  </si>
  <si>
    <t>face-679</t>
  </si>
  <si>
    <t>face-1564</t>
  </si>
  <si>
    <t>face-1205</t>
  </si>
  <si>
    <t>face-2161</t>
  </si>
  <si>
    <t>face-2894</t>
  </si>
  <si>
    <t>face-2193</t>
  </si>
  <si>
    <t>face-935</t>
  </si>
  <si>
    <t>face-2632</t>
  </si>
  <si>
    <t>face-884</t>
  </si>
  <si>
    <t>face-1868</t>
  </si>
  <si>
    <t>face-2634</t>
  </si>
  <si>
    <t>face-929</t>
  </si>
  <si>
    <t>face-2961</t>
  </si>
  <si>
    <t>face-2983</t>
  </si>
  <si>
    <t>face-2890</t>
  </si>
  <si>
    <t>face-2286</t>
  </si>
  <si>
    <t>face-3212</t>
  </si>
  <si>
    <t>face-2409</t>
  </si>
  <si>
    <t>face-1504</t>
  </si>
  <si>
    <t>face-610</t>
  </si>
  <si>
    <t>face-2871</t>
  </si>
  <si>
    <t>face-3129</t>
  </si>
  <si>
    <t>face-2818</t>
  </si>
  <si>
    <t>face-3023</t>
  </si>
  <si>
    <t>face-376</t>
  </si>
  <si>
    <t>face-2962</t>
  </si>
  <si>
    <t>face-3288</t>
  </si>
  <si>
    <t>face-3325</t>
  </si>
  <si>
    <t>face-1033</t>
  </si>
  <si>
    <t>face-527</t>
  </si>
  <si>
    <t>face-1636</t>
  </si>
  <si>
    <t>face-3147</t>
  </si>
  <si>
    <t>face-1615</t>
  </si>
  <si>
    <t>face-1834</t>
  </si>
  <si>
    <t>face-2602</t>
  </si>
  <si>
    <t>face-1509</t>
  </si>
  <si>
    <t>face-1391</t>
  </si>
  <si>
    <t>face-2525</t>
  </si>
  <si>
    <t>face-3319</t>
  </si>
  <si>
    <t>face-2883</t>
  </si>
  <si>
    <t>face-3185</t>
  </si>
  <si>
    <t>face-443</t>
  </si>
  <si>
    <t>face-1266</t>
  </si>
  <si>
    <t>face-3053</t>
  </si>
  <si>
    <t>face-756</t>
  </si>
  <si>
    <t>face-52</t>
  </si>
  <si>
    <t>face-1236</t>
  </si>
  <si>
    <t>face-1967</t>
  </si>
  <si>
    <t>face-2505</t>
  </si>
  <si>
    <t>face-1030</t>
  </si>
  <si>
    <t>face-950</t>
  </si>
  <si>
    <t>face-2557</t>
  </si>
  <si>
    <t>face-735</t>
  </si>
  <si>
    <t>face-1428</t>
  </si>
  <si>
    <t>face-1399</t>
  </si>
  <si>
    <t>face-1912</t>
  </si>
  <si>
    <t>face-1069</t>
  </si>
  <si>
    <t>face-19</t>
  </si>
  <si>
    <t>face-739</t>
  </si>
  <si>
    <t>face-279</t>
  </si>
  <si>
    <t>face-2356</t>
  </si>
  <si>
    <t>face-2620</t>
  </si>
  <si>
    <t>face-1113</t>
  </si>
  <si>
    <t>face-531</t>
  </si>
  <si>
    <t>face-2038</t>
  </si>
  <si>
    <t>face-3215</t>
  </si>
  <si>
    <t>face-54</t>
  </si>
  <si>
    <t>face-1074</t>
  </si>
  <si>
    <t>face-1361</t>
  </si>
  <si>
    <t>face-2851</t>
  </si>
  <si>
    <t>face-2619</t>
  </si>
  <si>
    <t>face-1158</t>
  </si>
  <si>
    <t>face-2774</t>
  </si>
  <si>
    <t>face-1032</t>
  </si>
  <si>
    <t>face-429</t>
  </si>
  <si>
    <t>face-2421</t>
  </si>
  <si>
    <t>face-2876</t>
  </si>
  <si>
    <t>face-2714</t>
  </si>
  <si>
    <t>face-2224</t>
  </si>
  <si>
    <t>face-2309</t>
  </si>
  <si>
    <t>face-1246</t>
  </si>
  <si>
    <t>face-849</t>
  </si>
  <si>
    <t>face-3416</t>
  </si>
  <si>
    <t>face-2493</t>
  </si>
  <si>
    <t>face-2613</t>
  </si>
  <si>
    <t>face-152</t>
  </si>
  <si>
    <t>face-1604</t>
  </si>
  <si>
    <t>face-2783</t>
  </si>
  <si>
    <t>face-1276</t>
  </si>
  <si>
    <t>face-2522</t>
  </si>
  <si>
    <t>face-3438</t>
  </si>
  <si>
    <t>face-1796</t>
  </si>
  <si>
    <t>face-1055</t>
  </si>
  <si>
    <t>face-319</t>
  </si>
  <si>
    <t>face-1620</t>
  </si>
  <si>
    <t>face-397</t>
  </si>
  <si>
    <t>face-1348</t>
  </si>
  <si>
    <t>face-3279</t>
  </si>
  <si>
    <t>face-1821</t>
  </si>
  <si>
    <t>face-435</t>
  </si>
  <si>
    <t>face-1268</t>
  </si>
  <si>
    <t>face-3014</t>
  </si>
  <si>
    <t>face-368</t>
  </si>
  <si>
    <t>face-2280</t>
  </si>
  <si>
    <t>face-2392</t>
  </si>
  <si>
    <t>face-2135</t>
  </si>
  <si>
    <t>face-6</t>
  </si>
  <si>
    <t>face-1518</t>
  </si>
  <si>
    <t>face-2265</t>
  </si>
  <si>
    <t>face-1957</t>
  </si>
  <si>
    <t>face-176</t>
  </si>
  <si>
    <t>face-1337</t>
  </si>
  <si>
    <t>face-860</t>
  </si>
  <si>
    <t>face-715</t>
  </si>
  <si>
    <t>face-2541</t>
  </si>
  <si>
    <t>face-328</t>
  </si>
  <si>
    <t>face-61</t>
  </si>
  <si>
    <t>face-2270</t>
  </si>
  <si>
    <t>face-2132</t>
  </si>
  <si>
    <t>face-2346</t>
  </si>
  <si>
    <t>face-1755</t>
  </si>
  <si>
    <t>face-2679</t>
  </si>
  <si>
    <t>face-2778</t>
  </si>
  <si>
    <t>face-2225</t>
  </si>
  <si>
    <t>face-1235</t>
  </si>
  <si>
    <t>face-475</t>
  </si>
  <si>
    <t>face-3070</t>
  </si>
  <si>
    <t>face-2540</t>
  </si>
  <si>
    <t>face-752</t>
  </si>
  <si>
    <t>face-2596</t>
  </si>
  <si>
    <t>face-112</t>
  </si>
  <si>
    <t>face-3315</t>
  </si>
  <si>
    <t>face-2408</t>
  </si>
  <si>
    <t>face-1355</t>
  </si>
  <si>
    <t>face-439</t>
  </si>
  <si>
    <t>face-2976</t>
  </si>
  <si>
    <t>face-170</t>
  </si>
  <si>
    <t>face-56</t>
  </si>
  <si>
    <t>face-3349</t>
  </si>
  <si>
    <t>face-1761</t>
  </si>
  <si>
    <t>face-2821</t>
  </si>
  <si>
    <t>face-989</t>
  </si>
  <si>
    <t>face-413</t>
  </si>
  <si>
    <t>face-1706</t>
  </si>
  <si>
    <t>face-3322</t>
  </si>
  <si>
    <t>face-3295</t>
  </si>
  <si>
    <t>face-2218</t>
  </si>
  <si>
    <t>face-1275</t>
  </si>
  <si>
    <t>face-1458</t>
  </si>
  <si>
    <t>face-3256</t>
  </si>
  <si>
    <t>face-2858</t>
  </si>
  <si>
    <t>face-2365</t>
  </si>
  <si>
    <t>face-1633</t>
  </si>
  <si>
    <t>face-2150</t>
  </si>
  <si>
    <t>face-1943</t>
  </si>
  <si>
    <t>face-147</t>
  </si>
  <si>
    <t>face-1365</t>
  </si>
  <si>
    <t>face-815</t>
  </si>
  <si>
    <t>face-2653</t>
  </si>
  <si>
    <t>face-491</t>
  </si>
  <si>
    <t>face-1479</t>
  </si>
  <si>
    <t>face-304</t>
  </si>
  <si>
    <t>face-890</t>
  </si>
  <si>
    <t>face-687</t>
  </si>
  <si>
    <t>face-1594</t>
  </si>
  <si>
    <t>face-1942</t>
  </si>
  <si>
    <t>face-25</t>
  </si>
  <si>
    <t>face-3173</t>
  </si>
  <si>
    <t>face-86</t>
  </si>
  <si>
    <t>face-836</t>
  </si>
  <si>
    <t>face-606</t>
  </si>
  <si>
    <t>face-555</t>
  </si>
  <si>
    <t>face-1972</t>
  </si>
  <si>
    <t>face-1393</t>
  </si>
  <si>
    <t>face-1765</t>
  </si>
  <si>
    <t>face-1539</t>
  </si>
  <si>
    <t>face-454</t>
  </si>
  <si>
    <t>face-3242</t>
  </si>
  <si>
    <t>face-2352</t>
  </si>
  <si>
    <t>face-2173</t>
  </si>
  <si>
    <t>face-336</t>
  </si>
  <si>
    <t>face-2166</t>
  </si>
  <si>
    <t>face-1562</t>
  </si>
  <si>
    <t>face-3143</t>
  </si>
  <si>
    <t>face-204</t>
  </si>
  <si>
    <t>face-2705</t>
  </si>
  <si>
    <t>face-1690</t>
  </si>
  <si>
    <t>face-2350</t>
  </si>
  <si>
    <t>face-757</t>
  </si>
  <si>
    <t>face-2912</t>
  </si>
  <si>
    <t>face-2741</t>
  </si>
  <si>
    <t>face-3429</t>
  </si>
  <si>
    <t>face-1536</t>
  </si>
  <si>
    <t>face-1133</t>
  </si>
  <si>
    <t>face-1922</t>
  </si>
  <si>
    <t>face-2159</t>
  </si>
  <si>
    <t>face-274</t>
  </si>
  <si>
    <t>face-1802</t>
  </si>
  <si>
    <t>face-1517</t>
  </si>
  <si>
    <t>face-1153</t>
  </si>
  <si>
    <t>face-1079</t>
  </si>
  <si>
    <t>face-742</t>
  </si>
  <si>
    <t>face-1566</t>
  </si>
  <si>
    <t>face-2027</t>
  </si>
  <si>
    <t>face-2597</t>
  </si>
  <si>
    <t>face-2179</t>
  </si>
  <si>
    <t>face-683</t>
  </si>
  <si>
    <t>face-1853</t>
  </si>
  <si>
    <t>face-262</t>
  </si>
  <si>
    <t>face-2402</t>
  </si>
  <si>
    <t>face-1051</t>
  </si>
  <si>
    <t>face-2005</t>
  </si>
  <si>
    <t>face-2035</t>
  </si>
  <si>
    <t>face-430</t>
  </si>
  <si>
    <t>face-1463</t>
  </si>
  <si>
    <t>face-1708</t>
  </si>
  <si>
    <t>face-2826</t>
  </si>
  <si>
    <t>face-3037</t>
  </si>
  <si>
    <t>face-3079</t>
  </si>
  <si>
    <t>face-2937</t>
  </si>
  <si>
    <t>face-1199</t>
  </si>
  <si>
    <t>face-1388</t>
  </si>
  <si>
    <t>face-392</t>
  </si>
  <si>
    <t>face-2766</t>
  </si>
  <si>
    <t>face-3335</t>
  </si>
  <si>
    <t>face-3184</t>
  </si>
  <si>
    <t>face-1407</t>
  </si>
  <si>
    <t>face-241</t>
  </si>
  <si>
    <t>face-1630</t>
  </si>
  <si>
    <t>face-2433</t>
  </si>
  <si>
    <t>face-906</t>
  </si>
  <si>
    <t>face-3233</t>
  </si>
  <si>
    <t>face-751</t>
  </si>
  <si>
    <t>face-803</t>
  </si>
  <si>
    <t>face-2117</t>
  </si>
  <si>
    <t>face-65</t>
  </si>
  <si>
    <t>face-1307</t>
  </si>
  <si>
    <t>face-615</t>
  </si>
  <si>
    <t>face-1362</t>
  </si>
  <si>
    <t>face-1001</t>
  </si>
  <si>
    <t>face-143</t>
  </si>
  <si>
    <t>face-2327</t>
  </si>
  <si>
    <t>face-1383</t>
  </si>
  <si>
    <t>face-1762</t>
  </si>
  <si>
    <t>face-48</t>
  </si>
  <si>
    <t>face-1958</t>
  </si>
  <si>
    <t>face-3161</t>
  </si>
  <si>
    <t>face-2744</t>
  </si>
  <si>
    <t>face-2066</t>
  </si>
  <si>
    <t>face-1637</t>
  </si>
  <si>
    <t>face-3411</t>
  </si>
  <si>
    <t>face-750</t>
  </si>
  <si>
    <t>face-1228</t>
  </si>
  <si>
    <t>face-145</t>
  </si>
  <si>
    <t>face-172</t>
  </si>
  <si>
    <t>face-1131</t>
  </si>
  <si>
    <t>face-3326</t>
  </si>
  <si>
    <t>face-2457</t>
  </si>
  <si>
    <t>face-2279</t>
  </si>
  <si>
    <t>face-2099</t>
  </si>
  <si>
    <t>face-2873</t>
  </si>
  <si>
    <t>face-1356</t>
  </si>
  <si>
    <t>face-1983</t>
  </si>
  <si>
    <t>face-883</t>
  </si>
  <si>
    <t>face-1426</t>
  </si>
  <si>
    <t>face-2176</t>
  </si>
  <si>
    <t>face-3449</t>
  </si>
  <si>
    <t>face-2565</t>
  </si>
  <si>
    <t>face-1715</t>
  </si>
  <si>
    <t>face-2885</t>
  </si>
  <si>
    <t>face-3123</t>
  </si>
  <si>
    <t>face-3182</t>
  </si>
  <si>
    <t>face-70</t>
  </si>
  <si>
    <t>face-671</t>
  </si>
  <si>
    <t>face-3158</t>
  </si>
  <si>
    <t>face-3269</t>
  </si>
  <si>
    <t>face-2881</t>
  </si>
  <si>
    <t>face-2604</t>
  </si>
  <si>
    <t>face-1215</t>
  </si>
  <si>
    <t>face-1193</t>
  </si>
  <si>
    <t>face-3195</t>
  </si>
  <si>
    <t>face-1254</t>
  </si>
  <si>
    <t>face-3203</t>
  </si>
  <si>
    <t>face-3189</t>
  </si>
  <si>
    <t>face-1329</t>
  </si>
  <si>
    <t>face-2455</t>
  </si>
  <si>
    <t>face-299</t>
  </si>
  <si>
    <t>face-988</t>
  </si>
  <si>
    <t>face-1760</t>
  </si>
  <si>
    <t>face-1481</t>
  </si>
  <si>
    <t>face-277</t>
  </si>
  <si>
    <t>face-410</t>
  </si>
  <si>
    <t>face-2749</t>
  </si>
  <si>
    <t>face-2848</t>
  </si>
  <si>
    <t>face-1790</t>
  </si>
  <si>
    <t>face-600</t>
  </si>
  <si>
    <t>face-3434</t>
  </si>
  <si>
    <t>face-2441</t>
  </si>
  <si>
    <t>face-1358</t>
  </si>
  <si>
    <t>face-1678</t>
  </si>
  <si>
    <t>face-2004</t>
  </si>
  <si>
    <t>face-685</t>
  </si>
  <si>
    <t>face-1726</t>
  </si>
  <si>
    <t>face-281</t>
  </si>
  <si>
    <t>face-909</t>
  </si>
  <si>
    <t>face-837</t>
  </si>
  <si>
    <t>face-2439</t>
  </si>
  <si>
    <t>face-593</t>
  </si>
  <si>
    <t>face-1343</t>
  </si>
  <si>
    <t>face-3262</t>
  </si>
  <si>
    <t>face-3018</t>
  </si>
  <si>
    <t>face-2623</t>
  </si>
  <si>
    <t>face-2501</t>
  </si>
  <si>
    <t>face-2304</t>
  </si>
  <si>
    <t>face-2861</t>
  </si>
  <si>
    <t>face-2982</t>
  </si>
  <si>
    <t>face-2622</t>
  </si>
  <si>
    <t>face-2585</t>
  </si>
  <si>
    <t>face-951</t>
  </si>
  <si>
    <t>face-2093</t>
  </si>
  <si>
    <t>face-569</t>
  </si>
  <si>
    <t>face-307</t>
  </si>
  <si>
    <t>face-1703</t>
  </si>
  <si>
    <t>face-361</t>
  </si>
  <si>
    <t>face-2321</t>
  </si>
  <si>
    <t>face-2839</t>
  </si>
  <si>
    <t>face-3413</t>
  </si>
  <si>
    <t>face-889</t>
  </si>
  <si>
    <t>face-519</t>
  </si>
  <si>
    <t>face-2922</t>
  </si>
  <si>
    <t>face-495</t>
  </si>
  <si>
    <t>face-412</t>
  </si>
  <si>
    <t>face-2676</t>
  </si>
  <si>
    <t>face-3297</t>
  </si>
  <si>
    <t>face-1028</t>
  </si>
  <si>
    <t>face-3401</t>
  </si>
  <si>
    <t>face-2440</t>
  </si>
  <si>
    <t>face-2127</t>
  </si>
  <si>
    <t>face-2531</t>
  </si>
  <si>
    <t>face-2737</t>
  </si>
  <si>
    <t>face-2581</t>
  </si>
  <si>
    <t>face-1049</t>
  </si>
  <si>
    <t>face-359</t>
  </si>
  <si>
    <t>face-1129</t>
  </si>
  <si>
    <t>face-3163</t>
  </si>
  <si>
    <t>face-2711</t>
  </si>
  <si>
    <t>face-903</t>
  </si>
  <si>
    <t>face-2698</t>
  </si>
  <si>
    <t>face-301</t>
  </si>
  <si>
    <t>face-1308</t>
  </si>
  <si>
    <t>face-470</t>
  </si>
  <si>
    <t>face-199</t>
  </si>
  <si>
    <t>face-3251</t>
  </si>
  <si>
    <t>face-1656</t>
  </si>
  <si>
    <t>face-2164</t>
  </si>
  <si>
    <t>face-2298</t>
  </si>
  <si>
    <t>face-1485</t>
  </si>
  <si>
    <t>face-1342</t>
  </si>
  <si>
    <t>face-2011</t>
  </si>
  <si>
    <t>face-1695</t>
  </si>
  <si>
    <t>face-2235</t>
  </si>
  <si>
    <t>face-934</t>
  </si>
  <si>
    <t>face-100</t>
  </si>
  <si>
    <t>face-1608</t>
  </si>
  <si>
    <t>face-2837</t>
  </si>
  <si>
    <t>face-3074</t>
  </si>
  <si>
    <t>face-3086</t>
  </si>
  <si>
    <t>face-2915</t>
  </si>
  <si>
    <t>face-1229</t>
  </si>
  <si>
    <t>face-1600</t>
  </si>
  <si>
    <t>face-813</t>
  </si>
  <si>
    <t>face-1838</t>
  </si>
  <si>
    <t>face-747</t>
  </si>
  <si>
    <t>face-777</t>
  </si>
  <si>
    <t>face-1794</t>
  </si>
  <si>
    <t>face-1286</t>
  </si>
  <si>
    <t>face-2994</t>
  </si>
  <si>
    <t>face-3372</t>
  </si>
  <si>
    <t>face-2324</t>
  </si>
  <si>
    <t>face-1626</t>
  </si>
  <si>
    <t>face-2162</t>
  </si>
  <si>
    <t>face-10</t>
  </si>
  <si>
    <t>face-1704</t>
  </si>
  <si>
    <t>face-1189</t>
  </si>
  <si>
    <t>face-1080</t>
  </si>
  <si>
    <t>face-3444</t>
  </si>
  <si>
    <t>face-2334</t>
  </si>
  <si>
    <t>face-2860</t>
  </si>
  <si>
    <t>face-17</t>
  </si>
  <si>
    <t>face-2449</t>
  </si>
  <si>
    <t>face-2160</t>
  </si>
  <si>
    <t>face-2366</t>
  </si>
  <si>
    <t>face-1372</t>
  </si>
  <si>
    <t>face-2514</t>
  </si>
  <si>
    <t>face-3036</t>
  </si>
  <si>
    <t>face-3222</t>
  </si>
  <si>
    <t>face-333</t>
  </si>
  <si>
    <t>face-1167</t>
  </si>
  <si>
    <t>face-1565</t>
  </si>
  <si>
    <t>face-1613</t>
  </si>
  <si>
    <t>face-2927</t>
  </si>
  <si>
    <t>face-1059</t>
  </si>
  <si>
    <t>face-124</t>
  </si>
  <si>
    <t>face-403</t>
  </si>
  <si>
    <t>face-2157</t>
  </si>
  <si>
    <t>face-753</t>
  </si>
  <si>
    <t>face-3118</t>
  </si>
  <si>
    <t>face-1874</t>
  </si>
  <si>
    <t>face-1772</t>
  </si>
  <si>
    <t>face-473</t>
  </si>
  <si>
    <t>face-3329</t>
  </si>
  <si>
    <t>face-626</t>
  </si>
  <si>
    <t>face-2466</t>
  </si>
  <si>
    <t>face-1273</t>
  </si>
  <si>
    <t>face-440</t>
  </si>
  <si>
    <t>face-193</t>
  </si>
  <si>
    <t>face-1046</t>
  </si>
  <si>
    <t>face-2681</t>
  </si>
  <si>
    <t>face-1579</t>
  </si>
  <si>
    <t>face-996</t>
  </si>
  <si>
    <t>face-3116</t>
  </si>
  <si>
    <t>face-2815</t>
  </si>
  <si>
    <t>face-1404</t>
  </si>
  <si>
    <t>face-3378</t>
  </si>
  <si>
    <t>face-2397</t>
  </si>
  <si>
    <t>face-1650</t>
  </si>
  <si>
    <t>face-798</t>
  </si>
  <si>
    <t>face-2891</t>
  </si>
  <si>
    <t>face-743</t>
  </si>
  <si>
    <t>face-2008</t>
  </si>
  <si>
    <t>face-93</t>
  </si>
  <si>
    <t>face-1070</t>
  </si>
  <si>
    <t>face-1269</t>
  </si>
  <si>
    <t>face-1658</t>
  </si>
  <si>
    <t>face-1147</t>
  </si>
  <si>
    <t>face-310</t>
  </si>
  <si>
    <t>face-2329</t>
  </si>
  <si>
    <t>face-1135</t>
  </si>
  <si>
    <t>face-1065</t>
  </si>
  <si>
    <t>face-1380</t>
  </si>
  <si>
    <t>face-2297</t>
  </si>
  <si>
    <t>face-219</t>
  </si>
  <si>
    <t>face-1295</t>
  </si>
  <si>
    <t>face-2770</t>
  </si>
  <si>
    <t>face-1687</t>
  </si>
  <si>
    <t>face-2462</t>
  </si>
  <si>
    <t>face-22</t>
  </si>
  <si>
    <t>face-2131</t>
  </si>
  <si>
    <t>face-1498</t>
  </si>
  <si>
    <t>face-1925</t>
  </si>
  <si>
    <t>face-3157</t>
  </si>
  <si>
    <t>face-2396</t>
  </si>
  <si>
    <t>face-2671</t>
  </si>
  <si>
    <t>face-3094</t>
  </si>
  <si>
    <t>face-1711</t>
  </si>
  <si>
    <t>face-3456</t>
  </si>
  <si>
    <t>face-2520</t>
  </si>
  <si>
    <t>face-1452</t>
  </si>
  <si>
    <t>face-257</t>
  </si>
  <si>
    <t>face-1219</t>
  </si>
  <si>
    <t>face-3106</t>
  </si>
  <si>
    <t>face-1889</t>
  </si>
  <si>
    <t>face-591</t>
  </si>
  <si>
    <t>face-805</t>
  </si>
  <si>
    <t>face-210</t>
  </si>
  <si>
    <t>face-2552</t>
  </si>
  <si>
    <t>face-625</t>
  </si>
  <si>
    <t>face-2255</t>
  </si>
  <si>
    <t>face-3060</t>
  </si>
  <si>
    <t>face-1305</t>
  </si>
  <si>
    <t>face-2921</t>
  </si>
  <si>
    <t>face-2872</t>
  </si>
  <si>
    <t>face-2416</t>
  </si>
  <si>
    <t>face-2527</t>
  </si>
  <si>
    <t>face-1823</t>
  </si>
  <si>
    <t>face-399</t>
  </si>
  <si>
    <t>face-494</t>
  </si>
  <si>
    <t>face-2088</t>
  </si>
  <si>
    <t>face-2703</t>
  </si>
  <si>
    <t>face-3410</t>
  </si>
  <si>
    <t>face-155</t>
  </si>
  <si>
    <t>face-498</t>
  </si>
  <si>
    <t>face-740</t>
  </si>
  <si>
    <t>face-2838</t>
  </si>
  <si>
    <t>face-3258</t>
  </si>
  <si>
    <t>face-2949</t>
  </si>
  <si>
    <t>face-961</t>
  </si>
  <si>
    <t>face-291</t>
  </si>
  <si>
    <t>face-1900</t>
  </si>
  <si>
    <t>face-2708</t>
  </si>
  <si>
    <t>face-44</t>
  </si>
  <si>
    <t>face-1918</t>
  </si>
  <si>
    <t>face-358</t>
  </si>
  <si>
    <t>face-2124</t>
  </si>
  <si>
    <t>face-1027</t>
  </si>
  <si>
    <t>face-3213</t>
  </si>
  <si>
    <t>face-2256</t>
  </si>
  <si>
    <t>face-2431</t>
  </si>
  <si>
    <t>face-2910</t>
  </si>
  <si>
    <t>face-452</t>
  </si>
  <si>
    <t>face-1862</t>
  </si>
  <si>
    <t>face-604</t>
  </si>
  <si>
    <t>face-1023</t>
  </si>
  <si>
    <t>face-1195</t>
  </si>
  <si>
    <t>face-2663</t>
  </si>
  <si>
    <t>face-1224</t>
  </si>
  <si>
    <t>face-1000</t>
  </si>
  <si>
    <t>face-784</t>
  </si>
  <si>
    <t>face-822</t>
  </si>
  <si>
    <t>face-2209</t>
  </si>
  <si>
    <t>face-73</t>
  </si>
  <si>
    <t>face-1102</t>
  </si>
  <si>
    <t>face-2656</t>
  </si>
  <si>
    <t>face-2662</t>
  </si>
  <si>
    <t>face-930</t>
  </si>
  <si>
    <t>face-1673</t>
  </si>
  <si>
    <t>face-2302</t>
  </si>
  <si>
    <t>face-2155</t>
  </si>
  <si>
    <t>face-830</t>
  </si>
  <si>
    <t>face-2652</t>
  </si>
  <si>
    <t>face-2057</t>
  </si>
  <si>
    <t>face-2584</t>
  </si>
  <si>
    <t>face-1873</t>
  </si>
  <si>
    <t>face-1211</t>
  </si>
  <si>
    <t>face-3099</t>
  </si>
  <si>
    <t>face-1869</t>
  </si>
  <si>
    <t>face-2948</t>
  </si>
  <si>
    <t>face-3107</t>
  </si>
  <si>
    <t>face-1038</t>
  </si>
  <si>
    <t>face-3149</t>
  </si>
  <si>
    <t>face-2786</t>
  </si>
  <si>
    <t>face-313</t>
  </si>
  <si>
    <t>face-1296</t>
  </si>
  <si>
    <t>face-40</t>
  </si>
  <si>
    <t>face-418</t>
  </si>
  <si>
    <t>face-1442</t>
  </si>
  <si>
    <t>face-1182</t>
  </si>
  <si>
    <t>face-641</t>
  </si>
  <si>
    <t>face-18</t>
  </si>
  <si>
    <t>face-2393</t>
  </si>
  <si>
    <t>face-1192</t>
  </si>
  <si>
    <t>face-3391</t>
  </si>
  <si>
    <t>face-2423</t>
  </si>
  <si>
    <t>face-1827</t>
  </si>
  <si>
    <t>face-1745</t>
  </si>
  <si>
    <t>face-1186</t>
  </si>
  <si>
    <t>face-1035</t>
  </si>
  <si>
    <t>face-2460</t>
  </si>
  <si>
    <t>face-1867</t>
  </si>
  <si>
    <t>face-2007</t>
  </si>
  <si>
    <t>face-1915</t>
  </si>
  <si>
    <t>face-1555</t>
  </si>
  <si>
    <t>face-1870</t>
  </si>
  <si>
    <t>face-3425</t>
  </si>
  <si>
    <t>face-2886</t>
  </si>
  <si>
    <t>face-3151</t>
  </si>
  <si>
    <t>face-2014</t>
  </si>
  <si>
    <t>face-2716</t>
  </si>
  <si>
    <t>face-530</t>
  </si>
  <si>
    <t>face-2121</t>
  </si>
  <si>
    <t>face-1460</t>
  </si>
  <si>
    <t>face-980</t>
  </si>
  <si>
    <t>face-1643</t>
  </si>
  <si>
    <t>face-3388</t>
  </si>
  <si>
    <t>face-528</t>
  </si>
  <si>
    <t>face-374</t>
  </si>
  <si>
    <t>face-220</t>
  </si>
  <si>
    <t>face-3312</t>
  </si>
  <si>
    <t>face-187</t>
  </si>
  <si>
    <t>face-2158</t>
  </si>
  <si>
    <t>face-3069</t>
  </si>
  <si>
    <t>face-2819</t>
  </si>
  <si>
    <t>face-2015</t>
  </si>
  <si>
    <t>face-2031</t>
  </si>
  <si>
    <t>face-2301</t>
  </si>
  <si>
    <t>face-3153</t>
  </si>
  <si>
    <t>face-2780</t>
  </si>
  <si>
    <t>face-3065</t>
  </si>
  <si>
    <t>face-339</t>
  </si>
  <si>
    <t>face-1879</t>
  </si>
  <si>
    <t>face-1898</t>
  </si>
  <si>
    <t>face-342</t>
  </si>
  <si>
    <t>face-3101</t>
  </si>
  <si>
    <t>face-1427</t>
  </si>
  <si>
    <t>face-1095</t>
  </si>
  <si>
    <t>face-2877</t>
  </si>
  <si>
    <t>face-1241</t>
  </si>
  <si>
    <t>face-3424</t>
  </si>
  <si>
    <t>face-3385</t>
  </si>
  <si>
    <t>face-999</t>
  </si>
  <si>
    <t>face-96</t>
  </si>
  <si>
    <t>face-670</t>
  </si>
  <si>
    <t>face-3426</t>
  </si>
  <si>
    <t>face-693</t>
  </si>
  <si>
    <t>face-3404</t>
  </si>
  <si>
    <t>face-1557</t>
  </si>
  <si>
    <t>face-1780</t>
  </si>
  <si>
    <t>face-1010</t>
  </si>
  <si>
    <t>face-1128</t>
  </si>
  <si>
    <t>face-2185</t>
  </si>
  <si>
    <t>face-3300</t>
  </si>
  <si>
    <t>face-3260</t>
  </si>
  <si>
    <t>face-3003</t>
  </si>
  <si>
    <t>face-1729</t>
  </si>
  <si>
    <t>face-1119</t>
  </si>
  <si>
    <t>face-3112</t>
  </si>
  <si>
    <t>face-1424</t>
  </si>
  <si>
    <t>face-2517</t>
  </si>
  <si>
    <t>face-3286</t>
  </si>
  <si>
    <t>face-947</t>
  </si>
  <si>
    <t>face-3210</t>
  </si>
  <si>
    <t>face-1535</t>
  </si>
  <si>
    <t>face-1930</t>
  </si>
  <si>
    <t>face-131</t>
  </si>
  <si>
    <t>face-188</t>
  </si>
  <si>
    <t>face-3389</t>
  </si>
  <si>
    <t>face-2628</t>
  </si>
  <si>
    <t>face-345</t>
  </si>
  <si>
    <t>face-1580</t>
  </si>
  <si>
    <t>face-2691</t>
  </si>
  <si>
    <t>face-3083</t>
  </si>
  <si>
    <t>face-523</t>
  </si>
  <si>
    <t>face-2338</t>
  </si>
  <si>
    <t>face-2194</t>
  </si>
  <si>
    <t>face-3386</t>
  </si>
  <si>
    <t>face-3357</t>
  </si>
  <si>
    <t>face-1118</t>
  </si>
  <si>
    <t>face-484</t>
  </si>
  <si>
    <t>face-2867</t>
  </si>
  <si>
    <t>face-1396</t>
  </si>
  <si>
    <t>face-2115</t>
  </si>
  <si>
    <t>face-92</t>
  </si>
  <si>
    <t>face-1953</t>
  </si>
  <si>
    <t>face-2975</t>
  </si>
  <si>
    <t>face-205</t>
  </si>
  <si>
    <t>face-1395</t>
  </si>
  <si>
    <t>face-910</t>
  </si>
  <si>
    <t>face-832</t>
  </si>
  <si>
    <t>face-1486</t>
  </si>
  <si>
    <t>face-3341</t>
  </si>
  <si>
    <t>face-2413</t>
  </si>
  <si>
    <t>face-1141</t>
  </si>
  <si>
    <t>face-1304</t>
  </si>
  <si>
    <t>face-71</t>
  </si>
  <si>
    <t>face-466</t>
  </si>
  <si>
    <t>face-888</t>
  </si>
  <si>
    <t>face-588</t>
  </si>
  <si>
    <t>face-580</t>
  </si>
  <si>
    <t>face-971</t>
  </si>
  <si>
    <t>face-576</t>
  </si>
  <si>
    <t>face-3354</t>
  </si>
  <si>
    <t>face-632</t>
  </si>
  <si>
    <t>face-3144</t>
  </si>
  <si>
    <t>face-2094</t>
  </si>
  <si>
    <t>face-923</t>
  </si>
  <si>
    <t>face-1368</t>
  </si>
  <si>
    <t>face-1354</t>
  </si>
  <si>
    <t>face-2406</t>
  </si>
  <si>
    <t>face-3137</t>
  </si>
  <si>
    <t>face-1732</t>
  </si>
  <si>
    <t>face-854</t>
  </si>
  <si>
    <t>face-1434</t>
  </si>
  <si>
    <t>face-30</t>
  </si>
  <si>
    <t>face-3174</t>
  </si>
  <si>
    <t>face-546</t>
  </si>
  <si>
    <t>face-871</t>
  </si>
  <si>
    <t>face-2502</t>
  </si>
  <si>
    <t>face-2473</t>
  </si>
  <si>
    <t>face-1507</t>
  </si>
  <si>
    <t>face-1381</t>
  </si>
  <si>
    <t>face-1072</t>
  </si>
  <si>
    <t>face-2471</t>
  </si>
  <si>
    <t>face-3010</t>
  </si>
  <si>
    <t>face-3073</t>
  </si>
  <si>
    <t>face-931</t>
  </si>
  <si>
    <t>face-125</t>
  </si>
  <si>
    <t>face-256</t>
  </si>
  <si>
    <t>face-3159</t>
  </si>
  <si>
    <t>face-572</t>
  </si>
  <si>
    <t>face-2587</t>
  </si>
  <si>
    <t>face-2808</t>
  </si>
  <si>
    <t>face-568</t>
  </si>
  <si>
    <t>face-552</t>
  </si>
  <si>
    <t>face-285</t>
  </si>
  <si>
    <t>face-731</t>
  </si>
  <si>
    <t>face-3303</t>
  </si>
  <si>
    <t>face-2810</t>
  </si>
  <si>
    <t>face-766</t>
  </si>
  <si>
    <t>face-901</t>
  </si>
  <si>
    <t>face-200</t>
  </si>
  <si>
    <t>face-2777</t>
  </si>
  <si>
    <t>face-2432</t>
  </si>
  <si>
    <t>face-807</t>
  </si>
  <si>
    <t>face-1062</t>
  </si>
  <si>
    <t>face-748</t>
  </si>
  <si>
    <t>face-1210</t>
  </si>
  <si>
    <t>face-575</t>
  </si>
  <si>
    <t>face-432</t>
  </si>
  <si>
    <t>face-1370</t>
  </si>
  <si>
    <t>face-581</t>
  </si>
  <si>
    <t>face-2902</t>
  </si>
  <si>
    <t>face-1815</t>
  </si>
  <si>
    <t>face-2506</t>
  </si>
  <si>
    <t>face-3181</t>
  </si>
  <si>
    <t>face-1315</t>
  </si>
  <si>
    <t>face-3305</t>
  </si>
  <si>
    <t>face-2562</t>
  </si>
  <si>
    <t>face-874</t>
  </si>
  <si>
    <t>face-1560</t>
  </si>
  <si>
    <t>face-334</t>
  </si>
  <si>
    <t>face-3082</t>
  </si>
  <si>
    <t>face-343</t>
  </si>
  <si>
    <t>face-1091</t>
  </si>
  <si>
    <t>face-2709</t>
  </si>
  <si>
    <t>face-3050</t>
  </si>
  <si>
    <t>face-2659</t>
  </si>
  <si>
    <t>face-2067</t>
  </si>
  <si>
    <t>face-3057</t>
  </si>
  <si>
    <t>face-382</t>
  </si>
  <si>
    <t>face-3379</t>
  </si>
  <si>
    <t>face-1506</t>
  </si>
  <si>
    <t>face-1011</t>
  </si>
  <si>
    <t>face-904</t>
  </si>
  <si>
    <t>face-1371</t>
  </si>
  <si>
    <t>face-658</t>
  </si>
  <si>
    <t>face-1389</t>
  </si>
  <si>
    <t>face-2326</t>
  </si>
  <si>
    <t>face-2931</t>
  </si>
  <si>
    <t>face-2932</t>
  </si>
  <si>
    <t>face-3308</t>
  </si>
  <si>
    <t>face-385</t>
  </si>
  <si>
    <t>face-221</t>
  </si>
  <si>
    <t>face-185</t>
  </si>
  <si>
    <t>face-1905</t>
  </si>
  <si>
    <t>face-1544</t>
  </si>
  <si>
    <t>face-3422</t>
  </si>
  <si>
    <t>face-2507</t>
  </si>
  <si>
    <t>face-2989</t>
  </si>
  <si>
    <t>face-2649</t>
  </si>
  <si>
    <t>face-1294</t>
  </si>
  <si>
    <t>face-2239</t>
  </si>
  <si>
    <t>face-1932</t>
  </si>
  <si>
    <t>face-254</t>
  </si>
  <si>
    <t>face-78</t>
  </si>
  <si>
    <t>face-492</t>
  </si>
  <si>
    <t>face-847</t>
  </si>
  <si>
    <t>face-1376</t>
  </si>
  <si>
    <t>face-3081</t>
  </si>
  <si>
    <t>face-2013</t>
  </si>
  <si>
    <t>face-2952</t>
  </si>
  <si>
    <t>face-3029</t>
  </si>
  <si>
    <t>face-793</t>
  </si>
  <si>
    <t>face-2747</t>
  </si>
  <si>
    <t>face-1466</t>
  </si>
  <si>
    <t>face-1666</t>
  </si>
  <si>
    <t>face-1453</t>
  </si>
  <si>
    <t>face-3234</t>
  </si>
  <si>
    <t>face-601</t>
  </si>
  <si>
    <t>face-294</t>
  </si>
  <si>
    <t>face-937</t>
  </si>
  <si>
    <t>face-797</t>
  </si>
  <si>
    <t>face-2526</t>
  </si>
  <si>
    <t>face-2575</t>
  </si>
  <si>
    <t>face-3002</t>
  </si>
  <si>
    <t>face-2459</t>
  </si>
  <si>
    <t>face-2900</t>
  </si>
  <si>
    <t>face-1282</t>
  </si>
  <si>
    <t>face-1593</t>
  </si>
  <si>
    <t>face-2312</t>
  </si>
  <si>
    <t>face-1267</t>
  </si>
  <si>
    <t>face-2805</t>
  </si>
  <si>
    <t>face-2492</t>
  </si>
  <si>
    <t>face-2825</t>
  </si>
  <si>
    <t>face-1261</t>
  </si>
  <si>
    <t>face-857</t>
  </si>
  <si>
    <t>face-1934</t>
  </si>
  <si>
    <t>face-2372</t>
  </si>
  <si>
    <t>face-1676</t>
  </si>
  <si>
    <t>face-2650</t>
  </si>
  <si>
    <t>face-1763</t>
  </si>
  <si>
    <t>face-45</t>
  </si>
  <si>
    <t>face-404</t>
  </si>
  <si>
    <t>face-1639</t>
  </si>
  <si>
    <t>face-3113</t>
  </si>
  <si>
    <t>face-520</t>
  </si>
  <si>
    <t>face-1097</t>
  </si>
  <si>
    <t>face-3058</t>
  </si>
  <si>
    <t>face-2799</t>
  </si>
  <si>
    <t>face-1009</t>
  </si>
  <si>
    <t>face-2357</t>
  </si>
  <si>
    <t>face-79</t>
  </si>
  <si>
    <t>face-3342</t>
  </si>
  <si>
    <t>face-1040</t>
  </si>
  <si>
    <t>face-3266</t>
  </si>
  <si>
    <t>face-422</t>
  </si>
  <si>
    <t>face-1289</t>
  </si>
  <si>
    <t>face-1871</t>
  </si>
  <si>
    <t>face-381</t>
  </si>
  <si>
    <t>face-553</t>
  </si>
  <si>
    <t>face-667</t>
  </si>
  <si>
    <t>face-1693</t>
  </si>
  <si>
    <t>face-2544</t>
  </si>
  <si>
    <t>face-765</t>
  </si>
  <si>
    <t>face-11</t>
  </si>
  <si>
    <t>face-1208</t>
  </si>
  <si>
    <t>face-865</t>
  </si>
  <si>
    <t>face-51</t>
  </si>
  <si>
    <t>face-711</t>
  </si>
  <si>
    <t>face-97</t>
  </si>
  <si>
    <t>face-2824</t>
  </si>
  <si>
    <t>face-1382</t>
  </si>
  <si>
    <t>face-1730</t>
  </si>
  <si>
    <t>face-2823</t>
  </si>
  <si>
    <t>face-2859</t>
  </si>
  <si>
    <t>face-1824</t>
  </si>
  <si>
    <t>face-261</t>
  </si>
  <si>
    <t>face-3064</t>
  </si>
  <si>
    <t>face-3224</t>
  </si>
  <si>
    <t>face-818</t>
  </si>
  <si>
    <t>face-3311</t>
  </si>
  <si>
    <t>face-819</t>
  </si>
  <si>
    <t>face-3155</t>
  </si>
  <si>
    <t>face-2029</t>
  </si>
  <si>
    <t>face-1886</t>
  </si>
  <si>
    <t>face-1740</t>
  </si>
  <si>
    <t>face-2026</t>
  </si>
  <si>
    <t>face-2234</t>
  </si>
  <si>
    <t>face-1847</t>
  </si>
  <si>
    <t>face-1524</t>
  </si>
  <si>
    <t>face-583</t>
  </si>
  <si>
    <t>face-434</t>
  </si>
  <si>
    <t>face-746</t>
  </si>
  <si>
    <t>face-688</t>
  </si>
  <si>
    <t>face-1058</t>
  </si>
  <si>
    <t>face-1642</t>
  </si>
  <si>
    <t>face-1016</t>
  </si>
  <si>
    <t>face-1728</t>
  </si>
  <si>
    <t>face-2359</t>
  </si>
  <si>
    <t>face-3443</t>
  </si>
  <si>
    <t>face-1577</t>
  </si>
  <si>
    <t>face-562</t>
  </si>
  <si>
    <t>face-3176</t>
  </si>
  <si>
    <t>face-1334</t>
  </si>
  <si>
    <t>face-1216</t>
  </si>
  <si>
    <t>face-1461</t>
  </si>
  <si>
    <t>face-1865</t>
  </si>
  <si>
    <t>face-2129</t>
  </si>
  <si>
    <t>face-2639</t>
  </si>
  <si>
    <t>face-1773</t>
  </si>
  <si>
    <t>face-447</t>
  </si>
  <si>
    <t>face-2797</t>
  </si>
  <si>
    <t>face-2739</t>
  </si>
  <si>
    <t>face-875</t>
  </si>
  <si>
    <t>face-1917</t>
  </si>
  <si>
    <t>face-1805</t>
  </si>
  <si>
    <t>face-1521</t>
  </si>
  <si>
    <t>face-1767</t>
  </si>
  <si>
    <t>face-2203</t>
  </si>
  <si>
    <t>face-326</t>
  </si>
  <si>
    <t>face-2667</t>
  </si>
  <si>
    <t>face-1877</t>
  </si>
  <si>
    <t>face-882</t>
  </si>
  <si>
    <t>face-2666</t>
  </si>
  <si>
    <t>face-253</t>
  </si>
  <si>
    <t>face-1477</t>
  </si>
  <si>
    <t>face-2105</t>
  </si>
  <si>
    <t>face-2796</t>
  </si>
  <si>
    <t>face-3447</t>
  </si>
  <si>
    <t>face-3451</t>
  </si>
  <si>
    <t>face-1649</t>
  </si>
  <si>
    <t>face-2388</t>
  </si>
  <si>
    <t>face-1527</t>
  </si>
  <si>
    <t>face-2598</t>
  </si>
  <si>
    <t>face-1050</t>
  </si>
  <si>
    <t>face-1921</t>
  </si>
  <si>
    <t>face-1501</t>
  </si>
  <si>
    <t>face-774</t>
  </si>
  <si>
    <t>face-2125</t>
  </si>
  <si>
    <t>face-522</t>
  </si>
  <si>
    <t>face-2371</t>
  </si>
  <si>
    <t>face-3384</t>
  </si>
  <si>
    <t>face-2866</t>
  </si>
  <si>
    <t>face-1098</t>
  </si>
  <si>
    <t>face-2434</t>
  </si>
  <si>
    <t>face-897</t>
  </si>
  <si>
    <t>face-2418</t>
  </si>
  <si>
    <t>face-3406</t>
  </si>
  <si>
    <t>face-3156</t>
  </si>
  <si>
    <t>face-1093</t>
  </si>
  <si>
    <t>face-457</t>
  </si>
  <si>
    <t>face-1218</t>
  </si>
  <si>
    <t>face-3131</t>
  </si>
  <si>
    <t>face-3285</t>
  </si>
  <si>
    <t>face-2798</t>
  </si>
  <si>
    <t>face-3139</t>
  </si>
  <si>
    <t>face-245</t>
  </si>
  <si>
    <t>face-2720</t>
  </si>
  <si>
    <t>face-3402</t>
  </si>
  <si>
    <t>face-1574</t>
  </si>
  <si>
    <t>face-1529</t>
  </si>
  <si>
    <t>face-1103</t>
  </si>
  <si>
    <t>face-2427</t>
  </si>
  <si>
    <t>face-1149</t>
  </si>
  <si>
    <t>face-1945</t>
  </si>
  <si>
    <t>face-1310</t>
  </si>
  <si>
    <t>face-1719</t>
  </si>
  <si>
    <t>face-1134</t>
  </si>
  <si>
    <t>face-2690</t>
  </si>
  <si>
    <t>face-987</t>
  </si>
  <si>
    <t>face-1303</t>
  </si>
  <si>
    <t>face-2491</t>
  </si>
  <si>
    <t>face-2707</t>
  </si>
  <si>
    <t>face-733</t>
  </si>
  <si>
    <t>face-2958</t>
  </si>
  <si>
    <t>face-2490</t>
  </si>
  <si>
    <t>face-621</t>
  </si>
  <si>
    <t>face-123</t>
  </si>
  <si>
    <t>face-1528</t>
  </si>
  <si>
    <t>face-442</t>
  </si>
  <si>
    <t>face-518</t>
  </si>
  <si>
    <t>face-1969</t>
  </si>
  <si>
    <t>face-674</t>
  </si>
  <si>
    <t>face-9483</t>
  </si>
  <si>
    <t>face-501</t>
  </si>
  <si>
    <t>face-1060</t>
  </si>
  <si>
    <t>face-873</t>
  </si>
  <si>
    <t>face-869</t>
  </si>
  <si>
    <t>face-2465</t>
  </si>
  <si>
    <t>face-1151</t>
  </si>
  <si>
    <t>face-1259</t>
  </si>
  <si>
    <t>face-1309</t>
  </si>
  <si>
    <t>face-458</t>
  </si>
  <si>
    <t>face-596</t>
  </si>
  <si>
    <t>face-1734</t>
  </si>
  <si>
    <t>face-1454</t>
  </si>
  <si>
    <t>face-690</t>
  </si>
  <si>
    <t>face-978</t>
  </si>
  <si>
    <t>face-1616</t>
  </si>
  <si>
    <t>face-103</t>
  </si>
  <si>
    <t>face-201</t>
  </si>
  <si>
    <t>face-2230</t>
  </si>
  <si>
    <t>face-1689</t>
  </si>
  <si>
    <t>face-1439</t>
  </si>
  <si>
    <t>face-1083</t>
  </si>
  <si>
    <t>face-2920</t>
  </si>
  <si>
    <t>face-1440</t>
  </si>
  <si>
    <t>face-2062</t>
  </si>
  <si>
    <t>face-1379</t>
  </si>
  <si>
    <t>face-3093</t>
  </si>
  <si>
    <t>face-1677</t>
  </si>
  <si>
    <t>face-1682</t>
  </si>
  <si>
    <t>face-2272</t>
  </si>
  <si>
    <t>face-2723</t>
  </si>
  <si>
    <t>face-2355</t>
  </si>
  <si>
    <t>face-1121</t>
  </si>
  <si>
    <t>face-3090</t>
  </si>
  <si>
    <t>face-68</t>
  </si>
  <si>
    <t>face-1906</t>
  </si>
  <si>
    <t>face-2957</t>
  </si>
  <si>
    <t>face-3291</t>
  </si>
  <si>
    <t>face-3092</t>
  </si>
  <si>
    <t>face-533</t>
  </si>
  <si>
    <t>face-2569</t>
  </si>
  <si>
    <t>face-1721</t>
  </si>
  <si>
    <t>face-2378</t>
  </si>
  <si>
    <t>face-800</t>
  </si>
  <si>
    <t>face-2036</t>
  </si>
  <si>
    <t>face-354</t>
  </si>
  <si>
    <t>face-1701</t>
  </si>
  <si>
    <t>face-2757</t>
  </si>
  <si>
    <t>face-108</t>
  </si>
  <si>
    <t>face-127</t>
  </si>
  <si>
    <t>face-2107</t>
  </si>
  <si>
    <t>face-227</t>
  </si>
  <si>
    <t>face-1840</t>
  </si>
  <si>
    <t>face-2516</t>
  </si>
  <si>
    <t>face-1985</t>
  </si>
  <si>
    <t>face-1782</t>
  </si>
  <si>
    <t>face-2888</t>
  </si>
  <si>
    <t>face-3298</t>
  </si>
  <si>
    <t>face-228</t>
  </si>
  <si>
    <t>face-1699</t>
  </si>
  <si>
    <t>face-467</t>
  </si>
  <si>
    <t>face-237</t>
  </si>
  <si>
    <t>face-932</t>
  </si>
  <si>
    <t>face-2228</t>
  </si>
  <si>
    <t>face-2136</t>
  </si>
  <si>
    <t>face-98</t>
  </si>
  <si>
    <t>face-1220</t>
  </si>
  <si>
    <t>face-2563</t>
  </si>
  <si>
    <t>face-2467</t>
  </si>
  <si>
    <t>face-1887</t>
  </si>
  <si>
    <t>face-614</t>
  </si>
  <si>
    <t>face-1592</t>
  </si>
  <si>
    <t>face-543</t>
  </si>
  <si>
    <t>face-770</t>
  </si>
  <si>
    <t>face-2697</t>
  </si>
  <si>
    <t>face-1759</t>
  </si>
  <si>
    <t>face-331</t>
  </si>
  <si>
    <t>face-2134</t>
  </si>
  <si>
    <t>face-305</t>
  </si>
  <si>
    <t>face-628</t>
  </si>
  <si>
    <t>face-3165</t>
  </si>
  <si>
    <t>face-2608</t>
  </si>
  <si>
    <t>face-1532</t>
  </si>
  <si>
    <t>face-551</t>
  </si>
  <si>
    <t>face-3142</t>
  </si>
  <si>
    <t>face-308</t>
  </si>
  <si>
    <t>face-3134</t>
  </si>
  <si>
    <t>face-394</t>
  </si>
  <si>
    <t>face-2293</t>
  </si>
  <si>
    <t>face-1882</t>
  </si>
  <si>
    <t>face-416</t>
  </si>
  <si>
    <t>face-1940</t>
  </si>
  <si>
    <t>face-167</t>
  </si>
  <si>
    <t>face-1173</t>
  </si>
  <si>
    <t>face-2635</t>
  </si>
  <si>
    <t>face-2085</t>
  </si>
  <si>
    <t>face-886</t>
  </si>
  <si>
    <t>face-1966</t>
  </si>
  <si>
    <t>face-1543</t>
  </si>
  <si>
    <t>face-2010</t>
  </si>
  <si>
    <t>face-1962</t>
  </si>
  <si>
    <t>face-656</t>
  </si>
  <si>
    <t>face-2847</t>
  </si>
  <si>
    <t>face-984</t>
  </si>
  <si>
    <t>face-1200</t>
  </si>
  <si>
    <t>face-2827</t>
  </si>
  <si>
    <t>face-1002</t>
  </si>
  <si>
    <t>face-3464</t>
  </si>
  <si>
    <t>face-3243</t>
  </si>
  <si>
    <t>face-322</t>
  </si>
  <si>
    <t>face-1841</t>
  </si>
  <si>
    <t>face-633</t>
  </si>
  <si>
    <t>face-119</t>
  </si>
  <si>
    <t>face-701</t>
  </si>
  <si>
    <t>face-2289</t>
  </si>
  <si>
    <t>face-1588</t>
  </si>
  <si>
    <t>face-2864</t>
  </si>
  <si>
    <t>face-1684</t>
  </si>
  <si>
    <t>face-1589</t>
  </si>
  <si>
    <t>face-917</t>
  </si>
  <si>
    <t>face-132</t>
  </si>
  <si>
    <t>face-1571</t>
  </si>
  <si>
    <t>face-887</t>
  </si>
  <si>
    <t>face-460</t>
  </si>
  <si>
    <t>face-1360</t>
  </si>
  <si>
    <t>face-3277</t>
  </si>
  <si>
    <t>face-1516</t>
  </si>
  <si>
    <t>face-657</t>
  </si>
  <si>
    <t>face-2882</t>
  </si>
  <si>
    <t>face-192</t>
  </si>
  <si>
    <t>face-1778</t>
  </si>
  <si>
    <t>face-2658</t>
  </si>
  <si>
    <t>face-2518</t>
  </si>
  <si>
    <t>face-260</t>
  </si>
  <si>
    <t>face-88</t>
  </si>
  <si>
    <t>face-1488</t>
  </si>
  <si>
    <t>face-2376</t>
  </si>
  <si>
    <t>face-1063</t>
  </si>
  <si>
    <t>face-235</t>
  </si>
  <si>
    <t>face-303</t>
  </si>
  <si>
    <t>face-1374</t>
  </si>
  <si>
    <t>face-617</t>
  </si>
  <si>
    <t>face-726</t>
  </si>
  <si>
    <t>face-2325</t>
  </si>
  <si>
    <t>face-2980</t>
  </si>
  <si>
    <t>face-991</t>
  </si>
  <si>
    <t>face-106</t>
  </si>
  <si>
    <t>face-1385</t>
  </si>
  <si>
    <t>face-3375</t>
  </si>
  <si>
    <t>face-2436</t>
  </si>
  <si>
    <t>face-2382</t>
  </si>
  <si>
    <t>face-681</t>
  </si>
  <si>
    <t>face-213</t>
  </si>
  <si>
    <t>face-456</t>
  </si>
  <si>
    <t>face-3</t>
  </si>
  <si>
    <t>face-209</t>
  </si>
  <si>
    <t>face-2933</t>
  </si>
  <si>
    <t>face-675</t>
  </si>
  <si>
    <t>face-915</t>
  </si>
  <si>
    <t>face-2</t>
  </si>
  <si>
    <t>face-75</t>
  </si>
  <si>
    <t>face-2589</t>
  </si>
  <si>
    <t>face-535</t>
  </si>
  <si>
    <t>face-1170</t>
  </si>
  <si>
    <t>face-2452</t>
  </si>
  <si>
    <t>face-2718</t>
  </si>
  <si>
    <t>face-1981</t>
  </si>
  <si>
    <t>face-638</t>
  </si>
  <si>
    <t>face-2247</t>
  </si>
  <si>
    <t>face-3031</t>
  </si>
  <si>
    <t>face-2865</t>
  </si>
  <si>
    <t>face-2222</t>
  </si>
  <si>
    <t>face-3220</t>
  </si>
  <si>
    <t>face-3019</t>
  </si>
  <si>
    <t>face-2755</t>
  </si>
  <si>
    <t>face-613</t>
  </si>
  <si>
    <t>face-1353</t>
  </si>
  <si>
    <t>face-1688</t>
  </si>
  <si>
    <t>face-3347</t>
  </si>
  <si>
    <t>face-982</t>
  </si>
  <si>
    <t>face-992</t>
  </si>
  <si>
    <t>face-1931</t>
  </si>
  <si>
    <t>face-60</t>
  </si>
  <si>
    <t>face-769</t>
  </si>
  <si>
    <t>face-1611</t>
  </si>
  <si>
    <t>face-2260</t>
  </si>
  <si>
    <t>face-3345</t>
  </si>
  <si>
    <t>face-259</t>
  </si>
  <si>
    <t>face-1768</t>
  </si>
  <si>
    <t>face-3408</t>
  </si>
  <si>
    <t>face-2943</t>
  </si>
  <si>
    <t>face-1978</t>
  </si>
  <si>
    <t>face-1725</t>
  </si>
  <si>
    <t>face-2140</t>
  </si>
  <si>
    <t>face-1605</t>
  </si>
  <si>
    <t>face-1166</t>
  </si>
  <si>
    <t>face-1947</t>
  </si>
  <si>
    <t>face-1520</t>
  </si>
  <si>
    <t>face-3071</t>
  </si>
  <si>
    <t>face-1742</t>
  </si>
  <si>
    <t>face-1952</t>
  </si>
  <si>
    <t>face-1525</t>
  </si>
  <si>
    <t>face-1405</t>
  </si>
  <si>
    <t>face-150</t>
  </si>
  <si>
    <t>face-41</t>
  </si>
  <si>
    <t>face-3122</t>
  </si>
  <si>
    <t>face-920</t>
  </si>
  <si>
    <t>face-771</t>
  </si>
  <si>
    <t>face-3358</t>
  </si>
  <si>
    <t>face-500</t>
  </si>
  <si>
    <t>face-867</t>
  </si>
  <si>
    <t>face-722</t>
  </si>
  <si>
    <t>face-2470</t>
  </si>
  <si>
    <t>face-3439</t>
  </si>
  <si>
    <t>face-474</t>
  </si>
  <si>
    <t>face-3040</t>
  </si>
  <si>
    <t>face-2579</t>
  </si>
  <si>
    <t>face-557</t>
  </si>
  <si>
    <t>face-1816</t>
  </si>
  <si>
    <t>face-1403</t>
  </si>
  <si>
    <t>face-3306</t>
  </si>
  <si>
    <t>face-3025</t>
  </si>
  <si>
    <t>face-579</t>
  </si>
  <si>
    <t>face-1545</t>
  </si>
  <si>
    <t>face-1155</t>
  </si>
  <si>
    <t>face-1977</t>
  </si>
  <si>
    <t>face-755</t>
  </si>
  <si>
    <t>face-2840</t>
  </si>
  <si>
    <t>face-1209</t>
  </si>
  <si>
    <t>face-2315</t>
  </si>
  <si>
    <t>face-3392</t>
  </si>
  <si>
    <t>face-2570</t>
  </si>
  <si>
    <t>face-2689</t>
  </si>
  <si>
    <t>face-2248</t>
  </si>
  <si>
    <t>face-477</t>
  </si>
  <si>
    <t>face-879</t>
  </si>
  <si>
    <t>face-223</t>
  </si>
  <si>
    <t>face-2725</t>
  </si>
  <si>
    <t>face-2367</t>
  </si>
  <si>
    <t>face-2732</t>
  </si>
  <si>
    <t>face-387</t>
  </si>
  <si>
    <t>face-2178</t>
  </si>
  <si>
    <t>face-1132</t>
  </si>
  <si>
    <t>face-1567</t>
  </si>
  <si>
    <t>face-2444</t>
  </si>
  <si>
    <t>face-1672</t>
  </si>
  <si>
    <t>face-826</t>
  </si>
  <si>
    <t>face-3063</t>
  </si>
  <si>
    <t>face-1472</t>
  </si>
  <si>
    <t>face-1888</t>
  </si>
  <si>
    <t>face-1846</t>
  </si>
  <si>
    <t>face-2601</t>
  </si>
  <si>
    <t>face-1076</t>
  </si>
  <si>
    <t>face-1653</t>
  </si>
  <si>
    <t>face-2742</t>
  </si>
  <si>
    <t>face-1737</t>
  </si>
  <si>
    <t>face-993</t>
  </si>
  <si>
    <t>face-959</t>
  </si>
  <si>
    <t>face-2311</t>
  </si>
  <si>
    <t>face-1901</t>
  </si>
  <si>
    <t>face-2668</t>
  </si>
  <si>
    <t>face-1260</t>
  </si>
  <si>
    <t>face-1916</t>
  </si>
  <si>
    <t>face-2999</t>
  </si>
  <si>
    <t>face-421</t>
  </si>
  <si>
    <t>face-2000</t>
  </si>
  <si>
    <t>face-597</t>
  </si>
  <si>
    <t>face-3415</t>
  </si>
  <si>
    <t>face-3327</t>
  </si>
  <si>
    <t>face-1635</t>
  </si>
  <si>
    <t>face-3253</t>
  </si>
  <si>
    <t>face-2513</t>
  </si>
  <si>
    <t>face-618</t>
  </si>
  <si>
    <t>face-247</t>
  </si>
  <si>
    <t>face-1226</t>
  </si>
  <si>
    <t>face-2583</t>
  </si>
  <si>
    <t>face-759</t>
  </si>
  <si>
    <t>face-502</t>
  </si>
  <si>
    <t>face-3246</t>
  </si>
  <si>
    <t>face-3021</t>
  </si>
  <si>
    <t>face-449</t>
  </si>
  <si>
    <t>face-1878</t>
  </si>
  <si>
    <t>face-2046</t>
  </si>
  <si>
    <t>face-2251</t>
  </si>
  <si>
    <t>face-2756</t>
  </si>
  <si>
    <t>face-589</t>
  </si>
  <si>
    <t>face-1494</t>
  </si>
  <si>
    <t>face-482</t>
  </si>
  <si>
    <t>face-121</t>
  </si>
  <si>
    <t>face-1851</t>
  </si>
  <si>
    <t>face-1662</t>
  </si>
  <si>
    <t>face-634</t>
  </si>
  <si>
    <t>face-1234</t>
  </si>
  <si>
    <t>face-1892</t>
  </si>
  <si>
    <t>face-2451</t>
  </si>
  <si>
    <t>face-2479</t>
  </si>
  <si>
    <t>face-1006</t>
  </si>
  <si>
    <t>face-1163</t>
  </si>
  <si>
    <t>face-2935</t>
  </si>
  <si>
    <t>face-293</t>
  </si>
  <si>
    <t>face-894</t>
  </si>
  <si>
    <t>face-1478</t>
  </si>
  <si>
    <t>face-234</t>
  </si>
  <si>
    <t>face-612</t>
  </si>
  <si>
    <t>face-3160</t>
  </si>
  <si>
    <t>face-2763</t>
  </si>
  <si>
    <t>face-2086</t>
  </si>
  <si>
    <t>face-3109</t>
  </si>
  <si>
    <t>face-3239</t>
  </si>
  <si>
    <t>face-3270</t>
  </si>
  <si>
    <t>face-3412</t>
  </si>
  <si>
    <t>face-590</t>
  </si>
  <si>
    <t>face-689</t>
  </si>
  <si>
    <t>face-438</t>
  </si>
  <si>
    <t>face-1185</t>
  </si>
  <si>
    <t>face-2353</t>
  </si>
  <si>
    <t>face-1053</t>
  </si>
  <si>
    <t>face-1829</t>
  </si>
  <si>
    <t>face-942</t>
  </si>
  <si>
    <t>face-876</t>
  </si>
  <si>
    <t>face-1586</t>
  </si>
  <si>
    <t>face-620</t>
  </si>
  <si>
    <t>face-2857</t>
  </si>
  <si>
    <t>face-3387</t>
  </si>
  <si>
    <t>face-573</t>
  </si>
  <si>
    <t>face-650</t>
  </si>
  <si>
    <t>face-2253</t>
  </si>
  <si>
    <t>face-2360</t>
  </si>
  <si>
    <t>face-455</t>
  </si>
  <si>
    <t>face-38</t>
  </si>
  <si>
    <t>face-2204</t>
  </si>
  <si>
    <t>face-1845</t>
  </si>
  <si>
    <t>face-2170</t>
  </si>
  <si>
    <t>face-2146</t>
  </si>
  <si>
    <t>face-82</t>
  </si>
  <si>
    <t>face-1855</t>
  </si>
  <si>
    <t>face-57</t>
  </si>
  <si>
    <t>face-3361</t>
  </si>
  <si>
    <t>face-2144</t>
  </si>
  <si>
    <t>face-181</t>
  </si>
  <si>
    <t>face-1397</t>
  </si>
  <si>
    <t>face-1929</t>
  </si>
  <si>
    <t>face-3356</t>
  </si>
  <si>
    <t>face-1142</t>
  </si>
  <si>
    <t>face-1948</t>
  </si>
  <si>
    <t>face-337</t>
  </si>
  <si>
    <t>face-3167</t>
  </si>
  <si>
    <t>face-2566</t>
  </si>
  <si>
    <t>face-2278</t>
  </si>
  <si>
    <t>face-3344</t>
  </si>
  <si>
    <t>face-327</t>
  </si>
  <si>
    <t>face-3088</t>
  </si>
  <si>
    <t>face-983</t>
  </si>
  <si>
    <t>face-1530</t>
  </si>
  <si>
    <t>face-175</t>
  </si>
  <si>
    <t>face-2077</t>
  </si>
  <si>
    <t>face-1798</t>
  </si>
  <si>
    <t>face-225</t>
  </si>
  <si>
    <t>face-3377</t>
  </si>
  <si>
    <t>face-1110</t>
  </si>
  <si>
    <t>face-1435</t>
  </si>
  <si>
    <t>face-2998</t>
  </si>
  <si>
    <t>face-1982</t>
  </si>
  <si>
    <t>face-3396</t>
  </si>
  <si>
    <t>face-3463</t>
  </si>
  <si>
    <t>face-1996</t>
  </si>
  <si>
    <t>face-1078</t>
  </si>
  <si>
    <t>face-2461</t>
  </si>
  <si>
    <t>face-727</t>
  </si>
  <si>
    <t>face-3059</t>
  </si>
  <si>
    <t>face-2424</t>
  </si>
  <si>
    <t>face-1213</t>
  </si>
  <si>
    <t>face-1629</t>
  </si>
  <si>
    <t>face-1813</t>
  </si>
  <si>
    <t>face-1919</t>
  </si>
  <si>
    <t>face-662</t>
  </si>
  <si>
    <t>face-1936</t>
  </si>
  <si>
    <t>face-821</t>
  </si>
  <si>
    <t>face-728</t>
  </si>
  <si>
    <t>face-417</t>
  </si>
  <si>
    <t>face-655</t>
  </si>
  <si>
    <t>face-202</t>
  </si>
  <si>
    <t>face-24</t>
  </si>
  <si>
    <t>face-3351</t>
  </si>
  <si>
    <t>face-969</t>
  </si>
  <si>
    <t>face-1047</t>
  </si>
  <si>
    <t>face-3136</t>
  </si>
  <si>
    <t>face-1572</t>
  </si>
  <si>
    <t>face-1349</t>
  </si>
  <si>
    <t>face-2767</t>
  </si>
  <si>
    <t>face-827</t>
  </si>
  <si>
    <t>face-852</t>
  </si>
  <si>
    <t>face-1041</t>
  </si>
  <si>
    <t>face-3428</t>
  </si>
  <si>
    <t>face-3201</t>
  </si>
  <si>
    <t>face-2918</t>
  </si>
  <si>
    <t>face-3263</t>
  </si>
  <si>
    <t>face-69</t>
  </si>
  <si>
    <t>face-2362</t>
  </si>
  <si>
    <t>face-745</t>
  </si>
  <si>
    <t>face-1455</t>
  </si>
  <si>
    <t>face-2385</t>
  </si>
  <si>
    <t>face-1411</t>
  </si>
  <si>
    <t>face-2553</t>
  </si>
  <si>
    <t>face-1127</t>
  </si>
  <si>
    <t>face-1705</t>
  </si>
  <si>
    <t>face-2713</t>
  </si>
  <si>
    <t>face-2489</t>
  </si>
  <si>
    <t>face-3419</t>
  </si>
  <si>
    <t>face-3164</t>
  </si>
  <si>
    <t>face-3343</t>
  </si>
  <si>
    <t>face-1785</t>
  </si>
  <si>
    <t>face-1335</t>
  </si>
  <si>
    <t>face-1015</t>
  </si>
  <si>
    <t>face-3400</t>
  </si>
  <si>
    <t>face-2792</t>
  </si>
  <si>
    <t>face-3287</t>
  </si>
  <si>
    <t>face-1311</t>
  </si>
  <si>
    <t>face-2542</t>
  </si>
  <si>
    <t>face-2175</t>
  </si>
  <si>
    <t>face-885</t>
  </si>
  <si>
    <t>face-1174</t>
  </si>
  <si>
    <t>face-3132</t>
  </si>
  <si>
    <t>face-146</t>
  </si>
  <si>
    <t>face-2274</t>
  </si>
  <si>
    <t>face-2167</t>
  </si>
  <si>
    <t>face-2551</t>
  </si>
  <si>
    <t>face-158</t>
  </si>
  <si>
    <t>face-2655</t>
  </si>
  <si>
    <t>face-1716</t>
  </si>
  <si>
    <t>face-2368</t>
  </si>
  <si>
    <t>face-2629</t>
  </si>
  <si>
    <t>face-644</t>
  </si>
  <si>
    <t>face-2227</t>
  </si>
  <si>
    <t>face-2611</t>
  </si>
  <si>
    <t>face-1333</t>
  </si>
  <si>
    <t>face-2387</t>
  </si>
  <si>
    <t>face-3427</t>
  </si>
  <si>
    <t>face-624</t>
  </si>
  <si>
    <t>face-3047</t>
  </si>
  <si>
    <t>face-2644</t>
  </si>
  <si>
    <t>face-2244</t>
  </si>
  <si>
    <t>face-1964</t>
  </si>
  <si>
    <t>face-3332</t>
  </si>
  <si>
    <t>face-2696</t>
  </si>
  <si>
    <t>face-1338</t>
  </si>
  <si>
    <t>face-2314</t>
  </si>
  <si>
    <t>face-1344</t>
  </si>
  <si>
    <t>face-1691</t>
  </si>
  <si>
    <t>face-895</t>
  </si>
  <si>
    <t>face-1025</t>
  </si>
  <si>
    <t>face-3026</t>
  </si>
  <si>
    <t>face-921</t>
  </si>
  <si>
    <t>face-712</t>
  </si>
  <si>
    <t>face-1674</t>
  </si>
  <si>
    <t>face-1061</t>
  </si>
  <si>
    <t>face-3454</t>
  </si>
  <si>
    <t>face-156</t>
  </si>
  <si>
    <t>face-2700</t>
  </si>
  <si>
    <t>face-1951</t>
  </si>
  <si>
    <t>face-1814</t>
  </si>
  <si>
    <t>face-2537</t>
  </si>
  <si>
    <t>face-2384</t>
  </si>
  <si>
    <t>face-3117</t>
  </si>
  <si>
    <t>face-933</t>
  </si>
  <si>
    <t>face-1444</t>
  </si>
  <si>
    <t>face-1621</t>
  </si>
  <si>
    <t>face-2878</t>
  </si>
  <si>
    <t>face-3265</t>
  </si>
  <si>
    <t>face-3055</t>
  </si>
  <si>
    <t>face-2281</t>
  </si>
  <si>
    <t>face-1660</t>
  </si>
  <si>
    <t>face-2071</t>
  </si>
  <si>
    <t>face-3034</t>
  </si>
  <si>
    <t>face-1221</t>
  </si>
  <si>
    <t>face-1808</t>
  </si>
  <si>
    <t>face-2903</t>
  </si>
  <si>
    <t>face-2733</t>
  </si>
  <si>
    <t>face-3219</t>
  </si>
  <si>
    <t>face-1087</t>
  </si>
  <si>
    <t>face-776</t>
  </si>
  <si>
    <t>face-5</t>
  </si>
  <si>
    <t>face-2901</t>
  </si>
  <si>
    <t>face-2812</t>
  </si>
  <si>
    <t>face-1848</t>
  </si>
  <si>
    <t>face-3436</t>
  </si>
  <si>
    <t>face-2968</t>
  </si>
  <si>
    <t>face-1806</t>
  </si>
  <si>
    <t>face-584</t>
  </si>
  <si>
    <t>face-2318</t>
  </si>
  <si>
    <t>face-2299</t>
  </si>
  <si>
    <t>face-3320</t>
  </si>
  <si>
    <t>face-2624</t>
  </si>
  <si>
    <t>face-3084</t>
  </si>
  <si>
    <t>face-794</t>
  </si>
  <si>
    <t>face-2699</t>
  </si>
  <si>
    <t>face-2482</t>
  </si>
  <si>
    <t>face-1526</t>
  </si>
  <si>
    <t>face-2021</t>
  </si>
  <si>
    <t>face-133</t>
  </si>
  <si>
    <t>face-2045</t>
  </si>
  <si>
    <t>face-1443</t>
  </si>
  <si>
    <t>face-723</t>
  </si>
  <si>
    <t>face-539</t>
  </si>
  <si>
    <t>face-823</t>
  </si>
  <si>
    <t>face-1809</t>
  </si>
  <si>
    <t>face-842</t>
  </si>
  <si>
    <t>face-2555</t>
  </si>
  <si>
    <t>face-2184</t>
  </si>
  <si>
    <t>face-3440</t>
  </si>
  <si>
    <t>face-1696</t>
  </si>
  <si>
    <t>face-1422</t>
  </si>
  <si>
    <t>face-2463</t>
  </si>
  <si>
    <t>face-67</t>
  </si>
  <si>
    <t>face-3407</t>
  </si>
  <si>
    <t>face-1587</t>
  </si>
  <si>
    <t>face-2760</t>
  </si>
  <si>
    <t>face-1661</t>
  </si>
  <si>
    <t>face-1610</t>
  </si>
  <si>
    <t>face-1679</t>
  </si>
  <si>
    <t>face-507</t>
  </si>
  <si>
    <t>face-1320</t>
  </si>
  <si>
    <t>face-137</t>
  </si>
  <si>
    <t>face-809</t>
  </si>
  <si>
    <t>face-2019</t>
  </si>
  <si>
    <t>face-2640</t>
  </si>
  <si>
    <t>face-1468</t>
  </si>
  <si>
    <t>face-74</t>
  </si>
  <si>
    <t>face-1325</t>
  </si>
  <si>
    <t>face-1487</t>
  </si>
  <si>
    <t>face-2694</t>
  </si>
  <si>
    <t>face-179</t>
  </si>
  <si>
    <t>face-1126</t>
  </si>
  <si>
    <t>face-1771</t>
  </si>
  <si>
    <t>face-635</t>
  </si>
  <si>
    <t>face-663</t>
  </si>
  <si>
    <t>face-2684</t>
  </si>
  <si>
    <t>face-544</t>
  </si>
  <si>
    <t>face-486</t>
  </si>
  <si>
    <t>face-2568</t>
  </si>
  <si>
    <t>face-122</t>
  </si>
  <si>
    <t>face-424</t>
  </si>
  <si>
    <t>face-566</t>
  </si>
  <si>
    <t>face-2535</t>
  </si>
  <si>
    <t>face-639</t>
  </si>
  <si>
    <t>face-2374</t>
  </si>
  <si>
    <t>face-1410</t>
  </si>
  <si>
    <t>face-3340</t>
  </si>
  <si>
    <t>face-1092</t>
  </si>
  <si>
    <t>face-811</t>
  </si>
  <si>
    <t>face-1318</t>
  </si>
  <si>
    <t>face-3446</t>
  </si>
  <si>
    <t>face-3241</t>
  </si>
  <si>
    <t>face-2845</t>
  </si>
  <si>
    <t>face-825</t>
  </si>
  <si>
    <t>face-2605</t>
  </si>
  <si>
    <t>face-490</t>
  </si>
  <si>
    <t>face-1828</t>
  </si>
  <si>
    <t>face-489</t>
  </si>
  <si>
    <t>face-462</t>
  </si>
  <si>
    <t>face-1819</t>
  </si>
  <si>
    <t>face-703</t>
  </si>
  <si>
    <t>face-725</t>
  </si>
  <si>
    <t>face-2206</t>
  </si>
  <si>
    <t>face-603</t>
  </si>
  <si>
    <t>face-3337</t>
  </si>
  <si>
    <t>face-1115</t>
  </si>
  <si>
    <t>face-2377</t>
  </si>
  <si>
    <t>face-1647</t>
  </si>
  <si>
    <t>face-2102</t>
  </si>
  <si>
    <t>face-1277</t>
  </si>
  <si>
    <t>face-2614</t>
  </si>
  <si>
    <t>face-767</t>
  </si>
  <si>
    <t>face-2186</t>
  </si>
  <si>
    <t>face-3331</t>
  </si>
  <si>
    <t>face-1659</t>
  </si>
  <si>
    <t>face-2539</t>
  </si>
  <si>
    <t>face-907</t>
  </si>
  <si>
    <t>face-3152</t>
  </si>
  <si>
    <t>face-84</t>
  </si>
  <si>
    <t>face-229</t>
  </si>
  <si>
    <t>face-2916</t>
  </si>
  <si>
    <t>face-184</t>
  </si>
  <si>
    <t>face-1999</t>
  </si>
  <si>
    <t>face-1238</t>
  </si>
  <si>
    <t>face-441</t>
  </si>
  <si>
    <t>face-191</t>
  </si>
  <si>
    <t>face-2717</t>
  </si>
  <si>
    <t>face-1456</t>
  </si>
  <si>
    <t>face-1628</t>
  </si>
  <si>
    <t>face-3148</t>
  </si>
  <si>
    <t>face-1665</t>
  </si>
  <si>
    <t>face-2576</t>
  </si>
  <si>
    <t>face-1242</t>
  </si>
  <si>
    <t>face-718</t>
  </si>
  <si>
    <t>face-1640</t>
  </si>
  <si>
    <t>face-1324</t>
  </si>
  <si>
    <t>face-1484</t>
  </si>
  <si>
    <t>face-2481</t>
  </si>
  <si>
    <t>face-3000</t>
  </si>
  <si>
    <t>face-350</t>
  </si>
  <si>
    <t>face-2832</t>
  </si>
  <si>
    <t>face-1801</t>
  </si>
  <si>
    <t>face-1140</t>
  </si>
  <si>
    <t>face-695</t>
  </si>
  <si>
    <t>face-2496</t>
  </si>
  <si>
    <t>face-717</t>
  </si>
  <si>
    <t>face-877</t>
  </si>
  <si>
    <t>face-2775</t>
  </si>
  <si>
    <t>face-1457</t>
  </si>
  <si>
    <t>face-3369</t>
  </si>
  <si>
    <t>face-1116</t>
  </si>
  <si>
    <t>face-2287</t>
  </si>
  <si>
    <t>face-741</t>
  </si>
  <si>
    <t>face-2574</t>
  </si>
  <si>
    <t>face-3141</t>
  </si>
  <si>
    <t>face-2091</t>
  </si>
  <si>
    <t>face-2534</t>
  </si>
  <si>
    <t>face-1012</t>
  </si>
  <si>
    <t>face-3296</t>
  </si>
  <si>
    <t>face-1008</t>
  </si>
  <si>
    <t>face-101</t>
  </si>
  <si>
    <t>face-3096</t>
  </si>
  <si>
    <t>face-3257</t>
  </si>
  <si>
    <t>face-118</t>
  </si>
  <si>
    <t>face-469</t>
  </si>
  <si>
    <t>face-1980</t>
  </si>
  <si>
    <t>face-1926</t>
  </si>
  <si>
    <t>face-2313</t>
  </si>
  <si>
    <t>face-190</t>
  </si>
  <si>
    <t>face-2947</t>
  </si>
  <si>
    <t>face-289</t>
  </si>
  <si>
    <t>face-868</t>
  </si>
  <si>
    <t>face-425</t>
  </si>
  <si>
    <t>face-1997</t>
  </si>
  <si>
    <t>face-2078</t>
  </si>
  <si>
    <t>face-2806</t>
  </si>
  <si>
    <t>face-216</t>
  </si>
  <si>
    <t>face-2633</t>
  </si>
  <si>
    <t>face-814</t>
  </si>
  <si>
    <t>face-2292</t>
  </si>
  <si>
    <t>face-966</t>
  </si>
  <si>
    <t>face-1284</t>
  </si>
  <si>
    <t>face-2332</t>
  </si>
  <si>
    <t>face-3124</t>
  </si>
  <si>
    <t>face-556</t>
  </si>
  <si>
    <t>face-2116</t>
  </si>
  <si>
    <t>face-1258</t>
  </si>
  <si>
    <t>face-1631</t>
  </si>
  <si>
    <t>face-80</t>
  </si>
  <si>
    <t>face-2343</t>
  </si>
  <si>
    <t>face-309</t>
  </si>
  <si>
    <t>face-532</t>
  </si>
  <si>
    <t>face-3039</t>
  </si>
  <si>
    <t>face-2128</t>
  </si>
  <si>
    <t>face-2342</t>
  </si>
  <si>
    <t>face-673</t>
  </si>
  <si>
    <t>face-3278</t>
  </si>
  <si>
    <t>face-1634</t>
  </si>
  <si>
    <t>face-3009</t>
  </si>
  <si>
    <t>face-1321</t>
  </si>
  <si>
    <t>face-1546</t>
  </si>
  <si>
    <t>face-2053</t>
  </si>
  <si>
    <t>face-2319</t>
  </si>
  <si>
    <t>face-1573</t>
  </si>
  <si>
    <t>face-2126</t>
  </si>
  <si>
    <t>face-355</t>
  </si>
  <si>
    <t>face-1986</t>
  </si>
  <si>
    <t>face-2804</t>
  </si>
  <si>
    <t>face-781</t>
  </si>
  <si>
    <t>face-3281</t>
  </si>
  <si>
    <t>face-974</t>
  </si>
  <si>
    <t>face-2242</t>
  </si>
  <si>
    <t>face-1799</t>
  </si>
  <si>
    <t>face-2735</t>
  </si>
  <si>
    <t>face-2791</t>
  </si>
  <si>
    <t>face-3024</t>
  </si>
  <si>
    <t>face-2001</t>
  </si>
  <si>
    <t>face-1909</t>
  </si>
  <si>
    <t>face-2097</t>
  </si>
  <si>
    <t>face-1601</t>
  </si>
  <si>
    <t>face-2426</t>
  </si>
  <si>
    <t>face-1279</t>
  </si>
  <si>
    <t>face-3368</t>
  </si>
  <si>
    <t>face-1105</t>
  </si>
  <si>
    <t>face-1503</t>
  </si>
  <si>
    <t>face-1556</t>
  </si>
  <si>
    <t>face-3180</t>
  </si>
  <si>
    <t>face-2133</t>
  </si>
  <si>
    <t>face-1202</t>
  </si>
  <si>
    <t>face-2264</t>
  </si>
  <si>
    <t>face-2306</t>
  </si>
  <si>
    <t>face-2410</t>
  </si>
  <si>
    <t>face-39</t>
  </si>
  <si>
    <t>face-2484</t>
  </si>
  <si>
    <t>face-1899</t>
  </si>
  <si>
    <t>face-217</t>
  </si>
  <si>
    <t>face-1034</t>
  </si>
  <si>
    <t>face-1779</t>
  </si>
  <si>
    <t>face-468</t>
  </si>
  <si>
    <t>face-2875</t>
  </si>
  <si>
    <t>face-493</t>
  </si>
  <si>
    <t>face-2809</t>
  </si>
  <si>
    <t>face-1559</t>
  </si>
  <si>
    <t>face-1409</t>
  </si>
  <si>
    <t>face-2386</t>
  </si>
  <si>
    <t>face-321</t>
  </si>
  <si>
    <t>face-3115</t>
  </si>
  <si>
    <t>face-1685</t>
  </si>
  <si>
    <t>face-2252</t>
  </si>
  <si>
    <t>face-2401</t>
  </si>
  <si>
    <t>face-2335</t>
  </si>
  <si>
    <t>face-2895</t>
  </si>
  <si>
    <t>face-273</t>
  </si>
  <si>
    <t>face-1247</t>
  </si>
  <si>
    <t>face-1935</t>
  </si>
  <si>
    <t>face-2615</t>
  </si>
  <si>
    <t>face-1400</t>
  </si>
  <si>
    <t>face-383</t>
  </si>
  <si>
    <t>face-3359</t>
  </si>
  <si>
    <t>face-406</t>
  </si>
  <si>
    <t>face-1784</t>
  </si>
  <si>
    <t>face-1467</t>
  </si>
  <si>
    <t>face-1088</t>
  </si>
  <si>
    <t>face-979</t>
  </si>
  <si>
    <t>face-1045</t>
  </si>
  <si>
    <t>face-1883</t>
  </si>
  <si>
    <t>face-850</t>
  </si>
  <si>
    <t>face-1872</t>
  </si>
  <si>
    <t>face-997</t>
  </si>
  <si>
    <t>face-949</t>
  </si>
  <si>
    <t>face-3229</t>
  </si>
  <si>
    <t>face-3271</t>
  </si>
  <si>
    <t>face-2188</t>
  </si>
  <si>
    <t>face-2454</t>
  </si>
  <si>
    <t>face-3437</t>
  </si>
  <si>
    <t>face-1727</t>
  </si>
  <si>
    <t>face-1746</t>
  </si>
  <si>
    <t>face-2216</t>
  </si>
  <si>
    <t>face-1512</t>
  </si>
  <si>
    <t>face-862</t>
  </si>
  <si>
    <t>face-95</t>
  </si>
  <si>
    <t>face-1818</t>
  </si>
  <si>
    <t>face-2941</t>
  </si>
  <si>
    <t>face-542</t>
  </si>
  <si>
    <t>face-2195</t>
  </si>
  <si>
    <t>face-1910</t>
  </si>
  <si>
    <t>face-952</t>
  </si>
  <si>
    <t>face-3072</t>
  </si>
  <si>
    <t>face-488</t>
  </si>
  <si>
    <t>face-2390</t>
  </si>
  <si>
    <t>face-389</t>
  </si>
  <si>
    <t>face-3264</t>
  </si>
  <si>
    <t>face-2442</t>
  </si>
  <si>
    <t>face-3121</t>
  </si>
  <si>
    <t>face-1995</t>
  </si>
  <si>
    <t>face-2240</t>
  </si>
  <si>
    <t>face-941</t>
  </si>
  <si>
    <t>face-2018</t>
  </si>
  <si>
    <t>face-23</t>
  </si>
  <si>
    <t>face-609</t>
  </si>
  <si>
    <t>face-1207</t>
  </si>
  <si>
    <t>face-2950</t>
  </si>
  <si>
    <t>face-90</t>
  </si>
  <si>
    <t>face-2677</t>
  </si>
  <si>
    <t>face-1748</t>
  </si>
  <si>
    <t>face-1271</t>
  </si>
  <si>
    <t>face-3252</t>
  </si>
  <si>
    <t>face-2936</t>
  </si>
  <si>
    <t>face-1810</t>
  </si>
  <si>
    <t>face-558</t>
  </si>
  <si>
    <t>face-1413</t>
  </si>
  <si>
    <t>face-829</t>
  </si>
  <si>
    <t>face-2407</t>
  </si>
  <si>
    <t>face-1162</t>
  </si>
  <si>
    <t>face-380</t>
  </si>
  <si>
    <t>face-207</t>
  </si>
  <si>
    <t>face-2498</t>
  </si>
  <si>
    <t>face-316</t>
  </si>
  <si>
    <t>face-186</t>
  </si>
  <si>
    <t>face-46</t>
  </si>
  <si>
    <t>face-762</t>
  </si>
  <si>
    <t>face-1667</t>
  </si>
  <si>
    <t>face-963</t>
  </si>
  <si>
    <t>face-2347</t>
  </si>
  <si>
    <t>face-2550</t>
  </si>
  <si>
    <t>face-526</t>
  </si>
  <si>
    <t>face-2054</t>
  </si>
  <si>
    <t>face-3302</t>
  </si>
  <si>
    <t>face-1021</t>
  </si>
  <si>
    <t>face-2771</t>
  </si>
  <si>
    <t>face-944</t>
  </si>
  <si>
    <t>face-2692</t>
  </si>
  <si>
    <t>face-622</t>
  </si>
  <si>
    <t>face-47</t>
  </si>
  <si>
    <t>face-360</t>
  </si>
  <si>
    <t>face-3043</t>
  </si>
  <si>
    <t>face-3267</t>
  </si>
  <si>
    <t>face-2226</t>
  </si>
  <si>
    <t>face-2984</t>
  </si>
  <si>
    <t>face-378</t>
  </si>
  <si>
    <t>face-2721</t>
  </si>
  <si>
    <t>face-395</t>
  </si>
  <si>
    <t>face-446</t>
  </si>
  <si>
    <t>face-1257</t>
  </si>
  <si>
    <t>face-730</t>
  </si>
  <si>
    <t>face-208</t>
  </si>
  <si>
    <t>face-2171</t>
  </si>
  <si>
    <t>face-840</t>
  </si>
  <si>
    <t>face-1897</t>
  </si>
  <si>
    <t>face-3398</t>
  </si>
  <si>
    <t>face-844</t>
  </si>
  <si>
    <t>face-3338</t>
  </si>
  <si>
    <t>face-881</t>
  </si>
  <si>
    <t>face-916</t>
  </si>
  <si>
    <t>face-2198</t>
  </si>
  <si>
    <t>face-287</t>
  </si>
  <si>
    <t>face-1165</t>
  </si>
  <si>
    <t>face-379</t>
  </si>
  <si>
    <t>face-135</t>
  </si>
  <si>
    <t>face-3259</t>
  </si>
  <si>
    <t>face-3363</t>
  </si>
  <si>
    <t>face-1495</t>
  </si>
  <si>
    <t>face-2106</t>
  </si>
  <si>
    <t>face-799</t>
  </si>
  <si>
    <t>face-250</t>
  </si>
  <si>
    <t>face-608</t>
  </si>
  <si>
    <t>face-117</t>
  </si>
  <si>
    <t>face-1339</t>
  </si>
  <si>
    <t>face-268</t>
  </si>
  <si>
    <t>face-373</t>
  </si>
  <si>
    <t>face-1057</t>
  </si>
  <si>
    <t>face-957</t>
  </si>
  <si>
    <t>face-2898</t>
  </si>
  <si>
    <t>face-3061</t>
  </si>
  <si>
    <t>face-619</t>
  </si>
  <si>
    <t>face-3103</t>
  </si>
  <si>
    <t>face-540</t>
  </si>
  <si>
    <t>face-2616</t>
  </si>
  <si>
    <t>face-1632</t>
  </si>
  <si>
    <t>face-386</t>
  </si>
  <si>
    <t>face-2702</t>
  </si>
  <si>
    <t>face-801</t>
  </si>
  <si>
    <t>face-3353</t>
  </si>
  <si>
    <t>face-3268</t>
  </si>
  <si>
    <t>face-967</t>
  </si>
  <si>
    <t>face-1837</t>
  </si>
  <si>
    <t>face-2533</t>
  </si>
  <si>
    <t>face-1164</t>
  </si>
  <si>
    <t>face-2715</t>
  </si>
  <si>
    <t>face-2729</t>
  </si>
  <si>
    <t>face-778</t>
  </si>
  <si>
    <t>face-3179</t>
  </si>
  <si>
    <t>face-1431</t>
  </si>
  <si>
    <t>face-2769</t>
  </si>
  <si>
    <t>face-2344</t>
  </si>
  <si>
    <t>face-2380</t>
  </si>
  <si>
    <t>face-1938</t>
  </si>
  <si>
    <t>face-2880</t>
  </si>
  <si>
    <t>face-629</t>
  </si>
  <si>
    <t>face-3324</t>
  </si>
  <si>
    <t>face-665</t>
  </si>
  <si>
    <t>face-775</t>
  </si>
  <si>
    <t>face-1885</t>
  </si>
  <si>
    <t>face-1066</t>
  </si>
  <si>
    <t>face-2447</t>
  </si>
  <si>
    <t>face-856</t>
  </si>
  <si>
    <t>face-2682</t>
  </si>
  <si>
    <t>face-3202</t>
  </si>
  <si>
    <t>face-13</t>
  </si>
  <si>
    <t>face-896</t>
  </si>
  <si>
    <t>face-50</t>
  </si>
  <si>
    <t>face-2333</t>
  </si>
  <si>
    <t>face-3380</t>
  </si>
  <si>
    <t>face-2043</t>
  </si>
  <si>
    <t>face-1756</t>
  </si>
  <si>
    <t>face-286</t>
  </si>
  <si>
    <t>face-398</t>
  </si>
  <si>
    <t>face-1190</t>
  </si>
  <si>
    <t>face-2285</t>
  </si>
  <si>
    <t>face-1449</t>
  </si>
  <si>
    <t>face-1499</t>
  </si>
  <si>
    <t>face-1265</t>
  </si>
  <si>
    <t>face-231</t>
  </si>
  <si>
    <t>face-3366</t>
  </si>
  <si>
    <t>face-2339</t>
  </si>
  <si>
    <t>face-2609</t>
  </si>
  <si>
    <t>face-2591</t>
  </si>
  <si>
    <t>face-1298</t>
  </si>
  <si>
    <t>face-763</t>
  </si>
  <si>
    <t>face-1054</t>
  </si>
  <si>
    <t>face-708</t>
  </si>
  <si>
    <t>face-1363</t>
  </si>
  <si>
    <t>face-2112</t>
  </si>
  <si>
    <t>face-2638</t>
  </si>
  <si>
    <t>face-3200</t>
  </si>
  <si>
    <t>face-1914</t>
  </si>
  <si>
    <t>face-611</t>
  </si>
  <si>
    <t>face-1184</t>
  </si>
  <si>
    <t>face-1735</t>
  </si>
  <si>
    <t>face-1233</t>
  </si>
  <si>
    <t>face-198</t>
  </si>
  <si>
    <t>face-1511</t>
  </si>
  <si>
    <t>face-2494</t>
  </si>
  <si>
    <t>face-2283</t>
  </si>
  <si>
    <t>face-2758</t>
  </si>
  <si>
    <t>face-631</t>
  </si>
  <si>
    <t>face-2740</t>
  </si>
  <si>
    <t>face-1369</t>
  </si>
  <si>
    <t>face-2109</t>
  </si>
  <si>
    <t>face-2061</t>
  </si>
  <si>
    <t>face-2743</t>
  </si>
  <si>
    <t>face-1970</t>
  </si>
  <si>
    <t>face-1548</t>
  </si>
  <si>
    <t>face-704</t>
  </si>
  <si>
    <t>face-16</t>
  </si>
  <si>
    <t>face-668</t>
  </si>
  <si>
    <t>face-2122</t>
  </si>
  <si>
    <t>face-1270</t>
  </si>
  <si>
    <t>face-3001</t>
  </si>
  <si>
    <t>face-2205</t>
  </si>
  <si>
    <t>face-509</t>
  </si>
  <si>
    <t>face-3032</t>
  </si>
  <si>
    <t>face-653</t>
  </si>
  <si>
    <t>face-420</t>
  </si>
  <si>
    <t>face-178</t>
  </si>
  <si>
    <t>face-1024</t>
  </si>
  <si>
    <t>face-939</t>
  </si>
  <si>
    <t>face-2148</t>
  </si>
  <si>
    <t>face-2079</t>
  </si>
  <si>
    <t>face-1375</t>
  </si>
  <si>
    <t>face-2012</t>
  </si>
  <si>
    <t>face-3420</t>
  </si>
  <si>
    <t>face-3423</t>
  </si>
  <si>
    <t>face-1245</t>
  </si>
  <si>
    <t>face-1464</t>
  </si>
  <si>
    <t>face-2561</t>
  </si>
  <si>
    <t>face-808</t>
  </si>
  <si>
    <t>face-1990</t>
  </si>
  <si>
    <t>face-859</t>
  </si>
  <si>
    <t>face-2056</t>
  </si>
  <si>
    <t>face-1583</t>
  </si>
  <si>
    <t>face-59</t>
  </si>
  <si>
    <t>face-1253</t>
  </si>
  <si>
    <t>face-1671</t>
  </si>
  <si>
    <t>face-180</t>
  </si>
  <si>
    <t>face-2567</t>
  </si>
  <si>
    <t>face-154</t>
  </si>
  <si>
    <t>face-2499</t>
  </si>
  <si>
    <t>face-3365</t>
  </si>
  <si>
    <t>face-3394</t>
  </si>
  <si>
    <t>face-2951</t>
  </si>
  <si>
    <t>face-968</t>
  </si>
  <si>
    <t>face-3075</t>
  </si>
  <si>
    <t>face-760</t>
  </si>
  <si>
    <t>face-1736</t>
  </si>
  <si>
    <t>face-64</t>
  </si>
  <si>
    <t>face-802</t>
  </si>
  <si>
    <t>face-2269</t>
  </si>
  <si>
    <t>face-1322</t>
  </si>
  <si>
    <t>face-1654</t>
  </si>
  <si>
    <t>face-3669</t>
  </si>
  <si>
    <t>face-772</t>
  </si>
  <si>
    <t>face-2477</t>
  </si>
  <si>
    <t>face-2728</t>
  </si>
  <si>
    <t>face-940</t>
  </si>
  <si>
    <t>face-2515</t>
  </si>
  <si>
    <t>face-1817</t>
  </si>
  <si>
    <t>face-1474</t>
  </si>
  <si>
    <t>face-2322</t>
  </si>
  <si>
    <t>face-4</t>
  </si>
  <si>
    <t>face-239</t>
  </si>
  <si>
    <t>face-678</t>
  </si>
  <si>
    <t>face-3457</t>
  </si>
  <si>
    <t>face-270</t>
  </si>
  <si>
    <t>face-672</t>
  </si>
  <si>
    <t>face-2156</t>
  </si>
  <si>
    <t>face-1648</t>
  </si>
  <si>
    <t>face-2163</t>
  </si>
  <si>
    <t>face-1968</t>
  </si>
  <si>
    <t>face-2003</t>
  </si>
  <si>
    <t>face-3453</t>
  </si>
  <si>
    <t>face-2149</t>
  </si>
  <si>
    <t>face-1423</t>
  </si>
  <si>
    <t>face-1217</t>
  </si>
  <si>
    <t>face-295</t>
  </si>
  <si>
    <t>face-3120</t>
  </si>
  <si>
    <t>face-2795</t>
  </si>
  <si>
    <t>face-249</t>
  </si>
  <si>
    <t>face-3091</t>
  </si>
  <si>
    <t>face-448</t>
  </si>
  <si>
    <t>face-1515</t>
  </si>
  <si>
    <t>face-2680</t>
  </si>
  <si>
    <t>face-111</t>
  </si>
  <si>
    <t>face-2669</t>
  </si>
  <si>
    <t>face-3223</t>
  </si>
  <si>
    <t>face-592</t>
  </si>
  <si>
    <t>face-2047</t>
  </si>
  <si>
    <t>face-89</t>
  </si>
  <si>
    <t>face-2331</t>
  </si>
  <si>
    <t>face-1812</t>
  </si>
  <si>
    <t>face-709</t>
  </si>
  <si>
    <t>face-2488</t>
  </si>
  <si>
    <t>face-465</t>
  </si>
  <si>
    <t>face-3627</t>
  </si>
  <si>
    <t>face-820</t>
  </si>
  <si>
    <t>face-1108</t>
  </si>
  <si>
    <t>face-1683</t>
  </si>
  <si>
    <t>face-214</t>
  </si>
  <si>
    <t>face-506</t>
  </si>
  <si>
    <t>face-3183</t>
  </si>
  <si>
    <t>face-2404</t>
  </si>
  <si>
    <t>face-2009</t>
  </si>
  <si>
    <t>face-1416</t>
  </si>
  <si>
    <t>face-1390</t>
  </si>
  <si>
    <t>face-2923</t>
  </si>
  <si>
    <t>face-2940</t>
  </si>
  <si>
    <t>face-796</t>
  </si>
  <si>
    <t>face-706</t>
  </si>
  <si>
    <t>face-1172</t>
  </si>
  <si>
    <t>face-1843</t>
  </si>
  <si>
    <t>face-636</t>
  </si>
  <si>
    <t>face-1459</t>
  </si>
  <si>
    <t>face-3154</t>
  </si>
  <si>
    <t>face-2405</t>
  </si>
  <si>
    <t>face-1037</t>
  </si>
  <si>
    <t>face-3190</t>
  </si>
  <si>
    <t>face-34</t>
  </si>
  <si>
    <t>face-367</t>
  </si>
  <si>
    <t>face-2788</t>
  </si>
  <si>
    <t>face-2960</t>
  </si>
  <si>
    <t>face-783</t>
  </si>
  <si>
    <t>face-2993</t>
  </si>
  <si>
    <t>face-110</t>
  </si>
  <si>
    <t>face-393</t>
  </si>
  <si>
    <t>face-2831</t>
  </si>
  <si>
    <t>face-3280</t>
  </si>
  <si>
    <t>face-2807</t>
  </si>
  <si>
    <t>face-1159</t>
  </si>
  <si>
    <t>face-981</t>
  </si>
  <si>
    <t>face-2243</t>
  </si>
  <si>
    <t>face-105</t>
  </si>
  <si>
    <t>face-1959</t>
  </si>
  <si>
    <t>face-524</t>
  </si>
  <si>
    <t>face-445</t>
  </si>
  <si>
    <t>face-3114</t>
  </si>
  <si>
    <t>face-384</t>
  </si>
  <si>
    <t>face-3740</t>
  </si>
  <si>
    <t>face-2572</t>
  </si>
  <si>
    <t>face-973</t>
  </si>
  <si>
    <t>face-696</t>
  </si>
  <si>
    <t>face-2896</t>
  </si>
  <si>
    <t>face-1094</t>
  </si>
  <si>
    <t>face-598</t>
  </si>
  <si>
    <t>face-3100</t>
  </si>
  <si>
    <t>face-3371</t>
  </si>
  <si>
    <t>face-1550</t>
  </si>
  <si>
    <t>face-3299</t>
  </si>
  <si>
    <t>face-3177</t>
  </si>
  <si>
    <t>face-1243</t>
  </si>
  <si>
    <t>face-970</t>
  </si>
  <si>
    <t>face-3245</t>
  </si>
  <si>
    <t>face-642</t>
  </si>
  <si>
    <t>face-300</t>
  </si>
  <si>
    <t>face-1056</t>
  </si>
  <si>
    <t>face-2217</t>
  </si>
  <si>
    <t>face-169</t>
  </si>
  <si>
    <t>face-3441</t>
  </si>
  <si>
    <t>face-166</t>
  </si>
  <si>
    <t>face-2257</t>
  </si>
  <si>
    <t>face-365</t>
  </si>
  <si>
    <t>face-2627</t>
  </si>
  <si>
    <t>face-1326</t>
  </si>
  <si>
    <t>face-732</t>
  </si>
  <si>
    <t>face-2887</t>
  </si>
  <si>
    <t>face-2829</t>
  </si>
  <si>
    <t>face-3275</t>
  </si>
  <si>
    <t>face-1497</t>
  </si>
  <si>
    <t>face-3041</t>
  </si>
  <si>
    <t>face-142</t>
  </si>
  <si>
    <t>face-248</t>
  </si>
  <si>
    <t>face-3255</t>
  </si>
  <si>
    <t>face-1480</t>
  </si>
  <si>
    <t>face-3431</t>
  </si>
  <si>
    <t>face-1709</t>
  </si>
  <si>
    <t>face-2169</t>
  </si>
  <si>
    <t>face-1160</t>
  </si>
  <si>
    <t>face-2341</t>
  </si>
  <si>
    <t>face-2578</t>
  </si>
  <si>
    <t>face-702</t>
  </si>
  <si>
    <t>face-3541</t>
  </si>
  <si>
    <t>face-918</t>
  </si>
  <si>
    <t>face-323</t>
  </si>
  <si>
    <t>face-3460</t>
  </si>
  <si>
    <t>face-2790</t>
  </si>
  <si>
    <t>face-1470</t>
  </si>
  <si>
    <t>face-1331</t>
  </si>
  <si>
    <t>face-3289</t>
  </si>
  <si>
    <t>face-2503</t>
  </si>
  <si>
    <t>face-2028</t>
  </si>
  <si>
    <t>face-1911</t>
  </si>
  <si>
    <t>face-2141</t>
  </si>
  <si>
    <t>face-476</t>
  </si>
  <si>
    <t>face-329</t>
  </si>
  <si>
    <t>face-1844</t>
  </si>
  <si>
    <t>face-2415</t>
  </si>
  <si>
    <t>face-3409</t>
  </si>
  <si>
    <t>face-1384</t>
  </si>
  <si>
    <t>face-62</t>
  </si>
  <si>
    <t>face-3209</t>
  </si>
  <si>
    <t>face-2192</t>
  </si>
  <si>
    <t>face-1445</t>
  </si>
  <si>
    <t>face-554</t>
  </si>
  <si>
    <t>face-3169</t>
  </si>
  <si>
    <t>face-340</t>
  </si>
  <si>
    <t>face-2504</t>
  </si>
  <si>
    <t>face-1044</t>
  </si>
  <si>
    <t>face-3049</t>
  </si>
  <si>
    <t>face-497</t>
  </si>
  <si>
    <t>face-2370</t>
  </si>
  <si>
    <t>face-3008</t>
  </si>
  <si>
    <t>face-459</t>
  </si>
  <si>
    <t>face-349</t>
  </si>
  <si>
    <t>face-948</t>
  </si>
  <si>
    <t>face-3020</t>
  </si>
  <si>
    <t>face-1013</t>
  </si>
  <si>
    <t>face-2113</t>
  </si>
  <si>
    <t>face-1204</t>
  </si>
  <si>
    <t>face-267</t>
  </si>
  <si>
    <t>face-2233</t>
  </si>
  <si>
    <t>face-1446</t>
  </si>
  <si>
    <t>face-2706</t>
  </si>
  <si>
    <t>face-3145</t>
  </si>
  <si>
    <t>face-3733</t>
  </si>
  <si>
    <t>face-2545</t>
  </si>
  <si>
    <t>face-3433</t>
  </si>
  <si>
    <t>face-3196</t>
  </si>
  <si>
    <t>face-1993</t>
  </si>
  <si>
    <t>face-2724</t>
  </si>
  <si>
    <t>face-2165</t>
  </si>
  <si>
    <t>face-810</t>
  </si>
  <si>
    <t>face-63</t>
  </si>
  <si>
    <t>face-464</t>
  </si>
  <si>
    <t>face-211</t>
  </si>
  <si>
    <t>face-2974</t>
  </si>
  <si>
    <t>face-1394</t>
  </si>
  <si>
    <t>face-3027</t>
  </si>
  <si>
    <t>face-2967</t>
  </si>
  <si>
    <t>face-2429</t>
  </si>
  <si>
    <t>face-2300</t>
  </si>
  <si>
    <t>face-3383</t>
  </si>
  <si>
    <t>face-834</t>
  </si>
  <si>
    <t>face-677</t>
  </si>
  <si>
    <t>face-503</t>
  </si>
  <si>
    <t>face-1857</t>
  </si>
  <si>
    <t>face-2564</t>
  </si>
  <si>
    <t>face-3205</t>
  </si>
  <si>
    <t>face-2458</t>
  </si>
  <si>
    <t>face-508</t>
  </si>
  <si>
    <t>face-2307</t>
  </si>
  <si>
    <t>face-1392</t>
  </si>
  <si>
    <t>face-3046</t>
  </si>
  <si>
    <t>face-1232</t>
  </si>
  <si>
    <t>face-3307</t>
  </si>
  <si>
    <t>face-173</t>
  </si>
  <si>
    <t>face-3397</t>
  </si>
  <si>
    <t>face-2654</t>
  </si>
  <si>
    <t>face-1702</t>
  </si>
  <si>
    <t>face-2211</t>
  </si>
  <si>
    <t>face-1408</t>
  </si>
  <si>
    <t>face-1418</t>
  </si>
  <si>
    <t>face-3126</t>
  </si>
  <si>
    <t>face-2391</t>
  </si>
  <si>
    <t>face-426</t>
  </si>
  <si>
    <t>face-2200</t>
  </si>
  <si>
    <t>face-2610</t>
  </si>
  <si>
    <t>face-3722</t>
  </si>
  <si>
    <t>face-3080</t>
  </si>
  <si>
    <t>face-2672</t>
  </si>
  <si>
    <t>face-1317</t>
  </si>
  <si>
    <t>face-956</t>
  </si>
  <si>
    <t>face-2828</t>
  </si>
  <si>
    <t>face-157</t>
  </si>
  <si>
    <t>face-29</t>
  </si>
  <si>
    <t>face-2800</t>
  </si>
  <si>
    <t>face-578</t>
  </si>
  <si>
    <t>face-296</t>
  </si>
  <si>
    <t>face-233</t>
  </si>
  <si>
    <t>face-586</t>
  </si>
  <si>
    <t>face-2612</t>
  </si>
  <si>
    <t>face-1646</t>
  </si>
  <si>
    <t>face-2726</t>
  </si>
  <si>
    <t>face-1052</t>
  </si>
  <si>
    <t>face-1290</t>
  </si>
  <si>
    <t>face-130</t>
  </si>
  <si>
    <t>face-3301</t>
  </si>
  <si>
    <t>face-3376</t>
  </si>
  <si>
    <t>face-414</t>
  </si>
  <si>
    <t>face-2934</t>
  </si>
  <si>
    <t>face-1757</t>
  </si>
  <si>
    <t>face-2990</t>
  </si>
  <si>
    <t>face-91</t>
  </si>
  <si>
    <t>face-1112</t>
  </si>
  <si>
    <t>face-559</t>
  </si>
  <si>
    <t>face-1519</t>
  </si>
  <si>
    <t>face-1984</t>
  </si>
  <si>
    <t>face-3187</t>
  </si>
  <si>
    <t>face-269</t>
  </si>
  <si>
    <t>face-226</t>
  </si>
  <si>
    <t>face-1359</t>
  </si>
  <si>
    <t>face-2939</t>
  </si>
  <si>
    <t>face-2425</t>
  </si>
  <si>
    <t>face-1988</t>
  </si>
  <si>
    <t>face-2651</t>
  </si>
  <si>
    <t>face-487</t>
  </si>
  <si>
    <t>face-853</t>
  </si>
  <si>
    <t>face-1670</t>
  </si>
  <si>
    <t>face-195</t>
  </si>
  <si>
    <t>face-1811</t>
  </si>
  <si>
    <t>face-3933</t>
  </si>
  <si>
    <t>face-3197</t>
  </si>
  <si>
    <t>face-513</t>
  </si>
  <si>
    <t>face-2907</t>
  </si>
  <si>
    <t>face-780</t>
  </si>
  <si>
    <t>face-1807</t>
  </si>
  <si>
    <t>face-2908</t>
  </si>
  <si>
    <t>face-3089</t>
  </si>
  <si>
    <t>face-953</t>
  </si>
  <si>
    <t>face-2017</t>
  </si>
  <si>
    <t>face-1476</t>
  </si>
  <si>
    <t>face-2221</t>
  </si>
  <si>
    <t>face-1316</t>
  </si>
  <si>
    <t>face-3067</t>
  </si>
  <si>
    <t>face-3097</t>
  </si>
  <si>
    <t>face-160</t>
  </si>
  <si>
    <t>face-541</t>
  </si>
  <si>
    <t>face-699</t>
  </si>
  <si>
    <t>face-2603</t>
  </si>
  <si>
    <t>face-1625</t>
  </si>
  <si>
    <t>face-2554</t>
  </si>
  <si>
    <t>face-35</t>
  </si>
  <si>
    <t>face-3054</t>
  </si>
  <si>
    <t>face-1775</t>
  </si>
  <si>
    <t>face-1904</t>
  </si>
  <si>
    <t>face-1974</t>
  </si>
  <si>
    <t>face-1492</t>
  </si>
  <si>
    <t>face-788</t>
  </si>
  <si>
    <t>face-2913</t>
  </si>
  <si>
    <t>face-314</t>
  </si>
  <si>
    <t>face-2213</t>
  </si>
  <si>
    <t>face-1441</t>
  </si>
  <si>
    <t>face-3317</t>
  </si>
  <si>
    <t>face-1345</t>
  </si>
  <si>
    <t>face-2897</t>
  </si>
  <si>
    <t>face-196</t>
  </si>
  <si>
    <t>face-1429</t>
  </si>
  <si>
    <t>face-2560</t>
  </si>
  <si>
    <t>face-3364</t>
  </si>
  <si>
    <t>face-660</t>
  </si>
  <si>
    <t>face-357</t>
  </si>
  <si>
    <t>face-1591</t>
  </si>
  <si>
    <t>face-649</t>
  </si>
  <si>
    <t>face-3937</t>
  </si>
  <si>
    <t>face-364</t>
  </si>
  <si>
    <t>face-2103</t>
  </si>
  <si>
    <t>face-3304</t>
  </si>
  <si>
    <t>face-2904</t>
  </si>
  <si>
    <t>face-2020</t>
  </si>
  <si>
    <t>face-1894</t>
  </si>
  <si>
    <t>face-1514</t>
  </si>
  <si>
    <t>face-1438</t>
  </si>
  <si>
    <t>face-2642</t>
  </si>
  <si>
    <t>face-298</t>
  </si>
  <si>
    <t>face-2814</t>
  </si>
  <si>
    <t>face-2549</t>
  </si>
  <si>
    <t>face-2474</t>
  </si>
  <si>
    <t>face-377</t>
  </si>
  <si>
    <t>face-2083</t>
  </si>
  <si>
    <t>face-647</t>
  </si>
  <si>
    <t>face-2617</t>
  </si>
  <si>
    <t>face-779</t>
  </si>
  <si>
    <t>face-2073</t>
  </si>
  <si>
    <t>face-1731</t>
  </si>
  <si>
    <t>face-265</t>
  </si>
  <si>
    <t>face-3499</t>
  </si>
  <si>
    <t>face-2087</t>
  </si>
  <si>
    <t>face-1180</t>
  </si>
  <si>
    <t>face-1111</t>
  </si>
  <si>
    <t>face-720</t>
  </si>
  <si>
    <t>face-1866</t>
  </si>
  <si>
    <t>face-3208</t>
  </si>
  <si>
    <t>face-684</t>
  </si>
  <si>
    <t>face-2511</t>
  </si>
  <si>
    <t>face-2428</t>
  </si>
  <si>
    <t>face-3432</t>
  </si>
  <si>
    <t>face-1414</t>
  </si>
  <si>
    <t>face-714</t>
  </si>
  <si>
    <t>face-278</t>
  </si>
  <si>
    <t>face-1842</t>
  </si>
  <si>
    <t>face-1657</t>
  </si>
  <si>
    <t>face-3108</t>
  </si>
  <si>
    <t>face-1561</t>
  </si>
  <si>
    <t>face-1198</t>
  </si>
  <si>
    <t>face-926</t>
  </si>
  <si>
    <t>face-3550</t>
  </si>
  <si>
    <t>face-2772</t>
  </si>
  <si>
    <t>face-2925</t>
  </si>
  <si>
    <t>face-3247</t>
  </si>
  <si>
    <t>face-2588</t>
  </si>
  <si>
    <t>face-2657</t>
  </si>
  <si>
    <t>face-369</t>
  </si>
  <si>
    <t>face-2843</t>
  </si>
  <si>
    <t>face-1100</t>
  </si>
  <si>
    <t>face-2844</t>
  </si>
  <si>
    <t>face-2510</t>
  </si>
  <si>
    <t>face-2928</t>
  </si>
  <si>
    <t>face-243</t>
  </si>
  <si>
    <t>face-2232</t>
  </si>
  <si>
    <t>face-3038</t>
  </si>
  <si>
    <t>face-1641</t>
  </si>
  <si>
    <t>face-362</t>
  </si>
  <si>
    <t>face-2842</t>
  </si>
  <si>
    <t>face-1003</t>
  </si>
  <si>
    <t>face-1168</t>
  </si>
  <si>
    <t>face-3592</t>
  </si>
  <si>
    <t>face-3248</t>
  </si>
  <si>
    <t>face-2759</t>
  </si>
  <si>
    <t>face-2963</t>
  </si>
  <si>
    <t>face-3414</t>
  </si>
  <si>
    <t>face-1297</t>
  </si>
  <si>
    <t>face-1120</t>
  </si>
  <si>
    <t>face-659</t>
  </si>
  <si>
    <t>face-3198</t>
  </si>
  <si>
    <t>face-761</t>
  </si>
  <si>
    <t>face-2938</t>
  </si>
  <si>
    <t>face-1836</t>
  </si>
  <si>
    <t>face-3318</t>
  </si>
  <si>
    <t>face-3119</t>
  </si>
  <si>
    <t>face-2678</t>
  </si>
  <si>
    <t>face-2816</t>
  </si>
  <si>
    <t>face-2852</t>
  </si>
  <si>
    <t>face-2764</t>
  </si>
  <si>
    <t>face-2762</t>
  </si>
  <si>
    <t>face-182</t>
  </si>
  <si>
    <t>face-4025</t>
  </si>
  <si>
    <t>face-1402</t>
  </si>
  <si>
    <t>face-2648</t>
  </si>
  <si>
    <t>face-356</t>
  </si>
  <si>
    <t>face-2104</t>
  </si>
  <si>
    <t>face-2123</t>
  </si>
  <si>
    <t>face-7</t>
  </si>
  <si>
    <t>face-76</t>
  </si>
  <si>
    <t>face-371</t>
  </si>
  <si>
    <t>face-3274</t>
  </si>
  <si>
    <t>face-3455</t>
  </si>
  <si>
    <t>face-2016</t>
  </si>
  <si>
    <t>face-964</t>
  </si>
  <si>
    <t>face-1831</t>
  </si>
  <si>
    <t>face-738</t>
  </si>
  <si>
    <t>face-3276</t>
  </si>
  <si>
    <t>face-2536</t>
  </si>
  <si>
    <t>face-1281</t>
  </si>
  <si>
    <t>face-1169</t>
  </si>
  <si>
    <t>face-282</t>
  </si>
  <si>
    <t>face-4002</t>
  </si>
  <si>
    <t>face-42</t>
  </si>
  <si>
    <t>face-2055</t>
  </si>
  <si>
    <t>face-242</t>
  </si>
  <si>
    <t>face-3017</t>
  </si>
  <si>
    <t>face-924</t>
  </si>
  <si>
    <t>face-1179</t>
  </si>
  <si>
    <t>face-1766</t>
  </si>
  <si>
    <t>face-1950</t>
  </si>
  <si>
    <t>face-183</t>
  </si>
  <si>
    <t>face-1031</t>
  </si>
  <si>
    <t>face-2625</t>
  </si>
  <si>
    <t>face-1007</t>
  </si>
  <si>
    <t>face-251</t>
  </si>
  <si>
    <t>face-1386</t>
  </si>
  <si>
    <t>face-3373</t>
  </si>
  <si>
    <t>face-1738</t>
  </si>
  <si>
    <t>face-351</t>
  </si>
  <si>
    <t>face-2358</t>
  </si>
  <si>
    <t>face-129</t>
  </si>
  <si>
    <t>face-3645</t>
  </si>
  <si>
    <t>face-995</t>
  </si>
  <si>
    <t>face-1419</t>
  </si>
  <si>
    <t>face-1332</t>
  </si>
  <si>
    <t>face-664</t>
  </si>
  <si>
    <t>face-2398</t>
  </si>
  <si>
    <t>face-1026</t>
  </si>
  <si>
    <t>face-352</t>
  </si>
  <si>
    <t>face-1068</t>
  </si>
  <si>
    <t>face-2571</t>
  </si>
  <si>
    <t>face-2745</t>
  </si>
  <si>
    <t>face-764</t>
  </si>
  <si>
    <t>face-1029</t>
  </si>
  <si>
    <t>face-1114</t>
  </si>
  <si>
    <t>face-790</t>
  </si>
  <si>
    <t>face-1576</t>
  </si>
  <si>
    <t>face-2354</t>
  </si>
  <si>
    <t>face-1896</t>
  </si>
  <si>
    <t>face-1491</t>
  </si>
  <si>
    <t>face-1681</t>
  </si>
  <si>
    <t>face-3618</t>
  </si>
  <si>
    <t>face-2453</t>
  </si>
  <si>
    <t>face-1606</t>
  </si>
  <si>
    <t>face-2032</t>
  </si>
  <si>
    <t>face-1569</t>
  </si>
  <si>
    <t>face-2863</t>
  </si>
  <si>
    <t>face-729</t>
  </si>
  <si>
    <t>face-1178</t>
  </si>
  <si>
    <t>face-1723</t>
  </si>
  <si>
    <t>face-1314</t>
  </si>
  <si>
    <t>face-1534</t>
  </si>
  <si>
    <t>face-1638</t>
  </si>
  <si>
    <t>face-436</t>
  </si>
  <si>
    <t>face-1789</t>
  </si>
  <si>
    <t>face-1306</t>
  </si>
  <si>
    <t>face-264</t>
  </si>
  <si>
    <t>face-3238</t>
  </si>
  <si>
    <t>face-140</t>
  </si>
  <si>
    <t>face-2988</t>
  </si>
  <si>
    <t>face-1240</t>
  </si>
  <si>
    <t>face-3673</t>
  </si>
  <si>
    <t>face-8004</t>
  </si>
  <si>
    <t>face-3826</t>
  </si>
  <si>
    <t>face-3840</t>
  </si>
  <si>
    <t>face-3966</t>
  </si>
  <si>
    <t>face-3901</t>
  </si>
  <si>
    <t>face-651</t>
  </si>
  <si>
    <t>face-2972</t>
  </si>
  <si>
    <t>face-2914</t>
  </si>
  <si>
    <t>face-1531</t>
  </si>
  <si>
    <t>face-2911</t>
  </si>
  <si>
    <t>face-3641</t>
  </si>
  <si>
    <t>face-3548</t>
  </si>
  <si>
    <t>face-2748</t>
  </si>
  <si>
    <t>face-3643</t>
  </si>
  <si>
    <t>face-2059</t>
  </si>
  <si>
    <t>face-1533</t>
  </si>
  <si>
    <t>face-3598</t>
  </si>
  <si>
    <t>face-3781</t>
  </si>
  <si>
    <t>face-9423</t>
  </si>
  <si>
    <t>face-3625</t>
  </si>
  <si>
    <t>face-3591</t>
  </si>
  <si>
    <t>face-3859</t>
  </si>
  <si>
    <t>face-3806</t>
  </si>
  <si>
    <t>face-3939</t>
  </si>
  <si>
    <t>face-3876</t>
  </si>
  <si>
    <t>face-3905</t>
  </si>
  <si>
    <t>face-3638</t>
  </si>
  <si>
    <t>face-3579</t>
  </si>
  <si>
    <t>face-8140</t>
  </si>
  <si>
    <t>face-3610</t>
  </si>
  <si>
    <t>face-3652</t>
  </si>
  <si>
    <t>face-3991</t>
  </si>
  <si>
    <t>face-3942</t>
  </si>
  <si>
    <t>face-3809</t>
  </si>
  <si>
    <t>face-3819</t>
  </si>
  <si>
    <t>face-3648</t>
  </si>
  <si>
    <t>face-3977</t>
  </si>
  <si>
    <t>face-3670</t>
  </si>
  <si>
    <t>face-3658</t>
  </si>
  <si>
    <t>face-3947</t>
  </si>
  <si>
    <t>face-3911</t>
  </si>
  <si>
    <t>face-3605</t>
  </si>
  <si>
    <t>face-3507</t>
  </si>
  <si>
    <t>face-3808</t>
  </si>
  <si>
    <t>face-3603</t>
  </si>
  <si>
    <t>face-3684</t>
  </si>
  <si>
    <t>face-3981</t>
  </si>
  <si>
    <t>face-3864</t>
  </si>
  <si>
    <t>face-3941</t>
  </si>
  <si>
    <t>face-224</t>
  </si>
  <si>
    <t>face-2558</t>
  </si>
  <si>
    <t>face-2238</t>
  </si>
  <si>
    <t>face-1585</t>
  </si>
  <si>
    <t>face-2765</t>
  </si>
  <si>
    <t>face-3967</t>
  </si>
  <si>
    <t>face-3549</t>
  </si>
  <si>
    <t>face-1989</t>
  </si>
  <si>
    <t>face-3698</t>
  </si>
  <si>
    <t>face-630</t>
  </si>
  <si>
    <t>face-2497</t>
  </si>
  <si>
    <t>face-3637</t>
  </si>
  <si>
    <t>face-3679</t>
  </si>
  <si>
    <t>face-8612</t>
  </si>
  <si>
    <t>face-3475</t>
  </si>
  <si>
    <t>face-3465</t>
  </si>
  <si>
    <t>face-3693</t>
  </si>
  <si>
    <t>face-3697</t>
  </si>
  <si>
    <t>face-3873</t>
  </si>
  <si>
    <t>face-3831</t>
  </si>
  <si>
    <t>face-3558</t>
  </si>
  <si>
    <t>face-3675</t>
  </si>
  <si>
    <t>face-3486</t>
  </si>
  <si>
    <t>face-6128</t>
  </si>
  <si>
    <t>face-3636</t>
  </si>
  <si>
    <t>face-3786</t>
  </si>
  <si>
    <t>face-3705</t>
  </si>
  <si>
    <t>face-3588</t>
  </si>
  <si>
    <t>face-3606</t>
  </si>
  <si>
    <t>face-3909</t>
  </si>
  <si>
    <t>face-3918</t>
  </si>
  <si>
    <t>face-4001</t>
  </si>
  <si>
    <t>face-3961</t>
  </si>
  <si>
    <t>face-3468</t>
  </si>
  <si>
    <t>face-3825</t>
  </si>
  <si>
    <t>face-3927</t>
  </si>
  <si>
    <t>face-3560</t>
  </si>
  <si>
    <t>face-3575</t>
  </si>
  <si>
    <t>face-3934</t>
  </si>
  <si>
    <t>face-3477</t>
  </si>
  <si>
    <t>face-3484</t>
  </si>
  <si>
    <t>face-3529</t>
  </si>
  <si>
    <t>face-3844</t>
  </si>
  <si>
    <t>face-3616</t>
  </si>
  <si>
    <t>face-1826</t>
  </si>
  <si>
    <t>face-2437</t>
  </si>
  <si>
    <t>face-1663</t>
  </si>
  <si>
    <t>face-203</t>
  </si>
  <si>
    <t>face-2704</t>
  </si>
  <si>
    <t>face-3490</t>
  </si>
  <si>
    <t>face-3926</t>
  </si>
  <si>
    <t>face-2508</t>
  </si>
  <si>
    <t>face-3929</t>
  </si>
  <si>
    <t>face-232</t>
  </si>
  <si>
    <t>face-2100</t>
  </si>
  <si>
    <t>face-3877</t>
  </si>
  <si>
    <t>face-3940</t>
  </si>
  <si>
    <t>face-8615</t>
  </si>
  <si>
    <t>face-3992</t>
  </si>
  <si>
    <t>face-3600</t>
  </si>
  <si>
    <t>face-3504</t>
  </si>
  <si>
    <t>face-3922</t>
  </si>
  <si>
    <t>face-3923</t>
  </si>
  <si>
    <t>face-3968</t>
  </si>
  <si>
    <t>face-4015</t>
  </si>
  <si>
    <t>face-3565</t>
  </si>
  <si>
    <t>face-3514</t>
  </si>
  <si>
    <t>face-6306</t>
  </si>
  <si>
    <t>face-3893</t>
  </si>
  <si>
    <t>face-4021</t>
  </si>
  <si>
    <t>face-3836</t>
  </si>
  <si>
    <t>face-3714</t>
  </si>
  <si>
    <t>face-3720</t>
  </si>
  <si>
    <t>face-4009</t>
  </si>
  <si>
    <t>face-3805</t>
  </si>
  <si>
    <t>face-3853</t>
  </si>
  <si>
    <t>face-3479</t>
  </si>
  <si>
    <t>face-3496</t>
  </si>
  <si>
    <t>face-3692</t>
  </si>
  <si>
    <t>face-3687</t>
  </si>
  <si>
    <t>face-3554</t>
  </si>
  <si>
    <t>face-3471</t>
  </si>
  <si>
    <t>face-3547</t>
  </si>
  <si>
    <t>face-3761</t>
  </si>
  <si>
    <t>face-3743</t>
  </si>
  <si>
    <t>face-3885</t>
  </si>
  <si>
    <t>face-3871</t>
  </si>
  <si>
    <t>face-3650</t>
  </si>
  <si>
    <t>face-2606</t>
  </si>
  <si>
    <t>face-3013</t>
  </si>
  <si>
    <t>face-3111</t>
  </si>
  <si>
    <t>face-594</t>
  </si>
  <si>
    <t>face-2538</t>
  </si>
  <si>
    <t>face-3914</t>
  </si>
  <si>
    <t>face-3822</t>
  </si>
  <si>
    <t>face-2959</t>
  </si>
  <si>
    <t>face-4031</t>
  </si>
  <si>
    <t>face-2092</t>
  </si>
  <si>
    <t>face-3110</t>
  </si>
  <si>
    <t>face-3998</t>
  </si>
  <si>
    <t>face-3655</t>
  </si>
  <si>
    <t>face-6135</t>
  </si>
  <si>
    <t>face-3892</t>
  </si>
  <si>
    <t>face-3649</t>
  </si>
  <si>
    <t>face-3694</t>
  </si>
  <si>
    <t>face-3581</t>
  </si>
  <si>
    <t>face-3563</t>
  </si>
  <si>
    <t>face-3800</t>
  </si>
  <si>
    <t>face-3717</t>
  </si>
  <si>
    <t>face-3668</t>
  </si>
  <si>
    <t>face-3544</t>
  </si>
  <si>
    <t>face-9728</t>
  </si>
  <si>
    <t>face-3647</t>
  </si>
  <si>
    <t>face-3634</t>
  </si>
  <si>
    <t>face-3982</t>
  </si>
  <si>
    <t>face-3804</t>
  </si>
  <si>
    <t>face-3552</t>
  </si>
  <si>
    <t>face-3631</t>
  </si>
  <si>
    <t>face-3493</t>
  </si>
  <si>
    <t>face-3569</t>
  </si>
  <si>
    <t>face-3759</t>
  </si>
  <si>
    <t>face-3502</t>
  </si>
  <si>
    <t>face-3951</t>
  </si>
  <si>
    <t>face-3956</t>
  </si>
  <si>
    <t>face-3709</t>
  </si>
  <si>
    <t>face-3671</t>
  </si>
  <si>
    <t>face-3597</t>
  </si>
  <si>
    <t>face-3500</t>
  </si>
  <si>
    <t>face-3879</t>
  </si>
  <si>
    <t>face-3843</t>
  </si>
  <si>
    <t>face-3802</t>
  </si>
  <si>
    <t>face-3593</t>
  </si>
  <si>
    <t>face-686</t>
  </si>
  <si>
    <t>face-9</t>
  </si>
  <si>
    <t>face-2468</t>
  </si>
  <si>
    <t>face-511</t>
  </si>
  <si>
    <t>face-3250</t>
  </si>
  <si>
    <t>face-3975</t>
  </si>
  <si>
    <t>face-3700</t>
  </si>
  <si>
    <t>face-3336</t>
  </si>
  <si>
    <t>face-3972</t>
  </si>
  <si>
    <t>face-864</t>
  </si>
  <si>
    <t>face-2049</t>
  </si>
  <si>
    <t>face-3890</t>
  </si>
  <si>
    <t>face-3713</t>
  </si>
  <si>
    <t>face-8792</t>
  </si>
  <si>
    <t>face-3642</t>
  </si>
  <si>
    <t>face-3609</t>
  </si>
  <si>
    <t>face-3847</t>
  </si>
  <si>
    <t>face-4007</t>
  </si>
  <si>
    <t>face-3771</t>
  </si>
  <si>
    <t>face-3881</t>
  </si>
  <si>
    <t>face-3886</t>
  </si>
  <si>
    <t>face-3963</t>
  </si>
  <si>
    <t>face-3850</t>
  </si>
  <si>
    <t>face-7839</t>
  </si>
  <si>
    <t>face-3784</t>
  </si>
  <si>
    <t>face-3691</t>
  </si>
  <si>
    <t>face-3537</t>
  </si>
  <si>
    <t>face-3682</t>
  </si>
  <si>
    <t>face-4004</t>
  </si>
  <si>
    <t>face-4006</t>
  </si>
  <si>
    <t>face-3821</t>
  </si>
  <si>
    <t>face-3856</t>
  </si>
  <si>
    <t>face-3838</t>
  </si>
  <si>
    <t>face-3774</t>
  </si>
  <si>
    <t>face-3943</t>
  </si>
  <si>
    <t>face-3739</t>
  </si>
  <si>
    <t>face-3777</t>
  </si>
  <si>
    <t>face-3478</t>
  </si>
  <si>
    <t>face-3756</t>
  </si>
  <si>
    <t>face-3614</t>
  </si>
  <si>
    <t>face-3845</t>
  </si>
  <si>
    <t>face-3535</t>
  </si>
  <si>
    <t>face-3723</t>
  </si>
  <si>
    <t>face-4011</t>
  </si>
  <si>
    <t>face-370</t>
  </si>
  <si>
    <t>face-2245</t>
  </si>
  <si>
    <t>face-1987</t>
  </si>
  <si>
    <t>face-2688</t>
  </si>
  <si>
    <t>face-324</t>
  </si>
  <si>
    <t>face-3904</t>
  </si>
  <si>
    <t>face-3999</t>
  </si>
  <si>
    <t>face-3261</t>
  </si>
  <si>
    <t>face-3750</t>
  </si>
  <si>
    <t>face-3012</t>
  </si>
  <si>
    <t>face-1398</t>
  </si>
  <si>
    <t>face-3738</t>
  </si>
  <si>
    <t>face-3790</t>
  </si>
  <si>
    <t>face-8965</t>
  </si>
  <si>
    <t>face-3812</t>
  </si>
  <si>
    <t>face-3470</t>
  </si>
  <si>
    <t>face-3936</t>
  </si>
  <si>
    <t>face-3619</t>
  </si>
  <si>
    <t>face-3729</t>
  </si>
  <si>
    <t>face-3985</t>
  </si>
  <si>
    <t>face-3872</t>
  </si>
  <si>
    <t>face-3865</t>
  </si>
  <si>
    <t>face-3932</t>
  </si>
  <si>
    <t>face-8680</t>
  </si>
  <si>
    <t>face-3498</t>
  </si>
  <si>
    <t>face-3754</t>
  </si>
  <si>
    <t>face-3796</t>
  </si>
  <si>
    <t>face-3518</t>
  </si>
  <si>
    <t>face-3524</t>
  </si>
  <si>
    <t>face-3505</t>
  </si>
  <si>
    <t>face-4030</t>
  </si>
  <si>
    <t>face-3858</t>
  </si>
  <si>
    <t>face-3727</t>
  </si>
  <si>
    <t>face-3815</t>
  </si>
  <si>
    <t>face-3996</t>
  </si>
  <si>
    <t>face-3866</t>
  </si>
  <si>
    <t>face-3482</t>
  </si>
  <si>
    <t>face-4024</t>
  </si>
  <si>
    <t>face-3557</t>
  </si>
  <si>
    <t>face-3907</t>
  </si>
  <si>
    <t>face-3577</t>
  </si>
  <si>
    <t>face-3778</t>
  </si>
  <si>
    <t>face-3861</t>
  </si>
  <si>
    <t>face-3584</t>
  </si>
  <si>
    <t>face-2469</t>
  </si>
  <si>
    <t>face-3355</t>
  </si>
  <si>
    <t>face-928</t>
  </si>
  <si>
    <t>face-407</t>
  </si>
  <si>
    <t>face-1547</t>
  </si>
  <si>
    <t>face-3718</t>
  </si>
  <si>
    <t>face-3566</t>
  </si>
  <si>
    <t>face-2084</t>
  </si>
  <si>
    <t>face-3491</t>
  </si>
  <si>
    <t>face-1752</t>
  </si>
  <si>
    <t>face-3218</t>
  </si>
  <si>
    <t>face-3612</t>
  </si>
  <si>
    <t>face-3680</t>
  </si>
  <si>
    <t>face-9115</t>
  </si>
  <si>
    <t>face-3971</t>
  </si>
  <si>
    <t>face-3875</t>
  </si>
  <si>
    <t>face-3867</t>
  </si>
  <si>
    <t>face-3736</t>
  </si>
  <si>
    <t>face-3534</t>
  </si>
  <si>
    <t>face-4032</t>
  </si>
  <si>
    <t>face-3857</t>
  </si>
  <si>
    <t>face-3506</t>
  </si>
  <si>
    <t>face-3542</t>
  </si>
  <si>
    <t>face-10005</t>
  </si>
  <si>
    <t>face-3654</t>
  </si>
  <si>
    <t>face-3532</t>
  </si>
  <si>
    <t>face-3735</t>
  </si>
  <si>
    <t>face-3701</t>
  </si>
  <si>
    <t>face-3568</t>
  </si>
  <si>
    <t>face-3769</t>
  </si>
  <si>
    <t>face-3571</t>
  </si>
  <si>
    <t>face-3928</t>
  </si>
  <si>
    <t>face-3986</t>
  </si>
  <si>
    <t>face-3664</t>
  </si>
  <si>
    <t>face-3601</t>
  </si>
  <si>
    <t>face-3973</t>
  </si>
  <si>
    <t>face-3523</t>
  </si>
  <si>
    <t>face-3953</t>
  </si>
  <si>
    <t>face-3683</t>
  </si>
  <si>
    <t>face-3582</t>
  </si>
  <si>
    <t>face-3732</t>
  </si>
  <si>
    <t>face-3983</t>
  </si>
  <si>
    <t>face-3666</t>
  </si>
  <si>
    <t>face-3536</t>
  </si>
  <si>
    <t>face-3430</t>
  </si>
  <si>
    <t>face-2002</t>
  </si>
  <si>
    <t>face-428</t>
  </si>
  <si>
    <t>face-2675</t>
  </si>
  <si>
    <t>face-1136</t>
  </si>
  <si>
    <t>face-3630</t>
  </si>
  <si>
    <t>face-4020</t>
  </si>
  <si>
    <t>face-816</t>
  </si>
  <si>
    <t>face-3710</t>
  </si>
  <si>
    <t>face-3381</t>
  </si>
  <si>
    <t>face-1884</t>
  </si>
  <si>
    <t>face-3924</t>
  </si>
  <si>
    <t>face-3976</t>
  </si>
  <si>
    <t>face-9777</t>
  </si>
  <si>
    <t>face-3681</t>
  </si>
  <si>
    <t>face-3824</t>
  </si>
  <si>
    <t>face-3952</t>
  </si>
  <si>
    <t>face-3880</t>
  </si>
  <si>
    <t>face-3737</t>
  </si>
  <si>
    <t>face-3555</t>
  </si>
  <si>
    <t>face-3546</t>
  </si>
  <si>
    <t>face-3511</t>
  </si>
  <si>
    <t>face-3841</t>
  </si>
  <si>
    <t>face-7946</t>
  </si>
  <si>
    <t>face-3715</t>
  </si>
  <si>
    <t>face-3753</t>
  </si>
  <si>
    <t>face-3944</t>
  </si>
  <si>
    <t>face-3915</t>
  </si>
  <si>
    <t>face-3995</t>
  </si>
  <si>
    <t>face-3751</t>
  </si>
  <si>
    <t>face-3959</t>
  </si>
  <si>
    <t>face-3533</t>
  </si>
  <si>
    <t>face-4017</t>
  </si>
  <si>
    <t>face-4003</t>
  </si>
  <si>
    <t>face-3586</t>
  </si>
  <si>
    <t>face-3551</t>
  </si>
  <si>
    <t>face-3661</t>
  </si>
  <si>
    <t>face-3528</t>
  </si>
  <si>
    <t>face-3570</t>
  </si>
  <si>
    <t>face-3741</t>
  </si>
  <si>
    <t>face-3617</t>
  </si>
  <si>
    <t>face-3988</t>
  </si>
  <si>
    <t>face-1206</t>
  </si>
  <si>
    <t>face-3374</t>
  </si>
  <si>
    <t>face-3830</t>
  </si>
  <si>
    <t>face-3969</t>
  </si>
  <si>
    <t>face-109</t>
  </si>
  <si>
    <t>face-3920</t>
  </si>
  <si>
    <t>face-3728</t>
  </si>
  <si>
    <t>face-8</t>
  </si>
  <si>
    <t>face-3757</t>
  </si>
  <si>
    <t>face-3960</t>
  </si>
  <si>
    <t>face-3891</t>
  </si>
  <si>
    <t>face-8941</t>
  </si>
  <si>
    <t>face-3716</t>
  </si>
  <si>
    <t>face-3626</t>
  </si>
  <si>
    <t>face-3964</t>
  </si>
  <si>
    <t>face-3860</t>
  </si>
  <si>
    <t>face-3832</t>
  </si>
  <si>
    <t>face-3895</t>
  </si>
  <si>
    <t>face-3676</t>
  </si>
  <si>
    <t>face-4008</t>
  </si>
  <si>
    <t>face-3978</t>
  </si>
  <si>
    <t>face-3510</t>
  </si>
  <si>
    <t>face-3561</t>
  </si>
  <si>
    <t>face-3776</t>
  </si>
  <si>
    <t>face-8012</t>
  </si>
  <si>
    <t>face-3495</t>
  </si>
  <si>
    <t>face-3467</t>
  </si>
  <si>
    <t>face-3854</t>
  </si>
  <si>
    <t>face-3883</t>
  </si>
  <si>
    <t>face-3970</t>
  </si>
  <si>
    <t>face-3910</t>
  </si>
  <si>
    <t>face-3622</t>
  </si>
  <si>
    <t>face-3772</t>
  </si>
  <si>
    <t>face-3677</t>
  </si>
  <si>
    <t>face-3596</t>
  </si>
  <si>
    <t>face-3795</t>
  </si>
  <si>
    <t>face-3917</t>
  </si>
  <si>
    <t>face-3656</t>
  </si>
  <si>
    <t>face-3878</t>
  </si>
  <si>
    <t>face-3516</t>
  </si>
  <si>
    <t>face-3903</t>
  </si>
  <si>
    <t>face-990</t>
  </si>
  <si>
    <t>face-3313</t>
  </si>
  <si>
    <t>face-3538</t>
  </si>
  <si>
    <t>face-3640</t>
  </si>
  <si>
    <t>face-1272</t>
  </si>
  <si>
    <t>face-3745</t>
  </si>
  <si>
    <t>face-3483</t>
  </si>
  <si>
    <t>face-1177</t>
  </si>
  <si>
    <t>face-3589</t>
  </si>
  <si>
    <t>face-3817</t>
  </si>
  <si>
    <t>face-4023</t>
  </si>
  <si>
    <t>face-10098</t>
  </si>
  <si>
    <t>face-3888</t>
  </si>
  <si>
    <t>face-3674</t>
  </si>
  <si>
    <t>face-3595</t>
  </si>
  <si>
    <t>face-3590</t>
  </si>
  <si>
    <t>face-3489</t>
  </si>
  <si>
    <t>face-3539</t>
  </si>
  <si>
    <t>face-3811</t>
  </si>
  <si>
    <t>face-3578</t>
  </si>
  <si>
    <t>face-3979</t>
  </si>
  <si>
    <t>face-3485</t>
  </si>
  <si>
    <t>face-3520</t>
  </si>
  <si>
    <t>face-3653</t>
  </si>
  <si>
    <t>face-6392</t>
  </si>
  <si>
    <t>face-3965</t>
  </si>
  <si>
    <t>face-3712</t>
  </si>
  <si>
    <t>face-3793</t>
  </si>
  <si>
    <t>face-3789</t>
  </si>
  <si>
    <t>face-3488</t>
  </si>
  <si>
    <t>face-3764</t>
  </si>
  <si>
    <t>face-3788</t>
  </si>
  <si>
    <t>face-3721</t>
  </si>
  <si>
    <t>face-3868</t>
  </si>
  <si>
    <t>face-3629</t>
  </si>
  <si>
    <t>face-3862</t>
  </si>
  <si>
    <t>face-3703</t>
  </si>
  <si>
    <t>face-3935</t>
  </si>
  <si>
    <t>face-3748</t>
  </si>
  <si>
    <t>face-3912</t>
  </si>
  <si>
    <t>face-3894</t>
  </si>
  <si>
    <t>face-3206</t>
  </si>
  <si>
    <t>face-3011</t>
  </si>
  <si>
    <t>face-3851</t>
  </si>
  <si>
    <t>face-3887</t>
  </si>
  <si>
    <t>face-104</t>
  </si>
  <si>
    <t>face-3494</t>
  </si>
  <si>
    <t>face-3543</t>
  </si>
  <si>
    <t>face-2277</t>
  </si>
  <si>
    <t>face-3763</t>
  </si>
  <si>
    <t>face-3803</t>
  </si>
  <si>
    <t>face-3798</t>
  </si>
  <si>
    <t>face-8147</t>
  </si>
  <si>
    <t>face-3828</t>
  </si>
  <si>
    <t>face-3689</t>
  </si>
  <si>
    <t>face-3955</t>
  </si>
  <si>
    <t>face-3839</t>
  </si>
  <si>
    <t>face-3639</t>
  </si>
  <si>
    <t>face-3725</t>
  </si>
  <si>
    <t>face-3813</t>
  </si>
  <si>
    <t>face-3984</t>
  </si>
  <si>
    <t>face-3834</t>
  </si>
  <si>
    <t>face-4010</t>
  </si>
  <si>
    <t>face-3587</t>
  </si>
  <si>
    <t>face-3662</t>
  </si>
  <si>
    <t>face-9298</t>
  </si>
  <si>
    <t>face-3993</t>
  </si>
  <si>
    <t>face-3521</t>
  </si>
  <si>
    <t>face-3797</t>
  </si>
  <si>
    <t>face-3792</t>
  </si>
  <si>
    <t>face-3594</t>
  </si>
  <si>
    <t>face-3481</t>
  </si>
  <si>
    <t>face-3787</t>
  </si>
  <si>
    <t>face-3487</t>
  </si>
  <si>
    <t>face-3758</t>
  </si>
  <si>
    <t>face-3791</t>
  </si>
  <si>
    <t>face-3515</t>
  </si>
  <si>
    <t>face-3473</t>
  </si>
  <si>
    <t>face-3742</t>
  </si>
  <si>
    <t>face-3527</t>
  </si>
  <si>
    <t>face-3794</t>
  </si>
  <si>
    <t>face-3492</t>
  </si>
  <si>
    <t>face-1618</t>
  </si>
  <si>
    <t>face-2445</t>
  </si>
  <si>
    <t>face-3657</t>
  </si>
  <si>
    <t>face-3531</t>
  </si>
  <si>
    <t>face-3102</t>
  </si>
  <si>
    <t>face-3799</t>
  </si>
  <si>
    <t>face-3957</t>
  </si>
  <si>
    <t>face-534</t>
  </si>
  <si>
    <t>face-3663</t>
  </si>
  <si>
    <t>face-3633</t>
  </si>
  <si>
    <t>face-3690</t>
  </si>
  <si>
    <t>face-7434</t>
  </si>
  <si>
    <t>face-3660</t>
  </si>
  <si>
    <t>face-3702</t>
  </si>
  <si>
    <t>face-3749</t>
  </si>
  <si>
    <t>face-3827</t>
  </si>
  <si>
    <t>face-3820</t>
  </si>
  <si>
    <t>face-3919</t>
  </si>
  <si>
    <t>face-3678</t>
  </si>
  <si>
    <t>face-3604</t>
  </si>
  <si>
    <t>face-3945</t>
  </si>
  <si>
    <t>face-3530</t>
  </si>
  <si>
    <t>face-3837</t>
  </si>
  <si>
    <t>face-3896</t>
  </si>
  <si>
    <t>face-7557</t>
  </si>
  <si>
    <t>face-3954</t>
  </si>
  <si>
    <t>face-3602</t>
  </si>
  <si>
    <t>face-3696</t>
  </si>
  <si>
    <t>face-3835</t>
  </si>
  <si>
    <t>face-3711</t>
  </si>
  <si>
    <t>face-3646</t>
  </si>
  <si>
    <t>face-3611</t>
  </si>
  <si>
    <t>face-3726</t>
  </si>
  <si>
    <t>face-3497</t>
  </si>
  <si>
    <t>face-3744</t>
  </si>
  <si>
    <t>face-3659</t>
  </si>
  <si>
    <t>face-3476</t>
  </si>
  <si>
    <t>face-3765</t>
  </si>
  <si>
    <t>face-3902</t>
  </si>
  <si>
    <t>face-3667</t>
  </si>
  <si>
    <t>face-3621</t>
  </si>
  <si>
    <t>face-2781</t>
  </si>
  <si>
    <t>face-605</t>
  </si>
  <si>
    <t>face-3766</t>
  </si>
  <si>
    <t>face-3752</t>
  </si>
  <si>
    <t>face-899</t>
  </si>
  <si>
    <t>face-3989</t>
  </si>
  <si>
    <t>face-3574</t>
  </si>
  <si>
    <t>face-1244</t>
  </si>
  <si>
    <t>face-3526</t>
  </si>
  <si>
    <t>face-3814</t>
  </si>
  <si>
    <t>face-3623</t>
  </si>
  <si>
    <t>face-7651</t>
  </si>
  <si>
    <t>face-3785</t>
  </si>
  <si>
    <t>face-3706</t>
  </si>
  <si>
    <t>face-3931</t>
  </si>
  <si>
    <t>face-3695</t>
  </si>
  <si>
    <t>face-3583</t>
  </si>
  <si>
    <t>face-3829</t>
  </si>
  <si>
    <t>face-3842</t>
  </si>
  <si>
    <t>face-3849</t>
  </si>
  <si>
    <t>face-3615</t>
  </si>
  <si>
    <t>face-3688</t>
  </si>
  <si>
    <t>face-4027</t>
  </si>
  <si>
    <t>face-4016</t>
  </si>
  <si>
    <t>face-8401</t>
  </si>
  <si>
    <t>face-3466</t>
  </si>
  <si>
    <t>face-3608</t>
  </si>
  <si>
    <t>face-3576</t>
  </si>
  <si>
    <t>face-3734</t>
  </si>
  <si>
    <t>face-4018</t>
  </si>
  <si>
    <t>face-3816</t>
  </si>
  <si>
    <t>face-3503</t>
  </si>
  <si>
    <t>face-3562</t>
  </si>
  <si>
    <t>face-3730</t>
  </si>
  <si>
    <t>face-3782</t>
  </si>
  <si>
    <t>face-3949</t>
  </si>
  <si>
    <t>face-3950</t>
  </si>
  <si>
    <t>face-4013</t>
  </si>
  <si>
    <t>face-3762</t>
  </si>
  <si>
    <t>face-3889</t>
  </si>
  <si>
    <t>face-3916</t>
  </si>
  <si>
    <t>face-3214</t>
  </si>
  <si>
    <t>face-3225</t>
  </si>
  <si>
    <t>face-3958</t>
  </si>
  <si>
    <t>face-3938</t>
  </si>
  <si>
    <t>face-782</t>
  </si>
  <si>
    <t>face-3780</t>
  </si>
  <si>
    <t>face-3755</t>
  </si>
  <si>
    <t>face-306</t>
  </si>
  <si>
    <t>face-3632</t>
  </si>
  <si>
    <t>face-3474</t>
  </si>
  <si>
    <t>face-3651</t>
  </si>
  <si>
    <t>face-8228</t>
  </si>
  <si>
    <t>face-3556</t>
  </si>
  <si>
    <t>face-3480</t>
  </si>
  <si>
    <t>face-3704</t>
  </si>
  <si>
    <t>face-3870</t>
  </si>
  <si>
    <t>face-3898</t>
  </si>
  <si>
    <t>face-3897</t>
  </si>
  <si>
    <t>face-4014</t>
  </si>
  <si>
    <t>face-3833</t>
  </si>
  <si>
    <t>face-3672</t>
  </si>
  <si>
    <t>face-3775</t>
  </si>
  <si>
    <t>face-3501</t>
  </si>
  <si>
    <t>face-4029</t>
  </si>
  <si>
    <t>face-9630</t>
  </si>
  <si>
    <t>face-3665</t>
  </si>
  <si>
    <t>face-3779</t>
  </si>
  <si>
    <t>face-3509</t>
  </si>
  <si>
    <t>face-3801</t>
  </si>
  <si>
    <t>face-3997</t>
  </si>
  <si>
    <t>face-3884</t>
  </si>
  <si>
    <t>face-3913</t>
  </si>
  <si>
    <t>face-3599</t>
  </si>
  <si>
    <t>face-3810</t>
  </si>
  <si>
    <t>face-3900</t>
  </si>
  <si>
    <t>face-3783</t>
  </si>
  <si>
    <t>face-3719</t>
  </si>
  <si>
    <t>face-3685</t>
  </si>
  <si>
    <t>face-3930</t>
  </si>
  <si>
    <t>face-3768</t>
  </si>
  <si>
    <t>face-3580</t>
  </si>
  <si>
    <t>face-1430</t>
  </si>
  <si>
    <t>face-94</t>
  </si>
  <si>
    <t>face-3767</t>
  </si>
  <si>
    <t>face-3882</t>
  </si>
  <si>
    <t>face-411</t>
  </si>
  <si>
    <t>face-3899</t>
  </si>
  <si>
    <t>face-3994</t>
  </si>
  <si>
    <t>face-1510</t>
  </si>
  <si>
    <t>face-3818</t>
  </si>
  <si>
    <t>face-3948</t>
  </si>
  <si>
    <t>face-3620</t>
  </si>
  <si>
    <t>face-9447</t>
  </si>
  <si>
    <t>face-3921</t>
  </si>
  <si>
    <t>face-3925</t>
  </si>
  <si>
    <t>face-3724</t>
  </si>
  <si>
    <t>face-3855</t>
  </si>
  <si>
    <t>face-3522</t>
  </si>
  <si>
    <t>face-4028</t>
  </si>
  <si>
    <t>face-3624</t>
  </si>
  <si>
    <t>face-3573</t>
  </si>
  <si>
    <t>face-3517</t>
  </si>
  <si>
    <t>face-4019</t>
  </si>
  <si>
    <t>face-3731</t>
  </si>
  <si>
    <t>face-3846</t>
  </si>
  <si>
    <t>face-10054</t>
  </si>
  <si>
    <t>face-3848</t>
  </si>
  <si>
    <t>face-3906</t>
  </si>
  <si>
    <t>face-3628</t>
  </si>
  <si>
    <t>face-4026</t>
  </si>
  <si>
    <t>face-3513</t>
  </si>
  <si>
    <t>face-3613</t>
  </si>
  <si>
    <t>face-3807</t>
  </si>
  <si>
    <t>face-3472</t>
  </si>
  <si>
    <t>face-3747</t>
  </si>
  <si>
    <t>face-3773</t>
  </si>
  <si>
    <t>face-3559</t>
  </si>
  <si>
    <t>face-3699</t>
  </si>
  <si>
    <t>face-3746</t>
  </si>
  <si>
    <t>face-3585</t>
  </si>
  <si>
    <t>face-4012</t>
  </si>
  <si>
    <t>face-3686</t>
  </si>
  <si>
    <t>face-2263</t>
  </si>
  <si>
    <t>face-1597</t>
  </si>
  <si>
    <t>face-3874</t>
  </si>
  <si>
    <t>face-3525</t>
  </si>
  <si>
    <t>face-536</t>
  </si>
  <si>
    <t>face-3980</t>
  </si>
  <si>
    <t>face-3519</t>
  </si>
  <si>
    <t>face-1542</t>
  </si>
  <si>
    <t>face-3974</t>
  </si>
  <si>
    <t>face-3962</t>
  </si>
  <si>
    <t>face-3508</t>
  </si>
  <si>
    <t>face-7680</t>
  </si>
  <si>
    <t>face-3469</t>
  </si>
  <si>
    <t>face-3644</t>
  </si>
  <si>
    <t>face-3946</t>
  </si>
  <si>
    <t>face-3567</t>
  </si>
  <si>
    <t>face-4022</t>
  </si>
  <si>
    <t>face-3863</t>
  </si>
  <si>
    <t>face-3540</t>
  </si>
  <si>
    <t>face-3572</t>
  </si>
  <si>
    <t>face-3852</t>
  </si>
  <si>
    <t>face-3908</t>
  </si>
  <si>
    <t>face-3553</t>
  </si>
  <si>
    <t>face-3564</t>
  </si>
  <si>
    <t>face-7045</t>
  </si>
  <si>
    <t>face-3770</t>
  </si>
  <si>
    <t>face-3823</t>
  </si>
  <si>
    <t>face-3635</t>
  </si>
  <si>
    <t>face-4005</t>
  </si>
  <si>
    <t>face-3545</t>
  </si>
  <si>
    <t>face-3869</t>
  </si>
  <si>
    <t>face-3708</t>
  </si>
  <si>
    <t>face-3760</t>
  </si>
  <si>
    <t>face-4000</t>
  </si>
  <si>
    <t>face-3607</t>
  </si>
  <si>
    <t>face-3707</t>
  </si>
  <si>
    <t>face-3987</t>
  </si>
  <si>
    <t>face-3990</t>
  </si>
  <si>
    <t>face-3512</t>
  </si>
  <si>
    <t>face-6690</t>
  </si>
  <si>
    <t>face-8737</t>
  </si>
  <si>
    <t>face-8327</t>
  </si>
  <si>
    <t>face-8339</t>
  </si>
  <si>
    <t>face-9028</t>
  </si>
  <si>
    <t>face-7823</t>
  </si>
  <si>
    <t>face-6452</t>
  </si>
  <si>
    <t>face-8151</t>
  </si>
  <si>
    <t>face-6077</t>
  </si>
  <si>
    <t>face-8087</t>
  </si>
  <si>
    <t>face-9724</t>
  </si>
  <si>
    <t>face-8963</t>
  </si>
  <si>
    <t>face-6222</t>
  </si>
  <si>
    <t>face-6038</t>
  </si>
  <si>
    <t>face-8052</t>
  </si>
  <si>
    <t>face-7094</t>
  </si>
  <si>
    <t>face-4869</t>
  </si>
  <si>
    <t>face-4881</t>
  </si>
  <si>
    <t>face-4879</t>
  </si>
  <si>
    <t>face-4884</t>
  </si>
  <si>
    <t>face-4882</t>
  </si>
  <si>
    <t>face-4883</t>
  </si>
  <si>
    <t>face-4885</t>
  </si>
  <si>
    <t>face-4887</t>
  </si>
  <si>
    <t>face-4886</t>
  </si>
  <si>
    <t>face-4888</t>
  </si>
  <si>
    <t>face-4890</t>
  </si>
  <si>
    <t>face-4895</t>
  </si>
  <si>
    <t>face-4889</t>
  </si>
  <si>
    <t>face-4892</t>
  </si>
  <si>
    <t>face-4891</t>
  </si>
  <si>
    <t>face-4900</t>
  </si>
  <si>
    <t>face-4898</t>
  </si>
  <si>
    <t>face-4899</t>
  </si>
  <si>
    <t>face-4901</t>
  </si>
  <si>
    <t>face-4902</t>
  </si>
  <si>
    <t>face-4906</t>
  </si>
  <si>
    <t>face-9943</t>
  </si>
  <si>
    <t>face-4908</t>
  </si>
  <si>
    <t>face-4907</t>
  </si>
  <si>
    <t>face-4909</t>
  </si>
  <si>
    <t>face-8677</t>
  </si>
  <si>
    <t>face-4913</t>
  </si>
  <si>
    <t>face-4911</t>
  </si>
  <si>
    <t>face-7228</t>
  </si>
  <si>
    <t>face-4919</t>
  </si>
  <si>
    <t>face-4928</t>
  </si>
  <si>
    <t>face-4910</t>
  </si>
  <si>
    <t>face-4916</t>
  </si>
  <si>
    <t>face-4930</t>
  </si>
  <si>
    <t>face-4922</t>
  </si>
  <si>
    <t>face-4920</t>
  </si>
  <si>
    <t>face-4933</t>
  </si>
  <si>
    <t>face-4923</t>
  </si>
  <si>
    <t>face-4925</t>
  </si>
  <si>
    <t>face-4918</t>
  </si>
  <si>
    <t>face-4932</t>
  </si>
  <si>
    <t>face-4929</t>
  </si>
  <si>
    <t>face-4924</t>
  </si>
  <si>
    <t>face-4931</t>
  </si>
  <si>
    <t>face-4912</t>
  </si>
  <si>
    <t>face-4936</t>
  </si>
  <si>
    <t>face-4935</t>
  </si>
  <si>
    <t>face-4941</t>
  </si>
  <si>
    <t>face-4947</t>
  </si>
  <si>
    <t>face-4949</t>
  </si>
  <si>
    <t>face-4944</t>
  </si>
  <si>
    <t>face-4945</t>
  </si>
  <si>
    <t>face-4943</t>
  </si>
  <si>
    <t>face-4946</t>
  </si>
  <si>
    <t>face-8834</t>
  </si>
  <si>
    <t>face-4948</t>
  </si>
  <si>
    <t>face-4957</t>
  </si>
  <si>
    <t>face-4955</t>
  </si>
  <si>
    <t>face-6609</t>
  </si>
  <si>
    <t>face-4950</t>
  </si>
  <si>
    <t>face-4952</t>
  </si>
  <si>
    <t>face-9443</t>
  </si>
  <si>
    <t>face-4954</t>
  </si>
  <si>
    <t>face-4951</t>
  </si>
  <si>
    <t>face-4956</t>
  </si>
  <si>
    <t>face-4958</t>
  </si>
  <si>
    <t>face-4960</t>
  </si>
  <si>
    <t>face-4962</t>
  </si>
  <si>
    <t>face-4974</t>
  </si>
  <si>
    <t>face-4971</t>
  </si>
  <si>
    <t>face-4975</t>
  </si>
  <si>
    <t>face-4976</t>
  </si>
  <si>
    <t>face-4969</t>
  </si>
  <si>
    <t>face-4964</t>
  </si>
  <si>
    <t>face-4966</t>
  </si>
  <si>
    <t>face-4972</t>
  </si>
  <si>
    <t>face-4973</t>
  </si>
  <si>
    <t>face-4968</t>
  </si>
  <si>
    <t>face-4977</t>
  </si>
  <si>
    <t>face-4978</t>
  </si>
  <si>
    <t>face-4981</t>
  </si>
  <si>
    <t>face-4983</t>
  </si>
  <si>
    <t>face-4991</t>
  </si>
  <si>
    <t>face-4992</t>
  </si>
  <si>
    <t>face-4989</t>
  </si>
  <si>
    <t>face-4986</t>
  </si>
  <si>
    <t>face-4987</t>
  </si>
  <si>
    <t>face-9198</t>
  </si>
  <si>
    <t>face-4993</t>
  </si>
  <si>
    <t>face-4995</t>
  </si>
  <si>
    <t>face-4998</t>
  </si>
  <si>
    <t>face-8405</t>
  </si>
  <si>
    <t>face-4997</t>
  </si>
  <si>
    <t>face-4996</t>
  </si>
  <si>
    <t>face-9008</t>
  </si>
  <si>
    <t>face-5002</t>
  </si>
  <si>
    <t>face-4994</t>
  </si>
  <si>
    <t>face-4999</t>
  </si>
  <si>
    <t>face-5001</t>
  </si>
  <si>
    <t>face-5005</t>
  </si>
  <si>
    <t>face-5007</t>
  </si>
  <si>
    <t>face-5029</t>
  </si>
  <si>
    <t>face-5014</t>
  </si>
  <si>
    <t>face-5027</t>
  </si>
  <si>
    <t>face-5031</t>
  </si>
  <si>
    <t>face-5010</t>
  </si>
  <si>
    <t>face-5028</t>
  </si>
  <si>
    <t>face-5013</t>
  </si>
  <si>
    <t>face-5012</t>
  </si>
  <si>
    <t>face-5025</t>
  </si>
  <si>
    <t>face-5032</t>
  </si>
  <si>
    <t>face-5020</t>
  </si>
  <si>
    <t>face-5022</t>
  </si>
  <si>
    <t>face-5023</t>
  </si>
  <si>
    <t>face-5033</t>
  </si>
  <si>
    <t>face-5016</t>
  </si>
  <si>
    <t>face-5024</t>
  </si>
  <si>
    <t>face-5019</t>
  </si>
  <si>
    <t>face-5015</t>
  </si>
  <si>
    <t>face-5039</t>
  </si>
  <si>
    <t>face-7156</t>
  </si>
  <si>
    <t>face-5034</t>
  </si>
  <si>
    <t>face-5040</t>
  </si>
  <si>
    <t>face-5038</t>
  </si>
  <si>
    <t>face-7606</t>
  </si>
  <si>
    <t>face-5036</t>
  </si>
  <si>
    <t>face-5042</t>
  </si>
  <si>
    <t>face-7184</t>
  </si>
  <si>
    <t>face-5048</t>
  </si>
  <si>
    <t>face-5044</t>
  </si>
  <si>
    <t>face-5043</t>
  </si>
  <si>
    <t>face-5041</t>
  </si>
  <si>
    <t>face-5045</t>
  </si>
  <si>
    <t>face-5050</t>
  </si>
  <si>
    <t>face-5046</t>
  </si>
  <si>
    <t>face-5055</t>
  </si>
  <si>
    <t>face-5052</t>
  </si>
  <si>
    <t>face-5051</t>
  </si>
  <si>
    <t>face-5056</t>
  </si>
  <si>
    <t>face-5059</t>
  </si>
  <si>
    <t>face-5064</t>
  </si>
  <si>
    <t>face-5062</t>
  </si>
  <si>
    <t>face-5060</t>
  </si>
  <si>
    <t>face-5058</t>
  </si>
  <si>
    <t>face-5061</t>
  </si>
  <si>
    <t>face-5068</t>
  </si>
  <si>
    <t>face-5070</t>
  </si>
  <si>
    <t>face-5071</t>
  </si>
  <si>
    <t>face-5074</t>
  </si>
  <si>
    <t>face-5067</t>
  </si>
  <si>
    <t>face-5078</t>
  </si>
  <si>
    <t>face-5075</t>
  </si>
  <si>
    <t>face-5076</t>
  </si>
  <si>
    <t>face-7835</t>
  </si>
  <si>
    <t>face-5081</t>
  </si>
  <si>
    <t>face-5077</t>
  </si>
  <si>
    <t>face-5085</t>
  </si>
  <si>
    <t>face-8269</t>
  </si>
  <si>
    <t>face-5083</t>
  </si>
  <si>
    <t>face-5080</t>
  </si>
  <si>
    <t>face-9792</t>
  </si>
  <si>
    <t>face-5084</t>
  </si>
  <si>
    <t>face-5088</t>
  </si>
  <si>
    <t>face-5087</t>
  </si>
  <si>
    <t>face-5089</t>
  </si>
  <si>
    <t>face-5082</t>
  </si>
  <si>
    <t>face-5099</t>
  </si>
  <si>
    <t>face-5096</t>
  </si>
  <si>
    <t>face-5094</t>
  </si>
  <si>
    <t>face-5095</t>
  </si>
  <si>
    <t>face-5093</t>
  </si>
  <si>
    <t>face-5097</t>
  </si>
  <si>
    <t>face-5103</t>
  </si>
  <si>
    <t>face-5101</t>
  </si>
  <si>
    <t>face-5102</t>
  </si>
  <si>
    <t>face-5106</t>
  </si>
  <si>
    <t>face-5105</t>
  </si>
  <si>
    <t>face-5104</t>
  </si>
  <si>
    <t>face-5109</t>
  </si>
  <si>
    <t>face-5108</t>
  </si>
  <si>
    <t>face-5121</t>
  </si>
  <si>
    <t>face-5133</t>
  </si>
  <si>
    <t>face-5113</t>
  </si>
  <si>
    <t>face-5128</t>
  </si>
  <si>
    <t>face-5116</t>
  </si>
  <si>
    <t>face-5124</t>
  </si>
  <si>
    <t>face-7972</t>
  </si>
  <si>
    <t>face-5114</t>
  </si>
  <si>
    <t>face-5110</t>
  </si>
  <si>
    <t>face-5131</t>
  </si>
  <si>
    <t>face-8219</t>
  </si>
  <si>
    <t>face-5125</t>
  </si>
  <si>
    <t>face-5132</t>
  </si>
  <si>
    <t>face-8347</t>
  </si>
  <si>
    <t>face-5111</t>
  </si>
  <si>
    <t>face-5122</t>
  </si>
  <si>
    <t>face-5126</t>
  </si>
  <si>
    <t>face-5120</t>
  </si>
  <si>
    <t>face-5112</t>
  </si>
  <si>
    <t>face-5142</t>
  </si>
  <si>
    <t>face-5136</t>
  </si>
  <si>
    <t>face-5143</t>
  </si>
  <si>
    <t>face-5139</t>
  </si>
  <si>
    <t>face-5144</t>
  </si>
  <si>
    <t>face-5141</t>
  </si>
  <si>
    <t>face-5145</t>
  </si>
  <si>
    <t>face-5146</t>
  </si>
  <si>
    <t>face-5134</t>
  </si>
  <si>
    <t>face-5148</t>
  </si>
  <si>
    <t>face-5147</t>
  </si>
  <si>
    <t>face-5149</t>
  </si>
  <si>
    <t>face-5152</t>
  </si>
  <si>
    <t>face-5151</t>
  </si>
  <si>
    <t>face-5164</t>
  </si>
  <si>
    <t>face-5158</t>
  </si>
  <si>
    <t>face-5167</t>
  </si>
  <si>
    <t>face-5163</t>
  </si>
  <si>
    <t>face-5162</t>
  </si>
  <si>
    <t>face-5161</t>
  </si>
  <si>
    <t>face-8721</t>
  </si>
  <si>
    <t>face-5160</t>
  </si>
  <si>
    <t>face-5159</t>
  </si>
  <si>
    <t>face-5169</t>
  </si>
  <si>
    <t>face-6444</t>
  </si>
  <si>
    <t>face-5165</t>
  </si>
  <si>
    <t>face-5168</t>
  </si>
  <si>
    <t>face-10048</t>
  </si>
  <si>
    <t>face-5171</t>
  </si>
  <si>
    <t>face-5170</t>
  </si>
  <si>
    <t>face-5175</t>
  </si>
  <si>
    <t>face-5172</t>
  </si>
  <si>
    <t>face-5173</t>
  </si>
  <si>
    <t>face-5179</t>
  </si>
  <si>
    <t>face-5180</t>
  </si>
  <si>
    <t>face-5185</t>
  </si>
  <si>
    <t>face-5181</t>
  </si>
  <si>
    <t>face-5183</t>
  </si>
  <si>
    <t>face-5186</t>
  </si>
  <si>
    <t>face-5184</t>
  </si>
  <si>
    <t>face-5188</t>
  </si>
  <si>
    <t>face-5194</t>
  </si>
  <si>
    <t>face-5189</t>
  </si>
  <si>
    <t>face-5190</t>
  </si>
  <si>
    <t>face-5195</t>
  </si>
  <si>
    <t>face-5191</t>
  </si>
  <si>
    <t>face-5201</t>
  </si>
  <si>
    <t>face-5203</t>
  </si>
  <si>
    <t>face-5206</t>
  </si>
  <si>
    <t>face-5197</t>
  </si>
  <si>
    <t>face-5205</t>
  </si>
  <si>
    <t>face-5202</t>
  </si>
  <si>
    <t>face-5207</t>
  </si>
  <si>
    <t>face-8299</t>
  </si>
  <si>
    <t>face-5219</t>
  </si>
  <si>
    <t>face-5209</t>
  </si>
  <si>
    <t>face-5208</t>
  </si>
  <si>
    <t>face-9446</t>
  </si>
  <si>
    <t>face-5221</t>
  </si>
  <si>
    <t>face-5225</t>
  </si>
  <si>
    <t>face-6783</t>
  </si>
  <si>
    <t>face-5232</t>
  </si>
  <si>
    <t>face-5229</t>
  </si>
  <si>
    <t>face-5226</t>
  </si>
  <si>
    <t>face-5228</t>
  </si>
  <si>
    <t>face-5224</t>
  </si>
  <si>
    <t>face-5234</t>
  </si>
  <si>
    <t>face-5215</t>
  </si>
  <si>
    <t>face-5241</t>
  </si>
  <si>
    <t>face-5245</t>
  </si>
  <si>
    <t>face-5240</t>
  </si>
  <si>
    <t>face-5247</t>
  </si>
  <si>
    <t>face-5242</t>
  </si>
  <si>
    <t>face-5235</t>
  </si>
  <si>
    <t>face-5239</t>
  </si>
  <si>
    <t>face-5236</t>
  </si>
  <si>
    <t>face-5246</t>
  </si>
  <si>
    <t>face-5237</t>
  </si>
  <si>
    <t>face-5244</t>
  </si>
  <si>
    <t>face-5253</t>
  </si>
  <si>
    <t>face-5248</t>
  </si>
  <si>
    <t>face-5252</t>
  </si>
  <si>
    <t>face-5250</t>
  </si>
  <si>
    <t>face-5258</t>
  </si>
  <si>
    <t>face-5259</t>
  </si>
  <si>
    <t>face-9611</t>
  </si>
  <si>
    <t>face-5263</t>
  </si>
  <si>
    <t>face-5260</t>
  </si>
  <si>
    <t>face-5269</t>
  </si>
  <si>
    <t>face-5274</t>
  </si>
  <si>
    <t>face-5284</t>
  </si>
  <si>
    <t>face-5279</t>
  </si>
  <si>
    <t>face-5282</t>
  </si>
  <si>
    <t>face-5281</t>
  </si>
  <si>
    <t>face-5291</t>
  </si>
  <si>
    <t>face-5280</t>
  </si>
  <si>
    <t>face-5285</t>
  </si>
  <si>
    <t>face-5288</t>
  </si>
  <si>
    <t>face-5286</t>
  </si>
  <si>
    <t>face-5290</t>
  </si>
  <si>
    <t>face-5292</t>
  </si>
  <si>
    <t>face-5289</t>
  </si>
  <si>
    <t>face-5300</t>
  </si>
  <si>
    <t>face-5296</t>
  </si>
  <si>
    <t>face-5302</t>
  </si>
  <si>
    <t>face-5304</t>
  </si>
  <si>
    <t>face-5303</t>
  </si>
  <si>
    <t>face-5305</t>
  </si>
  <si>
    <t>face-6646</t>
  </si>
  <si>
    <t>face-5301</t>
  </si>
  <si>
    <t>face-5307</t>
  </si>
  <si>
    <t>face-5318</t>
  </si>
  <si>
    <t>face-5327</t>
  </si>
  <si>
    <t>face-5325</t>
  </si>
  <si>
    <t>face-5330</t>
  </si>
  <si>
    <t>face-5321</t>
  </si>
  <si>
    <t>face-5313</t>
  </si>
  <si>
    <t>face-5331</t>
  </si>
  <si>
    <t>face-5334</t>
  </si>
  <si>
    <t>face-5316</t>
  </si>
  <si>
    <t>face-5333</t>
  </si>
  <si>
    <t>face-5332</t>
  </si>
  <si>
    <t>face-5312</t>
  </si>
  <si>
    <t>face-5336</t>
  </si>
  <si>
    <t>face-5335</t>
  </si>
  <si>
    <t>face-5340</t>
  </si>
  <si>
    <t>face-5342</t>
  </si>
  <si>
    <t>face-5348</t>
  </si>
  <si>
    <t>face-5339</t>
  </si>
  <si>
    <t>face-5352</t>
  </si>
  <si>
    <t>face-5344</t>
  </si>
  <si>
    <t>face-8332</t>
  </si>
  <si>
    <t>face-5351</t>
  </si>
  <si>
    <t>face-5350</t>
  </si>
  <si>
    <t>face-5365</t>
  </si>
  <si>
    <t>face-5370</t>
  </si>
  <si>
    <t>face-5366</t>
  </si>
  <si>
    <t>face-5374</t>
  </si>
  <si>
    <t>face-5373</t>
  </si>
  <si>
    <t>face-5369</t>
  </si>
  <si>
    <t>face-5371</t>
  </si>
  <si>
    <t>face-5376</t>
  </si>
  <si>
    <t>face-5375</t>
  </si>
  <si>
    <t>face-5377</t>
  </si>
  <si>
    <t>face-5379</t>
  </si>
  <si>
    <t>face-5378</t>
  </si>
  <si>
    <t>face-5380</t>
  </si>
  <si>
    <t>face-5385</t>
  </si>
  <si>
    <t>face-5390</t>
  </si>
  <si>
    <t>face-5391</t>
  </si>
  <si>
    <t>face-5392</t>
  </si>
  <si>
    <t>face-5389</t>
  </si>
  <si>
    <t>face-5388</t>
  </si>
  <si>
    <t>face-5393</t>
  </si>
  <si>
    <t>face-8439</t>
  </si>
  <si>
    <t>face-5394</t>
  </si>
  <si>
    <t>face-5397</t>
  </si>
  <si>
    <t>face-5409</t>
  </si>
  <si>
    <t>face-5428</t>
  </si>
  <si>
    <t>face-5415</t>
  </si>
  <si>
    <t>face-5419</t>
  </si>
  <si>
    <t>face-5414</t>
  </si>
  <si>
    <t>face-5416</t>
  </si>
  <si>
    <t>face-5430</t>
  </si>
  <si>
    <t>face-5417</t>
  </si>
  <si>
    <t>face-5423</t>
  </si>
  <si>
    <t>face-5427</t>
  </si>
  <si>
    <t>face-5418</t>
  </si>
  <si>
    <t>face-5433</t>
  </si>
  <si>
    <t>face-5426</t>
  </si>
  <si>
    <t>face-5431</t>
  </si>
  <si>
    <t>face-5432</t>
  </si>
  <si>
    <t>face-5435</t>
  </si>
  <si>
    <t>face-5439</t>
  </si>
  <si>
    <t>face-5440</t>
  </si>
  <si>
    <t>face-5437</t>
  </si>
  <si>
    <t>face-5442</t>
  </si>
  <si>
    <t>face-6164</t>
  </si>
  <si>
    <t>face-5436</t>
  </si>
  <si>
    <t>face-5441</t>
  </si>
  <si>
    <t>face-5453</t>
  </si>
  <si>
    <t>face-5459</t>
  </si>
  <si>
    <t>face-5461</t>
  </si>
  <si>
    <t>face-5463</t>
  </si>
  <si>
    <t>face-5469</t>
  </si>
  <si>
    <t>face-5466</t>
  </si>
  <si>
    <t>face-5460</t>
  </si>
  <si>
    <t>face-5474</t>
  </si>
  <si>
    <t>face-5464</t>
  </si>
  <si>
    <t>face-5462</t>
  </si>
  <si>
    <t>face-5477</t>
  </si>
  <si>
    <t>face-5472</t>
  </si>
  <si>
    <t>face-5473</t>
  </si>
  <si>
    <t>face-5471</t>
  </si>
  <si>
    <t>face-5478</t>
  </si>
  <si>
    <t>face-5481</t>
  </si>
  <si>
    <t>face-5480</t>
  </si>
  <si>
    <t>face-5479</t>
  </si>
  <si>
    <t>face-5482</t>
  </si>
  <si>
    <t>face-5483</t>
  </si>
  <si>
    <t>face-9709</t>
  </si>
  <si>
    <t>face-5485</t>
  </si>
  <si>
    <t>face-5487</t>
  </si>
  <si>
    <t>face-5495</t>
  </si>
  <si>
    <t>face-5505</t>
  </si>
  <si>
    <t>face-5504</t>
  </si>
  <si>
    <t>face-5507</t>
  </si>
  <si>
    <t>face-5506</t>
  </si>
  <si>
    <t>face-5510</t>
  </si>
  <si>
    <t>face-5508</t>
  </si>
  <si>
    <t>face-5509</t>
  </si>
  <si>
    <t>face-5531</t>
  </si>
  <si>
    <t>face-5512</t>
  </si>
  <si>
    <t>face-5522</t>
  </si>
  <si>
    <t>face-5519</t>
  </si>
  <si>
    <t>face-5521</t>
  </si>
  <si>
    <t>face-5514</t>
  </si>
  <si>
    <t>face-5533</t>
  </si>
  <si>
    <t>face-5524</t>
  </si>
  <si>
    <t>face-5526</t>
  </si>
  <si>
    <t>face-5516</t>
  </si>
  <si>
    <t>face-5513</t>
  </si>
  <si>
    <t>face-5517</t>
  </si>
  <si>
    <t>face-8354</t>
  </si>
  <si>
    <t>face-5528</t>
  </si>
  <si>
    <t>face-5525</t>
  </si>
  <si>
    <t>face-5546</t>
  </si>
  <si>
    <t>face-5549</t>
  </si>
  <si>
    <t>face-5551</t>
  </si>
  <si>
    <t>face-5552</t>
  </si>
  <si>
    <t>face-5550</t>
  </si>
  <si>
    <t>face-5557</t>
  </si>
  <si>
    <t>face-5556</t>
  </si>
  <si>
    <t>face-5555</t>
  </si>
  <si>
    <t>face-5554</t>
  </si>
  <si>
    <t>face-5553</t>
  </si>
  <si>
    <t>face-5558</t>
  </si>
  <si>
    <t>face-5563</t>
  </si>
  <si>
    <t>face-5560</t>
  </si>
  <si>
    <t>face-5562</t>
  </si>
  <si>
    <t>face-5564</t>
  </si>
  <si>
    <t>face-5559</t>
  </si>
  <si>
    <t>face-5569</t>
  </si>
  <si>
    <t>face-5565</t>
  </si>
  <si>
    <t>face-5575</t>
  </si>
  <si>
    <t>face-5568</t>
  </si>
  <si>
    <t>face-6569</t>
  </si>
  <si>
    <t>face-5576</t>
  </si>
  <si>
    <t>face-5578</t>
  </si>
  <si>
    <t>face-5572</t>
  </si>
  <si>
    <t>face-5577</t>
  </si>
  <si>
    <t>face-5579</t>
  </si>
  <si>
    <t>face-5580</t>
  </si>
  <si>
    <t>face-5586</t>
  </si>
  <si>
    <t>face-5582</t>
  </si>
  <si>
    <t>face-8240</t>
  </si>
  <si>
    <t>face-5593</t>
  </si>
  <si>
    <t>face-5585</t>
  </si>
  <si>
    <t>face-5591</t>
  </si>
  <si>
    <t>face-5584</t>
  </si>
  <si>
    <t>face-5587</t>
  </si>
  <si>
    <t>face-5583</t>
  </si>
  <si>
    <t>face-5594</t>
  </si>
  <si>
    <t>face-5590</t>
  </si>
  <si>
    <t>face-5592</t>
  </si>
  <si>
    <t>face-8657</t>
  </si>
  <si>
    <t>face-5589</t>
  </si>
  <si>
    <t>face-5598</t>
  </si>
  <si>
    <t>face-5596</t>
  </si>
  <si>
    <t>face-5595</t>
  </si>
  <si>
    <t>face-5597</t>
  </si>
  <si>
    <t>face-5600</t>
  </si>
  <si>
    <t>face-5599</t>
  </si>
  <si>
    <t>face-5603</t>
  </si>
  <si>
    <t>face-9444</t>
  </si>
  <si>
    <t>face-5604</t>
  </si>
  <si>
    <t>face-5606</t>
  </si>
  <si>
    <t>face-5605</t>
  </si>
  <si>
    <t>face-5607</t>
  </si>
  <si>
    <t>face-5611</t>
  </si>
  <si>
    <t>face-5608</t>
  </si>
  <si>
    <t>face-5609</t>
  </si>
  <si>
    <t>face-5622</t>
  </si>
  <si>
    <t>face-5624</t>
  </si>
  <si>
    <t>face-8370</t>
  </si>
  <si>
    <t>face-5625</t>
  </si>
  <si>
    <t>face-5626</t>
  </si>
  <si>
    <t>face-5630</t>
  </si>
  <si>
    <t>face-5632</t>
  </si>
  <si>
    <t>face-5619</t>
  </si>
  <si>
    <t>face-5613</t>
  </si>
  <si>
    <t>face-5618</t>
  </si>
  <si>
    <t>face-5612</t>
  </si>
  <si>
    <t>face-7525</t>
  </si>
  <si>
    <t>face-5631</t>
  </si>
  <si>
    <t>face-5623</t>
  </si>
  <si>
    <t>face-5610</t>
  </si>
  <si>
    <t>face-5628</t>
  </si>
  <si>
    <t>face-5621</t>
  </si>
  <si>
    <t>face-5627</t>
  </si>
  <si>
    <t>face-5633</t>
  </si>
  <si>
    <t>face-5615</t>
  </si>
  <si>
    <t>face-5629</t>
  </si>
  <si>
    <t>face-9427</t>
  </si>
  <si>
    <t>face-5617</t>
  </si>
  <si>
    <t>face-5638</t>
  </si>
  <si>
    <t>face-5616</t>
  </si>
  <si>
    <t>face-5637</t>
  </si>
  <si>
    <t>face-5646</t>
  </si>
  <si>
    <t>face-5635</t>
  </si>
  <si>
    <t>face-5634</t>
  </si>
  <si>
    <t>face-5636</t>
  </si>
  <si>
    <t>face-9471</t>
  </si>
  <si>
    <t>face-5641</t>
  </si>
  <si>
    <t>face-5639</t>
  </si>
  <si>
    <t>face-5644</t>
  </si>
  <si>
    <t>face-5648</t>
  </si>
  <si>
    <t>face-5645</t>
  </si>
  <si>
    <t>face-5647</t>
  </si>
  <si>
    <t>face-5643</t>
  </si>
  <si>
    <t>face-5649</t>
  </si>
  <si>
    <t>face-5656</t>
  </si>
  <si>
    <t>face-9806</t>
  </si>
  <si>
    <t>face-5652</t>
  </si>
  <si>
    <t>face-5654</t>
  </si>
  <si>
    <t>face-5651</t>
  </si>
  <si>
    <t>face-5653</t>
  </si>
  <si>
    <t>face-5650</t>
  </si>
  <si>
    <t>face-5655</t>
  </si>
  <si>
    <t>face-5657</t>
  </si>
  <si>
    <t>face-5659</t>
  </si>
  <si>
    <t>face-8642</t>
  </si>
  <si>
    <t>face-5672</t>
  </si>
  <si>
    <t>face-5663</t>
  </si>
  <si>
    <t>face-5661</t>
  </si>
  <si>
    <t>face-5667</t>
  </si>
  <si>
    <t>face-5673</t>
  </si>
  <si>
    <t>face-5662</t>
  </si>
  <si>
    <t>face-5666</t>
  </si>
  <si>
    <t>face-5660</t>
  </si>
  <si>
    <t>face-5664</t>
  </si>
  <si>
    <t>face-7400</t>
  </si>
  <si>
    <t>face-5674</t>
  </si>
  <si>
    <t>face-5671</t>
  </si>
  <si>
    <t>face-5668</t>
  </si>
  <si>
    <t>face-5670</t>
  </si>
  <si>
    <t>face-5665</t>
  </si>
  <si>
    <t>face-5675</t>
  </si>
  <si>
    <t>face-5676</t>
  </si>
  <si>
    <t>face-5681</t>
  </si>
  <si>
    <t>face-7809</t>
  </si>
  <si>
    <t>face-5680</t>
  </si>
  <si>
    <t>face-5679</t>
  </si>
  <si>
    <t>face-5686</t>
  </si>
  <si>
    <t>face-5687</t>
  </si>
  <si>
    <t>face-5684</t>
  </si>
  <si>
    <t>face-5689</t>
  </si>
  <si>
    <t>face-5688</t>
  </si>
  <si>
    <t>face-5691</t>
  </si>
  <si>
    <t>face-5683</t>
  </si>
  <si>
    <t>face-8055</t>
  </si>
  <si>
    <t>face-5685</t>
  </si>
  <si>
    <t>face-5694</t>
  </si>
  <si>
    <t>face-5682</t>
  </si>
  <si>
    <t>face-5693</t>
  </si>
  <si>
    <t>face-5692</t>
  </si>
  <si>
    <t>face-5690</t>
  </si>
  <si>
    <t>face-5695</t>
  </si>
  <si>
    <t>face-5699</t>
  </si>
  <si>
    <t>face-8739</t>
  </si>
  <si>
    <t>face-5698</t>
  </si>
  <si>
    <t>face-5697</t>
  </si>
  <si>
    <t>face-5701</t>
  </si>
  <si>
    <t>face-5704</t>
  </si>
  <si>
    <t>face-5702</t>
  </si>
  <si>
    <t>face-5705</t>
  </si>
  <si>
    <t>face-5703</t>
  </si>
  <si>
    <t>face-5709</t>
  </si>
  <si>
    <t>face-5707</t>
  </si>
  <si>
    <t>face-8669</t>
  </si>
  <si>
    <t>face-5717</t>
  </si>
  <si>
    <t>face-5708</t>
  </si>
  <si>
    <t>face-5726</t>
  </si>
  <si>
    <t>face-5712</t>
  </si>
  <si>
    <t>face-5710</t>
  </si>
  <si>
    <t>face-5730</t>
  </si>
  <si>
    <t>face-5706</t>
  </si>
  <si>
    <t>face-5720</t>
  </si>
  <si>
    <t>face-6936</t>
  </si>
  <si>
    <t>face-5728</t>
  </si>
  <si>
    <t>face-5716</t>
  </si>
  <si>
    <t>face-5727</t>
  </si>
  <si>
    <t>face-5719</t>
  </si>
  <si>
    <t>face-5711</t>
  </si>
  <si>
    <t>face-5718</t>
  </si>
  <si>
    <t>face-5715</t>
  </si>
  <si>
    <t>face-5721</t>
  </si>
  <si>
    <t>face-5733</t>
  </si>
  <si>
    <t>face-6982</t>
  </si>
  <si>
    <t>face-5722</t>
  </si>
  <si>
    <t>face-5725</t>
  </si>
  <si>
    <t>face-5714</t>
  </si>
  <si>
    <t>face-6348</t>
  </si>
  <si>
    <t>face-5713</t>
  </si>
  <si>
    <t>face-5729</t>
  </si>
  <si>
    <t>face-8486</t>
  </si>
  <si>
    <t>face-5732</t>
  </si>
  <si>
    <t>face-5734</t>
  </si>
  <si>
    <t>face-5741</t>
  </si>
  <si>
    <t>face-5736</t>
  </si>
  <si>
    <t>face-5742</t>
  </si>
  <si>
    <t>face-5723</t>
  </si>
  <si>
    <t>face-5738</t>
  </si>
  <si>
    <t>face-5737</t>
  </si>
  <si>
    <t>face-5740</t>
  </si>
  <si>
    <t>face-5739</t>
  </si>
  <si>
    <t>face-8042</t>
  </si>
  <si>
    <t>face-5735</t>
  </si>
  <si>
    <t>face-5745</t>
  </si>
  <si>
    <t>face-5746</t>
  </si>
  <si>
    <t>face-5750</t>
  </si>
  <si>
    <t>face-5747</t>
  </si>
  <si>
    <t>face-5749</t>
  </si>
  <si>
    <t>face-5748</t>
  </si>
  <si>
    <t>face-5751</t>
  </si>
  <si>
    <t>face-5752</t>
  </si>
  <si>
    <t>face-5758</t>
  </si>
  <si>
    <t>face-5754</t>
  </si>
  <si>
    <t>face-8785</t>
  </si>
  <si>
    <t>face-5753</t>
  </si>
  <si>
    <t>face-5766</t>
  </si>
  <si>
    <t>face-5760</t>
  </si>
  <si>
    <t>face-8864</t>
  </si>
  <si>
    <t>face-5755</t>
  </si>
  <si>
    <t>face-5757</t>
  </si>
  <si>
    <t>face-7101</t>
  </si>
  <si>
    <t>face-5756</t>
  </si>
  <si>
    <t>face-5762</t>
  </si>
  <si>
    <t>face-5761</t>
  </si>
  <si>
    <t>face-5759</t>
  </si>
  <si>
    <t>face-5765</t>
  </si>
  <si>
    <t>face-5767</t>
  </si>
  <si>
    <t>face-5764</t>
  </si>
  <si>
    <t>face-5763</t>
  </si>
  <si>
    <t>face-5768</t>
  </si>
  <si>
    <t>face-5770</t>
  </si>
  <si>
    <t>face-6110</t>
  </si>
  <si>
    <t>face-5772</t>
  </si>
  <si>
    <t>face-5773</t>
  </si>
  <si>
    <t>face-5774</t>
  </si>
  <si>
    <t>face-5777</t>
  </si>
  <si>
    <t>face-5775</t>
  </si>
  <si>
    <t>face-5776</t>
  </si>
  <si>
    <t>face-5778</t>
  </si>
  <si>
    <t>face-5781</t>
  </si>
  <si>
    <t>face-5779</t>
  </si>
  <si>
    <t>face-5782</t>
  </si>
  <si>
    <t>face-5780</t>
  </si>
  <si>
    <t>face-9229</t>
  </si>
  <si>
    <t>face-5785</t>
  </si>
  <si>
    <t>face-5784</t>
  </si>
  <si>
    <t>face-5783</t>
  </si>
  <si>
    <t>face-7712</t>
  </si>
  <si>
    <t>face-5786</t>
  </si>
  <si>
    <t>face-5788</t>
  </si>
  <si>
    <t>face-9877</t>
  </si>
  <si>
    <t>face-5787</t>
  </si>
  <si>
    <t>face-5793</t>
  </si>
  <si>
    <t>face-5790</t>
  </si>
  <si>
    <t>face-5789</t>
  </si>
  <si>
    <t>face-5791</t>
  </si>
  <si>
    <t>face-5792</t>
  </si>
  <si>
    <t>face-5794</t>
  </si>
  <si>
    <t>face-5796</t>
  </si>
  <si>
    <t>face-5799</t>
  </si>
  <si>
    <t>face-5798</t>
  </si>
  <si>
    <t>face-6203</t>
  </si>
  <si>
    <t>face-5801</t>
  </si>
  <si>
    <t>face-5803</t>
  </si>
  <si>
    <t>face-5800</t>
  </si>
  <si>
    <t>face-5804</t>
  </si>
  <si>
    <t>face-5802</t>
  </si>
  <si>
    <t>face-5809</t>
  </si>
  <si>
    <t>face-5805</t>
  </si>
  <si>
    <t>face-5808</t>
  </si>
  <si>
    <t>face-5807</t>
  </si>
  <si>
    <t>face-5806</t>
  </si>
  <si>
    <t>face-5811</t>
  </si>
  <si>
    <t>face-9744</t>
  </si>
  <si>
    <t>face-5822</t>
  </si>
  <si>
    <t>face-5814</t>
  </si>
  <si>
    <t>face-5825</t>
  </si>
  <si>
    <t>face-10159</t>
  </si>
  <si>
    <t>face-5821</t>
  </si>
  <si>
    <t>face-5820</t>
  </si>
  <si>
    <t>face-9494</t>
  </si>
  <si>
    <t>face-5832</t>
  </si>
  <si>
    <t>face-5829</t>
  </si>
  <si>
    <t>face-5810</t>
  </si>
  <si>
    <t>face-5818</t>
  </si>
  <si>
    <t>face-5828</t>
  </si>
  <si>
    <t>face-5833</t>
  </si>
  <si>
    <t>face-5815</t>
  </si>
  <si>
    <t>face-5817</t>
  </si>
  <si>
    <t>face-5813</t>
  </si>
  <si>
    <t>face-5819</t>
  </si>
  <si>
    <t>face-7954</t>
  </si>
  <si>
    <t>face-5827</t>
  </si>
  <si>
    <t>face-5823</t>
  </si>
  <si>
    <t>face-5824</t>
  </si>
  <si>
    <t>face-5812</t>
  </si>
  <si>
    <t>face-5830</t>
  </si>
  <si>
    <t>face-5836</t>
  </si>
  <si>
    <t>face-5831</t>
  </si>
  <si>
    <t>face-5838</t>
  </si>
  <si>
    <t>face-5841</t>
  </si>
  <si>
    <t>face-5834</t>
  </si>
  <si>
    <t>face-5835</t>
  </si>
  <si>
    <t>face-9666</t>
  </si>
  <si>
    <t>face-5839</t>
  </si>
  <si>
    <t>face-5846</t>
  </si>
  <si>
    <t>face-5850</t>
  </si>
  <si>
    <t>face-6334</t>
  </si>
  <si>
    <t>face-5842</t>
  </si>
  <si>
    <t>face-5845</t>
  </si>
  <si>
    <t>face-6182</t>
  </si>
  <si>
    <t>face-5837</t>
  </si>
  <si>
    <t>face-5847</t>
  </si>
  <si>
    <t>face-5840</t>
  </si>
  <si>
    <t>face-5844</t>
  </si>
  <si>
    <t>face-5843</t>
  </si>
  <si>
    <t>face-5848</t>
  </si>
  <si>
    <t>face-5849</t>
  </si>
  <si>
    <t>face-5853</t>
  </si>
  <si>
    <t>face-5852</t>
  </si>
  <si>
    <t>face-5856</t>
  </si>
  <si>
    <t>face-8523</t>
  </si>
  <si>
    <t>face-5855</t>
  </si>
  <si>
    <t>face-5863</t>
  </si>
  <si>
    <t>face-5858</t>
  </si>
  <si>
    <t>face-5860</t>
  </si>
  <si>
    <t>face-5859</t>
  </si>
  <si>
    <t>face-5854</t>
  </si>
  <si>
    <t>face-5866</t>
  </si>
  <si>
    <t>face-5862</t>
  </si>
  <si>
    <t>face-5864</t>
  </si>
  <si>
    <t>face-5861</t>
  </si>
  <si>
    <t>face-5869</t>
  </si>
  <si>
    <t>face-9102</t>
  </si>
  <si>
    <t>face-5865</t>
  </si>
  <si>
    <t>face-5873</t>
  </si>
  <si>
    <t>face-5868</t>
  </si>
  <si>
    <t>face-6170</t>
  </si>
  <si>
    <t>face-5870</t>
  </si>
  <si>
    <t>face-5867</t>
  </si>
  <si>
    <t>face-6375</t>
  </si>
  <si>
    <t>face-5871</t>
  </si>
  <si>
    <t>face-5872</t>
  </si>
  <si>
    <t>face-5877</t>
  </si>
  <si>
    <t>face-5884</t>
  </si>
  <si>
    <t>face-5885</t>
  </si>
  <si>
    <t>face-5880</t>
  </si>
  <si>
    <t>face-5874</t>
  </si>
  <si>
    <t>face-5883</t>
  </si>
  <si>
    <t>face-5881</t>
  </si>
  <si>
    <t>face-5882</t>
  </si>
  <si>
    <t>face-7608</t>
  </si>
  <si>
    <t>face-5886</t>
  </si>
  <si>
    <t>face-5878</t>
  </si>
  <si>
    <t>face-5890</t>
  </si>
  <si>
    <t>face-5889</t>
  </si>
  <si>
    <t>face-5888</t>
  </si>
  <si>
    <t>face-5879</t>
  </si>
  <si>
    <t>face-5891</t>
  </si>
  <si>
    <t>face-5887</t>
  </si>
  <si>
    <t>face-5892</t>
  </si>
  <si>
    <t>face-5894</t>
  </si>
  <si>
    <t>face-5893</t>
  </si>
  <si>
    <t>face-8823</t>
  </si>
  <si>
    <t>face-5895</t>
  </si>
  <si>
    <t>face-5896</t>
  </si>
  <si>
    <t>face-5897</t>
  </si>
  <si>
    <t>face-6960</t>
  </si>
  <si>
    <t>face-5899</t>
  </si>
  <si>
    <t>face-5898</t>
  </si>
  <si>
    <t>face-6310</t>
  </si>
  <si>
    <t>face-5903</t>
  </si>
  <si>
    <t>face-5900</t>
  </si>
  <si>
    <t>face-5901</t>
  </si>
  <si>
    <t>face-5905</t>
  </si>
  <si>
    <t>face-5909</t>
  </si>
  <si>
    <t>face-5906</t>
  </si>
  <si>
    <t>face-5908</t>
  </si>
  <si>
    <t>face-5902</t>
  </si>
  <si>
    <t>face-5913</t>
  </si>
  <si>
    <t>face-5917</t>
  </si>
  <si>
    <t>face-8626</t>
  </si>
  <si>
    <t>face-5919</t>
  </si>
  <si>
    <t>face-5907</t>
  </si>
  <si>
    <t>face-5904</t>
  </si>
  <si>
    <t>face-5915</t>
  </si>
  <si>
    <t>face-5929</t>
  </si>
  <si>
    <t>face-5928</t>
  </si>
  <si>
    <t>face-5921</t>
  </si>
  <si>
    <t>face-5927</t>
  </si>
  <si>
    <t>face-5912</t>
  </si>
  <si>
    <t>face-5925</t>
  </si>
  <si>
    <t>face-5933</t>
  </si>
  <si>
    <t>face-7969</t>
  </si>
  <si>
    <t>face-5910</t>
  </si>
  <si>
    <t>face-5931</t>
  </si>
  <si>
    <t>face-5916</t>
  </si>
  <si>
    <t>face-7775</t>
  </si>
  <si>
    <t>face-5930</t>
  </si>
  <si>
    <t>face-5926</t>
  </si>
  <si>
    <t>face-7482</t>
  </si>
  <si>
    <t>face-5924</t>
  </si>
  <si>
    <t>face-5918</t>
  </si>
  <si>
    <t>face-5932</t>
  </si>
  <si>
    <t>face-5920</t>
  </si>
  <si>
    <t>face-5923</t>
  </si>
  <si>
    <t>face-5939</t>
  </si>
  <si>
    <t>face-5934</t>
  </si>
  <si>
    <t>face-5945</t>
  </si>
  <si>
    <t>face-5922</t>
  </si>
  <si>
    <t>face-5941</t>
  </si>
  <si>
    <t>face-9260</t>
  </si>
  <si>
    <t>face-5935</t>
  </si>
  <si>
    <t>face-5937</t>
  </si>
  <si>
    <t>face-5942</t>
  </si>
  <si>
    <t>face-5940</t>
  </si>
  <si>
    <t>face-5943</t>
  </si>
  <si>
    <t>face-5946</t>
  </si>
  <si>
    <t>face-5944</t>
  </si>
  <si>
    <t>face-5949</t>
  </si>
  <si>
    <t>face-5948</t>
  </si>
  <si>
    <t>face-5951</t>
  </si>
  <si>
    <t>face-5950</t>
  </si>
  <si>
    <t>face-8832</t>
  </si>
  <si>
    <t>face-5952</t>
  </si>
  <si>
    <t>face-5947</t>
  </si>
  <si>
    <t>face</t>
  </si>
  <si>
    <t>도전적인 얼굴</t>
    <phoneticPr fontId="1" type="noConversion"/>
  </si>
  <si>
    <t>자신있는 얼굴</t>
  </si>
  <si>
    <t>신중한 얼굴</t>
  </si>
  <si>
    <t>남자얼굴4</t>
  </si>
  <si>
    <t>남자얼굴5</t>
  </si>
  <si>
    <t>남자얼굴6</t>
  </si>
  <si>
    <t>남자얼굴7</t>
  </si>
  <si>
    <t>남자얼굴8</t>
  </si>
  <si>
    <t>남자얼굴9</t>
  </si>
  <si>
    <t>심술쟁이 얼굴</t>
  </si>
  <si>
    <t>뚱-한 얼굴</t>
  </si>
  <si>
    <t>남자얼굴10</t>
  </si>
  <si>
    <t>남자얼굴15</t>
  </si>
  <si>
    <t>남자얼굴11</t>
  </si>
  <si>
    <t>남자얼굴12</t>
  </si>
  <si>
    <t>남자얼굴14</t>
  </si>
  <si>
    <t>진지한 얼굴</t>
  </si>
  <si>
    <t>남자얼굴13</t>
  </si>
  <si>
    <t>좋은사람 얼굴</t>
  </si>
  <si>
    <t>남자얼굴16</t>
  </si>
  <si>
    <t>남자얼굴17</t>
  </si>
  <si>
    <t>남자얼굴18</t>
  </si>
  <si>
    <t>남자얼굴19</t>
  </si>
  <si>
    <t>남자얼굴20</t>
  </si>
  <si>
    <t>도도한 얼굴</t>
  </si>
  <si>
    <t>남자얼굴21</t>
  </si>
  <si>
    <t>남자얼굴22</t>
  </si>
  <si>
    <t>아란 얼굴</t>
  </si>
  <si>
    <t>개구쟁이 얼굴</t>
  </si>
  <si>
    <t>똘망똘망 얼굴</t>
  </si>
  <si>
    <t>초점 없는 얼굴</t>
  </si>
  <si>
    <t>깐깐한 얼굴</t>
  </si>
  <si>
    <t>신비로운 얼굴</t>
  </si>
  <si>
    <t>수정눈 얼굴</t>
  </si>
  <si>
    <t>반항적인 얼굴</t>
  </si>
  <si>
    <t>호수눈 얼굴</t>
  </si>
  <si>
    <t>멍한 얼굴</t>
  </si>
  <si>
    <t>카리스마 마족</t>
  </si>
  <si>
    <t>냉철한 엘프 얼굴</t>
  </si>
  <si>
    <t>안보여요 얼굴</t>
  </si>
  <si>
    <t>구미호 얼굴</t>
  </si>
  <si>
    <t>이계의 미남형 얼굴</t>
  </si>
  <si>
    <t>크로우 얼굴</t>
  </si>
  <si>
    <t>구슬눈 얼굴</t>
  </si>
  <si>
    <t>오드아이 얼굴</t>
  </si>
  <si>
    <t>온화한 엘프 얼굴</t>
  </si>
  <si>
    <t>귀티나는 얼굴</t>
  </si>
  <si>
    <t>부티나는 얼굴</t>
  </si>
  <si>
    <t>모범생 얼굴</t>
  </si>
  <si>
    <t>아잉 얼굴</t>
  </si>
  <si>
    <t>샤프한 얼굴</t>
  </si>
  <si>
    <t>시원시원한 얼굴</t>
  </si>
  <si>
    <t>총명한 얼굴</t>
  </si>
  <si>
    <t>카리스마 듀블</t>
  </si>
  <si>
    <t>뾰로통 얼굴</t>
  </si>
  <si>
    <t>순한 얼굴</t>
  </si>
  <si>
    <t>눈물눈 얼굴</t>
  </si>
  <si>
    <t>미하일 얼굴</t>
  </si>
  <si>
    <t>나인하트 얼굴</t>
  </si>
  <si>
    <t>강인한 오드아이</t>
  </si>
  <si>
    <t>차분한 오드아이</t>
  </si>
  <si>
    <t>카이저 얼굴</t>
  </si>
  <si>
    <t>방울눈 얼굴</t>
  </si>
  <si>
    <t>별빛눈 얼굴</t>
  </si>
  <si>
    <t>순수한 얼굴</t>
  </si>
  <si>
    <t>지켜본다 얼굴</t>
  </si>
  <si>
    <t>여우눈 얼굴</t>
  </si>
  <si>
    <t>고독한 눈 얼굴</t>
  </si>
  <si>
    <t>침착한 눈 얼굴</t>
  </si>
  <si>
    <t>스우 얼굴</t>
  </si>
  <si>
    <t>단정한 얼굴</t>
  </si>
  <si>
    <t>선비 얼굴</t>
  </si>
  <si>
    <t>노블레스 얼굴</t>
  </si>
  <si>
    <t>힐끔 얼굴</t>
  </si>
  <si>
    <t>MC 얼굴</t>
  </si>
  <si>
    <t>야심찬 얼굴</t>
  </si>
  <si>
    <t>이리오너라 얼굴</t>
  </si>
  <si>
    <t>송충이눈썹 얼굴</t>
  </si>
  <si>
    <t>호이포이 얼굴</t>
  </si>
  <si>
    <t>테스 얼굴</t>
  </si>
  <si>
    <t>도전적인 얼굴</t>
  </si>
  <si>
    <t>사나이 얼굴</t>
  </si>
  <si>
    <t>스우 얼굴</t>
    <phoneticPr fontId="1" type="noConversion"/>
  </si>
  <si>
    <t>지적인 얼굴</t>
  </si>
  <si>
    <t>여자얼굴4</t>
  </si>
  <si>
    <t>여자얼굴5</t>
  </si>
  <si>
    <t>여자얼굴6</t>
  </si>
  <si>
    <t>여자얼굴7</t>
  </si>
  <si>
    <t>여자얼굴8</t>
  </si>
  <si>
    <t>여자얼굴9</t>
  </si>
  <si>
    <t>삐진 얼굴</t>
  </si>
  <si>
    <t>시크한 얼굴</t>
  </si>
  <si>
    <t>왕눈이 얼굴</t>
  </si>
  <si>
    <t>여자얼굴10</t>
  </si>
  <si>
    <t>여자얼굴15</t>
  </si>
  <si>
    <t>여자얼굴11</t>
  </si>
  <si>
    <t>여자얼굴12</t>
  </si>
  <si>
    <t>여자얼굴14</t>
  </si>
  <si>
    <t>여자얼굴13</t>
  </si>
  <si>
    <t>여자얼굴16</t>
  </si>
  <si>
    <t>여자얼굴17</t>
  </si>
  <si>
    <t>여자얼굴18</t>
  </si>
  <si>
    <t>여자얼굴19</t>
  </si>
  <si>
    <t>여자얼굴20</t>
  </si>
  <si>
    <t>청순한 얼굴</t>
  </si>
  <si>
    <t>여자얼굴21</t>
  </si>
  <si>
    <t>여자얼굴22</t>
  </si>
  <si>
    <t>소심한 얼굴</t>
  </si>
  <si>
    <t>당돌한 얼굴</t>
  </si>
  <si>
    <t>초롱초롱 얼굴</t>
  </si>
  <si>
    <t>무신경한 얼굴</t>
  </si>
  <si>
    <t>이국적인 얼굴</t>
  </si>
  <si>
    <t>보석눈 얼굴</t>
  </si>
  <si>
    <t>불만있는 얼굴</t>
  </si>
  <si>
    <t>거울눈 얼굴</t>
  </si>
  <si>
    <t>졸린 얼굴</t>
  </si>
  <si>
    <t>셰릴 얼굴</t>
  </si>
  <si>
    <t>새침한 얼굴</t>
  </si>
  <si>
    <t>중성적인 얼굴</t>
  </si>
  <si>
    <t>요조숙녀 얼굴</t>
  </si>
  <si>
    <t>청아한 얼굴</t>
  </si>
  <si>
    <t>매혹적인 듀블</t>
  </si>
  <si>
    <t>토라진 얼굴</t>
  </si>
  <si>
    <t>깜찍한 얼굴</t>
  </si>
  <si>
    <t>시그너스 얼굴</t>
  </si>
  <si>
    <t>엔젤릭버스터 얼굴</t>
  </si>
  <si>
    <t>총명한 노바 얼굴</t>
  </si>
  <si>
    <t>깜찍한 노바 얼굴</t>
  </si>
  <si>
    <t>동그란 눈 얼굴</t>
  </si>
  <si>
    <t>조용한 눈 얼굴</t>
  </si>
  <si>
    <t>아리아 얼굴</t>
  </si>
  <si>
    <t>우수어린 눈 얼굴</t>
  </si>
  <si>
    <t>오르카 얼굴</t>
  </si>
  <si>
    <t>천진한 눈 얼굴</t>
  </si>
  <si>
    <t>단아한 얼굴</t>
  </si>
  <si>
    <t>아씨 얼굴</t>
  </si>
  <si>
    <t>베릴 성형</t>
  </si>
  <si>
    <t>블러셔 얼굴</t>
  </si>
  <si>
    <t>잔잔한눈 얼굴</t>
  </si>
  <si>
    <t>유리눈 얼굴</t>
  </si>
  <si>
    <t>큰눈망울 얼굴</t>
  </si>
  <si>
    <t>블링블링 얼굴</t>
  </si>
  <si>
    <t>상냥한 모험가 얼굴</t>
  </si>
  <si>
    <t>비범한 모험가 얼굴</t>
  </si>
  <si>
    <t>깨달은 얼굴</t>
  </si>
  <si>
    <t>슈가 얼굴</t>
  </si>
  <si>
    <t>올리비아 얼굴</t>
  </si>
  <si>
    <t>아씨 얼굴</t>
    <phoneticPr fontId="1" type="noConversion"/>
  </si>
  <si>
    <t>활기찬 모험가 얼굴</t>
  </si>
  <si>
    <t>용감한 모험가 얼굴</t>
  </si>
  <si>
    <t>또렷한 얼굴</t>
  </si>
  <si>
    <t>론도 얼굴</t>
  </si>
  <si>
    <t>반짝이 얼굴</t>
  </si>
  <si>
    <t>아몬드 얼굴</t>
  </si>
  <si>
    <t>달빛눈 얼굴</t>
  </si>
  <si>
    <t>똘똘한 얼굴</t>
  </si>
  <si>
    <t>가라앉은 얼굴</t>
  </si>
  <si>
    <t>오스카 얼굴</t>
  </si>
  <si>
    <t>뒤끝있는 얼굴</t>
  </si>
  <si>
    <t>갈고리 얼굴</t>
  </si>
  <si>
    <t>묘한 얼굴(남)</t>
  </si>
  <si>
    <t>큰형님 얼굴</t>
  </si>
  <si>
    <t>이슬눈 얼굴</t>
  </si>
  <si>
    <t>마롱 얼굴</t>
  </si>
  <si>
    <t>꿈꾸는 얼굴</t>
  </si>
  <si>
    <t>으앙 얼굴</t>
    <phoneticPr fontId="1" type="noConversion"/>
  </si>
  <si>
    <t>고요한 얼굴</t>
  </si>
  <si>
    <t>전설의 얼굴</t>
  </si>
  <si>
    <t>달콤한 얼굴</t>
  </si>
  <si>
    <t>동글 얼굴</t>
  </si>
  <si>
    <t>콩콩이 성형</t>
  </si>
  <si>
    <t>단호한 얼굴</t>
  </si>
  <si>
    <t>딜런 성형</t>
  </si>
  <si>
    <t>카툰 성형</t>
  </si>
  <si>
    <t>으스스 얼굴</t>
  </si>
  <si>
    <t>강렬한 얼굴</t>
  </si>
  <si>
    <t>그윽한 얼굴</t>
  </si>
  <si>
    <t>비장한 얼굴</t>
  </si>
  <si>
    <t>파티시에 얼굴</t>
  </si>
  <si>
    <t>못마땅 얼굴</t>
  </si>
  <si>
    <t>베이비 페이스</t>
  </si>
  <si>
    <t>찬란한 얼굴</t>
  </si>
  <si>
    <t>참깨 얼굴</t>
  </si>
  <si>
    <t>엘윈 얼굴</t>
  </si>
  <si>
    <t>프렌즈 성형</t>
  </si>
  <si>
    <t>은근한 얼굴</t>
  </si>
  <si>
    <t>차가운 얼굴</t>
  </si>
  <si>
    <t>리얼 얼굴</t>
  </si>
  <si>
    <t>루어 얼굴</t>
  </si>
  <si>
    <t>뚝심있는 얼굴</t>
  </si>
  <si>
    <t>순수미 얼굴</t>
  </si>
  <si>
    <t>매그너스 얼굴</t>
  </si>
  <si>
    <t>수려한 얼굴</t>
  </si>
  <si>
    <t>마성의 얼굴</t>
  </si>
  <si>
    <t>제이 얼굴</t>
  </si>
  <si>
    <t>미래적인 얼굴</t>
  </si>
  <si>
    <t>동그란눈 얼굴</t>
  </si>
  <si>
    <t>불면증 얼굴</t>
  </si>
  <si>
    <t>인형 얼굴</t>
  </si>
  <si>
    <t>산소같은 얼굴</t>
  </si>
  <si>
    <t>빛나는 얼굴</t>
  </si>
  <si>
    <t>괴도 팬텀 얼굴</t>
  </si>
  <si>
    <t>빛과 어둠의 얼굴</t>
  </si>
  <si>
    <t>드래곤 마스터 얼굴</t>
  </si>
  <si>
    <t>잊혀진 영웅 얼굴</t>
  </si>
  <si>
    <t>냉정한 얼굴</t>
  </si>
  <si>
    <t>멍한 오드아이 얼굴</t>
  </si>
  <si>
    <t>호전적인 얼굴</t>
  </si>
  <si>
    <t>폴암의 전사 얼굴</t>
  </si>
  <si>
    <t>엘프왕 얼굴</t>
  </si>
  <si>
    <t>각성 그대 얼굴</t>
  </si>
  <si>
    <t>으앙 얼굴</t>
  </si>
  <si>
    <t>쥬얼리 눈</t>
  </si>
  <si>
    <t>아이라인 얼굴</t>
  </si>
  <si>
    <t>달님눈 얼굴</t>
  </si>
  <si>
    <t>잔잔한 얼굴</t>
  </si>
  <si>
    <t>캔디 얼굴</t>
  </si>
  <si>
    <t>사연있는 얼굴</t>
  </si>
  <si>
    <t>묘한 얼굴(여)</t>
  </si>
  <si>
    <t>큰누님 얼굴</t>
  </si>
  <si>
    <t>메이크업 얼굴</t>
  </si>
  <si>
    <t>랑랑 얼굴</t>
  </si>
  <si>
    <t>속눈썹 얼굴</t>
  </si>
  <si>
    <t>로잘리아 성형</t>
  </si>
  <si>
    <t>쿨한 얼굴</t>
  </si>
  <si>
    <t>올곧은 얼굴</t>
  </si>
  <si>
    <t>파티시엘 얼굴</t>
  </si>
  <si>
    <t>컬러풀 얼굴</t>
  </si>
  <si>
    <t>릴리 얼굴</t>
  </si>
  <si>
    <t>아련한 얼굴</t>
  </si>
  <si>
    <t>사르르 얼굴</t>
  </si>
  <si>
    <t>눈꼬리 얼굴</t>
  </si>
  <si>
    <t>청초롬 얼굴</t>
  </si>
  <si>
    <t>힐라 얼굴</t>
  </si>
  <si>
    <t>이지적인 얼굴</t>
  </si>
  <si>
    <t>유나 얼굴</t>
  </si>
  <si>
    <t>엘프여왕 얼굴</t>
  </si>
  <si>
    <t>졸린 오드아이 얼굴</t>
  </si>
  <si>
    <t>스윗하트 얼굴</t>
  </si>
  <si>
    <t>담담한 얼굴</t>
  </si>
  <si>
    <t>각성 그녀 얼굴</t>
  </si>
  <si>
    <t>뽀잉 얼굴</t>
  </si>
  <si>
    <t>알리샤 얼굴</t>
  </si>
  <si>
    <t>데미안 얼굴</t>
  </si>
  <si>
    <t>숲의 요정 얼굴</t>
  </si>
  <si>
    <t>별빛이 내린다 얼굴</t>
  </si>
  <si>
    <t>냐옹 얼굴</t>
  </si>
  <si>
    <t>빠밤 얼굴</t>
  </si>
  <si>
    <t>우왕 얼굴</t>
  </si>
  <si>
    <t>메이크업 킹 얼굴</t>
  </si>
  <si>
    <t>루시드 얼굴</t>
  </si>
  <si>
    <t>뭘보느냐 얼굴</t>
  </si>
  <si>
    <t>깨랑깨랑 얼굴</t>
  </si>
  <si>
    <t>반듯한 얼굴</t>
  </si>
  <si>
    <t>페페 얼굴</t>
  </si>
  <si>
    <t>핑크빈 얼굴</t>
  </si>
  <si>
    <t>한결같은 신비얼굴</t>
  </si>
  <si>
    <t>만지 얼굴</t>
  </si>
  <si>
    <t>코분홍 얼굴</t>
  </si>
  <si>
    <t>앙증 얼굴</t>
  </si>
  <si>
    <t>하린 얼굴</t>
  </si>
  <si>
    <t>신상발견 얼굴</t>
  </si>
  <si>
    <t>울망 얼굴</t>
  </si>
  <si>
    <t>꼬맹이 얼굴</t>
  </si>
  <si>
    <t>일리움 얼굴</t>
  </si>
  <si>
    <t>노바왕족 얼굴</t>
  </si>
  <si>
    <t>자두 얼굴</t>
  </si>
  <si>
    <t>샘물 얼굴</t>
  </si>
  <si>
    <t>길냥이 얼굴</t>
  </si>
  <si>
    <t>뚱이 얼굴</t>
  </si>
  <si>
    <t>카라 얼굴</t>
  </si>
  <si>
    <t>매서운 얼굴</t>
  </si>
  <si>
    <t>보드레 얼굴</t>
  </si>
  <si>
    <t>아크 얼굴</t>
  </si>
  <si>
    <t>강렬 눈썹 얼굴</t>
  </si>
  <si>
    <t>나도코있다 얼굴</t>
  </si>
  <si>
    <t>메이크업 퀸 성형</t>
  </si>
  <si>
    <t>하찮도다 얼굴</t>
  </si>
  <si>
    <t>순둥이 얼굴</t>
  </si>
  <si>
    <t>멜로디 얼굴</t>
  </si>
  <si>
    <t>우쭐 얼굴</t>
  </si>
  <si>
    <t>봉봉이 얼굴</t>
  </si>
  <si>
    <t>색연필 얼굴</t>
  </si>
  <si>
    <t>안개비 얼굴</t>
  </si>
  <si>
    <t>용감한 얼굴</t>
  </si>
  <si>
    <t>포도씨 얼굴</t>
  </si>
  <si>
    <t>힝구 얼굴</t>
  </si>
  <si>
    <t>뭐래 얼굴</t>
  </si>
  <si>
    <t>앙큼 얼굴</t>
  </si>
  <si>
    <t>당당하다 얼굴</t>
  </si>
  <si>
    <t>블링비즈 얼굴</t>
  </si>
  <si>
    <t>한결같은 이국얼굴</t>
  </si>
  <si>
    <t>은한 얼굴</t>
  </si>
  <si>
    <t>샤이닝 얼굴</t>
  </si>
  <si>
    <t>할로캣 얼굴</t>
  </si>
  <si>
    <t>꿈나라 얼굴</t>
  </si>
  <si>
    <t>파리한 얼굴</t>
  </si>
  <si>
    <t>무심 얼굴</t>
  </si>
  <si>
    <t>헤헤 얼굴</t>
  </si>
  <si>
    <t>깨발랄 얼굴</t>
  </si>
  <si>
    <t>울림 얼굴</t>
  </si>
  <si>
    <t>믿음 얼굴</t>
  </si>
  <si>
    <t>슬우 얼굴</t>
  </si>
  <si>
    <t>근심어린 얼굴</t>
  </si>
  <si>
    <t>결의에 찬 얼굴</t>
  </si>
  <si>
    <t>신나 얼굴</t>
  </si>
  <si>
    <t>차분한 헤헤 얼굴</t>
  </si>
  <si>
    <t>윌 얼굴</t>
  </si>
  <si>
    <t>로잘리아 얼굴</t>
  </si>
  <si>
    <t>히힛 얼굴</t>
  </si>
  <si>
    <t>호영 얼굴</t>
  </si>
  <si>
    <t>근엄한 얼굴</t>
  </si>
  <si>
    <t>도발적인 아잉 얼굴</t>
  </si>
  <si>
    <t>화풀린 뾰로통 얼굴</t>
  </si>
  <si>
    <t>흥흥 얼굴</t>
  </si>
  <si>
    <t>구르미 얼굴</t>
  </si>
  <si>
    <t>사슴눈 얼굴</t>
  </si>
  <si>
    <t>의심 얼굴</t>
  </si>
  <si>
    <t>멋져 얼굴</t>
  </si>
  <si>
    <t>팝핑캔디 얼굴</t>
  </si>
  <si>
    <t>아기사슴 얼굴</t>
  </si>
  <si>
    <t>은구슬 얼굴</t>
  </si>
  <si>
    <t>새초롬 얼굴</t>
  </si>
  <si>
    <t>하늘 얼굴</t>
  </si>
  <si>
    <t>알사탕 얼굴</t>
  </si>
  <si>
    <t>호박별 얼굴</t>
  </si>
  <si>
    <t>몽몽이 얼굴</t>
  </si>
  <si>
    <t>포로링 얼굴</t>
  </si>
  <si>
    <t>졸린데 얼굴</t>
  </si>
  <si>
    <t>백록 얼굴</t>
  </si>
  <si>
    <t>차돌 얼굴</t>
  </si>
  <si>
    <t>살짝 얼굴</t>
  </si>
  <si>
    <t>흐린 기억 얼굴</t>
  </si>
  <si>
    <t>아델 얼굴</t>
  </si>
  <si>
    <t>한숨 얼굴</t>
  </si>
  <si>
    <t>생긋 얼굴</t>
  </si>
  <si>
    <t>진 힐라 얼굴</t>
  </si>
  <si>
    <t>연합 사령관 시그너스 얼굴</t>
  </si>
  <si>
    <t>맑음 얼굴</t>
  </si>
  <si>
    <t>슬아 얼굴</t>
  </si>
  <si>
    <t>수줍은 얼굴</t>
  </si>
  <si>
    <t>오즈 얼굴</t>
  </si>
  <si>
    <t>졸린 조용한 얼굴</t>
  </si>
  <si>
    <t>세렌 얼굴</t>
  </si>
  <si>
    <t>요미 얼굴</t>
  </si>
  <si>
    <t>트윙클 얼굴</t>
  </si>
  <si>
    <t>메이벨 얼굴</t>
  </si>
  <si>
    <t>상큼 얼굴</t>
  </si>
  <si>
    <t>랑드 얼굴</t>
  </si>
  <si>
    <t>제롬 얼굴</t>
  </si>
  <si>
    <t>뉴 론도 얼굴</t>
  </si>
  <si>
    <t>뉴 테스 얼굴</t>
  </si>
  <si>
    <t>차차 얼굴</t>
  </si>
  <si>
    <t>소담 얼굴</t>
  </si>
  <si>
    <t>촉촉한 얼굴</t>
  </si>
  <si>
    <t>호크아이 얼굴</t>
  </si>
  <si>
    <t>이카르트 얼굴</t>
  </si>
  <si>
    <t>양송이 얼굴</t>
  </si>
  <si>
    <t>잔향 얼굴</t>
  </si>
  <si>
    <t>동그래 얼굴</t>
  </si>
  <si>
    <t>뮤트 얼굴</t>
  </si>
  <si>
    <t>왜요 얼굴</t>
  </si>
  <si>
    <t>딩딩 얼굴</t>
  </si>
  <si>
    <t>칼리 얼굴</t>
  </si>
  <si>
    <t>디어 얼굴</t>
  </si>
  <si>
    <t>맑은날 얼굴</t>
  </si>
  <si>
    <t>오물오물 얼굴</t>
  </si>
  <si>
    <t>파우더 얼굴</t>
  </si>
  <si>
    <t>아가랑 얼굴</t>
  </si>
  <si>
    <t>사파이어 얼굴</t>
  </si>
  <si>
    <t>쀼쀼 얼굴</t>
  </si>
  <si>
    <t>아라 얼굴</t>
  </si>
  <si>
    <t>베로니카 얼굴</t>
  </si>
  <si>
    <t>뭐요 얼굴</t>
  </si>
  <si>
    <t>무심한 얼굴</t>
  </si>
  <si>
    <t>뉴 올리비아 얼굴</t>
  </si>
  <si>
    <t>뉴 슈가 얼굴</t>
  </si>
  <si>
    <t>이리나 얼굴</t>
  </si>
  <si>
    <t>정결한 얼굴</t>
  </si>
  <si>
    <t>미스티 얼굴</t>
  </si>
  <si>
    <t>쪼꼬미 얼굴</t>
  </si>
  <si>
    <t>하트 뿅뿅 얼굴</t>
  </si>
  <si>
    <t>웡키 얼굴</t>
  </si>
  <si>
    <t>눈시울 얼굴</t>
  </si>
  <si>
    <t>세찬 얼굴</t>
  </si>
  <si>
    <t>클라우드 얼굴</t>
  </si>
  <si>
    <t>수묵화 얼굴</t>
  </si>
  <si>
    <t>차분한 루시드 얼굴</t>
  </si>
  <si>
    <t>멍한 미소 얼굴</t>
  </si>
  <si>
    <t>왜죠 얼굴</t>
  </si>
  <si>
    <t>은은한 루어 얼굴</t>
  </si>
  <si>
    <t>진중한 얼굴</t>
  </si>
  <si>
    <t>뭉클 얼굴</t>
  </si>
  <si>
    <t>살포시 얼굴</t>
  </si>
  <si>
    <t>졸리다 얼굴</t>
  </si>
  <si>
    <t>도깨비 얼굴</t>
  </si>
  <si>
    <t>세다 얼굴</t>
  </si>
  <si>
    <t>슈퍼스타 얼굴</t>
  </si>
  <si>
    <t>졸린 미소 얼굴</t>
  </si>
  <si>
    <t>꿈속의 루시드 얼굴</t>
  </si>
  <si>
    <t>8355ad1710e04ea3b1fc800951caa977</t>
  </si>
  <si>
    <t>e69d98d5e19647c092da7ae183d5d954</t>
  </si>
  <si>
    <t>a614bf8a7ee94946be3da3ec71297320</t>
  </si>
  <si>
    <t>340ae5b8d37e4207afcfd32d5e9f7088</t>
  </si>
  <si>
    <t>e21f1677ac8945659522302718619825</t>
  </si>
  <si>
    <t>a71a69ce68894ca8a8090ad49e31d137</t>
  </si>
  <si>
    <t>87ddbb3ddab948d88ecb31d3e69f1ee2</t>
  </si>
  <si>
    <t>2dbecf73ecd44237b89e1ae9d0864acb</t>
  </si>
  <si>
    <t>97e5fa959e274690937aa60b72c4280c</t>
  </si>
  <si>
    <t>72be974ef6d74c88a010e2c50c46619e</t>
  </si>
  <si>
    <t>04df4117f2a9491489d4a701065f70fa</t>
  </si>
  <si>
    <t>925d74b2ab1348708963a96f85380819</t>
  </si>
  <si>
    <t>fedde87a85254b4f9ce233a877eaa8dc</t>
  </si>
  <si>
    <t>f2c05af850514490b4ff512561d7ce55</t>
  </si>
  <si>
    <t>34d1fe061389476298c2fed52ce01900</t>
  </si>
  <si>
    <t>c2fec06fc72b41668b04febf54478c17</t>
  </si>
  <si>
    <t>424e0a20f9d94e3693749a55be220f77</t>
  </si>
  <si>
    <t>74f85c7014f64d9ba343ffd34817fb03</t>
  </si>
  <si>
    <t>3e51b85f845742dab6b5c1a4bce0359b</t>
  </si>
  <si>
    <t>3524ed1a546a47fdad1f6245c91058de</t>
  </si>
  <si>
    <t>59b466d242e445dd98087033887d1d61</t>
  </si>
  <si>
    <t>aa76968ad28f4d03b070441a91c1c48c</t>
  </si>
  <si>
    <t>ffcf6c2aef77405281489c5e9d2d5ded</t>
  </si>
  <si>
    <t>3bc4c9e912964598865c2d138edcf461</t>
  </si>
  <si>
    <t>2d591fa7da9f46c38789b552753544af</t>
  </si>
  <si>
    <t>f1c6f12912684baaa2021e5959936a88</t>
  </si>
  <si>
    <t>6560bf5be64040cf85d533f024d84327</t>
  </si>
  <si>
    <t>b2ae54ddf175482c82f440f942361390</t>
  </si>
  <si>
    <t>fb2c2ae5582a45e4a70008b0e8d8a78b</t>
  </si>
  <si>
    <t>619a1f4f380e4b6db089059d0170ca7b</t>
  </si>
  <si>
    <t>8a2fe6406d75460692879ef7bd1d346e</t>
  </si>
  <si>
    <t>ddec60bd217c4518a3928eebe7507020</t>
  </si>
  <si>
    <t>832b792357684c23a2437d867eb94f5b</t>
  </si>
  <si>
    <t>baae7726f7154f689f6825d130cedee7</t>
  </si>
  <si>
    <t>9b5d7ca4c5d54b00ac3c523d6541547f</t>
  </si>
  <si>
    <t>f58c2395910d490bb937e9f34cb5a650</t>
  </si>
  <si>
    <t>c385fd0c75d84c38a1497119cdc7eda4</t>
  </si>
  <si>
    <t>3f04ea9c407f4e3c8235b21a5624cda4</t>
  </si>
  <si>
    <t>9d177df2199647189f16e1a02a0ef1db</t>
  </si>
  <si>
    <t>05ad65a923954d18926163c7c94ffd63</t>
  </si>
  <si>
    <t>21502685fefa4f35931067b5318e21cf</t>
  </si>
  <si>
    <t>f1d4db59c9d34f1fbab1ef20a0ccc065</t>
  </si>
  <si>
    <t>1817f7cb19d44dabb207cdbaccc28ed3</t>
  </si>
  <si>
    <t>45bed0bc82994352acd4def9df92b4aa</t>
  </si>
  <si>
    <t>3005a8252d434347a860ea18e0eadc81</t>
  </si>
  <si>
    <t>a11202f0bd4140b88c73179ab4e7c052</t>
  </si>
  <si>
    <t>7212b7b3be7c43bba84da74ad3fcff31</t>
  </si>
  <si>
    <t>c1993bb719154387b259ca3c0cc5be4e</t>
  </si>
  <si>
    <t>82b6fb724c0444b0b3e8c335413b78a9</t>
  </si>
  <si>
    <t>677b23923b764377a7a69578643e2a10</t>
  </si>
  <si>
    <t>a39878bae5064637b3d782c53237b503</t>
  </si>
  <si>
    <t>b85e725aa60f498d93864516e6a75000</t>
  </si>
  <si>
    <t>f6545a768c6d42c3a57d15c351222cd2</t>
  </si>
  <si>
    <t>956106cee0934066a508dd5b6cfb3d67</t>
  </si>
  <si>
    <t>a9de9e7d3ee1407c8d05874a32f08d6c</t>
  </si>
  <si>
    <t>a62fc604d248431a8926cc12dccdb482</t>
  </si>
  <si>
    <t>1d07cf70e5bb40fb935ddb92b15143b8</t>
  </si>
  <si>
    <t>8833d6f79eff44e181797af230c645a8</t>
  </si>
  <si>
    <t>2c0f11a17854497288cf73ca42225d40</t>
  </si>
  <si>
    <t>4ca01c3157ad4e4a98b9c20b1204f661</t>
  </si>
  <si>
    <t>30817b31b0ee476eb91edb21c254d829</t>
  </si>
  <si>
    <t>f52068cc5c584df899d78427067d142d</t>
  </si>
  <si>
    <t>53a75bea5fc44a42b62e70c0700bf4ec</t>
  </si>
  <si>
    <t>abdba13b4cfb47848c7ed2c56f575921</t>
  </si>
  <si>
    <t>1040631d65fa43aa8663fc37b392dabf</t>
  </si>
  <si>
    <t>91a2a3d02a474bb79c3bf12dd9287dc2</t>
  </si>
  <si>
    <t>88fcbb00a0284b7b8902c24f16840a91</t>
  </si>
  <si>
    <t>62be9fcf6f3a4d75b32858a1ab5711a0</t>
  </si>
  <si>
    <t>5f00e246ce60412ebd3d41fb9f41fd02</t>
  </si>
  <si>
    <t>3bb9743b6e0d475ebf15d1411a9b3a33</t>
  </si>
  <si>
    <t>92357bf30d424d36a64c70bb9e5e8667</t>
  </si>
  <si>
    <t>d7cee4a2d23440ee980d236e8509f14e</t>
  </si>
  <si>
    <t>a2b10b4dac6b4d64ab54ebe00af4769c</t>
  </si>
  <si>
    <t>2866bb21f3674d3b967d97eea5d8e0b7</t>
  </si>
  <si>
    <t>76be3302504f45bfb8119520a075dace</t>
  </si>
  <si>
    <t>a83fb9748bd84b3cb5b98dfdb50c8b15</t>
  </si>
  <si>
    <t>6c3658aad62c4e06a51ef0a91a9f40f3</t>
  </si>
  <si>
    <t>556932d3d44d4ac0b061862cd2f9f8ad</t>
  </si>
  <si>
    <t>60834dc0864545099078dddf3a51d1a0</t>
  </si>
  <si>
    <t>50a0650aefe64e73a5d9c590138b4d97</t>
  </si>
  <si>
    <t>cff6f4f5a9174bfcb2286430c5976b83</t>
  </si>
  <si>
    <t>98b0b7d6aef2491083e0df2427c9ce82</t>
  </si>
  <si>
    <t>80adfb9d950f4184be96b248a48aee24</t>
  </si>
  <si>
    <t>af907ceae79d4573bd997cbdc1d2b189</t>
  </si>
  <si>
    <t>dbe0707beb184e7784a7707c07a68137</t>
  </si>
  <si>
    <t>8b21f7f42d724f9582a4634e538838e7</t>
  </si>
  <si>
    <t>1718e43f12cd472b976f1a7adad8f427</t>
  </si>
  <si>
    <t>03c5feb2ab0a4932865d67731e4dc915</t>
  </si>
  <si>
    <t>60a04ff7a2f2419fbdc1410bbe8a3693</t>
  </si>
  <si>
    <t>b4b95ed6bf6f44a691a6c92d3faf8765</t>
  </si>
  <si>
    <t>71fa21bdb9ea49159454cc2477e8e036</t>
  </si>
  <si>
    <t>44035ffc389a4633a18d7c0237656082</t>
  </si>
  <si>
    <t>8f847a361227498680a748eed344dc3b</t>
  </si>
  <si>
    <t>7425ee69803b4da2854414e22b35952a</t>
  </si>
  <si>
    <t>82347f14f01d474286d38dc0d6f6c66c</t>
  </si>
  <si>
    <t>15ac96c26384440dac03ec77863a7a3d</t>
  </si>
  <si>
    <t>a3b69500924347558579a628ec3879f8</t>
  </si>
  <si>
    <t>aac35127773847da9614934fb56983a8</t>
  </si>
  <si>
    <t>7b99255cad97493f8b3e375acac78cb9</t>
  </si>
  <si>
    <t>958e65d34df54eb2a51aeb62926942f7</t>
  </si>
  <si>
    <t>1d18b27824bf423db5699610d86c6776</t>
  </si>
  <si>
    <t>2364a756a36e445c9899b91d51011cc1</t>
  </si>
  <si>
    <t>b0e4f1f256fb4af9866350e3c43655fb</t>
  </si>
  <si>
    <t>75a5adcd4f9e4243aad4b1f44add3b2d</t>
  </si>
  <si>
    <t>6cdb36dec575487e85bdf1497a3ae2ba</t>
  </si>
  <si>
    <t>a7acb4a0c3734b35950cec0bf82a7c90</t>
  </si>
  <si>
    <t>1074eb52860c434ebf32d2a77b9db898</t>
  </si>
  <si>
    <t>0300f2798ffe471a930a4c12c27a001e</t>
  </si>
  <si>
    <t>ccacdf90f8aa4271a947838b70503099</t>
  </si>
  <si>
    <t>cd353380fc5749b2aa1880b04b5824a9</t>
  </si>
  <si>
    <t>6127f3b4d9a5409b891057f39368f64c</t>
  </si>
  <si>
    <t>99bf74f10d464258ad2c2ad787604e4f</t>
  </si>
  <si>
    <t>befb24838a614ab3a22987acfa5b7656</t>
  </si>
  <si>
    <t>24d5ad7435be4ffea4852b6714b60fdf</t>
  </si>
  <si>
    <t>83d2473bb3df40bb94f7bcafc3070538</t>
  </si>
  <si>
    <t>ef9cd029abdd4a669d44d3527f7352be</t>
  </si>
  <si>
    <t>a316237da150441b95b032849cebc813</t>
  </si>
  <si>
    <t>a9d98726f807407f8a38624d4dc7d37d</t>
  </si>
  <si>
    <t>0d532a276387427a87037ebfe8dcf695</t>
  </si>
  <si>
    <t>40472aa3b97f4751afbf602e05dd5a0f</t>
  </si>
  <si>
    <t>3da6d93553654b9b9ae12e92e44e20cf</t>
  </si>
  <si>
    <t>c93e1e1da39949999e533b0557714be9</t>
  </si>
  <si>
    <t>90d6fb0cb00444c98a1118962dea1f85</t>
  </si>
  <si>
    <t>bc81f85d6016427289339024ed85fb8b</t>
  </si>
  <si>
    <t>e918f57e7acb413db65f984f13193be1</t>
  </si>
  <si>
    <t>e9a5a43017ca40538aadb738786e72bb</t>
  </si>
  <si>
    <t>3e44bee50d664409addd5848d5c5993c</t>
  </si>
  <si>
    <t>42b98be66f874746b40072e31d0368ae</t>
  </si>
  <si>
    <t>8609c899660d43bf8f1ab78800e00863</t>
  </si>
  <si>
    <t>1d4a5fd0c1dd428e983c17dc66bc2378</t>
  </si>
  <si>
    <t>706611fa4aa94d908d9f73cf9f6b1e63</t>
  </si>
  <si>
    <t>259dd3b2692940f58069bbc0f2db5c8c</t>
  </si>
  <si>
    <t>9944b82116104e05b460865b5dc42c82</t>
  </si>
  <si>
    <t>56ac702ad7234986b7072b3d8f6a3b3a</t>
  </si>
  <si>
    <t>5161fda45ae5491cbc5f5c03a8e67100</t>
  </si>
  <si>
    <t>05d9ad60c5014b218a1f3a655fb14471</t>
  </si>
  <si>
    <t>08064c5bfb57408b87f4ab93bcb897b0</t>
  </si>
  <si>
    <t>a24b73f794424395a6321808cd4a1899</t>
  </si>
  <si>
    <t>fa8a87dc815448fd98f19d628bc87b7d</t>
  </si>
  <si>
    <t>2f90b9d97a294bb9ab8695f83604c3bd</t>
  </si>
  <si>
    <t>ff09256ffe594aad9e27ab9a50c974b2</t>
  </si>
  <si>
    <t>afcea2377d9843e298732c865bae0d6f</t>
  </si>
  <si>
    <t>ae2ba6a00e774ee598dd18e1f9ba2c9d</t>
  </si>
  <si>
    <t>7ab328e2ddf54eaa92cb8baa632decc7</t>
  </si>
  <si>
    <t>35c41602cd65494a86d681ceecbc7d04</t>
  </si>
  <si>
    <t>7c3e295246e64efe9259b0593e8d62e6</t>
  </si>
  <si>
    <t>20e3795a699f4023ab58ee673c379d61</t>
  </si>
  <si>
    <t>efd17e710c0044e880678b63c353878e</t>
  </si>
  <si>
    <t>6813aff703c840ea81edc9599fa25905</t>
  </si>
  <si>
    <t>df5d2447930e4d3b8fcd44617db82f34</t>
  </si>
  <si>
    <t>8c197da259bb42fe883febd49cf4ccf8</t>
  </si>
  <si>
    <t>3ca7fd0228104f94b474e877bb3309cf</t>
  </si>
  <si>
    <t>ffa6b7dd0bc4406a9186068008a758c2</t>
  </si>
  <si>
    <t>dbd27a399c0248958e5199af9a50bd9e</t>
  </si>
  <si>
    <t>de22fd3aec584baaa1f4204d02052da3</t>
  </si>
  <si>
    <t>2bb56f3157d94c27921d8a1c32e02345</t>
  </si>
  <si>
    <t>a649071fa2f04241bb817914acc9efb4</t>
  </si>
  <si>
    <t>fa4680b14b9943db8f5082bb317de9dc</t>
  </si>
  <si>
    <t>dba3035e968342338b304eb0a8a442e3</t>
  </si>
  <si>
    <t>597421811c014fe5b783511f8958c99e</t>
  </si>
  <si>
    <t>fb5833c65f7841d0b319dec6b83cb4bc</t>
  </si>
  <si>
    <t>7753d136e544465abf200578ac948983</t>
  </si>
  <si>
    <t>71c7d4e45fe04ab0af156713bede1aba</t>
  </si>
  <si>
    <t>e4a7f6cfd3ab4206bcf77e3047b2e3ea</t>
  </si>
  <si>
    <t>26d9573fe70344bc90c02f38ab990307</t>
  </si>
  <si>
    <t>640d5f5b640a44f193e116f471724543</t>
  </si>
  <si>
    <t>1160772290944a6fa26bbfbd324f0e9c</t>
  </si>
  <si>
    <t>50bec355d68a4263bd032ac9b7bc00f4</t>
  </si>
  <si>
    <t>69c596c8846446b9aaf59269866481a3</t>
  </si>
  <si>
    <t>b07371e7b7fc4ff383ef678dc3ac0f7d</t>
  </si>
  <si>
    <t>57acf6b187c64e989f2e035e9515a91b</t>
  </si>
  <si>
    <t>5bb12bea4be54d18a4ada1713e1bcb86</t>
  </si>
  <si>
    <t>79a29a2fda01452cabf23ce690409852</t>
  </si>
  <si>
    <t>5411dbaa8043426a9e4bb52c4639121f</t>
  </si>
  <si>
    <t>401d871e2b4c453495c622ccc86e5a02</t>
  </si>
  <si>
    <t>4c70b6e318c64202a1975a06baf7ee36</t>
  </si>
  <si>
    <t>71eb5c38823244df8f1882483d319bbf</t>
  </si>
  <si>
    <t>76200cff08a847189b81c0129194af84</t>
  </si>
  <si>
    <t>a4c07dd8dd0449c69b00a10428977535</t>
  </si>
  <si>
    <t>9b1975e6537c4f3cb8720e61d1974a5d</t>
  </si>
  <si>
    <t>d2219cabd55d412895b6f972b5e4b1b3</t>
  </si>
  <si>
    <t>c629453a58f1421ebcf790decbd88bf5</t>
  </si>
  <si>
    <t>5524f61bdf4248e0ab406fe81ac3f740</t>
  </si>
  <si>
    <t>63ba597f59b3459a959039d32eac56c9</t>
  </si>
  <si>
    <t>274a6f5cc255476e9fc619a361464527</t>
  </si>
  <si>
    <t>259742715080466da9d71f981bb9ed8e</t>
  </si>
  <si>
    <t>65d9a43a8d1046bda4a98fd64db7da41</t>
  </si>
  <si>
    <t>58a9aed4be724e7e98d75b0baad2e6ab</t>
  </si>
  <si>
    <t>819c1c0d8f924eeab9b7761e0fe1a73e</t>
  </si>
  <si>
    <t>41cebf8ae01c4cf19ba7d4ee48b0936e</t>
  </si>
  <si>
    <t>9bef58198fc44dd69cd75a8196e60d2d</t>
  </si>
  <si>
    <t>dfc00ee5cf0e4de78ed0ace498ce1a69</t>
  </si>
  <si>
    <t>68ad275a5e3341aaa17ec519c9662b3e</t>
  </si>
  <si>
    <t>e0185926c9764f279fd98319b6ae9f38</t>
  </si>
  <si>
    <t>98e545efcdad48d9be1819287d4c5005</t>
  </si>
  <si>
    <t>029059202bb74005a3ded77f2187de1f</t>
  </si>
  <si>
    <t>7c51a0f6422a471fb69f60c74965cd73</t>
  </si>
  <si>
    <t>3b9da08f92e14c69961c9257dc9ccb6a</t>
  </si>
  <si>
    <t>6048a41d912b40dcb813562637605aa7</t>
  </si>
  <si>
    <t>d37ed1c8e24a4f5cb754c89c9793cac1</t>
  </si>
  <si>
    <t>0df0799cd28e4a82ae4357fa94d21d9a</t>
  </si>
  <si>
    <t>173d21aa437e49b89f4b1cf7c2509be7</t>
  </si>
  <si>
    <t>b3e70347507842cea2d7c6a30ebba170</t>
  </si>
  <si>
    <t>5cb954df73974e68b27e61e65293bab8</t>
  </si>
  <si>
    <t>967cd9f8f5304b609dbf65b806b2b8e2</t>
  </si>
  <si>
    <t>8327f55f34ff4b7eb5e4e64af7b402f6</t>
  </si>
  <si>
    <t>1f1b8a0a24974dd386913e559262ae02</t>
  </si>
  <si>
    <t>f7e24a250b9e40998666ce708218472f</t>
  </si>
  <si>
    <t>03e6c5727fc2447f9a2a015edc2f86e4</t>
  </si>
  <si>
    <t>40a2d43f845b4aa1b2a6c9cce953dd3f</t>
  </si>
  <si>
    <t>c6d903ad988e4b74a859b7b184679802</t>
  </si>
  <si>
    <t>5007d08fbf8b4a509d39608a08860ed6</t>
  </si>
  <si>
    <t>2a6042c56419488cbfd2d8bf4afd2471</t>
  </si>
  <si>
    <t>b300ad1aa0f947168093de1b351e65bd</t>
  </si>
  <si>
    <t>81c7bf91aa444c2fad94324d93bb0924</t>
  </si>
  <si>
    <t>0381f8f787364ba78e108d19b3788648</t>
  </si>
  <si>
    <t>b9affd0fb0ed426f8c0c54d3d491ae4c</t>
  </si>
  <si>
    <t>7c3f5b6353f247018fb60d3bd31115c8</t>
  </si>
  <si>
    <t>5480b52595004526a92383ac2259a457</t>
  </si>
  <si>
    <t>f5b8aa13d88e4777bd0482c0cf8c4b02</t>
  </si>
  <si>
    <t>571f8e799b8243df9cadab669a54abd9</t>
  </si>
  <si>
    <t>250533f6bc6444bea23fa6f5a16cc542</t>
  </si>
  <si>
    <t>0b645867ad52425db59fbfc3e18791fd</t>
  </si>
  <si>
    <t>3db23bd5621140018e3c31b705622fe0</t>
  </si>
  <si>
    <t>ccab2dddc82943ad8e645a34e757f141</t>
  </si>
  <si>
    <t>f45d86a747a043109a4a6b3adccfb131</t>
  </si>
  <si>
    <t>ae56289137e347ab89ca8fe7f6a38294</t>
  </si>
  <si>
    <t>cbd86192beb54ca89c98596fb474b7fa</t>
  </si>
  <si>
    <t>685704b42d7247c190d19b165dce277b</t>
  </si>
  <si>
    <t>11dfd8c4b15c4d3fb4f2374b8b359278</t>
  </si>
  <si>
    <t>c57eb02c8e124901a037d29d59868bde</t>
  </si>
  <si>
    <t>64f264588af74587af84e146092792d4</t>
  </si>
  <si>
    <t>7cd6b79a7ffc4a00acc16569ccca3492</t>
  </si>
  <si>
    <t>1416c75865094f789b05805278c0be88</t>
  </si>
  <si>
    <t>2336b39e3ba448809fbc45ddffde110b</t>
  </si>
  <si>
    <t>ac89dcba8ece477da4856e669f64de61</t>
  </si>
  <si>
    <t>589db52ba8054438a63cca2f61ad4b57</t>
  </si>
  <si>
    <t>ec8f260dd7b042cd86b85a95c3482218</t>
  </si>
  <si>
    <t>81540bcb2e9a4d8a90db2ab69befb021</t>
  </si>
  <si>
    <t>a5523c92bab145eeaf70757a5bb9ce3c</t>
  </si>
  <si>
    <t>6f581f757bf04b30a32a1922876c820f</t>
  </si>
  <si>
    <t>f490c2fed0954f828779c037c8fd243d</t>
  </si>
  <si>
    <t>a33727a84f7f4fcaa81a0097f9deb9f1</t>
  </si>
  <si>
    <t>c1d7ccafa03b4d679dccaf47032c771e</t>
  </si>
  <si>
    <t>443cd68dba4e45938c9c80fb33eb4297</t>
  </si>
  <si>
    <t>641112e696ff4ad1a5ef8b664a50be2d</t>
  </si>
  <si>
    <t>0b39ca5bb483448dbeb93b4dddc50fa1</t>
  </si>
  <si>
    <t>97dfccb3562442c1847b00f9f3518f7f</t>
  </si>
  <si>
    <t>733089ab1c7a4853be6460d1c81adc13</t>
  </si>
  <si>
    <t>eb07f462c5c541f59ea1880d427ec499</t>
  </si>
  <si>
    <t>01c9b0c16d1848d1b180dd6fa838702b</t>
  </si>
  <si>
    <t>96f4b545bb854f0e815f3c055c79f653</t>
  </si>
  <si>
    <t>93b6b27880784a46bd2f0cc5a60dcaf3</t>
  </si>
  <si>
    <t>984a6efe6f3d4956a06f56818aae0f46</t>
  </si>
  <si>
    <t>a9c97064da484d73a010833858af6010</t>
  </si>
  <si>
    <t>0d35a1cf99b545d0b3ea5c0ec658c13f</t>
  </si>
  <si>
    <t>aa2f2a1595394e93898e182100ccf925</t>
  </si>
  <si>
    <t>77257bffe1bf4165a8bbb879f2a6b8a3</t>
  </si>
  <si>
    <t>ccef47fd71c04ffbbc11a6ece1b85ca0</t>
  </si>
  <si>
    <t>7b4bb8ad44d14edaa96082d69603e867</t>
  </si>
  <si>
    <t>2f2905886a5d4e7e8990d737fe97660e</t>
  </si>
  <si>
    <t>e73a35785903404f9ede402ca4737083</t>
  </si>
  <si>
    <t>6ae05463e9f34ad9acf64919fe7124a5</t>
  </si>
  <si>
    <t>ca79a3fa905c4460b4df6daffd9c6963</t>
  </si>
  <si>
    <t>e63df1cb0bb24e20a302074ae4b40d58</t>
  </si>
  <si>
    <t>01d1e6270705403ea0a6321ae63b50d5</t>
  </si>
  <si>
    <t>c52c6731043142cdb33797a2b427ef5d</t>
  </si>
  <si>
    <t>d3c51b28e3c94fbe90af8dcbb3b26e21</t>
  </si>
  <si>
    <t>b57482d0bbb4437b90d8034497e71459</t>
  </si>
  <si>
    <t>5f1b87c2d4da449b97baa95228e0f407</t>
  </si>
  <si>
    <t>edb57985ba4642208c11395944598bb6</t>
  </si>
  <si>
    <t>0bef6cd18da940caa0041375498fbf2d</t>
  </si>
  <si>
    <t>81943813dcf849d08834b11d5939bf35</t>
  </si>
  <si>
    <t>a0b98e8c05724f13b56c5fd2a25b6abd</t>
  </si>
  <si>
    <t>236650e9d9b3492087cacef471836ffe</t>
  </si>
  <si>
    <t>9d62fce53df3444c9b23c93b262af755</t>
  </si>
  <si>
    <t>204b82c1fcd84f44aba4d0cf41706f3f</t>
  </si>
  <si>
    <t>88fdab78e85d47d1b1217ac69fad1773</t>
  </si>
  <si>
    <t>5972288e2a034b658f99ce7d41af3347</t>
  </si>
  <si>
    <t>90c719329b384ceebefca839647174b6</t>
  </si>
  <si>
    <t>716d75d2cfe6483aabd9beb0a30d2483</t>
  </si>
  <si>
    <t>a545277d7b0441d081223b5e4407f3ba</t>
  </si>
  <si>
    <t>7ffdd6ec7fac4705b4755803596928ab</t>
  </si>
  <si>
    <t>159ba8b66d194623ab35646f6795b9ba</t>
  </si>
  <si>
    <t>832d155e0d46424d9cba28d9e6a485ec</t>
  </si>
  <si>
    <t>c92ce0eb29dc4aa8a7d8478406a6a8de</t>
  </si>
  <si>
    <t>7db948c69e6d472ea17e7015447d56e0</t>
  </si>
  <si>
    <t>c2f7442ba24143fbb26493fa728339b9</t>
  </si>
  <si>
    <t>fcb710784bd54bdd8f535e2640c6eaed</t>
  </si>
  <si>
    <t>4b904999d70c4f3b92e917444cd808c9</t>
  </si>
  <si>
    <t>6d1a03d668d440c4aea0e50347f6349e</t>
  </si>
  <si>
    <t>c4a667d9a8f64812a54e117e20582b62</t>
  </si>
  <si>
    <t>ce0431a3c78940e18e581766aa2e64aa</t>
  </si>
  <si>
    <t>cd19ea0b969747cf98a81193f597d635</t>
  </si>
  <si>
    <t>a19faa29a26a4e74ad7210f833bc8e68</t>
  </si>
  <si>
    <t>a20407a61b154a9d94eb6739ffb91e1d</t>
  </si>
  <si>
    <t>46519ed3c5a148b2ba310d7448c1b7a8</t>
  </si>
  <si>
    <t>32236d317187481ea40566ce96c664c8</t>
  </si>
  <si>
    <t>72df6660c9b64d86ac948522d6d8083f</t>
  </si>
  <si>
    <t>59c046002def4a0790a3cb0b2e3497db</t>
  </si>
  <si>
    <t>9f4859387d2747339262cb0d11df6949</t>
  </si>
  <si>
    <t>d3878f1ed96848358e1c9d60635225ca</t>
  </si>
  <si>
    <t>a24b31572d7e4664b37302acbbecd0cb</t>
  </si>
  <si>
    <t>450f74ae41ea44349e8bf3d6fc7600a1</t>
  </si>
  <si>
    <t>c098b0bc2fe24d7e9315f0b9c7e1e679</t>
  </si>
  <si>
    <t>420613f96e9a4b37ab149c2c2e6b0b8d</t>
  </si>
  <si>
    <t>89827b1f22184fbd917d3fc5f0625653</t>
  </si>
  <si>
    <t>c1239bcb827f41e28b9d52c560bf3999</t>
  </si>
  <si>
    <t>448e61d418d1465a82595fddde19bfee</t>
  </si>
  <si>
    <t>d94cc4f4ea6e4090978ba5d582bc6a67</t>
  </si>
  <si>
    <t>db41cc5e29734e7a8bac685dd605834f</t>
  </si>
  <si>
    <t>d326f1dc5e474757ad8f033bb5a7ff6e</t>
  </si>
  <si>
    <t>a7f0d37a104a432f9ba492098f41f0b1</t>
  </si>
  <si>
    <t>ec9d229bc8e74017b9e09c60c647d282</t>
  </si>
  <si>
    <t>b043f3b0554f4aa6a3fee853b00dc277</t>
  </si>
  <si>
    <t>6f52c5180e214641a53fcaa0a9dff528</t>
  </si>
  <si>
    <t>73748f726ab94e87b21ac9e27fbbca4d</t>
  </si>
  <si>
    <t>2c8e191a2b184091b14903f65aa5b1ce</t>
  </si>
  <si>
    <t>64e4ffffcd954fd98adee180022c1bec</t>
  </si>
  <si>
    <t>d212cfe8090e4de190354e436907deff</t>
  </si>
  <si>
    <t>e64afc07ed14416d84c6d57c983ca663</t>
  </si>
  <si>
    <t>ced9cfd2399d4d91b0af86c17ace0e4f</t>
  </si>
  <si>
    <t>ddd77bafde33428081525ee2fc967e58</t>
  </si>
  <si>
    <t>1b3020acab434fb6a87afedcbc2ce77c</t>
  </si>
  <si>
    <t>d9565fa841304b909d1ac42ffd696601</t>
  </si>
  <si>
    <t>f2b2fecb539d4c3fad628579997b7c94</t>
  </si>
  <si>
    <t>f5042493b2554dd7b2cc6e8d76455cb3</t>
  </si>
  <si>
    <t>4c43161ba514444883f500bb0a07879f</t>
  </si>
  <si>
    <t>26a9343841fb466bb3f98524fdc3cabc</t>
  </si>
  <si>
    <t>787c9c1fff404c91a3f02066fed731e4</t>
  </si>
  <si>
    <t>e661124c94ea49e6b4a5c6f872f04514</t>
  </si>
  <si>
    <t>76e93e5767d34672898df2fbabc43df1</t>
  </si>
  <si>
    <t>86d5c90cc191476693f9f333fc268a54</t>
  </si>
  <si>
    <t>be07a0a8c61742f4a0a9f3ce466898cf</t>
  </si>
  <si>
    <t>6facbe53ffdc453b9af95e9e949f3a1f</t>
  </si>
  <si>
    <t>660a113d89bf442dba44efb8821a99f5</t>
  </si>
  <si>
    <t>b84305bae8a043988078a949dc5ab28a</t>
  </si>
  <si>
    <t>f472de5294924bbca6bcd93f9743ec22</t>
  </si>
  <si>
    <t>d22eb56f98284d29bc7bcc6d54b888c1</t>
  </si>
  <si>
    <t>ea61be0c32c94052b8f1b25b2e402a96</t>
  </si>
  <si>
    <t>1ff76678670f4de5a8b915330a73b180</t>
  </si>
  <si>
    <t>5e1b81b061d448998d3aa4fc35a8397a</t>
  </si>
  <si>
    <t>e09700062fbf429da5ff5cb9142ed540</t>
  </si>
  <si>
    <t>3967ef3e13524e819eea48cae82a0a82</t>
  </si>
  <si>
    <t>03ba9733faa14a8989b9bafd35883a83</t>
  </si>
  <si>
    <t>5b74e58cd86944ea8e5e47d362af944d</t>
  </si>
  <si>
    <t>91658ad94bd0429b8f6a085be767e296</t>
  </si>
  <si>
    <t>b6fe23779c084640b42db8c85467f2f2</t>
  </si>
  <si>
    <t>4c2431b6de9446a8afa685802ef31e20</t>
  </si>
  <si>
    <t>460af8559fd3484992fbf04622f94beb</t>
  </si>
  <si>
    <t>ba9b990015304f038356d15810c5aa8b</t>
  </si>
  <si>
    <t>376ff6c6ecce4c959a7b25bb55cb6898</t>
  </si>
  <si>
    <t>68e2a00cd5084023b161396659d1d377</t>
  </si>
  <si>
    <t>66758ec0a83c4f03be7e7596cb5309a2</t>
  </si>
  <si>
    <t>8cdbda1cbe664fefa534623c4b1c7d4a</t>
  </si>
  <si>
    <t>4f7b1c5e889f49a0a9d90c32589f0fd5</t>
  </si>
  <si>
    <t>00e9a792ecd9449aaf59cc33debc0a2f</t>
  </si>
  <si>
    <t>37deb639ba3d4e2aa0fd70b82c4e6034</t>
  </si>
  <si>
    <t>14f52a523f6245a6bed38c4cb152ee8c</t>
  </si>
  <si>
    <t>ac2638c340d148f29e056352a07ad078</t>
  </si>
  <si>
    <t>c00c47012b7f40c5b95fbb6d94d2f515</t>
  </si>
  <si>
    <t>535d4323017947d9b6e56ce51ab2c9de</t>
  </si>
  <si>
    <t>27078424012a4ec0baf1f38752372fd0</t>
  </si>
  <si>
    <t>9662a86eb6104a29a9e08ed6629047ce</t>
  </si>
  <si>
    <t>eced1dc691e14e0586a59fafc6dde07c</t>
  </si>
  <si>
    <t>03d7008b12e945358a632e418da9f747</t>
  </si>
  <si>
    <t>4ffe415a149c4ecc939cbc3aede8887d</t>
  </si>
  <si>
    <t>64a47ca5ffbe4dc38083a66660ff1df4</t>
  </si>
  <si>
    <t>d106abcb36224ae08aa3bacc6d93270e</t>
  </si>
  <si>
    <t>bfc1c311850c468eb2eb46ad159a2b25</t>
  </si>
  <si>
    <t>560733ab7c354ffda74a5dac2483f84c</t>
  </si>
  <si>
    <t>cb81ab3dd20b4aa3b26d87a22b054e69</t>
  </si>
  <si>
    <t>4c3a21b69661437f92ac97466bfcea3a</t>
  </si>
  <si>
    <t>1eeb1be30d6b443aa7686d045f2cc1bd</t>
  </si>
  <si>
    <t>b052d00d33e2480aa94f1bb31bf0b7f2</t>
  </si>
  <si>
    <t>d2283d31ceb744caa2380c223b26dfd9</t>
  </si>
  <si>
    <t>c78359d1d2044c1381b8b1f508ff134f</t>
  </si>
  <si>
    <t>a46edb9f2f4847aea21e96ac455cad8f</t>
  </si>
  <si>
    <t>aa0c05f970224202ba26ad302bdc89b8</t>
  </si>
  <si>
    <t>5c02a444af6f4a60a8f2188d16186fe9</t>
  </si>
  <si>
    <t>3e8a6dede3f0405a97a69343ba0983aa</t>
  </si>
  <si>
    <t>fc11e10856a94eddbf429bf546a0d682</t>
  </si>
  <si>
    <t>b61cc8450c8e44dd911ca5fbabf5d366</t>
  </si>
  <si>
    <t>bf060294ce21473093713b65b3e02067</t>
  </si>
  <si>
    <t>09ed0d226e514a8eba414b9f93877f89</t>
  </si>
  <si>
    <t>760f88f7267342d5bac3b8ac5530d92e</t>
  </si>
  <si>
    <t>ccaaa1ab07974a8ea6ed8ec724a2be3e</t>
  </si>
  <si>
    <t>5ef0c61b4b67448d8636fb6b169723e5</t>
  </si>
  <si>
    <t>b8198ffae4944e8ebb5cd5199f7c64ec</t>
  </si>
  <si>
    <t>fddfc9375d764ae7b098706aeb2e4534</t>
  </si>
  <si>
    <t>831ea30793c54c12945033e08e42b977</t>
  </si>
  <si>
    <t>4d3ef5d4f022402f8d3c1d722594f1fb</t>
  </si>
  <si>
    <t>16fa38e0df894b9f815943ec405d4a23</t>
  </si>
  <si>
    <t>77200669be1e44e2a0ba7b972a9d1970</t>
  </si>
  <si>
    <t>1ccbae287a394ecc932935f182451fd9</t>
  </si>
  <si>
    <t>5b45e25c61fa459f89d4d098f1af8c24</t>
  </si>
  <si>
    <t>98cbfcfe1d4d46b2bc74de3584b697a1</t>
  </si>
  <si>
    <t>29050b648ef64d68a57b8e7188819c28</t>
  </si>
  <si>
    <t>63c1615b96e14a9da7d7448018f0404c</t>
  </si>
  <si>
    <t>f24cd99bc91c438ebd9e414a98bbb52c</t>
  </si>
  <si>
    <t>856844d417e4474dac1ba80fb1a2c7fe</t>
  </si>
  <si>
    <t>1f57cb65990241f1a143e3ad9695c0ea</t>
  </si>
  <si>
    <t>5e422cbf714d49a9a94282e9cbbf3e10</t>
  </si>
  <si>
    <t>dd718d3e535c45fc918aeb54b833e4f5</t>
  </si>
  <si>
    <t>1a8aab2cd7ae4d5a85bd96b20a9e4b98</t>
  </si>
  <si>
    <t>a7cc6eae67be45b7b9b53894ea72ce82</t>
  </si>
  <si>
    <t>ae43b7d11cb94981859f09d11d060891</t>
  </si>
  <si>
    <t>9cf0497cca36422c9ee38f3a544cec6d</t>
  </si>
  <si>
    <t>003131e82862449d9746be27a458115e</t>
  </si>
  <si>
    <t>700f568d02024a1c9ad5d8f9c5432fbe</t>
  </si>
  <si>
    <t>a7000b486dce4f4980f20c10573e8171</t>
  </si>
  <si>
    <t>90ec39e19edf4daea8f3012e02b3a428</t>
  </si>
  <si>
    <t>0bf3babf535c45f4979e0c3ff59e7b59</t>
  </si>
  <si>
    <t>637f4b77a5c945468c786579be3bbe35</t>
  </si>
  <si>
    <t>3f8b33be26e642bab3912586714b0e88</t>
  </si>
  <si>
    <t>356cf220244a48c88962ba31be8bae59</t>
  </si>
  <si>
    <t>b96798187cd74775a0bdc990c100f4a8</t>
  </si>
  <si>
    <t>17a1b817f9fc46558b2e3ee6f66189dc</t>
  </si>
  <si>
    <t>04189500fe4a425e83e5b3dc293d3828</t>
  </si>
  <si>
    <t>a7685b1ea6d14a959108b8c738a9159e</t>
  </si>
  <si>
    <t>9cd65071495c44918e34916432af4d65</t>
  </si>
  <si>
    <t>ab708d3a1c0e4aca861a3ef809fd5a5d</t>
  </si>
  <si>
    <t>806bcab78a184710b549b64559b373a4</t>
  </si>
  <si>
    <t>c4f870e7bef44342a1ce1d3187a5b26e</t>
  </si>
  <si>
    <t>cbd0f67217424074b4f650d73e008e7f</t>
  </si>
  <si>
    <t>a4550d70fded4d028aed196cbb0feb93</t>
  </si>
  <si>
    <t>5b4ca17796ab4180853c488c67db070a</t>
  </si>
  <si>
    <t>22e1b929f3b8466da3b10c7c42dcb492</t>
  </si>
  <si>
    <t>e236860f92a342be8886dd3c447547b2</t>
  </si>
  <si>
    <t>b9856dcdae4f40cf83035e25031f6d42</t>
  </si>
  <si>
    <t>38a7976b9d5c41f5b2dd815817d6aa60</t>
  </si>
  <si>
    <t>bdaf66c1c4df4cea8a02eade48eb1fe9</t>
  </si>
  <si>
    <t>07dbe36200724d1a8fea7f96c52942e5</t>
  </si>
  <si>
    <t>f45d4fb551614933802d05400a34ee9c</t>
  </si>
  <si>
    <t>b00dadaed28e483184fe816faaf5284e</t>
  </si>
  <si>
    <t>6440f3a5be7d4d64a27521542727a458</t>
  </si>
  <si>
    <t>1fc442afda7b4ebb962da432252fdcba</t>
  </si>
  <si>
    <t>dabe0a36efb1414fab3136948431794a</t>
  </si>
  <si>
    <t>0b1b6d813fd44e0fb27441e12589d0c7</t>
  </si>
  <si>
    <t>03d3f26921cf46699d5cf503b9e800ab</t>
  </si>
  <si>
    <t>f654daae9982461799247e49e590928f</t>
  </si>
  <si>
    <t>81772efb16ac4bd0a3d5dacfc90618bf</t>
  </si>
  <si>
    <t>cf209486422644679dd972cb4c88aacd</t>
  </si>
  <si>
    <t>496a7b3648a44be1a0a8be5e79d5d834</t>
  </si>
  <si>
    <t>1e23caa95ded4859a41d8705a8827a73</t>
  </si>
  <si>
    <t>7d2a6f2f6d0c471ba41b58da802c66e8</t>
  </si>
  <si>
    <t>f4ef3987a1134f0eac56919f428ef22d</t>
  </si>
  <si>
    <t>f2e47d644f3748bfa543c497acdc49fe</t>
  </si>
  <si>
    <t>a401907531224ae5a12d5b90a5bcadf9</t>
  </si>
  <si>
    <t>5eb3f3c4711444d38f7058087322431e</t>
  </si>
  <si>
    <t>6b3196609af544ac9a0220af3f412145</t>
  </si>
  <si>
    <t>f0cb7cc5ab9944f7bf7517c35a5d7b99</t>
  </si>
  <si>
    <t>d12a932b799e43e38958ab316476f89b</t>
  </si>
  <si>
    <t>ac7b42314c6b4a888daf2efc9f33fad0</t>
  </si>
  <si>
    <t>7878a321c829442e8d4914e605b20137</t>
  </si>
  <si>
    <t>9e8fd954f97942a4b5997f17c89d92f7</t>
  </si>
  <si>
    <t>8f6057a2069b4f258f7bedce4f7121b6</t>
  </si>
  <si>
    <t>09de7998818647d1b718d49697b0e014</t>
  </si>
  <si>
    <t>64bfa66014424d098653cf105769bfb4</t>
  </si>
  <si>
    <t>3cc3404c58f54b1486904fa38c3ff7ce</t>
  </si>
  <si>
    <t>c2685f2cd5bd42578016333b3a541cd2</t>
  </si>
  <si>
    <t>241327f49c344542bf0b9f4a58e98168</t>
  </si>
  <si>
    <t>6cee89771f104a2ebad07b07ae968879</t>
  </si>
  <si>
    <t>16c5c6a5600b4b5fb5f248a39a27d7d6</t>
  </si>
  <si>
    <t>424ce33978914b7c85c4d4ee89c07577</t>
  </si>
  <si>
    <t>32eadd68c1fc40e8b8dcfe264bfa4253</t>
  </si>
  <si>
    <t>74f554e6d1e44857a7633fd31a3eceda</t>
  </si>
  <si>
    <t>8f3bf41ecc364ebb8e892bb3edbf80c1</t>
  </si>
  <si>
    <t>01b68d26652f4bba887a3ebc42e7b22d</t>
  </si>
  <si>
    <t>e99462245f13447b854d580a7573e211</t>
  </si>
  <si>
    <t>05cc82fe2f8b4392a992b038d6fd9c10</t>
  </si>
  <si>
    <t>3e201f46ef254bc1b6c8f997b5d60309</t>
  </si>
  <si>
    <t>2c689c11ad63420593218420b148a22d</t>
  </si>
  <si>
    <t>48296e0e74db4ea89c883a784aebaea2</t>
  </si>
  <si>
    <t>a41b8ac2b5de4d0492dedb7533b361b1</t>
  </si>
  <si>
    <t>5f885b924ae24e5798f02f8b10c73041</t>
  </si>
  <si>
    <t>28bbebd5b7ce4904a7742ffaf281c372</t>
  </si>
  <si>
    <t>91b29850a886488a8d0423fdb4289dd1</t>
  </si>
  <si>
    <t>661b539d39c34b74b2cf73e58f70be61</t>
  </si>
  <si>
    <t>816ef4b0cda5455b8d1d595e89e9c889</t>
  </si>
  <si>
    <t>719f64c84a024d4f98650c75ccaef9e2</t>
  </si>
  <si>
    <t>20f37d0e05b641d3a9b492afca5fe555</t>
  </si>
  <si>
    <t>eee3b6a591ef4497b73511924da8fc6d</t>
  </si>
  <si>
    <t>abb6274b974c4b9d9514ef110fa5b0ee</t>
  </si>
  <si>
    <t>a09f535b143f4286867c4f3fe2d5651f</t>
  </si>
  <si>
    <t>1840d1d18540427a91cc7e3e113ecaf3</t>
  </si>
  <si>
    <t>9fc99afb4a6d4401b452fbb403605a5d</t>
  </si>
  <si>
    <t>72d658efeb734b4c929156127f5d57dd</t>
  </si>
  <si>
    <t>e77e7cdea3944e7b84b5de5807e19a17</t>
  </si>
  <si>
    <t>0edacf173efd473eb8abfbbe40c6b3fe</t>
  </si>
  <si>
    <t>c6fd31cdecc646ceb51c04d3875ec13e</t>
  </si>
  <si>
    <t>7c323a75a6384ca8b501ac5b4f75f159</t>
  </si>
  <si>
    <t>aba8428a81204a7ab82deff40137d32d</t>
  </si>
  <si>
    <t>396208faced14a7fb4706c81c0180c24</t>
  </si>
  <si>
    <t>d454a054a4e948a6bac1fde81bb51d7b</t>
  </si>
  <si>
    <t>c9abd24fab6846bb970970d5fe38d684</t>
  </si>
  <si>
    <t>fd3f6a07159d4015aad0bf4f1af4def1</t>
  </si>
  <si>
    <t>70f051201b82452fbf595744ac5da6ab</t>
  </si>
  <si>
    <t>54ae8511f4634d2e80bf37c872e5b7f5</t>
  </si>
  <si>
    <t>8df99a6eed02439e877676775d9a31e5</t>
  </si>
  <si>
    <t>9f2197c3f038407b93d326b88a927d63</t>
  </si>
  <si>
    <t>14798b7f9c2543fa965eb552e0452e8a</t>
  </si>
  <si>
    <t>83b7bcba108641ec82861b22916f8a2e</t>
  </si>
  <si>
    <t>6fdd29e9ccfc417ab81676432e88d70b</t>
  </si>
  <si>
    <t>560ff865804d455cb6c3b6e753dcaf64</t>
  </si>
  <si>
    <t>505ac779a52c45e1b02d72f48a2815a8</t>
  </si>
  <si>
    <t>37dc6d0e897646e6ae78d191edb6d91d</t>
  </si>
  <si>
    <t>730f7a30b97d47b49d8aaa758c1b75cd</t>
  </si>
  <si>
    <t>9578f8c481494f41b39063a6ed127920</t>
  </si>
  <si>
    <t>bdbf3df813c0410cbc50592fc6e41370</t>
  </si>
  <si>
    <t>a0e3b1bb30d5497fbcac23a9c1027237</t>
  </si>
  <si>
    <t>32a93097d35145df9c05b0a1b33fed46</t>
  </si>
  <si>
    <t>87da4c06b85e4fb089f452fff1fc398c</t>
  </si>
  <si>
    <t>1368bad5992a47d5ade3a1bd3be7e003</t>
  </si>
  <si>
    <t>af2c7be045794c268af4c25f5ea5c5c0</t>
  </si>
  <si>
    <t>4d7154cec4994973ad68b547fa305424</t>
  </si>
  <si>
    <t>9464865cabb04137bb8645a910e21f2f</t>
  </si>
  <si>
    <t>9634f2659fce4cf680323e06e669457e</t>
  </si>
  <si>
    <t>1f019dd253bc4fa58f5699efad6e01bb</t>
  </si>
  <si>
    <t>6b9985b864cb45fcae6beed63967687e</t>
  </si>
  <si>
    <t>7d6ae03a701c496eb0d9dd3e98cbb5ac</t>
  </si>
  <si>
    <t>cf6091afc5964d169ca38e700163e70c</t>
  </si>
  <si>
    <t>df1ad26f9b5645719dd60a1d55352606</t>
  </si>
  <si>
    <t>e25e83f551ca464db3abb4480f0f2e7b</t>
  </si>
  <si>
    <t>d73e19ab97a84a60958f1e7c03f050d0</t>
  </si>
  <si>
    <t>598d546c71744ad3b2d466b2854daa03</t>
  </si>
  <si>
    <t>65e03ac513a6452c8406e8c51c6a14de</t>
  </si>
  <si>
    <t>1c867f84a81f4263a51d5927653d08da</t>
  </si>
  <si>
    <t>cb258a4e7064476c9eef8f613b3e1359</t>
  </si>
  <si>
    <t>f59d7c0854f24cf087d4c1ca2c924548</t>
  </si>
  <si>
    <t>ea79d5d11cfc459b8dce4e4d657b0b51</t>
  </si>
  <si>
    <t>66e5d30098464d259e67e83f238672d9</t>
  </si>
  <si>
    <t>11e86dd0bc664e038abae553564be29b</t>
  </si>
  <si>
    <t>77d4ba8a3d234db0b33d27e058b1b128</t>
  </si>
  <si>
    <t>b0de657d77954f73b4be9bb06901a10c</t>
  </si>
  <si>
    <t>4307a43446994471bf548f4842097bdf</t>
  </si>
  <si>
    <t>ee2637736f224ef2b8999c31f443361d</t>
  </si>
  <si>
    <t>38996bd61af94160b40ef3df2ca1ab52</t>
  </si>
  <si>
    <t>3c6deacbb98646b9ab49d31517edf080</t>
  </si>
  <si>
    <t>9bdd567b2f6a44eb96a99991e6842a8b</t>
  </si>
  <si>
    <t>046f78a6889e4da4b936dea9fb831caa</t>
  </si>
  <si>
    <t>60caaff646c34e5ca692b87cfc884b76</t>
  </si>
  <si>
    <t>2d52e1d33d6a43e892c021e2e4190835</t>
  </si>
  <si>
    <t>64ad5c73090948bc9472b3fb867cf424</t>
  </si>
  <si>
    <t>4ab27cfdfe934245851cccfc08647384</t>
  </si>
  <si>
    <t>092f31cf71934c9388419ac241381c94</t>
  </si>
  <si>
    <t>aac6addae7d148dca20099167eb308f8</t>
  </si>
  <si>
    <t>65a8880ff9d24afa8cef668ba6f8ec82</t>
  </si>
  <si>
    <t>815f7251220b4f2cbc2992d65f00b55f</t>
  </si>
  <si>
    <t>037c267272dc4468b058a5dee5210e37</t>
  </si>
  <si>
    <t>90d9fdb5a1ad4874aae8d4f11a2a60e1</t>
  </si>
  <si>
    <t>e8c99a18a553467cb2eac32a15d61483</t>
  </si>
  <si>
    <t>4397ab8165154a09b1b6e0598b83bb81</t>
  </si>
  <si>
    <t>27f959ec4e8f4ea0bc02a2c38bf424c3</t>
  </si>
  <si>
    <t>da3ffc8370f540b2aa9fd8d8688e4b06</t>
  </si>
  <si>
    <t>c9cb85218b53407195d152b16c6db46a</t>
  </si>
  <si>
    <t>98151245a32945b588410f381f276f74</t>
  </si>
  <si>
    <t>7899e3f1360742cd96c73dcbb1ddd1e2</t>
  </si>
  <si>
    <t>fc0e2762ca1a4ddda291e03b23707ec9</t>
  </si>
  <si>
    <t>389792a02e1942b98df1a08f1ff9e4bb</t>
  </si>
  <si>
    <t>5ab6d8540fca416bb993536bd531d6b1</t>
  </si>
  <si>
    <t>096a011d9fbb41908e9546a950640db6</t>
  </si>
  <si>
    <t>0af06597e7f7474cbb9f57b17470fc0e</t>
  </si>
  <si>
    <t>543032583cf34a7baa4971b426cc7337</t>
  </si>
  <si>
    <t>f5218936517e4871ade1b96899b8adcd</t>
  </si>
  <si>
    <t>b30b6e0239f3468a9903e94d0d287c23</t>
  </si>
  <si>
    <t>a7b228e013f94553abac9090643eda36</t>
  </si>
  <si>
    <t>9a4487ca493f4095a2bfacaa38858562</t>
  </si>
  <si>
    <t>d219633b13cc41d3a61c46e28ea2dcb5</t>
  </si>
  <si>
    <t>647224ca20a54dd2917ff9bd05f4366c</t>
  </si>
  <si>
    <t>92a2d768a6854369a6cc61efd49d26ce</t>
  </si>
  <si>
    <t>422b751db00f4a228236f4d49ab40eff</t>
  </si>
  <si>
    <t>68d9168342d74bfbad2207dda0280302</t>
  </si>
  <si>
    <t>a0bf0618443048d381f9e86ba524bf6d</t>
  </si>
  <si>
    <t>feff705c51ab4554bb2431082241eed1</t>
  </si>
  <si>
    <t>bb00b31538e243718fd89608297ea1b6</t>
  </si>
  <si>
    <t>7cf316a5bbdf4e1990514aeb2046d159</t>
  </si>
  <si>
    <t>d2cbce8a21114f7db69d8c342a218589</t>
  </si>
  <si>
    <t>e57f864402b54692aabe2a58e1f7b84a</t>
  </si>
  <si>
    <t>ea3ddff9bc9d42048c800ac8553fa82f</t>
  </si>
  <si>
    <t>04d6dd76ddff4211872ea49a2e1c7b4a</t>
  </si>
  <si>
    <t>320c5686103649f68921c03e48f94762</t>
  </si>
  <si>
    <t>e8baf79c8c2e4664bbc42540addff5b0</t>
  </si>
  <si>
    <t>f1a8d261745e4f91a8318e6bd3465bb7</t>
  </si>
  <si>
    <t>d2a6076f4e02443fb5b45dfefd6db420</t>
  </si>
  <si>
    <t>be365654fae447fa8913b303c6b233c4</t>
  </si>
  <si>
    <t>5a429a9dc732478eb572975c09c5c13d</t>
  </si>
  <si>
    <t>58a83bac90b447e8af42ef171e4c1d9d</t>
  </si>
  <si>
    <t>eb00ccfa337c42fc9116b02c4ab15db2</t>
  </si>
  <si>
    <t>5ce3dcf5cacb4db799cdeaf2599b48d5</t>
  </si>
  <si>
    <t>ebe40519b07e4811a37ebfd889c65083</t>
  </si>
  <si>
    <t>eaf636e78a2942f2a69d912462a6a1d0</t>
  </si>
  <si>
    <t>62f122698d2f4d9484869a5bf8422a43</t>
  </si>
  <si>
    <t>b31823575f014d0aa68ac078463cf91f</t>
  </si>
  <si>
    <t>16633615bf24476bb3c50b3105a9611f</t>
  </si>
  <si>
    <t>491ad342af74492aa552c2d3c3eaa988</t>
  </si>
  <si>
    <t>80f7b137c007482c820a97fc4cf84d36</t>
  </si>
  <si>
    <t>6cd58b5a793440a680704e87aa52a856</t>
  </si>
  <si>
    <t>14e44ab02dbc457e94070fccde963321</t>
  </si>
  <si>
    <t>1dde146bc1de4a69b658ebde18c6433f</t>
  </si>
  <si>
    <t>ca6f97e1ca1d40a79d54ae10bd8afd74</t>
  </si>
  <si>
    <t>d0892593266c4706bf9a8e2fed928898</t>
  </si>
  <si>
    <t>82d995c9a64d4bfc92716dde6c5deed4</t>
  </si>
  <si>
    <t>2be8c9b807e041439f720dcc294bc022</t>
  </si>
  <si>
    <t>fd916f5c59554a109ce3ee5289f2faa5</t>
  </si>
  <si>
    <t>b221cbe5cdd547658d11f05fbb22e52e</t>
  </si>
  <si>
    <t>643ebe1ad0d94b70bb014c6d80188fcb</t>
  </si>
  <si>
    <t>7b6fb24a5919409b9072b5a296f7a639</t>
  </si>
  <si>
    <t>9440f8eb192e48008920d56a25e94d9a</t>
  </si>
  <si>
    <t>3280417579bd41f68cb658c56e160b8c</t>
  </si>
  <si>
    <t>7e7fff84881e49b9be29f3b619b757f3</t>
  </si>
  <si>
    <t>14f4b4ba8be747ba958126f936c59fcd</t>
  </si>
  <si>
    <t>435cc7938e284a09b43396bcbe6f971b</t>
  </si>
  <si>
    <t>3de00c40468a4b2195a129cd51422f6d</t>
  </si>
  <si>
    <t>b1b4fb6327cb4519886dd5c5d8d2ebc0</t>
  </si>
  <si>
    <t>2b95882e9eb94ae9a612497fc1e8a85c</t>
  </si>
  <si>
    <t>63d098001aed48ff8d2f044ec65f61e8</t>
  </si>
  <si>
    <t>f0f023f5be8a451d9dd74ad6d5f5dac0</t>
  </si>
  <si>
    <t>ddb4a7b2919340ebb2ab5eeeddccb7d2</t>
  </si>
  <si>
    <t>bfb7b59df415424db8740d89fcc1213d</t>
  </si>
  <si>
    <t>b6d43b328a0b4ed1a81c383d142d1eb6</t>
  </si>
  <si>
    <t>a9afd84d2db84f5d92e5465b6e842f13</t>
  </si>
  <si>
    <t>d1987aa7daee4306922f122d3e07325f</t>
  </si>
  <si>
    <t>db4cb7e6fcb14aae9a8646f72658acba</t>
  </si>
  <si>
    <t>c00b9508c9894f39807f5736c61d13cf</t>
  </si>
  <si>
    <t>bcf58c3b033749c7a83f5849cba45fe7</t>
  </si>
  <si>
    <t>46133108331f4f5a916e8265664aa583</t>
  </si>
  <si>
    <t>9a280e7bbe1f457a83561d2d8ddd6f5d</t>
  </si>
  <si>
    <t>29b401060e14491ebfa00e5a9c2e6b2e</t>
  </si>
  <si>
    <t>16a78b926ded4e3b9f63803caeda3fd7</t>
  </si>
  <si>
    <t>7d092da6a424453cb12e34b3b7b7763d</t>
  </si>
  <si>
    <t>6df05720ed22444892d506b8205ddcba</t>
  </si>
  <si>
    <t>636f9445fddc45e092461c07540b8f9e</t>
  </si>
  <si>
    <t>058c6f40fd584badacb6cedaae2e1624</t>
  </si>
  <si>
    <t>19da9e92bd7347aa8830e1ed0ecdbbab</t>
  </si>
  <si>
    <t>aa9962fee5f3452aa0ad4526f345acbd</t>
  </si>
  <si>
    <t>d00eec48a35f47f297c61e9880357b82</t>
  </si>
  <si>
    <t>fbdba3cef8284b388011f53b1b549fbd</t>
  </si>
  <si>
    <t>42310db9cc964d98b6e75ac405c881e1</t>
  </si>
  <si>
    <t>259f3fd162b24753a0225082e22bff70</t>
  </si>
  <si>
    <t>d56a2cbf0b73478ab2f4d0fc4aa173ac</t>
  </si>
  <si>
    <t>24133410c1a343a999a642cda92e2c2c</t>
  </si>
  <si>
    <t>1e32c7a7f86940ada0995b7fa4607fce</t>
  </si>
  <si>
    <t>c4d24faf8497479b97a93cd29e505251</t>
  </si>
  <si>
    <t>f2fb7e28ab6f475f88b01d06ff4ac189</t>
  </si>
  <si>
    <t>4c0b550459304c6a94fe2e4cdba2f2fb</t>
  </si>
  <si>
    <t>fb0d254a892a4d8f8a2efec30859e3e6</t>
  </si>
  <si>
    <t>b21abb9a68634134befa24c8ef3684cf</t>
  </si>
  <si>
    <t>9c5db440e3bd4efc92bb80607a9c6ec4</t>
  </si>
  <si>
    <t>b8a21d7e3d1c4689b92cfab2125d8671</t>
  </si>
  <si>
    <t>c99abaa04fd04f918cb33db14b4a7a49</t>
  </si>
  <si>
    <t>bc9d7e920d7e443c947c2083bb884d74</t>
  </si>
  <si>
    <t>4d3b0263fbeb4949804e3f217de866cb</t>
  </si>
  <si>
    <t>19c571cca97b4c839e97fd170e501a8f</t>
  </si>
  <si>
    <t>53e003176eab45438e9e4ca7d876e06c</t>
  </si>
  <si>
    <t>e8f502212bdc43c49fb5b2a6348d551d</t>
  </si>
  <si>
    <t>c74d358b99104bdf8f7a6f2f434b7fa1</t>
  </si>
  <si>
    <t>42f70b10f1d845b78dce727797bcd1ba</t>
  </si>
  <si>
    <t>c69f1919d34b49e78f83d5a42e3a64a7</t>
  </si>
  <si>
    <t>1679cdeef2c64302bfd78aae0fbcfc1c</t>
  </si>
  <si>
    <t>6105485148e64ea4a3bcf3654ee5b0c9</t>
  </si>
  <si>
    <t>221cb31b1b77478f9f7079fd81e1e9bd</t>
  </si>
  <si>
    <t>0e3a7a0bd08b4bb7a61067065b47099b</t>
  </si>
  <si>
    <t>f062a425a7244a1bbba00abe02cc12fd</t>
  </si>
  <si>
    <t>7984e88fb9c348e0b5a3c73cebc4c84d</t>
  </si>
  <si>
    <t>9f7e5df6df7e448d89622dbc86099fb4</t>
  </si>
  <si>
    <t>a91ff6ec672e4be08c21cc0af80263cc</t>
  </si>
  <si>
    <t>6dba716346494d55b2fb5cd58de27e69</t>
  </si>
  <si>
    <t>63c523e88aee41dd9aa448f6948df03b</t>
  </si>
  <si>
    <t>948681b38d97448fbc5089ea216827d5</t>
  </si>
  <si>
    <t>7c882c5470f94ccda0e5765c9484d329</t>
  </si>
  <si>
    <t>a540c77aca0241ae8571ba8d6493dfb1</t>
  </si>
  <si>
    <t>44e6eb66785445e5b9af9b34846de80d</t>
  </si>
  <si>
    <t>06cefc613a3a4954abe1c3155954f3e5</t>
  </si>
  <si>
    <t>769e2d09884f4cca8cb05ae0ee6b186c</t>
  </si>
  <si>
    <t>cff39e7e61104139a91c846d514dab95</t>
  </si>
  <si>
    <t>e2b3f82fb2a0495fbdd3464012ee38c7</t>
  </si>
  <si>
    <t>e2e3163de603457eb66b457f42e2658b</t>
  </si>
  <si>
    <t>d4fe86cb8b3f4c9e83d54267dd63bc6e</t>
  </si>
  <si>
    <t>5af928738ae842b788c50135e3151ccb</t>
  </si>
  <si>
    <t>75e3cc43111c40c0b034eca6ee820062</t>
  </si>
  <si>
    <t>3c779e73c8c34f1992f637e1d8926f06</t>
  </si>
  <si>
    <t>867715a133bf4068800f3b8596c0c865</t>
  </si>
  <si>
    <t>384ddae63c1e4e2690ee4b6eb70ffa7c</t>
  </si>
  <si>
    <t>3aa6bbebb8d64aabaaef3066a6646809</t>
  </si>
  <si>
    <t>832121ffef0c4a98a091a7ef3114b391</t>
  </si>
  <si>
    <t>5f5beddea061436aae592f2fbc8625d2</t>
  </si>
  <si>
    <t>dbbb6c96dee240aa8b698f69f9f4f153</t>
  </si>
  <si>
    <t>f7ff89195fb5467189de7474d54090ba</t>
  </si>
  <si>
    <t>aa80b483318348bb89187e952ee3fb64</t>
  </si>
  <si>
    <t>778348ca5e3745eab21d8c08cac5f4d6</t>
  </si>
  <si>
    <t>9f5a31c38a794dffbf29dc8b6a68eb33</t>
  </si>
  <si>
    <t>005994da21e14ae4913f9a754c3f10ec</t>
  </si>
  <si>
    <t>7ca8ac4818f5488d825eb7844f9e489e</t>
  </si>
  <si>
    <t>58da1a00525b41ffb671d0b1c70ba39c</t>
  </si>
  <si>
    <t>508e3e0e21d74a8bb4b223eff5ed5d2d</t>
  </si>
  <si>
    <t>fea329967a194ca885accb1dd318299b</t>
  </si>
  <si>
    <t>ab3202f28be44cf4894402ddb3fe22fb</t>
  </si>
  <si>
    <t>d19f1315c5364b1d9bed91d8ec9de9e4</t>
  </si>
  <si>
    <t>009ab175e454497caa7e178ad4423433</t>
  </si>
  <si>
    <t>b2c912165a2646dabfff5618f425bf2f</t>
  </si>
  <si>
    <t>9f2845fffc9c49f4b759abaa9f4245ee</t>
  </si>
  <si>
    <t>ac910dcb26ee45a188f5d58d3281c391</t>
  </si>
  <si>
    <t>65234680e8304e79ac0b4dec243fa425</t>
  </si>
  <si>
    <t>b7caacb563ab4b4ca54b5fcb8b249042</t>
  </si>
  <si>
    <t>dee878ca03c34189943bddd6a23dfd0f</t>
  </si>
  <si>
    <t>ed753374ada34a849ecb8ac237b7e31b</t>
  </si>
  <si>
    <t>17af011e41554911abaffa22ad6029a5</t>
  </si>
  <si>
    <t>572e7f87193644bf9194cb49bbadd9b4</t>
  </si>
  <si>
    <t>6ea978f14bb243c0a5311a915e05e688</t>
  </si>
  <si>
    <t>cddb50df7da040a9b74cc2b4024ea6e7</t>
  </si>
  <si>
    <t>43aceef7ad384fad84cd4010657fb84d</t>
  </si>
  <si>
    <t>72e77a77e004472d9cbd806f58175d91</t>
  </si>
  <si>
    <t>76e1b616909f45b98a2f3bba0e00bc52</t>
  </si>
  <si>
    <t>d5fba9f32be2471980fe30ece6e17dae</t>
  </si>
  <si>
    <t>4e6ad612a8dd4960aed84135af90695f</t>
  </si>
  <si>
    <t>08b2f72ae71648bfad8a7e8df029ec21</t>
  </si>
  <si>
    <t>1d6790a46efb472daef3d26e0165f953</t>
  </si>
  <si>
    <t>9f23287b42614e05bb679363324f438e</t>
  </si>
  <si>
    <t>38cc4b099d824cd08e7df7c9183faadc</t>
  </si>
  <si>
    <t>e59aade64b18428ebd72ee50551d590c</t>
  </si>
  <si>
    <t>89214179baba47edaad39db1b1514782</t>
  </si>
  <si>
    <t>81a031c3340a48b597fabafb76e778da</t>
  </si>
  <si>
    <t>228cced085ed4ac99a4e55956967451a</t>
  </si>
  <si>
    <t>f561a01c7572410597121465b371d560</t>
  </si>
  <si>
    <t>2dec888baeff480dbc8ab84cb49cd67f</t>
  </si>
  <si>
    <t>b3f4924e8bf04f7d9536e3a240dd09e3</t>
  </si>
  <si>
    <t>5ebe271e70d5402480ddb4fef39a90e9</t>
  </si>
  <si>
    <t>1fb9796a369d4b7a8f3cb8a8d073e832</t>
  </si>
  <si>
    <t>0d9eb3e0c745451ab304d8be504a6f8e</t>
  </si>
  <si>
    <t>4d0fac0295eb4ef4a1022dafa840a188</t>
  </si>
  <si>
    <t>c4fd46b84ca64d519c547e378af9933d</t>
  </si>
  <si>
    <t>73e0f4eb08ef4ff1872f8c5a5b08d14e</t>
  </si>
  <si>
    <t>49ed78aabab04d83afb3965192576458</t>
  </si>
  <si>
    <t>e591741da69847bf84c70711369c1c27</t>
  </si>
  <si>
    <t>ce7f45b25d794dbc9504529883a44562</t>
  </si>
  <si>
    <t>66a698f2242b4c678c91a9e43354da79</t>
  </si>
  <si>
    <t>f8f71f3f51d747da8340d5a34258b733</t>
  </si>
  <si>
    <t>adec3c73ae78434b9b2b5c9b93ac4b19</t>
  </si>
  <si>
    <t>78fbdc222ef1443dbb85e651a1d2e1f3</t>
  </si>
  <si>
    <t>3c0e944dc8c24a3ca277b5506f4d76b6</t>
  </si>
  <si>
    <t>d32e61f209fb42718a59719e3aa9a6ae</t>
  </si>
  <si>
    <t>37e0a24549b94b8883ba76047831bed1</t>
  </si>
  <si>
    <t>9471a57d289d4cfaad9de661751b04b5</t>
  </si>
  <si>
    <t>061e96e0f8d14272b65a9f8ab1966dbf</t>
  </si>
  <si>
    <t>4fb45e58fb9544f397e2159c986c6a0b</t>
  </si>
  <si>
    <t>5e37f50e9bb74261adcbcbee69935071</t>
  </si>
  <si>
    <t>7a1698145a9849969ca87b8c0d063117</t>
  </si>
  <si>
    <t>5557b333614543d9acdb859d4ea7c819</t>
  </si>
  <si>
    <t>16e729fa71bd43ebbb597d567a270403</t>
  </si>
  <si>
    <t>aa99a60e9e4d4692a5e2fd789e4b7164</t>
  </si>
  <si>
    <t>54c0b6359e9744479721352903fb957c</t>
  </si>
  <si>
    <t>4f9eb717537e436ea67a99adac030bf1</t>
  </si>
  <si>
    <t>659479205fe54a1691240c1837d62863</t>
  </si>
  <si>
    <t>a92b85cdb4ec47a49e4b1eaffdb84f4d</t>
  </si>
  <si>
    <t>10612140475f449e88399db563303ccf</t>
  </si>
  <si>
    <t>5fd46468ee6b48feb54b2bfd8afbf4c8</t>
  </si>
  <si>
    <t>cbacb091db8d45cdb5d8f1e077627321</t>
  </si>
  <si>
    <t>7c27c28d872648a484bb569ad9c582a1</t>
  </si>
  <si>
    <t>b36cf32af4bd4a869abed7d79e46e132</t>
  </si>
  <si>
    <t>0172d4aefba3405da0d9e35b628aea35</t>
  </si>
  <si>
    <t>9cb76c0b2f13426587a54cf949edeb26</t>
  </si>
  <si>
    <t>6ee117a0ce8148fe98bc54de8ac3da60</t>
  </si>
  <si>
    <t>8dfd23a77f4b4f98847b865154c5f291</t>
  </si>
  <si>
    <t>e88578f362af483db1550b2056545a14</t>
  </si>
  <si>
    <t>aea9215690cb45588deb4cd9ff46cf70</t>
  </si>
  <si>
    <t>c43a20c0211f4cebb3dc864f9f0099a8</t>
  </si>
  <si>
    <t>e3e887a693fc431a86223599b043db0a</t>
  </si>
  <si>
    <t>7d76fd1415c147b3b93d38ce323b4a4b</t>
  </si>
  <si>
    <t>ff4ee2e3ddfe456a886a5fc70cc8a8f6</t>
  </si>
  <si>
    <t>b80813b24881410ebf3bca7d6bd2d5b4</t>
  </si>
  <si>
    <t>6ad9c7b4d4ef4acf9bd99c11f3c5255f</t>
  </si>
  <si>
    <t>12ff2337a9be4f548e5832d8628a2a39</t>
  </si>
  <si>
    <t>590f6723b85540728ec1835ca167ba5c</t>
  </si>
  <si>
    <t>e506fbf0799d4b7bab33fb5d91c91348</t>
  </si>
  <si>
    <t>8ae2f7f5ac18409da99a61efdd1b01b3</t>
  </si>
  <si>
    <t>2b6575aeaba44db59e4174c6f0617a02</t>
  </si>
  <si>
    <t>3c7db1bb8f3c4dad97c210340f0371fd</t>
  </si>
  <si>
    <t>0f75473a3fc747738958ea935f780b5c</t>
  </si>
  <si>
    <t>ba84399462fc4e5b8d87ce3828f2ff56</t>
  </si>
  <si>
    <t>2dd5bbc00adc44d68bf48ab4b7377e7f</t>
  </si>
  <si>
    <t>a620e579df504ce897da35a82f1f0b06</t>
  </si>
  <si>
    <t>e15b85f51d2342c1b89c528a95942c08</t>
  </si>
  <si>
    <t>60b9a816389e446ebeff9c82813ddd07</t>
  </si>
  <si>
    <t>d55e7ff326f24fb7bbde3588cf5400c3</t>
  </si>
  <si>
    <t>d236767cf4b34077a5c3a279c64e9fe0</t>
  </si>
  <si>
    <t>b0afc250d7bd486b93ae3e15970c7eed</t>
  </si>
  <si>
    <t>806ea2b0d7d145199e1d564abe5977dc</t>
  </si>
  <si>
    <t>3211f3dd482c41f8b0ca4956e04fe0d8</t>
  </si>
  <si>
    <t>ca5f6e8b326c4c1ab8de259b7d8667b9</t>
  </si>
  <si>
    <t>b8815f5a53a84064946a18dbc9b2a394</t>
  </si>
  <si>
    <t>858b4218c44143e2b64343c38eb8cb4c</t>
  </si>
  <si>
    <t>1cf86676063447e6b0bb054feb6672cc</t>
  </si>
  <si>
    <t>24165a121f2c4e1ca79d370f6f087d5f</t>
  </si>
  <si>
    <t>99f28f021e4d4bac9d0adf6a4906e558</t>
  </si>
  <si>
    <t>c6e8c5ff267a4d478bacb8e85b353493</t>
  </si>
  <si>
    <t>fbce015dc53b44879dd9232189182339</t>
  </si>
  <si>
    <t>0a4ef7c2bf814f48b0ac21f382248ccb</t>
  </si>
  <si>
    <t>248382d3838d43878797e929102fc39b</t>
  </si>
  <si>
    <t>37fe78bb95bd49db8935737cfee61bbf</t>
  </si>
  <si>
    <t>d03e519b986640dd96eebb08f6031ef5</t>
  </si>
  <si>
    <t>f084fbc9eca340f1ba3dabf1e7fd69f8</t>
  </si>
  <si>
    <t>d86a3726735d487587816b62e1cae5dd</t>
  </si>
  <si>
    <t>46c7f99ec3ff4fc8a2f43cc50ce93c15</t>
  </si>
  <si>
    <t>15a24379cea44514a9be4c62f604c813</t>
  </si>
  <si>
    <t>8bcc843280e54fcba0f89f0fde803713</t>
  </si>
  <si>
    <t>c713a4c39e514064859ae4c780a0b27a</t>
  </si>
  <si>
    <t>0351f9f3f3064e0289ff345cf5d0902c</t>
  </si>
  <si>
    <t>8d6018192d274e5f8a7007c46009e30b</t>
  </si>
  <si>
    <t>12bea76131914498a77aa4febcd9a1b2</t>
  </si>
  <si>
    <t>9c03f24ba1ed44219f8c0ae57200f86d</t>
  </si>
  <si>
    <t>4bd411e9ae294371b2d66e08076a47fb</t>
  </si>
  <si>
    <t>ecb677b166464c5ca11ca834fc8c68ea</t>
  </si>
  <si>
    <t>a65c87cb861c447a9635e2262deee590</t>
  </si>
  <si>
    <t>b1591c7383c74b4ea6af209f6790e3f5</t>
  </si>
  <si>
    <t>d4385b71c3f6464094e0b64b39223410</t>
  </si>
  <si>
    <t>20cb9e7c711449e499bb2461ed7c503a</t>
  </si>
  <si>
    <t>88d8535909934e6182617c8348606bb2</t>
  </si>
  <si>
    <t>2c14776b8a72468882467b30272c83b2</t>
  </si>
  <si>
    <t>4bb52026ba7742218dff5b370a4b8441</t>
  </si>
  <si>
    <t>58f51f5fa8eb46e7b50523ca5b5c2a64</t>
  </si>
  <si>
    <t>c3497391c6de46ad968e05f2431c8d3d</t>
  </si>
  <si>
    <t>5ad61a556dcb4f5e9b026fdb37cf13c6</t>
  </si>
  <si>
    <t>4a885647caa24da28c1a0657bd233943</t>
  </si>
  <si>
    <t>3bb2900921d040ffb45bde562749e907</t>
  </si>
  <si>
    <t>3d2be7b422124594a66afba88907e5f2</t>
  </si>
  <si>
    <t>a32715e2fae2446d949b607b3f3ae963</t>
  </si>
  <si>
    <t>04ee882a709c46bb9ee19352c78357de</t>
  </si>
  <si>
    <t>52218bf680124a3e8933da93237a34f1</t>
  </si>
  <si>
    <t>c2bad9625a014539be26b24aad1ed602</t>
  </si>
  <si>
    <t>c2df27b882054f08bd907fff96463c76</t>
  </si>
  <si>
    <t>4498241e8cff42fba13979b545427257</t>
  </si>
  <si>
    <t>7ae4be52e7134c1dae4cf7923fce3b17</t>
  </si>
  <si>
    <t>a95bfde0be304b0c81b2edbd3d04cfdb</t>
  </si>
  <si>
    <t>9edd3b016f6b4afaa7973c7259d46c69</t>
  </si>
  <si>
    <t>3d8e832b7e9143df9934dd09ae804310</t>
  </si>
  <si>
    <t>c259f11346794565b077a1df2991b1d9</t>
  </si>
  <si>
    <t>97879573df9e44df8085859b9353d78d</t>
  </si>
  <si>
    <t>bcce90c37a48476689f405905224095c</t>
  </si>
  <si>
    <t>89dfcccbd0a545f8b17d8f042b4de0e4</t>
  </si>
  <si>
    <t>5a11c58d14224b468e9d58e5967e560c</t>
  </si>
  <si>
    <t>e4b2a8b62c244f04a9b76be29e932119</t>
  </si>
  <si>
    <t>896a0c299ad84558b2f36a2bc13c7cda</t>
  </si>
  <si>
    <t>d817c711b34448eab3819dbdb9280248</t>
  </si>
  <si>
    <t>e516ff0d0f31456396fcfd3b2a1235e8</t>
  </si>
  <si>
    <t>4caa3da31b7046dd9096e84d5843a3b5</t>
  </si>
  <si>
    <t>e808094c18f249a99a47ea54d191cb04</t>
  </si>
  <si>
    <t>cc9ba1c610bd4015a8975bb7a33334e5</t>
  </si>
  <si>
    <t>173869521f034417a263c63f37eb960b</t>
  </si>
  <si>
    <t>5fd9e720aacc475ea10a39ada56c4f3a</t>
  </si>
  <si>
    <t>031abc39b5f542f0ac6b219d704d0b71</t>
  </si>
  <si>
    <t>1e7f5444c88c407fb7faf4c9f38cc1ad</t>
  </si>
  <si>
    <t>6a7baeda28ef49469ffa646817aba9c4</t>
  </si>
  <si>
    <t>581eca343e754fb6a4614ff4e4105cb9</t>
  </si>
  <si>
    <t>2f5bbc93a8c244d4af011616ab763642</t>
  </si>
  <si>
    <t>00e74b3a06754e7c9b1d2a067a379fca</t>
  </si>
  <si>
    <t>ae4c9d932fb548b5bd49f6de2ffe9049</t>
  </si>
  <si>
    <t>58b138949b2b40879f8b3d02dbb06e92</t>
  </si>
  <si>
    <t>fa926799cd8d4963a021d18b74d7f655</t>
  </si>
  <si>
    <t>b03944a3346047938dc8144e916c02e9</t>
  </si>
  <si>
    <t>85eb8576a9434357910002bcb48e249c</t>
  </si>
  <si>
    <t>7fe8af56c4a7469ab908a52b0b5a2302</t>
  </si>
  <si>
    <t>58735274c4404c3485c8ea22e4742cca</t>
  </si>
  <si>
    <t>4c6d47e5342e4c6b8d0eb03263e042b6</t>
  </si>
  <si>
    <t>b3566df30b2f45b2b6dbfc08f9cc8bee</t>
  </si>
  <si>
    <t>6ff6488192be46d5b5284b78f2a8001e</t>
  </si>
  <si>
    <t>ad4ca252c1124cb98097fd9ea7a1ad5d</t>
  </si>
  <si>
    <t>dce25c3aeb8740b4a5907aaaeee7679f</t>
  </si>
  <si>
    <t>891b3111efc049d489a3c8d75a4eac17</t>
  </si>
  <si>
    <t>940c550a97484421ac712841e5623f63</t>
  </si>
  <si>
    <t>8d1d49f0239c40e396812c8d669dd54c</t>
  </si>
  <si>
    <t>7287d40672be42b6be889b9b758e876e</t>
  </si>
  <si>
    <t>89b82ef051154079bb529a82640f10be</t>
  </si>
  <si>
    <t>fcc75c76f7d249f1962170bc805b2e45</t>
  </si>
  <si>
    <t>d2f41f0566eb4710806f5b8dd20e627a</t>
  </si>
  <si>
    <t>e82ae5ced3e544cf83bf85866ee39622</t>
  </si>
  <si>
    <t>94ea749be3ac4d8ca6106a23625b040a</t>
  </si>
  <si>
    <t>c79833b6a17144ec8340b339e3600d31</t>
  </si>
  <si>
    <t>26f4a4a1fb964fa391e586de003f7da9</t>
  </si>
  <si>
    <t>9be82880f30e4cc08c99325b782e88ca</t>
  </si>
  <si>
    <t>6b9beafc958e4b4dae9fd22bf30880ce</t>
  </si>
  <si>
    <t>48638b7f99c6421cad82a80f40d0410c</t>
  </si>
  <si>
    <t>790e1202390344a6bfac84c14377d837</t>
  </si>
  <si>
    <t>fa4b4ecc86164ef4a5a321fc4f6cb28c</t>
  </si>
  <si>
    <t>26b40340266a4a9fa4fade802439e8d5</t>
  </si>
  <si>
    <t>1afab68bed894818a3669869083a2a68</t>
  </si>
  <si>
    <t>106b357bc4b64c3397b11dc3c4f2e087</t>
  </si>
  <si>
    <t>f40aece3e1a444eea148685cfafd1f03</t>
  </si>
  <si>
    <t>0d050e96eb2047bf8e7c751c3b577d87</t>
  </si>
  <si>
    <t>9f2f11d8ef6d470b99e7efebfdff7bf7</t>
  </si>
  <si>
    <t>e2213b5fe1ca47de9356ffdf909f4146</t>
  </si>
  <si>
    <t>cedbd02748e14f3090ed9b772bf44509</t>
  </si>
  <si>
    <t>94b2e5dec6bf45b099e28bf80fab7011</t>
  </si>
  <si>
    <t>95d24e1df5394f3fbf6a1dd3db72ff3b</t>
  </si>
  <si>
    <t>a9303fc906a5417a914684266bd2eb79</t>
  </si>
  <si>
    <t>e74a8ae719f5464ea9fe3e93f0915943</t>
  </si>
  <si>
    <t>cbfb1e90bd324fc4ad6fb3b826011021</t>
  </si>
  <si>
    <t>e0fb3d2e01414cbdafafcbc2c9dd5831</t>
  </si>
  <si>
    <t>1866710ad9154837b298215ddabdedd3</t>
  </si>
  <si>
    <t>8a23ab7ae3aa4e448fa1c6db33e4b179</t>
  </si>
  <si>
    <t>8b99af786b0a4b94ae59b6f0ab8ff386</t>
  </si>
  <si>
    <t>18ae464e8cd74f05a970699445d09884</t>
  </si>
  <si>
    <t>e4e86f52369044c3b946fd174c7dfda1</t>
  </si>
  <si>
    <t>6905aa9da7304c108c972da8a914aa82</t>
  </si>
  <si>
    <t>5150b337c8e24978922e10121c0b43ec</t>
  </si>
  <si>
    <t>d2516c3a80b94262b250a8c61d5a2a52</t>
  </si>
  <si>
    <t>5b8e44f4d6c34e1e950e83b83aef4f19</t>
  </si>
  <si>
    <t>fd09b8e8720b4ed59a767719f7fdfb36</t>
  </si>
  <si>
    <t>fa0bf31e9c1b48a0813beb405366dfd7</t>
  </si>
  <si>
    <t>4a7d8639798b4184b1ebce5236a3662b</t>
  </si>
  <si>
    <t>067ba4aa724649e9a7687a00574c28d5</t>
  </si>
  <si>
    <t>31b10a6546ba4528ac4194238a990501</t>
  </si>
  <si>
    <t>fcdf4c0bc3a94b78bcf24565ec8810ee</t>
  </si>
  <si>
    <t>3390df6de92c45a0b5642d1c50bcc6e4</t>
  </si>
  <si>
    <t>fb3cce9dc1f1420ba7f35d2c3e4745a3</t>
  </si>
  <si>
    <t>72a6cf0296bb4adaa7de18ca2e03b943</t>
  </si>
  <si>
    <t>822f41cfab874562b6f8b6912f38c077</t>
  </si>
  <si>
    <t>4af9ac4f1b5d4861ad2cb96844167519</t>
  </si>
  <si>
    <t>54086493830d4a30bd3e2745a7e2af5b</t>
  </si>
  <si>
    <t>a1ea1173028341d18404a145eed0740e</t>
  </si>
  <si>
    <t>f35987c41f90486abfb265acebc24c6f</t>
  </si>
  <si>
    <t>f0e8cde1dd2048d3a5184f80d501ae1b</t>
  </si>
  <si>
    <t>dccc5ca7dd90438a8c52b9044178a5a1</t>
  </si>
  <si>
    <t>7e7e3cf04f2640d98b8552c2272057ab</t>
  </si>
  <si>
    <t>537c1870e13d41109892cf2800cea0a4</t>
  </si>
  <si>
    <t>e5619791dfb54811a308992ab2c74de3</t>
  </si>
  <si>
    <t>6891639e60514d789b396e06df92b84c</t>
  </si>
  <si>
    <t>b7e4a93b4c97427f802b642f57267404</t>
  </si>
  <si>
    <t>f28eae2cde354cee81102a38dfbfd2bc</t>
  </si>
  <si>
    <t>45df2168cc1543c0bebed7874640c1c0</t>
  </si>
  <si>
    <t>ec861b75f38d480ab9c7c5062181202b</t>
  </si>
  <si>
    <t>712a21de29d04b669a7bf53521f1871e</t>
  </si>
  <si>
    <t>8e18514d57ff482cb7c6691832dcacf0</t>
  </si>
  <si>
    <t>08e7006bf8cb4b99a4197a1f3a67437b</t>
  </si>
  <si>
    <t>0c9e46ebb6e14c2db7c1c685f5020c1d</t>
  </si>
  <si>
    <t>fa6d714496fe4b5bae0d89986a7b797d</t>
  </si>
  <si>
    <t>c085953d7c5942bba824a91c422922bb</t>
  </si>
  <si>
    <t>192aead2107f4bcab4ac49e851d90f4a</t>
  </si>
  <si>
    <t>73f617b8e0514376bcf26640ab295d43</t>
  </si>
  <si>
    <t>c6417e5195c34ba3a965a87815b2c4c9</t>
  </si>
  <si>
    <t>e336e00417bb4551ac2a76c5543fd74f</t>
  </si>
  <si>
    <t>262e14155d4645308589e1f2b1d0f710</t>
  </si>
  <si>
    <t>ab39fb90aa6b4cf7b1cce5ac57104ee1</t>
  </si>
  <si>
    <t>d174db3f18e441d4aee1dac8cdb09d46</t>
  </si>
  <si>
    <t>8dfe689e685a4de9b42ecd4a326293a8</t>
  </si>
  <si>
    <t>9705b9729089407da94abdfd2c47bb79</t>
  </si>
  <si>
    <t>a2a1ff2b08ca44c3bda843887551eebb</t>
  </si>
  <si>
    <t>fa3ba1e407a7476e938e60d6362b5a66</t>
  </si>
  <si>
    <t>f710672b97c64452987f5846c76325db</t>
  </si>
  <si>
    <t>53705f0b2c8040029fda1e144173062f</t>
  </si>
  <si>
    <t>23b6f8604ef64063b3fba9201b413bfe</t>
  </si>
  <si>
    <t>d2087a8f29dd46d7bff7de3312c43e67</t>
  </si>
  <si>
    <t>663945993b4e43f7b0cfb494b13da870</t>
  </si>
  <si>
    <t>9bb736cb937e4426a67fb4e64fb6d1df</t>
  </si>
  <si>
    <t>061980ce380547aa80825bea98415928</t>
  </si>
  <si>
    <t>9081c217b5ce4803aba9c098c4ee6e85</t>
  </si>
  <si>
    <t>dab3a7ba79c24fd18838e4c1ff4e61b9</t>
  </si>
  <si>
    <t>0e2628f1c72b41daa8a3f2eddfe583e3</t>
  </si>
  <si>
    <t>6639c3a50c67458ea2051455d7c914e1</t>
  </si>
  <si>
    <t>436892b8402044318871eeedfeb73975</t>
  </si>
  <si>
    <t>3d78ee0268114abc9e405efd44bf1ee1</t>
  </si>
  <si>
    <t>6dae8cfd06e542d08764a10d260ee794</t>
  </si>
  <si>
    <t>f614c2294cff45309b43a1009284313b</t>
  </si>
  <si>
    <t>b06d8adc73f145f0b262ccaf45307521</t>
  </si>
  <si>
    <t>5553119449dc48f2a92984e7310424bc</t>
  </si>
  <si>
    <t>60c457dffad3474b9958b576924cb8b9</t>
  </si>
  <si>
    <t>04e7e7e88669468ab0c956aaff1fdc77</t>
  </si>
  <si>
    <t>21972190296e4af08c147e41c97fa4a1</t>
  </si>
  <si>
    <t>41f93d9020414f3287e882df0d64480e</t>
  </si>
  <si>
    <t>2b5439dcf6c44640a34376de26d84ecf</t>
  </si>
  <si>
    <t>2a8d36e8d12a4869a1edd22cb1306da2</t>
  </si>
  <si>
    <t>47d6f807572743c29171b5e1c6c32278</t>
  </si>
  <si>
    <t>2ab2f3f5d9744f70bd1ca23f7955c476</t>
  </si>
  <si>
    <t>f6def74a4f6e4caa93ff7736a839ec1d</t>
  </si>
  <si>
    <t>2e8dfa237f5f4acea20755ad9232ab5d</t>
  </si>
  <si>
    <t>e77d27712a1c458eaa5530877c1e3672</t>
  </si>
  <si>
    <t>9a2086efb2174900a44bd44cd40f733e</t>
  </si>
  <si>
    <t>44403d636ed74866adf2e7a48d3633ce</t>
  </si>
  <si>
    <t>64f27c037000403e9b0714e1aa165dec</t>
  </si>
  <si>
    <t>642c435839d64e09832c4bfa37cb4586</t>
  </si>
  <si>
    <t>afdb5d87fe084956b634963cd057d3eb</t>
  </si>
  <si>
    <t>e6ff4a714bb84260ac22918d7256f7cd</t>
  </si>
  <si>
    <t>7ebdcb0ba3294b44bbb8f2d7f9e62424</t>
  </si>
  <si>
    <t>3ec4b68c6bf445ceb3fe396a0ec6e851</t>
  </si>
  <si>
    <t>697c9a00802b4924a56f5aed446f8707</t>
  </si>
  <si>
    <t>027b4bbf7257436b9ec6c7a5f7148e8a</t>
  </si>
  <si>
    <t>e9cc6896a1bf495d808d092f32819d0b</t>
  </si>
  <si>
    <t>2843a02deee34ec29d9e072286b00e0e</t>
  </si>
  <si>
    <t>3f788650fe7c4d078c4f1afa1e4de2e6</t>
  </si>
  <si>
    <t>b6e35d05e7f64a8f90d741c1ef5535a8</t>
  </si>
  <si>
    <t>b46b2958af55459c9a150e7ca05cd78f</t>
  </si>
  <si>
    <t>6f4abd9b0b6c4702921a36c27c7c43dc</t>
  </si>
  <si>
    <t>65816f52ec4340b09e480e626eccd3da</t>
  </si>
  <si>
    <t>500462fbb428488992f32eb3295cc500</t>
  </si>
  <si>
    <t>b453778045d845899b4ee1214b649ee6</t>
  </si>
  <si>
    <t>dd37fe671f7543ddb9cda0b6c0dd941c</t>
  </si>
  <si>
    <t>e2a97a4803a24850987f8d54478c1912</t>
  </si>
  <si>
    <t>44ed2857737c4f24854ca776586c8e63</t>
  </si>
  <si>
    <t>08c6d3eb22c741598be4846c67c22828</t>
  </si>
  <si>
    <t>12974e64cb1e42bb94db8974b3b085bd</t>
  </si>
  <si>
    <t>e891f2872fc04a8dac2033577b988173</t>
  </si>
  <si>
    <t>2a6a283704ef4e2b90b0bb38c9f3d7d9</t>
  </si>
  <si>
    <t>bd04c934ee9f4478b3750f0ba1bbcc87</t>
  </si>
  <si>
    <t>ce62869b531743b285d65486198689e9</t>
  </si>
  <si>
    <t>2990a76f6fc747f3927a42cdf43b0c14</t>
  </si>
  <si>
    <t>2942abd0da094f1c9b4b0fef65603293</t>
  </si>
  <si>
    <t>153e12766050433091552bd96e7008a5</t>
  </si>
  <si>
    <t>37238ff1da39420fbb23d954c672ff68</t>
  </si>
  <si>
    <t>f37752d6209e4c3997c99bc1e87fb530</t>
  </si>
  <si>
    <t>ce6eb4729ef14a608e9426dc330bddbd</t>
  </si>
  <si>
    <t>39ef48f09e7f49c1a97e33d0a767f4ea</t>
  </si>
  <si>
    <t>42e006194b834b4e9073b00cdbf906e9</t>
  </si>
  <si>
    <t>0e047599567341608d242496e7753e32</t>
  </si>
  <si>
    <t>cbd16be72cb04775824b57120fb78f65</t>
  </si>
  <si>
    <t>b19366e7bdeb4d8aaae79fd54c572205</t>
  </si>
  <si>
    <t>3cbc200b702144428b668db01689c26c</t>
  </si>
  <si>
    <t>4e7477d73a394087b59d464866c1a69a</t>
  </si>
  <si>
    <t>388681bd197041c2b4cfff9a4f2ee298</t>
  </si>
  <si>
    <t>5937464709e940129e3154b75262558c</t>
  </si>
  <si>
    <t>2a82dea3884040899066abd9ea32975c</t>
  </si>
  <si>
    <t>1f7bf8f8f81e438ebe9087cb1c502f52</t>
  </si>
  <si>
    <t>38d8f62fee704a059e8c1917e1b0a1c9</t>
  </si>
  <si>
    <t>5897f7146ef84b708cd486ee2c82e663</t>
  </si>
  <si>
    <t>1d77ac8949204539b8d51b3ba36e5c9b</t>
  </si>
  <si>
    <t>64fa619853474c96ba458a4dc8afa540</t>
  </si>
  <si>
    <t>2ad5e1e821db40f0bc8b1363ae32c9af</t>
  </si>
  <si>
    <t>d3e4d7c9dab04aa7880ace36fc4901ea</t>
  </si>
  <si>
    <t>8513ce8534b84f248d0a8add8fe3f972</t>
  </si>
  <si>
    <t>b729b4bceff94608a85cd0481397d394</t>
  </si>
  <si>
    <t>ea2383b2634d456195a5157cc4d91c6d</t>
  </si>
  <si>
    <t>61b34cb5ac8742be88a21bbbb956dfcd</t>
  </si>
  <si>
    <t>f39546e2f6b842b281456ed3470433d8</t>
  </si>
  <si>
    <t>bad3345e8b284929bf1b041d6f373ca0</t>
  </si>
  <si>
    <t>410a249df01c488da8f8551de10fb5ee</t>
  </si>
  <si>
    <t>72a2539e0aeb4ad5b5ae24de3586052e</t>
  </si>
  <si>
    <t>180d8dabe5c7445a8b6b54aebd328cfb</t>
  </si>
  <si>
    <t>e32e8affca254401961762cce92ba5a8</t>
  </si>
  <si>
    <t>186bbc808eb248f6b7f3a61d1cc27853</t>
  </si>
  <si>
    <t>50f21582053f4512a7bf23ba7da4beee</t>
  </si>
  <si>
    <t>c73033ff4756484480c49eb4922359b1</t>
  </si>
  <si>
    <t>e00c4413ebe148d2af48be395ef0a5a9</t>
  </si>
  <si>
    <t>c2f74222fd5d46bda2ae86d5de46c924</t>
  </si>
  <si>
    <t>988f02b3c5064fafa0cbb4866a8c32ff</t>
  </si>
  <si>
    <t>e08955ca6a494426a7d59e5fb8bd3046</t>
  </si>
  <si>
    <t>1b7fcf32f43e4a47bc77c4b50b1b49ba</t>
  </si>
  <si>
    <t>f965d7e656834061b89282fb60b08f72</t>
  </si>
  <si>
    <t>6f73d6b35c0048a0885411b2aadfb583</t>
  </si>
  <si>
    <t>4b2ed68d61354613b6b24abe1120302e</t>
  </si>
  <si>
    <t>430620a6c20b4bafaefc9f2b86b902f8</t>
  </si>
  <si>
    <t>64fedda88b2d4e99af9a0d02749bfa13</t>
  </si>
  <si>
    <t>30a304f4a7744032b5c59b0657986026</t>
  </si>
  <si>
    <t>65ea6070705442fa93ba1c5ca9630b63</t>
  </si>
  <si>
    <t>aaa5bc23dc15462782c8120a9c1ae1e2</t>
  </si>
  <si>
    <t>d6c90fd7e1874d63b6c4854b02b958d2</t>
  </si>
  <si>
    <t>d6cdeedb0be64d1091d51e46416584df</t>
  </si>
  <si>
    <t>f3bda5df15274b8b89dfa08b5dab0917</t>
  </si>
  <si>
    <t>1befd64d2a2c47d3861a4e6244a31903</t>
  </si>
  <si>
    <t>1070f43eaa2e44c3b9027aea7527c461</t>
  </si>
  <si>
    <t>0d201a9117fd4ca499ec0ffde822b1ef</t>
  </si>
  <si>
    <t>8c51ed5e432344a4ad2a0022ff43e010</t>
  </si>
  <si>
    <t>71a4cc3fadd84b37866284124bcaa2e3</t>
  </si>
  <si>
    <t>fcc50953945e4f32842de896a47e6a90</t>
  </si>
  <si>
    <t>b74007113c5a42d1a414ab4538b17d68</t>
  </si>
  <si>
    <t>db6632fb02844780b3403410ce22f981</t>
  </si>
  <si>
    <t>c1dcf7e6e35b4a05b1b9e9016cfaee02</t>
  </si>
  <si>
    <t>5fcfa87bc65e442a913f9d0f0a166e57</t>
  </si>
  <si>
    <t>a5792b26c00648b6b8a6b6f140c08bf8</t>
  </si>
  <si>
    <t>8e3754f4bf4b479d9cc96114e00c12ea</t>
  </si>
  <si>
    <t>122438ce6a514380a3011ebd8337b702</t>
  </si>
  <si>
    <t>05653b349b394755b2007ede53f8921c</t>
  </si>
  <si>
    <t>2423f89ab09e4c9ba4d4f64d53c013b2</t>
  </si>
  <si>
    <t>3ea9d5bbdefd4e189dc879bc489ee83e</t>
  </si>
  <si>
    <t>653b41fe2a3d47949f1b824cf06c7212</t>
  </si>
  <si>
    <t>e2af5fbd2cef4fa1ac3a2897221f63b6</t>
  </si>
  <si>
    <t>94d3bf115e7147bbb6d180a47d2f3e50</t>
  </si>
  <si>
    <t>d8fc2d95a1e84f21a6cc4c358b98f2a9</t>
  </si>
  <si>
    <t>de8539621fd64e439eb73c7dc663384e</t>
  </si>
  <si>
    <t>3bf294a6f8ab40a7b1eab2cd652b8e09</t>
  </si>
  <si>
    <t>c96a567a7aa245e6b370ddb64b24cbb9</t>
  </si>
  <si>
    <t>6bb83205915542c68cc49e64121c8fe1</t>
  </si>
  <si>
    <t>7a9544d05fcc4b52b869797164ed7588</t>
  </si>
  <si>
    <t>6aefcb7ca2334df49c0f526035263393</t>
  </si>
  <si>
    <t>ee290280d3b849ad87327a83d5f1b4a0</t>
  </si>
  <si>
    <t>2c04e113408b441fa8fa0560dcb3e9f5</t>
  </si>
  <si>
    <t>15f99975cf61400d92ffea07ccac78d8</t>
  </si>
  <si>
    <t>45084ed3b6c34a4ebdda39a70841e566</t>
  </si>
  <si>
    <t>3c0c6c868297462c896b314264b2b196</t>
  </si>
  <si>
    <t>b842703dc41643ab8aebe754118d43cd</t>
  </si>
  <si>
    <t>bc390ae0d7f8434186a2382fe7c77109</t>
  </si>
  <si>
    <t>dcb8d2c801c140afa9a67f04b4228d67</t>
  </si>
  <si>
    <t>b35629fd742046809cd5baaf8829691c</t>
  </si>
  <si>
    <t>d3c6626f26cb47ce99181a283ca3b0f9</t>
  </si>
  <si>
    <t>5f47c528d44c47aaa3f4bdfb5ece9c41</t>
  </si>
  <si>
    <t>75168c43468846c5aab170ed5ae63572</t>
  </si>
  <si>
    <t>aa2b1bd20a0043eeaf43ed71f9c490b3</t>
  </si>
  <si>
    <t>5e338dbb548341a7b5730cf76c92a896</t>
  </si>
  <si>
    <t>ce6476dd6d2a4e44a07648dc97f420ab</t>
  </si>
  <si>
    <t>b5e446f6da1f47ea883a216848408895</t>
  </si>
  <si>
    <t>1212dffa9f6c4988bffd7522114e4021</t>
  </si>
  <si>
    <t>98e8a92854f34c75bb5369831a221962</t>
  </si>
  <si>
    <t>3b9b79def7f84adf8b479569a69e8e26</t>
  </si>
  <si>
    <t>ce831d25cf154ff1af4bb9b4173cba0d</t>
  </si>
  <si>
    <t>5da24c260ddd483bb1d3bb5c9ae21b09</t>
  </si>
  <si>
    <t>3f4a3b0b98334d5f89963c673725a610</t>
  </si>
  <si>
    <t>8e75898a6a5e474fbf728065126034e1</t>
  </si>
  <si>
    <t>ace9513c048046f9bbecb59052154a25</t>
  </si>
  <si>
    <t>7b0dc03641434685a5c7aa4a50556bea</t>
  </si>
  <si>
    <t>c23d9733a45d42b9a684dc911b76d13c</t>
  </si>
  <si>
    <t>81692d3e3c6e401ea4a675be7629f399</t>
  </si>
  <si>
    <t>03700d0a17884084a2bcedc1da08703d</t>
  </si>
  <si>
    <t>1d4b94c4e0994d7d8b5a0c792d434f73</t>
  </si>
  <si>
    <t>78d68f8c27db48c29eb30e88327a4f83</t>
  </si>
  <si>
    <t>e4d8bb4eec3543d987340a3d33c5d1fd</t>
  </si>
  <si>
    <t>25cdab726eab4482955d159c9ed27927</t>
  </si>
  <si>
    <t>518d9680be024d718fc12239146359c8</t>
  </si>
  <si>
    <t>e0bdbf71b84544e097f2a74b862c5332</t>
  </si>
  <si>
    <t>cd86e4d9f7fc434faace81e7a8e04bcc</t>
  </si>
  <si>
    <t>4b2a7de6eead42febf5f593567068d94</t>
  </si>
  <si>
    <t>ac181d1a0db443b0b05b3eea430719cb</t>
  </si>
  <si>
    <t>056cdbd077f6442cb9f24cdd5c40d483</t>
  </si>
  <si>
    <t>f60c04cc1b524105ae5b2725348b4dd4</t>
  </si>
  <si>
    <t>4cad36844d5342e3b23d5014d3ef7f52</t>
  </si>
  <si>
    <t>f183474fa6304ac78c71965200d87fce</t>
  </si>
  <si>
    <t>1e99c0cbf2074f218db99fc79964e7d7</t>
  </si>
  <si>
    <t>5f9a7d4d12494b87909c7604a3de01a9</t>
  </si>
  <si>
    <t>89e876bad703479a98db2563cdb8d439</t>
  </si>
  <si>
    <t>1b7786cc876f4ad2a733eee6e916e7ad</t>
  </si>
  <si>
    <t>2942d595d6544ccc853c398ee3f3d797</t>
  </si>
  <si>
    <t>31cdfe1509a24514a62a46d85461d07d</t>
  </si>
  <si>
    <t>7c7dc6a9fdd940c9838de846ccaaeda1</t>
  </si>
  <si>
    <t>b9fa2677d03f44fc9a1353fc57aa261c</t>
  </si>
  <si>
    <t>39e9db2fb3ad41d1bdba34c4c89f0645</t>
  </si>
  <si>
    <t>0065e533707040ccabda66fd87fc0f24</t>
  </si>
  <si>
    <t>59f5a43a4aac46a09f13d70b109b1d83</t>
  </si>
  <si>
    <t>4042525d9763443dbdd01ee956a78d90</t>
  </si>
  <si>
    <t>03a008b5560d41488231e1485ed177e5</t>
  </si>
  <si>
    <t>3557fbf06f6b434faa72dbdfb0a65b4c</t>
  </si>
  <si>
    <t>068d6f0133594fc4b7f5dd70421fd044</t>
  </si>
  <si>
    <t>cf54d93940cc462dafe437812d606cfa</t>
  </si>
  <si>
    <t>65d27c4ab85c4231ae2c27a3fc45cde4</t>
  </si>
  <si>
    <t>7e7d6a497eea482899c9f6adf018bf30</t>
  </si>
  <si>
    <t>cf408d99bc764084985a27e242b9d2f1</t>
  </si>
  <si>
    <t>d1c0fa354c7b4f9fabc3e49c6e09c461</t>
  </si>
  <si>
    <t>85d4955295f140999547a5d230f01ab5</t>
  </si>
  <si>
    <t>135180a103cf43e08f6efef08476d72d</t>
  </si>
  <si>
    <t>e1e3332c5ad54880b078f11e9b5f6196</t>
  </si>
  <si>
    <t>ed9393b125794504886ca82ce8b1f967</t>
  </si>
  <si>
    <t>3cdb18a7247f4348bc44a6d5f432236a</t>
  </si>
  <si>
    <t>f3d61469646b438d9e8318b07a9ebe66</t>
  </si>
  <si>
    <t>3cd9b2211cfc4600b739f4b3bc04d6db</t>
  </si>
  <si>
    <t>e8797db9d36f46bfbedb8fce4d8e202f</t>
  </si>
  <si>
    <t>95c0d28100f348f7a3ad9c6af0abe76c</t>
  </si>
  <si>
    <t>899d4f93830c40849663e4aeffefa94e</t>
  </si>
  <si>
    <t>7fa25adc99d64a268b68c71c7c6b669b</t>
  </si>
  <si>
    <t>959b61a30bd941dd9d2c8f9e502a8c1f</t>
  </si>
  <si>
    <t>a50d916dde8441eb980114460170d49c</t>
  </si>
  <si>
    <t>87c785d687e348aaab7b79cedf9f3497</t>
  </si>
  <si>
    <t>706806a9acd74343ad8c0f7d5e821144</t>
  </si>
  <si>
    <t>2aebe7d2828d4545bd9e18d7b755b42c</t>
  </si>
  <si>
    <t>1f5fd06d09974b9a92ca3ad3b0d99b25</t>
  </si>
  <si>
    <t>381ec796374b4104abdb9987d81a3bdf</t>
  </si>
  <si>
    <t>32be76583b8b4f05b90215ca97b940d0</t>
  </si>
  <si>
    <t>4e2ba3dc6f924dccb8acfb9339bf777c</t>
  </si>
  <si>
    <t>790a0bf3f83143548bb6fa76076cbc1f</t>
  </si>
  <si>
    <t>4b846e2bd0004b459503d8b06807fe21</t>
  </si>
  <si>
    <t>7e807e73885047feb8ded81eeacd0ead</t>
  </si>
  <si>
    <t>ac3de1c4ab854208b2a9dd6a624805ad</t>
  </si>
  <si>
    <t>fe78979de7854a14af21f566b2d54e8e</t>
  </si>
  <si>
    <t>73c5079025a84512ba6c72b5ae216956</t>
  </si>
  <si>
    <t>29a5868a4b874042a0b888215eb415bb</t>
  </si>
  <si>
    <t>e9ad216136404b36b3c206310c9133b5</t>
  </si>
  <si>
    <t>630e98a8d4d94357805720587da9e25f</t>
  </si>
  <si>
    <t>5a628e18af9e43bf985a79483590f4ce</t>
  </si>
  <si>
    <t>6b787c8fd4c740a2837ed11c1921c886</t>
  </si>
  <si>
    <t>891dc8ce408e4b0ab84d695546a1ba49</t>
  </si>
  <si>
    <t>9c55bae2c5cc4648b6bf66b3b27869b7</t>
  </si>
  <si>
    <t>245f858f2ee041e69921f0a25ad7f3c2</t>
  </si>
  <si>
    <t>ff9a0212170240e79e89afdd52d278a5</t>
  </si>
  <si>
    <t>b0cab24cef6e420dac1a03bdfa79eb25</t>
  </si>
  <si>
    <t>c176f524e5e84bd88fe43e293a665780</t>
  </si>
  <si>
    <t>81fca1d3b70e41268f10f8469c288209</t>
  </si>
  <si>
    <t>20727cb2b23e447da867cfdde73180ff</t>
  </si>
  <si>
    <t>cd76d44bf9124fd7ad65d5be1cdeb700</t>
  </si>
  <si>
    <t>c9c145de01ad4a28800c290087d69965</t>
  </si>
  <si>
    <t>4141ca61acef45629822ecaa2e588fba</t>
  </si>
  <si>
    <t>8d51236625b244ef896fbae382ec688a</t>
  </si>
  <si>
    <t>83da2366a5c94537804260c55d3134f2</t>
  </si>
  <si>
    <t>70320dbe243943c685c5ba84bb5fe462</t>
  </si>
  <si>
    <t>818e647b79f8425eaed38712e9ad18f0</t>
  </si>
  <si>
    <t>a2e2f39ae47443c8aab58f5829b19121</t>
  </si>
  <si>
    <t>177eea3f88f347b1879974a0ef685041</t>
  </si>
  <si>
    <t>c3d78c12df0f4a4aa3da32a54bfc6c58</t>
  </si>
  <si>
    <t>8a386b3c846b48359a07ed058d129b9c</t>
  </si>
  <si>
    <t>41c8db8c9cb8417b9603547f4e4ceaca</t>
  </si>
  <si>
    <t>c39505c762624bb1ab51fac32dd2eebb</t>
  </si>
  <si>
    <t>1294383ece8648229c234258bbda7539</t>
  </si>
  <si>
    <t>6cdf28172d364c69a28c9c3510c7a926</t>
  </si>
  <si>
    <t>9ad742dafa0e425db2babef7680743d5</t>
  </si>
  <si>
    <t>cd3cbab147f44e75a26e8055960f2e8a</t>
  </si>
  <si>
    <t>fef1deaa85fb42ec8ee85ae9ad11b40e</t>
  </si>
  <si>
    <t>ff18b81531854ffa9ba940895352aaab</t>
  </si>
  <si>
    <t>78e571e0c01544d884e02b8efa575ccb</t>
  </si>
  <si>
    <t>ae3503bae22745be8f467e07af5e7470</t>
  </si>
  <si>
    <t>70b73c3dcce746bbb622dec763cacc1c</t>
  </si>
  <si>
    <t>bdc1578b289b4fe7b208aca09a1fdd28</t>
  </si>
  <si>
    <t>4d69d01801a94987a73ca8c7e14a0986</t>
  </si>
  <si>
    <t>8dc92bf552cc4ed9b9ea4fdba0a2da01</t>
  </si>
  <si>
    <t>6efac1f2b97243079433bf392527d565</t>
  </si>
  <si>
    <t>3a4e83e8a5534cfe92a4cd499226c3dd</t>
  </si>
  <si>
    <t>9c59142e098e477398ac6293bd11f8e7</t>
  </si>
  <si>
    <t>25c889cdf2fe404580edb1e69d1d72f2</t>
  </si>
  <si>
    <t>acf154b2880a4dd9a107e35f7e089df4</t>
  </si>
  <si>
    <t>f98c18545e6644b79531eb28b12426a0</t>
  </si>
  <si>
    <t>d1e4ae6d1bf346ff966fac34cb25149c</t>
  </si>
  <si>
    <t>51985fdb7e8a458bad012a4467cc7db6</t>
  </si>
  <si>
    <t>b12f15c60e0245919718e142fd7c9de1</t>
  </si>
  <si>
    <t>42be100e04404bd4a75ffb169a37597f</t>
  </si>
  <si>
    <t>b054f40249d64accb8e575bef644bd16</t>
  </si>
  <si>
    <t>fb72d646f71b41d9b9251f16c0ff8b40</t>
  </si>
  <si>
    <t>e8dad840c8764dbb81147114d311156a</t>
  </si>
  <si>
    <t>511436c7529c42c694b95139bb7a14cc</t>
  </si>
  <si>
    <t>210cd27922474d82831c3a83e12dd510</t>
  </si>
  <si>
    <t>5a60511a782d4de888d1c26b3069a93c</t>
  </si>
  <si>
    <t>e6784f7e54804c4e8b6116c7a3c948b3</t>
  </si>
  <si>
    <t>f26fc5ab7e7740a7af0e8e61d9435dab</t>
  </si>
  <si>
    <t>cd6a1dac50164402895169260cc2c02d</t>
  </si>
  <si>
    <t>e647bc2ac0874d49a7175c2d87e93323</t>
  </si>
  <si>
    <t>11f99c988f504b02939741ac181ff21b</t>
  </si>
  <si>
    <t>c855e587475f4f46b3f0ef0ad16013cf</t>
  </si>
  <si>
    <t>fb10529c8c4d49179009e6a6dd19d478</t>
  </si>
  <si>
    <t>738ee8ff02f14a8496f6df11cbc403e7</t>
  </si>
  <si>
    <t>704f73bf7211462aab6953fe649dd3a1</t>
  </si>
  <si>
    <t>522e383ebe874a6dba669f584f6ed15e</t>
  </si>
  <si>
    <t>b111aeb5485545b4b596cd74a2bb3d6d</t>
  </si>
  <si>
    <t>558b181d7ae64644b3e73507a000c469</t>
  </si>
  <si>
    <t>8f836c578b4d4c97aee35d3bd62b82ea</t>
  </si>
  <si>
    <t>60f2c8ffa36d4f1bbcc5df670b5d553b</t>
  </si>
  <si>
    <t>7d5750675f564d08a4077dcdba28dace</t>
  </si>
  <si>
    <t>54ab7481bc064b748f56ef2beea7b405</t>
  </si>
  <si>
    <t>c61e112b6ba74bed935d4b1cc69e0480</t>
  </si>
  <si>
    <t>49556a8215834dfa87d373cd2cb3b06d</t>
  </si>
  <si>
    <t>60ab26235fb445cf88bac179df734327</t>
  </si>
  <si>
    <t>b5f8f4cca35149fcb38f666434d90a40</t>
  </si>
  <si>
    <t>c711e0f841cb49319b17e658b7525819</t>
  </si>
  <si>
    <t>3732d593c18141a98c1ef805f24f2c84</t>
  </si>
  <si>
    <t>d8cfd575b2b74fe3838268f1449a43a9</t>
  </si>
  <si>
    <t>b5cbeb417aac4c22951c1fdc0878139f</t>
  </si>
  <si>
    <t>2da0084770884f85baf33d3eacf7eef2</t>
  </si>
  <si>
    <t>087f058dd5714cb89693fab60a6d5014</t>
  </si>
  <si>
    <t>70cd0cc2fb2c4b14a6800b44de7bba92</t>
  </si>
  <si>
    <t>20142beb0185457ea47eadaba057bf61</t>
  </si>
  <si>
    <t>25c6590a55634db28c0bb921e432ea66</t>
  </si>
  <si>
    <t>917c4b2431db4a8997f9ad0bbc19d068</t>
  </si>
  <si>
    <t>3245431589c14fc485724455eb00f6d6</t>
  </si>
  <si>
    <t>d513138be155496092e1d4680a847b39</t>
  </si>
  <si>
    <t>249f77e9f8174c5abc5b7663c595f9c3</t>
  </si>
  <si>
    <t>4eadeeaa34ac42c1b2532fe31898aa54</t>
  </si>
  <si>
    <t>40cacc14ae08477f96427cc8c469d8ac</t>
  </si>
  <si>
    <t>40338f7a961146298ff7ded8f8b7b265</t>
  </si>
  <si>
    <t>b3f472c3e85f4b3483af7428d9ca89fe</t>
  </si>
  <si>
    <t>55a741f968994af583a15b68ddca023d</t>
  </si>
  <si>
    <t>5d54b179a57447d7ac96b14c0c913df8</t>
  </si>
  <si>
    <t>60f54dfcf1b145fab4fb6bcd1df455fe</t>
  </si>
  <si>
    <t>2124e1b2dae1479785537f1d864284a2</t>
  </si>
  <si>
    <t>2b7cfb8be7c04aa29dbf46bde6ea4c92</t>
  </si>
  <si>
    <t>7ed2a5f626d142458cd82b0feed35770</t>
  </si>
  <si>
    <t>6ad455de069f4abe9bbe349829ab3a83</t>
  </si>
  <si>
    <t>3328477fa59a4d32ba71a0f8fd79d34e</t>
  </si>
  <si>
    <t>47dee04d367d4d789f14e5968a0841e3</t>
  </si>
  <si>
    <t>76f5b68fec0846babbc27ac3451cf16d</t>
  </si>
  <si>
    <t>074530e0ccc04ddba2182e578b633d9b</t>
  </si>
  <si>
    <t>0e20a5f634124e5c919371e0e3445aa5</t>
  </si>
  <si>
    <t>a4df8118a49446c4afb618ded30778a3</t>
  </si>
  <si>
    <t>7b42c75d68a140029e7947443a78137d</t>
  </si>
  <si>
    <t>6a1b528d1a774ce48acb8cf1fe2862e6</t>
  </si>
  <si>
    <t>507b34c5e547424d97b82baa76655d67</t>
  </si>
  <si>
    <t>d57518d248c34c7093a1a60224d2b31b</t>
  </si>
  <si>
    <t>6a4ff3211b0846838c50e6a9ec61eaf7</t>
  </si>
  <si>
    <t>97e93e2a186e4b9a8da0790b638a4c79</t>
  </si>
  <si>
    <t>6594bf2d021a420b8e8992f3ce2e972e</t>
  </si>
  <si>
    <t>e3e1cb1e5ef74be59c8083ad4c809a03</t>
  </si>
  <si>
    <t>7b60b2209e1f4584bfdb0294485cfc8d</t>
  </si>
  <si>
    <t>7b6a68fa5e1f479badd084b2a723dac4</t>
  </si>
  <si>
    <t>a7823336aaae481682cd7e540a5e78af</t>
  </si>
  <si>
    <t>c8462a01074349d28bc8e12fa1e9cb55</t>
  </si>
  <si>
    <t>abea0212c0db4f21ade09d867dbb3d18</t>
  </si>
  <si>
    <t>53a8f3c4bffd4074922cad7ec8f7d79d</t>
  </si>
  <si>
    <t>e3dc5e5bde8846e387357b56e3f0be11</t>
  </si>
  <si>
    <t>04b6c1072d9d4993978a424f4557bfda</t>
  </si>
  <si>
    <t>8c61cb446a674728b9457b17869fc487</t>
  </si>
  <si>
    <t>d9470bf6535b4fc5ae9464b2601f9a21</t>
  </si>
  <si>
    <t>f2bfadd5c7344a1ab13b48b3ef196a9e</t>
  </si>
  <si>
    <t>e3f2dbae38c948de86c83a7bd212bdb4</t>
  </si>
  <si>
    <t>26eff177fb7a4930a3a16b0d6a8b91be</t>
  </si>
  <si>
    <t>bb67b76e4ca14bbfbaad0362f99d1a63</t>
  </si>
  <si>
    <t>7e0d11c821d141b6a09adf6879b22cf0</t>
  </si>
  <si>
    <t>ad44904b4aff4d1aae634e2cffad51ed</t>
  </si>
  <si>
    <t>3c405e270bee41c0babb4e2f480c4820</t>
  </si>
  <si>
    <t>96441b50575d4e5eac66e9fc84b6e922</t>
  </si>
  <si>
    <t>1997ee79c2144975be7cdc637af6811d</t>
  </si>
  <si>
    <t>7cfdc0940ad74cf1917eee5c8124f12e</t>
  </si>
  <si>
    <t>cac39cf40a4a4273ae8ff9b3137aaf93</t>
  </si>
  <si>
    <t>07ab0a19999c49c6933afc781e8c7e87</t>
  </si>
  <si>
    <t>08d42a909a0d442fbe48d30d556563b9</t>
  </si>
  <si>
    <t>9b5076c9caa14991a27464f2f7664e84</t>
  </si>
  <si>
    <t>112060aadf4344d38077b765f0fc5d19</t>
  </si>
  <si>
    <t>871ed28e702c435e981f52d5b76d47b6</t>
  </si>
  <si>
    <t>b80ee478a4db41c1b8f4b1542acb4125</t>
  </si>
  <si>
    <t>92fc1e7650ad402da7a2a7bebcdd6c51</t>
  </si>
  <si>
    <t>82734ebd48a7425894ed5c1493207e4d</t>
  </si>
  <si>
    <t>d2fd958a20a440d494a79f70226d3905</t>
  </si>
  <si>
    <t>f36212965d07474795bd0f6828ac6da7</t>
  </si>
  <si>
    <t>0f7830f7ac694a379e0d2757fd85ad86</t>
  </si>
  <si>
    <t>7ca1053998804644aca9e1a8bf732201</t>
  </si>
  <si>
    <t>21d21d3a87c24baab11965666194b70b</t>
  </si>
  <si>
    <t>11b17c92bae546e593b056652698c7b2</t>
  </si>
  <si>
    <t>44c93fcb2ced4c86b11c71690124e37a</t>
  </si>
  <si>
    <t>a4af683456264ffcb6c0f40ce59d5e1d</t>
  </si>
  <si>
    <t>9cdc36aae4094c329919d158d29656c9</t>
  </si>
  <si>
    <t>068838981d5b4815b7ee91dc3f64890b</t>
  </si>
  <si>
    <t>594102a1eba646cbb2cfcb5ab07df1b3</t>
  </si>
  <si>
    <t>bae19e4311e14ac4ab0d39428bc80ae1</t>
  </si>
  <si>
    <t>b412b1c6fc964cc58d1b6cfb18dec25b</t>
  </si>
  <si>
    <t>8aca87f6aa2c4a01a49cacb6ff15bf9b</t>
  </si>
  <si>
    <t>2d6dd0d891a7445aa7c68adc01445d81</t>
  </si>
  <si>
    <t>7510cec2924f44d68daeed0ea71d52db</t>
  </si>
  <si>
    <t>2829110a85614eabbd9e9b60944c7071</t>
  </si>
  <si>
    <t>3a4148c480b44cfba87ec840062bc8de</t>
  </si>
  <si>
    <t>c6770bf1034b4bfe8405e29fa414efbe</t>
  </si>
  <si>
    <t>80a8f2cd52bc48c39a3068c37b8f84cc</t>
  </si>
  <si>
    <t>178a3185cdcd426ebeddceba1f48de38</t>
  </si>
  <si>
    <t>9c8871a4d1a04fbca8ab489c54d0df10</t>
  </si>
  <si>
    <t>16b6529845be4bd89469ace8c2950505</t>
  </si>
  <si>
    <t>2e49fda53429467c9eaf845f03722efc</t>
  </si>
  <si>
    <t>e910066c9dbf4290a10101f9198fe8d6</t>
  </si>
  <si>
    <t>beb1c600e20143d1b746b258d4d731ae</t>
  </si>
  <si>
    <t>7117a0a044694112950e36f024b6cfa6</t>
  </si>
  <si>
    <t>286507e46d044534bce4f1f081e9ace3</t>
  </si>
  <si>
    <t>e75de80784f440ca9ecb5854ef7ce951</t>
  </si>
  <si>
    <t>16b39509eb0e49f28979752511c21971</t>
  </si>
  <si>
    <t>e6b28dda2fb14c19974d4770e306933b</t>
  </si>
  <si>
    <t>1cc2e95505924fb7888d6162676af5ce</t>
  </si>
  <si>
    <t>a8d538a4f7344051b5f942c7835cae98</t>
  </si>
  <si>
    <t>8aa16262bfb742f0b7dd8d408fb77d8d</t>
  </si>
  <si>
    <t>1e03384bf7154b3bb90592f1319390d4</t>
  </si>
  <si>
    <t>8ed8a6d802f6413580fd99c96812dc1d</t>
  </si>
  <si>
    <t>0abb6bc86868478ea034b07a993b342c</t>
  </si>
  <si>
    <t>571776e4e8e0432a883cc79734c8c275</t>
  </si>
  <si>
    <t>c1027da52afd43d2946dd384e7216e86</t>
  </si>
  <si>
    <t>998daf58a4f04c468f4226370c69963f</t>
  </si>
  <si>
    <t>4203a6f4fa6d48958c8a032d3a8a26f4</t>
  </si>
  <si>
    <t>91404bceca89492bb351a42a8918f814</t>
  </si>
  <si>
    <t>71cad22f65c4498abaf9f3195801d39c</t>
  </si>
  <si>
    <t>94819aea4bfd4d118b72d09d3dce58ed</t>
  </si>
  <si>
    <t>911752de5f4c4dc5b4679cf67051d398</t>
  </si>
  <si>
    <t>30a0da780cbb48d692e69f640241028a</t>
  </si>
  <si>
    <t>d04ffed169be4dadb616edfc28ad1886</t>
  </si>
  <si>
    <t>48a5972828bb4b629bce45a3b5b26a97</t>
  </si>
  <si>
    <t>598b1d38d1a84076a6cf958403535fec</t>
  </si>
  <si>
    <t>cf7886ddb2c24e078df7ce7e95ae0e87</t>
  </si>
  <si>
    <t>4a8993f3e8184274bee5b44ba1221f72</t>
  </si>
  <si>
    <t>ffec64656d7443278f10f3f40a3b3e58</t>
  </si>
  <si>
    <t>ef285609f82146afb080c8f0ee89b9fc</t>
  </si>
  <si>
    <t>173cbc86a759481bb5a70af947742395</t>
  </si>
  <si>
    <t>874883de16e846ee837d319dd35ee81f</t>
  </si>
  <si>
    <t>2e75bf6e60d1422fa04cd8647f0b249a</t>
  </si>
  <si>
    <t>0820b037e958415889fcb0953bc5e1aa</t>
  </si>
  <si>
    <t>34907cc201a348d7b8d4fba59b84f1b4</t>
  </si>
  <si>
    <t>a82553a943544c0fac1818140d879915</t>
  </si>
  <si>
    <t>7491ead5b5124365a7de6fffac5f3d65</t>
  </si>
  <si>
    <t>d1b89a095e054bab9ecc7c6820cc7bd3</t>
  </si>
  <si>
    <t>7bef85aaf341427894e6a0acbe3e720a</t>
  </si>
  <si>
    <t>74bf70d749ec4b4eb23095b228a18e55</t>
  </si>
  <si>
    <t>4400ea773e1347ad83b6db662cecee14</t>
  </si>
  <si>
    <t>08f8e4752b0e4a068ea63619fd21ff3b</t>
  </si>
  <si>
    <t>734c2450856f410c866a5cc89dd33f47</t>
  </si>
  <si>
    <t>421c19e25a9f45188dce04117e58b895</t>
  </si>
  <si>
    <t>21361539b7d34740b5c4dd8d6c173f1d</t>
  </si>
  <si>
    <t>648ce34918184903a7f7ad5b7b799dde</t>
  </si>
  <si>
    <t>f21bf35fc0ae40748a19b7dd4cf4caa7</t>
  </si>
  <si>
    <t>6fdd43209d4646e893a58b77de53d260</t>
  </si>
  <si>
    <t>307de7f79dec4b43a934181e69dfc0b7</t>
  </si>
  <si>
    <t>d2d225f82d514511aec77db417f3573f</t>
  </si>
  <si>
    <t>0d8b261e53fd47aea209aa16d9f80178</t>
  </si>
  <si>
    <t>81e537b12496424fa4d286ac16ca81e7</t>
  </si>
  <si>
    <t>c2bc6f0296d940339b4cae3ace7980d3</t>
  </si>
  <si>
    <t>b7cae96e2e84429fa372888fecac5d03</t>
  </si>
  <si>
    <t>13251d2d2ae6443e99f5fe7fa24efbf4</t>
  </si>
  <si>
    <t>05e94633a0dd4ffdb47f25bdc0753353</t>
  </si>
  <si>
    <t>6d8c907a953a416cb6d954f048a9741e</t>
  </si>
  <si>
    <t>ad2750e36f614533ba967a3f5d83ecd3</t>
  </si>
  <si>
    <t>4eb51fe9237f44f2825d071dd3c8a5e6</t>
  </si>
  <si>
    <t>1191b00cce0048989ea12945daa1a684</t>
  </si>
  <si>
    <t>16bba7216b3844dbbc01a3dd7820c415</t>
  </si>
  <si>
    <t>653b0823c98d42b79d41a6058a2118a8</t>
  </si>
  <si>
    <t>2d5a6a37560c426ebdfcdb46d7206293</t>
  </si>
  <si>
    <t>36a89dd32f1440bc82f2e0e76ac9d3a8</t>
  </si>
  <si>
    <t>aad428ce4042429d84f3f8c6f23c3cb2</t>
  </si>
  <si>
    <t>db2179afcf29453d925b5c4c187e00c9</t>
  </si>
  <si>
    <t>4979197d21e84a299beb43b5d9be6efe</t>
  </si>
  <si>
    <t>077bc34613da4cecbf507bfc8c3292c9</t>
  </si>
  <si>
    <t>65beb76a604e4d8db140160a5233d3f6</t>
  </si>
  <si>
    <t>f8d2c985e30941c2b275adeae51a88ba</t>
  </si>
  <si>
    <t>b1d3daaa7a2a4e71a111d46e1c966f1a</t>
  </si>
  <si>
    <t>ad6b9af5ec064f93b34d54b6a77a59d8</t>
  </si>
  <si>
    <t>32785f6d526048c68973ebd72671ffb9</t>
  </si>
  <si>
    <t>0faf7af0d9a64dc692d515710d6c138a</t>
  </si>
  <si>
    <t>2100e5eefab64e67bff525863783ea4e</t>
  </si>
  <si>
    <t>002edb95ebe24b40856d19b9fc8ffe39</t>
  </si>
  <si>
    <t>0f24a0f8f088423dae4b0a4030a47f19</t>
  </si>
  <si>
    <t>d6d012cf197847b684bcca5e2dac12a8</t>
  </si>
  <si>
    <t>320666ab48cd405e93dac908a1872a55</t>
  </si>
  <si>
    <t>43e4079354634f669696af2ad520f518</t>
  </si>
  <si>
    <t>002b02c5515f48b884211c7eccd2cb3a</t>
  </si>
  <si>
    <t>04ff9884b90947febd6ad5e1c4c7c7b2</t>
  </si>
  <si>
    <t>bd2d6c0f2c164b80ae8798887d596fc3</t>
  </si>
  <si>
    <t>272f1232195249d3bb323c179c994071</t>
  </si>
  <si>
    <t>56bee1eae6da4f488973fdd7a961aa7e</t>
  </si>
  <si>
    <t>b2cd0bb4646e49ef86ae39bd6fb91af8</t>
  </si>
  <si>
    <t>c819db564ba44bcc94e2ce401c665f83</t>
  </si>
  <si>
    <t>9288dbdcb28e4a96896932e55f4c1d17</t>
  </si>
  <si>
    <t>2edcb8e9a6b5425cb3c73b25e1e45dc1</t>
  </si>
  <si>
    <t>a5e51fa159b04873ad6057263a81695c</t>
  </si>
  <si>
    <t>de6be8b1027d4cb28c66ec13df5e81ce</t>
  </si>
  <si>
    <t>d1caecc695ba4c7f9910101429e51ac1</t>
  </si>
  <si>
    <t>a40eedc0d0ed438bb99966537b04cda8</t>
  </si>
  <si>
    <t>ed40161466f046cd8c9332a53f2f1368</t>
  </si>
  <si>
    <t>ddc22e61bb884940a03376097b0ff299</t>
  </si>
  <si>
    <t>cae16eefd7574b9ca74443afe7602311</t>
  </si>
  <si>
    <t>2ceda97d713a48bf80148e545446be4f</t>
  </si>
  <si>
    <t>641b865ef3914160b56c34b7dd2e636c</t>
  </si>
  <si>
    <t>7bf858437b994dd09562b985c3f385a5</t>
  </si>
  <si>
    <t>f68eb9e49c54455ca00027e38bfd8cd2</t>
  </si>
  <si>
    <t>4871dfe3380d48889ce3f45f43c115ab</t>
  </si>
  <si>
    <t>496e2003120d404b855a6bfa7cd9d9a2</t>
  </si>
  <si>
    <t>8e3a368e08fe4d6f8fa1010288bd366b</t>
  </si>
  <si>
    <t>04261990ef9946e19de86ba6e5a54c2d</t>
  </si>
  <si>
    <t>39fcc910bcb34e95bcdb48963f8971f7</t>
  </si>
  <si>
    <t>76d3ec5d8cf34c4ba6a54b8abe928697</t>
  </si>
  <si>
    <t>a696feff203942079d6a99b94a67dc59</t>
  </si>
  <si>
    <t>f66a079112d343b790c327884922fb60</t>
  </si>
  <si>
    <t>12fdaf508afd4feebb0d7561d303b91f</t>
  </si>
  <si>
    <t>817fcbd0e34f4451b930b4d369f99ba5</t>
  </si>
  <si>
    <t>fb6e08dc858e48b19ef9cc789cb461ad</t>
  </si>
  <si>
    <t>d77f1440672744559e7b0d8f351d8f95</t>
  </si>
  <si>
    <t>927f23b835964223a458224caf7c653e</t>
  </si>
  <si>
    <t>7e70d58768e7422d9d049d0af63571cb</t>
  </si>
  <si>
    <t>9d3cadf0a40f4f0db16050946735f5be</t>
  </si>
  <si>
    <t>7675b8c625b34c618d4acabf2eba1e65</t>
  </si>
  <si>
    <t>56d2a314813b413592226d799de26f5f</t>
  </si>
  <si>
    <t>8f94a0c8b12e4d5386606951deafbbc8</t>
  </si>
  <si>
    <t>705af50c5fdb40bca2d9b5d7657f8b3d</t>
  </si>
  <si>
    <t>e137ca61ba5744d1bbf4a30f8985c79c</t>
  </si>
  <si>
    <t>7ff3979698304ef69c93547b876d6a19</t>
  </si>
  <si>
    <t>90a5d828a82a489eabac309475fa5b9f</t>
  </si>
  <si>
    <t>709a2eaaa91846698a8d7ee2dbe5025b</t>
  </si>
  <si>
    <t>66eb99708f244dac9ed6a825066b092d</t>
  </si>
  <si>
    <t>09bc160c350c472b9ae4c735053e8875</t>
  </si>
  <si>
    <t>0331d2184df14509b53f649ce6d0b836</t>
  </si>
  <si>
    <t>e61c8a533e4b480a93e5011a7c638355</t>
  </si>
  <si>
    <t>44171077ea9d44fea0af554085157aaf</t>
  </si>
  <si>
    <t>3a354cafa083413091614697fd763d65</t>
  </si>
  <si>
    <t>f72c4df2caaf473fac71265a0f4ee29d</t>
  </si>
  <si>
    <t>24560d9cb6e7463eaf8a7342e937d2c5</t>
  </si>
  <si>
    <t>407460361a8c465395141bdab537c28f</t>
  </si>
  <si>
    <t>35f4800d243c4ec798405a2ec64107d0</t>
  </si>
  <si>
    <t>b42131f130c84032ae4db7b1b852e253</t>
  </si>
  <si>
    <t>fe2f3a9688ff4811afe840300b31362c</t>
  </si>
  <si>
    <t>22b4bde9fbf74a21894ee1df099d355c</t>
  </si>
  <si>
    <t>df1d8a326ac047d18bc4370fffe8ffe0</t>
  </si>
  <si>
    <t>bc565e5e6e384e69812d7e20f81a503b</t>
  </si>
  <si>
    <t>287c5829ee2645e18add067b4d5590a9</t>
  </si>
  <si>
    <t>85284985f08e4e79ab8a04273b50eaa1</t>
  </si>
  <si>
    <t>66867b90af5849fba85045bb8b798d6c</t>
  </si>
  <si>
    <t>f39dd87f489f48b98f01af81b73ebe4a</t>
  </si>
  <si>
    <t>dde656b290a845b89d2a82adbccf90e3</t>
  </si>
  <si>
    <t>2aa0621d2ab948b9bfcb9bd906786154</t>
  </si>
  <si>
    <t>71ee5cd89d6046c49847bfce2bbaa576</t>
  </si>
  <si>
    <t>55d2e32ebe2d4472aa06b8d3ac9b3aa4</t>
  </si>
  <si>
    <t>924775c78b094b788639624d22dfd852</t>
  </si>
  <si>
    <t>38c5b4fe11c349518997300d69e24ed3</t>
  </si>
  <si>
    <t>d029ba7c33aa42c689411a012e08f8d0</t>
  </si>
  <si>
    <t>59751eaf9938474193437e2abbe8cc75</t>
  </si>
  <si>
    <t>aa5aebdb2cc740efb36bcc3dbf677b80</t>
  </si>
  <si>
    <t>fa74fb21899d4b7985b3c8b7745dc5cc</t>
  </si>
  <si>
    <t>bb8dd4764674479d8b2214b16fcfbfba</t>
  </si>
  <si>
    <t>c5c242760aac48108f13d44fe88a4856</t>
  </si>
  <si>
    <t>a5fb98d095894df5be75dac9944c459a</t>
  </si>
  <si>
    <t>22b599e4aa944d71adce4c809c88fbfa</t>
  </si>
  <si>
    <t>41e1dce5a5b84020b9c7d3394f7c7a69</t>
  </si>
  <si>
    <t>107b134f3d8144b59cd490ed2ba094b3</t>
  </si>
  <si>
    <t>c880758edabb4a4aae4b60e5318bcb4a</t>
  </si>
  <si>
    <t>aca09625314a400bab44d4512a1e8778</t>
  </si>
  <si>
    <t>c90d78316c2d43f9b50519660f110165</t>
  </si>
  <si>
    <t>1b9f994ba242411ca30ea97c9655115f</t>
  </si>
  <si>
    <t>a16ff34e67e046f8992f19f050903c85</t>
  </si>
  <si>
    <t>54633537ccfb4a34ac586d5ac89ae8ed</t>
  </si>
  <si>
    <t>72f70c1d6d1f47518e87786b4e673d2c</t>
  </si>
  <si>
    <t>b2311dcb76ed4f898c2998833c3ca5af</t>
  </si>
  <si>
    <t>7ae5b9421add4076b5bf6cea7bc358bc</t>
  </si>
  <si>
    <t>3d4c72c7ec6e4578a04a607440f2fb98</t>
  </si>
  <si>
    <t>e1d056d90c494e76a49ddfa8443012ce</t>
  </si>
  <si>
    <t>6c5a7ef8f812421dbf826a321d3a02d6</t>
  </si>
  <si>
    <t>8ad4d37be5f347fbbe61766177bc7d6f</t>
  </si>
  <si>
    <t>879c591fd281457b970851980dbc6d08</t>
  </si>
  <si>
    <t>bde3198a7e1f40fd96888c65d201d77a</t>
  </si>
  <si>
    <t>501d91b3fdba4884a87927ab1ba3b94f</t>
  </si>
  <si>
    <t>79759cec645d4086928b6e6b89a05812</t>
  </si>
  <si>
    <t>c96aa9c053e24927948e738a9f80ce16</t>
  </si>
  <si>
    <t>7f5d960e4d6f447fa734a19fbefc5a55</t>
  </si>
  <si>
    <t>49cbd0be83b04166b0b5dc2b9165c21e</t>
  </si>
  <si>
    <t>46be043334a9437da0787a892aef36e2</t>
  </si>
  <si>
    <t>a9e5bf7b359c4765ad82364b97f66b61</t>
  </si>
  <si>
    <t>8bd4ac896cfc43a0851d6a86d1e1f74f</t>
  </si>
  <si>
    <t>c416d8f2625542dd818f8bca870334e4</t>
  </si>
  <si>
    <t>5d9d9b84f5254f9498f19e95522a8302</t>
  </si>
  <si>
    <t>8d13f9cf7d10490b86f2d195e8b20e47</t>
  </si>
  <si>
    <t>dc3358ad33b44ae0b9697ee05b4f576e</t>
  </si>
  <si>
    <t>1e9a16ed6bd04cd6a3bff51592401462</t>
  </si>
  <si>
    <t>94287f2d34654910a4437e177cb9f44c</t>
  </si>
  <si>
    <t>2b910c8268154345845d883c6b5dbb84</t>
  </si>
  <si>
    <t>fc3523d144c74ebd99dd657d712d00ca</t>
  </si>
  <si>
    <t>f535b07e447b4f8da2435b34046a5b9f</t>
  </si>
  <si>
    <t>7879f27c60ce41f6a89a3b7708763997</t>
  </si>
  <si>
    <t>f08fe80ec1c8468db203b521545cd3d7</t>
  </si>
  <si>
    <t>b7cb39ae84944ecfa60ba2ad5b78d413</t>
  </si>
  <si>
    <t>2d62f8d1f5444329820c5ce6375b725b</t>
  </si>
  <si>
    <t>11f1f5efa3134e349ee9e65095f56a99</t>
  </si>
  <si>
    <t>5ae2a1fbb5f341728cadaebd8ffc8862</t>
  </si>
  <si>
    <t>bcc5d55c7e014bcc914d5f4bed89c11c</t>
  </si>
  <si>
    <t>3985fa65930a413692f4dfd4441cb969</t>
  </si>
  <si>
    <t>245a1f2b6107402eb6af9f444f957309</t>
  </si>
  <si>
    <t>efaac526c1fa4ed8bbd46473450bae91</t>
  </si>
  <si>
    <t>ddf2427e54374a778f84766eedd324a0</t>
  </si>
  <si>
    <t>2083c33ebe074d49b71781a2b818f07c</t>
  </si>
  <si>
    <t>8a284c0ba56d4dfd82e3c1ab96b8cfdd</t>
  </si>
  <si>
    <t>96bcd706e32f4ef498ef39c4fa977502</t>
  </si>
  <si>
    <t>a624e8231c604fe58bb8e2069cdc770c</t>
  </si>
  <si>
    <t>cad964e6d9fb40f49327e49397c2ad91</t>
  </si>
  <si>
    <t>2b7508c0fa4a44f2a0724d0dbe827ee5</t>
  </si>
  <si>
    <t>6e8e0b1ddfef42bf9d2fdc3d37622b67</t>
  </si>
  <si>
    <t>2394f110790c49d09074addcaa66b74a</t>
  </si>
  <si>
    <t>0837139f061947219f10205cccc85fea</t>
  </si>
  <si>
    <t>87d335d6f5064ab6881d986ab59cec3c</t>
  </si>
  <si>
    <t>7a1058bd364046f6ae68e115c22e16a7</t>
  </si>
  <si>
    <t>2e855ca5cb1c49e099a29744fb8b16b7</t>
  </si>
  <si>
    <t>5b3ec2456978443c92d2a0ee6d488342</t>
  </si>
  <si>
    <t>8af422b4026a4ee5a1512a0b7e476635</t>
  </si>
  <si>
    <t>b26aa0545d27488e86f4d512c0b1810b</t>
  </si>
  <si>
    <t>b47f2c1141f94226b0309755cc3e9c74</t>
  </si>
  <si>
    <t>4a1e9034271b456a99b68fc6dbf73968</t>
  </si>
  <si>
    <t>56d06b4b93fb432491562faba8ea4487</t>
  </si>
  <si>
    <t>d6ec44a7b9374986b184b8feb0f3d56e</t>
  </si>
  <si>
    <t>15bb3070300944df84b00ded47589599</t>
  </si>
  <si>
    <t>4240e2ee15cb445c90ff4ce28a17e4a9</t>
  </si>
  <si>
    <t>6c7118e20701418db5bf4f012813be1d</t>
  </si>
  <si>
    <t>118922e312704c25a0db3cf31941c3cb</t>
  </si>
  <si>
    <t>2cd623dd7b4f4a918d17dd388dc181d9</t>
  </si>
  <si>
    <t>e885571f3ebe4b77b80c81940ac302b4</t>
  </si>
  <si>
    <t>cb45a74735ed4413905727f6ae31d8e7</t>
  </si>
  <si>
    <t>99b4f0662a144c43babf3653d17b61ca</t>
  </si>
  <si>
    <t>e53bc60425784db08f58099d8b5b85f9</t>
  </si>
  <si>
    <t>eed960979728418882e8d38d95f1de92</t>
  </si>
  <si>
    <t>f1c05b46ae3c477b9d3d66894fa6284d</t>
  </si>
  <si>
    <t>fbd7269aaec04a58afe96f32da7645d3</t>
  </si>
  <si>
    <t>3532cb9eb3344e019fedba8384411d74</t>
  </si>
  <si>
    <t>2b3f54ca83f84b56be1a788fede9abc8</t>
  </si>
  <si>
    <t>333797fd4fa24b558775973cf494c062</t>
  </si>
  <si>
    <t>1f9fb20f75d646958d6da212ce5e5739</t>
  </si>
  <si>
    <t>5825a316c7644e9c890501348cdac7aa</t>
  </si>
  <si>
    <t>abdba499b7c7407f8c4c008574bef10c</t>
  </si>
  <si>
    <t>4db2d57b7aa24229a44118f57c504eea</t>
  </si>
  <si>
    <t>85fed992b1824bd19e61a3456b728baa</t>
  </si>
  <si>
    <t>45ce26a73d8a476e91662b35f86e8b5e</t>
  </si>
  <si>
    <t>41637ae76ad64428b1a8048410eb12fe</t>
  </si>
  <si>
    <t>74e10ef1c56748f7a3d1b2699adcf67e</t>
  </si>
  <si>
    <t>2d9eabde3f2240c7a7f41044c744b202</t>
  </si>
  <si>
    <t>d178e82942414735a0fb433e9ea8f38f</t>
  </si>
  <si>
    <t>fa5ab0b672cc4e1a92a4314e1bbb9ec1</t>
  </si>
  <si>
    <t>2a48c228b5d04329a174bfa7107c058b</t>
  </si>
  <si>
    <t>3016cf7fcda44d53a170c40ecc9fabeb</t>
  </si>
  <si>
    <t>a626b76549b74f8487759560745c6587</t>
  </si>
  <si>
    <t>abf9c9dc32c44ad09afde11765d82822</t>
  </si>
  <si>
    <t>21090121f8494c23949132748269a936</t>
  </si>
  <si>
    <t>031a4b0fd3b94546b0218ade854a3953</t>
  </si>
  <si>
    <t>a2f8fee98902408abe9be0a36b3dec18</t>
  </si>
  <si>
    <t>86da77c406684fe8be58877a5b610e69</t>
  </si>
  <si>
    <t>a02a1f49022b49559a003ab20ba3db83</t>
  </si>
  <si>
    <t>9dbba95324d4497898f2f4df987764ae</t>
  </si>
  <si>
    <t>05ada37a83d14a3dbff80db68f9d2a14</t>
  </si>
  <si>
    <t>87c7e61e5d4f4a25a8283dbbe4560094</t>
  </si>
  <si>
    <t>03fd02b5f10344bc85161d71eb8cbaf4</t>
  </si>
  <si>
    <t>f6f8503c0cbd441e8ef21f2ebd80dbe6</t>
  </si>
  <si>
    <t>9d812e435aea40c6a128e0f0f717dc47</t>
  </si>
  <si>
    <t>0c4650d5078b4e6ebd78e42bdb3f2919</t>
  </si>
  <si>
    <t>665aedfc252b4f85afbae4ef6037f337</t>
  </si>
  <si>
    <t>8df5f332fbab4380b1d2d3a049b4fc09</t>
  </si>
  <si>
    <t>f6ed5040828f445893acb19180e2cd06</t>
  </si>
  <si>
    <t>552956b7ef8a41bca64bec180de7785e</t>
  </si>
  <si>
    <t>8fa22a2a987242af96d02fdd5823b9e6</t>
  </si>
  <si>
    <t>183ccd7471e740349549ef9c02772f2b</t>
  </si>
  <si>
    <t>e999e2103a784a8f9da5a2f66734cc82</t>
  </si>
  <si>
    <t>bb3c411904274f56a7605e180adcf1e8</t>
  </si>
  <si>
    <t>a7a9ebea476049f29efc8e4479fd0916</t>
  </si>
  <si>
    <t>f65029655ee54253a6cdcfe1bdb13aed</t>
  </si>
  <si>
    <t>17940f2cc18b41868c1cd3342779608a</t>
  </si>
  <si>
    <t>e3cd76da4ce04a558ee99ca303b8e4be</t>
  </si>
  <si>
    <t>48a149a41d1c4d24b33ef55824c7542d</t>
  </si>
  <si>
    <t>708f8364dc904b409cc04dd501a5548b</t>
  </si>
  <si>
    <t>0b94e4df1cd342f6b8d73da4d28a52c9</t>
  </si>
  <si>
    <t>990bb5a6258643b9adcdfa3fe2308f83</t>
  </si>
  <si>
    <t>8346bc5486b84d5082c894259031229c</t>
  </si>
  <si>
    <t>10dd8fae1c484b37a2f60a58237c6d4a</t>
  </si>
  <si>
    <t>f8bba1700dcd4e048e8c1f2e1d02a5b0</t>
  </si>
  <si>
    <t>52c58cbd02d74cf2a2501bf4f4e20bd9</t>
  </si>
  <si>
    <t>69dcb7b284d84ee7a25eb095ac2530fd</t>
  </si>
  <si>
    <t>dc244ce4b3474dec8fcfb131cd37c7fc</t>
  </si>
  <si>
    <t>929bf326db714c38b4f4571531f095cd</t>
  </si>
  <si>
    <t>faceec953aae41ecac9aae6ef5323666</t>
  </si>
  <si>
    <t>ffcda7f639fc4c3db54309586e1171db</t>
  </si>
  <si>
    <t>93f5a3b09f4648aaa799a4f5809fd66e</t>
  </si>
  <si>
    <t>50540e5d74f6432b922008c2b3f54cc4</t>
  </si>
  <si>
    <t>b36b5790e6c24a02a60d29dc57daf1a4</t>
  </si>
  <si>
    <t>36bd0a55f5ca4bcba11ce63ab1a41828</t>
  </si>
  <si>
    <t>e0b0fc0aaf7947d8bb65dc6b55eebb43</t>
  </si>
  <si>
    <t>b1475d52cc2b491d89792f645f976a6e</t>
  </si>
  <si>
    <t>598a8d24eeb84f42aa74b251356e4ed6</t>
  </si>
  <si>
    <t>77e2dd8ef03f4d7aa891bbdc96146d99</t>
  </si>
  <si>
    <t>8511943f4af04cc1b500b969a052ad1b</t>
  </si>
  <si>
    <t>8d7b746f428c4dceb26eb64a3b16d21a</t>
  </si>
  <si>
    <t>310a890d679b4c69ab1f2bbf4390afe1</t>
  </si>
  <si>
    <t>8ebad403013345d29d3ee311f6ef0f1d</t>
  </si>
  <si>
    <t>3d5c10dce2ca434583ecdd86e970adf3</t>
  </si>
  <si>
    <t>36f9e7ca60e34c4b9b4175ccf921be16</t>
  </si>
  <si>
    <t>1e367986a1734ccd83addd30493c29c5</t>
  </si>
  <si>
    <t>3062de58c32a4531b9d40e44f61c1890</t>
  </si>
  <si>
    <t>0e718a2387e1436095d9ffc7f00e737a</t>
  </si>
  <si>
    <t>01722abdd0184f55bd58539c88804ec9</t>
  </si>
  <si>
    <t>f65a2338b7a34b71b36f2dd378b6b6c5</t>
  </si>
  <si>
    <t>4766d43a688942e48460d56f3e86700f</t>
  </si>
  <si>
    <t>4d16653bd65a469bb5c1faf93570066b</t>
  </si>
  <si>
    <t>e6f8c53270034fe0b4415e2675836021</t>
  </si>
  <si>
    <t>7348803d8b3d401cab17d71ab7063184</t>
  </si>
  <si>
    <t>640a867543c94728b53a4a0429ec3742</t>
  </si>
  <si>
    <t>cb659c1318974e91ba412d58ff24c6d9</t>
  </si>
  <si>
    <t>3d76e27bd78344179dc294c3d1b999b5</t>
  </si>
  <si>
    <t>3eca9f91bc334f9eb57736cdc31a394e</t>
  </si>
  <si>
    <t>4c659ea6186b4eddbebfaea11d191e29</t>
  </si>
  <si>
    <t>fd4efc022ece498d8233a15a13ff6e7d</t>
  </si>
  <si>
    <t>ebb2a47025604047b1073d6c029c3438</t>
  </si>
  <si>
    <t>d51ae8a9929245d387a1ae9c7d3681ae</t>
  </si>
  <si>
    <t>f134d1f6903c41b8a2e4f18ca53c2ba5</t>
  </si>
  <si>
    <t>04bfb8346d3646119a00fd0c78efafae</t>
  </si>
  <si>
    <t>ac7e30edd363406eaf21e8b30b632b7b</t>
  </si>
  <si>
    <t>3828136e7b32412689131ff2444d7d75</t>
  </si>
  <si>
    <t>6adf91d315a340b890693c7ea07863a5</t>
  </si>
  <si>
    <t>adad9ece79ca4f1a9ab5a424fae8b652</t>
  </si>
  <si>
    <t>677d3045d7dc4c7a942ba8ac7a3cdfa8</t>
  </si>
  <si>
    <t>baa276964ae54ba79a48c96f1a4473ee</t>
  </si>
  <si>
    <t>541de6eb82c94e749cb0a93751622c8b</t>
  </si>
  <si>
    <t>7cda65d43eb24216a883a9f0b7eb1829</t>
  </si>
  <si>
    <t>c7629a557bf54ba4b6c5a6b1ad2edf63</t>
  </si>
  <si>
    <t>b5c8e6ee4858456e88cbcd3100ac027a</t>
  </si>
  <si>
    <t>fc8d5807c9fe4a5aae94ebd96c1b18da</t>
  </si>
  <si>
    <t>e918ad6349e04ad78c3d44f6aa61b6b0</t>
  </si>
  <si>
    <t>f617717a56c44fba8a869baf95687bea</t>
  </si>
  <si>
    <t>82806a1a0e38483498a9720269081851</t>
  </si>
  <si>
    <t>633bf5745b66479984c891a1890aa2fa</t>
  </si>
  <si>
    <t>4b4db298e9ff4b659519b977f1dc7728</t>
  </si>
  <si>
    <t>fb0df2db77dd4e47a5fec4c769c52f8a</t>
  </si>
  <si>
    <t>cd24b715a64840e9a27c859f434352e0</t>
  </si>
  <si>
    <t>f2716000db574199974b7e0b83d96ed7</t>
  </si>
  <si>
    <t>61042b08c2964a00a45fcc881bac5047</t>
  </si>
  <si>
    <t>b97841f1c4b6402ead776ea1644daf7b</t>
  </si>
  <si>
    <t>a0c25acf477140cfbfac7bd1c8123ea9</t>
  </si>
  <si>
    <t>41edb10432bd49a5a2ca5f98128bbc11</t>
  </si>
  <si>
    <t>578ff22d5f20403b8fe94fd852dbbd0f</t>
  </si>
  <si>
    <t>e689c1e07e114830a188e74dc577e6f9</t>
  </si>
  <si>
    <t>099403b4101f4f1ba6b0a16099cf0fee</t>
  </si>
  <si>
    <t>a78ebf1d4a4646728fea52cdc5538247</t>
  </si>
  <si>
    <t>9f6d9f1b397b4c7ba66ea5a02c709a8d</t>
  </si>
  <si>
    <t>ba5af36834664ced9df981efc7114e09</t>
  </si>
  <si>
    <t>0a51446fd96440adbe1629bc951abe71</t>
  </si>
  <si>
    <t>c2acf26a42094e7596e4ef1e6c48989f</t>
  </si>
  <si>
    <t>7dac1350ada64fe986de0d95c05876e0</t>
  </si>
  <si>
    <t>acc161c3e7c7449b8d4ba53f4d884697</t>
  </si>
  <si>
    <t>c07749912fbd4d92a1c88a33076f9163</t>
  </si>
  <si>
    <t>2f64545565d041c69d1f23a5db536996</t>
  </si>
  <si>
    <t>a48360250b5c41a58d725ea12c0ba3ee</t>
  </si>
  <si>
    <t>beff8ef89c4a4e1fa82db23514fb0bdd</t>
  </si>
  <si>
    <t>631a2c7d9dcb4455bc46b4a3cb8f76a2</t>
  </si>
  <si>
    <t>adf77241639c416da1096c61ea05f2ac</t>
  </si>
  <si>
    <t>fd37e556ff0447d9a24a3fa7acbfbd8c</t>
  </si>
  <si>
    <t>2dc5d41496004e9497295af7823739ac</t>
  </si>
  <si>
    <t>df9a6d5ebd7a418eb12071ac64b79b55</t>
  </si>
  <si>
    <t>c1ad7c1d9bfb4fafa9ae4f94d96a78da</t>
  </si>
  <si>
    <t>a5d7546cf429415a8bc1f45c1479fe81</t>
  </si>
  <si>
    <t>914030174a9e4f36977c6fff9cd3cee6</t>
  </si>
  <si>
    <t>f56cb635f6c14ae8acaf437270b817d4</t>
  </si>
  <si>
    <t>c663d5ed4f37420abaac7e9b7ed5838e</t>
  </si>
  <si>
    <t>637b6860b6ef4c4da0e02ef69facbe39</t>
  </si>
  <si>
    <t>aa1d5d6b2fa84faa96fb8971fc100f83</t>
  </si>
  <si>
    <t>63db08bfa06043748d8beae49d8ac792</t>
  </si>
  <si>
    <t>7c352b9bf5314bc38e61356e02adf372</t>
  </si>
  <si>
    <t>42089e8e651841e2882f605938d114b9</t>
  </si>
  <si>
    <t>4b07f79fdef548d688c9a575cb6c7ec0</t>
  </si>
  <si>
    <t>ddaacee5cb0f4a3d93dfff7224be9fbc</t>
  </si>
  <si>
    <t>4402900fc1404ba694eda98bdbfcffff</t>
  </si>
  <si>
    <t>3519936e4edd4caa89316fc4f60a02a3</t>
  </si>
  <si>
    <t>7b02ec8d9fdc437eb03e4db01e7f5831</t>
  </si>
  <si>
    <t>4e470fd0ee094bae8d97a02cd588f1e0</t>
  </si>
  <si>
    <t>ff3f4bf6e2644e0ab2a7357bba7c8063</t>
  </si>
  <si>
    <t>0a1f0a5c871e4991afd7fa2e52590f92</t>
  </si>
  <si>
    <t>c6a75712319347b1b84aa99e34023103</t>
  </si>
  <si>
    <t>9042385ded6a48c6a48dc19b1e144c23</t>
  </si>
  <si>
    <t>8511a0d9d72a4b9aa00aef08378d4dc7</t>
  </si>
  <si>
    <t>b94511e9b58246a1bb9450b5219963e6</t>
  </si>
  <si>
    <t>ad4e8655d5f0469bb5df6de065fa8da7</t>
  </si>
  <si>
    <t>e5372b2f1c8749dc86bb152bf14c89d7</t>
  </si>
  <si>
    <t>44e2bab6598240a4a59e15854f9d955f</t>
  </si>
  <si>
    <t>6a6f9dc1f4524771b57475e00297c423</t>
  </si>
  <si>
    <t>76fb731cdf274cafbd81eed13d5b590d</t>
  </si>
  <si>
    <t>d2853cdd006a4a2d83a86519b6c06fa4</t>
  </si>
  <si>
    <t>f13f8b793533400c995cc877039fc7cb</t>
  </si>
  <si>
    <t>e08097163af043098649f04a1e1f8491</t>
  </si>
  <si>
    <t>a7bb7bfbbe11474f891d55003036f8d6</t>
  </si>
  <si>
    <t>7a27b1931aa746d0b1697e38d1bdc5c1</t>
  </si>
  <si>
    <t>98c2ee75edaa4b77a1f232ff057ae21d</t>
  </si>
  <si>
    <t>deb31da986bf483fb9720ee8eeca095e</t>
  </si>
  <si>
    <t>5a7f7768dc724fbe9122c1bae32a945a</t>
  </si>
  <si>
    <t>843b15d4ecd5422fb34fd12a060d919f</t>
  </si>
  <si>
    <t>d4047e1b248849819ed04f804f9e988b</t>
  </si>
  <si>
    <t>c92cf9fdcaba40d59804b0d5a3b3ca47</t>
  </si>
  <si>
    <t>ed1554b033464cc2bab7417a25276789</t>
  </si>
  <si>
    <t>50b276f9198844529c0d608f3f756f1e</t>
  </si>
  <si>
    <t>3a9c10c460c34e2e9f02eae61f27ddf7</t>
  </si>
  <si>
    <t>0030d40d6e654f4d8afc334383401303</t>
  </si>
  <si>
    <t>d3c7b7f4905a4710b31d1e3a07fe8c39</t>
  </si>
  <si>
    <t>cea7fb42e2b94e51a1983e595b2ada29</t>
  </si>
  <si>
    <t>87db3aa9162940f2bb1e27a0b8316563</t>
  </si>
  <si>
    <t>fe212f054aba427da4ed9fc87ce8b6b4</t>
  </si>
  <si>
    <t>da144dbf359b434bab53d930ad4e8665</t>
  </si>
  <si>
    <t>83bdbeee1aa94d2ca6bcf2ba7d24515f</t>
  </si>
  <si>
    <t>2afae1078b464fe380548f57584784b5</t>
  </si>
  <si>
    <t>aa3d08ff79434303bb14f6d8a5cbcaf7</t>
  </si>
  <si>
    <t>a92c7f98fdbf413b8345cd0fd031bd87</t>
  </si>
  <si>
    <t>f4a4909489e54a64a0646b59ad7408e4</t>
  </si>
  <si>
    <t>bffba011ee6f4e9a9c848e6a78fd210c</t>
  </si>
  <si>
    <t>e2f66b75ee544c90b1f681a32ab60117</t>
  </si>
  <si>
    <t>3bef9058410a40d397d37231ae083624</t>
  </si>
  <si>
    <t>c6d06ae31eb04eb8a76247572e42e747</t>
  </si>
  <si>
    <t>b4cb80ea74ed4cf6a2d3aa02fa96088f</t>
  </si>
  <si>
    <t>70a8fbaa5f734a30b36ff2aa9d5194c9</t>
  </si>
  <si>
    <t>9549d03dff6b4a5cbdc96b39754270df</t>
  </si>
  <si>
    <t>08f4213462b94bcdb9377c3bbfec2b02</t>
  </si>
  <si>
    <t>969d686a14434ef7a7420a04a7d6859f</t>
  </si>
  <si>
    <t>6a900823d4894a0cba0ec97f197a5e5a</t>
  </si>
  <si>
    <t>36132fc0bd83484fa4ea6b4280bd9063</t>
  </si>
  <si>
    <t>27b6764fc38343d2a3995a14fecf6bed</t>
  </si>
  <si>
    <t>3d2ae93f41dc4757b763e83ec02bbd0c</t>
  </si>
  <si>
    <t>84734b09279a4b068583651427858932</t>
  </si>
  <si>
    <t>3e4d4f5fedf54811bd478f3177cb032b</t>
  </si>
  <si>
    <t>ba64444802a945f8a88cdfe87bb35e3f</t>
  </si>
  <si>
    <t>a1c6d7c93b794d94ac7fc36d0bdf9660</t>
  </si>
  <si>
    <t>fe073639359a4931ad9baba8b3dd93e2</t>
  </si>
  <si>
    <t>7c8f4575eca24eeeac383084ff61028f</t>
  </si>
  <si>
    <t>68723ad33763410b913a87d8b003cd91</t>
  </si>
  <si>
    <t>b36c3b16405c4f1ca41b51b3ea72ae80</t>
  </si>
  <si>
    <t>049460b76d2846f7b679ad0cc1d61998</t>
  </si>
  <si>
    <t>fb856f38ddeb4f13bb871f0b13f9e90a</t>
  </si>
  <si>
    <t>74ec589996b04ab7b5166973c7c7c9ad</t>
  </si>
  <si>
    <t>cb2013b3524842c99e6f74b066b91d9f</t>
  </si>
  <si>
    <t>79fa031129084e079a84cc9e9651a45e</t>
  </si>
  <si>
    <t>76c00e568aad4672aa21e79746dbf71d</t>
  </si>
  <si>
    <t>7b7f97e4378b43a7af1b9543cffb7dad</t>
  </si>
  <si>
    <t>2514493416d746588f40de10f10c1f30</t>
  </si>
  <si>
    <t>629bb1d6240c454880e4a1d4473a882d</t>
  </si>
  <si>
    <t>09039b619775429d96aad7af398365e2</t>
  </si>
  <si>
    <t>3c4157351ea9428aa0dc36599a926c86</t>
  </si>
  <si>
    <t>95197b8e5732462fafbe35bde773a3ef</t>
  </si>
  <si>
    <t>c149e2ea6b954df5a081266b2367c9cf</t>
  </si>
  <si>
    <t>6becc5d33d5b4a54a98deafd3938c370</t>
  </si>
  <si>
    <t>04f8bfe3bf064cd2a66cfeeae92316bf</t>
  </si>
  <si>
    <t>62c1cf47bd3f425dbf57ec9f5ffa7fd8</t>
  </si>
  <si>
    <t>6d81ee13710247769b4304c2e38cbab5</t>
  </si>
  <si>
    <t>c63853be33ff4e84b212fcfe4819bb3f</t>
  </si>
  <si>
    <t>0c22cea3cfd84ce59adeb55d0cae292e</t>
  </si>
  <si>
    <t>53d82d6c13d946f598a3abc975d2cfb7</t>
  </si>
  <si>
    <t>81a55ddc6c254498b0204db05ad4be6a</t>
  </si>
  <si>
    <t>2ec1dd33d79743dc8f25ff9f938ed6de</t>
  </si>
  <si>
    <t>3101c53c345f42dbb15509f6fea77c61</t>
  </si>
  <si>
    <t>c5387bc31c51453ea5edf441e0dd1b77</t>
  </si>
  <si>
    <t>281071d90666423ba6db11f720f72b31</t>
  </si>
  <si>
    <t>2403f13f9a9f46d0bafc7bd2cb6687a2</t>
  </si>
  <si>
    <t>bb4e3b1596dd4c8284d4daaa8d995120</t>
  </si>
  <si>
    <t>0856db393d3e46f28d90f0fed73d2632</t>
  </si>
  <si>
    <t>1ea66bd0371541b78111e6c506bcab2f</t>
  </si>
  <si>
    <t>29c00d348adc493da7a9e4aab8211f59</t>
  </si>
  <si>
    <t>b964c506ac464a36b947e4ae696d3bf7</t>
  </si>
  <si>
    <t>2f1fe75e73f94486b1ab1ebc4ca0b52b</t>
  </si>
  <si>
    <t>ad49d68451524492a1507948450ec76c</t>
  </si>
  <si>
    <t>67182175187e4ab98318f14024c56a71</t>
  </si>
  <si>
    <t>f5d692cf886245039e01f2ef45104299</t>
  </si>
  <si>
    <t>510d07e9a22e434d88c850f2250055df</t>
  </si>
  <si>
    <t>3cb12f802bf24037bac520f3103ff67e</t>
  </si>
  <si>
    <t>62c3e31e0c7c4d3bb50064582156f818</t>
  </si>
  <si>
    <t>fec05d94e1604e4ebede1f033b55729b</t>
  </si>
  <si>
    <t>eedfe58b3fe44915b565cc9189c3a6ca</t>
  </si>
  <si>
    <t>d045bedf18e8430c8cfa3d1b946fcc48</t>
  </si>
  <si>
    <t>3d4a86d541f543ec82412367aa452786</t>
  </si>
  <si>
    <t>be88b20492824147903e048d966f67b5</t>
  </si>
  <si>
    <t>2414eb0405fa42e38b29f59359c4e924</t>
  </si>
  <si>
    <t>860f14493d7e45e78e3045bf1377397a</t>
  </si>
  <si>
    <t>23f478424af24ae3b3fd6aea0e91bcc9</t>
  </si>
  <si>
    <t>2146a6fbb5014cbbbe6a4d5cc698151b</t>
  </si>
  <si>
    <t>84ff2085bf014d4dbcd20c630c535e24</t>
  </si>
  <si>
    <t>3491933b3cfd4e83b94edd8759dd04b0</t>
  </si>
  <si>
    <t>366154e50a7b4b2ba48973ebab53ae7c</t>
  </si>
  <si>
    <t>a364e84e9e5c4a40abfdc14732a9060c</t>
  </si>
  <si>
    <t>2c5e629df6414580b90202fbef62e6f8</t>
  </si>
  <si>
    <t>f58e141f7ef9422ba5d2b10d2372dc3c</t>
  </si>
  <si>
    <t>5345f44129c243748494f78081040b79</t>
  </si>
  <si>
    <t>ad43687804244303b99d4c28d7c70114</t>
  </si>
  <si>
    <t>79168cf56f0f4a4f993fcff21af9f159</t>
  </si>
  <si>
    <t>9a66c094f8e549cfa55f46169a2ab31c</t>
  </si>
  <si>
    <t>5eef709b122b429eb2b9095c5c0d4edb</t>
  </si>
  <si>
    <t>bec135d0ae254462870332642ff12a13</t>
  </si>
  <si>
    <t>39f0abe4ad5a44c19122dedd3662c17b</t>
  </si>
  <si>
    <t>a21cb9581fff414e8af7f759134b515f</t>
  </si>
  <si>
    <t>f553e16387bd4496b7abb519b430a466</t>
  </si>
  <si>
    <t>79f3c82e206a485f958c125d59c0fc8d</t>
  </si>
  <si>
    <t>b98b877283164d05bc78a3afe6e47047</t>
  </si>
  <si>
    <t>433a1227b2574d9fae13cba7011a7d8b</t>
  </si>
  <si>
    <t>e6fe720f78354d2092a96411cb68f99e</t>
  </si>
  <si>
    <t>05c676894340414b9e3044ec26767b6a</t>
  </si>
  <si>
    <t>0fc539fa4088478487bc93283f74f23b</t>
  </si>
  <si>
    <t>d4e9875c102c4001bcd65c0aead7b468</t>
  </si>
  <si>
    <t>0c7faaa195cc44db9d63b05dc1c5517a</t>
  </si>
  <si>
    <t>940fb7f42223404b9b680130dfec0359</t>
  </si>
  <si>
    <t>5badcd7a79304ab2b1245837c2adef0c</t>
  </si>
  <si>
    <t>1fc76d22db5244d9a9bd13e9236b80a2</t>
  </si>
  <si>
    <t>0d4b58b755c14d8c80e2a112b102077e</t>
  </si>
  <si>
    <t>c7884d480c644b2c915c07e88058848f</t>
  </si>
  <si>
    <t>6b070be96fa242e5a954f6e5220b5157</t>
  </si>
  <si>
    <t>779fcd1b537541ff99fada26b027305e</t>
  </si>
  <si>
    <t>e8011cfb735142429bc9dbfa71df0fbd</t>
  </si>
  <si>
    <t>7a2058b6bdaa442296383507a76061a7</t>
  </si>
  <si>
    <t>bc3d564770f04e7ab7d5be4b33b273ed</t>
  </si>
  <si>
    <t>5b739d8e5b73445097534d92c2ecc442</t>
  </si>
  <si>
    <t>359a67a5751c4b519f2c1812f25ebdb2</t>
  </si>
  <si>
    <t>78db282dd8a34b8ab6554478fc16d8d4</t>
  </si>
  <si>
    <t>62757f5c35ab4b8cac0412d60d158749</t>
  </si>
  <si>
    <t>6d5cbcacf594474ba83ff7170800cb5e</t>
  </si>
  <si>
    <t>b4ca7399a07e4b49b4996ec3dfb3d81e</t>
  </si>
  <si>
    <t>dc533a4d76024b87994a7b6af40dafe1</t>
  </si>
  <si>
    <t>198c017be0e348038518a4e8b3679d35</t>
  </si>
  <si>
    <t>cfa0d932e7d8405e9358229d007fc199</t>
  </si>
  <si>
    <t>83ae78b040624711b0a04cc63cdd359d</t>
  </si>
  <si>
    <t>5545cdae837a48349d4faeb323942832</t>
  </si>
  <si>
    <t>33bb433c8bc44371850bcb577fa9cd78</t>
  </si>
  <si>
    <t>b6883a948072464c90fbc2d9276bbfd8</t>
  </si>
  <si>
    <t>35916dc286144037a1b13280d9c3673a</t>
  </si>
  <si>
    <t>41bb9c73ffc44af4a00168467f34a85c</t>
  </si>
  <si>
    <t>cbd9de034274421b94bb686b293ee685</t>
  </si>
  <si>
    <t>6b29c4f589e44bd8aaa7bc885c47b834</t>
  </si>
  <si>
    <t>f7d7f7e0a732405e9fa26948a116a382</t>
  </si>
  <si>
    <t>531ec595cadb4d849bcb2b4b7b7426aa</t>
  </si>
  <si>
    <t>a7fea98903d04e7a8f5e8a290984f7cf</t>
  </si>
  <si>
    <t>37c8e1f71bf24548b4566298814c14dc</t>
  </si>
  <si>
    <t>bbebe132bf61451daedb51874f415c4e</t>
  </si>
  <si>
    <t>e74d87922da443b08085dfbe038af1db</t>
  </si>
  <si>
    <t>99f6735e2d864df09c1fc55a5bde83b5</t>
  </si>
  <si>
    <t>b93457b8e19a4aeeb641708d3c1d52be</t>
  </si>
  <si>
    <t>4b409a8ae03145d5bb0698585de728fe</t>
  </si>
  <si>
    <t>f2fb5445a5ac48ceab552bdf4b0031f9</t>
  </si>
  <si>
    <t>4b0a23530f4f4c5eacc5e21c1fa6d328</t>
  </si>
  <si>
    <t>06e6220722ba4a7eb5fa8f5f2d5c2ff4</t>
  </si>
  <si>
    <t>e49f24d5825443999cf16b92ea3932bd</t>
  </si>
  <si>
    <t>f0782db17570437a92a3e9d2ab9c6293</t>
  </si>
  <si>
    <t>0844a2bffc424617be791a58f32ec4fe</t>
  </si>
  <si>
    <t>2237ed9db3d14fe482b70dc2978bbb4c</t>
  </si>
  <si>
    <t>925a1c4b4d434c148d21f6cf9c688b20</t>
  </si>
  <si>
    <t>8e0e1f3c1db647bebb233ae2d20860ba</t>
  </si>
  <si>
    <t>aa497250fdd14739be0ec6e0f1dec63d</t>
  </si>
  <si>
    <t>0d29c26c96094e43be62c5d22a294cda</t>
  </si>
  <si>
    <t>d850ec4054cd4ff9828096d5899aa47b</t>
  </si>
  <si>
    <t>1598bf3801c14ad582a22a89339e115e</t>
  </si>
  <si>
    <t>407f17713a92457d81af38815bf61a85</t>
  </si>
  <si>
    <t>1ecf4f1ff61f40f5878ef1f11fc6df18</t>
  </si>
  <si>
    <t>93ffa9f7d1504ffc9dcd55eb4bf3e6cc</t>
  </si>
  <si>
    <t>992fe40eb2b6479994bddaa8a5ca823c</t>
  </si>
  <si>
    <t>ce61f2515e3e4f89b5c3e67945df1395</t>
  </si>
  <si>
    <t>10066d0d921c497aa7e12ab2aa73d0a7</t>
  </si>
  <si>
    <t>c0f586a61e9e413bb483a9102459ce3d</t>
  </si>
  <si>
    <t>3ce8d8114809464086f2a82e2db740b6</t>
  </si>
  <si>
    <t>a8a096166357495087014cc6c4350257</t>
  </si>
  <si>
    <t>47066dcd47854892b0e2de96849d43dd</t>
  </si>
  <si>
    <t>5f3c41c88e774016bbb50e591ba3709f</t>
  </si>
  <si>
    <t>aad7a79109d54235849ddb9fc2beeb4c</t>
  </si>
  <si>
    <t>e61f874f8bd04abbae6187e5635a1911</t>
  </si>
  <si>
    <t>2984b89d6a354d6e885000c1791f5baa</t>
  </si>
  <si>
    <t>9be6be7f6e5c4ae78168bd18d22b16b2</t>
  </si>
  <si>
    <t>5d8d8bb722274091b1aa6817e5efe83e</t>
  </si>
  <si>
    <t>780fd56335b34a68818ad09e9b0df1ca</t>
  </si>
  <si>
    <t>05a1b905cc6d4d3885e9da37517f029f</t>
  </si>
  <si>
    <t>ab79229196df43d183fb55854bed5d16</t>
  </si>
  <si>
    <t>168cbeaacdc84415b8a4a62332083d73</t>
  </si>
  <si>
    <t>27323edb1a6e4aed80350b9ba3f9bad0</t>
  </si>
  <si>
    <t>df5a239a3e504e7d8a0fe6c449295598</t>
  </si>
  <si>
    <t>9c72d749997d4e9eacea681c5a64d789</t>
  </si>
  <si>
    <t>ab60eccfc3e04c829a94293c028c4819</t>
  </si>
  <si>
    <t>321dea6b6e494f87910ade60cbe591a2</t>
  </si>
  <si>
    <t>f22fefd6aa3b4cb9b3b84ca8bd4725af</t>
  </si>
  <si>
    <t>788ca26f242f4a6ca77b09832407ebdf</t>
  </si>
  <si>
    <t>dce99e6762f14d579035788e7b4652ba</t>
  </si>
  <si>
    <t>62b4a352033c4ecd87f79b8b15bdc6a6</t>
  </si>
  <si>
    <t>71ef6fc40552400f9d911bede70d06b1</t>
  </si>
  <si>
    <t>9717f61e89ec47539d4702344a1f6103</t>
  </si>
  <si>
    <t>aa1f93e1e79c49e4ba7092fb1e99896a</t>
  </si>
  <si>
    <t>7353e554291d422cb2e34cddd3d185ae</t>
  </si>
  <si>
    <t>9c39c44cafd744c6b0ca2810e8333e15</t>
  </si>
  <si>
    <t>19953fa2bf0e4417a73f9233787b79e7</t>
  </si>
  <si>
    <t>92fafacd159442df89fb4b70e17f447d</t>
  </si>
  <si>
    <t>ce3131868be9449baea895a3254c0b2a</t>
  </si>
  <si>
    <t>3ae14c7b87e64c26afe9b583a0ceddf7</t>
  </si>
  <si>
    <t>f24efc5cde1246c593717248870531c1</t>
  </si>
  <si>
    <t>47dc1a12b2d44d16817e423f6615e615</t>
  </si>
  <si>
    <t>a5b5168200634fbf926e97630f55d270</t>
  </si>
  <si>
    <t>83922d8f0cae46d3a8b8906c362f4798</t>
  </si>
  <si>
    <t>c96dec0b67b14728b0f1d238558d130c</t>
  </si>
  <si>
    <t>cd3022e8aec34065b98b51e32f527d61</t>
  </si>
  <si>
    <t>ddd994eb8dc74367831ad38885346045</t>
  </si>
  <si>
    <t>94512639701e49589bae99eed6f04ca1</t>
  </si>
  <si>
    <t>8c86d294410648cbb674ddacf4d780f9</t>
  </si>
  <si>
    <t>9a263361b82346a797675f344ebf0796</t>
  </si>
  <si>
    <t>75f4a49ed3fc46638ccde95364bf458d</t>
  </si>
  <si>
    <t>b126deb454b34556b16a8e40f10d6287</t>
  </si>
  <si>
    <t>5f04a5546995477abd76dc777f28c312</t>
  </si>
  <si>
    <t>f79660bdc87e4ab9a0b5818612e1d431</t>
  </si>
  <si>
    <t>529c12a077c24d758a805e5a2c86c2f7</t>
  </si>
  <si>
    <t>6f0c90346e444256b92e56531057a9c5</t>
  </si>
  <si>
    <t>72728721014041b48e39304afd09577e</t>
  </si>
  <si>
    <t>e9d44171a1f449c59484df899c9f880c</t>
  </si>
  <si>
    <t>9cd577b0c29e43fabe26d4493fe5d0e3</t>
  </si>
  <si>
    <t>59a37d9898404d38b0451c7a17fadb05</t>
  </si>
  <si>
    <t>a7033eccaa864332beb7bec71eef3a1b</t>
  </si>
  <si>
    <t>a9b33d8a73b4459fa23d4307c525da17</t>
  </si>
  <si>
    <t>b047b74ed4e04fdf9e9d1ef327ca9041</t>
  </si>
  <si>
    <t>03182d6b56e54f1996dd774adff61c0d</t>
  </si>
  <si>
    <t>b5436b4dcab64539a9930a6c630feb2a</t>
  </si>
  <si>
    <t>8bf73c989a24423aa4d943437723965a</t>
  </si>
  <si>
    <t>10322c2789db40f5bfc45cafe9ec0118</t>
  </si>
  <si>
    <t>4c4afc5d87114e7687bbaf795ef9239f</t>
  </si>
  <si>
    <t>8256da32e2394e70ac74cb9befdfc341</t>
  </si>
  <si>
    <t>2224630f89104586b334b20a4e64786d</t>
  </si>
  <si>
    <t>d217845427a9410b8a884506b09e3555</t>
  </si>
  <si>
    <t>24299ce9cc4b4840aecac3c5d1c0da89</t>
  </si>
  <si>
    <t>ce45c07adf9e4e55b676845cf00aad28</t>
  </si>
  <si>
    <t>728b593c5ed444639e2ab21817a13a89</t>
  </si>
  <si>
    <t>6752dbc5b7e74153a396272fc081c81d</t>
  </si>
  <si>
    <t>adad4a8f1c0b459ab2ab5b91858f9386</t>
  </si>
  <si>
    <t>1737387443d54cdba107dd36936a1d65</t>
  </si>
  <si>
    <t>e55c322d54b8441da065d2e36cd30015</t>
  </si>
  <si>
    <t>7b7d5bbbbd76432f9049b7486583ebc3</t>
  </si>
  <si>
    <t>a62235e69d2b47509301ac633692d592</t>
  </si>
  <si>
    <t>af28598c76644fa796ad5381db878267</t>
  </si>
  <si>
    <t>ab1ee48d40d34951af0cee45adb142ad</t>
  </si>
  <si>
    <t>d375882f71f94a0e8de19ffc538d6938</t>
  </si>
  <si>
    <t>1421eeae233e4f68a0faba39d865b3be</t>
  </si>
  <si>
    <t>5c2c653fb4764237a1aecf1a31b8c423</t>
  </si>
  <si>
    <t>8e8ac1451f2d4b4da58b0b39d05d4f44</t>
  </si>
  <si>
    <t>bf7f69aeb49b40ee81cf08cc4135833d</t>
  </si>
  <si>
    <t>66b214b9484f4874ab489e013b356e60</t>
  </si>
  <si>
    <t>1be0b74056e14929941bfb13649db4a1</t>
  </si>
  <si>
    <t>f7659ffbc6c3425baa3c1abcf85eeda8</t>
  </si>
  <si>
    <t>1d9d75e2d1a3470f9301f090483b3d49</t>
  </si>
  <si>
    <t>82b45c7105ac4f8b863f81a491bfe303</t>
  </si>
  <si>
    <t>6c0698013b064dceb89829b850e686f4</t>
  </si>
  <si>
    <t>50c0ce98866544399af2b7cca3df34c4</t>
  </si>
  <si>
    <t>481b6a585e0d493e8969f04f689726a1</t>
  </si>
  <si>
    <t>4d0e755a24774939a52e0213cf982fe9</t>
  </si>
  <si>
    <t>8a8bc5db3c1c46d0a17162b3ef78e511</t>
  </si>
  <si>
    <t>3ed1cd2d40574d70bbd90ad2e03ecb57</t>
  </si>
  <si>
    <t>89d6049936484ac79b4dd35d352ee5bb</t>
  </si>
  <si>
    <t>4a33df0a281d4c919c07b070cbfff8be</t>
  </si>
  <si>
    <t>45fdca3e6f9c4b6eb917a907ee071e52</t>
  </si>
  <si>
    <t>ee2fd2ed1c6e4e89a6ea5a88ed9511cb</t>
  </si>
  <si>
    <t>f1a4e509d4fb45cfbab2466c726d8113</t>
  </si>
  <si>
    <t>a2045663519049efac550147960ef89a</t>
  </si>
  <si>
    <t>b2d6f5841e434f00bf6d21f95c0f6875</t>
  </si>
  <si>
    <t>fe1377f1872047808a4dda3e551339d9</t>
  </si>
  <si>
    <t>7e76fb376a4f4456aa0a95594dae7468</t>
  </si>
  <si>
    <t>8025306f854e4c1497b9473a9b559fd6</t>
  </si>
  <si>
    <t>a3ce2629b3454a41b7c9027d35e2d8e5</t>
  </si>
  <si>
    <t>6fe6804dd90543948b8c1e45c10f8421</t>
  </si>
  <si>
    <t>3fdca0ade3b245e1a7ff59d587f7225f</t>
  </si>
  <si>
    <t>067f99f5f31046ed8e2d561697a06a51</t>
  </si>
  <si>
    <t>8566d141cd414aa88dee3cd046642a3e</t>
  </si>
  <si>
    <t>d76595b0cd304defb08bf899ffd62c54</t>
  </si>
  <si>
    <t>27f058032f2440ee97dd1a601757c8f4</t>
  </si>
  <si>
    <t>a255c5459dc3480698a491da992f101d</t>
  </si>
  <si>
    <t>8c9f77e4f3d04616b887e59d92facbba</t>
  </si>
  <si>
    <t>463da2207a4d4fd3852802751b064efa</t>
  </si>
  <si>
    <t>e2af15c6f89342849198071865cea75e</t>
  </si>
  <si>
    <t>23f307f3f17c4a66b70e62e4158a2cdc</t>
  </si>
  <si>
    <t>ae2fa014c6644e04b6a9098c8834126d</t>
  </si>
  <si>
    <t>1c241b359a494a23a1cf9f3e0131fb92</t>
  </si>
  <si>
    <t>f1278b0584ee4fd89e09d93c6bbe1462</t>
  </si>
  <si>
    <t>b255a7318b0f44a9b08300b56239f30e</t>
  </si>
  <si>
    <t>e5f2305bb1bc4ee18560bfdef3bef8eb</t>
  </si>
  <si>
    <t>93f5aecc7d77440098fdfd6e1156cf3c</t>
  </si>
  <si>
    <t>a5b2ab238cf846679716ae2fc683a3b7</t>
  </si>
  <si>
    <t>45a5ce51d97d410e9df5f9a72d772761</t>
  </si>
  <si>
    <t>94edf2f9b12e48629950e2f3ded6f536</t>
  </si>
  <si>
    <t>018e148ab91948aeb9a7a89add2eef84</t>
  </si>
  <si>
    <t>2ca0115580344b28922a42a173a47ec7</t>
  </si>
  <si>
    <t>59ddc438bd76456bb655e0b4b0a356ec</t>
  </si>
  <si>
    <t>d8bb40688c5e42db96fa5c55319d5272</t>
  </si>
  <si>
    <t>0600a33c385941149f55fa8dc065c70f</t>
  </si>
  <si>
    <t>c4890ee70d2a492cab00901db2ebf3c9</t>
  </si>
  <si>
    <t>7ff6b8cf6c694f85a932b280599c0e73</t>
  </si>
  <si>
    <t>5e77450492704b90a9e3a5bb90b90d0d</t>
  </si>
  <si>
    <t>f05881b3cf2d412d8a58f363a2d7ed22</t>
  </si>
  <si>
    <t>d6fca82d888544aca80943feaf374631</t>
  </si>
  <si>
    <t>8475ad85255841259eda9b24d70bce86</t>
  </si>
  <si>
    <t>28903bf827284680a91f2ffb80addcbb</t>
  </si>
  <si>
    <t>6799248215834ad285b760d1193e389a</t>
  </si>
  <si>
    <t>3d943319179747d9827c1ed9455c7bd5</t>
  </si>
  <si>
    <t>af66d28b13c2433bba132527a0b0a4b6</t>
  </si>
  <si>
    <t>56a16f9ed2e7456c8239c1aaeff0bc37</t>
  </si>
  <si>
    <t>1b4176234e154bc3b14909fa72f04351</t>
  </si>
  <si>
    <t>0f0d8a4085084d9da855afea9ae1bd6b</t>
  </si>
  <si>
    <t>b698aa8fe64b42a78af6002ceab5718f</t>
  </si>
  <si>
    <t>16d0cebed1fa430f96af880728d4a52b</t>
  </si>
  <si>
    <t>0d02963756dd4658bb841f459123370a</t>
  </si>
  <si>
    <t>0362ab9c6721420582768fc2a75405bc</t>
  </si>
  <si>
    <t>39aba5824ac94e47addce6a90bf5370f</t>
  </si>
  <si>
    <t>7a6a08baf2ea4180b8dba8aac70cdec6</t>
  </si>
  <si>
    <t>46d5808d8b7e4951a2a206570d38fc8a</t>
  </si>
  <si>
    <t>ab939f2b5bc54dd7b1c083b8f66ef658</t>
  </si>
  <si>
    <t>ba42c5775f3c4f76b0146eadb8ad6b67</t>
  </si>
  <si>
    <t>268e981449724d77b2fd4b2fba45ea59</t>
  </si>
  <si>
    <t>97244abc8d754c15aa26f03582891c60</t>
  </si>
  <si>
    <t>f3875189c44a44e4a9c27dd626a184d7</t>
  </si>
  <si>
    <t>4bc935c39d004d65967912fd70691ba0</t>
  </si>
  <si>
    <t>cb56090070004d9eab61cfd0f58383e9</t>
  </si>
  <si>
    <t>45f1321dd4b2414fb01b5614c4dd39a8</t>
  </si>
  <si>
    <t>c65a5efb04474b0c8f12694d18eb47c8</t>
  </si>
  <si>
    <t>2dbd1667560f40c9a26ae462c3f3b464</t>
  </si>
  <si>
    <t>0386bbcf7a284021befda7745342f8ba</t>
  </si>
  <si>
    <t>19d7480eb2f84588b37641bae3984517</t>
  </si>
  <si>
    <t>df694d697cc24a68b14bc9706f455b4f</t>
  </si>
  <si>
    <t>f173a963b0f3487cb87836e63afc3a1e</t>
  </si>
  <si>
    <t>a46d3d9af46b4bd5bd53598d1b8bc4f4</t>
  </si>
  <si>
    <t>db4836d0f95a467baed00be063260139</t>
  </si>
  <si>
    <t>1b6ee04f968d4061b9f546f9d52a3144</t>
  </si>
  <si>
    <t>c860f82375e7418aaf6584beaf61f972</t>
  </si>
  <si>
    <t>1cb6faa1b4f545388a8aa89b8ccd8889</t>
  </si>
  <si>
    <t>2049dc52a6cb4717860cdda4d25a43be</t>
  </si>
  <si>
    <t>5d49c6602cfd43b8868063d6cc747431</t>
  </si>
  <si>
    <t>3721f872f822447b8ddddc30ac199b67</t>
  </si>
  <si>
    <t>0f278c804fb5463c954b66392578f170</t>
  </si>
  <si>
    <t>9fd7da1b87d640249c62c20935b33f4b</t>
  </si>
  <si>
    <t>3e1ca0e579bc40a9ae254f0e165c5707</t>
  </si>
  <si>
    <t>8b716d2089ef4942b7a440c47aff4cc7</t>
  </si>
  <si>
    <t>fa91f30b761c46ec921daaedf84b3b66</t>
  </si>
  <si>
    <t>3eba4ed8756c4ee5901a6f2e85f9965c</t>
  </si>
  <si>
    <t>f5a51e0d27a74362acb4e870ea245a4e</t>
  </si>
  <si>
    <t>41c948cdb6df44909a569f04422d91c8</t>
  </si>
  <si>
    <t>43f0d7d656ec455ca0a183f8456be648</t>
  </si>
  <si>
    <t>a26e137ff7e6426dbded752baaa968fc</t>
  </si>
  <si>
    <t>155fdbdb5e694a34934ded85ea6dc114</t>
  </si>
  <si>
    <t>5678afdd8cf6405cbb9ad0b9be00a560</t>
  </si>
  <si>
    <t>1b7b37ab15554d90847f075dce0be3c8</t>
  </si>
  <si>
    <t>09171840fa8e4163b210528f354d81b9</t>
  </si>
  <si>
    <t>f0abfc3cf6a8410bb896d13c72635f8f</t>
  </si>
  <si>
    <t>f75306b73c634e719d2ee8d7f60358d5</t>
  </si>
  <si>
    <t>6ec85a7cef7141e1acb3b60cdf9818d2</t>
  </si>
  <si>
    <t>9b410d6e0fcb4339acef228c51756593</t>
  </si>
  <si>
    <t>3c39724ff12d44fbbdeb076079c50fba</t>
  </si>
  <si>
    <t>123752d79adc4809a06f8d22def61ee3</t>
  </si>
  <si>
    <t>2c931cc928be49a19557e2dcbc68b4ea</t>
  </si>
  <si>
    <t>0817bd116eec40508713d6eb6b0a059f</t>
  </si>
  <si>
    <t>637a4c771da8428fbb3f7da8beb27436</t>
  </si>
  <si>
    <t>13cddae69fe743dea2ae4bbe8fefcd20</t>
  </si>
  <si>
    <t>1a9ed697be6a4847bc6d07787f06af11</t>
  </si>
  <si>
    <t>4dc03789ca0c4f61bf5b4f9b126c21f5</t>
  </si>
  <si>
    <t>4686bbb2574f46d38b26c12853d50c7c</t>
  </si>
  <si>
    <t>d3ad5598d6004b1790b9ab36093df327</t>
  </si>
  <si>
    <t>e1a7324665744eb4999d59ebc181ce32</t>
  </si>
  <si>
    <t>2d74c122447a4e55846485a61b3a6b41</t>
  </si>
  <si>
    <t>e4d21bac9e6044d3be043fa7553d5676</t>
  </si>
  <si>
    <t>275c7b79254e405ea00279d932b2fd5b</t>
  </si>
  <si>
    <t>bfa0ac0162614555a3ef4d92c8192592</t>
  </si>
  <si>
    <t>7840807f3926450c9b8ba09773f64897</t>
  </si>
  <si>
    <t>1b54fe341dfa41ac83f718d0721e250c</t>
  </si>
  <si>
    <t>c69c56f714714d45aa4494007b5095f9</t>
  </si>
  <si>
    <t>3c7b8e417f734ef8b9bff05440ecd1cc</t>
  </si>
  <si>
    <t>f6e35443abbd4e458658855bf12519cb</t>
  </si>
  <si>
    <t>f19830a918b141a6b0462ee89a08b728</t>
  </si>
  <si>
    <t>4742bae15ae647908ee4089a1095158c</t>
  </si>
  <si>
    <t>865dec3f6b6b4dcb926ed0c422baca6e</t>
  </si>
  <si>
    <t>b92938f7a41a4e9a84c9b934f39ea865</t>
  </si>
  <si>
    <t>56ae4832c6924565b2cb87c6257a4b36</t>
  </si>
  <si>
    <t>c793f125d9a5431fb7e2a3fc4a64c54a</t>
  </si>
  <si>
    <t>c90c2c143c9b49d784eff862c4c15583</t>
  </si>
  <si>
    <t>3ab3054cbd09400186c75ac99b7663d9</t>
  </si>
  <si>
    <t>e9e7d78e92d54ceea23ea07addff7eb3</t>
  </si>
  <si>
    <t>69a7adcb922549c9a4195a92bef50c44</t>
  </si>
  <si>
    <t>cb155669ef1c43a5ba52032a008966e4</t>
  </si>
  <si>
    <t>ab72f5a49e424a478a2ff6a510dc4333</t>
  </si>
  <si>
    <t>ad33dcee30fc49b9884a11bd69d1ffd4</t>
  </si>
  <si>
    <t>8e961e9940cc4f7c990634180169cccd</t>
  </si>
  <si>
    <t>d2637d0027c04d3bbc50baf6d57cf497</t>
  </si>
  <si>
    <t>2e4e6af8d2cf4e97baa4d99fea6e61a4</t>
  </si>
  <si>
    <t>f51e9fec29a2467ba1ee22423ab62fa1</t>
  </si>
  <si>
    <t>31177cdc83024fbc9d112dd2ba13a80a</t>
  </si>
  <si>
    <t>3a7e2696730e41848086ec775fe6c54c</t>
  </si>
  <si>
    <t>8abb4699e0ea4a629197bc9da468f70c</t>
  </si>
  <si>
    <t>4f7cab15f92e46f7b13b925103971a06</t>
  </si>
  <si>
    <t>b278b409edb94579aeb327d745f65c19</t>
  </si>
  <si>
    <t>3f1be8bf49f143e08264bab038878a4f</t>
  </si>
  <si>
    <t>c514302b2a334e7fa4d371326f8fe621</t>
  </si>
  <si>
    <t>ebf31ab986c44db784d5eacc481efaca</t>
  </si>
  <si>
    <t>00858ca6d6dc454a80b9fd72ab1c4ca7</t>
  </si>
  <si>
    <t>4256926776fb466f8ceae01589861c4c</t>
  </si>
  <si>
    <t>037c9ca747a04d69be8cdf2fa1b8dc4e</t>
  </si>
  <si>
    <t>ab1ce0de0cbb414c98206d7fb68b82a8</t>
  </si>
  <si>
    <t>f95d5cf450fd42e8b8ed9a02450db958</t>
  </si>
  <si>
    <t>9623633054a340c5935ecfa8cdcf52f0</t>
  </si>
  <si>
    <t>809332e278ec4e12895517231c5a281f</t>
  </si>
  <si>
    <t>1569ab78ba88446db63224cbda9eeea9</t>
  </si>
  <si>
    <t>1d0e8a632929477b817eed70d7033fa6</t>
  </si>
  <si>
    <t>58f249a1f90d41d18c259b9d0611c4ad</t>
  </si>
  <si>
    <t>a7ff96e0c941432ca572304f09529a6d</t>
  </si>
  <si>
    <t>6aaf09f83bfe4d0290a3846af4492266</t>
  </si>
  <si>
    <t>6ee4e3944d434add8129eb1796bd58e1</t>
  </si>
  <si>
    <t>5ded90870304491e854c40a5719bbbec</t>
  </si>
  <si>
    <t>11770808a53d43478c62b51bd6858b89</t>
  </si>
  <si>
    <t>f78d4c847dd240e297524e5198afbc6c</t>
  </si>
  <si>
    <t>ab05618a4f1f4fb6851f0bc5d72e89d1</t>
  </si>
  <si>
    <t>beeb6c3b8a4e40709f5693421d215241</t>
  </si>
  <si>
    <t>bd850c4e48f54009a35f61d6faf639fc</t>
  </si>
  <si>
    <t>6011832f738845dbb02622d9a19aec29</t>
  </si>
  <si>
    <t>3985b965cdea4ef0ab308ed218f6717d</t>
  </si>
  <si>
    <t>4d7da15cd3ae4123afb0ceec38fcaf92</t>
  </si>
  <si>
    <t>3435c212948043b59b69955b16197def</t>
  </si>
  <si>
    <t>64cfca5de93d4488b1d874ea321bf19c</t>
  </si>
  <si>
    <t>9b8cbff10f9a4e11a0af00f50be57e40</t>
  </si>
  <si>
    <t>c160e74082ff4b6596720adbd32ea4cf</t>
  </si>
  <si>
    <t>ebdaeb056c4f486591ed48d8d76506d1</t>
  </si>
  <si>
    <t>8cf706df778346699328372e8614cb75</t>
  </si>
  <si>
    <t>2cb12ccb8dee4801818a64fdb29ebe7d</t>
  </si>
  <si>
    <t>586507fee4ac4c9bbc95f0bfd9ec4e92</t>
  </si>
  <si>
    <t>7f04d0811ec742e7a9476ab4bd1ace3e</t>
  </si>
  <si>
    <t>5b2cce2f1986407e80a62f58dae3bbbb</t>
  </si>
  <si>
    <t>0e35e45192d040799ec75c3049c7bfc9</t>
  </si>
  <si>
    <t>6fbb8b66a2ce45408cd1c29269265f33</t>
  </si>
  <si>
    <t>b64687744e92488e9628a5880b90f7f7</t>
  </si>
  <si>
    <t>a7d33537b5b84b8d9bee48672a83ac07</t>
  </si>
  <si>
    <t>cabb27a7d1144b08834d0d3714e71727</t>
  </si>
  <si>
    <t>2e579dd21df441c7a88baa7956d95979</t>
  </si>
  <si>
    <t>c9b71fabad4d46488478c672176886db</t>
  </si>
  <si>
    <t>6505c4408cd3442b8ba444f1bc2c7150</t>
  </si>
  <si>
    <t>9b4ae0e4ed074f9186bd3a7369c16f3b</t>
  </si>
  <si>
    <t>97e6ec5a1b454ac6981db607291203a7</t>
  </si>
  <si>
    <t>c9cfe57f094a40c882a19b0841388ab3</t>
  </si>
  <si>
    <t>917d522e45494407b0d61d9935d55f68</t>
  </si>
  <si>
    <t>7218ccb714c4420b8baa468d78725be7</t>
  </si>
  <si>
    <t>34c1486bad4f4f96892ab48ea93db58b</t>
  </si>
  <si>
    <t>00997501f42945e0b4f819e2d705696f</t>
  </si>
  <si>
    <t>31dd621fde4d47e48855877a4dead0f7</t>
  </si>
  <si>
    <t>9c030cf05494476db333e77fab3245c5</t>
  </si>
  <si>
    <t>5e4deeea45274dedb5b727b37658f8ba</t>
  </si>
  <si>
    <t>dc817c1f62fa4c84817488d85d717b91</t>
  </si>
  <si>
    <t>a2f6d73dcba84e1ab4d0d1a5ac36229b</t>
  </si>
  <si>
    <t>24ed49b4af344ff8aa59d532ac3182ea</t>
  </si>
  <si>
    <t>de80fe66ba064bdeaf17be4fb99dd468</t>
  </si>
  <si>
    <t>3095eb97ee784b9692734960c9419800</t>
  </si>
  <si>
    <t>1e78f98e9e19421ebfff1f7e90a1a746</t>
  </si>
  <si>
    <t>0c135544a50d443abdaa5796ac90bf0e</t>
  </si>
  <si>
    <t>4a7bfbd787804f4fa8476184b7c65503</t>
  </si>
  <si>
    <t>451e6af86dcb4c66942bd7beced0ad2d</t>
  </si>
  <si>
    <t>9da6c82814944b748379b639e1876ed5</t>
  </si>
  <si>
    <t>991cc048c12642f1954778e4de0a5f42</t>
  </si>
  <si>
    <t>654fd13daaec41f98140e159feb605bd</t>
  </si>
  <si>
    <t>9482cbf7595648b18d1cbd1b488fae26</t>
  </si>
  <si>
    <t>fc84a585407c4103975ade842d0ae525</t>
  </si>
  <si>
    <t>fcc9a22f4ad54b068116e2e5ad86bf66</t>
  </si>
  <si>
    <t>5be53a91a888442fbda8a961655d9b55</t>
  </si>
  <si>
    <t>6bcfb0b046b742988811f068d3086a7e</t>
  </si>
  <si>
    <t>bad18057223441d484b37a839b351f47</t>
  </si>
  <si>
    <t>3c4afda6d2f4407f9134a0204e7b6a6f</t>
  </si>
  <si>
    <t>93795586074b49718543bb2e689ab7c9</t>
  </si>
  <si>
    <t>3f5a094831744a4dac238b3d73738bad</t>
  </si>
  <si>
    <t>9768540110644ca296442b4935a6ca1d</t>
  </si>
  <si>
    <t>74787cc4d2e34526a8991cbfb43a92b7</t>
  </si>
  <si>
    <t>042c1f2c4dbb4c8486770632edcc3bf3</t>
  </si>
  <si>
    <t>5cdc8d2000714ec79005fa79596fae3d</t>
  </si>
  <si>
    <t>7ac39c4bb9aa49ea860ebb12d1d38d00</t>
  </si>
  <si>
    <t>0c59543e4dae43ecbd3a606cc107aa2a</t>
  </si>
  <si>
    <t>bb4af47fbaa34d529458fd93b4b32171</t>
  </si>
  <si>
    <t>0a31228a3f924fe79a7e5addaef6d09f</t>
  </si>
  <si>
    <t>b68886e9b81645b380b8cd51d2f48990</t>
  </si>
  <si>
    <t>f76275c863024088af761bdceed97633</t>
  </si>
  <si>
    <t>fab86d3754da4f6eb7f59189af88f586</t>
  </si>
  <si>
    <t>d8c05e362de045a7927427c06477d9f3</t>
  </si>
  <si>
    <t>47374becf39d40d3af6a30c7c70ecc48</t>
  </si>
  <si>
    <t>e2b8776f6225453690211f806a8b7406</t>
  </si>
  <si>
    <t>39317618643c4de7ac03ffad7d75e069</t>
  </si>
  <si>
    <t>7f40fc2690b54819b6e6441e987bda31</t>
  </si>
  <si>
    <t>045b98ab2981425083b7c902d4e61935</t>
  </si>
  <si>
    <t>3c3b3b43e15b4d9da2bdb681a3f04cce</t>
  </si>
  <si>
    <t>a767ef1acd6045909288aaebce9bfb57</t>
  </si>
  <si>
    <t>62a75827a885430db2f0f4a49fe4aa44</t>
  </si>
  <si>
    <t>797b129ab4b24c14913901424ca861be</t>
  </si>
  <si>
    <t>5a125f5a3dc5492294e2c5e0c3490d71</t>
  </si>
  <si>
    <t>3a583030e7ef4910ba1c7d6c0df0fd87</t>
  </si>
  <si>
    <t>b48f90abd31e4fd19bc94d9c609b4ab5</t>
  </si>
  <si>
    <t>c8c51226926c497388456f67009c1e6c</t>
  </si>
  <si>
    <t>451acc258dd14e6a9e71c2834df5d400</t>
  </si>
  <si>
    <t>b7e3f0e9265e42568272b66ed3ac85c5</t>
  </si>
  <si>
    <t>856614e20b7c4411a12041d57f58b320</t>
  </si>
  <si>
    <t>6c8b351789564295bb63b476bbc7b81c</t>
  </si>
  <si>
    <t>aa71fff6999c4697a7e329dae02d7236</t>
  </si>
  <si>
    <t>003566cae02441718a5c0ed26b356f6f</t>
  </si>
  <si>
    <t>11e5f5e13a38443baa4670bd545dc211</t>
  </si>
  <si>
    <t>3228c2b434b84eb8b42c0956eae76150</t>
  </si>
  <si>
    <t>ff965c28fe0d4337bc8f6a73d59474f2</t>
  </si>
  <si>
    <t>141dd19cb8a745dc9b3ce14e42064aaa</t>
  </si>
  <si>
    <t>31b015badc304315a51e5c821b0ee5e5</t>
  </si>
  <si>
    <t>9ef8aee8178e4400ba5fc5ab7c78277a</t>
  </si>
  <si>
    <t>7925089aa1d44f80b65768c92e675c0a</t>
  </si>
  <si>
    <t>9f4fc85504a6494aa2af928fc9a905e9</t>
  </si>
  <si>
    <t>915d539ea3c440548ea3a3665c6c459a</t>
  </si>
  <si>
    <t>9452c8b0feda4adbb0f0f2baff306711</t>
  </si>
  <si>
    <t>ff250218f46f43b48781d742d57be530</t>
  </si>
  <si>
    <t>9e65b036480346aca5ade0b5e2957336</t>
  </si>
  <si>
    <t>6888a138d73a4192842bffdff25d3dc1</t>
  </si>
  <si>
    <t>5a636122965d417fa15643fae70092d2</t>
  </si>
  <si>
    <t>16258a177cc747c09d10119b780effce</t>
  </si>
  <si>
    <t>e5eca985340049c08553ab2b07c91c0d</t>
  </si>
  <si>
    <t>cd0fca7212a041578b842e1953af7653</t>
  </si>
  <si>
    <t>1245344f4356430e8ba586f0fcee9288</t>
  </si>
  <si>
    <t>e3cad5fa97524fcd84cb7ff5d89a5137</t>
  </si>
  <si>
    <t>207148fa147346edb561653c604459d8</t>
  </si>
  <si>
    <t>70205b24a8a94e369e008ee9f0aebd4e</t>
  </si>
  <si>
    <t>c4fefad6c2ef4509973c80e0ab43b47a</t>
  </si>
  <si>
    <t>07ea6601158c4369a6892fba81816e3a</t>
  </si>
  <si>
    <t>c4214b3ca0264541934490d856d90335</t>
  </si>
  <si>
    <t>ed8e1974c5934c50a8f00c42b278075e</t>
  </si>
  <si>
    <t>2b762876797e4aafb609b75a661ff13a</t>
  </si>
  <si>
    <t>96c3b7b2f7664525ab49c2edbe4f75b3</t>
  </si>
  <si>
    <t>05f3424eec474b81a49a1e592508dfa4</t>
  </si>
  <si>
    <t>ab0948cc640b4bde825d19d13026af8f</t>
  </si>
  <si>
    <t>84af2a9968154c6abdee744103d08d40</t>
  </si>
  <si>
    <t>34f3871a34df4d16aef8134c0a2105d7</t>
  </si>
  <si>
    <t>b5cbe5933e574ea99d90525ee518420f</t>
  </si>
  <si>
    <t>219d0a11a672495a924ea6200d3d6d3d</t>
  </si>
  <si>
    <t>48d8b36260674969953b7b0d28f4a8b7</t>
  </si>
  <si>
    <t>3d046b37360d4eca8567814efb8c64f6</t>
  </si>
  <si>
    <t>52f79dc5fa3c4c5cbfef7bb55c1cac52</t>
  </si>
  <si>
    <t>7bd314879faf44e996ae8d0c5aec380e</t>
  </si>
  <si>
    <t>0fcb9bc99555499693da5bf215ad9f26</t>
  </si>
  <si>
    <t>24bcf89af98e44458b282e5cb31ab7f6</t>
  </si>
  <si>
    <t>ea599163c03843bbb2f0d96dc5d3757d</t>
  </si>
  <si>
    <t>af7f98d1fb654903b324a94307f0b83b</t>
  </si>
  <si>
    <t>938801d3f2f6467eb77d8bcae8c9b29c</t>
  </si>
  <si>
    <t>67cd07f6297e46b0a070161a00eec0d5</t>
  </si>
  <si>
    <t>6613a24644ff46249beb38454ed38324</t>
  </si>
  <si>
    <t>d5a84b35929f4485b32a735b3b1db64f</t>
  </si>
  <si>
    <t>d775968c79954f5f8d6b57fc61c3194a</t>
  </si>
  <si>
    <t>3c0d9370818c4af0932d05a35a543629</t>
  </si>
  <si>
    <t>34cf0526329744aaaf50f316563400c1</t>
  </si>
  <si>
    <t>57a03a19858f4ebcb8132f017ba5bf94</t>
  </si>
  <si>
    <t>86d1bccce08d4e47a1c36b1bf896bf75</t>
  </si>
  <si>
    <t>2ea94a482ea34c05bb2211d8e5d9499b</t>
  </si>
  <si>
    <t>6b3c45691a574cfbb8d911cfa9ed8a8b</t>
  </si>
  <si>
    <t>e7dd1930551849d3b771ef0d06f836db</t>
  </si>
  <si>
    <t>afa8a9e6db7a44e696222371ddd3b8d7</t>
  </si>
  <si>
    <t>4c7b9c7e637b44d6913d1bc381d4cf0d</t>
  </si>
  <si>
    <t>eaf8ead3e0db44f2b62f4cf31e8b61df</t>
  </si>
  <si>
    <t>02da0006deb94e9a9a004d477929967e</t>
  </si>
  <si>
    <t>1a662b546598418ba039f74c760eb48e</t>
  </si>
  <si>
    <t>cce216301f764f8da3f559aca7bdbc2f</t>
  </si>
  <si>
    <t>d90379f2540f4010a5fd39f9ade22f8d</t>
  </si>
  <si>
    <t>3b455f48f4ab40b9beda8abfa27b2ec0</t>
  </si>
  <si>
    <t>dbb3ccfb60cd418b82a5ba6af6e64a66</t>
  </si>
  <si>
    <t>07cc928a8b764643a2e0ed0fa3e625a8</t>
  </si>
  <si>
    <t>1c28f63d23164b03a1276068cdaff880</t>
  </si>
  <si>
    <t>cf93ca947cc842e6883a3fe3e7a202c6</t>
  </si>
  <si>
    <t>f22f4843630c44adb610b6498f3c230c</t>
  </si>
  <si>
    <t>ce61eeea69d74bca97b35bece0c67301</t>
  </si>
  <si>
    <t>5605a79753dc4b9bb04efc5420e8e85a</t>
  </si>
  <si>
    <t>4895659fb2c647d6904a4a0066c2a367</t>
  </si>
  <si>
    <t>a5c9a91c98a34be486d93149b9b0cdf5</t>
  </si>
  <si>
    <t>0751101100314fc397704d5413c90a82</t>
  </si>
  <si>
    <t>910e9eac28d74efa814eb90ca0149059</t>
  </si>
  <si>
    <t>25d26a5d383e47529cc41f38cdd79f53</t>
  </si>
  <si>
    <t>205e94ad13bf437aa782567858b501cb</t>
  </si>
  <si>
    <t>e555bceed5a24c0fb770a4cd3e83be94</t>
  </si>
  <si>
    <t>1b3bf2f3bfef4eadb964f9ea4e95b971</t>
  </si>
  <si>
    <t>75cf1919baff463aadd6916574213f5e</t>
  </si>
  <si>
    <t>bb9aee0ebd304131aff0f2a0188ae74f</t>
  </si>
  <si>
    <t>4791dd51c05b4fafb79dd52ff0a245c3</t>
  </si>
  <si>
    <t>33c3e073da8949b3ac52ecf788523e21</t>
  </si>
  <si>
    <t>d377ff3621414f4eab746c5196f881dd</t>
  </si>
  <si>
    <t>5161b704023e4a1db0448b45ef481c8a</t>
  </si>
  <si>
    <t>2bc4524337d0430ea9321a851dc97e8d</t>
  </si>
  <si>
    <t>e4dbde0a6ef449a69e330b66392a5ce7</t>
  </si>
  <si>
    <t>f81e507c30914f77955560f7237783f7</t>
  </si>
  <si>
    <t>71fab860296a4f52a8c534ee24108169</t>
  </si>
  <si>
    <t>f3847ebc904a459fa6373b1226ea5ead</t>
  </si>
  <si>
    <t>e9bdab1984024f27863dece1755ddd4b</t>
  </si>
  <si>
    <t>5ba9892773ca4a28995d9e36a93f3bbf</t>
  </si>
  <si>
    <t>476f129c8b174b728d962cb9f2050143</t>
  </si>
  <si>
    <t>ef71ab75599d44b681a2330edca57ac1</t>
  </si>
  <si>
    <t>2f7564104c3b425dad07ca55b80fd337</t>
  </si>
  <si>
    <t>16245b794ad94cff83f2d82c623a6b3b</t>
  </si>
  <si>
    <t>4da3ec5e47f34cbfae02d441327e5bd0</t>
  </si>
  <si>
    <t>a400138ac6bc48a098b9b31775342525</t>
  </si>
  <si>
    <t>0abc57b73d4b443aa8bd33552f9de8ac</t>
  </si>
  <si>
    <t>fe2d77a5fecc46179750146b3ef31061</t>
  </si>
  <si>
    <t>0acb82c540464f3b93aa151153a3a8cf</t>
  </si>
  <si>
    <t>a65cd627b8be498d9682cab73016421a</t>
  </si>
  <si>
    <t>1a23a1752a494e34aa6fff40bcd472ee</t>
  </si>
  <si>
    <t>bfb31c7c642647209b3468558a0e9e88</t>
  </si>
  <si>
    <t>62c9c52ca3164c098e7b45a41b6625a8</t>
  </si>
  <si>
    <t>373437adc1b14aeebd31a47cf1572f77</t>
  </si>
  <si>
    <t>d2f53bd6d2864f18bd9590193ba5ee0c</t>
  </si>
  <si>
    <t>cf854def369a449db90f7a6bd687e851</t>
  </si>
  <si>
    <t>f2055d1029db483491fd40f58a3cb412</t>
  </si>
  <si>
    <t>6ee114ce9134416d9e9bc75be4ad0f33</t>
  </si>
  <si>
    <t>df47bc710af4428bb3a35d02e6c2a092</t>
  </si>
  <si>
    <t>094285295b31433fa73e6efa35089065</t>
  </si>
  <si>
    <t>121a67b8da884ce7bce9c5f1fc341647</t>
  </si>
  <si>
    <t>f0bf89a6c3584415ae8205770460d03a</t>
  </si>
  <si>
    <t>6cc3eaeb1b304ee88bc45efad16b7fd9</t>
  </si>
  <si>
    <t>fdb208d8e62a457aa047bcb1ede03284</t>
  </si>
  <si>
    <t>7d6fe1d773404456bd074cf6a70ee9cb</t>
  </si>
  <si>
    <t>a00039f32c0842f68bdb3694d59b7da3</t>
  </si>
  <si>
    <t>5687b87f8a5a40958343a32ccb61f188</t>
  </si>
  <si>
    <t>ab04a007b2664fd7bcec3d96d2b19352</t>
  </si>
  <si>
    <t>bc7c6ce5850547be9bcfaf793b941c03</t>
  </si>
  <si>
    <t>3435f79a06e94a90bdcc36a638338f99</t>
  </si>
  <si>
    <t>1bc538c8884b45fb95a06448297c14e3</t>
  </si>
  <si>
    <t>44275796c108408b886b498f3b2a1f6f</t>
  </si>
  <si>
    <t>177a2d0e27c441d0b6c161a83a32b657</t>
  </si>
  <si>
    <t>ff822cd3b8f44e19b74e1760932cc7ee</t>
  </si>
  <si>
    <t>ccd496b554d0405e944b469f49b7d083</t>
  </si>
  <si>
    <t>6c1d24ddcaa84ce78800841f3de71e16</t>
  </si>
  <si>
    <t>62f7909396a944a9953e38edbcee28e3</t>
  </si>
  <si>
    <t>f273569a86e646b2969f6b5faa02f881</t>
  </si>
  <si>
    <t>b6e500072dfb4fe89b3b602e5913ca9a</t>
  </si>
  <si>
    <t>95b46491f00243d28d6540d874186558</t>
  </si>
  <si>
    <t>8ce10f650f5d4f7989ce2898510b9bda</t>
  </si>
  <si>
    <t>9d463d92ba834f45afc4273f3309a1df</t>
  </si>
  <si>
    <t>22d273e262af4200a6983fc591761029</t>
  </si>
  <si>
    <t>178152c0d3d54cf38b20827ce200dd73</t>
  </si>
  <si>
    <t>871db6967a3e4bb490e403560cb2a665</t>
  </si>
  <si>
    <t>b0aa665cf18d4063b53d057900c580b8</t>
  </si>
  <si>
    <t>fbc63d430e97493ba0a8cb8aa640ecd0</t>
  </si>
  <si>
    <t>65ab7adb43664538961d70af126c92ed</t>
  </si>
  <si>
    <t>04211a074d6d48579d17aec423ea1886</t>
  </si>
  <si>
    <t>ec7c840976bc47de9aeb6dd163864ba8</t>
  </si>
  <si>
    <t>a1ec1451abb14c60b1eebe729a945d80</t>
  </si>
  <si>
    <t>6a9f422357894567a365b079f4ba6742</t>
  </si>
  <si>
    <t>28ac645f49114a4c9ee334f2444d7e08</t>
  </si>
  <si>
    <t>e94d833d34ec4a0aaf3999e36584aecd</t>
  </si>
  <si>
    <t>18a04756f6264502b1f532ad8b747684</t>
  </si>
  <si>
    <t>b72bcfc2473b4cf4be09221e9e9bdea2</t>
  </si>
  <si>
    <t>4cff6ee617774ad2b4302d92404c6c2c</t>
  </si>
  <si>
    <t>dff1154e08a7479489c369ce797e5b4b</t>
  </si>
  <si>
    <t>244aa7b0eb5646318519b2d12c956dcc</t>
  </si>
  <si>
    <t>acd24a77ce21409fb7d09ebf01979212</t>
  </si>
  <si>
    <t>dd09cb82f5124fdea7b37633bd347b37</t>
  </si>
  <si>
    <t>2127b40194664a759f1ad3e30f91cbd2</t>
  </si>
  <si>
    <t>197c4679ecfc4a1d847e94658f62b960</t>
  </si>
  <si>
    <t>45e6e2f876654d87b03c68d1dc3beb53</t>
  </si>
  <si>
    <t>ddd2b3f80d074f4383acc21da9cc093f</t>
  </si>
  <si>
    <t>4b4988f8d9d241199826c05a1c646bae</t>
  </si>
  <si>
    <t>9b8aa57aef8d400d8240ea99ca720447</t>
  </si>
  <si>
    <t>59c42288f765480886c6166d8dcfe60f</t>
  </si>
  <si>
    <t>13cb6667dd2b4474b3957eb99b29df57</t>
  </si>
  <si>
    <t>a5389447ea5340c1b712c83d5f2c48a5</t>
  </si>
  <si>
    <t>6ab3026af25443ccad652620f7c9688e</t>
  </si>
  <si>
    <t>c71eb4322a254c88bb2f1520f799bc54</t>
  </si>
  <si>
    <t>e7d207f11cf64b42857b5bd18edbe735</t>
  </si>
  <si>
    <t>72444795dec94d66a2964efe92254c2d</t>
  </si>
  <si>
    <t>b9d0cfbd023d4569b3884e9b1c1f0c7d</t>
  </si>
  <si>
    <t>fdd2654d5f814651b1e62a637e72f7ae</t>
  </si>
  <si>
    <t>eb8d1355f7da4d03954bc296fc5e04d0</t>
  </si>
  <si>
    <t>93799d0dea354436900b13091609de4b</t>
  </si>
  <si>
    <t>c8aba687ebbc4aaca4c6e98376212a05</t>
  </si>
  <si>
    <t>9f775b2c50784f4396ec09a28ad62144</t>
  </si>
  <si>
    <t>3c7bc318dba44a03a58d537ecec2c7ae</t>
  </si>
  <si>
    <t>044d7e25017b4ac69538f95ae5658d21</t>
  </si>
  <si>
    <t>2166b4031fc44d6ea53b88f404739fb1</t>
  </si>
  <si>
    <t>0f839749856f4f69a910a14fbeafd597</t>
  </si>
  <si>
    <t>daa1a60f03d84e76a5ed7d077760bc6d</t>
  </si>
  <si>
    <t>6617dc3f13f9471f830eaf3b881dadc3</t>
  </si>
  <si>
    <t>de1c20e531c442cb9c8dc621975cdb99</t>
  </si>
  <si>
    <t>d9ff306dc9a241a68020cc929da73118</t>
  </si>
  <si>
    <t>b13d7d512ba2433f838a2283bba580d1</t>
  </si>
  <si>
    <t>a92e79e2b1214859840be076f0e52175</t>
  </si>
  <si>
    <t>f9bc117a6e304c9292e28598f588c978</t>
  </si>
  <si>
    <t>3d9357af321840998777d41df5a09a6e</t>
  </si>
  <si>
    <t>328c67646b9740b482e549e723f74de8</t>
  </si>
  <si>
    <t>24939dc0de5143cca7fc4d768fa6a5c6</t>
  </si>
  <si>
    <t>885ce766565148fd9c4b6dbc6a191033</t>
  </si>
  <si>
    <t>bb01c1c5dd8a467db18ea7470e3bcd7f</t>
  </si>
  <si>
    <t>ec379f0c1cee46cf854e1ccc9cf93b15</t>
  </si>
  <si>
    <t>b36a6f68e9124413a26a285c92f9d4aa</t>
  </si>
  <si>
    <t>24ff26b43c1b4b43b3972c6f5969482d</t>
  </si>
  <si>
    <t>a9d96f57b66945e098af44cefa91bafb</t>
  </si>
  <si>
    <t>66337b226ddb470189960af38ea14ada</t>
  </si>
  <si>
    <t>df830850f5764e6aa151a3d72990c7cf</t>
  </si>
  <si>
    <t>5b0a317ee7844f1393b4a4edf7e3aa17</t>
  </si>
  <si>
    <t>f3a54cd9fd6e40fc99b3ccb3881839f8</t>
  </si>
  <si>
    <t>0b67e20c585145b7b50bdce28386bef0</t>
  </si>
  <si>
    <t>fae73ef6c78446ae8f04e046b591ad82</t>
  </si>
  <si>
    <t>c28bf8d27d554991812947ed4e3ef156</t>
  </si>
  <si>
    <t>7cf96fca0ae040788fdce41bce369eaf</t>
  </si>
  <si>
    <t>a35bdcce97dc4889befb81d84a04bdf8</t>
  </si>
  <si>
    <t>671d728e3ae242ae9904c75809e07b68</t>
  </si>
  <si>
    <t>68408827e01e47bea2e8e275a908ad4a</t>
  </si>
  <si>
    <t>e5ed1d03c87d46abba916e4e60c3c9d8</t>
  </si>
  <si>
    <t>ae42f12a02a64bf087a6facd87d91428</t>
  </si>
  <si>
    <t>1edbc7ab24d24414a89a82558c0d3bdd</t>
  </si>
  <si>
    <t>a2ec72e2f8484c9ab51c49b2d0e8d20c</t>
  </si>
  <si>
    <t>bea1c968a74d465388f58ef067c5b7a8</t>
  </si>
  <si>
    <t>6e241c574ea44f549fc451335d5f651d</t>
  </si>
  <si>
    <t>e2aba4aab5dd41238ab7206f214be19d</t>
  </si>
  <si>
    <t>c448ef892a6d4656838994c790ea8726</t>
  </si>
  <si>
    <t>623286cd9d3b48bab8ae59584273ffa2</t>
  </si>
  <si>
    <t>46b4299808a745c681a2deb3d9e170d1</t>
  </si>
  <si>
    <t>cf792ae4e8ab4b8f8d50263775f3f612</t>
  </si>
  <si>
    <t>0a3a644b1e0b4013a3981dfade584713</t>
  </si>
  <si>
    <t>02557fcf59944f519321b117c6f3b304</t>
  </si>
  <si>
    <t>cd8319d000ac4ebfaaaec7e6ec155165</t>
  </si>
  <si>
    <t>2ab1fef1483f4f54b48b7fb09c52bbb9</t>
  </si>
  <si>
    <t>1647f07b319643ceaa571334f6ae7234</t>
  </si>
  <si>
    <t>118f0dc9b8fc4b21b8bccd37bb7641bb</t>
  </si>
  <si>
    <t>2b30561651f34371b0a019c1ef54da1e</t>
  </si>
  <si>
    <t>bf2ea78a70fd4ff39f3b62f262351e49</t>
  </si>
  <si>
    <t>793d1a6fde1a4c79927bc9b68ad162fc</t>
  </si>
  <si>
    <t>c8c3ba4109f94eff831da87208b66cb5</t>
  </si>
  <si>
    <t>4d7f74bed2574867943a8aa1bdb7cb89</t>
  </si>
  <si>
    <t>5fa0382d8ef74aa9875204e1eccb3763</t>
  </si>
  <si>
    <t>08ca5a8a4c8b46389b85bb4317ba213d</t>
  </si>
  <si>
    <t>f367b40cf29446c3aade8340620a046f</t>
  </si>
  <si>
    <t>f8eaa06e6cae4127bbb5913f535f2edb</t>
  </si>
  <si>
    <t>1e3b7694725e4255ab9c60d3e4046ebd</t>
  </si>
  <si>
    <t>d6f55cecc0ab4e5cab4cb9f43147bb29</t>
  </si>
  <si>
    <t>80b471b97cac4e1b8da37a8191e2ee06</t>
  </si>
  <si>
    <t>dba7fec4d5d546aaa75767e62315ae40</t>
  </si>
  <si>
    <t>061bb3a2e4d048d49df08b5cdc769dcd</t>
  </si>
  <si>
    <t>533a783cee444886812eeed277eff414</t>
  </si>
  <si>
    <t>28d956a70dd64164aa12c65f815fe61d</t>
  </si>
  <si>
    <t>70171748cde24261aa8af9a4326af269</t>
  </si>
  <si>
    <t>92c1421c4e8e4f5eab578f28c42cd664</t>
  </si>
  <si>
    <t>ea9ea96004da4ca5bbf93361a26409e0</t>
  </si>
  <si>
    <t>1418c78202f641f3b2850e84b4a9d1e6</t>
  </si>
  <si>
    <t>10f71fa51ff84216ae8a027b1f7d3fd5</t>
  </si>
  <si>
    <t>64842e09d27346629f6ae1724e91b93e</t>
  </si>
  <si>
    <t>d762edbd62ed4c548a9c9c716043dfd8</t>
  </si>
  <si>
    <t>b1181f5b79dc492e855c1f8794a10fad</t>
  </si>
  <si>
    <t>93019cf621574a9c94634135aec10410</t>
  </si>
  <si>
    <t>c251f159f1e8417aa6a99da4b34d037c</t>
  </si>
  <si>
    <t>24031923db8649a7b2dcf97124f76cc1</t>
  </si>
  <si>
    <t>3ebaaa2e0c56457d911b82bb41fb11c4</t>
  </si>
  <si>
    <t>7ab3dc2cf14e4b198ee25c37b7594ce6</t>
  </si>
  <si>
    <t>0db6a6c6731a4e2bb62715634c271a4d</t>
  </si>
  <si>
    <t>84b5873079a54fbb91dd7fc5b21e3324</t>
  </si>
  <si>
    <t>d1ff2aef228c4861b4270b64cdc0300b</t>
  </si>
  <si>
    <t>eb90e6216fff4b71b18707feaded227a</t>
  </si>
  <si>
    <t>254425aceb9e491f9378c4f0c4eb9470</t>
  </si>
  <si>
    <t>d45aa530707f4d88b9f5e307f77ea6a0</t>
  </si>
  <si>
    <t>3b004b3413de4b9ba5e7739458c5a8fd</t>
  </si>
  <si>
    <t>844fa86b51894087b5feecd1f030fc38</t>
  </si>
  <si>
    <t>d46c80bad4dd4efc863e46a7df02bb31</t>
  </si>
  <si>
    <t>e3e1669cdc4d46a092786322ce8af042</t>
  </si>
  <si>
    <t>46609bf2fa3a4e4082e9974114dc5ee9</t>
  </si>
  <si>
    <t>94dc8240fd1f400da459543b198e404d</t>
  </si>
  <si>
    <t>6cc272aee11e45f9abb53e4fcd6c4af8</t>
  </si>
  <si>
    <t>a418619f81bb4746a3caabbc31ca501f</t>
  </si>
  <si>
    <t>62089d44411a4390bc5a56388551c53f</t>
  </si>
  <si>
    <t>e21a7fb1a33a4824b9eddca90dce7465</t>
  </si>
  <si>
    <t>e41586941e3240c5b986deb3b1f948c8</t>
  </si>
  <si>
    <t>0a1d07152310477db5647a69b5a958e8</t>
  </si>
  <si>
    <t>275ed778006046caa477e637616e0c64</t>
  </si>
  <si>
    <t>342683f572774812b03d2cb3b7c375cc</t>
  </si>
  <si>
    <t>be2419a57c96426ea22acc558a94f522</t>
  </si>
  <si>
    <t>776969857864459d84d4d54e1b91fb14</t>
  </si>
  <si>
    <t>ba7c2b26c2de4337b4b2473249f69423</t>
  </si>
  <si>
    <t>02f2bc234840467292a15baa696d3b9c</t>
  </si>
  <si>
    <t>e084fbb2a67c4c958ddabd97c2a15997</t>
  </si>
  <si>
    <t>81fb328d1eb34dc3a9e35f389a6246c4</t>
  </si>
  <si>
    <t>8c4218dd2550464aa7103c186e984d54</t>
  </si>
  <si>
    <t>91eaf17d1d1d427599af0a4bbe800399</t>
  </si>
  <si>
    <t>6e552d5926e74367b43563be62f5ddfb</t>
  </si>
  <si>
    <t>3bb05b0ba1ac4fd1a73437b0fa9f82c2</t>
  </si>
  <si>
    <t>d4982b4c233e49d1bc7177cf69b22eb9</t>
  </si>
  <si>
    <t>16f05bae3c7d45efa42e44009f5195c3</t>
  </si>
  <si>
    <t>a3537b3bf99640e6bebbe217dee71c28</t>
  </si>
  <si>
    <t>6a3e36b988324c048ee780b1ce114a9c</t>
  </si>
  <si>
    <t>f42cc2922cce4727ab0cb217b0215e6c</t>
  </si>
  <si>
    <t>640a3ba7ae8e4623b857d809de4ecbbe</t>
  </si>
  <si>
    <t>d3432128771f4aa6b27543c56f809c0d</t>
  </si>
  <si>
    <t>0de79d7461d547c5b8a2d0f3a906fc69</t>
  </si>
  <si>
    <t>6919dada46104dc89cdf018c51344cee</t>
  </si>
  <si>
    <t>bac5f3ae5ca84dc7b7ab36a181b7ba5b</t>
  </si>
  <si>
    <t>f75b31d95d20494ba8fa1ef2607bb949</t>
  </si>
  <si>
    <t>30baaa1003c84fffa8493542eb00b598</t>
  </si>
  <si>
    <t>19c4a447449847758a0f06623fe81ae9</t>
  </si>
  <si>
    <t>7510945945804ea3abf54862fb0765f7</t>
  </si>
  <si>
    <t>303778079a6d4799ae46b0a3aaf57e19</t>
  </si>
  <si>
    <t>d36bb6a2c82744febf2331eb0df3aa74</t>
  </si>
  <si>
    <t>1a4dc8708e504b1f8b9f1b96f7d99e90</t>
  </si>
  <si>
    <t>9a9b6fdb5be74742963b1525fc94c5b9</t>
  </si>
  <si>
    <t>f3b5c02b06a641ae85d1638361e4d26e</t>
  </si>
  <si>
    <t>d3e7aef2d8604a738444126d50aa2154</t>
  </si>
  <si>
    <t>951e62ed85de4401875ad2cdb3635cd9</t>
  </si>
  <si>
    <t>8b3c28cfc3ab4403821fcd33e9446899</t>
  </si>
  <si>
    <t>6fc9a1d7c094412ea560c552387f4383</t>
  </si>
  <si>
    <t>69fb517a3cc24619a562e1292c0cf993</t>
  </si>
  <si>
    <t>c19104c81c434c6fb211cd22360c339d</t>
  </si>
  <si>
    <t>161d9a3ed38c48cc904ed256e1f73d2c</t>
  </si>
  <si>
    <t>cec81603e58f4f29b570e84db378525c</t>
  </si>
  <si>
    <t>ba1d176280b2419c87ee84a641bf2165</t>
  </si>
  <si>
    <t>b44cd44e970348d89606db764651642d</t>
  </si>
  <si>
    <t>1b600e9527a945a3b0a68759bea86c05</t>
  </si>
  <si>
    <t>99384460a98040f2b307f55a952dde59</t>
  </si>
  <si>
    <t>2f6d846545e5411d9e0090c2aa9b0899</t>
  </si>
  <si>
    <t>bf83c64c68a44c3f90d4bcb358d12e9c</t>
  </si>
  <si>
    <t>3ad6d5f562744a97943fd057a134cb18</t>
  </si>
  <si>
    <t>99095b06eca44ef385e7b3ba5ecfbb60</t>
  </si>
  <si>
    <t>7e815e0b61c24b78ac14903e4013755d</t>
  </si>
  <si>
    <t>13aa2389cabd47d68981971480d97280</t>
  </si>
  <si>
    <t>10afcc7b18e24d648dcb44434e284422</t>
  </si>
  <si>
    <t>99c39ec2a3ab4766a726618efb3af317</t>
  </si>
  <si>
    <t>57d660a634b2427c86f819708b2cb4a0</t>
  </si>
  <si>
    <t>5316f60658c7425e91f0983eac03a566</t>
  </si>
  <si>
    <t>35e7b1386f79426fb5d0e68243eab8ab</t>
  </si>
  <si>
    <t>891eeb0613d54b538b2386ea99204c9b</t>
  </si>
  <si>
    <t>ec8a8db2bdd04ca8847cd68614bad310</t>
  </si>
  <si>
    <t>325d8b1a61a2445481eb836796f0ace2</t>
  </si>
  <si>
    <t>b77b5727084d46f1b792c76a18f62ea4</t>
  </si>
  <si>
    <t>b167b7a86a3a468bae18b2e3eb036ebc</t>
  </si>
  <si>
    <t>fdb08037f1844e1d9bdd06e0275cdf0f</t>
  </si>
  <si>
    <t>678cb97b9ebd4c73857f949710d2f41f</t>
  </si>
  <si>
    <t>35312149227243779b8e6dd9c70cdc18</t>
  </si>
  <si>
    <t>14d9cdfdb28349f7819fd88addfab0a7</t>
  </si>
  <si>
    <t>87615e431abe46cc8e5ce17bb734fc04</t>
  </si>
  <si>
    <t>799e55400b4c4fe6bd3e7e75f255880f</t>
  </si>
  <si>
    <t>e5271a5459cb40b68df6bdf34a8dc2f2</t>
  </si>
  <si>
    <t>72d1aae22ce3481cb78d8ce17dba81ce</t>
  </si>
  <si>
    <t>598a5b9d16a04004bb5b49288523cceb</t>
  </si>
  <si>
    <t>44a14523c1c44366bdadf463ceb9f657</t>
  </si>
  <si>
    <t>1fe30206bd1143f7973664bc879eb6dc</t>
  </si>
  <si>
    <t>cb58da731b5f448c81e4a968e03bc597</t>
  </si>
  <si>
    <t>d622f552145f44889ddb1bda319e517d</t>
  </si>
  <si>
    <t>efd1e5be6ef9459cac009274b2ba39c7</t>
  </si>
  <si>
    <t>bd6ca7f0b0c643c9929513d2d4dba131</t>
  </si>
  <si>
    <t>c2c47552e1cd4c97bddd4ea7ff0ac256</t>
  </si>
  <si>
    <t>1ab1094cb90d4a038b91259e3c4888c3</t>
  </si>
  <si>
    <t>d04c7c839cfd404d9eb8c34bdb7f880c</t>
  </si>
  <si>
    <t>521c4302feb94366bb87a24cf01d3b0e</t>
  </si>
  <si>
    <t>d06dfba4ddf747219066cbfcc359dbc0</t>
  </si>
  <si>
    <t>b752336dd1f84150a7c15aacad388f85</t>
  </si>
  <si>
    <t>d64f07b8a76e4973b93dded2922ee4c3</t>
  </si>
  <si>
    <t>11f687bdc0b24138b94f9a4bdf3c4c1f</t>
  </si>
  <si>
    <t>a4c444271be240c0b3593f0fe67aa360</t>
  </si>
  <si>
    <t>def26b8b3d444dc0aa377189c81185fc</t>
  </si>
  <si>
    <t>78eb2ab0639c4e2786cfe113214fa0ef</t>
  </si>
  <si>
    <t>1a0283252ace4ea5b3fd4cbc19478439</t>
  </si>
  <si>
    <t>d04d4f04210c46958eb3b16350d763f3</t>
  </si>
  <si>
    <t>4abc2775a4bb45c3927c7448d75de0e6</t>
  </si>
  <si>
    <t>5763275c96bd4d059d99c4f1b102d153</t>
  </si>
  <si>
    <t>3a30bb3d92fa40bca1f05a518cfa936a</t>
  </si>
  <si>
    <t>efa1b53dff4e4fdab1a27f599aa31d20</t>
  </si>
  <si>
    <t>cad408efc671436caeba877b8404e167</t>
  </si>
  <si>
    <t>d95ebdd601c0428783e66420affd6767</t>
  </si>
  <si>
    <t>fc3fef90c7f54de0a093cd0c8c4a9ebb</t>
  </si>
  <si>
    <t>602f05a9a9d54bbab44a5fd44996c60e</t>
  </si>
  <si>
    <t>5359667041304d93a6c3b76c2fa5a182</t>
  </si>
  <si>
    <t>30e3dd3c7ad444969671de5041a64cee</t>
  </si>
  <si>
    <t>ebcab06913b0492ba7346ecf8f54f761</t>
  </si>
  <si>
    <t>396dd92e4d454549990ac549aefb3c6e</t>
  </si>
  <si>
    <t>d73e06ead281479c913cbc542ef8d822</t>
  </si>
  <si>
    <t>86730d96651b4a7989d6ff2346e90f25</t>
  </si>
  <si>
    <t>f474fde5a0374424a6c556b198c36ceb</t>
  </si>
  <si>
    <t>e57f369f2b8644f3af9c2fe27c3b7951</t>
  </si>
  <si>
    <t>c4ea637f6b5b4004b7486fd52a3d944e</t>
  </si>
  <si>
    <t>ce9c3d2741ad4c2b92ead6b2453681a0</t>
  </si>
  <si>
    <t>d0ec878d967e4031bc13b5fc57af0d72</t>
  </si>
  <si>
    <t>cb2d3ab31958480080dd225da3c560de</t>
  </si>
  <si>
    <t>cb017db93ade431a8a17a37bd64e7bc6</t>
  </si>
  <si>
    <t>0c4645ac54104b48b41391b54d4533e5</t>
  </si>
  <si>
    <t>fca5e38d6faa436eab7560ffe340d406</t>
  </si>
  <si>
    <t>669453ca048b4782adefe46cc9a02e89</t>
  </si>
  <si>
    <t>c1c27a02389d41988df9f2a34343b458</t>
  </si>
  <si>
    <t>19bf9a6ddd614f96865468bd49959619</t>
  </si>
  <si>
    <t>9a98068a402840bc83573e547dfc332c</t>
  </si>
  <si>
    <t>9c04021fc7464dc680442ae9957ee786</t>
  </si>
  <si>
    <t>00394c94b1ff4eea8d67d8f09c9e962e</t>
  </si>
  <si>
    <t>05433423e38d449b9e14c0b84f4b844d</t>
  </si>
  <si>
    <t>1ab49716f60a406fa3627f6f6d3e45b4</t>
  </si>
  <si>
    <t>f1db54410ab14cd1b0ba7aedfaf0dd49</t>
  </si>
  <si>
    <t>ff3c6d1128ad45908ee49788df22c0d5</t>
  </si>
  <si>
    <t>94e4c3d0d2604e79828c5ab7133db0bf</t>
  </si>
  <si>
    <t>4701519efa524d3bb8a87e8cd9a64c41</t>
  </si>
  <si>
    <t>861a97cabec149b89ee5bfaccfced6db</t>
  </si>
  <si>
    <t>37a47e71509a43e0b4dcf4f86b0ab34d</t>
  </si>
  <si>
    <t>f1f07612e2864f4db6279974c3de7d0e</t>
  </si>
  <si>
    <t>b918fef37d1d49ccb315488f67ee92fd</t>
  </si>
  <si>
    <t>5f4568ec7436474d9a15b86de1fe0885</t>
  </si>
  <si>
    <t>56e35d8a22b74a2e990af1040705ba3b</t>
  </si>
  <si>
    <t>14f921ed6e354c889df8292cac984647</t>
  </si>
  <si>
    <t>f3c33132e4f54c658782134373f68685</t>
  </si>
  <si>
    <t>033c1d0ce65c4a87968e1886dbdad5cc</t>
  </si>
  <si>
    <t>9716f438bd7447138dae58794b27874a</t>
  </si>
  <si>
    <t>0fb6f68768c347c19f40a93a7568fa12</t>
  </si>
  <si>
    <t>dd9b745e33d24cb38cd3a33c3878e9c9</t>
  </si>
  <si>
    <t>444c940cd9a94271bc388f106de30855</t>
  </si>
  <si>
    <t>580f0b9f8c9945f38d28c9d4a1271b57</t>
  </si>
  <si>
    <t>81776d35420540849f3c39e34d0077c4</t>
  </si>
  <si>
    <t>9049e8cbcba84c3a9f03e55a6e3f6631</t>
  </si>
  <si>
    <t>0c2173e9b6894fd1bf537c46ded8dc62</t>
  </si>
  <si>
    <t>4c2e97d44a784223be5fff976e3d45ff</t>
  </si>
  <si>
    <t>c01dea8668764534a02195d4dd55d5cd</t>
  </si>
  <si>
    <t>4a0429b4e6c74d1284c3512c05df2465</t>
  </si>
  <si>
    <t>1220aa7b734a474ca285663564d7370c</t>
  </si>
  <si>
    <t>65d395b8408644d08ca4a507ecb6e705</t>
  </si>
  <si>
    <t>f82d27917817401a8fae6820fb95c87b</t>
  </si>
  <si>
    <t>7f621a1e80a64d9abcfb83c51a9bc869</t>
  </si>
  <si>
    <t>198fb50b9e7444d69503f60e42db3fdf</t>
  </si>
  <si>
    <t>ac2f68412caf468e9e9948a9c2f68a04</t>
  </si>
  <si>
    <t>08de22685ad347b0877bfc12a10ab8f8</t>
  </si>
  <si>
    <t>4f110912ff2448b88f0fe5f106a14d1c</t>
  </si>
  <si>
    <t>49ce046804ef4cffa8b54e8ceab10375</t>
  </si>
  <si>
    <t>683d567ecf5649a1af77d6db98a8e78e</t>
  </si>
  <si>
    <t>62fabb6b07ba48bb80e740bc327745e2</t>
  </si>
  <si>
    <t>31350f4c8ca144a488698d93fd1c6c1e</t>
  </si>
  <si>
    <t>af0ed3ceb4f446a38c0bd809bbf9a4e4</t>
  </si>
  <si>
    <t>4bd0c28bfc544c1884913d2f19b16a31</t>
  </si>
  <si>
    <t>19c32bddfeaf49b4a5669a11986757f3</t>
  </si>
  <si>
    <t>4fb13d2b2f5f45f890ab7cce26d25d01</t>
  </si>
  <si>
    <t>bb718ef0f1b9450085df563e94477875</t>
  </si>
  <si>
    <t>ca15acf2de0744bd8518aa25f4d11254</t>
  </si>
  <si>
    <t>39df75bafbab4d61b8a84024ca82deae</t>
  </si>
  <si>
    <t>4c13fbfb1d0e4d5ba0138a1eef7ab908</t>
  </si>
  <si>
    <t>530f3ad0e3d74942861ad47daf058a24</t>
  </si>
  <si>
    <t>3b9f7c079d9a44f28a4316159c340c63</t>
  </si>
  <si>
    <t>73a1c865c83e48679db6f982b6c28cc5</t>
  </si>
  <si>
    <t>ac0b226e65104add81fce78f2e20049d</t>
  </si>
  <si>
    <t>8b77ba4565594648a905e012cdc4afae</t>
  </si>
  <si>
    <t>6dea5a0a4c054294bb3a131961b3a40e</t>
  </si>
  <si>
    <t>7b9b41711c1d4efaa017490b11849d74</t>
  </si>
  <si>
    <t>44a554214e4349c2bf5b4252906ab4ac</t>
  </si>
  <si>
    <t>b2c435aea4c042f7b7b5896cba38a9d0</t>
  </si>
  <si>
    <t>763d242da9c141d4bc3cd7bdb3cb8d6f</t>
  </si>
  <si>
    <t>95ce53dad4844d00a7b983080a3a7b96</t>
  </si>
  <si>
    <t>736458ca728e41afa14e6c47370c485b</t>
  </si>
  <si>
    <t>d1de32e1ae164343b7ef97634ff4c259</t>
  </si>
  <si>
    <t>3728e8ff00ef4b53bd84c2e17971425b</t>
  </si>
  <si>
    <t>57e1086b795a4ed88cf97e65213e97e2</t>
  </si>
  <si>
    <t>7e601f18b3984c01bcb80e9df84ba037</t>
  </si>
  <si>
    <t>619be3e0911848738361a52b535c702a</t>
  </si>
  <si>
    <t>711c4d7afb694dc68719b8664061e77e</t>
  </si>
  <si>
    <t>78a160792c5d4906aa027ceab6667a2a</t>
  </si>
  <si>
    <t>1f614d941e8b4a6587fff2112c5362c5</t>
  </si>
  <si>
    <t>82c4ed5f7b814e2b8d41058c100c7c28</t>
  </si>
  <si>
    <t>60bb701b81f340cfbf091f365fdb91ca</t>
  </si>
  <si>
    <t>13829f96ce7346208e933307db79e34b</t>
  </si>
  <si>
    <t>ee7db7017e814f53a5927e29abd139c5</t>
  </si>
  <si>
    <t>0939c5cd024a40c69a00b121697fc27c</t>
  </si>
  <si>
    <t>db5ecf972ee04f96a0ae4ddc5a2d3773</t>
  </si>
  <si>
    <t>5b3eea18e84f45ba95d3d5571185c030</t>
  </si>
  <si>
    <t>5bd3a18a736f437895f014b6419ecb5f</t>
  </si>
  <si>
    <t>7a27720f7d424e0fa217a6019d52b346</t>
  </si>
  <si>
    <t>9a185acd326549a1a498823f3b22b6e2</t>
  </si>
  <si>
    <t>9fa5326a1d0f40e68fc6ea89da395b20</t>
  </si>
  <si>
    <t>e1832a0411724ce3ad48e742c8d43955</t>
  </si>
  <si>
    <t>c4f944909a374ba187c4e4bd9f809a12</t>
  </si>
  <si>
    <t>3039251353b446cc84411876ff4c3bd1</t>
  </si>
  <si>
    <t>da90b28f924a4539a97051effbd1f984</t>
  </si>
  <si>
    <t>d4f60247d3b44b5eac867d6a25578059</t>
  </si>
  <si>
    <t>70ece956b652441cb27ae2704c7f729f</t>
  </si>
  <si>
    <t>d45efcf6fe52437aa33ef61e7b3acd3d</t>
  </si>
  <si>
    <t>4e504edc6b494623affa122a64965edc</t>
  </si>
  <si>
    <t>1ec3fd98a4c14770b8b7d83f89926a0f</t>
  </si>
  <si>
    <t>ca6c81d19b414132ab72e4db5e61a97d</t>
  </si>
  <si>
    <t>4e6cc66efc724825a9a28d6282af95b4</t>
  </si>
  <si>
    <t>97407e4d16364de880c767c0ef710b2d</t>
  </si>
  <si>
    <t>70f7561d2fd84bedb4cfc38ad9decd89</t>
  </si>
  <si>
    <t>3d9e48c83ecf492fa585042f96e8d948</t>
  </si>
  <si>
    <t>86c66c6a483b49d090497fcf410f3ce7</t>
  </si>
  <si>
    <t>d14e8bff0de149cc89a28b6ec8bc33e4</t>
  </si>
  <si>
    <t>47df9ccf326f400e8d1658b4bf173cd5</t>
  </si>
  <si>
    <t>39fd81f07c1d404f91873085e47dc4a0</t>
  </si>
  <si>
    <t>ad5ee2eb0475406ba773cb99a54b2259</t>
  </si>
  <si>
    <t>8f996a14c2e4469fbd72107b73e5b872</t>
  </si>
  <si>
    <t>d5974f5edda6468a92265d5a4c9887af</t>
  </si>
  <si>
    <t>b7de553629f44a68ac220596eac6d595</t>
  </si>
  <si>
    <t>c742a0b7fbed44ba94ddc04695b05022</t>
  </si>
  <si>
    <t>4cf4e04c71c5483f92e1041efc0715db</t>
  </si>
  <si>
    <t>356417016c5f43abbae42b60e24954f9</t>
  </si>
  <si>
    <t>829b62eadea34c36bbf5f62b0838eb9b</t>
  </si>
  <si>
    <t>413d7ac22f674b10bb7da31556508964</t>
  </si>
  <si>
    <t>51da98ba6e2d481883b1dc77bbd42ef7</t>
  </si>
  <si>
    <t>ec88a242d19a437ca8f52611ddb6c7ff</t>
  </si>
  <si>
    <t>d6a7119e49d649329f9bfa8af236d9e6</t>
  </si>
  <si>
    <t>9085522854c0459b9b9781509f4ea23e</t>
  </si>
  <si>
    <t>9665036776234aaa8ca5562d7deb2942</t>
  </si>
  <si>
    <t>4fe86b56a3de4649ba8122c3283ba4cc</t>
  </si>
  <si>
    <t>e4d4465d035b4713888dda2d71249cc0</t>
  </si>
  <si>
    <t>5b1ba24bd42c452bacbba35f2a3cf1bb</t>
  </si>
  <si>
    <t>54d85e0f9b224f049dccd408236b4680</t>
  </si>
  <si>
    <t>d78429ef26d3443280f2043eb0d98338</t>
  </si>
  <si>
    <t>c9be8bd5ce714089bc07826c108d3a56</t>
  </si>
  <si>
    <t>40560f22405f40a4967c57a42a099fc7</t>
  </si>
  <si>
    <t>121eee039002457bbed469b1902cefc6</t>
  </si>
  <si>
    <t>8fbdadc2c4ec45f0ac4de9e6d54a8078</t>
  </si>
  <si>
    <t>3fbc47be29bc4ab7b890a5d6a4c36038</t>
  </si>
  <si>
    <t>607c060b0c674282914b87fb77f14fb4</t>
  </si>
  <si>
    <t>e8e06c57116246ee9ebf60a6fea0d15e</t>
  </si>
  <si>
    <t>b03ed9a882d8457189fe32eb777139d4</t>
  </si>
  <si>
    <t>d6556805a1034b23b328090fa68e97fa</t>
  </si>
  <si>
    <t>10e1f22ed79e4c1998af2921c47e93e7</t>
  </si>
  <si>
    <t>bada4c2c475d462cbf01fbfebe9b9b9d</t>
  </si>
  <si>
    <t>a5a2930c18e449cfb95011d1f1840a41</t>
  </si>
  <si>
    <t>74be0e35c817407eb94cfd6ed91e2069</t>
  </si>
  <si>
    <t>cb11900dfc174443b11a20541cbe9427</t>
  </si>
  <si>
    <t>e22a630467824c209df7a6cf3c6fa881</t>
  </si>
  <si>
    <t>1f0c06ceadbf4101a4a898a065f57e47</t>
  </si>
  <si>
    <t>934cceead8234cd0b5a7da9ecb84d66b</t>
  </si>
  <si>
    <t>64c6ab5ad048448a874bbf63a9d96acd</t>
  </si>
  <si>
    <t>2e6b706682a44a1b92a49f666e26f2e8</t>
  </si>
  <si>
    <t>b6a33ca7e9aa4e1587d18a3552726664</t>
  </si>
  <si>
    <t>4c4a153aabca42f4862a04e7e4d7f31b</t>
  </si>
  <si>
    <t>5e9f31c225a54832a1620fd0b666de0a</t>
  </si>
  <si>
    <t>9d9c3e351acb4aeebf395dca31897951</t>
  </si>
  <si>
    <t>045e3aabc6334ca5b773310c50b9f92a</t>
  </si>
  <si>
    <t>02545943f38f40c5ad96a0bbc4f4fcf2</t>
  </si>
  <si>
    <t>636c9a24dc804c589a1f79b3d96a7ea5</t>
  </si>
  <si>
    <t>644d3807a86c4f0ea64cb3fb6a151bc8</t>
  </si>
  <si>
    <t>b542a4b7ecf94952b6fd08c0d3030dd7</t>
  </si>
  <si>
    <t>9b74daee336c4811b4779350d76b37c1</t>
  </si>
  <si>
    <t>25ce073c7cd64fb09937a3f67eb9b692</t>
  </si>
  <si>
    <t>5c3967b94c6e48d78900c67201e8ae19</t>
  </si>
  <si>
    <t>099e7ae7002a4c3883ed174b9a1d76f8</t>
  </si>
  <si>
    <t>0b34257e4e23401aaf93bf77ccc19f32</t>
  </si>
  <si>
    <t>4bef270dcd944cf4972b74383cfd7d16</t>
  </si>
  <si>
    <t>88c5bee3ff0c428390a0e9d0d6ab975f</t>
  </si>
  <si>
    <t>66ab75a5990a43a882967830704d7f05</t>
  </si>
  <si>
    <t>389c246f533b4acfb57cca859ddcc633</t>
  </si>
  <si>
    <t>409c6926d3b4455fa46f9b8e0938c8bd</t>
  </si>
  <si>
    <t>c8b3d920ee37464f9696789a0cf2c755</t>
  </si>
  <si>
    <t>cd104a5be893457ab569c6b62fe5d45d</t>
  </si>
  <si>
    <t>f1a32c7e2e554469aeeabf7a79ed1caf</t>
  </si>
  <si>
    <t>dfb51cbdc50b4f24aa937f4577ad1191</t>
  </si>
  <si>
    <t>02ff136779054467ac17c47da880a314</t>
  </si>
  <si>
    <t>998ea81a1a46457499c2f1b439f13dba</t>
  </si>
  <si>
    <t>cf61831713a94c97a0249f264cf47fcb</t>
  </si>
  <si>
    <t>2851267792f44f4a90fc8770d4d257f3</t>
  </si>
  <si>
    <t>33d8aeb6e916469ea4d4e2bb9a9c7210</t>
  </si>
  <si>
    <t>d2b29f6acd9e4bb0898f43d116684e76</t>
  </si>
  <si>
    <t>056f676716714e71b17d2b9b5024408d</t>
  </si>
  <si>
    <t>091cc1159f82444a8b225b7e5d8e8700</t>
  </si>
  <si>
    <t>17f9ead3d8e840d890561751899d1a2b</t>
  </si>
  <si>
    <t>a278c06c94284bae998d1e219ffd9ae1</t>
  </si>
  <si>
    <t>4430e571beca4975bd06e1e35500d977</t>
  </si>
  <si>
    <t>85e45413270f48e4898cec2cf9f7efd6</t>
  </si>
  <si>
    <t>b1ea0a6d2ceb455c85f02e786e694406</t>
  </si>
  <si>
    <t>7a20c41ed4644fd09c6da406b18e71b9</t>
  </si>
  <si>
    <t>0e6e775a791e4c35b9c10e60a291613f</t>
  </si>
  <si>
    <t>c6ea44cdc41a4697b99b19a23cb3ead1</t>
  </si>
  <si>
    <t>0d870545fc094a729a10751f8ffaa5e4</t>
  </si>
  <si>
    <t>cf3ba6d3d18447a5b991cdccade8afa3</t>
  </si>
  <si>
    <t>b71f955f634746dca4dde1bf6b5394da</t>
  </si>
  <si>
    <t>d131f59998fd47ec8bf8bb4c9c8db16a</t>
  </si>
  <si>
    <t>11840009281747b484a312b1af3e2536</t>
  </si>
  <si>
    <t>9a4541eac814474aa89e704a70ce6182</t>
  </si>
  <si>
    <t>b8906b4cd4a440cb91552a622f6780b9</t>
  </si>
  <si>
    <t>d5f0464326eb45e7938c94400b66b3cf</t>
  </si>
  <si>
    <t>9deeda021f95462f9c751eb3844f4aa0</t>
  </si>
  <si>
    <t>ec9d44932c0f4efaa5a385e2210a70ca</t>
  </si>
  <si>
    <t>3e978a396cdc4148a92f0e8fe96db4be</t>
  </si>
  <si>
    <t>116487e122f4490fba378e6c95c0be0a</t>
  </si>
  <si>
    <t>cd1d5dcf32cc4df486232d96dce8f1e3</t>
  </si>
  <si>
    <t>cd48e64c74f74b6cbacb5f30f8f58c19</t>
  </si>
  <si>
    <t>e27da568b4164f6abeb135cbc88d1f71</t>
  </si>
  <si>
    <t>f830b646123a446aa362b8e1e2cd146a</t>
  </si>
  <si>
    <t>2bc2b2a69f8a40feb3cdf060d34511f1</t>
  </si>
  <si>
    <t>13fec89c79014a9eb744ad7c1c01a091</t>
  </si>
  <si>
    <t>174c1db86653470ab634d0ce087e6428</t>
  </si>
  <si>
    <t>c087c4f962bd469ab94c9491b250f84e</t>
  </si>
  <si>
    <t>fa599c8c2bb24b30be68019053d4a209</t>
  </si>
  <si>
    <t>9cb2a859f76a49c39b5392e807614ad7</t>
  </si>
  <si>
    <t>6963fdc7fd354462be598b2c347a9f1b</t>
  </si>
  <si>
    <t>6cdf6abbb95b4d24a27c5e3b6faef707</t>
  </si>
  <si>
    <t>f6b8b05a02bc47febdc15cafa6796f4e</t>
  </si>
  <si>
    <t>8eaf9f4474a04a36934c91daa9f81a7f</t>
  </si>
  <si>
    <t>a89cbb0975db4340909a76622de53df8</t>
  </si>
  <si>
    <t>0741ce6c234e49ccb6e608419af9e67b</t>
  </si>
  <si>
    <t>10012dbd5632468ca587a9584ba4d667</t>
  </si>
  <si>
    <t>633b3c9bd42c491ba4f6009f6a917023</t>
  </si>
  <si>
    <t>6171799ccab3407aa874fe38f2906910</t>
  </si>
  <si>
    <t>22776cb9c0e548ffba25b6ba74d0a1c9</t>
  </si>
  <si>
    <t>0408bec7903043e7ad1390f3c2213659</t>
  </si>
  <si>
    <t>1db59412823247329ce77309220d4b4b</t>
  </si>
  <si>
    <t>7eec3db7c11b4af1be3c46e460c4bd8a</t>
  </si>
  <si>
    <t>75d4e006ddf04b4081bef3bd52922280</t>
  </si>
  <si>
    <t>bbd99e79680c441395437ddabe82defa</t>
  </si>
  <si>
    <t>b4823d357c7c4866b23037947edb9923</t>
  </si>
  <si>
    <t>503fe7f4984d42efbd5200f805e314b3</t>
  </si>
  <si>
    <t>be8d35355981491cb5bff0a40a94c651</t>
  </si>
  <si>
    <t>dd21898673334b23891dbe95ea12be7b</t>
  </si>
  <si>
    <t>e539c22a9ea14396899a360c7f95e00e</t>
  </si>
  <si>
    <t>2b8ed00ebc40481db63b2aef04e1a2bb</t>
  </si>
  <si>
    <t>b95cd1a1e97541768c1fe128a65b66de</t>
  </si>
  <si>
    <t>cae0958938f546eebcdaacc4f78b4401</t>
  </si>
  <si>
    <t>9810d6bb16884131928c8a4dc125bf04</t>
  </si>
  <si>
    <t>d91ff1e5909448f1b96b01f2bedd74e1</t>
  </si>
  <si>
    <t>ffab1b0c3d15413b9b85cba1e0d2024e</t>
  </si>
  <si>
    <t>9a1447967d3e49e4a51fa2387f084df5</t>
  </si>
  <si>
    <t>e50fb9e0a57f4b87ac7c775ecf5c597a</t>
  </si>
  <si>
    <t>f05c2678ffcb4394a184dfe410388f55</t>
  </si>
  <si>
    <t>53f0d4bb365d482b9093555279e85208</t>
  </si>
  <si>
    <t>0b7396335e6c4dab9ba950ca29bea13a</t>
  </si>
  <si>
    <t>bff75776bac0438bbbe58fb624eb3861</t>
  </si>
  <si>
    <t>502d29900d1449939af71b650644e1ae</t>
  </si>
  <si>
    <t>63e035f7f6dd48469d8b8a9583598f0c</t>
  </si>
  <si>
    <t>36341fbf2e4c42aeafa3721182e5cd19</t>
  </si>
  <si>
    <t>29b61f78289e435b96e9cc8b8a62290f</t>
  </si>
  <si>
    <t>8d900eb806014ea18cafd6f1b20f8da6</t>
  </si>
  <si>
    <t>6b473220fd3f45a7b728ac44549a1a7b</t>
  </si>
  <si>
    <t>59ac1220e5fe44949109127fc63b97f4</t>
  </si>
  <si>
    <t>1c6bb780f9f7445ab298c0e4eb5010c1</t>
  </si>
  <si>
    <t>e3637c991e0144dfb5fb60cb2864f142</t>
  </si>
  <si>
    <t>4f990425bb08416582d28d5a27a205a5</t>
  </si>
  <si>
    <t>4b610e6df4374c7baa68b3e0d5cd2562</t>
  </si>
  <si>
    <t>e9d1bbee437b4abcbbd7c78cbda9723c</t>
  </si>
  <si>
    <t>8f3aa5cf5fd84fcf9e2f84c7282bfabc</t>
  </si>
  <si>
    <t>20c6269ed56c40c193acc8e46bc9b205</t>
  </si>
  <si>
    <t>4a062526d1934cb4a88e18ff647be315</t>
  </si>
  <si>
    <t>0e59d39342a0431da52b05df7cd677bc</t>
  </si>
  <si>
    <t>2fe0bf078f204e2899ad122c50c4955b</t>
  </si>
  <si>
    <t>7e478cb75bd841d3a13cdee5ac591edb</t>
  </si>
  <si>
    <t>1145d6b191964eee8718714c4b47f47f</t>
  </si>
  <si>
    <t>dac58487e3a546779bb7f24b35bb588a</t>
  </si>
  <si>
    <t>dd2b51c1af914b8d8f26aef3d83d4f1d</t>
  </si>
  <si>
    <t>67c769f7fd3a4a6b84bf272dc20dee97</t>
  </si>
  <si>
    <t>5b50e3b9432e4a13ab29ceb99e906121</t>
  </si>
  <si>
    <t>3d9b31b4edc34003965a75cd3cb89e08</t>
  </si>
  <si>
    <t>10b052576c204bec9f2fa3dfb0f66568</t>
  </si>
  <si>
    <t>babc442b50754feeb6144a1996f2c567</t>
  </si>
  <si>
    <t>a1f9f782d2d9448ea55dcda4fd012ca5</t>
  </si>
  <si>
    <t>8e7b8a742dac4940abe227c14994fb8a</t>
  </si>
  <si>
    <t>3b214470d18a40d98e7d9ac2e0862b49</t>
  </si>
  <si>
    <t>32efef1609c04fb1b2e9e87227a862b4</t>
  </si>
  <si>
    <t>005b1222ceb14e0082d6ee10887310e7</t>
  </si>
  <si>
    <t>b41629990a734c07b7ffd05f66b36a8c</t>
  </si>
  <si>
    <t>254422e604584caf9d219b10ceaec60e</t>
  </si>
  <si>
    <t>f03cd53d499545ac8fed630094c954d7</t>
  </si>
  <si>
    <t>e3e55cadd29a4a63b52d07c351893c0f</t>
  </si>
  <si>
    <t>655d6abc0e5d4caeac0d1e8b104bd5c7</t>
  </si>
  <si>
    <t>f597edf1826341da910f5c7c24aba4f6</t>
  </si>
  <si>
    <t>e365a71578574cdd820c45e82a999e37</t>
  </si>
  <si>
    <t>401e39bb32664c97b0fa4a1ab4649e0b</t>
  </si>
  <si>
    <t>970d3001688c4958b52406cd172b8e1e</t>
  </si>
  <si>
    <t>beead83481a945ce81663cb3fabb4a53</t>
  </si>
  <si>
    <t>68df68b21b09411f9bd860febbc42a33</t>
  </si>
  <si>
    <t>a923e280ef0a428fbfa4a6dd9ba14025</t>
  </si>
  <si>
    <t>4e5e396ad1f44c658f471a0eef420be1</t>
  </si>
  <si>
    <t>4124193ab27d49909408fddaba0a9013</t>
  </si>
  <si>
    <t>a5487614eee74302bf148460b2361a69</t>
  </si>
  <si>
    <t>f5c10bccf1bd4b988b65a63ec5ceb966</t>
  </si>
  <si>
    <t>81ea50742b32423bab42aeeedff9dd1c</t>
  </si>
  <si>
    <t>bb16560cde83474f9917469a02392f03</t>
  </si>
  <si>
    <t>bc2c399423c14c599361be7669d9cfc2</t>
  </si>
  <si>
    <t>e05562df91a24a18b475f457453095cd</t>
  </si>
  <si>
    <t>a7ac8d27fa494f6e9d53feea9d8ffa1e</t>
  </si>
  <si>
    <t>70a961e1f1c74c669c412e90f6211093</t>
  </si>
  <si>
    <t>8787e0566474485a9acab8e889bbc4fa</t>
  </si>
  <si>
    <t>630557b3aca243b5b02d772b1c26fa82</t>
  </si>
  <si>
    <t>1a98bc7f1dbf42a2a1c54663e4ffa227</t>
  </si>
  <si>
    <t>5f9d804acd97464aa4034e4e609a79c0</t>
  </si>
  <si>
    <t>f531799b11ea49db9e72558a55e0c118</t>
  </si>
  <si>
    <t>f58585b9d8f44305acd334b48a37afd8</t>
  </si>
  <si>
    <t>97cd2227378c4c95b8dc09d22d689429</t>
  </si>
  <si>
    <t>ab294e8603a94c3986f04a192a96b02c</t>
  </si>
  <si>
    <t>9d513968320345b39eb2209c50ba6004</t>
  </si>
  <si>
    <t>838cffd11d4c4c19ae12a21fef6d3531</t>
  </si>
  <si>
    <t>d6ad8a4bfa4b4f50af3438cb843cb3ca</t>
  </si>
  <si>
    <t>7598c49fe06c4f39a8cf667082dc7a60</t>
  </si>
  <si>
    <t>83fb27ed986345f5bbab281fbcbfe410</t>
  </si>
  <si>
    <t>05afa3dcc2cf4becac407101e6753562</t>
  </si>
  <si>
    <t>7d2398a56c434b8485f298bfd49edac4</t>
  </si>
  <si>
    <t>43733488c78e49109223fc26b3b63f2e</t>
  </si>
  <si>
    <t>a29961032e544063bfd3d2d077bf16db</t>
  </si>
  <si>
    <t>1a357b4b50e44deb8247ec1ab800924a</t>
  </si>
  <si>
    <t>6f1de938399b4ace93f52671be1e6916</t>
  </si>
  <si>
    <t>f7daf19ca4e9430dbc1da4d24d9508dd</t>
  </si>
  <si>
    <t>1aaa7491447044459ff13b5ff9180737</t>
  </si>
  <si>
    <t>a5a9fbd2da7b4d76bbef9944ec80a5db</t>
  </si>
  <si>
    <t>93063fcbd98541ac964a982d309e0ec4</t>
  </si>
  <si>
    <t>c59f021ae3f849739b7c62fca96fe172</t>
  </si>
  <si>
    <t>1751357cd4ae4177bcc45db41479d9cd</t>
  </si>
  <si>
    <t>c6553de22b4447b489ab234efcdda435</t>
  </si>
  <si>
    <t>f0bc0f1a59454a2b828cc2c80bcb68a0</t>
  </si>
  <si>
    <t>f1156de58819460282963b0e22b35531</t>
  </si>
  <si>
    <t>7b839828fde74bf29700f3239e2cd12f</t>
  </si>
  <si>
    <t>dd50f8f130ac412baff830b1ba7c7980</t>
  </si>
  <si>
    <t>665a067a02754faf80159903f5ef96cf</t>
  </si>
  <si>
    <t>75091e924b3a434d8a4f75a54b6b5131</t>
  </si>
  <si>
    <t>891d61ea52594adab9e75b638e14f338</t>
  </si>
  <si>
    <t>b4938b06eb3d4a8982d550035910dddd</t>
  </si>
  <si>
    <t>9199cea3f2014365a53ab513b2854227</t>
  </si>
  <si>
    <t>03991be220f44956adb1520b659c1e18</t>
  </si>
  <si>
    <t>d31d1c2948164c92b3a774cc854d5b83</t>
  </si>
  <si>
    <t>44ec341871544d5b9c84e54836dad598</t>
  </si>
  <si>
    <t>71574f201e8d4d03805dec7ccd4219d9</t>
  </si>
  <si>
    <t>eaafce24cf2443a69b9756ef5e075178</t>
  </si>
  <si>
    <t>b52ac7763e55492c818c41706a29c463</t>
  </si>
  <si>
    <t>b0b6a51fbfc1408199ca66f2f64fcb0c</t>
  </si>
  <si>
    <t>d1d1f4fef3fe4d7d9a79644b089a4871</t>
  </si>
  <si>
    <t>a187e6ababb14586baccbcc58c412ccb</t>
  </si>
  <si>
    <t>108333d69656412fb07f63fd57bb108a</t>
  </si>
  <si>
    <t>7c91079ef4cc4128ae69272512d9b488</t>
  </si>
  <si>
    <t>8bac02833f594379b4da544b1322c1e2</t>
  </si>
  <si>
    <t>15419f0579d44f3981384fe4d4c674ac</t>
  </si>
  <si>
    <t>1718280164b64be4a3a472a2d5e2e8ec</t>
  </si>
  <si>
    <t>11aabd02cede49fa87fef7c85e027133</t>
  </si>
  <si>
    <t>fdc1d00dc1a045f1a8b9ec740b73615d</t>
  </si>
  <si>
    <t>ac142ab03af34ccf8015fffc125b97d7</t>
  </si>
  <si>
    <t>7122adfa07c444a9ae0b50482fd2d636</t>
  </si>
  <si>
    <t>94f2b03180b54d8881229c7d5aabbcfd</t>
  </si>
  <si>
    <t>ef4e4e769e4c42d3b45d9fbf896a4d11</t>
  </si>
  <si>
    <t>b149fd85fe0043d78d8f5eda890fd33d</t>
  </si>
  <si>
    <t>07f4f6d0449a402fa22c03cab4437ef5</t>
  </si>
  <si>
    <t>fb5f6428363c4ef4b005d07fda4d67ec</t>
  </si>
  <si>
    <t>240155cc92184f6faa22c403392c91d5</t>
  </si>
  <si>
    <t>c7ac37909bab47648925bb3abb38db43</t>
  </si>
  <si>
    <t>3421e043925a4242a59ec143371a08d8</t>
  </si>
  <si>
    <t>84308a9801f0467a945210058444b05b</t>
  </si>
  <si>
    <t>ad8fd16a78c945a3b6edc913d315459c</t>
  </si>
  <si>
    <t>36c35467d731468ba0e6e3226f0a0e43</t>
  </si>
  <si>
    <t>b44233b92f13482d83a05e7c0dc07f49</t>
  </si>
  <si>
    <t>f71216bab33a420f92b09b2a83d60013</t>
  </si>
  <si>
    <t>44b9e2b19ddf432b8fbe49b3a70c65d8</t>
  </si>
  <si>
    <t>1d6d8b5351174291997f8de2369380d0</t>
  </si>
  <si>
    <t>71e3f3facabe40a9ad62efe28d933f7f</t>
  </si>
  <si>
    <t>6c3903395edc42369cba9b76a5f0f7af</t>
  </si>
  <si>
    <t>2c1cdbd15df649889d776a5ee2005544</t>
  </si>
  <si>
    <t>997887e2cb2f4d2b9a1eab6501f0e590</t>
  </si>
  <si>
    <t>0db39995d9ea46cd80ada8164994088d</t>
  </si>
  <si>
    <t>804af8d8cf6247bf9a8849598399ca7d</t>
  </si>
  <si>
    <t>ed1236dde25740658e5857043b64b5df</t>
  </si>
  <si>
    <t>41c8d3d50a944d0bb3127eb90d01cb25</t>
  </si>
  <si>
    <t>5f3220f2927a444a82ca21392ce243dc</t>
  </si>
  <si>
    <t>bcee5d58bcf14003b6a0d93117f00467</t>
  </si>
  <si>
    <t>e36e039072774a40bf3fb6f70d27ba98</t>
  </si>
  <si>
    <t>b70d4c75c9a74de88cce71521970e027</t>
  </si>
  <si>
    <t>b2a93f331c8441908f2f082d78581e1b</t>
  </si>
  <si>
    <t>738ce66d44fc4c1eb63302ba23430b6c</t>
  </si>
  <si>
    <t>1a12ed4459214bf8bfc1fc2017096c6f</t>
  </si>
  <si>
    <t>ffea0027ae0c4c2ba82e128d45620924</t>
  </si>
  <si>
    <t>ab6714d78d4645a38056abd43952b0c4</t>
  </si>
  <si>
    <t>1219f5f680c2455a9173c30cedc6cfed</t>
  </si>
  <si>
    <t>1c2fbc747f0b489eb36029c0648a0cb2</t>
  </si>
  <si>
    <t>f5a97aead6e24ec79da270c45ffa8447</t>
  </si>
  <si>
    <t>52d896504ac946bebfda4212bdd73e00</t>
  </si>
  <si>
    <t>19845e735e9049c9bebbdd0f3f2fb314</t>
  </si>
  <si>
    <t>72d3c1fb8d5b423ea2a75a277049433e</t>
  </si>
  <si>
    <t>658fbaf252314add8e5c5af3f0ad4934</t>
  </si>
  <si>
    <t>2d45b02147d6412dafa6d7fa1c439ee2</t>
  </si>
  <si>
    <t>815953e5613548868ea06dfc0f798905</t>
  </si>
  <si>
    <t>31428e8c50da41acb97e149065dbd0a1</t>
  </si>
  <si>
    <t>cfe17cde7ad44df9accb422367161d9c</t>
  </si>
  <si>
    <t>ea9a30fc32ec40ba87f6be3de155a22f</t>
  </si>
  <si>
    <t>56d385a4dc764f2bb61d76bf6158b580</t>
  </si>
  <si>
    <t>3ea9d3d5526c403696b0e7413d3ad606</t>
  </si>
  <si>
    <t>e3844b906dc9463d8bb1a21ceaedd792</t>
  </si>
  <si>
    <t>169963333c6d4b2fa94e9ff518038f2f</t>
  </si>
  <si>
    <t>dcb96d935ab04e00a0721ccd1ea5c8de</t>
  </si>
  <si>
    <t>604ff2e569d64004839bf5d6da83f0ab</t>
  </si>
  <si>
    <t>3680b3e2cd23456f837bd5605591c2ba</t>
  </si>
  <si>
    <t>71dbd604ab1444c6964a3e78e57a2251</t>
  </si>
  <si>
    <t>e9e93217619448e0abc9deb48259b872</t>
  </si>
  <si>
    <t>570d87d6b70f4287bbcc689c06c851b8</t>
  </si>
  <si>
    <t>1a5e9a7e7efb4373948329a3c007a783</t>
  </si>
  <si>
    <t>fd5228621e854f339da3a1d8ae9585b5</t>
  </si>
  <si>
    <t>9464704fa6144e26abf1c81302050121</t>
  </si>
  <si>
    <t>1ef277f0b26e48f8b1d1be30682db29d</t>
  </si>
  <si>
    <t>c4c53fda0d25441c8de57c6c84b58fdc</t>
  </si>
  <si>
    <t>54f418474b1640049a66fc57cecde36e</t>
  </si>
  <si>
    <t>49eb8e17fefd41fa955a6d8cb54ef8fb</t>
  </si>
  <si>
    <t>f98ec4bb3df342a593d26981bcd082d5</t>
  </si>
  <si>
    <t>3cc72404ec1a43f29faf1becc2eee5fe</t>
  </si>
  <si>
    <t>6809991c8dec46faa6c5cf820c007a5d</t>
  </si>
  <si>
    <t>f97b7e5268fe43fd972ce111130f31d1</t>
  </si>
  <si>
    <t>88f3a4a647a04ed88b75eca0b3446e97</t>
  </si>
  <si>
    <t>ce51c91b93504b788e9543ff2f94ac2d</t>
  </si>
  <si>
    <t>e4c5d8a9764b4815bfb1fa0184af2296</t>
  </si>
  <si>
    <t>e686673fce504fc3a34ec5d3dca895a1</t>
  </si>
  <si>
    <t>5f3c7794269e46dfbc9bc6a8899b8801</t>
  </si>
  <si>
    <t>994ec2a0733a4afca7426dd97f69fd76</t>
  </si>
  <si>
    <t>dbe483c984864a7a97a6124071e8787d</t>
  </si>
  <si>
    <t>bacc5bafc06a47c0a00b03df869ab4f0</t>
  </si>
  <si>
    <t>7427cfe3bb1e4031807fd884d829c2b1</t>
  </si>
  <si>
    <t>237db589404a4d6f84bd015bff134ad0</t>
  </si>
  <si>
    <t>1d0b704835db4036886c770069501549</t>
  </si>
  <si>
    <t>1364ffaa4fae43bf99de78c4e4c3da50</t>
  </si>
  <si>
    <t>a0091201b11c4b87b5f54035204f87f9</t>
  </si>
  <si>
    <t>76afd579ffc94598915ad46e081bddda</t>
  </si>
  <si>
    <t>69f780f89f0a4bca9533e802d5f2f0bb</t>
  </si>
  <si>
    <t>7bcc0ccb400443ffaf1a3c8644ff8ee2</t>
  </si>
  <si>
    <t>d6af3e9f9241495fa253b4ed650e3292</t>
  </si>
  <si>
    <t>cbe8970d306d47b299cd0ba6cbd14349</t>
  </si>
  <si>
    <t>eee625e098ba4e689ea3c28c185bc5a0</t>
  </si>
  <si>
    <t>7ba6ac476d2f4ada87f8cee4254ab339</t>
  </si>
  <si>
    <t>de530823b1ae47878550e7b20a1ba107</t>
  </si>
  <si>
    <t>19b48ecafa77497997e28d31938341c3</t>
  </si>
  <si>
    <t>f85148dac5694344898d51f640cbb49c</t>
  </si>
  <si>
    <t>f421f42291c248a999413839c166e32b</t>
  </si>
  <si>
    <t>375a95037cb74a81b435fc9e8271f2e8</t>
  </si>
  <si>
    <t>20756dce75d14022b4a2ffc6cfc8b3ee</t>
  </si>
  <si>
    <t>54fd1497182c4765a27abc8b57ffcc3d</t>
  </si>
  <si>
    <t>1830f264a9e947bfb1ab5ac5f2dd7bd1</t>
  </si>
  <si>
    <t>30c35463d1ed464eb0c837e539bd9609</t>
  </si>
  <si>
    <t>75df72a52a6c40f4a52a5a87ae234407</t>
  </si>
  <si>
    <t>446fbf1013d740f4bcb45197c325e38d</t>
  </si>
  <si>
    <t>eb93338d562447b588119e54fc1fe116</t>
  </si>
  <si>
    <t>59dbc50dc6124723aa9d1c805207b58d</t>
  </si>
  <si>
    <t>f866a67024c945a2af80c8414261f96f</t>
  </si>
  <si>
    <t>9b52f501ad484f27b5b1c06c572305d9</t>
  </si>
  <si>
    <t>e2d799b6462a487ebefc9b250eb91e67</t>
  </si>
  <si>
    <t>079b98eddcac45e8aec19b16ec797af5</t>
  </si>
  <si>
    <t>cd1e23fd4119405ea07b93a8b215fe24</t>
  </si>
  <si>
    <t>7128fcd1c3dd45dab72e463ca196fbbc</t>
  </si>
  <si>
    <t>0048a09261e74bc5b709e8ba24adb110</t>
  </si>
  <si>
    <t>7e133bd8a7414744892f3f87ae376fea</t>
  </si>
  <si>
    <t>df73f37ed6f049498dfd3e9eafb56052</t>
  </si>
  <si>
    <t>bfe1763c37ce40fb84a6ff4456b47df5</t>
  </si>
  <si>
    <t>b2ed73885d29479588bbec58112834c0</t>
  </si>
  <si>
    <t>6a016504093045ae8e64fe25de4cf557</t>
  </si>
  <si>
    <t>48cdea5101554ffc9bc89f7f18f25eae</t>
  </si>
  <si>
    <t>e086022cf73146e29437c610db3a0065</t>
  </si>
  <si>
    <t>ada482897b4f4b82a116248ec9214178</t>
  </si>
  <si>
    <t>9b7757c5305747b7baf9912a7c5b7597</t>
  </si>
  <si>
    <t>c063d05a2d4e472bacae96431c455197</t>
  </si>
  <si>
    <t>5de300830d334c93bab33070e03126cb</t>
  </si>
  <si>
    <t>f5dfd94381964028b27d3506f23e5ae0</t>
  </si>
  <si>
    <t>e682a1f3216a48d4980e56992454e4cf</t>
  </si>
  <si>
    <t>12e1927c612948ffbb09c6642a5f34d7</t>
  </si>
  <si>
    <t>292cb1b7064746179e5998a6c78e027e</t>
  </si>
  <si>
    <t>83cafe758f0b47408e3f86a4c889a428</t>
  </si>
  <si>
    <t>7a825f1a4ba04e82a47796fb31e6adcf</t>
  </si>
  <si>
    <t>0e8c1636246b41a09daadfed7b4a9207</t>
  </si>
  <si>
    <t>02709956edbd4ac69b0841a27b91d6e5</t>
  </si>
  <si>
    <t>a965ee2fe23d493b8fc296b5f4525dbe</t>
  </si>
  <si>
    <t>bba196f632c349639d2588fa93678246</t>
  </si>
  <si>
    <t>e3549699f93446378d908a6e5bcc0ed4</t>
  </si>
  <si>
    <t>c9069da7891d44c19639a981a0effe7f</t>
  </si>
  <si>
    <t>455cf6a8513b484bb0ca6dbab6ac9a84</t>
  </si>
  <si>
    <t>82e6d2eba29e464eba3ba872aed903d8</t>
  </si>
  <si>
    <t>5e2cd186672548e79fc5fb4ab06cb371</t>
  </si>
  <si>
    <t>3c2438b044b94ff9a7b06e4e7ba45174</t>
  </si>
  <si>
    <t>8b7f46b4ea2b4074a30c83c17b121892</t>
  </si>
  <si>
    <t>cc5e05394560437d86b7c8c3446b237b</t>
  </si>
  <si>
    <t>541e8fd567d6440bb7a634bcc48be4eb</t>
  </si>
  <si>
    <t>ba7b8dc70d074ce5afb3071e589d202e</t>
  </si>
  <si>
    <t>14eaebd4a3634b8c963fffec43166b22</t>
  </si>
  <si>
    <t>c55a224d70e24af1b05cd2aa311728a4</t>
  </si>
  <si>
    <t>49350cc602b84f2394cf1818342f40cf</t>
  </si>
  <si>
    <t>f449710325944469b357c4e71e21fd82</t>
  </si>
  <si>
    <t>1ac74e6630e04df9a7a7855d0fd0930d</t>
  </si>
  <si>
    <t>4e0c03d73a784de2bcbdc6262cc6ea47</t>
  </si>
  <si>
    <t>5e91b5e762a942cf90277c8d06d10c1a</t>
  </si>
  <si>
    <t>7740517178bb413b8725991861ed4a04</t>
  </si>
  <si>
    <t>0811b354952343aea3f0b0d169b6cfe2</t>
  </si>
  <si>
    <t>57b0c4ca9a82439392cc180f87061bf8</t>
  </si>
  <si>
    <t>38a43fea245f4cef8116bae5c461e006</t>
  </si>
  <si>
    <t>95750b821c624b43bfcc9ca60f497222</t>
  </si>
  <si>
    <t>fadfbf7160a043dd9d07b6fae8dcf521</t>
  </si>
  <si>
    <t>fa1e0eb54f774af6a848a5a9a5761081</t>
  </si>
  <si>
    <t>bd778d4925c945b29dc0963cba8391e3</t>
  </si>
  <si>
    <t>5bdce35acb0f435698fd3c5a47e0e39e</t>
  </si>
  <si>
    <t>3c3e364944bb425e8c7bad9c9cf029fd</t>
  </si>
  <si>
    <t>3964e40ee16c4d6b8e660019ae0073e0</t>
  </si>
  <si>
    <t>0c723607a01541a3bbbbafba6004de3b</t>
  </si>
  <si>
    <t>1b1baaf1ff414a4da67e9f6e122dfca7</t>
  </si>
  <si>
    <t>90ad2bdbd3db4a13932d5edcc2249bf6</t>
  </si>
  <si>
    <t>3560cff971ad41998804dabdec24a7c5</t>
  </si>
  <si>
    <t>e7ca6539931a4bf09598a416ef046335</t>
  </si>
  <si>
    <t>0951a629d0c7483bae7d681b632c5f0b</t>
  </si>
  <si>
    <t>1602ea9275a14d71ab90c47b63612aa7</t>
  </si>
  <si>
    <t>52320ae18688416f9287fe5ccf76173a</t>
  </si>
  <si>
    <t>1c45f0b4e454440bbdb5c1faf5f6c8ba</t>
  </si>
  <si>
    <t>e11b8a41c3a74afbae488ab8d2a32332</t>
  </si>
  <si>
    <t>6885982c7ce64c6cab96a3c4f465d662</t>
  </si>
  <si>
    <t>8a3f6411528740f2a352686090c10b51</t>
  </si>
  <si>
    <t>891c1481b7ff4ac3829b3faa778225a9</t>
  </si>
  <si>
    <t>0c63742cc58c45e8ab82fc71db179fdf</t>
  </si>
  <si>
    <t>7f5d0e8012464f8b9fa91db08e7c8971</t>
  </si>
  <si>
    <t>890a0a3e351f4e1e881622a742c183fe</t>
  </si>
  <si>
    <t>6e0e1ac8aef24301a45709d02d6c3f0a</t>
  </si>
  <si>
    <t>b3a7dd9bf16349ba96363da4d1b19e4e</t>
  </si>
  <si>
    <t>49d8c4223b4448a4b0611cbc5f23b323</t>
  </si>
  <si>
    <t>ae60c890f8f542c49f351a8ae248f633</t>
  </si>
  <si>
    <t>663ceda839934ca1847156e2d2a1a368</t>
  </si>
  <si>
    <t>d2eb0886797e41b69d67f58fde7d6abf</t>
  </si>
  <si>
    <t>7819db92aedc4697a7b6310cd9f24026</t>
  </si>
  <si>
    <t>ca01022da9a146c6b7146aa6d9777b53</t>
  </si>
  <si>
    <t>c0c3be320d1844c3832d05fd5f57e8f7</t>
  </si>
  <si>
    <t>ec60bc6cb0d44f6ca68269e617aa16af</t>
  </si>
  <si>
    <t>dd4f944abde04a68b12a4840a684d369</t>
  </si>
  <si>
    <t>a8222981eb6048058ec8a5c0ed43e304</t>
  </si>
  <si>
    <t>bc816951fff34a4895296d7a246e8d81</t>
  </si>
  <si>
    <t>072e0493b878498abbfc97194edd2914</t>
  </si>
  <si>
    <t>0e5f4d9e4d9640e3b8ea83af684a069b</t>
  </si>
  <si>
    <t>1c34a14ec33e4e56a6f733a58fec75a5</t>
  </si>
  <si>
    <t>a7abcbc1f6a04d1ba0e1fe232ada821f</t>
  </si>
  <si>
    <t>7f320e49266f4dceaf8eb83c43f5c514</t>
  </si>
  <si>
    <t>8ef66d8bc897497f90b6333fdf059709</t>
  </si>
  <si>
    <t>8d06c604536f4eb895b49a44c27cb596</t>
  </si>
  <si>
    <t>83143a61ccbf4ed9a28cda00deb5211a</t>
  </si>
  <si>
    <t>9b22b0e91d504898ac663fcd7a33f3a2</t>
  </si>
  <si>
    <t>6233f911e9aa433fbd694256ea72f55a</t>
  </si>
  <si>
    <t>dd13760b5d0046b8af35491161ba904a</t>
  </si>
  <si>
    <t>9eae7da892ed4f91ad908cbb4f00ceb6</t>
  </si>
  <si>
    <t>4d1896c8e4824e8daa6dde11b6373da3</t>
  </si>
  <si>
    <t>709f893a01a04635872bf916ea69643a</t>
  </si>
  <si>
    <t>921865f746f345b2a691d6026cd8cc93</t>
  </si>
  <si>
    <t>ea0a285372b34f73b652752366dd54ec</t>
  </si>
  <si>
    <t>9bf949961f5945f3ae08f7bbe5c5ec61</t>
  </si>
  <si>
    <t>f7402b3c587b41dea3d0c15a0edf4781</t>
  </si>
  <si>
    <t>384ecb0c2fcb4ba3ae932497cf89e980</t>
  </si>
  <si>
    <t>55febaafae584979aed6da3b326b520f</t>
  </si>
  <si>
    <t>c969cd05ea8544d399461a1089600522</t>
  </si>
  <si>
    <t>ed1a5682c86a41bab5ca1fce2023f6a9</t>
  </si>
  <si>
    <t>1652935f117b4e7b8ededd05e52c4cd1</t>
  </si>
  <si>
    <t>8c6fa5c8798042f68e840e1472b1fa78</t>
  </si>
  <si>
    <t>8a311e4c8689456284a3f19be10dd1db</t>
  </si>
  <si>
    <t>3c0042f0cf884184b21bb58550705abd</t>
  </si>
  <si>
    <t>07b923e9b21a4fbc8e7b80621fa24aa6</t>
  </si>
  <si>
    <t>88f84e1df41b4ad2bc204dd4aecaf1d2</t>
  </si>
  <si>
    <t>0bc03991701f4ef8bb3f0fac8c27a586</t>
  </si>
  <si>
    <t>7e3d904cd4534cc7be0b48e57f01450a</t>
  </si>
  <si>
    <t>8957573f40f7421e9500a5db0206c350</t>
  </si>
  <si>
    <t>141a11d756b34df482111f608cf774f2</t>
  </si>
  <si>
    <t>0429f1db7d32435ba181e14aaf8b6ef0</t>
  </si>
  <si>
    <t>75f0ce84306e4da2bbc845bd47645d99</t>
  </si>
  <si>
    <t>17b3eea5d2b8432aa0faf99d473056a8</t>
  </si>
  <si>
    <t>8a47c309e714474b96ba383d8758b4cf</t>
  </si>
  <si>
    <t>0e467f6531484b6a815e75f5550c2a96</t>
  </si>
  <si>
    <t>7745d3dbb55944d4b382783e1c917386</t>
  </si>
  <si>
    <t>b2c68b1c9cf6448c9a8c094074af269b</t>
  </si>
  <si>
    <t>548eba731b30448db89d6740784ba935</t>
  </si>
  <si>
    <t>1973922e07dd4c15ac99dc12f701b8ac</t>
  </si>
  <si>
    <t>e4a5070b2ca1459b88532084796506d3</t>
  </si>
  <si>
    <t>8d32184938b8453daf7ca1ed41283cd1</t>
  </si>
  <si>
    <t>ddcbba77e72f4f37873e36be6ab1a827</t>
  </si>
  <si>
    <t>26f3b491795c4303a8aea93502221108</t>
  </si>
  <si>
    <t>56cf4f03ac2346fb9d60c6cc77676c7c</t>
  </si>
  <si>
    <t>4b1bdd5c8cdc4eae88c164de31d7db68</t>
  </si>
  <si>
    <t>627c06ff1deb416bb4451428d8993127</t>
  </si>
  <si>
    <t>58602b7ae779434ebde890228d7c08ec</t>
  </si>
  <si>
    <t>54e6a4bd3a6b4f70aedd914937c2e491</t>
  </si>
  <si>
    <t>662ffe152fe34a528edb889e77e61dc5</t>
  </si>
  <si>
    <t>79446dbfcc3144e9a42311442244da37</t>
  </si>
  <si>
    <t>9a6a7eb4bde54b638d31c8d695c3ab42</t>
  </si>
  <si>
    <t>96d8d0a7a95a4f9d9bd149a809430ce4</t>
  </si>
  <si>
    <t>cd10ccebecc04a70ba8f85f287aaa57e</t>
  </si>
  <si>
    <t>5e5674e92296454ea893d208b9b7f8f0</t>
  </si>
  <si>
    <t>404e120bbcb04695ae20d76178b8b1de</t>
  </si>
  <si>
    <t>d6d954fe89b54eeaaf6549bb30161a30</t>
  </si>
  <si>
    <t>192816f576af4865bbf648d8c1d78998</t>
  </si>
  <si>
    <t>9d691731ea3e47a5a3555f5b1e24cb49</t>
  </si>
  <si>
    <t>c0fa0870092847ea844429523a804a25</t>
  </si>
  <si>
    <t>612884854aa54e598618cca6b458200f</t>
  </si>
  <si>
    <t>dd07cba6c90145babf10ee6a30ebca4c</t>
  </si>
  <si>
    <t>3fa95230700b471a9b1d9558ec2d0f70</t>
  </si>
  <si>
    <t>63ff1812254848a09db8ca8b4b2fd55b</t>
  </si>
  <si>
    <t>9c641bc1532a4b06971144331e404dfa</t>
  </si>
  <si>
    <t>68133f741366413faf122c696e4f2af5</t>
  </si>
  <si>
    <t>4f6071739887464f92358e4e590b628c</t>
  </si>
  <si>
    <t>4143a347a2954fc7b3856e505b01038f</t>
  </si>
  <si>
    <t>71100396d7c9495280fcd7411b6f0396</t>
  </si>
  <si>
    <t>100fa26465e44713ad880f1c97128d3f</t>
  </si>
  <si>
    <t>7629c1e44629474fb97d9b363df4c488</t>
  </si>
  <si>
    <t>54e6728027b041a688d3058751eaa4bc</t>
  </si>
  <si>
    <t>046baa7fd1c54bd4912ff156b9a1d77d</t>
  </si>
  <si>
    <t>7f9ec9290383496184c9b77d17da6f42</t>
  </si>
  <si>
    <t>c52444903e884fda98c2f9ca67e1d2a7</t>
  </si>
  <si>
    <t>57f6edc63a6045d393359e144cc80378</t>
  </si>
  <si>
    <t>451d3066989e4c18bd82ed3ea8da518f</t>
  </si>
  <si>
    <t>cc62b131c746485d9d36eda174e08f02</t>
  </si>
  <si>
    <t>2c269e22464f4d058eaca67d5f289c11</t>
  </si>
  <si>
    <t>808a5d124cf84d54bb13a72aab7cc205</t>
  </si>
  <si>
    <t>7bc0a5e50d3e40d5a3d25da4aa64dee9</t>
  </si>
  <si>
    <t>4290a3577bc74089a4571a0a7f94ad4c</t>
  </si>
  <si>
    <t>ebecba67f8724cd9abbb9a4e0aec44a9</t>
  </si>
  <si>
    <t>333cf980ac61455685a1f1f479078d04</t>
  </si>
  <si>
    <t>5be02f7d2a9648f0a0154b5ffbbf448e</t>
  </si>
  <si>
    <t>17665c010c4e430b9d5281ab66694717</t>
  </si>
  <si>
    <t>922367e5014a482e999c98580e222cad</t>
  </si>
  <si>
    <t>45b61672ca6d4d949c3476810f177b77</t>
  </si>
  <si>
    <t>6651a399a6b2444196d236cb7910edfc</t>
  </si>
  <si>
    <t>88af626e39f1418bbcb4b8db78b6f515</t>
  </si>
  <si>
    <t>66cd6da49a9f48e297c93c4e5dcc8e09</t>
  </si>
  <si>
    <t>d1acb076d4de4e58af1fa68aebb3c733</t>
  </si>
  <si>
    <t>63f4fc0658fe47c8a94a6ce8aca3057a</t>
  </si>
  <si>
    <t>36de3c7668ae432f8b31a1f131db6ab8</t>
  </si>
  <si>
    <t>9b4698a82d28493ea184431360e90f21</t>
  </si>
  <si>
    <t>a0cdff69179c47849af2c2f1dc8e0caa</t>
  </si>
  <si>
    <t>a6df428cc2c243779855d4a1d4be50db</t>
  </si>
  <si>
    <t>43edc38ea36d45ce87582a0d086979c8</t>
  </si>
  <si>
    <t>619351eb71554e71af8e91d74383121f</t>
  </si>
  <si>
    <t>fce50b15a3ce4b4696f3f27dad64a1f3</t>
  </si>
  <si>
    <t>f852b2e69fdd4c11be3922d1dfa4cda7</t>
  </si>
  <si>
    <t>9336f5fedbc4421f900e6405ffc0847c</t>
  </si>
  <si>
    <t>026cb6953f764c67b07f510e41f54885</t>
  </si>
  <si>
    <t>410df65a84f8422e902393b3fb50dd7d</t>
  </si>
  <si>
    <t>3409b0b3a5e640ce844cde5f52229c00</t>
  </si>
  <si>
    <t>726643bbc4344c0d989cdde0f98caa76</t>
  </si>
  <si>
    <t>f88d1538fbc0447a9ef8d5f308ab647a</t>
  </si>
  <si>
    <t>951af50b89924e6c9e0de12dca610725</t>
  </si>
  <si>
    <t>1147e75bf0514b92a6e48186301ff832</t>
  </si>
  <si>
    <t>295eebd22738449a9fa51381062470d8</t>
  </si>
  <si>
    <t>71755b9715c940b9a1e60212e720c3f3</t>
  </si>
  <si>
    <t>86cc35d77ab6433b90b679841cc1eae8</t>
  </si>
  <si>
    <t>d84b313ad8df43a4af7c2b7635e6f3dc</t>
  </si>
  <si>
    <t>d8b3b98a6c3d4db49f7316f53f7b5ca8</t>
  </si>
  <si>
    <t>f7fa14cb01964d399cdd84e2cfd50cd7</t>
  </si>
  <si>
    <t>7f13009d249c4a91bfa2174acafd8a42</t>
  </si>
  <si>
    <t>bde7148958554185af45ca4b7911ce61</t>
  </si>
  <si>
    <t>cc26a09d1c5948bb80b31a543d9642ba</t>
  </si>
  <si>
    <t>eca83f6153e645a4adc7a0102bef00db</t>
  </si>
  <si>
    <t>edabe0c88c644c8596d3c2720231b9de</t>
  </si>
  <si>
    <t>dea7a36a3ab545cd924c1e1275ad6ce1</t>
  </si>
  <si>
    <t>d49ce02c30814f7bbb9e8adf2a205757</t>
  </si>
  <si>
    <t>3b3393a76b6f4898b9d587f267119971</t>
  </si>
  <si>
    <t>85a06ca6cf49494e91ed1d39147f5c00</t>
  </si>
  <si>
    <t>7cc98ac597f84c3abefabee851c9d89b</t>
  </si>
  <si>
    <t>16bc51e40d864cad98d9be476240b531</t>
  </si>
  <si>
    <t>4a17a854fc4b428281646058a40a477a</t>
  </si>
  <si>
    <t>044725fe77834010b3e00e43ac970887</t>
  </si>
  <si>
    <t>50d3c2139c77414f90505b5fe14fccb1</t>
  </si>
  <si>
    <t>87c0696079b44dd0a47dba8aed408643</t>
  </si>
  <si>
    <t>23f0cd56d2db4975884cc28c54660f8b</t>
  </si>
  <si>
    <t>07a5d17065fc439ba78f9cbcdee29efd</t>
  </si>
  <si>
    <t>669cbb110dd6414aae8448610d822a49</t>
  </si>
  <si>
    <t>b442e990205c456297f78236fd11b5d5</t>
  </si>
  <si>
    <t>c1cf6ca634b24064bd0dacca9141c39c</t>
  </si>
  <si>
    <t>c1177e766f7241cc9aa9a9571c8a7729</t>
  </si>
  <si>
    <t>f7ff7a8c57434fdd8e0a210895aa47e7</t>
  </si>
  <si>
    <t>9bb36ed30bf847df8c7989583c8b276d</t>
  </si>
  <si>
    <t>5bc55d6583a0457ca06faf259ef05d8d</t>
  </si>
  <si>
    <t>8397cd0b6dbe47c9873548c0fe43337b</t>
  </si>
  <si>
    <t>112e33750fbc46a3908546bf9aedb727</t>
  </si>
  <si>
    <t>fdf962fa372146a892cf39335169edd3</t>
  </si>
  <si>
    <t>dd8b09ff33104576af47885a371b62eb</t>
  </si>
  <si>
    <t>56e1b2e55cd84cc682f2da92d594f158</t>
  </si>
  <si>
    <t>8595d9e0acc94d4fa8a76433f0d1e2a0</t>
  </si>
  <si>
    <t>127b274f188e45ed9abe44fd10c6f5e7</t>
  </si>
  <si>
    <t>8e1b89d005d449cdb538d5bf4915d0a1</t>
  </si>
  <si>
    <t>efa6987990094bf3958189c0c922d4b5</t>
  </si>
  <si>
    <t>bba2a9b8053d412db7fe7958e4f3ec93</t>
  </si>
  <si>
    <t>ca0c0bf7cb064e0fb997379946207366</t>
  </si>
  <si>
    <t>3ea1b325fa6b47fdabbbde304c2e5036</t>
  </si>
  <si>
    <t>90944d03c0de4d6d92bdbc0b1e4279f5</t>
  </si>
  <si>
    <t>c3c538aa585646e8a73ec175db28513f</t>
  </si>
  <si>
    <t>86fa9ebf28854fa58af6b5e7c703489e</t>
  </si>
  <si>
    <t>6c24cdbf3b6c4063994e56e5ec727302</t>
  </si>
  <si>
    <t>611ef70e358147faa7431a06505d9314</t>
  </si>
  <si>
    <t>d16b2698921946f6a906412d642a9b68</t>
  </si>
  <si>
    <t>80fba24a4c4340d6b226f6db008d05bd</t>
  </si>
  <si>
    <t>35f92f93a3644371ab3305b0521821a3</t>
  </si>
  <si>
    <t>692d8f33b18b4a0197f8251ae33a4281</t>
  </si>
  <si>
    <t>065184c8df5c4654a390853a03e7beca</t>
  </si>
  <si>
    <t>80f47ba119f642f7b72162711a8e38c2</t>
  </si>
  <si>
    <t>bb45d4914b1d4177bfafc322972c5629</t>
  </si>
  <si>
    <t>1de8f2b2d55443a4ba5fa5492d2a4a31</t>
  </si>
  <si>
    <t>c385054e238f4165bbc356043b4991e9</t>
  </si>
  <si>
    <t>ed699b9ccba04273aeaa69924601ed4f</t>
  </si>
  <si>
    <t>6fb18e36b45c49958e1b5765c06508e1</t>
  </si>
  <si>
    <t>960e03ea046e4c5b9c6e937cf281eb42</t>
  </si>
  <si>
    <t>d81ba84679bc478cab2c0cd514c6ae91</t>
  </si>
  <si>
    <t>44fc6405da3840c59db7688e0f999576</t>
  </si>
  <si>
    <t>d2962dcd99cd452697e6833136037a12</t>
  </si>
  <si>
    <t>cd48e8af85f84c2d80bded9ff23e5fe3</t>
  </si>
  <si>
    <t>ce8b520997ba4c458ca6f189f348725e</t>
  </si>
  <si>
    <t>6fd3083f934f4e849bb7365436540e4a</t>
  </si>
  <si>
    <t>a9a0dbf956f94524a398495cdbf00de6</t>
  </si>
  <si>
    <t>1667d6f0165646e5a156c8e01b1660e5</t>
  </si>
  <si>
    <t>fd6a5198999843b392dcb24d6772fa9d</t>
  </si>
  <si>
    <t>476727f5c7914a4d85e0237bd04a6fc5</t>
  </si>
  <si>
    <t>321f00a179f842c9a362deed01f71de0</t>
  </si>
  <si>
    <t>1516961f93cf486ebe9272a66fb18e8a</t>
  </si>
  <si>
    <t>f8a0f312089c49519d97febd1a023ab0</t>
  </si>
  <si>
    <t>71915cf0056344a8b9b8b460f4fc0712</t>
  </si>
  <si>
    <t>a422f0d0d43c4e7f8b4fa9de31659996</t>
  </si>
  <si>
    <t>f86be417c64b4ce29ad67144ed0718cc</t>
  </si>
  <si>
    <t>a5f4b160ce554036b7c28665d4c6eb1e</t>
  </si>
  <si>
    <t>c753771363764e30b465106ab6814e78</t>
  </si>
  <si>
    <t>4969431f115f481786ba453cd9745c48</t>
  </si>
  <si>
    <t>fcb4f5da22b64bbd9e3a4434d8b8b93b</t>
  </si>
  <si>
    <t>140410dc137d49d3950bcf8b50542a73</t>
  </si>
  <si>
    <t>42c1686e9e874d1c8acb0e9d47d0f163</t>
  </si>
  <si>
    <t>8f7f4b76156c49ae98aaab22a1f65a25</t>
  </si>
  <si>
    <t>040ca20f258c40179b2d72208671e6b1</t>
  </si>
  <si>
    <t>77ff294224a54f2f969bd213ee634a14</t>
  </si>
  <si>
    <t>8319d735ba2144c48eb15d3db202e92b</t>
  </si>
  <si>
    <t>27f3f7bf86d74b81868ff3c9bc5f76ad</t>
  </si>
  <si>
    <t>6548c37c7c814e87a80a57707958f2a8</t>
  </si>
  <si>
    <t>77fe02cc3a8f452d9f92a8aa5b40367b</t>
  </si>
  <si>
    <t>36eccfa521204ab095acd2867ac3f2ef</t>
  </si>
  <si>
    <t>f7f8686131c0457fa2aeee3bdd4caf30</t>
  </si>
  <si>
    <t>614ce0de76cb4424b889b5d1a37e2f71</t>
  </si>
  <si>
    <t>a6ca0e835d2846a2bd982e5031274715</t>
  </si>
  <si>
    <t>7553e5a671f546339af4066613fb43f0</t>
  </si>
  <si>
    <t>b7343b9fa0b24c089041d155fb582528</t>
  </si>
  <si>
    <t>1760a3f874da4d5a966104145f385fbc</t>
  </si>
  <si>
    <t>275272cd13bf4aafa496d53a02b04b27</t>
  </si>
  <si>
    <t>e81dad3cce324a45ab353b1b8aba2fe5</t>
  </si>
  <si>
    <t>1579d45afe36485d910229688d95ce3f</t>
  </si>
  <si>
    <t>718076a2f65a4941820fbbb036496c99</t>
  </si>
  <si>
    <t>e3f0633634cc406caba9a58d7dce58b4</t>
  </si>
  <si>
    <t>e03731fb256446c9945aa00aad2a443f</t>
  </si>
  <si>
    <t>125631536cc147e5a188d9a952d8fe96</t>
  </si>
  <si>
    <t>677b1259268e4ea59a84c7e05ddceaa1</t>
  </si>
  <si>
    <t>035edb42cc1b4eb1ac3c81f5451a3553</t>
  </si>
  <si>
    <t>4ee76cf7650949f79d77d50da0eeb59d</t>
  </si>
  <si>
    <t>d73a41d99ce3434391cbdc32a3cea529</t>
  </si>
  <si>
    <t>2ca8f24be02d457da03e512639b015e3</t>
  </si>
  <si>
    <t>fad484f3ce8a450c992336373782b6ed</t>
  </si>
  <si>
    <t>ae6b1903dba740968ee9f89fc7c07006</t>
  </si>
  <si>
    <t>1b53f82bf1394b179ee96c63b80b06ad</t>
  </si>
  <si>
    <t>32126c2fa6d54780a484bd5a9c7a4f44</t>
  </si>
  <si>
    <t>a8604b85608641c397f36e8f6dae63e6</t>
  </si>
  <si>
    <t>c8bf3006c3414ed7a48450e3c0dddb2c</t>
  </si>
  <si>
    <t>21e0e16a3caa4fa1b868f11b75cde7e2</t>
  </si>
  <si>
    <t>2ab2c5ec68ef45cc957b95bc87a16a22</t>
  </si>
  <si>
    <t>40cf52cad5854a86a42b2d67fcc6cfd0</t>
  </si>
  <si>
    <t>819862cc49bf4142bc734a50a8d38870</t>
  </si>
  <si>
    <t>98d19f5f22f34833985e23ff3b0622d0</t>
  </si>
  <si>
    <t>4b851bbdc884465ea4c91f3a9cd74831</t>
  </si>
  <si>
    <t>f5a55a988cc64954912abfad306e0e24</t>
  </si>
  <si>
    <t>1ced09825eb848d2bcefcbef4f426cb5</t>
  </si>
  <si>
    <t>b4327e738fa849c6927dd87b866167e8</t>
  </si>
  <si>
    <t>67560f93dafa45c5a887f72abcf7ba81</t>
  </si>
  <si>
    <t>7e4d59764799448f8c2aeb8c1b6f7d11</t>
  </si>
  <si>
    <t>f16c75d367d049ddbbdbdd8480468f2c</t>
  </si>
  <si>
    <t>410de5ead1584c18a59b9a4792d0fc32</t>
  </si>
  <si>
    <t>66df1327c33745c0bb538de97e2f57c9</t>
  </si>
  <si>
    <t>eac549e550af484789a559bddc9d82c6</t>
  </si>
  <si>
    <t>ebf1e579e3044905b436bcae20b9d039</t>
  </si>
  <si>
    <t>13efe23e85674523979515ff363544a4</t>
  </si>
  <si>
    <t>2dc01dbede7f407881d568a09b62abfd</t>
  </si>
  <si>
    <t>a616de52501a4d14a05eb563f2841f4e</t>
  </si>
  <si>
    <t>8e0a113f9c2249609157c6de28682c46</t>
  </si>
  <si>
    <t>8eeec7e6f4b2433da488416887a921a3</t>
  </si>
  <si>
    <t>b7eeb4d96a1a4a7893e3ddde1842aa9b</t>
  </si>
  <si>
    <t>6f75867c8dea49d59a5e4c3e8f79618b</t>
  </si>
  <si>
    <t>201a904267964bb58a8af92a0c293d56</t>
  </si>
  <si>
    <t>834f3f9e85834f64a45dcc763e05925d</t>
  </si>
  <si>
    <t>07d5ef44b87a45d1bf6b24f79f356841</t>
  </si>
  <si>
    <t>7f6dabc6d7ce4e719cafdca485a46e1d</t>
  </si>
  <si>
    <t>e339727f390441e5b3608b9dfa8179f0</t>
  </si>
  <si>
    <t>b45ae56b76b34bd898fdd48cf35e2d4a</t>
  </si>
  <si>
    <t>118b5fb566ef4246b5a7882f6357c28e</t>
  </si>
  <si>
    <t>05aee820bb0446ff9b78d8b636cc2342</t>
  </si>
  <si>
    <t>7d12ef91322242088d2db6852e7f8012</t>
  </si>
  <si>
    <t>42d44e976e6a4f85ad0efa0465882712</t>
  </si>
  <si>
    <t>060e531db0e540d1912a94b2b799c6bf</t>
  </si>
  <si>
    <t>b434303dc3fd41f6b39b94a147a090c1</t>
  </si>
  <si>
    <t>29a6e5e654e045028ec42d76841adb2d</t>
  </si>
  <si>
    <t>89b960db7d2e4078b72c506747e75734</t>
  </si>
  <si>
    <t>e51c3a5919f04aadbf064ba27e9fab8a</t>
  </si>
  <si>
    <t>cbd90ec48ecf41a28cfc36da6d4de3f0</t>
  </si>
  <si>
    <t>6af9d68a39f248b193f67bfa5c568ce9</t>
  </si>
  <si>
    <t>66b0263e939743adb400edf6123fcabe</t>
  </si>
  <si>
    <t>fd71980307a74a07ab2f42f8ceca83b8</t>
  </si>
  <si>
    <t>e86e12eba266421284ea943b4073d3be</t>
  </si>
  <si>
    <t>333a3df1130840f7a62d189874221b02</t>
  </si>
  <si>
    <t>1105dae0a2d84faaab43e8605cd8f2bc</t>
  </si>
  <si>
    <t>e5473924d2a44794b5432d466a0b4147</t>
  </si>
  <si>
    <t>9c9cd0ab36cb431b859119d08f6b4758</t>
  </si>
  <si>
    <t>567246107edc469fb194e2acfd744914</t>
  </si>
  <si>
    <t>8be8af9e27bd4a74879db33667bf1363</t>
  </si>
  <si>
    <t>0dcf918caec442dca0ac3202a27e4e65</t>
  </si>
  <si>
    <t>1ae1b26f7be14f30981a88fb5e9fc8d2</t>
  </si>
  <si>
    <t>44d75dd329e440d19931b78d0cee766b</t>
  </si>
  <si>
    <t>c5f138b6fcab48dc80ef3b472c7acf62</t>
  </si>
  <si>
    <t>c835ff7084314f72b603ba5e28144a4a</t>
  </si>
  <si>
    <t>f1c4c6ec5c914813bf680c91e0d90ef5</t>
  </si>
  <si>
    <t>65ff1c5404434cf7aba5618ff7d28e4e</t>
  </si>
  <si>
    <t>1cd955ac336045bfbf65e4ef9d4d7c65</t>
  </si>
  <si>
    <t>5e3b95dc3c1846ba9902bb9cf5c06c19</t>
  </si>
  <si>
    <t>a179e8dc838847edaf7b94a354ea9a33</t>
  </si>
  <si>
    <t>e285cc7df2bb4c83817961998ee37300</t>
  </si>
  <si>
    <t>48fe1ec89f274929a35ebcecbec51268</t>
  </si>
  <si>
    <t>4b11a5caf79e47f59274fec5340429f4</t>
  </si>
  <si>
    <t>f49871edeff040ebace9173003cd7424</t>
  </si>
  <si>
    <t>b129a21f583843e197f163da4c669cb9</t>
  </si>
  <si>
    <t>383388b8e241471592c33fbe136a2b19</t>
  </si>
  <si>
    <t>5556fc0a221a48a7952df084f9077e8f</t>
  </si>
  <si>
    <t>fbae19ba3cf64595827fc57753dc44ec</t>
  </si>
  <si>
    <t>d126ae265f764573bc420849c0838ca3</t>
  </si>
  <si>
    <t>1c2c39708c304defa1a87cfd490e75f0</t>
  </si>
  <si>
    <t>f636046bd311406faf36b0ba41fffaa5</t>
  </si>
  <si>
    <t>02998967d78c44f686426175e4916dbb</t>
  </si>
  <si>
    <t>34338b5e784b416893457b68652fa208</t>
  </si>
  <si>
    <t>4cb4dba468274ee3a444346f5d209ec1</t>
  </si>
  <si>
    <t>2eaff26e25c742588d16c7afd50d54f8</t>
  </si>
  <si>
    <t>561d93b9c6f34f47bcde2d64fb13d471</t>
  </si>
  <si>
    <t>43d0453de737483ab6c5930d4cb85acb</t>
  </si>
  <si>
    <t>5ba5b363748943e1968da568c81563b5</t>
  </si>
  <si>
    <t>ff2a43404ac44957a32ae169b8edd8d4</t>
  </si>
  <si>
    <t>7263445aaed0454882e360cc98188d7e</t>
  </si>
  <si>
    <t>dc4e4b5edfaa4048b822f5eaeabd7145</t>
  </si>
  <si>
    <t>1c0c179fa3a640f987ecef445a8d400b</t>
  </si>
  <si>
    <t>fe9e782d48aa4daf9fd816d533542954</t>
  </si>
  <si>
    <t>aa8aa9d108454b2590092bddcc3cac0b</t>
  </si>
  <si>
    <t>e350bad8f08f4f5093b29587095fd2a4</t>
  </si>
  <si>
    <t>103d779831cf4ddb8052f49536df1262</t>
  </si>
  <si>
    <t>4c0863820504434fbe01047765a4461e</t>
  </si>
  <si>
    <t>a15ffabc089747d29b5e03d8e31a50d2</t>
  </si>
  <si>
    <t>aba026dec37b49eda3266dae2fa68aeb</t>
  </si>
  <si>
    <t>985dbeccb15540888af14c43dd28600c</t>
  </si>
  <si>
    <t>d1134922e21042b8ae92c1f87959e85f</t>
  </si>
  <si>
    <t>a840129094fb48689efca7b6aa157d52</t>
  </si>
  <si>
    <t>2949ae4f7ed44a62815686a2c397e29e</t>
  </si>
  <si>
    <t>c986d829fcde44e9887bf116d29fe588</t>
  </si>
  <si>
    <t>566d01ad8ba543ce900e896558fd8a3f</t>
  </si>
  <si>
    <t>d281db4d29f842d2ae130af44df24dc0</t>
  </si>
  <si>
    <t>3f655624d03847388b7c91ac214475c6</t>
  </si>
  <si>
    <t>2396c0543a7c4d50b33887c80d3a8ce7</t>
  </si>
  <si>
    <t>6f7279f6c7ff405086f7d475e7bf4ec5</t>
  </si>
  <si>
    <t>8c056d45d68644f28cd5c7e2fb32b17e</t>
  </si>
  <si>
    <t>ab92c66913ca4f3abada80787ffaee0a</t>
  </si>
  <si>
    <t>0d52668b6269439b9a4339dc959e80d4</t>
  </si>
  <si>
    <t>7f05b0771f254f238ab1e69038345b96</t>
  </si>
  <si>
    <t>5c845fb0b64e4da886eb6e4edbea2f7a</t>
  </si>
  <si>
    <t>5eb12b0a51d3423faf5b4cc9c00a536c</t>
  </si>
  <si>
    <t>bc501be848384bb2aeb5a5f5a14415d0</t>
  </si>
  <si>
    <t>0446449c959248b5961d04f10d8bd16b</t>
  </si>
  <si>
    <t>f4f5181423044d64a65f4eeae98d87e7</t>
  </si>
  <si>
    <t>0e71bd26c2ea46cdbf73c3e0d91b2a7c</t>
  </si>
  <si>
    <t>b7b86da1757e443a8477f92eef922da3</t>
  </si>
  <si>
    <t>76897e6c702f4a56abb6ab2363537bad</t>
  </si>
  <si>
    <t>0d6f6728bf684c4a826b4f1dab2580c4</t>
  </si>
  <si>
    <t>bfe585aa2a8a4efc95e2312aa2d605a6</t>
  </si>
  <si>
    <t>17ce65b5402244bb82f4711ad7212357</t>
  </si>
  <si>
    <t>505dbe653a0742a184b56912dd90d458</t>
  </si>
  <si>
    <t>0b4abc36b519438ca1b3ee9984034351</t>
  </si>
  <si>
    <t>2aa9323b8b1f43b891c462af9ca9360d</t>
  </si>
  <si>
    <t>b68dde828b4c415ab600e2eba9d14dc0</t>
  </si>
  <si>
    <t>53cce038055e47d782a2d8338558aac7</t>
  </si>
  <si>
    <t>698b32ac3baf4a8d89baf990e7f0c3ac</t>
  </si>
  <si>
    <t>4eccdf4afc2b4ea0bc23f9feeae91e08</t>
  </si>
  <si>
    <t>c26018778aa648828d811c3a7df606f5</t>
  </si>
  <si>
    <t>a4307f960cba4c22bc46ab89be66fe40</t>
  </si>
  <si>
    <t>6876afa1a6e7404ea9b6a4a4867b9561</t>
  </si>
  <si>
    <t>fd26a500ae6d4f19bcf628d47905c03e</t>
  </si>
  <si>
    <t>93af66682cf148408570aa883eca7e96</t>
  </si>
  <si>
    <t>42d1cd729d2e41559ff7cbcb6d297ed6</t>
  </si>
  <si>
    <t>f6de971f830f4ca4b5fbd2656b7f244c</t>
  </si>
  <si>
    <t>b6e7646934d246a49eae2ce5efb87f09</t>
  </si>
  <si>
    <t>ad134692a539473e940930533158a95f</t>
  </si>
  <si>
    <t>f3c20676cea0444183ece3adc151bde9</t>
  </si>
  <si>
    <t>3a90f91563dd4ce0aeb18c607aedda22</t>
  </si>
  <si>
    <t>841565627ff743a8aa09354a083c4752</t>
  </si>
  <si>
    <t>36ef618aad754f3596050404cb9cbc05</t>
  </si>
  <si>
    <t>b12d7fbaa53e46f5ad1a51ad0169a9f8</t>
  </si>
  <si>
    <t>890bc981e99d4e37890bc388db6a9d0d</t>
  </si>
  <si>
    <t>044fc64658654f63b094f611de09fcc4</t>
  </si>
  <si>
    <t>4bf9d53fc44e40738c853677500c0932</t>
  </si>
  <si>
    <t>1a91ea8332eb4697938c0b8c81fcb8f1</t>
  </si>
  <si>
    <t>2c78e77cf3e44ed780bb9aa3c44a865a</t>
  </si>
  <si>
    <t>5c71c0bf17594da88cdab57c4f65ca4e</t>
  </si>
  <si>
    <t>924e423b4d214adf80e08343f05912fd</t>
  </si>
  <si>
    <t>b3b50c7f84a941bfb78630eba00a35e3</t>
  </si>
  <si>
    <t>084a76193f03492d99af747707a17cc3</t>
  </si>
  <si>
    <t>96784dac0ac6467080ced140c3a2cd4a</t>
  </si>
  <si>
    <t>dee6945155a74f4b8bca84774e2a377c</t>
  </si>
  <si>
    <t>6f8ff38f588349f7b095f189c29d8b81</t>
  </si>
  <si>
    <t>5b07b54c6d8141e0b3a243888a8a6a95</t>
  </si>
  <si>
    <t>fa1b72ac86eb47919736521722be79e9</t>
  </si>
  <si>
    <t>23352f17a482418e943f9c5a644e1088</t>
  </si>
  <si>
    <t>ff8edce71ca94bea98775d8ab2e468a6</t>
  </si>
  <si>
    <t>756f99e5024e48eeaf7bf81f44103512</t>
  </si>
  <si>
    <t>bc9deb48d52445d7825cb1a8025e25f3</t>
  </si>
  <si>
    <t>37c6a29195f44ebd8009403b123550ef</t>
  </si>
  <si>
    <t>46e6e25afb644e4caf17c6a8b173afc8</t>
  </si>
  <si>
    <t>3a341f189f8a43358d6423b9258ba842</t>
  </si>
  <si>
    <t>204ec8a51f8c453bb94571f3c1dc88eb</t>
  </si>
  <si>
    <t>d561f2a78883490d941b9b316c84f88f</t>
  </si>
  <si>
    <t>63d66e8810604cc1baa364bdbe4d2f40</t>
  </si>
  <si>
    <t>03b61d49c0ac46709a27eadac0dcbc48</t>
  </si>
  <si>
    <t>6ec4eb27c3484b19a8bc46d724c46fe8</t>
  </si>
  <si>
    <t>4843b80cdff64ac0bf1d8d76aaa394ec</t>
  </si>
  <si>
    <t>c4a34c7547cd424d9a72948fcf0b66a9</t>
  </si>
  <si>
    <t>417c21c736c8491d81019a7e12017dda</t>
  </si>
  <si>
    <t>321ff5da29844433893fec9e83556b44</t>
  </si>
  <si>
    <t>cc1b8dede85b4406b6614b1ae4ab2368</t>
  </si>
  <si>
    <t>9e9300c732184065be8a41a5c4e8bae4</t>
  </si>
  <si>
    <t>a5f26fd0efa645c0a554cf283487e8c6</t>
  </si>
  <si>
    <t>79f5a36be23d413b9f287f4721b4ee68</t>
  </si>
  <si>
    <t>9585410d899740878ae51a82e995a16f</t>
  </si>
  <si>
    <t>cfb379df8f8442cda0b0b1340895cbd1</t>
  </si>
  <si>
    <t>b71ed0c529c64221af93725d598cb6c3</t>
  </si>
  <si>
    <t>f21481816cc4457989710e023a72a690</t>
  </si>
  <si>
    <t>34dfa47d73a04395b0711fe10a552ce4</t>
  </si>
  <si>
    <t>a2046fb511e64b2f8d2802597b93d31b</t>
  </si>
  <si>
    <t>e9873e4a887b46d2824dcdff59eda0c5</t>
  </si>
  <si>
    <t>a47555708fca4f03874ea4988463d40e</t>
  </si>
  <si>
    <t>2e5a38fce0d7449caeb2558b5f165198</t>
  </si>
  <si>
    <t>23ef3a6a525a47828b9ae2f74031c1ee</t>
  </si>
  <si>
    <t>baae458884fd46fda838298f26fb8b6f</t>
  </si>
  <si>
    <t>2306512466614ff385f08e333e36d0c3</t>
  </si>
  <si>
    <t>910fdef1112f4e60aebfb582d59228b7</t>
  </si>
  <si>
    <t>872a69bce53f4aa3b5496cb39657a192</t>
  </si>
  <si>
    <t>37a549a5436040949dd51b5e6a99e322</t>
  </si>
  <si>
    <t>9a52af1cddc2437aa871480c4ff9a66b</t>
  </si>
  <si>
    <t>aa0242b4d9834eb788340f3bb7882d1f</t>
  </si>
  <si>
    <t>24124f1be8304ddeaa3e398d3eb5291e</t>
  </si>
  <si>
    <t>70399ec3b58040b5994d364ecfa0700f</t>
  </si>
  <si>
    <t>47303aa5ea2d483d9e72a8a5def3ad8b</t>
  </si>
  <si>
    <t>50cd7e23bb6d48dba13ddce1c5a479c2</t>
  </si>
  <si>
    <t>cafe3e8590084b72b3dc6365fc61ef51</t>
  </si>
  <si>
    <t>8a55ba11e046402cbf6ecf6a4e1261b8</t>
  </si>
  <si>
    <t>666a7544775645ebb6d558c893302b99</t>
  </si>
  <si>
    <t>822bf517508542668a1bdc054337fd80</t>
  </si>
  <si>
    <t>e76ee4a814d141479ab5026793656629</t>
  </si>
  <si>
    <t>5a34c81faad641c8a7351a1a6f357f92</t>
  </si>
  <si>
    <t>c9bc097d300d498fbe2705ba91dabd06</t>
  </si>
  <si>
    <t>70f5e4ad7aa64002b3fcde10ea2ee527</t>
  </si>
  <si>
    <t>c64272234c984ffbbd8687f8c6023e86</t>
  </si>
  <si>
    <t>6ed3588a343e49dba121071b8075ef0a</t>
  </si>
  <si>
    <t>23fd420860494d1ead321cef46aadb3a</t>
  </si>
  <si>
    <t>e81253b659f54d62befa25309cad03b4</t>
  </si>
  <si>
    <t>531095bcc4014ec18035015253f29192</t>
  </si>
  <si>
    <t>3c9df191fd2e4dbfbc146b0a378a9ec0</t>
  </si>
  <si>
    <t>a3532312804049cdafaf7583e9b01458</t>
  </si>
  <si>
    <t>f7f7773160c742fe8c3c08b86ff82f1d</t>
  </si>
  <si>
    <t>bda30aeb4d734a5f98a53b105d0aa47f</t>
  </si>
  <si>
    <t>95a8bbf11a574c979464cfd2a0e94846</t>
  </si>
  <si>
    <t>63bfbd0528354a1ab78446165416a52e</t>
  </si>
  <si>
    <t>cf18ae8f26e04723bb363548de8fb86f</t>
  </si>
  <si>
    <t>ba59bee15245459395b13bd3cf9d2055</t>
  </si>
  <si>
    <t>d9e8c27b954446ceab16253dc41261df</t>
  </si>
  <si>
    <t>14ee38889e76446384faaa29e036c607</t>
  </si>
  <si>
    <t>98361d73cb0a4afabb51699aa8cdda33</t>
  </si>
  <si>
    <t>0ad0c34c26984456b7af8fc958a247d5</t>
  </si>
  <si>
    <t>9f5ee592999b44c78b46d2b56916e920</t>
  </si>
  <si>
    <t>94d27a565deb4d499a4fcc4533ecb7cd</t>
  </si>
  <si>
    <t>e23d7487a3914fbabda2ee98a6c3239e</t>
  </si>
  <si>
    <t>a21354ca9c1e423d9c996534e527d529</t>
  </si>
  <si>
    <t>7f450f7a9b9546fba33137191ad13192</t>
  </si>
  <si>
    <t>789bd779124a41aa88a95c61b18c7c6a</t>
  </si>
  <si>
    <t>ec7d6c32c4b44f9faacaa5590341f856</t>
  </si>
  <si>
    <t>03cccce5ca3e4f53a03bb13961acc013</t>
  </si>
  <si>
    <t>8064f85101dc4950978199b7427b667d</t>
  </si>
  <si>
    <t>87649b8fee674e069eea7c26e3f6a3fb</t>
  </si>
  <si>
    <t>5cbd58502e2c466c9621a868da752baf</t>
  </si>
  <si>
    <t>301fdf6c36f34ca1b20ca67fcfe6adc3</t>
  </si>
  <si>
    <t>8f93449c51494bf8bf33e0087c6afaf0</t>
  </si>
  <si>
    <t>1f61d6a1c3424b63943e7f1020409b70</t>
  </si>
  <si>
    <t>1362599bf8d34d24b9b51beed5d7a96a</t>
  </si>
  <si>
    <t>d2d1b17338f240e5bcfc211c7c583615</t>
  </si>
  <si>
    <t>b86976119f564a8c9fceb0b8d8260301</t>
  </si>
  <si>
    <t>23158c8912e24689964b1c5382e7dfab</t>
  </si>
  <si>
    <t>df09a56341f248b9bc4e5b798a4f21df</t>
  </si>
  <si>
    <t>b476b23f8b1f474a8cb0f150fc64004a</t>
  </si>
  <si>
    <t>02fd433dcb864407818ceef7eadd84ee</t>
  </si>
  <si>
    <t>9b9c21dbd2134335bf603c0ce6ae75c5</t>
  </si>
  <si>
    <t>40b186fcca1142fea60df48d25f73db9</t>
  </si>
  <si>
    <t>eaf761bee9b343bf96183b259c232132</t>
  </si>
  <si>
    <t>6c43b2d966a54774a832e2af5a0f64df</t>
  </si>
  <si>
    <t>69173b81d3af43109d700786cd140b10</t>
  </si>
  <si>
    <t>5f196d3b9e5b406e87815448ed966e08</t>
  </si>
  <si>
    <t>7eb36a4910684037a7c14f0cc729cd50</t>
  </si>
  <si>
    <t>bf77b91837b641a5aaad8a6ac418e10b</t>
  </si>
  <si>
    <t>799a14fe39a74b089eaf6e01d7697781</t>
  </si>
  <si>
    <t>a3c3814bc9764d8692c1a619e3c6d327</t>
  </si>
  <si>
    <t>085c51a6562f4082b9b52e22b4d70b82</t>
  </si>
  <si>
    <t>4f53f3a0ef7e47bab13b0de6714f3d4d</t>
  </si>
  <si>
    <t>b7465868099649008ebf1b6d87a7b034</t>
  </si>
  <si>
    <t>a6d6d010d7fc473a94bf4bab05a323a0</t>
  </si>
  <si>
    <t>77c63ebf3bc04b4d8f821f4aa0eb1a04</t>
  </si>
  <si>
    <t>f652635e1e354f96b289189c4d5ad05a</t>
  </si>
  <si>
    <t>d67b942620e3424f8bcd719f027c352a</t>
  </si>
  <si>
    <t>a4b2fa5ee2534671909be06db1386039</t>
  </si>
  <si>
    <t>60e2786f1d104b15875607b9c45f2dc8</t>
  </si>
  <si>
    <t>47136e0ebd304558bd7dc41e1e8abdba</t>
  </si>
  <si>
    <t>c890cd37b30b47a5b7fb1513d3050c50</t>
  </si>
  <si>
    <t>1f4861aba6af4002a5021c6cc7a2e7be</t>
  </si>
  <si>
    <t>50e0ab295fd64d5bad010f83886eaad8</t>
  </si>
  <si>
    <t>26e633a872fc4806b5fd62113a17b164</t>
  </si>
  <si>
    <t>f8089bec2cfd41388d4bbb5488fe8702</t>
  </si>
  <si>
    <t>480a02c244e146728bf5d3afd7559d53</t>
  </si>
  <si>
    <t>5f29ca07a71241b085f11ccab1a10f35</t>
  </si>
  <si>
    <t>a990e534a01f4a209528ac012fafde52</t>
  </si>
  <si>
    <t>1d711183071e46d7916887071d3af396</t>
  </si>
  <si>
    <t>ad0cc5664e834a8e914bd71a57e0b0c0</t>
  </si>
  <si>
    <t>87c2dcc15f734ef68cb3cbd11cc60f0b</t>
  </si>
  <si>
    <t>3a9cf654a7dd4fac8bb84e068fca227c</t>
  </si>
  <si>
    <t>eb55661e4358498c851d09a7756e0713</t>
  </si>
  <si>
    <t>486cd06cefe543d18bb795a43fefe872</t>
  </si>
  <si>
    <t>474de5876a41498c8f283173be8a7ce6</t>
  </si>
  <si>
    <t>e5b2a17a81184159a92b90261537f553</t>
  </si>
  <si>
    <t>b8dc60f00e4a4084a9bd7dc25e487929</t>
  </si>
  <si>
    <t>e86c6d7ce1a349e9ab641e91326930c7</t>
  </si>
  <si>
    <t>a7f898dfaec6474c9ae6e235f6ffb5a2</t>
  </si>
  <si>
    <t>074ecad737f64e32b1c11c45ab460ef1</t>
  </si>
  <si>
    <t>731a9a5c0b60408e995e3e3323622fbd</t>
  </si>
  <si>
    <t>b9f1b49cb33644bbae5415a4136b63a1</t>
  </si>
  <si>
    <t>40b6dde7005941a4b2ed7dc30b023e86</t>
  </si>
  <si>
    <t>434e5e4757bc4d8eb1b3ef8056e9f862</t>
  </si>
  <si>
    <t>218888866e9d4fe69add6a5bdec2e7d4</t>
  </si>
  <si>
    <t>d674f09d3c2f410f8d1aa605ffb2dffd</t>
  </si>
  <si>
    <t>66043c9a59cf4f008b6e6e9835917122</t>
  </si>
  <si>
    <t>6bfbfeee841744ed954889b05c382545</t>
  </si>
  <si>
    <t>c029c00a245340749bfcbb107edd5ce1</t>
  </si>
  <si>
    <t>1ee7bf0d8c1f4dd6a4d2637d155152dd</t>
  </si>
  <si>
    <t>8c85edb0b01f4d82a421c8d340b302f2</t>
  </si>
  <si>
    <t>a42bfc6ada4240b496bd564966b535dd</t>
  </si>
  <si>
    <t>ac441ccbd6ac466280b836372cc471ad</t>
  </si>
  <si>
    <t>441c13cd4a9546c19e4da084da447193</t>
  </si>
  <si>
    <t>d28fccfd3035440db7a5657c990798f1</t>
  </si>
  <si>
    <t>858c0a5c8b2544358897f276d0905d1e</t>
  </si>
  <si>
    <t>84aba04f37894968bc2011fc7d8e9e90</t>
  </si>
  <si>
    <t>32f07ec858734307aedf8ff43d395cd9</t>
  </si>
  <si>
    <t>ce796fdf3b5a4dd0b4a9df53393c4c75</t>
  </si>
  <si>
    <t>bb04ceefdf1c4a5ca3e9288821893bef</t>
  </si>
  <si>
    <t>b388c735eb7245e0a7b479bc242c33ac</t>
  </si>
  <si>
    <t>95ba3d0780d94c4e86a0ba95bfc6321f</t>
  </si>
  <si>
    <t>2dbec9be3618486ea76b634e23268644</t>
  </si>
  <si>
    <t>ea65fe42a41b44c1b20b0f871647436e</t>
  </si>
  <si>
    <t>61bf4564d3cf4f9d8d89c319af982e9e</t>
  </si>
  <si>
    <t>1f30c26b5b6346eb98a24c591905fe49</t>
  </si>
  <si>
    <t>c177ed42a79640079210e2a4694e24ee</t>
  </si>
  <si>
    <t>06bf7d98a61e404d9354f8295697415e</t>
  </si>
  <si>
    <t>71f480db0135441f801eb521496f81c1</t>
  </si>
  <si>
    <t>b29a52c944c849c3b0d66a4a2fb106fc</t>
  </si>
  <si>
    <t>d0675630e7784610b69d890e2cdc9755</t>
  </si>
  <si>
    <t>900a039410534555840cbd7963b5836c</t>
  </si>
  <si>
    <t>e42615bac5dd4a20b32128ac72a19a7d</t>
  </si>
  <si>
    <t>9d6a468a86194860abab391530da5868</t>
  </si>
  <si>
    <t>6c83f060308d47e7b9b8117fdd0b8be6</t>
  </si>
  <si>
    <t>5e5106881d844eb98bffc29e6cf218cf</t>
  </si>
  <si>
    <t>9dc0d723d87e433c8f6c7080fbcce521</t>
  </si>
  <si>
    <t>2a71f847b10145199c0eeac5456ec454</t>
  </si>
  <si>
    <t>096f7a9bf69c4ce6bdd3cff99fe837a3</t>
  </si>
  <si>
    <t>9097a7080b734b65868767e916b1fc67</t>
  </si>
  <si>
    <t>e44bb6d64d59402396b297208d0787dd</t>
  </si>
  <si>
    <t>24d38c85cb8f4c18a5fe1870f8bbd1eb</t>
  </si>
  <si>
    <t>dc8558c1339848588bcf3edbaefd5087</t>
  </si>
  <si>
    <t>6d74ee5fe40c44b0af0a63c05da7006f</t>
  </si>
  <si>
    <t>dbf7a6a17c3f4d03979974e2e2b0748e</t>
  </si>
  <si>
    <t>5632a8d7a0724f0c97853cf9e9619011</t>
  </si>
  <si>
    <t>975453069e2642d498b781e2f9985d31</t>
  </si>
  <si>
    <t>3f0e3f9ff3a94e8eb00db35bd9459c98</t>
  </si>
  <si>
    <t>e620a4d11dd3485795289e3fed2db486</t>
  </si>
  <si>
    <t>6551c7424ce24b808dc221888362d64e</t>
  </si>
  <si>
    <t>9ae8f833937c41bea3d9467d0fb27b0a</t>
  </si>
  <si>
    <t>a392ec1cb8a24ec99dcd966577ba80bf</t>
  </si>
  <si>
    <t>f9accdd0a9b94a168530f131a1d77d79</t>
  </si>
  <si>
    <t>f64d7f7d8326427c993204a825733e8f</t>
  </si>
  <si>
    <t>1d2d2e6b07814cdbbb7fe43d963e1918</t>
  </si>
  <si>
    <t>7119fe4942dd40e3b5a0605fa8bb7364</t>
  </si>
  <si>
    <t>3d202ff9b7f84b3db0707fec7480da35</t>
  </si>
  <si>
    <t>30c125cbff714eb8840f91f3b7db8692</t>
  </si>
  <si>
    <t>ff40c5b75f3646878bffec754a136aec</t>
  </si>
  <si>
    <t>4e8822a1b9ed4349a968864aea1d369d</t>
  </si>
  <si>
    <t>c8063100554042309161b1c1b7834083</t>
  </si>
  <si>
    <t>be4371e06ede41af8b016c39cf8c0b10</t>
  </si>
  <si>
    <t>897fd44c26a04c62a2e82f78e287cf3b</t>
  </si>
  <si>
    <t>0cfc89ca6ced4439852e5fcc8e50c660</t>
  </si>
  <si>
    <t>73062255390e46ce82369c46cd0dac6c</t>
  </si>
  <si>
    <t>2b34f6561cbf4b43aaab7391ea2b8ecf</t>
  </si>
  <si>
    <t>ff62091adcea41f7901c7884c4a703c6</t>
  </si>
  <si>
    <t>4b2aa17afdf84813860a3993081e3bc3</t>
  </si>
  <si>
    <t>22fb0310ea504e6596278f495db396f7</t>
  </si>
  <si>
    <t>49a8270d43f14fc4b7bd1df1e3530c1b</t>
  </si>
  <si>
    <t>b22bbaf1f2274914961ad873eeb15b38</t>
  </si>
  <si>
    <t>3373da0a3b954478b3dd3fd184f63959</t>
  </si>
  <si>
    <t>ad8c21d45e35450786e9c78aa9cb0002</t>
  </si>
  <si>
    <t>643da5ecbc9943898eb3aed78ca012a1</t>
  </si>
  <si>
    <t>8c392933d91244b388edbca1025585ba</t>
  </si>
  <si>
    <t>adc9f406c6524f7593fd06e750650009</t>
  </si>
  <si>
    <t>ab5d39fdbdbb4997b2932c17affa63b0</t>
  </si>
  <si>
    <t>ca0ba002e9c5428da24b2749536609d4</t>
  </si>
  <si>
    <t>bb5390450f8c40208b017c4ce6af460c</t>
  </si>
  <si>
    <t>aa2c464dc6e144a9a7b9a65e8f41b341</t>
  </si>
  <si>
    <t>e96b5c9da6de46da8c9f65b3f804feb4</t>
  </si>
  <si>
    <t>e0a4e6d035da427db651d520a33d2de2</t>
  </si>
  <si>
    <t>ff92da7f9a554459b006938e83c55570</t>
  </si>
  <si>
    <t>b9fdfd88144d4e9c9a871d8716a2e7a0</t>
  </si>
  <si>
    <t>f71d58e56291428dad6fa7b7ac371f01</t>
  </si>
  <si>
    <t>7c6a318991d14b9c9a8b0a4a05d98370</t>
  </si>
  <si>
    <t>d36f7687ba8c4d1a8b3169dba48a2a95</t>
  </si>
  <si>
    <t>6593ac6ca8be45de92c64bda09aa19a2</t>
  </si>
  <si>
    <t>8e32ce49d3e546baa8df3f5c6f5651de</t>
  </si>
  <si>
    <t>6f3f09d1016b4e13bac5e66e75f926da</t>
  </si>
  <si>
    <t>65cee0cda98544bf86ccae773792a988</t>
  </si>
  <si>
    <t>ecfe756766554359ac46dfb49ccdf21d</t>
  </si>
  <si>
    <t>1865c9f6d5cd4fa8aade32036c4a1c06</t>
  </si>
  <si>
    <t>b9ea50c79a844192b7ed6e6474632af1</t>
  </si>
  <si>
    <t>760794feb9a0437e9fb1dbba439ad353</t>
  </si>
  <si>
    <t>37470d5d39ea44b5b4832c428a99d911</t>
  </si>
  <si>
    <t>80f8b9b434c743698dd9becc6021f9b8</t>
  </si>
  <si>
    <t>4f72918ba6db497ba73044e00d1e1387</t>
  </si>
  <si>
    <t>c99c40d913164e2b8bdd61920251e034</t>
  </si>
  <si>
    <t>c4499f2c580744db90f80d9063748448</t>
  </si>
  <si>
    <t>dbc2233fca27406b9f4a9eb6708a0573</t>
  </si>
  <si>
    <t>e0b32b79d16b4272b9fdaa4a4acc553a</t>
  </si>
  <si>
    <t>75e0cb6b24c1414d8f5565ff2d983d6a</t>
  </si>
  <si>
    <t>142116be5a9246cfa93e26c3a9e401dd</t>
  </si>
  <si>
    <t>6386540fc9044a2a86286364c24f7e7a</t>
  </si>
  <si>
    <t>9fb2ec28e42e45488f1875fbc605ca30</t>
  </si>
  <si>
    <t>0cfc80c36ac9433ebd446d99ff56b801</t>
  </si>
  <si>
    <t>cfa3f00487f2419cadeca91fbd5ce91a</t>
  </si>
  <si>
    <t>cb05cb4fffeb4832a71431fb541614af</t>
  </si>
  <si>
    <t>0c0724605b044c9aba9deaa822ea81fb</t>
  </si>
  <si>
    <t>e07443ceb4fd4bf586abb1a043df86c6</t>
  </si>
  <si>
    <t>95afa9d4ba134ac884bb3a654f0feb3d</t>
  </si>
  <si>
    <t>23ad04cd3d6c484bbd9c851a17bc1d80</t>
  </si>
  <si>
    <t>f3e42cf7ef044659911f30ec08fb842e</t>
  </si>
  <si>
    <t>7d29e9b6d7134cc695dbec603ad35148</t>
  </si>
  <si>
    <t>44538b43417c431cbf92272a323b939d</t>
  </si>
  <si>
    <t>3c52422e55c94fc4b9f6c9922e2b8826</t>
  </si>
  <si>
    <t>07aea34fb7364437848f8af217e5cb72</t>
  </si>
  <si>
    <t>b80d6de5cdd246e4b43a9bedc5ed7c60</t>
  </si>
  <si>
    <t>900cbe479c004ebfbab3a92f5af338fd</t>
  </si>
  <si>
    <t>d5aaecd36f6e4aadbbfa30f1e792624a</t>
  </si>
  <si>
    <t>b18e2ae00a374b76a269ce7ec9d4c12c</t>
  </si>
  <si>
    <t>f6800135ff414c019a2dd1233efa3245</t>
  </si>
  <si>
    <t>6a7957db78f145b9bb769b2d98db1ce6</t>
  </si>
  <si>
    <t>af4811490e1545ee865af14a70ef7158</t>
  </si>
  <si>
    <t>a79784b2e3cb4ba6ac3068024f397c3d</t>
  </si>
  <si>
    <t>8f4938046af840f888a9f51182c6c37b</t>
  </si>
  <si>
    <t>a4b0c947081643f6b37b9249d8bdfb89</t>
  </si>
  <si>
    <t>5dc5011c9c96446c93b7ad0d685d4b3e</t>
  </si>
  <si>
    <t>173cd7dcc64742549e8c53f72b3ac729</t>
  </si>
  <si>
    <t>374464eaff6d4bafa1ca876f65383b11</t>
  </si>
  <si>
    <t>141833563fce4c368348516e0dbb1d7b</t>
  </si>
  <si>
    <t>52b7003031ca4b6eba23bdebfb5632ef</t>
  </si>
  <si>
    <t>59726bdfbc7a4f49b985643cdb39c368</t>
  </si>
  <si>
    <t>0dc9e6f5007341549724611e6b83658c</t>
  </si>
  <si>
    <t>4b2ce2e60ccf4f5a8527e73f250a4b55</t>
  </si>
  <si>
    <t>76c1b926caa84c4a854581b6ca62fb17</t>
  </si>
  <si>
    <t>22140a0caa8a47b48d514209f9bc295a</t>
  </si>
  <si>
    <t>5d13ac47a27c4312ae97c71b27327696</t>
  </si>
  <si>
    <t>38285dcb45b84e3c97f9e020bdf3c59d</t>
  </si>
  <si>
    <t>00cc5c84545a4339903fe35ce9ca087f</t>
  </si>
  <si>
    <t>1da5b7211d884b9ebfe011e064525a85</t>
  </si>
  <si>
    <t>1028101bc63545098fc3ffa38777f9dc</t>
  </si>
  <si>
    <t>22cc8c541dd54da9a327c67650005f69</t>
  </si>
  <si>
    <t>3a67731da3674523b6d06aa3924ca715</t>
  </si>
  <si>
    <t>da60ee01b14742d894898c14aaf60eb2</t>
  </si>
  <si>
    <t>6a296fcd9f7045d8986ffd43b5868cf2</t>
  </si>
  <si>
    <t>927aa7728d5b427a84091dbc91f6a5a8</t>
  </si>
  <si>
    <t>73d256fdea77483eaf675e7769f7e145</t>
  </si>
  <si>
    <t>efe42b6b1d7b45469a3c44060a02b101</t>
  </si>
  <si>
    <t>58aaf9676bbf4e25854e0cdf20436a73</t>
  </si>
  <si>
    <t>ab03e8f56cb2434fac57e18edda7dd1d</t>
  </si>
  <si>
    <t>1cef1899116e4ece921869175c47030b</t>
  </si>
  <si>
    <t>2780c0a64d62444b8daa80666fa4f752</t>
  </si>
  <si>
    <t>b79c7bf38e104ff09500901ddd426715</t>
  </si>
  <si>
    <t>48faad3e322b4783974c81163dab27b8</t>
  </si>
  <si>
    <t>400f4415f042486e8f289cfe04f17f76</t>
  </si>
  <si>
    <t>e2524de781cf4b3e85b50cf22de5587e</t>
  </si>
  <si>
    <t>872c0934669747918c523466510e6bc1</t>
  </si>
  <si>
    <t>51c3000da92940bfb784d7772f2aa2f6</t>
  </si>
  <si>
    <t>61950c7e2ea84f829d41f8dd3cf30bf9</t>
  </si>
  <si>
    <t>7bfc775ad5674695bfe0440f1f628830</t>
  </si>
  <si>
    <t>29b425304d464fc4bf4756a4a8e754d0</t>
  </si>
  <si>
    <t>48ba244cc37b41e988f97e000c8890b0</t>
  </si>
  <si>
    <t>d28ac41b1d1d4dfe91c619813f44db3e</t>
  </si>
  <si>
    <t>15f1f694410d43a88a414aed0c56dcb7</t>
  </si>
  <si>
    <t>149d2f733a5e4b81b6afc97c400703b4</t>
  </si>
  <si>
    <t>202b2fd9f8ce4dd2b1ff5e92dc5e000f</t>
  </si>
  <si>
    <t>1855da5b541d417dbb0efae88048ea07</t>
  </si>
  <si>
    <t>30497796eac3470abd8736e461eb9b1e</t>
  </si>
  <si>
    <t>32b0cedb24b14bb1a585ba3cc6d66428</t>
  </si>
  <si>
    <t>273b44f2b7a647b683c14983ca75a331</t>
  </si>
  <si>
    <t>2e104b8704984d26a78c74f96d87757b</t>
  </si>
  <si>
    <t>3508e760ed084f579b053dbe3a552577</t>
  </si>
  <si>
    <t>8edbeb417e304c399051af7dff546143</t>
  </si>
  <si>
    <t>398298952d9f4c00be713978ecc75d7c</t>
  </si>
  <si>
    <t>791f52e59b934e4295e589f01671c252</t>
  </si>
  <si>
    <t>a9d1fb06c46a49c99a19ded499e222d9</t>
  </si>
  <si>
    <t>bff8bdbe560c44e4a02e13cc527a1bfc</t>
  </si>
  <si>
    <t>38ebd796cfad4a7cb873506d8671e090</t>
  </si>
  <si>
    <t>9022e807c29d435e92552f9e23297d6b</t>
  </si>
  <si>
    <t>ea91929999f540ac99e07f5d5e53347d</t>
  </si>
  <si>
    <t>f3d10eb75d974abcbe38729e77b7f5f9</t>
  </si>
  <si>
    <t>c649cffb546643f2b857023c06f6ff6d</t>
  </si>
  <si>
    <t>a37ae150a45d422c8daf7546636d3473</t>
  </si>
  <si>
    <t>e87a5bed9e0c4b95aac5c90c5c9c2929</t>
  </si>
  <si>
    <t>3a6a1487b9a94b1a8c4dfea0ef4de2fe</t>
  </si>
  <si>
    <t>42d57f70a3874023b225f4cb8a5c2ca4</t>
  </si>
  <si>
    <t>93219e0981894dabb7755d673112f5f9</t>
  </si>
  <si>
    <t>a564ab2bd8024a949449fa3db809946d</t>
  </si>
  <si>
    <t>e6cc1b29c1214ab7bd77f3dbcd82217d</t>
  </si>
  <si>
    <t>7a8fdf6bf27942af9b73a52886335d34</t>
  </si>
  <si>
    <t>c477169cf0d8413fa69f61acd8efa9a7</t>
  </si>
  <si>
    <t>539db3d3610e47bda0d0b25a67dcc209</t>
  </si>
  <si>
    <t>5ecc052f5d7649378c3db2965cbff28f</t>
  </si>
  <si>
    <t>65eb01944a7740cca05afb12d85725eb</t>
  </si>
  <si>
    <t>112285f008fc44cfb29d88aaf5c6cc39</t>
  </si>
  <si>
    <t>d660961c22c44f0e8a6ccf60c6c58156</t>
  </si>
  <si>
    <t>22eacafab6974b679c4453ebc84ab332</t>
  </si>
  <si>
    <t>4a5247b0348c44dbaa185912d2b2fca2</t>
  </si>
  <si>
    <t>5167b873206644beab73b02fd1a86569</t>
  </si>
  <si>
    <t>64b663086f024e09943776e6fe32ebb9</t>
  </si>
  <si>
    <t>b1de5aa700f94f8a820e341358607733</t>
  </si>
  <si>
    <t>272d6b3409f2459f9eaf27d67ac955d0</t>
  </si>
  <si>
    <t>c1e0d8d0065045f4a5d58f8f03237053</t>
  </si>
  <si>
    <t>b4b240eee5f74ba99eb99e0211043407</t>
  </si>
  <si>
    <t>b032464142684455bd5f152c3bacfd4d</t>
  </si>
  <si>
    <t>41c0c3b6b7054130a94323c6c9da948d</t>
  </si>
  <si>
    <t>b3dc47525fb04dcdb1020ad5a010d6d4</t>
  </si>
  <si>
    <t>36bc66446c9b4f7e9f93ec5815244c76</t>
  </si>
  <si>
    <t>164ab6b5d6114a4ba52b5c00b6571f4c</t>
  </si>
  <si>
    <t>10bd4864a18645f3983356c9dbf30957</t>
  </si>
  <si>
    <t>88de06e69b9e4949af87c9c3363743cd</t>
  </si>
  <si>
    <t>969e7adce15c4a0ba18fad71606c6744</t>
  </si>
  <si>
    <t>701241cfe3b9446abaf686774b85c00d</t>
  </si>
  <si>
    <t>c4970b40a07a4a4b91782233d584405e</t>
  </si>
  <si>
    <t>163257a6b81a4f8398b4a55b48283944</t>
  </si>
  <si>
    <t>5600daaf608c46af86ed7eb611ecb0c3</t>
  </si>
  <si>
    <t>60fd4a1b27a2479c83f23f9452a163c2</t>
  </si>
  <si>
    <t>b075bd2b5b8b45c88793abf3b5a85a37</t>
  </si>
  <si>
    <t>5ecdffa3e81945b2a56b59db57c4e8a4</t>
  </si>
  <si>
    <t>9b17f71a7d834e558b421ed94e451838</t>
  </si>
  <si>
    <t>a0a177406fdc4f9db57c0ee2fe8d2fb4</t>
  </si>
  <si>
    <t>a8647dc4419740268dab96b7f0976743</t>
  </si>
  <si>
    <t>51f46e55b64c46ef895015b63f7d87f5</t>
  </si>
  <si>
    <t>1d75f5520b4e4cb5804ea83981116681</t>
  </si>
  <si>
    <t>9a157a4f45fa42af9cc66c7570116380</t>
  </si>
  <si>
    <t>ecda1bd5f5a44afbadf465113e27bf18</t>
  </si>
  <si>
    <t>7a9cfde5c68d40c6aa625dbd10779e95</t>
  </si>
  <si>
    <t>77bc958c07ce45b38b9280850a1aec97</t>
  </si>
  <si>
    <t>80b07b00ce514ce1961056a9a5e23a97</t>
  </si>
  <si>
    <t>d283571ef2b74dc39f0d6569f7533cfd</t>
  </si>
  <si>
    <t>2b9e06c1564c4ad3b75560d529032435</t>
  </si>
  <si>
    <t>4863ed311a8642358771a14053a1dad0</t>
  </si>
  <si>
    <t>65bcf1ec41cd4076ae72ae3878a9de73</t>
  </si>
  <si>
    <t>763b016530c34f8ba3d341e6cc187b18</t>
  </si>
  <si>
    <t>158afa9815e54b989efef199b0e6bf47</t>
  </si>
  <si>
    <t>ac46f75ed8b94e0fb6d2178d5710ebb5</t>
  </si>
  <si>
    <t>4a89c309d56d4a4aafd73ca31cac1f07</t>
  </si>
  <si>
    <t>37cca821afcf4dceb035f818bee1d8d9</t>
  </si>
  <si>
    <t>595c5aa6b93f4c0ea02346b5a0c026f0</t>
  </si>
  <si>
    <t>91004fcd90834f7b80665137cb6ab3df</t>
  </si>
  <si>
    <t>6fac541970df4fffbe57a2cd6c5e319f</t>
  </si>
  <si>
    <t>e91516559f7c4ba48f7aa9f369504106</t>
  </si>
  <si>
    <t>1d7d2191eb444fe491e4c96a224e8a52</t>
  </si>
  <si>
    <t>ee01134b0d404aec873250413ee9cfd2</t>
  </si>
  <si>
    <t>333f220714b34f45a68389990b1ff898</t>
  </si>
  <si>
    <t>d0fe77f5bf4641e7bbe5b95027c5ada9</t>
  </si>
  <si>
    <t>1bd3ea23c1ac465285d9a7ab4cbde5f2</t>
  </si>
  <si>
    <t>6c290ad3bb74430d928604839bee3234</t>
  </si>
  <si>
    <t>5ed42ff477674902b126d87aaf5c2c5b</t>
  </si>
  <si>
    <t>518835d3034b458f8db64ccdcab4cfe7</t>
  </si>
  <si>
    <t>b124837d4b784bd7ac8f529fba4e83da</t>
  </si>
  <si>
    <t>01b31b128fb24a109ae1eb3f6eef8991</t>
  </si>
  <si>
    <t>c9e6b80c1ad845108598d3b964c67474</t>
  </si>
  <si>
    <t>4ce614d5c0d840a380f9e12209cb19ad</t>
  </si>
  <si>
    <t>f61096647b464867af218d450ad23962</t>
  </si>
  <si>
    <t>894aee57c8384cf79d359942c30f1b31</t>
  </si>
  <si>
    <t>386c7c5d475a41188c267fda94e0561e</t>
  </si>
  <si>
    <t>6369d5d86f944d4e85626627e68f35cd</t>
  </si>
  <si>
    <t>d1764db7f0f644f08e5a92c1b89eafd3</t>
  </si>
  <si>
    <t>ae60cb3522aa4305864eb7e2424ae477</t>
  </si>
  <si>
    <t>96805b096acb411e9f34a5341085fb8e</t>
  </si>
  <si>
    <t>d7e38b69abcf4501b600b1b2e0a3b691</t>
  </si>
  <si>
    <t>f20c28a216084c5ba5d7f0e5d47dc560</t>
  </si>
  <si>
    <t>e59302fbdf674e0ba4b083dec9f3d957</t>
  </si>
  <si>
    <t>809eed85c1204df68d96989816c08120</t>
  </si>
  <si>
    <t>8099fb80e90543d8981d906c17e165a1</t>
  </si>
  <si>
    <t>4be37fa55bde45a4bcade1b4ec04100e</t>
  </si>
  <si>
    <t>d45fcffbe529416daec183eff120a033</t>
  </si>
  <si>
    <t>62fa1b869706499bb356813084c00bea</t>
  </si>
  <si>
    <t>33716be0b398409ba119981eca07103c</t>
  </si>
  <si>
    <t>ef1a1717e19d4d6c8a06152e25f73471</t>
  </si>
  <si>
    <t>d4cd074f6573423b836a96db4c2b5080</t>
  </si>
  <si>
    <t>bf00b399713a4c6e9e5990feb5872ab3</t>
  </si>
  <si>
    <t>c8b6094c6e39445caac230a7264829ef</t>
  </si>
  <si>
    <t>96d8a22774cb493181a1442ff02c91a0</t>
  </si>
  <si>
    <t>e68118e5d86649bb80079bf15746bc6d</t>
  </si>
  <si>
    <t>3cdecc43fa244979aba9103e32581a3e</t>
  </si>
  <si>
    <t>e810b93b91d94c7eababccf7b23e759a</t>
  </si>
  <si>
    <t>1a1d847b298d4870a90dacb0df41a489</t>
  </si>
  <si>
    <t>4a60374562af4f1aa37beb5f6bf3014a</t>
  </si>
  <si>
    <t>812c64199d5247b2973b0a64b099c803</t>
  </si>
  <si>
    <t>97618dda0ad44dc6a29b484662d94fed</t>
  </si>
  <si>
    <t>c2258e304079493881803058f83acd7a</t>
  </si>
  <si>
    <t>660a9af098c9423bbdc85111017bff50</t>
  </si>
  <si>
    <t>4096c076adef43b69c45e590f8ab4c5e</t>
  </si>
  <si>
    <t>8f7b7f37c205496896592c7881fb9831</t>
  </si>
  <si>
    <t>9f3e23f476894f02a45818505ccfbb21</t>
  </si>
  <si>
    <t>a053f526180946f4b5fcaa10111a1c05</t>
  </si>
  <si>
    <t>863f01d942d445309c6b306dc3ccae37</t>
  </si>
  <si>
    <t>681fcc0006c0428b831e774bea38ba05</t>
  </si>
  <si>
    <t>4644e1f7840e4c1399a78ac1e16972fa</t>
  </si>
  <si>
    <t>76934aefac4947c682a5e41ddb1553fd</t>
  </si>
  <si>
    <t>816a4c12130d4e62bfdbda871e36b90b</t>
  </si>
  <si>
    <t>94331a15156e4f33bb868e3fae2efaa6</t>
  </si>
  <si>
    <t>9d0642bc08d649faa3caa21c5af4926c</t>
  </si>
  <si>
    <t>e05d1408860a42fcbaff676bf46fe171</t>
  </si>
  <si>
    <t>565028af03cc42e4aa44e8f4b7768064</t>
  </si>
  <si>
    <t>be3c15e0fc99465994389c50556142ae</t>
  </si>
  <si>
    <t>43d622ab4f3748e6bb837454734f7758</t>
  </si>
  <si>
    <t>bb146811f22141b7a5d5c04d1914665e</t>
  </si>
  <si>
    <t>d087950712a44a9ea961582871fcbf49</t>
  </si>
  <si>
    <t>0a79ade72458426faa9b7f9bd19f077b</t>
  </si>
  <si>
    <t>c03e7b5563a9426b858f56480178951b</t>
  </si>
  <si>
    <t>bbf339c4ed614c7f8fe6a12163ff4d0b</t>
  </si>
  <si>
    <t>a61f8a05f65744c480f2ec99d8555534</t>
  </si>
  <si>
    <t>6ece0a1241d54dd4a318fa6d47a88758</t>
  </si>
  <si>
    <t>7003e2afa0a34f84be47d9daac36a408</t>
  </si>
  <si>
    <t>15aaf94f6fd74562a885e941d9b28c2b</t>
  </si>
  <si>
    <t>d182e941db25413c83d9dcf92e146f9b</t>
  </si>
  <si>
    <t>62d599b99ae3429dab0392bcf4887579</t>
  </si>
  <si>
    <t>19f94e21969646329079fa01d2bd433e</t>
  </si>
  <si>
    <t>91b9779a3dc04d3da6943263d08082f4</t>
  </si>
  <si>
    <t>363fe729952248dea8bd28fe38788f9c</t>
  </si>
  <si>
    <t>aaa099435b9f46a28b226602090b27c9</t>
  </si>
  <si>
    <t>0896ccb91e38439f9bd56e6c947282ee</t>
  </si>
  <si>
    <t>7d3673789a4142868f5058d377cb54d6</t>
  </si>
  <si>
    <t>d3b1160427c940d4a16f169d42c7e3c2</t>
  </si>
  <si>
    <t>a1407cc361634415811d2020097b9938</t>
  </si>
  <si>
    <t>c7ec723a98d34519a041aa0df50cd668</t>
  </si>
  <si>
    <t>370740d0ff5d4bbebbbd60399e62c220</t>
  </si>
  <si>
    <t>b07c5c36fb174c3fa5bcc63f83915598</t>
  </si>
  <si>
    <t>0f33bf47949b490290cab7c73645cab1</t>
  </si>
  <si>
    <t>c829290b85ca4df780d1e6bfd71224bf</t>
  </si>
  <si>
    <t>8944631a428940fb9b951fbe698d33e9</t>
  </si>
  <si>
    <t>a61cd2eca7e840ef9e9bf7b3dafd8064</t>
  </si>
  <si>
    <t>1294945f65c3432d94e3021360a8e6c2</t>
  </si>
  <si>
    <t>401e9ee4312c4e988209e8e7b6eaa9d9</t>
  </si>
  <si>
    <t>1a5342b19ce34fc5acf623844cbf2b99</t>
  </si>
  <si>
    <t>ae6477ce5e3e485ab73b7bf8f20916ed</t>
  </si>
  <si>
    <t>9e4e36790ace4ee780dd9cd741d1d684</t>
  </si>
  <si>
    <t>c146a9aebddc41ee8e22f8efb29dc5bc</t>
  </si>
  <si>
    <t>cfbe4367759b4bacb891bfc46c0f9472</t>
  </si>
  <si>
    <t>4bd556c1a71a4e38851285919591b52d</t>
  </si>
  <si>
    <t>33cfaffc6b2140e2b6e43268ad1ce18e</t>
  </si>
  <si>
    <t>a10abb16f51149c68075f4d97fdf5ea4</t>
  </si>
  <si>
    <t>4606958f40b24d52810cb51ac15febec</t>
  </si>
  <si>
    <t>76f5837eafa2455e81bb244634a2e5cb</t>
  </si>
  <si>
    <t>dff520e964de429fa933d819ca3ae253</t>
  </si>
  <si>
    <t>2e0e6684f84446d7b01109d16d6990ae</t>
  </si>
  <si>
    <t>04a954d2e28948019f1efbe20cf88e1b</t>
  </si>
  <si>
    <t>d4ee670d01c8412d864f7caa55e3a1e5</t>
  </si>
  <si>
    <t>5c68b79153ca4050acff89f7bab2ae0c</t>
  </si>
  <si>
    <t>b67aba46602b430ca058492ff443655d</t>
  </si>
  <si>
    <t>3ad27134cb9844e1b4c050659edb4a49</t>
  </si>
  <si>
    <t>041d33b40fc84575974cd7c241fdab52</t>
  </si>
  <si>
    <t>49557592901a412398b8d688a2805699</t>
  </si>
  <si>
    <t>91a089a24e00475c8d208fb02a81aadb</t>
  </si>
  <si>
    <t>07f4037e17f14e378c9cef4c10469cb9</t>
  </si>
  <si>
    <t>3128a440253a4517b5e6302271c86a36</t>
  </si>
  <si>
    <t>23370e3a0cc148838a8f79a66dd81272</t>
  </si>
  <si>
    <t>341e9053f43848cdb534e25bff648bee</t>
  </si>
  <si>
    <t>f228c1ed67824161ad3f304876b24775</t>
  </si>
  <si>
    <t>502c4b5450294de5a1fbe959646b57fb</t>
  </si>
  <si>
    <t>3d7fef703ccb4c25a4ffe147e0bac140</t>
  </si>
  <si>
    <t>8ed0fe4d6c0c4100bfa55585a3566c2f</t>
  </si>
  <si>
    <t>512d81c171e949538565ed33d78e9209</t>
  </si>
  <si>
    <t>5bbff19c422c45b9830ec2a6b630c49d</t>
  </si>
  <si>
    <t>19d7605503b04c8990983b5a5360bd9d</t>
  </si>
  <si>
    <t>4207e03f1e32469da25bfd0b631f0751</t>
  </si>
  <si>
    <t>9dbde75e529949a28a74aea187e41a33</t>
  </si>
  <si>
    <t>97a4734ea9d74cea84a2265c5842c573</t>
  </si>
  <si>
    <t>2899f2a71a80423d883088e0f0b687a4</t>
  </si>
  <si>
    <t>01a0e8bc74ca46dda27362d913e043f9</t>
  </si>
  <si>
    <t>3a9aee27647246d9a641fec1a390d7c5</t>
  </si>
  <si>
    <t>c1f796f67c124944b3b57ce77d9d1dd4</t>
  </si>
  <si>
    <t>f6ceb7561c8d41efb58e30ca93c873a9</t>
  </si>
  <si>
    <t>8c956f49f9604ccca2af153b3e904ea7</t>
  </si>
  <si>
    <t>aaaec1ddda464ec7a82f8f56ffce8fda</t>
  </si>
  <si>
    <t>01f6d331895e456a8835f3acaff1c486</t>
  </si>
  <si>
    <t>ed439c12b4654926b36b78a9e9eec07b</t>
  </si>
  <si>
    <t>aefce0216bdd4c3b9190b61b256a6655</t>
  </si>
  <si>
    <t>7c6fcf5e3b3d43e3b59c1fd56774f2ec</t>
  </si>
  <si>
    <t>1cae27e7cf9445a8a42f16bb9e7d9380</t>
  </si>
  <si>
    <t>ac49709fb46b473a8cc303aa9ef476be</t>
  </si>
  <si>
    <t>cc1e186bb78447d9b8fbfccd68ce0813</t>
  </si>
  <si>
    <t>b5177d5bfb5249d0801ba262433f0325</t>
  </si>
  <si>
    <t>ed19fd00703c4bb9a43d960beb1512f7</t>
  </si>
  <si>
    <t>c51d704a39e14494ad41d9c431a3c9d5</t>
  </si>
  <si>
    <t>9bfa7d9f350f4ff980a7d3e070794ac5</t>
  </si>
  <si>
    <t>4b3f9df192a54a919c859c0109b209fc</t>
  </si>
  <si>
    <t>1cfa592b13f74fa79eb30fd120df6c23</t>
  </si>
  <si>
    <t>ab1c8be6dc44485aac07312898d4b3ef</t>
  </si>
  <si>
    <t>fba2d38c00384bccb7d980c90da8ffa9</t>
  </si>
  <si>
    <t>a87897797b374627b640c1bb23b5d575</t>
  </si>
  <si>
    <t>b5c11242d43d4c08958a81592fd35844</t>
  </si>
  <si>
    <t>002ffdaed1454068b84bfd95e6277022</t>
  </si>
  <si>
    <t>0936da991c28491eb6836439508f7346</t>
  </si>
  <si>
    <t>ad11628308e74c9abff16242475628c0</t>
  </si>
  <si>
    <t>d87ff1aa6e6b4610a529c57bcb6dab5d</t>
  </si>
  <si>
    <t>b6c742f9e2a14ef59a2ff04701d37d9c</t>
  </si>
  <si>
    <t>433b21e0efe14b73a61eda31f5bb34ec</t>
  </si>
  <si>
    <t>66e6a3bf87ed406799cba0045ba4cccf</t>
  </si>
  <si>
    <t>da14c8b3559f4bff8ede5c96277cab16</t>
  </si>
  <si>
    <t>ba024676d5e04ca58633920a846017bc</t>
  </si>
  <si>
    <t>349bc5d06bd649e98a00e1869bc9d223</t>
  </si>
  <si>
    <t>bcac9fb9e62d47d8869e53fdb77b8d0e</t>
  </si>
  <si>
    <t>23d99207da604d3a8d96a3675792a381</t>
  </si>
  <si>
    <t>87df96fdf01746c9bc175175c62725fe</t>
  </si>
  <si>
    <t>91b1633159964634b17d31acb1d8ecb8</t>
  </si>
  <si>
    <t>0fd5607221cd48d2a60565518bebd5c6</t>
  </si>
  <si>
    <t>5626a0024a2449cfa94871be2ffe26b3</t>
  </si>
  <si>
    <t>09dc04a90e3b4ff182ecd6ed279234ce</t>
  </si>
  <si>
    <t>e856518850ab4ac2b812dd7e43f4756d</t>
  </si>
  <si>
    <t>4681d5e5afaa4dd587b1fd136ca9f109</t>
  </si>
  <si>
    <t>22c1ca5d96fb4c7d847a11260277ab45</t>
  </si>
  <si>
    <t>d5b352c48e7c4e51b80d942024fd77b9</t>
  </si>
  <si>
    <t>53d4f304cd5d45e6b41f45dea94f98d7</t>
  </si>
  <si>
    <t>d2ee2a00e8af42efb499d23988e8c772</t>
  </si>
  <si>
    <t>16d822b753584273ba18a345508753a9</t>
  </si>
  <si>
    <t>e911b870d28045878c3d288e49c16122</t>
  </si>
  <si>
    <t>725559dbf7f343438a9bd4f103914dce</t>
  </si>
  <si>
    <t>9fb494b5db01420fa93e0ea325e23060</t>
  </si>
  <si>
    <t>7843fe824ec446d599ddd30df1ff5678</t>
  </si>
  <si>
    <t>c49d0027813a49c58ef58c4062226795</t>
  </si>
  <si>
    <t>28c0608551e14bde86f6dd76a8bb98e2</t>
  </si>
  <si>
    <t>92625188881f4013adf19db229a4b08e</t>
  </si>
  <si>
    <t>b8919b08657a4c1aa486881ceebe39e6</t>
  </si>
  <si>
    <t>692e6b0de21a475bbb9ac46ca94b381f</t>
  </si>
  <si>
    <t>e9b573346b7c419d84dbca40cba401f6</t>
  </si>
  <si>
    <t>ceefa902559d4c069784c45a6d838c31</t>
  </si>
  <si>
    <t>eccc23bcc65640a2a1ab2914acc7cad7</t>
  </si>
  <si>
    <t>664d8f7ee2f24a58a4df8d27da9797c7</t>
  </si>
  <si>
    <t>b10e24b3e05e42e988d8807799c1d9af</t>
  </si>
  <si>
    <t>fa8e0754f38c4dc8bd0f92658285b94c</t>
  </si>
  <si>
    <t>e5a44c8b63954cf1978e4101a9173dc8</t>
  </si>
  <si>
    <t>79a0191851f1415dbdb3162e94eb4c26</t>
  </si>
  <si>
    <t>1ce960fa4eba41efa07d42487d0cb38b</t>
  </si>
  <si>
    <t>d88e7d3f013e4822b899477db118641d</t>
  </si>
  <si>
    <t>cace0f325dff4d029930d0c2c40d598a</t>
  </si>
  <si>
    <t>9e123affcc7c499cb5c8280bf24858c9</t>
  </si>
  <si>
    <t>7a086d76f01a457b86e68fbd7f6ab063</t>
  </si>
  <si>
    <t>1065e69c10e444b29430364fb1ddfd2b</t>
  </si>
  <si>
    <t>a722c0669b1d4d8abca8d142e2c603ef</t>
  </si>
  <si>
    <t>434e1410e2ef4ec6aa7ac5aa1f2279a1</t>
  </si>
  <si>
    <t>f4b3ac136d82434a88d26eea1f36237a</t>
  </si>
  <si>
    <t>ecfa216a9fd84588abfcbeee30040139</t>
  </si>
  <si>
    <t>c6a1ad90fed8474790c416340c855296</t>
  </si>
  <si>
    <t>8158972d77254c57982533f9de6d2184</t>
  </si>
  <si>
    <t>33aaa892ca7b4e97913fa7a5a5c20d3e</t>
  </si>
  <si>
    <t>180f3860387e4d4c8b77ea28a44341a9</t>
  </si>
  <si>
    <t>df890696134c4b99b788205b348a2c0c</t>
  </si>
  <si>
    <t>16021570d51b404da5d71a5e08d52ecf</t>
  </si>
  <si>
    <t>62d675ad9cd7448e8fcf355c52d9f431</t>
  </si>
  <si>
    <t>e464ed44e76f4a7192105b04efabd10f</t>
  </si>
  <si>
    <t>8f98c21b5855406e99569693281fe0d2</t>
  </si>
  <si>
    <t>624e926d563247b1b4ba605eac945e51</t>
  </si>
  <si>
    <t>635fed33a5a846568f611a884cfb5364</t>
  </si>
  <si>
    <t>fd92b9afbd47465e971058639351c944</t>
  </si>
  <si>
    <t>ce7e4762fa784a858079b71a4fea4dcf</t>
  </si>
  <si>
    <t>a39cd54300fd421482ad61588fbbdcab</t>
  </si>
  <si>
    <t>d5ddc42671bf4144af3fe822023a822d</t>
  </si>
  <si>
    <t>bd46eaa8e57045a597687830cea6ec85</t>
  </si>
  <si>
    <t>a94404f9e99d4083a46bad33ad4ddffc</t>
  </si>
  <si>
    <t>c873014f534e4364b7f01b373ce20557</t>
  </si>
  <si>
    <t>bfc725f0c3a14b54a331a5a5dc068074</t>
  </si>
  <si>
    <t>de80df209ef24398b38cd5f745f2ee2f</t>
  </si>
  <si>
    <t>9af0705820974649a2d179a14cb17a3f</t>
  </si>
  <si>
    <t>60a8c7bc3af14299b2e2b4947b770077</t>
  </si>
  <si>
    <t>23bb28dcff374b3e8f48be7dc3525368</t>
  </si>
  <si>
    <t>f3e802ea653a435bab5c075bb58d384b</t>
  </si>
  <si>
    <t>3260653641c4412c8aa44a879b0a0289</t>
  </si>
  <si>
    <t>773a186dc6534865b535f29f3cd64b23</t>
  </si>
  <si>
    <t>8d392c96270a452b90eeb6acd70d3bee</t>
  </si>
  <si>
    <t>194b5d7c2184480fb93989b8cb7f1ac8</t>
  </si>
  <si>
    <t>0e304f2b8eed4bf6a8617be240b4dcb9</t>
  </si>
  <si>
    <t>919f662029ab4eaaba34f2937ca6f773</t>
  </si>
  <si>
    <t>db69593398ad4db8bbc0f622afb5a2dd</t>
  </si>
  <si>
    <t>2f8ce07397d34265a4a2e25edb8ba8a6</t>
  </si>
  <si>
    <t>271003b6fecd4a4fade579dda3d5536d</t>
  </si>
  <si>
    <t>2a6866d78f344253b2d85b5ee3fe6969</t>
  </si>
  <si>
    <t>1acb6acbaba34d608010a7bab3772e84</t>
  </si>
  <si>
    <t>6731f26193124294bd29adea639a14c2</t>
  </si>
  <si>
    <t>b3ece14e36dc43cbb1718fd74ef54190</t>
  </si>
  <si>
    <t>df79497a31f0440f8952ff136c138d60</t>
  </si>
  <si>
    <t>6c13c8c7c5494e679704e096782b9429</t>
  </si>
  <si>
    <t>bf11bb44cfeb4853b56b5d0eb9218eb2</t>
  </si>
  <si>
    <t>8b2f142bec814aa785a299c012ed5fe6</t>
  </si>
  <si>
    <t>18c4a7ff65ec4b66b141e220f5f54ccf</t>
  </si>
  <si>
    <t>fca8ea9546244a8abbbc93e349f6779f</t>
  </si>
  <si>
    <t>3f023c588fda4a7a88b90fa5a6912c1a</t>
  </si>
  <si>
    <t>0f078cbb5de24f2f8b810fddaff797ea</t>
  </si>
  <si>
    <t>119d4c04364342f7b348cd65f59f9bbb</t>
  </si>
  <si>
    <t>66b9049d514149ea84fb3227d4f7a5f9</t>
  </si>
  <si>
    <t>9a7dc9e10ca04af79d1914446a6cfc40</t>
  </si>
  <si>
    <t>7d22e75c5f344d7482d6e97761d3cb92</t>
  </si>
  <si>
    <t>c3fd86bc82524f4483aede45bf625531</t>
  </si>
  <si>
    <t>bf7570d3f50d4f3ca2897aa230ce5aa0</t>
  </si>
  <si>
    <t>067408fa3a84428ea89550289e6a99cd</t>
  </si>
  <si>
    <t>9de7a262d3f743e4927a09b7e6d53bb3</t>
  </si>
  <si>
    <t>7cb69aa458a8423889997a4e8ad8ee28</t>
  </si>
  <si>
    <t>e55255514dde44dabdf79704c374509e</t>
  </si>
  <si>
    <t>993df57e6f834f3a80741ddd0a20feb8</t>
  </si>
  <si>
    <t>682d89bdad4f4f7ea9f3a66fd0c7c278</t>
  </si>
  <si>
    <t>4c9253f7b7c846878c9f0df632f3bbbe</t>
  </si>
  <si>
    <t>4e1090c97e824c1e85fdceb60a5d76e7</t>
  </si>
  <si>
    <t>73bb692ed9d34bd98eba5d7ac2d349ca</t>
  </si>
  <si>
    <t>257c4fe8ec984c408bd2578ce96058ed</t>
  </si>
  <si>
    <t>b7da24062a484d91bea53b58c758b4d3</t>
  </si>
  <si>
    <t>32ea06ef180a4c1c82bd0be3ce170992</t>
  </si>
  <si>
    <t>c58f674a00264133b6d8ad4320ebd2b0</t>
  </si>
  <si>
    <t>9db2c080e2a147eb8f2c489122e40521</t>
  </si>
  <si>
    <t>a0c39ed883944672afa419e7a7c15b75</t>
  </si>
  <si>
    <t>4c0b2d9c2bb743c8844cc53f712b91b6</t>
  </si>
  <si>
    <t>bbd0b26c38924fc78360cf519217b373</t>
  </si>
  <si>
    <t>06e683a721e84886abf748204a5d858d</t>
  </si>
  <si>
    <t>6cb7c91b73554b2cbea5b7aa82a2e79d</t>
  </si>
  <si>
    <t>4b9e7b06a8df4cd79a98ea279e9ebaf9</t>
  </si>
  <si>
    <t>0e0de55fa1c444999742bed7be051c90</t>
  </si>
  <si>
    <t>eaa6a07362494463a9d4594abae260f4</t>
  </si>
  <si>
    <t>78ca895168c84bf896bafa853082ea14</t>
  </si>
  <si>
    <t>1b23887ea62142d09e595b9145c9729b</t>
  </si>
  <si>
    <t>b15f1cea3760451ea858e84f87ff280a</t>
  </si>
  <si>
    <t>81c3d68e65ff4a099e06dcfb85e01930</t>
  </si>
  <si>
    <t>0cd3054c6a374923bef21838236ebded</t>
  </si>
  <si>
    <t>5bc9a226b0ec42e7a6bfc7e32a550dbd</t>
  </si>
  <si>
    <t>d2352414ff28465da74bc6bc2434d4fe</t>
  </si>
  <si>
    <t>a6608ef8273647a0b9a75460fce34c7b</t>
  </si>
  <si>
    <t>705c5a4c551b40048b88380b563778b1</t>
  </si>
  <si>
    <t>ca6d1c38df7a4185b49ad6fcf8397408</t>
  </si>
  <si>
    <t>eec09d643863440fadb56ea3ca70f53a</t>
  </si>
  <si>
    <t>af97317c6c7c4c9bbbf79b5acdfd8f60</t>
  </si>
  <si>
    <t>63e38870135248f28147ac8d05cd426b</t>
  </si>
  <si>
    <t>905b9f6bec7143cc891c2c84fb3cd740</t>
  </si>
  <si>
    <t>941c95cc72cd40dfb1e35266b279b49d</t>
  </si>
  <si>
    <t>47f3f07187ae424ca0bbe9a12aef49d4</t>
  </si>
  <si>
    <t>749f9707d69c42f68c1919bcf346feb1</t>
  </si>
  <si>
    <t>27c0abecc2194269aa9018399724355c</t>
  </si>
  <si>
    <t>61e9347110bb45288044b1fe72d97d7b</t>
  </si>
  <si>
    <t>7e641ca4f62c42ab823becb71e7f569f</t>
  </si>
  <si>
    <t>3536e997275241609f7d4554665d27f8</t>
  </si>
  <si>
    <t>f9e796cb81674cc490ee2de308a6e2d0</t>
  </si>
  <si>
    <t>15a5d93827cd41d6904b8fbd30858101</t>
  </si>
  <si>
    <t>f416272aea8847a8998a003ddce601a3</t>
  </si>
  <si>
    <t>ab14fa7385b244c6ba3459de48981dd0</t>
  </si>
  <si>
    <t>c1cb98070f06478a871360196bdeaa4c</t>
  </si>
  <si>
    <t>61556934b6ef4924b6265f6799c78d80</t>
  </si>
  <si>
    <t>af78c13ab7b6438ebd5c9d841bb69f19</t>
  </si>
  <si>
    <t>3c908c108d44468d92df9192d78a1ca2</t>
  </si>
  <si>
    <t>64c2085f2008438bb98d53fad2877931</t>
  </si>
  <si>
    <t>dc1049a9daf64903807854ea222aaaa9</t>
  </si>
  <si>
    <t>1798c2805db741658dae5f9a9948b6eb</t>
  </si>
  <si>
    <t>cc90d632d7ca40f4900d7e958a0b2b87</t>
  </si>
  <si>
    <t>312cd327d3054067aad4bf1cd9073d5e</t>
  </si>
  <si>
    <t>525490267c2e4ba58e3d158cd3e8739c</t>
  </si>
  <si>
    <t>7268623bbe6f4bea83ab964de056636a</t>
  </si>
  <si>
    <t>50427c83cdb24a1c9eb2300a3332ee4d</t>
  </si>
  <si>
    <t>5b37c66295294e268c78e8b6efce939c</t>
  </si>
  <si>
    <t>9cb43202b0f647e7a9aabe951c5431d6</t>
  </si>
  <si>
    <t>1d7e580e3ec34a7dbb2d9aacca6e7037</t>
  </si>
  <si>
    <t>7a588a564c2948e98522c5784a0fa8c5</t>
  </si>
  <si>
    <t>afa2f0a474c0475da6b6e65307d18c7d</t>
  </si>
  <si>
    <t>9e6acc8c04c34406be1fa097d5eed518</t>
  </si>
  <si>
    <t>f66ed5f227d34fe8aec9d06f4d0ddbad</t>
  </si>
  <si>
    <t>48837aa393ce412180ea946d2eb6faab</t>
  </si>
  <si>
    <t>129847b9edd14acfb0b78a1ad20b20de</t>
  </si>
  <si>
    <t>c2d8c7f4b2f9422bb32b00b4f9a52a24</t>
  </si>
  <si>
    <t>36118ab3547949e1abe3ea3aa8e1399c</t>
  </si>
  <si>
    <t>a8fd10a2c833437da23f67f46d77a1fd</t>
  </si>
  <si>
    <t>00e6cc7f14c54ac6bd2ecd8d7acc1972</t>
  </si>
  <si>
    <t>49d56e904eca457f9625e4d57f02f4f6</t>
  </si>
  <si>
    <t>ab9ae4eec24a4e61ada7edce142c52be</t>
  </si>
  <si>
    <t>734693f721de4bac9010278172f320cb</t>
  </si>
  <si>
    <t>52bdbb2fb7ac4d6dbcd7581ac9d650a2</t>
  </si>
  <si>
    <t>78407db5caff4b29a05e08198093f4fb</t>
  </si>
  <si>
    <t>a9128eca8ca54cfdacb8286257371871</t>
  </si>
  <si>
    <t>8694ec7dbfe244c1b719dea65eaa4510</t>
  </si>
  <si>
    <t>625f187debbb477e86b5e81852ebfa99</t>
  </si>
  <si>
    <t>6ce0026f98d042348978220b0c6c27aa</t>
  </si>
  <si>
    <t>452ca4e4887d45b39a01fdeec7e9a70d</t>
  </si>
  <si>
    <t>a3714c7bdbbc414187cc822a8c7c9f98</t>
  </si>
  <si>
    <t>5bcbd85537de413e9bc3147477e2ebd3</t>
  </si>
  <si>
    <t>006a71c2abdd4a83b03bf637c598e164</t>
  </si>
  <si>
    <t>659d547de02c4678b85701193cd568ed</t>
  </si>
  <si>
    <t>61b44fc4684c4acc872e305a90b9c79c</t>
  </si>
  <si>
    <t>b09a9e86bf8f413eb61fbfdbe91bbb9f</t>
  </si>
  <si>
    <t>eb69658a97b249509b45aadf088b2fee</t>
  </si>
  <si>
    <t>5182292cd1a7473b8f2b4ce4a1d0ee6e</t>
  </si>
  <si>
    <t>460644641f9040868e5ff55f60a777b8</t>
  </si>
  <si>
    <t>5113db16dad34bcba0a52ebd50107181</t>
  </si>
  <si>
    <t>deda75b084af4398bade9f85dbdf6224</t>
  </si>
  <si>
    <t>1dd9f64920e4440dbbce2843bd5ebab4</t>
  </si>
  <si>
    <t>c69a0f9af2a5433ba64d2868d5fabe2d</t>
  </si>
  <si>
    <t>b60a73f95e4648f2bcac08227d0b52fb</t>
  </si>
  <si>
    <t>e37ea8c370e74982afe3bfe817ef851e</t>
  </si>
  <si>
    <t>8d2b31e9f26641ab95fca97c4e1e1d36</t>
  </si>
  <si>
    <t>b45e42c8b6fe448ba3f05d31fc15db5b</t>
  </si>
  <si>
    <t>a31a27faf4fd4900b935fe60cb6ccfad</t>
  </si>
  <si>
    <t>ebd7369de15740a881592ec647b7d205</t>
  </si>
  <si>
    <t>7972d6b7920b431fb4953f6797e2c2bf</t>
  </si>
  <si>
    <t>5d8df831780740d0999b14bdb399a7c6</t>
  </si>
  <si>
    <t>25421eb621724c1c98fb190d0b240513</t>
  </si>
  <si>
    <t>7c85428d2e874211937517c959d4548c</t>
  </si>
  <si>
    <t>7e00769c15f14b3898a192f0436efb6d</t>
  </si>
  <si>
    <t>ab492c0d389d4e599b08b5e95ff4e960</t>
  </si>
  <si>
    <t>8dfc19f7dd9240c2b68070ad80a3d678</t>
  </si>
  <si>
    <t>1035a1ac698c4ca1895943646bc0ed00</t>
  </si>
  <si>
    <t>aa7c252b3e244567a8394c7675cc540d</t>
    <phoneticPr fontId="1" type="noConversion"/>
  </si>
  <si>
    <t>뽀송 꽃잎 피부</t>
  </si>
  <si>
    <t>검은색 토벤 머리</t>
    <phoneticPr fontId="1" type="noConversion"/>
  </si>
  <si>
    <t>빨간색 토벤 머리</t>
    <phoneticPr fontId="1" type="noConversion"/>
  </si>
  <si>
    <t>body</t>
    <phoneticPr fontId="1" type="noConversion"/>
  </si>
  <si>
    <t>59647858907042cea0bc2c38c8100bda</t>
    <phoneticPr fontId="1" type="noConversion"/>
  </si>
  <si>
    <t>옥구슬 피부</t>
    <phoneticPr fontId="1" type="noConversion"/>
  </si>
  <si>
    <t>동구슬 피부</t>
    <phoneticPr fontId="1" type="noConversion"/>
  </si>
  <si>
    <t>3cf4cb29ae344577b9eed37e531688a4</t>
    <phoneticPr fontId="1" type="noConversion"/>
  </si>
  <si>
    <t>a7df8f459b2348f5ab88ee3fa0b1de05</t>
    <phoneticPr fontId="1" type="noConversion"/>
  </si>
  <si>
    <t>504244b76e654f5db23dc62693106bc8</t>
    <phoneticPr fontId="1" type="noConversion"/>
  </si>
  <si>
    <t>5b510a5cb03b4ba9bfe1b1666b17b2cf</t>
    <phoneticPr fontId="1" type="noConversion"/>
  </si>
  <si>
    <t>b9c5c60cb0b8447caa6ac87db8c04ac2</t>
    <phoneticPr fontId="1" type="noConversion"/>
  </si>
  <si>
    <t>f3ab6f5110294f03925699374cc467ac</t>
    <phoneticPr fontId="1" type="noConversion"/>
  </si>
  <si>
    <t>bc8a35363dfd4d1ba6bb8c1ea67abd20</t>
    <phoneticPr fontId="1" type="noConversion"/>
  </si>
  <si>
    <t>2f62f3dbbbcb4809ae353831a4d62c5e</t>
    <phoneticPr fontId="1" type="noConversion"/>
  </si>
  <si>
    <t>7a420535a9bb41a1ae2d129576fdb383</t>
    <phoneticPr fontId="1" type="noConversion"/>
  </si>
  <si>
    <t>cac5feea57f84e7281e10fcce190b648</t>
    <phoneticPr fontId="1" type="noConversion"/>
  </si>
  <si>
    <t>04e82396b2ba40ab9d860f993447f3eb</t>
    <phoneticPr fontId="1" type="noConversion"/>
  </si>
  <si>
    <t>d2bb955141df400bb5acf8891cfe37ce</t>
    <phoneticPr fontId="1" type="noConversion"/>
  </si>
  <si>
    <t>e3927c5826b740b699b577c671d95d4f</t>
    <phoneticPr fontId="1" type="noConversion"/>
  </si>
  <si>
    <t>b65a754c25174b10a24d0288ca0468a0</t>
    <phoneticPr fontId="1" type="noConversion"/>
  </si>
  <si>
    <t>ac753a90b98143db83b176ee59fd8237</t>
    <phoneticPr fontId="1" type="noConversion"/>
  </si>
  <si>
    <t>d7f9df9ca6a54191ad01096b93680b0a</t>
    <phoneticPr fontId="1" type="noConversion"/>
  </si>
  <si>
    <t>02daf02e8a8649318cd006c92beaa486</t>
    <phoneticPr fontId="1" type="noConversion"/>
  </si>
  <si>
    <t>파란색 털모자</t>
  </si>
  <si>
    <t>흑복건</t>
  </si>
  <si>
    <t>청복건</t>
  </si>
  <si>
    <t>귀신 가면</t>
  </si>
  <si>
    <t>교복모자</t>
  </si>
  <si>
    <t>남자 닌자모자</t>
  </si>
  <si>
    <t>저승사자 갓</t>
  </si>
  <si>
    <t>중절모</t>
  </si>
  <si>
    <t>메소레인저 레드 헬멧</t>
  </si>
  <si>
    <t>메소레인저 블루 헬멧</t>
  </si>
  <si>
    <t>메소레인저 그린 헬멧</t>
  </si>
  <si>
    <t>메소레인저 블랙 헬멧</t>
  </si>
  <si>
    <t>크라운 옐로우</t>
  </si>
  <si>
    <t>크라운 블루</t>
  </si>
  <si>
    <t>크라운 레드</t>
  </si>
  <si>
    <t>반담 모자</t>
  </si>
  <si>
    <t>큐티 그린 헌팅캡</t>
  </si>
  <si>
    <t>인디언 추장모자</t>
  </si>
  <si>
    <t>카레이싱캡</t>
  </si>
  <si>
    <t>산타보이 모자</t>
  </si>
  <si>
    <t>웨딩 베일</t>
  </si>
  <si>
    <t>웨딩 모자</t>
  </si>
  <si>
    <t>설빙의 투구</t>
  </si>
  <si>
    <t>나폴레옹 모자</t>
  </si>
  <si>
    <t>트윙클 Boy 모자</t>
  </si>
  <si>
    <t>민트 스노우 크리스탈</t>
  </si>
  <si>
    <t>다크 포스 혼</t>
  </si>
  <si>
    <t>포근한 당근 모자</t>
  </si>
  <si>
    <t>은월 화모</t>
  </si>
  <si>
    <t>봉봉 포니 모자</t>
  </si>
  <si>
    <t>블루 통통</t>
  </si>
  <si>
    <t>봄나들이 베레모</t>
  </si>
  <si>
    <t>붉은 황혼</t>
  </si>
  <si>
    <t>딜런의 실크햇</t>
  </si>
  <si>
    <t>매드 닥터 나사못</t>
  </si>
  <si>
    <t>아쿠아마린 젬</t>
  </si>
  <si>
    <t>꽃무늬 도령모</t>
  </si>
  <si>
    <t>밤의 무결</t>
  </si>
  <si>
    <t>나이트 햇</t>
  </si>
  <si>
    <t>애티튜드 캡</t>
  </si>
  <si>
    <t>하늘색곰돌 모자</t>
  </si>
  <si>
    <t>밤의 산들</t>
  </si>
  <si>
    <t>네온 민트 구슬핀</t>
  </si>
  <si>
    <t>메이플 바캉스 모자</t>
  </si>
  <si>
    <t>신선 놀음 모자</t>
  </si>
  <si>
    <t>행운 가득 클로버 모자</t>
  </si>
  <si>
    <t>비단 복건</t>
  </si>
  <si>
    <t>밤의 퍼즐</t>
  </si>
  <si>
    <t>흑단운</t>
  </si>
  <si>
    <t>밤의 라문</t>
  </si>
  <si>
    <t>밤의 아렌</t>
  </si>
  <si>
    <t>메이플 모멘트리 크라운</t>
  </si>
  <si>
    <t>눈의 군주</t>
  </si>
  <si>
    <t>밤의 셀론</t>
  </si>
  <si>
    <t>유령 신랑 웨딩 중절모</t>
  </si>
  <si>
    <t>미스틱 로즈 페더</t>
  </si>
  <si>
    <t>밤의 리틀 스타</t>
  </si>
  <si>
    <t>모험가 나이트로드 헤어밴드</t>
  </si>
  <si>
    <t>모험가 캐논슈터 헤어밴드</t>
  </si>
  <si>
    <t>모험가 캡틴 모자</t>
  </si>
  <si>
    <t>케이프 마크 베레모</t>
  </si>
  <si>
    <t>흑발 허쉬 가발</t>
  </si>
  <si>
    <t>흑발 레드카펫 가발</t>
  </si>
  <si>
    <t>흑발 플로우 가발</t>
  </si>
  <si>
    <t>흑발 제롬 가발</t>
  </si>
  <si>
    <t>흑발 민트 가발</t>
  </si>
  <si>
    <t>흑발 리커버 가발</t>
  </si>
  <si>
    <t>주황색 털모자</t>
  </si>
  <si>
    <t>조바위</t>
  </si>
  <si>
    <t>마녀 모자</t>
  </si>
  <si>
    <t>분홍색 간호사 모자</t>
  </si>
  <si>
    <t>흰색 간호사 모자</t>
  </si>
  <si>
    <t>여자 닌자모자</t>
  </si>
  <si>
    <t>SF 닌자모자</t>
  </si>
  <si>
    <t>여성 가발</t>
  </si>
  <si>
    <t>숙녀모자</t>
  </si>
  <si>
    <t>헤어리본</t>
  </si>
  <si>
    <t>곰모자</t>
  </si>
  <si>
    <t>딸기모자</t>
  </si>
  <si>
    <t>프린세스 크라운</t>
  </si>
  <si>
    <t>베레모</t>
  </si>
  <si>
    <t>프린세스 티아라</t>
  </si>
  <si>
    <t>레이디 블루</t>
  </si>
  <si>
    <t>레이디 핑크</t>
  </si>
  <si>
    <t>레이디 옐로</t>
  </si>
  <si>
    <t>엘레강스 무도회 모자</t>
  </si>
  <si>
    <t>피크닉 모자</t>
  </si>
  <si>
    <t>다이아몬드 티아라</t>
  </si>
  <si>
    <t>인디언 붉은깃털 머리띠</t>
  </si>
  <si>
    <t>인디언 푸른깃털 머리띠</t>
  </si>
  <si>
    <t>초선건</t>
  </si>
  <si>
    <t>화이트 키티걸 머리띠</t>
  </si>
  <si>
    <t>블랙 키티걸 머리띠</t>
  </si>
  <si>
    <t>메이드 모자</t>
  </si>
  <si>
    <t>산타걸 모자</t>
  </si>
  <si>
    <t>호피모자</t>
  </si>
  <si>
    <t>보라색 웨딩 베일</t>
  </si>
  <si>
    <t>핑크 티아라</t>
  </si>
  <si>
    <t>연두색 웨딩 베일</t>
  </si>
  <si>
    <t>고스로리 미니햇</t>
  </si>
  <si>
    <t>딸기우유 프릴 보넷</t>
  </si>
  <si>
    <t>디어 크리스마스</t>
  </si>
  <si>
    <t>트윙클 Girl 모자</t>
  </si>
  <si>
    <t>핑크엔젤 윙 캡</t>
  </si>
  <si>
    <t>빨간모자 두건</t>
  </si>
  <si>
    <t>앙고라 골드 개츠비</t>
  </si>
  <si>
    <t>에레브의 별</t>
  </si>
  <si>
    <t>체리 스노우 크리스탈</t>
  </si>
  <si>
    <t>엔젤릭 리본</t>
  </si>
  <si>
    <t>엔젤릭 네이비 캡</t>
  </si>
  <si>
    <t>꽃분홍 나비머리핀</t>
  </si>
  <si>
    <t>따뜻한 당근 모자</t>
  </si>
  <si>
    <t>만두머리 가발</t>
  </si>
  <si>
    <t>은월 꽃비녀</t>
  </si>
  <si>
    <t>퐁퐁 포니 모자</t>
  </si>
  <si>
    <t>핑크 통통</t>
  </si>
  <si>
    <t>꽃 나들이 베레모</t>
  </si>
  <si>
    <t>푸른 신야</t>
  </si>
  <si>
    <t>로잘리아의 장미</t>
  </si>
  <si>
    <t>핑크다이아 젬</t>
  </si>
  <si>
    <t>오데트 티아라</t>
  </si>
  <si>
    <t>펭귄 후드</t>
  </si>
  <si>
    <t>블러디 브라이드 베일</t>
  </si>
  <si>
    <t>꽃무늬 아얌</t>
  </si>
  <si>
    <t>밤의 수려</t>
  </si>
  <si>
    <t>매지션 햇</t>
  </si>
  <si>
    <t>애티튜드 리본</t>
  </si>
  <si>
    <t>하늘색곰돌 머리띠</t>
  </si>
  <si>
    <t>밤의 윤슬</t>
  </si>
  <si>
    <t>네온 핑크 비단 리본</t>
  </si>
  <si>
    <t>비단 조바위</t>
  </si>
  <si>
    <t>밤의 클루</t>
  </si>
  <si>
    <t>흑단향</t>
  </si>
  <si>
    <t>밤의 라리엘</t>
  </si>
  <si>
    <t>밤의 아멜리</t>
  </si>
  <si>
    <t>눈의 여왕</t>
  </si>
  <si>
    <t>미스틱 루비 크라운</t>
  </si>
  <si>
    <t>밤의 블랑슈</t>
  </si>
  <si>
    <t>모험가 썬콜 머리띠</t>
  </si>
  <si>
    <t>모험가 보우마스터 깃털</t>
  </si>
  <si>
    <t>케이프 리본 베레모</t>
  </si>
  <si>
    <t>흑발 아침등교 가발</t>
  </si>
  <si>
    <t>흑발 맑음 한 스푼 가발</t>
  </si>
  <si>
    <t>흑발 포니 엘피네 가발</t>
  </si>
  <si>
    <t>흑발 리르하 가발</t>
  </si>
  <si>
    <t>흑발 데이즈 가발</t>
  </si>
  <si>
    <t>흑발 퐁당 가발</t>
  </si>
  <si>
    <t>갈색 항공 모자</t>
  </si>
  <si>
    <t>메탈 기어</t>
  </si>
  <si>
    <t>메탈 코이프</t>
  </si>
  <si>
    <t>스틸 캡</t>
  </si>
  <si>
    <t>브라운 그레이트 헬멧</t>
  </si>
  <si>
    <t>아이언 버거넷 헬름</t>
  </si>
  <si>
    <t>본 헬름</t>
  </si>
  <si>
    <t>스틸 풀 헬름</t>
  </si>
  <si>
    <t>갈색 가죽 모자</t>
  </si>
  <si>
    <t>스틸 디펜더 헬멧</t>
  </si>
  <si>
    <t>갈색 고급 가죽 모자</t>
  </si>
  <si>
    <t>아이언 바이킹 헬름</t>
  </si>
  <si>
    <t>손오공 금 머리띠</t>
  </si>
  <si>
    <t>빨간색 머리띠</t>
  </si>
  <si>
    <t>빨간색 물안경</t>
  </si>
  <si>
    <t>초록색 사제의 모자</t>
  </si>
  <si>
    <t>갈색 낡은 고깔 모자</t>
  </si>
  <si>
    <t>연두색 캠핑 모자</t>
  </si>
  <si>
    <t>빨간색 별 두건</t>
  </si>
  <si>
    <t>낡은 스틸 노르만 헬름</t>
  </si>
  <si>
    <t>주스팅</t>
  </si>
  <si>
    <t>에메랄드 돔</t>
  </si>
  <si>
    <t>레드 듀크</t>
  </si>
  <si>
    <t>갈색 삿갓</t>
  </si>
  <si>
    <t>스틸 샤프 헬름</t>
  </si>
  <si>
    <t>실버 크루세이더 헬름</t>
  </si>
  <si>
    <t>레드 오리엔트 헬멧</t>
  </si>
  <si>
    <t>실버 플레닛</t>
  </si>
  <si>
    <t>고양이 모자</t>
  </si>
  <si>
    <t>갈색 빵모자</t>
  </si>
  <si>
    <t>군밤장수 모자</t>
  </si>
  <si>
    <t>블루 핀터</t>
  </si>
  <si>
    <t>핑크 핀터</t>
  </si>
  <si>
    <t>그린 핀터</t>
  </si>
  <si>
    <t>블랙 핀터</t>
  </si>
  <si>
    <t>브라운 핀터</t>
  </si>
  <si>
    <t>브론즈 캡</t>
  </si>
  <si>
    <t>미스릴 캡</t>
  </si>
  <si>
    <t>옐로우 메탈 기어</t>
  </si>
  <si>
    <t>블루 메탈 기어</t>
  </si>
  <si>
    <t>브론즈 코이프</t>
  </si>
  <si>
    <t>미스릴 코이프</t>
  </si>
  <si>
    <t>블루 본 헬름</t>
  </si>
  <si>
    <t>레드 본 헬름</t>
  </si>
  <si>
    <t>블루 그레이트 헬멧</t>
  </si>
  <si>
    <t>골드 버거넷 헬름</t>
  </si>
  <si>
    <t>오리할콘 버거넷 헬름</t>
  </si>
  <si>
    <t>브론즈 풀 헬름</t>
  </si>
  <si>
    <t>미스릴 풀 헬름</t>
  </si>
  <si>
    <t>초록색 가죽 모자</t>
  </si>
  <si>
    <t>붉은색 가죽 모자</t>
  </si>
  <si>
    <t>미스릴 디펜더 헬멧</t>
  </si>
  <si>
    <t>초록색 고급 가죽 모자</t>
  </si>
  <si>
    <t>미스릴 바이킹 헬름</t>
  </si>
  <si>
    <t>검은색 야구 모자</t>
  </si>
  <si>
    <t>노란색 야구 모자</t>
  </si>
  <si>
    <t>갈색 야구 모자</t>
  </si>
  <si>
    <t>파란색 야구 모자</t>
  </si>
  <si>
    <t>손오공 청동 머리띠</t>
  </si>
  <si>
    <t>손오공 강철 머리띠</t>
  </si>
  <si>
    <t>검은색 머리띠</t>
  </si>
  <si>
    <t>연두색 머리띠</t>
  </si>
  <si>
    <t>노란색 머리띠</t>
  </si>
  <si>
    <t>초록색 물안경</t>
  </si>
  <si>
    <t>파란색 물안경</t>
  </si>
  <si>
    <t>빨간색 사제의 모자</t>
  </si>
  <si>
    <t>파란색 낡은 고깔 모자</t>
  </si>
  <si>
    <t>붉은색 낡은 고깔 모자</t>
  </si>
  <si>
    <t>붉은색 항공 모자</t>
  </si>
  <si>
    <t>파란색 항공 모자</t>
  </si>
  <si>
    <t>하늘색 캠핑 모자</t>
  </si>
  <si>
    <t>분홍색 캠핑 모자</t>
  </si>
  <si>
    <t>파란색 두건</t>
  </si>
  <si>
    <t>노란색 두건</t>
  </si>
  <si>
    <t>검은색 두건</t>
  </si>
  <si>
    <t>블루 오리엔트 헬멧</t>
  </si>
  <si>
    <t>미스릴 크루세이더 헬름</t>
  </si>
  <si>
    <t>브론즈 크루세이더 헬름</t>
  </si>
  <si>
    <t>미스릴 샤프 헬름</t>
  </si>
  <si>
    <t>골드 샤프 헬름</t>
  </si>
  <si>
    <t>초록색 삿갓</t>
  </si>
  <si>
    <t>파란색 삿갓</t>
  </si>
  <si>
    <t>다크 돔</t>
  </si>
  <si>
    <t>옐로우 듀크</t>
  </si>
  <si>
    <t>하늘색 별 두건</t>
  </si>
  <si>
    <t>노란색 별 두건</t>
  </si>
  <si>
    <t>골드 노르만 헬름</t>
  </si>
  <si>
    <t>미스릴 노르만 헬름</t>
  </si>
  <si>
    <t>낡은 브론즈 노르만 헬름</t>
  </si>
  <si>
    <t>낡은 미스릴 노르만 헬름</t>
  </si>
  <si>
    <t>블루문 고깔모자</t>
  </si>
  <si>
    <t>그린문 고깔모자</t>
  </si>
  <si>
    <t>다크문 고깔모자</t>
  </si>
  <si>
    <t>브라운문 고깔모자</t>
  </si>
  <si>
    <t>레드 시프 후드</t>
  </si>
  <si>
    <t>블루 시프 후드</t>
  </si>
  <si>
    <t>그린 시프 후드</t>
  </si>
  <si>
    <t>블랙 시프 후드</t>
  </si>
  <si>
    <t>옐로우 시프 후드</t>
  </si>
  <si>
    <t>레드 페더햇</t>
  </si>
  <si>
    <t>블루 페더햇</t>
  </si>
  <si>
    <t>그린 페더햇</t>
  </si>
  <si>
    <t>블랙 페더햇</t>
  </si>
  <si>
    <t>브라운 페더햇</t>
  </si>
  <si>
    <t>레드 페더윙햇</t>
  </si>
  <si>
    <t>그린 페더윙햇</t>
  </si>
  <si>
    <t>블랙 페더윙햇</t>
  </si>
  <si>
    <t>브라운 페더윙햇</t>
  </si>
  <si>
    <t>파란색 좀도둑 털모자</t>
  </si>
  <si>
    <t>갈색 좀도둑 털모자</t>
  </si>
  <si>
    <t>검정색 좀도둑 털모자</t>
  </si>
  <si>
    <t>초록색 좀도둑 털모자</t>
  </si>
  <si>
    <t>레드 루즈캡</t>
  </si>
  <si>
    <t>블루 루즈캡</t>
  </si>
  <si>
    <t>브라운 루즈캡</t>
  </si>
  <si>
    <t>블랙 루즈캡</t>
  </si>
  <si>
    <t>그린 루즈캡</t>
  </si>
  <si>
    <t>파란색 물개모자</t>
  </si>
  <si>
    <t>빨간색 물개모자</t>
  </si>
  <si>
    <t>브라운 폴레패더햇</t>
  </si>
  <si>
    <t>다크 폴레패더햇</t>
  </si>
  <si>
    <t>그린 폴레패더햇</t>
  </si>
  <si>
    <t>블루 폴레패더햇</t>
  </si>
  <si>
    <t>레드 폴레패더햇</t>
  </si>
  <si>
    <t>레드 매티</t>
  </si>
  <si>
    <t>브라운 매티</t>
  </si>
  <si>
    <t>다크 매티</t>
  </si>
  <si>
    <t>레드 티베리안</t>
  </si>
  <si>
    <t>블루 티베리안</t>
  </si>
  <si>
    <t>브라운 티베리안</t>
  </si>
  <si>
    <t>다크 티베리안</t>
  </si>
  <si>
    <t>브라운 길티언</t>
  </si>
  <si>
    <t>블루 길티언</t>
  </si>
  <si>
    <t>레드 길티언</t>
  </si>
  <si>
    <t>다크 길티언</t>
  </si>
  <si>
    <t>화이트 길티언</t>
  </si>
  <si>
    <t>블루 헌트</t>
  </si>
  <si>
    <t>그린 헌트</t>
  </si>
  <si>
    <t>블랙 헌트</t>
  </si>
  <si>
    <t>브라운 헌트</t>
  </si>
  <si>
    <t>레드 네페르</t>
  </si>
  <si>
    <t>블루 네페르</t>
  </si>
  <si>
    <t>그린 네페르</t>
  </si>
  <si>
    <t>브라운 네페르</t>
  </si>
  <si>
    <t>다크 네페르</t>
  </si>
  <si>
    <t>레드 크라페</t>
  </si>
  <si>
    <t>블루 크라페</t>
  </si>
  <si>
    <t>그린 크라페</t>
  </si>
  <si>
    <t>브라운 크라페</t>
  </si>
  <si>
    <t>다크 크라페</t>
  </si>
  <si>
    <t>레드 가이즈</t>
  </si>
  <si>
    <t>블루 가이즈</t>
  </si>
  <si>
    <t>그린 가이즈</t>
  </si>
  <si>
    <t>브라운 가이즈</t>
  </si>
  <si>
    <t>다크 가이즈</t>
  </si>
  <si>
    <t>레드 버글러</t>
  </si>
  <si>
    <t>블루 버글러</t>
  </si>
  <si>
    <t>그린 버글러</t>
  </si>
  <si>
    <t>브라운 버글러</t>
  </si>
  <si>
    <t>다크 버글러</t>
  </si>
  <si>
    <t>레드 필퍼</t>
  </si>
  <si>
    <t>블루 필퍼</t>
  </si>
  <si>
    <t>그린 필퍼</t>
  </si>
  <si>
    <t>다크 필퍼</t>
  </si>
  <si>
    <t>블루 카우보이 햇</t>
  </si>
  <si>
    <t>레드 카우보이 햇</t>
  </si>
  <si>
    <t>다크 카우보이 햇</t>
  </si>
  <si>
    <t>파란색 유치원 모자</t>
  </si>
  <si>
    <t>파란색 강시모자</t>
  </si>
  <si>
    <t>꽃한송이 수영모자</t>
  </si>
  <si>
    <t>꽃다발 수영모자</t>
  </si>
  <si>
    <t>파란색 야구 헬멧</t>
  </si>
  <si>
    <t>빨간색 야구 헬멧</t>
  </si>
  <si>
    <t>남색 야구 헬멧</t>
  </si>
  <si>
    <t>검은색 야구 헬멧</t>
  </si>
  <si>
    <t>연두색 캡</t>
  </si>
  <si>
    <t>하늘색 캡</t>
  </si>
  <si>
    <t>주황색 캡</t>
  </si>
  <si>
    <t>노란색 우비모자</t>
  </si>
  <si>
    <t>빨간색 우비모자</t>
  </si>
  <si>
    <t>하늘색 우비모자</t>
  </si>
  <si>
    <t>연두색 우비모자</t>
  </si>
  <si>
    <t>적 흑일모자</t>
  </si>
  <si>
    <t>청 흑일모자</t>
  </si>
  <si>
    <t>녹 흑일모자</t>
  </si>
  <si>
    <t>황 흑일모자</t>
  </si>
  <si>
    <t>녹마로</t>
  </si>
  <si>
    <t>흑마로</t>
  </si>
  <si>
    <t>아쿠아 골든서클릿</t>
  </si>
  <si>
    <t>오렌지 골든서클릿</t>
  </si>
  <si>
    <t>다크 골든서클릿</t>
  </si>
  <si>
    <t>조로모자</t>
  </si>
  <si>
    <t>검정색 삐딱캡</t>
  </si>
  <si>
    <t>자주색 삐딱캡</t>
  </si>
  <si>
    <t>빨간색 디오씨캡</t>
  </si>
  <si>
    <t>파란색 디오씨캡</t>
  </si>
  <si>
    <t>산타 모자</t>
  </si>
  <si>
    <t>패션모자</t>
  </si>
  <si>
    <t>하늘색 벙거지모자</t>
  </si>
  <si>
    <t>카스캣</t>
  </si>
  <si>
    <t>고글 레드캡</t>
  </si>
  <si>
    <t>고글 블랙캡</t>
  </si>
  <si>
    <t>고글 블루캡</t>
  </si>
  <si>
    <t>별무늬 빨간색 털모자</t>
  </si>
  <si>
    <t>별무늬 분홍색 털모자</t>
  </si>
  <si>
    <t>별무늬 하늘색 털모자</t>
  </si>
  <si>
    <t>하늘색 고글 털모자</t>
  </si>
  <si>
    <t>카키색 고글 털모자</t>
  </si>
  <si>
    <t>안전제일 모자</t>
  </si>
  <si>
    <t>전설의 황금응꼬모자</t>
  </si>
  <si>
    <t>누더기 삿갓</t>
  </si>
  <si>
    <t>테크윈 가발모자</t>
  </si>
  <si>
    <t>레드 세라피스</t>
  </si>
  <si>
    <t>블루 세라피스</t>
  </si>
  <si>
    <t>그린 세라피스</t>
  </si>
  <si>
    <t>화이트 세라피스</t>
  </si>
  <si>
    <t>다크 세라피스</t>
  </si>
  <si>
    <t>브론즈 하이드후드</t>
  </si>
  <si>
    <t>실버 하이드후드</t>
  </si>
  <si>
    <t>다크 하이드후드</t>
  </si>
  <si>
    <t>헤드폰두건</t>
  </si>
  <si>
    <t>학사모</t>
  </si>
  <si>
    <t>레드 키튼서클렛</t>
  </si>
  <si>
    <t>블루 키튼서클렛</t>
  </si>
  <si>
    <t>다크 키튼서클렛</t>
  </si>
  <si>
    <t>스타 카우보이모자</t>
  </si>
  <si>
    <t>버섯모자(오렌지)</t>
  </si>
  <si>
    <t>버섯모자(청색)</t>
  </si>
  <si>
    <t>블루 힙합 두건</t>
  </si>
  <si>
    <t>젠틀맨 모자</t>
  </si>
  <si>
    <t>노란색 두건캡</t>
  </si>
  <si>
    <t>빨간색 두건캡</t>
  </si>
  <si>
    <t>연두색 두건캡</t>
  </si>
  <si>
    <t>철모</t>
  </si>
  <si>
    <t>엘프의 귀</t>
  </si>
  <si>
    <t>귀마스크</t>
  </si>
  <si>
    <t>토궁우</t>
  </si>
  <si>
    <t>흑궁우</t>
  </si>
  <si>
    <t>그린 크로스햇</t>
  </si>
  <si>
    <t>퍼플 크로스햇</t>
  </si>
  <si>
    <t>다크 크로스햇</t>
  </si>
  <si>
    <t>블루 골드윙캡</t>
  </si>
  <si>
    <t>레드 골드윙캡</t>
  </si>
  <si>
    <t>그린 골드윙캡</t>
  </si>
  <si>
    <t>다크 골드윙캡</t>
  </si>
  <si>
    <t>토끼모자</t>
  </si>
  <si>
    <t>오리모자</t>
  </si>
  <si>
    <t>브라운 루크</t>
  </si>
  <si>
    <t>퍼플 루크</t>
  </si>
  <si>
    <t>화이트 루크</t>
  </si>
  <si>
    <t>블러드 루크</t>
  </si>
  <si>
    <t>블루 웨어캡</t>
  </si>
  <si>
    <t>베이지 웨어캡</t>
  </si>
  <si>
    <t>다크 웨어캡</t>
  </si>
  <si>
    <t>위장 철모</t>
  </si>
  <si>
    <t>별 사냥캡</t>
  </si>
  <si>
    <t>핑크프릴 파자마모자</t>
  </si>
  <si>
    <t>파란색 파자마모자</t>
  </si>
  <si>
    <t>빨간색 파자마모자</t>
  </si>
  <si>
    <t>주방장 모자</t>
  </si>
  <si>
    <t>슬라임모자</t>
  </si>
  <si>
    <t>큐빅 헌팅캡</t>
  </si>
  <si>
    <t>그린 피크닉캡</t>
  </si>
  <si>
    <t>옐로우 피크닉캡</t>
  </si>
  <si>
    <t>핑크 피크닉캡</t>
  </si>
  <si>
    <t>블루 피크닉캡</t>
  </si>
  <si>
    <t>실버체인햇</t>
  </si>
  <si>
    <t>푸른 화랑 머리띠</t>
  </si>
  <si>
    <t>수박 모자</t>
  </si>
  <si>
    <t>화관</t>
  </si>
  <si>
    <t>여행 모자</t>
  </si>
  <si>
    <t>귀신수박 모자</t>
  </si>
  <si>
    <t>야자수 모자</t>
  </si>
  <si>
    <t>좀비버섯 모자</t>
  </si>
  <si>
    <t>파란색 밀짚모자</t>
  </si>
  <si>
    <t>은의 화랑 머리띠</t>
  </si>
  <si>
    <t>붉은 화랑 머리띠</t>
  </si>
  <si>
    <t>고래모자</t>
  </si>
  <si>
    <t>까마귀모자</t>
  </si>
  <si>
    <t>가재모자</t>
  </si>
  <si>
    <t>그린 쉐이드햇</t>
  </si>
  <si>
    <t>브라운 쉐이드햇</t>
  </si>
  <si>
    <t>퍼플 쉐이드햇</t>
  </si>
  <si>
    <t>레드 쉐이드햇</t>
  </si>
  <si>
    <t>브라운 피레타햇</t>
  </si>
  <si>
    <t>그린 피레타햇</t>
  </si>
  <si>
    <t>레드 피레타햇</t>
  </si>
  <si>
    <t>바람 도깨비</t>
  </si>
  <si>
    <t>구름 도깨비</t>
  </si>
  <si>
    <t>천사의 링</t>
  </si>
  <si>
    <t>너구리 모자</t>
  </si>
  <si>
    <t>삼각건</t>
  </si>
  <si>
    <t>월계관</t>
  </si>
  <si>
    <t>레드 드래곤 바부타</t>
  </si>
  <si>
    <t>블루 드래곤 바부타</t>
  </si>
  <si>
    <t>다크 드래곤 바부타</t>
  </si>
  <si>
    <t>카키 비니</t>
  </si>
  <si>
    <t>우즈먼햇</t>
  </si>
  <si>
    <t>파티 모자</t>
  </si>
  <si>
    <t>파란색 장교모자</t>
  </si>
  <si>
    <t>갈색 장교모자</t>
  </si>
  <si>
    <t>검객 삿갓</t>
  </si>
  <si>
    <t>검정색 카우보이 모자</t>
  </si>
  <si>
    <t>빨강색 카우보이 모자</t>
  </si>
  <si>
    <t>노란색 카우보이 모자</t>
  </si>
  <si>
    <t>빨간색 니트 모자</t>
  </si>
  <si>
    <t>보라색 니트 모자</t>
  </si>
  <si>
    <t>노랑색 니트 모자</t>
  </si>
  <si>
    <t>하늘색 고양이 모자</t>
  </si>
  <si>
    <t>노란색 고양이 모자</t>
  </si>
  <si>
    <t>노란색 본보리 니트모자</t>
  </si>
  <si>
    <t>파란색 본보리 니트모자</t>
  </si>
  <si>
    <t>분홍색 본보리 니트모자</t>
  </si>
  <si>
    <t>하얀색 손뜨개 모자</t>
  </si>
  <si>
    <t>청견랑건</t>
  </si>
  <si>
    <t>적견랑건</t>
  </si>
  <si>
    <t>천사의 헤일로</t>
  </si>
  <si>
    <t>삐삐롱 머리띠</t>
  </si>
  <si>
    <t>검은 줄무늬 인디언모자</t>
  </si>
  <si>
    <t>붉은무늬 인디언모자</t>
  </si>
  <si>
    <t>하트무늬 인디언모자</t>
  </si>
  <si>
    <t>보자기</t>
  </si>
  <si>
    <t>빨간색 화가모자</t>
  </si>
  <si>
    <t>노랑색 화가모자</t>
  </si>
  <si>
    <t>분홍색 화가모자</t>
  </si>
  <si>
    <t>그린 니르첸 투구</t>
  </si>
  <si>
    <t>블루 니르첸 투구</t>
  </si>
  <si>
    <t>그린 카날 후드</t>
  </si>
  <si>
    <t>레드 카날 후드</t>
  </si>
  <si>
    <t>다크 카날 후드</t>
  </si>
  <si>
    <t>우리 스타일 카우 모자</t>
  </si>
  <si>
    <t>빨강색 에스키모 모자</t>
  </si>
  <si>
    <t>갈색 에스키모 모자</t>
  </si>
  <si>
    <t>청색 에스키모 모자</t>
  </si>
  <si>
    <t>악마의 머리띠</t>
  </si>
  <si>
    <t>초록 두건</t>
  </si>
  <si>
    <t>갈색 두건</t>
  </si>
  <si>
    <t>분홍 두건</t>
  </si>
  <si>
    <t>회색 두건</t>
  </si>
  <si>
    <t>보라 두건</t>
  </si>
  <si>
    <t>하와이안 꽃한송이</t>
  </si>
  <si>
    <t>해바라기 꽃한송이</t>
  </si>
  <si>
    <t>그린 바르햇</t>
  </si>
  <si>
    <t>블루 바르햇</t>
  </si>
  <si>
    <t>레드 바르햇</t>
  </si>
  <si>
    <t>다크 바르햇</t>
  </si>
  <si>
    <t>레드 아데스햇</t>
  </si>
  <si>
    <t>블루 아데스햇</t>
  </si>
  <si>
    <t>그린 아데스햇</t>
  </si>
  <si>
    <t>다크 아데스햇</t>
  </si>
  <si>
    <t>레드 아르나햇</t>
  </si>
  <si>
    <t>블루 아르나햇</t>
  </si>
  <si>
    <t>그린 아르나햇</t>
  </si>
  <si>
    <t>양동이</t>
  </si>
  <si>
    <t>분홍 터번</t>
  </si>
  <si>
    <t>노란 터번</t>
  </si>
  <si>
    <t>하늘색 터번</t>
  </si>
  <si>
    <t>주황버섯 모자</t>
  </si>
  <si>
    <t>슬라임 모자</t>
  </si>
  <si>
    <t>드레이크 모자</t>
  </si>
  <si>
    <t>신문지 투구</t>
  </si>
  <si>
    <t>힙합 두건</t>
  </si>
  <si>
    <t>핑크비 니트모자</t>
  </si>
  <si>
    <t>블루비 니트모자</t>
  </si>
  <si>
    <t>빨간색 운동 모자</t>
  </si>
  <si>
    <t>파란색 운동 모자</t>
  </si>
  <si>
    <t>브라운 스웨이드 헌팅캡</t>
  </si>
  <si>
    <t>블루 체크 헌팅캡</t>
  </si>
  <si>
    <t>베이지체크 모자</t>
  </si>
  <si>
    <t>매쉬캡</t>
  </si>
  <si>
    <t>신의 뿔</t>
  </si>
  <si>
    <t>스프링 가든 모자</t>
  </si>
  <si>
    <t>서머 블루 모자</t>
  </si>
  <si>
    <t>가을 벙거지 모자</t>
  </si>
  <si>
    <t>무궁화 꽃 한송이</t>
  </si>
  <si>
    <t>관우 모자</t>
  </si>
  <si>
    <t>윤건(제갈량)</t>
  </si>
  <si>
    <t>블루젤리캡</t>
  </si>
  <si>
    <t>핑크젤리캡</t>
  </si>
  <si>
    <t>리본돼지 머리띠</t>
  </si>
  <si>
    <t>파티쉐 모자</t>
  </si>
  <si>
    <t>위황지관(조조)</t>
  </si>
  <si>
    <t>양머리 수건</t>
  </si>
  <si>
    <t>날개 모자</t>
  </si>
  <si>
    <t>소라 모자</t>
  </si>
  <si>
    <t>불가사리 장식</t>
  </si>
  <si>
    <t>검은 별 흰 두건</t>
  </si>
  <si>
    <t>빨간별 검은 두건</t>
  </si>
  <si>
    <t>검은별 빨간 두건</t>
  </si>
  <si>
    <t>별자리 세트 모자(물병자리)</t>
  </si>
  <si>
    <t>별자리 세트 모자(물고기자리)</t>
  </si>
  <si>
    <t>별자리 세트 모자(황소자리)</t>
  </si>
  <si>
    <t>별자리 세트 모자(쌍둥이자리)</t>
  </si>
  <si>
    <t>별자리 세트 모자(게자리)</t>
  </si>
  <si>
    <t>별자리 세트 모자(사자자리)</t>
  </si>
  <si>
    <t>별자리 세트 모자(처녀자리)</t>
  </si>
  <si>
    <t>별자리 세트 모자(천칭자리)</t>
  </si>
  <si>
    <t>별자리 세트 모자(사수자리)</t>
  </si>
  <si>
    <t>별자리 세트 모자(염소자리)</t>
  </si>
  <si>
    <t>황금 불독</t>
  </si>
  <si>
    <t>사냥꾼의 샤프카</t>
  </si>
  <si>
    <t>러프햇</t>
  </si>
  <si>
    <t>슬라임 헤어핀</t>
  </si>
  <si>
    <t>버섯 헤어핀</t>
  </si>
  <si>
    <t>눈사람 모자</t>
  </si>
  <si>
    <t>흰색 가발 모자</t>
  </si>
  <si>
    <t>스노우보드 헬멧_블랙</t>
  </si>
  <si>
    <t>스노우보드 헬멧_레드</t>
  </si>
  <si>
    <t>도깨비 감투</t>
  </si>
  <si>
    <t>모노톤 챙비니</t>
  </si>
  <si>
    <t>내추럴 챙비니</t>
  </si>
  <si>
    <t>레인보우 챙비니</t>
  </si>
  <si>
    <t>밀리터리 털모자</t>
  </si>
  <si>
    <t>흰색 야구모자</t>
  </si>
  <si>
    <t>브라운테니 모자</t>
  </si>
  <si>
    <t>앙고라 모자</t>
  </si>
  <si>
    <t>해골 두건</t>
  </si>
  <si>
    <t>헌팅캡</t>
  </si>
  <si>
    <t>백호 모자</t>
  </si>
  <si>
    <t>태극 두건</t>
  </si>
  <si>
    <t>빈티지 데님 모자</t>
  </si>
  <si>
    <t>빈티지 핑크 모자</t>
  </si>
  <si>
    <t>벙거지 모자</t>
  </si>
  <si>
    <t>밀리터리 육각 모자</t>
  </si>
  <si>
    <t>오월의 꽃왕관</t>
  </si>
  <si>
    <t>축구공 모자</t>
  </si>
  <si>
    <t>메이플 모자 (기본)</t>
  </si>
  <si>
    <t>메이플 모자 (3단계)</t>
  </si>
  <si>
    <t>붉은 두건</t>
  </si>
  <si>
    <t>메이플 기념 모자</t>
  </si>
  <si>
    <t>메이플 2000일 두건</t>
  </si>
  <si>
    <t>하얀 중절모</t>
  </si>
  <si>
    <t>장미 꽃 한송이</t>
  </si>
  <si>
    <t>흰색 헤어밴드</t>
  </si>
  <si>
    <t>핑크 도트 헤어밴드</t>
  </si>
  <si>
    <t>종이배 모자</t>
  </si>
  <si>
    <t>미이라 모자</t>
  </si>
  <si>
    <t>해골 모자</t>
  </si>
  <si>
    <t>그린 그레이스 헬멧</t>
  </si>
  <si>
    <t>블루 그레이스 헬멧</t>
  </si>
  <si>
    <t>레드 그레이스 헬멧</t>
  </si>
  <si>
    <t>실버 그레이스 헬멧</t>
  </si>
  <si>
    <t>다크 그레이스 헬멧</t>
  </si>
  <si>
    <t>백구 모자</t>
  </si>
  <si>
    <t>레드 헌터</t>
  </si>
  <si>
    <t>블루 드래곤 투구</t>
  </si>
  <si>
    <t>무예타이 끈</t>
  </si>
  <si>
    <t>J. 라이오너 모자</t>
  </si>
  <si>
    <t>노르딕 뜨개모자</t>
  </si>
  <si>
    <t>스트라이프 뜨개모자</t>
  </si>
  <si>
    <t>해골 비니</t>
  </si>
  <si>
    <t>트위드 헤어밴드</t>
  </si>
  <si>
    <t>데비존의 모자</t>
  </si>
  <si>
    <t>천사 머리띠</t>
  </si>
  <si>
    <t>악마 머리띠</t>
  </si>
  <si>
    <t>리티 모자</t>
  </si>
  <si>
    <t>허스키 모자</t>
  </si>
  <si>
    <t>토끼 귀</t>
  </si>
  <si>
    <t>황금철모</t>
  </si>
  <si>
    <t>저팔계 얼굴</t>
  </si>
  <si>
    <t>브라운 로키 반다나</t>
  </si>
  <si>
    <t>브라운 래거 캡</t>
  </si>
  <si>
    <t>브라운 더블마린</t>
  </si>
  <si>
    <t>브라운 피츠 반다나</t>
  </si>
  <si>
    <t>화이트 오시니아 캡</t>
  </si>
  <si>
    <t>블루 데네마린</t>
  </si>
  <si>
    <t>레드 로얄미스티</t>
  </si>
  <si>
    <t>퍼플 카스트 린넨</t>
  </si>
  <si>
    <t>블랙 파이렛츠 반다나</t>
  </si>
  <si>
    <t>블루 샌프 보우트햇</t>
  </si>
  <si>
    <t>레드 브레브하말</t>
  </si>
  <si>
    <t>블랙 폴락스 햇</t>
  </si>
  <si>
    <t>카노푸스 햇</t>
  </si>
  <si>
    <t>빈티지 그레이캡</t>
  </si>
  <si>
    <t>선글라스 캡</t>
  </si>
  <si>
    <t>새둥지</t>
  </si>
  <si>
    <t>결혼기념 꽃 장식</t>
  </si>
  <si>
    <t>토마토 모자</t>
  </si>
  <si>
    <t>화이트 베이직캡</t>
  </si>
  <si>
    <t>켄타우로스 모자</t>
  </si>
  <si>
    <t>카키빈티지 로고모자</t>
  </si>
  <si>
    <t>할로윈 호박 모자</t>
  </si>
  <si>
    <t>레드빈티지 두건</t>
  </si>
  <si>
    <t>분홍색 고양이 모자</t>
  </si>
  <si>
    <t>검은색 방울비니</t>
  </si>
  <si>
    <t>트리 모자</t>
  </si>
  <si>
    <t>군인모자</t>
  </si>
  <si>
    <t>러블리 크리스마스</t>
  </si>
  <si>
    <t>너구리털 귀마개</t>
  </si>
  <si>
    <t>곰돌이 귀마개</t>
  </si>
  <si>
    <t>루돌프의 뿔</t>
  </si>
  <si>
    <t>글로잉 패턴캡</t>
  </si>
  <si>
    <t>화이트 마우스 머리띠</t>
  </si>
  <si>
    <t>토끼 귀마개</t>
  </si>
  <si>
    <t>베이비 골드 드래곤</t>
  </si>
  <si>
    <t>졸려요 칠면조</t>
  </si>
  <si>
    <t>별 헤드폰</t>
  </si>
  <si>
    <t>애플그린 후디모자</t>
  </si>
  <si>
    <t>엘프 두건</t>
  </si>
  <si>
    <t>영웅의 베레모</t>
  </si>
  <si>
    <t>영웅의 관</t>
  </si>
  <si>
    <t>메이플 모자 (4단계)</t>
  </si>
  <si>
    <t>아루 귀</t>
  </si>
  <si>
    <t>호돌이 후디모자</t>
  </si>
  <si>
    <t>골드 드래곤 크라운</t>
  </si>
  <si>
    <t>빅토리 머리핀</t>
  </si>
  <si>
    <t>타임리스 휀넬</t>
  </si>
  <si>
    <t>타임리스 코럴</t>
  </si>
  <si>
    <t>타임리스 라피드</t>
  </si>
  <si>
    <t>타임리스 차이브</t>
  </si>
  <si>
    <t>타임리스 콘라드 헨켈</t>
  </si>
  <si>
    <t>애틀란타 캡</t>
  </si>
  <si>
    <t>큐티버크 모자</t>
  </si>
  <si>
    <t>머리위에 떡 하나</t>
  </si>
  <si>
    <t>미세스 문</t>
  </si>
  <si>
    <t>브라운 햇</t>
  </si>
  <si>
    <t>달꽃 머리핀</t>
  </si>
  <si>
    <t>악마의 탄생</t>
  </si>
  <si>
    <t>하트 바이올렛 비니</t>
  </si>
  <si>
    <t>도요새 둥지</t>
  </si>
  <si>
    <t>새싹 수영모자</t>
  </si>
  <si>
    <t>호박 모자</t>
  </si>
  <si>
    <t>명랑한 금빛여우</t>
  </si>
  <si>
    <t>도도한 은빛여우</t>
  </si>
  <si>
    <t>팬더 모자</t>
  </si>
  <si>
    <t>곰돌이 방울 모자</t>
  </si>
  <si>
    <t>노블레스 우아한 모자</t>
  </si>
  <si>
    <t>머리위에 월묘</t>
  </si>
  <si>
    <t>큐티카우 햇</t>
  </si>
  <si>
    <t>눈꽃 빛나는 모자</t>
  </si>
  <si>
    <t>베이비 레드팬더</t>
  </si>
  <si>
    <t>핑크 드레시 리본</t>
  </si>
  <si>
    <t>캔디핑크 반다나</t>
  </si>
  <si>
    <t>체크 페도라</t>
  </si>
  <si>
    <t>일지매 복면</t>
  </si>
  <si>
    <t>미란다 리본</t>
  </si>
  <si>
    <t>핑크 미니햇</t>
  </si>
  <si>
    <t>블루 미니햇</t>
  </si>
  <si>
    <t>블루체크 후디캡</t>
  </si>
  <si>
    <t>컬러 스트라이프 비니</t>
  </si>
  <si>
    <t>6주년 기념모자</t>
  </si>
  <si>
    <t>세일러 모자</t>
  </si>
  <si>
    <t>GM소리의 꿀벌모자</t>
  </si>
  <si>
    <t>하트 머리띠</t>
  </si>
  <si>
    <t>로맨틱 피에스타</t>
  </si>
  <si>
    <t>아란의 투구</t>
  </si>
  <si>
    <t>용맹한 무사의 투구</t>
  </si>
  <si>
    <t>작약 꽃장식</t>
  </si>
  <si>
    <t>오늘은 강아지!</t>
  </si>
  <si>
    <t>핑크빈 모자</t>
  </si>
  <si>
    <t>주니어 루이넬 모자</t>
  </si>
  <si>
    <t>블랙리본 레이스 캡</t>
  </si>
  <si>
    <t>깜찍하쥐</t>
  </si>
  <si>
    <t>빠라바라밤</t>
  </si>
  <si>
    <t>고고학자의 모자</t>
  </si>
  <si>
    <t>로얄 네이비 모자</t>
  </si>
  <si>
    <t>크리스마스 라이트</t>
  </si>
  <si>
    <t>춤추는 파랑나비</t>
  </si>
  <si>
    <t>레드 루즈핏 비니</t>
  </si>
  <si>
    <t>와일드울프의 두건</t>
  </si>
  <si>
    <t>평범한 밀짚모자</t>
  </si>
  <si>
    <t>시간여행자의 써클렛</t>
  </si>
  <si>
    <t>크리스마스 벨</t>
  </si>
  <si>
    <t>크리스마스 리스</t>
  </si>
  <si>
    <t>사막여우</t>
  </si>
  <si>
    <t>미니 크라운</t>
  </si>
  <si>
    <t>크리스마스 헤어핀</t>
  </si>
  <si>
    <t>라바나 투구</t>
  </si>
  <si>
    <t>핑키 리본</t>
  </si>
  <si>
    <t>흰색 머리띠</t>
  </si>
  <si>
    <t>코사지 니트모자</t>
  </si>
  <si>
    <t>반짝반짝 나비</t>
  </si>
  <si>
    <t>새싹 이슬</t>
  </si>
  <si>
    <t>임페리얼 크라운</t>
  </si>
  <si>
    <t>에반 윙 헤드밴드</t>
  </si>
  <si>
    <t>호크아이의 캡틴햇</t>
  </si>
  <si>
    <t>7주년 기념 모자</t>
  </si>
  <si>
    <t>카오스 자쿰의 투구</t>
  </si>
  <si>
    <t>옐로우 쁘띠 스카프</t>
  </si>
  <si>
    <t>블랙 쁘띠 스카프</t>
  </si>
  <si>
    <t>블랙 드레시 리본</t>
  </si>
  <si>
    <t>레드 드레시 리본</t>
  </si>
  <si>
    <t>화이트 드레시 리본</t>
  </si>
  <si>
    <t>블랙윙의 모자</t>
  </si>
  <si>
    <t>와일드헌터 모자</t>
  </si>
  <si>
    <t>배틀메이지 모자</t>
  </si>
  <si>
    <t>노바 두건</t>
  </si>
  <si>
    <t>코스모 두건</t>
  </si>
  <si>
    <t>밀짚페도라</t>
  </si>
  <si>
    <t>안드로아 두건</t>
  </si>
  <si>
    <t>블루리본 레이스 캡</t>
  </si>
  <si>
    <t>롭이어 래빗 후드</t>
  </si>
  <si>
    <t>막스 반 레온 헬멧</t>
  </si>
  <si>
    <t>여제의 쓸만한 모자</t>
  </si>
  <si>
    <t>브라운체크 헌팅캡</t>
  </si>
  <si>
    <t>무스탕 모자</t>
  </si>
  <si>
    <t>라이온하트 배틀헬름</t>
  </si>
  <si>
    <t>드래곤테일 메이지샐릿</t>
  </si>
  <si>
    <t>팔콘윙 센티널캡</t>
  </si>
  <si>
    <t>레이븐혼 체이서햇</t>
  </si>
  <si>
    <t>샤크투스 스키퍼햇</t>
  </si>
  <si>
    <t>아가레스 블러디 기어</t>
  </si>
  <si>
    <t>새내기의 스쿨룩 머리띠</t>
  </si>
  <si>
    <t>포스워커 헤어밴드</t>
  </si>
  <si>
    <t>겁없는 토끼모자</t>
  </si>
  <si>
    <t>카오스 두건</t>
  </si>
  <si>
    <t>티탄 두건</t>
  </si>
  <si>
    <t>귀마개와 니트방울모자</t>
  </si>
  <si>
    <t>하늘색 귀닫이 눈꽃캡</t>
  </si>
  <si>
    <t>분홍색 귀닫이 눈꽃캡</t>
  </si>
  <si>
    <t>노블레스 캡틴</t>
  </si>
  <si>
    <t>꽃아씨 머리장식</t>
  </si>
  <si>
    <t>그라데이션 왕리본</t>
  </si>
  <si>
    <t>니트 플라워 머리띠</t>
  </si>
  <si>
    <t>베이비핑크 큐트핀</t>
  </si>
  <si>
    <t>아이스블루 큐트핀</t>
  </si>
  <si>
    <t>엄마찾는 병아리</t>
  </si>
  <si>
    <t>봄개구리 모자</t>
  </si>
  <si>
    <t>아임 프리티 테디</t>
  </si>
  <si>
    <t>아임 허니 래빗</t>
  </si>
  <si>
    <t>쥬얼핑크 채플린모자</t>
  </si>
  <si>
    <t>쥬얼블루 채플린모자</t>
  </si>
  <si>
    <t>라즈베리 별사탕후디</t>
  </si>
  <si>
    <t>블루베리 별사탕후디</t>
  </si>
  <si>
    <t>메이플 베릴 베레모</t>
  </si>
  <si>
    <t>메이플 래티넘 베레모</t>
  </si>
  <si>
    <t>8주년 음표 루비</t>
  </si>
  <si>
    <t>8주년 음표 시트린</t>
  </si>
  <si>
    <t>8주년 음표 레몬</t>
  </si>
  <si>
    <t>8주년 음표 시엘</t>
  </si>
  <si>
    <t>8주년 음표 퍼플</t>
  </si>
  <si>
    <t>8주년 음표 그린</t>
  </si>
  <si>
    <t>로즈 티니아 쉐이드</t>
  </si>
  <si>
    <t>마린 티니아 쉐이드</t>
  </si>
  <si>
    <t>머리 위에 떡 둘</t>
  </si>
  <si>
    <t>버튼홀릭 슈가 캡</t>
  </si>
  <si>
    <t>버튼홀릭 토이 캡</t>
  </si>
  <si>
    <t>풀잎 요정</t>
  </si>
  <si>
    <t>머메이드 쉘</t>
  </si>
  <si>
    <t>틱톡 레드 썬캡</t>
  </si>
  <si>
    <t>디어오렌지 썬캡</t>
  </si>
  <si>
    <t>라임 그린 썬캡</t>
  </si>
  <si>
    <t>나이트 네이비 썬캡</t>
  </si>
  <si>
    <t>스위트 퍼플 썬캡</t>
  </si>
  <si>
    <t>엘프 왕의 티아라</t>
  </si>
  <si>
    <t>데빌스 혼</t>
  </si>
  <si>
    <t>발그레 꽃잎</t>
  </si>
  <si>
    <t>메모리얼 엔젤</t>
  </si>
  <si>
    <t>블랙윙 마스터의 모자</t>
  </si>
  <si>
    <t>보송 꿀벌 머리띠</t>
  </si>
  <si>
    <t>다크 미하일</t>
  </si>
  <si>
    <t>다크 오즈</t>
  </si>
  <si>
    <t>다크 이리나</t>
  </si>
  <si>
    <t>다크 이카르트</t>
  </si>
  <si>
    <t>다크 호크아이</t>
  </si>
  <si>
    <t>저스티스 두건</t>
  </si>
  <si>
    <t>레이븐 두건</t>
  </si>
  <si>
    <t>역습의 고글</t>
  </si>
  <si>
    <t>가넷 레이븐 페르소나</t>
  </si>
  <si>
    <t>라바나의 황금관</t>
  </si>
  <si>
    <t>밀크 초콜릿 콘</t>
  </si>
  <si>
    <t>빛나는 금장식 머리띠</t>
  </si>
  <si>
    <t>앨리스의 티컵</t>
  </si>
  <si>
    <t>미하일의 은빛 투구</t>
  </si>
  <si>
    <t>노을빛 밀짚모자</t>
  </si>
  <si>
    <t>큐티 와이어 머리띠</t>
  </si>
  <si>
    <t>2012 발굴된 유물 모자</t>
  </si>
  <si>
    <t>메이플 이올렛 골드햇</t>
  </si>
  <si>
    <t>타르가 모자</t>
  </si>
  <si>
    <t>스칼리온 모자</t>
  </si>
  <si>
    <t>GM노리의 윙 캡</t>
  </si>
  <si>
    <t>딸기 마카롱 헤어핀</t>
  </si>
  <si>
    <t>마카롱 헤어핀</t>
  </si>
  <si>
    <t>딸기 컵케익 헤어핀</t>
  </si>
  <si>
    <t>멜론 컵케익 헤어핀</t>
  </si>
  <si>
    <t>초코 컵케익 헤어핀</t>
  </si>
  <si>
    <t>파르페 컵케익 헤어핀</t>
  </si>
  <si>
    <t>미스틱 블랙 실크햇</t>
  </si>
  <si>
    <t>템페스트 깃털모자</t>
  </si>
  <si>
    <t>템페스트 두건</t>
  </si>
  <si>
    <t>판테온 두건</t>
  </si>
  <si>
    <t>청염의 고리</t>
  </si>
  <si>
    <t>민트스타 마린캡</t>
  </si>
  <si>
    <t>핑크리본 마린캡</t>
  </si>
  <si>
    <t>핑크테니 모자</t>
  </si>
  <si>
    <t>메탈핑크 야구 모자</t>
  </si>
  <si>
    <t>메탈크라운 뉴에라</t>
  </si>
  <si>
    <t>레터럴 도그마</t>
  </si>
  <si>
    <t>그린 제네럴 캡</t>
  </si>
  <si>
    <t>퍼플 시니어 캡</t>
  </si>
  <si>
    <t>블랙빈 모자</t>
  </si>
  <si>
    <t>엔젤 윙 밴드</t>
  </si>
  <si>
    <t>아쿠아쉘</t>
  </si>
  <si>
    <t>치어링 핑크</t>
  </si>
  <si>
    <t>치어링 블루</t>
  </si>
  <si>
    <t>치어링 골드</t>
  </si>
  <si>
    <t>아란 히어로즈 페더</t>
  </si>
  <si>
    <t>에반 히어로즈 페더</t>
  </si>
  <si>
    <t>팬텀 히어로즈 페더</t>
  </si>
  <si>
    <t>루미너스 히어로즈 페더</t>
  </si>
  <si>
    <t>미니호박 뾰족 모자</t>
  </si>
  <si>
    <t>할로윈 레오퍼드 귀</t>
  </si>
  <si>
    <t>반반 투구</t>
  </si>
  <si>
    <t>퀸의 티아라</t>
  </si>
  <si>
    <t>파란색 피에르 모자</t>
  </si>
  <si>
    <t>브옐 데빌스 혼</t>
  </si>
  <si>
    <t>제논 캡</t>
  </si>
  <si>
    <t>얼티밋 스노우</t>
  </si>
  <si>
    <t>탕윤의 요리모자</t>
  </si>
  <si>
    <t>큐티 고양이 후드</t>
  </si>
  <si>
    <t>앨리스 버니 모자</t>
  </si>
  <si>
    <t>벼루 모자</t>
  </si>
  <si>
    <t>하이네스 워리어헬름</t>
  </si>
  <si>
    <t>하이네스 레인져베레</t>
  </si>
  <si>
    <t>하이네스 어새신보닛</t>
  </si>
  <si>
    <t>인텐션 스트라이커</t>
  </si>
  <si>
    <t>인텐션 윈드 브레이커</t>
  </si>
  <si>
    <t>컬러풀 소라빵 가발</t>
  </si>
  <si>
    <t>컬러풀 올림푸스 가발</t>
  </si>
  <si>
    <t>컬러풀 뉴클리어 가발</t>
  </si>
  <si>
    <t>섀도우 나이트 햇</t>
  </si>
  <si>
    <t>골드라벨 나이트 햇</t>
  </si>
  <si>
    <t>서큐버스 캡</t>
  </si>
  <si>
    <t>Blavy 엔젤윙</t>
  </si>
  <si>
    <t>한 잎의 모자</t>
  </si>
  <si>
    <t>아이리스 프쉬케</t>
  </si>
  <si>
    <t>곰돌이 리본</t>
  </si>
  <si>
    <t>10주년 블랙 햇</t>
  </si>
  <si>
    <t>10주년 화이트 햇</t>
  </si>
  <si>
    <t>별빛나래</t>
  </si>
  <si>
    <t>나이스샷 썬캡</t>
  </si>
  <si>
    <t>물도둑 모자</t>
  </si>
  <si>
    <t>블루 머시맘 모자</t>
  </si>
  <si>
    <t>주니어 샐리온 모자</t>
  </si>
  <si>
    <t>페페 모자</t>
  </si>
  <si>
    <t>인텐션 소울마스터</t>
  </si>
  <si>
    <t>리프 다이아</t>
  </si>
  <si>
    <t>승리의 리본돼지 모자</t>
  </si>
  <si>
    <t>승리의 자쿰 모자</t>
  </si>
  <si>
    <t>핑크소다 캡</t>
  </si>
  <si>
    <t>쁘띠 디아블</t>
  </si>
  <si>
    <t>세인트윙 나이트 햇</t>
  </si>
  <si>
    <t>늑대 모자</t>
  </si>
  <si>
    <t>하와이안 페도라</t>
  </si>
  <si>
    <t>메이플 레이서 헬멧</t>
  </si>
  <si>
    <t>연금술사의 모자</t>
  </si>
  <si>
    <t>아니마 족의 귀</t>
  </si>
  <si>
    <t>슈퍼스타 크라운</t>
  </si>
  <si>
    <t>레볼루션 모자</t>
  </si>
  <si>
    <t>조화의 날개</t>
  </si>
  <si>
    <t>오딜 티아라</t>
  </si>
  <si>
    <t>비쥬 드 륀느</t>
  </si>
  <si>
    <t>머리는 차갑게!</t>
  </si>
  <si>
    <t>로망 로즈</t>
  </si>
  <si>
    <t>민트 찹쌀아이스</t>
  </si>
  <si>
    <t>핑크 찹쌀아이스</t>
  </si>
  <si>
    <t>꼬꼬 인형탈</t>
  </si>
  <si>
    <t>동백꽃 비녀</t>
  </si>
  <si>
    <t>초코양 인형모자</t>
  </si>
  <si>
    <t>블루리본 페도라</t>
  </si>
  <si>
    <t>봉인된 무르무르 가면</t>
  </si>
  <si>
    <t>머리 위에 무지개 떡</t>
  </si>
  <si>
    <t>우주 해적 풀페이스 헬멧</t>
  </si>
  <si>
    <t>머리 위에 우주 해적</t>
  </si>
  <si>
    <t>우주 해적 오픈 헬멧</t>
  </si>
  <si>
    <t>화이트초코 바니</t>
  </si>
  <si>
    <t>봉인된 구미호 가면</t>
  </si>
  <si>
    <t>암염의 두건</t>
  </si>
  <si>
    <t>핑키 네로 후디</t>
  </si>
  <si>
    <t>그레이 네로 후디</t>
  </si>
  <si>
    <t>안드라스 가면</t>
  </si>
  <si>
    <t>마르바스 가면</t>
  </si>
  <si>
    <t>벨포르 가면</t>
  </si>
  <si>
    <t>암두시아스 가면</t>
  </si>
  <si>
    <t>크로셀 가면</t>
  </si>
  <si>
    <t>와일드아이 가면</t>
  </si>
  <si>
    <t>감잡고 잘 풀어~! 요정</t>
  </si>
  <si>
    <t>깜장냥이 비니</t>
  </si>
  <si>
    <t>하늘냥이 비니</t>
  </si>
  <si>
    <t>치즈냥이 비니</t>
  </si>
  <si>
    <t>공부하다 말았다</t>
  </si>
  <si>
    <t>스네이크 뉴에라</t>
  </si>
  <si>
    <t>K군의 고양이 모자</t>
  </si>
  <si>
    <t>아이스 모자</t>
  </si>
  <si>
    <t>루디의 모자</t>
  </si>
  <si>
    <t>뾰족귀 모자</t>
  </si>
  <si>
    <t>아쿠아리스 크라운</t>
  </si>
  <si>
    <t>소울베어 후디</t>
  </si>
  <si>
    <t>미스틱 자쿰의 투구</t>
  </si>
  <si>
    <t>딸기 요정</t>
  </si>
  <si>
    <t>뽀송 딸기 모자</t>
  </si>
  <si>
    <t>핑크 판다 인형모자</t>
  </si>
  <si>
    <t>별별 귀마개</t>
  </si>
  <si>
    <t>LED 마우스 밴드</t>
  </si>
  <si>
    <t>바이킹 투구</t>
  </si>
  <si>
    <t>타르가 실크햇</t>
  </si>
  <si>
    <t>봄날의 장미</t>
  </si>
  <si>
    <t>블랙나비리본 머리띠</t>
  </si>
  <si>
    <t>공룡 스냅백</t>
  </si>
  <si>
    <t>머리냥이 모자</t>
  </si>
  <si>
    <t>후라이 머리</t>
  </si>
  <si>
    <t>알록달록 귀여운 구슬 파르페</t>
  </si>
  <si>
    <t>11주년 세인트 캡</t>
  </si>
  <si>
    <t>천사의 멜로디</t>
  </si>
  <si>
    <t>다크 시그너스</t>
  </si>
  <si>
    <t>빨간 고깔 비니</t>
  </si>
  <si>
    <t>호이포이 모자</t>
  </si>
  <si>
    <t>캔디파티 리본 머리핀</t>
  </si>
  <si>
    <t>도레미 헤드폰</t>
  </si>
  <si>
    <t>프림리본 베레모</t>
  </si>
  <si>
    <t>축구공 머리띠</t>
  </si>
  <si>
    <t>살려줘요 상어님</t>
  </si>
  <si>
    <t>태극 머리띠</t>
  </si>
  <si>
    <t>환상 동백꽃 비녀</t>
  </si>
  <si>
    <t>베이비 이어머프</t>
  </si>
  <si>
    <t>프로즌 드레시 리본</t>
  </si>
  <si>
    <t>훌라훌라 깃털장식</t>
  </si>
  <si>
    <t>네크로 워리어햇</t>
  </si>
  <si>
    <t>네크로 매지션햇</t>
  </si>
  <si>
    <t>네크로 센티널햇</t>
  </si>
  <si>
    <t>무스펠 워리어햇</t>
  </si>
  <si>
    <t>무스펠 매지션햇</t>
  </si>
  <si>
    <t>무스펠 아처햇</t>
  </si>
  <si>
    <t>무스펠 로그햇</t>
  </si>
  <si>
    <t>무스펠 파이렛햇</t>
  </si>
  <si>
    <t>펜살리르 배틀헬름</t>
  </si>
  <si>
    <t>펜살리르 메이지샐릿</t>
  </si>
  <si>
    <t>펜살리르 센티널캡</t>
  </si>
  <si>
    <t>펜살리르 체이서햇</t>
  </si>
  <si>
    <t>펜살리르 스키퍼햇</t>
  </si>
  <si>
    <t>복숭아 요정</t>
  </si>
  <si>
    <t>별사탕 아이스바</t>
  </si>
  <si>
    <t>플라워 오브 라이프</t>
  </si>
  <si>
    <t>사과꼭지 빵모자</t>
  </si>
  <si>
    <t>럭키럭키 모자</t>
  </si>
  <si>
    <t>껨디 탈</t>
  </si>
  <si>
    <t>다람쥐 페도라</t>
  </si>
  <si>
    <t>프로펠러 모자</t>
  </si>
  <si>
    <t>그린 수염 모자</t>
  </si>
  <si>
    <t>별 팡팡 머리띠</t>
  </si>
  <si>
    <t>핑크 야구모자</t>
  </si>
  <si>
    <t>블루 야구모자</t>
  </si>
  <si>
    <t>개구디노 모자</t>
  </si>
  <si>
    <t>펌킨 케익 모자</t>
  </si>
  <si>
    <t>안드로이드 헬멧</t>
  </si>
  <si>
    <t>힙합래빗</t>
  </si>
  <si>
    <t>휘핑 스트로베리</t>
  </si>
  <si>
    <t>모락모락 찐빵</t>
  </si>
  <si>
    <t>앱솔랩스 나이트헬름</t>
  </si>
  <si>
    <t>앱솔랩스 메이지크라운</t>
  </si>
  <si>
    <t>앱솔랩스 시프캡</t>
  </si>
  <si>
    <t>글로배운 친구 모자</t>
  </si>
  <si>
    <t>글로배운 의리 모자</t>
  </si>
  <si>
    <t>크로스 윙</t>
  </si>
  <si>
    <t>눈토끼 베레모</t>
  </si>
  <si>
    <t>눈너구리 모자</t>
  </si>
  <si>
    <t>특대 하트 플로피햇</t>
  </si>
  <si>
    <t>방울 고깔</t>
  </si>
  <si>
    <t>사랑의 메시지</t>
  </si>
  <si>
    <t>복슬 귀달이 모자</t>
  </si>
  <si>
    <t>커플부대 투구</t>
  </si>
  <si>
    <t>봄의 주인</t>
  </si>
  <si>
    <t>스타라이트 후드</t>
  </si>
  <si>
    <t>힐링의 붕대 리본</t>
  </si>
  <si>
    <t>스컬 머리핀</t>
  </si>
  <si>
    <t>스파이키 헤드폰</t>
  </si>
  <si>
    <t>메이플 트레져 캡</t>
  </si>
  <si>
    <t>당당 슬라임 모자</t>
  </si>
  <si>
    <t>주황버섯 갓 모자</t>
  </si>
  <si>
    <t>신난 핑크빈 모자</t>
  </si>
  <si>
    <t>찰딱 페페 모자</t>
  </si>
  <si>
    <t>헤어롤</t>
  </si>
  <si>
    <t>블루 판다 인형모자</t>
  </si>
  <si>
    <t>랑이는 게임 중!</t>
  </si>
  <si>
    <t>슈바르츠 베레모</t>
  </si>
  <si>
    <t>티파티 왕리본</t>
  </si>
  <si>
    <t>땡땡이 리본</t>
  </si>
  <si>
    <t>반짝반짝 별 헬맷</t>
  </si>
  <si>
    <t>멜론 빙수 모자</t>
  </si>
  <si>
    <t>망고 빙수 모자</t>
  </si>
  <si>
    <t>딸기 빙수 모자</t>
  </si>
  <si>
    <t>래빗마우스</t>
  </si>
  <si>
    <t>무지개 꽃 핀</t>
  </si>
  <si>
    <t>리부트 모자</t>
  </si>
  <si>
    <t>순한양 모자</t>
  </si>
  <si>
    <t>연화학원 청옥 노리개</t>
  </si>
  <si>
    <t>당고당고 모자</t>
  </si>
  <si>
    <t>제이의 멸균 고양이안대</t>
  </si>
  <si>
    <t>블루베리 쥬얼핀</t>
  </si>
  <si>
    <t>화이트 타임</t>
  </si>
  <si>
    <t>화이트 우르스 모자</t>
  </si>
  <si>
    <t>농부님의 보물</t>
  </si>
  <si>
    <t>스카이 핀볼가드 헬맷</t>
  </si>
  <si>
    <t>블루 핀볼가드 헬맷</t>
  </si>
  <si>
    <t>카미나리의 머리끈</t>
  </si>
  <si>
    <t>머리에 벚꽃</t>
  </si>
  <si>
    <t>꽃에 앉은 나비</t>
  </si>
  <si>
    <t>꿀 송편 모자</t>
  </si>
  <si>
    <t>콩 송편 모자</t>
  </si>
  <si>
    <t>밤 송편 모자</t>
  </si>
  <si>
    <t>고쓰 페도라</t>
  </si>
  <si>
    <t>한밤의 검은 고양이</t>
  </si>
  <si>
    <t>바나나 나들이 모자</t>
  </si>
  <si>
    <t>블록 스냅백</t>
  </si>
  <si>
    <t>뿅뿅젤리 모자</t>
  </si>
  <si>
    <t>리본 세안 밴드</t>
  </si>
  <si>
    <t>환상의 푸른장미</t>
  </si>
  <si>
    <t>꼬마 눈사람</t>
  </si>
  <si>
    <t>부리부리 부엉 인형탈</t>
  </si>
  <si>
    <t>디어 윈터</t>
  </si>
  <si>
    <t>요정의 니트 모자</t>
  </si>
  <si>
    <t>히어로즈 데미안 스냅백</t>
  </si>
  <si>
    <t>히어로즈 검은 마법사 스냅백</t>
  </si>
  <si>
    <t>은월 히어로즈 페더</t>
  </si>
  <si>
    <t>콘서트 뮤즈 티아라</t>
  </si>
  <si>
    <t>히어로즈 초월석 스냅백</t>
  </si>
  <si>
    <t>새해가 반짝 모자</t>
  </si>
  <si>
    <t>핑크빈은 고기가 좋아</t>
  </si>
  <si>
    <t>랑이랑 윷놀이</t>
  </si>
  <si>
    <t>은월이랑 윷놀이</t>
  </si>
  <si>
    <t>떡국은 도령월묘</t>
  </si>
  <si>
    <t>떡국 먹는 월묘</t>
  </si>
  <si>
    <t>애교둥이 금동님</t>
  </si>
  <si>
    <t>머리 위의 삼색이</t>
  </si>
  <si>
    <t>블랙 리본 헤어핀</t>
  </si>
  <si>
    <t>레인보우 클로버</t>
  </si>
  <si>
    <t>카센티노 무지개 가발</t>
  </si>
  <si>
    <t>바람 그리고 탈모 무지개 가발</t>
  </si>
  <si>
    <t>포자형 무지개 가발</t>
  </si>
  <si>
    <t>앞총 머리 무지개 가발</t>
  </si>
  <si>
    <t>피쉬 테일 무지개 가발</t>
  </si>
  <si>
    <t>크왕 상어</t>
  </si>
  <si>
    <t>그린피그 캡</t>
  </si>
  <si>
    <t>스타 크러셔 캡</t>
  </si>
  <si>
    <t>바니 봉봉</t>
  </si>
  <si>
    <t>레이스 베리</t>
  </si>
  <si>
    <t>봄빛 우비모자</t>
  </si>
  <si>
    <t>화원의 아침</t>
  </si>
  <si>
    <t>메이플 노블 크라운</t>
  </si>
  <si>
    <t>로즈 버드</t>
  </si>
  <si>
    <t>로즈 블로썸</t>
  </si>
  <si>
    <t>심쿵 코끼리 인형 모자</t>
  </si>
  <si>
    <t>스카우트 리본 베레모</t>
  </si>
  <si>
    <t>아케인셰이드 나이트햇</t>
  </si>
  <si>
    <t>아케인셰이드 메이지햇</t>
  </si>
  <si>
    <t>아케인셰이드 아처햇</t>
  </si>
  <si>
    <t>아케인셰이드 시프햇</t>
  </si>
  <si>
    <t>아케인셰이드 파이렛햇</t>
  </si>
  <si>
    <t>꺄옹이 후디 두건</t>
  </si>
  <si>
    <t>별하늘 난초</t>
  </si>
  <si>
    <t>시원하쥐</t>
  </si>
  <si>
    <t>퀸즈 아이스크림</t>
  </si>
  <si>
    <t>깜찍 수박 모자</t>
  </si>
  <si>
    <t>익살 수박 모자</t>
  </si>
  <si>
    <t>깜찍 페도라</t>
  </si>
  <si>
    <t>무서운 호박</t>
  </si>
  <si>
    <t>별의 유산</t>
  </si>
  <si>
    <t>악몽의 끝</t>
  </si>
  <si>
    <t>동글동글 요정모자</t>
  </si>
  <si>
    <t>동백 베일</t>
  </si>
  <si>
    <t>설렘 교복모자</t>
  </si>
  <si>
    <t>주황버섯 빵모자</t>
  </si>
  <si>
    <t>소생의 니은</t>
  </si>
  <si>
    <t>그림자 베일</t>
  </si>
  <si>
    <t>할로윈 레이븐 페르소나</t>
  </si>
  <si>
    <t>할로윈 드라큘라 탈</t>
  </si>
  <si>
    <t>할로윈 프랑켄슈타인 탈</t>
  </si>
  <si>
    <t>할로윈 해골 탈</t>
  </si>
  <si>
    <t>퍼플피그 캡</t>
  </si>
  <si>
    <t>마농의 알리콘</t>
  </si>
  <si>
    <t>달콤 호박별</t>
  </si>
  <si>
    <t>쫑긋쫑긋</t>
  </si>
  <si>
    <t>쫑긋 레이스캡</t>
  </si>
  <si>
    <t>치느님의 천사</t>
  </si>
  <si>
    <t>아이돌리본 스냅백</t>
  </si>
  <si>
    <t>빅 탐사 대원 모자</t>
  </si>
  <si>
    <t>호두까기 모자</t>
  </si>
  <si>
    <t>대왕 단팥 호빵</t>
  </si>
  <si>
    <t>메이플 5000일 모자</t>
  </si>
  <si>
    <t>별의 운율</t>
  </si>
  <si>
    <t>별의 노래</t>
  </si>
  <si>
    <t>달콤초코 햇</t>
  </si>
  <si>
    <t>말랑 생크림</t>
  </si>
  <si>
    <t>만지의 삿갓</t>
  </si>
  <si>
    <t>녹차라떼 모자</t>
  </si>
  <si>
    <t>카라멜라떼 모자</t>
  </si>
  <si>
    <t>곰돌 귀마개</t>
  </si>
  <si>
    <t>폼폼 뜨개모자</t>
  </si>
  <si>
    <t>하늘펭귄 방한모</t>
  </si>
  <si>
    <t>분홍펭귄 방한모</t>
  </si>
  <si>
    <t>손뜨개 꼬꼬</t>
  </si>
  <si>
    <t>포숑 요정 털모자</t>
  </si>
  <si>
    <t>메소레인저 화이트 헬멧</t>
  </si>
  <si>
    <t>청순 은방울꽃</t>
  </si>
  <si>
    <t>발랄 스마일</t>
  </si>
  <si>
    <t>발랄 리본</t>
  </si>
  <si>
    <t>속죄의 진혼</t>
  </si>
  <si>
    <t>체리송이</t>
  </si>
  <si>
    <t>체리방울</t>
  </si>
  <si>
    <t>개굴개굴 우비모자</t>
  </si>
  <si>
    <t>단호한 철퇴 캡</t>
  </si>
  <si>
    <t>새얀 매화</t>
  </si>
  <si>
    <t>콧수염 베레모</t>
  </si>
  <si>
    <t>콧수염 캡</t>
  </si>
  <si>
    <t>핑쿵 코끼리 인형 모자</t>
  </si>
  <si>
    <t>스틸 래비츠</t>
  </si>
  <si>
    <t>스틸캐츠 핑크</t>
  </si>
  <si>
    <t>스틸캐츠 스카이</t>
  </si>
  <si>
    <t>냐옹 헬멧</t>
  </si>
  <si>
    <t>메이플 갤럭시 헬멧</t>
  </si>
  <si>
    <t>지식의 새싹</t>
  </si>
  <si>
    <t>당근 꼭다리</t>
  </si>
  <si>
    <t>막내토끼 모자</t>
  </si>
  <si>
    <t>꽃의 파도</t>
  </si>
  <si>
    <t>쫑긋 수박</t>
  </si>
  <si>
    <t>샬럿 왕골모자</t>
  </si>
  <si>
    <t>썸머 디노 모자</t>
  </si>
  <si>
    <t>썸머 디뇽 모자</t>
  </si>
  <si>
    <t>똠양꿍 모자</t>
  </si>
  <si>
    <t>냥냥 카페모카</t>
  </si>
  <si>
    <t>금빛 기억</t>
  </si>
  <si>
    <t>금빛 망울</t>
  </si>
  <si>
    <t>찰싹 나무의 정령</t>
  </si>
  <si>
    <t>트럼프 하트</t>
  </si>
  <si>
    <t>류드의 모자</t>
  </si>
  <si>
    <t>낙원의 증표</t>
  </si>
  <si>
    <t>낙원의 장미</t>
  </si>
  <si>
    <t>가지묻힘</t>
  </si>
  <si>
    <t>꼬마 부들</t>
  </si>
  <si>
    <t>캣 다이아</t>
  </si>
  <si>
    <t>완두콩콩</t>
  </si>
  <si>
    <t>머리 위에 왕송편</t>
  </si>
  <si>
    <t>명탐정 껨디 탈</t>
  </si>
  <si>
    <t>군인 카산드라 탈</t>
  </si>
  <si>
    <t>택시기사 슈피겔만 탈</t>
  </si>
  <si>
    <t>영화제 월묘 탈</t>
  </si>
  <si>
    <t>부농콩 머리핀</t>
  </si>
  <si>
    <t>딸기 머리핀</t>
  </si>
  <si>
    <t>바삭 튀김 모자</t>
  </si>
  <si>
    <t>눈깔사탕 리본</t>
  </si>
  <si>
    <t>반짝반짝 크라운</t>
  </si>
  <si>
    <t>마시멜로 귀마개</t>
  </si>
  <si>
    <t>달콤 체리 비니</t>
  </si>
  <si>
    <t>달콤초코 조각케익</t>
  </si>
  <si>
    <t>상큼딸기 조각케익</t>
  </si>
  <si>
    <t>뽀송 귀마개</t>
  </si>
  <si>
    <t>안개비 몽몽</t>
  </si>
  <si>
    <t>눈보드레 모자</t>
  </si>
  <si>
    <t>바다의 날개</t>
  </si>
  <si>
    <t>바다의 심장</t>
  </si>
  <si>
    <t>매화 조각보</t>
  </si>
  <si>
    <t>매화 꽃자수</t>
  </si>
  <si>
    <t>분홍 뿔비니</t>
  </si>
  <si>
    <t>곰순돌 후디</t>
  </si>
  <si>
    <t>황금 멍멍 비니</t>
  </si>
  <si>
    <t>황금 껨디 탈</t>
  </si>
  <si>
    <t>데저트 껨디 탈</t>
  </si>
  <si>
    <t>폴라 껨디 탈</t>
  </si>
  <si>
    <t>찰떡 멍뭉이</t>
  </si>
  <si>
    <t>살랑 찹쌀이</t>
  </si>
  <si>
    <t>멍뭉이 쿠키</t>
  </si>
  <si>
    <t>꼬마 크레용 캡</t>
  </si>
  <si>
    <t>칠흑의 날개 모자</t>
  </si>
  <si>
    <t>핑크 몽몽 리본</t>
  </si>
  <si>
    <t>예그리나 베레모</t>
  </si>
  <si>
    <t>다람이 머리띠</t>
  </si>
  <si>
    <t>테니스 캡</t>
  </si>
  <si>
    <t>테니스 리본</t>
  </si>
  <si>
    <t>아윙</t>
  </si>
  <si>
    <t>아잉 매그너스</t>
  </si>
  <si>
    <t>아카잉럼</t>
  </si>
  <si>
    <t>아잉레온</t>
  </si>
  <si>
    <t>힐라잉</t>
  </si>
  <si>
    <t>마녀의 봄</t>
  </si>
  <si>
    <t>캔디 티아라</t>
  </si>
  <si>
    <t>죄수 모자</t>
  </si>
  <si>
    <t>메이플 트렌디 페도라</t>
  </si>
  <si>
    <t>피크닉 김밥 머리핀</t>
  </si>
  <si>
    <t>피크닉 과일꽂이 머리핀</t>
  </si>
  <si>
    <t>피크닉 주먹밥 머리핀</t>
  </si>
  <si>
    <t>피크닉 스냅백</t>
  </si>
  <si>
    <t>날씨 인형 반다나</t>
  </si>
  <si>
    <t>개굴 밀짚 모자</t>
  </si>
  <si>
    <t>개굴 연잎 모자</t>
  </si>
  <si>
    <t>쿨썸머 스노쿨링</t>
  </si>
  <si>
    <t>뿅뿅 리본</t>
  </si>
  <si>
    <t>애옹이 인형모자</t>
  </si>
  <si>
    <t>수박 꼭다리</t>
  </si>
  <si>
    <t>메이플 연합 투구</t>
  </si>
  <si>
    <t>핑키 세일러 모자</t>
  </si>
  <si>
    <t>안개 속 달빛</t>
  </si>
  <si>
    <t>안개 속 별빛</t>
  </si>
  <si>
    <t>산호 리본</t>
  </si>
  <si>
    <t>바다 리본</t>
  </si>
  <si>
    <t>스카이 다이빙 마스크</t>
  </si>
  <si>
    <t>핑크 다이빙 마스크</t>
  </si>
  <si>
    <t>새벽 노리개</t>
  </si>
  <si>
    <t>루시드 페도라</t>
  </si>
  <si>
    <t>러블리 체크 모자</t>
  </si>
  <si>
    <t>구름왕관</t>
  </si>
  <si>
    <t>삐약이닭</t>
  </si>
  <si>
    <t>스윗 디어 후드</t>
  </si>
  <si>
    <t>따뜻한 펭귄 모자</t>
  </si>
  <si>
    <t>따뜻한 겨울 토끼 모자</t>
  </si>
  <si>
    <t>따뜻한 갈색 곰 모자</t>
  </si>
  <si>
    <t>사령모자</t>
  </si>
  <si>
    <t>사령장미</t>
  </si>
  <si>
    <t>낭만방랑</t>
  </si>
  <si>
    <t>쿠왕 스냅백</t>
  </si>
  <si>
    <t>복실 모자 그레이</t>
  </si>
  <si>
    <t>밤의 루돌프 이펙트 모자</t>
  </si>
  <si>
    <t>크라운 피트니스 캡</t>
  </si>
  <si>
    <t>뽀송송 캡</t>
  </si>
  <si>
    <t>노블 카멜리아</t>
  </si>
  <si>
    <t>스윗 카멜리아</t>
  </si>
  <si>
    <t>블랙 래빗</t>
  </si>
  <si>
    <t>블루 래빗</t>
  </si>
  <si>
    <t>바이올렛 래빗</t>
  </si>
  <si>
    <t>화이트 래빗</t>
  </si>
  <si>
    <t>반짝 루돌프</t>
  </si>
  <si>
    <t>산탈기</t>
  </si>
  <si>
    <t>얼음꽃</t>
  </si>
  <si>
    <t>크리스마스 캔디</t>
  </si>
  <si>
    <t>반짝반짝해</t>
  </si>
  <si>
    <t>수염 딸기</t>
  </si>
  <si>
    <t>곰돌꿀빵</t>
  </si>
  <si>
    <t>곰돌곰돌</t>
  </si>
  <si>
    <t>수염은 덤 모자</t>
  </si>
  <si>
    <t>사신의 가면</t>
  </si>
  <si>
    <t>유적 탐험가 후드</t>
  </si>
  <si>
    <t>올라가도돼지</t>
  </si>
  <si>
    <t>코튼 라벤더</t>
  </si>
  <si>
    <t>저요 핑크빈</t>
  </si>
  <si>
    <t>소원 배달원 모자</t>
  </si>
  <si>
    <t>커스드 헌터 후드</t>
  </si>
  <si>
    <t>하늘빛 리본</t>
  </si>
  <si>
    <t>봄의 심포니 왕관</t>
  </si>
  <si>
    <t>봄의 심포니 티아라</t>
  </si>
  <si>
    <t>살랑살랑</t>
  </si>
  <si>
    <t>벚꽃 캔디캡</t>
  </si>
  <si>
    <t>별수정</t>
  </si>
  <si>
    <t>미혹의 파편</t>
  </si>
  <si>
    <t>뉴트로 헬름</t>
  </si>
  <si>
    <t>뉴트로 히어로 헬름</t>
  </si>
  <si>
    <t>기억의 갈래</t>
  </si>
  <si>
    <t>유리별 총총</t>
  </si>
  <si>
    <t>새벽별 총총</t>
  </si>
  <si>
    <t>하늘 레이스 밴드</t>
  </si>
  <si>
    <t>노랑 레이스 밴드</t>
  </si>
  <si>
    <t>폭신크림 모자</t>
  </si>
  <si>
    <t>리본 도트핀</t>
  </si>
  <si>
    <t>예스 캡틴</t>
  </si>
  <si>
    <t>통통 레몬</t>
  </si>
  <si>
    <t>심플 화이트</t>
  </si>
  <si>
    <t>하보크 뿔</t>
  </si>
  <si>
    <t>꽃나비</t>
  </si>
  <si>
    <t>쫑긋 백호 캡</t>
  </si>
  <si>
    <t>천족의 표식</t>
  </si>
  <si>
    <t>블랙 벙거지</t>
  </si>
  <si>
    <t>화이트 벙거지</t>
  </si>
  <si>
    <t>별별핀</t>
  </si>
  <si>
    <t>아기곰 페도라</t>
  </si>
  <si>
    <t>샤이닝 문라이트</t>
  </si>
  <si>
    <t>글루미 문라이트</t>
  </si>
  <si>
    <t>스포티 블랙 밴드</t>
  </si>
  <si>
    <t>스포티 스트라이프 밴드</t>
  </si>
  <si>
    <t>스포티 화이트 밴드</t>
  </si>
  <si>
    <t>꽃의 헤네시스</t>
  </si>
  <si>
    <t>꽃의 리스항구</t>
  </si>
  <si>
    <t>꽃의 페리온</t>
  </si>
  <si>
    <t>꽃의 엘리니아</t>
  </si>
  <si>
    <t>꽃의 커닝시티</t>
  </si>
  <si>
    <t>꽃의 노틸러스</t>
  </si>
  <si>
    <t>핑크빈 심플캡</t>
  </si>
  <si>
    <t>예티 심플캡</t>
  </si>
  <si>
    <t>주황버섯 심플캡</t>
  </si>
  <si>
    <t>슬라임 심플캡</t>
  </si>
  <si>
    <t>페페 심플캡</t>
  </si>
  <si>
    <t>아라비안 모자</t>
  </si>
  <si>
    <t>노랑 아노락 모자</t>
  </si>
  <si>
    <t>하늘 멀리</t>
  </si>
  <si>
    <t>하늘 높이</t>
  </si>
  <si>
    <t>할로윈 축제 모자</t>
  </si>
  <si>
    <t>할로할로 마녀 모자</t>
  </si>
  <si>
    <t>플레임 크라운</t>
  </si>
  <si>
    <t>윈터 라벤더</t>
  </si>
  <si>
    <t>폼폼 베어</t>
  </si>
  <si>
    <t>부농콩 뿔뿔이</t>
  </si>
  <si>
    <t>블랙티 바니 수면모자</t>
  </si>
  <si>
    <t>모카 바니 수면모자</t>
  </si>
  <si>
    <t>윈터 바니 수면모자</t>
  </si>
  <si>
    <t>몽실 바니 수면모자</t>
  </si>
  <si>
    <t>솜솜 바니 수면모자</t>
  </si>
  <si>
    <t>폭신 바니 수면모자</t>
  </si>
  <si>
    <t>체크메이트 캡</t>
  </si>
  <si>
    <t>체크메이트 쥬얼</t>
  </si>
  <si>
    <t>홍옥 눈모자</t>
  </si>
  <si>
    <t>녹옥 눈모자</t>
  </si>
  <si>
    <t>빨간 눈사람 모자</t>
  </si>
  <si>
    <t>솜 모자</t>
  </si>
  <si>
    <t>솜 방울</t>
  </si>
  <si>
    <t>스노우 퍼 후드</t>
  </si>
  <si>
    <t>모자는 덤 모자</t>
  </si>
  <si>
    <t>별의 전언</t>
  </si>
  <si>
    <t>T-boy의 모니터</t>
  </si>
  <si>
    <t>안개 제독 모자</t>
  </si>
  <si>
    <t>복실 모자 레드</t>
  </si>
  <si>
    <t>한겨울 뽀글 모자</t>
  </si>
  <si>
    <t>쥐가 됐쥐</t>
  </si>
  <si>
    <t>그랜드 마스터 햇</t>
  </si>
  <si>
    <t>코오 냥이</t>
  </si>
  <si>
    <t>코오 바니</t>
  </si>
  <si>
    <t>웨이브의 헤드폰</t>
  </si>
  <si>
    <t>사랑의 메신쥐 모자</t>
  </si>
  <si>
    <t>얼음 꽃가지</t>
  </si>
  <si>
    <t>진주 꽃가지</t>
  </si>
  <si>
    <t>낭만 폼폼핀</t>
  </si>
  <si>
    <t>분홍 토끼핀</t>
  </si>
  <si>
    <t>하늘 토끼핀</t>
  </si>
  <si>
    <t>봄날의 민들레</t>
  </si>
  <si>
    <t>햇살 여우 모자</t>
  </si>
  <si>
    <t>숲속 꽃 머리띠</t>
  </si>
  <si>
    <t>숲속 화관</t>
  </si>
  <si>
    <t>에메랄드 드롭</t>
  </si>
  <si>
    <t>꽃구름 난초</t>
  </si>
  <si>
    <t>반짝 별 머리띠</t>
  </si>
  <si>
    <t>반짝 하트 머리띠</t>
  </si>
  <si>
    <t>반짝 미니 고깔</t>
  </si>
  <si>
    <t>축하해 케이크 모자</t>
  </si>
  <si>
    <t>머리 위 파티 안경</t>
  </si>
  <si>
    <t>주인공의 티아라</t>
  </si>
  <si>
    <t>반짝이는 마음</t>
  </si>
  <si>
    <t>포도알 캡</t>
  </si>
  <si>
    <t>레인보우 캔디</t>
  </si>
  <si>
    <t>파도의 춤</t>
  </si>
  <si>
    <t>버블데블 캡</t>
  </si>
  <si>
    <t>신선 수련 모자</t>
  </si>
  <si>
    <t>오로라 왕관</t>
  </si>
  <si>
    <t>악역 리본</t>
  </si>
  <si>
    <t>해변 페도라</t>
  </si>
  <si>
    <t>조개 보석핀</t>
  </si>
  <si>
    <t>수박 머리띠</t>
  </si>
  <si>
    <t>블루 서커스 모자</t>
  </si>
  <si>
    <t>레드 서커스 모자</t>
  </si>
  <si>
    <t>방울방울 머리띠</t>
  </si>
  <si>
    <t>블랙 클로버</t>
  </si>
  <si>
    <t>블랙 레이스</t>
  </si>
  <si>
    <t>탐사대원의 잠수 헬멧</t>
  </si>
  <si>
    <t>뭉게뭉게 구름 머리띠</t>
  </si>
  <si>
    <t>미스터리 클루 캡</t>
  </si>
  <si>
    <t>미스터리 스펠 캡</t>
  </si>
  <si>
    <t>카리아인 후드</t>
  </si>
  <si>
    <t>선비 갓</t>
  </si>
  <si>
    <t>달별 머리핀</t>
  </si>
  <si>
    <t>시련의 무게</t>
  </si>
  <si>
    <t>만지 탈</t>
  </si>
  <si>
    <t>마이크 탈</t>
  </si>
  <si>
    <t>다크로드 탈</t>
  </si>
  <si>
    <t>하인즈 탈</t>
  </si>
  <si>
    <t>무공 탈</t>
  </si>
  <si>
    <t>헬레나 탈</t>
  </si>
  <si>
    <t>랑 탈</t>
  </si>
  <si>
    <t>류드 탈</t>
  </si>
  <si>
    <t>웡키 탈</t>
  </si>
  <si>
    <t>폴로 탈</t>
  </si>
  <si>
    <t>프리토 탈</t>
  </si>
  <si>
    <t>마법의 별단추</t>
  </si>
  <si>
    <t>아이 무서워</t>
  </si>
  <si>
    <t>오후의 산책</t>
  </si>
  <si>
    <t>푸른 악몽 페도라</t>
  </si>
  <si>
    <t>푸른 악몽 머리핀</t>
  </si>
  <si>
    <t>예티 뿔</t>
  </si>
  <si>
    <t>따스한 분홍</t>
  </si>
  <si>
    <t>대왕 붕어빵</t>
  </si>
  <si>
    <t>니트 리본</t>
  </si>
  <si>
    <t>니트 스프링클</t>
  </si>
  <si>
    <t>블랙 버니 햇</t>
  </si>
  <si>
    <t>화이트 버니 햇</t>
  </si>
  <si>
    <t>네오 캐슬 장신구</t>
  </si>
  <si>
    <t>다람곰 탐험단 캡</t>
  </si>
  <si>
    <t>다람곰 탐험단 고글</t>
  </si>
  <si>
    <t>반짝이 겨울핀</t>
  </si>
  <si>
    <t>반짝이 겨울리본</t>
  </si>
  <si>
    <t>해박한 지성</t>
  </si>
  <si>
    <t>드높은 지성</t>
  </si>
  <si>
    <t>몽글 딸기</t>
  </si>
  <si>
    <t>소가 됐소 머리띠</t>
  </si>
  <si>
    <t>별에 앉은 나비</t>
  </si>
  <si>
    <t>사뿐 꽃잎</t>
  </si>
  <si>
    <t>샘의 보석</t>
  </si>
  <si>
    <t>꽃망울 모자</t>
  </si>
  <si>
    <t>얌냠 헤어밴드</t>
  </si>
  <si>
    <t>얌냠 리본</t>
  </si>
  <si>
    <t>환상 음률</t>
  </si>
  <si>
    <t>미라쥬 드림</t>
  </si>
  <si>
    <t>달달 머리띠</t>
  </si>
  <si>
    <t>블랙캣 고글</t>
  </si>
  <si>
    <t>스윗레터 햇</t>
  </si>
  <si>
    <t>스윗레터 리본</t>
  </si>
  <si>
    <t>블루밍 포레스트 화관</t>
  </si>
  <si>
    <t>블루밍 플라워</t>
  </si>
  <si>
    <t>두근 리본</t>
  </si>
  <si>
    <t>메이플 로얄 크라운</t>
  </si>
  <si>
    <t>로즈 블렌딩</t>
  </si>
  <si>
    <t>동글 도넛 머리띠</t>
  </si>
  <si>
    <t>퐁퐁 도넛 머리띠</t>
  </si>
  <si>
    <t>푸른 밤 베레모</t>
  </si>
  <si>
    <t>단잠 리본</t>
  </si>
  <si>
    <t>낮잠 리본</t>
  </si>
  <si>
    <t>샤이닝 인플루언서</t>
  </si>
  <si>
    <t>프레쉬 인플루언서</t>
  </si>
  <si>
    <t>어둠의 추격자의 뿔</t>
  </si>
  <si>
    <t>통통 축구공</t>
  </si>
  <si>
    <t>영원 맹세</t>
  </si>
  <si>
    <t>블루밍 오션</t>
  </si>
  <si>
    <t>쫑긋 헤네시스</t>
  </si>
  <si>
    <t>살구꽃 한송이</t>
  </si>
  <si>
    <t>핑크 메모리아 고깔핀</t>
  </si>
  <si>
    <t>옐로 메모리아 고깔핀</t>
  </si>
  <si>
    <t>블루 메모리아 고깔핀</t>
  </si>
  <si>
    <t>광활한 지식</t>
  </si>
  <si>
    <t>가디언 엔젤 크라운</t>
  </si>
  <si>
    <t>해바라기 꽃모자</t>
  </si>
  <si>
    <t>해바라기 꽃핀</t>
  </si>
  <si>
    <t>상큼 복숭아</t>
  </si>
  <si>
    <t>장난감 프로펠러</t>
  </si>
  <si>
    <t>손뜨개 머리핀</t>
  </si>
  <si>
    <t>손뜨개 똑딱핀</t>
  </si>
  <si>
    <t>백일몽 리본</t>
  </si>
  <si>
    <t>추추 감자튀김 모자</t>
  </si>
  <si>
    <t>내츄럴 도로시 탈</t>
  </si>
  <si>
    <t>ㅁ 모자</t>
  </si>
  <si>
    <t>ㅇ 모자</t>
  </si>
  <si>
    <t>ㅍ 모자</t>
  </si>
  <si>
    <t>도로시 탈</t>
  </si>
  <si>
    <t>머리 위에 내린 겨울</t>
  </si>
  <si>
    <t>할로윈 고양이 귀</t>
  </si>
  <si>
    <t>메이플 아이돌 모자</t>
  </si>
  <si>
    <t>신비한 모자</t>
  </si>
  <si>
    <t>아이돌 링캡</t>
  </si>
  <si>
    <t>별나비 마녀 모자</t>
  </si>
  <si>
    <t>보석별 마녀 모자</t>
  </si>
  <si>
    <t>별빛 티아라</t>
  </si>
  <si>
    <t>쑥쑥 새싹 모자</t>
  </si>
  <si>
    <t>눈꽃보송 머리띠</t>
  </si>
  <si>
    <t>도토리 깍지 모자</t>
  </si>
  <si>
    <t>붉은 고요 캡</t>
  </si>
  <si>
    <t>블랙 머스크 리본</t>
  </si>
  <si>
    <t>블랙 바닐라 리본</t>
  </si>
  <si>
    <t>설야의 어둠</t>
  </si>
  <si>
    <t>설야의 새벽</t>
  </si>
  <si>
    <t>여신의 가호 모자</t>
  </si>
  <si>
    <t>내 친구 아기 까치 모자</t>
  </si>
  <si>
    <t>에테르넬 나이트헬름</t>
  </si>
  <si>
    <t>에테르넬 메이지햇</t>
  </si>
  <si>
    <t>에테르넬 아처햇</t>
  </si>
  <si>
    <t>에테르넬 시프반다나</t>
  </si>
  <si>
    <t>에테르넬 파이렛햇</t>
  </si>
  <si>
    <t>결계의 그늘</t>
  </si>
  <si>
    <t>구슬 요정 모자</t>
  </si>
  <si>
    <t>별빛 악단 모자</t>
  </si>
  <si>
    <t>봄소식 머리핀</t>
  </si>
  <si>
    <t>말랑 깡총</t>
  </si>
  <si>
    <t>튀김의 정령</t>
  </si>
  <si>
    <t>파도 산호</t>
  </si>
  <si>
    <t>방긋 병아리 학예회</t>
  </si>
  <si>
    <t>생긋 병아리 학예회</t>
  </si>
  <si>
    <t>흐드러진 악몽</t>
  </si>
  <si>
    <t>카오 후드</t>
  </si>
  <si>
    <t>마이 퀸 티아라</t>
  </si>
  <si>
    <t>땡글이 어묵</t>
  </si>
  <si>
    <t>피어난 악몽</t>
  </si>
  <si>
    <t>꽃잎 리본</t>
  </si>
  <si>
    <t>하트비트 꼬마악마</t>
  </si>
  <si>
    <t>달콤한 꿈의 조각</t>
  </si>
  <si>
    <t>초콜릿 베이스볼</t>
  </si>
  <si>
    <t>쫑긋 화이트 초콜릿</t>
  </si>
  <si>
    <t>헤네시스 고깔</t>
  </si>
  <si>
    <t>루디브리엄 고깔</t>
  </si>
  <si>
    <t>시간의 신전 고깔</t>
  </si>
  <si>
    <t>엘나스 고깔</t>
  </si>
  <si>
    <t>오르비스 고깔</t>
  </si>
  <si>
    <t>아쿠아리움 고깔</t>
  </si>
  <si>
    <t>해변의 파티 머리장식</t>
  </si>
  <si>
    <t>해와 달의 기사단모</t>
  </si>
  <si>
    <t>바람의 기사단모</t>
  </si>
  <si>
    <t>불의 기사단모</t>
  </si>
  <si>
    <t>어둠의 기사단모</t>
  </si>
  <si>
    <t>번개의 기사단모</t>
  </si>
  <si>
    <t>빛의 기사단모</t>
  </si>
  <si>
    <t>스위트 파핑 모자</t>
  </si>
  <si>
    <t>트윙클 파핑 모자</t>
  </si>
  <si>
    <t>드리운 어둠</t>
  </si>
  <si>
    <t>하이퍼 버닝 크라운</t>
  </si>
  <si>
    <t>여름 하늘 캡</t>
  </si>
  <si>
    <t>어둠의 기운</t>
  </si>
  <si>
    <t>빛의 기운</t>
  </si>
  <si>
    <t>아야! 혹</t>
  </si>
  <si>
    <t>희미한 기억</t>
  </si>
  <si>
    <t>핑크 모래 선캡</t>
  </si>
  <si>
    <t>하늘 모래 선캡</t>
  </si>
  <si>
    <t>암흑 실크햇</t>
  </si>
  <si>
    <t>암흑 레이스</t>
  </si>
  <si>
    <t>은빛 상처</t>
  </si>
  <si>
    <t>은빛 향기</t>
  </si>
  <si>
    <t>캔디 글로우</t>
  </si>
  <si>
    <t>미드나잇 선글라스</t>
  </si>
  <si>
    <t>닥터 스파이럴</t>
  </si>
  <si>
    <t>펑크 고글</t>
  </si>
  <si>
    <t>빛나는 은하</t>
  </si>
  <si>
    <t>은하 오로라</t>
  </si>
  <si>
    <t>나는 아이스팩</t>
  </si>
  <si>
    <t>꼬마별 머리띠</t>
  </si>
  <si>
    <t>펑크 태엽</t>
  </si>
  <si>
    <t>할로캣 고양이 귀</t>
  </si>
  <si>
    <t>가을바람 모자</t>
  </si>
  <si>
    <t>달콤 버섯갓</t>
  </si>
  <si>
    <t>상콤 버섯갓</t>
  </si>
  <si>
    <t>야옹 사탕 모자</t>
  </si>
  <si>
    <t>그림자 토끼 핀</t>
  </si>
  <si>
    <t>반짝 안테나</t>
  </si>
  <si>
    <t>겨울여우 머리띠</t>
  </si>
  <si>
    <t>칼리의 머리장식</t>
  </si>
  <si>
    <t>데코 루돌프 모자</t>
  </si>
  <si>
    <t>블링 루돌프 모자</t>
  </si>
  <si>
    <t>브로콜리 모자</t>
  </si>
  <si>
    <t>디저트 머랭</t>
  </si>
  <si>
    <t>핑크빈 스쿠터 헬멧</t>
  </si>
  <si>
    <t>폼폼 베레모</t>
  </si>
  <si>
    <t>폼폼 눈송이</t>
  </si>
  <si>
    <t>포롱 동글모자</t>
  </si>
  <si>
    <t>포롱 뿔모자</t>
  </si>
  <si>
    <t>크앙 발견</t>
  </si>
  <si>
    <t>크앙 발굴</t>
  </si>
  <si>
    <t>하트체크 베레모</t>
  </si>
  <si>
    <t>하트체크 머리띠</t>
  </si>
  <si>
    <t>트와일라잇 윙</t>
  </si>
  <si>
    <t>핑핑 머리띠</t>
  </si>
  <si>
    <t>눈송이 리본</t>
  </si>
  <si>
    <t>오후 햇살</t>
  </si>
  <si>
    <t>오후 하늘</t>
  </si>
  <si>
    <t>네온 다이아 머리띠</t>
  </si>
  <si>
    <t>민트초코 리본</t>
  </si>
  <si>
    <t>민트초코 아이스크림 모자</t>
  </si>
  <si>
    <t>정예 기사단 모자</t>
  </si>
  <si>
    <t>배고픈 기린 인형탈</t>
  </si>
  <si>
    <t>데미잉</t>
  </si>
  <si>
    <t>크림 젤라또</t>
  </si>
  <si>
    <t>크림 크레페</t>
  </si>
  <si>
    <t>다크 하트</t>
  </si>
  <si>
    <t>스트로베리 머리띠</t>
  </si>
  <si>
    <t>냥냥 머리띠</t>
  </si>
  <si>
    <t>줄무늬 벙거지 모자</t>
  </si>
  <si>
    <t>달콤 솜사탕</t>
  </si>
  <si>
    <t>메이프릴 헤어핀</t>
  </si>
  <si>
    <t>캐슬 래비츠</t>
  </si>
  <si>
    <t>테니 레이스</t>
  </si>
  <si>
    <t>오르비스 엔젤윙</t>
  </si>
  <si>
    <t>아지트 머리띠</t>
  </si>
  <si>
    <t>꼬마 요정 모자</t>
  </si>
  <si>
    <t>빨간 캡모자</t>
  </si>
  <si>
    <t>하트냥이 모자</t>
  </si>
  <si>
    <t>봄날의 캠핑 모자</t>
  </si>
  <si>
    <t>빛의 인상</t>
  </si>
  <si>
    <t>빛의 향연</t>
  </si>
  <si>
    <t>클린래빗 블루</t>
  </si>
  <si>
    <t>클린래빗 퍼플</t>
  </si>
  <si>
    <t>백스트리트 블랙</t>
  </si>
  <si>
    <t>백스트리트 화이트</t>
  </si>
  <si>
    <t>츄츄 아일랜드 삐돌 모자</t>
  </si>
  <si>
    <t>츄츄 아일랜드 삐미 모자</t>
  </si>
  <si>
    <t>츄츄 아일랜드 삐빅 모자</t>
  </si>
  <si>
    <t>크아앙 초록 우비 모자</t>
  </si>
  <si>
    <t>크아앙 보라 우비 모자</t>
  </si>
  <si>
    <t>천공의 베레모</t>
  </si>
  <si>
    <t>오늘도 라운딩</t>
  </si>
  <si>
    <t>아장아장 멍뭉이 화이트</t>
  </si>
  <si>
    <t>아장아장 멍뭉이 블랙</t>
  </si>
  <si>
    <t>작은 해달 귀</t>
  </si>
  <si>
    <t>이덴 해달 모자</t>
  </si>
  <si>
    <t>말랑 오리 인형탈</t>
  </si>
  <si>
    <t>뭉실 멍뭉이 인형탈</t>
  </si>
  <si>
    <t>러버블 비트</t>
  </si>
  <si>
    <t>숲 속 산들바람</t>
  </si>
  <si>
    <t>숲 속 하늬바람</t>
  </si>
  <si>
    <t>내 친구 주황버섯</t>
  </si>
  <si>
    <t>티스크 해달 모자</t>
  </si>
  <si>
    <t>큐티 깜이</t>
  </si>
  <si>
    <t>펑키 깜이</t>
  </si>
  <si>
    <t>아기 해달 모자</t>
  </si>
  <si>
    <t>한여름밤 기억</t>
  </si>
  <si>
    <t>한여름밤 추억</t>
  </si>
  <si>
    <t>적막한 전설</t>
  </si>
  <si>
    <t>고요한 전설</t>
  </si>
  <si>
    <t>가을빛 모자</t>
  </si>
  <si>
    <t>가을빛 리본</t>
  </si>
  <si>
    <t>콩콩 수달 선글라스</t>
  </si>
  <si>
    <t>드림 리본</t>
  </si>
  <si>
    <t>레이든 모자</t>
  </si>
  <si>
    <t>바크 모자</t>
  </si>
  <si>
    <t>볼타릭스 모자</t>
  </si>
  <si>
    <t>플루이드 모자</t>
  </si>
  <si>
    <t>아그니스 모자</t>
  </si>
  <si>
    <t>따뜻한 가을 베레모</t>
  </si>
  <si>
    <t>크리스마스 사슴 뿔</t>
  </si>
  <si>
    <t>블루 클라우드 버블</t>
  </si>
  <si>
    <t>옐로우 더키 버블</t>
  </si>
  <si>
    <t>쫑긋 포근 곰</t>
  </si>
  <si>
    <t>매직 스피릿</t>
  </si>
  <si>
    <t>크리피 스컬</t>
  </si>
  <si>
    <t>스푸키 스컬</t>
  </si>
  <si>
    <t>블랙빈 수면안대</t>
  </si>
  <si>
    <t>유령 분장 모자</t>
  </si>
  <si>
    <t>캔디 마법사의 모자</t>
  </si>
  <si>
    <t>주황팡팡 머리핀</t>
  </si>
  <si>
    <t>팬더 테니 머리띠</t>
  </si>
  <si>
    <t>핑크 테니 머리띠</t>
  </si>
  <si>
    <t>브라운 테니 머리띠</t>
  </si>
  <si>
    <t>은하 수호자</t>
  </si>
  <si>
    <t>바리스타 모자</t>
  </si>
  <si>
    <t>가을 이야기</t>
  </si>
  <si>
    <t>오싹한 염원</t>
  </si>
  <si>
    <t>오싹한 기도</t>
  </si>
  <si>
    <t>가을 버섯 베레모</t>
  </si>
  <si>
    <t>메르헨 프린스</t>
  </si>
  <si>
    <t>메르헨 프린세스</t>
  </si>
  <si>
    <t>마법학교 보라 별 모자</t>
  </si>
  <si>
    <t>모험가 비숍 모자</t>
  </si>
  <si>
    <t>모험가 신궁 모자</t>
  </si>
  <si>
    <t>모험가 듀얼블레이드 헤어밴드</t>
  </si>
  <si>
    <t>퓨처 이너서클</t>
  </si>
  <si>
    <t>프라이빗 페더 햇</t>
  </si>
  <si>
    <t>시크릿 페더 핀</t>
  </si>
  <si>
    <t>짜잔! 도치 캡</t>
  </si>
  <si>
    <t>블러디 버스터</t>
  </si>
  <si>
    <t>퓨처 도미네이션</t>
  </si>
  <si>
    <t>즐거운 복슬곰</t>
  </si>
  <si>
    <t>행복한 리본곰</t>
  </si>
  <si>
    <t>모험가 패스파인더 후드</t>
  </si>
  <si>
    <t>나비춤 중절모</t>
  </si>
  <si>
    <t>나비춤 헤어핀</t>
  </si>
  <si>
    <t>굿나잇 스우 안대</t>
  </si>
  <si>
    <t>굿나잇 오르카 안대</t>
  </si>
  <si>
    <t>하이퍼 심플핀</t>
  </si>
  <si>
    <t>보랏빛 꿈의 헤어핀</t>
  </si>
  <si>
    <t>보랏빛 꿈의 머리띠</t>
  </si>
  <si>
    <t>숲속의 마법사 모자</t>
  </si>
  <si>
    <t>스타 고글</t>
  </si>
  <si>
    <t>다가온 어둠</t>
  </si>
  <si>
    <t>소망이 자란 자리</t>
  </si>
  <si>
    <t>골드리치 탈</t>
  </si>
  <si>
    <t>기나긴 어둠</t>
  </si>
  <si>
    <t>하늘 멍뭉캡</t>
  </si>
  <si>
    <t>햇살 멍뭉캡</t>
  </si>
  <si>
    <t>꿈꾸는 애벌레 더듬이</t>
  </si>
  <si>
    <t>티타임 화이트</t>
  </si>
  <si>
    <t>축제 방독면 탈</t>
  </si>
  <si>
    <t>방독면 탈</t>
  </si>
  <si>
    <t>cap-644</t>
  </si>
  <si>
    <t>cap-1709</t>
  </si>
  <si>
    <t>cap-114</t>
  </si>
  <si>
    <t>cap-219</t>
  </si>
  <si>
    <t>cap-1074</t>
  </si>
  <si>
    <t>cap-1736</t>
  </si>
  <si>
    <t>cap-1467</t>
  </si>
  <si>
    <t>cap-25</t>
  </si>
  <si>
    <t>cap-462</t>
  </si>
  <si>
    <t>cap-662</t>
  </si>
  <si>
    <t>cap-1443</t>
  </si>
  <si>
    <t>cap-1002</t>
  </si>
  <si>
    <t>cap-76</t>
  </si>
  <si>
    <t>cap-1177</t>
  </si>
  <si>
    <t>cap-702</t>
  </si>
  <si>
    <t>cap-1605</t>
  </si>
  <si>
    <t>cap-1075</t>
  </si>
  <si>
    <t>cap-1064</t>
  </si>
  <si>
    <t>cap-1689</t>
  </si>
  <si>
    <t>cap-787</t>
  </si>
  <si>
    <t>cap-1195</t>
  </si>
  <si>
    <t>cap-212</t>
  </si>
  <si>
    <t>cap-215</t>
  </si>
  <si>
    <t>cap-590</t>
  </si>
  <si>
    <t>cap-489</t>
  </si>
  <si>
    <t>cap-1837</t>
  </si>
  <si>
    <t>cap-5</t>
  </si>
  <si>
    <t>cap-992</t>
  </si>
  <si>
    <t>cap-372</t>
  </si>
  <si>
    <t>cap-565</t>
  </si>
  <si>
    <t>cap-1132</t>
  </si>
  <si>
    <t>cap-607</t>
  </si>
  <si>
    <t>cap-112</t>
  </si>
  <si>
    <t>cap-1745</t>
  </si>
  <si>
    <t>cap-387</t>
  </si>
  <si>
    <t>cap-70</t>
  </si>
  <si>
    <t>cap-513</t>
  </si>
  <si>
    <t>cap-2203</t>
  </si>
  <si>
    <t>cap-2128</t>
  </si>
  <si>
    <t>cap-2120</t>
  </si>
  <si>
    <t>cap-2041</t>
  </si>
  <si>
    <t>cap-2198</t>
  </si>
  <si>
    <t>cap-2142</t>
  </si>
  <si>
    <t>cap-2103</t>
  </si>
  <si>
    <t>cap-2178</t>
  </si>
  <si>
    <t>cap-1978</t>
  </si>
  <si>
    <t>cap-2035</t>
  </si>
  <si>
    <t>cap-2205</t>
  </si>
  <si>
    <t>cap-2187</t>
  </si>
  <si>
    <t>cap-2206</t>
  </si>
  <si>
    <t>cap-2207</t>
  </si>
  <si>
    <t>cap-2200</t>
  </si>
  <si>
    <t>cap-2199</t>
  </si>
  <si>
    <t>cap-2220</t>
  </si>
  <si>
    <t>cap-2216</t>
  </si>
  <si>
    <t>cap-2215</t>
  </si>
  <si>
    <t>cap-2211</t>
  </si>
  <si>
    <t>cap-2201</t>
  </si>
  <si>
    <t>cap-2224</t>
  </si>
  <si>
    <t>cap-2226</t>
  </si>
  <si>
    <t>cap-2212</t>
  </si>
  <si>
    <t>cap-2219</t>
  </si>
  <si>
    <t>cap-2218</t>
  </si>
  <si>
    <t>cap-2228</t>
  </si>
  <si>
    <t>cap-2223</t>
  </si>
  <si>
    <t>cap-2229</t>
  </si>
  <si>
    <t>cap-2232</t>
  </si>
  <si>
    <t>cap-1804</t>
  </si>
  <si>
    <t>cap-466</t>
  </si>
  <si>
    <t>cap-1797</t>
  </si>
  <si>
    <t>cap-769</t>
  </si>
  <si>
    <t>cap-1550</t>
  </si>
  <si>
    <t>cap-27</t>
  </si>
  <si>
    <t>cap-1001</t>
  </si>
  <si>
    <t>cap-1253</t>
  </si>
  <si>
    <t>cap-119</t>
  </si>
  <si>
    <t>cap-1015</t>
  </si>
  <si>
    <t>cap-584</t>
  </si>
  <si>
    <t>cap-665</t>
  </si>
  <si>
    <t>cap-199</t>
  </si>
  <si>
    <t>cap-857</t>
  </si>
  <si>
    <t>cap-552</t>
  </si>
  <si>
    <t>cap-1052</t>
  </si>
  <si>
    <t>cap-935</t>
  </si>
  <si>
    <t>cap-1749</t>
  </si>
  <si>
    <t>cap-1129</t>
  </si>
  <si>
    <t>cap-1003</t>
  </si>
  <si>
    <t>cap-138</t>
  </si>
  <si>
    <t>cap-1130</t>
  </si>
  <si>
    <t>cap-1894</t>
  </si>
  <si>
    <t>cap-1565</t>
  </si>
  <si>
    <t>cap-509</t>
  </si>
  <si>
    <t>cap-1623</t>
  </si>
  <si>
    <t>cap-191</t>
  </si>
  <si>
    <t>cap-260</t>
  </si>
  <si>
    <t>cap-654</t>
  </si>
  <si>
    <t>cap-863</t>
  </si>
  <si>
    <t>cap-1715</t>
  </si>
  <si>
    <t>cap-117</t>
  </si>
  <si>
    <t>cap-1587</t>
  </si>
  <si>
    <t>cap-840</t>
  </si>
  <si>
    <t>cap-693</t>
  </si>
  <si>
    <t>cap-1562</t>
  </si>
  <si>
    <t>cap-75</t>
  </si>
  <si>
    <t>cap-494</t>
  </si>
  <si>
    <t>cap-1923</t>
  </si>
  <si>
    <t>cap-1733</t>
  </si>
  <si>
    <t>cap-655</t>
  </si>
  <si>
    <t>cap-1726</t>
  </si>
  <si>
    <t>cap-642</t>
  </si>
  <si>
    <t>cap-1759</t>
  </si>
  <si>
    <t>cap-16</t>
  </si>
  <si>
    <t>cap-1752</t>
  </si>
  <si>
    <t>cap-1721</t>
  </si>
  <si>
    <t>cap-1464</t>
  </si>
  <si>
    <t>cap-83</t>
  </si>
  <si>
    <t>cap-1576</t>
  </si>
  <si>
    <t>cap-1328</t>
  </si>
  <si>
    <t>cap-1293</t>
  </si>
  <si>
    <t>cap-839</t>
  </si>
  <si>
    <t>cap-1190</t>
  </si>
  <si>
    <t>cap-1438</t>
  </si>
  <si>
    <t>cap-1611</t>
  </si>
  <si>
    <t>cap-1185</t>
  </si>
  <si>
    <t>cap-377</t>
  </si>
  <si>
    <t>cap-2230</t>
  </si>
  <si>
    <t>cap-1962</t>
  </si>
  <si>
    <t>cap-2014</t>
  </si>
  <si>
    <t>cap-1995</t>
  </si>
  <si>
    <t>cap-2225</t>
  </si>
  <si>
    <t>cap-2073</t>
  </si>
  <si>
    <t>cap-2139</t>
  </si>
  <si>
    <t>cap-2169</t>
  </si>
  <si>
    <t>cap-2152</t>
  </si>
  <si>
    <t>cap-1949</t>
  </si>
  <si>
    <t>cap-2217</t>
  </si>
  <si>
    <t>cap-2043</t>
  </si>
  <si>
    <t>cap-2231</t>
  </si>
  <si>
    <t>cap-2227</t>
  </si>
  <si>
    <t>cap-2208</t>
  </si>
  <si>
    <t>cap-2221</t>
  </si>
  <si>
    <t>cap-2235</t>
  </si>
  <si>
    <t>cap-2247</t>
  </si>
  <si>
    <t>cap-2238</t>
  </si>
  <si>
    <t>cap-2237</t>
  </si>
  <si>
    <t>cap-2239</t>
  </si>
  <si>
    <t>cap-2241</t>
  </si>
  <si>
    <t>cap-2260</t>
  </si>
  <si>
    <t>cap-2254</t>
  </si>
  <si>
    <t>cap-2257</t>
  </si>
  <si>
    <t>cap-2259</t>
  </si>
  <si>
    <t>cap-2258</t>
  </si>
  <si>
    <t>cap-2255</t>
  </si>
  <si>
    <t>cap-171</t>
  </si>
  <si>
    <t>cap-368</t>
  </si>
  <si>
    <t>cap-55</t>
  </si>
  <si>
    <t>cap-1106</t>
  </si>
  <si>
    <t>cap-1501</t>
  </si>
  <si>
    <t>cap-1482</t>
  </si>
  <si>
    <t>cap-295</t>
  </si>
  <si>
    <t>cap-50</t>
  </si>
  <si>
    <t>cap-1579</t>
  </si>
  <si>
    <t>cap-1570</t>
  </si>
  <si>
    <t>cap-922</t>
  </si>
  <si>
    <t>cap-1143</t>
  </si>
  <si>
    <t>cap-1492</t>
  </si>
  <si>
    <t>cap-1090</t>
  </si>
  <si>
    <t>cap-748</t>
  </si>
  <si>
    <t>cap-996</t>
  </si>
  <si>
    <t>cap-1744</t>
  </si>
  <si>
    <t>cap-1874</t>
  </si>
  <si>
    <t>cap-1452</t>
  </si>
  <si>
    <t>cap-409</t>
  </si>
  <si>
    <t>cap-750</t>
  </si>
  <si>
    <t>cap-708</t>
  </si>
  <si>
    <t>cap-180</t>
  </si>
  <si>
    <t>cap-268</t>
  </si>
  <si>
    <t>cap-58</t>
  </si>
  <si>
    <t>cap-297</t>
  </si>
  <si>
    <t>cap-522</t>
  </si>
  <si>
    <t>cap-1561</t>
  </si>
  <si>
    <t>cap-1828</t>
  </si>
  <si>
    <t>cap-613</t>
  </si>
  <si>
    <t>cap-1729</t>
  </si>
  <si>
    <t>cap-784</t>
  </si>
  <si>
    <t>cap-1842</t>
  </si>
  <si>
    <t>cap-1128</t>
  </si>
  <si>
    <t>cap-1635</t>
  </si>
  <si>
    <t>cap-1577</t>
  </si>
  <si>
    <t>cap-1273</t>
  </si>
  <si>
    <t>cap-1644</t>
  </si>
  <si>
    <t>cap-760</t>
  </si>
  <si>
    <t>cap-165</t>
  </si>
  <si>
    <t>cap-1264</t>
  </si>
  <si>
    <t>cap-576</t>
  </si>
  <si>
    <t>cap-130</t>
  </si>
  <si>
    <t>cap-710</t>
  </si>
  <si>
    <t>cap-338</t>
  </si>
  <si>
    <t>cap-624</t>
  </si>
  <si>
    <t>cap-1770</t>
  </si>
  <si>
    <t>cap-646</t>
  </si>
  <si>
    <t>cap-1283</t>
  </si>
  <si>
    <t>cap-777</t>
  </si>
  <si>
    <t>cap-720</t>
  </si>
  <si>
    <t>cap-1542</t>
  </si>
  <si>
    <t>cap-1457</t>
  </si>
  <si>
    <t>cap-124</t>
  </si>
  <si>
    <t>cap-1472</t>
  </si>
  <si>
    <t>cap-510</t>
  </si>
  <si>
    <t>cap-901</t>
  </si>
  <si>
    <t>cap-486</t>
  </si>
  <si>
    <t>cap-1880</t>
  </si>
  <si>
    <t>cap-1175</t>
  </si>
  <si>
    <t>cap-458</t>
  </si>
  <si>
    <t>cap-310</t>
  </si>
  <si>
    <t>cap-1855</t>
  </si>
  <si>
    <t>cap-1493</t>
  </si>
  <si>
    <t>cap-1403</t>
  </si>
  <si>
    <t>cap-1723</t>
  </si>
  <si>
    <t>cap-1100</t>
  </si>
  <si>
    <t>cap-1902</t>
  </si>
  <si>
    <t>cap-867</t>
  </si>
  <si>
    <t>cap-337</t>
  </si>
  <si>
    <t>cap-1594</t>
  </si>
  <si>
    <t>cap-1325</t>
  </si>
  <si>
    <t>cap-1575</t>
  </si>
  <si>
    <t>cap-860</t>
  </si>
  <si>
    <t>cap-319</t>
  </si>
  <si>
    <t>cap-427</t>
  </si>
  <si>
    <t>cap-1444</t>
  </si>
  <si>
    <t>cap-143</t>
  </si>
  <si>
    <t>cap-1748</t>
  </si>
  <si>
    <t>cap-1069</t>
  </si>
  <si>
    <t>cap-373</t>
  </si>
  <si>
    <t>cap-289</t>
  </si>
  <si>
    <t>cap-505</t>
  </si>
  <si>
    <t>cap-948</t>
  </si>
  <si>
    <t>cap-1536</t>
  </si>
  <si>
    <t>cap-60</t>
  </si>
  <si>
    <t>cap-843</t>
  </si>
  <si>
    <t>cap-1291</t>
  </si>
  <si>
    <t>cap-715</t>
  </si>
  <si>
    <t>cap-625</t>
  </si>
  <si>
    <t>cap-169</t>
  </si>
  <si>
    <t>cap-67</t>
  </si>
  <si>
    <t>cap-921</t>
  </si>
  <si>
    <t>cap-1727</t>
  </si>
  <si>
    <t>cap-150</t>
  </si>
  <si>
    <t>cap-866</t>
  </si>
  <si>
    <t>cap-48</t>
  </si>
  <si>
    <t>cap-559</t>
  </si>
  <si>
    <t>cap-1085</t>
  </si>
  <si>
    <t>cap-444</t>
  </si>
  <si>
    <t>cap-1008</t>
  </si>
  <si>
    <t>cap-1442</t>
  </si>
  <si>
    <t>cap-1076</t>
  </si>
  <si>
    <t>cap-1553</t>
  </si>
  <si>
    <t>cap-283</t>
  </si>
  <si>
    <t>cap-619</t>
  </si>
  <si>
    <t>cap-1686</t>
  </si>
  <si>
    <t>cap-1560</t>
  </si>
  <si>
    <t>cap-610</t>
  </si>
  <si>
    <t>cap-308</t>
  </si>
  <si>
    <t>cap-1440</t>
  </si>
  <si>
    <t>cap-670</t>
  </si>
  <si>
    <t>cap-476</t>
  </si>
  <si>
    <t>cap-1731</t>
  </si>
  <si>
    <t>cap-699</t>
  </si>
  <si>
    <t>cap-1531</t>
  </si>
  <si>
    <t>cap-823</t>
  </si>
  <si>
    <t>cap-707</t>
  </si>
  <si>
    <t>cap-1248</t>
  </si>
  <si>
    <t>cap-575</t>
  </si>
  <si>
    <t>cap-1385</t>
  </si>
  <si>
    <t>cap-218</t>
  </si>
  <si>
    <t>cap-417</t>
  </si>
  <si>
    <t>cap-1399</t>
  </si>
  <si>
    <t>cap-272</t>
  </si>
  <si>
    <t>cap-1454</t>
  </si>
  <si>
    <t>cap-556</t>
  </si>
  <si>
    <t>cap-1746</t>
  </si>
  <si>
    <t>cap-786</t>
  </si>
  <si>
    <t>cap-1102</t>
  </si>
  <si>
    <t>cap-1191</t>
  </si>
  <si>
    <t>cap-1455</t>
  </si>
  <si>
    <t>cap-1747</t>
  </si>
  <si>
    <t>cap-747</t>
  </si>
  <si>
    <t>cap-549</t>
  </si>
  <si>
    <t>cap-1564</t>
  </si>
  <si>
    <t>cap-517</t>
  </si>
  <si>
    <t>cap-1916</t>
  </si>
  <si>
    <t>cap-570</t>
  </si>
  <si>
    <t>cap-201</t>
  </si>
  <si>
    <t>cap-627</t>
  </si>
  <si>
    <t>cap-443</t>
  </si>
  <si>
    <t>cap-1706</t>
  </si>
  <si>
    <t>cap-263</t>
  </si>
  <si>
    <t>cap-1250</t>
  </si>
  <si>
    <t>cap-591</t>
  </si>
  <si>
    <t>cap-718</t>
  </si>
  <si>
    <t>cap-488</t>
  </si>
  <si>
    <t>cap-1694</t>
  </si>
  <si>
    <t>cap-62</t>
  </si>
  <si>
    <t>cap-555</t>
  </si>
  <si>
    <t>cap-1242</t>
  </si>
  <si>
    <t>cap-640</t>
  </si>
  <si>
    <t>cap-1742</t>
  </si>
  <si>
    <t>cap-292</t>
  </si>
  <si>
    <t>cap-59</t>
  </si>
  <si>
    <t>cap-825</t>
  </si>
  <si>
    <t>cap-1941</t>
  </si>
  <si>
    <t>cap-111</t>
  </si>
  <si>
    <t>cap-1104</t>
  </si>
  <si>
    <t>cap-1202</t>
  </si>
  <si>
    <t>cap-46</t>
  </si>
  <si>
    <t>cap-358</t>
  </si>
  <si>
    <t>cap-1388</t>
  </si>
  <si>
    <t>cap-1634</t>
  </si>
  <si>
    <t>cap-1663</t>
  </si>
  <si>
    <t>cap-1698</t>
  </si>
  <si>
    <t>cap-547</t>
  </si>
  <si>
    <t>cap-1925</t>
  </si>
  <si>
    <t>cap-1899</t>
  </si>
  <si>
    <t>cap-1322</t>
  </si>
  <si>
    <t>cap-342</t>
  </si>
  <si>
    <t>cap-381</t>
  </si>
  <si>
    <t>cap-22</t>
  </si>
  <si>
    <t>cap-1311</t>
  </si>
  <si>
    <t>cap-365</t>
  </si>
  <si>
    <t>cap-880</t>
  </si>
  <si>
    <t>cap-836</t>
  </si>
  <si>
    <t>cap-657</t>
  </si>
  <si>
    <t>cap-136</t>
  </si>
  <si>
    <t>cap-1682</t>
  </si>
  <si>
    <t>cap-946</t>
  </si>
  <si>
    <t>cap-454</t>
  </si>
  <si>
    <t>cap-571</t>
  </si>
  <si>
    <t>cap-548</t>
  </si>
  <si>
    <t>cap-987</t>
  </si>
  <si>
    <t>cap-90</t>
  </si>
  <si>
    <t>cap-1279</t>
  </si>
  <si>
    <t>cap-1436</t>
  </si>
  <si>
    <t>cap-271</t>
  </si>
  <si>
    <t>cap-1389</t>
  </si>
  <si>
    <t>cap-1811</t>
  </si>
  <si>
    <t>cap-1810</t>
  </si>
  <si>
    <t>cap-1019</t>
  </si>
  <si>
    <t>cap-755</t>
  </si>
  <si>
    <t>cap-56</t>
  </si>
  <si>
    <t>cap-1703</t>
  </si>
  <si>
    <t>cap-835</t>
  </si>
  <si>
    <t>cap-53</t>
  </si>
  <si>
    <t>cap-1140</t>
  </si>
  <si>
    <t>cap-554</t>
  </si>
  <si>
    <t>cap-1849</t>
  </si>
  <si>
    <t>cap-1779</t>
  </si>
  <si>
    <t>cap-1243</t>
  </si>
  <si>
    <t>cap-628</t>
  </si>
  <si>
    <t>cap-363</t>
  </si>
  <si>
    <t>cap-1120</t>
  </si>
  <si>
    <t>cap-599</t>
  </si>
  <si>
    <t>cap-1121</t>
  </si>
  <si>
    <t>cap-1014</t>
  </si>
  <si>
    <t>cap-1519</t>
  </si>
  <si>
    <t>cap-1938</t>
  </si>
  <si>
    <t>cap-724</t>
  </si>
  <si>
    <t>cap-914</t>
  </si>
  <si>
    <t>cap-1718</t>
  </si>
  <si>
    <t>cap-660</t>
  </si>
  <si>
    <t>cap-1858</t>
  </si>
  <si>
    <t>cap-394</t>
  </si>
  <si>
    <t>cap-1882</t>
  </si>
  <si>
    <t>cap-1252</t>
  </si>
  <si>
    <t>cap-1614</t>
  </si>
  <si>
    <t>cap-248</t>
  </si>
  <si>
    <t>cap-1789</t>
  </si>
  <si>
    <t>cap-876</t>
  </si>
  <si>
    <t>cap-235</t>
  </si>
  <si>
    <t>cap-160</t>
  </si>
  <si>
    <t>cap-1126</t>
  </si>
  <si>
    <t>cap-379</t>
  </si>
  <si>
    <t>cap-1878</t>
  </si>
  <si>
    <t>cap-544</t>
  </si>
  <si>
    <t>cap-152</t>
  </si>
  <si>
    <t>cap-722</t>
  </si>
  <si>
    <t>cap-1296</t>
  </si>
  <si>
    <t>cap-335</t>
  </si>
  <si>
    <t>cap-1016</t>
  </si>
  <si>
    <t>cap-1081</t>
  </si>
  <si>
    <t>cap-1504</t>
  </si>
  <si>
    <t>cap-1330</t>
  </si>
  <si>
    <t>cap-274</t>
  </si>
  <si>
    <t>cap-941</t>
  </si>
  <si>
    <t>cap-84</t>
  </si>
  <si>
    <t>cap-1379</t>
  </si>
  <si>
    <t>cap-1083</t>
  </si>
  <si>
    <t>cap-545</t>
  </si>
  <si>
    <t>cap-1639</t>
  </si>
  <si>
    <t>cap-933</t>
  </si>
  <si>
    <t>cap-1904</t>
  </si>
  <si>
    <t>cap-1080</t>
  </si>
  <si>
    <t>cap-110</t>
  </si>
  <si>
    <t>cap-281</t>
  </si>
  <si>
    <t>cap-33</t>
  </si>
  <si>
    <t>cap-1251</t>
  </si>
  <si>
    <t>cap-1572</t>
  </si>
  <si>
    <t>cap-945</t>
  </si>
  <si>
    <t>cap-904</t>
  </si>
  <si>
    <t>cap-391</t>
  </si>
  <si>
    <t>cap-418</t>
  </si>
  <si>
    <t>cap-321</t>
  </si>
  <si>
    <t>cap-1302</t>
  </si>
  <si>
    <t>cap-1198</t>
  </si>
  <si>
    <t>cap-153</t>
  </si>
  <si>
    <t>cap-1105</t>
  </si>
  <si>
    <t>cap-1701</t>
  </si>
  <si>
    <t>cap-285</t>
  </si>
  <si>
    <t>cap-1247</t>
  </si>
  <si>
    <t>cap-620</t>
  </si>
  <si>
    <t>cap-1603</t>
  </si>
  <si>
    <t>cap-925</t>
  </si>
  <si>
    <t>cap-400</t>
  </si>
  <si>
    <t>cap-704</t>
  </si>
  <si>
    <t>cap-1329</t>
  </si>
  <si>
    <t>cap-1461</t>
  </si>
  <si>
    <t>cap-273</t>
  </si>
  <si>
    <t>cap-803</t>
  </si>
  <si>
    <t>cap-39</t>
  </si>
  <si>
    <t>cap-712</t>
  </si>
  <si>
    <t>cap-1821</t>
  </si>
  <si>
    <t>cap-837</t>
  </si>
  <si>
    <t>cap-1751</t>
  </si>
  <si>
    <t>cap-789</t>
  </si>
  <si>
    <t>cap-1822</t>
  </si>
  <si>
    <t>cap-1607</t>
  </si>
  <si>
    <t>cap-688</t>
  </si>
  <si>
    <t>cap-1061</t>
  </si>
  <si>
    <t>cap-392</t>
  </si>
  <si>
    <t>cap-1277</t>
  </si>
  <si>
    <t>cap-354</t>
  </si>
  <si>
    <t>cap-1753</t>
  </si>
  <si>
    <t>cap-129</t>
  </si>
  <si>
    <t>cap-615</t>
  </si>
  <si>
    <t>cap-1127</t>
  </si>
  <si>
    <t>cap-593</t>
  </si>
  <si>
    <t>cap-87</t>
  </si>
  <si>
    <t>cap-364</t>
  </si>
  <si>
    <t>cap-1891</t>
  </si>
  <si>
    <t>cap-911</t>
  </si>
  <si>
    <t>cap-1840</t>
  </si>
  <si>
    <t>cap-612</t>
  </si>
  <si>
    <t>cap-713</t>
  </si>
  <si>
    <t>cap-225</t>
  </si>
  <si>
    <t>cap-1914</t>
  </si>
  <si>
    <t>cap-1924</t>
  </si>
  <si>
    <t>cap-82</t>
  </si>
  <si>
    <t>cap-886</t>
  </si>
  <si>
    <t>cap-937</t>
  </si>
  <si>
    <t>cap-534</t>
  </si>
  <si>
    <t>cap-1656</t>
  </si>
  <si>
    <t>cap-465</t>
  </si>
  <si>
    <t>cap-1481</t>
  </si>
  <si>
    <t>cap-695</t>
  </si>
  <si>
    <t>cap-496</t>
  </si>
  <si>
    <t>cap-1309</t>
  </si>
  <si>
    <t>cap-931</t>
  </si>
  <si>
    <t>cap-183</t>
  </si>
  <si>
    <t>cap-1271</t>
  </si>
  <si>
    <t>cap-384</t>
  </si>
  <si>
    <t>cap-754</t>
  </si>
  <si>
    <t>cap-805</t>
  </si>
  <si>
    <t>cap-1935</t>
  </si>
  <si>
    <t>cap-1892</t>
  </si>
  <si>
    <t>cap-301</t>
  </si>
  <si>
    <t>cap-1655</t>
  </si>
  <si>
    <t>cap-375</t>
  </si>
  <si>
    <t>cap-1819</t>
  </si>
  <si>
    <t>cap-1299</t>
  </si>
  <si>
    <t>cap-291</t>
  </si>
  <si>
    <t>cap-1841</t>
  </si>
  <si>
    <t>cap-1007</t>
  </si>
  <si>
    <t>cap-307</t>
  </si>
  <si>
    <t>cap-35</t>
  </si>
  <si>
    <t>cap-1622</t>
  </si>
  <si>
    <t>cap-259</t>
  </si>
  <si>
    <t>cap-592</t>
  </si>
  <si>
    <t>cap-568</t>
  </si>
  <si>
    <t>cap-246</t>
  </si>
  <si>
    <t>cap-1285</t>
  </si>
  <si>
    <t>cap-1582</t>
  </si>
  <si>
    <t>cap-497</t>
  </si>
  <si>
    <t>cap-94</t>
  </si>
  <si>
    <t>cap-252</t>
  </si>
  <si>
    <t>cap-1543</t>
  </si>
  <si>
    <t>cap-1932</t>
  </si>
  <si>
    <t>cap-507</t>
  </si>
  <si>
    <t>cap-1500</t>
  </si>
  <si>
    <t>cap-746</t>
  </si>
  <si>
    <t>cap-1790</t>
  </si>
  <si>
    <t>cap-567</t>
  </si>
  <si>
    <t>cap-231</t>
  </si>
  <si>
    <t>cap-1854</t>
  </si>
  <si>
    <t>cap-411</t>
  </si>
  <si>
    <t>cap-932</t>
  </si>
  <si>
    <t>cap-1912</t>
  </si>
  <si>
    <t>cap-1503</t>
  </si>
  <si>
    <t>cap-210</t>
  </si>
  <si>
    <t>cap-1058</t>
  </si>
  <si>
    <t>cap-1006</t>
  </si>
  <si>
    <t>cap-875</t>
  </si>
  <si>
    <t>cap-1040</t>
  </si>
  <si>
    <t>cap-1788</t>
  </si>
  <si>
    <t>cap-428</t>
  </si>
  <si>
    <t>cap-1612</t>
  </si>
  <si>
    <t>cap-1400</t>
  </si>
  <si>
    <t>cap-1123</t>
  </si>
  <si>
    <t>cap-356</t>
  </si>
  <si>
    <t>cap-1791</t>
  </si>
  <si>
    <t>cap-108</t>
  </si>
  <si>
    <t>cap-1142</t>
  </si>
  <si>
    <t>cap-264</t>
  </si>
  <si>
    <t>cap-429</t>
  </si>
  <si>
    <t>cap-1769</t>
  </si>
  <si>
    <t>cap-1514</t>
  </si>
  <si>
    <t>cap-1599</t>
  </si>
  <si>
    <t>cap-898</t>
  </si>
  <si>
    <t>cap-1597</t>
  </si>
  <si>
    <t>cap-588</t>
  </si>
  <si>
    <t>cap-908</t>
  </si>
  <si>
    <t>cap-1517</t>
  </si>
  <si>
    <t>cap-1940</t>
  </si>
  <si>
    <t>cap-491</t>
  </si>
  <si>
    <t>cap-102</t>
  </si>
  <si>
    <t>cap-41</t>
  </si>
  <si>
    <t>cap-1704</t>
  </si>
  <si>
    <t>cap-397</t>
  </si>
  <si>
    <t>cap-785</t>
  </si>
  <si>
    <t>cap-1922</t>
  </si>
  <si>
    <t>cap-185</t>
  </si>
  <si>
    <t>cap-350</t>
  </si>
  <si>
    <t>cap-1020</t>
  </si>
  <si>
    <t>cap-1700</t>
  </si>
  <si>
    <t>cap-1373</t>
  </si>
  <si>
    <t>cap-204</t>
  </si>
  <si>
    <t>cap-1469</t>
  </si>
  <si>
    <t>cap-437</t>
  </si>
  <si>
    <t>cap-532</t>
  </si>
  <si>
    <t>cap-1816</t>
  </si>
  <si>
    <t>cap-1456</t>
  </si>
  <si>
    <t>cap-1661</t>
  </si>
  <si>
    <t>cap-632</t>
  </si>
  <si>
    <t>cap-1850</t>
  </si>
  <si>
    <t>cap-406</t>
  </si>
  <si>
    <t>cap-761</t>
  </si>
  <si>
    <t>cap-776</t>
  </si>
  <si>
    <t>cap-460</t>
  </si>
  <si>
    <t>cap-797</t>
  </si>
  <si>
    <t>cap-209</t>
  </si>
  <si>
    <t>cap-521</t>
  </si>
  <si>
    <t>cap-1011</t>
  </si>
  <si>
    <t>cap-1574</t>
  </si>
  <si>
    <t>cap-1673</t>
  </si>
  <si>
    <t>cap-401</t>
  </si>
  <si>
    <t>cap-1808</t>
  </si>
  <si>
    <t>cap-578</t>
  </si>
  <si>
    <t>cap-278</t>
  </si>
  <si>
    <t>cap-502</t>
  </si>
  <si>
    <t>cap-399</t>
  </si>
  <si>
    <t>cap-1847</t>
  </si>
  <si>
    <t>cap-824</t>
  </si>
  <si>
    <t>cap-1705</t>
  </si>
  <si>
    <t>cap-727</t>
  </si>
  <si>
    <t>cap-352</t>
  </si>
  <si>
    <t>cap-290</t>
  </si>
  <si>
    <t>cap-1889</t>
  </si>
  <si>
    <t>cap-558</t>
  </si>
  <si>
    <t>cap-1818</t>
  </si>
  <si>
    <t>cap-1660</t>
  </si>
  <si>
    <t>cap-1179</t>
  </si>
  <si>
    <t>cap-115</t>
  </si>
  <si>
    <t>cap-530</t>
  </si>
  <si>
    <t>cap-519</t>
  </si>
  <si>
    <t>cap-1071</t>
  </si>
  <si>
    <t>cap-1286</t>
  </si>
  <si>
    <t>cap-448</t>
  </si>
  <si>
    <t>cap-1181</t>
  </si>
  <si>
    <t>cap-1310</t>
  </si>
  <si>
    <t>cap-916</t>
  </si>
  <si>
    <t>cap-1393</t>
  </si>
  <si>
    <t>cap-1871</t>
  </si>
  <si>
    <t>cap-1449</t>
  </si>
  <si>
    <t>cap-649</t>
  </si>
  <si>
    <t>cap-395</t>
  </si>
  <si>
    <t>cap-270</t>
  </si>
  <si>
    <t>cap-1486</t>
  </si>
  <si>
    <t>cap-294</t>
  </si>
  <si>
    <t>cap-598</t>
  </si>
  <si>
    <t>cap-858</t>
  </si>
  <si>
    <t>cap-617</t>
  </si>
  <si>
    <t>cap-1756</t>
  </si>
  <si>
    <t>cap-1182</t>
  </si>
  <si>
    <t>cap-1266</t>
  </si>
  <si>
    <t>cap-1062</t>
  </si>
  <si>
    <t>cap-77</t>
  </si>
  <si>
    <t>cap-756</t>
  </si>
  <si>
    <t>cap-456</t>
  </si>
  <si>
    <t>cap-1931</t>
  </si>
  <si>
    <t>cap-1401</t>
  </si>
  <si>
    <t>cap-1834</t>
  </si>
  <si>
    <t>cap-267</t>
  </si>
  <si>
    <t>cap-1796</t>
  </si>
  <si>
    <t>cap-1724</t>
  </si>
  <si>
    <t>cap-1569</t>
  </si>
  <si>
    <t>cap-446</t>
  </si>
  <si>
    <t>cap-639</t>
  </si>
  <si>
    <t>cap-772</t>
  </si>
  <si>
    <t>cap-1327</t>
  </si>
  <si>
    <t>cap-312</t>
  </si>
  <si>
    <t>cap-1445</t>
  </si>
  <si>
    <t>cap-894</t>
  </si>
  <si>
    <t>cap-1829</t>
  </si>
  <si>
    <t>cap-483</t>
  </si>
  <si>
    <t>cap-804</t>
  </si>
  <si>
    <t>cap-856</t>
  </si>
  <si>
    <t>cap-86</t>
  </si>
  <si>
    <t>cap-1911</t>
  </si>
  <si>
    <t>cap-1610</t>
  </si>
  <si>
    <t>cap-1333</t>
  </si>
  <si>
    <t>cap-609</t>
  </si>
  <si>
    <t>cap-422</t>
  </si>
  <si>
    <t>cap-1601</t>
  </si>
  <si>
    <t>cap-500</t>
  </si>
  <si>
    <t>cap-745</t>
  </si>
  <si>
    <t>cap-1131</t>
  </si>
  <si>
    <t>cap-1921</t>
  </si>
  <si>
    <t>cap-393</t>
  </si>
  <si>
    <t>cap-1895</t>
  </si>
  <si>
    <t>cap-367</t>
  </si>
  <si>
    <t>cap-798</t>
  </si>
  <si>
    <t>cap-423</t>
  </si>
  <si>
    <t>cap-382</t>
  </si>
  <si>
    <t>cap-1763</t>
  </si>
  <si>
    <t>cap-829</t>
  </si>
  <si>
    <t>cap-1848</t>
  </si>
  <si>
    <t>cap-539</t>
  </si>
  <si>
    <t>cap-1776</t>
  </si>
  <si>
    <t>cap-1799</t>
  </si>
  <si>
    <t>cap-1760</t>
  </si>
  <si>
    <t>cap-1826</t>
  </si>
  <si>
    <t>cap-1078</t>
  </si>
  <si>
    <t>cap-1374</t>
  </si>
  <si>
    <t>cap-1626</t>
  </si>
  <si>
    <t>cap-1516</t>
  </si>
  <si>
    <t>cap-473</t>
  </si>
  <si>
    <t>cap-1830</t>
  </si>
  <si>
    <t>cap-1541</t>
  </si>
  <si>
    <t>cap-623</t>
  </si>
  <si>
    <t>cap-1059</t>
  </si>
  <si>
    <t>cap-589</t>
  </si>
  <si>
    <t>cap-424</t>
  </si>
  <si>
    <t>cap-233</t>
  </si>
  <si>
    <t>cap-175</t>
  </si>
  <si>
    <t>cap-1376</t>
  </si>
  <si>
    <t>cap-926</t>
  </si>
  <si>
    <t>cap-1377</t>
  </si>
  <si>
    <t>cap-1883</t>
  </si>
  <si>
    <t>cap-1667</t>
  </si>
  <si>
    <t>cap-1287</t>
  </si>
  <si>
    <t>cap-572</t>
  </si>
  <si>
    <t>cap-661</t>
  </si>
  <si>
    <t>cap-1877</t>
  </si>
  <si>
    <t>cap-493</t>
  </si>
  <si>
    <t>cap-1640</t>
  </si>
  <si>
    <t>cap-1549</t>
  </si>
  <si>
    <t>cap-193</t>
  </si>
  <si>
    <t>cap-1453</t>
  </si>
  <si>
    <t>cap-879</t>
  </si>
  <si>
    <t>cap-49</t>
  </si>
  <si>
    <t>cap-158</t>
  </si>
  <si>
    <t>cap-709</t>
  </si>
  <si>
    <t>cap-942</t>
  </si>
  <si>
    <t>cap-376</t>
  </si>
  <si>
    <t>cap-1675</t>
  </si>
  <si>
    <t>cap-1335</t>
  </si>
  <si>
    <t>cap-331</t>
  </si>
  <si>
    <t>cap-1851</t>
  </si>
  <si>
    <t>cap-1269</t>
  </si>
  <si>
    <t>cap-402</t>
  </si>
  <si>
    <t>cap-1038</t>
  </si>
  <si>
    <t>cap-96</t>
  </si>
  <si>
    <t>cap-313</t>
  </si>
  <si>
    <t>cap-1391</t>
  </si>
  <si>
    <t>cap-303</t>
  </si>
  <si>
    <t>cap-1210</t>
  </si>
  <si>
    <t>cap-69</t>
  </si>
  <si>
    <t>cap-389</t>
  </si>
  <si>
    <t>cap-72</t>
  </si>
  <si>
    <t>cap-362</t>
  </si>
  <si>
    <t>cap-106</t>
  </si>
  <si>
    <t>cap-1897</t>
  </si>
  <si>
    <t>cap-525</t>
  </si>
  <si>
    <t>cap-557</t>
  </si>
  <si>
    <t>cap-1213</t>
  </si>
  <si>
    <t>cap-229</t>
  </si>
  <si>
    <t>cap-577</t>
  </si>
  <si>
    <t>cap-1551</t>
  </si>
  <si>
    <t>cap-1288</t>
  </si>
  <si>
    <t>cap-1835</t>
  </si>
  <si>
    <t>cap-1761</t>
  </si>
  <si>
    <t>cap-616</t>
  </si>
  <si>
    <t>cap-842</t>
  </si>
  <si>
    <t>cap-1643</t>
  </si>
  <si>
    <t>cap-78</t>
  </si>
  <si>
    <t>cap-1636</t>
  </si>
  <si>
    <t>cap-1910</t>
  </si>
  <si>
    <t>cap-1629</t>
  </si>
  <si>
    <t>cap-751</t>
  </si>
  <si>
    <t>cap-611</t>
  </si>
  <si>
    <t>cap-1545</t>
  </si>
  <si>
    <t>cap-1380</t>
  </si>
  <si>
    <t>cap-148</t>
  </si>
  <si>
    <t>cap-181</t>
  </si>
  <si>
    <t>cap-1381</t>
  </si>
  <si>
    <t>cap-441</t>
  </si>
  <si>
    <t>cap-1088</t>
  </si>
  <si>
    <t>cap-1881</t>
  </si>
  <si>
    <t>cap-989</t>
  </si>
  <si>
    <t>cap-1260</t>
  </si>
  <si>
    <t>cap-891</t>
  </si>
  <si>
    <t>cap-1913</t>
  </si>
  <si>
    <t>cap-1082</t>
  </si>
  <si>
    <t>cap-723</t>
  </si>
  <si>
    <t>cap-1865</t>
  </si>
  <si>
    <t>cap-871</t>
  </si>
  <si>
    <t>cap-924</t>
  </si>
  <si>
    <t>cap-1685</t>
  </si>
  <si>
    <t>cap-1290</t>
  </si>
  <si>
    <t>cap-1783</t>
  </si>
  <si>
    <t>cap-126</t>
  </si>
  <si>
    <t>cap-122</t>
  </si>
  <si>
    <t>cap-318</t>
  </si>
  <si>
    <t>cap-247</t>
  </si>
  <si>
    <t>cap-1178</t>
  </si>
  <si>
    <t>cap-257</t>
  </si>
  <si>
    <t>cap-1918</t>
  </si>
  <si>
    <t>cap-1861</t>
  </si>
  <si>
    <t>cap-1447</t>
  </si>
  <si>
    <t>cap-585</t>
  </si>
  <si>
    <t>cap-1942</t>
  </si>
  <si>
    <t>cap-523</t>
  </si>
  <si>
    <t>cap-1005</t>
  </si>
  <si>
    <t>cap-1595</t>
  </si>
  <si>
    <t>cap-637</t>
  </si>
  <si>
    <t>cap-99</t>
  </si>
  <si>
    <t>cap-1475</t>
  </si>
  <si>
    <t>cap-1267</t>
  </si>
  <si>
    <t>cap-1307</t>
  </si>
  <si>
    <t>cap-1208</t>
  </si>
  <si>
    <t>cap-711</t>
  </si>
  <si>
    <t>cap-1499</t>
  </si>
  <si>
    <t>cap-227</t>
  </si>
  <si>
    <t>cap-73</t>
  </si>
  <si>
    <t>cap-1800</t>
  </si>
  <si>
    <t>cap-440</t>
  </si>
  <si>
    <t>cap-192</t>
  </si>
  <si>
    <t>cap-1869</t>
  </si>
  <si>
    <t>cap-601</t>
  </si>
  <si>
    <t>cap-93</t>
  </si>
  <si>
    <t>cap-19</t>
  </si>
  <si>
    <t>cap-20</t>
  </si>
  <si>
    <t>cap-1320</t>
  </si>
  <si>
    <t>cap-1926</t>
  </si>
  <si>
    <t>cap-240</t>
  </si>
  <si>
    <t>cap-1780</t>
  </si>
  <si>
    <t>cap-527</t>
  </si>
  <si>
    <t>cap-24</t>
  </si>
  <si>
    <t>cap-744</t>
  </si>
  <si>
    <t>cap-1906</t>
  </si>
  <si>
    <t>cap-652</t>
  </si>
  <si>
    <t>cap-467</t>
  </si>
  <si>
    <t>cap-18</t>
  </si>
  <si>
    <t>cap-1</t>
  </si>
  <si>
    <t>cap-2</t>
  </si>
  <si>
    <t>cap-10</t>
  </si>
  <si>
    <t>cap-9</t>
  </si>
  <si>
    <t>cap-4</t>
  </si>
  <si>
    <t>cap-3</t>
  </si>
  <si>
    <t>cap-7</t>
  </si>
  <si>
    <t>cap-915</t>
  </si>
  <si>
    <t>cap-1632</t>
  </si>
  <si>
    <t>cap-1870</t>
  </si>
  <si>
    <t>cap-1382</t>
  </si>
  <si>
    <t>cap-847</t>
  </si>
  <si>
    <t>cap-1312</t>
  </si>
  <si>
    <t>cap-1056</t>
  </si>
  <si>
    <t>cap-1141</t>
  </si>
  <si>
    <t>cap-189</t>
  </si>
  <si>
    <t>cap-634</t>
  </si>
  <si>
    <t>cap-1807</t>
  </si>
  <si>
    <t>cap-1448</t>
  </si>
  <si>
    <t>cap-1554</t>
  </si>
  <si>
    <t>cap-214</t>
  </si>
  <si>
    <t>cap-128</t>
  </si>
  <si>
    <t>cap-1813</t>
  </si>
  <si>
    <t>cap-1864</t>
  </si>
  <si>
    <t>cap-1557</t>
  </si>
  <si>
    <t>cap-1214</t>
  </si>
  <si>
    <t>cap-1708</t>
  </si>
  <si>
    <t>cap-1526</t>
  </si>
  <si>
    <t>cap-1768</t>
  </si>
  <si>
    <t>cap-1893</t>
  </si>
  <si>
    <t>cap-370</t>
  </si>
  <si>
    <t>cap-564</t>
  </si>
  <si>
    <t>cap-324</t>
  </si>
  <si>
    <t>cap-1371</t>
  </si>
  <si>
    <t>cap-1188</t>
  </si>
  <si>
    <t>cap-1867</t>
  </si>
  <si>
    <t>cap-1857</t>
  </si>
  <si>
    <t>cap-1321</t>
  </si>
  <si>
    <t>cap-1532</t>
  </si>
  <si>
    <t>cap-831</t>
  </si>
  <si>
    <t>cap-1292</t>
  </si>
  <si>
    <t>cap-832</t>
  </si>
  <si>
    <t>cap-116</t>
  </si>
  <si>
    <t>cap-631</t>
  </si>
  <si>
    <t>cap-1298</t>
  </si>
  <si>
    <t>cap-433</t>
  </si>
  <si>
    <t>cap-1398</t>
  </si>
  <si>
    <t>cap-1782</t>
  </si>
  <si>
    <t>cap-700</t>
  </si>
  <si>
    <t>cap-1523</t>
  </si>
  <si>
    <t>cap-1738</t>
  </si>
  <si>
    <t>cap-630</t>
  </si>
  <si>
    <t>cap-340</t>
  </si>
  <si>
    <t>cap-1754</t>
  </si>
  <si>
    <t>cap-1308</t>
  </si>
  <si>
    <t>cap-1282</t>
  </si>
  <si>
    <t>cap-279</t>
  </si>
  <si>
    <t>cap-822</t>
  </si>
  <si>
    <t>cap-574</t>
  </si>
  <si>
    <t>cap-605</t>
  </si>
  <si>
    <t>cap-481</t>
  </si>
  <si>
    <t>cap-1497</t>
  </si>
  <si>
    <t>cap-1205</t>
  </si>
  <si>
    <t>cap-1793</t>
  </si>
  <si>
    <t>cap-170</t>
  </si>
  <si>
    <t>cap-1873</t>
  </si>
  <si>
    <t>cap-1544</t>
  </si>
  <si>
    <t>cap-541</t>
  </si>
  <si>
    <t>cap-1295</t>
  </si>
  <si>
    <t>cap-614</t>
  </si>
  <si>
    <t>cap-1583</t>
  </si>
  <si>
    <t>cap-717</t>
  </si>
  <si>
    <t>cap-1784</t>
  </si>
  <si>
    <t>cap-1581</t>
  </si>
  <si>
    <t>cap-173</t>
  </si>
  <si>
    <t>cap-1885</t>
  </si>
  <si>
    <t>cap-113</t>
  </si>
  <si>
    <t>cap-211</t>
  </si>
  <si>
    <t>cap-1586</t>
  </si>
  <si>
    <t>cap-21</t>
  </si>
  <si>
    <t>cap-1900</t>
  </si>
  <si>
    <t>cap-1093</t>
  </si>
  <si>
    <t>cap-1547</t>
  </si>
  <si>
    <t>cap-430</t>
  </si>
  <si>
    <t>cap-1386</t>
  </si>
  <si>
    <t>cap-1692</t>
  </si>
  <si>
    <t>cap-1801</t>
  </si>
  <si>
    <t>cap-1300</t>
  </si>
  <si>
    <t>cap-1383</t>
  </si>
  <si>
    <t>cap-1246</t>
  </si>
  <si>
    <t>cap-1896</t>
  </si>
  <si>
    <t>cap-97</t>
  </si>
  <si>
    <t>cap-1558</t>
  </si>
  <si>
    <t>cap-896</t>
  </si>
  <si>
    <t>cap-1859</t>
  </si>
  <si>
    <t>cap-1823</t>
  </si>
  <si>
    <t>cap-1618</t>
  </si>
  <si>
    <t>cap-482</t>
  </si>
  <si>
    <t>cap-92</t>
  </si>
  <si>
    <t>cap-15</t>
  </si>
  <si>
    <t>cap-159</t>
  </si>
  <si>
    <t>cap-1046</t>
  </si>
  <si>
    <t>cap-471</t>
  </si>
  <si>
    <t>cap-1907</t>
  </si>
  <si>
    <t>cap-398</t>
  </si>
  <si>
    <t>cap-781</t>
  </si>
  <si>
    <t>cap-455</t>
  </si>
  <si>
    <t>cap-425</t>
  </si>
  <si>
    <t>cap-1767</t>
  </si>
  <si>
    <t>cap-1488</t>
  </si>
  <si>
    <t>cap-1187</t>
  </si>
  <si>
    <t>cap-1669</t>
  </si>
  <si>
    <t>cap-421</t>
  </si>
  <si>
    <t>cap-232</t>
  </si>
  <si>
    <t>cap-1049</t>
  </si>
  <si>
    <t>cap-203</t>
  </si>
  <si>
    <t>cap-266</t>
  </si>
  <si>
    <t>cap-1122</t>
  </si>
  <si>
    <t>cap-1192</t>
  </si>
  <si>
    <t>cap-1508</t>
  </si>
  <si>
    <t>cap-327</t>
  </si>
  <si>
    <t>cap-1638</t>
  </si>
  <si>
    <t>cap-828</t>
  </si>
  <si>
    <t>cap-1119</t>
  </si>
  <si>
    <t>cap-1043</t>
  </si>
  <si>
    <t>cap-147</t>
  </si>
  <si>
    <t>cap-256</t>
  </si>
  <si>
    <t>cap-1459</t>
  </si>
  <si>
    <t>cap-1798</t>
  </si>
  <si>
    <t>cap-224</t>
  </si>
  <si>
    <t>cap-1124</t>
  </si>
  <si>
    <t>cap-54</t>
  </si>
  <si>
    <t>cap-721</t>
  </si>
  <si>
    <t>cap-501</t>
  </si>
  <si>
    <t>cap-1589</t>
  </si>
  <si>
    <t>cap-262</t>
  </si>
  <si>
    <t>cap-339</t>
  </si>
  <si>
    <t>cap-1470</t>
  </si>
  <si>
    <t>cap-883</t>
  </si>
  <si>
    <t>cap-1098</t>
  </si>
  <si>
    <t>cap-187</t>
  </si>
  <si>
    <t>cap-244</t>
  </si>
  <si>
    <t>cap-37</t>
  </si>
  <si>
    <t>cap-378</t>
  </si>
  <si>
    <t>cap-1580</t>
  </si>
  <si>
    <t>cap-767</t>
  </si>
  <si>
    <t>cap-133</t>
  </si>
  <si>
    <t>cap-766</t>
  </si>
  <si>
    <t>cap-1048</t>
  </si>
  <si>
    <t>cap-1787</t>
  </si>
  <si>
    <t>cap-752</t>
  </si>
  <si>
    <t>cap-852</t>
  </si>
  <si>
    <t>cap-566</t>
  </si>
  <si>
    <t>cap-838</t>
  </si>
  <si>
    <t>cap-940</t>
  </si>
  <si>
    <t>cap-1017</t>
  </si>
  <si>
    <t>cap-1646</t>
  </si>
  <si>
    <t>cap-1739</t>
  </si>
  <si>
    <t>cap-1092</t>
  </si>
  <si>
    <t>cap-1805</t>
  </si>
  <si>
    <t>cap-222</t>
  </si>
  <si>
    <t>cap-127</t>
  </si>
  <si>
    <t>cap-1390</t>
  </si>
  <si>
    <t>cap-1480</t>
  </si>
  <si>
    <t>cap-484</t>
  </si>
  <si>
    <t>cap-1101</t>
  </si>
  <si>
    <t>cap-167</t>
  </si>
  <si>
    <t>cap-344</t>
  </si>
  <si>
    <t>cap-442</t>
  </si>
  <si>
    <t>cap-228</t>
  </si>
  <si>
    <t>cap-1598</t>
  </si>
  <si>
    <t>cap-855</t>
  </si>
  <si>
    <t>cap-635</t>
  </si>
  <si>
    <t>cap-1786</t>
  </si>
  <si>
    <t>cap-202</t>
  </si>
  <si>
    <t>cap-431</t>
  </si>
  <si>
    <t>cap-1817</t>
  </si>
  <si>
    <t>cap-1189</t>
  </si>
  <si>
    <t>cap-205</t>
  </si>
  <si>
    <t>cap-1139</t>
  </si>
  <si>
    <t>cap-1206</t>
  </si>
  <si>
    <t>cap-1678</t>
  </si>
  <si>
    <t>cap-906</t>
  </si>
  <si>
    <t>cap-107</t>
  </si>
  <si>
    <t>cap-325</t>
  </si>
  <si>
    <t>cap-174</t>
  </si>
  <si>
    <t>cap-1820</t>
  </si>
  <si>
    <t>cap-1773</t>
  </si>
  <si>
    <t>cap-1305</t>
  </si>
  <si>
    <t>cap-596</t>
  </si>
  <si>
    <t>cap-1133</t>
  </si>
  <si>
    <t>cap-1384</t>
  </si>
  <si>
    <t>cap-149</t>
  </si>
  <si>
    <t>cap-1740</t>
  </si>
  <si>
    <t>cap-796</t>
  </si>
  <si>
    <t>cap-1845</t>
  </si>
  <si>
    <t>cap-1697</t>
  </si>
  <si>
    <t>cap-1934</t>
  </si>
  <si>
    <t>cap-1303</t>
  </si>
  <si>
    <t>cap-1201</t>
  </si>
  <si>
    <t>cap-236</t>
  </si>
  <si>
    <t>cap-1608</t>
  </si>
  <si>
    <t>cap-579</t>
  </si>
  <si>
    <t>cap-1552</t>
  </si>
  <si>
    <t>cap-782</t>
  </si>
  <si>
    <t>cap-645</t>
  </si>
  <si>
    <t>cap-302</t>
  </si>
  <si>
    <t>cap-1707</t>
  </si>
  <si>
    <t>cap-848</t>
  </si>
  <si>
    <t>cap-145</t>
  </si>
  <si>
    <t>cap-998</t>
  </si>
  <si>
    <t>cap-1537</t>
  </si>
  <si>
    <t>cap-1145</t>
  </si>
  <si>
    <t>cap-469</t>
  </si>
  <si>
    <t>cap-1278</t>
  </si>
  <si>
    <t>cap-899</t>
  </si>
  <si>
    <t>cap-638</t>
  </si>
  <si>
    <t>cap-1659</t>
  </si>
  <si>
    <t>cap-190</t>
  </si>
  <si>
    <t>cap-997</t>
  </si>
  <si>
    <t>cap-8</t>
  </si>
  <si>
    <t>cap-540</t>
  </si>
  <si>
    <t>cap-1194</t>
  </si>
  <si>
    <t>cap-1186</t>
  </si>
  <si>
    <t>cap-1668</t>
  </si>
  <si>
    <t>cap-176</t>
  </si>
  <si>
    <t>cap-1274</t>
  </si>
  <si>
    <t>cap-1176</t>
  </si>
  <si>
    <t>cap-923</t>
  </si>
  <si>
    <t>cap-669</t>
  </si>
  <si>
    <t>cap-850</t>
  </si>
  <si>
    <t>cap-719</t>
  </si>
  <si>
    <t>cap-1633</t>
  </si>
  <si>
    <t>cap-194</t>
  </si>
  <si>
    <t>cap-234</t>
  </si>
  <si>
    <t>cap-221</t>
  </si>
  <si>
    <t>cap-918</t>
  </si>
  <si>
    <t>cap-139</t>
  </si>
  <si>
    <t>cap-420</t>
  </si>
  <si>
    <t>cap-1518</t>
  </si>
  <si>
    <t>cap-347</t>
  </si>
  <si>
    <t>cap-1317</t>
  </si>
  <si>
    <t>cap-531</t>
  </si>
  <si>
    <t>cap-1089</t>
  </si>
  <si>
    <t>cap-844</t>
  </si>
  <si>
    <t>cap-1086</t>
  </si>
  <si>
    <t>cap-1336</t>
  </si>
  <si>
    <t>cap-2948</t>
  </si>
  <si>
    <t>cap-1326</t>
  </si>
  <si>
    <t>cap-1091</t>
  </si>
  <si>
    <t>cap-1334</t>
  </si>
  <si>
    <t>cap-794</t>
  </si>
  <si>
    <t>cap-472</t>
  </si>
  <si>
    <t>cap-878</t>
  </si>
  <si>
    <t>cap-1513</t>
  </si>
  <si>
    <t>cap-927</t>
  </si>
  <si>
    <t>cap-1645</t>
  </si>
  <si>
    <t>cap-689</t>
  </si>
  <si>
    <t>cap-667</t>
  </si>
  <si>
    <t>cap-361</t>
  </si>
  <si>
    <t>cap-573</t>
  </si>
  <si>
    <t>cap-830</t>
  </si>
  <si>
    <t>cap-551</t>
  </si>
  <si>
    <t>cap-298</t>
  </si>
  <si>
    <t>cap-104</t>
  </si>
  <si>
    <t>cap-479</t>
  </si>
  <si>
    <t>cap-1319</t>
  </si>
  <si>
    <t>cap-714</t>
  </si>
  <si>
    <t>cap-1304</t>
  </si>
  <si>
    <t>cap-606</t>
  </si>
  <si>
    <t>cap-1555</t>
  </si>
  <si>
    <t>cap-990</t>
  </si>
  <si>
    <t>cap-1197</t>
  </si>
  <si>
    <t>cap-1825</t>
  </si>
  <si>
    <t>cap-1591</t>
  </si>
  <si>
    <t>cap-1396</t>
  </si>
  <si>
    <t>cap-206</t>
  </si>
  <si>
    <t>cap-1620</t>
  </si>
  <si>
    <t>cap-1713</t>
  </si>
  <si>
    <t>cap-168</t>
  </si>
  <si>
    <t>cap-269</t>
  </si>
  <si>
    <t>cap-357</t>
  </si>
  <si>
    <t>cap-359</t>
  </si>
  <si>
    <t>cap-1103</t>
  </si>
  <si>
    <t>cap-1258</t>
  </si>
  <si>
    <t>cap-1917</t>
  </si>
  <si>
    <t>cap-586</t>
  </si>
  <si>
    <t>cap-1755</t>
  </si>
  <si>
    <t>cap-1757</t>
  </si>
  <si>
    <t>cap-1315</t>
  </si>
  <si>
    <t>cap-40</t>
  </si>
  <si>
    <t>cap-583</t>
  </si>
  <si>
    <t>cap-1890</t>
  </si>
  <si>
    <t>cap-691</t>
  </si>
  <si>
    <t>cap-1051</t>
  </si>
  <si>
    <t>cap-1280</t>
  </si>
  <si>
    <t>cap-771</t>
  </si>
  <si>
    <t>cap-1650</t>
  </si>
  <si>
    <t>cap-884</t>
  </si>
  <si>
    <t>cap-758</t>
  </si>
  <si>
    <t>cap-1441</t>
  </si>
  <si>
    <t>cap-1665</t>
  </si>
  <si>
    <t>cap-1831</t>
  </si>
  <si>
    <t>cap-542</t>
  </si>
  <si>
    <t>cap-1476</t>
  </si>
  <si>
    <t>cap-91</t>
  </si>
  <si>
    <t>cap-520</t>
  </si>
  <si>
    <t>cap-1458</t>
  </si>
  <si>
    <t>cap-1099</t>
  </si>
  <si>
    <t>cap-223</t>
  </si>
  <si>
    <t>cap-1529</t>
  </si>
  <si>
    <t>cap-1762</t>
  </si>
  <si>
    <t>cap-1450</t>
  </si>
  <si>
    <t>cap-385</t>
  </si>
  <si>
    <t>cap-716</t>
  </si>
  <si>
    <t>cap-1370</t>
  </si>
  <si>
    <t>cap-1173</t>
  </si>
  <si>
    <t>cap-1137</t>
  </si>
  <si>
    <t>cap-65</t>
  </si>
  <si>
    <t>cap-1378</t>
  </si>
  <si>
    <t>cap-1079</t>
  </si>
  <si>
    <t>cap-1657</t>
  </si>
  <si>
    <t>cap-436</t>
  </si>
  <si>
    <t>cap-100</t>
  </si>
  <si>
    <t>cap-887</t>
  </si>
  <si>
    <t>cap-184</t>
  </si>
  <si>
    <t>cap-1505</t>
  </si>
  <si>
    <t>cap-326</t>
  </si>
  <si>
    <t>cap-249</t>
  </si>
  <si>
    <t>cap-664</t>
  </si>
  <si>
    <t>cap-1323</t>
  </si>
  <si>
    <t>cap-451</t>
  </si>
  <si>
    <t>cap-404</t>
  </si>
  <si>
    <t>cap-1138</t>
  </si>
  <si>
    <t>cap-802</t>
  </si>
  <si>
    <t>cap-895</t>
  </si>
  <si>
    <t>cap-1637</t>
  </si>
  <si>
    <t>cap-543</t>
  </si>
  <si>
    <t>cap-1785</t>
  </si>
  <si>
    <t>cap-1540</t>
  </si>
  <si>
    <t>cap-999</t>
  </si>
  <si>
    <t>cap-1314</t>
  </si>
  <si>
    <t>cap-1590</t>
  </si>
  <si>
    <t>cap-1462</t>
  </si>
  <si>
    <t>cap-1716</t>
  </si>
  <si>
    <t>cap-726</t>
  </si>
  <si>
    <t>cap-449</t>
  </si>
  <si>
    <t>cap-1479</t>
  </si>
  <si>
    <t>cap-1649</t>
  </si>
  <si>
    <t>cap-1838</t>
  </si>
  <si>
    <t>cap-1502</t>
  </si>
  <si>
    <t>cap-80</t>
  </si>
  <si>
    <t>cap-1641</t>
  </si>
  <si>
    <t>cap-508</t>
  </si>
  <si>
    <t>cap-890</t>
  </si>
  <si>
    <t>cap-995</t>
  </si>
  <si>
    <t>cap-131</t>
  </si>
  <si>
    <t>cap-515</t>
  </si>
  <si>
    <t>cap-1806</t>
  </si>
  <si>
    <t>cap-81</t>
  </si>
  <si>
    <t>cap-151</t>
  </si>
  <si>
    <t>cap-408</t>
  </si>
  <si>
    <t>cap-764</t>
  </si>
  <si>
    <t>cap-913</t>
  </si>
  <si>
    <t>cap-1654</t>
  </si>
  <si>
    <t>cap-1066</t>
  </si>
  <si>
    <t>cap-32</t>
  </si>
  <si>
    <t>cap-1690</t>
  </si>
  <si>
    <t>cap-1036</t>
  </si>
  <si>
    <t>cap-944</t>
  </si>
  <si>
    <t>cap-2188</t>
  </si>
  <si>
    <t>cap-1936</t>
  </si>
  <si>
    <t>cap-1711</t>
  </si>
  <si>
    <t>cap-1489</t>
  </si>
  <si>
    <t>cap-792</t>
  </si>
  <si>
    <t>cap-196</t>
  </si>
  <si>
    <t>cap-296</t>
  </si>
  <si>
    <t>cap-1067</t>
  </si>
  <si>
    <t>cap-413</t>
  </si>
  <si>
    <t>cap-1853</t>
  </si>
  <si>
    <t>cap-44</t>
  </si>
  <si>
    <t>cap-1600</t>
  </si>
  <si>
    <t>cap-775</t>
  </si>
  <si>
    <t>cap-216</t>
  </si>
  <si>
    <t>cap-1394</t>
  </si>
  <si>
    <t>cap-1777</t>
  </si>
  <si>
    <t>cap-474</t>
  </si>
  <si>
    <t>cap-348</t>
  </si>
  <si>
    <t>cap-322</t>
  </si>
  <si>
    <t>cap-1306</t>
  </si>
  <si>
    <t>cap-1491</t>
  </si>
  <si>
    <t>cap-1065</t>
  </si>
  <si>
    <t>cap-1986</t>
  </si>
  <si>
    <t>cap-2696</t>
  </si>
  <si>
    <t>cap-1262</t>
  </si>
  <si>
    <t>cap-1256</t>
  </si>
  <si>
    <t>cap-453</t>
  </si>
  <si>
    <t>cap-1297</t>
  </si>
  <si>
    <t>cap-1737</t>
  </si>
  <si>
    <t>cap-299</t>
  </si>
  <si>
    <t>cap-450</t>
  </si>
  <si>
    <t>cap-1535</t>
  </si>
  <si>
    <t>cap-1546</t>
  </si>
  <si>
    <t>cap-1313</t>
  </si>
  <si>
    <t>cap-1512</t>
  </si>
  <si>
    <t>cap-490</t>
  </si>
  <si>
    <t>cap-1084</t>
  </si>
  <si>
    <t>cap-79</t>
  </si>
  <si>
    <t>cap-485</t>
  </si>
  <si>
    <t>cap-1604</t>
  </si>
  <si>
    <t>cap-137</t>
  </si>
  <si>
    <t>cap-1795</t>
  </si>
  <si>
    <t>cap-2174</t>
  </si>
  <si>
    <t>cap-1630</t>
  </si>
  <si>
    <t>cap-162</t>
  </si>
  <si>
    <t>cap-1490</t>
  </si>
  <si>
    <t>cap-1372</t>
  </si>
  <si>
    <t>cap-1624</t>
  </si>
  <si>
    <t>cap-403</t>
  </si>
  <si>
    <t>cap-177</t>
  </si>
  <si>
    <t>cap-892</t>
  </si>
  <si>
    <t>cap-1204</t>
  </si>
  <si>
    <t>cap-1495</t>
  </si>
  <si>
    <t>cap-696</t>
  </si>
  <si>
    <t>cap-155</t>
  </si>
  <si>
    <t>cap-529</t>
  </si>
  <si>
    <t>cap-1259</t>
  </si>
  <si>
    <t>cap-157</t>
  </si>
  <si>
    <t>cap-43</t>
  </si>
  <si>
    <t>cap-1758</t>
  </si>
  <si>
    <t>cap-1908</t>
  </si>
  <si>
    <t>cap-345</t>
  </si>
  <si>
    <t>cap-311</t>
  </si>
  <si>
    <t>cap-1915</t>
  </si>
  <si>
    <t>cap-1183</t>
  </si>
  <si>
    <t>cap-1702</t>
  </si>
  <si>
    <t>cap-1919</t>
  </si>
  <si>
    <t>cap-1662</t>
  </si>
  <si>
    <t>cap-1125</t>
  </si>
  <si>
    <t>cap-1585</t>
  </si>
  <si>
    <t>cap-943</t>
  </si>
  <si>
    <t>cap-179</t>
  </si>
  <si>
    <t>cap-1672</t>
  </si>
  <si>
    <t>cap-1728</t>
  </si>
  <si>
    <t>cap-288</t>
  </si>
  <si>
    <t>cap-226</t>
  </si>
  <si>
    <t>cap-893</t>
  </si>
  <si>
    <t>cap-464</t>
  </si>
  <si>
    <t>cap-315</t>
  </si>
  <si>
    <t>cap-1814</t>
  </si>
  <si>
    <t>cap-1471</t>
  </si>
  <si>
    <t>cap-1714</t>
  </si>
  <si>
    <t>cap-1671</t>
  </si>
  <si>
    <t>cap-1506</t>
  </si>
  <si>
    <t>cap-38</t>
  </si>
  <si>
    <t>cap-3473</t>
  </si>
  <si>
    <t>cap-2121</t>
  </si>
  <si>
    <t>cap-1971</t>
  </si>
  <si>
    <t>cap-1674</t>
  </si>
  <si>
    <t>cap-415</t>
  </si>
  <si>
    <t>cap-633</t>
  </si>
  <si>
    <t>cap-351</t>
  </si>
  <si>
    <t>cap-988</t>
  </si>
  <si>
    <t>cap-618</t>
  </si>
  <si>
    <t>cap-237</t>
  </si>
  <si>
    <t>cap-445</t>
  </si>
  <si>
    <t>cap-651</t>
  </si>
  <si>
    <t>cap-1196</t>
  </si>
  <si>
    <t>cap-1898</t>
  </si>
  <si>
    <t>cap-647</t>
  </si>
  <si>
    <t>cap-569</t>
  </si>
  <si>
    <t>cap-98</t>
  </si>
  <si>
    <t>cap-1533</t>
  </si>
  <si>
    <t>cap-383</t>
  </si>
  <si>
    <t>cap-1096</t>
  </si>
  <si>
    <t>cap-1863</t>
  </si>
  <si>
    <t>cap-3553</t>
  </si>
  <si>
    <t>cap-2693</t>
  </si>
  <si>
    <t>cap-2715</t>
  </si>
  <si>
    <t>cap-405</t>
  </si>
  <si>
    <t>cap-1212</t>
  </si>
  <si>
    <t>cap-1717</t>
  </si>
  <si>
    <t>cap-602</t>
  </si>
  <si>
    <t>cap-2023</t>
  </si>
  <si>
    <t>cap-3689</t>
  </si>
  <si>
    <t>cap-1888</t>
  </si>
  <si>
    <t>cap-2079</t>
  </si>
  <si>
    <t>cap-1578</t>
  </si>
  <si>
    <t>cap-864</t>
  </si>
  <si>
    <t>cap-1135</t>
  </si>
  <si>
    <t>cap-386</t>
  </si>
  <si>
    <t>cap-833</t>
  </si>
  <si>
    <t>cap-550</t>
  </si>
  <si>
    <t>cap-316</t>
  </si>
  <si>
    <t>cap-1909</t>
  </si>
  <si>
    <t>cap-641</t>
  </si>
  <si>
    <t>cap-762</t>
  </si>
  <si>
    <t>cap-213</t>
  </si>
  <si>
    <t>cap-1077</t>
  </si>
  <si>
    <t>cap-888</t>
  </si>
  <si>
    <t>cap-938</t>
  </si>
  <si>
    <t>cap-1494</t>
  </si>
  <si>
    <t>cap-1606</t>
  </si>
  <si>
    <t>cap-1524</t>
  </si>
  <si>
    <t>cap-1284</t>
  </si>
  <si>
    <t>cap-1593</t>
  </si>
  <si>
    <t>cap-706</t>
  </si>
  <si>
    <t>cap-604</t>
  </si>
  <si>
    <t>cap-1812</t>
  </si>
  <si>
    <t>cap-336</t>
  </si>
  <si>
    <t>cap-1774</t>
  </si>
  <si>
    <t>cap-1836</t>
  </si>
  <si>
    <t>cap-873</t>
  </si>
  <si>
    <t>cap-2146</t>
  </si>
  <si>
    <t>cap-1983</t>
  </si>
  <si>
    <t>cap-2063</t>
  </si>
  <si>
    <t>cap-2111</t>
  </si>
  <si>
    <t>cap-2018</t>
  </si>
  <si>
    <t>cap-2150</t>
  </si>
  <si>
    <t>cap-2062</t>
  </si>
  <si>
    <t>cap-2028</t>
  </si>
  <si>
    <t>cap-1989</t>
  </si>
  <si>
    <t>cap-2162</t>
  </si>
  <si>
    <t>cap-2070</t>
  </si>
  <si>
    <t>cap-2057</t>
  </si>
  <si>
    <t>cap-1984</t>
  </si>
  <si>
    <t>cap-2016</t>
  </si>
  <si>
    <t>cap-2081</t>
  </si>
  <si>
    <t>cap-1987</t>
  </si>
  <si>
    <t>cap-2049</t>
  </si>
  <si>
    <t>cap-2127</t>
  </si>
  <si>
    <t>cap-2027</t>
  </si>
  <si>
    <t>cap-2186</t>
  </si>
  <si>
    <t>cap-2013</t>
  </si>
  <si>
    <t>cap-2167</t>
  </si>
  <si>
    <t>cap-2065</t>
  </si>
  <si>
    <t>cap-1980</t>
  </si>
  <si>
    <t>cap-2101</t>
  </si>
  <si>
    <t>cap-2129</t>
  </si>
  <si>
    <t>cap-2071</t>
  </si>
  <si>
    <t>cap-2017</t>
  </si>
  <si>
    <t>cap-2106</t>
  </si>
  <si>
    <t>cap-2140</t>
  </si>
  <si>
    <t>cap-2030</t>
  </si>
  <si>
    <t>cap-2089</t>
  </si>
  <si>
    <t>cap-2182</t>
  </si>
  <si>
    <t>cap-2117</t>
  </si>
  <si>
    <t>cap-2126</t>
  </si>
  <si>
    <t>cap-1975</t>
  </si>
  <si>
    <t>cap-2175</t>
  </si>
  <si>
    <t>cap-1974</t>
  </si>
  <si>
    <t>cap-2166</t>
  </si>
  <si>
    <t>cap-2066</t>
  </si>
  <si>
    <t>cap-1990</t>
  </si>
  <si>
    <t>cap-2029</t>
  </si>
  <si>
    <t>cap-2180</t>
  </si>
  <si>
    <t>cap-2184</t>
  </si>
  <si>
    <t>cap-2064</t>
  </si>
  <si>
    <t>cap-2136</t>
  </si>
  <si>
    <t>cap-2001</t>
  </si>
  <si>
    <t>cap-1951</t>
  </si>
  <si>
    <t>cap-2076</t>
  </si>
  <si>
    <t>cap-2245</t>
  </si>
  <si>
    <t>cap-2244</t>
  </si>
  <si>
    <t>cap-2243</t>
  </si>
  <si>
    <t>cap-2248</t>
  </si>
  <si>
    <t>cap-2249</t>
  </si>
  <si>
    <t>cap-2251</t>
  </si>
  <si>
    <t>cap-2144</t>
  </si>
  <si>
    <t>cap-2099</t>
  </si>
  <si>
    <t>cap-1981</t>
  </si>
  <si>
    <t>cap-2024</t>
  </si>
  <si>
    <t>cap-1977</t>
  </si>
  <si>
    <t>cap-2021</t>
  </si>
  <si>
    <t>cap-1992</t>
  </si>
  <si>
    <t>cap-2181</t>
  </si>
  <si>
    <t>cap-2002</t>
  </si>
  <si>
    <t>cap-2045</t>
  </si>
  <si>
    <t>cap-2170</t>
  </si>
  <si>
    <t>cap-2153</t>
  </si>
  <si>
    <t>cap-2053</t>
  </si>
  <si>
    <t>cap-2176</t>
  </si>
  <si>
    <t>cap-2088</t>
  </si>
  <si>
    <t>cap-2161</t>
  </si>
  <si>
    <t>cap-2135</t>
  </si>
  <si>
    <t>cap-1996</t>
  </si>
  <si>
    <t>cap-2033</t>
  </si>
  <si>
    <t>cap-1954</t>
  </si>
  <si>
    <t>cap-2082</t>
  </si>
  <si>
    <t>cap-2054</t>
  </si>
  <si>
    <t>cap-2131</t>
  </si>
  <si>
    <t>cap-2060</t>
  </si>
  <si>
    <t>cap-2061</t>
  </si>
  <si>
    <t>cap-1973</t>
  </si>
  <si>
    <t>cap-2074</t>
  </si>
  <si>
    <t>cap-2031</t>
  </si>
  <si>
    <t>cap-2173</t>
  </si>
  <si>
    <t>cap-2090</t>
  </si>
  <si>
    <t>cap-2059</t>
  </si>
  <si>
    <t>cap-2157</t>
  </si>
  <si>
    <t>cap-2046</t>
  </si>
  <si>
    <t>cap-2026</t>
  </si>
  <si>
    <t>cap-1998</t>
  </si>
  <si>
    <t>cap-2094</t>
  </si>
  <si>
    <t>cap-2185</t>
  </si>
  <si>
    <t>cap-2037</t>
  </si>
  <si>
    <t>cap-2005</t>
  </si>
  <si>
    <t>cap-2155</t>
  </si>
  <si>
    <t>cap-2075</t>
  </si>
  <si>
    <t>cap-2156</t>
  </si>
  <si>
    <t>cap-1969</t>
  </si>
  <si>
    <t>cap-2102</t>
  </si>
  <si>
    <t>cap-1982</t>
  </si>
  <si>
    <t>cap-1976</t>
  </si>
  <si>
    <t>cap-2165</t>
  </si>
  <si>
    <t>cap-2077</t>
  </si>
  <si>
    <t>cap-2086</t>
  </si>
  <si>
    <t>cap-2109</t>
  </si>
  <si>
    <t>cap-2149</t>
  </si>
  <si>
    <t>cap-2118</t>
  </si>
  <si>
    <t>cap-2011</t>
  </si>
  <si>
    <t>cap-2148</t>
  </si>
  <si>
    <t>cap-2056</t>
  </si>
  <si>
    <t>cap-2164</t>
  </si>
  <si>
    <t>cap-2069</t>
  </si>
  <si>
    <t>cap-2172</t>
  </si>
  <si>
    <t>cap-2000</t>
  </si>
  <si>
    <t>cap-2134</t>
  </si>
  <si>
    <t>cap-2154</t>
  </si>
  <si>
    <t>cap-2085</t>
  </si>
  <si>
    <t>cap-2183</t>
  </si>
  <si>
    <t>cap-1957</t>
  </si>
  <si>
    <t>cap-1955</t>
  </si>
  <si>
    <t>cap-1953</t>
  </si>
  <si>
    <t>cap-2006</t>
  </si>
  <si>
    <t>cap-2044</t>
  </si>
  <si>
    <t>cap-2104</t>
  </si>
  <si>
    <t>cap-2168</t>
  </si>
  <si>
    <t>cap-2137</t>
  </si>
  <si>
    <t>cap-1970</t>
  </si>
  <si>
    <t>cap-1967</t>
  </si>
  <si>
    <t>cap-2124</t>
  </si>
  <si>
    <t>cap-2100</t>
  </si>
  <si>
    <t>cap-2015</t>
  </si>
  <si>
    <t>cap-2067</t>
  </si>
  <si>
    <t>cap-2032</t>
  </si>
  <si>
    <t>cap-2007</t>
  </si>
  <si>
    <t>cap-2020</t>
  </si>
  <si>
    <t>cap-2084</t>
  </si>
  <si>
    <t>cap-2159</t>
  </si>
  <si>
    <t>cap-3293</t>
  </si>
  <si>
    <t>cap-2601</t>
  </si>
  <si>
    <t>cap-2047</t>
  </si>
  <si>
    <t>cap-1950</t>
  </si>
  <si>
    <t>cap-2138</t>
  </si>
  <si>
    <t>cap-2058</t>
  </si>
  <si>
    <t>cap-1948</t>
  </si>
  <si>
    <t>cap-2055</t>
  </si>
  <si>
    <t>cap-2072</t>
  </si>
  <si>
    <t>cap-2147</t>
  </si>
  <si>
    <t>cap-2093</t>
  </si>
  <si>
    <t>cap-2025</t>
  </si>
  <si>
    <t>cap-2252</t>
  </si>
  <si>
    <t>cap-2095</t>
  </si>
  <si>
    <t>cap-2125</t>
  </si>
  <si>
    <t>cap-2010</t>
  </si>
  <si>
    <t>cap-1972</t>
  </si>
  <si>
    <t>cap-2160</t>
  </si>
  <si>
    <t>cap-1952</t>
  </si>
  <si>
    <t>cap-2122</t>
  </si>
  <si>
    <t>cap-2112</t>
  </si>
  <si>
    <t>cap-1968</t>
  </si>
  <si>
    <t>cap-1960</t>
  </si>
  <si>
    <t>cap-2091</t>
  </si>
  <si>
    <t>cap-2008</t>
  </si>
  <si>
    <t>cap-1966</t>
  </si>
  <si>
    <t>cap-2012</t>
  </si>
  <si>
    <t>cap-2083</t>
  </si>
  <si>
    <t>cap-1959</t>
  </si>
  <si>
    <t>cap-2009</t>
  </si>
  <si>
    <t>cap-2105</t>
  </si>
  <si>
    <t>cap-1961</t>
  </si>
  <si>
    <t>cap-1997</t>
  </si>
  <si>
    <t>cap-2034</t>
  </si>
  <si>
    <t>cap-2019</t>
  </si>
  <si>
    <t>cap-2022</t>
  </si>
  <si>
    <t>cap-2250</t>
  </si>
  <si>
    <t>cap-2036</t>
  </si>
  <si>
    <t>cap-1963</t>
  </si>
  <si>
    <t>cap-2143</t>
  </si>
  <si>
    <t>cap-2039</t>
  </si>
  <si>
    <t>cap-2119</t>
  </si>
  <si>
    <t>cap-2133</t>
  </si>
  <si>
    <t>cap-2004</t>
  </si>
  <si>
    <t>cap-3060</t>
  </si>
  <si>
    <t>cap-2281</t>
  </si>
  <si>
    <t>cap-2270</t>
  </si>
  <si>
    <t>cap-2264</t>
  </si>
  <si>
    <t>cap-2253</t>
  </si>
  <si>
    <t>cap-2261</t>
  </si>
  <si>
    <t>cap-2265</t>
  </si>
  <si>
    <t>cap-2266</t>
  </si>
  <si>
    <t>cap-2267</t>
  </si>
  <si>
    <t>cap-2274</t>
  </si>
  <si>
    <t>cap-2283</t>
  </si>
  <si>
    <t>cap-2276</t>
  </si>
  <si>
    <t>cap-2271</t>
  </si>
  <si>
    <t>cap-2280</t>
  </si>
  <si>
    <t>cap-2277</t>
  </si>
  <si>
    <t>cap-2815</t>
  </si>
  <si>
    <t>cap-2286</t>
  </si>
  <si>
    <t>cap-2298</t>
  </si>
  <si>
    <t>cap-2302</t>
  </si>
  <si>
    <t>cap-2300</t>
  </si>
  <si>
    <t>cap-2297</t>
  </si>
  <si>
    <t>cap-2299</t>
  </si>
  <si>
    <t>cap-2338</t>
  </si>
  <si>
    <t>cap-2316</t>
  </si>
  <si>
    <t>cap-2321</t>
  </si>
  <si>
    <t>cap-2309</t>
  </si>
  <si>
    <t>cap-2324</t>
  </si>
  <si>
    <t>cap-2313</t>
  </si>
  <si>
    <t>cap-2334</t>
  </si>
  <si>
    <t>cap-2335</t>
  </si>
  <si>
    <t>cap-2330</t>
  </si>
  <si>
    <t>cap-2332</t>
  </si>
  <si>
    <t>cap-2345</t>
  </si>
  <si>
    <t>cap-2333</t>
  </si>
  <si>
    <t>cap-2358</t>
  </si>
  <si>
    <t>cap-2348</t>
  </si>
  <si>
    <t>cap-2349</t>
  </si>
  <si>
    <t>cap-2357</t>
  </si>
  <si>
    <t>cap-2331</t>
  </si>
  <si>
    <t>cap-2337</t>
  </si>
  <si>
    <t>cap-2336</t>
  </si>
  <si>
    <t>cap-2359</t>
  </si>
  <si>
    <t>cap-2364</t>
  </si>
  <si>
    <t>cap-2355</t>
  </si>
  <si>
    <t>cap-2362</t>
  </si>
  <si>
    <t>cap-2356</t>
  </si>
  <si>
    <t>cap-2378</t>
  </si>
  <si>
    <t>cap-2365</t>
  </si>
  <si>
    <t>cap-2372</t>
  </si>
  <si>
    <t>cap-2368</t>
  </si>
  <si>
    <t>cap-3559</t>
  </si>
  <si>
    <t>cap-2367</t>
  </si>
  <si>
    <t>cap-2369</t>
  </si>
  <si>
    <t>cap-2360</t>
  </si>
  <si>
    <t>cap-2855</t>
  </si>
  <si>
    <t>cap-3298</t>
  </si>
  <si>
    <t>cap-3475</t>
  </si>
  <si>
    <t>cap-2380</t>
  </si>
  <si>
    <t>cap-2381</t>
  </si>
  <si>
    <t>cap-2379</t>
  </si>
  <si>
    <t>cap-2383</t>
  </si>
  <si>
    <t>cap-2391</t>
  </si>
  <si>
    <t>cap-2389</t>
  </si>
  <si>
    <t>cap-2371</t>
  </si>
  <si>
    <t>cap-2373</t>
  </si>
  <si>
    <t>cap-2376</t>
  </si>
  <si>
    <t>cap-2374</t>
  </si>
  <si>
    <t>cap-2377</t>
  </si>
  <si>
    <t>cap-2401</t>
  </si>
  <si>
    <t>cap-2387</t>
  </si>
  <si>
    <t>cap-2386</t>
  </si>
  <si>
    <t>cap-2384</t>
  </si>
  <si>
    <t>cap-2385</t>
  </si>
  <si>
    <t>cap-2390</t>
  </si>
  <si>
    <t>cap-2393</t>
  </si>
  <si>
    <t>cap-2629</t>
  </si>
  <si>
    <t>cap-3651</t>
  </si>
  <si>
    <t>cap-2874</t>
  </si>
  <si>
    <t>cap-2382</t>
  </si>
  <si>
    <t>cap-2392</t>
  </si>
  <si>
    <t>cap-2388</t>
  </si>
  <si>
    <t>cap-2397</t>
  </si>
  <si>
    <t>cap-2394</t>
  </si>
  <si>
    <t>cap-2396</t>
  </si>
  <si>
    <t>cap-2400</t>
  </si>
  <si>
    <t>cap-2395</t>
  </si>
  <si>
    <t>cap-2411</t>
  </si>
  <si>
    <t>cap-2409</t>
  </si>
  <si>
    <t>cap-2428</t>
  </si>
  <si>
    <t>cap-2413</t>
  </si>
  <si>
    <t>cap-2427</t>
  </si>
  <si>
    <t>cap-2410</t>
  </si>
  <si>
    <t>cap-2426</t>
  </si>
  <si>
    <t>cap-2421</t>
  </si>
  <si>
    <t>cap-2417</t>
  </si>
  <si>
    <t>cap-2423</t>
  </si>
  <si>
    <t>cap-2415</t>
  </si>
  <si>
    <t>cap-2420</t>
  </si>
  <si>
    <t>cap-2443</t>
  </si>
  <si>
    <t>cap-2828</t>
  </si>
  <si>
    <t>cap-2451</t>
  </si>
  <si>
    <t>cap-2445</t>
  </si>
  <si>
    <t>cap-2447</t>
  </si>
  <si>
    <t>cap-2433</t>
  </si>
  <si>
    <t>cap-2440</t>
  </si>
  <si>
    <t>cap-2452</t>
  </si>
  <si>
    <t>cap-2439</t>
  </si>
  <si>
    <t>cap-2442</t>
  </si>
  <si>
    <t>cap-2435</t>
  </si>
  <si>
    <t>cap-2449</t>
  </si>
  <si>
    <t>cap-2446</t>
  </si>
  <si>
    <t>cap-2444</t>
  </si>
  <si>
    <t>cap-2464</t>
  </si>
  <si>
    <t>cap-2475</t>
  </si>
  <si>
    <t>cap-2460</t>
  </si>
  <si>
    <t>cap-2459</t>
  </si>
  <si>
    <t>cap-2454</t>
  </si>
  <si>
    <t>cap-2436</t>
  </si>
  <si>
    <t>cap-2471</t>
  </si>
  <si>
    <t>cap-2457</t>
  </si>
  <si>
    <t>cap-2458</t>
  </si>
  <si>
    <t>cap-2456</t>
  </si>
  <si>
    <t>cap-2455</t>
  </si>
  <si>
    <t>cap-2462</t>
  </si>
  <si>
    <t>cap-2468</t>
  </si>
  <si>
    <t>cap-3028</t>
  </si>
  <si>
    <t>cap-2461</t>
  </si>
  <si>
    <t>cap-2467</t>
  </si>
  <si>
    <t>cap-2470</t>
  </si>
  <si>
    <t>cap-2477</t>
  </si>
  <si>
    <t>cap-2465</t>
  </si>
  <si>
    <t>cap-2466</t>
  </si>
  <si>
    <t>cap-2463</t>
  </si>
  <si>
    <t>cap-2469</t>
  </si>
  <si>
    <t>cap-2472</t>
  </si>
  <si>
    <t>cap-2486</t>
  </si>
  <si>
    <t>cap-2487</t>
  </si>
  <si>
    <t>cap-2474</t>
  </si>
  <si>
    <t>cap-3449</t>
  </si>
  <si>
    <t>cap-2496</t>
  </si>
  <si>
    <t>cap-2499</t>
  </si>
  <si>
    <t>cap-2488</t>
  </si>
  <si>
    <t>cap-2504</t>
  </si>
  <si>
    <t>cap-2497</t>
  </si>
  <si>
    <t>cap-2495</t>
  </si>
  <si>
    <t>cap-2505</t>
  </si>
  <si>
    <t>cap-2507</t>
  </si>
  <si>
    <t>cap-3059</t>
  </si>
  <si>
    <t>cap-3271</t>
  </si>
  <si>
    <t>cap-3016</t>
  </si>
  <si>
    <t>cap-2879</t>
  </si>
  <si>
    <t>cap-2964</t>
  </si>
  <si>
    <t>cap-3667</t>
  </si>
  <si>
    <t>cap-2841</t>
  </si>
  <si>
    <t>cap-2501</t>
  </si>
  <si>
    <t>cap-2502</t>
  </si>
  <si>
    <t>cap-2741</t>
  </si>
  <si>
    <t>cap-3654</t>
  </si>
  <si>
    <t>cap-2500</t>
  </si>
  <si>
    <t>cap-2530</t>
  </si>
  <si>
    <t>cap-2531</t>
  </si>
  <si>
    <t>cap-2528</t>
  </si>
  <si>
    <t>cap-2503</t>
  </si>
  <si>
    <t>cap-2506</t>
  </si>
  <si>
    <t>cap-2498</t>
  </si>
  <si>
    <t>cap-2512</t>
  </si>
  <si>
    <t>cap-2529</t>
  </si>
  <si>
    <t>cap-2525</t>
  </si>
  <si>
    <t>cap-2527</t>
  </si>
  <si>
    <t>cap-2517</t>
  </si>
  <si>
    <t>cap-2526</t>
  </si>
  <si>
    <t>cap-2510</t>
  </si>
  <si>
    <t>cap-2520</t>
  </si>
  <si>
    <t>cap-2516</t>
  </si>
  <si>
    <t>cap-2511</t>
  </si>
  <si>
    <t>cap-2518</t>
  </si>
  <si>
    <t>cap-3615</t>
  </si>
  <si>
    <t>cap-2547</t>
  </si>
  <si>
    <t>cap-2523</t>
  </si>
  <si>
    <t>cap-2513</t>
  </si>
  <si>
    <t>cap-2508</t>
  </si>
  <si>
    <t>cap-2515</t>
  </si>
  <si>
    <t>cap-2524</t>
  </si>
  <si>
    <t>cap-2532</t>
  </si>
  <si>
    <t>cap-2533</t>
  </si>
  <si>
    <t>cap-2539</t>
  </si>
  <si>
    <t>cap-2534</t>
  </si>
  <si>
    <t>cap-2537</t>
  </si>
  <si>
    <t>cap-3342</t>
  </si>
  <si>
    <t>cap-2535</t>
  </si>
  <si>
    <t>cap-2549</t>
  </si>
  <si>
    <t>cap-2540</t>
  </si>
  <si>
    <t>cap-2538</t>
  </si>
  <si>
    <t>cap-2551</t>
  </si>
  <si>
    <t>cap-2548</t>
  </si>
  <si>
    <t>cap-2543</t>
  </si>
  <si>
    <t>cap-2546</t>
  </si>
  <si>
    <t>cap-2555</t>
  </si>
  <si>
    <t>cap-2536</t>
  </si>
  <si>
    <t>cap-2541</t>
  </si>
  <si>
    <t>cap-2545</t>
  </si>
  <si>
    <t>cap-2542</t>
  </si>
  <si>
    <t>cap-2544</t>
  </si>
  <si>
    <t>cap-2552</t>
  </si>
  <si>
    <t>cap-2557</t>
  </si>
  <si>
    <t>cap-2550</t>
  </si>
  <si>
    <t>cap-2556</t>
  </si>
  <si>
    <t>cap-2553</t>
  </si>
  <si>
    <t>cap-2558</t>
  </si>
  <si>
    <t>cap-2562</t>
  </si>
  <si>
    <t>cap-2577</t>
  </si>
  <si>
    <t>cap-2559</t>
  </si>
  <si>
    <t>cap-2564</t>
  </si>
  <si>
    <t>cap-2566</t>
  </si>
  <si>
    <t>cap-2575</t>
  </si>
  <si>
    <t>cap-2572</t>
  </si>
  <si>
    <t>cap-2570</t>
  </si>
  <si>
    <t>cap-2578</t>
  </si>
  <si>
    <t>cap-2568</t>
  </si>
  <si>
    <t>cap-2573</t>
  </si>
  <si>
    <t>cap-2579</t>
  </si>
  <si>
    <t>cap-2576</t>
  </si>
  <si>
    <t>cap-2580</t>
  </si>
  <si>
    <t>cap-2571</t>
  </si>
  <si>
    <t>cap-2574</t>
  </si>
  <si>
    <t>cap-2567</t>
  </si>
  <si>
    <t>cap-2569</t>
  </si>
  <si>
    <t>cap-2591</t>
  </si>
  <si>
    <t>cap-2582</t>
  </si>
  <si>
    <t>cap-2581</t>
  </si>
  <si>
    <t>cap-2584</t>
  </si>
  <si>
    <t>cap-2590</t>
  </si>
  <si>
    <t>cap-2585</t>
  </si>
  <si>
    <t>cap-2586</t>
  </si>
  <si>
    <t>cap-2589</t>
  </si>
  <si>
    <t>cap-2593</t>
  </si>
  <si>
    <t>cap-2594</t>
  </si>
  <si>
    <t>cap-2596</t>
  </si>
  <si>
    <t>cap-2599</t>
  </si>
  <si>
    <t>cap-3259</t>
  </si>
  <si>
    <t>cap-2598</t>
  </si>
  <si>
    <t>cap-2597</t>
  </si>
  <si>
    <t>cap</t>
  </si>
  <si>
    <t>51cb0db5d7fb48a4ad992dce2214dc0a</t>
  </si>
  <si>
    <t>cb332af27cbc49009b81d87ac470846e</t>
  </si>
  <si>
    <t>e26046e4e9a146fb90b2fb4b6bb50ce6</t>
  </si>
  <si>
    <t>015c91d340214f829309a44679db19d4</t>
  </si>
  <si>
    <t>0e26c84550c94c3aba883db806dd0b20</t>
  </si>
  <si>
    <t>42bdb4b86d3e450eb0e1982ae389931b</t>
  </si>
  <si>
    <t>1d2a6f0f1a2041bb96a0d203335d0c79</t>
  </si>
  <si>
    <t>2ed1f3124d3d4611b5b51329b54d9cc2</t>
  </si>
  <si>
    <t>88f2b84a2a16481ea5cc942a103b2f33</t>
  </si>
  <si>
    <t>0fc030434df548239e6f46cb50e0416a</t>
  </si>
  <si>
    <t>e6124c55b5964ce4a1220f51b0e518f8</t>
  </si>
  <si>
    <t>9f01cff378eb4eefb67e010f7a9b0900</t>
  </si>
  <si>
    <t>c133e952dc6c4381a6ff2b6d6eba5e6e</t>
  </si>
  <si>
    <t>3c4958c0308f4fa6bd04e380fdccd437</t>
  </si>
  <si>
    <t>00adfa3c62ef4e60a27b183ff5aa16cc</t>
  </si>
  <si>
    <t>8d6ec65982b448f8a4bfbf90077f41b7</t>
  </si>
  <si>
    <t>3bfb11515d954fa8831fce2e436e5b0a</t>
  </si>
  <si>
    <t>63bec426ead94b2cbbec08ff49e23d8b</t>
  </si>
  <si>
    <t>54365fb6ab06429496f62ebb5a8129d3</t>
  </si>
  <si>
    <t>5e17b23a1dc24bcc9c38f81b741da3f3</t>
  </si>
  <si>
    <t>bf3b8b85278c4ae889ff0e0f0eac8751</t>
  </si>
  <si>
    <t>e98c24b413c641bcaec474f64e99a756</t>
  </si>
  <si>
    <t>7e16b99b88684bb29d25d17464e30751</t>
  </si>
  <si>
    <t>71fd05b4790f493e833412c824b09ee9</t>
  </si>
  <si>
    <t>089aecd120f242bfb9f42238120d4bc2</t>
  </si>
  <si>
    <t>c52a146ab1ef42b3b4634d2ddb0bb3b8</t>
  </si>
  <si>
    <t>97ee89aad325498cb741875259093aad</t>
  </si>
  <si>
    <t>3a82580b9adf4478b6e05fc334750791</t>
  </si>
  <si>
    <t>5a92c2bab73e4a5492d43c3cc450dcb3</t>
  </si>
  <si>
    <t>4b7355879f214aca84441b5e3e32bd72</t>
  </si>
  <si>
    <t>d3ea4db4cf7e4f88b2718104b19b16ad</t>
  </si>
  <si>
    <t>740678eb15c34493a14ed0fb10e31a09</t>
  </si>
  <si>
    <t>8a2f1c5514474374ba0e65ac3e5fddec</t>
  </si>
  <si>
    <t>b6fc31853d724c3fb2bb6999d32b2e2f</t>
  </si>
  <si>
    <t>87dd9c4c719c4892adc83239180f0289</t>
  </si>
  <si>
    <t>574ac48845f84d728817db29fb318a55</t>
  </si>
  <si>
    <t>ded727225dad4955b0f4c562714704f0</t>
  </si>
  <si>
    <t>041efd787a04441db28c615468c0cf4e</t>
  </si>
  <si>
    <t>6432af92a7e448008750b2d55cf269a1</t>
  </si>
  <si>
    <t>be2c93b520ff49d9be89f5da9377b067</t>
  </si>
  <si>
    <t>9a505527f9aa46c1b68e80d350c85240</t>
  </si>
  <si>
    <t>b96af7d2190a40589140b484e9a33140</t>
  </si>
  <si>
    <t>1c4f4c2f2be64c229ffc22eb213372cc</t>
  </si>
  <si>
    <t>3b1b973d34294d15bd1f805f08537ad5</t>
  </si>
  <si>
    <t>1cbb4e3ee8c2493d93a32cee1e0f9abd</t>
  </si>
  <si>
    <t>e36d341509714f35b8385b32238eecad</t>
  </si>
  <si>
    <t>4b94a80434244027b45c0781425a045e</t>
  </si>
  <si>
    <t>b3598a814be94311bb18f25b57a43b20</t>
  </si>
  <si>
    <t>3f51c70de95d4637ad12e66c4649ac95</t>
  </si>
  <si>
    <t>0977db92fc344abd8cb660e2c638a425</t>
  </si>
  <si>
    <t>f22e7b0a22df4fa78f40f33def422e5b</t>
  </si>
  <si>
    <t>c658595511a447b6adb02b5b51cc3075</t>
  </si>
  <si>
    <t>5d2cd69190174b1394f5e0cf30507ece</t>
  </si>
  <si>
    <t>f60babbdd92947fbad20b6a99e1237a9</t>
  </si>
  <si>
    <t>7cac3b72354f4693be8ca071088d5365</t>
  </si>
  <si>
    <t>c2b33f5cffdc4aed9c70ae9a8a5c7702</t>
  </si>
  <si>
    <t>2ffaa247cfdc4e9fa10d79637127e115</t>
  </si>
  <si>
    <t>db11d25cb8e043a29e12afaaaf2cb98d</t>
  </si>
  <si>
    <t>487ab84f30b44c5cb8043bd5586ca342</t>
  </si>
  <si>
    <t>c7fe8cde5049471a9bb55ba466e1dd26</t>
  </si>
  <si>
    <t>914865f15435459daef91deeb0b7a1d6</t>
  </si>
  <si>
    <t>610a94a812dc433593130307919be6ee</t>
  </si>
  <si>
    <t>4cf044509b914da9baa27c92f3e90496</t>
  </si>
  <si>
    <t>836c48a38b414008b7f89a80251f82fc</t>
  </si>
  <si>
    <t>0dfef3275eda49ab9327b0fa1757c041</t>
  </si>
  <si>
    <t>cc1d713671964aac9d32e3a57b8b7def</t>
  </si>
  <si>
    <t>e7fc495f4be54c4397121301f6c87301</t>
  </si>
  <si>
    <t>c9944fbc47614a4b80df94ffb398f5ee</t>
  </si>
  <si>
    <t>3170f9663e2b4d4a8875110ebacbe484</t>
  </si>
  <si>
    <t>8c5b2320dca6448eba86f24b999b0f85</t>
  </si>
  <si>
    <t>07d5893ec8b54e03a978ed23f352bf88</t>
  </si>
  <si>
    <t>6aae65e01ebb499d8932bcda7ac7db15</t>
  </si>
  <si>
    <t>42eb9c54b34444d9a354c62c5809038a</t>
  </si>
  <si>
    <t>caebe0bc6348425f91e5080e3c4f92e3</t>
  </si>
  <si>
    <t>0dcad547250542f09da5911798cbbf68</t>
  </si>
  <si>
    <t>1dc8fd15c3a4496797563994d1e1f14a</t>
  </si>
  <si>
    <t>bf728f4f2dfe4e679148fe7dc949aa66</t>
  </si>
  <si>
    <t>580949590d954ee0bd57d2447dfabe6e</t>
  </si>
  <si>
    <t>b6a459f824814ef49c555eab4062ec74</t>
  </si>
  <si>
    <t>dfbe9dd871694a069d9502d798460351</t>
  </si>
  <si>
    <t>62e335f1747b4c5e823861bd5e90ada6</t>
  </si>
  <si>
    <t>8e0fd6038e214be194ccc37068880d85</t>
  </si>
  <si>
    <t>20daef3b05df48978f2f66afdc008e32</t>
  </si>
  <si>
    <t>604a55a0f07c4ef98e718856f0cfa99c</t>
  </si>
  <si>
    <t>cff967620dbc4a4ab304508aa63fbb5a</t>
  </si>
  <si>
    <t>cda6c3cd55954c6c9ee6b53a605f94a4</t>
  </si>
  <si>
    <t>a73f73154fac4974a2b73c39720c45b4</t>
  </si>
  <si>
    <t>4ffe1d6b54b34d368555b377d54c9237</t>
  </si>
  <si>
    <t>f40323a738364f5c8b29dd5d51e1a90e</t>
  </si>
  <si>
    <t>44914eb2d0244d3883253e90fcc13eb6</t>
  </si>
  <si>
    <t>38465c2e6283439a8209923ebd7bea09</t>
  </si>
  <si>
    <t>a5ff14f40421474d96ba4f069631783a</t>
  </si>
  <si>
    <t>5ff9b8ec602f4b139d98772d96f5a937</t>
  </si>
  <si>
    <t>e2c0554919a742c8a0ef12a106563238</t>
  </si>
  <si>
    <t>ccc2a0181ad049619c7503c12f887189</t>
  </si>
  <si>
    <t>475473b7ac1f490e8fe62e6508228955</t>
  </si>
  <si>
    <t>ffd87c6ace4f48febb6e8aaa3db78fc5</t>
  </si>
  <si>
    <t>7a433f0333034978a0c93eeb2d5e5c18</t>
  </si>
  <si>
    <t>01c3d6fd79cb44d18def2f306e9f3c01</t>
  </si>
  <si>
    <t>349a27efb9c34675b71155221d520e1a</t>
  </si>
  <si>
    <t>a5d7f28f990c4d41ad8bf34c65f433ad</t>
  </si>
  <si>
    <t>016684bcbc0a48c8b8b7fc8a593a37ee</t>
  </si>
  <si>
    <t>35db03e7de1d42a6853958603cf54de8</t>
  </si>
  <si>
    <t>08122639cebe4c8bbdf7d9ce495ae7e5</t>
  </si>
  <si>
    <t>b04b35d25b824b84b87291606bc43ae3</t>
  </si>
  <si>
    <t>bed557d800b047bebe2c8ed8d930aa8b</t>
  </si>
  <si>
    <t>3b6ffdb24795498db4e8c29e82c62bb4</t>
  </si>
  <si>
    <t>446b92843b5c46e991000747822f0c49</t>
  </si>
  <si>
    <t>ec8e959a189842ecba595a16cefd7749</t>
  </si>
  <si>
    <t>0ae487b2d46b4383990d65e04ff237fa</t>
  </si>
  <si>
    <t>c0de0bd2b34c487ca39165f76526bfa3</t>
  </si>
  <si>
    <t>2bbc82062e3e46d3bba217b6feaf5697</t>
  </si>
  <si>
    <t>dfda5c2e39cf48ddae1278f55fc0ebd2</t>
  </si>
  <si>
    <t>0131e472d0e94f8499a95b5d29b691f7</t>
  </si>
  <si>
    <t>bea7e3aa369445efa505c1ad2943969b</t>
  </si>
  <si>
    <t>b98f55aca232420b974642980f09eb20</t>
  </si>
  <si>
    <t>b895e172ab45485fae190c53cf38b4ee</t>
  </si>
  <si>
    <t>9dfd67b0c8004ce9b8e1da2a8f5f2c28</t>
  </si>
  <si>
    <t>52cdcaa407604b63aefe9c382e2bb886</t>
  </si>
  <si>
    <t>a1b392241eab47278ec722440f98c47f</t>
  </si>
  <si>
    <t>10e0fca74bd74088b4d0f243a6bca97a</t>
  </si>
  <si>
    <t>f9703570ca2c49158c3d959835a9a3ea</t>
  </si>
  <si>
    <t>b59d68fb72764b059e16b47744609e3c</t>
  </si>
  <si>
    <t>8754d9ede72f478a8eb4b3c953fb4ec1</t>
  </si>
  <si>
    <t>688970b4f3914f6a9686e7ef3520f86b</t>
  </si>
  <si>
    <t>029729de7495456da238dfbd2a6ee288</t>
  </si>
  <si>
    <t>45a91ac86cec4c82bd47eb29c759fd88</t>
  </si>
  <si>
    <t>616f5d70ff454eafa8d46062dae86bf4</t>
  </si>
  <si>
    <t>ae3a18a12284462ca4471bffdb297142</t>
  </si>
  <si>
    <t>a62c56ac0dd244d3bbc9b0de5b2243c1</t>
  </si>
  <si>
    <t>39ff01eece26498dbfcb392b688a2f76</t>
  </si>
  <si>
    <t>49440ccd735a416a9b48cf9dd22fcc15</t>
  </si>
  <si>
    <t>a33203101c624245b78dabc8e71c9101</t>
  </si>
  <si>
    <t>a48bf305dafa47b38f7cae384de8a687</t>
  </si>
  <si>
    <t>ee7ef8dcc3744c47a4e2c8c32c73e986</t>
  </si>
  <si>
    <t>23e542ac7c5c4838b6055ed10b02a046</t>
  </si>
  <si>
    <t>3caa82e4788b47e38c53978b78061722</t>
  </si>
  <si>
    <t>3f9a09b0c7924c0396251bc2fdfa7d48</t>
  </si>
  <si>
    <t>ee5e4645a1ae43f69f8ad502a0e59b71</t>
  </si>
  <si>
    <t>64de9e6989604378adb6fee4f2ffd529</t>
  </si>
  <si>
    <t>626f23f8d57f494eb3d43535a6665af1</t>
  </si>
  <si>
    <t>5f382cac44ce4746b55daf9b592f82cd</t>
  </si>
  <si>
    <t>cd35d63a966c4b6fb208e4ec743de541</t>
  </si>
  <si>
    <t>cc45e8af3c4444ac892b2d7ca7fe0156</t>
  </si>
  <si>
    <t>00d2075ba7744867abeee01c85473463</t>
  </si>
  <si>
    <t>3af40b0a7c8d414098a15efde7c28a62</t>
  </si>
  <si>
    <t>7e0a45c16eb24ab5a47d082f38b104e2</t>
  </si>
  <si>
    <t>7b3f2b719aa74be59d48b40d9371ab4c</t>
  </si>
  <si>
    <t>a26702291e624996a70c584a55a11526</t>
  </si>
  <si>
    <t>60b16b44dc1f4c8e870762d4739f0170</t>
  </si>
  <si>
    <t>0eeb397c6d294651b12c033a9123c9e3</t>
  </si>
  <si>
    <t>126241b7a8a24da58ed83845989e592b</t>
  </si>
  <si>
    <t>80a6cc4af0be47b3b3fc3d20372740d9</t>
  </si>
  <si>
    <t>90574fa4b95742a2beae12073ca76833</t>
  </si>
  <si>
    <t>4a66cc37a87644b0a36e7244b4199f57</t>
  </si>
  <si>
    <t>938323a9c4304a8db2d7cd056f637437</t>
  </si>
  <si>
    <t>54ef56c3930943268801610243e3d47e</t>
  </si>
  <si>
    <t>971c8129749447b09185bb90d1654716</t>
  </si>
  <si>
    <t>1a7af90d7f7d4ffe8e542508fc6130ba</t>
  </si>
  <si>
    <t>d0b8146cd83b47e68e389baa7ebb85cf</t>
  </si>
  <si>
    <t>6be745174d014773a15dceb0c16c9776</t>
  </si>
  <si>
    <t>18a7bbb747274ea6975a66ec2129314d</t>
  </si>
  <si>
    <t>46cdce65bca542e4a7031331d84aea15</t>
  </si>
  <si>
    <t>f62dc30892f34448a158554e388db71c</t>
  </si>
  <si>
    <t>865ecc8f1f9a4db9885749ac9e2186fb</t>
  </si>
  <si>
    <t>e17b7875b40b41b58ce1a231b84064a7</t>
  </si>
  <si>
    <t>764364ab279e4dbebb8d7dacdfe6e99f</t>
  </si>
  <si>
    <t>a4d6421f83cc4480a0c664d67a164cee</t>
  </si>
  <si>
    <t>e7d338e142bc479483eefe04acee4a47</t>
  </si>
  <si>
    <t>d4ef5fdcf90341f0aeb588e27c0fa9b4</t>
  </si>
  <si>
    <t>90fcf19867dd4042a552e4e980659d9f</t>
  </si>
  <si>
    <t>122723954d144b42a571c8a43bc356ec</t>
  </si>
  <si>
    <t>7f04caa9f60c43668d1c80e3eaf8b849</t>
  </si>
  <si>
    <t>55efd175d7bb4d69b7d43a42077a01ba</t>
  </si>
  <si>
    <t>106ab69d369945f288e260075425910c</t>
  </si>
  <si>
    <t>bc2a844e58574bd98d5cab5a61eb9bce</t>
  </si>
  <si>
    <t>9129bd4e657f487db25c3704c1f30dc7</t>
  </si>
  <si>
    <t>60a14fdb39404fbaa478ebe4fb14dace</t>
  </si>
  <si>
    <t>f919482df76f4fdda96db144ddd71aa0</t>
  </si>
  <si>
    <t>0ed074534fb1444caa6f15806b95485d</t>
  </si>
  <si>
    <t>cfb6234719aa4aa2a6ba81a85ec5aeda</t>
  </si>
  <si>
    <t>7f782ad20d994ca29b42782a2e7da411</t>
  </si>
  <si>
    <t>426c31812b7247ccafa7e65d7ad88bd8</t>
  </si>
  <si>
    <t>7c3ac53793ca400d8e02034994d010dd</t>
  </si>
  <si>
    <t>d68b8d5626c546baa6120d10b8b89c51</t>
  </si>
  <si>
    <t>9b1288606eaa443a8c23ddfea73eaaaf</t>
  </si>
  <si>
    <t>192124d7eb4f4bb89e852679a6b514e4</t>
  </si>
  <si>
    <t>50440e05e6e540808d360908fd3bc66f</t>
  </si>
  <si>
    <t>216c40b45e354697aa6b7d453338bb39</t>
  </si>
  <si>
    <t>fda0329fefd64a81a7e17222843d6d9a</t>
  </si>
  <si>
    <t>5359b65b28a94d8495aac81f36c10559</t>
  </si>
  <si>
    <t>7661cabe819a406889b40a30c8f5200c</t>
  </si>
  <si>
    <t>6cd3073ca98b4779bf3578f4451be794</t>
  </si>
  <si>
    <t>b45991384b184b44946ba480a4655b51</t>
  </si>
  <si>
    <t>e30dc3759fc14bbea431965da061c2d4</t>
  </si>
  <si>
    <t>e62b49472c024a3cb8f17170bba0aa27</t>
  </si>
  <si>
    <t>0ee454fe98ae4bd6bc0e0b1d3107ae9d</t>
  </si>
  <si>
    <t>b1100674deb5464381db70ded6568367</t>
  </si>
  <si>
    <t>d2b1211cd68e4ab299bce8bc165ecc66</t>
  </si>
  <si>
    <t>2771c43088a74ac6964d16a7a312fb82</t>
  </si>
  <si>
    <t>6a02c2eb4c704fcdb531c3478f6e926d</t>
  </si>
  <si>
    <t>17dc5a1c0c5b43378515f18c10378a9f</t>
  </si>
  <si>
    <t>58f2acc7e22644dd898cebf1bb9a12c0</t>
  </si>
  <si>
    <t>53c3d9202bad4771b90fd3b1d5b738da</t>
  </si>
  <si>
    <t>cf13f60eca8b4fffa7f2fd2b5a9ac120</t>
  </si>
  <si>
    <t>9c69bd05f4074be9b6ce9f66a4892a60</t>
  </si>
  <si>
    <t>08794fc3e1dd4180af9c8beb235199e4</t>
  </si>
  <si>
    <t>ee3ce598a62a44abb00e84a573c68ff3</t>
  </si>
  <si>
    <t>3fa2888f58ec4dc6a9f0de32d34f9c71</t>
  </si>
  <si>
    <t>c85eb292d44f42008edd7eaef71c4cd9</t>
  </si>
  <si>
    <t>fd2feb463dbb439084b2710a19672eaf</t>
  </si>
  <si>
    <t>2a4a947e9bec43aa912699bec6f940c2</t>
  </si>
  <si>
    <t>e529945638234e8abf2272e3fe98d69d</t>
  </si>
  <si>
    <t>08db0ae5de8942a3a49b9688240939df</t>
  </si>
  <si>
    <t>53a222dbf5cc4a6eb553c4e41017396f</t>
  </si>
  <si>
    <t>e4c2a8e6fadc45178f026217a0aaa2ea</t>
  </si>
  <si>
    <t>e452c9a762a249a3bfc41f6217e34355</t>
  </si>
  <si>
    <t>fd88c3af4b19495ea51d60977913ed37</t>
  </si>
  <si>
    <t>5181e1a8fe36492a99451d1807eef47c</t>
  </si>
  <si>
    <t>f3280d26fbde49a59e0571b4f87f94ae</t>
  </si>
  <si>
    <t>e94807cc745846d2a5947c8b71aa5ada</t>
  </si>
  <si>
    <t>380c7c7274674eb5a9c6351cc3596749</t>
  </si>
  <si>
    <t>c90503faa42f43c9bb3a10d2ea972798</t>
  </si>
  <si>
    <t>edc4cca6bf4b43ce8921e3f93c45236a</t>
  </si>
  <si>
    <t>e8a3f7bef7504bc5938ca0e2df015411</t>
  </si>
  <si>
    <t>8bffd9bf8b364ca2939eab20e8f59ee5</t>
  </si>
  <si>
    <t>e3dd35440f68471fba9e33f40d91cf6f</t>
  </si>
  <si>
    <t>0c6e26e1d96248bea7008ce78120aac8</t>
  </si>
  <si>
    <t>c137522b27c340f48daa9482bc1a8a57</t>
  </si>
  <si>
    <t>8a43a70095fb4ca2bd9056480c627477</t>
  </si>
  <si>
    <t>09d929d249cc41129a8044ff853b57ce</t>
  </si>
  <si>
    <t>e8e475ee20444ab1bdd6d82050a56baf</t>
  </si>
  <si>
    <t>d120c8aacd7f4051946365ea66f25684</t>
  </si>
  <si>
    <t>f20742b8e8ef4b4cbd5b1619a4026c77</t>
  </si>
  <si>
    <t>aebdd8132b7a43b68e5922a779a0fbed</t>
  </si>
  <si>
    <t>4940633a2a004d0a82b129aab6390555</t>
  </si>
  <si>
    <t>a820df47345246e1979562aa1196fdd7</t>
  </si>
  <si>
    <t>e9da8ec58f1e465289572af905b8d63e</t>
  </si>
  <si>
    <t>6a0634ccbb6246e9b2c39d35d56ba1bf</t>
  </si>
  <si>
    <t>f562016bb6a34a5b8da9aeea05006b25</t>
  </si>
  <si>
    <t>99ba173239b04a02be77cfa54a8185e3</t>
  </si>
  <si>
    <t>ca824a30a4494658b30b13428429700e</t>
  </si>
  <si>
    <t>be4f099a3baf42aabe778ce80629f055</t>
  </si>
  <si>
    <t>f4f770ac28f54fabae1ebd23c0d0aa65</t>
  </si>
  <si>
    <t>d52d6c66fe1145c3a9bad4931cc4df1e</t>
  </si>
  <si>
    <t>7e2bce50cc264f51a444d4e4eed9b1ca</t>
  </si>
  <si>
    <t>98a1e5b512214a26a0f22a1deb679202</t>
  </si>
  <si>
    <t>445181cd67314f97aae9ce46bd6c05ff</t>
  </si>
  <si>
    <t>304fc414fc454f609e4b8c20bb718370</t>
  </si>
  <si>
    <t>886d138539be4f09baa9eacb95789c40</t>
  </si>
  <si>
    <t>152994b977874d74b8ba970eee1944b5</t>
  </si>
  <si>
    <t>714709f10eba403eae4e050224a1eb5b</t>
  </si>
  <si>
    <t>18d1187b546048a4ad848bc274b77fd1</t>
  </si>
  <si>
    <t>8fb7ecf90ca54265a9b4e066a8826dbb</t>
  </si>
  <si>
    <t>4d48d768c0364606b9017fd3ec2bb148</t>
  </si>
  <si>
    <t>981da98f19c34d65937585ca3d54652d</t>
  </si>
  <si>
    <t>42d4d797e4424d87b5ee6bc28ff8edc4</t>
  </si>
  <si>
    <t>6fb7f8aac76e483d98d6a29aa1f54a8c</t>
  </si>
  <si>
    <t>bfb11b1c63404223a4756e14d1305549</t>
  </si>
  <si>
    <t>6b67fbedbf7c45ed921616cd56546433</t>
  </si>
  <si>
    <t>8633d2ece8a04c29a22093c763fdff1c</t>
  </si>
  <si>
    <t>c1fd893ba0df4c10bc79e0830d429ee8</t>
  </si>
  <si>
    <t>ccf716c40890404f93e32de108083311</t>
  </si>
  <si>
    <t>2ada4126a0e14f8c9929ecf87055f490</t>
  </si>
  <si>
    <t>e7711461f3504281b5df17affe3cba2c</t>
  </si>
  <si>
    <t>0c8b9583c3844d8793b82d6616a4c4a9</t>
  </si>
  <si>
    <t>d833a0f19faf455eb8d7b731d81d693e</t>
  </si>
  <si>
    <t>8e00b5f144234321bce8d9997b069819</t>
  </si>
  <si>
    <t>05897fb6bc5c42d68c33ea7de33a15a9</t>
  </si>
  <si>
    <t>8b02d6a0e76745da9562d955cb1d4483</t>
  </si>
  <si>
    <t>ee5847c0c96c467ca55c84bcc9b7e4ec</t>
  </si>
  <si>
    <t>a99e93a7f5d94dc0a1ed83f87e24d2ba</t>
  </si>
  <si>
    <t>63aeba2500214d389b94aa195a10720e</t>
  </si>
  <si>
    <t>a6fd7cfae12341ac9bc4d3579b7677be</t>
  </si>
  <si>
    <t>ce64cc01799c494381bc49ed07e5e2d1</t>
  </si>
  <si>
    <t>9a29fae7d79d4062b465d6fa003fe643</t>
  </si>
  <si>
    <t>6cd023e4950147dbad3e0b89ab283959</t>
  </si>
  <si>
    <t>772ef5e8e0354f01a2eae8f36b4ce71b</t>
  </si>
  <si>
    <t>61cd9b89a23d40c0911bb7412e1c0e18</t>
  </si>
  <si>
    <t>24a968142010474280c79d6e0689e0e4</t>
  </si>
  <si>
    <t>54ac81eaf3d44ccd9b9a8d275a0d18f1</t>
  </si>
  <si>
    <t>4d43d3e914cc413aa1b02ea1d606ab43</t>
  </si>
  <si>
    <t>6b602aa046c940bb88f690f34cbf5199</t>
  </si>
  <si>
    <t>5446008a1e924988aa22c6571f58c7d2</t>
  </si>
  <si>
    <t>fd0de11a00a24a5c942afbf28661e128</t>
  </si>
  <si>
    <t>08151bf1366343128bbeffb5ac4209d8</t>
  </si>
  <si>
    <t>39f032dee08e47dc84fd6ab0019b12f9</t>
  </si>
  <si>
    <t>560e092d94614c7fb82364ee878662e5</t>
  </si>
  <si>
    <t>74aa2fe40c304ec7b91f5bf2ce1cc128</t>
  </si>
  <si>
    <t>88feb01cf3474b308932190d6432e5cf</t>
  </si>
  <si>
    <t>ed9795ce9c2348d58423f49b9e65eabf</t>
  </si>
  <si>
    <t>e0de384981704ce8b89fd6ec3e8bf6d9</t>
  </si>
  <si>
    <t>1a90dfc2dce342b7854cc690888e93be</t>
  </si>
  <si>
    <t>4f38f85be5db44079040dca652b5a424</t>
  </si>
  <si>
    <t>5c71206a517846d5b964c355512e110d</t>
  </si>
  <si>
    <t>f32b13b6e8104b02a6a0899f016bdb1f</t>
  </si>
  <si>
    <t>f90aa7f42f5d43709f9331b0dd075f06</t>
  </si>
  <si>
    <t>5bbc4d18b74c41b983ef485aac4d2e55</t>
  </si>
  <si>
    <t>72a95fc1dcf840d0a8f4ad17cfb8fa81</t>
  </si>
  <si>
    <t>be722b27739d4dffad850671e45a927a</t>
  </si>
  <si>
    <t>8864802afe0c453f8618d2e752d32abd</t>
  </si>
  <si>
    <t>5516ed5806c448d2a231971ff4b84321</t>
  </si>
  <si>
    <t>72b35d741105465ba094fa736bb84f60</t>
  </si>
  <si>
    <t>793ba95784d8459f8c0b3360bf431904</t>
  </si>
  <si>
    <t>f486aee78e4a4b97aa1e37cc25777e80</t>
  </si>
  <si>
    <t>f27479e954504b1398221b1562e6cd51</t>
  </si>
  <si>
    <t>14e0915ea0db4732851ada9324463d42</t>
  </si>
  <si>
    <t>86854c8b45264ccfa3653e9a780235ad</t>
  </si>
  <si>
    <t>2f24c4f62c234bcba85fcacd259748e8</t>
  </si>
  <si>
    <t>3c118c8373fa49baae24be753d83b147</t>
  </si>
  <si>
    <t>05c4f79aa6894cd9846f154fb0e678ed</t>
  </si>
  <si>
    <t>f93d0965429840648b658486af08ef09</t>
  </si>
  <si>
    <t>8e440551bec74b7298dadb326f4fbb73</t>
  </si>
  <si>
    <t>d575b648eedd404e9b684abe742cbab2</t>
  </si>
  <si>
    <t>c4cf8e607afc44bca67e805c2710fbd9</t>
  </si>
  <si>
    <t>ed84a3fa62f94a459b95f58b2b50376d</t>
  </si>
  <si>
    <t>c2e69217b08846e3ba4fc5a334699c25</t>
  </si>
  <si>
    <t>88c2e9c430f14c25aef1609c5bffcaa3</t>
  </si>
  <si>
    <t>25d29fc9b06f401f8070e9ec955cb1e2</t>
  </si>
  <si>
    <t>01c245dd50c846a9853461ec3d03ac8a</t>
  </si>
  <si>
    <t>053b6901e20b465a82971f504bd7d83b</t>
  </si>
  <si>
    <t>4e254d1da86641d184f67cc7c5487b9a</t>
  </si>
  <si>
    <t>d2011189e7704e7ea96145241a65c0e6</t>
  </si>
  <si>
    <t>6f2540be98df406e8c76975dbbfb4beb</t>
  </si>
  <si>
    <t>cffea78261d742fda87205070e6ae085</t>
  </si>
  <si>
    <t>2368409e15ad4d9f9c59ffa8b23dca96</t>
  </si>
  <si>
    <t>74c1d4e478a64ae7b17ece3888c98f6a</t>
  </si>
  <si>
    <t>74ab24bee05a4062b9bbc0d58236549d</t>
  </si>
  <si>
    <t>936664c79ace436bb8d415346f176a4f</t>
  </si>
  <si>
    <t>ccc3d50525cc4fe98c27d9059bcb53e2</t>
  </si>
  <si>
    <t>c43eff9d43084de59a7b02b07d105aec</t>
  </si>
  <si>
    <t>2b1cd4168d1e4eeab1e28eab43b348fd</t>
  </si>
  <si>
    <t>8c38474b97ed460ca3bccc52c3ec3634</t>
  </si>
  <si>
    <t>c79a35ef8f604d5fac2dff392cc05b51</t>
  </si>
  <si>
    <t>60a10182a4ff4e98816dc0a1756d7b3a</t>
  </si>
  <si>
    <t>f8b69d3c208f49e784021c6bc3be790e</t>
  </si>
  <si>
    <t>7d8bef2d2c334b20986d5265118c21d3</t>
  </si>
  <si>
    <t>1c58104697da4e8d8466d56fee75b985</t>
  </si>
  <si>
    <t>e72340e953214ea384748e4251cdbfab</t>
  </si>
  <si>
    <t>c98c3bc6670f4e199a06cac98f43ee15</t>
  </si>
  <si>
    <t>f6965e70c15243f2a164164791d91352</t>
  </si>
  <si>
    <t>00a5d3fd70ee4795ae84f35600dbf100</t>
  </si>
  <si>
    <t>bfb7bf36f4254701bef36df9c5e287c8</t>
  </si>
  <si>
    <t>0c67ebc0c18f4be3a9343638fbdf5d53</t>
  </si>
  <si>
    <t>3485984892094db590c0c530f620c243</t>
  </si>
  <si>
    <t>72f45a1815c74d2f9e576f88ed44e943</t>
  </si>
  <si>
    <t>60f5b75749894b2cb91f4e9ada01bb7b</t>
  </si>
  <si>
    <t>8628cf2a17d545ee9be327835a456e76</t>
  </si>
  <si>
    <t>5badced0c8da4274b0cbea3191600bab</t>
  </si>
  <si>
    <t>d5dbc48c6ae34314baefd86bc6f9daca</t>
  </si>
  <si>
    <t>15d2df64a99c475ab593592936cd0d19</t>
  </si>
  <si>
    <t>8d697e98344e48e4a36a0384efdef3a0</t>
  </si>
  <si>
    <t>226a2cbcb6dc42be9ea5851a269570ba</t>
  </si>
  <si>
    <t>a40963d52acf4ffc8fb7141f1880a19f</t>
  </si>
  <si>
    <t>06855f3baa3444a48a0c369d0c6cff64</t>
  </si>
  <si>
    <t>078c919ae2604e6e944034c64ef920e5</t>
  </si>
  <si>
    <t>262172a1c3694c9c846991a65cf4d8f9</t>
  </si>
  <si>
    <t>1a660eb662c1406a9935d6de51fd1777</t>
  </si>
  <si>
    <t>435f83d6692f4508bfafe8c86c090ea1</t>
  </si>
  <si>
    <t>59983a3d1f0f49a99739171b0cef9c27</t>
  </si>
  <si>
    <t>cef69afbfbef4b47bfa69b349e05ec92</t>
  </si>
  <si>
    <t>0ff081ae03a54149977e30c2c5316f20</t>
  </si>
  <si>
    <t>f0fbc73279c446c99f6ff68a09452a99</t>
  </si>
  <si>
    <t>d99d33f11a8f4dcfaa8bfe86ece2fce8</t>
  </si>
  <si>
    <t>4e3aaf507a0c490eb572ba3331f3b4c3</t>
  </si>
  <si>
    <t>4cd6a4067ca7418d929e5b5b8628bf11</t>
  </si>
  <si>
    <t>e4c6ad04633d44f199a9bad2c698ec3a</t>
  </si>
  <si>
    <t>c7c76690b2b04bc8bac6a16c0e7a31ef</t>
  </si>
  <si>
    <t>63b8793aec784f5b8940cb10f05af685</t>
  </si>
  <si>
    <t>e14c9ee9f7c44a2ea9796fa0156bb8ae</t>
  </si>
  <si>
    <t>f2518aecff06462eaef051fbd6612763</t>
  </si>
  <si>
    <t>05d10ba6b2b44f23b2e9bf1a1b0a0aef</t>
  </si>
  <si>
    <t>9117c5c518584beabe16f39de08cb627</t>
  </si>
  <si>
    <t>24cedd27f23d4076a1c961b2f3062b49</t>
  </si>
  <si>
    <t>d826412d7b164eecb062a549ffb093b3</t>
  </si>
  <si>
    <t>57f823357c63431c968ef2b2af63891b</t>
  </si>
  <si>
    <t>d1154411db3647298fde7919f78a8fd7</t>
  </si>
  <si>
    <t>5aa1ee0ff9dd438995236a72c140e9a6</t>
  </si>
  <si>
    <t>a4f30c91591a4de287faacc5cb9f2b75</t>
  </si>
  <si>
    <t>b31559df20bc4d98ba281eb9c2db5199</t>
  </si>
  <si>
    <t>d96af27bb56d4b979e3f0d10414ce7a2</t>
  </si>
  <si>
    <t>0b76d6d40276435294422616786c1d3c</t>
  </si>
  <si>
    <t>6201c9a59c144f0699562358ab757704</t>
  </si>
  <si>
    <t>92af23ad62b84d488f44bee4535c8a89</t>
  </si>
  <si>
    <t>143e80125bfe406a9fbc051be55dbe08</t>
  </si>
  <si>
    <t>6dcf14f2362649d88e016a4cf22da57a</t>
  </si>
  <si>
    <t>a3d4e926400640deafcd453d1cf50899</t>
  </si>
  <si>
    <t>6c8da702ce64410cb12cc4c3af9a008c</t>
  </si>
  <si>
    <t>499abf77fc67429fa43292d2a8edf5ad</t>
  </si>
  <si>
    <t>d5a7351c16ac46c6998b57ba972f6281</t>
  </si>
  <si>
    <t>0fc1c60108e148aab64ed922f9ebd8d3</t>
  </si>
  <si>
    <t>8339c8f6ff614a9fb9ccc85e2aaed39d</t>
  </si>
  <si>
    <t>5be87123579c48e9979f639c8abdc37a</t>
  </si>
  <si>
    <t>8af37a4966734c2fa69d28d286aba64d</t>
  </si>
  <si>
    <t>2a41dbffad5543b0b4da1c86583b8968</t>
  </si>
  <si>
    <t>e783b26b804b4ed68053f3668ee64aee</t>
  </si>
  <si>
    <t>4f4e0dddce954f13badfa0df19a6540b</t>
  </si>
  <si>
    <t>807c15db98d7495989889d3c01dcbc36</t>
  </si>
  <si>
    <t>ea6ce6202c0a4990803c508017ec2dc3</t>
  </si>
  <si>
    <t>da46037e1b6347eb962193952f487a0a</t>
  </si>
  <si>
    <t>51e9d8c51e054282ac7740c1dcfc9830</t>
  </si>
  <si>
    <t>0781fde595664fe39a309360a5eb7219</t>
  </si>
  <si>
    <t>a6beacb0aa7c4356ad2b011dd8bfbbc8</t>
  </si>
  <si>
    <t>21a37dcc742c45c5a5e386dcde55739f</t>
  </si>
  <si>
    <t>63676818f45a41dbbca5cca3cddd13a4</t>
  </si>
  <si>
    <t>0706313d26f44f02b94f2b289148b7d6</t>
  </si>
  <si>
    <t>5cd7120e2feb438ba9ef90d91769de69</t>
  </si>
  <si>
    <t>e078807034f043a4975cf3781794cd1f</t>
  </si>
  <si>
    <t>cb8a2e22aad447acbfa8e3e41c044d2e</t>
  </si>
  <si>
    <t>9a619077be094a2ca63e9cc1e5a8b9fe</t>
  </si>
  <si>
    <t>c0c01ebb890f41dfb73bd80888212dcc</t>
  </si>
  <si>
    <t>a9389e5cd89d40978be66f4f174d1d8b</t>
  </si>
  <si>
    <t>0f630b7749524e1482baec400c4fee68</t>
  </si>
  <si>
    <t>a30c994064b04b8aaa0f3257d4aeea1b</t>
  </si>
  <si>
    <t>c208edc50fa742eda81aefdbacbb3044</t>
  </si>
  <si>
    <t>3dda97a22b69455d8ca11460ea5ba0c3</t>
  </si>
  <si>
    <t>42c78fc4e501443fbbe99f38f792193a</t>
  </si>
  <si>
    <t>59784c2d46314424bb2758d7416dc2f9</t>
  </si>
  <si>
    <t>727f173bfe994270b757066c5f348022</t>
  </si>
  <si>
    <t>931390b4e2b74b359c43faf335ab25a7</t>
  </si>
  <si>
    <t>3e70801c051a4e039b1838ccf6600ed3</t>
  </si>
  <si>
    <t>c583454f5335466aa0643d669708513f</t>
  </si>
  <si>
    <t>f7dad63bcb9e44379ce28c477dd7a4c7</t>
  </si>
  <si>
    <t>499e3253dc43428282a796636b141abf</t>
  </si>
  <si>
    <t>970c811f91cb4c93a02b4dfa2ed96b98</t>
  </si>
  <si>
    <t>ce615917f6ec46ce94e115c483109a97</t>
  </si>
  <si>
    <t>3b935d6199c941ee80f24fb555dfbfd1</t>
  </si>
  <si>
    <t>cc2ea379161745fa8f10fd9b13855bfd</t>
  </si>
  <si>
    <t>274b50c184c047d8abf1b520c958ce98</t>
  </si>
  <si>
    <t>101e2c4333fb4068be78293fd6d4e01d</t>
  </si>
  <si>
    <t>f39e170f39094bcbae39bae334568a06</t>
  </si>
  <si>
    <t>0f46f03f44b744a78b74d2151d662018</t>
  </si>
  <si>
    <t>c439d143dfe34728a807bb2d4c0bd665</t>
  </si>
  <si>
    <t>59e10a2e59914e878ec927a76c74376c</t>
  </si>
  <si>
    <t>ba816bdda0044cbdb25fae7062545383</t>
  </si>
  <si>
    <t>f5d3ce688d9d4a6ca89d034244f75c22</t>
  </si>
  <si>
    <t>e3f650496d1e4e179079f4a5549e6181</t>
  </si>
  <si>
    <t>11f7b639a14d4511a17aa3e5bbfb82f5</t>
  </si>
  <si>
    <t>8d5c9567deef4be1900cb6ba5c027226</t>
  </si>
  <si>
    <t>932b5d83c96545388f52dfd320197ee9</t>
  </si>
  <si>
    <t>fa9ad14cb01e460b80e143dadfce3364</t>
  </si>
  <si>
    <t>b66805e7790841ee8b3068582e63ec98</t>
  </si>
  <si>
    <t>6d14bcba6ba0434e8bc0ea3cc4c89423</t>
  </si>
  <si>
    <t>6ad198ba85894cf79d21f78b324a7889</t>
  </si>
  <si>
    <t>2a33956ac8544d6f8c3e089c6869b9e7</t>
  </si>
  <si>
    <t>443ac01d486443fb8a28448d3dcb69a3</t>
  </si>
  <si>
    <t>d309a5512c75487bafc8e8c25c1bc854</t>
  </si>
  <si>
    <t>e7680ae44d1a4914a64e6fc7df694163</t>
  </si>
  <si>
    <t>ad6cd1bc27fd461fb9c537c8aeac2717</t>
  </si>
  <si>
    <t>10508b0961c04524a9553152adc9cccb</t>
  </si>
  <si>
    <t>d09cb496cf864d11b9ce6031b066a4d3</t>
  </si>
  <si>
    <t>4f78591476474fe690858936950ef849</t>
  </si>
  <si>
    <t>6cbd0f98dd9a44a9abe54c7008be475e</t>
  </si>
  <si>
    <t>8d6d17d080cd42c6a367bbfb6112560f</t>
  </si>
  <si>
    <t>27ec0a7cbc4a4b3f8ebe95afbbbf4f4c</t>
  </si>
  <si>
    <t>9a6a9d733ac84fd4b806535bf65c18fa</t>
  </si>
  <si>
    <t>363739b87b79428294255b46e6721b85</t>
  </si>
  <si>
    <t>3f46d412c9a44d928a380d6e9f4822ed</t>
  </si>
  <si>
    <t>bf36ea148a4d4fa391462f12e898d86d</t>
  </si>
  <si>
    <t>b187875e6a244ca783edc9d985e029a3</t>
  </si>
  <si>
    <t>1147bf323fb74b949312a89dc350f506</t>
  </si>
  <si>
    <t>95d18b947f8c464a84d0837b6072b89b</t>
  </si>
  <si>
    <t>e8433d1983c64ea49c871a63782b8609</t>
  </si>
  <si>
    <t>12f0de6fe0f1470fb102d479781a024b</t>
  </si>
  <si>
    <t>88ecf790e9664d89902cbcb07005ebd4</t>
  </si>
  <si>
    <t>97eb3a3e723d4c9197d70e465f580c54</t>
  </si>
  <si>
    <t>3019d562b7364e5889afe2dc407fb2a3</t>
  </si>
  <si>
    <t>1586f19540f842fbbdab1fa875551e64</t>
  </si>
  <si>
    <t>255f54dfe98949cc9afec514c6cd40a6</t>
  </si>
  <si>
    <t>c1da48d53e52425d891605f7040d6e22</t>
  </si>
  <si>
    <t>4182bc0efa3849269d40acc0d40fe81a</t>
  </si>
  <si>
    <t>17d0e7da9e0e4ca2a55fd782611995d5</t>
  </si>
  <si>
    <t>7799dfe1cd1e486c930278f3abd6c4d8</t>
  </si>
  <si>
    <t>c838fdd09ba14ee79e0fd693080bbd12</t>
  </si>
  <si>
    <t>ca1d814e3a3f4ac09a3a121ff2f457a2</t>
  </si>
  <si>
    <t>034d0fdd9d3243a1b4d14eea24f1d737</t>
  </si>
  <si>
    <t>06a4d4ca1c964909a7296e45bea781c4</t>
  </si>
  <si>
    <t>58c2f5d6e3594b3dbf3cd1f6fe0d60c1</t>
  </si>
  <si>
    <t>6a759362884149bbbba905832cb8859c</t>
  </si>
  <si>
    <t>9693b2a1be5b4006abfd7d3eb44941c3</t>
  </si>
  <si>
    <t>a794ae4e8e994f0c818f5ab8fc802099</t>
  </si>
  <si>
    <t>15dcc56f42734ad1b55640e9090abd12</t>
  </si>
  <si>
    <t>5c80c3fc22374005a31c8526e4641a61</t>
  </si>
  <si>
    <t>38d0b9f98a2749d28406db0bb8fc5d04</t>
  </si>
  <si>
    <t>4f9b5d1554904bed99e65be8325fc9f0</t>
  </si>
  <si>
    <t>ad7196fc200046f78371f8a274bcde3e</t>
  </si>
  <si>
    <t>14e0b21749ff4e5b850618a431607d8f</t>
  </si>
  <si>
    <t>fba37bd3aa1d4a9890a219deaf8bde54</t>
  </si>
  <si>
    <t>07572e23f6254b91acd2960f731572ad</t>
  </si>
  <si>
    <t>e08ba6bafab74ca59a5839cfccbeebc5</t>
  </si>
  <si>
    <t>74892b3cc8a1499d80f7b3c29cd79206</t>
  </si>
  <si>
    <t>6246a4a1ef364d199c9cc8c9f1da1aa4</t>
  </si>
  <si>
    <t>e4638caee16446549d79e7832f65dd1d</t>
  </si>
  <si>
    <t>1aef7eedb5284541aafd7debaf6f8979</t>
  </si>
  <si>
    <t>11fa6e7c84a74c35820b8904299be3b0</t>
  </si>
  <si>
    <t>af7c76f064f44f968bd4371561285c12</t>
  </si>
  <si>
    <t>6d212427fa4b438998211244f33733f0</t>
  </si>
  <si>
    <t>1619a4204d644b2fbf0d45ecf7d408cd</t>
  </si>
  <si>
    <t>051a92e5dc184e20b34c7b1a0f93e6fc</t>
  </si>
  <si>
    <t>d849064c93ef491aadefbe0aed6e5668</t>
  </si>
  <si>
    <t>4807f12be2ee476bab83bd51b0898a07</t>
  </si>
  <si>
    <t>3a65124c274446a9ae5a102cdfb58b48</t>
  </si>
  <si>
    <t>8b964331e66b46f1b60a49ae608c7346</t>
  </si>
  <si>
    <t>4b1fcc3d04054d61a4c71a521f3ace43</t>
  </si>
  <si>
    <t>39886d8f65a04435ac6b86a643fa290d</t>
  </si>
  <si>
    <t>3a868ae9429940f084d3cd316580a6f5</t>
  </si>
  <si>
    <t>7f6f9a3cc9964dfcb06f36bba249ae7f</t>
  </si>
  <si>
    <t>a52f53659eb8460cab328bfaabaa61a1</t>
  </si>
  <si>
    <t>bf07a6bc25bd4396a7fe7150a33b93f0</t>
  </si>
  <si>
    <t>bf39fe4b33f646fc9b83c20673420678</t>
  </si>
  <si>
    <t>8a4daa5b04aa466ea47d9d459fc5583f</t>
  </si>
  <si>
    <t>48f4a348c35f4d3b98028f775627897a</t>
  </si>
  <si>
    <t>cd5f9397f52c4822b5feccf6f4d0c4e6</t>
  </si>
  <si>
    <t>25b193c8ee5b4455ad02c2ecc97afd83</t>
  </si>
  <si>
    <t>251448ab587f48fcadfe03c9a888c549</t>
  </si>
  <si>
    <t>7e2b1883932f4cb1a7e296de89c0df24</t>
  </si>
  <si>
    <t>4f288b7dcf4d48299686efd788ddcafc</t>
  </si>
  <si>
    <t>b006e3e1b7704b44bf89a72b2cba14a5</t>
  </si>
  <si>
    <t>ded0b8f3c2034fa88b2bcc5e60982515</t>
  </si>
  <si>
    <t>8fb559b6a21849d9a2f2dad4794ddd92</t>
  </si>
  <si>
    <t>cef8813e57db493bbdf9466afc44d5e0</t>
  </si>
  <si>
    <t>629539bf030a4e98882aa85a40d6ec37</t>
  </si>
  <si>
    <t>4d2470c90a7649778d14ca8fc756f831</t>
  </si>
  <si>
    <t>0fc962299ee649f1a7fe10f8b2fd98c9</t>
  </si>
  <si>
    <t>26fdfe1e12454c36b694bb49ee92e0f3</t>
  </si>
  <si>
    <t>a60b4df59873465ea385cdc20b6bc265</t>
  </si>
  <si>
    <t>bed1990d5b6a4655a0adbce3ae204110</t>
  </si>
  <si>
    <t>f7470c4f8c6c44e597696a515f7c2964</t>
  </si>
  <si>
    <t>55e597f735b24f53b18af6f433503d12</t>
  </si>
  <si>
    <t>27a67d96faca430b82b78ee6f081d719</t>
  </si>
  <si>
    <t>3ce43fa964084d868c5a0cd3be150301</t>
  </si>
  <si>
    <t>f24e36376098474bb435c44d2b29db84</t>
  </si>
  <si>
    <t>e4d3475644c54c318a304fad5f30bd95</t>
  </si>
  <si>
    <t>ae5fc47962f745029388d53f9306514a</t>
  </si>
  <si>
    <t>5a677f7d96e0400f8180399d0b6a3e5c</t>
  </si>
  <si>
    <t>9a71ee8b98f1440aaf98fcdf1a9f1bdd</t>
  </si>
  <si>
    <t>ca657a96142547e1955292d89a8a7583</t>
  </si>
  <si>
    <t>31134fddecfc4132b36847f555254e30</t>
  </si>
  <si>
    <t>67f515f9fcdb416d87dbd696845173a9</t>
  </si>
  <si>
    <t>59ba453daaf24738a6ecdab23b632379</t>
  </si>
  <si>
    <t>5b777b99cdf9433abe5e7258cbb0eefd</t>
  </si>
  <si>
    <t>88ac4608f0a449719cb4c5a6d75245f1</t>
  </si>
  <si>
    <t>a201c494f4e74d7188eba3bae0b57c3e</t>
  </si>
  <si>
    <t>9d2dd44fdeaf4feba2f34d308d85db76</t>
  </si>
  <si>
    <t>49c44782dcf9425ba58d572b85179bd4</t>
  </si>
  <si>
    <t>3840656af8834a60bda1250bf6d4b9a8</t>
  </si>
  <si>
    <t>b7e0973078304924a8d225f0828cf352</t>
  </si>
  <si>
    <t>9da85bbc03e74e05950920a08d6fff2d</t>
  </si>
  <si>
    <t>1cf81d3439ba40fdab6bd6f62d4b765c</t>
  </si>
  <si>
    <t>5861fa13b61646c5ae35213da9b5ea23</t>
  </si>
  <si>
    <t>355d100b4a9b42ceaae67b507881a314</t>
  </si>
  <si>
    <t>314316b4345d49df9afbaecff2a855ff</t>
  </si>
  <si>
    <t>ba443640137441a58aabab61d4e37f6d</t>
  </si>
  <si>
    <t>c073b481f94e415bb9d2942e039d044a</t>
  </si>
  <si>
    <t>22cfcf10cc084396892b6c5b68be1c49</t>
  </si>
  <si>
    <t>f0264ba802f14b69992c5508584cf0c7</t>
  </si>
  <si>
    <t>c019f568f41947f98396d26e2ac80a0e</t>
  </si>
  <si>
    <t>2ad62eebae934693ac4d6e65cd22e052</t>
  </si>
  <si>
    <t>4788557cf11c4c85a2f76b032773d1a8</t>
  </si>
  <si>
    <t>3084b59754bc4713a0eed874bfd40bba</t>
  </si>
  <si>
    <t>e81f543e6cb94a1495ee89af021e37e3</t>
  </si>
  <si>
    <t>0e672ca4a6e44847a8fd67a98751cbda</t>
  </si>
  <si>
    <t>63dc43f1ea01493ea6f4d1634c2f11fd</t>
  </si>
  <si>
    <t>dd16fc3d71e14fb0865ef0307e60287f</t>
  </si>
  <si>
    <t>8d75cf86d47e43d1a5ef30bcfc94780c</t>
  </si>
  <si>
    <t>8362cb1aa2c541ee8f8ec12ca8c80959</t>
  </si>
  <si>
    <t>99730530f71d45b7b07fc455accec827</t>
  </si>
  <si>
    <t>92e1f37327204a87850ca4edbbdb19aa</t>
  </si>
  <si>
    <t>bff0077e75274a69b1df91697af57bd0</t>
  </si>
  <si>
    <t>1b0c6b8c4cd24b27b7ffee018d5341d9</t>
  </si>
  <si>
    <t>e6adc548a5aa48f99c9dc902194e298f</t>
  </si>
  <si>
    <t>7a0c83a55acd4e30b2c48ce137ee6744</t>
  </si>
  <si>
    <t>6070f2d297254090abb6be5fd077b1b4</t>
  </si>
  <si>
    <t>e57965f37a8e4714b6344eacf425666b</t>
  </si>
  <si>
    <t>46b5410850634546b12fe0c83ff48505</t>
  </si>
  <si>
    <t>fdef76f4551d47f8977b3df05e0833ce</t>
  </si>
  <si>
    <t>cf85a77cf031435ea705abbcf86c6229</t>
  </si>
  <si>
    <t>22fe835732ec4aad9a5734f2bc6bd4e8</t>
  </si>
  <si>
    <t>43368c1733054536b6f1f761f9175cf2</t>
  </si>
  <si>
    <t>1c18fa068f6744b78a7de51c578ce343</t>
  </si>
  <si>
    <t>fc48ae17f3c2494380cafc0c6efcee4a</t>
  </si>
  <si>
    <t>a0c52ea82ae64f478f16847ae63847f0</t>
  </si>
  <si>
    <t>49046d44ab0d4b0681317aeb6e659332</t>
  </si>
  <si>
    <t>a57ddced22004d94b02f587b97674f55</t>
  </si>
  <si>
    <t>1a609c2bc2c04c57b3f0037d0629b2b8</t>
  </si>
  <si>
    <t>accb969689974b59b700c279cb463b3e</t>
  </si>
  <si>
    <t>4fbdeccfe6e446f887a2a5f60d30cff4</t>
  </si>
  <si>
    <t>a1ff1328bc0c4b5e93c70a5c1a186931</t>
  </si>
  <si>
    <t>390b8ef95993413a8838ffb868f31864</t>
  </si>
  <si>
    <t>856097e679a54fd6ac167d30d54ecb00</t>
  </si>
  <si>
    <t>e22cf72e0840445d88b5a88b0f513334</t>
  </si>
  <si>
    <t>e13ed2bc8e8744a689b6d9ed1319d2ec</t>
  </si>
  <si>
    <t>222429de114b4a0f8274fac9f4e4fa5b</t>
  </si>
  <si>
    <t>cb9e36b95a1c48f383afa9d1a6e48cf7</t>
  </si>
  <si>
    <t>a20c9ee5f6184036bda6ace066d44747</t>
  </si>
  <si>
    <t>3d5dc88e730c4066bc16cd76fa1db660</t>
  </si>
  <si>
    <t>4b7b8ef4a98e49749b6fec2dac55673c</t>
  </si>
  <si>
    <t>dff964fbcb9d4f7eaf77721edb7742f5</t>
  </si>
  <si>
    <t>5ca533d26fff4658bb53703b35c471f9</t>
  </si>
  <si>
    <t>02d0121c6d784673b8a13a8a4e7f02f1</t>
  </si>
  <si>
    <t>3eac0ca56b6c4432aa7e9f90cc2e0ed5</t>
  </si>
  <si>
    <t>bfe9e5a4444f4e0ca1c70f02767cc3fd</t>
  </si>
  <si>
    <t>e02117ca7cc8448e871ddc8b3e4ff7a6</t>
  </si>
  <si>
    <t>1ccff546f1f944059221e3a833e1606d</t>
  </si>
  <si>
    <t>06caa2bdbad9488ba9acfe336df01da6</t>
  </si>
  <si>
    <t>dc1d1bf3491443f5b5d0eacfb71427a9</t>
  </si>
  <si>
    <t>476c2291921749f4a2a45ad4e979733d</t>
  </si>
  <si>
    <t>70c04fe1a14c443cac10467a41965070</t>
  </si>
  <si>
    <t>a16203cd0f0245e0a8c3167055b41be9</t>
  </si>
  <si>
    <t>7c3d5027b4354d3b8278d3c251804797</t>
  </si>
  <si>
    <t>516c73c77c0043338ec811bb4fe47d1d</t>
  </si>
  <si>
    <t>3600d5a347b84d39b574a0edbe1dd18b</t>
  </si>
  <si>
    <t>e6f196add8354eca9ca9ad95c8622661</t>
  </si>
  <si>
    <t>284bc65f0cae4d78a09f7ce20262687b</t>
  </si>
  <si>
    <t>25b0c17264664762a693a85c612bbdf8</t>
  </si>
  <si>
    <t>e8d1501345b54537a77846b415c7d8af</t>
  </si>
  <si>
    <t>0668be418e7749e286312a36c7bd92ff</t>
  </si>
  <si>
    <t>093bc53b28984c7e8fa2996de2296ec2</t>
  </si>
  <si>
    <t>689edb64b4c7487d9f48f44c9c9cd9a3</t>
  </si>
  <si>
    <t>2aac85c01900487d90db7c9c6b319697</t>
  </si>
  <si>
    <t>ff9f98cca7bd470fb58cbcc5834d6f11</t>
  </si>
  <si>
    <t>e4d52d9a96b846e9a06f92500008bca2</t>
  </si>
  <si>
    <t>0e1a58ca66274affa148e2fa89d83ccc</t>
  </si>
  <si>
    <t>06682a0e90044545a837f6c5637095c4</t>
  </si>
  <si>
    <t>8dd9cc8e3f9e4a4dbda4f7643850e3fe</t>
  </si>
  <si>
    <t>d1c729bd1e64403e9e820dddef007ea1</t>
  </si>
  <si>
    <t>9b007fb2c63b47689bc946cf79c68bfe</t>
  </si>
  <si>
    <t>73e50fca66744db2b5760f7908b7abf0</t>
  </si>
  <si>
    <t>0516947e3f304b44963c445ada9d0806</t>
  </si>
  <si>
    <t>3d7a54dc1c2649479005b6f2b618c0d6</t>
  </si>
  <si>
    <t>2e026b39f87741a4929423c67ee95922</t>
  </si>
  <si>
    <t>1ad9fb6bfba24dd3a72e1e234d979f8c</t>
  </si>
  <si>
    <t>b8e39f9f12dc4dd2bebbbbf97391e1db</t>
  </si>
  <si>
    <t>c9de62e70f35421da44a6da3872322a5</t>
  </si>
  <si>
    <t>d828ee5a73c343c98873cd19fd575b13</t>
  </si>
  <si>
    <t>b4ae5dba0df34532a0f49ceecc9a124b</t>
  </si>
  <si>
    <t>dbf80e83942f4f3aae865983b49ce957</t>
  </si>
  <si>
    <t>631e18ab3a4b450c950eda9b3a535402</t>
  </si>
  <si>
    <t>e06a9a79192040cd940470d30cd6bb05</t>
  </si>
  <si>
    <t>bbd72311613840f6bde676f2716f19da</t>
  </si>
  <si>
    <t>46711247b41845b3a5e1df76334c5eb6</t>
  </si>
  <si>
    <t>8ce7782e91544512873be7116c3ee914</t>
  </si>
  <si>
    <t>fcf2761a9799498ba74ace143d812a79</t>
  </si>
  <si>
    <t>ac3e7e1d31cd447889a368976b82385b</t>
  </si>
  <si>
    <t>fa5033bfa3684d9583d0c8260479bf0e</t>
  </si>
  <si>
    <t>033217196d1d4ec3adb2ff9554b976ac</t>
  </si>
  <si>
    <t>aca692caf5ae4a5c9aa368f916309ec7</t>
  </si>
  <si>
    <t>4087eff10bf84ed9b09a2de688f18669</t>
  </si>
  <si>
    <t>2b64c76a0caf45a0953c2939e403f6e9</t>
  </si>
  <si>
    <t>ef1f8c82c65b4ab8bd978aa6a78cdb6e</t>
  </si>
  <si>
    <t>30b0598802fd4cb493766614af24cd3f</t>
  </si>
  <si>
    <t>29f59b8fc74d4b8cb0a3af8b82c2b365</t>
  </si>
  <si>
    <t>00009c43df23480eae86272f5b70440d</t>
  </si>
  <si>
    <t>ff5d0cce94e3497e80e2b5eab5b09f1e</t>
  </si>
  <si>
    <t>aa7cd81f5348430693affbc301bccb46</t>
  </si>
  <si>
    <t>04b8ec5232314d28bcb78784d55161e5</t>
  </si>
  <si>
    <t>2e73033a79444fac8657b12afa179e28</t>
  </si>
  <si>
    <t>b9418eb326d845e49e3bc039ecf03110</t>
  </si>
  <si>
    <t>6fa4dc57230a4166aa68f629796d11ad</t>
  </si>
  <si>
    <t>b648a82bfd4b40aba459d9bc66126403</t>
  </si>
  <si>
    <t>6979e9d1b9a14183ae39ef16ee477098</t>
  </si>
  <si>
    <t>fc2f466d7ea7411aaaf449aa1afa8efc</t>
  </si>
  <si>
    <t>5399853257444715b0228689b593ddbd</t>
  </si>
  <si>
    <t>88bbc310d734489b8a22dd20b1025b73</t>
  </si>
  <si>
    <t>10646e4d96e94128800d01cb8eaa0d45</t>
  </si>
  <si>
    <t>e469cd655edd446b8061eb46d19eb007</t>
  </si>
  <si>
    <t>de7b8ac575794aba9512fde1139c0d11</t>
  </si>
  <si>
    <t>405cee1e725e4d9ead6c80cb7c006634</t>
  </si>
  <si>
    <t>7782efcb9fe940458c886b47fa186b36</t>
  </si>
  <si>
    <t>78e92953fcc149f496b6f98c06a18095</t>
  </si>
  <si>
    <t>3b5e00424ac548d39d3025d84928eb81</t>
  </si>
  <si>
    <t>936f804d3ffa46c2b09a462c387d4180</t>
  </si>
  <si>
    <t>49972bf78caf4c459a938d21e7754d9c</t>
  </si>
  <si>
    <t>fd5d327948824e3db2ebd382b907be21</t>
  </si>
  <si>
    <t>46a6dc4c8a8141a48d7fbe2e68625714</t>
  </si>
  <si>
    <t>b82ab7f8953545ebb33597cfbcda780d</t>
  </si>
  <si>
    <t>7c0871750dbd4058a9645193f50ef92f</t>
  </si>
  <si>
    <t>5dfc728e5722438283dab883b739dc2b</t>
  </si>
  <si>
    <t>0ae6edeffc6b4b8696c16a3f073c1c14</t>
  </si>
  <si>
    <t>8b70fd75de1b4320a8c79d4916caab50</t>
  </si>
  <si>
    <t>a66dc0149053461d8ae0a4f080ad0e9b</t>
  </si>
  <si>
    <t>70605b5b909c491688c3ae747b2b2f51</t>
  </si>
  <si>
    <t>be42ddfa70d6460fb9ffa8c8d0eeeb32</t>
  </si>
  <si>
    <t>e79012ae08ff47ef9e5b5396e5de719d</t>
  </si>
  <si>
    <t>22d20d360c2741488cc7ba70409b8031</t>
  </si>
  <si>
    <t>ed395e970c6f4fb2824347f8869f6a23</t>
  </si>
  <si>
    <t>b8b41a2e10244543a824958dac3313b5</t>
  </si>
  <si>
    <t>e615118e097d425c82c4727f4418ac89</t>
  </si>
  <si>
    <t>ef8197019358493cb44dc9e0b418cde9</t>
  </si>
  <si>
    <t>ce1dd3639d274840a19e8978da6940f4</t>
  </si>
  <si>
    <t>ef80542e3b2e489d9b1771857c492416</t>
  </si>
  <si>
    <t>34c38994e9424cf8913f6fa539a32df0</t>
  </si>
  <si>
    <t>811ac46f2dbe4305a013fe506ed32bab</t>
  </si>
  <si>
    <t>23a563f6509a4f3f9c2b1c874a6e1a62</t>
  </si>
  <si>
    <t>61410ee14ec0435ba188bab74573c561</t>
  </si>
  <si>
    <t>f871169d9e4f48c78627a15e0eadb8ea</t>
  </si>
  <si>
    <t>061612b5c78b4398b09b8644bcec92ff</t>
  </si>
  <si>
    <t>849ae8f6a4714efc938d5f7d9e041ce0</t>
  </si>
  <si>
    <t>e1b074cf744542328bd51a690cec8956</t>
  </si>
  <si>
    <t>e6d3b77c11734cf2a317f629dc6586b4</t>
  </si>
  <si>
    <t>695779f775b543d387b02440acb9a38f</t>
  </si>
  <si>
    <t>57052be94c7147bdb6aa0106b69d4edc</t>
  </si>
  <si>
    <t>05aa7f0c91894dd8b131a2bd988bf166</t>
  </si>
  <si>
    <t>7f8d7568089449c3becf83733edd75e4</t>
  </si>
  <si>
    <t>92d42903fbc44ed1997336d7d807b8a6</t>
  </si>
  <si>
    <t>0425e623c5044bd89d798663a83bb0c3</t>
  </si>
  <si>
    <t>4760b5517d304e6a9b9bb47aeb13c130</t>
  </si>
  <si>
    <t>f2c7a343d4884f53bad3088af880b10e</t>
  </si>
  <si>
    <t>f3050f75313d423bb5386f3664a8e375</t>
  </si>
  <si>
    <t>ae09d25dd06943dfaea08d5c46a9ca89</t>
  </si>
  <si>
    <t>ec607e641e494eebb1c4155a44945ec0</t>
  </si>
  <si>
    <t>a82d2240964443cf934b6b2d5ef3acbb</t>
  </si>
  <si>
    <t>a166f2f6a97b483b98a35e9741e6b9b6</t>
  </si>
  <si>
    <t>a31119f3db5b421eae7da8787276ca08</t>
  </si>
  <si>
    <t>4fb86f0425854c38bf6de59b353566a7</t>
  </si>
  <si>
    <t>b00c46f3ff8647959da431f9560b448f</t>
  </si>
  <si>
    <t>2e6b224d0bd54f3d92128763732b413d</t>
  </si>
  <si>
    <t>2f1cafb00d3344a49a8c304914aa30ff</t>
  </si>
  <si>
    <t>900726058b234bba830ca49a064f4053</t>
  </si>
  <si>
    <t>4efda70ce00548a3a7394b00c5f85a28</t>
  </si>
  <si>
    <t>4c53af0168de4f688225103e9f41bbfb</t>
  </si>
  <si>
    <t>bd2df54f5de14fb0ba9d60352b152bff</t>
  </si>
  <si>
    <t>901345ad38f24486a328408df8110976</t>
  </si>
  <si>
    <t>97296f08ffe8449581db64319365b6db</t>
  </si>
  <si>
    <t>80ab8576dc144cafbd18db5628224a4f</t>
  </si>
  <si>
    <t>2f4bffee22944f4aa55814d55838514f</t>
  </si>
  <si>
    <t>c89eed051a834917a422617c688cc2b7</t>
  </si>
  <si>
    <t>09347a1d20324be0894299177e319137</t>
  </si>
  <si>
    <t>ff05c4da389f45b69ca998d692d068aa</t>
  </si>
  <si>
    <t>e04e3995d43f481cbbe63548986ded2b</t>
  </si>
  <si>
    <t>5dbf026426a244068f151c59371302a7</t>
  </si>
  <si>
    <t>0bbe35bcd5b246889fcea5162a652d1e</t>
  </si>
  <si>
    <t>741701165ff64e6b9eec7d20274cc6cb</t>
  </si>
  <si>
    <t>d65be46c2a754bdf8f8d9e6a4349beb7</t>
  </si>
  <si>
    <t>e31431e6ee5e476e9a7e70fde1cfda60</t>
  </si>
  <si>
    <t>457ac5f7a18b434289ac905711f02eda</t>
  </si>
  <si>
    <t>542b5cef0d0d443c85d7b8df5e44f743</t>
  </si>
  <si>
    <t>d5d5396018b845a696cc37fe26111faa</t>
  </si>
  <si>
    <t>f40cf4d93a0f4d80a923ffa8dde1e156</t>
  </si>
  <si>
    <t>2cc2d39fd38b4710ace2287e691d11f3</t>
  </si>
  <si>
    <t>32ff1302d1d04bc89bc316d560e19386</t>
  </si>
  <si>
    <t>0a153b0b51bc42278042bb5e1f1f0caa</t>
  </si>
  <si>
    <t>f82f6c7957a44d13b7f11dc18ae95b99</t>
  </si>
  <si>
    <t>6414a86a2c7f4ffa83b87267b7e8a0b9</t>
  </si>
  <si>
    <t>a2354df0a94b4e708ab28d17ea4fc8bb</t>
  </si>
  <si>
    <t>8458b7bcef8e41e39ccf336aad483514</t>
  </si>
  <si>
    <t>d5508251c5f647e8b71fe098f87daf71</t>
  </si>
  <si>
    <t>924d25bbf3bc48679eb9a66a5efa6490</t>
  </si>
  <si>
    <t>208c8c280cbe48c1a0e04c62a960b6b6</t>
  </si>
  <si>
    <t>e5ca44cbd9ab4f068036e0de9a89f7f6</t>
  </si>
  <si>
    <t>ed91cdd2c5eb4fb7bcf06aeb545936e4</t>
  </si>
  <si>
    <t>ace394ca323e40eda711e8be62317c27</t>
  </si>
  <si>
    <t>6f010114a5a44e868d3f60d019dda36b</t>
  </si>
  <si>
    <t>4ed51e14e24c4e65b5ca42c3111add1d</t>
  </si>
  <si>
    <t>1ede6a93164e472c8461f660a041da4f</t>
  </si>
  <si>
    <t>dae78d2a2fca4a0eb850920b8f2da68b</t>
  </si>
  <si>
    <t>132fb4f4db5e4970b3f70b17034cf8b1</t>
  </si>
  <si>
    <t>c5159c3185924d66bdf5659ec7f3feb3</t>
  </si>
  <si>
    <t>90cf3f20209b48f1a08010eab78d9366</t>
  </si>
  <si>
    <t>ec837d93547c4ad78620092026cd984d</t>
  </si>
  <si>
    <t>3090ba8db36a43eeb9bcd7251baf15cd</t>
  </si>
  <si>
    <t>04309ea172bb44338e7e272bec42a984</t>
  </si>
  <si>
    <t>f6e3ca76bbf24b549809668d6c8cf5ce</t>
  </si>
  <si>
    <t>9074721fce0641d9a874b8181513b2cd</t>
  </si>
  <si>
    <t>45f83e09df474120bec2577bfdf37113</t>
  </si>
  <si>
    <t>3db350ea02c148febce782f7c7209802</t>
  </si>
  <si>
    <t>12010193971c4836ae9b5951a49cd7f8</t>
  </si>
  <si>
    <t>87963cc5c5884fdd81ffb417bdda185e</t>
  </si>
  <si>
    <t>5d6ec3bbf10344cd9eef92468af02527</t>
  </si>
  <si>
    <t>4718fb40ae5946958bd758e67bc90c2a</t>
  </si>
  <si>
    <t>a83cb42081b9436fb59d950d39036481</t>
  </si>
  <si>
    <t>f5b3896803cc43c8bd5dac07d1ecb8a8</t>
  </si>
  <si>
    <t>2a4ea410c4044785a1d8356d197447b0</t>
  </si>
  <si>
    <t>7a3eade867c44400a1002558c49a3c9c</t>
  </si>
  <si>
    <t>80bb23b891694847b78df34761970491</t>
  </si>
  <si>
    <t>e7fbc846095446dbb6a059e26fcb8f95</t>
  </si>
  <si>
    <t>8b321cb976a349e0a2c39c418208c683</t>
  </si>
  <si>
    <t>e07f00b5ac3d4499bad9ab09a9032f8a</t>
  </si>
  <si>
    <t>c561ab301e614d3988dd88004209e345</t>
  </si>
  <si>
    <t>887fb5f3788f4cbcbeaeeebc5da9de68</t>
  </si>
  <si>
    <t>aeb401f0883647f0b8aa8acc12e8865d</t>
  </si>
  <si>
    <t>449b4f9400aa40ca92eb18999bad93ff</t>
  </si>
  <si>
    <t>22fe9ca25eb84f9896575fb4a0bea25d</t>
  </si>
  <si>
    <t>b4808e306e6a47c58344f7c3c81f87ba</t>
  </si>
  <si>
    <t>76c8cb6d4ff54daebcd4885f404c3371</t>
  </si>
  <si>
    <t>b0f36831ced24a6dbbb0068d5b1c13c2</t>
  </si>
  <si>
    <t>0a57c834da694c629ae806c92f210f81</t>
  </si>
  <si>
    <t>598a91387aeb48e18cbc38a10ca23346</t>
  </si>
  <si>
    <t>b774ad61c7ca48baba0f5916289c98e2</t>
  </si>
  <si>
    <t>158b504e41224f3285fcb4824571e52b</t>
  </si>
  <si>
    <t>8b59b630481d46ea8e78014c360b5049</t>
  </si>
  <si>
    <t>df06be8c7820435f8bbdaa296468ce6e</t>
  </si>
  <si>
    <t>4602afd937db420a85c831c13cf208ae</t>
  </si>
  <si>
    <t>f5c544249ed440efb752183fa59ec48a</t>
  </si>
  <si>
    <t>d93a979acf5d424fa74a88773a941c90</t>
  </si>
  <si>
    <t>154c0d946260448c912cc7799030c069</t>
  </si>
  <si>
    <t>761e9efb9dd64122b4ca18323d138d42</t>
  </si>
  <si>
    <t>ad1cbf7288ae4d6db1789d111b84b735</t>
  </si>
  <si>
    <t>fae4b56e9d8544bc92cf6dd0fad50586</t>
  </si>
  <si>
    <t>204bd960e0c7401c9eae29de30230e02</t>
  </si>
  <si>
    <t>8b0082aa223a4b50b4ef98586e2b93cd</t>
  </si>
  <si>
    <t>0451e8d78d7345b1ac0275ad6f4025b5</t>
  </si>
  <si>
    <t>0e409c6498e74b0dbab6f0dd3a64715d</t>
  </si>
  <si>
    <t>ab6e3a21c9bd46b782f7d765419f60e7</t>
  </si>
  <si>
    <t>24e5f6d84fd940f1bdae959be7cf5249</t>
  </si>
  <si>
    <t>be44b73135924b73b4dff6729207edc6</t>
  </si>
  <si>
    <t>02426cc639544da78216f3afba1cc6e3</t>
  </si>
  <si>
    <t>debd684e1f8c42e8aec8c89728e9bec0</t>
  </si>
  <si>
    <t>a1efe1af77eb45478b41ac7617bd7947</t>
  </si>
  <si>
    <t>e14f8c37d2fd48e0b33fa0ee039b2c58</t>
  </si>
  <si>
    <t>d0724a8f91d64516afef6a2a63507a9c</t>
  </si>
  <si>
    <t>aabef8eff7d94d15891967d2fddd2554</t>
  </si>
  <si>
    <t>7737e3580dc743efb8d546c85d381152</t>
  </si>
  <si>
    <t>a276d0f319e242fcb8d3a85f75873ecc</t>
  </si>
  <si>
    <t>72c164e1bd1e4081a2c993b532c0521a</t>
  </si>
  <si>
    <t>9ce55ff66786445186319726248c716e</t>
  </si>
  <si>
    <t>3212d6f777ad409c95b03aef7f75013e</t>
  </si>
  <si>
    <t>fcd14493f40e4dcf82863faad7b8e33b</t>
  </si>
  <si>
    <t>357b97db0f6d47dca3cca52110f8fca7</t>
  </si>
  <si>
    <t>a6db8f386104427a86619a8a47495787</t>
  </si>
  <si>
    <t>28327eaa43644ed58e3395df2f9390c2</t>
  </si>
  <si>
    <t>b497f024235a40c980cdc227050a8dd8</t>
  </si>
  <si>
    <t>a8eb41d6a95541798a588d3e66791135</t>
  </si>
  <si>
    <t>781a542998f24849a0cda51ef2fb4b40</t>
  </si>
  <si>
    <t>9a89d2e196464e758d1233b5ebcc0357</t>
  </si>
  <si>
    <t>deda010dc6e14fccbf70554cda8b243c</t>
  </si>
  <si>
    <t>1214752e0f5c4c49b8bb1d1000b47a76</t>
  </si>
  <si>
    <t>b8ef6ee256bd46ff81bca999d9bec5bd</t>
  </si>
  <si>
    <t>8de2d412a29441139d967aada79407a2</t>
  </si>
  <si>
    <t>62d0e70e0f54433cb3d2854a174071f2</t>
  </si>
  <si>
    <t>e1112b87ac34498f9b1c2be6d232927a</t>
  </si>
  <si>
    <t>fbf726daf20a4739b3983cf1d0deeb6a</t>
  </si>
  <si>
    <t>25422345c0ff4a4da4be98432e0aa1a3</t>
  </si>
  <si>
    <t>84b25ff79abe44c5bfc25982cf39b815</t>
  </si>
  <si>
    <t>a2035b0c6fe54367be679b481142e16d</t>
  </si>
  <si>
    <t>ccd8ef107cf64a2f9cab3621f29c7cb1</t>
  </si>
  <si>
    <t>4ebecdf9b9884908b571f38d6856e76b</t>
  </si>
  <si>
    <t>0a3deb53995041479859c975d5902660</t>
  </si>
  <si>
    <t>d3d0fd9ead0d490b9990e2a7e2fe76a6</t>
  </si>
  <si>
    <t>f95d25f5c4844cb9be08a681b42b3199</t>
  </si>
  <si>
    <t>74ea0a4cc8aa474794c570121abae84e</t>
  </si>
  <si>
    <t>b56815db1303475aa148d39f13192629</t>
  </si>
  <si>
    <t>331a92516948438883c46cfe6b29a09a</t>
  </si>
  <si>
    <t>b419b7eea9204ddbbe01ee1d1bc35249</t>
  </si>
  <si>
    <t>5ae36123816a4c1bb8124da401a10387</t>
  </si>
  <si>
    <t>29d949318a214d13ad85921ac1e74aaa</t>
  </si>
  <si>
    <t>aea9c698fa2a4610b90aedfb80b8f2fa</t>
  </si>
  <si>
    <t>ef607e8e9e0b4e65ad891bb2524a5242</t>
  </si>
  <si>
    <t>c13c1adeab7f43589bd763c1d2a169c6</t>
  </si>
  <si>
    <t>f6ee7645080142ac9765ca78682243a9</t>
  </si>
  <si>
    <t>22f57d2bf41e4851b17e4e28eb0b3ec5</t>
  </si>
  <si>
    <t>14836c68e4bd4c97b5c02ab8c5045eb7</t>
  </si>
  <si>
    <t>65e7558d6b374a829fc6ea80141f6073</t>
  </si>
  <si>
    <t>8e4c95b7c111448ca8ef8ec46c457c70</t>
  </si>
  <si>
    <t>031c0bbc6ab74240b9ae2d437aac03e5</t>
  </si>
  <si>
    <t>278509f9914f4a0497afc2aa7d9885f4</t>
  </si>
  <si>
    <t>5c1928b3c64e4f989fb7da791ebf2ea0</t>
  </si>
  <si>
    <t>972ae7e607f4411f9fa31161bd751c75</t>
  </si>
  <si>
    <t>f09fd71c8feb4aecba3b96dc670c7334</t>
  </si>
  <si>
    <t>4ecc874adf174876afbe3b80d605b2e2</t>
  </si>
  <si>
    <t>69dbf7befb9243c180adc96e8dc0cb48</t>
  </si>
  <si>
    <t>827ff8dd8f4a4907a151003a77cfda7d</t>
  </si>
  <si>
    <t>e86edb95d9934c4c9ebe8a233596ee77</t>
  </si>
  <si>
    <t>53c36ea91a4540719b458b3cad3c8339</t>
  </si>
  <si>
    <t>6441281e2fcb403f87fcfb25c662e201</t>
  </si>
  <si>
    <t>1ad626145a084348a21e23421d38026b</t>
  </si>
  <si>
    <t>f0c4a7074ff64696bb45e1392e7966f2</t>
  </si>
  <si>
    <t>8a0dfc0239b34723b07b1ceef96be348</t>
  </si>
  <si>
    <t>d43aa89c04f74695bf5241506b293a98</t>
  </si>
  <si>
    <t>9dc04c2e7e6248ce86709a24f031e9d4</t>
  </si>
  <si>
    <t>582b1c91ceac443ea4da329cb53bd303</t>
  </si>
  <si>
    <t>1fbd8ca218364821904433cc2756f7a1</t>
  </si>
  <si>
    <t>8789200325e34a619847d1e7fe713a3f</t>
  </si>
  <si>
    <t>2421a5d5cbfc4dec98f6178aee8621ea</t>
  </si>
  <si>
    <t>324bc734a43c423191a399f3925062a1</t>
  </si>
  <si>
    <t>d9a311e753bc48cc8260ee18de457254</t>
  </si>
  <si>
    <t>a64d9ca5ced74e1a9e0c267a9dce6e09</t>
  </si>
  <si>
    <t>7c14baecfbc64951969657220054d375</t>
  </si>
  <si>
    <t>2d1cffc93f9a475f8057c2883998b174</t>
  </si>
  <si>
    <t>325e0bedbff245e890b09042a4f81518</t>
  </si>
  <si>
    <t>e8b53bbe8282476c9aafa2ee157c43ec</t>
  </si>
  <si>
    <t>4c4056fffe5f46ae992b606b4da94e2c</t>
  </si>
  <si>
    <t>0f2f50a6584b413c9a91659d99d3b5a0</t>
  </si>
  <si>
    <t>7c36691aa9964f2085508e0e417c63c9</t>
  </si>
  <si>
    <t>4e831b98dfb24b95bd4aa5c46a13ba68</t>
  </si>
  <si>
    <t>42db6447a24545f7b92480cc3fa8fa36</t>
  </si>
  <si>
    <t>90db787bf44e4879a1d227645692e5a2</t>
  </si>
  <si>
    <t>786a9ee3f24b4adf917e32d9df45478b</t>
  </si>
  <si>
    <t>4a068b4bbb724887baceb84acb3a5057</t>
  </si>
  <si>
    <t>8bc60a4f9fe24416a857f076e857cc63</t>
  </si>
  <si>
    <t>0b00c18bc17044e2b2efe119e488c917</t>
  </si>
  <si>
    <t>6e5cee2f38a346159cd173486be39222</t>
  </si>
  <si>
    <t>2ea6022b03084c47aa81a077f78d593e</t>
  </si>
  <si>
    <t>6862ba4f4dab4f948ea9bb456fb6abe4</t>
  </si>
  <si>
    <t>f93c3a1d754e4b6f8f919d44ba713986</t>
  </si>
  <si>
    <t>8b29d0cc02fa477b9ed46ca06df89dcb</t>
  </si>
  <si>
    <t>73d227f7a0e1429b8709577da0a4d291</t>
  </si>
  <si>
    <t>cf24968d2de94c4097d81f786fe35eb2</t>
  </si>
  <si>
    <t>f2579bc6cd064a22b4de9fad37f83124</t>
  </si>
  <si>
    <t>f7d7ec103b544edea156f7ca07fce9d6</t>
  </si>
  <si>
    <t>4e2840e8b1b343cf97a5bc8858017988</t>
  </si>
  <si>
    <t>2cb383274594423a917a6fdcd03d0a06</t>
  </si>
  <si>
    <t>5be8c4a7703f43ecb59f62e36caa3083</t>
  </si>
  <si>
    <t>138a3a052d834e07b8484ad1cbc72a44</t>
  </si>
  <si>
    <t>1dd41ad3991c44b9acfca2f04b8521ef</t>
  </si>
  <si>
    <t>99927ac59e8b4e01a967bb86b5fe01b9</t>
  </si>
  <si>
    <t>fc37a9259a434321aefa9497c1f9e720</t>
  </si>
  <si>
    <t>ce5ae65dab174c299fad184b326f0cda</t>
  </si>
  <si>
    <t>fcfc425a57894ac7a46ad47a0958c4b8</t>
  </si>
  <si>
    <t>fa3d589bdf5f462c8fe5678fd1dc8c39</t>
  </si>
  <si>
    <t>094b02c911684a7295fae8e2d11d5c3b</t>
  </si>
  <si>
    <t>07f4e7933a9c405aab21ebbd384758e5</t>
  </si>
  <si>
    <t>706dcf94271b46aab136111da80a8392</t>
  </si>
  <si>
    <t>34727c2703a6479697577a2c7177baf3</t>
  </si>
  <si>
    <t>767ce1fcf945475d8f733a880cc28039</t>
  </si>
  <si>
    <t>1031259595fc4c11a40ce3de4249f785</t>
  </si>
  <si>
    <t>44eda09b848b4a16ab4872bc64f1f34b</t>
  </si>
  <si>
    <t>438076fb84af4df9a43affa21222ec04</t>
  </si>
  <si>
    <t>db2e162b95104809bddc355b3c79a0b7</t>
  </si>
  <si>
    <t>5ad00c2f2133434496ec10736882cfee</t>
  </si>
  <si>
    <t>3c4fbb420f924da5917d5d96a1e90aa4</t>
  </si>
  <si>
    <t>618c98c562a54b728919b11155cb4ce2</t>
  </si>
  <si>
    <t>c2840c1154d841b78de1cfd48d03c07a</t>
  </si>
  <si>
    <t>f768f995c24a4d15aa89f3bc30d49f73</t>
  </si>
  <si>
    <t>59458b0e39c04f76abaddc244b1acb77</t>
  </si>
  <si>
    <t>a063360c99f74b3e86b9a8fe1891782b</t>
  </si>
  <si>
    <t>3fc738180bce40bd9927df99cb8c4585</t>
  </si>
  <si>
    <t>a6f0960796f24994a0c7a6f449953923</t>
  </si>
  <si>
    <t>a9e6bc1738d64a9d90d881df5f9be7df</t>
  </si>
  <si>
    <t>d538ceeeb0654b8a9a95b20db300a87e</t>
  </si>
  <si>
    <t>75c6824e480d44758884d15dde645332</t>
  </si>
  <si>
    <t>1af1229d76d9488e93dae81fcf642773</t>
  </si>
  <si>
    <t>16881e76d6604b97bef0fba53683ac76</t>
  </si>
  <si>
    <t>f29012260dee41089378455c4120d7e8</t>
  </si>
  <si>
    <t>a49c1d59e6fe4ee982a963f4430ffeb6</t>
  </si>
  <si>
    <t>5cdcb270b780425a93ba1d3b1d83c74e</t>
  </si>
  <si>
    <t>30f02356506a4deb8f48ccbd63df1d40</t>
  </si>
  <si>
    <t>a8cc29b631524524b305ec92c6ed9930</t>
  </si>
  <si>
    <t>61445c814c3c41afa36ca02ee0c9a334</t>
  </si>
  <si>
    <t>208f6e78e44442f3856e88a1c97fe8df</t>
  </si>
  <si>
    <t>6602c48465a543559fbe61dc178c932a</t>
  </si>
  <si>
    <t>ce7f5647b13a438da2849036e165aceb</t>
  </si>
  <si>
    <t>fea2ef5026024b4e9499c533252f44f7</t>
  </si>
  <si>
    <t>f1c881e8164a4d7b9dd1a41088ce06a9</t>
  </si>
  <si>
    <t>f9185ea8f2564b19ad8e4dc91d071f41</t>
  </si>
  <si>
    <t>486bc66398054ad09f53f2becbebfd3c</t>
  </si>
  <si>
    <t>2666dcdea16844ada219519bd47ae0ae</t>
  </si>
  <si>
    <t>d0895336b17145ed9bfc513a6b7a192e</t>
  </si>
  <si>
    <t>db241a4f93574e969a4ded67e7916936</t>
  </si>
  <si>
    <t>123f2e5ce238468fa443ec5b393c39fd</t>
  </si>
  <si>
    <t>3040030d9f3b4be59b713601d85d004e</t>
  </si>
  <si>
    <t>8080b109cfdb4689ae4b4be5105600d1</t>
  </si>
  <si>
    <t>f05c93192f204d9787b9385ba6df775d</t>
  </si>
  <si>
    <t>477dc62af5404fe2adffec1a26a36862</t>
  </si>
  <si>
    <t>a83cb74e4e884c20a20cca31b4647921</t>
  </si>
  <si>
    <t>069983f57de44b58ace983244a2fad65</t>
  </si>
  <si>
    <t>25b6f4b6857543c6916f433d7f5a978a</t>
  </si>
  <si>
    <t>a35d3b3fca80479fa679a7378134c145</t>
  </si>
  <si>
    <t>f268bff93764478da6e6c7699e6416ae</t>
  </si>
  <si>
    <t>c33aebfa52224cb08e070dd7d57b4952</t>
  </si>
  <si>
    <t>7f6013fc9439452fb659b32c99d01388</t>
  </si>
  <si>
    <t>aef7e0b80ab2452d9f0083f6811e9313</t>
  </si>
  <si>
    <t>269aa238f3f7462fa699eda829a25713</t>
  </si>
  <si>
    <t>03c8369dcb7c4aee90a8f60668516f39</t>
  </si>
  <si>
    <t>02a820421bc54756bd578ced5b95f6bf</t>
  </si>
  <si>
    <t>e2d05a3e3f55483a9f492957e18b062a</t>
  </si>
  <si>
    <t>d680c5e3044742b7ae1b828aae341341</t>
  </si>
  <si>
    <t>acb7078b1abb4949a8317b8251729187</t>
  </si>
  <si>
    <t>2120a079d7a149bfbd117819d16553c6</t>
  </si>
  <si>
    <t>423668e4624847179b1bec1cff9b6429</t>
  </si>
  <si>
    <t>4ba76105aca54bb99b047d63b76b4f6b</t>
  </si>
  <si>
    <t>66eaa13f96b241f49c67a2968648a192</t>
  </si>
  <si>
    <t>4955f88e38724da49d1e005c20fcd1c6</t>
  </si>
  <si>
    <t>36738124675246beb83893de21378927</t>
  </si>
  <si>
    <t>204a4662a7094ebfbafcfcc689611657</t>
  </si>
  <si>
    <t>a6b57be762a04e7c9c1af953a81eaa6d</t>
  </si>
  <si>
    <t>a710755f013746dc9839dfdeda521e00</t>
  </si>
  <si>
    <t>85a7209891534cacbbee0e99e53683c0</t>
  </si>
  <si>
    <t>d2427d5fbc094df0b95162ba3fa908c2</t>
  </si>
  <si>
    <t>ea1149c9c0da481b81e59265a7102c16</t>
  </si>
  <si>
    <t>408dad169eca4c7bb242b2eb818f1173</t>
  </si>
  <si>
    <t>11e430afdc70424aa7c37d4343a7f669</t>
  </si>
  <si>
    <t>0be437e0a99641f0aab38a7fab4d9f89</t>
  </si>
  <si>
    <t>15daa194ad9e4a5f9f6f7fab04eaee4a</t>
  </si>
  <si>
    <t>2122dab5ddf14b1fb92551a73f1d378a</t>
  </si>
  <si>
    <t>0dbee12b27e3475ea8201c6de028480d</t>
  </si>
  <si>
    <t>cbd49d384f8c482facc1a530d67dcedb</t>
  </si>
  <si>
    <t>6c8b6693c79c4d00a3b93b28bac7078b</t>
  </si>
  <si>
    <t>fe7b7162a4174077a36134bce9df66f1</t>
  </si>
  <si>
    <t>c6eb59fb0eb1450dbbda8eb642457c95</t>
  </si>
  <si>
    <t>41e0690889b94f0786c868fbd41b91a9</t>
  </si>
  <si>
    <t>86d6ea26b5664b41a0239991e54895af</t>
  </si>
  <si>
    <t>c4cfd0b798ac442885ba826e40b1ea57</t>
  </si>
  <si>
    <t>0c437f16618446c2aae28508282cead5</t>
  </si>
  <si>
    <t>60a3e13218ee437d91e4bafcd7ad47ff</t>
  </si>
  <si>
    <t>abbc4be07bfd488da2142f2567c8f100</t>
  </si>
  <si>
    <t>ed923d54fe6e474baec93434cf8a4ce7</t>
  </si>
  <si>
    <t>eb5d49c781fe4e468548c0079d51584f</t>
  </si>
  <si>
    <t>48c44ce512724270802df64235c49dc4</t>
  </si>
  <si>
    <t>e7abab932d614eba89bba30b683f1225</t>
  </si>
  <si>
    <t>1e676fc82b35437b82acfc50ea85be8b</t>
  </si>
  <si>
    <t>c723c5c0683d4a3e8057b77e5c81bc92</t>
  </si>
  <si>
    <t>f3818e4e50714f05a685e767f73aab60</t>
  </si>
  <si>
    <t>57e52e2a6af64938b95ed205ef8c57af</t>
  </si>
  <si>
    <t>34a11b486dee4a61b53962227bbb41e7</t>
  </si>
  <si>
    <t>8cce512eee1843ec932f0eb64309b255</t>
  </si>
  <si>
    <t>75b4dd33fd784698957709ef8c41d880</t>
  </si>
  <si>
    <t>621ed5d447674effa6231b76758bccb1</t>
  </si>
  <si>
    <t>fbf4f77e75de48e194f5c8d9d90078f0</t>
  </si>
  <si>
    <t>3486e8e0e43c4d88844f16a61c632350</t>
  </si>
  <si>
    <t>c50cdd36cc394de7a57b71eb3e341586</t>
  </si>
  <si>
    <t>8cc092e9a52c4f9687ebfdc6bb97153b</t>
  </si>
  <si>
    <t>1c2b4ca4f04f46a9bdbe0544633297bb</t>
  </si>
  <si>
    <t>95d33747fb784983908d400902e17f16</t>
  </si>
  <si>
    <t>86d82978f72244a29a77dc86a5e5dd0b</t>
  </si>
  <si>
    <t>db07218a216b43aaa74f393fc7075cf6</t>
  </si>
  <si>
    <t>7f2ade2fcce9469eb4ae72b4adaf6409</t>
  </si>
  <si>
    <t>e2e47e768f204f7aaee4589995b1f9ce</t>
  </si>
  <si>
    <t>6e725ce58c464240a60006d05895e93f</t>
  </si>
  <si>
    <t>c9e9af92e50d42fb8f6ec250d17a1396</t>
  </si>
  <si>
    <t>84069eb619fa486f9a33e871de373e6c</t>
  </si>
  <si>
    <t>e27447ed65374d96b18ff0d39b101819</t>
  </si>
  <si>
    <t>ed8e03e7a26b4436bfdd3693d7b4ebde</t>
  </si>
  <si>
    <t>2b82f3da2f804ed796623e6fddff64f2</t>
  </si>
  <si>
    <t>367ca40ab05046c6b62ac87d9cc2c46e</t>
  </si>
  <si>
    <t>e2ce95012ada4350a3acbe4e41f54a74</t>
  </si>
  <si>
    <t>d56f2811ef034b568e6fc74b4ea55069</t>
  </si>
  <si>
    <t>3917595573b44debb095623de46e8e15</t>
  </si>
  <si>
    <t>ba6bbb0fc8ea4dcfa6ca1a2f1b721c29</t>
  </si>
  <si>
    <t>8d2209809f0743028be4437fc402cf3d</t>
  </si>
  <si>
    <t>901a0342df3c461b9efee263080937ab</t>
  </si>
  <si>
    <t>14c27a2077934ea190d96b1a2219571d</t>
  </si>
  <si>
    <t>2de10efebd6f4a8da4d9f331b2f6a5dc</t>
  </si>
  <si>
    <t>da604349504d45c8bcefb9032ddeb6e5</t>
  </si>
  <si>
    <t>edc1190b57e7492283d09975fbcf5b6d</t>
  </si>
  <si>
    <t>de0a523dbc5f4e7eb22a3d16555aa0a4</t>
  </si>
  <si>
    <t>0dfbf38c93eb4fc092b145b8888da0e3</t>
  </si>
  <si>
    <t>1221959e91104d80bcf0f3a297674798</t>
  </si>
  <si>
    <t>92d9604cb05f4d34a77d5d3686dbca71</t>
  </si>
  <si>
    <t>ed8bd96265fe47ad979ee8e7968b18bb</t>
  </si>
  <si>
    <t>221f245588f14aac90141f31e4a25346</t>
  </si>
  <si>
    <t>fbda8517ffd44da386776b14c4cff8c4</t>
  </si>
  <si>
    <t>36a75514b5b94ebab525230a8e3a9ed6</t>
  </si>
  <si>
    <t>d125d65f8a6546569a8076a5f1f09cf7</t>
  </si>
  <si>
    <t>ea43983b3009410ba8cc3638543689cc</t>
  </si>
  <si>
    <t>5ef18e7bf036496ba1c72bd1e09f1872</t>
  </si>
  <si>
    <t>c757d9b975ab439caebe0f1db6ede7ea</t>
  </si>
  <si>
    <t>146a881582b14214b70e1744ee86abbc</t>
  </si>
  <si>
    <t>d3b0c40f5e3d486994274c239233b1cb</t>
  </si>
  <si>
    <t>a528e4252c344392932b692dbadf395f</t>
  </si>
  <si>
    <t>71fb07ad7cdf40d181ca3ce9e1e3ee7f</t>
  </si>
  <si>
    <t>456be1f63669469aa2260357ad8b85b3</t>
  </si>
  <si>
    <t>d371376f8b154a639eff6834fd9e5925</t>
  </si>
  <si>
    <t>365c9350502d46359223430c319a487c</t>
  </si>
  <si>
    <t>4b3df150b792430fa62db173aad10f94</t>
  </si>
  <si>
    <t>5df53cca19194e289bc2f914d255cddb</t>
  </si>
  <si>
    <t>739e554f7b5a4d89a1cb0e4af4c5dfc4</t>
  </si>
  <si>
    <t>f13522edf0964aa181245660479a0ebf</t>
  </si>
  <si>
    <t>c8410e91a8cf42bda6a3f9ed5dfb3a98</t>
  </si>
  <si>
    <t>5d0cc1f38339412a88d1262559fb8a55</t>
  </si>
  <si>
    <t>ff8b8c5cf78a4af3b065914869c6c51a</t>
  </si>
  <si>
    <t>5d21219c4c7142f780f77e18254e250d</t>
  </si>
  <si>
    <t>3f330cfaae084d448b827057deec43dd</t>
  </si>
  <si>
    <t>f03b270d4bb947d8b3213fdfb486b52e</t>
  </si>
  <si>
    <t>0d316b64f2fb4a11ba9b2da65829eaf9</t>
  </si>
  <si>
    <t>f0b74a7252d14eb39c6823f712781c89</t>
  </si>
  <si>
    <t>03b432fbe52d468b9929ee87d18b2563</t>
  </si>
  <si>
    <t>8da1e7086a5a4827a91b1078ed7cf192</t>
  </si>
  <si>
    <t>e1d7c318de00467496cfcfb9f331b3be</t>
  </si>
  <si>
    <t>165ff15a3b2a47899d382897b656ea33</t>
  </si>
  <si>
    <t>330836b67fad4e26891ea75cef9309c1</t>
  </si>
  <si>
    <t>c3468434b0b642dcaecef941c5039171</t>
  </si>
  <si>
    <t>6401f92ffa2745a98e8b6ca08e32c626</t>
  </si>
  <si>
    <t>4a183acb592c4a0fac6af8df43695bab</t>
  </si>
  <si>
    <t>fcda0718e15d4d9393319c4128cbce5a</t>
  </si>
  <si>
    <t>dd1c752441a74c6aabab30e20161ee59</t>
  </si>
  <si>
    <t>16a710908da047c0af00052182a8bb6a</t>
  </si>
  <si>
    <t>22c1716df1364f73844d07ae87c919fc</t>
  </si>
  <si>
    <t>2c7ab8011ecb4701aa6b20ae2f2ec47a</t>
  </si>
  <si>
    <t>64c7bbc1024644abb0ddc7b4abe76454</t>
  </si>
  <si>
    <t>8188215ca22b497b9543b3482752727b</t>
  </si>
  <si>
    <t>83d5330e2f404930ab15c88094889fea</t>
  </si>
  <si>
    <t>e07a4616dcd44e7e94e198b3740adb46</t>
  </si>
  <si>
    <t>84d67aab0aff4912aef24a9eb16fbe94</t>
  </si>
  <si>
    <t>b66e5b5d21db4b1e874106be4781646d</t>
  </si>
  <si>
    <t>024da1d8a082457dbf6b77e6ef553fd5</t>
  </si>
  <si>
    <t>1b0e579712814fabb3cbc73a7ed1ae1e</t>
  </si>
  <si>
    <t>ae67ef2459f04bcb91263dd80404e494</t>
  </si>
  <si>
    <t>c17e43e6877842a7a8b5009fd1f0e214</t>
  </si>
  <si>
    <t>70c75a45f4f9443b9a9e6428a4b480aa</t>
  </si>
  <si>
    <t>36e8494227f44f37a2f5907793e06b76</t>
  </si>
  <si>
    <t>9a2e77e5db614828868d58844de86c5c</t>
  </si>
  <si>
    <t>44a083122a3a4999a45b42070211f892</t>
  </si>
  <si>
    <t>84a8edb7c48a43948dd745e16929f4fb</t>
  </si>
  <si>
    <t>efea2c852c374330bc3913732581d6ef</t>
  </si>
  <si>
    <t>91348246a371401e9de21d6943d760fc</t>
  </si>
  <si>
    <t>c04f9111962546c9b494693b1a01e41f</t>
  </si>
  <si>
    <t>e516d4163f9a41d096dfe7f564c014c7</t>
  </si>
  <si>
    <t>db616e29be054a9bb00d0e38fcf80328</t>
  </si>
  <si>
    <t>e157e942b0eb4292b0e14dc821ed4a65</t>
  </si>
  <si>
    <t>50a8d7ef79b14123ab5f273b1df96f95</t>
  </si>
  <si>
    <t>c4dace1542f84ade87368f47bdc24a30</t>
  </si>
  <si>
    <t>f32af5cf826943a5a9abde4391de0930</t>
  </si>
  <si>
    <t>db5ed6e4001e44aabbc8ab3fd2b0432b</t>
  </si>
  <si>
    <t>3421ca9d63b54f8cbb2f70e38a9fe47f</t>
  </si>
  <si>
    <t>5072b530e4174d38915cb91fa7d14b0d</t>
  </si>
  <si>
    <t>623f5b4755f1434a96aecee89fd40414</t>
  </si>
  <si>
    <t>26c1b7bb217740d8ab0fbdde690c0e42</t>
  </si>
  <si>
    <t>633fdedb469c4848802f2650f0ddd104</t>
  </si>
  <si>
    <t>9a94a13df7924140a15521e21c3641cd</t>
  </si>
  <si>
    <t>3c04005c046e497cb37f75f643145f2e</t>
  </si>
  <si>
    <t>a1fa684320134daaaf55ce88b4cb99e5</t>
  </si>
  <si>
    <t>653787f1dd934e4396d9c1d94a703f89</t>
  </si>
  <si>
    <t>0658b160c1414e3dba6681b94a4c7b54</t>
  </si>
  <si>
    <t>1b89d4bb0cdb4b48b0513cec639e2f74</t>
  </si>
  <si>
    <t>419fd6edc98c46be887869167b4d69f6</t>
  </si>
  <si>
    <t>436a571813dc45beb63a67b4bdfdbaf7</t>
  </si>
  <si>
    <t>cbee8ee7e2614befa8ea6517d15e1bd5</t>
  </si>
  <si>
    <t>8013ce76b0104eccaddee79e77bb9004</t>
  </si>
  <si>
    <t>f343065037df4ab88b91df5842615b35</t>
  </si>
  <si>
    <t>d075f21e6c364ffea6c3164860a3083e</t>
  </si>
  <si>
    <t>91bf754587d946ca925c49ff5817d608</t>
  </si>
  <si>
    <t>dce1b05694894eb5912ddc8cfc4cd0ec</t>
  </si>
  <si>
    <t>27718983499e4bd48ba190a08583fcd5</t>
  </si>
  <si>
    <t>331e9f69747e4c33b04f9fe83395b7fa</t>
  </si>
  <si>
    <t>20c95cadddeb48d39ff93f3a3a332f97</t>
  </si>
  <si>
    <t>ef0b7f7c76f84efaa89cc6292b3dd3f1</t>
  </si>
  <si>
    <t>a9de7ff58b6344b7bbfe6501b839e561</t>
  </si>
  <si>
    <t>49fef60dcf6c447baff5f911b591db2e</t>
  </si>
  <si>
    <t>3e4fc5b8574c4f1d96c952753e4a1320</t>
  </si>
  <si>
    <t>24389b673f5a4f58b1daa5dd68b21f99</t>
  </si>
  <si>
    <t>89d3aa9d28e94bbe84566b21a9752e1f</t>
  </si>
  <si>
    <t>415b3330ef2e4245a9fa8f6b886a378f</t>
  </si>
  <si>
    <t>e959196a225946f3b5628d82f2e18381</t>
  </si>
  <si>
    <t>33177a87ae56430cb0d10e40426cfb9e</t>
  </si>
  <si>
    <t>6d9ad2d90486417d954aa7d00c8350d2</t>
  </si>
  <si>
    <t>f2ad09c2178e4534a96fbe288d70639b</t>
  </si>
  <si>
    <t>5354925165f24e848200149b1454e6f3</t>
  </si>
  <si>
    <t>685fdc2f1ec844e9b084549ab038c3b1</t>
  </si>
  <si>
    <t>ebc3c81a126d46868c652bc3e6c715e1</t>
  </si>
  <si>
    <t>e2146355c5fe43089c977aa3a9ddf04e</t>
  </si>
  <si>
    <t>f5d440c56cb8484ca8f5bf2b47f2488c</t>
  </si>
  <si>
    <t>5dd350f49d6f49e0b1e261b8fa1f42b7</t>
  </si>
  <si>
    <t>c0f262333ee44f5d9e660150dbdd2737</t>
  </si>
  <si>
    <t>2d0ed1a371f4415bae1522b04fdca867</t>
  </si>
  <si>
    <t>a9259602cb444e9b8d830d1c127a932f</t>
  </si>
  <si>
    <t>25ea21a3cc9a419b952e95b5bdcf46c7</t>
  </si>
  <si>
    <t>467025d06480488ca89e22cd94d0fb5c</t>
  </si>
  <si>
    <t>f948574d640f41d7b61925762f88f9a5</t>
  </si>
  <si>
    <t>232559b51e2347f597bebf90debf674a</t>
  </si>
  <si>
    <t>47d2be9c5b334155a3c9cf99a4a13259</t>
  </si>
  <si>
    <t>11899999567b45aa8297cefcaf65c36e</t>
  </si>
  <si>
    <t>f0590b1b37c2444abb25be26e12fea3b</t>
  </si>
  <si>
    <t>41e1a23f5b504301bcf16cd704c2d471</t>
  </si>
  <si>
    <t>dbc7e1ff3e6e4679b606de7e7961db19</t>
  </si>
  <si>
    <t>37cae3b16d0543ecab669cc26bd4377f</t>
  </si>
  <si>
    <t>9811c5a395c94f0e91fa8dc831ca015a</t>
  </si>
  <si>
    <t>cae7edb88c834fdfbe1646d3aa6b87bf</t>
  </si>
  <si>
    <t>0e3e2e425f0740b9ade423895f68f2d9</t>
  </si>
  <si>
    <t>ce8fc9f0a8db4690b992e4c5176bd6ce</t>
  </si>
  <si>
    <t>444a7292a7254d0ea382519e4c9dc6b0</t>
  </si>
  <si>
    <t>f01cf4e49f264d8bacea89317e508671</t>
  </si>
  <si>
    <t>43432ca933f34992b2a8ecd4f94932cc</t>
  </si>
  <si>
    <t>29e585ea43334bd2a29141df0affd765</t>
  </si>
  <si>
    <t>89975662a71f4512acf288bf960ebe7c</t>
  </si>
  <si>
    <t>d0576a4f8aa94e9c85f2e729f76a3775</t>
  </si>
  <si>
    <t>a730c7fcc69e4b7aa25a08512c6ee532</t>
  </si>
  <si>
    <t>093e695a1d284ddfbc94843b0eae34a5</t>
  </si>
  <si>
    <t>3a43a35e7f81489ab7f9062ad6e2653c</t>
  </si>
  <si>
    <t>9c9e6fdf57a347e695c3b72cdfc27cbf</t>
  </si>
  <si>
    <t>9859904542a94a899b3f666d92444ebb</t>
  </si>
  <si>
    <t>7ca29920d0424a78882ae9b0e4e6333b</t>
  </si>
  <si>
    <t>aa92bf4de0a346d18260000ae7f39a62</t>
  </si>
  <si>
    <t>ef93d98ef4ce432482dede6e7c12033f</t>
  </si>
  <si>
    <t>743052090d2340e18a3928564ab9efb3</t>
  </si>
  <si>
    <t>bc92689a9851434486f3b61af361b298</t>
  </si>
  <si>
    <t>b92582e7411f4218a2c8a20be996e767</t>
  </si>
  <si>
    <t>4f1950729da04b5099cf803b3fb11cc4</t>
  </si>
  <si>
    <t>f5f421531e25424ebfdfa1690c14098d</t>
  </si>
  <si>
    <t>dd9a1b57c9d64aa1ba86234d5aec0e75</t>
  </si>
  <si>
    <t>bf93a0253eea495d9daadaac8c502777</t>
  </si>
  <si>
    <t>beadc8f188b249bc87012fb65861c742</t>
  </si>
  <si>
    <t>525d510c3afb42dbbf8ba21ede49f2a4</t>
  </si>
  <si>
    <t>98081be2f1d647a29ba91c108b73b238</t>
  </si>
  <si>
    <t>32ebe1d4da584ba8b883e5bf8276586e</t>
  </si>
  <si>
    <t>95f94970706a4e76ba0825c16e4e796f</t>
  </si>
  <si>
    <t>2261999acccf4374af979a6a19be951a</t>
  </si>
  <si>
    <t>2c2af02166e54a7b9aa6a91d938e6760</t>
  </si>
  <si>
    <t>c36f5407f18e4fe291e99e6a21d9781f</t>
  </si>
  <si>
    <t>eacac8559e884bd08c0641ab26ccac8a</t>
  </si>
  <si>
    <t>25d254eb3b84453cb0cfb69e9d8aeb99</t>
  </si>
  <si>
    <t>4267e461873342dda25118b6937adcc0</t>
  </si>
  <si>
    <t>4c2fb3d1249c478a9779d33c3254215f</t>
  </si>
  <si>
    <t>2d245723122041599c8ea7de8e6de79e</t>
  </si>
  <si>
    <t>6bceb7a9a06046d7bfb8a2fe708e2d0a</t>
  </si>
  <si>
    <t>0d40ae6a1dd0484e8d045362bfe8678a</t>
  </si>
  <si>
    <t>4f0d07c4571244f9b9a8c3f6c392265f</t>
  </si>
  <si>
    <t>d98194e8b4d845fe95d99d27fb8e055a</t>
  </si>
  <si>
    <t>e91a68c0c40f48f0aa5717b3870d2c9d</t>
  </si>
  <si>
    <t>ab8233affdbd453a9285c0d53b709c89</t>
  </si>
  <si>
    <t>987287ab48d24393acd5871d3c99e3f7</t>
  </si>
  <si>
    <t>c98bcd929bf345259d3b54683cf7d939</t>
  </si>
  <si>
    <t>a40c8913b5f94c249cc969444cafc501</t>
  </si>
  <si>
    <t>69f208c8ad7f44bb8b90ad4673b17a52</t>
  </si>
  <si>
    <t>878345a4c30d4105a766d845f909504e</t>
  </si>
  <si>
    <t>4f262aa1d15345edab669f460d8efd03</t>
  </si>
  <si>
    <t>08d8fd4fd91e41d0baef9bb610a957e9</t>
  </si>
  <si>
    <t>b17c7ebb76ad44b5a3aac0566f2b977f</t>
  </si>
  <si>
    <t>61b52c4af7c44b3bbdde959b9c5e0094</t>
  </si>
  <si>
    <t>5ee620cca2374f20a6a24cd28ccd471e</t>
  </si>
  <si>
    <t>3bb2e5537e1446f0b5003579adacf513</t>
  </si>
  <si>
    <t>576161a86085495fa86b606d8057024c</t>
  </si>
  <si>
    <t>fe7967e786724b73bb88cf93ff2155f0</t>
  </si>
  <si>
    <t>e37e67a593af49d9a956e0b9e239fbdb</t>
  </si>
  <si>
    <t>baac0d147b474855afa64e6231094ee1</t>
  </si>
  <si>
    <t>68c1a9d438e7428ebaeb34bf8b6ee1a7</t>
  </si>
  <si>
    <t>f20ae2e2d1c34b04b85082aa7978d122</t>
  </si>
  <si>
    <t>6d3733e7a99e4b78967b94b66c802bff</t>
  </si>
  <si>
    <t>226ae78a5b7c45e0a5b463c63bdb0842</t>
  </si>
  <si>
    <t>43d3d5706e924c9d99168ff3a6c9982d</t>
  </si>
  <si>
    <t>ee5170711d8f446594ffd5c3c97bcc90</t>
  </si>
  <si>
    <t>71627436ef834b7b85aa2a33bafe0b9f</t>
  </si>
  <si>
    <t>e458ab100bdb4620a116530267219ede</t>
  </si>
  <si>
    <t>7a28645449c2405289f614d3941c6263</t>
  </si>
  <si>
    <t>cff79f326604462cbecfb6d7af8c30e1</t>
  </si>
  <si>
    <t>e9dc9492ffce4781b87ac187dfe20a87</t>
  </si>
  <si>
    <t>398a3cf665b34f41871c0a263fade690</t>
  </si>
  <si>
    <t>5dd54c0fbc0c485fba8ed0fa4df40aae</t>
  </si>
  <si>
    <t>513f032f012245cc901270c322df3051</t>
  </si>
  <si>
    <t>8285ae1873834591b632573b0a004d0a</t>
  </si>
  <si>
    <t>62a34887b4284c678265f73d87013c53</t>
  </si>
  <si>
    <t>d8bde8294c064388b1e53a3ae7380ca7</t>
  </si>
  <si>
    <t>ad9b100c830e45758fed95260b201791</t>
  </si>
  <si>
    <t>fe0a091efb404beb9ea57433d4f45dad</t>
  </si>
  <si>
    <t>271656598c4544c78d5c45471c991ea6</t>
  </si>
  <si>
    <t>87aa518b6ed346299dfe65d5f912f2d4</t>
  </si>
  <si>
    <t>bf61a8a52dd44859a8fc3cef7b07f4ea</t>
  </si>
  <si>
    <t>51e12de8dbe142a0b2a925dfbdba5f5a</t>
  </si>
  <si>
    <t>71a3fcc0527f453f8812722a271d3d98</t>
  </si>
  <si>
    <t>ce0f89df8695412ca298b07b4e9ec4b7</t>
  </si>
  <si>
    <t>f10128141fde4913986ed4482a699d65</t>
  </si>
  <si>
    <t>2b097b2b5af74df8bbebbe1f1a13c128</t>
  </si>
  <si>
    <t>3e690da2217b4e20a1102808ac9dd31d</t>
  </si>
  <si>
    <t>30291ae37d0e422f932fafac94467e8a</t>
  </si>
  <si>
    <t>65e4777b6e50484ba228fed7aa9096aa</t>
  </si>
  <si>
    <t>7250f849a3c44ea29271e4cc0f880473</t>
  </si>
  <si>
    <t>6ba43cab00754e68a6ebeafc6e366629</t>
  </si>
  <si>
    <t>928cc37fcf384aba99410e831573747f</t>
  </si>
  <si>
    <t>0a9e0f55919f43ae9a5ea53db3819084</t>
  </si>
  <si>
    <t>b9cfd39761cb40ce91e328516b4afc4c</t>
  </si>
  <si>
    <t>fbb8cf55e1ea4acb90a0e8bd20268b23</t>
  </si>
  <si>
    <t>42074eb12cd44cb38cfa1c789e6730d4</t>
  </si>
  <si>
    <t>d52a429b7c3d4e678e4d949bb4ceb138</t>
  </si>
  <si>
    <t>12d85bea491b4a1bb36347d9cb1d21c0</t>
  </si>
  <si>
    <t>afe599eb71c34619acd1fc72f9e8d00b</t>
  </si>
  <si>
    <t>cfa5291934ba4f669c710cc0dfaa3199</t>
  </si>
  <si>
    <t>4d1c98a10a514bfdb68555da0d69191e</t>
  </si>
  <si>
    <t>026bdb696eda4dd9907eb68d24cd8fff</t>
  </si>
  <si>
    <t>364c0dfcf12242ceb554c6ec4f6158b4</t>
  </si>
  <si>
    <t>66549daca9d440d19875dda61fded4b3</t>
  </si>
  <si>
    <t>d392592420ee4b8a8710c15ab5d488a5</t>
  </si>
  <si>
    <t>c6c9d47f7e4a40adbcc1ca254ff54476</t>
  </si>
  <si>
    <t>409254206b904403a032f223f2c400ee</t>
  </si>
  <si>
    <t>840f1814f2ee4772bf6d3c5cb3ea6719</t>
  </si>
  <si>
    <t>6043ee21e29a4f8ab9df67a18b399515</t>
  </si>
  <si>
    <t>db1dbfea1fb64acf85f611713745d8f3</t>
  </si>
  <si>
    <t>910b2c1261a84870970b35585f9bf6a5</t>
  </si>
  <si>
    <t>00ca506e48574b7697d063b1f8a92c41</t>
  </si>
  <si>
    <t>fc9d5b2518614a8883ff1f001fb94469</t>
  </si>
  <si>
    <t>43cbcefa5336472b9e80866cd65b4a4a</t>
  </si>
  <si>
    <t>3283f95133fc44f28ede346e727f9bfe</t>
  </si>
  <si>
    <t>499f0c1ac3744f07b52aefb5142c99b4</t>
  </si>
  <si>
    <t>f9fe23e9d6d64e7aba30aa3086f40601</t>
  </si>
  <si>
    <t>884e7260f2294b6f87c42d4170c5eab0</t>
  </si>
  <si>
    <t>2ee5f6a4c0c343ce8adeaa95fe344888</t>
  </si>
  <si>
    <t>e1c48fd259844b379238e01774ec7b00</t>
  </si>
  <si>
    <t>6530a242a4294cc6bb61c0aedc6e9bbb</t>
  </si>
  <si>
    <t>96a23d31bc084d83ba0e4f3307b200bf</t>
  </si>
  <si>
    <t>36374f1e1fcd40c594a6219c6a3ac1f4</t>
  </si>
  <si>
    <t>940a15ad53df4eeeac36ca246a6247f1</t>
  </si>
  <si>
    <t>30f7df32b71e4343b3b954aa05ad3f11</t>
  </si>
  <si>
    <t>2db3f79d0e9849d088a18aa0cd88d56b</t>
  </si>
  <si>
    <t>e9b5a859bfa043afacc98a1db4badb8c</t>
  </si>
  <si>
    <t>e8d1a5519a2444f5b4031842ee139699</t>
  </si>
  <si>
    <t>68dccdf7a37940a3811635c521b076f9</t>
  </si>
  <si>
    <t>c7c9dbd1ca4e48958e9984b38a3ec470</t>
  </si>
  <si>
    <t>f2ea213604634206ae333abc9c843fef</t>
  </si>
  <si>
    <t>1b2a3fd1f4454655abac0c1ef4eb3dea</t>
  </si>
  <si>
    <t>450e1dc97c734ed0944ee6be005bd8aa</t>
  </si>
  <si>
    <t>34ab25f9a59e4d2ab7d9d31848b818b2</t>
  </si>
  <si>
    <t>eb31f26555f3405eac76f32bea5de9d0</t>
  </si>
  <si>
    <t>d739642962ac4c62afb8c72673685074</t>
  </si>
  <si>
    <t>ee775f8c88eb44dd9096422999746eca</t>
  </si>
  <si>
    <t>97471cc0b26c43ce962500b1079181f6</t>
  </si>
  <si>
    <t>e98f8cb4353d4c35ab9bb0a6f37ad2b0</t>
  </si>
  <si>
    <t>32f8a3be08cc42f294da5a4c45d89cfe</t>
  </si>
  <si>
    <t>f0deedbeb7b5477e8d4333cd87eeae44</t>
  </si>
  <si>
    <t>d740d1fc191e48469e8c4c22481bdf37</t>
  </si>
  <si>
    <t>8a97e3477b144f689fd717383ad0e0ba</t>
  </si>
  <si>
    <t>0891d62d36b84c319f01ec7d2459390b</t>
  </si>
  <si>
    <t>b689b5d757bd436c8c604456355f7216</t>
  </si>
  <si>
    <t>c90bcdab031f4c3e96c15724338e584a</t>
  </si>
  <si>
    <t>d701c50c23f8409b8d7a116e8874afd4</t>
  </si>
  <si>
    <t>b370662da3834ca197cab0ad99626d1d</t>
  </si>
  <si>
    <t>c799943d82854830b9f92e2c7223624c</t>
  </si>
  <si>
    <t>45e4c8bc4d114bde8569edadee09be25</t>
  </si>
  <si>
    <t>3d76665f879d46f38d65285a65d353f8</t>
  </si>
  <si>
    <t>09bb182c52894b1eb81bcd0226466bed</t>
  </si>
  <si>
    <t>f11d58b96bb44e3899e23fd3716bd110</t>
  </si>
  <si>
    <t>65d49fe4a2e5481a9ac5a07aeebf619d</t>
  </si>
  <si>
    <t>cba4d727c6204afc8631d6bfc60ec589</t>
  </si>
  <si>
    <t>966dfffba7ac489ab5bae19ca5caec98</t>
  </si>
  <si>
    <t>4f9ef050e47342f389bcb6b586135df8</t>
  </si>
  <si>
    <t>5d15c68984f54567a29e128b95637d6a</t>
  </si>
  <si>
    <t>8714f787581849408a6c20f0a9c22d9c</t>
  </si>
  <si>
    <t>15e8aafbb65242dea84bb64053d47fd4</t>
  </si>
  <si>
    <t>4b4c36b08ff64b3392a3a2a59ae0d0ab</t>
  </si>
  <si>
    <t>4f2abdc1eb2342109154d3e7a12aa462</t>
  </si>
  <si>
    <t>362c6310fc7c4571a6d91f1106142481</t>
  </si>
  <si>
    <t>78dcbee12ea54403aa96dafc6e36e608</t>
  </si>
  <si>
    <t>1e9a8e362fa54f67a280ad35d1e78557</t>
  </si>
  <si>
    <t>6386a118c5e043a0a43dabda439546c1</t>
  </si>
  <si>
    <t>1548a4f5e515456a84b466d866f9d1db</t>
  </si>
  <si>
    <t>b982470a781d4390b68a3e7eca341a87</t>
  </si>
  <si>
    <t>b69deecec4bd434a91adc9483a31173e</t>
  </si>
  <si>
    <t>10b0386ca5cd4e92a8b61ae4a43f8c26</t>
  </si>
  <si>
    <t>74c68e10e9d449b69d7dd3785e6d6042</t>
  </si>
  <si>
    <t>1ecb0e687eed4abbb8b5ac060da9bcfd</t>
  </si>
  <si>
    <t>b699cd800a694e2faebf5e7ce78860d2</t>
  </si>
  <si>
    <t>ad0598b47ceb417ca40eb101dc3129f0</t>
  </si>
  <si>
    <t>f80ce0c04d064dc498cb567fc409f674</t>
  </si>
  <si>
    <t>d967458db9fb4a9fb0a8ee568960a720</t>
  </si>
  <si>
    <t>dca6f7594a894e85bcd5765f3b57ffb8</t>
  </si>
  <si>
    <t>f3b0209a0ca34e4d8030c67eafc326e5</t>
  </si>
  <si>
    <t>a7582f0d8dbc4a96941af7ad54470280</t>
  </si>
  <si>
    <t>c271c249412540b6ab569e970b578cae</t>
  </si>
  <si>
    <t>4997ae3e880e4dd6ae06652acffb151f</t>
  </si>
  <si>
    <t>bff0ef37fb0a40218d290d4d5d182b49</t>
  </si>
  <si>
    <t>54577a9ecfb34e789f0bdf5e6e422426</t>
  </si>
  <si>
    <t>98f4ca63b1fe411daa771a5bf7c2db9e</t>
  </si>
  <si>
    <t>f6daa3e190df448993cfa200533fdc9d</t>
  </si>
  <si>
    <t>45f08f29e92f40b8acf00b93dd44183a</t>
  </si>
  <si>
    <t>3f9b503fc1ad4126acea7c67fb3f8387</t>
  </si>
  <si>
    <t>120ec7ef6a0e48ce9d513bad77e39ac5</t>
  </si>
  <si>
    <t>d9563094c6e74fd19e9b1a256b341513</t>
  </si>
  <si>
    <t>76546f9510e04945a3eff86fad37527e</t>
  </si>
  <si>
    <t>cd5210a0186a4e6d94b8a2159cea378a</t>
  </si>
  <si>
    <t>419c03d679484383a5e02849c1503b91</t>
  </si>
  <si>
    <t>1959328db6ba4aa8a1f8caf5931f1dae</t>
  </si>
  <si>
    <t>5f030b36b8d8422d8b579595f09b0ee4</t>
  </si>
  <si>
    <t>c02039870f3a496488dfd9ef0af05d9c</t>
  </si>
  <si>
    <t>3c9cd01b00f04a1080302cb32fe37d34</t>
  </si>
  <si>
    <t>6f3c0687b5084c62826b5d79acbe4c22</t>
  </si>
  <si>
    <t>ca60a6862ace4744a80a5db6fa79a449</t>
  </si>
  <si>
    <t>0522b3bdaf7c40cd8fa66256d40c75cf</t>
  </si>
  <si>
    <t>9cadef2f8a8646f581d82ce661047123</t>
  </si>
  <si>
    <t>12f4b7c61d054a299a8ccf33e565d7da</t>
  </si>
  <si>
    <t>98d981d7667343d4948e1bba8a53cb0c</t>
  </si>
  <si>
    <t>5bd540bc9d3749838370bdfa0931d786</t>
  </si>
  <si>
    <t>260b4f6ddc8e4b4bb124640fec86ceae</t>
  </si>
  <si>
    <t>76d7ad3e60a042f2bf6dcd0e389d85b5</t>
  </si>
  <si>
    <t>24dccaff7cbb4ab7b3ef92f537751467</t>
  </si>
  <si>
    <t>304b37025a3342529b25fab23fc04660</t>
  </si>
  <si>
    <t>40be5929c9f9499a9e625696666e9177</t>
  </si>
  <si>
    <t>dcedcd229c6249d8823e10ab569912a2</t>
  </si>
  <si>
    <t>3ece89a005ab4897b08136a6b07bdf8e</t>
  </si>
  <si>
    <t>b0f06c28d0884472bf70d2ec3b6dbb0c</t>
  </si>
  <si>
    <t>2b15eb0f75c74064a5779c15ffdfb645</t>
  </si>
  <si>
    <t>298e74132e574d0ca1915a844204ef32</t>
  </si>
  <si>
    <t>cd038c8ededd418cbec8e83244aa7497</t>
  </si>
  <si>
    <t>f349ffe61af04ea597eb8a50d4aee4e5</t>
  </si>
  <si>
    <t>9a9abdf2de804e6780cbcf8f345e646f</t>
  </si>
  <si>
    <t>a44e30ba61c24f518893362af37b927c</t>
  </si>
  <si>
    <t>3edcc97dc10d448281f7cdc4a0b1124f</t>
  </si>
  <si>
    <t>334ffe26b2504d538f0df3ace46aca4a</t>
  </si>
  <si>
    <t>35ca31f6d01040638a78eefc4c42ac0b</t>
  </si>
  <si>
    <t>84189bac42264b879aa9eef9de52f147</t>
  </si>
  <si>
    <t>669c2802980f428c93e4e4198bba9f50</t>
  </si>
  <si>
    <t>0bbfa6a4395a44baaad795c1b892ff7a</t>
  </si>
  <si>
    <t>c5a166a7d90d415582ec4f659eea30c0</t>
  </si>
  <si>
    <t>271c8cfc00e84394a1b0707297a7c09b</t>
  </si>
  <si>
    <t>d5e867f06bb44d27a8022627dbcb9ac5</t>
  </si>
  <si>
    <t>b8d1063be8654609a4d029be4a0760d3</t>
  </si>
  <si>
    <t>09f7c48bc17f4161b5f9750b156cdb95</t>
  </si>
  <si>
    <t>264d9c80e87f44528f858067c153839d</t>
  </si>
  <si>
    <t>95c3c5c1f1c046eabe4785c1ae4ffa50</t>
  </si>
  <si>
    <t>9c750d7a02124809a2b4856f52d823d5</t>
  </si>
  <si>
    <t>081db451e875489d9b6a6a98649cbb60</t>
  </si>
  <si>
    <t>07dc6216b9ba4bca95eb8a5628da6b8c</t>
  </si>
  <si>
    <t>8948e0d17e05443088dd850d8f1b0bff</t>
  </si>
  <si>
    <t>31ec1e554ef948dd82911d89d85c0613</t>
  </si>
  <si>
    <t>bcfb55d090544f68bce64023bfb10e75</t>
  </si>
  <si>
    <t>08346b77089b468baa34389b2bf299c7</t>
  </si>
  <si>
    <t>4f69519d543045f1b35e01bc0a50c3de</t>
  </si>
  <si>
    <t>2e547e5ee4dc473da2879ccb23bb9817</t>
  </si>
  <si>
    <t>1e11ce7d4d1946678394c783c5836290</t>
  </si>
  <si>
    <t>0d89d81228ec45f3b8c5f8c203c8ce5b</t>
  </si>
  <si>
    <t>e7890cebd5554a239125ff294b2f8471</t>
  </si>
  <si>
    <t>fa341ad5ed584ead9156467af67103f5</t>
  </si>
  <si>
    <t>cfab6bd163de4814882c400f9cf16838</t>
  </si>
  <si>
    <t>43b8cc367acf4705a876f01008732eb7</t>
  </si>
  <si>
    <t>dc05590cd05449638254796e9c94f7a6</t>
  </si>
  <si>
    <t>477b4b3c9b5b46dc8c9cc9466781f707</t>
  </si>
  <si>
    <t>680d9ec8507448c68ef02bade1634bcf</t>
  </si>
  <si>
    <t>9d0a3291ac414e8dbdb78127b67e42d9</t>
  </si>
  <si>
    <t>21c1c335a5db4f008425d77a7eb84910</t>
  </si>
  <si>
    <t>1e6e49a6ecf94cc6872926598dcf179c</t>
  </si>
  <si>
    <t>b599168ad9ab49928d3ed862686f3556</t>
  </si>
  <si>
    <t>49df4c9777b540baa720db8fffb75001</t>
  </si>
  <si>
    <t>4472d4d1bfb84bd59db49e239e437198</t>
  </si>
  <si>
    <t>cd44d81787c746c7a55f3904cbfea0a9</t>
  </si>
  <si>
    <t>95baf88dc13b4858934ad0760199db05</t>
  </si>
  <si>
    <t>a7693d9288494ef8a992eb45c4a1a5f8</t>
  </si>
  <si>
    <t>72d5fd5d2ede48cba9dd611bf0589329</t>
  </si>
  <si>
    <t>f2264c0115824a90b989b308f54b6034</t>
  </si>
  <si>
    <t>f87945a097d24e84ae4f65e7e5ddeeac</t>
  </si>
  <si>
    <t>e9739094b8334795846c1d33c940f7fc</t>
  </si>
  <si>
    <t>9015108e4eaa45e7822e18b63426f702</t>
  </si>
  <si>
    <t>4e353150787741a59d0ee879cac3d210</t>
  </si>
  <si>
    <t>acfd46b51a124d25b11a25026980758f</t>
  </si>
  <si>
    <t>6a6e1e6c1845406385d4d23e0abe2609</t>
  </si>
  <si>
    <t>3cf9cc57cad1465a83232946b5443cb7</t>
  </si>
  <si>
    <t>d9f19e33028f43f28831af811aa6446a</t>
  </si>
  <si>
    <t>7d59fdae308a4357b1581e3706fbb8fc</t>
  </si>
  <si>
    <t>08f6f11ad8254b4a88f7d95b50277ecf</t>
  </si>
  <si>
    <t>7e38822157f848fd8b60656aa811cf8e</t>
  </si>
  <si>
    <t>d844909cc36d4464933003b314229faf</t>
  </si>
  <si>
    <t>602f335af30b4347a3477fe550501607</t>
  </si>
  <si>
    <t>fbf5fb80ab97429e80b8b78c6b7e74c1</t>
  </si>
  <si>
    <t>454af27b419b49f4864cf1e75b804100</t>
  </si>
  <si>
    <t>d7d955750ed547e08a78797a9c9caff1</t>
  </si>
  <si>
    <t>76676f933c604b5c9974804ff2f7c8d2</t>
  </si>
  <si>
    <t>60ce0f8053204b60bf93cc0904c1b884</t>
  </si>
  <si>
    <t>c55d1ed4b4744fb49d3d61bb3adada1a</t>
  </si>
  <si>
    <t>4d91c410ba484ac5b43e188cdb07b1b6</t>
  </si>
  <si>
    <t>9af08ce8a78e4958a3be3dbe9c5498fd</t>
  </si>
  <si>
    <t>cbec4354aa874206a313aefac24dfb3c</t>
  </si>
  <si>
    <t>7d2b9f4e2efa41f29ffecdfb9fed93f2</t>
  </si>
  <si>
    <t>b79b8bce699c400db8a0a1445369f60a</t>
  </si>
  <si>
    <t>abd8e456e7834a7f976987a89260d936</t>
  </si>
  <si>
    <t>11ac0f8159aa42a19cce9be8e4cc05fb</t>
  </si>
  <si>
    <t>b159aaa20345425abc6b02d999f284ec</t>
  </si>
  <si>
    <t>1612a449db614a26aa0b1ec289c502ee</t>
  </si>
  <si>
    <t>5f6e564e66c0400e82ca1c27701b9ed4</t>
  </si>
  <si>
    <t>b78edc6d8a2e444d94120b951bc2204c</t>
  </si>
  <si>
    <t>35627a2125c74daea7cd4aeae70759ef</t>
  </si>
  <si>
    <t>383a49c8aabe47a19d71c094c915b110</t>
  </si>
  <si>
    <t>9de3f57516064af49eb5fc101b248b7a</t>
  </si>
  <si>
    <t>8c405532057b47328e2db5727ea15524</t>
  </si>
  <si>
    <t>7f738c001f45454e993fff7f44869b8f</t>
  </si>
  <si>
    <t>f7fe308c981a4ecdbd9296c53a9b1cf1</t>
  </si>
  <si>
    <t>cdc33446f86042d6bb6e04f72278364f</t>
  </si>
  <si>
    <t>7c79466857f24986b5fb0e65e721dcba</t>
  </si>
  <si>
    <t>2f63ad43ec6d4c20972740137439172f</t>
  </si>
  <si>
    <t>a34de5b135284a3abb99fd939ba34910</t>
  </si>
  <si>
    <t>b54f0e4c0a8c4704a43f103121f23a14</t>
  </si>
  <si>
    <t>711c85d7459a4bb4b1318779e12b01f2</t>
  </si>
  <si>
    <t>733e7af47f954f168a9ee024f14223eb</t>
  </si>
  <si>
    <t>fc5a9528f1464df5af7038afa819c2be</t>
  </si>
  <si>
    <t>9b56fff1bf78489484c282f6fceb2af3</t>
  </si>
  <si>
    <t>8b53230e95b04a21856030c7279b14ef</t>
  </si>
  <si>
    <t>25b6f502bf7d49c9b80d2b692ac2cc04</t>
  </si>
  <si>
    <t>5d732d7675cd45d7b935b575e3fb8b05</t>
  </si>
  <si>
    <t>ffc107de7b084cd29ec2c78f594ef3a1</t>
  </si>
  <si>
    <t>f4ce28ae55f447d3b430c9854c8fa478</t>
  </si>
  <si>
    <t>e737febe7aea4587b1f411c72358905c</t>
  </si>
  <si>
    <t>6e13be7caec541e9a78cdfb2adb0b3d2</t>
  </si>
  <si>
    <t>1c0419dbaef845ed90ff9d74c0627b13</t>
  </si>
  <si>
    <t>74b614fe90ac4680b2cc053da954618b</t>
  </si>
  <si>
    <t>29f85802a4374d228920bad16c9fddd1</t>
  </si>
  <si>
    <t>de90ea61f50e4c14a961e7c567e42203</t>
  </si>
  <si>
    <t>775d2aaf6d45457baff3ad23cbe2cec1</t>
  </si>
  <si>
    <t>a7735c7576b84488b28db842b5de7f11</t>
  </si>
  <si>
    <t>86fc735114df4a8b9d723d4d1db2a771</t>
  </si>
  <si>
    <t>ec96776266564d6896c8cec56a29ac2b</t>
  </si>
  <si>
    <t>2a8eee9c7d8a4dbbb52617ab472aed51</t>
  </si>
  <si>
    <t>0f731408aecb47a68f06292455db0d88</t>
  </si>
  <si>
    <t>38fa3982831d4804946d005c8218908e</t>
  </si>
  <si>
    <t>0f6723705c0f440b80e1e4c4efe410aa</t>
  </si>
  <si>
    <t>daea355482d84be2874cc8e771ffaf02</t>
  </si>
  <si>
    <t>27d492526056433f9d3ab74a592d21ab</t>
  </si>
  <si>
    <t>bc499ef159704201ba02e7ef8835122d</t>
  </si>
  <si>
    <t>2069c603c25c4cc9a488d9252a4b88e3</t>
  </si>
  <si>
    <t>b2a9228c73244befafd460c79124336d</t>
  </si>
  <si>
    <t>984fb1e99fcf42518c98b44007fd5c46</t>
  </si>
  <si>
    <t>025fa8a6c771435ebe834aa5d36d0847</t>
  </si>
  <si>
    <t>2152cf4c7da14abeb64dadebd37e52a5</t>
  </si>
  <si>
    <t>0f1084a853394c10b253c37d8b17d50a</t>
  </si>
  <si>
    <t>fc6d4801fff547478a5e874ce3e36349</t>
  </si>
  <si>
    <t>3454035e643d41f9bb078bb1792c7616</t>
  </si>
  <si>
    <t>f42a606903084350bda062f7a432b78f</t>
  </si>
  <si>
    <t>408bb2931eb1455aadb7d35db62cb7d5</t>
  </si>
  <si>
    <t>bfb70a37a45b48c7ba1af2355d65d989</t>
  </si>
  <si>
    <t>3ff54001591349e8b6ef1ed87a090fd8</t>
  </si>
  <si>
    <t>49f3534ae6924d30a436f1b4fcf67571</t>
  </si>
  <si>
    <t>e42a6f1e5fd94de2a2c3f6d43fdd0a65</t>
  </si>
  <si>
    <t>ffc30a7d922445f2ba347ee304233d84</t>
  </si>
  <si>
    <t>d935245931944d62bd0a710ba2cfb69c</t>
  </si>
  <si>
    <t>43a2be3971394c78bc7de9e65514f286</t>
  </si>
  <si>
    <t>a8fded7aee5f4a9dad0592631078c695</t>
  </si>
  <si>
    <t>7f2eac32e9214544822c6e8bf1f7177c</t>
  </si>
  <si>
    <t>334e7940a5ac418d94c353bcc1f4a03b</t>
  </si>
  <si>
    <t>d330321d95b346bd850d0e939b40a079</t>
  </si>
  <si>
    <t>6207c75d867349cf8c54e53c4bd9a470</t>
  </si>
  <si>
    <t>5113da1f83c545679f9ea1dc0ede6832</t>
  </si>
  <si>
    <t>27f31d39cfdf458fa14bbe3190aeafee</t>
  </si>
  <si>
    <t>0ce0a99d93b34cdaa36fcaa15dda422f</t>
  </si>
  <si>
    <t>278ae4cec36047849133324a04724f34</t>
  </si>
  <si>
    <t>c1d3c1e6727e4d689aacc106ad8573b1</t>
  </si>
  <si>
    <t>faccda0864ce48cda9a2267e7b8ef96b</t>
  </si>
  <si>
    <t>a4208d62bff94a5c91413c65ae6e0c77</t>
  </si>
  <si>
    <t>0e86a7d14eb04a25bb43b2f0641fcdf3</t>
  </si>
  <si>
    <t>a9b18bbaeb354b7ebf73b48da8c6581a</t>
  </si>
  <si>
    <t>dee7a7c366ca41c5a2bfca04333e901a</t>
  </si>
  <si>
    <t>9bcc8741cf4948f5a4cb8aad217bb46f</t>
  </si>
  <si>
    <t>2d0460ef27474b97ab2becf97b7c8c67</t>
  </si>
  <si>
    <t>5b89e848a55f415caef98b8050506f56</t>
  </si>
  <si>
    <t>1fff4dcf21284bbfa18919c902aff87b</t>
  </si>
  <si>
    <t>c47cb24192684156a96aa5dabca37706</t>
  </si>
  <si>
    <t>c264fc78b13c4531b2b9fbf366ecdef9</t>
  </si>
  <si>
    <t>1e361ab923b4462cbd94b75ca4abd0cf</t>
  </si>
  <si>
    <t>b653662ef8a642458ae702c1e5e3ba4f</t>
  </si>
  <si>
    <t>0819c4a76ed14e3783a7dadf057a1c67</t>
  </si>
  <si>
    <t>2bcfb743c78e4e7ea7a8bb3558eb89b8</t>
  </si>
  <si>
    <t>ee9e50df34b34f92ab385389c6e97eeb</t>
  </si>
  <si>
    <t>75e413ce7d6f45dba608c8dbd30a2f86</t>
  </si>
  <si>
    <t>37df16effa6f432799609af2ee0a094c</t>
  </si>
  <si>
    <t>b05d581d551541afb7c653b2eb265f24</t>
  </si>
  <si>
    <t>194949d38c9e4a5e9236254eaa06783d</t>
  </si>
  <si>
    <t>029b83eba0084dcb856017764c0665b9</t>
  </si>
  <si>
    <t>f58d3b52df7c4f749358189d58f32280</t>
  </si>
  <si>
    <t>2603cc312b054918b4285255e4d10ba9</t>
  </si>
  <si>
    <t>4c9a16b679904541949094c1459f2b42</t>
  </si>
  <si>
    <t>83feedc90c634059925752552fb8b022</t>
  </si>
  <si>
    <t>0bb01581c1be465783da1e73bb65af66</t>
  </si>
  <si>
    <t>1928b4cb38bd479d8ea218ce48a445b1</t>
  </si>
  <si>
    <t>e3478d75bccb4f4bbece091c40118418</t>
  </si>
  <si>
    <t>9ced7b2f2ef74e7e95f4864a2532a6a8</t>
  </si>
  <si>
    <t>fa05b85bcebe4789b78dfe93ac997059</t>
  </si>
  <si>
    <t>e7eb657aeec54be0b18d9535b5cfdfe0</t>
  </si>
  <si>
    <t>ac0023e5b8d144fca457762c7b80a717</t>
  </si>
  <si>
    <t>31ae965b5165422893e23343dd970136</t>
  </si>
  <si>
    <t>fd646fe76dc348909c150381ff0819e9</t>
  </si>
  <si>
    <t>9503dc19ade6480f963930da9c44574f</t>
  </si>
  <si>
    <t>201ab5bc757a426f9dbefed35a2626a8</t>
  </si>
  <si>
    <t>09bb4a7e77cb41c291e9516f8cfba6bc</t>
  </si>
  <si>
    <t>ec73e07c0eeb4919b639a47a32efe7f5</t>
  </si>
  <si>
    <t>801e119c97fb4e2cb79eff80737744df</t>
  </si>
  <si>
    <t>43e207d35136447da72c037ea9ba11e8</t>
  </si>
  <si>
    <t>b9f426c5668d4b54aab33acd2153722c</t>
  </si>
  <si>
    <t>0098736f06ec43e48235f0c2f500dfb0</t>
  </si>
  <si>
    <t>8e59d410c76b4aa98332240e7db22b5e</t>
  </si>
  <si>
    <t>5ffcfee5a6de4d0f9560e321e1c5dd91</t>
  </si>
  <si>
    <t>d6f58890141447a3954fe0c8a005bfb5</t>
  </si>
  <si>
    <t>fb5ee3c74d5a4607a455335602fd3b4b</t>
  </si>
  <si>
    <t>eda7fc731d554ce08d823f5560984fb1</t>
  </si>
  <si>
    <t>528e1e2f52c64415ad400409378a3037</t>
  </si>
  <si>
    <t>260ecacaf6564b90aac9dcf1e722e1c1</t>
  </si>
  <si>
    <t>3ca2069ab7bb45868042bfc96d427deb</t>
  </si>
  <si>
    <t>a0a41f30682f48dab079ab369bb35654</t>
  </si>
  <si>
    <t>dd9df55250bd4731ba9daa0def38a037</t>
  </si>
  <si>
    <t>28302339d40d4b17aa73f57938db4d52</t>
  </si>
  <si>
    <t>10d9cbf0474d4c769eb782505f111847</t>
  </si>
  <si>
    <t>f09542b7e5ad40f9a03f52e74f7b1a0c</t>
  </si>
  <si>
    <t>17187132e3a74b248f1fcf8e442a8d99</t>
  </si>
  <si>
    <t>7fc997f1a0af4ba183504ae79876f606</t>
  </si>
  <si>
    <t>9e66ff9ecd83482491256405f45e91e1</t>
  </si>
  <si>
    <t>0a8e0b3e9d8740d4b93d2da9da60c976</t>
  </si>
  <si>
    <t>95f284c9cc984361b95375f72fff946d</t>
  </si>
  <si>
    <t>b9be5103287f4a7c8bc3c9365b18edfe</t>
  </si>
  <si>
    <t>46ea044c953144bc8498cce5e1aeaaab</t>
  </si>
  <si>
    <t>43c9600b6ef2435c9429c0691d3fe34c</t>
  </si>
  <si>
    <t>3f444e055a7c4c59a8522b352b01431a</t>
  </si>
  <si>
    <t>868c2a877f9049e789c009283c2adaf3</t>
  </si>
  <si>
    <t>855cdb8f8f9949a79a31cc2a36b7c9f5</t>
  </si>
  <si>
    <t>da15e824b4d044c9923963782adcf5d1</t>
  </si>
  <si>
    <t>74340a241c35437498138ee055b94ba6</t>
  </si>
  <si>
    <t>257cf2546dc3424fae17402954fc2508</t>
  </si>
  <si>
    <t>d7c2c42993074077b890e1a559ac7cad</t>
  </si>
  <si>
    <t>d4c9605d666b4f81bd3295c490d88845</t>
  </si>
  <si>
    <t>f5fd7fda6e61441086ea00edafd1bbc3</t>
  </si>
  <si>
    <t>4d80ef984bbf4d4e9d2c3f66bba3580f</t>
  </si>
  <si>
    <t>b799939de6f840a1ad744fe10bd8f158</t>
  </si>
  <si>
    <t>ba72c1a0be1048a2988001999798e524</t>
  </si>
  <si>
    <t>6ad261ef1c3c47a9b6fa210eae06c832</t>
  </si>
  <si>
    <t>3166e93ecb51456dbf694b94bc85cba5</t>
  </si>
  <si>
    <t>aa7ba681b27341a2898ede7c054c1973</t>
  </si>
  <si>
    <t>962e5acbef4d495581bd3959ad434720</t>
  </si>
  <si>
    <t>86e2417bb30b498ea7f516a078287f0f</t>
  </si>
  <si>
    <t>c8e2e449214e4b5a9c23a137051c2258</t>
  </si>
  <si>
    <t>930a8d487b994b129d47487028d15007</t>
  </si>
  <si>
    <t>5d38f1bb74504ea2afe64f61a8f67a44</t>
  </si>
  <si>
    <t>185f12fa04af43c8ad3480f587547558</t>
  </si>
  <si>
    <t>4c007e3261b4413bb05d4b1d2d979b19</t>
  </si>
  <si>
    <t>511a4e43a27f4e0ab5ef705fe4b74e86</t>
  </si>
  <si>
    <t>af6db3cebac5498286c345262ff7a51c</t>
  </si>
  <si>
    <t>eefe3b2eb7a8460cab49db6abb525963</t>
  </si>
  <si>
    <t>6043c7fa6fd44bf78aa713ea267bf06b</t>
  </si>
  <si>
    <t>bf90354d8bd24de39633767dd83c7b4e</t>
  </si>
  <si>
    <t>09068f9c171148bfb34dc8e65b51a83c</t>
  </si>
  <si>
    <t>cd9cf2844e374624b559efcbb7d0cfb0</t>
  </si>
  <si>
    <t>dc395f80903545b89abbf9e975d517ce</t>
  </si>
  <si>
    <t>1cb70749254448b59d001f53e0b149e3</t>
  </si>
  <si>
    <t>fbed3c4f50cf4173b57fcae55d72c2e7</t>
  </si>
  <si>
    <t>0f2fb5ec51c04ed483adba3b7d3f522a</t>
  </si>
  <si>
    <t>018158b6db5849e8808e4c25c2d6b36e</t>
  </si>
  <si>
    <t>efb72fd5523041398cfa924b497de8be</t>
  </si>
  <si>
    <t>f6f0720a6f014d2c8a43ac7805e75cdb</t>
  </si>
  <si>
    <t>f4cc1ce251cc45178302a8b81940605a</t>
  </si>
  <si>
    <t>f408f78857164325873d6616c41ef40f</t>
  </si>
  <si>
    <t>cdf551aaaeb649b3aebfea69b7549750</t>
  </si>
  <si>
    <t>ce88a0f42409497c8f82e8f936abe3d6</t>
  </si>
  <si>
    <t>9cef07fba37443f4ba96b5e605eee9fb</t>
  </si>
  <si>
    <t>ebe0adc36e1242a19adc451fea10a9f7</t>
  </si>
  <si>
    <t>e2b804ad49774941a930ff36db7b70f0</t>
  </si>
  <si>
    <t>0f7ccfd61fa64c4db2c9d75be0efa083</t>
  </si>
  <si>
    <t>c97c3c345ed24fc6bc0c9e1443fa829f</t>
  </si>
  <si>
    <t>34890084d5524bd2aa8ce9aea9062387</t>
  </si>
  <si>
    <t>ea0cde81d11942068f3a6139e9ae0ff4</t>
  </si>
  <si>
    <t>9e7b595daf02438fbc4669a6cda782bb</t>
  </si>
  <si>
    <t>f94b44feff924172ba34bdec041a3b73</t>
  </si>
  <si>
    <t>9d2a9d7f7f96471ead94156ca050f9b0</t>
  </si>
  <si>
    <t>2fbeff1befa642ac93960f52a92c9270</t>
  </si>
  <si>
    <t>1bcdfc5bde454540b27d4b1882a92381</t>
  </si>
  <si>
    <t>4836e68b6cf8427995a9d2d2006e5cfd</t>
  </si>
  <si>
    <t>9f9f3c32e460468b84892748d740807f</t>
  </si>
  <si>
    <t>28db765380b642ab9aca4fd70fd95f30</t>
  </si>
  <si>
    <t>5d7059eff98b47588af839521123cf3b</t>
  </si>
  <si>
    <t>b67470cd76dd48f688983500a90fd6d9</t>
  </si>
  <si>
    <t>b25cacd2a3ec4c9da4b9c7afe436a6b6</t>
  </si>
  <si>
    <t>999e645351fd403fb4c6ad5775a666a1</t>
  </si>
  <si>
    <t>03984c136850429ba200f3bd20ce733d</t>
  </si>
  <si>
    <t>f540b5cf3f4749e2b7639313cb3b1b04</t>
  </si>
  <si>
    <t>473249f9f21b45aabda06e9f8a75d0be</t>
  </si>
  <si>
    <t>f3e976b55662482b9f5d23dc39f9c93f</t>
  </si>
  <si>
    <t>ca05165e555a4117a987e08a3631face</t>
  </si>
  <si>
    <t>ac209d777e3f413db827ed3cc5463d3c</t>
  </si>
  <si>
    <t>fd975087a83840d8ae9343119b1c39d8</t>
  </si>
  <si>
    <t>ca6dcea22e9d41b486007ed98b0e1cdf</t>
  </si>
  <si>
    <t>624a2b5d7a744faea8fcb18ff11b33c2</t>
  </si>
  <si>
    <t>690f8002777348e28cf855a214eb4154</t>
  </si>
  <si>
    <t>bc227e3089fb4f6895360da838681b49</t>
  </si>
  <si>
    <t>a7bdf7715a724ebf90e92b8c3a6165f7</t>
  </si>
  <si>
    <t>ef511c72e8c34ed2a61f0b50edeaa276</t>
  </si>
  <si>
    <t>68e3e833646540809c5096fb0ab127b2</t>
  </si>
  <si>
    <t>6edd70b9bfd24bfdb559a3cd1a3f17b2</t>
  </si>
  <si>
    <t>0e55dad1f2d947a2b913f318840c1547</t>
  </si>
  <si>
    <t>2a0f6b4e121f42cd965274a00bfaf447</t>
  </si>
  <si>
    <t>505f9e2d406d4f4ba1133cb525978805</t>
  </si>
  <si>
    <t>761ebd09d8a74363bdd7bc9ce2e5c96b</t>
  </si>
  <si>
    <t>a848d66e71aa4d0ebd6f3bcbf016328a</t>
  </si>
  <si>
    <t>10ee2de86047401b8c5ad7481b1fef93</t>
  </si>
  <si>
    <t>36a8b2b7a12449f7890b17900c8cecf7</t>
  </si>
  <si>
    <t>5dd09b5acfee4be0954c6269dd9fff29</t>
  </si>
  <si>
    <t>ba368742d13846ab847124ff29a4bebb</t>
  </si>
  <si>
    <t>74be409970ac440b9893d00c46e0c1e6</t>
  </si>
  <si>
    <t>ec9778db086345249f1d921633e05e4f</t>
  </si>
  <si>
    <t>6f39028edf994ce0831c06ffc1612c68</t>
  </si>
  <si>
    <t>5a86b63d576e48029dfb181d233fea76</t>
  </si>
  <si>
    <t>d32eac9f86ee4faf851dc0d8ed9967df</t>
  </si>
  <si>
    <t>c986ddfbfe304f4bbbe26e63677460db</t>
  </si>
  <si>
    <t>ebbfe4950a41439b8e0a00e04a6d93b8</t>
  </si>
  <si>
    <t>e62178447844498ba5f8e7187b9356fd</t>
  </si>
  <si>
    <t>4bde9ddc45a7400f82a381d7d03d0ddd</t>
  </si>
  <si>
    <t>5034d2241eda466abd7bcdd09902255e</t>
  </si>
  <si>
    <t>13fe585db5894054a0cffef6d8f7b098</t>
  </si>
  <si>
    <t>2ab36d5b75c74a04974659a8dfb72895</t>
  </si>
  <si>
    <t>f8c379473e2d46edaf02e15be41d0b96</t>
  </si>
  <si>
    <t>e8c343ff3c4e48c7b182bf99f6fec0c8</t>
  </si>
  <si>
    <t>d57932ab18c24a5cb7b7403b443ccfce</t>
  </si>
  <si>
    <t>a9c0ebe46bd448d3995da09c5b80d541</t>
  </si>
  <si>
    <t>3a29dc6abcf644e5a148f7c311871e11</t>
  </si>
  <si>
    <t>a6b53285296142f7b0d0c331858d5b7f</t>
  </si>
  <si>
    <t>70afa0693c914e1c97eefd9cf47ee98e</t>
  </si>
  <si>
    <t>243d8a682ada4417ab9368e0bc06ed5d</t>
  </si>
  <si>
    <t>cc710849fe054b9bbba19e7223d35a33</t>
  </si>
  <si>
    <t>681ab98b8a0c4652ae8688b136c45830</t>
  </si>
  <si>
    <t>0e592129517d40b883b9b2df9f8177d3</t>
  </si>
  <si>
    <t>49cc679b6ff74ece9fafc3441b320ff1</t>
  </si>
  <si>
    <t>0dfe115b61fc420ba0b3b19124c013c1</t>
  </si>
  <si>
    <t>4c555a411aee4e218da6b95eec97537f</t>
  </si>
  <si>
    <t>40a999b531c54389880e4d549d5758f1</t>
  </si>
  <si>
    <t>3e2dcad55c4b42d3ad41a19434269056</t>
  </si>
  <si>
    <t>377fe88e2a4141099b1538642b40de3a</t>
  </si>
  <si>
    <t>c4a6e024020e4c0c88c96d332af69eb3</t>
  </si>
  <si>
    <t>6e4a76ef356f4dd984d360271dff6468</t>
  </si>
  <si>
    <t>9b59c9d5895941459c3dc92dc8447b81</t>
  </si>
  <si>
    <t>de05943055ee46698fefc0bee84c4bdf</t>
  </si>
  <si>
    <t>ed581cc0d4654287ade9a0a3cb3dc69c</t>
  </si>
  <si>
    <t>9c5aed72f55a49cea7e7b8342cbb8823</t>
  </si>
  <si>
    <t>14f755da5dd54cf98f3bc2ca11ed102a</t>
  </si>
  <si>
    <t>260d2babbd9c428fa6fb4656f4883200</t>
  </si>
  <si>
    <t>f63aa94d0ea0421ba45ca3efed26dd1d</t>
  </si>
  <si>
    <t>ede3a0429ae3414b83cf4188e3824ff1</t>
  </si>
  <si>
    <t>cb9f54c442444ed28912762768a50ecf</t>
  </si>
  <si>
    <t>345ce0b387214d238672d960bedb2558</t>
  </si>
  <si>
    <t>457bdb29aa88462eb9aa9db3bd3f1e2b</t>
  </si>
  <si>
    <t>ad9d5d0639f341c2bf3c9e8971679cc2</t>
  </si>
  <si>
    <t>a7e0f4d1784c4ee98b48b96f3ec6f52a</t>
  </si>
  <si>
    <t>6da0023b76c84c83bf190be5b8a04b28</t>
  </si>
  <si>
    <t>4e753576120b4384a9ae5f5e0ebc2a75</t>
  </si>
  <si>
    <t>58d9f3f9f1b34806bb0cd880064c5d32</t>
  </si>
  <si>
    <t>d2256d75753243fc8a776f4496678c70</t>
  </si>
  <si>
    <t>cfef9f7c192943e0a5496d032b89bd2b</t>
  </si>
  <si>
    <t>5c83416a888c49aab394a820b3b493c6</t>
  </si>
  <si>
    <t>abbad719a78a498db77c70daa9ff868d</t>
  </si>
  <si>
    <t>ecded263af0a46fd84177bf2cd849b0d</t>
  </si>
  <si>
    <t>be43e392b2cc45b2a9fd2e93064c1174</t>
  </si>
  <si>
    <t>d1ef4207823e4cc3890a265c86a08a5d</t>
  </si>
  <si>
    <t>21c53e1f164e4898a470743fc62d1a1a</t>
  </si>
  <si>
    <t>15206e24b25240dc8f71ace0a5ed9efe</t>
  </si>
  <si>
    <t>9847fca9fd804c15bba7d71e39682872</t>
  </si>
  <si>
    <t>f8b533047c8844b39eb5648b236e6ed9</t>
  </si>
  <si>
    <t>f990bc52551c4c6b9343c74e5ff13b18</t>
  </si>
  <si>
    <t>0e1a964dd0704a54a5b56fd264ac1797</t>
  </si>
  <si>
    <t>6b7578a8f5fa48d39965efa4fa970cac</t>
  </si>
  <si>
    <t>1c6b089aeed34d2cbda96e0f7167a136</t>
  </si>
  <si>
    <t>cdfe18fecd4f442dae51ed53e2085226</t>
  </si>
  <si>
    <t>d28836728752430eb8414f51904f2a7c</t>
  </si>
  <si>
    <t>e2cf182f9b694a15990f2f353547da0d</t>
  </si>
  <si>
    <t>0010e62750df42d88003a8b57544e7e4</t>
  </si>
  <si>
    <t>f42012f1fd7c43e89647919caedeef65</t>
  </si>
  <si>
    <t>fa414ef9b6e44ed59c85f650041ac37e</t>
  </si>
  <si>
    <t>941484ddcd0e4eef9ce12542d6f9bfbf</t>
  </si>
  <si>
    <t>8cc2d00852d94ea6a81963c86bef105f</t>
  </si>
  <si>
    <t>66d6cf1c2beb4c9593a83411c539eafd</t>
  </si>
  <si>
    <t>cd36b15fede04de997ff5e2411607282</t>
  </si>
  <si>
    <t>9a0d17f728f6465aa321f083ad71568c</t>
  </si>
  <si>
    <t>36ae3b19028e4f518ad69327fb367f74</t>
  </si>
  <si>
    <t>a60aab1040554e7a848880f30749c820</t>
  </si>
  <si>
    <t>b89d7bff499d4cd3b58212f89cc5d8d4</t>
  </si>
  <si>
    <t>841cddd06a514fa295bb32f24343ede9</t>
  </si>
  <si>
    <t>dfb98b05671b489ba1beb7d2c38e28a7</t>
  </si>
  <si>
    <t>78785f3602f447c9a73ccd38c5309c67</t>
  </si>
  <si>
    <t>ee8be9aacdc44375980733cf8a7dd560</t>
  </si>
  <si>
    <t>ca47219a9005407fbb4eab01accce7f5</t>
  </si>
  <si>
    <t>a86842d368ec479a9c6143674f3d2756</t>
  </si>
  <si>
    <t>b4ebbdf47c454da58028ec3753e2e962</t>
  </si>
  <si>
    <t>b80b00738b1142ea9af654239503ee6d</t>
  </si>
  <si>
    <t>8aeb9b6640934adf97393048815da9ce</t>
  </si>
  <si>
    <t>a1ab395709dc457c96542930241a48f5</t>
  </si>
  <si>
    <t>b219e377d19140678ed0f1fec3aed93b</t>
  </si>
  <si>
    <t>f9edad4f42cc40daac9eb64afc2f67bd</t>
  </si>
  <si>
    <t>ae400ac6ce3843e49c827a6fcac2fd47</t>
  </si>
  <si>
    <t>0cad1dbdc87743da9065626867201cb9</t>
  </si>
  <si>
    <t>cd3fdc8be1474551a45e697c89245d35</t>
  </si>
  <si>
    <t>ce29948127284369ace471d22ddd108b</t>
  </si>
  <si>
    <t>5637da7968454be68eb920270cfacad7</t>
  </si>
  <si>
    <t>71d91acf5acc4f21b7b23b259ed3d7a2</t>
  </si>
  <si>
    <t>fd0934beb2d34c64a73281a2a3a6a2a3</t>
  </si>
  <si>
    <t>f40ecd55727f4b11851e71454fe723bd</t>
  </si>
  <si>
    <t>e3ee98be7d564017b933dcf0edded1e5</t>
  </si>
  <si>
    <t>f0d66bfa6c9342f38313f7da55f0dbc0</t>
  </si>
  <si>
    <t>31287064f4c14afb9b8f2fd6223aa648</t>
  </si>
  <si>
    <t>d5ef15050a584552a27e2e87bfe863e8</t>
  </si>
  <si>
    <t>7c5922c642eb4ab2b0ad1974ec257cb0</t>
  </si>
  <si>
    <t>3e47221bc42147a3baaa14f90390f058</t>
  </si>
  <si>
    <t>e331863f5aa74300aac20117096efff5</t>
  </si>
  <si>
    <t>0b72dd2b21784041849624b202bc7d09</t>
  </si>
  <si>
    <t>912c24e319f94595bb414e892796535f</t>
  </si>
  <si>
    <t>bd05916e8e414bafa445c8b4397826fb</t>
  </si>
  <si>
    <t>5f45ed8c32b740fbb98b6317c26a4ae9</t>
  </si>
  <si>
    <t>1328482199cd4103b23a48128dfdc9f8</t>
  </si>
  <si>
    <t>7f3df863939246f1a9f7c7c748a5e8d7</t>
  </si>
  <si>
    <t>852520dc887a4047939c4b79790fb8a9</t>
  </si>
  <si>
    <t>fb6f575b8e114704af9926e8a3533987</t>
  </si>
  <si>
    <t>3d31ca20fedd4662863aeb3997ba5140</t>
  </si>
  <si>
    <t>812850bfc3ee41aca585711626d708d6</t>
  </si>
  <si>
    <t>fb9f03628e5a4be7a5425b390b3be0fb</t>
  </si>
  <si>
    <t>cafa13910ee94f1d8d0aeadbaa4c2561</t>
  </si>
  <si>
    <t>3304b4a32cc74ffc8ebd9a1988f50e9b</t>
  </si>
  <si>
    <t>37b3854dbeb647ad8c814f0b0749fda3</t>
  </si>
  <si>
    <t>6385fdfcc81641528aa437c75f9c5e8d</t>
  </si>
  <si>
    <t>8ecc762440ee44ae945292c7d5bb3cf7</t>
  </si>
  <si>
    <t>3b6dfddb7f5f4aa78601a10bd35b7c96</t>
  </si>
  <si>
    <t>0379e5d206e745d1ad1a00e036b0b6b1</t>
  </si>
  <si>
    <t>36480310382848c9808c4767110c4d5b</t>
  </si>
  <si>
    <t>5fc007056b1445438aa50fc8c7235090</t>
  </si>
  <si>
    <t>ea0a614dfe8541a1b0c786e3a78b87fb</t>
  </si>
  <si>
    <t>9e4682bf379f47c19ba99e1f0e0c7a93</t>
  </si>
  <si>
    <t>c3ebdfb8d3484977b22eacfbd3392465</t>
  </si>
  <si>
    <t>38bc33b68f3048618aae1c48ba80974c</t>
  </si>
  <si>
    <t>9938e6479d284411a6d060f1784cb07c</t>
  </si>
  <si>
    <t>5535d2c3b1ab48ef97ede95b6106cf1b</t>
  </si>
  <si>
    <t>dc76abcd93344e56bf01dfae30bd5134</t>
  </si>
  <si>
    <t>119fe5d2e9394c83b238922b98c3315c</t>
  </si>
  <si>
    <t>360af084a932455dad41f7c3d29e40ab</t>
  </si>
  <si>
    <t>d85c9effbffe42a4bd18a70002b76ab3</t>
  </si>
  <si>
    <t>1e997cede10f4862a28fb23be7a5b2e7</t>
  </si>
  <si>
    <t>2dd6c5039f9244beafb00708b73d9334</t>
  </si>
  <si>
    <t>8561142090c24856911c50d3c56b69d0</t>
  </si>
  <si>
    <t>c063b06c53a5475dbac1ff98ff0914f9</t>
  </si>
  <si>
    <t>1af6036afb82443eb6e3b6059579db48</t>
  </si>
  <si>
    <t>1813288af40349a88945f5257fb587c0</t>
  </si>
  <si>
    <t>21f58cf9c8d74a63a96518c6d84ce0c7</t>
  </si>
  <si>
    <t>04d8692f940e4990a0d8a3211659acff</t>
  </si>
  <si>
    <t>902a4115db7a411aaeb1b8d8a4a811da</t>
  </si>
  <si>
    <t>8b29cbaf4ad945a4aaf4000ee9687d4b</t>
  </si>
  <si>
    <t>998b684ad4084177b785e13305b88dd3</t>
  </si>
  <si>
    <t>2bda76945366416f981d16574ca30554</t>
  </si>
  <si>
    <t>c6739007e2044e9ca98b255311dd45e3</t>
  </si>
  <si>
    <t>6bfc589b44554477a4963eb3deddb0ab</t>
  </si>
  <si>
    <t>29264ca013c948229977856a05b78865</t>
  </si>
  <si>
    <t>58f19a6c13164594976341dd024dd1d4</t>
  </si>
  <si>
    <t>d8ba1e6e13504919aacc5153b10f4b3c</t>
  </si>
  <si>
    <t>4239f261b29c46afa59ea04ed66a5428</t>
  </si>
  <si>
    <t>68afadaaeb0243fd9c07f930624a9078</t>
  </si>
  <si>
    <t>f363e898de4149d19c9030bd8ea9a20c</t>
  </si>
  <si>
    <t>901381a5c22946ada0c4ed4940f2fa5c</t>
  </si>
  <si>
    <t>90c6a21ace154d989e723bda687dfc75</t>
  </si>
  <si>
    <t>8443353185fb4ff8bb8c8a381e785aa2</t>
  </si>
  <si>
    <t>218fd60dea3c404d969de2710dadfaad</t>
  </si>
  <si>
    <t>11f0250ff0b7411d9180abdb46b63b91</t>
  </si>
  <si>
    <t>1c0528fb211443fda934b6b486f22882</t>
  </si>
  <si>
    <t>214726c7960b4516b1d54477f780e22a</t>
  </si>
  <si>
    <t>f621b09a47804ced974bc3e7281ae2b3</t>
  </si>
  <si>
    <t>c0c37c6fa432435abb5c9a065dea14f6</t>
  </si>
  <si>
    <t>854b992040f24128b6fa4fa29701fe37</t>
  </si>
  <si>
    <t>ee79b6b3a2cb48bea10422baee5a19fc</t>
  </si>
  <si>
    <t>d8f116377e24484b838d830429bdcbe3</t>
  </si>
  <si>
    <t>1d775f56c73e4748a7b4a8c27840a3bc</t>
  </si>
  <si>
    <t>cd972b7ab17e463785e65fbdb1dee287</t>
  </si>
  <si>
    <t>902967ec9b384c55a52ab43c3f59dac8</t>
  </si>
  <si>
    <t>502be46c57ba4d0394eef9d1e31954ca</t>
  </si>
  <si>
    <t>05b2951e1da34b78979795310a8b9544</t>
  </si>
  <si>
    <t>78e43d910e834b01950e12bee5fd9e17</t>
  </si>
  <si>
    <t>5d3ccf0ffdae46ec8fcfc597e9090592</t>
  </si>
  <si>
    <t>43bf2e49298946e7918044eec02b2188</t>
  </si>
  <si>
    <t>40e4306abce445f986637a7569ade851</t>
  </si>
  <si>
    <t>fa49b09c74b54dd69a58aa945a5a4561</t>
  </si>
  <si>
    <t>d2d3fe084a2a4c3d800bbe1387302b82</t>
  </si>
  <si>
    <t>58b18a4460ce42cb85f848187012b2c8</t>
  </si>
  <si>
    <t>21f9e28d1e3c4366bc928decb1014261</t>
  </si>
  <si>
    <t>d80c17a3288242b68910615899ce6a4e</t>
  </si>
  <si>
    <t>2a89a41cedb243a5b9ed7da5997c80f4</t>
  </si>
  <si>
    <t>b60ed378750744c38d3a235b1f036e60</t>
  </si>
  <si>
    <t>c217a3c5ab984fa0bd3a73583e1c46f2</t>
  </si>
  <si>
    <t>b5a1829572aa4505bdd6dc857400eb3a</t>
  </si>
  <si>
    <t>6ff8a0c1be69480082ab06f07e2d38c8</t>
  </si>
  <si>
    <t>965da723dacc42538ecaba131b74fc7f</t>
  </si>
  <si>
    <t>8d524c6c4675436cabf3a2b8d2c1701b</t>
  </si>
  <si>
    <t>79e305c4ae254147b6feab6b31596007</t>
  </si>
  <si>
    <t>17e89eeb8eb741989e49cf18d87b67ab</t>
  </si>
  <si>
    <t>8c63abb363f346b5b534105616de6c90</t>
  </si>
  <si>
    <t>202e9d54d71f4f83996fb3ca20142cb8</t>
  </si>
  <si>
    <t>a9e618eb05c545ab8aff6e41070c9dd0</t>
  </si>
  <si>
    <t>030b70a62ef4467ab315f0f38ce52a38</t>
  </si>
  <si>
    <t>6351b2a560b740268f645574f510b06a</t>
  </si>
  <si>
    <t>30a1928450fa4bf5bb09964716acbc1f</t>
  </si>
  <si>
    <t>fee8734aef1f4a57a862acb62939803c</t>
  </si>
  <si>
    <t>d1f7c87d07604954bbb6b2c411720c4f</t>
  </si>
  <si>
    <t>b1f10480078940e7840030c9be2d74c8</t>
  </si>
  <si>
    <t>624924564c0a4541b25849f7d8e519ba</t>
  </si>
  <si>
    <t>b0222390b8c0479ba7d993020fa6ef3c</t>
  </si>
  <si>
    <t>103889dbbdbb49eba17da2265ec8632a</t>
  </si>
  <si>
    <t>4dc1f025e00848239df2447303ebd712</t>
  </si>
  <si>
    <t>6226aa3f29af4bbd846664d26d6cc338</t>
  </si>
  <si>
    <t>522a94a7eaa849ecbb2d82c6f6eca77f</t>
  </si>
  <si>
    <t>852bf84843b44b34928638effe44292e</t>
  </si>
  <si>
    <t>093f78e3b88746f8afa7bba1a3e08791</t>
  </si>
  <si>
    <t>ed80bc40028344eeaac9285d324ae869</t>
  </si>
  <si>
    <t>de6c7b4b3cf34ab89aa887c9e61cb967</t>
  </si>
  <si>
    <t>60e545c636b0428b96cf0ae183b1e1b5</t>
  </si>
  <si>
    <t>ee34c7ec294e473ca67e5bb95fb9b993</t>
  </si>
  <si>
    <t>6b239fca417246dfb7448e6001220adb</t>
  </si>
  <si>
    <t>34fb61ac59c34ff9be6760db4870d438</t>
  </si>
  <si>
    <t>488a414689514509a1f40e67b8867c12</t>
  </si>
  <si>
    <t>2487e9865963441f941c378d33ae2a45</t>
  </si>
  <si>
    <t>69f629bc14aa4376920c8e98daaff568</t>
  </si>
  <si>
    <t>05344982e8104017a51214ecd6464659</t>
  </si>
  <si>
    <t>76d2f2cb08df421d80bd9383d6548293</t>
  </si>
  <si>
    <t>8bd80c98e3a64be98f3a73023d8e81b2</t>
  </si>
  <si>
    <t>80fda300e1ab43558fa10cc28d9f8b45</t>
  </si>
  <si>
    <t>d2012dca55bf455b814a793e8588579a</t>
  </si>
  <si>
    <t>d9b84df5ebbc4ee98ec8f358dc5918e2</t>
  </si>
  <si>
    <t>784cc57a2e6243dbb4a3a9f8d7a2bcaf</t>
  </si>
  <si>
    <t>e61fe667028345e3aaafdabc4bea382c</t>
  </si>
  <si>
    <t>efa85e3eee364dd99442623186c801f9</t>
  </si>
  <si>
    <t>8ceb5c6f8bd64e06b71166eb7367a81d</t>
  </si>
  <si>
    <t>f82f463a12444bf6b15f408cc145353b</t>
  </si>
  <si>
    <t>eea212c9fe4e450c91c6787505c519a2</t>
  </si>
  <si>
    <t>65a354c7ae944719a76e8efe8577c17c</t>
  </si>
  <si>
    <t>1d4b815bff3f4cceaced7f3e064c2251</t>
  </si>
  <si>
    <t>6622711edf234bfcbc95f7dc04c72c7f</t>
  </si>
  <si>
    <t>0e86cfa425ba4194823506bb112db272</t>
  </si>
  <si>
    <t>12dc65e633d940deaad0cc8013fc0203</t>
  </si>
  <si>
    <t>b8aa8c4c4c0b45bc92871f9bd015bb62</t>
  </si>
  <si>
    <t>3337e5edceb2441186cb28e4daa2b01b</t>
  </si>
  <si>
    <t>c24dc5b1356b4ffbbef97a35c81aa7ab</t>
  </si>
  <si>
    <t>5ae1346ac2934f86b704f9d225ec5b08</t>
  </si>
  <si>
    <t>3e6743e937eb4ba8bf1a100bc7b7f4cc</t>
  </si>
  <si>
    <t>3609bcb0cbb34164b03425342af8ef7b</t>
  </si>
  <si>
    <t>8d6cf417d1364c2b826a875f031b464c</t>
  </si>
  <si>
    <t>f18460d105d8442b91e455848c173278</t>
  </si>
  <si>
    <t>146ea73317704a7892a2cf2264d4bc4a</t>
  </si>
  <si>
    <t>93a305d02d3d408a84587a05b11060a5</t>
  </si>
  <si>
    <t>2b98d365fe424a749994fb98f0e2ab8e</t>
  </si>
  <si>
    <t>d43e5e60d1bd4a9aae7abbf0ff9d3340</t>
  </si>
  <si>
    <t>380f6e748292497cafc7a972e8d81fea</t>
  </si>
  <si>
    <t>974e4b3075d64097a837795deabfc460</t>
  </si>
  <si>
    <t>1e456cae5e3c4b7d9354719c914f711c</t>
  </si>
  <si>
    <t>3d5b951b48e644c6a8509785c4cd37d8</t>
  </si>
  <si>
    <t>d389fe0d13dc41279e9b887d18cdc3a9</t>
  </si>
  <si>
    <t>584b316c01644ea3b28d49f6ea24ff1c</t>
  </si>
  <si>
    <t>6b870f31307742de81db1e6112a6891c</t>
  </si>
  <si>
    <t>5e81fa96a3264cc389958d6f17d610e4</t>
  </si>
  <si>
    <t>50e0be601e114d5690375c222e4c5171</t>
  </si>
  <si>
    <t>9aae441ec5b3430eb83c6ec5b9ad4248</t>
  </si>
  <si>
    <t>ed028c2e66d248a18e6768a1b3c7603c</t>
  </si>
  <si>
    <t>3474c24ef49e4d95b9cca1d619f00a7b</t>
  </si>
  <si>
    <t>1a58e018926445d2be8db5a9ed277abd</t>
  </si>
  <si>
    <t>385eb02cb35d4ba98d2c6b2ef225fd6f</t>
  </si>
  <si>
    <t>36b9cca05b3a46c3adc184557106b60a</t>
  </si>
  <si>
    <t>f632a2e5359a4a4ba8adc401ef74a7d8</t>
  </si>
  <si>
    <t>f0250c3e628046bc92755f96066efc8a</t>
  </si>
  <si>
    <t>dbaa75e2ca95441abf1f229df4e6c114</t>
  </si>
  <si>
    <t>999c03c5cada45669f68324eef1b3d24</t>
  </si>
  <si>
    <t>44ffc38cff5a492bad9d92d8376ca780</t>
  </si>
  <si>
    <t>1b08e70970064c45bbdcb913e275ce91</t>
  </si>
  <si>
    <t>4024a35a54c24822aa8f46f2832159db</t>
  </si>
  <si>
    <t>92d194e5bef4469b8f12f9c28a2a93a7</t>
  </si>
  <si>
    <t>6921ac0f2cf9480596015c8090951217</t>
  </si>
  <si>
    <t>9bac3ee26ef745fb9946003e76515464</t>
  </si>
  <si>
    <t>9667a5891c774e53a1a406c9518d0906</t>
  </si>
  <si>
    <t>dddb0049badc476cb8f0a47d8f302184</t>
  </si>
  <si>
    <t>d1d0d3e61bed4db09d335e8f4448beed</t>
  </si>
  <si>
    <t>7388cbddb1e649d3a90c544c414c02b5</t>
  </si>
  <si>
    <t>d73b63064cea4a2e88154ddb34d796ad</t>
  </si>
  <si>
    <t>0daad368f3fe4ee99e6e87340c05d694</t>
  </si>
  <si>
    <t>76826e162eba4fe6b573216f53deba91</t>
  </si>
  <si>
    <t>282e749e638240ab9f7bfc711e1a757a</t>
  </si>
  <si>
    <t>ba8e9207934f40b0b6b86fb844850e0c</t>
  </si>
  <si>
    <t>1546c08ebe2f415eb7fc68e695310135</t>
  </si>
  <si>
    <t>23402f1958894003bc577e749a8f7b1c</t>
  </si>
  <si>
    <t>f098dc25598143c19affe53ae2f584cd</t>
  </si>
  <si>
    <t>f9177f71332d4da892e839e72a693e00</t>
  </si>
  <si>
    <t>ead79623736f41e993a7cec1286235b4</t>
  </si>
  <si>
    <t>47f472aa3a564d4f96541fe4873dba74</t>
  </si>
  <si>
    <t>a92a3adbc7514fe19594ffcb652da68e</t>
  </si>
  <si>
    <t>d68d25ea345c481aa1a70172a0ccb70b</t>
  </si>
  <si>
    <t>4c292215dc8e464589edf5840f90ffbe</t>
  </si>
  <si>
    <t>2bdfb748bf774676a170de7db5832daf</t>
  </si>
  <si>
    <t>91738cc60df14d5d8e97d56469bed0df</t>
  </si>
  <si>
    <t>80abab93758c4c409fafbe173593cf97</t>
  </si>
  <si>
    <t>b801bad8b7b445eeb4ae8ccc5118d9ed</t>
  </si>
  <si>
    <t>e83e281c59b448acb20082b35ee048ff</t>
  </si>
  <si>
    <t>11ffd0961fa54ff48e8c2c4723320a05</t>
  </si>
  <si>
    <t>992e642b894c4e6593136a8788dbd023</t>
  </si>
  <si>
    <t>e66a8920a67243849c71c6ff90b1b28f</t>
  </si>
  <si>
    <t>3e9080960bdb4fddbaf078ef4f88dcaa</t>
  </si>
  <si>
    <t>64e5d3edb777473ca6518c012cc79fca</t>
  </si>
  <si>
    <t>9a4c43d30ae344c3ab2bf46bf0a730b2</t>
  </si>
  <si>
    <t>f2e4d7cc7c5945598346784c6f888e3a</t>
  </si>
  <si>
    <t>eb40e94f1e0e40bf96490f62bd8a28a2</t>
  </si>
  <si>
    <t>e072dcf57fe8417785ba46e80042022c</t>
  </si>
  <si>
    <t>e4331f0505b44f29929037419596c043</t>
  </si>
  <si>
    <t>fef5ba98bcf84600aa955fbece2ad6ff</t>
  </si>
  <si>
    <t>10978e28741346bcb4b6d2ef53d58545</t>
  </si>
  <si>
    <t>a8f555328bca4745a881a93346b9be38</t>
  </si>
  <si>
    <t>800a49e716874dc7992ed5da6f771c5f</t>
  </si>
  <si>
    <t>9ac91f027f6d490f981315be2333059a</t>
  </si>
  <si>
    <t>fc36638ba65742fe8023bbfb26c6995c</t>
  </si>
  <si>
    <t>1f0005dcb8be4b8e991bde0a35f105af</t>
  </si>
  <si>
    <t>b4e69309f1a644688ce874310de3907b</t>
  </si>
  <si>
    <t>d480006383b4473e9d7e961a5bd2ebb9</t>
  </si>
  <si>
    <t>363b2f371e9c41d7b5978027b7ca44e6</t>
  </si>
  <si>
    <t>4a0f83fae423499ba3167fd6e947fb23</t>
  </si>
  <si>
    <t>4fb47ff71d4c4ec48bc6f9fe9d1c10c8</t>
  </si>
  <si>
    <t>cd9154e73f834ba6a30b2e3d7f4654ae</t>
  </si>
  <si>
    <t>b0b67bd4f54d4fca9c922dbc9babe331</t>
  </si>
  <si>
    <t>637b8cc5160840ae84f7b41cdb7bb988</t>
  </si>
  <si>
    <t>eb326b4aaaef41b88a418dd5eda25524</t>
  </si>
  <si>
    <t>519cf272164f4597b79b8561718f4979</t>
  </si>
  <si>
    <t>6862554e9d8a46808554659a158f7a9e</t>
  </si>
  <si>
    <t>265af1990a244f1a8885c60d4b9b3516</t>
  </si>
  <si>
    <t>2da008145bfd4711936f6fc700b3c7ff</t>
  </si>
  <si>
    <t>e149b13715c844c6b21fd7a5b4d32907</t>
  </si>
  <si>
    <t>f99fd43556fa48b5a0543a67ffdf86c3</t>
  </si>
  <si>
    <t>6b378376c7244260bcd9a01ff214e16e</t>
  </si>
  <si>
    <t>d791460e0fda47de89d2ed634909809b</t>
  </si>
  <si>
    <t>11a69002630542c884933f634313243c</t>
  </si>
  <si>
    <t>14af35e0e99847f49d5379e6026b1965</t>
  </si>
  <si>
    <t>7dd10dfb5b414ea49dead3dc8f4df8d8</t>
  </si>
  <si>
    <t>aa23312383f4498db6e63b901c971040</t>
  </si>
  <si>
    <t>ca6c745665f941b58a167cbfb661b6a5</t>
  </si>
  <si>
    <t>babef20e4cab4dcfb7abd35d2c76d5ed</t>
  </si>
  <si>
    <t>9367214efc8e4d7cb461e525a4908fde</t>
  </si>
  <si>
    <t>e5aae0b15b4d426bbc77fbe958f8243a</t>
  </si>
  <si>
    <t>3cade235a2464845a847117a163adf49</t>
  </si>
  <si>
    <t>4778a95607f845bc8adcbec0b874454b</t>
  </si>
  <si>
    <t>a6478799af5141dcbd26e827ac8b384b</t>
  </si>
  <si>
    <t>a269448054f845088ce36a59e887d4ac</t>
  </si>
  <si>
    <t>7277e485c6aa4041af4a78f9f50b4baf</t>
  </si>
  <si>
    <t>73beabcf60dc494e9e727ffbcffdd1cd</t>
  </si>
  <si>
    <t>51587abbf08d45af8de84e03dc698a4b</t>
  </si>
  <si>
    <t>57e6bc00a8fd4cd3a8d45533a1cace57</t>
  </si>
  <si>
    <t>db948145b5b54c509b08cbdf2dd2c4a0</t>
  </si>
  <si>
    <t>b9c220372cfd475ab12dd3bde99033da</t>
  </si>
  <si>
    <t>18d96c2fa7864546ab375375baba7212</t>
  </si>
  <si>
    <t>6b095593eb0c4724b5d4a87ecb75c17a</t>
  </si>
  <si>
    <t>7d7ed592cf904754b6628a18be65e60a</t>
  </si>
  <si>
    <t>f767128cbece490985ba0f4f2b663aaa</t>
  </si>
  <si>
    <t>8a80b31769384d66a5912a40b2d6c95f</t>
  </si>
  <si>
    <t>71d118bfe18f467183efaac0a2c6a943</t>
  </si>
  <si>
    <t>4566a7ef3f4e46fca4c1751c499fec84</t>
  </si>
  <si>
    <t>6d5632c1f6a745f285afa2ed29619de7</t>
  </si>
  <si>
    <t>99df165df6a64d5bb92ead3123147925</t>
  </si>
  <si>
    <t>7ed5798731fa48c9b0bbd051833dbc4c</t>
  </si>
  <si>
    <t>9941a49616144e1ca63801074358c4a8</t>
  </si>
  <si>
    <t>270afabea34f471884016fa843305527</t>
  </si>
  <si>
    <t>dc5efb5c2afe4e7bb3da3801cab9988b</t>
  </si>
  <si>
    <t>c34558d6e97b4feab6ace6cecdf13dd9</t>
  </si>
  <si>
    <t>1552158634534e81889d0c315ee207a6</t>
  </si>
  <si>
    <t>415adf4a79374b5784635fbb1efd94ad</t>
  </si>
  <si>
    <t>a4f6e56495374045a8ed53ffc61f77c8</t>
  </si>
  <si>
    <t>e02438c1a3664c88bbf160f9a26b813a</t>
  </si>
  <si>
    <t>97afb3f6426a488f864e1beb668418a7</t>
  </si>
  <si>
    <t>c1a6421d1e6944fcb60bd1ca704d50c9</t>
  </si>
  <si>
    <t>74f1106c7bcb49d49c17ad984fa5265a</t>
  </si>
  <si>
    <t>3a2b84aa478c46e2afc89e7385193375</t>
  </si>
  <si>
    <t>5539d7a7811743ab8621e9cc4be8208c</t>
  </si>
  <si>
    <t>ed61b4b69b614ea68e8842e0e498578e</t>
  </si>
  <si>
    <t>6b3701bbc825438296f6ae75c2b67dd6</t>
  </si>
  <si>
    <t>cfb49380056f426fa15eeeeae1822d1c</t>
  </si>
  <si>
    <t>5c8a2310df6a4130a61a4018ea2efdcd</t>
  </si>
  <si>
    <t>ed489df4628747f4ac5eda2325084efa</t>
  </si>
  <si>
    <t>d77164a07e7c44e091827e4a85093f42</t>
  </si>
  <si>
    <t>6c855fd59fea4cd5b9156f716bb116f3</t>
  </si>
  <si>
    <t>19874ef1dc374cdd9eab981d176fb6b4</t>
  </si>
  <si>
    <t>207172cb6b9542a1ba812ca77de4c7c4</t>
  </si>
  <si>
    <t>1eb2e1c2dd0f4c229cdd15d4ffd7a474</t>
  </si>
  <si>
    <t>1f2e63be765346eda22f5856c06bf03d</t>
  </si>
  <si>
    <t>1d288682f4754b599e67d15d3f0c0b10</t>
  </si>
  <si>
    <t>e25f8adfcbe44f69afd498031bf28dff</t>
  </si>
  <si>
    <t>7464482765024887aa2ff62bb595c1db</t>
  </si>
  <si>
    <t>0f5a354455db4036ad8bfac0393f7923</t>
  </si>
  <si>
    <t>109d93eced654f0eb0fedd04867c3795</t>
  </si>
  <si>
    <t>e14bd1b67df747448e61d43b5b12663b</t>
  </si>
  <si>
    <t>35b40e26ae12458ba9fa42a441771d7c</t>
  </si>
  <si>
    <t>1588279aa98e42ca9044a754883c8650</t>
  </si>
  <si>
    <t>c8abead1d4f24fbc9b740c785fb59f54</t>
  </si>
  <si>
    <t>482a020173f842e0a26107b80739b0a8</t>
  </si>
  <si>
    <t>2c081e8b0baa411b914b26758151d1fa</t>
  </si>
  <si>
    <t>e137fa6a9879411cb5929bd054d63acd</t>
  </si>
  <si>
    <t>aba67233db2e4f22a643d551a92bbf72</t>
  </si>
  <si>
    <t>6094168081d34fa2ad2b22e836b103fb</t>
  </si>
  <si>
    <t>44899cfb958c45508f716bc47ddc62ea</t>
  </si>
  <si>
    <t>9057edd0437f46d1904402a41b18766b</t>
  </si>
  <si>
    <t>8c480dc316fa441f9f31612063fe7572</t>
  </si>
  <si>
    <t>d8e401c3fed04baaab454d4efdb6c6a9</t>
  </si>
  <si>
    <t>6abb6cf6b9b84bcb93364852c7013a7f</t>
  </si>
  <si>
    <t>3f984c6102544484bea00f8626255b6e</t>
  </si>
  <si>
    <t>8b8672cf467c44c8b88a0e2a719dc115</t>
  </si>
  <si>
    <t>4445a02c527c45e085763ed1779fee99</t>
  </si>
  <si>
    <t>b13e288161f447c798ecd474335fb805</t>
  </si>
  <si>
    <t>aa931c3cf81541f1aa93c040518903e0</t>
  </si>
  <si>
    <t>5737461895c649dcbc71fd4f6e229ca1</t>
  </si>
  <si>
    <t>896572615df84e78b61a41b03e79224a</t>
  </si>
  <si>
    <t>adaf2e4eb77c4a9cafbebd5291484e78</t>
  </si>
  <si>
    <t>276bcb87a8db4fa9bfb48edb3367e328</t>
  </si>
  <si>
    <t>8c498d6e14c5481897f7f869f0778ff8</t>
  </si>
  <si>
    <t>7382ca189aac447bafda5044e9d91b20</t>
  </si>
  <si>
    <t>b0a1924ea6bc48f29b1d03a182ac3ed4</t>
  </si>
  <si>
    <t>c581b8126e334e61827d532118dbbc06</t>
  </si>
  <si>
    <t>649e25a06c43420190e08a116a8b6f4f</t>
  </si>
  <si>
    <t>884adbdea51a4240ad2a63d2c2d9af86</t>
  </si>
  <si>
    <t>3d453971b6d645009320e836999f863a</t>
  </si>
  <si>
    <t>db32ddfb3e0a485ead396eb692a1b877</t>
  </si>
  <si>
    <t>6efd12d4b447460c8f34857710cb401a</t>
  </si>
  <si>
    <t>f595c35588ac40389e9a3746ded42c15</t>
  </si>
  <si>
    <t>c70375d06b244d4f86bb08ab527c82ff</t>
  </si>
  <si>
    <t>185d51f0390c4ed5920f4637299e523a</t>
  </si>
  <si>
    <t>75165906345145339838c8508d929dbf</t>
  </si>
  <si>
    <t>86483d35386148ef93b08f9eb7fe6f7d</t>
  </si>
  <si>
    <t>d9a4514111e546b08c28cb4ec268e8a4</t>
  </si>
  <si>
    <t>5c368a682d9644aca5722d73d74b17c5</t>
  </si>
  <si>
    <t>58263dc5fdf74167a1fbc0d8505148b6</t>
  </si>
  <si>
    <t>6ac0dd3f4ed241a09470a00736fba735</t>
  </si>
  <si>
    <t>552366d3e4e84540bd555b2917af8da4</t>
  </si>
  <si>
    <t>e0f5740d9cae4a22afbad4892672811c</t>
  </si>
  <si>
    <t>2e276df6f62d43e78fe5c95d6a97e4b3</t>
  </si>
  <si>
    <t>9b91f6277cb24a849c35aa5af08414e2</t>
  </si>
  <si>
    <t>49baa733c6af45c98e893de1dd476e13</t>
  </si>
  <si>
    <t>81f0fcbbb04e424898b8c492e7e32c56</t>
  </si>
  <si>
    <t>68c780b04f4b462bb1f8d2ba85edd659</t>
  </si>
  <si>
    <t>a311a0199e4e465fac258c2e796c439f</t>
  </si>
  <si>
    <t>46cceccc0611444e9d6026eb601a6a5f</t>
  </si>
  <si>
    <t>035e066570fa40a497810931e22e210f</t>
  </si>
  <si>
    <t>2623ddd40dbb434aaae2faf3efbd555b</t>
  </si>
  <si>
    <t>0ef76f6eb0374a639f06c3a7544a3e62</t>
  </si>
  <si>
    <t>0d52f42422e549a883182836ff693e39</t>
  </si>
  <si>
    <t>9936f2ca63c84b2189de2a52b1e106e9</t>
  </si>
  <si>
    <t>3dfad17a6b604b429ee27e65ab06f5cb</t>
  </si>
  <si>
    <t>52e537f4e40444f2817eb5987ddaef66</t>
  </si>
  <si>
    <t>ac2c9555ab3b4ecb8e28c1c0fd3b588b</t>
  </si>
  <si>
    <t>acf0f6164b0943b8b4c3132e69c9fc3c</t>
  </si>
  <si>
    <t>5c580fc91d234268be6aa1b15a4a0f9f</t>
  </si>
  <si>
    <t>683756602ad045b0ae78f7842216aa34</t>
  </si>
  <si>
    <t>a927cbdbe3cb4b71b85070bde9d43962</t>
  </si>
  <si>
    <t>da5a5635aac74d598482de9cae2c77ae</t>
  </si>
  <si>
    <t>4c87f09055f94cabb05f33d05a169c50</t>
  </si>
  <si>
    <t>6f6554399729450e93a331e8e6738888</t>
  </si>
  <si>
    <t>cdb4df388a124da6ae01e9dad27075ad</t>
  </si>
  <si>
    <t>866489b7acc64d769bf7830a491077bd</t>
  </si>
  <si>
    <t>7c6bb47b2c5d480790658dadade0646f</t>
  </si>
  <si>
    <t>c0b503fcee854b978320e3587d44c56d</t>
  </si>
  <si>
    <t>9a72ed64adc3453c9efb4b8d10343793</t>
  </si>
  <si>
    <t>ba15a611861e44d99677f5b883ee999d</t>
  </si>
  <si>
    <t>f0de998f4f4442038337abdf103a130b</t>
  </si>
  <si>
    <t>8f5a74c3f4fb469cb0ec06969d08fce5</t>
  </si>
  <si>
    <t>d2fc3458adbb4d21aa28a1b63b9dd464</t>
  </si>
  <si>
    <t>46c92827467f471b86c650df2087571d</t>
  </si>
  <si>
    <t>b9f22709b8c3427a8f0d580db8ff0ddf</t>
  </si>
  <si>
    <t>bd676925ebd74bd58506c8d09bc9e224</t>
  </si>
  <si>
    <t>1b20da12a2954997880f3f6a44bb5b83</t>
  </si>
  <si>
    <t>28226d33e73d4402bb24be77ee6ea20e</t>
  </si>
  <si>
    <t>d62164e4a33c446bbfec43a2d0e9645d</t>
  </si>
  <si>
    <t>66f0c4ebb02c4bd28208435f62c3612d</t>
  </si>
  <si>
    <t>e2fd6867ca6948dd98e88b033ce4fc67</t>
  </si>
  <si>
    <t>fb5b4ff6e67c4198a0959461ff7e68bf</t>
  </si>
  <si>
    <t>148ecdda504c42ad921d51c0fea58092</t>
  </si>
  <si>
    <t>b98a6b1d129c4adabedf2cae36ad9b6d</t>
  </si>
  <si>
    <t>228946a2a98b457e9150ef8cdece57e6</t>
  </si>
  <si>
    <t>1afeae7dcb28477bad3e0f031b18456a</t>
  </si>
  <si>
    <t>2de14eea5fc24a98b1cda1f7cd7f79e7</t>
  </si>
  <si>
    <t>ce13069bec93408182341949caff0c50</t>
  </si>
  <si>
    <t>2e3f997987f8455491bb54045ed53419</t>
  </si>
  <si>
    <t>ac6afbf3821f4e3eb4c67dd18c8f5b93</t>
  </si>
  <si>
    <t>8ddbf3c93a0e40f3ae2af02b1d4c20a0</t>
  </si>
  <si>
    <t>6d9a869044da4a518cc46362da3c170f</t>
  </si>
  <si>
    <t>a2cce9955b5541a2860e4f04ef29da89</t>
  </si>
  <si>
    <t>fc8ba9840dad488e8ccd6512c0c5a0e5</t>
  </si>
  <si>
    <t>fc658fad90b346c09e4e94965d48fe3d</t>
  </si>
  <si>
    <t>6ff9cf3426a04e6a97de0dc5b5c011aa</t>
  </si>
  <si>
    <t>4aa201aebf0a44dea472a9832e3e4fda</t>
  </si>
  <si>
    <t>b1be84c559764b63ac1f1dea997155d0</t>
  </si>
  <si>
    <t>e8f6a492ded1460a86895578fcdb4e5b</t>
  </si>
  <si>
    <t>38a8012f3ce145438517c0fbcdfef89c</t>
  </si>
  <si>
    <t>e93fa8d46e8f4270a6766ebfae91ac34</t>
  </si>
  <si>
    <t>9fa2cc7334cb46dbaf69539efe9e497e</t>
  </si>
  <si>
    <t>ab9938c888ff473a9766deca5703b4be</t>
  </si>
  <si>
    <t>f2be5a6a901d419ca5b2eaaed203169f</t>
  </si>
  <si>
    <t>03b0b7cc6cec4d74adde8f574c17d4a8</t>
  </si>
  <si>
    <t>ec77036d101c4a5cb3af12bea96bcd17</t>
  </si>
  <si>
    <t>4a2d4e58c46c4a24b9e2130b8f6efd76</t>
  </si>
  <si>
    <t>ec49357b32bf47e88daa7250cfbdd765</t>
  </si>
  <si>
    <t>f91f60508adf439b9d97f347cf32737a</t>
  </si>
  <si>
    <t>3e336594bf0f43569dfd932a773fd05a</t>
  </si>
  <si>
    <t>58c07136f1544e399334aeef56f48886</t>
  </si>
  <si>
    <t>94f41b655eb342f69b14cd58a1e2d5a5</t>
  </si>
  <si>
    <t>8633f7ef8d6d49d5925863d47dc8c26b</t>
  </si>
  <si>
    <t>a4951679bf4046e698064b2238e9b5b8</t>
  </si>
  <si>
    <t>a69561cdae034339949b6735fdd54307</t>
  </si>
  <si>
    <t>de587cffbc164c019700f4bf2c114c8f</t>
  </si>
  <si>
    <t>629af4b9d3e34aa28089e5424b540ea9</t>
  </si>
  <si>
    <t>14994e3ad52c4a339ba90885a9edc024</t>
  </si>
  <si>
    <t>da680bff36f84f909b55323a76e0523c</t>
  </si>
  <si>
    <t>c471052525aa419a8c69e9d8d6dfe552</t>
  </si>
  <si>
    <t>70374cb69e184b56bee228987070bdd9</t>
  </si>
  <si>
    <t>24f6a9032ba3425fb411ee13cf46a9c5</t>
  </si>
  <si>
    <t>61f1b4a70405429d99dc0cacd4f7d7a1</t>
  </si>
  <si>
    <t>bbb85ba533e5465da36bd6f31aa8d1b3</t>
  </si>
  <si>
    <t>bea6d94996d244afbaea1300223d115c</t>
  </si>
  <si>
    <t>9939df57c81f43beb7dabe7dc890227a</t>
  </si>
  <si>
    <t>dc21e058ca5d43bbae4ec507e1beb951</t>
  </si>
  <si>
    <t>bd5dafe9f07b468db41c33238ac95092</t>
  </si>
  <si>
    <t>f15976d9e48b4b32b4995eb3a1bbb6ed</t>
  </si>
  <si>
    <t>e6e359f3b20c49ec8fcede5f86bd10f9</t>
  </si>
  <si>
    <t>457d70eb5d53475297604bc60290e5a7</t>
  </si>
  <si>
    <t>cc113aad5fdb41bf8c8e90594edde660</t>
  </si>
  <si>
    <t>c2326974bec948389da7a3ee99b6928b</t>
  </si>
  <si>
    <t>f26643bc0fa840c5911c98e2dd46b422</t>
  </si>
  <si>
    <t>0bb495573d5e4d9ca16781a957833106</t>
  </si>
  <si>
    <t>607d50d8eb424d1496dd145d8b8e653f</t>
  </si>
  <si>
    <t>436db4846f09492da78e369655fd0f48</t>
  </si>
  <si>
    <t>0a9bbe40bc874d6dbcec4fdd0ea00de0</t>
  </si>
  <si>
    <t>c0dff379da03463387e16f05d16aaded</t>
  </si>
  <si>
    <t>fb750774fc64432289f5399e435b31d1</t>
  </si>
  <si>
    <t>8d4f5e7bf00b4eaab298da4f45c2027e</t>
  </si>
  <si>
    <t>dd53ae64704e48c7a6ed403c6de68e26</t>
  </si>
  <si>
    <t>1d1889b18ffe4daea9bf49f9ad651c8f</t>
  </si>
  <si>
    <t>b686dc5695b9412eb4e1d4837d630a5b</t>
  </si>
  <si>
    <t>ca44ff7feb0f43b78a5e6d29ea0a0b40</t>
  </si>
  <si>
    <t>a6ea1d7ce9cb43198b1b1dbb3a1d61e8</t>
  </si>
  <si>
    <t>e9c046b54b814736bdb94dbbfc501d7e</t>
  </si>
  <si>
    <t>37a1967301f14d54b240cdba180984ba</t>
  </si>
  <si>
    <t>bfa274cdd1284506b868067308b94b65</t>
  </si>
  <si>
    <t>383a5e74d56c49feb4d251d826bd688d</t>
  </si>
  <si>
    <t>30fb89e5fe724f349d9fd13c3b0c29a1</t>
  </si>
  <si>
    <t>febb632bb02341bca9bff610a163af19</t>
  </si>
  <si>
    <t>5c94917be29b4882b268fc178e4d7a37</t>
  </si>
  <si>
    <t>6b7757fd7df643f29594290bfc348d5d</t>
  </si>
  <si>
    <t>b61547cc46b340e4afdbc558909eac86</t>
  </si>
  <si>
    <t>7cf0d6f3399a4c8baf37aba362e8acaa</t>
  </si>
  <si>
    <t>97314c07fd5a4325a9f3ece2821be1f3</t>
  </si>
  <si>
    <t>70d8d3106f264732ab09b4f2098a7a41</t>
  </si>
  <si>
    <t>927bc02eee4d4448bf82d288c7e83cbb</t>
  </si>
  <si>
    <t>7f586e9b93844c3fa69dd10aaa26a701</t>
  </si>
  <si>
    <t>06feb050faf144289945a2519a4767d6</t>
  </si>
  <si>
    <t>1cee0812ec4f4fc28800ee9a39733ac5</t>
  </si>
  <si>
    <t>b72cc1ef4d2d4f64866677050e0a9fb9</t>
  </si>
  <si>
    <t>658498f5c92a4916bf6571f5f3be5209</t>
  </si>
  <si>
    <t>8ac5385cd4fd47f4ad875626cdd74174</t>
  </si>
  <si>
    <t>30dedd0b3eff4899bbfb09970b500df6</t>
  </si>
  <si>
    <t>db33b98e092046af81d94dfdefde203a</t>
  </si>
  <si>
    <t>21bdbe89c5964a22980401c0296dd990</t>
  </si>
  <si>
    <t>36cf37081fd94e7cae1965f445ddccae</t>
  </si>
  <si>
    <t>a1453a8987904b4f815154d0fa385cad</t>
  </si>
  <si>
    <t>0cd7e91743fa4b99bfc75ca0dc488b26</t>
  </si>
  <si>
    <t>cc0b0faa7ba9423aa26864c93ba4141e</t>
  </si>
  <si>
    <t>7069469839a04782a6e55bb53d336628</t>
  </si>
  <si>
    <t>3a134e12572a4ac6807dcb2895995ab1</t>
  </si>
  <si>
    <t>16adce775e474ced9c18f0ff469333aa</t>
  </si>
  <si>
    <t>4cceb23e96cb4ff2b8bd5a830c96a128</t>
  </si>
  <si>
    <t>c5efc05cddf44a7c89a206753581a3de</t>
  </si>
  <si>
    <t>39bfbc7ff7ca4574961fe4b7d86e1f00</t>
  </si>
  <si>
    <t>28710ab79f2c40559e8c2195fa342815</t>
  </si>
  <si>
    <t>dc8f55ad1e454a328842cf0bb0ef031e</t>
  </si>
  <si>
    <t>208044cfb9d24ce8bcc8e406de1d4ac3</t>
  </si>
  <si>
    <t>df6bc38ca02b4356afb9b5baf2aa83d3</t>
  </si>
  <si>
    <t>54c17a60860a40f79fb281cd74cf4ff3</t>
  </si>
  <si>
    <t>e046bba221354faab78ab624b0d011c9</t>
  </si>
  <si>
    <t>ad21c0aaa514402d943a33cc8de97ee0</t>
  </si>
  <si>
    <t>63c42d735eb64f578e0d6483d299d5f6</t>
  </si>
  <si>
    <t>3aefea32085f4a12996993514ae01882</t>
  </si>
  <si>
    <t>deaa23e9dcae464baecadcc4a6789950</t>
  </si>
  <si>
    <t>33dd6dfc03334b379f47d1f09ea4f1dc</t>
  </si>
  <si>
    <t>c33b6ed0bdf54dbc9256d2ee551d2d56</t>
  </si>
  <si>
    <t>9298d4949d6c4ffbbb3093beffaa93fe</t>
  </si>
  <si>
    <t>42eee420b27248a8bd9deccd3d29cb85</t>
  </si>
  <si>
    <t>65bd5b21d9c94f4d95fb8487b75e3204</t>
  </si>
  <si>
    <t>eb866d83d8354e24be649abdc56a12c6</t>
  </si>
  <si>
    <t>71ce85c4acf04770949b7a55488974c2</t>
  </si>
  <si>
    <t>a38b378dcb8a496f9ee5f39d1781054b</t>
  </si>
  <si>
    <t>d7ae8fdb9b50421dab3b9f654ae72bf0</t>
  </si>
  <si>
    <t>559d40e2be7b481b90913635dff41870</t>
  </si>
  <si>
    <t>4610456b207f486c842969daea147aed</t>
  </si>
  <si>
    <t>68f869e60e2e4884973471dddea595d5</t>
  </si>
  <si>
    <t>ecad056ab030475cbcfc2d58c94bfbfc</t>
  </si>
  <si>
    <t>9b426937f97a473bb99369f126a07fab</t>
  </si>
  <si>
    <t>cb7fce32e93b4af1960c76392181f414</t>
  </si>
  <si>
    <t>9c1f47d747a04a44963191d069f99fc5</t>
  </si>
  <si>
    <t>7d5391bac750481abd23b5d430b06301</t>
  </si>
  <si>
    <t>38e57679097745a4b991cba782aa5b74</t>
  </si>
  <si>
    <t>aaacb8ef41bd47fb8dc64bae1083589f</t>
  </si>
  <si>
    <t>530df7517d3f48d69b8971aa8aef2cdb</t>
  </si>
  <si>
    <t>d2ff5f3f697d4dcaa6b7f62c0a37b337</t>
  </si>
  <si>
    <t>bf3bfddb05f34f2786a34e0b7ccf1910</t>
  </si>
  <si>
    <t>c1129c9105c544d8b605a547e98c0710</t>
  </si>
  <si>
    <t>a05d191c0a1b43c2a640f9f0701bca86</t>
  </si>
  <si>
    <t>e2d1e01d41f247219d885d3ff6869d7c</t>
  </si>
  <si>
    <t>d50fc980f2d94092a5c734e2f8508361</t>
  </si>
  <si>
    <t>5d9bf036ce554beeb0adf0648874a99e</t>
  </si>
  <si>
    <t>607a3af350784e779f5e98a8dee238be</t>
  </si>
  <si>
    <t>3a0faaa6e0a749d79415618328640b0c</t>
  </si>
  <si>
    <t>3fb474e9a4944ac1b3be75098bfef48b</t>
  </si>
  <si>
    <t>c23ad9898d294552989659184c835775</t>
  </si>
  <si>
    <t>4b3e48460fd345e3a3d7487e2d9de227</t>
  </si>
  <si>
    <t>da406f3af8904b47bfa94d1093a2ccf9</t>
  </si>
  <si>
    <t>c3f4a5911bae440e9ba46f14c287ed84</t>
  </si>
  <si>
    <t>f238d898eb6b4bac9a946d80f2a96205</t>
  </si>
  <si>
    <t>f94a4313ab934893a3fb4714c3b570c6</t>
  </si>
  <si>
    <t>c50c0cdba1084c2e87a7dc971854b945</t>
  </si>
  <si>
    <t>0d00f7b73fcd41a99d258ca2768c26ff</t>
  </si>
  <si>
    <t>093f375b08a04f95a0a239a6ce9a8c77</t>
  </si>
  <si>
    <t>ca141e53f40243d79a39fc03fd007467</t>
  </si>
  <si>
    <t>d94211b4deb64b01841b4c71d50167dd</t>
  </si>
  <si>
    <t>cde2cd3d82214aed91fcea93edfa4d6d</t>
  </si>
  <si>
    <t>423a8e4b9bc04b10b5e8b7d163d5e15a</t>
  </si>
  <si>
    <t>4a34d926b7e042bb8f4dd74474aaea98</t>
  </si>
  <si>
    <t>70d6fc0e10c74076807acb9b9d8143f4</t>
  </si>
  <si>
    <t>e78785ff3bca4efdbee1019c498232ac</t>
  </si>
  <si>
    <t>7d4e582eb97c4d68b0e513aaf3dfbca3</t>
  </si>
  <si>
    <t>7b577d2f5e5a4bf7ba39a53ee061bffb</t>
  </si>
  <si>
    <t>0fd9587a013b4ceb949bf59a59f4fd9f</t>
  </si>
  <si>
    <t>e13a8d40b34f43129e2b0c574ce7d1ea</t>
  </si>
  <si>
    <t>4293b917ac2844e3a2dce13ed852cc8d</t>
  </si>
  <si>
    <t>b2165b199f2b4565a50cf3bb7889b963</t>
  </si>
  <si>
    <t>eee875a46b954f37835343f0088a4944</t>
  </si>
  <si>
    <t>02f82ac5a38d49c59bbdf51f8aa700de</t>
  </si>
  <si>
    <t>09dacb70201b44119356684a011cb2d9</t>
  </si>
  <si>
    <t>d04507be864e4bea88cab2685b57d3b1</t>
  </si>
  <si>
    <t>1203af14235d44e2b07e8610791bff9c</t>
  </si>
  <si>
    <t>d69577a16dee40cba4de961b08500805</t>
  </si>
  <si>
    <t>345fc8b54bfa4d9e84edf02206faa7a3</t>
  </si>
  <si>
    <t>3041a4f69cf6406f97272ff31a74d7a0</t>
  </si>
  <si>
    <t>62409a74afb9477eae6979391f3f0a1a</t>
  </si>
  <si>
    <t>ff6c4fb05f79427188e8d6d62e596e53</t>
  </si>
  <si>
    <t>740612a083d14101bd78d238c080a9de</t>
  </si>
  <si>
    <t>30d9a91918644c6fb2ce71d74103a040</t>
  </si>
  <si>
    <t>db1eb8f984dc42b58401f4cc060cecde</t>
  </si>
  <si>
    <t>c1153f164cf740fbb3ba7ce649e9655d</t>
  </si>
  <si>
    <t>87e31a56568f4c3693539466af798082</t>
  </si>
  <si>
    <t>28e19c9cf3ea4527a89981f544b342e0</t>
  </si>
  <si>
    <t>0214fbd760c74fb88462e50b60647d7f</t>
  </si>
  <si>
    <t>6c4fca6f9fd1492983cab55a5fa8d9ee</t>
  </si>
  <si>
    <t>deea32387006485099f79e221d0d8b88</t>
  </si>
  <si>
    <t>84bc31babb114416b5b5d21166e0636a</t>
  </si>
  <si>
    <t>83a78c7eecf04ecbbe018b98ccfa87f3</t>
  </si>
  <si>
    <t>39ac127268a9435aaec39b6bc2fa6c94</t>
  </si>
  <si>
    <t>772f42778cc944059e528f149e3db082</t>
  </si>
  <si>
    <t>197bd7cd0df4498cb7b19555c79dbb6b</t>
  </si>
  <si>
    <t>6bcda65ec3294d838cc3f1cc93dbb7b1</t>
  </si>
  <si>
    <t>0014db00214e43c6875dbdbecb7a587f</t>
  </si>
  <si>
    <t>fedadb7d38cf4f62af6ec2fe380cb63b</t>
  </si>
  <si>
    <t>922227a1988d452bb4e7d71c9e66e8b4</t>
  </si>
  <si>
    <t>e2a1b980c70a4c9998887e9273330d5c</t>
  </si>
  <si>
    <t>13bc775dfae44cceba5540e1f4bf3ef8</t>
  </si>
  <si>
    <t>c3f745d575c94068aa3fc811626eff8d</t>
  </si>
  <si>
    <t>dc60fa127da143b4a74852f10e419419</t>
  </si>
  <si>
    <t>64964b0ce29a417fad3c5af2eb90f7cf</t>
  </si>
  <si>
    <t>d0a03109b934445096aa446a12c08f4b</t>
  </si>
  <si>
    <t>1a0309188bca4477a9775aa4c601ab91</t>
  </si>
  <si>
    <t>318574a8a9674a218aaab01cf3c58ee6</t>
  </si>
  <si>
    <t>25dbe7e89a39406eb28fa381951124d9</t>
  </si>
  <si>
    <t>e736ad6419624e5498956f3c83e442dd</t>
  </si>
  <si>
    <t>8823704481c344d5ae09841afdcbcfd7</t>
  </si>
  <si>
    <t>e566d47f377049b78c7f0c6b5bc66dae</t>
  </si>
  <si>
    <t>3511c74354f4496a9c9098614c0a3ca4</t>
  </si>
  <si>
    <t>62e12105a45c47a3b80d037b5c9473c9</t>
  </si>
  <si>
    <t>f38f7667c045483483d3b2857e86692a</t>
  </si>
  <si>
    <t>20079551e5534a1da8ad3204b1584da3</t>
  </si>
  <si>
    <t>04c42949d64242778cd8a5a7d47e31ac</t>
  </si>
  <si>
    <t>15f3058db1b046c1aaa22e8370f167ba</t>
  </si>
  <si>
    <t>d3bcd081112f4cd5ba5efec5cc73c357</t>
  </si>
  <si>
    <t>204278bda688478a962747bb271d3835</t>
  </si>
  <si>
    <t>62d5171155fc48e8bd80f563d34f594c</t>
  </si>
  <si>
    <t>d69babfc4d274a9194783d113a50b8f7</t>
  </si>
  <si>
    <t>1cbfc4fdf3b64b7eaf35ab0753add735</t>
  </si>
  <si>
    <t>4e26746a04374365afb50d89bc3eac1f</t>
  </si>
  <si>
    <t>b96793f831ed48509419d6585200c5ae</t>
  </si>
  <si>
    <t>547eea8f4d414f73907bfab2e5ec534d</t>
  </si>
  <si>
    <t>ebeb56f6a99c437982dacb1067546c5c</t>
  </si>
  <si>
    <t>9cd3a39519184ea894c80aba2f64d22c</t>
  </si>
  <si>
    <t>3ce315b6c78e46a1af0a33aa8ed45966</t>
  </si>
  <si>
    <t>62a10772ec1241898a07e9304466b6df</t>
  </si>
  <si>
    <t>2c0eb249615d437a9365476dbff47d26</t>
  </si>
  <si>
    <t>c8faa48b46ec46deb51ce965e95e8e2c</t>
  </si>
  <si>
    <t>284e4987df664bcb9712782b3575b3b8</t>
  </si>
  <si>
    <t>9e2ebfcf8cc04037880d0e4f2a56057c</t>
  </si>
  <si>
    <t>a9a2d4b13f7e42f0bbcc803f8314f4a2</t>
  </si>
  <si>
    <t>0d287c5e8d1542a29b4d441e8594101b</t>
  </si>
  <si>
    <t>c43ecbec80b14c759ee47e557fb1e526</t>
  </si>
  <si>
    <t>8a0fa0d89ee248b3a5e8b069463c07d7</t>
  </si>
  <si>
    <t>884aeff76e0f47578ba1c1af8d641f00</t>
  </si>
  <si>
    <t>50f2f6fe27de45d2985e8a61596ac983</t>
  </si>
  <si>
    <t>3d02e57f858c4156b8e08fd38c492b69</t>
  </si>
  <si>
    <t>882dd38002bf4b319fb3e760559a4fdc</t>
  </si>
  <si>
    <t>19c0bac2568c4b8eab5fe0e995b52394</t>
  </si>
  <si>
    <t>36f6a115f7e4489995577f1a1fa64d67</t>
  </si>
  <si>
    <t>a33a3db2c6654cc4804cf075c3eb57e3</t>
  </si>
  <si>
    <t>757967ad90a84170a0f44b2c39cfe154</t>
  </si>
  <si>
    <t>a276539a6f0c462db2c6fe5431853e17</t>
  </si>
  <si>
    <t>22cb7dfcdbea4790ac36a63b18d4e290</t>
  </si>
  <si>
    <t>3b4defcfca0840378973935e200795f0</t>
  </si>
  <si>
    <t>de1359c994194514881e6f97c2c1db46</t>
  </si>
  <si>
    <t>a7e34859ac774886b6d9a63dd4e37383</t>
  </si>
  <si>
    <t>40501339aa034e64a9eebf4fbb424123</t>
  </si>
  <si>
    <t>e5cbcea0991f41ca97b02f002071c3d2</t>
  </si>
  <si>
    <t>cf45abcaa32e48f2973c9270dc31e064</t>
  </si>
  <si>
    <t>262b79d523be4a3091f8bd5436202eef</t>
  </si>
  <si>
    <t>0bc698b7a2404442b44704ed2c429fd0</t>
  </si>
  <si>
    <t>3a307ab1f0794a93b82bf394561c714c</t>
  </si>
  <si>
    <t>e31dc998936b46c3b50784e35509423b</t>
  </si>
  <si>
    <t>cae08444cb3a4f43b73c367866d93b0d</t>
  </si>
  <si>
    <t>f144021d41ab4324bdaa1deb5d4f6de4</t>
  </si>
  <si>
    <t>cc2965b7f15c41b3aea22b343b3f9ee6</t>
  </si>
  <si>
    <t>65e59ab937a94ad0b79fe6003efcc16c</t>
  </si>
  <si>
    <t>aaa39ac95fa943608effae90a76f5cc0</t>
  </si>
  <si>
    <t>0ab034c23a6442f4ae2f46fedc37f33e</t>
  </si>
  <si>
    <t>c704a2b4d88f41bc932ec9ff0b5d0deb</t>
  </si>
  <si>
    <t>f575c2688b674e73a805782a1263782f</t>
  </si>
  <si>
    <t>3f041d85542544efa65020c0ebb88f6f</t>
  </si>
  <si>
    <t>eb725f5784a244fe834f71952e384489</t>
  </si>
  <si>
    <t>8b565145ecf2400e868622371581be7e</t>
  </si>
  <si>
    <t>784fb61df4a34db6bfb655ab3ca05672</t>
  </si>
  <si>
    <t>09455f59390d41478a7554953f7889aa</t>
  </si>
  <si>
    <t>8ed98d82060a4f2fb8c4757e9f164264</t>
  </si>
  <si>
    <t>3ea53db911d24262b2cc0c2cbb6fc593</t>
  </si>
  <si>
    <t>51eee669323741bb8fe8a3a5c39ba742</t>
  </si>
  <si>
    <t>d42e31434a9a4f9486eb4fd5f5d49a8e</t>
  </si>
  <si>
    <t>0a87442ba82147129de03caf043b9a2c</t>
  </si>
  <si>
    <t>106fae40fc49445e80c1c73077f0af6c</t>
  </si>
  <si>
    <t>479fb317b5364245af537885b4c19d48</t>
  </si>
  <si>
    <t>ee0e4f84d79040ebb535b9c355346c93</t>
  </si>
  <si>
    <t>3ac2c2562f9a4860b75df0647c213dc9</t>
  </si>
  <si>
    <t>ef1ef9d7f10b4f60903a75c9ca9246f1</t>
  </si>
  <si>
    <t>d66217de07cf4b69a61367c11dbaea84</t>
  </si>
  <si>
    <t>d7b54c386d664169ba5df9cd5980ec11</t>
  </si>
  <si>
    <t>0de906df831943b095c6f3384027a9c5</t>
  </si>
  <si>
    <t>1343b2924674437eab2d083ad6d27ce6</t>
  </si>
  <si>
    <t>3fc4955263724fce97bd4c5f0b436ba8</t>
  </si>
  <si>
    <t>c4196ba13c1741529dc930ce31bb273e</t>
  </si>
  <si>
    <t>409188a09b6546928894c3e01735e0bc</t>
  </si>
  <si>
    <t>b63a9a4c5eeb49adaded513cc2f8f60f</t>
  </si>
  <si>
    <t>4657fc7d1b66430a8c2475db40897b52</t>
  </si>
  <si>
    <t>d6dbec9116c14c4ebb9d9c268f83eb49</t>
  </si>
  <si>
    <t>d5720805f8954c3d8ffd894fbae767cf</t>
  </si>
  <si>
    <t>333bf5301d434b87bb3e0257890a7504</t>
  </si>
  <si>
    <t>68edd984d5f345f7aef3b905751d0d3c</t>
  </si>
  <si>
    <t>156d831ed0c64ef798e1e13860520fb6</t>
  </si>
  <si>
    <t>a281207fc6b9460c8b06a844d1903f96</t>
  </si>
  <si>
    <t>70aebaccd8ff411fbc883decbd176e68</t>
  </si>
  <si>
    <t>bd18ad07555c46fca2be9b8ed2d4b1b9</t>
  </si>
  <si>
    <t>9b350a5465f6481e9d2014216833c1b8</t>
  </si>
  <si>
    <t>1f49e38cb1f7435aa5f2c07a207d01b8</t>
  </si>
  <si>
    <t>c45181ca2e5a4868a48c8a0aa6102722</t>
  </si>
  <si>
    <t>57945656dd6d40abb1d824bbd85477d3</t>
  </si>
  <si>
    <t>5975a96016554f5cb6ca9b9da477c7c2</t>
  </si>
  <si>
    <t>9eb10b7f3e804963b9dedc17f51a2065</t>
  </si>
  <si>
    <t>12954e7fdf0e41b1847ee076fc0dd6fe</t>
  </si>
  <si>
    <t>d2b5de37293d4150aef8266852875691</t>
  </si>
  <si>
    <t>442cb9e646fd4c139ca92062b11c18b8</t>
  </si>
  <si>
    <t>fb01ed06eab1472794bbf94c8d0b7486</t>
  </si>
  <si>
    <t>a2f003ca80eb4e6a8d866a895ace7c54</t>
  </si>
  <si>
    <t>f19dcf42c8954185ac33e0ecc0d22049</t>
  </si>
  <si>
    <t>12ebb90581284385a850cc045ad4c538</t>
  </si>
  <si>
    <t>d91a445386224bf68ad457260c2f8697</t>
  </si>
  <si>
    <t>0411648949984509a4fcec2df3fb8000</t>
  </si>
  <si>
    <t>3590a2a56abd4385831a559303005b46</t>
  </si>
  <si>
    <t>e93f02adf83543178a1f27ffe1c6c6d9</t>
  </si>
  <si>
    <t>7919fc0b27d24f68b30c36c49af6dc95</t>
  </si>
  <si>
    <t>fb8884ca8f0f48279e87d940e67342af</t>
  </si>
  <si>
    <t>2e2c1c8a766a4fab99bea243572c8e88</t>
  </si>
  <si>
    <t>2bf10e7630664314acc6014ec74c67ae</t>
  </si>
  <si>
    <t>f444b2e2978649f982b4ae01e63a0125</t>
  </si>
  <si>
    <t>27268c4e6f52457aaf19767c89e350cf</t>
  </si>
  <si>
    <t>90f500a8ff4c4c868fcdaefee5668e44</t>
  </si>
  <si>
    <t>fc4b52f64a4942d2ab7621a28a181729</t>
  </si>
  <si>
    <t>f2a5bb8b156f4ac7a8307667716f1ad8</t>
  </si>
  <si>
    <t>9868c89ed30544f1ae4b64e39954c7cc</t>
  </si>
  <si>
    <t>e495ca1755ec4477b373ee1fb3dcbab4</t>
  </si>
  <si>
    <t>e16d52063aa9476c925db40b25f99787</t>
  </si>
  <si>
    <t>3ddbb27185c84967a43d85ee5b95c3c2</t>
  </si>
  <si>
    <t>fc791df5c8514ea9b821c849cd26d786</t>
  </si>
  <si>
    <t>478ca15ded504e568b0798f3c2ce843c</t>
  </si>
  <si>
    <t>dbdb6852a7ff45cf8b308fb67ad54645</t>
  </si>
  <si>
    <t>f400097b99b74da8ae4de2a1d9f7c7b4</t>
  </si>
  <si>
    <t>9021d6568aca41edb06bb88b14197b00</t>
  </si>
  <si>
    <t>2fc1605dbb144754b1fcddfe762af55b</t>
  </si>
  <si>
    <t>d2afdacb0c684c62869bd1e64ce7873b</t>
  </si>
  <si>
    <t>c03a58553d1d48f19251d0e07ea7c5b2</t>
  </si>
  <si>
    <t>76d330c2b68d40579541effc16010cd7</t>
  </si>
  <si>
    <t>5a97cc3b43624dae82fff35763f13bba</t>
  </si>
  <si>
    <t>159f032b252e458e872edf6a569e8de1</t>
  </si>
  <si>
    <t>f5af1020660e45599ff1d4aeb88d2f97</t>
  </si>
  <si>
    <t>dcbbb4e4b31b4182a8066f3143dd17da</t>
  </si>
  <si>
    <t>18d9354755c24806a8185b1e631a59ac</t>
  </si>
  <si>
    <t>e43fd26c9c9c4006834377171bfad511</t>
  </si>
  <si>
    <t>47dcfa29f88c40e89989e2d54664263e</t>
  </si>
  <si>
    <t>2579dc745f7a440bbf9057ee89027894</t>
  </si>
  <si>
    <t>6c44ce27dbc949fcb60a532b073ae574</t>
  </si>
  <si>
    <t>1e0465c722944c3c82bba9c1ad94504b</t>
  </si>
  <si>
    <t>c98a3fd3e9d84fabac69ad151e248e3d</t>
  </si>
  <si>
    <t>715600ae70564107a1bb927c92d376c2</t>
  </si>
  <si>
    <t>3874664a368f40c9b26c70c96017ad10</t>
  </si>
  <si>
    <t>3c61078b4d484e309540caba4e9745ed</t>
  </si>
  <si>
    <t>ee12bc99b7114918985908b5315388f9</t>
  </si>
  <si>
    <t>27cc132f56214ce6b4b18e81bbcb9ace</t>
  </si>
  <si>
    <t>24fb9c2fd2f8424ab4367334c186ef7d</t>
  </si>
  <si>
    <t>f000c3f84bf24c7099495f58df2dd6a7</t>
  </si>
  <si>
    <t>33b15150737c4c10b4d40fae2805ad37</t>
  </si>
  <si>
    <t>c1f7a428837949bc800a5165e43a199a</t>
  </si>
  <si>
    <t>50b74570cbf94c2c90ba179b932b5da0</t>
  </si>
  <si>
    <t>e38a8a90128345818b8d71876bc59f54</t>
  </si>
  <si>
    <t>b87b8e71c58349efb9e7825e5bf87789</t>
  </si>
  <si>
    <t>dcc88c6263c946548353b095ba773f7a</t>
  </si>
  <si>
    <t>12611d92b8234b4eadd7940fe4c7cc82</t>
  </si>
  <si>
    <t>c5c83e7db33b4669a4fd4054279c1aee</t>
  </si>
  <si>
    <t>93c2b0d1efda4efa8f2d5c903eb59412</t>
  </si>
  <si>
    <t>032a9c251f4a4808a5894292a3518322</t>
  </si>
  <si>
    <t>dbf9302434ea4011b139f66b773029fa</t>
  </si>
  <si>
    <t>cc38c680968247fa94aeaf60bb7f8adb</t>
  </si>
  <si>
    <t>6d941abb6b2b4449b2f4e189bd650335</t>
  </si>
  <si>
    <t>b90fc323862847bda6032b7b9cba240a</t>
  </si>
  <si>
    <t>cdf9f96dd2b640d1b32b10f79cf8738f</t>
  </si>
  <si>
    <t>2cd1771bf1614bb0b626ec3ca33bc6e4</t>
  </si>
  <si>
    <t>bbfbe2cb66404bcdb596ed5e852fe754</t>
  </si>
  <si>
    <t>dcf13db487f3468087a97831e6fdfc5a</t>
  </si>
  <si>
    <t>792f01af1a4240d6a20277747382eae9</t>
  </si>
  <si>
    <t>34fc2554c132494b8705dba81de3c913</t>
  </si>
  <si>
    <t>30d39ae32e5a4fa3986882efb65f36dd</t>
  </si>
  <si>
    <t>50d4ec8c9e2a406db5ad1f015a4e9479</t>
  </si>
  <si>
    <t>ab4ddb4ef8fa4c3eba9c476105dc8e91</t>
  </si>
  <si>
    <t>2ced3900d7454e82bdf0479317c5b2c8</t>
  </si>
  <si>
    <t>9f2e648f0c234d60a8c9e1d284060914</t>
  </si>
  <si>
    <t>7bf87e488eb14b1c87d885984cb59fd7</t>
  </si>
  <si>
    <t>9f4beca9ae6d4696928e1b84684bc6d3</t>
  </si>
  <si>
    <t>4f1eb532362f4c9fb7a0195bee775a61</t>
  </si>
  <si>
    <t>a5862bf33e8b4ac0b39193fd22fd240c</t>
  </si>
  <si>
    <t>1f3eaca9da614c01a3f74b48eb7dfb58</t>
  </si>
  <si>
    <t>9f1d900cba80466cb3f392e479a9ff04</t>
  </si>
  <si>
    <t>39db67b610e94c13953d50a0d1adb5dd</t>
  </si>
  <si>
    <t>6dd729e84ba14ae198f3a0d57ff0429b</t>
  </si>
  <si>
    <t>52b89eec67a540b5b1e15712eb8fe3c5</t>
  </si>
  <si>
    <t>5219c5e49c4345e98488a063af1e0850</t>
  </si>
  <si>
    <t>9a388528acfe4b27b9972a7afd5f6e75</t>
  </si>
  <si>
    <t>0679183891894858aa284f60f92d787b</t>
  </si>
  <si>
    <t>fa24cff5ed03414bb19886f164ce5d53</t>
  </si>
  <si>
    <t>457d5e44bac14babaf870d121f8c7c78</t>
  </si>
  <si>
    <t>51f01bdfa8c04441803527c35bbcf0a5</t>
  </si>
  <si>
    <t>0b7de93cffa14748a7219890e1e87038</t>
  </si>
  <si>
    <t>491c5efef466415f8d601611b2700e27</t>
  </si>
  <si>
    <t>b06846f58569461682074c6165505e78</t>
  </si>
  <si>
    <t>0cbe0336f2574859bfff336b14712304</t>
  </si>
  <si>
    <t>f66c023b621b4b50b085e71ee32d82bd</t>
  </si>
  <si>
    <t>ca2d86bd9e8a42dbbd7d0c6a1394cb37</t>
  </si>
  <si>
    <t>3340f7e245de4a309c32a16727e365c3</t>
  </si>
  <si>
    <t>30ea44af4bf94bdb814db4ca5a9e7b50</t>
  </si>
  <si>
    <t>b461e2c468b545dfb008c5d1fc135b4d</t>
  </si>
  <si>
    <t>8cc910640a7a4cb382895a39545ca22a</t>
  </si>
  <si>
    <t>3b02b045241446e1b18d1f398ad80296</t>
  </si>
  <si>
    <t>f42007ea681c4047a07fb870a0d17cd3</t>
  </si>
  <si>
    <t>9932a684f6c545bfb355ce1d7dea83c8</t>
  </si>
  <si>
    <t>de8a69860d534b98a6a4bc3c8ee195ca</t>
  </si>
  <si>
    <t>2a323c33e4d94a16bcbde81b696a1594</t>
  </si>
  <si>
    <t>1942464c2f894233a9cf9af9559d63a1</t>
  </si>
  <si>
    <t>b912cbda56a943d1bf8083642bbc8ff4</t>
  </si>
  <si>
    <t>1e34f90047bf4adf9d36789f11fa8034</t>
  </si>
  <si>
    <t>755fe27d2b414336b4715f2227807d42</t>
  </si>
  <si>
    <t>33d14631a41b41dca9c2465a72755a7f</t>
  </si>
  <si>
    <t>d1c0b35ed8c94890b9c551d2730475dc</t>
  </si>
  <si>
    <t>9c4d6e84a269455a8e21729adb2699c6</t>
  </si>
  <si>
    <t>3e3ffcd2eeea45a59bfb6e974d7284b0</t>
  </si>
  <si>
    <t>e34879646c184fd3b2ef2ba57d668b86</t>
  </si>
  <si>
    <t>3e6298e98d0c434a88c94ae63c625ebf</t>
  </si>
  <si>
    <t>4cbc6efa30824c849c67a49c2ef345cb</t>
  </si>
  <si>
    <t>706c2b54626048b2a7110ec5abeed6a4</t>
  </si>
  <si>
    <t>53f6a1612ca1447891f9d1d6e9294410</t>
  </si>
  <si>
    <t>7f760de3f57146c6a0de1a0612877319</t>
  </si>
  <si>
    <t>fab510c692a64ca1812c60fe5785d259</t>
  </si>
  <si>
    <t>7338bd386ec342bdbf7d56ac1d9adcdf</t>
  </si>
  <si>
    <t>f92cec1ce27e458d9e4761bd2350ee09</t>
  </si>
  <si>
    <t>f1a3e85ab4ef41a4a2828d41c01954d2</t>
  </si>
  <si>
    <t>8d54aed9bbb944be96150315e590ef89</t>
  </si>
  <si>
    <t>f7108673e841497e94858fb6ba750c5a</t>
  </si>
  <si>
    <t>d152991a098145c8a2d500d0f3df678f</t>
  </si>
  <si>
    <t>516db919f32d4ea0bc976ff7a14790ea</t>
  </si>
  <si>
    <t>6d10315900c04fa68a79d0451405c609</t>
  </si>
  <si>
    <t>e3c95c5046104005adf9bfd716ec2f15</t>
  </si>
  <si>
    <t>9206c1c707014541810d1793ab4987b8</t>
  </si>
  <si>
    <t>559df436092e47068244b6503ea4aedf</t>
  </si>
  <si>
    <t>311cfa08ba4649b4be35c35fe28b0e14</t>
  </si>
  <si>
    <t>95f2fed1495e4e949cca252beeab6fb2</t>
  </si>
  <si>
    <t>68dfcbf77b484812b00160c52752cd94</t>
  </si>
  <si>
    <t>ad699e0949de4730af4051000a7ffc09</t>
  </si>
  <si>
    <t>4692299b6cd34cbfbd6a2c3d58c6600c</t>
  </si>
  <si>
    <t>bb14db4439cd4fe7a327eb62f270532a</t>
  </si>
  <si>
    <t>27c184255efd4cd88000945416cc7ec5</t>
  </si>
  <si>
    <t>1b0fc778d3d54494bebd33115f13bded</t>
  </si>
  <si>
    <t>fbe3c495d8aa43619bd4d34d9496a639</t>
  </si>
  <si>
    <t>e2150aa6d0674c30ac7ed503f972a30d</t>
  </si>
  <si>
    <t>517ee77d3cd842d4b9c531391b2189a5</t>
  </si>
  <si>
    <t>feecd8e7a2164d8a95ca5b98f7e75c2a</t>
  </si>
  <si>
    <t>6205f50b8ceb407ea8fc863c177a207c</t>
  </si>
  <si>
    <t>1f5d2c2ebf7841eaba30ba58d8c2d3c2</t>
  </si>
  <si>
    <t>1c8e3e352e8a4a6f967a7cd3a879262b</t>
  </si>
  <si>
    <t>9a139ab3b44a445d86009067e17647b9</t>
  </si>
  <si>
    <t>8abddff26f0e4d9f9747fd2052509782</t>
  </si>
  <si>
    <t>680640d32bbc47149a935a8dd9fea253</t>
  </si>
  <si>
    <t>708b67c319c9425fb75493aca680aa94</t>
  </si>
  <si>
    <t>f8ea4a90e15043f082710e55d1385a54</t>
  </si>
  <si>
    <t>766c0bd12e2c4b12adf892e9294f1d2f</t>
  </si>
  <si>
    <t>7247b476766a449297c69f9fbf474590</t>
  </si>
  <si>
    <t>c45c50735f6c412c9da321f446aac4a8</t>
  </si>
  <si>
    <t>ddadf73f80644db3a48219703fc73a9e</t>
  </si>
  <si>
    <t>d43311f2bf5245608441ea6a482f2b3f</t>
  </si>
  <si>
    <t>848f00ef8c7a4e13a07fa4d31310f711</t>
  </si>
  <si>
    <t>c8b38b88fc0f4ffa99b75608ece532c0</t>
  </si>
  <si>
    <t>5dfaff6886264cfc87a92eebae7668a5</t>
  </si>
  <si>
    <t>a6f9bc408b1142caa435ba35368eb8ff</t>
  </si>
  <si>
    <t>1474c01c144a4c0ca5e9e00576b39757</t>
  </si>
  <si>
    <t>d326abb5b0a34283aede30e25827ed77</t>
  </si>
  <si>
    <t>34a07c7c0b0e4a7e8ccbb41d51112135</t>
  </si>
  <si>
    <t>5b205e2718154cf9a861e9a8e97bc626</t>
  </si>
  <si>
    <t>b9516eb692eb45fc925b8b7fd0aed8ce</t>
  </si>
  <si>
    <t>4ce5b6bdb9ae496ba9d35fb2c7208a5a</t>
  </si>
  <si>
    <t>db9ac18e8286409785a0d7676c8ce227</t>
  </si>
  <si>
    <t>ef6df8a3d72446f686acd37ac6a7f322</t>
  </si>
  <si>
    <t>c20631b38748485ba5893b478f3c9ace</t>
  </si>
  <si>
    <t>2a5034f5c2434af4bf648011cf8356c0</t>
  </si>
  <si>
    <t>99365cc8971b4742a37fbd8b7a30b9b8</t>
  </si>
  <si>
    <t>eaf7e24e801f4797acfdd75720584198</t>
  </si>
  <si>
    <t>a6b909966c3f41afb4b23eca9feadb81</t>
  </si>
  <si>
    <t>f23cfcfbb69d47b1abdb3d9978984731</t>
  </si>
  <si>
    <t>66ee34bb72484d218c628611be1b457b</t>
  </si>
  <si>
    <t>6ed8ce434a5646aeb8f921795762f256</t>
  </si>
  <si>
    <t>a8ff7f2a07934cf9822f1182def7f516</t>
  </si>
  <si>
    <t>d1fa8121dddb4b509c7dab805dd5e317</t>
  </si>
  <si>
    <t>781ace4f8b9d4cc48ec94d2374106168</t>
  </si>
  <si>
    <t>3af02a0beb8d4161b167219f8ef1d47b</t>
  </si>
  <si>
    <t>505aa1bfbb174a9e9b11309999714e3f</t>
  </si>
  <si>
    <t>7bf6c9ecd6bb4cd4bc925990f7cd76a9</t>
  </si>
  <si>
    <t>b60f7d086f2048b685459944efa362bb</t>
  </si>
  <si>
    <t>aed9957fe6c94d7681c67ca3ef4e998f</t>
  </si>
  <si>
    <t>bdd10eb6a42b4c229260b70fa3b6a1a4</t>
  </si>
  <si>
    <t>4fc0ed0b716b4b678aaa1954a7849a92</t>
  </si>
  <si>
    <t>f7da80a8178347c69a4de240c03196b6</t>
  </si>
  <si>
    <t>d6e1f8ca322b41d586f9f7d9b89243d7</t>
  </si>
  <si>
    <t>bb2c0adbd08b4c149140e8cc19bad90f</t>
  </si>
  <si>
    <t>7a8e4adc2fa343bb80b2aaddceb944fb</t>
  </si>
  <si>
    <t>7ae2f202d3424a6fb113509a6bf02196</t>
  </si>
  <si>
    <t>5c175fb4a5744db8bda4ae52dc33fc40</t>
  </si>
  <si>
    <t>c3f883fb07624207aaef83a7e5310251</t>
  </si>
  <si>
    <t>3e0c615f4661442e9084021fcdc05a67</t>
  </si>
  <si>
    <t>f01de4f89dc14bf1b158d5eca3c8a1cd</t>
  </si>
  <si>
    <t>e22a57eeb4d14f91aefa756518ad5861</t>
  </si>
  <si>
    <t>9274f36cb9084e1c990b3955965f1355</t>
  </si>
  <si>
    <t>80bb332fca2d491ba5fc6b69cdab750b</t>
  </si>
  <si>
    <t>1940edeb906d497b807320ce2bedb106</t>
  </si>
  <si>
    <t>737e213e449042f282345ca0ff1e96d9</t>
  </si>
  <si>
    <t>2fbd4233fca44386bfa594b01afdf0d9</t>
  </si>
  <si>
    <t>3be5e07dd90046d3a35e70cea371503b</t>
  </si>
  <si>
    <t>3abaeb42919f4c1a8dc2c46d0c401e9e</t>
  </si>
  <si>
    <t>4e8b4068abee477fa28ef46ffb02c9f1</t>
  </si>
  <si>
    <t>c44602e5516d4764b4431b9b0c2e1724</t>
  </si>
  <si>
    <t>8fe97c929675457582c5581a3b0aa48c</t>
  </si>
  <si>
    <t>bb0b8e12f3c04248bd50b44a7bad3f46</t>
  </si>
  <si>
    <t>3d7b049c4d884c9281c1ce972d74d0c6</t>
  </si>
  <si>
    <t>1850373ad2d44076adf50d77421bfe6b</t>
  </si>
  <si>
    <t>6a8a486c31784cf29e09a988bf3bb901</t>
  </si>
  <si>
    <t>dc4f9912eea344b5869992f392bf17f2</t>
  </si>
  <si>
    <t>bf639c0768a94584bcffa78eb0a0323b</t>
  </si>
  <si>
    <t>dadc6da9c7444edfb9a11282f2bcbda4</t>
  </si>
  <si>
    <t>58d147a528c24d2c8c05b65ada91aff3</t>
  </si>
  <si>
    <t>2bdcff2cc1524af68e4c9008be79f7cb</t>
  </si>
  <si>
    <t>ff947c675e3a432d8cf6868c5c10f38c</t>
  </si>
  <si>
    <t>934d4148a4a34c1895d3d0daa0341280</t>
  </si>
  <si>
    <t>4d1368d2741d410785352de14b349ff5</t>
  </si>
  <si>
    <t>40d1ccebbc334958b954dc80ac8ccf62</t>
  </si>
  <si>
    <t>e5ee09182f7548d9988cbddc3814d1d3</t>
  </si>
  <si>
    <t>ea568196a5b94a068b3f49a6cb6f68e0</t>
  </si>
  <si>
    <t>7c60943edf6f45288380564576da1b74</t>
  </si>
  <si>
    <t>6b98cff7d7344801a61829b92f39d2b9</t>
  </si>
  <si>
    <t>38b8094d34834db2bed852a8b933eb58</t>
  </si>
  <si>
    <t>0edbf5fc72c2444f9e3afb7fe3cc441a</t>
  </si>
  <si>
    <t>a5a6fb82276b4b748dad522da60ac96a</t>
  </si>
  <si>
    <t>3e8688f8c304420793ec181929ef8a6a</t>
  </si>
  <si>
    <t>c1ba9b70abcb4a9da6dcf04c7c61258f</t>
  </si>
  <si>
    <t>8ff7a536ba1f4b178e3f224dc1353efd</t>
  </si>
  <si>
    <t>8260e557e542407b9fba61f08a83c41d</t>
  </si>
  <si>
    <t>090d48335a3942ba89867107c01ac37e</t>
  </si>
  <si>
    <t>4f76236dd3c543818a7a8eafb45d7f6f</t>
  </si>
  <si>
    <t>716b97b00ad04458987a15c48baa01b1</t>
  </si>
  <si>
    <t>aacef53e279447eb9dcd48ca780df213</t>
  </si>
  <si>
    <t>8a62cec9af0944869e26590dbed6fa4e</t>
  </si>
  <si>
    <t>cde875c7ce77474f8f8e8de2191cc3a7</t>
  </si>
  <si>
    <t>bcc68cebb5cd412989abf8031e4b51f4</t>
  </si>
  <si>
    <t>5c52bc9f82a6443ca84fdb1f1eed3b27</t>
  </si>
  <si>
    <t>fe9b98913b0c41cd96db0df9bea26f21</t>
  </si>
  <si>
    <t>96d7b46e86964d6eabe17e5f4669b5bb</t>
  </si>
  <si>
    <t>5b0a0afa486841408956f89e144f010c</t>
  </si>
  <si>
    <t>f6f06d3e5dec4e7aa87040b3dc5c252e</t>
  </si>
  <si>
    <t>a42630c2697946c596e91e9758c4fbd4</t>
  </si>
  <si>
    <t>b4b2a2eb83b9404cb70028be0791f753</t>
  </si>
  <si>
    <t>d61cf55372b44bbd9c3bb855aae4a526</t>
  </si>
  <si>
    <t>be8e5f4494ad4674a550e73df0bb2dc1</t>
  </si>
  <si>
    <t>3f3c5c26fd544792b40aacca105f521e</t>
  </si>
  <si>
    <t>331fd4c1aa1e4e7da12a32be38cab3d0</t>
  </si>
  <si>
    <t>2dca29edae5447dfafe85e5bd9bf1ca6</t>
  </si>
  <si>
    <t>efef053ea47844bdb0c099d6993f028c</t>
  </si>
  <si>
    <t>c23777950b5e4cfa8260c29882a53df0</t>
  </si>
  <si>
    <t>300e95d20e784ebe9b888b9a514d66e7</t>
  </si>
  <si>
    <t>937b95cbc556455c87eb26e101124a7c</t>
  </si>
  <si>
    <t>e58d1ce3178e47abbd57bb9e2d4c46aa</t>
  </si>
  <si>
    <t>60fe124538ca4060afb9109124e7b336</t>
  </si>
  <si>
    <t>7ce62ca658194bea91c1926532d5695d</t>
  </si>
  <si>
    <t>f59d46cc3ecb4c0aa49c496b80efd9a8</t>
  </si>
  <si>
    <t>3f11fbeb5bae490c83c55b697a382632</t>
  </si>
  <si>
    <t>9c9549897a4a4e2e969388ee9cd1c7ae</t>
  </si>
  <si>
    <t>5c710ef26a5b4e80af2c787733b1364a</t>
  </si>
  <si>
    <t>9138ef47cf6147bda802991600e7911f</t>
  </si>
  <si>
    <t>f6921077b27f42d7b9de69db9b0b2496</t>
  </si>
  <si>
    <t>ef5e4771e36b42c29714aaef31cc9efc</t>
  </si>
  <si>
    <t>fe826bcd350c4a968e7c7385caf6da1a</t>
  </si>
  <si>
    <t>ca874aff39df4459a8c5c00be1342f4e</t>
  </si>
  <si>
    <t>7c04779942074757ad5ad35ce00576f2</t>
  </si>
  <si>
    <t>5a85614fdca4466bb04cb2331457a56a</t>
  </si>
  <si>
    <t>c9cc645b39934834b56bcc66d45ac42f</t>
  </si>
  <si>
    <t>a03aaa8c468a4c2f8b0b14f2cbcf4421</t>
  </si>
  <si>
    <t>45c03472c3e940c48803cdbf7d6948bd</t>
  </si>
  <si>
    <t>63dfd3eeb23d451a81a86e2dc915b681</t>
  </si>
  <si>
    <t>06e771d8ea28474b80cdc37ff1c7cb04</t>
  </si>
  <si>
    <t>ba2ba4d5dcf54b54820546b66c7ae44c</t>
  </si>
  <si>
    <t>8999107be0ca4f7194c23a614ecb624b</t>
  </si>
  <si>
    <t>cdbcffd8a5bb42b4bd9af125763f8857</t>
  </si>
  <si>
    <t>8ae96fa0f8214356a3c541453aa879fb</t>
  </si>
  <si>
    <t>ac2ecdabecd1460e8332384bc566d486</t>
  </si>
  <si>
    <t>2a315c70c9f34be0a1b0e57563bb729f</t>
  </si>
  <si>
    <t>a056fb2c77c148e082332077292dd25e</t>
  </si>
  <si>
    <t>6b6d92eaa7bd46c99a49b9c9270e0ecc</t>
  </si>
  <si>
    <t>5b4c6a8327fc49e282f537775c14d033</t>
  </si>
  <si>
    <t>f043509b8a604ec7b45e7cf5c8a4da0f</t>
  </si>
  <si>
    <t>eba7813b3ccd4080aa3367c79a960a4a</t>
  </si>
  <si>
    <t>b1df1f928c5545378a22c2f7965ff1f1</t>
  </si>
  <si>
    <t>6543ccd1d01a45a583843d10d0bf48fb</t>
  </si>
  <si>
    <t>a53046e8309e48afa4ca02db80edd19d</t>
  </si>
  <si>
    <t>f28e75dbb5e0435c9c93bf1d3e530aa8</t>
  </si>
  <si>
    <t>d10b7521a9294bc886cff7e7c30b75b1</t>
  </si>
  <si>
    <t>89328d294b6d461292ecab702f7ad1b9</t>
  </si>
  <si>
    <t>a33316cfd5784e539091cbd82fc868b0</t>
  </si>
  <si>
    <t>be1106b631b543e7810a6a61e954d7cc</t>
  </si>
  <si>
    <t>398392c4466248f59477f92c60f57ea4</t>
  </si>
  <si>
    <t>cb421f75114c49eda1f6fcef05b00438</t>
  </si>
  <si>
    <t>5524c3902db04009be19ac47bb0d8fa8</t>
  </si>
  <si>
    <t>008332e5a3c04e91ad018caa57963406</t>
  </si>
  <si>
    <t>352ca63b1e36448cb074ba006146fc4b</t>
  </si>
  <si>
    <t>069b92f83192494e9d7a091f9e233a07</t>
  </si>
  <si>
    <t>51bebf99b78d4feaa63ab164b7c6fc89</t>
  </si>
  <si>
    <t>ef11667240884beba63c1a17e24538dc</t>
  </si>
  <si>
    <t>40bf6f921adc4f20a7bbb09e82b05b33</t>
  </si>
  <si>
    <t>1a3818c063cf4fc3bbf934886fd72407</t>
  </si>
  <si>
    <t>f72527015d4c452eb953557634d4a1c7</t>
  </si>
  <si>
    <t>53e72fd737954e99870ccf8f98c7f1b4</t>
  </si>
  <si>
    <t>466af6b9f59c4b40afd9e6107ea7165f</t>
  </si>
  <si>
    <t>e10666c1ad83470090cbf16cefb96e54</t>
  </si>
  <si>
    <t>6526dc7418e046429f7c946abc8d905c</t>
  </si>
  <si>
    <t>f3c62ec3d2fa429fb98348791d59645b</t>
  </si>
  <si>
    <t>e853a40890d943d799449de76563c5b1</t>
  </si>
  <si>
    <t>cbe9e74621594ed69669c4dc8a16b340</t>
  </si>
  <si>
    <t>d8956ea8a09d42b8b0b3547cdba075aa</t>
  </si>
  <si>
    <t>1d0c266a98f446c196eff5586ebac5ac</t>
  </si>
  <si>
    <t>714cfc09cb3c4afa95a8b3ab929b5ba2</t>
  </si>
  <si>
    <t>2ffe86d19510430a9729a5003c0ae297</t>
  </si>
  <si>
    <t>f1b70cf75bc346ac8a3803dd51f2fe2e</t>
  </si>
  <si>
    <t>17e384c779f8482f9f043e0f00091b26</t>
  </si>
  <si>
    <t>9601f6ec880e4a16a20071c601001f12</t>
  </si>
  <si>
    <t>5ec1508268fc4c19adda938b53c790ec</t>
  </si>
  <si>
    <t>e2124ad92bf24bf2a44bf67eaf697cbb</t>
  </si>
  <si>
    <t>fe200b3c4cd347b4ad28a98df5af23b0</t>
  </si>
  <si>
    <t>c976b9b57f0f4ed5b99c46512b162ad8</t>
  </si>
  <si>
    <t>f3e8988bb757441fad6f064374239b60</t>
  </si>
  <si>
    <t>44310e5219714c13a7bf4de33725b734</t>
  </si>
  <si>
    <t>2f5b39a56c584e19975197fa0c129883</t>
  </si>
  <si>
    <t>5cb85c6455b843fca406f59d02d0e7d2</t>
  </si>
  <si>
    <t>5c0f5bd29f1e436d8080216c2f9a057e</t>
  </si>
  <si>
    <t>0eaee68d16214583ab4b05f083752119</t>
  </si>
  <si>
    <t>0c8cba4df32a4cb485736e3c8d6cc64a</t>
  </si>
  <si>
    <t>907773a53fbf495e8c0f6521cd07f851</t>
  </si>
  <si>
    <t>f42dec72a2dc4f39aaaff2bd6cc46e3a</t>
  </si>
  <si>
    <t>71dc10c9ad1b4133b9ba514577e3be90</t>
  </si>
  <si>
    <t>a6dca557d995466f906261987f101bf8</t>
  </si>
  <si>
    <t>c4ddbce0a7fb4f838d8901bc3b5abb39</t>
  </si>
  <si>
    <t>97246dc2a8a44637a75ac83ef20e677f</t>
  </si>
  <si>
    <t>7658c79a1aac4de0ab8c1f791c619121</t>
  </si>
  <si>
    <t>1a3dce4464fe4db39df562013b33727d</t>
  </si>
  <si>
    <t>77a23328e4024e3ab7fe43887894c8c0</t>
  </si>
  <si>
    <t>8ced933ed5434719b6a9fcf753047b2f</t>
  </si>
  <si>
    <t>2d38f38711194b8e9aae1d2bc4cdabb3</t>
  </si>
  <si>
    <t>5e3261ae2af443b4aa7656c52a23b3d6</t>
  </si>
  <si>
    <t>872a4f03b4274f54ac5bf6602d77ab83</t>
  </si>
  <si>
    <t>d04f3879df32428489cbc09ab5052a87</t>
  </si>
  <si>
    <t>5c867af4c47948f5ac152a2e117df3b9</t>
  </si>
  <si>
    <t>b75ae9effb55416498ef4cb1f68da90b</t>
  </si>
  <si>
    <t>e9ade6d8e83044ffb04b309873adcb21</t>
  </si>
  <si>
    <t>8be5932c59764789bcd97b010b73a4a7</t>
  </si>
  <si>
    <t>9728f8419ffe46859ab3c49e6b2f9d9c</t>
  </si>
  <si>
    <t>c8f34411c0f0415cb5a2de1ddbd59b46</t>
  </si>
  <si>
    <t>75f4ae4772834e3a96302123bc1b74e0</t>
  </si>
  <si>
    <t>a2b8b79dcc8246dbb73486c261bbdb09</t>
  </si>
  <si>
    <t>ddf2f01610384e6a885ee41267ea46a8</t>
  </si>
  <si>
    <t>d8c9310f000a4c239f10e10d37b91ec5</t>
  </si>
  <si>
    <t>655480d3ad8e49a2bc5482f96c65b958</t>
  </si>
  <si>
    <t>2d6de4be17834f6c9b2727a77b1d7b38</t>
  </si>
  <si>
    <t>580d05003b8d4ab1b1ed3ca34b332aed</t>
  </si>
  <si>
    <t>3615b929089b40039b69f55efb24b3b7</t>
  </si>
  <si>
    <t>446022d7352747f9a23158db99087570</t>
  </si>
  <si>
    <t>36fefa7378a64f359d907b7dd3ed71e0</t>
  </si>
  <si>
    <t>9cd54494331b439d82ed3aa049c2e126</t>
  </si>
  <si>
    <t>2313aeacc03547e0ae765d76c1a5f2ea</t>
  </si>
  <si>
    <t>fecca17ac5b04752986e2815bdb6c801</t>
  </si>
  <si>
    <t>0c3446e123954cb5b46e903dbcc1c0f6</t>
  </si>
  <si>
    <t>614d752979624887b704a2feda640e25</t>
  </si>
  <si>
    <t>604ddc734c214a828be1149b7f563167</t>
  </si>
  <si>
    <t>46d3d243c8104ee6831d54184602cdf1</t>
  </si>
  <si>
    <t>f6d1cf59f65f4ff9b2152bedab6ffaf9</t>
  </si>
  <si>
    <t>da0a9604b8ef40f68eac9618d3547d07</t>
  </si>
  <si>
    <t>7178604aed454c5ea14d5c628fa0be9a</t>
  </si>
  <si>
    <t>891aec4b67c84b0c9f2bf54297aa9932</t>
  </si>
  <si>
    <t>3accfc33a5e044d58d1852a98c63cf51</t>
  </si>
  <si>
    <t>dd7304370d214fd9849085a39399a23b</t>
  </si>
  <si>
    <t>7e46b07a2f5143da984f27788ca8f5aa</t>
  </si>
  <si>
    <t>1f3f407c66b34cae89034fb7b567a8b2</t>
  </si>
  <si>
    <t>8e99256d456a4cdcb3abe70d7b3099d5</t>
  </si>
  <si>
    <t>a61158402367484397717fe4fabf95a9</t>
  </si>
  <si>
    <t>65fe338a22404c4694ce8350b6534297</t>
  </si>
  <si>
    <t>3a32a409eb3d4ec3b0bbfb9e09a6762b</t>
  </si>
  <si>
    <t>3c8bf8a3d6514f3ba8e4a33592ef44ac</t>
  </si>
  <si>
    <t>3435e79e02d6457ca10b9d267723358d</t>
  </si>
  <si>
    <t>339c5287e15c47a4a6eaea48220d2d26</t>
  </si>
  <si>
    <t>e373fd1a704a423a83e7611fc49ae5e8</t>
  </si>
  <si>
    <t>55a88403ec3e4bf188a0f58440fd216f</t>
  </si>
  <si>
    <t>8c362643477f40a685e3d9d88db46e5c</t>
  </si>
  <si>
    <t>e643394fa87e4c7f9e7303e3a344bc37</t>
  </si>
  <si>
    <t>94927555a29741c588d3b53c37d7b4ac</t>
  </si>
  <si>
    <t>8cb2eb0724414871a30aedb6f5a860f6</t>
  </si>
  <si>
    <t>ac72df16dafe4729b6047c526bc053ef</t>
  </si>
  <si>
    <t>f1c0edf07bcc4b04a40d2df19ba7c0b0</t>
  </si>
  <si>
    <t>d6da1fdfc95e4d3f99fab378a6905f56</t>
  </si>
  <si>
    <t>555972332b6a4438b9bb6412c807bf34</t>
  </si>
  <si>
    <t>b4f2cb30cc2f4bb18d7a3a5c04bb5099</t>
  </si>
  <si>
    <t>5f4bf5860d704823990f391c495f843a</t>
  </si>
  <si>
    <t>4a2e4b4ccdad439a8030268af866c705</t>
  </si>
  <si>
    <t>6071bfd629394ecab47ab8275b38e6f9</t>
  </si>
  <si>
    <t>d310e6a4cca74baeb036eb4added8bd5</t>
  </si>
  <si>
    <t>b57a902677b44e8c9f1dbbf34f46bd62</t>
  </si>
  <si>
    <t>729197a2bbcb47d1a836dd9ffdb60b46</t>
  </si>
  <si>
    <t>f90b5b0642a0474482c26f575e825b1a</t>
  </si>
  <si>
    <t>e30a422b7e7c45a5a9d6b569df161fee</t>
  </si>
  <si>
    <t>733bab193e594543a8bbbc1cc816fd36</t>
  </si>
  <si>
    <t>7f66b71d335d4679a681e05b2d883c41</t>
  </si>
  <si>
    <t>13bc01c61f17414d8015557c0d292b13</t>
  </si>
  <si>
    <t>e99c07bafdd44210bffd44bf85214744</t>
  </si>
  <si>
    <t>56accc93f97647b4b4ecbcf4790f50c3</t>
  </si>
  <si>
    <t>45a3305af01b452dbde7a3df8e5dd270</t>
  </si>
  <si>
    <t>c880261a0979443dbdfd565a58ff8db6</t>
  </si>
  <si>
    <t>c7a76a0f94ec4b288b1538f0c2f76c59</t>
  </si>
  <si>
    <t>093c398c72d741cca9609f351b41ec9c</t>
  </si>
  <si>
    <t>d916566d37a64092baf0a4db119303a2</t>
  </si>
  <si>
    <t>0c67bd461fe348aba444a27d8a2b2e62</t>
  </si>
  <si>
    <t>946be6efb0514c2b806a3b042ce11f7a</t>
  </si>
  <si>
    <t>e53343f5af78465d943fbe40b520e100</t>
  </si>
  <si>
    <t>f773fc9ccdef4dd0a49a13390ada5ccb</t>
  </si>
  <si>
    <t>900fc033c6a64238ba98adbea3223b90</t>
  </si>
  <si>
    <t>0ff5c33ea768427e9e53fa9b3b712cd9</t>
  </si>
  <si>
    <t>6396080ba751479eb8beedfb2d862ac0</t>
  </si>
  <si>
    <t>0ecf878bdb1145c2a6c530a9628aa487</t>
  </si>
  <si>
    <t>af62f42c1de44e50b6ee9499d554bee4</t>
  </si>
  <si>
    <t>0d5abdd63ae24bf3b35f4d752ddde5bf</t>
  </si>
  <si>
    <t>3841e11628dc4b2cb7418ae02c5dafaa</t>
  </si>
  <si>
    <t>4727d016b3d749e9a33789a122bf322e</t>
  </si>
  <si>
    <t>a119cba704f7488881f8f9796fa80da4</t>
  </si>
  <si>
    <t>651d1d9521014e229f61abf28dc856e1</t>
  </si>
  <si>
    <t>5e660355fa554249af65a8fb64cbc45f</t>
  </si>
  <si>
    <t>a8d6cfec6a3b4811a8f3192e73126b33</t>
  </si>
  <si>
    <t>c744b24de2ec493f86af9884c852638c</t>
  </si>
  <si>
    <t>e618b8c83ca44a68a9670c084d17d333</t>
  </si>
  <si>
    <t>92c08800150746fe8469bd4a1a15fac6</t>
  </si>
  <si>
    <t>ca315247bfb346f6a78f8ddbd3106ce4</t>
  </si>
  <si>
    <t>568d9faa6d3541718d557c3ee113947d</t>
  </si>
  <si>
    <t>247f1619c876457ca5aa097880984055</t>
  </si>
  <si>
    <t>3a943544d84842da87f4858d307546d2</t>
  </si>
  <si>
    <t>1d42fdd203cb4a76bc7e887fc21234cf</t>
  </si>
  <si>
    <t>a0a02ffbd8b44c26a270f0b60a77f0ea</t>
  </si>
  <si>
    <t>bc5269dbe4ff493e958d8ace1785853e</t>
  </si>
  <si>
    <t>38add265074f4b70aa8728f81733a4df</t>
  </si>
  <si>
    <t>a3f6ecc58a4446f7bf97154dc8d4c31e</t>
  </si>
  <si>
    <t>efd7d606e33c4c2c99f5815a8154880e</t>
  </si>
  <si>
    <t>4ddac3457bbb4888a446dda31145c6cb</t>
  </si>
  <si>
    <t>688cfe9b262b47bf9badbd648388906c</t>
  </si>
  <si>
    <t>7d3e7a5d5fe44395bb89fe58c3b8185f</t>
  </si>
  <si>
    <t>95a0403c0549485c9b1433b800988ef8</t>
  </si>
  <si>
    <t>5c91767ee2e44f018d8782cbd5da12c9</t>
  </si>
  <si>
    <t>c85915ea6bf74eacbf4ee6685a4a323a</t>
  </si>
  <si>
    <t>472b5660cc4d4eca939038abd26e96e6</t>
  </si>
  <si>
    <t>c8b42eb1b9aa4228b42e88d022b6976f</t>
  </si>
  <si>
    <t>504e54cf964a400b816fcf681d9bdc5b</t>
  </si>
  <si>
    <t>91fa6286a7fe4edd84b95b35c9ef149c</t>
  </si>
  <si>
    <t>93f1cc51f1ae48e4b7581c7a5dc4d20f</t>
  </si>
  <si>
    <t>5f6572783ace44dbb59bd731e3797eab</t>
  </si>
  <si>
    <t>e05b23050a4042998fcfb74d02da62c2</t>
  </si>
  <si>
    <t>279483e26111460eb6ac296b4194193d</t>
  </si>
  <si>
    <t>a24b1f3d7255437ebf357c501e29575e</t>
  </si>
  <si>
    <t>a2e2698faf9443438827252682a15252</t>
  </si>
  <si>
    <t>00b287d2607f415eb01836bab7c91cd2</t>
  </si>
  <si>
    <t>0bdebbbf08a5473da73b1079582d1b5f</t>
  </si>
  <si>
    <t>6914a8ec28c64cc29da745713e4a9dcc</t>
  </si>
  <si>
    <t>bf20b100a2ef473ab1f7577cba6c40b3</t>
  </si>
  <si>
    <t>05937725084642f1bfc7568063a5c276</t>
  </si>
  <si>
    <t>4bd17dbd519d465e8c2f073417b0d6e8</t>
  </si>
  <si>
    <t>cabad4bf35e7418a972f2e335afe0e72</t>
  </si>
  <si>
    <t>9e2ffafd80d542c0bfc9dc9db9c1ed3d</t>
  </si>
  <si>
    <t>75780ea931db4a879cb19dc7cd2e3a58</t>
  </si>
  <si>
    <t>bd2dbf8a0e5d4c5fba2d027655a24e3b</t>
  </si>
  <si>
    <t>049a3128a69b42499f8b86588b44e01a</t>
  </si>
  <si>
    <t>9005701158604f79aaa8f009a71d8159</t>
  </si>
  <si>
    <t>728b56c1759b4f39b39497804ec12c5b</t>
  </si>
  <si>
    <t>d7bb590309b248db9a209f53a8d57451</t>
  </si>
  <si>
    <t>83a7215d7142442da35ae141f7c4f1dc</t>
  </si>
  <si>
    <t>44a3e8902871482f80b9a523029b9ae7</t>
  </si>
  <si>
    <t>d30d280553634af8baee7a420f2b79e4</t>
  </si>
  <si>
    <t>134a688835dd49caac9e893a8e4bff58</t>
  </si>
  <si>
    <t>9a586066d9444b818553dd5387177c2c</t>
  </si>
  <si>
    <t>ff0d47e121a045f792e03d1201099f7d</t>
  </si>
  <si>
    <t>5666fd63d7b3476dadd1af311d09b80c</t>
  </si>
  <si>
    <t>71cb97ccdaa3439ea145802b5d12ea8c</t>
  </si>
  <si>
    <t>9afd057854c349c9996d537b60b31cff</t>
  </si>
  <si>
    <t>389ab81372a049c0ad12e63840406a89</t>
  </si>
  <si>
    <t>9cbbdadc47a74ac3b2d065894c907862</t>
  </si>
  <si>
    <t>324d72de1b184c639f1884fc612f4dbe</t>
  </si>
  <si>
    <t>be0b891fdd98497585b7a4684e7d15d8</t>
  </si>
  <si>
    <t>b86b6003c250432b8bea04f4f3239a1e</t>
  </si>
  <si>
    <t>4a103ea912f2438d88a07164b0d68c82</t>
  </si>
  <si>
    <t>a1163e7d67e44259adbe918c4a349976</t>
  </si>
  <si>
    <t>2d2b34e880d946adbd149a3bf1171851</t>
  </si>
  <si>
    <t>7263a5441699439192c4d8d8313a8c7e</t>
  </si>
  <si>
    <t>e066832de704459db05f566d827476ac</t>
  </si>
  <si>
    <t>976f3c981118492c981a01679a390494</t>
  </si>
  <si>
    <t>0adcf714a60c410c9621dfe00a3a7b45</t>
  </si>
  <si>
    <t>30e3c6a0336c40fea0898eb71f84f8fe</t>
  </si>
  <si>
    <t>bc065478f3fa46be8b4693a931cca315</t>
  </si>
  <si>
    <t>d45b5ee16ba44946b0a201c687fd734f</t>
  </si>
  <si>
    <t>af53519c1c434e7ba6a344a237992f29</t>
  </si>
  <si>
    <t>8d96eaecf8fb439abbfff90b32145cca</t>
  </si>
  <si>
    <t>1d7938b2767743d7bca4c620d34cde08</t>
  </si>
  <si>
    <t>89b07eeb21ee465aba0f8ae991aeb894</t>
  </si>
  <si>
    <t>15f3266aec5c42fe89878002298b7e19</t>
  </si>
  <si>
    <t>12439c699d6343e786bfbe5f485c83d2</t>
  </si>
  <si>
    <t>9767e525bf9b4703ba826fc251670a6e</t>
  </si>
  <si>
    <t>16f77cabb7004978ae75ae876edb043b</t>
  </si>
  <si>
    <t>48390c6aa2ef4874b238c5e6a892564d</t>
  </si>
  <si>
    <t>7045bf342e2a4de88bc700e4e6fbfc1d</t>
  </si>
  <si>
    <t>1c47c114e3424fc7a3581ea2b1b433d9</t>
  </si>
  <si>
    <t>bcce926484274857b31a05c77dbbb897</t>
  </si>
  <si>
    <t>4c5c9381811f4be6ba2708241a88a89e</t>
  </si>
  <si>
    <t>9e181ac1a299442eb588b6012e2b730a</t>
  </si>
  <si>
    <t>92633eca6fce4ed490a3bd2960103196</t>
  </si>
  <si>
    <t>d9f95ee3a3b2462bbde3a5c38ae6d013</t>
  </si>
  <si>
    <t>14b7970d80bb4d1a91801412a933dd68</t>
  </si>
  <si>
    <t>448b084bb34943ea85b221039b018464</t>
  </si>
  <si>
    <t>49c32e38a7eb4e25a0229900da64dbe4</t>
  </si>
  <si>
    <t>00de1b7da4434743a943e7bf0acac584</t>
  </si>
  <si>
    <t>a9fb7b4aa08d4d9ab54920fe76b647f0</t>
  </si>
  <si>
    <t>830813070c654f40babd28e978538a2f</t>
  </si>
  <si>
    <t>171c6f700e1c4e92bbcfb7831dc8b25b</t>
  </si>
  <si>
    <t>1e61e2604de8403b99d853315ed7a0f8</t>
  </si>
  <si>
    <t>44463f95e39f43438ecd18b2de09fb1c</t>
  </si>
  <si>
    <t>ceab4458c29f45bf9a05ebba8f96f39d</t>
  </si>
  <si>
    <t>5f5442ce2d404720a7d39d0807d8d77f</t>
  </si>
  <si>
    <t>0e38ddcd5bf1459d82742b25e174a272</t>
  </si>
  <si>
    <t>4feef31e688247fdb239c589a75a36cc</t>
  </si>
  <si>
    <t>5cc3926f651542f1a1d7950bd29e8c14</t>
  </si>
  <si>
    <t>523acbb83fce4908b18eca4217fddefb</t>
  </si>
  <si>
    <t>0b2750d4caf34d02b8d2317f486fe2fc</t>
  </si>
  <si>
    <t>aeb1286a232949c98b4dc07ab8d2c14e</t>
  </si>
  <si>
    <t>f87ae1f49bde4ba49da2e8b6f1831f8c</t>
  </si>
  <si>
    <t>602b54c92b024ddc8ba4bdf78adfdfd4</t>
  </si>
  <si>
    <t>c99f4a7a5ba54915917c80a5b6817473</t>
  </si>
  <si>
    <t>19cb7d92d516450b8444f6efc0b18188</t>
  </si>
  <si>
    <t>d927c748acca4fdf93f1ae8b8179f2d4</t>
  </si>
  <si>
    <t>d02200b2942b4b68a95f81dd3895fcae</t>
  </si>
  <si>
    <t>fc8c2445ee8a434aa813cc611515a7b2</t>
  </si>
  <si>
    <t>626aba7733ac4986ae3c21496c48860c</t>
  </si>
  <si>
    <t>48485542438c458c86b4f8822e214bed</t>
  </si>
  <si>
    <t>b5ab60c9ace041adb76ca51bcb8e8c06</t>
  </si>
  <si>
    <t>322e92d3b1024020b81415b3b56cae4e</t>
  </si>
  <si>
    <t>c71c63d3f3aa49109f02908a8f6a72e3</t>
  </si>
  <si>
    <t>8258726b10794500a2e24208785891b2</t>
  </si>
  <si>
    <t>46eb5549dc364387bf32b7a4d5d87e6b</t>
  </si>
  <si>
    <t>f3be1b6352e64d4a8f7244460f95ac75</t>
  </si>
  <si>
    <t>70dc30cd66cb4f54a81a1d6d5c41bede</t>
  </si>
  <si>
    <t>7b394ec6ac084d2e8735d2eb2b54fc8e</t>
  </si>
  <si>
    <t>70639d967f424b87b970588e6f7c9d2f</t>
  </si>
  <si>
    <t>be9e309ee9ba46069389744a01610b82</t>
  </si>
  <si>
    <t>59587fecb2d74358a6138a727a9cb9c6</t>
  </si>
  <si>
    <t>246e8e95e8fc423c960817d466c100b6</t>
  </si>
  <si>
    <t>45a168da91a14ad582fa3e4340c124af</t>
  </si>
  <si>
    <t>83b5009c22aa43738a8cf6d50348bdf0</t>
  </si>
  <si>
    <t>f46b45cd53d84f39b1d6feadc8b1d48a</t>
  </si>
  <si>
    <t>9fd87170906348af95ae13e2ecdfca20</t>
  </si>
  <si>
    <t>1efd0c8d09f24cc9b3965078c3f4c707</t>
  </si>
  <si>
    <t>ca32fdb29b724a149a4ac735f3480eaa</t>
  </si>
  <si>
    <t>4812ba95c0464d509f912f6a45785764</t>
  </si>
  <si>
    <t>f14ee8c9072446bba75dabc7ee30ed9c</t>
  </si>
  <si>
    <t>58f346b1dc374764b0048f6615e18a7f</t>
  </si>
  <si>
    <t>c482a2bee2a547f3949742029a97bd61</t>
  </si>
  <si>
    <t>a805c1efbc8a4d43810474a79a6853be</t>
  </si>
  <si>
    <t>55975371b37040568d0f24a7c345b2d2</t>
  </si>
  <si>
    <t>07b096b9a86344a7bb53bf93e5624c31</t>
  </si>
  <si>
    <t>7937ebc724394a82806467e6f55f023f</t>
  </si>
  <si>
    <t>1c64c1c23d3c4082bcd760b126f89283</t>
  </si>
  <si>
    <t>273d7e7522cd48d69c568626cefa3c3d</t>
  </si>
  <si>
    <t>b7012447077649cd8195459eebb38096</t>
  </si>
  <si>
    <t>8593769242df4e5fad3f743b0fb2974e</t>
  </si>
  <si>
    <t>67bcf8e9a7ed4876848cdb4fb8cffd37</t>
  </si>
  <si>
    <t>d3caece0fa0a45788a7973d366bd51b4</t>
  </si>
  <si>
    <t>189c9ea966674112baba82fa56bbf7b8</t>
  </si>
  <si>
    <t>a97cc1bb678c47f0a438856df7595317</t>
  </si>
  <si>
    <t>1f73bda7d26d4bfa915a6214f83f3c94</t>
  </si>
  <si>
    <t>1db80c6b9c83499690df3b8b82c3b3e9</t>
  </si>
  <si>
    <t>392bcf1ec6924fb4b99d7710e962f965</t>
  </si>
  <si>
    <t>8619adc4a3a046bdb402c12e069f8bc3</t>
  </si>
  <si>
    <t>5eb471c121f94755bcee356286754bef</t>
  </si>
  <si>
    <t>aa90ab09a0874799be234b555c27d747</t>
  </si>
  <si>
    <t>c50dc7c99e744fb4964890deb261c4c2</t>
  </si>
  <si>
    <t>5c97beba967540f398b097578963fbb4</t>
  </si>
  <si>
    <t>b8dc982adcf242989ff0e19e3626cd47</t>
  </si>
  <si>
    <t>9a81bbb74f744874887fb8c852141aec</t>
  </si>
  <si>
    <t>789bbe3c23c14fce9d90324ead4b0554</t>
  </si>
  <si>
    <t>34766b26fdd64d078e43b87303422ac8</t>
  </si>
  <si>
    <t>c413e59320db455193e26a1f15148b6b</t>
  </si>
  <si>
    <t>0a4acaf4dd174b999d856ed87d462248</t>
  </si>
  <si>
    <t>e1286241bf7a42c9a0a01c9cb9cfe172</t>
  </si>
  <si>
    <t>1a1be48ad6d24ea19ea753307fb469f1</t>
  </si>
  <si>
    <t>902a3bf1e6b441ba9b37704d4f48a4eb</t>
  </si>
  <si>
    <t>dcf48b0ebe9742b09ab762f72ca51782</t>
  </si>
  <si>
    <t>27da4c6b3d00470c83d50b85ce507c04</t>
  </si>
  <si>
    <t>fcea28ca139a40c185e775deec81767b</t>
  </si>
  <si>
    <t>e78ba6d82d444685964f027aba1470e8</t>
  </si>
  <si>
    <t>41381784f41a41988653f870731b134c</t>
  </si>
  <si>
    <t>dc649d5485d64389afc8202794655625</t>
  </si>
  <si>
    <t>9b274f93306f4bcfa8c30c301f3a7b5a</t>
  </si>
  <si>
    <t>b7125da24c7b4403aac30670b2c4d52a</t>
  </si>
  <si>
    <t>6d3e8c1145bb4a17a6dfdcd0307f8ea8</t>
  </si>
  <si>
    <t>896d01f822204428bf810a58856443b1</t>
  </si>
  <si>
    <t>fa61f66e10cb45d2a8d08a147c4b4d37</t>
  </si>
  <si>
    <t>5874fc8faf334765ab59a88efe1bcc1c</t>
  </si>
  <si>
    <t>511dcb7aa29245deabb7b12be37ad3dd</t>
  </si>
  <si>
    <t>d26f83d1d1c04569982a5ba7298812f5</t>
  </si>
  <si>
    <t>c46e0e75ba884172ab3471b889badecd</t>
  </si>
  <si>
    <t>66a343baee454531ad56a291020b5140</t>
  </si>
  <si>
    <t>f3bb1ced6dca431fa9a79a1178ddbb34</t>
  </si>
  <si>
    <t>6ff5f4a455ba4d06a7b9bb27fa611eb6</t>
  </si>
  <si>
    <t>c86a44b0f677442285cf2baff0bafdf7</t>
  </si>
  <si>
    <t>f8a3a967df77455e8000a2ef60594c9f</t>
  </si>
  <si>
    <t>0edbe03adb0c44c7a0b32c02446e7cd8</t>
  </si>
  <si>
    <t>f8ee2a5e6cf24dca8dd29b78ac78754d</t>
  </si>
  <si>
    <t>9713bd87bfc94020ad396b8469730140</t>
  </si>
  <si>
    <t>e5c257429eea478b9644215f70c924eb</t>
  </si>
  <si>
    <t>d4d9d77768c54123ad982e2d24531641</t>
  </si>
  <si>
    <t>5702aee02dba4aab8838fd816cbc11de</t>
  </si>
  <si>
    <t>0a56b730a1b54c058b4c611a42437151</t>
  </si>
  <si>
    <t>fd26b2969abe424bb79e200f438443cd</t>
  </si>
  <si>
    <t>19051debec3b4ff9a303c58d7502bacf</t>
  </si>
  <si>
    <t>0cddf50225d04285a93af62701c10655</t>
  </si>
  <si>
    <t>6beb3f4aa7f3468e8a3cfeca7d09abb2</t>
  </si>
  <si>
    <t>cf68d89ee88c49f48f6df373cbe9aac2</t>
  </si>
  <si>
    <t>b1a58f49820442a39e9893d5039fd400</t>
  </si>
  <si>
    <t>338a833281f640db8b3e1b779de14de1</t>
  </si>
  <si>
    <t>2a60f081ead54d3b92d43fbe61bf32b8</t>
  </si>
  <si>
    <t>47ed6aab83fb464a8e3e97eb77a23a84</t>
  </si>
  <si>
    <t>0cc509509d8a4e408c989eaad03d0ef5</t>
  </si>
  <si>
    <t>35cb34aa34df4cb5a4711e490ab7712c</t>
  </si>
  <si>
    <t>fb94f077525347cebe593d209f37614a</t>
  </si>
  <si>
    <t>61d56e53c9344dfb9c8c6a43be879f75</t>
  </si>
  <si>
    <t>c79c01df52d54009b05ab3a4dfa7e420</t>
  </si>
  <si>
    <t>744c2d04b3eb44d79fbfa000d50e549e</t>
  </si>
  <si>
    <t>364fcf28ba6b46d9872ba314dd37a415</t>
  </si>
  <si>
    <t>a695664bf38940578f5630518b1c2835</t>
  </si>
  <si>
    <t>a6a83f862c934adba6709a5dd7a6dda2</t>
  </si>
  <si>
    <t>789b3b81a8d94602837c3ab2af491d68</t>
  </si>
  <si>
    <t>37bfb76764cb47c1810091cdf5336972</t>
  </si>
  <si>
    <t>a9685c08181a4d459765e57a2dbd00d6</t>
  </si>
  <si>
    <t>33d10ce7fc644fbda602d1d2bee6494f</t>
  </si>
  <si>
    <t>90729b5d0bf34b8c98e8e9fe7b71f214</t>
  </si>
  <si>
    <t>2b54fe4537f544dfbf82b4176972ace8</t>
  </si>
  <si>
    <t>27323c07919a4d1b9d27f8db56d61c79</t>
  </si>
  <si>
    <t>c30862ddffdf4f718d8abe7e3af73b13</t>
  </si>
  <si>
    <t>3eb76d052a91474b8d741213b4e94048</t>
  </si>
  <si>
    <t>8c9dbdaafd1a4e6f99a53ad80595243e</t>
  </si>
  <si>
    <t>dfb8975eccdb4c849199fbf3299163af</t>
  </si>
  <si>
    <t>763041fa77354182ad5574748f0b704c</t>
  </si>
  <si>
    <t>1205b0f93f8f45debcdcab3db34bf366</t>
  </si>
  <si>
    <t>a5cf2dd931ad4f718d65d7e62bb3b394</t>
  </si>
  <si>
    <t>90d767314ec04787937c41791a87ece7</t>
  </si>
  <si>
    <t>1c6e910c8ff24f2b8ac75610db9dba4b</t>
  </si>
  <si>
    <t>f00e6f2a8dc84d8ab1d6e376f2fa1abc</t>
  </si>
  <si>
    <t>e9ff9f55011945fead80c24c9ecf1792</t>
  </si>
  <si>
    <t>43eaade3b2e6456c8d68ae2d0b439007</t>
  </si>
  <si>
    <t>41446f131af7443cb95f4baede043fe3</t>
  </si>
  <si>
    <t>a51d918b8b044900ae5f9b1bd69cb028</t>
  </si>
  <si>
    <t>c4a5332265dc4c25850f3dd0b4b1d3f2</t>
  </si>
  <si>
    <t>ccf7ef7d329f42369997f3c0b7573c99</t>
  </si>
  <si>
    <t>d002e8aa568744368a211ddd76279179</t>
  </si>
  <si>
    <t>2fdbafb5a2234489bc85783b07d89400</t>
  </si>
  <si>
    <t>7846ec9e7d8845a4969bff0f24cee95d</t>
  </si>
  <si>
    <t>be1e6a5b75194705af4de5a7ee875600</t>
  </si>
  <si>
    <t>e6469057132b49d39f582ee1917fbd02</t>
  </si>
  <si>
    <t>c457c77a9fc4427882f92598cbfb8c0c</t>
  </si>
  <si>
    <t>b95dcdb26fa143148e1b82fdf54dea06</t>
  </si>
  <si>
    <t>da41b46804b147968dde1f09f60e088b</t>
  </si>
  <si>
    <t>1e939d31ad8f4235ae6cbdaae7d00f5a</t>
  </si>
  <si>
    <t>f068a733ab884f9cbfd8a6a688cc4a00</t>
  </si>
  <si>
    <t>d25a4acc2724479eb8946862058ab413</t>
  </si>
  <si>
    <t>831b09eef7784e11ac32af30679b7e08</t>
  </si>
  <si>
    <t>82a66fd89c03465ba21f14fd13b2de97</t>
  </si>
  <si>
    <t>d92a62e54efc44859572eb4d04ed6edb</t>
  </si>
  <si>
    <t>2a7bb033bdcb44888ef489331cdc4afb</t>
  </si>
  <si>
    <t>d8c107a644054d798835f47bbcdb921d</t>
  </si>
  <si>
    <t>72376e64c324466285cfe3b73d409806</t>
  </si>
  <si>
    <t>37855852d35a43bfba301fc848a3f190</t>
  </si>
  <si>
    <t>27ef26c3c1ae45d7ab3c938e451cafc7</t>
  </si>
  <si>
    <t>cb95f025f8834de7b3e990940f2223e4</t>
  </si>
  <si>
    <t>cc758d0e602c427c893eeeb2b7eb8a6f</t>
  </si>
  <si>
    <t>3197286a721b4111acd16ae7715099fd</t>
  </si>
  <si>
    <t>62a1ab4c3bce45798d61e2e9710759e5</t>
  </si>
  <si>
    <t>6ffa20c30bbe41599b43e26ee657221d</t>
  </si>
  <si>
    <t>589a4cfee9c34ee0a2f0792144cc163f</t>
  </si>
  <si>
    <t>1b975ff46e914c64ad313925f229cd95</t>
  </si>
  <si>
    <t>ce3bfda3ad084839a68008e3234b3865</t>
  </si>
  <si>
    <t>5e8d7949a3cf4cf7b87470b9db44a932</t>
  </si>
  <si>
    <t>aa91b07dfe6c42b3b99f1430dc4df35b</t>
  </si>
  <si>
    <t>9450654b27ce4760bd945d624949995f</t>
  </si>
  <si>
    <t>3b970071b4a44acfa43803618cfd6a2d</t>
  </si>
  <si>
    <t>04172fe03eb546d590bfd4f7e3b9acc6</t>
  </si>
  <si>
    <t>c5ef3c19f884489bb75ffbd942480bd6</t>
  </si>
  <si>
    <t>d393315116ea4c9da99313728f387a43</t>
  </si>
  <si>
    <t>2405e6a430014fb2aaf88129cfe7337d</t>
  </si>
  <si>
    <t>66b60140a5e8416dbc7f6beb8841f35c</t>
  </si>
  <si>
    <t>78044179cbba4b2d8acc489bced81b94</t>
  </si>
  <si>
    <t>0970d50cd3324b6da10e19e831aba9d2</t>
  </si>
  <si>
    <t>b1dad7d3b28141ccb0facbe282519b0a</t>
  </si>
  <si>
    <t>f4c29bf1bcaf4c6fa70b078692cdcae5</t>
  </si>
  <si>
    <t>8e6a9f76c593416d9e669b9fa6b48c31</t>
  </si>
  <si>
    <t>484f6e4dd34c4ed99c46581683121deb</t>
  </si>
  <si>
    <t>062ae856084a4a55b6017c2a62ffb28c</t>
  </si>
  <si>
    <t>b6e027aa3939466284f5a22f6e603a02</t>
  </si>
  <si>
    <t>3f10d42a9a074c4ea454a3b038fc29f6</t>
  </si>
  <si>
    <t>e957a32c6dec4ef4b439da676029d5d6</t>
  </si>
  <si>
    <t>a9f443af31cc4a1b88c50da1e229bbe0</t>
  </si>
  <si>
    <t>1e54fc0c05b14eecaff750b2de13f85c</t>
  </si>
  <si>
    <t>51ce8ab1407b46f6aaabb298ba30f570</t>
  </si>
  <si>
    <t>6a869dbb14af4e77abb6b53e6bb7e8de</t>
  </si>
  <si>
    <t>bf3b30a7f50646b692b90db59e8ec672</t>
  </si>
  <si>
    <t>bce08abb6fbe4c50a8c45b57fe1179c0</t>
  </si>
  <si>
    <t>a3c0fd76f7184a938874117276909fe6</t>
  </si>
  <si>
    <t>a1635ee6941c41f19281660dfa90178d</t>
  </si>
  <si>
    <t>de8a367e4d014b96a53e0770f7b24814</t>
  </si>
  <si>
    <t>a090ef012b9f4011acabd68cbbf41a6c</t>
  </si>
  <si>
    <t>50348602cf4c44d181be531b306c7ee0</t>
  </si>
  <si>
    <t>546dd6ed16d643b49017684542accf00</t>
  </si>
  <si>
    <t>231f9fb11e9b4853b355b7f862b82318</t>
  </si>
  <si>
    <t>b3e955e8c4df47539cc1439f4c77937e</t>
  </si>
  <si>
    <t>541092c262c944c184053c101682dcf7</t>
  </si>
  <si>
    <t>7dad6d2a92784e7e8905b189e9f3aa80</t>
  </si>
  <si>
    <t>37508c31066242138c7859fd1df56b28</t>
  </si>
  <si>
    <t>4de9b73627c741c79591f0914e55f439</t>
  </si>
  <si>
    <t>5ac02c38f82b40e79e751c170d880e49</t>
  </si>
  <si>
    <t>552580c53dbb4d36a4f06ff9b0fa2e9e</t>
  </si>
  <si>
    <t>b10bf3b59f8548b88916d9de63854752</t>
  </si>
  <si>
    <t>70c4fb067b5a4805b6525bd5f14ec17e</t>
  </si>
  <si>
    <t>60d947cf151446d7830787e8a801b1c9</t>
  </si>
  <si>
    <t>89975b62ca1749d9a0923361fe69ce32</t>
  </si>
  <si>
    <t>d04dd2d382214214956ff918aa8c9a74</t>
  </si>
  <si>
    <t>1b5baef23a964e69a51b15640039f0eb</t>
  </si>
  <si>
    <t>d94929735ccd453d939011c4ff2f7f5b</t>
  </si>
  <si>
    <t>7e4f5982797443b0a2802a9d8ba94db6</t>
  </si>
  <si>
    <t>14a6fd99d9ae4ce5aeb3cd2a2bdb5083</t>
  </si>
  <si>
    <t>3044af841b7c4d79844aa1246770afa4</t>
  </si>
  <si>
    <t>bf8eb79dd1644431bcbddc1add7420eb</t>
  </si>
  <si>
    <t>4d7eabb81fc24ef9a55294eb40e5746a</t>
  </si>
  <si>
    <t>bff903f2ed49403fb7d385ea65b7ba90</t>
  </si>
  <si>
    <t>5852ef93991e4e56934d2d072d6f8021</t>
  </si>
  <si>
    <t>821abd30ffaa4f09aec14c541326df31</t>
  </si>
  <si>
    <t>f511e3137f964981a1fb491273cbc3fe</t>
  </si>
  <si>
    <t>b231a1f12cd94b09aea6484fd1b3e73e</t>
  </si>
  <si>
    <t>2be399ee89454c6e872e4e6264495799</t>
  </si>
  <si>
    <t>8f80943aef3e48b5a08156063d76ec3c</t>
  </si>
  <si>
    <t>3c00d5629e5c41f3a201365325cdbb13</t>
  </si>
  <si>
    <t>bcf3ad0f10124d548b89c2e5622a693b</t>
  </si>
  <si>
    <t>902cf73a0a034fed85b4a88be001e43e</t>
  </si>
  <si>
    <t>4fa7efc779ac4a97b8155abdaf419b45</t>
  </si>
  <si>
    <t>b7167e0bac5b493ca094ce78802fbdc9</t>
  </si>
  <si>
    <t>88319f4cfc51474b975c9f6c40092023</t>
  </si>
  <si>
    <t>b61e223162fe4b5e892ef2c869edf8c4</t>
  </si>
  <si>
    <t>8df65f4f805f4e6bb3fe0d5a8d28965e</t>
  </si>
  <si>
    <t>c4aded13fbdd4b8285029be3afe53b17</t>
  </si>
  <si>
    <t>ac05157a56fd48058abba53f0fc9d62b</t>
  </si>
  <si>
    <t>e8cc4c77f21f42d28d8ae889752dc21f</t>
  </si>
  <si>
    <t>27e2ebc7d4f1411c8bdeafbad0fe2e7c</t>
  </si>
  <si>
    <t>a4bbf6988aae48a39dbb3c2c2d661bd8</t>
  </si>
  <si>
    <t>cfb438b6155246a08dc824c6f18fa14a</t>
  </si>
  <si>
    <t>519d033ad9de414dbd55fa62621a41ce</t>
  </si>
  <si>
    <t>4f08848048f1466bb0490cef2711257f</t>
  </si>
  <si>
    <t>78cb83878f524e04baecaa0b0f93d259</t>
  </si>
  <si>
    <t>3481158e948c4998b44739c1d7d775e0</t>
  </si>
  <si>
    <t>b2004ab3689c4ce687086dde5753ac07</t>
  </si>
  <si>
    <t>03f7f55314b048f183ced44f62611a0a</t>
  </si>
  <si>
    <t>038bbad967364c93b8a2062c2a9bcdbd</t>
  </si>
  <si>
    <t>970df8561850442a960ba5d5e2ca5773</t>
  </si>
  <si>
    <t>0c8cd75a7b82483d8ef5a4c9bf21bf83</t>
  </si>
  <si>
    <t>267766c184a4414596b5a4b79e8f8e3c</t>
  </si>
  <si>
    <t>ceea3e01f7c04336b6c1c4d081555b8e</t>
  </si>
  <si>
    <t>14a467ce6ba1405899767326e0ae11b9</t>
  </si>
  <si>
    <t>b9ac822c390040d7a227dfb716ac9ef4</t>
  </si>
  <si>
    <t>535fd1c603da427f8d2fe8a84ff08f54</t>
  </si>
  <si>
    <t>482dc792e5974bbbbee10f655e22427c</t>
  </si>
  <si>
    <t>79d2eca1f3e341278af457e9177c6f75</t>
  </si>
  <si>
    <t>046a810951ba423cabdd859d5c9e09f6</t>
  </si>
  <si>
    <t>68fbb11b088d4eacbfa376a47ec94cde</t>
  </si>
  <si>
    <t>c029d75db27b45c9a14209e5a207d9c6</t>
  </si>
  <si>
    <t>28c7b61856c24f6cba0934d0d616ae7e</t>
  </si>
  <si>
    <t>8db5cacdab4842be9ee538f58bb09c83</t>
  </si>
  <si>
    <t>c2c659e925204f13910f77e6283e4697</t>
  </si>
  <si>
    <t>48c1bb3d373a406b88845c47914beb31</t>
  </si>
  <si>
    <t>4600f9f79ad6411ca850e5b86dc1f737</t>
  </si>
  <si>
    <t>181cd6f35fac4693b108471b12522f50</t>
  </si>
  <si>
    <t>7f38b154c5f644169ed7ee7d1b943ccf</t>
  </si>
  <si>
    <t>6ae1dfca89ca4384bd958bbefe39b476</t>
  </si>
  <si>
    <t>bf890ca6252440659897bc8f015698bb</t>
  </si>
  <si>
    <t>435015c53ae24b27b7110f5da8927ea0</t>
  </si>
  <si>
    <t>8a872f8f6ae949db99014f30d66af609</t>
  </si>
  <si>
    <t>040e0aa86aed46ab9444bd7079701394</t>
  </si>
  <si>
    <t>6d6cc358ccc647e485ee3bf2179bafc7</t>
  </si>
  <si>
    <t>e2f370ade4c34f56b05481b05e9faad4</t>
  </si>
  <si>
    <t>2ec123da5c6544b28829813668f0d0a4</t>
  </si>
  <si>
    <t>03313ebde45d42788431732d089dbfbe</t>
  </si>
  <si>
    <t>4db869d49c0f42a68f409007b9df16ee</t>
  </si>
  <si>
    <t>7d335178d41645ab999a0d8ba1815f4e</t>
  </si>
  <si>
    <t>5b33ceddac71441c9b969597b4357eac</t>
  </si>
  <si>
    <t>6aa0091487c141858985fbbace0f115b</t>
  </si>
  <si>
    <t>091067a1504c4ace9de6eb2823b0bf32</t>
  </si>
  <si>
    <t>059880fa926a4be8af7acf54c62c69ce</t>
  </si>
  <si>
    <t>e5c4c88601ef4b44ba798c4ec422d856</t>
  </si>
  <si>
    <t>b362f0c342474e44a34dd803d6487a40</t>
  </si>
  <si>
    <t>2de79a01515b4844beb2c17dcd40eefb</t>
  </si>
  <si>
    <t>9dfbb422a24c439595a4239583960c86</t>
  </si>
  <si>
    <t>734ff3b409754c76a00bb6b58fd7bfc9</t>
  </si>
  <si>
    <t>7a4ac734852e4e69a5322e6bdfe460dc</t>
  </si>
  <si>
    <t>09dc52e3a6ab44a5b8ccb0f205749200</t>
  </si>
  <si>
    <t>201c831f6c1948bda087026468bf0e32</t>
  </si>
  <si>
    <t>ccce3111f6ae4778969d7c947a0abcc6</t>
  </si>
  <si>
    <t>5b1b641f4f8a41e68051c40a178646b1</t>
  </si>
  <si>
    <t>fea41bae7a08487893effc0149906cf8</t>
  </si>
  <si>
    <t>4fc697d472c9462b8b86ce6587411168</t>
  </si>
  <si>
    <t>8938eb0a9455472c8073564bb76220a7</t>
  </si>
  <si>
    <t>ec7f93deb2f5441db2672ce208fa6825</t>
  </si>
  <si>
    <t>d620e0ad00d14b2f8dc18c75ed7cf0f4</t>
  </si>
  <si>
    <t>0766734362b844cc8f089e6bc7e9e321</t>
  </si>
  <si>
    <t>733339c0256741e6ba9c6bb3073385f9</t>
  </si>
  <si>
    <t>82a6e61495504f36bc81f29b30ac8e08</t>
  </si>
  <si>
    <t>2b71f33b86274ab4adf7686317d083d3</t>
  </si>
  <si>
    <t>1f2c0877258a4f9ba0f3e29891118cef</t>
  </si>
  <si>
    <t>5b70a95fdd3f44db8ded951fbec51767</t>
  </si>
  <si>
    <t>feca8bbf34f34484843d7e24f749bdf3</t>
  </si>
  <si>
    <t>dfc5cf404c514481b3e991640dcc433f</t>
  </si>
  <si>
    <t>c697e1262f41425bba45d6ab9904562b</t>
  </si>
  <si>
    <t>c7a6f71b5f2d46339fc87a98809f9160</t>
  </si>
  <si>
    <t>992df65070fd46b8bd64262298115e58</t>
  </si>
  <si>
    <t>de20f355d03e45ea937b87301b66695e</t>
  </si>
  <si>
    <t>ba392573f7c24167827e33e640006003</t>
  </si>
  <si>
    <t>4025c4df561e45af8ae2278ba668246d</t>
  </si>
  <si>
    <t>24737cba432e48d783c265838e19e367</t>
  </si>
  <si>
    <t>d869f459c36d458ab9ed36006b42531c</t>
  </si>
  <si>
    <t>8b05431afe3e404b8ed903d5c88bfb35</t>
  </si>
  <si>
    <t>0e92b99011f94d1897e09be3255796ea</t>
  </si>
  <si>
    <t>60d5728b7c7d4c07ba69d850c0356ca2</t>
  </si>
  <si>
    <t>a7ccb31a9adf46939716123d335870ba</t>
  </si>
  <si>
    <t>07bb8b2a036c4a869795ca9a8cb51985</t>
  </si>
  <si>
    <t>d81061d6408c4d52aff644bc32755ac4</t>
  </si>
  <si>
    <t>a830604fcc1a4a51b85afaba40a04516</t>
  </si>
  <si>
    <t>1c48d21868094316be3ec3e033ba3308</t>
  </si>
  <si>
    <t>d56808816ce64fad9eb2afa2840d787e</t>
  </si>
  <si>
    <t>e9522417edea469286a2b858559fec6e</t>
  </si>
  <si>
    <t>71ed77cafe62434e8492f8cdb4902057</t>
  </si>
  <si>
    <t>af38d29f5a4841c3bc616f3336e51990</t>
  </si>
  <si>
    <t>9e94dee0d49444e885815c7fc4188e78</t>
  </si>
  <si>
    <t>4de75ad760224ac9b1100e17820f1ca9</t>
  </si>
  <si>
    <t>688bbf5f00a34799bd6101967da163d0</t>
  </si>
  <si>
    <t>ed93fc893ec043a999728da8cf4c9ff7</t>
  </si>
  <si>
    <t>490eb51263e2411798e7ec6aec23f08b</t>
  </si>
  <si>
    <t>cab7ea0930044986b41e6783ef96a3fb</t>
  </si>
  <si>
    <t>5bfa6e82a5ab4323aad39c437b5a5697</t>
  </si>
  <si>
    <t>5a9c09ccfe61495ab077bc11fa296c0d</t>
  </si>
  <si>
    <t>f8826ef05cf74bb588da0f02396c85c0</t>
  </si>
  <si>
    <t>00235599a68a43b497b107d8d56b299e</t>
  </si>
  <si>
    <t>3fa808932de14a5eb89071ffc6c376da</t>
  </si>
  <si>
    <t>e548e89b2dc343c6a6343c79e31e4878</t>
  </si>
  <si>
    <t>3f4e444d27184713b1095084063cc9db</t>
  </si>
  <si>
    <t>fb501240c63848fa83a385ce576b60b2</t>
  </si>
  <si>
    <t>1a5bd4e3171248c8b8ddfcc486087d5d</t>
  </si>
  <si>
    <t>39b4715025364f9db4daabcfcfc8bbfd</t>
  </si>
  <si>
    <t>24ac3cf136584e6299231d84b31fc083</t>
  </si>
  <si>
    <t>1ea42f7010224389b55121ca8c0456b6</t>
  </si>
  <si>
    <t>f5992fb0c3454dc0a773674809c5bab1</t>
  </si>
  <si>
    <t>fa9069ca06bf4710b7fef998bb9d4366</t>
  </si>
  <si>
    <t>7e0534ca48b1444780ee4c2dd909894e</t>
  </si>
  <si>
    <t>8a2c21243c4a44cf86cfcce1a2fb48cc</t>
  </si>
  <si>
    <t>7f3204e11cd14b3d8d2b01fd1a9f079c</t>
  </si>
  <si>
    <t>115cf826ef344118869819c242a52c2d</t>
  </si>
  <si>
    <t>b4fd02168ae247c9beca6d3d6808c344</t>
  </si>
  <si>
    <t>c4284f7a7a104ee589bf671aaa207e13</t>
  </si>
  <si>
    <t>5af2edc5baab47c6b1c4cb212945c807</t>
  </si>
  <si>
    <t>d1bedc8f8ba6483ab8f85980b2bf3376</t>
  </si>
  <si>
    <t>3cae7834019a4427a0b3ea4ed058454d</t>
  </si>
  <si>
    <t>1b8a3a2bb90e4259ae153a9295e7e3c6</t>
  </si>
  <si>
    <t>812ccd834b714b7096fff34da204d057</t>
  </si>
  <si>
    <t>d7b2b90574f54e689858ffdc051508ff</t>
  </si>
  <si>
    <t>cdecd4134ead4449ac0347ea1d662ed8</t>
  </si>
  <si>
    <t>9cb1174cbe27425f8ad69c145612d29c</t>
  </si>
  <si>
    <t>82e185d7a4c04b258d3934f1fb68a7a9</t>
  </si>
  <si>
    <t>2f1bb08810bb40b2a0623297dd00e4ab</t>
  </si>
  <si>
    <t>071a360251ba4d738130e02de68b2847</t>
  </si>
  <si>
    <t>86c7eedadc1043468313bb6c47beffd6</t>
  </si>
  <si>
    <t>f4a1e69c63c840a39ee0e03a38528bed</t>
  </si>
  <si>
    <t>7e365ba3dbba4abb9449b9053c78a2d6</t>
  </si>
  <si>
    <t>968184e4bf9041b48d4a8873134da5f7</t>
  </si>
  <si>
    <t>e2ee7e115df34615bc3d06369e0fdb8a</t>
  </si>
  <si>
    <t>8b59f678b1b94d1d9e7badf427896ae8</t>
  </si>
  <si>
    <t>51d87b67a05f4c6ea134cb943d4f93c6</t>
  </si>
  <si>
    <t>27da464ddf28425b95b5eb1e9763ee73</t>
  </si>
  <si>
    <t>658eef6e9acc44ff9c2c7d9151bce6ca</t>
  </si>
  <si>
    <t>2f785cfb72564b39928576c9e29612f7</t>
  </si>
  <si>
    <t>939d70ec541e41ea885d52e0b9172373</t>
  </si>
  <si>
    <t>054e596570c2492588ad62d5d0cc426f</t>
  </si>
  <si>
    <t>337a8e7043fe4faa8e4834e045634eef</t>
  </si>
  <si>
    <t>b185e522096b4c39bcc42d940db41c00</t>
  </si>
  <si>
    <t>58be9133be2a4683a117ecf58421c3eb</t>
  </si>
  <si>
    <t>84e849b72d414e4da4b0e135071e07a9</t>
  </si>
  <si>
    <t>6affbdb292e24eecb3f8bcf915d3da7e</t>
  </si>
  <si>
    <t>31a1f4727f1b4483bd8e948d6f310bee</t>
  </si>
  <si>
    <t>1cd51506005741fea72e203540e25441</t>
  </si>
  <si>
    <t>ed130dba5a45404f88d68f6298141c27</t>
  </si>
  <si>
    <t>38f65e7440ef4a7e8bf8437fcca41fc1</t>
  </si>
  <si>
    <t>7fe9f4e0f4ec4fdc8d0b5a6e6302c072</t>
  </si>
  <si>
    <t>89748f3c36d2472d9c5331e9c578ca03</t>
  </si>
  <si>
    <t>e146ab18de5a406fa3523367e2bcc5d4</t>
  </si>
  <si>
    <t>c16ebc18a6364f0799ce34a2c89a469c</t>
  </si>
  <si>
    <t>11e7a7621dd6447483d71c0f8b0d8d55</t>
  </si>
  <si>
    <t>4db06cb25130473e8d4464d81a4cec45</t>
  </si>
  <si>
    <t>04e8eab447e84036a3867234ac7e60a9</t>
  </si>
  <si>
    <t>aab74996bb87462daaef0a1ec3d703a7</t>
  </si>
  <si>
    <t>5f58d0b07b894e5e912a34fbb6a9480d</t>
  </si>
  <si>
    <t>8d14233fdb6641338e9185faee153617</t>
  </si>
  <si>
    <t>f8ee5737c39b440291bc472c995effb4</t>
  </si>
  <si>
    <t>fb0f56e32ec34a9f95bc49885a72cc65</t>
  </si>
  <si>
    <t>c2e0643dbbe348ff870e761a3ae66330</t>
  </si>
  <si>
    <t>933bebde982f468bad2b863ff4eae238</t>
  </si>
  <si>
    <t>a88ff1a77e4d45eda00d5c8cab299ebb</t>
  </si>
  <si>
    <t>f55a3a7b292542b1a65c1c542beb228e</t>
  </si>
  <si>
    <t>fd5dc51faf03431290d58f011e47187f</t>
  </si>
  <si>
    <t>871b82c76906418fb9fdd1c3b3b0e952</t>
  </si>
  <si>
    <t>0cd32850c8454f7283c229d6f078b6e1</t>
  </si>
  <si>
    <t>b1d21b6e20db47e59336dfbeb8d31c1e</t>
  </si>
  <si>
    <t>bcceb502cca3450b9216faa2044ac3a0</t>
  </si>
  <si>
    <t>e50481d3fd304cda92957b6c24bcb8b4</t>
  </si>
  <si>
    <t>ad39bcedc88c49039c0f7d71664ccdc9</t>
  </si>
  <si>
    <t>9e6d8f40e11f4f129e3006541bb35b48</t>
  </si>
  <si>
    <t>291e72c5fcc44d6b8aff5f662ad6c335</t>
  </si>
  <si>
    <t>0471f49ed8c84dbab024bcade0d89d4b</t>
  </si>
  <si>
    <t>6fa40046ec0b4a108755c0ff45d3254c</t>
  </si>
  <si>
    <t>e1ebf27f3653490c8748aaab1a4878d3</t>
  </si>
  <si>
    <t>85c21a6cbaba446585c09c94579618ae</t>
  </si>
  <si>
    <t>e09cb3872e344d77bbeec8977ee72d30</t>
  </si>
  <si>
    <t>0f6e38a029e7412483439dc536dcd5e4</t>
  </si>
  <si>
    <t>1fc31664024b428d9089e7baf90b1e48</t>
  </si>
  <si>
    <t>3801aadca1d94ac0835648d99756b1ef</t>
  </si>
  <si>
    <t>332c9c732d1d4a5585d9160656354647</t>
  </si>
  <si>
    <t>4b1768f460d64197bf726660d4de3d8f</t>
  </si>
  <si>
    <t>a2710d628dbc4329b574e5c6eae873ff</t>
  </si>
  <si>
    <t>5dc7daab0f9346a3be5eccaf5ef93d81</t>
  </si>
  <si>
    <t>eb8be71aec14463a98824a352f51f1c7</t>
  </si>
  <si>
    <t>476fe289acf7410b98ad8592e218aaaf</t>
  </si>
  <si>
    <t>9069bad41e4c4dd7909ac0e68465d32b</t>
  </si>
  <si>
    <t>991e78608fd74450b919ae9d486edb3c</t>
  </si>
  <si>
    <t>b3c354a0e3654b64a29deb4eea31cbe8</t>
  </si>
  <si>
    <t>f434aa9ba4e74288a3f069cc336e00fb</t>
  </si>
  <si>
    <t>8f56b554123547869ef82135485211e9</t>
  </si>
  <si>
    <t>7d63f0746b764e85b94555b45d6ca037</t>
  </si>
  <si>
    <t>5185306861dd4d2da23c14a169122c7d</t>
  </si>
  <si>
    <t>e00e10c1b2a0496c8c9408841f32d1e6</t>
  </si>
  <si>
    <t>07a14b953a3e4dd288d717e85a821b05</t>
  </si>
  <si>
    <t>dd358a5e5f264bb7a9e09254c1c19f0d</t>
  </si>
  <si>
    <t>389220865b2842389bc863cf6d6f3108</t>
  </si>
  <si>
    <t>5bb773e528f84d3490a5a5b5b6ec3062</t>
  </si>
  <si>
    <t>307af18d1bf049f98f6e75aceef0b4c3</t>
  </si>
  <si>
    <t>ce20510166394b10bfce38cb7558ccf3</t>
  </si>
  <si>
    <t>15bea36f49a24f1fbaea69df9aa542fc</t>
  </si>
  <si>
    <t>ce0572d38e6a42a4abd13a02b48a122b</t>
  </si>
  <si>
    <t>b6d2146ace5e4f809a8c5a827874be05</t>
  </si>
  <si>
    <t>d339cd4f68ab46bcb2a72c1b38d59009</t>
  </si>
  <si>
    <t>254d250775d34ee6ada0229ee098db34</t>
  </si>
  <si>
    <t>1adfef02cdb9446b83dd03d5117b90aa</t>
  </si>
  <si>
    <t>8477a7d24b3348298b1134ce58179fd5</t>
  </si>
  <si>
    <t>dc6f26e4f1b14931a928a4fe66107ee4</t>
  </si>
  <si>
    <t>39d6831d76b348ca8d9e0733d6ef325b</t>
  </si>
  <si>
    <t>8648dd5617044718a63619e9a3094b82</t>
  </si>
  <si>
    <t>1795eeadc5cf475f92eed1fb8224b334</t>
  </si>
  <si>
    <t>f39d5522d25e48dc90039257f01a2ec4</t>
  </si>
  <si>
    <t>90a7f1156d33483db5b2d3ff6e637326</t>
  </si>
  <si>
    <t>fb03f40854d14b499016e4b0e3d6aeeb</t>
  </si>
  <si>
    <t>0da53f8a0efe4bffb2881f40eacde2e4</t>
  </si>
  <si>
    <t>2d2c164b8cda45aaa0ca59cdff242e59</t>
  </si>
  <si>
    <t>304f8719ba74465782d61745aa0f64ef</t>
  </si>
  <si>
    <t>9defd0fd49cd45629d1c8beefc10ebd9</t>
  </si>
  <si>
    <t>3353a8aefa01407cba169a7daef7046f</t>
  </si>
  <si>
    <t>6b02bc1d55ac4f95b07e8c2fb25e55dc</t>
  </si>
  <si>
    <t>f546061158974f218f944a53791840f2</t>
  </si>
  <si>
    <t>8da6ed33f4984eca9358b52e49dd1905</t>
  </si>
  <si>
    <t>3d66dc8ead8b411eab3e7f0ddf5e5519</t>
  </si>
  <si>
    <t>16a7b44eb8a0492f98068e910312ee99</t>
  </si>
  <si>
    <t>965bf8a4e4194cf0bd8d23e5272c9fff</t>
  </si>
  <si>
    <t>6f4f25b1502d49b6ac770ef8861c63ce</t>
  </si>
  <si>
    <t>afe6ca9738a84b8d9f4dd2f4baa01c09</t>
  </si>
  <si>
    <t>9faabad08f00469298060c83dc40c5d4</t>
  </si>
  <si>
    <t>5434c58e3e2a4008bd2964ae849347c0</t>
  </si>
  <si>
    <t>9f554febd9824613bc4644d9882035e6</t>
  </si>
  <si>
    <t>3f0dff01edcf4e0b86d1b0efe7735cd8</t>
  </si>
  <si>
    <t>170613a98bba45519f8d5c365dc5c92d</t>
  </si>
  <si>
    <t>e8a8a8b1ef574f60bec046c48e6261c3</t>
  </si>
  <si>
    <t>3cd67baddfce43749f56c37aae0f4bd2</t>
  </si>
  <si>
    <t>de1764a0d7dd4474bbb24a9cc3c6e00d</t>
  </si>
  <si>
    <t>9a3275c3a8c54e8a92d677393b4d07fe</t>
  </si>
  <si>
    <t>400b34bcd1b54d67ad36a20a7ab46ccb</t>
  </si>
  <si>
    <t>68122cf14d5d45d5a1980ff7ab570475</t>
  </si>
  <si>
    <t>ee6f5f32dc754eae9f8e1615e60f29ac</t>
  </si>
  <si>
    <t>58e230d1cbaf48be8719045ff6b1b364</t>
  </si>
  <si>
    <t>d33e92b85ff14ee99fac04de86ef513a</t>
  </si>
  <si>
    <t>cab4558b3bba41b8acb7a07a04bc9c9b</t>
  </si>
  <si>
    <t>bdc4ee695e6d45fcbb808dfbf990106a</t>
  </si>
  <si>
    <t>771da899ff9443bfbb38bc678f1ceab3</t>
  </si>
  <si>
    <t>8db39ba63be94275877afde0e1ec763a</t>
  </si>
  <si>
    <t>3efd7fa02fb44d15b9616bf649493c88</t>
  </si>
  <si>
    <t>8d6ddc81e0e84393889165a893d54866</t>
  </si>
  <si>
    <t>833d1f28698f4ba393f8a0e2b2b80abf</t>
  </si>
  <si>
    <t>d04b6ab17d9e47719019e9aad203cdaf</t>
  </si>
  <si>
    <t>81d331362d0546fd97134292480baf0a</t>
  </si>
  <si>
    <t>924562330db247fe9d0593b8697b0843</t>
  </si>
  <si>
    <t>a9f50b7ece0f4e8cbab18c2cb576b209</t>
  </si>
  <si>
    <t>c1ae8e188b644e4aa5629a7ed8a0aa76</t>
  </si>
  <si>
    <t>c93975bc580348308ae71fbf7f614ee5</t>
  </si>
  <si>
    <t>885e0341cd324da4a6eb7b0e32e9117f</t>
  </si>
  <si>
    <t>bac5fcf4eb344f2ba31453a95fb0b419</t>
  </si>
  <si>
    <t>0ba541cf28a140d49a256f42fd890cd7</t>
  </si>
  <si>
    <t>f0241d5ebae947d58fd28559d1a92ad0</t>
  </si>
  <si>
    <t>590dbb5baa8b44929140458a6b9baed0</t>
  </si>
  <si>
    <t>e5802258b8c9460eb8a9300a2ad4e67f</t>
  </si>
  <si>
    <t>f28a7fcf62c942d2a0f31ae58e6fc670</t>
  </si>
  <si>
    <t>67320574e2f24ccd8736d829dc6aad31</t>
  </si>
  <si>
    <t>153aec6e017f43ca989ce4be5b4c53b5</t>
  </si>
  <si>
    <t>1e33058933494b4fa17fe0842ad97596</t>
  </si>
  <si>
    <t>186a51a70bc947139012443b4916eb1e</t>
  </si>
  <si>
    <t>43ffe4c75bb7448a84a4cb721ce4c72a</t>
  </si>
  <si>
    <t>305a02f03df94c5581fbf56cc1cb81a0</t>
  </si>
  <si>
    <t>6f1b407c18e949858191edff8b4f1207</t>
  </si>
  <si>
    <t>f8de39649fa34a2aac54fabbc82c1269</t>
  </si>
  <si>
    <t>a1685fdc7a134fe4aca1f36f096e2bbe</t>
  </si>
  <si>
    <t>d1a57aa7db024225becaf66498b1eaa0</t>
  </si>
  <si>
    <t>9bc35dabb3074e6ba30e3245a4c7738c</t>
  </si>
  <si>
    <t>bafb64ec2e5a439b96c6c9d2115de3fe</t>
  </si>
  <si>
    <t>8a9ff4ee4d5244d3854eba9a6e13370e</t>
  </si>
  <si>
    <t>73944f3666284a96aec3516f1b1c451d</t>
  </si>
  <si>
    <t>991d65a8215643f08eed4ebe49440ba6</t>
  </si>
  <si>
    <t>6913261d8e5641479ed10b3cd89fc706</t>
  </si>
  <si>
    <t>desc</t>
    <phoneticPr fontId="1" type="noConversion"/>
  </si>
  <si>
    <t/>
  </si>
  <si>
    <t>착용 시 스노우돔 이펙트와 함께 공중에 떠있을 수 있습니다.\n#c일부 세트와 함께 착용 시, 이펙트와 공중에 떠 있는 효과를 받을 수 없는 아이템입니다.#</t>
  </si>
  <si>
    <t>#c다크 포스 슈트, 다크 포스 케이프, 다크 포스 글러브, 다크 포스 부츠#와 함께 착용하면 놀라운 다크 포스의 힘을 확인할 수 있다. \n다크 포스 장비 5종을 착용한 뒤, #c/다크포스#를 입력하면 강렬한 다크 포스의 모습으로 변신한다. 이 액션은 #c10초에 한 번#씩 수행할 수 있다.</t>
  </si>
  <si>
    <t>중국 메이플 유저 "샤오슈"가 디자인한 장비다.</t>
  </si>
  <si>
    <t>#c메디컬 할로윈 세트#\n 매드 닥터의 나사못이다.</t>
  </si>
  <si>
    <t>#c착용한 채로 돌아온 미니게임을 플레이#하면 추가 보상을 획득할 수 있다.</t>
  </si>
  <si>
    <t>#허쉬 헤어(남)#의 모양을 본뜬 흑발 가발</t>
  </si>
  <si>
    <t>#레드카펫 헤어(남)#의 모양을 본뜬 흑발 가발</t>
  </si>
  <si>
    <t>#플로우 헤어(남)#의 모양을 본뜬 흑발 가발</t>
  </si>
  <si>
    <t>#제롬 헤어(남)#의 모양을 본뜬 흑발 가발</t>
  </si>
  <si>
    <t>#민트 헤어(남)#의 모양을 본뜬 흑발 가발</t>
  </si>
  <si>
    <t>#리커버 헤어(남)#의 모양을 본뜬 흑발 가발</t>
  </si>
  <si>
    <t>#아침등교 헤어(여)#의 모양을 본뜬 흑발 가발</t>
  </si>
  <si>
    <t>#맑음 한 스푼 헤어(여)#의 모양을 본뜬 흑발 가발</t>
  </si>
  <si>
    <t>#포니 엘피네 헤어(여)#의 모양을 본뜬 흑발 가발</t>
  </si>
  <si>
    <t>#리르하 헤어(여)#의 모양을 본뜬 흑발 가발</t>
  </si>
  <si>
    <t>#데이즈 헤어(여)#의 모양을 본뜬 흑발 가발</t>
  </si>
  <si>
    <t>#퐁당 헤어(여)#의 모양을 본뜬 흑발 가발</t>
  </si>
  <si>
    <t>신규월드 '엘프'의 최초 정착자에게 주는 선물이다.</t>
  </si>
  <si>
    <t>착용 후 대화창에 #c날아봐#를 입력하면 이펙트가 나온다.</t>
  </si>
  <si>
    <t>착용을 하자 어디선가 가녀린 그녀의 목소리가 들리는 듯하다. "오빠 달려~"</t>
  </si>
  <si>
    <t>유물대회 참가상으로 받은 고고학자의 모자</t>
  </si>
  <si>
    <t>신규월드 '류호'의 최초 정착자에게 주는 선물이다.</t>
  </si>
  <si>
    <t>신규월드 '노바'의 최초 정착자에게 주는 선물이다.</t>
  </si>
  <si>
    <t>신규월드 '코스모'의 최초 정착자에게 주는 선물이다.</t>
  </si>
  <si>
    <t>신규월드 '안드로아'의 최초 정착자에게 주는 선물이다.</t>
  </si>
  <si>
    <t xml:space="preserve">머리 위에 올라탄 겁없는 토끼가 주인의 동작에 따라 다양한 성격을 보여준다. </t>
  </si>
  <si>
    <t>신규월드 '카오스'의 최초 정착자에게 주는 선물이다.</t>
  </si>
  <si>
    <t>신규월드 '티탄'의 최초 정착자에게 주는 선물이다.</t>
  </si>
  <si>
    <t>신규월드 '저스티스'의 최초 정착자에게 주는 선물이다.</t>
  </si>
  <si>
    <t>신규월드 '레이븐'의 최초 정착자에게 주는 선물이다.</t>
  </si>
  <si>
    <t>모자에 장식된 가넷의 힘으로 화려한 이펙트와 함께 공중에 떠있을 수 있습니다.</t>
  </si>
  <si>
    <t>#c잠재능력을 재설정하면 현재 장비 레벨보다 더높은 수치를 가진 잠재능력이 부여될 수 있는 장비입니다.#</t>
  </si>
  <si>
    <t>미스틱 블랙 실크햇을 착용하면 일부 동작에서 공중에 떠있을 수 있습니다.</t>
  </si>
  <si>
    <t>신규월드 '템페스트'의 최초 정착자에게 주는 선물이다.</t>
  </si>
  <si>
    <t>신규월드 '판테온'의 최초 정착자에게 주는 선물이다.</t>
  </si>
  <si>
    <t>힐라의 붉은 머리칼을 장식하고 있던 머리장식이다. 붉은 머리를 가진 사람이라면 무척 어울릴 것 같다.</t>
  </si>
  <si>
    <t>유럽 메이플 유저 "Blavy"가 디자인한 장비다.</t>
  </si>
  <si>
    <t>절대 늑대인지 사람인지 알아볼수 없게 만드는 늑대 모자이다. 창고에 넣어 #c월드 내 나의 캐릭터 간 1회 이동# 가능하며, 그 후에는 거래가 불가능하다.</t>
  </si>
  <si>
    <t>륀느의 축복이 담긴 비쥬의 힘으로 화려한 이펙트와 함께 공중에 떠있을 수 있습니다.</t>
  </si>
  <si>
    <t>아이템이 온전한 능력치를 가지지 못하고 봉인된 상태입니다.</t>
  </si>
  <si>
    <t>1단원까지는 풀었던 기억이 있는 서글픈 책들이다.</t>
  </si>
  <si>
    <t>K군은 고양이를 너무 사랑한 나머지 스스로가 고양이가 되고자 하였다.</t>
  </si>
  <si>
    <t>루디를 닮은 예쁜 루돌프룩의 모자이다.</t>
  </si>
  <si>
    <t>대만 메이플 유저 [찐취쫑더오우페이]가 디자인한 딸기 요정 모자다.</t>
  </si>
  <si>
    <t>메이플스토리 11주년 축제 분위기와 잘 어울리는 깜찍한 LED 마우스 머리띠이다.</t>
  </si>
  <si>
    <t>모자 아이템 공모전 수상자 "Elmelik"이 디자인한 모자다.</t>
  </si>
  <si>
    <t>모자 아이템 공모전 수상자 "감니퐁니"가 디자인한 모자다.</t>
  </si>
  <si>
    <t>모자 아이템 공모전 수상자 "단검x2"가 디자인한 모자다.</t>
  </si>
  <si>
    <t>모자 아이템 공모전 수상자 "륜반하"가 디자인한 모자다.</t>
  </si>
  <si>
    <t>모자 아이템 공모전 수상자 "모자디자이너"가 디자인한 모자다.</t>
  </si>
  <si>
    <t>모자 아이템 공모전 수상자 "빙빙"이 디자인한 모자다.</t>
  </si>
  <si>
    <t>모자 아이템 공모전 수상자 "야띨빵"이 디자인한 모자다.</t>
  </si>
  <si>
    <t>중국 메이플 유저 샤오슈가 디자인한 모자다.</t>
  </si>
  <si>
    <t>중국 유저 샤오슈가 디자인 하였다.</t>
  </si>
  <si>
    <t>유럽 메이플 유저가 디자인한 장비입니다.</t>
  </si>
  <si>
    <t>캐릭터가 우측을 바라보는 동작 시 모자 위 글자가 어색해 보일 수 있습니다.</t>
  </si>
  <si>
    <t>보이니? 내 사랑의 메시지가 빛나고 있잖아~</t>
  </si>
  <si>
    <t>하나보다는 둘이 나은 법이다.\n#c점프로 염장을 질러보자#\n#c사탕 획득시 사탕 포인트 +5#</t>
  </si>
  <si>
    <t>메이플 12주년 기념 모자이다.</t>
  </si>
  <si>
    <t>중국 메이플 유저 "마메이"가 디자인한 모자이다.</t>
  </si>
  <si>
    <t>키네시스 탄생 기념 선물 받은 모자이다.</t>
  </si>
  <si>
    <t>로얄스타일 스페셜 라벨 #c디어 윈터 세트#의 디어 윈터.\n중국 유저가 디자인 하였다.</t>
  </si>
  <si>
    <t>히어로즈 오브 메이플 Act 2를 클리어한 영웅에게 드리는 선물입니다.</t>
  </si>
  <si>
    <t>히어로즈 오브 메이플 Act 4를 클리어한 영웅에게 드리는 선물입니다.</t>
  </si>
  <si>
    <t>히어로즈 오브 메이플 Act 3를 클리어한 영웅에게 드리는 선물입니다.</t>
  </si>
  <si>
    <t>메이플 13주년 기념 모자이다.</t>
  </si>
  <si>
    <t>레시피는 껨디에게 받았어Yo</t>
  </si>
  <si>
    <t>메이플 14주년 기념 모자이다.</t>
  </si>
  <si>
    <t xml:space="preserve">플라스틱으로 만들어진 쫑긋 수박, 머리가 끈적해질 걱정은 마세요! </t>
  </si>
  <si>
    <t>허, 허튼 짓을 하다니!</t>
  </si>
  <si>
    <t>설원의 음유시인, 류드의 모자이다.</t>
  </si>
  <si>
    <t>가지 꼭지를 쓴 것도 얹은 것도 아니다. 묻힌 상태다.</t>
  </si>
  <si>
    <t>소세지 아닙니다.</t>
  </si>
  <si>
    <t>핑크빈이 소중히 여기는 부농콩 머리핀.</t>
  </si>
  <si>
    <t>중국 메이플 유저 "마메이"가 디자인한 모자다.</t>
  </si>
  <si>
    <t>메이플 연합의 연합원들을 위해 만들어진 투구이다.</t>
  </si>
  <si>
    <t>중국 메이플 유저 "xiaoxi"가 디자인한 장비다.</t>
  </si>
  <si>
    <t>중국 메이플 유저 "yimiao"가 디자인한 장비다.</t>
  </si>
  <si>
    <t>뉴트로 왕국의 보물로 전해지는 투구이다. 선택 받은 용사만이 봉인을 해제하고 그 힘을 발휘할 수 있다고 한다.\r\n#c이 아이템은 월드 당 1회에 한하여 5성 용사 승급 시 &lt;뉴트로 히어로 헬름&gt;으로 변경됩니다.#</t>
  </si>
  <si>
    <t>선택 받은 용사에 의해 진정한 힘을 되찾은 뉴트로 왕국의 전설적인 투구이다.</t>
  </si>
  <si>
    <t>헤네시스 마을의 꽃을 엮어 만든 축하 화관이다.</t>
  </si>
  <si>
    <t>리스 항구 근처의 꽃을 엮어 만든 축하 화관이다.</t>
  </si>
  <si>
    <t>페리온 마을의 꽃을 엮어 만든 축하 화관이다.</t>
  </si>
  <si>
    <t>엘리니아 마을의 꽃을 엮어 만든 축하 화관이다.</t>
  </si>
  <si>
    <t>커닝시티의 꽃을 엮어 만든 축하 화관이다. 생화는 아닌 것 같다.</t>
  </si>
  <si>
    <t>노틸러스 근처 바다 꽃을 엮어 만든 축하 화관이다.</t>
  </si>
  <si>
    <t>메이플스토리 6000일을 기념하는 아라비안 모자.</t>
  </si>
  <si>
    <t>착용 시 일부 헤어에서는 한쪽 뿔이 보이지 않을 수 있습니다.</t>
  </si>
  <si>
    <t>무겁고 답답하지만 착용하면 T-boy가 된 것 같은 기분이 든다. 방어력은 사실상 없는 수준이다.</t>
  </si>
  <si>
    <t>고결한 기사에게 주어지는 모자.</t>
  </si>
  <si>
    <t>자꾸 눈이 감겨 코오...</t>
  </si>
  <si>
    <t>중국 메이플 유저 "xiaoma"가 디자인한 장비다.</t>
  </si>
  <si>
    <t>어딘가 그리움이 느껴지는 물건이다. 방어력은 사실상 없는 수준이다.</t>
  </si>
  <si>
    <t>헤네시스 마을의 아름다움을 담아 만든 축하 고깔이다.</t>
  </si>
  <si>
    <t>루디브리엄 마을의 아름다움을 담아 만든 축하 고깔이다.</t>
  </si>
  <si>
    <t>시간의 신전의 아름다움을 담아 만든 축하 고깔이다.</t>
  </si>
  <si>
    <t>엘나스의 아름다움을 담아 만든 축하 고깔이다.</t>
  </si>
  <si>
    <t>오르비스의 아름다움을 담아 만든 축하 고깔이다.</t>
  </si>
  <si>
    <t>아쿠아리움의 아름다움을 담아 만든 축하 고깔이다.</t>
  </si>
  <si>
    <t>중국 메이플 유저 "wenwen"이 디자인한 장비다.</t>
  </si>
  <si>
    <t>중국 메이플 유저 "Criceto"가 디자인한 장비다.</t>
  </si>
  <si>
    <t>나폴레옹 망토</t>
  </si>
  <si>
    <t>매드 닥터 청진기</t>
  </si>
  <si>
    <t>초록색 모험가의 망토</t>
  </si>
  <si>
    <t>파란색 모험가의 망토</t>
  </si>
  <si>
    <t>빨간색 모험가의 망토</t>
  </si>
  <si>
    <t>흰색 모험가의 망토</t>
  </si>
  <si>
    <t>검은색 모험가의 망토</t>
  </si>
  <si>
    <t>아기천사 날개</t>
  </si>
  <si>
    <t>꼬마악마 날개</t>
  </si>
  <si>
    <t>노란색 별무늬 망토</t>
  </si>
  <si>
    <t>파란색 별무늬 망토</t>
  </si>
  <si>
    <t>빨간색 별무늬 망토</t>
  </si>
  <si>
    <t>검은색 별무늬 망토</t>
  </si>
  <si>
    <t>파란색 수호의 망토</t>
  </si>
  <si>
    <t>빨간색 수호의 망토</t>
  </si>
  <si>
    <t>흰색 수호의 망토</t>
  </si>
  <si>
    <t>검은색 수호의 망토</t>
  </si>
  <si>
    <t>파란색 마법의 망토</t>
  </si>
  <si>
    <t>빨간색 마법의 망토</t>
  </si>
  <si>
    <t>흰색 마법의 망토</t>
  </si>
  <si>
    <t>검은색 마법의 망토</t>
  </si>
  <si>
    <t>태극 망토</t>
  </si>
  <si>
    <t>거북이 등껍질</t>
  </si>
  <si>
    <t>파란색 가이아의 망토</t>
  </si>
  <si>
    <t>빨간색 가이아의 망토</t>
  </si>
  <si>
    <t>흰색 가이아의 망토</t>
  </si>
  <si>
    <t>검은색 가이아의 망토</t>
  </si>
  <si>
    <t>빨간색 보자기</t>
  </si>
  <si>
    <t>초록색 세라프의 망토</t>
  </si>
  <si>
    <t>파란색 세라프의 망토</t>
  </si>
  <si>
    <t>빨간색 세라프의 망토</t>
  </si>
  <si>
    <t>흰색 세라프의 망토</t>
  </si>
  <si>
    <t>검은색 세라프의 망토</t>
  </si>
  <si>
    <t>초록색 자일즈의 망토</t>
  </si>
  <si>
    <t>자주색 자일즈의 망토</t>
  </si>
  <si>
    <t>빨간색 자일즈의 망토</t>
  </si>
  <si>
    <t>파란색 자일즈의 망토</t>
  </si>
  <si>
    <t>검은색 자일즈의 망토</t>
  </si>
  <si>
    <t>복고풍 레드 백팩</t>
  </si>
  <si>
    <t>복고풍 블랙 백팩</t>
  </si>
  <si>
    <t>복고풍 블루 백팩</t>
  </si>
  <si>
    <t>노랑색 모험가의 망토</t>
  </si>
  <si>
    <t>분홍색 모험가의 망토</t>
  </si>
  <si>
    <t>보라색 모험가의 망토</t>
  </si>
  <si>
    <t>갈색 모험가의 망토</t>
  </si>
  <si>
    <t>빨간색 Z 부스터</t>
  </si>
  <si>
    <t>파란색 Z 부스터</t>
  </si>
  <si>
    <t>파란색 실리스의 망토</t>
  </si>
  <si>
    <t>하늘색 실리스의 망토</t>
  </si>
  <si>
    <t>빨간색 실리스의 망토</t>
  </si>
  <si>
    <t>님프의 블루윙</t>
  </si>
  <si>
    <t>님프의 그린윙</t>
  </si>
  <si>
    <t>님프의 옐로윙</t>
  </si>
  <si>
    <t>님프의 핑크윙</t>
  </si>
  <si>
    <t>허름한 망토</t>
  </si>
  <si>
    <t>이카루스의 망토</t>
  </si>
  <si>
    <t>루디브리엄 망토</t>
  </si>
  <si>
    <t>악마 루시퍼의 날개</t>
  </si>
  <si>
    <t>천사 미카엘의 날개</t>
  </si>
  <si>
    <t>핑크 리본</t>
  </si>
  <si>
    <t>산소통</t>
  </si>
  <si>
    <t>오성홍기 망토</t>
  </si>
  <si>
    <t>검은 천사날개</t>
  </si>
  <si>
    <t>도깨비 망토</t>
  </si>
  <si>
    <t>크리스마스 망토</t>
  </si>
  <si>
    <t>암흑의 망토</t>
  </si>
  <si>
    <t>호랑이 꼬리</t>
  </si>
  <si>
    <t>드라큐라의 날개</t>
  </si>
  <si>
    <t>핑크 날개</t>
  </si>
  <si>
    <t>파란 책가방</t>
  </si>
  <si>
    <t>옐로그린 포켓백팩</t>
  </si>
  <si>
    <t>핫핑크 포켓백팩</t>
  </si>
  <si>
    <t>빛나는 나비날개</t>
  </si>
  <si>
    <t>박쥐 날개</t>
  </si>
  <si>
    <t>신문지</t>
  </si>
  <si>
    <t>솜이불</t>
  </si>
  <si>
    <t>가오리 연</t>
  </si>
  <si>
    <t>곰인형</t>
  </si>
  <si>
    <t>하트 풍선</t>
  </si>
  <si>
    <t>손오공 꼬리</t>
  </si>
  <si>
    <t>베에모트의 날개</t>
  </si>
  <si>
    <t>샤키엘의 날개</t>
  </si>
  <si>
    <t>야누스의 날개</t>
  </si>
  <si>
    <t>로켓부스터</t>
  </si>
  <si>
    <t>악마 꼬리</t>
  </si>
  <si>
    <t>온화의 망토</t>
  </si>
  <si>
    <t>다람쥐 꼬리</t>
  </si>
  <si>
    <t>코끼리 풍선</t>
  </si>
  <si>
    <t>토끼 인형</t>
  </si>
  <si>
    <t>제뉴미스트의 망토</t>
  </si>
  <si>
    <t>알카드노의 망토</t>
  </si>
  <si>
    <t>주황버섯 풍선</t>
  </si>
  <si>
    <t>핑크색 날개 가방</t>
  </si>
  <si>
    <t>페페 풍선</t>
  </si>
  <si>
    <t>화염 망토</t>
  </si>
  <si>
    <t>물동이 망토</t>
  </si>
  <si>
    <t>타니아 클록</t>
  </si>
  <si>
    <t>머큐리 클록</t>
  </si>
  <si>
    <t>길잃은 아기고양이</t>
  </si>
  <si>
    <t>해적깃발 망토</t>
  </si>
  <si>
    <t>붉은색 빛나는 나비날개</t>
  </si>
  <si>
    <t>자쿰의 팔</t>
  </si>
  <si>
    <t>아기강아지 쏭이</t>
  </si>
  <si>
    <t>꼭두각시 망토</t>
  </si>
  <si>
    <t>공작깃털 망토</t>
  </si>
  <si>
    <t>헬로 몽키</t>
  </si>
  <si>
    <t>베이비루팡 망토</t>
  </si>
  <si>
    <t>언더그라운드 일렉기타</t>
  </si>
  <si>
    <t>메이플 망토</t>
  </si>
  <si>
    <t>파란색 날개 가방</t>
  </si>
  <si>
    <t>타임리스 문라이트</t>
  </si>
  <si>
    <t>요원망토</t>
  </si>
  <si>
    <t>큐티버크 망토</t>
  </si>
  <si>
    <t>오로라 해피윙</t>
  </si>
  <si>
    <t>레인보우 스카프</t>
  </si>
  <si>
    <t>고양이 낙하산</t>
  </si>
  <si>
    <t>금빛 여우야 꼬리</t>
  </si>
  <si>
    <t>은빛 여우야 꼬리</t>
  </si>
  <si>
    <t>스노우 윈디 머플러</t>
  </si>
  <si>
    <t>졸랑졸랑 카나리아</t>
  </si>
  <si>
    <t>플루토 플레임 망토</t>
  </si>
  <si>
    <t>낭만장미</t>
  </si>
  <si>
    <t>아란의 망토</t>
  </si>
  <si>
    <t>잃어버린 어린 아이</t>
  </si>
  <si>
    <t>파티 풍선</t>
  </si>
  <si>
    <t>세라핌의 망토</t>
  </si>
  <si>
    <t>별꼬리 망토</t>
  </si>
  <si>
    <t>아기양 망토</t>
  </si>
  <si>
    <t>해군 장교의 망토</t>
  </si>
  <si>
    <t>시리우스 망토</t>
  </si>
  <si>
    <t>듀얼블레이드 망토</t>
  </si>
  <si>
    <t>호크아이의 오션 망토</t>
  </si>
  <si>
    <t>설빙의 망토</t>
  </si>
  <si>
    <t>오즈의 매지컬 망토</t>
  </si>
  <si>
    <t>무르무르 페더</t>
  </si>
  <si>
    <t>와일드헌터 망토</t>
  </si>
  <si>
    <t>배틀메이지 망토</t>
  </si>
  <si>
    <t>곰돌이 풍선</t>
  </si>
  <si>
    <t>이퀄라이저 머플러</t>
  </si>
  <si>
    <t>막스 반 레온 망토</t>
  </si>
  <si>
    <t>내 친구 구미호 꼬리</t>
  </si>
  <si>
    <t>루시펠 하프 윙</t>
  </si>
  <si>
    <t>라이온하트 배틀케이프</t>
  </si>
  <si>
    <t>아가레스 블러디케이프</t>
  </si>
  <si>
    <t>둥실둥실 스마일핑크</t>
  </si>
  <si>
    <t>둥실둥실 스마일블루</t>
  </si>
  <si>
    <t>둥실둥실 스마일레몬</t>
  </si>
  <si>
    <t>어부바 눈사람</t>
  </si>
  <si>
    <t>월묘 꼬리</t>
  </si>
  <si>
    <t>꽃비단 날개띠</t>
  </si>
  <si>
    <t>트윙클 레인보우</t>
  </si>
  <si>
    <t>메이플 베릴 클록</t>
  </si>
  <si>
    <t>메이플 래티넘 클록</t>
  </si>
  <si>
    <t>시그너스 팬클럽 풍선</t>
  </si>
  <si>
    <t>발레리 팬클럽 풍선</t>
  </si>
  <si>
    <t>리린 팬클럽 풍선</t>
  </si>
  <si>
    <t>해군 함장의 망토</t>
  </si>
  <si>
    <t>페어리테일</t>
  </si>
  <si>
    <t>메이플 3000일 망토</t>
  </si>
  <si>
    <t>레전드 펌핑 벌룬</t>
  </si>
  <si>
    <t>레전드 팅키 벌룬</t>
  </si>
  <si>
    <t>레전드 트윈 벌룬</t>
  </si>
  <si>
    <t>오로라 하모니</t>
  </si>
  <si>
    <t>천사의 속삭임</t>
  </si>
  <si>
    <t>슈피겔만의 럭셔리 망토</t>
  </si>
  <si>
    <t xml:space="preserve">꿀벌 요정 날개 </t>
  </si>
  <si>
    <t>엔틱 벨벳 망토</t>
  </si>
  <si>
    <t>나빌레라</t>
  </si>
  <si>
    <t>이뻐 핑크빈 풍선</t>
  </si>
  <si>
    <t>빙글빙글 미러볼</t>
  </si>
  <si>
    <t>두둥실 눈사람 풍선</t>
  </si>
  <si>
    <t>화이트데이 하트 풍선</t>
  </si>
  <si>
    <t>임페리얼 듀크 윙</t>
  </si>
  <si>
    <t>오로라 파라디</t>
  </si>
  <si>
    <t>오로라 엔젤</t>
  </si>
  <si>
    <t>메이플 이올렛 스타클록</t>
  </si>
  <si>
    <t>오로라 케이프</t>
  </si>
  <si>
    <t>다크 오로라 케이프</t>
  </si>
  <si>
    <t>템페스트 망토</t>
  </si>
  <si>
    <t>헬리시움 정예 전사 망토</t>
  </si>
  <si>
    <t>노바 히아데스 클록</t>
  </si>
  <si>
    <t>타일런트 히아데스 클록</t>
  </si>
  <si>
    <t>데몬 클래식 케이프</t>
  </si>
  <si>
    <t>얼티밋 망토</t>
  </si>
  <si>
    <t>노블레스 망토</t>
  </si>
  <si>
    <t>섀도우 나이트 케이프</t>
  </si>
  <si>
    <t>골드라벨 나이트 케이프</t>
  </si>
  <si>
    <t>10주년 블랙 케이프</t>
  </si>
  <si>
    <t>10주년 화이트 케이프</t>
  </si>
  <si>
    <t>천의무봉</t>
  </si>
  <si>
    <t>병아리떼 쫑쫑쫑</t>
  </si>
  <si>
    <t>GM대장의 루시아 망토</t>
  </si>
  <si>
    <t>아기드래곤 포비</t>
  </si>
  <si>
    <t>엘리넬의 날개</t>
  </si>
  <si>
    <t>배몬 승리자 망토</t>
  </si>
  <si>
    <t>배몬 패배자 망토</t>
  </si>
  <si>
    <t>두둥실 야구공</t>
  </si>
  <si>
    <t>세인트윙 나이트 케이프</t>
  </si>
  <si>
    <t>연금술사의 망토</t>
  </si>
  <si>
    <t>쯔바이핸더</t>
  </si>
  <si>
    <t>레볼루션 망토</t>
  </si>
  <si>
    <t>시계탑 태엽 인형</t>
  </si>
  <si>
    <t>달팽이집</t>
  </si>
  <si>
    <t>암염의 속죄가</t>
  </si>
  <si>
    <t>K군의 고양이 꼬리</t>
  </si>
  <si>
    <t>데네브 케이프</t>
  </si>
  <si>
    <t>뾰족 꼬리 망토</t>
  </si>
  <si>
    <t>유령 풍선</t>
  </si>
  <si>
    <t>주먹밥 탈출 소동</t>
  </si>
  <si>
    <t>캔디파티 리본</t>
  </si>
  <si>
    <t>아기 핑크 판다 망토</t>
  </si>
  <si>
    <t>팡팡 폭죽</t>
  </si>
  <si>
    <t>내겐 너무 무거운 그녀 망토</t>
  </si>
  <si>
    <t>11주년 세인트 케이프</t>
  </si>
  <si>
    <t>미니미니 슬라임</t>
  </si>
  <si>
    <t>스피릿 나인테일</t>
  </si>
  <si>
    <t>꿈꾸는 소라</t>
  </si>
  <si>
    <t>발그레 소라</t>
  </si>
  <si>
    <t>펜살리르 배틀케이프</t>
  </si>
  <si>
    <t>찰싹 아기해달</t>
  </si>
  <si>
    <t>토끼곰 캠핑가방</t>
  </si>
  <si>
    <t>별나라 풍선</t>
  </si>
  <si>
    <t>새들의 아이돌</t>
  </si>
  <si>
    <t>팡팡 스타 벌룬</t>
  </si>
  <si>
    <t>데굴데굴 친구들</t>
  </si>
  <si>
    <t>병약 오르카 링거</t>
  </si>
  <si>
    <t>앱솔랩스 나이트케이프</t>
  </si>
  <si>
    <t>롤리롤리 롤리팝</t>
  </si>
  <si>
    <t>눈곰돌이 목도리</t>
  </si>
  <si>
    <t>어깨 위 블랑슈</t>
  </si>
  <si>
    <t>복덩이 가방</t>
  </si>
  <si>
    <t>꾸러기 백팩</t>
  </si>
  <si>
    <t>커플부대 전투망토</t>
  </si>
  <si>
    <t>메이플 트레져 망토</t>
  </si>
  <si>
    <t>분노한 자쿰의 망토</t>
  </si>
  <si>
    <t>블랙 네로의 백허그</t>
  </si>
  <si>
    <t>아가뽀뽀 장난감</t>
  </si>
  <si>
    <t>천사 쿠키배낭</t>
  </si>
  <si>
    <t>상어 꼬리</t>
  </si>
  <si>
    <t>메이플 노블 케이프</t>
  </si>
  <si>
    <t>스노우 엔젤</t>
  </si>
  <si>
    <t>아케인셰이드 나이트케이프</t>
  </si>
  <si>
    <t>꺄옹이랑 콩콩콩</t>
  </si>
  <si>
    <t>차가운 친구들</t>
  </si>
  <si>
    <t>할로윈 축제 전구</t>
  </si>
  <si>
    <t>할로윈 팬텀</t>
  </si>
  <si>
    <t>새벽의 오팔</t>
  </si>
  <si>
    <t>별 그림자</t>
  </si>
  <si>
    <t>푹신 솜꼬리</t>
  </si>
  <si>
    <t>방패연 망토</t>
  </si>
  <si>
    <t>메롱! 망토</t>
  </si>
  <si>
    <t>새싹 가득</t>
  </si>
  <si>
    <t>순금 태엽인형</t>
  </si>
  <si>
    <t>엔젤릭 그레이</t>
  </si>
  <si>
    <t>페어리 펄</t>
  </si>
  <si>
    <t>업힌 마루</t>
  </si>
  <si>
    <t>꿈의 속박</t>
  </si>
  <si>
    <t>폭신폭신 망토</t>
  </si>
  <si>
    <t>어깨가 내 집</t>
  </si>
  <si>
    <t>아크 아우라</t>
  </si>
  <si>
    <t>왕시루</t>
  </si>
  <si>
    <t>구름이</t>
  </si>
  <si>
    <t>메이플 트렌디 서류요정</t>
  </si>
  <si>
    <t>피크닉 벌룬</t>
  </si>
  <si>
    <t>삼둥이 돌의 정령</t>
  </si>
  <si>
    <t>태엽 날개</t>
  </si>
  <si>
    <t>애옹이 보따리</t>
  </si>
  <si>
    <t>메이플 연합 망토</t>
  </si>
  <si>
    <t>사신의 망토</t>
  </si>
  <si>
    <t>업혀있는 ???</t>
  </si>
  <si>
    <t>연합 사령관 케이프</t>
  </si>
  <si>
    <t>호신단도</t>
  </si>
  <si>
    <t>뽀송송 팡팡</t>
  </si>
  <si>
    <t>커스드 헌터 망토</t>
  </si>
  <si>
    <t>뉴트로 케이프</t>
  </si>
  <si>
    <t>뉴트로 히어로 케이프</t>
  </si>
  <si>
    <t>에르다의 빛</t>
  </si>
  <si>
    <t>핑크 젤리백</t>
  </si>
  <si>
    <t>견습 도사 망토</t>
  </si>
  <si>
    <t>글로리온 망토</t>
  </si>
  <si>
    <t>달별 백팩</t>
  </si>
  <si>
    <t>핑크빈 꼬리</t>
  </si>
  <si>
    <t>빛의 가호</t>
  </si>
  <si>
    <t>햇살 여우 꼬리</t>
  </si>
  <si>
    <t>영예의 옷자락</t>
  </si>
  <si>
    <t>듄켈의 망토</t>
  </si>
  <si>
    <t>카리아인 망토</t>
  </si>
  <si>
    <t>테일러의 보물</t>
  </si>
  <si>
    <t>다람곰 탐험단 배낭</t>
  </si>
  <si>
    <t>소가 됐소 꼬리</t>
  </si>
  <si>
    <t>플로르 레이스</t>
  </si>
  <si>
    <t>이슬샘 요정</t>
  </si>
  <si>
    <t>프룻 리프</t>
  </si>
  <si>
    <t>블랙캣 크로스백</t>
  </si>
  <si>
    <t>신성한 숲의 가호</t>
  </si>
  <si>
    <t>웡키의 날개</t>
  </si>
  <si>
    <t>눈꽃보송 다람꼬리</t>
  </si>
  <si>
    <t>붉은 고요 망토</t>
  </si>
  <si>
    <t>유리 별구슬</t>
  </si>
  <si>
    <t>봄소식 날개</t>
  </si>
  <si>
    <t>전설의 냄비 뚜껑</t>
  </si>
  <si>
    <t>선물 왔어요</t>
  </si>
  <si>
    <t>병아리 책가방</t>
  </si>
  <si>
    <t>메이플 모멘트리 윙즈</t>
  </si>
  <si>
    <t>하트비트 악마꼬리</t>
  </si>
  <si>
    <t>앤티크 리프 케이프</t>
  </si>
  <si>
    <t>해와 달의 기사 망토</t>
  </si>
  <si>
    <t>바람의 기사 망토</t>
  </si>
  <si>
    <t>불의 기사 망토</t>
  </si>
  <si>
    <t>어둠의 기사 망토</t>
  </si>
  <si>
    <t>빛의 기사 망토</t>
  </si>
  <si>
    <t>모래 리본꼬리</t>
  </si>
  <si>
    <t>디어 쁘띠</t>
  </si>
  <si>
    <t>콩콩 바이탈</t>
  </si>
  <si>
    <t>펑크 배낭</t>
  </si>
  <si>
    <t>야옹 사탕 별꼬리</t>
  </si>
  <si>
    <t>겨울여우 꼬리</t>
  </si>
  <si>
    <t>반짝 추진로켓</t>
  </si>
  <si>
    <t>솔트 앤 페퍼 망토</t>
  </si>
  <si>
    <t>디저트 엔젤</t>
  </si>
  <si>
    <t>크앙 탐험상자</t>
  </si>
  <si>
    <t>칼리의 스카프</t>
  </si>
  <si>
    <t>정예 기사단 망토</t>
  </si>
  <si>
    <t>쿠키 베이비</t>
  </si>
  <si>
    <t>숨겨진 차원</t>
  </si>
  <si>
    <t>냥냥 테일</t>
  </si>
  <si>
    <t>트윈테니 벌룬</t>
  </si>
  <si>
    <t>빨간 달팽이 배낭</t>
  </si>
  <si>
    <t>작은 해달 꼬리</t>
  </si>
  <si>
    <t>뭉실뭉실 꼬리</t>
  </si>
  <si>
    <t>솔바람 패러글라이더</t>
  </si>
  <si>
    <t>깜이 가방</t>
  </si>
  <si>
    <t>스러진 황야</t>
  </si>
  <si>
    <t>레이든 날개</t>
  </si>
  <si>
    <t>바크 날개</t>
  </si>
  <si>
    <t>볼타릭스 날개</t>
  </si>
  <si>
    <t>플루이드 날개</t>
  </si>
  <si>
    <t>아그니스 날개</t>
  </si>
  <si>
    <t>로얄 미스틱 케이프</t>
  </si>
  <si>
    <t>꿈의 나비 날개</t>
  </si>
  <si>
    <t>매지컬 슈퍼스타 윙</t>
  </si>
  <si>
    <t>숲속의 마법사 망토</t>
  </si>
  <si>
    <t>아이스 스노우보드</t>
  </si>
  <si>
    <t>한 밤의 신기루</t>
  </si>
  <si>
    <t>꿈꾸는 애벌레 꼬리</t>
  </si>
  <si>
    <t>방독면 망토</t>
  </si>
  <si>
    <t>cape-131</t>
  </si>
  <si>
    <t>cape-482</t>
  </si>
  <si>
    <t>cape-394</t>
  </si>
  <si>
    <t>cape-563</t>
  </si>
  <si>
    <t>cape-264</t>
  </si>
  <si>
    <t>cape-206</t>
  </si>
  <si>
    <t>cape-16</t>
  </si>
  <si>
    <t>cape-136</t>
  </si>
  <si>
    <t>cape-79</t>
  </si>
  <si>
    <t>cape-346</t>
  </si>
  <si>
    <t>cape-363</t>
  </si>
  <si>
    <t>cape-342</t>
  </si>
  <si>
    <t>cape-76</t>
  </si>
  <si>
    <t>cape-587</t>
  </si>
  <si>
    <t>cape-366</t>
  </si>
  <si>
    <t>cape-337</t>
  </si>
  <si>
    <t>cape-83</t>
  </si>
  <si>
    <t>cape-166</t>
  </si>
  <si>
    <t>cape-176</t>
  </si>
  <si>
    <t>cape-119</t>
  </si>
  <si>
    <t>cape-604</t>
  </si>
  <si>
    <t>cape-102</t>
  </si>
  <si>
    <t>cape-526</t>
  </si>
  <si>
    <t>cape-476</t>
  </si>
  <si>
    <t>cape-58</t>
  </si>
  <si>
    <t>cape-239</t>
  </si>
  <si>
    <t>cape-489</t>
  </si>
  <si>
    <t>cape-448</t>
  </si>
  <si>
    <t>cape-456</t>
  </si>
  <si>
    <t>cape-341</t>
  </si>
  <si>
    <t>cape-173</t>
  </si>
  <si>
    <t>cape-344</t>
  </si>
  <si>
    <t>cape-27</t>
  </si>
  <si>
    <t>cape-100</t>
  </si>
  <si>
    <t>cape-144</t>
  </si>
  <si>
    <t>cape-271</t>
  </si>
  <si>
    <t>cape-533</t>
  </si>
  <si>
    <t>cape-495</t>
  </si>
  <si>
    <t>cape-156</t>
  </si>
  <si>
    <t>cape-588</t>
  </si>
  <si>
    <t>cape-470</t>
  </si>
  <si>
    <t>cape-338</t>
  </si>
  <si>
    <t>cape-493</t>
  </si>
  <si>
    <t>cape-34</t>
  </si>
  <si>
    <t>cape-113</t>
  </si>
  <si>
    <t>cape-406</t>
  </si>
  <si>
    <t>cape-598</t>
  </si>
  <si>
    <t>cape-86</t>
  </si>
  <si>
    <t>cape-21</t>
  </si>
  <si>
    <t>cape-503</t>
  </si>
  <si>
    <t>cape-494</t>
  </si>
  <si>
    <t>cape-74</t>
  </si>
  <si>
    <t>cape-10</t>
  </si>
  <si>
    <t>cape-355</t>
  </si>
  <si>
    <t>cape-466</t>
  </si>
  <si>
    <t>cape-24</t>
  </si>
  <si>
    <t>cape-204</t>
  </si>
  <si>
    <t>cape-424</t>
  </si>
  <si>
    <t>cape-152</t>
  </si>
  <si>
    <t>cape-162</t>
  </si>
  <si>
    <t>cape-311</t>
  </si>
  <si>
    <t>cape-535</t>
  </si>
  <si>
    <t>cape-396</t>
  </si>
  <si>
    <t>cape-172</t>
  </si>
  <si>
    <t>cape-564</t>
  </si>
  <si>
    <t>cape-170</t>
  </si>
  <si>
    <t>cape-236</t>
  </si>
  <si>
    <t>cape-343</t>
  </si>
  <si>
    <t>cape-593</t>
  </si>
  <si>
    <t>cape-139</t>
  </si>
  <si>
    <t>cape-255</t>
  </si>
  <si>
    <t>cape-103</t>
  </si>
  <si>
    <t>cape-373</t>
  </si>
  <si>
    <t>cape-389</t>
  </si>
  <si>
    <t>cape-22</t>
  </si>
  <si>
    <t>cape-430</t>
  </si>
  <si>
    <t>cape-25</t>
  </si>
  <si>
    <t>cape-579</t>
  </si>
  <si>
    <t>cape-15</t>
  </si>
  <si>
    <t>cape-89</t>
  </si>
  <si>
    <t>cape-280</t>
  </si>
  <si>
    <t>cape-570</t>
  </si>
  <si>
    <t>cape-584</t>
  </si>
  <si>
    <t>cape-483</t>
  </si>
  <si>
    <t>cape-88</t>
  </si>
  <si>
    <t>cape-390</t>
  </si>
  <si>
    <t>cape-180</t>
  </si>
  <si>
    <t>cape-260</t>
  </si>
  <si>
    <t>cape-440</t>
  </si>
  <si>
    <t>cape-472</t>
  </si>
  <si>
    <t>cape-321</t>
  </si>
  <si>
    <t>cape-232</t>
  </si>
  <si>
    <t>cape-506</t>
  </si>
  <si>
    <t>cape-219</t>
  </si>
  <si>
    <t>cape-240</t>
  </si>
  <si>
    <t>cape-415</t>
  </si>
  <si>
    <t>cape-50</t>
  </si>
  <si>
    <t>cape-405</t>
  </si>
  <si>
    <t>cape-491</t>
  </si>
  <si>
    <t>cape-487</t>
  </si>
  <si>
    <t>cape-178</t>
  </si>
  <si>
    <t>cape-492</t>
  </si>
  <si>
    <t>cape-558</t>
  </si>
  <si>
    <t>cape-130</t>
  </si>
  <si>
    <t>cape-474</t>
  </si>
  <si>
    <t>cape-160</t>
  </si>
  <si>
    <t>cape-530</t>
  </si>
  <si>
    <t>cape-202</t>
  </si>
  <si>
    <t>cape-222</t>
  </si>
  <si>
    <t>cape-399</t>
  </si>
  <si>
    <t>cape-569</t>
  </si>
  <si>
    <t>cape-7</t>
  </si>
  <si>
    <t>cape-481</t>
  </si>
  <si>
    <t>cape-486</t>
  </si>
  <si>
    <t>cape-529</t>
  </si>
  <si>
    <t>cape-209</t>
  </si>
  <si>
    <t>cape-262</t>
  </si>
  <si>
    <t>cape-59</t>
  </si>
  <si>
    <t>cape-397</t>
  </si>
  <si>
    <t>cape-68</t>
  </si>
  <si>
    <t>cape-507</t>
  </si>
  <si>
    <t>cape-48</t>
  </si>
  <si>
    <t>cape-309</t>
  </si>
  <si>
    <t>cape-585</t>
  </si>
  <si>
    <t>cape-218</t>
  </si>
  <si>
    <t>cape-246</t>
  </si>
  <si>
    <t>cape-335</t>
  </si>
  <si>
    <t>cape-377</t>
  </si>
  <si>
    <t>cape-586</t>
  </si>
  <si>
    <t>cape-435</t>
  </si>
  <si>
    <t>cape-432</t>
  </si>
  <si>
    <t>cape-556</t>
  </si>
  <si>
    <t>cape-52</t>
  </si>
  <si>
    <t>cape-214</t>
  </si>
  <si>
    <t>cape-370</t>
  </si>
  <si>
    <t>cape-71</t>
  </si>
  <si>
    <t>cape-23</t>
  </si>
  <si>
    <t>cape-334</t>
  </si>
  <si>
    <t>cape-554</t>
  </si>
  <si>
    <t>cape-549</t>
  </si>
  <si>
    <t>cape-227</t>
  </si>
  <si>
    <t>cape-402</t>
  </si>
  <si>
    <t>cape-539</t>
  </si>
  <si>
    <t>cape-548</t>
  </si>
  <si>
    <t>cape-183</t>
  </si>
  <si>
    <t>cape-296</t>
  </si>
  <si>
    <t>cape-91</t>
  </si>
  <si>
    <t>cape-383</t>
  </si>
  <si>
    <t>cape-458</t>
  </si>
  <si>
    <t>cape-154</t>
  </si>
  <si>
    <t>cape-263</t>
  </si>
  <si>
    <t>cape-327</t>
  </si>
  <si>
    <t>cape-295</t>
  </si>
  <si>
    <t>cape-211</t>
  </si>
  <si>
    <t>cape-101</t>
  </si>
  <si>
    <t>cape-592</t>
  </si>
  <si>
    <t>cape-576</t>
  </si>
  <si>
    <t>cape-515</t>
  </si>
  <si>
    <t>cape-65</t>
  </si>
  <si>
    <t>cape-196</t>
  </si>
  <si>
    <t>cape-117</t>
  </si>
  <si>
    <t>cape-229</t>
  </si>
  <si>
    <t>cape-2</t>
  </si>
  <si>
    <t>cape-8</t>
  </si>
  <si>
    <t>cape-56</t>
  </si>
  <si>
    <t>cape-5</t>
  </si>
  <si>
    <t>cape-404</t>
  </si>
  <si>
    <t>cape-158</t>
  </si>
  <si>
    <t>cape-231</t>
  </si>
  <si>
    <t>cape-423</t>
  </si>
  <si>
    <t>cape-567</t>
  </si>
  <si>
    <t>cape-38</t>
  </si>
  <si>
    <t>cape-297</t>
  </si>
  <si>
    <t>cape-4</t>
  </si>
  <si>
    <t>cape-9</t>
  </si>
  <si>
    <t>cape-63</t>
  </si>
  <si>
    <t>cape-475</t>
  </si>
  <si>
    <t>cape-115</t>
  </si>
  <si>
    <t>cape-14</t>
  </si>
  <si>
    <t>cape-534</t>
  </si>
  <si>
    <t>cape-583</t>
  </si>
  <si>
    <t>cape-245</t>
  </si>
  <si>
    <t>cape-107</t>
  </si>
  <si>
    <t>cape-153</t>
  </si>
  <si>
    <t>cape-266</t>
  </si>
  <si>
    <t>cape-484</t>
  </si>
  <si>
    <t>cape-409</t>
  </si>
  <si>
    <t>cape-540</t>
  </si>
  <si>
    <t>cape-187</t>
  </si>
  <si>
    <t>cape-126</t>
  </si>
  <si>
    <t>cape-499</t>
  </si>
  <si>
    <t>cape-500</t>
  </si>
  <si>
    <t>cape-508</t>
  </si>
  <si>
    <t>cape-488</t>
  </si>
  <si>
    <t>cape-95</t>
  </si>
  <si>
    <t>cape-522</t>
  </si>
  <si>
    <t>cape-331</t>
  </si>
  <si>
    <t>cape-78</t>
  </si>
  <si>
    <t>cape-326</t>
  </si>
  <si>
    <t>cape-510</t>
  </si>
  <si>
    <t>cape-201</t>
  </si>
  <si>
    <t>cape-354</t>
  </si>
  <si>
    <t>cape-412</t>
  </si>
  <si>
    <t>cape-36</t>
  </si>
  <si>
    <t>cape-53</t>
  </si>
  <si>
    <t>cape-299</t>
  </si>
  <si>
    <t>cape-325</t>
  </si>
  <si>
    <t>cape-636</t>
  </si>
  <si>
    <t>cape-128</t>
  </si>
  <si>
    <t>cape-1</t>
  </si>
  <si>
    <t>cape-110</t>
  </si>
  <si>
    <t>cape-281</t>
  </si>
  <si>
    <t>cape-82</t>
  </si>
  <si>
    <t>cape-252</t>
  </si>
  <si>
    <t>cape-142</t>
  </si>
  <si>
    <t>cape-216</t>
  </si>
  <si>
    <t>cape-270</t>
  </si>
  <si>
    <t>cape-328</t>
  </si>
  <si>
    <t>cape-118</t>
  </si>
  <si>
    <t>cape-234</t>
  </si>
  <si>
    <t>cape-358</t>
  </si>
  <si>
    <t>cape-190</t>
  </si>
  <si>
    <t>cape-148</t>
  </si>
  <si>
    <t>cape-518</t>
  </si>
  <si>
    <t>cape-40</t>
  </si>
  <si>
    <t>cape-468</t>
  </si>
  <si>
    <t>cape-72</t>
  </si>
  <si>
    <t>cape-294</t>
  </si>
  <si>
    <t>cape-19</t>
  </si>
  <si>
    <t>cape-3</t>
  </si>
  <si>
    <t>cape-514</t>
  </si>
  <si>
    <t>cape-419</t>
  </si>
  <si>
    <t>cape-330</t>
  </si>
  <si>
    <t>cape-267</t>
  </si>
  <si>
    <t>cape-181</t>
  </si>
  <si>
    <t>cape-303</t>
  </si>
  <si>
    <t>cape-66</t>
  </si>
  <si>
    <t>cape-168</t>
  </si>
  <si>
    <t>cape-192</t>
  </si>
  <si>
    <t>cape-69</t>
  </si>
  <si>
    <t>cape-441</t>
  </si>
  <si>
    <t>cape-189</t>
  </si>
  <si>
    <t>cape-243</t>
  </si>
  <si>
    <t>cape-557</t>
  </si>
  <si>
    <t>cape-619</t>
  </si>
  <si>
    <t>cape-521</t>
  </si>
  <si>
    <t>cape-436</t>
  </si>
  <si>
    <t>cape-566</t>
  </si>
  <si>
    <t>cape-171</t>
  </si>
  <si>
    <t>cape-371</t>
  </si>
  <si>
    <t>cape-861</t>
  </si>
  <si>
    <t>cape-537</t>
  </si>
  <si>
    <t>cape-185</t>
  </si>
  <si>
    <t>cape-410</t>
  </si>
  <si>
    <t>cape-590</t>
  </si>
  <si>
    <t>cape-54</t>
  </si>
  <si>
    <t>cape-215</t>
  </si>
  <si>
    <t>cape-61</t>
  </si>
  <si>
    <t>cape-147</t>
  </si>
  <si>
    <t>cape-276</t>
  </si>
  <si>
    <t>cape-129</t>
  </si>
  <si>
    <t>cape-145</t>
  </si>
  <si>
    <t>cape-220</t>
  </si>
  <si>
    <t>cape-235</t>
  </si>
  <si>
    <t>cape-275</t>
  </si>
  <si>
    <t>cape-431</t>
  </si>
  <si>
    <t>cape-536</t>
  </si>
  <si>
    <t>cape-253</t>
  </si>
  <si>
    <t>cape-372</t>
  </si>
  <si>
    <t>cape-62</t>
  </si>
  <si>
    <t>cape-106</t>
  </si>
  <si>
    <t>cape-207</t>
  </si>
  <si>
    <t>cape-611</t>
  </si>
  <si>
    <t>cape-47</t>
  </si>
  <si>
    <t>cape-631</t>
  </si>
  <si>
    <t>cape-626</t>
  </si>
  <si>
    <t>cape-609</t>
  </si>
  <si>
    <t>cape-624</t>
  </si>
  <si>
    <t>cape-620</t>
  </si>
  <si>
    <t>cape-625</t>
  </si>
  <si>
    <t>cape-637</t>
  </si>
  <si>
    <t>cape-628</t>
  </si>
  <si>
    <t>cape-608</t>
  </si>
  <si>
    <t>cape-627</t>
  </si>
  <si>
    <t>cape-614</t>
  </si>
  <si>
    <t>cape-612</t>
  </si>
  <si>
    <t>cape-618</t>
  </si>
  <si>
    <t>cape-622</t>
  </si>
  <si>
    <t>cape-633</t>
  </si>
  <si>
    <t>cape-621</t>
  </si>
  <si>
    <t>cape-641</t>
  </si>
  <si>
    <t>cape-615</t>
  </si>
  <si>
    <t>cape-610</t>
  </si>
  <si>
    <t>cape-617</t>
  </si>
  <si>
    <t>cape-851</t>
  </si>
  <si>
    <t>cape-640</t>
  </si>
  <si>
    <t>cape-647</t>
  </si>
  <si>
    <t>cape-645</t>
  </si>
  <si>
    <t>cape-658</t>
  </si>
  <si>
    <t>cape-649</t>
  </si>
  <si>
    <t>cape-659</t>
  </si>
  <si>
    <t>cape-653</t>
  </si>
  <si>
    <t>cape-665</t>
  </si>
  <si>
    <t>cape-663</t>
  </si>
  <si>
    <t>cape-654</t>
  </si>
  <si>
    <t>cape-655</t>
  </si>
  <si>
    <t>cape-652</t>
  </si>
  <si>
    <t>cape-664</t>
  </si>
  <si>
    <t>cape-668</t>
  </si>
  <si>
    <t>cape-667</t>
  </si>
  <si>
    <t>cape-662</t>
  </si>
  <si>
    <t>cape-661</t>
  </si>
  <si>
    <t>cape-656</t>
  </si>
  <si>
    <t>cape-650</t>
  </si>
  <si>
    <t>cape-690</t>
  </si>
  <si>
    <t>cape-660</t>
  </si>
  <si>
    <t>cape-674</t>
  </si>
  <si>
    <t>cape-687</t>
  </si>
  <si>
    <t>cape-673</t>
  </si>
  <si>
    <t>cape-677</t>
  </si>
  <si>
    <t>cape-676</t>
  </si>
  <si>
    <t>cape-695</t>
  </si>
  <si>
    <t>cape-675</t>
  </si>
  <si>
    <t>cape-693</t>
  </si>
  <si>
    <t>cape-691</t>
  </si>
  <si>
    <t>cape-683</t>
  </si>
  <si>
    <t>cape-692</t>
  </si>
  <si>
    <t>cape-679</t>
  </si>
  <si>
    <t>cape-680</t>
  </si>
  <si>
    <t>cape-685</t>
  </si>
  <si>
    <t>cape-689</t>
  </si>
  <si>
    <t>cape-688</t>
  </si>
  <si>
    <t>cape-708</t>
  </si>
  <si>
    <t>cape-694</t>
  </si>
  <si>
    <t>cape-686</t>
  </si>
  <si>
    <t>cape-699</t>
  </si>
  <si>
    <t>cape-696</t>
  </si>
  <si>
    <t>cape-697</t>
  </si>
  <si>
    <t>cape-698</t>
  </si>
  <si>
    <t>cape-700</t>
  </si>
  <si>
    <t>cape-701</t>
  </si>
  <si>
    <t>cape-704</t>
  </si>
  <si>
    <t>cape-711</t>
  </si>
  <si>
    <t>cape-703</t>
  </si>
  <si>
    <t>cape-702</t>
  </si>
  <si>
    <t>cape-714</t>
  </si>
  <si>
    <t>cape-707</t>
  </si>
  <si>
    <t>cape-709</t>
  </si>
  <si>
    <t>cape-705</t>
  </si>
  <si>
    <t>cape-713</t>
  </si>
  <si>
    <t>cape</t>
  </si>
  <si>
    <t>377f4845d5d04f2dac165ecea9553ddd</t>
  </si>
  <si>
    <t>cb29b397f5544380b7f820fd784e4b57</t>
  </si>
  <si>
    <t>a7651f5bc6034bcda63101867490e8d3</t>
  </si>
  <si>
    <t>ef0c6c00ae464af2acc2ce3f76158cff</t>
  </si>
  <si>
    <t>724a9e818ddd41ba9825b6fcce789521</t>
  </si>
  <si>
    <t>5bf669b99da14b3aa6b53a6d93f2238a</t>
  </si>
  <si>
    <t>04458a90640c424bbbe3921952dda263</t>
  </si>
  <si>
    <t>391bbc45d8674c90aa27d46ae57ec2db</t>
  </si>
  <si>
    <t>203f69b270d6487fbd22bc9e2894a119</t>
  </si>
  <si>
    <t>9537e9920e324166b017f43a0045fab8</t>
  </si>
  <si>
    <t>9a61330c106e403aa8d27f8da1339bf6</t>
  </si>
  <si>
    <t>9376e1bc6aef43369930a5f5ba2b2e46</t>
  </si>
  <si>
    <t>1d470f7b927242d29a930a51ec4de2ad</t>
  </si>
  <si>
    <t>f81486b04d0047c6a5af8c5f142325a3</t>
  </si>
  <si>
    <t>9b167507f4c543de8139d75d95cc14a5</t>
  </si>
  <si>
    <t>9088b331abbf46c5ae101e5121792bfc</t>
  </si>
  <si>
    <t>21d6bf2bb5f84b92801784725f58d71a</t>
  </si>
  <si>
    <t>47c552f7eb3d4c8fafe6e692965ca6fc</t>
  </si>
  <si>
    <t>4d25202901604d6e99e92960d8baeeec</t>
  </si>
  <si>
    <t>3437ce20992c4e2f80bca00bcb1e68ef</t>
  </si>
  <si>
    <t>fed5785542b748cd94804cf50d5a7861</t>
  </si>
  <si>
    <t>2c070bfc91194c219a1466c41282f981</t>
  </si>
  <si>
    <t>e16d0b3d1d5a4994ac70a7243dbcd110</t>
  </si>
  <si>
    <t>c95d3ea7003e4b3ba648b5b42efb15c6</t>
  </si>
  <si>
    <t>179cce415ef44cc4805415a64aa8788d</t>
  </si>
  <si>
    <t>6864ceec04d448efaf1a8a2d3e907326</t>
  </si>
  <si>
    <t>ce304b7a79fd4a848c1a8a077cc7c7f2</t>
  </si>
  <si>
    <t>bd24352eca5549c38f054f29e745ecde</t>
  </si>
  <si>
    <t>bff59efd15f34f3e8527e0c78a5db6db</t>
  </si>
  <si>
    <t>9359c8d035954f6eb600787861845174</t>
  </si>
  <si>
    <t>4bec629a08ea405ab4c70dec185a66b4</t>
  </si>
  <si>
    <t>94fb777efd0e4ea483aa16152e1715ce</t>
  </si>
  <si>
    <t>08879b8c46ea43fa8206b22dff8fce97</t>
  </si>
  <si>
    <t>2990dd7e62eb490abbbd5f49a656f901</t>
  </si>
  <si>
    <t>3b8e097be7b2415591a192c26818d62d</t>
  </si>
  <si>
    <t>734be1f529c24a8482fbcf93ccd01054</t>
  </si>
  <si>
    <t>e63d1cda980b4f6d897b38bbd54d02f8</t>
  </si>
  <si>
    <t>d3111b0c065240bd8502a07bbc2e4d6b</t>
  </si>
  <si>
    <t>40f8d75393cb400d95337b72acd977e4</t>
  </si>
  <si>
    <t>f8966f11863249b180f104a267ab1efe</t>
  </si>
  <si>
    <t>c60dfabda086419481a6f9649166e08c</t>
  </si>
  <si>
    <t>92443e6584a949c4864a0ebebce2d0da</t>
  </si>
  <si>
    <t>d180955df13b4343b4ef82f6b54d6c32</t>
  </si>
  <si>
    <t>0c1b73c7f9db475e8d2065fc3cefb2fb</t>
  </si>
  <si>
    <t>2ee3c4719c7a42918a543a7eea4c21a1</t>
  </si>
  <si>
    <t>ac1e86c8548b4777a76b6caae67733d0</t>
  </si>
  <si>
    <t>fbde9132e9e14b8aa328a3533f623253</t>
  </si>
  <si>
    <t>227dede3abd14971938959cdb17630e8</t>
  </si>
  <si>
    <t>0663f73889f44f649a7bc014bf9d9e29</t>
  </si>
  <si>
    <t>d92083d172294322bbe098c2610b5e87</t>
  </si>
  <si>
    <t>d2e21f0e69ae487fbea10dcc3e0c1469</t>
  </si>
  <si>
    <t>1d0b7991ed734d9aa9c003e06a3b3466</t>
  </si>
  <si>
    <t>016209f8dfbe45ec905998d20e613834</t>
  </si>
  <si>
    <t>97e6bbb053b549538178175849eca195</t>
  </si>
  <si>
    <t>c33def64db8b48f39b7b125fab1092e1</t>
  </si>
  <si>
    <t>06f3692b69e24e98b3a267cfb3a7ffa6</t>
  </si>
  <si>
    <t>5ae95486fe31451999c8d7605384b267</t>
  </si>
  <si>
    <t>b42a3ed6adc24fa3935cdd9d1c5add35</t>
  </si>
  <si>
    <t>3fee9e48afa742438223455b2c9d9254</t>
  </si>
  <si>
    <t>45c012baae7c48278924f1562c90a2aa</t>
  </si>
  <si>
    <t>87bd630dd5c643fdbfbffa7086113381</t>
  </si>
  <si>
    <t>e676abedd1814f3994974e2aec99ae15</t>
  </si>
  <si>
    <t>a7d1862d9bd54084931d4a8d2d25e2b8</t>
  </si>
  <si>
    <t>4b27a4c41d7f4a05bcbca47a90ffc3dd</t>
  </si>
  <si>
    <t>f02356b9dbde41b18f5a13f84374d88e</t>
  </si>
  <si>
    <t>485ea4533010432391b27d54cfb6aa92</t>
  </si>
  <si>
    <t>675516724f2d4fb6adfde0baab649246</t>
  </si>
  <si>
    <t>9449753877044a66ae27668b63b829b4</t>
  </si>
  <si>
    <t>faef4e2f3a0a48e9b68ad2ac7ac70f8e</t>
  </si>
  <si>
    <t>39f0f299d3044d55afe09aac8fd0a915</t>
  </si>
  <si>
    <t>6faa82149d8b43bc85dcefd10876934a</t>
  </si>
  <si>
    <t>2bfb7d0d2b964dc78b36fa62e871018e</t>
  </si>
  <si>
    <t>9dc2198eaf9444fcabf5e25583da1653</t>
  </si>
  <si>
    <t>a42e90a7530444c6b1264cfd04e5f167</t>
  </si>
  <si>
    <t>06dc1ba50bda4ed4a14fad070d4d458e</t>
  </si>
  <si>
    <t>b5fc12d2725d48a39923053aa73eed7f</t>
  </si>
  <si>
    <t>06c764134b76407ba570e3fde9c23c72</t>
  </si>
  <si>
    <t>f532dfa0f4594f05ae20f4be97e47e7a</t>
  </si>
  <si>
    <t>0340efc8c97949e1ac6e6ff89044bb10</t>
  </si>
  <si>
    <t>24c24b19c6f343c4b492c6839b74e6e9</t>
  </si>
  <si>
    <t>78886ff0a45a4fe7ba848575715be766</t>
  </si>
  <si>
    <t>f1d8b647febb491585185b607f35692a</t>
  </si>
  <si>
    <t>f6ab8f11e6ef4a60b1c8952f1bddd374</t>
  </si>
  <si>
    <t>cbef7dd4b5964a929abcbd8778c608d9</t>
  </si>
  <si>
    <t>2333f916b92045428109db63e9fd70a9</t>
  </si>
  <si>
    <t>a50a3a381d52464084baa2de3b256b32</t>
  </si>
  <si>
    <t>4fdec5efd54445d59977c28e1bb15eda</t>
  </si>
  <si>
    <t>7125ce432d48402095ab224b60de0262</t>
  </si>
  <si>
    <t>b98dfed05d94434d85806e2be2e6ce0e</t>
  </si>
  <si>
    <t>c6db07a8f07d4b03af4303cb610f5f9e</t>
  </si>
  <si>
    <t>899285a5cd2a419e9711a465f299b22e</t>
  </si>
  <si>
    <t>64b9c16ea1be4f1bbe764581716e45ef</t>
  </si>
  <si>
    <t>da62bb427a52471aa04309ad3d65a2bd</t>
  </si>
  <si>
    <t>5eaac8e888524267a3f5651e6ab272b8</t>
  </si>
  <si>
    <t>688aaa49013d479c88b4b29bfcd74ff2</t>
  </si>
  <si>
    <t>b1713678d1694f6c961ceccb8c785c52</t>
  </si>
  <si>
    <t>14f0978f07fe40c5a73baa74a6c7d3ce</t>
  </si>
  <si>
    <t>abeead26b124400a81786da1da766f05</t>
  </si>
  <si>
    <t>d0d61f9fb5d44f758a7d48c0b88267c5</t>
  </si>
  <si>
    <t>cd7621581eed4766ad23b8cac6d4857d</t>
  </si>
  <si>
    <t>4de4b6f50d6748e6add22039a8ecf4de</t>
  </si>
  <si>
    <t>d100f4f2b3d04e318fddacfede36555f</t>
  </si>
  <si>
    <t>ed6a2d6fcfd1436d880566ccd02e7523</t>
  </si>
  <si>
    <t>353dce1acbab490cac4bd872929f7a09</t>
  </si>
  <si>
    <t>c805ef092a4540ccbc8010fab4bc7d23</t>
  </si>
  <si>
    <t>4538cefa46f2486a8f6818d82ac2a32d</t>
  </si>
  <si>
    <t>e283b1d9b78f4180852b9317a135727e</t>
  </si>
  <si>
    <t>5ad6223baa9342d4a1c8fa2b25f1e6e8</t>
  </si>
  <si>
    <t>61d1ec102f734455acf7d1399334b2a5</t>
  </si>
  <si>
    <t>a8766bd395974c13a586ebc05b3b1735</t>
  </si>
  <si>
    <t>f1442b006a98492eaac8351237943a7c</t>
  </si>
  <si>
    <t>f27c5430124b4e8bad88384d798d9ca9</t>
  </si>
  <si>
    <t>cb47b395fcaa421f89d7edae91c2723c</t>
  </si>
  <si>
    <t>cd0f34af080e41dd94b38b569b5bf91b</t>
  </si>
  <si>
    <t>e3561800bbb64ea3bccb552b257f0cd9</t>
  </si>
  <si>
    <t>5cb451c42863467883e1159f7341e1ac</t>
  </si>
  <si>
    <t>7257f2621289415d80949b03b0ff293d</t>
  </si>
  <si>
    <t>18846828bea442d987d07a0b442d7077</t>
  </si>
  <si>
    <t>9b98b2d9bd6145ada0cc515d986dd0eb</t>
  </si>
  <si>
    <t>1bc1335449354027b003360642d27969</t>
  </si>
  <si>
    <t>daf62e96c7d842deb49c4af92a7a3a2f</t>
  </si>
  <si>
    <t>14f1c7ae99944dffa34f5541ddea5b38</t>
  </si>
  <si>
    <t>86f0d986c91e43dcad3369dc0d1c173b</t>
  </si>
  <si>
    <t>f7d6204df0534e1a8ab29f9c9a458e67</t>
  </si>
  <si>
    <t>5f3ea05984654b88bba9d9d2b722dc91</t>
  </si>
  <si>
    <t>69bb356eaa8748fa8b32ba3a81799fae</t>
  </si>
  <si>
    <t>8fd48f19a1a843c9a1361dd2097a2512</t>
  </si>
  <si>
    <t>a014096474a549518778e3da8cf73d7c</t>
  </si>
  <si>
    <t>f84be1fdafee4720b824e49aa4514c9c</t>
  </si>
  <si>
    <t>b727c091ceb74028b6bad2668d49d6d0</t>
  </si>
  <si>
    <t>b6acb246182a454ca028382746ca96a0</t>
  </si>
  <si>
    <t>ec3e1f6c22b34a0194d001c4ceac8015</t>
  </si>
  <si>
    <t>154277b8d0bb4434b9d8925c3aac622f</t>
  </si>
  <si>
    <t>5e92d36db69048019595fe87d5babbd9</t>
  </si>
  <si>
    <t>9c6ca1becbf94a04ae61f6b1c957cc66</t>
  </si>
  <si>
    <t>1c97b4299f684759b7ddfbf0d4841a42</t>
  </si>
  <si>
    <t>06f5f0ca3ad347b88c13f93446896be8</t>
  </si>
  <si>
    <t>8d72947d82e64d1c8883f827a946f33d</t>
  </si>
  <si>
    <t>ebce495e89984bd99ac8a8978f0c48ae</t>
  </si>
  <si>
    <t>eae67f93ecf94875b10e0a231981acd6</t>
  </si>
  <si>
    <t>625dcdd82d4d4674880ec28d2e1176a6</t>
  </si>
  <si>
    <t>a9fb62320b364b179be526c0211a6752</t>
  </si>
  <si>
    <t>e744dcf7078d47c4a0bd6bedae7e797e</t>
  </si>
  <si>
    <t>ea90e14772f348f8ae60be325f41cdb8</t>
  </si>
  <si>
    <t>51e57364b63a4653b0b45811b092c695</t>
  </si>
  <si>
    <t>7ea99f88166e45f78d4e2e6c4052febe</t>
  </si>
  <si>
    <t>25391d0cf8594256a4f8bf6e579a7032</t>
  </si>
  <si>
    <t>a2868765a4eb4868aac51de84a9be4b6</t>
  </si>
  <si>
    <t>c1231944b5b14363a2ddf4080c802085</t>
  </si>
  <si>
    <t>403eab914e144cfe8d0d91614963579b</t>
  </si>
  <si>
    <t>71a674975a7548a3bfcff2e9e0edfdf8</t>
  </si>
  <si>
    <t>8b9118894e7e4ec78dccfe2fe8b73536</t>
  </si>
  <si>
    <t>7ee043076367414db0f33d8745adc7df</t>
  </si>
  <si>
    <t>5cf5882939734a45a175b580d5910752</t>
  </si>
  <si>
    <t>2abc3cd48a754860b458a28a61cef861</t>
  </si>
  <si>
    <t>f910349ae29d48948ee0fc21d9181926</t>
  </si>
  <si>
    <t>f49361954d204b1a9c05179fd589c0d6</t>
  </si>
  <si>
    <t>ddec6a88bb0842b1869dab9d3207fb93</t>
  </si>
  <si>
    <t>1b21a0fc40284664acb36f5e00b3ce21</t>
  </si>
  <si>
    <t>5988f8e140194c289b99880a1ff0f2e7</t>
  </si>
  <si>
    <t>32d4eae6e76f4e48b507817ad57eb7f8</t>
  </si>
  <si>
    <t>648fdaa5767040aca6b04c3dcc714add</t>
  </si>
  <si>
    <t>178cd944f5584be4bcc9d63588b09010</t>
  </si>
  <si>
    <t>db32c9dc0a1e4772ae2250c2e29909e3</t>
  </si>
  <si>
    <t>15ed3297cdfc4ff8ae919e2fd508c124</t>
  </si>
  <si>
    <t>c6f04124ce554d50a1bf10e594d3acd8</t>
  </si>
  <si>
    <t>aa8d1e49ff93486986fbb0f9b16d9565</t>
  </si>
  <si>
    <t>3fab789c4c0549ce90e983952eb07616</t>
  </si>
  <si>
    <t>64278419b9b5489bbb59147c36a97465</t>
  </si>
  <si>
    <t>b2f8250dc561448cb753f0c1ffcbb5bc</t>
  </si>
  <si>
    <t>f0cf94aa54a54292a88057d5efcb7d2c</t>
  </si>
  <si>
    <t>0e0f3566bdd247e7b88432fa54d0ac0b</t>
  </si>
  <si>
    <t>7f10b3f395a442819d1af0da2fbc5010</t>
  </si>
  <si>
    <t>41789362686a46599f223b44457f27d8</t>
  </si>
  <si>
    <t>01445ee6a4554e19a2a38aa2964b26e2</t>
  </si>
  <si>
    <t>1a82bb55619a4c2e8c110f520a0657d0</t>
  </si>
  <si>
    <t>c8db1297464c41c881e5e79fbfeb982e</t>
  </si>
  <si>
    <t>31dd8301b0af42228fffef030eb0e485</t>
  </si>
  <si>
    <t>030f9f1134fb4cfda3d93a23ddaa4fb9</t>
  </si>
  <si>
    <t>e648afbce4a64fc5b20f50710e793852</t>
  </si>
  <si>
    <t>f6b976dd40f64b63a94bded8a8122bbd</t>
  </si>
  <si>
    <t>69be1f82380e4a5e8a93ee3c3d803e6e</t>
  </si>
  <si>
    <t>2cd283400067434192292193fb06414e</t>
  </si>
  <si>
    <t>409db6565db44e8ebdf44bb3523df2a1</t>
  </si>
  <si>
    <t>72d962ad4f044018bba182dc5eef3b9a</t>
  </si>
  <si>
    <t>cc9803e92ec44f588c4a6aa7a684c0ab</t>
  </si>
  <si>
    <t>ae76e650c1964ad88c8d609b5e212742</t>
  </si>
  <si>
    <t>e7a6eadcd7ee46a491d7a4e9185185a0</t>
  </si>
  <si>
    <t>545f4842f9884021b1d081bae083cb84</t>
  </si>
  <si>
    <t>33c85f4e25ac492682757e07f6e7da64</t>
  </si>
  <si>
    <t>d70e2bb983b849cab01c0e0277bf1fa6</t>
  </si>
  <si>
    <t>d86f7f885e28432cb5d9565609535c53</t>
  </si>
  <si>
    <t>db2d7de8fbb04dbfadb15086aa6013f6</t>
  </si>
  <si>
    <t>cd58b9e5bc9246de9839a3d703a51dd2</t>
  </si>
  <si>
    <t>2747024f59f941658ea204e9c0bdd15e</t>
  </si>
  <si>
    <t>e0b6ca59548641e09c17b7f39556cb12</t>
  </si>
  <si>
    <t>8f0cb986a85040a283f1b7945b22a29f</t>
  </si>
  <si>
    <t>1f110845d6ab4f889bb33f184d16f393</t>
  </si>
  <si>
    <t>8ba49f50ca6941aeafbe6e42ba363934</t>
  </si>
  <si>
    <t>dc316bcf09ef47909aacc745d79eed9f</t>
  </si>
  <si>
    <t>5aafa5da584049fc96a4c2fcf9aa39f0</t>
  </si>
  <si>
    <t>97e5c95ed75b4820915f5624c988532b</t>
  </si>
  <si>
    <t>add67554c26c4c70bab6fb3d74d3f539</t>
  </si>
  <si>
    <t>0c40fcbc25844082981d2f4ca04ee383</t>
  </si>
  <si>
    <t>15715a7dc4ba4a79a6e2902048fb6f51</t>
  </si>
  <si>
    <t>811cfb545dae4dab877e325a22cccdf5</t>
  </si>
  <si>
    <t>8ae54c920b5d4fc8a7349e5eb103e6c8</t>
  </si>
  <si>
    <t>f2f369573fb24fb38f05a58b18e0ac3a</t>
  </si>
  <si>
    <t>363f1e85f0824e88b3a73cf3cd43bd03</t>
  </si>
  <si>
    <t>55cc92d5705d48929bc8794239c2984a</t>
  </si>
  <si>
    <t>2cd9161cedf443ccbfa80f1d8f764b56</t>
  </si>
  <si>
    <t>79654b0c2766455885af3a8a7c68cfa0</t>
  </si>
  <si>
    <t>2089b302c8824b9997cdcaf1819535ad</t>
  </si>
  <si>
    <t>6dd62126091544319b043b12d01f188f</t>
  </si>
  <si>
    <t>3a4ab2fcc5ef4c11af3fe7a92f5ead1f</t>
  </si>
  <si>
    <t>5ca691d611de4e1b8373a2bbb500926d</t>
  </si>
  <si>
    <t>72ecc34b544f47319053c591401b5909</t>
  </si>
  <si>
    <t>8b115fcbc6214a55b56ff695cc018c23</t>
  </si>
  <si>
    <t>33868c96632d490c93136b9adbfd2413</t>
  </si>
  <si>
    <t>670d925dd0814376a5cff537c8cfe593</t>
  </si>
  <si>
    <t>97fb294d9326437281f7da523c420435</t>
  </si>
  <si>
    <t>56b16311fecf4e91b36ab32247eef3ac</t>
  </si>
  <si>
    <t>3e9c481374b440cebf261af59b6d9b8e</t>
  </si>
  <si>
    <t>deb72b0a72ba4798801f03b51cdf05a9</t>
  </si>
  <si>
    <t>0eee47411a124b70be03799ac83bc372</t>
  </si>
  <si>
    <t>c59557cc9b624b6495be599e03cef691</t>
  </si>
  <si>
    <t>1cd3d12f6c184166a97ebbdd74bce6a1</t>
  </si>
  <si>
    <t>7ed4e475908b4f018c19aa7998e21bff</t>
  </si>
  <si>
    <t>05be75a10bff4afeb755d519777a9670</t>
  </si>
  <si>
    <t>6cbff6c7b4bf4eac87d354a17023c7d2</t>
  </si>
  <si>
    <t>dd4e4083891e4758ab33e6cfd2f30538</t>
  </si>
  <si>
    <t>b2642cee5ac147edb8b16e7f57e4ebbd</t>
  </si>
  <si>
    <t>8df091e25f9741f39f28be724ce623fa</t>
  </si>
  <si>
    <t>72e470543aa4463e9fc67ce59238e50b</t>
  </si>
  <si>
    <t>509e2b134c70441e98f46cd6fdbd853b</t>
  </si>
  <si>
    <t>830a29c23e9646ecb35baa5bff16bd22</t>
  </si>
  <si>
    <t>1b65284069574d76a6fb7abe9ff458a5</t>
  </si>
  <si>
    <t>480c3a6e337a42dc9d916dee1c9442e0</t>
  </si>
  <si>
    <t>5799c814869a4c1489f1ccbd1964f152</t>
  </si>
  <si>
    <t>1b83d1d3a017405ca26b3bcda9352a20</t>
  </si>
  <si>
    <t>b9b100c3a3b24c7ebe5954622069e5d1</t>
  </si>
  <si>
    <t>54c1be1e29f94560859afde688d5bbae</t>
  </si>
  <si>
    <t>69616fa556294591aaa5cf74c83a7155</t>
  </si>
  <si>
    <t>ed7b09f0da044a2f96e39b7d43f150bd</t>
  </si>
  <si>
    <t>787ab1076f1b4b6fa123eb98c303d346</t>
  </si>
  <si>
    <t>e059bb2ecd1a4b0383c8014ccd2fd166</t>
  </si>
  <si>
    <t>b7742be44e534f1d87130c71224f32e1</t>
  </si>
  <si>
    <t>f045304e45b44776ade4491f027c5d41</t>
  </si>
  <si>
    <t>4ad70b648ffc4e2bb699027476598bc5</t>
  </si>
  <si>
    <t>9d57376a59254c81b3942b4a63f021a3</t>
  </si>
  <si>
    <t>933c5d9259134bb784f537efddfb7dc2</t>
  </si>
  <si>
    <t>e6c672647b5e45c09ff75952225e1181</t>
  </si>
  <si>
    <t>534cfb4d68c945898e0fc933f6613a84</t>
  </si>
  <si>
    <t>ae006c67a5404ddea14a2947e4cd8515</t>
  </si>
  <si>
    <t>f98f7565b1064c8d88f804880db5d03d</t>
  </si>
  <si>
    <t>15f5c8c10c1047e195ea45f06e363faa</t>
  </si>
  <si>
    <t>5c2711d447e748129d132cff84eea37a</t>
  </si>
  <si>
    <t>18d9829bdeef40b8a4bd9b19ceebff78</t>
  </si>
  <si>
    <t>3e14f48224fa41958a4380b87056db23</t>
  </si>
  <si>
    <t>76e7554f49514e8ebf886e2b07a0c9c2</t>
  </si>
  <si>
    <t>36d0275119624646b24ab7335fe302f0</t>
  </si>
  <si>
    <t>3d94c4c40e134f46985334da982b48cb</t>
  </si>
  <si>
    <t>61ba7729c2ac47129148cac27e3341ce</t>
  </si>
  <si>
    <t>66ec194cf62f4e68b540f4d514cc2d98</t>
  </si>
  <si>
    <t>763aad33838c4fcfac212b503d5a6ad2</t>
  </si>
  <si>
    <t>b5c10cb840a540ddbbd66ef82d9fd590</t>
  </si>
  <si>
    <t>e6a1598f53164b88ae2713adf062cda3</t>
  </si>
  <si>
    <t>6e0134df2faf484da8c0db76a3538410</t>
  </si>
  <si>
    <t>9e1ced20dfb44d64acb16068c6c44bf1</t>
  </si>
  <si>
    <t>1a0e36897c0d42c9a70469832a380f8d</t>
  </si>
  <si>
    <t>2c469c5c2f0a41acac21cd5c2164da29</t>
  </si>
  <si>
    <t>5c943245e16943a8ae8d725af0907302</t>
  </si>
  <si>
    <t>4b88d0d7dbb34c3f86aaa424cbfe6e42</t>
  </si>
  <si>
    <t>1443b7bebf094e1f88113cd65d6c54fa</t>
  </si>
  <si>
    <t>ccec500bb68b43388fe3994ef1e13067</t>
  </si>
  <si>
    <t>bba148fe045240aaaca0e1cd4cacc381</t>
  </si>
  <si>
    <t>1a4bb6c262674eea8d6f57ad7bca04d6</t>
  </si>
  <si>
    <t>99433716a8404f46a351a2f64bca0d06</t>
  </si>
  <si>
    <t>7d59f12cd9bf417bb4d8dcfd846f4429</t>
  </si>
  <si>
    <t>a72ffb2e856848c5a3d56c7bc1c7a1c9</t>
  </si>
  <si>
    <t>fddb16e6207741d0a9421396de67b5fd</t>
  </si>
  <si>
    <t>c2cb96beac1143239f04a50650d1119a</t>
  </si>
  <si>
    <t>1457642c46284d9197ccfeb3eb62ec40</t>
  </si>
  <si>
    <t>bef83c4ec9164a7fb2b36d9f65ecccb1</t>
  </si>
  <si>
    <t>5dc6b6f32aa647e98c7ad2ba84ab203e</t>
  </si>
  <si>
    <t>4d86b172653c498f9cb1da045e955872</t>
  </si>
  <si>
    <t>6ecf1bc4f8ca4ebcb895d1add0ae075c</t>
  </si>
  <si>
    <t>86e7b0a0863e479b86520f29f8f09991</t>
  </si>
  <si>
    <t>dc07686c37184895af7e48b3a3669736</t>
  </si>
  <si>
    <t>7dd346387d5a44849a9819a3097502da</t>
  </si>
  <si>
    <t>bf8273844fa0419e9f618b822cdabdd7</t>
  </si>
  <si>
    <t>613cb10be3094805830259726c9e1a31</t>
  </si>
  <si>
    <t>23742575278546de934b9421d7afa706</t>
  </si>
  <si>
    <t>6aa884f9bf454569bc7c39cd41131325</t>
  </si>
  <si>
    <t>86dfaf352dab488bbdfd4213841341b6</t>
  </si>
  <si>
    <t>661add9fa7e446c6bbd1e918d5c8f0e4</t>
  </si>
  <si>
    <t>1dc44a9fe0894f93833a0950c1a5abb6</t>
  </si>
  <si>
    <t>e5faabc21db049d2af8d83844e7ca779</t>
  </si>
  <si>
    <t>1132e4ebfcb94549b26c05d412a1f0ff</t>
  </si>
  <si>
    <t>58e37ca81bfd4212a459f3c7149c1c35</t>
  </si>
  <si>
    <t>28b726a35e2346e2ac1721e7b9184186</t>
  </si>
  <si>
    <t>d190c0f76cf341ca99d7c6efcd01fd96</t>
  </si>
  <si>
    <t>8789fe4080a94125b060e78e2181433d</t>
  </si>
  <si>
    <t>602f67fc7b234bc9bf3be676f5c6da1b</t>
  </si>
  <si>
    <t>e1680bf005a54af7bff25882c25c4327</t>
  </si>
  <si>
    <t>c89ea940549045349183eaaa543b2b06</t>
  </si>
  <si>
    <t>dd6f389f3e354b448601b449a48a9ce8</t>
  </si>
  <si>
    <t>7b429e38bf8140c18100de72cd97f544</t>
  </si>
  <si>
    <t>8c356e503dd54f0cb399f617f08cea97</t>
  </si>
  <si>
    <t>65662c90768a43ccbf3d1ef8e1339fa2</t>
  </si>
  <si>
    <t>b1602d4bdb3c4e8fbef3497dcf43bf1d</t>
  </si>
  <si>
    <t>6678aaf01db746b69a0063a5203057d9</t>
  </si>
  <si>
    <t>b2c8ad5b8c1f451db486b8a906a15b1e</t>
  </si>
  <si>
    <t>28c63d8da19c48d7923577d815d1c08e</t>
  </si>
  <si>
    <t>32fc3d391c23452d8548ae44b61a3dc5</t>
  </si>
  <si>
    <t>39f8be243469488d9e38147248e2d8a9</t>
  </si>
  <si>
    <t>966f60799a8844979fa56962189f3754</t>
  </si>
  <si>
    <t>957deedf85b04962915b85cc16e1cfb8</t>
  </si>
  <si>
    <t>f6b8589dd3d542f780792bb4b036c61f</t>
  </si>
  <si>
    <t>d277c6fb38dd4ba6b13fbc09f67dc30d</t>
  </si>
  <si>
    <t>96af881c1ada44249a5b102c82405a77</t>
  </si>
  <si>
    <t>25893f77720b4ab5a5ea348b9fa7bef5</t>
  </si>
  <si>
    <t>6ba2176c94554c4a93d9a3a35b0b5a0e</t>
  </si>
  <si>
    <t>ffc2e8b3052a41a5990c9b785ffa57a0</t>
  </si>
  <si>
    <t>efc5a33340be42e9a9271bceeeb94ce1</t>
  </si>
  <si>
    <t>55138a479e0a4d98a575dd4d812bb6fc</t>
  </si>
  <si>
    <t>3952e9af287748d99d4c2fa7c3cda9fa</t>
  </si>
  <si>
    <t>3c9808a07eb54ba38bd8ef7672eff05c</t>
  </si>
  <si>
    <t>f67ece773c254657bbe2f2e8c0e6f28d</t>
  </si>
  <si>
    <t>76760a99bb4c4b59a7c912c2a0396778</t>
  </si>
  <si>
    <t>27f886cb75d640cdb3c60d95141125c1</t>
  </si>
  <si>
    <t>395d3ca5730a46b6affd3679c5eb067b</t>
  </si>
  <si>
    <t>297ce03e7b8a4710a7110548a57ef598</t>
  </si>
  <si>
    <t>3a475b69df1b4f8491eab83002fa0cf3</t>
  </si>
  <si>
    <t>0d1d33b3b4af4626b3d881ddcdbe72cc</t>
  </si>
  <si>
    <t>27466911cfd54383933a40c7f552ec7d</t>
  </si>
  <si>
    <t>73546ecd1bfe4b9887a8b610e81ea4ef</t>
  </si>
  <si>
    <t>b52b45b779fe45cca7c56a36b8d26b24</t>
  </si>
  <si>
    <t>598549255fb64f2bbd18fa5bd2a87593</t>
  </si>
  <si>
    <t>450abd21c61b406cb3d5e9b1778fb95c</t>
  </si>
  <si>
    <t>5a20c55dbdf84039bcf6e6ce8223f15a</t>
  </si>
  <si>
    <t>18ad38cb80b44089884d733f75f411ba</t>
  </si>
  <si>
    <t>b0c890e2d93d4d8db9b05513e05e0445</t>
  </si>
  <si>
    <t>3542d7a50a41430d8f76cf7cacca7832</t>
  </si>
  <si>
    <t>8ffb2999dc0c4e1db04f6758e328b037</t>
  </si>
  <si>
    <t>c3032094c40c4d8fb97dda57f2016adf</t>
  </si>
  <si>
    <t>b6984b65b72a41c8943a5dbf006241db</t>
  </si>
  <si>
    <t>a8bd64ec3ff14eb695d6faad33f23161</t>
  </si>
  <si>
    <t>2f4fd3444f324d1581b878babae37f82</t>
  </si>
  <si>
    <t>a067e5118c44440eb7f3a173cf4eddbd</t>
  </si>
  <si>
    <t>c7d45b18e37c49f6a2f48d80088f651b</t>
  </si>
  <si>
    <t>434cd4e06e30413380e81fba1c032a4f</t>
  </si>
  <si>
    <t>f3033b231833497fa33f2d1fc8fd3e5c</t>
  </si>
  <si>
    <t>39f6c25a3cc54991986a95d6c31d1663</t>
  </si>
  <si>
    <t>8fdfa5b3ea2e420498736d954931a4ae</t>
  </si>
  <si>
    <t>104d276bc70140bdac926c1f2780f397</t>
  </si>
  <si>
    <t>e40d76de5ef1421798c84fb55729e652</t>
  </si>
  <si>
    <t>7394aa7aefc240268e10185ecb7066ae</t>
  </si>
  <si>
    <t>6adeff91f60a468bbc67d864ca5c75c8</t>
  </si>
  <si>
    <t>80eaf0dfc74e494d9cb5d74a1a83d75d</t>
  </si>
  <si>
    <t>5413b12bd8c14736ab08257ce2c421b6</t>
  </si>
  <si>
    <t>c7ac30e6f94a4f00a46dc1db48dc00cb</t>
  </si>
  <si>
    <t>c12bc24ba0094d1384b7792a3222ea31</t>
  </si>
  <si>
    <t>81c16e00d0b34624bc200ca362fe22ea</t>
  </si>
  <si>
    <t>f42aa9325b9e45859a10f4cfa40a37d7</t>
  </si>
  <si>
    <t>2e2a4c035db349df9f694836ee188df7</t>
  </si>
  <si>
    <t>82870632f5ff4631ad40fb6aa52aa799</t>
  </si>
  <si>
    <t>160f3b4395054b45940cbc34aba9812f</t>
  </si>
  <si>
    <t>7b26031e5c03494cb37c76d83424de7f</t>
  </si>
  <si>
    <t>16b63d13532e4ecca293337ec05d24f0</t>
  </si>
  <si>
    <t>e1d34e31eb114d3a86a69cc92e01f066</t>
  </si>
  <si>
    <t>06bfcf1c7b864d9db97661f6a04e7c61</t>
  </si>
  <si>
    <t>ccab8d48edd84c80ac70e3445ca9962e</t>
  </si>
  <si>
    <t>e471423c08ea43a0819083ab4997432a</t>
  </si>
  <si>
    <t>0a391386b1844b32add2e541b73e4d40</t>
  </si>
  <si>
    <t>9396e368fffb4b318f74ae237c6eaa1d</t>
  </si>
  <si>
    <t>853046546cfb466488c381dffb978be0</t>
  </si>
  <si>
    <t>3cd0194f54134aba8fae71e08b65c2cb</t>
  </si>
  <si>
    <t>20113bb0b8cd470e86c75758a272cf54</t>
  </si>
  <si>
    <t>97b40f0929444fe39f9b70b058317464</t>
  </si>
  <si>
    <t>d43fe0bea59443f4ac18d42729f9f02a</t>
  </si>
  <si>
    <t>4bf45424dd7e41bca8b9ba3826ec3402</t>
  </si>
  <si>
    <t>86ba4b8d5bf443a49f7786f73c49c751</t>
  </si>
  <si>
    <t>ac80ef8072e046d59ab6cfd0c954a47b</t>
  </si>
  <si>
    <t>2015b0f5fa1d4535b05dc5f866ba907d</t>
  </si>
  <si>
    <t>61462bdbbe0c4ccc929684444beb6cdf</t>
  </si>
  <si>
    <t>7df58fee74794835bf202af25fbc80bc</t>
  </si>
  <si>
    <t>545d6a2a4bc643439b669abb875ad6e0</t>
  </si>
  <si>
    <t>c36b3825d64e45f5828c83921fecd073</t>
  </si>
  <si>
    <t>e98f183cd0a44eed93162de9290e904b</t>
  </si>
  <si>
    <t>06f6645df46e4d6781605a2374a9c773</t>
  </si>
  <si>
    <t>ccbac7ed45b34a62a957ca70321c34ff</t>
  </si>
  <si>
    <t>07f83f10fbde4632a1309b2f6277057c</t>
  </si>
  <si>
    <t>f6a1ff0294c547c9aa9dc37be87430ec</t>
  </si>
  <si>
    <t>30447d5bcb724b608054164390921cd1</t>
  </si>
  <si>
    <t>c2ebf982c82240d288484a4a2997b95c</t>
  </si>
  <si>
    <t>b49d44dd841f4bf8b106ff63789a003b</t>
  </si>
  <si>
    <t>f57de48f04504807998816bf9e9c5d9c</t>
  </si>
  <si>
    <t>98c11fb9fb2f48bc980226c4b844d2f2</t>
  </si>
  <si>
    <t>382a192b8d2946f58bba42d4084aefeb</t>
  </si>
  <si>
    <t>b49279a1db0f43ee9bfd76ff2f1b2786</t>
  </si>
  <si>
    <t>dd19102e1bd14c90977c132075730bf1</t>
  </si>
  <si>
    <t>cc019ff9fc1843bc96589f9a7e13d797</t>
  </si>
  <si>
    <t>094abab0f90442cdad16fbb451a7a070</t>
  </si>
  <si>
    <t>811f8ee2a1bb4e55a1e8f2aa31aff365</t>
  </si>
  <si>
    <t>11a63b5ab1ce44a9ab54098eb7b5b9e3</t>
  </si>
  <si>
    <t>235c2d5b9e1b4e8ba8dc24320fdd7dc3</t>
  </si>
  <si>
    <t>d3f81b4e1613456b9beb182e591d3ee6</t>
  </si>
  <si>
    <t>84c0048c5ee74b1fb955d5dc16b2c155</t>
  </si>
  <si>
    <t>1fee532597314d478fbc5dd3f8fd8ebd</t>
  </si>
  <si>
    <t>8be6ee0b724c4043a6a120ae3789d838</t>
  </si>
  <si>
    <t>c4d630b9409749a49d465520e41998cd</t>
  </si>
  <si>
    <t>d977a205df1b406fba68b121b9ffccef</t>
  </si>
  <si>
    <t>3e2bd6604cd246708c4de57b78666bb5</t>
  </si>
  <si>
    <t>3d1dd9caea2f487589af11722cc51545</t>
  </si>
  <si>
    <t>e1b5f8d54a74409b8cacbe8d7451a118</t>
  </si>
  <si>
    <t>86c4e8305b2847699c39a48c61d14dcf</t>
  </si>
  <si>
    <t>828e699875404fa98423093a5afa8397</t>
  </si>
  <si>
    <t>3f8d9f971e404212a81359dbb170a2bc</t>
  </si>
  <si>
    <t>9f0c9d6f2ab84b2aa04066ee929e7a34</t>
  </si>
  <si>
    <t>b417dac505d94a249459aa52b72feddc</t>
  </si>
  <si>
    <t>c9a41da10b354c6fb2ce113437206f31</t>
  </si>
  <si>
    <t>f370445acf2c47ed81a36d2bd16b076a</t>
  </si>
  <si>
    <t>0d7113f2c7a143e1bae1a9cd8f2822d3</t>
  </si>
  <si>
    <t>c2904f5a08e042a58038960c12ebb7dc</t>
  </si>
  <si>
    <t>4e99dca7f9d942659a2fb27b6967795e</t>
  </si>
  <si>
    <t>14769b34325e4b4ab897f58a952cb2cf</t>
  </si>
  <si>
    <t>c7d7e72a2df646f4b4d32055f48abad7</t>
  </si>
  <si>
    <t>1280b7f3b00f4372a09d8ebf157e66e1</t>
  </si>
  <si>
    <t>49a65e21a4504eb4823d501c72ec128f</t>
  </si>
  <si>
    <t>42a4ba5e387f4c3cb7f81f999cdceee5</t>
  </si>
  <si>
    <t>1806ed23e5f44ca199a7d87216a9b283</t>
  </si>
  <si>
    <t>d5903b61f9e6420b869d290138bbabd4</t>
  </si>
  <si>
    <t>e41eca0bd10c41c18d7e9039253e34a6</t>
  </si>
  <si>
    <t>3cf69ab4d8844ea097458cc897c7b97f</t>
  </si>
  <si>
    <t>79818c94f2d44a08b2294135d852dbaa</t>
  </si>
  <si>
    <t>3a544263f88d48908a93c85e87e9ddfd</t>
  </si>
  <si>
    <t>d27f33ccc72242fea2c4129cff1a8776</t>
  </si>
  <si>
    <t>b616de916be84b99ac7baeacb3259b86</t>
  </si>
  <si>
    <t>cec6be48a6184d46a5df9ecf2ec49202</t>
  </si>
  <si>
    <t>fa6f435be2e74cf98a4dbe89784c6db0</t>
  </si>
  <si>
    <t>630752449521478b824f7a46e70ff612</t>
  </si>
  <si>
    <t>8ee6dea876e7435d8e7b2ab1ea74cc9a</t>
  </si>
  <si>
    <t>ee47e34035d94469a86691c634de4719</t>
  </si>
  <si>
    <t>0e97da450499468ab2e5370559a85067</t>
  </si>
  <si>
    <t>1935ea4f49954ab19feb329c31ae7a2b</t>
  </si>
  <si>
    <t>f0a7ef36c4104398bf9f0fc6b4b40f15</t>
  </si>
  <si>
    <t>1e798d1611864d0e973d7e1d8c0d6452</t>
  </si>
  <si>
    <t>a509f21f190a4ffa8b1e66bca71a4d51</t>
  </si>
  <si>
    <t>daafe17157e74bacb4dcc14456176def</t>
  </si>
  <si>
    <t>a6932efc80ab42afb98d60209ddfbe1a</t>
  </si>
  <si>
    <t>ee8ee02f570a42c58690172dcabaee26</t>
  </si>
  <si>
    <t>0f8435ea03e24fd4825b912ee4a29703</t>
  </si>
  <si>
    <t>c77cd6609f884ea0b1fe6c4e56e8d1ba</t>
  </si>
  <si>
    <t>ed94e5b400574a3cba59c8f135b0110d</t>
  </si>
  <si>
    <t>10b764cdcf834d16961b8e919c13fc21</t>
  </si>
  <si>
    <t>83d8484a036f4258aef0eff5101fc06d</t>
  </si>
  <si>
    <t>b40307694d984cedb7f49d5564772b47</t>
  </si>
  <si>
    <t>417fa1a7d1134c9c9f5d6c35048e7f28</t>
  </si>
  <si>
    <t>520108a25b7a4d879ad6f8a64dbb8281</t>
  </si>
  <si>
    <t>aa2900d5d5ac4f95b3ecece0c63553fe</t>
  </si>
  <si>
    <t>6a3cfb71825d49dba047b9f923c7b528</t>
  </si>
  <si>
    <t>e36427e135134e66932a650ccdd2d9a3</t>
  </si>
  <si>
    <t>b0b8d91efbe84876bd936b32e61d4c57</t>
  </si>
  <si>
    <t>272d366486f74bedbfec370e27e8017a</t>
  </si>
  <si>
    <t>d15e0cde28a248aa8c94da8eeb7da018</t>
  </si>
  <si>
    <t>884f381e3fa1461aa8b9e1f3b4e8312f</t>
  </si>
  <si>
    <t>13acd0a111f4422784e82ccae2ca9d1e</t>
  </si>
  <si>
    <t>9baf1e1b3428463cb3dfd27a51687cfd</t>
  </si>
  <si>
    <t>ae3681ce5d4949ef864756378491df4f</t>
  </si>
  <si>
    <t>4014fcd7b9fb40a88705fcd3c7dded92</t>
  </si>
  <si>
    <t>9a92124bd4074a7db3df516fabeaedca</t>
  </si>
  <si>
    <t>2d39150b2b5245d1b1bd48be70575226</t>
  </si>
  <si>
    <t>df5dc3f35e9e4fe98238a8dc3908cc83</t>
  </si>
  <si>
    <t>313eea35c68c44f48e0c1afd09fa2768</t>
  </si>
  <si>
    <t>f7caa5a37ac84a248f6fbcb9e0af42e7</t>
  </si>
  <si>
    <t>7c8bcab480ee42beb19a977b9e51a03e</t>
  </si>
  <si>
    <t>dfa13c56c06344c6ac1a187001a6393c</t>
  </si>
  <si>
    <t>76d87173b5c34fed94c843ce599d1f1f</t>
  </si>
  <si>
    <t>f05c77abd78f43f1a6c24498a72f50ee</t>
  </si>
  <si>
    <t>068c3bc7f18f4c68a2a80781652d16d6</t>
  </si>
  <si>
    <t>51df2b0fd86044e09d7a7341b0feccbf</t>
  </si>
  <si>
    <t>7acd17ef476d446484b63c7b9e0b578c</t>
  </si>
  <si>
    <t>85f15c3eb62045c6870201f6ac53dd25</t>
  </si>
  <si>
    <t>cef88f09c6e24391a4be53614924dc79</t>
  </si>
  <si>
    <t>25e816518ac34d868f9af140b42d5950</t>
  </si>
  <si>
    <t>7740f2a32b234654a73cff16108c916f</t>
  </si>
  <si>
    <t>fad81caca5944148926815fa1a757eaf</t>
  </si>
  <si>
    <t>6833fbb747d84a249edf59e2eed42327</t>
  </si>
  <si>
    <t>fa80da0c06254d9c9ee6401d7aa8a48e</t>
  </si>
  <si>
    <t>c8dd5754ff1149cda865fb1dfe463c5d</t>
  </si>
  <si>
    <t>b2331c7d96d947adb944049320895d92</t>
  </si>
  <si>
    <t>c0f8e9c1d3204835ad33b5b1c560e0ea</t>
  </si>
  <si>
    <t>ff0d468d92dc48ef9e0def8cd1905ca2</t>
  </si>
  <si>
    <t>e86df92aed724988972a467e468187bd</t>
  </si>
  <si>
    <t>01c06adfe0ce4688801a0271b9564d67</t>
  </si>
  <si>
    <t>548ec08430054c36b84ebf4838c6e19c</t>
  </si>
  <si>
    <t>fa8322288c8f40c79cb2d19c0022a6bc</t>
  </si>
  <si>
    <t>21877afddba349ca999668473c6661b0</t>
  </si>
  <si>
    <t>50c721ceaa33464ebb1d502495a2662a</t>
  </si>
  <si>
    <t>f68ed608d34244549cf9fc18286a143c</t>
  </si>
  <si>
    <t>0d3be62853774108aaf45895bfb5d350</t>
  </si>
  <si>
    <t>e0c0ac6e30b14eaf8b696491321852f1</t>
  </si>
  <si>
    <t>def1da290302460ea32d3a874a7d7642</t>
  </si>
  <si>
    <t>a830e5d9b7d54cacb9a92d4a5646b585</t>
  </si>
  <si>
    <t>a1049bb3c1114d599ebde42bfe55166a</t>
  </si>
  <si>
    <t>415b420472fa4a4dbc4141f5559b7c3f</t>
  </si>
  <si>
    <t>c2b11e89bf3a408f97e9541bfbed1da6</t>
  </si>
  <si>
    <t>e95de3154b3e4495a72b269f15f4aa91</t>
  </si>
  <si>
    <t>35e54e524a4349948930deb75e77af6d</t>
  </si>
  <si>
    <t>4cd807882096403b978e5271bf6ac54b</t>
  </si>
  <si>
    <t>0b7cbf3391c94bbf9f911bb515d83e2c</t>
  </si>
  <si>
    <t>2be01c9185764f33952bef14fe1f7cae</t>
  </si>
  <si>
    <t>ab2f709239f0475e8c082f3e6e16b6dd</t>
  </si>
  <si>
    <t>0a5b26f71d1540c890bb881fec321ab7</t>
  </si>
  <si>
    <t>cfd6d7a7e55b432dbd6352fab9d0da98</t>
  </si>
  <si>
    <t>566a34cfcb864a8faae96bac9eedf06e</t>
  </si>
  <si>
    <t>46bf8bcb3ab64b13b44fd31e2ea89dee</t>
  </si>
  <si>
    <t>01f062bab20c466cb732b50be53e4249</t>
  </si>
  <si>
    <t>a6ce3203dfe04f68ade79ae1ced5cc41</t>
  </si>
  <si>
    <t>49264bb041da47bc9784e436dfcb5262</t>
  </si>
  <si>
    <t>dd49c97163054ea591c7d728894826e0</t>
  </si>
  <si>
    <t>0bc7965f790248a1922082ba8985d0ed</t>
  </si>
  <si>
    <t>841af333645c485a824dfa8bac90b50d</t>
  </si>
  <si>
    <t>da1cc38956884240ba287a6ee0dc4169</t>
  </si>
  <si>
    <t>012e7b91613a4dabbd630092697137aa</t>
  </si>
  <si>
    <t>3ab46a1bdfcf49a59d54aaa1a9f88b91</t>
  </si>
  <si>
    <t>43602fd6fe46404fa3be2b752cb2ead4</t>
  </si>
  <si>
    <t>0dc3ad8040cd460f9bfc134c13269b85</t>
  </si>
  <si>
    <t>a1966cfef4f24decbe086394f0eacb47</t>
  </si>
  <si>
    <t>2ebe03cb13764c1981919d0cc4e42f2c</t>
  </si>
  <si>
    <t>73349ccb1b80491586300f2fd93a4974</t>
  </si>
  <si>
    <t>6cff85296e814660a81a4b64117b186e</t>
  </si>
  <si>
    <t>82b1ee12e0a2422b80f6c3b8fb09bb29</t>
  </si>
  <si>
    <t>e19693acd68c473197a8f822c4daf17c</t>
  </si>
  <si>
    <t>eafa715ba05248c3b65be9870a945fad</t>
  </si>
  <si>
    <t>a828f6fac44a44a9a5b94f863df93688</t>
  </si>
  <si>
    <t>c88167e62ddf4204bb64b57fd32816d0</t>
  </si>
  <si>
    <t>796aed7595a44649b53b3ed1725323ca</t>
  </si>
  <si>
    <t>4d97bec837cb42f8bba43389d4ef440e</t>
  </si>
  <si>
    <t>183cafe42fee46e7bc851220a6855607</t>
  </si>
  <si>
    <t>4002f938c6ee461b85a087bf65e71962</t>
  </si>
  <si>
    <t>5c859dbe470f42aab4c3e340baf2a0c5</t>
  </si>
  <si>
    <t>8bffc4097eb04e44a3c18119a66ef431</t>
  </si>
  <si>
    <t>949dc2a7eba94a848acddb19f5cfabf0</t>
  </si>
  <si>
    <t>fc4e58b6349141729d3c0683b1e168b9</t>
  </si>
  <si>
    <t>1d85f963d328408aaf8de25b35847ff9</t>
  </si>
  <si>
    <t>c8e4b213e8a748a580efdd6e65f66be8</t>
  </si>
  <si>
    <t>6c048db468be4865a70798d330e263c7</t>
  </si>
  <si>
    <t>69dc1175ef48442c8c71b40a56e9e313</t>
  </si>
  <si>
    <t>0cf19642e0ae479b8774e0ec6910b008</t>
  </si>
  <si>
    <t>3b03f7e7d16e40ef9447445e7e1c0bed</t>
  </si>
  <si>
    <t>81349213b555410ab84cc4c58716f792</t>
  </si>
  <si>
    <t>eeb8bf329be34d77a48d5eaf42713429</t>
  </si>
  <si>
    <t>e2e4c13a35074dad83814dfc4a4eacd7</t>
  </si>
  <si>
    <t>3c37a8a5a71a48d88c42f341d92a6b45</t>
  </si>
  <si>
    <t>6bc09af2a3a44269a19516d43bc04464</t>
  </si>
  <si>
    <t>93937978566c48c6957d1ddcf80246f2</t>
  </si>
  <si>
    <t>d9741f5bf90e4f8290e49eceae5d1be1</t>
  </si>
  <si>
    <t>755dbc3a72d2474780eb5da5caecbb74</t>
  </si>
  <si>
    <t>16a2b379b27a4e3f9dd66a8e0e40681e</t>
  </si>
  <si>
    <t>3c437129be504bc49223d56950cfd544</t>
  </si>
  <si>
    <t>557f9cdd009f4328be164c62093b9b71</t>
  </si>
  <si>
    <t>33d37f5f65334c8bb9cdc58d8d251ac2</t>
  </si>
  <si>
    <t>4dcdbd2101734a84aa057c331242cb17</t>
  </si>
  <si>
    <t>eb0e846328ab4fccb7a09ecbfd512adc</t>
  </si>
  <si>
    <t>01e83e38e7964d88a01e800206363d2a</t>
  </si>
  <si>
    <t>30cfaa8587a34ec3863352c5f9b76a6c</t>
  </si>
  <si>
    <t>9be33f5a455f4a5abda1980b2f519f0d</t>
  </si>
  <si>
    <t>1d0e191abdd24b36aa5a1699eefa36d8</t>
  </si>
  <si>
    <t>89987914d72e4388a87e8acf16bbd847</t>
  </si>
  <si>
    <t>cdfa10ed677b42ee9492e7ef62583f4d</t>
  </si>
  <si>
    <t>4811d5e246d54ff0b022260cb3d59811</t>
  </si>
  <si>
    <t>98663907c82c4aceaccf1581410bf1ba</t>
  </si>
  <si>
    <t>1d165f0d463a4082a90ca8f772f3fbae</t>
  </si>
  <si>
    <t>1e607a48961843108fc18c46783c9c87</t>
  </si>
  <si>
    <t>303c67aca433466e8b6d36ad9394066d</t>
  </si>
  <si>
    <t>29496ce987ec4b1da6e9ea800c9be41a</t>
  </si>
  <si>
    <t>154db25ea71845b79ea4a8550e360023</t>
  </si>
  <si>
    <t>12e6848c97af4a4795e36acedd34c275</t>
  </si>
  <si>
    <t>c31856d06d5741bca78bf225b55a2da8</t>
  </si>
  <si>
    <t>76a9e1876cf2406fad6992df2e64640d</t>
  </si>
  <si>
    <t>86e43a59b6de4ad8b65da31945023a0a</t>
  </si>
  <si>
    <t>168489d6ea0c413a8000bf50e3c30dbd</t>
  </si>
  <si>
    <t>8a6104c1a3cf4df4a81fb54f299ab089</t>
  </si>
  <si>
    <t>6a946cf7b05943f6851a8d3ec1548d80</t>
  </si>
  <si>
    <t>8fbcd7ab5efd4cd7850cf4de8579566f</t>
  </si>
  <si>
    <t>e198e19d604b4181b1933738872f8b88</t>
  </si>
  <si>
    <t>9ca98140d07040c0b0f49b9ff8bb9c53</t>
  </si>
  <si>
    <t>e1cc12f74859495397244279a696ab25</t>
  </si>
  <si>
    <t>6b1a2a9d28054947a09af1a60d7e9cfd</t>
  </si>
  <si>
    <t>990e86e157e84dbbb010b989ac328546</t>
  </si>
  <si>
    <t>c89a7d21febe4ed3a867c76d4fed21ae</t>
  </si>
  <si>
    <t>102a074e94bd404d91243345167cbf62</t>
  </si>
  <si>
    <t>e6340dee1b04419399c2a9d949322987</t>
  </si>
  <si>
    <t>85310e0cc4734bdd90cf64b6ea8a7210</t>
  </si>
  <si>
    <t>4cc5d1cc9fa240b19eb693756e4bf955</t>
  </si>
  <si>
    <t>a087aa111d764146865636444e290aef</t>
  </si>
  <si>
    <t>2f520a4c1a1b4cc48019970318bfc3d3</t>
  </si>
  <si>
    <t>fb85e475eae54d879b5b05e2bb8e801e</t>
  </si>
  <si>
    <t>c3b2572526ae4601bb66bfdb03e88447</t>
  </si>
  <si>
    <t>6c11dad0fa2747f2986e56f4710d4890</t>
  </si>
  <si>
    <t>7b2b5e4110674d49ace046f474f47f0b</t>
  </si>
  <si>
    <t>3f1de55f7f2b431ea60ce301ab292049</t>
  </si>
  <si>
    <t>23cad62f9ef848fba57005b1c7216086</t>
  </si>
  <si>
    <t>9d729289cc86458db6574dc92af1b064</t>
  </si>
  <si>
    <t>cc1b7621beec4137b0f040111a9618c1</t>
  </si>
  <si>
    <t>6b84d37c8b5a43968252e60e1b134287</t>
  </si>
  <si>
    <t>2ea1067517614ca39618f0e237ac5cb2</t>
  </si>
  <si>
    <t>e3d6dc8221cb4350b5088e62aaa1ce18</t>
  </si>
  <si>
    <t>b0fde88460f845cf85ebf0253a1c75a0</t>
  </si>
  <si>
    <t>6a7385663b4740ec95149755497b1752</t>
  </si>
  <si>
    <t>c3725c6d068446ce8c405f7496a22c6f</t>
  </si>
  <si>
    <t>59d81a385a7d4052a220943ff2d8c3f7</t>
  </si>
  <si>
    <t>c1d04bf1bab740189fbdc22c86b16c36</t>
  </si>
  <si>
    <t>110bdacf379548da834e858e7eb15475</t>
  </si>
  <si>
    <t>3cbccff2798640f491573998f1eac9ff</t>
  </si>
  <si>
    <t>c87e6ab90e2f4b4a9924e0e5d12e8214</t>
  </si>
  <si>
    <t>76ca4384593240b4b890c57d456c853d</t>
  </si>
  <si>
    <t>9c6a33208e4649969c3e63063b9d5ce7</t>
  </si>
  <si>
    <t>76d7f929a98d447ca6a8996ee730ea01</t>
  </si>
  <si>
    <t>b6ff930c8387416ea0567bac404d3ab1</t>
  </si>
  <si>
    <t>2ebdf5a945e845ba98bb2f785fed05a5</t>
  </si>
  <si>
    <t>802e9b0fda854cee87454d1450dc0341</t>
  </si>
  <si>
    <t>ec340d0357274fa5a183528bd55ff66f</t>
  </si>
  <si>
    <t>96ca0e67a2ba4fbe920071507954f275</t>
  </si>
  <si>
    <t>aacec131ee5f4770acb9c5c6b4d1cf3e</t>
  </si>
  <si>
    <t>eec74304153d4d6b905031b38e3cd0a9</t>
  </si>
  <si>
    <t>c9d4a342ae1e4b18b105655286c24d5a</t>
  </si>
  <si>
    <t>548b27de890643d0a4eade02d5a915d0</t>
  </si>
  <si>
    <t>3ceb9e0cf12e4aeabf6cfab5af285b03</t>
  </si>
  <si>
    <t>807b9a48753f41cca081bc4eff92d6b6</t>
  </si>
  <si>
    <t>44d6dd0ae0ea4c8da79c67e8152cb845</t>
  </si>
  <si>
    <t>130eb9b6aa884802ab7d64399df8f428</t>
  </si>
  <si>
    <t>6999d115aee24472a92175426d946564</t>
  </si>
  <si>
    <t>518371356ca24fe5bb591a6a5395eb23</t>
  </si>
  <si>
    <t>f7fe12a455c840cab2b5465a6209b5cd</t>
  </si>
  <si>
    <t>f7d8c40b754841d09fe276eabe20f97f</t>
  </si>
  <si>
    <t>7129b8270dc44037b4b206505aa3db2e</t>
  </si>
  <si>
    <t>25443b302002400ea7e9ea7f67881b30</t>
  </si>
  <si>
    <t>a09e8f0bdd7b4f47b42aea977b2dfadd</t>
  </si>
  <si>
    <t>56f7d4d0805f40b2a22e22088468aa06</t>
  </si>
  <si>
    <t>6039d3ac051748fc99eb795c2f703a0b</t>
  </si>
  <si>
    <t>cc50e9495da9425b9f5c65f56a4048b4</t>
  </si>
  <si>
    <t>54a5a142c7d8464cb707618f2198dd94</t>
  </si>
  <si>
    <t>cddaf5a15976425bb474586818fafd87</t>
  </si>
  <si>
    <t>3ab5d5387ed84c628c2d643deff3a52e</t>
  </si>
  <si>
    <t>cfa6742f78da48ed8ecc102c8d54447d</t>
  </si>
  <si>
    <t>177e607ee2c640009d435b7f9578f318</t>
  </si>
  <si>
    <t>c9884eb92cf04af18cbc4c1e67542406</t>
  </si>
  <si>
    <t>d6c7d326ad0244f3a1a1fd550e39ab17</t>
  </si>
  <si>
    <t>ea8e96b3ada24972923f0ee6579bbe37</t>
  </si>
  <si>
    <t>b624500b668f4cc38766596108934107</t>
  </si>
  <si>
    <t>32f0a27b4f834f31b111b12d963e94b1</t>
  </si>
  <si>
    <t>feee958010c3408babd24777df6df381</t>
  </si>
  <si>
    <t>b5aaed96c223460491b329d90c4b2a00</t>
  </si>
  <si>
    <t>adb2428ec9ed439490221dfa77a4e7f9</t>
  </si>
  <si>
    <t>b6e1b68c4b164cf88405cd19b559140d</t>
  </si>
  <si>
    <t>08b90107210e46bc9ad1f5ecfca35921</t>
  </si>
  <si>
    <t>057e28b26a764ceaaa81147c091d8cdd</t>
  </si>
  <si>
    <t>f83d0da4129143d6892bf831b74819cf</t>
  </si>
  <si>
    <t>f46c7155c08f43f7abddf2324bf7e2dd</t>
  </si>
  <si>
    <t>afc4aab49c194578a8e1d28a74212591</t>
  </si>
  <si>
    <t>2cb0fe6f2dcc4db4b4aa9cb065d05e8b</t>
  </si>
  <si>
    <t>138e525168a447539b98201e5f5cfdaa</t>
  </si>
  <si>
    <t>2bbe6ae947d34d59917653e5614158a2</t>
  </si>
  <si>
    <t>ade452c7ba664bac8811b818a560a07d</t>
  </si>
  <si>
    <t>aeb3e22a1ef9453485cdd07c3f08dfd3</t>
  </si>
  <si>
    <t>bb2b82cd39494828846659ae5a7ac55c</t>
  </si>
  <si>
    <t>b5b36bbdf43e41d7a13d56f73128f7f6</t>
  </si>
  <si>
    <t>e35e205fd51144bba71412ae75c73a67</t>
  </si>
  <si>
    <t>da1877291c9b4222a8ff3e1bc42a5fe3</t>
  </si>
  <si>
    <t>af82c92c4bcd4413bdd8300221826cda</t>
  </si>
  <si>
    <t>a6417392626f4b048f82526c33f2f25a</t>
  </si>
  <si>
    <t>e59c19b0f9c54fd195646e9881e76355</t>
  </si>
  <si>
    <t>e9417883d92e4b64b469ba344096bfb3</t>
  </si>
  <si>
    <t>77c319771b7d48458ff09f0cf2c13592</t>
  </si>
  <si>
    <t>f524cc3cbf6c4b72b5dd9324e1e1df98</t>
  </si>
  <si>
    <t>948a69855bac4c8088e7b211e937f37c</t>
  </si>
  <si>
    <t>a882a164a7a4429992444ded3aa68bb8</t>
  </si>
  <si>
    <t>8dd517f34d654d339c3b6cc3d59d54d6</t>
  </si>
  <si>
    <t>6bdcc75dea2a425a94d8d9214b9fb3ef</t>
  </si>
  <si>
    <t>104ee75fa71443e5a4c2d6ec9cbd998f</t>
  </si>
  <si>
    <t>809701f267e440c0a1272571d6777d1c</t>
  </si>
  <si>
    <t>c869e5a8846243258cd8e67ece034136</t>
  </si>
  <si>
    <t>2646d1ff76684bd29f73ba8de47e30cb</t>
  </si>
  <si>
    <t>1ce88edb0c474d59844301fa98821450</t>
  </si>
  <si>
    <t>170e8c339f68425eb3e3502e8c92e5ce</t>
  </si>
  <si>
    <t>ecd5d86d8fd144b6858bf854c3fe2dc1</t>
  </si>
  <si>
    <t>a132105edb2e4a6ea9aff2c6d8787f3b</t>
  </si>
  <si>
    <t>184488c3e32a4956a51e8a1e9740e64e</t>
  </si>
  <si>
    <t>eeb430665d774597be05f8031a864d57</t>
  </si>
  <si>
    <t>fbbbac19ae1d43eaa9899bd166007838</t>
  </si>
  <si>
    <t>b4e5bc7297d44d6d8278222aebc125b5</t>
  </si>
  <si>
    <t>f7f2de0e36bf4c138fc64c09141f67ea</t>
  </si>
  <si>
    <t>ab24395dac9f440e9919510707ff3895</t>
  </si>
  <si>
    <t>fd3bf25092fa492e8bf9dd8b84744537</t>
  </si>
  <si>
    <t>16cd1ef4014c4e80a43e2ff41a8cef8f</t>
  </si>
  <si>
    <t>560d04e5da8d4ba0b51529f7e31ea093</t>
  </si>
  <si>
    <t>aac64ea5969b4cdeb41fad7051adeef9</t>
  </si>
  <si>
    <t>#c메디컬 할로윈 세트#\n 매드 닥터의 청진기이다.</t>
  </si>
  <si>
    <t>모험가임을 상징하는 노랑색 모험가 망토이다.</t>
  </si>
  <si>
    <t>모험가임을 상징하는 분홍색 모험가 망토이다.</t>
  </si>
  <si>
    <t>모험가임을 상징하는 보라색 모험가 망토이다.</t>
  </si>
  <si>
    <t>모험가임을 상징하는 갈색 모험가 망토이다.</t>
  </si>
  <si>
    <t>알케스터가 만든 마법의 망토다. 입고 있으면 엘나스의 냉기에 영향을 받지 않는다. 마법사의 미적 감각으로 만든 것이라 볼품은 없다.</t>
  </si>
  <si>
    <t xml:space="preserve">제뉴미스트 소속의 초급 연금술사임을 증명하는 망토이다. </t>
  </si>
  <si>
    <t>알카드노 소속의 초급 연금술사임을 증명하는 망토이다.</t>
  </si>
  <si>
    <t>\n 전용 주문서와 주문의 흔적 사용 가능</t>
  </si>
  <si>
    <t>십자수가 취미인 무르무르. 이계의 유행 아이템인 날개를 한땀한땀 정성들여 만들다.\n#c교환이 불가능한 아이템입니다.#</t>
  </si>
  <si>
    <t>메이플의 58만명 동시접속자를 기념하는 풍선이다. 펌핑 벌룬의 주인! 당신이 바로 진정한 메이플의 레전드☆</t>
  </si>
  <si>
    <t>메이플의 62만명 동시접속자를 기념하는 풍선이다. 팅키 벌룬의 주인! 당신이 바로 진정한 메이플의 레전드☆</t>
  </si>
  <si>
    <t>메이플의 62만명 동시접속자를 기념하는 풍선이다. 트윈 벌룬의 주인! 당신이 바로 진정한 메이플의 레전드☆</t>
  </si>
  <si>
    <t>메이플스토리 11주년 축제 분위기와 잘 어울리는 폭죽 망토이다.</t>
  </si>
  <si>
    <t>구미호들이 자랑하는 풍성한 꼬리.\n#c교환이 불가능한 아이템입니다.#</t>
  </si>
  <si>
    <t>중국 메이플 유저 사오슈가 디자인한 캠핑 가방이다.</t>
  </si>
  <si>
    <t xml:space="preserve">얘들은 내가 좋은걸까? 내 단감이 좋은걸까? </t>
  </si>
  <si>
    <t>스타플래닛 출석체크 이벤트에 참여하고 획득한 팡팡 스타 벌룬이다.</t>
  </si>
  <si>
    <t>커플부대의 품격이 느껴지는 로열블루 망토다.  \r\n#c사탕 획득시 사탕 포인트 +5</t>
  </si>
  <si>
    <t>메이플 12주년 기념 망토이다.</t>
  </si>
  <si>
    <t>메이플 13주년 기념 망토이다.</t>
  </si>
  <si>
    <t>우리도 데려가주람!</t>
  </si>
  <si>
    <t>착용 시 일부 동작에서 공중에 떠있을 수 있습니다.</t>
  </si>
  <si>
    <t>애옹이 친구 멍뭉이다. 걸어다니는 걸 싫어한다.</t>
  </si>
  <si>
    <t>메이플 연합의 연합원들을 위해 만들어진 망토이다.</t>
  </si>
  <si>
    <t>메이플 연합의 전설들을 위해 만들어진 귀한 망토이다.</t>
  </si>
  <si>
    <t>뉴트로 왕국의 보물로 전해지는 망토이다. 선택 받은 용사만이 봉인을 해제하고 그 힘을 발휘할 수 있다고 한다.\r\n#c이 아이템은 월드 당 1회에 한하여 5성 용사 승급 시 &lt;뉴트로 히어로 케이프&gt;로 변경됩니다.#</t>
  </si>
  <si>
    <t>선택 받은 용사에 의해 진정한 힘을 되찾은 뉴트로 왕국의 전설적인 망토이다.</t>
  </si>
  <si>
    <t>글로리온 팀원에게 주어지는 영광스런 망토.</t>
  </si>
  <si>
    <t>착용하면 일부 동작에서 공중에 떠있을 수 있습니다.</t>
  </si>
  <si>
    <t>일부 헤어에 디어 쁘띠 날개가 가려져 보일 수 있습니다.</t>
  </si>
  <si>
    <t xml:space="preserve">칼리의 스카프이다.\n주의! 망토와 세트가 아닌 장비 아이템과 함께 착용 시 캐릭터 이미지가 어색해보일 수 있습니다. </t>
  </si>
  <si>
    <t xml:space="preserve">주의! 망토와 세트가 아닌 장비 아이템과 함께 착용 시 캐릭터 이미지가 어색해보일 수 있습니다. </t>
  </si>
  <si>
    <t>황진일갑주</t>
  </si>
  <si>
    <t>검은 정장</t>
  </si>
  <si>
    <t>하얀 반팔 면티</t>
  </si>
  <si>
    <t>갈색 하드래더</t>
  </si>
  <si>
    <t>파란색 수련복</t>
  </si>
  <si>
    <t>주황색 야구점퍼</t>
  </si>
  <si>
    <t>하얀 면 나시</t>
  </si>
  <si>
    <t>초록색 래더 후드웨어</t>
  </si>
  <si>
    <t>브라운 아발란체</t>
  </si>
  <si>
    <t>스틸 코퍼럴</t>
  </si>
  <si>
    <t>회색 반팔 면티</t>
  </si>
  <si>
    <t>은색 래더 후드웨어</t>
  </si>
  <si>
    <t>블루 서전트</t>
  </si>
  <si>
    <t>파란색 원라인 티셔츠</t>
  </si>
  <si>
    <t>주황색 스포츠 티셔츠</t>
  </si>
  <si>
    <t>브라운 로리카 아머</t>
  </si>
  <si>
    <t>오리할콘 마스터 서전트</t>
  </si>
  <si>
    <t>회갈색 수련복</t>
  </si>
  <si>
    <t>검은색 가람</t>
  </si>
  <si>
    <t>주황색 가람</t>
  </si>
  <si>
    <t>푸른색 가람</t>
  </si>
  <si>
    <t>지장의</t>
  </si>
  <si>
    <t>그린 이너스 체인메일</t>
  </si>
  <si>
    <t>블랙 이너스 체인메일</t>
  </si>
  <si>
    <t>블루 이너스 체인메일</t>
  </si>
  <si>
    <t>레드 이너스 체인메일</t>
  </si>
  <si>
    <t>지천의</t>
  </si>
  <si>
    <t>복고교복 상의</t>
  </si>
  <si>
    <t>창천의</t>
  </si>
  <si>
    <t>청룡의</t>
  </si>
  <si>
    <t>금룡의</t>
  </si>
  <si>
    <t>청몽</t>
  </si>
  <si>
    <t>홍몽</t>
  </si>
  <si>
    <t>흑몽</t>
  </si>
  <si>
    <t>흑야</t>
  </si>
  <si>
    <t>청야</t>
  </si>
  <si>
    <t>파란줄 면 나시</t>
  </si>
  <si>
    <t>브론즈 코퍼럴</t>
  </si>
  <si>
    <t>블루 로리카 아머</t>
  </si>
  <si>
    <t>레드 서전트</t>
  </si>
  <si>
    <t>실버 마스터 서전트</t>
  </si>
  <si>
    <t>다크 마스터 서전트</t>
  </si>
  <si>
    <t>파란색 파오</t>
  </si>
  <si>
    <t>빨간색 파오</t>
  </si>
  <si>
    <t>검정색 파오</t>
  </si>
  <si>
    <t>레드 라이더</t>
  </si>
  <si>
    <t>샤인 라이더</t>
  </si>
  <si>
    <t>다크 라이더</t>
  </si>
  <si>
    <t>브라운 스니크</t>
  </si>
  <si>
    <t>블루 스니크</t>
  </si>
  <si>
    <t>블랙 스니크</t>
  </si>
  <si>
    <t>백수 트레이닝 상의</t>
  </si>
  <si>
    <t>새마을 트레이닝 상의</t>
  </si>
  <si>
    <t>관급 트레이닝 상의</t>
  </si>
  <si>
    <t>와싱톤 상의</t>
  </si>
  <si>
    <t>엘레이 상의</t>
  </si>
  <si>
    <t>교련 상의</t>
  </si>
  <si>
    <t>다크브라운 스틸러</t>
  </si>
  <si>
    <t>다크실버 스틸러</t>
  </si>
  <si>
    <t>레드골드 스틸러</t>
  </si>
  <si>
    <t>실버블랙 스틸러</t>
  </si>
  <si>
    <t>그린 너클베스트</t>
  </si>
  <si>
    <t>레드 너클베스트</t>
  </si>
  <si>
    <t>블랙 너클베스트</t>
  </si>
  <si>
    <t>와일드 상의</t>
  </si>
  <si>
    <t>와일드 와일드 상의</t>
  </si>
  <si>
    <t>블러디 와일드 상의</t>
  </si>
  <si>
    <t>그린 헌터스 아머</t>
  </si>
  <si>
    <t>다크 헌터스 아머</t>
  </si>
  <si>
    <t>레드 헌터스 아머</t>
  </si>
  <si>
    <t>블루 헌터스 아머</t>
  </si>
  <si>
    <t>그린 아발란체</t>
  </si>
  <si>
    <t>레드 레골러</t>
  </si>
  <si>
    <t>블루 레골러</t>
  </si>
  <si>
    <t>그린 레골러</t>
  </si>
  <si>
    <t>다크 레골러</t>
  </si>
  <si>
    <t>브라운 레골러</t>
  </si>
  <si>
    <t>카우보이 상의</t>
  </si>
  <si>
    <t>유치원 옷 상의</t>
  </si>
  <si>
    <t>브라운 피에뜨</t>
  </si>
  <si>
    <t>다크 피에뜨</t>
  </si>
  <si>
    <t>화이트 피에뜨</t>
  </si>
  <si>
    <t>카키 쉐도우</t>
  </si>
  <si>
    <t>마린 쉐도우</t>
  </si>
  <si>
    <t>다크 쉐도우</t>
  </si>
  <si>
    <t>자진일갑주</t>
  </si>
  <si>
    <t>청진일갑주</t>
  </si>
  <si>
    <t>블루 숄더메일</t>
  </si>
  <si>
    <t>오우커 숄더메일</t>
  </si>
  <si>
    <t>엄버 숄더메일</t>
  </si>
  <si>
    <t>그린 오리엔타이칸</t>
  </si>
  <si>
    <t>레드 오리엔타이칸</t>
  </si>
  <si>
    <t>블루 오리엔타이칸</t>
  </si>
  <si>
    <t>다크 오리엔타이칸</t>
  </si>
  <si>
    <t>적일</t>
  </si>
  <si>
    <t>청일</t>
  </si>
  <si>
    <t>황일</t>
  </si>
  <si>
    <t>녹일</t>
  </si>
  <si>
    <t>라이트 스콜피오</t>
  </si>
  <si>
    <t>오커 스콜피오</t>
  </si>
  <si>
    <t>다크 스콜피오</t>
  </si>
  <si>
    <t>해골 티셔츠</t>
  </si>
  <si>
    <t>브론즈 플라틴</t>
  </si>
  <si>
    <t>미스릴 플라틴</t>
  </si>
  <si>
    <t>오리할콘 플라틴</t>
  </si>
  <si>
    <t>브라운 스타드</t>
  </si>
  <si>
    <t>블루 스타드</t>
  </si>
  <si>
    <t>다크 스타드</t>
  </si>
  <si>
    <t>그린 피라테</t>
  </si>
  <si>
    <t>레드 피라테</t>
  </si>
  <si>
    <t>다크 피라테</t>
  </si>
  <si>
    <t>그린 제너럴</t>
  </si>
  <si>
    <t>블루 제너럴</t>
  </si>
  <si>
    <t>다크 제너럴</t>
  </si>
  <si>
    <t>하와이안 상의</t>
  </si>
  <si>
    <t>그린 쉐이드슈트</t>
  </si>
  <si>
    <t>브라운 쉐이드슈트</t>
  </si>
  <si>
    <t>퍼플 쉐이드슈트</t>
  </si>
  <si>
    <t>레드 쉐이드슈트</t>
  </si>
  <si>
    <t>누더기 상의</t>
  </si>
  <si>
    <t>그린 네오스</t>
  </si>
  <si>
    <t>블루 네오스</t>
  </si>
  <si>
    <t>블랙 네오스</t>
  </si>
  <si>
    <t>레드 크로스 티셔츠</t>
  </si>
  <si>
    <t>밀리카고 자켓</t>
  </si>
  <si>
    <t>옐로우 프릴 슬리브리스</t>
  </si>
  <si>
    <t>하트 슬리브리스</t>
  </si>
  <si>
    <t>블루라인 슬리브리스</t>
  </si>
  <si>
    <t>레드 캐쥬얼슈트</t>
  </si>
  <si>
    <t>그린타이 캐쥬얼슈트</t>
  </si>
  <si>
    <t>핑크타이 캐쥬얼슈트</t>
  </si>
  <si>
    <t>야자수 티셔츠</t>
  </si>
  <si>
    <t>롱 셔츠</t>
  </si>
  <si>
    <t>트레이닝웨어</t>
  </si>
  <si>
    <t>근육맨</t>
  </si>
  <si>
    <t>타니아 테일러 자켓</t>
  </si>
  <si>
    <t>머큐리 가죽 자켓</t>
  </si>
  <si>
    <t>아이돌스타 베스트</t>
  </si>
  <si>
    <t>그린 토끼티</t>
  </si>
  <si>
    <t>RED 티셔츠</t>
  </si>
  <si>
    <t>랄랄라 민소매</t>
  </si>
  <si>
    <t>파란 프릴 블라우스</t>
  </si>
  <si>
    <t>파란 세일러 셔츠</t>
  </si>
  <si>
    <t>하얀 탱크탑</t>
  </si>
  <si>
    <t>빨간색 친파오</t>
  </si>
  <si>
    <t>분홍 별무늬 티셔츠</t>
  </si>
  <si>
    <t>핑크색 미미 블라우스</t>
  </si>
  <si>
    <t>노란 반팔 면티</t>
  </si>
  <si>
    <t>그린 아벨린</t>
  </si>
  <si>
    <t>그린 아벨 래더아머</t>
  </si>
  <si>
    <t>빨간 세일러 셔츠</t>
  </si>
  <si>
    <t>초록 반팔 면티</t>
  </si>
  <si>
    <t>빨간 줄나시</t>
  </si>
  <si>
    <t>빨간 줄무늬 티셔츠</t>
  </si>
  <si>
    <t>그린 쉬버메일</t>
  </si>
  <si>
    <t>오렌지 스퀘이머</t>
  </si>
  <si>
    <t>블랙 아르미네</t>
  </si>
  <si>
    <t>그린 아르미네</t>
  </si>
  <si>
    <t>퍼플 아리안느</t>
  </si>
  <si>
    <t>그린 아리안느</t>
  </si>
  <si>
    <t>레드 라멜</t>
  </si>
  <si>
    <t>그린 라멜</t>
  </si>
  <si>
    <t>브라운 라멜</t>
  </si>
  <si>
    <t>블루 샤크</t>
  </si>
  <si>
    <t>스카이 샤크</t>
  </si>
  <si>
    <t>레드 샤크</t>
  </si>
  <si>
    <t>핑크 아리안느</t>
  </si>
  <si>
    <t>옐로우 아리안느</t>
  </si>
  <si>
    <t>레드 쉬버메일</t>
  </si>
  <si>
    <t>퍼플 쉬버메일</t>
  </si>
  <si>
    <t>붉은색 가람</t>
  </si>
  <si>
    <t>보라색 가람</t>
  </si>
  <si>
    <t>옐로우 이너스 체인메일</t>
  </si>
  <si>
    <t>분홍색 친파오</t>
  </si>
  <si>
    <t>파란색 친파오</t>
  </si>
  <si>
    <t>퍼플 페어리 로브</t>
  </si>
  <si>
    <t>그린 페어리 로브</t>
  </si>
  <si>
    <t>블루 페어리 로브</t>
  </si>
  <si>
    <t>적야</t>
  </si>
  <si>
    <t>황야</t>
  </si>
  <si>
    <t>분홍색 면 나시</t>
  </si>
  <si>
    <t>레드 스틸레스</t>
  </si>
  <si>
    <t>블랙 스틸레스</t>
  </si>
  <si>
    <t>블루 스틸레스</t>
  </si>
  <si>
    <t>퍼플 스틸레스</t>
  </si>
  <si>
    <t>레드 아모리아 로브</t>
  </si>
  <si>
    <t>블루 아모리아 로브</t>
  </si>
  <si>
    <t>블랙 아모리아 로브</t>
  </si>
  <si>
    <t>그린 헌터미 아머</t>
  </si>
  <si>
    <t>블랙 헌터미 아머</t>
  </si>
  <si>
    <t>레드 헌터미 아머</t>
  </si>
  <si>
    <t>다크 스니클리스</t>
  </si>
  <si>
    <t>블러드 스니클리스</t>
  </si>
  <si>
    <t>스카이 스니클리스</t>
  </si>
  <si>
    <t>골드 스니클리스</t>
  </si>
  <si>
    <t>옐로우 아벨린</t>
  </si>
  <si>
    <t>옐로우 아벨 래더아머</t>
  </si>
  <si>
    <t>그레이 아벨 래더아머</t>
  </si>
  <si>
    <t>블루베리 스퀘이머</t>
  </si>
  <si>
    <t>레드 레골리스</t>
  </si>
  <si>
    <t>블루 레골리스</t>
  </si>
  <si>
    <t>그린 레골리스</t>
  </si>
  <si>
    <t>다크 레골리스</t>
  </si>
  <si>
    <t>브라운 레골리스</t>
  </si>
  <si>
    <t>하늘색 미미 블라우스</t>
  </si>
  <si>
    <t>노란색 미미 블라우스</t>
  </si>
  <si>
    <t>퍼플 쉐도우</t>
  </si>
  <si>
    <t>레드 쉐도우</t>
  </si>
  <si>
    <t>자월</t>
  </si>
  <si>
    <t>청월</t>
  </si>
  <si>
    <t>황월</t>
  </si>
  <si>
    <t>적월</t>
  </si>
  <si>
    <t>화이트 피에르타</t>
  </si>
  <si>
    <t>브라운 피에르타</t>
  </si>
  <si>
    <t>다크 피에르타</t>
  </si>
  <si>
    <t>홍진월갑주</t>
  </si>
  <si>
    <t>황진월갑주</t>
  </si>
  <si>
    <t>흑진월갑주</t>
  </si>
  <si>
    <t>레드 숄더메일</t>
  </si>
  <si>
    <t>아이보리 숄더메일</t>
  </si>
  <si>
    <t>다크 숄더메일</t>
  </si>
  <si>
    <t>핑크탑</t>
  </si>
  <si>
    <t>그린 트란도트</t>
  </si>
  <si>
    <t>레드 트란도트</t>
  </si>
  <si>
    <t>블루 트란도트</t>
  </si>
  <si>
    <t>라이트 맨티스</t>
  </si>
  <si>
    <t>블러디 맨티스</t>
  </si>
  <si>
    <t>엄버 맨티스</t>
  </si>
  <si>
    <t>아쿠아 플라티나</t>
  </si>
  <si>
    <t>바이올렛 플라티나</t>
  </si>
  <si>
    <t>블러드 플라티나</t>
  </si>
  <si>
    <t>퍼플 루티드</t>
  </si>
  <si>
    <t>블루 루티드</t>
  </si>
  <si>
    <t>핑크 루티드</t>
  </si>
  <si>
    <t>레드 루티드</t>
  </si>
  <si>
    <t>그린 피라티드</t>
  </si>
  <si>
    <t>레드 피라티드</t>
  </si>
  <si>
    <t>다크 피라티드</t>
  </si>
  <si>
    <t>SF 망토 티셔츠</t>
  </si>
  <si>
    <t>빨간색 트레이닝 상의</t>
  </si>
  <si>
    <t>하늘색 트레이닝 상의</t>
  </si>
  <si>
    <t>분홍색 트레이닝 상의</t>
  </si>
  <si>
    <t>검은색 트레이닝 상의</t>
  </si>
  <si>
    <t>핑크프릴 파자마 상의</t>
  </si>
  <si>
    <t>그린 발퀴레</t>
  </si>
  <si>
    <t>퍼플 발퀴레</t>
  </si>
  <si>
    <t>다크 발퀴레</t>
  </si>
  <si>
    <t>그린 엘소르</t>
  </si>
  <si>
    <t>퍼플 엘소르</t>
  </si>
  <si>
    <t>다크 엘소르</t>
  </si>
  <si>
    <t>레인보우 니트</t>
  </si>
  <si>
    <t>크로스 슬리브리스</t>
  </si>
  <si>
    <t>블루 프릴 슬리브리스</t>
  </si>
  <si>
    <t>핑크 프릴 반소매</t>
  </si>
  <si>
    <t>프린즈 캐미솔</t>
  </si>
  <si>
    <t>앙고라 가디건</t>
  </si>
  <si>
    <t>앙고라 무스탕</t>
  </si>
  <si>
    <t>튜브탑 자켓</t>
  </si>
  <si>
    <t>핑크 베스트 블라우스</t>
  </si>
  <si>
    <t>핑크 도트 탑</t>
  </si>
  <si>
    <t>타니아 볼레로 자켓</t>
  </si>
  <si>
    <t>아이돌스타 리본탑</t>
  </si>
  <si>
    <t>핑크 토끼티</t>
  </si>
  <si>
    <t>랄랄라 핑크티</t>
  </si>
  <si>
    <t>주황색 후드 조끼</t>
  </si>
  <si>
    <t>검정색 후드 조끼</t>
  </si>
  <si>
    <t>빨간색 후드 조끼</t>
  </si>
  <si>
    <t>위젯 별거없는 정장</t>
  </si>
  <si>
    <t>분홍색 후드 조끼</t>
  </si>
  <si>
    <t>분홍색 캠핑복</t>
  </si>
  <si>
    <t>연두색 캠핑복</t>
  </si>
  <si>
    <t>하늘색 캠핑복</t>
  </si>
  <si>
    <t>베이직 캐브스 야구복</t>
  </si>
  <si>
    <t>홈 캐브스 야구복</t>
  </si>
  <si>
    <t>어웨이 캐브스 야구복</t>
  </si>
  <si>
    <t>엑스트라 캐브스 야구복</t>
  </si>
  <si>
    <t>노란색 스노우보드복</t>
  </si>
  <si>
    <t>카키색 스노우보드복</t>
  </si>
  <si>
    <t>빨간색 가죽자켓</t>
  </si>
  <si>
    <t>노란색 가죽자켓</t>
  </si>
  <si>
    <t>분홍색 스노우보드복</t>
  </si>
  <si>
    <t>하늘색 스노우보드복</t>
  </si>
  <si>
    <t>빨간 하트티</t>
  </si>
  <si>
    <t>M레이어드 티셔츠</t>
  </si>
  <si>
    <t>옛날군복</t>
  </si>
  <si>
    <t>별 티셔츠</t>
  </si>
  <si>
    <t>위장군복</t>
  </si>
  <si>
    <t>파란색 땡땡이잠옷 상의</t>
  </si>
  <si>
    <t>빨간색 땡땡이잠옷 상의</t>
  </si>
  <si>
    <t>죄수복 상의</t>
  </si>
  <si>
    <t>꽃무늬 남방셔츠</t>
  </si>
  <si>
    <t>옥토퍼스 티셔츠</t>
  </si>
  <si>
    <t>슬라임 티셔츠</t>
  </si>
  <si>
    <t>주황버섯 티셔츠</t>
  </si>
  <si>
    <t>거미 티셔츠</t>
  </si>
  <si>
    <t>베이직 더플코트</t>
  </si>
  <si>
    <t>초록색 더플코트</t>
  </si>
  <si>
    <t>빨간색 더플코트</t>
  </si>
  <si>
    <t>빨간색 패딩 점퍼</t>
  </si>
  <si>
    <t>하얀색 패딩 점퍼</t>
  </si>
  <si>
    <t>빨간색 스웨터</t>
  </si>
  <si>
    <t>하늘색 별무늬 레이어드티</t>
  </si>
  <si>
    <t>분홍색 별무늬 레이어드티</t>
  </si>
  <si>
    <t>검은색 별무늬 레이어드티</t>
  </si>
  <si>
    <t>민소매후드티</t>
  </si>
  <si>
    <t>그린 스트라이프티</t>
  </si>
  <si>
    <t>핑크 스트라이프티</t>
  </si>
  <si>
    <t>나그랑 줄지티</t>
  </si>
  <si>
    <t>화이트 캐쥬얼슈트</t>
  </si>
  <si>
    <t>빈티지 옐로우 남방</t>
  </si>
  <si>
    <t>빈티지 퍼플 남방</t>
  </si>
  <si>
    <t>네이비 테일러 자켓</t>
  </si>
  <si>
    <t>야구점퍼</t>
  </si>
  <si>
    <t>봄버 점퍼</t>
  </si>
  <si>
    <t>블루 다운파카</t>
  </si>
  <si>
    <t>파란 모직자켓</t>
  </si>
  <si>
    <t>분홍 모직자켓</t>
  </si>
  <si>
    <t>핑크 다운파카</t>
  </si>
  <si>
    <t>비트셔츠</t>
  </si>
  <si>
    <t>반전_빨강</t>
  </si>
  <si>
    <t>숄트레이너</t>
  </si>
  <si>
    <t>폴라스웨터</t>
  </si>
  <si>
    <t>불존점퍼</t>
  </si>
  <si>
    <t>스티치 가죽자켓</t>
  </si>
  <si>
    <t>빨간 터틀넥 스웨터</t>
  </si>
  <si>
    <t>오렌지 후드티</t>
  </si>
  <si>
    <t>땡땡이 후드짚업</t>
  </si>
  <si>
    <t>드릴 머플러</t>
  </si>
  <si>
    <t>빅벨트 셔츠-분홍</t>
  </si>
  <si>
    <t>빅벨트 셔츠-하늘</t>
  </si>
  <si>
    <t>파스텔 레이어드 후드티</t>
  </si>
  <si>
    <t>빨간 레이어드 후드티</t>
  </si>
  <si>
    <t>네이비 반팔 재킷</t>
  </si>
  <si>
    <t>별은 내 가슴에</t>
  </si>
  <si>
    <t>레트로 도트 셔츠</t>
  </si>
  <si>
    <t>화이트 스트라이프 나시</t>
  </si>
  <si>
    <t>네이비 블루 나시</t>
  </si>
  <si>
    <t>심플 레드&amp;화이트티</t>
  </si>
  <si>
    <t>레이어드 체리티</t>
  </si>
  <si>
    <t>블랙 가디건 세트</t>
  </si>
  <si>
    <t>큐티 후드 판쵸</t>
  </si>
  <si>
    <t>밀리터리룩 후드조끼</t>
  </si>
  <si>
    <t>큐티 하트티</t>
  </si>
  <si>
    <t>포토그래퍼 터틀넥</t>
  </si>
  <si>
    <t>그래피티 해골티</t>
  </si>
  <si>
    <t>블랙 해골 후드 조끼</t>
  </si>
  <si>
    <t>블루 해골 후드 조끼</t>
  </si>
  <si>
    <t>레드 해골 후드 조끼</t>
  </si>
  <si>
    <t>핑크 해골 후드 조끼</t>
  </si>
  <si>
    <t>하트포켓 화이트패딩</t>
  </si>
  <si>
    <t>포인트 더블 코트</t>
  </si>
  <si>
    <t>스노우플레이크 스웨터</t>
  </si>
  <si>
    <t>빈티지 후드자켓</t>
  </si>
  <si>
    <t>로고 티셔츠</t>
  </si>
  <si>
    <t>프린트 레이어드 후드티</t>
  </si>
  <si>
    <t>카모 후드 재킷</t>
  </si>
  <si>
    <t>블루 스트라이프 후드티</t>
  </si>
  <si>
    <t>캐쥬얼 체크 슈트</t>
  </si>
  <si>
    <t>레드 타이 셔츠</t>
  </si>
  <si>
    <t>쿨 스트라이프티</t>
  </si>
  <si>
    <t>화이트 머플러티</t>
  </si>
  <si>
    <t>베이직 그린티</t>
  </si>
  <si>
    <t>크라운 후드티</t>
  </si>
  <si>
    <t>삼색 스트라이프 후드티</t>
  </si>
  <si>
    <t>스팽글 나시</t>
  </si>
  <si>
    <t>레드라인 블랙점퍼</t>
  </si>
  <si>
    <t>히피스타일 와인점퍼</t>
  </si>
  <si>
    <t>레드패턴 후들카라</t>
  </si>
  <si>
    <t>투톤 야구점퍼</t>
  </si>
  <si>
    <t>레드루비 체크셔츠</t>
  </si>
  <si>
    <t>빈티지 머플러 자켓</t>
  </si>
  <si>
    <t>셀레스트블루 더블코트</t>
  </si>
  <si>
    <t>오페라핑크 더블코트</t>
  </si>
  <si>
    <t>보우타이 셔츠</t>
  </si>
  <si>
    <t>토끼가방 메고</t>
  </si>
  <si>
    <t>체리 트레이닝 점퍼</t>
  </si>
  <si>
    <t>화이트루즈 멜빵</t>
  </si>
  <si>
    <t>애플그린 후디</t>
  </si>
  <si>
    <t>블랙 댄디 셔츠</t>
  </si>
  <si>
    <t>럭셔리 골드체인 티셔츠</t>
  </si>
  <si>
    <t>댄디 캐쥬얼 조끼</t>
  </si>
  <si>
    <t>에메랄드 그린 별티</t>
  </si>
  <si>
    <t>아루 반팔티</t>
  </si>
  <si>
    <t>바캉스 화이트 나시</t>
  </si>
  <si>
    <t>선글라스 셔츠</t>
  </si>
  <si>
    <t>샤이니 핑키스타</t>
  </si>
  <si>
    <t>레인보우 탑</t>
  </si>
  <si>
    <t>블루윙 머플러 티</t>
  </si>
  <si>
    <t>바캉스 체크남방</t>
  </si>
  <si>
    <t>큐티 오리티</t>
  </si>
  <si>
    <t>빅스타 후드티</t>
  </si>
  <si>
    <t>스마트 니트조끼</t>
  </si>
  <si>
    <t>빈티지 니트 풀오버</t>
  </si>
  <si>
    <t>블랙 나염 과녁티</t>
  </si>
  <si>
    <t>레몬브라운 니트셔츠</t>
  </si>
  <si>
    <t>멀티컬러니트</t>
  </si>
  <si>
    <t>레드체크더플코트</t>
  </si>
  <si>
    <t>보헤미안 후드점퍼</t>
  </si>
  <si>
    <t>스카이 라이더 자켓</t>
  </si>
  <si>
    <t>은하수 반팔티</t>
  </si>
  <si>
    <t>러블리 핑크하트티</t>
  </si>
  <si>
    <t>모노톤 점퍼</t>
  </si>
  <si>
    <t>블루체크 후디</t>
  </si>
  <si>
    <t>봄의 질투</t>
  </si>
  <si>
    <t>아로하 핑크 하트티</t>
  </si>
  <si>
    <t>그린 타이 셔츠</t>
  </si>
  <si>
    <t>핑크 보우타이 하프셔츠</t>
  </si>
  <si>
    <t>수수한 무사 상의</t>
  </si>
  <si>
    <t>번쩍번개티</t>
  </si>
  <si>
    <t>레인보우 타겟티</t>
  </si>
  <si>
    <t>쿨썸머셔츠</t>
  </si>
  <si>
    <t>럭셔리 큐트셔츠</t>
  </si>
  <si>
    <t>그린 스마트티</t>
  </si>
  <si>
    <t>캠핑셔츠</t>
  </si>
  <si>
    <t>퍼피 레글런티</t>
  </si>
  <si>
    <t>평범한 체크셔츠</t>
  </si>
  <si>
    <t>나폴레옹 자켓</t>
  </si>
  <si>
    <t>데님 후드셔츠</t>
  </si>
  <si>
    <t>핑크 아가일체크</t>
  </si>
  <si>
    <t>레오팟 머플러 탑</t>
  </si>
  <si>
    <t>뒷골목 제이엠</t>
  </si>
  <si>
    <t>애플레글런T</t>
  </si>
  <si>
    <t>듀얼 러브티</t>
  </si>
  <si>
    <t>블루 베스트 코디</t>
  </si>
  <si>
    <t>화이트 피케T</t>
  </si>
  <si>
    <t>무지개 티셔츠</t>
  </si>
  <si>
    <t>핑크 스마일 티셔츠</t>
  </si>
  <si>
    <t>블루 스마일 티셔츠</t>
  </si>
  <si>
    <t>펭귄 티셔츠</t>
  </si>
  <si>
    <t>오렌지 머플러티</t>
  </si>
  <si>
    <t>햄버거 프린트T</t>
  </si>
  <si>
    <t>무스탕 조끼 그린T</t>
  </si>
  <si>
    <t>무스탕 조끼 핑크T</t>
  </si>
  <si>
    <t>파란색 노르딕 베스트</t>
  </si>
  <si>
    <t>분홍색 노르딕 베스트</t>
  </si>
  <si>
    <t>밀키 레인보우</t>
  </si>
  <si>
    <t>아메리칸 드림</t>
  </si>
  <si>
    <t>비바 베이스볼 레드</t>
  </si>
  <si>
    <t>비바 베이스볼 블랙</t>
  </si>
  <si>
    <t>라즈베리 별사탕T</t>
  </si>
  <si>
    <t>블루베리 별사탕T</t>
  </si>
  <si>
    <t>레몬봉봉</t>
  </si>
  <si>
    <t>빗방울 쏟아지면</t>
  </si>
  <si>
    <t>운동회 우승팀 상의</t>
  </si>
  <si>
    <t>앨리스 토끼 상의</t>
  </si>
  <si>
    <t>애플그린 스웨터</t>
  </si>
  <si>
    <t>골든 테일러 베스트</t>
  </si>
  <si>
    <t>핑크바니 스웨터</t>
  </si>
  <si>
    <t>노을다솜 반팔티</t>
  </si>
  <si>
    <t>플라잉 바이올렛</t>
  </si>
  <si>
    <t>썸머 피크닉</t>
  </si>
  <si>
    <t>혼테일의 복근무늬 티셔츠</t>
  </si>
  <si>
    <t>이글아이 워리어아머</t>
  </si>
  <si>
    <t>이글아이 던위치로브</t>
  </si>
  <si>
    <t>이글아이 레인져후드</t>
  </si>
  <si>
    <t>이글아이 어새신셔츠</t>
  </si>
  <si>
    <t>이글아이 원더러코트</t>
  </si>
  <si>
    <t>루즈핏 니트</t>
  </si>
  <si>
    <t>카라 골프 나시</t>
  </si>
  <si>
    <t>딸기셔츠</t>
  </si>
  <si>
    <t>두근두근 후디</t>
  </si>
  <si>
    <t>리본 데이즈</t>
  </si>
  <si>
    <t>냐옹냐옹 티셔츠</t>
  </si>
  <si>
    <t>개구리 빗방울</t>
  </si>
  <si>
    <t>데님 후드티</t>
  </si>
  <si>
    <t>파스텔 도트티</t>
  </si>
  <si>
    <t>에슬레틱 후드</t>
  </si>
  <si>
    <t>레드체크 라이더</t>
  </si>
  <si>
    <t>데네브 상의</t>
  </si>
  <si>
    <t>화이트 체리 니트</t>
  </si>
  <si>
    <t>바나나 가디건</t>
  </si>
  <si>
    <t>쿵쿵하트 베스트</t>
  </si>
  <si>
    <t>토끼곰 티셔츠</t>
  </si>
  <si>
    <t>호이포이 티셔츠</t>
  </si>
  <si>
    <t>곰돌이 봄소풍 T</t>
  </si>
  <si>
    <t>골드 무스탕 코트</t>
  </si>
  <si>
    <t>올 어바웃 블랙</t>
  </si>
  <si>
    <t>구름 교도소</t>
  </si>
  <si>
    <t>폭신 올리브 니트</t>
  </si>
  <si>
    <t>체리 래빗 후드</t>
  </si>
  <si>
    <t>셀러브리티 티셔츠 : 패숑</t>
  </si>
  <si>
    <t xml:space="preserve">셀러브리티 티셔츠 : 아무어 </t>
  </si>
  <si>
    <t>셀러브리티 티셔츠 : 데피</t>
  </si>
  <si>
    <t>어깨의 자유</t>
  </si>
  <si>
    <t>딸기 트레이닝 셔츠</t>
  </si>
  <si>
    <t>카키 야상코트</t>
  </si>
  <si>
    <t>동그리 나시</t>
  </si>
  <si>
    <t>정열의 내복 상의</t>
  </si>
  <si>
    <t>찬란한 내복 상의</t>
  </si>
  <si>
    <t>상큼한 내복 상의</t>
  </si>
  <si>
    <t>냉철한 내복 상의</t>
  </si>
  <si>
    <t>신비한 내복 상의</t>
  </si>
  <si>
    <t>다크한 내복 상의</t>
  </si>
  <si>
    <t>에테르넬 나이트아머</t>
  </si>
  <si>
    <t>에테르넬 메이지로브</t>
  </si>
  <si>
    <t>에테르넬 아처후드</t>
  </si>
  <si>
    <t>에테르넬 시프셔츠</t>
  </si>
  <si>
    <t>에테르넬 파이렛코트</t>
  </si>
  <si>
    <t>핑크빈 내복 상의</t>
  </si>
  <si>
    <t>예티 내복 상의</t>
  </si>
  <si>
    <t>슬라임 내복 상의</t>
  </si>
  <si>
    <t>coat-34</t>
  </si>
  <si>
    <t>coat-363</t>
  </si>
  <si>
    <t>coat-445</t>
  </si>
  <si>
    <t>coat-88</t>
  </si>
  <si>
    <t>coat-430</t>
  </si>
  <si>
    <t>coat-534</t>
  </si>
  <si>
    <t>coat-470</t>
  </si>
  <si>
    <t>coat-43</t>
  </si>
  <si>
    <t>coat-549</t>
  </si>
  <si>
    <t>coat-377</t>
  </si>
  <si>
    <t>coat-42</t>
  </si>
  <si>
    <t>coat-150</t>
  </si>
  <si>
    <t>coat-624</t>
  </si>
  <si>
    <t>coat-90</t>
  </si>
  <si>
    <t>coat-250</t>
  </si>
  <si>
    <t>coat-442</t>
  </si>
  <si>
    <t>coat-558</t>
  </si>
  <si>
    <t>coat-174</t>
  </si>
  <si>
    <t>coat-291</t>
  </si>
  <si>
    <t>coat-580</t>
  </si>
  <si>
    <t>coat-400</t>
  </si>
  <si>
    <t>coat-117</t>
  </si>
  <si>
    <t>coat-261</t>
  </si>
  <si>
    <t>coat-116</t>
  </si>
  <si>
    <t>coat-131</t>
  </si>
  <si>
    <t>coat-319</t>
  </si>
  <si>
    <t>coat-397</t>
  </si>
  <si>
    <t>coat-162</t>
  </si>
  <si>
    <t>coat-613</t>
  </si>
  <si>
    <t>coat-75</t>
  </si>
  <si>
    <t>coat-537</t>
  </si>
  <si>
    <t>coat-239</t>
  </si>
  <si>
    <t>coat-552</t>
  </si>
  <si>
    <t>coat-109</t>
  </si>
  <si>
    <t>coat-37</t>
  </si>
  <si>
    <t>coat-482</t>
  </si>
  <si>
    <t>coat-539</t>
  </si>
  <si>
    <t>coat-194</t>
  </si>
  <si>
    <t>coat-511</t>
  </si>
  <si>
    <t>coat-223</t>
  </si>
  <si>
    <t>coat-20</t>
  </si>
  <si>
    <t>coat-205</t>
  </si>
  <si>
    <t>coat-462</t>
  </si>
  <si>
    <t>coat-423</t>
  </si>
  <si>
    <t>coat-156</t>
  </si>
  <si>
    <t>coat-623</t>
  </si>
  <si>
    <t>coat-486</t>
  </si>
  <si>
    <t>coat-481</t>
  </si>
  <si>
    <t>coat-526</t>
  </si>
  <si>
    <t>coat-458</t>
  </si>
  <si>
    <t>coat-572</t>
  </si>
  <si>
    <t>coat-113</t>
  </si>
  <si>
    <t>coat-61</t>
  </si>
  <si>
    <t>coat-219</t>
  </si>
  <si>
    <t>coat-83</t>
  </si>
  <si>
    <t>coat-352</t>
  </si>
  <si>
    <t>coat-19</t>
  </si>
  <si>
    <t>coat-349</t>
  </si>
  <si>
    <t>coat-492</t>
  </si>
  <si>
    <t>coat-384</t>
  </si>
  <si>
    <t>coat-152</t>
  </si>
  <si>
    <t>coat-255</t>
  </si>
  <si>
    <t>coat-620</t>
  </si>
  <si>
    <t>coat-554</t>
  </si>
  <si>
    <t>coat-547</t>
  </si>
  <si>
    <t>coat-299</t>
  </si>
  <si>
    <t>coat-469</t>
  </si>
  <si>
    <t>coat-310</t>
  </si>
  <si>
    <t>coat-95</t>
  </si>
  <si>
    <t>coat-172</t>
  </si>
  <si>
    <t>coat-401</t>
  </si>
  <si>
    <t>coat-575</t>
  </si>
  <si>
    <t>coat-359</t>
  </si>
  <si>
    <t>coat-586</t>
  </si>
  <si>
    <t>coat-548</t>
  </si>
  <si>
    <t>coat-207</t>
  </si>
  <si>
    <t>coat-258</t>
  </si>
  <si>
    <t>coat-85</t>
  </si>
  <si>
    <t>coat-447</t>
  </si>
  <si>
    <t>coat-313</t>
  </si>
  <si>
    <t>coat-98</t>
  </si>
  <si>
    <t>coat-434</t>
  </si>
  <si>
    <t>coat-355</t>
  </si>
  <si>
    <t>coat-115</t>
  </si>
  <si>
    <t>coat-454</t>
  </si>
  <si>
    <t>coat-497</t>
  </si>
  <si>
    <t>coat-484</t>
  </si>
  <si>
    <t>coat-370</t>
  </si>
  <si>
    <t>coat-605</t>
  </si>
  <si>
    <t>coat-271</t>
  </si>
  <si>
    <t>coat-365</t>
  </si>
  <si>
    <t>coat-410</t>
  </si>
  <si>
    <t>coat-245</t>
  </si>
  <si>
    <t>coat-198</t>
  </si>
  <si>
    <t>coat-304</t>
  </si>
  <si>
    <t>coat-48</t>
  </si>
  <si>
    <t>coat-390</t>
  </si>
  <si>
    <t>coat-356</t>
  </si>
  <si>
    <t>coat-249</t>
  </si>
  <si>
    <t>coat-253</t>
  </si>
  <si>
    <t>coat-418</t>
  </si>
  <si>
    <t>coat-265</t>
  </si>
  <si>
    <t>coat-424</t>
  </si>
  <si>
    <t>coat-567</t>
  </si>
  <si>
    <t>coat-574</t>
  </si>
  <si>
    <t>coat-444</t>
  </si>
  <si>
    <t>coat-406</t>
  </si>
  <si>
    <t>coat-550</t>
  </si>
  <si>
    <t>coat-39</t>
  </si>
  <si>
    <t>coat-40</t>
  </si>
  <si>
    <t>coat-108</t>
  </si>
  <si>
    <t>coat-461</t>
  </si>
  <si>
    <t>coat-143</t>
  </si>
  <si>
    <t>coat-317</t>
  </si>
  <si>
    <t>coat-582</t>
  </si>
  <si>
    <t>coat-332</t>
  </si>
  <si>
    <t>coat-399</t>
  </si>
  <si>
    <t>coat-626</t>
  </si>
  <si>
    <t>coat-464</t>
  </si>
  <si>
    <t>coat-292</t>
  </si>
  <si>
    <t>coat-192</t>
  </si>
  <si>
    <t>coat-566</t>
  </si>
  <si>
    <t>coat-137</t>
  </si>
  <si>
    <t>coat-409</t>
  </si>
  <si>
    <t>coat-619</t>
  </si>
  <si>
    <t>coat-600</t>
  </si>
  <si>
    <t>coat-62</t>
  </si>
  <si>
    <t>coat-615</t>
  </si>
  <si>
    <t>coat-126</t>
  </si>
  <si>
    <t>coat-556</t>
  </si>
  <si>
    <t>coat-516</t>
  </si>
  <si>
    <t>coat-41</t>
  </si>
  <si>
    <t>coat-569</t>
  </si>
  <si>
    <t>coat-618</t>
  </si>
  <si>
    <t>coat-242</t>
  </si>
  <si>
    <t>coat-436</t>
  </si>
  <si>
    <t>coat-273</t>
  </si>
  <si>
    <t>coat-459</t>
  </si>
  <si>
    <t>coat-14</t>
  </si>
  <si>
    <t>coat-531</t>
  </si>
  <si>
    <t>coat-433</t>
  </si>
  <si>
    <t>coat-118</t>
  </si>
  <si>
    <t>coat-64</t>
  </si>
  <si>
    <t>coat-27</t>
  </si>
  <si>
    <t>coat-501</t>
  </si>
  <si>
    <t>coat-601</t>
  </si>
  <si>
    <t>coat-282</t>
  </si>
  <si>
    <t>coat-351</t>
  </si>
  <si>
    <t>coat-59</t>
  </si>
  <si>
    <t>coat-234</t>
  </si>
  <si>
    <t>coat-300</t>
  </si>
  <si>
    <t>coat-190</t>
  </si>
  <si>
    <t>coat-130</t>
  </si>
  <si>
    <t>coat-212</t>
  </si>
  <si>
    <t>coat-67</t>
  </si>
  <si>
    <t>coat-347</t>
  </si>
  <si>
    <t>coat-585</t>
  </si>
  <si>
    <t>coat-518</t>
  </si>
  <si>
    <t>coat-479</t>
  </si>
  <si>
    <t>coat-627</t>
  </si>
  <si>
    <t>coat-405</t>
  </si>
  <si>
    <t>coat-603</t>
  </si>
  <si>
    <t>coat-146</t>
  </si>
  <si>
    <t>coat-440</t>
  </si>
  <si>
    <t>coat-66</t>
  </si>
  <si>
    <t>coat-176</t>
  </si>
  <si>
    <t>coat-5</t>
  </si>
  <si>
    <t>coat-275</t>
  </si>
  <si>
    <t>coat-385</t>
  </si>
  <si>
    <t>coat-236</t>
  </si>
  <si>
    <t>coat-609</t>
  </si>
  <si>
    <t>coat-530</t>
  </si>
  <si>
    <t>coat-335</t>
  </si>
  <si>
    <t>coat-386</t>
  </si>
  <si>
    <t>coat-523</t>
  </si>
  <si>
    <t>coat-238</t>
  </si>
  <si>
    <t>coat-357</t>
  </si>
  <si>
    <t>coat-138</t>
  </si>
  <si>
    <t>coat-158</t>
  </si>
  <si>
    <t>coat-269</t>
  </si>
  <si>
    <t>coat-210</t>
  </si>
  <si>
    <t>coat-426</t>
  </si>
  <si>
    <t>coat-517</t>
  </si>
  <si>
    <t>coat-509</t>
  </si>
  <si>
    <t>coat-387</t>
  </si>
  <si>
    <t>coat-435</t>
  </si>
  <si>
    <t>coat-364</t>
  </si>
  <si>
    <t>coat-301</t>
  </si>
  <si>
    <t>coat-302</t>
  </si>
  <si>
    <t>coat-235</t>
  </si>
  <si>
    <t>coat-105</t>
  </si>
  <si>
    <t>coat-142</t>
  </si>
  <si>
    <t>coat-28</t>
  </si>
  <si>
    <t>coat-373</t>
  </si>
  <si>
    <t>coat-199</t>
  </si>
  <si>
    <t>coat-298</t>
  </si>
  <si>
    <t>coat-361</t>
  </si>
  <si>
    <t>coat-247</t>
  </si>
  <si>
    <t>coat-147</t>
  </si>
  <si>
    <t>coat-330</t>
  </si>
  <si>
    <t>coat-338</t>
  </si>
  <si>
    <t>coat-186</t>
  </si>
  <si>
    <t>coat-74</t>
  </si>
  <si>
    <t>coat-394</t>
  </si>
  <si>
    <t>coat-616</t>
  </si>
  <si>
    <t>coat-218</t>
  </si>
  <si>
    <t>coat-573</t>
  </si>
  <si>
    <t>coat-568</t>
  </si>
  <si>
    <t>coat-173</t>
  </si>
  <si>
    <t>coat-211</t>
  </si>
  <si>
    <t>coat-31</t>
  </si>
  <si>
    <t>coat-341</t>
  </si>
  <si>
    <t>coat-413</t>
  </si>
  <si>
    <t>coat-229</t>
  </si>
  <si>
    <t>coat-393</t>
  </si>
  <si>
    <t>coat-395</t>
  </si>
  <si>
    <t>coat-346</t>
  </si>
  <si>
    <t>coat-68</t>
  </si>
  <si>
    <t>coat-167</t>
  </si>
  <si>
    <t>coat-228</t>
  </si>
  <si>
    <t>coat-389</t>
  </si>
  <si>
    <t>coat-358</t>
  </si>
  <si>
    <t>coat-581</t>
  </si>
  <si>
    <t>coat-453</t>
  </si>
  <si>
    <t>coat-411</t>
  </si>
  <si>
    <t>coat-525</t>
  </si>
  <si>
    <t>coat-477</t>
  </si>
  <si>
    <t>coat-200</t>
  </si>
  <si>
    <t>coat-13</t>
  </si>
  <si>
    <t>coat-264</t>
  </si>
  <si>
    <t>coat-63</t>
  </si>
  <si>
    <t>coat-157</t>
  </si>
  <si>
    <t>coat-22</t>
  </si>
  <si>
    <t>coat-512</t>
  </si>
  <si>
    <t>coat-465</t>
  </si>
  <si>
    <t>coat-576</t>
  </si>
  <si>
    <t>coat-293</t>
  </si>
  <si>
    <t>coat-185</t>
  </si>
  <si>
    <t>coat-333</t>
  </si>
  <si>
    <t>coat-97</t>
  </si>
  <si>
    <t>coat-51</t>
  </si>
  <si>
    <t>coat-402</t>
  </si>
  <si>
    <t>coat-589</t>
  </si>
  <si>
    <t>coat-528</t>
  </si>
  <si>
    <t>coat-148</t>
  </si>
  <si>
    <t>coat-419</t>
  </si>
  <si>
    <t>coat-374</t>
  </si>
  <si>
    <t>coat-452</t>
  </si>
  <si>
    <t>coat-507</t>
  </si>
  <si>
    <t>coat-46</t>
  </si>
  <si>
    <t>coat-557</t>
  </si>
  <si>
    <t>coat-139</t>
  </si>
  <si>
    <t>coat-160</t>
  </si>
  <si>
    <t>coat-25</t>
  </si>
  <si>
    <t>coat-303</t>
  </si>
  <si>
    <t>coat-257</t>
  </si>
  <si>
    <t>coat-450</t>
  </si>
  <si>
    <t>coat-45</t>
  </si>
  <si>
    <t>coat-490</t>
  </si>
  <si>
    <t>coat-587</t>
  </si>
  <si>
    <t>coat-583</t>
  </si>
  <si>
    <t>coat-321</t>
  </si>
  <si>
    <t>coat-496</t>
  </si>
  <si>
    <t>coat-272</t>
  </si>
  <si>
    <t>coat-170</t>
  </si>
  <si>
    <t>coat-466</t>
  </si>
  <si>
    <t>coat-76</t>
  </si>
  <si>
    <t>coat-17</t>
  </si>
  <si>
    <t>coat-499</t>
  </si>
  <si>
    <t>coat-154</t>
  </si>
  <si>
    <t>coat-256</t>
  </si>
  <si>
    <t>coat-204</t>
  </si>
  <si>
    <t>coat-551</t>
  </si>
  <si>
    <t>coat-354</t>
  </si>
  <si>
    <t>coat-184</t>
  </si>
  <si>
    <t>coat-26</t>
  </si>
  <si>
    <t>coat-10</t>
  </si>
  <si>
    <t>coat-559</t>
  </si>
  <si>
    <t>coat-508</t>
  </si>
  <si>
    <t>coat-414</t>
  </si>
  <si>
    <t>coat-602</t>
  </si>
  <si>
    <t>coat-412</t>
  </si>
  <si>
    <t>coat-1</t>
  </si>
  <si>
    <t>coat-159</t>
  </si>
  <si>
    <t>coat-183</t>
  </si>
  <si>
    <t>coat-161</t>
  </si>
  <si>
    <t>coat-166</t>
  </si>
  <si>
    <t>coat-224</t>
  </si>
  <si>
    <t>coat-140</t>
  </si>
  <si>
    <t>coat-622</t>
  </si>
  <si>
    <t>coat-101</t>
  </si>
  <si>
    <t>coat-136</t>
  </si>
  <si>
    <t>coat-371</t>
  </si>
  <si>
    <t>coat-611</t>
  </si>
  <si>
    <t>coat-243</t>
  </si>
  <si>
    <t>coat-252</t>
  </si>
  <si>
    <t>coat-396</t>
  </si>
  <si>
    <t>coat-329</t>
  </si>
  <si>
    <t>coat-266</t>
  </si>
  <si>
    <t>coat-527</t>
  </si>
  <si>
    <t>coat-191</t>
  </si>
  <si>
    <t>coat-286</t>
  </si>
  <si>
    <t>coat-89</t>
  </si>
  <si>
    <t>coat-112</t>
  </si>
  <si>
    <t>coat-378</t>
  </si>
  <si>
    <t>coat-353</t>
  </si>
  <si>
    <t>coat-232</t>
  </si>
  <si>
    <t>coat-53</t>
  </si>
  <si>
    <t>coat-416</t>
  </si>
  <si>
    <t>coat-599</t>
  </si>
  <si>
    <t>coat-487</t>
  </si>
  <si>
    <t>coat-285</t>
  </si>
  <si>
    <t>coat-460</t>
  </si>
  <si>
    <t>coat-489</t>
  </si>
  <si>
    <t>coat-187</t>
  </si>
  <si>
    <t>coat-196</t>
  </si>
  <si>
    <t>coat-188</t>
  </si>
  <si>
    <t>coat-337</t>
  </si>
  <si>
    <t>coat-18</t>
  </si>
  <si>
    <t>coat-171</t>
  </si>
  <si>
    <t>coat-421</t>
  </si>
  <si>
    <t>coat-339</t>
  </si>
  <si>
    <t>coat-498</t>
  </si>
  <si>
    <t>coat-320</t>
  </si>
  <si>
    <t>coat-307</t>
  </si>
  <si>
    <t>coat-268</t>
  </si>
  <si>
    <t>coat-342</t>
  </si>
  <si>
    <t>coat-227</t>
  </si>
  <si>
    <t>coat-96</t>
  </si>
  <si>
    <t>coat-533</t>
  </si>
  <si>
    <t>coat-86</t>
  </si>
  <si>
    <t>coat-60</t>
  </si>
  <si>
    <t>coat-254</t>
  </si>
  <si>
    <t>coat-323</t>
  </si>
  <si>
    <t>coat-308</t>
  </si>
  <si>
    <t>coat-73</t>
  </si>
  <si>
    <t>coat-340</t>
  </si>
  <si>
    <t>coat-9</t>
  </si>
  <si>
    <t>coat-82</t>
  </si>
  <si>
    <t>coat-141</t>
  </si>
  <si>
    <t>coat-15</t>
  </si>
  <si>
    <t>coat-563</t>
  </si>
  <si>
    <t>coat-375</t>
  </si>
  <si>
    <t>coat-91</t>
  </si>
  <si>
    <t>coat-474</t>
  </si>
  <si>
    <t>coat-251</t>
  </si>
  <si>
    <t>coat-153</t>
  </si>
  <si>
    <t>coat-438</t>
  </si>
  <si>
    <t>coat-270</t>
  </si>
  <si>
    <t>coat-606</t>
  </si>
  <si>
    <t>coat-110</t>
  </si>
  <si>
    <t>coat-122</t>
  </si>
  <si>
    <t>coat-524</t>
  </si>
  <si>
    <t>coat-376</t>
  </si>
  <si>
    <t>coat-52</t>
  </si>
  <si>
    <t>coat-119</t>
  </si>
  <si>
    <t>coat-532</t>
  </si>
  <si>
    <t>coat-343</t>
  </si>
  <si>
    <t>coat-388</t>
  </si>
  <si>
    <t>coat-560</t>
  </si>
  <si>
    <t>coat-29</t>
  </si>
  <si>
    <t>coat-564</t>
  </si>
  <si>
    <t>coat-476</t>
  </si>
  <si>
    <t>coat-296</t>
  </si>
  <si>
    <t>coat-360</t>
  </si>
  <si>
    <t>coat-114</t>
  </si>
  <si>
    <t>coat-230</t>
  </si>
  <si>
    <t>coat-203</t>
  </si>
  <si>
    <t>coat-514</t>
  </si>
  <si>
    <t>coat-546</t>
  </si>
  <si>
    <t>coat-362</t>
  </si>
  <si>
    <t>coat-104</t>
  </si>
  <si>
    <t>coat-535</t>
  </si>
  <si>
    <t>coat-16</t>
  </si>
  <si>
    <t>coat-326</t>
  </si>
  <si>
    <t>coat-348</t>
  </si>
  <si>
    <t>coat-209</t>
  </si>
  <si>
    <t>coat-217</t>
  </si>
  <si>
    <t>coat-480</t>
  </si>
  <si>
    <t>coat-578</t>
  </si>
  <si>
    <t>coat-6</t>
  </si>
  <si>
    <t>coat-2</t>
  </si>
  <si>
    <t>coat-128</t>
  </si>
  <si>
    <t>coat-44</t>
  </si>
  <si>
    <t>coat-177</t>
  </si>
  <si>
    <t>coat-175</t>
  </si>
  <si>
    <t>coat-542</t>
  </si>
  <si>
    <t>coat-519</t>
  </si>
  <si>
    <t>coat-448</t>
  </si>
  <si>
    <t>coat-111</t>
  </si>
  <si>
    <t>coat-3</t>
  </si>
  <si>
    <t>coat-381</t>
  </si>
  <si>
    <t>coat-144</t>
  </si>
  <si>
    <t>coat-428</t>
  </si>
  <si>
    <t>coat-69</t>
  </si>
  <si>
    <t>coat-472</t>
  </si>
  <si>
    <t>coat-392</t>
  </si>
  <si>
    <t>coat-290</t>
  </si>
  <si>
    <t>coat-102</t>
  </si>
  <si>
    <t>coat-133</t>
  </si>
  <si>
    <t>coat-189</t>
  </si>
  <si>
    <t>coat-215</t>
  </si>
  <si>
    <t>coat-65</t>
  </si>
  <si>
    <t>coat-350</t>
  </si>
  <si>
    <t>coat-327</t>
  </si>
  <si>
    <t>coat-612</t>
  </si>
  <si>
    <t>coat-425</t>
  </si>
  <si>
    <t>coat-274</t>
  </si>
  <si>
    <t>coat-58</t>
  </si>
  <si>
    <t>coat-334</t>
  </si>
  <si>
    <t>coat-165</t>
  </si>
  <si>
    <t>coat-87</t>
  </si>
  <si>
    <t>coat-314</t>
  </si>
  <si>
    <t>coat-344</t>
  </si>
  <si>
    <t>coat-216</t>
  </si>
  <si>
    <t>coat-197</t>
  </si>
  <si>
    <t>coat-311</t>
  </si>
  <si>
    <t>coat-515</t>
  </si>
  <si>
    <t>coat-248</t>
  </si>
  <si>
    <t>coat-221</t>
  </si>
  <si>
    <t>coat-123</t>
  </si>
  <si>
    <t>coat-294</t>
  </si>
  <si>
    <t>coat-520</t>
  </si>
  <si>
    <t>coat-543</t>
  </si>
  <si>
    <t>coat-106</t>
  </si>
  <si>
    <t>coat-103</t>
  </si>
  <si>
    <t>coat-553</t>
  </si>
  <si>
    <t>coat-181</t>
  </si>
  <si>
    <t>coat-77</t>
  </si>
  <si>
    <t>coat-127</t>
  </si>
  <si>
    <t>coat-164</t>
  </si>
  <si>
    <t>coat-259</t>
  </si>
  <si>
    <t>coat-280</t>
  </si>
  <si>
    <t>coat-398</t>
  </si>
  <si>
    <t>coat-604</t>
  </si>
  <si>
    <t>coat-510</t>
  </si>
  <si>
    <t>coat-54</t>
  </si>
  <si>
    <t>coat-120</t>
  </si>
  <si>
    <t>coat-244</t>
  </si>
  <si>
    <t>coat-277</t>
  </si>
  <si>
    <t>coat-614</t>
  </si>
  <si>
    <t>coat-441</t>
  </si>
  <si>
    <t>coat-278</t>
  </si>
  <si>
    <t>coat-70</t>
  </si>
  <si>
    <t>coat-391</t>
  </si>
  <si>
    <t>coat-595</t>
  </si>
  <si>
    <t>coat-94</t>
  </si>
  <si>
    <t>coat-455</t>
  </si>
  <si>
    <t>coat-505</t>
  </si>
  <si>
    <t>coat-168</t>
  </si>
  <si>
    <t>coat-287</t>
  </si>
  <si>
    <t>coat-208</t>
  </si>
  <si>
    <t>coat-538</t>
  </si>
  <si>
    <t>coat-276</t>
  </si>
  <si>
    <t>coat-562</t>
  </si>
  <si>
    <t>coat-220</t>
  </si>
  <si>
    <t>coat-324</t>
  </si>
  <si>
    <t>coat-590</t>
  </si>
  <si>
    <t>coat-596</t>
  </si>
  <si>
    <t>coat-502</t>
  </si>
  <si>
    <t>coat-23</t>
  </si>
  <si>
    <t>coat-570</t>
  </si>
  <si>
    <t>coat-368</t>
  </si>
  <si>
    <t>coat-149</t>
  </si>
  <si>
    <t>coat-467</t>
  </si>
  <si>
    <t>coat-506</t>
  </si>
  <si>
    <t>coat-598</t>
  </si>
  <si>
    <t>coat-80</t>
  </si>
  <si>
    <t>coat-503</t>
  </si>
  <si>
    <t>coat-214</t>
  </si>
  <si>
    <t>coat-57</t>
  </si>
  <si>
    <t>coat-36</t>
  </si>
  <si>
    <t>coat-145</t>
  </si>
  <si>
    <t>coat-493</t>
  </si>
  <si>
    <t>coat-206</t>
  </si>
  <si>
    <t>coat-625</t>
  </si>
  <si>
    <t>coat-93</t>
  </si>
  <si>
    <t>coat-231</t>
  </si>
  <si>
    <t>coat-8</t>
  </si>
  <si>
    <t>coat-55</t>
  </si>
  <si>
    <t>coat-84</t>
  </si>
  <si>
    <t>coat-540</t>
  </si>
  <si>
    <t>coat-180</t>
  </si>
  <si>
    <t>coat-485</t>
  </si>
  <si>
    <t>coat-457</t>
  </si>
  <si>
    <t>coat-521</t>
  </si>
  <si>
    <t>coat-380</t>
  </si>
  <si>
    <t>coat-471</t>
  </si>
  <si>
    <t>coat-297</t>
  </si>
  <si>
    <t>coat-129</t>
  </si>
  <si>
    <t>coat-478</t>
  </si>
  <si>
    <t>coat-633</t>
  </si>
  <si>
    <t>coat-631</t>
  </si>
  <si>
    <t>coat-630</t>
  </si>
  <si>
    <t>coat-632</t>
  </si>
  <si>
    <t>coat-644</t>
  </si>
  <si>
    <t>coat-641</t>
  </si>
  <si>
    <t>coat-649</t>
  </si>
  <si>
    <t>coat-648</t>
  </si>
  <si>
    <t>coat-650</t>
  </si>
  <si>
    <t>coat-654</t>
  </si>
  <si>
    <t>coat-652</t>
  </si>
  <si>
    <t>coat-651</t>
  </si>
  <si>
    <t>coat-653</t>
  </si>
  <si>
    <t>coat-655</t>
  </si>
  <si>
    <t>coat</t>
  </si>
  <si>
    <t>0ca5fe09554448de9d0c0a38365d46e9</t>
  </si>
  <si>
    <t>456305608d7e4bf4888ae7cb1222506a</t>
  </si>
  <si>
    <t>8e20e9c647df45db9fcfeec3abcca754</t>
  </si>
  <si>
    <t>f80761ca36f541ca8587d67882300c4d</t>
  </si>
  <si>
    <t>ae8d3590a96e48c3b7cd75d46ebd3f15</t>
  </si>
  <si>
    <t>2f773da365d74e75b930038db4d5f721</t>
  </si>
  <si>
    <t>1d290b78b2b54c3cbb9f5046b31a3264</t>
  </si>
  <si>
    <t>adb0cc7fb07149cd99605b4b622933cb</t>
  </si>
  <si>
    <t>ab67ea8604df412cb2575470549d9ce6</t>
  </si>
  <si>
    <t>595433e418154e19b82b512256bf9cc9</t>
  </si>
  <si>
    <t>d71bb0dab76c4aed90c823d9db916a41</t>
  </si>
  <si>
    <t>4648b47c9cb5420a93a6347e224db7e6</t>
  </si>
  <si>
    <t>b9ff114114a2473d8a76d75de39633ed</t>
  </si>
  <si>
    <t>9cd3a4dd035247d99c0916bd43d8ec95</t>
  </si>
  <si>
    <t>0f763981194b4a118a8718c14d180957</t>
  </si>
  <si>
    <t>bd4f502d455d4cb289a3faa3b42b00e8</t>
  </si>
  <si>
    <t>de4911c0107641798c1b6609e325e259</t>
  </si>
  <si>
    <t>6bef1c277769465aac37e7d69f758d2a</t>
  </si>
  <si>
    <t>932114c19d004e3f9a306445bb195c0f</t>
  </si>
  <si>
    <t>736f9c110b7b4c1895843c81290b7775</t>
  </si>
  <si>
    <t>0f6cde6c490d4176988a9a4651459f0f</t>
  </si>
  <si>
    <t>1930c34066104e75aa9ff4ea482b9a9e</t>
  </si>
  <si>
    <t>3739bae4104d4d519a5a504d98348d8e</t>
  </si>
  <si>
    <t>4d2ab14f491f44209f7e14c357c2ec15</t>
  </si>
  <si>
    <t>fe3476af8b60460b9607cb45a1d5a515</t>
  </si>
  <si>
    <t>fa50ddab7de74272a03b3cdb69431dd0</t>
  </si>
  <si>
    <t>1e50dcf2da074fd2bff595984e3cc4b2</t>
  </si>
  <si>
    <t>0533468721d24325b6580c004a4cc796</t>
  </si>
  <si>
    <t>62868777c94e4334a14416f4cba5b8e7</t>
  </si>
  <si>
    <t>4c30f4f438234052be5c27fea61c38f2</t>
  </si>
  <si>
    <t>adaf82ca5e144526ad2d5491451b1a7d</t>
  </si>
  <si>
    <t>f6771c54dd8f4950bf7b9a6ec7a5325a</t>
  </si>
  <si>
    <t>e45fb89d4e6b468496da173d066d0003</t>
  </si>
  <si>
    <t>270a1aa93a1f4dd29d5e2a2a2d148b15</t>
  </si>
  <si>
    <t>430cd4d189bc4cc4bbcf2088af3d3be3</t>
  </si>
  <si>
    <t>e6f5968032304c2e9c73f82b8f55cb73</t>
  </si>
  <si>
    <t>742dc804a17048acad7dae29070f4ec0</t>
  </si>
  <si>
    <t>053afd667a834a6bad8530750968ac8a</t>
  </si>
  <si>
    <t>ec87f437a66a4ab8a3df6cf62634a275</t>
  </si>
  <si>
    <t>d111bb9aabb44cd89c7ef85710ef353d</t>
  </si>
  <si>
    <t>9c959fec63554eb98fad1ce285c0fc83</t>
  </si>
  <si>
    <t>dab9554c7fe843379c41b86161b8b37c</t>
  </si>
  <si>
    <t>28faae14ed514c72a0bb91656c2de516</t>
  </si>
  <si>
    <t>2cac6e394f88411d8d3a9c29c44b97ea</t>
  </si>
  <si>
    <t>6610b241505b4b8aa435826c7d4d1c55</t>
  </si>
  <si>
    <t>621c5d988e9447f986c665ea2429cd39</t>
  </si>
  <si>
    <t>28d3e7d3c4614b26840b7f396904183f</t>
  </si>
  <si>
    <t>8dbeabd921cf48929d6a4b8a16690245</t>
  </si>
  <si>
    <t>30289888185f4882bfbdb782b79e781f</t>
  </si>
  <si>
    <t>727d70ebb91c4c44aa64e3791b6abab2</t>
  </si>
  <si>
    <t>7f78140ae50d4084b88c1e0fc3c17676</t>
  </si>
  <si>
    <t>233cc958ec3b482ba2afb5dae6c1a7e1</t>
  </si>
  <si>
    <t>9c36b119ddd3481fa8533d5e7fbcf77f</t>
  </si>
  <si>
    <t>0084e5419af148c4bf38cdca2a2d966c</t>
  </si>
  <si>
    <t>3d24fd56b5d44e4689b4f0910fc381ee</t>
  </si>
  <si>
    <t>6cce4e4c0646436ba4dd19b3ba4d8aa6</t>
  </si>
  <si>
    <t>f88bf76d293848b49886db54060f2204</t>
  </si>
  <si>
    <t>55e37ce7216f49e9b3bb136c783e4fa0</t>
  </si>
  <si>
    <t>180a94020bcb411dbe9d1db73d6c24f9</t>
  </si>
  <si>
    <t>ec14eddd7ffa4617aa7f885a3b6ecd68</t>
  </si>
  <si>
    <t>d76f8c164a5447b28035adbfe9e2d7d9</t>
  </si>
  <si>
    <t>6acd6bdfa8ca4bffb0ca9f1e12dec72a</t>
  </si>
  <si>
    <t>5d3b3b661292477393e95e176ca7f3cf</t>
  </si>
  <si>
    <t>e5884ba86ff14397a71fb31c3f6b476f</t>
  </si>
  <si>
    <t>df6bd1294a2042d48eaa29422804e59d</t>
  </si>
  <si>
    <t>f111229fb5a74a6abf6572709d626b3a</t>
  </si>
  <si>
    <t>2604960e721b43a7a29890abd05cbd36</t>
  </si>
  <si>
    <t>a615e50d3cab41f1a6a9e6f244f8a7e3</t>
  </si>
  <si>
    <t>0d9077d4a0244aa08051336b8d649e06</t>
  </si>
  <si>
    <t>664611af0b5b4630b18e9880e0e47899</t>
  </si>
  <si>
    <t>bf2fe40c80ff4e98a345e5091a93134f</t>
  </si>
  <si>
    <t>69a9f8cb8ed44036813d1be3e410bc74</t>
  </si>
  <si>
    <t>d7ca735739a244b88fc10d140b01b03c</t>
  </si>
  <si>
    <t>1530e440c5724df8b262a0093349f18c</t>
  </si>
  <si>
    <t>4b2c1ae1d01d4a37871b0f85d705336f</t>
  </si>
  <si>
    <t>61800b7692af48bb92ac89da3cad6045</t>
  </si>
  <si>
    <t>ccdf63054b0c4497a41cec2f9dcf6fe8</t>
  </si>
  <si>
    <t>9e064058e8444083a09f6ca60535325c</t>
  </si>
  <si>
    <t>577a2718ac4a4b60b39c4b625fff181a</t>
  </si>
  <si>
    <t>c56977e7764d4ac29f6aa3d5f20146aa</t>
  </si>
  <si>
    <t>068f6bef311f42eab6cceb7aade1ed4a</t>
  </si>
  <si>
    <t>12b75ea5becc4b258cd5b20eefbd5ba1</t>
  </si>
  <si>
    <t>50002f9f7daf495d90184accbb2da6a0</t>
  </si>
  <si>
    <t>8aa2637fb556409c9feac126becf3134</t>
  </si>
  <si>
    <t>b5528c3bfa3f42a4b306c38a14b270d3</t>
  </si>
  <si>
    <t>ae6a5a84820d4092a43e3010eb39b4ca</t>
  </si>
  <si>
    <t>a8bd7488c34f4ac19579db40d9317f05</t>
  </si>
  <si>
    <t>a0e3c4d77112406c9257a5a38d822be1</t>
  </si>
  <si>
    <t>3a77226bdadc48d0afaeb78a0b373506</t>
  </si>
  <si>
    <t>b01bb95d23af414d8f8f775edd8c4162</t>
  </si>
  <si>
    <t>fd3f75425446456a9ce57f30fded2cda</t>
  </si>
  <si>
    <t>823c130dcc1d484d8e5d20334aed7677</t>
  </si>
  <si>
    <t>c069d58fd9da463ca5c34c43cb7b537a</t>
  </si>
  <si>
    <t>9b16f19f779f486badf646461fef9caa</t>
  </si>
  <si>
    <t>bf6e4d37339046428c53fa689e5d2062</t>
  </si>
  <si>
    <t>dd5d2028eb6a48bfb7cc35525b23a3b4</t>
  </si>
  <si>
    <t>d1eb972b0b094bb2a95845bf471342ec</t>
  </si>
  <si>
    <t>4729754ffff445c98dd89dc98ad7a967</t>
  </si>
  <si>
    <t>b31a917f551e4cb4b28e87b7b0ab4d34</t>
  </si>
  <si>
    <t>602d1a4a330d41c885038228f32e8680</t>
  </si>
  <si>
    <t>ea66257212f64943b469807617bbda57</t>
  </si>
  <si>
    <t>1a73ff30dcbd45698303e3d6c3bf3669</t>
  </si>
  <si>
    <t>2742b0d241d94ad2814170d87a08b2b7</t>
  </si>
  <si>
    <t>ef63627116b6454e807d5b6f8f788893</t>
  </si>
  <si>
    <t>142156f6ba914a0a8702cd3229ac081d</t>
  </si>
  <si>
    <t>2e6506c27876457abd7207eae1560bc2</t>
  </si>
  <si>
    <t>546b275b40a644188ec39bd834f15348</t>
  </si>
  <si>
    <t>8b8aaa0bfe4c462b879699830b34adad</t>
  </si>
  <si>
    <t>1b82c598238c4f1e947df709fbfc414d</t>
  </si>
  <si>
    <t>f92144c9ff1a46628208dbafa6567a34</t>
  </si>
  <si>
    <t>8abbfbaa2dfb401d8457716b568b5dfc</t>
  </si>
  <si>
    <t>8d960f3708d64465a2f2d7ad5968750c</t>
  </si>
  <si>
    <t>064a54d55b76438a8731d1a6a04cac9f</t>
  </si>
  <si>
    <t>2b1f952fab4c42b698ef990bd9b9ac3a</t>
  </si>
  <si>
    <t>8a7934e7d7974f56bfc3520c64f7a5f1</t>
  </si>
  <si>
    <t>9ed318d90978437dbecf24cb5f2ffc66</t>
  </si>
  <si>
    <t>c2d3c2c7ea1648e495e40cd6adf0ca0f</t>
  </si>
  <si>
    <t>1d839c4239554f70b38c570ddf5a0aae</t>
  </si>
  <si>
    <t>96e99a31b6a746d68f7280d3aabcecd8</t>
  </si>
  <si>
    <t>44c0d4da383f4acabaf391a15860d8e5</t>
  </si>
  <si>
    <t>38335f13d7ef485d84a8fed243283fbf</t>
  </si>
  <si>
    <t>6d1c9732d52d46ab98f0298760edc846</t>
  </si>
  <si>
    <t>63aabbfebefd45e8acc2d16624716162</t>
  </si>
  <si>
    <t>7a579c2edca14472a68158fb0a3f466c</t>
  </si>
  <si>
    <t>fc399ab3e953473781ca0f4882467ce6</t>
  </si>
  <si>
    <t>7b1d4c65c78e47e392092b78ea22dcbb</t>
  </si>
  <si>
    <t>e17a9511963a4c44a6bb94d0955d43fb</t>
  </si>
  <si>
    <t>bb1a57bb6513469397793a42c8111110</t>
  </si>
  <si>
    <t>dda3f502440e4b29ad4e3c5b60bbfb02</t>
  </si>
  <si>
    <t>dfb7355536fc4af59aa1ef507676c942</t>
  </si>
  <si>
    <t>77eeda11e324461e889f19469e7fd60f</t>
  </si>
  <si>
    <t>7da7aefdcc214448b2a3ccf0313e5971</t>
  </si>
  <si>
    <t>b97e503d46484c2581b08c8b0e2f7747</t>
  </si>
  <si>
    <t>c14ee9c46e2d42049fcfa54dd19ebf1a</t>
  </si>
  <si>
    <t>7c32c34f75bd4272b1fe4645c1cf5292</t>
  </si>
  <si>
    <t>fb3ebc17870047cdad812ccdbbd78cd2</t>
  </si>
  <si>
    <t>1f9ee6f800df4949bb6b327f67eb0483</t>
  </si>
  <si>
    <t>2cb3a034de284268a94d6717d9e9547d</t>
  </si>
  <si>
    <t>41d9c7641167475cb2f143e95d1c26cf</t>
  </si>
  <si>
    <t>bc8080ab2f69420a8e92825eb4b90886</t>
  </si>
  <si>
    <t>9d9ea4b80d544c22805e8d0f06bc254f</t>
  </si>
  <si>
    <t>3b3cf490c9a14d61871eeb8ed61c2f1d</t>
  </si>
  <si>
    <t>eb420369b8de43fea5f3b689bcb85f71</t>
  </si>
  <si>
    <t>274677ac2d1d462f89e4b6e87868ac2d</t>
  </si>
  <si>
    <t>8d27aca5fcf847b2b8460e2526ca22fe</t>
  </si>
  <si>
    <t>331792db43db40dfa9718280a217b902</t>
  </si>
  <si>
    <t>f05028860c2844c59ac4a6ff454062fd</t>
  </si>
  <si>
    <t>26adbd0e61b4442c82bc01a80f86fe42</t>
  </si>
  <si>
    <t>ddb01efd2b314f6f94494a5a448632a6</t>
  </si>
  <si>
    <t>55ef32aaa4f24412a993f58de800cae7</t>
  </si>
  <si>
    <t>50c6db7e161f405891007fcc694baaa6</t>
  </si>
  <si>
    <t>0600a7a7ae944ad3a12af4789f31ab52</t>
  </si>
  <si>
    <t>6493417954f84f95a5f096d18949e5e6</t>
  </si>
  <si>
    <t>ee425c52e5414ca0970026e45d7b178c</t>
  </si>
  <si>
    <t>1c04530a2f3b4811bbb74509838028a4</t>
  </si>
  <si>
    <t>e9e67570ba414f8eaf357e2357019c88</t>
  </si>
  <si>
    <t>af9aca676d27410082482f8bc942ed8a</t>
  </si>
  <si>
    <t>613398f3dba641e495f3e5a90eff4f19</t>
  </si>
  <si>
    <t>7e1eb982792043f59860bb0777382b9e</t>
  </si>
  <si>
    <t>8c59fce492fb45fd990808c0d7a2e1da</t>
  </si>
  <si>
    <t>20416018ae814ec197b9077a3f1e230a</t>
  </si>
  <si>
    <t>7a14c6eb648b4807b727ea75aef1bd5a</t>
  </si>
  <si>
    <t>ac992b615508423a867010b322aaa542</t>
  </si>
  <si>
    <t>94f6718339a548b2bfe7b10d90f6800d</t>
  </si>
  <si>
    <t>8c89d2a086c24f359da2a697ac13fe2e</t>
  </si>
  <si>
    <t>0afb6beb5404487e96afa6169a718831</t>
  </si>
  <si>
    <t>282dc501f91d4e758521acf1cf07c84b</t>
  </si>
  <si>
    <t>8342ab1888a140c9b08b0cff9192c17e</t>
  </si>
  <si>
    <t>b1ebe6d458174b3eb547761d67a9dc8e</t>
  </si>
  <si>
    <t>dc406cedda7746268f07b9de5c7b5614</t>
  </si>
  <si>
    <t>c560edcaff8943c49cda0e99a3f9cd48</t>
  </si>
  <si>
    <t>e7e48de530f34643bad8496250f92d20</t>
  </si>
  <si>
    <t>bfb096e1821c461b84bdd3f6615ea3d1</t>
  </si>
  <si>
    <t>53913045d9604b0ba4855991ad71e93b</t>
  </si>
  <si>
    <t>8fc6a2c479d14042a448685dd64da737</t>
  </si>
  <si>
    <t>96185363c0c14c889ae98a988d3bb855</t>
  </si>
  <si>
    <t>f50c604b630c48b4a7ef3f12ee1147e6</t>
  </si>
  <si>
    <t>f178f92632fc4deb920b7eadffa44f40</t>
  </si>
  <si>
    <t>6a26af9fca7b43ddb5152b6dbe597b44</t>
  </si>
  <si>
    <t>89138963ac2041e5aaf473749274244a</t>
  </si>
  <si>
    <t>8ed1458bdd9b47799177f6b2e97ed92f</t>
  </si>
  <si>
    <t>2d8c4bf54e4f41e4b36cff3c7fc77f04</t>
  </si>
  <si>
    <t>a16b322b5eb8471c877be82c5fe64f41</t>
  </si>
  <si>
    <t>76898f2011e049beb18ebff84311f950</t>
  </si>
  <si>
    <t>5ff22c21c2d54e27ac46a79dfbdfa6ac</t>
  </si>
  <si>
    <t>189caedc66124852872f1ca89a4f6b4c</t>
  </si>
  <si>
    <t>4c8e10e6a5f2487ca54142a4a2ea0bed</t>
  </si>
  <si>
    <t>767bb0e135de484491ff9e1dc20d1cad</t>
  </si>
  <si>
    <t>792885896da6431492cd2173cadf18ec</t>
  </si>
  <si>
    <t>3d10653521d143739ae0a8e3fdfdcc54</t>
  </si>
  <si>
    <t>0f11b5547fbb42979056211aab8050c6</t>
  </si>
  <si>
    <t>0e005fcd68cf4acfbac87b8c9e6968bf</t>
  </si>
  <si>
    <t>98f8d743716b46f2a6f365887d84ac50</t>
  </si>
  <si>
    <t>c32ee2104a49435b8d7b251e1aaea3e4</t>
  </si>
  <si>
    <t>8c5b45e19b15432489d5b886c2e2c642</t>
  </si>
  <si>
    <t>854fef619d1a47e193ffb003b9608580</t>
  </si>
  <si>
    <t>620b8bb4c5b7460ea252530daa8b8e8e</t>
  </si>
  <si>
    <t>5bd52b83a3c7409ea3ad19e738a56b12</t>
  </si>
  <si>
    <t>6320d11fc0e1400f91bad5d3a09d7b19</t>
  </si>
  <si>
    <t>a7991565971e4c40963c14c547d6232e</t>
  </si>
  <si>
    <t>a644310255d24b51b3e86c7b49d0bcfa</t>
  </si>
  <si>
    <t>2523187f21494e90888df595006c163c</t>
  </si>
  <si>
    <t>68287b2345c146cd84cbe5a0dde58600</t>
  </si>
  <si>
    <t>83da2b9cfae44f88a20b566f6b03b0fe</t>
  </si>
  <si>
    <t>a93409670ec84f49b695b733bf3ceb55</t>
  </si>
  <si>
    <t>9d9e5e5098ac4863ae2d67c01cb25c89</t>
  </si>
  <si>
    <t>e94aee1d57fa484d83130a715dc9144c</t>
  </si>
  <si>
    <t>c6cfdebfec314fadbc2711d195fadc52</t>
  </si>
  <si>
    <t>eb131ad246b94bbc844e3fb34431a8a4</t>
  </si>
  <si>
    <t>37f06c5d22e04c06b6b7eb62898c14da</t>
  </si>
  <si>
    <t>adb9b1a31568494c8610551114c5bf09</t>
  </si>
  <si>
    <t>cad064eb3d3c49ca8c8aee2a0b8f6de3</t>
  </si>
  <si>
    <t>9f43d9a64d154db19c08b9fbad61e7a9</t>
  </si>
  <si>
    <t>35758554d12449b09fcd5e0726f635b2</t>
  </si>
  <si>
    <t>df18d23fa6ef411db428ab00b74ce76d</t>
  </si>
  <si>
    <t>7b8b9b4d8bef44f0b4a7ead4280e64b2</t>
  </si>
  <si>
    <t>0f29995de03e4b38b767d501356e069b</t>
  </si>
  <si>
    <t>6c33c18d44ef44a1b6fb0fdf42c08d5f</t>
  </si>
  <si>
    <t>0e56009c98834a7e8811dcb49c7d1224</t>
  </si>
  <si>
    <t>20e678a48785425ea1f37e713f21e23a</t>
  </si>
  <si>
    <t>25cb2f80c99845bfbd8f3b9c287fa506</t>
  </si>
  <si>
    <t>fae3b738b6674f3cae9ec3b57cc2b47b</t>
  </si>
  <si>
    <t>b4d346166c9143a39cd70186f3172250</t>
  </si>
  <si>
    <t>4490402ce1be48829157d4058180ea8f</t>
  </si>
  <si>
    <t>3566ed1c5edd4b5c97de18e972625fa2</t>
  </si>
  <si>
    <t>a2ba8f39118149bb93948826435db486</t>
  </si>
  <si>
    <t>7f129eba3a814e2bb70773b56a39fe80</t>
  </si>
  <si>
    <t>cc541a28d1da4c2f8a25863bb12024d3</t>
  </si>
  <si>
    <t>ee0fece0810d41fbbeb8691b2b324461</t>
  </si>
  <si>
    <t>5e25027ca1e54bcfa2d5b4078c104cf8</t>
  </si>
  <si>
    <t>82e0fecb2ff94e4a80b1933b267f1831</t>
  </si>
  <si>
    <t>488ffd1ee181427a9dc6f1ac9742f9ec</t>
  </si>
  <si>
    <t>9cc87f44b1524c4e8c4df02b692825dd</t>
  </si>
  <si>
    <t>b0353af74b8143839333dc87711b0459</t>
  </si>
  <si>
    <t>fe03828d199a401896dd548de99b4b95</t>
  </si>
  <si>
    <t>8b69a039b434420585bd58b235e16f70</t>
  </si>
  <si>
    <t>b5d3b87612924edab460a744a2d8c85a</t>
  </si>
  <si>
    <t>79770b56bea34dc9ba22070aeaa051ba</t>
  </si>
  <si>
    <t>743ac49a88c14df9bd0b1d8bbdabec53</t>
  </si>
  <si>
    <t>c314eb0233584c3fa79e33dcc353b018</t>
  </si>
  <si>
    <t>4a1f9f1b774a4dbc921a2a9c6be1d2d7</t>
  </si>
  <si>
    <t>cd530171c192453485dbbecb3b8bca45</t>
  </si>
  <si>
    <t>e8df8fe187fe4e46bfa12642af302708</t>
  </si>
  <si>
    <t>4c50149329dd4e3ebcb96080c7dcaaad</t>
  </si>
  <si>
    <t>3256da82199f4c3cb127fbd7d0ccab44</t>
  </si>
  <si>
    <t>1ffa435b484841f297a4d2af5deb2f55</t>
  </si>
  <si>
    <t>a0af1e113cd645bc9791b08e1d619e11</t>
  </si>
  <si>
    <t>c9fb048934464c68b3fa25e2b4429822</t>
  </si>
  <si>
    <t>fc7dd20e83ce41738619011127659965</t>
  </si>
  <si>
    <t>b9e498301b2548a8b45ebda35a6207f5</t>
  </si>
  <si>
    <t>d9e9948624a54255b079df8dba096f47</t>
  </si>
  <si>
    <t>5ab7424632fd4eeda4ad2d57a2a3d480</t>
  </si>
  <si>
    <t>f4c509979c894183b2bc09a81d0a0531</t>
  </si>
  <si>
    <t>2cf543fa1fe34fbfa8a324cd45002a29</t>
  </si>
  <si>
    <t>14498137b5244076b6d0d0980923f7e5</t>
  </si>
  <si>
    <t>82599f30ff304fd786b15cb50f69cb17</t>
  </si>
  <si>
    <t>fa02346ce4bf49fda35fe5ff162eb69f</t>
  </si>
  <si>
    <t>7f0efb5083884fff97576db2eb4e9fb2</t>
  </si>
  <si>
    <t>2befc0f5889148d28437bacc7b93c851</t>
  </si>
  <si>
    <t>3746016101f6435f9755ede8dcf97707</t>
  </si>
  <si>
    <t>e2e08217982541b4a6c9bc579efd8f5b</t>
  </si>
  <si>
    <t>e15097ddad114b1698b3b27fcaa9699f</t>
  </si>
  <si>
    <t>cf139f5af16a4accac6893a073d78069</t>
  </si>
  <si>
    <t>a659581614cc4d5baeecbdb4f7175be8</t>
  </si>
  <si>
    <t>0f69c20ef5d84e718109ce11f401efee</t>
  </si>
  <si>
    <t>a2d7dcecb43b46148fbe37eff6376472</t>
  </si>
  <si>
    <t>e9500660b09c4b4398c606c425e8ce1a</t>
  </si>
  <si>
    <t>15e557b1511d415a8ecd0e88c9353a94</t>
  </si>
  <si>
    <t>fbf03db7ea73489b82c6604a62163573</t>
  </si>
  <si>
    <t>2ccf3d7e3c7a4a80868500278773803e</t>
  </si>
  <si>
    <t>5f305a1cb77b451f8a2a0940447b18f6</t>
  </si>
  <si>
    <t>600cfff85ee7406fa23aa2f0c3a84c3f</t>
  </si>
  <si>
    <t>acdf3c2a6a17436ab7d0256a6351eeef</t>
  </si>
  <si>
    <t>0bfc14daefca47f7b02616165f8dcd4f</t>
  </si>
  <si>
    <t>6ad3d60b107841d8b59cf53f6e1d7324</t>
  </si>
  <si>
    <t>70922dbcddec4ccca6f3d53eafda5372</t>
  </si>
  <si>
    <t>b364f8aabd7742029f40720d1d609ae4</t>
  </si>
  <si>
    <t>128b91883f9f4d6d8a5fd5f3ec13e64c</t>
  </si>
  <si>
    <t>046722232c5043eb9334fb14fa007fe2</t>
  </si>
  <si>
    <t>b4a047cd779c4c5aa0662f60510b7f17</t>
  </si>
  <si>
    <t>d530ac12e1aa4369909e9ae287104984</t>
  </si>
  <si>
    <t>1e679ec2d6674506bb48ccd276cd7eaa</t>
  </si>
  <si>
    <t>abe71e0445d9450c9cc9e7ff55ae4264</t>
  </si>
  <si>
    <t>49c9c1507c084c128cac25056d1691f8</t>
  </si>
  <si>
    <t>29204d2d972c447a86ff52560f4acb1e</t>
  </si>
  <si>
    <t>41ae927753fb49a797d24f93cb674ff4</t>
  </si>
  <si>
    <t>ee7672943d544d299fe2f02b8604d8b4</t>
  </si>
  <si>
    <t>a6f083afa0ca401d971a9a23c8a5d840</t>
  </si>
  <si>
    <t>151a98824b4c403481f1c510a98c14af</t>
  </si>
  <si>
    <t>010fd74a49774942bb24989c0e4cdfdc</t>
  </si>
  <si>
    <t>ac3d0c19352947688534ef23a53d4aea</t>
  </si>
  <si>
    <t>b5475e2d694940879f703ce32cf7a6ee</t>
  </si>
  <si>
    <t>0806ebc7fdcb4b9193dbc7b2072c33ce</t>
  </si>
  <si>
    <t>c20158ec83c54221ab1c09fcdeddbb08</t>
  </si>
  <si>
    <t>5dcea1068cc8417aa79d76554e7ce07a</t>
  </si>
  <si>
    <t>bfd0476d405a433a88d5268d8fb17a1a</t>
  </si>
  <si>
    <t>c774f21fed2c41cd8f4822233f6d8bf8</t>
  </si>
  <si>
    <t>fddc1ca3e8af4a3baadb10635b0e37cd</t>
  </si>
  <si>
    <t>f4a792fa1f6344a986ed3533bac1265a</t>
  </si>
  <si>
    <t>9c4b69be622c4b45ad813eebe7bdd82f</t>
  </si>
  <si>
    <t>6f1df093cde04311ab5a451cff209a1f</t>
  </si>
  <si>
    <t>65a4fee9ea8546c4b1fbc3e33fb6da07</t>
  </si>
  <si>
    <t>3d91af69c6fb40a79d8d1075cd3bd884</t>
  </si>
  <si>
    <t>22e06c016c384446b2e16fd1eac4f1a2</t>
  </si>
  <si>
    <t>84d7e29d5567403691c022c6162ffc9c</t>
  </si>
  <si>
    <t>46dcf0d3ca4c491382f2ce6c0e5c2367</t>
  </si>
  <si>
    <t>c29cd3fba98748f7881eb4ae470fa7ad</t>
  </si>
  <si>
    <t>717368df6d674222ad91b2a849b02176</t>
  </si>
  <si>
    <t>8a3428455ef9455a9ae7ae2a6f17e34b</t>
  </si>
  <si>
    <t>d6442d3e87fe43a6a07c07ae5079ecbc</t>
  </si>
  <si>
    <t>136a8166502e4d8d83bb42d1502af19d</t>
  </si>
  <si>
    <t>87e45899ed3f4334aba06e4574d6005e</t>
  </si>
  <si>
    <t>5b2210fe7426420098ab9adabe8d0a3b</t>
  </si>
  <si>
    <t>24f3610679304bf4a3cb366f46a58ff4</t>
  </si>
  <si>
    <t>781883bd22c9485797fdd42f2959a722</t>
  </si>
  <si>
    <t>ec93235d74d24056bb72d3b2bdc8a183</t>
  </si>
  <si>
    <t>49d54f121864495a8b79708221ec33f1</t>
  </si>
  <si>
    <t>eedf544e0ecf4147bafb8cca047de1ba</t>
  </si>
  <si>
    <t>2f3ce836b4bc41c085f86809a19e63f7</t>
  </si>
  <si>
    <t>de13191f0fe3491ea826c71f77a865ba</t>
  </si>
  <si>
    <t>52b049d72402488eb4e420c58ac886ed</t>
  </si>
  <si>
    <t>031ead3f63dd4b0bb50cf09d2b337ea3</t>
  </si>
  <si>
    <t>160186eccf4b435380470feca0b43e43</t>
  </si>
  <si>
    <t>304886ba63d34ee68e1dac3396381c90</t>
  </si>
  <si>
    <t>88cad4b855cd451cb3b7a434abea6a70</t>
  </si>
  <si>
    <t>f1f7645766f147308e625264bc563f70</t>
  </si>
  <si>
    <t>eeb2a54d4aa84436b90f97d3c2276053</t>
  </si>
  <si>
    <t>a823d7df24164fb8b36a71da0497dd7e</t>
  </si>
  <si>
    <t>cf4c8e1ab05e41ba9b79f1e15abaf845</t>
  </si>
  <si>
    <t>4fb046bf5fee4fffab426af90448147d</t>
  </si>
  <si>
    <t>bde7340226f64af8aa6e64ea214594fa</t>
  </si>
  <si>
    <t>e21a6498ab8d47799dc544ebd3d46528</t>
  </si>
  <si>
    <t>fed9b8c3c08146ecbffff0e3831a4ce9</t>
  </si>
  <si>
    <t>2e8787f20d4045d4aec897e8536d6e23</t>
  </si>
  <si>
    <t>9eee8f8714cb456c864d9d3d549e4ce9</t>
  </si>
  <si>
    <t>9e507e3b720448b492c1bd9eb0895236</t>
  </si>
  <si>
    <t>f4eae96e4b204d779bedb7832ec393de</t>
  </si>
  <si>
    <t>8a8e0832a0694a46bf0cd1b5fa86a43a</t>
  </si>
  <si>
    <t>35e8046806ef4194bdd68080d0a2397b</t>
  </si>
  <si>
    <t>12b502485df34235a98df2099dc75c41</t>
  </si>
  <si>
    <t>ad8092cb22524a518609c836739cfa18</t>
  </si>
  <si>
    <t>416c68ee6d5943129e3dec7a5a1fddd3</t>
  </si>
  <si>
    <t>15326c5e6fc04e91bcd18f8781eb8663</t>
  </si>
  <si>
    <t>b5fd999f3d2f4e4dac2cbbdca0a489b2</t>
  </si>
  <si>
    <t>449f3c7923464d179ceffa2a05cd1366</t>
  </si>
  <si>
    <t>c716781871b84370afd712fd7bb01501</t>
  </si>
  <si>
    <t>027cc0063b0243d2882401e5230b69e2</t>
  </si>
  <si>
    <t>703da27107da49c5abe90c0ebd07ffe4</t>
  </si>
  <si>
    <t>6b860b7e09e641429719e5846ee0b855</t>
  </si>
  <si>
    <t>cddbfac1a71047ce8aed88d6c1369d23</t>
  </si>
  <si>
    <t>96ccc2857b044a108bac40d0ced40259</t>
  </si>
  <si>
    <t>5c1001b1c12a4b28bea7d0d26f8ae61c</t>
  </si>
  <si>
    <t>5c4ce94dab7e44f3b8cd05c74d9831da</t>
  </si>
  <si>
    <t>105e4ef0556e41baa88bb3c6baf5c4e2</t>
  </si>
  <si>
    <t>f732cf9b76df4c1fb5e713c1d3caab9c</t>
  </si>
  <si>
    <t>d7c728437f2e47339644f2a8b5099a94</t>
  </si>
  <si>
    <t>d54e1d2d6f6c489187e2e32c4dabc10e</t>
  </si>
  <si>
    <t>a52f11f5761845feb26f49cca4314c87</t>
  </si>
  <si>
    <t>840e95fc9dad41a99b981a47f1397127</t>
  </si>
  <si>
    <t>22d6c9e2335c4ef0963f1eb2e9f9a97b</t>
  </si>
  <si>
    <t>9758dfc056804cc8b59b1e8919378009</t>
  </si>
  <si>
    <t>4986d7f7e3fb4030b6ec31773e44542c</t>
  </si>
  <si>
    <t>d0cef48827704cd096c0a0f36478d115</t>
  </si>
  <si>
    <t>138c217d00c644a1882576aa4efbc3f0</t>
  </si>
  <si>
    <t>5cd6cde0063e48cbbdbd0ef3ce10cc30</t>
  </si>
  <si>
    <t>6e2bb66535b6494ca64b7c6926de7d81</t>
  </si>
  <si>
    <t>8c5deaac2a12431d9cd3ecd38e182038</t>
  </si>
  <si>
    <t>f819db95dfd046839f231806d1c1aca5</t>
  </si>
  <si>
    <t>325204726a604ab5b447e0c5c7cb84da</t>
  </si>
  <si>
    <t>dd1fa64a3a3e4f77b987da2c89c2a90c</t>
  </si>
  <si>
    <t>3ab29a2b6cb74fa08489efaf92935bdc</t>
  </si>
  <si>
    <t>3793945e76f8461b80943117799bccff</t>
  </si>
  <si>
    <t>69d19ba5a3214eaa8a8d1d99969a1136</t>
  </si>
  <si>
    <t>ad12ba7f8c4748b5b71bb517399cb4c5</t>
  </si>
  <si>
    <t>51ff3745499944a79402e7bd3d3c4016</t>
  </si>
  <si>
    <t>00ae242130b849208b13534086231bd1</t>
  </si>
  <si>
    <t>a93f103718bb490d8dd47a3763477733</t>
  </si>
  <si>
    <t>81443f7652d64918b182accf8e4cb0d0</t>
  </si>
  <si>
    <t>cf45a1f219d349b7a8190e3387150644</t>
  </si>
  <si>
    <t>69558bc9ffd44dcb8ff4f894f97e392e</t>
  </si>
  <si>
    <t>cc571157045442709642bdae52bcda77</t>
  </si>
  <si>
    <t>db01c5b6f334440081002874908bf0df</t>
  </si>
  <si>
    <t>980759f268374dde85eaab9a5b59c95c</t>
  </si>
  <si>
    <t>3ad4bc5317854b27bb09ddf5fd045604</t>
  </si>
  <si>
    <t>accda2a62b2e412c808d072807c42724</t>
  </si>
  <si>
    <t>00d69d96a16c4dd18521f91ed83efddb</t>
  </si>
  <si>
    <t>8e9358f6894b42588c87e77dc2f0dc72</t>
  </si>
  <si>
    <t>45d231faae0a41cdbe105b92e6cd7c65</t>
  </si>
  <si>
    <t>78357dcab87940d5a43de1e8b78ca861</t>
  </si>
  <si>
    <t>57f04a395e8e4a819ff5e42ff4c13032</t>
  </si>
  <si>
    <t>78d950c50fe841fe8bf900d0deec39ab</t>
  </si>
  <si>
    <t>51c12e2857834ac4b23a8c7160eb9bd5</t>
  </si>
  <si>
    <t>5c31e48da2a34d96845dd9eb778a8d16</t>
  </si>
  <si>
    <t>957d63368a75403387571eae0d61166a</t>
  </si>
  <si>
    <t>24c99d65c2ee4e64812da34a21e8d79b</t>
  </si>
  <si>
    <t>72a77542f67a4a6a9a5ad984031f5387</t>
  </si>
  <si>
    <t>348bbb6506d54926b008ce3fedaf86c7</t>
  </si>
  <si>
    <t>5bd84cc6d98b4aceab6b180dd79b7bbf</t>
  </si>
  <si>
    <t>081e9a84bb3b4c10a90a8d2ded78c004</t>
  </si>
  <si>
    <t>1c3b67cfa26a48ab94bb3739b5feca05</t>
  </si>
  <si>
    <t>90db081e87084c37bbf009e73ae4344c</t>
  </si>
  <si>
    <t>dbe508cc870d4ae794ff9572b7051cd8</t>
  </si>
  <si>
    <t>4d35df46a99546e38415da1dd12df533</t>
  </si>
  <si>
    <t>eace34b7454148388ad702dd9e0ec859</t>
  </si>
  <si>
    <t>779caf5412aa490abe8bad24ad4cbd74</t>
  </si>
  <si>
    <t>3d4db666ccd54d24944cba00129d4356</t>
  </si>
  <si>
    <t>8d7ef3d8ea4e4b2ea1d1e78e690d1a5e</t>
  </si>
  <si>
    <t>0f8723bdd05c48bdaf3ae8ec8373f270</t>
  </si>
  <si>
    <t>61a4303bcae34ddeb970e891987e3a6d</t>
  </si>
  <si>
    <t>f54074ac24cb46ea80a71d28dfdff38f</t>
  </si>
  <si>
    <t>3672491e48764cbe95664c4cbab4a1e7</t>
  </si>
  <si>
    <t>3450e21a01064559b2a527b2e93919d4</t>
  </si>
  <si>
    <t>827b21c7c95b43108cfb625007d74c06</t>
  </si>
  <si>
    <t>b2954140a8124f2cb991ca8f0d291230</t>
  </si>
  <si>
    <t>8550f1d6c46b46949ab888b945c7ec54</t>
  </si>
  <si>
    <t>0d45bf2cd6594e13b2159b34f120bf6c</t>
  </si>
  <si>
    <t>48e6be5b40c44446be77bdd876d0ad2d</t>
  </si>
  <si>
    <t>c72693201a004c479e3ca589c1a195e6</t>
  </si>
  <si>
    <t>17e79d8b10bd462bb4e2bb071b962fc9</t>
  </si>
  <si>
    <t>842ef42aa2854a5bb033c2e3ef4d40b1</t>
  </si>
  <si>
    <t>9b4d81ea3e68450db4f33666a1df06fe</t>
  </si>
  <si>
    <t>2431f24449704496ac850885c036627e</t>
  </si>
  <si>
    <t>fa15c04110cb49728850b087a3bcf801</t>
  </si>
  <si>
    <t>d6e3174448c14c1aa93724f56eb85e79</t>
  </si>
  <si>
    <t>5523090ff62d4bdd99ee17e869a2c4ae</t>
  </si>
  <si>
    <t>74399c1f0a5f45c0a4259325ddf67e8a</t>
  </si>
  <si>
    <t>eaeee530c9d54b8bb8f9efb8830e1a5c</t>
  </si>
  <si>
    <t>385278fc66e04b1b81263a1a55c3cb06</t>
  </si>
  <si>
    <t>e94ec311c4cd4216acdf88cd6a63e857</t>
  </si>
  <si>
    <t>26a94bafb31244c39ac73ae38b31de04</t>
  </si>
  <si>
    <t>423de6a4b69947aa91c6e4f6ab62aa86</t>
  </si>
  <si>
    <t>1af70eaa0c744e9a857b9dfa1c3e0a25</t>
  </si>
  <si>
    <t>5249e06fd07d4e1f94fcfb3220b6b21b</t>
  </si>
  <si>
    <t>05606b74c57b47e7ba9a00ae23a0ea93</t>
  </si>
  <si>
    <t>0aeec7ac1fea4306839797b79b4202c9</t>
  </si>
  <si>
    <t>3d3ef1a5815e4625bd033fd146f23ca8</t>
  </si>
  <si>
    <t>86a7ea80a8024d838f7a574c0989f0c8</t>
  </si>
  <si>
    <t>b07b05d6eeb24a619d1dd3b8a2c68795</t>
  </si>
  <si>
    <t>a234402f45c54b388bf1dec3d23c1aef</t>
  </si>
  <si>
    <t>0bcfb1d1f9504fb489827b43cf85932a</t>
  </si>
  <si>
    <t>591fd0740e564ea7a020e95c5a831eec</t>
  </si>
  <si>
    <t>616e7f6c7c654ff88a24b21deaf00824</t>
  </si>
  <si>
    <t>9a8e944c92b64e6cb8b9f02723690aac</t>
  </si>
  <si>
    <t>8dafdf47f0354d7cbc185b8657d87494</t>
  </si>
  <si>
    <t>9bc11d2ac05c4d78a0fedb45d2455a78</t>
  </si>
  <si>
    <t>5220add4e32b4cb4b406de4eb458fd89</t>
  </si>
  <si>
    <t>88b76d1c5ac0464bae0a7a24988c8b0f</t>
  </si>
  <si>
    <t>bb44bf59e76948668ef509c5641d8853</t>
  </si>
  <si>
    <t>167fe5986ad848e8bb0e18ff7d545209</t>
  </si>
  <si>
    <t>27488c9265e14d1a8f8bba857824971a</t>
  </si>
  <si>
    <t>4029f1af899f4e0dba32e9fca7260be8</t>
  </si>
  <si>
    <t>1adc01d8d23741ffaaed935d00616962</t>
  </si>
  <si>
    <t>58b6c5e795a64fe98d14dbc15dd040a5</t>
  </si>
  <si>
    <t>04cd5141d83a44ac8906eb2df35e0c3c</t>
  </si>
  <si>
    <t>991601673d3e4a538b95ddac702323b9</t>
  </si>
  <si>
    <t>1c7b4eb097014891ba1cd9604462c6ae</t>
  </si>
  <si>
    <t>8d0ca70ba5594bf5b9b8987b7cb92a67</t>
  </si>
  <si>
    <t>63eb85202aba485d8b86097e64dd0092</t>
  </si>
  <si>
    <t>ed3a154564814a4a9c7c74008caba332</t>
  </si>
  <si>
    <t>aae6f94a91a44730a88d67a0d25815a7</t>
  </si>
  <si>
    <t>b17901ddb8094750af35560e7e858623</t>
  </si>
  <si>
    <t>51f919a387254992ba914fc0b8d1b2a6</t>
  </si>
  <si>
    <t>a1e00ed180704baca0c41faa6a595491</t>
  </si>
  <si>
    <t>34cdf81ce10a4435bca3eaebf25bfec7</t>
  </si>
  <si>
    <t>d19b2d8f77084882b2dc894f87966f75</t>
  </si>
  <si>
    <t>91d367d47ccd46bfac5a7bf9924e8f26</t>
  </si>
  <si>
    <t>bd5688356ed642649fb4fd4973fafa63</t>
  </si>
  <si>
    <t>8802ae19ef5b46ddbc681efdf08250ec</t>
  </si>
  <si>
    <t>4daec0542d5845ecaea0c2493a888e7f</t>
  </si>
  <si>
    <t>84253e4ec39b402c862141c3252e0314</t>
  </si>
  <si>
    <t>04690e85a79d422a8fa2ff5dbef31504</t>
  </si>
  <si>
    <t>2ff3f94bfdcb4497a183e44e7f3b0932</t>
  </si>
  <si>
    <t>67763eedb4c84a089519e103d2f4077b</t>
  </si>
  <si>
    <t>767a70e2f7c742ebb0a2627578f4ca62</t>
  </si>
  <si>
    <t>1462ce3e6b534e2e9e413785db4cb4fe</t>
  </si>
  <si>
    <t>e8ec49322d1647f2b06d05c4343e1c68</t>
  </si>
  <si>
    <t>3ae0543744c94f47965b5861280380bd</t>
  </si>
  <si>
    <t>8abea0a00c3a43a5946d1b0ed39e750d</t>
  </si>
  <si>
    <t>07698e38b6e5497c84c312680dd39bbd</t>
  </si>
  <si>
    <t>dbaee0a0b2ec468dada7e412f3c02b11</t>
  </si>
  <si>
    <t>cdef422d64e749178704497ad0a012b7</t>
  </si>
  <si>
    <t>ef83675aa1ec4746bfac1cf48ab59391</t>
  </si>
  <si>
    <t>b6128af880ba41eab8d8ad32348a6b1f</t>
  </si>
  <si>
    <t>30e3a77a6c2549639cf507b8bee4a881</t>
  </si>
  <si>
    <t>eb4d8168da0443d2a5a8678b3e1609e8</t>
  </si>
  <si>
    <t>12bfe2ba2a5d4c6a83cfff43a5782f66</t>
  </si>
  <si>
    <t>75a588d9d5d84f65aa5c36f34b26da2e</t>
  </si>
  <si>
    <t>593dcde9cbb646af95fd28bf76a5671b</t>
  </si>
  <si>
    <t>4716973cd23044dfad58c5afd19fa53e</t>
  </si>
  <si>
    <t>c4298f0fc7ef44e88c11ade799212ed6</t>
  </si>
  <si>
    <t>83975993a4d44ba384828c2ea2e0b85b</t>
  </si>
  <si>
    <t>45a942d96d98428a96e38c0d3b76b46d</t>
  </si>
  <si>
    <t>203587a85da848e58fb90c80fac47787</t>
  </si>
  <si>
    <t>c9bfb95d8a8a4217a9751b3689cf33e5</t>
  </si>
  <si>
    <t>0fa0589415ab4e0ea3404793e1a88e9e</t>
  </si>
  <si>
    <t>b1f6cd2abfd047aaaa08bed4d5c5bdb6</t>
  </si>
  <si>
    <t>9de7fecc46354ed7b2b035fe9b955873</t>
  </si>
  <si>
    <t>347463294ed24ef0b422d4b7f6c1cbd8</t>
  </si>
  <si>
    <t>f0ecd45e15c7488194b9a081a3167557</t>
  </si>
  <si>
    <t>0728a024667644b9991a9cadf1a6d3a8</t>
  </si>
  <si>
    <t>d37ee09e548e4efb86554d097d9d5768</t>
  </si>
  <si>
    <t>f0dae59f9f934ae9b158fbb46cf5a554</t>
  </si>
  <si>
    <t>3686bb408ab244ba8a11ab4d54f5cb86</t>
  </si>
  <si>
    <t>d336aadc67934c70b8427fa36a0bdc2b</t>
  </si>
  <si>
    <t>a7780afd247a4cd59932f79d51eebbaf</t>
  </si>
  <si>
    <t>dbc0758390b443759bf74f61ccbfced5</t>
  </si>
  <si>
    <t>913851140d2848efb6e0fcacd7a44356</t>
  </si>
  <si>
    <t>6c17e8751c39435785d7a09c3ccd4584</t>
  </si>
  <si>
    <t>f184ef2e2ec946d3b3ca0f3bda523f0e</t>
  </si>
  <si>
    <t>22e7d2c99a6c49d6a17a8e5cb52324c3</t>
  </si>
  <si>
    <t>b073937649174e88a799c998c9b35d5f</t>
  </si>
  <si>
    <t>c86419c0bba14457b3df0c72f0bb0a15</t>
  </si>
  <si>
    <t>cb094f2e9d7a4a2f9f64cf64c0a89ad0</t>
  </si>
  <si>
    <t>22127291e5ef4b5fbb3d546fb57cdcd1</t>
  </si>
  <si>
    <t>102d15ecdf0942cb82c9d464e446a92c</t>
  </si>
  <si>
    <t>4b4e4535e6dd4ea085c3b1e7cc61aabd</t>
  </si>
  <si>
    <t>e342fcffeab7441cae6c08ef76e86828</t>
  </si>
  <si>
    <t>eb2f9ddf95b04d149e5cd196899289de</t>
  </si>
  <si>
    <t>33210f1716314d3c9fd3b3e1e8650bd4</t>
  </si>
  <si>
    <t>927c2bceefae48e18edc694609df53b5</t>
  </si>
  <si>
    <t>3c8475de397f4e08a856e5ba98c63f95</t>
  </si>
  <si>
    <t>4c6b7b1de0344833bb2bd9b528633012</t>
  </si>
  <si>
    <t>0769c16b002e4d948a76965a6f8e1b60</t>
  </si>
  <si>
    <t>424242a182704ef0af4f1db8d77290ad</t>
  </si>
  <si>
    <t>78ac0f0011204454bf9c4b8437c1a163</t>
  </si>
  <si>
    <t>908962a2abf44d3089c6553137a9039e</t>
  </si>
  <si>
    <t>94d82d8a99224709bf9ff5cb99805635</t>
  </si>
  <si>
    <t>d36ec9ff7b254e99822b011aded22629</t>
  </si>
  <si>
    <t>64af7e459d5e4a2f9f6fa77496bd618f</t>
  </si>
  <si>
    <t>06096ff4328d4ab3be3d00b23e700b7b</t>
  </si>
  <si>
    <t>58953a7f869548f084f6619ccbe8a0a6</t>
  </si>
  <si>
    <t>55dc6dbf9a004a5383808772a8d4ac2d</t>
  </si>
  <si>
    <t>10210d8002524f69adc6f99635c7270b</t>
  </si>
  <si>
    <t>59c71d0ffa6d4895b4c13b699da37e18</t>
  </si>
  <si>
    <t>b0245cfbc43f4227aacfc23b193248d9</t>
  </si>
  <si>
    <t>090300bee22c48aba658f0b953b9d4d6</t>
  </si>
  <si>
    <t>0fdb9c8dc4e74e019b470ec0256590a1</t>
  </si>
  <si>
    <t>d768ba72ed5c4da69a50df620dee9622</t>
  </si>
  <si>
    <t>c25c3c6b9c8f4f63bee3c425af54c850</t>
  </si>
  <si>
    <t>85fa0929571747d582cceef5c2a338a4</t>
  </si>
  <si>
    <t>f0e94f5b9fbe4ed5a8caa07803401de2</t>
  </si>
  <si>
    <t>281db1c345fc45df91a3d3514ea27235</t>
  </si>
  <si>
    <t>edf73d8a800348bd98b5e2cb8d45d2bf</t>
  </si>
  <si>
    <t>fae5df5552fb4ac6b3bb08cb51a8f267</t>
  </si>
  <si>
    <t>7fe2d9542e74420ea4f253fbb207dc61</t>
  </si>
  <si>
    <t>d7ab4063b0dd4ec2aa79b34972511f7b</t>
  </si>
  <si>
    <t>c4aef7ae916f475ebf7be620a56a56e2</t>
  </si>
  <si>
    <t>2ef9b7516be24ca597aeacdfb45d614c</t>
  </si>
  <si>
    <t>6a7fdca1626c411f81c260a0936a5736</t>
  </si>
  <si>
    <t>3c7b887fe0bd4ccab8d5e768aec33f28</t>
  </si>
  <si>
    <t>65ed2a9fe41646d3ae4700655e1287e8</t>
  </si>
  <si>
    <t>9d69776516b240fb9e1e00feb11b36ae</t>
  </si>
  <si>
    <t>3fa7efe4b8ce4cb3a5b896aa2194dfce</t>
  </si>
  <si>
    <t>b5cce68e72534ad8951e71050eb7f869</t>
  </si>
  <si>
    <t>acfa96e8c9b244589b724b46f302b8b1</t>
  </si>
  <si>
    <t>d19cf22472174b0fa26b8ddd2e0b7930</t>
  </si>
  <si>
    <t>b8a2764b9f134ea69d0689032e9574e6</t>
  </si>
  <si>
    <t>bfb6bcee3b474883ac9054e1b18c5799</t>
  </si>
  <si>
    <t>1836ec2e07684e21a1356642aa2a5486</t>
  </si>
  <si>
    <t>52d9ba40d69842ddaeee21a721713e8b</t>
  </si>
  <si>
    <t>059187df44514cbd9cc1bb5a0d3a4096</t>
  </si>
  <si>
    <t>e6a75284c2164c4ba4352318da0abcbc</t>
  </si>
  <si>
    <t>c59df85088834a1497ffe182c882cbe9</t>
  </si>
  <si>
    <t>51fa78f16785489aa9bcb7a7456748c2</t>
  </si>
  <si>
    <t>3973124640dd4953a0ad5e26cf1a06a8</t>
  </si>
  <si>
    <t>9c0077b88501401e82c8f95a816df71c</t>
  </si>
  <si>
    <t>64a4bf96c65543288d3d9b8d20e4ff77</t>
  </si>
  <si>
    <t>c9f5b5f25ff943c1a61b455be6e74bdc</t>
  </si>
  <si>
    <t>4f9d9dfff3804dc08406d2431b5be0cc</t>
  </si>
  <si>
    <t>7ce27f8cba6d46a3bcbb833e118bdece</t>
  </si>
  <si>
    <t>df711d366bed447ab4a3cb109c6b998b</t>
  </si>
  <si>
    <t>76494f045af24a79b59511f243b8eefa</t>
  </si>
  <si>
    <t>8bf768fa52854d99b9c84be41814cf5a</t>
  </si>
  <si>
    <t>e173e839c4c648359e0a300b197d091a</t>
  </si>
  <si>
    <t>475c13afedbf46fe9ed59e423860923e</t>
  </si>
  <si>
    <t>49ea3e9ab677493394b82fc7f525bd55</t>
  </si>
  <si>
    <t>07c778cdd588449e8d107b5daa433335</t>
  </si>
  <si>
    <t>471f816ee89d411e913f93aeea2e78cc</t>
  </si>
  <si>
    <t>03562da04d534a91831dcaf98cd5fd7a</t>
  </si>
  <si>
    <t>bb2b1e3b14354e35a08ea781f6349b1b</t>
  </si>
  <si>
    <t>e4afdb668bfa454ab9788dc7835969cf</t>
  </si>
  <si>
    <t>43cb243bde0c4a918a4bb44142f53492</t>
  </si>
  <si>
    <t>cafbc627b33c4300927687dd4348cbba</t>
  </si>
  <si>
    <t>e7701c76e6eb473bb797a0c54ce042d3</t>
  </si>
  <si>
    <t>a2de14dd79164a8aa049ce407b44f269</t>
  </si>
  <si>
    <t>f4d5830cd3cf40c88c6c2e9a2ac357dc</t>
  </si>
  <si>
    <t>f4ba3551cff6403fa8b0c2bb3d4ab1c0</t>
  </si>
  <si>
    <t>3ea92c36967349a088fee3e1f214b2e4</t>
  </si>
  <si>
    <t>a22e056017b6494996cfe87398169572</t>
  </si>
  <si>
    <t>8cdbdfe24acf40c7a0d3cd985c5ea178</t>
  </si>
  <si>
    <t>002d372e6c1c4c308a0e50489642d1a8</t>
  </si>
  <si>
    <t>aa83f515d15043cb87bab27cd72b6cd2</t>
  </si>
  <si>
    <t>3c0d5e8ed8fb46218847387eaaa16a7d</t>
  </si>
  <si>
    <t>26728fc04d0e42a29d745cf9a15cf0c3</t>
  </si>
  <si>
    <t>4728bf453b5a4103b2a0ef66219f1ceb</t>
  </si>
  <si>
    <t>422926e62e7945d3b509cb325088aab0</t>
  </si>
  <si>
    <t>3cef8ffa159e41cd92a4ee3242e707b0</t>
  </si>
  <si>
    <t>bebc80c81dc64380b1d4504682dac5a9</t>
  </si>
  <si>
    <t>3fb634759fab48edb4b666a30eb8ae5d</t>
  </si>
  <si>
    <t>7b82f64e13234ac3ba7a2fed519c4867</t>
  </si>
  <si>
    <t>575b2d6345ac4a57a8674dcd64619c4f</t>
  </si>
  <si>
    <t>07a4d7b83e354b54a0de9513e2a4d754</t>
  </si>
  <si>
    <t>3382378b08594eed8b0dc7fc989e7434</t>
  </si>
  <si>
    <t>824a915b25004621b854086a3884a03b</t>
  </si>
  <si>
    <t>fcfb653b3e19464189ea4607532bec61</t>
  </si>
  <si>
    <t>f86c5e0d90e24e7185b079ae1ba99ea3</t>
  </si>
  <si>
    <t>22a84f7f12294f8a916da09110c3606d</t>
  </si>
  <si>
    <t>f05ce54e8f364188a6bf4e599b36a1fe</t>
  </si>
  <si>
    <t>31dbea65c902470bb51324b12fce3615</t>
  </si>
  <si>
    <t>6fd2c550a1ac46d4bf31f0155c5a13fa</t>
  </si>
  <si>
    <t>8feae90a01d24bf385d7b152b1de4d96</t>
  </si>
  <si>
    <t>c49874f559a94250b113155ec2cf968f</t>
  </si>
  <si>
    <t>f82cfa798c464287b4d7e759108fbb7c</t>
  </si>
  <si>
    <t>21915d392d7a45beb266cff2aa20810e</t>
  </si>
  <si>
    <t>6008e6e20cd34d88bc2cca4b98b36eeb</t>
  </si>
  <si>
    <t>196a3567d1914ec7a7b82e379fc804b1</t>
  </si>
  <si>
    <t>633c9e070ec64dd0bb381aa9798d0e6e</t>
  </si>
  <si>
    <t>064d2c5af6154576ac465a8ed66a0e4e</t>
  </si>
  <si>
    <t>9c5e751ff54a4580b21a1521e3d7f8b9</t>
  </si>
  <si>
    <t>9bd5543bc05a482688a7efc1733d0a26</t>
  </si>
  <si>
    <t>826d447643fe4cb6a2553179dc7e012d</t>
  </si>
  <si>
    <t>26c72e440dc84a71b2d0667d7ba328eb</t>
  </si>
  <si>
    <t>68fd704bcc4245119bb486f7a16b3263</t>
  </si>
  <si>
    <t>2412f6a399df4ac1aa6ed283026a1216</t>
  </si>
  <si>
    <t>d336809286b148959a4b1b28e72ed282</t>
  </si>
  <si>
    <t>194d92e43dbf4bd68bc4680dd600e849</t>
  </si>
  <si>
    <t>4a15ca4fdc7e4f4ca096b1696eafd45f</t>
  </si>
  <si>
    <t>94b9900842e1458f9131c33092ec5c76</t>
  </si>
  <si>
    <t>7138b2f7eaa44ce6baa95cb2e90a5461</t>
  </si>
  <si>
    <t>2418eedf1e38423f899987604ced1fc7</t>
  </si>
  <si>
    <t>1d2ce07b8cda4fbdaf344c0b6020432c</t>
  </si>
  <si>
    <t>5aafc88c8ab84dc4bf7cda2a106fdaaf</t>
  </si>
  <si>
    <t>2797ce83988f498a97f5a830a5a34d3e</t>
  </si>
  <si>
    <t>2b676a352a054cec81c27fd251a77907</t>
  </si>
  <si>
    <t>94fc3927a4a046b89e616099a6ff26c5</t>
  </si>
  <si>
    <t>65094fd81f9045a8a0b5d76ca3a606a5</t>
  </si>
  <si>
    <t>8b51a68868034f6194b8a70d2c14b46a</t>
  </si>
  <si>
    <t>1ffb1a61cdab475e809c047279ed983a</t>
  </si>
  <si>
    <t>5a18b596a10f456688e5c4fc91929892</t>
  </si>
  <si>
    <t>585652dd1ece40e0930f492673653747</t>
  </si>
  <si>
    <t>115dc7466bd0442a92c8da33eeb8cecc</t>
  </si>
  <si>
    <t>07416643a7a84a3da8ab3f3f74332e19</t>
  </si>
  <si>
    <t>a384f943eb764891a99d3ddb1a410457</t>
  </si>
  <si>
    <t>80dc9b15726a4d47aeb845e4bcfc1278</t>
  </si>
  <si>
    <t>f4441f42844f42098bfd8748f4688054</t>
  </si>
  <si>
    <t>a4b6429c0866486ebe1b404b6c8def0f</t>
  </si>
  <si>
    <t>c0cc7940b22348b785a9f820cead9e19</t>
  </si>
  <si>
    <t>40abc32a69dd4495bf0b37e2f7dbf399</t>
  </si>
  <si>
    <t>7011aee496874761b15fc0593776d58f</t>
  </si>
  <si>
    <t>d3e83dfd428a472397d71edcfb69da4d</t>
  </si>
  <si>
    <t>b36ab955fdcc4776a2fdd8788f70bb8c</t>
  </si>
  <si>
    <t>7fa9a21a43c5469db3e48283b32f33ee</t>
  </si>
  <si>
    <t>c23f7d196afd4404a798d6e1a616d2aa</t>
  </si>
  <si>
    <t>285c35e5c75a403b8ad1170ba3a96f9c</t>
  </si>
  <si>
    <t>489a09a4cf5942cda3caa767703e58b3</t>
  </si>
  <si>
    <t>8ae2e465098143e78e9af29d799d98ad</t>
  </si>
  <si>
    <t>4baa672bfb214b379671a6f267adee6b</t>
  </si>
  <si>
    <t>2b1dda73c6dc49869127501c45bfe81a</t>
  </si>
  <si>
    <t>49445bbfa7d94e2f8db1ad3655b55b82</t>
  </si>
  <si>
    <t>aa76db2839554691ae3f11fc1c3b2d65</t>
  </si>
  <si>
    <t>84d6eacb30b340ceaee486ae6844cdef</t>
  </si>
  <si>
    <t>d5fbf82a4a86453f9232e5ff43e326f1</t>
  </si>
  <si>
    <t>058630501cbd428aad18e54c611fe79e</t>
  </si>
  <si>
    <t>5d42aca57e7941fdad2588567ca8b939</t>
  </si>
  <si>
    <t>4173c65f65e040b9bb4fca44bf6a5362</t>
  </si>
  <si>
    <t>a148db04d3c1428fbf267ee5d34bf40e</t>
  </si>
  <si>
    <t>a7d831864089426d8ea95a0f4d198978</t>
  </si>
  <si>
    <t>cb056bac5cb74fa58dc9970ddfc5ab2b</t>
  </si>
  <si>
    <t>86529100ab824cc6ac1069fa83d39003</t>
  </si>
  <si>
    <t>6bc4b05f08e648b8a12be9cdf3e44d75</t>
  </si>
  <si>
    <t>c58faacb98c549b4b31d1b7e0be946a4</t>
  </si>
  <si>
    <t>af1892098c9c46c9aea0d5850149fe2f</t>
  </si>
  <si>
    <t>7fc75babb360477f844e6f43ebb5617d</t>
  </si>
  <si>
    <t>05a9c286bdac4388a08e9042b1c5c0f8</t>
  </si>
  <si>
    <t>7a1bd09fe06645b3b5af303218f562e6</t>
  </si>
  <si>
    <t>4f635ec7ec88407da2ff460ce879aa42</t>
  </si>
  <si>
    <t>69cb78123ce04b1892ae429a9a2c1be9</t>
  </si>
  <si>
    <t>b30520f6f1b44b2a814d9fdaf3e9ba3b</t>
  </si>
  <si>
    <t>873b7a35386c4fec93232c89b402cd23</t>
  </si>
  <si>
    <t>ec02df94cc68488caae8165272bd91b9</t>
  </si>
  <si>
    <t>58d0b51419824253927987a31ef36a83</t>
  </si>
  <si>
    <t>e54d8a2da3974df99ff5d33bf5dee987</t>
  </si>
  <si>
    <t>20225db4d6b04637a4c6208b8f0122db</t>
  </si>
  <si>
    <t>6c7f729ee9754d95921a1d949b8a89d0</t>
  </si>
  <si>
    <t>d598652d57f4462d92db35aaa10930af</t>
  </si>
  <si>
    <t>49c4c6d52d1747c1b63d439356bdc5dd</t>
  </si>
  <si>
    <t>1c416e7293b1465ba8277cf2a83db8d9</t>
  </si>
  <si>
    <t>aca30c3493324ac0b60f51c01cb05752</t>
  </si>
  <si>
    <t>1389ba1b394c4349aafdc1a4a10e0437</t>
  </si>
  <si>
    <t>e77af96fdadb405ba5db8d0443b8bb74</t>
  </si>
  <si>
    <t>63d248a075cc42f1a0787fb7d283c42f</t>
  </si>
  <si>
    <t>87f88d5b6df54a9bb02bba6038818917</t>
  </si>
  <si>
    <t>8020a506c9364d0d93ab861e53ab1887</t>
  </si>
  <si>
    <t>46cd961c93d244168b7f7e5fc5727439</t>
  </si>
  <si>
    <t>7b1872b80a22489ba2425b49d65c63c2</t>
  </si>
  <si>
    <t>19420e4d4aef4b929b059d317f2aac2a</t>
  </si>
  <si>
    <t>17eeb4c7fa084380bd81422650dd847c</t>
  </si>
  <si>
    <t>433c5f8419c4455cb7200e0dce9096a1</t>
  </si>
  <si>
    <t>86e7d86f8613491ea203a816d220e32d</t>
  </si>
  <si>
    <t>f43196c7340b4730b8d3ca2031c35437</t>
  </si>
  <si>
    <t>03739bb479144dbb854005965c2bfce6</t>
  </si>
  <si>
    <t>3a88fb2e488f4d898279b370944884e6</t>
  </si>
  <si>
    <t>19cd776cc20142e29febd47476d8ff29</t>
  </si>
  <si>
    <t>83f04d12e760416baeadc31250fe1de9</t>
  </si>
  <si>
    <t>3394e30879904624997dbfeec94bbb93</t>
  </si>
  <si>
    <t>3d3eb1379cd74ddb9979e7e2ff9a34fb</t>
  </si>
  <si>
    <t>04973f52822d4729b1782d61885cdd51</t>
  </si>
  <si>
    <t>746f4e3a98e8409c921597c64aa3ed8b</t>
  </si>
  <si>
    <t>e6ce503268ae402695fc224aa1c519a6</t>
  </si>
  <si>
    <t>26245f6b0d3542f7b36ae1949cadfa09</t>
  </si>
  <si>
    <t>92437d0237d0488192e32dce6932b210</t>
  </si>
  <si>
    <t>80305ce20a3a45369b66f7b720e9a10e</t>
  </si>
  <si>
    <t>1ded8d6e49f94b5eb35358e5c1b0c931</t>
  </si>
  <si>
    <t>ce96a02a68ad466ea210ffbf84fcc87a</t>
  </si>
  <si>
    <t>bc45b1994ec64742adf734d5efb9bef5</t>
  </si>
  <si>
    <t>a73280edd6384cbe80d9a2f1b2bcc84c</t>
  </si>
  <si>
    <t>62433d890f9740fd8ec90892993205a0</t>
  </si>
  <si>
    <t>8539f148ab2d4a25ba1c75555fc5820d</t>
  </si>
  <si>
    <t>38586e2e3a0843ecb6313b2ad631dc54</t>
  </si>
  <si>
    <t>6f6148a712f44dd593d830947ac2304c</t>
  </si>
  <si>
    <t>acc52c569f194e1bbf52c519c1eafaaa</t>
  </si>
  <si>
    <t>b0c5471a9ba1402c8a9ef62408ee9181</t>
  </si>
  <si>
    <t>6a1aa583caf6428c83bd5a6353a37c95</t>
  </si>
  <si>
    <t>476753fd652e4ee5aa2363b7511b540d</t>
  </si>
  <si>
    <t>f50711f176304cd3a56e975b3d0ccce6</t>
  </si>
  <si>
    <t>f612d0a6527c4d2aac97f0593eca0505</t>
  </si>
  <si>
    <t>26172bdb0109449d85f190bcef75dc3f</t>
  </si>
  <si>
    <t>22178fd90cbb4823bbea9bc6d2b40565</t>
  </si>
  <si>
    <t>29e0c9d89f184f3e8a8ae91de0c65dfd</t>
  </si>
  <si>
    <t>969de327bf49443f9f5bdbd9962908b8</t>
  </si>
  <si>
    <t>d1675d1c772b4315b828a980b2fc7ac5</t>
  </si>
  <si>
    <t>5dfbe2a85c0f4a858d073f4237beb721</t>
  </si>
  <si>
    <t>9303c052ffe644cba76f03e89b572dfa</t>
  </si>
  <si>
    <t>167ddd1715a148c9b6ab540a3685a950</t>
  </si>
  <si>
    <t>1132d37eaae649d7bf21468d585dc6b4</t>
  </si>
  <si>
    <t>d9f9aeb23fa44d12beefca139035c723</t>
  </si>
  <si>
    <t>293a85be029a4be59fa6bc9a10dc0501</t>
  </si>
  <si>
    <t>7dd1cbdfef8e4039a4147c682d07ab3d</t>
  </si>
  <si>
    <t>d5b9930e168f496abcc7ad7b24f7a364</t>
  </si>
  <si>
    <t>41620af059724dfd9cbc8bcd1855dd8e</t>
  </si>
  <si>
    <t>88008a174b2c412b8b14e1dc461fae75</t>
  </si>
  <si>
    <t>68e20281dc3c40e7b4f53cd1e6404a84</t>
  </si>
  <si>
    <t>98c9729ba2de43bc8752280b9e1f8a96</t>
  </si>
  <si>
    <t>e59d415cf02f42129c1124c204ded645</t>
  </si>
  <si>
    <t>e5ed021b6a524c06818e24ddb1c0b05a</t>
  </si>
  <si>
    <t>b6da3265428243589bae53e7e1177120</t>
  </si>
  <si>
    <t>088fc60759074197931a32f8a18d2ef1</t>
  </si>
  <si>
    <t>3b0c91255e5a448590e4bfbd433f4ef0</t>
  </si>
  <si>
    <t>e73086515875493bb4e7ea0294d79c24</t>
  </si>
  <si>
    <t>68c199f840e7470f94f7fcafcc86a2c9</t>
  </si>
  <si>
    <t>bd2636d0026a4ade900bca6fbffa3c60</t>
  </si>
  <si>
    <t>b585afe8bd414d128521ab8cb34c8dc9</t>
  </si>
  <si>
    <t>7765f76d91754eda8741ceff67584019</t>
  </si>
  <si>
    <t>ae2e30d2b29d41d0a1138f82b4038f5a</t>
  </si>
  <si>
    <t>8d8bbb22e0f6427a87c01746f5be53b5</t>
  </si>
  <si>
    <t>16056b3addac4ef4ab2ee74ea75fd68c</t>
  </si>
  <si>
    <t>2739b70220f64a0db3652721a0834f86</t>
  </si>
  <si>
    <t>b10a5eb136224bd8af197a45a51d431e</t>
  </si>
  <si>
    <t>58fef10b500742968e63d64fdb74bacd</t>
  </si>
  <si>
    <t>b14916d55eb7411bbe241d59aaac65b2</t>
  </si>
  <si>
    <t>4f11c28d73944a3ab0ac1797b2913e68</t>
  </si>
  <si>
    <t>132056d8135c4e92ab952cd057a2f080</t>
  </si>
  <si>
    <t>cf2672e1130645aaae12e7e31cb3b105</t>
  </si>
  <si>
    <t>7bad157521bf4b09afda0c28c2bb4849</t>
  </si>
  <si>
    <t>ddb0769a8d934ec0b5ae4bf492ed5746</t>
  </si>
  <si>
    <t>be7c8db5c10841ddb5e73a99d7c0c71a</t>
  </si>
  <si>
    <t>8e0eec642d1342349c28280c28ccc022</t>
  </si>
  <si>
    <t>24f3c3c11ffb4a748d0e92227241f72c</t>
  </si>
  <si>
    <t>24ab8068f1484c5da953ff20cb4761a1</t>
  </si>
  <si>
    <t>8becc415b386402389a104d16c0951a1</t>
  </si>
  <si>
    <t>d7a6e25e22e547368ef7f429bf962fca</t>
  </si>
  <si>
    <t>173c982a489242db82a22ac74549f8f2</t>
  </si>
  <si>
    <t>052fed476ba5490c95d57eaa8c63d861</t>
  </si>
  <si>
    <t>01fad3721fc14621aeab38fcd37ba7dc</t>
  </si>
  <si>
    <t>8160c1aff4f64e2cbf5f35635c42361b</t>
  </si>
  <si>
    <t>24a92f664b314fc7a05f3b44ad1a9b7b</t>
  </si>
  <si>
    <t>891081d0ad4648b6b6ba3d0529923b04</t>
  </si>
  <si>
    <t>72c980ab5eed4cfcba3c4362b8789936</t>
  </si>
  <si>
    <t>516bb5d9cb3d4b029f8ff8f5032dc835</t>
  </si>
  <si>
    <t>d71343798f2146fcb0aadb710090fb5e</t>
  </si>
  <si>
    <t>54f6fa41bbe54043a4dd2849b870e2d0</t>
  </si>
  <si>
    <t>f5056c452d4542b2b3247771154a2278</t>
  </si>
  <si>
    <t>be931cbee7dc4b4e85046e60a6eb5651</t>
  </si>
  <si>
    <t>b52543747f534b8e9aaa99f365df0ba1</t>
  </si>
  <si>
    <t>ebde8f9235334029b6f9fd31946240e2</t>
  </si>
  <si>
    <t>55eed0f188814fc19eb863918c0c6427</t>
  </si>
  <si>
    <t>028db6bdf78d43fbba71bd4482a2bc52</t>
  </si>
  <si>
    <t>7910debbd30b4247aee0cc7d584d0cb1</t>
  </si>
  <si>
    <t>00c77a7a13b64a62a01e4ae2588639b3</t>
  </si>
  <si>
    <t>e13e5f21e11c4c4fa10d0afe836aa0e1</t>
  </si>
  <si>
    <t>2c7e76669dd9471fb0bd2a606d30d93e</t>
  </si>
  <si>
    <t>755d970f6e254ec88bb9a591ee4a0c1a</t>
  </si>
  <si>
    <t>0f2f9d9c2b3a448f81fb2f81a50ec926</t>
  </si>
  <si>
    <t>804cdfcd0c454ea2b977e2428cd0297e</t>
  </si>
  <si>
    <t>44ddccd021cf481e9c99840a349e1bcf</t>
  </si>
  <si>
    <t>2e3fbd2876aa468c8852807e853b9471</t>
  </si>
  <si>
    <t>43fcf4dd618d4a0eb2127cc444b02b55</t>
  </si>
  <si>
    <t>5de2c18a05db4d6386216b17bbab2a63</t>
  </si>
  <si>
    <t>d9de5fcd96fb47ee9018a21c410c2f45</t>
  </si>
  <si>
    <t>a127d231a9c24eaab8724e14ce27a2ef</t>
  </si>
  <si>
    <t>cf768471b4944f099bcedf1b7b7fe982</t>
  </si>
  <si>
    <t>1152f8fa93a34fd991ecea8651f37f71</t>
  </si>
  <si>
    <t>afcc8a102d5e49358e8dc232f65704af</t>
  </si>
  <si>
    <t>f0a70f486cbd430c93fd857b63785740</t>
  </si>
  <si>
    <t>270d232ceffe489a890795a8cf0d72b3</t>
  </si>
  <si>
    <t>390537083b85482280ae93df21d0293a</t>
  </si>
  <si>
    <t>0160e2adb0e24aea8d54627567da0164</t>
  </si>
  <si>
    <t>9fbb5cf07e6f450698234c25729e6708</t>
  </si>
  <si>
    <t>9576bebc96534dd69ccc4e51a9d27bde</t>
  </si>
  <si>
    <t>b46b112b32c241bea703a99e99f5c7d7</t>
  </si>
  <si>
    <t>35619bc2911d4821b455dcf1ed1a0007</t>
  </si>
  <si>
    <t>a3f1be55496a46abb1384cc1d1c46abd</t>
  </si>
  <si>
    <t>aaa9213e87c0454aa00417c240b66733</t>
  </si>
  <si>
    <t>4b7e75d5ff10475a9ee690f7a09d417e</t>
  </si>
  <si>
    <t>164353ce472442c89dbb4c2e8d82569e</t>
  </si>
  <si>
    <t>72a3c68435484ff291004c962162a388</t>
  </si>
  <si>
    <t>ba816d8476ff4287b9a59962bc2b6932</t>
  </si>
  <si>
    <t>113b558cca1941d8a76b7dd4fec7dfe6</t>
  </si>
  <si>
    <t>998af17ce2e4489a93fcbee3ce39732b</t>
  </si>
  <si>
    <t>917df992d6a745e8bcab8991c2993acb</t>
  </si>
  <si>
    <t>7353f56c2a784f18a7a87ee52473324b</t>
  </si>
  <si>
    <t>ebfe623060cf4a5f84d7a100569c657f</t>
  </si>
  <si>
    <t>22d1ba9a5a4847cdbfb47838382c0f31</t>
  </si>
  <si>
    <t>9e22a91ce98c4e2a80cbb668457b39ac</t>
  </si>
  <si>
    <t>3095856026554997b93d6adbe6b2ea45</t>
  </si>
  <si>
    <t>c82347a8c4fb404e8d72ed047b44233c</t>
  </si>
  <si>
    <t>489f89f316324954954c02609bbb4dce</t>
  </si>
  <si>
    <t>7ca135fcfef94b02891ee10c57c20d04</t>
  </si>
  <si>
    <t>537ef7bfeb664c448cb8ba79e25fcf8f</t>
  </si>
  <si>
    <t>d5f6998893bc43deb7675746314483cd</t>
  </si>
  <si>
    <t>15012fbcfa6b462abc428f9e0a3a184c</t>
  </si>
  <si>
    <t>bcaaa6a8eb2948e898ab94025e91f316</t>
  </si>
  <si>
    <t>8a411aef1e9e49a18e49ea61702772d2</t>
  </si>
  <si>
    <t>77c6b213f9034bc8b9f105b24983d62a</t>
  </si>
  <si>
    <t>81cd59267f8f424287c241b70a7df2bd</t>
  </si>
  <si>
    <t>d3914963e13143248f0ecd06f2a6c980</t>
  </si>
  <si>
    <t>f8a4506ca94840df927dddf94d6d6877</t>
  </si>
  <si>
    <t>cf2fa3de4267488f869eca6328973232</t>
  </si>
  <si>
    <t>a998252c1bac4bfc84ab0cde90b5166e</t>
  </si>
  <si>
    <t>377e90b7a1bb4722a82d714d3356555c</t>
  </si>
  <si>
    <t>6ad70ff54e284a6c96f91c94aba3ae7c</t>
  </si>
  <si>
    <t>ea13f85f5c2c41afb882bb126df25f21</t>
  </si>
  <si>
    <t>136752f43ba34e9da6baa611ce1489a0</t>
  </si>
  <si>
    <t>06b1ad0a5f3046199db9f706a0e4d7c5</t>
  </si>
  <si>
    <t>83eca4a0c2cf4799a6d7de9860d59d36</t>
  </si>
  <si>
    <t>7d8b8ca141c34f51ba84dc1362b23772</t>
  </si>
  <si>
    <t>3e30aa3205a04a9082427d693df9ed24</t>
  </si>
  <si>
    <t>caae87624fdc4fd0b89e8a982fc88de7</t>
  </si>
  <si>
    <t>1cf8f8516fa942359fd049694f54bc8a</t>
  </si>
  <si>
    <t>a7a8005fd10d4faaaa68a50d5872ae67</t>
  </si>
  <si>
    <t>7e690754277d48bca3b5168472220846</t>
  </si>
  <si>
    <t>b024e865a0b440a8b2ed61582b695fe5</t>
  </si>
  <si>
    <t>882a6605a55a46548d526c3642176170</t>
  </si>
  <si>
    <t>6d9795fdcb3a4a958c315ad4b93361a7</t>
  </si>
  <si>
    <t>546eaf94889e4a2983f1bbcb6d882dcc</t>
  </si>
  <si>
    <t>2cc127c03aac4e2085c2a22bcaa26ac6</t>
  </si>
  <si>
    <t>4b7cb149bbdb47a48515f92981f48203</t>
  </si>
  <si>
    <t>69bfcc550dba4c138cd83cdc623f4a18</t>
  </si>
  <si>
    <t>7cbc6b852c464a558956925a5001545d</t>
  </si>
  <si>
    <t>dba0ed66c7dd4fc5a6e4a11024dd7b19</t>
  </si>
  <si>
    <t>cf0c443af72c4af3930610da02bac353</t>
  </si>
  <si>
    <t>9809b60009ab4b2fb61b6ed7d4790a9e</t>
  </si>
  <si>
    <t>61eb0903e45541f09f010a02b6763142</t>
  </si>
  <si>
    <t>5c9e79d54b9841dcb2e711abaa2e3fe4</t>
  </si>
  <si>
    <t>56720cb59b2d408095e04dfb872b55d6</t>
  </si>
  <si>
    <t>0ea087575e204856b02867cf8d7af49e</t>
  </si>
  <si>
    <t>2a0200bd50654181b8d43b237dd49cba</t>
  </si>
  <si>
    <t>07a6182a5fa94617bb58fadf1cac1a3c</t>
  </si>
  <si>
    <t>75b20b3b410e42d888e528c93ca48a35</t>
  </si>
  <si>
    <t>494715afaec04a61b7f0757a375a7a9d</t>
  </si>
  <si>
    <t>cfd6836aa7b249dbac3df4d3b814a429</t>
  </si>
  <si>
    <t>e588d444cfe243488d7013f3a884e92d</t>
  </si>
  <si>
    <t>daf9b58ab1d1438fbaaa7e5789275107</t>
  </si>
  <si>
    <t>7591ae3c12d140fb893f32a9138796f5</t>
  </si>
  <si>
    <t>2530325893134b4fb84f96dc45d181ba</t>
  </si>
  <si>
    <t>cbdbabea7bef4ced80524edabc7d2499</t>
  </si>
  <si>
    <t>249000e9014947f5942f309232edd801</t>
  </si>
  <si>
    <t>2f7f83a1d50649979e48ab5db36bf29a</t>
  </si>
  <si>
    <t>e13265ae5d984fcdb8d3b964f29285be</t>
  </si>
  <si>
    <t>7164e4b494f94f1e8ae2f91194377e31</t>
  </si>
  <si>
    <t>4644bfbbe3974f2b9b04a36fe80a8b90</t>
  </si>
  <si>
    <t>8b02bd3914124e95957420fa2b517217</t>
  </si>
  <si>
    <t>185f77b61cb541d69aaa7196ba05d97d</t>
  </si>
  <si>
    <t>d44eac7cb76947d3afd5f8b60632fe59</t>
  </si>
  <si>
    <t>2c49858ae6874e859c0cb0ee98af21fe</t>
  </si>
  <si>
    <t>f4201d8dca4d483a82acad4d5f3d822f</t>
  </si>
  <si>
    <t>3dd1c483a3c64f59a7bd9e2e87cfc04b</t>
  </si>
  <si>
    <t>378ab497139b4201970926ea50b6ea95</t>
  </si>
  <si>
    <t>659df18a1a3b4ca4aeee41240684f426</t>
  </si>
  <si>
    <t>5dc6699d45f74f74ab5429e9e58ae922</t>
  </si>
  <si>
    <t>6d3ba320342743f4ba27f94f36682d32</t>
  </si>
  <si>
    <t>d14fa093fe284a799a01f849d3cc859e</t>
  </si>
  <si>
    <t>9c8d22876aaa44e3acc16d8eb62bf5c4</t>
  </si>
  <si>
    <t>f9889e84a0fe4b6783d8395e0e8a08cf</t>
  </si>
  <si>
    <t>f546c9b5124f40fd804b61bdf506c04f</t>
  </si>
  <si>
    <t>aa8b4c8f99df4438aa348de3036aaa5f</t>
  </si>
  <si>
    <t>ccaf30ac1aff4712a20c41aa284620bf</t>
  </si>
  <si>
    <t>1ed9b303ea7f4f2aa634937ac79fed66</t>
  </si>
  <si>
    <t>126aa199b0c54fd29055f73284b74ae1</t>
  </si>
  <si>
    <t>96f1e912925048209c4771f7e17a09c8</t>
  </si>
  <si>
    <t>29e2c616944c4e7d82e04732b55266cc</t>
  </si>
  <si>
    <t>8376ddc9136b49b0833bcb83122f03ab</t>
  </si>
  <si>
    <t>5ff3c2cf8c434ef28cbdd31b0019dc34</t>
  </si>
  <si>
    <t>be11ef05e58a41bf85f6def33e56874f</t>
  </si>
  <si>
    <t>6cacbb33789746f584328cb8dee4afcc</t>
  </si>
  <si>
    <t>92b7a9fea8fa4c999fec914cfe4c501a</t>
  </si>
  <si>
    <t>f9576dc30f3a4bf49793185cfa1126a8</t>
  </si>
  <si>
    <t>e96ddc16703d4cb3a3ea2f6f3c4974cc</t>
  </si>
  <si>
    <t>adaec402d81548c3bba67cb8a952ebb0</t>
  </si>
  <si>
    <t>4ff00709813e4d60ac9cc1a8debc5631</t>
  </si>
  <si>
    <t>6cc00a65aa36435eb56c226bccb36fd1</t>
  </si>
  <si>
    <t>9c3696f143314f3f832dc1b0ff5b63a4</t>
  </si>
  <si>
    <t>16f979b6585545c2a45391a6ebc8ea9e</t>
  </si>
  <si>
    <t>dbacfa21f7d64f558809b309ffd2df56</t>
  </si>
  <si>
    <t>99ad4b7a9a8446f9b2e97ee86fef4a60</t>
  </si>
  <si>
    <t>854d6d24445b484eaa5da61d5a50a9dd</t>
  </si>
  <si>
    <t>f3415a672ef64fce9d010c887247a06c</t>
  </si>
  <si>
    <t>ae26b14dc0e04b13b23faaf79175dd9f</t>
  </si>
  <si>
    <t>1f1efad872a446b695549c0730bd7ca8</t>
  </si>
  <si>
    <t>6cb75a83e3b24b9580e9bf0277148d0b</t>
  </si>
  <si>
    <t>b2c316d71f6e4a61be6accf45380588c</t>
  </si>
  <si>
    <t>2aa10f1115214d0b955ef2231c9fc4ee</t>
  </si>
  <si>
    <t>c9c88af4eb8e4d06a77906c5769e62f0</t>
  </si>
  <si>
    <t>8b55345489304346823ddcdfffa3a233</t>
  </si>
  <si>
    <t>406308937bad417fa3bc8619340c28d9</t>
  </si>
  <si>
    <t>87c4ca256e5043f6819127d2e0dc556f</t>
  </si>
  <si>
    <t>7114ada35ece49c58e42a8a70d7ed9da</t>
  </si>
  <si>
    <t>b1bce3cfc89d4bf6add5e6f1d33d6c45</t>
  </si>
  <si>
    <t>50fb09dcbf2c440796e1066c60cded32</t>
  </si>
  <si>
    <t>8d448da1009a443abd59b2781a48449b</t>
  </si>
  <si>
    <t>d75f8a87f68f46128ed791071fa55c27</t>
  </si>
  <si>
    <t>f1c2c2357d064081bcb843eb728866f4</t>
  </si>
  <si>
    <t>6c1123a7c9884c61ba837951d13d2571</t>
  </si>
  <si>
    <t>b1f298abd5db403583a6133b0a28ed04</t>
  </si>
  <si>
    <t>e61ecbba1cdf4575b1569b52b81d49fe</t>
  </si>
  <si>
    <t>aeb65a9c018d4994a77304c18a6d1924</t>
  </si>
  <si>
    <t>54a6dcc69fc84963b7ae468ce7d151dc</t>
  </si>
  <si>
    <t>98339daf7e7d49d7a2af11309cd7afe4</t>
  </si>
  <si>
    <t>80d67604914a4aaa87ac2808e21c658f</t>
  </si>
  <si>
    <t>1950248a22b1477482e007b843d74966</t>
  </si>
  <si>
    <t>f188d4a4510a4b0c9750c5b7b04e4ed5</t>
  </si>
  <si>
    <t>209af2d36f814febab989b7c2ebde609</t>
  </si>
  <si>
    <t>f40e5b3083d04b5db9a2c3559bd560b1</t>
  </si>
  <si>
    <t>920b466364354a749b45da5a62ec3c97</t>
  </si>
  <si>
    <t>c79c8bef45344b9aa93ec86ce9e894e9</t>
  </si>
  <si>
    <t>252a3daad7044de69bbff10fb7359ec5</t>
  </si>
  <si>
    <t>0776b023e493443e909f70e3e4125187</t>
  </si>
  <si>
    <t>d1140c53f0c84e53b128fc2a03f930c6</t>
  </si>
  <si>
    <t>ea1c10cc92c7405d943798be40164a02</t>
  </si>
  <si>
    <t>1e2c5440d5194cbb9b310a8b57d36322</t>
  </si>
  <si>
    <t>8f36d23570e9468a8d25b685fa15b892</t>
  </si>
  <si>
    <t>1c6257c29a4f4eb1b4f91e78eed54fdb</t>
  </si>
  <si>
    <t>36f1d9c5aac845918311b9faead409d0</t>
  </si>
  <si>
    <t>901a2107ad86413c8aa929705a18c53a</t>
  </si>
  <si>
    <t>b88f39dbed22463a89285076fdd994df</t>
  </si>
  <si>
    <t>6e3fff911e6a418daedff18819b923c0</t>
  </si>
  <si>
    <t>c9dd94e16f7c4cfdb28d5ff5965b0551</t>
  </si>
  <si>
    <t>c2027d504e574caf83196c3c26af5bad</t>
  </si>
  <si>
    <t>f444d2375d274fc9a67660e46f11aec7</t>
  </si>
  <si>
    <t>8881bc601b7e464ba8034163e849c390</t>
  </si>
  <si>
    <t>190672f51f38472a90b3c5033ed9f01b</t>
  </si>
  <si>
    <t>ece2bde224cc4427bc2a2cd93e1fd46d</t>
  </si>
  <si>
    <t>c89e3432a1094b65897ad4f160a25ea0</t>
  </si>
  <si>
    <t>23691edeeb2145b48c0524d05d17a2d2</t>
  </si>
  <si>
    <t>5322d25b210a4d4a97cbbaf39296557e</t>
  </si>
  <si>
    <t>67cacd7ff4d34726a88b52247a6c2dad</t>
  </si>
  <si>
    <t>137c465b7e494e6da3b74b4f1d74b8e9</t>
  </si>
  <si>
    <t>f959d4b5a2224e83bef0914feeb9a4c0</t>
  </si>
  <si>
    <t>0d21ab2ab1894d6588b188aa208fcf9b</t>
  </si>
  <si>
    <t>f53860354d3a440baa5f0672c8818689</t>
  </si>
  <si>
    <t>357d5460dbcf42ceac6f41cb9bf9f8ce</t>
  </si>
  <si>
    <t>88eb87ee78ea4748b8535fd9d8b5814e</t>
  </si>
  <si>
    <t>c3171115abf94088bd02690e8baae2b3</t>
  </si>
  <si>
    <t>4aca91be49be4370a8e6a057c39c5273</t>
  </si>
  <si>
    <t>5069e9349eaf4e519c0a9ce0f41f3c5c</t>
  </si>
  <si>
    <t>87a70ae21af8466d84b8c50ffea08f49</t>
  </si>
  <si>
    <t>fe072487a1bd4d0590815bf53d07995a</t>
  </si>
  <si>
    <t>90c428b9bac74a799f8571f8141d0669</t>
  </si>
  <si>
    <t>1e9a875906054e06a0a2e134ce7cf8d4</t>
  </si>
  <si>
    <t>e8626cf757444cd78f280777d631b22f</t>
  </si>
  <si>
    <t>59880496ecde4dffb737d2743412f5d9</t>
  </si>
  <si>
    <t>0624dd7c20c44330ac31977038c9cbb2</t>
  </si>
  <si>
    <t>026fb863e5374a839c92250bb299c153</t>
  </si>
  <si>
    <t>3954084956da4a42886917ffd369fd2a</t>
  </si>
  <si>
    <t>126587e8b42847508d093edbcaa94559</t>
  </si>
  <si>
    <t>38564205dc464fa4ab79c86aebe8dd8d</t>
  </si>
  <si>
    <t>1bde086c70ca43abb95d157ac54042b1</t>
  </si>
  <si>
    <t>2e19081ccb054bf49c297ea943d27a4b</t>
  </si>
  <si>
    <t>d8222aaaa79243f29622c7d6b3e05fb5</t>
  </si>
  <si>
    <t>317a1bd48c1d4765879bb2a4698b32bb</t>
  </si>
  <si>
    <t>46522ef5fa61479f996076b272e4b91a</t>
  </si>
  <si>
    <t>0d4bcec639c44deeaf402b014deaee7f</t>
  </si>
  <si>
    <t>bfd7164534684a82ab707076aa1648e0</t>
  </si>
  <si>
    <t>f4441a4ef37f4c69acb2252231d4fdae</t>
  </si>
  <si>
    <t>b367ac18f62145aeb23661ac489c9028</t>
  </si>
  <si>
    <t>873d1165b8f44de2a7f99c0b44146b79</t>
  </si>
  <si>
    <t>d02007ef413643d7a6ba1e2b9cc29d05</t>
  </si>
  <si>
    <t>1eced69b020d4c1aa79ee04e2b1b28fa</t>
  </si>
  <si>
    <t>959ac13887df4254b483caa85ad4d01c</t>
  </si>
  <si>
    <t>bbe7afc82ee4420fa4970f815284fd2e</t>
  </si>
  <si>
    <t>b9de99cfecbe41b8bd915c5a1606d8b5</t>
  </si>
  <si>
    <t>098d1d57118e402d950c41d5a4a80125</t>
  </si>
  <si>
    <t>775b5a9ce0bf49c998f399d03b696e58</t>
  </si>
  <si>
    <t>2e4df40187754b53aa3bfa7e1e908ceb</t>
  </si>
  <si>
    <t>2cc53f4f88b745cf97c4bac484449088</t>
  </si>
  <si>
    <t>5cbe49b1cbcf4299affa3c12a185d402</t>
  </si>
  <si>
    <t>bddb057e70d1435a99c3bcd60128e99e</t>
  </si>
  <si>
    <t>47afb9bb732c41d7964634fd6c1c3652</t>
  </si>
  <si>
    <t>51c97a5180a146fb910f5f1a6b89bf16</t>
  </si>
  <si>
    <t>36cd960bddcd461f8fe116702e9d314b</t>
  </si>
  <si>
    <t>42f1a3ec2d8f4534a7ff6d346ec817b7</t>
  </si>
  <si>
    <t>fb6298832c8447aca29feab760223646</t>
  </si>
  <si>
    <t>054011f928f44c34a08e8e9989d14ba3</t>
  </si>
  <si>
    <t>74816a60b7b24d58ae13bca4ca0749a5</t>
  </si>
  <si>
    <t>49dcb568c5b34cf8ac001138381a995a</t>
  </si>
  <si>
    <t>a472c30db2424b59be6ce31746ee3829</t>
  </si>
  <si>
    <t>f650ea35de7349f59c5e7d8eaea97f59</t>
  </si>
  <si>
    <t>58acfce69d6a4776831af19d1f8c6685</t>
  </si>
  <si>
    <t>b0338ec4d675433d8f27bca9538b9b41</t>
  </si>
  <si>
    <t>4e4ca250caf147ce99b16ab2261ee5e9</t>
  </si>
  <si>
    <t>9232ffdf31454340a37dd78cbe90a512</t>
  </si>
  <si>
    <t>6a367d2e18a84942b833f6925360c360</t>
  </si>
  <si>
    <t>54609774174f4918acea49139c4d59f0</t>
  </si>
  <si>
    <t>83c35450242d4f3b995462bb527ac2e2</t>
  </si>
  <si>
    <t>6faa0b647bb14a0887be217faf19c23e</t>
  </si>
  <si>
    <t>8d16586d0a0d443a8db32988346680f0</t>
  </si>
  <si>
    <t>1efda8f2edb64dd8a3af1a65b6f0ad8c</t>
  </si>
  <si>
    <t>d9322894f20f416dbd2b2ce66feb1cdb</t>
  </si>
  <si>
    <t>6f775467d1384b6784fe27ba0ba7ac3f</t>
  </si>
  <si>
    <t>a605cea7e9d34c0e8978ac6ffc29c599</t>
  </si>
  <si>
    <t>3da701cbfe79466c8d9eb6d1dd64f05c</t>
  </si>
  <si>
    <t>ce882111e4b24f49a9f7f9b686b3b73d</t>
  </si>
  <si>
    <t>9deef775c0404e92893722c6d73d48fe</t>
  </si>
  <si>
    <t>63f27bdce17a4bfe863bd6fea44aba64</t>
  </si>
  <si>
    <t>f22fa6ac03af432884106ae5d5ab4b59</t>
  </si>
  <si>
    <t>60110c22ca5e4a80aa3fe13ba31f03d2</t>
  </si>
  <si>
    <t>중국 메이플 유저 샤오슈가 디자인한 티셔츠다.</t>
  </si>
  <si>
    <t>중국 메이플 유저 "마메이"가 디자인한 상의다.</t>
  </si>
  <si>
    <t>pants-235</t>
  </si>
  <si>
    <t>흑진일갑주 바지</t>
  </si>
  <si>
    <t>pants-393</t>
  </si>
  <si>
    <t>검은 정장 바지</t>
  </si>
  <si>
    <t>pants-195</t>
  </si>
  <si>
    <t>파란 청 반바지</t>
  </si>
  <si>
    <t>pants-154</t>
  </si>
  <si>
    <t>밀리터리 숏팬츠</t>
  </si>
  <si>
    <t>pants-142</t>
  </si>
  <si>
    <t>회색 고무줄 바지</t>
  </si>
  <si>
    <t>pants-264</t>
  </si>
  <si>
    <t>우드랜드 바지</t>
  </si>
  <si>
    <t>pants-237</t>
  </si>
  <si>
    <t>갈색 면 반바지</t>
  </si>
  <si>
    <t>pants-456</t>
  </si>
  <si>
    <t>파란 칠부바지</t>
  </si>
  <si>
    <t>pants-247</t>
  </si>
  <si>
    <t>스틸 코퍼럴 바지</t>
  </si>
  <si>
    <t>pants-12</t>
  </si>
  <si>
    <t>스틸 서전트 치마</t>
  </si>
  <si>
    <t>pants-511</t>
  </si>
  <si>
    <t>오리할콘 마스터 서전트 치마</t>
  </si>
  <si>
    <t>pants-401</t>
  </si>
  <si>
    <t>파란색 수련복 바지</t>
  </si>
  <si>
    <t>pants-450</t>
  </si>
  <si>
    <t>회갈색 수련복 바지</t>
  </si>
  <si>
    <t>pants-186</t>
  </si>
  <si>
    <t>검은색 가람 바지</t>
  </si>
  <si>
    <t>pants-433</t>
  </si>
  <si>
    <t>흰색 가람 바지</t>
  </si>
  <si>
    <t>pants-284</t>
  </si>
  <si>
    <t>흑무 바지</t>
  </si>
  <si>
    <t>pants-170</t>
  </si>
  <si>
    <t>백무 바지</t>
  </si>
  <si>
    <t>pants-505</t>
  </si>
  <si>
    <t>홍무 바지</t>
  </si>
  <si>
    <t>pants-457</t>
  </si>
  <si>
    <t>황무 바지</t>
  </si>
  <si>
    <t>pants-200</t>
  </si>
  <si>
    <t>반 백무 바지</t>
  </si>
  <si>
    <t>pants-172</t>
  </si>
  <si>
    <t>청몽 바지</t>
  </si>
  <si>
    <t>pants-135</t>
  </si>
  <si>
    <t>홍몽 바지</t>
  </si>
  <si>
    <t>pants-430</t>
  </si>
  <si>
    <t>흑몽 바지</t>
  </si>
  <si>
    <t>pants-66</t>
  </si>
  <si>
    <t>흑야 바지</t>
  </si>
  <si>
    <t>pants-314</t>
  </si>
  <si>
    <t>청야 바지</t>
  </si>
  <si>
    <t>pants-211</t>
  </si>
  <si>
    <t>파란줄 면 팬티</t>
  </si>
  <si>
    <t>pants-252</t>
  </si>
  <si>
    <t>브라운 코퍼럴 바지</t>
  </si>
  <si>
    <t>pants-72</t>
  </si>
  <si>
    <t>블루 로리카 바지</t>
  </si>
  <si>
    <t>pants-257</t>
  </si>
  <si>
    <t>레드 서전트 치마</t>
  </si>
  <si>
    <t>pants-98</t>
  </si>
  <si>
    <t>다크 마스터 서전트 치마</t>
  </si>
  <si>
    <t>pants-390</t>
  </si>
  <si>
    <t>파란색 파오 바지</t>
  </si>
  <si>
    <t>pants-523</t>
  </si>
  <si>
    <t>빨간색 파오 바지</t>
  </si>
  <si>
    <t>pants-26</t>
  </si>
  <si>
    <t>검정색 파오 바지</t>
  </si>
  <si>
    <t>pants-296</t>
  </si>
  <si>
    <t>블루 라이더 바지</t>
  </si>
  <si>
    <t>pants-305</t>
  </si>
  <si>
    <t>샤인라이더 하의</t>
  </si>
  <si>
    <t>pants-374</t>
  </si>
  <si>
    <t>다크 라이더 바지</t>
  </si>
  <si>
    <t>pants-366</t>
  </si>
  <si>
    <t>다크브라운 스니크 바지</t>
  </si>
  <si>
    <t>pants-159</t>
  </si>
  <si>
    <t>브라운 스니크 바지</t>
  </si>
  <si>
    <t>pants-232</t>
  </si>
  <si>
    <t>블랙 스니크 바지</t>
  </si>
  <si>
    <t>pants-29</t>
  </si>
  <si>
    <t>백수 트레이닝 바지</t>
  </si>
  <si>
    <t>pants-274</t>
  </si>
  <si>
    <t>새마을 트레이닝 바지</t>
  </si>
  <si>
    <t>pants-140</t>
  </si>
  <si>
    <t>관급 트레이닝 바지</t>
  </si>
  <si>
    <t>pants-105</t>
  </si>
  <si>
    <t>다크브라운 스틸러 바지</t>
  </si>
  <si>
    <t>pants-219</t>
  </si>
  <si>
    <t>다크실버 스틸러 바지</t>
  </si>
  <si>
    <t>pants-397</t>
  </si>
  <si>
    <t>레드골드 스틸러 바지</t>
  </si>
  <si>
    <t>pants-1</t>
  </si>
  <si>
    <t>실버블랙 스틸러 바지</t>
  </si>
  <si>
    <t>pants-265</t>
  </si>
  <si>
    <t>교련 바지</t>
  </si>
  <si>
    <t>pants-212</t>
  </si>
  <si>
    <t>엘레이 바지</t>
  </si>
  <si>
    <t>pants-328</t>
  </si>
  <si>
    <t>와싱톤 바지</t>
  </si>
  <si>
    <t>pants-404</t>
  </si>
  <si>
    <t>블루 너클베스트 바지</t>
  </si>
  <si>
    <t>pants-48</t>
  </si>
  <si>
    <t>레드 너클베스트 바지</t>
  </si>
  <si>
    <t>pants-387</t>
  </si>
  <si>
    <t>블랙 너클베스트 바지</t>
  </si>
  <si>
    <t>pants-234</t>
  </si>
  <si>
    <t>와일드 바지</t>
  </si>
  <si>
    <t>pants-97</t>
  </si>
  <si>
    <t>와일드 와일드 바지</t>
  </si>
  <si>
    <t>pants-346</t>
  </si>
  <si>
    <t>블러디 와일드 바지</t>
  </si>
  <si>
    <t>pants-193</t>
  </si>
  <si>
    <t>그린 헌터스 아머 바지</t>
  </si>
  <si>
    <t>pants-361</t>
  </si>
  <si>
    <t>다크 헌터스 아머 바지</t>
  </si>
  <si>
    <t>pants-38</t>
  </si>
  <si>
    <t>레드 헌터스 아머 바지</t>
  </si>
  <si>
    <t>pants-512</t>
  </si>
  <si>
    <t>블루 헌터스 아머 바지</t>
  </si>
  <si>
    <t>pants-176</t>
  </si>
  <si>
    <t>실버 마스터 서전트 치마</t>
  </si>
  <si>
    <t>pants-524</t>
  </si>
  <si>
    <t>레드 레골러 바지</t>
  </si>
  <si>
    <t>pants-118</t>
  </si>
  <si>
    <t>블루 레골러 바지</t>
  </si>
  <si>
    <t>pants-225</t>
  </si>
  <si>
    <t>그린 레골러 바지</t>
  </si>
  <si>
    <t>pants-49</t>
  </si>
  <si>
    <t>다크 레골러 바지</t>
  </si>
  <si>
    <t>pants-407</t>
  </si>
  <si>
    <t>브라운 레골러 바지</t>
  </si>
  <si>
    <t>pants-426</t>
  </si>
  <si>
    <t>카우보이 바지</t>
  </si>
  <si>
    <t>pants-272</t>
  </si>
  <si>
    <t>유치원 옷 바지</t>
  </si>
  <si>
    <t>pants-132</t>
  </si>
  <si>
    <t>다크 피에뜨 바지</t>
  </si>
  <si>
    <t>pants-413</t>
  </si>
  <si>
    <t>브라운 피에뜨 바지</t>
  </si>
  <si>
    <t>pants-241</t>
  </si>
  <si>
    <t>블루 피에뜨 바지</t>
  </si>
  <si>
    <t>pants-270</t>
  </si>
  <si>
    <t>카키 쉐도우 바지</t>
  </si>
  <si>
    <t>pants-222</t>
  </si>
  <si>
    <t>마린 쉐도우 바지</t>
  </si>
  <si>
    <t>pants-229</t>
  </si>
  <si>
    <t>다크 쉐도우 바지</t>
  </si>
  <si>
    <t>pants-259</t>
  </si>
  <si>
    <t>백진일갑주 바지</t>
  </si>
  <si>
    <t>pants-380</t>
  </si>
  <si>
    <t>황진일갑주 바지</t>
  </si>
  <si>
    <t>pants-310</t>
  </si>
  <si>
    <t>블루 숄더메일 바지</t>
  </si>
  <si>
    <t>pants-138</t>
  </si>
  <si>
    <t>오우커 숄더메일 바지</t>
  </si>
  <si>
    <t>pants-198</t>
  </si>
  <si>
    <t>엄버 숄더메일 바지</t>
  </si>
  <si>
    <t>pants-28</t>
  </si>
  <si>
    <t>그린 오리엔타이칸 바지</t>
  </si>
  <si>
    <t>pants-434</t>
  </si>
  <si>
    <t>레드 오리엔타이칸 바지</t>
  </si>
  <si>
    <t>pants-418</t>
  </si>
  <si>
    <t>블루 오리엔타이칸 바지</t>
  </si>
  <si>
    <t>pants-453</t>
  </si>
  <si>
    <t>다크 오리엔타이칸 바지</t>
  </si>
  <si>
    <t>pants-112</t>
  </si>
  <si>
    <t>적일 바지</t>
  </si>
  <si>
    <t>pants-431</t>
  </si>
  <si>
    <t>청일 바지</t>
  </si>
  <si>
    <t>pants-342</t>
  </si>
  <si>
    <t>황일 바지</t>
  </si>
  <si>
    <t>pants-31</t>
  </si>
  <si>
    <t>녹일 바지</t>
  </si>
  <si>
    <t>pants-45</t>
  </si>
  <si>
    <t>라이트 스콜피오 바지</t>
  </si>
  <si>
    <t>pants-478</t>
  </si>
  <si>
    <t>오커 스콜피오 바지</t>
  </si>
  <si>
    <t>pants-149</t>
  </si>
  <si>
    <t>다크 스콜피오 바지</t>
  </si>
  <si>
    <t>pants-482</t>
  </si>
  <si>
    <t>브론즈 플라틴 바지</t>
  </si>
  <si>
    <t>pants-349</t>
  </si>
  <si>
    <t>미스릴 플라틴 바지</t>
  </si>
  <si>
    <t>pants-398</t>
  </si>
  <si>
    <t>오리할콘 플라틴 바지</t>
  </si>
  <si>
    <t>pants-436</t>
  </si>
  <si>
    <t>브라운 스타드 바지</t>
  </si>
  <si>
    <t>pants-382</t>
  </si>
  <si>
    <t>블루 스타드 바지</t>
  </si>
  <si>
    <t>pants-110</t>
  </si>
  <si>
    <t>다크 스타드 바지</t>
  </si>
  <si>
    <t>pants-483</t>
  </si>
  <si>
    <t>복고교복 바지</t>
  </si>
  <si>
    <t>pants-293</t>
  </si>
  <si>
    <t>그린 피라테 바지</t>
  </si>
  <si>
    <t>pants-329</t>
  </si>
  <si>
    <t>레드 피라테 바지</t>
  </si>
  <si>
    <t>pants-468</t>
  </si>
  <si>
    <t>다크 피라테 바지</t>
  </si>
  <si>
    <t>pants-174</t>
  </si>
  <si>
    <t>그린 제너럴 바지</t>
  </si>
  <si>
    <t>pants-400</t>
  </si>
  <si>
    <t>블루 제너럴 바지</t>
  </si>
  <si>
    <t>pants-114</t>
  </si>
  <si>
    <t>다크 제너럴 바지</t>
  </si>
  <si>
    <t>pants-233</t>
  </si>
  <si>
    <t>하와이안 하의</t>
  </si>
  <si>
    <t>pants-74</t>
  </si>
  <si>
    <t>그린 쉐이드슈트 바지</t>
  </si>
  <si>
    <t>pants-365</t>
  </si>
  <si>
    <t>브라운 쉐이드슈트 바지</t>
  </si>
  <si>
    <t>pants-46</t>
  </si>
  <si>
    <t>퍼플 쉐이드슈트 바지</t>
  </si>
  <si>
    <t>pants-171</t>
  </si>
  <si>
    <t>레드 쉐이드슈트 바지</t>
  </si>
  <si>
    <t>pants-246</t>
  </si>
  <si>
    <t>누더기 바지</t>
  </si>
  <si>
    <t>pants-376</t>
  </si>
  <si>
    <t>그린 네오스 바지</t>
  </si>
  <si>
    <t>pants-84</t>
  </si>
  <si>
    <t>블루 네오스 바지</t>
  </si>
  <si>
    <t>pants-332</t>
  </si>
  <si>
    <t>블랙 네오스 바지</t>
  </si>
  <si>
    <t>pants-101</t>
  </si>
  <si>
    <t>블루 레깅스</t>
  </si>
  <si>
    <t>pants-248</t>
  </si>
  <si>
    <t>워터 워싱진</t>
  </si>
  <si>
    <t>pants-417</t>
  </si>
  <si>
    <t>밀리터리 카고 반바지</t>
  </si>
  <si>
    <t>pants-360</t>
  </si>
  <si>
    <t>트로피컬 반바지</t>
  </si>
  <si>
    <t>pants-532</t>
  </si>
  <si>
    <t>청 주름 치마</t>
  </si>
  <si>
    <t>pants-182</t>
  </si>
  <si>
    <t>타니아 타탄 바지</t>
  </si>
  <si>
    <t>pants-86</t>
  </si>
  <si>
    <t>머큐리 워싱진</t>
  </si>
  <si>
    <t>pants-381</t>
  </si>
  <si>
    <t>아이돌스타 체인팬츠</t>
  </si>
  <si>
    <t>pants-173</t>
  </si>
  <si>
    <t>평범한 청반바지</t>
  </si>
  <si>
    <t>pants-258</t>
  </si>
  <si>
    <t>아발란체 바지</t>
  </si>
  <si>
    <t>pants-162</t>
  </si>
  <si>
    <t>갈색 하드래더 바지</t>
  </si>
  <si>
    <t>pants-75</t>
  </si>
  <si>
    <t>주름 호박바지</t>
  </si>
  <si>
    <t>pants-122</t>
  </si>
  <si>
    <t>골프 반바지</t>
  </si>
  <si>
    <t>pants-408</t>
  </si>
  <si>
    <t>데네브 바지</t>
  </si>
  <si>
    <t>pants-58</t>
  </si>
  <si>
    <t>랄랄라 도트 팬츠</t>
  </si>
  <si>
    <t>pants-163</t>
  </si>
  <si>
    <t>파란 벨 드레스</t>
  </si>
  <si>
    <t>파란 세일러 치마</t>
  </si>
  <si>
    <t>빨간 미니 스커트</t>
  </si>
  <si>
    <t>pants-345</t>
  </si>
  <si>
    <t>빨간색 친파오 바지</t>
  </si>
  <si>
    <t>핑크색 미미 스커트</t>
  </si>
  <si>
    <t>pants-102</t>
  </si>
  <si>
    <t>롤업진</t>
  </si>
  <si>
    <t>pants-470</t>
  </si>
  <si>
    <t>그린 아벨 가죽치마</t>
  </si>
  <si>
    <t>빨간 세일러 치마</t>
  </si>
  <si>
    <t>남색 미니 스커트</t>
  </si>
  <si>
    <t>pants-481</t>
  </si>
  <si>
    <t>그린 아벨린 치마</t>
  </si>
  <si>
    <t>pants-23</t>
  </si>
  <si>
    <t>블랙 아르미네 치마</t>
  </si>
  <si>
    <t>pants-395</t>
  </si>
  <si>
    <t>그린 아르미네 치마</t>
  </si>
  <si>
    <t>pants-146</t>
  </si>
  <si>
    <t>퍼플 아리안느 치마</t>
  </si>
  <si>
    <t>pants-139</t>
  </si>
  <si>
    <t>그린 아리안느 치마</t>
  </si>
  <si>
    <t>pants-21</t>
  </si>
  <si>
    <t>레전드 바지</t>
  </si>
  <si>
    <t>pants-356</t>
  </si>
  <si>
    <t>블루 샤크 치마</t>
  </si>
  <si>
    <t>pants-379</t>
  </si>
  <si>
    <t>레드 라멜 치마</t>
  </si>
  <si>
    <t>pants-215</t>
  </si>
  <si>
    <t>그린 라멜 치마</t>
  </si>
  <si>
    <t>pants-213</t>
  </si>
  <si>
    <t>브라운 라멜 치마</t>
  </si>
  <si>
    <t>pants-134</t>
  </si>
  <si>
    <t>스카이 샤크 치마</t>
  </si>
  <si>
    <t>pants-425</t>
  </si>
  <si>
    <t>레드 샤크 치마</t>
  </si>
  <si>
    <t>pants-420</t>
  </si>
  <si>
    <t>핑크 아리안느 치마</t>
  </si>
  <si>
    <t>pants-203</t>
  </si>
  <si>
    <t>옐로우 아리안느 치마</t>
  </si>
  <si>
    <t>pants-299</t>
  </si>
  <si>
    <t>소피아 바지</t>
  </si>
  <si>
    <t>pants-3</t>
  </si>
  <si>
    <t>그린 쉬버메일 치마</t>
  </si>
  <si>
    <t>pants-37</t>
  </si>
  <si>
    <t>레드 쉬버메일 치마</t>
  </si>
  <si>
    <t>pants-286</t>
  </si>
  <si>
    <t>퍼플 쉬버메일 치마</t>
  </si>
  <si>
    <t>pants-190</t>
  </si>
  <si>
    <t>검은색 가람 치마</t>
  </si>
  <si>
    <t>pants-447</t>
  </si>
  <si>
    <t>흰색 가람 치마</t>
  </si>
  <si>
    <t>pants-161</t>
  </si>
  <si>
    <t>pants-271</t>
  </si>
  <si>
    <t>pants-388</t>
  </si>
  <si>
    <t>pants-334</t>
  </si>
  <si>
    <t>보라색 친파오 바지</t>
  </si>
  <si>
    <t>pants-503</t>
  </si>
  <si>
    <t>파란색 친파오 바지</t>
  </si>
  <si>
    <t>pants-309</t>
  </si>
  <si>
    <t>퍼플 페어리 로브 치마</t>
  </si>
  <si>
    <t>pants-226</t>
  </si>
  <si>
    <t>그린 페어리 로브 치마</t>
  </si>
  <si>
    <t>pants-351</t>
  </si>
  <si>
    <t>블루 페어리 로브 치마</t>
  </si>
  <si>
    <t>pants-243</t>
  </si>
  <si>
    <t>적야 바지</t>
  </si>
  <si>
    <t>pants-155</t>
  </si>
  <si>
    <t>황야 바지</t>
  </si>
  <si>
    <t>pants-263</t>
  </si>
  <si>
    <t>분홍색 면 팬티</t>
  </si>
  <si>
    <t>pants-506</t>
  </si>
  <si>
    <t>빨간색 친파오 치마</t>
  </si>
  <si>
    <t>pants-266</t>
  </si>
  <si>
    <t>보라색 친파오 치마</t>
  </si>
  <si>
    <t>pants-472</t>
  </si>
  <si>
    <t>파란색 친파오 치마</t>
  </si>
  <si>
    <t>pants-25</t>
  </si>
  <si>
    <t>레드 스틸레스 바지</t>
  </si>
  <si>
    <t>pants-144</t>
  </si>
  <si>
    <t>블랙 스틸레스 바지</t>
  </si>
  <si>
    <t>pants-117</t>
  </si>
  <si>
    <t>블루 스틸레스 바지</t>
  </si>
  <si>
    <t>pants-255</t>
  </si>
  <si>
    <t>퍼플 스틸레스 바지</t>
  </si>
  <si>
    <t>pants-157</t>
  </si>
  <si>
    <t>레드 아모리아 치마</t>
  </si>
  <si>
    <t>pants-277</t>
  </si>
  <si>
    <t>블루 아모리아 치마</t>
  </si>
  <si>
    <t>pants-54</t>
  </si>
  <si>
    <t>블랙 아모리아 치마</t>
  </si>
  <si>
    <t>pants-220</t>
  </si>
  <si>
    <t>그린 헌터미 아머 바지</t>
  </si>
  <si>
    <t>pants-83</t>
  </si>
  <si>
    <t>블랙 헌터미 아머 바지</t>
  </si>
  <si>
    <t>pants-81</t>
  </si>
  <si>
    <t>레드 헌터미 아머 바지</t>
  </si>
  <si>
    <t>pants-429</t>
  </si>
  <si>
    <t>다크 스니클리스 바지</t>
  </si>
  <si>
    <t>pants-528</t>
  </si>
  <si>
    <t>블러드 스니클리스 바지</t>
  </si>
  <si>
    <t>pants-59</t>
  </si>
  <si>
    <t>스카이 스니클리스 바지</t>
  </si>
  <si>
    <t>pants-479</t>
  </si>
  <si>
    <t>골드 스니클리스 바지</t>
  </si>
  <si>
    <t>옐로우 아벨린 치마</t>
  </si>
  <si>
    <t>pants-352</t>
  </si>
  <si>
    <t>브라운 아벨 가죽치마</t>
  </si>
  <si>
    <t>pants-439</t>
  </si>
  <si>
    <t>그레이 아벨 가죽치마</t>
  </si>
  <si>
    <t>pants-27</t>
  </si>
  <si>
    <t>레드 레골리스 바지</t>
  </si>
  <si>
    <t>pants-168</t>
  </si>
  <si>
    <t>블루 레골리스 바지</t>
  </si>
  <si>
    <t>pants-109</t>
  </si>
  <si>
    <t>그린 레골리스 바지</t>
  </si>
  <si>
    <t>pants-378</t>
  </si>
  <si>
    <t>다크 레골리스 바지</t>
  </si>
  <si>
    <t>pants-370</t>
  </si>
  <si>
    <t>브라운 레골리스 바지</t>
  </si>
  <si>
    <t>하늘색 미미 스커트</t>
  </si>
  <si>
    <t>노란색 미미 스커트</t>
  </si>
  <si>
    <t>pants-330</t>
  </si>
  <si>
    <t>pants-94</t>
  </si>
  <si>
    <t>유치원 옷 치마</t>
  </si>
  <si>
    <t>pants-372</t>
  </si>
  <si>
    <t>퍼플 쉐도우 바지</t>
  </si>
  <si>
    <t>pants-502</t>
  </si>
  <si>
    <t>레드 쉐도우 바지</t>
  </si>
  <si>
    <t>pants-245</t>
  </si>
  <si>
    <t>pants-216</t>
  </si>
  <si>
    <t>빨간색 트레이닝 바지</t>
  </si>
  <si>
    <t>pants-321</t>
  </si>
  <si>
    <t>하늘색 트레이닝 바지</t>
  </si>
  <si>
    <t>pants-519</t>
  </si>
  <si>
    <t>분홍색 트레이닝 바지</t>
  </si>
  <si>
    <t>pants-362</t>
  </si>
  <si>
    <t>검은색 트레이닝 바지</t>
  </si>
  <si>
    <t>pants-268</t>
  </si>
  <si>
    <t>자월 바지</t>
  </si>
  <si>
    <t>pants-65</t>
  </si>
  <si>
    <t>청월 바지</t>
  </si>
  <si>
    <t>pants-183</t>
  </si>
  <si>
    <t>황월 바지</t>
  </si>
  <si>
    <t>pants-250</t>
  </si>
  <si>
    <t>적월 바지</t>
  </si>
  <si>
    <t>pants-458</t>
  </si>
  <si>
    <t>화이트 피에르타 치마</t>
  </si>
  <si>
    <t>pants-15</t>
  </si>
  <si>
    <t>브라운 피에르타 치마</t>
  </si>
  <si>
    <t>pants-60</t>
  </si>
  <si>
    <t>다크 피에르타 치마</t>
  </si>
  <si>
    <t>pants-466</t>
  </si>
  <si>
    <t>홍진월갑주 치마</t>
  </si>
  <si>
    <t>pants-276</t>
  </si>
  <si>
    <t>황진월갑주 치마</t>
  </si>
  <si>
    <t>pants-205</t>
  </si>
  <si>
    <t>흑진월갑주 치마</t>
  </si>
  <si>
    <t>pants-497</t>
  </si>
  <si>
    <t>레드 숄더메일 바지</t>
  </si>
  <si>
    <t>pants-416</t>
  </si>
  <si>
    <t>아이보리 숄더메일 바지</t>
  </si>
  <si>
    <t>pants-209</t>
  </si>
  <si>
    <t>다크 숄더메일 바지</t>
  </si>
  <si>
    <t>pants-290</t>
  </si>
  <si>
    <t>청치마</t>
  </si>
  <si>
    <t>pants-68</t>
  </si>
  <si>
    <t>그린 트란도트 치마</t>
  </si>
  <si>
    <t>pants-35</t>
  </si>
  <si>
    <t>레드 트란도트 치마</t>
  </si>
  <si>
    <t>pants-120</t>
  </si>
  <si>
    <t>블루 트란도트 치마</t>
  </si>
  <si>
    <t>pants-148</t>
  </si>
  <si>
    <t>라이트 맨티스 바지</t>
  </si>
  <si>
    <t>pants-449</t>
  </si>
  <si>
    <t>블러디 맨티스 바지</t>
  </si>
  <si>
    <t>pants-40</t>
  </si>
  <si>
    <t>엄버 맨티스 바지</t>
  </si>
  <si>
    <t>pants-145</t>
  </si>
  <si>
    <t>아쿠아 플라티나 바지</t>
  </si>
  <si>
    <t>pants-306</t>
  </si>
  <si>
    <t>바이올렛 플라티나 바지</t>
  </si>
  <si>
    <t>pants-185</t>
  </si>
  <si>
    <t>블러드 플라티나 바지</t>
  </si>
  <si>
    <t>pants-251</t>
  </si>
  <si>
    <t>퍼플 루티드 바지</t>
  </si>
  <si>
    <t>pants-188</t>
  </si>
  <si>
    <t>블루 루티드 바지</t>
  </si>
  <si>
    <t>pants-516</t>
  </si>
  <si>
    <t>핑크 루티드 바지</t>
  </si>
  <si>
    <t>pants-253</t>
  </si>
  <si>
    <t>레드 루티드 바지</t>
  </si>
  <si>
    <t>pants-384</t>
  </si>
  <si>
    <t>복고교복 치마</t>
  </si>
  <si>
    <t>pants-14</t>
  </si>
  <si>
    <t>그린 피라티드 치마</t>
  </si>
  <si>
    <t>pants-6</t>
  </si>
  <si>
    <t>레드 피라티드 치마</t>
  </si>
  <si>
    <t>pants-473</t>
  </si>
  <si>
    <t>다크 피라티드 치마</t>
  </si>
  <si>
    <t>pants-340</t>
  </si>
  <si>
    <t>SF 닌자복 바지</t>
  </si>
  <si>
    <t>pants-151</t>
  </si>
  <si>
    <t>빨간색 트레이닝 반바지</t>
  </si>
  <si>
    <t>pants-344</t>
  </si>
  <si>
    <t>하늘색 트레이닝 반바지</t>
  </si>
  <si>
    <t>pants-150</t>
  </si>
  <si>
    <t>분홍색 트레이닝 반바지</t>
  </si>
  <si>
    <t>pants-421</t>
  </si>
  <si>
    <t>검은색 트레이닝 반바지</t>
  </si>
  <si>
    <t>pants-422</t>
  </si>
  <si>
    <t>핑크프릴 파자마 하의</t>
  </si>
  <si>
    <t>pants-64</t>
  </si>
  <si>
    <t>pants-22</t>
  </si>
  <si>
    <t>그린 미스트슈트 바지</t>
  </si>
  <si>
    <t>pants-315</t>
  </si>
  <si>
    <t>브라운 미스트슈트 바지</t>
  </si>
  <si>
    <t>pants-318</t>
  </si>
  <si>
    <t>퍼플 미스트슈트 바지</t>
  </si>
  <si>
    <t>pants-530</t>
  </si>
  <si>
    <t>레드 미스트슈트 바지</t>
  </si>
  <si>
    <t>pants-5</t>
  </si>
  <si>
    <t>그린 발퀴레 치마</t>
  </si>
  <si>
    <t>pants-32</t>
  </si>
  <si>
    <t>퍼플 발퀴레 치마</t>
  </si>
  <si>
    <t>pants-169</t>
  </si>
  <si>
    <t>블러드 발퀴레 치마</t>
  </si>
  <si>
    <t>pants-99</t>
  </si>
  <si>
    <t>그린 엘소르 치마</t>
  </si>
  <si>
    <t>pants-518</t>
  </si>
  <si>
    <t>퍼플 엘소르 치마</t>
  </si>
  <si>
    <t>pants-261</t>
  </si>
  <si>
    <t>다크 엘소르 치마</t>
  </si>
  <si>
    <t>pants-13</t>
  </si>
  <si>
    <t>레드 레깅스</t>
  </si>
  <si>
    <t>플리츠 스커트</t>
  </si>
  <si>
    <t>pants-201</t>
  </si>
  <si>
    <t>블루 다이아몬드 나팔진</t>
  </si>
  <si>
    <t>pants-197</t>
  </si>
  <si>
    <t>핑크 다이아몬드 나팔진</t>
  </si>
  <si>
    <t>옐로우 버터플라이 스커트</t>
  </si>
  <si>
    <t>그린 플리츠 스커트</t>
  </si>
  <si>
    <t>랩 스커트</t>
  </si>
  <si>
    <t>pants-156</t>
  </si>
  <si>
    <t>레깅스 레이어드 스커트</t>
  </si>
  <si>
    <t>pants-348</t>
  </si>
  <si>
    <t>옐로우 롱 플레어 스커트</t>
  </si>
  <si>
    <t>pants-127</t>
  </si>
  <si>
    <t>분홍 레이어드 치마</t>
  </si>
  <si>
    <t>pants-460</t>
  </si>
  <si>
    <t>엘레강스 스커트</t>
  </si>
  <si>
    <t>pants-43</t>
  </si>
  <si>
    <t>톱니컷미니스커트</t>
  </si>
  <si>
    <t>pants-490</t>
  </si>
  <si>
    <t>하트 무늬 핫팬츠</t>
  </si>
  <si>
    <t>pants-53</t>
  </si>
  <si>
    <t>니삭스 데님 스커트</t>
  </si>
  <si>
    <t>pants-231</t>
  </si>
  <si>
    <t>타니아 타탄 스커트</t>
  </si>
  <si>
    <t>pants-79</t>
  </si>
  <si>
    <t>머큐리 타탄 스커트</t>
  </si>
  <si>
    <t>pants-525</t>
  </si>
  <si>
    <t>아이돌스타 미니스커트</t>
  </si>
  <si>
    <t>pants-218</t>
  </si>
  <si>
    <t>평범한 청치마</t>
  </si>
  <si>
    <t>pants-412</t>
  </si>
  <si>
    <t>바캉스 캉캉 팬츠</t>
  </si>
  <si>
    <t>주름 호박치마</t>
  </si>
  <si>
    <t>pants-326</t>
  </si>
  <si>
    <t>골프 스커트</t>
  </si>
  <si>
    <t>데네브 스커트</t>
  </si>
  <si>
    <t>랄랄라 도트 스커트</t>
  </si>
  <si>
    <t>pants-214</t>
  </si>
  <si>
    <t>아이스 진</t>
  </si>
  <si>
    <t>pants-513</t>
  </si>
  <si>
    <t>워싱진</t>
  </si>
  <si>
    <t>pants-303</t>
  </si>
  <si>
    <t>빨간 힙합 바지</t>
  </si>
  <si>
    <t>pants-210</t>
  </si>
  <si>
    <t>라인 힙합 바지</t>
  </si>
  <si>
    <t>pants-260</t>
  </si>
  <si>
    <t>이너스 체인바지</t>
  </si>
  <si>
    <t>pants-41</t>
  </si>
  <si>
    <t>위젯 별거없는 정장 바지</t>
  </si>
  <si>
    <t>pants-181</t>
  </si>
  <si>
    <t>분홍색 캠핑 바지</t>
  </si>
  <si>
    <t>pants-455</t>
  </si>
  <si>
    <t>연두색 캠핑 바지</t>
  </si>
  <si>
    <t>pants-108</t>
  </si>
  <si>
    <t>하늘색 캠핑 바지</t>
  </si>
  <si>
    <t>pants-391</t>
  </si>
  <si>
    <t>베이직 캐브스 야구복 바지</t>
  </si>
  <si>
    <t>pants-125</t>
  </si>
  <si>
    <t>홈 캐브스 야구복 바지</t>
  </si>
  <si>
    <t>pants-403</t>
  </si>
  <si>
    <t>어웨이 캐브스 야구복 바지</t>
  </si>
  <si>
    <t>pants-20</t>
  </si>
  <si>
    <t>엑스트라 캐브스 야구복 바지</t>
  </si>
  <si>
    <t>pants-493</t>
  </si>
  <si>
    <t>찢어진 청바지</t>
  </si>
  <si>
    <t>pants-281</t>
  </si>
  <si>
    <t>노란색 스노우보드복 바지</t>
  </si>
  <si>
    <t>pants-350</t>
  </si>
  <si>
    <t>카키색 스노우보드복 바지</t>
  </si>
  <si>
    <t>pants-300</t>
  </si>
  <si>
    <t>나팔 빈티진</t>
  </si>
  <si>
    <t>pants-221</t>
  </si>
  <si>
    <t>분홍색 스노우보드복 바지</t>
  </si>
  <si>
    <t>pants-80</t>
  </si>
  <si>
    <t>하늘색 스노우보드복 바지</t>
  </si>
  <si>
    <t>pants-8</t>
  </si>
  <si>
    <t>청반바지</t>
  </si>
  <si>
    <t>pants-515</t>
  </si>
  <si>
    <t>옛날군복 바지</t>
  </si>
  <si>
    <t>pants-160</t>
  </si>
  <si>
    <t>별모래 힙합청바지</t>
  </si>
  <si>
    <t>pants-292</t>
  </si>
  <si>
    <t>위장군복 바지</t>
  </si>
  <si>
    <t>pants-269</t>
  </si>
  <si>
    <t>파란색 땡땡이잠옷 하의</t>
  </si>
  <si>
    <t>pants-437</t>
  </si>
  <si>
    <t>빨간색 땡땡이잠옷 하의</t>
  </si>
  <si>
    <t>pants-464</t>
  </si>
  <si>
    <t>죄수복 하의</t>
  </si>
  <si>
    <t>pants-343</t>
  </si>
  <si>
    <t>피크닉 청반바지</t>
  </si>
  <si>
    <t>pants-335</t>
  </si>
  <si>
    <t>체크무늬 반바지</t>
  </si>
  <si>
    <t>pants-85</t>
  </si>
  <si>
    <t>카고 팬츠</t>
  </si>
  <si>
    <t>pants-438</t>
  </si>
  <si>
    <t>레드 체크 바지</t>
  </si>
  <si>
    <t>pants-207</t>
  </si>
  <si>
    <t>화이트 체크 바지</t>
  </si>
  <si>
    <t>pants-67</t>
  </si>
  <si>
    <t>본버클 슬랙</t>
  </si>
  <si>
    <t>pants-164</t>
  </si>
  <si>
    <t>코듀로이 힙합진</t>
  </si>
  <si>
    <t>pants-442</t>
  </si>
  <si>
    <t>화이트진</t>
  </si>
  <si>
    <t>pants-396</t>
  </si>
  <si>
    <t>워싱데님 카고 바지</t>
  </si>
  <si>
    <t>pants-291</t>
  </si>
  <si>
    <t>데님 카고 바지</t>
  </si>
  <si>
    <t>pants-33</t>
  </si>
  <si>
    <t>체인 팬츠</t>
  </si>
  <si>
    <t>pants-435</t>
  </si>
  <si>
    <t>블랙 스타리움</t>
  </si>
  <si>
    <t>pants-92</t>
  </si>
  <si>
    <t>레드 스타리움</t>
  </si>
  <si>
    <t>pants-61</t>
  </si>
  <si>
    <t>패치데님 바지</t>
  </si>
  <si>
    <t>pants-494</t>
  </si>
  <si>
    <t>빈티지 포켓 바지</t>
  </si>
  <si>
    <t>pants-295</t>
  </si>
  <si>
    <t>브리스크</t>
  </si>
  <si>
    <t>pants-522</t>
  </si>
  <si>
    <t>갈색 체크 바지</t>
  </si>
  <si>
    <t>pants-415</t>
  </si>
  <si>
    <t>올스타 블루진</t>
  </si>
  <si>
    <t>pants-52</t>
  </si>
  <si>
    <t>화이트 워싱진</t>
  </si>
  <si>
    <t>pants-96</t>
  </si>
  <si>
    <t>분홍색 라인 반바지</t>
  </si>
  <si>
    <t>pants-355</t>
  </si>
  <si>
    <t>펌킨 반바지</t>
  </si>
  <si>
    <t>pants-389</t>
  </si>
  <si>
    <t>네이비 블루 반바지</t>
  </si>
  <si>
    <t>pants-317</t>
  </si>
  <si>
    <t>밀리터리 카고 바지</t>
  </si>
  <si>
    <t>pants-320</t>
  </si>
  <si>
    <t>스코티시 바지</t>
  </si>
  <si>
    <t>pants-175</t>
  </si>
  <si>
    <t>불꽃 바지</t>
  </si>
  <si>
    <t>pants-501</t>
  </si>
  <si>
    <t>빈티지 블랙진</t>
  </si>
  <si>
    <t>pants-471</t>
  </si>
  <si>
    <t>블루 스키니진</t>
  </si>
  <si>
    <t>pants-354</t>
  </si>
  <si>
    <t>올리브 스키니진</t>
  </si>
  <si>
    <t>pants-432</t>
  </si>
  <si>
    <t>레드와인 스키니진</t>
  </si>
  <si>
    <t>pants-236</t>
  </si>
  <si>
    <t>캣워싱 블루진</t>
  </si>
  <si>
    <t>pants-194</t>
  </si>
  <si>
    <t>체크 포인트 바지</t>
  </si>
  <si>
    <t>pants-498</t>
  </si>
  <si>
    <t>쿨 스트라이프 바지</t>
  </si>
  <si>
    <t>pants-394</t>
  </si>
  <si>
    <t>스카이블루 빈티지진</t>
  </si>
  <si>
    <t>pants-517</t>
  </si>
  <si>
    <t>썸머쿨 청반바지</t>
  </si>
  <si>
    <t>pants-316</t>
  </si>
  <si>
    <t>무지개 통바지</t>
  </si>
  <si>
    <t>pants-500</t>
  </si>
  <si>
    <t>갈색 체인 바지</t>
  </si>
  <si>
    <t>pants-11</t>
  </si>
  <si>
    <t>페인팅 블루진</t>
  </si>
  <si>
    <t>pants-19</t>
  </si>
  <si>
    <t>비대칭 비조장식 바지</t>
  </si>
  <si>
    <t>pants-240</t>
  </si>
  <si>
    <t>밴드 청바지</t>
  </si>
  <si>
    <t>pants-331</t>
  </si>
  <si>
    <t>올리브 펌킨팬츠</t>
  </si>
  <si>
    <t>pants-423</t>
  </si>
  <si>
    <t>브라운 펌킨팬츠</t>
  </si>
  <si>
    <t>pants-137</t>
  </si>
  <si>
    <t>찢어진 블랙진</t>
  </si>
  <si>
    <t>pants-273</t>
  </si>
  <si>
    <t>찢어진 라이트블루진</t>
  </si>
  <si>
    <t>pants-76</t>
  </si>
  <si>
    <t>방울장식 팬츠</t>
  </si>
  <si>
    <t>pants-440</t>
  </si>
  <si>
    <t>큐티 앞치마</t>
  </si>
  <si>
    <t>pants-143</t>
  </si>
  <si>
    <t>무릎토순이 바지</t>
  </si>
  <si>
    <t>pants-383</t>
  </si>
  <si>
    <t>체리 트레이닝 바지</t>
  </si>
  <si>
    <t>pants-70</t>
  </si>
  <si>
    <t>아이보리포켓 반바지</t>
  </si>
  <si>
    <t>pants-338</t>
  </si>
  <si>
    <t>체인 배기팬츠</t>
  </si>
  <si>
    <t>pants-312</t>
  </si>
  <si>
    <t>실버라인 정장 바지</t>
  </si>
  <si>
    <t>pants-88</t>
  </si>
  <si>
    <t>핑크 하와이안 팬츠</t>
  </si>
  <si>
    <t>pants-410</t>
  </si>
  <si>
    <t>그레이 체크 팬츠</t>
  </si>
  <si>
    <t>pants-63</t>
  </si>
  <si>
    <t>오블리크 스트라이프 팬츠</t>
  </si>
  <si>
    <t>pants-491</t>
  </si>
  <si>
    <t>그래스 그린 팬츠</t>
  </si>
  <si>
    <t>pants-128</t>
  </si>
  <si>
    <t>루비버클 숏팬츠</t>
  </si>
  <si>
    <t>pants-414</t>
  </si>
  <si>
    <t>밀라노청바지</t>
  </si>
  <si>
    <t>pants-189</t>
  </si>
  <si>
    <t>온앤온 베이지 팬츠</t>
  </si>
  <si>
    <t>pants-256</t>
  </si>
  <si>
    <t>옐로패치 데님</t>
  </si>
  <si>
    <t>pants-123</t>
  </si>
  <si>
    <t>아쿠아진</t>
  </si>
  <si>
    <t>pants-288</t>
  </si>
  <si>
    <t>힙합코디진</t>
  </si>
  <si>
    <t>pants-217</t>
  </si>
  <si>
    <t>롤업 스키니</t>
  </si>
  <si>
    <t>pants-444</t>
  </si>
  <si>
    <t>트윙클 스타 블루진</t>
  </si>
  <si>
    <t>pants-484</t>
  </si>
  <si>
    <t>배기 야광 팬츠</t>
  </si>
  <si>
    <t>pants-459</t>
  </si>
  <si>
    <t>다크 퍼플진</t>
  </si>
  <si>
    <t>pants-454</t>
  </si>
  <si>
    <t>체크 롤업 미니진</t>
  </si>
  <si>
    <t>pants-2</t>
  </si>
  <si>
    <t>토끼무늬 프릴바지</t>
  </si>
  <si>
    <t>pants-492</t>
  </si>
  <si>
    <t>샤이니 스타진</t>
  </si>
  <si>
    <t>pants-445</t>
  </si>
  <si>
    <t>빈티지진</t>
  </si>
  <si>
    <t>pants-152</t>
  </si>
  <si>
    <t>단무Gee 팬츠</t>
  </si>
  <si>
    <t>pants-227</t>
  </si>
  <si>
    <t>베이비 핑크 팬츠</t>
  </si>
  <si>
    <t>pants-368</t>
  </si>
  <si>
    <t>블루 리본 팬츠</t>
  </si>
  <si>
    <t>pants-34</t>
  </si>
  <si>
    <t>크레용 바지</t>
  </si>
  <si>
    <t>pants-451</t>
  </si>
  <si>
    <t>수수한 무사 하의</t>
  </si>
  <si>
    <t>pants-7</t>
  </si>
  <si>
    <t>스톤워싱 진</t>
  </si>
  <si>
    <t>pants-73</t>
  </si>
  <si>
    <t>레오팟 레깅스</t>
  </si>
  <si>
    <t>pants-17</t>
  </si>
  <si>
    <t>체크디테일 롤업진</t>
  </si>
  <si>
    <t>pants-496</t>
  </si>
  <si>
    <t>고공행진</t>
  </si>
  <si>
    <t>pants-448</t>
  </si>
  <si>
    <t>사루엘팬츠</t>
  </si>
  <si>
    <t>pants-179</t>
  </si>
  <si>
    <t>핑크 스트라이프 팬츠</t>
  </si>
  <si>
    <t>pants-158</t>
  </si>
  <si>
    <t>도트 레드 데님 팬츠</t>
  </si>
  <si>
    <t>pants-192</t>
  </si>
  <si>
    <t>도트 블루 데님 팬츠</t>
  </si>
  <si>
    <t>pants-452</t>
  </si>
  <si>
    <t>배색 화이트진</t>
  </si>
  <si>
    <t>pants-474</t>
  </si>
  <si>
    <t>골드샤이니 팬츠</t>
  </si>
  <si>
    <t>pants-47</t>
  </si>
  <si>
    <t>레이어드 데님 팬츠</t>
  </si>
  <si>
    <t>pants-304</t>
  </si>
  <si>
    <t>플럼 밀크샤벳 팬츠</t>
  </si>
  <si>
    <t>pants-244</t>
  </si>
  <si>
    <t>민트 밀크샤벳 팬츠</t>
  </si>
  <si>
    <t>pants-167</t>
  </si>
  <si>
    <t>니삭스 블루오션</t>
  </si>
  <si>
    <t>pants-364</t>
  </si>
  <si>
    <t>펑키 실로폰 레깅스</t>
  </si>
  <si>
    <t>pants-228</t>
  </si>
  <si>
    <t>스카이 봉봉</t>
  </si>
  <si>
    <t>pants-402</t>
  </si>
  <si>
    <t>운동회 우승팀 하의</t>
  </si>
  <si>
    <t>pants-100</t>
  </si>
  <si>
    <t>네온핑크 팬츠</t>
  </si>
  <si>
    <t>pants-55</t>
  </si>
  <si>
    <t>바캉스 데님팬츠</t>
  </si>
  <si>
    <t>pants-89</t>
  </si>
  <si>
    <t>오션블루 워싱진</t>
  </si>
  <si>
    <t>pants-527</t>
  </si>
  <si>
    <t>모자이크 퍼플</t>
  </si>
  <si>
    <t>pants-486</t>
  </si>
  <si>
    <t>딸기 쇼콜라 팬츠</t>
  </si>
  <si>
    <t>pants-461</t>
  </si>
  <si>
    <t>트릭스터 워리어팬츠</t>
  </si>
  <si>
    <t>pants-324</t>
  </si>
  <si>
    <t>트릭스터 던위치팬츠</t>
  </si>
  <si>
    <t>pants-87</t>
  </si>
  <si>
    <t>트릭스터 레인져팬츠</t>
  </si>
  <si>
    <t>pants-469</t>
  </si>
  <si>
    <t>트릭스터 어새신팬츠</t>
  </si>
  <si>
    <t>pants-367</t>
  </si>
  <si>
    <t>트릭스터 원더러팬츠</t>
  </si>
  <si>
    <t>pants-339</t>
  </si>
  <si>
    <t>스타킹 반바지</t>
  </si>
  <si>
    <t>pants-113</t>
  </si>
  <si>
    <t>바비체크 스키니</t>
  </si>
  <si>
    <t>pants-386</t>
  </si>
  <si>
    <t>핑핑하트 스키니</t>
  </si>
  <si>
    <t>pants-184</t>
  </si>
  <si>
    <t>두근두근 스키니</t>
  </si>
  <si>
    <t>pants-337</t>
  </si>
  <si>
    <t>리틀바니 팬츠</t>
  </si>
  <si>
    <t>pants-267</t>
  </si>
  <si>
    <t>사파이어진</t>
  </si>
  <si>
    <t>pants-285</t>
  </si>
  <si>
    <t>핫핑크 멜빵바지</t>
  </si>
  <si>
    <t>pants-443</t>
  </si>
  <si>
    <t>카고 힙합팬츠</t>
  </si>
  <si>
    <t>pants-82</t>
  </si>
  <si>
    <t>바이올렛 도트진</t>
  </si>
  <si>
    <t>pants-278</t>
  </si>
  <si>
    <t>별천지 슬랙스</t>
  </si>
  <si>
    <t>pants-489</t>
  </si>
  <si>
    <t>호이포이 반바지</t>
  </si>
  <si>
    <t>pants-106</t>
  </si>
  <si>
    <t>무릎 토돌이 바지</t>
  </si>
  <si>
    <t>pants-499</t>
  </si>
  <si>
    <t>미니바니 팬츠</t>
  </si>
  <si>
    <t>pants-249</t>
  </si>
  <si>
    <t>베이비 퍼플 쇼츠</t>
  </si>
  <si>
    <t>pants-371</t>
  </si>
  <si>
    <t>테디힙 팬츠</t>
  </si>
  <si>
    <t>pants-428</t>
  </si>
  <si>
    <t>짝짝이 반바지</t>
  </si>
  <si>
    <t>pants-178</t>
  </si>
  <si>
    <t>알록달록 블루 팬츠</t>
  </si>
  <si>
    <t>pants-373</t>
  </si>
  <si>
    <t>곰돌이 봄소풍 바지</t>
  </si>
  <si>
    <t>pants-467</t>
  </si>
  <si>
    <t>하트패치 니트 팬츠</t>
  </si>
  <si>
    <t>pants-77</t>
  </si>
  <si>
    <t>꾸러기 팬츠</t>
  </si>
  <si>
    <t>pants-180</t>
  </si>
  <si>
    <t>화이트 레인보우 레깅스</t>
  </si>
  <si>
    <t>pants-206</t>
  </si>
  <si>
    <t>올 어바웃 진</t>
  </si>
  <si>
    <t>pants-224</t>
  </si>
  <si>
    <t>다크 슬레이트 진</t>
  </si>
  <si>
    <t>pants-358</t>
  </si>
  <si>
    <t>새기 팬츠</t>
  </si>
  <si>
    <t>pants-51</t>
  </si>
  <si>
    <t>셀러브리티 팬츠 : 패숑</t>
  </si>
  <si>
    <t>pants-353</t>
  </si>
  <si>
    <t>셀러브리티 팬츠 : 아무어</t>
  </si>
  <si>
    <t>pants-62</t>
  </si>
  <si>
    <t>셀러브리티 팬츠 : 데피</t>
  </si>
  <si>
    <t>pants-39</t>
  </si>
  <si>
    <t>무릎의 자유</t>
  </si>
  <si>
    <t>pants-104</t>
  </si>
  <si>
    <t>딸기 트레이닝 팬츠</t>
  </si>
  <si>
    <t>pants-369</t>
  </si>
  <si>
    <t>파깅스</t>
  </si>
  <si>
    <t>pants-544</t>
  </si>
  <si>
    <t>정열의 내복 하의</t>
  </si>
  <si>
    <t>pants-535</t>
  </si>
  <si>
    <t>찬란한 내복 하의</t>
  </si>
  <si>
    <t>pants-545</t>
  </si>
  <si>
    <t>상큼한 내복 하의</t>
  </si>
  <si>
    <t>pants-539</t>
  </si>
  <si>
    <t>냉철한 내복 하의</t>
  </si>
  <si>
    <t>pants-547</t>
  </si>
  <si>
    <t>신비한 내복 하의</t>
  </si>
  <si>
    <t>pants-543</t>
  </si>
  <si>
    <t>다크한 내복 하의</t>
  </si>
  <si>
    <t>pants-551</t>
  </si>
  <si>
    <t>에테르넬 나이트팬츠</t>
  </si>
  <si>
    <t>pants-550</t>
  </si>
  <si>
    <t>에테르넬 메이지팬츠</t>
  </si>
  <si>
    <t>pants-552</t>
  </si>
  <si>
    <t>에테르넬 아처팬츠</t>
  </si>
  <si>
    <t>pants-555</t>
  </si>
  <si>
    <t>에테르넬 시프팬츠</t>
  </si>
  <si>
    <t>pants-556</t>
  </si>
  <si>
    <t>에테르넬 파이렛팬츠</t>
  </si>
  <si>
    <t>pants-554</t>
  </si>
  <si>
    <t>핑크빈 내복 하의</t>
  </si>
  <si>
    <t>pants-557</t>
  </si>
  <si>
    <t>예티 내복 하의</t>
  </si>
  <si>
    <t>pants-553</t>
  </si>
  <si>
    <t>슬라임 내복 하의</t>
  </si>
  <si>
    <t>pants</t>
  </si>
  <si>
    <t>762f1fdb4cd7487cb15e040cc1dade80</t>
  </si>
  <si>
    <t>1eac20cf628a49539833e9558617bf4f</t>
  </si>
  <si>
    <t>c0622e4339614064af5abe55d52272c2</t>
  </si>
  <si>
    <t>60a2b7fb8b464da7a20fd5fd11f82619</t>
  </si>
  <si>
    <t>61f10ef0a6204e0ab6593bdf36fed3e5</t>
  </si>
  <si>
    <t>e90974a2c77a482a9308f5c7e9ffba15</t>
  </si>
  <si>
    <t>4aaab3cb4f4248749c6921913700448c</t>
  </si>
  <si>
    <t>7925be7d92334fec988ca5528bb7e9ca</t>
  </si>
  <si>
    <t>465d34e432e6464ba163a56457babd9b</t>
  </si>
  <si>
    <t>0b44861efd384212a6267acd150b57e2</t>
  </si>
  <si>
    <t>8328baa022e1481e8ca0946b54a4f00d</t>
  </si>
  <si>
    <t>0473a9cd9ba34632bee5159191b31369</t>
  </si>
  <si>
    <t>772e47a394214ae397fbc37805f095b8</t>
  </si>
  <si>
    <t>f243e5f81ad54032ba2cb547e65c9e43</t>
  </si>
  <si>
    <t>dd7ac2d745654eee8524874603f4b787</t>
  </si>
  <si>
    <t>706ed784519048e49f15289b1def86d1</t>
  </si>
  <si>
    <t>7c759217474f4ef3b4835d059e6a33ad</t>
  </si>
  <si>
    <t>d33fe3310f504983853a0aca5295ac92</t>
  </si>
  <si>
    <t>053ccb19f2034881b78cc9e4cbf175d8</t>
  </si>
  <si>
    <t>ef6f306e59ec4b7a95f06d5c629324b6</t>
  </si>
  <si>
    <t>f85c94854f9b4a08826d1c37d1032e1a</t>
  </si>
  <si>
    <t>db96343b73b549749460337b4f3c627e</t>
  </si>
  <si>
    <t>c3638347988348ce9525e72fec0dec6b</t>
  </si>
  <si>
    <t>e2fc1a91c7b747728572c846a1764dda</t>
  </si>
  <si>
    <t>d8d81f5eae9a4749a5906c22a0d62111</t>
  </si>
  <si>
    <t>2c2fec4e36cd4f2b97ea3be559513f7f</t>
  </si>
  <si>
    <t>5c542a8748cb49819c83e4d7272606eb</t>
  </si>
  <si>
    <t>2212610a84314f5784ce5ff331dba25c</t>
  </si>
  <si>
    <t>d1882f20fe004c66866d5652c54d9427</t>
  </si>
  <si>
    <t>526d4a91ef89444aaf445a13f363393e</t>
  </si>
  <si>
    <t>8c4d497a80594944b7959fadd352e3b3</t>
  </si>
  <si>
    <t>ce38ec83ed2f4ea6906d7b2ebff36d15</t>
  </si>
  <si>
    <t>54e3946189cb457a99cf3589206599d8</t>
  </si>
  <si>
    <t>b7475373a38a46c7b3a9126c5462723e</t>
  </si>
  <si>
    <t>f6891b1af3d147909fff454de2d1c111</t>
  </si>
  <si>
    <t>f257b7b1cfc44ad9a5f56261b1b755cc</t>
  </si>
  <si>
    <t>ddc93f94e8f147baa8dd4a367bb8b66d</t>
  </si>
  <si>
    <t>37c25ffcd66e4494b93e431cc05fa803</t>
  </si>
  <si>
    <t>6380ab736e844d49b2b2e00a96ecbe2e</t>
  </si>
  <si>
    <t>5f037656a43841a98b4b6de68ef51a40</t>
  </si>
  <si>
    <t>56d3032aeef3430585833d4554ac83df</t>
  </si>
  <si>
    <t>33f125c1b337496a8d5354e32ff880e4</t>
  </si>
  <si>
    <t>42e347c065234ce291128550d9f737eb</t>
  </si>
  <si>
    <t>f77d15268346473bb4d7e61d288049ee</t>
  </si>
  <si>
    <t>ced057f002af42ae84738d8d592e6b90</t>
  </si>
  <si>
    <t>1d62e0d693254104b448473849c9bd92</t>
  </si>
  <si>
    <t>21681b61a64f46278aa645fa88fce42b</t>
  </si>
  <si>
    <t>badb39e05d42414a844483533d113082</t>
  </si>
  <si>
    <t>9b21cda09fb34996bebe4a86209e608b</t>
  </si>
  <si>
    <t>6a01fa4cbdf240a082a4beab90d0ca72</t>
  </si>
  <si>
    <t>6c128b6564554b86862c95b834f61eb9</t>
  </si>
  <si>
    <t>c633a623421f4049bddd68624a3cdf7b</t>
  </si>
  <si>
    <t>7e8560b11278474795bd86d83e6feda0</t>
  </si>
  <si>
    <t>2af676baf9ba4c42bd3e439bf7e4bcd1</t>
  </si>
  <si>
    <t>23b072010c384e0f95dfa32e7d5c07f8</t>
  </si>
  <si>
    <t>6dc2128e0a9043e9b6ed9e261901410a</t>
  </si>
  <si>
    <t>802af8ec43c1438c95cfe08efeb10670</t>
  </si>
  <si>
    <t>6139a2d2c9694a80b91caca07198d2fc</t>
  </si>
  <si>
    <t>2ea50f0be4854304b86eb78a016148bd</t>
  </si>
  <si>
    <t>2324eef65768481bb4ae54f33088c1cd</t>
  </si>
  <si>
    <t>bfb79ec4a1bf4ed99b9fef0723f07158</t>
  </si>
  <si>
    <t>9792e61049f44300a157e990008257b0</t>
  </si>
  <si>
    <t>fd02fcb6dc014c08a1e8e2e1c42ba7b9</t>
  </si>
  <si>
    <t>76371eb90eba45e9ad9137acfedacd39</t>
  </si>
  <si>
    <t>0b888e5a7bf64c418b4464e21b741189</t>
  </si>
  <si>
    <t>72e59907730d4de68144e550d2084094</t>
  </si>
  <si>
    <t>926709dce8044e3a8d5480c394f21725</t>
  </si>
  <si>
    <t>401a54e880154e79935decbbdc22fbdf</t>
  </si>
  <si>
    <t>982ec07d53a14ac6b385217c513e2596</t>
  </si>
  <si>
    <t>0785a556a6ff49d89a15514f74e9c39d</t>
  </si>
  <si>
    <t>b77dd0cc711a482a9608db37068217a5</t>
  </si>
  <si>
    <t>b1c26f86312e436880a49a2ee045bfb6</t>
  </si>
  <si>
    <t>b26c3d03fb8540be9fb02c130cfd63cd</t>
  </si>
  <si>
    <t>6fdabe6dc21c497c92cc60315736ff09</t>
  </si>
  <si>
    <t>4f52048ffbe34281b6085b2eebb2856e</t>
  </si>
  <si>
    <t>df6816912a71460dbb11484fe85e18cf</t>
  </si>
  <si>
    <t>759d3d0fea9b4b68b0826aa8918a872d</t>
  </si>
  <si>
    <t>e4e58c90dac34c409f8ff7824d8113f1</t>
  </si>
  <si>
    <t>0bf1e09ed0b74ac699db1b311a4ce662</t>
  </si>
  <si>
    <t>1f786ab7ce5d4b3fb10bdc76a524b8fb</t>
  </si>
  <si>
    <t>89d6696aaa6d48a58a404dd82fdeda94</t>
  </si>
  <si>
    <t>3df4095f0f554960a5898618c219afe5</t>
  </si>
  <si>
    <t>46067f707d734410bf885293a7c067eb</t>
  </si>
  <si>
    <t>2ee761cf933342ea8c29cff13ff785ce</t>
  </si>
  <si>
    <t>314cee9e54d74b23bebaf75cbb090759</t>
  </si>
  <si>
    <t>cb6426688d4a41ba9f9903f08883aab9</t>
  </si>
  <si>
    <t>6e87a9c2eee94ffcb3c44aacd71c5710</t>
  </si>
  <si>
    <t>ab907594744f4be48c8ad5954dcf4403</t>
  </si>
  <si>
    <t>c2c59ec455964185aaabeea2e39b52f6</t>
  </si>
  <si>
    <t>7eb955842e5f42c48a6cd794c96a771b</t>
  </si>
  <si>
    <t>007f20c5782141408f66068ba220436b</t>
  </si>
  <si>
    <t>d6e13d60893c4e3f9a391bdba5bcac9a</t>
  </si>
  <si>
    <t>837563a3b76944b48272e7ec18e2e523</t>
  </si>
  <si>
    <t>7c87f6208a2a48be87b6585fea4f9649</t>
  </si>
  <si>
    <t>6da266051f774a78ab971100a6309569</t>
  </si>
  <si>
    <t>5d481b7229d44419b84c83284673580a</t>
  </si>
  <si>
    <t>a31440b4fada46d8ba373f54ff9a1241</t>
  </si>
  <si>
    <t>048ffd6a2309456497f0d66b0932cda5</t>
  </si>
  <si>
    <t>c55fcc60fef5451a98611d2ec9a288ce</t>
  </si>
  <si>
    <t>85881b0982e8488abba5736ff89a4276</t>
  </si>
  <si>
    <t>19b16afb92184ce7b5d5b9ff4d7f39de</t>
  </si>
  <si>
    <t>fa802b8b2429421f80f65cb01a598cd3</t>
  </si>
  <si>
    <t>be60a03837444f35a21c5878642ac91d</t>
  </si>
  <si>
    <t>b70512afeda64e9ab50b7ee875c0faeb</t>
  </si>
  <si>
    <t>7638604574a748ce9d5295102fb1a53d</t>
  </si>
  <si>
    <t>d3ddad663f814d15a8b60d9a382f8c5e</t>
  </si>
  <si>
    <t>2e28d1b3f98446aebcf5a974554f0739</t>
  </si>
  <si>
    <t>1d0b1cf51af54cd7b50792cfd357c6b8</t>
  </si>
  <si>
    <t>a988235d13304314815cea4f87fbf25b</t>
  </si>
  <si>
    <t>05acd8f18a8e4cc19e4b49cf639321e4</t>
  </si>
  <si>
    <t>60cd69af40d34427b25023b6b283fb57</t>
  </si>
  <si>
    <t>7ad8317a537f43e3a92c902e85add3c7</t>
  </si>
  <si>
    <t>af260d3f94d24a01975df5afbb6a5cec</t>
  </si>
  <si>
    <t>c20c0695a00e45e5a4627946f209bbe2</t>
  </si>
  <si>
    <t>124aa21317a0460389544f8a97b5e274</t>
  </si>
  <si>
    <t>a094515ba41a444cbd987343019e7c27</t>
  </si>
  <si>
    <t>f8a0f1b0b3c647b69dd20eb7d7dfb5f1</t>
  </si>
  <si>
    <t>f36a66728d924501be8ce9456fe2b576</t>
  </si>
  <si>
    <t>5772d192864c4b198b4da8111455b263</t>
  </si>
  <si>
    <t>7642150e5eb24b33825772dcf19deae8</t>
  </si>
  <si>
    <t>fd26df9cd87c472f847b6918da08cc5b</t>
  </si>
  <si>
    <t>33eee95ad8a9477192bdae014dc80e67</t>
  </si>
  <si>
    <t>37ab7730f042406aa45fd4a77a5c7c16</t>
  </si>
  <si>
    <t>2cd24dbc5451441387736c5feef3852d</t>
  </si>
  <si>
    <t>72269456aa754ef8bfc65aa7437bc6f0</t>
  </si>
  <si>
    <t>d69a4a0183724d33af56a8e80dd456f5</t>
  </si>
  <si>
    <t>1a0c9ad58d3c49b5b4c0c66d12f15352</t>
  </si>
  <si>
    <t>82ad3c20aa204c378020f169cc61ab7b</t>
  </si>
  <si>
    <t>c5f8d6cfbbcd461c823840f6ba593b54</t>
  </si>
  <si>
    <t>0aca8e1a7fa146729b644c7970fc8f0c</t>
  </si>
  <si>
    <t>cc922b301f364ce89137f30297ece399</t>
  </si>
  <si>
    <t>9b83aff2e8b14c9bb5ca4462a31b50f2</t>
  </si>
  <si>
    <t>8776b507e34f402cbddcab096970e6ca</t>
  </si>
  <si>
    <t>c6974275242847afbb26edf7a7a24ede</t>
  </si>
  <si>
    <t>40d2811f6d6c46909237c5a2295a324b</t>
  </si>
  <si>
    <t>aa962784e4cb453ab791d14866606fe3</t>
  </si>
  <si>
    <t>c71e87937bb24d8b8504b9c7791c1e61</t>
  </si>
  <si>
    <t>4c32e510bde64ad6ba4085f409c9bb16</t>
  </si>
  <si>
    <t>79ce8a0c626946e7b22f5198e91d0bc8</t>
  </si>
  <si>
    <t>8a4e6441c81a4ac1a72f7c9f3f610278</t>
  </si>
  <si>
    <t>850fc6e8da2e4f6ab847681d9ba5dce4</t>
  </si>
  <si>
    <t>7963c70305b947c6a90116052616a70f</t>
  </si>
  <si>
    <t>703d638f5c3f45c9a00dfd8795e56ca0</t>
  </si>
  <si>
    <t>6a32391af082409fa46022593b49f74d</t>
  </si>
  <si>
    <t>7484dfc3d5f64b23bbe9a934c7cf0956</t>
  </si>
  <si>
    <t>87c09a3516854b7da7ba5ebee374cf56</t>
  </si>
  <si>
    <t>8180723359c9432bb72d2fe18879d7ca</t>
  </si>
  <si>
    <t>ca5d8683015d493e869154eb01daa744</t>
  </si>
  <si>
    <t>ba1501dc0a604f629d6d4a03e3e64e82</t>
  </si>
  <si>
    <t>1697a45ed8324686a0036db5746aa738</t>
  </si>
  <si>
    <t>996104e4e2cc46ea9ae0d60fbc8c2a32</t>
  </si>
  <si>
    <t>8d15e4de25ca42e7ba83a69e12ba9689</t>
  </si>
  <si>
    <t>44d72afe39154292a7c5ec67f834cf2c</t>
  </si>
  <si>
    <t>aac9a77ac0b04753bde1454e719ea6df</t>
  </si>
  <si>
    <t>638d95e10419449b895b7163ecdec238</t>
  </si>
  <si>
    <t>d14d9eb8bd7c47549f1403fcb249f51e</t>
  </si>
  <si>
    <t>0bf625c77b134436a3c09ce7b3917ac5</t>
  </si>
  <si>
    <t>a07dc8eadfca4a2aac08497463ef6035</t>
  </si>
  <si>
    <t>d2b2406c313c4527b4591d400cd68d7c</t>
  </si>
  <si>
    <t>6ed9179ec0d146938f3bf5af46e3887e</t>
  </si>
  <si>
    <t>c7d62b453c3a429cbfb7214b6d93cf15</t>
  </si>
  <si>
    <t>2a5602c56be34fcba68e6541e1e59c14</t>
  </si>
  <si>
    <t>da4247808ac54975a460cb3522833ba6</t>
  </si>
  <si>
    <t>220adecdca094075ae06c0e9add9c60d</t>
  </si>
  <si>
    <t>34f0035645644146ac61077400ae6e52</t>
  </si>
  <si>
    <t>2480a08a0a384f46849779614d949fa6</t>
  </si>
  <si>
    <t>d12bfda1ab8e4a3d817ad5e07b973e06</t>
  </si>
  <si>
    <t>12d1af58705b4ff5999c30d956d18a4b</t>
  </si>
  <si>
    <t>a89ba18d7f54485cbd2a23a638b37d33</t>
  </si>
  <si>
    <t>9e1d23cac8d5409e95bcf495bdcae449</t>
  </si>
  <si>
    <t>0d3ef9458aac48b883538aafab0e8e45</t>
  </si>
  <si>
    <t>951a201a22c1424c80446dbfcdc8e73a</t>
  </si>
  <si>
    <t>16e0f25f4c4b4dadb7f489ec53fb22b2</t>
  </si>
  <si>
    <t>845747b1fec24dd3abecc9449a7a36a8</t>
  </si>
  <si>
    <t>ea304447fe1444fdbfcc89618885b76f</t>
  </si>
  <si>
    <t>fc8ba6a8a5944ba4a4fc79746cc38ee0</t>
  </si>
  <si>
    <t>486ae29744d94f9eb7353dc95c700e8c</t>
  </si>
  <si>
    <t>c1d113a358824537a4ef88ea9304ddba</t>
  </si>
  <si>
    <t>eb6aaf32e1474afda96e3ea177009daa</t>
  </si>
  <si>
    <t>ee2f718c98d74eeb8fb799ca426ee26c</t>
  </si>
  <si>
    <t>aa5dacad301c4451814c1360a2c561b9</t>
  </si>
  <si>
    <t>742a1917658f44d7ac2f7bcc96d71fe1</t>
  </si>
  <si>
    <t>c2db5bbe5495437dba8e456d5c9ebd17</t>
  </si>
  <si>
    <t>e389e77901944982a0c8cc11b2f062e4</t>
  </si>
  <si>
    <t>d33fcfd208bd46f39b329e92919cca50</t>
  </si>
  <si>
    <t>7a1831e12f214cbbae256011de493c00</t>
  </si>
  <si>
    <t>bb9fa23d28f049b7b94a5ca5e6c2c7f3</t>
  </si>
  <si>
    <t>96b9e393aa8042a09c62c54755402a49</t>
  </si>
  <si>
    <t>33eee32b0f934705804cb60fa2da7f10</t>
  </si>
  <si>
    <t>fbed1165ebff4a699c6e2410e40381be</t>
  </si>
  <si>
    <t>eb977811575b4c71a96b296036425a35</t>
  </si>
  <si>
    <t>66befc53477347608dd2e6fbb9919032</t>
  </si>
  <si>
    <t>91a22500b5f6460dbdf13b5d661267ed</t>
  </si>
  <si>
    <t>6ef15816f35d4de19d13c7d9f239d86d</t>
  </si>
  <si>
    <t>a3725565b02647468bcd64d05c493bfb</t>
  </si>
  <si>
    <t>8e7785e172fd485d97c6f12f5c3dd23a</t>
  </si>
  <si>
    <t>e45338a6d1464d52a6a91b2175d96696</t>
  </si>
  <si>
    <t>68d539329cf2400e9dfd2f8b75bb6625</t>
  </si>
  <si>
    <t>57340bad2f7c41e7a565e11e2d35802e</t>
  </si>
  <si>
    <t>e6a8950a4c9b414b86c9b9877e611955</t>
  </si>
  <si>
    <t>c32c077329c84488b6e2bac7dc8fa192</t>
  </si>
  <si>
    <t>a535664d8e6a43239aa33398134eda73</t>
  </si>
  <si>
    <t>34e37bfbaabb40f5904c6ecdcc984f92</t>
  </si>
  <si>
    <t>d21bc53a7b92496ebb7d5d9176b64651</t>
  </si>
  <si>
    <t>75a21139b7af4866a902f8bfed08c222</t>
  </si>
  <si>
    <t>912a1153ad5a4c7486a4a55068ce485f</t>
  </si>
  <si>
    <t>2418a9385b4042c28a8310ea9023215a</t>
  </si>
  <si>
    <t>7a7476e270974266a42b06cc01b1848a</t>
  </si>
  <si>
    <t>b2291cb8077e48b68f449eb4e172c864</t>
  </si>
  <si>
    <t>e05512cefa394fbaa983758248406128</t>
  </si>
  <si>
    <t>1721b7b364554555beedd7284e5f6ddc</t>
  </si>
  <si>
    <t>ff00ad71af30409aa3de61e52f2a402a</t>
  </si>
  <si>
    <t>55bcd98e8c8f4a80a055732746210c77</t>
  </si>
  <si>
    <t>39aedb116966471188b91c4dfbf8d176</t>
  </si>
  <si>
    <t>7c31d2d0e82146439f8264140da3c69e</t>
  </si>
  <si>
    <t>d4688e59ad1244f787bd2c68f845b184</t>
  </si>
  <si>
    <t>b7bc96e8d4b14f1996bccb5d5864ca7d</t>
  </si>
  <si>
    <t>ea172172a46e43dfa511ebee0337886f</t>
  </si>
  <si>
    <t>290180dc34fb46a3a833cf07f961ed81</t>
  </si>
  <si>
    <t>1161f07f6c1e47c88f4ec6ff956a5528</t>
  </si>
  <si>
    <t>a48bdc50e453458a8b09b0f3d6f24715</t>
  </si>
  <si>
    <t>e6d9d8ef14074a2e84e2d2d30e39bf6c</t>
  </si>
  <si>
    <t>2f1e05030334469bb264b53536a57841</t>
  </si>
  <si>
    <t>524f7e9f18c748438ee6bf227bfac1f2</t>
  </si>
  <si>
    <t>7c8c727c7a244aef8f46f8f4659c9dcd</t>
  </si>
  <si>
    <t>311581c4505f48feb4569ad58cb547bc</t>
  </si>
  <si>
    <t>c80a0f18df0b42789cc808fd6cfa440b</t>
  </si>
  <si>
    <t>2a15fae223e940fe8a550fbeabe8c275</t>
  </si>
  <si>
    <t>af4eac0b33fa44318481da3c23619df8</t>
  </si>
  <si>
    <t>f4ccbde26f4b45f2b8470ee176dff7dc</t>
  </si>
  <si>
    <t>ff908c2313394865b78a056a2f050c4b</t>
  </si>
  <si>
    <t>643214c91e1240f89366b6b34de15381</t>
  </si>
  <si>
    <t>ec09c11419964b6eab67a5751c9964b3</t>
  </si>
  <si>
    <t>6fe2199eb34e4a39afd4bd77214c14f8</t>
  </si>
  <si>
    <t>5b725f29202147f29b6cec4a736696c4</t>
  </si>
  <si>
    <t>80cf666714da40ebb7dd3615955eda7f</t>
  </si>
  <si>
    <t>288f0acc0b2e4b568a22fb13247b480b</t>
  </si>
  <si>
    <t>4cabfda9978640f5ba00824035e835eb</t>
  </si>
  <si>
    <t>baf4413a5d21471fb9c379ed4ea717f1</t>
  </si>
  <si>
    <t>05b840372fb64889a3f472c5a8cd838d</t>
  </si>
  <si>
    <t>568608feb9c24b2eae4ee77934a2569f</t>
  </si>
  <si>
    <t>afff5c77f4b9477a8f8e1486a6930623</t>
  </si>
  <si>
    <t>80a5a7c71b444362a21a144ae684e0e4</t>
  </si>
  <si>
    <t>af49eb71ba2246adafa7a9c0b43a4f6b</t>
  </si>
  <si>
    <t>51a63ab2933d46ef9bc56eede201b262</t>
  </si>
  <si>
    <t>4cb0dcdb4ca140cf9b00d50a1be678bc</t>
  </si>
  <si>
    <t>2456141a7dd643548511e657f043df9c</t>
  </si>
  <si>
    <t>594b1bd1082945a9848ecd6de42513ba</t>
  </si>
  <si>
    <t>3a5499d1d2f94afd9a7a938d62ac0ff3</t>
  </si>
  <si>
    <t>3137186eddf848428e743e566009b2da</t>
  </si>
  <si>
    <t>c5f39365213c4953a69fdcdeed9cd2ec</t>
  </si>
  <si>
    <t>cfdf81bc41254e059765f3807ca901d3</t>
  </si>
  <si>
    <t>1d6acc9311c040c9bb37d1dbd0eb1b05</t>
  </si>
  <si>
    <t>62d68981b67145a2916922d182d22017</t>
  </si>
  <si>
    <t>51e32eefae6444cdaee340ce537d6e58</t>
  </si>
  <si>
    <t>82119aec68834e4a971a010bd7c8160f</t>
  </si>
  <si>
    <t>e850ea921ff3425099719da8de9d0793</t>
  </si>
  <si>
    <t>7a4bc6f658f14f098c6b19fc103ed092</t>
  </si>
  <si>
    <t>f845b75be03d46fdb685dd9fc65f608a</t>
  </si>
  <si>
    <t>19791258ced54c098b62b8de3fa1c4b1</t>
  </si>
  <si>
    <t>a9c61e146ed8496f94aa2e2a315d6be5</t>
  </si>
  <si>
    <t>13c24ef46226455784c31b4c21000914</t>
  </si>
  <si>
    <t>9a8b159ff7724ec6b46967a4e64dac41</t>
  </si>
  <si>
    <t>7c05ad5ed531464fb474f2276b3f9e22</t>
  </si>
  <si>
    <t>304ba01492144e77ab58a196a58dc9ef</t>
  </si>
  <si>
    <t>5c62c2856d994a1db31319b7eafdb227</t>
  </si>
  <si>
    <t>e6c2675e4f2947b4b4056f486dea5af2</t>
  </si>
  <si>
    <t>0a7bcd6a49c44d73bbeab00a5a428ea2</t>
  </si>
  <si>
    <t>2b60545bff2649da9aa5b37d7df99da4</t>
  </si>
  <si>
    <t>ccba591c91d7423f9a4f8bf66a61c100</t>
  </si>
  <si>
    <t>ae63ca32c4c0455fb8c159ac6c84b0fc</t>
  </si>
  <si>
    <t>e562b49ae6214387bc5edbb6e702b5a4</t>
  </si>
  <si>
    <t>eb40859444bd4485b828f57e323763c4</t>
  </si>
  <si>
    <t>ee3b1efb88184d03ab6df40ae0d4fe37</t>
  </si>
  <si>
    <t>09fc2d4c335646bd9e43540abf407050</t>
  </si>
  <si>
    <t>1a803256ef6046fba6ad7f582abe5731</t>
  </si>
  <si>
    <t>c161dd17a5b3438090fc81d3a111b5bd</t>
  </si>
  <si>
    <t>53f49ebad7184c7b8dc09c241535310d</t>
  </si>
  <si>
    <t>46bdede3b7c84289b1f65082c3deb9c6</t>
  </si>
  <si>
    <t>3e9bce5e835647cfa6f944c2e24ea008</t>
  </si>
  <si>
    <t>44acbb5aa94445aebd775f55b894dbcf</t>
  </si>
  <si>
    <t>6b80a18844414c36a4c78afdb170304e</t>
  </si>
  <si>
    <t>0911f2aa523d45238ca25d22913a4210</t>
  </si>
  <si>
    <t>fcc080966f234b6295be64d979d68344</t>
  </si>
  <si>
    <t>ae286f84616f4e55b3dcc5e05c3daf66</t>
  </si>
  <si>
    <t>b561a9e444aa4340b8fbb248d6f18f59</t>
  </si>
  <si>
    <t>ba09774761fb4dd69f6fa66ff217a49a</t>
  </si>
  <si>
    <t>59fea605e77545f082be225eddd19568</t>
  </si>
  <si>
    <t>6dd0635aebae4044a1538db95dc58eff</t>
  </si>
  <si>
    <t>72b48f6d21a547b48e7c3f234a15a33d</t>
  </si>
  <si>
    <t>6d837ae2eda6445a9dac5a43284583f4</t>
  </si>
  <si>
    <t>cf41c50118bd49a39e93b0eb66db0ccd</t>
  </si>
  <si>
    <t>428071de78444ed5ab82f8141b6caca7</t>
  </si>
  <si>
    <t>30b8a5cf254545af88c4a9e8731ede11</t>
  </si>
  <si>
    <t>cb924ecee90049998c7e58e2e626be86</t>
  </si>
  <si>
    <t>86a1318933cc42f68b221af29a671bfd</t>
  </si>
  <si>
    <t>c8cad5d3ac9c4de2b83cd24f345acb1a</t>
  </si>
  <si>
    <t>07dea6d10b13467ebd257a07af230820</t>
  </si>
  <si>
    <t>6406531ce7814e4fa8f9fbdf5287af3b</t>
  </si>
  <si>
    <t>aa694c35ed9b45cfb0b608177e89820c</t>
  </si>
  <si>
    <t>94e0f425f8174fa5866cf7698d5d5bc8</t>
  </si>
  <si>
    <t>aa22cab2a0c34d96a7d3f37079d7117b</t>
  </si>
  <si>
    <t>00fdf2012bb94b70abca873e499dc266</t>
  </si>
  <si>
    <t>a1d7c81808374aacb7c61b1fe8dc482c</t>
  </si>
  <si>
    <t>127c98dd15df45158f214ec4adf3b267</t>
  </si>
  <si>
    <t>19470d8589b74dddbd05316fd2da0560</t>
  </si>
  <si>
    <t>8da40bc921fb4a8c9d3cbaec5f814caa</t>
  </si>
  <si>
    <t>4a482f3153d64ba5931e247709314530</t>
  </si>
  <si>
    <t>5fbe017232d34936a16612d7797abfdd</t>
  </si>
  <si>
    <t>1f0f53e31db044fca08d78a95cdb33df</t>
  </si>
  <si>
    <t>d6e742be6739415ab643bcc2164dcec1</t>
  </si>
  <si>
    <t>055c472ef8dd42c1bc4aeee80e71608b</t>
  </si>
  <si>
    <t>513ebac9d78b4ec5bfb1e0dd7299965c</t>
  </si>
  <si>
    <t>6f454a572bbc4eaa9a9f229225fc6487</t>
  </si>
  <si>
    <t>85ed923e2e1442929fddc7250d62a427</t>
  </si>
  <si>
    <t>ca412020495e41abacdb55f46a47f786</t>
  </si>
  <si>
    <t>be6d9db1c3bd4425b01dd98f0fe98ff8</t>
  </si>
  <si>
    <t>86d3c45363bf45218d5367cea6a61601</t>
  </si>
  <si>
    <t>a66806ad9b31476d830b03ef1da834d0</t>
  </si>
  <si>
    <t>de5e475f95d44aaaa38b7e35c7ff01f3</t>
  </si>
  <si>
    <t>f5dc9da112184519811abb8ea9ff9f46</t>
  </si>
  <si>
    <t>ea1b08031b56432da245d0ee18ce4539</t>
  </si>
  <si>
    <t>98d998aa49704c9081969741ba572ec8</t>
  </si>
  <si>
    <t>0506b2cd184f4a62a98a7309c457bd6e</t>
  </si>
  <si>
    <t>727188ecb1b24b2bba0102b0c8013d31</t>
  </si>
  <si>
    <t>b5927c2e86424e2fbe07aa6d18a8404d</t>
  </si>
  <si>
    <t>aac30fe992b54297bb0c35fad1fabcac</t>
  </si>
  <si>
    <t>24d62c79c24b4c2bab7e222495b5e8db</t>
  </si>
  <si>
    <t>7b6ce493d4f641cca906d9d488077f62</t>
  </si>
  <si>
    <t>54db4a1cdf6a4158b9a2627d7b74dde8</t>
  </si>
  <si>
    <t>4c054a7ae7ec40ef8a8bbcf5f053b76a</t>
  </si>
  <si>
    <t>624bbfc1f00d477c96f8a468502dccee</t>
  </si>
  <si>
    <t>829c0b278e094bb0a1100a5e6e8abe4a</t>
  </si>
  <si>
    <t>4188b20548014ba492cee7a8b44d12fb</t>
  </si>
  <si>
    <t>f73f875a7df34fc683a3dd0b55c68349</t>
  </si>
  <si>
    <t>7ffcd0103cbf4ed5bbe129e9a00addbf</t>
  </si>
  <si>
    <t>83bc770e1b8d42adbd784ce5352565ba</t>
  </si>
  <si>
    <t>bbcd287eff8e4b35977b41fa7a0ea31b</t>
  </si>
  <si>
    <t>e74928cbc3de4dec8b947bb8548cca93</t>
  </si>
  <si>
    <t>c83f9a016fff4e8992af5d36e779a537</t>
  </si>
  <si>
    <t>0ace6fbea2bb4d2fb8c657bfee88510c</t>
  </si>
  <si>
    <t>f125ffc8bbf747339d3c83d37049f8fb</t>
  </si>
  <si>
    <t>468f02811ac64441bc2bbee2a0ea2c92</t>
  </si>
  <si>
    <t>0e46254c93a24c6796187682dbd969ea</t>
  </si>
  <si>
    <t>3732d20e4afa4b8da85ea33235f1fe56</t>
  </si>
  <si>
    <t>31c01d365b5444b1b4c0422e4d26e6c0</t>
  </si>
  <si>
    <t>7fb83189c9b84dd98175c2eb1c07a9ad</t>
  </si>
  <si>
    <t>b9c18d6f105041b1a97f78e65471e0c6</t>
  </si>
  <si>
    <t>4db2c0bef9c24162b3dd3ef73f217006</t>
  </si>
  <si>
    <t>88c21c536b3b455dbcef227292b6fe12</t>
  </si>
  <si>
    <t>8ad82b0b7c4441248bb6615f121c7593</t>
  </si>
  <si>
    <t>36cf2c3212eb427a9e8d42bf6b0f3847</t>
  </si>
  <si>
    <t>1bbc90631ab24ee290f43dd8078e5118</t>
  </si>
  <si>
    <t>ea17ffb7607047baaa319de1375e5e12</t>
  </si>
  <si>
    <t>6e8e3bd8b1bc47459f3c3b53ec5ed0be</t>
  </si>
  <si>
    <t>7fcccacf5b0e44449fca0a94c870ecc7</t>
  </si>
  <si>
    <t>27bafc6f684347b6b58e597fe34b2499</t>
  </si>
  <si>
    <t>9dbc4281157a42709f0b6b721148d469</t>
  </si>
  <si>
    <t>271e1ccfbf9a4abdb0b75d197636a380</t>
  </si>
  <si>
    <t>d34e0b72f136459083110394004d55dd</t>
  </si>
  <si>
    <t>cdef15b09664464490c970b5cd3ac050</t>
  </si>
  <si>
    <t>8edb2bf82e2145318855f176e8a55be7</t>
  </si>
  <si>
    <t>fe49345bfc084b64b4657b27886160ad</t>
  </si>
  <si>
    <t>e2e7aa64881a4be2baa340965958e4b6</t>
  </si>
  <si>
    <t>1f38af06e52c46568284886faa072909</t>
  </si>
  <si>
    <t>84c60f75b37c4c9e9a270bf272aa806b</t>
  </si>
  <si>
    <t>ea73210ba1764ede811e5ed6f3e92b3b</t>
  </si>
  <si>
    <t>d393adde4b5a49cba88f5f10da95191b</t>
  </si>
  <si>
    <t>06c99ad8b39b4a7e98e55daafc0ef087</t>
  </si>
  <si>
    <t>83b56f314e1742fab23406a46d8fd6aa</t>
  </si>
  <si>
    <t>ab43cdc7d6be4e72a1b5901e4f917fcb</t>
  </si>
  <si>
    <t>8a1e012c6fcc494580a2e174d774668c</t>
  </si>
  <si>
    <t>d3d3be639664405a8b31c7765e772dda</t>
  </si>
  <si>
    <t>879c3673e7444bf9979d176984761ad3</t>
  </si>
  <si>
    <t>0bec2ad998014eb387522b73c53bf804</t>
  </si>
  <si>
    <t>6149089e6ed242abbe90237b2e1431c6</t>
  </si>
  <si>
    <t>541fd1875dc44d58b2b7b003127f1f63</t>
  </si>
  <si>
    <t>059f33ace88f4a729126da19d2b4033c</t>
  </si>
  <si>
    <t>33bb954d96b9481283d2e92345957d7a</t>
  </si>
  <si>
    <t>a2f38fd359d24ae19b627163407c8dc0</t>
  </si>
  <si>
    <t>b8af2f7ccc8c4c0baccb9b1d42ef45d2</t>
  </si>
  <si>
    <t>3a43c536f676456682558fdbecc6f9d0</t>
  </si>
  <si>
    <t>b4f38e2c61984e33904bb217a6dd9e5c</t>
  </si>
  <si>
    <t>1f6b5a151ea246a69c331dce7a0f7012</t>
  </si>
  <si>
    <t>027a17c5cbe945b9be344340350b11d2</t>
  </si>
  <si>
    <t>742af31dd5ef42cd8800957f30966007</t>
  </si>
  <si>
    <t>828b272dd9f44b468bca78e3a45b52e1</t>
  </si>
  <si>
    <t>738fab7b0aa341a0991cf35de1bfb9ae</t>
  </si>
  <si>
    <t>a40eb7df07d94357a2bb8cd61ff199c1</t>
  </si>
  <si>
    <t>17f6b5f84ff94e649f24bfcd161691f1</t>
  </si>
  <si>
    <t>2c5ef1dee9ee4af9ac0f2edd97f9b54a</t>
  </si>
  <si>
    <t>8e36171245244c4e8176bc949640a3e2</t>
  </si>
  <si>
    <t>b72c9eeb4dfa458886eabec7ac3449b0</t>
  </si>
  <si>
    <t>5d660258b5ab46cbb5d38a5fb1bed461</t>
  </si>
  <si>
    <t>f5667ae963b54718952c7dde24d94716</t>
  </si>
  <si>
    <t>88ac038762ce4e62a5e80fe26089d789</t>
  </si>
  <si>
    <t>7c5eca3f3a9a4b30ab489d2702a3fe0d</t>
  </si>
  <si>
    <t>e2de817e61b144d4a145d5f43ae9fc34</t>
  </si>
  <si>
    <t>6e3e03d80c0f499fa32d83dc09cfec72</t>
  </si>
  <si>
    <t>a5cf2ccf92344e77a576c87f11826d08</t>
  </si>
  <si>
    <t>9f0bb6ea5e964c65a44959191978abe1</t>
  </si>
  <si>
    <t>d0007a81e8414f59816f18f358dcf02b</t>
  </si>
  <si>
    <t>fb7a75155857432b8e3bb1a712161da7</t>
  </si>
  <si>
    <t>0784bae9667a449aa83a14820dae7973</t>
  </si>
  <si>
    <t>af85ccc1129e4e02b0219215841a9f6f</t>
  </si>
  <si>
    <t>6b986583f731409fbe9590dab53ce1fc</t>
  </si>
  <si>
    <t>8493bcda1d7943128171f7eca74ef865</t>
  </si>
  <si>
    <t>da28546c3d8d4ac798243fba303bdc5a</t>
  </si>
  <si>
    <t>213782e40a324baeb0d27e93deb4be54</t>
  </si>
  <si>
    <t>5ea7db78f2054d94af3944cd733d53fc</t>
  </si>
  <si>
    <t>5b8797f8a64c495c810c73d8ef74f2c4</t>
  </si>
  <si>
    <t>e6b40fadc4f34b86859c63bea9dd4d16</t>
  </si>
  <si>
    <t>7d32f8291a2243648ebf8522f157104c</t>
  </si>
  <si>
    <t>1c9b3d8f804c47499ac16c740ca1dd8d</t>
  </si>
  <si>
    <t>dddebe53d0284f33944ab515dde15def</t>
  </si>
  <si>
    <t>78d19f6153774d04b7a253ebb4b4277d</t>
  </si>
  <si>
    <t>05eebca580de4d62819d45752de2c7ed</t>
  </si>
  <si>
    <t>ce8d7e8e8c72489f9b676c90bcd165a2</t>
  </si>
  <si>
    <t>1f28dc5e23004ba9b694791e522b4fe1</t>
  </si>
  <si>
    <t>96084bcf0dd94fcc829245fab8daf11b</t>
  </si>
  <si>
    <t>e14d67ef2e5e47b98d384788c644520f</t>
  </si>
  <si>
    <t>6fbbbc511d96433d85a9df20d01fc490</t>
  </si>
  <si>
    <t>8b0398f68d884ead8708036e258ea14d</t>
  </si>
  <si>
    <t>24ac68f012684606b47c41bdf54b80e8</t>
  </si>
  <si>
    <t>663475eeef08484699305fd0f4728107</t>
  </si>
  <si>
    <t>5ab372da36754985973f8ef03ffe082d</t>
  </si>
  <si>
    <t>f34cb05fda4449e3b6f49f77a895dc9e</t>
  </si>
  <si>
    <t>1ba4539f1a064606ae89a371155a9e3b</t>
  </si>
  <si>
    <t>c7bd494b0892476eb7a15e1f2081cd5f</t>
  </si>
  <si>
    <t>7f62847ae49544368e8b7dd0d752f7ac</t>
  </si>
  <si>
    <t>6a318e59c40849438f55eb551b04bc6d</t>
  </si>
  <si>
    <t>44464ed4520c424ba3468f25eac8adb0</t>
  </si>
  <si>
    <t>90818918de054885ac59b1cf3ed7f978</t>
  </si>
  <si>
    <t>68cf94529a3c4cabae3fd2905271ab13</t>
  </si>
  <si>
    <t>21dd5c48047841159417f945855f7bf2</t>
  </si>
  <si>
    <t>19fb085327f24e7c90008da9a8f4a764</t>
  </si>
  <si>
    <t>10af0a0ff7914937947f9dfe50e8bd72</t>
  </si>
  <si>
    <t>5bd88433a5434c61bb022b0a2513083c</t>
  </si>
  <si>
    <t>38ec5e7212ca45a3ae30d9fc9c4f59c0</t>
  </si>
  <si>
    <t>dbb4287640fe4bbe84a882bd38fac934</t>
  </si>
  <si>
    <t>4777e6bff0ff4ac0badb7c09de985df8</t>
  </si>
  <si>
    <t>cb8a997b3e4249cea930c8c380081ec5</t>
  </si>
  <si>
    <t>d80d72de08674d5b937007064816459a</t>
  </si>
  <si>
    <t>b40ea6c6def141dfa1be89142a22e2ba</t>
  </si>
  <si>
    <t>13ce2814d1df489fa796f70151cfdfd2</t>
  </si>
  <si>
    <t>cba6e29e86584a718c9aeb4ee44f056e</t>
  </si>
  <si>
    <t>4688e31a276c4c039685fde1de09c73f</t>
  </si>
  <si>
    <t>00a383cb9fe74fc28ebd33a93b5023f5</t>
  </si>
  <si>
    <t>98606b57c59242bfb1799d3a0d28183d</t>
  </si>
  <si>
    <t>c42f37ed39c54d55b9af44f16a92f352</t>
  </si>
  <si>
    <t>5c45b7c5b73d497eb00351af348b1c41</t>
  </si>
  <si>
    <t>40eff432df95483b868f0ecd6f498e97</t>
  </si>
  <si>
    <t>7e5876fbd32840b7a069097e50cd4247</t>
  </si>
  <si>
    <t>f89bd864662a443dad562a832af883e6</t>
  </si>
  <si>
    <t>5d7ae0facd974751a12533b265743c9f</t>
  </si>
  <si>
    <t>ebc2e5c890a3476fb268c72af10663ce</t>
  </si>
  <si>
    <t>fa1cf31a1f2e43618a712798186f7c28</t>
  </si>
  <si>
    <t>b2c884f11f3744c78af7909860b252f0</t>
  </si>
  <si>
    <t>7ebf27ad494c4244ad8751f2bae3f7f2</t>
  </si>
  <si>
    <t>7c8e6a130e1f4805ba84e1c6c6826875</t>
  </si>
  <si>
    <t>bdca36e1167a4f55b20def06e48d1334</t>
  </si>
  <si>
    <t>5911b9384b5e4da7abcf4a358ad9b7a2</t>
  </si>
  <si>
    <t>05776097af9d42dca632ed634b7e9607</t>
  </si>
  <si>
    <t>4f6e60abb16547758911203d968f53db</t>
  </si>
  <si>
    <t>0390e9dc17df4b708dd818dc04163323</t>
  </si>
  <si>
    <t>91c4fc0921c74b3786b086f39ce0481f</t>
  </si>
  <si>
    <t>e748eb32a9464f07aed545c3984b8de4</t>
  </si>
  <si>
    <t>2c6a57a7920a4a56870c1489f9f459b9</t>
  </si>
  <si>
    <t>a79e3912836e4bd9af33fb03a438864a</t>
  </si>
  <si>
    <t>34cbfa7e860b4018bd541f9fb150a6cf</t>
  </si>
  <si>
    <t>48de44fe87a14106accce565df2b8d44</t>
  </si>
  <si>
    <t>05d6cf0f0f314eba8a35fd3c614c55b2</t>
  </si>
  <si>
    <t>a8d92bf7ae55490b8c23889ea2487dec</t>
  </si>
  <si>
    <t>8713808537e34aa191a95b3cf64d8b1b</t>
  </si>
  <si>
    <t>48546a57338543708fc34617e38f6872</t>
  </si>
  <si>
    <t>2836d8016e2f496cb9a14145e13f55ad</t>
  </si>
  <si>
    <t>c92f3f0e99ab41359d0cfda696b6d030</t>
  </si>
  <si>
    <t>2b5028f4c11f410d818948316b72e6f0</t>
  </si>
  <si>
    <t>c9383186873e4f43a7f691ec067980f0</t>
  </si>
  <si>
    <t>4ea5307a503a4042b06e5743609e721b</t>
  </si>
  <si>
    <t>209c36b1168d4f0f8921d4801879df83</t>
  </si>
  <si>
    <t>b6c59ed9d7424873b1fc10903556dccb</t>
  </si>
  <si>
    <t>098a8f5496024c87a6bd775b71665ea0</t>
  </si>
  <si>
    <t>e6674cfe36104d6e9fa9b3feef82f285</t>
  </si>
  <si>
    <t>9c4cc2479da54d4d8443831f6e368fd2</t>
  </si>
  <si>
    <t>610a915b74c34387ac83dd8663873684</t>
  </si>
  <si>
    <t>9dad25e6e85d4edbbd86f40409f97fc6</t>
  </si>
  <si>
    <t>14e8fc8cba724ab4a252ce570b42216f</t>
  </si>
  <si>
    <t>ff679e9301f94a859ad24b22e5fd4d72</t>
  </si>
  <si>
    <t>5a45bd0637054f16a2d8afd969e9d483</t>
  </si>
  <si>
    <t>0379877c858643dda918e790be6e4cbb</t>
  </si>
  <si>
    <t>16ec1b2c825d4342b84dff8335715723</t>
  </si>
  <si>
    <t>0e18e849087242f7b12df8245c668121</t>
  </si>
  <si>
    <t>ebb7f1d1c24e4c9a8139759089306fce</t>
  </si>
  <si>
    <t>5432bf19873e42f1aec4c8b645441e6d</t>
  </si>
  <si>
    <t>89e9a5b6098a440e9b8354586c9f9d26</t>
  </si>
  <si>
    <t>2f19b1d216a54e8385854b053f2951b8</t>
  </si>
  <si>
    <t>00d09719b742411c815bbad538998882</t>
  </si>
  <si>
    <t>fa3ce79ec85e437da1ebf6faee48a653</t>
  </si>
  <si>
    <t>ed5d889e5b084edd92ac7bdf82743d55</t>
  </si>
  <si>
    <t>825a36e122a44312890ca1fe23d7934e</t>
  </si>
  <si>
    <t>ccce7ff804c64706aa6faed57f079d2c</t>
  </si>
  <si>
    <t>05520866dc9e4105a6101d0354187ebe</t>
  </si>
  <si>
    <t>daa6a98c58e54e5383b891b87670a66e</t>
  </si>
  <si>
    <t>d6abc87747ee4b328622d6764439fba1</t>
  </si>
  <si>
    <t>ae7d793a9a4643fb9a2140203ce55d1a</t>
  </si>
  <si>
    <t>63cd8257cef44676822414ff4f3b5d2f</t>
  </si>
  <si>
    <t>df9e3eb20dca45688cb7a6645d00227d</t>
  </si>
  <si>
    <t>62e54928bf0f4a3fbe09ddb4cb26957b</t>
  </si>
  <si>
    <t>68e6bd145f134e34878c36308e22ef7c</t>
  </si>
  <si>
    <t>bdbef99e8a2241dab92f1d6b17785529</t>
  </si>
  <si>
    <t>d4aae5076d794b328950d82b58225c9f</t>
  </si>
  <si>
    <t>4a87bb5f286d4bf8ad5055b94158ae13</t>
  </si>
  <si>
    <t>bdbe6c4bb835407b987b307bb81a38e6</t>
  </si>
  <si>
    <t>96c863f1957d47aea4927263028aeb24</t>
  </si>
  <si>
    <t>ad36fac398a342f491ac7e0aec087c6d</t>
  </si>
  <si>
    <t>4d485c372761455d8483b4a344a99f10</t>
  </si>
  <si>
    <t>e8c218f7715b4c42a0c768149e5b4e4b</t>
  </si>
  <si>
    <t>aa4ec28f878644c5afed51f61c6393e5</t>
  </si>
  <si>
    <t>573e982b69554b5b8911a12aaa06ce04</t>
  </si>
  <si>
    <t>3dbe07e9b89f4fc6afc07e852cbac73c</t>
  </si>
  <si>
    <t>a1de873ac89241c9aefad19dee67ac69</t>
  </si>
  <si>
    <t>dee7f220f1b3462092205fdb06c20b12</t>
  </si>
  <si>
    <t>fc1dc1078a544772a388b1ec8e30a9e1</t>
  </si>
  <si>
    <t>150ceda2de2f4182bacc855405f20cd1</t>
  </si>
  <si>
    <t>e7ccc666a1a24edcae76d1392951765e</t>
  </si>
  <si>
    <t>edb6a5848c524db19a1347dbeefcddc1</t>
  </si>
  <si>
    <t>8808b3feffbb41b1812cb44ac10fdeb0</t>
  </si>
  <si>
    <t>1aecb437ce5e44369041d4ae1e32e2cd</t>
  </si>
  <si>
    <t>7bd47c759a724036aeecaceed25cfcbf</t>
  </si>
  <si>
    <t>752e3db00ad840509a5fa73405b452cd</t>
  </si>
  <si>
    <t>3cfa5288806e4f96a18fdadd2a4f8c58</t>
  </si>
  <si>
    <t>268b782a2cc54f55948cfbe71e87bec6</t>
  </si>
  <si>
    <t>08538f2a64cd41449b3fac22631e5576</t>
  </si>
  <si>
    <t>fd98b38f98c24c5b80aac0282452e44a</t>
  </si>
  <si>
    <t>02601905b7e545059119f3d8f9b2aae8</t>
  </si>
  <si>
    <t>6ee61b8f8991469ca378dd2bb91c2f69</t>
  </si>
  <si>
    <t>22738e23898c43bb989d45df246bc76e</t>
  </si>
  <si>
    <t>c6d782319eda46919719dd67d664ade7</t>
  </si>
  <si>
    <t>fbcf9b970a38437ebc3b8e43e0e1542c</t>
  </si>
  <si>
    <t>8c8e44fbecb347b5882e974d1f142d78</t>
  </si>
  <si>
    <t>a09098217aab4273947c9f9514f25cf5</t>
  </si>
  <si>
    <t>a25ffbd916a942b59a6038ca50cb2361</t>
  </si>
  <si>
    <t>deb350b87c4543e29a67c8b8a4e3a7c1</t>
  </si>
  <si>
    <t>35cdc64ceb1b428ebf604e0fb118bde6</t>
  </si>
  <si>
    <t>b71f7e786f7b4d54b91f5b53859680f0</t>
  </si>
  <si>
    <t>fc029b9acf0d438490a304abb57bdf02</t>
  </si>
  <si>
    <t>057cf1ed1eea44f3be8c25bd5e11b5df</t>
  </si>
  <si>
    <t>6e3b57f318d142f6801778e1ee20efe3</t>
  </si>
  <si>
    <t>9e3cda5314ab47f797781bdafa1633a5</t>
  </si>
  <si>
    <t>f90f75cfb35b41a8b3f91a63f096371e</t>
  </si>
  <si>
    <t>fd56d68d88cf41859b80bbbec8b467bb</t>
  </si>
  <si>
    <t>97bd03c71f164083a9c435fa72fd1f0e</t>
  </si>
  <si>
    <t>36b02d028e61468c9569cd771314fad4</t>
  </si>
  <si>
    <t>6af6e4ff3b7e4725934c889b2f7d4986</t>
  </si>
  <si>
    <t>749a0a2c17354f7e94ba53fe7d479402</t>
  </si>
  <si>
    <t>82280c4086d149ec8a2aa031fce692b7</t>
  </si>
  <si>
    <t>edecd64aedd942efaf4aa0f36784a2ee</t>
  </si>
  <si>
    <t>14a357fd2c224b59a866b381cb7a93fb</t>
  </si>
  <si>
    <t>872c438340d94588a277fca451c9f45a</t>
  </si>
  <si>
    <t>5a65a16176e44ae79e5c037c66b5800b</t>
  </si>
  <si>
    <t>d2000f88cd444eb19b3d2fcd8b3af2c0</t>
  </si>
  <si>
    <t>dcbfd36033f94f23a829c38ce51de09b</t>
  </si>
  <si>
    <t>a2774edf6bcd45b3ade657eca59f137e</t>
  </si>
  <si>
    <t>32b63844fa1c4fac917987f4c2b90d07</t>
  </si>
  <si>
    <t>d3aa9084b22841028f48542a10f6290d</t>
  </si>
  <si>
    <t>bff4f16499cf416cb54a172417642844</t>
  </si>
  <si>
    <t>751087ea541e4600ac2e5f6f9a479d26</t>
  </si>
  <si>
    <t>3c31db03ba124d6f8486b59e83096201</t>
  </si>
  <si>
    <t>45903c34de0042c1930fb4682b9c5417</t>
  </si>
  <si>
    <t>c458f93f2e274e70b4861b503cf08624</t>
  </si>
  <si>
    <t>4535a42eb71646e99382e6b86755307a</t>
  </si>
  <si>
    <t>08b60ddaaf684f888789c7deefed3ded</t>
  </si>
  <si>
    <t>53dc172e5981498e82d18fc0d0888acf</t>
  </si>
  <si>
    <t>eefb508ac8d64604ac70a89ffce36c1c</t>
  </si>
  <si>
    <t>74607fe89ea249b9be2ef2f4cd4f3664</t>
  </si>
  <si>
    <t>8c313face5e34608ad28c5c380abd0e1</t>
  </si>
  <si>
    <t>a508498a4a2e4929a1240f9fe787661e</t>
  </si>
  <si>
    <t>aa8a6b9b955a42cb9169b8b8aa815cb4</t>
  </si>
  <si>
    <t>df663c6d13af4f46920951c7aeee9280</t>
  </si>
  <si>
    <t>9679d01f03f54188901d976c80017ad9</t>
  </si>
  <si>
    <t>49a3d967eb41496a86f261d1bfba6748</t>
  </si>
  <si>
    <t>6fda6c84d35841c48f36253dbd089016</t>
  </si>
  <si>
    <t>0dc0696ff0b84d629fc5d5fb3e357f45</t>
  </si>
  <si>
    <t>26ecd01280204e0384a1984ee3ffbad8</t>
  </si>
  <si>
    <t>c04536d793e8421eb485713d70ab38d9</t>
  </si>
  <si>
    <t>03c3f8cffc70405993c29dc5e35869a8</t>
  </si>
  <si>
    <t>ccdce5d8a350406f8466735be2b4b240</t>
  </si>
  <si>
    <t>fa1c7f1e4265447c8244b1df9f2c744e</t>
  </si>
  <si>
    <t>6f43bafc69d744348073a7f0044c3b49</t>
  </si>
  <si>
    <t>4fc7768826004fd0aa59753274a0d6f3</t>
  </si>
  <si>
    <t>74d796167f504079b0b534f11b94c23d</t>
  </si>
  <si>
    <t>9121c14ff923452ba637d113b238dc06</t>
  </si>
  <si>
    <t>7433a5b11d644e4ab69275274943a1da</t>
  </si>
  <si>
    <t>84ba4f9d7ef24ccb85c8aa05c3d4b882</t>
  </si>
  <si>
    <t>2f77564be87641848605dd8d5aaa18e7</t>
  </si>
  <si>
    <t>d3917c43db4043f394404575880ebe4d</t>
  </si>
  <si>
    <t>18b7c35485d34a30b8aa97c9472e8a68</t>
  </si>
  <si>
    <t>e0bff163b9924f2686dcb95134c4aaa7</t>
  </si>
  <si>
    <t>54927adcf0d14e33b8cdf02b3d0c8ab1</t>
  </si>
  <si>
    <t>a89b7be89a2040ccba2dbe585b16d449</t>
  </si>
  <si>
    <t>2299afc5f360428288085547049463d9</t>
  </si>
  <si>
    <t>a6a8c871e2aa409bb71fbf10a09ebe66</t>
  </si>
  <si>
    <t>0b930c0399194b34af41741340091a41</t>
  </si>
  <si>
    <t>2966a51481024e9eb74b889a8e2fc993</t>
  </si>
  <si>
    <t>535b4f4a6b7d443c89a1dfbfd813f003</t>
  </si>
  <si>
    <t>d3d67a4738b24806ad71909646274727</t>
  </si>
  <si>
    <t>e3a583d4c26043eaa2ae82a84a13e6c7</t>
  </si>
  <si>
    <t>691363b87f584007aaa306b9796d55ed</t>
  </si>
  <si>
    <t>173a380fc8f349399f10ee6f3d36d159</t>
  </si>
  <si>
    <t>21ac2374b5f94679ae26eb68922dc955</t>
  </si>
  <si>
    <t>dbe579af8cb44c12be053931fad4d926</t>
  </si>
  <si>
    <t>5265ea3b7569454a909bbc4a4c9f76dc</t>
  </si>
  <si>
    <t>4b6d7a3e5bfa4d4ba64eca0233dda778</t>
  </si>
  <si>
    <t>d61aa9f1adfb4f6785a40d3e88b66cdf</t>
  </si>
  <si>
    <t>3801783ad7654982b39764d46bdda8a9</t>
  </si>
  <si>
    <t>c223c1f7a9f84e3082520d8e0b257ed7</t>
  </si>
  <si>
    <t>dba5e62cb22843368fadf08181a430c9</t>
  </si>
  <si>
    <t>90837c61d52c4a2482bfd6a75d822a8b</t>
  </si>
  <si>
    <t>74609533f86c4a4b9431c25642aef42c</t>
  </si>
  <si>
    <t>0ded8c05996d40ce865094b9dfa2596f</t>
  </si>
  <si>
    <t>570de68d967d44fb8e4d5c3b725c63e6</t>
  </si>
  <si>
    <t>d31119b87c194776a1441c0bc1613bac</t>
  </si>
  <si>
    <t>3286d40c1773465a918fb281a21c14c2</t>
  </si>
  <si>
    <t>2b1d7429c4204ae795e1197da0bc4c75</t>
  </si>
  <si>
    <t>d4c7734f40994df0b5d2ec0bc18d4e4d</t>
  </si>
  <si>
    <t>1f878b43fc7244cb9678bb949b79f0d0</t>
  </si>
  <si>
    <t>3e73df858fed4bc8b166f8bae9b3cea6</t>
  </si>
  <si>
    <t>ef9cf1dc7b444b34b350c5c711feb10e</t>
  </si>
  <si>
    <t>5b3c2bf9402e4266ab8ddd87806611e2</t>
  </si>
  <si>
    <t>927a5400bb1c460aa14a623829d2e58f</t>
  </si>
  <si>
    <t>3fe00c66785a438eae5e9d7a256acea3</t>
  </si>
  <si>
    <t>fc1d2717c3d4469abe4fbbd659e1115a</t>
  </si>
  <si>
    <t>fbe091591c6f47198f415808291a654b</t>
  </si>
  <si>
    <t>c76c46ebfe524306beb221fb2f2bc065</t>
  </si>
  <si>
    <t>c84eaa11cf9e4c7f8b38fd9cf8647dbf</t>
  </si>
  <si>
    <t>1a2b6e3a99f941e2b197f68b766fbf66</t>
  </si>
  <si>
    <t>a8751f8f77584193b6917b2df00a657c</t>
  </si>
  <si>
    <t>2cc9c620cc884e30bb19db6fb9636dc7</t>
  </si>
  <si>
    <t>e45f1d4b7716446e8dd304c63cdb2d79</t>
  </si>
  <si>
    <t>ae494326450a4cb1be4cfc5777b2d35c</t>
  </si>
  <si>
    <t>41ee8ec43fc3463e936eacbe8140e456</t>
  </si>
  <si>
    <t>befa97db8f164afda89fb7bdc8130e97</t>
  </si>
  <si>
    <t>079e2c9bcda14d29a516109dcb078661</t>
  </si>
  <si>
    <t>9c86ac3e343245d58a590c22f0651697</t>
  </si>
  <si>
    <t>07a08ad9e0784e2a9b34a13ea1d295d2</t>
  </si>
  <si>
    <t>9ebeda8ad43e4a4c9dd27c030a4e3e44</t>
  </si>
  <si>
    <t>25cb4be56f764af087deb657445497ef</t>
  </si>
  <si>
    <t>5758a9364ff94579a196b11b69977bc8</t>
  </si>
  <si>
    <t>d9c20492d5384955a2a9407990f9dae2</t>
  </si>
  <si>
    <t>f545aa7654544b22a9ce55c67961b940</t>
  </si>
  <si>
    <t>17360aaa7d3d42d286673788173bc6ea</t>
  </si>
  <si>
    <t>e6ff0ea602e043f48a7e231ed4f95daf</t>
  </si>
  <si>
    <t>20937c6d6c5c4ec2abc29affac41b287</t>
  </si>
  <si>
    <t>ac1420ee33ce4755b8166d9c9f042c92</t>
  </si>
  <si>
    <t>c4db1b717dca4943bb1b3ff0042ea203</t>
  </si>
  <si>
    <t>d1ad36a27eaa449f8a09bb600c971e8c</t>
  </si>
  <si>
    <t>36de712eb6bd4ecdbc979ababc43ac1c</t>
  </si>
  <si>
    <t>76dfc24012b045a88776f7b153976f7e</t>
  </si>
  <si>
    <t>465d5409eba343298ccd86a37d390f1b</t>
  </si>
  <si>
    <t>611b132b1ccc4596804e99827b337e21</t>
  </si>
  <si>
    <t>db83ae6738694a739e9bc76b940a3fcc</t>
  </si>
  <si>
    <t>f410b20e243a420a936b84546062fdff</t>
  </si>
  <si>
    <t>b73026ff7e5b46a3a481b3e067958672</t>
  </si>
  <si>
    <t>c0a12870e92c4c2a8e7069c5a938b45f</t>
  </si>
  <si>
    <t>7216cd676a7e4e9197b177325110d047</t>
  </si>
  <si>
    <t>fa2392107b844d6ba00d498867eab0e2</t>
  </si>
  <si>
    <t>5747a6237ab04029bf1a5e76308434e5</t>
  </si>
  <si>
    <t>9c42622476e043a1b994ac60ac60ee58</t>
  </si>
  <si>
    <t>4e85a34e6a2b46ab970858961ec3e56b</t>
  </si>
  <si>
    <t>f526977550ce412685b6766d04765bad</t>
  </si>
  <si>
    <t>503bb3e9f85a47a5a0a3b7beca05c25b</t>
  </si>
  <si>
    <t>0505ded4784449fc8dc103356dfef5eb</t>
  </si>
  <si>
    <t>9aef4112389a4a4c948dbd21665d671b</t>
  </si>
  <si>
    <t>085b7b96ece24367acff68a01826668b</t>
  </si>
  <si>
    <t>215bad8722384087832594000566f840</t>
  </si>
  <si>
    <t>79e071be3e38478bb90161aba91074ee</t>
  </si>
  <si>
    <t>c8c6d84fc1884f42864faba6c5a23fee</t>
  </si>
  <si>
    <t>a41bf9d62f494ee48569f0e3275d21f3</t>
  </si>
  <si>
    <t>6b1327dab91641bcb375c8ebc977a190</t>
  </si>
  <si>
    <t>caf19c26237743089402b55466c9b914</t>
  </si>
  <si>
    <t>c368c6db91e644498bc1e5aeb2d039aa</t>
  </si>
  <si>
    <t>433d3f3213fb47d29b17dfda924ebde0</t>
  </si>
  <si>
    <t>ed44edf26ad84997a25527f4a55eb4b5</t>
  </si>
  <si>
    <t>881d8c8a74f84989930f141521b0e9db</t>
  </si>
  <si>
    <t>8ada6ce0a4e0460eb513abf8836de558</t>
  </si>
  <si>
    <t>24e7457d6af447ef95fa9bfcb25d75dd</t>
  </si>
  <si>
    <t>4387458439d140e8aa2066d97a7c2ec6</t>
  </si>
  <si>
    <t>d4691943de0d45889fa9784ac62c000f</t>
  </si>
  <si>
    <t>e959f167c19f4fe0b3f86112dea0e158</t>
  </si>
  <si>
    <t>4688d99cc3554764b4ab94465011a359</t>
  </si>
  <si>
    <t>2d787949edc7442c86cc1ccf5627e188</t>
  </si>
  <si>
    <t>bc64c795471243cba39d9f1e1868f7ed</t>
  </si>
  <si>
    <t>0676903f3f43484594abce40435aa6a0</t>
  </si>
  <si>
    <t>22887c8a212c41cebd64a8208fee495b</t>
  </si>
  <si>
    <t>da44ac336db84147b42944c8d30c1cf6</t>
  </si>
  <si>
    <t>a73f5d4c8f0048a1b31e2927be02151c</t>
  </si>
  <si>
    <t>b0d17ca6b3804010ba80cc92c5ce8013</t>
  </si>
  <si>
    <t>9a7d2400f00e4efa93eefb7ac78715ab</t>
  </si>
  <si>
    <t>ae15da1b3ea54af8b3dac0fa6caff31c</t>
  </si>
  <si>
    <t>2a49e482c7d64c4a8067e21c0e20a0a7</t>
  </si>
  <si>
    <t>2ebab2bbf1e044838524faafd6b0c353</t>
  </si>
  <si>
    <t>c69d0e124aaf4d0ba171d9d7d5e0e033</t>
  </si>
  <si>
    <t>b16e314c7d7d432d8f4d0931106e0113</t>
  </si>
  <si>
    <t>20513e4424f949d0a5af949ca5bce643</t>
  </si>
  <si>
    <t>a33c8f23b44349dfba6883faae50f290</t>
  </si>
  <si>
    <t>eeac29f8c21e4da7ade111ed6265c14c</t>
  </si>
  <si>
    <t>3fb5e11440c647e682bfe617f81f70d1</t>
  </si>
  <si>
    <t>3ddc976633e34b2b81314364a0d2bcf6</t>
  </si>
  <si>
    <t>e6cbb63dce4c4c3085c3676dd4863a0e</t>
  </si>
  <si>
    <t>c74b23716ab948bbb7118ad68b23b08b</t>
  </si>
  <si>
    <t>7559fc133ba1432994a30ed1d4eba265</t>
  </si>
  <si>
    <t>5d8a213d3dba45a7aacd43866bef20d4</t>
  </si>
  <si>
    <t>63cc92d106974701a5071fba189225cf</t>
  </si>
  <si>
    <t>7fd7e8a083944d6a8d83b16338a191eb</t>
  </si>
  <si>
    <t>c26d4e6b80334d46a3deaf0a34588bac</t>
  </si>
  <si>
    <t>3ac4159d0b264649abad2b09cdf76de1</t>
  </si>
  <si>
    <t>3d15ff00d11e4952846b83f820500ae2</t>
  </si>
  <si>
    <t>8f5eac185d51417ca0c2a8f64937c4ff</t>
  </si>
  <si>
    <t>711d3ca22dfe4d4a8926c5e2a9aaf76f</t>
  </si>
  <si>
    <t>6e2efde2b335413a8e6b2b5689be32bc</t>
  </si>
  <si>
    <t>fb3b0c0dde164c599e3f3e288a107e83</t>
  </si>
  <si>
    <t>d578b731734c4f84bb57be323c90e69c</t>
  </si>
  <si>
    <t>1465024241a8473e871bf0a0d0a095dc</t>
  </si>
  <si>
    <t>ec0dde05ea68436eb9580ce291bd91d3</t>
  </si>
  <si>
    <t>dc91a680ed954f1b96fe4598ad6de800</t>
  </si>
  <si>
    <t>de55553590cc436a80fba0c61c93f259</t>
  </si>
  <si>
    <t>0db3a58e296f462d8efb29b6b7b827fa</t>
  </si>
  <si>
    <t>dc059b4af5a94651984e2ab3216f91aa</t>
  </si>
  <si>
    <t>fcdc112a29f441ce8a3e3fab97a40d58</t>
  </si>
  <si>
    <t>00dcd42ac66b4c63a668ceaed36db5e3</t>
  </si>
  <si>
    <t>ebec287e4d984362b0e04a1d59edb2a1</t>
  </si>
  <si>
    <t>ef0c3e270a5a4c8c9291e57b9463b2ec</t>
  </si>
  <si>
    <t>3b903782971e4296b5412f6f2c7d21e4</t>
  </si>
  <si>
    <t>d6d265b5fc61476b9203a09046b58666</t>
  </si>
  <si>
    <t>10449437405c4a9aa4f7a92826879024</t>
  </si>
  <si>
    <t>495c4c3b99224bc1947c2042a7072edb</t>
  </si>
  <si>
    <t>8ee20dbbafd341d8b1dc6af8162f3b4d</t>
  </si>
  <si>
    <t>72fc3422d3694f559d2c5d735852b4a2</t>
  </si>
  <si>
    <t>3ee35248623b487fa114a7fe7c808160</t>
  </si>
  <si>
    <t>b4014fb497ea41f4b82a00d48a814cfb</t>
  </si>
  <si>
    <t>60d07eeea4884b488bf87e34dfed0b1f</t>
  </si>
  <si>
    <t>0e7df3ee33fa4ae8a7f6093d0efa46fa</t>
  </si>
  <si>
    <t>213561c2039e471c8eacc3f26567698e</t>
  </si>
  <si>
    <t>d997c3fdec514a138c9cae9b4b39c736</t>
  </si>
  <si>
    <t>deb24f33ffe0469fb883d1578551cca0</t>
  </si>
  <si>
    <t>03be95252a374b6d9f62d0e4ff2688d3</t>
  </si>
  <si>
    <t>8f20ab8b5f834468a9bff8bcd839e02f</t>
  </si>
  <si>
    <t>237669dae3554c44beab5ec0e74c762c</t>
  </si>
  <si>
    <t>fe2e1c5071ab47d3974294b11ad170c9</t>
  </si>
  <si>
    <t>06dc4ad08fec49a299187efd14ee0d49</t>
  </si>
  <si>
    <t>28ad84eebe554c8cb87d4d00a299b96e</t>
  </si>
  <si>
    <t>f2ccc961462f44dc8e713bb87233269f</t>
  </si>
  <si>
    <t>415243fb3de04ebfa3b6baa5c31db711</t>
  </si>
  <si>
    <t>d7452ffa06f64dcdb31f129e3f53e6c2</t>
  </si>
  <si>
    <t>fdfe1a250fed4f04aa6a0780d10f7a50</t>
  </si>
  <si>
    <t>58cf5c632ea14062bf750a9985789463</t>
  </si>
  <si>
    <t>c444b93ef77948bd985044ac7c333c7b</t>
  </si>
  <si>
    <t>4ed9694746a74e1e9053358b89de4fc1</t>
  </si>
  <si>
    <t>3c0cd4930eb64c3aa3131999fa8805bc</t>
  </si>
  <si>
    <t>60591ee36a3044168edbb569189662f1</t>
  </si>
  <si>
    <t>556dc4433fdb4b31b6166b8969c60a8a</t>
  </si>
  <si>
    <t>d9fec53b5dd94ab7a97a9735cf2dc2ad</t>
  </si>
  <si>
    <t>fc448cb594544e2799da6d093970fd1f</t>
  </si>
  <si>
    <t>e7aac76f748e48899898cae914748820</t>
  </si>
  <si>
    <t>2ee54417cc624211b582941fd7a5f6b8</t>
  </si>
  <si>
    <t>1976a4780bb64c88b3bdb268a1411e2f</t>
  </si>
  <si>
    <t>61b95dadbbab4f4e99da12bc1354cc73</t>
  </si>
  <si>
    <t>9722ba75310d4809aab801d41dd681e8</t>
  </si>
  <si>
    <t>ae98cedd2d57463e8a141f64899cbf4c</t>
  </si>
  <si>
    <t>7c3f768fbc9e48aca37b7465534c1323</t>
  </si>
  <si>
    <t>ca64dff5e0c94478b0d9e2264fbefd18</t>
  </si>
  <si>
    <t>53f2fad06e6642419b90563caa1182f8</t>
  </si>
  <si>
    <t>3a6fe2af08314dc2b7059dfcb4b2f775</t>
  </si>
  <si>
    <t>b1ce41ffc64e4ca58f84e9e5c626a680</t>
  </si>
  <si>
    <t>30e41cab68e1409b985a4ab6a09bcbdf</t>
  </si>
  <si>
    <t>73498a991c4646f0957741c42cd49d25</t>
  </si>
  <si>
    <t>3397c344760444b0a1bcfd9b81525a02</t>
  </si>
  <si>
    <t>c43ec35b4f8d470988cc0246dce91f15</t>
  </si>
  <si>
    <t>1f9f8a1a4e284eeab49494ee78bae125</t>
  </si>
  <si>
    <t>2f05ed38698743adb8f4d96153216ef7</t>
  </si>
  <si>
    <t>aca51ff513bf4953a98603e14901b186</t>
  </si>
  <si>
    <t>1c3732a7f57a455ab7f95ea5b5e6311c</t>
  </si>
  <si>
    <t>26645595f91548669efc2135ad85abcf</t>
  </si>
  <si>
    <t>2a92d6bd07ae4e36bd43ecc4a392c678</t>
  </si>
  <si>
    <t>dc31e2d92a0340cdb116abc8e1964378</t>
  </si>
  <si>
    <t>fd7201bd5d2c44e697b7d567b4c932a8</t>
  </si>
  <si>
    <t>60303b5aaa994b62a3b9f935944553cf</t>
  </si>
  <si>
    <t>ec116a37e3d74ce1b18721481894a30d</t>
  </si>
  <si>
    <t>bfea480131ce4e928fbc07390cf75a77</t>
  </si>
  <si>
    <t>df8ea736f78d48429cbb221cfd4821cd</t>
  </si>
  <si>
    <t>462dbc81a4b6431184ac6b990b2e7fbf</t>
  </si>
  <si>
    <t>9fd654932b1049a39c66534b190e2226</t>
  </si>
  <si>
    <t>b842cee1916547998b3d1dfdf0953e28</t>
  </si>
  <si>
    <t>29ff8479d08341c9b94b5dbb2ee0b5bb</t>
  </si>
  <si>
    <t>e98d8e7ad17d46dbbffb47abe0e24c54</t>
  </si>
  <si>
    <t>e6b4b24a2e184a4fba0ae097ec30ff1c</t>
  </si>
  <si>
    <t>5a4f06e2148a48158652065015f8a3ab</t>
  </si>
  <si>
    <t>b3eddc2b323d4bf2b0ca769ee86f51aa</t>
  </si>
  <si>
    <t>a9a78fa338fb4ee5ad1a3792192141e4</t>
  </si>
  <si>
    <t>a7827155dc4c49cb897211b3609e3894</t>
  </si>
  <si>
    <t>ecd9c350b346448f81682cc43566e62f</t>
  </si>
  <si>
    <t>34af9993a0e34e8da306047b37a6ffed</t>
  </si>
  <si>
    <t>a3dba5630fd54f2481f2dcb897ee2429</t>
  </si>
  <si>
    <t>be20798d12bd4bcaa69024356beed507</t>
  </si>
  <si>
    <t>c73ffe073a3d4f7787ed72c56f49b96f</t>
  </si>
  <si>
    <t>5c75b2b9495342279ac87a08178d60be</t>
  </si>
  <si>
    <t>51be08fb3a4a4302aa6c1f343c3377b3</t>
  </si>
  <si>
    <t>a6fe789d764f4b649b67f209831223a8</t>
  </si>
  <si>
    <t>0449b70bc85040bba02af29cd1494df6</t>
  </si>
  <si>
    <t>83b3f619124540a5ae39456e78f5a503</t>
  </si>
  <si>
    <t>03fbffdb4c00450991874468beae7f7b</t>
  </si>
  <si>
    <t>8d455569ac0e4f23aeeba224db24422c</t>
  </si>
  <si>
    <t>ec2a4596bd5942d691446efbd5c9f38a</t>
  </si>
  <si>
    <t>d553360713b04162a978002d940ea7b5</t>
  </si>
  <si>
    <t>870f59e51fc74800878ee4c9b15d942f</t>
  </si>
  <si>
    <t>272446cae93d4afda672546bda611ce3</t>
  </si>
  <si>
    <t>daa1ed3e68df41a2967bdbdc0871f075</t>
  </si>
  <si>
    <t>8b4ee155fa224d34b781fd872537d41e</t>
  </si>
  <si>
    <t>d16b7945d407445198d4028d12d092d0</t>
  </si>
  <si>
    <t>eda8ccdf43fd4e24bc31c5805d435c1a</t>
  </si>
  <si>
    <t>3ab16ecca2e24dc48c0aceec46e35ae3</t>
  </si>
  <si>
    <t>314400ba0a0c43c58f1ad0213bfaeb4c</t>
  </si>
  <si>
    <t>e96b3dd11838451497986c9282d7d7b3</t>
  </si>
  <si>
    <t>f467a9ea753d44278d6976dcdf3d2874</t>
  </si>
  <si>
    <t>f334f7c7ad9d47da9abaa1bfa219fb4c</t>
  </si>
  <si>
    <t>7cffc11bfc9a4cbd8dcf1973d274cc78</t>
  </si>
  <si>
    <t>6b38239dc7f24a3c9eb90269154ebe7a</t>
  </si>
  <si>
    <t>b4ef9d43741d45d89f918b8297aafe4a</t>
  </si>
  <si>
    <t>4ed537e83b5b4d76aa48817cb45c54a5</t>
  </si>
  <si>
    <t>cd998754b7bb4b9f807415b38f08c05e</t>
  </si>
  <si>
    <t>ae791d20ce554af4a7e8930b8a513058</t>
  </si>
  <si>
    <t>58520989cd9a480b9a996b7927fb442d</t>
  </si>
  <si>
    <t>accd337f75cb4dc3b6fe99cb9dbff7c4</t>
  </si>
  <si>
    <t>b70e189b57a845959c9babadd3ab14e9</t>
  </si>
  <si>
    <t>997efb02af9c4e31a7e229b01032c1ca</t>
  </si>
  <si>
    <t>e3c4ef622f22457aa09b27c3a110a005</t>
  </si>
  <si>
    <t>cde7d03aca1b48239002ba64fdc8203d</t>
  </si>
  <si>
    <t>25265e1efa824729817240d3707229a9</t>
  </si>
  <si>
    <t>24b1d72725f142eeaddd183972256607</t>
  </si>
  <si>
    <t>59454b6f02154fabb2449697cbce382c</t>
  </si>
  <si>
    <t>4b12a560e1404b8ca3593d3712eb6b69</t>
  </si>
  <si>
    <t>67d4126419cd43129b5288c21791f956</t>
  </si>
  <si>
    <t>a09293dbd9984f03920ddfb0c5f3f78c</t>
  </si>
  <si>
    <t>71d9e8dccb9a4414a533fa58760ff53b</t>
  </si>
  <si>
    <t>4a54c6ce630742a7b0b27dd08318740c</t>
  </si>
  <si>
    <t>aeb43aedadd54cca9d40d7d53a11b83c</t>
  </si>
  <si>
    <t>0687f0dd88a749ca88e28553a21b0204</t>
  </si>
  <si>
    <t>1a0a1027aca44a9081d3a3599eb22831</t>
  </si>
  <si>
    <t>9d268ec3a046402fb5700181c7b57184</t>
  </si>
  <si>
    <t>ac20f4a3703041f78dba970bf9e93f98</t>
  </si>
  <si>
    <t>7697be8c227d43aabbeabcd85fffd483</t>
  </si>
  <si>
    <t>1fa3788d05184ad2b93b67e9ebdf9058</t>
  </si>
  <si>
    <t>8d5fa806d65f45c5ba1e8d33cdf6303d</t>
  </si>
  <si>
    <t>132efd4afc5744f6a2b5fe70275f8e81</t>
  </si>
  <si>
    <t>dc797939186144c7a4e23891f718a8bf</t>
  </si>
  <si>
    <t>305e08fc9b024a249a21977c36b52e19</t>
  </si>
  <si>
    <t>cbd54566919542619a62902823802bc3</t>
  </si>
  <si>
    <t>b472a6da68184ec38cebda65349d006c</t>
  </si>
  <si>
    <t>e4e33cb6ca4a44be80ef664382345c94</t>
  </si>
  <si>
    <t>ab74f4ed16074035876d00414cd078eb</t>
  </si>
  <si>
    <t>352c1048ed754823bb643d7d83118b30</t>
  </si>
  <si>
    <t>2be7cea6256147d3860a738e473418c7</t>
  </si>
  <si>
    <t>779249441d4d4b98a781aaf2457d0fc4</t>
  </si>
  <si>
    <t>db130a56851c464e8c4cb4e6b23a28b7</t>
  </si>
  <si>
    <t>78efa4ab998d413f85df5fb15068f7a2</t>
  </si>
  <si>
    <t>782b5619b8a6449b890b2efcca5110c5</t>
  </si>
  <si>
    <t>427a7e6211804c76960081f09dd05a7c</t>
  </si>
  <si>
    <t>e89ffed524984299824c1706e4892bd5</t>
  </si>
  <si>
    <t>59ca3cad94fb4eb1a134bb6bd2b9a50e</t>
  </si>
  <si>
    <t>a11fac347a8a43eaa80d3bd2a3f65d49</t>
  </si>
  <si>
    <t>4679ff03568147138ca9c739efd3b321</t>
  </si>
  <si>
    <t>20c97cdedb8240a888ad5e61ae579c95</t>
  </si>
  <si>
    <t>3db6e1e9c68f4ef6914d56d7f3eedeee</t>
  </si>
  <si>
    <t>565af06ab8034c12a21b54fcd5afde97</t>
  </si>
  <si>
    <t>772106ca3f79427dacefbf8c44638fa9</t>
  </si>
  <si>
    <t>eca4b85110864450a95a9e8b74fbf810</t>
  </si>
  <si>
    <t>287e3994e28d49df8831dc0ad793dac2</t>
  </si>
  <si>
    <t>b80cc146fe4944b58ab30508ac299df2</t>
  </si>
  <si>
    <t>492dfe8db0b1418a847cac8d8fbd548f</t>
  </si>
  <si>
    <t>1c43e24cb91b4146b05c8d1883a77d03</t>
  </si>
  <si>
    <t>c9985bf55db949608d062c52669d63c1</t>
  </si>
  <si>
    <t>d46f1c69ec194ae38a1b95d139362347</t>
  </si>
  <si>
    <t>bd178e38b5414592807a75ee3f774400</t>
  </si>
  <si>
    <t>9cdd995cb61c45488553f33af2f78e2f</t>
  </si>
  <si>
    <t>30b9ade2c79a442fb6141fc7ca47b21e</t>
  </si>
  <si>
    <t>353259a175194a64926a8824e09925c7</t>
  </si>
  <si>
    <t>6fa341452cba40aba741949f3ba31c91</t>
  </si>
  <si>
    <t>엉덩이 부분에 귀여운 토끼 그림이 그려져 있다.</t>
  </si>
  <si>
    <t>중국 메이플 유저 샤오슈가 디자인한 바지다.</t>
  </si>
  <si>
    <t>중국 메이플 유저 "마메이"가 디자인한 하의다.</t>
  </si>
  <si>
    <t>longcoat-79</t>
  </si>
  <si>
    <t>화이트 크로스 체인메일</t>
  </si>
  <si>
    <t>longcoat-182</t>
  </si>
  <si>
    <t>브라운 도로스 로브</t>
  </si>
  <si>
    <t>longcoat-517</t>
  </si>
  <si>
    <t>블러드 데빌즈 로브</t>
  </si>
  <si>
    <t>longcoat-1323</t>
  </si>
  <si>
    <t>파란색 사제의 로브</t>
  </si>
  <si>
    <t>longcoat-25</t>
  </si>
  <si>
    <t>푸른 패션제복</t>
  </si>
  <si>
    <t>longcoat-999</t>
  </si>
  <si>
    <t>파란색 검도복</t>
  </si>
  <si>
    <t>longcoat-700</t>
  </si>
  <si>
    <t>빨간색 검도복</t>
  </si>
  <si>
    <t>longcoat-1047</t>
  </si>
  <si>
    <t>흰색 검도복</t>
  </si>
  <si>
    <t>longcoat-1185</t>
  </si>
  <si>
    <t>베이지 플레로브</t>
  </si>
  <si>
    <t>longcoat-1316</t>
  </si>
  <si>
    <t>블루 플레로브</t>
  </si>
  <si>
    <t>longcoat-1234</t>
  </si>
  <si>
    <t>그린 플레로브</t>
  </si>
  <si>
    <t>longcoat-584</t>
  </si>
  <si>
    <t>흑룡포</t>
  </si>
  <si>
    <t>longcoat-749</t>
  </si>
  <si>
    <t>회색 뼈다귀 옷</t>
  </si>
  <si>
    <t>longcoat-5</t>
  </si>
  <si>
    <t>빨간색 뼈다귀 옷</t>
  </si>
  <si>
    <t>longcoat-460</t>
  </si>
  <si>
    <t>초록색 뼈다귀 옷</t>
  </si>
  <si>
    <t>longcoat-855</t>
  </si>
  <si>
    <t>파란색 뼈다귀 옷</t>
  </si>
  <si>
    <t>longcoat-391</t>
  </si>
  <si>
    <t>주황색 뼈다귀 옷</t>
  </si>
  <si>
    <t>longcoat-35</t>
  </si>
  <si>
    <t>전설의 타이즈</t>
  </si>
  <si>
    <t>longcoat-309</t>
  </si>
  <si>
    <t>파란색 가운</t>
  </si>
  <si>
    <t>longcoat-860</t>
  </si>
  <si>
    <t>산타옷</t>
  </si>
  <si>
    <t>longcoat-384</t>
  </si>
  <si>
    <t>골판지 박스</t>
  </si>
  <si>
    <t>longcoat-184</t>
  </si>
  <si>
    <t>블루 크로스 체인메일</t>
  </si>
  <si>
    <t>longcoat-1268</t>
  </si>
  <si>
    <t>다크 크로스 체인메일</t>
  </si>
  <si>
    <t>longcoat-740</t>
  </si>
  <si>
    <t>블루 도로스 로브</t>
  </si>
  <si>
    <t>longcoat-1369</t>
  </si>
  <si>
    <t>옐로우 도로스 로브</t>
  </si>
  <si>
    <t>longcoat-1024</t>
  </si>
  <si>
    <t>화이트 도로스 로브</t>
  </si>
  <si>
    <t>longcoat-95</t>
  </si>
  <si>
    <t>흰색 사제의 로브</t>
  </si>
  <si>
    <t>longcoat-466</t>
  </si>
  <si>
    <t>검은색 사제의 로브</t>
  </si>
  <si>
    <t>longcoat-1085</t>
  </si>
  <si>
    <t>초록색 사제의 로브</t>
  </si>
  <si>
    <t>longcoat-1180</t>
  </si>
  <si>
    <t>다크 데빌즈 로브</t>
  </si>
  <si>
    <t>longcoat-987</t>
  </si>
  <si>
    <t>블루 데빌즈 로브</t>
  </si>
  <si>
    <t>longcoat-22</t>
  </si>
  <si>
    <t>화이트 데빌즈 로브</t>
  </si>
  <si>
    <t>longcoat-1055</t>
  </si>
  <si>
    <t>은빛 패션제복</t>
  </si>
  <si>
    <t>longcoat-1188</t>
  </si>
  <si>
    <t>검은 패션제복</t>
  </si>
  <si>
    <t>longcoat-324</t>
  </si>
  <si>
    <t>붉은 패션제복</t>
  </si>
  <si>
    <t>longcoat-1322</t>
  </si>
  <si>
    <t>브라운 스타라이트</t>
  </si>
  <si>
    <t>longcoat-1022</t>
  </si>
  <si>
    <t>레드 스타라이트</t>
  </si>
  <si>
    <t>longcoat-45</t>
  </si>
  <si>
    <t>그린 스타라이트</t>
  </si>
  <si>
    <t>longcoat-428</t>
  </si>
  <si>
    <t>블루 스타라이트</t>
  </si>
  <si>
    <t>longcoat-1231</t>
  </si>
  <si>
    <t>다크 스타라이트</t>
  </si>
  <si>
    <t>longcoat-982</t>
  </si>
  <si>
    <t>빨간색 수영복</t>
  </si>
  <si>
    <t>longcoat-1285</t>
  </si>
  <si>
    <t>파란색 수영복</t>
  </si>
  <si>
    <t>longcoat-867</t>
  </si>
  <si>
    <t>갈색 한복</t>
  </si>
  <si>
    <t>longcoat-874</t>
  </si>
  <si>
    <t>검은색 한복</t>
  </si>
  <si>
    <t>longcoat-177</t>
  </si>
  <si>
    <t>파란색 한복</t>
  </si>
  <si>
    <t>longcoat-1213</t>
  </si>
  <si>
    <t>블루 칼라스</t>
  </si>
  <si>
    <t>longcoat-57</t>
  </si>
  <si>
    <t>레드 칼라스</t>
  </si>
  <si>
    <t>longcoat-678</t>
  </si>
  <si>
    <t>오렌지 칼라스</t>
  </si>
  <si>
    <t>longcoat-1329</t>
  </si>
  <si>
    <t>화이트 칼라스</t>
  </si>
  <si>
    <t>longcoat-12</t>
  </si>
  <si>
    <t>다크 칼라스</t>
  </si>
  <si>
    <t>longcoat-116</t>
  </si>
  <si>
    <t>다크 슈트</t>
  </si>
  <si>
    <t>longcoat-1315</t>
  </si>
  <si>
    <t>적선백궁</t>
  </si>
  <si>
    <t>longcoat-1236</t>
  </si>
  <si>
    <t>청선백궁</t>
  </si>
  <si>
    <t>longcoat-905</t>
  </si>
  <si>
    <t>블루 아나카문</t>
  </si>
  <si>
    <t>longcoat-220</t>
  </si>
  <si>
    <t>레드 아나카문</t>
  </si>
  <si>
    <t>longcoat-201</t>
  </si>
  <si>
    <t>화이트 아나카문</t>
  </si>
  <si>
    <t>longcoat-585</t>
  </si>
  <si>
    <t>다크 아나카문</t>
  </si>
  <si>
    <t>longcoat-1397</t>
  </si>
  <si>
    <t>귀신 옷</t>
  </si>
  <si>
    <t>longcoat-159</t>
  </si>
  <si>
    <t>주자로</t>
  </si>
  <si>
    <t>longcoat-579</t>
  </si>
  <si>
    <t>청자로</t>
  </si>
  <si>
    <t>longcoat-681</t>
  </si>
  <si>
    <t>적자로</t>
  </si>
  <si>
    <t>longcoat-371</t>
  </si>
  <si>
    <t>블루 리넥스</t>
  </si>
  <si>
    <t>longcoat-199</t>
  </si>
  <si>
    <t>베이지 리넥스</t>
  </si>
  <si>
    <t>longcoat-756</t>
  </si>
  <si>
    <t>그린 리넥스</t>
  </si>
  <si>
    <t>longcoat-1068</t>
  </si>
  <si>
    <t>다크 리넥스</t>
  </si>
  <si>
    <t>longcoat-1365</t>
  </si>
  <si>
    <t>파란색 설날한복</t>
  </si>
  <si>
    <t>longcoat-553</t>
  </si>
  <si>
    <t>초록색 설날한복</t>
  </si>
  <si>
    <t>longcoat-521</t>
  </si>
  <si>
    <t>블루 레퀴엠</t>
  </si>
  <si>
    <t>longcoat-567</t>
  </si>
  <si>
    <t>레드 레퀴엠</t>
  </si>
  <si>
    <t>longcoat-970</t>
  </si>
  <si>
    <t>브라운 레퀴엠</t>
  </si>
  <si>
    <t>longcoat-1380</t>
  </si>
  <si>
    <t>다크 레퀴엠</t>
  </si>
  <si>
    <t>longcoat-214</t>
  </si>
  <si>
    <t>어둠의 그림자복</t>
  </si>
  <si>
    <t>longcoat-668</t>
  </si>
  <si>
    <t>그린 크리시스</t>
  </si>
  <si>
    <t>longcoat-190</t>
  </si>
  <si>
    <t>블루 크리시스</t>
  </si>
  <si>
    <t>longcoat-395</t>
  </si>
  <si>
    <t>다크 크리시스</t>
  </si>
  <si>
    <t>longcoat-830</t>
  </si>
  <si>
    <t>레드 프리스</t>
  </si>
  <si>
    <t>longcoat-1140</t>
  </si>
  <si>
    <t>블루 프리스</t>
  </si>
  <si>
    <t>longcoat-267</t>
  </si>
  <si>
    <t>그린 프리스</t>
  </si>
  <si>
    <t>longcoat-356</t>
  </si>
  <si>
    <t>다크 프리스</t>
  </si>
  <si>
    <t>longcoat-94</t>
  </si>
  <si>
    <t>저승사자 한복</t>
  </si>
  <si>
    <t>longcoat-955</t>
  </si>
  <si>
    <t>그린 배틀로드</t>
  </si>
  <si>
    <t>longcoat-222</t>
  </si>
  <si>
    <t>레드 배틀로드</t>
  </si>
  <si>
    <t>longcoat-507</t>
  </si>
  <si>
    <t>블루 배틀로드</t>
  </si>
  <si>
    <t>longcoat-738</t>
  </si>
  <si>
    <t>다크 배틀로드</t>
  </si>
  <si>
    <t>longcoat-142</t>
  </si>
  <si>
    <t>메소레인저 레드</t>
  </si>
  <si>
    <t>longcoat-1312</t>
  </si>
  <si>
    <t>메소레인저 블루</t>
  </si>
  <si>
    <t>longcoat-1146</t>
  </si>
  <si>
    <t>메소레인저 그린</t>
  </si>
  <si>
    <t>longcoat-323</t>
  </si>
  <si>
    <t>메소레인저 블랙</t>
  </si>
  <si>
    <t>longcoat-997</t>
  </si>
  <si>
    <t>레드 아데스</t>
  </si>
  <si>
    <t>longcoat-741</t>
  </si>
  <si>
    <t>블루 아데스</t>
  </si>
  <si>
    <t>longcoat-280</t>
  </si>
  <si>
    <t>그린 아데스</t>
  </si>
  <si>
    <t>longcoat-1001</t>
  </si>
  <si>
    <t>다크 아데스</t>
  </si>
  <si>
    <t>longcoat-1040</t>
  </si>
  <si>
    <t>녹견랑포</t>
  </si>
  <si>
    <t>longcoat-551</t>
  </si>
  <si>
    <t>청견랑포</t>
  </si>
  <si>
    <t>longcoat-540</t>
  </si>
  <si>
    <t>적견랑포</t>
  </si>
  <si>
    <t>longcoat-1155</t>
  </si>
  <si>
    <t>흑견랑포</t>
  </si>
  <si>
    <t>longcoat-539</t>
  </si>
  <si>
    <t>그린 카티나스</t>
  </si>
  <si>
    <t>longcoat-369</t>
  </si>
  <si>
    <t>블루 카티나스</t>
  </si>
  <si>
    <t>longcoat-1353</t>
  </si>
  <si>
    <t>레드 카티나스</t>
  </si>
  <si>
    <t>longcoat-841</t>
  </si>
  <si>
    <t>다크 카티나스</t>
  </si>
  <si>
    <t>longcoat-1328</t>
  </si>
  <si>
    <t>남자 목욕 타월</t>
  </si>
  <si>
    <t>longcoat-641</t>
  </si>
  <si>
    <t>우리 스타일 카우보이</t>
  </si>
  <si>
    <t>longcoat-1093</t>
  </si>
  <si>
    <t>그린 바루나</t>
  </si>
  <si>
    <t>longcoat-691</t>
  </si>
  <si>
    <t>블루 바루나</t>
  </si>
  <si>
    <t>longcoat-1335</t>
  </si>
  <si>
    <t>레드 바루나</t>
  </si>
  <si>
    <t>longcoat-303</t>
  </si>
  <si>
    <t>다크 바루나</t>
  </si>
  <si>
    <t>longcoat-168</t>
  </si>
  <si>
    <t>그린 아르주나</t>
  </si>
  <si>
    <t>longcoat-1308</t>
  </si>
  <si>
    <t>블루 아르주나</t>
  </si>
  <si>
    <t>longcoat-972</t>
  </si>
  <si>
    <t>레드 아르주나</t>
  </si>
  <si>
    <t>longcoat-651</t>
  </si>
  <si>
    <t>연두색 나들이옷</t>
  </si>
  <si>
    <t>longcoat-744</t>
  </si>
  <si>
    <t>하늘색 나들이옷</t>
  </si>
  <si>
    <t>longcoat-923</t>
  </si>
  <si>
    <t>복싱 트렁크</t>
  </si>
  <si>
    <t>longcoat-870</t>
  </si>
  <si>
    <t>웨딩 드레스</t>
  </si>
  <si>
    <t>longcoat-1105</t>
  </si>
  <si>
    <t>웨딩 연미복</t>
  </si>
  <si>
    <t>longcoat-1201</t>
  </si>
  <si>
    <t>카레이싱복</t>
  </si>
  <si>
    <t>longcoat-1021</t>
  </si>
  <si>
    <t>블루 삼각 수영복</t>
  </si>
  <si>
    <t>longcoat-156</t>
  </si>
  <si>
    <t>블랙 삼각 수영복</t>
  </si>
  <si>
    <t>longcoat-3</t>
  </si>
  <si>
    <t>산타보이 옷</t>
  </si>
  <si>
    <t>longcoat-402</t>
  </si>
  <si>
    <t>별자리 세트 남자 옷</t>
  </si>
  <si>
    <t>longcoat-226</t>
  </si>
  <si>
    <t>궁중 개량한복</t>
  </si>
  <si>
    <t>longcoat-193</t>
  </si>
  <si>
    <t>브라운 캐쥬얼룩</t>
  </si>
  <si>
    <t>longcoat-1199</t>
  </si>
  <si>
    <t>황실제복</t>
  </si>
  <si>
    <t>longcoat-420</t>
  </si>
  <si>
    <t>Go! Korea!</t>
  </si>
  <si>
    <t>longcoat-141</t>
  </si>
  <si>
    <t>파란색 남자정장</t>
  </si>
  <si>
    <t>longcoat-299</t>
  </si>
  <si>
    <t>골드색 남자정장</t>
  </si>
  <si>
    <t>longcoat-195</t>
  </si>
  <si>
    <t>빨간색 남자정장</t>
  </si>
  <si>
    <t>longcoat-562</t>
  </si>
  <si>
    <t>하얀색 남자정장</t>
  </si>
  <si>
    <t>longcoat-498</t>
  </si>
  <si>
    <t>하얀색 턱시도</t>
  </si>
  <si>
    <t>longcoat-224</t>
  </si>
  <si>
    <t>블랙 알파카 맨즈코트</t>
  </si>
  <si>
    <t>longcoat-673</t>
  </si>
  <si>
    <t>화이트 알파카 맨즈코트</t>
  </si>
  <si>
    <t>longcoat-1072</t>
  </si>
  <si>
    <t>후드티 코디 교복</t>
  </si>
  <si>
    <t>longcoat-608</t>
  </si>
  <si>
    <t>심플 라인 교복</t>
  </si>
  <si>
    <t>longcoat-857</t>
  </si>
  <si>
    <t>냐옹이 롱후디</t>
  </si>
  <si>
    <t>longcoat-1276</t>
  </si>
  <si>
    <t>후드 퓨전 한복</t>
  </si>
  <si>
    <t>longcoat-1011</t>
  </si>
  <si>
    <t>큐티보이 오버롤</t>
  </si>
  <si>
    <t>longcoat-958</t>
  </si>
  <si>
    <t>프린세스 퓨전 한복</t>
  </si>
  <si>
    <t>longcoat-1240</t>
  </si>
  <si>
    <t>프레첼 교복</t>
  </si>
  <si>
    <t>longcoat-412</t>
  </si>
  <si>
    <t>세일러복</t>
  </si>
  <si>
    <t>longcoat-1284</t>
  </si>
  <si>
    <t>이국적인 축제의상</t>
  </si>
  <si>
    <t>longcoat-366</t>
  </si>
  <si>
    <t>세라핌 슈트</t>
  </si>
  <si>
    <t>longcoat-73</t>
  </si>
  <si>
    <t>블루타월</t>
  </si>
  <si>
    <t>longcoat-31</t>
  </si>
  <si>
    <t>모험가의 크로스 체인메일</t>
  </si>
  <si>
    <t>longcoat-798</t>
  </si>
  <si>
    <t>모험가의 데빌즈 로브</t>
  </si>
  <si>
    <t>longcoat-978</t>
  </si>
  <si>
    <t>모험가의 레골라스 슈트</t>
  </si>
  <si>
    <t>longcoat-357</t>
  </si>
  <si>
    <t>모험가의 너클 베스트 슈트</t>
  </si>
  <si>
    <t>longcoat-889</t>
  </si>
  <si>
    <t>에반 엘레강스 슈트</t>
  </si>
  <si>
    <t>longcoat-313</t>
  </si>
  <si>
    <t>설빙의 갑옷</t>
  </si>
  <si>
    <t>longcoat-1133</t>
  </si>
  <si>
    <t>그린 오버롤 팬츠</t>
  </si>
  <si>
    <t>longcoat-660</t>
  </si>
  <si>
    <t>레드 오버롤 팬츠</t>
  </si>
  <si>
    <t>longcoat-778</t>
  </si>
  <si>
    <t>브라운 오버롤 팬츠</t>
  </si>
  <si>
    <t>longcoat-638</t>
  </si>
  <si>
    <t>메이플보이 스쿨룩</t>
  </si>
  <si>
    <t>longcoat-76</t>
  </si>
  <si>
    <t>나폴레옹 제복</t>
  </si>
  <si>
    <t>longcoat-83</t>
  </si>
  <si>
    <t>블루 눈꽃폴리웨어</t>
  </si>
  <si>
    <t>longcoat-659</t>
  </si>
  <si>
    <t>꽃도령 한복</t>
  </si>
  <si>
    <t>longcoat-575</t>
  </si>
  <si>
    <t>밀리터리 TOP 스타</t>
  </si>
  <si>
    <t>longcoat-1324</t>
  </si>
  <si>
    <t>다크 데모닉 슈트</t>
  </si>
  <si>
    <t>longcoat-818</t>
  </si>
  <si>
    <t>엘븐크리스탈 슈트</t>
  </si>
  <si>
    <t>longcoat-133</t>
  </si>
  <si>
    <t>허니보이 스쿨룩</t>
  </si>
  <si>
    <t>longcoat-1288</t>
  </si>
  <si>
    <t>달빛 세레나데</t>
  </si>
  <si>
    <t>longcoat-662</t>
  </si>
  <si>
    <t>하늘하늘 솜사탕</t>
  </si>
  <si>
    <t>longcoat-1095</t>
  </si>
  <si>
    <t>Dr. 메이플 보이</t>
  </si>
  <si>
    <t>longcoat-297</t>
  </si>
  <si>
    <t>클래식 백금슈트</t>
  </si>
  <si>
    <t>longcoat-101</t>
  </si>
  <si>
    <t>임페리얼 가넷 슈트</t>
  </si>
  <si>
    <t>longcoat-960</t>
  </si>
  <si>
    <t>민트 스노우 케이프</t>
  </si>
  <si>
    <t>longcoat-1294</t>
  </si>
  <si>
    <t>캐모마일 티타임</t>
  </si>
  <si>
    <t>longcoat-90</t>
  </si>
  <si>
    <t>매직스타 슈트</t>
  </si>
  <si>
    <t>longcoat-715</t>
  </si>
  <si>
    <t>오프닝 스타</t>
  </si>
  <si>
    <t>longcoat-1175</t>
  </si>
  <si>
    <t>늘푸른 사또복장</t>
  </si>
  <si>
    <t>longcoat-924</t>
  </si>
  <si>
    <t>할로윈 레오퍼드 슈트</t>
  </si>
  <si>
    <t>longcoat-789</t>
  </si>
  <si>
    <t>데몬 클래식 슈트</t>
  </si>
  <si>
    <t>longcoat-454</t>
  </si>
  <si>
    <t>아토믹 슈트</t>
  </si>
  <si>
    <t>longcoat-1313</t>
  </si>
  <si>
    <t>이온 슈트</t>
  </si>
  <si>
    <t>longcoat-916</t>
  </si>
  <si>
    <t>포톤 슈트</t>
  </si>
  <si>
    <t>longcoat-886</t>
  </si>
  <si>
    <t>노블레스 로브</t>
  </si>
  <si>
    <t>longcoat-615</t>
  </si>
  <si>
    <t>눈보라 갑주</t>
  </si>
  <si>
    <t>longcoat-634</t>
  </si>
  <si>
    <t>금령도령</t>
  </si>
  <si>
    <t>longcoat-573</t>
  </si>
  <si>
    <t>테르미도르</t>
  </si>
  <si>
    <t>longcoat-49</t>
  </si>
  <si>
    <t>블루 머플러 한벌</t>
  </si>
  <si>
    <t>longcoat-1273</t>
  </si>
  <si>
    <t>퍼플 머플러 한벌</t>
  </si>
  <si>
    <t>longcoat-321</t>
  </si>
  <si>
    <t>레드 머플러 한벌</t>
  </si>
  <si>
    <t>longcoat-124</t>
  </si>
  <si>
    <t>팅키 베이스볼</t>
  </si>
  <si>
    <t>longcoat-607</t>
  </si>
  <si>
    <t>해변의 쿨가이</t>
  </si>
  <si>
    <t>longcoat-53</t>
  </si>
  <si>
    <t>레기온 플레이트</t>
  </si>
  <si>
    <t>longcoat-794</t>
  </si>
  <si>
    <t>슈퍼스타 슈트</t>
  </si>
  <si>
    <t>longcoat-1002</t>
  </si>
  <si>
    <t>알파 세라핌</t>
  </si>
  <si>
    <t>longcoat-1136</t>
  </si>
  <si>
    <t>프레쉬 아이스</t>
  </si>
  <si>
    <t>longcoat-359</t>
  </si>
  <si>
    <t>블루체크 바캉스</t>
  </si>
  <si>
    <t>longcoat-942</t>
  </si>
  <si>
    <t>버틀러의 품격</t>
  </si>
  <si>
    <t>longcoat-200</t>
  </si>
  <si>
    <t>리본보이 스쿨룩</t>
  </si>
  <si>
    <t>longcoat-1083</t>
  </si>
  <si>
    <t>퐁당 초코보이</t>
  </si>
  <si>
    <t>longcoat-455</t>
  </si>
  <si>
    <t>블러디 레오</t>
  </si>
  <si>
    <t>longcoat-1280</t>
  </si>
  <si>
    <t>알타이르 로브</t>
  </si>
  <si>
    <t>longcoat-1387</t>
  </si>
  <si>
    <t>샤이니 쇼퍼</t>
  </si>
  <si>
    <t>longcoat-250</t>
  </si>
  <si>
    <t>월광 은월</t>
  </si>
  <si>
    <t>longcoat-160</t>
  </si>
  <si>
    <t>블랙 로얄바롱</t>
  </si>
  <si>
    <t>longcoat-717</t>
  </si>
  <si>
    <t>벌룬 멜빵 바지</t>
  </si>
  <si>
    <t>longcoat-967</t>
  </si>
  <si>
    <t>화이트 프로포즈</t>
  </si>
  <si>
    <t>longcoat-1338</t>
  </si>
  <si>
    <t>하늘 소풍</t>
  </si>
  <si>
    <t>longcoat-569</t>
  </si>
  <si>
    <t>파티 프린스</t>
  </si>
  <si>
    <t>longcoat-917</t>
  </si>
  <si>
    <t>멜로디 소년</t>
  </si>
  <si>
    <t>longcoat-490</t>
  </si>
  <si>
    <t>축구선수 유니폼</t>
  </si>
  <si>
    <t>longcoat-618</t>
  </si>
  <si>
    <t>하와이안 커플</t>
  </si>
  <si>
    <t>longcoat-976</t>
  </si>
  <si>
    <t>메이플스쿨 남자수영복</t>
  </si>
  <si>
    <t>longcoat-655</t>
  </si>
  <si>
    <t>휘황 초롱</t>
  </si>
  <si>
    <t>longcoat-617</t>
  </si>
  <si>
    <t>샤르르 아이스보이</t>
  </si>
  <si>
    <t>longcoat-854</t>
  </si>
  <si>
    <t>숲 속 캠핑룩</t>
  </si>
  <si>
    <t>longcoat-208</t>
  </si>
  <si>
    <t>젠틀 딜런</t>
  </si>
  <si>
    <t>longcoat-446</t>
  </si>
  <si>
    <t>치어 유니폼</t>
  </si>
  <si>
    <t>longcoat-19</t>
  </si>
  <si>
    <t>매드 닥터 가운</t>
  </si>
  <si>
    <t>longcoat-732</t>
  </si>
  <si>
    <t>스윗 파티시에</t>
  </si>
  <si>
    <t>longcoat-1299</t>
  </si>
  <si>
    <t>판타스마 토트</t>
  </si>
  <si>
    <t>longcoat-63</t>
  </si>
  <si>
    <t>시원한 눈꽃</t>
  </si>
  <si>
    <t>longcoat-1363</t>
  </si>
  <si>
    <t>러브 보이 메신저</t>
  </si>
  <si>
    <t>longcoat-656</t>
  </si>
  <si>
    <t>꼬마 조련 신사</t>
  </si>
  <si>
    <t>longcoat-27</t>
  </si>
  <si>
    <t>풀잎 달다</t>
  </si>
  <si>
    <t>longcoat-86</t>
  </si>
  <si>
    <t>스타라이트 보이</t>
  </si>
  <si>
    <t>longcoat-1154</t>
  </si>
  <si>
    <t>하늘 로맨스</t>
  </si>
  <si>
    <t>longcoat-583</t>
  </si>
  <si>
    <t>민트냥 티파티</t>
  </si>
  <si>
    <t>longcoat-1209</t>
  </si>
  <si>
    <t>블루 크리스탈</t>
  </si>
  <si>
    <t>longcoat-783</t>
  </si>
  <si>
    <t>샤르르 미키</t>
  </si>
  <si>
    <t>longcoat-665</t>
  </si>
  <si>
    <t>팀 젠틀슈트</t>
  </si>
  <si>
    <t>longcoat-2</t>
  </si>
  <si>
    <t>사립영재학교 교복</t>
  </si>
  <si>
    <t>longcoat-387</t>
  </si>
  <si>
    <t>연화학원 지정교복</t>
  </si>
  <si>
    <t>longcoat-1202</t>
  </si>
  <si>
    <t>키네시스 교복</t>
  </si>
  <si>
    <t>longcoat-1226</t>
  </si>
  <si>
    <t>밀리어네어 슈트</t>
  </si>
  <si>
    <t>longcoat-1007</t>
  </si>
  <si>
    <t>곰돌이멜빵</t>
  </si>
  <si>
    <t>longcoat-837</t>
  </si>
  <si>
    <t>펭귄 인형옷</t>
  </si>
  <si>
    <t>longcoat-479</t>
  </si>
  <si>
    <t>타임 마주르카</t>
  </si>
  <si>
    <t>longcoat-689</t>
  </si>
  <si>
    <t>젠틀 블루버드</t>
  </si>
  <si>
    <t>longcoat-326</t>
  </si>
  <si>
    <t>우르스 젠틀 슈트</t>
  </si>
  <si>
    <t>longcoat-518</t>
  </si>
  <si>
    <t>큐티 파머 앞치마</t>
  </si>
  <si>
    <t>longcoat-315</t>
  </si>
  <si>
    <t>땡땡이 나팔 바지</t>
  </si>
  <si>
    <t>longcoat-600</t>
  </si>
  <si>
    <t>블러디 가디언</t>
  </si>
  <si>
    <t>longcoat-969</t>
  </si>
  <si>
    <t>바나나 나들이옷</t>
  </si>
  <si>
    <t>longcoat-514</t>
  </si>
  <si>
    <t>발랄 트레블러</t>
  </si>
  <si>
    <t>longcoat-594</t>
  </si>
  <si>
    <t>호두까기 유니폼</t>
  </si>
  <si>
    <t>longcoat-505</t>
  </si>
  <si>
    <t>에반 드래곤 슈트</t>
  </si>
  <si>
    <t>longcoat-1092</t>
  </si>
  <si>
    <t>로얄 메르세데스 슈트</t>
  </si>
  <si>
    <t>longcoat-1153</t>
  </si>
  <si>
    <t>프리징 아란 슈트</t>
  </si>
  <si>
    <t>longcoat-687</t>
  </si>
  <si>
    <t>뽀송 목욕가운</t>
  </si>
  <si>
    <t>longcoat-46</t>
  </si>
  <si>
    <t>아이스 디어</t>
  </si>
  <si>
    <t>longcoat-430</t>
  </si>
  <si>
    <t>콘서트 뮤즈 테너</t>
  </si>
  <si>
    <t>longcoat-286</t>
  </si>
  <si>
    <t>희망 봄 나들이</t>
  </si>
  <si>
    <t>longcoat-363</t>
  </si>
  <si>
    <t>도트 봉봉</t>
  </si>
  <si>
    <t>longcoat-1304</t>
  </si>
  <si>
    <t>블랙&amp;화이트</t>
  </si>
  <si>
    <t>longcoat-85</t>
  </si>
  <si>
    <t>맑은 이슬</t>
  </si>
  <si>
    <t>longcoat-342</t>
  </si>
  <si>
    <t>로즈 프린스</t>
  </si>
  <si>
    <t>longcoat-1111</t>
  </si>
  <si>
    <t>블랙 보이 스카우트</t>
  </si>
  <si>
    <t>longcoat-115</t>
  </si>
  <si>
    <t>난빛 단아</t>
  </si>
  <si>
    <t>longcoat-735</t>
  </si>
  <si>
    <t>킹 아이스</t>
  </si>
  <si>
    <t>longcoat-332</t>
  </si>
  <si>
    <t>밤의 나비</t>
  </si>
  <si>
    <t>longcoat-1076</t>
  </si>
  <si>
    <t>그림자 협객</t>
  </si>
  <si>
    <t>longcoat-829</t>
  </si>
  <si>
    <t>루시드 드림</t>
  </si>
  <si>
    <t>longcoat-632</t>
  </si>
  <si>
    <t>두근두근 교복</t>
  </si>
  <si>
    <t>longcoat-485</t>
  </si>
  <si>
    <t>그린피그 주인님</t>
  </si>
  <si>
    <t>longcoat-1100</t>
  </si>
  <si>
    <t>호박별 은하수</t>
  </si>
  <si>
    <t>longcoat-154</t>
  </si>
  <si>
    <t>밀크 초콜릿</t>
  </si>
  <si>
    <t>longcoat-643</t>
  </si>
  <si>
    <t>따뜻한 털실 토끼 코트</t>
  </si>
  <si>
    <t>longcoat-251</t>
  </si>
  <si>
    <t>별의 세레나데</t>
  </si>
  <si>
    <t>longcoat-1395</t>
  </si>
  <si>
    <t>왕의 연회</t>
  </si>
  <si>
    <t>longcoat-685</t>
  </si>
  <si>
    <t>만지의 도복</t>
  </si>
  <si>
    <t>longcoat-34</t>
  </si>
  <si>
    <t>달빛 소르베</t>
  </si>
  <si>
    <t>longcoat-353</t>
  </si>
  <si>
    <t>달콤초코 슈트</t>
  </si>
  <si>
    <t>longcoat-826</t>
  </si>
  <si>
    <t>피크닉 보이</t>
  </si>
  <si>
    <t>longcoat-1096</t>
  </si>
  <si>
    <t>달콤한 시간</t>
  </si>
  <si>
    <t>longcoat-1015</t>
  </si>
  <si>
    <t>수정 새랑</t>
  </si>
  <si>
    <t>longcoat-249</t>
  </si>
  <si>
    <t>멋짐 백만볼트</t>
  </si>
  <si>
    <t>longcoat-426</t>
  </si>
  <si>
    <t>지식의 탐색자</t>
  </si>
  <si>
    <t>longcoat-1030</t>
  </si>
  <si>
    <t>하늘 바다</t>
  </si>
  <si>
    <t>longcoat-365</t>
  </si>
  <si>
    <t>에이전트 슈트</t>
  </si>
  <si>
    <t>longcoat-1134</t>
  </si>
  <si>
    <t>우든레프 슈트</t>
  </si>
  <si>
    <t>longcoat-462</t>
  </si>
  <si>
    <t>곰돌랜드 나들이</t>
  </si>
  <si>
    <t>longcoat-816</t>
  </si>
  <si>
    <t>깊은 밤 달빛</t>
  </si>
  <si>
    <t>longcoat-563</t>
  </si>
  <si>
    <t>하트 나라의 메이플</t>
  </si>
  <si>
    <t>longcoat-450</t>
  </si>
  <si>
    <t>약속의 끝</t>
  </si>
  <si>
    <t>longcoat-385</t>
  </si>
  <si>
    <t>타미노 아리아</t>
  </si>
  <si>
    <t>longcoat-451</t>
  </si>
  <si>
    <t>내가 바로 할로킹</t>
  </si>
  <si>
    <t>longcoat-1033</t>
  </si>
  <si>
    <t>할로윈 펌킨 슈트</t>
  </si>
  <si>
    <t>longcoat-123</t>
  </si>
  <si>
    <t>포근 안개비</t>
  </si>
  <si>
    <t>longcoat-427</t>
  </si>
  <si>
    <t>단호한 철퇴 제복</t>
  </si>
  <si>
    <t>longcoat-1184</t>
  </si>
  <si>
    <t>바니 농구복</t>
  </si>
  <si>
    <t>longcoat-44</t>
  </si>
  <si>
    <t>눈꽃송이 코트</t>
  </si>
  <si>
    <t>longcoat-745</t>
  </si>
  <si>
    <t>오 나의 선장님</t>
  </si>
  <si>
    <t>longcoat-949</t>
  </si>
  <si>
    <t>낡은 하이레프 제복</t>
  </si>
  <si>
    <t>longcoat-1321</t>
  </si>
  <si>
    <t>채운 매화</t>
  </si>
  <si>
    <t>longcoat-795</t>
  </si>
  <si>
    <t>알콩 계란과자</t>
  </si>
  <si>
    <t>longcoat-1</t>
  </si>
  <si>
    <t>칠흑의 날개 코트</t>
  </si>
  <si>
    <t>longcoat-1374</t>
  </si>
  <si>
    <t>예그리나 한벌옷</t>
  </si>
  <si>
    <t>longcoat-47</t>
  </si>
  <si>
    <t>테니스 유니폼</t>
  </si>
  <si>
    <t>longcoat-991</t>
  </si>
  <si>
    <t>캔디 달링</t>
  </si>
  <si>
    <t>longcoat-1070</t>
  </si>
  <si>
    <t>태엽의 기사</t>
  </si>
  <si>
    <t>longcoat-480</t>
  </si>
  <si>
    <t>야구장 데이트</t>
  </si>
  <si>
    <t>longcoat-491</t>
  </si>
  <si>
    <t>상큼 아침산책</t>
  </si>
  <si>
    <t>longcoat-410</t>
  </si>
  <si>
    <t>핑키 세일러복</t>
  </si>
  <si>
    <t>longcoat-510</t>
  </si>
  <si>
    <t>달빛 대공자</t>
  </si>
  <si>
    <t>longcoat-380</t>
  </si>
  <si>
    <t>산호 바다</t>
  </si>
  <si>
    <t>longcoat-611</t>
  </si>
  <si>
    <t>스카이 스쿠버다이빙</t>
  </si>
  <si>
    <t>longcoat-981</t>
  </si>
  <si>
    <t>새벽 반디</t>
  </si>
  <si>
    <t>longcoat-260</t>
  </si>
  <si>
    <t>러블리 체크</t>
  </si>
  <si>
    <t>longcoat-298</t>
  </si>
  <si>
    <t>사령술사</t>
  </si>
  <si>
    <t>longcoat-1361</t>
  </si>
  <si>
    <t>낭만협객</t>
  </si>
  <si>
    <t>longcoat-403</t>
  </si>
  <si>
    <t>눈송이 패딩</t>
  </si>
  <si>
    <t>longcoat-75</t>
  </si>
  <si>
    <t>로드 카멜리아</t>
  </si>
  <si>
    <t>longcoat-720</t>
  </si>
  <si>
    <t>루돌프 후디</t>
  </si>
  <si>
    <t>longcoat-839</t>
  </si>
  <si>
    <t>라벤더 케이프</t>
  </si>
  <si>
    <t>longcoat-911</t>
  </si>
  <si>
    <t>한복입어도돼지</t>
  </si>
  <si>
    <t>longcoat-810</t>
  </si>
  <si>
    <t>소원 배달원 유니폼</t>
  </si>
  <si>
    <t>longcoat-894</t>
  </si>
  <si>
    <t>봄의 심포니</t>
  </si>
  <si>
    <t>longcoat-1416</t>
  </si>
  <si>
    <t>그림자 영주</t>
  </si>
  <si>
    <t>longcoat-1513</t>
  </si>
  <si>
    <t>별의 기록자</t>
  </si>
  <si>
    <t>longcoat-1485</t>
  </si>
  <si>
    <t>바다 맑음</t>
  </si>
  <si>
    <t>longcoat-1514</t>
  </si>
  <si>
    <t>피치 팝</t>
  </si>
  <si>
    <t>longcoat-1505</t>
  </si>
  <si>
    <t>견습 도사복</t>
  </si>
  <si>
    <t>longcoat-1426</t>
  </si>
  <si>
    <t>하늘 속삭임</t>
  </si>
  <si>
    <t>longcoat-1431</t>
  </si>
  <si>
    <t>밤산책 한벌옷</t>
  </si>
  <si>
    <t>longcoat-1605</t>
  </si>
  <si>
    <t>나이트 매지션</t>
  </si>
  <si>
    <t>longcoat-1498</t>
  </si>
  <si>
    <t>마롱 글라세</t>
  </si>
  <si>
    <t>longcoat-1469</t>
  </si>
  <si>
    <t>르 루나</t>
  </si>
  <si>
    <t>longcoat-1429</t>
  </si>
  <si>
    <t>음악대 유니폼</t>
  </si>
  <si>
    <t>longcoat-1571</t>
  </si>
  <si>
    <t>할로윈 축제</t>
  </si>
  <si>
    <t>longcoat-1550</t>
  </si>
  <si>
    <t>부들 라벤더 후디</t>
  </si>
  <si>
    <t>longcoat-1536</t>
  </si>
  <si>
    <t>체크메이트 킹</t>
  </si>
  <si>
    <t>longcoat-1572</t>
  </si>
  <si>
    <t>솜털보라 포근</t>
  </si>
  <si>
    <t>longcoat-1524</t>
  </si>
  <si>
    <t>하늘색곰돌 슈트</t>
  </si>
  <si>
    <t>longcoat-1540</t>
  </si>
  <si>
    <t>꿈의 인도자</t>
  </si>
  <si>
    <t>longcoat-1493</t>
  </si>
  <si>
    <t>복실복실 코트</t>
  </si>
  <si>
    <t>longcoat-1471</t>
  </si>
  <si>
    <t>딸기우유 퍼 슈트</t>
  </si>
  <si>
    <t>longcoat-1403</t>
  </si>
  <si>
    <t>네온 민트 설빔</t>
  </si>
  <si>
    <t>longcoat-1574</t>
  </si>
  <si>
    <t>얼음 구름</t>
  </si>
  <si>
    <t>longcoat-1600</t>
  </si>
  <si>
    <t>왕궁 예술가</t>
  </si>
  <si>
    <t>longcoat-1602</t>
  </si>
  <si>
    <t>뽀송송 반바지</t>
  </si>
  <si>
    <t>longcoat-1474</t>
  </si>
  <si>
    <t>자운 단아</t>
  </si>
  <si>
    <t>longcoat-1476</t>
  </si>
  <si>
    <t>메이플 바캉스 의상</t>
  </si>
  <si>
    <t>longcoat-1473</t>
  </si>
  <si>
    <t>꿈의 유랑</t>
  </si>
  <si>
    <t>longcoat-1445</t>
  </si>
  <si>
    <t>포도알 반바지</t>
  </si>
  <si>
    <t>longcoat-1542</t>
  </si>
  <si>
    <t>물빛 너울</t>
  </si>
  <si>
    <t>longcoat-1546</t>
  </si>
  <si>
    <t>신선 놀음 한벌옷</t>
  </si>
  <si>
    <t>longcoat-1561</t>
  </si>
  <si>
    <t>순수한 은하</t>
  </si>
  <si>
    <t>longcoat-1458</t>
  </si>
  <si>
    <t>행운 가득 클로버 한벌옷</t>
  </si>
  <si>
    <t>longcoat-1579</t>
  </si>
  <si>
    <t>정결한 품격</t>
  </si>
  <si>
    <t>longcoat-1509</t>
  </si>
  <si>
    <t>뭉게뭉게 구름 멜빵</t>
  </si>
  <si>
    <t>longcoat-1411</t>
  </si>
  <si>
    <t>미스터리 클루</t>
  </si>
  <si>
    <t>longcoat-1604</t>
  </si>
  <si>
    <t>온화색동</t>
  </si>
  <si>
    <t>longcoat-1589</t>
  </si>
  <si>
    <t>달빛 요정 슈트</t>
  </si>
  <si>
    <t>longcoat-1510</t>
  </si>
  <si>
    <t>로드 라비린스</t>
  </si>
  <si>
    <t>longcoat-1511</t>
  </si>
  <si>
    <t>대단한 테일러</t>
  </si>
  <si>
    <t>longcoat-1439</t>
  </si>
  <si>
    <t>푸른 악몽 슈트</t>
  </si>
  <si>
    <t>longcoat-1515</t>
  </si>
  <si>
    <t>따스한 기다림</t>
  </si>
  <si>
    <t>longcoat-1496</t>
  </si>
  <si>
    <t>캔디 메이킹</t>
  </si>
  <si>
    <t>longcoat-1400</t>
  </si>
  <si>
    <t>네오 캐슬 슈트</t>
  </si>
  <si>
    <t>longcoat-1555</t>
  </si>
  <si>
    <t>다람곰 소년 단원</t>
  </si>
  <si>
    <t>longcoat-1504</t>
  </si>
  <si>
    <t>서고 후계자</t>
  </si>
  <si>
    <t>longcoat-1531</t>
  </si>
  <si>
    <t>흑단 비호</t>
  </si>
  <si>
    <t>longcoat-1450</t>
  </si>
  <si>
    <t>몽글 딸기 소년</t>
  </si>
  <si>
    <t>longcoat-1488</t>
  </si>
  <si>
    <t>고운 나비</t>
  </si>
  <si>
    <t>longcoat-1495</t>
  </si>
  <si>
    <t>샘의 이슬</t>
  </si>
  <si>
    <t>longcoat-1539</t>
  </si>
  <si>
    <t>얌얌 타임</t>
  </si>
  <si>
    <t>longcoat-1472</t>
  </si>
  <si>
    <t>환상 에스텔</t>
  </si>
  <si>
    <t>longcoat-1406</t>
  </si>
  <si>
    <t>츄츄 카페 소년</t>
  </si>
  <si>
    <t>longcoat-1441</t>
  </si>
  <si>
    <t>스윗레터 소년</t>
  </si>
  <si>
    <t>longcoat-1582</t>
  </si>
  <si>
    <t>블루밍 포레스트 한벌옷</t>
  </si>
  <si>
    <t>longcoat-1500</t>
  </si>
  <si>
    <t>봄 바람 소풍</t>
  </si>
  <si>
    <t>longcoat-1569</t>
  </si>
  <si>
    <t>실론 티타임</t>
  </si>
  <si>
    <t>longcoat-1424</t>
  </si>
  <si>
    <t>별빛 연구원</t>
  </si>
  <si>
    <t>longcoat-1459</t>
  </si>
  <si>
    <t>포근 단잠</t>
  </si>
  <si>
    <t>longcoat-1584</t>
  </si>
  <si>
    <t>인플루언서 트레이닝</t>
  </si>
  <si>
    <t>longcoat-1556</t>
  </si>
  <si>
    <t>비취색 비단옷</t>
  </si>
  <si>
    <t>longcoat-1419</t>
  </si>
  <si>
    <t>운명 심판관</t>
  </si>
  <si>
    <t>longcoat-1543</t>
  </si>
  <si>
    <t>파란 물보라</t>
  </si>
  <si>
    <t>longcoat-1402</t>
  </si>
  <si>
    <t>살구빛 소망</t>
  </si>
  <si>
    <t>longcoat-1610</t>
  </si>
  <si>
    <t>해바라기 해변가</t>
  </si>
  <si>
    <t>longcoat-1618</t>
  </si>
  <si>
    <t>장난감의 시간</t>
  </si>
  <si>
    <t>longcoat-1619</t>
  </si>
  <si>
    <t>도로시 멜빵 바지</t>
  </si>
  <si>
    <t>longcoat-1609</t>
  </si>
  <si>
    <t>눈부신 데뷔</t>
  </si>
  <si>
    <t>longcoat-1638</t>
  </si>
  <si>
    <t>조향사 아로마</t>
  </si>
  <si>
    <t>longcoat-1639</t>
  </si>
  <si>
    <t>고독한 설야</t>
  </si>
  <si>
    <t>longcoat-1643</t>
  </si>
  <si>
    <t>결계 회오리</t>
  </si>
  <si>
    <t>longcoat-1644</t>
  </si>
  <si>
    <t>새콤 깡총</t>
  </si>
  <si>
    <t>longcoat-1646</t>
  </si>
  <si>
    <t>염화의 튀김술사</t>
  </si>
  <si>
    <t>longcoat-1648</t>
  </si>
  <si>
    <t>청백 파도</t>
  </si>
  <si>
    <t>longcoat-1649</t>
  </si>
  <si>
    <t>서린 장미</t>
  </si>
  <si>
    <t>longcoat-1652</t>
  </si>
  <si>
    <t>페일 드림</t>
  </si>
  <si>
    <t>longcoat-1653</t>
  </si>
  <si>
    <t>플로르 젠틀</t>
  </si>
  <si>
    <t>longcoat-1650</t>
  </si>
  <si>
    <t>메이플 모멘트리 로브</t>
  </si>
  <si>
    <t>longcoat-1651</t>
  </si>
  <si>
    <t>꽃잎 정원</t>
  </si>
  <si>
    <t>longcoat-1658</t>
  </si>
  <si>
    <t>하트비트 콩닥</t>
  </si>
  <si>
    <t>longcoat-1656</t>
  </si>
  <si>
    <t>해와 달의 기사단복</t>
  </si>
  <si>
    <t>longcoat-1655</t>
  </si>
  <si>
    <t>바람의 기사단복</t>
  </si>
  <si>
    <t>longcoat-1657</t>
  </si>
  <si>
    <t>불의 기사단복</t>
  </si>
  <si>
    <t>longcoat-1654</t>
  </si>
  <si>
    <t>해변의 파티 수영복</t>
  </si>
  <si>
    <t>longcoat-1661</t>
  </si>
  <si>
    <t>스위트 파핑</t>
  </si>
  <si>
    <t>longcoat-1664</t>
  </si>
  <si>
    <t>제롬 한벌옷</t>
  </si>
  <si>
    <t>longcoat-1666</t>
  </si>
  <si>
    <t>기억의 유람</t>
  </si>
  <si>
    <t>longcoat-1662</t>
  </si>
  <si>
    <t>은빛 맹세</t>
  </si>
  <si>
    <t>longcoat-1663</t>
  </si>
  <si>
    <t>상큼 캔디</t>
  </si>
  <si>
    <t>longcoat-1677</t>
  </si>
  <si>
    <t>스파이럴 쇼크</t>
  </si>
  <si>
    <t>longcoat-1678</t>
  </si>
  <si>
    <t>은하 도레미</t>
  </si>
  <si>
    <t>longcoat-1674</t>
  </si>
  <si>
    <t>가을바람 한벌옷</t>
  </si>
  <si>
    <t>longcoat-1676</t>
  </si>
  <si>
    <t>고결한 암흑</t>
  </si>
  <si>
    <t>longcoat-1683</t>
  </si>
  <si>
    <t>야옹 사탕 사냥꾼</t>
  </si>
  <si>
    <t>longcoat-1681</t>
  </si>
  <si>
    <t>반짝 우주탐험가</t>
  </si>
  <si>
    <t>longcoat-1685</t>
  </si>
  <si>
    <t>포근 겨울여우</t>
  </si>
  <si>
    <t>longcoat-1686</t>
  </si>
  <si>
    <t>따스한 한땀</t>
  </si>
  <si>
    <t>longcoat-1679</t>
  </si>
  <si>
    <t>포롱 별요정</t>
  </si>
  <si>
    <t>longcoat-1693</t>
  </si>
  <si>
    <t>칼리의 옷</t>
  </si>
  <si>
    <t>longcoat-1687</t>
  </si>
  <si>
    <t>크앙 공룡연구가</t>
  </si>
  <si>
    <t>longcoat-1691</t>
  </si>
  <si>
    <t>하트체크 소년</t>
  </si>
  <si>
    <t>longcoat-1698</t>
  </si>
  <si>
    <t>고요한 평온</t>
  </si>
  <si>
    <t>longcoat-1690</t>
  </si>
  <si>
    <t>스노우 댄서</t>
  </si>
  <si>
    <t>longcoat-1689</t>
  </si>
  <si>
    <t>한가로운 오후</t>
  </si>
  <si>
    <t>longcoat-1696</t>
  </si>
  <si>
    <t>민트초코 멜빵 바지</t>
  </si>
  <si>
    <t>longcoat-1699</t>
  </si>
  <si>
    <t>바닐라 푸딩</t>
  </si>
  <si>
    <t>longcoat-1700</t>
  </si>
  <si>
    <t>차원 감시자</t>
  </si>
  <si>
    <t>longcoat-1701</t>
  </si>
  <si>
    <t>스트로베리 한벌옷</t>
  </si>
  <si>
    <t>longcoat-1702</t>
  </si>
  <si>
    <t>포근 솜사탕</t>
  </si>
  <si>
    <t>longcoat-1694</t>
  </si>
  <si>
    <t>핼리오스 토이 컬렉터</t>
  </si>
  <si>
    <t>longcoat-1695</t>
  </si>
  <si>
    <t>오르비스 오페라</t>
  </si>
  <si>
    <t>longcoat-1697</t>
  </si>
  <si>
    <t>메이프릴 수트</t>
  </si>
  <si>
    <t>longcoat-1723</t>
  </si>
  <si>
    <t>풀잎 페어리</t>
  </si>
  <si>
    <t>longcoat-1706</t>
  </si>
  <si>
    <t>봄날의 캠핑 한벌옷</t>
  </si>
  <si>
    <t>longcoat-1704</t>
  </si>
  <si>
    <t>고귀한 걸작</t>
  </si>
  <si>
    <t>longcoat-1714</t>
  </si>
  <si>
    <t>천공의 군주</t>
  </si>
  <si>
    <t>longcoat-1726</t>
  </si>
  <si>
    <t>피케 소년</t>
  </si>
  <si>
    <t>longcoat-1709</t>
  </si>
  <si>
    <t>러버블 멜로우</t>
  </si>
  <si>
    <t>longcoat-1711</t>
  </si>
  <si>
    <t>깊은 옹달샘</t>
  </si>
  <si>
    <t>longcoat-1724</t>
  </si>
  <si>
    <t>시크 깜이</t>
  </si>
  <si>
    <t>longcoat-1727</t>
  </si>
  <si>
    <t>한여름밤 정령</t>
  </si>
  <si>
    <t>longcoat-1713</t>
  </si>
  <si>
    <t>가을빛 소년 한벌옷</t>
  </si>
  <si>
    <t>longcoat-1721</t>
  </si>
  <si>
    <t>인기 스타</t>
  </si>
  <si>
    <t>longcoat-1708</t>
  </si>
  <si>
    <t>빛오름 전설</t>
  </si>
  <si>
    <t>longcoat-1712</t>
  </si>
  <si>
    <t>따뜻한 가을 코트</t>
  </si>
  <si>
    <t>longcoat-1725</t>
  </si>
  <si>
    <t>매직 나비 넥타이</t>
  </si>
  <si>
    <t>longcoat-1718</t>
  </si>
  <si>
    <t>마법학교 보라 교복</t>
  </si>
  <si>
    <t>longcoat-1715</t>
  </si>
  <si>
    <t>로얄 미스틱 제복</t>
  </si>
  <si>
    <t>longcoat-1716</t>
  </si>
  <si>
    <t>캔디 마법사의 한벌옷</t>
  </si>
  <si>
    <t>longcoat-1710</t>
  </si>
  <si>
    <t>유령 신랑 턱시도</t>
  </si>
  <si>
    <t>longcoat-1705</t>
  </si>
  <si>
    <t>별빛 인도자</t>
  </si>
  <si>
    <t>longcoat-1720</t>
  </si>
  <si>
    <t>바리스타 유니폼</t>
  </si>
  <si>
    <t>longcoat-1717</t>
  </si>
  <si>
    <t>가을 햇빛</t>
  </si>
  <si>
    <t>longcoat-1722</t>
  </si>
  <si>
    <t>서늘한 시선</t>
  </si>
  <si>
    <t>longcoat-1707</t>
  </si>
  <si>
    <t>별의 소원</t>
  </si>
  <si>
    <t>longcoat-1749</t>
  </si>
  <si>
    <t>모험가 불독 로브</t>
  </si>
  <si>
    <t>longcoat-1729</t>
  </si>
  <si>
    <t>모험가 비숍 로브</t>
  </si>
  <si>
    <t>longcoat-1736</t>
  </si>
  <si>
    <t>모험가 썬콜 로브</t>
  </si>
  <si>
    <t>longcoat-1751</t>
  </si>
  <si>
    <t>모험가 보우마스터 슈트</t>
  </si>
  <si>
    <t>longcoat-1743</t>
  </si>
  <si>
    <t>모험가 바이퍼 갑옷</t>
  </si>
  <si>
    <t>longcoat-1746</t>
  </si>
  <si>
    <t>모험가 캡틴 갑옷</t>
  </si>
  <si>
    <t>longcoat-1737</t>
  </si>
  <si>
    <t>모험가 신궁 슈트</t>
  </si>
  <si>
    <t>longcoat-1740</t>
  </si>
  <si>
    <t>프라이빗 테일 코트</t>
  </si>
  <si>
    <t>longcoat-1747</t>
  </si>
  <si>
    <t>퓨처 시크릿</t>
  </si>
  <si>
    <t>longcoat-1734</t>
  </si>
  <si>
    <t>즐거운 인형극</t>
  </si>
  <si>
    <t>longcoat-1741</t>
  </si>
  <si>
    <t>무도회 줄무늬 베스트</t>
  </si>
  <si>
    <t>longcoat-1730</t>
  </si>
  <si>
    <t>블루 케이프 교복</t>
  </si>
  <si>
    <t>longcoat-1733</t>
  </si>
  <si>
    <t>보랏빛 케이프 슈트</t>
  </si>
  <si>
    <t>longcoat-1735</t>
  </si>
  <si>
    <t>숲속의 마법사 한벌옷</t>
  </si>
  <si>
    <t>longcoat-1750</t>
  </si>
  <si>
    <t>드롭렛 블루</t>
  </si>
  <si>
    <t>longcoat-1748</t>
  </si>
  <si>
    <t>기억 너머의 빛</t>
  </si>
  <si>
    <t>longcoat-1738</t>
  </si>
  <si>
    <t>하늘 퍼레이드</t>
  </si>
  <si>
    <t>longcoat-1187</t>
  </si>
  <si>
    <t>스틸 메일</t>
  </si>
  <si>
    <t>longcoat-157</t>
  </si>
  <si>
    <t>에메랄드 메일</t>
  </si>
  <si>
    <t>longcoat-1381</t>
  </si>
  <si>
    <t>고양이 옷</t>
  </si>
  <si>
    <t>longcoat-1331</t>
  </si>
  <si>
    <t>브라운 도로네스 로브</t>
  </si>
  <si>
    <t>longcoat-561</t>
  </si>
  <si>
    <t>퍼플 도로네스 로브</t>
  </si>
  <si>
    <t>longcoat-1292</t>
  </si>
  <si>
    <t>레드 도로네스 로브</t>
  </si>
  <si>
    <t>longcoat-791</t>
  </si>
  <si>
    <t>다크 후르츠</t>
  </si>
  <si>
    <t>longcoat-679</t>
  </si>
  <si>
    <t>레드 후르츠</t>
  </si>
  <si>
    <t>longcoat-1337</t>
  </si>
  <si>
    <t>블루 후르츠</t>
  </si>
  <si>
    <t>longcoat-650</t>
  </si>
  <si>
    <t>퍼플 후르츠</t>
  </si>
  <si>
    <t>longcoat-838</t>
  </si>
  <si>
    <t>다크 잉그리트</t>
  </si>
  <si>
    <t>longcoat-546</t>
  </si>
  <si>
    <t>레드 잉그리트</t>
  </si>
  <si>
    <t>longcoat-126</t>
  </si>
  <si>
    <t>블루 잉그리트</t>
  </si>
  <si>
    <t>longcoat-21</t>
  </si>
  <si>
    <t>옐로우 잉그리트</t>
  </si>
  <si>
    <t>longcoat-710</t>
  </si>
  <si>
    <t>사파이어 메일</t>
  </si>
  <si>
    <t>longcoat-341</t>
  </si>
  <si>
    <t>블러드 메일</t>
  </si>
  <si>
    <t>longcoat-979</t>
  </si>
  <si>
    <t>실버 메일</t>
  </si>
  <si>
    <t>longcoat-823</t>
  </si>
  <si>
    <t>빨간색 가운</t>
  </si>
  <si>
    <t>longcoat-1375</t>
  </si>
  <si>
    <t>보라색 뼈다귀 옷</t>
  </si>
  <si>
    <t>longcoat-88</t>
  </si>
  <si>
    <t>longcoat-526</t>
  </si>
  <si>
    <t>longcoat-1325</t>
  </si>
  <si>
    <t>longcoat-1179</t>
  </si>
  <si>
    <t>longcoat-1318</t>
  </si>
  <si>
    <t>퍼플 문라이트</t>
  </si>
  <si>
    <t>longcoat-1071</t>
  </si>
  <si>
    <t>레드 문라이트</t>
  </si>
  <si>
    <t>longcoat-1251</t>
  </si>
  <si>
    <t>블루 문라이트</t>
  </si>
  <si>
    <t>longcoat-1211</t>
  </si>
  <si>
    <t>다크 문라이트</t>
  </si>
  <si>
    <t>longcoat-1258</t>
  </si>
  <si>
    <t>브라운 문라이트</t>
  </si>
  <si>
    <t>longcoat-980</t>
  </si>
  <si>
    <t>흰색 수영복</t>
  </si>
  <si>
    <t>longcoat-488</t>
  </si>
  <si>
    <t>longcoat-1139</t>
  </si>
  <si>
    <t>다크 칼라프</t>
  </si>
  <si>
    <t>longcoat-290</t>
  </si>
  <si>
    <t>화이트 칼라프</t>
  </si>
  <si>
    <t>longcoat-146</t>
  </si>
  <si>
    <t>블루 칼라프</t>
  </si>
  <si>
    <t>longcoat-245</t>
  </si>
  <si>
    <t>레드 칼라프</t>
  </si>
  <si>
    <t>longcoat-1172</t>
  </si>
  <si>
    <t>오렌지 칼라프</t>
  </si>
  <si>
    <t>longcoat-586</t>
  </si>
  <si>
    <t>빨간색 한복</t>
  </si>
  <si>
    <t>longcoat-205</t>
  </si>
  <si>
    <t>longcoat-1190</t>
  </si>
  <si>
    <t>블루 루이마리</t>
  </si>
  <si>
    <t>longcoat-1097</t>
  </si>
  <si>
    <t>그린 루이마리</t>
  </si>
  <si>
    <t>longcoat-227</t>
  </si>
  <si>
    <t>레드 루이마리</t>
  </si>
  <si>
    <t>longcoat-674</t>
  </si>
  <si>
    <t>다크 에나멜 슈트</t>
  </si>
  <si>
    <t>longcoat-602</t>
  </si>
  <si>
    <t>적초로</t>
  </si>
  <si>
    <t>longcoat-893</t>
  </si>
  <si>
    <t>청초로</t>
  </si>
  <si>
    <t>longcoat-252</t>
  </si>
  <si>
    <t>황초로</t>
  </si>
  <si>
    <t>longcoat-1334</t>
  </si>
  <si>
    <t>블루 아나카룬</t>
  </si>
  <si>
    <t>longcoat-947</t>
  </si>
  <si>
    <t>레드 아나카룬</t>
  </si>
  <si>
    <t>longcoat-265</t>
  </si>
  <si>
    <t>화이트 아나카룬</t>
  </si>
  <si>
    <t>longcoat-920</t>
  </si>
  <si>
    <t>다크 아나카룬</t>
  </si>
  <si>
    <t>longcoat-571</t>
  </si>
  <si>
    <t>마녀 옷</t>
  </si>
  <si>
    <t>longcoat-1162</t>
  </si>
  <si>
    <t>longcoat-1051</t>
  </si>
  <si>
    <t>longcoat-1004</t>
  </si>
  <si>
    <t>분홍색 설날한복</t>
  </si>
  <si>
    <t>longcoat-850</t>
  </si>
  <si>
    <t>블루 레퀴에르</t>
  </si>
  <si>
    <t>longcoat-107</t>
  </si>
  <si>
    <t>레드 레퀴에르</t>
  </si>
  <si>
    <t>longcoat-1290</t>
  </si>
  <si>
    <t>브라운 레퀴에르</t>
  </si>
  <si>
    <t>longcoat-755</t>
  </si>
  <si>
    <t>다크 레퀴에르</t>
  </si>
  <si>
    <t>longcoat-206</t>
  </si>
  <si>
    <t>그린 크리시아</t>
  </si>
  <si>
    <t>longcoat-1060</t>
  </si>
  <si>
    <t>퍼플 크리시아</t>
  </si>
  <si>
    <t>longcoat-813</t>
  </si>
  <si>
    <t>다크 크리시아</t>
  </si>
  <si>
    <t>longcoat-100</t>
  </si>
  <si>
    <t>분홍색 간호사복</t>
  </si>
  <si>
    <t>longcoat-1357</t>
  </si>
  <si>
    <t>흰색 간호사복</t>
  </si>
  <si>
    <t>longcoat-320</t>
  </si>
  <si>
    <t>여자 닌자복</t>
  </si>
  <si>
    <t>longcoat-1351</t>
  </si>
  <si>
    <t>블루 리네로스</t>
  </si>
  <si>
    <t>longcoat-1148</t>
  </si>
  <si>
    <t>베이지 리네로스</t>
  </si>
  <si>
    <t>longcoat-138</t>
  </si>
  <si>
    <t>그린 리네로스</t>
  </si>
  <si>
    <t>longcoat-345</t>
  </si>
  <si>
    <t>다크 리네로스</t>
  </si>
  <si>
    <t>longcoat-1399</t>
  </si>
  <si>
    <t>레드 프리아</t>
  </si>
  <si>
    <t>longcoat-194</t>
  </si>
  <si>
    <t>블루 프리아</t>
  </si>
  <si>
    <t>longcoat-578</t>
  </si>
  <si>
    <t>그린 프리아</t>
  </si>
  <si>
    <t>longcoat-1379</t>
  </si>
  <si>
    <t>다크 프리아</t>
  </si>
  <si>
    <t>longcoat-6</t>
  </si>
  <si>
    <t>토끼 인형옷</t>
  </si>
  <si>
    <t>longcoat-1037</t>
  </si>
  <si>
    <t>기모노</t>
  </si>
  <si>
    <t>longcoat-1291</t>
  </si>
  <si>
    <t>기모노(백)</t>
  </si>
  <si>
    <t>longcoat-1309</t>
  </si>
  <si>
    <t>기모노(빨강)</t>
  </si>
  <si>
    <t>longcoat-1050</t>
  </si>
  <si>
    <t>기모노(노랑)</t>
  </si>
  <si>
    <t>longcoat-1310</t>
  </si>
  <si>
    <t>longcoat-1398</t>
  </si>
  <si>
    <t>소복</t>
  </si>
  <si>
    <t>longcoat-218</t>
  </si>
  <si>
    <t>옐로우 배틀엠프리스</t>
  </si>
  <si>
    <t>longcoat-1215</t>
  </si>
  <si>
    <t>레드 배틀엠프리스</t>
  </si>
  <si>
    <t>longcoat-590</t>
  </si>
  <si>
    <t>블루 배틀엠프리스</t>
  </si>
  <si>
    <t>longcoat-758</t>
  </si>
  <si>
    <t>다크 배틀엠프리스</t>
  </si>
  <si>
    <t>longcoat-1088</t>
  </si>
  <si>
    <t>전신옷(자주)</t>
  </si>
  <si>
    <t>longcoat-792</t>
  </si>
  <si>
    <t>레드 아네스</t>
  </si>
  <si>
    <t>longcoat-406</t>
  </si>
  <si>
    <t>블루 아네스</t>
  </si>
  <si>
    <t>longcoat-164</t>
  </si>
  <si>
    <t>그린 아네스</t>
  </si>
  <si>
    <t>longcoat-825</t>
  </si>
  <si>
    <t>다크 아네스</t>
  </si>
  <si>
    <t>longcoat-1343</t>
  </si>
  <si>
    <t>누더기 한복</t>
  </si>
  <si>
    <t>longcoat-140</t>
  </si>
  <si>
    <t>메소레인저 핑크</t>
  </si>
  <si>
    <t>longcoat-723</t>
  </si>
  <si>
    <t>메소레인저 옐로우</t>
  </si>
  <si>
    <t>longcoat-557</t>
  </si>
  <si>
    <t>longcoat-938</t>
  </si>
  <si>
    <t>그린 카테</t>
  </si>
  <si>
    <t>longcoat-555</t>
  </si>
  <si>
    <t>블루 카테</t>
  </si>
  <si>
    <t>longcoat-478</t>
  </si>
  <si>
    <t>레드 카테</t>
  </si>
  <si>
    <t>longcoat-147</t>
  </si>
  <si>
    <t>다크 카테</t>
  </si>
  <si>
    <t>longcoat-903</t>
  </si>
  <si>
    <t>longcoat-722</t>
  </si>
  <si>
    <t>longcoat-381</t>
  </si>
  <si>
    <t>longcoat-604</t>
  </si>
  <si>
    <t>longcoat-596</t>
  </si>
  <si>
    <t>목욕 타월</t>
  </si>
  <si>
    <t>longcoat-550</t>
  </si>
  <si>
    <t>우리 스타일 카우걸</t>
  </si>
  <si>
    <t>longcoat-186</t>
  </si>
  <si>
    <t>그린 바즈라</t>
  </si>
  <si>
    <t>longcoat-114</t>
  </si>
  <si>
    <t>블루 바즈라</t>
  </si>
  <si>
    <t>longcoat-1216</t>
  </si>
  <si>
    <t>레드 바즈라</t>
  </si>
  <si>
    <t>longcoat-221</t>
  </si>
  <si>
    <t>다크 바즈라</t>
  </si>
  <si>
    <t>longcoat-726</t>
  </si>
  <si>
    <t>그린 아르미스</t>
  </si>
  <si>
    <t>longcoat-281</t>
  </si>
  <si>
    <t>블루 아르미스</t>
  </si>
  <si>
    <t>longcoat-859</t>
  </si>
  <si>
    <t>레드 아르미스</t>
  </si>
  <si>
    <t>longcoat-1141</t>
  </si>
  <si>
    <t>분홍색 나들이 원피스</t>
  </si>
  <si>
    <t>longcoat-1210</t>
  </si>
  <si>
    <t>노란색 나들이 원피스</t>
  </si>
  <si>
    <t>longcoat-629</t>
  </si>
  <si>
    <t>퍼플 프릴 원피스</t>
  </si>
  <si>
    <t>longcoat-259</t>
  </si>
  <si>
    <t>블루 프릴 원피스</t>
  </si>
  <si>
    <t>longcoat-693</t>
  </si>
  <si>
    <t>longcoat-933</t>
  </si>
  <si>
    <t>레이싱걸 유니폼</t>
  </si>
  <si>
    <t>longcoat-1225</t>
  </si>
  <si>
    <t>초선의</t>
  </si>
  <si>
    <t>longcoat-921</t>
  </si>
  <si>
    <t>핑크 큐티 비키니</t>
  </si>
  <si>
    <t>longcoat-301</t>
  </si>
  <si>
    <t>블루 큐티 비키니</t>
  </si>
  <si>
    <t>longcoat-145</t>
  </si>
  <si>
    <t>스튜어디스 유니폼</t>
  </si>
  <si>
    <t>longcoat-858</t>
  </si>
  <si>
    <t>트로피컬 드레스</t>
  </si>
  <si>
    <t>longcoat-530</t>
  </si>
  <si>
    <t>화이트 키티걸</t>
  </si>
  <si>
    <t>longcoat-84</t>
  </si>
  <si>
    <t>바이올렛 튜닉</t>
  </si>
  <si>
    <t>longcoat-988</t>
  </si>
  <si>
    <t>오리엔탈 퍼플 원피스</t>
  </si>
  <si>
    <t>longcoat-172</t>
  </si>
  <si>
    <t>블랙 키티걸</t>
  </si>
  <si>
    <t>longcoat-1376</t>
  </si>
  <si>
    <t>차이나 드레스</t>
  </si>
  <si>
    <t>longcoat-797</t>
  </si>
  <si>
    <t>메이드복</t>
  </si>
  <si>
    <t>longcoat-55</t>
  </si>
  <si>
    <t>별자리 세트 여자 옷</t>
  </si>
  <si>
    <t>longcoat-543</t>
  </si>
  <si>
    <t>산타걸 원피스</t>
  </si>
  <si>
    <t>longcoat-533</t>
  </si>
  <si>
    <t>화이트 코트</t>
  </si>
  <si>
    <t>longcoat-698</t>
  </si>
  <si>
    <t>러프 코트</t>
  </si>
  <si>
    <t>longcoat-581</t>
  </si>
  <si>
    <t>호피무늬 코트</t>
  </si>
  <si>
    <t>longcoat-772</t>
  </si>
  <si>
    <t>리본 코트</t>
  </si>
  <si>
    <t>longcoat-1382</t>
  </si>
  <si>
    <t>longcoat-1181</t>
  </si>
  <si>
    <t>토끼털 원피스</t>
  </si>
  <si>
    <t>longcoat-1333</t>
  </si>
  <si>
    <t>하얀리본 세일러복</t>
  </si>
  <si>
    <t>longcoat-233</t>
  </si>
  <si>
    <t>목욕타월-노랑</t>
  </si>
  <si>
    <t>longcoat-1129</t>
  </si>
  <si>
    <t>무녀복</t>
  </si>
  <si>
    <t>longcoat-932</t>
  </si>
  <si>
    <t>스프링 원피스</t>
  </si>
  <si>
    <t>longcoat-277</t>
  </si>
  <si>
    <t>태극기 탱크탑&amp;스커트</t>
  </si>
  <si>
    <t>longcoat-1237</t>
  </si>
  <si>
    <t>블루 엘레강스 원피스</t>
  </si>
  <si>
    <t>longcoat-1077</t>
  </si>
  <si>
    <t>클럽 펑키 걸</t>
  </si>
  <si>
    <t>longcoat-458</t>
  </si>
  <si>
    <t>파란색 드레스</t>
  </si>
  <si>
    <t>longcoat-973</t>
  </si>
  <si>
    <t>핑크색 드레스</t>
  </si>
  <si>
    <t>longcoat-372</t>
  </si>
  <si>
    <t>빨간색 드레스</t>
  </si>
  <si>
    <t>longcoat-809</t>
  </si>
  <si>
    <t>하얀색 드레스</t>
  </si>
  <si>
    <t>longcoat-213</t>
  </si>
  <si>
    <t>하얀색 웨딩 드레스</t>
  </si>
  <si>
    <t>longcoat-1274</t>
  </si>
  <si>
    <t>핑크색 웨딩 드레스</t>
  </si>
  <si>
    <t>longcoat-1300</t>
  </si>
  <si>
    <t>블랙 알파카 롱코트</t>
  </si>
  <si>
    <t>longcoat-261</t>
  </si>
  <si>
    <t>화이트 알파카 롱코트</t>
  </si>
  <si>
    <t>longcoat-515</t>
  </si>
  <si>
    <t>longcoat-1244</t>
  </si>
  <si>
    <t>longcoat-1035</t>
  </si>
  <si>
    <t>핑크 미니드레스</t>
  </si>
  <si>
    <t>longcoat-626</t>
  </si>
  <si>
    <t>큐티 세일러복</t>
  </si>
  <si>
    <t>longcoat-346</t>
  </si>
  <si>
    <t>고스로리 드레스</t>
  </si>
  <si>
    <t>longcoat-62</t>
  </si>
  <si>
    <t>longcoat-1167</t>
  </si>
  <si>
    <t>드레스 퓨전 한복</t>
  </si>
  <si>
    <t>longcoat-209</t>
  </si>
  <si>
    <t>블랙 탑드레스</t>
  </si>
  <si>
    <t>longcoat-496</t>
  </si>
  <si>
    <t>큐티걸 오버롤</t>
  </si>
  <si>
    <t>longcoat-23</t>
  </si>
  <si>
    <t>퍼플 스쿨룩</t>
  </si>
  <si>
    <t>longcoat-765</t>
  </si>
  <si>
    <t>딸기우유 퍼 원피스</t>
  </si>
  <si>
    <t>longcoat-1122</t>
  </si>
  <si>
    <t>longcoat-811</t>
  </si>
  <si>
    <t>프리티걸</t>
  </si>
  <si>
    <t>longcoat-630</t>
  </si>
  <si>
    <t>longcoat-776</t>
  </si>
  <si>
    <t>longcoat-1061</t>
  </si>
  <si>
    <t>토요일 밤에</t>
  </si>
  <si>
    <t>longcoat-954</t>
  </si>
  <si>
    <t>노란 설레임</t>
  </si>
  <si>
    <t>longcoat-901</t>
  </si>
  <si>
    <t>longcoat-912</t>
  </si>
  <si>
    <t>블루 마린걸</t>
  </si>
  <si>
    <t>longcoat-1221</t>
  </si>
  <si>
    <t>오렌지 타월</t>
  </si>
  <si>
    <t>longcoat-1342</t>
  </si>
  <si>
    <t>모험가의 퍼플메일</t>
  </si>
  <si>
    <t>longcoat-246</t>
  </si>
  <si>
    <t>모험가의 문라이트</t>
  </si>
  <si>
    <t>longcoat-1003</t>
  </si>
  <si>
    <t>모험가의 루이마리</t>
  </si>
  <si>
    <t>longcoat-468</t>
  </si>
  <si>
    <t>모험가의 퍼플 후르츠</t>
  </si>
  <si>
    <t>longcoat-943</t>
  </si>
  <si>
    <t>에반 그레이스 슈트</t>
  </si>
  <si>
    <t>longcoat-640</t>
  </si>
  <si>
    <t>longcoat-111</t>
  </si>
  <si>
    <t>그린 오버롤 미니</t>
  </si>
  <si>
    <t>longcoat-165</t>
  </si>
  <si>
    <t>레드 오버롤 미니</t>
  </si>
  <si>
    <t>longcoat-99</t>
  </si>
  <si>
    <t>브라운 오버롤 미니</t>
  </si>
  <si>
    <t>longcoat-739</t>
  </si>
  <si>
    <t>메이플걸 스쿨룩</t>
  </si>
  <si>
    <t>longcoat-619</t>
  </si>
  <si>
    <t>무지개 미니 원피스</t>
  </si>
  <si>
    <t>longcoat-15</t>
  </si>
  <si>
    <t>엘리자베스 드레스</t>
  </si>
  <si>
    <t>longcoat-1350</t>
  </si>
  <si>
    <t>핑크 눈꽃폴리웨어</t>
  </si>
  <si>
    <t>longcoat-840</t>
  </si>
  <si>
    <t>꽃아씨 한복</t>
  </si>
  <si>
    <t>longcoat-843</t>
  </si>
  <si>
    <t>핑키쇼킹 HOT 스타</t>
  </si>
  <si>
    <t>longcoat-92</t>
  </si>
  <si>
    <t>레이디 골드</t>
  </si>
  <si>
    <t>longcoat-300</t>
  </si>
  <si>
    <t>오렌지 체킹스퀘어</t>
  </si>
  <si>
    <t>longcoat-173</t>
  </si>
  <si>
    <t>longcoat-1081</t>
  </si>
  <si>
    <t>longcoat-1197</t>
  </si>
  <si>
    <t>핑크엔젤 유니폼</t>
  </si>
  <si>
    <t>longcoat-1102</t>
  </si>
  <si>
    <t>빨간모자 미니드레스</t>
  </si>
  <si>
    <t>longcoat-148</t>
  </si>
  <si>
    <t>허니걸 스쿨룩</t>
  </si>
  <si>
    <t>longcoat-993</t>
  </si>
  <si>
    <t>달빛 그리움</t>
  </si>
  <si>
    <t>longcoat-316</t>
  </si>
  <si>
    <t>하늘하늘 보송이</t>
  </si>
  <si>
    <t>longcoat-134</t>
  </si>
  <si>
    <t>메르헨 판타지</t>
  </si>
  <si>
    <t>longcoat-257</t>
  </si>
  <si>
    <t>Dr. 메이플 걸</t>
  </si>
  <si>
    <t>longcoat-964</t>
  </si>
  <si>
    <t>럭셔리 앙고라 실버</t>
  </si>
  <si>
    <t>longcoat-907</t>
  </si>
  <si>
    <t>럭셔리 앙고라 골드</t>
  </si>
  <si>
    <t>longcoat-711</t>
  </si>
  <si>
    <t>longcoat-684</t>
  </si>
  <si>
    <t>longcoat-237</t>
  </si>
  <si>
    <t>시그너스 드레스</t>
  </si>
  <si>
    <t>longcoat-831</t>
  </si>
  <si>
    <t>체리 스노우 케이프</t>
  </si>
  <si>
    <t>longcoat-879</t>
  </si>
  <si>
    <t>로즈마리 티타임</t>
  </si>
  <si>
    <t>longcoat-1305</t>
  </si>
  <si>
    <t>매직스타 원피스</t>
  </si>
  <si>
    <t>longcoat-1266</t>
  </si>
  <si>
    <t>오프닝 엔젤</t>
  </si>
  <si>
    <t>longcoat-1223</t>
  </si>
  <si>
    <t>노바 수련 슈트</t>
  </si>
  <si>
    <t>longcoat-613</t>
  </si>
  <si>
    <t>꽃분홍 아씨한복</t>
  </si>
  <si>
    <t>longcoat-11</t>
  </si>
  <si>
    <t>할로윈 레오퍼드 드레스</t>
  </si>
  <si>
    <t>longcoat-262</t>
  </si>
  <si>
    <t>데몬 클래식 드레스</t>
  </si>
  <si>
    <t>longcoat-334</t>
  </si>
  <si>
    <t>longcoat-637</t>
  </si>
  <si>
    <t>longcoat-441</t>
  </si>
  <si>
    <t>longcoat-1356</t>
  </si>
  <si>
    <t>베릴 슈트</t>
  </si>
  <si>
    <t>longcoat-621</t>
  </si>
  <si>
    <t>longcoat-570</t>
  </si>
  <si>
    <t>longcoat-492</t>
  </si>
  <si>
    <t>엘리니아 마법학교 교복</t>
  </si>
  <si>
    <t>longcoat-158</t>
  </si>
  <si>
    <t>서큐버스 원피스</t>
  </si>
  <si>
    <t>longcoat-56</t>
  </si>
  <si>
    <t>금령아씨</t>
  </si>
  <si>
    <t>longcoat-350</t>
  </si>
  <si>
    <t>GM노리의 유니폼</t>
  </si>
  <si>
    <t>longcoat-872</t>
  </si>
  <si>
    <t>longcoat-713</t>
  </si>
  <si>
    <t>longcoat-733</t>
  </si>
  <si>
    <t>longcoat-328</t>
  </si>
  <si>
    <t>옐로 머플러 한벌</t>
  </si>
  <si>
    <t>longcoat-383</t>
  </si>
  <si>
    <t>핑키 베이스볼</t>
  </si>
  <si>
    <t>longcoat-248</t>
  </si>
  <si>
    <t>해변의 여인</t>
  </si>
  <si>
    <t>longcoat-474</t>
  </si>
  <si>
    <t>레기온 드레스</t>
  </si>
  <si>
    <t>longcoat-658</t>
  </si>
  <si>
    <t>슈퍼스타 원피스</t>
  </si>
  <si>
    <t>longcoat-1086</t>
  </si>
  <si>
    <t>베타 세라핌</t>
  </si>
  <si>
    <t>longcoat-449</t>
  </si>
  <si>
    <t>longcoat-1255</t>
  </si>
  <si>
    <t>핑크체크 바캉스</t>
  </si>
  <si>
    <t>longcoat-672</t>
  </si>
  <si>
    <t>메이드의 긍지</t>
  </si>
  <si>
    <t>longcoat-653</t>
  </si>
  <si>
    <t>정열적인 치파오</t>
  </si>
  <si>
    <t>longcoat-1222</t>
  </si>
  <si>
    <t>리본걸 스쿨룩</t>
  </si>
  <si>
    <t>longcoat-48</t>
  </si>
  <si>
    <t>퐁당 초코걸</t>
  </si>
  <si>
    <t>longcoat-875</t>
  </si>
  <si>
    <t>블러디 잔느</t>
  </si>
  <si>
    <t>longcoat-752</t>
  </si>
  <si>
    <t>오데트 튀튀</t>
  </si>
  <si>
    <t>longcoat-1032</t>
  </si>
  <si>
    <t>오딜 튀튀</t>
  </si>
  <si>
    <t>longcoat-768</t>
  </si>
  <si>
    <t>할로윈로이드 드레스</t>
  </si>
  <si>
    <t>longcoat-456</t>
  </si>
  <si>
    <t>longcoat-1082</t>
  </si>
  <si>
    <t>러블리 쇼퍼</t>
  </si>
  <si>
    <t>longcoat-212</t>
  </si>
  <si>
    <t>가인 은월</t>
  </si>
  <si>
    <t>longcoat-785</t>
  </si>
  <si>
    <t>봄나들이 원피스</t>
  </si>
  <si>
    <t>longcoat-1332</t>
  </si>
  <si>
    <t>화이트 피앙세</t>
  </si>
  <si>
    <t>longcoat-941</t>
  </si>
  <si>
    <t>개나리 소풍</t>
  </si>
  <si>
    <t>longcoat-953</t>
  </si>
  <si>
    <t>파티 프린세스</t>
  </si>
  <si>
    <t>longcoat-26</t>
  </si>
  <si>
    <t>멜로디 소녀</t>
  </si>
  <si>
    <t>longcoat-1269</t>
  </si>
  <si>
    <t>longcoat-1012</t>
  </si>
  <si>
    <t>메이플스쿨 여자수영복</t>
  </si>
  <si>
    <t>longcoat-580</t>
  </si>
  <si>
    <t>찬란 초롱</t>
  </si>
  <si>
    <t>longcoat-918</t>
  </si>
  <si>
    <t>샤르르 아이스걸</t>
  </si>
  <si>
    <t>longcoat-1371</t>
  </si>
  <si>
    <t>longcoat-1145</t>
  </si>
  <si>
    <t>레이디 로잘리아</t>
  </si>
  <si>
    <t>longcoat-337</t>
  </si>
  <si>
    <t>longcoat-610</t>
  </si>
  <si>
    <t>스윗 파티시엘</t>
  </si>
  <si>
    <t>longcoat-704</t>
  </si>
  <si>
    <t>판타스마 벨라</t>
  </si>
  <si>
    <t>longcoat-690</t>
  </si>
  <si>
    <t>달콤한 눈꽃</t>
  </si>
  <si>
    <t>longcoat-135</t>
  </si>
  <si>
    <t>러브 걸 메신저</t>
  </si>
  <si>
    <t>longcoat-764</t>
  </si>
  <si>
    <t>꼬마 조련 숙녀</t>
  </si>
  <si>
    <t>longcoat-349</t>
  </si>
  <si>
    <t>꽃잎 달다</t>
  </si>
  <si>
    <t>longcoat-775</t>
  </si>
  <si>
    <t>스타라이트 걸</t>
  </si>
  <si>
    <t>longcoat-1327</t>
  </si>
  <si>
    <t>핑크 로맨스</t>
  </si>
  <si>
    <t>longcoat-1053</t>
  </si>
  <si>
    <t>longcoat-1364</t>
  </si>
  <si>
    <t>핑크 사파이어</t>
  </si>
  <si>
    <t>longcoat-386</t>
  </si>
  <si>
    <t>뾰로롱 토끼</t>
  </si>
  <si>
    <t>longcoat-489</t>
  </si>
  <si>
    <t>모모 메이드 원피스</t>
  </si>
  <si>
    <t>longcoat-801</t>
  </si>
  <si>
    <t>longcoat-536</t>
  </si>
  <si>
    <t>longcoat-1248</t>
  </si>
  <si>
    <t>longcoat-361</t>
  </si>
  <si>
    <t>오렌지데이</t>
  </si>
  <si>
    <t>longcoat-475</t>
  </si>
  <si>
    <t>longcoat-289</t>
  </si>
  <si>
    <t>longcoat-593</t>
  </si>
  <si>
    <t>타임 칸타빌레</t>
  </si>
  <si>
    <t>longcoat-556</t>
  </si>
  <si>
    <t>레이디 블루버드</t>
  </si>
  <si>
    <t>longcoat-836</t>
  </si>
  <si>
    <t>우르스 레이디 슈트</t>
  </si>
  <si>
    <t>longcoat-285</t>
  </si>
  <si>
    <t>퓨어 파머 원피스</t>
  </si>
  <si>
    <t>longcoat-175</t>
  </si>
  <si>
    <t>땡땡이 원피스</t>
  </si>
  <si>
    <t>longcoat-966</t>
  </si>
  <si>
    <t>왕리본 전통의상</t>
  </si>
  <si>
    <t>longcoat-472</t>
  </si>
  <si>
    <t>블러디 브라이드</t>
  </si>
  <si>
    <t>longcoat-487</t>
  </si>
  <si>
    <t>longcoat-1319</t>
  </si>
  <si>
    <t>수줍 트레블러</t>
  </si>
  <si>
    <t>longcoat-1306</t>
  </si>
  <si>
    <t>longcoat-1302</t>
  </si>
  <si>
    <t>longcoat-1164</t>
  </si>
  <si>
    <t>미스틱 팬텀 슈트</t>
  </si>
  <si>
    <t>longcoat-364</t>
  </si>
  <si>
    <t>라크니스 루미너스 슈트</t>
  </si>
  <si>
    <t>longcoat-779</t>
  </si>
  <si>
    <t>시크릿 은월 슈트</t>
  </si>
  <si>
    <t>longcoat-1158</t>
  </si>
  <si>
    <t>리본 목욕가운</t>
  </si>
  <si>
    <t>longcoat-33</t>
  </si>
  <si>
    <t>스노우 디어</t>
  </si>
  <si>
    <t>longcoat-671</t>
  </si>
  <si>
    <t>콘서트 뮤즈 소프라노</t>
  </si>
  <si>
    <t>longcoat-751</t>
  </si>
  <si>
    <t>향기 봄 나들이</t>
  </si>
  <si>
    <t>longcoat-790</t>
  </si>
  <si>
    <t>도트 베리</t>
  </si>
  <si>
    <t>longcoat-721</t>
  </si>
  <si>
    <t>레이디 블랙</t>
  </si>
  <si>
    <t>longcoat-589</t>
  </si>
  <si>
    <t>수정 이슬</t>
  </si>
  <si>
    <t>longcoat-1026</t>
  </si>
  <si>
    <t>로즈 프린세스</t>
  </si>
  <si>
    <t>longcoat-482</t>
  </si>
  <si>
    <t>블랙 걸 스카우트</t>
  </si>
  <si>
    <t>longcoat-525</t>
  </si>
  <si>
    <t>난빛 항아</t>
  </si>
  <si>
    <t>longcoat-815</t>
  </si>
  <si>
    <t>퀸 메리</t>
  </si>
  <si>
    <t>longcoat-701</t>
  </si>
  <si>
    <t>칠흑의 시</t>
  </si>
  <si>
    <t>longcoat-1127</t>
  </si>
  <si>
    <t>longcoat-494</t>
  </si>
  <si>
    <t>longcoat-910</t>
  </si>
  <si>
    <t>콩당콩당 교복</t>
  </si>
  <si>
    <t>longcoat-207</t>
  </si>
  <si>
    <t>호박별 미리내</t>
  </si>
  <si>
    <t>longcoat-437</t>
  </si>
  <si>
    <t>딸기 초콜릿</t>
  </si>
  <si>
    <t>longcoat-1041</t>
  </si>
  <si>
    <t>longcoat-1207</t>
  </si>
  <si>
    <t>longcoat-769</t>
  </si>
  <si>
    <t>여왕의 야회</t>
  </si>
  <si>
    <t>longcoat-268</t>
  </si>
  <si>
    <t>달빛 샤베트</t>
  </si>
  <si>
    <t>longcoat-1114</t>
  </si>
  <si>
    <t>말랑크림 드레스</t>
  </si>
  <si>
    <t>longcoat-136</t>
  </si>
  <si>
    <t>피크닉 걸</t>
  </si>
  <si>
    <t>longcoat-235</t>
  </si>
  <si>
    <t>상큼한 시간</t>
  </si>
  <si>
    <t>longcoat-616</t>
  </si>
  <si>
    <t>이슬 새랑</t>
  </si>
  <si>
    <t>longcoat-9</t>
  </si>
  <si>
    <t>매력 백만볼트</t>
  </si>
  <si>
    <t>longcoat-734</t>
  </si>
  <si>
    <t>지식의 탐구자</t>
  </si>
  <si>
    <t>longcoat-646</t>
  </si>
  <si>
    <t>구름 바다</t>
  </si>
  <si>
    <t>longcoat-151</t>
  </si>
  <si>
    <t>longcoat-1091</t>
  </si>
  <si>
    <t>longcoat-1208</t>
  </si>
  <si>
    <t>longcoat-470</t>
  </si>
  <si>
    <t>longcoat-180</t>
  </si>
  <si>
    <t>염원의 끝</t>
  </si>
  <si>
    <t>longcoat-398</t>
  </si>
  <si>
    <t>파미나 아리아</t>
  </si>
  <si>
    <t>longcoat-925</t>
  </si>
  <si>
    <t>내가 바로 할로퀸</t>
  </si>
  <si>
    <t>longcoat-253</t>
  </si>
  <si>
    <t>longcoat-448</t>
  </si>
  <si>
    <t>포근 발그레</t>
  </si>
  <si>
    <t>longcoat-635</t>
  </si>
  <si>
    <t>longcoat-1228</t>
  </si>
  <si>
    <t>longcoat-393</t>
  </si>
  <si>
    <t>longcoat-558</t>
  </si>
  <si>
    <t>longcoat-971</t>
  </si>
  <si>
    <t>longcoat-1042</t>
  </si>
  <si>
    <t>고운 매화</t>
  </si>
  <si>
    <t>longcoat-1314</t>
  </si>
  <si>
    <t>달콩 계란과자</t>
  </si>
  <si>
    <t>longcoat-625</t>
  </si>
  <si>
    <t>longcoat-1303</t>
  </si>
  <si>
    <t>longcoat-38</t>
  </si>
  <si>
    <t>longcoat-812</t>
  </si>
  <si>
    <t>longcoat-502</t>
  </si>
  <si>
    <t>longcoat-1189</t>
  </si>
  <si>
    <t>longcoat-1170</t>
  </si>
  <si>
    <t>longcoat-347</t>
  </si>
  <si>
    <t>longcoat-848</t>
  </si>
  <si>
    <t>별빛 대공녀</t>
  </si>
  <si>
    <t>longcoat-1169</t>
  </si>
  <si>
    <t>longcoat-1065</t>
  </si>
  <si>
    <t>핑크 스쿠버다이빙</t>
  </si>
  <si>
    <t>longcoat-844</t>
  </si>
  <si>
    <t>연합 사령관 시그너스 슈트</t>
  </si>
  <si>
    <t>longcoat-28</t>
  </si>
  <si>
    <t>longcoat-1109</t>
  </si>
  <si>
    <t>longcoat-162</t>
  </si>
  <si>
    <t>longcoat-944</t>
  </si>
  <si>
    <t>longcoat-304</t>
  </si>
  <si>
    <t>longcoat-1120</t>
  </si>
  <si>
    <t>레이디 카멜리아</t>
  </si>
  <si>
    <t>longcoat-78</t>
  </si>
  <si>
    <t>longcoat-876</t>
  </si>
  <si>
    <t>longcoat-24</t>
  </si>
  <si>
    <t>longcoat-803</t>
  </si>
  <si>
    <t>longcoat-241</t>
  </si>
  <si>
    <t>longcoat-1434</t>
  </si>
  <si>
    <t>그림자 성주</t>
  </si>
  <si>
    <t>longcoat-1578</t>
  </si>
  <si>
    <t>longcoat-1412</t>
  </si>
  <si>
    <t>하늘 맑음</t>
  </si>
  <si>
    <t>longcoat-1537</t>
  </si>
  <si>
    <t>레몬 팝</t>
  </si>
  <si>
    <t>longcoat-1407</t>
  </si>
  <si>
    <t>longcoat-1601</t>
  </si>
  <si>
    <t>개굴 나들이옷</t>
  </si>
  <si>
    <t>longcoat-1597</t>
  </si>
  <si>
    <t>살랑 꽃망울</t>
  </si>
  <si>
    <t>longcoat-1564</t>
  </si>
  <si>
    <t>longcoat-1545</t>
  </si>
  <si>
    <t>longcoat-1453</t>
  </si>
  <si>
    <t>longcoat-1541</t>
  </si>
  <si>
    <t>라 루나</t>
  </si>
  <si>
    <t>longcoat-1481</t>
  </si>
  <si>
    <t>longcoat-1560</t>
  </si>
  <si>
    <t>부들 핑크 후디</t>
  </si>
  <si>
    <t>longcoat-1593</t>
  </si>
  <si>
    <t>longcoat-1414</t>
  </si>
  <si>
    <t>체크메이트 퀸</t>
  </si>
  <si>
    <t>longcoat-1436</t>
  </si>
  <si>
    <t>솜털보라 뽀송</t>
  </si>
  <si>
    <t>longcoat-1417</t>
  </si>
  <si>
    <t>하늘색곰돌 드레스</t>
  </si>
  <si>
    <t>longcoat-1538</t>
  </si>
  <si>
    <t>꿈의 안내자</t>
  </si>
  <si>
    <t>longcoat-1544</t>
  </si>
  <si>
    <t>포실포실 코트</t>
  </si>
  <si>
    <t>longcoat-1432</t>
  </si>
  <si>
    <t>네온 핑크 설빔</t>
  </si>
  <si>
    <t>longcoat-1442</t>
  </si>
  <si>
    <t>진주 구름</t>
  </si>
  <si>
    <t>longcoat-1457</t>
  </si>
  <si>
    <t>궁정 예술가</t>
  </si>
  <si>
    <t>longcoat-1425</t>
  </si>
  <si>
    <t>뽀송송 원피스</t>
  </si>
  <si>
    <t>longcoat-1464</t>
  </si>
  <si>
    <t>자운 항아</t>
  </si>
  <si>
    <t>longcoat-1475</t>
  </si>
  <si>
    <t>longcoat-1410</t>
  </si>
  <si>
    <t>꿈의 여행</t>
  </si>
  <si>
    <t>longcoat-1549</t>
  </si>
  <si>
    <t>포도알 원피스</t>
  </si>
  <si>
    <t>longcoat-1532</t>
  </si>
  <si>
    <t>물빛 여울</t>
  </si>
  <si>
    <t>longcoat-1408</t>
  </si>
  <si>
    <t>longcoat-1595</t>
  </si>
  <si>
    <t>고요한 은하</t>
  </si>
  <si>
    <t>longcoat-1482</t>
  </si>
  <si>
    <t>노을 해변</t>
  </si>
  <si>
    <t>longcoat-1440</t>
  </si>
  <si>
    <t>수박 샤베트</t>
  </si>
  <si>
    <t>longcoat-1487</t>
  </si>
  <si>
    <t>longcoat-1592</t>
  </si>
  <si>
    <t>고결한 품격</t>
  </si>
  <si>
    <t>longcoat-1465</t>
  </si>
  <si>
    <t>뭉게뭉게 구름 원피스</t>
  </si>
  <si>
    <t>longcoat-1462</t>
  </si>
  <si>
    <t>미스터리 스펠</t>
  </si>
  <si>
    <t>longcoat-1456</t>
  </si>
  <si>
    <t>홍빛색동</t>
  </si>
  <si>
    <t>longcoat-1581</t>
  </si>
  <si>
    <t>달빛 요정 원피스</t>
  </si>
  <si>
    <t>longcoat-1413</t>
  </si>
  <si>
    <t>레이디 라비린스</t>
  </si>
  <si>
    <t>longcoat-1548</t>
  </si>
  <si>
    <t>유능한 테일러</t>
  </si>
  <si>
    <t>longcoat-1603</t>
  </si>
  <si>
    <t>푸른 악몽 원피스</t>
  </si>
  <si>
    <t>longcoat-1463</t>
  </si>
  <si>
    <t>따스한 그리움</t>
  </si>
  <si>
    <t>longcoat-1551</t>
  </si>
  <si>
    <t>캔디 메이퀸</t>
  </si>
  <si>
    <t>longcoat-1517</t>
  </si>
  <si>
    <t>네오 캐슬 드레스</t>
  </si>
  <si>
    <t>longcoat-1497</t>
  </si>
  <si>
    <t>다람곰 소녀 단원</t>
  </si>
  <si>
    <t>longcoat-1470</t>
  </si>
  <si>
    <t>서고 계승자</t>
  </si>
  <si>
    <t>longcoat-1516</t>
  </si>
  <si>
    <t>흑단 수호</t>
  </si>
  <si>
    <t>longcoat-1596</t>
  </si>
  <si>
    <t>몽글 딸기 소녀</t>
  </si>
  <si>
    <t>longcoat-1588</t>
  </si>
  <si>
    <t>은하 나비</t>
  </si>
  <si>
    <t>longcoat-1468</t>
  </si>
  <si>
    <t>샘의 꽃잎</t>
  </si>
  <si>
    <t>longcoat-1523</t>
  </si>
  <si>
    <t>냠냠 타임</t>
  </si>
  <si>
    <t>longcoat-1446</t>
  </si>
  <si>
    <t>환상 에뜨왈</t>
  </si>
  <si>
    <t>longcoat-1480</t>
  </si>
  <si>
    <t>츄츄 카페 소녀</t>
  </si>
  <si>
    <t>longcoat-1490</t>
  </si>
  <si>
    <t>스윗레터 소녀</t>
  </si>
  <si>
    <t>longcoat-1587</t>
  </si>
  <si>
    <t>longcoat-1606</t>
  </si>
  <si>
    <t>봄 바람 산책</t>
  </si>
  <si>
    <t>longcoat-1444</t>
  </si>
  <si>
    <t>다즐링 티타임</t>
  </si>
  <si>
    <t>longcoat-1534</t>
  </si>
  <si>
    <t>별빛 연구가</t>
  </si>
  <si>
    <t>longcoat-1585</t>
  </si>
  <si>
    <t>포근 낮잠</t>
  </si>
  <si>
    <t>longcoat-1508</t>
  </si>
  <si>
    <t>라니아 한벌옷</t>
  </si>
  <si>
    <t>longcoat-1451</t>
  </si>
  <si>
    <t>인플루언서 슬립</t>
  </si>
  <si>
    <t>longcoat-1427</t>
  </si>
  <si>
    <t>요미 한벌옷</t>
  </si>
  <si>
    <t>longcoat-1430</t>
  </si>
  <si>
    <t>longcoat-1557</t>
  </si>
  <si>
    <t>운명 집행관</t>
  </si>
  <si>
    <t>longcoat-1401</t>
  </si>
  <si>
    <t>파란 물결</t>
  </si>
  <si>
    <t>longcoat-1526</t>
  </si>
  <si>
    <t>살구빛 희망</t>
  </si>
  <si>
    <t>longcoat-1728</t>
  </si>
  <si>
    <t>해바라기 해안가</t>
  </si>
  <si>
    <t>longcoat-1742</t>
  </si>
  <si>
    <t>장난감의 추억</t>
  </si>
  <si>
    <t>longcoat-1732</t>
  </si>
  <si>
    <t>도로시 원피스</t>
  </si>
  <si>
    <t>longcoat-1763</t>
  </si>
  <si>
    <t>찬란한 데뷔</t>
  </si>
  <si>
    <t>longcoat-1782</t>
  </si>
  <si>
    <t>조향사 하모니</t>
  </si>
  <si>
    <t>longcoat-1779</t>
  </si>
  <si>
    <t>그리운 설야</t>
  </si>
  <si>
    <t>longcoat-1773</t>
  </si>
  <si>
    <t>결계 메아리</t>
  </si>
  <si>
    <t>longcoat-1776</t>
  </si>
  <si>
    <t>달콤 깡총</t>
  </si>
  <si>
    <t>longcoat-1783</t>
  </si>
  <si>
    <t>화염의 튀김술사</t>
  </si>
  <si>
    <t>longcoat-1786</t>
  </si>
  <si>
    <t>다흰 파도</t>
  </si>
  <si>
    <t>longcoat-1785</t>
  </si>
  <si>
    <t>아린 장미</t>
  </si>
  <si>
    <t>longcoat-1788</t>
  </si>
  <si>
    <t>엔들리스 드림</t>
  </si>
  <si>
    <t>longcoat-1790</t>
  </si>
  <si>
    <t>플로르 레이디</t>
  </si>
  <si>
    <t>longcoat-1791</t>
  </si>
  <si>
    <t>longcoat-1789</t>
  </si>
  <si>
    <t>꽃잎 화원</t>
  </si>
  <si>
    <t>longcoat-1792</t>
  </si>
  <si>
    <t>하트비트 두근</t>
  </si>
  <si>
    <t>longcoat-1793</t>
  </si>
  <si>
    <t>longcoat-1795</t>
  </si>
  <si>
    <t>longcoat-1794</t>
  </si>
  <si>
    <t>longcoat-1781</t>
  </si>
  <si>
    <t>longcoat-1797</t>
  </si>
  <si>
    <t>트윙클 파핑</t>
  </si>
  <si>
    <t>longcoat-1801</t>
  </si>
  <si>
    <t>베로니카 한벌옷</t>
  </si>
  <si>
    <t>longcoat-1798</t>
  </si>
  <si>
    <t>기억의 항해</t>
  </si>
  <si>
    <t>longcoat-1799</t>
  </si>
  <si>
    <t>은빛 비밀</t>
  </si>
  <si>
    <t>longcoat-1800</t>
  </si>
  <si>
    <t>발랄 캔디</t>
  </si>
  <si>
    <t>longcoat-1810</t>
  </si>
  <si>
    <t>스파이럴 시크</t>
  </si>
  <si>
    <t>longcoat-1815</t>
  </si>
  <si>
    <t>은하 솔라시</t>
  </si>
  <si>
    <t>longcoat-1806</t>
  </si>
  <si>
    <t>longcoat-1809</t>
  </si>
  <si>
    <t>우아한 암흑</t>
  </si>
  <si>
    <t>longcoat-1820</t>
  </si>
  <si>
    <t>야옹 사탕 몰이꾼</t>
  </si>
  <si>
    <t>longcoat-1826</t>
  </si>
  <si>
    <t>반짝 우주탐사원</t>
  </si>
  <si>
    <t>longcoat-1817</t>
  </si>
  <si>
    <t>폭신 겨울여우</t>
  </si>
  <si>
    <t>longcoat-1813</t>
  </si>
  <si>
    <t>따스한 한코</t>
  </si>
  <si>
    <t>longcoat-1818</t>
  </si>
  <si>
    <t>포롱 달요정</t>
  </si>
  <si>
    <t>longcoat-1811</t>
  </si>
  <si>
    <t>longcoat-1823</t>
  </si>
  <si>
    <t>크앙 공룡연구원</t>
  </si>
  <si>
    <t>longcoat-1831</t>
  </si>
  <si>
    <t>하트체크 소녀</t>
  </si>
  <si>
    <t>longcoat-1816</t>
  </si>
  <si>
    <t>고요한 영혼</t>
  </si>
  <si>
    <t>longcoat-1840</t>
  </si>
  <si>
    <t>윈터 댄서</t>
  </si>
  <si>
    <t>longcoat-1836</t>
  </si>
  <si>
    <t>그림같은 오후</t>
  </si>
  <si>
    <t>longcoat-1828</t>
  </si>
  <si>
    <t>민트초코 멜빵 치마</t>
  </si>
  <si>
    <t>longcoat-1839</t>
  </si>
  <si>
    <t>바나나 푸딩</t>
  </si>
  <si>
    <t>longcoat-1834</t>
  </si>
  <si>
    <t>차원 관찰자</t>
  </si>
  <si>
    <t>longcoat-1838</t>
  </si>
  <si>
    <t>longcoat-1841</t>
  </si>
  <si>
    <t>longcoat-1832</t>
  </si>
  <si>
    <t>에오스 토이 컬렉터</t>
  </si>
  <si>
    <t>longcoat-1829</t>
  </si>
  <si>
    <t>오르비스 아리아</t>
  </si>
  <si>
    <t>longcoat-1833</t>
  </si>
  <si>
    <t>메이프릴 드레스</t>
  </si>
  <si>
    <t>longcoat-1846</t>
  </si>
  <si>
    <t>꽃잎 페어리</t>
  </si>
  <si>
    <t>longcoat-1837</t>
  </si>
  <si>
    <t>longcoat-1844</t>
  </si>
  <si>
    <t>고상한 명작</t>
  </si>
  <si>
    <t>longcoat-1845</t>
  </si>
  <si>
    <t>천공의 영주</t>
  </si>
  <si>
    <t>longcoat-1848</t>
  </si>
  <si>
    <t>피케 소녀</t>
  </si>
  <si>
    <t>longcoat-1842</t>
  </si>
  <si>
    <t>러버블 멜로디</t>
  </si>
  <si>
    <t>longcoat-1851</t>
  </si>
  <si>
    <t>맑은 옹달샘</t>
  </si>
  <si>
    <t>longcoat-1850</t>
  </si>
  <si>
    <t>해피 깜이</t>
  </si>
  <si>
    <t>longcoat-1852</t>
  </si>
  <si>
    <t>한여름밤 요정</t>
  </si>
  <si>
    <t>longcoat-1856</t>
  </si>
  <si>
    <t>가을빛 소녀 한벌옷</t>
  </si>
  <si>
    <t>longcoat-1843</t>
  </si>
  <si>
    <t>드림 스타</t>
  </si>
  <si>
    <t>longcoat-1854</t>
  </si>
  <si>
    <t>빛오름 신화</t>
  </si>
  <si>
    <t>longcoat-1855</t>
  </si>
  <si>
    <t>따뜻한 가을 원피스</t>
  </si>
  <si>
    <t>longcoat-1853</t>
  </si>
  <si>
    <t>매직 카드 리본</t>
  </si>
  <si>
    <t>longcoat-1847</t>
  </si>
  <si>
    <t>스푸키 소울</t>
  </si>
  <si>
    <t>longcoat-1857</t>
  </si>
  <si>
    <t>longcoat-1859</t>
  </si>
  <si>
    <t>longcoat-1858</t>
  </si>
  <si>
    <t>별빛 안내자</t>
  </si>
  <si>
    <t>longcoat-1863</t>
  </si>
  <si>
    <t>longcoat-1865</t>
  </si>
  <si>
    <t>longcoat-1862</t>
  </si>
  <si>
    <t>가을 햇살</t>
  </si>
  <si>
    <t>longcoat-1860</t>
  </si>
  <si>
    <t>서늘한 기척</t>
  </si>
  <si>
    <t>longcoat-1861</t>
  </si>
  <si>
    <t>진실의 사과</t>
  </si>
  <si>
    <t>longcoat-1866</t>
  </si>
  <si>
    <t>longcoat-1868</t>
  </si>
  <si>
    <t>longcoat-1869</t>
  </si>
  <si>
    <t>longcoat-1867</t>
  </si>
  <si>
    <t>longcoat-1870</t>
  </si>
  <si>
    <t>longcoat-1873</t>
  </si>
  <si>
    <t>longcoat-1874</t>
  </si>
  <si>
    <t>longcoat-1871</t>
  </si>
  <si>
    <t>샤이니 슈퍼스타 드레스</t>
  </si>
  <si>
    <t>longcoat-1875</t>
  </si>
  <si>
    <t>시크릿 레이디</t>
  </si>
  <si>
    <t>longcoat-1876</t>
  </si>
  <si>
    <t>사뿐 도치 멜빵</t>
  </si>
  <si>
    <t>longcoat-1879</t>
  </si>
  <si>
    <t>퓨처 스피릿</t>
  </si>
  <si>
    <t>longcoat-1880</t>
  </si>
  <si>
    <t>행복한 인형극</t>
  </si>
  <si>
    <t>longcoat-1883</t>
  </si>
  <si>
    <t>무도회 프릴 드레스</t>
  </si>
  <si>
    <t>longcoat-1882</t>
  </si>
  <si>
    <t>레드 케이프 교복</t>
  </si>
  <si>
    <t>longcoat-1877</t>
  </si>
  <si>
    <t>보랏빛 오프숄더 드레스</t>
  </si>
  <si>
    <t>longcoat-1878</t>
  </si>
  <si>
    <t>longcoat-1886</t>
  </si>
  <si>
    <t>드롭렛 화이트</t>
  </si>
  <si>
    <t>longcoat-1885</t>
  </si>
  <si>
    <t>기억 저편의 빛</t>
  </si>
  <si>
    <t>longcoat-1881</t>
  </si>
  <si>
    <t>햇살 퍼레이드</t>
  </si>
  <si>
    <t>longcoat-1186</t>
  </si>
  <si>
    <t>재생지 박스</t>
  </si>
  <si>
    <t>longcoat-531</t>
  </si>
  <si>
    <t>종이 박스</t>
  </si>
  <si>
    <t>longcoat-861</t>
  </si>
  <si>
    <t>longcoat-1176</t>
  </si>
  <si>
    <t>파란색 강시옷</t>
  </si>
  <si>
    <t>longcoat-703</t>
  </si>
  <si>
    <t>자주색 강시옷</t>
  </si>
  <si>
    <t>longcoat-284</t>
  </si>
  <si>
    <t>노란색 우비</t>
  </si>
  <si>
    <t>longcoat-845</t>
  </si>
  <si>
    <t>하늘색 우비</t>
  </si>
  <si>
    <t>longcoat-513</t>
  </si>
  <si>
    <t>빨간색 우비</t>
  </si>
  <si>
    <t>longcoat-1373</t>
  </si>
  <si>
    <t>연두색 우비</t>
  </si>
  <si>
    <t>longcoat-639</t>
  </si>
  <si>
    <t>오렌지 오버롤</t>
  </si>
  <si>
    <t>longcoat-1235</t>
  </si>
  <si>
    <t>핑크 오버롤</t>
  </si>
  <si>
    <t>longcoat-192</t>
  </si>
  <si>
    <t>블루 오버롤</t>
  </si>
  <si>
    <t>longcoat-724</t>
  </si>
  <si>
    <t>그린 오버롤</t>
  </si>
  <si>
    <t>longcoat-457</t>
  </si>
  <si>
    <t>졸업가운</t>
  </si>
  <si>
    <t>longcoat-1137</t>
  </si>
  <si>
    <t>오리 인형옷</t>
  </si>
  <si>
    <t>longcoat-1056</t>
  </si>
  <si>
    <t>신선조(청)</t>
  </si>
  <si>
    <t>longcoat-788</t>
  </si>
  <si>
    <t>신선조(갈색)</t>
  </si>
  <si>
    <t>longcoat-120</t>
  </si>
  <si>
    <t>주황색 구명조끼</t>
  </si>
  <si>
    <t>longcoat-686</t>
  </si>
  <si>
    <t>초록색 구명조끼</t>
  </si>
  <si>
    <t>longcoat-1115</t>
  </si>
  <si>
    <t>파란색 구명조끼</t>
  </si>
  <si>
    <t>longcoat-680</t>
  </si>
  <si>
    <t>전신타이즈(백)</t>
  </si>
  <si>
    <t>longcoat-1270</t>
  </si>
  <si>
    <t>전신타이즈(흑)</t>
  </si>
  <si>
    <t>longcoat-1150</t>
  </si>
  <si>
    <t>구멍타이즈(백)</t>
  </si>
  <si>
    <t>longcoat-1367</t>
  </si>
  <si>
    <t>구멍타이즈(흑)</t>
  </si>
  <si>
    <t>longcoat-306</t>
  </si>
  <si>
    <t>대관 기모노</t>
  </si>
  <si>
    <t>longcoat-902</t>
  </si>
  <si>
    <t>청 멜빵바지</t>
  </si>
  <si>
    <t>longcoat-20</t>
  </si>
  <si>
    <t>전신옷(백)</t>
  </si>
  <si>
    <t>longcoat-663</t>
  </si>
  <si>
    <t>전신옷(홍)</t>
  </si>
  <si>
    <t>longcoat-588</t>
  </si>
  <si>
    <t>전신옷(녹)</t>
  </si>
  <si>
    <t>longcoat-614</t>
  </si>
  <si>
    <t>바바리 정장</t>
  </si>
  <si>
    <t>longcoat-404</t>
  </si>
  <si>
    <t>천사의 옷</t>
  </si>
  <si>
    <t>longcoat-132</t>
  </si>
  <si>
    <t>루돌프 인형옷</t>
  </si>
  <si>
    <t>longcoat-676</t>
  </si>
  <si>
    <t>큐티 체육복(적)</t>
  </si>
  <si>
    <t>longcoat-800</t>
  </si>
  <si>
    <t>큐티 체육복(녹)</t>
  </si>
  <si>
    <t>longcoat-1075</t>
  </si>
  <si>
    <t>큐티 체육복(청)</t>
  </si>
  <si>
    <t>longcoat-65</t>
  </si>
  <si>
    <t>관우 갑옷</t>
  </si>
  <si>
    <t>longcoat-228</t>
  </si>
  <si>
    <t>학창의(제갈량)</t>
  </si>
  <si>
    <t>longcoat-314</t>
  </si>
  <si>
    <t>파티쉐옷</t>
  </si>
  <si>
    <t>longcoat-64</t>
  </si>
  <si>
    <t>스페이스 블루 제복</t>
  </si>
  <si>
    <t>longcoat-322</t>
  </si>
  <si>
    <t>촉황지복(유비)</t>
  </si>
  <si>
    <t>longcoat-1200</t>
  </si>
  <si>
    <t>위황지복(조조)</t>
  </si>
  <si>
    <t>longcoat-688</t>
  </si>
  <si>
    <t>오황지복(손권)</t>
  </si>
  <si>
    <t>longcoat-528</t>
  </si>
  <si>
    <t>스페이스 핑크 제복</t>
  </si>
  <si>
    <t>longcoat-1359</t>
  </si>
  <si>
    <t>스포트라이트 힙합 블랙</t>
  </si>
  <si>
    <t>longcoat-461</t>
  </si>
  <si>
    <t>스쿠버다이빙 슈트</t>
  </si>
  <si>
    <t>longcoat-883</t>
  </si>
  <si>
    <t>밍크 코트</t>
  </si>
  <si>
    <t>longcoat-928</t>
  </si>
  <si>
    <t>눈사람 옷</t>
  </si>
  <si>
    <t>longcoat-282</t>
  </si>
  <si>
    <t>스노우보드복_블랙</t>
  </si>
  <si>
    <t>longcoat-42</t>
  </si>
  <si>
    <t>스노우보드복_브라운</t>
  </si>
  <si>
    <t>longcoat-481</t>
  </si>
  <si>
    <t>검은 검도복</t>
  </si>
  <si>
    <t>longcoat-1157</t>
  </si>
  <si>
    <t>스포트라이트 힙합 레드</t>
  </si>
  <si>
    <t>longcoat-822</t>
  </si>
  <si>
    <t>스포트라이트 힙합 블루</t>
  </si>
  <si>
    <t>longcoat-877</t>
  </si>
  <si>
    <t>무사복</t>
  </si>
  <si>
    <t>longcoat-294</t>
  </si>
  <si>
    <t>브라운테니 옷</t>
  </si>
  <si>
    <t>longcoat-1119</t>
  </si>
  <si>
    <t>블랙 레더 슈트</t>
  </si>
  <si>
    <t>longcoat-60</t>
  </si>
  <si>
    <t>축구 유니폼</t>
  </si>
  <si>
    <t>longcoat-318</t>
  </si>
  <si>
    <t>화이트 축구복</t>
  </si>
  <si>
    <t>longcoat-443</t>
  </si>
  <si>
    <t>그린 축구복</t>
  </si>
  <si>
    <t>longcoat-1090</t>
  </si>
  <si>
    <t>블루 축구복</t>
  </si>
  <si>
    <t>longcoat-931</t>
  </si>
  <si>
    <t>미이라 옷</t>
  </si>
  <si>
    <t>longcoat-423</t>
  </si>
  <si>
    <t>해골 옷</t>
  </si>
  <si>
    <t>longcoat-163</t>
  </si>
  <si>
    <t>레드 맨틀</t>
  </si>
  <si>
    <t>longcoat-554</t>
  </si>
  <si>
    <t>블랙 가리나</t>
  </si>
  <si>
    <t>longcoat-432</t>
  </si>
  <si>
    <t>네로 방울옷</t>
  </si>
  <si>
    <t>longcoat-862</t>
  </si>
  <si>
    <t>블루 드래곤 아머</t>
  </si>
  <si>
    <t>longcoat-568</t>
  </si>
  <si>
    <t>블랙 로타네브</t>
  </si>
  <si>
    <t>longcoat-1326</t>
  </si>
  <si>
    <t>월묘 옷</t>
  </si>
  <si>
    <t>longcoat-702</t>
  </si>
  <si>
    <t>비누 버블</t>
  </si>
  <si>
    <t>longcoat-891</t>
  </si>
  <si>
    <t>손오공 로브</t>
  </si>
  <si>
    <t>longcoat-994</t>
  </si>
  <si>
    <t>황금갑옷</t>
  </si>
  <si>
    <t>longcoat-1087</t>
  </si>
  <si>
    <t>무법의</t>
  </si>
  <si>
    <t>longcoat-467</t>
  </si>
  <si>
    <t>롬퍼스</t>
  </si>
  <si>
    <t>longcoat-1126</t>
  </si>
  <si>
    <t>샤키엘의 갑옷</t>
  </si>
  <si>
    <t>longcoat-516</t>
  </si>
  <si>
    <t>베에모트의 갑옷</t>
  </si>
  <si>
    <t>longcoat-881</t>
  </si>
  <si>
    <t>야누스의 갑옷</t>
  </si>
  <si>
    <t>longcoat-1198</t>
  </si>
  <si>
    <t>저팔계 옷</t>
  </si>
  <si>
    <t>longcoat-1366</t>
  </si>
  <si>
    <t>브라운 로키 슈트</t>
  </si>
  <si>
    <t>longcoat-909</t>
  </si>
  <si>
    <t>브라운 코튼래거</t>
  </si>
  <si>
    <t>longcoat-1168</t>
  </si>
  <si>
    <t>베이지 카리브어</t>
  </si>
  <si>
    <t>longcoat-340</t>
  </si>
  <si>
    <t>브라운 툴크갤리</t>
  </si>
  <si>
    <t>longcoat-908</t>
  </si>
  <si>
    <t>브라운 폴라아드</t>
  </si>
  <si>
    <t>longcoat-1132</t>
  </si>
  <si>
    <t>블루 브레이스룩</t>
  </si>
  <si>
    <t>longcoat-963</t>
  </si>
  <si>
    <t>레드 바르베이</t>
  </si>
  <si>
    <t>longcoat-1317</t>
  </si>
  <si>
    <t>그린 플레스티어</t>
  </si>
  <si>
    <t>longcoat-1250</t>
  </si>
  <si>
    <t>레드 비스카</t>
  </si>
  <si>
    <t>longcoat-1149</t>
  </si>
  <si>
    <t>화이트 피니얼</t>
  </si>
  <si>
    <t>longcoat-599</t>
  </si>
  <si>
    <t>화이트 마르퀴니</t>
  </si>
  <si>
    <t>longcoat-275</t>
  </si>
  <si>
    <t>레드 벨리듀크</t>
  </si>
  <si>
    <t>longcoat-786</t>
  </si>
  <si>
    <t>카노푸스 슈트</t>
  </si>
  <si>
    <t>longcoat-1152</t>
  </si>
  <si>
    <t>토마토 옷</t>
  </si>
  <si>
    <t>longcoat-204</t>
  </si>
  <si>
    <t>큐티 멜빵 반바지</t>
  </si>
  <si>
    <t>longcoat-484</t>
  </si>
  <si>
    <t>하늘색 패딩코트</t>
  </si>
  <si>
    <t>longcoat-1106</t>
  </si>
  <si>
    <t>그레이 댄디코트</t>
  </si>
  <si>
    <t>longcoat-1389</t>
  </si>
  <si>
    <t>크리스마스 파티복</t>
  </si>
  <si>
    <t>longcoat-767</t>
  </si>
  <si>
    <t>영웅의 로브</t>
  </si>
  <si>
    <t>longcoat-1370</t>
  </si>
  <si>
    <t>호돌이 인형옷</t>
  </si>
  <si>
    <t>longcoat-577</t>
  </si>
  <si>
    <t>타임리스 타라곤</t>
  </si>
  <si>
    <t>longcoat-98</t>
  </si>
  <si>
    <t>타임리스 에버뉴</t>
  </si>
  <si>
    <t>longcoat-804</t>
  </si>
  <si>
    <t>타임리스 프린지드</t>
  </si>
  <si>
    <t>longcoat-1124</t>
  </si>
  <si>
    <t>타임리스 부르군트</t>
  </si>
  <si>
    <t>longcoat-1345</t>
  </si>
  <si>
    <t>낙하산 요원 슈트</t>
  </si>
  <si>
    <t>longcoat-888</t>
  </si>
  <si>
    <t>큐티버크 옷</t>
  </si>
  <si>
    <t>longcoat-527</t>
  </si>
  <si>
    <t>가가 슈트</t>
  </si>
  <si>
    <t>longcoat-66</t>
  </si>
  <si>
    <t>병아리 앞치마</t>
  </si>
  <si>
    <t>longcoat-1080</t>
  </si>
  <si>
    <t>호박 옷</t>
  </si>
  <si>
    <t>longcoat-131</t>
  </si>
  <si>
    <t>럭셔리 카멜 반코트</t>
  </si>
  <si>
    <t>longcoat-983</t>
  </si>
  <si>
    <t>스타일리쉬 체크 앤 체인</t>
  </si>
  <si>
    <t>longcoat-560</t>
  </si>
  <si>
    <t>노블레스 화려한 로브</t>
  </si>
  <si>
    <t>longcoat-576</t>
  </si>
  <si>
    <t>눈꽃 니트</t>
  </si>
  <si>
    <t>longcoat-1135</t>
  </si>
  <si>
    <t>큐티카우 슈트</t>
  </si>
  <si>
    <t>longcoat-394</t>
  </si>
  <si>
    <t>청롤업 멜빵바지</t>
  </si>
  <si>
    <t>longcoat-1118</t>
  </si>
  <si>
    <t>플루토 히어로 슈트</t>
  </si>
  <si>
    <t>longcoat-1052</t>
  </si>
  <si>
    <t>일지매 암행복</t>
  </si>
  <si>
    <t>longcoat-597</t>
  </si>
  <si>
    <t>꿀벌옷</t>
  </si>
  <si>
    <t>longcoat-774</t>
  </si>
  <si>
    <t>우가우가</t>
  </si>
  <si>
    <t>longcoat-1159</t>
  </si>
  <si>
    <t>용맹한 병사의 갑옷</t>
  </si>
  <si>
    <t>longcoat-652</t>
  </si>
  <si>
    <t>핑크팡팡 슈트</t>
  </si>
  <si>
    <t>longcoat-407</t>
  </si>
  <si>
    <t>세일러 샤인</t>
  </si>
  <si>
    <t>longcoat-188</t>
  </si>
  <si>
    <t>핑크빈 슈트</t>
  </si>
  <si>
    <t>longcoat-1151</t>
  </si>
  <si>
    <t>로얄 네이비 제복</t>
  </si>
  <si>
    <t>longcoat-821</t>
  </si>
  <si>
    <t>구름 로브</t>
  </si>
  <si>
    <t>longcoat-904</t>
  </si>
  <si>
    <t>스트로베리 베이비</t>
  </si>
  <si>
    <t>longcoat-1344</t>
  </si>
  <si>
    <t>과거 영웅의 로브</t>
  </si>
  <si>
    <t>longcoat-609</t>
  </si>
  <si>
    <t>레이어드 롱 스컬티</t>
  </si>
  <si>
    <t>longcoat-873</t>
  </si>
  <si>
    <t>어린왕자</t>
  </si>
  <si>
    <t>longcoat-51</t>
  </si>
  <si>
    <t>스타일리쉬 체크 레이어드</t>
  </si>
  <si>
    <t>longcoat-348</t>
  </si>
  <si>
    <t>모험가의 브레이스룩</t>
  </si>
  <si>
    <t>longcoat-229</t>
  </si>
  <si>
    <t>쁘띠숄 스쿨룩</t>
  </si>
  <si>
    <t>longcoat-986</t>
  </si>
  <si>
    <t>무명의</t>
  </si>
  <si>
    <t>longcoat-612</t>
  </si>
  <si>
    <t>잎사귀 가운</t>
  </si>
  <si>
    <t>longcoat-1074</t>
  </si>
  <si>
    <t>듀얼블레이드 슈트</t>
  </si>
  <si>
    <t>longcoat-1281</t>
  </si>
  <si>
    <t>그린 오버롤 쇼츠</t>
  </si>
  <si>
    <t>longcoat-945</t>
  </si>
  <si>
    <t>호크아이의 캡틴슈트</t>
  </si>
  <si>
    <t>longcoat-1372</t>
  </si>
  <si>
    <t>오즈의 매지컬 로브</t>
  </si>
  <si>
    <t>longcoat-1257</t>
  </si>
  <si>
    <t>와일드헌터 슈트</t>
  </si>
  <si>
    <t>longcoat-440</t>
  </si>
  <si>
    <t>배틀메이지 슈트</t>
  </si>
  <si>
    <t>longcoat-1204</t>
  </si>
  <si>
    <t>후드 점퍼 슈트</t>
  </si>
  <si>
    <t>longcoat-591</t>
  </si>
  <si>
    <t>막스 반 레온 배틀슈트</t>
  </si>
  <si>
    <t>longcoat-1214</t>
  </si>
  <si>
    <t>여제의 쓸만한 로브</t>
  </si>
  <si>
    <t>longcoat-1263</t>
  </si>
  <si>
    <t>브라운 체크 트렌치 코트</t>
  </si>
  <si>
    <t>longcoat-169</t>
  </si>
  <si>
    <t>라이온하트 배틀메일</t>
  </si>
  <si>
    <t>longcoat-770</t>
  </si>
  <si>
    <t>드래곤테일 메이지로브</t>
  </si>
  <si>
    <t>longcoat-486</t>
  </si>
  <si>
    <t>팔콘윙 센티널슈트</t>
  </si>
  <si>
    <t>longcoat-155</t>
  </si>
  <si>
    <t>레이븐혼 체이서아머</t>
  </si>
  <si>
    <t>longcoat-1271</t>
  </si>
  <si>
    <t>샤크투스 스키퍼코트</t>
  </si>
  <si>
    <t>longcoat-1036</t>
  </si>
  <si>
    <t>아가레스 블러디 메일</t>
  </si>
  <si>
    <t>longcoat-1289</t>
  </si>
  <si>
    <t>크리스마스 캐쥬얼</t>
  </si>
  <si>
    <t>longcoat-1275</t>
  </si>
  <si>
    <t>포스워커 플레이트메일</t>
  </si>
  <si>
    <t>longcoat-574</t>
  </si>
  <si>
    <t>커맨더 캡틴</t>
  </si>
  <si>
    <t>longcoat-1049</t>
  </si>
  <si>
    <t>라이징스타 딥블루 배기진</t>
  </si>
  <si>
    <t>longcoat-240</t>
  </si>
  <si>
    <t>메이플 베릴 리센느</t>
  </si>
  <si>
    <t>longcoat-453</t>
  </si>
  <si>
    <t>메이플 래티넘 리센느</t>
  </si>
  <si>
    <t>longcoat-878</t>
  </si>
  <si>
    <t>장난감성의 왕자님</t>
  </si>
  <si>
    <t>longcoat-181</t>
  </si>
  <si>
    <t>오르카 블랙윙 제복</t>
  </si>
  <si>
    <t>longcoat-244</t>
  </si>
  <si>
    <t>가나슈 초콜릿 슈트</t>
  </si>
  <si>
    <t>longcoat-1394</t>
  </si>
  <si>
    <t>빛의 수련기사 로브</t>
  </si>
  <si>
    <t>longcoat-352</t>
  </si>
  <si>
    <t>메이플 이올렛 슈트</t>
  </si>
  <si>
    <t>longcoat-538</t>
  </si>
  <si>
    <t>템페스트 후드로브</t>
  </si>
  <si>
    <t>longcoat-354</t>
  </si>
  <si>
    <t>오로라 로브</t>
  </si>
  <si>
    <t>longcoat-707</t>
  </si>
  <si>
    <t>다크 오로라 로브</t>
  </si>
  <si>
    <t>longcoat-400</t>
  </si>
  <si>
    <t>그린 제네럴 슈트</t>
  </si>
  <si>
    <t>longcoat-422</t>
  </si>
  <si>
    <t>퍼플 시니어 슈트</t>
  </si>
  <si>
    <t>longcoat-473</t>
  </si>
  <si>
    <t>블랙빈 슈트</t>
  </si>
  <si>
    <t>longcoat-667</t>
  </si>
  <si>
    <t>카이저 수련 슈트</t>
  </si>
  <si>
    <t>longcoat-471</t>
  </si>
  <si>
    <t>전대 카이저 갑옷</t>
  </si>
  <si>
    <t>longcoat-483</t>
  </si>
  <si>
    <t>마린 스트라이프</t>
  </si>
  <si>
    <t>longcoat-661</t>
  </si>
  <si>
    <t>얼티밋 슈트</t>
  </si>
  <si>
    <t>longcoat-1241</t>
  </si>
  <si>
    <t>스우 블랙윙 제복</t>
  </si>
  <si>
    <t>longcoat-1194</t>
  </si>
  <si>
    <t>탕윤의 요리사옷</t>
  </si>
  <si>
    <t>longcoat-497</t>
  </si>
  <si>
    <t>제논틱 네오 슈트</t>
  </si>
  <si>
    <t>longcoat-1014</t>
  </si>
  <si>
    <t>큐티 고양이 의상</t>
  </si>
  <si>
    <t>longcoat-885</t>
  </si>
  <si>
    <t>별난디노 한벌옷</t>
  </si>
  <si>
    <t>longcoat-566</t>
  </si>
  <si>
    <t>무릉 무도관 도복</t>
  </si>
  <si>
    <t>longcoat-377</t>
  </si>
  <si>
    <t>아기양 포근잠옷</t>
  </si>
  <si>
    <t>longcoat-225</t>
  </si>
  <si>
    <t>섀도우 나이트 슈트</t>
  </si>
  <si>
    <t>longcoat-757</t>
  </si>
  <si>
    <t>longcoat-171</t>
  </si>
  <si>
    <t>골드라벨 나이트 슈트</t>
  </si>
  <si>
    <t>longcoat-1108</t>
  </si>
  <si>
    <t>longcoat-565</t>
  </si>
  <si>
    <t>10주년 블랙 슈트</t>
  </si>
  <si>
    <t>longcoat-435</t>
  </si>
  <si>
    <t>10주년 화이트 슈트</t>
  </si>
  <si>
    <t>longcoat-397</t>
  </si>
  <si>
    <t>GM학구의 해적패션</t>
  </si>
  <si>
    <t>longcoat-405</t>
  </si>
  <si>
    <t>퐁당 웨이브</t>
  </si>
  <si>
    <t>longcoat-799</t>
  </si>
  <si>
    <t>세인트윙 나이트 슈트</t>
  </si>
  <si>
    <t>longcoat-279</t>
  </si>
  <si>
    <t>longcoat-1009</t>
  </si>
  <si>
    <t>메이플 레이서 슈트</t>
  </si>
  <si>
    <t>longcoat-105</t>
  </si>
  <si>
    <t>연금술사의 작업복</t>
  </si>
  <si>
    <t>longcoat-293</t>
  </si>
  <si>
    <t>브랜뉴 어드밴쳐슈트</t>
  </si>
  <si>
    <t>longcoat-1063</t>
  </si>
  <si>
    <t>레볼루션 슈트</t>
  </si>
  <si>
    <t>longcoat-624</t>
  </si>
  <si>
    <t>로얄 어드벤쳐 슈트</t>
  </si>
  <si>
    <t>longcoat-863</t>
  </si>
  <si>
    <t>longcoat-532</t>
  </si>
  <si>
    <t>longcoat-806</t>
  </si>
  <si>
    <t>longcoat-814</t>
  </si>
  <si>
    <t>longcoat-736</t>
  </si>
  <si>
    <t>소울베어 의상</t>
  </si>
  <si>
    <t>longcoat-335</t>
  </si>
  <si>
    <t>꼬꼬 인형옷</t>
  </si>
  <si>
    <t>longcoat-176</t>
  </si>
  <si>
    <t>초코양 인형옷</t>
  </si>
  <si>
    <t>longcoat-319</t>
  </si>
  <si>
    <t>구름양 인형옷</t>
  </si>
  <si>
    <t>longcoat-1054</t>
  </si>
  <si>
    <t>특대 사이즈 와이셔츠</t>
  </si>
  <si>
    <t>longcoat-1173</t>
  </si>
  <si>
    <t>어둠의 소악마 전신옷</t>
  </si>
  <si>
    <t>longcoat-501</t>
  </si>
  <si>
    <t>K군의 고양이 의상</t>
  </si>
  <si>
    <t>longcoat-820</t>
  </si>
  <si>
    <t>루디의 옷</t>
  </si>
  <si>
    <t>longcoat-833</t>
  </si>
  <si>
    <t>핑크 판다 인형옷</t>
  </si>
  <si>
    <t>longcoat-1160</t>
  </si>
  <si>
    <t>11주년 세인트 슈트</t>
  </si>
  <si>
    <t>longcoat-631</t>
  </si>
  <si>
    <t>바나나 멜빵</t>
  </si>
  <si>
    <t>longcoat-130</t>
  </si>
  <si>
    <t>2014 유니폼</t>
  </si>
  <si>
    <t>longcoat-178</t>
  </si>
  <si>
    <t>네크로 워리어슈트</t>
  </si>
  <si>
    <t>longcoat-434</t>
  </si>
  <si>
    <t>네크로 매지션슈트</t>
  </si>
  <si>
    <t>longcoat-503</t>
  </si>
  <si>
    <t>네크로 센티널슈트</t>
  </si>
  <si>
    <t>longcoat-144</t>
  </si>
  <si>
    <t>네크로 체이서슈트</t>
  </si>
  <si>
    <t>longcoat-401</t>
  </si>
  <si>
    <t>네크로 스키퍼슈트</t>
  </si>
  <si>
    <t>longcoat-295</t>
  </si>
  <si>
    <t>무스펠 워리어슈트</t>
  </si>
  <si>
    <t>longcoat-333</t>
  </si>
  <si>
    <t>무스펠 매지션슈트</t>
  </si>
  <si>
    <t>longcoat-1355</t>
  </si>
  <si>
    <t>무스펠 아처슈트</t>
  </si>
  <si>
    <t>longcoat-292</t>
  </si>
  <si>
    <t>무스펠 로그슈트</t>
  </si>
  <si>
    <t>longcoat-429</t>
  </si>
  <si>
    <t>무스펠 파이렛슈트</t>
  </si>
  <si>
    <t>longcoat-692</t>
  </si>
  <si>
    <t>펜살리르 배틀메일</t>
  </si>
  <si>
    <t>longcoat-1218</t>
  </si>
  <si>
    <t>펜살리르 메이지로브</t>
  </si>
  <si>
    <t>longcoat-828</t>
  </si>
  <si>
    <t>펜살리르 센티널슈트</t>
  </si>
  <si>
    <t>longcoat-940</t>
  </si>
  <si>
    <t>펜살리르 체이서아머</t>
  </si>
  <si>
    <t>longcoat-1358</t>
  </si>
  <si>
    <t>펜살리르 스키퍼코트</t>
  </si>
  <si>
    <t>longcoat-54</t>
  </si>
  <si>
    <t>단감 옷</t>
  </si>
  <si>
    <t>longcoat-255</t>
  </si>
  <si>
    <t>루즈핏 운동회복</t>
  </si>
  <si>
    <t>longcoat-1020</t>
  </si>
  <si>
    <t>복숭아 멜빵</t>
  </si>
  <si>
    <t>longcoat-974</t>
  </si>
  <si>
    <t>폭주 스우 가운</t>
  </si>
  <si>
    <t>longcoat-977</t>
  </si>
  <si>
    <t>병약 오르카 가운</t>
  </si>
  <si>
    <t>longcoat-166</t>
  </si>
  <si>
    <t>호박 박쥐 한벌옷</t>
  </si>
  <si>
    <t>longcoat-276</t>
  </si>
  <si>
    <t>개구디노 한벌옷</t>
  </si>
  <si>
    <t>longcoat-1125</t>
  </si>
  <si>
    <t>앱솔랩스 나이트슈트</t>
  </si>
  <si>
    <t>longcoat-271</t>
  </si>
  <si>
    <t>앱솔랩스 메이지슈트</t>
  </si>
  <si>
    <t>longcoat-1205</t>
  </si>
  <si>
    <t>앱솔랩스 아처슈트</t>
  </si>
  <si>
    <t>longcoat-329</t>
  </si>
  <si>
    <t>앱솔랩스 시프슈트</t>
  </si>
  <si>
    <t>longcoat-1025</t>
  </si>
  <si>
    <t>앱솔랩스 파이렛슈트</t>
  </si>
  <si>
    <t>longcoat-824</t>
  </si>
  <si>
    <t>발그레 토끼 멜빵</t>
  </si>
  <si>
    <t>longcoat-535</t>
  </si>
  <si>
    <t>꿀벌 코트</t>
  </si>
  <si>
    <t>longcoat-82</t>
  </si>
  <si>
    <t>퀼팅 패션왕</t>
  </si>
  <si>
    <t>longcoat-389</t>
  </si>
  <si>
    <t>후냥냥 팔랑소매</t>
  </si>
  <si>
    <t>longcoat-869</t>
  </si>
  <si>
    <t>메이플 트레져 슈트</t>
  </si>
  <si>
    <t>longcoat-103</t>
  </si>
  <si>
    <t>봄 햇살 풀오버</t>
  </si>
  <si>
    <t>longcoat-784</t>
  </si>
  <si>
    <t>고스 스우 제복</t>
  </si>
  <si>
    <t>longcoat-91</t>
  </si>
  <si>
    <t>블루 판다 인형옷</t>
  </si>
  <si>
    <t>longcoat-2367</t>
  </si>
  <si>
    <t>슈바르츠 제복</t>
  </si>
  <si>
    <t>longcoat-232</t>
  </si>
  <si>
    <t>오르카 잠옷</t>
  </si>
  <si>
    <t>longcoat-273</t>
  </si>
  <si>
    <t>딥 스카이</t>
  </si>
  <si>
    <t>longcoat-191</t>
  </si>
  <si>
    <t>프레피 멜빵</t>
  </si>
  <si>
    <t>longcoat-61</t>
  </si>
  <si>
    <t>클리어 블루</t>
  </si>
  <si>
    <t>longcoat-118</t>
  </si>
  <si>
    <t>핑크 가디건</t>
  </si>
  <si>
    <t>longcoat-325</t>
  </si>
  <si>
    <t>검호의 갑옷</t>
  </si>
  <si>
    <t>longcoat-766</t>
  </si>
  <si>
    <t>아야메의 호구</t>
  </si>
  <si>
    <t>longcoat-360</t>
  </si>
  <si>
    <t>냥냥 집사님 예복</t>
  </si>
  <si>
    <t>longcoat-239</t>
  </si>
  <si>
    <t>언더테이커</t>
  </si>
  <si>
    <t>longcoat-1116</t>
  </si>
  <si>
    <t>부리부리 부엉 인형옷</t>
  </si>
  <si>
    <t>longcoat-1227</t>
  </si>
  <si>
    <t>아가뽀뽀 우주복</t>
  </si>
  <si>
    <t>longcoat-392</t>
  </si>
  <si>
    <t>데미안 코트</t>
  </si>
  <si>
    <t>longcoat-187</t>
  </si>
  <si>
    <t>알리샤 드레스</t>
  </si>
  <si>
    <t>longcoat-1010</t>
  </si>
  <si>
    <t>오버핏 셔츠</t>
  </si>
  <si>
    <t>longcoat-217</t>
  </si>
  <si>
    <t>상어는 나다</t>
  </si>
  <si>
    <t>longcoat-1174</t>
  </si>
  <si>
    <t>봄빛 우비</t>
  </si>
  <si>
    <t>longcoat-439</t>
  </si>
  <si>
    <t>메이플 노블 슈트</t>
  </si>
  <si>
    <t>longcoat-1272</t>
  </si>
  <si>
    <t>심쿵 코끼리 인형 옷</t>
  </si>
  <si>
    <t>longcoat-1311</t>
  </si>
  <si>
    <t>아케인셰이드 나이트슈트</t>
  </si>
  <si>
    <t>longcoat-906</t>
  </si>
  <si>
    <t>아케인셰이드 메이지슈트</t>
  </si>
  <si>
    <t>longcoat-1259</t>
  </si>
  <si>
    <t>아케인셰이드 아처슈트</t>
  </si>
  <si>
    <t>longcoat-1195</t>
  </si>
  <si>
    <t>아케인셰이드 시프슈트</t>
  </si>
  <si>
    <t>longcoat-865</t>
  </si>
  <si>
    <t>아케인셰이드 파이렛슈트</t>
  </si>
  <si>
    <t>longcoat-1217</t>
  </si>
  <si>
    <t>꺄옹이 방울</t>
  </si>
  <si>
    <t>longcoat-87</t>
  </si>
  <si>
    <t>비숑 코트</t>
  </si>
  <si>
    <t>longcoat-433</t>
  </si>
  <si>
    <t>동글동글 요정옷</t>
  </si>
  <si>
    <t>longcoat-1084</t>
  </si>
  <si>
    <t>우리네 멜빵바지</t>
  </si>
  <si>
    <t>longcoat-1163</t>
  </si>
  <si>
    <t>할로윈 팬텀 슈트</t>
  </si>
  <si>
    <t>longcoat-16</t>
  </si>
  <si>
    <t>마농의 꿈</t>
  </si>
  <si>
    <t>longcoat-287</t>
  </si>
  <si>
    <t>성스러운 원천</t>
  </si>
  <si>
    <t>longcoat-750</t>
  </si>
  <si>
    <t>영광스런 원천</t>
  </si>
  <si>
    <t>longcoat-39</t>
  </si>
  <si>
    <t>포숑 요정옷</t>
  </si>
  <si>
    <t>longcoat-730</t>
  </si>
  <si>
    <t>메소레인저 화이트</t>
  </si>
  <si>
    <t>longcoat-1171</t>
  </si>
  <si>
    <t>동백 송이</t>
  </si>
  <si>
    <t>longcoat-68</t>
  </si>
  <si>
    <t>속죄의 진혼 로브</t>
  </si>
  <si>
    <t>longcoat-1286</t>
  </si>
  <si>
    <t>개굴개굴 우비</t>
  </si>
  <si>
    <t>longcoat-1113</t>
  </si>
  <si>
    <t>핑쿵 코끼리 인형 옷</t>
  </si>
  <si>
    <t>longcoat-1123</t>
  </si>
  <si>
    <t>메이플 갤럭시 우주복</t>
  </si>
  <si>
    <t>longcoat-592</t>
  </si>
  <si>
    <t>당근 멜빵</t>
  </si>
  <si>
    <t>longcoat-1340</t>
  </si>
  <si>
    <t>썸머 오프숄더</t>
  </si>
  <si>
    <t>longcoat-230</t>
  </si>
  <si>
    <t>퐁당 수박</t>
  </si>
  <si>
    <t>longcoat-8</t>
  </si>
  <si>
    <t>시스루 하트</t>
  </si>
  <si>
    <t>longcoat-705</t>
  </si>
  <si>
    <t>썸머 디노 가운</t>
  </si>
  <si>
    <t>longcoat-950</t>
  </si>
  <si>
    <t>썸머 디뇽 가운</t>
  </si>
  <si>
    <t>longcoat-167</t>
  </si>
  <si>
    <t>류드의 로브</t>
  </si>
  <si>
    <t>longcoat-807</t>
  </si>
  <si>
    <t>옷가지</t>
  </si>
  <si>
    <t>longcoat-127</t>
  </si>
  <si>
    <t>풀잎에 쏙</t>
  </si>
  <si>
    <t>longcoat-548</t>
  </si>
  <si>
    <t>완두 콩깍지</t>
  </si>
  <si>
    <t>longcoat-1239</t>
  </si>
  <si>
    <t>인형의 꿈</t>
  </si>
  <si>
    <t>longcoat-937</t>
  </si>
  <si>
    <t>호박조심</t>
  </si>
  <si>
    <t>longcoat-374</t>
  </si>
  <si>
    <t>곰순돌 패딩</t>
  </si>
  <si>
    <t>longcoat-382</t>
  </si>
  <si>
    <t>핑순돌 패딩</t>
  </si>
  <si>
    <t>longcoat-408</t>
  </si>
  <si>
    <t>빗방울 우비</t>
  </si>
  <si>
    <t>longcoat-926</t>
  </si>
  <si>
    <t>메이플 트렌디 코트</t>
  </si>
  <si>
    <t>longcoat-649</t>
  </si>
  <si>
    <t>죄수복</t>
  </si>
  <si>
    <t>longcoat-1512</t>
  </si>
  <si>
    <t>개굴 멜빵옷</t>
  </si>
  <si>
    <t>longcoat-1110</t>
  </si>
  <si>
    <t>쿨썸머 오렌지</t>
  </si>
  <si>
    <t>longcoat-709</t>
  </si>
  <si>
    <t>애옹이 스카프 인형옷</t>
  </si>
  <si>
    <t>longcoat-1249</t>
  </si>
  <si>
    <t>메이플 연합 슈트</t>
  </si>
  <si>
    <t>longcoat-808</t>
  </si>
  <si>
    <t>사신의 로브</t>
  </si>
  <si>
    <t>longcoat-96</t>
  </si>
  <si>
    <t>연합 사령관 슈트</t>
  </si>
  <si>
    <t>longcoat-411</t>
  </si>
  <si>
    <t>사령의 드레스</t>
  </si>
  <si>
    <t>longcoat-128</t>
  </si>
  <si>
    <t>셜록</t>
  </si>
  <si>
    <t>longcoat-1183</t>
  </si>
  <si>
    <t>베리타스</t>
  </si>
  <si>
    <t>longcoat-1383</t>
  </si>
  <si>
    <t>알이닭</t>
  </si>
  <si>
    <t>longcoat-185</t>
  </si>
  <si>
    <t>스윗 디어 한벌옷</t>
  </si>
  <si>
    <t>longcoat-36</t>
  </si>
  <si>
    <t>크라운 피트니스</t>
  </si>
  <si>
    <t>longcoat-747</t>
  </si>
  <si>
    <t>브라운 드림</t>
  </si>
  <si>
    <t>longcoat-37</t>
  </si>
  <si>
    <t>블랙 드림</t>
  </si>
  <si>
    <t>longcoat-317</t>
  </si>
  <si>
    <t>블루 드림</t>
  </si>
  <si>
    <t>longcoat-69</t>
  </si>
  <si>
    <t>바이올렛 드림</t>
  </si>
  <si>
    <t>longcoat-1013</t>
  </si>
  <si>
    <t>스칼렛 드림</t>
  </si>
  <si>
    <t>longcoat-110</t>
  </si>
  <si>
    <t>사르르 곰돌빵</t>
  </si>
  <si>
    <t>longcoat-975</t>
  </si>
  <si>
    <t>유적 탐험가 재킷</t>
  </si>
  <si>
    <t>longcoat-254</t>
  </si>
  <si>
    <t>커스드 헌터</t>
  </si>
  <si>
    <t>longcoat-2062</t>
  </si>
  <si>
    <t>선샤인 피크닉 롱티셔츠</t>
  </si>
  <si>
    <t>longcoat-376</t>
  </si>
  <si>
    <t>제복</t>
  </si>
  <si>
    <t>longcoat-1452</t>
  </si>
  <si>
    <t>벚꽃 우비</t>
  </si>
  <si>
    <t>longcoat-1501</t>
  </si>
  <si>
    <t>뉴트로 아머</t>
  </si>
  <si>
    <t>longcoat-1575</t>
  </si>
  <si>
    <t>뉴트로 히어로 아머</t>
  </si>
  <si>
    <t>longcoat-1486</t>
  </si>
  <si>
    <t>호수 물결</t>
  </si>
  <si>
    <t>longcoat-1484</t>
  </si>
  <si>
    <t>하늘 파자마</t>
  </si>
  <si>
    <t>longcoat-1518</t>
  </si>
  <si>
    <t>노랑 파자마</t>
  </si>
  <si>
    <t>longcoat-1607</t>
  </si>
  <si>
    <t>스포티룩 한벌옷</t>
  </si>
  <si>
    <t>longcoat-1583</t>
  </si>
  <si>
    <t>흑설탕 우유 멜빵</t>
  </si>
  <si>
    <t>longcoat-1449</t>
  </si>
  <si>
    <t>글로리온 제복</t>
  </si>
  <si>
    <t>longcoat-1520</t>
  </si>
  <si>
    <t>하보크 제복</t>
  </si>
  <si>
    <t>longcoat-1522</t>
  </si>
  <si>
    <t>백호 제복</t>
  </si>
  <si>
    <t>longcoat-1576</t>
  </si>
  <si>
    <t>세렌의 갑주</t>
  </si>
  <si>
    <t>longcoat-1519</t>
  </si>
  <si>
    <t>데님 후드</t>
  </si>
  <si>
    <t>longcoat-1503</t>
  </si>
  <si>
    <t>핑크빈 멜빵</t>
  </si>
  <si>
    <t>longcoat-1423</t>
  </si>
  <si>
    <t>예티 멜빵</t>
  </si>
  <si>
    <t>longcoat-1489</t>
  </si>
  <si>
    <t>슬라임 멜빵</t>
  </si>
  <si>
    <t>longcoat-1454</t>
  </si>
  <si>
    <t>페페 멜빵</t>
  </si>
  <si>
    <t>longcoat-1409</t>
  </si>
  <si>
    <t>아라비안 의상</t>
  </si>
  <si>
    <t>longcoat-1466</t>
  </si>
  <si>
    <t>노랑 빅사이즈 아노락</t>
  </si>
  <si>
    <t>longcoat-1598</t>
  </si>
  <si>
    <t>바삭 튀김 옷</t>
  </si>
  <si>
    <t>longcoat-1573</t>
  </si>
  <si>
    <t>이그니스</t>
  </si>
  <si>
    <t>longcoat-1570</t>
  </si>
  <si>
    <t>핑크빈 후디</t>
  </si>
  <si>
    <t>longcoat-1892</t>
  </si>
  <si>
    <t>블랙티 바니 수면잠옷</t>
  </si>
  <si>
    <t>longcoat-1895</t>
  </si>
  <si>
    <t>윈터 바니 수면잠옷</t>
  </si>
  <si>
    <t>longcoat-1894</t>
  </si>
  <si>
    <t>모카 바니 수면잠옷</t>
  </si>
  <si>
    <t>longcoat-1893</t>
  </si>
  <si>
    <t>몽실 바니 수면잠옷</t>
  </si>
  <si>
    <t>longcoat-1896</t>
  </si>
  <si>
    <t>폭신 바니 수면잠옷</t>
  </si>
  <si>
    <t>longcoat-1901</t>
  </si>
  <si>
    <t>솜솜 바니 수면잠옷</t>
  </si>
  <si>
    <t>longcoat-1443</t>
  </si>
  <si>
    <t>기사단 제복</t>
  </si>
  <si>
    <t>longcoat-1527</t>
  </si>
  <si>
    <t>홍옥 눈수정</t>
  </si>
  <si>
    <t>longcoat-1567</t>
  </si>
  <si>
    <t>녹옥 눈수정</t>
  </si>
  <si>
    <t>longcoat-1521</t>
  </si>
  <si>
    <t>하트 눈사람 퍼코트</t>
  </si>
  <si>
    <t>longcoat-1580</t>
  </si>
  <si>
    <t>한겨울 뽀글 후드</t>
  </si>
  <si>
    <t>longcoat-1492</t>
  </si>
  <si>
    <t>스노우 롱패딩</t>
  </si>
  <si>
    <t>longcoat-1586</t>
  </si>
  <si>
    <t>안개 제독</t>
  </si>
  <si>
    <t>longcoat-1533</t>
  </si>
  <si>
    <t>그랜드 마스터 유니폼</t>
  </si>
  <si>
    <t>longcoat-1447</t>
  </si>
  <si>
    <t>달콤한 꿈</t>
  </si>
  <si>
    <t>longcoat-1405</t>
  </si>
  <si>
    <t>포근한 꿈</t>
  </si>
  <si>
    <t>longcoat-1421</t>
  </si>
  <si>
    <t>사랑의 메신쥐 한벌옷</t>
  </si>
  <si>
    <t>longcoat-1529</t>
  </si>
  <si>
    <t>봄의 낭만</t>
  </si>
  <si>
    <t>longcoat-1547</t>
  </si>
  <si>
    <t>스페셜 가드너</t>
  </si>
  <si>
    <t>longcoat-1467</t>
  </si>
  <si>
    <t>햇살 여우 꼬까옷</t>
  </si>
  <si>
    <t>longcoat-1530</t>
  </si>
  <si>
    <t>흑백영화 주인공</t>
  </si>
  <si>
    <t>longcoat-1535</t>
  </si>
  <si>
    <t>캔디 시럽</t>
  </si>
  <si>
    <t>longcoat-1428</t>
  </si>
  <si>
    <t>버블데블 슈트</t>
  </si>
  <si>
    <t>longcoat-1553</t>
  </si>
  <si>
    <t>신선 수련복</t>
  </si>
  <si>
    <t>longcoat-1559</t>
  </si>
  <si>
    <t>프롱 루즈핏</t>
  </si>
  <si>
    <t>longcoat-1494</t>
  </si>
  <si>
    <t>흰모래 해변</t>
  </si>
  <si>
    <t>longcoat-1528</t>
  </si>
  <si>
    <t>수박 샐러드</t>
  </si>
  <si>
    <t>longcoat-1507</t>
  </si>
  <si>
    <t>블루 서커스 판타지</t>
  </si>
  <si>
    <t>longcoat-1525</t>
  </si>
  <si>
    <t>레드 서커스 판타지</t>
  </si>
  <si>
    <t>longcoat-1590</t>
  </si>
  <si>
    <t>카리아인 슈트</t>
  </si>
  <si>
    <t>longcoat-1479</t>
  </si>
  <si>
    <t>팔랑 유령 러플</t>
  </si>
  <si>
    <t>longcoat-1448</t>
  </si>
  <si>
    <t>나도 예티</t>
  </si>
  <si>
    <t>longcoat-1415</t>
  </si>
  <si>
    <t>갈색 별자수 니트</t>
  </si>
  <si>
    <t>longcoat-1499</t>
  </si>
  <si>
    <t>남색 별자수 니트</t>
  </si>
  <si>
    <t>longcoat-1461</t>
  </si>
  <si>
    <t>붕어빵 봉투</t>
  </si>
  <si>
    <t>longcoat-2400</t>
  </si>
  <si>
    <t>심장의 색깔은 화이트</t>
  </si>
  <si>
    <t>longcoat-2777</t>
  </si>
  <si>
    <t>심장의 색깔은 블랙</t>
  </si>
  <si>
    <t>longcoat-1437</t>
  </si>
  <si>
    <t>드라카즈 제복</t>
  </si>
  <si>
    <t>longcoat-1554</t>
  </si>
  <si>
    <t>실버 엔젤</t>
  </si>
  <si>
    <t>longcoat-1506</t>
  </si>
  <si>
    <t>웡키의 세일러복</t>
  </si>
  <si>
    <t>longcoat-1478</t>
  </si>
  <si>
    <t>루르 드림</t>
  </si>
  <si>
    <t>longcoat-1438</t>
  </si>
  <si>
    <t>블랙캣 유니폼</t>
  </si>
  <si>
    <t>longcoat-1418</t>
  </si>
  <si>
    <t>도넛 쇼핑백</t>
  </si>
  <si>
    <t>longcoat-1552</t>
  </si>
  <si>
    <t>어둠의 추격자 롱슈트</t>
  </si>
  <si>
    <t>longcoat-1460</t>
  </si>
  <si>
    <t>어둠의 추격자 숏슈트</t>
  </si>
  <si>
    <t>longcoat-1565</t>
  </si>
  <si>
    <t>헤네시스 나들이</t>
  </si>
  <si>
    <t>longcoat-1887</t>
  </si>
  <si>
    <t>리그 유니폼 레드</t>
  </si>
  <si>
    <t>longcoat-1890</t>
  </si>
  <si>
    <t>리그 유니폼 블루</t>
  </si>
  <si>
    <t>longcoat-1889</t>
  </si>
  <si>
    <t>복숭아 젤리</t>
  </si>
  <si>
    <t>longcoat-1891</t>
  </si>
  <si>
    <t>한밤의 꿈</t>
  </si>
  <si>
    <t>longcoat-1898</t>
  </si>
  <si>
    <t>한낮의 꿈</t>
  </si>
  <si>
    <t>longcoat-1897</t>
  </si>
  <si>
    <t>추추 햄버거 한벌옷</t>
  </si>
  <si>
    <t>longcoat-2822</t>
  </si>
  <si>
    <t>맑은 영혼</t>
  </si>
  <si>
    <t>longcoat-1900</t>
  </si>
  <si>
    <t>신비한 주인</t>
  </si>
  <si>
    <t>longcoat-1899</t>
  </si>
  <si>
    <t>별빛 한벌옷</t>
  </si>
  <si>
    <t>longcoat-1913</t>
  </si>
  <si>
    <t>뽀송 눈꽃</t>
  </si>
  <si>
    <t>longcoat-1925</t>
  </si>
  <si>
    <t>달송 눈꽃</t>
  </si>
  <si>
    <t>longcoat-1920</t>
  </si>
  <si>
    <t>붉은 고요 제복</t>
  </si>
  <si>
    <t>longcoat-1923</t>
  </si>
  <si>
    <t>여신의 가호 한벌옷</t>
  </si>
  <si>
    <t>longcoat-1921</t>
  </si>
  <si>
    <t>구슬 요정옷</t>
  </si>
  <si>
    <t>longcoat-1906</t>
  </si>
  <si>
    <t>별빛 악단 제복</t>
  </si>
  <si>
    <t>longcoat-1905</t>
  </si>
  <si>
    <t>봄소식 한벌옷</t>
  </si>
  <si>
    <t>longcoat-1907</t>
  </si>
  <si>
    <t>병아리 학예회복</t>
  </si>
  <si>
    <t>longcoat-2302</t>
  </si>
  <si>
    <t>화이트 피크닉 셋업</t>
  </si>
  <si>
    <t>longcoat-2778</t>
  </si>
  <si>
    <t>초콜릿 피크닉 셋업</t>
  </si>
  <si>
    <t>longcoat-1918</t>
  </si>
  <si>
    <t>어둠의 증거</t>
  </si>
  <si>
    <t>longcoat-1922</t>
  </si>
  <si>
    <t>어둠의 단서</t>
  </si>
  <si>
    <t>longcoat-1909</t>
  </si>
  <si>
    <t>어둠의 기사단복</t>
  </si>
  <si>
    <t>longcoat-1917</t>
  </si>
  <si>
    <t>번개의 기사단복</t>
  </si>
  <si>
    <t>longcoat-1924</t>
  </si>
  <si>
    <t>빛의 기사단복</t>
  </si>
  <si>
    <t>longcoat-1904</t>
  </si>
  <si>
    <t>하이퍼 버닝 로브</t>
  </si>
  <si>
    <t>longcoat-1912</t>
  </si>
  <si>
    <t>하늘하늘 여름</t>
  </si>
  <si>
    <t>longcoat-1914</t>
  </si>
  <si>
    <t>연분홍 모래사장</t>
  </si>
  <si>
    <t>longcoat-1908</t>
  </si>
  <si>
    <t>미드나잇 캐주얼 셔츠</t>
  </si>
  <si>
    <t>longcoat-1910</t>
  </si>
  <si>
    <t>나는 회복중</t>
  </si>
  <si>
    <t>longcoat-1935</t>
  </si>
  <si>
    <t>달콤 따끈코트</t>
  </si>
  <si>
    <t>longcoat-1932</t>
  </si>
  <si>
    <t>상콤 따끈코트</t>
  </si>
  <si>
    <t>longcoat-1942</t>
  </si>
  <si>
    <t>메이플 사커 컴페티션 유니폼</t>
  </si>
  <si>
    <t>longcoat-1934</t>
  </si>
  <si>
    <t>앱실론 친위대 제복</t>
  </si>
  <si>
    <t>longcoat-1938</t>
  </si>
  <si>
    <t>루돌프 베리 후디</t>
  </si>
  <si>
    <t>longcoat-1943</t>
  </si>
  <si>
    <t>루돌프 벨 후디</t>
  </si>
  <si>
    <t>longcoat-1933</t>
  </si>
  <si>
    <t>스테이크 한벌옷</t>
  </si>
  <si>
    <t>longcoat-1941</t>
  </si>
  <si>
    <t>디저트술사</t>
  </si>
  <si>
    <t>longcoat-1937</t>
  </si>
  <si>
    <t>핑크 무드 멜빵</t>
  </si>
  <si>
    <t>longcoat-1936</t>
  </si>
  <si>
    <t>정예 기사단 예복</t>
  </si>
  <si>
    <t>longcoat-1930</t>
  </si>
  <si>
    <t>네온 다이아 수트</t>
  </si>
  <si>
    <t>longcoat-1945</t>
  </si>
  <si>
    <t>냥냥 교복</t>
  </si>
  <si>
    <t>longcoat-1953</t>
  </si>
  <si>
    <t>레드 포인트 청패션</t>
  </si>
  <si>
    <t>longcoat-1964</t>
  </si>
  <si>
    <t>하트냥이 한벌옷</t>
  </si>
  <si>
    <t>longcoat-1959</t>
  </si>
  <si>
    <t>굿나잇 블루 파자마</t>
  </si>
  <si>
    <t>longcoat-1960</t>
  </si>
  <si>
    <t>굿나잇 퍼플 파자마</t>
  </si>
  <si>
    <t>longcoat-1940</t>
  </si>
  <si>
    <t>이덴 해달 슈트</t>
  </si>
  <si>
    <t>longcoat-2588</t>
  </si>
  <si>
    <t>츄츄 아일랜드 삐돌 한벌옷</t>
  </si>
  <si>
    <t>longcoat-2270</t>
  </si>
  <si>
    <t>츄츄 아일랜드 삐미 한벌옷</t>
  </si>
  <si>
    <t>longcoat-2124</t>
  </si>
  <si>
    <t>츄츄 아일랜드 삐빅 한벌옷</t>
  </si>
  <si>
    <t>longcoat-2752</t>
  </si>
  <si>
    <t>크아앙 초록 우비 한벌옷</t>
  </si>
  <si>
    <t>longcoat-2118</t>
  </si>
  <si>
    <t>크아앙 보라 우비 한벌옷</t>
  </si>
  <si>
    <t>longcoat-1958</t>
  </si>
  <si>
    <t>작은 해달 셔츠</t>
  </si>
  <si>
    <t>longcoat-1939</t>
  </si>
  <si>
    <t>말랑 오리 인형옷</t>
  </si>
  <si>
    <t>longcoat-1948</t>
  </si>
  <si>
    <t>뭉실 멍뭉이 인형옷</t>
  </si>
  <si>
    <t>longcoat-1950</t>
  </si>
  <si>
    <t>티스크 해달 슈트</t>
  </si>
  <si>
    <t>longcoat-2339</t>
  </si>
  <si>
    <t>콩콩 수달 스웨터</t>
  </si>
  <si>
    <t>longcoat-1970</t>
  </si>
  <si>
    <t>블루 버블 가운</t>
  </si>
  <si>
    <t>longcoat-1956</t>
  </si>
  <si>
    <t>레이든 슈트</t>
  </si>
  <si>
    <t>longcoat-1949</t>
  </si>
  <si>
    <t>바크 슈트</t>
  </si>
  <si>
    <t>longcoat-1962</t>
  </si>
  <si>
    <t>볼타릭스 슈트</t>
  </si>
  <si>
    <t>longcoat-1957</t>
  </si>
  <si>
    <t>플루이드 슈트</t>
  </si>
  <si>
    <t>longcoat-1951</t>
  </si>
  <si>
    <t>아그니스 슈트</t>
  </si>
  <si>
    <t>longcoat-2093</t>
  </si>
  <si>
    <t>크리스마스 사슴 슈트</t>
  </si>
  <si>
    <t>longcoat-1969</t>
  </si>
  <si>
    <t>핑크 버블 가운</t>
  </si>
  <si>
    <t>longcoat-1967</t>
  </si>
  <si>
    <t>따뜻 포근 곰</t>
  </si>
  <si>
    <t>longcoat-1972</t>
  </si>
  <si>
    <t>유령 분장 한벌옷</t>
  </si>
  <si>
    <t>longcoat-1963</t>
  </si>
  <si>
    <t>주황 니트</t>
  </si>
  <si>
    <t>longcoat-1975</t>
  </si>
  <si>
    <t>팬더 테니 한벌옷</t>
  </si>
  <si>
    <t>longcoat-1965</t>
  </si>
  <si>
    <t>핑크 테니 한벌옷</t>
  </si>
  <si>
    <t>longcoat-1978</t>
  </si>
  <si>
    <t>브라운 테니 한벌옷</t>
  </si>
  <si>
    <t>longcoat-1976</t>
  </si>
  <si>
    <t>크리피 소울</t>
  </si>
  <si>
    <t>longcoat-1974</t>
  </si>
  <si>
    <t>모험가 히어로 아머</t>
  </si>
  <si>
    <t>longcoat-1973</t>
  </si>
  <si>
    <t>모험가 팔라딘 아머</t>
  </si>
  <si>
    <t>longcoat-1979</t>
  </si>
  <si>
    <t>모험가 다크나이트 아머</t>
  </si>
  <si>
    <t>longcoat-1971</t>
  </si>
  <si>
    <t>포근 도치 멜빵</t>
  </si>
  <si>
    <t>longcoat-1977</t>
  </si>
  <si>
    <t>모험가 나이트로드 슈트</t>
  </si>
  <si>
    <t>longcoat-1981</t>
  </si>
  <si>
    <t>모험가 듀얼블레이드 슈트</t>
  </si>
  <si>
    <t>longcoat-1980</t>
  </si>
  <si>
    <t>모험가 섀도어 슈트</t>
  </si>
  <si>
    <t>longcoat-1983</t>
  </si>
  <si>
    <t>모험가 캐논슈터 갑옷</t>
  </si>
  <si>
    <t>longcoat-1985</t>
  </si>
  <si>
    <t>모험가 패스파인더 슈트</t>
  </si>
  <si>
    <t>longcoat-1989</t>
  </si>
  <si>
    <t>굿나잇 스우 잠옷</t>
  </si>
  <si>
    <t>longcoat-1987</t>
  </si>
  <si>
    <t>굿나잇 오르카 잠옷</t>
  </si>
  <si>
    <t>longcoat-1984</t>
  </si>
  <si>
    <t>소망을 담은 마음</t>
  </si>
  <si>
    <t>longcoat-1986</t>
  </si>
  <si>
    <t>꿈꾸는 애벌레 배</t>
  </si>
  <si>
    <t>longcoat-1982</t>
  </si>
  <si>
    <t>축제 방독면 양복</t>
  </si>
  <si>
    <t>0e5bb9e987f74bb8a47acfd8559b35a9</t>
  </si>
  <si>
    <t>ba68f243a2f84c9494000fc69e038010</t>
  </si>
  <si>
    <t>21a92e61598b42ec8407997a610da488</t>
  </si>
  <si>
    <t>40448cdde5aa4ba68a8f91a41a092208</t>
  </si>
  <si>
    <t>6238fe875ad74803b76842082b035043</t>
  </si>
  <si>
    <t>5ab1573574ce4b699c675f079b2b4b08</t>
  </si>
  <si>
    <t>f28a1a593e244e9387f3e6ddba503a82</t>
  </si>
  <si>
    <t>e9a24062c0d24cc59e80875839432c25</t>
  </si>
  <si>
    <t>043af3576ae5416886a46fb68eabf836</t>
  </si>
  <si>
    <t>5570cc133f1d4e90a5e109494d1a8dec</t>
  </si>
  <si>
    <t>b948261f5f6f445887eff1c1243115cc</t>
  </si>
  <si>
    <t>1ace434cb5aa4ad4bb41de56fa5653f6</t>
  </si>
  <si>
    <t>834a166ce75747e9af502faa641f9ef6</t>
  </si>
  <si>
    <t>5e947963ea8d458db172910ef8ae0595</t>
  </si>
  <si>
    <t>c19246603ccf4c19a1aa6cfcc72d1222</t>
  </si>
  <si>
    <t>cb997b7ccec9449bba2c12f57b1df6e2</t>
  </si>
  <si>
    <t>d913fb3c2f5442baa86eb9284c225a3a</t>
  </si>
  <si>
    <t>28c19642404a4c8185bdc65aca1f1e28</t>
  </si>
  <si>
    <t>f12740cd86994fdba382eb423d97b8ae</t>
  </si>
  <si>
    <t>4fcd031e16cf453fac98eebd9fe9357e</t>
  </si>
  <si>
    <t>e3e15d62f72f42feacdb807181f4c5fa</t>
  </si>
  <si>
    <t>bee1562bcc6a485ebcdd9613c5b9a776</t>
  </si>
  <si>
    <t>6e679a8002d941079c247b832278c8e7</t>
  </si>
  <si>
    <t>2fcc5e0a87d34aeea3aa8e7195073ad0</t>
  </si>
  <si>
    <t>8b20cbbd832c46bbbbdfc500dd666e0f</t>
  </si>
  <si>
    <t>5f352402d6f24849ac62e5f1aeee921d</t>
  </si>
  <si>
    <t>00db8f0feac14736bee1383eca9c6ddc</t>
  </si>
  <si>
    <t>b2bfac5fd7cb4168b44908c4483529ba</t>
  </si>
  <si>
    <t>5675506afce746e9922662ca0008ac92</t>
  </si>
  <si>
    <t>3cc5f2a3a3d845a39809aa24f9d5eb7c</t>
  </si>
  <si>
    <t>9e77d87b35da483b8805eb04fed76f37</t>
  </si>
  <si>
    <t>ce8bed075fa84aaf8a62e0dc62b1c626</t>
  </si>
  <si>
    <t>475e241d6120400b971418ed2aa35b35</t>
  </si>
  <si>
    <t>32247d7ee5844383be5600557e0ad058</t>
  </si>
  <si>
    <t>053fc99d7b9a4abfaff60a6347c73c0f</t>
  </si>
  <si>
    <t>ad0cf3e2ed0c4735b4a120505f9214b2</t>
  </si>
  <si>
    <t>3981fe513b8a43e1a1f0b58807aa7792</t>
  </si>
  <si>
    <t>6a622cf6d4484189a3318310922fc5e6</t>
  </si>
  <si>
    <t>9fbc1cc2ec494b0ca2996514121e7890</t>
  </si>
  <si>
    <t>2a4b7d201e0b4ed588212b17d6bbe9b3</t>
  </si>
  <si>
    <t>46048ebc28b14f568e7ee2c278fc3e5d</t>
  </si>
  <si>
    <t>c212f2cd180f464bb6021214d7724a39</t>
  </si>
  <si>
    <t>219e5b48da804622b28d1fe14249adf1</t>
  </si>
  <si>
    <t>63a0e8c83c114d79911527646fc43ed9</t>
  </si>
  <si>
    <t>e9f071e143634b1cb397d53af302ab7e</t>
  </si>
  <si>
    <t>67be7c80ff3b4fd586ade8cf03c49ffc</t>
  </si>
  <si>
    <t>8992a9e69da247068eb5051f736bfdda</t>
  </si>
  <si>
    <t>8e80c8a31075459c9e6d9b3e7674e9e6</t>
  </si>
  <si>
    <t>f991661df8e1493bafb2c76b98d36bf4</t>
  </si>
  <si>
    <t>6cc90fc6126e4b649ba120d74895a24b</t>
  </si>
  <si>
    <t>bd4fa8f87b61489d98b414d38ae66631</t>
  </si>
  <si>
    <t>07dea27ad31b445a989118843a4b7fe8</t>
  </si>
  <si>
    <t>112f210894ed40d89ea78994d3cc5a89</t>
  </si>
  <si>
    <t>bd4e1bcd6a854c2a838e30b5de90ecb0</t>
  </si>
  <si>
    <t>573ef2563e9a45139a3457f60a0f539f</t>
  </si>
  <si>
    <t>b02b0cf74c13481bb79ddd8e0da1325b</t>
  </si>
  <si>
    <t>c6f28af7e5454ad394dc2359d90dd320</t>
  </si>
  <si>
    <t>69b3db104677482da0f9cfcaa5ee27a2</t>
  </si>
  <si>
    <t>d7744b0eef474e8b92a943e208a9e2f0</t>
  </si>
  <si>
    <t>7d969dd076ba423091569e74ace1e304</t>
  </si>
  <si>
    <t>b689ca348ef14925ac9ff4c3434fb911</t>
  </si>
  <si>
    <t>31f9fc86ea204d41bc80ae0eeb727a1a</t>
  </si>
  <si>
    <t>0385f2ccb25d49eebb86e551e10cc9d1</t>
  </si>
  <si>
    <t>69964bc06d074de68c5b726d3d1aafb6</t>
  </si>
  <si>
    <t>c2393ea73bd54383a8d88f5118aa1872</t>
  </si>
  <si>
    <t>d06124732e11408fb1f6f551f3eec89c</t>
  </si>
  <si>
    <t>d935797cd17b4592a966d51a06aaa9a5</t>
  </si>
  <si>
    <t>875eaa2471404448b8464fc2bf6566a1</t>
  </si>
  <si>
    <t>3a5870ccafd44b7a8e53329cc4ee2b2c</t>
  </si>
  <si>
    <t>8e56d8ee4a7c4715a9d78d2a093842ad</t>
  </si>
  <si>
    <t>f20aa1466e204cad940639e236c5e132</t>
  </si>
  <si>
    <t>5fde6b6469d84aae9b0f6ccd0b00106b</t>
  </si>
  <si>
    <t>bc596fe54ee3474d97a345f2ccf9b1f7</t>
  </si>
  <si>
    <t>c6edbab9453348beb84834d74fede759</t>
  </si>
  <si>
    <t>06639de5e3d7488d915cb9b91b832a0a</t>
  </si>
  <si>
    <t>0d3daf25ddc44454bf3e32bb42220c50</t>
  </si>
  <si>
    <t>4f236c8512fb4c4994198248155242aa</t>
  </si>
  <si>
    <t>5e4afcae6b4643649d0833ea59e56f04</t>
  </si>
  <si>
    <t>e39c2b491dec48c2924ae1b14c231c21</t>
  </si>
  <si>
    <t>42d0904fe4ed4a579d656f86ae59b250</t>
  </si>
  <si>
    <t>b62276d8a3d44ed7b0b571a4c49169f2</t>
  </si>
  <si>
    <t>7491fd557bcc4a7199c3bd34a98ef0f6</t>
  </si>
  <si>
    <t>ed6e5a7a3cd244c39d401b675b5faef6</t>
  </si>
  <si>
    <t>1a22bec54bb742edbf9cfec5c9ae7986</t>
  </si>
  <si>
    <t>a1d8f3d8ae00403ca025af1efee556a1</t>
  </si>
  <si>
    <t>4bc4a512c48f443b8695a1b0cd223eac</t>
  </si>
  <si>
    <t>a305c76a00e74c19974b4f2eae19aa7e</t>
  </si>
  <si>
    <t>87860353d18d4c67b843026d04e33346</t>
  </si>
  <si>
    <t>2012f2ad2bb44b8ea12289316cf1b71f</t>
  </si>
  <si>
    <t>708fdcee77ff49da9b67e0c5bd7d1e1f</t>
  </si>
  <si>
    <t>debfcbc323f54ba99893de42d2ae9701</t>
  </si>
  <si>
    <t>116c180b6154434c90bde63ce3a4f51b</t>
  </si>
  <si>
    <t>095b4215f6ba4c9d8f57769b17f4aafe</t>
  </si>
  <si>
    <t>728c731bae0447b692a5d6acb653be2e</t>
  </si>
  <si>
    <t>7eda2bd9376a4d3f807bafec4c780b23</t>
  </si>
  <si>
    <t>f128a02cbeaf4c0d824340fb695aa6e1</t>
  </si>
  <si>
    <t>f3f2c69a01be4e6a9cd083c117ddd9ae</t>
  </si>
  <si>
    <t>ae9b76c1d9824eef9b5bb97b97694cba</t>
  </si>
  <si>
    <t>0254b62f1fee4e3098c2d2aac3210fdd</t>
  </si>
  <si>
    <t>c1761ed25b544e2b9bc563903f043f91</t>
  </si>
  <si>
    <t>1525163b082949eeb9c23c2ed6a14826</t>
  </si>
  <si>
    <t>99f5ec489cdb42d3a570e0b948c40b9d</t>
  </si>
  <si>
    <t>f1a54fbd50d24b479201f5d9571b175a</t>
  </si>
  <si>
    <t>b5e65248c871408cba31a6fa2adcebef</t>
  </si>
  <si>
    <t>e4dbe6288ade4e1bbca776137db39db1</t>
  </si>
  <si>
    <t>72c0da2fe9eb49d18ba5c514d961cc96</t>
  </si>
  <si>
    <t>a7c04342d69e42b8bf56682b71ee825a</t>
  </si>
  <si>
    <t>6135227bbedd467085859defcca2f324</t>
  </si>
  <si>
    <t>29f20af36b5c4aab899e1621a2cf8918</t>
  </si>
  <si>
    <t>5f6378c242664f479425029171ce6d4a</t>
  </si>
  <si>
    <t>2595cbd0ecf5439fb620201b21b477e3</t>
  </si>
  <si>
    <t>565ce47aa486421ebf4bccdd012988d1</t>
  </si>
  <si>
    <t>6e4f1a2f9b6e42d6ae9f03d9e50cb30d</t>
  </si>
  <si>
    <t>e6a6edf10c5e43679703b10f546adaa9</t>
  </si>
  <si>
    <t>ff7a257f56284ecf96e5da20d6b43cd8</t>
  </si>
  <si>
    <t>3f24f7606b214966b8fb303717c4b2f0</t>
  </si>
  <si>
    <t>1aa67724eb224aadbedac3d39e8807de</t>
  </si>
  <si>
    <t>9e391e60d0174394b72a9c24e2215175</t>
  </si>
  <si>
    <t>6d35a70046ac4b6c9e5c2798eedbc9b5</t>
  </si>
  <si>
    <t>f15dc2ed02f040dc88c40e4cc4bc29f8</t>
  </si>
  <si>
    <t>7f255f67651e4ba1b273e68780dd1f91</t>
  </si>
  <si>
    <t>9706616e8111427392165950aa1b33b6</t>
  </si>
  <si>
    <t>437699967a6246deba71664d91f36522</t>
  </si>
  <si>
    <t>5b46bc7b05b94bcf965bbf7c0cd1dd0f</t>
  </si>
  <si>
    <t>241414e9ecea442fa70cdd34807d36c8</t>
  </si>
  <si>
    <t>f660ac1b2fdd436faf33e85ea778d49e</t>
  </si>
  <si>
    <t>8c5c5bdff4504328b906b812f0aa282f</t>
  </si>
  <si>
    <t>3b0e4da82cb9412094f78c23386fb030</t>
  </si>
  <si>
    <t>c40294421e764fddbc7c302ce9af606c</t>
  </si>
  <si>
    <t>292feac9819947d0b7c49296afde5c55</t>
  </si>
  <si>
    <t>f91c9a2d793c469ebebc6b922598e766</t>
  </si>
  <si>
    <t>35f979a441b448cdbad2d6f5f25c67fc</t>
  </si>
  <si>
    <t>67f98d4a72ea47e5b817ba558c9c3f95</t>
  </si>
  <si>
    <t>45f33ae17de54acda332b711af6577a5</t>
  </si>
  <si>
    <t>639debc8f97b444fa5ae98ea6381f566</t>
  </si>
  <si>
    <t>23799aab98b147248f539a498682b90b</t>
  </si>
  <si>
    <t>6a5323a6cd2b45129a3314adae3cc066</t>
  </si>
  <si>
    <t>5294f58006474e8b8c33c44b44081462</t>
  </si>
  <si>
    <t>b39eff77ce2140f3a374f7fe2c0e03d9</t>
  </si>
  <si>
    <t>c7218dbc63554210813ec9e877ec369c</t>
  </si>
  <si>
    <t>fbdae27961d5438aa8f2d74516581179</t>
  </si>
  <si>
    <t>f4f5bb55223e4869ac917c148f0a068e</t>
  </si>
  <si>
    <t>28625b9456224bf69f66768a15e2d649</t>
  </si>
  <si>
    <t>11c85d49ba39463cae48da56c73d63b5</t>
  </si>
  <si>
    <t>7d8a0b7f1c1049ed835ec3b56932931c</t>
  </si>
  <si>
    <t>fcf1efa7b8b140ed94e97299c99ef246</t>
  </si>
  <si>
    <t>234d2c0858634424a6ba956dcb4e21e3</t>
  </si>
  <si>
    <t>429b57b3e9004e1aa8b6be81fdc1250c</t>
  </si>
  <si>
    <t>494c748e073d465a9f8b1d4475c8fc3a</t>
  </si>
  <si>
    <t>1c705c66538548f489e1a1a9875ca3c4</t>
  </si>
  <si>
    <t>9b08a174d43a4ac7a28019d4851573ea</t>
  </si>
  <si>
    <t>483668d5a0fc48aea85315ea3add5b2a</t>
  </si>
  <si>
    <t>d1994ded821241c59bf2c5238b6b037c</t>
  </si>
  <si>
    <t>266cc32881884a568f5b3a15e06270db</t>
  </si>
  <si>
    <t>3249468f64344365a9b2e3fa7372df95</t>
  </si>
  <si>
    <t>3aac397a88b74bc0bdb259fd480ad1c0</t>
  </si>
  <si>
    <t>41417783f29b42ce84491391abdd2213</t>
  </si>
  <si>
    <t>74794d6dfb9b42ada9abf93430008295</t>
  </si>
  <si>
    <t>111ea3d1601e4148b5b86f77538c8998</t>
  </si>
  <si>
    <t>cb1a03a20f1f4c89b611ac8d5506f0d9</t>
  </si>
  <si>
    <t>b1df538ab176421b8da7e66890125790</t>
  </si>
  <si>
    <t>8d9022116f084cc4adfdfbfbbcd2e229</t>
  </si>
  <si>
    <t>29fefb108a0647ec92239fc876af421b</t>
  </si>
  <si>
    <t>b2a99c64b8424d52b51f33de62dd4d42</t>
  </si>
  <si>
    <t>60df4fffa42148b3a8930a43851a5d8a</t>
  </si>
  <si>
    <t>f7cdf6d3faf7496293a6b55341f4f071</t>
  </si>
  <si>
    <t>8901e13d816c4afeb707dc2cce4a5e1c</t>
  </si>
  <si>
    <t>30b96702b96d4d4080b878b90404a769</t>
  </si>
  <si>
    <t>19071d7d18fb42a489c146a074872ef9</t>
  </si>
  <si>
    <t>cc87e52897b34ce5a467e5b114b045db</t>
  </si>
  <si>
    <t>f0856ce4c41f4b28b3bc18bd2ca98a9e</t>
  </si>
  <si>
    <t>a7be8246b2ce45e98a30993d2d1ffb39</t>
  </si>
  <si>
    <t>d25a4318fc624e36a702be8bcceb8fde</t>
  </si>
  <si>
    <t>9db0b3304fe44db3a4ba668e7d606303</t>
  </si>
  <si>
    <t>39f6a8309e6142ae85b1be7c644b2ddd</t>
  </si>
  <si>
    <t>a018cacb481046d9a513f07b1041c11f</t>
  </si>
  <si>
    <t>b85e99ecafd24879af6ad8470127cf48</t>
  </si>
  <si>
    <t>ce2382d9b9fe4fc2ace6366dc351cba7</t>
  </si>
  <si>
    <t>8a17bd71486540fa8ab485290f1a17aa</t>
  </si>
  <si>
    <t>af76fc10150d4ed29657ec480b2b9f49</t>
  </si>
  <si>
    <t>3456ad15a9d94eb19350d8a75285a1c1</t>
  </si>
  <si>
    <t>5552d46571244d62a6ae98633be99f39</t>
  </si>
  <si>
    <t>b8913abcec79441fbb78298e4c05076f</t>
  </si>
  <si>
    <t>0577a2b745934e13afd15e22121872e7</t>
  </si>
  <si>
    <t>c00d23e755774ab799e809fe185ddacb</t>
  </si>
  <si>
    <t>e9320e99501f45c0a2904765b6f100e2</t>
  </si>
  <si>
    <t>67c12a4298634f7f82391c975a74d6f6</t>
  </si>
  <si>
    <t>481a3508ee0749b5bd8866a403cc543e</t>
  </si>
  <si>
    <t>65ee152cdd2749bebbf7e3c5cd9a9eb6</t>
  </si>
  <si>
    <t>3b7cb2ce7df44f25845acca851766538</t>
  </si>
  <si>
    <t>d31f71bef3d64902ab1490e5d358f2c2</t>
  </si>
  <si>
    <t>2a57f53a25484c7fb19988c7774144da</t>
  </si>
  <si>
    <t>65dcc2acc2cd4c0cb9d12c33b2023b4b</t>
  </si>
  <si>
    <t>c0459ba24aa24fce94964a1ae7b876b8</t>
  </si>
  <si>
    <t>42ee4fa2b1b743b887c24d98811fb1b7</t>
  </si>
  <si>
    <t>f30a5df813554ec99e43dd42b268a517</t>
  </si>
  <si>
    <t>f77226a3ac114191affc5f557ac00e24</t>
  </si>
  <si>
    <t>f5bc31dfdb0540f197ac5282d2bb4f8a</t>
  </si>
  <si>
    <t>9c810386bf744a569286bf28477a2195</t>
  </si>
  <si>
    <t>2a35fd6069eb4639b0e6c6cc80159c21</t>
  </si>
  <si>
    <t>f3efe8565edf4e0585c15d0dcf7fe546</t>
  </si>
  <si>
    <t>25c1d95c310a4d16b08f5b33b14fb22a</t>
  </si>
  <si>
    <t>78a6671b197b456d8120e5e263b8de08</t>
  </si>
  <si>
    <t>6966202fda9048cd96e6775829d2362c</t>
  </si>
  <si>
    <t>c862858151fa42378e2a84a840c5f97c</t>
  </si>
  <si>
    <t>be70e191d67b4f19a530cf2decc3cfcc</t>
  </si>
  <si>
    <t>81037322590241c4936f8a4240629990</t>
  </si>
  <si>
    <t>0e7f23cad9204fe0acd50dc6bd2cf5d5</t>
  </si>
  <si>
    <t>f47c791e98484396b8722eee71eff28c</t>
  </si>
  <si>
    <t>3c6fce8ae01a45c885094e86213dd16b</t>
  </si>
  <si>
    <t>3886149d23894ef9981e45e7833aafa1</t>
  </si>
  <si>
    <t>ec6bf19a21414a53bc0e6f793f632178</t>
  </si>
  <si>
    <t>1e17ed43b5c74c3388479b1532b5acde</t>
  </si>
  <si>
    <t>c3a9d366d6b34e10859e7e4d37f7f6ea</t>
  </si>
  <si>
    <t>f0cb06039adf4acdb1d5ec3c902830b4</t>
  </si>
  <si>
    <t>e6a17c950b9b44679a69bba69f9bec09</t>
  </si>
  <si>
    <t>b428f26827ac4df1b58280e03493884f</t>
  </si>
  <si>
    <t>61111f092848442f9ad8d01154afc325</t>
  </si>
  <si>
    <t>7a1e8ae5a3dc4ecfb10f20ba0dfd579e</t>
  </si>
  <si>
    <t>c0d121214fa446cd8c604fd4def4754b</t>
  </si>
  <si>
    <t>8ad5a6b82145456490db638c418ed318</t>
  </si>
  <si>
    <t>5b0540d461154ac4852c6a0be6683cae</t>
  </si>
  <si>
    <t>ac3af36390154e1d9253c853f16a95dd</t>
  </si>
  <si>
    <t>b274eacfe7a845979fd19a74f5445c4a</t>
  </si>
  <si>
    <t>a2151d93466a4a53a81fbf1da0607121</t>
  </si>
  <si>
    <t>dd4939947626417eb1e67bf70c2b4e0e</t>
  </si>
  <si>
    <t>ca5bb03d94a14bdb8812acf01b236dec</t>
  </si>
  <si>
    <t>ce1172c82616488aa75d4e9e9984ec2f</t>
  </si>
  <si>
    <t>dc8a8f3213d040239fbea8d44173bf6d</t>
  </si>
  <si>
    <t>20505b91675f412d8b486ca6d8b3c757</t>
  </si>
  <si>
    <t>bc4a426a03604135bbf6a551950138b2</t>
  </si>
  <si>
    <t>8355b14f0cd94250979a37d3bb72225c</t>
  </si>
  <si>
    <t>1bd10451b9ca480dbb801c6d16aa7dd8</t>
  </si>
  <si>
    <t>1f46d4f870874be89b590b171e2433a2</t>
  </si>
  <si>
    <t>0057a5159422436380f3097a262d2583</t>
  </si>
  <si>
    <t>5a67a8155cc54d9c9f75f15cb23ddf2a</t>
  </si>
  <si>
    <t>4a3571ef1aa546bb863b978a0e231330</t>
  </si>
  <si>
    <t>f7baa2c872b34975b05dc11ba596c4ba</t>
  </si>
  <si>
    <t>2b40d6e00cd7430d91f28e5831711a68</t>
  </si>
  <si>
    <t>d9ff251a4dfb499e8d4e6d5932fac90d</t>
  </si>
  <si>
    <t>23a42396a7b24b2397b011b36692bec8</t>
  </si>
  <si>
    <t>b73472e310584aceb062b8c036a32734</t>
  </si>
  <si>
    <t>db8fa49b5122428b8e51658f8e240c21</t>
  </si>
  <si>
    <t>4c4d5ce7911a4818936d0c35cfbe427c</t>
  </si>
  <si>
    <t>4d7cfa12d9004af5a13052dfc466133c</t>
  </si>
  <si>
    <t>b35200c8641648c6ae56eed31500bb3e</t>
  </si>
  <si>
    <t>1907afb0837a49438888467ef9995406</t>
  </si>
  <si>
    <t>78caaf452c7149bcbf7cb483bc84983e</t>
  </si>
  <si>
    <t>375f985652584ba09c85abbe4cc4f9e9</t>
  </si>
  <si>
    <t>3d091b338bc441128b55093a8470d5d9</t>
  </si>
  <si>
    <t>22f709956cb24edaaf8cf27c1dd26ba7</t>
  </si>
  <si>
    <t>a7184c3d80824beda191596f31c78fde</t>
  </si>
  <si>
    <t>69d608a228f1405ebb73eea00d561cab</t>
  </si>
  <si>
    <t>80c1be94c46c4cd2b41f529272ffeb00</t>
  </si>
  <si>
    <t>5dfcd5848a1b48bba3249ccb508503b1</t>
  </si>
  <si>
    <t>7fe32d73cb504fdc83b1bc96af11eae3</t>
  </si>
  <si>
    <t>2a8f54538ae24d60a08fe0d7c0ddbc6a</t>
  </si>
  <si>
    <t>015498e9e4d84b97a225136a8b5cd10f</t>
  </si>
  <si>
    <t>7e6123120bd347469764132d37328888</t>
  </si>
  <si>
    <t>3937bf2e1d01405cb8c5cfee25fd7ea1</t>
  </si>
  <si>
    <t>c5150b36d4d2447e89e1868d9ee06e16</t>
  </si>
  <si>
    <t>aa7804d182fb4f288d8f4680d017f9f6</t>
  </si>
  <si>
    <t>7273a7e4616c441abf6e6fe43710b770</t>
  </si>
  <si>
    <t>cf89a06fede94a6aa6a6454b56858cd9</t>
  </si>
  <si>
    <t>9f484f378313480298a7a8b970a7ea7d</t>
  </si>
  <si>
    <t>26cfaaa40a024c36b4e3551fe6519b43</t>
  </si>
  <si>
    <t>ebf91f0de024488f914e9e1af0b849d4</t>
  </si>
  <si>
    <t>da14d89e2cf9438483880ee7962fbd98</t>
  </si>
  <si>
    <t>ba3362cb5b934a37b8d10cd7c3c09f4d</t>
  </si>
  <si>
    <t>7a411caeb61e4e4bad03516528597475</t>
  </si>
  <si>
    <t>b246b0a5a8c147deb6de0d21669e7150</t>
  </si>
  <si>
    <t>808adc29847e490db73969139ec30a70</t>
  </si>
  <si>
    <t>e632b69766e8419eb551f687f8e2b54d</t>
  </si>
  <si>
    <t>1ea7d3ed64c149d584fe23d326fb5259</t>
  </si>
  <si>
    <t>4b615fdca61c49ddb7d773a738022c73</t>
  </si>
  <si>
    <t>e6bff69ca70b44acb31a51aaf34a8844</t>
  </si>
  <si>
    <t>ece058f736de4538af76c3f2bc12c1b4</t>
  </si>
  <si>
    <t>73a89455eb114d2ea3609d5ec7cbd338</t>
  </si>
  <si>
    <t>426419a643bf4738b36cd8ac765cddb7</t>
  </si>
  <si>
    <t>a5c0ab6cf1174c278d38dd0f69ec9112</t>
  </si>
  <si>
    <t>0e062f63d7f74274a7131a3a2509f0e4</t>
  </si>
  <si>
    <t>715dee78ad4647469a4815b2067c6d7b</t>
  </si>
  <si>
    <t>046e30f10564407b8eeb1ab5f9bf95ff</t>
  </si>
  <si>
    <t>4db3b6527ac945b89b779b8cba83ad5c</t>
  </si>
  <si>
    <t>95c0b1881e7e45698be960167d17d738</t>
  </si>
  <si>
    <t>aa599581084a4fd2a34f9c445a79ff30</t>
  </si>
  <si>
    <t>b59f85e458ee48bbb64b6bfa22682f52</t>
  </si>
  <si>
    <t>ff758ece8242465aa839cdd1df5cc79c</t>
  </si>
  <si>
    <t>4137028116654f96a86bf77248d46581</t>
  </si>
  <si>
    <t>7bf105b6238b4fb59eefae68db5a5ebd</t>
  </si>
  <si>
    <t>a63351fbb0744ebbadd8572fcb1621e2</t>
  </si>
  <si>
    <t>f0473153b12d48aaa359783d6a7d750f</t>
  </si>
  <si>
    <t>397dd0fb804c44da94057818f94f68bf</t>
  </si>
  <si>
    <t>cfa8563ca7f64b50816b1f073648c427</t>
  </si>
  <si>
    <t>cfd4440bd412416cb0e6ca2448e4bee0</t>
  </si>
  <si>
    <t>c24ad2ebcb414bdea7dd796b3661fc3d</t>
  </si>
  <si>
    <t>7bac7ce83ac244ddb7d53416b4b6c1e4</t>
  </si>
  <si>
    <t>b7f4e616ba074ec3bb08b54b39acba6d</t>
  </si>
  <si>
    <t>91eb43a7a41447cfb67e132e6d42c064</t>
  </si>
  <si>
    <t>92ad42cfa13b47c4a29bc949151ab8b5</t>
  </si>
  <si>
    <t>78475684ad544a619795e3dbc5145e88</t>
  </si>
  <si>
    <t>d8b0cd4cd5af4d1181ded7211d5d4657</t>
  </si>
  <si>
    <t>0ecd4e5652e94834b843f65c61b793a5</t>
  </si>
  <si>
    <t>cd8f9b741d1d4f5e8828f02a931b6ce3</t>
  </si>
  <si>
    <t>0f82bee857244f06bc31c7cd50ed25fc</t>
  </si>
  <si>
    <t>3174d02eeb6e4f5896a2f5b492675b80</t>
  </si>
  <si>
    <t>7bc63d8d25ff4aca928dcf987e0cacb9</t>
  </si>
  <si>
    <t>6b0f9385dd6749e7845220d77b2a0568</t>
  </si>
  <si>
    <t>6be416f984d34eecbd69adeac5d339c7</t>
  </si>
  <si>
    <t>ee48737a4efc4ece8b46d23246c1d60b</t>
  </si>
  <si>
    <t>f2b9b9f4a5874ab68750a9af685e2d5f</t>
  </si>
  <si>
    <t>fa25f83fbf55460b9b5706bed4aa68b4</t>
  </si>
  <si>
    <t>98ed88881fd34d5e9bae79e1b4b884c3</t>
  </si>
  <si>
    <t>40729748de2c4764bbfafa2dff2c13df</t>
  </si>
  <si>
    <t>1788414ca7f44628839d9b182962026a</t>
  </si>
  <si>
    <t>cc2843892b8f4030b346902d4a060cdb</t>
  </si>
  <si>
    <t>ed9418be6ebf42259c86ee34dc69225d</t>
  </si>
  <si>
    <t>d69419fb39b84f769218d50c5c56570b</t>
  </si>
  <si>
    <t>7cf270d7133e424296a7c0fb2ea1e09b</t>
  </si>
  <si>
    <t>db4214023f434f63a80bb40992f1772d</t>
  </si>
  <si>
    <t>c90cd0190d4448cbb4c38da9c9eb04a0</t>
  </si>
  <si>
    <t>d3d307c0c2d0486e970f20c670580218</t>
  </si>
  <si>
    <t>36adc387595445e99480c340512bca85</t>
  </si>
  <si>
    <t>95c753c0e6a9468d8a5bd18680cb43e2</t>
  </si>
  <si>
    <t>1248cf38954d4da7abe479f99150c7cd</t>
  </si>
  <si>
    <t>3d28d5d55cfb467e87d74e0b71e28f1d</t>
  </si>
  <si>
    <t>b278f11b4326495db2f515cd15771852</t>
  </si>
  <si>
    <t>8682ee654c204d4a8e5334d097fecf49</t>
  </si>
  <si>
    <t>ef3544c774374d689c07b27e03c5a0a2</t>
  </si>
  <si>
    <t>e7880c4d40fe4e08bb31439f980e98c2</t>
  </si>
  <si>
    <t>107713e6c8bd42d5a2e681bb9e31251c</t>
  </si>
  <si>
    <t>21491a6b809742f98727bbb064434496</t>
  </si>
  <si>
    <t>84967713233148eeb9361df0f6c8568a</t>
  </si>
  <si>
    <t>ad5ceb6a42ad44e59e42dd04e9bd24be</t>
  </si>
  <si>
    <t>d6e2dd7fa6fd486fb38e7be130410cfb</t>
  </si>
  <si>
    <t>9ded3be3f545440cbc2f6a7df1751015</t>
  </si>
  <si>
    <t>ac2971b6ad1a468a86819ce9ad77f620</t>
  </si>
  <si>
    <t>f448a871571546a0aa07f06942c2449f</t>
  </si>
  <si>
    <t>94483616da0341cba51591a0de142558</t>
  </si>
  <si>
    <t>afb89740a1ff4003b04c5133b20cb555</t>
  </si>
  <si>
    <t>54bcbd0186fd4b4f91926688ce250f7b</t>
  </si>
  <si>
    <t>30a0dbd8ae0040cc8833032620cfe032</t>
  </si>
  <si>
    <t>f1059900083a433c86cd3231b26ee8cf</t>
  </si>
  <si>
    <t>9356216f2d9943058640b57db91ae9b9</t>
  </si>
  <si>
    <t>aacf2c5d200f4d21831abbd17a1847a6</t>
  </si>
  <si>
    <t>93db03e536754f45b768f90f135d2a91</t>
  </si>
  <si>
    <t>a4f2d01a74ca4ad2a97f49134ac741c0</t>
  </si>
  <si>
    <t>e87d751849f84fe7a015e22fb5939c8a</t>
  </si>
  <si>
    <t>736a626650274c50a0ee0e5b20002c1c</t>
  </si>
  <si>
    <t>c50edeb2a99b4d31849eb78ad01f8317</t>
  </si>
  <si>
    <t>77aa4a4a82fc4ada8158c0b59189aba9</t>
  </si>
  <si>
    <t>058c95ff767046cf89de7e852751a6e4</t>
  </si>
  <si>
    <t>6bc8806e53f84011b98dffd566146840</t>
  </si>
  <si>
    <t>3dfccf5dd4184aab96197c8319a366bc</t>
  </si>
  <si>
    <t>06fc0b6f5d4b416295ae5bf1cf2cb360</t>
  </si>
  <si>
    <t>820958d5082d478896ec23889969ca06</t>
  </si>
  <si>
    <t>eb3a1d9984da4fad8093fbf033637070</t>
  </si>
  <si>
    <t>354a1a18cb7f400d99a6db8e369ce3d9</t>
  </si>
  <si>
    <t>398b0e673ae54ef487f191ac3802d5df</t>
  </si>
  <si>
    <t>d4c044b8c8be42d0babee3b5d1a71116</t>
  </si>
  <si>
    <t>16237373e8734e358a76855318cd2df0</t>
  </si>
  <si>
    <t>b80645ce7add401295f378a0c2c6d3b1</t>
  </si>
  <si>
    <t>72628043a5aa4e2aa9c340699069db63</t>
  </si>
  <si>
    <t>ee41a68b8c2e44a2bd36d58b74685611</t>
  </si>
  <si>
    <t>07f77401517040a8b9d21ea351630e88</t>
  </si>
  <si>
    <t>86c45c3962ce4b29a0b028abcab8a01e</t>
  </si>
  <si>
    <t>9507982ca216410da8a684c6230ec22b</t>
  </si>
  <si>
    <t>ec8cd0f4ffa2459ea880f71c1ae3e4a9</t>
  </si>
  <si>
    <t>b8a9f8572b1147978aabe3f0386ab585</t>
  </si>
  <si>
    <t>fdfd6c0dad844828914f1e0b50175188</t>
  </si>
  <si>
    <t>d0f6207bbc0b4882be848637fa4dfdf6</t>
  </si>
  <si>
    <t>edaaf77da28f4500b25104d056f32150</t>
  </si>
  <si>
    <t>417501ccfd4b49f5ae3c0d66bc8d7d5a</t>
  </si>
  <si>
    <t>0711fb0f34e6413d92b2654026100abb</t>
  </si>
  <si>
    <t>af25979c2a964fba8c924db9031be71b</t>
  </si>
  <si>
    <t>84a083b654d341d2a10ee1695290f1b9</t>
  </si>
  <si>
    <t>25619581a2234034873974e44fe2b28e</t>
  </si>
  <si>
    <t>cc713c380bf04ec281517a68cf8b74f7</t>
  </si>
  <si>
    <t>c6aaf197d47e44b5bb425533e9877be0</t>
  </si>
  <si>
    <t>cac421948ffe4400b9fcf7857b594468</t>
  </si>
  <si>
    <t>55636a5ca8d34c4590c01b5762c8a675</t>
  </si>
  <si>
    <t>1624373bc0bf4ac5b2a2f072fb6504ca</t>
  </si>
  <si>
    <t>ebafc4e83ba04de4ac81d596f6d94987</t>
  </si>
  <si>
    <t>67eaa75db1ec4ae5a4c66a2851feff37</t>
  </si>
  <si>
    <t>fd1bbb03ee41464285f0275e620a7518</t>
  </si>
  <si>
    <t>ca7d0092c990405293d558e4e4c1163e</t>
  </si>
  <si>
    <t>2ecd626f81f0466da1d2300448eb4eb0</t>
  </si>
  <si>
    <t>382804855d414fe78c89a66169351db7</t>
  </si>
  <si>
    <t>1c73a794497942cabb9848a951aacfbe</t>
  </si>
  <si>
    <t>37cc501495e545afaafe60ee708399da</t>
  </si>
  <si>
    <t>8544822e266b41eba910d20d21bd2104</t>
  </si>
  <si>
    <t>839c2941db4b426884424dfad1fd765d</t>
  </si>
  <si>
    <t>b381682f964e400985994c9d924934af</t>
  </si>
  <si>
    <t>ad712bc0fca64a3d8d7cc6303f0fcc75</t>
  </si>
  <si>
    <t>f4f5af88f27d41979cbf4511bd1deecf</t>
  </si>
  <si>
    <t>e64cf2ae520141eaa4e7873c562c28f4</t>
  </si>
  <si>
    <t>6b723793085e4cb9b74fb9f2acbc6281</t>
  </si>
  <si>
    <t>f7d7e080003d4a0f91f09496af816d70</t>
  </si>
  <si>
    <t>ab177826723c4e34b51cd2dc1f2d03e9</t>
  </si>
  <si>
    <t>bc1b6c14de6f481a8af0b6119129362d</t>
  </si>
  <si>
    <t>5d147146eaf244299d39cfd72494b254</t>
  </si>
  <si>
    <t>b73c43f9b20c4677ad4bf002c8a8fc74</t>
  </si>
  <si>
    <t>743ce98d219d479ba1979d656349c72d</t>
  </si>
  <si>
    <t>972eb53ca41340b1a9c62748dd89d156</t>
  </si>
  <si>
    <t>b4e156e7c1734bf3980579762623fb2b</t>
  </si>
  <si>
    <t>5a6cc23e4ea84ae3a32a8cc25994ab84</t>
  </si>
  <si>
    <t>7a547a0833254a0092875fd9a0e54d72</t>
  </si>
  <si>
    <t>6263ba348e07437a9b8425315822e1b3</t>
  </si>
  <si>
    <t>73ec142720a242738f96499b8d22e204</t>
  </si>
  <si>
    <t>4a2b66eb7cc642bf9bb987d60f58c86f</t>
  </si>
  <si>
    <t>9e8b8bcbc9b2418cb877703587f47b60</t>
  </si>
  <si>
    <t>84c1bd365a234ff1ba03266c7ab37e5f</t>
  </si>
  <si>
    <t>26c0e9562e584c728d1cb766a2e73b92</t>
  </si>
  <si>
    <t>1e913284accb4abe8bb533e042e13db5</t>
  </si>
  <si>
    <t>53a2a954de124ce1ad92c831d951f67d</t>
  </si>
  <si>
    <t>2807f57c3189497aab53159c09d9a655</t>
  </si>
  <si>
    <t>0377bb5f28484948b863ce0016ed1bf2</t>
  </si>
  <si>
    <t>758182c90f2a4f379caf0f319a7febf0</t>
  </si>
  <si>
    <t>88a459a6645b4642beaeb53c2423e7c1</t>
  </si>
  <si>
    <t>941b2e5d0baf4bb1a7b0ae36dbb40a57</t>
  </si>
  <si>
    <t>ef82ae0488fa44f09cd18dedcb1498f6</t>
  </si>
  <si>
    <t>5d15145c640a449bbd7e4b986185fb05</t>
  </si>
  <si>
    <t>0bdc0790412241d5ae4887b4b3986129</t>
  </si>
  <si>
    <t>8478744ce9cb4698b32b7ce874fcf378</t>
  </si>
  <si>
    <t>f90130f7afc4480f83e08e7973c9ae1e</t>
  </si>
  <si>
    <t>7d30ec55e1f14393851a77a82c7183c4</t>
  </si>
  <si>
    <t>7a982ca3557b4e5085fbe972dd62a70a</t>
  </si>
  <si>
    <t>e7faef726d89423b9888314c1c466aea</t>
  </si>
  <si>
    <t>04494de9ad6b48d0952fe02e5f605f74</t>
  </si>
  <si>
    <t>a19a913fd4954cb1b8444733302cebe4</t>
  </si>
  <si>
    <t>0fd3a966880a44a585421b5bdbea94a5</t>
  </si>
  <si>
    <t>ae47fcca41c740f0b37f88239bc5a85a</t>
  </si>
  <si>
    <t>d3723c1c3158455a93735684ee1f7fc7</t>
  </si>
  <si>
    <t>3a6cccfae8bf46db9e6d1c5277ba1857</t>
  </si>
  <si>
    <t>6ecb85f8e17348c1b4ebd371dd1f514d</t>
  </si>
  <si>
    <t>f616b3e29a4247e59fb872e3fef62ba8</t>
  </si>
  <si>
    <t>de5639e0f2b743d1b8ff7111ce9f213e</t>
  </si>
  <si>
    <t>6a5e81792bd9457fb0eb65c606186df0</t>
  </si>
  <si>
    <t>93574b7d60b046e18642b35c0a6c4fae</t>
  </si>
  <si>
    <t>da3fdd654411456b81a110796f338137</t>
  </si>
  <si>
    <t>7cf540686329489ea2d6c084e8de18f0</t>
  </si>
  <si>
    <t>7f63b2295e754dbc96e565b075f81c75</t>
  </si>
  <si>
    <t>003c497d6005475a92786e26b9c583fb</t>
  </si>
  <si>
    <t>62892685a7a348519853b3f18ffb5208</t>
  </si>
  <si>
    <t>46c6a9bbd6b544aba38fece617192662</t>
  </si>
  <si>
    <t>148e319f83784abfbde71c51fe8158f3</t>
  </si>
  <si>
    <t>dcc65048623c4336b9ed500999212df5</t>
  </si>
  <si>
    <t>4452ca2327194c309ddb292f071dddb2</t>
  </si>
  <si>
    <t>e29cc5ac0aba4014ad42e763aa960fa5</t>
  </si>
  <si>
    <t>f884db849e6d4548872fa6294ee3de4e</t>
  </si>
  <si>
    <t>b9f6e030f206426eb752a7656e152d62</t>
  </si>
  <si>
    <t>5428394b5e6a435c8e35e62c171103f8</t>
  </si>
  <si>
    <t>9c05d02fb93e4c94bdc30e6521e48fef</t>
  </si>
  <si>
    <t>bc84fca091094e2684ef6e02f9d66025</t>
  </si>
  <si>
    <t>5a4717d01b4f49789e46facfc0ab89f2</t>
  </si>
  <si>
    <t>da5245da1dc840c6afe031775df6309f</t>
  </si>
  <si>
    <t>80d9906dc33a46b48377b5a899608d94</t>
  </si>
  <si>
    <t>1287d6b40a374e03a2eee7fa0e51fa29</t>
  </si>
  <si>
    <t>3ab148d640984f7096286c207bdab60c</t>
  </si>
  <si>
    <t>f8fde6fb1d9147b3ab460d75a6879cf1</t>
  </si>
  <si>
    <t>628e478568e2433f8e029457fcc9b8f3</t>
  </si>
  <si>
    <t>f173347eed8d4d23bfe3105a91386a38</t>
  </si>
  <si>
    <t>395ee8b1df2b4e09ae49fe5f7fbb7812</t>
  </si>
  <si>
    <t>b111320e94204038ab1a436e1f32e4f2</t>
  </si>
  <si>
    <t>714e9adbd9d54a1c8205469d7a2433aa</t>
  </si>
  <si>
    <t>4489461999ff4fee95374c8cd827cb60</t>
  </si>
  <si>
    <t>b391754ec32243158a41181138019c29</t>
  </si>
  <si>
    <t>49f4d92110f44d5bb45ec27c7bbf971e</t>
  </si>
  <si>
    <t>619f15d2066349a083f2669acb9e8ccf</t>
  </si>
  <si>
    <t>5bb57e8984a6441c9b500a07df86464d</t>
  </si>
  <si>
    <t>7008b480cee6409b92faa124f7fda584</t>
  </si>
  <si>
    <t>4a99ac87e4814a6e8bf360e5b83e1330</t>
  </si>
  <si>
    <t>603ccb9920704fde9aca0ec1daff2de1</t>
  </si>
  <si>
    <t>d2a54fbee4bd417aa0fbe5d7b9896596</t>
  </si>
  <si>
    <t>c7e03459f732438686575b7a4df15925</t>
  </si>
  <si>
    <t>dfa47262011e4ef29d99efa54ca5aeb2</t>
  </si>
  <si>
    <t>d2fbe69a88dd490abb2a7a9ed402e9be</t>
  </si>
  <si>
    <t>f1a7e220a7f043cfa23f25f6c090adb5</t>
  </si>
  <si>
    <t>7fc6d0f9549c4eac938c06a4f61ad73f</t>
  </si>
  <si>
    <t>710019ddd85e4cec916e9813dbe44eb9</t>
  </si>
  <si>
    <t>06c91cdfbb054354ab33a79fe6e3c815</t>
  </si>
  <si>
    <t>e3106d39969547619112b97e240ce1a9</t>
  </si>
  <si>
    <t>4ff02735a3d74a37aceb270ddf2b0e51</t>
  </si>
  <si>
    <t>fd32e02eceb740f9b8abd987e87f614c</t>
  </si>
  <si>
    <t>357bebd965cf4517a606cc8346e2b6df</t>
  </si>
  <si>
    <t>c130292a2c08438d93dada3106123dc8</t>
  </si>
  <si>
    <t>423bf48b03f94656850861402474dbfc</t>
  </si>
  <si>
    <t>55300104cf414bff8c356299a0d14dcd</t>
  </si>
  <si>
    <t>efaa0ed06da9416f857ee995972509eb</t>
  </si>
  <si>
    <t>269a69ec4f4c44a2b52cfacbed2e29ea</t>
  </si>
  <si>
    <t>0fb02e7bf06c4ec0b9bddc0b7b71d821</t>
  </si>
  <si>
    <t>aed250280cb24e758a6d853bf75ad6bc</t>
  </si>
  <si>
    <t>3d266928e9fe4ab08a2b9541cf13cdbb</t>
  </si>
  <si>
    <t>f6634e9bf14044bd96f96b905f358c17</t>
  </si>
  <si>
    <t>caef7137ba0a455788982c3149ef1988</t>
  </si>
  <si>
    <t>e81aaab34ec3478db0e666f3cc7351d5</t>
  </si>
  <si>
    <t>14907418b0294735b8ca0f7b146b0021</t>
  </si>
  <si>
    <t>1bd5473ddf204cfc826f9607614a1c7d</t>
  </si>
  <si>
    <t>88c1174e74324d8485034a158a54ce9d</t>
  </si>
  <si>
    <t>42aeb81def7347e98cd7bfd334c3ab13</t>
  </si>
  <si>
    <t>3bd4e8f6f8704666b0bfcbb9233e74f3</t>
  </si>
  <si>
    <t>1f5e9297f46a450d8074df9a96031b86</t>
  </si>
  <si>
    <t>c5ad950b7e2f45c1953a83d35b47dbc6</t>
  </si>
  <si>
    <t>2d73c17ba5054b0982c6d55f8dc8f775</t>
  </si>
  <si>
    <t>9a361f2ffd6d42b698f138a71163c05b</t>
  </si>
  <si>
    <t>ec9571bd19fd411bb220d71d0f995039</t>
  </si>
  <si>
    <t>777c2106dfaf48e1a15e55f2c350c53f</t>
  </si>
  <si>
    <t>c04dda764e3d47199aa37675d12a5fc5</t>
  </si>
  <si>
    <t>5bbe1924849f4d69bc9be71f08edf277</t>
  </si>
  <si>
    <t>e305a889fad4442295384629d0414b8d</t>
  </si>
  <si>
    <t>ca228c959a02464dbfe33d86aaf0c10a</t>
  </si>
  <si>
    <t>c6f523c9a32d4ee896bd2fa2756e4d6d</t>
  </si>
  <si>
    <t>1b1a82bfbd3b4dcb806cdfd31dbbf18f</t>
  </si>
  <si>
    <t>a8455483e5e4435ea2a55814fd6e81c9</t>
  </si>
  <si>
    <t>798642af1e194cf083c93a7b8c6af434</t>
  </si>
  <si>
    <t>2fac30a62f1543e4af077be5ef74881c</t>
  </si>
  <si>
    <t>2f2518c4f36845e2938261854c629bc8</t>
  </si>
  <si>
    <t>3a29a09f921d47628ccfcdc22aff6d5a</t>
  </si>
  <si>
    <t>ff3fe49aaa3f4162a98dd374208c692d</t>
  </si>
  <si>
    <t>b31afa551f3c45959deaf131b6bfc545</t>
  </si>
  <si>
    <t>806d365d4d32474b9ea551b6c9966641</t>
  </si>
  <si>
    <t>c53d5a9a31824d2c92c5424f666563a6</t>
  </si>
  <si>
    <t>05483c75bc0c4f5a999a40112a2d71b4</t>
  </si>
  <si>
    <t>dcaf5480e85143c99da072ffd33b2c7d</t>
  </si>
  <si>
    <t>3ff76b0135c7431aa09f393cfc21bc38</t>
  </si>
  <si>
    <t>c97ef26d5fa84eb6965da3cbe1db65b7</t>
  </si>
  <si>
    <t>998b54b3af4c47e7b7a4e9703cbd3efb</t>
  </si>
  <si>
    <t>a0ace84a3b354649bdc462b1bd6baf93</t>
  </si>
  <si>
    <t>c8e92689fee9449197d1bcc31fc3c493</t>
  </si>
  <si>
    <t>9a34a76c8ffe452ea25174a2cea2dff7</t>
  </si>
  <si>
    <t>bae6c6aeba2741c8b40afb94ac26f5ef</t>
  </si>
  <si>
    <t>a226a29d2d874287b0118082dcfc84a6</t>
  </si>
  <si>
    <t>2eae8f22072544cfa893a6a791a439f2</t>
  </si>
  <si>
    <t>3d2ff5102d9c4c6dacf0081fb0d94495</t>
  </si>
  <si>
    <t>4ef50fd00b9f43f7875f4ffcaa23b1d1</t>
  </si>
  <si>
    <t>8f9e61d4aa6a4d638b7061a2edff13e2</t>
  </si>
  <si>
    <t>be1637db53b540d29cd28196ee9f802c</t>
  </si>
  <si>
    <t>e4da27d424af4918bf385fed31889e0b</t>
  </si>
  <si>
    <t>4252ec2d25064d999d5c741f752688f2</t>
  </si>
  <si>
    <t>2242f1271401461db132c3d704bf45cf</t>
  </si>
  <si>
    <t>cfcac833bf0940f8a0e754c46c58230d</t>
  </si>
  <si>
    <t>8e48169428e54f05ace2e3b266725de5</t>
  </si>
  <si>
    <t>56dbaf0b810a4e93b35584953c7b67c7</t>
  </si>
  <si>
    <t>7573fe464735485ea4dcd24873059489</t>
  </si>
  <si>
    <t>986391e8e6754c9ba26c875f7b64470b</t>
  </si>
  <si>
    <t>842ba126fb5c4c5a80a8f390260c48e4</t>
  </si>
  <si>
    <t>6a2c39d24f49436fa71441a3b6200529</t>
  </si>
  <si>
    <t>cf361388c113448e97890ab5c0ab43d9</t>
  </si>
  <si>
    <t>5488a934f5164ec0a2f2fcd1104e01f9</t>
  </si>
  <si>
    <t>5a86182101eb459188858a118ba340e3</t>
  </si>
  <si>
    <t>46750a9d18924e5abf421024bec74e9a</t>
  </si>
  <si>
    <t>25621d07180243cf8100a81a9acc3e01</t>
  </si>
  <si>
    <t>5486554f2df14d58a79fe0afa8be4d76</t>
  </si>
  <si>
    <t>5fb5016e8c914233a6b534e450624087</t>
  </si>
  <si>
    <t>be348d054a2b4a25825b9a093f90ac20</t>
  </si>
  <si>
    <t>a2d16aa96def490f98fb8fecd6e285bb</t>
  </si>
  <si>
    <t>15ff86174e2d46179cf03de9b2398ead</t>
  </si>
  <si>
    <t>19e54324fef5415a9facb785558aa301</t>
  </si>
  <si>
    <t>4f76e44b82b44b158d30f9bea1208d91</t>
  </si>
  <si>
    <t>0ca56804ddb54f78a4a5a18500e7f560</t>
  </si>
  <si>
    <t>d8c72841ee9b4b8f82f301d507fa7aa2</t>
  </si>
  <si>
    <t>9bc57ee6f2884494b5eaa68cd7883074</t>
  </si>
  <si>
    <t>05e954d649e04f0e9c48e03a476a7ee3</t>
  </si>
  <si>
    <t>bfaaced990244aaeb61d35b7f8eb51b8</t>
  </si>
  <si>
    <t>8ad880a637bf43e2971e7065d854d242</t>
  </si>
  <si>
    <t>e9ad430c01114eeaa95253db14ab1650</t>
  </si>
  <si>
    <t>b06fb8b6630441bb845a620624d5f1c0</t>
  </si>
  <si>
    <t>7ab37c66e70a48b7b1920136b1b8919b</t>
  </si>
  <si>
    <t>f1efecc215664a1db1c2832c0c9ca4f7</t>
  </si>
  <si>
    <t>eb957d994b63496f988f734cd9b7de27</t>
  </si>
  <si>
    <t>94d3195c9d3a41d89c4d09e5be619506</t>
  </si>
  <si>
    <t>6156994e2ea8448484d2404796f79052</t>
  </si>
  <si>
    <t>0035dcbc5da442aa85795040161feef7</t>
  </si>
  <si>
    <t>2c1b265ea14345b1bb464cb45ddc7387</t>
  </si>
  <si>
    <t>faad338e522144c69c92277dd80d3805</t>
  </si>
  <si>
    <t>0f2743253c864213a99fd2603326e8bf</t>
  </si>
  <si>
    <t>069cb49d17dc4aeb8adc795d40a57312</t>
  </si>
  <si>
    <t>d44e2c17e50949a5ab3a99f40dbb2413</t>
  </si>
  <si>
    <t>b82df938f70d4dda8493a15b1f4d15cf</t>
  </si>
  <si>
    <t>72a361bd392846bfa6b885738f7e394d</t>
  </si>
  <si>
    <t>c4598e6b878f4ea9954a714dd6a8900f</t>
  </si>
  <si>
    <t>630e1830ea954305bc319bfbe0522071</t>
  </si>
  <si>
    <t>5a4eef6a0a27487080d7403d0272c789</t>
  </si>
  <si>
    <t>ed985f37a56e421db52317a9cac819c5</t>
  </si>
  <si>
    <t>5cd38c479fd941629b9d862cbae9ed0f</t>
  </si>
  <si>
    <t>b2b7a99558fb4fafba8de8d30db6672a</t>
  </si>
  <si>
    <t>4ae30478b06a4fd1aba0df8131116264</t>
  </si>
  <si>
    <t>4298407c349c46d3a5459167bf1452c5</t>
  </si>
  <si>
    <t>60fe7b669a7a4487b48f5b74cf1d117c</t>
  </si>
  <si>
    <t>b462a0bbb7dd458292dd1c0dc8aeac15</t>
  </si>
  <si>
    <t>45a8bc09d0fa455f929f1284d756e975</t>
  </si>
  <si>
    <t>5320aa2d048e4f568be01afacd18de6b</t>
  </si>
  <si>
    <t>730400fea9c94223a69a770712496118</t>
  </si>
  <si>
    <t>ddca3aa109a84689b25ace5b3caa1190</t>
  </si>
  <si>
    <t>b63a4cfd205548afa92dd75c90b21538</t>
  </si>
  <si>
    <t>f7a3dff36fa34a7292de6f8786a7da9a</t>
  </si>
  <si>
    <t>31cfa7ecf00642fcaa4b467a7479e7d4</t>
  </si>
  <si>
    <t>c6f0710f1fc64cda8faa59924c199156</t>
  </si>
  <si>
    <t>377f35cff71c4f5ebdc0fac4c572e698</t>
  </si>
  <si>
    <t>c1970472c6644d7d9655f199397146b4</t>
  </si>
  <si>
    <t>f871ecf7fb4249cdab58e2ca85fd891d</t>
  </si>
  <si>
    <t>62dbaa7fef4341df954468a629106f51</t>
  </si>
  <si>
    <t>4a0890e714b440b391623295632daad8</t>
  </si>
  <si>
    <t>b40fafb86ddc4d02b54a74abcc6f8ad8</t>
  </si>
  <si>
    <t>0df7ab6074924e3e81d5855e335c6f88</t>
  </si>
  <si>
    <t>8b0568d994e247a09fa18e0e35162c09</t>
  </si>
  <si>
    <t>85b1731417fe4fe58a680cafa2fb4bf0</t>
  </si>
  <si>
    <t>1009ff2b9de44ef29f73460416b5e0ce</t>
  </si>
  <si>
    <t>9bdc9ae722614d03bfa81e5b0c2f0734</t>
  </si>
  <si>
    <t>f16af340af9b45f4841103cd6ac0ecfb</t>
  </si>
  <si>
    <t>a98dc7edd2a7472da21ed119e4bef96f</t>
  </si>
  <si>
    <t>06be634344a247f89d9ac3ce40916c95</t>
  </si>
  <si>
    <t>97f17c542920499bb91bb46931239428</t>
  </si>
  <si>
    <t>a488f41a7f3f4f27b1e9cde81130a90d</t>
  </si>
  <si>
    <t>a6939e18e8124b478ddccdf389c7c15b</t>
  </si>
  <si>
    <t>b6b8109f180f488fa7c1340f16c5ef84</t>
  </si>
  <si>
    <t>0f500927cec041e8996c17a5c7769293</t>
  </si>
  <si>
    <t>8ee6188790104db1be18276de2c8f42f</t>
  </si>
  <si>
    <t>8ac2fbc2e9c74a0098a17da05c904e2e</t>
  </si>
  <si>
    <t>db6930d1dd664ded892655a37ef3e415</t>
  </si>
  <si>
    <t>65cb902335bd48aa934bb4211db8abde</t>
  </si>
  <si>
    <t>986334c2a19b46eca65c569818fcd16b</t>
  </si>
  <si>
    <t>8b19b179322d4fbfb198121176d377b8</t>
  </si>
  <si>
    <t>45632a409159498e803f52dfc7f71ffa</t>
  </si>
  <si>
    <t>835dd55df81347699a0c3112ff74e582</t>
  </si>
  <si>
    <t>629986b83f6a40fc917cf4ee4c12fde4</t>
  </si>
  <si>
    <t>18826473b64c483f9dedcbc6d71222ff</t>
  </si>
  <si>
    <t>2fb22bbf304d4b56ae043e1893b03d42</t>
  </si>
  <si>
    <t>1bef68afd6914f848a7d2e21d95513a4</t>
  </si>
  <si>
    <t>31827d3c4bf441a9a6b85d3add0868c0</t>
  </si>
  <si>
    <t>fa918607a3a641f28808dac1257ac5fd</t>
  </si>
  <si>
    <t>b0fd6841b94f4de0b5e131b1eaafa6b2</t>
  </si>
  <si>
    <t>7b6871f618a64a0cb5088c72765091b6</t>
  </si>
  <si>
    <t>07ed9ce8db454f729d71dbba8e92a479</t>
  </si>
  <si>
    <t>4ad605d1c99047a0847dd86ea29e62c7</t>
  </si>
  <si>
    <t>7b943f9b7b194b18a564c3eddef7ca67</t>
  </si>
  <si>
    <t>195f4b7b65fd48febeac128f0566d0fa</t>
  </si>
  <si>
    <t>39c433c8ae4d4737817323a044500573</t>
  </si>
  <si>
    <t>d5ffaad768be4bb8b82c153a67ebf66e</t>
  </si>
  <si>
    <t>475f56363ba34bfdb7a9b1bf9e0bcf5b</t>
  </si>
  <si>
    <t>bf7c4eda0fb84da8ab0428ab725d28aa</t>
  </si>
  <si>
    <t>06536110dc434f39a8c83c9f78358efe</t>
  </si>
  <si>
    <t>adfc7f21802b427c9032a875d55759f1</t>
  </si>
  <si>
    <t>50740aa9dde24ff0808c88e09a1269fc</t>
  </si>
  <si>
    <t>d60e35e1073945039600c4cd13f9eabb</t>
  </si>
  <si>
    <t>83f962a83e5946ee9327346460fcbcf2</t>
  </si>
  <si>
    <t>9b87b0715a3f47848a28a37750cea080</t>
  </si>
  <si>
    <t>b7fde7ad48a847deba8cc89a944a27d2</t>
  </si>
  <si>
    <t>b2e6fe1ef2104348b6f07b4a8d0310a5</t>
  </si>
  <si>
    <t>48e4b35aaea94e72a12e0299ea4c99ed</t>
  </si>
  <si>
    <t>73fe6bcb6337445d85a562fc542bade4</t>
  </si>
  <si>
    <t>31cff545bdf04717ba3f434443f192bf</t>
  </si>
  <si>
    <t>4d3d857f840349c1a9eb9c9d3980e702</t>
  </si>
  <si>
    <t>d029420d2ea345f6be5ab9335a08b869</t>
  </si>
  <si>
    <t>044de7dbca9b40ad9d43c483dc139ebb</t>
  </si>
  <si>
    <t>a545f000c11b49f79b161879be0e5619</t>
  </si>
  <si>
    <t>d6923bee04e04c62a9442adeed44910d</t>
  </si>
  <si>
    <t>a7c0d8e7b2fc4cca8c4be587ad174188</t>
  </si>
  <si>
    <t>f4f6f3392de2482caf263384d2302010</t>
  </si>
  <si>
    <t>5fad0c20f83a45c5b4e3fe06e591455c</t>
  </si>
  <si>
    <t>f820a25541854b35bcebb1a847ca1e2f</t>
  </si>
  <si>
    <t>7b63ffd8c98b4405b3ffaba67335a1a5</t>
  </si>
  <si>
    <t>4fdb21428ab54a13b6d05d762c307543</t>
  </si>
  <si>
    <t>5f57bfb94d00464d98c819a02bf33736</t>
  </si>
  <si>
    <t>52bf936accd34bcea1a35bb95f1bc2a8</t>
  </si>
  <si>
    <t>8eb9945c756144ddbdfe0e0fc209cc2b</t>
  </si>
  <si>
    <t>4fbbf6c03ff3453e878185c1a2b6df0e</t>
  </si>
  <si>
    <t>f9b89382c8a041fa94cba2ed4b2690b9</t>
  </si>
  <si>
    <t>3358dbe6be9047408cebc1cbdf49fece</t>
  </si>
  <si>
    <t>fea5b61b41864a9499959667b9bae601</t>
  </si>
  <si>
    <t>b451ed241be14158a55cbda43fc8f1c2</t>
  </si>
  <si>
    <t>7891f99a4ed64dc384c781593c00ef1c</t>
  </si>
  <si>
    <t>bb667305e60e4b22a619b486bd74bfc2</t>
  </si>
  <si>
    <t>d9551c4d379a45558230cdfa4e1f52ac</t>
  </si>
  <si>
    <t>ce7dcd20578a4ab39fdcea26d873b68e</t>
  </si>
  <si>
    <t>7ebd17a190784543b98425603b500806</t>
  </si>
  <si>
    <t>3fa7985f68444e638b29420d69d81323</t>
  </si>
  <si>
    <t>96c6a62c54b546838e1b048dd4c9be5b</t>
  </si>
  <si>
    <t>db08225145c8419aa45280717fa11e65</t>
  </si>
  <si>
    <t>b8d6d73efc4240b9b23ddd95d0dc748c</t>
  </si>
  <si>
    <t>87d76646e9da4cf796096fbb6001db7a</t>
  </si>
  <si>
    <t>9796ef952290476cbf015e4367e534cb</t>
  </si>
  <si>
    <t>0ab411a61b7546f4938937bd9b588735</t>
  </si>
  <si>
    <t>e632e24daef14fd2bec0fdbced4d2c99</t>
  </si>
  <si>
    <t>f8a7d9422da243239c2dbe9824f20344</t>
  </si>
  <si>
    <t>0586f7196de7452082f6c9d1dbedc463</t>
  </si>
  <si>
    <t>e6deafb5cd4c4969a2ea9b29c4e25a06</t>
  </si>
  <si>
    <t>e3661710cbb447368c519aacb48a1229</t>
  </si>
  <si>
    <t>8959cb6e948847a88e8262fcff42a4c7</t>
  </si>
  <si>
    <t>42d2e50c75f34654830576841435fb05</t>
  </si>
  <si>
    <t>89c9fe214f714113aeaf3e21a3df9409</t>
  </si>
  <si>
    <t>92a99b2b3f4e4d4bad02c4abc8d653a9</t>
  </si>
  <si>
    <t>27d04d10a89a4dae9b85ebe993a30b59</t>
  </si>
  <si>
    <t>ff2c2c4f13f146d68f760200e6ec2722</t>
  </si>
  <si>
    <t>8d14e43227bb43b687bc9a21d7bffb69</t>
  </si>
  <si>
    <t>6e60d7ebd3784feaa0b4f5d2a8ff7789</t>
  </si>
  <si>
    <t>79ad198fe11447318f6b8893f5bf3b70</t>
  </si>
  <si>
    <t>d5e84d5faf034be8bd54620f654d61c6</t>
  </si>
  <si>
    <t>00209bb1eb584b20a0a256f9aa54b494</t>
  </si>
  <si>
    <t>0c2a8794dcc04129a2cb32feb1f4d8dd</t>
  </si>
  <si>
    <t>c8642931e5f14844873532246d848c37</t>
  </si>
  <si>
    <t>95fe0b240b344aa2ae53d50c8f69e94c</t>
  </si>
  <si>
    <t>818671edb1bd48ec9868b0ea4bf5cfaa</t>
  </si>
  <si>
    <t>0c13f1a3d48a43b597c20a247bec45e0</t>
  </si>
  <si>
    <t>a8de4ef51450409d9c081128715acff2</t>
  </si>
  <si>
    <t>1f7f16fd9137498cba134fd32b9005b0</t>
  </si>
  <si>
    <t>3b802bc3107b468cbbf475f8ff4b3a43</t>
  </si>
  <si>
    <t>bd14b54dca3540ceb83a34ced1ae3fb7</t>
  </si>
  <si>
    <t>716339d9af2144bba792da3eec93b7a1</t>
  </si>
  <si>
    <t>4ce9527d4fd24ca59dc094521ae280fb</t>
  </si>
  <si>
    <t>785653ade09448b786f7b0b79172a86c</t>
  </si>
  <si>
    <t>c5fe8508c323418ca3b1d8e5515641e8</t>
  </si>
  <si>
    <t>b16b5d526b5e457d9fd1e180495f014a</t>
  </si>
  <si>
    <t>554759fbd6ae44538c4696585cdf87ba</t>
  </si>
  <si>
    <t>4f179f7b06bd4bd6af3b2dcc7c40e117</t>
  </si>
  <si>
    <t>b87b3db1e947464691d1eb6254369714</t>
  </si>
  <si>
    <t>059460c665ef43dc87e2e3d662185f79</t>
  </si>
  <si>
    <t>dee27a4dec1d4ab19b45d1c7994ab10d</t>
  </si>
  <si>
    <t>2bbbdeed18d14acaa163d437a416335e</t>
  </si>
  <si>
    <t>9a3385aba69d4fb9958f5634cecdf7c7</t>
  </si>
  <si>
    <t>dc67b89d45544a62a27eee0306589f8d</t>
  </si>
  <si>
    <t>6ac831001ad54205ab80a4c130bc89be</t>
  </si>
  <si>
    <t>7e641b61312f4037b319387a4626c77a</t>
  </si>
  <si>
    <t>bbeeb4cf7d9d45dda59857fed5e28b4b</t>
  </si>
  <si>
    <t>d5448a54102148529685337cebe95719</t>
  </si>
  <si>
    <t>e78ccda771bc4e42aeef0af643884eb7</t>
  </si>
  <si>
    <t>15dcafdf4077490186974d207ca06b2e</t>
  </si>
  <si>
    <t>46ea16ef29d94651ac57fec5eb206462</t>
  </si>
  <si>
    <t>404deb6bbc224efcb858fa54eccf8455</t>
  </si>
  <si>
    <t>af795be3611b4b08a0e8d147c2ca9194</t>
  </si>
  <si>
    <t>def22665c5cd4f57b7498565eefd2e32</t>
  </si>
  <si>
    <t>2706b6ae87174fc0a4583027d177cbf2</t>
  </si>
  <si>
    <t>ca99b3350b41455496642591fa905151</t>
  </si>
  <si>
    <t>6de8974b6d484ebab11cf15211b09b1b</t>
  </si>
  <si>
    <t>125d5cf42f204f9ab01a944b766f8284</t>
  </si>
  <si>
    <t>c513828cb4f24e7b9493602e63944a05</t>
  </si>
  <si>
    <t>b4abdadf5b2041209edd87046a65e084</t>
  </si>
  <si>
    <t>dd11b301787a4a4ba7342333d3c99c8e</t>
  </si>
  <si>
    <t>03f210fbec6e4ad9bca45cbbae14b08b</t>
  </si>
  <si>
    <t>5ba22c01f2f5454b856a556f598970a8</t>
  </si>
  <si>
    <t>79bcad2f70ab4984a8bfe899bbfbe2be</t>
  </si>
  <si>
    <t>fd4ff5199d2a48ee9d307931711abe49</t>
  </si>
  <si>
    <t>3200a8814dfb4ba883cf16cdd6a5517a</t>
  </si>
  <si>
    <t>0b3ad963dfa344b4b2f55ac8bcdbb564</t>
  </si>
  <si>
    <t>69dbe0032f41424db4f05cfa1cab6d92</t>
  </si>
  <si>
    <t>950a8236174740e2a2f1ac0ed4dbccb5</t>
  </si>
  <si>
    <t>90743ee8e0c64abf908328ce7a095fc3</t>
  </si>
  <si>
    <t>bfb7331858ee47b8bfec95d809e8f40f</t>
  </si>
  <si>
    <t>35291fa2cc4e467692815c737eb74ce4</t>
  </si>
  <si>
    <t>1955a9127a254eafb9e3b4a72446abb7</t>
  </si>
  <si>
    <t>e9d33e0ae9234dfc9e74ef4ddf253a2a</t>
  </si>
  <si>
    <t>af07fd27f74842f58140041f3aeee3af</t>
  </si>
  <si>
    <t>8f369e56b18b47b19de11ab1460af1b3</t>
  </si>
  <si>
    <t>5cb88936572d448c9ccf8e2c1b199250</t>
  </si>
  <si>
    <t>30687f628b5a4a8b9241090542e6039a</t>
  </si>
  <si>
    <t>afc2f0034e674da59493efabffc41adc</t>
  </si>
  <si>
    <t>9b6122ceed0e4e39985a7e90dcb3f555</t>
  </si>
  <si>
    <t>fffa4f76698b4901b51f3920396b1964</t>
  </si>
  <si>
    <t>a43d3dbf18744ff2b5658872ed0474bb</t>
  </si>
  <si>
    <t>e56fbae69b0548e9b1020a7cb83bb61d</t>
  </si>
  <si>
    <t>afffe3d659ab4a32b08dcd7c3e2f7911</t>
  </si>
  <si>
    <t>6e8cdc74a3874ceaa3e62ce5993ce1ff</t>
  </si>
  <si>
    <t>7088cf292be24ea0bce5291bce747512</t>
  </si>
  <si>
    <t>c98c5d7e90334cd58d32ba4c2e056312</t>
  </si>
  <si>
    <t>3b2ab710a05d49668c393de988e38cfc</t>
  </si>
  <si>
    <t>d4db49e6a67c448a90ced1f166557830</t>
  </si>
  <si>
    <t>febddbebecbc4a3ab0ed9d028164addb</t>
  </si>
  <si>
    <t>bc572c34052e4f5eab961b03e118daed</t>
  </si>
  <si>
    <t>4b9ed8128abc4e7dbeb15eb913995cb8</t>
  </si>
  <si>
    <t>60e195cc644e40bebb8c51e4405b5ec0</t>
  </si>
  <si>
    <t>2da4260436ec4808b92a44d6373579bf</t>
  </si>
  <si>
    <t>6f4cc48033be4a65a77aacc6219497c8</t>
  </si>
  <si>
    <t>110bf46fbaf1468cab8e35405a8c6c09</t>
  </si>
  <si>
    <t>39fbf2919fa146679ecb06128b0d7d8d</t>
  </si>
  <si>
    <t>e4d1f93bbf1944c59976d4624a669327</t>
  </si>
  <si>
    <t>eb68dea9c98840cf845b72ca4c1475c3</t>
  </si>
  <si>
    <t>82d64474625d4cc488f8c6944223a561</t>
  </si>
  <si>
    <t>fec171ce0c114e2d8822a1d944ca586a</t>
  </si>
  <si>
    <t>4a7377a3b5ca4893b9c6cb4ec4947655</t>
  </si>
  <si>
    <t>e79ad01f668b48b8b89211e8c49d8720</t>
  </si>
  <si>
    <t>a5d74ea82f3541f1b62eaf31e23b033b</t>
  </si>
  <si>
    <t>6af0c177d8e74f03bca5d566e8baca0b</t>
  </si>
  <si>
    <t>39d8dd63e5da4b6a9703ef60f9f57893</t>
  </si>
  <si>
    <t>733d779e3de84febb5c5729668b95abc</t>
  </si>
  <si>
    <t>ea4136ef6c014513aac8a5ffeab88087</t>
  </si>
  <si>
    <t>4a3320a4fbc84266ac2296a6befaf447</t>
  </si>
  <si>
    <t>ee81541fd15a4370a816757a78121a94</t>
  </si>
  <si>
    <t>b232779c520243b0adba5b8a0af3dea4</t>
  </si>
  <si>
    <t>7b642a9ac4634455b0c9dc4b2591a868</t>
  </si>
  <si>
    <t>fb05d81959974a10b1c47d253e20414a</t>
  </si>
  <si>
    <t>307b7978700e4fdfbcdb9d494461b76d</t>
  </si>
  <si>
    <t>ce3f590a7bf047d9bd12e33406103bc1</t>
  </si>
  <si>
    <t>60b4c20011ab403ba8c1b923ba72051d</t>
  </si>
  <si>
    <t>cc25b0423a43465981d7e6a276d1dd37</t>
  </si>
  <si>
    <t>94d97379f31847b68f201a0fb4452b54</t>
  </si>
  <si>
    <t>96f520a55c3c411dab97f7a15e9c8c81</t>
  </si>
  <si>
    <t>7256886e4e894a048bbb640838d626ce</t>
  </si>
  <si>
    <t>898f7a128cdc40abbdcc5b554b243d36</t>
  </si>
  <si>
    <t>6420e3690cf348bea70b1e30e0a526f3</t>
  </si>
  <si>
    <t>570b1efe20a1444d9d81bec13fcfe87b</t>
  </si>
  <si>
    <t>61cd2cba781d423db092925ee7f04eac</t>
  </si>
  <si>
    <t>26f005a8892d4c9180c08b3091753feb</t>
  </si>
  <si>
    <t>5470f2018626465cb6aa0e8fe0291e0e</t>
  </si>
  <si>
    <t>c9ceae5d6e1b4195bc6406b6003713b0</t>
  </si>
  <si>
    <t>f4e9568e1bfc450a98ddbb261e2f1e43</t>
  </si>
  <si>
    <t>a50239753842438a886ade81c0b49159</t>
  </si>
  <si>
    <t>a853f89c9c9249acae73798d616959a6</t>
  </si>
  <si>
    <t>3fffa97a83a94ca59f5e24585e355737</t>
  </si>
  <si>
    <t>1b789f6bb6f243f89ab65175b3ea2edd</t>
  </si>
  <si>
    <t>ebebfc5af294412d9b3e81a07a1d9a34</t>
  </si>
  <si>
    <t>7f68bd0951194da9813fcd74f5cccfc7</t>
  </si>
  <si>
    <t>58f89b1594f34942994ba0eec0b96efe</t>
  </si>
  <si>
    <t>d66d8c57e16147cb8901423f0f5d4869</t>
  </si>
  <si>
    <t>4f3a5c2c84f2428e8bc34d1ea437fb8c</t>
  </si>
  <si>
    <t>90f95c6a95914f3f9edc37f292991599</t>
  </si>
  <si>
    <t>3dd2cdc472fb4b57ad1dfcbfbd9d8d2e</t>
  </si>
  <si>
    <t>099fbbfeba4341878193bb020ce86866</t>
  </si>
  <si>
    <t>8443e1d0df8b4227a88fcad64b1c3669</t>
  </si>
  <si>
    <t>3cb87e4125844438ba07ae974ebccdaa</t>
  </si>
  <si>
    <t>75a5c39ef48847259d99c68395067b87</t>
  </si>
  <si>
    <t>19d12be6b16f429a8d2f073a235cf9f4</t>
  </si>
  <si>
    <t>ba7747635c714f789cfa11a3d6e9c330</t>
  </si>
  <si>
    <t>d00aaacd69484f48aad78f3fca17f667</t>
  </si>
  <si>
    <t>d97322a04aa445bf98fc98fb58c7a393</t>
  </si>
  <si>
    <t>5b2aa48dea474befae201438ac62cc48</t>
  </si>
  <si>
    <t>9831711675904357af265e28936f9946</t>
  </si>
  <si>
    <t>3d652cf07f6f49d9973d598b2e56d991</t>
  </si>
  <si>
    <t>e3554e8af8ec4e83bd05bb344247da55</t>
  </si>
  <si>
    <t>f8aea1acef8e4d0588cdd007e77f4b9f</t>
  </si>
  <si>
    <t>5ad8520f69c04d6bac734afbb0728970</t>
  </si>
  <si>
    <t>4dfc5618b4624d5499ebb1ac7630baf6</t>
  </si>
  <si>
    <t>8fbed2cf8c404cc1bf8497fb103d7b12</t>
  </si>
  <si>
    <t>328a6812b31b4819a31f8bede8b4ed9d</t>
  </si>
  <si>
    <t>c39206b467b14f2ba5c02b56a36dc2f6</t>
  </si>
  <si>
    <t>19df5918887a47abb2841950ef86bdb9</t>
  </si>
  <si>
    <t>e62b29b0936c4683b79a6706aa64d953</t>
  </si>
  <si>
    <t>5b074892202a4877a060f598566cdede</t>
  </si>
  <si>
    <t>153271940d07482fbacc1fa6a30f96bc</t>
  </si>
  <si>
    <t>3a852b3ac9ca43f88509318024b08693</t>
  </si>
  <si>
    <t>9704725952954888b57b4c2b323d320b</t>
  </si>
  <si>
    <t>8be1670af5cc4f339d8193f5a3f1f809</t>
  </si>
  <si>
    <t>fee6c3a8f0c940c29581bcb2283f04dd</t>
  </si>
  <si>
    <t>927762aa9c7448d08c20d4c2b864de1f</t>
  </si>
  <si>
    <t>48976cdf772f4ab194d26dcd666b4e53</t>
  </si>
  <si>
    <t>07a69af4d53e4a9b8f59076059c44912</t>
  </si>
  <si>
    <t>2b641e9dc4d540cebcc8b186fb0e717a</t>
  </si>
  <si>
    <t>6b0e8abb96e141ea9b310e3dbeeab764</t>
  </si>
  <si>
    <t>227a3fcd8bc7416f8ef21d24fb0ced2e</t>
  </si>
  <si>
    <t>9cbf03429952494fac83213a83f0217c</t>
  </si>
  <si>
    <t>a5ee79a552484c1ca0594d6a339a288b</t>
  </si>
  <si>
    <t>819b4b086d65423a943bf096e1dc6ffa</t>
  </si>
  <si>
    <t>de17a3d8387d490a9aa828ffb297aa93</t>
  </si>
  <si>
    <t>8723b9650ec74e8a8e04a0e27d4ff886</t>
  </si>
  <si>
    <t>ce5aee14e91c4a8c98031f5ffa05d8e9</t>
  </si>
  <si>
    <t>d1927a5cbf3e4411a70f2719d15c9221</t>
  </si>
  <si>
    <t>11d4ba11e2754b498d77d4e5a21315ad</t>
  </si>
  <si>
    <t>a47cc02e4d3b450dac8fc91384ecfde5</t>
  </si>
  <si>
    <t>e0bd13a3fdd54ebd88d7006df3f3a055</t>
  </si>
  <si>
    <t>73bd36041ccb41b987621d4c8bee5186</t>
  </si>
  <si>
    <t>719ca0a683d64acfa1b13ca26b3c94dc</t>
  </si>
  <si>
    <t>c9add845e40248ea9b199be69ae1bd71</t>
  </si>
  <si>
    <t>396b3d18cbe04cffafb205d02c5e0bcc</t>
  </si>
  <si>
    <t>9b6bae3445b140c3a65d708e6487db64</t>
  </si>
  <si>
    <t>9518331e3ff045cca91800b2b8878182</t>
  </si>
  <si>
    <t>9d73f3b73b8f48988d11732fa7357e9b</t>
  </si>
  <si>
    <t>a7118385047748c38b934d671d91b7aa</t>
  </si>
  <si>
    <t>52c9befaec8e4dbebd13f8e1445411fc</t>
  </si>
  <si>
    <t>76119a02123e4f8bbca989e21c334d41</t>
  </si>
  <si>
    <t>641b8b0abece41e39138c32f5010bd5a</t>
  </si>
  <si>
    <t>aac4d9fd4bda46a8b5bbabab6474dfbb</t>
  </si>
  <si>
    <t>8a63909e8a9b4ba592481eeb2fa1595e</t>
  </si>
  <si>
    <t>a73fa285efe0432688b1a38d51a6cc03</t>
  </si>
  <si>
    <t>28023575b26e45579babf473c3e3fc43</t>
  </si>
  <si>
    <t>fcf486d60fe34fa19f9b0edb68c04b34</t>
  </si>
  <si>
    <t>3cd3fc0c16394a00b60d8e135297cd86</t>
  </si>
  <si>
    <t>074853c80930478e833cfc0e3e4bbdd0</t>
  </si>
  <si>
    <t>329dd137e91547cf9ebb55d708ae8a31</t>
  </si>
  <si>
    <t>dbaed1f97a52462da480635e55807d33</t>
  </si>
  <si>
    <t>c7cae2698ac74e4cbab7350b19a3cc77</t>
  </si>
  <si>
    <t>7c7b3a8f10264769849871a8de604ccb</t>
  </si>
  <si>
    <t>d9fcf1819f344c318148940acc7c675c</t>
  </si>
  <si>
    <t>878479890fba4058b5eac379ac3bf2ef</t>
  </si>
  <si>
    <t>a50b83efb3fe44d0b4544a8bbeed1be6</t>
  </si>
  <si>
    <t>36feb565bb4b4fefb8ae603a18587c16</t>
  </si>
  <si>
    <t>29d4ea7c1eef401cb00b05d010ef2541</t>
  </si>
  <si>
    <t>08198c27830143cea2d733e0c2e02c0c</t>
  </si>
  <si>
    <t>3e6fdae95d8648feb254afeee107025e</t>
  </si>
  <si>
    <t>505762c92fdf4a439e4223e24c8739b0</t>
  </si>
  <si>
    <t>fdad20c644ec4371a5b0caa135baccf5</t>
  </si>
  <si>
    <t>7379fae6889e4bd5bcf5ec81229179b3</t>
  </si>
  <si>
    <t>8499cdc373bb41189b4eb3d854eabfef</t>
  </si>
  <si>
    <t>7173605ee3254466bf1f39dc0e4b08d6</t>
  </si>
  <si>
    <t>b06c8090c62b49a4837e94fef53feb1e</t>
  </si>
  <si>
    <t>5e59f10da2d141b4b3ceb49d74256555</t>
  </si>
  <si>
    <t>5a5789342fd44abaa4f4c5c7753fd7ac</t>
  </si>
  <si>
    <t>5a9513c354bf4f5ab1ef814487b8b625</t>
  </si>
  <si>
    <t>2037f1ea33254cc09b483d38655f7268</t>
  </si>
  <si>
    <t>fb093677adac47e2872abb8bc68249e7</t>
  </si>
  <si>
    <t>ca94c96499de42b0ba817cec1cbdd6d1</t>
  </si>
  <si>
    <t>a77cbea23a9941149e45cd38225fca01</t>
  </si>
  <si>
    <t>1e82200424d84fd0a5e204a261e2824d</t>
  </si>
  <si>
    <t>2fb12a6a1b4041be8d954f3f9544674b</t>
  </si>
  <si>
    <t>aa93a4bf10d04a0486e5d1ede8bac682</t>
  </si>
  <si>
    <t>b69142dd7c9043b8822ad5068dbf5eab</t>
  </si>
  <si>
    <t>d1a08af5b6ec41aaa64ef4faaa624775</t>
  </si>
  <si>
    <t>e0510f54a4124c528735bdff51a6a948</t>
  </si>
  <si>
    <t>ca9202a9048c49178f22c7c83b78eee9</t>
  </si>
  <si>
    <t>d4f1e338a59245e480795749dff480a6</t>
  </si>
  <si>
    <t>b89184a243fc4047a3a858b7af8517ba</t>
  </si>
  <si>
    <t>4c53bde2e4424388988d287a1063f74a</t>
  </si>
  <si>
    <t>8ca66bdbbd734aac914254e479115d21</t>
  </si>
  <si>
    <t>685319f21c5140bab364bc2254fe5505</t>
  </si>
  <si>
    <t>c47f1eb661434f6db4f873302c0ebed4</t>
  </si>
  <si>
    <t>9381381ebff4479596a3a630032d02cf</t>
  </si>
  <si>
    <t>9275678d50494395a100bf97ad7e6f6c</t>
  </si>
  <si>
    <t>22e43f581fd2452ea6ed08f0bf6a17f8</t>
  </si>
  <si>
    <t>d936956da3ec44079be5dcb6bf08a69f</t>
  </si>
  <si>
    <t>1df69b412b4f41f3b79e427599da0520</t>
  </si>
  <si>
    <t>1b9db781d06a474aa937c7b56a16538f</t>
  </si>
  <si>
    <t>7cae68db45fc42bd88edbb070d1a22b1</t>
  </si>
  <si>
    <t>fc19bd4f4d6c43d3a3ae7ca009bd1fde</t>
  </si>
  <si>
    <t>0131a492e34c48d68186a2b2e03d39d6</t>
  </si>
  <si>
    <t>f39e411e89c14edc9626d92bae852609</t>
  </si>
  <si>
    <t>10a6b2a37ced413f870abde812adfea7</t>
  </si>
  <si>
    <t>69c38c4dc87d4321b41207982f15cf54</t>
  </si>
  <si>
    <t>97d77b55ba2a4ee28d67ef9ebade2147</t>
  </si>
  <si>
    <t>ee5f57226295418da5f3cdef1de7e628</t>
  </si>
  <si>
    <t>cbcba5b51c0a4d20b64ee2b03db07e8c</t>
  </si>
  <si>
    <t>94946182be6142ddae01fd0dc3893b98</t>
  </si>
  <si>
    <t>1d506fea04184e83a120c6aeeb33a33a</t>
  </si>
  <si>
    <t>7f20a3f2fe41492ca15f0178673483c6</t>
  </si>
  <si>
    <t>0290bbc7db644006a9a7789f81fd3e94</t>
  </si>
  <si>
    <t>f458b4fc47564ffba541f0b3e40864d0</t>
  </si>
  <si>
    <t>5081f81602c1477b8ae6388fb4f49e2f</t>
  </si>
  <si>
    <t>79f1fdb599d64373a0da0b2b018ccd8b</t>
  </si>
  <si>
    <t>207640895e3542b4b2d623f0ffe69ff5</t>
  </si>
  <si>
    <t>9ba62d43125b43c591663f70122e61a7</t>
  </si>
  <si>
    <t>26a83fec7597487993e0da36fb020fa4</t>
  </si>
  <si>
    <t>66a614ea1f8b404dbcd3b9d5286c49c3</t>
  </si>
  <si>
    <t>ea21e72c960f47e0b94cdf42931c0121</t>
  </si>
  <si>
    <t>1640537a776f4905906d1f479acb0025</t>
  </si>
  <si>
    <t>f75223fba2e14eb3948d468166e5b487</t>
  </si>
  <si>
    <t>036a2e8af2e940ab98f88fe3b7cb7506</t>
  </si>
  <si>
    <t>15ca78bb256a481e83ef2eaf952c4bff</t>
  </si>
  <si>
    <t>83ffb52d64714074a366752922130502</t>
  </si>
  <si>
    <t>1ca99a70f8e74df38a9006b0c6222b43</t>
  </si>
  <si>
    <t>3d2ad9bfee9544f180e33d185fc4d93e</t>
  </si>
  <si>
    <t>4dece8b31a6b4ec3823141d250431070</t>
  </si>
  <si>
    <t>b50bbada624948f69ba435b499ff13ba</t>
  </si>
  <si>
    <t>9beae568a5644b5d8bdf8f784354658d</t>
  </si>
  <si>
    <t>99891139423b47f6b3cbb4676e74b5a2</t>
  </si>
  <si>
    <t>dd43875a77714cba8051faf40fa88a6b</t>
  </si>
  <si>
    <t>faefe2619971461d83f47932f88434a7</t>
  </si>
  <si>
    <t>36469e0ab24f49c4b7b4bb81698b74be</t>
  </si>
  <si>
    <t>10610a3ddc574b7b82feccfd3ca0b192</t>
  </si>
  <si>
    <t>c950bd0aa44342ccb9a4fb4df0c76128</t>
  </si>
  <si>
    <t>63ff2b89d97d4ba7824aa8978b1dbd48</t>
  </si>
  <si>
    <t>4056e05cdd0144dcb4b8530a320fefe6</t>
  </si>
  <si>
    <t>f26763b1cd2e4d90884236e27e2964b2</t>
  </si>
  <si>
    <t>78928a64908e4802a96f5386266347d9</t>
  </si>
  <si>
    <t>d6f8a5423d6e4b95b6d62d102155adcc</t>
  </si>
  <si>
    <t>4a1cdcbaa1ed477097548482c31cd8a8</t>
  </si>
  <si>
    <t>f17278d657da4a72a561ac7f69bcec7b</t>
  </si>
  <si>
    <t>6b9100cc916340229b94d7d6dec1a6a6</t>
  </si>
  <si>
    <t>c4df5482bd53495896b71fd9cdd1ebb1</t>
  </si>
  <si>
    <t>81b3150efff04743bf692560d4a927fd</t>
  </si>
  <si>
    <t>e7d4fe2ecb1a42298a570c19b26d62c7</t>
  </si>
  <si>
    <t>c26acc288f444e9686d90e6182a1a7ff</t>
  </si>
  <si>
    <t>df37e187bca148b0b5ff14dc14c216e3</t>
  </si>
  <si>
    <t>ce0de767a9474f4fb0968a27bf90676f</t>
  </si>
  <si>
    <t>e932d76f89594bbe9259d29f0a546f56</t>
  </si>
  <si>
    <t>4f942a444a6f41838b3d8fc01b493eff</t>
  </si>
  <si>
    <t>b5dd8366a6a74dc0a31f6050c2008e03</t>
  </si>
  <si>
    <t>92093e8fc55c41a39e23cde78c8a74d4</t>
  </si>
  <si>
    <t>5c8e72921252406e918108e1504c0aff</t>
  </si>
  <si>
    <t>7cdf3d2851d24532ab848832c417bb24</t>
  </si>
  <si>
    <t>d1635c25a7944469964f208d182f5260</t>
  </si>
  <si>
    <t>e1d1efd1d9af4ca6a159618996dcd4cd</t>
  </si>
  <si>
    <t>359ecde8a6b04ff192291f9d6bfbc2d1</t>
  </si>
  <si>
    <t>181a75fad8d94cf3a792f5edc78fd765</t>
  </si>
  <si>
    <t>1a48ed2bf4384323889844cc6e8ef75b</t>
  </si>
  <si>
    <t>36d8c096256041aaa1dace197a54149f</t>
  </si>
  <si>
    <t>2dd40033f1274fe9969cf37e7dc3a755</t>
  </si>
  <si>
    <t>124f14b98cd04c48ac00ca7e15f731d4</t>
  </si>
  <si>
    <t>d517de0fe3b54de6a0e1c7430a3c0346</t>
  </si>
  <si>
    <t>0c7b5a0e88ef4e0b953ce53d27085af0</t>
  </si>
  <si>
    <t>6e367aee2100474d8a64f4e0462aa838</t>
  </si>
  <si>
    <t>091f5db09e4c440e87c36ce99a2dcaf6</t>
  </si>
  <si>
    <t>2603e89bf6c047c8aa62fe8315acf94d</t>
  </si>
  <si>
    <t>e0a6520b350944868882318d740be5ad</t>
  </si>
  <si>
    <t>d996874399f24b90becccaeff8973f4d</t>
  </si>
  <si>
    <t>c2a1477508384b59ba72d59830dabcb7</t>
  </si>
  <si>
    <t>c93aca6e374148e7af59105a743c2584</t>
  </si>
  <si>
    <t>fadb0052215d43da85227cd4fb9cf4cb</t>
  </si>
  <si>
    <t>2b0177b78eb547b99df880b451753e68</t>
  </si>
  <si>
    <t>1f980c2e91554e2c978d1026f5a93c47</t>
  </si>
  <si>
    <t>7e7e37a4ee354240b6bdfb0be4ef7293</t>
  </si>
  <si>
    <t>88139da7307c4bff838f207f5d5fb1a3</t>
  </si>
  <si>
    <t>71c36c6e9cf344f2887bfe9c260fbc4b</t>
  </si>
  <si>
    <t>d2d912f8b492487ba6520203d4d40d24</t>
  </si>
  <si>
    <t>a6c3d891e6ca431b8f75e72ab444f877</t>
  </si>
  <si>
    <t>32aadee082ee46a5b0826e7507a2ac04</t>
  </si>
  <si>
    <t>2fc7ad85f64246adb7a74453a989781c</t>
  </si>
  <si>
    <t>7181fd52d36c4bc3b7f46f7702913aaf</t>
  </si>
  <si>
    <t>f46d208118334461b0982f193e90d3a4</t>
  </si>
  <si>
    <t>3ac914466233470595d74feff5597107</t>
  </si>
  <si>
    <t>b04eed43fd4e42a1869263cafc8e5e1a</t>
  </si>
  <si>
    <t>e0ab777bb3d24a67ad6d85db09d85e74</t>
  </si>
  <si>
    <t>31ed9b02c1f042c4a0477bd3f05e8c5e</t>
  </si>
  <si>
    <t>b65854030e304dc38c45e463d76fb70c</t>
  </si>
  <si>
    <t>ab7e841da1d042ab8d0e1ff605d667a5</t>
  </si>
  <si>
    <t>8860e9d6d4e14eea812b7c022ea0912a</t>
  </si>
  <si>
    <t>6bbdd7aae5954189b905b0f03bd8a44a</t>
  </si>
  <si>
    <t>e7036c52a61a44a0a34e15339d4487d2</t>
  </si>
  <si>
    <t>d41e5354c14140b693bcb24ca5436210</t>
  </si>
  <si>
    <t>c905fc39891b4132a70b82a1213d962a</t>
  </si>
  <si>
    <t>c1a2ccef3f3d4c7fb8e23ce010e7141a</t>
  </si>
  <si>
    <t>4adb560fe7534c2a8036ea0c757913ac</t>
  </si>
  <si>
    <t>b98229b34c764e0fa0669d0ae60ac6e7</t>
  </si>
  <si>
    <t>bf8359648f4646b1b8b80f61aa9ae726</t>
  </si>
  <si>
    <t>9d9e2261744e4238bc622b4eaa75585a</t>
  </si>
  <si>
    <t>7ed90a6d87f649aeb17e5b831701bdbc</t>
  </si>
  <si>
    <t>12df123acfc64d79a61f6c1a2ca0c8c1</t>
  </si>
  <si>
    <t>d98baec2e8834bce9de6e19fee8715a7</t>
  </si>
  <si>
    <t>ed9a46e001464fde800bcda4160b5f5b</t>
  </si>
  <si>
    <t>df4a5f13f0634b5fa138acf93bef67b8</t>
  </si>
  <si>
    <t>8bef6ed378d449cc892fa3286bfd1f3a</t>
  </si>
  <si>
    <t>aa24d8e693f84928a99e7bb1448b9fdd</t>
  </si>
  <si>
    <t>26408bda2768461384cdea3565ff7dd7</t>
  </si>
  <si>
    <t>c16953f0b5424bdfad928f500dc49342</t>
  </si>
  <si>
    <t>c27b1df58c5243c289070ec62db1ff50</t>
  </si>
  <si>
    <t>78583d743b5d4a68b0560a1a4db80398</t>
  </si>
  <si>
    <t>98a318ccbf9d4ab6b86b0fa6dca3888a</t>
  </si>
  <si>
    <t>fc084ad116454e7b9cb4fccd8931b43e</t>
  </si>
  <si>
    <t>1210c8bdf82f41d8b64c271a6a2f001e</t>
  </si>
  <si>
    <t>90a3edd2ad6a441f927bd12aeb3881b7</t>
  </si>
  <si>
    <t>f881efa1e78a4d64b1e3a37af0f284d5</t>
  </si>
  <si>
    <t>af49ef7199c4488b890aa0ea5ecd4d56</t>
  </si>
  <si>
    <t>3a10337a8fe944fbb970c0d14d8604f6</t>
  </si>
  <si>
    <t>087393a3bdff45a89b9113d540209af1</t>
  </si>
  <si>
    <t>f82227e13cb443258d75af1bcdc00076</t>
  </si>
  <si>
    <t>643cc13a1ad34a5baa199265c82730bf</t>
  </si>
  <si>
    <t>d2b1d44bf2444f5f9cdec8c3bbb9ade2</t>
  </si>
  <si>
    <t>c3e91dfd7d204fa09cdc7e2424e83354</t>
  </si>
  <si>
    <t>18bb3e4bbb8146409a825ea321895c3e</t>
  </si>
  <si>
    <t>3ff54d6490cb4e10a72a7dd4d3d97a66</t>
  </si>
  <si>
    <t>3d7256210516420d997388a9e9af9fd3</t>
  </si>
  <si>
    <t>aadd93d65dda40b2a3843bba03592b47</t>
  </si>
  <si>
    <t>ffdcde93c48b4a35b4d021e08886e69a</t>
  </si>
  <si>
    <t>f0093f8c26c04ee5bb3e36b908cd07c5</t>
  </si>
  <si>
    <t>237e866158314022921617676718d10f</t>
  </si>
  <si>
    <t>7a934ec68ff54d8fa21fa386de98e591</t>
  </si>
  <si>
    <t>6d2a334b5e1e4265b7eec7dd40094988</t>
  </si>
  <si>
    <t>e0f11f8e369144d8a6833bd23d48fa6a</t>
  </si>
  <si>
    <t>fb6e3eba1e3e444eb11781e8002ed0bf</t>
  </si>
  <si>
    <t>3f6bc7f75fde41fe866ab2c10f289bff</t>
  </si>
  <si>
    <t>00e538bcc64e4ac88852c6c4f9ae00e1</t>
  </si>
  <si>
    <t>2be140be4a55439397c0d3ab5b981803</t>
  </si>
  <si>
    <t>bec570b549f04138a2332b731ec52b3c</t>
  </si>
  <si>
    <t>58c8448c4a9144568003b677597b257c</t>
  </si>
  <si>
    <t>ee02b74f628240e395b37ad9fcb28ce6</t>
  </si>
  <si>
    <t>ed867b221ff04ff1a074930b0550656f</t>
  </si>
  <si>
    <t>f0d7f4dce4b048219a1d355cac9c6923</t>
  </si>
  <si>
    <t>f4139a19997840beb406b8a399ddd295</t>
  </si>
  <si>
    <t>c14be02e39f448d7a31332f9f2e84a3a</t>
  </si>
  <si>
    <t>77e326af086d453f95d0571b8462266d</t>
  </si>
  <si>
    <t>f0f4c7bde4ee43ea9048de7209e7afb9</t>
  </si>
  <si>
    <t>8556fea87d6042cc8505326fc6e31275</t>
  </si>
  <si>
    <t>ff7615f9f81b4083b568a7a05f8ffb72</t>
  </si>
  <si>
    <t>5cbe30a28fd6478787349fcfdb76edd8</t>
  </si>
  <si>
    <t>29251dac87eb462781c49e468c5610fe</t>
  </si>
  <si>
    <t>398a26003a59451b94108186de592f99</t>
  </si>
  <si>
    <t>dfd463b8e6a940038c3deb7545095eeb</t>
  </si>
  <si>
    <t>af23029093fb4eed8e6150ca0d6230f2</t>
  </si>
  <si>
    <t>6f581e942bea45e78a67a85d661d2f8c</t>
  </si>
  <si>
    <t>222545ee8e6041a1b2df6af07d299940</t>
  </si>
  <si>
    <t>8d0925c6ad284008883a9068200124ab</t>
  </si>
  <si>
    <t>c17025817c41400fb0d9b415a2b25ed5</t>
  </si>
  <si>
    <t>c699be6f36254330b316a40cbedd79b0</t>
  </si>
  <si>
    <t>d2716f75103349d38bf74aa35e8154b2</t>
  </si>
  <si>
    <t>947813ea6aec424895823e15a400e794</t>
  </si>
  <si>
    <t>ee554b73348c4b03a0a081ae85e968c7</t>
  </si>
  <si>
    <t>4a5e359615e74c1083a1911c04be586a</t>
  </si>
  <si>
    <t>182f9b088ee049b485e60bbea73bd1e3</t>
  </si>
  <si>
    <t>1c30465208e145dcbdbe6ef566c8ad13</t>
  </si>
  <si>
    <t>46b2a098ac3040c4a64286d0bc866ceb</t>
  </si>
  <si>
    <t>9961f1953ef0415ba6da74ca7c832d5f</t>
  </si>
  <si>
    <t>df9a56546ad243f8be42aa374cc4ce8b</t>
  </si>
  <si>
    <t>f5f1d287a1214e48b0105f06aef2564f</t>
  </si>
  <si>
    <t>da225f89af5b4c529add9bf2a2ed9ee7</t>
  </si>
  <si>
    <t>1975c16c5647428b8fa2f3ccee681090</t>
  </si>
  <si>
    <t>b9d31d2564224c6b81f7296fff04fe34</t>
  </si>
  <si>
    <t>858e7a3a9a02418eb813d2236a68e013</t>
  </si>
  <si>
    <t>a69dcb7501d7466eb37d77fcca38bf59</t>
  </si>
  <si>
    <t>68c98c5a94114efa9ab0f1fe53aba6a5</t>
  </si>
  <si>
    <t>0f00f8b127044b5c9cf785ef0fcd20ae</t>
  </si>
  <si>
    <t>adde9b82266a46e1b2c00edadd9539d0</t>
  </si>
  <si>
    <t>086361f738b3488696368944fb710d49</t>
  </si>
  <si>
    <t>68a8ac5aa8c645c6a0c5dd7f6a284862</t>
  </si>
  <si>
    <t>e3e58fedd0bf4ec59c77f11588989332</t>
  </si>
  <si>
    <t>5a3549d8acd248c389d2f5d2969cbc67</t>
  </si>
  <si>
    <t>a66d514ccb48443189e349050887cbec</t>
  </si>
  <si>
    <t>1a5974ab28f44855a663d49822a753ba</t>
  </si>
  <si>
    <t>141f793ba45346aea148b89a2693e1de</t>
  </si>
  <si>
    <t>a78923d8298b41c48b76eaf437755d7b</t>
  </si>
  <si>
    <t>744e7d377a454731b192cb80bb455359</t>
  </si>
  <si>
    <t>8550192a73b243faa17487cd007a88b5</t>
  </si>
  <si>
    <t>906c80c98376491a8c224e40524a6c4c</t>
  </si>
  <si>
    <t>45f3caa875564a1086e05518e34534e6</t>
  </si>
  <si>
    <t>e600013238dc47e88a88d9cc32f92356</t>
  </si>
  <si>
    <t>721aba4552d44510b6a93f151e531a05</t>
  </si>
  <si>
    <t>15ed091d6a964932b9b3ef84ac34fbe4</t>
  </si>
  <si>
    <t>7038b130fdc14d7782a50466007c714d</t>
  </si>
  <si>
    <t>535de56c52944ebe86d618b9530a65e1</t>
  </si>
  <si>
    <t>67f36c66d0e241548809c67f400b7d1e</t>
  </si>
  <si>
    <t>1a6c97b43b884d8199e5fc19a7700da3</t>
  </si>
  <si>
    <t>228c58bcb0dd4eb7b60f2b51b5847796</t>
  </si>
  <si>
    <t>4f3a5733758c4a23ae66437c6813f2eb</t>
  </si>
  <si>
    <t>14375210d84a4f7dbb7ecbf1c1d86cc3</t>
  </si>
  <si>
    <t>183c4314b1804273a7e4730f6cb42e8e</t>
  </si>
  <si>
    <t>e0cb93e3e9904108a1b69ae6d4dc0a67</t>
  </si>
  <si>
    <t>98652318d174473b9e45eb8e778cac24</t>
  </si>
  <si>
    <t>28b36ba9dcb64d44942af79a04480ebc</t>
  </si>
  <si>
    <t>b3cde45bb9a5482a8d7697950fac5d4d</t>
  </si>
  <si>
    <t>868f3b09b9a045038ed57e4d60480cf2</t>
  </si>
  <si>
    <t>84641511267f4091bf1c9643fb9a6006</t>
  </si>
  <si>
    <t>34be37dec8e94ec5968c26cbed1c269f</t>
  </si>
  <si>
    <t>920e67a7ba864d93930968687c2a8d1d</t>
  </si>
  <si>
    <t>9fa81ab0a0d248fbb307675e4b79d033</t>
  </si>
  <si>
    <t>adae12f3383f4bd9895674f3f6db2708</t>
  </si>
  <si>
    <t>d16139dff796471d945c6ce5304e99ba</t>
  </si>
  <si>
    <t>b3e1a25fb58e409db75ad3a555de1dd1</t>
  </si>
  <si>
    <t>ded4edd8fa5043928e6378485139a674</t>
  </si>
  <si>
    <t>0f7a34c7f99d486e99f86b0da39c25d7</t>
  </si>
  <si>
    <t>765ebc78b157428c973f55ba5c76e6aa</t>
  </si>
  <si>
    <t>e79c8eaac36948efa4b8750d387d2d0e</t>
  </si>
  <si>
    <t>31a2e6d4b6d14e8cad6f2c1b2b85c563</t>
  </si>
  <si>
    <t>e3f677b7b945450abb2a8f52a8cb6749</t>
  </si>
  <si>
    <t>817177ea10b74b7caca707ecc5dcbd0f</t>
  </si>
  <si>
    <t>7a827afe60e940cc946c79c8f2d4aab3</t>
  </si>
  <si>
    <t>ad748cfb6d004c9982e812f19cec0646</t>
  </si>
  <si>
    <t>a40ca272dbc04e819a0f541b4007247a</t>
  </si>
  <si>
    <t>e252507107664656870462ee8bede156</t>
  </si>
  <si>
    <t>c2f0a751f7b0477b997a2129ed79a4b2</t>
  </si>
  <si>
    <t>aba75daad21e4b10946bcc301d01106d</t>
  </si>
  <si>
    <t>4cd9a72345ae41f08341e67966fe7a69</t>
  </si>
  <si>
    <t>382eb94bc359416eb65d07d7ec02c345</t>
  </si>
  <si>
    <t>2c8160b34c0a4a84aac067ca1fa427ab</t>
  </si>
  <si>
    <t>1a60ab15f23e4f4bbb514584a9e81faa</t>
  </si>
  <si>
    <t>1529b1d097234d45b6b917b9be806cc4</t>
  </si>
  <si>
    <t>9fb1faaf5e8b4bc186fecf1ddc52e2ec</t>
  </si>
  <si>
    <t>48dd823e5f7e47419138551656764cd3</t>
  </si>
  <si>
    <t>6525523d5c1a48b69a0064e8ba2c1565</t>
  </si>
  <si>
    <t>6602d7290b1d4774a5c6977df61d1f74</t>
  </si>
  <si>
    <t>0faaa8f20b094c86af60947df9133cf7</t>
  </si>
  <si>
    <t>72a7b333b7f6474a95be04d3ce91d22d</t>
  </si>
  <si>
    <t>b75043815e814363a8f8ce285e489655</t>
  </si>
  <si>
    <t>13af477ebbbc4aa7822b2de18774856b</t>
  </si>
  <si>
    <t>1f1f36e4d9584ecda83cfda4b58de72d</t>
  </si>
  <si>
    <t>15f7a828617b44b7b3a5cde46b4f0cf8</t>
  </si>
  <si>
    <t>fb06309a61eb49ddbf7ebee2ac573ac2</t>
  </si>
  <si>
    <t>e03859e8ee3245139813f2342c8b0d95</t>
  </si>
  <si>
    <t>95a8e4e91467481681f0aa50262b9573</t>
  </si>
  <si>
    <t>e6a0cde7b90a4905a5180d145c6e6d3c</t>
  </si>
  <si>
    <t>088a1693ea644f5d82df6bbf91c39222</t>
  </si>
  <si>
    <t>b0d8bf81ef604a98b7bf0019c37be433</t>
  </si>
  <si>
    <t>6634ee4d703c4971b19cbee4a2b8c492</t>
  </si>
  <si>
    <t>489942544f9c4cca96226dc509efabd9</t>
  </si>
  <si>
    <t>658933eb4d0b431b967315bee5b43e21</t>
  </si>
  <si>
    <t>6686a69be15b4eb486b11fb45facd2b7</t>
  </si>
  <si>
    <t>83139e5f711d453ab5a24a5056ed904d</t>
  </si>
  <si>
    <t>08900b447ac041b4957490e85992778e</t>
  </si>
  <si>
    <t>6d742f946d214205a5ab7bfcf40c6814</t>
  </si>
  <si>
    <t>f04b0a1917b0436baa3c49f42e2e9f64</t>
  </si>
  <si>
    <t>90f1415836de4d06bbd5d93d9f63da29</t>
  </si>
  <si>
    <t>2ee770bb024a4188afad5c2099b2420c</t>
  </si>
  <si>
    <t>fc775d2c0cc54e2fa274197ee85022e9</t>
  </si>
  <si>
    <t>536cf6e0d2264329984710179dd79497</t>
  </si>
  <si>
    <t>d721980f34cd4148ab4430e0aa760161</t>
  </si>
  <si>
    <t>c8350bb2900743e9aeaf27e0f4483d4b</t>
  </si>
  <si>
    <t>f3f713dd8a1b43a4abb74fca50b4a52c</t>
  </si>
  <si>
    <t>154509f3fb34413d831d419860fc0d51</t>
  </si>
  <si>
    <t>2c80176b5581404ea7830acc3dcb354f</t>
  </si>
  <si>
    <t>053bc80f244e441c80335f22299a3ad4</t>
  </si>
  <si>
    <t>cfbd4fced50c49c78d82af0701f8609d</t>
  </si>
  <si>
    <t>777cb7448f9e4934b77540ebd9951da2</t>
  </si>
  <si>
    <t>ad2b3341cdac4431928210d3d418eccb</t>
  </si>
  <si>
    <t>fb43649ccec64edd912efac93bd90b6b</t>
  </si>
  <si>
    <t>33f5210235334059b5a4c99a7f641dd0</t>
  </si>
  <si>
    <t>1f27834e0f0744df958c43d48dd01256</t>
  </si>
  <si>
    <t>e511875469694ee6ae4e7a37314fc1df</t>
  </si>
  <si>
    <t>4e43515891fa4c118d56e81f3f14a2ed</t>
  </si>
  <si>
    <t>c602aebbf4674b6d984bc94826ca5e84</t>
  </si>
  <si>
    <t>2e438e8eff294af9aff62b0df383870c</t>
  </si>
  <si>
    <t>56b9fd74edd74585a8c2e04b37ef20ca</t>
  </si>
  <si>
    <t>995dc933e44148b88885641541c1f5fc</t>
  </si>
  <si>
    <t>b4c2b0788d234124a17e568f22f8942c</t>
  </si>
  <si>
    <t>584a91ba107e47f591a5a4fb4d96b27a</t>
  </si>
  <si>
    <t>43c1d7367c714385b2301eaa81f52d54</t>
  </si>
  <si>
    <t>35fda620ac124aaba44dfb900bb141a3</t>
  </si>
  <si>
    <t>97a9cca9a0564d5db67d61cd2639ac96</t>
  </si>
  <si>
    <t>fc6ca1f65a5a4d518aed4adaf50a3527</t>
  </si>
  <si>
    <t>28356710c0584a8e9910b7bf8a5bc5ce</t>
  </si>
  <si>
    <t>e65c763db48047a6976e4d00bd768555</t>
  </si>
  <si>
    <t>ec1adad8403d428eab926f5138a0ba92</t>
  </si>
  <si>
    <t>c02d390287dc40d884b55307859b9c8e</t>
  </si>
  <si>
    <t>eedee5fdf4f849799b83da23770424e9</t>
  </si>
  <si>
    <t>6847a52fdd54489ab133734706007f89</t>
  </si>
  <si>
    <t>317c90992eec4fddb0e19a52c14d52d1</t>
  </si>
  <si>
    <t>d6eb50b6c1334a55bbf8f418029d68a4</t>
  </si>
  <si>
    <t>61c7a9437a56422e9bcefbc01a33a09e</t>
  </si>
  <si>
    <t>2e56cc17d6a247178e904f904988ae50</t>
  </si>
  <si>
    <t>e771a4b3fff741eca907d57f9f1e550d</t>
  </si>
  <si>
    <t>338b48da0cba40d19ff4c7f2df8a7491</t>
  </si>
  <si>
    <t>bf21ac215a014a31addf63dd57dd462f</t>
  </si>
  <si>
    <t>2615b16e63f343efadd27bb861d8ebb1</t>
  </si>
  <si>
    <t>754f825ef9ad4a8697f3fac40c402891</t>
  </si>
  <si>
    <t>70ddfae2e5f8417bbb1f2bcf8e89f221</t>
  </si>
  <si>
    <t>3d480f2aa364483c916908ddd4565244</t>
  </si>
  <si>
    <t>7993c32402c14a1ba34cc716838a3d17</t>
  </si>
  <si>
    <t>0b03a6db9534459bb51f5b300a982d2e</t>
  </si>
  <si>
    <t>8bc3061369474d49bedbf93d5ba91dc5</t>
  </si>
  <si>
    <t>d498b9b2f30b4e469bbde1506831c6fd</t>
  </si>
  <si>
    <t>e716caeb72db437099e4d1a911cbcb2d</t>
  </si>
  <si>
    <t>26b21860df374694b897d85c538132bf</t>
  </si>
  <si>
    <t>aaca6ff9ed2f4f1e9740129ffb5d3557</t>
  </si>
  <si>
    <t>5e03b008c8a74448b4a5e8c4eba5e1d7</t>
  </si>
  <si>
    <t>9669e5b409e9402996cf6c675e153b1d</t>
  </si>
  <si>
    <t>03c6969725a74712986ef3a95523b80a</t>
  </si>
  <si>
    <t>710eb33778bc45d9a7838360616ca6da</t>
  </si>
  <si>
    <t>8eee0c217e034babb7856149304aa7db</t>
  </si>
  <si>
    <t>d49a2744e3fc4fb194c0943c41d00465</t>
  </si>
  <si>
    <t>ce95746c7a474277976f9c07103e17ce</t>
  </si>
  <si>
    <t>6976c43afd6d42e7a5e6a0731f140348</t>
  </si>
  <si>
    <t>988d917655704c2484559511e16c25f8</t>
  </si>
  <si>
    <t>abcd1bf927bf4da396743bc1eb81da8b</t>
  </si>
  <si>
    <t>76ca1f4cf3ad45c498e769aae6b1894e</t>
  </si>
  <si>
    <t>7bf9a87bf5e34d54bb5d6213ed76fa35</t>
  </si>
  <si>
    <t>90cbd095564343c185ac2767b6120b8b</t>
  </si>
  <si>
    <t>70957d6f81c2472eb3e5879881f2e41c</t>
  </si>
  <si>
    <t>c25ecd0630154e08a3f42ae3c93a73bc</t>
  </si>
  <si>
    <t>6b9fb020f18442f28c5315caffc1a054</t>
  </si>
  <si>
    <t>b1decdc22e9f4be3bd5ad8069b741bf6</t>
  </si>
  <si>
    <t>e9acf94082ab4525aa8145336bb41f2e</t>
  </si>
  <si>
    <t>a75081b3c8b44182b7f422e553964a32</t>
  </si>
  <si>
    <t>611efb26bb71473fae95df63246c6b9f</t>
  </si>
  <si>
    <t>aa4373f56c08419d807e6f5b0dcee8b5</t>
  </si>
  <si>
    <t>5bb1a8144a7d4a908073fe94a60697e7</t>
  </si>
  <si>
    <t>e204f6c6c2194a3a8788aed9cde931f7</t>
  </si>
  <si>
    <t>e3f19d6249544778a72fc37cd924a5bb</t>
  </si>
  <si>
    <t>f5a4c1753fbf438caa3beeecbfb3f25d</t>
  </si>
  <si>
    <t>a8158bf6c5394de58bb84ace3c298635</t>
  </si>
  <si>
    <t>2dd35f6d80c448bd87f67eac7fdc459d</t>
  </si>
  <si>
    <t>9ec5a015df1d44818d06bc918837fa54</t>
  </si>
  <si>
    <t>b96107b74b5543539c75865b15c69d6c</t>
  </si>
  <si>
    <t>de93b7ea01b74c5cae37acfe4008475c</t>
  </si>
  <si>
    <t>5712f0dac73148d6b63d069537cbfd60</t>
  </si>
  <si>
    <t>33d42d8afe174c8cb691b752b0006b73</t>
  </si>
  <si>
    <t>adbaa799e7cd4751a0ba8f5e079c0c66</t>
  </si>
  <si>
    <t>b8098c2b677544af80dd0fe7b797d4c7</t>
  </si>
  <si>
    <t>788f50380efd4132ad0c75dc0497cfb4</t>
  </si>
  <si>
    <t>688d38ed8c2a4a758613845fd2e9e380</t>
  </si>
  <si>
    <t>144034b73aa74dcf9bb92e62780237b1</t>
  </si>
  <si>
    <t>fc0fe35382c141b89aa76a1f34232dba</t>
  </si>
  <si>
    <t>1cc3baa17c8a494993ad291d61d2d316</t>
  </si>
  <si>
    <t>41637da849bf4d0880a3b735cb576dad</t>
  </si>
  <si>
    <t>11d5ad3049f842c89bea16c9abf7eb5e</t>
  </si>
  <si>
    <t>8f6d88f1fcd24b4cafd1211f40b363d5</t>
  </si>
  <si>
    <t>894049712c314f078d17952c77fe4982</t>
  </si>
  <si>
    <t>211c64393dee4076a9ce333c680c4ac8</t>
  </si>
  <si>
    <t>74333eb2c4754e8b8a9c3392caf3a5f5</t>
  </si>
  <si>
    <t>05973e7aeb1247429e6f96a811a170fe</t>
  </si>
  <si>
    <t>02afd08345c545e3b3b1ce241d0984f8</t>
  </si>
  <si>
    <t>4ad895560b364dddaf566ab008307d54</t>
  </si>
  <si>
    <t>f80047a14fb84bed9ef413035cd33da1</t>
  </si>
  <si>
    <t>4ba23b34e18e4ec583a0a833d7374773</t>
  </si>
  <si>
    <t>9c49b92bf9dc44078ef757e94ca0becb</t>
  </si>
  <si>
    <t>ebb6b859860f41caae46203a16009269</t>
  </si>
  <si>
    <t>9c684f9eab494583b9d9a0d4067d07dd</t>
  </si>
  <si>
    <t>593cf3b15138436e9737abdfae3a6204</t>
  </si>
  <si>
    <t>10ec528f92a74ff398729a4597c8a2a6</t>
  </si>
  <si>
    <t>d6af496ba7ec47f6aa3185eb1a93ec2b</t>
  </si>
  <si>
    <t>382635dede63402ea2b10933015e7270</t>
  </si>
  <si>
    <t>9d3b430c5fe44b829ae5b317fe51ff81</t>
  </si>
  <si>
    <t>1fe811e0ea2645fc9b571e2400995250</t>
  </si>
  <si>
    <t>79aee18606204f5aa40704cfc5b02ef6</t>
  </si>
  <si>
    <t>c6a438988fe84d1ab66286b78d5ad7cb</t>
  </si>
  <si>
    <t>f02821a3e8034dd2a3ef3bfde644eb89</t>
  </si>
  <si>
    <t>dac754a8c18f4c619f4d2b0acb68c0f0</t>
  </si>
  <si>
    <t>067101f758db44a1bb2544da9055852b</t>
  </si>
  <si>
    <t>c9e9d67f101b461690434564d0eab384</t>
  </si>
  <si>
    <t>0cd38088440442fe84397fcdf3d20502</t>
  </si>
  <si>
    <t>1aa7ec7e3a6b4437bf194799867047c9</t>
  </si>
  <si>
    <t>4b400dc396b54d559472ee5bff086a75</t>
  </si>
  <si>
    <t>b8a64165b089433dace83ca2af458a27</t>
  </si>
  <si>
    <t>8102e91c29d643fab44fd98e202ffe67</t>
  </si>
  <si>
    <t>39d6233cd7be4c37beae116ee91b03de</t>
  </si>
  <si>
    <t>b5e54738d18342b8b907c18659504cc4</t>
  </si>
  <si>
    <t>1865cc1a73164d4bb3bce1c89dfff60c</t>
  </si>
  <si>
    <t>7fed14058ee645349161567ede981899</t>
  </si>
  <si>
    <t>3161b223313a4851b1a8ae3e7ff989ba</t>
  </si>
  <si>
    <t>24e913f43c8541fda3ab5b581f6a2cca</t>
  </si>
  <si>
    <t>b36069320cd7463196ce71d54e43f710</t>
  </si>
  <si>
    <t>b2a7c3586ee84bff9af239f1dfacb7b1</t>
  </si>
  <si>
    <t>a82fbd5c6be54447bc49aea51ff2c40b</t>
  </si>
  <si>
    <t>42e8481914464c8c809f2b08cf8fb46a</t>
  </si>
  <si>
    <t>8405a9daa00442adabadd876f789e6d7</t>
  </si>
  <si>
    <t>7ff2000053d042089a105b02979fef5f</t>
  </si>
  <si>
    <t>7fbaff213fc24eb5ac426403f58d6756</t>
  </si>
  <si>
    <t>ca4150f1d9254bbd9f5e7aa495d6bfd8</t>
  </si>
  <si>
    <t>2cb74d56e8bd4c1185168aebfd315f87</t>
  </si>
  <si>
    <t>ff5bfc0b5e5446e0834bfa8bde0d5652</t>
  </si>
  <si>
    <t>9a9be9a2f0b34e358501429e6c0c25a0</t>
  </si>
  <si>
    <t>701198d46be243389e55d82c6c5317bc</t>
  </si>
  <si>
    <t>a409f70755c84a5b93e617ffb8561450</t>
  </si>
  <si>
    <t>f0cd115e1ab94193ad955384708704f3</t>
  </si>
  <si>
    <t>f05a742105f44e4bbd248ccb9d9e10ea</t>
  </si>
  <si>
    <t>f26172e4580344779230c76cb5921650</t>
  </si>
  <si>
    <t>e9d3cc95dfb04205a802a6d3e82bcf43</t>
  </si>
  <si>
    <t>99f737839cc241fda6740d5c47844452</t>
  </si>
  <si>
    <t>e204f3b870d74db8946603cdb06d430a</t>
  </si>
  <si>
    <t>cb69cfc394cb469a86a9ccae599fc70b</t>
  </si>
  <si>
    <t>7308ac3ca915410ebd76769dba06e82d</t>
  </si>
  <si>
    <t>8baebb7b8f75403ab9074cf294700a40</t>
  </si>
  <si>
    <t>020af879b6814ccab6a3932d980b1f3d</t>
  </si>
  <si>
    <t>d1ab6864c81b4e7dab20e27813e16b73</t>
  </si>
  <si>
    <t>319a6a4aeaa747e3b9c4efd8eec45c33</t>
  </si>
  <si>
    <t>7d1acabb9010443992ed64d1d0734c4b</t>
  </si>
  <si>
    <t>3c805257464c4a538aacc3b9c2c104d1</t>
  </si>
  <si>
    <t>05f8b9971b714b35a65c848c296ef016</t>
  </si>
  <si>
    <t>77e9a2de1e70414bb85725f8d2f9220e</t>
  </si>
  <si>
    <t>9fa1d9eb84094412a46056bab3a0809c</t>
  </si>
  <si>
    <t>52a6839f290e431fbe29764bfbadae10</t>
  </si>
  <si>
    <t>1628e00bc43f4b818eef3dca364354fa</t>
  </si>
  <si>
    <t>f87d499e42a34c7abd046b52c5c8e543</t>
  </si>
  <si>
    <t>07197768383340408a8f7783c2bbc318</t>
  </si>
  <si>
    <t>744c59ed3e2740eca30d3339e993f06b</t>
  </si>
  <si>
    <t>05b9303b7a104bbd9158c3c66c75a302</t>
  </si>
  <si>
    <t>6bacfd0a18d14b4f9a08f4b6a902d064</t>
  </si>
  <si>
    <t>abfd862f1f694133a3b669af6bf4f131</t>
  </si>
  <si>
    <t>5ceac0a54f2a41319b65c8d7c777ddec</t>
  </si>
  <si>
    <t>27ca19a8e84d4722a92742083e5639f2</t>
  </si>
  <si>
    <t>1be5179c4b944a69a30dd07b28687cbb</t>
  </si>
  <si>
    <t>9c7ec4511e9a4ba38f0514da41278562</t>
  </si>
  <si>
    <t>0945bce2f4a64ef382242152c0df8afd</t>
  </si>
  <si>
    <t>31d86f8c72d34da9afe272c2ef5fb151</t>
  </si>
  <si>
    <t>3f8adc4aa7ce43aab2fba813807d5370</t>
  </si>
  <si>
    <t>4f40f6f2cad444ae8012e8843abf8810</t>
  </si>
  <si>
    <t>a2e1b7e8b31f46e8b51c4dca4833836f</t>
  </si>
  <si>
    <t>a46593e7e8d1491987249d19c28838fb</t>
  </si>
  <si>
    <t>83f27536a8384a88821acee98d378e01</t>
  </si>
  <si>
    <t>1c6a57e9b3b147db92ef11da91c656b1</t>
  </si>
  <si>
    <t>8843ef72ba5a465b8e54a328e0ce0f28</t>
  </si>
  <si>
    <t>da681a630a4f47d7821e01ecbda4a0d9</t>
  </si>
  <si>
    <t>3af2626586de4cee95bb54f80bd0702b</t>
  </si>
  <si>
    <t>8e754dd9a687419b8923d72f5c99763c</t>
  </si>
  <si>
    <t>459b07cc025740be8452f9dbd103093d</t>
  </si>
  <si>
    <t>b70b3f866fd644ffadf614b22bebe1a0</t>
  </si>
  <si>
    <t>2eda7a789cab43e8bd3a745aa73e6273</t>
  </si>
  <si>
    <t>d0cf6b2e709e4560999d485fd3434ffb</t>
  </si>
  <si>
    <t>5834a61c33c441d7bcdbc11f15808af2</t>
  </si>
  <si>
    <t>bc9dd5af47cb4308948e9549c79c2d7e</t>
  </si>
  <si>
    <t>7af071d761a549dda7f74c93fba264ad</t>
  </si>
  <si>
    <t>d1d00370ae724cc4863af5d12a1af143</t>
  </si>
  <si>
    <t>c72ec8a31a6847528aabdc812e5c9d9b</t>
  </si>
  <si>
    <t>042b3e0429c24928b0833c7d5b49f0a7</t>
  </si>
  <si>
    <t>54b162f39c334909881ce2199bc6c773</t>
  </si>
  <si>
    <t>0db0fadf958641f0ae1784056c0a354d</t>
  </si>
  <si>
    <t>e87731991c4f47598a37c652edb5ecfd</t>
  </si>
  <si>
    <t>2887f813fd3548b6b7cd3e80b215b5b5</t>
  </si>
  <si>
    <t>7ee3afda1657423884e5081e3f73a140</t>
  </si>
  <si>
    <t>22bda1e0bab041a084105dd881fd4505</t>
  </si>
  <si>
    <t>7ac4614f84ce4cd9bbfad438c08ae485</t>
  </si>
  <si>
    <t>855120434e8b4768a390a24be56b2ec6</t>
  </si>
  <si>
    <t>e0d2b9caab924cc3a6dfa568d19e7d23</t>
  </si>
  <si>
    <t>dbbc75fabefa4953981570309db657eb</t>
  </si>
  <si>
    <t>06d12cfcc70d4cd3aef9bd122646638d</t>
  </si>
  <si>
    <t>96e3db964fad4d8387cbe00098f8e4b7</t>
  </si>
  <si>
    <t>a3467ab294cf4db19d02d77c8b35c186</t>
  </si>
  <si>
    <t>11797ea387f447be9567455f468f779b</t>
  </si>
  <si>
    <t>8baca261aab54263abc932b1d12ad2f3</t>
  </si>
  <si>
    <t>39d090724a864738998ae0eeb91904c3</t>
  </si>
  <si>
    <t>be7d04509cda49988c8edbaa74ea9f07</t>
  </si>
  <si>
    <t>8184d26c4cca41d8a391f134cb761eb7</t>
  </si>
  <si>
    <t>8f5f9bd7b5b74deb8aefb2170a6abce0</t>
  </si>
  <si>
    <t>1bff8a560d5542d4877dd83e34d19616</t>
  </si>
  <si>
    <t>54b9407325ee4370bab965e1aeabc660</t>
  </si>
  <si>
    <t>bd11d918a61b4b2fae3ffc0529e76d23</t>
  </si>
  <si>
    <t>c69a2ed332c944aba78086d5bda22f3d</t>
  </si>
  <si>
    <t>384b13605d3b438b9f2a4385cd8cc02a</t>
  </si>
  <si>
    <t>275642c3fe6f4964aed6a1b8eecdf55b</t>
  </si>
  <si>
    <t>0ecb65cadd504b1db7ac127be788300c</t>
  </si>
  <si>
    <t>9352ac2dad384c8b8e5a052b4ab7133c</t>
  </si>
  <si>
    <t>cd473b340f984690b41ab19e76d58837</t>
  </si>
  <si>
    <t>f3cab8c863aa41be84c65e32c34e550c</t>
  </si>
  <si>
    <t>d9f5b578aca04262862c057d9c3e8de3</t>
  </si>
  <si>
    <t>af1061998d51479285a06c5decffe7eb</t>
  </si>
  <si>
    <t>2b3a5965a811455ea26377f08e80adde</t>
  </si>
  <si>
    <t>b18076c0d87b427eaf5376749422317b</t>
  </si>
  <si>
    <t>53db86b8d3a849988cee1b8de07365eb</t>
  </si>
  <si>
    <t>04585b2460424bc8949a51628ea88897</t>
  </si>
  <si>
    <t>7f439a0ddfd04de08033c7237b6746a8</t>
  </si>
  <si>
    <t>ea4098d47ade49af984015e48debe7cb</t>
  </si>
  <si>
    <t>916a3bef4c3b4244898395e660841db3</t>
  </si>
  <si>
    <t>babaf2d595a94380b0b9351b05a9440c</t>
  </si>
  <si>
    <t>d55becc26c87425faf88953c35823c0c</t>
  </si>
  <si>
    <t>6d14504e536d4efe908d1b8ed611f0b8</t>
  </si>
  <si>
    <t>1c0a3958261940adb02a3c0423ab13ca</t>
  </si>
  <si>
    <t>ab117f6f48784cbab7020f6c0d542d33</t>
  </si>
  <si>
    <t>34fc123c152847db8d3cf4724207913a</t>
  </si>
  <si>
    <t>f9bed078d6664aeb803577a877f4488f</t>
  </si>
  <si>
    <t>99732183a11241d4822d65928abc006c</t>
  </si>
  <si>
    <t>d235391732234f7f8efbda7b8819e548</t>
  </si>
  <si>
    <t>df5b6c551bbc49e180a63b2d9d685acb</t>
  </si>
  <si>
    <t>3cd311a6ec4c4cac9ef23bea46d03bff</t>
  </si>
  <si>
    <t>cece6babfb1f4775ad40728d3360d1ab</t>
  </si>
  <si>
    <t>729ccbe1ce8543e8ab0b370bd071badd</t>
  </si>
  <si>
    <t>a1a72cf4c073470ea5f803a7c77e0bc7</t>
  </si>
  <si>
    <t>83f6319526b24e35baf54d68b11bf567</t>
  </si>
  <si>
    <t>8d07326b350b48a4bdead6c6743b084d</t>
  </si>
  <si>
    <t>813f6489d64f4b9d8100ace7927c9893</t>
  </si>
  <si>
    <t>f83630d377ed42798bc5df669ebc160d</t>
  </si>
  <si>
    <t>187ee4d9035043f2a7f5a9650782b6e6</t>
  </si>
  <si>
    <t>c5de577d990a4772b59ae76e55477610</t>
  </si>
  <si>
    <t>8e2fe99a37f543c49233796df0c0f675</t>
  </si>
  <si>
    <t>4404ba235b2f49de9101c892cac340a0</t>
  </si>
  <si>
    <t>3f736b1c71f64420b32941fe40cc744e</t>
  </si>
  <si>
    <t>4d387462c470435eb8c901e584978f40</t>
  </si>
  <si>
    <t>90c49343beb64eb1a62e5b779af46151</t>
  </si>
  <si>
    <t>9234c45441b24669b040cee5ed1b7f55</t>
  </si>
  <si>
    <t>f352134dee254c939e6bda8b3d1022d6</t>
  </si>
  <si>
    <t>5d42b5aba5614b61a2450bd2ff598838</t>
  </si>
  <si>
    <t>c22abbfa9ff54145aa3d26787545f29b</t>
  </si>
  <si>
    <t>c5dcef7d8c954d978c3f56327ec7c282</t>
  </si>
  <si>
    <t>f8e060b28c6c4b1e943884feaced4e1e</t>
  </si>
  <si>
    <t>77d1cda69e6346eaa8d7df9c63dede6b</t>
  </si>
  <si>
    <t>464b6690903f4489ae2a13d4478e1c5e</t>
  </si>
  <si>
    <t>9db71ec226df4ad784f34e79cd768599</t>
  </si>
  <si>
    <t>5c3923000aef4ca3acdac2fda83e87b1</t>
  </si>
  <si>
    <t>e2cc0fefcfb84f4abf620ee4b2bb2d67</t>
  </si>
  <si>
    <t>9654cc26675049789b9f79d3e9c12196</t>
  </si>
  <si>
    <t>c6272b3531344061b26f5b17c6c6a57d</t>
  </si>
  <si>
    <t>65739074d9964b9aae7da834b0ef61a8</t>
  </si>
  <si>
    <t>0d7017b3f7a149daab598a10d133720f</t>
  </si>
  <si>
    <t>e6c69e4c234b4fcb9700e1e46a6f564a</t>
  </si>
  <si>
    <t>5baa52bcf3ce4c1882126aaf3c38940d</t>
  </si>
  <si>
    <t>41bdaa27dee6448c86aab9ffab5128bd</t>
  </si>
  <si>
    <t>3a4a08a8b6674b61b5971163ffed3857</t>
  </si>
  <si>
    <t>58b25be8a060419d86eb6794a65c5368</t>
  </si>
  <si>
    <t>f3736ad49cca4519abac941eb7df4bb4</t>
  </si>
  <si>
    <t>3605739a560f4bb1a6843940fd71ff47</t>
  </si>
  <si>
    <t>c2bb5f7456204936b4147d77b8904d2f</t>
  </si>
  <si>
    <t>6fa4d72fc0374a8887f0285022adeaaa</t>
  </si>
  <si>
    <t>586f1f8028f948aa8879ba89919546cb</t>
  </si>
  <si>
    <t>68cc0b2b0a8744e5b73928f523cf9684</t>
  </si>
  <si>
    <t>6f77d223ac354d13b9e37baa5aacd50f</t>
  </si>
  <si>
    <t>9bd6046b2964434b93227a87938a7125</t>
  </si>
  <si>
    <t>48d5787ac7274d5983f1b1e3bfd99028</t>
  </si>
  <si>
    <t>35a4b94b5f76439fb7f9468570c86f53</t>
  </si>
  <si>
    <t>9d82e3d3cdbe499aafd71b076e6a0072</t>
  </si>
  <si>
    <t>2030d26d6e9c47b184151e8a67a515cc</t>
  </si>
  <si>
    <t>a14aa312f2114dbea73bcb3072e887e1</t>
  </si>
  <si>
    <t>b2593690dbea488bb54aef0cb2250685</t>
  </si>
  <si>
    <t>066f71530988471881c3ad708a8b76bf</t>
  </si>
  <si>
    <t>583e58766c3e4b29bbff9bc2edbf9a35</t>
  </si>
  <si>
    <t>4b0b3c1b46e44bb2ac5bd44b4718460b</t>
  </si>
  <si>
    <t>5bcd087f0fbf4245bfee21a899677972</t>
  </si>
  <si>
    <t>89080d8b6545428db4d70f4c4bc718a1</t>
  </si>
  <si>
    <t>f1ab3a9eec404f7a9b7b92e875ded0d1</t>
  </si>
  <si>
    <t>74750c468539404fbdda56d2c109e97a</t>
  </si>
  <si>
    <t>f04f436893914df6aa1556cef64b1fe9</t>
  </si>
  <si>
    <t>678054501e644f309ced564fb29ea535</t>
  </si>
  <si>
    <t>eee9070be97d4747a35765af5e80a13f</t>
  </si>
  <si>
    <t>af4095b2afc34150a600a0f019aee865</t>
  </si>
  <si>
    <t>d47ad12df0af43d9a901b44edbe8e1a4</t>
  </si>
  <si>
    <t>e338f5cfef9e44d4a10bf9c4250b822d</t>
  </si>
  <si>
    <t>424d4fac52694eb9bae43fa8eae509d7</t>
  </si>
  <si>
    <t>6506d9fcc8e84e678ee3c519e22c6ad1</t>
  </si>
  <si>
    <t>92b7c8ce1dd14b9c9d339a7907c91286</t>
  </si>
  <si>
    <t>afc3e5e1a7c346a9bc31500bc0505e68</t>
  </si>
  <si>
    <t>d36b0439950d49ef9b419f361f1c93b2</t>
  </si>
  <si>
    <t>91c775c00e934ae48f5f809608b77170</t>
  </si>
  <si>
    <t>04e953acce024143a70ff1fbcc4b4709</t>
  </si>
  <si>
    <t>eb76e450251247608b34a5b9b95132ed</t>
  </si>
  <si>
    <t>7eb47eb2d32e48a3a5dee5350297259f</t>
  </si>
  <si>
    <t>b1474475fc984bf9846a30f303d27d18</t>
  </si>
  <si>
    <t>8b821c7653ba44cbaf6e1d3641a6d27d</t>
  </si>
  <si>
    <t>0cb3fde4eb944e0782513ffda6aa176c</t>
  </si>
  <si>
    <t>943c5271e4944a419ae929bd3c990d34</t>
  </si>
  <si>
    <t>f6b7e652cecd440ea08d095883d01e15</t>
  </si>
  <si>
    <t>85484292d58d46a5ab44d06a11b6dcf3</t>
  </si>
  <si>
    <t>0b414c54e2d44cefaa9b36d06c2c0dfa</t>
  </si>
  <si>
    <t>6f422deb15304abe8d9243509989bcbe</t>
  </si>
  <si>
    <t>852b8063c96c49d9b78ddf2b498f7b50</t>
  </si>
  <si>
    <t>bcf2d06b23834061b656a0047d287e0e</t>
  </si>
  <si>
    <t>f3362b6abf2b4a5b84e9c536790f3a8f</t>
  </si>
  <si>
    <t>5a3f2e01a3714dfbbe0e5dd605ea625e</t>
  </si>
  <si>
    <t>8ea777ecf6eb498f8d2119b9254ba166</t>
  </si>
  <si>
    <t>6461d40966a049d88079f6f910b30de3</t>
  </si>
  <si>
    <t>426c333083234c02a113bf8d3f923c7c</t>
  </si>
  <si>
    <t>986eb838e41147ee988ad17e1d58fa8b</t>
  </si>
  <si>
    <t>55e31fcd329042f39891cd56a2b3a19f</t>
  </si>
  <si>
    <t>837c34351fc249da9dcb5ce9103532e7</t>
  </si>
  <si>
    <t>5f5638fd0437400db29a57e6855047b5</t>
  </si>
  <si>
    <t>cfe1facc2b9b43388b26e4f0006eeeda</t>
  </si>
  <si>
    <t>b62d0d6c8d164977b6074fbd5de7743a</t>
  </si>
  <si>
    <t>5dac4715f63140dea56d3ddb7d16859e</t>
  </si>
  <si>
    <t>a6322bdd9dfd4c8a82bf4424dd236f87</t>
  </si>
  <si>
    <t>a96713a4ae164d42b9cc4dc3251ead17</t>
  </si>
  <si>
    <t>194e3d86770b40bf93de1beed372d577</t>
  </si>
  <si>
    <t>2681aa7d46a44587ae8c006154cde5bf</t>
  </si>
  <si>
    <t>9d5be1747253441da190ea86446c45f1</t>
  </si>
  <si>
    <t>51e32c9f8b8b4fc99adbd60a62143d0e</t>
  </si>
  <si>
    <t>39c811d2a83d42e0b9ba23659724adad</t>
  </si>
  <si>
    <t>c05931a3790b4e5484f9f75c364ac8d0</t>
  </si>
  <si>
    <t>b0bc9d9ac7a44735a3998cce8936891f</t>
  </si>
  <si>
    <t>de44e67de877446093a7f4dc9ab83e24</t>
  </si>
  <si>
    <t>00541aedcae74ca2a3690ced5e86e19a</t>
  </si>
  <si>
    <t>8f6c94609b8f41fba8e95ab4fc7f1a8e</t>
  </si>
  <si>
    <t>114077dc57f14dcaa56298835895d8c0</t>
  </si>
  <si>
    <t>32a2e3e846354765a7efad8a306334b7</t>
  </si>
  <si>
    <t>37bfb0a29d0e40a9aef7293a847ceb90</t>
  </si>
  <si>
    <t>cb53343c4de54423837690dff4c65af3</t>
  </si>
  <si>
    <t>80bed9c4de48417dbb8e85f94d77cf75</t>
  </si>
  <si>
    <t>18b8ee6d595e465e89b6593f138cab8d</t>
  </si>
  <si>
    <t>28a34ace47924347b3093d77e23b976a</t>
  </si>
  <si>
    <t>2cc19815fbf344f69d14a897e1d3da09</t>
  </si>
  <si>
    <t>7277babb91324bc285cc3d2266ce956e</t>
  </si>
  <si>
    <t>737eb2f882424caa8ab38868912ffea8</t>
  </si>
  <si>
    <t>30849ea41da24a2daf067d30fd5095a9</t>
  </si>
  <si>
    <t>01a1eb558d9c4288a23aad3979c1626f</t>
  </si>
  <si>
    <t>205eda09affb461694ec6bc5102b63c5</t>
  </si>
  <si>
    <t>88b75d89a404468cbd44bfa418cf657f</t>
  </si>
  <si>
    <t>11898f129ffb44b89e3883d8cfeb451b</t>
  </si>
  <si>
    <t>79a8c994d2634bb89f9065f722134cdb</t>
  </si>
  <si>
    <t>ee1f748c20764beaba77ae129958e524</t>
  </si>
  <si>
    <t>1ae3ab5a6b524716a7f616abf876a6a7</t>
  </si>
  <si>
    <t>b96ab2be5cf44ee3939af508c65b6bd0</t>
  </si>
  <si>
    <t>c7db2267c90e4b919f7f98e9ac9c0957</t>
  </si>
  <si>
    <t>b5b02ac71c164cc59218023b0edf3e12</t>
  </si>
  <si>
    <t>dea6755634a24119a887bb64316fd926</t>
  </si>
  <si>
    <t>dd6346d5c1d941d6adb22a558592a881</t>
  </si>
  <si>
    <t>583244084fa14d2999f602d36f5b1ac2</t>
  </si>
  <si>
    <t>38dbf0726aa140c093d2beaff55d268f</t>
  </si>
  <si>
    <t>213c3cc4895d4f99825fb3fdbab2299e</t>
  </si>
  <si>
    <t>d35bcd284fb24965b5975cb6f0674044</t>
  </si>
  <si>
    <t>49980ec9fdd44e9eba301fd9227906bc</t>
  </si>
  <si>
    <t>b8aa9c9987024b5b8e3474487e98a8bd</t>
  </si>
  <si>
    <t>ac51922072274b1cabf6acb3cf4c402f</t>
  </si>
  <si>
    <t>e18b00e0083d468ea107676d83094f5c</t>
  </si>
  <si>
    <t>2f50e6466e8645e48ec977a72b573d98</t>
  </si>
  <si>
    <t>893806c2e64141c288c5bc5f214af6c4</t>
  </si>
  <si>
    <t>545b8539e3e3430e83c9d5c878639d17</t>
  </si>
  <si>
    <t>587d95ae3de54379a2e5bd2eee166ff3</t>
  </si>
  <si>
    <t>77e5647a8cb2460d88b365c25198bf65</t>
  </si>
  <si>
    <t>fab1bb51933245359aed0b83fca084a1</t>
  </si>
  <si>
    <t>e2c050b5b8c7466a9009ccfe9ade5a79</t>
  </si>
  <si>
    <t>e7547bc0dd5e493bb4b0fc99d7936c99</t>
  </si>
  <si>
    <t>477c36061d934118850856a79f8cdefe</t>
  </si>
  <si>
    <t>4ab80e3983f840b6833722cc598b46ec</t>
  </si>
  <si>
    <t>698acf0234db47d39a2a2ac49063e51c</t>
  </si>
  <si>
    <t>739a7b8a500443ceb81b2bb73d10a18c</t>
  </si>
  <si>
    <t>b3dc6e9d801746b29d02eece0aab6a86</t>
  </si>
  <si>
    <t>e188d9651f104d9187e134444b1419f1</t>
  </si>
  <si>
    <t>c0861310a080499f88c26ebb3d9c76b8</t>
  </si>
  <si>
    <t>8085c7316a4c4cb1af4282a584713125</t>
  </si>
  <si>
    <t>f11a6c4de8254c2393a2129ef4c3017c</t>
  </si>
  <si>
    <t>a4eda994be36498bae2a5331817340dc</t>
  </si>
  <si>
    <t>7548ae7acb414656863f0a9c2df18f10</t>
  </si>
  <si>
    <t>dfb73bc35dfe48a8b6502d16343df969</t>
  </si>
  <si>
    <t>efc9329b016942a1b652cd6bbe84484e</t>
  </si>
  <si>
    <t>bc7edb31e8f64752beb1c8f741590072</t>
  </si>
  <si>
    <t>05c3e8f51fc547c7b04fad564fc1ed0e</t>
  </si>
  <si>
    <t>ee16c11143964fa78a3380f71afcd640</t>
  </si>
  <si>
    <t>98a0cb77c5ea48418ecb0eb327b70e09</t>
  </si>
  <si>
    <t>ed605ea46bf949348dedca99bbe8e32a</t>
  </si>
  <si>
    <t>5f73c7ffb0554dd0b7e3423d1a10aa62</t>
  </si>
  <si>
    <t>844f7b427ff047ef9d13d0b1d326bac6</t>
  </si>
  <si>
    <t>d9e33ff6c58c4540ac379e06eb5aa947</t>
  </si>
  <si>
    <t>65a5f98b044847f490a345d786b5ffce</t>
  </si>
  <si>
    <t>d5cd287c317c4f1bb0f94a39d2e7cebf</t>
  </si>
  <si>
    <t>6fec4ef5d592450aa157ce76f028972d</t>
  </si>
  <si>
    <t>3dfb7cd3e95f4665b3d9f27c8c84bc91</t>
  </si>
  <si>
    <t>9524f60207f44c37bceffaae48abbe2a</t>
  </si>
  <si>
    <t>9cf6a04fda404b199689e680526069f2</t>
  </si>
  <si>
    <t>b928c1a1f24b47f48fd0699307820f64</t>
  </si>
  <si>
    <t>d57cabbdc8e84a7b887a61752de7336f</t>
  </si>
  <si>
    <t>6eb8b2e79f094d6492941ca26b264e6c</t>
  </si>
  <si>
    <t>c36d3f3ffb134cacac605fe4cd74d7e9</t>
  </si>
  <si>
    <t>f6dd8ba3b2d54ecba543e64bd059df45</t>
  </si>
  <si>
    <t>9cdb7a98967449879969f401a15fc111</t>
  </si>
  <si>
    <t>0b7a8af93ac344c1b05e503c1930790b</t>
  </si>
  <si>
    <t>0442045372924918acf0624190d055c8</t>
  </si>
  <si>
    <t>1eb17cbf28ee41b596b09276355bc313</t>
  </si>
  <si>
    <t>caa60754f23d4f87a6782ccc284ee940</t>
  </si>
  <si>
    <t>68671212953b4065846ddefaf4112294</t>
  </si>
  <si>
    <t>1c542b73f31e403fb46cc09536103dee</t>
  </si>
  <si>
    <t>4268bf14025343c8b6a87fec5d8ab382</t>
  </si>
  <si>
    <t>af16597f2aab49c988fb3d071dad3b50</t>
  </si>
  <si>
    <t>febb7c3d058f46d1bf281492591f41be</t>
  </si>
  <si>
    <t>381ae672fd4145ca9f74b6e39983067f</t>
  </si>
  <si>
    <t>dc4e8c760d4c4fbb807537b2b8ccc46c</t>
  </si>
  <si>
    <t>cdb9c9017eba4b5fa48f9c1f0b0ff654</t>
  </si>
  <si>
    <t>35de535cb3444cfaa676350a76653b20</t>
  </si>
  <si>
    <t>0e80e585ad6640679ffdc63e744a699c</t>
  </si>
  <si>
    <t>73aa2dc16ab0433f8471f612841e4976</t>
  </si>
  <si>
    <t>a3da994096a24e028b16db11bdcb94d4</t>
  </si>
  <si>
    <t>99a312a1c7184bfebb7e58e1805b80dd</t>
  </si>
  <si>
    <t>0433563bc28b472e885849876385ea42</t>
  </si>
  <si>
    <t>aa645ab770804f6ba9f5c26494f45101</t>
  </si>
  <si>
    <t>968c6a96c1ec43d887ebbd2b61fca9bb</t>
  </si>
  <si>
    <t>ca424ee229d74584a9c3afc5692035f1</t>
  </si>
  <si>
    <t>2e0a23bc8e404ca5989737d75188a36d</t>
  </si>
  <si>
    <t>adef23a2e5e74524a139a1a055238bcd</t>
  </si>
  <si>
    <t>2436107a815c4fd9a60b9394955b8eef</t>
  </si>
  <si>
    <t>18fa8b51b07b4449b2e6ac4b03dbaf56</t>
  </si>
  <si>
    <t>da58730f5a3e4584ad492ba051b65bdf</t>
  </si>
  <si>
    <t>ef5a384ebe9041f392adb0a44a379a7d</t>
  </si>
  <si>
    <t>0c06a2b04adb47f28f410f3ac638a592</t>
  </si>
  <si>
    <t>d1c5063b448d404183fd2175fabb1b67</t>
  </si>
  <si>
    <t>aec419f349d44e7cab79efefc0d8bb7d</t>
  </si>
  <si>
    <t>196692c2755a4e57a2ed19a6d04784a7</t>
  </si>
  <si>
    <t>05ebf9be2de14d7389ca5f5669dcb7aa</t>
  </si>
  <si>
    <t>84ffe1f5a8d94845a4808b2592c474c5</t>
  </si>
  <si>
    <t>f683ef655b604bce8577a2a2ca69f638</t>
  </si>
  <si>
    <t>fb82ed04c41b48dd8d8df0facb6f93e9</t>
  </si>
  <si>
    <t>ed3804ef5f4547b7ba4af5aaf1591e78</t>
  </si>
  <si>
    <t>eecf5b439885464b8bd45cb3bd1bfdf9</t>
  </si>
  <si>
    <t>cec7233cf2654dbcaa71723cff9dd236</t>
  </si>
  <si>
    <t>bd3317baa55a48f39e95ae4879ca5fed</t>
  </si>
  <si>
    <t>b6c25d1f0d5843d1865d55b9642de89d</t>
  </si>
  <si>
    <t>bc0280dcdc6448408256f9bbc9fccaf3</t>
  </si>
  <si>
    <t>3cf0a005a95b43a78760c1b9440718be</t>
  </si>
  <si>
    <t>258320d4837a4ffba23f6f38b1a9813a</t>
  </si>
  <si>
    <t>b3a55f864fa04c749906ab34185024db</t>
  </si>
  <si>
    <t>862677a26dcc46c498c3189670b36522</t>
  </si>
  <si>
    <t>5edadc77bb6c4d77b645d181eecc0b53</t>
  </si>
  <si>
    <t>412e2726ca3948efa7f0a8a5689044f7</t>
  </si>
  <si>
    <t>cc1510e4f1e94588906d5c6cffefd70b</t>
  </si>
  <si>
    <t>07848cabdc5b44eba2a4caf84599a1d3</t>
  </si>
  <si>
    <t>e90c6e8642b64a4d8f589d74f3efa409</t>
  </si>
  <si>
    <t>175d7e28930646a4991d3f515242b573</t>
  </si>
  <si>
    <t>0dbe144e6ab4493bb84a703f252914ec</t>
  </si>
  <si>
    <t>4c9d1c574b4145c8b99614bb91a7b91c</t>
  </si>
  <si>
    <t>256e1eb4a1d24c4fb59e632d9810b8c3</t>
  </si>
  <si>
    <t>a348b97aec7c4c539ce5ddb4980b66d6</t>
  </si>
  <si>
    <t>106145c8aec94f02947dffc3d0ac9bff</t>
  </si>
  <si>
    <t>f64ba701a8254b67b9481b3a82b907c8</t>
  </si>
  <si>
    <t>b067ff9afcbf48cead42cc533a9a5e78</t>
  </si>
  <si>
    <t>df4bcd6b30f04ffe82d088ee57d6410a</t>
  </si>
  <si>
    <t>b6210a8839744839a0313a10020d8185</t>
  </si>
  <si>
    <t>552ae73aa5ed4b49af03b6ccac2528d2</t>
  </si>
  <si>
    <t>1e100b539afe4b6d9fd3d2d568f021cf</t>
  </si>
  <si>
    <t>8f87fc624a584682ac0fbf3c0055c9e9</t>
  </si>
  <si>
    <t>2c039a85820b40358082727d3e4d6a10</t>
  </si>
  <si>
    <t>1c8bea2297b34725bc749c02a4ef24e8</t>
  </si>
  <si>
    <t>3f72c54280de446d9924bd14d3b36873</t>
  </si>
  <si>
    <t>456978c7067b42adb1d24ce845a18b1a</t>
  </si>
  <si>
    <t>16ee891b62f649509cf04534bc4c2457</t>
  </si>
  <si>
    <t>ac764b1dabff4e209c0d0e1bb64fcc1a</t>
  </si>
  <si>
    <t>4571008069bd418c90bbc8521fc478ef</t>
  </si>
  <si>
    <t>1c46d0b195ee4f35995ce252d28bd4ee</t>
  </si>
  <si>
    <t>5276b6a206754b4887042c37de50f3fa</t>
  </si>
  <si>
    <t>138c8e6018f944cbafc975753eae8b62</t>
  </si>
  <si>
    <t>08c023ba4a164f58977f117bd3305582</t>
  </si>
  <si>
    <t>51bc3ba4188d42da9dd65a74fff46200</t>
  </si>
  <si>
    <t>be931b93032a4cf0923121860699b2ff</t>
  </si>
  <si>
    <t>6d36c83643984b7d821a054da6df3d29</t>
  </si>
  <si>
    <t>a9f1788c09c64846a196ca1f88f1a018</t>
  </si>
  <si>
    <t>949ea8224d794fb1b80b8b646aeb3909</t>
  </si>
  <si>
    <t>06cd9cc1fbbf4b8eac32c3aeb6c3caba</t>
  </si>
  <si>
    <t>2111a52fcbf045b387730617db2b7dc2</t>
  </si>
  <si>
    <t>e9fbd6421ae34970b1a260716adddac7</t>
  </si>
  <si>
    <t>df0566f0786a4f22becc39528125390e</t>
  </si>
  <si>
    <t>60d294bcb1fc43019bfa8dc61a96ff30</t>
  </si>
  <si>
    <t>3efdfebc289445319e0f8c78df4c38f6</t>
  </si>
  <si>
    <t>2aeb2cec89a94a509a7101459089e323</t>
  </si>
  <si>
    <t>0524887c18f94350b3dacf25ad9dfd5f</t>
  </si>
  <si>
    <t>6c4ee0d2d0554ada864a02a0753af328</t>
  </si>
  <si>
    <t>cdd10cb16e824971b0cf904d5b46d16a</t>
  </si>
  <si>
    <t>e904ff5fe9ed4081bd8b664f8c2211aa</t>
  </si>
  <si>
    <t>6c8e0acc1e8d417d876e0ca9b2bb0d38</t>
  </si>
  <si>
    <t>45edf01f01024e32808faa96dc0810b5</t>
  </si>
  <si>
    <t>cd6fa8754ff84cafbdc93e1db49cda3a</t>
  </si>
  <si>
    <t>414b1673b098421190c442222cd10417</t>
  </si>
  <si>
    <t>48ef396632744962a80b1e451ff6d691</t>
  </si>
  <si>
    <t>3e7859e977114265984f7ae855760322</t>
  </si>
  <si>
    <t>5feed22d93bd456db2791b624767e1d7</t>
  </si>
  <si>
    <t>dc51f4fedf814852b934866d9b7bc76b</t>
  </si>
  <si>
    <t>4ae6e9f416f54a24b950f2c60e8f019c</t>
  </si>
  <si>
    <t>0d246c1783944cf5a7c9eb2998d67170</t>
  </si>
  <si>
    <t>5829620871f843a5b418d58126a44a94</t>
  </si>
  <si>
    <t>bd214d9e748744e686442d84d8f6cdb4</t>
  </si>
  <si>
    <t>e3eebd8393ff4db59286d32067ee0c35</t>
  </si>
  <si>
    <t>f901a35491f8431aa0369bcb8387ab07</t>
  </si>
  <si>
    <t>cd41ae53b2b34c36bca078c5ce22a45d</t>
  </si>
  <si>
    <t>43f310e1f1de4c47bdcb41a0b71b4727</t>
  </si>
  <si>
    <t>c7124d20660f4a51a7883fc3c18cda23</t>
  </si>
  <si>
    <t>bfe32a1728e84c97b910758b26358faf</t>
  </si>
  <si>
    <t>410ad32934214962be991d4afadcef19</t>
  </si>
  <si>
    <t>91fdabf873284e1c8ab18b35444acf79</t>
  </si>
  <si>
    <t>1ba8d0ffaa98439dbaae1f4cf31cfc44</t>
  </si>
  <si>
    <t>7a89eed8528f41d8af8b503d1627da8e</t>
  </si>
  <si>
    <t>3d0f1f41747041b2bf04689223124838</t>
  </si>
  <si>
    <t>4bff1e8e883346cba73409b664b0159c</t>
  </si>
  <si>
    <t>6733e241604d4b1cbb86f6e5965e75d0</t>
  </si>
  <si>
    <t>8dd86ad9c57f4ecd83acdfd674a3296e</t>
  </si>
  <si>
    <t>b9efc9d252f64a8ab9ca8a72a18a10a1</t>
  </si>
  <si>
    <t>ec06f102af254e98867014efe404a884</t>
  </si>
  <si>
    <t>4235e2e5e35c4816a799e14b4d9b6f80</t>
  </si>
  <si>
    <t>e3e231cda166445da17f7b1d6bb61240</t>
  </si>
  <si>
    <t>79a2685ca77f4e67931c070354a9a481</t>
  </si>
  <si>
    <t>4a5a742a22274127bb7a40fd77081ab8</t>
  </si>
  <si>
    <t>f7b09d06829b4a32a11830cbaeada3aa</t>
  </si>
  <si>
    <t>9794cff398274beda630d7ca5529c266</t>
  </si>
  <si>
    <t>dc50250152ad420794c1adf175cec614</t>
  </si>
  <si>
    <t>33ed58b322494ba1a44c8732854d230e</t>
  </si>
  <si>
    <t>0946cfa3e315489fb89bc51803513f59</t>
  </si>
  <si>
    <t>5e7ef03f5dd540afbb6b60521b00894f</t>
  </si>
  <si>
    <t>d033e77e7eed4afe8a0df6f2c8af2292</t>
  </si>
  <si>
    <t>721d92968d364702b9f9a4c49e217b53</t>
  </si>
  <si>
    <t>8bafb34589844a00bed381603880b641</t>
  </si>
  <si>
    <t>e3bbff15670548cb81dc58569d716f8f</t>
  </si>
  <si>
    <t>784d8a860b7740159d3366bad369f6c4</t>
  </si>
  <si>
    <t>fc82d53a969a43aa86a15850e7d5e653</t>
  </si>
  <si>
    <t>c36674ba16e1401f9178158fd8861db4</t>
  </si>
  <si>
    <t>30ca279d4e744d19b98fa190b99a9c9e</t>
  </si>
  <si>
    <t>77d955b03d92451499eafb495e992f87</t>
  </si>
  <si>
    <t>aa42615378de4ff5820d41cfa52e6240</t>
  </si>
  <si>
    <t>8f81889fd4454fd3a970deb839890b18</t>
  </si>
  <si>
    <t>e15d7a0d281d49c59e2e79d4ee455d40</t>
  </si>
  <si>
    <t>eea17f4c57834d9ea1fbc50e890be56b</t>
  </si>
  <si>
    <t>86d8ec7350524c1289b6a227ba0ed25b</t>
  </si>
  <si>
    <t>edb7448083d84bd381e39f1799aa5b3b</t>
  </si>
  <si>
    <t>3c46aedced63435697176400f49ae2fb</t>
  </si>
  <si>
    <t>688b101587e041c7b5d3b667a8528102</t>
  </si>
  <si>
    <t>18c9bb749e3045adbbf9e6047e1d8656</t>
  </si>
  <si>
    <t>3622cdebbad140e68f068910318d4ad3</t>
  </si>
  <si>
    <t>1bc98f8378b646809c060c8a4fa50cb3</t>
  </si>
  <si>
    <t>910cc7668a1f45bea07a1857792c591d</t>
  </si>
  <si>
    <t>caf2817124e046dd91116e719e0610cb</t>
  </si>
  <si>
    <t>3a378802d7ec43a288d1f80de7d3582d</t>
  </si>
  <si>
    <t>01f36816c66f4c87a922268ad05eda97</t>
  </si>
  <si>
    <t>bc463624a9be48fc8d9fb17f09dde696</t>
  </si>
  <si>
    <t>9e1625125f8b4d06a3b71326c7a96d3c</t>
  </si>
  <si>
    <t>a14569347cf6488fbe3875667eb00f37</t>
  </si>
  <si>
    <t>1a430d088e6e488dafa7ff2587029d9b</t>
  </si>
  <si>
    <t>313876f305134b5ca194f932fea9cf73</t>
  </si>
  <si>
    <t>b941359ce02e4d4fac38a64b6f5e39c2</t>
  </si>
  <si>
    <t>a5206f8cc7784191be7db4a546d5c481</t>
  </si>
  <si>
    <t>efa061a398e84deda04df854b98b1e14</t>
  </si>
  <si>
    <t>617a5edc69d3463983b8ece5303ef19e</t>
  </si>
  <si>
    <t>52aacacc20494d62b9c535c768e6263f</t>
  </si>
  <si>
    <t>ebd7dec8c70549e7bc4492d7d4994a5e</t>
  </si>
  <si>
    <t>47f89ff36cbf463f94dd5edabc746435</t>
  </si>
  <si>
    <t>3bc9c4cfe1ce43f3afec29a0f595815a</t>
  </si>
  <si>
    <t>4046210e46de481bb339008880c346e5</t>
  </si>
  <si>
    <t>a7b64da075224349ac7b5f6d43be91bb</t>
  </si>
  <si>
    <t>12ea6ec133a44bac9044afc221c3f5e0</t>
  </si>
  <si>
    <t>6f95f05d42c7415daae4fac05140aead</t>
  </si>
  <si>
    <t>2b3e745af6f14b388f8438531b147041</t>
  </si>
  <si>
    <t>4a02c77b9456408da7c0cac308a030ea</t>
  </si>
  <si>
    <t>31d08a867add401b815f0b282f7b38cb</t>
  </si>
  <si>
    <t>d9fde7e166b647ec9f30110912b38bd8</t>
  </si>
  <si>
    <t>4129d8049dbf499b95b96f465b4ca1e3</t>
  </si>
  <si>
    <t>186262f41e4d4090b437fcda1f3ea885</t>
  </si>
  <si>
    <t>ce65bcbdc407468aa7fea142d998f6a6</t>
  </si>
  <si>
    <t>702fd17617c0428b8f582751c555b295</t>
  </si>
  <si>
    <t>da9b2161133b4a869dab8eede61b9332</t>
  </si>
  <si>
    <t>28eda423435e4b7bb0870878abf41603</t>
  </si>
  <si>
    <t>048677f05d3f4f5b8b3f0ae315c76169</t>
  </si>
  <si>
    <t>730b9b2930ca452bba75f377f061702d</t>
  </si>
  <si>
    <t>45df9423bb2d4735bf88a9fc9d91d7ec</t>
  </si>
  <si>
    <t>60837e2b6b0d439ba64bab2006b9f10a</t>
  </si>
  <si>
    <t>573ec803527048c480c1be7d9e0d418a</t>
  </si>
  <si>
    <t>56ea04b8d2184f859960c2a93fd5c805</t>
  </si>
  <si>
    <t>0227492b0d964e07a6be0959e051bdd0</t>
  </si>
  <si>
    <t>54ec60c8e42d457fb8824630ebbcda2c</t>
  </si>
  <si>
    <t>9ff1f812ae284c8f9255c621f2539bec</t>
  </si>
  <si>
    <t>4dcd1a41794446a88d674b77554ec5c9</t>
  </si>
  <si>
    <t>8787df9141f845cab5bcb0a5fd8cf68c</t>
  </si>
  <si>
    <t>a7a76ef86cc74e6bb1e35c05c88aa145</t>
  </si>
  <si>
    <t>818bf6b70d68491fa996145e7b0c2729</t>
  </si>
  <si>
    <t>55f331c3b40e400c854dfa35b8d39fc5</t>
  </si>
  <si>
    <t>ef3fb645ec644439a01deafb1de92e81</t>
  </si>
  <si>
    <t>e35df20a510b46b49f1867129d860193</t>
  </si>
  <si>
    <t>59c6ccd39c3f4ff6a6e12bd326dfa81d</t>
  </si>
  <si>
    <t>75b7dc457954471b939045a3147be8da</t>
  </si>
  <si>
    <t>4ad4b746f0da428bac48da53fea7604b</t>
  </si>
  <si>
    <t>e27d29e5a99a4b04880d62f04c2ca756</t>
  </si>
  <si>
    <t>8618094a2e2a410fbc52c6ff34ead0aa</t>
  </si>
  <si>
    <t>5a28d343c1b7427a8827897d7b529f69</t>
  </si>
  <si>
    <t>090ed7448d0c4e7aadb5404b80208c0c</t>
  </si>
  <si>
    <t>1175c74001e6498ea747df6f6e4de3aa</t>
  </si>
  <si>
    <t>60c055c9f5404f69a4a934df6cbf68cc</t>
  </si>
  <si>
    <t>06d51ba856c54b6a977e16a218564029</t>
  </si>
  <si>
    <t>5b892e8157e44676901870cd4afd003a</t>
  </si>
  <si>
    <t>410183fcf7864394834001ecd548a9c8</t>
  </si>
  <si>
    <t>02520d897b504baeb294660e3246775d</t>
  </si>
  <si>
    <t>133382f154754645929cd9379eb2ad40</t>
  </si>
  <si>
    <t>f6e09066ed734bb081f10009f4ef0191</t>
  </si>
  <si>
    <t>e46c4124ade940afb32f12c4e240c82f</t>
  </si>
  <si>
    <t>2fddf46b9d7d4cf38069246359ab5294</t>
  </si>
  <si>
    <t>5b3e0b11735541e1bf47359cfc996c79</t>
  </si>
  <si>
    <t>288cecf28a1b4617adb62a3a962c4759</t>
  </si>
  <si>
    <t>2caf93b3458a488d99590393ec757152</t>
  </si>
  <si>
    <t>2f6a9487404840cf87f5c4caddb9691e</t>
  </si>
  <si>
    <t>9586b850af5a4021bc7bdc8ee3bcc293</t>
  </si>
  <si>
    <t>b0c87d868328473fa7ffafdcbac1bad8</t>
  </si>
  <si>
    <t>49eb4a0e568f4038a20b154fd4540fb4</t>
  </si>
  <si>
    <t>7f2a4854dba248faa8c3d141c59a3345</t>
  </si>
  <si>
    <t>db56930c28d24caeb726eab2a36c8c39</t>
  </si>
  <si>
    <t>a8562bbfc7f84ba69c50129a1486f549</t>
  </si>
  <si>
    <t>43a2e17f728e462e921d315501ae49c2</t>
  </si>
  <si>
    <t>97df7c3345054bc798cc786035ffc38f</t>
  </si>
  <si>
    <t>d9b779eb16e54c8d80f45f01bfb20d41</t>
  </si>
  <si>
    <t>3eb6c4d3a1ed4e698275f5591ed3b903</t>
  </si>
  <si>
    <t>8cb121b8777f4f489f061ff2f49d7150</t>
  </si>
  <si>
    <t>07add3fb02a64beab7f3005e5ff28839</t>
  </si>
  <si>
    <t>f63e418ef60c493f98b96fbf9d7a21ca</t>
  </si>
  <si>
    <t>eac56b8814c24568ade0bee895cf8fe1</t>
  </si>
  <si>
    <t>e5ffc19d2b154564847bf8a04d4a4fb0</t>
  </si>
  <si>
    <t>d46365709cef4830aab51257b5374f78</t>
  </si>
  <si>
    <t>04a921cf8e37433cb5c75724753337c2</t>
  </si>
  <si>
    <t>63ae9c4bc3d04671873e9d06df8bfe8a</t>
  </si>
  <si>
    <t>7930cb4d83494c0686a4374a9d3dfe47</t>
  </si>
  <si>
    <t>126ed7d156bd4396a39ccb5ad5a33aec</t>
  </si>
  <si>
    <t>04892496d50a401fa5a393fef63003a9</t>
  </si>
  <si>
    <t>dd00d487b7834a3a8523baf69c75ab9a</t>
  </si>
  <si>
    <t>d57a1a965430479588245a60304d45c7</t>
  </si>
  <si>
    <t>ca47af1ba7a943539ba55a7bb4383b91</t>
  </si>
  <si>
    <t>fefc52f278ee4c8fb76d01ca9d66cc55</t>
  </si>
  <si>
    <t>af5c57111e984e988c375bd53bda718d</t>
  </si>
  <si>
    <t>e43bd8c0fb40413e9e1e8bc29dbf2ade</t>
  </si>
  <si>
    <t>64147d4b7c5b45a2889ecc27f12cc679</t>
  </si>
  <si>
    <t>131a25b2d4a84cf4bd6c8d08fe1c0187</t>
  </si>
  <si>
    <t>62a6bc18e5cf4cf18e237d61f182df79</t>
  </si>
  <si>
    <t>ae86046714fe4bb3835bf574c758e531</t>
  </si>
  <si>
    <t>e1ba44a976654db9bb35e47bad5480cd</t>
  </si>
  <si>
    <t>c37692e38d844c188342a18fc2f41f01</t>
  </si>
  <si>
    <t>a49c97b2436d49338107054ef67dc848</t>
  </si>
  <si>
    <t>fac6561fb04f4fe991d5b0c53dad1abb</t>
  </si>
  <si>
    <t>bd793156196644ae8ce5d747d1a0534d</t>
  </si>
  <si>
    <t>9bcb9e879af44e27a9ca29e385285b93</t>
  </si>
  <si>
    <t>280b823a8bbc4174877b134e37fcac78</t>
  </si>
  <si>
    <t>35d97ad78be8402db3c8454eb292eccc</t>
  </si>
  <si>
    <t>2e8c127c405742329e3adf2a171ed6fc</t>
  </si>
  <si>
    <t>8b088d4cf5974a9e84f16e0a79c8fb38</t>
  </si>
  <si>
    <t>ba4b4e7457b84874ab4e15aa97054d4e</t>
  </si>
  <si>
    <t>2907d000e84543229fb9c64eb8f8665f</t>
  </si>
  <si>
    <t>66a68cd3e9874f22a07ae5f20c48c5ed</t>
  </si>
  <si>
    <t>ac1b5ad1fe194284be5bc3b67aabcb05</t>
  </si>
  <si>
    <t>d717cd139d084f17b3ea279efa0e9da7</t>
  </si>
  <si>
    <t>e769e30b39e24d4098074fc267f21d56</t>
  </si>
  <si>
    <t>f766531b9ae343b68918f6f25ba65fae</t>
  </si>
  <si>
    <t>5b67bb17fd12470b82182a38a8f496ee</t>
  </si>
  <si>
    <t>932a6e85b659429bba9e40ad29226aa7</t>
  </si>
  <si>
    <t>e26f088cd50548eebf57aa2da14f22f9</t>
  </si>
  <si>
    <t>77b83fa9ce124ff9b6cda2a28a9327f0</t>
  </si>
  <si>
    <t>7549f6f8554746bb88d46a92c709f278</t>
  </si>
  <si>
    <t>f9361998ab764c368811151b67b81f67</t>
  </si>
  <si>
    <t>5b5d45c81dcd4e67b63b191d238a428f</t>
  </si>
  <si>
    <t>10f2bf449dfa4ab8bc5aa091104f2ea7</t>
  </si>
  <si>
    <t>1a5684898a7149a89690e29aad5d38a8</t>
  </si>
  <si>
    <t>5c18daf78374434aae57c27c9322030c</t>
  </si>
  <si>
    <t>9b4bed6360564dfdb1bb2834d1a77ec0</t>
  </si>
  <si>
    <t>8d73024b675d44e6a85eccb8cceb10f7</t>
  </si>
  <si>
    <t>e75ce536c88f4d13980b0654e756a447</t>
  </si>
  <si>
    <t>c7bc00507ccc4630a4b09a99462aef2b</t>
  </si>
  <si>
    <t>5994e0c03f484ee2b1a144eb074c61e8</t>
  </si>
  <si>
    <t>515d83193348486a9b357d61c14bf1b1</t>
  </si>
  <si>
    <t>ce16c8050c4f47c2bd981ada786def1b</t>
  </si>
  <si>
    <t>9201c1f91db5469496e48765e51d9dad</t>
  </si>
  <si>
    <t>38b09475ecd74cbba2a6f654b88c15a0</t>
  </si>
  <si>
    <t>797eb7e3f03743b9823c49d8f5fcb302</t>
  </si>
  <si>
    <t>cf0f383a3549413f8ce35ff6d7e7a658</t>
  </si>
  <si>
    <t>860453e3fa2042a3b573e16b6a2a66f4</t>
  </si>
  <si>
    <t>1026d2e6c5514d649342a13568f77001</t>
  </si>
  <si>
    <t>af0ce5007c0f4629a8dd6bd8974aa4bd</t>
  </si>
  <si>
    <t>62c89498a59c45fd89c1505f8bf981d5</t>
  </si>
  <si>
    <t>0be0892fa85845e8b6091cfcd0408a28</t>
  </si>
  <si>
    <t>584c2477fa984d978bf765aea7fc5236</t>
  </si>
  <si>
    <t>514faf675b024c55a34bd500388d9b6d</t>
  </si>
  <si>
    <t>fe57d4d600104f21bba2cf221daa52e4</t>
  </si>
  <si>
    <t>fb6fc9108b854bc9a5a3fb4d051d9d4d</t>
  </si>
  <si>
    <t>2d35885d576f4f85bb39a2d6fba5210c</t>
  </si>
  <si>
    <t>4c2111bb742740e4ae02201ca53d4c16</t>
  </si>
  <si>
    <t>c8dab500412e4f8aa72f8b572eb69104</t>
  </si>
  <si>
    <t>c449931dbadc42d08b9386faf5c0fc62</t>
  </si>
  <si>
    <t>01fb670ae76a4218b6548343344af120</t>
  </si>
  <si>
    <t>f6ded93c726f4974972392fdeecce574</t>
  </si>
  <si>
    <t>9f68c12fe1a04069abb1123336449ad7</t>
  </si>
  <si>
    <t>8a6b5acc6a02447cb25ce366945d09e7</t>
  </si>
  <si>
    <t>2c8e2086cee648a6bd3e9a1799d64dc6</t>
  </si>
  <si>
    <t>485c62e590af4b0b943a202ec9890252</t>
  </si>
  <si>
    <t>17e44c8e1afa44caba5da45500be70b7</t>
  </si>
  <si>
    <t>b15b7fce1c474c07a27a64b7d59f6d0f</t>
  </si>
  <si>
    <t>a7753f5789b94055affc90b441dca30d</t>
  </si>
  <si>
    <t>5099b7735b6649b581accc5b365632b7</t>
  </si>
  <si>
    <t>6443e0139576461b80be026069d9f311</t>
  </si>
  <si>
    <t>05a8f762ba03471dbbded534436646c3</t>
  </si>
  <si>
    <t>7550a1eb8d694dffa7a0a7d8b4e90e9e</t>
  </si>
  <si>
    <t>bc4ac0a264af466d884bf796fc5c1b6d</t>
  </si>
  <si>
    <t>63530428dfd843c09270176e0320d9c0</t>
  </si>
  <si>
    <t>dab408ee4d7f4e0eae717dcd6f8af7f2</t>
  </si>
  <si>
    <t>a791af7dc06e49ee9d9c875832c8d7c6</t>
  </si>
  <si>
    <t>dca2167f28f445929b8880c5a91b30ed</t>
  </si>
  <si>
    <t>d1b37de8d2644bce81a951c4b84af2fc</t>
  </si>
  <si>
    <t>b9b50b53fb9d463892dd9b6a5c123789</t>
  </si>
  <si>
    <t>81148588184d4810b83a300deeb963fa</t>
  </si>
  <si>
    <t>df25e8cbfae94b2c8c38ee6a02e75c5d</t>
  </si>
  <si>
    <t>49db84ef058f44c4993e95923efc2212</t>
  </si>
  <si>
    <t>c3c6e7b711d34a4fa5f1a986628a6570</t>
  </si>
  <si>
    <t>2bc65e794cd54256ba522871df98a6bc</t>
  </si>
  <si>
    <t>59386c7e880b445da478a1f22f5f94fb</t>
  </si>
  <si>
    <t>62772e648db246e997b0fd02bd35064d</t>
  </si>
  <si>
    <t>da8229e74c874d67935b2b5f086e67d5</t>
  </si>
  <si>
    <t>c4ea8218ae4e4822a794c091270be5b5</t>
  </si>
  <si>
    <t>e59954915dec4001b44f5eb3ba959ca7</t>
  </si>
  <si>
    <t>f846e6a0d3194792bebdec33f3342a02</t>
  </si>
  <si>
    <t>10d00caea0354012b233d4407cf9c46a</t>
  </si>
  <si>
    <t>bba3b5fbafc441cca782a4cf56cef1db</t>
  </si>
  <si>
    <t>18f18283c052477fb658d6f05f739643</t>
  </si>
  <si>
    <t>78e4de8a9e89430db2edd23a7f88e88c</t>
  </si>
  <si>
    <t>36fb22dae0c1451abeaa54f7a42d53d5</t>
  </si>
  <si>
    <t>9765eb10029d4bac9e565a6ff81f05c2</t>
  </si>
  <si>
    <t>d8f7cbcfc7ac4404a6ae8378fdd41c43</t>
  </si>
  <si>
    <t>2346aa72655849fe99dffb1bcfd654a2</t>
  </si>
  <si>
    <t>6559d81952b34d43851881dafb9df691</t>
  </si>
  <si>
    <t>e4119a37dbf34b59a44d406ed7edc651</t>
  </si>
  <si>
    <t>a007ae3c7b2b4cd2827386c37f3e4a67</t>
  </si>
  <si>
    <t>dce749e7c7c247a68c60bd119bb4a5e9</t>
  </si>
  <si>
    <t>d6b3cca2edfe40e69903278156807abf</t>
  </si>
  <si>
    <t>a626f4bd2b814071a50a748873d3ca9d</t>
  </si>
  <si>
    <t>8354ee8322664e30a287775b392b3151</t>
  </si>
  <si>
    <t>abc78d1c7521423fadd5d1bd5cdb27ff</t>
  </si>
  <si>
    <t>34c1274e73fa40a9adda8bd4736c4f4c</t>
  </si>
  <si>
    <t>18f52e81f149450589ae32bd9909f522</t>
  </si>
  <si>
    <t>9cb6189529244ffa8332c0935f46791b</t>
  </si>
  <si>
    <t>4c136d8d732d49b7a5a23983bb5a03f0</t>
  </si>
  <si>
    <t>619a6cf273094fbfb55f6f6b52547214</t>
  </si>
  <si>
    <t>d1b3da18525f42a984a6ef7d8265322c</t>
  </si>
  <si>
    <t>fa3ff3ae2d0545179b1cfdb4216914cf</t>
  </si>
  <si>
    <t>2345fa4280bc4845b04e6e0bda54fc18</t>
  </si>
  <si>
    <t>7857c6285cb644148e9b28debe864aac</t>
  </si>
  <si>
    <t>3897f2f5003749bea6616026fdb280c3</t>
  </si>
  <si>
    <t>e4d54dcd88d94235becaa42b21bd5629</t>
  </si>
  <si>
    <t>9f4b8a044f5e47d8883b40a07263e411</t>
  </si>
  <si>
    <t>237cd883e7134b65b7af11ffd9f14e5d</t>
  </si>
  <si>
    <t>c7ed351c2f1a4095a2f01042be9d6f7b</t>
  </si>
  <si>
    <t>85fa70e15063453288c433f461aa91c1</t>
  </si>
  <si>
    <t>bf7152642e6e4aa9b9ef7ead2c098f99</t>
  </si>
  <si>
    <t>55f3d3c1297c48729401254df2a26eec</t>
  </si>
  <si>
    <t>2e57638e7918414cb43f1950bea727b5</t>
  </si>
  <si>
    <t>d1289c2ec6e0451a9112aeb1e88d1b16</t>
  </si>
  <si>
    <t>8ab781f1e4f143f49110b8b270c3b8b1</t>
  </si>
  <si>
    <t>c273e93423d44a08a43301096af4e53a</t>
  </si>
  <si>
    <t>8ed5f7e387ba4a3c9aec01e2a8e7b6cd</t>
  </si>
  <si>
    <t>9489b8440f474aee9b6f9f2ea583909d</t>
  </si>
  <si>
    <t>39583b432d9e4896b31707d9e9091d7d</t>
  </si>
  <si>
    <t>1571d26875da4be68e252e3a8b5416cf</t>
  </si>
  <si>
    <t>7026666a773a432f90a5ae044b5876f1</t>
  </si>
  <si>
    <t>802b410ff0774523ba2258af63673b16</t>
  </si>
  <si>
    <t>8e5acaedc4524a3e83ec8beac8b8eeee</t>
  </si>
  <si>
    <t>cbca4336035545178529007fe5b83d34</t>
  </si>
  <si>
    <t>6955240f5d894b61aa185e2de2bf9ae8</t>
  </si>
  <si>
    <t>7f242ebae73e434cbd8d8dd848b5d090</t>
  </si>
  <si>
    <t>21490985ee6e4f3fbf499b80fae88fe4</t>
  </si>
  <si>
    <t>eaab0fa4145049b7b2f77bdf0eb57299</t>
  </si>
  <si>
    <t>b461a469bd4c47fab280bb10442f4c1a</t>
  </si>
  <si>
    <t>d33319d718a54d34ab0fef688bfda3ab</t>
  </si>
  <si>
    <t>d0285fc9840649998269d3110d5504e1</t>
  </si>
  <si>
    <t>f91cc6bac06343d0888327a73c45d065</t>
  </si>
  <si>
    <t>ec05acefc4b948aeab619637a88df06f</t>
  </si>
  <si>
    <t>385676b4b643468184d7fec09d818f37</t>
  </si>
  <si>
    <t>69b0cc782f894d67990db8762bf1bbb7</t>
  </si>
  <si>
    <t>a76a5f01ecea4e88bfc690f97ca7ba74</t>
  </si>
  <si>
    <t>1d1141cefb334d2b845a4f2b123e19cd</t>
  </si>
  <si>
    <t>033cba31250d438ba4d42d182e4f4da1</t>
  </si>
  <si>
    <t>d34523f8c17e4cd3a1a5f541ce3fd36f</t>
  </si>
  <si>
    <t>7cb173d302ea432bb686d6fb9725f055</t>
  </si>
  <si>
    <t>13112a27b63c40a3800bb10381e6b865</t>
  </si>
  <si>
    <t>6f04626f928f4910a08ba3e4e3e7959e</t>
  </si>
  <si>
    <t>dcb41b19b6db4d0da85d48a1c4724263</t>
  </si>
  <si>
    <t>732a7d11f6474625b5165028c36feddc</t>
  </si>
  <si>
    <t>da2d6725ff4a472e8a97ad46b06959f5</t>
  </si>
  <si>
    <t>4a3186e9ee2248f5bdb630cb076a29d7</t>
  </si>
  <si>
    <t>d66e0971951243ffb2904564daf1154d</t>
  </si>
  <si>
    <t>178b467a5c6a4c149c98e2aa38614ae8</t>
  </si>
  <si>
    <t>6d82567781914fadb94c2f0259e1622a</t>
  </si>
  <si>
    <t>7f014ac0ec6c43019a02e371a9084991</t>
  </si>
  <si>
    <t>26847de69b8d40ef91f267efb5639dec</t>
  </si>
  <si>
    <t>95d3c63096f740d7849966645f019150</t>
  </si>
  <si>
    <t>67228f5eb96d40f9b0420870d2b31aff</t>
  </si>
  <si>
    <t>c5846a6468f844738aa62273d16770ef</t>
  </si>
  <si>
    <t>85490f170fae413591cca49c0865a9bc</t>
  </si>
  <si>
    <t>0c4b25ab26084331a30c047523863dae</t>
  </si>
  <si>
    <t>9811dd3b704b450ab7b6c583ab153546</t>
  </si>
  <si>
    <t>2b140f3fa3464e1787b164c6467fd74f</t>
  </si>
  <si>
    <t>54c14c9496194fed9068999a84494cd0</t>
  </si>
  <si>
    <t>396994bbdba04e2498d277cb34a7b801</t>
  </si>
  <si>
    <t>2820bdeacd9c421db105aa54cf6d2e88</t>
  </si>
  <si>
    <t>0bddce5bfb3c4b259e82ea6dce2c395b</t>
  </si>
  <si>
    <t>f60a734736aa432089aaa654410537cd</t>
  </si>
  <si>
    <t>39b49464e0ab433d9f65920eeb8a28c3</t>
  </si>
  <si>
    <t>f012a44a88de4f2aa6920b667826c3b9</t>
  </si>
  <si>
    <t>dcbde43aacc44d8aba89125ad2ca6429</t>
  </si>
  <si>
    <t>578435f33d6c4b3b92a1213e0d94adc0</t>
  </si>
  <si>
    <t>80ea8bb66ad9416892178cb278f5f54a</t>
  </si>
  <si>
    <t>b3ec72dde0bd4403818bf49cdc64016f</t>
  </si>
  <si>
    <t>64a3558668ff4d7195395909b744ff78</t>
  </si>
  <si>
    <t>66cd99f7ab3a4d788b69dc815b08bb07</t>
  </si>
  <si>
    <t>f801698ede034dc28f35f4d73ef6a65f</t>
  </si>
  <si>
    <t>589a225bce4d428ea71dde3df8166893</t>
  </si>
  <si>
    <t>56adbe9ae9cb4a0bb15ce328778d7072</t>
  </si>
  <si>
    <t>feb38249099c466394e39b3df1b787a1</t>
  </si>
  <si>
    <t>a553732283ba4785b21db53676463f4b</t>
  </si>
  <si>
    <t>8fd2a587202e4431a291718b87d6dff7</t>
  </si>
  <si>
    <t>acf2176dceba4e5a95a956e917e49550</t>
  </si>
  <si>
    <t>85f88db1fe3f43e1b9d9581ff7d305e3</t>
  </si>
  <si>
    <t>353f0cca2c5c47f5bd44341090ec54b7</t>
  </si>
  <si>
    <t>51377f6384ca4969b4849a096ccbb472</t>
  </si>
  <si>
    <t>05d813ea1c974946838dccc5e09f3572</t>
  </si>
  <si>
    <t>105184c3bd344f6d89a3d8413d1260fe</t>
  </si>
  <si>
    <t>5a677a60ba6c467e9d1c5fd4c43918f0</t>
  </si>
  <si>
    <t>773037d5154d49cbbc42bd7d8ad18b29</t>
  </si>
  <si>
    <t>d341332eb80b4739abd2190ead8646c7</t>
  </si>
  <si>
    <t>c07faa4e735f4e41b74792e672d7274d</t>
  </si>
  <si>
    <t>99354dffb6324a8ca57bee288ce10f6a</t>
  </si>
  <si>
    <t>3e1c868c6e544e7db6b06eb4b49a4b90</t>
  </si>
  <si>
    <t>a39b6ed9ef7d4f559dc7d4fbe4943df2</t>
  </si>
  <si>
    <t>6c9f81cf4e6e4b388c9973768df82417</t>
  </si>
  <si>
    <t>36863e1de57c47b6a3fc904ecd113b79</t>
  </si>
  <si>
    <t>14c2702482114a798030037d49774eea</t>
  </si>
  <si>
    <t>cd0158071f3946d48197c26992d3241f</t>
  </si>
  <si>
    <t>78ef31de38ac4024afb9fc4cd2f8ae31</t>
  </si>
  <si>
    <t>0a3e20d3acb24bf6a156433519ff90bf</t>
  </si>
  <si>
    <t>028245a672c04c1e95d5f4d8438294b7</t>
  </si>
  <si>
    <t>3999334dced047c084e7dcf37a747f5d</t>
  </si>
  <si>
    <t>119453e200ef4819bf9908d826395da8</t>
  </si>
  <si>
    <t>52d98091bd0e43b0b6817d78d62e7245</t>
  </si>
  <si>
    <t>bdc152239a9e44a2a699624ea7d0577c</t>
  </si>
  <si>
    <t>c830cb26428d4e10809f59d9fe145ede</t>
  </si>
  <si>
    <t>bbd22c36aa244cbe92bac7d8765f445f</t>
  </si>
  <si>
    <t>ad39957103ae4a008db04c460ef1bf14</t>
  </si>
  <si>
    <t>36206f97a9f0465eb78125ba90c98810</t>
  </si>
  <si>
    <t>4dd7b6e5d9fb4a46b3bda836699d97dc</t>
  </si>
  <si>
    <t>89f85a703a7f4b488c27505c0e8c7704</t>
  </si>
  <si>
    <t>1c24c33bf19445309920d4619fd9c3ed</t>
  </si>
  <si>
    <t>8974cd494ec747859c3dfbf6899d4907</t>
  </si>
  <si>
    <t>688e0c08b07440dca0a036e8606109bb</t>
  </si>
  <si>
    <t>1f6317cf1673449c82352997b00f664a</t>
  </si>
  <si>
    <t>504be6278d5a488faec5d28b34eacad7</t>
  </si>
  <si>
    <t>f8f14c9753934d38aaf33c81cf78d3ff</t>
  </si>
  <si>
    <t>a061b02e24214352bbb73b4d483e8d5d</t>
  </si>
  <si>
    <t>21706099e177435eaf528ec84fd132d5</t>
  </si>
  <si>
    <t>6b187262abb6465c9a09886f95e7d47b</t>
  </si>
  <si>
    <t>23ec4f5336944f268735378fc93a47e3</t>
  </si>
  <si>
    <t>f2efca8301034a82bf4609db144ce4da</t>
  </si>
  <si>
    <t>8b54b82e07cf4e22b12c8b45b600488c</t>
  </si>
  <si>
    <t>830e49ee735e49d883805cc7709120ea</t>
  </si>
  <si>
    <t>63011e8180a74e318e427849b92f66e3</t>
  </si>
  <si>
    <t>a4a38c1321e84201a184b63b46509e7e</t>
  </si>
  <si>
    <t>ea9c64b7fd1948f9ac0a71ad13fc1ec2</t>
  </si>
  <si>
    <t>b83f426ebf0b4c39a98da3df2488d90d</t>
  </si>
  <si>
    <t>f245e3b4d046484fa6844cae0c9d798e</t>
  </si>
  <si>
    <t>c6ee3321b1404724a8ba84df5836fdf0</t>
  </si>
  <si>
    <t>5207bc38bee44a08bcb2187d5aaf1f4b</t>
  </si>
  <si>
    <t>577aedb211664d1b923d4436ea44059a</t>
  </si>
  <si>
    <t>ec0ae2a5ed80499585a4a46cfcf2db0e</t>
  </si>
  <si>
    <t>cfa2f07c6a3e4ddea16dc32d9447994e</t>
  </si>
  <si>
    <t>813217a9391e4edd90709f68748fa53b</t>
  </si>
  <si>
    <t>617b7884ec834f478b0c6b5687a1ec9e</t>
  </si>
  <si>
    <t>27eaf7de43dc40e1a23d91cb7d21eaec</t>
  </si>
  <si>
    <t>a483897fcfdd4fc8a6d38b4e07ea30e0</t>
  </si>
  <si>
    <t>55916e9594f84edd9c649fb491801a49</t>
  </si>
  <si>
    <t>db0e7c2f4c144f35a13f5a266a3c9e2b</t>
  </si>
  <si>
    <t>a3feb5020aae470b90796bb07b9f0c8d</t>
  </si>
  <si>
    <t>f96bbf8b91974820869b68fd7a041bed</t>
  </si>
  <si>
    <t>7b996d70388044df9b61f48c47522be6</t>
  </si>
  <si>
    <t>a9518ec786af4161aeaa88071ae07372</t>
  </si>
  <si>
    <t>737e86a8a3d047c582b4646a8bca3837</t>
  </si>
  <si>
    <t>d58e4144dff24920ba3a16dfb1c3ecf6</t>
  </si>
  <si>
    <t>cbdeba3c6f8245928f10203e6df94614</t>
  </si>
  <si>
    <t>3d26c09ea6284d6c8e1fe625a9e48721</t>
  </si>
  <si>
    <t>0ee527e7acae4e28ad1afde37039252e</t>
  </si>
  <si>
    <t>a8b383f76fec4d1cab65bc344798ab08</t>
  </si>
  <si>
    <t>2537d65ae0a245ae99b1aec0d3dd31b2</t>
  </si>
  <si>
    <t>d005a3419a7040e0bfeef21f4f7e4b12</t>
  </si>
  <si>
    <t>a6e1c4d1262342d58711700904ecfad0</t>
  </si>
  <si>
    <t>b2c522a74b9e4009b05445a14a288a0f</t>
  </si>
  <si>
    <t>1d4e60f5b0324cfcb3cc419c4418ea02</t>
  </si>
  <si>
    <t>f16b1f0066b347fe87f50cf11956ebe8</t>
  </si>
  <si>
    <t>93299f839f5a4ffabe1a559a6ff983d5</t>
  </si>
  <si>
    <t>e80bfac34d494e42a87d568db43d5fba</t>
  </si>
  <si>
    <t>de6fe23efb004ba4b1fffda8ef219ebe</t>
  </si>
  <si>
    <t>d2e9a85106ff49cb91eb942e214ee785</t>
  </si>
  <si>
    <t>6131567958bf48f28a2d71d3523b6807</t>
  </si>
  <si>
    <t>70edc2f2f98245dbb561d863cc73b14a</t>
  </si>
  <si>
    <t>8ab3d6f9ca8144a89770af351299a9e8</t>
  </si>
  <si>
    <t>3364dd3b33454d7bae06e118a158376e</t>
  </si>
  <si>
    <t>0dbaec2bae724792a78f75152eb78c4e</t>
  </si>
  <si>
    <t>93fc0b0d267f406894064ca43dfa4c0b</t>
  </si>
  <si>
    <t>a9414e7661324abca747d742549d1586</t>
  </si>
  <si>
    <t>d33addf01f184ae58e3106be4849f31d</t>
  </si>
  <si>
    <t>c9908a09a46d451885f08bc738ecf69c</t>
  </si>
  <si>
    <t>25c39368f08c4ad5ad3a6e34c3d13eeb</t>
  </si>
  <si>
    <t>63e8a98b53214adc9858f240b6af6f8f</t>
  </si>
  <si>
    <t>5b8de167ac5a40cdbeb819d0010dd9a5</t>
  </si>
  <si>
    <t>2170932c298b4eb1b1ab63e02d801192</t>
  </si>
  <si>
    <t>ca586383677443c8b097a2c9c65bdb5a</t>
  </si>
  <si>
    <t>fd3e6ac622604fa3a34a996a8f3e2256</t>
  </si>
  <si>
    <t>fdb8d53e4ffd4839abdaac77664508b4</t>
  </si>
  <si>
    <t>d7b56a04695340c6befd36d607f0301c</t>
  </si>
  <si>
    <t>8eb8fd4089e34ae3abf4661b5b3dab84</t>
  </si>
  <si>
    <t>229eda0faca14021affc18b60614e4a1</t>
  </si>
  <si>
    <t>f9d51923753c4806b29cf61f79e939e3</t>
  </si>
  <si>
    <t>7c4ddfa4c4054f6d89d3f95fb4afa4fb</t>
  </si>
  <si>
    <t>6cadc72275ae429eb3e1ac5493428a35</t>
  </si>
  <si>
    <t>92ae7ffef892442e9499182c1609d204</t>
  </si>
  <si>
    <t>11587251a5624be4b1b86bc40e4364a0</t>
  </si>
  <si>
    <t>54bce7b763a748a4ad1ff14e53057760</t>
  </si>
  <si>
    <t>96de625a4c10477d83bf3184b374caa1</t>
  </si>
  <si>
    <t>b1d18cf54a7d4709ad51d1fc5c22381c</t>
  </si>
  <si>
    <t>cee98a407139404791aa365a7f89012d</t>
  </si>
  <si>
    <t>835f6624aed74539ae37d11ac652ad57</t>
  </si>
  <si>
    <t>f5d967ec4245432aa06e09ea9957543d</t>
  </si>
  <si>
    <t>77909da6da504075911e2cbb66690226</t>
  </si>
  <si>
    <t>a5c673eacad84f9391d6fb783b74d031</t>
  </si>
  <si>
    <t>4ac64b7290b44b1fb86265d8f025ccfe</t>
  </si>
  <si>
    <t>64925e510b1449cea622903f40e82e51</t>
  </si>
  <si>
    <t>c43e879a24b6410facefebe0b9541591</t>
  </si>
  <si>
    <t>0c617b010bd6424cb4d668f7271b673e</t>
  </si>
  <si>
    <t>a636df4fa1cb4286a717bf66022e1e9d</t>
  </si>
  <si>
    <t>c676fc0da5aa404388a07e6ae658e57e</t>
  </si>
  <si>
    <t>4333929d61ce48bc898adc54ac39f87e</t>
  </si>
  <si>
    <t>17cc83993ccd496aa259b0339175c7c2</t>
  </si>
  <si>
    <t>eb7098655c4540b9bd7879c9bbc98bfa</t>
  </si>
  <si>
    <t>b60932236974415bb7e3fe8a9567c9d9</t>
  </si>
  <si>
    <t>c5872a183a6141efa6cce7d29c87f62e</t>
  </si>
  <si>
    <t>694588ee429b4cb5a7c814066c1bcbcb</t>
  </si>
  <si>
    <t>e8805697d9b44552b396cd56a3f3e9c7</t>
  </si>
  <si>
    <t>6d1291d963704ef09eb585a00e979dfe</t>
  </si>
  <si>
    <t>44d80137a48c4ae5bc5a7c542295e5e9</t>
  </si>
  <si>
    <t>d12e41e423434dff81374b50496ee30b</t>
  </si>
  <si>
    <t>a3a6a20dc4d64c9ba0f494944d6ac7c5</t>
  </si>
  <si>
    <t>484a7122c83e464cbec4181ff28cbfe3</t>
  </si>
  <si>
    <t>8403217103db46be804b00a4568b4b30</t>
  </si>
  <si>
    <t>cd10e0522b6a4e9baa1e600650eda0f5</t>
  </si>
  <si>
    <t>aa4793885ed84151a60d085b91671c6a</t>
  </si>
  <si>
    <t>c1dc6686e2514f0f90a68e7dd8ffae8f</t>
  </si>
  <si>
    <t>f05db69e935846eb94bf9dab0f9fa629</t>
  </si>
  <si>
    <t>706b3bd50e5a42359496159dcd349a21</t>
  </si>
  <si>
    <t>36ae9c99849c45889c730455c4eb4542</t>
  </si>
  <si>
    <t>90d580924e124325ba1735d699585c18</t>
  </si>
  <si>
    <t>c4b5957b96b64e568ba3ab5fb2e06a91</t>
  </si>
  <si>
    <t>d3aaa7db1f854aed9d8b6ace5236d252</t>
  </si>
  <si>
    <t>443af8e9776b496992ba8b9cb4d53842</t>
  </si>
  <si>
    <t>7a61e4fbded84a159242eb4722b06a84</t>
  </si>
  <si>
    <t>bbc8d900104f498f9f8db715e8132d05</t>
  </si>
  <si>
    <t>4ab4427f5cff4da282d91e03d55d453c</t>
  </si>
  <si>
    <t>e08858bed7a34f52b11d99d5b42858fc</t>
  </si>
  <si>
    <t>22ab95fb9c3c4539b04d6a540f464e79</t>
  </si>
  <si>
    <t>135a5a802387495f9f44411e4d504cc3</t>
  </si>
  <si>
    <t>d34d37de3c164d628eac97e056318559</t>
  </si>
  <si>
    <t>1488aa860b80428aa1fef94b7c799a04</t>
  </si>
  <si>
    <t>99ad076afd8b4817803518cc7b28df40</t>
  </si>
  <si>
    <t>ce2ee1ad240e43c093c9ad3d7166536d</t>
  </si>
  <si>
    <t>a7a1df7de5a64112b4a81bad2e5fc234</t>
  </si>
  <si>
    <t>71e92b94371f4dc096bdafe724a3b433</t>
  </si>
  <si>
    <t>f5d74235740d40329567bc033502228f</t>
  </si>
  <si>
    <t>2bbd8f0f33b84a74960e87c3348a73ec</t>
  </si>
  <si>
    <t>72d7e85236c24ea2abac4523f875b713</t>
  </si>
  <si>
    <t>566633ec49db463789c4643b10781dfb</t>
  </si>
  <si>
    <t>a3178f09d68e4b6d9e0453b84d9932a3</t>
  </si>
  <si>
    <t>b71e5702687f4fb38edd6b0da4cc2e80</t>
  </si>
  <si>
    <t>07a7decdd0f643f38d2dda1dc46c1a69</t>
  </si>
  <si>
    <t>62916fc49d0c4d2093e4a2c0758b41b1</t>
  </si>
  <si>
    <t>3e48cc724f684368a3444ed42844ef18</t>
  </si>
  <si>
    <t>4368f3fd3c4e4d4785a000048f5552b4</t>
  </si>
  <si>
    <t>2b71d4d6516145d286674caea4216023</t>
  </si>
  <si>
    <t>f10100111a434eada5f51e88208ddb34</t>
  </si>
  <si>
    <t>b65cd1ce99344dc197af10d0c806196f</t>
  </si>
  <si>
    <t>955cd3e7a3cd4becbd15da8a4f607808</t>
  </si>
  <si>
    <t>72d52d19907a4ad785366f2766c5e553</t>
  </si>
  <si>
    <t>3d00957eb1d542e6a4031f02eb188138</t>
  </si>
  <si>
    <t>c5b822d2217e4b4abfcf0acb0d673b5b</t>
  </si>
  <si>
    <t>5fffabcc527d4807aa25552700ce643f</t>
  </si>
  <si>
    <t>ec8d3ab65113479b92ffbbe6373e32a7</t>
  </si>
  <si>
    <t>9612a8af917c4cfcb0503d83688244be</t>
  </si>
  <si>
    <t>b0438c228c48472fa3f21c89f5e2ab8b</t>
  </si>
  <si>
    <t>f9b11d47e63e43f092622911bd276e12</t>
  </si>
  <si>
    <t>f99f27efd1f64733a52b9522b76bc592</t>
  </si>
  <si>
    <t>37ab7e24e9514b6a8695531ad7412752</t>
  </si>
  <si>
    <t>e91d86bed9d145d0a6a036ba08e1c3a8</t>
  </si>
  <si>
    <t>21ddb8ecf1354cfe82e2ed775b3c766e</t>
  </si>
  <si>
    <t>529fceae597242b9a39fa55c631e9e74</t>
  </si>
  <si>
    <t>f39edd030f8c401e9bc1af30bb8904ea</t>
  </si>
  <si>
    <t>de2067386b1d497990f543e9c9079e70</t>
  </si>
  <si>
    <t>a632195a9c04450ca7bcb6124e37e75a</t>
  </si>
  <si>
    <t>6f8d6da40d11468d9fb0d296d9811d0c</t>
  </si>
  <si>
    <t>72f5337717a643c59d1d7a346b91af1e</t>
  </si>
  <si>
    <t>df192ea86c5143649a6675e84b2f71bb</t>
  </si>
  <si>
    <t>1c17b48f87e5470bb1fce8b2fe89cd66</t>
  </si>
  <si>
    <t>e95c31b252324328994a712b9b200c38</t>
  </si>
  <si>
    <t>f3fbf10500274c59affd511abf0361c3</t>
  </si>
  <si>
    <t>1e7379dd52c048bab553fb8ed281cb6c</t>
  </si>
  <si>
    <t>a5ccb4d2049649e7862b246b98aca8fa</t>
  </si>
  <si>
    <t>8ffcffd0f8994b19bd2e69048be3b0de</t>
  </si>
  <si>
    <t>999cfe0574fe41cab1caeae15983f700</t>
  </si>
  <si>
    <t>5bb578fc62c149068511816bb64b4270</t>
  </si>
  <si>
    <t>b922b25d0b7740528d6ee2e03a5d3d78</t>
  </si>
  <si>
    <t>1b24a5155a2d4ce682596e95488b746c</t>
  </si>
  <si>
    <t>933b49ff3f8a415ca0ab42e01de8019e</t>
  </si>
  <si>
    <t>ea89238122aa4469840e739469b079df</t>
  </si>
  <si>
    <t>51c6dae66b1a42afa78f3eeb2da8f3e7</t>
  </si>
  <si>
    <t>bf7836327bcf4a099a7c8bef75fa9043</t>
  </si>
  <si>
    <t>c24985de1ad84640a013d1f6d143c986</t>
  </si>
  <si>
    <t>ee5316f104794cb2b8e4db9bb3fdf57b</t>
  </si>
  <si>
    <t>244c2622144f49258e0ee53388ce9437</t>
  </si>
  <si>
    <t>ec6b79cd2a9e43f88355050fff527de8</t>
  </si>
  <si>
    <t>b423b2c2d3e14440aa03dd430a4730b6</t>
  </si>
  <si>
    <t>6bdbc859b9ec489a9af7c2ef2164b37a</t>
  </si>
  <si>
    <t>5be993587403403d98eb104dfa88c152</t>
  </si>
  <si>
    <t>c14aebc0db05489aa91ba2f9fa7d6e5b</t>
  </si>
  <si>
    <t>d5c2ce6496a84c33becc801dc173362a</t>
  </si>
  <si>
    <t>2d7d875ce4994997acffd1e1a0ef491f</t>
  </si>
  <si>
    <t>e2c81980f9724da297b8dade1503db62</t>
  </si>
  <si>
    <t>559cec8600e547f8a1ba63eeff84865e</t>
  </si>
  <si>
    <t>0851d255bbbd4f45961320ea46d5a6fb</t>
  </si>
  <si>
    <t>a3ada8c24cce4a3199d7f847d68a9f90</t>
  </si>
  <si>
    <t>25388bc412a646939fe790cf33d39645</t>
  </si>
  <si>
    <t>216b81447ac541b68da7aca3348d6237</t>
  </si>
  <si>
    <t>72ddd64d7ae441dfadaf8096d05fa3d6</t>
  </si>
  <si>
    <t>2e5899f654c849aa871f08ca2a9623f8</t>
  </si>
  <si>
    <t>578d1928174a45faa4aa30017189dfdb</t>
  </si>
  <si>
    <t>ff3e6f57b6d043aa9db7ba3fc88694b3</t>
  </si>
  <si>
    <t>243aecb5c32d401c905cc3d81d7255d4</t>
  </si>
  <si>
    <t>3fdea50e952849c686ac0e8cadf81f98</t>
  </si>
  <si>
    <t>a3d83fd6f385447ca6bd50c1d859164f</t>
  </si>
  <si>
    <t>6583dc437b234b5c9ea0fd620a3ba4d6</t>
  </si>
  <si>
    <t>c6d91856af4e40428e69e23baa289de2</t>
  </si>
  <si>
    <t>4044629bfc204aca99aeeff17a526b15</t>
  </si>
  <si>
    <t>53ece5216aa94138b48dc21294967e27</t>
  </si>
  <si>
    <t>847e5509451e4f2bab348948b76441f1</t>
  </si>
  <si>
    <t>2d34d895eea548c79005f8aff0765ec7</t>
  </si>
  <si>
    <t>49f4fc7f3ba44538b43d95856c81e264</t>
  </si>
  <si>
    <t>d2d973307cc74295915e29c30fe83629</t>
  </si>
  <si>
    <t>4e15f05b51e240aa871b946e022708bc</t>
  </si>
  <si>
    <t>5c6c0aab749a4bc78b6e7b8e40781631</t>
  </si>
  <si>
    <t>58170d20df424c33afd79b38ade4fb74</t>
  </si>
  <si>
    <t>d159bff3e1b84782b32733444ce5a372</t>
  </si>
  <si>
    <t>7d3ad8aa71134ceabc5b228be41c6dd0</t>
  </si>
  <si>
    <t>7da6a6fb9e8b43e7b404e3020963aacf</t>
  </si>
  <si>
    <t>57f0920519954a5899867fe0e634ac0f</t>
  </si>
  <si>
    <t>9561bfc8f17d497fa3dc1310a430c068</t>
  </si>
  <si>
    <t>5a721e706fb44bf79451b57b97705f71</t>
  </si>
  <si>
    <t>46d3f79bd3e243c9a6f1729a9ce56eb3</t>
  </si>
  <si>
    <t>7c6cd9b3d5dd48beaa8b9c952296e35e</t>
  </si>
  <si>
    <t>eae9e6e43d8b4375bf319916b732aab7</t>
  </si>
  <si>
    <t>e71b4f148b1545919cfdf4582df2d2d7</t>
  </si>
  <si>
    <t>1068e36e72cb472ca354c9db7f110f10</t>
  </si>
  <si>
    <t>da816de0cf564e9d94607d562d4122c4</t>
  </si>
  <si>
    <t>9cab20f2e3ee44d084c0bc963c1745a0</t>
  </si>
  <si>
    <t>5de1bf7f491d438ea5708b3c68eec902</t>
  </si>
  <si>
    <t>f2d249a409c9402c800c4cea1ffa30a7</t>
  </si>
  <si>
    <t>ba9bd708c8164d55bf1497d9cabecf28</t>
  </si>
  <si>
    <t>99cc0ef414c54109b7dd9604c1e8629d</t>
  </si>
  <si>
    <t>a562b40db4ac495d9d9077d98485743a</t>
  </si>
  <si>
    <t>77066cba3c844e318d737499260bf84e</t>
  </si>
  <si>
    <t>6a7281865e104c2ebcb6f016e7240823</t>
  </si>
  <si>
    <t>174b87b1f5f94a8db08cc18eba6d06e0</t>
  </si>
  <si>
    <t>444c096644cf48749b497f64263c39f9</t>
  </si>
  <si>
    <t>312b2286c1094287ab5259d325345330</t>
  </si>
  <si>
    <t>2afd273af2ff4ee7b0b71dc521d94f95</t>
  </si>
  <si>
    <t>651ff5daa3ab4682a2b971079bdead5b</t>
  </si>
  <si>
    <t>8cb7bb721a2941fc98789c88d7026b5f</t>
  </si>
  <si>
    <t>fecc181011a44e4396176c3dbb5b51f8</t>
  </si>
  <si>
    <t>1ef66375959541b588ead2b72eba58df</t>
  </si>
  <si>
    <t>ae85ed4f84e84db0802683670a98afa1</t>
  </si>
  <si>
    <t>ca8f077d9a084c329212d23bf5f091a0</t>
  </si>
  <si>
    <t>54aa6335ee5f485d922844b71e312c11</t>
  </si>
  <si>
    <t>6a151fb5c6a84f21b4b2343cb422fdee</t>
  </si>
  <si>
    <t>4adcd6383837400fa06559586d568e58</t>
  </si>
  <si>
    <t>513dec4015774cd48625d461ed8b9005</t>
  </si>
  <si>
    <t>29f89fec580d43a1895657aaec664a2b</t>
  </si>
  <si>
    <t>49251b949a1d48f585134db584473434</t>
  </si>
  <si>
    <t>b63f912b254f49d5881427c99e8be2dc</t>
  </si>
  <si>
    <t>4a6ab497dcdd4329aeb7cdac1ff603fb</t>
  </si>
  <si>
    <t>2fcf77ac20a048459a25aa8b78f7b14e</t>
  </si>
  <si>
    <t>9607b40b7f8549ac9ad47da0fa862d57</t>
  </si>
  <si>
    <t>1c4cd2fbc6674b9db1be90374465ae44</t>
  </si>
  <si>
    <t>3464f7b7e5664f6499ceb271a24c8b7d</t>
  </si>
  <si>
    <t>02b8df33f22a4f1d97bbe41f6c2db736</t>
  </si>
  <si>
    <t>ba5aeeff5ad14c649e5c768c1aa6dc0d</t>
  </si>
  <si>
    <t>27e62936ba6343fca2402594c3fd6a23</t>
  </si>
  <si>
    <t>127f8168219240ec9837ccfc36418d76</t>
  </si>
  <si>
    <t>7eb9686aefcb464d8f3f92198716d6c8</t>
  </si>
  <si>
    <t>361460b9fd034a5e9ea45b17306b5172</t>
  </si>
  <si>
    <t>255e1c619a3c462a92a5ca00ee7941cd</t>
  </si>
  <si>
    <t>c2c99b8b84654f47b5cd084e764d890d</t>
  </si>
  <si>
    <t>130d3ce4e7254e3ea2e90f260ce5aae5</t>
  </si>
  <si>
    <t>74b7eb1849284c7b89a82188fb48baa4</t>
  </si>
  <si>
    <t>b6a75a7b3eaf4260818f0782141d1dd0</t>
  </si>
  <si>
    <t>9ff2252df1cd42daafa3e6ad7edd366b</t>
  </si>
  <si>
    <t>4ae4636c8db240a68d0e6893146ef5da</t>
  </si>
  <si>
    <t>65205c57c7304f70a5981009abad9421</t>
  </si>
  <si>
    <t>39833620ebcf400db02028aed88c1181</t>
  </si>
  <si>
    <t>96c19ed4816e4d95a5711bffb9af4701</t>
  </si>
  <si>
    <t>6e929a5267de4cdeaa4801ead9585455</t>
  </si>
  <si>
    <t>9815adcb6dd44fbc853d33d4c224af91</t>
  </si>
  <si>
    <t>472bac1b6ed84df19bce8e609f3db198</t>
  </si>
  <si>
    <t>88ea9b4ce8c14c18a586a6c1e1af4396</t>
  </si>
  <si>
    <t>a8bb1e3bd0a44d07ba6f4e019f53b7c4</t>
  </si>
  <si>
    <t>3ca752b0cfd645d1919eab37dbeff9be</t>
  </si>
  <si>
    <t>f94da6bba02d41f0b42ad038be95af8b</t>
  </si>
  <si>
    <t>2034f7df099f40ab8808c973c2e0437f</t>
  </si>
  <si>
    <t>04018164778c4ee08d6b8d6e85faf4b5</t>
  </si>
  <si>
    <t>3a0315454a3145e0a5b4ca406eee3291</t>
  </si>
  <si>
    <t>2ffee54114de4d25bd2e462bacba45bc</t>
  </si>
  <si>
    <t>c1ed2daebaee4bcfb9d201a01b014dbf</t>
  </si>
  <si>
    <t>ca96f208ea3d41eead473cf5c21ab452</t>
  </si>
  <si>
    <t>d6c3d88b03e4496a9625a1cb30173f33</t>
  </si>
  <si>
    <t>aeeb5fcaa62d47528338f67892a4d520</t>
  </si>
  <si>
    <t>5f1a5a3339ac4ac5b6e6a6f3217c0509</t>
  </si>
  <si>
    <t>633a03f6610544f1a41bd2189929abdf</t>
  </si>
  <si>
    <t>99904ff85c4e44e0bd5bda2049481d13</t>
  </si>
  <si>
    <t>153144fbf0d2440bb7a64578d43eeaa4</t>
  </si>
  <si>
    <t>9b68783952c74502b13e264a2019f61a</t>
  </si>
  <si>
    <t>8aebf02949d6446f9b2d3c8d27d8d325</t>
  </si>
  <si>
    <t>d3db540ecff04ec78d0b84767f4f1859</t>
  </si>
  <si>
    <t>f09e9f5fcbaa4caf90c786a3541c9c05</t>
  </si>
  <si>
    <t>76e0a0f65eb14125bc694f6d23c6f915</t>
  </si>
  <si>
    <t>ce4b7c369322474eb7f0bf39ea01cf2c</t>
  </si>
  <si>
    <t>16c5b413aa83478eb24b46d337c8054c</t>
  </si>
  <si>
    <t>fb784ca729da403e862ff587d3fdf259</t>
  </si>
  <si>
    <t>20d2a63e795d4550af65e535202f5270</t>
  </si>
  <si>
    <t>a75d67cd7f154c0dbc36c057f4cec174</t>
  </si>
  <si>
    <t>50934b9faee343219fd3b8d256d88bc2</t>
  </si>
  <si>
    <t>19f8725af9b345d9bdb0d9b6578b5ae9</t>
  </si>
  <si>
    <t>5f531aad2c824cb49e480f7039c4230f</t>
  </si>
  <si>
    <t>656b6282540a45b2bcc2288a9e7fb1c5</t>
  </si>
  <si>
    <t>1993b1f43a554160b5fc763ec815ba74</t>
  </si>
  <si>
    <t>0c0e0fbb290446f6aa325277b4bb6021</t>
  </si>
  <si>
    <t>49f52dbd2ff9469599c0c8a3de887210</t>
  </si>
  <si>
    <t>62814c74d05f4908bdc5cb884fde58c1</t>
  </si>
  <si>
    <t>36788f1c4a5f45949f0f8cd188d12666</t>
  </si>
  <si>
    <t>ea5bd3ebe61a4ad0891580d38f8f9d8e</t>
  </si>
  <si>
    <t>3c9d93c9b77e4164b1b83aa1aaa52c19</t>
  </si>
  <si>
    <t>cecd371e34fe4695b0cec0e281a20bfc</t>
  </si>
  <si>
    <t>f7f5582412514fb3b5bf0f70399d0173</t>
  </si>
  <si>
    <t>6985059cd04f453e9bc40ff85ac735d2</t>
  </si>
  <si>
    <t>3642ddb8b7974fb89a7b068938e2fb6a</t>
  </si>
  <si>
    <t>eb15ca8096d04ec994d4577965f9b236</t>
  </si>
  <si>
    <t>5013d3fbc39145f98c5b06d4557306f4</t>
  </si>
  <si>
    <t>b193bddfae2a46299cdf483df2170e94</t>
  </si>
  <si>
    <t>8143b856f2f645e299e2a8666be2ae57</t>
  </si>
  <si>
    <t>a1791ab4421440498621bd16cddaae5f</t>
  </si>
  <si>
    <t>e0dad15677154662982db936e7c3736e</t>
  </si>
  <si>
    <t>a8d68e2a67ab4003a58a496bdcc0696a</t>
  </si>
  <si>
    <t>9a64a7f3a59a48bbbb0a5a607d646ca1</t>
  </si>
  <si>
    <t>09e45a96aaa245469cd4529d24cab449</t>
  </si>
  <si>
    <t>ae51fe4bbc0543dd9f5b4e98cf30b4b6</t>
  </si>
  <si>
    <t>7ddf471d160547268f85241e7aa96e39</t>
  </si>
  <si>
    <t>f7e4953fc80240e3b7bd575fe94b6a08</t>
  </si>
  <si>
    <t>cf0380baaa4142bca45544c231ab6255</t>
  </si>
  <si>
    <t>0858e3dba9fb4fd3a20273cdeddff5ce</t>
  </si>
  <si>
    <t>cea2fe77b17c455990cf3a174b5169bc</t>
  </si>
  <si>
    <t>30e35298c1c54977a647ba0bbc07b508</t>
  </si>
  <si>
    <t>78998347a1874152af377ff5c5a33afa</t>
  </si>
  <si>
    <t>bbde459d657c47b6ab6a0da12f8d3301</t>
  </si>
  <si>
    <t>adf1eb57ff1f47129476082b7f4a3845</t>
  </si>
  <si>
    <t>b4bff02966234261b844b803187f2e89</t>
  </si>
  <si>
    <t>9b78eec4afd543ca953cf92825a6506e</t>
  </si>
  <si>
    <t>b4c62fcbad51494ba268a7f305366a8e</t>
  </si>
  <si>
    <t>94934e3e265943c48b75ddbfcd5283a9</t>
  </si>
  <si>
    <t>1cb9320af2cb4ce8bb8c74abdfd7a6d6</t>
  </si>
  <si>
    <t>ece6bb8596c5448e996231b561f1a5a5</t>
  </si>
  <si>
    <t>337d6ad7c2294823914bb0dd95fc6ace</t>
  </si>
  <si>
    <t>1baee18a40d34a88b08dfe0869929931</t>
  </si>
  <si>
    <t>ce77ce2811b64f7b99d24fc9358a56da</t>
  </si>
  <si>
    <t>a7154565464f4e9db9bfc2d476b03001</t>
  </si>
  <si>
    <t>3305109a65b54bc5b5652d66eb3b6d78</t>
  </si>
  <si>
    <t>4bfa51c9a63f40359b66db58d16b138d</t>
  </si>
  <si>
    <t>de0c682825f8420e90c8baa2a3b1898b</t>
  </si>
  <si>
    <t>3786a79012634a9d8453911b067cd099</t>
  </si>
  <si>
    <t>3ada94d457d5484e878299ab06f1c4ae</t>
  </si>
  <si>
    <t>d883433d506f48659ca7e02ff6574ea7</t>
  </si>
  <si>
    <t>bcd3d08e0c6a4d89abf74922f5b3d203</t>
  </si>
  <si>
    <t>4993f19d7aa34279a581f7fbfe151813</t>
  </si>
  <si>
    <t>99958dca2bb642769706dd8d6618b030</t>
  </si>
  <si>
    <t>e1b6ce1fa091492d8d2ad6977f3f35c7</t>
  </si>
  <si>
    <t>655674730eb44e128ea0644d79579879</t>
  </si>
  <si>
    <t>3553e40bab314338841545d43a672607</t>
  </si>
  <si>
    <t>0f7c1f087f464cdbb8f056ab84b0e91a</t>
  </si>
  <si>
    <t>04bd47cc09eb439ba4f1629d3ab8fe66</t>
  </si>
  <si>
    <t>466f70f92a67402596c4f8a0612137f4</t>
  </si>
  <si>
    <t>5d6df18a23e94a7cbe9dc82abde74784</t>
  </si>
  <si>
    <t>a23239b2facf4a728781980a6644cc38</t>
  </si>
  <si>
    <t>050a44f5aae84c2c8f08799019b1e4e6</t>
  </si>
  <si>
    <t>121a41e85a714d2fb9ca95711c5f705b</t>
  </si>
  <si>
    <t>6d4526fcddbe403cba54fd947ad75161</t>
  </si>
  <si>
    <t>932d2f05ebc5490bb965ef3c88eb7303</t>
  </si>
  <si>
    <t>1b68c20c8cf0450fbf405845bc0b6b63</t>
  </si>
  <si>
    <t>10907e3dbd864f5ab7abc6585e7d0305</t>
  </si>
  <si>
    <t>1b20dcf2c88e4058b55f32f17dcf95d7</t>
  </si>
  <si>
    <t>6b25571afac7415c9a7c9f80c4cb6398</t>
  </si>
  <si>
    <t>bd28c9ee7b894bcebe5ef79a332e2821</t>
  </si>
  <si>
    <t>2be5563b853a4c02af85e68851da0dfa</t>
  </si>
  <si>
    <t>f753cd057b294cd18a10e7251d130438</t>
  </si>
  <si>
    <t>337f0b56544f4015a057e2b5f3f51ae8</t>
  </si>
  <si>
    <t>b73fee122d97420cb26fa2561fd256fa</t>
  </si>
  <si>
    <t>2328bea359114424ae939e2d6e82bf21</t>
  </si>
  <si>
    <t>eaa70d3c7d8848af87da59707aad56e6</t>
  </si>
  <si>
    <t>0aed7a6c893f461da774fe4a9870bfb9</t>
  </si>
  <si>
    <t>904b8c3cfc1d47cf900b6b92878119ba</t>
  </si>
  <si>
    <t>1508e271b0794d469bd735dc85f2e91f</t>
  </si>
  <si>
    <t>ebd1a21f66434a419444fc08dbf1be7e</t>
  </si>
  <si>
    <t>3a63ae9e869b45938781126feb854404</t>
  </si>
  <si>
    <t>5eadc66c24354e5ca107922fd99fd487</t>
  </si>
  <si>
    <t>8e9bb8f409b04b4fafffa8c50ddfe10f</t>
  </si>
  <si>
    <t>ca6778c944e14385832c2f21f120fd0a</t>
  </si>
  <si>
    <t>41b5181a8bb54dd7abb3e74eb9c93dc1</t>
  </si>
  <si>
    <t>ff37492593284f1bb3ccf3160923a7ce</t>
  </si>
  <si>
    <t>2d2c816c3d1043c990ba99f30835eac6</t>
  </si>
  <si>
    <t>cad6a1df60554dbc946ac32ee1295ee1</t>
  </si>
  <si>
    <t>cbcc1f0436ec4ac7982a921e0dbae2f4</t>
  </si>
  <si>
    <t>d56ad898f08d4afc98aef50640deb515</t>
  </si>
  <si>
    <t>e2b049e1fc1e48418309c27f3ad7d2ab</t>
  </si>
  <si>
    <t>e35a5a84bbd048768eb3da2b97d724a4</t>
  </si>
  <si>
    <t>4869061607484ba1ae830add5a7deaf1</t>
  </si>
  <si>
    <t>93479a0fc1a84718bb8711a279ad8152</t>
  </si>
  <si>
    <t>22e731e9df8645e28fad86695da56606</t>
  </si>
  <si>
    <t>34086cf9625f42319b12d6cb5026f11e</t>
  </si>
  <si>
    <t>ba4dc3341b284f8c9f7e4a160176a029</t>
  </si>
  <si>
    <t>1e58e6a3afb94c3385a5f55f6c175249</t>
  </si>
  <si>
    <t>2889cff71d3641c9b72321a33e41ead0</t>
  </si>
  <si>
    <t>3ddcc8bebcd445aaa880cdcb52e37583</t>
  </si>
  <si>
    <t>d6f2788076124552bccda844e12f8b66</t>
  </si>
  <si>
    <t>a497f495b8724432a2850c5d54b2078b</t>
  </si>
  <si>
    <t>528c5538c51b4b41b68a0fedf70b7364</t>
  </si>
  <si>
    <t>cf54d6eabff24835a70d7cb7cc51d348</t>
  </si>
  <si>
    <t>eb33ed06dfdc4e0e9bdb25d550b1a1ff</t>
  </si>
  <si>
    <t>159744359dd14436a7246ed0af4d0527</t>
  </si>
  <si>
    <t>f0d982e53a7b433ab08044df6e327da7</t>
  </si>
  <si>
    <t>d9260e3ad3134dd08a155a32fea1126f</t>
  </si>
  <si>
    <t>a836af46f7d947f785dd5a42a1e56690</t>
  </si>
  <si>
    <t>fe4797863f3e42d5b56335f35676a79a</t>
  </si>
  <si>
    <t>e93e89b82c274f0694102271585934f7</t>
  </si>
  <si>
    <t>1af64562668b421d90513071b321af5e</t>
  </si>
  <si>
    <t>dab97520b06e4ff684775c86388abe99</t>
  </si>
  <si>
    <t>9d94bad60f494777b501fdfba9091131</t>
  </si>
  <si>
    <t>a0289186949a4e8389b540612d05399a</t>
  </si>
  <si>
    <t>770c1b65c05f4289adefdfb4fe447c48</t>
  </si>
  <si>
    <t>e0af406834ea47d79fc6afbc1b67579a</t>
  </si>
  <si>
    <t>254218e693a345218f5b419b4d732dbf</t>
  </si>
  <si>
    <t>102040e3bd314de181a9e317a1fc6c38</t>
  </si>
  <si>
    <t>464d003ffbf3432bb50c51d831beafac</t>
  </si>
  <si>
    <t>50a63b4e53fe448ab594b41a7a53ee02</t>
  </si>
  <si>
    <t>817218944538422c86955a0e69af695f</t>
  </si>
  <si>
    <t>c6ea3ff5882748bca2db783b27b156ba</t>
  </si>
  <si>
    <t>eb639073fc8446a480b22fcbf56ea5fd</t>
  </si>
  <si>
    <t>d41f40b217ed49c4b237ebd73885a372</t>
  </si>
  <si>
    <t>b67d0dab0e1043a7b0a52c0746a11f07</t>
  </si>
  <si>
    <t>0286ee8fb97a4917ba9791ba19f51182</t>
  </si>
  <si>
    <t>7adfeb6ea8584de98b4c93797b74cf39</t>
  </si>
  <si>
    <t>35897ffa46244d72933d85c43c81eda4</t>
  </si>
  <si>
    <t>6e70db35b7894569a596f32f35913d30</t>
  </si>
  <si>
    <t>8b798067b720470a90a6485730a08f54</t>
  </si>
  <si>
    <t>37244f534b374d82be1b6e969eef5411</t>
  </si>
  <si>
    <t>05afbe632e3a4f8e8a47680a20fc92d3</t>
  </si>
  <si>
    <t>b7e4a0c8cdd44303a809a47b6aaa37bc</t>
  </si>
  <si>
    <t>8843444e835a45988ada14aa530e651e</t>
  </si>
  <si>
    <t>9951476f9a934b5da32eb94066b2aefa</t>
  </si>
  <si>
    <t>d5db53deb51441ba91236dc192c7d1de</t>
  </si>
  <si>
    <t>b7bbf702e8234cbe965b332a2727f27b</t>
  </si>
  <si>
    <t>0c9eb4b940c644e4b649b2b49ef428fc</t>
  </si>
  <si>
    <t>117bad31b2ea454e9b35e1e7357b5ffb</t>
  </si>
  <si>
    <t>ed82002f00cd4a9ea31cfdf5208268a6</t>
  </si>
  <si>
    <t>6ffac789036d482c87354677c8777bf8</t>
  </si>
  <si>
    <t>cb52d4c13a8249dfb2914fcedc98ad4a</t>
  </si>
  <si>
    <t>c75d3e40ca3641f3b5cf4620d26b4091</t>
  </si>
  <si>
    <t>cf48bc4d65984273b6a2c38ba560476a</t>
  </si>
  <si>
    <t>24a8790d8b534c4f9ba0dff726b4744c</t>
  </si>
  <si>
    <t>6f9d6ec897f04062afcdbd5fa32e1b1d</t>
  </si>
  <si>
    <t>aa8dd8827e0d48efba51b224596010ec</t>
  </si>
  <si>
    <t>f50a3a21b06a47cbb3c82c5a6269537f</t>
  </si>
  <si>
    <t>4e74a6e6b78c4fc48f4b72129e39343d</t>
  </si>
  <si>
    <t>2bbab18429e54ad686ea698493efd8bb</t>
  </si>
  <si>
    <t>84a31542e0d541db9a92ec3ff7a2d57d</t>
  </si>
  <si>
    <t>014ee9940feb491e93417b0764ccfcc7</t>
  </si>
  <si>
    <t>e4826a2a384345988b7f8aa7ef02d935</t>
  </si>
  <si>
    <t>83736b49e0d04abda00d0e3efa114adb</t>
  </si>
  <si>
    <t>b6be28a3ab7d4ee78cd5cb329f106cae</t>
  </si>
  <si>
    <t>b0aa04adc13f4161b00ade25f441eb08</t>
  </si>
  <si>
    <t>65cfe8249aa747fa91424cf8e577f543</t>
  </si>
  <si>
    <t>1dceedd8747746a69c92706d27b04357</t>
  </si>
  <si>
    <t>4bd2fa13409b46ffbaa654187be8f4f5</t>
  </si>
  <si>
    <t>974b1c0c301745eda4c807579f574207</t>
  </si>
  <si>
    <t>de7dfeac5b6745c7957126fe6f74ff55</t>
  </si>
  <si>
    <t>165c1a545f2546f5b79c6a7d4f932a96</t>
  </si>
  <si>
    <t>7c818cf30bd54b97b96ed51e7da9edad</t>
  </si>
  <si>
    <t>6714e7c872184e4b8df5e3dea59e485c</t>
  </si>
  <si>
    <t>813d56c48a254796896c944cb5beb881</t>
  </si>
  <si>
    <t>e63b43fe74cc4133bfbe60e539a8172b</t>
  </si>
  <si>
    <t>6f6b623c0b144ddfb22605234b43d04c</t>
  </si>
  <si>
    <t>ad88acc425d043cf848ea3f973e5ba6b</t>
  </si>
  <si>
    <t>1c49cab2d86a4150abc7d3c042ff10ad</t>
  </si>
  <si>
    <t>4459deeccb364489b3b0e34edfa7127e</t>
  </si>
  <si>
    <t>966bda7f172c4f7a82481ab6680411a0</t>
  </si>
  <si>
    <t>4616694c41c44257b36ac0b47a16afd1</t>
  </si>
  <si>
    <t>ebd9939a0ebb4ac8a8762198bf4e711e</t>
  </si>
  <si>
    <t>4a13d7ac0d9742099cbd2bb9f04337df</t>
  </si>
  <si>
    <t>a6d50f38b8f049acb1293c49cc0dbcd8</t>
  </si>
  <si>
    <t>ac8726bed0c54c8993b3fba75800cad1</t>
  </si>
  <si>
    <t>a4a2f5ea68af45bf9d0a66902076dc1b</t>
  </si>
  <si>
    <t>79c08e547e8b4c2fa2ab14f9e00ee244</t>
  </si>
  <si>
    <t>0e20b6bda5bb4501a25e9dd55d97a67a</t>
  </si>
  <si>
    <t>8a0a5486edd641cf822225562ff4ee23</t>
  </si>
  <si>
    <t>684cf2facb5f41a685dfbf9970b962b4</t>
  </si>
  <si>
    <t>cab7af1d42624ffd8d43c1773e7b910a</t>
  </si>
  <si>
    <t>2a1d0d38ac6f4506ab376c6ed514aa00</t>
  </si>
  <si>
    <t>848ea6a82c6d469ca3333d80b5f5be4c</t>
  </si>
  <si>
    <t>1c4af54ba85b422f839dd1ef5ee0b096</t>
  </si>
  <si>
    <t>e83f2825859b49cba83761e9666a5ad9</t>
  </si>
  <si>
    <t>af8f21b9decc4201b59a86f1c59a2a1b</t>
  </si>
  <si>
    <t>9723cb92c4314d70af24e2de72287828</t>
  </si>
  <si>
    <t>a243f0cd3dea4800a518b9f55d1eed60</t>
  </si>
  <si>
    <t>1141b91758e54052ac1f39cfb0680574</t>
  </si>
  <si>
    <t>a4bfbfa2c5974fc0895dd447b16ab2fa</t>
  </si>
  <si>
    <t>4b6464dc103d44d79493fae20bbbbe15</t>
  </si>
  <si>
    <t>536cb76bf69441d6a644ec45216953e4</t>
  </si>
  <si>
    <t>171b01d0554246b2af52dcfbcba23d22</t>
  </si>
  <si>
    <t>048d5e778b984e308cc76012eb130024</t>
  </si>
  <si>
    <t>d801431784fe43c88ce5abcf22d070d9</t>
  </si>
  <si>
    <t>8f6dc6e4c27d47708c2eff08960ce2cc</t>
  </si>
  <si>
    <t>fc7b2aa847564ecbbeaef918a562c63d</t>
  </si>
  <si>
    <t>0dc095473dbd4dec8d1377c29d2f9d69</t>
  </si>
  <si>
    <t>22393370730b40c4b92453c1ba8468f5</t>
  </si>
  <si>
    <t>6c52b99e7a134a0a9ca5e3aff04b571d</t>
  </si>
  <si>
    <t>05522ed6512b47efaa649b0426bdac4e</t>
  </si>
  <si>
    <t>a100d3d9c766423a95c221fbec0b1f60</t>
  </si>
  <si>
    <t>8b6e74f0a4724145b33c5288f9eacc78</t>
  </si>
  <si>
    <t>baca248768e1444dbaab047d9ba2aa10</t>
  </si>
  <si>
    <t>05894cf3868643e1ba18a0801d36fe54</t>
  </si>
  <si>
    <t>0fde816c8bb542a9ab27799223501f6d</t>
  </si>
  <si>
    <t>39ee395882704b2890e1ad04e69bf41e</t>
  </si>
  <si>
    <t>160e048ae3cd4b02bd719f1aa19f063a</t>
  </si>
  <si>
    <t>0d0f5169024741d695e7476ce3b16363</t>
  </si>
  <si>
    <t>3c77184a96f74281a498526b9fc61462</t>
  </si>
  <si>
    <t>badc1e93d00e43f8b4dc86c0d6b7e002</t>
  </si>
  <si>
    <t>0c9ad3fdd00d4c18b683d3562719a6db</t>
  </si>
  <si>
    <t>130bef7e66254cd8a7193cd6913bcfe1</t>
  </si>
  <si>
    <t>a6f45288a87746519953822df803cfe2</t>
  </si>
  <si>
    <t>b4bdb18645204fb3b7d6fb757704e040</t>
  </si>
  <si>
    <t>ebcc598c0bc448ffba37550f90e6fa7a</t>
  </si>
  <si>
    <t>30689b0c1b5441708f142c8dd3570a0c</t>
  </si>
  <si>
    <t>10e09da8fc5e4405ad9c23bba8c0cc9a</t>
  </si>
  <si>
    <t>1523a2e0fc214978b183ba2467c1979e</t>
  </si>
  <si>
    <t>7717151da6b14712863b1fe43b6ca241</t>
  </si>
  <si>
    <t>441a84031e754ec6808b15c306f9f7b1</t>
  </si>
  <si>
    <t>eacaa84595da4176be676b8e8fd80db0</t>
  </si>
  <si>
    <t>3c7beeca0cf84ffe835ceac762832e0b</t>
  </si>
  <si>
    <t>e875a81ebe2048ac9851377c24ffa4d6</t>
  </si>
  <si>
    <t>800808c3519c4610bffd3a51d538a186</t>
  </si>
  <si>
    <t>7df0731b51294bdea6404d3caa714dea</t>
  </si>
  <si>
    <t>d6aee2e5a3a8416187753ea050f1a159</t>
  </si>
  <si>
    <t>f5dc0df64516470fb5a3a9398168e25b</t>
  </si>
  <si>
    <t>6a66a1d1819544d3ab5053525937d14f</t>
  </si>
  <si>
    <t>00386eb7b2f8450fa17d2d9d2bf355ed</t>
  </si>
  <si>
    <t>620d64b9d9d54773adc3b5bfab81998c</t>
  </si>
  <si>
    <t>701514461825414ebad0b69ea3b400f1</t>
  </si>
  <si>
    <t>92576c3a3b674706af9e6154cc35338f</t>
  </si>
  <si>
    <t>198872838bd243eda1ea86ae2a5c8da5</t>
  </si>
  <si>
    <t>ffd19c9f103a412a8f36bc1b98e5d0fe</t>
  </si>
  <si>
    <t>5f53b3dac8df41afb46762709fc6caac</t>
  </si>
  <si>
    <t>ddc606040cd54851bd594fe7dc06e80c</t>
  </si>
  <si>
    <t>f17992344abd4c0db251dc29ba62626c</t>
  </si>
  <si>
    <t>3b1b103aabab4656938789b43eeba4a6</t>
  </si>
  <si>
    <t>7fd1763cedbc4676a43f0295684068d5</t>
  </si>
  <si>
    <t>9345058d7bd2432e8ff06075901fc181</t>
  </si>
  <si>
    <t>110007b57a7f42a7b78104f6eaa01f2a</t>
  </si>
  <si>
    <t>93f6197337ee4ccb8c09912f43960ad6</t>
  </si>
  <si>
    <t>57392ffc4edf4d9493371d4a18e7c21f</t>
  </si>
  <si>
    <t>d6d1ca5035424b18ba2353266df60077</t>
  </si>
  <si>
    <t>d09a15a404b243978d19579d64dbc4cb</t>
  </si>
  <si>
    <t>92c82f9444e9413a992c69da177d34bb</t>
  </si>
  <si>
    <t>88acc267f7f7439ea9877df63a299272</t>
  </si>
  <si>
    <t>8176072128494891aa39e17093c85ba5</t>
  </si>
  <si>
    <t>d6c14aeec5b34984a0b64b69ccd39ab0</t>
  </si>
  <si>
    <t>152122f38bc145afba14a4423a108b7a</t>
  </si>
  <si>
    <t>89b3f1804a014f3882abff30d36e05cd</t>
  </si>
  <si>
    <t>71720175534c40399b5ae65b15bb6585</t>
  </si>
  <si>
    <t>c1a913b10b964731a17f22d986e80b51</t>
  </si>
  <si>
    <t>3cfa047a1c224f07a5562134c880dc59</t>
  </si>
  <si>
    <t>6197fa1747b84387baca0db6bd1a4531</t>
  </si>
  <si>
    <t>07f93de80118449586a5c945cd96f95b</t>
  </si>
  <si>
    <t>a7378236e8ab41cc94d32f01771423e4</t>
  </si>
  <si>
    <t>472ff691365d4b8191f336f451ae08ab</t>
  </si>
  <si>
    <t>85a7244882a9475b86c0b377462d8551</t>
  </si>
  <si>
    <t>eda4b0f3d18a4bfe8db0c44e7aaf6e49</t>
  </si>
  <si>
    <t>840d4d43313d41d881b0f6428d8cb23d</t>
  </si>
  <si>
    <t>d643c0bb7b23494291135553b3374e38</t>
  </si>
  <si>
    <t>51edef7ce6bc4955a70c774d58f210a2</t>
  </si>
  <si>
    <t>d5fb2c2ba95d4336b0c5285a3289bae0</t>
  </si>
  <si>
    <t>5d2549cccbe24117b504f3ec2710e13b</t>
  </si>
  <si>
    <t>94df2f80f2cb4407bbbcf98f74234b7b</t>
  </si>
  <si>
    <t>776079de41884bd48d6853fea926d5e6</t>
  </si>
  <si>
    <t>387fe7800faf438980f5953679456e72</t>
  </si>
  <si>
    <t>9698230261b343dc9784394d857d3900</t>
  </si>
  <si>
    <t>f0ba1954322649ac8bed173e64366c83</t>
  </si>
  <si>
    <t>7d59919e19b94a0d85cd22adedb1cd88</t>
  </si>
  <si>
    <t>b39da28a2e57480d9cc2d1551cc10de1</t>
  </si>
  <si>
    <t>539b116fafe840748d45cec4c0ce9f28</t>
  </si>
  <si>
    <t>90eaeb4c837c4149a6a59d2228254f69</t>
  </si>
  <si>
    <t>77accf239d6e45b584fcb5fb3b35c881</t>
  </si>
  <si>
    <t>36e4205c509340d0b748ce9e59628bc4</t>
  </si>
  <si>
    <t>7f81082da8a94ca39c18b98a616ebda7</t>
  </si>
  <si>
    <t>2f720404483a49b49cc0babe96be7c9b</t>
  </si>
  <si>
    <t>c55761c9b331495aa13ac49c691bdf65</t>
  </si>
  <si>
    <t>9eab92f49bc94da880652009a21df0b3</t>
  </si>
  <si>
    <t>f3e38801645845fe9e7632bb058dd41a</t>
  </si>
  <si>
    <t>d410203ac93545feb21e374041e6784e</t>
  </si>
  <si>
    <t>e589cd33467c43e7bad5d420e675ad82</t>
  </si>
  <si>
    <t>93f28f45fa62409295486dce38b67dc0</t>
  </si>
  <si>
    <t>253ca434a4ee43acb7bcad0409066770</t>
  </si>
  <si>
    <t>db3fe96ae9a64d71a6bac3fdc446e97a</t>
  </si>
  <si>
    <t>92d91a7d34744133b0da0b51703a10c0</t>
  </si>
  <si>
    <t>737844f146ef41a7a81738981ac04752</t>
  </si>
  <si>
    <t>e2ca2c1bf8a84a7394ec76d75e778088</t>
  </si>
  <si>
    <t>e1f175dfbb3443429e4b41a52c7c6031</t>
  </si>
  <si>
    <t>524ad126b7dd4639bab806b9ad5cba80</t>
  </si>
  <si>
    <t>a9c5f3a9c87e4af8ad9ce16798a34468</t>
  </si>
  <si>
    <t>45d5e849c32944ddbcd877de36c21e24</t>
  </si>
  <si>
    <t>36f3a8e665b1416f894135915827e94e</t>
  </si>
  <si>
    <t>7a8f4613d7a1475c8dfcc1952fe54967</t>
  </si>
  <si>
    <t>04be50079cde42d684ee31d228ca46ac</t>
  </si>
  <si>
    <t>b34e8553556242d5a01a7edd0dca86f5</t>
  </si>
  <si>
    <t>13d85479e6ba4e40b38af55951aaef5a</t>
  </si>
  <si>
    <t>1dd2a040ea0b4cb8a8c47679a9a47326</t>
  </si>
  <si>
    <t>a7605e42d31e412c895d4da6e78f4c12</t>
  </si>
  <si>
    <t>f028647086ba4341b6c2c6bdb29b6a07</t>
  </si>
  <si>
    <t>bcab7fe9799444daa7202ba26f2c9f89</t>
  </si>
  <si>
    <t>7dd9fad66bb245b0a4f02e720dd7b897</t>
  </si>
  <si>
    <t>47fcc2efde9d4ba0a3d48ee672f5c7e4</t>
  </si>
  <si>
    <t>dcd3bd3f7e1141d6b83671906f6b2b01</t>
  </si>
  <si>
    <t>a7f381eb68754a0e8afed88c4860aa46</t>
  </si>
  <si>
    <t>fa55efbbbaff481f9871bb51448067c7</t>
  </si>
  <si>
    <t>ad5b4339f61d4ddd832abd5757ab4a52</t>
  </si>
  <si>
    <t>6c5300e67a454a3598ebae0ade55bbd0</t>
  </si>
  <si>
    <t>1919317bf9914082a322f040041832e0</t>
  </si>
  <si>
    <t>0cea6ab274f241b3b47df05074275ac7</t>
  </si>
  <si>
    <t>c374fbac335048f8b7a17a2691738135</t>
  </si>
  <si>
    <t>daf579f681444c4aa6c2106b3def9395</t>
  </si>
  <si>
    <t>cbb53cbcafb842a68be4df6cb1f78fbb</t>
  </si>
  <si>
    <t>8a4a4fb49c294de08b1d8bdfda34efdd</t>
  </si>
  <si>
    <t>74cbcdad6f794c4ca103ccd4f460e1c7</t>
  </si>
  <si>
    <t>bb7edccfe40143f1b17bfb4bcc9b32d3</t>
  </si>
  <si>
    <t>a37e0a9a9aa24fa2915158ac1438cf78</t>
  </si>
  <si>
    <t>8d1ef428fd9a44a085139d314f75de92</t>
  </si>
  <si>
    <t>8538647f97bd4b99982b4cca875f5595</t>
  </si>
  <si>
    <t>8572e20bfd7548eeba1b81fe651b5bb2</t>
  </si>
  <si>
    <t>9d293eff231d4da18ea6cd4a716abeb2</t>
  </si>
  <si>
    <t>b8aa9bb6b5364b71bfba4fffbf974239</t>
  </si>
  <si>
    <t>e766698db2d54ffeb7d47a455181cbc3</t>
  </si>
  <si>
    <t>423cb47a8ddd46b49d2b11a4edc4cfe6</t>
  </si>
  <si>
    <t>5c7778a3b93f477895fdad9caf7dbf52</t>
  </si>
  <si>
    <t>8dd56cdff864487c9b22d0cdb89fb492</t>
  </si>
  <si>
    <t>37e1b27654e2437eba27497935f42767</t>
  </si>
  <si>
    <t>b609ce8d196d4908843bf46bc8136243</t>
  </si>
  <si>
    <t>0e56dd5e16ac444fa6f2c41a68962d2b</t>
  </si>
  <si>
    <t>7688e3cd0ebe49b9a198b9acfa9b5cb8</t>
  </si>
  <si>
    <t>7c8efe042bce46bb9516e7287050e711</t>
  </si>
  <si>
    <t>b6fe9c378eeb4a2b86ac0fe50978abd5</t>
  </si>
  <si>
    <t>40cdfd67dadf461e9beaac52f85429bd</t>
  </si>
  <si>
    <t>4d151831fb894898885f5afc8c35cf2f</t>
  </si>
  <si>
    <t>7459bb668b354e0491415e02188a07c1</t>
  </si>
  <si>
    <t>1d43c37588f74cdd82b25af775fad81b</t>
  </si>
  <si>
    <t>e3e2f25d8c6c4767b02bfee7e5ed3618</t>
  </si>
  <si>
    <t>38db2dbf675b438286ed9bb1a024ef63</t>
  </si>
  <si>
    <t>26781cb2549249afaba297cff4aac2f6</t>
  </si>
  <si>
    <t>677a0be8d06945aaa5922c2a78ebc904</t>
  </si>
  <si>
    <t>c4e72b900c854fd5803d8743bd063004</t>
  </si>
  <si>
    <t>f8bb83c3a0f845adaf31aad556454239</t>
  </si>
  <si>
    <t>83cb8ece91934d6c9a4cd55f69ed9453</t>
  </si>
  <si>
    <t>312dff04916a4ef39f37b82d4d5df0a0</t>
  </si>
  <si>
    <t>55551003cc3148439bb73881b6fdea9b</t>
  </si>
  <si>
    <t>c627d482b66c4bafa023460e8dc3bfaf</t>
  </si>
  <si>
    <t>2688d082a84a4491a214419052d3be6f</t>
  </si>
  <si>
    <t>ec552cd7523541a8898bb7237e8cbc55</t>
  </si>
  <si>
    <t>1065ead5ea1a4fb082943c820449a0d8</t>
  </si>
  <si>
    <t>d572fc2cd2df4e1cb2e3221a38e7deb8</t>
  </si>
  <si>
    <t>c346a2f1373d4ad2b4ce52ec76597d27</t>
  </si>
  <si>
    <t>c97b921f482140348b3b397b2ca1ee59</t>
  </si>
  <si>
    <t>406c086a65164047add66598d081aca7</t>
  </si>
  <si>
    <t>8354c22b29884c0fa67e8f94ecb52ccb</t>
  </si>
  <si>
    <t>d07e5b4cf1bd4334aec930570b9e3529</t>
  </si>
  <si>
    <t>3bfd5612e7e94efd8ed3371af0bd619e</t>
  </si>
  <si>
    <t>489f621506694daebb468d7eb2e0a0a7</t>
  </si>
  <si>
    <t>556d9063ad324f98b87eabfb1bfff03e</t>
  </si>
  <si>
    <t>98bb05f86d9e45cbafc5c99d8f7b365c</t>
  </si>
  <si>
    <t>051a954efeb04ed09f5d439e4d44d435</t>
  </si>
  <si>
    <t>a22cbe853c0e48e68a093cf23aa5e42b</t>
  </si>
  <si>
    <t>3477c0ed966847719b97dce3ea433f71</t>
  </si>
  <si>
    <t>f29e618c105945d1a147bc0b6537cdea</t>
  </si>
  <si>
    <t>10bda32fdf084da5995e5b7c0f0cba04</t>
  </si>
  <si>
    <t>44eb2027c0694700a0c418aa9250c9b2</t>
  </si>
  <si>
    <t>56cddc5d939d47e3a6dca7c4ecb59a96</t>
  </si>
  <si>
    <t>1cc1dc64ae9c4bbd9ae9e93c639b7e90</t>
  </si>
  <si>
    <t>3da88a4718e04bb88f68a09376f89593</t>
  </si>
  <si>
    <t>ee89fa8fc7cf49d2b1d92f6a6c7e8549</t>
  </si>
  <si>
    <t>2c26e6f2a83b44a397d1da03f1ecebcb</t>
  </si>
  <si>
    <t>9d51141de3de400d88800f5d5770cc40</t>
  </si>
  <si>
    <t>94f5ca99b91340d394458d3e6dcc4365</t>
  </si>
  <si>
    <t>8948bbe8e04c481aa2c5c1bb9c72abd8</t>
  </si>
  <si>
    <t>f486b8b5ac454fc8970109748ee7083c</t>
  </si>
  <si>
    <t>0afbe1149ed3459ea031a3b47c96be8d</t>
  </si>
  <si>
    <t>64a671d589c04551acd9d365704b7650</t>
  </si>
  <si>
    <t>11d410a981b54119aa2ce950c4dc7117</t>
  </si>
  <si>
    <t>2a54d26a80a84468bd236ce2967dbb58</t>
  </si>
  <si>
    <t>06ed4306b4954905b0e884e0578541ec</t>
  </si>
  <si>
    <t>57da97232cb84b1493bb8bbef4674879</t>
  </si>
  <si>
    <t>fa18dd8177764fd988f5a18260e66db5</t>
  </si>
  <si>
    <t>edd45311feae464996731dddf2eb2e7f</t>
  </si>
  <si>
    <t>6791ba16bbe748a9beab363ac2ab42bc</t>
  </si>
  <si>
    <t>b446600b17d1492d9fe498fee7a91342</t>
  </si>
  <si>
    <t>a054691662e34473a2fd9b0ffcae7a0a</t>
  </si>
  <si>
    <t>f5f47b8a797d404496cb7af6d34e571e</t>
  </si>
  <si>
    <t>a6c37d155b10481bbd9a0ab439680bfc</t>
  </si>
  <si>
    <t>d2ae68a7353a4d33979e98f5f6461df5</t>
  </si>
  <si>
    <t>ddbc9ed0f5744873aa35f35b4e4fb0cf</t>
  </si>
  <si>
    <t>0d84980014e34e5084964ff1307d7f64</t>
  </si>
  <si>
    <t>58f8a8c97adc4a01812bcf4095d186a0</t>
  </si>
  <si>
    <t>3d4f1b4762c94ab2aa48862dbfe29616</t>
  </si>
  <si>
    <t>e3582a48acd64cd7975fee820707a5cc</t>
  </si>
  <si>
    <t>6d56316913c44f68a0d815634ac53eb8</t>
  </si>
  <si>
    <t>23d8fee330344955b2b982fb90b263e1</t>
  </si>
  <si>
    <t>2a498eae0d6f4c2d973e039c15a8348c</t>
  </si>
  <si>
    <t>880d9aac1ed74555965241dabd0fa1d1</t>
  </si>
  <si>
    <t>f0e71bc96ef84c469ed29c038d75e2a4</t>
  </si>
  <si>
    <t>19451d40aa7c4546bcd2466d8cc28acd</t>
  </si>
  <si>
    <t>5d17cc87528643568c6e75015d52ff31</t>
  </si>
  <si>
    <t>d33c917071914f91a62ab51cf6b8bf40</t>
  </si>
  <si>
    <t>41d8fb83c6d94121a0d5197af871c66d</t>
  </si>
  <si>
    <t>fd234f3b808a471989ca96519bf3e1c5</t>
  </si>
  <si>
    <t>03d34b5429614a5180d452748ce04df4</t>
  </si>
  <si>
    <t>f262047622d0417ea50f0bab92b9ba06</t>
  </si>
  <si>
    <t>8b87d04a3906495fb4b622f1cea0b77e</t>
  </si>
  <si>
    <t>8e98a5c2dc0d4e60871f425167150bd0</t>
  </si>
  <si>
    <t>f155bb800a114da48739d9c71304c638</t>
  </si>
  <si>
    <t>497def58053a487d85fd34416e7772f9</t>
  </si>
  <si>
    <t>f11f200a595e468fb6843b19c6c570c6</t>
  </si>
  <si>
    <t>41e2971b312241aea76056ca14de749e</t>
  </si>
  <si>
    <t>08c64274ff984bbdb5399fc0b3da61d8</t>
  </si>
  <si>
    <t>07896a4321ed469992a0ae13c1d80d5b</t>
  </si>
  <si>
    <t>29f61a8b90a84f61b77d5edcd0bb7b24</t>
  </si>
  <si>
    <t>9002b004f7c247fd9091c4852e0b8966</t>
  </si>
  <si>
    <t>8848b02f30aa4f42bc417d83033511bc</t>
  </si>
  <si>
    <t>627d92ed12fe4d3096570a856ea11577</t>
  </si>
  <si>
    <t>343367ba43ed44c186323456124ba7ee</t>
  </si>
  <si>
    <t>96961dd318d044abb8603eca8817fbad</t>
  </si>
  <si>
    <t>ce31f33670aa48b8904be1d8433363ba</t>
  </si>
  <si>
    <t>52270ae416a1423abf934516db996784</t>
  </si>
  <si>
    <t>3e21842e12784406b4f3f5baee040c2f</t>
  </si>
  <si>
    <t>e246b3cd08dc41989f846d23be444403</t>
  </si>
  <si>
    <t>5a504a701adb4b0f8a224a27447b9603</t>
  </si>
  <si>
    <t>fbc7887c734542f4be2a9cd65b16107f</t>
  </si>
  <si>
    <t>ef5cdd22828f4b0fbcf9f0b4db6e9263</t>
  </si>
  <si>
    <t>92a838ee22424552948cc07aaf088226</t>
  </si>
  <si>
    <t>16d8b8b28533429e811bcdee50280a75</t>
  </si>
  <si>
    <t>279e01637c104d688af20495502f7893</t>
  </si>
  <si>
    <t>be85fa55991f4684a2cbc368345d877a</t>
  </si>
  <si>
    <t>c22105ca456f46248f7fe660759ce99b</t>
  </si>
  <si>
    <t>3f027ab8cbd04a15896869d2b2d2db56</t>
  </si>
  <si>
    <t>e82e358bc482483287b40d881329bc1b</t>
  </si>
  <si>
    <t>dddcf85b5b7e48e89fd74046f3259296</t>
  </si>
  <si>
    <t>49a70825a30646b4872ea8d4910ab676</t>
  </si>
  <si>
    <t>77518d25c30a4cb18dac167b0092d656</t>
  </si>
  <si>
    <t>847d5658c71d4c9bbe1d60ca321686ab</t>
  </si>
  <si>
    <t>ed77d6383f5c458ab5e947b28eb09ed5</t>
  </si>
  <si>
    <t>c2b52cabafbd4d6d91e780c2f4d3457c</t>
  </si>
  <si>
    <t>9af00969480842e9a548cc08040c2101</t>
  </si>
  <si>
    <t>f861cda8f7ed478fabb99bc1d0b42bda</t>
  </si>
  <si>
    <t>2ef5e04c933f4e6fb20b5e3b26fae5cf</t>
  </si>
  <si>
    <t>4fb7c34664494d81aa280e8329132cca</t>
  </si>
  <si>
    <t>c338ccbf5aa84a8c846fa83ac543ee3a</t>
  </si>
  <si>
    <t>16cc5e837683449ba593f80e1697a304</t>
  </si>
  <si>
    <t>7564c1f41d964f019a0f853db27cd979</t>
  </si>
  <si>
    <t>648f3b112837464b8dd033df2c1b9c12</t>
  </si>
  <si>
    <t>4747365b42f749a7b1683e874bb3677b</t>
  </si>
  <si>
    <t>ae11e4ad9acb425cb686776b88a7668b</t>
  </si>
  <si>
    <t>3b19508366c44b52b4f2c8970cbd0d07</t>
  </si>
  <si>
    <t>4fa0f15248444ac9a93e8df3648a63a3</t>
  </si>
  <si>
    <t>6136610a207c448fab67beca1661523c</t>
  </si>
  <si>
    <t>27f57daee4a8442687523415b251dd0e</t>
  </si>
  <si>
    <t>3e6043e5ebbd43cd9380a452c49f1d26</t>
  </si>
  <si>
    <t>de240983977844e6a107d90b3fe1c9e7</t>
  </si>
  <si>
    <t>e4b26cb5f680435eac80c7c1824f3b4b</t>
  </si>
  <si>
    <t>24d616d45bca4056b25f4bdf3f7d02e3</t>
  </si>
  <si>
    <t>e06da479ebd745d79c8dcc31db8c3850</t>
  </si>
  <si>
    <t>64f99febdabf4187a3f871d79ff0b1cd</t>
  </si>
  <si>
    <t>7405e4405a4441a2bfe91eb06b4b9009</t>
  </si>
  <si>
    <t>39746454ee3946868f8dfa059f9558e5</t>
  </si>
  <si>
    <t>bc63f719c3d24585bbafb6a54c6b9196</t>
  </si>
  <si>
    <t>ec1be50bb8f0469baacb43d85611d64a</t>
  </si>
  <si>
    <t>4e8564cd27dc411a90e97c415bad614e</t>
  </si>
  <si>
    <t>271c81f7418e48ac830cbac07a27ecfc</t>
  </si>
  <si>
    <t>0a25d055ad4a4762bea7d73c702fc2dd</t>
  </si>
  <si>
    <t>6242f47085f8411cb1e953f48a66e10c</t>
  </si>
  <si>
    <t>96ad71b4e0204483a640c5ff3827597b</t>
  </si>
  <si>
    <t>fc1f156772754dffb3ac8366755b1332</t>
  </si>
  <si>
    <t>febf0f83db0346bfb901230d44f5bee1</t>
  </si>
  <si>
    <t>8602765272994432a41c93e73614f2b6</t>
  </si>
  <si>
    <t>cd698e722fe34e08af9fad4f9b943b70</t>
  </si>
  <si>
    <t>18cb0df10423425fa2bf6c37d4916186</t>
  </si>
  <si>
    <t>49aab46e50664ed09f25882d842f168a</t>
  </si>
  <si>
    <t>f2f5e4db7c80419c9c0f6d5a2cb78bc4</t>
  </si>
  <si>
    <t>cc33d3ab0b594db5834bc74926d34722</t>
  </si>
  <si>
    <t>32e4e6c0c45c42d0be8c064902a0f904</t>
  </si>
  <si>
    <t>b90332dda1d34e0ca5990242ea025332</t>
  </si>
  <si>
    <t>a03614d037014d4d8076f6a8f715861f</t>
  </si>
  <si>
    <t>3c40d2c0c4724e548b770b68bd4f251e</t>
  </si>
  <si>
    <t>1cdaa86849a84252bca9a372c8b2a383</t>
  </si>
  <si>
    <t>61c700d3a91a42049fa69f2edfe094f9</t>
  </si>
  <si>
    <t>1e82a2db03ef4b2599e9b6cf7c210f48</t>
  </si>
  <si>
    <t>deb9f314cef741fa9fabdd5c74f32e57</t>
  </si>
  <si>
    <t>261946856fb749c58b4af1ae0b376417</t>
  </si>
  <si>
    <t>5d3f3bc409ca4bc7b32835dedce52168</t>
  </si>
  <si>
    <t>1363cbb96da64b4a8c46a462ee623d12</t>
  </si>
  <si>
    <t>49eb206ebf8d4c648be413499466b233</t>
  </si>
  <si>
    <t>924780a0419f4bf8bfda9ed112c712d5</t>
  </si>
  <si>
    <t>31af909283c04a639b8e3ce8af132926</t>
  </si>
  <si>
    <t>a4100142c8d647e2bedda57187b51b10</t>
  </si>
  <si>
    <t>4f1f41f70fea4ba1aba3e27f9fac3704</t>
  </si>
  <si>
    <t>6ef303d4592b474dabacdb0da4849860</t>
  </si>
  <si>
    <t>01c4a67fc2064e34b2dc35e3b02f677f</t>
  </si>
  <si>
    <t>c9ef73a404514e69bc68fd2f12a75623</t>
  </si>
  <si>
    <t>bf14500e84c34512990c33df1790dacb</t>
  </si>
  <si>
    <t>138249200ad3478c8e8f4381aeb0e602</t>
  </si>
  <si>
    <t>ec40d3ec2cff47eeb31e3917befb3269</t>
  </si>
  <si>
    <t>c92ab70d7a064aafaa34298c2e9890e3</t>
  </si>
  <si>
    <t>c2b029f51b84459fa6b636973b1aa092</t>
  </si>
  <si>
    <t>3db1f00384854ab6aa9e6148efa942d9</t>
  </si>
  <si>
    <t>6c692015ad0c41048cd150a492c596ef</t>
  </si>
  <si>
    <t>a529865cf7be417c97b7855eed344004</t>
  </si>
  <si>
    <t>7930c054c4f14fff9af6b603ddff6d67</t>
  </si>
  <si>
    <t>a986b8ff470648db842c751d005060cc</t>
  </si>
  <si>
    <t>d60123236056482988a344d974bf0b8c</t>
  </si>
  <si>
    <t>b2f43a0a2ce344d6a3eb7e5c5f288415</t>
  </si>
  <si>
    <t>7b96f4f8feb049c5a19d13dfc42b8887</t>
  </si>
  <si>
    <t>03a5d1d47b0c4eb1af64eefc362fccae</t>
  </si>
  <si>
    <t>c6f39e565b4745ebb67784c1c9dc91ff</t>
  </si>
  <si>
    <t>57b8678927dd4f139ce0f333683379ea</t>
  </si>
  <si>
    <t>6c0ba0a4563d4f149f8197779d6ad961</t>
  </si>
  <si>
    <t>571790ff3ece4e168399a20e5ce67366</t>
  </si>
  <si>
    <t>9bfb54069938479280510998d5849a9c</t>
  </si>
  <si>
    <t>cfff746b45e64155b2c9e7d9dde95fa1</t>
  </si>
  <si>
    <t>53bbd565cb234c73917407c31646fed9</t>
  </si>
  <si>
    <t>f93df30599b2475a86e9024e5ea9b6c6</t>
  </si>
  <si>
    <t>931c78fd2b9f40249f4727e27f95cdd5</t>
  </si>
  <si>
    <t>e63daa8cb32e410b81e8e34284269ecf</t>
  </si>
  <si>
    <t>a6cba3031be942f18387d20339386e5f</t>
  </si>
  <si>
    <t>8641bb8b93574d00aeda5271390a805d</t>
  </si>
  <si>
    <t>bf7757cb76fe48c7affc85115c8f3c81</t>
  </si>
  <si>
    <t>9dbcd9319d6345ff9ffd60fb5f8d35ee</t>
  </si>
  <si>
    <t>249bc9f9b0714bc49bbd830fa9bf57cd</t>
  </si>
  <si>
    <t>cd90db6029584e83a3179d28640b0979</t>
  </si>
  <si>
    <t>1e6538a7b98c4143b61d1fe97262db89</t>
  </si>
  <si>
    <t>#c슬리피우드의 시워언해의 부탁을 들어주고 획득한 가운이다.#호텔의 사우나 실 안에서 입고있을 경우 HP와 MP가 사우나실의 회복량의 1.5배 만큼 더 많이 회복된다.</t>
  </si>
  <si>
    <t>군단장 시절에 입었던 제복이다.</t>
  </si>
  <si>
    <t>바지와 상의 한쌍으로 되어있는 멋진 남성용 한벌 옷이다.</t>
  </si>
  <si>
    <t>[화이트 피앙세] 한벌옷을 입은 #c그녀와 일정 거리 내에서# 만나게 되면 프로포즈 이펙트가 나타난다. 과연 그녀의 대답은?!</t>
  </si>
  <si>
    <t>파란 봄 하늘에 어울리는 귀여운 버블버블 소풍 의상이다.</t>
  </si>
  <si>
    <t>축제의 주인공이 되어보자!</t>
  </si>
  <si>
    <t>가장 아름다운 선율을 만들어내는 소년.</t>
  </si>
  <si>
    <t>[하와이안 커플(여)] 한벌옷을 입은 #c그녀와 일정 거리 내에서# 만나게 되면 신나는 훌라훌라 친구들이 나타난다.</t>
  </si>
  <si>
    <t>#c메디컬 할로윈 세트#\n 매드 닥터의 가운이다.</t>
  </si>
  <si>
    <t>사랑의 메시지를 전하는 나는야 러브 보이 메신저!</t>
  </si>
  <si>
    <t>귀여운 아기 동물, 맹수 모두 내 친구야!</t>
  </si>
  <si>
    <t xml:space="preserve">주의! 한벌옷과 세트가 아닌 장비 아이템과 함께 착용 시 캐릭터 이미지가 어색해보일 수 있습니다. </t>
  </si>
  <si>
    <t xml:space="preserve">착용 시 일부 신발 이미지가 나타나지 않는 한벌옷입니다. </t>
  </si>
  <si>
    <t>짧은 치마와 상의 한쌍으로 되어있는 아름다운 여성용 한벌 옷이다.</t>
  </si>
  <si>
    <t>[화이트 프로포즈] 한벌옷을 입은 #c그이와 일정 거리 내에서# 만나게 되면 프로포즈 이펙트가 나타난다. 과연 당신의 대답은?!</t>
  </si>
  <si>
    <t>개나리 노란 꽃 그늘 아래 앉아 있을 것만 같은 깜찍한 버블버블 소풍 의상이다.</t>
  </si>
  <si>
    <t>가장 아름다운 선율을 만들어내는 소녀.</t>
  </si>
  <si>
    <t>[하와이안 커플(남)] 한벌옷을 입은 #c그와 일정 거리 내에서# 만나게 되면 신나는 훌라훌라 친구들이 나타난다.</t>
  </si>
  <si>
    <t>사랑의 메시지를 전하는 나는야 러브 걸 메신저!</t>
  </si>
  <si>
    <t xml:space="preserve">#c단감 옷#을 입은 누군가와 만나면 특별한 이펙트를 볼 수 있을지도 모른다.#c(안드로이드 제외)# 주의! 한벌옷과 세트가 아닌 장비 아이템과 함께 착용 시 캐릭터 이미지가 어색해보일 수 있습니다. </t>
  </si>
  <si>
    <t xml:space="preserve">유럽 메이플 유저가 디자인한 장비입니다. 주의! 한벌옷과 세트가 아닌 장비 아이템과 함께 착용 시 캐릭터 이미지가 어색해보일 수 있습니다. </t>
  </si>
  <si>
    <t>창고에 넣어 #c월드 내 나의 캐릭터 간 1회 이동# 가능하며, 그 후에는 거래가 불가능하다.</t>
  </si>
  <si>
    <t>루디를 닮은 예쁜 루돌프룩의 옷이다.</t>
  </si>
  <si>
    <t xml:space="preserve">#c토마토 옷#을 입은 누군가와 만나면 특별한 이펙트를 볼 수 있을지도 모른다.#c(안드로이드 제외)# 주의! 한벌옷과 세트가 아닌 장비 아이템과 함께 착용 시 캐릭터 이미지가 어색해보일 수 있습니다. </t>
  </si>
  <si>
    <t>중국 유저 PIPI가 디자인한 귀여운 멜빵이다.</t>
  </si>
  <si>
    <t>패셔너블한 꿀벌이 나타났다.</t>
  </si>
  <si>
    <t>떡메는 추워요. 퀼팅 패션왕으로 따듯해요!</t>
  </si>
  <si>
    <t xml:space="preserve">후냥냥 옷소매가 길어... 정말 길어...!! </t>
  </si>
  <si>
    <t>메이플 12주년 기념 한벌옷이다.</t>
  </si>
  <si>
    <t>한정판 블랙헤븐 패키지 스페셜 아이템</t>
  </si>
  <si>
    <t>키네시스 탄생 기념 선물 받은 한벌옷이다.</t>
  </si>
  <si>
    <t>메이플 13주년 기념 한벌옷이다.</t>
  </si>
  <si>
    <t xml:space="preserve">놀랍게도 [멜빵]과 [바지]는 순우리말이다. </t>
  </si>
  <si>
    <t xml:space="preserve">메이플 14주년 기념 한벌옷이다. 주의! 한벌옷과 세트가 아닌 장비 아이템과 함께 착용 시 캐릭터 이미지가 어색해보일 수 있습니다. </t>
  </si>
  <si>
    <t>설원의 음유시인, 류드의 로브다.</t>
  </si>
  <si>
    <t xml:space="preserve">여러 벌의 옷가지 중 가지와 꼭 닮은 옷을 엄선했다. 주의! 한벌옷과 세트가 아닌 장비 아이템과 함께 착용 시 캐릭터 이미지가 어색해보일 수 있습니다. </t>
  </si>
  <si>
    <t>뻣뻣해 보이지만 사실 부들부들하다.</t>
  </si>
  <si>
    <t>메이플 연합의 연합원들을 위해 만들어진 슈트이다.</t>
  </si>
  <si>
    <t>메이플 연합의 전설들을 위해 만들어진 귀한 한벌 옷이다.</t>
  </si>
  <si>
    <t>뉴트로 왕국의 보물로 전해지는 갑옷이다. 선택 받은 용사만이 봉인을 해제하고 그 힘을 발휘할 수 있다고 한다.\r\n#c이 아이템은 월드 당 1회에 한하여 5성 용사 승급 시 &lt;뉴트로 히어로 아머&gt;로 변경됩니다.#</t>
  </si>
  <si>
    <t>선택 받은 용사에 의해 진정한 힘을 되찾은 뉴트로 왕국의 전설적인 갑옷이다.</t>
  </si>
  <si>
    <t>글로리온 팀원에게 주어지는 영광스런 제복.</t>
  </si>
  <si>
    <t>메이플스토리 6000일을 기념하는 아라비안 의상.</t>
  </si>
  <si>
    <t>고결한 기사에게 주어지는 제복.</t>
  </si>
  <si>
    <t>주의! 한벌옷과 세트가 아닌 장비 아이템과 함께 착용 시 캐릭터 이미지가 어색해보일 수 있습니다.</t>
  </si>
  <si>
    <t>glove-37</t>
  </si>
  <si>
    <t>glove-112</t>
  </si>
  <si>
    <t>glove-85</t>
  </si>
  <si>
    <t>glove-485</t>
  </si>
  <si>
    <t>glove-332</t>
  </si>
  <si>
    <t>glove-435</t>
  </si>
  <si>
    <t>glove-132</t>
  </si>
  <si>
    <t>glove-119</t>
  </si>
  <si>
    <t>glove-38</t>
  </si>
  <si>
    <t>glove-2</t>
  </si>
  <si>
    <t>glove-392</t>
  </si>
  <si>
    <t>glove-259</t>
  </si>
  <si>
    <t>glove-275</t>
  </si>
  <si>
    <t>glove-87</t>
  </si>
  <si>
    <t>glove-124</t>
  </si>
  <si>
    <t>glove-8</t>
  </si>
  <si>
    <t>glove-73</t>
  </si>
  <si>
    <t>glove-57</t>
  </si>
  <si>
    <t>glove-298</t>
  </si>
  <si>
    <t>glove-212</t>
  </si>
  <si>
    <t>glove-265</t>
  </si>
  <si>
    <t>glove-448</t>
  </si>
  <si>
    <t>glove-172</t>
  </si>
  <si>
    <t>glove-103</t>
  </si>
  <si>
    <t>glove-268</t>
  </si>
  <si>
    <t>glove-185</t>
  </si>
  <si>
    <t>glove-346</t>
  </si>
  <si>
    <t>glove-206</t>
  </si>
  <si>
    <t>glove-372</t>
  </si>
  <si>
    <t>glove-358</t>
  </si>
  <si>
    <t>glove-261</t>
  </si>
  <si>
    <t>glove-399</t>
  </si>
  <si>
    <t>glove-234</t>
  </si>
  <si>
    <t>glove-426</t>
  </si>
  <si>
    <t>glove-178</t>
  </si>
  <si>
    <t>glove-136</t>
  </si>
  <si>
    <t>glove-66</t>
  </si>
  <si>
    <t>glove-282</t>
  </si>
  <si>
    <t>glove-56</t>
  </si>
  <si>
    <t>glove-54</t>
  </si>
  <si>
    <t>glove-419</t>
  </si>
  <si>
    <t>glove-204</t>
  </si>
  <si>
    <t>glove-454</t>
  </si>
  <si>
    <t>glove-104</t>
  </si>
  <si>
    <t>glove-280</t>
  </si>
  <si>
    <t>glove-290</t>
  </si>
  <si>
    <t>glove-425</t>
  </si>
  <si>
    <t>glove-439</t>
  </si>
  <si>
    <t>glove-444</t>
  </si>
  <si>
    <t>glove-64</t>
  </si>
  <si>
    <t>glove-351</t>
  </si>
  <si>
    <t>glove-309</t>
  </si>
  <si>
    <t>glove-313</t>
  </si>
  <si>
    <t>glove-418</t>
  </si>
  <si>
    <t>glove-84</t>
  </si>
  <si>
    <t>glove-344</t>
  </si>
  <si>
    <t>glove-288</t>
  </si>
  <si>
    <t>glove-356</t>
  </si>
  <si>
    <t>glove-139</t>
  </si>
  <si>
    <t>glove-126</t>
  </si>
  <si>
    <t>glove-348</t>
  </si>
  <si>
    <t>glove-18</t>
  </si>
  <si>
    <t>glove-424</t>
  </si>
  <si>
    <t>glove-9</t>
  </si>
  <si>
    <t>glove-10</t>
  </si>
  <si>
    <t>glove-355</t>
  </si>
  <si>
    <t>glove-304</t>
  </si>
  <si>
    <t>glove-238</t>
  </si>
  <si>
    <t>glove-171</t>
  </si>
  <si>
    <t>glove-122</t>
  </si>
  <si>
    <t>glove-271</t>
  </si>
  <si>
    <t>glove-463</t>
  </si>
  <si>
    <t>glove-477</t>
  </si>
  <si>
    <t>glove-480</t>
  </si>
  <si>
    <t>glove-390</t>
  </si>
  <si>
    <t>glove-218</t>
  </si>
  <si>
    <t>glove-135</t>
  </si>
  <si>
    <t>glove-381</t>
  </si>
  <si>
    <t>glove-141</t>
  </si>
  <si>
    <t>glove-30</t>
  </si>
  <si>
    <t>glove-382</t>
  </si>
  <si>
    <t>glove-99</t>
  </si>
  <si>
    <t>glove-192</t>
  </si>
  <si>
    <t>glove-377</t>
  </si>
  <si>
    <t>glove-97</t>
  </si>
  <si>
    <t>glove-341</t>
  </si>
  <si>
    <t>glove-415</t>
  </si>
  <si>
    <t>glove-231</t>
  </si>
  <si>
    <t>glove-428</t>
  </si>
  <si>
    <t>glove-6</t>
  </si>
  <si>
    <t>glove-211</t>
  </si>
  <si>
    <t>glove-429</t>
  </si>
  <si>
    <t>glove-402</t>
  </si>
  <si>
    <t>glove-12</t>
  </si>
  <si>
    <t>glove-138</t>
  </si>
  <si>
    <t>glove-74</t>
  </si>
  <si>
    <t>glove-75</t>
  </si>
  <si>
    <t>glove-52</t>
  </si>
  <si>
    <t>glove-283</t>
  </si>
  <si>
    <t>glove-375</t>
  </si>
  <si>
    <t>glove-3</t>
  </si>
  <si>
    <t>glove-334</t>
  </si>
  <si>
    <t>glove-21</t>
  </si>
  <si>
    <t>glove-180</t>
  </si>
  <si>
    <t>glove-411</t>
  </si>
  <si>
    <t>glove-16</t>
  </si>
  <si>
    <t>glove-13</t>
  </si>
  <si>
    <t>glove-107</t>
  </si>
  <si>
    <t>glove-145</t>
  </si>
  <si>
    <t>glove-191</t>
  </si>
  <si>
    <t>glove-76</t>
  </si>
  <si>
    <t>glove-333</t>
  </si>
  <si>
    <t>glove-50</t>
  </si>
  <si>
    <t>glove-374</t>
  </si>
  <si>
    <t>glove-175</t>
  </si>
  <si>
    <t>glove-345</t>
  </si>
  <si>
    <t>glove-100</t>
  </si>
  <si>
    <t>glove-93</t>
  </si>
  <si>
    <t>glove-449</t>
  </si>
  <si>
    <t>glove-301</t>
  </si>
  <si>
    <t>glove-34</t>
  </si>
  <si>
    <t>glove-120</t>
  </si>
  <si>
    <t>glove-315</t>
  </si>
  <si>
    <t>glove-352</t>
  </si>
  <si>
    <t>glove-257</t>
  </si>
  <si>
    <t>glove-455</t>
  </si>
  <si>
    <t>glove-65</t>
  </si>
  <si>
    <t>glove-294</t>
  </si>
  <si>
    <t>glove-360</t>
  </si>
  <si>
    <t>glove-62</t>
  </si>
  <si>
    <t>glove-274</t>
  </si>
  <si>
    <t>glove-469</t>
  </si>
  <si>
    <t>glove-471</t>
  </si>
  <si>
    <t>glove-472</t>
  </si>
  <si>
    <t>glove-464</t>
  </si>
  <si>
    <t>glove-336</t>
  </si>
  <si>
    <t>glove-55</t>
  </si>
  <si>
    <t>glove-316</t>
  </si>
  <si>
    <t>glove-412</t>
  </si>
  <si>
    <t>glove-216</t>
  </si>
  <si>
    <t>glove-39</t>
  </si>
  <si>
    <t>glove-342</t>
  </si>
  <si>
    <t>glove-368</t>
  </si>
  <si>
    <t>glove-347</t>
  </si>
  <si>
    <t>glove-287</t>
  </si>
  <si>
    <t>glove-67</t>
  </si>
  <si>
    <t>glove-129</t>
  </si>
  <si>
    <t>glove-404</t>
  </si>
  <si>
    <t>glove-26</t>
  </si>
  <si>
    <t>glove-475</t>
  </si>
  <si>
    <t>glove-1</t>
  </si>
  <si>
    <t>glove-118</t>
  </si>
  <si>
    <t>glove-41</t>
  </si>
  <si>
    <t>glove-378</t>
  </si>
  <si>
    <t>glove-60</t>
  </si>
  <si>
    <t>glove-25</t>
  </si>
  <si>
    <t>glove-137</t>
  </si>
  <si>
    <t>glove-200</t>
  </si>
  <si>
    <t>glove-270</t>
  </si>
  <si>
    <t>glove-213</t>
  </si>
  <si>
    <t>glove-77</t>
  </si>
  <si>
    <t>glove-24</t>
  </si>
  <si>
    <t>glove-457</t>
  </si>
  <si>
    <t>glove-307</t>
  </si>
  <si>
    <t>glove-42</t>
  </si>
  <si>
    <t>glove-4</t>
  </si>
  <si>
    <t>glove-453</t>
  </si>
  <si>
    <t>glove-128</t>
  </si>
  <si>
    <t>glove-279</t>
  </si>
  <si>
    <t>glove-432</t>
  </si>
  <si>
    <t>glove-311</t>
  </si>
  <si>
    <t>glove-289</t>
  </si>
  <si>
    <t>glove-295</t>
  </si>
  <si>
    <t>glove-456</t>
  </si>
  <si>
    <t>glove-269</t>
  </si>
  <si>
    <t>glove-291</t>
  </si>
  <si>
    <t>glove-350</t>
  </si>
  <si>
    <t>glove-442</t>
  </si>
  <si>
    <t>glove-256</t>
  </si>
  <si>
    <t>glove-339</t>
  </si>
  <si>
    <t>glove-308</t>
  </si>
  <si>
    <t>glove-49</t>
  </si>
  <si>
    <t>glove-98</t>
  </si>
  <si>
    <t>glove-183</t>
  </si>
  <si>
    <t>glove-335</t>
  </si>
  <si>
    <t>glove-393</t>
  </si>
  <si>
    <t>glove-121</t>
  </si>
  <si>
    <t>glove-193</t>
  </si>
  <si>
    <t>glove-396</t>
  </si>
  <si>
    <t>glove-408</t>
  </si>
  <si>
    <t>glove-236</t>
  </si>
  <si>
    <t>glove-434</t>
  </si>
  <si>
    <t>glove-410</t>
  </si>
  <si>
    <t>glove-51</t>
  </si>
  <si>
    <t>glove-266</t>
  </si>
  <si>
    <t>glove-310</t>
  </si>
  <si>
    <t>glove-189</t>
  </si>
  <si>
    <t>glove-188</t>
  </si>
  <si>
    <t>glove-384</t>
  </si>
  <si>
    <t>glove-222</t>
  </si>
  <si>
    <t>glove-197</t>
  </si>
  <si>
    <t>glove-43</t>
  </si>
  <si>
    <t>glove-385</t>
  </si>
  <si>
    <t>glove-380</t>
  </si>
  <si>
    <t>glove-113</t>
  </si>
  <si>
    <t>glove-235</t>
  </si>
  <si>
    <t>glove-89</t>
  </si>
  <si>
    <t>glove-306</t>
  </si>
  <si>
    <t>glove-233</t>
  </si>
  <si>
    <t>glove-302</t>
  </si>
  <si>
    <t>glove-123</t>
  </si>
  <si>
    <t>glove-405</t>
  </si>
  <si>
    <t>glove-349</t>
  </si>
  <si>
    <t>glove-343</t>
  </si>
  <si>
    <t>glove-117</t>
  </si>
  <si>
    <t>glove-95</t>
  </si>
  <si>
    <t>glove-225</t>
  </si>
  <si>
    <t>glove-33</t>
  </si>
  <si>
    <t>glove-31</t>
  </si>
  <si>
    <t>glove-447</t>
  </si>
  <si>
    <t>glove-29</t>
  </si>
  <si>
    <t>glove-11</t>
  </si>
  <si>
    <t>glove-285</t>
  </si>
  <si>
    <t>glove-59</t>
  </si>
  <si>
    <t>glove-305</t>
  </si>
  <si>
    <t>glove-176</t>
  </si>
  <si>
    <t>glove-140</t>
  </si>
  <si>
    <t>glove-466</t>
  </si>
  <si>
    <t>glove-296</t>
  </si>
  <si>
    <t>glove-479</t>
  </si>
  <si>
    <t>glove-482</t>
  </si>
  <si>
    <t>glove-391</t>
  </si>
  <si>
    <t>glove-338</t>
  </si>
  <si>
    <t>glove-478</t>
  </si>
  <si>
    <t>glove-388</t>
  </si>
  <si>
    <t>glove-199</t>
  </si>
  <si>
    <t>glove-300</t>
  </si>
  <si>
    <t>glove-423</t>
  </si>
  <si>
    <t>glove-398</t>
  </si>
  <si>
    <t>glove-297</t>
  </si>
  <si>
    <t>glove-168</t>
  </si>
  <si>
    <t>glove-474</t>
  </si>
  <si>
    <t>glove-174</t>
  </si>
  <si>
    <t>glove-450</t>
  </si>
  <si>
    <t>glove-312</t>
  </si>
  <si>
    <t>glove-88</t>
  </si>
  <si>
    <t>glove-406</t>
  </si>
  <si>
    <t>glove-125</t>
  </si>
  <si>
    <t>glove-115</t>
  </si>
  <si>
    <t>glove-486</t>
  </si>
  <si>
    <t>glove-202</t>
  </si>
  <si>
    <t>glove-473</t>
  </si>
  <si>
    <t>glove-395</t>
  </si>
  <si>
    <t>glove-483</t>
  </si>
  <si>
    <t>glove-389</t>
  </si>
  <si>
    <t>glove-467</t>
  </si>
  <si>
    <t>glove-487</t>
  </si>
  <si>
    <t>glove-491</t>
  </si>
  <si>
    <t>glove-490</t>
  </si>
  <si>
    <t>glove-502</t>
  </si>
  <si>
    <t>glove-510</t>
  </si>
  <si>
    <t>glove-505</t>
  </si>
  <si>
    <t>glove-508</t>
  </si>
  <si>
    <t>glove-515</t>
  </si>
  <si>
    <t>glove-512</t>
  </si>
  <si>
    <t>glove-511</t>
  </si>
  <si>
    <t>glove-517</t>
  </si>
  <si>
    <t>glove-519</t>
  </si>
  <si>
    <t>glove-518</t>
  </si>
  <si>
    <t>glove-521</t>
  </si>
  <si>
    <t>glove-520</t>
  </si>
  <si>
    <t>glove-504</t>
  </si>
  <si>
    <t>glove-514</t>
  </si>
  <si>
    <t xml:space="preserve">주의! 장갑과 세트가 아닌 장비 아이템과 함께 착용 시 캐릭터 이미지가 어색해보일 수 있습니다. </t>
  </si>
  <si>
    <t>무릉 도장 최강의 도전자에게만 주어지는 전설의 장갑</t>
  </si>
  <si>
    <t>자쿰의 돌로 만들어진 주먹이다. 여덟 개의 주먹 중 몇 번째 주먹인지는 알 수 없다.</t>
  </si>
  <si>
    <t>중국 메이플 유저 샤오슈가 디자인한 별빛 팔찌다.</t>
  </si>
  <si>
    <t>메이플 12주년 기념 장갑이다.</t>
  </si>
  <si>
    <t xml:space="preserve">신발처럼 생겼지만 꿈꾸는 애벌레 앞발을 위한 장갑이다.\n주의! 장갑과 세트가 아닌 장비 아이템과 함께 착용 시 캐릭터 이미지가 어색해보일 수 있습니다. </t>
  </si>
  <si>
    <t>12c2770f4618487eae88aaf0898d8f14</t>
  </si>
  <si>
    <t>6480223050d047c98570a038fddcde4e</t>
  </si>
  <si>
    <t>4036ff4e06d14e8591fb53726721c11b</t>
  </si>
  <si>
    <t>9b06c40e90454d7ea2d4ef8a8477c8ae</t>
  </si>
  <si>
    <t>30ff4ac5aa444d7f8deb07f8fbd0b573</t>
  </si>
  <si>
    <t>09973833c87d4a089c660e35317213c4</t>
  </si>
  <si>
    <t>f05a35544bb54e21bbfc2aec5167b898</t>
  </si>
  <si>
    <t>e93f3ea8e6404b64b367d92271878650</t>
  </si>
  <si>
    <t>bad4033002c347079e3c503c40ec83ac</t>
  </si>
  <si>
    <t>8295acbf91564c4aa8e9cd528ed70971</t>
  </si>
  <si>
    <t>f2dc6b87eb5e49e0a04a36ce82a4cdd7</t>
  </si>
  <si>
    <t>84c77487071b42db931b14352be0152e</t>
  </si>
  <si>
    <t>45823aceb0ba4b41b0cc5cab31f010b1</t>
  </si>
  <si>
    <t>b539b8e23f914deab90d305d5cd70fae</t>
  </si>
  <si>
    <t>41af3179f2ee4cfe92d1c50d6743911e</t>
  </si>
  <si>
    <t>5d667ee2b9ac4562a609a1d2077a331e</t>
  </si>
  <si>
    <t>15578d24e40648ae94cc8cc50483396e</t>
  </si>
  <si>
    <t>864d97a3e632495a93b4c1d672cd7e84</t>
  </si>
  <si>
    <t>04de8a5a835e4f47b45aebd7e96f548b</t>
  </si>
  <si>
    <t>bf882b6bbff94294b125c705edccca00</t>
  </si>
  <si>
    <t>d62f6ddb6bfd429d9080afdab5dbb691</t>
  </si>
  <si>
    <t>1989ef2b960d4b1787187a6b4d5ab42e</t>
  </si>
  <si>
    <t>95c98378ea40404db7484778010f6194</t>
  </si>
  <si>
    <t>b645937c399747efa2f5eff3910bab4d</t>
  </si>
  <si>
    <t>a05b848f5c82430788f8db93009e46aa</t>
  </si>
  <si>
    <t>ad313ab144234389bed7b9e65cc8fd67</t>
  </si>
  <si>
    <t>2e58683f2f094f099a0813c36e278dd5</t>
  </si>
  <si>
    <t>da1cbd5efe6842c9b232d4a68cd939bb</t>
  </si>
  <si>
    <t>43c2b25498934cfe94bd7608147b4921</t>
  </si>
  <si>
    <t>829752e4e18f4b929f3d8e3111083885</t>
  </si>
  <si>
    <t>04e49af681b643c3845be3104c444360</t>
  </si>
  <si>
    <t>a69d879610d44fa2acc4566bb3426fbc</t>
  </si>
  <si>
    <t>22f978b94d72488692b7dd2889c7d2e0</t>
  </si>
  <si>
    <t>f78646de28b8403d8b3fd5224ee689dd</t>
  </si>
  <si>
    <t>1c3f5635f93445bebd3c1b5b3923ea3b</t>
  </si>
  <si>
    <t>c7835bffecfe40a0b59bd05c0890450a</t>
  </si>
  <si>
    <t>a5e88b145ae440c8ae6bcc725632e5ac</t>
  </si>
  <si>
    <t>9a48b21e8b4045688eb510a13d007733</t>
  </si>
  <si>
    <t>73be2139b3834149bb24d0d8138f49e1</t>
  </si>
  <si>
    <t>d7b01fb726f844c5bd13d459bbdb65b9</t>
  </si>
  <si>
    <t>92ed8a4dbb25436a8999f4a55283c954</t>
  </si>
  <si>
    <t>eb85aae4bf4049c2ad5d6269d4e5cf67</t>
  </si>
  <si>
    <t>f32781a07f99405fa1083e2c9c93208b</t>
  </si>
  <si>
    <t>38c64d95c7c94cb6b0724381775db990</t>
  </si>
  <si>
    <t>5aa3ecf8210d466586e20eebb0f685f3</t>
  </si>
  <si>
    <t>dfe3b609d7e54eaabb1b738e05188813</t>
  </si>
  <si>
    <t>4030c507ad5342c584a9d9bc1e450c70</t>
  </si>
  <si>
    <t>09fe077a434c4ead9a88f0fdddcd803b</t>
  </si>
  <si>
    <t>9d478e32341a48188fa2b331d5f65e70</t>
  </si>
  <si>
    <t>2402620737644546ac27f0568bee62a6</t>
  </si>
  <si>
    <t>6bb634c3f7764558bd506179f4bb85ce</t>
  </si>
  <si>
    <t>44247717f6e240d88b4e4caef8784387</t>
  </si>
  <si>
    <t>cc65005b6976492fb4fa08b1e71a4ed8</t>
  </si>
  <si>
    <t>c78e75e566554d0093560587647be136</t>
  </si>
  <si>
    <t>76a562a337434dfa885ab7a411503f0e</t>
  </si>
  <si>
    <t>05eef4e47dbf4cfa81dfac22888fd465</t>
  </si>
  <si>
    <t>daaf309c1a9e45528ff2b85d37b576e0</t>
  </si>
  <si>
    <t>9cedd9c4ba104fd1b47a90155d4c56ab</t>
  </si>
  <si>
    <t>cfbfec45bb1c4f4495f206b81c212f7c</t>
  </si>
  <si>
    <t>b6a297931d2a48c5bc77f4580cab9cfc</t>
  </si>
  <si>
    <t>955ba9e0f1424bc896b8ba9e236e1f09</t>
  </si>
  <si>
    <t>0d48cf97e7a547fb9f830c1853a9eb2b</t>
  </si>
  <si>
    <t>e02ff2e4af314777b78e18d8a0a4b137</t>
  </si>
  <si>
    <t>f84a7c8543cc4c4f94d3765801e37856</t>
  </si>
  <si>
    <t>864d1cfca1544b9ea15e4faf833b41d7</t>
  </si>
  <si>
    <t>21fdcdae91164078b1988ee5be0cfe55</t>
  </si>
  <si>
    <t>e9bbbc9357554781b860c9f869b462e3</t>
  </si>
  <si>
    <t>d7eea234e5dc4f578874c3aeb5fbc39f</t>
  </si>
  <si>
    <t>5e13be23827b4bb9af354880527f22e8</t>
  </si>
  <si>
    <t>00bfed1b34ca4202b1fe3b269b16d3d5</t>
  </si>
  <si>
    <t>44ac1b320dc6403fb5a2eba84f11e539</t>
  </si>
  <si>
    <t>bcd7231f41a44ddfaa13bb75d0865fb7</t>
  </si>
  <si>
    <t>2573c8632c56474fb39ecf8b636b0ba2</t>
  </si>
  <si>
    <t>2b2c522658ad439ea131a0c09553c02f</t>
  </si>
  <si>
    <t>a24ee43ff0cc4621b3786020e5dc7ea9</t>
  </si>
  <si>
    <t>a271de0cc05b44ccb66a9d4a10b9e1e0</t>
  </si>
  <si>
    <t>216d6ff3465c4728a782bed63102b149</t>
  </si>
  <si>
    <t>98f59a03a5a94eaf91e3c4c579665c72</t>
  </si>
  <si>
    <t>1f9f52d816e94e29b6d0a940f43688cf</t>
  </si>
  <si>
    <t>417b3bdba62d4eefbd662401a7a4f4ad</t>
  </si>
  <si>
    <t>ebc19f39c0c245fab2aecb817645bbb6</t>
  </si>
  <si>
    <t>e612816593f64efb80223905b1d0d497</t>
  </si>
  <si>
    <t>740f229c1c8e4825a458381baf6e2a98</t>
  </si>
  <si>
    <t>bb20979a978544018a4933724accf82d</t>
  </si>
  <si>
    <t>fc7618bb83bf427996643cc171bdf80a</t>
  </si>
  <si>
    <t>562f863820e74d4495e49e3067323eb8</t>
  </si>
  <si>
    <t>36f915ff793f4efabd6368a7660c9f6b</t>
  </si>
  <si>
    <t>4dbf8780814c4033aa0b69eac8bb2bb2</t>
  </si>
  <si>
    <t>9d9a65a3ef41404fbf988aac5ba919e4</t>
  </si>
  <si>
    <t>138064e781724662aa255ccb560c71bf</t>
  </si>
  <si>
    <t>a5ff7db2af1a4ccc9394826fba09328f</t>
  </si>
  <si>
    <t>f4b19bfc2b2042008b07dc02b1836606</t>
  </si>
  <si>
    <t>edcdc8f83998458998d611d8862204aa</t>
  </si>
  <si>
    <t>6c526aabe82d41b4b28ee1c75ec6dc67</t>
  </si>
  <si>
    <t>f4327a30156e4d3d9612b4e2000d23f7</t>
  </si>
  <si>
    <t>65e6071d8ea9451ebe96b28835fbb573</t>
  </si>
  <si>
    <t>f5d83f8d4eb9415e9bcb1f2c4713edd5</t>
  </si>
  <si>
    <t>e01c4684e5874a169244cf97db7746d6</t>
  </si>
  <si>
    <t>24c8cc2941a047fa9c3e9797c1f7dc82</t>
  </si>
  <si>
    <t>f13dda018fda43128f02840991ea0a2e</t>
  </si>
  <si>
    <t>c8ddef456a474056a13663a749928996</t>
  </si>
  <si>
    <t>6c03ba268880485bab7fb05f6cbca04b</t>
  </si>
  <si>
    <t>b1959febbe5f4d1c9eeab477c0365458</t>
  </si>
  <si>
    <t>099dd96b0f5247c1bf2a50692e46193b</t>
  </si>
  <si>
    <t>b308169c69f24c3e9156d6d3fe5835a1</t>
  </si>
  <si>
    <t>e57f6f01de38405eb078c26997b4283f</t>
  </si>
  <si>
    <t>eb3a9172ec3e4d93a4a41de9d70be6f1</t>
  </si>
  <si>
    <t>a68561318c9c48dfb1f9536ddfeb17c7</t>
  </si>
  <si>
    <t>2dc4f46af54e4c22a407d09dfd7effca</t>
  </si>
  <si>
    <t>8aaa14b9aaf849c3acbd3b3803a6b872</t>
  </si>
  <si>
    <t>c62072ff853b473cbc3308dafd1c6c7f</t>
  </si>
  <si>
    <t>5377dc62be5b4647a43ec8293d2043ac</t>
  </si>
  <si>
    <t>a7f9e84fde4048a38a74000900e4fd71</t>
  </si>
  <si>
    <t>f7f6e31c1a464165a9eb09358670a9a2</t>
  </si>
  <si>
    <t>d0aba668aeb84ab7abd6e3454381af10</t>
  </si>
  <si>
    <t>3d355ffe678a457d942ab214f755f749</t>
  </si>
  <si>
    <t>4bcde3af77534ea1bbaed2afe0c81f10</t>
  </si>
  <si>
    <t>54483f9c726944e184458002201dc648</t>
  </si>
  <si>
    <t>43e864f8cd77466db4d0d7d342e72410</t>
  </si>
  <si>
    <t>a922d47d422a4610b797fde48f0cee8d</t>
  </si>
  <si>
    <t>c7da7f8c850448e7b7fb08651d22f324</t>
  </si>
  <si>
    <t>0a63811e056c4ca99ad32935130d35e9</t>
  </si>
  <si>
    <t>0a1432d2f3324da995b1b773c37e2083</t>
  </si>
  <si>
    <t>75a7f54e0a8d43829e95346f542811f4</t>
  </si>
  <si>
    <t>ed605991994b43138aaa6cc6013ddd0d</t>
  </si>
  <si>
    <t>527ab2494a47442ba83aa27d5b89a408</t>
  </si>
  <si>
    <t>0594e96ccf7a4b59b9e2646667f298a7</t>
  </si>
  <si>
    <t>2913554c3cc94c4eaf5ac82068e5de7e</t>
  </si>
  <si>
    <t>05ec654afe194779bbacb226654f8704</t>
  </si>
  <si>
    <t>7a755bdf6355407ab86502cc487cc4c7</t>
  </si>
  <si>
    <t>cbe5a1b692e14ade80e5705af5084ef5</t>
  </si>
  <si>
    <t>fbdd79cd5b2f4086a90c7c1fc0a76892</t>
  </si>
  <si>
    <t>aa11149529b441c5a86a86e5b0f76405</t>
  </si>
  <si>
    <t>6a42a08effb4457f8b2515e0aba3409a</t>
  </si>
  <si>
    <t>86c62978e8074d6ca788fd537116a6c5</t>
  </si>
  <si>
    <t>29977334327341a281a9edc927c00c15</t>
  </si>
  <si>
    <t>5ebb0d0e08a5454baa79799da67356ec</t>
  </si>
  <si>
    <t>48100669afb3404ba2f9d9cf24c36ad2</t>
  </si>
  <si>
    <t>4300fda723734587bad67da2b78cdd81</t>
  </si>
  <si>
    <t>a80a5385f17d4c099a23093833f2a5ab</t>
  </si>
  <si>
    <t>9c27f4387a0d4c27ba0348ba0a9e114d</t>
  </si>
  <si>
    <t>a5e45681994b4636b0f1385f3af27496</t>
  </si>
  <si>
    <t>0949c9882b524df69bc389dc6347b086</t>
  </si>
  <si>
    <t>793bbdf4117e4d4ab3e5741232522691</t>
  </si>
  <si>
    <t>8d9ca675bc5e4f8dab8627fc536cbaca</t>
  </si>
  <si>
    <t>e0351c9ad24a40ff815b505c49e4ef21</t>
  </si>
  <si>
    <t>cf4e01bb51a746e6ba050557ab86d5f7</t>
  </si>
  <si>
    <t>34ddf3796b1d46d39e5e43df7b2bbd4e</t>
  </si>
  <si>
    <t>dcae342e566e4b3bbc7143223a101a63</t>
  </si>
  <si>
    <t>765f5b96d7b446aebaee18eec0065fc5</t>
  </si>
  <si>
    <t>7f726034f0b34775a5ec745d7b2300e5</t>
  </si>
  <si>
    <t>127470126cf8449681e65c233059bb74</t>
  </si>
  <si>
    <t>4686c8c4332746ed9e827f83ed99809f</t>
  </si>
  <si>
    <t>f5d75b9fbb6c4ceb8112ed08a2958036</t>
  </si>
  <si>
    <t>daf2e064b9de41fa822e4c5d60dae0e5</t>
  </si>
  <si>
    <t>7e849d3ed90a4ed4ab10179749d66355</t>
  </si>
  <si>
    <t>4aa570cc8b334f7d95579ab7beb12ce0</t>
  </si>
  <si>
    <t>b8b194db357f4d63863be3b82d1965df</t>
  </si>
  <si>
    <t>10cd8a410a0341778f6d40ed3b2ddcc3</t>
  </si>
  <si>
    <t>37804da8592d41a392a09de12f0c9129</t>
  </si>
  <si>
    <t>db1d59bfb4ce41eba98014159c7f67ea</t>
  </si>
  <si>
    <t>01197310767b4a04bd1dc296dd18b41d</t>
  </si>
  <si>
    <t>37b9617cb87f45d78b438124c35a2b6d</t>
  </si>
  <si>
    <t>ff8ee5a2a1b74345a4c0318c4f802d9f</t>
  </si>
  <si>
    <t>6bdf93a99f7a4a6e8e05eccb11dac112</t>
  </si>
  <si>
    <t>b8d68251cc9b4b55b8cb9a9058bebd67</t>
  </si>
  <si>
    <t>da5b0151ac7b474288edec75bc921bd3</t>
  </si>
  <si>
    <t>82ffc3dfe9f34b3c823dd883db0f72e4</t>
  </si>
  <si>
    <t>3580ac16660e4879bb4a42fd76e33c74</t>
  </si>
  <si>
    <t>c6f1ac2c17354eaf905530a9f98526df</t>
  </si>
  <si>
    <t>c533347463f045968d65d122962816bf</t>
  </si>
  <si>
    <t>57b6dc6220a345f18d396b6aac29a068</t>
  </si>
  <si>
    <t>e99781179e594641a739adfcc8d7da79</t>
  </si>
  <si>
    <t>cccb7adf41664531b8cec826f1c8cdd4</t>
  </si>
  <si>
    <t>85c4b8a936d5460cb3125066a0e1f827</t>
  </si>
  <si>
    <t>dd704f56108545e1b41dacd57086cb85</t>
  </si>
  <si>
    <t>ee7aadbcce6b449b8c85e6e9bd47dd3c</t>
  </si>
  <si>
    <t>2e5a7f1949af4edbb42d541f27108c74</t>
  </si>
  <si>
    <t>007741a9417b42f7b594fe2b33902983</t>
  </si>
  <si>
    <t>c6318098d00648a09836dbcbfb900997</t>
  </si>
  <si>
    <t>77b2d8351e434826813126d0a8dc28ba</t>
  </si>
  <si>
    <t>cb2a4409f06544578d365ee2feaac307</t>
  </si>
  <si>
    <t>eee53d71d3d942329f431a73b41b54f7</t>
  </si>
  <si>
    <t>43178b9f15d34f24a83fddd5641ec12e</t>
  </si>
  <si>
    <t>e47f5bba8640440a8151ae2c63d9a511</t>
  </si>
  <si>
    <t>1e987f22e99b49159dc840dd709a7555</t>
  </si>
  <si>
    <t>09e625c82215417e971ad64858765955</t>
  </si>
  <si>
    <t>aefd6b675d6c46cb8d24be2f671525db</t>
  </si>
  <si>
    <t>47ff9a5e36d94fc8913c8565be6bbad1</t>
  </si>
  <si>
    <t>7afa01fecb7d472bae570d6875e2c11e</t>
  </si>
  <si>
    <t>28f6ef23777d460a99bcee73a8120253</t>
  </si>
  <si>
    <t>138bebcd8f4f401aa454a15f9aff387a</t>
  </si>
  <si>
    <t>29776f38e9a44190bbf34387d46631bc</t>
  </si>
  <si>
    <t>ed17046659e74a2496a34bc3fbf4e377</t>
  </si>
  <si>
    <t>1e87a8e64ae7450d9da2af5308270210</t>
  </si>
  <si>
    <t>ac21b917f13a407ab664ba5ffcec6b27</t>
  </si>
  <si>
    <t>a2846120f20742b6afbaa88b653bcd64</t>
  </si>
  <si>
    <t>690f728b44d544deb55cf10e49897607</t>
  </si>
  <si>
    <t>d91bc34877b544fcb27441f610ebd0d6</t>
  </si>
  <si>
    <t>58d60ffad3684e299caaa76a7ce4bfc6</t>
  </si>
  <si>
    <t>01e390ebbe744c8cab3e336b71466c9a</t>
  </si>
  <si>
    <t>2d035701588d48d0a5cb06c69b65ec5b</t>
  </si>
  <si>
    <t>ba209507783d4663adeb8f4e180ed685</t>
  </si>
  <si>
    <t>a35350bf943b4a1cbed0198789fe399b</t>
  </si>
  <si>
    <t>086dd436601744d1af6b5a5b9d4d6895</t>
  </si>
  <si>
    <t>caa624093c2e4505a8950605e18fd4c4</t>
  </si>
  <si>
    <t>60ceb9ee59c94a2aadbc8c8a1358c42a</t>
  </si>
  <si>
    <t>66231d39364849f8944b531e0428d83b</t>
  </si>
  <si>
    <t>e8273403b126438d8f02f04a697b2857</t>
  </si>
  <si>
    <t>3f112a615b28493f8f30789c916d0d02</t>
  </si>
  <si>
    <t>06182eee30d14757b64d196aba2e6e25</t>
  </si>
  <si>
    <t>c6c3a508d94a42dd92cff1445df7e128</t>
  </si>
  <si>
    <t>06645c3a6c6d472c95cf19420fb71295</t>
  </si>
  <si>
    <t>8bb0ed7f3ceb47758482d69d2f024f57</t>
  </si>
  <si>
    <t>3581901ae82d4ad6a9041771be43f2be</t>
  </si>
  <si>
    <t>79b273b9164142ec8bd7ce05a6f7b07e</t>
  </si>
  <si>
    <t>4836d97ccecb49c282f093fccdbf00df</t>
  </si>
  <si>
    <t>7e9c1d99eef74542aa3c3cffc32b4c93</t>
  </si>
  <si>
    <t>671eac92ecce48cd8211630e9632f252</t>
  </si>
  <si>
    <t>53baa164330f43fca4567951c1ba2339</t>
  </si>
  <si>
    <t>24dbfd662b5b40469b46d6af8a002f55</t>
  </si>
  <si>
    <t>15acbebceedd404b9f00f7f652d683e0</t>
  </si>
  <si>
    <t>bd7cecf8c4e94580983c99329277d97e</t>
  </si>
  <si>
    <t>8ae5c4d202eb42bf93fdf4a503d40160</t>
  </si>
  <si>
    <t>17f8643c22b0446db0f634c54fee0f3e</t>
  </si>
  <si>
    <t>3dcbcc11a027460cb4b72e171e45d0be</t>
  </si>
  <si>
    <t>cff005cb4fd04c7b87693be84992e88e</t>
  </si>
  <si>
    <t>11e436faae14401586afe1291d4af0f9</t>
  </si>
  <si>
    <t>5ddf1dc72f81467e8f86f8c119768cc3</t>
  </si>
  <si>
    <t>5070792f15b640db89d7dc14aba31b9c</t>
  </si>
  <si>
    <t>c5f96236efbd41f5b496c5cdf8bf934d</t>
  </si>
  <si>
    <t>f97174af468941938fe9d634b1966ba0</t>
  </si>
  <si>
    <t>36da03cec7f947398eb32e5818e731c1</t>
  </si>
  <si>
    <t>6ba617b3393b479b8020bc0729e6b961</t>
  </si>
  <si>
    <t>32f47498db2d4d9f8441aeecd235ede6</t>
  </si>
  <si>
    <t>aa0a18d37f9245dba31c9cb8cdd8e5a7</t>
  </si>
  <si>
    <t>f8fd905fd5cc40af85712c03a6070a5e</t>
  </si>
  <si>
    <t>61fbc2a7dc5244f6a3c0ad761f5d9f42</t>
  </si>
  <si>
    <t>abf55a6607224f76a09214b18771a82b</t>
  </si>
  <si>
    <t>545ecb4b765a44a39f808b0bab9f6695</t>
  </si>
  <si>
    <t>12cd9ca28933432ead67e94963390aa3</t>
  </si>
  <si>
    <t>b517a79a994840c6b6d5bc4336049d1b</t>
  </si>
  <si>
    <t>41079d1e01b84583989dbe29b4040617</t>
  </si>
  <si>
    <t>74a73eda0b904e56b0562d36f0055218</t>
  </si>
  <si>
    <t>b41896c54de4483b8373a3f8b076b173</t>
  </si>
  <si>
    <t>f9de046910bf40f0b8a11a52aeebf6d3</t>
  </si>
  <si>
    <t>cbb4f1d5b5214641add82c3ffcb9ef3d</t>
  </si>
  <si>
    <t>c7d0cfc06dbe482d9243172fc247680e</t>
  </si>
  <si>
    <t>93e56f5d72a94851a2807be25a4c6bfd</t>
  </si>
  <si>
    <t>b7e5f405cd304107a06383bb536bbb78</t>
  </si>
  <si>
    <t>fa825e48102649bc82cc0a1d7b78fae9</t>
  </si>
  <si>
    <t>8f4a69ee9b2f4ee8b73fd9051b2ceca1</t>
  </si>
  <si>
    <t>24a29d0b013a4f02ae48b2de1221cbbf</t>
  </si>
  <si>
    <t>b9eeb8ca948e4a7e9e15518caa6ccf8b</t>
  </si>
  <si>
    <t>a84f0ca7993e42a6a8905ddc356c7a73</t>
  </si>
  <si>
    <t>576a57b48beb4d0e97c911af52623f8d</t>
  </si>
  <si>
    <t>cfab362a9e7f480b971acee7819ef1ef</t>
  </si>
  <si>
    <t>48e650e5c6b5430ebe41ff46733a4956</t>
  </si>
  <si>
    <t>22fddc5050c449978681ac942b872f97</t>
  </si>
  <si>
    <t>3f0e7fabd9754a49af2875fa5225220c</t>
  </si>
  <si>
    <t>9d799d0429644c25badc9309947d22ff</t>
  </si>
  <si>
    <t>9ad1e0c4890b48449e4ddf71961ff359</t>
  </si>
  <si>
    <t>5c32581afb83449386e39c35b9a3cbf7</t>
  </si>
  <si>
    <t>41799288bb884ef6bcf916a86c9da5a5</t>
  </si>
  <si>
    <t>60fde66785054ab789f4fe710e3db664</t>
  </si>
  <si>
    <t>0048017a8867450e811052aabce50e95</t>
  </si>
  <si>
    <t>67662ef1a49c41288cf4c9ba990d4cfc</t>
  </si>
  <si>
    <t>fc468ccae1ec4735b8d97757d6722a75</t>
  </si>
  <si>
    <t>23e920faf70743f79b9384a3eba90895</t>
  </si>
  <si>
    <t>53c5d74fbd074c9491f9dca6c8ace23b</t>
  </si>
  <si>
    <t>be7a46aae6774493be95ca5df6f010ab</t>
  </si>
  <si>
    <t>b39655d8c23e461b96c7548047f2dd3b</t>
  </si>
  <si>
    <t>201a381a72df43908ea57f692e009968</t>
  </si>
  <si>
    <t>bc6bc0c774c54324b01394fe1ddb742f</t>
  </si>
  <si>
    <t>b4adb0d316c041aa94aa5ff488f1b958</t>
  </si>
  <si>
    <t>3a817dfad54544e789dcf4cba625b419</t>
  </si>
  <si>
    <t>e8546f07116d47cda73a6fce27b6b482</t>
  </si>
  <si>
    <t>9e39801876594be297430018caa93e6f</t>
  </si>
  <si>
    <t>7dce36acb4e642e885426563fef34055</t>
  </si>
  <si>
    <t>499dc7a3769143379f565f56d5c446e0</t>
  </si>
  <si>
    <t>14d7712cd2534b99a1d8253a1bb3f2c5</t>
  </si>
  <si>
    <t>2f7eb0dff6464826bb35e56ec51663a6</t>
  </si>
  <si>
    <t>c5866fb63e314af8a8df4e687eec428d</t>
  </si>
  <si>
    <t>8fd588637a7b48ba8b7bf7effdfc2f71</t>
  </si>
  <si>
    <t>d5c2261583544b848913a1e174af9c45</t>
  </si>
  <si>
    <t>19cac3caff944a579e8168153606fb57</t>
  </si>
  <si>
    <t>c83ece96cbbc45bba72dbf017b8c2141</t>
  </si>
  <si>
    <t>400805c1796640be9121f7eaf65efd2b</t>
  </si>
  <si>
    <t>a531690a2b784c479db4b78a29f2388f</t>
  </si>
  <si>
    <t>412dcf41b8444aecabcae8d82df40961</t>
  </si>
  <si>
    <t>24fe07b2643e42319df31fb8655fc2bc</t>
  </si>
  <si>
    <t>0c1e29835c2c4614934d19c1aa966b73</t>
  </si>
  <si>
    <t>453691633a804142aa2cee8b1cb36ecd</t>
  </si>
  <si>
    <t>e4b60a4ad0524393b3908dd3e3781e8a</t>
  </si>
  <si>
    <t>e41047d25af141428a2751c47564ef9f</t>
  </si>
  <si>
    <t>77102eae24de4a1daf557e0e5327f21f</t>
  </si>
  <si>
    <t>0de8b80439b7489985be9539a602c309</t>
  </si>
  <si>
    <t>6637002784374b0784a29260d063a691</t>
  </si>
  <si>
    <t>7cc34eefd9944edf8678b844959dbb1c</t>
  </si>
  <si>
    <t>1d800df5f8df40198e4b84de8eedae8e</t>
  </si>
  <si>
    <t>04ff6b59bb6f43759cc12b86594e0975</t>
  </si>
  <si>
    <t>5ae6ccadd05d444eaf6d0b587dcbb057</t>
  </si>
  <si>
    <t>41b31b82b79a4eaca260e3fb4bd21b09</t>
  </si>
  <si>
    <t>5dd81a2f7f43410a9d5cde4843528904</t>
  </si>
  <si>
    <t>1821c14235cd4327a78b3de83a7a6bc5</t>
  </si>
  <si>
    <t>f7514e8e74dd4b7f869cf9df5db1aba1</t>
  </si>
  <si>
    <t>dc101f7119e04fbda189cdf674ca5efc</t>
  </si>
  <si>
    <t>5cd265d9e21b4f049458fc42b16f5f84</t>
  </si>
  <si>
    <t>1d944da6a5f8477fa483b4b8ab567e83</t>
  </si>
  <si>
    <t>78ed80e951924dffb2a4238124aad235</t>
  </si>
  <si>
    <t>0d6026895efd46a7b718cf8b71b82a36</t>
  </si>
  <si>
    <t>640ae8b1d35146a2b5f84f39d8d3aedc</t>
  </si>
  <si>
    <t>47d665e707d44ea1b06c480d5b78e178</t>
  </si>
  <si>
    <t>fabff1dd3baf49af8d7a8ef00be62c41</t>
  </si>
  <si>
    <t>6e6944b167f64503bed0cc212f5fa262</t>
  </si>
  <si>
    <t>301b44b145b54e1690a2a67abdd04788</t>
  </si>
  <si>
    <t>972139f0c065403d9ee8acb9a2283824</t>
  </si>
  <si>
    <t>bf0ac698cf8e41059619717b3f7b6253</t>
  </si>
  <si>
    <t>7100a086e62c463c81a7f61c8cc7570a</t>
  </si>
  <si>
    <t>1576bad47c9e4b3291734fe84fbdd63d</t>
  </si>
  <si>
    <t>3069e862d9f44f239a90746172cc39e0</t>
  </si>
  <si>
    <t>55e867c67ec34722ad4f08440deb09e4</t>
  </si>
  <si>
    <t>0e6700f3b59444fabc7038851fbd5847</t>
  </si>
  <si>
    <t>582ac2c28a424473a9dc63d0f66474e7</t>
  </si>
  <si>
    <t>fc66fa518263496b8f679384cedd63fc</t>
  </si>
  <si>
    <t>057bccb13a3a41d6bc83ba7730f5b558</t>
  </si>
  <si>
    <t>b1e8c6a49eb8452d98f95009739b73fd</t>
  </si>
  <si>
    <t>5bc91bcabbba41cc8b71592808b6978d</t>
  </si>
  <si>
    <t>1654e3e6f2a54baba7e067711ecf0a70</t>
  </si>
  <si>
    <t>b01fb2067d0c458ea1cc34d7e237b77e</t>
  </si>
  <si>
    <t>04464b7f4107487a8db0d6e6c8e8d48b</t>
  </si>
  <si>
    <t>5280abf2ff3b45c3945432476f97ddf6</t>
  </si>
  <si>
    <t>fb50cbbafb1846a08f5bb84914601daf</t>
  </si>
  <si>
    <t>19398c46346e49878595197362c2fe7f</t>
  </si>
  <si>
    <t>43d0266a1f4e473cb320d44816404f93</t>
  </si>
  <si>
    <t>74ef957be5ca4e26b52f415f06caf700</t>
  </si>
  <si>
    <t>a0d1e835cc624cff893ee0371b1f4a8b</t>
  </si>
  <si>
    <t>30213da6a8c1453eb3ff2e287405c20a</t>
  </si>
  <si>
    <t>ef61bfdcf54847e883170d0861587fa7</t>
  </si>
  <si>
    <t>d3688d5888e2444d8a170f53f6fb0a0f</t>
  </si>
  <si>
    <t>b22d8af391b549a3a503736e38cdf3af</t>
  </si>
  <si>
    <t>82d59e2bb6e74ab8837cdcac2eb7c61e</t>
  </si>
  <si>
    <t>a61dd22c78e94536bd37201e7e31baf4</t>
  </si>
  <si>
    <t>33c745edd5864df994d00e8161203095</t>
  </si>
  <si>
    <t>aa5956c1718a404290f12354059619fd</t>
  </si>
  <si>
    <t>a239101855de43dd9d6af8a1584534e1</t>
  </si>
  <si>
    <t>fc38092606614b5e8d964ee677492fdc</t>
  </si>
  <si>
    <t>744d5f6f70224a23abce06e266eb1e21</t>
  </si>
  <si>
    <t>9b6cd9855a124551a47fb2cd8e0ab9d6</t>
  </si>
  <si>
    <t>2ed93c9984f94e19a2ed8e7cf2421f5c</t>
  </si>
  <si>
    <t>a2b4efc32e744e0fb544754ef7b08125</t>
  </si>
  <si>
    <t>1c8d7fe60288492b8202567662af1c93</t>
  </si>
  <si>
    <t>c31eb5bc95dc4af08526f2fd56bd2246</t>
  </si>
  <si>
    <t>a7ba70c81de14f6b89ef7577d94a0fa0</t>
  </si>
  <si>
    <t>f7a72a4b1ba04a6cb9b93006eaecfcb9</t>
  </si>
  <si>
    <t>bf9b1497a16e45dcab338a99cbe73003</t>
  </si>
  <si>
    <t>96819ab772d149099a9a62499f26296d</t>
  </si>
  <si>
    <t>cd23acbedb364b189065d6605dc6c4f9</t>
  </si>
  <si>
    <t>bf443c66cf37476fbe007a47a444bcd8</t>
  </si>
  <si>
    <t>290269150b334879a698ec9a8a5fb1be</t>
  </si>
  <si>
    <t>b16b721c2b814a1f8cfa88c78ecc2636</t>
  </si>
  <si>
    <t>0e91f37e541840daa4a19618c1e3d96f</t>
  </si>
  <si>
    <t>1e45d70f228d4ba28b8f3d90352943aa</t>
  </si>
  <si>
    <t>dea0c35982e24913b46c606fa9dc1e5f</t>
  </si>
  <si>
    <t>35f64f0d0ba740e2b329d70b780cd853</t>
  </si>
  <si>
    <t>5c8e934740bd4c7d9edbf92ed5c68a91</t>
  </si>
  <si>
    <t>67f6cb796b844e049ec631bdd5d152de</t>
  </si>
  <si>
    <t>bdd05672d7134b75bcf4d420dae3ffc9</t>
  </si>
  <si>
    <t>b9500016f86e4b35bf7f11e0f01b7ee9</t>
  </si>
  <si>
    <t>cd5e7eaaa6d34b8a808125c64855351a</t>
  </si>
  <si>
    <t>e0d952fdb34b41f8b39d681248b9af2e</t>
  </si>
  <si>
    <t>488693169f7e4d1cb0d3a161fc0b3bf9</t>
  </si>
  <si>
    <t>404f7f3f6b914eceb616c075a6b0637a</t>
  </si>
  <si>
    <t>1569624d76d943d0b707b6e5cac97cba</t>
  </si>
  <si>
    <t>6bd395a8fb874c6689c5cd9d55757ec9</t>
  </si>
  <si>
    <t>55df0ab69fc146f4af61591d12f3828d</t>
  </si>
  <si>
    <t>df9c07eba74943018aee31f06d63069c</t>
  </si>
  <si>
    <t>70aa3bc7ba2645359a430693fe4a6cc0</t>
  </si>
  <si>
    <t>e641cbf6b45f4532b4910ce0b1be71fd</t>
  </si>
  <si>
    <t>c4d75963729341c99b10c18d935f1b76</t>
  </si>
  <si>
    <t>849384b95309467dbb1a949cc0bc40cf</t>
  </si>
  <si>
    <t>f772cd098bb4457b9f6fcf92fc7b2d67</t>
  </si>
  <si>
    <t>f4c17a43adb449f2a75ca99dc39fbfd5</t>
  </si>
  <si>
    <t>222949fcb7cf452aa82f70e54da30b5a</t>
  </si>
  <si>
    <t>e6f6a28198634dbd91ce562f956b34f6</t>
  </si>
  <si>
    <t>3960eb02725f437893064fe35872f074</t>
  </si>
  <si>
    <t>1ee630977a1649aea49169e4bda785fd</t>
  </si>
  <si>
    <t>8973658757f54f3ab1288ece2cb9dd0f</t>
  </si>
  <si>
    <t>980a8ed09db84a4795e12fc44491f747</t>
  </si>
  <si>
    <t>522dbfe734894cfd88caa7353baab735</t>
  </si>
  <si>
    <t>aee8072cfcc94224941b37e7d32c7ff1</t>
  </si>
  <si>
    <t>722915af9c3d496b9a1f6774b20676eb</t>
  </si>
  <si>
    <t>6b9d6e62662243cfb0be8fba330af22e</t>
  </si>
  <si>
    <t>5af365ee9d1543899a6e13d3da196845</t>
  </si>
  <si>
    <t>6979437698a24d358b62a872c12ae7b7</t>
  </si>
  <si>
    <t>adc927d3dbcb4b8eb9863f4e07c2347c</t>
  </si>
  <si>
    <t>dbc6b5bdeea745358c8e3035987882ad</t>
  </si>
  <si>
    <t>82c04155104643a9bccf70944a9c71b4</t>
  </si>
  <si>
    <t>813c56d60e644fb2a8c0c70e63529fea</t>
  </si>
  <si>
    <t>06a2586b6ba343539796b46c7a419984</t>
  </si>
  <si>
    <t>6dcdd0547237457fbe70b88fc0f0ae08</t>
  </si>
  <si>
    <t>27070a079a8a475597fd22c7452b2ddc</t>
  </si>
  <si>
    <t>1991e97900c64e369af5ec2c7658a025</t>
  </si>
  <si>
    <t>ab7cd61297854975a068f91e2b4857ac</t>
  </si>
  <si>
    <t>ddef9c8c0437445b8f253c304a0d02c2</t>
  </si>
  <si>
    <t>01b84195dcc8429586ebd5db21c50f60</t>
  </si>
  <si>
    <t>dc8eaf05ea654c9f824ec836e532d638</t>
  </si>
  <si>
    <t>df1e4fb2cde3489f80c018d1b88c1125</t>
  </si>
  <si>
    <t>41f26b40adc6426aa38b3ee457d3fc7b</t>
  </si>
  <si>
    <t>3b6259cd5eca46b480865dd2f0b33cde</t>
  </si>
  <si>
    <t>87e97206568543daa3a2d3125e8c2497</t>
  </si>
  <si>
    <t>e9b3c807f0d84c3fafeabc27d6f8858f</t>
  </si>
  <si>
    <t>305e305aa56e43e6b07de250be8a4091</t>
  </si>
  <si>
    <t>98b909eba012407aa947a0ceb2c24973</t>
  </si>
  <si>
    <t>ae2f09e0a37149f1ad702035436384f6</t>
  </si>
  <si>
    <t>4936ca5bd3f44fe48bbed13a3a7e6a72</t>
  </si>
  <si>
    <t>8a433f28a0974ada8cc97ace2d844b61</t>
  </si>
  <si>
    <t>02f905d56d6346eca06740a9c0810b5c</t>
  </si>
  <si>
    <t>b189ec16f27545bc8f579ee05ef422e8</t>
  </si>
  <si>
    <t>50b6652b0b6542c99dbbc0c2b25210e3</t>
  </si>
  <si>
    <t>43c84d88e25741dbaf6e92ee189a33d5</t>
  </si>
  <si>
    <t>da755728c51146a4bc878f109991de62</t>
  </si>
  <si>
    <t>e490c7f7648946e2828647df0ce9b1a9</t>
  </si>
  <si>
    <t>e00d221d718c40da8d1cc1eeb4541188</t>
  </si>
  <si>
    <t>c95c1357457b4a769e549b50f943e46a</t>
  </si>
  <si>
    <t>d3f5e8434b354a26b9f4742027b6077b</t>
  </si>
  <si>
    <t>c6bb032323ed46abb8a9117891d060e8</t>
  </si>
  <si>
    <t>813cc0d2189d481fa10b2a261e2abf80</t>
  </si>
  <si>
    <t>3f5421623b5e4e82ab41d7dd954eda27</t>
  </si>
  <si>
    <t>f14cf385a4534774a52695c8669f47e7</t>
  </si>
  <si>
    <t>2f06cf74bfef40618c050f09832c2741</t>
  </si>
  <si>
    <t>3089288d63dc416781afaa2a4c3dbdb5</t>
  </si>
  <si>
    <t>82dc299832a84ff8bf72113a21ca1990</t>
  </si>
  <si>
    <t>3f79df14069e45118afcfbc6ae851089</t>
  </si>
  <si>
    <t>15ee48e9d1854d2b8f8b2a253f97bc4d</t>
  </si>
  <si>
    <t>e54253455d93405e81f29235f67297eb</t>
  </si>
  <si>
    <t>146b54037a6e4bd2a10366b72ed694c1</t>
  </si>
  <si>
    <t>ac98101e08f54bfdbede7168b3e926cf</t>
  </si>
  <si>
    <t>fabb5bea3d3a4c3188dc340bfa5f9fc8</t>
  </si>
  <si>
    <t>aa646a3b09304fb09adbd538165490bd</t>
  </si>
  <si>
    <t>0dfd1e6c57e742a38f4a067b457cd600</t>
  </si>
  <si>
    <t>31354d1b90bd48309e3579bcbeb0be85</t>
  </si>
  <si>
    <t>093ee9895b84405fab7b85aa58b1df04</t>
  </si>
  <si>
    <t>cc902c7998714b4da9f8e89121d04c64</t>
  </si>
  <si>
    <t>a493b90905674fd8b1becb363ba262f9</t>
  </si>
  <si>
    <t>44c844e6005c44ae8f116520ddff8440</t>
  </si>
  <si>
    <t>2668b4de93a547d4926ff876d9788178</t>
  </si>
  <si>
    <t>419941c949204e47b8c7b5ed663b78c6</t>
  </si>
  <si>
    <t>adeb6097c9484a00a42dcc9f5e06e127</t>
  </si>
  <si>
    <t>2fc7c0e4485d4569880b16c8c4e1b6dc</t>
  </si>
  <si>
    <t>616ab5b23232492fbadfff28a140f165</t>
  </si>
  <si>
    <t>9c16ad7bf4cf47688e0b6f0326d2ed6c</t>
  </si>
  <si>
    <t>4cc43431cf914b98ae761aba2535e840</t>
  </si>
  <si>
    <t>91fe9222e71843b596b2a493babba07f</t>
  </si>
  <si>
    <t>3bc1272d181d4bc999e56acdd71c1de5</t>
  </si>
  <si>
    <t>c9ccb4ddb87f4f209ce2583c131c8890</t>
  </si>
  <si>
    <t>abd4195481f541bca8e3e499c6120be0</t>
  </si>
  <si>
    <t>d1fbcf54ca284882bd49c94a8d7e722a</t>
  </si>
  <si>
    <t>bf288d1029864d47955b2505cb114781</t>
  </si>
  <si>
    <t>51bfafcb9e344c28a6cdd5390d59efd4</t>
  </si>
  <si>
    <t>dc1d5839bb634ca8bb3b78601b6c6053</t>
  </si>
  <si>
    <t>4d5f8ad809bc40ada478e1983bb678e0</t>
  </si>
  <si>
    <t>dedb98a28ff443aa80fdb9bdcf33945b</t>
  </si>
  <si>
    <t>4e8a66d743794f518882e251078d6506</t>
  </si>
  <si>
    <t>c154c796f6314fbf9198f84a71fd45af</t>
  </si>
  <si>
    <t>84d05b3d54d04295aaab3aa4195432fd</t>
  </si>
  <si>
    <t>b52526c35cc44c62bdb594819333dcf5</t>
  </si>
  <si>
    <t>af682d2f198a40c29bd7e337f4c37744</t>
  </si>
  <si>
    <t>dc705c731ba745ac9d74bddf340e46b9</t>
  </si>
  <si>
    <t>1b7ecfbf0e89420db45a0e1c56965bc0</t>
  </si>
  <si>
    <t>6e8a4727e62b49788b663ba1f2c445c3</t>
  </si>
  <si>
    <t>c07b7ac17b6a4c5eab00449c7e6e1e6b</t>
  </si>
  <si>
    <t>acca69e4e49945738b11e61d48261ca7</t>
  </si>
  <si>
    <t>6fb1cd3a66e24558a89ce08727a9557b</t>
  </si>
  <si>
    <t>ef6de5f22e1e433e99ab255b3cea4acb</t>
  </si>
  <si>
    <t>74965ac1e0224e23861b6a75af213954</t>
  </si>
  <si>
    <t>dfd1e3955ce945bf9e92c1e4526b68db</t>
  </si>
  <si>
    <t>04154949ece14c9794accfbee578f630</t>
  </si>
  <si>
    <t>ad76497733c74828b4e6aaeff251c35d</t>
  </si>
  <si>
    <t>17bb120dba4d404b8cd4d98c8659feda</t>
  </si>
  <si>
    <t>5f9fd4f5e2a24edbb2d5979439b267e2</t>
  </si>
  <si>
    <t>157d5fdf168e47cfb225167d5774a4a2</t>
  </si>
  <si>
    <t>69e79e0bec85410183a0e615f6dcaf94</t>
  </si>
  <si>
    <t>6291b2d990fb4438b1693bfa38b6c2ba</t>
  </si>
  <si>
    <t>632adea187b5459883bba351b71718d2</t>
  </si>
  <si>
    <t>72a102c38295458a974f4ae2cd35b258</t>
  </si>
  <si>
    <t>faa3ff26f9984efaaba088fe3ee34688</t>
  </si>
  <si>
    <t>aebad6f816df4989b0d71a808d355dfc</t>
  </si>
  <si>
    <t>b287639a53a64cd781ccaa8235419409</t>
  </si>
  <si>
    <t>534dfa8a709c46b19b23a86dcdfd0c5c</t>
  </si>
  <si>
    <t>2f0524ebc2ac4968944d60a3f568f2f3</t>
  </si>
  <si>
    <t>963bb06b90634e8388f62717828d2e0a</t>
  </si>
  <si>
    <t>e5dd976d90e044b085247c4d06e92679</t>
  </si>
  <si>
    <t>f43c6aff1e8e4b619ead5c72f8e277fd</t>
  </si>
  <si>
    <t>442afca0d5594dab8eeeefa065711ad9</t>
  </si>
  <si>
    <t>f728e1d09c8c408f91015b543adb3d5a</t>
  </si>
  <si>
    <t>429ac81a64aa456f9930108e4fb0b2e9</t>
  </si>
  <si>
    <t>40e3b8c64bf045d18257ad9a47b4ac87</t>
  </si>
  <si>
    <t>f898e326f6bf4d599303f69773e12e0a</t>
  </si>
  <si>
    <t>f0c2c9b6170a420889be857ec5f9903e</t>
  </si>
  <si>
    <t>72eb7f00a3884d2c80810d16bfc1e559</t>
  </si>
  <si>
    <t>8d19b6bb74c44c06bf3449bf1f5b260f</t>
  </si>
  <si>
    <t>6780112c905749d69861a480ab528dd4</t>
  </si>
  <si>
    <t>edb6069c16284c87a3a6c09363bf1677</t>
  </si>
  <si>
    <t>dfd4da8447cd45219f57ba91d3ad642d</t>
  </si>
  <si>
    <t>d0030e86b7ae4fdeab0cd3ddcdb6eb88</t>
  </si>
  <si>
    <t>e0665011d5e44e2194b7cf02c80336a1</t>
  </si>
  <si>
    <t>e2ca2aa3cf094da18fa976e91fe2204c</t>
  </si>
  <si>
    <t>df4eda9614314971bf31a4d643b468f9</t>
  </si>
  <si>
    <t>ca70fdc7f9b14e75ae94d896a691c60b</t>
  </si>
  <si>
    <t>4e6431f723e849c0b8ca2c245939b58a</t>
  </si>
  <si>
    <t>3e0ec19ab0e541a5be731f5f321eb192</t>
  </si>
  <si>
    <t>fa1713a601694126b664b1f9dbd28190</t>
  </si>
  <si>
    <t>dc175c2fef06429298743e7a5887e5b1</t>
  </si>
  <si>
    <t>a1ef8303a17c4dbaab511c4b8a984fcc</t>
  </si>
  <si>
    <t>74b90dec3e53462ebbc569a3008013ff</t>
  </si>
  <si>
    <t>882b51f8c22c4ff49ff15ee980fdb57f</t>
  </si>
  <si>
    <t>ff3d7509478a46b19abd23cdccff5304</t>
  </si>
  <si>
    <t>91a28d06e70a4ce09a09eb473ce2f052</t>
  </si>
  <si>
    <t>8a492264461641888011681037170f46</t>
  </si>
  <si>
    <t>af238a2866464670b4d16d88676c6a1a</t>
  </si>
  <si>
    <t>150e20459b3849b88d7317cfd2da66b2</t>
  </si>
  <si>
    <t>c29cab16c4d945eab9a31eac79611898</t>
  </si>
  <si>
    <t>3a326da2026b4292bf12db716d2555c2</t>
  </si>
  <si>
    <t>051b0e8082af4c47900ae18251ee620d</t>
  </si>
  <si>
    <t>fbc786fdc4134b0ab15573929f9f3d79</t>
  </si>
  <si>
    <t>e95864343b6741a093f166707586aaf7</t>
  </si>
  <si>
    <t>ed3f61df309d4d4bbd15be67ca72004d</t>
  </si>
  <si>
    <t>813b694d2d414126b10ab34a19840845</t>
  </si>
  <si>
    <t>93a60ca3755c4e20b65b3f3b72a8d2b9</t>
  </si>
  <si>
    <t>7c4157d7e1a34b7b86695ee2fd7e3dd9</t>
  </si>
  <si>
    <t>556707e000864781ab218a72a8af44ae</t>
  </si>
  <si>
    <t>0b2a552c05364ed68a70f246cf6401d7</t>
  </si>
  <si>
    <t>f43d7faa3c234a1ca66e57a72de3b8fe</t>
  </si>
  <si>
    <t>fbbc9d74eed34d888fcd465aadf51e06</t>
  </si>
  <si>
    <t>ce60be3981034bf3b4d6b765e00dd48d</t>
  </si>
  <si>
    <t>3a82f7be6f3e4aa29694c6d905425454</t>
  </si>
  <si>
    <t>bec25642f95d40dca51181a491e8ea5a</t>
  </si>
  <si>
    <t>61750b7004f048ef841cff808e0fc9b0</t>
  </si>
  <si>
    <t>e996e91fedf242a69515ab5ea69e0513</t>
  </si>
  <si>
    <t>886755ca037e4f169cfc737d06b4edf1</t>
  </si>
  <si>
    <t>f2241147c5544a4594975bde08333ac3</t>
  </si>
  <si>
    <t>db0b7338192f49178729df37afd56121</t>
  </si>
  <si>
    <t>e6fe1c8975784b58a9ce5a5983b182e6</t>
  </si>
  <si>
    <t>0dcc6dfb550a4692b1178ccf8b0b3e0d</t>
  </si>
  <si>
    <t>3810ead20e234fe494f959f5d1079d4b</t>
  </si>
  <si>
    <t>스피드 글러브</t>
  </si>
  <si>
    <t>웨딩 장갑</t>
  </si>
  <si>
    <t>슈크림 퐁퐁</t>
  </si>
  <si>
    <t>펭귄 장갑</t>
  </si>
  <si>
    <t>핑크 스피드 글러브</t>
  </si>
  <si>
    <t>어둠의 그림자 장갑</t>
  </si>
  <si>
    <t>화이트 키티걸 장갑</t>
  </si>
  <si>
    <t>블랙 키티걸 장갑</t>
  </si>
  <si>
    <t>엘리자베스 장갑</t>
  </si>
  <si>
    <t>슈크림 봉봉</t>
  </si>
  <si>
    <t>강철 반장갑</t>
  </si>
  <si>
    <t>흰 무늬 반장갑</t>
  </si>
  <si>
    <t>노가다 목장갑</t>
  </si>
  <si>
    <t>주노</t>
  </si>
  <si>
    <t>베논</t>
  </si>
  <si>
    <t>스틸 미셀</t>
  </si>
  <si>
    <t>오리할콘 미셀</t>
  </si>
  <si>
    <t>브론즈 미셀</t>
  </si>
  <si>
    <t>스틸 브리건</t>
  </si>
  <si>
    <t>스틸 브리스트</t>
  </si>
  <si>
    <t>미스릴 브리스트</t>
  </si>
  <si>
    <t>골드 브리스트</t>
  </si>
  <si>
    <t>아르</t>
  </si>
  <si>
    <t>블루 디로스</t>
  </si>
  <si>
    <t>레드 디로스</t>
  </si>
  <si>
    <t>그린 디로스</t>
  </si>
  <si>
    <t>블루 사바타</t>
  </si>
  <si>
    <t>레드 사바타</t>
  </si>
  <si>
    <t>레모나</t>
  </si>
  <si>
    <t>블루 모리칸</t>
  </si>
  <si>
    <t>그린 모리칸</t>
  </si>
  <si>
    <t>퍼플 모리칸</t>
  </si>
  <si>
    <t>아이언 너클</t>
  </si>
  <si>
    <t>아다만티움 너클</t>
  </si>
  <si>
    <t>다크 너클</t>
  </si>
  <si>
    <t>오션 메사나</t>
  </si>
  <si>
    <t>블러드 메사나</t>
  </si>
  <si>
    <t>브라운 듀오</t>
  </si>
  <si>
    <t>블루 듀오</t>
  </si>
  <si>
    <t>블랙 듀오</t>
  </si>
  <si>
    <t>미스릴 스틸라인</t>
  </si>
  <si>
    <t>다크 스틸라인</t>
  </si>
  <si>
    <t>옐로우 브리건</t>
  </si>
  <si>
    <t>다크 브리건</t>
  </si>
  <si>
    <t>브론즈 우드쉽</t>
  </si>
  <si>
    <t>미스릴 우드쉽</t>
  </si>
  <si>
    <t>다크 우드쉽</t>
  </si>
  <si>
    <t>빨간색 권투 글러브</t>
  </si>
  <si>
    <t>파란색 권투 글러브</t>
  </si>
  <si>
    <t>스틸 실비아</t>
  </si>
  <si>
    <t>실버 실비아</t>
  </si>
  <si>
    <t>골드 실비아</t>
  </si>
  <si>
    <t>골드 아르비욘</t>
  </si>
  <si>
    <t>스틸 아르비욘</t>
  </si>
  <si>
    <t>오리할콘 아르비욘</t>
  </si>
  <si>
    <t>브라운 마커</t>
  </si>
  <si>
    <t>그린 마커</t>
  </si>
  <si>
    <t>블랙 마커</t>
  </si>
  <si>
    <t>레드 루티아</t>
  </si>
  <si>
    <t>블랙 루티아</t>
  </si>
  <si>
    <t>레드 노엘</t>
  </si>
  <si>
    <t>블루 노엘</t>
  </si>
  <si>
    <t>갈색 야구장갑</t>
  </si>
  <si>
    <t>파란색 야구장갑</t>
  </si>
  <si>
    <t>브론즈 클랜치</t>
  </si>
  <si>
    <t>사파이어 클랜치</t>
  </si>
  <si>
    <t>다크 클랜치</t>
  </si>
  <si>
    <t>레드 아르텐</t>
  </si>
  <si>
    <t>블루 아르텐</t>
  </si>
  <si>
    <t>다크 아르텐</t>
  </si>
  <si>
    <t>청월 장갑</t>
  </si>
  <si>
    <t>황월 장갑</t>
  </si>
  <si>
    <t>적월 장갑</t>
  </si>
  <si>
    <t>브론즈 스케일러</t>
  </si>
  <si>
    <t>골드 스케일러</t>
  </si>
  <si>
    <t>아쿠아 브레이스</t>
  </si>
  <si>
    <t>다크 브레이스</t>
  </si>
  <si>
    <t>레드 클리브</t>
  </si>
  <si>
    <t>골드 클리브</t>
  </si>
  <si>
    <t>흰색 붕대</t>
  </si>
  <si>
    <t>갈색 붕대</t>
  </si>
  <si>
    <t>검은색 붕대</t>
  </si>
  <si>
    <t>다크 페넌스</t>
  </si>
  <si>
    <t>블루 페넌스</t>
  </si>
  <si>
    <t>블루 윌로우</t>
  </si>
  <si>
    <t>레드 윌로우</t>
  </si>
  <si>
    <t>스틸 마누트</t>
  </si>
  <si>
    <t>골드 마누트</t>
  </si>
  <si>
    <t>다크 마누트</t>
  </si>
  <si>
    <t>세피아 가너</t>
  </si>
  <si>
    <t>다크 가너</t>
  </si>
  <si>
    <t>브론즈 파우</t>
  </si>
  <si>
    <t>골드 파우</t>
  </si>
  <si>
    <t>브론즈 와이어스</t>
  </si>
  <si>
    <t>실버 와이어스</t>
  </si>
  <si>
    <t>골드 와이어스</t>
  </si>
  <si>
    <t>브라운 로린</t>
  </si>
  <si>
    <t>블루 로린</t>
  </si>
  <si>
    <t>다크 로린</t>
  </si>
  <si>
    <t>산타 장갑</t>
  </si>
  <si>
    <t>브론즈 허스크</t>
  </si>
  <si>
    <t>미스릴 허스크</t>
  </si>
  <si>
    <t>다크 허스크</t>
  </si>
  <si>
    <t>블루 아이즈</t>
  </si>
  <si>
    <t>골드 아이즈</t>
  </si>
  <si>
    <t>다크 아이즈</t>
  </si>
  <si>
    <t>레드 코든</t>
  </si>
  <si>
    <t>블루 코든</t>
  </si>
  <si>
    <t>그린 코든</t>
  </si>
  <si>
    <t>다크 코든</t>
  </si>
  <si>
    <t>가위손 장갑</t>
  </si>
  <si>
    <t>에메랄드 엠페러</t>
  </si>
  <si>
    <t>블러드 엠페러</t>
  </si>
  <si>
    <t>다크 엠페러</t>
  </si>
  <si>
    <t>그린 로버</t>
  </si>
  <si>
    <t>퍼플 로버</t>
  </si>
  <si>
    <t>블러드 로버</t>
  </si>
  <si>
    <t>그린 와이즈</t>
  </si>
  <si>
    <t>블루 와이즈</t>
  </si>
  <si>
    <t>다크 와이즈</t>
  </si>
  <si>
    <t>메소레인저 장갑</t>
  </si>
  <si>
    <t>레드 아데브</t>
  </si>
  <si>
    <t>다크 아데브</t>
  </si>
  <si>
    <t>그린 페로치</t>
  </si>
  <si>
    <t>퍼플 페로치</t>
  </si>
  <si>
    <t>다크 페로치</t>
  </si>
  <si>
    <t>블루 파쵸네</t>
  </si>
  <si>
    <t>그린 파쵸네</t>
  </si>
  <si>
    <t>레드 파쵸네</t>
  </si>
  <si>
    <t>다크 파쵸네</t>
  </si>
  <si>
    <t>블루 아날린</t>
  </si>
  <si>
    <t>그린 아날린</t>
  </si>
  <si>
    <t>레드 아날린</t>
  </si>
  <si>
    <t>다크 아날린</t>
  </si>
  <si>
    <t>그린 코르뱅</t>
  </si>
  <si>
    <t>블루 코르뱅</t>
  </si>
  <si>
    <t>그린 미스트라</t>
  </si>
  <si>
    <t>퍼플 미스트라</t>
  </si>
  <si>
    <t>다크 미스트라</t>
  </si>
  <si>
    <t>노란색 노가다 목장갑</t>
  </si>
  <si>
    <t>빨간색 노가다 목장갑</t>
  </si>
  <si>
    <t>보라색 노가다 목장갑</t>
  </si>
  <si>
    <t>갈색 노가다 목장갑</t>
  </si>
  <si>
    <t>회색 노가다 목장갑</t>
  </si>
  <si>
    <t>그린 시아르</t>
  </si>
  <si>
    <t>블루 시아르</t>
  </si>
  <si>
    <t>레드 시아르</t>
  </si>
  <si>
    <t>퍼플 시아르</t>
  </si>
  <si>
    <t>눈사람장갑</t>
  </si>
  <si>
    <t>브라운테니 장갑</t>
  </si>
  <si>
    <t>해골 장갑</t>
  </si>
  <si>
    <t>스타 타투 글로브</t>
  </si>
  <si>
    <t>하트 타투 글로브</t>
  </si>
  <si>
    <t>레드 헌터 글로브</t>
  </si>
  <si>
    <t>블루 엘리멘탈 글로브</t>
  </si>
  <si>
    <t>네로 장갑</t>
  </si>
  <si>
    <t>블랙 가리나 글로브</t>
  </si>
  <si>
    <t>블루 드래곤 건틀렛</t>
  </si>
  <si>
    <t>월묘 장갑</t>
  </si>
  <si>
    <t>블루 전자시계</t>
  </si>
  <si>
    <t>라이트닝 타투 글로브</t>
  </si>
  <si>
    <t>그린 래거 하프글로브</t>
  </si>
  <si>
    <t>브라운 레더 아머글로브</t>
  </si>
  <si>
    <t>하드레더 글로브</t>
  </si>
  <si>
    <t>옐로우 타르티스</t>
  </si>
  <si>
    <t>브라운 쥬얼드</t>
  </si>
  <si>
    <t>블랙 슐트</t>
  </si>
  <si>
    <t xml:space="preserve">블랙 비스크 </t>
  </si>
  <si>
    <t>블루얼 하프글로브</t>
  </si>
  <si>
    <t>레드 마르티어</t>
  </si>
  <si>
    <t>블랙 스켈듀크</t>
  </si>
  <si>
    <t>카노푸스 글로브</t>
  </si>
  <si>
    <t>2012 운동회 우승팀 장갑</t>
  </si>
  <si>
    <t>기계 장갑</t>
  </si>
  <si>
    <t>타니아 파이로 장갑</t>
  </si>
  <si>
    <t>머큐리 아이스 장갑</t>
  </si>
  <si>
    <t>명품 클래식 시계</t>
  </si>
  <si>
    <t>여신의 팔찌</t>
  </si>
  <si>
    <t>타임리스 베르가못</t>
  </si>
  <si>
    <t>타임리스 헤르모사</t>
  </si>
  <si>
    <t>타임리스 프레스토</t>
  </si>
  <si>
    <t>타임리스 차알스톤</t>
  </si>
  <si>
    <t>요원O의 나일론 글로브</t>
  </si>
  <si>
    <t>큐티버크 장갑</t>
  </si>
  <si>
    <t>네온사인 아믈릿</t>
  </si>
  <si>
    <t>메이플 가네샤</t>
  </si>
  <si>
    <t>프리드의 장갑</t>
  </si>
  <si>
    <t>듀얼블레이드 글로브</t>
  </si>
  <si>
    <t>에반 골든 글러브</t>
  </si>
  <si>
    <t>호크아이의 오션 글로브</t>
  </si>
  <si>
    <t>설빙의 장갑</t>
  </si>
  <si>
    <t>배틀메이지 글러브</t>
  </si>
  <si>
    <t>막스 반 레온 핸드가드</t>
  </si>
  <si>
    <t>여제의 쓸만한 장갑</t>
  </si>
  <si>
    <t>라이온하트 배틀브레이서</t>
  </si>
  <si>
    <t>드래곤테일 메이지피스트</t>
  </si>
  <si>
    <t>팔콘윙 센티널글러브</t>
  </si>
  <si>
    <t>레이븐혼 체이서글러브</t>
  </si>
  <si>
    <t>샤크투스 스키퍼글러브</t>
  </si>
  <si>
    <t>아가레스 블러디 건틀렛</t>
  </si>
  <si>
    <t>포스워커 헤비글러브</t>
  </si>
  <si>
    <t>메이플 베릴 글러브</t>
  </si>
  <si>
    <t>메이플 래티넘 글러브</t>
  </si>
  <si>
    <t>여신 미네르바의 팔찌</t>
  </si>
  <si>
    <t>영웅의 장갑</t>
  </si>
  <si>
    <t>무공의 장갑</t>
  </si>
  <si>
    <t>3x3 장갑</t>
  </si>
  <si>
    <t>메이플 이올렛 타투</t>
  </si>
  <si>
    <t>판타스틱 프렌즈 팔찌</t>
  </si>
  <si>
    <t>템페스트 장갑</t>
  </si>
  <si>
    <t>자쿰의 돌주먹</t>
  </si>
  <si>
    <t>그린 제네럴 글로브</t>
  </si>
  <si>
    <t>퍼플 시니어 글로브</t>
  </si>
  <si>
    <t>디멘션 글러브</t>
  </si>
  <si>
    <t>고급 디멘션 글러브</t>
  </si>
  <si>
    <t>얼티밋 장갑</t>
  </si>
  <si>
    <t>제논틱 네오 글러브</t>
  </si>
  <si>
    <t>발렌타인 팔찌&lt;상급&gt;</t>
  </si>
  <si>
    <t>발렌타인 팔찌&lt;하급&gt;</t>
  </si>
  <si>
    <t>아기양 털장갑</t>
  </si>
  <si>
    <t>Blavy 엔젤뱅글</t>
  </si>
  <si>
    <t>서큐버스 글러브</t>
  </si>
  <si>
    <t>엘리넬의 팔찌</t>
  </si>
  <si>
    <t>세인트윙 나이트 글러브</t>
  </si>
  <si>
    <t>메이플 레이서 글러브</t>
  </si>
  <si>
    <t>별빛 팔찌</t>
  </si>
  <si>
    <t>꼬꼬 인형장갑</t>
  </si>
  <si>
    <t>페어리 스파크</t>
  </si>
  <si>
    <t>어둠의 소악마 장갑</t>
  </si>
  <si>
    <t>K군의 고양이 장갑</t>
  </si>
  <si>
    <t>알타이르 글러브</t>
  </si>
  <si>
    <t>포니 글러브</t>
  </si>
  <si>
    <t>핑크 판다 인형장갑</t>
  </si>
  <si>
    <t>네크로 워리어글러브</t>
  </si>
  <si>
    <t>무스펠 워리어글러브</t>
  </si>
  <si>
    <t>펜살리르 배틀글러브</t>
  </si>
  <si>
    <t>알로하 꽃장식</t>
  </si>
  <si>
    <t>개구디노 장갑</t>
  </si>
  <si>
    <t>앱솔랩스 나이트글러브</t>
  </si>
  <si>
    <t>메이플 트레져 장갑</t>
  </si>
  <si>
    <t>블루 판다 인형장갑</t>
  </si>
  <si>
    <t>도사의 장갑</t>
  </si>
  <si>
    <t>견습 도사의 장갑</t>
  </si>
  <si>
    <t>화이트 우르스 글러브</t>
  </si>
  <si>
    <t>브라운 우르스 글러브</t>
  </si>
  <si>
    <t>블랙 우르스 글러브</t>
  </si>
  <si>
    <t>검호의 토시</t>
  </si>
  <si>
    <t>카미나리의 팔찌</t>
  </si>
  <si>
    <t>부리부리 부엉 인형장갑</t>
  </si>
  <si>
    <t>앤티크 루트 글러브</t>
  </si>
  <si>
    <t>심쿵 코끼리 인형 장갑</t>
  </si>
  <si>
    <t>아케인셰이드 나이트글러브</t>
  </si>
  <si>
    <t>비숑 장갑</t>
  </si>
  <si>
    <t>하트 팔찌</t>
  </si>
  <si>
    <t>핑쿵 코끼리 인형 장갑</t>
  </si>
  <si>
    <t>애옹이 스카프 장갑</t>
  </si>
  <si>
    <t>기억의 매듭</t>
  </si>
  <si>
    <t>카리아인 장갑</t>
  </si>
  <si>
    <t>미니리본 팔찌</t>
  </si>
  <si>
    <t>디저트의 탄생</t>
  </si>
  <si>
    <t>폼폼 핀쿠션</t>
  </si>
  <si>
    <t>오르비스 프릴</t>
  </si>
  <si>
    <t>이덴 해달 장갑</t>
  </si>
  <si>
    <t>말랑 오리 장갑</t>
  </si>
  <si>
    <t>뭉실 멍뭉이 장갑</t>
  </si>
  <si>
    <t>레이든 장갑</t>
  </si>
  <si>
    <t>바크 장갑</t>
  </si>
  <si>
    <t>볼타릭스 장갑</t>
  </si>
  <si>
    <t>플루이드 장갑</t>
  </si>
  <si>
    <t>아그니스 장갑</t>
  </si>
  <si>
    <t>숲속의 마법사 장갑</t>
  </si>
  <si>
    <t>꿈꾸는 애벌레 장갑</t>
  </si>
  <si>
    <t>shoes-520</t>
  </si>
  <si>
    <t>꽃 고무신</t>
  </si>
  <si>
    <t>shoes-200</t>
  </si>
  <si>
    <t>산타부츠</t>
  </si>
  <si>
    <t>shoes-162</t>
  </si>
  <si>
    <t>나막신</t>
  </si>
  <si>
    <t>shoes-604</t>
  </si>
  <si>
    <t>저승사자 신발</t>
  </si>
  <si>
    <t>shoes-623</t>
  </si>
  <si>
    <t>우리 스타일 워커</t>
  </si>
  <si>
    <t>shoes-263</t>
  </si>
  <si>
    <t>산타보이 부츠</t>
  </si>
  <si>
    <t>shoes-757</t>
  </si>
  <si>
    <t>궁중 신발</t>
  </si>
  <si>
    <t>shoes-416</t>
  </si>
  <si>
    <t>웨딩 구두</t>
  </si>
  <si>
    <t>shoes-693</t>
  </si>
  <si>
    <t>아이돌스타 스니커즈</t>
  </si>
  <si>
    <t>shoes-617</t>
  </si>
  <si>
    <t>나폴레옹 부츠</t>
  </si>
  <si>
    <t>shoes-55</t>
  </si>
  <si>
    <t>트윙클Boy 야광슈즈</t>
  </si>
  <si>
    <t>shoes-790</t>
  </si>
  <si>
    <t>견고한 가죽부츠</t>
  </si>
  <si>
    <t>shoes-142</t>
  </si>
  <si>
    <t>가넷 세공 부츠</t>
  </si>
  <si>
    <t>shoes-660</t>
  </si>
  <si>
    <t>늘푸른 사또꽃신</t>
  </si>
  <si>
    <t>shoes-204</t>
  </si>
  <si>
    <t>데몬 클래식 부츠</t>
  </si>
  <si>
    <t>shoes-902</t>
  </si>
  <si>
    <t>무한의 아토믹 신발</t>
  </si>
  <si>
    <t>shoes-679</t>
  </si>
  <si>
    <t>무한의 이온 신발</t>
  </si>
  <si>
    <t>shoes-75</t>
  </si>
  <si>
    <t>무한의 포톤 신발</t>
  </si>
  <si>
    <t>shoes-316</t>
  </si>
  <si>
    <t>페어리 슈즈</t>
  </si>
  <si>
    <t>shoes-206</t>
  </si>
  <si>
    <t>눈보라 부츠</t>
  </si>
  <si>
    <t>shoes-524</t>
  </si>
  <si>
    <t>암염의 샌들</t>
  </si>
  <si>
    <t>shoes-673</t>
  </si>
  <si>
    <t>알록 소풍 슈즈</t>
  </si>
  <si>
    <t>shoes-596</t>
  </si>
  <si>
    <t>유리 스니커즈</t>
  </si>
  <si>
    <t>shoes-351</t>
  </si>
  <si>
    <t>매드 닥터 부츠</t>
  </si>
  <si>
    <t>shoes-507</t>
  </si>
  <si>
    <t>블루 마카롱 슈즈</t>
  </si>
  <si>
    <t>shoes-716</t>
  </si>
  <si>
    <t>포근한 눈꽃</t>
  </si>
  <si>
    <t>shoes-149</t>
  </si>
  <si>
    <t>플라잉 하늘</t>
  </si>
  <si>
    <t>shoes-474</t>
  </si>
  <si>
    <t>연화학원 지정구두</t>
  </si>
  <si>
    <t>shoes-449</t>
  </si>
  <si>
    <t>미스터 타임 슈즈</t>
  </si>
  <si>
    <t>shoes-36</t>
  </si>
  <si>
    <t>큐티 파머 보트화</t>
  </si>
  <si>
    <t>shoes-860</t>
  </si>
  <si>
    <t>블러디 워커</t>
  </si>
  <si>
    <t>shoes-839</t>
  </si>
  <si>
    <t>병정 신발</t>
  </si>
  <si>
    <t>shoes-452</t>
  </si>
  <si>
    <t>콘서트 뮤즈 슈즈</t>
  </si>
  <si>
    <t>shoes-738</t>
  </si>
  <si>
    <t>하늘 봄 샌들</t>
  </si>
  <si>
    <t>shoes-146</t>
  </si>
  <si>
    <t>나빌레라 공단화</t>
  </si>
  <si>
    <t>shoes-112</t>
  </si>
  <si>
    <t>엔젤 퓨어 슈즈</t>
  </si>
  <si>
    <t>shoes-278</t>
  </si>
  <si>
    <t>블루베리 쥬이시</t>
  </si>
  <si>
    <t>shoes-606</t>
  </si>
  <si>
    <t>슈가카페 구두</t>
  </si>
  <si>
    <t>shoes-640</t>
  </si>
  <si>
    <t>별자리 구두</t>
  </si>
  <si>
    <t>shoes-840</t>
  </si>
  <si>
    <t>화려한 춤</t>
  </si>
  <si>
    <t>shoes-919</t>
  </si>
  <si>
    <t>뚜벅 체리</t>
  </si>
  <si>
    <t>shoes-907</t>
  </si>
  <si>
    <t>새털 구름</t>
  </si>
  <si>
    <t>shoes-406</t>
  </si>
  <si>
    <t>웨딩 로퍼</t>
  </si>
  <si>
    <t>shoes-511</t>
  </si>
  <si>
    <t>이른 하교</t>
  </si>
  <si>
    <t>shoes-421</t>
  </si>
  <si>
    <t>음악의 계단</t>
  </si>
  <si>
    <t>shoes-850</t>
  </si>
  <si>
    <t>할로킹 구두</t>
  </si>
  <si>
    <t>shoes-85</t>
  </si>
  <si>
    <t>단호한 철퇴 구두</t>
  </si>
  <si>
    <t>shoes-66</t>
  </si>
  <si>
    <t>꽃길</t>
  </si>
  <si>
    <t>shoes-865</t>
  </si>
  <si>
    <t>칠흑의 날개 신발</t>
  </si>
  <si>
    <t>shoes-307</t>
  </si>
  <si>
    <t>예그리나 구두</t>
  </si>
  <si>
    <t>shoes-791</t>
  </si>
  <si>
    <t>달의 항해</t>
  </si>
  <si>
    <t>shoes-913</t>
  </si>
  <si>
    <t>사령술사 부츠</t>
  </si>
  <si>
    <t>shoes-534</t>
  </si>
  <si>
    <t>협객걸음</t>
  </si>
  <si>
    <t>shoes-668</t>
  </si>
  <si>
    <t>카멜리아 로퍼</t>
  </si>
  <si>
    <t>shoes-272</t>
  </si>
  <si>
    <t>신속 배달 구두</t>
  </si>
  <si>
    <t>shoes-1017</t>
  </si>
  <si>
    <t>새벽 전진</t>
  </si>
  <si>
    <t>shoes-1016</t>
  </si>
  <si>
    <t>흰양말 별구두</t>
  </si>
  <si>
    <t>shoes-1023</t>
  </si>
  <si>
    <t>바다를 항해</t>
  </si>
  <si>
    <t>shoes-959</t>
  </si>
  <si>
    <t>네온 민트 비단신</t>
  </si>
  <si>
    <t>shoes-1027</t>
  </si>
  <si>
    <t>흑단 가죽신</t>
  </si>
  <si>
    <t>shoes-998</t>
  </si>
  <si>
    <t>애플 브리즈</t>
  </si>
  <si>
    <t>shoes-983</t>
  </si>
  <si>
    <t>머무른 영원</t>
  </si>
  <si>
    <t>shoes-1070</t>
  </si>
  <si>
    <t>장난감 로퍼</t>
  </si>
  <si>
    <t>shoes-1065</t>
  </si>
  <si>
    <t>조향사 로퍼</t>
  </si>
  <si>
    <t>shoes-1053</t>
  </si>
  <si>
    <t>설야의 부츠</t>
  </si>
  <si>
    <t>shoes-1071</t>
  </si>
  <si>
    <t>결계 발자국</t>
  </si>
  <si>
    <t>shoes-1077</t>
  </si>
  <si>
    <t>파도 흔적</t>
  </si>
  <si>
    <t>shoes-1059</t>
  </si>
  <si>
    <t>악몽 행진곡</t>
  </si>
  <si>
    <t>shoes-1075</t>
  </si>
  <si>
    <t>메이플 모멘트리 슈즈</t>
  </si>
  <si>
    <t>shoes-1079</t>
  </si>
  <si>
    <t>꽃송이 구두</t>
  </si>
  <si>
    <t>shoes-1096</t>
  </si>
  <si>
    <t>끝없는 기억</t>
  </si>
  <si>
    <t>shoes-1088</t>
  </si>
  <si>
    <t>은빛 그림자</t>
  </si>
  <si>
    <t>shoes-1092</t>
  </si>
  <si>
    <t>스파이럴 구두</t>
  </si>
  <si>
    <t>shoes-1086</t>
  </si>
  <si>
    <t>은하 구두</t>
  </si>
  <si>
    <t>shoes-1094</t>
  </si>
  <si>
    <t>가을바람 신발</t>
  </si>
  <si>
    <t>shoes-1091</t>
  </si>
  <si>
    <t>암흑 사박</t>
  </si>
  <si>
    <t>shoes-1097</t>
  </si>
  <si>
    <t>폼폼 워커</t>
  </si>
  <si>
    <t>shoes-1090</t>
  </si>
  <si>
    <t>하트체크 로퍼</t>
  </si>
  <si>
    <t>shoes-1098</t>
  </si>
  <si>
    <t>새벽 여정</t>
  </si>
  <si>
    <t>shoes-1080</t>
  </si>
  <si>
    <t>스트로베리 슈즈</t>
  </si>
  <si>
    <t>shoes-1082</t>
  </si>
  <si>
    <t>핼리오스 윙즈</t>
  </si>
  <si>
    <t>shoes-1089</t>
  </si>
  <si>
    <t>오르비스 엔젤 슈즈</t>
  </si>
  <si>
    <t>shoes-1100</t>
  </si>
  <si>
    <t>영광의 투영체</t>
  </si>
  <si>
    <t>shoes-1110</t>
  </si>
  <si>
    <t>따뜻한 가을 로퍼</t>
  </si>
  <si>
    <t>shoes-1101</t>
  </si>
  <si>
    <t>유령 신랑 구두</t>
  </si>
  <si>
    <t>shoes-1106</t>
  </si>
  <si>
    <t>카트시 부츠</t>
  </si>
  <si>
    <t>shoes-1122</t>
  </si>
  <si>
    <t>모험가 불독 부츠</t>
  </si>
  <si>
    <t>shoes-1115</t>
  </si>
  <si>
    <t>모험가 비숍 부츠</t>
  </si>
  <si>
    <t>shoes-1107</t>
  </si>
  <si>
    <t>모험가 썬콜 부츠</t>
  </si>
  <si>
    <t>shoes-1119</t>
  </si>
  <si>
    <t>모험가 캡틴 부츠</t>
  </si>
  <si>
    <t>shoes-1113</t>
  </si>
  <si>
    <t>프라이빗 구두</t>
  </si>
  <si>
    <t>shoes-1121</t>
  </si>
  <si>
    <t>무도회 구두</t>
  </si>
  <si>
    <t>shoes-1120</t>
  </si>
  <si>
    <t>케이프 교복 슈즈</t>
  </si>
  <si>
    <t>shoes-1112</t>
  </si>
  <si>
    <t>쓸쓸한 발걸음</t>
  </si>
  <si>
    <t>shoes-183</t>
  </si>
  <si>
    <t>파란색 루즈삭스</t>
  </si>
  <si>
    <t>shoes-459</t>
  </si>
  <si>
    <t>빨간색 루즈삭스</t>
  </si>
  <si>
    <t>shoes-651</t>
  </si>
  <si>
    <t>shoes-936</t>
  </si>
  <si>
    <t>산타 부츠</t>
  </si>
  <si>
    <t>shoes-732</t>
  </si>
  <si>
    <t>분홍색 간호사 신발</t>
  </si>
  <si>
    <t>shoes-115</t>
  </si>
  <si>
    <t>흰색 간호사 신발</t>
  </si>
  <si>
    <t>shoes-525</t>
  </si>
  <si>
    <t>SF 닌자신발</t>
  </si>
  <si>
    <t>shoes-332</t>
  </si>
  <si>
    <t>토끼 장화</t>
  </si>
  <si>
    <t>shoes-497</t>
  </si>
  <si>
    <t>shoes-305</t>
  </si>
  <si>
    <t>레이싱걸 부츠</t>
  </si>
  <si>
    <t>shoes-383</t>
  </si>
  <si>
    <t>초선 신발</t>
  </si>
  <si>
    <t>shoes-209</t>
  </si>
  <si>
    <t>화이트 키티걸 슈즈</t>
  </si>
  <si>
    <t>shoes-569</t>
  </si>
  <si>
    <t>블랙 키티걸 슈즈</t>
  </si>
  <si>
    <t>shoes-875</t>
  </si>
  <si>
    <t>메이드 신발</t>
  </si>
  <si>
    <t>shoes-495</t>
  </si>
  <si>
    <t>산타걸 부츠</t>
  </si>
  <si>
    <t>shoes-68</t>
  </si>
  <si>
    <t>호피무늬 부츠</t>
  </si>
  <si>
    <t>shoes-366</t>
  </si>
  <si>
    <t>갈색 가죽 부츠</t>
  </si>
  <si>
    <t>shoes-861</t>
  </si>
  <si>
    <t>웨딩 하이힐</t>
  </si>
  <si>
    <t>shoes-96</t>
  </si>
  <si>
    <t>고스로리 구두</t>
  </si>
  <si>
    <t>shoes-893</t>
  </si>
  <si>
    <t>아이돌스타 슈즈</t>
  </si>
  <si>
    <t>shoes-742</t>
  </si>
  <si>
    <t>트윙클Girl 야광슈즈</t>
  </si>
  <si>
    <t>shoes-465</t>
  </si>
  <si>
    <t>핑크엔젤 윙 슈즈</t>
  </si>
  <si>
    <t>shoes-579</t>
  </si>
  <si>
    <t>빨간모자 리본슈즈</t>
  </si>
  <si>
    <t>shoes-582</t>
  </si>
  <si>
    <t>shoes-15</t>
  </si>
  <si>
    <t>shoes-42</t>
  </si>
  <si>
    <t>시그너스 샌들</t>
  </si>
  <si>
    <t>shoes-28</t>
  </si>
  <si>
    <t>노바 수련 부츠</t>
  </si>
  <si>
    <t>shoes-538</t>
  </si>
  <si>
    <t>꽃분홍 아씨꽃신</t>
  </si>
  <si>
    <t>shoes-326</t>
  </si>
  <si>
    <t>데몬 클래식 롱부츠</t>
  </si>
  <si>
    <t>shoes-711</t>
  </si>
  <si>
    <t>암염의 가터</t>
  </si>
  <si>
    <t>shoes-672</t>
  </si>
  <si>
    <t>달록 소풍 슈즈</t>
  </si>
  <si>
    <t>shoes-639</t>
  </si>
  <si>
    <t>유리 구두</t>
  </si>
  <si>
    <t>shoes-16</t>
  </si>
  <si>
    <t>핑크 마카롱 슈즈</t>
  </si>
  <si>
    <t>shoes-812</t>
  </si>
  <si>
    <t>shoes-238</t>
  </si>
  <si>
    <t>플라잉 구름</t>
  </si>
  <si>
    <t>shoes-135</t>
  </si>
  <si>
    <t>shoes-147</t>
  </si>
  <si>
    <t>미스 타임 슈즈</t>
  </si>
  <si>
    <t>shoes-414</t>
  </si>
  <si>
    <t>블러디 힐</t>
  </si>
  <si>
    <t>shoes-891</t>
  </si>
  <si>
    <t>shoes-552</t>
  </si>
  <si>
    <t>콘서트 뮤즈 힐</t>
  </si>
  <si>
    <t>shoes-248</t>
  </si>
  <si>
    <t>핑크 봄 샌들</t>
  </si>
  <si>
    <t>shoes-108</t>
  </si>
  <si>
    <t>엔젤 로즈 슈즈</t>
  </si>
  <si>
    <t>shoes-237</t>
  </si>
  <si>
    <t>레몬 쥬이시</t>
  </si>
  <si>
    <t>shoes-872</t>
  </si>
  <si>
    <t>shoes-286</t>
  </si>
  <si>
    <t>별자리 힐</t>
  </si>
  <si>
    <t>shoes-526</t>
  </si>
  <si>
    <t>찬란한 춤</t>
  </si>
  <si>
    <t>shoes-171</t>
  </si>
  <si>
    <t>사뿐 체리</t>
  </si>
  <si>
    <t>shoes-825</t>
  </si>
  <si>
    <t>새얀 구름</t>
  </si>
  <si>
    <t>shoes-165</t>
  </si>
  <si>
    <t>웨딩 펌프스</t>
  </si>
  <si>
    <t>shoes-458</t>
  </si>
  <si>
    <t>shoes-202</t>
  </si>
  <si>
    <t>shoes-344</t>
  </si>
  <si>
    <t>할로퀸 구두</t>
  </si>
  <si>
    <t>shoes-801</t>
  </si>
  <si>
    <t>shoes-911</t>
  </si>
  <si>
    <t>shoes-415</t>
  </si>
  <si>
    <t>shoes-182</t>
  </si>
  <si>
    <t>shoes-794</t>
  </si>
  <si>
    <t>별의 항해</t>
  </si>
  <si>
    <t>shoes-265</t>
  </si>
  <si>
    <t>사령술사 구두</t>
  </si>
  <si>
    <t>shoes-65</t>
  </si>
  <si>
    <t>shoes-279</t>
  </si>
  <si>
    <t>카멜리아 구두</t>
  </si>
  <si>
    <t>shoes-669</t>
  </si>
  <si>
    <t>shoes-951</t>
  </si>
  <si>
    <t>새벽 출진</t>
  </si>
  <si>
    <t>shoes-1019</t>
  </si>
  <si>
    <t>니삭스 별구두</t>
  </si>
  <si>
    <t>shoes-963</t>
  </si>
  <si>
    <t>파도와 함께</t>
  </si>
  <si>
    <t>shoes-1005</t>
  </si>
  <si>
    <t>네온 핑크 비단신</t>
  </si>
  <si>
    <t>shoes-981</t>
  </si>
  <si>
    <t>흑단 비단신</t>
  </si>
  <si>
    <t>shoes-1047</t>
  </si>
  <si>
    <t>베리 브리즈</t>
  </si>
  <si>
    <t>shoes-1034</t>
  </si>
  <si>
    <t>떠도는 영원</t>
  </si>
  <si>
    <t>shoes-1108</t>
  </si>
  <si>
    <t>장난감 구두</t>
  </si>
  <si>
    <t>shoes-1134</t>
  </si>
  <si>
    <t>조향사 구두</t>
  </si>
  <si>
    <t>shoes-1127</t>
  </si>
  <si>
    <t>설야의 구두</t>
  </si>
  <si>
    <t>shoes-1128</t>
  </si>
  <si>
    <t>결계 발자취</t>
  </si>
  <si>
    <t>shoes-1131</t>
  </si>
  <si>
    <t>파도 매듭</t>
  </si>
  <si>
    <t>shoes-1132</t>
  </si>
  <si>
    <t>악몽 무도곡</t>
  </si>
  <si>
    <t>shoes-1139</t>
  </si>
  <si>
    <t>shoes-1143</t>
  </si>
  <si>
    <t>꽃리본 구두</t>
  </si>
  <si>
    <t>shoes-1138</t>
  </si>
  <si>
    <t>내일의 기억</t>
  </si>
  <si>
    <t>shoes-1140</t>
  </si>
  <si>
    <t>은빛 반짝임</t>
  </si>
  <si>
    <t>shoes-1144</t>
  </si>
  <si>
    <t>스파이럴 힐</t>
  </si>
  <si>
    <t>shoes-1151</t>
  </si>
  <si>
    <t>은하 펌프스</t>
  </si>
  <si>
    <t>shoes-1146</t>
  </si>
  <si>
    <t>shoes-1148</t>
  </si>
  <si>
    <t>암흑 사뿐</t>
  </si>
  <si>
    <t>shoes-1173</t>
  </si>
  <si>
    <t>폼폼 슈즈</t>
  </si>
  <si>
    <t>shoes-1166</t>
  </si>
  <si>
    <t>하트체크 구두</t>
  </si>
  <si>
    <t>shoes-1157</t>
  </si>
  <si>
    <t>새벽 여운</t>
  </si>
  <si>
    <t>shoes-1164</t>
  </si>
  <si>
    <t>shoes-1160</t>
  </si>
  <si>
    <t>에오스 윙즈</t>
  </si>
  <si>
    <t>shoes-1154</t>
  </si>
  <si>
    <t>오르비스 엔젤 힐</t>
  </si>
  <si>
    <t>shoes-1169</t>
  </si>
  <si>
    <t>영예의 피사체</t>
  </si>
  <si>
    <t>shoes-1152</t>
  </si>
  <si>
    <t>따뜻한 가을 단화</t>
  </si>
  <si>
    <t>shoes-1167</t>
  </si>
  <si>
    <t>로스트 미드나잇</t>
  </si>
  <si>
    <t>shoes-1156</t>
  </si>
  <si>
    <t>스푸키 슈즈</t>
  </si>
  <si>
    <t>shoes-1158</t>
  </si>
  <si>
    <t>shoes-1170</t>
  </si>
  <si>
    <t>shoes-1155</t>
  </si>
  <si>
    <t>shoes-1153</t>
  </si>
  <si>
    <t>shoes-1161</t>
  </si>
  <si>
    <t>시크릿 구두</t>
  </si>
  <si>
    <t>shoes-1172</t>
  </si>
  <si>
    <t>무도회 펌프스</t>
  </si>
  <si>
    <t>shoes-1159</t>
  </si>
  <si>
    <t>shoes-1171</t>
  </si>
  <si>
    <t>외로운 발걸음</t>
  </si>
  <si>
    <t>shoes-392</t>
  </si>
  <si>
    <t>황 진월장화</t>
  </si>
  <si>
    <t>shoes-516</t>
  </si>
  <si>
    <t>빨간색 고무 장화</t>
  </si>
  <si>
    <t>shoes-846</t>
  </si>
  <si>
    <t>스틸 티거</t>
  </si>
  <si>
    <t>shoes-691</t>
  </si>
  <si>
    <t>에메랄드 배틀 그리브</t>
  </si>
  <si>
    <t>shoes-741</t>
  </si>
  <si>
    <t>흰색 고무신</t>
  </si>
  <si>
    <t>shoes-117</t>
  </si>
  <si>
    <t>가죽 샌들</t>
  </si>
  <si>
    <t>shoes-558</t>
  </si>
  <si>
    <t>갈색 코우치</t>
  </si>
  <si>
    <t>shoes-130</t>
  </si>
  <si>
    <t>브라운 미들 래더</t>
  </si>
  <si>
    <t>shoes-396</t>
  </si>
  <si>
    <t>고동색 아로아 슈즈</t>
  </si>
  <si>
    <t>shoes-185</t>
  </si>
  <si>
    <t>스틸 그리브</t>
  </si>
  <si>
    <t>shoes-462</t>
  </si>
  <si>
    <t>검은색 정장 구두</t>
  </si>
  <si>
    <t>shoes-610</t>
  </si>
  <si>
    <t>미스릴 워 부츠</t>
  </si>
  <si>
    <t>shoes-31</t>
  </si>
  <si>
    <t>빨간색 가죽 구두</t>
  </si>
  <si>
    <t>shoes-167</t>
  </si>
  <si>
    <t>빨간색 나이스 에어 농구화</t>
  </si>
  <si>
    <t>shoes-64</t>
  </si>
  <si>
    <t>캠핑 웰트화</t>
  </si>
  <si>
    <t>shoes-293</t>
  </si>
  <si>
    <t>브라운 하드래더 부츠</t>
  </si>
  <si>
    <t>shoes-770</t>
  </si>
  <si>
    <t>그린 우드탑</t>
  </si>
  <si>
    <t>shoes-234</t>
  </si>
  <si>
    <t>파란색 도로시 구두</t>
  </si>
  <si>
    <t>shoes-48</t>
  </si>
  <si>
    <t>파란색 캔버스화</t>
  </si>
  <si>
    <t>shoes-219</t>
  </si>
  <si>
    <t>블루 쥬얼리 슈즈</t>
  </si>
  <si>
    <t>shoes-479</t>
  </si>
  <si>
    <t>퍼플 쥬얼리 슈즈</t>
  </si>
  <si>
    <t>shoes-246</t>
  </si>
  <si>
    <t>레드 쥬얼리 슈즈</t>
  </si>
  <si>
    <t>shoes-446</t>
  </si>
  <si>
    <t>검은색 에나멜 부츠</t>
  </si>
  <si>
    <t>shoes-802</t>
  </si>
  <si>
    <t>베이지 니티</t>
  </si>
  <si>
    <t>shoes-211</t>
  </si>
  <si>
    <t>블랙 니티</t>
  </si>
  <si>
    <t>shoes-276</t>
  </si>
  <si>
    <t>디어 헌터탑</t>
  </si>
  <si>
    <t>shoes-589</t>
  </si>
  <si>
    <t>래빗 헌터탑</t>
  </si>
  <si>
    <t>shoes-491</t>
  </si>
  <si>
    <t>브라운 잭부츠</t>
  </si>
  <si>
    <t>shoes-122</t>
  </si>
  <si>
    <t>흰색 닌자 샌들</t>
  </si>
  <si>
    <t>shoes-439</t>
  </si>
  <si>
    <t>노란색 닌자 샌들</t>
  </si>
  <si>
    <t>shoes-529</t>
  </si>
  <si>
    <t>파란색 닌자 샌들</t>
  </si>
  <si>
    <t>shoes-916</t>
  </si>
  <si>
    <t>빨간색 닌자 샌들</t>
  </si>
  <si>
    <t>shoes-504</t>
  </si>
  <si>
    <t>브론즈 체인슈즈</t>
  </si>
  <si>
    <t>shoes-175</t>
  </si>
  <si>
    <t>아이언 체인슈즈</t>
  </si>
  <si>
    <t>shoes-868</t>
  </si>
  <si>
    <t>그린 잭부츠</t>
  </si>
  <si>
    <t>shoes-212</t>
  </si>
  <si>
    <t>실버 체인슈즈</t>
  </si>
  <si>
    <t>shoes-301</t>
  </si>
  <si>
    <t>골드 체인슈즈</t>
  </si>
  <si>
    <t>shoes-29</t>
  </si>
  <si>
    <t>노란색 고무 장화</t>
  </si>
  <si>
    <t>shoes-104</t>
  </si>
  <si>
    <t>파란색 고무 장화</t>
  </si>
  <si>
    <t>shoes-105</t>
  </si>
  <si>
    <t>미스릴 배틀 그리브</t>
  </si>
  <si>
    <t>shoes-87</t>
  </si>
  <si>
    <t>실버 배틀 그리브</t>
  </si>
  <si>
    <t>shoes-292</t>
  </si>
  <si>
    <t>블러드 배틀 그리브</t>
  </si>
  <si>
    <t>shoes-269</t>
  </si>
  <si>
    <t>검정색 고무신</t>
  </si>
  <si>
    <t>shoes-382</t>
  </si>
  <si>
    <t>꼬질꼬질한 고무신</t>
  </si>
  <si>
    <t>shoes-830</t>
  </si>
  <si>
    <t>노란색 코우치</t>
  </si>
  <si>
    <t>shoes-94</t>
  </si>
  <si>
    <t>파란색 코우치</t>
  </si>
  <si>
    <t>shoes-13</t>
  </si>
  <si>
    <t>오렌지 미들 래더</t>
  </si>
  <si>
    <t>shoes-696</t>
  </si>
  <si>
    <t>블루 미들 래더</t>
  </si>
  <si>
    <t>shoes-125</t>
  </si>
  <si>
    <t>갈색 아로아 슈즈</t>
  </si>
  <si>
    <t>shoes-139</t>
  </si>
  <si>
    <t>초록색 아로아 슈즈</t>
  </si>
  <si>
    <t>shoes-106</t>
  </si>
  <si>
    <t>브론즈 그리브</t>
  </si>
  <si>
    <t>shoes-809</t>
  </si>
  <si>
    <t>실버 워 부츠</t>
  </si>
  <si>
    <t>shoes-145</t>
  </si>
  <si>
    <t>다크 워 부츠</t>
  </si>
  <si>
    <t>shoes-428</t>
  </si>
  <si>
    <t>골드 워 부츠</t>
  </si>
  <si>
    <t>shoes-554</t>
  </si>
  <si>
    <t>주황색 가죽 구두</t>
  </si>
  <si>
    <t>shoes-221</t>
  </si>
  <si>
    <t>분홍색 가죽 구두</t>
  </si>
  <si>
    <t>shoes-895</t>
  </si>
  <si>
    <t>파란색 가죽 구두</t>
  </si>
  <si>
    <t>shoes-492</t>
  </si>
  <si>
    <t>파란색 나이스 에어 농구화</t>
  </si>
  <si>
    <t>shoes-181</t>
  </si>
  <si>
    <t>검은색 나이스 에어 농구화</t>
  </si>
  <si>
    <t>shoes-844</t>
  </si>
  <si>
    <t>그린 하드래더 부츠</t>
  </si>
  <si>
    <t>shoes-95</t>
  </si>
  <si>
    <t>브라운 우드탑</t>
  </si>
  <si>
    <t>shoes-888</t>
  </si>
  <si>
    <t>블루 우드탑</t>
  </si>
  <si>
    <t>shoes-616</t>
  </si>
  <si>
    <t>빨간색 도로시 구두</t>
  </si>
  <si>
    <t>shoes-321</t>
  </si>
  <si>
    <t>갈색 도로시 구두</t>
  </si>
  <si>
    <t>shoes-437</t>
  </si>
  <si>
    <t>빨간색 캔버스화</t>
  </si>
  <si>
    <t>shoes-236</t>
  </si>
  <si>
    <t>빨간색 에나멜 부츠</t>
  </si>
  <si>
    <t>shoes-364</t>
  </si>
  <si>
    <t>파란색 에나멜 부츠</t>
  </si>
  <si>
    <t>shoes-537</t>
  </si>
  <si>
    <t>베어 헌터탑</t>
  </si>
  <si>
    <t>shoes-835</t>
  </si>
  <si>
    <t>라이언 헌터탑</t>
  </si>
  <si>
    <t>shoes-51</t>
  </si>
  <si>
    <t>레드 잭부츠</t>
  </si>
  <si>
    <t>shoes-737</t>
  </si>
  <si>
    <t>블루 기더슈즈</t>
  </si>
  <si>
    <t>shoes-654</t>
  </si>
  <si>
    <t>브라운 기더슈즈</t>
  </si>
  <si>
    <t>shoes-777</t>
  </si>
  <si>
    <t>실버 윈드슈즈</t>
  </si>
  <si>
    <t>shoes-543</t>
  </si>
  <si>
    <t>옐로우 윈드슈즈</t>
  </si>
  <si>
    <t>shoes-327</t>
  </si>
  <si>
    <t>블랙 윈드슈즈</t>
  </si>
  <si>
    <t>shoes-939</t>
  </si>
  <si>
    <t>레드 매직슈즈</t>
  </si>
  <si>
    <t>shoes-506</t>
  </si>
  <si>
    <t>블루 매직슈즈</t>
  </si>
  <si>
    <t>shoes-594</t>
  </si>
  <si>
    <t>화이트 매직슈즈</t>
  </si>
  <si>
    <t>shoes-870</t>
  </si>
  <si>
    <t>블랙 매직슈즈</t>
  </si>
  <si>
    <t>shoes-275</t>
  </si>
  <si>
    <t>레드 헌터부츠</t>
  </si>
  <si>
    <t>shoes-288</t>
  </si>
  <si>
    <t>블루 헌터부츠</t>
  </si>
  <si>
    <t>shoes-756</t>
  </si>
  <si>
    <t>그린 헌터부츠</t>
  </si>
  <si>
    <t>shoes-726</t>
  </si>
  <si>
    <t>블랙 헌터부츠</t>
  </si>
  <si>
    <t>shoes-37</t>
  </si>
  <si>
    <t>브라운 헌터부츠</t>
  </si>
  <si>
    <t>shoes-807</t>
  </si>
  <si>
    <t>블루 래피 부츠</t>
  </si>
  <si>
    <t>shoes-457</t>
  </si>
  <si>
    <t>레드 래피 부츠</t>
  </si>
  <si>
    <t>shoes-5</t>
  </si>
  <si>
    <t>그린 래피 부츠</t>
  </si>
  <si>
    <t>shoes-387</t>
  </si>
  <si>
    <t>블랙 래피 부츠</t>
  </si>
  <si>
    <t>shoes-561</t>
  </si>
  <si>
    <t>카우보이 부츠</t>
  </si>
  <si>
    <t>shoes-251</t>
  </si>
  <si>
    <t>퍼플 솔트 슈즈</t>
  </si>
  <si>
    <t>shoes-508</t>
  </si>
  <si>
    <t>레드 솔트 슈즈</t>
  </si>
  <si>
    <t>shoes-824</t>
  </si>
  <si>
    <t>블랙 솔트 슈즈</t>
  </si>
  <si>
    <t>shoes-609</t>
  </si>
  <si>
    <t>노란색 오리발</t>
  </si>
  <si>
    <t>shoes-938</t>
  </si>
  <si>
    <t>파란색 오리발</t>
  </si>
  <si>
    <t>shoes-411</t>
  </si>
  <si>
    <t>노란색 장화</t>
  </si>
  <si>
    <t>shoes-751</t>
  </si>
  <si>
    <t>하늘색 장화</t>
  </si>
  <si>
    <t>shoes-213</t>
  </si>
  <si>
    <t>빨간색 장화</t>
  </si>
  <si>
    <t>shoes-671</t>
  </si>
  <si>
    <t>연두색 장화</t>
  </si>
  <si>
    <t>shoes-154</t>
  </si>
  <si>
    <t>파란색 야구화</t>
  </si>
  <si>
    <t>shoes-509</t>
  </si>
  <si>
    <t>빨간색 야구화</t>
  </si>
  <si>
    <t>shoes-150</t>
  </si>
  <si>
    <t>검은색 야구화</t>
  </si>
  <si>
    <t>shoes-753</t>
  </si>
  <si>
    <t>블루 실키부츠</t>
  </si>
  <si>
    <t>shoes-644</t>
  </si>
  <si>
    <t>그린 실키부츠</t>
  </si>
  <si>
    <t>shoes-613</t>
  </si>
  <si>
    <t>레드 실키부츠</t>
  </si>
  <si>
    <t>shoes-469</t>
  </si>
  <si>
    <t>레드 라인부츠</t>
  </si>
  <si>
    <t>shoes-886</t>
  </si>
  <si>
    <t>그린 라인부츠</t>
  </si>
  <si>
    <t>shoes-456</t>
  </si>
  <si>
    <t>블루 라인부츠</t>
  </si>
  <si>
    <t>shoes-453</t>
  </si>
  <si>
    <t>레드 하프슈즈</t>
  </si>
  <si>
    <t>shoes-680</t>
  </si>
  <si>
    <t>그린 하프슈즈</t>
  </si>
  <si>
    <t>shoes-111</t>
  </si>
  <si>
    <t>옐로우 하프슈즈</t>
  </si>
  <si>
    <t>shoes-461</t>
  </si>
  <si>
    <t>블루 하프슈즈</t>
  </si>
  <si>
    <t>shoes-346</t>
  </si>
  <si>
    <t>검은 가죽부츠</t>
  </si>
  <si>
    <t>shoes-254</t>
  </si>
  <si>
    <t>미스릴 티거</t>
  </si>
  <si>
    <t>shoes-819</t>
  </si>
  <si>
    <t>다크 티거</t>
  </si>
  <si>
    <t>shoes-1</t>
  </si>
  <si>
    <t>레드 문슈즈</t>
  </si>
  <si>
    <t>shoes-11</t>
  </si>
  <si>
    <t>블루 문슈즈</t>
  </si>
  <si>
    <t>shoes-114</t>
  </si>
  <si>
    <t>골드 문슈즈</t>
  </si>
  <si>
    <t>shoes-571</t>
  </si>
  <si>
    <t>다크 문슈즈</t>
  </si>
  <si>
    <t>shoes-536</t>
  </si>
  <si>
    <t>레드 피에르슈즈</t>
  </si>
  <si>
    <t>shoes-402</t>
  </si>
  <si>
    <t>옐로우 피에르슈즈</t>
  </si>
  <si>
    <t>shoes-845</t>
  </si>
  <si>
    <t>브라운 피에르슈즈</t>
  </si>
  <si>
    <t>shoes-399</t>
  </si>
  <si>
    <t>블루 피에르슈즈</t>
  </si>
  <si>
    <t>shoes-336</t>
  </si>
  <si>
    <t>브라운 네일슈즈</t>
  </si>
  <si>
    <t>shoes-884</t>
  </si>
  <si>
    <t>그린 네일슈즈</t>
  </si>
  <si>
    <t>shoes-131</t>
  </si>
  <si>
    <t>블루 네일슈즈</t>
  </si>
  <si>
    <t>shoes-532</t>
  </si>
  <si>
    <t>퍼플 네일슈즈</t>
  </si>
  <si>
    <t>shoes-243</t>
  </si>
  <si>
    <t>자 진월장화</t>
  </si>
  <si>
    <t>shoes-30</t>
  </si>
  <si>
    <t>청 진월장화</t>
  </si>
  <si>
    <t>shoes-522</t>
  </si>
  <si>
    <t>블루 고니슈즈</t>
  </si>
  <si>
    <t>shoes-302</t>
  </si>
  <si>
    <t>그린 고니슈즈</t>
  </si>
  <si>
    <t>shoes-63</t>
  </si>
  <si>
    <t>레드 고니슈즈</t>
  </si>
  <si>
    <t>shoes-786</t>
  </si>
  <si>
    <t>퍼플 고니슈즈</t>
  </si>
  <si>
    <t>shoes-489</t>
  </si>
  <si>
    <t>에메랄드 힐던부츠</t>
  </si>
  <si>
    <t>shoes-454</t>
  </si>
  <si>
    <t>미스릴 힐던부츠</t>
  </si>
  <si>
    <t>shoes-648</t>
  </si>
  <si>
    <t>오리할콘 힐던부츠</t>
  </si>
  <si>
    <t>shoes-242</t>
  </si>
  <si>
    <t>골드 힐던부츠</t>
  </si>
  <si>
    <t>shoes-573</t>
  </si>
  <si>
    <t>핑크 앵클부츠</t>
  </si>
  <si>
    <t>shoes-22</t>
  </si>
  <si>
    <t>그린 앵클부츠</t>
  </si>
  <si>
    <t>shoes-559</t>
  </si>
  <si>
    <t>오렌지 앵클부츠</t>
  </si>
  <si>
    <t>shoes-586</t>
  </si>
  <si>
    <t>블루 앵클부츠</t>
  </si>
  <si>
    <t>shoes-760</t>
  </si>
  <si>
    <t>핑크 골든윈드슈즈</t>
  </si>
  <si>
    <t>shoes-17</t>
  </si>
  <si>
    <t>블루 골든윈드슈즈</t>
  </si>
  <si>
    <t>shoes-810</t>
  </si>
  <si>
    <t>퍼플 골든윈드슈즈</t>
  </si>
  <si>
    <t>shoes-834</t>
  </si>
  <si>
    <t>그린 골든윈드슈즈</t>
  </si>
  <si>
    <t>shoes-935</t>
  </si>
  <si>
    <t>레드 고어부츠</t>
  </si>
  <si>
    <t>shoes-815</t>
  </si>
  <si>
    <t>블루 고어부츠</t>
  </si>
  <si>
    <t>shoes-69</t>
  </si>
  <si>
    <t>그린 고어부츠</t>
  </si>
  <si>
    <t>shoes-647</t>
  </si>
  <si>
    <t>사파이어 카멜부츠</t>
  </si>
  <si>
    <t>shoes-593</t>
  </si>
  <si>
    <t>오리할콘 카멜부츠</t>
  </si>
  <si>
    <t>shoes-395</t>
  </si>
  <si>
    <t>블랙 카멜부츠</t>
  </si>
  <si>
    <t>shoes-692</t>
  </si>
  <si>
    <t>블러드 모스부츠</t>
  </si>
  <si>
    <t>shoes-899</t>
  </si>
  <si>
    <t>골드 모스부츠</t>
  </si>
  <si>
    <t>shoes-267</t>
  </si>
  <si>
    <t>다크 모스부츠</t>
  </si>
  <si>
    <t>shoes-423</t>
  </si>
  <si>
    <t>블루 카젠부츠</t>
  </si>
  <si>
    <t>shoes-748</t>
  </si>
  <si>
    <t>퍼플 카젠부츠</t>
  </si>
  <si>
    <t>shoes-903</t>
  </si>
  <si>
    <t>다크 카젠부츠</t>
  </si>
  <si>
    <t>shoes-728</t>
  </si>
  <si>
    <t>블루 라피스샌들</t>
  </si>
  <si>
    <t>shoes-320</t>
  </si>
  <si>
    <t>레드 라피스샌들</t>
  </si>
  <si>
    <t>shoes-752</t>
  </si>
  <si>
    <t>브라운 라피스샌들</t>
  </si>
  <si>
    <t>shoes-331</t>
  </si>
  <si>
    <t>골드 라피스샌들</t>
  </si>
  <si>
    <t>shoes-783</t>
  </si>
  <si>
    <t>퍼플 루티드슈즈</t>
  </si>
  <si>
    <t>shoes-268</t>
  </si>
  <si>
    <t>블루 루티드슈즈</t>
  </si>
  <si>
    <t>shoes-386</t>
  </si>
  <si>
    <t>레드 루티드슈즈</t>
  </si>
  <si>
    <t>shoes-187</t>
  </si>
  <si>
    <t>블루 리넥스슈즈</t>
  </si>
  <si>
    <t>shoes-942</t>
  </si>
  <si>
    <t>베이지 리넥스슈즈</t>
  </si>
  <si>
    <t>shoes-754</t>
  </si>
  <si>
    <t>그린 리넥스슈즈</t>
  </si>
  <si>
    <t>shoes-93</t>
  </si>
  <si>
    <t>다크 리넥스슈즈</t>
  </si>
  <si>
    <t>shoes-210</t>
  </si>
  <si>
    <t>레드 아이젠</t>
  </si>
  <si>
    <t>shoes-551</t>
  </si>
  <si>
    <t>블루 아이젠</t>
  </si>
  <si>
    <t>shoes-199</t>
  </si>
  <si>
    <t>그린 아이젠</t>
  </si>
  <si>
    <t>shoes-847</t>
  </si>
  <si>
    <t>블랙 아이젠</t>
  </si>
  <si>
    <t>shoes-898</t>
  </si>
  <si>
    <t>그린 피레타부츠</t>
  </si>
  <si>
    <t>shoes-109</t>
  </si>
  <si>
    <t>레드 피레타부츠</t>
  </si>
  <si>
    <t>shoes-58</t>
  </si>
  <si>
    <t>다크 피레타부츠</t>
  </si>
  <si>
    <t>shoes-43</t>
  </si>
  <si>
    <t>닌자신발</t>
  </si>
  <si>
    <t>shoes-823</t>
  </si>
  <si>
    <t>군화</t>
  </si>
  <si>
    <t>shoes-592</t>
  </si>
  <si>
    <t>그린 크리시아슈즈</t>
  </si>
  <si>
    <t>shoes-257</t>
  </si>
  <si>
    <t>퍼플 크리시아슈즈</t>
  </si>
  <si>
    <t>shoes-564</t>
  </si>
  <si>
    <t>다크 크리시아슈즈</t>
  </si>
  <si>
    <t>shoes-743</t>
  </si>
  <si>
    <t>오리발 부츠</t>
  </si>
  <si>
    <t>shoes-535</t>
  </si>
  <si>
    <t>초록색 슬리퍼</t>
  </si>
  <si>
    <t>shoes-933</t>
  </si>
  <si>
    <t>블루 윙부츠</t>
  </si>
  <si>
    <t>shoes-45</t>
  </si>
  <si>
    <t>레드 윙부츠</t>
  </si>
  <si>
    <t>shoes-291</t>
  </si>
  <si>
    <t>그린 윙부츠</t>
  </si>
  <si>
    <t>shoes-629</t>
  </si>
  <si>
    <t>다크 윙부츠</t>
  </si>
  <si>
    <t>shoes-9</t>
  </si>
  <si>
    <t>냐옹 슬리퍼</t>
  </si>
  <si>
    <t>shoes-475</t>
  </si>
  <si>
    <t>파란색 땡땡이 슬리퍼</t>
  </si>
  <si>
    <t>shoes-397</t>
  </si>
  <si>
    <t>빨간색 땡땡이 슬리퍼</t>
  </si>
  <si>
    <t>shoes-159</t>
  </si>
  <si>
    <t>토끼 슬리퍼</t>
  </si>
  <si>
    <t>shoes-57</t>
  </si>
  <si>
    <t>그린 쉐도우부츠</t>
  </si>
  <si>
    <t>shoes-438</t>
  </si>
  <si>
    <t>브라운 쉐도우부츠</t>
  </si>
  <si>
    <t>shoes-33</t>
  </si>
  <si>
    <t>퍼플 쉐도우부츠</t>
  </si>
  <si>
    <t>shoes-312</t>
  </si>
  <si>
    <t>레드 쉐도우부츠</t>
  </si>
  <si>
    <t>shoes-133</t>
  </si>
  <si>
    <t>에메랄드 워 그리브</t>
  </si>
  <si>
    <t>shoes-591</t>
  </si>
  <si>
    <t>오리할콘 워 그리브</t>
  </si>
  <si>
    <t>shoes-473</t>
  </si>
  <si>
    <t>다크 워 그리브</t>
  </si>
  <si>
    <t>shoes-56</t>
  </si>
  <si>
    <t>너덜너덜한 고무신</t>
  </si>
  <si>
    <t>shoes-717</t>
  </si>
  <si>
    <t>갈색 구두</t>
  </si>
  <si>
    <t>shoes-896</t>
  </si>
  <si>
    <t>빨간색 가죽 부츠</t>
  </si>
  <si>
    <t>shoes-626</t>
  </si>
  <si>
    <t>메소레인저 부츠</t>
  </si>
  <si>
    <t>shoes-598</t>
  </si>
  <si>
    <t>레드 아데스슈즈</t>
  </si>
  <si>
    <t>shoes-879</t>
  </si>
  <si>
    <t>그린 아데스슈즈</t>
  </si>
  <si>
    <t>shoes-173</t>
  </si>
  <si>
    <t>다크 아데스슈즈</t>
  </si>
  <si>
    <t>shoes-72</t>
  </si>
  <si>
    <t>블루 넬리슈즈</t>
  </si>
  <si>
    <t>shoes-541</t>
  </si>
  <si>
    <t>그린 넬리슈즈</t>
  </si>
  <si>
    <t>shoes-338</t>
  </si>
  <si>
    <t>레드 넬리슈즈</t>
  </si>
  <si>
    <t>shoes-836</t>
  </si>
  <si>
    <t>다크 넬리슈즈</t>
  </si>
  <si>
    <t>shoes-876</t>
  </si>
  <si>
    <t>레드 리버스부츠</t>
  </si>
  <si>
    <t>shoes-4</t>
  </si>
  <si>
    <t>블루 리버스부츠</t>
  </si>
  <si>
    <t>shoes-26</t>
  </si>
  <si>
    <t>다크 리버스부츠</t>
  </si>
  <si>
    <t>shoes-871</t>
  </si>
  <si>
    <t>그린 가티나부츠</t>
  </si>
  <si>
    <t>shoes-771</t>
  </si>
  <si>
    <t>블루 가티나부츠</t>
  </si>
  <si>
    <t>shoes-646</t>
  </si>
  <si>
    <t>레드 가티나부츠</t>
  </si>
  <si>
    <t>shoes-377</t>
  </si>
  <si>
    <t>다크 가티나부츠</t>
  </si>
  <si>
    <t>shoes-92</t>
  </si>
  <si>
    <t>폭신 털부츠</t>
  </si>
  <si>
    <t>shoes-102</t>
  </si>
  <si>
    <t>하늘색 폭신 털부츠</t>
  </si>
  <si>
    <t>shoes-682</t>
  </si>
  <si>
    <t>분홍색 폭신 털부츠</t>
  </si>
  <si>
    <t>shoes-192</t>
  </si>
  <si>
    <t>그린 크리센트부츠</t>
  </si>
  <si>
    <t>shoes-853</t>
  </si>
  <si>
    <t>블루 크리센트부츠</t>
  </si>
  <si>
    <t>shoes-207</t>
  </si>
  <si>
    <t>다크 크리센트부츠</t>
  </si>
  <si>
    <t>shoes-612</t>
  </si>
  <si>
    <t>그린 바르슈즈</t>
  </si>
  <si>
    <t>shoes-889</t>
  </si>
  <si>
    <t>블루 바르슈즈</t>
  </si>
  <si>
    <t>shoes-808</t>
  </si>
  <si>
    <t>레드 바르슈즈</t>
  </si>
  <si>
    <t>shoes-470</t>
  </si>
  <si>
    <t>다크 바르슈즈</t>
  </si>
  <si>
    <t>shoes-705</t>
  </si>
  <si>
    <t>레드 아르나슈즈</t>
  </si>
  <si>
    <t>shoes-873</t>
  </si>
  <si>
    <t>블루 아르나슈즈</t>
  </si>
  <si>
    <t>shoes-713</t>
  </si>
  <si>
    <t>그린 아르나슈즈</t>
  </si>
  <si>
    <t>shoes-343</t>
  </si>
  <si>
    <t>블랙 복싱슈즈</t>
  </si>
  <si>
    <t>shoes-684</t>
  </si>
  <si>
    <t>블루 복싱슈즈</t>
  </si>
  <si>
    <t>shoes-384</t>
  </si>
  <si>
    <t>레드 복싱슈즈</t>
  </si>
  <si>
    <t>shoes-67</t>
  </si>
  <si>
    <t>곰발바닥 신발</t>
  </si>
  <si>
    <t>shoes-82</t>
  </si>
  <si>
    <t>버블링 슬리퍼</t>
  </si>
  <si>
    <t>shoes-583</t>
  </si>
  <si>
    <t>슬라임 슬리퍼</t>
  </si>
  <si>
    <t>shoes-485</t>
  </si>
  <si>
    <t>관우 신발</t>
  </si>
  <si>
    <t>shoes-335</t>
  </si>
  <si>
    <t>제갈량 신발</t>
  </si>
  <si>
    <t>shoes-468</t>
  </si>
  <si>
    <t>왕 토끼발</t>
  </si>
  <si>
    <t>shoes-274</t>
  </si>
  <si>
    <t>촉황지신(유비)</t>
  </si>
  <si>
    <t>shoes-440</t>
  </si>
  <si>
    <t>위황지신(조조)</t>
  </si>
  <si>
    <t>shoes-477</t>
  </si>
  <si>
    <t>오황지신(손권)</t>
  </si>
  <si>
    <t>shoes-901</t>
  </si>
  <si>
    <t>빨강 애나멜 구두</t>
  </si>
  <si>
    <t>shoes-703</t>
  </si>
  <si>
    <t>파란 애나멜 구두</t>
  </si>
  <si>
    <t>shoes-282</t>
  </si>
  <si>
    <t>핑크 스니커즈</t>
  </si>
  <si>
    <t>shoes-420</t>
  </si>
  <si>
    <t>별자리 세트 신발</t>
  </si>
  <si>
    <t>shoes-661</t>
  </si>
  <si>
    <t>프로캣 스니커</t>
  </si>
  <si>
    <t>shoes-747</t>
  </si>
  <si>
    <t>스노우보드 부츠</t>
  </si>
  <si>
    <t>shoes-607</t>
  </si>
  <si>
    <t>브라운테니 부츠</t>
  </si>
  <si>
    <t>shoes-194</t>
  </si>
  <si>
    <t>강아지 슬리퍼</t>
  </si>
  <si>
    <t>shoes-44</t>
  </si>
  <si>
    <t>고양이 슬리퍼</t>
  </si>
  <si>
    <t>shoes-360</t>
  </si>
  <si>
    <t>병아리 슬리퍼</t>
  </si>
  <si>
    <t>shoes-496</t>
  </si>
  <si>
    <t>펭귄 슬리퍼</t>
  </si>
  <si>
    <t>shoes-388</t>
  </si>
  <si>
    <t>파란색 축구화</t>
  </si>
  <si>
    <t>shoes-347</t>
  </si>
  <si>
    <t>검정색 축구화</t>
  </si>
  <si>
    <t>shoes-878</t>
  </si>
  <si>
    <t>빨강색 축구화</t>
  </si>
  <si>
    <t>shoes-677</t>
  </si>
  <si>
    <t>블루 엘리멘탈 슈즈</t>
  </si>
  <si>
    <t>shoes-229</t>
  </si>
  <si>
    <t>레드 헌터 슈즈</t>
  </si>
  <si>
    <t>shoes-590</t>
  </si>
  <si>
    <t>블랙 가리나 슈즈</t>
  </si>
  <si>
    <t>shoes-353</t>
  </si>
  <si>
    <t>블루 드래곤 부츠</t>
  </si>
  <si>
    <t>shoes-601</t>
  </si>
  <si>
    <t>월묘 신발</t>
  </si>
  <si>
    <t>shoes-266</t>
  </si>
  <si>
    <t>폰라의 슬리퍼</t>
  </si>
  <si>
    <t>shoes-675</t>
  </si>
  <si>
    <t>부스터 슈즈</t>
  </si>
  <si>
    <t>shoes-290</t>
  </si>
  <si>
    <t>루돌프 슬리퍼</t>
  </si>
  <si>
    <t>shoes-27</t>
  </si>
  <si>
    <t>슈퍼 부스터 운동화</t>
  </si>
  <si>
    <t>shoes-519</t>
  </si>
  <si>
    <t>황금화</t>
  </si>
  <si>
    <t>shoes-859</t>
  </si>
  <si>
    <t>샤키엘의 신발</t>
  </si>
  <si>
    <t>shoes-576</t>
  </si>
  <si>
    <t>베에모트의 신발</t>
  </si>
  <si>
    <t>shoes-880</t>
  </si>
  <si>
    <t>야누스의 신발</t>
  </si>
  <si>
    <t>shoes-855</t>
  </si>
  <si>
    <t>저팔계 신발</t>
  </si>
  <si>
    <t>shoes-143</t>
  </si>
  <si>
    <t>브라운 래거 슬리퍼</t>
  </si>
  <si>
    <t>shoes-250</t>
  </si>
  <si>
    <t>브라운 스키디 샌들</t>
  </si>
  <si>
    <t>shoes-3</t>
  </si>
  <si>
    <t>브라운 우든크라그</t>
  </si>
  <si>
    <t>shoes-694</t>
  </si>
  <si>
    <t>브라운 폴티 부츠</t>
  </si>
  <si>
    <t>shoes-169</t>
  </si>
  <si>
    <t>브라운 로코트 슈즈</t>
  </si>
  <si>
    <t>shoes-40</t>
  </si>
  <si>
    <t>브라운 레더크라그</t>
  </si>
  <si>
    <t>shoes-690</t>
  </si>
  <si>
    <t>브라운 더블트 부츠</t>
  </si>
  <si>
    <t>shoes-70</t>
  </si>
  <si>
    <t>블랙 바실즈 부츠</t>
  </si>
  <si>
    <t>shoes-890</t>
  </si>
  <si>
    <t>블랙 보이슨 슈즈</t>
  </si>
  <si>
    <t>shoes-76</t>
  </si>
  <si>
    <t>블루얼 페긴트</t>
  </si>
  <si>
    <t>shoes-311</t>
  </si>
  <si>
    <t>블랙 마르킨츠</t>
  </si>
  <si>
    <t>shoes-59</t>
  </si>
  <si>
    <t>블랙 듀크바킨 슈즈</t>
  </si>
  <si>
    <t>shoes-636</t>
  </si>
  <si>
    <t>카노푸스 부츠</t>
  </si>
  <si>
    <t>shoes-548</t>
  </si>
  <si>
    <t>롤러스케이트</t>
  </si>
  <si>
    <t>shoes-32</t>
  </si>
  <si>
    <t>별 슬리퍼</t>
  </si>
  <si>
    <t>shoes-435</t>
  </si>
  <si>
    <t>꿀꿀이 슬리퍼</t>
  </si>
  <si>
    <t>shoes-419</t>
  </si>
  <si>
    <t>슬라임 슬리퍼(빨강)</t>
  </si>
  <si>
    <t>shoes-359</t>
  </si>
  <si>
    <t>슬라임 슬리퍼(노랑)</t>
  </si>
  <si>
    <t>shoes-723</t>
  </si>
  <si>
    <t>타니아 파이로 슈즈</t>
  </si>
  <si>
    <t>shoes-113</t>
  </si>
  <si>
    <t>머큐리 아이스 슈즈</t>
  </si>
  <si>
    <t>shoes-670</t>
  </si>
  <si>
    <t>커버 양말 신발</t>
  </si>
  <si>
    <t>shoes-698</t>
  </si>
  <si>
    <t>체크 스니커</t>
  </si>
  <si>
    <t>shoes-663</t>
  </si>
  <si>
    <t>벨크로 비비드 하이슈즈</t>
  </si>
  <si>
    <t>shoes-749</t>
  </si>
  <si>
    <t>검정 애나멜 구두</t>
  </si>
  <si>
    <t>shoes-649</t>
  </si>
  <si>
    <t>그린 체크 스니커</t>
  </si>
  <si>
    <t>shoes-499</t>
  </si>
  <si>
    <t>레드 체크 스니커</t>
  </si>
  <si>
    <t>shoes-330</t>
  </si>
  <si>
    <t>내츄럴 폭신 털부츠</t>
  </si>
  <si>
    <t>shoes-179</t>
  </si>
  <si>
    <t>어디가쓰 축구화</t>
  </si>
  <si>
    <t>shoes-296</t>
  </si>
  <si>
    <t>퍼플 아이젠</t>
  </si>
  <si>
    <t>shoes-574</t>
  </si>
  <si>
    <t>오렌지 체크캔버스</t>
  </si>
  <si>
    <t>shoes-189</t>
  </si>
  <si>
    <t>2012 운동회 우승팀 신발</t>
  </si>
  <si>
    <t>shoes-488</t>
  </si>
  <si>
    <t>탑 슬림 스니커즈</t>
  </si>
  <si>
    <t>shoes-577</t>
  </si>
  <si>
    <t>그린 체크캔버스</t>
  </si>
  <si>
    <t>shoes-897</t>
  </si>
  <si>
    <t>타임리스 그라베</t>
  </si>
  <si>
    <t>shoes-10</t>
  </si>
  <si>
    <t>타임리스 카바티나</t>
  </si>
  <si>
    <t>shoes-856</t>
  </si>
  <si>
    <t>타임리스 론타노</t>
  </si>
  <si>
    <t>shoes-724</t>
  </si>
  <si>
    <t>타임리스 문스티드</t>
  </si>
  <si>
    <t>shoes-144</t>
  </si>
  <si>
    <t>타임리스 파라온</t>
  </si>
  <si>
    <t>shoes-240</t>
  </si>
  <si>
    <t>한정판 비치샌들</t>
  </si>
  <si>
    <t>shoes-549</t>
  </si>
  <si>
    <t>낙하산 요원 신발</t>
  </si>
  <si>
    <t>shoes-476</t>
  </si>
  <si>
    <t>큐티버크 슈즈</t>
  </si>
  <si>
    <t>shoes-731</t>
  </si>
  <si>
    <t>물컹물컹한 신발</t>
  </si>
  <si>
    <t>shoes-904</t>
  </si>
  <si>
    <t>가가 신발</t>
  </si>
  <si>
    <t>shoes-193</t>
  </si>
  <si>
    <t>블루리폼스니커즈</t>
  </si>
  <si>
    <t>shoes-787</t>
  </si>
  <si>
    <t>진보라 무지개 슈즈</t>
  </si>
  <si>
    <t>shoes-35</t>
  </si>
  <si>
    <t>발록의 가죽 신발</t>
  </si>
  <si>
    <t>shoes-260</t>
  </si>
  <si>
    <t>발록의 털가죽 신발</t>
  </si>
  <si>
    <t>shoes-542</t>
  </si>
  <si>
    <t>노란 무지개 슈즈</t>
  </si>
  <si>
    <t>shoes-762</t>
  </si>
  <si>
    <t>아란의 전투화</t>
  </si>
  <si>
    <t>shoes-230</t>
  </si>
  <si>
    <t>용맹한 병사의 신발</t>
  </si>
  <si>
    <t>shoes-298</t>
  </si>
  <si>
    <t>수수한 무사 신발</t>
  </si>
  <si>
    <t>shoes-398</t>
  </si>
  <si>
    <t>블링블링 슈즈</t>
  </si>
  <si>
    <t>shoes-239</t>
  </si>
  <si>
    <t>핑크장화</t>
  </si>
  <si>
    <t>shoes-432</t>
  </si>
  <si>
    <t>짝짝이 스니커즈</t>
  </si>
  <si>
    <t>shoes-151</t>
  </si>
  <si>
    <t>아기고양이 슬리퍼</t>
  </si>
  <si>
    <t>shoes-614</t>
  </si>
  <si>
    <t>평범한 검정부츠</t>
  </si>
  <si>
    <t>shoes-404</t>
  </si>
  <si>
    <t>프리드의 신발</t>
  </si>
  <si>
    <t>shoes-642</t>
  </si>
  <si>
    <t>컬러선샤인 앵클릿</t>
  </si>
  <si>
    <t>shoes-310</t>
  </si>
  <si>
    <t>정열적인 당화</t>
  </si>
  <si>
    <t>shoes-764</t>
  </si>
  <si>
    <t>잎사귀 샌들</t>
  </si>
  <si>
    <t>shoes-71</t>
  </si>
  <si>
    <t>듀얼블레이드 부츠</t>
  </si>
  <si>
    <t>shoes-74</t>
  </si>
  <si>
    <t>에반 골든 부츠</t>
  </si>
  <si>
    <t>shoes-699</t>
  </si>
  <si>
    <t>호크아이의 오션 부츠</t>
  </si>
  <si>
    <t>shoes-315</t>
  </si>
  <si>
    <t>오즈의 매지컬 부츠</t>
  </si>
  <si>
    <t>shoes-294</t>
  </si>
  <si>
    <t>여신의 신발</t>
  </si>
  <si>
    <t>shoes-132</t>
  </si>
  <si>
    <t>뮬 스니커</t>
  </si>
  <si>
    <t>shoes-512</t>
  </si>
  <si>
    <t>배틀메이지 부츠</t>
  </si>
  <si>
    <t>shoes-318</t>
  </si>
  <si>
    <t>와일드헌터 부츠</t>
  </si>
  <si>
    <t>shoes-775</t>
  </si>
  <si>
    <t>막스 반 레온 워 부츠</t>
  </si>
  <si>
    <t>shoes-733</t>
  </si>
  <si>
    <t>여제의 쓸만한 신발</t>
  </si>
  <si>
    <t>shoes-136</t>
  </si>
  <si>
    <t>브라운체크 앵클 부츠</t>
  </si>
  <si>
    <t>shoes-255</t>
  </si>
  <si>
    <t>화이트 워커</t>
  </si>
  <si>
    <t>shoes-340</t>
  </si>
  <si>
    <t>검은 고양이 슬리퍼</t>
  </si>
  <si>
    <t>shoes-205</t>
  </si>
  <si>
    <t>라이온하트 배틀부츠</t>
  </si>
  <si>
    <t>shoes-924</t>
  </si>
  <si>
    <t>드래곤테일 메이지슈즈</t>
  </si>
  <si>
    <t>shoes-920</t>
  </si>
  <si>
    <t>팔콘윙 센티널부츠</t>
  </si>
  <si>
    <t>shoes-371</t>
  </si>
  <si>
    <t>레이븐혼 체이서부츠</t>
  </si>
  <si>
    <t>shoes-367</t>
  </si>
  <si>
    <t>샤크투스 스키퍼부츠</t>
  </si>
  <si>
    <t>shoes-503</t>
  </si>
  <si>
    <t>아가레스 블러디부츠</t>
  </si>
  <si>
    <t>shoes-565</t>
  </si>
  <si>
    <t>포스워커 헤비부츠</t>
  </si>
  <si>
    <t>shoes-450</t>
  </si>
  <si>
    <t>스위트 핑크 엔젤윙</t>
  </si>
  <si>
    <t>shoes-719</t>
  </si>
  <si>
    <t>복실 사자 슬리퍼</t>
  </si>
  <si>
    <t>shoes-83</t>
  </si>
  <si>
    <t>다크 데모닉 슈즈</t>
  </si>
  <si>
    <t>shoes-941</t>
  </si>
  <si>
    <t>메이플 베릴 슈즈</t>
  </si>
  <si>
    <t>shoes-349</t>
  </si>
  <si>
    <t>메이플 래티넘 슈즈</t>
  </si>
  <si>
    <t>shoes-553</t>
  </si>
  <si>
    <t>핑크 엘리펀트 슬리퍼</t>
  </si>
  <si>
    <t>shoes-270</t>
  </si>
  <si>
    <t>말랑말랑한 신발</t>
  </si>
  <si>
    <t>shoes-401</t>
  </si>
  <si>
    <t>여신 미네르바의 신발</t>
  </si>
  <si>
    <t>shoes-740</t>
  </si>
  <si>
    <t>불멸의 파라오의 신발</t>
  </si>
  <si>
    <t>shoes-622</t>
  </si>
  <si>
    <t>오르카 블랙윙 슈즈</t>
  </si>
  <si>
    <t>shoes-190</t>
  </si>
  <si>
    <t>GM학구의 해적 슈즈</t>
  </si>
  <si>
    <t>shoes-797</t>
  </si>
  <si>
    <t>메이플 이올렛 슈즈</t>
  </si>
  <si>
    <t>shoes-572</t>
  </si>
  <si>
    <t>GM노리의 윙 슈즈</t>
  </si>
  <si>
    <t>shoes-60</t>
  </si>
  <si>
    <t>템페스트 슈즈</t>
  </si>
  <si>
    <t>shoes-478</t>
  </si>
  <si>
    <t>사자왕의 발</t>
  </si>
  <si>
    <t>shoes-685</t>
  </si>
  <si>
    <t>오로라 슈즈</t>
  </si>
  <si>
    <t>shoes-750</t>
  </si>
  <si>
    <t>다크 오로라 슈즈</t>
  </si>
  <si>
    <t>shoes-324</t>
  </si>
  <si>
    <t>그린 제네럴 슈즈</t>
  </si>
  <si>
    <t>shoes-627</t>
  </si>
  <si>
    <t>퍼플 시니어 슈즈</t>
  </si>
  <si>
    <t>shoes-372</t>
  </si>
  <si>
    <t>헬리시움 정예 전사 부츠</t>
  </si>
  <si>
    <t>shoes-484</t>
  </si>
  <si>
    <t>노바 히아데스 부츠</t>
  </si>
  <si>
    <t>shoes-412</t>
  </si>
  <si>
    <t>타일런트 히아데스 부츠</t>
  </si>
  <si>
    <t>shoes-632</t>
  </si>
  <si>
    <t>이국적인 축제신발</t>
  </si>
  <si>
    <t>shoes-232</t>
  </si>
  <si>
    <t>전대 카이저의 신발</t>
  </si>
  <si>
    <t>shoes-784</t>
  </si>
  <si>
    <t>할로윈 레오퍼드 슈즈</t>
  </si>
  <si>
    <t>shoes-444</t>
  </si>
  <si>
    <t>얼티밋 슈즈</t>
  </si>
  <si>
    <t>shoes-480</t>
  </si>
  <si>
    <t>제논틱 네오 슈즈</t>
  </si>
  <si>
    <t>shoes-785</t>
  </si>
  <si>
    <t>베릴 부츠</t>
  </si>
  <si>
    <t>shoes-921</t>
  </si>
  <si>
    <t>노블레스 신발</t>
  </si>
  <si>
    <t>shoes-369</t>
  </si>
  <si>
    <t>아기양 슬리퍼</t>
  </si>
  <si>
    <t>shoes-188</t>
  </si>
  <si>
    <t>엘리니아 마법학교 구두</t>
  </si>
  <si>
    <t>shoes-906</t>
  </si>
  <si>
    <t>무릉 무도관 활동화</t>
  </si>
  <si>
    <t>shoes-851</t>
  </si>
  <si>
    <t>섀도우 나이트 슈즈</t>
  </si>
  <si>
    <t>shoes-774</t>
  </si>
  <si>
    <t>골드라벨 나이트 슈즈</t>
  </si>
  <si>
    <t>shoes-155</t>
  </si>
  <si>
    <t>Blavy 엔젤슈즈</t>
  </si>
  <si>
    <t>shoes-638</t>
  </si>
  <si>
    <t>금령꽃신</t>
  </si>
  <si>
    <t>shoes-81</t>
  </si>
  <si>
    <t>골프 운동화</t>
  </si>
  <si>
    <t>shoes-271</t>
  </si>
  <si>
    <t>엔젤윙 슈즈</t>
  </si>
  <si>
    <t>shoes-729</t>
  </si>
  <si>
    <t>GM대장의 루시아 운동화</t>
  </si>
  <si>
    <t>shoes-90</t>
  </si>
  <si>
    <t>플레임 부츠</t>
  </si>
  <si>
    <t>shoes-653</t>
  </si>
  <si>
    <t>옐로 어드벤쳐 슈즈</t>
  </si>
  <si>
    <t>shoes-180</t>
  </si>
  <si>
    <t>퍼플 어드벤쳐 슈즈</t>
  </si>
  <si>
    <t>shoes-588</t>
  </si>
  <si>
    <t>베이스볼 슈즈</t>
  </si>
  <si>
    <t>shoes-930</t>
  </si>
  <si>
    <t>세인트윙 나이트 슈즈</t>
  </si>
  <si>
    <t>shoes-817</t>
  </si>
  <si>
    <t>판다 슬리퍼</t>
  </si>
  <si>
    <t>shoes-780</t>
  </si>
  <si>
    <t>버블버블 플랍</t>
  </si>
  <si>
    <t>shoes-273</t>
  </si>
  <si>
    <t>메이플 레이서 슈즈</t>
  </si>
  <si>
    <t>shoes-910</t>
  </si>
  <si>
    <t>브랜뉴 어드밴쳐슈즈</t>
  </si>
  <si>
    <t>shoes-214</t>
  </si>
  <si>
    <t>버블버블 슈즈</t>
  </si>
  <si>
    <t>shoes-567</t>
  </si>
  <si>
    <t>레볼루션 슈즈</t>
  </si>
  <si>
    <t>shoes-799</t>
  </si>
  <si>
    <t>소울베어 포근 부츠</t>
  </si>
  <si>
    <t>shoes-927</t>
  </si>
  <si>
    <t>오데트 토슈즈</t>
  </si>
  <si>
    <t>shoes-233</t>
  </si>
  <si>
    <t>오딜 토슈즈</t>
  </si>
  <si>
    <t>shoes-635</t>
  </si>
  <si>
    <t>코발트 제로 슈즈</t>
  </si>
  <si>
    <t>shoes-393</t>
  </si>
  <si>
    <t>스타 윙클</t>
  </si>
  <si>
    <t>shoes-557</t>
  </si>
  <si>
    <t>하트푸딩 슬리퍼</t>
  </si>
  <si>
    <t>shoes-215</t>
  </si>
  <si>
    <t>초코양 인형신발</t>
  </si>
  <si>
    <t>shoes-702</t>
  </si>
  <si>
    <t>구름양 인형신발</t>
  </si>
  <si>
    <t>shoes-866</t>
  </si>
  <si>
    <t>제복 구두</t>
  </si>
  <si>
    <t>shoes-137</t>
  </si>
  <si>
    <t>할로윈로이드 구두</t>
  </si>
  <si>
    <t>shoes-531</t>
  </si>
  <si>
    <t>끈적끈적한 신발</t>
  </si>
  <si>
    <t>shoes-323</t>
  </si>
  <si>
    <t>카카오베어 슈즈</t>
  </si>
  <si>
    <t>shoes-116</t>
  </si>
  <si>
    <t>어둠의 소악마 신발</t>
  </si>
  <si>
    <t>shoes-513</t>
  </si>
  <si>
    <t>스네이크 하이탑</t>
  </si>
  <si>
    <t>shoes-197</t>
  </si>
  <si>
    <t>K군의 고양이 신발</t>
  </si>
  <si>
    <t>shoes-168</t>
  </si>
  <si>
    <t>데네브 슈즈</t>
  </si>
  <si>
    <t>shoes-779</t>
  </si>
  <si>
    <t>알타이르 슈즈</t>
  </si>
  <si>
    <t>shoes-500</t>
  </si>
  <si>
    <t>블루 모카신</t>
  </si>
  <si>
    <t>shoes-19</t>
  </si>
  <si>
    <t>오색구슬</t>
  </si>
  <si>
    <t>shoes-400</t>
  </si>
  <si>
    <t>포니 윙 슈즈</t>
  </si>
  <si>
    <t>shoes-539</t>
  </si>
  <si>
    <t>무지개 스니커즈</t>
  </si>
  <si>
    <t>shoes-394</t>
  </si>
  <si>
    <t>허밍 슈즈</t>
  </si>
  <si>
    <t>shoes-98</t>
  </si>
  <si>
    <t>훌라훌라 구슬발찌</t>
  </si>
  <si>
    <t>shoes-725</t>
  </si>
  <si>
    <t>네크로 워리어슈즈</t>
  </si>
  <si>
    <t>shoes-800</t>
  </si>
  <si>
    <t>무스펠 워리어슈즈</t>
  </si>
  <si>
    <t>shoes-49</t>
  </si>
  <si>
    <t>펜살리르 배틀부츠</t>
  </si>
  <si>
    <t>shoes-528</t>
  </si>
  <si>
    <t>초롱 당혜</t>
  </si>
  <si>
    <t>shoes-734</t>
  </si>
  <si>
    <t>토끼곰 슬리퍼</t>
  </si>
  <si>
    <t>shoes-334</t>
  </si>
  <si>
    <t>다홍 스니커즈</t>
  </si>
  <si>
    <t>shoes-124</t>
  </si>
  <si>
    <t>치어리더 슈즈</t>
  </si>
  <si>
    <t>shoes-34</t>
  </si>
  <si>
    <t>꼬물 아지 신발</t>
  </si>
  <si>
    <t>shoes-788</t>
  </si>
  <si>
    <t>개구디노 신발</t>
  </si>
  <si>
    <t>shoes-39</t>
  </si>
  <si>
    <t>아기새 신발</t>
  </si>
  <si>
    <t>shoes-544</t>
  </si>
  <si>
    <t>앱솔랩스 나이트슈즈</t>
  </si>
  <si>
    <t>shoes-441</t>
  </si>
  <si>
    <t>귀요미 토끼 신발</t>
  </si>
  <si>
    <t>shoes-12</t>
  </si>
  <si>
    <t>블랙 포르테</t>
  </si>
  <si>
    <t>shoes-303</t>
  </si>
  <si>
    <t>뛰어! 운동화</t>
  </si>
  <si>
    <t>shoes-99</t>
  </si>
  <si>
    <t>피어나는 봄</t>
  </si>
  <si>
    <t>shoes-914</t>
  </si>
  <si>
    <t>메이플 트레져 슈즈</t>
  </si>
  <si>
    <t>shoes-319</t>
  </si>
  <si>
    <t>꾸러기 슈즈</t>
  </si>
  <si>
    <t>shoes-422</t>
  </si>
  <si>
    <t>후냥냥 니삭스</t>
  </si>
  <si>
    <t>shoes-493</t>
  </si>
  <si>
    <t>민트냥 슬리퍼</t>
  </si>
  <si>
    <t>shoes-849</t>
  </si>
  <si>
    <t>젤리 슈즈</t>
  </si>
  <si>
    <t>shoes-61</t>
  </si>
  <si>
    <t>사립영재학교 신발</t>
  </si>
  <si>
    <t>shoes-50</t>
  </si>
  <si>
    <t>키네시스 구두</t>
  </si>
  <si>
    <t>shoes-926</t>
  </si>
  <si>
    <t>블루버드 슈즈</t>
  </si>
  <si>
    <t>shoes-156</t>
  </si>
  <si>
    <t>화이트 우르스 슬리퍼</t>
  </si>
  <si>
    <t>shoes-575</t>
  </si>
  <si>
    <t>브라운 우르스 슬리퍼</t>
  </si>
  <si>
    <t>shoes-224</t>
  </si>
  <si>
    <t>블랙 우르스 슬리퍼</t>
  </si>
  <si>
    <t>shoes-863</t>
  </si>
  <si>
    <t>검호의 구족</t>
  </si>
  <si>
    <t>shoes-908</t>
  </si>
  <si>
    <t>카미나리의 버선</t>
  </si>
  <si>
    <t>shoes-595</t>
  </si>
  <si>
    <t>아야메의 나막신</t>
  </si>
  <si>
    <t>shoes-226</t>
  </si>
  <si>
    <t>신나는 발걸음</t>
  </si>
  <si>
    <t>shoes-341</t>
  </si>
  <si>
    <t>에반 드래곤 부츠</t>
  </si>
  <si>
    <t>shoes-625</t>
  </si>
  <si>
    <t>시크릿 은월 부츠</t>
  </si>
  <si>
    <t>shoes-225</t>
  </si>
  <si>
    <t>뽀송털 슬리퍼</t>
  </si>
  <si>
    <t>shoes-718</t>
  </si>
  <si>
    <t>사슴 발자국</t>
  </si>
  <si>
    <t>shoes-645</t>
  </si>
  <si>
    <t>앤티크 루트 부츠</t>
  </si>
  <si>
    <t>shoes-342</t>
  </si>
  <si>
    <t>상어 슬리퍼</t>
  </si>
  <si>
    <t>shoes-827</t>
  </si>
  <si>
    <t>베리 슈즈</t>
  </si>
  <si>
    <t>shoes-885</t>
  </si>
  <si>
    <t>메이플 노블 슈즈</t>
  </si>
  <si>
    <t>shoes-426</t>
  </si>
  <si>
    <t>블랙 스카우트 슈즈</t>
  </si>
  <si>
    <t>shoes-744</t>
  </si>
  <si>
    <t>아케인셰이드 나이트슈즈</t>
  </si>
  <si>
    <t>shoes-134</t>
  </si>
  <si>
    <t>별하늘 꽃술</t>
  </si>
  <si>
    <t>shoes-84</t>
  </si>
  <si>
    <t>비숑 신발</t>
  </si>
  <si>
    <t>shoes-922</t>
  </si>
  <si>
    <t>검은 발자국</t>
  </si>
  <si>
    <t>shoes-208</t>
  </si>
  <si>
    <t>자색 발걸음</t>
  </si>
  <si>
    <t>shoes-510</t>
  </si>
  <si>
    <t>할로윈 팬텀 부츠</t>
  </si>
  <si>
    <t>shoes-662</t>
  </si>
  <si>
    <t>두근설렘 교복구두</t>
  </si>
  <si>
    <t>shoes-701</t>
  </si>
  <si>
    <t>콩당설렘 교복구두</t>
  </si>
  <si>
    <t>shoes-283</t>
  </si>
  <si>
    <t>호박별 쿠키</t>
  </si>
  <si>
    <t>shoes-721</t>
  </si>
  <si>
    <t>호박별 수프</t>
  </si>
  <si>
    <t>shoes-650</t>
  </si>
  <si>
    <t>꼬꼬 슬리퍼</t>
  </si>
  <si>
    <t>shoes-8</t>
  </si>
  <si>
    <t>달콤초코 슈즈</t>
  </si>
  <si>
    <t>shoes-940</t>
  </si>
  <si>
    <t>말랑크림 슈즈</t>
  </si>
  <si>
    <t>shoes-339</t>
  </si>
  <si>
    <t>폭신 달님</t>
  </si>
  <si>
    <t>shoes-545</t>
  </si>
  <si>
    <t>포숑 요정구두</t>
  </si>
  <si>
    <t>shoes-160</t>
  </si>
  <si>
    <t>발랄 롤러</t>
  </si>
  <si>
    <t>shoes-355</t>
  </si>
  <si>
    <t>속죄의 걸음</t>
  </si>
  <si>
    <t>shoes-686</t>
  </si>
  <si>
    <t>노랑장화</t>
  </si>
  <si>
    <t>shoes-38</t>
  </si>
  <si>
    <t>사서의 맹세</t>
  </si>
  <si>
    <t>shoes-313</t>
  </si>
  <si>
    <t>에이전트 슈즈</t>
  </si>
  <si>
    <t>shoes-818</t>
  </si>
  <si>
    <t>우든레프 슈즈</t>
  </si>
  <si>
    <t>shoes-796</t>
  </si>
  <si>
    <t>곰돌 운동화</t>
  </si>
  <si>
    <t>shoes-6</t>
  </si>
  <si>
    <t>금빛 디딤새</t>
  </si>
  <si>
    <t>shoes-720</t>
  </si>
  <si>
    <t>딸기 스니커즈</t>
  </si>
  <si>
    <t>shoes-464</t>
  </si>
  <si>
    <t>반쪽 붕대</t>
  </si>
  <si>
    <t>shoes-735</t>
  </si>
  <si>
    <t>포근 부츠</t>
  </si>
  <si>
    <t>shoes-739</t>
  </si>
  <si>
    <t>눈보드레 슬리퍼</t>
  </si>
  <si>
    <t>shoes-385</t>
  </si>
  <si>
    <t>선장님 부츠</t>
  </si>
  <si>
    <t>shoes-141</t>
  </si>
  <si>
    <t>낡은 하이레프 군화</t>
  </si>
  <si>
    <t>shoes-196</t>
  </si>
  <si>
    <t>곰순돌 어그</t>
  </si>
  <si>
    <t>shoes-527</t>
  </si>
  <si>
    <t>핑순돌 어그</t>
  </si>
  <si>
    <t>shoes-88</t>
  </si>
  <si>
    <t>꼬마 크레용 구두</t>
  </si>
  <si>
    <t>shoes-877</t>
  </si>
  <si>
    <t>테니스 슈즈</t>
  </si>
  <si>
    <t>shoes-186</t>
  </si>
  <si>
    <t>빗방울 장화</t>
  </si>
  <si>
    <t>shoes-758</t>
  </si>
  <si>
    <t>캔디 슈즈</t>
  </si>
  <si>
    <t>shoes-455</t>
  </si>
  <si>
    <t>메이플 트렌디 슬립온</t>
  </si>
  <si>
    <t>shoes-198</t>
  </si>
  <si>
    <t>못가</t>
  </si>
  <si>
    <t>shoes-486</t>
  </si>
  <si>
    <t>태엽의 기사 슈즈</t>
  </si>
  <si>
    <t>shoes-556</t>
  </si>
  <si>
    <t>커플 스니커즈</t>
  </si>
  <si>
    <t>shoes-1032</t>
  </si>
  <si>
    <t>개구리 꼬까신</t>
  </si>
  <si>
    <t>shoes-566</t>
  </si>
  <si>
    <t>쿨썸머 오리발</t>
  </si>
  <si>
    <t>shoes-634</t>
  </si>
  <si>
    <t>상큼 산책화</t>
  </si>
  <si>
    <t>shoes-550</t>
  </si>
  <si>
    <t>산호 발찌</t>
  </si>
  <si>
    <t>shoes-578</t>
  </si>
  <si>
    <t>연합 사령관 슈즈</t>
  </si>
  <si>
    <t>shoes-630</t>
  </si>
  <si>
    <t>새벽 당화</t>
  </si>
  <si>
    <t>shoes-79</t>
  </si>
  <si>
    <t>러블리 체크 구두</t>
  </si>
  <si>
    <t>shoes-405</t>
  </si>
  <si>
    <t>스윗 디어 발찌</t>
  </si>
  <si>
    <t>shoes-978</t>
  </si>
  <si>
    <t>복실 운동화</t>
  </si>
  <si>
    <t>shoes-768</t>
  </si>
  <si>
    <t>눈송이 부츠</t>
  </si>
  <si>
    <t>shoes-562</t>
  </si>
  <si>
    <t>크라운 피트니스 운동화</t>
  </si>
  <si>
    <t>shoes-1002</t>
  </si>
  <si>
    <t>뽀송송 운동화</t>
  </si>
  <si>
    <t>shoes-417</t>
  </si>
  <si>
    <t>곰돌빵 슬리퍼</t>
  </si>
  <si>
    <t>shoes-285</t>
  </si>
  <si>
    <t>유적 탐험가 부츠</t>
  </si>
  <si>
    <t>shoes-2</t>
  </si>
  <si>
    <t>라벤더 슈즈</t>
  </si>
  <si>
    <t>shoes-138</t>
  </si>
  <si>
    <t>커스드 헌터 신발</t>
  </si>
  <si>
    <t>shoes-170</t>
  </si>
  <si>
    <t>봄의 심포니 구두</t>
  </si>
  <si>
    <t>shoes-954</t>
  </si>
  <si>
    <t>벚꽃 장화</t>
  </si>
  <si>
    <t>shoes-1033</t>
  </si>
  <si>
    <t>신기루 자욱</t>
  </si>
  <si>
    <t>shoes-944</t>
  </si>
  <si>
    <t>하늘 슬리퍼</t>
  </si>
  <si>
    <t>shoes-1035</t>
  </si>
  <si>
    <t>노랑 슬리퍼</t>
  </si>
  <si>
    <t>shoes-975</t>
  </si>
  <si>
    <t>아장아장</t>
  </si>
  <si>
    <t>shoes-1009</t>
  </si>
  <si>
    <t>통통 슬리퍼</t>
  </si>
  <si>
    <t>shoes-970</t>
  </si>
  <si>
    <t>견습 도사 신발</t>
  </si>
  <si>
    <t>shoes-1049</t>
  </si>
  <si>
    <t>나비선</t>
  </si>
  <si>
    <t>shoes-971</t>
  </si>
  <si>
    <t>요미 신발</t>
  </si>
  <si>
    <t>shoes-1036</t>
  </si>
  <si>
    <t>샤이닝 문워크</t>
  </si>
  <si>
    <t>shoes-1031</t>
  </si>
  <si>
    <t>데님 슈즈</t>
  </si>
  <si>
    <t>shoes-1006</t>
  </si>
  <si>
    <t>아라비안 신발</t>
  </si>
  <si>
    <t>shoes-965</t>
  </si>
  <si>
    <t>반짝반짝 운동화</t>
  </si>
  <si>
    <t>shoes-982</t>
  </si>
  <si>
    <t>경쾌한 행진</t>
  </si>
  <si>
    <t>shoes-1044</t>
  </si>
  <si>
    <t>플레임 워크</t>
  </si>
  <si>
    <t>shoes-1008</t>
  </si>
  <si>
    <t>라벤더 스니커즈</t>
  </si>
  <si>
    <t>shoes-1168</t>
  </si>
  <si>
    <t>윈터 바니 수면양말</t>
  </si>
  <si>
    <t>shoes-1180</t>
  </si>
  <si>
    <t>블랙티 바니 수면양말</t>
  </si>
  <si>
    <t>shoes-1189</t>
  </si>
  <si>
    <t>몽실 바니 수면양말</t>
  </si>
  <si>
    <t>shoes-1191</t>
  </si>
  <si>
    <t>모카 바니 수면양말</t>
  </si>
  <si>
    <t>shoes-1190</t>
  </si>
  <si>
    <t>폭신 바니 수면양말</t>
  </si>
  <si>
    <t>shoes-1188</t>
  </si>
  <si>
    <t>솜솜 바니 수면양말</t>
  </si>
  <si>
    <t>shoes-972</t>
  </si>
  <si>
    <t>기사단 부츠</t>
  </si>
  <si>
    <t>shoes-961</t>
  </si>
  <si>
    <t>체크메이트 슈즈</t>
  </si>
  <si>
    <t>shoes-1039</t>
  </si>
  <si>
    <t>홍옥 눈구두</t>
  </si>
  <si>
    <t>shoes-1018</t>
  </si>
  <si>
    <t>녹옥 눈구두</t>
  </si>
  <si>
    <t>shoes-967</t>
  </si>
  <si>
    <t>보라 구두</t>
  </si>
  <si>
    <t>shoes-1024</t>
  </si>
  <si>
    <t>따뜻한 털부츠</t>
  </si>
  <si>
    <t>shoes-964</t>
  </si>
  <si>
    <t>하늘색곰돌 로퍼</t>
  </si>
  <si>
    <t>shoes-1050</t>
  </si>
  <si>
    <t>별빛 걸음</t>
  </si>
  <si>
    <t>shoes-1029</t>
  </si>
  <si>
    <t>안개 제독 부츠</t>
  </si>
  <si>
    <t>shoes-977</t>
  </si>
  <si>
    <t>그랜드 마스터 부츠</t>
  </si>
  <si>
    <t>shoes-1012</t>
  </si>
  <si>
    <t>신선 놀음 신발</t>
  </si>
  <si>
    <t>shoes-948</t>
  </si>
  <si>
    <t>구름 깃털</t>
  </si>
  <si>
    <t>shoes-992</t>
  </si>
  <si>
    <t>낭만 스니커즈</t>
  </si>
  <si>
    <t>shoes-976</t>
  </si>
  <si>
    <t>햇살 여우 넝쿨</t>
  </si>
  <si>
    <t>shoes-950</t>
  </si>
  <si>
    <t>흑백영화 구두</t>
  </si>
  <si>
    <t>shoes-997</t>
  </si>
  <si>
    <t>에메랄드 구두</t>
  </si>
  <si>
    <t>shoes-966</t>
  </si>
  <si>
    <t>꽃구름 너울</t>
  </si>
  <si>
    <t>shoes-987</t>
  </si>
  <si>
    <t>메이플 바캉스 샌들</t>
  </si>
  <si>
    <t>shoes-994</t>
  </si>
  <si>
    <t>시럽 샌들</t>
  </si>
  <si>
    <t>shoes-1013</t>
  </si>
  <si>
    <t>경쾌한 스텝</t>
  </si>
  <si>
    <t>shoes-1037</t>
  </si>
  <si>
    <t>포도알 구두</t>
  </si>
  <si>
    <t>shoes-1004</t>
  </si>
  <si>
    <t>기억의 가닥</t>
  </si>
  <si>
    <t>shoes-1010</t>
  </si>
  <si>
    <t>버블데블 슈즈</t>
  </si>
  <si>
    <t>shoes-952</t>
  </si>
  <si>
    <t>에나멜 은하</t>
  </si>
  <si>
    <t>shoes-995</t>
  </si>
  <si>
    <t>품격 신발</t>
  </si>
  <si>
    <t>shoes-1042</t>
  </si>
  <si>
    <t>품격 구두</t>
  </si>
  <si>
    <t>shoes-973</t>
  </si>
  <si>
    <t>서커스 방울 신발</t>
  </si>
  <si>
    <t>shoes-1011</t>
  </si>
  <si>
    <t>미스터리 스텝</t>
  </si>
  <si>
    <t>shoes-979</t>
  </si>
  <si>
    <t>카리아인 신발</t>
  </si>
  <si>
    <t>shoes-1041</t>
  </si>
  <si>
    <t>테일러 구두</t>
  </si>
  <si>
    <t>shoes-1048</t>
  </si>
  <si>
    <t>팔랑 유령 신발</t>
  </si>
  <si>
    <t>shoes-1021</t>
  </si>
  <si>
    <t>푸른 악몽 구두</t>
  </si>
  <si>
    <t>shoes-1045</t>
  </si>
  <si>
    <t>따스한 구두</t>
  </si>
  <si>
    <t>shoes-996</t>
  </si>
  <si>
    <t>별자수 워커</t>
  </si>
  <si>
    <t>shoes-956</t>
  </si>
  <si>
    <t>스위트 캔디</t>
  </si>
  <si>
    <t>shoes-953</t>
  </si>
  <si>
    <t>드라카즈 군화</t>
  </si>
  <si>
    <t>shoes-946</t>
  </si>
  <si>
    <t>네오 캐슬 슈즈</t>
  </si>
  <si>
    <t>shoes-1038</t>
  </si>
  <si>
    <t>미니벨 체인</t>
  </si>
  <si>
    <t>shoes-991</t>
  </si>
  <si>
    <t>다람곰 탐험단 구두</t>
  </si>
  <si>
    <t>shoes-999</t>
  </si>
  <si>
    <t>은밀한 인도</t>
  </si>
  <si>
    <t>shoes-1022</t>
  </si>
  <si>
    <t>몽글 딸기 장화</t>
  </si>
  <si>
    <t>shoes-945</t>
  </si>
  <si>
    <t>별나비 신발</t>
  </si>
  <si>
    <t>shoes-993</t>
  </si>
  <si>
    <t>샘의 풀꽃</t>
  </si>
  <si>
    <t>shoes-957</t>
  </si>
  <si>
    <t>얌냠 운동화</t>
  </si>
  <si>
    <t>shoes-974</t>
  </si>
  <si>
    <t>환상 음계</t>
  </si>
  <si>
    <t>shoes-969</t>
  </si>
  <si>
    <t>문 슬립</t>
  </si>
  <si>
    <t>shoes-1007</t>
  </si>
  <si>
    <t>새콤 슬리퍼</t>
  </si>
  <si>
    <t>shoes-988</t>
  </si>
  <si>
    <t>블랙캣 슈즈</t>
  </si>
  <si>
    <t>shoes-1025</t>
  </si>
  <si>
    <t>스윗레터 로퍼</t>
  </si>
  <si>
    <t>shoes-1043</t>
  </si>
  <si>
    <t>봄빛 우비장화</t>
  </si>
  <si>
    <t>shoes-989</t>
  </si>
  <si>
    <t>봄 바람 운동화</t>
  </si>
  <si>
    <t>shoes-1014</t>
  </si>
  <si>
    <t>블루밍 포레스트 신발</t>
  </si>
  <si>
    <t>shoes-968</t>
  </si>
  <si>
    <t>오색 당혜</t>
  </si>
  <si>
    <t>shoes-1046</t>
  </si>
  <si>
    <t>푸른 밤 산책</t>
  </si>
  <si>
    <t>shoes-1028</t>
  </si>
  <si>
    <t>포근 실내화</t>
  </si>
  <si>
    <t>shoes-962</t>
  </si>
  <si>
    <t>인플루언서 러닝</t>
  </si>
  <si>
    <t>shoes-985</t>
  </si>
  <si>
    <t>어둠의 추격자 부츠</t>
  </si>
  <si>
    <t>shoes-958</t>
  </si>
  <si>
    <t>어둠의 추격자 롱부츠</t>
  </si>
  <si>
    <t>shoes-980</t>
  </si>
  <si>
    <t>설레는 시작</t>
  </si>
  <si>
    <t>shoes-984</t>
  </si>
  <si>
    <t>꿈꾸는 오솔길</t>
  </si>
  <si>
    <t>shoes-1001</t>
  </si>
  <si>
    <t>살구 걸음</t>
  </si>
  <si>
    <t>shoes-1183</t>
  </si>
  <si>
    <t>해바라기 꽃신</t>
  </si>
  <si>
    <t>shoes-1177</t>
  </si>
  <si>
    <t>복숭아 신발</t>
  </si>
  <si>
    <t>shoes-1174</t>
  </si>
  <si>
    <t>백일몽 구두</t>
  </si>
  <si>
    <t>shoes-1186</t>
  </si>
  <si>
    <t>추추 햄버거 신발</t>
  </si>
  <si>
    <t>shoes-1192</t>
  </si>
  <si>
    <t>신비한 걸음</t>
  </si>
  <si>
    <t>shoes-1184</t>
  </si>
  <si>
    <t>가벼운 스텝</t>
  </si>
  <si>
    <t>shoes-1197</t>
  </si>
  <si>
    <t>별빛 신발</t>
  </si>
  <si>
    <t>shoes-1200</t>
  </si>
  <si>
    <t>뽀송 다람</t>
  </si>
  <si>
    <t>shoes-1198</t>
  </si>
  <si>
    <t>달송 다람</t>
  </si>
  <si>
    <t>shoes-1199</t>
  </si>
  <si>
    <t>붉은 고요 구두</t>
  </si>
  <si>
    <t>shoes-1202</t>
  </si>
  <si>
    <t>구슬 요정 신발</t>
  </si>
  <si>
    <t>shoes-1207</t>
  </si>
  <si>
    <t>깡총 콩콩</t>
  </si>
  <si>
    <t>shoes-1205</t>
  </si>
  <si>
    <t>튀김술사 구두</t>
  </si>
  <si>
    <t>shoes-1215</t>
  </si>
  <si>
    <t>병아리 학예회 구두</t>
  </si>
  <si>
    <t>shoes-1206</t>
  </si>
  <si>
    <t>속박의 매듭</t>
  </si>
  <si>
    <t>shoes-1214</t>
  </si>
  <si>
    <t>콩닥 운동화</t>
  </si>
  <si>
    <t>shoes-1208</t>
  </si>
  <si>
    <t>두근 운동화</t>
  </si>
  <si>
    <t>shoes-1203</t>
  </si>
  <si>
    <t>해와 달의 기사단화</t>
  </si>
  <si>
    <t>shoes-1204</t>
  </si>
  <si>
    <t>바람의 기사단화</t>
  </si>
  <si>
    <t>shoes-1213</t>
  </si>
  <si>
    <t>불의 기사단화</t>
  </si>
  <si>
    <t>shoes-1216</t>
  </si>
  <si>
    <t>어둠의 기사단화</t>
  </si>
  <si>
    <t>shoes-1209</t>
  </si>
  <si>
    <t>번개의 기사단화</t>
  </si>
  <si>
    <t>shoes-1218</t>
  </si>
  <si>
    <t>빛의 기사단화</t>
  </si>
  <si>
    <t>shoes-1217</t>
  </si>
  <si>
    <t>해변의 파티 슬리퍼</t>
  </si>
  <si>
    <t>shoes-1220</t>
  </si>
  <si>
    <t>파핑 구슬발찌</t>
  </si>
  <si>
    <t>shoes-1219</t>
  </si>
  <si>
    <t>지나간 어둠</t>
  </si>
  <si>
    <t>shoes-1223</t>
  </si>
  <si>
    <t>여름 하늘 슈즈</t>
  </si>
  <si>
    <t>shoes-1221</t>
  </si>
  <si>
    <t>모래사장 구두</t>
  </si>
  <si>
    <t>shoes-1225</t>
  </si>
  <si>
    <t>하트 양말</t>
  </si>
  <si>
    <t>shoes-1224</t>
  </si>
  <si>
    <t>캔디 타이핑 슈즈</t>
  </si>
  <si>
    <t>shoes-1232</t>
  </si>
  <si>
    <t>미드나잇 트윙클 스니커즈</t>
  </si>
  <si>
    <t>shoes-1237</t>
  </si>
  <si>
    <t>이쪽 깁스</t>
  </si>
  <si>
    <t>shoes-1235</t>
  </si>
  <si>
    <t>저쪽 깁스</t>
  </si>
  <si>
    <t>shoes-1240</t>
  </si>
  <si>
    <t>달콤 따끈부츠</t>
  </si>
  <si>
    <t>shoes-1236</t>
  </si>
  <si>
    <t>상콤 따끈부츠</t>
  </si>
  <si>
    <t>shoes-1242</t>
  </si>
  <si>
    <t>야옹 사탕 신발</t>
  </si>
  <si>
    <t>shoes-1246</t>
  </si>
  <si>
    <t>폴짝 착륙</t>
  </si>
  <si>
    <t>shoes-1245</t>
  </si>
  <si>
    <t>겨울여우 발자국</t>
  </si>
  <si>
    <t>shoes-1247</t>
  </si>
  <si>
    <t>앱실론 친위대 신발</t>
  </si>
  <si>
    <t>shoes-1248</t>
  </si>
  <si>
    <t>루돌프 레드 부츠</t>
  </si>
  <si>
    <t>shoes-1244</t>
  </si>
  <si>
    <t>루돌프 그린 부츠</t>
  </si>
  <si>
    <t>shoes-1260</t>
  </si>
  <si>
    <t>바나나 껍질 신발</t>
  </si>
  <si>
    <t>shoes-1272</t>
  </si>
  <si>
    <t>디저트 슬리퍼</t>
  </si>
  <si>
    <t>shoes-1269</t>
  </si>
  <si>
    <t>포롱 별양말</t>
  </si>
  <si>
    <t>shoes-1258</t>
  </si>
  <si>
    <t>포롱 달양말</t>
  </si>
  <si>
    <t>shoes-1252</t>
  </si>
  <si>
    <t>칼리의 신발</t>
  </si>
  <si>
    <t>shoes-1270</t>
  </si>
  <si>
    <t>크앙 발자국</t>
  </si>
  <si>
    <t>shoes-1268</t>
  </si>
  <si>
    <t>댄싱 아이스</t>
  </si>
  <si>
    <t>shoes-1256</t>
  </si>
  <si>
    <t>민트초코 신발</t>
  </si>
  <si>
    <t>shoes-1253</t>
  </si>
  <si>
    <t>정예 기사단 장화</t>
  </si>
  <si>
    <t>shoes-1257</t>
  </si>
  <si>
    <t>오후 산책</t>
  </si>
  <si>
    <t>shoes-1255</t>
  </si>
  <si>
    <t>폭신 수플레</t>
  </si>
  <si>
    <t>shoes-1261</t>
  </si>
  <si>
    <t>고독한 걸음</t>
  </si>
  <si>
    <t>shoes-1250</t>
  </si>
  <si>
    <t>냥냥 스니커즈</t>
  </si>
  <si>
    <t>shoes-1266</t>
  </si>
  <si>
    <t>폭신 솜사탕</t>
  </si>
  <si>
    <t>shoes-1251</t>
  </si>
  <si>
    <t>메이프릴 슈즈</t>
  </si>
  <si>
    <t>shoes-1267</t>
  </si>
  <si>
    <t>정령의 발걸음</t>
  </si>
  <si>
    <t>shoes-1273</t>
  </si>
  <si>
    <t>스네일 스니커즈</t>
  </si>
  <si>
    <t>shoes-1262</t>
  </si>
  <si>
    <t>봄날의 캠핑 부츠</t>
  </si>
  <si>
    <t>shoes-1254</t>
  </si>
  <si>
    <t>굿나잇 블루 실내화</t>
  </si>
  <si>
    <t>shoes-1275</t>
  </si>
  <si>
    <t>굿나잇 퍼플 실내화</t>
  </si>
  <si>
    <t>shoes-1276</t>
  </si>
  <si>
    <t>천공의 부츠</t>
  </si>
  <si>
    <t>shoes-1277</t>
  </si>
  <si>
    <t>가벼운 발걸음</t>
  </si>
  <si>
    <t>shoes-1274</t>
  </si>
  <si>
    <t>작은 해달 슬리퍼</t>
  </si>
  <si>
    <t>shoes-1281</t>
  </si>
  <si>
    <t>러버블 스텝</t>
  </si>
  <si>
    <t>shoes-1278</t>
  </si>
  <si>
    <t>숲 속을 걸어요</t>
  </si>
  <si>
    <t>shoes-1279</t>
  </si>
  <si>
    <t>깜이 샌들</t>
  </si>
  <si>
    <t>shoes-1280</t>
  </si>
  <si>
    <t>한여름밤 소식</t>
  </si>
  <si>
    <t>shoes-1285</t>
  </si>
  <si>
    <t>가을빛 신발</t>
  </si>
  <si>
    <t>shoes-1283</t>
  </si>
  <si>
    <t>콘서트 라인업</t>
  </si>
  <si>
    <t>shoes-1286</t>
  </si>
  <si>
    <t>적막한 유적</t>
  </si>
  <si>
    <t>shoes-1288</t>
  </si>
  <si>
    <t>블루 버블 슬리퍼</t>
  </si>
  <si>
    <t>shoes-1290</t>
  </si>
  <si>
    <t>핑크 버블 슬리퍼</t>
  </si>
  <si>
    <t>shoes-1289</t>
  </si>
  <si>
    <t>포근 곰 발바닥</t>
  </si>
  <si>
    <t>shoes-1294</t>
  </si>
  <si>
    <t>매직 프릴 양말</t>
  </si>
  <si>
    <t>shoes-1287</t>
  </si>
  <si>
    <t>마법학교 화이트 워커</t>
  </si>
  <si>
    <t>shoes-1293</t>
  </si>
  <si>
    <t>로얄 미스틱 슈즈</t>
  </si>
  <si>
    <t>shoes-1291</t>
  </si>
  <si>
    <t>유령 분장 신발</t>
  </si>
  <si>
    <t>shoes-1292</t>
  </si>
  <si>
    <t>캔디 마법사의 구두</t>
  </si>
  <si>
    <t>shoes-1295</t>
  </si>
  <si>
    <t>기억의 흐름</t>
  </si>
  <si>
    <t>shoes-1296</t>
  </si>
  <si>
    <t>바리스타 신발</t>
  </si>
  <si>
    <t>shoes-1302</t>
  </si>
  <si>
    <t>가을길</t>
  </si>
  <si>
    <t>shoes-1305</t>
  </si>
  <si>
    <t>스산한 그림자</t>
  </si>
  <si>
    <t>shoes-1300</t>
  </si>
  <si>
    <t>크리피 슈즈</t>
  </si>
  <si>
    <t>shoes-1297</t>
  </si>
  <si>
    <t>모험가 히어로 부츠</t>
  </si>
  <si>
    <t>shoes-1301</t>
  </si>
  <si>
    <t>모험가 팔라딘 부츠</t>
  </si>
  <si>
    <t>shoes-1304</t>
  </si>
  <si>
    <t>모험가 다크나이트 부츠</t>
  </si>
  <si>
    <t>shoes-1299</t>
  </si>
  <si>
    <t>모험가 보우마스터 부츠</t>
  </si>
  <si>
    <t>shoes-1298</t>
  </si>
  <si>
    <t>모험가 신궁 부츠</t>
  </si>
  <si>
    <t>shoes-1307</t>
  </si>
  <si>
    <t>모험가 나이트로드 부츠</t>
  </si>
  <si>
    <t>shoes-1315</t>
  </si>
  <si>
    <t>모험가 듀얼블레이드 부츠</t>
  </si>
  <si>
    <t>shoes-1306</t>
  </si>
  <si>
    <t>모험가 섀도어 부츠</t>
  </si>
  <si>
    <t>shoes-1303</t>
  </si>
  <si>
    <t>모험가 캐논슈터 부츠</t>
  </si>
  <si>
    <t>shoes-1308</t>
  </si>
  <si>
    <t>모험가 바이퍼 부츠</t>
  </si>
  <si>
    <t>shoes-1312</t>
  </si>
  <si>
    <t>뾰족! 가시밭길</t>
  </si>
  <si>
    <t>shoes-1310</t>
  </si>
  <si>
    <t>퍼스트 컨택</t>
  </si>
  <si>
    <t>shoes-1314</t>
  </si>
  <si>
    <t>아이쿠! 짝짝이 양말</t>
  </si>
  <si>
    <t>shoes-1313</t>
  </si>
  <si>
    <t>모험가 패스파인더 부츠</t>
  </si>
  <si>
    <t>shoes-1311</t>
  </si>
  <si>
    <t>굿나잇 스우 슬리퍼</t>
  </si>
  <si>
    <t>shoes-1309</t>
  </si>
  <si>
    <t>굿나잇 오르카 슬리퍼</t>
  </si>
  <si>
    <t>shoes-1317</t>
  </si>
  <si>
    <t>보랏빛 환상 구두</t>
  </si>
  <si>
    <t>shoes-1316</t>
  </si>
  <si>
    <t>숲속의 마법사 신발</t>
  </si>
  <si>
    <t>shoes-1318</t>
  </si>
  <si>
    <t>스타 벨 부츠</t>
  </si>
  <si>
    <t>shoes-1320</t>
  </si>
  <si>
    <t>소망을 향한 걸음</t>
  </si>
  <si>
    <t>shoes-1319</t>
  </si>
  <si>
    <t>팡팡 범퍼카 슈즈</t>
  </si>
  <si>
    <t>shoes-1322</t>
  </si>
  <si>
    <t>꿈꾸는 애벌레 장화</t>
  </si>
  <si>
    <t>shoes-1321</t>
  </si>
  <si>
    <t>축제 방독면 구두</t>
  </si>
  <si>
    <t>shoes</t>
  </si>
  <si>
    <t>#c메디컬 할로윈 세트#\n 매드 닥터의 부츠다.</t>
  </si>
  <si>
    <t>장비하고 있으면 눈길도 미끄러지지 않고 다닐 수 있다.</t>
  </si>
  <si>
    <t>사자왕의 발이다. 뒷발인 것 같다... 털이 폭신폭신하다.</t>
  </si>
  <si>
    <t>중국 유저 샤오슈가 디자인한 신발입니다.</t>
  </si>
  <si>
    <t>달리면 작은 방울에서 소리가 날 것 같은 #c뛰어!운동화#이다.</t>
  </si>
  <si>
    <t>메이플 12주년 기념 신발이다.</t>
  </si>
  <si>
    <t>메이플 13주년 기념 신발이다.</t>
  </si>
  <si>
    <t>중국 메이플 유저 "마메이"가 디자인한 신발이다.</t>
  </si>
  <si>
    <t>메이플 연합의 전설들을 위해 만들어진 귀한 신발이다.</t>
  </si>
  <si>
    <t>메이플스토리 6000일을 기념하는 아라비안 신발.</t>
  </si>
  <si>
    <t>고결한 기사에게 주어지는 신발.</t>
  </si>
  <si>
    <t>913bb20cd0ea48348153d4750820eb79</t>
  </si>
  <si>
    <t>904a3ce50b5f4f87a0fcd4c695a94bdd</t>
  </si>
  <si>
    <t>3e672d04f9794ed89375808b1b354b15</t>
  </si>
  <si>
    <t>5e3de4d01f0c49a08b8ed9f82a6753e2</t>
  </si>
  <si>
    <t>309eea1d81a048f1889d5f59d6f3deda</t>
  </si>
  <si>
    <t>e7e658fd2a574cee96a65782ee800828</t>
  </si>
  <si>
    <t>a8e1229d33524770af95e9264a1d675c</t>
  </si>
  <si>
    <t>34517603f59342a6a1f467d6a4fedf9d</t>
  </si>
  <si>
    <t>acf0d513f3634d6895e289210d4efb42</t>
  </si>
  <si>
    <t>630a887d57294a968983ea8162b5398a</t>
  </si>
  <si>
    <t>50ffaaa0e5d94ae9abbf068741d0b3ed</t>
  </si>
  <si>
    <t>286e532df2ef406b9d1b9f3a5f1c489e</t>
  </si>
  <si>
    <t>d17b78ab58f74c03909583c6a619cdc7</t>
  </si>
  <si>
    <t>f5e50306f44a44b4ad3c2436891c1f7b</t>
  </si>
  <si>
    <t>7aacf4216b6145d0b6898b3316118d9f</t>
  </si>
  <si>
    <t>c0f23a64fb06446c9a534bb96b1bb31f</t>
  </si>
  <si>
    <t>c1dc0954c4654ccf8cd21125ffff45a9</t>
  </si>
  <si>
    <t>930e3ed7191c4116834b3a8918532325</t>
  </si>
  <si>
    <t>ab2b57434c134546920c202bdb3cf7b3</t>
  </si>
  <si>
    <t>c3ba1d84fd33446cb479c2c94a058bc6</t>
  </si>
  <si>
    <t>10d7c7d355834ddc8ba57681fe480bf0</t>
  </si>
  <si>
    <t>1176febd4b5a475389ce4b846406242e</t>
  </si>
  <si>
    <t>d9512e03b2b04c3e99be6eaccb78745f</t>
  </si>
  <si>
    <t>e9723672c4ca49e7ae8c9e1d1fa8f857</t>
  </si>
  <si>
    <t>2a7dd2c5fc634081a2d2fa441f699490</t>
  </si>
  <si>
    <t>0a2fe6752c6c44bc92ee143085505234</t>
  </si>
  <si>
    <t>b5020beb28544cb68fa701b6e2182469</t>
  </si>
  <si>
    <t>e05035fa700b4f1a83c4522b42dda9a3</t>
  </si>
  <si>
    <t>3f4d54106d1f496085c9b235954cf27f</t>
  </si>
  <si>
    <t>1c06d9ac05924bd1bdc2d12edbcbd628</t>
  </si>
  <si>
    <t>f68cec79d7f744de8d52f107dd676d1d</t>
  </si>
  <si>
    <t>faaf7a1df8714e38a25f77431a27718d</t>
  </si>
  <si>
    <t>bc7dbcda66b64db697d23e10cda342c6</t>
  </si>
  <si>
    <t>b19f5bc8750b4641b7bd5efdd7c99f34</t>
  </si>
  <si>
    <t>17d379e863504eac98061d0a891c67bd</t>
  </si>
  <si>
    <t>57b7470ea12b4d999319a1584155801a</t>
  </si>
  <si>
    <t>5daeeb7dedca4e59a4ff586e64690088</t>
  </si>
  <si>
    <t>973c187778b94718be401515ff8c249a</t>
  </si>
  <si>
    <t>3ff67e1cf7724f33bf1679a0f4d586c5</t>
  </si>
  <si>
    <t>ffdfef0b6bce41dd84ad07c023f8d60e</t>
  </si>
  <si>
    <t>9271b0a4ba474e66bb94e981eebb7189</t>
  </si>
  <si>
    <t>72aa459ef1b1482d96ec2b3a295ad03b</t>
  </si>
  <si>
    <t>bb19b6cf0df046ad91e4fce8551bf578</t>
  </si>
  <si>
    <t>9bcb605e89cc430888f62b116bfb27d1</t>
  </si>
  <si>
    <t>a760bc43c2ec4a95ada2d29b2b9f759b</t>
  </si>
  <si>
    <t>d943df23e9474a089141134d0857ea18</t>
  </si>
  <si>
    <t>6786c85945cd4ce3b0492dc593d4db71</t>
  </si>
  <si>
    <t>429742b934e3452e94b3db0776d8672e</t>
  </si>
  <si>
    <t>8dc1b44ad6c74e8990f699bb223969ef</t>
  </si>
  <si>
    <t>14275abe53de4f5fab21b13017572242</t>
  </si>
  <si>
    <t>c6865f9b3be24462bb995c940649b3d3</t>
  </si>
  <si>
    <t>68661771ae98458a83d756daf8856c03</t>
  </si>
  <si>
    <t>2c1d009560f34fb4b2d6d3eb40ed3f66</t>
  </si>
  <si>
    <t>2a384a55238f45b58b584a164738715a</t>
  </si>
  <si>
    <t>86aedbb58f984501a6e161b5c037203e</t>
  </si>
  <si>
    <t>889ebae53ebf4a8690812d5f1a341d99</t>
  </si>
  <si>
    <t>81351b6e21f54c09b0cfa16818575019</t>
  </si>
  <si>
    <t>af89406a59c942fca89c0f0bf938f1e1</t>
  </si>
  <si>
    <t>0adeb15efea144e28428239c44f5aec4</t>
  </si>
  <si>
    <t>92b0a9f161e344ed958fea7da685fab6</t>
  </si>
  <si>
    <t>ec5e4cf9c04f46f48655b840588fd2d7</t>
  </si>
  <si>
    <t>31f4b5d7123e4ccda147053d6c6dfd76</t>
  </si>
  <si>
    <t>e621509bf365464eabaa557c2c2c917e</t>
  </si>
  <si>
    <t>0600200dd20947298c7715669902d660</t>
  </si>
  <si>
    <t>81470cbcfd0f4fef9dedec411d21153a</t>
  </si>
  <si>
    <t>f7a10b690b1248999c6c22b853cdebf9</t>
  </si>
  <si>
    <t>cde8e1cb92874e1bb6dc00a5a559eb49</t>
  </si>
  <si>
    <t>b4c3ae5e3fe142f2bd90f17b416d4ec5</t>
  </si>
  <si>
    <t>2b30d80eefa54817b9d0bc3c2f5eb5ba</t>
  </si>
  <si>
    <t>602ff83bdd014f82840065bff4fe8825</t>
  </si>
  <si>
    <t>1ec0aac2e28a47a18f386d89947e2536</t>
  </si>
  <si>
    <t>a8df38ee77e74733acc8e4c5001d5006</t>
  </si>
  <si>
    <t>566b0c97336143aa85ab8fe7e954ce1f</t>
  </si>
  <si>
    <t>19500f06f5554bb9981f33733c18a63e</t>
  </si>
  <si>
    <t>a97bec4231d0460aa54f1c83aaf00f02</t>
  </si>
  <si>
    <t>a481356b0c134380a1e4d34d20991109</t>
  </si>
  <si>
    <t>b0158ffd5f644d7da140165da5fd6d4a</t>
  </si>
  <si>
    <t>1b81b321cb17413c96fb08234cb1522b</t>
  </si>
  <si>
    <t>e68dab65e4bf4beda1adee0d37325b9c</t>
  </si>
  <si>
    <t>96f2c7f4408141a3b4d902c54b7d016d</t>
  </si>
  <si>
    <t>fb18e4085810457da6882e15c1f9f1ef</t>
  </si>
  <si>
    <t>eadb8231f2664c1b9a80f81eacba1f81</t>
  </si>
  <si>
    <t>f7b9b17ead85449eb293ed192003d8ef</t>
  </si>
  <si>
    <t>378f8dc7a32a463dad0eb907f27b3516</t>
  </si>
  <si>
    <t>785fa38d7ca04137a956d0893b5330a6</t>
  </si>
  <si>
    <t>53f625efeda44cc9a0d1fa5f839e9546</t>
  </si>
  <si>
    <t>8e941b352ee94145a72967b579cf9f44</t>
  </si>
  <si>
    <t>09bde95031494c2faaf9a7ffce9fe484</t>
  </si>
  <si>
    <t>7ba7c3c12c924e2db38b2a222d1b65f0</t>
  </si>
  <si>
    <t>6eaf46521a124cd58e1943cd9f8f4426</t>
  </si>
  <si>
    <t>e9ef9ab17571452494f222d7254e01fc</t>
  </si>
  <si>
    <t>eb703ba858494749bced6ce076d4cbb4</t>
  </si>
  <si>
    <t>18ece40842734b318a7e3c0c87eb8075</t>
  </si>
  <si>
    <t>f2da6697ce9e48fa980cdacaf39fd0b5</t>
  </si>
  <si>
    <t>1495df228a264a4895a1d2bbe48e92db</t>
  </si>
  <si>
    <t>c429243d524a412d89c181b051ad00a6</t>
  </si>
  <si>
    <t>ee2bbf4a6e2c4c99bd33029f720c2eed</t>
  </si>
  <si>
    <t>69e7ed3eb86542ba94b602dafd596a71</t>
  </si>
  <si>
    <t>5bf9be1edcb949618f6d81be66723be6</t>
  </si>
  <si>
    <t>8dfcc6e7244d481fbbbcf063eb3a878c</t>
  </si>
  <si>
    <t>d976b088372944ed8ce13e5cf473501f</t>
  </si>
  <si>
    <t>41d89d17cd8d45bf9deeddf213f375f6</t>
  </si>
  <si>
    <t>f954d13f36eb410c800b65a4ec0e4b25</t>
  </si>
  <si>
    <t>49df0dc43e03460e9ef52a3d0c2dde5d</t>
  </si>
  <si>
    <t>946e2fca96cc4a36972424bfa9230408</t>
  </si>
  <si>
    <t>8e7a8536b7ef465a8946f3aeddfedcca</t>
  </si>
  <si>
    <t>ba1aae772d344181b8187ea099bac50c</t>
  </si>
  <si>
    <t>d9683157ba6e484aaa8dd5ef6a6375ca</t>
  </si>
  <si>
    <t>53e82e1552f94ae8a851a525b23debf3</t>
  </si>
  <si>
    <t>ad1ef84eb0444b32b17bfceec86f75c9</t>
  </si>
  <si>
    <t>9a72c747757e472f9b1d0030a96ef06b</t>
  </si>
  <si>
    <t>4e887928059e4ec69394ae38244729ef</t>
  </si>
  <si>
    <t>965126c75a4a44f39ee931109a8c98f7</t>
  </si>
  <si>
    <t>9ad92b70eee04ddb9e404df8bea6ef74</t>
  </si>
  <si>
    <t>b4bc2ae853ba4a13a8846bba4ccc0b2f</t>
  </si>
  <si>
    <t>1b4276e8697048208472254a57d4025d</t>
  </si>
  <si>
    <t>28066b36212d4fbdb8d5e22f9bf232f0</t>
  </si>
  <si>
    <t>88ea2ef56478465d97336ca358bbb08e</t>
  </si>
  <si>
    <t>bd5b397b49814f948e7f6eb28a5cc215</t>
  </si>
  <si>
    <t>39fb486d83ba487a89af769632af68e5</t>
  </si>
  <si>
    <t>6d2dc24cd4e34c2b9fe7bae0705b43d4</t>
  </si>
  <si>
    <t>d8ea78d5916f4d2eac29bf4f80423667</t>
  </si>
  <si>
    <t>5296be74eef34ec9b8e6215beab0c0c2</t>
  </si>
  <si>
    <t>88e8f70858a74bd0be5ff3870df26d96</t>
  </si>
  <si>
    <t>96f0348b734441938e69cca731c5c8f0</t>
  </si>
  <si>
    <t>bc4f6763d67640b6a7356dac83fd911d</t>
  </si>
  <si>
    <t>3f30a5214de04d33802126f0101d2219</t>
  </si>
  <si>
    <t>dd4ef9f1cc074d94a09eee3d080191a4</t>
  </si>
  <si>
    <t>a008df0e38704ae28704e6d753144955</t>
  </si>
  <si>
    <t>d5a34879bf3446f2ac4a39b28049dd64</t>
  </si>
  <si>
    <t>9c53c89a6466451fbde266cdde37e56e</t>
  </si>
  <si>
    <t>783fc89468444310a43fee615ea09f08</t>
  </si>
  <si>
    <t>434da4b0c356417da2c725b72daaef77</t>
  </si>
  <si>
    <t>a251dc999cbb4cfc9ffb2375fc69f81a</t>
  </si>
  <si>
    <t>0690d786567945aa8b7dc3d9e75b3fb9</t>
  </si>
  <si>
    <t>d9d817a50f304403baf4508f653df20d</t>
  </si>
  <si>
    <t>9dbd8d3f2fcf44ee9ac8ddba99c16c0d</t>
  </si>
  <si>
    <t>2fc69d43a05f4aee99163e0cd26f689c</t>
  </si>
  <si>
    <t>59164947de3c46aea8df286f86f040db</t>
  </si>
  <si>
    <t>c85d4ba8533a433ebe058698c6a29025</t>
  </si>
  <si>
    <t>558df297a90045c68dbdd68c33c1b3af</t>
  </si>
  <si>
    <t>2e92214ff7d144619697807a0d136beb</t>
  </si>
  <si>
    <t>c5dd7237fce7478f90f37b62d0217cb5</t>
  </si>
  <si>
    <t>c8ed4db61b1f42d3a582612cf897fce0</t>
  </si>
  <si>
    <t>d255a73ab2214334a0c684bbfde4bbfc</t>
  </si>
  <si>
    <t>c618ea71c70c496da3cc47ebc4044778</t>
  </si>
  <si>
    <t>ecdc93c7a4504317b5a750e8ef0ad827</t>
  </si>
  <si>
    <t>db2afd3cfb074eac8e53a68223d7885b</t>
  </si>
  <si>
    <t>66d07ffae0824f88b4cf9194a4eab077</t>
  </si>
  <si>
    <t>9a004091cb8d4657b7512eeeb5530afb</t>
  </si>
  <si>
    <t>cb07741772604e53a3f26cf8fbd64a07</t>
  </si>
  <si>
    <t>1050fe7bd45b47beb5e1ab4d4c91ed03</t>
  </si>
  <si>
    <t>e20961a6675b4652bb3fdb2af0e2e5a9</t>
  </si>
  <si>
    <t>bd647f47f6164f308249e54a0f5e631c</t>
  </si>
  <si>
    <t>d617be8b79ea4391bde5a76898bc4643</t>
  </si>
  <si>
    <t>7795c0225d3244d9b697e1e148caef9c</t>
  </si>
  <si>
    <t>a22882f61f0d426ab70397dc8007128d</t>
  </si>
  <si>
    <t>32951058b93c442a8f22ad3256690133</t>
  </si>
  <si>
    <t>454ce359c0f1422394ba3b797384ed2e</t>
  </si>
  <si>
    <t>3855eb0c62514db58fa32546708d772e</t>
  </si>
  <si>
    <t>bb34eac2e568485bbb2b2c675f7fe694</t>
  </si>
  <si>
    <t>63a7854fca5b41aaa4237ff724b2f142</t>
  </si>
  <si>
    <t>8f72b6c0de474b5a8d2609f877deab8e</t>
  </si>
  <si>
    <t>f51cde53464a47f0879ccd58caed0e37</t>
  </si>
  <si>
    <t>35dc11e98f61416fb573c7adcfbc5f14</t>
  </si>
  <si>
    <t>d811f848ab1a4bc28a4db1aac274f553</t>
  </si>
  <si>
    <t>d02e182cc5cd492d9c6de1c7d3ec1418</t>
  </si>
  <si>
    <t>6afa24269fca4b87b5a30c171198a0c7</t>
  </si>
  <si>
    <t>6a4a3b77e70c4ae09d79ed36ecb2a6df</t>
  </si>
  <si>
    <t>7feb42c2ad2c486597baf3c74de6a625</t>
  </si>
  <si>
    <t>d248b91fc75d4d54b1f9804b2f5a3a6a</t>
  </si>
  <si>
    <t>a728053aaec44912bbc480b696faf991</t>
  </si>
  <si>
    <t>9318090ff92f45779183bafbadcb5daf</t>
  </si>
  <si>
    <t>064b97bff5224826adaa79f1e3ba05a1</t>
  </si>
  <si>
    <t>3479e24a019d4bceaef8155e853718f7</t>
  </si>
  <si>
    <t>4d650dd5e735472d9592c3b80bdb855e</t>
  </si>
  <si>
    <t>66d08a6093034a579846104c0a0056d1</t>
  </si>
  <si>
    <t>fc6e09a351224122a730c9feb6323539</t>
  </si>
  <si>
    <t>d689ea11f6034dd0a71f18a31d6899b4</t>
  </si>
  <si>
    <t>d5c9f39399b5404391e06cf748d05502</t>
  </si>
  <si>
    <t>6b469fd6bfba48d3b0ded398b6b45420</t>
  </si>
  <si>
    <t>e9bb3a815c9c409c86d140ffe46390c2</t>
  </si>
  <si>
    <t>29687b9440e744bfbdb315c15572fecc</t>
  </si>
  <si>
    <t>4d9182ae5c754e20b7676fdc1ca396af</t>
  </si>
  <si>
    <t>d8db7a169b184d1eb606e3f22002d517</t>
  </si>
  <si>
    <t>48259adb86dd4adfaa244360859fb215</t>
  </si>
  <si>
    <t>e1be337236324205825c28bde58339e1</t>
  </si>
  <si>
    <t>f584f9bb167e4f70acb2bd5ce390727b</t>
  </si>
  <si>
    <t>36f67ee4713d4071a137b292a6c24df9</t>
  </si>
  <si>
    <t>96b1f8686f444634a27e4b257a8706af</t>
  </si>
  <si>
    <t>82e8f7e644d54cb18087c9126bdf1642</t>
  </si>
  <si>
    <t>e2f7dc6d32bc490991254ba7deabf200</t>
  </si>
  <si>
    <t>b2b670db80674ab29158bbe82394f654</t>
  </si>
  <si>
    <t>ca95b8433d6c4437a7ba88b4a0719c02</t>
  </si>
  <si>
    <t>fe50351a330440db9d64ac7ceca0f82a</t>
  </si>
  <si>
    <t>8e2cb8de352b4b149d3618f3c88c0bd2</t>
  </si>
  <si>
    <t>cb0711c2618e434db29a5ab325e833a6</t>
  </si>
  <si>
    <t>022cc5ab057c49acaddcabd6f96bd76c</t>
  </si>
  <si>
    <t>1f410721936d4b45b3a51aa8a906bdad</t>
  </si>
  <si>
    <t>d7d4477ef5394260992f79a983e2e35a</t>
  </si>
  <si>
    <t>92d00cc4ad1d4c718fe9b8ffe8a41943</t>
  </si>
  <si>
    <t>efe471796b654cf481fa263b31394141</t>
  </si>
  <si>
    <t>62d7c26d05364c7aac1a13e1952dc1d7</t>
  </si>
  <si>
    <t>c60b57b584dc4cb2a78f7c627e3e5775</t>
  </si>
  <si>
    <t>8c38cdc4c3e84bacb1e684a25682867e</t>
  </si>
  <si>
    <t>b1b1868cbb7c4006857c3be76164627b</t>
  </si>
  <si>
    <t>5b83be33261f4d8f82bd410257c2ed7b</t>
  </si>
  <si>
    <t>39cfff1743de42a2ab1909af5e2e9c6b</t>
  </si>
  <si>
    <t>7117b054c29d414399859e348ff742d2</t>
  </si>
  <si>
    <t>a8d2c70883264f89996a25942a18c252</t>
  </si>
  <si>
    <t>40f12b898ecf4f40a58dd538f0186a9a</t>
  </si>
  <si>
    <t>a5a9cc048b304978bed86c614c1d1243</t>
  </si>
  <si>
    <t>9de2d0544328451381e4069725824a7b</t>
  </si>
  <si>
    <t>6532dd5e733a437ca0ded883e2e7ff28</t>
  </si>
  <si>
    <t>f0a080bbdbf84505953eb24b374322e7</t>
  </si>
  <si>
    <t>e426a109c8d94e79beed4485d91e0853</t>
  </si>
  <si>
    <t>8b1551c9b8f64826b4254029c2dd5903</t>
  </si>
  <si>
    <t>1a185501b286409585bc2908708f81db</t>
  </si>
  <si>
    <t>15abd70bd5f445a6829f5c8f3a3dc766</t>
  </si>
  <si>
    <t>c46ef2ec1af94ded909051216731fa9e</t>
  </si>
  <si>
    <t>6adaba0a6e9143949408fc9b0c4e45a1</t>
  </si>
  <si>
    <t>be0c164c0678411e9e9574d45a0f349e</t>
  </si>
  <si>
    <t>ecc7236f160b449897a1071f3f7a663d</t>
  </si>
  <si>
    <t>db9fd0f613404f94a86f0d16d9ed1b77</t>
  </si>
  <si>
    <t>1a643bcc769743ac8d22cbc929421cd1</t>
  </si>
  <si>
    <t>db98c3d8f0584a7e908400d28060edf2</t>
  </si>
  <si>
    <t>f541872925874c65a4027485fb666a5a</t>
  </si>
  <si>
    <t>dc787f8e5e11450caa96cfdf17ea2c1c</t>
  </si>
  <si>
    <t>ce69df93365a4051858eb489d27dcb99</t>
  </si>
  <si>
    <t>7fc4f4d2ed954561bfbc9805b2ea7374</t>
  </si>
  <si>
    <t>84b30b9223714b4cb559db1ddecba25b</t>
  </si>
  <si>
    <t>339a612ac3234c64b78a658a41b128a9</t>
  </si>
  <si>
    <t>a1bffff018d24da38858c811db6123e4</t>
  </si>
  <si>
    <t>b246144db22c4f328231b92a28d1adba</t>
  </si>
  <si>
    <t>a235c43aed1a4f029ced5418e4b65931</t>
  </si>
  <si>
    <t>b2cbe2e94617410cbc32f8c8fcf778b9</t>
  </si>
  <si>
    <t>05570e46494a472cb54488bc1559a4c4</t>
  </si>
  <si>
    <t>f730b0637a474813be4e8e7ad99322c5</t>
  </si>
  <si>
    <t>0cda6ee28fbf4e688eea46aeda0b67be</t>
  </si>
  <si>
    <t>23cd961c00a14746b2a0be279ecd5b01</t>
  </si>
  <si>
    <t>08c17a53b3ae4f3d8fa905e8c6454496</t>
  </si>
  <si>
    <t>f812a3a3b8a94c618aa590e0b541722d</t>
  </si>
  <si>
    <t>965dc66b47d2428a9f21df3c749cd6a6</t>
  </si>
  <si>
    <t>3e4cb498d8474d9f8478672110ea3d6a</t>
  </si>
  <si>
    <t>5fff5ad8a945421ba511a488efedd3b9</t>
  </si>
  <si>
    <t>80bf7ff36f824286aea25ffc9c72ddd4</t>
  </si>
  <si>
    <t>c53faa63f03547b38bd2bfa9710e7559</t>
  </si>
  <si>
    <t>48f7b3a150204e98a27dbf6ccd49aa94</t>
  </si>
  <si>
    <t>bafde50eccc242bf998f7b694767a78a</t>
  </si>
  <si>
    <t>4b63289def384ec9b0c7c5cb2f9987a4</t>
  </si>
  <si>
    <t>b041061257e9487b93f17f65501989b0</t>
  </si>
  <si>
    <t>d06b8c3460d64676a508059b8422fad8</t>
  </si>
  <si>
    <t>0590a71d7db24204ab70160ce77abe3e</t>
  </si>
  <si>
    <t>3a32e3bd555f4537847835219ad7d535</t>
  </si>
  <si>
    <t>e0bddf3b036c4f7da30c09b2d71297f1</t>
  </si>
  <si>
    <t>d13619057dfe4d3c931280315401af4f</t>
  </si>
  <si>
    <t>48c46b16d60144158ac198c9630accad</t>
  </si>
  <si>
    <t>f3e772c6e94042569f25e01335f75625</t>
  </si>
  <si>
    <t>28e2936554b0423d98a6f5f3f7c32fab</t>
  </si>
  <si>
    <t>08fad76f305540748f589d84c008c02e</t>
  </si>
  <si>
    <t>2bbf5813ac16495ca0e8f06e006feb06</t>
  </si>
  <si>
    <t>34ac92f6f0a74cdc9b24298c939a5684</t>
  </si>
  <si>
    <t>7a37d177ff254a6297a41ede5ccb5648</t>
  </si>
  <si>
    <t>20e9a60e6e694299873324764ac72ddd</t>
  </si>
  <si>
    <t>f41914d6dbbf45dc8490af230c642b4f</t>
  </si>
  <si>
    <t>7ac29b749e2a4045994bf4348c1ff15a</t>
  </si>
  <si>
    <t>9a8c0719cbdd4b7dbd35f11c0caf3bd6</t>
  </si>
  <si>
    <t>46c84a90970d4ce1addf52638bbf8baa</t>
  </si>
  <si>
    <t>4c36d7977204408382c05076265a5052</t>
  </si>
  <si>
    <t>cd74781e67ae48a2b29f7603b2379162</t>
  </si>
  <si>
    <t>1dc6075722e943b5a81576c151a70661</t>
  </si>
  <si>
    <t>31c45031aabc419aacc8d4c66e3b492e</t>
  </si>
  <si>
    <t>4832cce79bc64a27b054533629b171ac</t>
  </si>
  <si>
    <t>911863604086437b85fb86dfaf2b215c</t>
  </si>
  <si>
    <t>ef76538a514e459b8cf277feccdc8469</t>
  </si>
  <si>
    <t>a2eabcaa36f744ee887d2eeb237b5c94</t>
  </si>
  <si>
    <t>585a7df8fce04ae5b734ec11c18db31e</t>
  </si>
  <si>
    <t>074acc08c28647d5b6cad9a4eb51d796</t>
  </si>
  <si>
    <t>92cfd00ee35d442fbf83fa6cae83ff5f</t>
  </si>
  <si>
    <t>40d685ae76584dd89815426b7abeda98</t>
  </si>
  <si>
    <t>33743f4bd2274efe88a2415c6108d4a7</t>
  </si>
  <si>
    <t>f8d718938b7e4d66b3ee0f1f2806ce9b</t>
  </si>
  <si>
    <t>e220483724984a79aa3b40ad5230d467</t>
  </si>
  <si>
    <t>2513ffac211e43d09a7d41a2a981c342</t>
  </si>
  <si>
    <t>32589ca91ace41c99e914097be872fe4</t>
  </si>
  <si>
    <t>4cad94a49b5b4e99990c221384b4b5b2</t>
  </si>
  <si>
    <t>8250b406e6de42949b5a84dcc20dc847</t>
  </si>
  <si>
    <t>34deba047ff6451086ff9d3f6cdde558</t>
  </si>
  <si>
    <t>3ef0137cf3844252be5d0b72e6dacaca</t>
  </si>
  <si>
    <t>f1f3e69677344b52bedc7cc40afebb34</t>
  </si>
  <si>
    <t>65ff9d6b6df84499a21af6bab1685d43</t>
  </si>
  <si>
    <t>b4dbcc20403d4ccda42d12443811290e</t>
  </si>
  <si>
    <t>dbe935d05d2a4c2ca59e860d89f9a0da</t>
  </si>
  <si>
    <t>4363c85a90174137a8f3943a1ad1379d</t>
  </si>
  <si>
    <t>f92a5a25a26343e8a13274eb1e1fe704</t>
  </si>
  <si>
    <t>c922ee2d249f443d927aa4dff72041be</t>
  </si>
  <si>
    <t>7aa11d537dd2442aa883cbf07102256a</t>
  </si>
  <si>
    <t>c528da0e5c9e4afa9639299b13b800fe</t>
  </si>
  <si>
    <t>36db00a805da4b49ba1dfce02b64f9e8</t>
  </si>
  <si>
    <t>afde5d872e3e4c61a42d397acf08809e</t>
  </si>
  <si>
    <t>daeb0e1724f64bb1ba90c415e1328a84</t>
  </si>
  <si>
    <t>b7abb53ab01e4e7da5a5abc9e226471b</t>
  </si>
  <si>
    <t>5198875b47ca4e33b30ca34803f98d67</t>
  </si>
  <si>
    <t>5416b76a66374d8db8a9f28ca86d643f</t>
  </si>
  <si>
    <t>13645cce2ebf462f81dd0344db6e07a2</t>
  </si>
  <si>
    <t>27b1d166c82b40b180a71be234e587ab</t>
  </si>
  <si>
    <t>562e2e9c594c47809699246c00d8eae9</t>
  </si>
  <si>
    <t>1021f32a82f14c6c881aa8e9e6c54866</t>
  </si>
  <si>
    <t>ba3f884a16e04d42ba41a5f0badfb2b2</t>
  </si>
  <si>
    <t>6d3c52053b55445e973038d6b95bd4ae</t>
  </si>
  <si>
    <t>0a0543f6324b49f5ba80210cdd3d1390</t>
  </si>
  <si>
    <t>7937ee29a97e445f978abc099b5dc31a</t>
  </si>
  <si>
    <t>a01287da48034394920c6f95bc49e8b6</t>
  </si>
  <si>
    <t>4a4cf8a3e8054febaece35a028d66c57</t>
  </si>
  <si>
    <t>2f2370db68bb434a9230dea2f605fcbb</t>
  </si>
  <si>
    <t>bdbdaf64427649609d3df37bf168e5c4</t>
  </si>
  <si>
    <t>75f70093ada941d785c2acdf580e5dba</t>
  </si>
  <si>
    <t>f01f22c77b3541388b0bfe77e3cdb5c9</t>
  </si>
  <si>
    <t>5195e387ceba4ad097c6917e8f9a8e7c</t>
  </si>
  <si>
    <t>cf825fc463244968b9ed627f7fbf853a</t>
  </si>
  <si>
    <t>f4790bc9f8dd45119ceafe2f5cc19da3</t>
  </si>
  <si>
    <t>6cd7dab447824e6283d6a7b8c71efc33</t>
  </si>
  <si>
    <t>d23d182798314c74800cba9f560734bb</t>
  </si>
  <si>
    <t>431ea8f054404dd485743c9a631107c9</t>
  </si>
  <si>
    <t>421ffff466c14950ae2b28eb94026043</t>
  </si>
  <si>
    <t>c7b1571d99a54734bf95244822e82179</t>
  </si>
  <si>
    <t>e5c1e7c2af4a43ed88a52bdff06dd2de</t>
  </si>
  <si>
    <t>952a7605b5904bb890b797351f67a985</t>
  </si>
  <si>
    <t>f4fc696b0adb4758a5b93a1586810f17</t>
  </si>
  <si>
    <t>4bb11fb3b0ef4838ace14dc836c0c3b6</t>
  </si>
  <si>
    <t>5dc5fc6d8831420f9c3847de312c4fcb</t>
  </si>
  <si>
    <t>4cddd367fa44451293a01ed94e42ffcf</t>
  </si>
  <si>
    <t>b458ec0a9c8e449a9878ee58ac59132e</t>
  </si>
  <si>
    <t>0b8e146b66804c1aad58dee2f0e6495f</t>
  </si>
  <si>
    <t>a7940f465c6042ef90ef9f60805ba101</t>
  </si>
  <si>
    <t>985bb5366f124e2cbcf662af70035031</t>
  </si>
  <si>
    <t>98c90639aa5445aea3c70bd46d67c0fd</t>
  </si>
  <si>
    <t>2d077fd35f8d4a98a3edb67494d30f72</t>
  </si>
  <si>
    <t>d880dd143fee4966bee2763d93cdf463</t>
  </si>
  <si>
    <t>cca57c49d39c4297b7b9b821d24c964a</t>
  </si>
  <si>
    <t>07615ddfad884feaa1c35e451f952b6f</t>
  </si>
  <si>
    <t>d8563b30214242aabbbc86c4d68f5490</t>
  </si>
  <si>
    <t>4ff1f629cb7947b59171b47c9d7bc63f</t>
  </si>
  <si>
    <t>35e60383aa2b4e38834293900543d972</t>
  </si>
  <si>
    <t>dfe1ff9af6324a1485fec721d775b3eb</t>
  </si>
  <si>
    <t>4c330064d657499db5d8ed694c9ac561</t>
  </si>
  <si>
    <t>df376763ca8843769626c7a0db48ba44</t>
  </si>
  <si>
    <t>cdb57518be62459bad4a0583e9ef3fc1</t>
  </si>
  <si>
    <t>064d40500a5f4017b4e5658d37b9b43d</t>
  </si>
  <si>
    <t>44218b1cfd9c4327ae92c85deea589d5</t>
  </si>
  <si>
    <t>84c60875b6274b168f6acab82b406915</t>
  </si>
  <si>
    <t>68b2fcb5fdb6496e81e597dddbeb0c2d</t>
  </si>
  <si>
    <t>2c64b4cec2284c1eb1caf0ee2cedea8c</t>
  </si>
  <si>
    <t>031431165d5c46c5a202089e75d55a16</t>
  </si>
  <si>
    <t>42a3f83e8cc2424cb118eb0bd0312d19</t>
  </si>
  <si>
    <t>b7da7fff351e45fbbb6d7db624f669d4</t>
  </si>
  <si>
    <t>ad5d8b66ff144e2aab3bd3a2668edab1</t>
  </si>
  <si>
    <t>e3bce30dc88f4775ac39aff05f68361c</t>
  </si>
  <si>
    <t>88c6a646e2c34102843362a212e5ed3f</t>
  </si>
  <si>
    <t>7a58fa93c6e94b90ba7a51fc8de58adb</t>
  </si>
  <si>
    <t>f9261cc8691b4ca2a53a978ce893187b</t>
  </si>
  <si>
    <t>bc625b2ec0a645e2acb3000baf59b013</t>
  </si>
  <si>
    <t>888907cdee7543158e4e759c6f288ddb</t>
  </si>
  <si>
    <t>a37b688a63fe489fb855023d916fd635</t>
  </si>
  <si>
    <t>6952a81a6954408a95d59c79b581830e</t>
  </si>
  <si>
    <t>e68e70992a6441ff8ca85e7700350031</t>
  </si>
  <si>
    <t>172216815aae44f39d7b91bb8d6f8a76</t>
  </si>
  <si>
    <t>bb2e599416f14ede81246d822bbd6a7c</t>
  </si>
  <si>
    <t>32f0d446c44c4a5b821211871a6ddc7b</t>
  </si>
  <si>
    <t>9d8785688dfd42b4a54dc17ce3a61467</t>
  </si>
  <si>
    <t>b907e253168e4e61ab52b1d9cbb6b762</t>
  </si>
  <si>
    <t>369eae70548646e184ef01bc7492457f</t>
  </si>
  <si>
    <t>baeca0b68837465bbf1dead9755313c8</t>
  </si>
  <si>
    <t>6e927951f868498ba763b6b27915141a</t>
  </si>
  <si>
    <t>2fecfe3a5d944e43825ca6ef73d816ab</t>
  </si>
  <si>
    <t>d7ec129f08b847b9bcb08a1a785edb22</t>
  </si>
  <si>
    <t>1a2b66f0496f4926bd9d6d7d1f77ccb4</t>
  </si>
  <si>
    <t>de57b86ffed9407f9d651ae8afd6bbb2</t>
  </si>
  <si>
    <t>6958718ade1f40fdb4a66d18e3654d67</t>
  </si>
  <si>
    <t>06f9dfe7154a4b7da53a9cc58c75c455</t>
  </si>
  <si>
    <t>14d9fce479134b55a8d78bcb61acaf34</t>
  </si>
  <si>
    <t>0757e381b5ed4172a307c72867c4c840</t>
  </si>
  <si>
    <t>1e63f0dedcb54aa9bd46b291730b4776</t>
  </si>
  <si>
    <t>01d175981dce41f4b65783b39afa8347</t>
  </si>
  <si>
    <t>accfc6c2a9b449558bd015673af55469</t>
  </si>
  <si>
    <t>c4588f16fe4e417b8165099f25c8459f</t>
  </si>
  <si>
    <t>bd1cf51938ec477abf4488b5f2aa9e86</t>
  </si>
  <si>
    <t>567b0abb1e814ee5aadff73dd59bff5c</t>
  </si>
  <si>
    <t>73227c2411c147ce86248565c825ceb2</t>
  </si>
  <si>
    <t>071070e83eb94e2299db84f8d5aceb8e</t>
  </si>
  <si>
    <t>8fadf886d86b4d80a891f32bb0abadb9</t>
  </si>
  <si>
    <t>59e236c742de415c811b184e865702e4</t>
  </si>
  <si>
    <t>e8b91d75ca1443408d9513dddaefd050</t>
  </si>
  <si>
    <t>e7ed25a0fcd84b42a12353a58d8ab383</t>
  </si>
  <si>
    <t>c09eb0e84732403a8b9ecaef5bc1ade8</t>
  </si>
  <si>
    <t>c1b3d3f73af0450bbcbe2780283b4059</t>
  </si>
  <si>
    <t>ce5a35d9427f486c96628502eeca6946</t>
  </si>
  <si>
    <t>07c4059786674ce0aecd7e65d3a67b21</t>
  </si>
  <si>
    <t>202544d7095c42c5bfb3046619ab58cc</t>
  </si>
  <si>
    <t>22c3c2cdc88446d1a869dbc7257949e8</t>
  </si>
  <si>
    <t>9bafadbd3c304e62a78bc96236eb8210</t>
  </si>
  <si>
    <t>4759206b83674caca78403a14bba15e1</t>
  </si>
  <si>
    <t>27b1cef067bc4883b9654ac12f52c636</t>
  </si>
  <si>
    <t>1dd9e30694df401db7e1a21fa4a7dd39</t>
  </si>
  <si>
    <t>75b13ed4860e41b4b6c645da3065dc4e</t>
  </si>
  <si>
    <t>519ce83a094f4c039f07a110d8b396e2</t>
  </si>
  <si>
    <t>380d0a7f13b04d28a2b17ffdb32c27f2</t>
  </si>
  <si>
    <t>bd312058ed82499e908f485e19b5ec7f</t>
  </si>
  <si>
    <t>83c6e8d8357e4d2f901a8ca2e26122f5</t>
  </si>
  <si>
    <t>3125e9459cc7460a9fcc7aab6c3e1b44</t>
  </si>
  <si>
    <t>aa6b93a607d840bd893d729e8b33a2ed</t>
  </si>
  <si>
    <t>6b5ed55e50684443819699d5331d4dac</t>
  </si>
  <si>
    <t>09e1b97cc131471480d8bcf8adbc1b77</t>
  </si>
  <si>
    <t>d09f5d5ccc8345bc830f6a1e636ad520</t>
  </si>
  <si>
    <t>31eeb31a0a154517bf59879a658aea87</t>
  </si>
  <si>
    <t>1aadebc2920c49d2a4bc98da2440c033</t>
  </si>
  <si>
    <t>1254396d38b540a89d59ccc028e58877</t>
  </si>
  <si>
    <t>edc492e59c7b4d459bcf99d2cff381de</t>
  </si>
  <si>
    <t>5a49214756c3416b9f88f927cd2f28f1</t>
  </si>
  <si>
    <t>7cdce5810be1401fa288e8711061cc1f</t>
  </si>
  <si>
    <t>d4222ccb22ce4ae6b9efa991a71ab931</t>
  </si>
  <si>
    <t>f774b266591b4bb98751667b0a4f4308</t>
  </si>
  <si>
    <t>47bf05c9b16b48fdb1871633646c2f80</t>
  </si>
  <si>
    <t>02425edc9fa24547a1bd5a67b6b0475b</t>
  </si>
  <si>
    <t>0f17f2d391c8403c9db86c8da5385daf</t>
  </si>
  <si>
    <t>8decaa3f1d8b48cc829c26688c4cbc89</t>
  </si>
  <si>
    <t>44884e29e2b743718c3ee21f603f58e6</t>
  </si>
  <si>
    <t>52a5cc6711914ee7b067ae63405857a8</t>
  </si>
  <si>
    <t>88138ade88fb4f449ed360c6d47d87c0</t>
  </si>
  <si>
    <t>a1ad55b307c64db3b706f6ca3c65f57f</t>
  </si>
  <si>
    <t>4bcc9fa40ab74c7cad6f40539cea69e0</t>
  </si>
  <si>
    <t>e6b0b8718d5b4a64bd3010e9520f98c2</t>
  </si>
  <si>
    <t>80f7b797560144d8b434805b01fa0fee</t>
  </si>
  <si>
    <t>94f23363e5984ac5a5474027b58fc8dd</t>
  </si>
  <si>
    <t>dc08c96a89144096af2374d267f2ef90</t>
  </si>
  <si>
    <t>4ff4fdc1fa88458fbfbfdd60d51b067e</t>
  </si>
  <si>
    <t>4221321b5ca64750944cf229b9ec77af</t>
  </si>
  <si>
    <t>a8556c74bb7e43388093bedcbe750fef</t>
  </si>
  <si>
    <t>5464722d8adc4a8083103bff9be9a212</t>
  </si>
  <si>
    <t>8778f82348e64eaf951a38a1e014f792</t>
  </si>
  <si>
    <t>a5463035db064cc98a09eba16144e7bc</t>
  </si>
  <si>
    <t>bbb9c29b16d74158a97a048240d28820</t>
  </si>
  <si>
    <t>8a67bb2ad02044f09b014e21b2949283</t>
  </si>
  <si>
    <t>1caa5774b37f443199889ede2feeb94a</t>
  </si>
  <si>
    <t>2340f79f68964785aabd483f8ee25613</t>
  </si>
  <si>
    <t>4a7dbb6a71a84c0fb96f59c33f67b4de</t>
  </si>
  <si>
    <t>7e8eab79dbb546d2b762f0d56b59308e</t>
  </si>
  <si>
    <t>f6e527e6122b4f8e803bfa0ed05385aa</t>
  </si>
  <si>
    <t>93f098d8024a4c86b945fac2a9c9f739</t>
  </si>
  <si>
    <t>f13aadf46c8340a9a38b38dfeea6e590</t>
  </si>
  <si>
    <t>fa415768998a462fac2ac2f88b51a587</t>
  </si>
  <si>
    <t>46834c51fe444bd6a84ed0b013e52c7c</t>
  </si>
  <si>
    <t>8d7fdc737a7040a8a09a3ba8ea4134e6</t>
  </si>
  <si>
    <t>5fb87e9b83864e9797d402495f53e3d6</t>
  </si>
  <si>
    <t>34b3b7d847694dbcb6fb75b19b3e3652</t>
  </si>
  <si>
    <t>4213a6fd58604b31858d603cbf13377d</t>
  </si>
  <si>
    <t>eeb16b012b6a496ea0a823fab137b85e</t>
  </si>
  <si>
    <t>cc50e9807bde4ef8b8dfaa2e94ef3174</t>
  </si>
  <si>
    <t>426d7686d33c40ba8e5b6325eac5634a</t>
  </si>
  <si>
    <t>f029bf401dea4a28b86d738da46129cf</t>
  </si>
  <si>
    <t>5af670810d024a0fa036702c0777028a</t>
  </si>
  <si>
    <t>7d0a04bbdad44d1786489a962f6de3be</t>
  </si>
  <si>
    <t>092eb437078a48a2b0373673416cee42</t>
  </si>
  <si>
    <t>b78ad9601d2e414aa0dacd1f26342342</t>
  </si>
  <si>
    <t>1caf1454526742ffb9691a0b09800af7</t>
  </si>
  <si>
    <t>dc929f628d284a1d90013ea55c3ae427</t>
  </si>
  <si>
    <t>1d8ca24950c44816a7e11d8f4460e298</t>
  </si>
  <si>
    <t>7ecec2631b72487a93de89e01994aaa2</t>
  </si>
  <si>
    <t>18f35eac97624c519520cb87cd9379b7</t>
  </si>
  <si>
    <t>09f2d2e798f2459ea77558b079231922</t>
  </si>
  <si>
    <t>59c2b1796a1c42778a05e0464e1c6ffa</t>
  </si>
  <si>
    <t>e2d03e183444498cbe2af8baf6a9bbad</t>
  </si>
  <si>
    <t>5202ca6410df452c890e5a108084b438</t>
  </si>
  <si>
    <t>5ed1dc05bab34f50806613a6488c5bfa</t>
  </si>
  <si>
    <t>704c8edd92c74c4fb7b2cee1a85d1b1d</t>
  </si>
  <si>
    <t>7d33d46f67ac4074a5733d3735044a51</t>
  </si>
  <si>
    <t>e3913ef81c254eee9a1bdea841f96de9</t>
  </si>
  <si>
    <t>37d40c0502b14afb8899f7b3425549c4</t>
  </si>
  <si>
    <t>1a1202cd79ec4c20b84b0dcba542a5df</t>
  </si>
  <si>
    <t>9581e7d2fa984dc1a29b17fd62c4daaa</t>
  </si>
  <si>
    <t>0483933a476a41159fc8a8ae57da7a0f</t>
  </si>
  <si>
    <t>7b6d2fcffa69429eb3ade75f0c8e634d</t>
  </si>
  <si>
    <t>c1c22d1735e9461a853ac970fdec1a5b</t>
  </si>
  <si>
    <t>0d016125ea1f4bf98f97fb82013eef0f</t>
  </si>
  <si>
    <t>24c977e276e04930b8d13b5c1f3826b8</t>
  </si>
  <si>
    <t>394cfa0114ef492f860cfa09f2f6a331</t>
  </si>
  <si>
    <t>29f442ba4f344cdbabaaacf4eebbc052</t>
  </si>
  <si>
    <t>a9b50cbce99142d4919e3932880b5587</t>
  </si>
  <si>
    <t>1dd86bece9b44f30bc9ae72381401f38</t>
  </si>
  <si>
    <t>ebe52dfb411d437a9fa6c5a2cf093f00</t>
  </si>
  <si>
    <t>dfe35b00c2a440ec9c78b5c2afdb29d9</t>
  </si>
  <si>
    <t>f8623a94a4284b9781b48cfe0c4916fa</t>
  </si>
  <si>
    <t>2a67053e769041df8329001ecba64224</t>
  </si>
  <si>
    <t>4182d100e2ad4f1f89ca00e37f6dd955</t>
  </si>
  <si>
    <t>7c054a45b43949d4baec5ab107b2236f</t>
  </si>
  <si>
    <t>18c79c29f1554bd49c26ca3c330e4196</t>
  </si>
  <si>
    <t>9b17170c9a8e4e20bf6e9469238b23cb</t>
  </si>
  <si>
    <t>1792b2edd96647bbb93af5e04f733ef3</t>
  </si>
  <si>
    <t>450eeab6cdf64355a85bc5154b4417fe</t>
  </si>
  <si>
    <t>39a0e12be806471d98e55c0f80bf51c1</t>
  </si>
  <si>
    <t>f5eeb66830ba4db4ab43707b6d251e8c</t>
  </si>
  <si>
    <t>84a3dbfe8f824ae898bf478a74beb331</t>
  </si>
  <si>
    <t>8a4a20f6ea744c549b030eb2297f0ddd</t>
  </si>
  <si>
    <t>0d824e32be2e4197b523012683ae3677</t>
  </si>
  <si>
    <t>36d94e0bb92549cca586d74f18d02476</t>
  </si>
  <si>
    <t>59444c75ea9b4deaa3716c763183730c</t>
  </si>
  <si>
    <t>e6c84c19b5834a489736fcd7a194656d</t>
  </si>
  <si>
    <t>51333b7102fb41b1b5c687b15f61e378</t>
  </si>
  <si>
    <t>1a7f73e7e8b6443e992afe62d173961b</t>
  </si>
  <si>
    <t>3536845d6a9b4d09a706e0be6bc2062d</t>
  </si>
  <si>
    <t>f39cbce283134487a8ddea6cef334b1c</t>
  </si>
  <si>
    <t>e5ffc3ff02984560854279b41c5ef22a</t>
  </si>
  <si>
    <t>ab03d0b5e4d848d8827d58ea222c745c</t>
  </si>
  <si>
    <t>3e4512b55a8a458dbbb1496b17fd0cd7</t>
  </si>
  <si>
    <t>5eb39f8c0cf44ad880121cb8a0e041db</t>
  </si>
  <si>
    <t>b2e9c463301a41cdb20583e2da30b0da</t>
  </si>
  <si>
    <t>7e518c7338fb44f3847de1c753ec5167</t>
  </si>
  <si>
    <t>7cbec0cf566941ceac400ef3df8c972b</t>
  </si>
  <si>
    <t>483bb369e8814c3b8abfa58f6cb8f92c</t>
  </si>
  <si>
    <t>59a3eefc4ebe47bf9da9a2fbe00a5154</t>
  </si>
  <si>
    <t>6a5ee94034e04c11a5429d6a1a10a087</t>
  </si>
  <si>
    <t>21b27dceda014b2f97add969cf140707</t>
  </si>
  <si>
    <t>9633ecee492046f6b1f621039a1bbccb</t>
  </si>
  <si>
    <t>4db48dc1293146c79d0db67397113b37</t>
  </si>
  <si>
    <t>e42a5b2f5f9f4dc4a03e13f73741993e</t>
  </si>
  <si>
    <t>d9e28185fa4049c7825cb7d57ab385ba</t>
  </si>
  <si>
    <t>10640b1ab0b248a9a2d6b00fe854f72c</t>
  </si>
  <si>
    <t>d249f67edc904b4ab567a262fb1b69b8</t>
  </si>
  <si>
    <t>cd59b7f347764b999c82215388c6492c</t>
  </si>
  <si>
    <t>ec525f009eee445b8829258fff3c4ea3</t>
  </si>
  <si>
    <t>b2715751514e4ba2a01c4343e4f423ac</t>
  </si>
  <si>
    <t>344db8b6b64e426e9d24ac27a848f83f</t>
  </si>
  <si>
    <t>d5d691743e2d417aa98babcb5dde4599</t>
  </si>
  <si>
    <t>52eeb12db42646208121ed64e6126d80</t>
  </si>
  <si>
    <t>982b5064b3ac4d20ac75aac9a8b1ab2a</t>
  </si>
  <si>
    <t>8ef17fe5b3314ccda4559006fab7b591</t>
  </si>
  <si>
    <t>61a8705ec6d24a25849bfab231cd8755</t>
  </si>
  <si>
    <t>d8c9c38d57474c6d9564c265612830f9</t>
  </si>
  <si>
    <t>feac351a5b664b05a9d26cc8924bf536</t>
  </si>
  <si>
    <t>7a66b99978214da1b7bf5798f701dbca</t>
  </si>
  <si>
    <t>8d90bfb6fcb44494b7053bb313911f21</t>
  </si>
  <si>
    <t>9bf553e721814665bf22babe809efa14</t>
  </si>
  <si>
    <t>a6bd7642afdc4fb9a50b4034d06bdd27</t>
  </si>
  <si>
    <t>06b0add26d43457c8f006600d27f9bf5</t>
  </si>
  <si>
    <t>eec76d0360034a098e27c6e7aa320b71</t>
  </si>
  <si>
    <t>381935a155a14764ab9dba97bbb09a0f</t>
  </si>
  <si>
    <t>53b9919440ca4cc79a172c2796c8035c</t>
  </si>
  <si>
    <t>a44be3a3d3254d0fb20c447d5976c240</t>
  </si>
  <si>
    <t>589e5ca45989496abb82b647168f14d4</t>
  </si>
  <si>
    <t>4e28cd35054243d598a57e0e969cbf12</t>
  </si>
  <si>
    <t>d17c62c7a81b43abaad097f53da9091d</t>
  </si>
  <si>
    <t>62a7c7937b8548918e215f3d2f4a4fe8</t>
  </si>
  <si>
    <t>c9b7a7d7e91240768aee3cf0e06da6b7</t>
  </si>
  <si>
    <t>8084ca45066f47b39322555bf81cc190</t>
  </si>
  <si>
    <t>0b39f334e41d472e8076991405ad6d33</t>
  </si>
  <si>
    <t>ce2eac28f7ec42e0a644244164237afc</t>
  </si>
  <si>
    <t>dfbabe167fca4ed18a7307b383d99f03</t>
  </si>
  <si>
    <t>adfa115c7dfe426aacc6930e70f029e9</t>
  </si>
  <si>
    <t>825740e6aa1d4af78faf6db07cda42d0</t>
  </si>
  <si>
    <t>d91ce7c117e94ee1815033cbc3cba5c5</t>
  </si>
  <si>
    <t>022cdb2569e5416eac691fecb5141a4e</t>
  </si>
  <si>
    <t>50f841accca84aecb180bce196f3640b</t>
  </si>
  <si>
    <t>71878ef612594284a7b43fd04b002aac</t>
  </si>
  <si>
    <t>8a4af66ad1374b579a7813043b0e5892</t>
  </si>
  <si>
    <t>9cbc0b2493e246df92da00b4f6e47c0b</t>
  </si>
  <si>
    <t>33ea4a110f76416d93433a5c5ada6d17</t>
  </si>
  <si>
    <t>4dcb23b6d1b94c2699bbba11e2be38a6</t>
  </si>
  <si>
    <t>129d28f882fc4496885015bc6c111894</t>
  </si>
  <si>
    <t>8de4ffb7f2bb44b6b778dbbb08e2c464</t>
  </si>
  <si>
    <t>5145ca22d55c4deb877da8853e8c135d</t>
  </si>
  <si>
    <t>e25ef5b080144982957b63af95193cc8</t>
  </si>
  <si>
    <t>79482d74651d4ed4acd6ebd86f44257e</t>
  </si>
  <si>
    <t>aa70270c59594af8b863317d2485fa4e</t>
  </si>
  <si>
    <t>6f9e76f4788a4dfe98a172b11b6efbb3</t>
  </si>
  <si>
    <t>fed56e904d4e41c0b7022a62f25f2432</t>
  </si>
  <si>
    <t>296c0fbf317743a4ba85e700c9567410</t>
  </si>
  <si>
    <t>798628bfc779444b95349298b803a56a</t>
  </si>
  <si>
    <t>adb35fc7dc294d408260b76cce24a7b9</t>
  </si>
  <si>
    <t>d109451de4d744f3ab6d1a030ea5cfa6</t>
  </si>
  <si>
    <t>a1ee61f6448f41bf81f514b93637c20e</t>
  </si>
  <si>
    <t>42d8d9c75a3448148b07367407fbc81f</t>
  </si>
  <si>
    <t>95b1a40eebe74d7d814ce812ce2b1ab4</t>
  </si>
  <si>
    <t>baf65a34d16243d78e8162e8a6f1ff7f</t>
  </si>
  <si>
    <t>bc193b46d10d47b38d6e9c6c7dc2f70e</t>
  </si>
  <si>
    <t>2d94755a834c4dc79bc47c04254bae13</t>
  </si>
  <si>
    <t>989e69d19cf64737a1ae2ff6bdcb9022</t>
  </si>
  <si>
    <t>8debcc68dfe946bdb91ef2d157ee3d48</t>
  </si>
  <si>
    <t>2df1bb429b94407f8c5d60ed019eeed6</t>
  </si>
  <si>
    <t>2c4e50b6ec414577a35701488c19dacf</t>
  </si>
  <si>
    <t>df38040149b74b7f91250351606010b5</t>
  </si>
  <si>
    <t>d0a4dc6a41e04942a43c8b716f3c3af2</t>
  </si>
  <si>
    <t>e9e1317cf8cc4730a45dcd50e92c89c8</t>
  </si>
  <si>
    <t>b0de31d1e0de4114a94c19e11e74a4e2</t>
  </si>
  <si>
    <t>49e2ed5e73a14f2a8dad6b1730916e03</t>
  </si>
  <si>
    <t>aa7d99f413fa41f6b5d81c0cd4238650</t>
  </si>
  <si>
    <t>f4e27a61564f449280afcb8af79b7967</t>
  </si>
  <si>
    <t>8569627ca3c24d479023e106c671ab1c</t>
  </si>
  <si>
    <t>0043aba817544e008542a6ad9f3fd5dd</t>
  </si>
  <si>
    <t>f32e3bba579b44c6843a5fa0a2849211</t>
  </si>
  <si>
    <t>1e07d11cde8947a88a52af604b295ae1</t>
  </si>
  <si>
    <t>81ee09704f084b8c91b9f681612e3b14</t>
  </si>
  <si>
    <t>38d82815747f42dea382b34855d9a293</t>
  </si>
  <si>
    <t>81b69cdf212f4780b2844d489815d2c9</t>
  </si>
  <si>
    <t>a220afbb092f44dbb581f56dafe64498</t>
  </si>
  <si>
    <t>bd0d0d2f2aac42db95d88be2b538db52</t>
  </si>
  <si>
    <t>fa6ef4263b2042a192acb228270d3d0f</t>
  </si>
  <si>
    <t>1e720aa04ed247be9cfd788ddc7661c4</t>
  </si>
  <si>
    <t>e57b8ff8bf654fa19fe3341810ff39f8</t>
  </si>
  <si>
    <t>8327e521ca904c988e68c3364b8d69b4</t>
  </si>
  <si>
    <t>72153810fecf44218b544a16e7e40bd9</t>
  </si>
  <si>
    <t>6726f00ad32b45fe87ac3bdf5ca4e0db</t>
  </si>
  <si>
    <t>c588748283174a9d906fb8719b5c508f</t>
  </si>
  <si>
    <t>4dd2bdb1742a4e1aa419f64d49f46d5e</t>
  </si>
  <si>
    <t>8a3c0a91f9444c68a01db9df998cf4cb</t>
  </si>
  <si>
    <t>e164f2fc7dfd409cad9cc2a92fb4e5b1</t>
  </si>
  <si>
    <t>812d9b48805b49979c40800353f5d893</t>
  </si>
  <si>
    <t>003950a831b04798a44a6c98c2369d37</t>
  </si>
  <si>
    <t>3dbea2b8ef304415907416e6b6b03039</t>
  </si>
  <si>
    <t>04179e7c41de482d8c3092415e64ef22</t>
  </si>
  <si>
    <t>e363776b4c224c8ba299e718657bbbf0</t>
  </si>
  <si>
    <t>1f6baceefabe47cb8f29593d7df6fdb5</t>
  </si>
  <si>
    <t>e6163e452c464efa8b7fffc0103b75af</t>
  </si>
  <si>
    <t>9e83794176804f089f1ec8069e178f08</t>
  </si>
  <si>
    <t>50cbbe2c581e449d897ae1cff90751e7</t>
  </si>
  <si>
    <t>94b0778143854898892da730f7210fca</t>
  </si>
  <si>
    <t>5938c13d4a5949248ba167e66a9fc201</t>
  </si>
  <si>
    <t>77e7a40d58df4835b36b1d24034c9e83</t>
  </si>
  <si>
    <t>bd37c14be6654ad9b355922001e6e217</t>
  </si>
  <si>
    <t>e88d3dac19a74d098be551ab5a5002fb</t>
  </si>
  <si>
    <t>09217ce830664190a9121fc50dd0b424</t>
  </si>
  <si>
    <t>767eca1d9a884618928160f01cf349b6</t>
  </si>
  <si>
    <t>a074f2468e354c7ebad98128373def6f</t>
  </si>
  <si>
    <t>6379667eea1b420595b0fe19f0174123</t>
  </si>
  <si>
    <t>a62c39e167794c0683449d68df607c98</t>
  </si>
  <si>
    <t>f33c2168deff475597a7bcba4ea89448</t>
  </si>
  <si>
    <t>be14a9fbf9d0448291e2dd4a06726073</t>
  </si>
  <si>
    <t>281791f757c24614a96f4ddef4f7d1c7</t>
  </si>
  <si>
    <t>37bb26c6b8d24f54bd8ba23677d7d312</t>
  </si>
  <si>
    <t>9470f41cbe3d4f729ce69b3015ccbcb6</t>
  </si>
  <si>
    <t>c759ffdb16c0499f905e819804b5d840</t>
  </si>
  <si>
    <t>4b1302b205a34143954754448ce2fb1e</t>
  </si>
  <si>
    <t>6c676c8cd0c64ae39b24d03ca43a9f60</t>
  </si>
  <si>
    <t>096bb827824940bb949aa7b8f49abb7e</t>
  </si>
  <si>
    <t>0387929f48cc4bb8a6bda2fbee6aa485</t>
  </si>
  <si>
    <t>919bdbfda94d4258b745771490c99ca5</t>
  </si>
  <si>
    <t>d0ae81804a80498f890dff4ad9c0489c</t>
  </si>
  <si>
    <t>5b2e6e1703044ae387d74efa6adb7ba5</t>
  </si>
  <si>
    <t>57d82fbcfb0f498e8a7e47c7b4d7173f</t>
  </si>
  <si>
    <t>10fb4541cb9e49d2a6ec978ef91c3175</t>
  </si>
  <si>
    <t>5c4acfd88d214e7f8edbef1d13e26027</t>
  </si>
  <si>
    <t>d7fb412a346046c2b790e2876b116bfb</t>
  </si>
  <si>
    <t>ee1097c700574b9f9f8492fad6153ddf</t>
  </si>
  <si>
    <t>89ff3fc31071485bbf5d4e35081b645f</t>
  </si>
  <si>
    <t>7bed9a77e341415481c38a54ae2b8185</t>
  </si>
  <si>
    <t>81e044f5d1054aa181c54c1389b432aa</t>
  </si>
  <si>
    <t>00fb68acd4114251b6beb4d552839dc1</t>
  </si>
  <si>
    <t>b22d5f4fc3ae4c218c5e31f699046f50</t>
  </si>
  <si>
    <t>7ea706a5105048daacfa491cc58d6f5c</t>
  </si>
  <si>
    <t>4997021b657942088a261ceec1606a13</t>
  </si>
  <si>
    <t>1c52d7b7ccc846048b6b3b86a6322d44</t>
  </si>
  <si>
    <t>9f457c2601ac4ebb83e6972e67c98f75</t>
  </si>
  <si>
    <t>a951221a9037456ebfddb5ce6cb3e496</t>
  </si>
  <si>
    <t>07272a1d484949ef8905a386882cd894</t>
  </si>
  <si>
    <t>e584d076b7794d42aac118117a30b30b</t>
  </si>
  <si>
    <t>9bbf04c874f74572b08fad0e1af4763c</t>
  </si>
  <si>
    <t>c8b248262cee414cb3806c389013133f</t>
  </si>
  <si>
    <t>a400106196ba40bda5b32f9ee9a80834</t>
  </si>
  <si>
    <t>572424fadae04d989005b1238f5ced4a</t>
  </si>
  <si>
    <t>d1b2e25e32d549baaec3bb67c162f505</t>
  </si>
  <si>
    <t>270e1f298270435a87ba658594d1bf79</t>
  </si>
  <si>
    <t>05c754f57b7d40a7bb68a94bdaf025af</t>
  </si>
  <si>
    <t>fe4eb5fe527548b59c3c27a6e27dc4e6</t>
  </si>
  <si>
    <t>dfd90d8fd8b145b981a35043660b01da</t>
  </si>
  <si>
    <t>6b73d1c7f9c34cdd9c1a0fd197138442</t>
  </si>
  <si>
    <t>e483e70a9f804c5f856e9f5d42132cc2</t>
  </si>
  <si>
    <t>e12ce760f1f442399ecaae83841b9478</t>
  </si>
  <si>
    <t>fe38c50ffac5464eb126a14265cef7ab</t>
  </si>
  <si>
    <t>10d4739dff6e46908eb871b8da484285</t>
  </si>
  <si>
    <t>e1526b8ad86a47d4ab30567b3796f9d5</t>
  </si>
  <si>
    <t>c2b745d1015a4e08b2eb9bbc879bec1e</t>
  </si>
  <si>
    <t>15ba6625833848e39fef3fd734fe05ff</t>
  </si>
  <si>
    <t>9db21f714227452aaf98c9e5c8b4044f</t>
  </si>
  <si>
    <t>b1f5ac2f84364ce281b25fdfee5eb5ec</t>
  </si>
  <si>
    <t>54a3668c105342cfa1e45ae0de553eea</t>
  </si>
  <si>
    <t>a656cd0c50ff4d60ae791b4926b0c881</t>
  </si>
  <si>
    <t>c7fa9c13986649fe9f30094e92680f68</t>
  </si>
  <si>
    <t>74fbfcb794d64602b53ab05d413fed6b</t>
  </si>
  <si>
    <t>e373aa13f4e2482191736f5cde7d62d4</t>
  </si>
  <si>
    <t>c1ee6521ad7d433ebbf551c8ca90a59f</t>
  </si>
  <si>
    <t>dc1f8d48291b4248b88175f86968a36a</t>
  </si>
  <si>
    <t>f67a8d22f501439f981735fb8f558122</t>
  </si>
  <si>
    <t>757bfc6ef3f447ffa8b71d3315c6c195</t>
  </si>
  <si>
    <t>5209e9d5b7a84a9da273d3ac9d9c0f4f</t>
  </si>
  <si>
    <t>3de6d927e3224f55b412706cf1a63cea</t>
  </si>
  <si>
    <t>7bd0c08d1713451f99a71049763892f6</t>
  </si>
  <si>
    <t>433e59f42918419e92c81239f03ff08b</t>
  </si>
  <si>
    <t>cf9b25dadc5a4326863f6f5698c99c07</t>
  </si>
  <si>
    <t>fcb23944b5e947a194dd392ce8c42230</t>
  </si>
  <si>
    <t>f709b9af772846818b103c37487f7807</t>
  </si>
  <si>
    <t>3edc87b5bdb94156824590c82ee1d1ba</t>
  </si>
  <si>
    <t>c9cdd828bcf6407dbf1ae53850d1ca00</t>
  </si>
  <si>
    <t>47177d71e8584aae8cb160a36cd88185</t>
  </si>
  <si>
    <t>5e4afe2164374ffc9aa72aa162148993</t>
  </si>
  <si>
    <t>2b442aec545e4e2fb160559843cdf4f1</t>
  </si>
  <si>
    <t>d0ee971327114f51896ffb6bc9336eec</t>
  </si>
  <si>
    <t>9997d1baa3794d34a5525c435a394207</t>
  </si>
  <si>
    <t>6289d5c6fc0a464dbf4c5ef00b90acdf</t>
  </si>
  <si>
    <t>7000d01b0bf34e36ab8cfcf42f05b17d</t>
  </si>
  <si>
    <t>d725486f8b384b75ac386e9db01c77ff</t>
  </si>
  <si>
    <t>60c0e43a028243c59f82b240af7002e9</t>
  </si>
  <si>
    <t>51f83f65107542e599f4353d48db7264</t>
  </si>
  <si>
    <t>e103d54de4b544b68e0ffdb6b5dae615</t>
  </si>
  <si>
    <t>715ff12dfe154a55a5b24ac7662b2a2f</t>
  </si>
  <si>
    <t>805f3535a46846c8990ed1e5ba893b1e</t>
  </si>
  <si>
    <t>39dd1943704248cdb9fd6e8982076e72</t>
  </si>
  <si>
    <t>28f7a963865e49d797e9405526090a1d</t>
  </si>
  <si>
    <t>ffc71255e06340a7bc378a7689129a63</t>
  </si>
  <si>
    <t>3612a39ec2d543f28d1c32d72c738b06</t>
  </si>
  <si>
    <t>d1619f368e3449e69156b139e1cda91e</t>
  </si>
  <si>
    <t>2e927bfb6f514549af096058bf1c3f2c</t>
  </si>
  <si>
    <t>19c1cd9247244b1ba49e6496bcf8b3c5</t>
  </si>
  <si>
    <t>f0d8f106e3584f01929b9713b294eb67</t>
  </si>
  <si>
    <t>41b2bf4b480642b3880cbf0de67ed91d</t>
  </si>
  <si>
    <t>b120bae6a3ac454cad46f328aa3d05fe</t>
  </si>
  <si>
    <t>9a5c0877067f4658b15a2a9bcc63f9ff</t>
  </si>
  <si>
    <t>6119e231c7ea4e55bb1accee3ec37fa0</t>
  </si>
  <si>
    <t>3eb63a69df214b368999b7d86fe708be</t>
  </si>
  <si>
    <t>79d3002d0d0644918d54157b2a35aca2</t>
  </si>
  <si>
    <t>e8e38291b8f24a4d87b60613ea37bec9</t>
  </si>
  <si>
    <t>775e425f5a18469eacba73ec39ca1320</t>
  </si>
  <si>
    <t>f6301421de5245dfade9d5c6acd8a267</t>
  </si>
  <si>
    <t>36a19f464e6c4f4c99d2c27e62a1bec3</t>
  </si>
  <si>
    <t>1de3efc38b3840bb8b0377f93298d15a</t>
  </si>
  <si>
    <t>4b3479a1ea14414ab0a56ebd0053e21c</t>
  </si>
  <si>
    <t>0f8ca6947b3f4f4ebe4c3ee7293a9920</t>
  </si>
  <si>
    <t>8021ad68d648452397dc1e3b8948253b</t>
  </si>
  <si>
    <t>0dd292a9c9c14dfd8d46a4dda10f2975</t>
  </si>
  <si>
    <t>55d12d2d12d845acbf867cebf7e8edc5</t>
  </si>
  <si>
    <t>e26c89370e01404c97d0e0dbf6e8341a</t>
  </si>
  <si>
    <t>49a576ff56ff44ae9e642a5dd6cf3b15</t>
  </si>
  <si>
    <t>a5cd49fa181e48dd8b6f9372db62670a</t>
  </si>
  <si>
    <t>73990dee51144a6184b321d9c49fecf3</t>
  </si>
  <si>
    <t>4ef292d72cff4b1ea39dfec05e5fcddc</t>
  </si>
  <si>
    <t>d88f237f6f48487eb5acdf9c02c52d31</t>
  </si>
  <si>
    <t>9d1545f1c8474f4b975df8fb2bb24352</t>
  </si>
  <si>
    <t>fe3edfdbd93f4e15a0bc43d2ba0ab0a9</t>
  </si>
  <si>
    <t>ceb8b15b07af4084a91ce22ac4ab4a81</t>
  </si>
  <si>
    <t>3b04d4ccdd2a4d6b9c37e2c5fbe4b13f</t>
  </si>
  <si>
    <t>948b039457374942a67e7abc60e0fd3a</t>
  </si>
  <si>
    <t>e8d54c21195a4d4e90e0b4d413ab9376</t>
  </si>
  <si>
    <t>fe24991f80ad48ba9a909fae4564aad6</t>
  </si>
  <si>
    <t>5f3d474dbdda4eca99ed597bf76ca83f</t>
  </si>
  <si>
    <t>0d69afaf7cf74bfbab5ba369b1400b5b</t>
  </si>
  <si>
    <t>21925fb985e04a01b64bcd4a995b0413</t>
  </si>
  <si>
    <t>59d1c7da60054c5986373a60922dece6</t>
  </si>
  <si>
    <t>317e7800d5a24432a2feff373f79df25</t>
  </si>
  <si>
    <t>add78b845288460c99f02123f0579185</t>
  </si>
  <si>
    <t>31d08be373a64c298f6c19fd5c9a0e7f</t>
  </si>
  <si>
    <t>03a1a90367c74fa090b45e131e52e738</t>
  </si>
  <si>
    <t>3c7a6450549d4b66ab83ca89389f67c1</t>
  </si>
  <si>
    <t>86b6a71a2cd7440ca4574c1f94f4bc56</t>
  </si>
  <si>
    <t>7cac5a73fa644f75ba4aea52d9e69c0a</t>
  </si>
  <si>
    <t>75bf48fbf56c4ceaa45a47d7661c0582</t>
  </si>
  <si>
    <t>4d94f90309ed437cb37ba4bc62ec73bd</t>
  </si>
  <si>
    <t>2fa3b4dc66ee48e294638f52c2475e96</t>
  </si>
  <si>
    <t>6fac26b99c1d499687e9ed572367b04b</t>
  </si>
  <si>
    <t>11001c8c802d407392301440e6b7e686</t>
  </si>
  <si>
    <t>1e10c73886ac48a19b8fb8dbb0f23d16</t>
  </si>
  <si>
    <t>7e61ece599ff40078de4d7d4da430add</t>
  </si>
  <si>
    <t>992fd18a729a49b69e643b477cbe2483</t>
  </si>
  <si>
    <t>0a92aafa10554e7bb2d50cc60fc5adf9</t>
  </si>
  <si>
    <t>0b67a50d3c7d44c28f248d67b6f3dc2c</t>
  </si>
  <si>
    <t>5ca71cb3959c44d6b411a490156c7344</t>
  </si>
  <si>
    <t>b810f7e8d02d464d9206de1eabc7b963</t>
  </si>
  <si>
    <t>2895bd7fc07b4d97893348eaac8347c9</t>
  </si>
  <si>
    <t>4277045a18f0467ca0a0c9b8496f6fe6</t>
  </si>
  <si>
    <t>a57a0cddd36c45f79bef2ed7f4386b95</t>
  </si>
  <si>
    <t>deddb328f61d4aa89165de01197053cb</t>
  </si>
  <si>
    <t>863c2be137564a4ea804339308df8d57</t>
  </si>
  <si>
    <t>4a2acd6a4f484df7b520cb1b4fae5fa1</t>
  </si>
  <si>
    <t>10fb8bbf502e4302ab7ca06118769e72</t>
  </si>
  <si>
    <t>3fde270f0a964cc6ba005a3b5d9c90e5</t>
  </si>
  <si>
    <t>c75e4994d04344f3805fe4630cc7a58c</t>
  </si>
  <si>
    <t>36e9679343db448dbfe905b144f2d61c</t>
  </si>
  <si>
    <t>f5d96ebcb251432b8d0b9bb24ce779fd</t>
  </si>
  <si>
    <t>9256759261cf47819e26ee8617220f64</t>
  </si>
  <si>
    <t>ad81534ee2e34e4b98e312517ca3e192</t>
  </si>
  <si>
    <t>84174c3b20a049518bd2076b07fc3e52</t>
  </si>
  <si>
    <t>a7a5fe5975594a88b69babc9e22bc433</t>
  </si>
  <si>
    <t>88e7f36637b140f389129db14d9830e4</t>
  </si>
  <si>
    <t>f13d4fbd48464203a37be2b1bfc4661c</t>
  </si>
  <si>
    <t>29f6b414e9644f8baf9fd83556806c6b</t>
  </si>
  <si>
    <t>3453ec8672cf4e5796e10af43f090182</t>
  </si>
  <si>
    <t>b8f1271276124568b907e7cd931b210d</t>
  </si>
  <si>
    <t>1765508b981042f7b15008f804448546</t>
  </si>
  <si>
    <t>639e4de04b25441e94395b28cf568c4a</t>
  </si>
  <si>
    <t>9747def77a0346308fc707e3ff7c6458</t>
  </si>
  <si>
    <t>dcf8fed36ac148e8bbbf2b0e58ded39c</t>
  </si>
  <si>
    <t>64862025b23a4808a01f1170b6119105</t>
  </si>
  <si>
    <t>1b447aac6dd64272a4335bbfa7264417</t>
  </si>
  <si>
    <t>e4d2f78715064e05b07123b5c9377586</t>
  </si>
  <si>
    <t>24b086b1abd84b5cb7b3f518a661f078</t>
  </si>
  <si>
    <t>f0c6bb0dcf69446ab721e2e5c7360629</t>
  </si>
  <si>
    <t>539efaeff1a24f33933a480cb0c81660</t>
  </si>
  <si>
    <t>020830e2edd44a0cb35b5b89c0aa6df0</t>
  </si>
  <si>
    <t>cffc16686bf34381ad1423bd8e030027</t>
  </si>
  <si>
    <t>0895fdeb63774a86931f2073f4c77bc8</t>
  </si>
  <si>
    <t>ae867cc4dde14a60bdab7803c325760f</t>
  </si>
  <si>
    <t>ef4e6020526f44829fcefd5a8aec2605</t>
  </si>
  <si>
    <t>101fb8d376fd4783a14cc3de1f7a0456</t>
  </si>
  <si>
    <t>d4c14ee39ea240e9b9d1f32ebae508de</t>
  </si>
  <si>
    <t>2a168b5bdf5242d7be541458dd8f6634</t>
  </si>
  <si>
    <t>b183d5127f764e058142b938256a4aaf</t>
  </si>
  <si>
    <t>01089476a9744a68ab1e7ea6ff9d391f</t>
  </si>
  <si>
    <t>6f4885c85e9f40e3b21516d8b9ee3bd1</t>
  </si>
  <si>
    <t>655069cc02e64b879c6395160f5917e9</t>
  </si>
  <si>
    <t>1a00d75dc8a64718b5a8de7c8840aa79</t>
  </si>
  <si>
    <t>08cb1e36beac418694e8ce91fe038368</t>
  </si>
  <si>
    <t>1caf2f1dcfa9400caba68051b9d35fc5</t>
  </si>
  <si>
    <t>7ececde473f1400c8cc76897109d2958</t>
  </si>
  <si>
    <t>bd563f58712845d09a5af13a9ca98864</t>
  </si>
  <si>
    <t>5223d17e7d69470b87200dec05aa7091</t>
  </si>
  <si>
    <t>3dd4e059cd3d4302a8b7247494296625</t>
  </si>
  <si>
    <t>aad08e954d9b492594f5e80121a170f2</t>
  </si>
  <si>
    <t>ea559fdba7284a23b36670beb23ab347</t>
  </si>
  <si>
    <t>e25a71ba6fdf4dc7abe41c10410589e5</t>
  </si>
  <si>
    <t>40294c6a725a494b947db4add112a44a</t>
  </si>
  <si>
    <t>03083a0e408748d08cfa025eb985b281</t>
  </si>
  <si>
    <t>aa953fdb0eeb4f07b0ac9e51c3bb6cb7</t>
  </si>
  <si>
    <t>562f0fe48f064b689bc90024e22a756d</t>
  </si>
  <si>
    <t>f393b7ed5d78439291f64961bb533790</t>
  </si>
  <si>
    <t>6a1973ccea414ceebee62a7104fc2aaf</t>
  </si>
  <si>
    <t>dfcc3e69b84b49aca2fc36230c65baa2</t>
  </si>
  <si>
    <t>3f0e301eaa6043b183d485645735e7c3</t>
  </si>
  <si>
    <t>8579fb30ce5045a6b3280c34a484faaf</t>
  </si>
  <si>
    <t>caec91701b4f4efe97bdd227026723d8</t>
  </si>
  <si>
    <t>c38b931ec2b94ca98ad7c8098216407a</t>
  </si>
  <si>
    <t>0a8151cab9ce4aa7a85d660616a9cfb8</t>
  </si>
  <si>
    <t>ef7e9b12cf384c44a74874baa074195b</t>
  </si>
  <si>
    <t>14e1dcd2b5ed4db68e85c661b54d3c2c</t>
  </si>
  <si>
    <t>c6019ce8b8ab4f75877b5f87b32e336a</t>
  </si>
  <si>
    <t>b4db59c83390406ba7c22984b02ac78b</t>
  </si>
  <si>
    <t>66408a6ed6354df5be360cb7033a1ec9</t>
  </si>
  <si>
    <t>7b3e4c9a5cb74279b2b754744b4d534b</t>
  </si>
  <si>
    <t>be02bc758e9c466b852f5108ca5c3bd8</t>
  </si>
  <si>
    <t>1ac246ca19fb44c88cd902ab3d71df4b</t>
  </si>
  <si>
    <t>70faecec15334cb7bd56c1677f73e52d</t>
  </si>
  <si>
    <t>989c3d9983ba4a12aba14e29c9688d2a</t>
  </si>
  <si>
    <t>155e9b4d1df34052915cd08dd399d1d3</t>
  </si>
  <si>
    <t>c02a705140014707b2381dc5e13cac8f</t>
  </si>
  <si>
    <t>1888a262bc4f4d0698bf14a62687a362</t>
  </si>
  <si>
    <t>9e92fd8bf39d47de93d2bf296e8e4cd3</t>
  </si>
  <si>
    <t>a2cfc9e4ab824234901e58bb2ec97974</t>
  </si>
  <si>
    <t>f2ffba7ec0f04a838ae2aa278fd853b0</t>
  </si>
  <si>
    <t>88fa74cbf575411f88aeef216d87d2e8</t>
  </si>
  <si>
    <t>0b554bb0e49d403a94c443be8369b57c</t>
  </si>
  <si>
    <t>634b2846831c41f6b416131d445db818</t>
  </si>
  <si>
    <t>6166234d008c409fb22dff9c9909e565</t>
  </si>
  <si>
    <t>84cfb53b16104110ba3c7684ab53faaf</t>
  </si>
  <si>
    <t>4392aec4319047729978d9b4011eda26</t>
  </si>
  <si>
    <t>54452d8543b445ab9971e3a3a37a7f51</t>
  </si>
  <si>
    <t>fb3a6b0bf20e4be3922188b76516c775</t>
  </si>
  <si>
    <t>7eb0796e8b13403fb44fd1f61225e378</t>
  </si>
  <si>
    <t>232aeffc99324572b5ab5f1c24aba297</t>
  </si>
  <si>
    <t>87b0e66c868547809269a600125f8d89</t>
  </si>
  <si>
    <t>1e3595f586b64012b05b3f2ef469cd85</t>
  </si>
  <si>
    <t>f64389f9ca814d1d959937a5833439bc</t>
  </si>
  <si>
    <t>5391d28c9e3b466f803fad9955b5e5cf</t>
  </si>
  <si>
    <t>c314e03768ca4e57975ad1ea0bc5f9ec</t>
  </si>
  <si>
    <t>4ab1259893ed46e0bab1a7842583f145</t>
  </si>
  <si>
    <t>579cc82349a9473cb9b720a3bf334a4b</t>
  </si>
  <si>
    <t>0d528631b2ce44b1a29728ddf2b48852</t>
  </si>
  <si>
    <t>7b5aa4a2479e49b7b41c2db89978b6c2</t>
  </si>
  <si>
    <t>4c400a92acea4302903a5405a20ca67b</t>
  </si>
  <si>
    <t>b556997acd5c452d85e798086b6c939d</t>
  </si>
  <si>
    <t>43b9bcafc051403585ae8aad206262c4</t>
  </si>
  <si>
    <t>cf8ede56136543b8a4a93ea40b327c48</t>
  </si>
  <si>
    <t>23c31ff1c1a54a469599333617968548</t>
  </si>
  <si>
    <t>aa141e08202945faae057a2e18c68a24</t>
  </si>
  <si>
    <t>f88ec9fbc62a47e2affabc9e859e45a9</t>
  </si>
  <si>
    <t>3e069d5ed5bd41f3bfbc236aff2a8aa8</t>
  </si>
  <si>
    <t>99c198fd8661411d8f483394b3376ff3</t>
  </si>
  <si>
    <t>0def4eeb3a2c4f41affc5652ca0a5faf</t>
  </si>
  <si>
    <t>e9e745bc0aa44f4a8280765bbf85d34b</t>
  </si>
  <si>
    <t>693c9a07e50141828e7804d4f40fa803</t>
  </si>
  <si>
    <t>d7cc7956ce1b47e0b7a39404b62fa6d8</t>
  </si>
  <si>
    <t>8bcbc9211dd6425ca1dbba92e6b82ac8</t>
  </si>
  <si>
    <t>3babff231d6444f59e84ee5b2e98bae2</t>
  </si>
  <si>
    <t>7244233103e94f8a97f4a3331d45fcd5</t>
  </si>
  <si>
    <t>74b2ed42a8c14e4699ea9f132f2c86cc</t>
  </si>
  <si>
    <t>673960046323454c9ec97db94d36b65c</t>
  </si>
  <si>
    <t>a8608e3256a84838a360dcf67f177cc5</t>
  </si>
  <si>
    <t>f10fdc67b9ba4b9880550e3b233f72fb</t>
  </si>
  <si>
    <t>3833c1f64a434d678af4caa26d213ae2</t>
  </si>
  <si>
    <t>bbeeaa9f04784d9498f7e939b8203488</t>
  </si>
  <si>
    <t>a88760351ba844a6a79e9498050b0e1e</t>
  </si>
  <si>
    <t>468a200134a543adbc8c053504941c4d</t>
  </si>
  <si>
    <t>014d3f0b82384c68b7716f8d3e586f9d</t>
  </si>
  <si>
    <t>a5309ee66252440d981b6463c54c31c5</t>
  </si>
  <si>
    <t>b28db5fcbdf94a5cbbc97f73cd10311b</t>
  </si>
  <si>
    <t>67d58171ad3d4f9a856d3db3281715f7</t>
  </si>
  <si>
    <t>c48ccda811174cd29be7415f150bd49e</t>
  </si>
  <si>
    <t>a873ab9ea00249caa1248a90791b7fee</t>
  </si>
  <si>
    <t>40db0971895242f88edea162a490828a</t>
  </si>
  <si>
    <t>519ecd90b6c04fe4bf45db28915b3cea</t>
  </si>
  <si>
    <t>e22bc83a915341679d99684d03a7a364</t>
  </si>
  <si>
    <t>bb341f3f832640c59f943fa9621c775c</t>
  </si>
  <si>
    <t>3cd5f3723c73488685ce864c59a2aeaf</t>
  </si>
  <si>
    <t>598d2578c1154dd28adf6217f25378d5</t>
  </si>
  <si>
    <t>e896651b4244455f80820c9029df0a21</t>
  </si>
  <si>
    <t>0830673015ee4c8bbc78ff2a0e2cfd50</t>
  </si>
  <si>
    <t>2c89aa7b9808494a9d8c2abeaf36abb8</t>
  </si>
  <si>
    <t>90e61e1d47534193ba98efee14a08bcc</t>
  </si>
  <si>
    <t>322ab239597c49c89e7f60dc20e03da0</t>
  </si>
  <si>
    <t>eb12fbb667f04973a21552d22619df5e</t>
  </si>
  <si>
    <t>37a22af357b043d58508b225dba1594c</t>
  </si>
  <si>
    <t>9fd79eb76e2e4d5ca1f647b8604b1f6d</t>
  </si>
  <si>
    <t>b13e9c274e2e473886b14f3ef83f55ef</t>
  </si>
  <si>
    <t>f10b6c7f8ba24a51ac440d9008c759fe</t>
  </si>
  <si>
    <t>118315ac61724497a5767e935e78738a</t>
  </si>
  <si>
    <t>ea989d7568354d3c99b1abbe624ab747</t>
  </si>
  <si>
    <t>4f10dff21217482f9920e082f39516c1</t>
  </si>
  <si>
    <t>29c8f66ee7554cc69538f4940e176d18</t>
  </si>
  <si>
    <t>e21e58bd4a264b8ebe230de59c6e3bbe</t>
  </si>
  <si>
    <t>4d9767f51010489785ae7c1776d4785d</t>
  </si>
  <si>
    <t>224cbf4fa6614590997ed2fb7f8a1e88</t>
  </si>
  <si>
    <t>01cd1fa0dc4f43c48fe05fa31d638812</t>
  </si>
  <si>
    <t>d8546fdcf865463488ef8dc3517759b3</t>
  </si>
  <si>
    <t>c1ee48357c364c7aa9985448d14b79d8</t>
  </si>
  <si>
    <t>0afc2ab42f5740e49b463ae4d1b2b2ba</t>
  </si>
  <si>
    <t>326c667ed0e44b7ca6a014816590f9c8</t>
  </si>
  <si>
    <t>a62b63da227d40c9af67c698c4e65279</t>
  </si>
  <si>
    <t>0cc27439d15a4e69be1d041e0803ccb8</t>
  </si>
  <si>
    <t>dae56cddc25546e7b2650e5bfc4b881f</t>
  </si>
  <si>
    <t>c097067de25d441bb6840463512327a6</t>
  </si>
  <si>
    <t>1c97f035f2a24391a97e1962331ab1cf</t>
  </si>
  <si>
    <t>16bd622735784efb944bfe4a6ada1487</t>
  </si>
  <si>
    <t>894d1ce93e674a75806d55e5bfba572d</t>
  </si>
  <si>
    <t>f3d1e8e048874168830653a03981cd69</t>
  </si>
  <si>
    <t>6bec2bd608c0464ebec5a949b7abdfb8</t>
  </si>
  <si>
    <t>17d0ae3b98a94bc19bd0ebeed7b77b6a</t>
  </si>
  <si>
    <t>e0515fbb3113412fae8843f488aafbcf</t>
  </si>
  <si>
    <t>5c755e8b84994b109025e95ac5ff1a37</t>
  </si>
  <si>
    <t>7a356e2d549e4f71b698fb4225e6767c</t>
  </si>
  <si>
    <t>11877303850542e18d33bb4fbcc374bb</t>
  </si>
  <si>
    <t>3416eb5956df4e69a66fd8c8b1ccd40f</t>
  </si>
  <si>
    <t>af13ac79bd024bfb8ce663b408ef61de</t>
  </si>
  <si>
    <t>8f106d3c5d7a425ea3551affaa49f3bf</t>
  </si>
  <si>
    <t>9981c833d0ac4d2c96bbd804e8499fc6</t>
  </si>
  <si>
    <t>db0df4cdedd64bfb895b2063f333d2e3</t>
  </si>
  <si>
    <t>0a08857cd0cb470f97666c90669a309f</t>
  </si>
  <si>
    <t>922b109894d34417a85b52b7c52a5bf5</t>
  </si>
  <si>
    <t>7d9567d254714d94bb3f9e793bdf4790</t>
  </si>
  <si>
    <t>fbe83fc04a364f1eb489fac84948fb53</t>
  </si>
  <si>
    <t>7b05accc1c604aee83c26cab8f2388fb</t>
  </si>
  <si>
    <t>3c4b82dc7943488aa7ce4b27fd1b1155</t>
  </si>
  <si>
    <t>689c51b94149417ab826ca9f5ac03419</t>
  </si>
  <si>
    <t>12cee42dcb4a43d1a7486063c0e7b045</t>
  </si>
  <si>
    <t>c86d9d9d591f4e92a67ee073efc67809</t>
  </si>
  <si>
    <t>3ba7f0daec6143a7a08284a8d204c3a7</t>
  </si>
  <si>
    <t>1e9bfdbf02d14b3ea4ccd4e473ce2738</t>
  </si>
  <si>
    <t>d5aa5e8993254c7597a4082052c1704f</t>
  </si>
  <si>
    <t>baa5f564fe4645a8a9c8eb2e1d5d4fd8</t>
  </si>
  <si>
    <t>ac35d5512f584948a57788ac6a2c69a7</t>
  </si>
  <si>
    <t>c270a3f4937b49a1aea9023f9f9b3918</t>
  </si>
  <si>
    <t>3960a16c868e44cfa29ec81aba1b22d7</t>
  </si>
  <si>
    <t>b737d8f5b91149b681851111d65443e8</t>
  </si>
  <si>
    <t>53bb5ac573bd427083b34d2f05dfcc9b</t>
  </si>
  <si>
    <t>cfda182ec691459b8cb73b5d298a46e8</t>
  </si>
  <si>
    <t>390754c868ab46d7b1fac6ddff3fbfb9</t>
  </si>
  <si>
    <t>b26aa31ff63a42168768cb8c5aae9cdb</t>
  </si>
  <si>
    <t>60375f53199845128da59be14a8491ef</t>
  </si>
  <si>
    <t>8bf3af1aaa4e4fb081fa13a2507cb863</t>
  </si>
  <si>
    <t>068e17d3e429462582eadab7159c6242</t>
  </si>
  <si>
    <t>629902b6e9cb47f08e7803bc2116f8b2</t>
  </si>
  <si>
    <t>e4732f49594c414ca04da9b1b97b36ec</t>
  </si>
  <si>
    <t>35f40fc4597d425b98bede00b7f9a87f</t>
  </si>
  <si>
    <t>a48b64c6d51945529c41a3f7d08eed2a</t>
  </si>
  <si>
    <t>5a6ee2ac44724c79a9590ee21e337295</t>
  </si>
  <si>
    <t>6077d25ed0324555bfe0ea8e1f1f057f</t>
  </si>
  <si>
    <t>9f40cbff1ed24c7b862adf573a0e17f6</t>
  </si>
  <si>
    <t>34acf873852f459d9f8730db95a2a4f0</t>
  </si>
  <si>
    <t>3b78cad1162346e991607e466b0ff849</t>
  </si>
  <si>
    <t>e0d8b9cc8bba4fa5842ef52eb1d90c07</t>
  </si>
  <si>
    <t>890a7014729f43c08ac59f3c01aeae3c</t>
  </si>
  <si>
    <t>64a5f45301dc434caf5ca66c6d142d29</t>
  </si>
  <si>
    <t>a0b942a2ae1e46c3b9a9f8da1b3adec2</t>
  </si>
  <si>
    <t>6f8de1a511084f01ad66ad8f5161e2a6</t>
  </si>
  <si>
    <t>f6029c9d6d95450d9282de9b5b13dcd7</t>
  </si>
  <si>
    <t>d41b9de3ca1749b89830630288b5e706</t>
  </si>
  <si>
    <t>0409718bb9ad438fb23ec4e3bdefa4ae</t>
  </si>
  <si>
    <t>d950aa78b7494ad383f398caf8103278</t>
  </si>
  <si>
    <t>eae4a562c0bf40b994bbc4261b34003b</t>
  </si>
  <si>
    <t>2a17b70d336d4d5db5475eaeb72de54d</t>
  </si>
  <si>
    <t>c90d1dffdb8549c8bbca11e3f642eb4a</t>
  </si>
  <si>
    <t>2a66da458c204796b6c5f5a972539f37</t>
  </si>
  <si>
    <t>2a74e3554c954a1f93419052f3098277</t>
  </si>
  <si>
    <t>96f7d16a196c42f2b4b0322e40b6d4a7</t>
  </si>
  <si>
    <t>494f66fc09da45e6bd8beb234c4933df</t>
  </si>
  <si>
    <t>5b7549d4defb4fc698fdc1ede22964c2</t>
  </si>
  <si>
    <t>99a7238d07e449f8b71804e7d18aee47</t>
  </si>
  <si>
    <t>3e41d5b68e6645a48c182a1eb4b2c6bd</t>
  </si>
  <si>
    <t>87321d47762c4a439e57ef514b675004</t>
  </si>
  <si>
    <t>55447a68051841cb89232f0393e150c8</t>
  </si>
  <si>
    <t>ca7f7822742f40abba4368cde7d791f1</t>
  </si>
  <si>
    <t>a3b08a01b550426d812f2d77a31998d2</t>
  </si>
  <si>
    <t>f6e4f8db98c348159a57b8375f46ea47</t>
  </si>
  <si>
    <t>e63d8148e834491a86e3e928ea052da6</t>
  </si>
  <si>
    <t>3df8f73480cc48858d3eebce7c3919a9</t>
  </si>
  <si>
    <t>03b6b25bceaf449291910bf0e698c82f</t>
  </si>
  <si>
    <t>d89808c072be4f4ab683e6507ec02745</t>
  </si>
  <si>
    <t>ef409075e9b849409c02629e7578baad</t>
  </si>
  <si>
    <t>0ae3a98b495c42ad963260490974a1c2</t>
  </si>
  <si>
    <t>97a88a9624984047859b4c30a3feaa92</t>
  </si>
  <si>
    <t>502441985d24447ca9ee1fbfca8b2aa2</t>
  </si>
  <si>
    <t>6af985c11eb1477ba31d95591aeab9f5</t>
  </si>
  <si>
    <t>979f4189ff514bda9d9b7fb3e8c782cd</t>
  </si>
  <si>
    <t>333260f80f7e4674858c56cd550ed068</t>
  </si>
  <si>
    <t>d20b47fb0a2643ff9317f407aba5a6d2</t>
  </si>
  <si>
    <t>1d1188806a7e4c0299267407fc6be4e3</t>
  </si>
  <si>
    <t>46cb8e7153934c36ae9a6c52a47878c0</t>
  </si>
  <si>
    <t>6cace2a996af4b0b8db7daa7d814a2e8</t>
  </si>
  <si>
    <t>5a9728db208444b488314ad6d55d2e03</t>
  </si>
  <si>
    <t>b577ea19575641acb6128b24b378dd10</t>
  </si>
  <si>
    <t>76016c033cb04996aa8492e682ac853e</t>
  </si>
  <si>
    <t>74a849654ecb463ca2c9fed345f26bc6</t>
  </si>
  <si>
    <t>495844a539a04a1c9f435c96fcb7e5b8</t>
  </si>
  <si>
    <t>4512007ad1c54c0f85723ce55bc54f1e</t>
  </si>
  <si>
    <t>7c9735f319dc46f0b45df3bae619c888</t>
  </si>
  <si>
    <t>79ac3f5003eb42609da8615ede9f0691</t>
  </si>
  <si>
    <t>2d0d8e4beded4f15a0d81eff9e79b0af</t>
  </si>
  <si>
    <t>0608d6a5cca44ae18a676e48081dbc18</t>
  </si>
  <si>
    <t>aabbbfe2b7274be289058c5ccff70b5b</t>
  </si>
  <si>
    <t>314d26adab6545edb290b71c46b8792c</t>
  </si>
  <si>
    <t>781b4e4303a04c3b99562e7fae405c71</t>
  </si>
  <si>
    <t>981fc3d9ac3940538419b070acbf8a1c</t>
  </si>
  <si>
    <t>b0afcf87e8134f349d8eb7995d7298b3</t>
  </si>
  <si>
    <t>0861a54ff0b044c1a6489619202e7ae1</t>
  </si>
  <si>
    <t>5c4c3055b4a34bfda1ea7e7e509eecb7</t>
  </si>
  <si>
    <t>a0136e3f26594f8fa4d8b8e4d8b4e7c1</t>
  </si>
  <si>
    <t>d3036cd37fad423da1102e7bd188e1f1</t>
  </si>
  <si>
    <t>6dc033329bd942669306ae0c3e86e92c</t>
  </si>
  <si>
    <t>168d4451ed3d45a999a86365d12ee5da</t>
  </si>
  <si>
    <t>59d5cf3edacc4b68bd775192af0926ae</t>
  </si>
  <si>
    <t>1780b7d2c7fc43eb80a7299b98968763</t>
  </si>
  <si>
    <t>8000533322304247902624706e2c347f</t>
  </si>
  <si>
    <t>c299a7b4359541caaee406265c569d4d</t>
  </si>
  <si>
    <t>192d4b7f3fd142fe89fb559791afc901</t>
  </si>
  <si>
    <t>5d86f6a951b046c9b22b7365c6fe43b1</t>
  </si>
  <si>
    <t>0b1fa21cbc684509868b7e05e49f912a</t>
  </si>
  <si>
    <t>5a52e8616b8045e99275d7aa0850d2d8</t>
  </si>
  <si>
    <t>04b47c1ed9b4418b83340e34add60f8a</t>
  </si>
  <si>
    <t>27fd8912ae22482fac264d6fd325c21a</t>
  </si>
  <si>
    <t>b2bc1c1edae94be58423f339d83a8e45</t>
  </si>
  <si>
    <t>8eaab127b23c45ce94d1336b76f02744</t>
  </si>
  <si>
    <t>97e8e3384f3845ed9e54504dca3aeb6f</t>
  </si>
  <si>
    <t>5e336b142c9d4185993ff4032c1bc394</t>
  </si>
  <si>
    <t>ecfcb3c5f0984d54a6f2368ff42edbbc</t>
  </si>
  <si>
    <t>d5241389a78747f390d079e28ef81e7a</t>
  </si>
  <si>
    <t>daa41063fdc646fba0c03a8db6912baf</t>
  </si>
  <si>
    <t>cb66f8c37e6349e3abf2ad5f5908a414</t>
  </si>
  <si>
    <t>64be4da82c054840a56d556c6bc9dce3</t>
  </si>
  <si>
    <t>28925dd20a3141d7bd40ee2a6dbaa4e4</t>
  </si>
  <si>
    <t>533a2743189c411c988ed47dd04949c7</t>
  </si>
  <si>
    <t>4dee49e6e42f47df8e8fdacbaef818dc</t>
  </si>
  <si>
    <t>abb13f724c6547c1a2e1551bbd28d95c</t>
  </si>
  <si>
    <t>6484c0a6b7f24f0d97294c76efeadbaa</t>
  </si>
  <si>
    <t>e48c3a5e996e46ec923e388554e540fb</t>
  </si>
  <si>
    <t>3fd8a4625af342da9e89453b1c06cfb3</t>
  </si>
  <si>
    <t>9436574fcdda4f7690d28548c46370e1</t>
  </si>
  <si>
    <t>fc3466277c2740c0a83b803103732a31</t>
  </si>
  <si>
    <t>1afe38c9782f433db1d1abacf3cb7fe2</t>
  </si>
  <si>
    <t>fb3c10dc52e045cc868f563ac7051e53</t>
  </si>
  <si>
    <t>e0427fe2b81748428110e4c67ab1edb8</t>
  </si>
  <si>
    <t>6e4cf608f7864ec3a2584459a8b9584a</t>
  </si>
  <si>
    <t>86acaf6dded247bd91df479a943cebd6</t>
  </si>
  <si>
    <t>6b01017e6d95406c9132e1c74ca14863</t>
  </si>
  <si>
    <t>7aa7a27f8a794f53aa1f62fb1e13f9f9</t>
  </si>
  <si>
    <t>8d71c8232f374ee18a60e136c3b89aa8</t>
  </si>
  <si>
    <t>078e92e6eed54e45b1090f60d085c26c</t>
  </si>
  <si>
    <t>9d7d1b9050294819841e244803c1595f</t>
  </si>
  <si>
    <t>62c3d9778f5f47299bbb22f496ea7a01</t>
  </si>
  <si>
    <t>818cec00705a41e290b37b80c00e527c</t>
  </si>
  <si>
    <t>4769593decff4a97996e33ed6a3d10a0</t>
  </si>
  <si>
    <t>c7e56a7e17ac4c66b99776f0d003f700</t>
  </si>
  <si>
    <t>edd66a5a82bc44ecb7aabfed94d953f6</t>
  </si>
  <si>
    <t>18954d847bc14ebea2ab1c1f1ea19431</t>
  </si>
  <si>
    <t>f9621d152f3843e6b077338e14217a78</t>
  </si>
  <si>
    <t>ff87766f1af341aea75cf1f1ef05d725</t>
  </si>
  <si>
    <t>11da3ea7c52f4bc29f4788eb7bb508a0</t>
  </si>
  <si>
    <t>6782bd1cd08745c1892aac5ad40cb94c</t>
  </si>
  <si>
    <t>67654e2c257c499a9fb1a3537a55aff7</t>
  </si>
  <si>
    <t>9ad21ece68364ba4a24a23c88e533fd5</t>
  </si>
  <si>
    <t>2a08a5ba859b4a7bbdab50b76706cae2</t>
  </si>
  <si>
    <t>520504486538431c9138366054fc204f</t>
  </si>
  <si>
    <t>7640dae8b01c490cbc09ef3cb44b7147</t>
  </si>
  <si>
    <t>76e7044cfacc49b1a2a2d864d128806b</t>
  </si>
  <si>
    <t>680f09c6f0404d2bbc96c613629096b1</t>
  </si>
  <si>
    <t>cdf4209d53fe4ee28d20fc063e8c7b3c</t>
  </si>
  <si>
    <t>cef205bbcf4d4010b173d67a0be7b7fa</t>
  </si>
  <si>
    <t>aca3b0198305492e9b99ddcd3cc2e5ff</t>
  </si>
  <si>
    <t>d947c4cbbfb54fea8bf28aa8db8f8a69</t>
  </si>
  <si>
    <t>3d72871bb0094d208bd596defa537044</t>
  </si>
  <si>
    <t>62f0bde248b046e483bddea5eb0894ff</t>
  </si>
  <si>
    <t>db5b656f664249e79c06640df615e62b</t>
  </si>
  <si>
    <t>0a9e0df6f88a463cbbc491722273f54e</t>
  </si>
  <si>
    <t>9ee6f62d20a04a93b89299fe31c388d5</t>
  </si>
  <si>
    <t>9cb7396c3e6249fbaf77b7435fd494b8</t>
  </si>
  <si>
    <t>11a78784ae524d329db25072e6f570e3</t>
  </si>
  <si>
    <t>8097f822f2724cfc93623210126bc0a3</t>
  </si>
  <si>
    <t>87c2332b17c04e02b2921c792750d6d9</t>
  </si>
  <si>
    <t>befeb3ba6969413daa297515c02e2f6e</t>
  </si>
  <si>
    <t>bf574ef0efde40a6ab391393d32e2045</t>
  </si>
  <si>
    <t>72739590537b4cea829af52029d94463</t>
  </si>
  <si>
    <t>d03c872a5376478c96b6f4eaac1aba8a</t>
  </si>
  <si>
    <t>2958c3d4ac1e4949baafb3c98fe12d59</t>
  </si>
  <si>
    <t>5fc8b76e18c141728dd78f8c40f45804</t>
  </si>
  <si>
    <t>5d1435e159ea4109a4683df0f142636b</t>
  </si>
  <si>
    <t>ad8884db964340b09665ba1c523e699e</t>
  </si>
  <si>
    <t>393f0ab7c02e41b68460e41d16a311f1</t>
  </si>
  <si>
    <t>6e6be6c777c84b90bc71cea6151a2794</t>
  </si>
  <si>
    <t>83e039af3f3142fe8150b74bcd416ea2</t>
  </si>
  <si>
    <t>8891c258ab6e4f05aa0452c554fdc0b7</t>
  </si>
  <si>
    <t>f29d6b7185ca480cbe69aff3e5a05247</t>
  </si>
  <si>
    <t>7967810b0e1a438ba6525116e537a0ba</t>
  </si>
  <si>
    <t>067e1bf6a2a0478494a3ea0353a140cb</t>
  </si>
  <si>
    <t>aeca0c7f952542eab41907db8dd7ac08</t>
  </si>
  <si>
    <t>f4b9d2cdcedd4258a5d9726a4f270a46</t>
  </si>
  <si>
    <t>4783865335744b02a62a55a7ab3ab5e3</t>
  </si>
  <si>
    <t>a32b25f4ebfc48cea7bd8688c6d83c40</t>
  </si>
  <si>
    <t>d7d07ae2002c4fccbfd82a1d472776dc</t>
  </si>
  <si>
    <t>6e2e8f04009144b0b0e3ce580088d2c9</t>
  </si>
  <si>
    <t>80f54701d8514acd95192643b35e8116</t>
  </si>
  <si>
    <t>0a6f32420db24d618628be745fc4f277</t>
  </si>
  <si>
    <t>88138ff468a24bb7883f451f7c1d3947</t>
  </si>
  <si>
    <t>0c39f358d0914b76aaeebfe7e977ecf4</t>
  </si>
  <si>
    <t>d7a9a76e987e4384b77a9c80d4cbf56f</t>
  </si>
  <si>
    <t>c32551f10a6740a29f7e6794755f1879</t>
  </si>
  <si>
    <t>fbfed6e128924cfeb5edf44e3cf8cc3f</t>
  </si>
  <si>
    <t>92ec365d6216456184550aae212e3db0</t>
  </si>
  <si>
    <t>6c509eaa8a73457596813dbb549f3dd3</t>
  </si>
  <si>
    <t>4c87c1bd63f049b383a5e59e265ac45e</t>
  </si>
  <si>
    <t>3aaf16c5a15248b583d129a660ce0022</t>
  </si>
  <si>
    <t>4025e293df174ca9bcef4f052176b623</t>
  </si>
  <si>
    <t>f772ed490e534b198bf609f3f521ae09</t>
  </si>
  <si>
    <t>990bbaddba5d4b93a5d7316c95b29d74</t>
  </si>
  <si>
    <t>e9f77ed244c940238b110fccee05bb5f</t>
  </si>
  <si>
    <t>0d071d507af3408ca2a727ae98f20895</t>
  </si>
  <si>
    <t>d4f0d84aa1e34bb1a2fcdf6893651ddf</t>
  </si>
  <si>
    <t>00c4195347c540138e378c78a5e8f644</t>
  </si>
  <si>
    <t>2d944729cf0f4886931663c1ad29b7b3</t>
  </si>
  <si>
    <t>3d9f8a8321f64844a140441e0127970a</t>
  </si>
  <si>
    <t>b027767f127f448fb91ddc2589de87ea</t>
  </si>
  <si>
    <t>581d4e8532454a17938855eccc60ed73</t>
  </si>
  <si>
    <t>182ba687071145aeab11f2b102f9ad50</t>
  </si>
  <si>
    <t>cd3443f69da54aa0832f5855710f947f</t>
  </si>
  <si>
    <t>532eb452b61d490c8d6368d081cd039d</t>
  </si>
  <si>
    <t>0c7ea54dbfbf4cb797e270599daa5beb</t>
  </si>
  <si>
    <t>ca612d2e8f0c474188106807ad328e6e</t>
  </si>
  <si>
    <t>f0006784a07647bda0c77a4a712efeea</t>
  </si>
  <si>
    <t>19a83005adc54f99a3a7459fcd91028b</t>
  </si>
  <si>
    <t>71d63bbee744425991cbfd703589d8e5</t>
  </si>
  <si>
    <t>b2d33d103c01448da0ec77ee8fc98a3a</t>
  </si>
  <si>
    <t>d8a74e7f4c9f4b8682564bb1604e48f2</t>
  </si>
  <si>
    <t>3654a11fb5314fa6baeeb899ebb55e67</t>
  </si>
  <si>
    <t>0e390b41176048ba8956cff78d77a9f1</t>
  </si>
  <si>
    <t>a50d9f31301744a2b9dec5e84bea8e91</t>
  </si>
  <si>
    <t>1dd4ab9f484840308022f3ab07876746</t>
  </si>
  <si>
    <t>fd6aecf09a104a69b3bb563328aedba5</t>
  </si>
  <si>
    <t>c2beb5fc9e1c43fab8f658a5da903cbf</t>
  </si>
  <si>
    <t>e16e7205a0e941fda3fc32487a0c3389</t>
  </si>
  <si>
    <t>8ca70d0c8b48457ca5b5029507e37f6b</t>
  </si>
  <si>
    <t>d6b8fef8383c4fa0adecf578ab03a06e</t>
  </si>
  <si>
    <t>3efdcccf1aee4070b5b78ea49327dd7c</t>
  </si>
  <si>
    <t>53bab50c289e4c80b0bb7c33253595df</t>
  </si>
  <si>
    <t>09a6cf84701642aa9aac5b6aeadffff4</t>
  </si>
  <si>
    <t>f8ae9eb0d4584b48a430ab75c7d6e0ba</t>
  </si>
  <si>
    <t>4077a97d7d684b329e4250916e237689</t>
  </si>
  <si>
    <t>42abf201f32041d89177fa3a7b45870c</t>
  </si>
  <si>
    <t>9a28f2645e8c4c008841f4e452a0255c</t>
  </si>
  <si>
    <t>9d895ac39646439786a135a6c613e0c4</t>
  </si>
  <si>
    <t>408e1172e2b440d6a2e8c1b41e9de07b</t>
  </si>
  <si>
    <t>db906ef298094efcb44b5904d1b47985</t>
  </si>
  <si>
    <t>f114a8dce1014544a61c79aadd8620e9</t>
  </si>
  <si>
    <t>fcb411af37984a29be86b84442087dee</t>
  </si>
  <si>
    <t>204cf088846349879bc6c47a5b001a4a</t>
  </si>
  <si>
    <t>4788557f48584d03a6d57231708f16c8</t>
  </si>
  <si>
    <t>1c46d26568af496881350684ec731a5c</t>
  </si>
  <si>
    <t>af2675b1b6254e94bb26d498aa440371</t>
  </si>
  <si>
    <t>59c6f3d0e0bd4a559bef2e0e94675f08</t>
  </si>
  <si>
    <t>73b2bad6fc154228b5f2473b427fad0f</t>
  </si>
  <si>
    <t>29138b6878b7491cb5cfcd8831b7b7af</t>
  </si>
  <si>
    <t>9b6a77b69cbe4ccf9137b34da90efd76</t>
  </si>
  <si>
    <t>5442f43b784c4e06868aa3f622485c14</t>
  </si>
  <si>
    <t>439c3e03ba934544923027a2f86f6027</t>
  </si>
  <si>
    <t>c7cd1641c134419694009e60900ca2d9</t>
  </si>
  <si>
    <t>c2de7a241db649969d3099d56b97c79f</t>
  </si>
  <si>
    <t>ae05932b86114d32ac51fdd362785fd5</t>
  </si>
  <si>
    <t>ee65a8ed34874cfb83421f53d35d1bc2</t>
  </si>
  <si>
    <t>254372621a254d488c6f9972accc5f3f</t>
  </si>
  <si>
    <t>28974a9d04144aaba3b1d61510e4f6d2</t>
  </si>
  <si>
    <t>c6d9445e34a6463dada7e755e99efd82</t>
  </si>
  <si>
    <t>9457d890159c47b38f33943640709bc3</t>
  </si>
  <si>
    <t>a9385f6139e9416b9b0b25c6f7f6fcb8</t>
  </si>
  <si>
    <t>5f76abff0f4f419787a9794d4d6ed3d9</t>
  </si>
  <si>
    <t>3c6802d00fc74872b48b05b0aae60cd0</t>
  </si>
  <si>
    <t>1fb36415123f4283a88865b5f4c28859</t>
  </si>
  <si>
    <t>e828b1c81a17485c93985678cd578f03</t>
  </si>
  <si>
    <t>8f0d53f3b72b4180976cd42be407e49b</t>
  </si>
  <si>
    <t>d39177d7ad6a4eca993fa2da5c409897</t>
  </si>
  <si>
    <t>3ea74a77869242be8c524b0b17e2136e</t>
  </si>
  <si>
    <t>547e07b09e24460d9ee9159f4e385130</t>
  </si>
  <si>
    <t>3212cbad06ce4c1bab9397e7272f7a49</t>
  </si>
  <si>
    <t>dda31409d4ec4116b941510b9906d423</t>
  </si>
  <si>
    <t>d63757722fb1497dbab4dc373c7edbf3</t>
  </si>
  <si>
    <t>6600f2c352164b88a2b55876deb8e42b</t>
  </si>
  <si>
    <t>8c83fe0fdefa4e1080fb45161f0dc5e3</t>
  </si>
  <si>
    <t>e8f0a5d2e8c1446ab75ce1ab085dee35</t>
  </si>
  <si>
    <t>062294b4626540299a1666fd92774741</t>
  </si>
  <si>
    <t>1422166404b94a498af9b07c07e3ac57</t>
  </si>
  <si>
    <t>7706378d943f410db0b7aabdba6c0372</t>
  </si>
  <si>
    <t>70283eba2a5d402186484c7f0de07b23</t>
  </si>
  <si>
    <t>971bd9d970404f6eb8c4880a899d5487</t>
  </si>
  <si>
    <t>2bf98e89d5ad4150b7587c07b36c8e41</t>
  </si>
  <si>
    <t>744dde42ce5d40f8a8ca00fc60765cf3</t>
  </si>
  <si>
    <t>aa4dad811de841bbaf2c46d9f5341e09</t>
  </si>
  <si>
    <t>1b9360081f944c5a9abcc6954899a92f</t>
  </si>
  <si>
    <t>7b9fd69bfe644fa8ad024ef44cee9ec8</t>
  </si>
  <si>
    <t>c9a08c1aa7724ac08a2c9dfc885c158f</t>
  </si>
  <si>
    <t>8ed6bf0f92184cc69e6530f832fd17c7</t>
  </si>
  <si>
    <t>db8ebda387a544109a63e52756fa24bb</t>
  </si>
  <si>
    <t>355583e38eb04704bb10d25e7ab262ec</t>
  </si>
  <si>
    <t>0f1991a4e28549de9ab56a67fbfe531c</t>
  </si>
  <si>
    <t>b8a48ec6e9ec406396c77c524cc4fcdf</t>
  </si>
  <si>
    <t>9380d1eb1d01484db45e59048dba6a78</t>
  </si>
  <si>
    <t>cf9cc34936044ea59105368ff738b683</t>
  </si>
  <si>
    <t>cb535adfc1d64a2ab4a827e9fa2cf593</t>
  </si>
  <si>
    <t>bfa6f300df1749e48a3801792e30be38</t>
  </si>
  <si>
    <t>62f766294a2e48cea5c631bcca7e8df8</t>
  </si>
  <si>
    <t>e58be8941c634a1a8aa89badd6b49512</t>
  </si>
  <si>
    <t>24ceb4c0a4254b2b9cc87ea307ced502</t>
  </si>
  <si>
    <t>845323c206bd4d1aa5419472bc623465</t>
  </si>
  <si>
    <t>0aa4c050e33748a4bd3ab39e8ba1bc8f</t>
  </si>
  <si>
    <t>e7211ad34b8748ac97bca7dd2540045e</t>
  </si>
  <si>
    <t>d870745e0b104aae917ba83fb8c7891b</t>
  </si>
  <si>
    <t>86230b3235d7427c98cfa23fca1ce8d8</t>
  </si>
  <si>
    <t>0bf23f46ed564eec87cc8ef76008ed2d</t>
  </si>
  <si>
    <t>77428a2840d948eab0fb172d44e68883</t>
  </si>
  <si>
    <t>9885f9d8ee00456e842d0b19b1caae1f</t>
  </si>
  <si>
    <t>4ae5bdb7a798419798cbb96c7eb3e344</t>
  </si>
  <si>
    <t>7fc55d10a3554827ae9b9409ee7572a6</t>
  </si>
  <si>
    <t>9a271ece416b455ebe897a239d602c23</t>
  </si>
  <si>
    <t>04696c570f9e46e286b621f8ad15b2f1</t>
  </si>
  <si>
    <t>a4c2b1384838486ba7e7aafe74fab4fc</t>
  </si>
  <si>
    <t>5b7452a79cd44f01baa68407936a4b35</t>
  </si>
  <si>
    <t>6202f6bffe3044c7a2eb8136c0e1f71d</t>
  </si>
  <si>
    <t>1bd6485640ba47f39fae3a4686ad118b</t>
  </si>
  <si>
    <t>f1065e73d2144b05a1e0a61727dadd59</t>
  </si>
  <si>
    <t>f98790abcf814544a1c77bc256a78df6</t>
  </si>
  <si>
    <t>2c27abfb30c949f8bcfd6cf627e7d188</t>
  </si>
  <si>
    <t>5e524722b1cb4237916d29a383cc0098</t>
  </si>
  <si>
    <t>b195b7639f91496dbfd98deb4bcfc2ae</t>
  </si>
  <si>
    <t>7bd7e14aae174689b7ee002812c54dd7</t>
  </si>
  <si>
    <t>782d85b7e00845f89650bdff3d04d1a2</t>
  </si>
  <si>
    <t>895465ca7f5f462088fbf0a4a21f172c</t>
  </si>
  <si>
    <t>eb65921423c64d1198826772e72f6a76</t>
  </si>
  <si>
    <t>e971fb80d82a490dafdc8f06b9256f0d</t>
  </si>
  <si>
    <t>7b584dee169e4279ac78d36b242ce7f6</t>
  </si>
  <si>
    <t>11a558edc21143d8a6477980b2b72459</t>
  </si>
  <si>
    <t>9ac68866c4444ea3aef338e39b8a299f</t>
  </si>
  <si>
    <t>0f3e928e15174bbc8f3e098911946a18</t>
  </si>
  <si>
    <t>8d3b77ead65f474cbdeaa12a4bf71645</t>
  </si>
  <si>
    <t>fcb9bad526a747dca9485d960388e964</t>
  </si>
  <si>
    <t>c18614e01d2645398b0d866d48ec6010</t>
  </si>
  <si>
    <t>2de1938287824c72ab21bee14e8ca564</t>
  </si>
  <si>
    <t>496e759f36584ac2b7dfa2ac0eb61b79</t>
  </si>
  <si>
    <t>a04506a2aa6c405d952bba270a3135a3</t>
  </si>
  <si>
    <t>bf1ee3219a11475990ea55c78b969831</t>
  </si>
  <si>
    <t>4594bc9d0e4142219b1bb033258bd9f4</t>
  </si>
  <si>
    <t>dcf5264a9b9d44d29d14002b23ed901b</t>
  </si>
  <si>
    <t>ed7527bb8d504e43a4aeb8d177e64201</t>
  </si>
  <si>
    <t>438960513f63442bb78a8d399a58ca67</t>
  </si>
  <si>
    <t>f845428619654827a264cd33e4648c95</t>
  </si>
  <si>
    <t>1644a34cbdba43e4985b588d3eb53729</t>
  </si>
  <si>
    <t>a74ac865490a442bbc236f5687d57acf</t>
  </si>
  <si>
    <t>f6c6d813cf1046fab4762e8e1577f2ae</t>
  </si>
  <si>
    <t>46260e707b074fccba19491be50a77b7</t>
  </si>
  <si>
    <t>cdfb2c3ce3f541fbab43e480ecfd50c3</t>
  </si>
  <si>
    <t>6528058895c24c98bde97f24caec26a6</t>
  </si>
  <si>
    <t>9b54edaa1d284b8eab61bc41dc7da226</t>
  </si>
  <si>
    <t>ad4f150cd3744fabb9e1dd4e703b9017</t>
  </si>
  <si>
    <t>77264c7e1e144e869b407ac008339219</t>
  </si>
  <si>
    <t>460bdd80d8214d5995199c87f4277099</t>
  </si>
  <si>
    <t>a8f334c14e3e485f84fdbe9ce931f882</t>
  </si>
  <si>
    <t>c7d24483519f4c77807b9e9c29a77a6f</t>
  </si>
  <si>
    <t>a8658761fc824c41a78ede3cd4227139</t>
  </si>
  <si>
    <t>b1baba1ae8b74ad995370a753f3b8232</t>
  </si>
  <si>
    <t>d89b0ab1560644c48d583358186a3d4f</t>
  </si>
  <si>
    <t>664474b31b0145bca2d9efd36520101f</t>
  </si>
  <si>
    <t>e01d8befe7e24d9ba54018cd52d12b15</t>
  </si>
  <si>
    <t>e2d59f59a6604e9a884caef68fddcf87</t>
  </si>
  <si>
    <t>6dcad668660149feae9e1977157bc780</t>
  </si>
  <si>
    <t>f35ea2740de04c07b215239bc65476fb</t>
  </si>
  <si>
    <t>77ba491f9fa54a99b31ecf7d919dcd04</t>
  </si>
  <si>
    <t>7bea18169239477186343d383f781569</t>
  </si>
  <si>
    <t>48509c44b2194aebad774c316697b775</t>
  </si>
  <si>
    <t>ce9c38b11f72410483fed1cbbe148480</t>
  </si>
  <si>
    <t>0b08db80670143dc8f7addb5c0cdf907</t>
  </si>
  <si>
    <t>28f9b5f368104dc9b9e4ec66343f443e</t>
  </si>
  <si>
    <t>b0e79a5eedce48f3ad81f18be5ef4f3f</t>
  </si>
  <si>
    <t>18676f648eb241b5a7fc9fd3c0bffbd5</t>
  </si>
  <si>
    <t>4b58819c42894da89ec850650f4701a6</t>
  </si>
  <si>
    <t>fc1e2c20a246402097f2c5c6d22dccab</t>
  </si>
  <si>
    <t>9006c051e693432a936fd5b461cd4a67</t>
  </si>
  <si>
    <t>40435d6222f24aea8a21d3d1a6ca4961</t>
  </si>
  <si>
    <t>60357503b6d54d7880aee7ebdd3c627a</t>
  </si>
  <si>
    <t>8e39e34a94c74154be9d666693c4cc0f</t>
  </si>
  <si>
    <t>b1b51d5dbc0c40f1933d0d9e42ef0c39</t>
  </si>
  <si>
    <t>b651ee59eb2a4d278b744a6673bcabd7</t>
  </si>
  <si>
    <t>7e1a996a87364408ace018ac2c1fa6b1</t>
  </si>
  <si>
    <t>c2cb3d2a9bb24e3689636ca057682397</t>
  </si>
  <si>
    <t>43b217139e9c465ab3d7e168bd5da259</t>
  </si>
  <si>
    <t>579b4ade8c5644f198f2eefe159e8b04</t>
  </si>
  <si>
    <t>9f86016090814f8d83a82cecd8cffd1c</t>
  </si>
  <si>
    <t>c867420268f14e12835c5292a89c2ef9</t>
  </si>
  <si>
    <t>bb6a736015e049879b1d1c9b4004bcbf</t>
  </si>
  <si>
    <t>b2b42cfac4df4dcdb87237c1a5772f06</t>
  </si>
  <si>
    <t>0460b0136a3341379e27bd2f37b02e20</t>
  </si>
  <si>
    <t>03b268984b914fb7ab2e9cc40da1d0ce</t>
  </si>
  <si>
    <t>97206effc270483c8c7436f61f6d6027</t>
  </si>
  <si>
    <t>ff4d9f721a4f412db2463d8eaf909b3a</t>
  </si>
  <si>
    <t>118e3b4a370947deaf714b69325429bc</t>
  </si>
  <si>
    <t>64a0f83396654224aeb0eceb073b9599</t>
  </si>
  <si>
    <t>6deb0ef568f84eb8b8659b53dbfdb10f</t>
  </si>
  <si>
    <t>989ff3ff05784d459fe50fe980a7f1dd</t>
  </si>
  <si>
    <t>43972835f41b43fd9dd193993b37ede5</t>
  </si>
  <si>
    <t>2f3d869ae01647c3bec065f6f62fbdc3</t>
  </si>
  <si>
    <t>fb4284c7f81b41bfba9b99bca4860d33</t>
  </si>
  <si>
    <t>68231513f18445b88046a2fac99dc236</t>
  </si>
  <si>
    <t>20bac5ca4b9c4ad0929df608e6724098</t>
  </si>
  <si>
    <t>bf6b45c826394fcdbff8cdbcb9edfbfc</t>
  </si>
  <si>
    <t>f0c6ae75847549e4b210c52c5a9b2f12</t>
  </si>
  <si>
    <t>0b76830bb3be4a90a64283827d4721d9</t>
  </si>
  <si>
    <t>e6b3380b49fd465d8a4750e24d4f7779</t>
  </si>
  <si>
    <t>5ceea715f952478eb5e91eac9904b03a</t>
  </si>
  <si>
    <t>3645301cbffc45cdbcb5a0138eecd65f</t>
  </si>
  <si>
    <t>e1efddc5ce874c9bbe9206c09793f0dd</t>
  </si>
  <si>
    <t>dfe138a834ce4e46890317c3a66cca0d</t>
  </si>
  <si>
    <t>db2adbec61e3489b9eb2ea575f273d68</t>
  </si>
  <si>
    <t>ea39d6cdf5584d948722c62774ce5017</t>
  </si>
  <si>
    <t>0287fa0a588543a2b43234a3ac4ed08f</t>
  </si>
  <si>
    <t>47591c1888794212911f6d332818b954</t>
  </si>
  <si>
    <t>c7e9e800d2b3498a81e14741453b29ad</t>
  </si>
  <si>
    <t>7c4b6b1d6924496788138e1429817636</t>
  </si>
  <si>
    <t>8487ef32c40a4c6aac15e99a0a347a2f</t>
  </si>
  <si>
    <t>ac158d709f1b4fb487f0e458329ab0af</t>
  </si>
  <si>
    <t>cc1c4519bc174885b6f8c9c444023960</t>
  </si>
  <si>
    <t>582951225dbb48228e6e2bcb2ba30d53</t>
  </si>
  <si>
    <t>cd9ecbab5d8c43d8adbdc71689ed7bc6</t>
  </si>
  <si>
    <t>6ed4bf80fc374f76a40b4a1997ef3e0b</t>
  </si>
  <si>
    <t>7115af4a569a4d46bffada0b4681629e</t>
  </si>
  <si>
    <t>ba7284a8750944449a796d6f1a5b8dc6</t>
  </si>
  <si>
    <t>29edd7894aec4d51bd4d361e34be00b3</t>
  </si>
  <si>
    <t>4994ce0da0cc463fac60da0d09d9465d</t>
  </si>
  <si>
    <t>3e446e49c9914590883cf30e2b3efe56</t>
  </si>
  <si>
    <t>54b49205eec6425c9c6532bf844929b2</t>
  </si>
  <si>
    <t>92e424559c5f4c5aa3a3bedc636585b0</t>
  </si>
  <si>
    <t>901104b7766a43a8b081dc0676f28e58</t>
  </si>
  <si>
    <t>191d127ed0ee4ee0abc4d3881123a6e4</t>
  </si>
  <si>
    <t>e29b7fe2253749d5a200c97b44286b7d</t>
  </si>
  <si>
    <t>f065c130edfe48adaa56359c417de2bf</t>
  </si>
  <si>
    <t>75d8de1706c54cdca6a5ffd24fa0c817</t>
  </si>
  <si>
    <t>38a53582284743f19fc2ae69547aa9de</t>
  </si>
  <si>
    <t>488339ece4b64ff4a1060048d49f6fed</t>
  </si>
  <si>
    <t>d16c482a4a1849b28bbd19e4d19c058b</t>
  </si>
  <si>
    <t>58b195eb0ee5488a8a0c76cb1403f171</t>
  </si>
  <si>
    <t>81faf5f451f14e2c9883e8a98ff16b51</t>
  </si>
  <si>
    <t>d76d5c8799594d2cbb99ee1aa28b1a22</t>
  </si>
  <si>
    <t>3eb16f2cf8fb4aca9a73ef4dc697c1d0</t>
  </si>
  <si>
    <t>151f3163cc3b490dbf25aa0ddfe9fb90</t>
  </si>
  <si>
    <t>88d93eca564046ae9bc18ff49771c0f9</t>
  </si>
  <si>
    <t>1cc78088213d475c9ab485ef4c5a75f5</t>
  </si>
  <si>
    <t>9b2b454b46ff495db05328c0bb8a9bef</t>
  </si>
  <si>
    <t>fbe8f00b638649e7addbaaf3c78c9644</t>
  </si>
  <si>
    <t>ca10aec11faf4993beee8609e435b10e</t>
  </si>
  <si>
    <t>5761212ceb844d8b8608d823b3d5f25c</t>
  </si>
  <si>
    <t>9d87c7fff1ad40e8adec95b52c340d30</t>
  </si>
  <si>
    <t>5d99e2627ba74c5bacf2445bf2c0af37</t>
  </si>
  <si>
    <t>af3587cdc6e34f508a3c7a87b656a609</t>
  </si>
  <si>
    <t>7085436a50b9445883639c41435dd726</t>
  </si>
  <si>
    <t>99fab6639c584f3c9d619a793569841d</t>
  </si>
  <si>
    <t>1ba2ddbb21ab49fe939942925685e770</t>
  </si>
  <si>
    <t>a1795f9ccae141679a2b6276714a0b79</t>
  </si>
  <si>
    <t>2adbc5fbe081422f853b73c5e71f4325</t>
  </si>
  <si>
    <t>ae7a6f31d3eb4e28804749352180fbee</t>
  </si>
  <si>
    <t>d64f2b7cefab478db74109014aedf5e0</t>
  </si>
  <si>
    <t>1815dc86626f4ef9adf337cc03455d40</t>
  </si>
  <si>
    <t>3f91e4eb559e484c866f3b66cc9dff30</t>
  </si>
  <si>
    <t>78246fbe801e4c4794d9043faed47a50</t>
  </si>
  <si>
    <t>42c57f737d774266a262f904fc596d5e</t>
  </si>
  <si>
    <t>429cb4eebb174498bf7a6e28368c844e</t>
  </si>
  <si>
    <t>b7d85b3f2a714f19a61c679ce78a6de4</t>
  </si>
  <si>
    <t>d40b14b4e53d4dcaa7abd35224e9e994</t>
  </si>
  <si>
    <t>0cfa2354b288405d95b4c196b7ea3574</t>
  </si>
  <si>
    <t>9c8c6a4f22d04209ae492f0bb96d1d6f</t>
  </si>
  <si>
    <t>c45ad4cbdd234202a9f098f862fbd632</t>
  </si>
  <si>
    <t>7147de4e8f5b47ea81a2d8dae86e7c95</t>
  </si>
  <si>
    <t>94acc63e0a0f4d9283997e11bf0cef07</t>
  </si>
  <si>
    <t>7ab6c78ea6804eaa86627c11e5124e84</t>
  </si>
  <si>
    <t>275a22c6158d43f0b038f1c528068644</t>
  </si>
  <si>
    <t>57ac38731409465684e4113be445e125</t>
  </si>
  <si>
    <t>21516d6090a44887aa1e2d18512cf353</t>
  </si>
  <si>
    <t>00c45419ff574145aa325a153ff0736c</t>
  </si>
  <si>
    <t>e73e1f6be59146368d29d41a673800d2</t>
  </si>
  <si>
    <t>295efdcaacab474084c0087d8a72978b</t>
  </si>
  <si>
    <t>3bf996f2a0c5428bb6d029b2b80292ac</t>
  </si>
  <si>
    <t>32756bfeab494dc19c8542e50f7ecad5</t>
  </si>
  <si>
    <t>b85a7e1ea73e48529d613fdfb611ed4d</t>
  </si>
  <si>
    <t>0e6276c757e2491aa867fcca6a4028fd</t>
  </si>
  <si>
    <t>fcf5e2267de1482d965687fe57b5d66b</t>
  </si>
  <si>
    <t>cee1df2ac9094ca6825fd137f353bda0</t>
  </si>
  <si>
    <t>6e94d0fd471a496aac859132505c5fd5</t>
  </si>
  <si>
    <t>01537b11754145b080458549f90a16c9</t>
  </si>
  <si>
    <t>6896788cc8f6427e8f905a9c63013851</t>
  </si>
  <si>
    <t>d29881532c2c425ea7ea7a4bd1f0cd53</t>
  </si>
  <si>
    <t>8c888faf0cdc4e19aaf1cb4d42caff24</t>
  </si>
  <si>
    <t>4154fb794a36429abc178da6405635f5</t>
  </si>
  <si>
    <t>fd868f56876c4e70878055f3f18e10bb</t>
  </si>
  <si>
    <t>83b2dd242b7f470abc0bff4e25e3f9f1</t>
  </si>
  <si>
    <t>742c029a0fae488e90c05a8de7c1f21d</t>
  </si>
  <si>
    <t>3b5456047dd447cbbe0b07a8364f3305</t>
  </si>
  <si>
    <t>93bf8ad439564d44b62f27efbacb8ba5</t>
  </si>
  <si>
    <t>f62c5fd355f440fc8a0b86ea81220a7e</t>
  </si>
  <si>
    <t>7cd145d29e994f60bc4ab058fcf01541</t>
  </si>
  <si>
    <t>3ce41446d9d5475286a96635c4a14248</t>
  </si>
  <si>
    <t>45b2bb15fb90454ba75e25c333beb173</t>
  </si>
  <si>
    <t>d521c9f3f641412c9a8a47a1c520b4cf</t>
  </si>
  <si>
    <t>3eb26fe47e7c4ecdb392acbea000ce9e</t>
  </si>
  <si>
    <t>c994ffc3212140908da8a5b228ead63f</t>
  </si>
  <si>
    <t>d42d9d0435da4e87b0314024724e9e2e</t>
  </si>
  <si>
    <t>7fb83c96ee55429fa44fb4e1085b36db</t>
  </si>
  <si>
    <t>56ab335b8bba435bbdecad7e155d1750</t>
  </si>
  <si>
    <t>32be5c3f8bd64d158813dbeece07459b</t>
  </si>
  <si>
    <t>1618fe00e6cf4bed9c8cfd645ca806f1</t>
  </si>
  <si>
    <t>51a9cd9d4b234b4ca5b6efcfce0a3a1a</t>
  </si>
  <si>
    <t>40ba58faf2fb4eca9dbb14daed13b921</t>
  </si>
  <si>
    <t>e97fd59110a44c68a69d38218e27b62b</t>
  </si>
  <si>
    <t>8d1e43c0d22d45a8b0377745cf489011</t>
  </si>
  <si>
    <t>82a7c90d4e0d4d60a19117187fd18f53</t>
  </si>
  <si>
    <t>1b99b60aa2b94961a63cca9ce8f0f691</t>
  </si>
  <si>
    <t>98ee417b861348068e0abe59c5307a92</t>
  </si>
  <si>
    <t>1cf840233e2945069dd66f9b083936f6</t>
  </si>
  <si>
    <t>7a1df0b687f843f583c739fe096a7066</t>
  </si>
  <si>
    <t>1b0248fd955c413caa67745524aab42e</t>
  </si>
  <si>
    <t>e1bb267b77c84f4c9a6338f1482ff613</t>
  </si>
  <si>
    <t>7b67b9c5169345adb9c2e32ceeaafd97</t>
  </si>
  <si>
    <t>c4a52204460b458c97896ea6df69da70</t>
  </si>
  <si>
    <t>372c923596674429b30bad5a80dfc25a</t>
  </si>
  <si>
    <t>9d76187e5f09421684a7c35a8f5d05ea</t>
  </si>
  <si>
    <t>21ed1d3ce1d0445eb922ad3e5ae6ac81</t>
  </si>
  <si>
    <t>86a98d22500d4e96906af9958d4198de</t>
  </si>
  <si>
    <t>e89e3c5a093f455a84967026189aac6d</t>
  </si>
  <si>
    <t>3e15b2dcbc9a47e8a2cabfa07f4209c8</t>
  </si>
  <si>
    <t>097f24d323d2462b880765fdbfef3de7</t>
  </si>
  <si>
    <t>2a74fc16cc464da7a14b3dd6a00bed33</t>
  </si>
  <si>
    <t>21c944b4d5c6444591f03a90def26d12</t>
  </si>
  <si>
    <t>e2ba8b304ed543eeb613a8bceb009ce5</t>
  </si>
  <si>
    <t>fc335aa183d347d688032746cfca0baf</t>
  </si>
  <si>
    <t>9d2d91997e2044aabd405f201f6170a2</t>
  </si>
  <si>
    <t>efb52c64d6f44aab85a914f5fd805386</t>
  </si>
  <si>
    <t>342e9601c23448c6a43bc8ab17dbdeed</t>
  </si>
  <si>
    <t>e495e9616d634facb44124cf38b1cb9d</t>
  </si>
  <si>
    <t>b7e0a7588af34775917feb41f7b73080</t>
  </si>
  <si>
    <t>4131589cbccb47be8912d761d946e6cb</t>
  </si>
  <si>
    <t>31f5526fb1e94d47a7a97dea32c5626d</t>
  </si>
  <si>
    <t>42de56098a9c49c184862e57ffbbfbd6</t>
  </si>
  <si>
    <t>f8971f782f944d13a20ef0b6d9af5c39</t>
  </si>
  <si>
    <t>0f5b4e0fa48a44b5bf1900f328df6142</t>
  </si>
  <si>
    <t>c170a622a98c48e18fa3790df2752689</t>
  </si>
  <si>
    <t>c48410edfd8640beb4dd4f0b8b060838</t>
  </si>
  <si>
    <t>42302116f9a2444b8e5dff7124cc512e</t>
  </si>
  <si>
    <t>32c67fd43e74466dba165cb68f4af9dd</t>
  </si>
  <si>
    <t>8b31d4707f864c10a0cb75bd23183152</t>
  </si>
  <si>
    <t>725a0ed11331429d9475247bb9814525</t>
  </si>
  <si>
    <t>07d236e381e2488087d375e606aa4e0e</t>
  </si>
  <si>
    <t>f3a353d72d574d8185a616a7a9aae90b</t>
  </si>
  <si>
    <t>64346fc007844d9fa2fc9cd1f19fe3c3</t>
  </si>
  <si>
    <t>85318dc5f07c40e88fa441c579e1acf9</t>
  </si>
  <si>
    <t>415dd9a8b6c54960a58ed00a8577f8ce</t>
  </si>
  <si>
    <t>40fbc4d603d24dafa5b8f1f1d1e922ce</t>
  </si>
  <si>
    <t>09ebf74a5b6545cfb1704fba983162e8</t>
  </si>
  <si>
    <t>121ba787e0af44deb303f71aa67b155c</t>
  </si>
  <si>
    <t>6ac48761514d4fca85a9dc47f1688c00</t>
  </si>
  <si>
    <t>d1d7628816914257b7a9fd48b7a579a9</t>
  </si>
  <si>
    <t>33dee765c234429eb3814495182db526</t>
  </si>
  <si>
    <t>e6cbe4f382444ff3914f7d131ed5786c</t>
  </si>
  <si>
    <t>58109112e544406f8a1356e041dc1f23</t>
  </si>
  <si>
    <t>587bafb40bb84c41ba95db45e8929a8a</t>
  </si>
  <si>
    <t>67f111085c0d43b9a418569f63d59e93</t>
  </si>
  <si>
    <t>a5fb68d2c5024bc6a583e5b066c08663</t>
  </si>
  <si>
    <t>8b776ae2d15a46c6948db8f87c04853e</t>
  </si>
  <si>
    <t>2c93916622d84dd9917e42c5a975b62d</t>
  </si>
  <si>
    <t>d5c337ded1054a428923ecf0ce1cac72</t>
  </si>
  <si>
    <t>6f40e5ffa71d4bc184522278d581b214</t>
  </si>
  <si>
    <t>73a4790bb5ec4a42abb3a3bd2f669155</t>
  </si>
  <si>
    <t>67901b23e60144d7ad6c4711b9c0e0a4</t>
  </si>
  <si>
    <t>85e770f4d77e4934b22f584362533643</t>
  </si>
  <si>
    <t>cab08cc0653c4b688618dd90a39c8463</t>
  </si>
  <si>
    <t>0ca26f509d7f400b9e29710ed9d19789</t>
  </si>
  <si>
    <t>be76cf48e08e4517b4ff9478f27bf085</t>
  </si>
  <si>
    <t>6907f5ab7b60468ea025071d3874fac5</t>
  </si>
  <si>
    <t>21304360720043d69851d4535dd430a2</t>
  </si>
  <si>
    <t>e6f19b5da362464baeceed2dc17a36ca</t>
  </si>
  <si>
    <t>d1ea9491ccc44a42846b2715e7d4a015</t>
  </si>
  <si>
    <t>4032ab3e1ca046df89cf29693b8ca035</t>
  </si>
  <si>
    <t>df70d23e43f2490181baf0fb484417ee</t>
  </si>
  <si>
    <t>87e1393459bb4428be7fb8fc65a055fe</t>
  </si>
  <si>
    <t>4f475d5d3b714b129933ccfd2aacb3bb</t>
  </si>
  <si>
    <t>45066f9cf4f147e1b915d2ffbb705675</t>
  </si>
  <si>
    <t>2c813312ec2e4bb0b515496f56a8835d</t>
  </si>
  <si>
    <t>e6a0a703687f40c0a7f23212de9c3490</t>
  </si>
  <si>
    <t>a4b76b6e7e6f4a8f9ed6a161c3086459</t>
  </si>
  <si>
    <t>f565bde88ad64464adddaf8ad575c22e</t>
  </si>
  <si>
    <t>e3c3ed8471024c378f44203f79786a12</t>
  </si>
  <si>
    <t>a96e113ab7b54ce280772e6f7dcfbc74</t>
  </si>
  <si>
    <t>b789949762e64690a791a17620668ba1</t>
  </si>
  <si>
    <t>f11e7771f203460ba8665756de14f909</t>
  </si>
  <si>
    <t>7221804f00cf4d4db296ed4b4cee291d</t>
  </si>
  <si>
    <t>6aa42704935b4fbb89b22c32fb7c80af</t>
  </si>
  <si>
    <t>09d869b010a44f0f914b227411b008ed</t>
  </si>
  <si>
    <t>1ecb0d45d7c84ed6aae5bf185a16a896</t>
  </si>
  <si>
    <t>766c857fbc7448bcae8bfe893de3f461</t>
  </si>
  <si>
    <t>0cffdd23b6e04ded94340d5b6d8db063</t>
  </si>
  <si>
    <t>9b2bb01ab7c84d6eb52514f2d23d560a</t>
  </si>
  <si>
    <t>025fcbec616f4da0abdfce011966e1a6</t>
  </si>
  <si>
    <t>ae9ef6e7db444644a109277ce73a6b85</t>
  </si>
  <si>
    <t>dfc7d04c4efa4b8683bea032cf4cebfa</t>
  </si>
  <si>
    <t>d8dc40b16ba34926bf057ba01037316b</t>
  </si>
  <si>
    <t>627f45ea5a97458b9e9c100e2c1f46d8</t>
  </si>
  <si>
    <t>f5f957b4226e43b0be83555f3c7969eb</t>
  </si>
  <si>
    <t>6f1a3fc6f5974a41bcd8974456086ace</t>
  </si>
  <si>
    <t>4e8df27f7d494d6993d1e3abb0fa5da3</t>
  </si>
  <si>
    <t>afd2579474104f0ab78b110fd34ae11a</t>
  </si>
  <si>
    <t>9f4f38dc47564fbd99efdb34b052dad3</t>
  </si>
  <si>
    <t>017857d565bb413887a2eb0e5aeea985</t>
  </si>
  <si>
    <t>17a94133253e44c3abb3084997a068b5</t>
  </si>
  <si>
    <t>654c1274cd53444694d2a181be1ad123</t>
  </si>
  <si>
    <t>874e7c4911a44660a75241c1942073d4</t>
  </si>
  <si>
    <t>22d26254b0544489bf6b3a0dfb06e85f</t>
  </si>
  <si>
    <t>0b690155f02748be800d961c78284714</t>
  </si>
  <si>
    <t>412963c746e44483857c4a936c52e6d3</t>
  </si>
  <si>
    <t>9838a184828e4e5e811bbbfbb2c8ec37</t>
  </si>
  <si>
    <t>390712d9a18c4b48b9e2de9dde62d0c0</t>
  </si>
  <si>
    <t>eafdffc33fd74460afadf8b25a4ae379</t>
  </si>
  <si>
    <t>81f32c0e888947148a580507cd25c1d4</t>
  </si>
  <si>
    <t>03a6e0ae36c24f7db2ab33d4ea4ddbbf</t>
  </si>
  <si>
    <t>5c8e56d5a0c6499089b31bf8a2293976</t>
  </si>
  <si>
    <t>b7bfdfd9d59c44038382210411965039</t>
  </si>
  <si>
    <t>bb9e1be50d094618baa4be1164404e26</t>
  </si>
  <si>
    <t>3e2353897ef44bbd866514c2d7b05c60</t>
  </si>
  <si>
    <t>e83765bc61d54a5d93033832c105795e</t>
  </si>
  <si>
    <t>5c44d1a5b02249ac88b34e7fdecdc4f5</t>
  </si>
  <si>
    <t>5dca589433a84d2abaac52112d9fd5dc</t>
  </si>
  <si>
    <t>9dbdbd046d5349f8ad7ac93675ee8cf9</t>
  </si>
  <si>
    <t>9003c34b9992442f8b09de68493b204d</t>
  </si>
  <si>
    <t>cd9746631300457da9340c25b08adc76</t>
  </si>
  <si>
    <t>36517e0bc2d14e0094fcd4d63727800b</t>
  </si>
  <si>
    <t>45abbcdf29c64bf980c329a765e5e7ce</t>
  </si>
  <si>
    <t>f296c3e3ea2f46deb9c59605e77468cc</t>
  </si>
  <si>
    <t>bbb638acad0b4f52a0a6ecd2eda1a9a7</t>
  </si>
  <si>
    <t>bf9dcca75ce64f7c8efb9d997a9403dd</t>
  </si>
  <si>
    <t>67c6a0581cc14bbd97e8d7a2ddb2d425</t>
  </si>
  <si>
    <t>2ac6ea5f45514ac2bc04f2adc13534f5</t>
  </si>
  <si>
    <t>d87f00cad36f4c979f65c367ca5cbb98</t>
  </si>
  <si>
    <t>55d22a2c6f12403596198efcb0115df3</t>
  </si>
  <si>
    <t>8edaf081d5a24d67b603da1b3ff8076a</t>
  </si>
  <si>
    <t>252b4dff94424517bc272521ffa73e15</t>
  </si>
  <si>
    <t>256357fec94f4bfd9d8d35db69596fa3</t>
  </si>
  <si>
    <t>4bdf73c5d50a425d88b7673929eadadc</t>
  </si>
  <si>
    <t>612ed2903d794f1280f14813680c3200</t>
  </si>
  <si>
    <t>54c05630ae6748a38b57af9bc7023401</t>
  </si>
  <si>
    <t>27144fc0c38a4ad294ce49819d3b2e76</t>
  </si>
  <si>
    <t>70755a44d8ef437994d20fe1ae04ae44</t>
  </si>
  <si>
    <t>9816cf20d0114367a4e80a94ba99a89c</t>
  </si>
  <si>
    <t>bc8d285beaa54b09adb96a454134427a</t>
  </si>
  <si>
    <t>6b042e0b4be54e38aeb232f27e96842d</t>
  </si>
  <si>
    <t>8402529ed99c4b44bdd3e6f06f52b187</t>
  </si>
  <si>
    <t>5ba59e24f8ed40c580952024affa0360</t>
  </si>
  <si>
    <t>77aae52259bb44578c30d037bfb7c9b6</t>
  </si>
  <si>
    <t>888f6204d2e64beba183fd925f0f893b</t>
  </si>
  <si>
    <t>79369bb6d73e4a8d9a304d32879fbb42</t>
  </si>
  <si>
    <t>e22ef77830e5452aabbe91c1be5bfe1b</t>
  </si>
  <si>
    <t>5748787c01b34a359886495bfeced93a</t>
  </si>
  <si>
    <t>0bf636aa415b4ac9bf837f4a3be369ec</t>
  </si>
  <si>
    <t>92d7a904917e4b0d8c75bdaf959195a7</t>
  </si>
  <si>
    <t>2b22ae175f9a4e6c872977deb84174f0</t>
  </si>
  <si>
    <t>fb6370e3393d4ec08c15c9f22d8e0ea9</t>
  </si>
  <si>
    <t>390fa345b7f748b790b0f0e4b58f1e44</t>
  </si>
  <si>
    <t>2ac2954b6db142c187d5492dec02122e</t>
  </si>
  <si>
    <t>7560a3c145484933921d380ce0f887ba</t>
  </si>
  <si>
    <t>60dbc86b02ba479db74516a7cf5948c7</t>
  </si>
  <si>
    <t>cda9909ae5474884b6e9ebbf1bfe771d</t>
  </si>
  <si>
    <t>df437bf7e0854bc58bee7f27a1a1e42e</t>
  </si>
  <si>
    <t>8033fbcfe9594627adfeee220266bf4c</t>
  </si>
  <si>
    <t>b09a4e5b1e8f4e3b891540f589f8b043</t>
  </si>
  <si>
    <t>0085212554924410bd4148d35c8cacce</t>
  </si>
  <si>
    <t>8991433d944c490a9443a06c47c51f5a</t>
  </si>
  <si>
    <t>b004ac8d2f29472aaf388be76e77b04a</t>
  </si>
  <si>
    <t>cb7f21de2ec84947bb1ba8fa29609a67</t>
  </si>
  <si>
    <t>baf3736820864bfbb7fcbad7bd053c5e</t>
  </si>
  <si>
    <t>0d1cbb4a184b4ef0bfe78970eb955344</t>
  </si>
  <si>
    <t>ddacdb27b73645d4b063e8bc7730569a</t>
  </si>
  <si>
    <t>c72045e9504a4d8e9e8e394c410f7b43</t>
  </si>
  <si>
    <t>b3c549f5740648de998f2cdb7cb9fe8c</t>
  </si>
  <si>
    <t>5f673c271998498b90f96bb7d0b15255</t>
  </si>
  <si>
    <t>a8f12d38a6ee4839a423493f36ff3383</t>
  </si>
  <si>
    <t>f715154b27bc41caa99d18f338ef0c45</t>
  </si>
  <si>
    <t>f55b4a0de8e341c0bda67442961ad128</t>
  </si>
  <si>
    <t>d4003d17254f4b3eb4d65e4c05a8f25b</t>
  </si>
  <si>
    <t>b469998db34446fabf4a5eb3ac6fecd9</t>
  </si>
  <si>
    <t>c4f16d6f03584f2bb208eac01252b1d1</t>
  </si>
  <si>
    <t>19491620f97448b2810acc6c627e9f24</t>
  </si>
  <si>
    <t>25341152e0d740a99710aa4688d93c44</t>
  </si>
  <si>
    <t>3b42f0560ad643eabe879d3919bf3cb1</t>
  </si>
  <si>
    <t>ed536c9f9b7b43f49e717fbebe1757da</t>
  </si>
  <si>
    <t>39edc2c379cd49559f87ab2682d85bd1</t>
  </si>
  <si>
    <t>a52bac9c584846f5bb03ad34dfa9b30c</t>
  </si>
  <si>
    <t>6a8bc4feda794e8d8e9322ca8ed774d1</t>
  </si>
  <si>
    <t>044afdcb443c4255855f70beeb9887b1</t>
  </si>
  <si>
    <t>c6b8597fba254c159671092412f5a37a</t>
  </si>
  <si>
    <t>983804020f65407385eb884be9e21d43</t>
  </si>
  <si>
    <t>3547c8c2442d47a09cbd95068383daea</t>
  </si>
  <si>
    <t>8b46ac03b5644b6b9ee4ac91fe68b44a</t>
  </si>
  <si>
    <t>7c6b1d499855462f94051dedbe61273e</t>
  </si>
  <si>
    <t>c4e467b371954cccb78b8b3b8fdff54f</t>
  </si>
  <si>
    <t>60d372b784f04ecdb40b97721ab20c59</t>
  </si>
  <si>
    <t>1610153851204f7b83bb1aa357701aaa</t>
  </si>
  <si>
    <t>f4ffae21addf460bbc7f36d74d8ec359</t>
  </si>
  <si>
    <t>b867146491e64998aff1fa54950bfcf7</t>
  </si>
  <si>
    <t>0f799361a96a4ccaa248d79c0e0efeab</t>
  </si>
  <si>
    <t>614924dbf4264bb6b878d62313da21bf</t>
  </si>
  <si>
    <t>c4f2361beea54d098d21cafe0215d720</t>
  </si>
  <si>
    <t>9bcf676a82b543f0b3820b0bf19d6c04</t>
  </si>
  <si>
    <t>2b11d9530372404c9f06c3af6662f8db</t>
  </si>
  <si>
    <t>08fce6e5aafe4f5b9ee771774411f456</t>
  </si>
  <si>
    <t>25e95820be544e4a9bf71a6abc346c8d</t>
  </si>
  <si>
    <t>fd309a15dac64be2bc5657449eeacb60</t>
  </si>
  <si>
    <t>3cdbe4d0df934e3b945301967f588d7f</t>
  </si>
  <si>
    <t>9729629edb0748c5bbd5c63117b84dd6</t>
  </si>
  <si>
    <t>cc54c8f9328048a8b0c466a7f2532746</t>
  </si>
  <si>
    <t>39f35804e6c54931862ddc75af259e90</t>
  </si>
  <si>
    <t>602cb674d8c4488d88a6dd870fbf4f9e</t>
  </si>
  <si>
    <t>6bc5f6f6f60243a48ae471560bc46369</t>
  </si>
  <si>
    <t>72c5b2a30c814d45a079facf81007502</t>
  </si>
  <si>
    <t>f4c83b5247da476995f3d61b8bf264c9</t>
  </si>
  <si>
    <t>67dc7f1e3d0447d3bcd5f9c50f724804</t>
  </si>
  <si>
    <t>df84810292684910aefb309b6d1148c5</t>
  </si>
  <si>
    <t>6fcc95a84db44fa3a006061b5c28d665</t>
  </si>
  <si>
    <t>e74a17b3c3654de19eb5c1407fd04d90</t>
  </si>
  <si>
    <t>e3b7fc60c564493fb4412f04e381bad7</t>
  </si>
  <si>
    <t>3be006149edb4d87bd3c10a83bbd8506</t>
  </si>
  <si>
    <t>aff956189cf34b8cbba9eca530035056</t>
  </si>
  <si>
    <t>628905122c9747cda998ebb73373c621</t>
  </si>
  <si>
    <t>65bd9b1cd28a49fda79ce87cba8461d3</t>
  </si>
  <si>
    <t>056f4556dfda497d8aeae583909d277f</t>
  </si>
  <si>
    <t>1b77b1e4d05741ccb47ad986c630cd3f</t>
  </si>
  <si>
    <t>4db267ee55a9493c96d8fcc89191f1a6</t>
  </si>
  <si>
    <t>0a00048ddeb74d4fbf230696bb6e8314</t>
  </si>
  <si>
    <t>cfcfb1211e564dce82147e4efd866dd6</t>
  </si>
  <si>
    <t>2f94f82c7056478ca9e9f2aa4c2e27f0</t>
  </si>
  <si>
    <t>fb7187e113e1426c86834101d902e69c</t>
  </si>
  <si>
    <t>2351545beb194f7b8c1089203bd5a631</t>
  </si>
  <si>
    <t>0eafabe922b1412d9e02fa6533b03832</t>
  </si>
  <si>
    <t>b2b16a49b7bf4b8b817d47be147ac8f8</t>
  </si>
  <si>
    <t>898e5095a20c480bb00bb3d9adfa7304</t>
  </si>
  <si>
    <t>1e8ed88885a649859710f96d6899a67a</t>
  </si>
  <si>
    <t>7888737093db4eddafc7387ce3943c54</t>
  </si>
  <si>
    <t>7e828c663ae041d3a260c8e4141463cf</t>
  </si>
  <si>
    <t>573b66e0194f4e4291be7b1b8b8e0124</t>
  </si>
  <si>
    <t>6fe9f12367ed4153aa920709630a57a7</t>
  </si>
  <si>
    <t>6f9536845698434b8591a111ec1f15d6</t>
  </si>
  <si>
    <t>05da5bf935a2491daba3ecc36788b713</t>
  </si>
  <si>
    <t>a39fd0766b96461297a0a268c3a563ef</t>
  </si>
  <si>
    <t>868fab9f7e914996b1f41fedbaa673fa</t>
  </si>
  <si>
    <t>c9b14471f5e64ba699209ea9acf09b6f</t>
  </si>
  <si>
    <t>83595914e485465b8c487bbbf408e24a</t>
  </si>
  <si>
    <t>7872e88178c044618275c423fe795c8f</t>
  </si>
  <si>
    <t>ce1da19697624c1a82c8e12d7d8ac3ae</t>
  </si>
  <si>
    <t>fe318b78898b4ea7b8681093d718ddd7</t>
  </si>
  <si>
    <t>d3e5961cda5d420fae3de3f2eab077ef</t>
  </si>
  <si>
    <t>974769bc80bf4c53b9d1ff366ebdfe3f</t>
  </si>
  <si>
    <t>d4e26497bc284a0f817f80e1f5db5bf0</t>
  </si>
  <si>
    <t>36fa84287aee4392a423318e62fe68c9</t>
  </si>
  <si>
    <t>6430d06d92764e8793a0b07f2d5df57c</t>
  </si>
  <si>
    <t>c54a0663889b48c98106f18c302bb019</t>
  </si>
  <si>
    <t>ef13869131214d5ca42d9d88fcd9d26a</t>
  </si>
  <si>
    <t>cf662afed74d4766b1e0b5f9967f0692</t>
  </si>
  <si>
    <t>aabc87608f3f455e9e83684ec67901f4</t>
  </si>
  <si>
    <t>12b065c23baa44cab3eb73ff8c1cd160</t>
  </si>
  <si>
    <t>5a7cd239605f49ee9ed5008873654f50</t>
  </si>
  <si>
    <t>100b9004743b43f38579f25b9b48c99d</t>
  </si>
  <si>
    <t>5127807d023a4f74a167105889e43d79</t>
  </si>
  <si>
    <t>226f51d6649c4d088e9dd8e010992b74</t>
  </si>
  <si>
    <t>34985a1876be4a8e8f94b5a1fcdfa492</t>
  </si>
  <si>
    <t>2a8bb0fdc2874986852a2e3e89a363cc</t>
  </si>
  <si>
    <t>123faa0bf67444ccbfbf375d20180276</t>
  </si>
  <si>
    <t>90d2d3c66d664304a0e4593d1be5cb7b</t>
  </si>
  <si>
    <t>00c16eaa8a9d4d23b450414fdc9b1745</t>
  </si>
  <si>
    <t>04c6e561124d4bed95985ba157b3e529</t>
  </si>
  <si>
    <t>381e041a611249ab996fe6430f112155</t>
  </si>
  <si>
    <t>49410cd189284337b42889c9e36963a7</t>
  </si>
  <si>
    <t>d0c0d1fcabd24c84a16eb2b59b2dba09</t>
  </si>
  <si>
    <t>080ed480dd804338933f837f0bb4566d</t>
  </si>
  <si>
    <t>0a06fe98feea41a5956f3ea7d54ff726</t>
  </si>
  <si>
    <t>3a81e1e724b24c68ba272664a9c844e8</t>
  </si>
  <si>
    <t>31453be41a4a4064b011c37a824e795a</t>
  </si>
  <si>
    <t>7cafc1c70e804e45866f7744e887dd1a</t>
  </si>
  <si>
    <t>d33a8d72e32a4391853e360dc8c17781</t>
  </si>
  <si>
    <t>7fe004bb5f194ea68ed3c47fe91599e2</t>
  </si>
  <si>
    <t>5cf7f7647eaa4cdc8a840c3895aa94e5</t>
  </si>
  <si>
    <t>1d3696eec732487ba77a644d51c64bcd</t>
  </si>
  <si>
    <t>1f5b7d024bd24282b9f1319e49ccda6a</t>
  </si>
  <si>
    <t>bd309de4ff514b07a3b28282aa2c3afb</t>
  </si>
  <si>
    <t>7de0c9b5dbf84e9382f96c063c6ac294</t>
  </si>
  <si>
    <t>52d32ed8f70748f1b45acd0d444bd1be</t>
  </si>
  <si>
    <t>7587a48f083a4f068847eb5e08645ee0</t>
  </si>
  <si>
    <t>f637e6dc358c40e099eb1ee72b88a7fc</t>
  </si>
  <si>
    <t>583396eb628149d4b4ec74f90498767c</t>
  </si>
  <si>
    <t>400607c8f060496bb22e33fd555274fc</t>
  </si>
  <si>
    <t>4d0d8dcc776c40c1a745004cec8a9b4b</t>
  </si>
  <si>
    <t>b4c4f14219034ec29e366388c4ad27f3</t>
  </si>
  <si>
    <t>cfea5cf4c09b45c1b03b610fbee1d022</t>
  </si>
  <si>
    <t>21225b52d58f42c193c1d9bef243f8df</t>
  </si>
  <si>
    <t>243a839e02c640f7b3fddb57749b0dde</t>
  </si>
  <si>
    <t>87fec6e2dbda48aa92f80a7be6c92ba6</t>
  </si>
  <si>
    <t>775629249da244ea983383343c74563b</t>
  </si>
  <si>
    <t>889409efced14f4aa2199ab8ea4b9b3e</t>
  </si>
  <si>
    <t>7168f4cd441d49dc9bf04469a8ecbff0</t>
  </si>
  <si>
    <t>876852dcae7647a5bcf4b3f2a91e090e</t>
  </si>
  <si>
    <t>5a1c574613e446ceae43adb21f323617</t>
  </si>
  <si>
    <t>3b14ab4326f940cd932b7fe0f732c5d6</t>
  </si>
  <si>
    <t>ad7fab07611b4ce3a0168f893daa516f</t>
  </si>
  <si>
    <t>92c59273e3494ed1b8a4f358b2cf7d75</t>
  </si>
  <si>
    <t>7110a54957fd46d7b8069e2cf35c8c2e</t>
  </si>
  <si>
    <t>258c78efb8714037bb8b6bfaa34d007b</t>
  </si>
  <si>
    <t>f41a95c87d364ce18428b623d19c3107</t>
  </si>
  <si>
    <t>d6710e052bca4cfb82fcbe3c6319bbc6</t>
  </si>
  <si>
    <t>178de01c73504cce9eedeaaacd0912fa</t>
  </si>
  <si>
    <t>5d89c991e627494283534a30a45424be</t>
  </si>
  <si>
    <t>bbbe865f650d4a7aac8ac2f95046c536</t>
  </si>
  <si>
    <t>f64d734fa0f643eaaab8914117871fac</t>
  </si>
  <si>
    <t>a7af661f028e4cca9607f54a40a527f8</t>
  </si>
  <si>
    <t>186a55d192d24b4da5201801422bebf7</t>
  </si>
  <si>
    <t>81147c70174e4e72adb909e515baf7b8</t>
  </si>
  <si>
    <t>790ae27c0b30414eb369bda472df4799</t>
  </si>
  <si>
    <t>7cad7affd70d4573b41e7148a1a59768</t>
  </si>
  <si>
    <t>f6f89e92db4f498e9b5fb6ec7ee81dda</t>
  </si>
  <si>
    <t>70eae2c45f854d7ab0b6510ce6a3c3e9</t>
  </si>
  <si>
    <t>44f0f373baed42cc91d160b20d01fe7b</t>
  </si>
  <si>
    <t>6cae8a4d129347709bdeb9818db9b74f</t>
  </si>
  <si>
    <t>d79e6681a08c467fa69b37ab0e9023be</t>
  </si>
  <si>
    <t>6caa3f0e2a3b48adab400b5b28a60f57</t>
  </si>
  <si>
    <t>4539394af12f41afa9f1a6e4736717a6</t>
  </si>
  <si>
    <t>3bd417e005854fc686ff3fbe7ca17d3c</t>
  </si>
  <si>
    <t>6174508d0ef342a4b56ae05c75e45a8c</t>
  </si>
  <si>
    <t>5bc378053eaf4797a9b2988b9eb01710</t>
  </si>
  <si>
    <t>5da19bc56d624e5c9edd267f324e9c6d</t>
  </si>
  <si>
    <t>2dfbf34f2c1541829b7c9de74b6f1d5b</t>
  </si>
  <si>
    <t>422681fff5184a108d6fdfa78b44c4f0</t>
  </si>
  <si>
    <t>d73dbb58fdb34332b6415d3e4c126d1c</t>
  </si>
  <si>
    <t>34ed1a529886409ebd99830b31550ee2</t>
  </si>
  <si>
    <t>0009400d302345c99928d468409a0bb8</t>
  </si>
  <si>
    <t>8f26ba0e6aa1469d972af08e955ca5e7</t>
  </si>
  <si>
    <t>d91e9222946244ea86006290e3ecbb9e</t>
  </si>
  <si>
    <t>deaf0b7c91fe4dedb9a32233e2cf7d1e</t>
  </si>
  <si>
    <t>e54797d0fdab40c2bd314cf50a393ea8</t>
  </si>
  <si>
    <t>5f00f79103a24338a22bae678d4faee9</t>
  </si>
  <si>
    <t>982fe0a6ad484279a6a55a0709804b26</t>
  </si>
  <si>
    <t>79fd79417cae4683a5fcd04280d2f56a</t>
  </si>
  <si>
    <t>bd13d767524c47c19b5a518d3b93558b</t>
  </si>
  <si>
    <t>99de695df10044b3935240fad812fe34</t>
  </si>
  <si>
    <t>74942802fac14bbd8874a702ba81d5a9</t>
  </si>
  <si>
    <t>20170f14a3ba483db74306c25ceb5037</t>
  </si>
  <si>
    <t>78f2201bf61b4afa8ea22278452be181</t>
  </si>
  <si>
    <t>ad42d20b40034b5ba96600137d28a8e0</t>
  </si>
  <si>
    <t>fd6c4a7b711e4e918754a0424b64b074</t>
  </si>
  <si>
    <t>c6ca144cecc9418096847375b7f737e5</t>
  </si>
  <si>
    <t>1ac22b39f6e04e718ec08d536471ee0c</t>
  </si>
  <si>
    <t>1519d37c6f744b54855a33c6b80ad91d</t>
  </si>
  <si>
    <t>98322ee44fbf42fba1198de76a851af7</t>
  </si>
  <si>
    <t>8b608d68fb484da7a6ea90c8e3538231</t>
  </si>
  <si>
    <t>d162fb6d28ef4ac59372631cddd2d874</t>
  </si>
  <si>
    <t>225c84b4ec734423a2b2cec318b3fc76</t>
  </si>
  <si>
    <t>9d70b586501144848d901a6c94e5cc5f</t>
  </si>
  <si>
    <t>a437334d055e4166abcc99406ffc362f</t>
  </si>
  <si>
    <t>a1aa0d8e052a4dfd98bf998d78be0653</t>
  </si>
  <si>
    <t>4bc297c7d2ae4a3194cd06e27fdd0725</t>
  </si>
  <si>
    <t>61576b439b994ff19391c2e83e46ed5a</t>
  </si>
  <si>
    <t>ear</t>
    <phoneticPr fontId="1" type="noConversion"/>
  </si>
  <si>
    <t>f11aa974673f4722b6830fae9acc9041</t>
    <phoneticPr fontId="1" type="noConversion"/>
  </si>
  <si>
    <t>de06c3d28f6047008264755f841f28a2</t>
    <phoneticPr fontId="1" type="noConversion"/>
  </si>
  <si>
    <t>40eac2af3a4b4799b6ca4fb871da5d26</t>
    <phoneticPr fontId="1" type="noConversion"/>
  </si>
  <si>
    <t>279b4de94cf8460a98ce25e86bbbb5df</t>
    <phoneticPr fontId="1" type="noConversion"/>
  </si>
  <si>
    <t>884db5b6b5a946c992c2d3950b2a644e</t>
  </si>
  <si>
    <t>#아이템 번호 없음</t>
    <phoneticPr fontId="1" type="noConversion"/>
  </si>
  <si>
    <t>eyeaccessory-83</t>
  </si>
  <si>
    <t>eyeaccessory-119</t>
  </si>
  <si>
    <t>eyeaccessory-50</t>
  </si>
  <si>
    <t>eyeaccessory-88</t>
  </si>
  <si>
    <t>eyeaccessory-134</t>
  </si>
  <si>
    <t>eyeaccessory-79</t>
  </si>
  <si>
    <t>eyeaccessory-39</t>
  </si>
  <si>
    <t>eyeaccessory-127</t>
  </si>
  <si>
    <t>eyeaccessory-157</t>
  </si>
  <si>
    <t>eyeaccessory-149</t>
  </si>
  <si>
    <t>eyeaccessory-93</t>
  </si>
  <si>
    <t>eyeaccessory-124</t>
  </si>
  <si>
    <t>eyeaccessory-131</t>
  </si>
  <si>
    <t>eyeaccessory-161</t>
  </si>
  <si>
    <t>eyeaccessory-6</t>
  </si>
  <si>
    <t>eyeaccessory-150</t>
  </si>
  <si>
    <t>eyeaccessory-140</t>
  </si>
  <si>
    <t>eyeaccessory-90</t>
  </si>
  <si>
    <t>eyeaccessory-156</t>
  </si>
  <si>
    <t>eyeaccessory-85</t>
  </si>
  <si>
    <t>eyeaccessory-33</t>
  </si>
  <si>
    <t>eyeaccessory-135</t>
  </si>
  <si>
    <t>eyeaccessory-47</t>
  </si>
  <si>
    <t>eyeaccessory-153</t>
  </si>
  <si>
    <t>eyeaccessory-80</t>
  </si>
  <si>
    <t>eyeaccessory-29</t>
  </si>
  <si>
    <t>eyeaccessory-91</t>
  </si>
  <si>
    <t>eyeaccessory-52</t>
  </si>
  <si>
    <t>eyeaccessory-154</t>
  </si>
  <si>
    <t>eyeaccessory-136</t>
  </si>
  <si>
    <t>eyeaccessory-49</t>
  </si>
  <si>
    <t>eyeaccessory-129</t>
  </si>
  <si>
    <t>eyeaccessory-110</t>
  </si>
  <si>
    <t>eyeaccessory-106</t>
  </si>
  <si>
    <t>eyeaccessory-147</t>
  </si>
  <si>
    <t>eyeaccessory-37</t>
  </si>
  <si>
    <t>eyeaccessory-123</t>
  </si>
  <si>
    <t>eyeaccessory-84</t>
  </si>
  <si>
    <t>eyeaccessory-117</t>
  </si>
  <si>
    <t>eyeaccessory-76</t>
  </si>
  <si>
    <t>eyeaccessory-114</t>
  </si>
  <si>
    <t>eyeaccessory-58</t>
  </si>
  <si>
    <t>eyeaccessory-128</t>
  </si>
  <si>
    <t>eyeaccessory-121</t>
  </si>
  <si>
    <t>eyeaccessory-115</t>
  </si>
  <si>
    <t>eyeaccessory-26</t>
  </si>
  <si>
    <t>eyeaccessory-142</t>
  </si>
  <si>
    <t>eyeaccessory-32</t>
  </si>
  <si>
    <t>eyeaccessory-111</t>
  </si>
  <si>
    <t>eyeaccessory-13</t>
  </si>
  <si>
    <t>eyeaccessory-108</t>
  </si>
  <si>
    <t>eyeaccessory-112</t>
  </si>
  <si>
    <t>eyeaccessory-42</t>
  </si>
  <si>
    <t>eyeaccessory-77</t>
  </si>
  <si>
    <t>eyeaccessory-45</t>
  </si>
  <si>
    <t>eyeaccessory-109</t>
  </si>
  <si>
    <t>eyeaccessory-97</t>
  </si>
  <si>
    <t>eyeaccessory-19</t>
  </si>
  <si>
    <t>eyeaccessory-61</t>
  </si>
  <si>
    <t>eyeaccessory-99</t>
  </si>
  <si>
    <t>eyeaccessory-38</t>
  </si>
  <si>
    <t>eyeaccessory-15</t>
  </si>
  <si>
    <t>eyeaccessory-139</t>
  </si>
  <si>
    <t>eyeaccessory-41</t>
  </si>
  <si>
    <t>eyeaccessory-152</t>
  </si>
  <si>
    <t>eyeaccessory-65</t>
  </si>
  <si>
    <t>eyeaccessory-51</t>
  </si>
  <si>
    <t>eyeaccessory-18</t>
  </si>
  <si>
    <t>eyeaccessory-92</t>
  </si>
  <si>
    <t>eyeaccessory-31</t>
  </si>
  <si>
    <t>eyeaccessory-63</t>
  </si>
  <si>
    <t>eyeaccessory-35</t>
  </si>
  <si>
    <t>eyeaccessory-64</t>
  </si>
  <si>
    <t>eyeaccessory-87</t>
  </si>
  <si>
    <t>eyeaccessory-144</t>
  </si>
  <si>
    <t>eyeaccessory-74</t>
  </si>
  <si>
    <t>eyeaccessory-160</t>
  </si>
  <si>
    <t>eyeaccessory-40</t>
  </si>
  <si>
    <t>eyeaccessory-67</t>
  </si>
  <si>
    <t>eyeaccessory-95</t>
  </si>
  <si>
    <t>eyeaccessory-54</t>
  </si>
  <si>
    <t>eyeaccessory-2</t>
  </si>
  <si>
    <t>eyeaccessory-28</t>
  </si>
  <si>
    <t>eyeaccessory-46</t>
  </si>
  <si>
    <t>eyeaccessory-137</t>
  </si>
  <si>
    <t>eyeaccessory-5</t>
  </si>
  <si>
    <t>eyeaccessory-105</t>
  </si>
  <si>
    <t>eyeaccessory-125</t>
  </si>
  <si>
    <t>eyeaccessory-155</t>
  </si>
  <si>
    <t>eyeaccessory-101</t>
  </si>
  <si>
    <t>eyeaccessory-163</t>
  </si>
  <si>
    <t>eyeaccessory-138</t>
  </si>
  <si>
    <t>eyeaccessory-30</t>
  </si>
  <si>
    <t>eyeaccessory-27</t>
  </si>
  <si>
    <t>eyeaccessory-96</t>
  </si>
  <si>
    <t>eyeaccessory-21</t>
  </si>
  <si>
    <t>eyeaccessory-104</t>
  </si>
  <si>
    <t>eyeaccessory-98</t>
  </si>
  <si>
    <t>eyeaccessory-55</t>
  </si>
  <si>
    <t>eyeaccessory-22</t>
  </si>
  <si>
    <t>eyeaccessory-132</t>
  </si>
  <si>
    <t>eyeaccessory-81</t>
  </si>
  <si>
    <t>eyeaccessory-34</t>
  </si>
  <si>
    <t>eyeaccessory-14</t>
  </si>
  <si>
    <t>eyeaccessory-24</t>
  </si>
  <si>
    <t>eyeaccessory-16</t>
  </si>
  <si>
    <t>eyeaccessory-100</t>
  </si>
  <si>
    <t>eyeaccessory-17</t>
  </si>
  <si>
    <t>eyeaccessory-148</t>
  </si>
  <si>
    <t>eyeaccessory-126</t>
  </si>
  <si>
    <t>eyeaccessory-1</t>
  </si>
  <si>
    <t>eyeaccessory-94</t>
  </si>
  <si>
    <t>eyeaccessory-113</t>
  </si>
  <si>
    <t>eyeaccessory-118</t>
  </si>
  <si>
    <t>eyeaccessory-141</t>
  </si>
  <si>
    <t>eyeaccessory-59</t>
  </si>
  <si>
    <t>eyeaccessory-133</t>
  </si>
  <si>
    <t>eyeaccessory-70</t>
  </si>
  <si>
    <t>eyeaccessory-66</t>
  </si>
  <si>
    <t>eyeaccessory-164</t>
  </si>
  <si>
    <t>eyeaccessory-72</t>
  </si>
  <si>
    <t>eyeaccessory-165</t>
  </si>
  <si>
    <t>eyeaccessory-166</t>
  </si>
  <si>
    <t>eyeaccessory-171</t>
  </si>
  <si>
    <t>eyeaccessory-167</t>
  </si>
  <si>
    <t>eyeaccessory-168</t>
  </si>
  <si>
    <t>eyeaccessory-172</t>
  </si>
  <si>
    <t>eyeaccessory-169</t>
  </si>
  <si>
    <t>eyeaccessory-175</t>
  </si>
  <si>
    <t>eyeaccessory-170</t>
  </si>
  <si>
    <t>eyeaccessory-173</t>
  </si>
  <si>
    <t>eyeaccessory-176</t>
  </si>
  <si>
    <t>eyeaccessory-177</t>
  </si>
  <si>
    <t>eyeaccessory-181</t>
  </si>
  <si>
    <t>eyeaccessory-182</t>
  </si>
  <si>
    <t>eyeaccessory-183</t>
  </si>
  <si>
    <t>eyeaccessory</t>
  </si>
  <si>
    <t>유물대회 참가상으로 받은 고고학자의 안경</t>
  </si>
  <si>
    <t>드래곤의 힘이 담긴 안경이다.</t>
  </si>
  <si>
    <t>LED가 내장되어있어 빛이 나는 최첨단 선글라스이다.</t>
  </si>
  <si>
    <t>뛰어난 에반에게 주어지는 안경이다. 창고에 넣어 #c월드 내 나의 캐릭터 간 1회 이동# 가능하며, 그 후에는 거래가 불가능하다.</t>
  </si>
  <si>
    <t>중국 메이플 유저 "Shirley"가 디자인한 장비다.</t>
  </si>
  <si>
    <t>특수요원의 상징, 사이클롭스 아이. 이제 막 특수요원이 된 이들에게 주어지는 아이템이다. 아이템 장착 시 라이딩 스킬을 배울 수 있다.</t>
  </si>
  <si>
    <t>특수요원의 상징, 사이클롭스 아이. 어느 정도 특수요원의 역할을 할 수 있게 된 이들에게 주어지는 아이템이다. 아이템 장착 시 라이딩 스킬을 배울 수 있다.</t>
  </si>
  <si>
    <t>특수요원의 상징, 사이클롭스 아이. 전설적인 특수요원들에게 주어지는 아이템이다. 아이템 장착 시 라이딩 스킬을 배울 수 있다.</t>
  </si>
  <si>
    <t>중국 메이플 유저 '마메이'가 디자인한 선글래스이다.</t>
  </si>
  <si>
    <t>요정학원 엘리넬을 도와주고 받은 눈장식이다. 엘리넬 요정들의 축복이 담겨 있다.</t>
  </si>
  <si>
    <t>빛이 나는 것 같은 최첨단 홀로그램 선글라스이다.</t>
  </si>
  <si>
    <t>9292902c71114b30a1143fc93478e3cf</t>
  </si>
  <si>
    <t>03d78c7357dc435f806f4a3601c34457</t>
  </si>
  <si>
    <t>bb67f12033514ab6a3b93b85c9bfdae9</t>
  </si>
  <si>
    <t>728a52eeca9245109856e72a72378778</t>
  </si>
  <si>
    <t>60c07c7f16a14a77a2c232e2c79adfcf</t>
  </si>
  <si>
    <t>d204acdd572b42ae8a823d03168957cb</t>
  </si>
  <si>
    <t>9a901465d6bc40a79de987cc14f6aeea</t>
  </si>
  <si>
    <t>6297f146aba04cc385ee5398dd44e72b</t>
  </si>
  <si>
    <t>d052bb44d8484ef5a6e25b5a594e2d60</t>
  </si>
  <si>
    <t>96693b913bc84bb18b65b0cfbfd7d564</t>
  </si>
  <si>
    <t>8adc9f828a67495f9ff6082ad97cdf7d</t>
  </si>
  <si>
    <t>95039cd835514154af4e2ae0dae26c5b</t>
  </si>
  <si>
    <t>466f8232086b42d3a354c0c093237f36</t>
  </si>
  <si>
    <t>943dd34254cf4e258688ab720261f741</t>
  </si>
  <si>
    <t>cae483ace58d4fcd869d10b59209bb42</t>
  </si>
  <si>
    <t>703535dc8fd341b4bdafb33e34b91aff</t>
  </si>
  <si>
    <t>f48011eff6d840178a1ed238c2368bcc</t>
  </si>
  <si>
    <t>e65504c30eee4aa78845d5166cfaf93c</t>
  </si>
  <si>
    <t>e879fd1f31d64927b1a5b206de233085</t>
  </si>
  <si>
    <t>7bc97af479a84292afe2e6d48722643b</t>
  </si>
  <si>
    <t>9e372a9e6ad541a8922b04d2d928983e</t>
  </si>
  <si>
    <t>41accb40d61e4a3ebd322def458bd2d5</t>
  </si>
  <si>
    <t>c599d7cfdbe84fc1b647367df8264bb1</t>
  </si>
  <si>
    <t>ee5b55ca96714e349b5521f3be8416f4</t>
  </si>
  <si>
    <t>cff6b04cc4574f11831bfdcf18405651</t>
  </si>
  <si>
    <t>08905b81f11247d7b5bc3ed89a9f1d0d</t>
  </si>
  <si>
    <t>fc1754038d714854b77c2e6c4d26439c</t>
  </si>
  <si>
    <t>547a9607ff3441bb8a3e92c490edf246</t>
  </si>
  <si>
    <t>0433992fac1245548dc12730df0ca070</t>
  </si>
  <si>
    <t>0557c34b30ae46aa9b3d11698c59bc49</t>
  </si>
  <si>
    <t>ea77ce894ff747e7a9000f4d5ea25006</t>
  </si>
  <si>
    <t>35bc9279685f495da0cb952b70bdd3b1</t>
  </si>
  <si>
    <t>d8185fe343684ea1a71b712f516fba5c</t>
  </si>
  <si>
    <t>26ba163a803d426da731fcba9b74649c</t>
  </si>
  <si>
    <t>9c8a2b8558df428c8f7066511b6ae598</t>
  </si>
  <si>
    <t>fad31fb37552495f8f2a7f2856192723</t>
  </si>
  <si>
    <t>f1eb691ec22f4b7a9689c79d0087913c</t>
  </si>
  <si>
    <t>b365894588124409832dd8689da13343</t>
  </si>
  <si>
    <t>96be212fcfcb4f0daf8adec2a846613b</t>
  </si>
  <si>
    <t>5df9b16d7bb3437fb1e649464f7f2a71</t>
  </si>
  <si>
    <t>39c4f9ab1fe44d609e8a45dacc77d6e1</t>
  </si>
  <si>
    <t>84dc62f8482d4387b3797f1da660a74c</t>
  </si>
  <si>
    <t>d078fb496a594f13b67b90df72951988</t>
  </si>
  <si>
    <t>287696cd6b6a49b8b0e3602ee77bd4e5</t>
  </si>
  <si>
    <t>5c13f2a892d84350ab5a14906d3cfb4b</t>
  </si>
  <si>
    <t>6805ac8c437345288767a4560e0472a4</t>
  </si>
  <si>
    <t>ee61de9398204c50a6ddcb67ff5e9155</t>
  </si>
  <si>
    <t>cb8e92c2a765465ca6ec6a3d9704cbdf</t>
  </si>
  <si>
    <t>8d7b1469099a4f35bf4d66b9ac89b7e8</t>
  </si>
  <si>
    <t>9162a3af8ab2441285cc95822a132dd8</t>
  </si>
  <si>
    <t>330464ff00b74717b24b01a583259fd7</t>
  </si>
  <si>
    <t>0cd54a36d7c548a5b5334762123fc4e8</t>
  </si>
  <si>
    <t>9d6f1fab3a1949729043024cf55711e7</t>
  </si>
  <si>
    <t>c0773b816af6482d80102452ffb74357</t>
  </si>
  <si>
    <t>6417c9b38f3c4f8a909fd21d41383596</t>
  </si>
  <si>
    <t>92bd4083859040b891022f23943864b0</t>
  </si>
  <si>
    <t>efc68342d513468da612a1cb9b1546e7</t>
  </si>
  <si>
    <t>2efad10c9a2d40f0ab8daa1880f76538</t>
  </si>
  <si>
    <t>d179e53b7f524363b0f36a2d27a2eaf9</t>
  </si>
  <si>
    <t>0b885186b3984683bc773f3492754728</t>
  </si>
  <si>
    <t>5d1dab38a79744559aeaf2b1fb982e34</t>
  </si>
  <si>
    <t>27e6ef744414409bb61ba05b75987661</t>
  </si>
  <si>
    <t>ce71de1e8f42426ab79a0b38e33cba13</t>
  </si>
  <si>
    <t>8eadfb3bac9c4ada83ee13847f2cc7ca</t>
  </si>
  <si>
    <t>b36a4a7448244bad8a559f242884137d</t>
  </si>
  <si>
    <t>1263507b825146389a65d380420f7c3d</t>
  </si>
  <si>
    <t>aeb3dcd082d64a7abfc64df9f6fb5774</t>
  </si>
  <si>
    <t>0d42d61000c54b3e92ba1b9bc6daa6cd</t>
  </si>
  <si>
    <t>e5949fb35a264690a0049fd3c95b2ae1</t>
  </si>
  <si>
    <t>ad0fb35b0bee4fe99f7294838ab0af32</t>
  </si>
  <si>
    <t>3f6e307aa19e459e8772513dea40831e</t>
  </si>
  <si>
    <t>2362a0fe71ac44a0a3f9c7f7ac4fce23</t>
  </si>
  <si>
    <t>c4eb667fee564b34be22b86d0f3ce521</t>
  </si>
  <si>
    <t>67ff08baa495472e956092a394593520</t>
  </si>
  <si>
    <t>939ece7763eb47d19b274171623a286d</t>
  </si>
  <si>
    <t>8a5bd1d8dbfc473b8d970153545c3bd5</t>
  </si>
  <si>
    <t>b78b424cf0f54e81b22ccf549add3d97</t>
  </si>
  <si>
    <t>d59028f167a247578f8b784cfa65e7d0</t>
  </si>
  <si>
    <t>85daf7df748d4732987f35e7b6a40ce6</t>
  </si>
  <si>
    <t>80146084c89645d49396f21d13a64748</t>
  </si>
  <si>
    <t>b5dd7fcf29684cffb527f499e2cb98d0</t>
  </si>
  <si>
    <t>daeb33499d114bef93904d9e8e785b6b</t>
  </si>
  <si>
    <t>6df01718956e47d99dc7d7fcf7c66ecf</t>
  </si>
  <si>
    <t>7ac4b351a1204e2fb82b1190f4c28bd0</t>
  </si>
  <si>
    <t>cbedee48b1a44b1b8275f273e8d58fdf</t>
  </si>
  <si>
    <t>7c60ad3ba392415b825a896b85bed6f3</t>
  </si>
  <si>
    <t>c35a5e09e04f45ccb934a13631b38eea</t>
  </si>
  <si>
    <t>9ebc57778f1e48bda0a01dc949fbbbc1</t>
  </si>
  <si>
    <t>b6ea4877c7d440598cbf813f6a445410</t>
  </si>
  <si>
    <t>67885810e04c49a68096782011e18cc4</t>
  </si>
  <si>
    <t>2ed2338200bb450093e34c0ef517fbf2</t>
  </si>
  <si>
    <t>68f944b926d241f9b938cb51799a4de8</t>
  </si>
  <si>
    <t>db72120928734b11b8e2638feee7126f</t>
  </si>
  <si>
    <t>5dbe98b1d11948ea8359c2e5f45ee68d</t>
  </si>
  <si>
    <t>38fe7cfb9d854cb18ce51d4ef9b6b1b5</t>
  </si>
  <si>
    <t>cd7c99b241f64ca1a9e5affc8fb10beb</t>
  </si>
  <si>
    <t>b3b50d5bd8a348318f3fbab80730de08</t>
  </si>
  <si>
    <t>245ab6ca89214d678477e1d60cd86feb</t>
  </si>
  <si>
    <t>11d010b90c2f47a7977ec59517c0bd3a</t>
  </si>
  <si>
    <t>7eacd19f172947038e857566f378c12c</t>
  </si>
  <si>
    <t>b05fc021b6a54048a6dd9628920a5c51</t>
  </si>
  <si>
    <t>3441b40fa89c45ccb642658b0eedd40a</t>
  </si>
  <si>
    <t>b48937a169b9464c83e6871a84aef641</t>
  </si>
  <si>
    <t>3540db33f52e4631b76d57d0fabdffe7</t>
  </si>
  <si>
    <t>4e4fb61e9c4e4eaba8d475103a4e24ae</t>
  </si>
  <si>
    <t>fc70734ba8294bbe956588241d4f41ba</t>
  </si>
  <si>
    <t>8861745712284537a1ab457f1dfc145d</t>
  </si>
  <si>
    <t>08a0fca6f7964831a88270e86f48113f</t>
  </si>
  <si>
    <t>5abcea493ac947b5bebc8907687e8c1b</t>
  </si>
  <si>
    <t>f9bb98e6bd3b44e29b105005b517467f</t>
  </si>
  <si>
    <t>b1dc096f52bd4afaadf803f7785a8e30</t>
  </si>
  <si>
    <t>7b8689aa177b43f6b20e5030391c87c4</t>
  </si>
  <si>
    <t>a2ecfd565d854d62b906f83d6f692c58</t>
  </si>
  <si>
    <t>44e4ab576bc74ccdb04080dd5864725d</t>
  </si>
  <si>
    <t>1ca8d444a9904acf8b87f704a6b140bc</t>
  </si>
  <si>
    <t>0c5f087bde41464d820c8a23457f512f</t>
  </si>
  <si>
    <t>6fe5e524e47945d09a511a616763c465</t>
  </si>
  <si>
    <t>bb163fa67e4e435bb570a49d8456862b</t>
  </si>
  <si>
    <t>a6dea1280e7949588bf552395bbeaad8</t>
  </si>
  <si>
    <t>0ba9446075f04e55a3643fa83640daa1</t>
  </si>
  <si>
    <t>406826fa24cf43238473c910b48c19c0</t>
  </si>
  <si>
    <t>09c1631befae405c97c1d87af5966b3a</t>
  </si>
  <si>
    <t>15da84ca049a44d9b5009307ef08cbed</t>
  </si>
  <si>
    <t>687bcd16040e435aa421154683dc1965</t>
  </si>
  <si>
    <t>d42eee7ed0e34315a50ec4a05d808400</t>
  </si>
  <si>
    <t>e0ade6e6eb7c4680941be31522e60e9d</t>
  </si>
  <si>
    <t>49cea7e3508d40e68b13417b1ea7d83e</t>
  </si>
  <si>
    <t>51b5e097baac4cb289953826401d7d19</t>
  </si>
  <si>
    <t>edbad610a7f64c95ae262b0fd3e55a39</t>
  </si>
  <si>
    <t>d249b96763234b949cbe34ae28e0c7d9</t>
  </si>
  <si>
    <t>744908cc2c864fee8b202948a1c2f7f1</t>
  </si>
  <si>
    <t>3d22b86777224d82b4af6c83ca534a71</t>
  </si>
  <si>
    <t>6374adc25b004cc98b6b7104bf73f669</t>
  </si>
  <si>
    <t>a0992b8e31d04d1eba1f6f97e8c8735a</t>
  </si>
  <si>
    <t>19d3285ee2b44cb78dc128f8e8467028</t>
  </si>
  <si>
    <t>cd651672e27f41ec8d2ec1b188dc28f3</t>
  </si>
  <si>
    <t>9db00b69f9d640d4a0dd267b6dc992b4</t>
  </si>
  <si>
    <t>af1ee4a30f7540c8ab7ac160fcc00920</t>
  </si>
  <si>
    <t>37b95d10639249cfb79926ac0a34a144</t>
  </si>
  <si>
    <t>b45ce64c560c4de3a567bae3e63ed7af</t>
  </si>
  <si>
    <t>70b961ca96a445f89575a7e3957ac8e0</t>
  </si>
  <si>
    <t>dbb13a11a4ba4425a792c7a48ec2151a</t>
  </si>
  <si>
    <t>3bf2733c365d4baa9a2ff90ca7d0e51e</t>
  </si>
  <si>
    <t>8274bd38036f4b98a9e9f1946699bcc6</t>
  </si>
  <si>
    <t>735d1921305b465a96083e7ed2a4d600</t>
  </si>
  <si>
    <t>c530c0139e124d1f8f77d26544af78c6</t>
  </si>
  <si>
    <t>9a0c8eaa44784f2f8367f60f4effafcf</t>
  </si>
  <si>
    <t>f41aae3ee9034e17a4ff894881668ee9</t>
  </si>
  <si>
    <t>e116bddd54b643bdb8915d5bdcc4930d</t>
  </si>
  <si>
    <t>bfd015fb6219429cb369bceafb9f88e8</t>
  </si>
  <si>
    <t>828b01c3e8104ccab509c579943a62f5</t>
  </si>
  <si>
    <t>5943ffada2354401b814097c53e1b115</t>
  </si>
  <si>
    <t>fb566010625a421c8b20a62a4956caf9</t>
  </si>
  <si>
    <t>fe7d2a7612004c778d2b985084b81a9f</t>
  </si>
  <si>
    <t>4934c386b51f43a49986f111156a4704</t>
  </si>
  <si>
    <t>0eee141db6dc45568beb4c13ab83b95c</t>
  </si>
  <si>
    <t>77c3d1c5e8464336a062e3394a1a933c</t>
  </si>
  <si>
    <t>88d701f9343a49fda2f8e6659aad5cca</t>
  </si>
  <si>
    <t>a21d18eed6964aa796d9ea0672e33700</t>
  </si>
  <si>
    <t>e17925d7f42f4a00b3db3c3eab30fee8</t>
  </si>
  <si>
    <t>69d109835ebb434ab24c69ae547e3bd3</t>
  </si>
  <si>
    <t>911ef7c456d14a44a6dfb578f78ba566</t>
  </si>
  <si>
    <t>0209fe5e1cce4e37a260a16948fa8bc8</t>
  </si>
  <si>
    <t>c838ebabc4b04eedb5dd90cb13e0eaf9</t>
  </si>
  <si>
    <t>2ffe5adf7ac44a5f907e939bbac2ec75</t>
  </si>
  <si>
    <t>a121bc77812c4d4daf5ddd72b07cca2b</t>
  </si>
  <si>
    <t>5b1774815a7a41ac9807bc3a4fdf4bae</t>
  </si>
  <si>
    <t>6ca2c7eb0fbe42b7a05fdf152f0afe85</t>
  </si>
  <si>
    <t>d1e5add32501438ea522c31cd95c6321</t>
  </si>
  <si>
    <t>f79eb90f921a4a9fa19d260881cfadd9</t>
  </si>
  <si>
    <t>042d873672254e3dabb882c396dcb7cd</t>
  </si>
  <si>
    <t>cd7d69d3704747c3983093ee879ae9c8</t>
  </si>
  <si>
    <t>aae9a2f5d4514b8597b5b6a445fb6a62</t>
  </si>
  <si>
    <t>7a810bf7788a46059cdfb002474e50c3</t>
  </si>
  <si>
    <t>c6f59263c1cf40d9b9739285adca8499</t>
  </si>
  <si>
    <t>ab11d7149a40465a9f226e59e005fbfc</t>
  </si>
  <si>
    <t>f1ae8207766646cd939f60484b67bde0</t>
  </si>
  <si>
    <t>e275fe6eb3aa4b4abc7969b61bbfd51f</t>
  </si>
  <si>
    <t>a855ad96f0a54ae7845cbf883790750e</t>
  </si>
  <si>
    <t>b038e409d2674ad0baa9f180c057c3b8</t>
  </si>
  <si>
    <t>fe2f51fbc3c340be948b11deaebd8649</t>
  </si>
  <si>
    <t>01c7507d184e4046862408099e2a9c49</t>
  </si>
  <si>
    <t>d2947344e52f43bf8628b5082b7aad78</t>
  </si>
  <si>
    <t>c6a0539b52a84167a7a02765c9296509</t>
  </si>
  <si>
    <t>35fb7ea1df57482b8e1e8289110dbb2c</t>
  </si>
  <si>
    <t>4ed78aa3eff24cf29404da41da150448</t>
  </si>
  <si>
    <t>2fabe03b138a4291901711e61b838011</t>
  </si>
  <si>
    <t>3da5435130d04c2eb7bc53b2791494ba</t>
  </si>
  <si>
    <t>a286af48884e45ffb627b9351d90bb58</t>
  </si>
  <si>
    <t>6380983910de43839525bc2539fcc4d4</t>
  </si>
  <si>
    <t>235177c7318144f3a02c703887823590</t>
  </si>
  <si>
    <t>73c8e38a6dcc413b8d9dd1b60cc1db2a</t>
  </si>
  <si>
    <t>a91dcf34ddad4a768290465d411defb9</t>
  </si>
  <si>
    <t>99e2c2172ca0404c84af31b040149eb0</t>
  </si>
  <si>
    <t>a35e5e14d33148bda0634be9173749df</t>
  </si>
  <si>
    <t>fbfcc9953d284c5baa23bf8effe68e10</t>
  </si>
  <si>
    <t>6a2a34fa465e4daaa59adb70e43cd1fc</t>
  </si>
  <si>
    <t>6da2c9bdecc94126b2cfcb1da8de57ec</t>
  </si>
  <si>
    <t>243948ca109c45c098fbe2d6e2ab01f3</t>
  </si>
  <si>
    <t>36cf0cb9101a495abf1e2f976a771f35</t>
  </si>
  <si>
    <t>cfe57c21d2a64b26ab35c68731acc068</t>
  </si>
  <si>
    <t>48d6c79bdd5a4ddf863108b277b1c5c1</t>
  </si>
  <si>
    <t>8f1f9587477a4f9eab05e2d8032678d0</t>
  </si>
  <si>
    <t>4bbd0894f3654b5da2a2aa2d67d9ff7f</t>
  </si>
  <si>
    <t>3a3a523353bd4b68906447a4e1a051a3</t>
  </si>
  <si>
    <t>0528f12458d043bbab33b878407e0765</t>
  </si>
  <si>
    <t>1251e1bd056646ada629cf098838c617</t>
  </si>
  <si>
    <t>fa096b77e3e247ea858941e2d6b96b78</t>
  </si>
  <si>
    <t>2cbe91358be7480ca8eab5a95394afcb</t>
  </si>
  <si>
    <t>b76040690d494e089e6aef0d6a41c7cf</t>
  </si>
  <si>
    <t>163172bd74ef4cce9150de71f778601e</t>
  </si>
  <si>
    <t>7db4044a7a2f43e39088c9bdaed47ee3</t>
  </si>
  <si>
    <t>a6efb7f58f2f4bd383f3fa71ac844a94</t>
  </si>
  <si>
    <t>738742b9fce042a7a29ee25712854a9d</t>
  </si>
  <si>
    <t>1716c5fce0c2458eaafe1f4ca36b283c</t>
  </si>
  <si>
    <t>7375cd26beba46cea84070873dac5b37</t>
  </si>
  <si>
    <t>e6ded551d2c04ec4adf0fcb9b94584e9</t>
  </si>
  <si>
    <t>6126ee4c9ea14089889aae5563b2df34</t>
  </si>
  <si>
    <t>c737cbb15be24793894d56bcf36eb5f6</t>
  </si>
  <si>
    <t>fe68eea8909242989fe6277a8aa4b34c</t>
  </si>
  <si>
    <t>01aca9d7163441928fdb8e4c82c9b941</t>
  </si>
  <si>
    <t>b32e8430533b48cea99f765cb7736360</t>
  </si>
  <si>
    <t>a0b5a95479a84c62b009b767c1dd50cf</t>
  </si>
  <si>
    <t>73e9a5dbcaf84b84ae313d0720f04830</t>
  </si>
  <si>
    <t>b60fb443b94a473ab3f9d1e01bc3bfe9</t>
  </si>
  <si>
    <t>78f91525701e4757b4b852a693d4d6c3</t>
  </si>
  <si>
    <t>b7c1c20cc9324531981cd781c24667ea</t>
  </si>
  <si>
    <t>bce12f3fb7254e7987cebdf0a317efc2</t>
  </si>
  <si>
    <t>db5db7fdd13746a18b27313f63d3a6b5</t>
  </si>
  <si>
    <t>a197edc25120417c97b7ff78948f86b5</t>
  </si>
  <si>
    <t>6db15292b8fc463987d01d101a99e722</t>
  </si>
  <si>
    <t>a3a80facb86845a28d9dbae00346889a</t>
  </si>
  <si>
    <t>d076df200b0b4998ad15fd70edef0ebf</t>
  </si>
  <si>
    <t>545c30fcadd946058532465c90f1510f</t>
  </si>
  <si>
    <t>7ba301ce674a478b830b1be638f9995c</t>
  </si>
  <si>
    <t>c54e51ced74f4fe79e69d9d2d4b0d964</t>
  </si>
  <si>
    <t>779ea72f785d4498812678f218d375ef</t>
  </si>
  <si>
    <t>d5d048d0ccab45fbbefe12c39cee688f</t>
  </si>
  <si>
    <t>fea5fe31b73d4aff906a5cdfaee85514</t>
  </si>
  <si>
    <t>f2eb79ad539f404f95bbae7bbb853774</t>
  </si>
  <si>
    <t>7f0d3f6dd2be49e38fe3b3fc14391da0</t>
  </si>
  <si>
    <t>ff1378ad2e06449da5dc0bffedc301ab</t>
  </si>
  <si>
    <t>0f1124d8b0d1413c89ffc16119bc007e</t>
  </si>
  <si>
    <t>0134a5c57b584f919ca95b33984a972d</t>
  </si>
  <si>
    <t>99556f4f073444b0b88ea58bb556ffa2</t>
  </si>
  <si>
    <t>59315e4487eb46c48f68b3151f2271bc</t>
  </si>
  <si>
    <t>e3846cade85f4a04a603a9a8f5f705d4</t>
  </si>
  <si>
    <t>2218e3c54a1547f2a0dd42827417cff2</t>
  </si>
  <si>
    <t>a60a800c0b9a478db07fab711e2ba03f</t>
  </si>
  <si>
    <t>8267d99048364bfaa980ae00b72de384</t>
  </si>
  <si>
    <t>aede5d9f241d42eab4666466bd73eb10</t>
  </si>
  <si>
    <t>b05a25a484ed4c8799b3f74d97bf2ef2</t>
  </si>
  <si>
    <t>eda56306ddeb43f0a301f1730e0c0ade</t>
  </si>
  <si>
    <t>e5767799647e4feeb02d24f632f2c983</t>
  </si>
  <si>
    <t>c69687801ea54ffd842717e88ae23870</t>
  </si>
  <si>
    <t>f628b054d61d44b39c81d6adad740836</t>
  </si>
  <si>
    <t>d947442dbcca4260b2620013e05c32d4</t>
  </si>
  <si>
    <t>65a985bf19a042aaab72c7482e0aadec</t>
  </si>
  <si>
    <t>d6245ce861cb41d68997a94371a669b0</t>
  </si>
  <si>
    <t>7b87de3f97a44fdda75ed4bbe73d2b84</t>
  </si>
  <si>
    <t>6573a22866aa41b3b62848603036c7c1</t>
  </si>
  <si>
    <t>4aa420c90af849c9a6d733508bf4c9cf</t>
  </si>
  <si>
    <t>af4a5e7109824ddfaba5b8fcea03f183</t>
  </si>
  <si>
    <t>ecd542d85f32402485a6c6d2988f3152</t>
  </si>
  <si>
    <t>cccce906cfa5415cb5c097b341a590b7</t>
  </si>
  <si>
    <t>7a7ec9b8b58046d18c19294ad5d06a63</t>
  </si>
  <si>
    <t>21c5afcf8fc34d0f88d8d89548cc3e48</t>
  </si>
  <si>
    <t>3c660c1bbc4c432da9062410f47b60cc</t>
  </si>
  <si>
    <t>ed6c69f7c2364d1d92f1c068ab6b140d</t>
  </si>
  <si>
    <t>abdb2c20bcf64462b6f714242f572660</t>
  </si>
  <si>
    <t>5481b554e464411e8e76b9476b35f78e</t>
  </si>
  <si>
    <t>82d70684f44546d39ca4e9d9eab16a9f</t>
  </si>
  <si>
    <t>아쿠아 장난감 선글라스</t>
  </si>
  <si>
    <t>핑크 장난감 선글라스</t>
  </si>
  <si>
    <t>주황색 안경</t>
  </si>
  <si>
    <t>파란색 안경</t>
  </si>
  <si>
    <t>노란색 안경</t>
  </si>
  <si>
    <t>초록색 안경</t>
  </si>
  <si>
    <t>까만 선글라스</t>
  </si>
  <si>
    <t>빨간색 뿔테 안경</t>
  </si>
  <si>
    <t>파란색 뿔테 안경</t>
  </si>
  <si>
    <t>초록색 뿔테 안경</t>
  </si>
  <si>
    <t>주황색 뿔테 안경</t>
  </si>
  <si>
    <t>네오 글라스</t>
  </si>
  <si>
    <t>태극 샤프 마스크</t>
  </si>
  <si>
    <t>빨간색 샤프 마스크</t>
  </si>
  <si>
    <t>파란색 샤프 마스크</t>
  </si>
  <si>
    <t>검은색 샤프 마스크</t>
  </si>
  <si>
    <t>브라운 빅 선글라스</t>
  </si>
  <si>
    <t>블랙 빅 선글라스</t>
  </si>
  <si>
    <t>블루 빅 선글라스</t>
  </si>
  <si>
    <t>퍼플 빅 선글라스</t>
  </si>
  <si>
    <t>머스커레이드</t>
  </si>
  <si>
    <t>샐러리맨안경</t>
  </si>
  <si>
    <t>레드 메탈 고글</t>
  </si>
  <si>
    <t>최면술 안경(적)</t>
  </si>
  <si>
    <t>최면술 안경(청)</t>
  </si>
  <si>
    <t>닌자 안대</t>
  </si>
  <si>
    <t>해골 안대</t>
  </si>
  <si>
    <t>하트무늬 안대</t>
  </si>
  <si>
    <t>별무늬 안대</t>
  </si>
  <si>
    <t>위생 안대</t>
  </si>
  <si>
    <t>뱅뱅 주먹코안경</t>
  </si>
  <si>
    <t>뱅뱅 돼지코안경</t>
  </si>
  <si>
    <t>B사감 안경</t>
  </si>
  <si>
    <t>화이트 장난감 선글라스</t>
  </si>
  <si>
    <t>옐로우 장난감 선글라스</t>
  </si>
  <si>
    <t>홈즈 안경</t>
  </si>
  <si>
    <t>괴인 안경</t>
  </si>
  <si>
    <t>오렌지 스포츠고글</t>
  </si>
  <si>
    <t>그린 스포츠고글</t>
  </si>
  <si>
    <t>무테안경</t>
  </si>
  <si>
    <t>보라색 땡글이 선글라스</t>
  </si>
  <si>
    <t>주황색 땡글이 선글라스</t>
  </si>
  <si>
    <t>모노클</t>
  </si>
  <si>
    <t>패션 선글라스</t>
  </si>
  <si>
    <t>스카우터</t>
  </si>
  <si>
    <t>붕대</t>
  </si>
  <si>
    <t>모범생 안경</t>
  </si>
  <si>
    <t>눈가리개</t>
  </si>
  <si>
    <t>초록 뿔테 안경</t>
  </si>
  <si>
    <t>빈티지 스타일 안경</t>
  </si>
  <si>
    <t>빨간 반무테 안경</t>
  </si>
  <si>
    <t>레이저 안경</t>
  </si>
  <si>
    <t>미스틱퍼플 글라스</t>
  </si>
  <si>
    <t>스타일리쉬 빅 선글라스</t>
  </si>
  <si>
    <t>핑크색 선글라스</t>
  </si>
  <si>
    <t>밀키레드 글라스</t>
  </si>
  <si>
    <t>블랙 썬그라스</t>
  </si>
  <si>
    <t>레드비즈 해적안대</t>
  </si>
  <si>
    <t>블랙해골 해적안대</t>
  </si>
  <si>
    <t>플랫 미니 글라스</t>
  </si>
  <si>
    <t>빅 선글라스</t>
  </si>
  <si>
    <t>화이트 쉐이드</t>
  </si>
  <si>
    <t>오렌지 쉐이드</t>
  </si>
  <si>
    <t>그린 쉐이드</t>
  </si>
  <si>
    <t>핑크 쉐이드</t>
  </si>
  <si>
    <t>옐로우 쉐이드</t>
  </si>
  <si>
    <t>금이 간 안경</t>
  </si>
  <si>
    <t>가가 안경</t>
  </si>
  <si>
    <t>캔디 안경</t>
  </si>
  <si>
    <t>뭐요! 안대</t>
  </si>
  <si>
    <t>고고학자의 안경</t>
  </si>
  <si>
    <t>드래곤 안경</t>
  </si>
  <si>
    <t>LED 선글라스</t>
  </si>
  <si>
    <t>옐로우 투톤 선글라스</t>
  </si>
  <si>
    <t>핑크 투톤 선글라스</t>
  </si>
  <si>
    <t>화이트 빅 선글라스</t>
  </si>
  <si>
    <t>미카엘의 안경</t>
  </si>
  <si>
    <t>미카엘라의 안경</t>
  </si>
  <si>
    <t>오닉스 드래곤 안경</t>
  </si>
  <si>
    <t>여행자의 윙글래스</t>
  </si>
  <si>
    <t>켄타의 물안경</t>
  </si>
  <si>
    <t>엘븐 글래스</t>
  </si>
  <si>
    <t>소공의 팬더 장식</t>
  </si>
  <si>
    <t>어눌한 팬더 장식</t>
  </si>
  <si>
    <t>세인트 세이버 고글</t>
  </si>
  <si>
    <t>2012 발굴된 유물 안경</t>
  </si>
  <si>
    <t>카오스 핑크빈 마크</t>
  </si>
  <si>
    <t>미스틱 눈장식</t>
  </si>
  <si>
    <t>로맨틱 팬텀</t>
  </si>
  <si>
    <t>오페라 마스크</t>
  </si>
  <si>
    <t>베네치아 드림</t>
  </si>
  <si>
    <t>화이트데이 새콤달콤 안경</t>
  </si>
  <si>
    <t>3D 글래스</t>
  </si>
  <si>
    <t>외눈안대</t>
  </si>
  <si>
    <t>스타 선글라스</t>
  </si>
  <si>
    <t>멀뚱 안대</t>
  </si>
  <si>
    <t>돈이 좋아~!</t>
  </si>
  <si>
    <t>에볼루션 선글라스</t>
  </si>
  <si>
    <t>사이클롭스 아이 Lv.1</t>
  </si>
  <si>
    <t>사이클롭스 아이 Lv.2</t>
  </si>
  <si>
    <t>사이클롭스 아이 Lv.3</t>
  </si>
  <si>
    <t>VIP 글래스</t>
  </si>
  <si>
    <t>바니 글래스</t>
  </si>
  <si>
    <t>아쿠아틱 레터 눈장식</t>
  </si>
  <si>
    <t>블랙빈 마크</t>
  </si>
  <si>
    <t>도너츠 안경</t>
  </si>
  <si>
    <t>데미안 안대</t>
  </si>
  <si>
    <t>까만 선글래스</t>
  </si>
  <si>
    <t>파인애플 안경</t>
  </si>
  <si>
    <t>페어리 마크</t>
  </si>
  <si>
    <t>붕대 눈가리개</t>
  </si>
  <si>
    <t xml:space="preserve"> 코야코야 안대</t>
  </si>
  <si>
    <t>블랙 다이아</t>
  </si>
  <si>
    <t>개인정보 보호막대</t>
  </si>
  <si>
    <t>보라색 장미의 사람</t>
  </si>
  <si>
    <t>바나나 안경</t>
  </si>
  <si>
    <t>마력이 깃든 안대</t>
  </si>
  <si>
    <t>붕대 눈가리개 블랙</t>
  </si>
  <si>
    <t>하트안대</t>
  </si>
  <si>
    <t>33 안경</t>
  </si>
  <si>
    <t>동글이 안경</t>
  </si>
  <si>
    <t>별의 계약자</t>
  </si>
  <si>
    <t>심쿵 안대</t>
  </si>
  <si>
    <t>견습 도사의 흉터</t>
  </si>
  <si>
    <t>기사의 가면</t>
  </si>
  <si>
    <t>낭만 동글이 안경</t>
  </si>
  <si>
    <t>해변 선글라스</t>
  </si>
  <si>
    <t>선셋 선글라스</t>
  </si>
  <si>
    <t>작은 꽃밭</t>
  </si>
  <si>
    <t>어둠의 추격자 안대</t>
  </si>
  <si>
    <t>홀로그램 선글라스</t>
  </si>
  <si>
    <t>펑크 모노클</t>
  </si>
  <si>
    <t>베이직 가면</t>
  </si>
  <si>
    <t>화려한 가면</t>
  </si>
  <si>
    <t>환상의 마스커레이드 가면</t>
  </si>
  <si>
    <t>무도회 가면</t>
  </si>
  <si>
    <t>earaccessory-149</t>
  </si>
  <si>
    <t>모험가 보우마스터 귀고리</t>
  </si>
  <si>
    <t>earaccessory-42</t>
  </si>
  <si>
    <t>추 귀고리</t>
  </si>
  <si>
    <t>earaccessory-31</t>
  </si>
  <si>
    <t>한쪽 은 귀고리</t>
  </si>
  <si>
    <t>earaccessory-18</t>
  </si>
  <si>
    <t>사파이어 귀고리</t>
  </si>
  <si>
    <t>earaccessory-51</t>
  </si>
  <si>
    <t>자수정 귀고리</t>
  </si>
  <si>
    <t>earaccessory-100</t>
  </si>
  <si>
    <t>금 링 귀고리</t>
  </si>
  <si>
    <t>earaccessory-30</t>
  </si>
  <si>
    <t>레드 크로스링</t>
  </si>
  <si>
    <t>earaccessory-112</t>
  </si>
  <si>
    <t>번개 귀고리</t>
  </si>
  <si>
    <t>earaccessory-113</t>
  </si>
  <si>
    <t>에메랄드 귀고리</t>
  </si>
  <si>
    <t>earaccessory-103</t>
  </si>
  <si>
    <t>옐로우 스퀘어</t>
  </si>
  <si>
    <t>earaccessory-91</t>
  </si>
  <si>
    <t>별 귀고리</t>
  </si>
  <si>
    <t>earaccessory-13</t>
  </si>
  <si>
    <t>블루 문</t>
  </si>
  <si>
    <t>earaccessory-87</t>
  </si>
  <si>
    <t>해골 귀고리</t>
  </si>
  <si>
    <t>earaccessory-64</t>
  </si>
  <si>
    <t>빨간하트 귀고리</t>
  </si>
  <si>
    <t>earaccessory-117</t>
  </si>
  <si>
    <t>분홍꽃 귀고리</t>
  </si>
  <si>
    <t>earaccessory-111</t>
  </si>
  <si>
    <t>메탈실버 이어링</t>
  </si>
  <si>
    <t>earaccessory-58</t>
  </si>
  <si>
    <t>메탈하트 이어링</t>
  </si>
  <si>
    <t>earaccessory-27</t>
  </si>
  <si>
    <t>장미꽃 귀고리</t>
  </si>
  <si>
    <t>earaccessory-35</t>
  </si>
  <si>
    <t>펜지 이어링</t>
  </si>
  <si>
    <t>earaccessory-90</t>
  </si>
  <si>
    <t>크리스탈 플라워링</t>
  </si>
  <si>
    <t>earaccessory-3</t>
  </si>
  <si>
    <t>골드드롭 이어링</t>
  </si>
  <si>
    <t>earaccessory-10</t>
  </si>
  <si>
    <t>홀리 크로스링</t>
  </si>
  <si>
    <t>earaccessory-63</t>
  </si>
  <si>
    <t>하프 이어링</t>
  </si>
  <si>
    <t>earaccessory-61</t>
  </si>
  <si>
    <t>딸기 귀고리</t>
  </si>
  <si>
    <t>earaccessory-5</t>
  </si>
  <si>
    <t>나뭇잎 귀고리</t>
  </si>
  <si>
    <t>earaccessory-41</t>
  </si>
  <si>
    <t>골드 에메랄드 이어링</t>
  </si>
  <si>
    <t>earaccessory-19</t>
  </si>
  <si>
    <t>블랙 에메랄드 이어링</t>
  </si>
  <si>
    <t>earaccessory-44</t>
  </si>
  <si>
    <t>레드 에메랄드 이어링</t>
  </si>
  <si>
    <t>earaccessory-46</t>
  </si>
  <si>
    <t>실버 이어링</t>
  </si>
  <si>
    <t>earaccessory-25</t>
  </si>
  <si>
    <t>소드 이어링</t>
  </si>
  <si>
    <t>earaccessory-4</t>
  </si>
  <si>
    <t>타임리스 이어링</t>
  </si>
  <si>
    <t>earaccessory-33</t>
  </si>
  <si>
    <t>낙엽 귀고리</t>
  </si>
  <si>
    <t>earaccessory-115</t>
  </si>
  <si>
    <t>수호석</t>
  </si>
  <si>
    <t>earaccessory-73</t>
  </si>
  <si>
    <t>십자 비즈 귀고리</t>
  </si>
  <si>
    <t>earaccessory-99</t>
  </si>
  <si>
    <t>눈꽃 귀고리</t>
  </si>
  <si>
    <t>earaccessory-17</t>
  </si>
  <si>
    <t>메이플 이어링</t>
  </si>
  <si>
    <t>earaccessory-134</t>
  </si>
  <si>
    <t>다이아몬드 귀고리</t>
  </si>
  <si>
    <t>earaccessory-37</t>
  </si>
  <si>
    <t>슬라임 귀고리</t>
  </si>
  <si>
    <t>earaccessory-20</t>
  </si>
  <si>
    <t>요원C의 낡은 수신기</t>
  </si>
  <si>
    <t>earaccessory-128</t>
  </si>
  <si>
    <t>알테어 이어링</t>
  </si>
  <si>
    <t>earaccessory-84</t>
  </si>
  <si>
    <t>빛나는 알테어 이어링</t>
  </si>
  <si>
    <t>earaccessory-16</t>
  </si>
  <si>
    <t>자유로운 영혼의 피어싱</t>
  </si>
  <si>
    <t>earaccessory-141</t>
  </si>
  <si>
    <t>아울 귀고리</t>
  </si>
  <si>
    <t>earaccessory-138</t>
  </si>
  <si>
    <t>렉스의 그린 이어링</t>
  </si>
  <si>
    <t>earaccessory-86</t>
  </si>
  <si>
    <t>렉스의 레드 이어링</t>
  </si>
  <si>
    <t>earaccessory-94</t>
  </si>
  <si>
    <t>렉스의 블루 이어링</t>
  </si>
  <si>
    <t>earaccessory-55</t>
  </si>
  <si>
    <t>프론티어 이어링</t>
  </si>
  <si>
    <t>earaccessory-24</t>
  </si>
  <si>
    <t>체력의 하운드 이어링</t>
  </si>
  <si>
    <t>earaccessory-7</t>
  </si>
  <si>
    <t>크레센트 문 이어링</t>
  </si>
  <si>
    <t>earaccessory-23</t>
  </si>
  <si>
    <t>라이징 썬 이어링</t>
  </si>
  <si>
    <t>earaccessory-107</t>
  </si>
  <si>
    <t>홀리윙 이어링</t>
  </si>
  <si>
    <t>earaccessory-8</t>
  </si>
  <si>
    <t>당근 귀고리</t>
  </si>
  <si>
    <t>earaccessory-75</t>
  </si>
  <si>
    <t>포도알 귀고리</t>
  </si>
  <si>
    <t>earaccessory-80</t>
  </si>
  <si>
    <t>아이스나이트의 얼음 귀고리</t>
  </si>
  <si>
    <t>earaccessory-22</t>
  </si>
  <si>
    <t>눈부신 알테어 이어링</t>
  </si>
  <si>
    <t>earaccessory-26</t>
  </si>
  <si>
    <t>완전한 렉스의 그린 이어링</t>
  </si>
  <si>
    <t>earaccessory-28</t>
  </si>
  <si>
    <t>완전한 렉스의 레드 이어링</t>
  </si>
  <si>
    <t>earaccessory-70</t>
  </si>
  <si>
    <t>완전한 렉스의 블루 이어링</t>
  </si>
  <si>
    <t>earaccessory-110</t>
  </si>
  <si>
    <t>세인트 세이버 이어링</t>
  </si>
  <si>
    <t>earaccessory-81</t>
  </si>
  <si>
    <t>새콤달콤 귀고리</t>
  </si>
  <si>
    <t>earaccessory-92</t>
  </si>
  <si>
    <t>운동회 우승팀 귀고리</t>
  </si>
  <si>
    <t>earaccessory-142</t>
  </si>
  <si>
    <t>부스트업 귀고리</t>
  </si>
  <si>
    <t>earaccessory-59</t>
  </si>
  <si>
    <t>흑룡의 귀고리</t>
  </si>
  <si>
    <t>earaccessory-74</t>
  </si>
  <si>
    <t>지옥의 불꽃</t>
  </si>
  <si>
    <t>earaccessory-45</t>
  </si>
  <si>
    <t>미하일의 이어링</t>
  </si>
  <si>
    <t>earaccessory-101</t>
  </si>
  <si>
    <t>강인한 전사의 이어링</t>
  </si>
  <si>
    <t>earaccessory-88</t>
  </si>
  <si>
    <t>영웅의 귀고리</t>
  </si>
  <si>
    <t>earaccessory-49</t>
  </si>
  <si>
    <t>현명한 마법사의 이어링</t>
  </si>
  <si>
    <t>earaccessory-131</t>
  </si>
  <si>
    <t>자유로운 궁수의 이어링</t>
  </si>
  <si>
    <t>earaccessory-34</t>
  </si>
  <si>
    <t>레지스탕스 이어링</t>
  </si>
  <si>
    <t>earaccessory-96</t>
  </si>
  <si>
    <t>템페스트 이어링</t>
  </si>
  <si>
    <t>earaccessory-50</t>
  </si>
  <si>
    <t>미스틱 이어링</t>
  </si>
  <si>
    <t>earaccessory-109</t>
  </si>
  <si>
    <t>얼티밋 이어링</t>
  </si>
  <si>
    <t>earaccessory-2</t>
  </si>
  <si>
    <t>New 프론티어 이어링</t>
  </si>
  <si>
    <t>earaccessory-71</t>
  </si>
  <si>
    <t>샤먼 이어링</t>
  </si>
  <si>
    <t>earaccessory-48</t>
  </si>
  <si>
    <t>레인보우 귀고리</t>
  </si>
  <si>
    <t>earaccessory-9</t>
  </si>
  <si>
    <t>에볼루션 피어싱</t>
  </si>
  <si>
    <t>earaccessory-52</t>
  </si>
  <si>
    <t>스칼렛 이어링</t>
  </si>
  <si>
    <t>earaccessory-67</t>
  </si>
  <si>
    <t>인버스 쥬얼 이어링</t>
  </si>
  <si>
    <t>earaccessory-39</t>
  </si>
  <si>
    <t>래빗 이어링</t>
  </si>
  <si>
    <t>earaccessory-65</t>
  </si>
  <si>
    <t>이피아의 귀고리</t>
  </si>
  <si>
    <t>earaccessory-132</t>
  </si>
  <si>
    <t>할로윈로이드 센서</t>
  </si>
  <si>
    <t>earaccessory-76</t>
  </si>
  <si>
    <t>오션 글로우 이어링</t>
  </si>
  <si>
    <t>earaccessory-56</t>
  </si>
  <si>
    <t>데아 시두스 이어링</t>
  </si>
  <si>
    <t>earaccessory-14</t>
  </si>
  <si>
    <t>옥토퍼스 이어링</t>
  </si>
  <si>
    <t>earaccessory-93</t>
  </si>
  <si>
    <t>할로윈 귀고리</t>
  </si>
  <si>
    <t>earaccessory-146</t>
  </si>
  <si>
    <t>견습 도사의 귀고리</t>
  </si>
  <si>
    <t>earaccessory-147</t>
  </si>
  <si>
    <t>꿈 속의 빛</t>
  </si>
  <si>
    <t>earaccessory-145</t>
  </si>
  <si>
    <t>커맨더 포스 이어링</t>
  </si>
  <si>
    <t>earaccessory-150</t>
  </si>
  <si>
    <t>블랙 이어 마이크</t>
  </si>
  <si>
    <t>earaccessory-151</t>
  </si>
  <si>
    <t>화이트 이어 마이크</t>
  </si>
  <si>
    <t>earaccessory-153</t>
  </si>
  <si>
    <t>에스텔라 이어링</t>
  </si>
  <si>
    <t>earaccessory-152</t>
  </si>
  <si>
    <t>체인드롭 이어링</t>
  </si>
  <si>
    <t>earaccessory-156</t>
  </si>
  <si>
    <t>모험가 캐논슈터 귀고리</t>
  </si>
  <si>
    <t>73b62a651abb47fb977107cdb480c165</t>
  </si>
  <si>
    <t>f15483832a5344c8a22ca0455f0c89c0</t>
  </si>
  <si>
    <t>568d83943c74456680788e184819b1ab</t>
  </si>
  <si>
    <t>60703f415b994aeab4527440cd313409</t>
  </si>
  <si>
    <t>42998039a9db44c3a4fb866967748ee8</t>
  </si>
  <si>
    <t>95733155eac34cf0b9cfe6758fdaa0b8</t>
  </si>
  <si>
    <t>2193c7293fb244d4a4b1d91e7a6004d9</t>
  </si>
  <si>
    <t>0e87f555e46e4030b9d7701bb3ccd605</t>
  </si>
  <si>
    <t>62d38d3d1bfb4412a7ccd9f169b1a142</t>
  </si>
  <si>
    <t>d6c3f8f1ab494e51bba7f037041de59f</t>
  </si>
  <si>
    <t>c57b8ebe33d749499aedb23be21e4d51</t>
  </si>
  <si>
    <t>e9fb4e8022b046e7805aa74b363ceb8b</t>
  </si>
  <si>
    <t>4265c02c8b4448b396677602f9db49cc</t>
  </si>
  <si>
    <t>5ea396c8b1a94f7a86af70430a3245f2</t>
  </si>
  <si>
    <t>d6a4677ff3744ad6bf9bb56d56f61425</t>
  </si>
  <si>
    <t>c875de7bc06847f2a7ec4f9f768f789c</t>
  </si>
  <si>
    <t>d6a51a1eea7e43048031fff6dbccb574</t>
  </si>
  <si>
    <t>82134681e4784650b45c21d890c2f73d</t>
  </si>
  <si>
    <t>ca0abe0d412e4f48a646e1c8ee676cc6</t>
  </si>
  <si>
    <t>a837e8a722ca4b37945ffab09b2e9518</t>
  </si>
  <si>
    <t>b743b0022ca0442face6140b88054548</t>
  </si>
  <si>
    <t>2250a6a216484a5e9d76c1611ff68020</t>
  </si>
  <si>
    <t>1930b885522f4328975d192b7e3974f2</t>
  </si>
  <si>
    <t>795af4adc98e49c2bb5442e34422408f</t>
  </si>
  <si>
    <t>afa4a86f477d452d9166763c9669c5f5</t>
  </si>
  <si>
    <t>f1834d33bef446cd956b82b74e427e27</t>
  </si>
  <si>
    <t>84c16d587fbc465fbb4beee1e8bf27bc</t>
  </si>
  <si>
    <t>9a60d0fd9b984a8b8c7060a4f6f8c6a3</t>
  </si>
  <si>
    <t>da4b6d468e254c6d83dd76e1c386753e</t>
  </si>
  <si>
    <t>00a810af153145a7a162428fa68d2183</t>
  </si>
  <si>
    <t>d5c8e1a3a69b4198870295e27503cde3</t>
  </si>
  <si>
    <t>fa08d1771f664b91a0b90033ebbd782a</t>
  </si>
  <si>
    <t>7acc2184f2b84e338358d2b6bd5f2291</t>
  </si>
  <si>
    <t>f383efbb6498447a95edacbedc53107c</t>
  </si>
  <si>
    <t>39a3321d6590490ca2a6338b5cd54b35</t>
  </si>
  <si>
    <t>c179e55cb2314a1c938092d9d4508acc</t>
  </si>
  <si>
    <t>4af64632761349da8f3ae72134db485c</t>
  </si>
  <si>
    <t>76c866cc4a9644e49c3b7dd5a95e079c</t>
  </si>
  <si>
    <t>b26fab7300bb4424a3ce9c54212bc4b1</t>
  </si>
  <si>
    <t>635d1777527d4448899399d17bd1b6dd</t>
  </si>
  <si>
    <t>029a0890fa9e4884ad28a7c66da3be78</t>
  </si>
  <si>
    <t>72d58182a5c74d018fe2d20a4b54808b</t>
  </si>
  <si>
    <t>1104c10ca44b489da536ee2f24ed6c6e</t>
  </si>
  <si>
    <t>c72cbeafcab14a339bb6f5bf146fac78</t>
  </si>
  <si>
    <t>837093d12dd344e59956d8f88f1aaf34</t>
  </si>
  <si>
    <t>04044cff2392430cb48d95024d3a828d</t>
  </si>
  <si>
    <t>81cbcf3b47ee492e9efd6b7239a7d506</t>
  </si>
  <si>
    <t>bc44f7168b9b4c9d837adadd01268961</t>
  </si>
  <si>
    <t>04dc31360565471aa2f725a59e65c5f5</t>
  </si>
  <si>
    <t>77d7d74a48344738848c5ffa2cdf973d</t>
  </si>
  <si>
    <t>53837c13a9d34971b045eb73037badba</t>
  </si>
  <si>
    <t>708977582fd14ca08d50f53adcc1d831</t>
  </si>
  <si>
    <t>21bc8855a80c461498b0bcb31a589985</t>
  </si>
  <si>
    <t>c164df1dc6774c83b371eb120bc1321e</t>
  </si>
  <si>
    <t>582b8b70c1384b47a662030b84c40afa</t>
  </si>
  <si>
    <t>8cdb110a817947f5bc5dcc2462ae7d7f</t>
  </si>
  <si>
    <t>5ba2edfc7adc48ef9b427b09aee33ddf</t>
  </si>
  <si>
    <t>36c74ae8fe8e450f8a4b126f6be5bb5d</t>
  </si>
  <si>
    <t>33971a452aef4894a802e70110437c47</t>
  </si>
  <si>
    <t>6a50d1c742134110a22e20e99607f1f9</t>
  </si>
  <si>
    <t>03ba11c060cf420b94593e0da2d7aef1</t>
  </si>
  <si>
    <t>225d694ef7d74b8c81f3d4aa3f13c440</t>
  </si>
  <si>
    <t>45da833f76b549cd9ee5fda5ecfc1ac0</t>
  </si>
  <si>
    <t>0d4d5878b56e4fa0bcd22f4a3ef1c828</t>
  </si>
  <si>
    <t>d83f51ffa5cc4993978c0ef235ac573b</t>
  </si>
  <si>
    <t>a0e38b55a30f42e9abefb6989672164c</t>
  </si>
  <si>
    <t>95532731ddf14d119196c5a4c5e08928</t>
  </si>
  <si>
    <t>9087b099f6b146348b2d31daf4bb3267</t>
  </si>
  <si>
    <t>c4b5040bc7134e029cced0deeb0de571</t>
  </si>
  <si>
    <t>ff173a62006b41629a5145a71c81e04f</t>
  </si>
  <si>
    <t>1f0e8a5c8faf4576a20a294ec08576b6</t>
  </si>
  <si>
    <t>f452bc1ab80444838630f412742826e3</t>
  </si>
  <si>
    <t>f27af16778414501989559bc458786d3</t>
  </si>
  <si>
    <t>04c62d6acf6d446eb5003a4d75772fe9</t>
  </si>
  <si>
    <t>4fbb1d06316e4815928de2be422b03d3</t>
  </si>
  <si>
    <t>2576ed1d576c4c95a1e1462e016f8f77</t>
  </si>
  <si>
    <t>225a01e0c52c4136a0900c2796ea0831</t>
  </si>
  <si>
    <t>f90ce9b4c8974fcfac1fedef6d659a22</t>
  </si>
  <si>
    <t>e9355fcdad2b428aac5e9372b9b471b8</t>
  </si>
  <si>
    <t>961bfd460c4a421280e3855177b92ea0</t>
  </si>
  <si>
    <t>ab75a88457f343e3a95c1bac820210fd</t>
  </si>
  <si>
    <t>7c60f452d1184976864f1af53d1cd259</t>
  </si>
  <si>
    <t>1eda7e928328411cb09466175b6d7f8d</t>
  </si>
  <si>
    <t>fcb75cee971540ca91cc26b5a462675f</t>
  </si>
  <si>
    <t>f8ea6402af4c4a3c8b6ed040f61ff241</t>
  </si>
  <si>
    <t>6e57c7701d36436199d6019ad5438efc</t>
  </si>
  <si>
    <t>f6fb30de93274fccb29769d088d3175b</t>
  </si>
  <si>
    <t>b0e19b26e67044d5b1a226fbb6dbae98</t>
  </si>
  <si>
    <t>aed3bdb234a4421abc8bbe897246a76f</t>
  </si>
  <si>
    <t>d43d7ffd4ae7469db78a7615959464a1</t>
  </si>
  <si>
    <t>be64830b9d874d2b89d1ce9decaeb1a6</t>
  </si>
  <si>
    <t>001401497ee343a0a6f9373863ff1eb4</t>
  </si>
  <si>
    <t>764d1fb720374a8ead887e30375471e2</t>
  </si>
  <si>
    <t>2bd219aa5f6d478c8ac2568790b7d9b7</t>
  </si>
  <si>
    <t>3268ea3461ea4eb081066aee56f39a05</t>
  </si>
  <si>
    <t>a8579e3605624fdbbda4081511e480b4</t>
  </si>
  <si>
    <t>07f42b4c93104efdbc992ee5862f0e1e</t>
  </si>
  <si>
    <t>224f5cb90e2441dd9688ad00251dbfda</t>
  </si>
  <si>
    <t>319c8fece71645c8b45eb5d16c992106</t>
  </si>
  <si>
    <t>d6f5c60a0d034105a424d154c3ab1646</t>
  </si>
  <si>
    <t>ce8a803358de4653b9670c539b370345</t>
  </si>
  <si>
    <t>2399191b485142019c2db1f4e0d6b660</t>
  </si>
  <si>
    <t>0c1e7eaaa4264ae5b3c5b1fbdfc647fb</t>
  </si>
  <si>
    <t>82e1784b4c894784ba9cb412da02656f</t>
  </si>
  <si>
    <t>9a8c4d12bea8403691892244e46802ba</t>
  </si>
  <si>
    <t>9dafe3e294364fa796f43fe77dbc7fe2</t>
  </si>
  <si>
    <t>a222a66727804543912a565b02171e0a</t>
  </si>
  <si>
    <t>5ebfaccda2954476b55b00b148ad5932</t>
  </si>
  <si>
    <t>2720728e95334e0d8556658efcb802bf</t>
  </si>
  <si>
    <t>6568785f54bb4a558328176c8ba42818</t>
  </si>
  <si>
    <t>36dcdbeb39f3444a9e9e0e580138dcf9</t>
  </si>
  <si>
    <t>f64f745b13514ee28fe48dedfe865ad1</t>
  </si>
  <si>
    <t>3c47c4b9711448f0b0a14b03ed076118</t>
  </si>
  <si>
    <t>6cb510a110b142d9aca7a84b7ccfd9bd</t>
  </si>
  <si>
    <t>8ecef330c5214ac59ec7a1ac0e76172e</t>
  </si>
  <si>
    <t>f03d188ff65c4c59b9e5217b49b7fe47</t>
  </si>
  <si>
    <t>d464c7c027494651877f4e21c95d1934</t>
  </si>
  <si>
    <t>2560fee34b7146c7bb70cef9a4333b25</t>
  </si>
  <si>
    <t>a9321289e1c142cba41c775d79fe615d</t>
  </si>
  <si>
    <t>6cf2b9d927414cda8e7cade0238b4072</t>
  </si>
  <si>
    <t>bbbbcc4254894f7e8676fe2c0d4666d0</t>
  </si>
  <si>
    <t>85d51a6070d040eb8e47c5da588bde77</t>
  </si>
  <si>
    <t>f93d37058cee4736917b11b8e075f6d1</t>
  </si>
  <si>
    <t>7b8da828432847a6b6940d66742fbe9d</t>
  </si>
  <si>
    <t>7ca329fee1494aaf849677443c831b92</t>
  </si>
  <si>
    <t>b363193adc7c4260ab2f0ee50afcbad8</t>
  </si>
  <si>
    <t>98356fdca021489ebb3ac7def179a2e7</t>
  </si>
  <si>
    <t>734822011f4a4ce39fc1ffa21dda5ab7</t>
  </si>
  <si>
    <t>5af9a6dbeb1e4f15a2aa59415ef6c50b</t>
  </si>
  <si>
    <t>b089959b21b24512940b0003ef75a711</t>
  </si>
  <si>
    <t>c65dcf723c9640309efe57a1caf7a179</t>
  </si>
  <si>
    <t>ae27600294c545a89db48c6cd461c53f</t>
  </si>
  <si>
    <t>b16618045302436298eb4e7f9c012d91</t>
  </si>
  <si>
    <t>aea1f56899234ee28d20df4f49896396</t>
  </si>
  <si>
    <t>5f7dc79b2bdf4646afad2ba2af518b88</t>
  </si>
  <si>
    <t>e325f6d12d8d483eaf0138df4494de80</t>
  </si>
  <si>
    <t>eac268b5e37d4f3399cea164d1810023</t>
  </si>
  <si>
    <t>69652062c24e4a00b106d571566f5ee5</t>
  </si>
  <si>
    <t>4a53eaee04f54cd0ac85558ed4d6aeac</t>
  </si>
  <si>
    <t>194f51500cd341f5b8295393dcbc56e5</t>
  </si>
  <si>
    <t>c1c126a12f9646cda936632c5287c79c</t>
  </si>
  <si>
    <t>97e966f20f0347f899267af63b199e0d</t>
  </si>
  <si>
    <t>612783a4141e481e9546d25b38f8070a</t>
  </si>
  <si>
    <t>b2a038cbd6a645eba0a64a1c94d8394f</t>
  </si>
  <si>
    <t>d269a1c3eb9c4c0a9c6ea3b04002fe6c</t>
  </si>
  <si>
    <t>4b613ebcabfa459faa3e064e5482f19b</t>
  </si>
  <si>
    <t>018598dbb86540c9baa1fde2307ceefe</t>
  </si>
  <si>
    <t>31bb5c3e8a954dc9aa5eb66dcc1b993e</t>
  </si>
  <si>
    <t>91ab8efd47c441ae9d2d237b43d52275</t>
  </si>
  <si>
    <t>45d297b9bece481baefbcb2ce9647449</t>
  </si>
  <si>
    <t>5e3846f9dc5d4420b38de26ddd720370</t>
  </si>
  <si>
    <t>5286ae488c8b4bcda816300f151c48a1</t>
  </si>
  <si>
    <t>0f94097eda7b45a492452447917e8397</t>
  </si>
  <si>
    <t>dba238d9d20547568fa9c8dca6a76a43</t>
  </si>
  <si>
    <t>63483893c3ae4dfa8f36bc7490ede619</t>
  </si>
  <si>
    <t>2cf3648930524afdb2977745594142d9</t>
  </si>
  <si>
    <t>8c76d84f7d234019989ca7b27c45bb28</t>
  </si>
  <si>
    <t>15e16146576547d09bf64fcae71705d6</t>
  </si>
  <si>
    <t>50b4e5e63e7e404d8f4b898e7a1ea6b8</t>
  </si>
  <si>
    <t>26251e913c2e408cb25057d2758227c7</t>
  </si>
  <si>
    <t>850909b321e54e6d92fa2c975dbaf195</t>
  </si>
  <si>
    <t>f3c46cb5e9fa45949d107ff8584107d7</t>
  </si>
  <si>
    <t>ec78f62da53e4de387f1ddccf428804b</t>
  </si>
  <si>
    <t>e5fa91e298344bfe952ba27448be4dea</t>
  </si>
  <si>
    <t>9d28307cf4f94dba8788d5a82d764d6e</t>
  </si>
  <si>
    <t>0e2855753cab4266860ab6e255931b81</t>
  </si>
  <si>
    <t>7955a080fb79405f896603277da9ce69</t>
  </si>
  <si>
    <t>7aa6bd35ac1f43a0bed1c448395ca72a</t>
  </si>
  <si>
    <t>1925a31bb4264a00ad3aca5deab178c3</t>
  </si>
  <si>
    <t>4f3b0c2206b44a14aeff1512feaea030</t>
  </si>
  <si>
    <t>be04056265fa4891a7ef9adc35ee53d8</t>
  </si>
  <si>
    <t>168fcf06dbb8489bbfb8641cc7c35516</t>
  </si>
  <si>
    <t>5af425c74eb04f079aaf653e9e850f71</t>
  </si>
  <si>
    <t>255edbe97c9d452086915397f516b620</t>
  </si>
  <si>
    <t>d6adff3092184c1ea22bd1f25750a966</t>
  </si>
  <si>
    <t>c2874e9f67544981baca822a4c46eeed</t>
  </si>
  <si>
    <t>56b026a6768b4f1cab7f0b50b39f4b7f</t>
  </si>
  <si>
    <t>8922a8d926594803aef0a8a66b3b4949</t>
  </si>
  <si>
    <t>a9feac7040dc415d9995943ca99da5db</t>
  </si>
  <si>
    <t>141620e2162f4dd3815eac3a38dbcc63</t>
  </si>
  <si>
    <t>59880132987f4897b6e6bf56c50443d5</t>
  </si>
  <si>
    <t>6c410c3f1ecd4b0eacab5bc2c4776c5d</t>
  </si>
  <si>
    <t>0b2cfa2a7e544360a602c07c56ba7fee</t>
  </si>
  <si>
    <t>e21b0f75dafd441bb98b4d6aa77524f3</t>
  </si>
  <si>
    <t>71e83069508e4e14a638df0dd688a5f5</t>
  </si>
  <si>
    <t>26fa6e90a9804f579372eae7f9462cf8</t>
  </si>
  <si>
    <t>6366cb65823e470db7e759be2a40da86</t>
  </si>
  <si>
    <t>8683ba911c0643ceafa4a6c41ebfce2a</t>
  </si>
  <si>
    <t>\n#c연성서 및 혼돈, 백의 주문서 사용 가능#</t>
  </si>
  <si>
    <t>새로운 곳에서 100레벨을 달성한 사람들의 개척정신을 드높인 사람들에게 지급되는 귀고리다.</t>
  </si>
  <si>
    <t>뛰어난 시그너스 기사단에게 주어지는 귀고리다. 창고에 넣어 #c월드 내 나의 캐릭터 간 1회 이동# 가능하며, 그 후에는 거래가 불가능하다.</t>
  </si>
  <si>
    <t>성장에 박차를 가한 노력을 인정하여 이 귀고리를 드립니다.</t>
  </si>
  <si>
    <t>골드비치를 침범한 대왕문어를 처치하고 받은 선물이다. 맛있게 생겼지만 먹을 순 없을 것 같다.</t>
  </si>
  <si>
    <t>faceaccessory-270</t>
  </si>
  <si>
    <t>갈색 턱수염</t>
  </si>
  <si>
    <t>faceaccessory-106</t>
  </si>
  <si>
    <t>동그란 수염</t>
  </si>
  <si>
    <t>faceaccessory-372</t>
  </si>
  <si>
    <t>남자닌자 마스크</t>
  </si>
  <si>
    <t>faceaccessory-319</t>
  </si>
  <si>
    <t>면도자국</t>
  </si>
  <si>
    <t>faceaccessory-56</t>
  </si>
  <si>
    <t>야쿠자 흉터</t>
  </si>
  <si>
    <t>faceaccessory-161</t>
  </si>
  <si>
    <t>[블루] 블레이 얼굴장식</t>
  </si>
  <si>
    <t>faceaccessory-226</t>
  </si>
  <si>
    <t>[블랙] 블레이 얼굴장식</t>
  </si>
  <si>
    <t>faceaccessory-437</t>
  </si>
  <si>
    <t>백안 차분한 루시드 얼굴장식</t>
  </si>
  <si>
    <t>faceaccessory-433</t>
  </si>
  <si>
    <t>백안 차차 얼굴장식</t>
  </si>
  <si>
    <t>faceaccessory-440</t>
  </si>
  <si>
    <t>백안 멍한 얼굴장식</t>
  </si>
  <si>
    <t>faceaccessory-429</t>
  </si>
  <si>
    <t>백안 뮤트 얼굴장식</t>
  </si>
  <si>
    <t>faceaccessory-434</t>
  </si>
  <si>
    <t>백안 한결같은 신비 얼굴장식</t>
  </si>
  <si>
    <t>faceaccessory-436</t>
  </si>
  <si>
    <t>백안 디어 얼굴장식</t>
  </si>
  <si>
    <t>faceaccessory-430</t>
  </si>
  <si>
    <t>백안 루시드 얼굴장식</t>
  </si>
  <si>
    <t>faceaccessory-215</t>
  </si>
  <si>
    <t>여자닌자 마스크</t>
  </si>
  <si>
    <t>faceaccessory-318</t>
  </si>
  <si>
    <t>SF닌자 마스크</t>
  </si>
  <si>
    <t>faceaccessory-358</t>
  </si>
  <si>
    <t>하트마크</t>
  </si>
  <si>
    <t>faceaccessory-126</t>
  </si>
  <si>
    <t>주근깨</t>
  </si>
  <si>
    <t>faceaccessory-247</t>
  </si>
  <si>
    <t>[블루] 블레어 얼굴장식</t>
  </si>
  <si>
    <t>faceaccessory-41</t>
  </si>
  <si>
    <t>[블랙] 블레어 얼굴장식</t>
  </si>
  <si>
    <t>faceaccessory-439</t>
  </si>
  <si>
    <t>백안 조용한 눈 얼굴장식</t>
  </si>
  <si>
    <t>faceaccessory-435</t>
  </si>
  <si>
    <t>faceaccessory-428</t>
  </si>
  <si>
    <t>백안 졸린 얼굴장식</t>
  </si>
  <si>
    <t>faceaccessory-431</t>
  </si>
  <si>
    <t>faceaccessory-432</t>
  </si>
  <si>
    <t>백안 졸린 조용한 얼굴장식</t>
  </si>
  <si>
    <t>faceaccessory-317</t>
  </si>
  <si>
    <t>바람의 흉터</t>
  </si>
  <si>
    <t>faceaccessory-227</t>
  </si>
  <si>
    <t>빈디</t>
  </si>
  <si>
    <t>faceaccessory-142</t>
  </si>
  <si>
    <t>가죽 마스크</t>
  </si>
  <si>
    <t>faceaccessory-245</t>
  </si>
  <si>
    <t>연지곤지</t>
  </si>
  <si>
    <t>faceaccessory-57</t>
  </si>
  <si>
    <t>안면위장</t>
  </si>
  <si>
    <t>faceaccessory-174</t>
  </si>
  <si>
    <t>멍</t>
  </si>
  <si>
    <t>faceaccessory-54</t>
  </si>
  <si>
    <t>장미 한 송이</t>
  </si>
  <si>
    <t>faceaccessory-85</t>
  </si>
  <si>
    <t>산타 수염</t>
  </si>
  <si>
    <t>faceaccessory-366</t>
  </si>
  <si>
    <t>모자이크</t>
  </si>
  <si>
    <t>faceaccessory-324</t>
  </si>
  <si>
    <t>키스 마크</t>
  </si>
  <si>
    <t>faceaccessory-111</t>
  </si>
  <si>
    <t>루돌프의 빨간코</t>
  </si>
  <si>
    <t>faceaccessory-244</t>
  </si>
  <si>
    <t>흰색 경극가면</t>
  </si>
  <si>
    <t>faceaccessory-380</t>
  </si>
  <si>
    <t>빨간색 경극가면</t>
  </si>
  <si>
    <t>faceaccessory-351</t>
  </si>
  <si>
    <t>노란색 경극가면</t>
  </si>
  <si>
    <t>faceaccessory-275</t>
  </si>
  <si>
    <t>엘레강스 수염</t>
  </si>
  <si>
    <t>faceaccessory-398</t>
  </si>
  <si>
    <t>인디언 페인팅</t>
  </si>
  <si>
    <t>faceaccessory-243</t>
  </si>
  <si>
    <t>관우 수염</t>
  </si>
  <si>
    <t>faceaccessory-23</t>
  </si>
  <si>
    <t>반창고</t>
  </si>
  <si>
    <t>faceaccessory-60</t>
  </si>
  <si>
    <t>홍조</t>
  </si>
  <si>
    <t>faceaccessory-266</t>
  </si>
  <si>
    <t>잎사귀</t>
  </si>
  <si>
    <t>faceaccessory-343</t>
  </si>
  <si>
    <t>식빵</t>
  </si>
  <si>
    <t>faceaccessory-185</t>
  </si>
  <si>
    <t>미이라 마스크</t>
  </si>
  <si>
    <t>faceaccessory-231</t>
  </si>
  <si>
    <t>백작님 수염</t>
  </si>
  <si>
    <t>faceaccessory-86</t>
  </si>
  <si>
    <t>커다란 흉터</t>
  </si>
  <si>
    <t>faceaccessory-114</t>
  </si>
  <si>
    <t>두루마리 문서</t>
  </si>
  <si>
    <t>faceaccessory-395</t>
  </si>
  <si>
    <t>분노</t>
  </si>
  <si>
    <t>faceaccessory-381</t>
  </si>
  <si>
    <t>절망</t>
  </si>
  <si>
    <t>faceaccessory-74</t>
  </si>
  <si>
    <t>반달 홍조</t>
  </si>
  <si>
    <t>faceaccessory-68</t>
  </si>
  <si>
    <t>개코</t>
  </si>
  <si>
    <t>faceaccessory-396</t>
  </si>
  <si>
    <t>힘센 피노키오 코</t>
  </si>
  <si>
    <t>faceaccessory-118</t>
  </si>
  <si>
    <t>마일드핑크 립스틱</t>
  </si>
  <si>
    <t>faceaccessory-193</t>
  </si>
  <si>
    <t>딸기맛 아이스바</t>
  </si>
  <si>
    <t>faceaccessory-339</t>
  </si>
  <si>
    <t>초코맛 아이스바</t>
  </si>
  <si>
    <t>faceaccessory-12</t>
  </si>
  <si>
    <t>메론맛 아이스바</t>
  </si>
  <si>
    <t>faceaccessory-211</t>
  </si>
  <si>
    <t>수박맛 아이스바</t>
  </si>
  <si>
    <t>faceaccessory-66</t>
  </si>
  <si>
    <t>메롱</t>
  </si>
  <si>
    <t>faceaccessory-397</t>
  </si>
  <si>
    <t>식은땀</t>
  </si>
  <si>
    <t>faceaccessory-192</t>
  </si>
  <si>
    <t>웃는 얼굴가면</t>
  </si>
  <si>
    <t>faceaccessory-345</t>
  </si>
  <si>
    <t>우는 얼굴가면</t>
  </si>
  <si>
    <t>faceaccessory-364</t>
  </si>
  <si>
    <t>우울한 얼굴가면</t>
  </si>
  <si>
    <t>faceaccessory-83</t>
  </si>
  <si>
    <t>도톰한 입술</t>
  </si>
  <si>
    <t>faceaccessory-3</t>
  </si>
  <si>
    <t>귀까지 빨개</t>
  </si>
  <si>
    <t>faceaccessory-124</t>
  </si>
  <si>
    <t>인형핑크</t>
  </si>
  <si>
    <t>faceaccessory-198</t>
  </si>
  <si>
    <t>화이트 마우스 분장</t>
  </si>
  <si>
    <t>faceaccessory-16</t>
  </si>
  <si>
    <t>딸기맛 풍선껌</t>
  </si>
  <si>
    <t>faceaccessory-368</t>
  </si>
  <si>
    <t>사과맛 풍선껌</t>
  </si>
  <si>
    <t>faceaccessory-326</t>
  </si>
  <si>
    <t>삑삑이</t>
  </si>
  <si>
    <t>faceaccessory-164</t>
  </si>
  <si>
    <t>메이플 리프</t>
  </si>
  <si>
    <t>faceaccessory-169</t>
  </si>
  <si>
    <t>쁘띠베베</t>
  </si>
  <si>
    <t>faceaccessory-69</t>
  </si>
  <si>
    <t>삐약삐약 얼굴장식</t>
  </si>
  <si>
    <t>faceaccessory-285</t>
  </si>
  <si>
    <t>스타 페이스 페인팅</t>
  </si>
  <si>
    <t>faceaccessory-300</t>
  </si>
  <si>
    <t>달래 스티커</t>
  </si>
  <si>
    <t>faceaccessory-390</t>
  </si>
  <si>
    <t>나리 스티커</t>
  </si>
  <si>
    <t>faceaccessory-21</t>
  </si>
  <si>
    <t>토끼풀 스티커</t>
  </si>
  <si>
    <t>faceaccessory-171</t>
  </si>
  <si>
    <t>장난감 코</t>
  </si>
  <si>
    <t>faceaccessory-29</t>
  </si>
  <si>
    <t>루돌프의 빛나는 코</t>
  </si>
  <si>
    <t>faceaccessory-371</t>
  </si>
  <si>
    <t>오렌지 발그레</t>
  </si>
  <si>
    <t>faceaccessory-210</t>
  </si>
  <si>
    <t>허름한 복면</t>
  </si>
  <si>
    <t>faceaccessory-314</t>
  </si>
  <si>
    <t>초록색 복면</t>
  </si>
  <si>
    <t>faceaccessory-133</t>
  </si>
  <si>
    <t>파란색 복면</t>
  </si>
  <si>
    <t>faceaccessory-262</t>
  </si>
  <si>
    <t>보라색 복면</t>
  </si>
  <si>
    <t>faceaccessory-73</t>
  </si>
  <si>
    <t>듀얼블레이드 복면</t>
  </si>
  <si>
    <t>faceaccessory-208</t>
  </si>
  <si>
    <t>그림자 각인</t>
  </si>
  <si>
    <t>faceaccessory-316</t>
  </si>
  <si>
    <t>보라색 가면무도회</t>
  </si>
  <si>
    <t>faceaccessory-139</t>
  </si>
  <si>
    <t>빨간색 무도회 가면</t>
  </si>
  <si>
    <t>faceaccessory-122</t>
  </si>
  <si>
    <t>그레이 워리어 심볼</t>
  </si>
  <si>
    <t>faceaccessory-361</t>
  </si>
  <si>
    <t>블루 워리어 심볼</t>
  </si>
  <si>
    <t>faceaccessory-156</t>
  </si>
  <si>
    <t>레드 워리어 심볼</t>
  </si>
  <si>
    <t>faceaccessory-330</t>
  </si>
  <si>
    <t>샤이니 그레이 워리어 심볼</t>
  </si>
  <si>
    <t>faceaccessory-355</t>
  </si>
  <si>
    <t>샤이니 블루 워리어 심볼</t>
  </si>
  <si>
    <t>faceaccessory-391</t>
  </si>
  <si>
    <t>샤이니 레드 워리어 심볼</t>
  </si>
  <si>
    <t>faceaccessory-141</t>
  </si>
  <si>
    <t>라이징 썬 페이스페인팅</t>
  </si>
  <si>
    <t>faceaccessory-383</t>
  </si>
  <si>
    <t>블러드 마스크</t>
  </si>
  <si>
    <t>faceaccessory-173</t>
  </si>
  <si>
    <t>슈피겔만의 콧수염</t>
  </si>
  <si>
    <t>faceaccessory-55</t>
  </si>
  <si>
    <t>마족의 표식1</t>
  </si>
  <si>
    <t>faceaccessory-91</t>
  </si>
  <si>
    <t>마족의 표식3</t>
  </si>
  <si>
    <t>faceaccessory-18</t>
  </si>
  <si>
    <t>마족의 표식4</t>
  </si>
  <si>
    <t>faceaccessory-82</t>
  </si>
  <si>
    <t>마족의 표식5</t>
  </si>
  <si>
    <t>faceaccessory-224</t>
  </si>
  <si>
    <t>얼음결정 페이스페인팅</t>
  </si>
  <si>
    <t>faceaccessory-58</t>
  </si>
  <si>
    <t>화이트 프리미엄 심볼</t>
  </si>
  <si>
    <t>faceaccessory-234</t>
  </si>
  <si>
    <t>다크 프리미엄 심볼</t>
  </si>
  <si>
    <t>faceaccessory-196</t>
  </si>
  <si>
    <t>두근두근 첫사랑</t>
  </si>
  <si>
    <t>faceaccessory-31</t>
  </si>
  <si>
    <t>발렌타인 달콤한 초코</t>
  </si>
  <si>
    <t>faceaccessory-342</t>
  </si>
  <si>
    <t>2012 발굴된 유물 장식</t>
  </si>
  <si>
    <t>faceaccessory-332</t>
  </si>
  <si>
    <t>미스틱 얼굴장식</t>
  </si>
  <si>
    <t>faceaccessory-295</t>
  </si>
  <si>
    <t>아카이럼의 수염</t>
  </si>
  <si>
    <t>faceaccessory-278</t>
  </si>
  <si>
    <t>플라워 타투</t>
  </si>
  <si>
    <t>faceaccessory-250</t>
  </si>
  <si>
    <t>조금 반짝이는 코 1단계</t>
  </si>
  <si>
    <t>faceaccessory-152</t>
  </si>
  <si>
    <t>많이 반짝이는 코 1단계</t>
  </si>
  <si>
    <t>faceaccessory-306</t>
  </si>
  <si>
    <t>매우 반짝이는 코</t>
  </si>
  <si>
    <t>faceaccessory-218</t>
  </si>
  <si>
    <t>제너레이트 마크</t>
  </si>
  <si>
    <t>faceaccessory-46</t>
  </si>
  <si>
    <t>좀비 사냥꾼 마스크</t>
  </si>
  <si>
    <t>faceaccessory-112</t>
  </si>
  <si>
    <t>손바닥 얼굴장식</t>
  </si>
  <si>
    <t>faceaccessory-140</t>
  </si>
  <si>
    <t>가슴 두근 립</t>
  </si>
  <si>
    <t>faceaccessory-25</t>
  </si>
  <si>
    <t>10주년 블랙 치클</t>
  </si>
  <si>
    <t>faceaccessory-153</t>
  </si>
  <si>
    <t>10주년 화이트 치클</t>
  </si>
  <si>
    <t>faceaccessory-249</t>
  </si>
  <si>
    <t>발그레 발그레</t>
  </si>
  <si>
    <t>faceaccessory-289</t>
  </si>
  <si>
    <t>세일러 마스크</t>
  </si>
  <si>
    <t>faceaccessory-248</t>
  </si>
  <si>
    <t>암염의 눈물</t>
  </si>
  <si>
    <t>faceaccessory-296</t>
  </si>
  <si>
    <t>카튼의 동글 수염</t>
  </si>
  <si>
    <t>faceaccessory-135</t>
  </si>
  <si>
    <t>카튼의 울어버린 수염</t>
  </si>
  <si>
    <t>faceaccessory-13</t>
  </si>
  <si>
    <t>카튼의 볼륨 컬 수염</t>
  </si>
  <si>
    <t>faceaccessory-154</t>
  </si>
  <si>
    <t>카튼의 은빛 신사 수염</t>
  </si>
  <si>
    <t>faceaccessory-222</t>
  </si>
  <si>
    <t>카튼의 헤이아저씨 수염</t>
  </si>
  <si>
    <t>faceaccessory-148</t>
  </si>
  <si>
    <t>카튼의 푸른 수염</t>
  </si>
  <si>
    <t>faceaccessory-184</t>
  </si>
  <si>
    <t>카튼의 흰 볼륨 컬 수염</t>
  </si>
  <si>
    <t>faceaccessory-144</t>
  </si>
  <si>
    <t>초코볼 쿠키</t>
  </si>
  <si>
    <t>faceaccessory-265</t>
  </si>
  <si>
    <t>뾰족 여우 수염</t>
  </si>
  <si>
    <t>faceaccessory-202</t>
  </si>
  <si>
    <t>냠냠사탕</t>
  </si>
  <si>
    <t>faceaccessory-2</t>
  </si>
  <si>
    <t>헤어져라 마스크</t>
  </si>
  <si>
    <t>faceaccessory-346</t>
  </si>
  <si>
    <t>11주년 세인트 치클</t>
  </si>
  <si>
    <t>faceaccessory-389</t>
  </si>
  <si>
    <t>레인보우 페인팅</t>
  </si>
  <si>
    <t>faceaccessory-90</t>
  </si>
  <si>
    <t>화가난다!!! 얼굴</t>
  </si>
  <si>
    <t>faceaccessory-181</t>
  </si>
  <si>
    <t>태극 페인팅</t>
  </si>
  <si>
    <t>faceaccessory-260</t>
  </si>
  <si>
    <t>응축된 힘의 결정석</t>
  </si>
  <si>
    <t>faceaccessory-45</t>
  </si>
  <si>
    <t>발그레 냥이 코</t>
  </si>
  <si>
    <t>faceaccessory-334</t>
  </si>
  <si>
    <t>꽥꽥 오리야</t>
  </si>
  <si>
    <t>faceaccessory-115</t>
  </si>
  <si>
    <t>단감 홍조</t>
  </si>
  <si>
    <t>faceaccessory-233</t>
  </si>
  <si>
    <t>랄랄라 메가폰</t>
  </si>
  <si>
    <t>faceaccessory-150</t>
  </si>
  <si>
    <t>방독면</t>
  </si>
  <si>
    <t>faceaccessory-9</t>
  </si>
  <si>
    <t>하트 초콜릿</t>
  </si>
  <si>
    <t>faceaccessory-356</t>
  </si>
  <si>
    <t>딸기 케이크</t>
  </si>
  <si>
    <t>faceaccessory-93</t>
  </si>
  <si>
    <t>벨룸 마스크</t>
  </si>
  <si>
    <t>faceaccessory-166</t>
  </si>
  <si>
    <t>반반 마스크</t>
  </si>
  <si>
    <t>faceaccessory-392</t>
  </si>
  <si>
    <t>메이플 트레져 버블</t>
  </si>
  <si>
    <t>faceaccessory-238</t>
  </si>
  <si>
    <t>발그레 예티</t>
  </si>
  <si>
    <t>faceaccessory-217</t>
  </si>
  <si>
    <t>보스 스우 아이즈</t>
  </si>
  <si>
    <t>faceaccessory-177</t>
  </si>
  <si>
    <t>슬라임 얼굴장식</t>
  </si>
  <si>
    <t>faceaccessory-179</t>
  </si>
  <si>
    <t>주황버섯 얼굴장식</t>
  </si>
  <si>
    <t>faceaccessory-78</t>
  </si>
  <si>
    <t>페페 얼굴장식</t>
  </si>
  <si>
    <t>faceaccessory-145</t>
  </si>
  <si>
    <t>핑크빈 얼굴장식</t>
  </si>
  <si>
    <t>faceaccessory-64</t>
  </si>
  <si>
    <t>봄 구름 조각</t>
  </si>
  <si>
    <t>faceaccessory-14</t>
  </si>
  <si>
    <t>레몬맛 아이스바</t>
  </si>
  <si>
    <t>faceaccessory-276</t>
  </si>
  <si>
    <t>체리맛 아이스바</t>
  </si>
  <si>
    <t>faceaccessory-42</t>
  </si>
  <si>
    <t>자몽맛 아이스바</t>
  </si>
  <si>
    <t>faceaccessory-271</t>
  </si>
  <si>
    <t>포도맛 아이스바</t>
  </si>
  <si>
    <t>faceaccessory-72</t>
  </si>
  <si>
    <t>쿨네시스</t>
  </si>
  <si>
    <t>faceaccessory-348</t>
  </si>
  <si>
    <t>파왕의 얼굴</t>
  </si>
  <si>
    <t>faceaccessory-315</t>
  </si>
  <si>
    <t>할로윈 가면</t>
  </si>
  <si>
    <t>faceaccessory-209</t>
  </si>
  <si>
    <t>뱀파이어 아이즈 (사파이어)</t>
  </si>
  <si>
    <t>faceaccessory-96</t>
  </si>
  <si>
    <t>뱀파이어 아이즈 (루비)</t>
  </si>
  <si>
    <t>faceaccessory-37</t>
  </si>
  <si>
    <t>냠냠 오즈</t>
  </si>
  <si>
    <t>faceaccessory-329</t>
  </si>
  <si>
    <t>하트빔 얼굴</t>
  </si>
  <si>
    <t>faceaccessory-357</t>
  </si>
  <si>
    <t>감격의 눈물</t>
  </si>
  <si>
    <t>faceaccessory-105</t>
  </si>
  <si>
    <t>동공지진</t>
  </si>
  <si>
    <t>faceaccessory-137</t>
  </si>
  <si>
    <t>아가뽀뽀</t>
  </si>
  <si>
    <t>faceaccessory-176</t>
  </si>
  <si>
    <t>나른zZ</t>
  </si>
  <si>
    <t>faceaccessory-229</t>
  </si>
  <si>
    <t>예쁘게 웃어요</t>
  </si>
  <si>
    <t>faceaccessory-308</t>
  </si>
  <si>
    <t>요상한 핑크빈 얼굴장식</t>
  </si>
  <si>
    <t>faceaccessory-48</t>
  </si>
  <si>
    <t>요상한 페페 얼굴장식</t>
  </si>
  <si>
    <t>faceaccessory-49</t>
  </si>
  <si>
    <t>요상한 주황버섯 얼굴장식</t>
  </si>
  <si>
    <t>faceaccessory-259</t>
  </si>
  <si>
    <t>요상한 슬라임 얼굴장식</t>
  </si>
  <si>
    <t>faceaccessory-47</t>
  </si>
  <si>
    <t>요상한 인형 얼굴장식</t>
  </si>
  <si>
    <t>faceaccessory-242</t>
  </si>
  <si>
    <t>뿌뿌 얼굴</t>
  </si>
  <si>
    <t>faceaccessory-183</t>
  </si>
  <si>
    <t>싸구려 가면</t>
  </si>
  <si>
    <t>faceaccessory-71</t>
  </si>
  <si>
    <t>faceaccessory-335</t>
  </si>
  <si>
    <t>ㅇㅂㅇ 얼굴장식</t>
  </si>
  <si>
    <t>faceaccessory-272</t>
  </si>
  <si>
    <t>ㅅㅂㅅ 얼굴장식</t>
  </si>
  <si>
    <t>faceaccessory-337</t>
  </si>
  <si>
    <t>별나라 깨비깨비</t>
  </si>
  <si>
    <t>faceaccessory-117</t>
  </si>
  <si>
    <t>눈감은 별나라 깨비깨비</t>
  </si>
  <si>
    <t>faceaccessory-281</t>
  </si>
  <si>
    <t>좋아좋아</t>
  </si>
  <si>
    <t>faceaccessory-241</t>
  </si>
  <si>
    <t>신비주의</t>
  </si>
  <si>
    <t>faceaccessory-27</t>
  </si>
  <si>
    <t>퓨어 화이트</t>
  </si>
  <si>
    <t>faceaccessory-101</t>
  </si>
  <si>
    <t>스노우 화이트</t>
  </si>
  <si>
    <t>faceaccessory-246</t>
  </si>
  <si>
    <t>faceaccessory-10</t>
  </si>
  <si>
    <t>장미월병</t>
  </si>
  <si>
    <t>faceaccessory-292</t>
  </si>
  <si>
    <t>매앵 얼굴</t>
  </si>
  <si>
    <t>faceaccessory-103</t>
  </si>
  <si>
    <t>화나쪄 얼굴</t>
  </si>
  <si>
    <t>faceaccessory-347</t>
  </si>
  <si>
    <t>탱글 빵 얼굴</t>
  </si>
  <si>
    <t>faceaccessory-294</t>
  </si>
  <si>
    <t>하트 콩콩</t>
  </si>
  <si>
    <t>faceaccessory-387</t>
  </si>
  <si>
    <t>카데나 마스크</t>
  </si>
  <si>
    <t>faceaccessory-84</t>
  </si>
  <si>
    <t>과묵 반창고</t>
  </si>
  <si>
    <t>faceaccessory-92</t>
  </si>
  <si>
    <t>루즈 컨트롤 머신 마크</t>
  </si>
  <si>
    <t>faceaccessory-151</t>
  </si>
  <si>
    <t>빛바랜 기억</t>
  </si>
  <si>
    <t>faceaccessory-113</t>
  </si>
  <si>
    <t>검은 침묵</t>
  </si>
  <si>
    <t>faceaccessory-349</t>
  </si>
  <si>
    <t>무지개 홍조</t>
  </si>
  <si>
    <t>faceaccessory-277</t>
  </si>
  <si>
    <t>심연의 세례</t>
  </si>
  <si>
    <t>faceaccessory-388</t>
  </si>
  <si>
    <t>복숭아꽃</t>
  </si>
  <si>
    <t>faceaccessory-95</t>
  </si>
  <si>
    <t>얌얌 맛나</t>
  </si>
  <si>
    <t>faceaccessory-373</t>
  </si>
  <si>
    <t>냠냠 맛나</t>
  </si>
  <si>
    <t>faceaccessory-159</t>
  </si>
  <si>
    <t>찍찍 화나</t>
  </si>
  <si>
    <t>faceaccessory-263</t>
  </si>
  <si>
    <t>얼굴 위 낙서</t>
  </si>
  <si>
    <t>faceaccessory-299</t>
  </si>
  <si>
    <t>울망울망</t>
  </si>
  <si>
    <t>faceaccessory-228</t>
  </si>
  <si>
    <t>뱅글이 얼굴</t>
  </si>
  <si>
    <t>faceaccessory-180</t>
  </si>
  <si>
    <t>동글 홍조</t>
  </si>
  <si>
    <t>faceaccessory-320</t>
  </si>
  <si>
    <t>그리운 추억</t>
  </si>
  <si>
    <t>faceaccessory-360</t>
  </si>
  <si>
    <t>자체발광</t>
  </si>
  <si>
    <t>faceaccessory-32</t>
  </si>
  <si>
    <t>사신의 눈빛</t>
  </si>
  <si>
    <t>faceaccessory-206</t>
  </si>
  <si>
    <t>인형 보라</t>
  </si>
  <si>
    <t>faceaccessory-158</t>
  </si>
  <si>
    <t>인형 라벤더</t>
  </si>
  <si>
    <t>faceaccessory-268</t>
  </si>
  <si>
    <t>자몽 생크림</t>
  </si>
  <si>
    <t>faceaccessory-163</t>
  </si>
  <si>
    <t>딸기 생크림</t>
  </si>
  <si>
    <t>faceaccessory-175</t>
  </si>
  <si>
    <t>백월</t>
  </si>
  <si>
    <t>faceaccessory-52</t>
  </si>
  <si>
    <t>흑월</t>
  </si>
  <si>
    <t>faceaccessory-384</t>
  </si>
  <si>
    <t>볼빨간 추위</t>
  </si>
  <si>
    <t>faceaccessory-194</t>
  </si>
  <si>
    <t>사납고 못된 토끼</t>
  </si>
  <si>
    <t>faceaccessory-402</t>
  </si>
  <si>
    <t>미드나잇 립</t>
  </si>
  <si>
    <t>faceaccessory-409</t>
  </si>
  <si>
    <t>공허한 추억</t>
  </si>
  <si>
    <t>faceaccessory-423</t>
  </si>
  <si>
    <t>호루라기</t>
  </si>
  <si>
    <t>faceaccessory-415</t>
  </si>
  <si>
    <t>아이돌 마스크 블랙</t>
  </si>
  <si>
    <t>faceaccessory-403</t>
  </si>
  <si>
    <t>아이돌 마스크 화이트</t>
  </si>
  <si>
    <t>faceaccessory-421</t>
  </si>
  <si>
    <t>트윙클 글리터</t>
  </si>
  <si>
    <t>faceaccessory-413</t>
  </si>
  <si>
    <t>견습 도사의 수염</t>
  </si>
  <si>
    <t>faceaccessory-417</t>
  </si>
  <si>
    <t>불의 원소술사</t>
  </si>
  <si>
    <t>faceaccessory-405</t>
  </si>
  <si>
    <t>아이 추워</t>
  </si>
  <si>
    <t>faceaccessory-410</t>
  </si>
  <si>
    <t>뿌뿌 좋아</t>
  </si>
  <si>
    <t>faceaccessory-408</t>
  </si>
  <si>
    <t>흑백영화 콧수염</t>
  </si>
  <si>
    <t>faceaccessory-422</t>
  </si>
  <si>
    <t>아일린 블러셔</t>
  </si>
  <si>
    <t>faceaccessory-406</t>
  </si>
  <si>
    <t>너무해 얼굴</t>
  </si>
  <si>
    <t>faceaccessory-414</t>
  </si>
  <si>
    <t>서커스 메이크업</t>
  </si>
  <si>
    <t>faceaccessory-407</t>
  </si>
  <si>
    <t>카리아인 메이크업</t>
  </si>
  <si>
    <t>faceaccessory-416</t>
  </si>
  <si>
    <t>미궁의 기억</t>
  </si>
  <si>
    <t>faceaccessory-411</t>
  </si>
  <si>
    <t>냠냠 붕어빵</t>
  </si>
  <si>
    <t>faceaccessory-404</t>
  </si>
  <si>
    <t>사르르 도넛</t>
  </si>
  <si>
    <t>faceaccessory-418</t>
  </si>
  <si>
    <t>포근 졸려</t>
  </si>
  <si>
    <t>faceaccessory-419</t>
  </si>
  <si>
    <t>마주한 운명</t>
  </si>
  <si>
    <t>faceaccessory-412</t>
  </si>
  <si>
    <t>홍조 깨비깨비</t>
  </si>
  <si>
    <t>faceaccessory-528</t>
  </si>
  <si>
    <t>외눈박이 얼굴장식</t>
  </si>
  <si>
    <t>faceaccessory-443</t>
  </si>
  <si>
    <t>New 요상한 예티 얼굴장식</t>
  </si>
  <si>
    <t>faceaccessory-446</t>
  </si>
  <si>
    <t>트와일라이트 마크</t>
  </si>
  <si>
    <t>faceaccessory-450</t>
  </si>
  <si>
    <t>볼빵빵 눈다람</t>
  </si>
  <si>
    <t>faceaccessory-445</t>
  </si>
  <si>
    <t>달콤 버블껌</t>
  </si>
  <si>
    <t>faceaccessory-444</t>
  </si>
  <si>
    <t>병아리 부리</t>
  </si>
  <si>
    <t>faceaccessory-448</t>
  </si>
  <si>
    <t>몽환의 장미</t>
  </si>
  <si>
    <t>faceaccessory-630</t>
  </si>
  <si>
    <t>샌드위치 냠냠</t>
  </si>
  <si>
    <t>faceaccessory-602</t>
  </si>
  <si>
    <t>아프지마 얼굴장식</t>
  </si>
  <si>
    <t>faceaccessory-447</t>
  </si>
  <si>
    <t>나는 열나요</t>
  </si>
  <si>
    <t>faceaccessory-451</t>
  </si>
  <si>
    <t>나는 반창고</t>
  </si>
  <si>
    <t>faceaccessory-455</t>
  </si>
  <si>
    <t>하트 발그레</t>
  </si>
  <si>
    <t>faceaccessory-453</t>
  </si>
  <si>
    <t>새벽의 울림</t>
  </si>
  <si>
    <t>faceaccessory-623</t>
  </si>
  <si>
    <t>반하겠어</t>
  </si>
  <si>
    <t>faceaccessory-467</t>
  </si>
  <si>
    <t>내 볼에 오이팩</t>
  </si>
  <si>
    <t>faceaccessory-470</t>
  </si>
  <si>
    <t>내 볼에 클렌징폼</t>
  </si>
  <si>
    <t>faceaccessory-471</t>
  </si>
  <si>
    <t>잿바람 흔적</t>
  </si>
  <si>
    <t>faceaccessory-477</t>
  </si>
  <si>
    <t>칼바람 흔적</t>
  </si>
  <si>
    <t>faceaccessory-472</t>
  </si>
  <si>
    <t>사랑에 빠진 얼굴장식</t>
  </si>
  <si>
    <t>faceaccessory-475</t>
  </si>
  <si>
    <t>마녀고양이 얼굴장식</t>
  </si>
  <si>
    <t>faceaccessory-473</t>
  </si>
  <si>
    <t>오싹 홍조</t>
  </si>
  <si>
    <t>faceaccessory-479</t>
  </si>
  <si>
    <t>부기 홍조</t>
  </si>
  <si>
    <t>faceaccessory-476</t>
  </si>
  <si>
    <t>스윗 메르헨</t>
  </si>
  <si>
    <t>faceaccessory-485</t>
  </si>
  <si>
    <t>토란 얼굴장식</t>
  </si>
  <si>
    <t>faceaccessory-601</t>
  </si>
  <si>
    <t>토모 얼굴장식</t>
  </si>
  <si>
    <t>faceaccessory-478</t>
  </si>
  <si>
    <t>모험가 섀도어 마스크</t>
  </si>
  <si>
    <t>b0c0899f44614a8086ff3c6ea8eeeea1</t>
  </si>
  <si>
    <t>dfb7430fa767447996c96055f9d96901</t>
  </si>
  <si>
    <t>4da871ab2b9d40f4a80e89904e5ccd4d</t>
  </si>
  <si>
    <t>2a22aa26728a43ad8f3dd4e79428e58f</t>
  </si>
  <si>
    <t>ee02925f73054c098d8f71d6fd82a521</t>
  </si>
  <si>
    <t>ffc072b987d84310a97046f4bf4c5084</t>
  </si>
  <si>
    <t>ce6a1b2374994840b9c58935dbf49258</t>
  </si>
  <si>
    <t>44de93a669654111a4bf85c630218a19</t>
  </si>
  <si>
    <t>29c3158d97b6495eafea65484e627ef5</t>
  </si>
  <si>
    <t>b1111dd865584abf80420bf4796021f2</t>
  </si>
  <si>
    <t>71daeb602a6d40b8a3e9b615cbc40145</t>
  </si>
  <si>
    <t>b363b3f9e2494732a283f318d481ea90</t>
  </si>
  <si>
    <t>989eb0bd601845e9aab132264ec5fc00</t>
  </si>
  <si>
    <t>aea44ca55dff47eda972afa416b8b648</t>
  </si>
  <si>
    <t>fc8a50dcd07142388d77db0adfeee340</t>
  </si>
  <si>
    <t>cc94c879ea014b3d93b49e0eb3960a3c</t>
  </si>
  <si>
    <t>c3ba116cb29f407a978efd0d3f41efc3</t>
  </si>
  <si>
    <t>ad7c00858f75454ebb8bccc2d42e55e8</t>
  </si>
  <si>
    <t>87b2932ccd004d35abd508743a7604cf</t>
  </si>
  <si>
    <t>5bd6182532f14ecd92b065f66edfb76c</t>
  </si>
  <si>
    <t>1ee7bcda00024c0fbc98abe52f450ba8</t>
  </si>
  <si>
    <t>e3bca9dbf2c84fa888766e019a649633</t>
  </si>
  <si>
    <t>5b6aa5bf7b5f4da78da767a144cad571</t>
  </si>
  <si>
    <t>1c9a3a26223d44e69e6a01b207629ad2</t>
  </si>
  <si>
    <t>499a6a5cba5648bda4b657231d681e75</t>
  </si>
  <si>
    <t>bc122711e7e548d38f8d072bf8c28b57</t>
  </si>
  <si>
    <t>edd1982a985b40e39ba5d7fbd6272d1f</t>
  </si>
  <si>
    <t>e7463c9497a342f5ade2e41614ef8aae</t>
  </si>
  <si>
    <t>92c4ddadc87744ce9f087caf6a05c3ad</t>
  </si>
  <si>
    <t>e88417de383e4e0eb598ac4d464ce535</t>
  </si>
  <si>
    <t>ce4f9468584647b8a1d6e75053688127</t>
  </si>
  <si>
    <t>7445ed20cbb34a7f9b7a3e623bc4c31f</t>
  </si>
  <si>
    <t>e518b72565824c8fa4797a0aa0fe19ea</t>
  </si>
  <si>
    <t>957818ac1ab947e091c9234ae573ea7e</t>
  </si>
  <si>
    <t>5af27da3ca654f5ab0c84fde64d29588</t>
  </si>
  <si>
    <t>d9214a20d9404ab19bb24f9464f3a290</t>
  </si>
  <si>
    <t>a05719d4c89348f69e85b91ef30ecc8c</t>
  </si>
  <si>
    <t>29660410ac5f4ce18ee745601777b867</t>
  </si>
  <si>
    <t>20e3db8b0e004ae7a229822aac312a9b</t>
  </si>
  <si>
    <t>f51bb1ff6e944bb0ae42c20583fefeae</t>
  </si>
  <si>
    <t>2d054d732dda4bc89d9186363014043a</t>
  </si>
  <si>
    <t>0f755ea471944d14bdcce90b2096d049</t>
  </si>
  <si>
    <t>c24575f69c6042b69f0f87fb0a677282</t>
  </si>
  <si>
    <t>edf509c992564811b25cf41d6ccd2d7d</t>
  </si>
  <si>
    <t>205366f3316d4494bb935ebc44e4f2d7</t>
  </si>
  <si>
    <t>b7055ae515bb440b923f0c21bf6e4f76</t>
  </si>
  <si>
    <t>1a1322ff1ac04985886d40b89e2fae80</t>
  </si>
  <si>
    <t>562dab63cc1e4fe4be4d95f2ac31c9e5</t>
  </si>
  <si>
    <t>59ce76d7397b47e89503013b6b576460</t>
  </si>
  <si>
    <t>1d27e79594cb4e40a5d4177dc7557da3</t>
  </si>
  <si>
    <t>ce366a4eff0c4286b8efb61032693047</t>
  </si>
  <si>
    <t>a64049fb66a1416c84d5794be176d329</t>
  </si>
  <si>
    <t>99892294860849bf92289927f99f9268</t>
  </si>
  <si>
    <t>65bcad3638b34803a7325cf66311386e</t>
  </si>
  <si>
    <t>655eaf88d3d940c99d8bbaddd3d9179e</t>
  </si>
  <si>
    <t>081f0ae1f6c644878780768d0850f080</t>
  </si>
  <si>
    <t>9fc1e1b5f5dc49189a6814a8faa8a992</t>
  </si>
  <si>
    <t>2268974162da4b55bf6a0778dec38ddc</t>
  </si>
  <si>
    <t>2a2383e7ca9a4b07bd9bb6c0f8d9fb52</t>
  </si>
  <si>
    <t>c6e281a16ced40bdb4b229d3b92e3aca</t>
  </si>
  <si>
    <t>7b3268e8d1f54bd98436d50d1be94817</t>
  </si>
  <si>
    <t>fc53153776a749ebb9954e07bffd329f</t>
  </si>
  <si>
    <t>29323c35553141d594d2ea7bb376989f</t>
  </si>
  <si>
    <t>d543c8202bb04a43bafb6bb44faf5180</t>
  </si>
  <si>
    <t>3e5b85f1478d47c78687814b3bd1a265</t>
  </si>
  <si>
    <t>c9ebf0aa99b54ff2b43ce9f2a2de7b2a</t>
  </si>
  <si>
    <t>e8a165b32dd94d77b2ec0d14160b4195</t>
  </si>
  <si>
    <t>e9b032ace8064d1184e98eb735465f39</t>
  </si>
  <si>
    <t>cfddad44690f431fb8cdb6e1eea0a023</t>
  </si>
  <si>
    <t>f8cb91283e8a4e6ea68a67e59a101799</t>
  </si>
  <si>
    <t>51cc088e945a42678b22644f34c97dd1</t>
  </si>
  <si>
    <t>b3da442be1074a30b05225fa7c875b07</t>
  </si>
  <si>
    <t>9fafd3a2b5db46d8b47a660db7bcd304</t>
  </si>
  <si>
    <t>969c70a65b494ef8b5928d1c1fbf81cb</t>
  </si>
  <si>
    <t>f2151bc0bf3944769ee9fe6d9e53bfd9</t>
  </si>
  <si>
    <t>fe18375ba6b441a79934155442c02d11</t>
  </si>
  <si>
    <t>e03fba17e86845b3b7dbe2b0c2f696d4</t>
  </si>
  <si>
    <t>822eae7a9e2045cfaf21afd0f77929bf</t>
  </si>
  <si>
    <t>b2d64ed8f867478f8d96486654fa5716</t>
  </si>
  <si>
    <t>386cb66fd31d42aba8cc5bd5acf31dff</t>
  </si>
  <si>
    <t>fc462cb91efc4e55ac16d8947805dc74</t>
  </si>
  <si>
    <t>018df842da6d451fbf0d0fa460c1d746</t>
  </si>
  <si>
    <t>9f1009721bca4a8694717a50e30016ad</t>
  </si>
  <si>
    <t>9aece5a150284eadb2aa55ca41683b35</t>
  </si>
  <si>
    <t>12de48719f1c453a8598cc187a200876</t>
  </si>
  <si>
    <t>a806b58ec4c842459ff588cbc0ad0d74</t>
  </si>
  <si>
    <t>2be507bf309244daaceeeaba275bc2a3</t>
  </si>
  <si>
    <t>425c184518b44291819003859781ef60</t>
  </si>
  <si>
    <t>add5ae0bf9074a20ad596a9e81e3237c</t>
  </si>
  <si>
    <t>8860f37de77f4d929594f752fa535b19</t>
  </si>
  <si>
    <t>dbe442c2803249678b8198bc9d481e9f</t>
  </si>
  <si>
    <t>0e5e34c265c64a3a83b30ff82bc0591e</t>
  </si>
  <si>
    <t>8214e79977d542e3afb864d25e8d5520</t>
  </si>
  <si>
    <t>4387cc3398414c0ebdbfdd76b3dfaa06</t>
  </si>
  <si>
    <t>9bae44eb6f6f4cf6b926d2601e6e7b75</t>
  </si>
  <si>
    <t>c7ae3f22a81f4ff4b144044412c42c3f</t>
  </si>
  <si>
    <t>3fa05f5c6e4d4385b12dfd419771a134</t>
  </si>
  <si>
    <t>95ac51eece3240b58ef7c79c2f5b00bb</t>
  </si>
  <si>
    <t>54c4153673b046bdbdb2986f5e325586</t>
  </si>
  <si>
    <t>33b04661d9f74c15944a1148a1cef249</t>
  </si>
  <si>
    <t>f9e95935e91a4264a2a3ad63bb90222f</t>
  </si>
  <si>
    <t>bdada14b372441ecb6eb544ee35559f4</t>
  </si>
  <si>
    <t>f248770427174868a5230dd4b71243db</t>
  </si>
  <si>
    <t>bb71b36425a24feca424883ad68316dd</t>
  </si>
  <si>
    <t>35f05a7f424941bca510064cd39c872b</t>
  </si>
  <si>
    <t>2ac2982ec78948c2b89f3d1ad79e1f1f</t>
  </si>
  <si>
    <t>324beb23fa4043a881e1cbc3a82f7433</t>
  </si>
  <si>
    <t>f886c294ddcf4632884fd4d703192376</t>
  </si>
  <si>
    <t>fb8444ed73364cf497f4ecf2bcc9243e</t>
  </si>
  <si>
    <t>61d3466c853747b48efe53f0cb183019</t>
  </si>
  <si>
    <t>564a8b8e76a14c31aa4da675d9182383</t>
  </si>
  <si>
    <t>b7ec8955825443d2995ce92f55853c78</t>
  </si>
  <si>
    <t>87775d5201284bfd83050e09814bffe9</t>
  </si>
  <si>
    <t>09db7aeb0b74419ca650dc3774c4cb2c</t>
  </si>
  <si>
    <t>d82586421da34f1eab61a33eda047ef4</t>
  </si>
  <si>
    <t>02cd8f7e3c8947baa743d632749da0f0</t>
  </si>
  <si>
    <t>09b2cfb81ebc4783b9ee9cd3b0902652</t>
  </si>
  <si>
    <t>61aafb06736f42c7a302e9e6bf5ec977</t>
  </si>
  <si>
    <t>8fd14e71dcdd40588662f7675d38bf08</t>
  </si>
  <si>
    <t>2b1ac136f98f43a59e37a98e5d56f3ab</t>
  </si>
  <si>
    <t>2e68857d708d478a8222f550e936f565</t>
  </si>
  <si>
    <t>37be5fad5ac14585b055a83aa7a9540d</t>
  </si>
  <si>
    <t>fb70006994bf4421b677fcb1464dda4c</t>
  </si>
  <si>
    <t>71a3a5693fc54b29a81190f89207ca69</t>
  </si>
  <si>
    <t>867c5137830642838289e2e5d9aa6214</t>
  </si>
  <si>
    <t>d7a2735ca5d2498286c0fa2e3a5aa2db</t>
  </si>
  <si>
    <t>ddcc22cd06004f86aca9743afc68bd56</t>
  </si>
  <si>
    <t>f1f19df3288e4e34b5078ab70f456456</t>
  </si>
  <si>
    <t>e7a5810cc65d4590b2e26b87e398eb77</t>
  </si>
  <si>
    <t>3e79aa2abea144b6b731ea03edecae11</t>
  </si>
  <si>
    <t>3d19de65ad1445a49f3f94f7cb8e0811</t>
  </si>
  <si>
    <t>14874d00d7fa43b1bf33464981c37296</t>
  </si>
  <si>
    <t>02cbd511a2da46c09770abfa7d229651</t>
  </si>
  <si>
    <t>570c330efb034ba1aacfdb2233831455</t>
  </si>
  <si>
    <t>596edea42c3d47728eba0df82bfe1deb</t>
  </si>
  <si>
    <t>4aa0b9208c1d47c4ab1c2358f8250bfc</t>
  </si>
  <si>
    <t>8984c571ec68472f99ec318e458eb37b</t>
  </si>
  <si>
    <t>b350027ae1874b0dbced72146a276746</t>
  </si>
  <si>
    <t>0cfcad271d744eb68663b42a32126f79</t>
  </si>
  <si>
    <t>c60687bcde0c45fca4ff6021ffe9aa22</t>
  </si>
  <si>
    <t>ebdfbf4171ef416495409222b800f7e3</t>
  </si>
  <si>
    <t>a11675d7fde4412881b40f3483afec55</t>
  </si>
  <si>
    <t>d0caffd380014d1f815da7b1dedcffe3</t>
  </si>
  <si>
    <t>b986cdb155614be1b95e5266f117280a</t>
  </si>
  <si>
    <t>73100849532541fe999fb6879085d20a</t>
  </si>
  <si>
    <t>ad99b8a24e7a4caca5adeb265045b02c</t>
  </si>
  <si>
    <t>77c590378ea54a49ab1060901abd8475</t>
  </si>
  <si>
    <t>8d2505b6f0e94af687906316ebf77eed</t>
  </si>
  <si>
    <t>333004ea6cbd4362bd3e51a20b6dc2eb</t>
  </si>
  <si>
    <t>ae9a8bad6c384c31b3fe2edf2ee9505a</t>
  </si>
  <si>
    <t>b6956cecfdaa479b8d03adf9fadd5a93</t>
  </si>
  <si>
    <t>56bdd72cf4c94ae6bacddfa54c84d116</t>
  </si>
  <si>
    <t>c02250e63b5d41ab84c71fbbab1d1f23</t>
  </si>
  <si>
    <t>6034d78aee664830b7b12e14e4d0fd93</t>
  </si>
  <si>
    <t>f767828650f84f3484d13343eb53dc8e</t>
  </si>
  <si>
    <t>fb0a0293e3ce48dda939e692a3fa0fd8</t>
  </si>
  <si>
    <t>128631025eed41bc9c9235c11df2c986</t>
  </si>
  <si>
    <t>3f25a30d28be42879ab04cfaa2876080</t>
  </si>
  <si>
    <t>78d3251a85f4499fb2cc24a6dc54b50a</t>
  </si>
  <si>
    <t>1d85226697a444f8a7e1142e8581e495</t>
  </si>
  <si>
    <t>15edc5931be146589b3c084c3d147793</t>
  </si>
  <si>
    <t>7e4be18019a143f08bef1fa631b6f26f</t>
  </si>
  <si>
    <t>ed4b295ad0f94055b74cd430fb842a44</t>
  </si>
  <si>
    <t>bcc79181789641cbadfaf4e8cfa95cf8</t>
  </si>
  <si>
    <t>8fa46ceb206f46b69b2b40a45526f2d8</t>
  </si>
  <si>
    <t>c8a003d5a1264fe89513b44ec1269e71</t>
  </si>
  <si>
    <t>cc5787ec99d44fdb94044a73be20198b</t>
  </si>
  <si>
    <t>d9d04a70ec89469fb6eebb2d8b4cda31</t>
  </si>
  <si>
    <t>6195d287539e4229a68584ba89e74201</t>
  </si>
  <si>
    <t>59529481a7954ca5905f84620272b672</t>
  </si>
  <si>
    <t>a9a81d6f9ca04fe792ba7361541be5ef</t>
  </si>
  <si>
    <t>4caa63027f5a4c90afa70bb6b82b5f72</t>
  </si>
  <si>
    <t>35e8ee5e066a47eea577a08deef33cac</t>
  </si>
  <si>
    <t>eacb9f818600463e8e4ca8ee33c5c8ec</t>
  </si>
  <si>
    <t>8eb1a286d3b4482b97722402b093cc75</t>
  </si>
  <si>
    <t>7b385baaaf0d4e17a476b72f0b847b63</t>
  </si>
  <si>
    <t>cc65fd370b8b46339e89e5ae0a0a149e</t>
  </si>
  <si>
    <t>a1e65862b09a4e82840327a5fe63e4a5</t>
  </si>
  <si>
    <t>65252f3cc4ac4f549d10f9f88741c2b5</t>
  </si>
  <si>
    <t>afb1c03a3b444ac0a251f1548a9ef58c</t>
  </si>
  <si>
    <t>592073d3e35242f2b71d47733cf6f67e</t>
  </si>
  <si>
    <t>8129183d297946b591e510e96173543a</t>
  </si>
  <si>
    <t>e54edb0ac7f64b40b9101005fcf81ebb</t>
  </si>
  <si>
    <t>90fdf46ffa734f9991c486744ad97205</t>
  </si>
  <si>
    <t>6e7f6fe2067a492eaf12b9af5b197365</t>
  </si>
  <si>
    <t>7f125f238efe4ca3851692acc0414b22</t>
  </si>
  <si>
    <t>d249a9c47f4b4448878e6cc109777a6d</t>
  </si>
  <si>
    <t>794438a085504f7195302841c11b71bf</t>
  </si>
  <si>
    <t>e2c4143ef80c4754becba68c0f1fc6c0</t>
  </si>
  <si>
    <t>62947776103246b5be1e2b2efd8088d5</t>
  </si>
  <si>
    <t>f7add38248bf431cafe0195ea17d288c</t>
  </si>
  <si>
    <t>25e2626fd2394280946983b969924fa4</t>
  </si>
  <si>
    <t>6574dc9ff20e4c69a354582208b583c1</t>
  </si>
  <si>
    <t>51490f7e0b2d494aa9ecbb86f26a7ae1</t>
  </si>
  <si>
    <t>f2a8dbdc2a1b4aabbdf6d8e4b17d6326</t>
  </si>
  <si>
    <t>a6c1354903274ca0b18f43346be6deac</t>
  </si>
  <si>
    <t>7af94ef0bb5540e6aa0d60891b3f5a18</t>
  </si>
  <si>
    <t>ac233572a363448da7ff0c48dbd2b0e2</t>
  </si>
  <si>
    <t>296f5cc6156047c781d882953bc52049</t>
  </si>
  <si>
    <t>68668e6bd426495a8f8ce5fc02175925</t>
  </si>
  <si>
    <t>4398c209b2f845fa8324a5a4accae002</t>
  </si>
  <si>
    <t>142a3dd0159d4a61922911d7ada4dfc0</t>
  </si>
  <si>
    <t>0f603b7169544f928aa7ffef687bb283</t>
  </si>
  <si>
    <t>9f0f991a46fd42449773080d0f07c5ad</t>
  </si>
  <si>
    <t>3c263c8ee97149c6af7f98c1336393cc</t>
  </si>
  <si>
    <t>eb072f764be04e23bff7f6e0f365c03b</t>
  </si>
  <si>
    <t>9703765bcf92427ba71f1ca9b9c305d6</t>
  </si>
  <si>
    <t>bead6137b3a34796a1b0b883168d49f9</t>
  </si>
  <si>
    <t>2a35634565af474a851db265b4508bed</t>
  </si>
  <si>
    <t>4aeb056a2b8343808b9800bbe7326472</t>
  </si>
  <si>
    <t>9c5b9ca8edfa44ab87cf549837d04c42</t>
  </si>
  <si>
    <t>7ae68eda5bf240dbb6ee265addbe13cc</t>
  </si>
  <si>
    <t>887323b9ab2b468c88f833af955a01f9</t>
  </si>
  <si>
    <t>8fa66a622d8e4ca19794a359deb0e811</t>
  </si>
  <si>
    <t>17b78ba059ff485ba01c57c7445ae96a</t>
  </si>
  <si>
    <t>3755d87d0cde42b18c28f7d3e5c75753</t>
  </si>
  <si>
    <t>db7197c6ce74448bb53fed0fe85e32cc</t>
  </si>
  <si>
    <t>f68485103bf640a1ac5d36f9b10d0133</t>
  </si>
  <si>
    <t>d3c40528d01a492ea2b9fdb806826f34</t>
  </si>
  <si>
    <t>d8d8fb66d6ef4604bb9381b7c14464e9</t>
  </si>
  <si>
    <t>bd28d3913dcb4fc58ac5fe36a5712e37</t>
  </si>
  <si>
    <t>97ecfcf08e6e440fb44bf23bbf0d8a07</t>
  </si>
  <si>
    <t>b3ceea37e29b48619b58e197fc1e102c</t>
  </si>
  <si>
    <t>f2eb0ba5aa3b4a9696705bee62f1c463</t>
  </si>
  <si>
    <t>a3eec27564884fca9c8ec9c043897445</t>
  </si>
  <si>
    <t>7e1817b7d17f4cc690b7b0d301a6093e</t>
  </si>
  <si>
    <t>6bacdde7fd664a56bf14550ff78596e9</t>
  </si>
  <si>
    <t>9a76ac66481c421ba5b617923b956074</t>
  </si>
  <si>
    <t>c79e9c3675f649278b15e7ed009e8c6b</t>
  </si>
  <si>
    <t>d871a17d77fb4f64b4f35b3d59238a36</t>
  </si>
  <si>
    <t>94eff1b4ce1d48169debc969553a2dff</t>
  </si>
  <si>
    <t>1eca55c7994548b99ac439c7c27a7c20</t>
  </si>
  <si>
    <t>217f10cfa4dc4679852bd69ede013dda</t>
  </si>
  <si>
    <t>a186a2886e504f618e6d0725e2af406f</t>
  </si>
  <si>
    <t>5395e91c5d9e4f80bc754ee9e155e5eb</t>
  </si>
  <si>
    <t>afd058f433e04a7186319f8440da4e23</t>
  </si>
  <si>
    <t>652941f98648412fb5bd2850a4209a92</t>
  </si>
  <si>
    <t>fbd3664d2476405d9053b1457310ca1b</t>
  </si>
  <si>
    <t>13c64e29e81544dc9b751daac1cfcab7</t>
  </si>
  <si>
    <t>b26fb34bb0a34eb29d63f31723db4e06</t>
  </si>
  <si>
    <t>6bcc5a1842a748e685f1b9593eac8124</t>
  </si>
  <si>
    <t>d4186b39ac6149898a1b62a3e642241c</t>
  </si>
  <si>
    <t>a2f93c4135154c63a0eaae513d46acba</t>
  </si>
  <si>
    <t>e4454d4e05a74c5f8f761ed360630f87</t>
  </si>
  <si>
    <t>b8de29df5afe4d4ab4c7a2b270c6cac0</t>
  </si>
  <si>
    <t>9633ea843303406eaa7b2b6259c65407</t>
  </si>
  <si>
    <t>a1e17bcd99d94125901120b712260755</t>
  </si>
  <si>
    <t>5d41b9f0d27b4ad7bf4b7c4e29619941</t>
  </si>
  <si>
    <t>bd8c56a3d331494591b45819a4fc4e61</t>
  </si>
  <si>
    <t>956e71944e284bcd93f907a315fc798a</t>
  </si>
  <si>
    <t>62ebf59b02f642e493775d1ec3903ad5</t>
  </si>
  <si>
    <t>115333ac7e3b4e49b0734e795fbf7df4</t>
  </si>
  <si>
    <t>0a0dc33d71394448832e8a097229e385</t>
  </si>
  <si>
    <t>89d1ed8093134a4cad6269f9d9a68525</t>
  </si>
  <si>
    <t>6ca4b1fcb1a94e478f647f76f4927f7c</t>
  </si>
  <si>
    <t>6eb93cdb11604a13942f1440810ec58c</t>
  </si>
  <si>
    <t>962957bc7c7d432f8029843a457be37e</t>
  </si>
  <si>
    <t>2469eb4b801b4a9a92d200258b072e28</t>
  </si>
  <si>
    <t>687bfd0401ef41bcb00b0bbdb127a0cb</t>
  </si>
  <si>
    <t>6655a6f6be924f3181f03bc2402ab89a</t>
  </si>
  <si>
    <t>815fb63eb5514bd7be296fbd2cc26059</t>
  </si>
  <si>
    <t>5c761030b0744da6a3fe93c289a7af8d</t>
  </si>
  <si>
    <t>665e08b819dc4a40b9e1eb0efcfe3d9d</t>
  </si>
  <si>
    <t>2e34a84a6a3141ad8768dd202bfa8056</t>
  </si>
  <si>
    <t>ad810e7e581a43a0b2a5b05443dc4810</t>
  </si>
  <si>
    <t>2e7afba825864ab0beeadc0ec62d8c19</t>
  </si>
  <si>
    <t>8a80f3746a764462a26417882909d6f7</t>
  </si>
  <si>
    <t>91547f8b968e4396823b36649bb7c706</t>
  </si>
  <si>
    <t>0152354617c64573b24e162683022b10</t>
  </si>
  <si>
    <t>fa5929d4208c405bace10e74201e5bda</t>
  </si>
  <si>
    <t>de1c424f07204d07a05237625f2fc61c</t>
  </si>
  <si>
    <t>cb5edd3b3e4944df9888e3c420236565</t>
  </si>
  <si>
    <t>f6ffc78d7b9849babc5b48a610e7fb90</t>
  </si>
  <si>
    <t>96f85a32cce24ee38c847c8cc5c603a5</t>
  </si>
  <si>
    <t>416d2bcd82b14cc184a7c079ae03e292</t>
  </si>
  <si>
    <t>a344ee6ad29d4159b539353716b34298</t>
  </si>
  <si>
    <t>7f0ba1ebcc4445a69545980f20c62da6</t>
  </si>
  <si>
    <t>64238c04fced4d3da158e1996939fd0c</t>
  </si>
  <si>
    <t>a98c0b7cde1041439c7e310e1d47f123</t>
  </si>
  <si>
    <t>2f3cb6a7d3184485b0e2830382eefe9d</t>
  </si>
  <si>
    <t>215d3fb745a940b991603a13442ee82d</t>
  </si>
  <si>
    <t>ab2b577920dd4590a82e2acc6183ebb2</t>
  </si>
  <si>
    <t>d52fc82ff46d4011ac704c355976a93a</t>
  </si>
  <si>
    <t>cef98bc4f14a46c89c08f265ccfaa98a</t>
  </si>
  <si>
    <t>55020b83f61c41bbbb5a044e15a3dcb1</t>
  </si>
  <si>
    <t>8e113d9e090a4852b76ead92ced9890e</t>
  </si>
  <si>
    <t>9c75975ff36f4cca86dbd7da6380f07c</t>
  </si>
  <si>
    <t>b291b8b026764ffdb2a5231b2fd2d618</t>
  </si>
  <si>
    <t>6aba5d6c16e04721a5ecc1d6036d1dd0</t>
  </si>
  <si>
    <t>c069dbcb39f444608e5d02e05209d56a</t>
  </si>
  <si>
    <t>0715fb8f34fc45a3a76742be4d95ceb4</t>
  </si>
  <si>
    <t>43b373e3f3194c75b9bd65d07e414d20</t>
  </si>
  <si>
    <t>e38506d5a22c429cb2d1403d87116f79</t>
  </si>
  <si>
    <t>d5e6e8b9f5ba406faa7a8c76dc564ded</t>
  </si>
  <si>
    <t>44b65c66e9ad46c181352f815fef5ef2</t>
  </si>
  <si>
    <t>d981577b1f0949e99892b056bf635d36</t>
  </si>
  <si>
    <t>74840c014e304b129ad9f6ecde0f8616</t>
  </si>
  <si>
    <t>54fc40e435ae4ec495596e114a6350d4</t>
  </si>
  <si>
    <t>f81cf5b592bb4f7a9356133e4810228b</t>
  </si>
  <si>
    <t>d3f1c501407b46c5a85e5a2631bc2f97</t>
  </si>
  <si>
    <t>9df3eee0d77d4c69a2b73e8f984885e1</t>
  </si>
  <si>
    <t>feef8dc4e6d74dd8b8d16e71962bfc44</t>
  </si>
  <si>
    <t>945660d7c84d4d2089528898c5198634</t>
  </si>
  <si>
    <t>1cf16391abff4770965b8aecb43ba995</t>
  </si>
  <si>
    <t>7c69e7b0abaa4f8aa1a450444a974889</t>
  </si>
  <si>
    <t>e885e62d24af4e2e8337ad611432ee55</t>
  </si>
  <si>
    <t>7e28e6998ec147ddbf2c363e6dfcfd45</t>
  </si>
  <si>
    <t>6ba57b107b5743f8be38546915660734</t>
  </si>
  <si>
    <t>3a58fcd400f142e98c7b1e8041c972b1</t>
  </si>
  <si>
    <t>9b0a8fce48f74c2b9cea4e6a361629bb</t>
  </si>
  <si>
    <t>669ecf21ec38420e80bf7026da90a5ad</t>
  </si>
  <si>
    <t>3cbb3c9a2894441b9e79b931b1b4fa60</t>
  </si>
  <si>
    <t>2d1c05b6ee3849fe9555c8217459b7f3</t>
  </si>
  <si>
    <t>f4606e2af70a4181adac010ae0afa016</t>
  </si>
  <si>
    <t>0b1e0473394f431ab25acb7c2d97eac7</t>
  </si>
  <si>
    <t>8d94b6f401ec4f7b96307a70be72d3e3</t>
  </si>
  <si>
    <t>b39d2e729307442694a1a54cafa23ad4</t>
  </si>
  <si>
    <t>894e3594612f48f7bf977655f464af10</t>
  </si>
  <si>
    <t>20d2fa6bef55456e8b87299fa858ea64</t>
  </si>
  <si>
    <t>9f193c2ab7c0436f80d92ae535779dda</t>
  </si>
  <si>
    <t>b0c633b382734ece9b5e8a6f831d4d44</t>
  </si>
  <si>
    <t>5297dd61ea8842f7a81e097f7425ef5d</t>
  </si>
  <si>
    <t>35d854702f1f4335923eaa7b6a85522e</t>
  </si>
  <si>
    <t>4b89451346244f81af92aef2f81c5399</t>
  </si>
  <si>
    <t>de7dd2213b904ac5bf986bb2ce54fd4c</t>
  </si>
  <si>
    <t>6fd4ce6be437478683905b7f953cca47</t>
  </si>
  <si>
    <t>cceea94672b8461e9a8e624cf5058969</t>
  </si>
  <si>
    <t>a659394fecff4545a96f2eb9d171a5f2</t>
  </si>
  <si>
    <t>8ef9b40357cd4b68ab763ff40dd91b19</t>
  </si>
  <si>
    <t>77c4d32b3fcd4855969d98917421c839</t>
  </si>
  <si>
    <t>467b499942b74c91bd1856d0315fdc07</t>
  </si>
  <si>
    <t>183158174cc944f492e4dfd9bf700a72</t>
  </si>
  <si>
    <t>1f41099a30594360b1f8da2389d84df5</t>
  </si>
  <si>
    <t>75fe76d3c2cb4beb8f0263b468cc4cfb</t>
  </si>
  <si>
    <t>d22eb5933159485fa0481f8fc96d222f</t>
  </si>
  <si>
    <t>1fe009f29f16497da2c1fabbd95b39d8</t>
  </si>
  <si>
    <t>e2d41390031f416aa010dbc065b3c7c2</t>
  </si>
  <si>
    <t>ce656e983f694440b97fc33263d3c4ca</t>
  </si>
  <si>
    <t>4d6eb4f268e04d89b23b4237681e6920</t>
  </si>
  <si>
    <t>037a50ca5e9f457b8f22b916aab67644</t>
  </si>
  <si>
    <t>6467dca28cdf4bf1a94bf34397236fc8</t>
  </si>
  <si>
    <t>1cf78791ea0c40479299e349f1207582</t>
  </si>
  <si>
    <t>7c54d49fddce4e4780d1f92c09f9e7fd</t>
  </si>
  <si>
    <t>75478e19b00346fe84dd7b2a7114094a</t>
  </si>
  <si>
    <t>9ba3666d82dc4ea69f4f215cf45fa4b5</t>
  </si>
  <si>
    <t>8e3ab7ef699b49699bf8f5ddc0017489</t>
  </si>
  <si>
    <t>c9c7e1338b9e42fd8619f6ce43b1231a</t>
  </si>
  <si>
    <t>8e911c76bda24dd69f0138268f586dad</t>
  </si>
  <si>
    <t>2209d26766974a22900d3457ff1b7492</t>
  </si>
  <si>
    <t>166af004f287427b965042159688639f</t>
  </si>
  <si>
    <t>227c952366644e06b32f3e9e6dd43007</t>
  </si>
  <si>
    <t>38a3b194ec9e4f1687c50011afc35181</t>
  </si>
  <si>
    <t>a91b733c7cf84da690e712974e1620b7</t>
  </si>
  <si>
    <t>b1ec6ec27d0f4fafa72ecda735a5237e</t>
  </si>
  <si>
    <t>22237bb7ced447229638dfb77d495e7f</t>
  </si>
  <si>
    <t>7eeda7260e0940fe9a2d769c0d980a5b</t>
  </si>
  <si>
    <t>9ec05036562246c49ff10b87d756ef57</t>
  </si>
  <si>
    <t>64c2ddba64a64b61996e4ff328b082f2</t>
  </si>
  <si>
    <t>80bc57ce6864420886b38ea4c534cb47</t>
  </si>
  <si>
    <t>4d19bb3a955c418f971e6ef7efd66f5d</t>
  </si>
  <si>
    <t>3569329d5099444fbd45df75093f21b1</t>
  </si>
  <si>
    <t>42d98d8e2c5442778246dc0dc62f5295</t>
  </si>
  <si>
    <t>d51beee8fcef4f4ea2f49c9c4757849c</t>
  </si>
  <si>
    <t>c6e6274ad9b04fe783aacf2238304110</t>
  </si>
  <si>
    <t>b1867456040942e1a15b61a5e5c6284a</t>
  </si>
  <si>
    <t>1799675cd8fe4a1dbaf10ca7424b4197</t>
  </si>
  <si>
    <t>d74c9c0ec76e4c75a70d9463cf7419f8</t>
  </si>
  <si>
    <t>6073e27f057c4fb288e167243b657acb</t>
  </si>
  <si>
    <t>551d86be34844246878a851c701844e5</t>
  </si>
  <si>
    <t>4bdc29dc121b4bc183bb7bf55d62de90</t>
  </si>
  <si>
    <t>b5542f4e44454976b0ce11ab03fb3d62</t>
  </si>
  <si>
    <t>a611f71a23aa426ba3c90a791df93d44</t>
  </si>
  <si>
    <t>9ee4985144034f23a004c0fef5f51824</t>
  </si>
  <si>
    <t>d94aa6f126934fc68b0bf99c4342bec8</t>
  </si>
  <si>
    <t>1406527ab5ac474c8697dad57eb0e18b</t>
  </si>
  <si>
    <t>6536f8f9f710488eb52122f39c00bef3</t>
  </si>
  <si>
    <t>4ad3d0b6f2024802b94eeb3942e9c50e</t>
  </si>
  <si>
    <t>b4c6530c88b74c48a7920ce56c0852c6</t>
  </si>
  <si>
    <t>a024dcaa3dd5413398fd24b3fbc5f292</t>
  </si>
  <si>
    <t>c15c25545be2400b88cc2b3ff0f47a6f</t>
  </si>
  <si>
    <t>074c51d600b2412a94f1dc7d45cdecf3</t>
  </si>
  <si>
    <t>3f26e8c33e1d4d4a83ee38547337f855</t>
  </si>
  <si>
    <t>bb098e2567b54d28ba7f0ecb72248eb4</t>
  </si>
  <si>
    <t>1e26c36821404d93a1ed874d683c5885</t>
  </si>
  <si>
    <t>4c12f860763e4209b645c1b2d51b16c4</t>
  </si>
  <si>
    <t>9e6cd57b4185456fa972d1ba6663f1e3</t>
  </si>
  <si>
    <t>de2371590a974c54be5221d8bc72d5ee</t>
  </si>
  <si>
    <t>4809777ec54544bfb70e5587530bb7ee</t>
  </si>
  <si>
    <t>bcb5c4776a3a4f31b69ecef9d0a7bfa5</t>
  </si>
  <si>
    <t>6dc31b0461834680b2f69610871c6b7a</t>
  </si>
  <si>
    <t>f4b140652c2d402793ac92a36375d95c</t>
  </si>
  <si>
    <t>05bcaa00ffb942279129641fcecb8fe3</t>
  </si>
  <si>
    <t>3e31603117ec4842a4441da0c4c32bb5</t>
  </si>
  <si>
    <t>7b46544ff01a48fd9a6b839d9e135ba7</t>
  </si>
  <si>
    <t>43f154b990f24d45a0517d3b80a35fa6</t>
  </si>
  <si>
    <t>8b626b95bc3445e385ba41c6d3049bcc</t>
  </si>
  <si>
    <t>6aebc5e3b72c48148ef0197d0eb9b60d</t>
  </si>
  <si>
    <t>d1b4e926f72944e993952b5eaa3e1299</t>
  </si>
  <si>
    <t>53c33de483e54f4082a7eeb046344723</t>
  </si>
  <si>
    <t>dc47c6d7c313485bb6b7f79a6645b6c9</t>
  </si>
  <si>
    <t>dedc5a5620d0483888f7dc3592004a48</t>
  </si>
  <si>
    <t>1807b0565ea04dfa999bcfe984c6dfd3</t>
  </si>
  <si>
    <t>b39e87088ab449ec8a4dfb11b2d81eda</t>
  </si>
  <si>
    <t>5f0e2cbf93524d069dca2adb3a0c9df5</t>
  </si>
  <si>
    <t>f592272522e74781aca738384fdeaf1a</t>
  </si>
  <si>
    <t>d3d67b4bcb464da8ac830ea6da7c5af5</t>
  </si>
  <si>
    <t>4589045acb7e4a9bbb9024b7f142b5fb</t>
  </si>
  <si>
    <t>f13ffc556c7a4030b033184136674f41</t>
  </si>
  <si>
    <t>ef7af64118d3451aa6319b3b8ba34169</t>
  </si>
  <si>
    <t>18912ff7e2fa43beb5be9fdc0cfd0e03</t>
  </si>
  <si>
    <t>7005e49071444632adf486ba72bf8240</t>
  </si>
  <si>
    <t>d2f5045fc9dd457cbd55230e4462db70</t>
  </si>
  <si>
    <t>ab94db807e134f839b3ec5f88f6f199a</t>
  </si>
  <si>
    <t>d4f9dbf51ea64edf83c00eea3e16c0b6</t>
  </si>
  <si>
    <t>bfe5ee0d81e540f5b77fe3ca65b0932b</t>
  </si>
  <si>
    <t>9c96feedaedd48dcb9616c31733e5742</t>
  </si>
  <si>
    <t>9a75ec836e2a48b9bf2acd52117d0218</t>
  </si>
  <si>
    <t>958cd93f566943378a6821189be19428</t>
  </si>
  <si>
    <t>7e8de13650fc4fad810685318825b844</t>
  </si>
  <si>
    <t>5a68fc8bff42473eb60fec3eda8dd21c</t>
  </si>
  <si>
    <t>ced97870856745fbb853e2b2b9da1535</t>
  </si>
  <si>
    <t>8907961b9b304f91869b13daefedb62a</t>
  </si>
  <si>
    <t>e56bfdaf402346a9951e6d1d0977bb0d</t>
  </si>
  <si>
    <t>377563e916e64d62a5339e6757e74430</t>
  </si>
  <si>
    <t>1977718ee34343f7987f4ef9f9627833</t>
  </si>
  <si>
    <t>549734fa9d9b4a7c9bea75961f3e1af0</t>
  </si>
  <si>
    <t>8d081f60435b47159e1d998ba14da80a</t>
  </si>
  <si>
    <t>94fe1c29a6aa46f4a65a63949690754e</t>
  </si>
  <si>
    <t>7017bb6ba2ba41be81f718ef1c79a41c</t>
  </si>
  <si>
    <t>3e1a071913bb45fdb1830fbcbfecbb60</t>
  </si>
  <si>
    <t>af686c529a6649bcaa783c3c40461b0c</t>
  </si>
  <si>
    <t>c51461f551c44bebbddc1836883fed83</t>
  </si>
  <si>
    <t>72707cd05db449a6a85889bb4266d03a</t>
  </si>
  <si>
    <t>8a0dce48e0ee4551b1cb506e96759bbe</t>
  </si>
  <si>
    <t>7bc962f3d92c45c28370d97820bb493d</t>
  </si>
  <si>
    <t>faea641eed114f518a6d49d15d61e477</t>
  </si>
  <si>
    <t>277d81a20d2d41de82746669cc393568</t>
  </si>
  <si>
    <t>697ea7ea998b45c9b5a77a4b018775e5</t>
  </si>
  <si>
    <t>f3a2f54089304228a155aea9dd908d76</t>
  </si>
  <si>
    <t>b025f829d6a5414b8743528929ef5a44</t>
  </si>
  <si>
    <t>8782698d332b4b85a12bade870be0337</t>
  </si>
  <si>
    <t>9801eead8bd74a84a4a1e911816bd12a</t>
  </si>
  <si>
    <t>05ca3c57ab554d05bfec2011f7542734</t>
  </si>
  <si>
    <t>8d99329c08af462d905cbc24cdb93cd5</t>
  </si>
  <si>
    <t>32cf6bc2dec14c4a9fa2ec2cefec3bf3</t>
  </si>
  <si>
    <t>9662211716b7474d81f0fe830263725f</t>
  </si>
  <si>
    <t>f65b24c3a41144ac99a0c08fbe55220e</t>
  </si>
  <si>
    <t>0a9a4b69ed814ac397e471e369b56526</t>
  </si>
  <si>
    <t>8e51796875934d7cb0311ffe7d87eace</t>
  </si>
  <si>
    <t>b4f718f3ff4c4fad89b1c2c0c8ca9e03</t>
  </si>
  <si>
    <t>13e8ab75863c440380af056e3763d145</t>
  </si>
  <si>
    <t>a3e0d09e3aff46b0a9ae4d5555ca6f3b</t>
  </si>
  <si>
    <t>e00fc6b8703b4178a101eb8ac94ff9c7</t>
  </si>
  <si>
    <t>315e41e193724a6c9553c6a4e120332f</t>
  </si>
  <si>
    <t>6aee2b6bc2464994816260a6bf868467</t>
  </si>
  <si>
    <t>3f11d907bdee4f2dbaeab9dbb5bdd8f9</t>
  </si>
  <si>
    <t>acda589374fb4d7b971cb9e58a8950a0</t>
  </si>
  <si>
    <t>320bfce6c445443ba5f23e21ef197b90</t>
  </si>
  <si>
    <t>25f870aa99284a348edb185a836f8fe5</t>
  </si>
  <si>
    <t>7e656a2788134821a4d2571b43a556f0</t>
  </si>
  <si>
    <t>40fba4c7e8b54b2784f3a3d42fb08d1d</t>
  </si>
  <si>
    <t>2108c1b994cd415a86772a489d14fa40</t>
  </si>
  <si>
    <t>3131ac60af7442c48a6878e756b305b4</t>
  </si>
  <si>
    <t>35590a388133445eb87cd2820e0eb5a9</t>
  </si>
  <si>
    <t>edaa60fdb60741b992ab4b6d6b38f744</t>
  </si>
  <si>
    <t>c5430d5643c049fb990804e9e190261b</t>
  </si>
  <si>
    <t>2c1f4000204b4d1cb6a6a80fed10dfd9</t>
  </si>
  <si>
    <t>19fe42c6338a43e8bdc5d3555ca35744</t>
  </si>
  <si>
    <t>8d488f838f8e40939439f3a97497b958</t>
  </si>
  <si>
    <t>8efda375e6604e3d91b05161329bb3de</t>
  </si>
  <si>
    <t>2d0fb4b27c23408d9ac68d957a030d14</t>
  </si>
  <si>
    <t>a462a966c1824e9c9f60bd850678a453</t>
  </si>
  <si>
    <t>96b95834bc254868ba74148c9c431237</t>
  </si>
  <si>
    <t>daeea7ecd7c64730ad27d30af1f1f3d2</t>
  </si>
  <si>
    <t>41ae6ee4edfd42d190603c07408c6908</t>
  </si>
  <si>
    <t>69f8adf9fc0b451f9ab9440896c6f004</t>
  </si>
  <si>
    <t>1de0cae60c684c3d9466aeb109c57bc5</t>
  </si>
  <si>
    <t>ec37388880654982856e520b9509c539</t>
  </si>
  <si>
    <t>b235576483024bcbab92a337053cf9d8</t>
  </si>
  <si>
    <t>fb6de4cd7734445a8538f50b6fa4897a</t>
  </si>
  <si>
    <t>c8367c1b9f0443daa6afe7c902c28d9c</t>
  </si>
  <si>
    <t>39af235d67144f1dac085845fcb26cb5</t>
  </si>
  <si>
    <t>5fe31c49c9104832ac11266d9d42d01a</t>
  </si>
  <si>
    <t>a875f95c1c2742df9aa907782e39fa7d</t>
  </si>
  <si>
    <t>4c400a77da1a4eeabd3f9350e149b41d</t>
  </si>
  <si>
    <t>fef176b758b244568ce044b154ef4dec</t>
  </si>
  <si>
    <t>37d7c2ce228a45b782a411179c7a1aca</t>
  </si>
  <si>
    <t>59572cc5a03b4d6ca22dea5727b68dfe</t>
  </si>
  <si>
    <t>d942229df15249479e2614de99d6c7af</t>
  </si>
  <si>
    <t>2e70c6b00a2e43778eaf1edef09e015f</t>
  </si>
  <si>
    <t>0bd67292aa7b401f9a9b31c5bd5b7244</t>
  </si>
  <si>
    <t>62030339f60444d1bc1783f4e8442805</t>
  </si>
  <si>
    <t>4bfdf6c1dbc14b1a95ab2b4f2e7c4805</t>
  </si>
  <si>
    <t>0af1339068214160baad69d5238e9d3f</t>
  </si>
  <si>
    <t>51ef60df1d824a8c91e3762dfa75696b</t>
  </si>
  <si>
    <t>14df43400733457a9f92b4071c9a301d</t>
  </si>
  <si>
    <t>7015232245724533b9d0018e7f82ac8b</t>
  </si>
  <si>
    <t>6ac845e693ea4c75a1b0b785c868e4c5</t>
  </si>
  <si>
    <t>c4a51d9e59344435a7363732efbb57a5</t>
  </si>
  <si>
    <t>c5dadb78ccf946e8ba667931d7201aff</t>
  </si>
  <si>
    <t>9d7879bad5d74397a58bfa6f5edea57a</t>
  </si>
  <si>
    <t>0f956e471cb143ec83611b29497cd09b</t>
  </si>
  <si>
    <t>cafd09bb12a240ef8c05d9e99a57d6dc</t>
  </si>
  <si>
    <t>a848380f8e534d28a9b4f09bbc2dba80</t>
  </si>
  <si>
    <t>f61f87335b58464ca38ab66d6cbc2947</t>
  </si>
  <si>
    <t>59c75771b00e48a9ac9f4179b56cd27f</t>
  </si>
  <si>
    <t>c672dc1afa8745bf9389fae7de8d56e2</t>
  </si>
  <si>
    <t>f0f4eb13a51946c78e83aaaacd20bc96</t>
  </si>
  <si>
    <t>d13954772a0a4c8ca2d692286866a211</t>
  </si>
  <si>
    <t>f6d47da68c4d48379158ad1136033e9f</t>
  </si>
  <si>
    <t>bd77e527dbca42eda0a3405451a8781f</t>
  </si>
  <si>
    <t>4e96a8b6d548444cb86f70d1de3b3e3f</t>
  </si>
  <si>
    <t>d855930c9eb34a7cbea1a2874a0c8d14</t>
  </si>
  <si>
    <t>386a799b0f634ad0b053c6d08e32b992</t>
  </si>
  <si>
    <t>f3dce8689fd44704834be1b728d07c38</t>
  </si>
  <si>
    <t>98af9d1be0364d8ca7272c122fa654f8</t>
  </si>
  <si>
    <t>02ff1ac6ee944b8aa5760638e4d852f4</t>
  </si>
  <si>
    <t>9dfae1c5f35d46c6a7b2dbb26bc6b2c1</t>
  </si>
  <si>
    <t>2fef7f82eaa746dbb00e65afb118a13b</t>
  </si>
  <si>
    <t>2baea296c41545718d11f622ec5e99c8</t>
  </si>
  <si>
    <t>dc5ae60203b542a883270d3387b13c07</t>
  </si>
  <si>
    <t>99eb60951c3849dea3fa69cedc2b2dbd</t>
  </si>
  <si>
    <t>2e6e29c496d94f48acdceced24d3d12b</t>
  </si>
  <si>
    <t>3bb1453c53f44d24a1f03d723ad07f79</t>
  </si>
  <si>
    <t>4d587d105af04246b0c37c350d92c549</t>
  </si>
  <si>
    <t>815db012f1ad46c5a4bb26f14810c5c9</t>
  </si>
  <si>
    <t>13512761d7c04ccd82647ef4ad7977a1</t>
  </si>
  <si>
    <t>bd24630bd78e42588ad2df6f5067b483</t>
  </si>
  <si>
    <t>4d7540bd62cc43008e1af943805e7483</t>
  </si>
  <si>
    <t>14e23c6f70934724b82403d8e76ee1a6</t>
  </si>
  <si>
    <t>03e380e562d54db7a8b10945f4a2797e</t>
  </si>
  <si>
    <t>2b67a1676ed1444d9d6073d1a24ff253</t>
  </si>
  <si>
    <t>9c2cf0ded6d747e28fb34d410c8ab66c</t>
  </si>
  <si>
    <t>87f37c0c40574c76adb867a4a45e2456</t>
  </si>
  <si>
    <t>ddaed699a27c40c4a9be7b2339ca9a9d</t>
  </si>
  <si>
    <t>b417d60b0fef4c618948a7977b4f3006</t>
  </si>
  <si>
    <t>#차분한 루시드 얼굴(남)#의 모양을 본뜬 백안 얼굴장식</t>
  </si>
  <si>
    <t>#차차 얼굴(남)#의 모양을 본뜬 백안 얼굴장식</t>
  </si>
  <si>
    <t>#멍한 얼굴(남)#의 모양을 본뜬 백안 얼굴장식</t>
  </si>
  <si>
    <t>#뮤트 얼굴(남)#의 모양을 본뜬 백안 얼굴장식</t>
  </si>
  <si>
    <t>#한결같은 신비얼굴(남)#의 모양을 본뜬 백안 얼굴장식</t>
  </si>
  <si>
    <t>#디어 얼굴(남)#의 모양을 본뜬 백안 얼굴장식</t>
  </si>
  <si>
    <t>#루시드 얼굴(남)#의 모양을 본뜬 백안 얼굴장식</t>
  </si>
  <si>
    <t>#조용한 눈 얼굴(여)#의 모양을 본뜬 백안 얼굴장식</t>
  </si>
  <si>
    <t>#차분한 루시드 얼굴(여)#의 모양을 본뜬 백안 얼굴장식</t>
  </si>
  <si>
    <t>#졸린 얼굴(여)#의 모양을 본뜬 백안 얼굴장식</t>
  </si>
  <si>
    <t>#차차 얼굴(여)#의 모양을 본뜬 백안 얼굴장식</t>
  </si>
  <si>
    <t>#졸린 조용한 얼굴(여)#의 모양을 본뜬 백안 얼굴장식</t>
  </si>
  <si>
    <t>#c주의! 일부 장비 아이템과 함께 착용 시 캐릭터 이미지가 어색해보일 수 있습니다.#</t>
  </si>
  <si>
    <t xml:space="preserve">인간 귀에 착용 시에만 귀까지 빨개진다. 레프 귀, 엘프 귀에 착용 시에는 얼굴까지만 빨개진다. </t>
  </si>
  <si>
    <t>뛰어난 듀얼블레이드에게 주어지는 마스크이다. 창고에 넣어 #c월드 내 나의 캐릭터 간 1회 이동# 가능하며, 그 후에는 거래가 불가능하다.</t>
  </si>
  <si>
    <t>아카이럼의 흰 수염이다. 수염가닥이 무척 가늘고 부드럽다.</t>
  </si>
  <si>
    <t xml:space="preserve">두근두근 립, 일부 성형에서는 입술이 일그러져 그려질 수 있으니 주의! </t>
  </si>
  <si>
    <t>반짝반짝 빛나는 설탕과자가 듬뿍 들어간 달콤한 사탕이다.</t>
  </si>
  <si>
    <t>모든 커플이 헤어지길 비는 마음을 담았다.</t>
  </si>
  <si>
    <t>나인하트가 내게 버린 누군가의 뜨거운 마음이다.</t>
  </si>
  <si>
    <t>만지가 애지중지하는 유명 제과점 케이크, 오늘 티타임에 먹으려고 했던걸 과감히 넘겨준 것 같다.</t>
  </si>
  <si>
    <t>메이플 12주년 기념 얼굴장식이다.</t>
  </si>
  <si>
    <t>달고 맛난 것을 영접한 오즈님에게 빙의해보자.</t>
  </si>
  <si>
    <t xml:space="preserve">내 마음이 고요히 요동친다... </t>
  </si>
  <si>
    <t>멍 때리는 모습도 아름다운 그대</t>
  </si>
  <si>
    <t>언제나 발랄한 그대</t>
  </si>
  <si>
    <t>#c캐릭터 정보창 등 일부 상황에서는 보이지 않는 아이템입니다.#</t>
  </si>
  <si>
    <t>주의! 커다랗거나 특이한 입매나 큰 눈동자의 일부 성형은 홍조 깨비깨비 얼굴장식 착용 시 성형과 얼굴장식 이미지가 동시 출력되어 캐릭터 얼굴이 어그러져 보일 수 있습니다.</t>
  </si>
  <si>
    <t>주의! 특이한 입매의 일부 성형 또는 감정표현 사용 시 성형과 얼굴장식 이미지가 동시 출력되어 캐릭터 얼굴이 어그러져 보일 수 있으며, 얼굴장식과 세트가 아닌 장비 아이템과 함께 착용 시 캐릭터 이미지가 어색해보일 수 있습니다.</t>
  </si>
  <si>
    <t>faceaccessory</t>
  </si>
  <si>
    <t>플레인</t>
  </si>
  <si>
    <t>골드 샤인</t>
  </si>
  <si>
    <t>데코어 플레인</t>
  </si>
  <si>
    <t>발렌티어</t>
  </si>
  <si>
    <t>샤프 슬레이버</t>
  </si>
  <si>
    <t>라이트윙 세이지</t>
  </si>
  <si>
    <t>듀얼 샤이닝스타</t>
  </si>
  <si>
    <t>글림 골드윙</t>
  </si>
  <si>
    <t>크레센트</t>
  </si>
  <si>
    <t>드래곤 샤이닝로드</t>
  </si>
  <si>
    <t>타임리스 데드엔드</t>
  </si>
  <si>
    <t>엘리고스 블러디 샤이닝로드</t>
  </si>
  <si>
    <t>드래곤테일 타나토스</t>
  </si>
  <si>
    <t>알마 반 레온 글로리어</t>
  </si>
  <si>
    <t>템페스트 샤이닝 로드</t>
  </si>
  <si>
    <t>얼티밋 샤이닝 로드</t>
  </si>
  <si>
    <t>파프니르 마나크래들</t>
  </si>
  <si>
    <t>스칼렛 타나토스</t>
  </si>
  <si>
    <t>10주년 블랙 샤이닝로드</t>
  </si>
  <si>
    <t>10주년 화이트 샤이닝로드</t>
  </si>
  <si>
    <t>혼돈의 포션</t>
  </si>
  <si>
    <t>마이스터 타나토스</t>
  </si>
  <si>
    <t>레볼루션 샤이닝로드</t>
  </si>
  <si>
    <t>꽃분홍 튜브</t>
  </si>
  <si>
    <t>11주년 세인트 샤이닝로드</t>
  </si>
  <si>
    <t>자쿰의 포이즈닉 샤이닝로드</t>
  </si>
  <si>
    <t>쟈이힌 샤이닝로드</t>
  </si>
  <si>
    <t>우트가르드 샤이닝로드</t>
  </si>
  <si>
    <t>앱솔랩스 샤이닝로드</t>
  </si>
  <si>
    <t>메이플 트레져 샤이닝 로드</t>
  </si>
  <si>
    <t>아케인셰이드 샤이닝로드</t>
  </si>
  <si>
    <t>봉인된 제네시스 샤이닝로드</t>
  </si>
  <si>
    <t>딤 게이저</t>
  </si>
  <si>
    <t>험블 스팅</t>
  </si>
  <si>
    <t>페일 로버</t>
  </si>
  <si>
    <t>아이러닉 반타</t>
  </si>
  <si>
    <t>리틀 후드럼</t>
  </si>
  <si>
    <t>블러드라인즈</t>
  </si>
  <si>
    <t>크림슨 마우트</t>
  </si>
  <si>
    <t>레버너스 레이</t>
  </si>
  <si>
    <t>드래곤 켈란</t>
  </si>
  <si>
    <t>자쿰의 포이즈닉 브레스 슈터</t>
  </si>
  <si>
    <t>브히제르 칼리그</t>
  </si>
  <si>
    <t>네크로 브레스 슈터</t>
  </si>
  <si>
    <t>쟈이힌 브레스 슈터</t>
  </si>
  <si>
    <t>로얄 반 레온 브레스 슈터</t>
  </si>
  <si>
    <t>우트가르드 브레스 슈터</t>
  </si>
  <si>
    <t>팔콘윙 스플렌디드 네로</t>
  </si>
  <si>
    <t>파프니르 나이트체이서</t>
  </si>
  <si>
    <t>앱솔랩스 브레스 슈터</t>
  </si>
  <si>
    <t>아케인셰이드 브레스 슈터</t>
  </si>
  <si>
    <t>마이스터 모르스</t>
  </si>
  <si>
    <t>블랙 브레스 슈터</t>
  </si>
  <si>
    <t>봉인된 제네시스 브레스 슈터</t>
  </si>
  <si>
    <t>퍼플 헤이즈</t>
  </si>
  <si>
    <t>핑크 헤이즈</t>
  </si>
  <si>
    <t>퍼플 해츨링</t>
  </si>
  <si>
    <t>제이드 해츨링</t>
  </si>
  <si>
    <t>핑크 웜헤드</t>
  </si>
  <si>
    <t>레드 웜헤드</t>
  </si>
  <si>
    <t>제이드 웜헤드</t>
  </si>
  <si>
    <t>그린 드래곤소울</t>
  </si>
  <si>
    <t>제이드웜</t>
  </si>
  <si>
    <t>아이언 드래곤</t>
  </si>
  <si>
    <t>타임리스 퍼플드래곤</t>
  </si>
  <si>
    <t>베파르 블러드문</t>
  </si>
  <si>
    <t>샤크투스 소울드링커</t>
  </si>
  <si>
    <t>코라 반 레온 화이트웜</t>
  </si>
  <si>
    <t>템페스트 소울슈터</t>
  </si>
  <si>
    <t>얼티밋 소울슈터</t>
  </si>
  <si>
    <t>파프니르 엔젤릭슈터</t>
  </si>
  <si>
    <t>스칼렛 엔젤릭슈터</t>
  </si>
  <si>
    <t>10주년 블랙 소울슈터</t>
  </si>
  <si>
    <t>10주년 화이트 소울슈터</t>
  </si>
  <si>
    <t>마이스터 엔젤릭슈터</t>
  </si>
  <si>
    <t>레볼루션 소울슈터</t>
  </si>
  <si>
    <t>11주년 세인트 소울슈터</t>
  </si>
  <si>
    <t>자쿰의 포이즈닉 소울슈터</t>
  </si>
  <si>
    <t>쟈이힌 드래곤소울</t>
  </si>
  <si>
    <t>우트가르드 드래곤소울</t>
  </si>
  <si>
    <t>앱솔랩스 소울슈터</t>
  </si>
  <si>
    <t>메이플 트레져 소울슈터</t>
  </si>
  <si>
    <t>아케인셰이드 소울슈터</t>
  </si>
  <si>
    <t>봉인된 제네시스 소울슈터</t>
  </si>
  <si>
    <t>블루 리벤저</t>
  </si>
  <si>
    <t>딤 메모리</t>
  </si>
  <si>
    <t>이터널 원더러</t>
  </si>
  <si>
    <t>플럼 새드니스</t>
  </si>
  <si>
    <t>카디날 오멘</t>
  </si>
  <si>
    <t>블랜드 엣지</t>
  </si>
  <si>
    <t>나이트메어</t>
  </si>
  <si>
    <t>크루얼 벤전스</t>
  </si>
  <si>
    <t>프림 배가본드</t>
  </si>
  <si>
    <t>드래곤 레이지</t>
  </si>
  <si>
    <t>타임리스 그림시커</t>
  </si>
  <si>
    <t>아가레스 블러디 크림즌 조디악</t>
  </si>
  <si>
    <t>라이온하트 페인풀 데스티니</t>
  </si>
  <si>
    <t>막스 반 레온 블러드퓨리</t>
  </si>
  <si>
    <t>얼티밋 그림시커</t>
  </si>
  <si>
    <t>파프니르 데스브링어</t>
  </si>
  <si>
    <t>스칼렛 데스브링어</t>
  </si>
  <si>
    <t>10주년 블랙 데빌소드</t>
  </si>
  <si>
    <t>10주년 화이트 데빌소드</t>
  </si>
  <si>
    <t>마이스터 데스브링어</t>
  </si>
  <si>
    <t>레볼루션 데몬소드</t>
  </si>
  <si>
    <t>11주년 세인트 데빌소드</t>
  </si>
  <si>
    <t>자쿰의 포이즈닉 데스페라도</t>
  </si>
  <si>
    <t>쟈이힌 데스페라도</t>
  </si>
  <si>
    <t>우트가르드 데스페라도</t>
  </si>
  <si>
    <t>앱솔랩스 데스페라도</t>
  </si>
  <si>
    <t>메이플 트레져 데빌소드</t>
  </si>
  <si>
    <t>아케인셰이드 데스페라도</t>
  </si>
  <si>
    <t>봉인된 제네시스 데스페라도</t>
  </si>
  <si>
    <t>어시메트리 혼</t>
  </si>
  <si>
    <t>릿지 커터</t>
  </si>
  <si>
    <t>러프 바이올렛</t>
  </si>
  <si>
    <t>매크럴 나이프</t>
  </si>
  <si>
    <t>다이어드</t>
  </si>
  <si>
    <t>압셍트 톡신</t>
  </si>
  <si>
    <t>크림슨 스컬</t>
  </si>
  <si>
    <t>피쉬핀</t>
  </si>
  <si>
    <t>드래곤 에너지 스컬</t>
  </si>
  <si>
    <t>타임리스 샤프트헤드</t>
  </si>
  <si>
    <t>베파르 블러디 만티코어</t>
  </si>
  <si>
    <t>샤크투스 퀸스폴링</t>
  </si>
  <si>
    <t>코라 반 레온 에너지체인</t>
  </si>
  <si>
    <t>얼티밋 샤프트헤드</t>
  </si>
  <si>
    <t>파프니르 스플릿엣지</t>
  </si>
  <si>
    <t>스칼렛 스플릿엣지</t>
  </si>
  <si>
    <t>10주년 블랙 체인소드</t>
  </si>
  <si>
    <t>10주년 화이트 체인소드</t>
  </si>
  <si>
    <t>마이스터 스플릿엣지</t>
  </si>
  <si>
    <t>레볼루션 체인소드</t>
  </si>
  <si>
    <t>11주년 세인트 체인소드</t>
  </si>
  <si>
    <t>자쿰의 포이즈닉 에너지소드</t>
  </si>
  <si>
    <t>쟈이힌 에너지체인</t>
  </si>
  <si>
    <t>앱솔랩스 에너지소드</t>
  </si>
  <si>
    <t>메이플 트레져 체인소드</t>
  </si>
  <si>
    <t>아케인셰이드 에너지체인</t>
  </si>
  <si>
    <t>봉인된 제네시스 에너지체인</t>
  </si>
  <si>
    <t>프로토 ESP리미터</t>
  </si>
  <si>
    <t>트라이얼 ESP리미터</t>
  </si>
  <si>
    <t>퍼스트 ESP리미터</t>
  </si>
  <si>
    <t>웰플랜 ESP리미터</t>
  </si>
  <si>
    <t>인게이징 ESP리미터</t>
  </si>
  <si>
    <t>테크니컬 ESP리미터</t>
  </si>
  <si>
    <t>매드 ESP리미터</t>
  </si>
  <si>
    <t>다이몬의 ESP리미터</t>
  </si>
  <si>
    <t>드래곤 ESP리미터</t>
  </si>
  <si>
    <t>브히제르 ESP리미터</t>
  </si>
  <si>
    <t>쟈이힌 ESP리미터</t>
  </si>
  <si>
    <t>우트가르드 ESP리미터</t>
  </si>
  <si>
    <t>자쿰의 ESP리미터</t>
  </si>
  <si>
    <t>네크로 ESP리미터</t>
  </si>
  <si>
    <t>로얄 반 레온 ESP리미터</t>
  </si>
  <si>
    <t>드래곤테일 ESP리미터</t>
  </si>
  <si>
    <t>파프니르 ESP리미터</t>
  </si>
  <si>
    <t>앱솔랩스 ESP리미터</t>
  </si>
  <si>
    <t>블랙 ESP리미터</t>
  </si>
  <si>
    <t>마이스터 ESP리미터</t>
  </si>
  <si>
    <t>아케인셰이드 ESP리미터</t>
  </si>
  <si>
    <t>봉인된 제네시스 ESP리미터</t>
  </si>
  <si>
    <t>데 매르큐리오</t>
  </si>
  <si>
    <t>데 베누스</t>
  </si>
  <si>
    <t>데 티에라</t>
  </si>
  <si>
    <t>데 마르티</t>
  </si>
  <si>
    <t>데 호비테르</t>
  </si>
  <si>
    <t>데 사토르노</t>
  </si>
  <si>
    <t>데 우라노</t>
  </si>
  <si>
    <t>데 네프투노</t>
  </si>
  <si>
    <t>드래곤 체인</t>
  </si>
  <si>
    <t>브히제르 체인</t>
  </si>
  <si>
    <t>네크로 체인</t>
  </si>
  <si>
    <t>쟈이힌 체인</t>
  </si>
  <si>
    <t>로얄 반 레온 체인</t>
  </si>
  <si>
    <t>우트가르드 체인</t>
  </si>
  <si>
    <t>레이븐혼 체인</t>
  </si>
  <si>
    <t>파프니르 체인</t>
  </si>
  <si>
    <t>앱솔랩스 체인</t>
  </si>
  <si>
    <t>아케인셰이드 체인</t>
  </si>
  <si>
    <t>마이스터 체인</t>
  </si>
  <si>
    <t>블랙 체인</t>
  </si>
  <si>
    <t>자쿰의 포이즈닉 체인</t>
  </si>
  <si>
    <t>봉인된 제네시스 체인</t>
  </si>
  <si>
    <t>루나 매직 건틀렛</t>
  </si>
  <si>
    <t>마티스 매직 건틀렛</t>
  </si>
  <si>
    <t>머큐리 매직 건틀렛</t>
  </si>
  <si>
    <t>로비스 매직 건틀렛</t>
  </si>
  <si>
    <t>베네리스 매직 건틀렛</t>
  </si>
  <si>
    <t>사투르니 매직 건틀렛</t>
  </si>
  <si>
    <t>솔리스 매직 건틀렛</t>
  </si>
  <si>
    <t>페리아스 매직 건틀렛</t>
  </si>
  <si>
    <t>드래곤 매직 건틀렛</t>
  </si>
  <si>
    <t>브히제르 매직 건틀렛</t>
  </si>
  <si>
    <t>네크로 매직 건틀렛</t>
  </si>
  <si>
    <t>쟈이힌 매직 건틀렛</t>
  </si>
  <si>
    <t>로얄 반 레온 매직 건틀렛</t>
  </si>
  <si>
    <t>우트가르드 매직 건틀렛</t>
  </si>
  <si>
    <t>드래곤테일 매직 건틀렛</t>
  </si>
  <si>
    <t>파프니르 매직 건틀렛</t>
  </si>
  <si>
    <t>앱솔랩스 매직 건틀렛</t>
  </si>
  <si>
    <t>아케인셰이드 매직 건틀렛</t>
  </si>
  <si>
    <t>마이스터 매직 건틀렛</t>
  </si>
  <si>
    <t>블랙 매직 건틀렛</t>
  </si>
  <si>
    <t>자쿰의 포이즈닉 매직 건틀렛</t>
  </si>
  <si>
    <t>봉인된 제네시스 매직 건틀렛</t>
  </si>
  <si>
    <t>흑운선</t>
  </si>
  <si>
    <t>소선</t>
  </si>
  <si>
    <t>천지선</t>
  </si>
  <si>
    <t>폭풍선</t>
  </si>
  <si>
    <t>우선</t>
  </si>
  <si>
    <t>뇌선</t>
  </si>
  <si>
    <t>태극선</t>
  </si>
  <si>
    <t>태평선</t>
  </si>
  <si>
    <t>용익선</t>
  </si>
  <si>
    <t>자쿰의 독선</t>
  </si>
  <si>
    <t>브히제르 파선</t>
  </si>
  <si>
    <t>네크로 영선</t>
  </si>
  <si>
    <t>쟈이힌 위선</t>
  </si>
  <si>
    <t>로얄 반 레온 호선</t>
  </si>
  <si>
    <t>우트가르드 거선</t>
  </si>
  <si>
    <t>레이븐혼 각선</t>
  </si>
  <si>
    <t>파프니르 용선</t>
  </si>
  <si>
    <t>앱솔랩스 괴선</t>
  </si>
  <si>
    <t>아케인셰이드 초선</t>
  </si>
  <si>
    <t>마이스터 명품선</t>
  </si>
  <si>
    <t>블랙 흑선</t>
  </si>
  <si>
    <t>봉인된 제네시스 창세선</t>
  </si>
  <si>
    <t>검</t>
  </si>
  <si>
    <t>톱</t>
  </si>
  <si>
    <t>바이킹 소드</t>
  </si>
  <si>
    <t>일룬</t>
  </si>
  <si>
    <t>커틀러스</t>
  </si>
  <si>
    <t>사브르</t>
  </si>
  <si>
    <t>쿠크리</t>
  </si>
  <si>
    <t>카알 대검</t>
  </si>
  <si>
    <t>글라디우스</t>
  </si>
  <si>
    <t>트라우스</t>
  </si>
  <si>
    <t>쥬얼 쿠아다라</t>
  </si>
  <si>
    <t>네오코라</t>
  </si>
  <si>
    <t>레드 카타나</t>
  </si>
  <si>
    <t>붉은 채찍</t>
  </si>
  <si>
    <t>낡은 글라디우스</t>
  </si>
  <si>
    <t>영웅의 글라디우스</t>
  </si>
  <si>
    <t>노란색 우산</t>
  </si>
  <si>
    <t>하늘색 우산</t>
  </si>
  <si>
    <t>아츠</t>
  </si>
  <si>
    <t>이름없는검(사무라이검)</t>
  </si>
  <si>
    <t>메이플 소드</t>
  </si>
  <si>
    <t>피코피코해머</t>
  </si>
  <si>
    <t>죽도</t>
  </si>
  <si>
    <t>프라우테</t>
  </si>
  <si>
    <t>신문지 칼</t>
  </si>
  <si>
    <t>빨강 우산</t>
  </si>
  <si>
    <t>검정 우산</t>
  </si>
  <si>
    <t>연두색 우산</t>
  </si>
  <si>
    <t>연보라 우산</t>
  </si>
  <si>
    <t>베이지 우산</t>
  </si>
  <si>
    <t>메이플 켈트 소드</t>
  </si>
  <si>
    <t>칠성검</t>
  </si>
  <si>
    <t>메이플 1000일 깃발</t>
  </si>
  <si>
    <t>트럼펫</t>
  </si>
  <si>
    <t>광선채찍</t>
  </si>
  <si>
    <t>스파타</t>
  </si>
  <si>
    <t>메이플 우산</t>
  </si>
  <si>
    <t>드래곤 카라벨라</t>
  </si>
  <si>
    <t>화염의 카타나</t>
  </si>
  <si>
    <t>메이플 글로리 소드</t>
  </si>
  <si>
    <t>메이플 1500일 깃발</t>
  </si>
  <si>
    <t>메이플 꼬마전구</t>
  </si>
  <si>
    <t>타임리스 엑서큐서너스</t>
  </si>
  <si>
    <t>초코 쇼트케이크</t>
  </si>
  <si>
    <t>돼지치기 막대</t>
  </si>
  <si>
    <t>메이플 파이롭 소드</t>
  </si>
  <si>
    <t>막스 반 레온 세이버</t>
  </si>
  <si>
    <t>마녀의 빗자루</t>
  </si>
  <si>
    <t>라이온하트 커틀러스</t>
  </si>
  <si>
    <t>아가레스 블러디 피어</t>
  </si>
  <si>
    <t>날렵한 스티지 채찍</t>
  </si>
  <si>
    <t>광포한 스티지 채찍</t>
  </si>
  <si>
    <t>분노한 스티지 채찍</t>
  </si>
  <si>
    <t>메이플 베릴 브링어</t>
  </si>
  <si>
    <t>메이플 래티넘 브링어</t>
  </si>
  <si>
    <t>메이플 이올렛 글라디우스</t>
  </si>
  <si>
    <t>네크로 피어</t>
  </si>
  <si>
    <t>샤이닝 소울 칼리버</t>
  </si>
  <si>
    <t>토끼 찹쌀떡</t>
  </si>
  <si>
    <t>뚱한 미니빈</t>
  </si>
  <si>
    <t>신비의 서</t>
  </si>
  <si>
    <t>화염여우</t>
  </si>
  <si>
    <t>금강불괴 병아리</t>
  </si>
  <si>
    <t>바니바니</t>
  </si>
  <si>
    <t>라피스라소드</t>
  </si>
  <si>
    <t>템페스트 글라디우스</t>
  </si>
  <si>
    <t>얼티밋 글라디우스</t>
  </si>
  <si>
    <t>파프니르 미스틸테인</t>
  </si>
  <si>
    <t>스칼렛 글라디우스</t>
  </si>
  <si>
    <t>10주년 블랙 소드</t>
  </si>
  <si>
    <t>10주년 화이트 소드</t>
  </si>
  <si>
    <t>초승달 블레이드</t>
  </si>
  <si>
    <t>마이스터 글라디우스</t>
  </si>
  <si>
    <t>레볼루션 소드</t>
  </si>
  <si>
    <t>용기의 날개</t>
  </si>
  <si>
    <t>11주년 세인트 소드</t>
  </si>
  <si>
    <t>자쿰의 포이즈닉 소드</t>
  </si>
  <si>
    <t>쟈이힌 세이버</t>
  </si>
  <si>
    <t>우트가르드 세이버</t>
  </si>
  <si>
    <t>여기있어! 손전등</t>
  </si>
  <si>
    <t>앱솔랩스 세이버</t>
  </si>
  <si>
    <t>아케인셰이드 세이버</t>
  </si>
  <si>
    <t>봉인된 제네시스 세이버</t>
  </si>
  <si>
    <t>양날 도끼</t>
  </si>
  <si>
    <t>전투 도끼</t>
  </si>
  <si>
    <t>낫</t>
  </si>
  <si>
    <t>미스릴 도끼</t>
  </si>
  <si>
    <t>손 도끼</t>
  </si>
  <si>
    <t>파이어 잭</t>
  </si>
  <si>
    <t>당커</t>
  </si>
  <si>
    <t>블루 카운터</t>
  </si>
  <si>
    <t>벅</t>
  </si>
  <si>
    <t>호크헤드</t>
  </si>
  <si>
    <t>미하일</t>
  </si>
  <si>
    <t>리프 엑스</t>
  </si>
  <si>
    <t>훌라후프</t>
  </si>
  <si>
    <t>붓</t>
  </si>
  <si>
    <t>그림붓</t>
  </si>
  <si>
    <t>비펜니스</t>
  </si>
  <si>
    <t>토마호크</t>
  </si>
  <si>
    <t>드래곤 엑스</t>
  </si>
  <si>
    <t>메이플 스틸 엑스</t>
  </si>
  <si>
    <t>타임리스 버디슈</t>
  </si>
  <si>
    <t>메이플 파이롭 엑스</t>
  </si>
  <si>
    <t>라이온하트 챔피온엑스</t>
  </si>
  <si>
    <t>아가레스 블러디 헤드</t>
  </si>
  <si>
    <t>메이플 베릴 어비스</t>
  </si>
  <si>
    <t>메이플 래티넘 어비스</t>
  </si>
  <si>
    <t>라피스라엑스</t>
  </si>
  <si>
    <t>막스 반 레온 엑스</t>
  </si>
  <si>
    <t>네크로 헤드</t>
  </si>
  <si>
    <t>메이플 이올렛 카운터</t>
  </si>
  <si>
    <t>템페스트 카운터</t>
  </si>
  <si>
    <t>얼티밋 카운터</t>
  </si>
  <si>
    <t>파프니르 트윈클리버</t>
  </si>
  <si>
    <t>스칼렛 워클리버</t>
  </si>
  <si>
    <t>10주년 블랙 엑스</t>
  </si>
  <si>
    <t>10주년 화이트 엑스</t>
  </si>
  <si>
    <t>마이스터 워클리버</t>
  </si>
  <si>
    <t>레볼루션 엑스</t>
  </si>
  <si>
    <t>11주년 세인트 엑스</t>
  </si>
  <si>
    <t>자쿰의 포이즈닉 엑스</t>
  </si>
  <si>
    <t>쟈이힌 엑스</t>
  </si>
  <si>
    <t>우트가르드 엑스</t>
  </si>
  <si>
    <t>앱솔랩스 엑스</t>
  </si>
  <si>
    <t>아케인셰이드 엑스</t>
  </si>
  <si>
    <t>봉인된 제네시스 엑스</t>
  </si>
  <si>
    <t>메이스</t>
  </si>
  <si>
    <t>망치</t>
  </si>
  <si>
    <t>강철 메이스</t>
  </si>
  <si>
    <t>막대 사탕</t>
  </si>
  <si>
    <t>퓨전 메이스</t>
  </si>
  <si>
    <t>몽둥이</t>
  </si>
  <si>
    <t>쇠파이프</t>
  </si>
  <si>
    <t>가죽 핸드백</t>
  </si>
  <si>
    <t>007 가방</t>
  </si>
  <si>
    <t>뚜러</t>
  </si>
  <si>
    <t>사각 강철 야삽</t>
  </si>
  <si>
    <t>삼각 강철 야삽</t>
  </si>
  <si>
    <t>빨간 벽돌</t>
  </si>
  <si>
    <t>워해머</t>
  </si>
  <si>
    <t>호스맨즈</t>
  </si>
  <si>
    <t>젝커</t>
  </si>
  <si>
    <t>너클메이스</t>
  </si>
  <si>
    <t>타무스</t>
  </si>
  <si>
    <t>스튬</t>
  </si>
  <si>
    <t>모던스튬</t>
  </si>
  <si>
    <t>검은색 튜브</t>
  </si>
  <si>
    <t>빨간색 꽃무늬 튜브</t>
  </si>
  <si>
    <t>파란색 꽃무늬 튜브</t>
  </si>
  <si>
    <t>보라색 튜브</t>
  </si>
  <si>
    <t>구명 튜브</t>
  </si>
  <si>
    <t>파노 튜브</t>
  </si>
  <si>
    <t>프라이팬</t>
  </si>
  <si>
    <t>골든해머</t>
  </si>
  <si>
    <t>루인해머</t>
  </si>
  <si>
    <t>세계의 돼지도감</t>
  </si>
  <si>
    <t>철근 해머</t>
  </si>
  <si>
    <t>도깨비 방망이</t>
  </si>
  <si>
    <t>배틀해머</t>
  </si>
  <si>
    <t>드래곤 메이스</t>
  </si>
  <si>
    <t>메이플 해버크 해머</t>
  </si>
  <si>
    <t>타임리스 알라르간도</t>
  </si>
  <si>
    <t>메이플 파이롭 해머</t>
  </si>
  <si>
    <t>라이온하트 배틀해머</t>
  </si>
  <si>
    <t>아가레스 블러디 해머</t>
  </si>
  <si>
    <t>메이플 베릴 스타시커</t>
  </si>
  <si>
    <t>메이플 래티넘 스타시커</t>
  </si>
  <si>
    <t>둠드 셉터</t>
  </si>
  <si>
    <t>디그너티 셉터</t>
  </si>
  <si>
    <t>어서러티 셉터</t>
  </si>
  <si>
    <t>데몬 베인</t>
  </si>
  <si>
    <t>이블 베인</t>
  </si>
  <si>
    <t>라피스라해머</t>
  </si>
  <si>
    <t>막스 반 레온 해머</t>
  </si>
  <si>
    <t>네크로 해머</t>
  </si>
  <si>
    <t>메이플 이올렛 골든해머</t>
  </si>
  <si>
    <t>롤리스타</t>
  </si>
  <si>
    <t>템페스트 골든해머</t>
  </si>
  <si>
    <t>얼티밋 골든해머</t>
  </si>
  <si>
    <t>파프니르 골디언해머</t>
  </si>
  <si>
    <t>스칼렛 워해머</t>
  </si>
  <si>
    <t>10주년 블랙 메이스</t>
  </si>
  <si>
    <t>10주년 화이트 메이스</t>
  </si>
  <si>
    <t>크리스탈 크러셔</t>
  </si>
  <si>
    <t>마이스터 워해머</t>
  </si>
  <si>
    <t>레볼루션 메이스</t>
  </si>
  <si>
    <t>쇼크웨이브 라이플</t>
  </si>
  <si>
    <t>11주년 세인트 메이스</t>
  </si>
  <si>
    <t>자쿰의 포이즈닉 해머</t>
  </si>
  <si>
    <t>쟈이힌 해머</t>
  </si>
  <si>
    <t>우트가르드 해머</t>
  </si>
  <si>
    <t>앱솔랩스 비트해머</t>
  </si>
  <si>
    <t>메이플 트레져 메이스</t>
  </si>
  <si>
    <t>아케인셰이드 해머</t>
  </si>
  <si>
    <t>봉인된 제네시스 해머</t>
  </si>
  <si>
    <t>삼각 자마다르</t>
  </si>
  <si>
    <t>반월 자마다르</t>
  </si>
  <si>
    <t>삼지 자마다르</t>
  </si>
  <si>
    <t>신기타</t>
  </si>
  <si>
    <t>쌍지단도</t>
  </si>
  <si>
    <t>도루코 대거</t>
  </si>
  <si>
    <t>필드 대거</t>
  </si>
  <si>
    <t>후루츠 대거</t>
  </si>
  <si>
    <t>넙치검</t>
  </si>
  <si>
    <t>카스</t>
  </si>
  <si>
    <t>아이언 대거</t>
  </si>
  <si>
    <t>베즐러드</t>
  </si>
  <si>
    <t>리프 크로</t>
  </si>
  <si>
    <t>스팅어</t>
  </si>
  <si>
    <t>게파트</t>
  </si>
  <si>
    <t>게타</t>
  </si>
  <si>
    <t>차</t>
  </si>
  <si>
    <t>스네이크</t>
  </si>
  <si>
    <t>칸디네</t>
  </si>
  <si>
    <t>금강저</t>
  </si>
  <si>
    <t>태극부채</t>
  </si>
  <si>
    <t>페트병</t>
  </si>
  <si>
    <t>카타르</t>
  </si>
  <si>
    <t>용천권</t>
  </si>
  <si>
    <t>무사도</t>
  </si>
  <si>
    <t>메이플 바그나</t>
  </si>
  <si>
    <t>커세어</t>
  </si>
  <si>
    <t>바키트</t>
  </si>
  <si>
    <t>쌍고검</t>
  </si>
  <si>
    <t>부채</t>
  </si>
  <si>
    <t>드래곤 토네일</t>
  </si>
  <si>
    <t>크리스마스 트리</t>
  </si>
  <si>
    <t>드래곤 칸자르</t>
  </si>
  <si>
    <t>드래곤 크리스</t>
  </si>
  <si>
    <t>골드 트윈 나이프</t>
  </si>
  <si>
    <t>블러드 대거</t>
  </si>
  <si>
    <t>메이플 다크메이트</t>
  </si>
  <si>
    <t>메이플 아수라 대거</t>
  </si>
  <si>
    <t>타임리스 페스카즈</t>
  </si>
  <si>
    <t>타임리스 킬릭</t>
  </si>
  <si>
    <t>나겔링</t>
  </si>
  <si>
    <t>설천도</t>
  </si>
  <si>
    <t>메이플 파이롭 하프문</t>
  </si>
  <si>
    <t>녹스 반 레온 대거</t>
  </si>
  <si>
    <t>레이븐혼 바젤라드</t>
  </si>
  <si>
    <t>핼파스 블러디 슬레이어</t>
  </si>
  <si>
    <t>날렵한 도적의 비수</t>
  </si>
  <si>
    <t>광포한 도적의 비수</t>
  </si>
  <si>
    <t>분노한 도적의 비수</t>
  </si>
  <si>
    <t>메이플 베릴 바마나</t>
  </si>
  <si>
    <t>메이플 래티넘 바마나</t>
  </si>
  <si>
    <t>일성도</t>
  </si>
  <si>
    <t>메이플 이올렛 칸자르</t>
  </si>
  <si>
    <t>네크로 슬레이어</t>
  </si>
  <si>
    <t>네크로 페스카즈</t>
  </si>
  <si>
    <t>템페스트 칸자르</t>
  </si>
  <si>
    <t>얼티밋 칸자르</t>
  </si>
  <si>
    <t>파프니르 다마스커스</t>
  </si>
  <si>
    <t>스칼렛 카타르</t>
  </si>
  <si>
    <t>10주년 블랙 커터</t>
  </si>
  <si>
    <t>10주년 화이트 커터</t>
  </si>
  <si>
    <t>단오 18반</t>
  </si>
  <si>
    <t>마이스터 카타르</t>
  </si>
  <si>
    <t>레볼루션 커터</t>
  </si>
  <si>
    <t>레드 커터</t>
  </si>
  <si>
    <t>11주년 세인트 커터</t>
  </si>
  <si>
    <t>자쿰의 포이즈닉 대거</t>
  </si>
  <si>
    <t>쟈이힌 대거</t>
  </si>
  <si>
    <t>우트가르드 대거</t>
  </si>
  <si>
    <t>앱솔랩스 슬래셔</t>
  </si>
  <si>
    <t>메이플 트레져 커터</t>
  </si>
  <si>
    <t>아케인셰이드 대거</t>
  </si>
  <si>
    <t>노비스 케인</t>
  </si>
  <si>
    <t>아이언 케인</t>
  </si>
  <si>
    <t>노블 스틱</t>
  </si>
  <si>
    <t>크루아 칸느</t>
  </si>
  <si>
    <t>루주 웨이</t>
  </si>
  <si>
    <t>아르칸시엘</t>
  </si>
  <si>
    <t>트위스티드</t>
  </si>
  <si>
    <t>오리엔탈 로얄케인</t>
  </si>
  <si>
    <t>비쥬 칸느</t>
  </si>
  <si>
    <t>란에이</t>
  </si>
  <si>
    <t>마제스티 케인</t>
  </si>
  <si>
    <t>팬텀 오리지날티</t>
  </si>
  <si>
    <t>셀레스쳘 케인</t>
  </si>
  <si>
    <t>앙쥬 데쉬</t>
  </si>
  <si>
    <t>드래곤 펄만시</t>
  </si>
  <si>
    <t>타임리스 페르소나</t>
  </si>
  <si>
    <t>핼파스 블러디 제스터</t>
  </si>
  <si>
    <t>레이븐혼 크림슨 케인</t>
  </si>
  <si>
    <t>녹스 반 레온 케인</t>
  </si>
  <si>
    <t>&lt;저스티스&gt; 메이플 케일리</t>
  </si>
  <si>
    <t>메이플 베릴 케인</t>
  </si>
  <si>
    <t>메이플 이올렛 아르칸시엘</t>
  </si>
  <si>
    <t>네크로 제스터</t>
  </si>
  <si>
    <t>템페스트 아르칸시엘</t>
  </si>
  <si>
    <t>얼티밋 아르칸시엘</t>
  </si>
  <si>
    <t>파프니르 클레르시엘</t>
  </si>
  <si>
    <t>스칼렛 페르소나</t>
  </si>
  <si>
    <t>10주년 블랙 케인</t>
  </si>
  <si>
    <t>10주년 화이트 케인</t>
  </si>
  <si>
    <t>마이스터 페르소나</t>
  </si>
  <si>
    <t>레볼루션 케인</t>
  </si>
  <si>
    <t>11주년 세인트 케인</t>
  </si>
  <si>
    <t>자쿰의 포이즈닉 케인</t>
  </si>
  <si>
    <t>쟈이힌 케인</t>
  </si>
  <si>
    <t>우트가르드 케인</t>
  </si>
  <si>
    <t>앱솔랩스 핀쳐케인</t>
  </si>
  <si>
    <t>메이플 트레져 케인</t>
  </si>
  <si>
    <t>아케인셰이드 케인</t>
  </si>
  <si>
    <t>봉인된 제네시스 케인</t>
  </si>
  <si>
    <t>페어리 완드</t>
  </si>
  <si>
    <t>위저드 완드</t>
  </si>
  <si>
    <t>메탈 완드</t>
  </si>
  <si>
    <t>미스릴 완드</t>
  </si>
  <si>
    <t>아이스 완드</t>
  </si>
  <si>
    <t>우드 완드</t>
  </si>
  <si>
    <t>하드우드 완드</t>
  </si>
  <si>
    <t>크로미</t>
  </si>
  <si>
    <t>마기코라스</t>
  </si>
  <si>
    <t>다이몬의 완드</t>
  </si>
  <si>
    <t>크리스탈 완드</t>
  </si>
  <si>
    <t>이블테일러</t>
  </si>
  <si>
    <t>피닉스 완드</t>
  </si>
  <si>
    <t>가로등</t>
  </si>
  <si>
    <t>드래곤 완드</t>
  </si>
  <si>
    <t>하트 완드</t>
  </si>
  <si>
    <t>메이플 샤이니 완드</t>
  </si>
  <si>
    <t>타임리스 엔릴 티어</t>
  </si>
  <si>
    <t>자쿰의 나뭇가지</t>
  </si>
  <si>
    <t>딸기맛 소프트 완드</t>
  </si>
  <si>
    <t>메이플 파이롭 완드</t>
  </si>
  <si>
    <t>알마 반 레온 완드</t>
  </si>
  <si>
    <t>드래곤테일 아크완드</t>
  </si>
  <si>
    <t>엘리고스 블러디 완드</t>
  </si>
  <si>
    <t>메이플 베릴 파르마</t>
  </si>
  <si>
    <t>메이플 래티넘 파르마</t>
  </si>
  <si>
    <t>유니언 완드</t>
  </si>
  <si>
    <t>메이플 이올렛 더블윙</t>
  </si>
  <si>
    <t>네크로 완드</t>
  </si>
  <si>
    <t>와이즈 매지션 완드</t>
  </si>
  <si>
    <t>템페스트 더블윙</t>
  </si>
  <si>
    <t>얼티밋 더블윙</t>
  </si>
  <si>
    <t>파프니르 마나테이커</t>
  </si>
  <si>
    <t>스칼렛 이블완드</t>
  </si>
  <si>
    <t>10주년 블랙 완드</t>
  </si>
  <si>
    <t>10주년 화이트 완드</t>
  </si>
  <si>
    <t>마이스터 이블완드</t>
  </si>
  <si>
    <t>레볼루션 완드</t>
  </si>
  <si>
    <t>지혜의 날개</t>
  </si>
  <si>
    <t>11주년 세인트 완드</t>
  </si>
  <si>
    <t>자쿰의 포이즈닉 완드</t>
  </si>
  <si>
    <t>쟈이힌 완드</t>
  </si>
  <si>
    <t>우트가르드 완드</t>
  </si>
  <si>
    <t>앱솔랩스 스펠링완드</t>
  </si>
  <si>
    <t>메이플 트레져 완드</t>
  </si>
  <si>
    <t>아케인셰이드 완드</t>
  </si>
  <si>
    <t>봉인된 제네시스 완드</t>
  </si>
  <si>
    <t>산호 가지 지팡이</t>
  </si>
  <si>
    <t>나무 스태프</t>
  </si>
  <si>
    <t>아크 스태프</t>
  </si>
  <si>
    <t>위저드 스태프</t>
  </si>
  <si>
    <t>사파이어 스태프</t>
  </si>
  <si>
    <t>고목나무 스태프</t>
  </si>
  <si>
    <t>에메랄드 스태프</t>
  </si>
  <si>
    <t>쏜즈</t>
  </si>
  <si>
    <t>이블윙즈</t>
  </si>
  <si>
    <t>케이그</t>
  </si>
  <si>
    <t>메이플 스태프</t>
  </si>
  <si>
    <t>레이든 스태프</t>
  </si>
  <si>
    <t>황금 링 지팡이</t>
  </si>
  <si>
    <t>메이플 라마 스태프</t>
  </si>
  <si>
    <t>손가지장</t>
  </si>
  <si>
    <t>독버섯</t>
  </si>
  <si>
    <t>표고버섯</t>
  </si>
  <si>
    <t>써클윈드 스태프</t>
  </si>
  <si>
    <t>페탈 스태프</t>
  </si>
  <si>
    <t>홀 스태프</t>
  </si>
  <si>
    <t>블루마린</t>
  </si>
  <si>
    <t>드래곤 스태프</t>
  </si>
  <si>
    <t>메이플 위덤 스태프</t>
  </si>
  <si>
    <t>타임리스 에아스 핸드</t>
  </si>
  <si>
    <t>레바테인</t>
  </si>
  <si>
    <t>베인윙즈</t>
  </si>
  <si>
    <t>메이플 파이롭 스태프</t>
  </si>
  <si>
    <t>레볼루션 스태프</t>
  </si>
  <si>
    <t>알마 반 레온 스태프</t>
  </si>
  <si>
    <t>드래곤테일 워스태프</t>
  </si>
  <si>
    <t>엘리고스 블러디 로드</t>
  </si>
  <si>
    <t>날렵한 크로우 스태프</t>
  </si>
  <si>
    <t>광포한 크로우 스태프</t>
  </si>
  <si>
    <t>분노한 크로우 스태프</t>
  </si>
  <si>
    <t>메이플 베릴 사라스</t>
  </si>
  <si>
    <t>메이플 래티넘 사라스</t>
  </si>
  <si>
    <t>유니언 스태프</t>
  </si>
  <si>
    <t>네크로 로드</t>
  </si>
  <si>
    <t>메이플 이올렛 페인킬러</t>
  </si>
  <si>
    <t>오닉스드래곤 스태프</t>
  </si>
  <si>
    <t>레지스탕스 스태프</t>
  </si>
  <si>
    <t>템페스트 페인킬러</t>
  </si>
  <si>
    <t>얼티밋 페인킬러</t>
  </si>
  <si>
    <t>파프니르 마나크라운</t>
  </si>
  <si>
    <t>스칼렛 배틀스태프</t>
  </si>
  <si>
    <t>10주년 블랙 스태프</t>
  </si>
  <si>
    <t>10주년 화이트 스태프</t>
  </si>
  <si>
    <t>백의의 서</t>
  </si>
  <si>
    <t>흑마법의 서</t>
  </si>
  <si>
    <t>마이스터 배틀스태프</t>
  </si>
  <si>
    <t>레볼루션 코라스</t>
  </si>
  <si>
    <t>레드 스태프</t>
  </si>
  <si>
    <t>변질된 알리샤의 스태프</t>
  </si>
  <si>
    <t>알리샤의 광휘</t>
  </si>
  <si>
    <t>11주년 세인트 스태프</t>
  </si>
  <si>
    <t>자쿰의 포이즈닉 스태프</t>
  </si>
  <si>
    <t>쟈이힌 스태프</t>
  </si>
  <si>
    <t>우트가르드 스태프</t>
  </si>
  <si>
    <t>앱솔랩스 스펠링스태프</t>
  </si>
  <si>
    <t>메이플 트레져 스태프</t>
  </si>
  <si>
    <t>아케인셰이드 스태프</t>
  </si>
  <si>
    <t>봉인된 제네시스 스태프</t>
  </si>
  <si>
    <t>듀얼 베이시스</t>
  </si>
  <si>
    <t>엘비쉬 듀얼보우건</t>
  </si>
  <si>
    <t>네이쳐 바인</t>
  </si>
  <si>
    <t>더블 윙</t>
  </si>
  <si>
    <t>릴리 프라이드</t>
  </si>
  <si>
    <t>아르젠트</t>
  </si>
  <si>
    <t>문 글로리</t>
  </si>
  <si>
    <t>실피드 스카이아</t>
  </si>
  <si>
    <t>래티나</t>
  </si>
  <si>
    <t>타임리스 피오니</t>
  </si>
  <si>
    <t>이포스 블러디 듀얼보우건</t>
  </si>
  <si>
    <t>메이플 베릴 듀얼보우건</t>
  </si>
  <si>
    <t>네크로 듀얼보우건</t>
  </si>
  <si>
    <t>파프니르 듀얼윈드윙</t>
  </si>
  <si>
    <t>스칼렛 이글윙</t>
  </si>
  <si>
    <t>10주년 화이트 더블윙</t>
  </si>
  <si>
    <t>마이스터 이글윙</t>
  </si>
  <si>
    <t>11주년 세인트 더블윙</t>
  </si>
  <si>
    <t>앱솔랩스 듀얼보우건</t>
  </si>
  <si>
    <t>플레인 캐논</t>
  </si>
  <si>
    <t>아이언 봄버</t>
  </si>
  <si>
    <t>아트럴리</t>
  </si>
  <si>
    <t>레인지 로버</t>
  </si>
  <si>
    <t>드레드넛</t>
  </si>
  <si>
    <t>플라멘 베르퍼</t>
  </si>
  <si>
    <t>헬크래쉬</t>
  </si>
  <si>
    <t>라이노</t>
  </si>
  <si>
    <t>크뤼소스</t>
  </si>
  <si>
    <t>피하트 슈톨츠</t>
  </si>
  <si>
    <t>타임리스 셀베이션</t>
  </si>
  <si>
    <t>베파르 블러디 이그니스</t>
  </si>
  <si>
    <t>샤크투스 플람</t>
  </si>
  <si>
    <t>코라 반 레온 시즈건</t>
  </si>
  <si>
    <t>레전드 메이플 구스타프</t>
  </si>
  <si>
    <t>메이플 베릴 캐논</t>
  </si>
  <si>
    <t>얼티밋 크래쉬</t>
  </si>
  <si>
    <t>파프니르 러스터캐논</t>
  </si>
  <si>
    <t>스칼렛 크래쉬</t>
  </si>
  <si>
    <t>10주년 화이트 캐논</t>
  </si>
  <si>
    <t>마이스터 크래쉬</t>
  </si>
  <si>
    <t>쟈이힌 시즈건</t>
  </si>
  <si>
    <t>우트가르드 시즈건</t>
  </si>
  <si>
    <t>메이플 트레져 캐논</t>
  </si>
  <si>
    <t>아케인셰이드 시즈건</t>
  </si>
  <si>
    <t>봉인된 제네시스 시즈건</t>
  </si>
  <si>
    <t>핸드 버스터</t>
  </si>
  <si>
    <t>핸드 크래셔</t>
  </si>
  <si>
    <t>블로우 밤</t>
  </si>
  <si>
    <t>자이언트 핸드</t>
  </si>
  <si>
    <t>타우러스</t>
  </si>
  <si>
    <t>오우거 그립</t>
  </si>
  <si>
    <t>기간틱 건틀렛</t>
  </si>
  <si>
    <t>타이탄 암즈</t>
  </si>
  <si>
    <t>발로르 펀치</t>
  </si>
  <si>
    <t>브히제르 수르트</t>
  </si>
  <si>
    <t>쟈이힌 예거</t>
  </si>
  <si>
    <t>우트가르드 흐림두르스</t>
  </si>
  <si>
    <t>자쿰의 포워르</t>
  </si>
  <si>
    <t>네크로 기가스</t>
  </si>
  <si>
    <t>로얄 반 레온 이미르</t>
  </si>
  <si>
    <t>라이온하트 발로르</t>
  </si>
  <si>
    <t>파프니르 빅 마운틴</t>
  </si>
  <si>
    <t>앱솔랩스 파일 갓</t>
  </si>
  <si>
    <t>블랙 건틀렛 리볼버</t>
  </si>
  <si>
    <t>마이스터 티탄</t>
  </si>
  <si>
    <t>아케인셰이드 엘라하</t>
  </si>
  <si>
    <t>봉인된 제네시스 엘라하</t>
  </si>
  <si>
    <t>광선단검</t>
  </si>
  <si>
    <t>꽃다발</t>
  </si>
  <si>
    <t>나무 새총</t>
  </si>
  <si>
    <t>플라스틱 새총</t>
  </si>
  <si>
    <t>천사 요술봉</t>
  </si>
  <si>
    <t>노란색 지팡이 막대사탕</t>
  </si>
  <si>
    <t>빨간색 지팡이 막대사탕</t>
  </si>
  <si>
    <t>초록색 지팡이 막대사탕</t>
  </si>
  <si>
    <t>선물 보따리</t>
  </si>
  <si>
    <t>호랑이발 장갑</t>
  </si>
  <si>
    <t>주황색 뿅망치</t>
  </si>
  <si>
    <t>분홍색 뿅망치</t>
  </si>
  <si>
    <t>조리용 뒤집개</t>
  </si>
  <si>
    <t>작은 곰인형</t>
  </si>
  <si>
    <t>잠자리채</t>
  </si>
  <si>
    <t>피크닉 바구니</t>
  </si>
  <si>
    <t>핑크래빗</t>
  </si>
  <si>
    <t>바닐라 아이스크림</t>
  </si>
  <si>
    <t>푹신한 베개</t>
  </si>
  <si>
    <t>달콤한 막대사탕</t>
  </si>
  <si>
    <t>광선검</t>
  </si>
  <si>
    <t>도너츠</t>
  </si>
  <si>
    <t>흰토끼발 아대</t>
  </si>
  <si>
    <t>커피포트</t>
  </si>
  <si>
    <t>별자리 세트 아대</t>
  </si>
  <si>
    <t>별자리 세트 검</t>
  </si>
  <si>
    <t>마이크</t>
  </si>
  <si>
    <t>응가 막대</t>
  </si>
  <si>
    <t>해바라기</t>
  </si>
  <si>
    <t>눈꽃 막대</t>
  </si>
  <si>
    <t>때밀이 수건</t>
  </si>
  <si>
    <t>눈사람 아대</t>
  </si>
  <si>
    <t>핸드폰</t>
  </si>
  <si>
    <t>고구려 활</t>
  </si>
  <si>
    <t>왕손바닥 장갑</t>
  </si>
  <si>
    <t>선인장</t>
  </si>
  <si>
    <t>투지의 불꽃</t>
  </si>
  <si>
    <t>신성한 불꽃</t>
  </si>
  <si>
    <t>캔버스 토드백</t>
  </si>
  <si>
    <t>응원수건1</t>
  </si>
  <si>
    <t>응원수건2</t>
  </si>
  <si>
    <t>응원수건3</t>
  </si>
  <si>
    <t>스포츠 밴드</t>
  </si>
  <si>
    <t>광선 대검</t>
  </si>
  <si>
    <t>선녀 부채</t>
  </si>
  <si>
    <t>광선검 블루</t>
  </si>
  <si>
    <t>광선검 그린</t>
  </si>
  <si>
    <t>광선검 퍼플</t>
  </si>
  <si>
    <t>손가락 장갑</t>
  </si>
  <si>
    <t>바람개비</t>
  </si>
  <si>
    <t>개구리 아대</t>
  </si>
  <si>
    <t>꼬꼬닭</t>
  </si>
  <si>
    <t>빨간색 연필</t>
  </si>
  <si>
    <t>등밀이 솔</t>
  </si>
  <si>
    <t>깃털봉</t>
  </si>
  <si>
    <t>호박 지팡이</t>
  </si>
  <si>
    <t>동키동키</t>
  </si>
  <si>
    <t>피자프라이팬</t>
  </si>
  <si>
    <t>초콜릿 단지</t>
  </si>
  <si>
    <t>거대한 롤리팝</t>
  </si>
  <si>
    <t>여의봉</t>
  </si>
  <si>
    <t>웡키의 나뭇잎</t>
  </si>
  <si>
    <t>레드 로즈</t>
  </si>
  <si>
    <t>야누스의 검</t>
  </si>
  <si>
    <t>샤키엘의 검</t>
  </si>
  <si>
    <t>물개쿠션(흰색)</t>
  </si>
  <si>
    <t>저팔계 무기</t>
  </si>
  <si>
    <t>내 친구 야옹이</t>
  </si>
  <si>
    <t>하트 지팡이</t>
  </si>
  <si>
    <t>강철주먹 아대</t>
  </si>
  <si>
    <t>코브라 스태프</t>
  </si>
  <si>
    <t>얼음 눈꽃반지</t>
  </si>
  <si>
    <t>샬랄라 요술봉</t>
  </si>
  <si>
    <t>부러진 검</t>
  </si>
  <si>
    <t>괴물손 아대</t>
  </si>
  <si>
    <t>타니아 소드</t>
  </si>
  <si>
    <t>머큐리 소드</t>
  </si>
  <si>
    <t>사신의 검</t>
  </si>
  <si>
    <t>레인보우 스타</t>
  </si>
  <si>
    <t>자칼</t>
  </si>
  <si>
    <t>코알라 인형</t>
  </si>
  <si>
    <t>내 친구 JY</t>
  </si>
  <si>
    <t>크리스마스 트리반지</t>
  </si>
  <si>
    <t>내 친구 SH</t>
  </si>
  <si>
    <t>하늘색 구름베개</t>
  </si>
  <si>
    <t>다크 세라핌</t>
  </si>
  <si>
    <t>까칠한 오리씨</t>
  </si>
  <si>
    <t>아이돌스타 롤리팝</t>
  </si>
  <si>
    <t>핑크 세라핌</t>
  </si>
  <si>
    <t>레인보우 세이버</t>
  </si>
  <si>
    <t>메이플걸 완드</t>
  </si>
  <si>
    <t>날아라 파랑새!</t>
  </si>
  <si>
    <t>아기코끼리 잠보</t>
  </si>
  <si>
    <t>할로윈 테디</t>
  </si>
  <si>
    <t>블리자드 스틱</t>
  </si>
  <si>
    <t>플루토 레전드 홀</t>
  </si>
  <si>
    <t>더키 튜브</t>
  </si>
  <si>
    <t>레인보우 브러쉬</t>
  </si>
  <si>
    <t>돌고래 인형</t>
  </si>
  <si>
    <t>루돌프</t>
  </si>
  <si>
    <t>바니 우산</t>
  </si>
  <si>
    <t>미하일의 수호</t>
  </si>
  <si>
    <t>오즈의 수호</t>
  </si>
  <si>
    <t>이리나의 수호</t>
  </si>
  <si>
    <t>로얄 레인보우 우산</t>
  </si>
  <si>
    <t>컴퓨터용 수성 싸인펜</t>
  </si>
  <si>
    <t>배틀메이지 스태프</t>
  </si>
  <si>
    <t>와일드헌터 크로스보우</t>
  </si>
  <si>
    <t>로얄 마린 깃발</t>
  </si>
  <si>
    <t>엘리자베스 부채</t>
  </si>
  <si>
    <t>가을 여행자 가방</t>
  </si>
  <si>
    <t>러블리 초코스틱</t>
  </si>
  <si>
    <t>퍼니펀치 요요</t>
  </si>
  <si>
    <t>꽃바람 파초선</t>
  </si>
  <si>
    <t>꽃비 내리는 봄날</t>
  </si>
  <si>
    <t>레인보우 스파클</t>
  </si>
  <si>
    <t>오렌지 세라핌</t>
  </si>
  <si>
    <t>헤븐즈 세라핌</t>
  </si>
  <si>
    <t>스텔라 세라핌</t>
  </si>
  <si>
    <t>다이나믹 세라핌</t>
  </si>
  <si>
    <t>블러디루비 세이버</t>
  </si>
  <si>
    <t>트와일라잇 세이버</t>
  </si>
  <si>
    <t>애플그린 세이버</t>
  </si>
  <si>
    <t>다크마그네타 세이버</t>
  </si>
  <si>
    <t>솔리드블랙 세이버</t>
  </si>
  <si>
    <t>옴브라 루체 세이버</t>
  </si>
  <si>
    <t>핑크엔젤 주사기</t>
  </si>
  <si>
    <t>딸기가 좋아</t>
  </si>
  <si>
    <t>은하수 별무리</t>
  </si>
  <si>
    <t>크리스탈 판타지아</t>
  </si>
  <si>
    <t>라이트닝 소울</t>
  </si>
  <si>
    <t>모자 속 토끼</t>
  </si>
  <si>
    <t>오르카의 토끼인형</t>
  </si>
  <si>
    <t>포츈 플래쉬</t>
  </si>
  <si>
    <t>스노우 플레이크</t>
  </si>
  <si>
    <t>쇼콜라티에 스틱</t>
  </si>
  <si>
    <t>매직허브 티스푼</t>
  </si>
  <si>
    <t>헌터 호크</t>
  </si>
  <si>
    <t>내 친구 핑크빈</t>
  </si>
  <si>
    <t>크리스탈 샤인</t>
  </si>
  <si>
    <t>드래곤 슬레이브</t>
  </si>
  <si>
    <t>곰돌이는 재간둥이</t>
  </si>
  <si>
    <t>로즈 수피아</t>
  </si>
  <si>
    <t>아이리스 수피아</t>
  </si>
  <si>
    <t>아틀란티스</t>
  </si>
  <si>
    <t>할로윈 레오퍼드 우산</t>
  </si>
  <si>
    <t>금빛 성배</t>
  </si>
  <si>
    <t>백만장자 스틱</t>
  </si>
  <si>
    <t>아롱아롱 미리내</t>
  </si>
  <si>
    <t>램프의 요정</t>
  </si>
  <si>
    <t>네오 라이트 세이버</t>
  </si>
  <si>
    <t>별빛 하트 요술봉</t>
  </si>
  <si>
    <t>꿈꾸는 사탕 베개</t>
  </si>
  <si>
    <t>당근의 제왕</t>
  </si>
  <si>
    <t>도깨비불</t>
  </si>
  <si>
    <t>스타일리쉬 아이언</t>
  </si>
  <si>
    <t>GM노리의 주사기</t>
  </si>
  <si>
    <t>샐리맨더</t>
  </si>
  <si>
    <t>야구배트</t>
  </si>
  <si>
    <t>인형사의 약속</t>
  </si>
  <si>
    <t>명탐정의 돋보기</t>
  </si>
  <si>
    <t>해달과 함께</t>
  </si>
  <si>
    <t>아스트라피</t>
  </si>
  <si>
    <t>파도 물개 쿠션</t>
  </si>
  <si>
    <t>RED 페인트통</t>
  </si>
  <si>
    <t>페어리 피코</t>
  </si>
  <si>
    <t>불꽃놀이 부채</t>
  </si>
  <si>
    <t>효심 깊은 병아리</t>
  </si>
  <si>
    <t>반짝반짝 친구들</t>
  </si>
  <si>
    <t>민트 쇼콜라티에 스틱</t>
  </si>
  <si>
    <t>구름 솜사탕</t>
  </si>
  <si>
    <t>사르르 초코퐁듀 스틱</t>
  </si>
  <si>
    <t>자유로운 영혼</t>
  </si>
  <si>
    <t>어둠의 소악마 무기</t>
  </si>
  <si>
    <t>암염의 집행자</t>
  </si>
  <si>
    <t>달콤살벌 스네이크</t>
  </si>
  <si>
    <t>이블 스컬</t>
  </si>
  <si>
    <t>어딜 덤비냥</t>
  </si>
  <si>
    <t>셀레네</t>
  </si>
  <si>
    <t>오늘도 한 보따리</t>
  </si>
  <si>
    <t>동백꽃 흩날리며</t>
  </si>
  <si>
    <t>화홍</t>
  </si>
  <si>
    <t>포니의 구리구리 당근</t>
  </si>
  <si>
    <t>반짝반짝 복주머니</t>
  </si>
  <si>
    <t>플라워 댄스</t>
  </si>
  <si>
    <t>별에서 온 지팡이</t>
  </si>
  <si>
    <t>프로즌 하트</t>
  </si>
  <si>
    <t>살랑살랑 대나무</t>
  </si>
  <si>
    <t>주인공의 왕홀</t>
  </si>
  <si>
    <t>핑크 앤티크</t>
  </si>
  <si>
    <t>청연</t>
  </si>
  <si>
    <t>맑은날 무지개</t>
  </si>
  <si>
    <t>통통 토마토</t>
  </si>
  <si>
    <t>요리의 완성</t>
  </si>
  <si>
    <t>실로폰 멜로디</t>
  </si>
  <si>
    <t>그림자 호롱</t>
  </si>
  <si>
    <t>샤르르 캔디</t>
  </si>
  <si>
    <t>찰칵 포토제닉</t>
  </si>
  <si>
    <t>베이비 쪽쪽이</t>
  </si>
  <si>
    <t>훌라훌라 펭순이</t>
  </si>
  <si>
    <t>이슬 초롱</t>
  </si>
  <si>
    <t>퍼펙트 베이비</t>
  </si>
  <si>
    <t>감감 무슨감</t>
  </si>
  <si>
    <t>치어팡팡</t>
  </si>
  <si>
    <t>복숭아 트리오</t>
  </si>
  <si>
    <t>위험한 약병</t>
  </si>
  <si>
    <t>무서운 왕손바닥</t>
  </si>
  <si>
    <t>귀부인의 검정 부채</t>
  </si>
  <si>
    <t>스위트 포크 케익</t>
  </si>
  <si>
    <t>크리스마스 눈사람</t>
  </si>
  <si>
    <t>보송보송 눈토끼</t>
  </si>
  <si>
    <t>천하제일 제설삽</t>
  </si>
  <si>
    <t>맹수 길들이기</t>
  </si>
  <si>
    <t>러브초코 바구니</t>
  </si>
  <si>
    <t>랄랄라 금붕어 낚시채</t>
  </si>
  <si>
    <t>당고 브라더스</t>
  </si>
  <si>
    <t>큐티 멍뭉이</t>
  </si>
  <si>
    <t>꿈꾸는 민들레</t>
  </si>
  <si>
    <t>락앤롤 기타</t>
  </si>
  <si>
    <t>플라잉 로맨스</t>
  </si>
  <si>
    <t>살랑 하늘 대나무</t>
  </si>
  <si>
    <t>오르카 졸려</t>
  </si>
  <si>
    <t>민트냥 티타임</t>
  </si>
  <si>
    <t>레인보우 쉘</t>
  </si>
  <si>
    <t>어흥! 호야</t>
  </si>
  <si>
    <t>치즈 캐롯 스틱</t>
  </si>
  <si>
    <t>마린 스트라이프 우산</t>
  </si>
  <si>
    <t>더키 캔디바</t>
  </si>
  <si>
    <t>환상연화</t>
  </si>
  <si>
    <t>미스터리 다이스</t>
  </si>
  <si>
    <t>투데이 제이</t>
  </si>
  <si>
    <t>마스터 타임</t>
  </si>
  <si>
    <t>블루버드</t>
  </si>
  <si>
    <t>벚꽃 칼</t>
  </si>
  <si>
    <t>농부님 영광의 달걀스틱</t>
  </si>
  <si>
    <t>그 때 최신 핸드폰</t>
  </si>
  <si>
    <t>블러디 메르헨</t>
  </si>
  <si>
    <t>메이플 좀비즈</t>
  </si>
  <si>
    <t>하드 캐리어</t>
  </si>
  <si>
    <t>블루 마린의 학구열</t>
  </si>
  <si>
    <t>감자칩이냐옹!</t>
  </si>
  <si>
    <t>엘프 왕의 듀얼보우건</t>
  </si>
  <si>
    <t>폴암의 마하</t>
  </si>
  <si>
    <t>빛과 어둠의 샤이닝로드</t>
  </si>
  <si>
    <t>잊혀진 영웅의 너클</t>
  </si>
  <si>
    <t>쁘띠 엘프여왕</t>
  </si>
  <si>
    <t>쁘띠 루미너스</t>
  </si>
  <si>
    <t>쁘띠 잊혀진 영웅</t>
  </si>
  <si>
    <t>쁘띠 에반</t>
  </si>
  <si>
    <t>쁘띠 아란</t>
  </si>
  <si>
    <t>쁘띠 팬텀</t>
  </si>
  <si>
    <t>아기 오리 크로스백</t>
  </si>
  <si>
    <t>원숭이 바나나</t>
  </si>
  <si>
    <t>뮤즈 크리스탈</t>
  </si>
  <si>
    <t>쁘띠 데미안</t>
  </si>
  <si>
    <t>쁘띠 알리샤</t>
  </si>
  <si>
    <t>장난꾸러기 깜장님</t>
  </si>
  <si>
    <t>동백검</t>
  </si>
  <si>
    <t>생명의 물병</t>
  </si>
  <si>
    <t>스트로베리 봉봉</t>
  </si>
  <si>
    <t>슈퍼스타M</t>
  </si>
  <si>
    <t>페어리 플로라</t>
  </si>
  <si>
    <t>메이플 노블 로드</t>
  </si>
  <si>
    <t>애교 폭발 멍뭉이</t>
  </si>
  <si>
    <t>용마제구검</t>
  </si>
  <si>
    <t>포롱이 부채</t>
  </si>
  <si>
    <t>천상묵화</t>
  </si>
  <si>
    <t>곰돌이 쫑긋 튜브</t>
  </si>
  <si>
    <t>아이스크림 주세요</t>
  </si>
  <si>
    <t>파이브 라이트 스틱</t>
  </si>
  <si>
    <t>이슬 양산</t>
  </si>
  <si>
    <t>분필은 사랑을 싣고</t>
  </si>
  <si>
    <t>그림자 검</t>
  </si>
  <si>
    <t>메이플M 플레이폰</t>
  </si>
  <si>
    <t>죽음의 키읔</t>
  </si>
  <si>
    <t>삼둥이 피그</t>
  </si>
  <si>
    <t>좀비 곰돌이</t>
  </si>
  <si>
    <t>강령술사</t>
  </si>
  <si>
    <t>반짝반짝 호박별</t>
  </si>
  <si>
    <t>슈가젤리 발바닥</t>
  </si>
  <si>
    <t>그대만 있다면</t>
  </si>
  <si>
    <t>토끼 눈사람</t>
  </si>
  <si>
    <t>메이플 5000일 깃발</t>
  </si>
  <si>
    <t>성좌의 장미</t>
  </si>
  <si>
    <t>얼음누각</t>
  </si>
  <si>
    <t>달빛 램프</t>
  </si>
  <si>
    <t>포숑 은방울꽃</t>
  </si>
  <si>
    <t>개구디노</t>
  </si>
  <si>
    <t>내 친구 아기 까치</t>
  </si>
  <si>
    <t>책가방 속 러브레터</t>
  </si>
  <si>
    <t>달콤 바게트</t>
  </si>
  <si>
    <t>시그너스의 수호</t>
  </si>
  <si>
    <t>체리캔디</t>
  </si>
  <si>
    <t>햄찌 잡아라!</t>
  </si>
  <si>
    <t>이슬비 우산</t>
  </si>
  <si>
    <t>스파클링 다이아몬드</t>
  </si>
  <si>
    <t>메이플 갤럭시 레이저건</t>
  </si>
  <si>
    <t>차원의 사서</t>
  </si>
  <si>
    <t>바나나 우유</t>
  </si>
  <si>
    <t>당근 빨대</t>
  </si>
  <si>
    <t>푸른바다 수국</t>
  </si>
  <si>
    <t>수박 한조각</t>
  </si>
  <si>
    <t>몽실 곰사탕</t>
  </si>
  <si>
    <t>깨물 도넛 튜브</t>
  </si>
  <si>
    <t>생선의 지배자</t>
  </si>
  <si>
    <t>비치발리볼</t>
  </si>
  <si>
    <t>피의 서약</t>
  </si>
  <si>
    <t>입술 위 하트</t>
  </si>
  <si>
    <t>부들부들</t>
  </si>
  <si>
    <t>매혹 플루트</t>
  </si>
  <si>
    <t>유기농 쌀밥</t>
  </si>
  <si>
    <t>딸기 피트니스 줄넘기</t>
  </si>
  <si>
    <t>나도 데려가!</t>
  </si>
  <si>
    <t>파티의 왕홀</t>
  </si>
  <si>
    <t>달달 포근</t>
  </si>
  <si>
    <t>단호한 철퇴</t>
  </si>
  <si>
    <t>바니 마커펜</t>
  </si>
  <si>
    <t>눈보드레</t>
  </si>
  <si>
    <t>빛의 바다</t>
  </si>
  <si>
    <t>아라매화</t>
  </si>
  <si>
    <t>눈동구리</t>
  </si>
  <si>
    <t>인빈시블 블레이드</t>
  </si>
  <si>
    <t>메이플블리츠X 전략가의 전장</t>
  </si>
  <si>
    <t>황금 콩떡이</t>
  </si>
  <si>
    <t>꼬마 크레용</t>
  </si>
  <si>
    <t>방울방울 무지개</t>
  </si>
  <si>
    <t>칠흑의 날개</t>
  </si>
  <si>
    <t>예그리나</t>
  </si>
  <si>
    <t>다람이 봄비</t>
  </si>
  <si>
    <t>테니스 라켓</t>
  </si>
  <si>
    <t>봄꽃 사슴</t>
  </si>
  <si>
    <t>안이뿌덩</t>
  </si>
  <si>
    <t>메이플 트렌디 태블릿</t>
  </si>
  <si>
    <t>캔디 엔젤</t>
  </si>
  <si>
    <t>숟가락 탈옥범</t>
  </si>
  <si>
    <t>비숑 팡팡</t>
  </si>
  <si>
    <t>앙트완 회중시계</t>
  </si>
  <si>
    <t>절대각도</t>
  </si>
  <si>
    <t>살랑 강아지풀</t>
  </si>
  <si>
    <t>애옹이 도시락</t>
  </si>
  <si>
    <t>메이플 연합 깃발</t>
  </si>
  <si>
    <t>화이트 더키 튜브</t>
  </si>
  <si>
    <t>무한성단</t>
  </si>
  <si>
    <t>파도검</t>
  </si>
  <si>
    <t>스우의 애착인형</t>
  </si>
  <si>
    <t>연합 사령관 윙 소드</t>
  </si>
  <si>
    <t>진실의 빛</t>
  </si>
  <si>
    <t>새벽 초롱</t>
  </si>
  <si>
    <t>새장 속 영혼</t>
  </si>
  <si>
    <t>여제의 품격</t>
  </si>
  <si>
    <t>하트 다이어리</t>
  </si>
  <si>
    <t>콩닭콩닭</t>
  </si>
  <si>
    <t>사령채찍</t>
  </si>
  <si>
    <t>무영도</t>
  </si>
  <si>
    <t>크롬 덤벨</t>
  </si>
  <si>
    <t>눈송이 캔디</t>
  </si>
  <si>
    <t>카멜리아 티타임</t>
  </si>
  <si>
    <t>빵빵 곰돌벨</t>
  </si>
  <si>
    <t>웡키출동</t>
  </si>
  <si>
    <t>공격해도돼지</t>
  </si>
  <si>
    <t>푸른 석양의 검</t>
  </si>
  <si>
    <t>수정 지휘봉</t>
  </si>
  <si>
    <t>소원가득 크로스백</t>
  </si>
  <si>
    <t>커스드 보우</t>
  </si>
  <si>
    <t>불맛 삼지창</t>
  </si>
  <si>
    <t>봄빛 요술봉</t>
  </si>
  <si>
    <t>고르곤 바스톤</t>
  </si>
  <si>
    <t>마스터 어드벤처러 소드</t>
  </si>
  <si>
    <t>드림래빗</t>
  </si>
  <si>
    <t>핑크빈 우산</t>
  </si>
  <si>
    <t>벚꽃 우산</t>
  </si>
  <si>
    <t>여명의 빛</t>
  </si>
  <si>
    <t>망각의 등불</t>
  </si>
  <si>
    <t>별의 기록서</t>
  </si>
  <si>
    <t>구르미 꿈베개</t>
  </si>
  <si>
    <t>언제나 바다</t>
  </si>
  <si>
    <t>크림소다 크러시</t>
  </si>
  <si>
    <t>글로리온 의장검</t>
  </si>
  <si>
    <t>하보크 대검</t>
  </si>
  <si>
    <t>개구리 연못</t>
  </si>
  <si>
    <t>하늘 꽃나비</t>
  </si>
  <si>
    <t>용맹 백호</t>
  </si>
  <si>
    <t>시크릿 패스포트</t>
  </si>
  <si>
    <t>아기곰 밤산책</t>
  </si>
  <si>
    <t>매직 워드</t>
  </si>
  <si>
    <t>문라이트 램프</t>
  </si>
  <si>
    <t>램프의 요정 웡키</t>
  </si>
  <si>
    <t>퐁퐁 메이플</t>
  </si>
  <si>
    <t>크로스 캠핑 머그</t>
  </si>
  <si>
    <t>음악대 지휘봉</t>
  </si>
  <si>
    <t>마법 박쥐</t>
  </si>
  <si>
    <t>웨이브의 야광봉</t>
  </si>
  <si>
    <t>이그나이트</t>
  </si>
  <si>
    <t>핑크빈 허그 쿠션</t>
  </si>
  <si>
    <t>체스퀸 하트</t>
  </si>
  <si>
    <t>눈수정 지팡이</t>
  </si>
  <si>
    <t>차가운 봉인</t>
  </si>
  <si>
    <t>강아지 쿠션</t>
  </si>
  <si>
    <t>그랜드 마스터 소드</t>
  </si>
  <si>
    <t>요정 웡키의 야광 나뭇잎</t>
  </si>
  <si>
    <t>커플 메이커</t>
  </si>
  <si>
    <t>커플 브레이커</t>
  </si>
  <si>
    <t>낭만 폼폼꽃</t>
  </si>
  <si>
    <t>핑크빈의 맛있는 고기</t>
  </si>
  <si>
    <t>햇살 여우 친구들</t>
  </si>
  <si>
    <t>흑백영화 지팡이</t>
  </si>
  <si>
    <t>에메랄드의 시</t>
  </si>
  <si>
    <t>선향묵화</t>
  </si>
  <si>
    <t>꿈꾸는 여행가</t>
  </si>
  <si>
    <t>포도알의 마법</t>
  </si>
  <si>
    <t>캔디 클라우드</t>
  </si>
  <si>
    <t>산호의 노래</t>
  </si>
  <si>
    <t>버블데블 건</t>
  </si>
  <si>
    <t>신선의 반딧불</t>
  </si>
  <si>
    <t>대나무 검</t>
  </si>
  <si>
    <t>오로라 왈츠</t>
  </si>
  <si>
    <t>블록 친구들</t>
  </si>
  <si>
    <t>통통 비치볼</t>
  </si>
  <si>
    <t>행운 가득 클로버</t>
  </si>
  <si>
    <t>높이높이 링</t>
  </si>
  <si>
    <t>저택의 품격</t>
  </si>
  <si>
    <t>뭉게뭉게 구름 풍선</t>
  </si>
  <si>
    <t>카리아인 스태프</t>
  </si>
  <si>
    <t>미스터리 클럽</t>
  </si>
  <si>
    <t>미궁의 연무</t>
  </si>
  <si>
    <t>홀로그램 레이저 검</t>
  </si>
  <si>
    <t>제일 무서워</t>
  </si>
  <si>
    <t>푸른 악몽 한 송이</t>
  </si>
  <si>
    <t>예티 마이크</t>
  </si>
  <si>
    <t>따스한 마음</t>
  </si>
  <si>
    <t>단팥 붕어빵</t>
  </si>
  <si>
    <t>달콤 스프링클</t>
  </si>
  <si>
    <t>실버벨</t>
  </si>
  <si>
    <t>다람곰 카메라</t>
  </si>
  <si>
    <t>오래된 비밀</t>
  </si>
  <si>
    <t>흑단 부채</t>
  </si>
  <si>
    <t>몽글 딸기 포크</t>
  </si>
  <si>
    <t>은하 별 나비</t>
  </si>
  <si>
    <t>플로르 피에스타</t>
  </si>
  <si>
    <t>피어난 이슬</t>
  </si>
  <si>
    <t>얌냠 핫도그</t>
  </si>
  <si>
    <t>오르골의 열쇠</t>
  </si>
  <si>
    <t>드림스타</t>
  </si>
  <si>
    <t>솔로부대 용사의 창</t>
  </si>
  <si>
    <t>커플부대 용사의 검</t>
  </si>
  <si>
    <t>츄릅 매듭팔찌</t>
  </si>
  <si>
    <t>마스코트 블랑</t>
  </si>
  <si>
    <t>스윗레터 만년필</t>
  </si>
  <si>
    <t>쁘띠 봄빛 우비</t>
  </si>
  <si>
    <t>블루밍 포레스트 무기</t>
  </si>
  <si>
    <t>봄 바람개비</t>
  </si>
  <si>
    <t>퓨어 로즈 머들러</t>
  </si>
  <si>
    <t>퐁당 핑크 도넛</t>
  </si>
  <si>
    <t>달콤 펭귄 아이스</t>
  </si>
  <si>
    <t>상큼 펭귄 아이스</t>
  </si>
  <si>
    <t>푸른 밤 별빛</t>
  </si>
  <si>
    <t>포근냥 쿠션</t>
  </si>
  <si>
    <t>작은 방울</t>
  </si>
  <si>
    <t>어둠의 추격자 브레스 슈터</t>
  </si>
  <si>
    <t>운명의 데스티니</t>
  </si>
  <si>
    <t>헤네시스 채집가</t>
  </si>
  <si>
    <t>소원의 팔찌</t>
  </si>
  <si>
    <t>해바라기 큰송이</t>
  </si>
  <si>
    <t>납작 복숭아</t>
  </si>
  <si>
    <t>장난감 마술봉</t>
  </si>
  <si>
    <t>외로운 꼬마곰</t>
  </si>
  <si>
    <t>감동의 화살</t>
  </si>
  <si>
    <t>도로시 완드</t>
  </si>
  <si>
    <t>천년의 약속</t>
  </si>
  <si>
    <t>서바이버 뱅글</t>
  </si>
  <si>
    <t>팡팡 생일폭죽</t>
  </si>
  <si>
    <t>하트달랑 빗자루</t>
  </si>
  <si>
    <t>돌의 정령 응원봉</t>
  </si>
  <si>
    <t>달려달려! 멍뭉카</t>
  </si>
  <si>
    <t>올곧은 마음</t>
  </si>
  <si>
    <t>오늘은 내가 락스타!</t>
  </si>
  <si>
    <t>별의 긍지</t>
  </si>
  <si>
    <t>한밤 수묵</t>
  </si>
  <si>
    <t>탱글탱글 슬라임</t>
  </si>
  <si>
    <t>첫번째 팬미팅</t>
  </si>
  <si>
    <t>별빛 나팔</t>
  </si>
  <si>
    <t>별사탕 북</t>
  </si>
  <si>
    <t>룬 스타 컴팩트</t>
  </si>
  <si>
    <t>눈꽃보송 도토리</t>
  </si>
  <si>
    <t>붉은 고요</t>
  </si>
  <si>
    <t>푸른 수정의 부름</t>
  </si>
  <si>
    <t>문 슬레이어</t>
  </si>
  <si>
    <t>메이플 스마트폰</t>
  </si>
  <si>
    <t>크라운 셉터</t>
  </si>
  <si>
    <t>우주 여행 중!</t>
  </si>
  <si>
    <t>헤카테의 보물 사냥법</t>
  </si>
  <si>
    <t>달빛의 사인검</t>
  </si>
  <si>
    <t>빅토리안 만년필</t>
  </si>
  <si>
    <t>블랙 아이스</t>
  </si>
  <si>
    <t>별빛 은하수</t>
  </si>
  <si>
    <t>매혹의 향기</t>
  </si>
  <si>
    <t>설야의 흑호</t>
  </si>
  <si>
    <t>여신의 가호 무기</t>
  </si>
  <si>
    <t>사슬 결계</t>
  </si>
  <si>
    <t>별구슬 지팡이</t>
  </si>
  <si>
    <t>별빛 악단 지휘봉</t>
  </si>
  <si>
    <t>곰나잇 곰인형</t>
  </si>
  <si>
    <t>저지먼트</t>
  </si>
  <si>
    <t>끝없는 탐구</t>
  </si>
  <si>
    <t>예술의 혼</t>
  </si>
  <si>
    <t>파도 선율</t>
  </si>
  <si>
    <t>꼬마 트라이앵글</t>
  </si>
  <si>
    <t>깡총 리본아트</t>
  </si>
  <si>
    <t>튀김의 성물</t>
  </si>
  <si>
    <t>새싹반 병아리</t>
  </si>
  <si>
    <t>악몽 진주</t>
  </si>
  <si>
    <t>악몽 시계</t>
  </si>
  <si>
    <t>꽃잎 약속</t>
  </si>
  <si>
    <t>하트비트 홈런</t>
  </si>
  <si>
    <t>해와 달의 기사 검</t>
  </si>
  <si>
    <t>바람의 기사 활</t>
  </si>
  <si>
    <t>불의 기사 완드</t>
  </si>
  <si>
    <t>어둠의 기사 표창</t>
  </si>
  <si>
    <t>번개의 기사 너클</t>
  </si>
  <si>
    <t>해변의 파티 폭죽</t>
  </si>
  <si>
    <t>파핑 스쿱</t>
  </si>
  <si>
    <t>어둠의 흉터</t>
  </si>
  <si>
    <t>하이퍼 버닝 소드</t>
  </si>
  <si>
    <t>기억 수집가</t>
  </si>
  <si>
    <t>모래사장 장난감</t>
  </si>
  <si>
    <t>홀로그램 레이저 검 Ver.2</t>
  </si>
  <si>
    <t>암흑 감시자</t>
  </si>
  <si>
    <t>은반의 장미</t>
  </si>
  <si>
    <t>캔디 타이핑</t>
  </si>
  <si>
    <t>미드나잇 코코넛 워터</t>
  </si>
  <si>
    <t>진 천사와 꿈나라</t>
  </si>
  <si>
    <t>진 악마와 꿈나라</t>
  </si>
  <si>
    <t>스파이럴 펑크</t>
  </si>
  <si>
    <t>은하 꽃울림</t>
  </si>
  <si>
    <t>나는 회복약 블루</t>
  </si>
  <si>
    <t>나는 회복약 핑크</t>
  </si>
  <si>
    <t>훈민정음</t>
  </si>
  <si>
    <t>야옹 사탕 바구니</t>
  </si>
  <si>
    <t>황금 곡괭이</t>
  </si>
  <si>
    <t>다이아 곡괭이</t>
  </si>
  <si>
    <t>반짝반짝 UFO</t>
  </si>
  <si>
    <t>겨울여우 솜펀치</t>
  </si>
  <si>
    <t>거대 포크</t>
  </si>
  <si>
    <t>내 친구 웡키</t>
  </si>
  <si>
    <t>슈가 크러쉬</t>
  </si>
  <si>
    <t>폼폼 뜨개질</t>
  </si>
  <si>
    <t>포롱요정 지팡이</t>
  </si>
  <si>
    <t>해머 오브 토드</t>
  </si>
  <si>
    <t>멀리멀리 망원경</t>
  </si>
  <si>
    <t>하트체크 백</t>
  </si>
  <si>
    <t>세레니티 프레이어</t>
  </si>
  <si>
    <t>앱실론 친위대 차크람</t>
  </si>
  <si>
    <t>핑크빈 치킨팝</t>
  </si>
  <si>
    <t>아이스 멜로디</t>
  </si>
  <si>
    <t>네온 다이아 링</t>
  </si>
  <si>
    <t>정예 기사단 쌍검</t>
  </si>
  <si>
    <t>콩콩 쿠키커터</t>
  </si>
  <si>
    <t>시공의 틈새</t>
  </si>
  <si>
    <t>스트로베리 포크</t>
  </si>
  <si>
    <t>메이프릴 케인</t>
  </si>
  <si>
    <t>루더스 토이카</t>
  </si>
  <si>
    <t>오르비스 큐피드</t>
  </si>
  <si>
    <t>아쿠아 스노우보드</t>
  </si>
  <si>
    <t>골든 스노우보드</t>
  </si>
  <si>
    <t>돌의 정령 구출작전</t>
  </si>
  <si>
    <t>주니어 네키 무기</t>
  </si>
  <si>
    <t>하트냥이 그릇</t>
  </si>
  <si>
    <t>빛의 오브제</t>
  </si>
  <si>
    <t>치카푸카 양치 시간</t>
  </si>
  <si>
    <t>천공의 깃펜</t>
  </si>
  <si>
    <t>오늘도 나이스 샷</t>
  </si>
  <si>
    <t>찰떡 아리 나뭇잎</t>
  </si>
  <si>
    <t>바삭 멍뭉이 쿠키</t>
  </si>
  <si>
    <t>러버블 플레이</t>
  </si>
  <si>
    <t>산뜻한 소망</t>
  </si>
  <si>
    <t>동그란 소원</t>
  </si>
  <si>
    <t>한여름밤 꽃 바구니</t>
  </si>
  <si>
    <t>프렌치 깜이</t>
  </si>
  <si>
    <t>꿈의 핸들</t>
  </si>
  <si>
    <t>글로리 데이 기타</t>
  </si>
  <si>
    <t>블랙 캣 기타</t>
  </si>
  <si>
    <t>꿈의 데뷔</t>
  </si>
  <si>
    <t>고요한 순간</t>
  </si>
  <si>
    <t>미나르 바람개비</t>
  </si>
  <si>
    <t>옐로우 더키</t>
  </si>
  <si>
    <t>핑크 더키</t>
  </si>
  <si>
    <t>포근 곰 식빵</t>
  </si>
  <si>
    <t>황금 꿀단지</t>
  </si>
  <si>
    <t>다이아 꿀단지</t>
  </si>
  <si>
    <t>미스틱 로즈 소울</t>
  </si>
  <si>
    <t>유령 분장 사탕 바구니</t>
  </si>
  <si>
    <t>캔디 마법사의 빗자루</t>
  </si>
  <si>
    <t>주황토끼 팡팡</t>
  </si>
  <si>
    <t>약속의 시간</t>
  </si>
  <si>
    <t>달콤한 가을</t>
  </si>
  <si>
    <t>좀비버섯의 복수</t>
  </si>
  <si>
    <t>페어리 래빗</t>
  </si>
  <si>
    <t>모험가 히어로 소드</t>
  </si>
  <si>
    <t>모험가 팔라딘 해머</t>
  </si>
  <si>
    <t>모험가 다크나이트 스피어</t>
  </si>
  <si>
    <t>모험가 비숍 완드</t>
  </si>
  <si>
    <t>모험가 썬콜 스태프</t>
  </si>
  <si>
    <t>모험가 보우마스터 활</t>
  </si>
  <si>
    <t>모험가 신궁 석궁</t>
  </si>
  <si>
    <t>모험가 패스파인더 활</t>
  </si>
  <si>
    <t>모험가 듀얼블레이드 단검</t>
  </si>
  <si>
    <t>모험가 섀도어 단검</t>
  </si>
  <si>
    <t>모험가 캐논슈터 포탄</t>
  </si>
  <si>
    <t>모험가 바이퍼 너클</t>
  </si>
  <si>
    <t>모험가 캡틴 건</t>
  </si>
  <si>
    <t>시크릿 마스커레이드</t>
  </si>
  <si>
    <t>빼꼼! 도치와 여행</t>
  </si>
  <si>
    <t>크앙! 고슴도치</t>
  </si>
  <si>
    <t>하이퍼 타키온</t>
  </si>
  <si>
    <t>오늘의 주인곰</t>
  </si>
  <si>
    <t>무도회의 주인공</t>
  </si>
  <si>
    <t>스우의 털실 토끼</t>
  </si>
  <si>
    <t>눈 오리 메이커</t>
  </si>
  <si>
    <t>곰플루언서</t>
  </si>
  <si>
    <t>소원을 이룬 청룡</t>
  </si>
  <si>
    <t>고독한 날갯짓</t>
  </si>
  <si>
    <t>꿈틀꿈틀 꿈사과</t>
  </si>
  <si>
    <t>onehandedweapon-1395</t>
  </si>
  <si>
    <t>onehandedweapon-1118</t>
  </si>
  <si>
    <t>onehandedweapon-883</t>
  </si>
  <si>
    <t>onehandedweapon-1360</t>
  </si>
  <si>
    <t>onehandedweapon-1191</t>
  </si>
  <si>
    <t>onehandedweapon-378</t>
  </si>
  <si>
    <t>onehandedweapon-453</t>
  </si>
  <si>
    <t>onehandedweapon-1062</t>
  </si>
  <si>
    <t>onehandedweapon-1212</t>
  </si>
  <si>
    <t>onehandedweapon-1513</t>
  </si>
  <si>
    <t>onehandedweapon-775</t>
  </si>
  <si>
    <t>onehandedweapon-1412</t>
  </si>
  <si>
    <t>onehandedweapon-1440</t>
  </si>
  <si>
    <t>onehandedweapon-925</t>
  </si>
  <si>
    <t>onehandedweapon-718</t>
  </si>
  <si>
    <t>onehandedweapon-418</t>
  </si>
  <si>
    <t>onehandedweapon-1210</t>
  </si>
  <si>
    <t>onehandedweapon-377</t>
  </si>
  <si>
    <t>onehandedweapon-884</t>
  </si>
  <si>
    <t>onehandedweapon-982</t>
  </si>
  <si>
    <t>onehandedweapon-1399</t>
  </si>
  <si>
    <t>onehandedweapon-838</t>
  </si>
  <si>
    <t>onehandedweapon-380</t>
  </si>
  <si>
    <t>onehandedweapon-601</t>
  </si>
  <si>
    <t>onehandedweapon-502</t>
  </si>
  <si>
    <t>onehandedweapon-1384</t>
  </si>
  <si>
    <t>onehandedweapon-1265</t>
  </si>
  <si>
    <t>onehandedweapon-892</t>
  </si>
  <si>
    <t>onehandedweapon-893</t>
  </si>
  <si>
    <t>onehandedweapon-836</t>
  </si>
  <si>
    <t>onehandedweapon-1141</t>
  </si>
  <si>
    <t>onehandedweapon-714</t>
  </si>
  <si>
    <t>onehandedweapon-1569</t>
  </si>
  <si>
    <t>onehandedweapon-1612</t>
  </si>
  <si>
    <t>onehandedweapon-1617</t>
  </si>
  <si>
    <t>onehandedweapon-1613</t>
  </si>
  <si>
    <t>onehandedweapon-1581</t>
  </si>
  <si>
    <t>onehandedweapon-1622</t>
  </si>
  <si>
    <t>onehandedweapon-1563</t>
  </si>
  <si>
    <t>onehandedweapon-1577</t>
  </si>
  <si>
    <t>onehandedweapon-1583</t>
  </si>
  <si>
    <t>onehandedweapon-1565</t>
  </si>
  <si>
    <t>onehandedweapon-1574</t>
  </si>
  <si>
    <t>onehandedweapon-1603</t>
  </si>
  <si>
    <t>onehandedweapon-1631</t>
  </si>
  <si>
    <t>onehandedweapon-1621</t>
  </si>
  <si>
    <t>onehandedweapon-1590</t>
  </si>
  <si>
    <t>onehandedweapon-1630</t>
  </si>
  <si>
    <t>onehandedweapon-1602</t>
  </si>
  <si>
    <t>onehandedweapon-1596</t>
  </si>
  <si>
    <t>onehandedweapon-1572</t>
  </si>
  <si>
    <t>onehandedweapon-1610</t>
  </si>
  <si>
    <t>onehandedweapon-1578</t>
  </si>
  <si>
    <t>onehandedweapon-1616</t>
  </si>
  <si>
    <t>onehandedweapon-304</t>
  </si>
  <si>
    <t>onehandedweapon-148</t>
  </si>
  <si>
    <t>onehandedweapon-277</t>
  </si>
  <si>
    <t>onehandedweapon-34</t>
  </si>
  <si>
    <t>onehandedweapon-270</t>
  </si>
  <si>
    <t>onehandedweapon-139</t>
  </si>
  <si>
    <t>onehandedweapon-31</t>
  </si>
  <si>
    <t>onehandedweapon-231</t>
  </si>
  <si>
    <t>onehandedweapon-311</t>
  </si>
  <si>
    <t>onehandedweapon-27</t>
  </si>
  <si>
    <t>onehandedweapon-65</t>
  </si>
  <si>
    <t>onehandedweapon-146</t>
  </si>
  <si>
    <t>onehandedweapon-48</t>
  </si>
  <si>
    <t>onehandedweapon-253</t>
  </si>
  <si>
    <t>onehandedweapon-259</t>
  </si>
  <si>
    <t>onehandedweapon-249</t>
  </si>
  <si>
    <t>onehandedweapon-246</t>
  </si>
  <si>
    <t>onehandedweapon-6</t>
  </si>
  <si>
    <t>onehandedweapon-286</t>
  </si>
  <si>
    <t>onehandedweapon-222</t>
  </si>
  <si>
    <t>onehandedweapon-155</t>
  </si>
  <si>
    <t>onehandedweapon-49</t>
  </si>
  <si>
    <t>onehandedweapon-125</t>
  </si>
  <si>
    <t>onehandedweapon-85</t>
  </si>
  <si>
    <t>onehandedweapon-16</t>
  </si>
  <si>
    <t>onehandedweapon-119</t>
  </si>
  <si>
    <t>onehandedweapon-69</t>
  </si>
  <si>
    <t>onehandedweapon-284</t>
  </si>
  <si>
    <t>onehandedweapon-104</t>
  </si>
  <si>
    <t>onehandedweapon-250</t>
  </si>
  <si>
    <t>onehandedweapon-1072</t>
  </si>
  <si>
    <t>onehandedweapon-624</t>
  </si>
  <si>
    <t>onehandedweapon-834</t>
  </si>
  <si>
    <t>onehandedweapon-990</t>
  </si>
  <si>
    <t>onehandedweapon-790</t>
  </si>
  <si>
    <t>onehandedweapon-1323</t>
  </si>
  <si>
    <t>onehandedweapon-345</t>
  </si>
  <si>
    <t>onehandedweapon-371</t>
  </si>
  <si>
    <t>onehandedweapon-1386</t>
  </si>
  <si>
    <t>onehandedweapon-1256</t>
  </si>
  <si>
    <t>onehandedweapon-680</t>
  </si>
  <si>
    <t>onehandedweapon-687</t>
  </si>
  <si>
    <t>onehandedweapon-870</t>
  </si>
  <si>
    <t>onehandedweapon-910</t>
  </si>
  <si>
    <t>onehandedweapon-726</t>
  </si>
  <si>
    <t>onehandedweapon-1383</t>
  </si>
  <si>
    <t>onehandedweapon-352</t>
  </si>
  <si>
    <t>onehandedweapon-916</t>
  </si>
  <si>
    <t>onehandedweapon-952</t>
  </si>
  <si>
    <t>onehandedweapon-1028</t>
  </si>
  <si>
    <t>onehandedweapon-649</t>
  </si>
  <si>
    <t>onehandedweapon-897</t>
  </si>
  <si>
    <t>onehandedweapon-358</t>
  </si>
  <si>
    <t>onehandedweapon-398</t>
  </si>
  <si>
    <t>onehandedweapon-1406</t>
  </si>
  <si>
    <t>onehandedweapon-1091</t>
  </si>
  <si>
    <t>onehandedweapon-582</t>
  </si>
  <si>
    <t>onehandedweapon-520</t>
  </si>
  <si>
    <t>onehandedweapon-1303</t>
  </si>
  <si>
    <t>onehandedweapon-1202</t>
  </si>
  <si>
    <t>onehandedweapon-360</t>
  </si>
  <si>
    <t>onehandedweapon-863</t>
  </si>
  <si>
    <t>onehandedweapon-583</t>
  </si>
  <si>
    <t>onehandedweapon-1271</t>
  </si>
  <si>
    <t>onehandedweapon-385</t>
  </si>
  <si>
    <t>onehandedweapon-1420</t>
  </si>
  <si>
    <t>onehandedweapon-1373</t>
  </si>
  <si>
    <t>onehandedweapon-1037</t>
  </si>
  <si>
    <t>onehandedweapon-392</t>
  </si>
  <si>
    <t>onehandedweapon-1300</t>
  </si>
  <si>
    <t>onehandedweapon-1491</t>
  </si>
  <si>
    <t>onehandedweapon-1387</t>
  </si>
  <si>
    <t>onehandedweapon-598</t>
  </si>
  <si>
    <t>onehandedweapon-906</t>
  </si>
  <si>
    <t>onehandedweapon-325</t>
  </si>
  <si>
    <t>onehandedweapon-1209</t>
  </si>
  <si>
    <t>onehandedweapon-591</t>
  </si>
  <si>
    <t>onehandedweapon-505</t>
  </si>
  <si>
    <t>onehandedweapon-492</t>
  </si>
  <si>
    <t>onehandedweapon-860</t>
  </si>
  <si>
    <t>onehandedweapon-1130</t>
  </si>
  <si>
    <t>onehandedweapon-368</t>
  </si>
  <si>
    <t>onehandedweapon-1333</t>
  </si>
  <si>
    <t>onehandedweapon-1008</t>
  </si>
  <si>
    <t>onehandedweapon-500</t>
  </si>
  <si>
    <t>onehandedweapon-760</t>
  </si>
  <si>
    <t>onehandedweapon-70</t>
  </si>
  <si>
    <t>onehandedweapon-89</t>
  </si>
  <si>
    <t>onehandedweapon-163</t>
  </si>
  <si>
    <t>onehandedweapon-318</t>
  </si>
  <si>
    <t>onehandedweapon-129</t>
  </si>
  <si>
    <t>onehandedweapon-134</t>
  </si>
  <si>
    <t>onehandedweapon-105</t>
  </si>
  <si>
    <t>onehandedweapon-183</t>
  </si>
  <si>
    <t>onehandedweapon-144</t>
  </si>
  <si>
    <t>onehandedweapon-67</t>
  </si>
  <si>
    <t>onehandedweapon-271</t>
  </si>
  <si>
    <t>onehandedweapon-278</t>
  </si>
  <si>
    <t>onehandedweapon-24</t>
  </si>
  <si>
    <t>onehandedweapon-42</t>
  </si>
  <si>
    <t>onehandedweapon-279</t>
  </si>
  <si>
    <t>onehandedweapon-313</t>
  </si>
  <si>
    <t>onehandedweapon-108</t>
  </si>
  <si>
    <t>onehandedweapon-225</t>
  </si>
  <si>
    <t>onehandedweapon-295</t>
  </si>
  <si>
    <t>onehandedweapon-180</t>
  </si>
  <si>
    <t>onehandedweapon-294</t>
  </si>
  <si>
    <t>onehandedweapon-289</t>
  </si>
  <si>
    <t>onehandedweapon-1217</t>
  </si>
  <si>
    <t>onehandedweapon-507</t>
  </si>
  <si>
    <t>onehandedweapon-1532</t>
  </si>
  <si>
    <t>onehandedweapon-354</t>
  </si>
  <si>
    <t>onehandedweapon-515</t>
  </si>
  <si>
    <t>onehandedweapon-1370</t>
  </si>
  <si>
    <t>onehandedweapon-1462</t>
  </si>
  <si>
    <t>onehandedweapon-659</t>
  </si>
  <si>
    <t>onehandedweapon-1250</t>
  </si>
  <si>
    <t>onehandedweapon-1471</t>
  </si>
  <si>
    <t>onehandedweapon-468</t>
  </si>
  <si>
    <t>onehandedweapon-1419</t>
  </si>
  <si>
    <t>onehandedweapon-1274</t>
  </si>
  <si>
    <t>onehandedweapon-1043</t>
  </si>
  <si>
    <t>onehandedweapon-479</t>
  </si>
  <si>
    <t>onehandedweapon-1324</t>
  </si>
  <si>
    <t>onehandedweapon-1432</t>
  </si>
  <si>
    <t>onehandedweapon-1193</t>
  </si>
  <si>
    <t>onehandedweapon-1057</t>
  </si>
  <si>
    <t>onehandedweapon-1126</t>
  </si>
  <si>
    <t>onehandedweapon-503</t>
  </si>
  <si>
    <t>onehandedweapon-1123</t>
  </si>
  <si>
    <t>onehandedweapon-1351</t>
  </si>
  <si>
    <t>onehandedweapon-818</t>
  </si>
  <si>
    <t>onehandedweapon-1056</t>
  </si>
  <si>
    <t>onehandedweapon-629</t>
  </si>
  <si>
    <t>onehandedweapon-698</t>
  </si>
  <si>
    <t>onehandedweapon-749</t>
  </si>
  <si>
    <t>onehandedweapon-724</t>
  </si>
  <si>
    <t>onehandedweapon-956</t>
  </si>
  <si>
    <t>onehandedweapon-936</t>
  </si>
  <si>
    <t>onehandedweapon-758</t>
  </si>
  <si>
    <t>onehandedweapon-614</t>
  </si>
  <si>
    <t>onehandedweapon-1216</t>
  </si>
  <si>
    <t>onehandedweapon-822</t>
  </si>
  <si>
    <t>onehandedweapon-1478</t>
  </si>
  <si>
    <t>onehandedweapon-1121</t>
  </si>
  <si>
    <t>onehandedweapon-879</t>
  </si>
  <si>
    <t>onehandedweapon-968</t>
  </si>
  <si>
    <t>onehandedweapon-491</t>
  </si>
  <si>
    <t>onehandedweapon-447</t>
  </si>
  <si>
    <t>onehandedweapon-451</t>
  </si>
  <si>
    <t>onehandedweapon-1198</t>
  </si>
  <si>
    <t>onehandedweapon-367</t>
  </si>
  <si>
    <t>onehandedweapon-1593</t>
  </si>
  <si>
    <t>onehandedweapon-1589</t>
  </si>
  <si>
    <t>onehandedweapon-1628</t>
  </si>
  <si>
    <t>onehandedweapon-1598</t>
  </si>
  <si>
    <t>onehandedweapon-1576</t>
  </si>
  <si>
    <t>onehandedweapon-1564</t>
  </si>
  <si>
    <t>onehandedweapon-1611</t>
  </si>
  <si>
    <t>onehandedweapon-1614</t>
  </si>
  <si>
    <t>onehandedweapon-1571</t>
  </si>
  <si>
    <t>onehandedweapon-1580</t>
  </si>
  <si>
    <t>onehandedweapon-1594</t>
  </si>
  <si>
    <t>onehandedweapon-1592</t>
  </si>
  <si>
    <t>onehandedweapon-1588</t>
  </si>
  <si>
    <t>onehandedweapon-1544</t>
  </si>
  <si>
    <t>onehandedweapon-1546</t>
  </si>
  <si>
    <t>onehandedweapon-1559</t>
  </si>
  <si>
    <t>onehandedweapon-1557</t>
  </si>
  <si>
    <t>onehandedweapon-1625</t>
  </si>
  <si>
    <t>onehandedweapon-1615</t>
  </si>
  <si>
    <t>onehandedweapon-1555</t>
  </si>
  <si>
    <t>onehandedweapon-1540</t>
  </si>
  <si>
    <t>onehandedweapon-1618</t>
  </si>
  <si>
    <t>onehandedweapon-1073</t>
  </si>
  <si>
    <t>onehandedweapon-644</t>
  </si>
  <si>
    <t>onehandedweapon-1270</t>
  </si>
  <si>
    <t>onehandedweapon-868</t>
  </si>
  <si>
    <t>onehandedweapon-1255</t>
  </si>
  <si>
    <t>onehandedweapon-589</t>
  </si>
  <si>
    <t>onehandedweapon-642</t>
  </si>
  <si>
    <t>onehandedweapon-984</t>
  </si>
  <si>
    <t>onehandedweapon-481</t>
  </si>
  <si>
    <t>onehandedweapon-1438</t>
  </si>
  <si>
    <t>onehandedweapon-671</t>
  </si>
  <si>
    <t>onehandedweapon-1430</t>
  </si>
  <si>
    <t>onehandedweapon-733</t>
  </si>
  <si>
    <t>onehandedweapon-1272</t>
  </si>
  <si>
    <t>onehandedweapon-955</t>
  </si>
  <si>
    <t>onehandedweapon-851</t>
  </si>
  <si>
    <t>onehandedweapon-373</t>
  </si>
  <si>
    <t>onehandedweapon-655</t>
  </si>
  <si>
    <t>onehandedweapon-798</t>
  </si>
  <si>
    <t>onehandedweapon-1391</t>
  </si>
  <si>
    <t>onehandedweapon-1180</t>
  </si>
  <si>
    <t>onehandedweapon-528</t>
  </si>
  <si>
    <t>onehandedweapon-328</t>
  </si>
  <si>
    <t>onehandedweapon-1002</t>
  </si>
  <si>
    <t>onehandedweapon-1404</t>
  </si>
  <si>
    <t>onehandedweapon-341</t>
  </si>
  <si>
    <t>onehandedweapon-362</t>
  </si>
  <si>
    <t>onehandedweapon-1185</t>
  </si>
  <si>
    <t>onehandedweapon-1104</t>
  </si>
  <si>
    <t>onehandedweapon-1192</t>
  </si>
  <si>
    <t>onehandedweapon-821</t>
  </si>
  <si>
    <t>onehandedweapon-1381</t>
  </si>
  <si>
    <t>onehandedweapon-850</t>
  </si>
  <si>
    <t>onehandedweapon-487</t>
  </si>
  <si>
    <t>onehandedweapon-1034</t>
  </si>
  <si>
    <t>onehandedweapon-1296</t>
  </si>
  <si>
    <t>onehandedweapon-837</t>
  </si>
  <si>
    <t>onehandedweapon-1529</t>
  </si>
  <si>
    <t>onehandedweapon-539</t>
  </si>
  <si>
    <t>onehandedweapon-1327</t>
  </si>
  <si>
    <t>onehandedweapon-646</t>
  </si>
  <si>
    <t>onehandedweapon-713</t>
  </si>
  <si>
    <t>onehandedweapon-885</t>
  </si>
  <si>
    <t>onehandedweapon-473</t>
  </si>
  <si>
    <t>onehandedweapon-1134</t>
  </si>
  <si>
    <t>onehandedweapon-1147</t>
  </si>
  <si>
    <t>onehandedweapon-1240</t>
  </si>
  <si>
    <t>onehandedweapon-1497</t>
  </si>
  <si>
    <t>onehandedweapon-1231</t>
  </si>
  <si>
    <t>onehandedweapon-1215</t>
  </si>
  <si>
    <t>onehandedweapon-240</t>
  </si>
  <si>
    <t>onehandedweapon-449</t>
  </si>
  <si>
    <t>onehandedweapon-1257</t>
  </si>
  <si>
    <t>onehandedweapon-316</t>
  </si>
  <si>
    <t>onehandedweapon-672</t>
  </si>
  <si>
    <t>onehandedweapon-835</t>
  </si>
  <si>
    <t>onehandedweapon-828</t>
  </si>
  <si>
    <t>onehandedweapon-542</t>
  </si>
  <si>
    <t>onehandedweapon-937</t>
  </si>
  <si>
    <t>onehandedweapon-1012</t>
  </si>
  <si>
    <t>onehandedweapon-913</t>
  </si>
  <si>
    <t>onehandedweapon-1508</t>
  </si>
  <si>
    <t>onehandedweapon-742</t>
  </si>
  <si>
    <t>onehandedweapon-1222</t>
  </si>
  <si>
    <t>onehandedweapon-1392</t>
  </si>
  <si>
    <t>onehandedweapon-848</t>
  </si>
  <si>
    <t>onehandedweapon-1520</t>
  </si>
  <si>
    <t>onehandedweapon-1504</t>
  </si>
  <si>
    <t>onehandedweapon-816</t>
  </si>
  <si>
    <t>onehandedweapon-1135</t>
  </si>
  <si>
    <t>onehandedweapon-855</t>
  </si>
  <si>
    <t>onehandedweapon-480</t>
  </si>
  <si>
    <t>onehandedweapon-1166</t>
  </si>
  <si>
    <t>onehandedweapon-889</t>
  </si>
  <si>
    <t>onehandedweapon-1065</t>
  </si>
  <si>
    <t>onehandedweapon-1036</t>
  </si>
  <si>
    <t>onehandedweapon-1249</t>
  </si>
  <si>
    <t>onehandedweapon-344</t>
  </si>
  <si>
    <t>onehandedweapon-747</t>
  </si>
  <si>
    <t>onehandedweapon-1319</t>
  </si>
  <si>
    <t>onehandedweapon-689</t>
  </si>
  <si>
    <t>onehandedweapon-793</t>
  </si>
  <si>
    <t>onehandedweapon-504</t>
  </si>
  <si>
    <t>onehandedweapon-76</t>
  </si>
  <si>
    <t>onehandedweapon-320</t>
  </si>
  <si>
    <t>onehandedweapon-544</t>
  </si>
  <si>
    <t>onehandedweapon-1039</t>
  </si>
  <si>
    <t>onehandedweapon-865</t>
  </si>
  <si>
    <t>onehandedweapon-404</t>
  </si>
  <si>
    <t>onehandedweapon-826</t>
  </si>
  <si>
    <t>onehandedweapon-765</t>
  </si>
  <si>
    <t>onehandedweapon-697</t>
  </si>
  <si>
    <t>onehandedweapon-440</t>
  </si>
  <si>
    <t>onehandedweapon-1081</t>
  </si>
  <si>
    <t>onehandedweapon-964</t>
  </si>
  <si>
    <t>onehandedweapon-388</t>
  </si>
  <si>
    <t>onehandedweapon-1393</t>
  </si>
  <si>
    <t>onehandedweapon-1409</t>
  </si>
  <si>
    <t>onehandedweapon-1228</t>
  </si>
  <si>
    <t>onehandedweapon-429</t>
  </si>
  <si>
    <t>onehandedweapon-711</t>
  </si>
  <si>
    <t>onehandedweapon-1090</t>
  </si>
  <si>
    <t>onehandedweapon-608</t>
  </si>
  <si>
    <t>onehandedweapon-896</t>
  </si>
  <si>
    <t>onehandedweapon-694</t>
  </si>
  <si>
    <t>onehandedweapon-588</t>
  </si>
  <si>
    <t>onehandedweapon-643</t>
  </si>
  <si>
    <t>onehandedweapon-1151</t>
  </si>
  <si>
    <t>onehandedweapon-457</t>
  </si>
  <si>
    <t>onehandedweapon-1082</t>
  </si>
  <si>
    <t>onehandedweapon-797</t>
  </si>
  <si>
    <t>onehandedweapon-510</t>
  </si>
  <si>
    <t>onehandedweapon-1032</t>
  </si>
  <si>
    <t>onehandedweapon-1444</t>
  </si>
  <si>
    <t>onehandedweapon-1477</t>
  </si>
  <si>
    <t>onehandedweapon-395</t>
  </si>
  <si>
    <t>onehandedweapon-634</t>
  </si>
  <si>
    <t>onehandedweapon-869</t>
  </si>
  <si>
    <t>onehandedweapon-751</t>
  </si>
  <si>
    <t>onehandedweapon-707</t>
  </si>
  <si>
    <t>onehandedweapon-781</t>
  </si>
  <si>
    <t>onehandedweapon-563</t>
  </si>
  <si>
    <t>onehandedweapon-1295</t>
  </si>
  <si>
    <t>onehandedweapon-1162</t>
  </si>
  <si>
    <t>onehandedweapon-12</t>
  </si>
  <si>
    <t>onehandedweapon-140</t>
  </si>
  <si>
    <t>onehandedweapon-623</t>
  </si>
  <si>
    <t>onehandedweapon-777</t>
  </si>
  <si>
    <t>onehandedweapon-1402</t>
  </si>
  <si>
    <t>onehandedweapon-1385</t>
  </si>
  <si>
    <t>onehandedweapon-895</t>
  </si>
  <si>
    <t>onehandedweapon-366</t>
  </si>
  <si>
    <t>onehandedweapon-891</t>
  </si>
  <si>
    <t>onehandedweapon-997</t>
  </si>
  <si>
    <t>onehandedweapon-845</t>
  </si>
  <si>
    <t>onehandedweapon-738</t>
  </si>
  <si>
    <t>onehandedweapon-595</t>
  </si>
  <si>
    <t>onehandedweapon-1184</t>
  </si>
  <si>
    <t>onehandedweapon-1075</t>
  </si>
  <si>
    <t>onehandedweapon-621</t>
  </si>
  <si>
    <t>onehandedweapon-928</t>
  </si>
  <si>
    <t>onehandedweapon-1174</t>
  </si>
  <si>
    <t>onehandedweapon-974</t>
  </si>
  <si>
    <t>onehandedweapon-877</t>
  </si>
  <si>
    <t>onehandedweapon-1493</t>
  </si>
  <si>
    <t>onehandedweapon-1442</t>
  </si>
  <si>
    <t>onehandedweapon-901</t>
  </si>
  <si>
    <t>onehandedweapon-1523</t>
  </si>
  <si>
    <t>onehandedweapon-1408</t>
  </si>
  <si>
    <t>onehandedweapon-336</t>
  </si>
  <si>
    <t>onehandedweapon-996</t>
  </si>
  <si>
    <t>onehandedweapon-606</t>
  </si>
  <si>
    <t>onehandedweapon-730</t>
  </si>
  <si>
    <t>onehandedweapon-814</t>
  </si>
  <si>
    <t>onehandedweapon-342</t>
  </si>
  <si>
    <t>onehandedweapon-1003</t>
  </si>
  <si>
    <t>onehandedweapon-862</t>
  </si>
  <si>
    <t>onehandedweapon-322</t>
  </si>
  <si>
    <t>onehandedweapon-605</t>
  </si>
  <si>
    <t>onehandedweapon-587</t>
  </si>
  <si>
    <t>onehandedweapon-374</t>
  </si>
  <si>
    <t>onehandedweapon-731</t>
  </si>
  <si>
    <t>onehandedweapon-688</t>
  </si>
  <si>
    <t>onehandedweapon-746</t>
  </si>
  <si>
    <t>onehandedweapon-1405</t>
  </si>
  <si>
    <t>onehandedweapon-890</t>
  </si>
  <si>
    <t>onehandedweapon-1051</t>
  </si>
  <si>
    <t>onehandedweapon-303</t>
  </si>
  <si>
    <t>onehandedweapon-690</t>
  </si>
  <si>
    <t>onehandedweapon-866</t>
  </si>
  <si>
    <t>onehandedweapon-656</t>
  </si>
  <si>
    <t>onehandedweapon-921</t>
  </si>
  <si>
    <t>onehandedweapon-696</t>
  </si>
  <si>
    <t>onehandedweapon-941</t>
  </si>
  <si>
    <t>onehandedweapon-454</t>
  </si>
  <si>
    <t>onehandedweapon-1276</t>
  </si>
  <si>
    <t>onehandedweapon-177</t>
  </si>
  <si>
    <t>onehandedweapon-64</t>
  </si>
  <si>
    <t>onehandedweapon-207</t>
  </si>
  <si>
    <t>onehandedweapon-37</t>
  </si>
  <si>
    <t>onehandedweapon-110</t>
  </si>
  <si>
    <t>onehandedweapon-52</t>
  </si>
  <si>
    <t>onehandedweapon-142</t>
  </si>
  <si>
    <t>onehandedweapon-33</t>
  </si>
  <si>
    <t>onehandedweapon-238</t>
  </si>
  <si>
    <t>onehandedweapon-169</t>
  </si>
  <si>
    <t>onehandedweapon-172</t>
  </si>
  <si>
    <t>onehandedweapon-3</t>
  </si>
  <si>
    <t>onehandedweapon-236</t>
  </si>
  <si>
    <t>onehandedweapon-159</t>
  </si>
  <si>
    <t>onehandedweapon-46</t>
  </si>
  <si>
    <t>onehandedweapon-90</t>
  </si>
  <si>
    <t>onehandedweapon-57</t>
  </si>
  <si>
    <t>onehandedweapon-247</t>
  </si>
  <si>
    <t>onehandedweapon-98</t>
  </si>
  <si>
    <t>onehandedweapon-160</t>
  </si>
  <si>
    <t>onehandedweapon-192</t>
  </si>
  <si>
    <t>onehandedweapon-174</t>
  </si>
  <si>
    <t>onehandedweapon-1451</t>
  </si>
  <si>
    <t>onehandedweapon-132</t>
  </si>
  <si>
    <t>onehandedweapon-13</t>
  </si>
  <si>
    <t>onehandedweapon-126</t>
  </si>
  <si>
    <t>onehandedweapon-1414</t>
  </si>
  <si>
    <t>onehandedweapon-971</t>
  </si>
  <si>
    <t>onehandedweapon-314</t>
  </si>
  <si>
    <t>onehandedweapon-332</t>
  </si>
  <si>
    <t>onehandedweapon-190</t>
  </si>
  <si>
    <t>onehandedweapon-83</t>
  </si>
  <si>
    <t>onehandedweapon-15</t>
  </si>
  <si>
    <t>onehandedweapon-36</t>
  </si>
  <si>
    <t>onehandedweapon-319</t>
  </si>
  <si>
    <t>onehandedweapon-107</t>
  </si>
  <si>
    <t>onehandedweapon-224</t>
  </si>
  <si>
    <t>onehandedweapon-309</t>
  </si>
  <si>
    <t>onehandedweapon-188</t>
  </si>
  <si>
    <t>onehandedweapon-20</t>
  </si>
  <si>
    <t>onehandedweapon-120</t>
  </si>
  <si>
    <t>onehandedweapon-275</t>
  </si>
  <si>
    <t>onehandedweapon-151</t>
  </si>
  <si>
    <t>onehandedweapon-213</t>
  </si>
  <si>
    <t>onehandedweapon-220</t>
  </si>
  <si>
    <t>onehandedweapon-287</t>
  </si>
  <si>
    <t>onehandedweapon-41</t>
  </si>
  <si>
    <t>onehandedweapon-30</t>
  </si>
  <si>
    <t>onehandedweapon-263</t>
  </si>
  <si>
    <t>onehandedweapon-217</t>
  </si>
  <si>
    <t>onehandedweapon-78</t>
  </si>
  <si>
    <t>onehandedweapon-66</t>
  </si>
  <si>
    <t>onehandedweapon-153</t>
  </si>
  <si>
    <t>onehandedweapon-280</t>
  </si>
  <si>
    <t>onehandedweapon-17</t>
  </si>
  <si>
    <t>onehandedweapon-32</t>
  </si>
  <si>
    <t>onehandedweapon-95</t>
  </si>
  <si>
    <t>onehandedweapon-185</t>
  </si>
  <si>
    <t>onehandedweapon-168</t>
  </si>
  <si>
    <t>onehandedweapon-254</t>
  </si>
  <si>
    <t>onehandedweapon-164</t>
  </si>
  <si>
    <t>onehandedweapon-264</t>
  </si>
  <si>
    <t>onehandedweapon-182</t>
  </si>
  <si>
    <t>onehandedweapon-184</t>
  </si>
  <si>
    <t>onehandedweapon-216</t>
  </si>
  <si>
    <t>onehandedweapon-117</t>
  </si>
  <si>
    <t>onehandedweapon-915</t>
  </si>
  <si>
    <t>onehandedweapon-1359</t>
  </si>
  <si>
    <t>onehandedweapon-458</t>
  </si>
  <si>
    <t>onehandedweapon-1064</t>
  </si>
  <si>
    <t>onehandedweapon-1052</t>
  </si>
  <si>
    <t>onehandedweapon-638</t>
  </si>
  <si>
    <t>onehandedweapon-788</t>
  </si>
  <si>
    <t>onehandedweapon-495</t>
  </si>
  <si>
    <t>onehandedweapon-1084</t>
  </si>
  <si>
    <t>onehandedweapon-416</t>
  </si>
  <si>
    <t>onehandedweapon-667</t>
  </si>
  <si>
    <t>onehandedweapon-455</t>
  </si>
  <si>
    <t>onehandedweapon-1489</t>
  </si>
  <si>
    <t>onehandedweapon-604</t>
  </si>
  <si>
    <t>onehandedweapon-546</t>
  </si>
  <si>
    <t>onehandedweapon-428</t>
  </si>
  <si>
    <t>onehandedweapon-1353</t>
  </si>
  <si>
    <t>onehandedweapon-673</t>
  </si>
  <si>
    <t>onehandedweapon-953</t>
  </si>
  <si>
    <t>onehandedweapon-1176</t>
  </si>
  <si>
    <t>onehandedweapon-1499</t>
  </si>
  <si>
    <t>onehandedweapon-1010</t>
  </si>
  <si>
    <t>onehandedweapon-1165</t>
  </si>
  <si>
    <t>onehandedweapon-1297</t>
  </si>
  <si>
    <t>onehandedweapon-1524</t>
  </si>
  <si>
    <t>onehandedweapon-420</t>
  </si>
  <si>
    <t>onehandedweapon-961</t>
  </si>
  <si>
    <t>onehandedweapon-861</t>
  </si>
  <si>
    <t>onehandedweapon-421</t>
  </si>
  <si>
    <t>onehandedweapon-537</t>
  </si>
  <si>
    <t>onehandedweapon-721</t>
  </si>
  <si>
    <t>onehandedweapon-433</t>
  </si>
  <si>
    <t>onehandedweapon-1098</t>
  </si>
  <si>
    <t>onehandedweapon-806</t>
  </si>
  <si>
    <t>onehandedweapon-329</t>
  </si>
  <si>
    <t>onehandedweapon-423</t>
  </si>
  <si>
    <t>onehandedweapon-674</t>
  </si>
  <si>
    <t>onehandedweapon-524</t>
  </si>
  <si>
    <t>onehandedweapon-710</t>
  </si>
  <si>
    <t>onehandedweapon-972</t>
  </si>
  <si>
    <t>onehandedweapon-1487</t>
  </si>
  <si>
    <t>onehandedweapon-1413</t>
  </si>
  <si>
    <t>onehandedweapon-1468</t>
  </si>
  <si>
    <t>onehandedweapon-1437</t>
  </si>
  <si>
    <t>onehandedweapon-1235</t>
  </si>
  <si>
    <t>onehandedweapon-407</t>
  </si>
  <si>
    <t>onehandedweapon-597</t>
  </si>
  <si>
    <t>onehandedweapon-782</t>
  </si>
  <si>
    <t>onehandedweapon-979</t>
  </si>
  <si>
    <t>onehandedweapon-1461</t>
  </si>
  <si>
    <t>onehandedweapon-550</t>
  </si>
  <si>
    <t>onehandedweapon-593</t>
  </si>
  <si>
    <t>onehandedweapon-856</t>
  </si>
  <si>
    <t>onehandedweapon-386</t>
  </si>
  <si>
    <t>onehandedweapon-1105</t>
  </si>
  <si>
    <t>onehandedweapon-1060</t>
  </si>
  <si>
    <t>onehandedweapon-858</t>
  </si>
  <si>
    <t>onehandedweapon-1348</t>
  </si>
  <si>
    <t>onehandedweapon-1251</t>
  </si>
  <si>
    <t>onehandedweapon-1044</t>
  </si>
  <si>
    <t>onehandedweapon-815</t>
  </si>
  <si>
    <t>onehandedweapon-1102</t>
  </si>
  <si>
    <t>onehandedweapon-880</t>
  </si>
  <si>
    <t>onehandedweapon-1021</t>
  </si>
  <si>
    <t>onehandedweapon-347</t>
  </si>
  <si>
    <t>onehandedweapon-945</t>
  </si>
  <si>
    <t>onehandedweapon-619</t>
  </si>
  <si>
    <t>onehandedweapon-393</t>
  </si>
  <si>
    <t>onehandedweapon-1001</t>
  </si>
  <si>
    <t>onehandedweapon-1356</t>
  </si>
  <si>
    <t>onehandedweapon-772</t>
  </si>
  <si>
    <t>onehandedweapon-988</t>
  </si>
  <si>
    <t>onehandedweapon-1172</t>
  </si>
  <si>
    <t>onehandedweapon-820</t>
  </si>
  <si>
    <t>onehandedweapon-1379</t>
  </si>
  <si>
    <t>onehandedweapon-1156</t>
  </si>
  <si>
    <t>onehandedweapon-951</t>
  </si>
  <si>
    <t>onehandedweapon-628</t>
  </si>
  <si>
    <t>onehandedweapon-441</t>
  </si>
  <si>
    <t>onehandedweapon-572</t>
  </si>
  <si>
    <t>onehandedweapon-1307</t>
  </si>
  <si>
    <t>onehandedweapon-978</t>
  </si>
  <si>
    <t>onehandedweapon-1458</t>
  </si>
  <si>
    <t>onehandedweapon-887</t>
  </si>
  <si>
    <t>onehandedweapon-376</t>
  </si>
  <si>
    <t>onehandedweapon-954</t>
  </si>
  <si>
    <t>onehandedweapon-654</t>
  </si>
  <si>
    <t>onehandedweapon-1343</t>
  </si>
  <si>
    <t>onehandedweapon-1586</t>
  </si>
  <si>
    <t>onehandedweapon-853</t>
  </si>
  <si>
    <t>onehandedweapon-615</t>
  </si>
  <si>
    <t>onehandedweapon-664</t>
  </si>
  <si>
    <t>onehandedweapon-1401</t>
  </si>
  <si>
    <t>onehandedweapon-575</t>
  </si>
  <si>
    <t>onehandedweapon-569</t>
  </si>
  <si>
    <t>onehandedweapon-717</t>
  </si>
  <si>
    <t>onehandedweapon-484</t>
  </si>
  <si>
    <t>onehandedweapon-1415</t>
  </si>
  <si>
    <t>onehandedweapon-755</t>
  </si>
  <si>
    <t>onehandedweapon-1220</t>
  </si>
  <si>
    <t>onehandedweapon-554</t>
  </si>
  <si>
    <t>onehandedweapon-739</t>
  </si>
  <si>
    <t>onehandedweapon-1514</t>
  </si>
  <si>
    <t>onehandedweapon-1233</t>
  </si>
  <si>
    <t>onehandedweapon-957</t>
  </si>
  <si>
    <t>onehandedweapon-986</t>
  </si>
  <si>
    <t>onehandedweapon-705</t>
  </si>
  <si>
    <t>onehandedweapon-1355</t>
  </si>
  <si>
    <t>onehandedweapon-1534</t>
  </si>
  <si>
    <t>onehandedweapon-715</t>
  </si>
  <si>
    <t>onehandedweapon-799</t>
  </si>
  <si>
    <t>onehandedweapon-430</t>
  </si>
  <si>
    <t>onehandedweapon-1465</t>
  </si>
  <si>
    <t>onehandedweapon-1063</t>
  </si>
  <si>
    <t>onehandedweapon-523</t>
  </si>
  <si>
    <t>onehandedweapon-650</t>
  </si>
  <si>
    <t>onehandedweapon-535</t>
  </si>
  <si>
    <t>onehandedweapon-1167</t>
  </si>
  <si>
    <t>onehandedweapon-1459</t>
  </si>
  <si>
    <t>onehandedweapon-900</t>
  </si>
  <si>
    <t>onehandedweapon-389</t>
  </si>
  <si>
    <t>onehandedweapon-1016</t>
  </si>
  <si>
    <t>onehandedweapon-1503</t>
  </si>
  <si>
    <t>onehandedweapon-580</t>
  </si>
  <si>
    <t>onehandedweapon-627</t>
  </si>
  <si>
    <t>onehandedweapon-1473</t>
  </si>
  <si>
    <t>onehandedweapon-1186</t>
  </si>
  <si>
    <t>onehandedweapon-769</t>
  </si>
  <si>
    <t>onehandedweapon-1308</t>
  </si>
  <si>
    <t>onehandedweapon-1480</t>
  </si>
  <si>
    <t>onehandedweapon-759</t>
  </si>
  <si>
    <t>onehandedweapon-1358</t>
  </si>
  <si>
    <t>onehandedweapon-935</t>
  </si>
  <si>
    <t>onehandedweapon-1428</t>
  </si>
  <si>
    <t>onehandedweapon-875</t>
  </si>
  <si>
    <t>onehandedweapon-683</t>
  </si>
  <si>
    <t>onehandedweapon-878</t>
  </si>
  <si>
    <t>onehandedweapon-732</t>
  </si>
  <si>
    <t>onehandedweapon-1225</t>
  </si>
  <si>
    <t>onehandedweapon-1374</t>
  </si>
  <si>
    <t>onehandedweapon-871</t>
  </si>
  <si>
    <t>onehandedweapon-657</t>
  </si>
  <si>
    <t>onehandedweapon-783</t>
  </si>
  <si>
    <t>onehandedweapon-419</t>
  </si>
  <si>
    <t>onehandedweapon-812</t>
  </si>
  <si>
    <t>onehandedweapon-1204</t>
  </si>
  <si>
    <t>onehandedweapon-1712</t>
  </si>
  <si>
    <t>onehandedweapon-1634</t>
  </si>
  <si>
    <t>onehandedweapon-1733</t>
  </si>
  <si>
    <t>onehandedweapon-1715</t>
  </si>
  <si>
    <t>onehandedweapon-1747</t>
  </si>
  <si>
    <t>onehandedweapon-1641</t>
  </si>
  <si>
    <t>onehandedweapon-1633</t>
  </si>
  <si>
    <t>onehandedweapon-1710</t>
  </si>
  <si>
    <t>onehandedweapon-1719</t>
  </si>
  <si>
    <t>onehandedweapon-1717</t>
  </si>
  <si>
    <t>onehandedweapon-1713</t>
  </si>
  <si>
    <t>onehandedweapon-1721</t>
  </si>
  <si>
    <t>onehandedweapon-1743</t>
  </si>
  <si>
    <t>onehandedweapon-1725</t>
  </si>
  <si>
    <t>onehandedweapon-1727</t>
  </si>
  <si>
    <t>onehandedweapon-1707</t>
  </si>
  <si>
    <t>onehandedweapon-1744</t>
  </si>
  <si>
    <t>onehandedweapon-1705</t>
  </si>
  <si>
    <t>onehandedweapon-1709</t>
  </si>
  <si>
    <t>onehandedweapon-1783</t>
  </si>
  <si>
    <t>onehandedweapon-1820</t>
  </si>
  <si>
    <t>onehandedweapon-1759</t>
  </si>
  <si>
    <t>onehandedweapon-1801</t>
  </si>
  <si>
    <t>onehandedweapon-1809</t>
  </si>
  <si>
    <t>onehandedweapon-1810</t>
  </si>
  <si>
    <t>onehandedweapon-1750</t>
  </si>
  <si>
    <t>onehandedweapon-1767</t>
  </si>
  <si>
    <t>onehandedweapon-1749</t>
  </si>
  <si>
    <t>onehandedweapon-1776</t>
  </si>
  <si>
    <t>onehandedweapon-1784</t>
  </si>
  <si>
    <t>onehandedweapon-1825</t>
  </si>
  <si>
    <t>onehandedweapon-1775</t>
  </si>
  <si>
    <t>onehandedweapon-1766</t>
  </si>
  <si>
    <t>onehandedweapon-1816</t>
  </si>
  <si>
    <t>onehandedweapon-1769</t>
  </si>
  <si>
    <t>onehandedweapon-1814</t>
  </si>
  <si>
    <t>onehandedweapon-1813</t>
  </si>
  <si>
    <t>onehandedweapon-1805</t>
  </si>
  <si>
    <t>onehandedweapon-1802</t>
  </si>
  <si>
    <t>onehandedweapon-1787</t>
  </si>
  <si>
    <t>onehandedweapon-1791</t>
  </si>
  <si>
    <t>onehandedweapon-1795</t>
  </si>
  <si>
    <t>onehandedweapon-1792</t>
  </si>
  <si>
    <t>onehandedweapon-1799</t>
  </si>
  <si>
    <t>onehandedweapon-1785</t>
  </si>
  <si>
    <t>onehandedweapon-1892</t>
  </si>
  <si>
    <t>onehandedweapon-1887</t>
  </si>
  <si>
    <t>onehandedweapon-1893</t>
  </si>
  <si>
    <t>onehandedweapon-1875</t>
  </si>
  <si>
    <t>onehandedweapon-1874</t>
  </si>
  <si>
    <t>onehandedweapon-1877</t>
  </si>
  <si>
    <t>onehandedweapon-1885</t>
  </si>
  <si>
    <t>onehandedweapon-1867</t>
  </si>
  <si>
    <t>onehandedweapon-1889</t>
  </si>
  <si>
    <t>onehandedweapon-1879</t>
  </si>
  <si>
    <t>onehandedweapon-1871</t>
  </si>
  <si>
    <t>onehandedweapon-1881</t>
  </si>
  <si>
    <t>onehandedweapon-1876</t>
  </si>
  <si>
    <t>onehandedweapon-1895</t>
  </si>
  <si>
    <t>onehandedweapon-1896</t>
  </si>
  <si>
    <t>onehandedweapon-1890</t>
  </si>
  <si>
    <t>onehandedweapon-1899</t>
  </si>
  <si>
    <t>onehandedweapon-1883</t>
  </si>
  <si>
    <t>onehandedweapon-1886</t>
  </si>
  <si>
    <t>onehandedweapon-1873</t>
  </si>
  <si>
    <t>onehandedweapon-1868</t>
  </si>
  <si>
    <t>onehandedweapon-1894</t>
  </si>
  <si>
    <t>onehandedweapon-1966</t>
  </si>
  <si>
    <t>onehandedweapon-1976</t>
  </si>
  <si>
    <t>onehandedweapon-1981</t>
  </si>
  <si>
    <t>onehandedweapon-1973</t>
  </si>
  <si>
    <t>onehandedweapon-1993</t>
  </si>
  <si>
    <t>onehandedweapon-2008</t>
  </si>
  <si>
    <t>onehandedweapon-2007</t>
  </si>
  <si>
    <t>onehandedweapon-1989</t>
  </si>
  <si>
    <t>onehandedweapon-1960</t>
  </si>
  <si>
    <t>onehandedweapon-1969</t>
  </si>
  <si>
    <t>onehandedweapon-2024</t>
  </si>
  <si>
    <t>onehandedweapon-2004</t>
  </si>
  <si>
    <t>onehandedweapon-1975</t>
  </si>
  <si>
    <t>onehandedweapon-2006</t>
  </si>
  <si>
    <t>onehandedweapon-1994</t>
  </si>
  <si>
    <t>onehandedweapon-2014</t>
  </si>
  <si>
    <t>onehandedweapon-2001</t>
  </si>
  <si>
    <t>onehandedweapon-1971</t>
  </si>
  <si>
    <t>onehandedweapon-1986</t>
  </si>
  <si>
    <t>onehandedweapon-1967</t>
  </si>
  <si>
    <t>onehandedweapon-1996</t>
  </si>
  <si>
    <t>onehandedweapon-1965</t>
  </si>
  <si>
    <t>onehandedweapon-1968</t>
  </si>
  <si>
    <t>onehandedweapon-1983</t>
  </si>
  <si>
    <t>onehandedweapon-1963</t>
  </si>
  <si>
    <t>onehandedweapon-2025</t>
  </si>
  <si>
    <t>onehandedweapon-1974</t>
  </si>
  <si>
    <t>onehandedweapon-2005</t>
  </si>
  <si>
    <t>onehandedweapon-2015</t>
  </si>
  <si>
    <t>onehandedweapon-2002</t>
  </si>
  <si>
    <t>onehandedweapon-1970</t>
  </si>
  <si>
    <t>onehandedweapon-2013</t>
  </si>
  <si>
    <t>onehandedweapon-1977</t>
  </si>
  <si>
    <t>onehandedweapon-1980</t>
  </si>
  <si>
    <t>onehandedweapon-1961</t>
  </si>
  <si>
    <t>onehandedweapon-1991</t>
  </si>
  <si>
    <t>onehandedweapon-2023</t>
  </si>
  <si>
    <t>onehandedweapon-1992</t>
  </si>
  <si>
    <t>onehandedweapon-2011</t>
  </si>
  <si>
    <t>onehandedweapon-2018</t>
  </si>
  <si>
    <t>onehandedweapon-2016</t>
  </si>
  <si>
    <t>onehandedweapon-1964</t>
  </si>
  <si>
    <t>onehandedweapon-1972</t>
  </si>
  <si>
    <t>onehandedweapon-2009</t>
  </si>
  <si>
    <t>onehandedweapon-1997</t>
  </si>
  <si>
    <t>onehandedweapon-1987</t>
  </si>
  <si>
    <t>onehandedweapon-2026</t>
  </si>
  <si>
    <t>onehandedweapon-2017</t>
  </si>
  <si>
    <t>onehandedweapon-2020</t>
  </si>
  <si>
    <t>onehandedweapon-1999</t>
  </si>
  <si>
    <t>onehandedweapon-1979</t>
  </si>
  <si>
    <t>onehandedweapon-1985</t>
  </si>
  <si>
    <t>onehandedweapon-2019</t>
  </si>
  <si>
    <t>onehandedweapon-2010</t>
  </si>
  <si>
    <t>onehandedweapon-1998</t>
  </si>
  <si>
    <t>onehandedweapon-2022</t>
  </si>
  <si>
    <t>onehandedweapon-1995</t>
  </si>
  <si>
    <t>onehandedweapon-2000</t>
  </si>
  <si>
    <t>onehandedweapon-2027</t>
  </si>
  <si>
    <t>onehandedweapon-1962</t>
  </si>
  <si>
    <t>onehandedweapon-1978</t>
  </si>
  <si>
    <t>onehandedweapon-2012</t>
  </si>
  <si>
    <t>onehandedweapon-2021</t>
  </si>
  <si>
    <t>onehandedweapon-1990</t>
  </si>
  <si>
    <t>onehandedweapon-2378</t>
  </si>
  <si>
    <t>onehandedweapon-2625</t>
  </si>
  <si>
    <t>onehandedweapon-2652</t>
  </si>
  <si>
    <t>onehandedweapon-2592</t>
  </si>
  <si>
    <t>onehandedweapon-2607</t>
  </si>
  <si>
    <t>onehandedweapon-2447</t>
  </si>
  <si>
    <t>onehandedweapon-2573</t>
  </si>
  <si>
    <t>onehandedweapon-2415</t>
  </si>
  <si>
    <t>onehandedweapon-2588</t>
  </si>
  <si>
    <t>onehandedweapon-2133</t>
  </si>
  <si>
    <t>onehandedweapon-2654</t>
  </si>
  <si>
    <t>onehandedweapon-2036</t>
  </si>
  <si>
    <t>onehandedweapon-2353</t>
  </si>
  <si>
    <t>onehandedweapon-2231</t>
  </si>
  <si>
    <t>onehandedweapon-2557</t>
  </si>
  <si>
    <t>onehandedweapon-2064</t>
  </si>
  <si>
    <t>onehandedweapon-2608</t>
  </si>
  <si>
    <t>onehandedweapon-2306</t>
  </si>
  <si>
    <t>onehandedweapon-2280</t>
  </si>
  <si>
    <t>onehandedweapon-2164</t>
  </si>
  <si>
    <t>onehandedweapon-2707</t>
  </si>
  <si>
    <t>onehandedweapon-2161</t>
  </si>
  <si>
    <t>onehandedweapon-2631</t>
  </si>
  <si>
    <t>onehandedweapon-2337</t>
  </si>
  <si>
    <t>onehandedweapon-2684</t>
  </si>
  <si>
    <t>onehandedweapon-2084</t>
  </si>
  <si>
    <t>onehandedweapon-2678</t>
  </si>
  <si>
    <t>onehandedweapon-2574</t>
  </si>
  <si>
    <t>onehandedweapon-2712</t>
  </si>
  <si>
    <t>onehandedweapon-2568</t>
  </si>
  <si>
    <t>onehandedweapon-2546</t>
  </si>
  <si>
    <t>onehandedweapon-2587</t>
  </si>
  <si>
    <t>onehandedweapon-2464</t>
  </si>
  <si>
    <t>onehandedweapon-2047</t>
  </si>
  <si>
    <t>onehandedweapon-2254</t>
  </si>
  <si>
    <t>onehandedweapon-2683</t>
  </si>
  <si>
    <t>onehandedweapon-2209</t>
  </si>
  <si>
    <t>onehandedweapon-2072</t>
  </si>
  <si>
    <t>onehandedweapon-2288</t>
  </si>
  <si>
    <t>onehandedweapon-2171</t>
  </si>
  <si>
    <t>onehandedweapon-2223</t>
  </si>
  <si>
    <t>onehandedweapon-2359</t>
  </si>
  <si>
    <t>onehandedweapon-2218</t>
  </si>
  <si>
    <t>onehandedweapon-2183</t>
  </si>
  <si>
    <t>onehandedweapon-2371</t>
  </si>
  <si>
    <t>onehandedweapon-2552</t>
  </si>
  <si>
    <t>onehandedweapon-2530</t>
  </si>
  <si>
    <t>onehandedweapon-2367</t>
  </si>
  <si>
    <t>onehandedweapon-2066</t>
  </si>
  <si>
    <t>onehandedweapon-2052</t>
  </si>
  <si>
    <t>onehandedweapon-2179</t>
  </si>
  <si>
    <t>onehandedweapon-2452</t>
  </si>
  <si>
    <t>onehandedweapon-2575</t>
  </si>
  <si>
    <t>onehandedweapon-2176</t>
  </si>
  <si>
    <t>onehandedweapon-2643</t>
  </si>
  <si>
    <t>onehandedweapon-2526</t>
  </si>
  <si>
    <t>onehandedweapon-2409</t>
  </si>
  <si>
    <t>onehandedweapon-2383</t>
  </si>
  <si>
    <t>onehandedweapon-2701</t>
  </si>
  <si>
    <t>onehandedweapon-2228</t>
  </si>
  <si>
    <t>onehandedweapon-2170</t>
  </si>
  <si>
    <t>onehandedweapon-2155</t>
  </si>
  <si>
    <t>onehandedweapon-2613</t>
  </si>
  <si>
    <t>onehandedweapon-2589</t>
  </si>
  <si>
    <t>onehandedweapon-2222</t>
  </si>
  <si>
    <t>onehandedweapon-2131</t>
  </si>
  <si>
    <t>onehandedweapon-2511</t>
  </si>
  <si>
    <t>onehandedweapon-2204</t>
  </si>
  <si>
    <t>onehandedweapon-2060</t>
  </si>
  <si>
    <t>onehandedweapon-2273</t>
  </si>
  <si>
    <t>onehandedweapon-2063</t>
  </si>
  <si>
    <t>onehandedweapon-2031</t>
  </si>
  <si>
    <t>onehandedweapon-2672</t>
  </si>
  <si>
    <t>onehandedweapon-2028</t>
  </si>
  <si>
    <t>onehandedweapon-2065</t>
  </si>
  <si>
    <t>onehandedweapon-2197</t>
  </si>
  <si>
    <t>onehandedweapon-2395</t>
  </si>
  <si>
    <t>onehandedweapon-2417</t>
  </si>
  <si>
    <t>onehandedweapon-2713</t>
  </si>
  <si>
    <t>onehandedweapon-2039</t>
  </si>
  <si>
    <t>onehandedweapon-2103</t>
  </si>
  <si>
    <t>onehandedweapon-2169</t>
  </si>
  <si>
    <t>onehandedweapon-2436</t>
  </si>
  <si>
    <t>onehandedweapon-2411</t>
  </si>
  <si>
    <t>onehandedweapon-2201</t>
  </si>
  <si>
    <t>onehandedweapon-2305</t>
  </si>
  <si>
    <t>onehandedweapon-2680</t>
  </si>
  <si>
    <t>onehandedweapon-2629</t>
  </si>
  <si>
    <t>onehandedweapon-2642</t>
  </si>
  <si>
    <t>onehandedweapon-2174</t>
  </si>
  <si>
    <t>onehandedweapon-2435</t>
  </si>
  <si>
    <t>onehandedweapon-2410</t>
  </si>
  <si>
    <t>onehandedweapon-2623</t>
  </si>
  <si>
    <t>onehandedweapon-2620</t>
  </si>
  <si>
    <t>onehandedweapon-2178</t>
  </si>
  <si>
    <t>onehandedweapon-2674</t>
  </si>
  <si>
    <t>onehandedweapon-2241</t>
  </si>
  <si>
    <t>onehandedweapon-2244</t>
  </si>
  <si>
    <t>onehandedweapon-2595</t>
  </si>
  <si>
    <t>onehandedweapon-2606</t>
  </si>
  <si>
    <t>onehandedweapon-2377</t>
  </si>
  <si>
    <t>onehandedweapon-2124</t>
  </si>
  <si>
    <t>onehandedweapon-2470</t>
  </si>
  <si>
    <t>onehandedweapon-2153</t>
  </si>
  <si>
    <t>onehandedweapon-2461</t>
  </si>
  <si>
    <t>onehandedweapon-2427</t>
  </si>
  <si>
    <t>onehandedweapon-2460</t>
  </si>
  <si>
    <t>onehandedweapon-2349</t>
  </si>
  <si>
    <t>onehandedweapon-2737</t>
  </si>
  <si>
    <t>onehandedweapon-2399</t>
  </si>
  <si>
    <t>onehandedweapon-2523</t>
  </si>
  <si>
    <t>onehandedweapon-2160</t>
  </si>
  <si>
    <t>onehandedweapon-2287</t>
  </si>
  <si>
    <t>onehandedweapon-2569</t>
  </si>
  <si>
    <t>onehandedweapon-2628</t>
  </si>
  <si>
    <t>onehandedweapon-2309</t>
  </si>
  <si>
    <t>onehandedweapon-2752</t>
  </si>
  <si>
    <t>onehandedweapon-2748</t>
  </si>
  <si>
    <t>onehandedweapon-2751</t>
  </si>
  <si>
    <t>onehandedweapon-2633</t>
  </si>
  <si>
    <t>onehandedweapon-2350</t>
  </si>
  <si>
    <t>onehandedweapon-2391</t>
  </si>
  <si>
    <t>onehandedweapon-2556</t>
  </si>
  <si>
    <t>onehandedweapon-2303</t>
  </si>
  <si>
    <t>onehandedweapon-2515</t>
  </si>
  <si>
    <t>onehandedweapon-2188</t>
  </si>
  <si>
    <t>onehandedweapon-2315</t>
  </si>
  <si>
    <t>onehandedweapon-2641</t>
  </si>
  <si>
    <t>onehandedweapon-2206</t>
  </si>
  <si>
    <t>onehandedweapon-2082</t>
  </si>
  <si>
    <t>onehandedweapon-2666</t>
  </si>
  <si>
    <t>onehandedweapon-2735</t>
  </si>
  <si>
    <t>onehandedweapon-2423</t>
  </si>
  <si>
    <t>onehandedweapon-2454</t>
  </si>
  <si>
    <t>onehandedweapon-2366</t>
  </si>
  <si>
    <t>onehandedweapon-2207</t>
  </si>
  <si>
    <t>onehandedweapon-2708</t>
  </si>
  <si>
    <t>onehandedweapon-2681</t>
  </si>
  <si>
    <t>onehandedweapon-2130</t>
  </si>
  <si>
    <t>onehandedweapon-2651</t>
  </si>
  <si>
    <t>onehandedweapon-2237</t>
  </si>
  <si>
    <t>onehandedweapon-2527</t>
  </si>
  <si>
    <t>onehandedweapon-2682</t>
  </si>
  <si>
    <t>onehandedweapon-2736</t>
  </si>
  <si>
    <t>onehandedweapon-2069</t>
  </si>
  <si>
    <t>onehandedweapon-2582</t>
  </si>
  <si>
    <t>onehandedweapon-2126</t>
  </si>
  <si>
    <t>onehandedweapon-2129</t>
  </si>
  <si>
    <t>onehandedweapon-2724</t>
  </si>
  <si>
    <t>onehandedweapon-2644</t>
  </si>
  <si>
    <t>onehandedweapon-2634</t>
  </si>
  <si>
    <t>onehandedweapon-2715</t>
  </si>
  <si>
    <t>onehandedweapon-2467</t>
  </si>
  <si>
    <t>onehandedweapon-2376</t>
  </si>
  <si>
    <t>onehandedweapon-2136</t>
  </si>
  <si>
    <t>onehandedweapon-2443</t>
  </si>
  <si>
    <t>onehandedweapon-2658</t>
  </si>
  <si>
    <t>onehandedweapon-2602</t>
  </si>
  <si>
    <t>onehandedweapon-2276</t>
  </si>
  <si>
    <t>onehandedweapon-2311</t>
  </si>
  <si>
    <t>onehandedweapon-2653</t>
  </si>
  <si>
    <t>onehandedweapon-2389</t>
  </si>
  <si>
    <t>onehandedweapon-2114</t>
  </si>
  <si>
    <t>onehandedweapon-2645</t>
  </si>
  <si>
    <t>onehandedweapon-2398</t>
  </si>
  <si>
    <t>onehandedweapon-2593</t>
  </si>
  <si>
    <t>onehandedweapon-2596</t>
  </si>
  <si>
    <t>onehandedweapon-2437</t>
  </si>
  <si>
    <t>onehandedweapon-2167</t>
  </si>
  <si>
    <t>onehandedweapon-2487</t>
  </si>
  <si>
    <t>onehandedweapon-2172</t>
  </si>
  <si>
    <t>onehandedweapon-2123</t>
  </si>
  <si>
    <t>onehandedweapon-2570</t>
  </si>
  <si>
    <t>onehandedweapon-2532</t>
  </si>
  <si>
    <t>onehandedweapon-2346</t>
  </si>
  <si>
    <t>onehandedweapon-2424</t>
  </si>
  <si>
    <t>onehandedweapon-2301</t>
  </si>
  <si>
    <t>onehandedweapon-2238</t>
  </si>
  <si>
    <t>onehandedweapon-2205</t>
  </si>
  <si>
    <t>onehandedweapon-2421</t>
  </si>
  <si>
    <t>onehandedweapon-2648</t>
  </si>
  <si>
    <t>onehandedweapon-2439</t>
  </si>
  <si>
    <t>onehandedweapon-2700</t>
  </si>
  <si>
    <t>onehandedweapon-2512</t>
  </si>
  <si>
    <t>onehandedweapon-2159</t>
  </si>
  <si>
    <t>onehandedweapon-2058</t>
  </si>
  <si>
    <t>onehandedweapon-2711</t>
  </si>
  <si>
    <t>onehandedweapon-2154</t>
  </si>
  <si>
    <t>onehandedweapon-2420</t>
  </si>
  <si>
    <t>onehandedweapon-2319</t>
  </si>
  <si>
    <t>onehandedweapon-2598</t>
  </si>
  <si>
    <t>onehandedweapon-2747</t>
  </si>
  <si>
    <t>onehandedweapon-2382</t>
  </si>
  <si>
    <t>onehandedweapon-2563</t>
  </si>
  <si>
    <t>onehandedweapon-2618</t>
  </si>
  <si>
    <t>onehandedweapon-2565</t>
  </si>
  <si>
    <t>onehandedweapon-2343</t>
  </si>
  <si>
    <t>onehandedweapon-2250</t>
  </si>
  <si>
    <t>onehandedweapon-2755</t>
  </si>
  <si>
    <t>onehandedweapon-2339</t>
  </si>
  <si>
    <t>onehandedweapon-2698</t>
  </si>
  <si>
    <t>onehandedweapon-2264</t>
  </si>
  <si>
    <t>onehandedweapon-2347</t>
  </si>
  <si>
    <t>onehandedweapon-2685</t>
  </si>
  <si>
    <t>onehandedweapon-2481</t>
  </si>
  <si>
    <t>onehandedweapon-2749</t>
  </si>
  <si>
    <t>onehandedweapon-2659</t>
  </si>
  <si>
    <t>onehandedweapon-2086</t>
  </si>
  <si>
    <t>onehandedweapon-2480</t>
  </si>
  <si>
    <t>onehandedweapon-2285</t>
  </si>
  <si>
    <t>onehandedweapon-2211</t>
  </si>
  <si>
    <t>onehandedweapon-2050</t>
  </si>
  <si>
    <t>onehandedweapon-2087</t>
  </si>
  <si>
    <t>onehandedweapon-2290</t>
  </si>
  <si>
    <t>onehandedweapon-2740</t>
  </si>
  <si>
    <t>onehandedweapon-2068</t>
  </si>
  <si>
    <t>onehandedweapon-2194</t>
  </si>
  <si>
    <t>onehandedweapon-2733</t>
  </si>
  <si>
    <t>onehandedweapon-2387</t>
  </si>
  <si>
    <t>onehandedweapon-2679</t>
  </si>
  <si>
    <t>onehandedweapon-2043</t>
  </si>
  <si>
    <t>onehandedweapon-2313</t>
  </si>
  <si>
    <t>onehandedweapon-2753</t>
  </si>
  <si>
    <t>onehandedweapon-2116</t>
  </si>
  <si>
    <t>onehandedweapon-2466</t>
  </si>
  <si>
    <t>onehandedweapon-2268</t>
  </si>
  <si>
    <t>onehandedweapon-2227</t>
  </si>
  <si>
    <t>onehandedweapon-2539</t>
  </si>
  <si>
    <t>onehandedweapon-2392</t>
  </si>
  <si>
    <t>onehandedweapon-2425</t>
  </si>
  <si>
    <t>onehandedweapon-2251</t>
  </si>
  <si>
    <t>onehandedweapon-2344</t>
  </si>
  <si>
    <t>onehandedweapon-2190</t>
  </si>
  <si>
    <t>onehandedweapon-2048</t>
  </si>
  <si>
    <t>onehandedweapon-2554</t>
  </si>
  <si>
    <t>onehandedweapon-2067</t>
  </si>
  <si>
    <t>onehandedweapon-2282</t>
  </si>
  <si>
    <t>onehandedweapon-2741</t>
  </si>
  <si>
    <t>onehandedweapon-2664</t>
  </si>
  <si>
    <t>onehandedweapon-2220</t>
  </si>
  <si>
    <t>onehandedweapon-2132</t>
  </si>
  <si>
    <t>onehandedweapon-2325</t>
  </si>
  <si>
    <t>onehandedweapon-2212</t>
  </si>
  <si>
    <t>onehandedweapon-2269</t>
  </si>
  <si>
    <t>onehandedweapon-2757</t>
  </si>
  <si>
    <t>onehandedweapon-2626</t>
  </si>
  <si>
    <t>onehandedweapon-2401</t>
  </si>
  <si>
    <t>onehandedweapon-2312</t>
  </si>
  <si>
    <t>onehandedweapon-2551</t>
  </si>
  <si>
    <t>onehandedweapon-2745</t>
  </si>
  <si>
    <t>onehandedweapon-2754</t>
  </si>
  <si>
    <t>onehandedweapon-2477</t>
  </si>
  <si>
    <t>onehandedweapon-2566</t>
  </si>
  <si>
    <t>onehandedweapon-2524</t>
  </si>
  <si>
    <t>onehandedweapon-2255</t>
  </si>
  <si>
    <t>onehandedweapon-2750</t>
  </si>
  <si>
    <t>onehandedweapon-2272</t>
  </si>
  <si>
    <t>onehandedweapon-2217</t>
  </si>
  <si>
    <t>onehandedweapon-2295</t>
  </si>
  <si>
    <t>onehandedweapon-2676</t>
  </si>
  <si>
    <t>onehandedweapon-2243</t>
  </si>
  <si>
    <t>onehandedweapon-2730</t>
  </si>
  <si>
    <t>onehandedweapon-2695</t>
  </si>
  <si>
    <t>onehandedweapon-2673</t>
  </si>
  <si>
    <t>onehandedweapon-2576</t>
  </si>
  <si>
    <t>onehandedweapon-2108</t>
  </si>
  <si>
    <t>onehandedweapon-2049</t>
  </si>
  <si>
    <t>onehandedweapon-2046</t>
  </si>
  <si>
    <t>onehandedweapon-2531</t>
  </si>
  <si>
    <t>onehandedweapon-2732</t>
  </si>
  <si>
    <t>onehandedweapon-2433</t>
  </si>
  <si>
    <t>onehandedweapon-2321</t>
  </si>
  <si>
    <t>onehandedweapon-2230</t>
  </si>
  <si>
    <t>onehandedweapon-2434</t>
  </si>
  <si>
    <t>onehandedweapon-2416</t>
  </si>
  <si>
    <t>onehandedweapon-2516</t>
  </si>
  <si>
    <t>onehandedweapon-2373</t>
  </si>
  <si>
    <t>onehandedweapon-2198</t>
  </si>
  <si>
    <t>onehandedweapon-2259</t>
  </si>
  <si>
    <t>onehandedweapon-2647</t>
  </si>
  <si>
    <t>onehandedweapon-2277</t>
  </si>
  <si>
    <t>onehandedweapon-2394</t>
  </si>
  <si>
    <t>onehandedweapon-2537</t>
  </si>
  <si>
    <t>onehandedweapon-2270</t>
  </si>
  <si>
    <t>onehandedweapon-2054</t>
  </si>
  <si>
    <t>onehandedweapon-2632</t>
  </si>
  <si>
    <t>onehandedweapon-2457</t>
  </si>
  <si>
    <t>onehandedweapon-2671</t>
  </si>
  <si>
    <t>onehandedweapon-2393</t>
  </si>
  <si>
    <t>onehandedweapon-2697</t>
  </si>
  <si>
    <t>onehandedweapon-2694</t>
  </si>
  <si>
    <t>onehandedweapon-2275</t>
  </si>
  <si>
    <t>onehandedweapon-2661</t>
  </si>
  <si>
    <t>onehandedweapon-2384</t>
  </si>
  <si>
    <t>onehandedweapon-2450</t>
  </si>
  <si>
    <t>onehandedweapon-2362</t>
  </si>
  <si>
    <t>onehandedweapon-2622</t>
  </si>
  <si>
    <t>onehandedweapon-2431</t>
  </si>
  <si>
    <t>onehandedweapon-2125</t>
  </si>
  <si>
    <t>onehandedweapon-2236</t>
  </si>
  <si>
    <t>onehandedweapon-2699</t>
  </si>
  <si>
    <t>onehandedweapon-2545</t>
  </si>
  <si>
    <t>onehandedweapon-2165</t>
  </si>
  <si>
    <t>onehandedweapon-2430</t>
  </si>
  <si>
    <t>onehandedweapon-2408</t>
  </si>
  <si>
    <t>onehandedweapon-2355</t>
  </si>
  <si>
    <t>onehandedweapon-2456</t>
  </si>
  <si>
    <t>onehandedweapon-2035</t>
  </si>
  <si>
    <t>onehandedweapon-2158</t>
  </si>
  <si>
    <t>onehandedweapon-2600</t>
  </si>
  <si>
    <t>onehandedweapon-2548</t>
  </si>
  <si>
    <t>onehandedweapon-2284</t>
  </si>
  <si>
    <t>onehandedweapon-2202</t>
  </si>
  <si>
    <t>onehandedweapon-2271</t>
  </si>
  <si>
    <t>onehandedweapon-2742</t>
  </si>
  <si>
    <t>onehandedweapon-2232</t>
  </si>
  <si>
    <t>onehandedweapon-2219</t>
  </si>
  <si>
    <t>onehandedweapon-2721</t>
  </si>
  <si>
    <t>onehandedweapon-2342</t>
  </si>
  <si>
    <t>onehandedweapon-2298</t>
  </si>
  <si>
    <t>onehandedweapon-2105</t>
  </si>
  <si>
    <t>onehandedweapon-2187</t>
  </si>
  <si>
    <t>onehandedweapon-2585</t>
  </si>
  <si>
    <t>onehandedweapon-2449</t>
  </si>
  <si>
    <t>onehandedweapon-2691</t>
  </si>
  <si>
    <t>onehandedweapon-2561</t>
  </si>
  <si>
    <t>onehandedweapon-2107</t>
  </si>
  <si>
    <t>onehandedweapon-2667</t>
  </si>
  <si>
    <t>onehandedweapon-2663</t>
  </si>
  <si>
    <t>onehandedweapon-2514</t>
  </si>
  <si>
    <t>onehandedweapon-2621</t>
  </si>
  <si>
    <t>onehandedweapon-2728</t>
  </si>
  <si>
    <t>onehandedweapon-2294</t>
  </si>
  <si>
    <t>onehandedweapon-2327</t>
  </si>
  <si>
    <t>onehandedweapon-2109</t>
  </si>
  <si>
    <t>onehandedweapon-2649</t>
  </si>
  <si>
    <t>onehandedweapon-2716</t>
  </si>
  <si>
    <t>onehandedweapon-2474</t>
  </si>
  <si>
    <t>onehandedweapon-2571</t>
  </si>
  <si>
    <t>onehandedweapon-2386</t>
  </si>
  <si>
    <t>onehandedweapon-2448</t>
  </si>
  <si>
    <t>onehandedweapon-2348</t>
  </si>
  <si>
    <t>onehandedweapon-2471</t>
  </si>
  <si>
    <t>onehandedweapon-2121</t>
  </si>
  <si>
    <t>onehandedweapon-2248</t>
  </si>
  <si>
    <t>onehandedweapon-2536</t>
  </si>
  <si>
    <t>onehandedweapon-2115</t>
  </si>
  <si>
    <t>onehandedweapon-2624</t>
  </si>
  <si>
    <t>onehandedweapon-2324</t>
  </si>
  <si>
    <t>onehandedweapon-2542</t>
  </si>
  <si>
    <t>onehandedweapon-2361</t>
  </si>
  <si>
    <t>onehandedweapon-2619</t>
  </si>
  <si>
    <t>onehandedweapon-2719</t>
  </si>
  <si>
    <t>onehandedweapon-2405</t>
  </si>
  <si>
    <t>onehandedweapon-2604</t>
  </si>
  <si>
    <t>onehandedweapon-2239</t>
  </si>
  <si>
    <t>onehandedweapon-2638</t>
  </si>
  <si>
    <t>onehandedweapon-2455</t>
  </si>
  <si>
    <t>onehandedweapon-2078</t>
  </si>
  <si>
    <t>onehandedweapon-2181</t>
  </si>
  <si>
    <t>onehandedweapon-2354</t>
  </si>
  <si>
    <t>onehandedweapon-2163</t>
  </si>
  <si>
    <t>onehandedweapon-2572</t>
  </si>
  <si>
    <t>onehandedweapon-2314</t>
  </si>
  <si>
    <t>onehandedweapon-2210</t>
  </si>
  <si>
    <t>onehandedweapon-2351</t>
  </si>
  <si>
    <t>onehandedweapon-2029</t>
  </si>
  <si>
    <t>onehandedweapon-2242</t>
  </si>
  <si>
    <t>onehandedweapon-2388</t>
  </si>
  <si>
    <t>onehandedweapon-2577</t>
  </si>
  <si>
    <t>onehandedweapon-2396</t>
  </si>
  <si>
    <t>onehandedweapon-2617</t>
  </si>
  <si>
    <t>onehandedweapon-2739</t>
  </si>
  <si>
    <t>onehandedweapon-2258</t>
  </si>
  <si>
    <t>onehandedweapon-2365</t>
  </si>
  <si>
    <t>onehandedweapon-2627</t>
  </si>
  <si>
    <t>onehandedweapon-2074</t>
  </si>
  <si>
    <t>onehandedweapon-2079</t>
  </si>
  <si>
    <t>onehandedweapon-2559</t>
  </si>
  <si>
    <t>onehandedweapon-2192</t>
  </si>
  <si>
    <t>onehandedweapon-2473</t>
  </si>
  <si>
    <t>onehandedweapon-2381</t>
  </si>
  <si>
    <t>onehandedweapon-2300</t>
  </si>
  <si>
    <t>onehandedweapon-2731</t>
  </si>
  <si>
    <t>onehandedweapon-2156</t>
  </si>
  <si>
    <t>onehandedweapon-2106</t>
  </si>
  <si>
    <t>onehandedweapon-2189</t>
  </si>
  <si>
    <t>onehandedweapon-2692</t>
  </si>
  <si>
    <t>onehandedweapon-2438</t>
  </si>
  <si>
    <t>onehandedweapon-2662</t>
  </si>
  <si>
    <t>onehandedweapon-2208</t>
  </si>
  <si>
    <t>onehandedweapon-2400</t>
  </si>
  <si>
    <t>onehandedweapon-2445</t>
  </si>
  <si>
    <t>onehandedweapon-2614</t>
  </si>
  <si>
    <t>onehandedweapon-2580</t>
  </si>
  <si>
    <t>onehandedweapon-2686</t>
  </si>
  <si>
    <t>onehandedweapon-2286</t>
  </si>
  <si>
    <t>onehandedweapon-2426</t>
  </si>
  <si>
    <t>onehandedweapon-2317</t>
  </si>
  <si>
    <t>onehandedweapon-2727</t>
  </si>
  <si>
    <t>onehandedweapon-2196</t>
  </si>
  <si>
    <t>onehandedweapon-2302</t>
  </si>
  <si>
    <t>onehandedweapon-2656</t>
  </si>
  <si>
    <t>onehandedweapon-2173</t>
  </si>
  <si>
    <t>onehandedweapon-2584</t>
  </si>
  <si>
    <t>onehandedweapon-2549</t>
  </si>
  <si>
    <t>onehandedweapon-2591</t>
  </si>
  <si>
    <t>onehandedweapon-2605</t>
  </si>
  <si>
    <t>onehandedweapon-2403</t>
  </si>
  <si>
    <t>onehandedweapon-2579</t>
  </si>
  <si>
    <t>onehandedweapon-2390</t>
  </si>
  <si>
    <t>onehandedweapon-2175</t>
  </si>
  <si>
    <t>onehandedweapon-2615</t>
  </si>
  <si>
    <t>onehandedweapon-2279</t>
  </si>
  <si>
    <t>onehandedweapon-2609</t>
  </si>
  <si>
    <t>onehandedweapon-2033</t>
  </si>
  <si>
    <t>onehandedweapon-2320</t>
  </si>
  <si>
    <t>onehandedweapon-2357</t>
  </si>
  <si>
    <t>onehandedweapon-2714</t>
  </si>
  <si>
    <t>onehandedweapon-2639</t>
  </si>
  <si>
    <t>onehandedweapon-2247</t>
  </si>
  <si>
    <t>onehandedweapon-2705</t>
  </si>
  <si>
    <t>onehandedweapon-2077</t>
  </si>
  <si>
    <t>onehandedweapon-2062</t>
  </si>
  <si>
    <t>onehandedweapon-2603</t>
  </si>
  <si>
    <t>onehandedweapon-2693</t>
  </si>
  <si>
    <t>onehandedweapon-2249</t>
  </si>
  <si>
    <t>onehandedweapon-2345</t>
  </si>
  <si>
    <t>onehandedweapon-2118</t>
  </si>
  <si>
    <t>onehandedweapon-2326</t>
  </si>
  <si>
    <t>onehandedweapon-2299</t>
  </si>
  <si>
    <t>onehandedweapon-2482</t>
  </si>
  <si>
    <t>onehandedweapon-2233</t>
  </si>
  <si>
    <t>onehandedweapon-2451</t>
  </si>
  <si>
    <t>onehandedweapon-2706</t>
  </si>
  <si>
    <t>onehandedweapon-2122</t>
  </si>
  <si>
    <t>onehandedweapon-2544</t>
  </si>
  <si>
    <t>onehandedweapon-2252</t>
  </si>
  <si>
    <t>onehandedweapon-2328</t>
  </si>
  <si>
    <t>onehandedweapon-2374</t>
  </si>
  <si>
    <t>onehandedweapon-2356</t>
  </si>
  <si>
    <t>onehandedweapon-2729</t>
  </si>
  <si>
    <t>onehandedweapon-2112</t>
  </si>
  <si>
    <t>onehandedweapon-2224</t>
  </si>
  <si>
    <t>onehandedweapon-2744</t>
  </si>
  <si>
    <t>onehandedweapon-2704</t>
  </si>
  <si>
    <t>onehandedweapon-2278</t>
  </si>
  <si>
    <t>onehandedweapon-2340</t>
  </si>
  <si>
    <t>onehandedweapon-2045</t>
  </si>
  <si>
    <t>onehandedweapon-2341</t>
  </si>
  <si>
    <t>onehandedweapon-2718</t>
  </si>
  <si>
    <t>onehandedweapon-2044</t>
  </si>
  <si>
    <t>onehandedweapon-2191</t>
  </si>
  <si>
    <t>onehandedweapon-2226</t>
  </si>
  <si>
    <t>onehandedweapon-2636</t>
  </si>
  <si>
    <t>onehandedweapon-2316</t>
  </si>
  <si>
    <t>onehandedweapon-2528</t>
  </si>
  <si>
    <t>onehandedweapon-2722</t>
  </si>
  <si>
    <t>onehandedweapon-2261</t>
  </si>
  <si>
    <t>onehandedweapon-2265</t>
  </si>
  <si>
    <t>onehandedweapon-2296</t>
  </si>
  <si>
    <t>onehandedweapon-2688</t>
  </si>
  <si>
    <t>onehandedweapon-2586</t>
  </si>
  <si>
    <t>onehandedweapon-2522</t>
  </si>
  <si>
    <t>onehandedweapon-2453</t>
  </si>
  <si>
    <t>onehandedweapon-2660</t>
  </si>
  <si>
    <t>onehandedweapon-2329</t>
  </si>
  <si>
    <t>onehandedweapon-2213</t>
  </si>
  <si>
    <t>onehandedweapon-2040</t>
  </si>
  <si>
    <t>onehandedweapon-2703</t>
  </si>
  <si>
    <t>onehandedweapon-2186</t>
  </si>
  <si>
    <t>onehandedweapon-2370</t>
  </si>
  <si>
    <t>onehandedweapon-2463</t>
  </si>
  <si>
    <t>onehandedweapon-2199</t>
  </si>
  <si>
    <t>onehandedweapon-2419</t>
  </si>
  <si>
    <t>onehandedweapon-2759</t>
  </si>
  <si>
    <t>onehandedweapon-2558</t>
  </si>
  <si>
    <t>onehandedweapon-2338</t>
  </si>
  <si>
    <t>onehandedweapon-2193</t>
  </si>
  <si>
    <t>onehandedweapon-2117</t>
  </si>
  <si>
    <t>onehandedweapon-2318</t>
  </si>
  <si>
    <t>onehandedweapon-2182</t>
  </si>
  <si>
    <t>onehandedweapon-2469</t>
  </si>
  <si>
    <t>onehandedweapon-2304</t>
  </si>
  <si>
    <t>onehandedweapon-2670</t>
  </si>
  <si>
    <t>onehandedweapon-2687</t>
  </si>
  <si>
    <t>onehandedweapon-2291</t>
  </si>
  <si>
    <t>onehandedweapon-2157</t>
  </si>
  <si>
    <t>onehandedweapon-2185</t>
  </si>
  <si>
    <t>onehandedweapon-2429</t>
  </si>
  <si>
    <t>onehandedweapon-2380</t>
  </si>
  <si>
    <t>onehandedweapon-2518</t>
  </si>
  <si>
    <t>onehandedweapon-2567</t>
  </si>
  <si>
    <t>onehandedweapon-2369</t>
  </si>
  <si>
    <t>onehandedweapon-2292</t>
  </si>
  <si>
    <t>onehandedweapon-2677</t>
  </si>
  <si>
    <t>onehandedweapon-2541</t>
  </si>
  <si>
    <t>onehandedweapon-2462</t>
  </si>
  <si>
    <t>onehandedweapon-2234</t>
  </si>
  <si>
    <t>onehandedweapon-2203</t>
  </si>
  <si>
    <t>onehandedweapon-2293</t>
  </si>
  <si>
    <t>onehandedweapon-2308</t>
  </si>
  <si>
    <t>onehandedweapon-2042</t>
  </si>
  <si>
    <t>onehandedweapon-2513</t>
  </si>
  <si>
    <t>onehandedweapon-2599</t>
  </si>
  <si>
    <t>onehandedweapon-2725</t>
  </si>
  <si>
    <t>onehandedweapon-2458</t>
  </si>
  <si>
    <t>onehandedweapon-2056</t>
  </si>
  <si>
    <t>onehandedweapon-2709</t>
  </si>
  <si>
    <t>onehandedweapon-2323</t>
  </si>
  <si>
    <t>onehandedweapon-2057</t>
  </si>
  <si>
    <t>onehandedweapon-2535</t>
  </si>
  <si>
    <t>onehandedweapon-2553</t>
  </si>
  <si>
    <t>onehandedweapon-2669</t>
  </si>
  <si>
    <t>onehandedweapon-2216</t>
  </si>
  <si>
    <t>onehandedweapon-2640</t>
  </si>
  <si>
    <t>onehandedweapon-2717</t>
  </si>
  <si>
    <t>onehandedweapon-2041</t>
  </si>
  <si>
    <t>onehandedweapon-2034</t>
  </si>
  <si>
    <t>onehandedweapon-2307</t>
  </si>
  <si>
    <t>onehandedweapon-2135</t>
  </si>
  <si>
    <t>onehandedweapon-2266</t>
  </si>
  <si>
    <t>onehandedweapon-2444</t>
  </si>
  <si>
    <t>onehandedweapon-2478</t>
  </si>
  <si>
    <t>onehandedweapon-2385</t>
  </si>
  <si>
    <t>onehandedweapon-2630</t>
  </si>
  <si>
    <t>onehandedweapon-2665</t>
  </si>
  <si>
    <t>onehandedweapon-2104</t>
  </si>
  <si>
    <t>onehandedweapon-2597</t>
  </si>
  <si>
    <t>onehandedweapon-2414</t>
  </si>
  <si>
    <t>onehandedweapon-2081</t>
  </si>
  <si>
    <t>onehandedweapon-2441</t>
  </si>
  <si>
    <t>onehandedweapon-2646</t>
  </si>
  <si>
    <t>onehandedweapon-2472</t>
  </si>
  <si>
    <t>onehandedweapon-2635</t>
  </si>
  <si>
    <t>onehandedweapon-2262</t>
  </si>
  <si>
    <t>onehandedweapon-2675</t>
  </si>
  <si>
    <t>onehandedweapon-2442</t>
  </si>
  <si>
    <t>onehandedweapon-2246</t>
  </si>
  <si>
    <t>onehandedweapon-2260</t>
  </si>
  <si>
    <t>onehandedweapon-2406</t>
  </si>
  <si>
    <t>onehandedweapon-2726</t>
  </si>
  <si>
    <t>onehandedweapon-2166</t>
  </si>
  <si>
    <t>onehandedweapon-2310</t>
  </si>
  <si>
    <t>onehandedweapon-2543</t>
  </si>
  <si>
    <t>onehandedweapon-2177</t>
  </si>
  <si>
    <t>onehandedweapon-2690</t>
  </si>
  <si>
    <t>onehandedweapon-2540</t>
  </si>
  <si>
    <t>onehandedweapon-2517</t>
  </si>
  <si>
    <t>onehandedweapon-2281</t>
  </si>
  <si>
    <t>onehandedweapon-2459</t>
  </si>
  <si>
    <t>onehandedweapon-2529</t>
  </si>
  <si>
    <t>onehandedweapon-2053</t>
  </si>
  <si>
    <t>onehandedweapon-2120</t>
  </si>
  <si>
    <t>onehandedweapon-2083</t>
  </si>
  <si>
    <t>onehandedweapon-2689</t>
  </si>
  <si>
    <t>onehandedweapon-2253</t>
  </si>
  <si>
    <t>onehandedweapon-2360</t>
  </si>
  <si>
    <t>onehandedweapon-2073</t>
  </si>
  <si>
    <t>onehandedweapon-2485</t>
  </si>
  <si>
    <t>onehandedweapon-2364</t>
  </si>
  <si>
    <t>onehandedweapon-2422</t>
  </si>
  <si>
    <t>onehandedweapon-2119</t>
  </si>
  <si>
    <t>onehandedweapon</t>
  </si>
  <si>
    <t>메이플 12주년 기념 장비이다.</t>
  </si>
  <si>
    <t>루타비스 세트(도적) 전용 무기</t>
  </si>
  <si>
    <t>앱솔랩스 세트(해적) 전용 무기</t>
  </si>
  <si>
    <t>아케인셰이드 세트(해적) 전용 무기</t>
  </si>
  <si>
    <t>#c메디테이션 +1레벨#\n#c10%확률로 30초 동안 초당 120의 추가데미지를 줍니다.#</t>
  </si>
  <si>
    <t>#c단검#에 착용이 가능한 빛나는 광선 단검이다.</t>
  </si>
  <si>
    <t>#c모든 무기#에 착용이 가능한 예쁜 꽃다발이다.</t>
  </si>
  <si>
    <t>#c모든 무기#에 착용이 가능한 장난감 나무 새총이다.</t>
  </si>
  <si>
    <t>#c모든 무기#에 착용이 가능한 장난감 플라스틱 새총이다.</t>
  </si>
  <si>
    <t>#c모든 무기#에 착용이 가능한 반짝 반짝 빛나는 요술봉이다.</t>
  </si>
  <si>
    <t>#c모든 무기#에 착용이 가능한 노란색 막대사탕이다.</t>
  </si>
  <si>
    <t>#c모든 무기#에 착용이 가능한 빨간색 막대사탕이다.</t>
  </si>
  <si>
    <t>#c모든 무기#에 착용이 가능한 초록색 막대사탕이다.</t>
  </si>
  <si>
    <t>#c모든 무기#에 착용이 가능한 선물이 가득 담긴 커다란 보따리이다.</t>
  </si>
  <si>
    <t>#c아대, ESP리미터#에 착용이 가능한 날카로운 발톱을 가진 호랑이 발 모양 장갑이다.</t>
  </si>
  <si>
    <t>#c모든 무기#에 착용이 가능한 주황색 뿅망치이다.</t>
  </si>
  <si>
    <t>#c모든 무기#에 착용이 가능한 분홍색 뿅망치이다.</t>
  </si>
  <si>
    <t>#c모든 무기#에 착용이 가능한 음식을 조리할 때 쓰이는 뒤집개이다.</t>
  </si>
  <si>
    <t>#c한손검, 한손도끼, 한손둔기, 완드, 스태프, 부채, 튜너#에 착용이 가능한 작고 귀여운 곰인형이다.</t>
  </si>
  <si>
    <t>#c모든 무기#에 착용이 가능한 길다란 잠자리채이다.</t>
  </si>
  <si>
    <t>#c모든 무기#에 착용이 가능한 도시락이 들어있는 피크닉 바구니이다.</t>
  </si>
  <si>
    <t>#c아대, ESP리미터#에 착용이 가능한 핑크빛 토끼 인형이다.</t>
  </si>
  <si>
    <t>#c모든 무기#에 착용이 가능한 맛있어 보이는 바닐라 아이스크림이다.</t>
  </si>
  <si>
    <t>#c한손검, 한손도끼, 한손둔기, 부채, 튜너#에 착용이 가능한 푹신한 베개이다.</t>
  </si>
  <si>
    <t>#c한손검, 한손도끼, 한손둔기, 단검, 완드, 스태프, 부채, 튜너#에 착용이 가능한 달콤한 막대사탕이다.</t>
  </si>
  <si>
    <t>#c한손검, 한손도끼, 한손둔기, 단검, 두손검, 두손도끼, 두손둔기, 완드, 스태프, 부채, 튜너#에 착용이 가능한 광선검이다.</t>
  </si>
  <si>
    <t>#c아대, ESP리미터#에 착용이 가능한 금방 구워내어 따끈따끈한 도너츠이다.</t>
  </si>
  <si>
    <t>#c아대, ESP리미터#에 착용이 가능한 귀여운 흰토끼 발 모양 장갑이다.</t>
  </si>
  <si>
    <t>#c한손검, 한손도끼, 한손둔기, 단검, 완드, 스태프, 부채, 튜너#에 착용이 가능한 커피포트이다.</t>
  </si>
  <si>
    <t>#c아대, ESP리미터#에 착용이 가능한 별자리 세트용 아대이다.</t>
  </si>
  <si>
    <t>#c한손검, 한손도끼, 한손둔기, 단검, 스태프, 완드, 부채, 튜너#에 착용이 가능한 별자리 세트용 검이다.</t>
  </si>
  <si>
    <t>#c한손검, 한손도끼, 한손둔기, 단검, 완드, 스태프, 부채, 튜너#에 착용이 가능한 마이크이다.</t>
  </si>
  <si>
    <t>#c모든 무기#에 착용이 가능한 냄새나는 응가가 묻은 막대이다.</t>
  </si>
  <si>
    <t>#c모든 무기#에 착용이 가능한 해바라기이다.</t>
  </si>
  <si>
    <t>#c한손검, 한손도끼, 한손둔기, 단검, 완드, 스태프, 부채, 튜너#에 착용이 가능한 눈꽃 막대이다.</t>
  </si>
  <si>
    <t>#c아대, ESP리미터#에 착용이 가능한 목욕탕용 때밀이 수건이다.</t>
  </si>
  <si>
    <t>#c아대, ESP리미터#에 착용이 가능한 눈사람 모양의 아대다.</t>
  </si>
  <si>
    <t>#c모든 무기#에 착용이 가능한 오래전부터 전해 내려오는 활이다.</t>
  </si>
  <si>
    <t>#c아대, ESP리미터#에 착용이 가능한 손모양의 큰 장갑이다.</t>
  </si>
  <si>
    <t>#c한손검, 한손도끼, 한손둔기, 단검, 부채, 튜너#에 착용이 가능한 귀여운 선인장이다.</t>
  </si>
  <si>
    <t>#c아대, ESP리미터#에 착용이 가능한 붉은 불꽃이다.</t>
  </si>
  <si>
    <t>#c아대, ESP리미터#에 착용이 가능한 푸른 불꽃이다.</t>
  </si>
  <si>
    <t>#c모든 무기#에 착용이 가능한 토드백이다.</t>
  </si>
  <si>
    <t>응원수건이다.</t>
  </si>
  <si>
    <t>#c아대, ESP리미터#에 착용이 가능한 스포츠 밴드이다.</t>
  </si>
  <si>
    <t>#c모든 무기#에 착용이 가능한 광선 대검이다.</t>
  </si>
  <si>
    <t>#c한손검, 한손도끼, 한손둔기, 단검, 완드, 스태프, 부채, 튜너#에 착용이 가능한 부채이다.</t>
  </si>
  <si>
    <t>#c한손검, 한손도끼, 한손둔기, 단검, 두손검, 두손도끼, 두손둔기, 완드, 스태프, 부채, 튜너#에 착용이 가능한 푸른색 광선검이다.</t>
  </si>
  <si>
    <t>#c한손검, 한손도끼, 한손둔기, 단검, 두손검, 두손도끼, 두손둔기, 완드, 스태프, 부채, 튜너#에 착용이 가능한 녹색 광선검이다.</t>
  </si>
  <si>
    <t>#c한손검, 한손도끼, 한손둔기, 단검, 두손검, 두손도끼, 두손둔기, 완드, 스태프, 부채, 튜너#에 착용이 가능한 보라색 광선검이다.</t>
  </si>
  <si>
    <t>#c한손검, 한손도끼, 한손둔기, 단검, 두손검, 두손도끼, 두손둔기, 창, 폴암, 완드, 스태프, 활, 석궁, 아대, 건틀렛 리볼버, 에인션트 보우, 부채, 튜너, 브레스 슈터#에 착용이 가능한 축구 응원용 손가락 장갑이다.</t>
  </si>
  <si>
    <t>#c모든 무기#에 착용이 가능한 바람개비이다.</t>
  </si>
  <si>
    <t>#c아대, ESP리미터#에 착용이 가능한 귀여운 개구리 모양의 장갑이다.</t>
  </si>
  <si>
    <t>#c모든 무기#에 착용이 가능한 닭이다.</t>
  </si>
  <si>
    <t>#c모든 무기#에 착용이 가능한 연필이다.</t>
  </si>
  <si>
    <t>#c한손검, 한손도끼, 한손둔기, 단검, 완드, 스태프, 아대, ESP리미터, 부채, 튜너#에 착용이 가능한 등밀이 솔이다.</t>
  </si>
  <si>
    <t>#c한손검, 한손도끼, 한손둔기, 단검, 완드, 스태프, 부채, 튜너#에 착용이 가능한 깃털봉이다.</t>
  </si>
  <si>
    <t>#c한손검, 한손도끼, 한손둔기, 단검, 두손검, 두손도끼, 두손둔기, 창, 폴암, 완드, 스태프, 활, 석궁, 아대, 건틀렛 리볼버, 에인션트 보우, 부채, 튜너, 브레스 슈터#에 착용이 가능한 대롱대롱 호박이 달린 지팡이다.</t>
  </si>
  <si>
    <t>#c모든 무기#에 착용이 가능한 귀여운 친구 동키다.</t>
  </si>
  <si>
    <t>#c한손검, 한손도끼, 한손둔기, 단검, 완드, 스태프, 아대, ESP리미터, 부채, 튜너#에 착용이 가능한 피자프라이팬이다.</t>
  </si>
  <si>
    <t xml:space="preserve">#c한손검, 한손도끼, 한손둔기, 단검, 두손검, 두손도끼, 두손둔기, 창, 폴암, 완드, 스태프, 활, 석궁, 아대, 건틀렛 리볼버, 에인션트 보우, 부채, 튜너, 브레스 슈터#에 착용이 가능한 크리스마스에 장식할 수 있는 벨이다. </t>
  </si>
  <si>
    <t>#c한손검, 한손도끼, 한손둔기, 단검, 완드, 스태프, 아대, ESP리미터, 부채, 튜너#에 착용이 가능한 초콜릿이 가득 들어있는 단지다.</t>
  </si>
  <si>
    <t>#c모든 무기#에 착용이 가능한 거대한 롤리팝이다.</t>
  </si>
  <si>
    <t>#c한손검, 한손도끼, 한손둔기, 단검, 두손검, 두손도끼, 두손둔기, 창, 폴암, 완드, 스태프, 활, 석궁, 아대, 건틀렛 리볼버, 체인, 매직 건틀렛, 에인션트 보우, 부채, 튜너, 브레스 슈터#에 착용이 가능한 손오공의 최강 무기 여의봉이다.</t>
  </si>
  <si>
    <t>#c한손검, 한손도끼, 한손둔기, 단검, 두손검, 두손도끼, 두손둔기, 창, 폴암, 완드, 스태프, 활, 석궁, 아대, 건틀렛 리볼버, 에인션트 보우, 부채, 튜너, 브레스 슈터#에 착용이 가능한 요정 웡키가 사용한 나뭇잎이다.</t>
  </si>
  <si>
    <t>#c모든 무기#에 착용이 가능한 장미꽃이다.</t>
  </si>
  <si>
    <t xml:space="preserve">#c모든 무기#에 착용 가능한 반쪽 천사, 반쪽 악마 야누스의 찬란한 검이다. </t>
  </si>
  <si>
    <t>#c모든 무기#에 착용 가능한 천사 샤키엘의 성스러운 검이다.</t>
  </si>
  <si>
    <t>#c모든 무기#에 착용이 가능한 귀여운 물개쿠션이다.</t>
  </si>
  <si>
    <t>#c한손검, 한손도끼, 한손둔기, 단검, 두손검, 두손도끼, 두손둔기, 창, 폴암, 완드, 스태프, 활, 석궁, 아대, 건틀렛 리볼버, 체인, 매직 건틀렛, 에인션트 보우, 부채, 튜너, 브레스 슈터#에 착용이 가능한 저팔계 무기이다.</t>
  </si>
  <si>
    <t>#c모든 무기#에 착용이 가능한 귀여운 고양이다.</t>
  </si>
  <si>
    <t>#c한손검, 한손도끼, 한손둔기, 단검, 완드, 스태프, 부채, 튜너#에 착용이 가능한 하트 지팡이다.</t>
  </si>
  <si>
    <t>#c아대, ESP리미터#에 착용이 가능한 강철주먹 아대이다.</t>
  </si>
  <si>
    <t>#c완드, 스태프#에 착용이 가능한 코브라 스태프이다.</t>
  </si>
  <si>
    <t>#c한손검, 한손도끼, 한손둔기, 단검, 두손검, 두손도끼, 두손둔기, 창, 폴암, 완드, 스태프, 활, 석궁, 아대, 건틀렛 리볼버, 에인션트 보우, 부채, 튜너, 브레스 슈터#에 착용이 가능한 얼음 눈꽃반지다.</t>
  </si>
  <si>
    <t>#c한손검, 한손도끼, 한손둔기, 단검, 두손검, 두손도끼, 두손둔기, 창, 폴암, 완드, 스태프, 활, 석궁, 아대, 건틀렛 리볼버, 에인션트 보우, 부채, 튜너, 브레스 슈터#에 착용이 가능한 마법의 요술봉이다.</t>
  </si>
  <si>
    <t>#c한손검, 한손도끼, 한손둔기, 단검, 부채, 튜너#에 착용이 가능한 부러진 검이다.</t>
  </si>
  <si>
    <t>#c아대, ESP리미터#에 착용이 가능한 괴물손 아대이다.</t>
  </si>
  <si>
    <t>#c한손검, 한손도끼, 한손둔기, 단검, 두손검, 두손도끼, 두손둔기, 창, 폴암, 완드, 스태프, 활, 석궁, 아대, 건틀렛 리볼버, 에인션트 보우, 부채, 튜너, 브레스 슈터#에 착용이 가능한 타니아 소드이다.</t>
  </si>
  <si>
    <t>#c한손검, 한손도끼, 한손둔기, 단검, 두손검, 두손도끼, 두손둔기, 창, 폴암, 완드, 스태프, 활, 석궁, 아대, 건틀렛 리볼버, 에인션트 보우, 부채, 튜너, 브레스 슈터#에 착용이 가능한 머큐리 소드이다.</t>
  </si>
  <si>
    <t>#c두손검, 두손도끼, 두손둔기, 창, 폴암, 스태프#에 착용이 가능한 사신의 검이다.</t>
  </si>
  <si>
    <t>#c모든 무기#에 착용이 가능한 무기이다.</t>
  </si>
  <si>
    <t>#c한손검, 한손도끼, 한손둔기, 단검, 두손검, 두손도끼, 두손둔기, 창, 폴암, 완드, 스태프, 활, 석궁, 아대, 건틀렛 리볼버, 에인션트 보우, 부채, 튜너, 브레스 슈터#에 착용이 가능한 무기이다.</t>
  </si>
  <si>
    <t>#c한손검, 한손도끼, 한손둔기, 단검, 두손검, 두손도끼, 두손둔기, 창, 폴암, 완드, 스태프, 활, 석궁, 아대, 건틀렛 리볼버, 에인션트 보우, 부채, 튜너, 브레스 슈터#에 착용이 가능하며, 요일에 따라 무기색이 변한다.(월- 빨강색, 화-주황색, 수- 연두색, 목- 파랑색, 금- 보라색, 토- 검은색, 일-흰색)</t>
  </si>
  <si>
    <t>#c한손검, 한손도끼, 한손둔기, 단검, 두손검, 두손도끼, 두손둔기, 창, 폴암, 완드, 스태프, 활, 석궁, 아대, 너클, 건, 건틀렛 리볼버, 에인션트 보우, 부채, 튜너, 브레스 슈터#에 착용이 가능한 무기이다.</t>
  </si>
  <si>
    <t>#c모든 무기#에 착용이 가능한 무기이다. 휘두를 때마다 갈매기가 날고 있는 바닷가가 연상된다.</t>
  </si>
  <si>
    <t>어린 시절 스우가 쌍둥이 동생 오르카에게 선물로 준 오르카의 보물 1호 토끼인형이다. #c모든 무기#에 착용이 가능하다.</t>
  </si>
  <si>
    <t>중국 메이플 유저 "샤오슈"가 디자인한 #c모든 무기#에 착용이 가능한 무기이다.</t>
  </si>
  <si>
    <t>#c모든 무기#에 착용이 가능한 프란시스의 애장품이다.</t>
  </si>
  <si>
    <t>귀여운 해달이 당신과 함께 사냥을 합니다. 해달과 함께 무기는 #c모든 무기#에 착용이 가능합니다.</t>
  </si>
  <si>
    <t>#c모든 무기#에 착용이 가능한 파도를 부르는 물개 쿠션이다.</t>
  </si>
  <si>
    <t>#c모든 무기#에 착용이 가능한 열정의 RED 페인트통</t>
  </si>
  <si>
    <t>중국 메이플 유저 샤오슈가 디자인한 #c모든 무기#에 착용이 가능한 무기이다.</t>
  </si>
  <si>
    <t>#c모든 무기#에 착용이 가능한 대나무 무기다. 무기를 휘두르면 파릇파릇 대나무 잎이 떨어진다.</t>
  </si>
  <si>
    <t>#c모든 무기#에 착용이 가능한 왕홀 무기이다.</t>
  </si>
  <si>
    <t>#c모든 무기#에 착용이 가능한 무기다.</t>
  </si>
  <si>
    <t>중국 유저 샤오슈가 디자인한 #c모든 무기#에 착용이 가능한 무기이다.</t>
  </si>
  <si>
    <t>귀여운 단감의 요정, #c모든 무기#에 착용 가능하다.</t>
  </si>
  <si>
    <t>메디컬 할로윈 세트 무기.\n#c모든 무기#에 착용이 가능한 위험한 약병 무기이다.</t>
  </si>
  <si>
    <t>짝! 이 손에 맞고싶지 않다면 조심하라고!\n#c모든 무기#에 착용이 가능한 무서운 왕손바닥 무기이다.</t>
  </si>
  <si>
    <t>딸랑딸랑, 뛰어! 물어! \n#c모든 무기#에 착용이 가능하다.</t>
  </si>
  <si>
    <t xml:space="preserve">사랑의 메시지가 솟아나는#c모든 무기#에 착용이 가능한 러브초코 바구니이다. </t>
  </si>
  <si>
    <t>#c모든 무기#에 착용이 가능한 금붕어 낚시채이다.</t>
  </si>
  <si>
    <t>#c모든 무기#에 착용이 가능한 당고 브라더스 무기이다.\n키네시스 탄생 기념으로 선물 받았다.</t>
  </si>
  <si>
    <t>#c모든 무기#에 착용이 가능한 큐티 멍뭉이 무기이다.\n중국 유저 샤오슈가 디자인하였다.</t>
  </si>
  <si>
    <t xml:space="preserve">#c모든 무기#에 착용이 가능한 치즈 캐롯 스틱이다. </t>
  </si>
  <si>
    <t xml:space="preserve">#c모든 무기#에 착용이 가능한 마린 스트라이프 우산이다. </t>
  </si>
  <si>
    <t>삐삐 다음 핸드폰이 나오던 시절의 최신 핸드폰! #c모든 무기#에 착용이 가능한 무기다.</t>
  </si>
  <si>
    <t>#c모든 무기#에 착용이 가능한 메이플 13주년 기념 무기이다.</t>
  </si>
  <si>
    <t>#c모든 무기#에 착용이 가능한 애교 폭발 멍뭉이다.</t>
  </si>
  <si>
    <t>#c모든 무기#에 착용이 가능하다.</t>
  </si>
  <si>
    <t>#c모든 무기#에 착용이 가능한 무기다. 크큭.</t>
  </si>
  <si>
    <t>#c모든 무기#에 착용이 가능한 내 친구 아기 까치다. 귀여운 아기 까치와 함께!</t>
  </si>
  <si>
    <t xml:space="preserve">#c모든 무기#에 착용이 가능한 무기다. </t>
  </si>
  <si>
    <t xml:space="preserve">잡힐까보냐... #c모든 무기#에 착용이 가능한 무기다. </t>
  </si>
  <si>
    <t>#c모든 무기#에 착용이 가능한 메이플 14주년 기념 무기이다.</t>
  </si>
  <si>
    <t xml:space="preserve">차원의 사서 임명 시 주어지는 명예로운 깃펜으로 #c모든 무기#에 착용이 가능하다. </t>
  </si>
  <si>
    <t xml:space="preserve">#c모든 무기#에 착용이 가능한 무기로 착용 시 특정 동작에서 검붉은 안개 이펙트가 출력된다. </t>
  </si>
  <si>
    <t>도합 105%로 부들부들 떠는 #c모든 무기#에 착용이 가능한 무기다.</t>
  </si>
  <si>
    <t>중국 메이플 유저 "마메이"가 디자인한 #c모든 무기#에 착용이 가능한 무기다.</t>
  </si>
  <si>
    <t xml:space="preserve">#c모든 무기#에 착용이 가능한 군고구마다. \n품종은 호박 고구마다. </t>
  </si>
  <si>
    <t xml:space="preserve">검의 주인은 절대 패배하지 않는다고 전해지는 대적불가의 명검을 재현하였다. 현재 원본이 되는 검의 행방은 알 수 없다고 한다.\r\n#c모든 무기#에 착용이 가능한 무기다. </t>
  </si>
  <si>
    <t>메이플블리츠X를 플레이하고 받은 #c모든 무기#에 착용이 가능한 무기다.</t>
  </si>
  <si>
    <t>#c모든 무기#에 착용이 가능한 메이플 연합의 연합원들을 위해 만들어진 깃발이다.</t>
  </si>
  <si>
    <t>#c모든 무기#에 착용이 가능한 무기로 착용 시 특정 동작에서 은하 이펙트가 출력된다. 점프 시 출력되던 이펙트가 사라진다.</t>
  </si>
  <si>
    <t xml:space="preserve">오르카와 떨어져 분리불안증에 시달리던 스우가 대신 소중히 여겼던 애착인형이다. #c모든 무기#에 착용이 가능한 무기다. </t>
  </si>
  <si>
    <t>메이플 연합의 전설들을 위해 만들어진 무기이다. #c모든 무기#에 착용이 가능하다.</t>
  </si>
  <si>
    <t xml:space="preserve">밝은 빛이 진실을 비춰줄 것만 같다. #c모든 무기#에 착용이 가능한 무기다. </t>
  </si>
  <si>
    <t>#c모든 무기#에 착용이 가능하다. 황제의 품격이 느껴진다.</t>
  </si>
  <si>
    <t>울릴 때마다 곰돌빵이 자꾸자꾸 생기는 신기한 곰돌벨. #c모든 무기#에 착용이 가능하다.</t>
  </si>
  <si>
    <t xml:space="preserve">요정 웡키가 출동한다!\r\n#c모든 무기#에 착용이 가능한 무기다. </t>
  </si>
  <si>
    <t xml:space="preserve">나 저거 공격해도 되는 거지!\r#c모든 무기#에 착용이 가능한 무기다. </t>
  </si>
  <si>
    <t>푸른 석양의 기운이 서려있는 검이다.\r\n배틀 호라이즌 상위 5%의 영광스러운 용사들에게 주어진다.\r\n#c모든 무기#에 착용이 가능하다.</t>
  </si>
  <si>
    <t>메두사가 사용하는 아름답지만 치명적인 지팡이이다. \r\n불사의 고르곤에 대적한 상위 5%의 전설적인 스쿼드에게 주어진다.\r\n#c모든 무기#에 착용이 가능하다.</t>
  </si>
  <si>
    <t>마스터 어드벤처러만이 들 수 있는 무기이다. #c모든 무기#에 착용이 가능하다.</t>
  </si>
  <si>
    <t>#c드림래빗#과 함께 꿈 속 여행을 떠나보자! #c모든 무기#에 착용이 가능하다.</t>
  </si>
  <si>
    <t>핑크빈이 무척 아끼는 특별한 우산이다. #c모든 무기#에 착용이 가능하다.</t>
  </si>
  <si>
    <t>#c모든 무기#에 착용이 가능한 무기로 착용 시 특정 동작에서 푸른 그림자 이펙트가 출력된다.</t>
  </si>
  <si>
    <t>글로리온 팀원에게 주어지는 영광스런 검으로 #c모든 무기#에 착용이 가능하다.</t>
  </si>
  <si>
    <t>나 백호, 화나면 무서워진다!\n#c모든 무기#에 착용이 가능하다.</t>
  </si>
  <si>
    <t>권위와 고결함을 지닌 기사에게만 수여되는 검으로 #c모든 무기#에 착용이 가능하다.</t>
  </si>
  <si>
    <t xml:space="preserve">#c모든 무기#에 착용이 가능한 무기로 착용 시 특정 동작에서 어두운 연무와 빛나는 보석 이펙트가 출력된다. </t>
  </si>
  <si>
    <t>#c모든 무기#에 착용이 가능한 무기로 착용 시 특정 동작에서 운명의 데스티니 이펙트가 출력된다.</t>
  </si>
  <si>
    <t>금손 어워즈 금손 수상작 "도원선인 의상 세트"의 무기. #c모든 무기#에 착용이 가능하다.</t>
  </si>
  <si>
    <t>금손 어워즈 금손 수상작 "사이버 플래닛 세트"의 무기. #c모든 무기#에 착용이 가능하다.</t>
  </si>
  <si>
    <t>금손 어워즈 금손 수상작 "해피버스데이 세트"의 무기. #c모든 무기#에 착용이 가능하다.</t>
  </si>
  <si>
    <t>금손 어워즈 금손 수상작 "레트로 마법소녀와 소년 세트"의 무기. #c모든 무기#에 착용이 가능하다.</t>
  </si>
  <si>
    <t>금손 어워즈 금손 수상작 "돌의 정령 응원 세트"의 무기. #c모든 무기#에 착용이 가능하다.</t>
  </si>
  <si>
    <t>금손 어워즈 금손 수상작 "달려달려! 멍뭉카 세트"의 무기. #c모든 무기#에 착용이 가능하다.</t>
  </si>
  <si>
    <t>금손 어워즈 금손 수상작 "수묵화 세트"의 무기. #c모든 무기#에 착용이 가능하다.</t>
  </si>
  <si>
    <t>금손 어워즈 금손 수상작 "오늘은 내가 락스타! 세트"의 무기. #c모든 무기#에 착용이 가능하다.</t>
  </si>
  <si>
    <t>금손 어워즈 금손 수상작 "잿빛 도시의 빛나는 별 세트"의 무기. #c모든 무기#에 착용이 가능하다.</t>
  </si>
  <si>
    <t>금손 어워즈 금손 수상작 "밤하늘 수묵 세트"의 무기. #c모든 무기#에 착용이 가능하다.</t>
  </si>
  <si>
    <t>금손 어워즈 은손 수상작 "별의 아이 세트"의 무기. #c모든 무기#에 착용이 가능하다.</t>
  </si>
  <si>
    <t>금손 어워즈 은손 수상작 "북치는 토끼 세트"의 무기. #c모든 무기#에 착용이 가능하다.</t>
  </si>
  <si>
    <t>금손 어워즈 은손 수상작 "장난감 나라의 악동 세트"의 무기. #c모든 무기#에 착용이 가능하다.</t>
  </si>
  <si>
    <t>금손 어워즈 은손 수상작 "푸른 수정의 인도자 세트"의 무기. #c모든 무기#에 착용이 가능하다.</t>
  </si>
  <si>
    <t>금손 어워즈 은손 수상작 "킬러 크레센트 세트"의 무기. #c모든 무기#에 착용이 가능하다.</t>
  </si>
  <si>
    <t>금손 어워즈 은손 수상작 "개강 첫날 세트"의 무기. #c모든 무기#에 착용이 가능하다.</t>
  </si>
  <si>
    <t>금손 어워즈 은손 수상작 "로맨스 판타지 세트"의 무기. #c모든 무기#에 착용이 가능하다.</t>
  </si>
  <si>
    <t>금손 어워즈 은손 수상작 "달토끼 우주여행 세트"의 무기. #c모든 무기#에 착용이 가능하다.</t>
  </si>
  <si>
    <t>금손 어워즈 은손 수상작 "물빛 끝자락 세트"의 무기. #c모든 무기#에 착용이 가능하다.</t>
  </si>
  <si>
    <t>금손 어워즈 은손 수상작 "달빛의 사인검 세트"의 무기. #c모든 무기#에 착용이 가능하다.</t>
  </si>
  <si>
    <t>금손 어워즈 은손 수상작 "빅토리안 세트"의 무기. #c모든 무기#에 착용이 가능하다.</t>
  </si>
  <si>
    <t>금손 어워즈 은손 수상작 "싸이버펑크 IN MAPLE 세트"의 무기. #c모든 무기#에 착용이 가능하다.</t>
  </si>
  <si>
    <t>금손 어워즈 은손 수상작 "은하수 토끼 세트"의 무기. #c모든 무기#에 착용이 가능하다.</t>
  </si>
  <si>
    <t>금손 어워즈 은손 수상작 "곰나잇 잠옷 세트"의 무기. #c모든 무기#에 착용이 가능하다.</t>
  </si>
  <si>
    <t>금손 어워즈 은손 수상작 "데빌헌터 세트"의 무기. #c모든 무기#에 착용이 가능하다.</t>
  </si>
  <si>
    <t>금손 어워즈 은손 수상작 "로즈 위즈덤 세트"의 무기. #c모든 무기#에 착용이 가능하다.</t>
  </si>
  <si>
    <t>금손 어워즈 은손 수상작 "스타 페인터 세트"의 무기. #c모든 무기#에 착용이 가능하다.</t>
  </si>
  <si>
    <t>#c모든 무기#에 착용이 가능한 무기로 착용 시 특정 동작에서 악몽 진주 이펙트가 출력된다.</t>
  </si>
  <si>
    <t>#c모든 무기#에 착용이 가능하다. 공격 문구는 기본 공격이 스킬 기반인 경우 표시되지 않습니다.</t>
  </si>
  <si>
    <t>#c모든 무기#에 착용 가능하다.</t>
  </si>
  <si>
    <t>#c모든 무기#에 착용 가능한 무기이다. \n주의! 세트가 아닌 다른 장비 아이템과 함께 착용 시 캐릭터 이미지가 어색해보일 수 있습니다.</t>
  </si>
  <si>
    <t>#c모든 무기#에 착용이 가능한 무기이다.\n착용 시 걷기, 점프 동작에서 #c마법진 이펙트#가 바닥에 펼쳐지며 #c세레니티 이펙트#가 함께 출력된다.\n엎드리기, 밧줄 및 사다리를 타는 동작에선 #c마법진 이펙트#만 출력된다.</t>
  </si>
  <si>
    <t>#c모든 무기#에 착용이 가능하다.\n주의! 세트가 아닌 다른 장비 아이템과 함께 착용 시 캐릭터 이미지가 어색해보일 수 있습니다.</t>
  </si>
  <si>
    <t>#c모든 무기#에 착용이 가능한 무기이다.\n착용 시 걷기, 점프, 밧줄 및 사다리 타기 동작에서 특별한 #c메르헨 이펙트#가 출력된다.</t>
  </si>
  <si>
    <t>e2bddc85600b4b28af113b222b612f51</t>
  </si>
  <si>
    <t>0dec7d5c8c094f6d9b722cb4cde17902</t>
  </si>
  <si>
    <t>a7b68fbb9f814dd69fabc9f12ea57100</t>
  </si>
  <si>
    <t>bdcadb60b7294086a45edc0ddac6b754</t>
  </si>
  <si>
    <t>7735795b64544f0985f304aca70f0a6e</t>
  </si>
  <si>
    <t>1acae525be8c428e85c54cbb5efc4b8c</t>
  </si>
  <si>
    <t>da4c9a4b027345a1b3d6651c954457cb</t>
  </si>
  <si>
    <t>292b1e782b8a43f4a12154aaa2a63c9f</t>
  </si>
  <si>
    <t>b69827eb5d634dd295eeaf15fabd1d2e</t>
  </si>
  <si>
    <t>844c656a64154eee8ceb58cc83b9875f</t>
  </si>
  <si>
    <t>0ee6f0e31d824e118212b5845603a30b</t>
  </si>
  <si>
    <t>9fa083c04cdb496ba35369b7e795bf12</t>
  </si>
  <si>
    <t>1e386fd5ba9c4abdabaa6fc3c7192275</t>
  </si>
  <si>
    <t>91ede474b1f141db81c2b39ba5cfd20f</t>
  </si>
  <si>
    <t>9b49ae92eec44f8cbddfe73e36f6824e</t>
  </si>
  <si>
    <t>36cdf32c3b6e4eeeab19aff084b9e635</t>
  </si>
  <si>
    <t>bbbf0b8d62ac4cd3b2f025a1f7bf9a26</t>
  </si>
  <si>
    <t>d8eb53ae90b740bca0368dff10975c33</t>
  </si>
  <si>
    <t>fa3fd248155e4d93bd4b33c84e3f8cf3</t>
  </si>
  <si>
    <t>c5fdb312ae7143f1bbdbd98f1e6adc36</t>
  </si>
  <si>
    <t>605de8c68d8e4ddcbdc02ba0aa60c140</t>
  </si>
  <si>
    <t>988c1f3ed4cc42e8832680669f866d24</t>
  </si>
  <si>
    <t>e64716b7a4bc4fff83c4823dc5a283a2</t>
  </si>
  <si>
    <t>c0cab6a35b134b469cc06d934ab77437</t>
  </si>
  <si>
    <t>ede53be1cff54f099b76959a567b8ad1</t>
  </si>
  <si>
    <t>458e21b5ecfc4e3b8166efa7cada481a</t>
  </si>
  <si>
    <t>7f785ba918054d94981503741789510c</t>
  </si>
  <si>
    <t>57de992fcacc4db8b17c81c7f3efa58e</t>
  </si>
  <si>
    <t>54b7ff8f4e9a4cf38cf7303603dfb12c</t>
  </si>
  <si>
    <t>983d59a1213b46c79548b7502ef572c5</t>
  </si>
  <si>
    <t>1863252b2fb74517ba169c96e2a17e76</t>
  </si>
  <si>
    <t>841e27b6ed94460cb76d936be4b63280</t>
  </si>
  <si>
    <t>bb8b19387e8a48a285df298b71f56a3b</t>
  </si>
  <si>
    <t>5df443860251499d9fd69cca67524c8f</t>
  </si>
  <si>
    <t>0ed1c834a7d34de881a275952d819d52</t>
  </si>
  <si>
    <t>14495177567b48228e6dd65f0ce88900</t>
  </si>
  <si>
    <t>773ae6880378418f8961939f8d043500</t>
  </si>
  <si>
    <t>66b4640834224c14bc64adca30ab2718</t>
  </si>
  <si>
    <t>8aaeb91cae104316beb44116fab4bfbb</t>
  </si>
  <si>
    <t>53ccdeb0888d4c5ab0c7c8f9d916e8c2</t>
  </si>
  <si>
    <t>e2e260d78d7b4604b8962fca7186da1f</t>
  </si>
  <si>
    <t>571f1d02eb474d77843567215e3a5310</t>
  </si>
  <si>
    <t>6f922bed1d2c49d18aac9b0eb6c59b68</t>
  </si>
  <si>
    <t>d8a4f9cff40a4f10931799c787796fcf</t>
  </si>
  <si>
    <t>0f1bfa748a4743c89db50311ff79b13e</t>
  </si>
  <si>
    <t>007b1494eef04359ac5d9f0251d1606c</t>
  </si>
  <si>
    <t>3b234bd2dd26457b8213ed9e54d87749</t>
  </si>
  <si>
    <t>cc369014043f456b81595485f7a24cf4</t>
  </si>
  <si>
    <t>285bb5747a8148558613043782070ecc</t>
  </si>
  <si>
    <t>843ec6763e0943ff9478a230e2509caa</t>
  </si>
  <si>
    <t>e101d7a4af0b4700bb2aa7a9fa6f0cc0</t>
  </si>
  <si>
    <t>92012860aeee4e549d8f3a5a3851ea17</t>
  </si>
  <si>
    <t>c87913709cc54829bfbe98475eb59778</t>
  </si>
  <si>
    <t>0f14faffbea84897a6d44c18499ebdb0</t>
  </si>
  <si>
    <t>78dc876c4543415bb64de57d9c39189b</t>
  </si>
  <si>
    <t>15fff3e8efcf464884bc59a792fd3f09</t>
  </si>
  <si>
    <t>7913d7ba2b91463eba579961d40e93f0</t>
  </si>
  <si>
    <t>fed78f6975ac456e9b4f99432836580d</t>
  </si>
  <si>
    <t>6e82ed6cf37845b3a41fa6a802fce8d9</t>
  </si>
  <si>
    <t>66cc31b6eb8947d59654a6083fe958d4</t>
  </si>
  <si>
    <t>ad74a5c0596542b0bfad009605cf2a90</t>
  </si>
  <si>
    <t>f3fa08b63e804c398258f33c99d48890</t>
  </si>
  <si>
    <t>5397af1ec4704f5a87b498a26ed3d46f</t>
  </si>
  <si>
    <t>b6b30a74afd44860b0d5855882293ab4</t>
  </si>
  <si>
    <t>5fb2f09a51fe4fb78e78003347623aa5</t>
  </si>
  <si>
    <t>bd87ed85b74742c195ea1c9b1d6375d6</t>
  </si>
  <si>
    <t>b715ff04604243be868afce19dd21e56</t>
  </si>
  <si>
    <t>1df569120e9f4150aed7963f8cc760d9</t>
  </si>
  <si>
    <t>cc2a2571223243dc97d40712a9b84d67</t>
  </si>
  <si>
    <t>240c56a13807468e8c1c6892c8291c72</t>
  </si>
  <si>
    <t>b7fcbde77e9f484f8d18e5ff1938f35e</t>
  </si>
  <si>
    <t>1c9bec75f9ea49e2b9d824a8a4fd3297</t>
  </si>
  <si>
    <t>7e7e2131cca34b34863c0c36b2fd94c4</t>
  </si>
  <si>
    <t>9ec5b2ef5af847b5a3e446a4071fd83b</t>
  </si>
  <si>
    <t>dcd6b529bae94e7fa820efe7be185b73</t>
  </si>
  <si>
    <t>f1d8b6be80a94815b18029a6f8022505</t>
  </si>
  <si>
    <t>4e66e76b6db84fad94bad2f23ce1f49b</t>
  </si>
  <si>
    <t>843516b0fccb483aad31620e4c054811</t>
  </si>
  <si>
    <t>72127cf12cc846d3b93d1eb1a4d503ce</t>
  </si>
  <si>
    <t>f904ec6edbe447a6be25ca084abed140</t>
  </si>
  <si>
    <t>8296117ce4fc4354887cb026bc069272</t>
  </si>
  <si>
    <t>49193166e4834744a215c8470e1d819a</t>
  </si>
  <si>
    <t>4f2c192614e2470a8e8e413562b88a29</t>
  </si>
  <si>
    <t>d6516ac246524041aa5a3ae97d045bd6</t>
  </si>
  <si>
    <t>6a9201a1cb504621b281ec9170b0ce40</t>
  </si>
  <si>
    <t>1345174b7139427391ec08d9a9c186f7</t>
  </si>
  <si>
    <t>aad4d5b739e64ffa8f10d634fa200924</t>
  </si>
  <si>
    <t>6956f50998264c0eadc8b2a2f6c6d5f1</t>
  </si>
  <si>
    <t>f9d3e10311204fd8b658c0b3e0d8b6ec</t>
  </si>
  <si>
    <t>0d8b9c2921aa4b6a9fb2dc7657461e47</t>
  </si>
  <si>
    <t>d7b64afa12ef445c9e56563ab713cfdb</t>
  </si>
  <si>
    <t>1259a4a6bcce4e2a9b83ac10cdd48f82</t>
  </si>
  <si>
    <t>8c337eb28bc644dc839732a7965bf44b</t>
  </si>
  <si>
    <t>e07fff5b1cf24b85a6e71336780ee6e8</t>
  </si>
  <si>
    <t>f8733c1d4b3547388032596a82463bec</t>
  </si>
  <si>
    <t>8354a6485ab34aa8a46b7ae3ef18ea31</t>
  </si>
  <si>
    <t>a82d0215578e4a46bc45f5ee9bc4e05f</t>
  </si>
  <si>
    <t>1f67d0f307a542dda40e2be09f5035de</t>
  </si>
  <si>
    <t>9e8e46b5b9c547f29dd9f90557cf2142</t>
  </si>
  <si>
    <t>c583288a2cef49fd93ac9b11faffb2c9</t>
  </si>
  <si>
    <t>67a3bc38df5e4a0ab79a740bb59e0c4e</t>
  </si>
  <si>
    <t>00dce813f74d4e7faee0eccea797dece</t>
  </si>
  <si>
    <t>b4dc8974a4f04045b33d51289ff66a1e</t>
  </si>
  <si>
    <t>f1484e31d0684fd48bc186bb8491046d</t>
  </si>
  <si>
    <t>73a9cc7a81f44c66968a73a1741c33ea</t>
  </si>
  <si>
    <t>b04f4edc7ad94d0fba259c3208b077bb</t>
  </si>
  <si>
    <t>c83f104ea14a4374be2b1d9f8c3d4e3c</t>
  </si>
  <si>
    <t>69a2b69cf5244b14b33f5bbe5175ca9f</t>
  </si>
  <si>
    <t>f793333edecd434d8d14da9393429c78</t>
  </si>
  <si>
    <t>2a030379dfe549f0bae7e0c711b972c6</t>
  </si>
  <si>
    <t>6a85c89305d44e74be5198226cffa11d</t>
  </si>
  <si>
    <t>63c1b9a98d874c8ba8b85be30d8c0b19</t>
  </si>
  <si>
    <t>e195c6bc4ed34b658259e57eb83a4be4</t>
  </si>
  <si>
    <t>7d57ffd9480f4ca1b9c81fcc3c548def</t>
  </si>
  <si>
    <t>17b25b779f0343f78a089e27329b4371</t>
  </si>
  <si>
    <t>78cadd6a3b24444089d7e363194a816f</t>
  </si>
  <si>
    <t>dcfac79cca834380a1fb69cae6bc5d29</t>
  </si>
  <si>
    <t>f56668e769704513a59dd896037187fc</t>
  </si>
  <si>
    <t>61590fd188004ed98ba3d75ea10009a2</t>
  </si>
  <si>
    <t>35afb5c249a544d7b716b5805adda9b8</t>
  </si>
  <si>
    <t>15270c53785c4fbeb166645a27da23b6</t>
  </si>
  <si>
    <t>85fc2726f26b49f29e2d13076e65e4d5</t>
  </si>
  <si>
    <t>b1488c0cc6b943299eb41e3eee76aaaf</t>
  </si>
  <si>
    <t>c664cc6f24554bbeb43ea8d0642dffdd</t>
  </si>
  <si>
    <t>fa6492ad44de49f3933a7e33f2cb0018</t>
  </si>
  <si>
    <t>4b8cab3208c645639c5ea3de92097483</t>
  </si>
  <si>
    <t>12d2cbc5a5924bea8c1cba80ee701502</t>
  </si>
  <si>
    <t>0386291d603143ea81c318e7e024b343</t>
  </si>
  <si>
    <t>32c00ffa2dbe4ca2b52a1819d5fc639f</t>
  </si>
  <si>
    <t>8d4b323f90dd49d089990e43213c49ea</t>
  </si>
  <si>
    <t>68611c46bbfc4ebebfc381a8470adce5</t>
  </si>
  <si>
    <t>a0078e2a721348cf9d4640ec69f7e10e</t>
  </si>
  <si>
    <t>22939a3efd0340ecbc6daa7e00672663</t>
  </si>
  <si>
    <t>29ad803cfbe64ac186e1fc2441aa9312</t>
  </si>
  <si>
    <t>c44b5892539f4016bc6bb5d8e61f665e</t>
  </si>
  <si>
    <t>8ada1f62e4534eb894922c56ad004fff</t>
  </si>
  <si>
    <t>d2fd10af24aa432ea101c6f7b33c066c</t>
  </si>
  <si>
    <t>931065d1452e4037ac66662538aa107c</t>
  </si>
  <si>
    <t>bbe91b21d51d4b11b3efee60add6de1b</t>
  </si>
  <si>
    <t>1573dac639a346f4adf46aa52f138fa3</t>
  </si>
  <si>
    <t>bc3279a5657a405fba4233b532c5c29f</t>
  </si>
  <si>
    <t>1b17338609f74bb6a2d477e4bddb9555</t>
  </si>
  <si>
    <t>05671bf1e35f4057a74f4cd84505c248</t>
  </si>
  <si>
    <t>230db81be619401a8085eeca2a24efb7</t>
  </si>
  <si>
    <t>ea0f50692e774e0bad1d552111de06dd</t>
  </si>
  <si>
    <t>81c2d51c8ddb4aef8072a73ab3f30219</t>
  </si>
  <si>
    <t>aa30228b678d48a49db06d7de6f02157</t>
  </si>
  <si>
    <t>2750f0625a844bd38015ece8c98b7df3</t>
  </si>
  <si>
    <t>6da145b0e0c545afba0ceb42bfcba1dd</t>
  </si>
  <si>
    <t>cc246c9d1e01457383ec1f0157810188</t>
  </si>
  <si>
    <t>23d50e89e9914d92ab3bb34de2ac8949</t>
  </si>
  <si>
    <t>edf19ed42095428d924a118452480998</t>
  </si>
  <si>
    <t>5850358e82544aad9c32202ae6b88bf7</t>
  </si>
  <si>
    <t>2ffac4ab4d6f4dccaa48fc2cd3af6864</t>
  </si>
  <si>
    <t>43ee6e5540b54a19accc1cf213efb648</t>
  </si>
  <si>
    <t>2bb1311f57d84208bba588de75638ab7</t>
  </si>
  <si>
    <t>0aad647362344aafbf1067ecf1feeda6</t>
  </si>
  <si>
    <t>117d434e91874dcf96e9ab493c5aea56</t>
  </si>
  <si>
    <t>55deca6155154399aee83a6fd3587634</t>
  </si>
  <si>
    <t>838f21a0ef8e458ca3850f2bc6c4722d</t>
  </si>
  <si>
    <t>352510f4171547ce956154d80dd3959a</t>
  </si>
  <si>
    <t>6236b45e750a46d29a603ec5edc1209f</t>
  </si>
  <si>
    <t>e66244170d34421980f46289d7b3ff16</t>
  </si>
  <si>
    <t>8d603a83cdd5471babfe0da28d52fb7d</t>
  </si>
  <si>
    <t>48d99110ffae47aa881e3d193c0af513</t>
  </si>
  <si>
    <t>02be186eb1b44a2b8d77a8999ba1f9ed</t>
  </si>
  <si>
    <t>b80e2d2c38f9498b87c747104212d422</t>
  </si>
  <si>
    <t>36b732c2ff1748e497b91c92f791f84c</t>
  </si>
  <si>
    <t>9df34273a3bf45f2acd49d1622cac373</t>
  </si>
  <si>
    <t>9c6a6c4c57f74765a38ced4b8b1ff312</t>
  </si>
  <si>
    <t>40df343c467040e9b5f92eda289cd8dd</t>
  </si>
  <si>
    <t>7def38e759ae4e7a80041076eb7dcc10</t>
  </si>
  <si>
    <t>6eb4dae7e6474e6dad7930af419169a8</t>
  </si>
  <si>
    <t>15b33af928be4a61b2d7f2eb66d95a83</t>
  </si>
  <si>
    <t>8cc0ef9eb3de41f9939fb5a4d0eec374</t>
  </si>
  <si>
    <t>6d2d2e8e05a64876916fe51a24da797b</t>
  </si>
  <si>
    <t>645bcde8118445bbb23c876f52612bfe</t>
  </si>
  <si>
    <t>67213c016adf435abe90d303762a3579</t>
  </si>
  <si>
    <t>d3fbd276ef5b4cfdbfb5986107db87a5</t>
  </si>
  <si>
    <t>fb60d8240a5d43eeb9449225ec236df2</t>
  </si>
  <si>
    <t>078eb944cb6047f882ee0f6ed64af8b7</t>
  </si>
  <si>
    <t>c6000db4bf474453b2bdcceeda9ffb5b</t>
  </si>
  <si>
    <t>0dfefc0421d64c349212eedb294a657f</t>
  </si>
  <si>
    <t>b636dd136f5646f587cf0788aa41145c</t>
  </si>
  <si>
    <t>e16bbbfffe80448393e6a71ffff5df22</t>
  </si>
  <si>
    <t>2a59ed98925d458c918fcdfe15562663</t>
  </si>
  <si>
    <t>c7968102cc074308869642757340d928</t>
  </si>
  <si>
    <t>174d828f873e4a02a0f624b103438f06</t>
  </si>
  <si>
    <t>4c44b64989be43adb6e7f6e207371125</t>
  </si>
  <si>
    <t>9fd5ec8c1342493a81d28dc88740f7d5</t>
  </si>
  <si>
    <t>4dc6e484a9b04177bdfdd38dceeab4d9</t>
  </si>
  <si>
    <t>abfaa36cb23b40b9b63fb6b0bfc3cab0</t>
  </si>
  <si>
    <t>75fdf981baca442db4a950ff080f9acb</t>
  </si>
  <si>
    <t>80607417201442c98ae14550ab92d643</t>
  </si>
  <si>
    <t>7c7aeb565f1e4d0fa9f4985ae3e5b292</t>
  </si>
  <si>
    <t>36b474b3e1154f089e842caf705ab07b</t>
  </si>
  <si>
    <t>575b9c83b9b64b52b75dd03b2e4d31f4</t>
  </si>
  <si>
    <t>b0ccc8420f94421aa580ab47af428a2b</t>
  </si>
  <si>
    <t>e11ee24ca24b4d20a21776cdded13765</t>
  </si>
  <si>
    <t>a5f3b0ece8a947debcfa4d7bc6148989</t>
  </si>
  <si>
    <t>092f35df415f48d9afaca85481dac850</t>
  </si>
  <si>
    <t>2f7e82587eca4a419773009174fbf068</t>
  </si>
  <si>
    <t>7e5cf171a95040a7b14726e55e3faef7</t>
  </si>
  <si>
    <t>4632481b0cfd4daea9632683b9e90b58</t>
  </si>
  <si>
    <t>860151b2070542a19bd2a1a02bc8f3d0</t>
  </si>
  <si>
    <t>83822b694d9e461aa9668a9e29a0ea03</t>
  </si>
  <si>
    <t>946c601be6284da7b46e8fcc9055c949</t>
  </si>
  <si>
    <t>0bc87c54e9c84226be7ca3817b155fbb</t>
  </si>
  <si>
    <t>457b6e49c7ca450b8f7be370623c11c6</t>
  </si>
  <si>
    <t>ed4f3e7d254649ef89e849bc0cc993e2</t>
  </si>
  <si>
    <t>79afaf0792854d128e9b40a1837e0b72</t>
  </si>
  <si>
    <t>b7e754dd9e474953a930c67b5317b64b</t>
  </si>
  <si>
    <t>0a49a97f5b3b40609a9a0df607f62270</t>
  </si>
  <si>
    <t>5a2159d5e7674bd69e4f025a7f8319ba</t>
  </si>
  <si>
    <t>12b6dd83799940eda82a8c9e4f63f67c</t>
  </si>
  <si>
    <t>bb099d0a785e422eba82daecaece83eb</t>
  </si>
  <si>
    <t>e468706d87d54e73803d4fd8199163e4</t>
  </si>
  <si>
    <t>b024adb18e2a4785aa5a6a52fee3b61b</t>
  </si>
  <si>
    <t>a2c3b29fb828445da6305418c3476c0b</t>
  </si>
  <si>
    <t>f45f6fd8f87b49a18afc9fc31f38d73f</t>
  </si>
  <si>
    <t>38b5802f63364eef971c6d837ecd3889</t>
  </si>
  <si>
    <t>eaee32469c7f4cc9aa34ed714aac5c13</t>
  </si>
  <si>
    <t>2c5e7cceaa14489eb148763e1f6f3ab3</t>
  </si>
  <si>
    <t>3ad53f966ae8402683db55a43c07a5fb</t>
  </si>
  <si>
    <t>ce8ea3e114fa43de8050464be4963dac</t>
  </si>
  <si>
    <t>719da2256f324d8a88ff13d3a6256b68</t>
  </si>
  <si>
    <t>ba6f2656d6c54d34b5d3dca43db75989</t>
  </si>
  <si>
    <t>470de8e0aefa45aeb112c53c62789b43</t>
  </si>
  <si>
    <t>0ad9946f83f8413aaa5f6f0415f11bbe</t>
  </si>
  <si>
    <t>30fc4a55b487446ab943a40112bedc27</t>
  </si>
  <si>
    <t>74a9aef80db7479d868ab34ee19cb7e2</t>
  </si>
  <si>
    <t>9acd563f4ee14a618c25e8d38a661403</t>
  </si>
  <si>
    <t>38da6de32e0e47c4aa6f3024d095efe3</t>
  </si>
  <si>
    <t>cc9d784776c449e892e41702d41222de</t>
  </si>
  <si>
    <t>cb1bda99c58a4674bac6d74abf1feaf1</t>
  </si>
  <si>
    <t>3ec787da14fa4998a1b2492ab9d8e775</t>
  </si>
  <si>
    <t>1002a9447ba8422a9951d68a0dda8c8f</t>
  </si>
  <si>
    <t>15993ab368cb4858a1968f456da4c547</t>
  </si>
  <si>
    <t>e89a5537a82e4c128f1b2eaa07cec46e</t>
  </si>
  <si>
    <t>c94190c858b943fb976296eaf86cc240</t>
  </si>
  <si>
    <t>ddb3e45c7edc4da08d7d8ab05c243639</t>
  </si>
  <si>
    <t>4c8635d74db946cc9b98ca2bf533ccd5</t>
  </si>
  <si>
    <t>9660b6e7f4b642aaa129e8f7804790d6</t>
  </si>
  <si>
    <t>abf90e38a8ee4be6a3ecf67039047649</t>
  </si>
  <si>
    <t>1145c0c325a5477ca0c07002c20c27cb</t>
  </si>
  <si>
    <t>a349dc9c7d214c90b7be570b306dafbc</t>
  </si>
  <si>
    <t>cf4ec31bc67844b1b03b33076d6f04ac</t>
  </si>
  <si>
    <t>2a1716e1aaa94b089576be6aa35c6e2e</t>
  </si>
  <si>
    <t>f84d1b2c8b1744169d9f138d58dc57f8</t>
  </si>
  <si>
    <t>4ad15c9c951c43ec9729628acb65ea97</t>
  </si>
  <si>
    <t>e12b82211a3b4cce851d9a4797868660</t>
  </si>
  <si>
    <t>c46ffe3abd164798bfa8daa59f16c5b3</t>
  </si>
  <si>
    <t>3ab8d00516164806bb1d0da6d6eae803</t>
  </si>
  <si>
    <t>5bccb1daed614c46a5e70893480139a6</t>
  </si>
  <si>
    <t>7b89e6b73d004cc885385fcd4c0166d9</t>
  </si>
  <si>
    <t>f6a3322b551c4f3dad295cfe876f75c8</t>
  </si>
  <si>
    <t>01129c6cca824ee78539478c8e983ea0</t>
  </si>
  <si>
    <t>5083b6203bd24b11aa4cdfd67febd2f7</t>
  </si>
  <si>
    <t>bc02cb72b2404c369db5c38a51c89929</t>
  </si>
  <si>
    <t>48cd04a09e0d4708a8a1456b7fc1e787</t>
  </si>
  <si>
    <t>39dcfd916e7c4309a6bf757d19ea1233</t>
  </si>
  <si>
    <t>139dc53193194dc3b819f065982552fe</t>
  </si>
  <si>
    <t>291a8e9ce5924f4d97aeeacf9efb1b40</t>
  </si>
  <si>
    <t>8af846e9f9b14fedb0823c3214a95cd6</t>
  </si>
  <si>
    <t>257d484f10664c6ab77b431545738dec</t>
  </si>
  <si>
    <t>085641fdf08446bb8dee202c439fe7ab</t>
  </si>
  <si>
    <t>740a7e912bf841289aef90e111ad2cf6</t>
  </si>
  <si>
    <t>f4b7d1f08efc46eebfb48e85bb66a61a</t>
  </si>
  <si>
    <t>ac0a5cc368174a9b883224a99a20ff87</t>
  </si>
  <si>
    <t>b914c13973764fc598d2a360323872b2</t>
  </si>
  <si>
    <t>0d68b14152734dec9a6b1af840fc7b8c</t>
  </si>
  <si>
    <t>110bfcf6440c48d1909c4c56a2dbdb6b</t>
  </si>
  <si>
    <t>d68e1656e8c54182ae0879870d0b99cc</t>
  </si>
  <si>
    <t>5250d2d3ca2b44afbb7d563422c052a2</t>
  </si>
  <si>
    <t>901eedbd25084daaae3e4132c37584cd</t>
  </si>
  <si>
    <t>97364b0651064a099b60946b74f4a48a</t>
  </si>
  <si>
    <t>27c8ac54035f46b8b44ca4942c146655</t>
  </si>
  <si>
    <t>74f06fae0c8f48929835fd1e90605670</t>
  </si>
  <si>
    <t>5cf10dce581144aa8aa792cf228dc538</t>
  </si>
  <si>
    <t>3c71cb0a70ac4561ac98e635dfd954f9</t>
  </si>
  <si>
    <t>39236644df3443f3aa99639775353e4a</t>
  </si>
  <si>
    <t>7835b49a5a704c7395eed70659738ee1</t>
  </si>
  <si>
    <t>45c463627f7a46c7a51f65bda6320a6b</t>
  </si>
  <si>
    <t>81a2ed38553149f8b5601c63d051c711</t>
  </si>
  <si>
    <t>72f370292c774c27843632252a35144c</t>
  </si>
  <si>
    <t>92671f737e6b4d68a8402365a5321582</t>
  </si>
  <si>
    <t>fe85a0e8d54d4f3e9f4bbe84048e9bbe</t>
  </si>
  <si>
    <t>f989682d1a674a4196f51eefa51d29d5</t>
  </si>
  <si>
    <t>5dfa5d211e584bb8996f3dd337a42a08</t>
  </si>
  <si>
    <t>7622479d6a9d4d9383f283be8f4a9ff6</t>
  </si>
  <si>
    <t>6085daee0d6142cca97055cf84007c67</t>
  </si>
  <si>
    <t>a057f8ed2a3d418fbc7486d38b3cc113</t>
  </si>
  <si>
    <t>4d0f672c88ca4979838352cd9806ed97</t>
  </si>
  <si>
    <t>cdd473ad4ce34073977d91329a353467</t>
  </si>
  <si>
    <t>876ccc6590e94f84b4c97d6cecd5dba6</t>
  </si>
  <si>
    <t>12cad6ee1094493bbc4328bf146be334</t>
  </si>
  <si>
    <t>6711c899aa5a49bcadeee9b51a5c78b1</t>
  </si>
  <si>
    <t>2782adedd9584fa3a25b78aa9e3e54df</t>
  </si>
  <si>
    <t>35b7d4291d85470a82ba0e9f3db84e1c</t>
  </si>
  <si>
    <t>4bd320fbcc8e489c840746ccf63331e5</t>
  </si>
  <si>
    <t>df0565e718564812a0c06be79b31fcb5</t>
  </si>
  <si>
    <t>05fe7328cf944f728c71abf6ad17120a</t>
  </si>
  <si>
    <t>e380d2a93adf43858809ad1e6f2cb3ed</t>
  </si>
  <si>
    <t>45b1767b5270401e933329a107d9db89</t>
  </si>
  <si>
    <t>1356c7c98eb4479191fd61754e14dd12</t>
  </si>
  <si>
    <t>745cd7b8e0264c67b86402562df5ebec</t>
  </si>
  <si>
    <t>1f8c8830ad1e4a16a3031ede6f47f9d6</t>
  </si>
  <si>
    <t>ff05eb3254bb49b09027179b0b80d160</t>
  </si>
  <si>
    <t>e4d20932ce04405e983856ef4ea15a33</t>
  </si>
  <si>
    <t>fb2c56f93668484b9bf7053137c64a3a</t>
  </si>
  <si>
    <t>fdafe6788b8240dfb8633711ab5c1274</t>
  </si>
  <si>
    <t>a25e614d2ff94466bfa6f9dab75024a6</t>
  </si>
  <si>
    <t>4e18f16abcbc4e5a86a4e0ba74a12b29</t>
  </si>
  <si>
    <t>507a65e0d284461f9e1c1ac43f4fd434</t>
  </si>
  <si>
    <t>ad10261118ae40508e9ac2fb02f1cb11</t>
  </si>
  <si>
    <t>6e38b9d55edb41dcafeaa3566f15df95</t>
  </si>
  <si>
    <t>f13ce47639554f73a7274f30c2e770a6</t>
  </si>
  <si>
    <t>58c349055048438fb550da6148c3f69a</t>
  </si>
  <si>
    <t>821461f33b354901bfe8ebf92eddc94c</t>
  </si>
  <si>
    <t>f6c6322b7bbc49de836a38b3c12b5ad0</t>
  </si>
  <si>
    <t>efdfc6d3245e4d0287d84d99f975096a</t>
  </si>
  <si>
    <t>6d2fe100c72f4aa8bb5362bbb51d3ba8</t>
  </si>
  <si>
    <t>e772e51b9572475d9be0edbbf5081102</t>
  </si>
  <si>
    <t>edb0d3efe288456dbc028376520b0dcb</t>
  </si>
  <si>
    <t>bd45f064b3c24097a5a1a06b48479b68</t>
  </si>
  <si>
    <t>6c3f619490d1444f9bfeebd72de471f0</t>
  </si>
  <si>
    <t>2985e6599a834c0587b22ce1cff2c2b5</t>
  </si>
  <si>
    <t>63483f599f954383b710577e36360402</t>
  </si>
  <si>
    <t>ff798f897c114f3bb245980d4c4f5708</t>
  </si>
  <si>
    <t>e08bfc060c35423fa4ad9fc6b7ece9e1</t>
  </si>
  <si>
    <t>09be8aa550334c22b196060aba0219db</t>
  </si>
  <si>
    <t>c7a5a13df0a3469fba64967a1b2c5070</t>
  </si>
  <si>
    <t>2c04159051b2430b84c11649d05b64c8</t>
  </si>
  <si>
    <t>4b67ae65c27c422a8759ec4d5d4f7e8a</t>
  </si>
  <si>
    <t>dd2ba6c12ced487fa74d836108269e1c</t>
  </si>
  <si>
    <t>1175adf39b3f48f086326b3a088b0a09</t>
  </si>
  <si>
    <t>f4459fcd6ea74da0855aa4e05b6afbc5</t>
  </si>
  <si>
    <t>368b0387f738407cb910083f9150b087</t>
  </si>
  <si>
    <t>4757220eadce447391c38d99d3fee43d</t>
  </si>
  <si>
    <t>84a02805979c47b89f7fa9d2987794a2</t>
  </si>
  <si>
    <t>c67f14a4153649f0aff337236f728cc4</t>
  </si>
  <si>
    <t>87d4469d7baa4fafa3f395150899f321</t>
  </si>
  <si>
    <t>f55d248e6b334a0a9766f9fa5b37c7eb</t>
  </si>
  <si>
    <t>f1b565e48645427e8f7a891dc4199ac2</t>
  </si>
  <si>
    <t>21cb6f1a93b245659ea984a15e987c9e</t>
  </si>
  <si>
    <t>fe5335dc1bb74cb2a523cfb8beae027e</t>
  </si>
  <si>
    <t>e8a4c119d007459d918dde1170135ca0</t>
  </si>
  <si>
    <t>915ba3ead9a1447e9e5c4110575c9463</t>
  </si>
  <si>
    <t>cb6ae63e1b66453093d09d0f9a276900</t>
  </si>
  <si>
    <t>36b95a0ceb024a6e82922b09248708cc</t>
  </si>
  <si>
    <t>97ff0a13054846d7ae27500b53e1c459</t>
  </si>
  <si>
    <t>cd61a659b21248099853f8aabc4ceddb</t>
  </si>
  <si>
    <t>23cba4e862614da5b7c3871f252fd80e</t>
  </si>
  <si>
    <t>35d96b6c61e94221846a37484a224075</t>
  </si>
  <si>
    <t>d46cbfbd90ff4936a79732fa82ccf863</t>
  </si>
  <si>
    <t>63f5fc1eacce4deea0e5d891e83cc382</t>
  </si>
  <si>
    <t>ed1bf76e9123432eba1b6038e9f8510c</t>
  </si>
  <si>
    <t>e9d9cbf2ab994454ad83d593035e6958</t>
  </si>
  <si>
    <t>b7a1d6d4fbe94411ad3b19ab40054fa0</t>
  </si>
  <si>
    <t>d2a467d5befb4c919e94c6afecad1c4d</t>
  </si>
  <si>
    <t>9bb0d828621e451697c63b6cb36317e3</t>
  </si>
  <si>
    <t>fe06cfe1193d49cebd0d4c03107d883e</t>
  </si>
  <si>
    <t>ac08966e1f0e4fa3b8bd4e59af38aaec</t>
  </si>
  <si>
    <t>48f8c24e92744eba812c2a69bdb4be54</t>
  </si>
  <si>
    <t>28243120f71346ecaf5c743be2b4ad93</t>
  </si>
  <si>
    <t>8504b9beb0354da3afe6f75c460bc03a</t>
  </si>
  <si>
    <t>abb40edd20e641cfb45b7438bca4d2cf</t>
  </si>
  <si>
    <t>15ce872ea3894302b956714f8556daee</t>
  </si>
  <si>
    <t>d9b93fd5395d483a8e1e40817e34f1db</t>
  </si>
  <si>
    <t>1da636f84c9e456d92bd489439b476da</t>
  </si>
  <si>
    <t>6ae8fd238d9040ea84cd1b0b95570029</t>
  </si>
  <si>
    <t>73eafc0a08bd4ba084bde87e76d92d31</t>
  </si>
  <si>
    <t>9b9e70b4dc7a4f40b53621a4c5eb09a8</t>
  </si>
  <si>
    <t>5e34f8866c3a45658f2bc798e0106d93</t>
  </si>
  <si>
    <t>41d1ffc1eb364e279a18124417534e91</t>
  </si>
  <si>
    <t>dfd57bfdc2ce40f294d9596d0bbd20e2</t>
  </si>
  <si>
    <t>4fe5c438d8e540f9a34f920c63399f8d</t>
  </si>
  <si>
    <t>b06b53627c8c41cc80674acfbfa789ed</t>
  </si>
  <si>
    <t>5c79bb1e85e74b5d9062dd5e7f157add</t>
  </si>
  <si>
    <t>eb494a199af547a48db5c9bc623cf452</t>
  </si>
  <si>
    <t>573a6ebb08da4714b69889164b55cc30</t>
  </si>
  <si>
    <t>0e3389fc46dd426d9c84bee170e74459</t>
  </si>
  <si>
    <t>86b424959ea542c79683dabb5bd873a3</t>
  </si>
  <si>
    <t>753bb704d524402497bb9011f107c455</t>
  </si>
  <si>
    <t>82cb6f10478942b5a0b073b0b52c3f6d</t>
  </si>
  <si>
    <t>4e25895c708f4a19997765c379c41cfb</t>
  </si>
  <si>
    <t>5d71c97bab0e4256b600f8f543c40022</t>
  </si>
  <si>
    <t>84840f76869f47e88d086343f7d40bd8</t>
  </si>
  <si>
    <t>3e9c73931e264bdc867e2c5b7efc0de0</t>
  </si>
  <si>
    <t>070f9b200cb6402194a1a52dfdb3fd06</t>
  </si>
  <si>
    <t>bd1ecf21b1844b24aa50ac41d1991ce2</t>
  </si>
  <si>
    <t>5f818e9dcd4d4afcb897e6cc8b25a5f9</t>
  </si>
  <si>
    <t>6bde2644394d4693b4ad6807c09d4110</t>
  </si>
  <si>
    <t>8f931efac29646eab51e130dbc24b88c</t>
  </si>
  <si>
    <t>f6c8994500e94b958dda45c149e20f83</t>
  </si>
  <si>
    <t>7b35ec10f8e345db8024e641fe3ff48b</t>
  </si>
  <si>
    <t>aaa7dec845fe4b9498500aba8396982b</t>
  </si>
  <si>
    <t>9f62c0b2aa2d4ecca28583f573b66c84</t>
  </si>
  <si>
    <t>7730f5cc8c234c52b356e3f767984389</t>
  </si>
  <si>
    <t>a113d80093454b9a956f02fa2a7b43fa</t>
  </si>
  <si>
    <t>89031450f14348449665d13d4dd51792</t>
  </si>
  <si>
    <t>687796901dcf497c83eb83c09cb635a2</t>
  </si>
  <si>
    <t>25759229b6294af887d5dc7404c2151b</t>
  </si>
  <si>
    <t>5dc52d21801340d7b1c4c61be1f5b36b</t>
  </si>
  <si>
    <t>1d6bcfff823f4652911f92df1398bfa9</t>
  </si>
  <si>
    <t>08a9d1f2e6aa4b71a8d7792f877e42bb</t>
  </si>
  <si>
    <t>1e75dcbb431545d580530bf1878e4ec9</t>
  </si>
  <si>
    <t>9fec0f124d6944318aef27e2c3a4e6c7</t>
  </si>
  <si>
    <t>b8de87fba4594e0387b043d64015e61b</t>
  </si>
  <si>
    <t>cf45804c1efc49ad842c5285cb4941d6</t>
  </si>
  <si>
    <t>0d524268fa1044898fbdb7446e9d5e2f</t>
  </si>
  <si>
    <t>2cdc53d540ca44ad8ecd11ceb19aba9d</t>
  </si>
  <si>
    <t>9556810fd5454c08833048cc7c96ead0</t>
  </si>
  <si>
    <t>8c8367d03f674273ae9078c91de0c284</t>
  </si>
  <si>
    <t>8865fd6396d44645b9053fd810ee9542</t>
  </si>
  <si>
    <t>6d1c89bec6ef411c9802875161f11af2</t>
  </si>
  <si>
    <t>ee523fb9a6d6498f933af46179b2042f</t>
  </si>
  <si>
    <t>1e07f15a51f64b12a85247c3e27f7ff6</t>
  </si>
  <si>
    <t>a06d1aa15aef4088bcd2caa97e41831c</t>
  </si>
  <si>
    <t>ff70cfb519ca4d52b07284ffa2230cee</t>
  </si>
  <si>
    <t>6c10dd7b663d4ff2897243fbc339440f</t>
  </si>
  <si>
    <t>0e7ccd70a1164920acfad832f34cef3e</t>
  </si>
  <si>
    <t>4e8bf940445b490f8118ffdb1814948d</t>
  </si>
  <si>
    <t>c4c3d2b7c0164077977a11fb8d5d24a3</t>
  </si>
  <si>
    <t>b563a1c97d734b6ba2592e0249dc1a18</t>
  </si>
  <si>
    <t>075f08b28a8448158c0d839b7ba99935</t>
  </si>
  <si>
    <t>b9ddb08a35774237906d55a5884ea079</t>
  </si>
  <si>
    <t>06e74d849ea8412bb2e03f486a48ddb5</t>
  </si>
  <si>
    <t>6518a1b2605145bf80cb450ef57d266a</t>
  </si>
  <si>
    <t>e761a6b3fb824399a1ddc8c9729d30b1</t>
  </si>
  <si>
    <t>7e1d246b5616496b9cea7da3a3252033</t>
  </si>
  <si>
    <t>2eefb43119b64a08805b015b45104733</t>
  </si>
  <si>
    <t>98685acb16474323a742dd53b6dfd3b3</t>
  </si>
  <si>
    <t>7937a5d436d54e1f94052ad3b4c625f7</t>
  </si>
  <si>
    <t>92f3290d14e94b818063e74714544d9a</t>
  </si>
  <si>
    <t>7af17836fa9c479ba59a328b5c17e7c3</t>
  </si>
  <si>
    <t>88337f9732864b27ac11bf51ce206d1d</t>
  </si>
  <si>
    <t>1ffcfdea6aa34a7f8e0116fda0669e58</t>
  </si>
  <si>
    <t>1c837357b5e04c34b9cd606f3bae5bb3</t>
  </si>
  <si>
    <t>c50e7ef7da54488fa15a9f9c6bc0809d</t>
  </si>
  <si>
    <t>1f3d2e40377e484daf51561a4678a62e</t>
  </si>
  <si>
    <t>92464c0fe8294b2f84be488ba95d4780</t>
  </si>
  <si>
    <t>428f7e7c555940b4b50a838426fdaa78</t>
  </si>
  <si>
    <t>f9be848e32b649f2b99a7bb42741a1ee</t>
  </si>
  <si>
    <t>3a5ddeba7394483b8a4c2848f5975063</t>
  </si>
  <si>
    <t>16a8c95e6aac4f488cc682e8c378336c</t>
  </si>
  <si>
    <t>ea40ffb22261423daf9bf8852149bdea</t>
  </si>
  <si>
    <t>7327b546200244d89244176f7a299173</t>
  </si>
  <si>
    <t>c23db036543b44c89c7d51ee80ed68ba</t>
  </si>
  <si>
    <t>e0d83cf131384b008242cbf293811042</t>
  </si>
  <si>
    <t>388d203feac44aa6bcff144f3c4b5611</t>
  </si>
  <si>
    <t>7f4beab2e6514f8e98df49e4dea78110</t>
  </si>
  <si>
    <t>100b9c235fff4786831e2758e94b2d22</t>
  </si>
  <si>
    <t>e9f419f011c34dbf91c1057e32b71a86</t>
  </si>
  <si>
    <t>d205ab66bb684026a96de065fa135291</t>
  </si>
  <si>
    <t>7f1a1ea87ca649e1874fd15e1c54d358</t>
  </si>
  <si>
    <t>9edfb2ac8d4948ae9d6d789c99e0b966</t>
  </si>
  <si>
    <t>0036a640036d4cd4baa130e5f9be9029</t>
  </si>
  <si>
    <t>d18bed85af864edea3e06a53dfd9a283</t>
  </si>
  <si>
    <t>6013080ea166467c95dbee8b31393289</t>
  </si>
  <si>
    <t>447d6b79023545e892581dbcc09a003e</t>
  </si>
  <si>
    <t>a092af3413ee491cb1bf8d9a6b37965a</t>
  </si>
  <si>
    <t>cab0a8b098b844d188fe2aaf1b575b07</t>
  </si>
  <si>
    <t>859cf3e9386841b483b61b760e7e3b22</t>
  </si>
  <si>
    <t>75b5f7276c104998877642a5c56af7b9</t>
  </si>
  <si>
    <t>b3d089d11c0e4b61a15ea411349c533e</t>
  </si>
  <si>
    <t>c77586647a3a4e61885f9776744ca9b5</t>
  </si>
  <si>
    <t>dabbdc443afc42b7acd10a0c8d026312</t>
  </si>
  <si>
    <t>399cb3b1bdb84a57bcafd1d4ad08c5bd</t>
  </si>
  <si>
    <t>f4a792c4937f424fb8f357ef1143317a</t>
  </si>
  <si>
    <t>444f1da6365d4599a27bbfd207585856</t>
  </si>
  <si>
    <t>dce4f22de1e24b63912cd1dded31c2b3</t>
  </si>
  <si>
    <t>8bead71dcd9d43168a32b0a10d258c35</t>
  </si>
  <si>
    <t>8eed00318ab245deb3ca4208cc3552d8</t>
  </si>
  <si>
    <t>2422289919a74286b94741fa2402a550</t>
  </si>
  <si>
    <t>71c3ab71002f4653b11c949960d4a43d</t>
  </si>
  <si>
    <t>ee1edae7cca04d44be9d1a384d3a637c</t>
  </si>
  <si>
    <t>6e27607658684ab3b3fab5d51433e7ed</t>
  </si>
  <si>
    <t>4a1ea465b79545159219aaf4e7835ac3</t>
  </si>
  <si>
    <t>901f9f78b7594f4a85755bceadb1e04b</t>
  </si>
  <si>
    <t>ebe98875ee894a55ba6d4d4bc7392804</t>
  </si>
  <si>
    <t>b1971139ae924c8b92a6c3a1feac5ca4</t>
  </si>
  <si>
    <t>a9a329f2760e469bbbc4e87dcba14e20</t>
  </si>
  <si>
    <t>d75ffed94d754a609e513632d8608eb8</t>
  </si>
  <si>
    <t>58afacb22de340849404e626bd95c3e1</t>
  </si>
  <si>
    <t>1b3982bd58104eca9db04d201b48e0f1</t>
  </si>
  <si>
    <t>cb774c76c3a54b3f8983eee569100fb8</t>
  </si>
  <si>
    <t>141d0e24b20b4dc3993e78116f09ee0e</t>
  </si>
  <si>
    <t>8668230e7f024e21997ad7f0518db3e3</t>
  </si>
  <si>
    <t>43aaa817b771441ebcfedcd03c2b8cf3</t>
  </si>
  <si>
    <t>233030e2dbe342dd95f28dc323a069bd</t>
  </si>
  <si>
    <t>36650fc7b2b14fd1a0eb9f168a677553</t>
  </si>
  <si>
    <t>73280313a64d424e869001eb512ea24a</t>
  </si>
  <si>
    <t>b5ce6e7c64184c49af864baa38897b2b</t>
  </si>
  <si>
    <t>0dbd0157f2154e609b5903d2af75d56e</t>
  </si>
  <si>
    <t>76a07fdad53f42af89cb03dc7a37a8d0</t>
  </si>
  <si>
    <t>4668b7ab224449fc94805e2e6cb0f6f5</t>
  </si>
  <si>
    <t>c968d0f89f16428e91e9ed67d3b6b4de</t>
  </si>
  <si>
    <t>08171bf93fac4ad4a914409d44865283</t>
  </si>
  <si>
    <t>f58aa91c66a24c3da14bf3c89a14c063</t>
  </si>
  <si>
    <t>9fe4b7743e5b4be8853b44624f81f1d0</t>
  </si>
  <si>
    <t>fd51723995824ae8971dee5229e1a908</t>
  </si>
  <si>
    <t>663ced1bf5544d2096cc33d5976e77c4</t>
  </si>
  <si>
    <t>6da54cde89d141d68c00f689d00d6047</t>
  </si>
  <si>
    <t>48e0a6d986534630b3a7a8193493fb64</t>
  </si>
  <si>
    <t>0b3f31a1405041eaa949d749f3df5ee2</t>
  </si>
  <si>
    <t>41f29f36d5924b2292a24e74dcc04e9e</t>
  </si>
  <si>
    <t>19e371913d7242019d4b1adec1a26ccd</t>
  </si>
  <si>
    <t>e1e76f7fc6344d6d8feb2a5233bf5dc0</t>
  </si>
  <si>
    <t>6f83bb69308c41eeba1f87006c774bae</t>
  </si>
  <si>
    <t>71777a45aed14fb5b463e01790091c5c</t>
  </si>
  <si>
    <t>aad9b42a3598491f9ed584c2c112c406</t>
  </si>
  <si>
    <t>b5d51e5cb3df47579b549014a627129b</t>
  </si>
  <si>
    <t>4c195474e0b8487b8cee73ad921f35ff</t>
  </si>
  <si>
    <t>6089a3f4e8e64cfca32824c3d1c96847</t>
  </si>
  <si>
    <t>702f4a61411843e2bf8bbe6b1a599e25</t>
  </si>
  <si>
    <t>2e019761dae5423fb2dd95cd44039c07</t>
  </si>
  <si>
    <t>093529b018f144bd9b1094a3922da2f5</t>
  </si>
  <si>
    <t>01a71c72658c479db82970a5a5f201bb</t>
  </si>
  <si>
    <t>75d1ff0920f94163b79d7d5b829ee552</t>
  </si>
  <si>
    <t>8f7f79c5e258474e81ff58330b01fe64</t>
  </si>
  <si>
    <t>2b74ed741b3c41c69adf7213f43f540c</t>
  </si>
  <si>
    <t>e4171d49a4af4ba0aecc8121e68ec76a</t>
  </si>
  <si>
    <t>10b6e0cbb9774e27bf26173917450dba</t>
  </si>
  <si>
    <t>062c098c992242d4aec54dbee8b12757</t>
  </si>
  <si>
    <t>95ab6f5cc6ab41cd904d40c3b85f9e3b</t>
  </si>
  <si>
    <t>0bcac0c2d9354177b674cc0ddbd3160b</t>
  </si>
  <si>
    <t>a5aa7fa9f27f46ada327aafeed24a36b</t>
  </si>
  <si>
    <t>b6493df8fd1d4f51a824b69ac735d98b</t>
  </si>
  <si>
    <t>b05f846e2187438e9342a9b6188ac017</t>
  </si>
  <si>
    <t>a5accc828b6542a399709d6d1da3370c</t>
  </si>
  <si>
    <t>ab490f4c2951436fad147119828e034e</t>
  </si>
  <si>
    <t>b7884d08a2e546b9b6994248a7069b76</t>
  </si>
  <si>
    <t>7d22ea90e4ae41a29d612dc8a8f126fc</t>
  </si>
  <si>
    <t>6b5dae72967f441f8eeba99473d91676</t>
  </si>
  <si>
    <t>15b5cf035b204f4a9805b4ee5e8825bd</t>
  </si>
  <si>
    <t>e06b1ec122a04f8587db9049c6a8739c</t>
  </si>
  <si>
    <t>42fd13b0a4624a5784631c3bfa17282e</t>
  </si>
  <si>
    <t>726e93b3fe3d4e32b308f7c4fdb0e1ba</t>
  </si>
  <si>
    <t>6cd67dfbf8374468913184323549c00e</t>
  </si>
  <si>
    <t>24b1a73084e14591a1a681c4b43efec6</t>
  </si>
  <si>
    <t>3c00e357271746518ddbebd7eb072ea0</t>
  </si>
  <si>
    <t>953e6a760d49415da9a43d89b8d71d09</t>
  </si>
  <si>
    <t>a1015fe483884a32a82537f8285bc2e1</t>
  </si>
  <si>
    <t>ceb963dae11a44d3b967d0893f4db770</t>
  </si>
  <si>
    <t>76e93ae9dd074d6db1ce4674463eb398</t>
  </si>
  <si>
    <t>6f50114a7c31436bb87fc1afdbee0a7f</t>
  </si>
  <si>
    <t>d0873690941349b89c3f7427b642c0ec</t>
  </si>
  <si>
    <t>ff0f2c19bfcb46fc8d1af87f26ed2b2a</t>
  </si>
  <si>
    <t>6f880ac8fa9641caaa26733d203c3ea5</t>
  </si>
  <si>
    <t>2f921322114549da9ef5725e980a28c9</t>
  </si>
  <si>
    <t>a58111999f4043e88a4fdeb443bd735e</t>
  </si>
  <si>
    <t>d5e4cf5aabce4c87aa4870b5c0c44a82</t>
  </si>
  <si>
    <t>30a8cc8d2c6f4c2cbd9d3726de721949</t>
  </si>
  <si>
    <t>44ad48da98f54dadae7099963826f862</t>
  </si>
  <si>
    <t>918a1053758742ef989e6d7b51223e1f</t>
  </si>
  <si>
    <t>53468992ef1547e4b91f598ad37a43a2</t>
  </si>
  <si>
    <t>b26bf17559dd41a7948f459541101470</t>
  </si>
  <si>
    <t>77947374858048ffab943844394e2d04</t>
  </si>
  <si>
    <t>368d8ed70661445e89f7290c5c28fb16</t>
  </si>
  <si>
    <t>232797647539463687e8cd4b38fb19dc</t>
  </si>
  <si>
    <t>067fdb93e22b4b5ab28cc797d6501059</t>
  </si>
  <si>
    <t>ac8032c006e34c7bae682ffbbc1e8fc8</t>
  </si>
  <si>
    <t>d5ec644b8b1e43f7a22d82700b24cdff</t>
  </si>
  <si>
    <t>af231bffd0b54561a682d7dc774646bd</t>
  </si>
  <si>
    <t>93ae1c657bcd4f09ac645bc1e8f432f0</t>
  </si>
  <si>
    <t>c3b53db8bf854ba99ca90c23393041a1</t>
  </si>
  <si>
    <t>e1d4dc9ef7884cf2ac53199ae4b39f1f</t>
  </si>
  <si>
    <t>f94064775442497d8e48fede1c1346bd</t>
  </si>
  <si>
    <t>f4d2e75cf8274c72baefb20ca0c911f5</t>
  </si>
  <si>
    <t>c1a81fa8bfec4109b33334490858ea27</t>
  </si>
  <si>
    <t>3f35903f40d1488a8fbce75f5f06d591</t>
  </si>
  <si>
    <t>bbe63d40682c4f8ebcdbc22e7d92a5eb</t>
  </si>
  <si>
    <t>1c086c2c8eb64aac96ace4239b9dd03c</t>
  </si>
  <si>
    <t>a3137eee8a0445748c0802be5886ceda</t>
  </si>
  <si>
    <t>5cb15ab28f8a487aa9a66155bbb41f01</t>
  </si>
  <si>
    <t>1deee469c00a419aa39910e10d0d28eb</t>
  </si>
  <si>
    <t>4e94afb340fc4fb4992c91bcbf39f382</t>
  </si>
  <si>
    <t>c79b45b215cb4f628af80cca59524076</t>
  </si>
  <si>
    <t>e7bec4f4c0c84841b8cffa993a1dee93</t>
  </si>
  <si>
    <t>fa4aa0bb8acd496bbc5809aeb55ea6d5</t>
  </si>
  <si>
    <t>9546df0710aa4565af7d536e81ac7471</t>
  </si>
  <si>
    <t>4a7ff30d6e83477f88d9324a68baa03f</t>
  </si>
  <si>
    <t>c39115ca3f7843f8ba03925da7245e8d</t>
  </si>
  <si>
    <t>6ee5f0c479804d4cac2f8b0b8c262ff5</t>
  </si>
  <si>
    <t>ad4bf27f12c84dc79cb02cea92e8adc2</t>
  </si>
  <si>
    <t>6cc47e020ee94ea9b8bb9f3874ceff59</t>
  </si>
  <si>
    <t>0ddc6bde995e4796ada75684b04658c4</t>
  </si>
  <si>
    <t>30a15cce2cbd46bdad469baaa6903b34</t>
  </si>
  <si>
    <t>b630502ae0d542b1b8df8c99a010eb1f</t>
  </si>
  <si>
    <t>8303d4013c3d45908736417dddd60908</t>
  </si>
  <si>
    <t>54089e4c827249d1acef6f9006249a8b</t>
  </si>
  <si>
    <t>911260a42ae0425c90a1bf6e65204fa9</t>
  </si>
  <si>
    <t>57c565a5117c49fea1daae30cf69fc8d</t>
  </si>
  <si>
    <t>7d66535668bf46d38382d609e424e29b</t>
  </si>
  <si>
    <t>d14a049b1c8d435fb331c9929812f396</t>
  </si>
  <si>
    <t>faa9d9ece88e41618b5e3c4309b37065</t>
  </si>
  <si>
    <t>5cf7b03241af46d2ae8406780ee57aa6</t>
  </si>
  <si>
    <t>5a78bc44f43544a0b4fbc9e7c72a937f</t>
  </si>
  <si>
    <t>83637e725168453fb399a17cc7816518</t>
  </si>
  <si>
    <t>beff63dd0d6149f385c9607be4915032</t>
  </si>
  <si>
    <t>f19535dc161b49528287788b9f0cdc6a</t>
  </si>
  <si>
    <t>e22eb12c607b4677a2c2fc92b34e2147</t>
  </si>
  <si>
    <t>80367eaedd2f4866866bc82bd6e5b024</t>
  </si>
  <si>
    <t>7228761e2bff44658ff49294345365da</t>
  </si>
  <si>
    <t>b44e684e84f642ec907bfc8088b3f7af</t>
  </si>
  <si>
    <t>fccb659428de451fa6a447656da6b438</t>
  </si>
  <si>
    <t>4c597e40232047e6b9d1918fe0fef56a</t>
  </si>
  <si>
    <t>f9c3d617c7ee493bb1eb9f65580b3d7c</t>
  </si>
  <si>
    <t>9bb0ffc33a124f8da8f953724ea6b06d</t>
  </si>
  <si>
    <t>6a7015ecaaa04822821e4199a05b5876</t>
  </si>
  <si>
    <t>5fba6f88c92043d3af6ab8334885c37f</t>
  </si>
  <si>
    <t>acb65b187f21498d9ad1905359f2f759</t>
  </si>
  <si>
    <t>1cb7aa65237642388173c9d38977e2ba</t>
  </si>
  <si>
    <t>7338e5d03bac427ebf30130c359ade39</t>
  </si>
  <si>
    <t>2d5c36cd9de64e53ab4c4650aa14996d</t>
  </si>
  <si>
    <t>23f591e794a8487298d8e5ee9a3a7727</t>
  </si>
  <si>
    <t>791c9085ba5e473895d762dac8ad9b68</t>
  </si>
  <si>
    <t>b27d8bb322cc4d689dd945281dd45dcd</t>
  </si>
  <si>
    <t>0fe745c4a71a4b6f8cea1b19c2f3e357</t>
  </si>
  <si>
    <t>7855133d97bb4b9496efb1b68b42ce79</t>
  </si>
  <si>
    <t>c09728d2d80e403885641195dbf0cdfb</t>
  </si>
  <si>
    <t>9d1a419ec16444978e7532c9f60eb7d3</t>
  </si>
  <si>
    <t>2cfe8644a7764e46a8c0b95bd7f0407f</t>
  </si>
  <si>
    <t>963cde7d88654f4a94b045e035ca1cae</t>
  </si>
  <si>
    <t>a14ebc9062f8429cb5a4257c8c5dc58a</t>
  </si>
  <si>
    <t>c5e46789cbea4054a9e059d0ce1dd96e</t>
  </si>
  <si>
    <t>a68375d937db411492a076bdb020384d</t>
  </si>
  <si>
    <t>07511c439f3b43e880c0b866b845e1db</t>
  </si>
  <si>
    <t>1068bd2b3ea44f19afa56588dfc2e306</t>
  </si>
  <si>
    <t>5b0af54d1fd0489198f8c31183d130fa</t>
  </si>
  <si>
    <t>e461834cf43d47a39574b3c02b61e069</t>
  </si>
  <si>
    <t>d36181f7a27a4a369497321f696e58fa</t>
  </si>
  <si>
    <t>f7cda00c3eaf49cf8c8b1ac65074d124</t>
  </si>
  <si>
    <t>4e010b67263045b9a4f2fb3029878f4d</t>
  </si>
  <si>
    <t>8d367d466ac4441dac7e7cf8aaca36fd</t>
  </si>
  <si>
    <t>64a458bd841f4b7abe6231f375cb8b8f</t>
  </si>
  <si>
    <t>5eddf60208e34a1eb870bb6713bb6d28</t>
  </si>
  <si>
    <t>28f8e12e2220458bbca150034a01b2cc</t>
  </si>
  <si>
    <t>962f31ad1b064b9683ae871e6c3f694f</t>
  </si>
  <si>
    <t>39d5af74e0314fd580df2bf93b324e2c</t>
  </si>
  <si>
    <t>a65d8d27afcd4e4e8594d293a5c3473f</t>
  </si>
  <si>
    <t>ff6ef9aab85043c0ac94749f95231796</t>
  </si>
  <si>
    <t>b57fc5f8703949a4a111993022c67100</t>
  </si>
  <si>
    <t>30fb3480b63b460abacc94572cb98092</t>
  </si>
  <si>
    <t>0698bb17baf944239e9c5b0a689f2b94</t>
  </si>
  <si>
    <t>969b5a0e74414d2fa6bb81a0bbd35d12</t>
  </si>
  <si>
    <t>0a8ade2587bc4a3e81119597de3f4b5d</t>
  </si>
  <si>
    <t>74976398aa0e48078748e7e85a584d28</t>
  </si>
  <si>
    <t>baa140d764054ca8a526664edb7c8085</t>
  </si>
  <si>
    <t>13f203c2d4964ac88a59bbfb07548411</t>
  </si>
  <si>
    <t>fdfaf2c960fe480ebee951b3e0f069e0</t>
  </si>
  <si>
    <t>6c4813da3dab46458a1e19647fdfb92e</t>
  </si>
  <si>
    <t>e2574f80d7174115a8f4a5cd067a4005</t>
  </si>
  <si>
    <t>5e6acebb7afb46f2a375c7b331ef13d5</t>
  </si>
  <si>
    <t>4cc2feb7b5cc49bcb79d8a900b613be1</t>
  </si>
  <si>
    <t>4f1e6bbc72564929bc20ca0f41928dbd</t>
  </si>
  <si>
    <t>f3d920b64965477ba03dac66dd72943d</t>
  </si>
  <si>
    <t>1c6f881add794853b9a87ab071c38848</t>
  </si>
  <si>
    <t>c24418517b9743c1b092fe2d75845ab2</t>
  </si>
  <si>
    <t>a079d264fd06460fab660cb1e077c120</t>
  </si>
  <si>
    <t>dc2ce11bb3384616912d880fd57b4d7d</t>
  </si>
  <si>
    <t>88aaa30914c44290b937289585840af6</t>
  </si>
  <si>
    <t>0ebff716442f4a91bad0815e357a886c</t>
  </si>
  <si>
    <t>0f96db19b3cf4571821c2aa209e57165</t>
  </si>
  <si>
    <t>aaf3b3290dfe4f62a4ff283cb965d410</t>
  </si>
  <si>
    <t>e166f65133054f1ea85778d8091a961e</t>
  </si>
  <si>
    <t>b524a9e9f74a49c4b676970ffa3024a3</t>
  </si>
  <si>
    <t>e568d817f24d4e87bc03a6ad7f509127</t>
  </si>
  <si>
    <t>84d6b1494c194632b6ca5dccbcf85345</t>
  </si>
  <si>
    <t>c1684b54657942079c78a0823701a9ef</t>
  </si>
  <si>
    <t>d7c7c575118b46f1adcd61837cbd60c1</t>
  </si>
  <si>
    <t>1945c480a0724c239c52b717f652dc5d</t>
  </si>
  <si>
    <t>abbf30308ff8441eb5fd4aa48837d3a4</t>
  </si>
  <si>
    <t>5366f6b8fb4a41f1b458b3976d9ac32c</t>
  </si>
  <si>
    <t>01a7be50724446ed8bc8214790fa2be1</t>
  </si>
  <si>
    <t>a2acf07ef7a74d57bf5cdf233100f91c</t>
  </si>
  <si>
    <t>3cfb5db056a54b1fa41c35b914279686</t>
  </si>
  <si>
    <t>3d2c9c4853ef4b57bb7eb98de45cfe93</t>
  </si>
  <si>
    <t>2fe6273cc5ba4a02a91c721b1bcc47a7</t>
  </si>
  <si>
    <t>79b33edc102d43fdb15aa99a191c853c</t>
  </si>
  <si>
    <t>2d16711838dc4ffdb1f9d5304e21abe2</t>
  </si>
  <si>
    <t>4e24b78ded0a45c4abada0319d5a8cd1</t>
  </si>
  <si>
    <t>51530281e0a442999d1374d37a59b1db</t>
  </si>
  <si>
    <t>39432a0675be48e4a03cf34b12c8c20c</t>
  </si>
  <si>
    <t>1165c8c7b8064b7a8a003a04d4dbcb2b</t>
  </si>
  <si>
    <t>447628b211e64968bf0b9c5b6dc474df</t>
  </si>
  <si>
    <t>e8ca64b3bdad4c75a9754d48aa88b313</t>
  </si>
  <si>
    <t>b007229d74e647d192e26520fc73c757</t>
  </si>
  <si>
    <t>dc90a2e1c1c2455784375e6211841e21</t>
  </si>
  <si>
    <t>1f4c8ee971124717b70c0c4f84e002c6</t>
  </si>
  <si>
    <t>0ee01050a1134137898419775aad4984</t>
  </si>
  <si>
    <t>a0d716986d314d6e8d5028c5cd8fafbc</t>
  </si>
  <si>
    <t>4a523c083a0e4943a3f9befe23f5787b</t>
  </si>
  <si>
    <t>65db225830e846e1a4afae77d9cf918e</t>
  </si>
  <si>
    <t>08907c85c5674ed8a3a3a03704bd0c70</t>
  </si>
  <si>
    <t>2a2ee2f60ea9432ea4af7b71773923d5</t>
  </si>
  <si>
    <t>243a38c8bcec48699c3fa46dca00491e</t>
  </si>
  <si>
    <t>951139a8b42e4c7d96bd556c8e545a27</t>
  </si>
  <si>
    <t>99e88f11b94a4fa79bebf3d8a5790561</t>
  </si>
  <si>
    <t>ef7b758c07e4499bbe4e10122060f12a</t>
  </si>
  <si>
    <t>70870dede48e48348a04f8d5e0f2bb3a</t>
  </si>
  <si>
    <t>f67ea4f7bb39429fa2aa28d54f239e9a</t>
  </si>
  <si>
    <t>802fdf1f4f904f20bb49ad3e0cc9d504</t>
  </si>
  <si>
    <t>1230871c476e4fc792369c7b6318f3b9</t>
  </si>
  <si>
    <t>ec646f5ab90645299ea70e06909bc7de</t>
  </si>
  <si>
    <t>4247bd6e2b2b4e2ebb815d1de86a7396</t>
  </si>
  <si>
    <t>98afdff2fa814c199b5d27888c9fc313</t>
  </si>
  <si>
    <t>75b0a5a10fd14569b8bf479f93f2b430</t>
  </si>
  <si>
    <t>8492cadf97ca48a9a481f2249916e1a9</t>
  </si>
  <si>
    <t>5c7e31604ac94dd7a87d4f1c9be2d4a8</t>
  </si>
  <si>
    <t>6e4477252937470290a20418c2156213</t>
  </si>
  <si>
    <t>512df6b470344d32bca35fe8c9f75556</t>
  </si>
  <si>
    <t>ade334829bb146139bfd87ce7c638ac0</t>
  </si>
  <si>
    <t>629947207178476ea72b118c2ef83d73</t>
  </si>
  <si>
    <t>5c31d9f22f4e43d384fb42d2387b49b7</t>
  </si>
  <si>
    <t>66fc1d330c0e44a78b663433825a5a48</t>
  </si>
  <si>
    <t>ccdf2b5ffa0942f3a094c6571e0acc22</t>
  </si>
  <si>
    <t>33eda1c9e60a4b6bb2587c02b0f63a0d</t>
  </si>
  <si>
    <t>0c1f3c6437de41bb98af30234287bba5</t>
  </si>
  <si>
    <t>ce073997978f4248b03c628dad9bbe11</t>
  </si>
  <si>
    <t>c10e3ec512954958bece82be79d5300e</t>
  </si>
  <si>
    <t>b0b42d4b714f4115ae4b1b4c40de2fbe</t>
  </si>
  <si>
    <t>02566fc06e794ee29caa6793fdce008e</t>
  </si>
  <si>
    <t>0b8c51f7228447829a15df0f0cd9fc4d</t>
  </si>
  <si>
    <t>35b1b82bb2bb4ffd9abf0422888a1aa2</t>
  </si>
  <si>
    <t>920e633e3e3e4984a32ffb964885a443</t>
  </si>
  <si>
    <t>0a1e01a80c5949fcaecd1f54b7f4b1bc</t>
  </si>
  <si>
    <t>c12837122ed146aeb8f6a82bcccf9bef</t>
  </si>
  <si>
    <t>4f45279972734a68b27deeefc0e67a84</t>
  </si>
  <si>
    <t>f1b86bd8137f42ee99847b0079a16bce</t>
  </si>
  <si>
    <t>950ba3ef68c3400bacfdef759e695c65</t>
  </si>
  <si>
    <t>5803e76509014a149c11c07022ffae1c</t>
  </si>
  <si>
    <t>c60475fcb1c14c19a6f278beaaaf7a7a</t>
  </si>
  <si>
    <t>384de1d5a70747a4b356484cf2753b5f</t>
  </si>
  <si>
    <t>3011b7f24ef54d198c58f8416894150e</t>
  </si>
  <si>
    <t>b1e5841fed97467f935e4dd76a9538df</t>
  </si>
  <si>
    <t>b169df4f52184f3586dd7e45eb87fa3f</t>
  </si>
  <si>
    <t>09c266c572cc425b96b5b2b0d92defd1</t>
  </si>
  <si>
    <t>e2d06136d1594ce09a3abf12d38a69fd</t>
  </si>
  <si>
    <t>61decbb6371e466c8f85cd8927ff1c78</t>
  </si>
  <si>
    <t>4a176525c326444fa16b093f6986fc67</t>
  </si>
  <si>
    <t>40a490c4422245a2b348221996c6a172</t>
  </si>
  <si>
    <t>e0b9d9b81a574f87a67ab6d865411c86</t>
  </si>
  <si>
    <t>619f58b094754dfe8acb96b4e28acf37</t>
  </si>
  <si>
    <t>1634c5cf8e21478c947f488eee06cd1d</t>
  </si>
  <si>
    <t>e3c1d9f9b67b4d1d8d59527222f41c8e</t>
  </si>
  <si>
    <t>197c52642c364847948363569644dbb6</t>
  </si>
  <si>
    <t>e1561ebf6a8a4a3aba1c6150d0967760</t>
  </si>
  <si>
    <t>e331083adb8442d4b7360745322314aa</t>
  </si>
  <si>
    <t>798f09df0a024d7eafe14e415e9b0f9f</t>
  </si>
  <si>
    <t>706fdf8f4ddc49af8d50e940dba37256</t>
  </si>
  <si>
    <t>0cc7bfaa36094635a89c22e271f57e70</t>
  </si>
  <si>
    <t>a1d7667eca6b45fd96a77c6d8b6565ca</t>
  </si>
  <si>
    <t>78e50b6521af4a17a49081420ec72c77</t>
  </si>
  <si>
    <t>8bc5ef5839264853b69e5e30e0d69139</t>
  </si>
  <si>
    <t>8df310855c6e433f9f6fa932d0482beb</t>
  </si>
  <si>
    <t>f3f07a19d99b481f836081dcba0fa037</t>
  </si>
  <si>
    <t>71b8bf65d3f5458280e1842b7fa6617b</t>
  </si>
  <si>
    <t>87ab89cd2a264980a555c2e1a5345bf6</t>
  </si>
  <si>
    <t>59b5779aead344f3956eb5539fcaf744</t>
  </si>
  <si>
    <t>59e1d66a0a184e9696a30cda42774137</t>
  </si>
  <si>
    <t>cc3dafb286da4862b6c67279876370c9</t>
  </si>
  <si>
    <t>1ab6dd75458343079457f0b0aec18b7a</t>
  </si>
  <si>
    <t>3a695c921bd246ddabb3906275e710ab</t>
  </si>
  <si>
    <t>66760c36bfcf4c099676d617a7c419e5</t>
  </si>
  <si>
    <t>b664ec7f540643c98c7d8437f895ba8d</t>
  </si>
  <si>
    <t>1ef162bb5e5049a5b97a4b3de48d0f98</t>
  </si>
  <si>
    <t>2624564341df4fcaaba59ab3b7f9baef</t>
  </si>
  <si>
    <t>b8cd4710ac1143a996962357a09d1a79</t>
  </si>
  <si>
    <t>e81494f52dbb4c3591f41d966eb1592e</t>
  </si>
  <si>
    <t>78b129e6a20a429fa855a8c665196580</t>
  </si>
  <si>
    <t>9f3a7c2e67c546e9b35816a10ca67823</t>
  </si>
  <si>
    <t>255c2b0d0957440b94cf7e0c9062ff85</t>
  </si>
  <si>
    <t>3f560bc35918446da67e734f79cba4e6</t>
  </si>
  <si>
    <t>321dfcc2b74e47b0851709c2d4de0f26</t>
  </si>
  <si>
    <t>80bc960d2512475db4cc55d24b327d75</t>
  </si>
  <si>
    <t>7ce9f87d53e14690a5d372e9010f3047</t>
  </si>
  <si>
    <t>b4c4a4f769d54ce79e7dc76313b29927</t>
  </si>
  <si>
    <t>3b4b79f3530c406c88acb81f1843b5a6</t>
  </si>
  <si>
    <t>8a6f7f46536543edb3059a107af77ccb</t>
  </si>
  <si>
    <t>70b2d60ed09b4a498d678efbed50e456</t>
  </si>
  <si>
    <t>7703d73d209b43bdb0d0790878ec3158</t>
  </si>
  <si>
    <t>c4015514f2e54524938684521999ddd4</t>
  </si>
  <si>
    <t>f8af9ac786f74f54900e7df1a243adf3</t>
  </si>
  <si>
    <t>2d39f25e240746f9ab2c5e4ce2cbc37a</t>
  </si>
  <si>
    <t>ee5f8cb1124c4c9ab56bc9f23a101131</t>
  </si>
  <si>
    <t>72ed13da06d143c39f15591ab13bda0e</t>
  </si>
  <si>
    <t>7add834f0db1406e9cd8f3ae89e06909</t>
  </si>
  <si>
    <t>d4686f89b26a48fc9434268ebf32f23a</t>
  </si>
  <si>
    <t>fdf6bd15753645d9b64eb8ca16b1db68</t>
  </si>
  <si>
    <t>fdaa18a6b9f6414b8bba64b7e298cc38</t>
  </si>
  <si>
    <t>e539ab99371e4110a6c2d9dfe97af73d</t>
  </si>
  <si>
    <t>0e5df3f96b474e0d9bceb4e3bd97650a</t>
  </si>
  <si>
    <t>02f27532696c4f39b7fc8d48254b2310</t>
  </si>
  <si>
    <t>172e2660705645e7b123538963f55646</t>
  </si>
  <si>
    <t>8db757835e6f4df1b4149c9a080a0a8f</t>
  </si>
  <si>
    <t>431e370e1bab4b2b87700f339342d011</t>
  </si>
  <si>
    <t>3c9d7a65204c4d6fbb03d4b2543df494</t>
  </si>
  <si>
    <t>f550ca1e01e54955ab706e41d9072620</t>
  </si>
  <si>
    <t>57d70b93923a4ca5af83ffadfca83fe4</t>
  </si>
  <si>
    <t>75f4d7054f954d1d8cbe2b9d03aad562</t>
  </si>
  <si>
    <t>69a2671be90c4a518f097dd1be573476</t>
  </si>
  <si>
    <t>5995742b588b4ce6b4b117bb6c9a36aa</t>
  </si>
  <si>
    <t>06f26b8e7aae40aa843dbd211ad5307c</t>
  </si>
  <si>
    <t>ff6bcdb0a8b749e08c175c5c130f88ff</t>
  </si>
  <si>
    <t>8f4255e6737b4bfa85eab8fd343305ae</t>
  </si>
  <si>
    <t>2fcf68a81510409d96ead29c1723fce5</t>
  </si>
  <si>
    <t>747514683346496485b074708b591ea8</t>
  </si>
  <si>
    <t>c2d6fae4165f463faa8f08e105d2f9ab</t>
  </si>
  <si>
    <t>e3a2d156a5294b96b5b5efc601cd2b80</t>
  </si>
  <si>
    <t>f440097a54ae49a1a873b164ece023a0</t>
  </si>
  <si>
    <t>3c571f9c5eb9411d8ab3a41722feb8d1</t>
  </si>
  <si>
    <t>240f6b9b2edf4beb8ef8efa41cc5e9f5</t>
  </si>
  <si>
    <t>39088e5f0a124a00b12b0aa54abf28b4</t>
  </si>
  <si>
    <t>3d19b1216f2f4bbd9008d4408f449ebc</t>
  </si>
  <si>
    <t>0e0a3f7ccfe741bdae868bb7d64e3295</t>
  </si>
  <si>
    <t>0ad57033dc5c4dd19d5028d9f86286a7</t>
  </si>
  <si>
    <t>57e48a4fcf92455d8dea4638c9613a32</t>
  </si>
  <si>
    <t>be1db51539724a6180c628064a72fd64</t>
  </si>
  <si>
    <t>4dc3833d72764c169fa0aeedf7690382</t>
  </si>
  <si>
    <t>5aee22c104cc4d3d8dbf5d808216d0aa</t>
  </si>
  <si>
    <t>5acf94fcdc1f438caefff67777cd33da</t>
  </si>
  <si>
    <t>498eb1962c3d460aaca5ee7a0c2cc0b8</t>
  </si>
  <si>
    <t>e404842008ea405b9fefb49dcca8d3f3</t>
  </si>
  <si>
    <t>7870d8fae5454b71852b3e1ef7cd9c5c</t>
  </si>
  <si>
    <t>78abcb6e176e4cbbbb8c65064ef03941</t>
  </si>
  <si>
    <t>42459d888c5f427d9fde9201f787a7f4</t>
  </si>
  <si>
    <t>99de3d0f3129422482ccfae05920298d</t>
  </si>
  <si>
    <t>4948125a88ca4d3eae0c77a66eb3ba40</t>
  </si>
  <si>
    <t>cc19c38d4be84b22af3940d59bf26c92</t>
  </si>
  <si>
    <t>c5085ff587f145f5a09911d5c30258f9</t>
  </si>
  <si>
    <t>4de7ef2ff4a3450d8e1633357c9d7304</t>
  </si>
  <si>
    <t>75ae4d7a4e7247fd89fbb8ef5775facc</t>
  </si>
  <si>
    <t>7493f2a5c20a472592ddadd8687023ec</t>
  </si>
  <si>
    <t>7ccfa8a28879457cb3d97951dae83e83</t>
  </si>
  <si>
    <t>4663ebf062d84130bbf76455d7d22219</t>
  </si>
  <si>
    <t>5e955d39b16a4802a9f1e0cef9f94cd1</t>
  </si>
  <si>
    <t>7f6f2a9c186d400993e644e6b5dcfe83</t>
  </si>
  <si>
    <t>67d7ebb74f1e4dc697b9233129f61f03</t>
  </si>
  <si>
    <t>4e7050944837410faba2879a3453a409</t>
  </si>
  <si>
    <t>ec3baf9d9c7043b7a9c1eeeb8e3c33f6</t>
  </si>
  <si>
    <t>8452678d6ca64ded8792ad9a61e62151</t>
  </si>
  <si>
    <t>d9d7021f613e4246adf65753d2e9ad03</t>
  </si>
  <si>
    <t>1edfd825e868419491185469b390fff5</t>
  </si>
  <si>
    <t>61cdb367c34e4f9bab025155479c5de0</t>
  </si>
  <si>
    <t>cbb9bf7ef9264da39d2ae5214740f2e9</t>
  </si>
  <si>
    <t>2a341ac3c3ab4185951144ed8a3e5520</t>
  </si>
  <si>
    <t>810f17a2db174e10b3299c40055d693e</t>
  </si>
  <si>
    <t>131476f4de664ad9a7a1011de45602f3</t>
  </si>
  <si>
    <t>34db553c5bd6402e9c0842e8b03db3da</t>
  </si>
  <si>
    <t>e67c5e4f8e9e46c8885f19cc96f34463</t>
  </si>
  <si>
    <t>9ee943c699af472eb5789623a471aa08</t>
  </si>
  <si>
    <t>7dedbbee9c0549bc97d14beff37e9cf7</t>
  </si>
  <si>
    <t>18dc9299cd25449183a2dc9be8f32ca6</t>
  </si>
  <si>
    <t>f3d58e4487254f698ed58f3e2490593f</t>
  </si>
  <si>
    <t>507ac6be02164ee1aa1d5a816f46189a</t>
  </si>
  <si>
    <t>9edc2a778e664819b50b5976043cce9f</t>
  </si>
  <si>
    <t>290e391c116c4f7db9827e01b45d446a</t>
  </si>
  <si>
    <t>4e202addf6944b20aaa6d538d9fc2a49</t>
  </si>
  <si>
    <t>623edb37903f49b5acb1517bb550d1fb</t>
  </si>
  <si>
    <t>bc215a25c07b4437a8166a613c33c590</t>
  </si>
  <si>
    <t>1489702f013a4ba4a1ec080da4df17c3</t>
  </si>
  <si>
    <t>bf6834e4a1c5429681509daf874cb9dd</t>
  </si>
  <si>
    <t>b4f3cf4051804d9a909bb79251ffe5b2</t>
  </si>
  <si>
    <t>2d6b513befff4bd692c3bb38fc79a82d</t>
  </si>
  <si>
    <t>74582c03223b4a5683367f42534d30e7</t>
  </si>
  <si>
    <t>65bd956b33f74b73aaa1d1b78c30da3d</t>
  </si>
  <si>
    <t>e7b009cc5c22413db76cdf0659de708a</t>
  </si>
  <si>
    <t>cd8eae2349be4ac1aeb554b3f84212e9</t>
  </si>
  <si>
    <t>77a92b6db90b458aa7bd60f203e061ca</t>
  </si>
  <si>
    <t>74a1c5fe202e46d8a96888ee2159bfe0</t>
  </si>
  <si>
    <t>0551f29b598349d39bb0ec2f1c0cd380</t>
  </si>
  <si>
    <t>fe65198684c94c418ff42e3fd1e9766a</t>
  </si>
  <si>
    <t>b42569a1d9d54754a4e7054fb589ab49</t>
  </si>
  <si>
    <t>8336d39a3621457e9aa51dcc9535f7b7</t>
  </si>
  <si>
    <t>711afeab1a2c4b59b15aa9f84ac2614b</t>
  </si>
  <si>
    <t>a7d2cb7e83de493e919316b03adbb975</t>
  </si>
  <si>
    <t>2185a27cb3e34a85854252b18c53751f</t>
  </si>
  <si>
    <t>547e885ef81d4bfd94e291950d37bdcd</t>
  </si>
  <si>
    <t>4641d75c86654d22a598ee254119c578</t>
  </si>
  <si>
    <t>6d3c2d0d36ac47348a313bb0594e2b03</t>
  </si>
  <si>
    <t>2eb3e37e9e0b4c3694869cd3513f92d6</t>
  </si>
  <si>
    <t>1863b10fa5d148bb87324c6658a98478</t>
  </si>
  <si>
    <t>bebdc753a0a4472a88701dce9757232c</t>
  </si>
  <si>
    <t>1f42d4569c8e487d930cfb0d6f31fe94</t>
  </si>
  <si>
    <t>4ae31faa0b4a4684a4d99182c4259b34</t>
  </si>
  <si>
    <t>87026bd4c0e24268a6a29af6f09938cc</t>
  </si>
  <si>
    <t>6e20c1137d674fb0a51789d2a5b0acce</t>
  </si>
  <si>
    <t>6a13756b53a84912bdd7205383426db9</t>
  </si>
  <si>
    <t>94ac9ccd9e1746f7bdf7f79392550312</t>
  </si>
  <si>
    <t>7c3b29b2813a4a48983066914fbbce5b</t>
  </si>
  <si>
    <t>90c21ad6a4104d3e909eb3a7e43fa651</t>
  </si>
  <si>
    <t>778b37b48ad74d5d94f06ed3d9830161</t>
  </si>
  <si>
    <t>7ad42b76b1334fa1a13b6b616cc48905</t>
  </si>
  <si>
    <t>cc3320f756234d189303f2b4aeb0d702</t>
  </si>
  <si>
    <t>f0ebe1ad4f6a4b4581965d7efca24eea</t>
  </si>
  <si>
    <t>b4007523e13a4d3fb5c3d6fd0288a3cf</t>
  </si>
  <si>
    <t>5f1fc0b6620c47439287896706cd341a</t>
  </si>
  <si>
    <t>39eda63b563a417d8259042ed7d82b4e</t>
  </si>
  <si>
    <t>0853288d79f14fffb0c27f1682f5410c</t>
  </si>
  <si>
    <t>37a2b3e1f37b4413b1727242e0be6ed7</t>
  </si>
  <si>
    <t>5b471081f04c4251a0e55c087433d3c8</t>
  </si>
  <si>
    <t>76d54c2396db4d62b3c094c8e96c6043</t>
  </si>
  <si>
    <t>e6b653e8ad314ed2a68e21ba85d12905</t>
  </si>
  <si>
    <t>67ba7d141e90427a8eb093aca909060f</t>
  </si>
  <si>
    <t>899dea2f68a84d95916de36d0252e0b8</t>
  </si>
  <si>
    <t>ee1064c9958b492c9c2abd3ec96b17b1</t>
  </si>
  <si>
    <t>fdfbf9a2a604424d80404613a1d0e4fa</t>
  </si>
  <si>
    <t>26cfd277568a4ab08bb007f637d33a81</t>
  </si>
  <si>
    <t>0271bf8ef03e454ab8d8f098c7d648b7</t>
  </si>
  <si>
    <t>d1a61572a64248fbb31b8ffbdc497256</t>
  </si>
  <si>
    <t>8ef3241efb7643fabe83cf7011bc5bb6</t>
  </si>
  <si>
    <t>7d6afb36c41447249d73269fa5a47daa</t>
  </si>
  <si>
    <t>4356efc7cca34a6394e037f339332e64</t>
  </si>
  <si>
    <t>69c17ecccc31494a9ec95ecb562c7ca5</t>
  </si>
  <si>
    <t>091cfc2166954b28a9b6103198069694</t>
  </si>
  <si>
    <t>4c3338aa80ed4a0e9b1447fd1e8df59e</t>
  </si>
  <si>
    <t>1965573dd25047c9a6ec6f6f42a298dd</t>
  </si>
  <si>
    <t>6a04a3dfe7a94041ad8eddaea4e5ec24</t>
  </si>
  <si>
    <t>ff8bb455821d402b842965c2b79689de</t>
  </si>
  <si>
    <t>23821b5fc1d941248859f60c3c3e1c9a</t>
  </si>
  <si>
    <t>4d5a0592ea8e42fcb1e8389d211364bb</t>
  </si>
  <si>
    <t>ee70950200214f048c83b84d829b802a</t>
  </si>
  <si>
    <t>aceabe492226477cbabd133550f2c9e7</t>
  </si>
  <si>
    <t>892d38207b774f90a91c9c56382ed679</t>
  </si>
  <si>
    <t>f92581fab54046409597afb2b1543ca9</t>
  </si>
  <si>
    <t>e0f16fdc6faa41ffb4475630cb851c2a</t>
  </si>
  <si>
    <t>8a1f1c75c22f45a1ab3272ed59062ccb</t>
  </si>
  <si>
    <t>e70ba7f61dd74f43a89aa655543b3248</t>
  </si>
  <si>
    <t>0ad277c56af74ba2b2e974af69139617</t>
  </si>
  <si>
    <t>29cef4b885d14d7cbbd542938abb59c0</t>
  </si>
  <si>
    <t>55573848bbeb41408d1e0a321ee216a6</t>
  </si>
  <si>
    <t>27398f3bd3e4418a9254f66af70c4dbd</t>
  </si>
  <si>
    <t>df8f87efb85e4df8afd56bda71b29a44</t>
  </si>
  <si>
    <t>33a48d739e944ec189cb1abea46bdecc</t>
  </si>
  <si>
    <t>6bb4901aa02749c1bd12b77cb6daafeb</t>
  </si>
  <si>
    <t>4bd3b13c81704cb79ae51ba0c2cb3c0e</t>
  </si>
  <si>
    <t>a35bc151526f4ab8ac779c87f2b033a6</t>
  </si>
  <si>
    <t>6a128a593e2344ac9cb5c7feac194902</t>
  </si>
  <si>
    <t>a691eb8ab5c04f26a8da68955ebb11e2</t>
  </si>
  <si>
    <t>0c87cb1d530b45b888c04f4109803332</t>
  </si>
  <si>
    <t>e64c65af23544e8b9a7c21bb3204ec39</t>
  </si>
  <si>
    <t>60b6dd97f09f4502b39d22c4132a92dd</t>
  </si>
  <si>
    <t>1a4b1e62fe9f46e2a400f4393c33d575</t>
  </si>
  <si>
    <t>abe83da0ebca45c48121ccd15b6c7d93</t>
  </si>
  <si>
    <t>13b1caccde914ad8a3df6a3dc6f3e3b3</t>
  </si>
  <si>
    <t>f97774038691448a81d32b8621924983</t>
  </si>
  <si>
    <t>d58ae0bde4414054addbdadb04e42cd5</t>
  </si>
  <si>
    <t>4c9ea7144264492094aae7b87125a4a4</t>
  </si>
  <si>
    <t>a794898b806941509a1cb620bd192b68</t>
  </si>
  <si>
    <t>aa1b55971d8944559a1fcac601029e94</t>
  </si>
  <si>
    <t>3c09c051e690490aa967333621159ebe</t>
  </si>
  <si>
    <t>d9a61c98b893481e94f0c11bcfddf8a5</t>
  </si>
  <si>
    <t>331cef36831840f1b49ae4c82203ea5e</t>
  </si>
  <si>
    <t>2bf5533626f444ba9a1ba575bc917722</t>
  </si>
  <si>
    <t>6dbed9f65d3c49c495db5446a5fe7abe</t>
  </si>
  <si>
    <t>991f7b9e97254a39a419a8f41eccf0db</t>
  </si>
  <si>
    <t>e27e22134d534b41bbf654f4cbc66a7e</t>
  </si>
  <si>
    <t>f4cb044f6be04a79aab3304a299a0e66</t>
  </si>
  <si>
    <t>0a74acaac96d414cb9ed1e78e157f730</t>
  </si>
  <si>
    <t>cb817ef8f88f4e24b4fd284b53e026cc</t>
  </si>
  <si>
    <t>14e5c96f960e4eab806ea02dbd9626a2</t>
  </si>
  <si>
    <t>8d68a0fb39894ea1b6ebbef2797b39a0</t>
  </si>
  <si>
    <t>47807a10b88149fab44dd3a358a7f12a</t>
  </si>
  <si>
    <t>6bc78011abd7489a879775089dfe5d74</t>
  </si>
  <si>
    <t>879dba28371e4c49a5918cd89011e320</t>
  </si>
  <si>
    <t>e000066ebd94499db85f7fc76ba7b9f2</t>
  </si>
  <si>
    <t>740cc19d4a3344508b459e8ac05557b2</t>
  </si>
  <si>
    <t>12202f5121764ada8ae70384fe0cf299</t>
  </si>
  <si>
    <t>beaa6379368243b99bbd001e6c028874</t>
  </si>
  <si>
    <t>f6b16596d9404941bd74f15332e40e69</t>
  </si>
  <si>
    <t>716259cbbd3348368ac8d85fdbbaaf85</t>
  </si>
  <si>
    <t>1eb835f3ac274864af7aaa861698082a</t>
  </si>
  <si>
    <t>d6a482a2b95c4db6a7916f689340cd37</t>
  </si>
  <si>
    <t>e92b8f8c00274414a1adc41eb3782e9f</t>
  </si>
  <si>
    <t>82c7b53a4fd5462392bee6f2b001d506</t>
  </si>
  <si>
    <t>7ba1958de65f49cdbc9ef472c8631c46</t>
  </si>
  <si>
    <t>83efa3fd48dc4d99ac8fee69a4e527e7</t>
  </si>
  <si>
    <t>bc523dd099f64d608243440558dc6e88</t>
  </si>
  <si>
    <t>a60645c53b82408390418f7364406a62</t>
  </si>
  <si>
    <t>6f18e13d0eb34845bf0666e5100ee119</t>
  </si>
  <si>
    <t>52b93222a9fb4993908edb741c849133</t>
  </si>
  <si>
    <t>8cf23f53988b41ca950f18deeb805f39</t>
  </si>
  <si>
    <t>7e6209ebbd7c407f93da4bbe225ed8f2</t>
  </si>
  <si>
    <t>5212a2d9aed240dcbd42a9b2098df789</t>
  </si>
  <si>
    <t>dac4563ba6ca4aa4a5cae9a93a6fcd66</t>
  </si>
  <si>
    <t>180db26c8b0a4e2eacf51f3063503b1a</t>
  </si>
  <si>
    <t>1f64dcdaf68d406a8e4ee134d9cf8673</t>
  </si>
  <si>
    <t>d13ad7dd9e9c4de4b358bb2c9aa10d7d</t>
  </si>
  <si>
    <t>9c8cfc24976e494cb47fde48b30c1760</t>
  </si>
  <si>
    <t>71c503c6e79d4e078efbcd6ca2111eb8</t>
  </si>
  <si>
    <t>99dc7a8c076745a08ca140d3c581209b</t>
  </si>
  <si>
    <t>760617ebe724480d9989c0676446b03f</t>
  </si>
  <si>
    <t>43b8f644de5b472c88684a09bd87f33f</t>
  </si>
  <si>
    <t>bd44e76ad4584992b755c16204a7d05c</t>
  </si>
  <si>
    <t>637885c788634d5f917a3822b26875ff</t>
  </si>
  <si>
    <t>7d8f38a5f0f1494083573b3124474cf2</t>
  </si>
  <si>
    <t>262e636d407b43b8a3b64c9081152abf</t>
  </si>
  <si>
    <t>8bc7562c5eff44f8b8bd64865888aab9</t>
  </si>
  <si>
    <t>a1874561ffa145f9b04a2f8161294451</t>
  </si>
  <si>
    <t>a03e31e716f7406794b9be283832f7d7</t>
  </si>
  <si>
    <t>17b257ae500b475e8bcbfce86a1dde93</t>
  </si>
  <si>
    <t>d93edde31d8243c98a2c3b2565d9d593</t>
  </si>
  <si>
    <t>49caa1d2eeb0471ea022ca5775450247</t>
  </si>
  <si>
    <t>15bdca5b8a8e4bc2ad08484a5ae57b9f</t>
  </si>
  <si>
    <t>1ed5c4275ae24f95b6bb5fa35c2e3516</t>
  </si>
  <si>
    <t>567b2d8d817b409e880378a1da2b69f6</t>
  </si>
  <si>
    <t>f84217a8bec14273a145e8479e1533a6</t>
  </si>
  <si>
    <t>2a0e9b15dbff440eae32c2e07356b79d</t>
  </si>
  <si>
    <t>3c2d0f816021412fad1bd88e2ce66f7b</t>
  </si>
  <si>
    <t>c37a61aa71a64603baaf2befd8b529da</t>
  </si>
  <si>
    <t>3172c2e3b24b4e3cba8a8a0c4ef6af84</t>
  </si>
  <si>
    <t>1620525c73db4f00815527718a55def2</t>
  </si>
  <si>
    <t>19c6b905f16141deb53f6ffe760045cc</t>
  </si>
  <si>
    <t>197703cf05274964aee0f720a0a3cf3e</t>
  </si>
  <si>
    <t>d9aa01578ca0493c8d84f170a50d16e7</t>
  </si>
  <si>
    <t>26399d4c2c004c3d95356da12bf7c7ce</t>
  </si>
  <si>
    <t>4a759853e01745f6aa7ad6d01f0a9f30</t>
  </si>
  <si>
    <t>5dda240a897045c790d22738896e5dd3</t>
  </si>
  <si>
    <t>864b127d225e47118ef3ab726fe21104</t>
  </si>
  <si>
    <t>48c75c24681a4922ba44ecbf51cefbbc</t>
  </si>
  <si>
    <t>b51508855d20468c975c219084525c7d</t>
  </si>
  <si>
    <t>978abb2f44b349c08b6b21af59ab4923</t>
  </si>
  <si>
    <t>f943bd4f3ee040ffa20b2ac2f2cc0973</t>
  </si>
  <si>
    <t>11eff02cabc94f67adea0f7ef9ad4e8d</t>
  </si>
  <si>
    <t>90993eaa708a417b8fc4b79ec16fb9d9</t>
  </si>
  <si>
    <t>12dae88c462747959717b415221b12c6</t>
  </si>
  <si>
    <t>b261427e558945a7ba939af7f3c74fbe</t>
  </si>
  <si>
    <t>04e857365a85466ab7d628cfb383489e</t>
  </si>
  <si>
    <t>cef8c15c30e44fd5b534d23e47bd4abb</t>
  </si>
  <si>
    <t>6378da5a39b0430484baa1883ab7fb8b</t>
  </si>
  <si>
    <t>fe56a9649c3f4ebe84f929d5a3e9def4</t>
  </si>
  <si>
    <t>d30ee8c57fc448bc8afb521b68cba797</t>
  </si>
  <si>
    <t>192f8323de9b4b86be364cf6809e452c</t>
  </si>
  <si>
    <t>ae5b2eace61e41b093527bb0fc0c3dcf</t>
  </si>
  <si>
    <t>87fc55962b754028969e0f02086b1818</t>
  </si>
  <si>
    <t>624883a8aa624202898d0c456045e125</t>
  </si>
  <si>
    <t>744bf5430ce242bda11e3f4a6e04b22e</t>
  </si>
  <si>
    <t>f7020c347be94b95a9d36bba6e05254a</t>
  </si>
  <si>
    <t>19561ebc8da14706a35e5b420111fdef</t>
  </si>
  <si>
    <t>eff59f572d744022ae106355c7e0b0fa</t>
  </si>
  <si>
    <t>2f7bcb38aa334690830af8c1fc87f5ee</t>
  </si>
  <si>
    <t>3eedeef968534a5d8431541ba9def379</t>
  </si>
  <si>
    <t>55b5d9e65eca47aea82d62a09f8c066a</t>
  </si>
  <si>
    <t>1a4b0e89857c41adbc5fe7acd416cbcd</t>
  </si>
  <si>
    <t>1acfa8623dc44e1c9c9adb99ec43fd10</t>
  </si>
  <si>
    <t>352869b6be9f4034a6a16587ad0393b7</t>
  </si>
  <si>
    <t>a42488328cb84cdb950e2e2f65531f7f</t>
  </si>
  <si>
    <t>fd3f8dfae4114ab68daec67762a31812</t>
  </si>
  <si>
    <t>6773b57bf3c54a24bc74ec6ea11d5528</t>
  </si>
  <si>
    <t>1d879954c4f646c19a9b53e9c5c778dc</t>
  </si>
  <si>
    <t>01d8eb7b35644b3fa9d6b3a675d0ee8b</t>
  </si>
  <si>
    <t>30e10955d0b5420e894d3e464b244d61</t>
  </si>
  <si>
    <t>1984cb9aa35f4163ae892049bb48e07c</t>
  </si>
  <si>
    <t>38ae707cab2d4f78a860e2e655cba2c2</t>
  </si>
  <si>
    <t>4a7a43470dfa4e46a0a5a9ce9c86419e</t>
  </si>
  <si>
    <t>1abca86aca7842849043284bcd754493</t>
  </si>
  <si>
    <t>2d9303a92a8c43f49149fcd14865d63a</t>
  </si>
  <si>
    <t>1d873094d6e24ddfba9b5bba618b7c9b</t>
  </si>
  <si>
    <t>52c7e5e6426845c79395759eee0e65a1</t>
  </si>
  <si>
    <t>a8e57774c5144323b3eb03802a6f32c3</t>
  </si>
  <si>
    <t>89ac65a7e2ce495e8a6200f1a433afcb</t>
  </si>
  <si>
    <t>897f4d4257574df9a8719ac153bcc372</t>
  </si>
  <si>
    <t>f7c43da50d30487080f4765b395a76b5</t>
  </si>
  <si>
    <t>404bbc871975493ea7fc13422d42b187</t>
  </si>
  <si>
    <t>e6526e8990b342e583433851cc94ac49</t>
  </si>
  <si>
    <t>98b91ee526fb4b89b17f1022bc766107</t>
  </si>
  <si>
    <t>f57aa981df0c4fbab10a25f820146c31</t>
  </si>
  <si>
    <t>c183fe5f75da4e079a7e068360d8cc0e</t>
  </si>
  <si>
    <t>ee18d9d44bfa49e6b28d088cf137eced</t>
  </si>
  <si>
    <t>ef90767bf28142c1b18729fa4852b579</t>
  </si>
  <si>
    <t>c2545bb24d7544038e7b3f306a678fe9</t>
  </si>
  <si>
    <t>abb2f678096f474296362636306b566b</t>
  </si>
  <si>
    <t>1553a46c9510412fa3c5dda1cd756d7d</t>
  </si>
  <si>
    <t>2abd03233289453d83258ebdd9b932e2</t>
  </si>
  <si>
    <t>3ae7d735d1d5420697f525f0b0696ce1</t>
  </si>
  <si>
    <t>329d4db9de354f2d99924b906028b408</t>
  </si>
  <si>
    <t>62f38a74f94a42adad10acdf838318c0</t>
  </si>
  <si>
    <t>2fc2415228614206bcbe4b7f075aca71</t>
  </si>
  <si>
    <t>061712eadf7d4357a6c306dfd5368860</t>
  </si>
  <si>
    <t>8b1079b47cd54dd49958b45f07ea5ed8</t>
  </si>
  <si>
    <t>8b30dd5dc3e24064ad96799b4587ae5a</t>
  </si>
  <si>
    <t>1212624608fe4ff38f2df10a4b483e89</t>
  </si>
  <si>
    <t>f40b305407874e928e59ca9d6c9090fd</t>
  </si>
  <si>
    <t>82b0059aaa4e45b89a5aa1d7a1273efd</t>
  </si>
  <si>
    <t>3208460c417d486bb481226b4bec2d8b</t>
  </si>
  <si>
    <t>4895e08da237430cbb13bb7d1265062a</t>
  </si>
  <si>
    <t>39fb76eb3831486395bba411dea379eb</t>
  </si>
  <si>
    <t>36cfb4ceb8fa46a49a89c5cfbd4f7b48</t>
  </si>
  <si>
    <t>73c70926d4fd42faa8687ed63535ca64</t>
  </si>
  <si>
    <t>d262364b79e9448f972128e9218d29e5</t>
  </si>
  <si>
    <t>102c15b28a944d2f905872dd10f795ec</t>
  </si>
  <si>
    <t>e34767891e9e4b628697d367e8913040</t>
  </si>
  <si>
    <t>a5dc4044efcd429cb053cf30b11f4d4b</t>
  </si>
  <si>
    <t>853bebef90264aa3b065ed06efac286b</t>
  </si>
  <si>
    <t>9c0fb504c222456bbdc870b5aee484ed</t>
  </si>
  <si>
    <t>69505a7c95074347a1c93a7f20c56ae0</t>
  </si>
  <si>
    <t>73a9c6499b6a4358a4fed6eb348dabf4</t>
  </si>
  <si>
    <t>9e00d58991314177a38d6eb698e95482</t>
  </si>
  <si>
    <t>d8bc9682c6a849ab941993a36c0e7e5c</t>
  </si>
  <si>
    <t>a82bf89b9dca499392b01d4c97d58c91</t>
  </si>
  <si>
    <t>f22b06b1abd84be08503932b2d3c839b</t>
  </si>
  <si>
    <t>ff060ed984da4e0990079fae1fdf70ea</t>
  </si>
  <si>
    <t>c6f0d8016be643579f4203790129a433</t>
  </si>
  <si>
    <t>838a9b97d9e44d12a4fa634723bade4c</t>
  </si>
  <si>
    <t>9886e1456d9c4c32b477589666abc2e4</t>
  </si>
  <si>
    <t>ea6fde8d19a343588c975b8af5a6d157</t>
  </si>
  <si>
    <t>66f0427e33a04e7dbfa280ec19541452</t>
  </si>
  <si>
    <t>6abc4d4bcecf4cc69b8cb41ea67bb509</t>
  </si>
  <si>
    <t>6a568d4e2b0148d9ba6a40ca3f1dc7d0</t>
  </si>
  <si>
    <t>e9badf81cd1043988c2ac513ff1e8a0b</t>
  </si>
  <si>
    <t>a5a04b4e0bfd496ab02604dd17f92280</t>
  </si>
  <si>
    <t>0bf6375f186743f299437f3577f9aed1</t>
  </si>
  <si>
    <t>773a1b7b1ea740bc9ff0fd1f8fe24a38</t>
  </si>
  <si>
    <t>6f9b4bbe04fe4baea00d33ca080c8a51</t>
  </si>
  <si>
    <t>92741ec2de834092ae74f9206a0b09b3</t>
  </si>
  <si>
    <t>7a9209212a40412ca8a4aac611c54cd7</t>
  </si>
  <si>
    <t>07ffcb1edac14605bafa410056f3be19</t>
  </si>
  <si>
    <t>08ded0e3269a4661aaaf1a4cbaa07791</t>
  </si>
  <si>
    <t>84dcc616f1c14bb48a40827c37eda749</t>
  </si>
  <si>
    <t>3c1b8f2be301438bb07bb523b178b26e</t>
  </si>
  <si>
    <t>3fba3f1b33ea41a7b2726190724131ed</t>
  </si>
  <si>
    <t>b470fbd1a5854cd7b0339e372e25f873</t>
  </si>
  <si>
    <t>1226a87ada024c99a278eed1717c9116</t>
  </si>
  <si>
    <t>d17be2796a504b01b76e7f102c58b0bc</t>
  </si>
  <si>
    <t>8f71cc5c246c42bb92c9cab42164ff78</t>
  </si>
  <si>
    <t>12ba4a76aced4d45805e3ad434770a46</t>
  </si>
  <si>
    <t>d9fbaa73b499461b92c7f1684fafb512</t>
  </si>
  <si>
    <t>edd9ce5354314f31b41979589b378562</t>
  </si>
  <si>
    <t>608be5faef9941c1aa6f10e78f3d285b</t>
  </si>
  <si>
    <t>6ad0ed2e62314dc3bed9b4ff41bfb2ac</t>
  </si>
  <si>
    <t>8c63f26451794afe86f100c7f93de1aa</t>
  </si>
  <si>
    <t>39515cbfd4164185b2fef5d125a231db</t>
  </si>
  <si>
    <t>b3b4f8b6725243b9b5ad0e20b6351459</t>
  </si>
  <si>
    <t>8ecbb1b9c5114d4aaa560458d4a773d9</t>
  </si>
  <si>
    <t>6af36c66763d4076bf1129abf1f9c364</t>
  </si>
  <si>
    <t>0e3271691e2443e7bb3171714c5b5bd9</t>
  </si>
  <si>
    <t>e0364d666e1d42ebbeb558420cd9264d</t>
  </si>
  <si>
    <t>bb19ff2dad86446c865f3c8802895e99</t>
  </si>
  <si>
    <t>b06c82273944479aa87b3c858ae74108</t>
  </si>
  <si>
    <t>fb39004d809144b08cddcc8ae90e0d20</t>
  </si>
  <si>
    <t>85b367d51ec84ea7bc91b49b482a003e</t>
  </si>
  <si>
    <t>dcf7983dfb5644d1a101eed4dc64aef8</t>
  </si>
  <si>
    <t>41c4cfd2661144b8a2541c11da276b4d</t>
  </si>
  <si>
    <t>ae6bdc6d32834c239717dfe51da0e8b7</t>
  </si>
  <si>
    <t>1c6a8ee4029d4ad4931811d6f0ce5649</t>
  </si>
  <si>
    <t>e5aca24737b346a283adbbd5942b451e</t>
  </si>
  <si>
    <t>36f5424169ca417f94c1b62a0ade31c1</t>
  </si>
  <si>
    <t>f1c48c47b5c54367bb3f75175881d050</t>
  </si>
  <si>
    <t>d11cbb98de99492988a98ece0a0a579a</t>
  </si>
  <si>
    <t>0028b963ba59480a89d5aca8e8e8543f</t>
  </si>
  <si>
    <t>8b0e530f734f4f70a5fd03d09a393477</t>
  </si>
  <si>
    <t>46635e148acb455893336390aed086d6</t>
  </si>
  <si>
    <t>f3168b4239c941f4bb7563b13a6f73b0</t>
  </si>
  <si>
    <t>7240f82408f64ec39c90ab322a65903c</t>
  </si>
  <si>
    <t>78827f2a06c3403a9e0d78e8da58d402</t>
  </si>
  <si>
    <t>19b990ec82d64922afec454517b6845f</t>
  </si>
  <si>
    <t>0e562dfaa93a485d994e781b471bcfaa</t>
  </si>
  <si>
    <t>9e1307ab74204488a6136df772c62d69</t>
  </si>
  <si>
    <t>860c01699a2345cfb58a15946501de7e</t>
  </si>
  <si>
    <t>213456db240840b980eb29fb0094311f</t>
  </si>
  <si>
    <t>45f13f992eaa4f689f41aeaa8ed5722f</t>
  </si>
  <si>
    <t>84c39636304f4c6bb99d53cdf48ac71f</t>
  </si>
  <si>
    <t>d7dadfb790464023824f91f6cac79cdb</t>
  </si>
  <si>
    <t>992b5d2b14aa43ef92f7bf432880fc91</t>
  </si>
  <si>
    <t>875d22da3b1e44779ef27d0e55e5a477</t>
  </si>
  <si>
    <t>baa3233ccc3046e9843100e8a77e0195</t>
  </si>
  <si>
    <t>7380b5e5754a4e338e65fa232a8a095b</t>
  </si>
  <si>
    <t>47396f2a93734ff7979c2a1f95a67395</t>
  </si>
  <si>
    <t>3ed87f7c028c49f9b72eaa68dfa83646</t>
  </si>
  <si>
    <t>430383d75d6e4caaa5009f48a654a6e2</t>
  </si>
  <si>
    <t>48297dc75a6949eab31288dd9162a751</t>
  </si>
  <si>
    <t>ebf6dbb0b7c24d02b400d666d2b0ea0b</t>
  </si>
  <si>
    <t>b47b6e1819234198ad5c0b73fa05126d</t>
  </si>
  <si>
    <t>1b52727200f540ff8514478ce723ec36</t>
  </si>
  <si>
    <t>2bb5fd1f15984d6b8ae81e9dd7a5cba9</t>
  </si>
  <si>
    <t>d4c24d2646a94c0fb6176796b8d8b7f2</t>
  </si>
  <si>
    <t>e3b8c9c46de04405ab6d0f0bf10e5385</t>
  </si>
  <si>
    <t>1b98423021224a75bb701aa4c89cde3b</t>
  </si>
  <si>
    <t>376ba6d0a5194c0abb421bfb0c889a5e</t>
  </si>
  <si>
    <t>12388c8fcf894abcbc8b9b04c2bc7a26</t>
  </si>
  <si>
    <t>364ee9432c284089a568d1b51059d795</t>
  </si>
  <si>
    <t>6b4eabfec1534bda86fa5fd197e19e6f</t>
  </si>
  <si>
    <t>545adac7949b48cf9c14fcf1823ea9f4</t>
  </si>
  <si>
    <t>d72921356f144a8c916a0cab1cd0c003</t>
  </si>
  <si>
    <t>2425d40177814d208b56b2a8dac4be1c</t>
  </si>
  <si>
    <t>d734e26e512b4a1b83251695e13bc535</t>
  </si>
  <si>
    <t>e7538abd41b04684b43d57b8fa6c57e3</t>
  </si>
  <si>
    <t>2ae5af94b31b43bfa5822d2d7c7551af</t>
  </si>
  <si>
    <t>5cbdd3381e474ae88f818870f23033f8</t>
  </si>
  <si>
    <t>74f5c7ecab404cdc813e381e34647eea</t>
  </si>
  <si>
    <t>be49540382d54da6a01fefcc4cd10e83</t>
  </si>
  <si>
    <t>764ccfb4b49847deb0acff8458c2f274</t>
  </si>
  <si>
    <t>33cb105727e94de5a637565ebad80f24</t>
  </si>
  <si>
    <t>74fc0b968d6c4258b68263014ed60e56</t>
  </si>
  <si>
    <t>e637c1288b674bde8f0e943357e5495a</t>
  </si>
  <si>
    <t>915a072ce3c6458cb08216ff028f8e79</t>
  </si>
  <si>
    <t>e9b775b98f2b4dcb98897b32d0746e68</t>
  </si>
  <si>
    <t>2d789e78ca3849c980d1eae00d9c31a7</t>
  </si>
  <si>
    <t>59e4d896aaf24f799b31c24465198f9c</t>
  </si>
  <si>
    <t>50e8dda3f48e4aea8e48139dd0bc0a85</t>
  </si>
  <si>
    <t>fb7d0de7a1034ab19bdc340fe83afa2f</t>
  </si>
  <si>
    <t>0ad49be98d294b8ea6f298b05936a864</t>
  </si>
  <si>
    <t>c1a538a46e1b4f6eb1484b6cf100081b</t>
  </si>
  <si>
    <t>3e7ee47234374b3c81888cd1fcefd75d</t>
  </si>
  <si>
    <t>86deed73ea274107b9055048adc4474b</t>
  </si>
  <si>
    <t>dcb523416e504426ba943f4ec94432e5</t>
  </si>
  <si>
    <t>8c026c5e308e4977892f97bc6e2d012b</t>
  </si>
  <si>
    <t>9a7c50e51cb34845b2b3ce4ef4b5e75b</t>
  </si>
  <si>
    <t>50d1d71f74dc46d4bd41819f988af7c8</t>
  </si>
  <si>
    <t>62eef7ba8e4a42ec9716e22bab4d1c46</t>
  </si>
  <si>
    <t>d9ec0e6b97ea45ba8f646a4504a7ec2d</t>
  </si>
  <si>
    <t>45ebf5c8821346019356338244707c9d</t>
  </si>
  <si>
    <t>fff037086ba84ca297a88e47efeadb0e</t>
  </si>
  <si>
    <t>aab36cf1dbd944958cd08a62dc8a1b22</t>
  </si>
  <si>
    <t>53f82c7620414bec8b3c7973525973d9</t>
  </si>
  <si>
    <t>806e979314dc44a38c4bf7a940edb42f</t>
  </si>
  <si>
    <t>663ca45a3c8346129894ab4c5bebd4cb</t>
  </si>
  <si>
    <t>46dcf5ce0d574426a1c5f68f78fe5485</t>
  </si>
  <si>
    <t>1a9112da6e0c44a0a0b9f3d4d8fdb7fa</t>
  </si>
  <si>
    <t>e87544e361eb424e8dc0f9c1d5620855</t>
  </si>
  <si>
    <t>f4e6065d60bc4393b691609ebc356636</t>
  </si>
  <si>
    <t>d0454842c0d84ba5a2ff4d1ed1489acd</t>
  </si>
  <si>
    <t>9c5488ce973346339c78e4973cc2bbd9</t>
  </si>
  <si>
    <t>4053438e17df44adab2cbe9cbc66408a</t>
  </si>
  <si>
    <t>2dac5540d1aa45e0869bea38d4c187df</t>
  </si>
  <si>
    <t>4ec31a2176934ff3b827f058282f6d0d</t>
  </si>
  <si>
    <t>45905f1b3b9d4f5caa78b24424d1bfd3</t>
  </si>
  <si>
    <t>8e668347b3694552acef9801b8fde543</t>
  </si>
  <si>
    <t>2f298419a0564e6085b70020a39d0754</t>
  </si>
  <si>
    <t>feccfee93bd14bbfa2c28009069b1426</t>
  </si>
  <si>
    <t>b29852b530c54b839523d1a5c9d890bf</t>
  </si>
  <si>
    <t>7b22612130044eb390d4dd5a383c583d</t>
  </si>
  <si>
    <t>f34d295759f247ad9a0c3a01c7227f15</t>
  </si>
  <si>
    <t>cd55054644b441c195c2e25335b1aeea</t>
  </si>
  <si>
    <t>7a81c41e62e444b4a94faf78008e9b70</t>
  </si>
  <si>
    <t>f8e5b97c64f04382b31a43fa439e7adf</t>
  </si>
  <si>
    <t>11c2b4cd6ab34cebbe4b583e14ae6d0f</t>
  </si>
  <si>
    <t>6c4390c28cd34fa193cc5834022ee309</t>
  </si>
  <si>
    <t>91da8c2fa81945a68ae9c13f9f8553dc</t>
  </si>
  <si>
    <t>df02b360d9664ab0a6f840e14d4a4ccf</t>
  </si>
  <si>
    <t>f9ed8c87861c4e5fa85c54310959d123</t>
  </si>
  <si>
    <t>3956920c4b684b6cbfbe47a4395ceed4</t>
  </si>
  <si>
    <t>3874bb65e88849ecb77e673b7d817cfa</t>
  </si>
  <si>
    <t>5c2d420fb7ed498f87b7209c3c47b51e</t>
  </si>
  <si>
    <t>417d2238a66f4edb8b6593957178db64</t>
  </si>
  <si>
    <t>336a2b2faa7e4953ad0315b7eb3768dc</t>
  </si>
  <si>
    <t>f5b370597687425b883bed15d4528aef</t>
  </si>
  <si>
    <t>90d1c9fb01444f94aa0ae9e04c70943d</t>
  </si>
  <si>
    <t>b6cd5f0a27c646b5969595f95a937b66</t>
  </si>
  <si>
    <t>7bb858f3638447e48b86774e9abacd07</t>
  </si>
  <si>
    <t>5eff95b61f4445f2a9fa39f793b4c187</t>
  </si>
  <si>
    <t>4731e30153ad4c2a9f0503187c87380d</t>
  </si>
  <si>
    <t>d12639ac6c034b6ebc1a82a9553ea03a</t>
  </si>
  <si>
    <t>f8a73e1be0cd4dad89dbfe0c9ab2d6c4</t>
  </si>
  <si>
    <t>f7349a239ce946419f936edd91ea8eec</t>
  </si>
  <si>
    <t>430cd632640e4490aa365635e9dfddfa</t>
  </si>
  <si>
    <t>5d5d42b8c6514bc0a2398f991b45eff0</t>
  </si>
  <si>
    <t>a51b51a7e2734105a31f50497922f977</t>
  </si>
  <si>
    <t>da6f85e824e74a9da16e4766bfb17228</t>
  </si>
  <si>
    <t>82e23c28dd074368b7334ebb698b2600</t>
  </si>
  <si>
    <t>8221f05c36e64c72b931a31fd07c956a</t>
  </si>
  <si>
    <t>bd119fae8a704e7cb0bfe6b359da166c</t>
  </si>
  <si>
    <t>eb8d8b0ad5ae482facb6f6b6bfb7ef89</t>
  </si>
  <si>
    <t>5d28511958b94ce6862e80cc3c9ba436</t>
  </si>
  <si>
    <t>76a5946e2e3f40d8aa457113e4ea3813</t>
  </si>
  <si>
    <t>65fb7547e7294abd8f25743da7bc5a2c</t>
  </si>
  <si>
    <t>4cda9d66436d4c77a4c1371fe2c83017</t>
  </si>
  <si>
    <t>b9a4984670b449c3b0ef0c339754ff7e</t>
  </si>
  <si>
    <t>7750ca7207d24a2b82ad25ba7490def5</t>
  </si>
  <si>
    <t>86bfc22e1ff04e2c8234f851281cf9ae</t>
  </si>
  <si>
    <t>587454e85ce44d478edaf7310d4d233b</t>
  </si>
  <si>
    <t>338e1eea1a7b4a00aa16800e38bc1c58</t>
  </si>
  <si>
    <t>c09eed4fa9854cfb9f3e264fc0116962</t>
  </si>
  <si>
    <t>627b622a89284bb1bd3c2845712ab0a1</t>
  </si>
  <si>
    <t>de565f98a4374b0d98a4b93c3d2be6fb</t>
  </si>
  <si>
    <t>c0869bf6090a4584b1e40a39ad4aac1a</t>
  </si>
  <si>
    <t>7664c56f5bac487ba4076423575e9b57</t>
  </si>
  <si>
    <t>2906fdfaa38644308c2385c3e046f11d</t>
  </si>
  <si>
    <t>4684b7308f024c9c8d8d155811e1e92c</t>
  </si>
  <si>
    <t>7c9e04fe43ba43e8bb0721bb71c6306a</t>
  </si>
  <si>
    <t>63314536db8c43b5b96a17f4b814283e</t>
  </si>
  <si>
    <t>92706019bf3744c6b6f4e80826791fb3</t>
  </si>
  <si>
    <t>1871aacc6be9455ea9894c527471f6a2</t>
  </si>
  <si>
    <t>32197aa49b054a4e83a7d5fc01e4f8a4</t>
  </si>
  <si>
    <t>688d64c2814846b3a0d9ef27a802d7b6</t>
  </si>
  <si>
    <t>bb88e362119a4251bb4da9857431a986</t>
  </si>
  <si>
    <t>baa914d1ea3c4e8b954263e7423ebbdb</t>
  </si>
  <si>
    <t>e5c07bf4ce2f48618b2174ae398d20be</t>
  </si>
  <si>
    <t>ae77efa0593146f7b47078e6fb47326f</t>
  </si>
  <si>
    <t>254307099a4047b79330da037f8ca249</t>
  </si>
  <si>
    <t>0123955903c943a7b07ec67b90f7cc88</t>
  </si>
  <si>
    <t>3fc351b27e2e4ddebf4043361a166f43</t>
  </si>
  <si>
    <t>d834b2cb87f24aceac565762d455fb7d</t>
  </si>
  <si>
    <t>36fa6ac1689f4b3180fe39a661e83295</t>
  </si>
  <si>
    <t>b73d7cc8ec034f1fa1a4ca7e2c4fcc05</t>
  </si>
  <si>
    <t>e51a8f8326db453b956d8ca42970659f</t>
  </si>
  <si>
    <t>ffcae737486d408b8f24f7f042e08cf9</t>
  </si>
  <si>
    <t>c9de736d1885418c9c49d92447ce8b95</t>
  </si>
  <si>
    <t>0bec2ff078454f7e8c1bbb2c5f308d5f</t>
  </si>
  <si>
    <t>1a25f06327b9407f96677be81b16a2d8</t>
  </si>
  <si>
    <t>0499383664704314831a85d817bbcc6d</t>
  </si>
  <si>
    <t>ac51b39be4b5499b9b1a3d6d3393ac3f</t>
  </si>
  <si>
    <t>ab61e984009b468785f2d6f9aa35d9a0</t>
  </si>
  <si>
    <t>e1e0e4eabba644b1b1dbdecea65a6e2a</t>
  </si>
  <si>
    <t>bd6d48101420496ebceb1de8abb390eb</t>
  </si>
  <si>
    <t>e786f149898b446196776cd321297aa5</t>
  </si>
  <si>
    <t>bf2b62e58768440992063502428ae698</t>
  </si>
  <si>
    <t>5ca00beb11214bde9f07e560382c0114</t>
  </si>
  <si>
    <t>ae0c08c5468e4f52a07a8224b6160fd3</t>
  </si>
  <si>
    <t>caa0d2d655fe4ed88bc53a17c21cd952</t>
  </si>
  <si>
    <t>c5b0c95753914c92ac6374a3d1926794</t>
  </si>
  <si>
    <t>0609011bc77549cdb94bccb3be44412b</t>
  </si>
  <si>
    <t>f74365ce50c243e19a6ffe59880662ce</t>
  </si>
  <si>
    <t>628aa00898f7470382c83e2e3b6154fb</t>
  </si>
  <si>
    <t>cb5a4f7840f64a2ca523aa6fd0b28444</t>
  </si>
  <si>
    <t>6d06f266e4174d079661bd6101e8583d</t>
  </si>
  <si>
    <t>c9e61a5867df44068d9c4b3e2faf4a02</t>
  </si>
  <si>
    <t>ea2695dd6a724d5586453dd35991eb0c</t>
  </si>
  <si>
    <t>a92fd46570a64238b777689b9389f9ca</t>
  </si>
  <si>
    <t>83f1e359810a4aa69ce62da39c1b1a6c</t>
  </si>
  <si>
    <t>f6edc49b47f4402e8ddaa8971f17b254</t>
  </si>
  <si>
    <t>a188e96945a14de2bac74755c40c8a07</t>
  </si>
  <si>
    <t>a7ab01d4ca6f4d048e0547d71631f7f1</t>
  </si>
  <si>
    <t>b57246ca615a421f9cc003c6fef423af</t>
  </si>
  <si>
    <t>a98bd8a219064f5cbb192a3f04f7a802</t>
  </si>
  <si>
    <t>10fb2f7b3ba2432db377cb87a4153b41</t>
  </si>
  <si>
    <t>5a952c27f5fc4d138d0e4da8d8a024bc</t>
  </si>
  <si>
    <t>6e782d27b0ef47599fd18b9aae90fb17</t>
  </si>
  <si>
    <t>8f09fb7b32ff432cafa221ba0071f6ea</t>
  </si>
  <si>
    <t>5ac1136e28a648919a0aa57159da21f7</t>
  </si>
  <si>
    <t>1f22b9e7c63c4975aedc1163146fdabe</t>
  </si>
  <si>
    <t>136e660a00b148b4bf7390555782144b</t>
  </si>
  <si>
    <t>71ced4e3ce11429a8567e89f99f6b3be</t>
  </si>
  <si>
    <t>7ceeb506cfd942ccbb3eb7b8536e7ce8</t>
  </si>
  <si>
    <t>7db2cc1d269e45caa7d09b13058ec69d</t>
  </si>
  <si>
    <t>bd41f5ffc518444eb9db84313185cf30</t>
  </si>
  <si>
    <t>804952c4abb448bba824eb69eec9f665</t>
  </si>
  <si>
    <t>55924ba0c4d342c292abf8347df35c01</t>
  </si>
  <si>
    <t>037f67a989814ebba5433c51fac28c3b</t>
  </si>
  <si>
    <t>7ea5e7fbf5134cacb37c4dc79262e04d</t>
  </si>
  <si>
    <t>36c720071bd642d680cb95d4cbdbf48c</t>
  </si>
  <si>
    <t>ab6fb839835a4b3c9b515a688675d1a4</t>
  </si>
  <si>
    <t>025065008f844f7880db3c61ee9dbce7</t>
  </si>
  <si>
    <t>30692b143dda41a4917bdbd473ce9a5e</t>
  </si>
  <si>
    <t>4d2a068d87c94bd8a8ebeb83d1929426</t>
  </si>
  <si>
    <t>cfd2ca0bae574532bf90057edcb12bf2</t>
  </si>
  <si>
    <t>5b9aef65d28a4bbe9302be37fce9e95d</t>
  </si>
  <si>
    <t>ff3c1e83ebbc4b29b74b539d08f07264</t>
  </si>
  <si>
    <t>966e42baf6694cd089dba9050708daef</t>
  </si>
  <si>
    <t>c8e0ba0ea15b464eaf7de204baa75969</t>
  </si>
  <si>
    <t>53db1dbc206e4fc88959c050ec5db6de</t>
  </si>
  <si>
    <t>90f55d7166804cdcbbdf761611244198</t>
  </si>
  <si>
    <t>348a8947d1ee41beb583aad572398bcd</t>
  </si>
  <si>
    <t>2f70979499e842838c52527c8e5daea5</t>
  </si>
  <si>
    <t>891c4544cba34f02850cae9de7b54f50</t>
  </si>
  <si>
    <t>649e849906d14e719d07f62c00afbdd1</t>
  </si>
  <si>
    <t>3d04bfc021964076a706789445549ae0</t>
  </si>
  <si>
    <t>1b168fbf88484f3583f31a2236455872</t>
  </si>
  <si>
    <t>8997beec076241e5a8d6310ea3e860b8</t>
  </si>
  <si>
    <t>2d74f1ca9eba443fbb08a3258288ec6e</t>
  </si>
  <si>
    <t>8780c1f8532e4b1c82e2a3d102209400</t>
  </si>
  <si>
    <t>a6cfeada611046a6b99f5b2854d29963</t>
  </si>
  <si>
    <t>7b865ee5e7744abab3feb25ed037ea21</t>
  </si>
  <si>
    <t>ed4c0b9e43654bd0a605f02f35202c84</t>
  </si>
  <si>
    <t>74c567723d784a409c16477626ee997e</t>
  </si>
  <si>
    <t>af02e3c34b7d47de88a072f0522ff211</t>
  </si>
  <si>
    <t>5fef8da05d36405d9857b5add4df014e</t>
  </si>
  <si>
    <t>3bdb4ad80b304ac1bc5c04799a551c01</t>
  </si>
  <si>
    <t>6073a87a8297470792a653d8cb8b7165</t>
  </si>
  <si>
    <t>080a5ec876f44991bd387ac44f9d08e1</t>
  </si>
  <si>
    <t>6a64a5e15538453db5dc4ca2c0686e36</t>
  </si>
  <si>
    <t>3458dd5d86ab4929b28872868ba3a603</t>
  </si>
  <si>
    <t>663a6b6b11954b64808e3af7315c639c</t>
  </si>
  <si>
    <t>0fbfa894e1664740b81048ba6e1bf41b</t>
  </si>
  <si>
    <t>6fcb3bac8ee74323a34fd81e751bd534</t>
  </si>
  <si>
    <t>61035940ad7b4355bed3a4211556b279</t>
  </si>
  <si>
    <t>5d4c56d2f2154b6d926cc671349991b2</t>
  </si>
  <si>
    <t>6d6537442caa4b898a8321885291f11f</t>
  </si>
  <si>
    <t>d7d42d63d13e4a4bab0e19ae099fe1ef</t>
  </si>
  <si>
    <t>d69068fae73349e7a595eea771766462</t>
  </si>
  <si>
    <t>b7df1a67c2e14872851aac64f9baed2a</t>
  </si>
  <si>
    <t>d867c2d0a75e4747b761b39bbf02fdc3</t>
  </si>
  <si>
    <t>e2e5b8a2bcc94932bd3e42eae150bfa8</t>
  </si>
  <si>
    <t>99618e2bca91417386e7f472f1d35592</t>
  </si>
  <si>
    <t>5362295516224452969dca99a6031d33</t>
  </si>
  <si>
    <t>e3d909fe3212413c8b2e4fc438117a4e</t>
  </si>
  <si>
    <t>47edb363e008469e8bf68ab6737c9e51</t>
  </si>
  <si>
    <t>dc788bbb94f34f5b8af04f02b70e641e</t>
  </si>
  <si>
    <t>5745a20d38cb42029e7ab87c25077525</t>
  </si>
  <si>
    <t>a68eeb7f64694c74b0adb1f8ad1c74cb</t>
  </si>
  <si>
    <t>a3ce276460a14561ab2684006d40337f</t>
  </si>
  <si>
    <t>70fdbc175065470a80318f3ea71a6b9c</t>
  </si>
  <si>
    <t>1f616ad48ed9444f965461c126118312</t>
  </si>
  <si>
    <t>c2f1672d052545f1b51e453ada71d709</t>
  </si>
  <si>
    <t>cb3ae357fa47493f91aa5d7446e9543b</t>
  </si>
  <si>
    <t>1b5b4ab4cabd46dba74eea8520120c4f</t>
  </si>
  <si>
    <t>63fe955da2614f50b50e4d3cc6d90d1c</t>
  </si>
  <si>
    <t>49aaddd4cc9d4ef9b00e3a4095a7ceb2</t>
  </si>
  <si>
    <t>2a9716873a69455faa7a938489610daa</t>
  </si>
  <si>
    <t>aa9c08bfd28f4aa5bbd554eaa407fe46</t>
  </si>
  <si>
    <t>86d542a507534fa0aedafcc33f8002e9</t>
  </si>
  <si>
    <t>74feaa95981543d398a1b2320510e9a4</t>
  </si>
  <si>
    <t>53a16f0a06944cab8b3f7dd3da091f3f</t>
  </si>
  <si>
    <t>87277874bd7f4d49a74c3dcbf5278591</t>
  </si>
  <si>
    <t>e63969e7886a4aa28847c686785f4846</t>
  </si>
  <si>
    <t>b72400fdc8f64ed996b25e699b636aba</t>
  </si>
  <si>
    <t>e98b1384469d447d8500fad04783abd6</t>
  </si>
  <si>
    <t>bfc341dab340404eb5e4cd455d85fdd9</t>
  </si>
  <si>
    <t>cb58667a3c55495c9903eaa70e179658</t>
  </si>
  <si>
    <t>d788208186ec443ba087fc72bc6ac4be</t>
  </si>
  <si>
    <t>f22c1d76ed4743a8b59a375486b1074c</t>
  </si>
  <si>
    <t>4c7710de35704f8bb5c54a8f2a244f2d</t>
  </si>
  <si>
    <t>936c55e576e84c6d9651818fb47a3c50</t>
  </si>
  <si>
    <t>2dc7ca02f27a4305b22ac91959c08906</t>
  </si>
  <si>
    <t>a4cdacfaece946259469140d27ff899b</t>
  </si>
  <si>
    <t>bf06d1cccdfa4ffaa2afbe798c02c5eb</t>
  </si>
  <si>
    <t>41961fe87f6942609f0f0af39094a128</t>
  </si>
  <si>
    <t>12f3f791476d41cdb72fc368b810c3c2</t>
  </si>
  <si>
    <t>34aa033e91524493a542592313e45742</t>
  </si>
  <si>
    <t>e6e0d4ae34634b61be4ac07a1168fb9b</t>
  </si>
  <si>
    <t>dddbb536d0a848ec8eda1b78d500d21d</t>
  </si>
  <si>
    <t>3c49466f10d04efa9ebc3aacdb98f53f</t>
  </si>
  <si>
    <t>1b7828d7b0234824b059fe9396bca185</t>
  </si>
  <si>
    <t>671068a886ed40919e9baea01dd79f63</t>
  </si>
  <si>
    <t>687ebd7eb4524ea7801fc1d719ff13be</t>
  </si>
  <si>
    <t>16753e1db42c46b0942dc3efd1c5b9c9</t>
  </si>
  <si>
    <t>7a61c1da09c34a4b8f81ff25e6e111f4</t>
  </si>
  <si>
    <t>01eadadb1c114e34a553fc0088b40a04</t>
  </si>
  <si>
    <t>1547b5fb02ac4ac0b4553774dabab2bb</t>
  </si>
  <si>
    <t>096c9c077e3843caba0c7db32f6b0dce</t>
  </si>
  <si>
    <t>86f5210a161c427faf42b633f33328e6</t>
  </si>
  <si>
    <t>d0008eede2574b879a8acfde10711452</t>
  </si>
  <si>
    <t>b70b9f111a95479db754d675983c2f52</t>
  </si>
  <si>
    <t>bd523073bedf46268706d63b2c266db2</t>
  </si>
  <si>
    <t>a63d252f535a422786088387fb2a162a</t>
  </si>
  <si>
    <t>b8a94161f3e14b61a71867feb507785d</t>
  </si>
  <si>
    <t>3785e53694934a56bb2ca386770aff21</t>
  </si>
  <si>
    <t>0781803b50c34d67888843de8d964182</t>
  </si>
  <si>
    <t>15f87d1ff6154ca7b64188a0e5876c6c</t>
  </si>
  <si>
    <t>1e8a6d1d383f485a92272c9dfc1c0647</t>
  </si>
  <si>
    <t>41eea427e17648398cac3d56f6fbbe0f</t>
  </si>
  <si>
    <t>c3989d888dd74605ac29e5162b0580bc</t>
  </si>
  <si>
    <t>d7185895c4674854ba30ecf01e90f6f5</t>
  </si>
  <si>
    <t>1656727de1704ba29905a32db10e2d18</t>
  </si>
  <si>
    <t>a11525aa9eb4467b97d4fdba80f65196</t>
  </si>
  <si>
    <t>1ed38dbbda3d49d5b115e1ad20cba4bf</t>
  </si>
  <si>
    <t>4fdf9729ba15431dbaaa0beb631d7dcd</t>
  </si>
  <si>
    <t>fe710fedb7764f32a965e8b88dd421e6</t>
  </si>
  <si>
    <t>d39242c6ddfd4f4c9ddb26f7f148c1ce</t>
  </si>
  <si>
    <t>563d2ebd03164b8489137f753e676eb7</t>
  </si>
  <si>
    <t>0e07e57e5af2451496ce5b75df28566f</t>
  </si>
  <si>
    <t>162f433991e046b0abf666ed047669a6</t>
  </si>
  <si>
    <t>f309d58c2cff4a39ba6a85311db985e7</t>
  </si>
  <si>
    <t>3474d4f2a9bf4d148af3e1293c01be41</t>
  </si>
  <si>
    <t>af4b83b1872e415a8e2dc49face80a63</t>
  </si>
  <si>
    <t>b436ad30d8a44038803f858ad91ac1c9</t>
  </si>
  <si>
    <t>21550baa6e1b456792e7762af73608de</t>
  </si>
  <si>
    <t>ae0278eb826e41c9b60f040d8423dda9</t>
  </si>
  <si>
    <t>45c198cb53ae4cc88aff806c8acb41fd</t>
  </si>
  <si>
    <t>eebd6803195b4d8fb14f22d384de08b2</t>
  </si>
  <si>
    <t>347ade46c6ad49e6b9f144fa4f6c8241</t>
  </si>
  <si>
    <t>39ede3ff228f4f49a35729689f8529de</t>
  </si>
  <si>
    <t>31933008f2ae4429aa7a47c26ec84671</t>
  </si>
  <si>
    <t>a805c5135fc8423d918926d696dff2f1</t>
  </si>
  <si>
    <t>27d2dd0f8553452db2aec33f626e7907</t>
  </si>
  <si>
    <t>4ad4d280f20a418f879e59e3ce6d96e0</t>
  </si>
  <si>
    <t>3d9647dffd0e4ff0af58487259550a7b</t>
  </si>
  <si>
    <t>5e52fb14e95246ecaeaf5bb6d6474e5b</t>
  </si>
  <si>
    <t>2a8d065e9a6641b7bea459563b5455b4</t>
  </si>
  <si>
    <t>e5a323bcdda645d59291bf89b7f3ce9c</t>
  </si>
  <si>
    <t>0676f3609deb47f3b6bba05e97341502</t>
  </si>
  <si>
    <t>ca9be268ce1b47f296a2e49429524dff</t>
  </si>
  <si>
    <t>b321e0eabea34e408bd069afe5e6a243</t>
  </si>
  <si>
    <t>fbf4b30f29f741859c0dba013d89b20a</t>
  </si>
  <si>
    <t>3995440cb49446c694ea1cbbe903acee</t>
  </si>
  <si>
    <t>3fa46021f568438a90fe0b505024d24e</t>
  </si>
  <si>
    <t>b3eec696b3914d5996dcbeb70d8bc1d9</t>
  </si>
  <si>
    <t>cfccebdb15004d1d80ab73ad107cd703</t>
  </si>
  <si>
    <t>f0a900e925ae440f926e5ad891a787d3</t>
  </si>
  <si>
    <t>369947de278440e499b491877904b50a</t>
  </si>
  <si>
    <t>9abfe7cfccb444ef806c876845a761ef</t>
  </si>
  <si>
    <t>3e1001cd2de1473b8edf6d8491ed42d9</t>
  </si>
  <si>
    <t>6435e68a34124b069768b7b931f5561d</t>
  </si>
  <si>
    <t>824e228d391645919c774d666f45f052</t>
  </si>
  <si>
    <t>96a090a6a3024fe5b93a22af53809b05</t>
  </si>
  <si>
    <t>69b37f705bc544e3af845eea3bb9d499</t>
  </si>
  <si>
    <t>754576908de34bb1acbfc6103ddc7323</t>
  </si>
  <si>
    <t>29722eb0a34742cb99efbc387c14a1e6</t>
  </si>
  <si>
    <t>4702d0b6ee494402a201f0b3492ea619</t>
  </si>
  <si>
    <t>f1607c258e96423eb03fa77cf0a9ee83</t>
  </si>
  <si>
    <t>01f60766cd3941819f21d5d2aeaae432</t>
  </si>
  <si>
    <t>1d259324784b4c22899adde43f038636</t>
  </si>
  <si>
    <t>5cbb0fcf4be4415bb45bec528f4abb6d</t>
  </si>
  <si>
    <t>23f000c653104147b90623f32323e53f</t>
  </si>
  <si>
    <t>fe424a488db4426c99b747ca2eedea8f</t>
  </si>
  <si>
    <t>4453fee8af1c4685b55a3514bf87b690</t>
  </si>
  <si>
    <t>8fb593e067a847cbb159f630d83ae28f</t>
  </si>
  <si>
    <t>df27eed8804b4068af5932a71a78d0a7</t>
  </si>
  <si>
    <t>94501f75c58f4918bbadbe5fd7a51a62</t>
  </si>
  <si>
    <t>d5124d31e2794332bfb71a7c1b3d5b92</t>
  </si>
  <si>
    <t>fff9292c0ce642eab033a96c219628d9</t>
  </si>
  <si>
    <t>61cb96d8789c49fb9a33cfbb4961baab</t>
  </si>
  <si>
    <t>fb5cb389556641bfa70787626d09fab9</t>
  </si>
  <si>
    <t>e98df46966ba486a9697bc3f9214e095</t>
  </si>
  <si>
    <t>0b95a808338641dab19bb02a7070c6fb</t>
  </si>
  <si>
    <t>e2bdefce08c24f2f93f87bae7b54fcac</t>
  </si>
  <si>
    <t>6d868090ea2f409d883dfe3e232a6b61</t>
  </si>
  <si>
    <t>72ae74a066bb437cb02dfc1918130a68</t>
  </si>
  <si>
    <t>e663d843bbeb4f3fb6d3197bf5c78625</t>
  </si>
  <si>
    <t>221a7a7a8e144c9ca1be74aa26c09dcc</t>
  </si>
  <si>
    <t>73d9ba0a9e944a11aa124f37cc7e47e3</t>
  </si>
  <si>
    <t>db600948865b4398bc76109661ce38a8</t>
  </si>
  <si>
    <t>77c1bc1bd65e4ce690dd8d69ebdc73b2</t>
  </si>
  <si>
    <t>23c165dbb7cb41b6a85c446a673a50b4</t>
  </si>
  <si>
    <t>ba01a81da7c841319f5982bf6ee32d56</t>
  </si>
  <si>
    <t>0d85ca2295e4457dbbac2caf18584217</t>
  </si>
  <si>
    <t>7bc17a3cd9804beba9d67fa7ff4b172b</t>
  </si>
  <si>
    <t>5df8e0995e3b4f7490fc6a61867b48d1</t>
  </si>
  <si>
    <t>b3ac0f62a70440db9c416ba2b4c911ad</t>
  </si>
  <si>
    <t>0d162f23f14e4ba19a6eb7af2b95223c</t>
  </si>
  <si>
    <t>974c4c8116914ea1a3c05b9795395525</t>
  </si>
  <si>
    <t>0f0d45c5ebc9453f8e297c5e999d96e8</t>
  </si>
  <si>
    <t>84ab38f6dc6043de9ae3f7b716049811</t>
  </si>
  <si>
    <t>c512463889c940888fa5847336b4ac12</t>
  </si>
  <si>
    <t>683d8e725567426d898a3f4d43db9f5b</t>
  </si>
  <si>
    <t>783291c4f8854183a5b478f9884611b3</t>
  </si>
  <si>
    <t>fbe6027883374076a2a2eda49c3e88eb</t>
  </si>
  <si>
    <t>e183b01254df4ecfa6770175cf21cd74</t>
  </si>
  <si>
    <t>e4ef6448edea49f6897eee6aafaf7f31</t>
  </si>
  <si>
    <t>a5b4e28f2c4c4fd99651927c95be71c2</t>
  </si>
  <si>
    <t>6d8d5b76b54f464aa347f040e1572d68</t>
  </si>
  <si>
    <t>155ce0245b5e4c19b08b91eaebe610e0</t>
  </si>
  <si>
    <t>9365e29a2501420e97991ae086c3f11d</t>
  </si>
  <si>
    <t>7932dc8726624ebdbc7bd24fddd69904</t>
  </si>
  <si>
    <t>683c319335e640b581031f4715a64c89</t>
  </si>
  <si>
    <t>a5ab6368488e44258299afb8a1a5a059</t>
  </si>
  <si>
    <t>2e4efb7158f741ab9de9557289c4a449</t>
  </si>
  <si>
    <t>491dd52c2ab64cabbc03eed9f1930c1a</t>
  </si>
  <si>
    <t>ad65f80158cc4e22ae498b45298d6676</t>
  </si>
  <si>
    <t>650ddad10824484688d9c1abc749fe14</t>
  </si>
  <si>
    <t>01d91f1e31814fa6b7ec2530567ce4ca</t>
  </si>
  <si>
    <t>b3c28ac20ebf4dc187f92f30fa6a5f10</t>
  </si>
  <si>
    <t>66db66751eb744f89889e837efd0afa4</t>
  </si>
  <si>
    <t>ed746cfce92343d58222fcbbd45c8f82</t>
  </si>
  <si>
    <t>55fc13e85af54f84a3fd4e0efc3af0ea</t>
  </si>
  <si>
    <t>4b08782625aa425299f79e4ea6e0ca3e</t>
  </si>
  <si>
    <t>9cc19f0fbb144a939b71a9aff6cfbf80</t>
  </si>
  <si>
    <t>829ec718b0c54a61be1eeedc955049a0</t>
  </si>
  <si>
    <t>556fc3cfcd5943c18b646e75326a428c</t>
  </si>
  <si>
    <t>b70248771bd9434599f6c0f3b93e390e</t>
  </si>
  <si>
    <t>67bdeb2934ec44038779c317de56dba2</t>
  </si>
  <si>
    <t>ee77affc80b44598b3adf0227ae92119</t>
  </si>
  <si>
    <t>b8bebb9e39064c8689e4553b407da0a7</t>
  </si>
  <si>
    <t>0de86183a07845b486bc8306ed096a18</t>
  </si>
  <si>
    <t>db1bce11f25048e5a1bb168f180e3475</t>
  </si>
  <si>
    <t>24c22e609a4f4e4a9dbdf806aad43510</t>
  </si>
  <si>
    <t>ce7726639bb14d84b692b841b72c00aa</t>
  </si>
  <si>
    <t>b71dc98045b4478092065be9cc9ad76e</t>
  </si>
  <si>
    <t>d2fca9c786564dd9b4a5f8b1ceb60614</t>
  </si>
  <si>
    <t>188c04af4e06454e9b426d5eff314b0d</t>
  </si>
  <si>
    <t>9dac03a91a02457cabbee4345b834250</t>
  </si>
  <si>
    <t>fc2d4c64db6049e89dfb9a5a72ed5470</t>
  </si>
  <si>
    <t>c80eb7c8ad1f45988e6d74b1c95a0b13</t>
  </si>
  <si>
    <t>29a9822b6d394ba786835740ae773ae8</t>
  </si>
  <si>
    <t>9311bd4548114e33a353041f357833a5</t>
  </si>
  <si>
    <t>ed1b0de436584efba038577897171834</t>
  </si>
  <si>
    <t>ccd4f38a22aa4565ab470fcf4b52421a</t>
  </si>
  <si>
    <t>36c84de061094655900c9b30089f297c</t>
  </si>
  <si>
    <t>3172ea2df26a4afc8ae7a2aca1989525</t>
  </si>
  <si>
    <t>5638b77fba814952be104af3bf312b07</t>
  </si>
  <si>
    <t>e3cb4457fad14ba782246b580997add2</t>
  </si>
  <si>
    <t>9f447961c83b4bfd8005cc529be0c66c</t>
  </si>
  <si>
    <t>03e23522691c47e397ad52a5b0b4e28d</t>
  </si>
  <si>
    <t>d9c854b8ef42444ebffb6cda5cda128c</t>
  </si>
  <si>
    <t>7cfb52cfa1da4c5faee2cb037ad08eb6</t>
  </si>
  <si>
    <t>c05ed86227a7487ba97dc717c9414466</t>
  </si>
  <si>
    <t>560a02bb8ac04b44a82192346def669f</t>
  </si>
  <si>
    <t>8cb1a700ef734e5184e34ee10e1f26d2</t>
  </si>
  <si>
    <t>c20c4117358c4c358d65b4f7c4a29609</t>
  </si>
  <si>
    <t>e468afb2d270416baf2a0f2ee43d858c</t>
  </si>
  <si>
    <t>138681d3325148b39e0d323c6ad9265f</t>
  </si>
  <si>
    <t>8302b1499fd34428b72bc08fd967f825</t>
  </si>
  <si>
    <t>d3379c66189040f39c3f6d13075509e5</t>
  </si>
  <si>
    <t>e47aa0b6a12c4b31b9322b1efcd70cfd</t>
  </si>
  <si>
    <t>6f2ed30aad7e497486585a8cb679534b</t>
  </si>
  <si>
    <t>c624b7a65b314817a1658fdb60cea85d</t>
  </si>
  <si>
    <t>6735deee72ad46e192db1c8bb2d34715</t>
  </si>
  <si>
    <t>87fcb5914922405aaa3f22251e1cee83</t>
  </si>
  <si>
    <t>3d513858b5fd4fdf9f34c553846da3f8</t>
  </si>
  <si>
    <t>5589e29423044494bc86d1cbc7eb5011</t>
  </si>
  <si>
    <t>f9af58312dca4ea187ae5bffd9c10ca3</t>
  </si>
  <si>
    <t>4f077ea97a5147598345e7b15748d53e</t>
  </si>
  <si>
    <t>3c3719b7914046939b58fd1de3ed0af6</t>
  </si>
  <si>
    <t>7f75835f5a3a437b982739264616032d</t>
  </si>
  <si>
    <t>d816ecf37e7f41c687086fdde3147b05</t>
  </si>
  <si>
    <t>b287e115fb3d4d27b91238fac861125c</t>
  </si>
  <si>
    <t>7951f4215a9a47699a0b13df6b8e1aea</t>
  </si>
  <si>
    <t>96716bc106a344639fcfd14bcaf07980</t>
  </si>
  <si>
    <t>ee4c850751f04419b6853f9169875848</t>
  </si>
  <si>
    <t>536d0bcd5eb84a50bd4ea410eec77a4c</t>
  </si>
  <si>
    <t>1ce9ec7ff3e24e6391d5a9ab3ae3b77c</t>
  </si>
  <si>
    <t>ea00232f0bdd46059e54eb776eab4aa8</t>
  </si>
  <si>
    <t>eca21af4ab8a4ad49d06bc037450154d</t>
  </si>
  <si>
    <t>5a6c5c4528954ed2a027ff5e11f796dd</t>
  </si>
  <si>
    <t>c8555322ea7e43689a5ce03f09eda890</t>
  </si>
  <si>
    <t>4e334dcf9afe4df290011fceed2d14ba</t>
  </si>
  <si>
    <t>fa65d2c2cbd743ef92b39029028e8fc2</t>
  </si>
  <si>
    <t>3c21012c4b73469fae576f0c508ce009</t>
  </si>
  <si>
    <t>c5aa47195ae5471daceb82e85d0815bc</t>
  </si>
  <si>
    <t>e61a0b0fa81848829b0a476d9d0a1215</t>
  </si>
  <si>
    <t>be6f01e777864d389fd721785cf3f87d</t>
  </si>
  <si>
    <t>2f654c3bffc34b80950aa5fc90cbf8dc</t>
  </si>
  <si>
    <t>cccc35d2fb5c4bf8b2446513c3f89d29</t>
  </si>
  <si>
    <t>7a1c01b0455d44089ff4f0c44123aca3</t>
  </si>
  <si>
    <t>a4a88d2a77e6426b9200d7a90c0c4856</t>
  </si>
  <si>
    <t>34d5d857eadd43329071922938919089</t>
  </si>
  <si>
    <t>0a82907ed6b448bf8cdedc887e74265e</t>
  </si>
  <si>
    <t>df19dc1186c54cabbba838b97b8bf25f</t>
  </si>
  <si>
    <t>5ebb250b104e448e983d06a33ed0c46e</t>
  </si>
  <si>
    <t>d47769e6416d4ca8acad3759411ffedf</t>
  </si>
  <si>
    <t>ee2138ecec53438e9c8894539b7b408b</t>
  </si>
  <si>
    <t>3b208ccce3ad4954b3ee959ee4a88f10</t>
  </si>
  <si>
    <t>4dfd9788d29c4a8fa7e6d3addf00d61f</t>
  </si>
  <si>
    <t>42c8c55c784e485fa53edf556e0fc39a</t>
  </si>
  <si>
    <t>1666887799a446a1a881d173dd57c0ff</t>
  </si>
  <si>
    <t>00721c09e9844756bc84aeefa4fd3e9a</t>
  </si>
  <si>
    <t>685495409a6e49aaa40e05788b618d64</t>
  </si>
  <si>
    <t>f0a6a130848c48feb221cf89596173da</t>
  </si>
  <si>
    <t>414180851dd64de782f34a18d1329ed6</t>
  </si>
  <si>
    <t>fbde48d402bf40d6ab61ce66e9430f12</t>
  </si>
  <si>
    <t>53d1a08ee9234dc1840319574457bafb</t>
  </si>
  <si>
    <t>d34f5304aa7e403db0d539d4d204ba8e</t>
  </si>
  <si>
    <t>7e68fdeb62034adfb01a71f587e6301f</t>
  </si>
  <si>
    <t>ebdd5a64139e4b8e8e7eed0e62653592</t>
  </si>
  <si>
    <t>51e09da503844aca82b695180044dbfe</t>
  </si>
  <si>
    <t>ea686d155aea4073bac45fc777203e44</t>
  </si>
  <si>
    <t>451cd202962e4075a99a30ed82d143e2</t>
  </si>
  <si>
    <t>078c0bd9a9d84b62a94d3a719481ab89</t>
  </si>
  <si>
    <t>813e645738814212b09a0d8141df1171</t>
  </si>
  <si>
    <t>6058d58781be4a37b81ddb8128f99e89</t>
  </si>
  <si>
    <t>c0e5460dcc954282a16f57b457e08a52</t>
  </si>
  <si>
    <t>84a329afe7c34b55aa1a3100e969aaea</t>
  </si>
  <si>
    <t>b87637bd671b475aa503095c14b4f208</t>
  </si>
  <si>
    <t>913462c979bc4b089a7e8137c008e3bf</t>
  </si>
  <si>
    <t>7fca52d12d4243f9a3daae3217f8addb</t>
  </si>
  <si>
    <t>b55d21e8aa9d45c9ad6b7c28f2dbbf55</t>
  </si>
  <si>
    <t>14b00ead46f141e8ab2f61eb288ebded</t>
  </si>
  <si>
    <t>f264bf15825449e699e870d82fb5dc40</t>
  </si>
  <si>
    <t>0c964cea331f478eab591e01f89d4bd4</t>
  </si>
  <si>
    <t>924da0d793f941c49276bfbe415afaa1</t>
  </si>
  <si>
    <t>448bb7a9a21f4424a93105e9fd9e14d3</t>
  </si>
  <si>
    <t>4c43ea6e1e8947eca2cdb5c4f467df83</t>
  </si>
  <si>
    <t>9e3b9f2425c2407b974b4a16c2316757</t>
  </si>
  <si>
    <t>6b8d16629edd4df0bf01f7fcc99d8adf</t>
  </si>
  <si>
    <t>c8c478052af14c93bfae99926792d7e8</t>
  </si>
  <si>
    <t>39def856f7ae448d85294e07b1bdb745</t>
  </si>
  <si>
    <t>43f068b770384fa18eaaa16e1af5878c</t>
  </si>
  <si>
    <t>0663fc1b48714c5ea3b5da85aaecf581</t>
  </si>
  <si>
    <t>dbfd0fa88c1a409a9502e199599bbfd0</t>
  </si>
  <si>
    <t>5562e2b4e37e494ba5a9cfeb9a67ecd1</t>
  </si>
  <si>
    <t>b63608d7e8fd4d3484497c8b5057ba8f</t>
  </si>
  <si>
    <t>cdf05c6f76a2431c95a1eebf84e9d150</t>
  </si>
  <si>
    <t>8fb62e235bf54dbaa494ad179ee586e4</t>
  </si>
  <si>
    <t>c768337bbb8e458c89895a2dfd5862a3</t>
  </si>
  <si>
    <t>87ed4e13091b4ea7b7f2653af66d3e3d</t>
  </si>
  <si>
    <t>9fd338ee496345758d422e3966e2b456</t>
  </si>
  <si>
    <t>f8733ee6e68045468ce3b6233b91b0a0</t>
  </si>
  <si>
    <t>6f83eccf9bbc430db811739ecf5ff6ab</t>
  </si>
  <si>
    <t>557cfe90549a4c7fa812a68af5f12e7a</t>
  </si>
  <si>
    <t>e97955ff39db4771a8b67e5a723e4786</t>
  </si>
  <si>
    <t>40bc64bcd59e4088b88a250f10572299</t>
  </si>
  <si>
    <t>bcd8752b97c9448caa3e770865796c2f</t>
  </si>
  <si>
    <t>39df1fcbcd354176a72fa391fff4e1fd</t>
  </si>
  <si>
    <t>f800ac833bf34c90b034ef71f4b2a292</t>
  </si>
  <si>
    <t>d4675e1479a4420bbf3ca5b9d0121a52</t>
  </si>
  <si>
    <t>4318286edb1a4f2bad59d13d941e26a2</t>
  </si>
  <si>
    <t>cd2077ca04184e1bbdf23e42717af7ec</t>
  </si>
  <si>
    <t>1057f988aaf74d978f531591c4c649be</t>
  </si>
  <si>
    <t>539e0dfc42c84eaaa46f551243b5105b</t>
  </si>
  <si>
    <t>44eb8333461246039ce3d288d0bc7e17</t>
  </si>
  <si>
    <t>30ca116655104e18a74e0617d66797bd</t>
  </si>
  <si>
    <t>0fd86d163e4e497fa18591ca319156eb</t>
  </si>
  <si>
    <t>b31602441e7e4d5fa1e4991b1a5dbbad</t>
  </si>
  <si>
    <t>5d41c5bb1e244dabbd635d4ee165ec3e</t>
  </si>
  <si>
    <t>4c5c4f7ce12d4a89b34283905548d6e4</t>
  </si>
  <si>
    <t>a4a5ac1f75064be0862d8b416a95f29e</t>
  </si>
  <si>
    <t>12238d46978140b099007cdcb5687ee3</t>
  </si>
  <si>
    <t>b24bd8f479b94b4284e48f7fb2bc74b6</t>
  </si>
  <si>
    <t>64c52ce617a14e7a83f2e2257a75b426</t>
  </si>
  <si>
    <t>13d1610b212b44af9f6ec3eaa3a66ed0</t>
  </si>
  <si>
    <t>135c153b43ce464bb24d636cd4be6995</t>
  </si>
  <si>
    <t>4b3462caf5b54660869bfe1b76c8f8d4</t>
  </si>
  <si>
    <t>017c099f262d46078736db72a601eaef</t>
  </si>
  <si>
    <t>4ba10347a2ce4d15aff7a0520836af50</t>
  </si>
  <si>
    <t>ec168e528d5c4e8bb5d8e00773621b36</t>
  </si>
  <si>
    <t>4c26c4946f1241019a80b6a92d64c15c</t>
  </si>
  <si>
    <t>0082ce0339374736b8a2f6d007f18c73</t>
  </si>
  <si>
    <t>36634e7efce646cdba2cd43572faa71b</t>
  </si>
  <si>
    <t>13da18fbcc4c43759e90e2e0973154d1</t>
  </si>
  <si>
    <t>a86daf099f144770bf54a2bfc2292924</t>
  </si>
  <si>
    <t>4929549fef9d45168ffde18fca8e917d</t>
  </si>
  <si>
    <t>3af9923ee85e4154938df5c2e2ba57b6</t>
  </si>
  <si>
    <t>8bc396da96b2460d99c751abd9e0f3b4</t>
  </si>
  <si>
    <t>00e8f9b54c6943179e5bb786c569ee69</t>
  </si>
  <si>
    <t>936af9fef31d44e4a91149df0682adc7</t>
  </si>
  <si>
    <t>30077a1af1b74c148b5360290d1be221</t>
  </si>
  <si>
    <t>fad6e43f7fec408c915d9a90ef2d96fd</t>
  </si>
  <si>
    <t>95d70516642146d0a935341706156630</t>
  </si>
  <si>
    <t>063f94950b9845a6b76cced85784587a</t>
  </si>
  <si>
    <t>22af3ca3ea074bc5a183de9d03f6f1c8</t>
  </si>
  <si>
    <t>2527c7a974f24323ba4709bd5a9126e7</t>
  </si>
  <si>
    <t>47452afb25094331a13d0faccd4b9d62</t>
  </si>
  <si>
    <t>3fe25747c5714084b6acef497265cbe1</t>
  </si>
  <si>
    <t>558b9056972344df8f969ee211698443</t>
  </si>
  <si>
    <t>9bbca91dc12844cba6fe8437b6b20c4f</t>
  </si>
  <si>
    <t>b2c1548b18ba44e1b2dc3cac4c7a8628</t>
  </si>
  <si>
    <t>90e2da9834d649e580f56e1621acb32b</t>
  </si>
  <si>
    <t>08a08ea0cd744b85aa4b94019a312941</t>
  </si>
  <si>
    <t>4a627d332b4b4490a96343b0bcf98821</t>
  </si>
  <si>
    <t>0133b15710c445e980e9a0dbe336d959</t>
  </si>
  <si>
    <t>6e27c7bdc2bf4380a120a47754e8440e</t>
  </si>
  <si>
    <t>b63abff7c7a6418b96e007ba232067c2</t>
  </si>
  <si>
    <t>ed3480d240e34dd692a9b313727a8892</t>
  </si>
  <si>
    <t>421bace5bdd74136810492bdbbceac2d</t>
  </si>
  <si>
    <t>d8666e88a8b342aba13352f0205945f6</t>
  </si>
  <si>
    <t>d9312b9ded6941099ee014a3bf56f87c</t>
  </si>
  <si>
    <t>db9f55551dad4af3b3d4ab4ed3363d4b</t>
  </si>
  <si>
    <t>4e2fb48c15bd4dac8b59f2cc331f3c5f</t>
  </si>
  <si>
    <t>437ef9e83307483180874baf45c46d5f</t>
  </si>
  <si>
    <t>ede9a1fbe5684db4af01405bd6474bd7</t>
  </si>
  <si>
    <t>9b9d46f874334bb28c0b0ea5958814e7</t>
  </si>
  <si>
    <t>93311e2d08dd48fbb975b0ef41df5ba5</t>
  </si>
  <si>
    <t>900bd43b064e4160bea8879c67ae2736</t>
  </si>
  <si>
    <t>706866dee5a24480818ab250f9924604</t>
  </si>
  <si>
    <t>cf2f150167734bb5870e63df544e0f96</t>
  </si>
  <si>
    <t>ed4d090b87cd48bc90c945f0fac06554</t>
  </si>
  <si>
    <t>c66b8719ff8d474e9c51bbcaaec8bf0a</t>
  </si>
  <si>
    <t>ed8070a96fc64a02825f9c07b46e0e6b</t>
  </si>
  <si>
    <t>1a5c57aa59b84344960a2a46eeafb8a1</t>
  </si>
  <si>
    <t>afcb599a07d74c9997cfa664be4570ef</t>
  </si>
  <si>
    <t>cbc091247d7e4e828e9a5bd1f7bafb1d</t>
  </si>
  <si>
    <t>6c9e0ed2560a4503b94c9fd575781db3</t>
  </si>
  <si>
    <t>4879e8b5f8724ac3a176b773264be6ae</t>
  </si>
  <si>
    <t>7d9217f7c3b74f60811a1439fa9fce6e</t>
  </si>
  <si>
    <t>4acb45f7010649c1b63ae6e2c9a62ecd</t>
  </si>
  <si>
    <t>8428693d7fc84286b558ea4718edebef</t>
  </si>
  <si>
    <t>c40e67dffd22472b91b37e9c96c5a4e1</t>
  </si>
  <si>
    <t>0070ad165a0649f983da853951d0f32a</t>
  </si>
  <si>
    <t>ad2dda9a7c20474e86cc35e913dc0d63</t>
  </si>
  <si>
    <t>2ec165f362e14982be8c3581f7893731</t>
  </si>
  <si>
    <t>706e662a899347b3a2707c7545f3c038</t>
  </si>
  <si>
    <t>2015b864d4ed4a74926979127e94bf83</t>
  </si>
  <si>
    <t>027a81e2da2e4d1a85d8d0e99b9b0a32</t>
  </si>
  <si>
    <t>bc1e0103bd654d2e9ee92b75040fd273</t>
  </si>
  <si>
    <t>7af9594c01db4ef883ab5bafa5b67773</t>
  </si>
  <si>
    <t>f18753fdbb1c4f18a935f87908a9075d</t>
  </si>
  <si>
    <t>1312df72797f4e5ba479b462581e72fc</t>
  </si>
  <si>
    <t>88d9562b22c542edb947993672afe875</t>
  </si>
  <si>
    <t>9c0a1db7fc8a487c80c78d9deac6facd</t>
  </si>
  <si>
    <t>64d9bffe9d224343a91f0bb8c5e35ea6</t>
  </si>
  <si>
    <t>77a94a6d76894e4a8acbac4997ba78a7</t>
  </si>
  <si>
    <t>0c9a7de107534e228ddfb77d03c477de</t>
  </si>
  <si>
    <t>83fb8095d99b43938623a8f9435e284b</t>
  </si>
  <si>
    <t>23650963eb06422a8a3ffdc9c3638549</t>
  </si>
  <si>
    <t>7bad7794b7b8411e95be8f3ea45814ea</t>
  </si>
  <si>
    <t>d3fb99511e284be8a25cd3b3ae8cf59a</t>
  </si>
  <si>
    <t>db15eeecf0a748278ce74df1d32e254c</t>
  </si>
  <si>
    <t>8fd4b5fede1049f0900860070d7a715e</t>
  </si>
  <si>
    <t>7e75a506413c4b50b392984872b5d424</t>
  </si>
  <si>
    <t>badfca5be4ca46f5bfce8f329199acc7</t>
  </si>
  <si>
    <t>9f0e0bef789f4d68a4b614e4f14735e2</t>
  </si>
  <si>
    <t>c3f3443b3d9c41a595cf789dfe527b94</t>
  </si>
  <si>
    <t>12dfdca7a5f14de1853c5a78a4e5d244</t>
  </si>
  <si>
    <t>e28aacba5ecd4ede8f178fdaee3af8fd</t>
  </si>
  <si>
    <t>4a39400bdc844b05836481c4582496b7</t>
  </si>
  <si>
    <t>c70e4a1dfe0b401989a8edccf57bed23</t>
  </si>
  <si>
    <t>a975075cf50a4483bdada82930bb25d1</t>
  </si>
  <si>
    <t>afc267c45a7143cbb3f371a3b31d7c5f</t>
  </si>
  <si>
    <t>cc566e0800c84a7ab5b4d7e1f329c66b</t>
  </si>
  <si>
    <t>05e1437b909e492e895a27f12342e50d</t>
  </si>
  <si>
    <t>59a2fea10e8444d29b9604531beb80cf</t>
  </si>
  <si>
    <t>0cc6167ae5b54466960bb0c970af65c5</t>
  </si>
  <si>
    <t>fa484244bb0a450b961237ff816fed69</t>
  </si>
  <si>
    <t>ad611f768d894471b544ad87f7cb25b8</t>
  </si>
  <si>
    <t>e10bec12454a40b99ac1a81951f91a84</t>
  </si>
  <si>
    <t>3e6cd55cb4894a408463ccf139f5479f</t>
  </si>
  <si>
    <t>f40cd3591c8645888f4ae6ff0ab654bd</t>
  </si>
  <si>
    <t>13181392e97c40e182c2d9482777abe1</t>
  </si>
  <si>
    <t>bc5a8563c7fb45eebdce2c4e29afb831</t>
  </si>
  <si>
    <t>9519c5bc9d834eba843bdccf9c70ab4b</t>
  </si>
  <si>
    <t>63d9387c879c4cb0b7c25a0ebea6a74d</t>
  </si>
  <si>
    <t>a02c9c35c81248cab0af8720d94086a5</t>
  </si>
  <si>
    <t>6a607423477644f8b94fbe58deb88b28</t>
  </si>
  <si>
    <t>a547770ac5e944469626cfce437dd6e3</t>
  </si>
  <si>
    <t>aeccd28de3e54b94aee88df045af00e8</t>
  </si>
  <si>
    <t>bb5d9bd84ef34c1c859f1108aa0ae837</t>
  </si>
  <si>
    <t>4d798946fc7644cf8f276026da3314d0</t>
  </si>
  <si>
    <t>8c6946d7db4743729f2df7abde1c7eea</t>
  </si>
  <si>
    <t>995b2e7a11954f1fa602ef0b2d09b167</t>
  </si>
  <si>
    <t>e48ed38e8a3d43348ff8110491603295</t>
  </si>
  <si>
    <t>22b9c3371b9e4f8489c00557809878a9</t>
  </si>
  <si>
    <t>2e6ba4ea3b4846afaf73555770119b0f</t>
  </si>
  <si>
    <t>655c6247a07c4aeb8551daf2486c5f71</t>
  </si>
  <si>
    <t>c8da063d77f14f258fe09892507f6429</t>
  </si>
  <si>
    <t>be2ef88106504e0e926df716fce7d9d1</t>
  </si>
  <si>
    <t>566c54ac9e4d428887ea95a59421fe6d</t>
  </si>
  <si>
    <t>38952c04f4fc427e8ceb89471f42b4a1</t>
  </si>
  <si>
    <t>7cddc418cc7549ca8e3285ad1f4398e8</t>
  </si>
  <si>
    <t>08fbf9f963e34f1cbf2ad57b688593b7</t>
  </si>
  <si>
    <t>54239067bc194a86904675cdd31d4118</t>
  </si>
  <si>
    <t>d6cf2c890d614e3c83d94041cff9461f</t>
  </si>
  <si>
    <t>bff3c5df419e4576983b843c3a2b5ba3</t>
  </si>
  <si>
    <t>e75d657b3db641399c730543cc241a09</t>
  </si>
  <si>
    <t>e39dd7689cce47e7aeb41dae12fe34f2</t>
  </si>
  <si>
    <t>8dd0bf0fad9c4defa318bf1bd28692de</t>
  </si>
  <si>
    <t>1db616836ba14e2ea65e70c211f4c0e8</t>
  </si>
  <si>
    <t>9b2ac0e3e6d042848dd72dd4404aa502</t>
  </si>
  <si>
    <t>7f7d3f3ec0554b9d98cec1c3f5ab646c</t>
  </si>
  <si>
    <t>7d02465d75e6408883aaf7a9be46d117</t>
  </si>
  <si>
    <t>01dd3cac08254133bdb1e1cb5488cb48</t>
  </si>
  <si>
    <t>4624cc3b419645e4b4639b6bb981e3e9</t>
  </si>
  <si>
    <t>4561edbbf4b94c659f5a6c240186069e</t>
  </si>
  <si>
    <t>e0f9992b401f4570bfd321bdb504ab5a</t>
  </si>
  <si>
    <t>25c192c3af574fc9be8f09f22f25729c</t>
  </si>
  <si>
    <t>c4fd4dccff234c2fb406a72f575a8aa0</t>
  </si>
  <si>
    <t>398113f147c14f658bab0d7259359ef4</t>
  </si>
  <si>
    <t>1eddabb987034babbad44e134ec28f39</t>
  </si>
  <si>
    <t>1242c6a7826b4116a2c4ece45e24aff6</t>
  </si>
  <si>
    <t>d2370744e033494eb953fd91d946b667</t>
  </si>
  <si>
    <t>b78c9139d3064f21b2b7f8c86945b021</t>
  </si>
  <si>
    <t>3060fd3b909e47f69888a6a49d4e13b3</t>
  </si>
  <si>
    <t>0305552b37904c2499d45a16f6a97d38</t>
  </si>
  <si>
    <t>9e1b2221273b49558083b9ce3fc0f6e3</t>
  </si>
  <si>
    <t>81d258ef24a64e11a64b6b8e71cb6ab7</t>
  </si>
  <si>
    <t>cdb5e35c20d348a693466202fbc86dd3</t>
  </si>
  <si>
    <t>02f0c6e8da0f4e6eae9ae18907634292</t>
  </si>
  <si>
    <t>ee7a60605df34defaae8a4d524ce71bc</t>
  </si>
  <si>
    <t>3047bef8de0f4e53aa8042da7cd87160</t>
  </si>
  <si>
    <t>101be05aecc947c5b4dcd2c6ce03d8ab</t>
  </si>
  <si>
    <t>16cf7be71f544e07bd857d415e5d2365</t>
  </si>
  <si>
    <t>a28f57f554e74efea47c494d12f1e972</t>
  </si>
  <si>
    <t>4af07c6456b0405987acb24ec7f39580</t>
  </si>
  <si>
    <t>03dc66da8a7a4dabbc275269e6fe0046</t>
  </si>
  <si>
    <t>d52ef553e361401b851c490f75ef9966</t>
  </si>
  <si>
    <t>2d74c259f2d94edfa04e3db4fc94a491</t>
  </si>
  <si>
    <t>e3bcc38a4e2e48ad8724ff2aa6b7f9b6</t>
  </si>
  <si>
    <t>db899420121f44319c1deca0f3561cf1</t>
  </si>
  <si>
    <t>f832f0157a2f480186405fef557a90d4</t>
  </si>
  <si>
    <t>c56bd1f9d520445e9868670ffd8b57ef</t>
  </si>
  <si>
    <t>f6aaf29ab8c744a48b64ff3f2bcabb82</t>
  </si>
  <si>
    <t>c1a1ab4001b84b63bf4f01dfb73f85dc</t>
  </si>
  <si>
    <t>7989ae837cb94a9098fc327fa210f05c</t>
  </si>
  <si>
    <t>f1400a97167741f99ce8e7b94ee88171</t>
  </si>
  <si>
    <t>afc5a3ee20524931bc13e017b5476bee</t>
  </si>
  <si>
    <t>9df6eb67fdae4a04b39507577b4333a6</t>
  </si>
  <si>
    <t>e52ce8cd1f194e11983238eb5b1f356f</t>
  </si>
  <si>
    <t>7bab300bfe994ac59876b3b03894f42e</t>
  </si>
  <si>
    <t>8ad6a9192f414b02bb47c2a93699a32b</t>
  </si>
  <si>
    <t>09983a1794b14dd0a19a14340dcc3688</t>
  </si>
  <si>
    <t>cf1f1d118c6e4c0e833b00c2c648dd42</t>
  </si>
  <si>
    <t>8452f8ff89fd4919b1a9f968cc5e8b18</t>
  </si>
  <si>
    <t>00e13d8bd8a14a568c601f6f96ee86dd</t>
  </si>
  <si>
    <t>bdea85a4889e42ae870d1ac0eb34167e</t>
  </si>
  <si>
    <t>a8c28de6cfce4f3094db4afe22185720</t>
  </si>
  <si>
    <t>af1190407940449c8be20c08021770fd</t>
  </si>
  <si>
    <t>7517a884a50b426f858931ddb65434b5</t>
  </si>
  <si>
    <t>590a13530deb4889b7fb50cdabad1262</t>
  </si>
  <si>
    <t>c2c7cf7d5bfb41768cb6a94fc314c209</t>
  </si>
  <si>
    <t>467fc231ec7c4a57bfba2601311abaa4</t>
  </si>
  <si>
    <t>3a25bbecc32c49fd8d2c8d460419395b</t>
  </si>
  <si>
    <t>de6b9f54be9d45af8588c2403e1f244e</t>
  </si>
  <si>
    <t>31e9fe56e25c4ea8aaaa409efc402b56</t>
  </si>
  <si>
    <t>7f9a775f5d064c9587c2b1d2e3f39b74</t>
  </si>
  <si>
    <t>6a299d05747844c5bd46e0d750fee2d3</t>
  </si>
  <si>
    <t>086b5d92cc234fe48cd4e1f9a82141a4</t>
  </si>
  <si>
    <t>7521a78b5c9346b48bf6b063f2a3de4d</t>
  </si>
  <si>
    <t>9e1e75d30d994359b31b48f4d8bc62d2</t>
  </si>
  <si>
    <t>fc76fe72b17940ab9f3b5bad1bc1dea5</t>
  </si>
  <si>
    <t>865ed03bedef414e90532553466e8ea1</t>
  </si>
  <si>
    <t>21558ce948774086b9ea199ff7634ac1</t>
  </si>
  <si>
    <t>a509e5e95a3b4c359254cfd3e4665dc7</t>
  </si>
  <si>
    <t>458d183512b3480aaca90f8690fe577f</t>
  </si>
  <si>
    <t>ac97ac7aee174e5192da6a489cfe2d27</t>
  </si>
  <si>
    <t>08cbac212abc4b20894cdbbe9b4ba149</t>
  </si>
  <si>
    <t>8ab3bd5716964ee6b10f185c31cdf124</t>
  </si>
  <si>
    <t>3d55ab99aec546ae8d18d071ea3f7bb6</t>
  </si>
  <si>
    <t>1ab8680c9aa64b4e85b46b23708f472f</t>
  </si>
  <si>
    <t>e61add5fed664ced93db915c6516b94c</t>
  </si>
  <si>
    <t>a7f3def4ff234a0486500101ed277d87</t>
  </si>
  <si>
    <t>035b60b48a5a4a4ea8f00f8e25d5027a</t>
  </si>
  <si>
    <t>15cc0684217d4e7ca6bc8607e7e3955c</t>
  </si>
  <si>
    <t>8a0bc2841ba04492a23e4dc049e756ab</t>
  </si>
  <si>
    <t>02cedd7f795e4a909912c312705cb8a3</t>
  </si>
  <si>
    <t>409f558fc8c14070b9e5d533e4ac7af4</t>
  </si>
  <si>
    <t>9fe40de6fb5443fa8283f684b3d18f77</t>
  </si>
  <si>
    <t>0b4a133a33b945c9b32326195525971a</t>
  </si>
  <si>
    <t>9a9bd09dd724430f97ad8e41e42984be</t>
  </si>
  <si>
    <t>b09cdb4d054a4d48b8e3092c5a61919d</t>
  </si>
  <si>
    <t>773a163393f54c828d901b1e5b050c32</t>
  </si>
  <si>
    <t>d072e01a66d644cc9cc7331511ac2629</t>
  </si>
  <si>
    <t>83c8c546c73f42539587dcd6488eb489</t>
  </si>
  <si>
    <t>98db09b7030c4ec89506854d5287ad9f</t>
  </si>
  <si>
    <t>47f54bb6ac734f09b4411565a4bc05a0</t>
  </si>
  <si>
    <t>2f4a82a920e54342ad372deb3fae50ca</t>
  </si>
  <si>
    <t>54c41526ea4d497db8b8576709f79816</t>
  </si>
  <si>
    <t>9b916c14d4504f66afae8ebfd8f13159</t>
  </si>
  <si>
    <t>46b4fe20387b4cd8a9c87aa7003503c4</t>
  </si>
  <si>
    <t>0c6b567b223e486fb395cfd9fd4c2846</t>
  </si>
  <si>
    <t>85bebe87b76c43a990425aa318225818</t>
  </si>
  <si>
    <t>10c78e98debd4cadbdfd9577ee764476</t>
  </si>
  <si>
    <t>d0308cb08de74921aa9795b8145a9fbf</t>
  </si>
  <si>
    <t>dea0cec3b2904ebc9d20734e54b5505a</t>
  </si>
  <si>
    <t>88cba13f86194786b165944c4dd914c0</t>
  </si>
  <si>
    <t>72b78477eccf4dbeb89d50de75b8c89e</t>
  </si>
  <si>
    <t>f7f8bf70eb424e1b97faf4af8356de14</t>
  </si>
  <si>
    <t>3e24c3054cf740e4be258312895d0cf6</t>
  </si>
  <si>
    <t>afc04f990a7f4072aa6ddcd8763eb7f3</t>
  </si>
  <si>
    <t>09f2ca84aa5143488bfd0c68094cd48f</t>
  </si>
  <si>
    <t>372746d2bc9e4754b05034ce6e989565</t>
  </si>
  <si>
    <t>ad0e7a9b029b4ac9a69269f07f65ebb6</t>
  </si>
  <si>
    <t>0c489f9534cf488e8fa82a8feb156900</t>
  </si>
  <si>
    <t>890c9fcdd6054e8ebe05402de901abe8</t>
  </si>
  <si>
    <t>f63819256ae34fd79961f471b78a0b46</t>
  </si>
  <si>
    <t>6815b66421ee4d41a1ea18e1eed7600c</t>
  </si>
  <si>
    <t>35af0ff2d78b422e8be21479d70e1459</t>
  </si>
  <si>
    <t>95a98fbad9df4b3790c0607a5503321e</t>
  </si>
  <si>
    <t>907d1d273f8e4fd29d08d0fa1eb5e361</t>
  </si>
  <si>
    <t>03d803afc04b4dfa96329b9bd4c9ba13</t>
  </si>
  <si>
    <t>6d483e1c267640f2b10cfcd2118a9bf1</t>
  </si>
  <si>
    <t>e5a354990ffc474cb91b8188ab814f8e</t>
  </si>
  <si>
    <t>c8c70ee9262d4421831d865d738c3b6b</t>
  </si>
  <si>
    <t>66322db177424a32a90165ec4da6f21b</t>
  </si>
  <si>
    <t>e5aa866548af444c91ed1e75d1d7d8bc</t>
  </si>
  <si>
    <t>d96bf91c4f7d41c08a3e0d1d66e09946</t>
  </si>
  <si>
    <t>8056a50719da4127a7723de7f3b83630</t>
  </si>
  <si>
    <t>9cbbf786909147499ebc6cb251f6b580</t>
  </si>
  <si>
    <t>c0b58b21e80c4120b4c933af916886aa</t>
  </si>
  <si>
    <t>12a2a100ecbe42c6ab0d1449d51c143c</t>
  </si>
  <si>
    <t>ce8113604c1a4a18aff4f4a9c836484c</t>
  </si>
  <si>
    <t>b463d67d41184673ba38751bbcb3d976</t>
  </si>
  <si>
    <t>ba3ffb4979764a218f62aaf7e9518bbf</t>
  </si>
  <si>
    <t>ed86ec2c71274d398ed80ddd584dbac3</t>
  </si>
  <si>
    <t>6d7457e48ca14cbaa326bc33883fabfd</t>
  </si>
  <si>
    <t>a1300ae173b0406dac57b8972f5a6449</t>
  </si>
  <si>
    <t>3153aaf15b6c4dd9a4d7d481b18170bf</t>
  </si>
  <si>
    <t>21524c2dd7f04ba09e03160ff9294043</t>
  </si>
  <si>
    <t>d48c010661ed41ca93691251b5030744</t>
  </si>
  <si>
    <t>54c534eb81e84e57ac8ffa3f7bad0d37</t>
  </si>
  <si>
    <t>55a921030f964d3182f37908cb444a39</t>
  </si>
  <si>
    <t>b954bb112f1d4bca94c10291f2da366e</t>
  </si>
  <si>
    <t>eb88570158e343e7bcf2fc779c8f6973</t>
  </si>
  <si>
    <t>1c83984acfb04eecb69263d425811ee9</t>
  </si>
  <si>
    <t>5e69e18408534fa38562fa3098125541</t>
  </si>
  <si>
    <t>5eddd13fbe374addaa0bd854981a94b5</t>
  </si>
  <si>
    <t>7a3a869df1de456596e5c20f3a784ffc</t>
  </si>
  <si>
    <t>27a99a3ea3a149939af9783f8148fe88</t>
  </si>
  <si>
    <t>cabfc6b7453c468d9dd359516499faa4</t>
  </si>
  <si>
    <t>aa262d37679f46108eb3ab98c75037d5</t>
  </si>
  <si>
    <t>6946093c42514a349c4743014358e6ad</t>
  </si>
  <si>
    <t>f543ff251d1040e4a58226353319038c</t>
  </si>
  <si>
    <t>e0954eac8c87423ab78dd424ed9d3d24</t>
  </si>
  <si>
    <t>77f25f1726dc45ca9a16d59529d2fa23</t>
  </si>
  <si>
    <t>b7ce5ce34e4a490db03be3baa656a2b4</t>
  </si>
  <si>
    <t>24b9908df39f458eb41b0bc5bb71a66d</t>
  </si>
  <si>
    <t>145721d1756f4dba910dd9b7d7411489</t>
  </si>
  <si>
    <t>2e1cee3f2a624d749dd0507700ed08bf</t>
  </si>
  <si>
    <t>8c36502f74af45288a98c8ebb3c552d1</t>
  </si>
  <si>
    <t>8618306d02734f8890c565be3f7f0f52</t>
  </si>
  <si>
    <t>4626df92f49646f4966e3f3340abf055</t>
  </si>
  <si>
    <t>0523bf3ba1544eb2a94973ea178b857e</t>
  </si>
  <si>
    <t>45c4f9e0f91f452b96dac614b56732a2</t>
  </si>
  <si>
    <t>9ac50ea8847a49398210456ff48d6bbb</t>
  </si>
  <si>
    <t>06710d2d22df4722bc8d36bf4348099c</t>
  </si>
  <si>
    <t>2bda5f1bb0b449e9975af7239d05df29</t>
  </si>
  <si>
    <t>137fa60f60394574b4d7193d2ce903a1</t>
  </si>
  <si>
    <t>5e2edcd37d2741b0b675d6d85aa69b71</t>
  </si>
  <si>
    <t>5f617f46ad0440698769016aeaf2071b</t>
  </si>
  <si>
    <t>6a024704572c4d4691f84e622762b556</t>
  </si>
  <si>
    <t>feb5f0d11e6343bfb33f632c26d88dd0</t>
  </si>
  <si>
    <t>ccbba6b5e189404ba5c96fdd46df48b0</t>
  </si>
  <si>
    <t>0a8396c42e1e4c05b105eb4430cedb17</t>
  </si>
  <si>
    <t>c6bab3ae354946cdbf76a18ca7924e1c</t>
  </si>
  <si>
    <t>1c5b207c8504407c96f15b38785d8813</t>
  </si>
  <si>
    <t>9c05b42c63874ffebd684cace958c1a8</t>
  </si>
  <si>
    <t>d8c10066993c411090b15b381c85647c</t>
  </si>
  <si>
    <t>d66f5bdbf6274ea481bf5f270f79f9b0</t>
  </si>
  <si>
    <t>65af9f489de1451d873199bd8fc54474</t>
  </si>
  <si>
    <t>d2db8f69cf834e6ba3b6b93eaa15a73b</t>
  </si>
  <si>
    <t>e798cff701a24affbd444904f940d22f</t>
  </si>
  <si>
    <t>1dc6c3541e804f45a38e6836fad7c48d</t>
  </si>
  <si>
    <t>048dc66d91fd4e648defdbc40fc64570</t>
  </si>
  <si>
    <t>69e62e055c574fb7aa51561ff6566475</t>
  </si>
  <si>
    <t>69bcfe248e6249bc885c5dc4ad50916b</t>
  </si>
  <si>
    <t>73202daf908e43048258be050df87098</t>
  </si>
  <si>
    <t>d6a1d31bc04b448fac8502c33d581c88</t>
  </si>
  <si>
    <t>e8afc163f55c44699813d0d061284e87</t>
  </si>
  <si>
    <t>1f226acc76984c4880131034cf895bb8</t>
  </si>
  <si>
    <t>b7c20579030e4964989302e09901e340</t>
  </si>
  <si>
    <t>680eba7455e7464698286b4e4d16a619</t>
  </si>
  <si>
    <t>3f8caa2b6d2e4e2cb33df5fdd8060a59</t>
  </si>
  <si>
    <t>5c921313dc2446f08e55dddd70508569</t>
  </si>
  <si>
    <t>19515a18c312440abcfe1d04b6113fb6</t>
  </si>
  <si>
    <t>4cabd22157bf48d5b715499e6d3f5a6f</t>
  </si>
  <si>
    <t>aa8b51aff9f1489fbe1d7fb937278c28</t>
  </si>
  <si>
    <t>aa333ea9916c4cef9a319f231be6342a</t>
  </si>
  <si>
    <t>4cadfdfdad434fddb51288cf9add663d</t>
  </si>
  <si>
    <t>600b0a713fa84a559e985ede3a15a77c</t>
  </si>
  <si>
    <t>5f652254d7124e2ba8816e4b44e10817</t>
  </si>
  <si>
    <t>94a2fc387bc146cfb97e6a9250095170</t>
  </si>
  <si>
    <t>ae03fcbf4ff345df8ad867f70dac8fc4</t>
  </si>
  <si>
    <t>32fce424b5c5495a997ab51ad80cd33e</t>
  </si>
  <si>
    <t>68948675e3d1445ab9d91021212217f7</t>
  </si>
  <si>
    <t>79544a50ef6d40a9ac72b38eef0fd3db</t>
  </si>
  <si>
    <t>0471f9366f574d2d89cfd6a674544c9d</t>
  </si>
  <si>
    <t>3b7401c9274942f2ae2a5874ce32b68c</t>
  </si>
  <si>
    <t>d83169acf22045349c777d08d968a438</t>
  </si>
  <si>
    <t>02d5ec752a784815a107d077c530ebaf</t>
  </si>
  <si>
    <t>10adec7a635d4269b81c03c52ffc8a9b</t>
  </si>
  <si>
    <t>b41551401e9143f9826cbfef969c0175</t>
  </si>
  <si>
    <t>b4cfa023ce0c4fcab478e3e622774e59</t>
  </si>
  <si>
    <t>08c6ac245467442992a0f8546bcb5259</t>
  </si>
  <si>
    <t>f290d96ac3f6410480d14a5b54c05abc</t>
  </si>
  <si>
    <t>5e31723c4a5047c9af5d2a24ccc60b45</t>
  </si>
  <si>
    <t>c13d69b730ee4f669c08917373da7454</t>
  </si>
  <si>
    <t>e0c2c307d09d488b9e1ef2526f8e8a04</t>
  </si>
  <si>
    <t>661cde32cece4c75984d58c32bdcc862</t>
  </si>
  <si>
    <t>c76858dbd86f4eb3becf2242f8580d36</t>
  </si>
  <si>
    <t>f35f54d466714d3b9a75df2aced55ea7</t>
  </si>
  <si>
    <t>2d7060ee46d54943b6eeb4c99a237a32</t>
  </si>
  <si>
    <t>f8f6abdd49d6483f9b0c9c473dff7212</t>
  </si>
  <si>
    <t>067d8f369cae4332aeec22c9c4bfad15</t>
  </si>
  <si>
    <t>f01a96c8c3d44347b13653491e95992a</t>
  </si>
  <si>
    <t>4934837566474e4d9a3e5390a178c508</t>
  </si>
  <si>
    <t>7c2b751ed0c24989b760330f396a81f9</t>
  </si>
  <si>
    <t>3b897a5f319841dabac7876502c67c53</t>
  </si>
  <si>
    <t>effa565b86604b09aa2e7747d60f13b1</t>
  </si>
  <si>
    <t>5cca222fd69240f29c6df800ca0eaeee</t>
  </si>
  <si>
    <t>e0fc4ce4b54c422dae5b0f83d5ad44c9</t>
  </si>
  <si>
    <t>f6a330c72a5d4c07ac7dab72320198a1</t>
  </si>
  <si>
    <t>43ae49ead641448fbc89af9d8f9e7663</t>
  </si>
  <si>
    <t>c19d808e943d4f539589ec789d29116d</t>
  </si>
  <si>
    <t>f151d2a473ec4c53af1526b3141706d7</t>
  </si>
  <si>
    <t>8941b103a5dc4c91b6361fefb57a56ad</t>
  </si>
  <si>
    <t>bf15f490391b48e695808583a6352f87</t>
  </si>
  <si>
    <t>3a455ef04d8842b5958c1fcab0bce25e</t>
  </si>
  <si>
    <t>c1657b4efe54480ca4341d0a58e51bc0</t>
  </si>
  <si>
    <t>985ce516287941ac8ad413e09a50d7e3</t>
  </si>
  <si>
    <t>e5df36ce5ebe4d7483d5d3a4e1755316</t>
  </si>
  <si>
    <t>f915a5a695ad4ac5a6768784a07f758a</t>
  </si>
  <si>
    <t>907e827be0e6427e9ee4b58be88b5950</t>
  </si>
  <si>
    <t>ef98b29dfbe44005b546d51b5cbdeb7c</t>
  </si>
  <si>
    <t>022003ca7b9a44d58f6176489da50ad9</t>
  </si>
  <si>
    <t>71899e5702f8424ca02ebc2e6a1199e3</t>
  </si>
  <si>
    <t>a7bfe440c7d64095b4e7bda3537c5698</t>
  </si>
  <si>
    <t>bcea5f1287fc431a8096861c1eba2c9b</t>
  </si>
  <si>
    <t>b546de1a89c84a3397f2a4673f303e58</t>
  </si>
  <si>
    <t>8bfca2595bfb4360aa735cecb6635fa9</t>
  </si>
  <si>
    <t>249c487473cf40a5aaa4c8d50bd5ba47</t>
  </si>
  <si>
    <t>5905537cea834be2a28ced063bbc2063</t>
  </si>
  <si>
    <t>aa46674d38d848c99c72f62285584b98</t>
  </si>
  <si>
    <t>ed937cf1f46b4484b63d26e658562bee</t>
  </si>
  <si>
    <t>d83c88862ec24bbf82d0ac263685b443</t>
  </si>
  <si>
    <t>3824435e824740afb36063901742ee0e</t>
  </si>
  <si>
    <t>e3f90f0fc4d84b9689dfcb95047fdc00</t>
  </si>
  <si>
    <t>141c48e8da2f43f5873d7bbabc98a528</t>
  </si>
  <si>
    <t>dec10ee233274e569af486027bdae914</t>
  </si>
  <si>
    <t>2e9bc7b802754b8da77ca2114d9601b1</t>
  </si>
  <si>
    <t>32b18b74b51d408ba2231b502791b897</t>
  </si>
  <si>
    <t>e2fa3af4bd3443788ccc992fd94788af</t>
  </si>
  <si>
    <t>0fd08adc216848a982eb927279322121</t>
  </si>
  <si>
    <t>4eb2a42bf3a94b01af645b5b0a05246a</t>
  </si>
  <si>
    <t>e2220a7492e94856b1986318be3aa45d</t>
  </si>
  <si>
    <t>f9212c510ab44b7696939026a04cffed</t>
  </si>
  <si>
    <t>fa3f52fb4b504867b55e1e031dce23ff</t>
  </si>
  <si>
    <t>ee494bc659294746815a3c47a933c1e8</t>
  </si>
  <si>
    <t>2a316aefd17047fb8defdfec5a8b8e84</t>
  </si>
  <si>
    <t>dfeff813bf064f7987b40beb133986f3</t>
  </si>
  <si>
    <t>6bba77194d704b4ab0617e2f73917906</t>
  </si>
  <si>
    <t>c11b40f8b1a84147b99a5b8caccfa05c</t>
  </si>
  <si>
    <t>1f14499664bf4ffa99d42548b129ab84</t>
  </si>
  <si>
    <t>175b2cebc9a3473da8d472c42ccf1f93</t>
  </si>
  <si>
    <t>785db0aa1bbf4b1a85adc27c9d1a415d</t>
  </si>
  <si>
    <t>07583e18336e4ed59864bf079a61e42e</t>
  </si>
  <si>
    <t>8667005984d647638a1c1276ce4a7a3e</t>
  </si>
  <si>
    <t>035476ea33bb4a3bbea3a3ddad3d24cb</t>
  </si>
  <si>
    <t>4d1dfa6e876a494fbb5ebc6d8e8fc17b</t>
  </si>
  <si>
    <t>b0dc80a2e52244deb39c3a780729906d</t>
  </si>
  <si>
    <t>c65020bdd79e4c91b352ccd4380ffc8a</t>
  </si>
  <si>
    <t>f9c35cdc29684e0e80a3dea3a1b93eb4</t>
  </si>
  <si>
    <t>4739325d5eee49bf8d152f64a3097e80</t>
  </si>
  <si>
    <t>923f1be8fd22488eb7ab997f9f221d3a</t>
  </si>
  <si>
    <t>5b47371c413e4632887f53c1721c1969</t>
  </si>
  <si>
    <t>6d11301fba2e4abaa9a48228abe64ee1</t>
  </si>
  <si>
    <t>c04de009c1174948807f76da6968d695</t>
  </si>
  <si>
    <t>4721556d29564cba9a83d100b7564b99</t>
  </si>
  <si>
    <t>2e3e15b982124923bd689e37ca3d534e</t>
  </si>
  <si>
    <t>956604939a764dc8b82931c7e677f121</t>
  </si>
  <si>
    <t>521d8d0c36f244de9cbde62fccfc5a98</t>
  </si>
  <si>
    <t>86196acfefeb460f9c579f87d1d4e01d</t>
  </si>
  <si>
    <t>671d9e427f884173acbbb06991db537a</t>
  </si>
  <si>
    <t>a65844d08e51422eb2ab04e7a0667347</t>
  </si>
  <si>
    <t>53157e52915d4f678b2c8549051f5f22</t>
  </si>
  <si>
    <t>7e567f3c4b6e44168b6a0639302989ab</t>
  </si>
  <si>
    <t>4745c4e761cb4dfab1c1ccf07019893a</t>
  </si>
  <si>
    <t>401d04e8e1f7435da988209fd43e702a</t>
  </si>
  <si>
    <t>d207c660c81541eaba866e23f61f75ac</t>
  </si>
  <si>
    <t>56f4371de14c4ff3b1c2c059d51ba35c</t>
  </si>
  <si>
    <t>26bd4f25c9f748c599cc4ae860b28014</t>
  </si>
  <si>
    <t>df2c341ea3744fb9b3a30b8a4d0ae3c2</t>
  </si>
  <si>
    <t>ed7fb57ee5504ba5993fca8f54bb5a4b</t>
  </si>
  <si>
    <t>65aed3832e0644d182ffc766aa2ac866</t>
  </si>
  <si>
    <t>3d727823549a415d860c0958a1ceadc0</t>
  </si>
  <si>
    <t>337b9c094e91471aad08784b03273b74</t>
  </si>
  <si>
    <t>dd60c178d35f445895fd3efbe4f4dd96</t>
  </si>
  <si>
    <t>afe3b2f906b04a839917e33ff8a7f0dd</t>
  </si>
  <si>
    <t>8e5666dcca774ef38ab6681425f6646f</t>
  </si>
  <si>
    <t>588f6a2ea9584c9089629d4d4177e9b9</t>
  </si>
  <si>
    <t>b1711f79088a40f7aa01c9af2bd29700</t>
  </si>
  <si>
    <t>01ba98fdc82d4d88a8fb3cebc1bd7c8f</t>
  </si>
  <si>
    <t>c63769eab7904c568e6d675ae49fa84a</t>
  </si>
  <si>
    <t>cf99a42218d144d5b17c8d67182e3273</t>
  </si>
  <si>
    <t>707e0fcdbdc94d92bc87c0843a47783f</t>
  </si>
  <si>
    <t>9c4d44d8f83f4a64a685e1e65953d40a</t>
  </si>
  <si>
    <t>c80507f652c349c5a6c31f74fa05394d</t>
  </si>
  <si>
    <t>daf22b6f6ebb4262a0c5effc24c43b5c</t>
  </si>
  <si>
    <t>f57e5ea04b6144c8843d60fd4dd4b835</t>
  </si>
  <si>
    <t>7ee4d588808e49b8ad68c84383a03c1f</t>
  </si>
  <si>
    <t>44ca67dab09a424881190dec88e6f1ef</t>
  </si>
  <si>
    <t>e6db7308d61d4c7e8c1aeb34aa575f1d</t>
  </si>
  <si>
    <t>2dd9ea91478f4971888bc9083b8138b3</t>
  </si>
  <si>
    <t>d3a8d02920e94883ab2e4a0f32b43c8d</t>
  </si>
  <si>
    <t>401b712c00234b92bb2b515b3bc3731e</t>
  </si>
  <si>
    <t>58a0acd295a6444ca654e086560533e3</t>
  </si>
  <si>
    <t>ff961280ca9f4553b7edcfe05581a921</t>
  </si>
  <si>
    <t>d9e362aa651345e3988cd28ee99ddc6d</t>
  </si>
  <si>
    <t>9df47d0f787641b1823b142d8a88cdad</t>
  </si>
  <si>
    <t>7f23dca049fb4847a5859dc2f31d0a86</t>
  </si>
  <si>
    <t>fc89e4f5821044bbb355ff6e270a5ff3</t>
  </si>
  <si>
    <t>9816be991cbf436b9dfd48296dd1da7b</t>
  </si>
  <si>
    <t>4de2a9ee99f44d59a264f6a171e4baea</t>
  </si>
  <si>
    <t>7a53bbc4a74e48b1bc065961cc0d6c61</t>
  </si>
  <si>
    <t>f8ba5a8edb2b43f5be924ff189950b25</t>
  </si>
  <si>
    <t>d464b0ca0be343e4a6eccdf410c8ec4f</t>
  </si>
  <si>
    <t>ad0606e535244a1b8b25f7976b6bf3e3</t>
  </si>
  <si>
    <t>9176c49a073c4496b2ddd3409470bd4e</t>
  </si>
  <si>
    <t>0549f7a3c9444a83b6ff2294238cd7c8</t>
  </si>
  <si>
    <t>2df2c59240d347c9b20cc6db7d872654</t>
  </si>
  <si>
    <t>93862594b7fe4baf90c8fa35f522226b</t>
  </si>
  <si>
    <t>4b8feca37be3480994a45591a75cb87a</t>
  </si>
  <si>
    <t>9b96662e9f97405cb9d1da5073558771</t>
  </si>
  <si>
    <t>ae545383265c45c1948017ec72b85007</t>
  </si>
  <si>
    <t>d67d1b7543fe403d8e8cd9dc3adc08be</t>
  </si>
  <si>
    <t>b616d0cb96f34e70a320fba6b1021183</t>
  </si>
  <si>
    <t>fee698215f954797b35b2b2a89202384</t>
  </si>
  <si>
    <t>2c4314fbb8b34eee89794c04c46aaa5d</t>
  </si>
  <si>
    <t>20c257ca45f64bc6834ce0c9b0742753</t>
  </si>
  <si>
    <t>91a28af4ce3d42faa8df78238461c364</t>
  </si>
  <si>
    <t>8d2beb233850490ba2a729edee763b47</t>
  </si>
  <si>
    <t>8374d4422cd34cccaef646e6e89d4cd8</t>
  </si>
  <si>
    <t>d482e28752b346219de95ad0eb3e79cd</t>
  </si>
  <si>
    <t>78f8288fa98a4859aff01a8f9f7a3940</t>
  </si>
  <si>
    <t>ebf07c432f0940188de4bcb664d6c681</t>
  </si>
  <si>
    <t>96fda1d7a66f49d99597c5b83f3171be</t>
  </si>
  <si>
    <t>26bcd074393646d0908de34c76513442</t>
  </si>
  <si>
    <t>027b3b982e9f47e79679c7bc5dc101e9</t>
  </si>
  <si>
    <t>b5c29b6611ba4b0294d38df0a1ab17c9</t>
  </si>
  <si>
    <t>30de753597a84792bbf29bcdf676537c</t>
  </si>
  <si>
    <t>e28b8b29d666494889b1450ad7f2dd72</t>
  </si>
  <si>
    <t>c92aca80f8b846c1b805f8f09f406898</t>
  </si>
  <si>
    <t>107a7108fcec494a8fee66d7f0399bfc</t>
  </si>
  <si>
    <t>bfd41bed81824989abbfa98942125f0f</t>
  </si>
  <si>
    <t>ab519d32357f490a9660a338f5c343d2</t>
  </si>
  <si>
    <t>5a7160ed9b6b432bb74c14af528b86fb</t>
  </si>
  <si>
    <t>d5156e67bd754b639e9dcc3fdf020740</t>
  </si>
  <si>
    <t>430c2bd6b15f4443acaa9fb893a6ae4b</t>
  </si>
  <si>
    <t>d14aa794243a44ef87e93ad69f1f263e</t>
  </si>
  <si>
    <t>599db0c995cc490fbef1f6fb036a31db</t>
  </si>
  <si>
    <t>58fda5394016486cb9308aeb29fab26b</t>
  </si>
  <si>
    <t>fffa3aeb5de441f19fb47f6c5338444f</t>
  </si>
  <si>
    <t>467500ca3b034a8ab49146395232e41f</t>
  </si>
  <si>
    <t>4ee4f8e46f6b4002ad31828df51f7a97</t>
  </si>
  <si>
    <t>406f4bfa98024866a2cea5fef9514e04</t>
  </si>
  <si>
    <t>51d902f8b7ef4ab5ad7f22244f7e7144</t>
  </si>
  <si>
    <t>5ca5691e8f2b4ba08b8c6f187f8a3e44</t>
  </si>
  <si>
    <t>fa6420189ec5448181d77df710bcf8aa</t>
  </si>
  <si>
    <t>fda4802e4e914efa9491166c93f37a9d</t>
  </si>
  <si>
    <t>74f42b2f43b6422c8e3c4f60721f40d7</t>
  </si>
  <si>
    <t>8b28b077b6b94e659a7d605dd40c8d41</t>
  </si>
  <si>
    <t>64e3308591f94c3a9395587f88f01eab</t>
  </si>
  <si>
    <t>441abb60ecb94c9990c63d4123cf348c</t>
  </si>
  <si>
    <t>1d32a1bed76b458bbf4352e92595c083</t>
  </si>
  <si>
    <t>ac8acfbf7c564dca8dc985d3c5322f0b</t>
  </si>
  <si>
    <t>35b09660095f48e4a5895609b7e77bd1</t>
  </si>
  <si>
    <t>3fd40e33546c4cdeb5ae19e91eaa0998</t>
  </si>
  <si>
    <t>bbea20e0e7724e65a2f06857244f392f</t>
  </si>
  <si>
    <t>8250f1e6b5834964b661620d468f0840</t>
  </si>
  <si>
    <t>97de75b2f684409da00851349f91ee73</t>
  </si>
  <si>
    <t>b02b5ef5076a4e49bfb1ac547c014b86</t>
  </si>
  <si>
    <t>e86eced6bd7a4c21b7807047aaebea6e</t>
  </si>
  <si>
    <t>e93f7fba3e1548728837b8fd8015a732</t>
  </si>
  <si>
    <t>c060f795d23c4c96b161cd5b112f3234</t>
  </si>
  <si>
    <t>b7bf967ad8724baf88d8fb271f2c1318</t>
  </si>
  <si>
    <t>1d3036590cd04ca182d4d23804466e4d</t>
  </si>
  <si>
    <t>e26018040a6f4d3f8514b97a334ae241</t>
  </si>
  <si>
    <t>e307535c014c40a3a8919d0f04e61983</t>
  </si>
  <si>
    <t>187ce3a02aa54492965cf333443f37db</t>
  </si>
  <si>
    <t>dc2dbf775b5046b7bcb9179a346aefdf</t>
  </si>
  <si>
    <t>6279e50edf9f4b37a5f759e59084d285</t>
  </si>
  <si>
    <t>a87b487e7759459e9b01a92955e62400</t>
  </si>
  <si>
    <t>05e58b8734e94f5eabb01d72b2f17c25</t>
  </si>
  <si>
    <t>d1e58ff85dbe4acd827b208302e50355</t>
  </si>
  <si>
    <t>d1b73bf03e2c4fd4a91dd4e044c78528</t>
  </si>
  <si>
    <t>fc3165c82afd402cba0cf47414e8aca1</t>
  </si>
  <si>
    <t>dcbbf7451a4946a9a63fdb2bbb24f3c3</t>
  </si>
  <si>
    <t>630deeb60bd34b05a2e206a6daa6ff8c</t>
  </si>
  <si>
    <t>46a7163fddcd48c48fc43ed17c2ca221</t>
  </si>
  <si>
    <t>6fd408b6ba994bcc94078230c76dcf1f</t>
  </si>
  <si>
    <t>b2d250166cca4e0584403075c4eb4e22</t>
  </si>
  <si>
    <t>165b522f640f4dfc8ea2cd5c0379a3ab</t>
  </si>
  <si>
    <t>d63ab4ed7c584265868b5d7995cd7e0d</t>
  </si>
  <si>
    <t>d91a80cd6c0f428a9f535a5c66aded02</t>
  </si>
  <si>
    <t>80393a4bd5b644c68efbf12814ba6f54</t>
  </si>
  <si>
    <t>f379d83a3d46421b9c25d7770cb83315</t>
  </si>
  <si>
    <t>b62a74724aa54ec6aadf085810100fbf</t>
  </si>
  <si>
    <t>a83e5884d921432795c9f0a871a062c0</t>
  </si>
  <si>
    <t>d6aec48548d3426bab1b8eff4abc76a8</t>
  </si>
  <si>
    <t>b904a41a899548a685425c326c937cab</t>
  </si>
  <si>
    <t>fdb157af5267487ebbf82a1f98c76fff</t>
  </si>
  <si>
    <t>7cbc5768e6a7435881af819539dc4e41</t>
  </si>
  <si>
    <t>469fe3a1376540bd834237e5efa672a2</t>
  </si>
  <si>
    <t>97d7ed2c91894cd0b35639256be77d8e</t>
  </si>
  <si>
    <t>0da1275251144bdda2dc27f79f6e1aac</t>
  </si>
  <si>
    <t>753e7f179d704e40b87cf908fb7dcedc</t>
  </si>
  <si>
    <t>4d00c6face0b44b090933318bb16f733</t>
  </si>
  <si>
    <t>9d4876e8198e4043958b8baf8b56a30e</t>
  </si>
  <si>
    <t>76ab3aa205c04ce08db6384cca6c473b</t>
  </si>
  <si>
    <t>232683912f7c4a00b23c22d568e41f5f</t>
  </si>
  <si>
    <t>6ac9a7d1c09049799b2920104b2dd031</t>
  </si>
  <si>
    <t>5297499bc5f14846ad7ed3ccc9c81887</t>
  </si>
  <si>
    <t>fa021ec0e7584d5fbceea439d5ab774c</t>
  </si>
  <si>
    <t>b0738d22a0af4cf5aeb83da5110e8aa0</t>
  </si>
  <si>
    <t>8b31edd139c445fe8a38a26dddde86b8</t>
  </si>
  <si>
    <t>1b369bc9131b4f4fa1693a8abd76fef2</t>
  </si>
  <si>
    <t>8098cacb5944429cb77b59f9eec75d0a</t>
  </si>
  <si>
    <t>d40a047e812347fabdb5cf017cd63d51</t>
  </si>
  <si>
    <t>9b552fc0dac0441ca66e37f351eba78d</t>
  </si>
  <si>
    <t>6998ca4b2fae465388a7e7466db72636</t>
  </si>
  <si>
    <t>93180bb1984743df904cb0166fc8a69e</t>
  </si>
  <si>
    <t>b685f25c96f64d3e9daa97606f79a8b5</t>
  </si>
  <si>
    <t>31e356bc72e44a23a061ba3df51134b8</t>
  </si>
  <si>
    <t>76245dd523a34c8ca97563f932bf89a1</t>
  </si>
  <si>
    <t>3736e7d5f93f464aa67519e9cd1f53be</t>
  </si>
  <si>
    <t>ce9239d2e3fa4cf38f17e13a18f7cb45</t>
  </si>
  <si>
    <t>96862495b095455f86e9e83933218b8e</t>
  </si>
  <si>
    <t>fb2a3a7f2a0341cb9c1aabd197a975e0</t>
  </si>
  <si>
    <t>b3aea1207fc04a6ab1b79ae5e7c7148e</t>
  </si>
  <si>
    <t>852dab36f67b4038b3e8ff011fdcb83e</t>
  </si>
  <si>
    <t>f65c98f8a81e4eaaa94d3f55d363e5ce</t>
  </si>
  <si>
    <t>c42e5d398e744872ad81c78d8fa8360d</t>
  </si>
  <si>
    <t>cf4eb6df0e8543fb8b5862df1f37e067</t>
  </si>
  <si>
    <t>54abd55cf81b4c0a92ba9552d08195d8</t>
  </si>
  <si>
    <t>8998d831784d48f9afea3745ccc6d9d7</t>
  </si>
  <si>
    <t>d55970adf4694cb4832f4b611136bef6</t>
  </si>
  <si>
    <t>0ca479ff3d5149e588f22be41fe8bf82</t>
  </si>
  <si>
    <t>9a110a51a61c4629b523380f301cd437</t>
  </si>
  <si>
    <t>a012aeab10834cb3b9d9133ed90c919c</t>
  </si>
  <si>
    <t>08f1b5bdc5384748810a4bf0ba06c7ed</t>
  </si>
  <si>
    <t>c8ee8d41daf14a8a888ab21b4fb4b170</t>
  </si>
  <si>
    <t>343068cb6d224d0597228909e13a9483</t>
  </si>
  <si>
    <t>03812e8ac6c845779031299a1fd3d8ac</t>
  </si>
  <si>
    <t>6d989630f64148daa4bd5175b09766c9</t>
  </si>
  <si>
    <t>4295b8fa1dfb413cb89ff07f9edcf93a</t>
  </si>
  <si>
    <t>2e9cfea53996499a87d512d58fc56759</t>
  </si>
  <si>
    <t>681b3f9b85284a9abf71933bc122552e</t>
  </si>
  <si>
    <t>bdc6da280a934c918e4bc9eef4f7ba8e</t>
  </si>
  <si>
    <t>1bcd97201d4543bc96bae261e38b8436</t>
  </si>
  <si>
    <t>60a56eef7f0e465ebc0d30b7a20fd5b9</t>
  </si>
  <si>
    <t>a11a8f8f41384328a93123268b902ce6</t>
  </si>
  <si>
    <t>3acab5826866466bbedd686d1193dd4b</t>
  </si>
  <si>
    <t>2fa4a17916a443a5bb3708d290df72c5</t>
  </si>
  <si>
    <t>73c9e2123fd144b48276754f72fa5430</t>
  </si>
  <si>
    <t>d30b69bd021745f6b79e7c927c61e284</t>
  </si>
  <si>
    <t>0041a3972b99419d8d074846a4c7fee9</t>
  </si>
  <si>
    <t>001ff15836144e80892d7c0119dd16d7</t>
  </si>
  <si>
    <t>5543cf90849541e8ba8b1535dc49b76c</t>
  </si>
  <si>
    <t>68b14a154d8b4b688b4c5c3175c03618</t>
  </si>
  <si>
    <t>7eddaf6be98b4452adf9e68910e74b1d</t>
  </si>
  <si>
    <t>2fc0aa6177ef4c06bb541526abdbe762</t>
  </si>
  <si>
    <t>b946ab6950f345b4a686409e6b184882</t>
  </si>
  <si>
    <t>2370633affa342a7b440fe47b6ee4f8b</t>
  </si>
  <si>
    <t>8901b7bec8f24c98964604dc46007fb5</t>
  </si>
  <si>
    <t>c0931b5a2239431697a4a5d597848038</t>
  </si>
  <si>
    <t>ce0a86e6960e4686a7af63678fbb9ece</t>
  </si>
  <si>
    <t>852a64efbbad461f96d9ea7d9120390d</t>
  </si>
  <si>
    <t>fc52e11208b046e1b9f207cf94691bfc</t>
  </si>
  <si>
    <t>d35fec9702da486689ed76d820051e50</t>
  </si>
  <si>
    <t>50a0fae8ed294ba69ef5e917f9c359e5</t>
  </si>
  <si>
    <t>2921713002e34c38996d2f29ef6ebda1</t>
  </si>
  <si>
    <t>7a5eeace8ef140b0af548eab0eb5b0e7</t>
  </si>
  <si>
    <t>97bf2faecd614bedb1d3c3baef9a407a</t>
  </si>
  <si>
    <t>d2b6d188cd484e4983f3f3a8ed5162be</t>
  </si>
  <si>
    <t>fa1cd71492ed4a78aac74421a40d1899</t>
  </si>
  <si>
    <t>0e3e27e54fbe4ad0a820cdecf9f74c78</t>
  </si>
  <si>
    <t>a99abafd0a534a24a76558a80f940398</t>
  </si>
  <si>
    <t>0a8af13c0f73419c9db7691739de3f24</t>
  </si>
  <si>
    <t>b280fe8937894dc5877a2a7653a42641</t>
  </si>
  <si>
    <t>b2eb1821222146a79bb238df07023b0f</t>
  </si>
  <si>
    <t>5085bc36349e4d7ba90b450838a95766</t>
  </si>
  <si>
    <t>3768bce996c04f42a6be4b3d099add8a</t>
  </si>
  <si>
    <t>092a8ae6b5e447d5b9491f55b6ac4877</t>
  </si>
  <si>
    <t>9e06bc38f498430d8cca4664ccf02598</t>
  </si>
  <si>
    <t>4bae55b0cc0e49d2add3987f26b2ea35</t>
  </si>
  <si>
    <t>7f4153c687a342299bda2a4a29484eb4</t>
  </si>
  <si>
    <t>5dfecb5b40ed4679bebbbd9987fb9289</t>
  </si>
  <si>
    <t>6495b32b5e41491ba368735d7386a110</t>
  </si>
  <si>
    <t>74774841decc418c9a215c0404b85a78</t>
  </si>
  <si>
    <t>fb897144b5f6451183fcb1ee8075aae6</t>
  </si>
  <si>
    <t>2a2cd48d9a6c4099a90fc51acc8fcedf</t>
  </si>
  <si>
    <t>32f557cf105b46038360014f7895a273</t>
  </si>
  <si>
    <t>8844359630fc4365b49ee4a451a4b666</t>
  </si>
  <si>
    <t>201bd0b31209407fa3f65555e80e0b19</t>
  </si>
  <si>
    <t>fdbbde9ad09445b892d3a018b3f4bb8d</t>
  </si>
  <si>
    <t>3659be07702e437290ea57cb8d91e814</t>
  </si>
  <si>
    <t>9d68b54a27aa42999aa70f0a4332b348</t>
  </si>
  <si>
    <t>e30ab4d8eb56461ea81a6564e778fadd</t>
  </si>
  <si>
    <t>8b0e82d3e65d414c823b9c8e38146654</t>
  </si>
  <si>
    <t>975f0008b7b74339838823c97482f4d9</t>
  </si>
  <si>
    <t>b5e8af06a4dc4df6bbeda40e47e4af4e</t>
  </si>
  <si>
    <t>d9cb2e1fee0e4ed4a77390c40d0c8711</t>
  </si>
  <si>
    <t>c5fd9ce17ce54d168f7a33cf14b9b76a</t>
  </si>
  <si>
    <t>3a6c2d6d46584f8dabe0c5778f01be99</t>
  </si>
  <si>
    <t>683622f8bb0d4239b47a692409afac8d</t>
  </si>
  <si>
    <t>87d7340dbcd246788a1a9902bca842ea</t>
  </si>
  <si>
    <t>bfa392fcdb0c44e7bc3392cfb411963d</t>
  </si>
  <si>
    <t>97f8495057d7421d805a365c322ffefe</t>
  </si>
  <si>
    <t>45cc3e36a752474782a07f6818efa5d0</t>
  </si>
  <si>
    <t>cec9f7b626184d4d8d87511765e2619d</t>
  </si>
  <si>
    <t>e74df4a31ddd4016a2a78c70e8364f56</t>
  </si>
  <si>
    <t>c0b75e8958754cad901a012906c9860f</t>
  </si>
  <si>
    <t>0b5ae7c2bb5b49a8a05c1d5df10a343e</t>
  </si>
  <si>
    <t>e316a542f73c4463989d302164c3a80b</t>
  </si>
  <si>
    <t>83d5a27732f34a51a0c381e1e36bb83a</t>
  </si>
  <si>
    <t>63461d2d217b46afb2a3627624c57c54</t>
  </si>
  <si>
    <t>fa4a153d20814955805b89416d9669a6</t>
  </si>
  <si>
    <t>8b3ac82bbe2649ffb4fe534407752d4c</t>
  </si>
  <si>
    <t>9dc3703f9d14482ebb49e5bdd186b975</t>
  </si>
  <si>
    <t>61e11b542c1b45f3a65545caa7aa8297</t>
  </si>
  <si>
    <t>69d6273755d944d684199c102014fec1</t>
  </si>
  <si>
    <t>f8f8665c87bf46a0b7786431b665a105</t>
  </si>
  <si>
    <t>e1a0d22e0fda446f89178c5f5b79044f</t>
  </si>
  <si>
    <t>3c54ee46542c43089bcfabdd21d75b39</t>
  </si>
  <si>
    <t>82555c3091d84c65b7c34d61b7f5b43b</t>
  </si>
  <si>
    <t>63d746e95d574701a6205b694675c4c9</t>
  </si>
  <si>
    <t>9dd3cd986f8b4c8286cf42642abf7845</t>
  </si>
  <si>
    <t>db4cd2493eea422da54dede5c176668e</t>
  </si>
  <si>
    <t>7819259b3a4047288e92dcae67aba42c</t>
  </si>
  <si>
    <t>36638a19057749859e3f74573083786e</t>
  </si>
  <si>
    <t>d3f9e8d822574df38ba0900cfdf5e18c</t>
  </si>
  <si>
    <t>c69280cb44c548f0938056e3d36c335e</t>
  </si>
  <si>
    <t>299167b59371440aaa03e603d5b032bc</t>
  </si>
  <si>
    <t>b6de5314e27b4de8ba6af5794ddb18ca</t>
  </si>
  <si>
    <t>ab14ee453da7494f8b53a11d3a43c99a</t>
  </si>
  <si>
    <t>c55af49a058141ce8ed384808b8c69dd</t>
  </si>
  <si>
    <t>1f1d84da61a34a8a88fa30bbe3c1cae1</t>
  </si>
  <si>
    <t>c97f7e8901d14425a17173dc294944d7</t>
  </si>
  <si>
    <t>05fc25cc661541f8920e1e3ba7934f3a</t>
  </si>
  <si>
    <t>8cd25857d71244019090ef058895fff9</t>
  </si>
  <si>
    <t>7cf8bde6b8b143ae96f03174a58e3f85</t>
  </si>
  <si>
    <t>c775777a3df741c8b9a9ca6cd8b6d71a</t>
  </si>
  <si>
    <t>c4ccd4e1b2ef4090893ab02638c8a66f</t>
  </si>
  <si>
    <t>88bc39ec1da14478b5e158a83f30cbe0</t>
  </si>
  <si>
    <t>af43f2c655254bf0abf72a96f415c964</t>
  </si>
  <si>
    <t>436274fbf6414e6a9f5f6e809784a13e</t>
  </si>
  <si>
    <t>3e4565b76677448fa01f82d1946c03ac</t>
  </si>
  <si>
    <t>d106de9a21b64164911dbcfdfa45e2a1</t>
  </si>
  <si>
    <t>1bdddcc7965d473097de6d8ffff44f5a</t>
  </si>
  <si>
    <t>64029532472b4dd6b1467193339f8131</t>
  </si>
  <si>
    <t>6887bfef77a9477c81ef94e9f8181289</t>
  </si>
  <si>
    <t>d0a67e98502347ac88f394ac62c01f7f</t>
  </si>
  <si>
    <t>fca5182c56d046e5a4ea6098c4843843</t>
  </si>
  <si>
    <t>0087cfd2be084c73a071aa7dd20ae61e</t>
  </si>
  <si>
    <t>8b84b016644f4988bf8df779d48cdfef</t>
  </si>
  <si>
    <t>68f779560b5746d0a1f744c88024d3f6</t>
  </si>
  <si>
    <t>5e80119715044c4a93e6fb25b176aab4</t>
  </si>
  <si>
    <t>75f810ef85424ee7aeb4d11af9929a20</t>
  </si>
  <si>
    <t>3ae36e0a00ad417bbe60b300ff8e40ec</t>
  </si>
  <si>
    <t>f38ca0ebce64432a89fcaef4afdb80e9</t>
  </si>
  <si>
    <t>4b5f393374b849ca952ef1ffc227b9a8</t>
  </si>
  <si>
    <t>d89d5d04849d4e21bd4ae18e98c4d2e6</t>
  </si>
  <si>
    <t>db6df32a96794397947d65ae26009596</t>
  </si>
  <si>
    <t>59ade5d15b5e44f8ad642ee94030d6ba</t>
  </si>
  <si>
    <t>fc597ea23334438db7ae6773ba1766ca</t>
  </si>
  <si>
    <t>f584deecd07f45fcbf03bc862b4b36f0</t>
  </si>
  <si>
    <t>10192649dcc54f6f843dbd1b8f4f7197</t>
  </si>
  <si>
    <t>0cc3bb73182f4ff68f124a8cb86b452c</t>
  </si>
  <si>
    <t>f415b78ec0044793885a83ab96763511</t>
  </si>
  <si>
    <t>08982bd2df81457c9ea7a9c706a41e42</t>
  </si>
  <si>
    <t>aff0bd4ced31445baea0154288ae5aa3</t>
  </si>
  <si>
    <t>c295877997b549b5844537f202dbf77b</t>
  </si>
  <si>
    <t>c4727e71a1664a4e8629aa926a030e45</t>
  </si>
  <si>
    <t>ed1a806aaff94e9abb9d1e5ebeed7f5f</t>
  </si>
  <si>
    <t>9ac66a27a7cc4337a35896df257e2830</t>
  </si>
  <si>
    <t>5c23dcbfd97649c0a95945992ed94388</t>
  </si>
  <si>
    <t>2d155ce4956d418589d841f1d00733a8</t>
  </si>
  <si>
    <t>7a309fc9f8c946368f6acf56206f24fd</t>
  </si>
  <si>
    <t>cc4f8bed1a444a32bfe3763be48d7e2b</t>
  </si>
  <si>
    <t>27aecfa746ce4e17ac5fd38a5a211855</t>
  </si>
  <si>
    <t>c8fac4fd0a5444f6ad8e51a308a89ace</t>
  </si>
  <si>
    <t>70a9e21cc30040e2851b570429472113</t>
  </si>
  <si>
    <t>483f65bd96034a16b5dd7f967fd67481</t>
  </si>
  <si>
    <t>6a3825775fc64ef38b65b234caa26ba6</t>
  </si>
  <si>
    <t>490d55590cf84f3590c100087fbd510d</t>
  </si>
  <si>
    <t>a89161a841bf46c88386328378022b56</t>
  </si>
  <si>
    <t>085dd9a73661421faf253810f1d68762</t>
  </si>
  <si>
    <t>506510cb15e84c6dac2b5f09f0614885</t>
  </si>
  <si>
    <t>7ddd8f7f626b479e84f2f90d30b324f2</t>
  </si>
  <si>
    <t>9cb900fd94194ea5a31cb94ccde1a689</t>
  </si>
  <si>
    <t>72dd8bddfb0349a7a4d19f24651ee411</t>
  </si>
  <si>
    <t>ed2df0c72a5f4631ad85a827af3a94be</t>
  </si>
  <si>
    <t>ccc69919af9f4586bab6f8a7c1d45daa</t>
  </si>
  <si>
    <t>1e1d86f81a584e83ae626f42b64db47d</t>
  </si>
  <si>
    <t>c58dd6aa4d1c4e54a1dc42063e656a15</t>
  </si>
  <si>
    <t>b38ba8d755b647338d8621ddd844870c</t>
  </si>
  <si>
    <t>f088d75752174c44967ac33131a6b86e</t>
  </si>
  <si>
    <t>554855746f3e4d80acc0443eb885f5fe</t>
  </si>
  <si>
    <t>4263d75493ca465687467b26c5f3cea3</t>
  </si>
  <si>
    <t>715a1b1dd5c0469da655c2f127d9a82e</t>
  </si>
  <si>
    <t>5406c29e055143419cdf6ae4e0fd9f18</t>
  </si>
  <si>
    <t>7b6821953ac946c0b3f2c1fb7a5ae65e</t>
  </si>
  <si>
    <t>8b18f0531732449c959d0bdd80c29c81</t>
  </si>
  <si>
    <t>7e4497a957264234b975e9dde0a2236b</t>
  </si>
  <si>
    <t>87d98ac1a7bc4bf3845ab44ceebcc01d</t>
  </si>
  <si>
    <t>fc7198bec77b44b581634195db845e93</t>
  </si>
  <si>
    <t>4278a65e569040e5a2037e5045ad124f</t>
  </si>
  <si>
    <t>272bf92fe63f4f858d6fcbde64ddcbfb</t>
  </si>
  <si>
    <t>963a6f50c42f400f81f067e195ae35d6</t>
  </si>
  <si>
    <t>524745c9d2c34bdd91a51c19029d15a3</t>
  </si>
  <si>
    <t>cf2912bc424c4b7699d6c12966a4404f</t>
  </si>
  <si>
    <t>fd01879ea91b412e9369f0103f571594</t>
  </si>
  <si>
    <t>bddd2fbd51574c84812b09261d5b17d0</t>
  </si>
  <si>
    <t>ed49f6759d374ed68ca1efd4d92b5789</t>
  </si>
  <si>
    <t>020035ad641b4124bc47b4d7b3c20fd7</t>
  </si>
  <si>
    <t>5d25c68cee4d4725972449df98175f37</t>
  </si>
  <si>
    <t>fc420dc9ec414adf93bae368f3fcad30</t>
  </si>
  <si>
    <t>70c0163e63254d648d1e947eca1008d8</t>
  </si>
  <si>
    <t>3aeeb180e7254a8983b4b3bacde7edb7</t>
  </si>
  <si>
    <t>03d22e1efbb1416dbaac8596e835dd7d</t>
  </si>
  <si>
    <t>b09b79656398422e8ad7c8bf2a49450e</t>
  </si>
  <si>
    <t>712a8091151b49578ced84d908b88ab5</t>
  </si>
  <si>
    <t>f993f83e2663424ea8fc28cf3813ae3b</t>
  </si>
  <si>
    <t>fb2b13d80a1a404fa02fb9b2b96ea16e</t>
  </si>
  <si>
    <t>fbe44ae027fe4cbb9029c68f10aa99b7</t>
  </si>
  <si>
    <t>02c5beb55c53426fbec09eff4657db84</t>
  </si>
  <si>
    <t>8a5ebab2ee4d46ba8a74cc401caf3b37</t>
  </si>
  <si>
    <t>3de6463acbd94aff8302260c2bb9e920</t>
  </si>
  <si>
    <t>c278a950f4ab4da2ac19794a5170aa52</t>
  </si>
  <si>
    <t>4d9b1be0deb2486a91b3762f4ca4824d</t>
  </si>
  <si>
    <t>c036cc784207488db56a6560cc883e3c</t>
  </si>
  <si>
    <t>d5f46671a25a4ef490822d410b34b699</t>
  </si>
  <si>
    <t>102894fb5bab4806983c82f3e769018d</t>
  </si>
  <si>
    <t>713582930c3c444ba286ec985f8e3124</t>
  </si>
  <si>
    <t>bdfd77fd4c6a4502a83f3832e6467550</t>
  </si>
  <si>
    <t>b1d9b933c97c4e808f925719c01df45d</t>
  </si>
  <si>
    <t>2491c8627f3b40789f0c9b6848169fe0</t>
  </si>
  <si>
    <t>fe25f3973345486a836f8b9b539d268a</t>
  </si>
  <si>
    <t>9d15d8fabf0b47e4929f0592871bab4f</t>
  </si>
  <si>
    <t>5c23ab733bc44ffca7238e3c29935d28</t>
  </si>
  <si>
    <t>2c4b3c8f26454daf99d9df75ae161054</t>
  </si>
  <si>
    <t>6273e3ceba9f45aa9b8f02f35afc995a</t>
  </si>
  <si>
    <t>c7b2f8b07200490ea0d702ec777a4e62</t>
  </si>
  <si>
    <t>6bbf6707ce3343b2adada7c93bdc5835</t>
  </si>
  <si>
    <t>335e443c8d4d4741874cbc2a93a4e96c</t>
  </si>
  <si>
    <t>ef0320b9b4b6488999291ece6074f139</t>
  </si>
  <si>
    <t>2695770fb481477eb017bcf9ec5ee550</t>
  </si>
  <si>
    <t>cc5fba16d78345d095eec80bd0bed498</t>
  </si>
  <si>
    <t>3c8b8e1cedf540dd9ba14a81c9572253</t>
  </si>
  <si>
    <t>b60b4522146241e4bb9cafc289430faa</t>
  </si>
  <si>
    <t>d469829df6544458acd238ab537aa626</t>
  </si>
  <si>
    <t>9ed667eafd024ea2b334f4df64713ca5</t>
  </si>
  <si>
    <t>f0897e7782e54a3a8d039952e59bb5ee</t>
  </si>
  <si>
    <t>e6221c5ed3354478b2c0f5eee0870ad5</t>
  </si>
  <si>
    <t>b3390a59c61846ca8ed794f0d2056fa5</t>
  </si>
  <si>
    <t>772f6218051c4ed8b6778ae1702a3ffb</t>
  </si>
  <si>
    <t>0015f41337c44450adfa99eeefd719a1</t>
  </si>
  <si>
    <t>501814924f1141b78a4ac1a346b32ea6</t>
  </si>
  <si>
    <t>c417de93bfb644409ee0433b4ed6c13e</t>
  </si>
  <si>
    <t>06a729e1700247ae895f2c1733dc9a0f</t>
  </si>
  <si>
    <t>bb4101d3476d43cab6e3eaee3d637a17</t>
  </si>
  <si>
    <t>f8e72be79ec04f468ca3156ab418cf3f</t>
  </si>
  <si>
    <t>185ee659a62c4229bf0b5271b3b96d8b</t>
  </si>
  <si>
    <t>45fb59487a27492498fe611796514278</t>
  </si>
  <si>
    <t>39f0d343d6604015b78a2479231bfa22</t>
  </si>
  <si>
    <t>80eded4dc0844c56b34222013de6eebf</t>
  </si>
  <si>
    <t>f6f105f156014b56b22db48e3fc6be45</t>
  </si>
  <si>
    <t>a49d368bdc824ecab2009118ce1d395f</t>
  </si>
  <si>
    <t>63e467c1d63b4069b090e632a650bb6e</t>
  </si>
  <si>
    <t>499515df2e294a4b879d81f13a7865e6</t>
  </si>
  <si>
    <t>f655750333b8456abc05c448b0198b47</t>
  </si>
  <si>
    <t>966c53bbe6434fc8af26592d79f4d57c</t>
  </si>
  <si>
    <t>55a6de75698d4f7cab3b82084690b0fe</t>
  </si>
  <si>
    <t>2ea955977f1746b99c1fcb38b5425816</t>
  </si>
  <si>
    <t>cc045f0114044352b7aa90ba16ea13e0</t>
  </si>
  <si>
    <t>c230fe31c88443b4be1ee113b0e29c0f</t>
  </si>
  <si>
    <t>577fb63bce744aba8e21bc1221d20381</t>
  </si>
  <si>
    <t>79904036a8a1457cb9b5c624084383b8</t>
  </si>
  <si>
    <t>b40d2eedf59a494c8fb83e05f804c871</t>
  </si>
  <si>
    <t>475260585aa44acba3bca0e4b820e208</t>
  </si>
  <si>
    <t>ab4a83ef18ff433782e38fd3096ef327</t>
  </si>
  <si>
    <t>2ba0349079e643439f12d65d389fea15</t>
  </si>
  <si>
    <t>69852c57a6654730960f97a14a11cec0</t>
  </si>
  <si>
    <t>73081031170b4fe9a5f549b52c7f0f04</t>
  </si>
  <si>
    <t>84cb19e8ad194e6187775bcdabc170ee</t>
  </si>
  <si>
    <t>44d14a4294044f41a79101de8e1603c6</t>
  </si>
  <si>
    <t>f0328a9016aa4b808b2c1951b10bf735</t>
  </si>
  <si>
    <t>a7881721f4bf49db893a7e41155f161b</t>
  </si>
  <si>
    <t>fabfdb8d8e884b219776cb3a094b7892</t>
  </si>
  <si>
    <t>6e075413475447afbe4039d01b2ffa6b</t>
  </si>
  <si>
    <t>53555f0259e04a149efea8ad9a6b459b</t>
  </si>
  <si>
    <t>eb54d51d3fbe4ea386e8ed82e026758d</t>
  </si>
  <si>
    <t>c4f2c963264a4335a620746b9defdf8e</t>
  </si>
  <si>
    <t>eeba3850a238419c941445e9a46e8d9b</t>
  </si>
  <si>
    <t>27dea22579d444cfa59ca5a89bb7402a</t>
  </si>
  <si>
    <t>694cc02016024955998658d8d8308f70</t>
  </si>
  <si>
    <t>80ae6ce1239c48aea589e46c5125036f</t>
  </si>
  <si>
    <t>3a4c5cd2245d4462bf9e6df381167e66</t>
  </si>
  <si>
    <t>b3ae407bf5a14201ad5b8b8b5946ba81</t>
  </si>
  <si>
    <t>45f0f1040fb742f68d0a74b5070bbd72</t>
  </si>
  <si>
    <t>c433ebc2a00642939e9d874968babb8e</t>
  </si>
  <si>
    <t>98da74427d6f4ccbb52b6d8a574ecb33</t>
  </si>
  <si>
    <t>003cbcfb47ae43fab1edd1e69e725a17</t>
  </si>
  <si>
    <t>8789f81495724762a09b690ca077b165</t>
  </si>
  <si>
    <t>249c64f820034613ae219e4ca22e3977</t>
  </si>
  <si>
    <t>b4690967862c47debf7fca403090bd0b</t>
  </si>
  <si>
    <t>5d1814f2e66c44ba8a9210e67e71b4da</t>
  </si>
  <si>
    <t>c57a9d3c88f64f0faa99aaee3fa80244</t>
  </si>
  <si>
    <t>fe948dd07ff24e1cbd79a6f5a8e69631</t>
  </si>
  <si>
    <t>80586ed141cd4fb6a6b31d6356a39573</t>
  </si>
  <si>
    <t>057fa70373854bb48a256cdefe84be94</t>
  </si>
  <si>
    <t>69ad38b359514c1bb78de3e0cb4e8756</t>
  </si>
  <si>
    <t>ced0003b85024213a69f240c91e19d13</t>
  </si>
  <si>
    <t>ed0c8e3867504c32b4c20d6e264b3ed2</t>
  </si>
  <si>
    <t>ffe5f9f931ed4454b62a3054f9f0a7a6</t>
  </si>
  <si>
    <t>ba42e3295e6f47a9b3d2d9aeb75dae64</t>
  </si>
  <si>
    <t>a6aa5b211d534467ad848320bb7506a5</t>
  </si>
  <si>
    <t>a3bb5f49d1404d37bb7beb7263877099</t>
  </si>
  <si>
    <t>844efc65ba9c4c6abf38fa6abf1967d5</t>
  </si>
  <si>
    <t>57be36f38b1c4f81a207de7f8e355ed9</t>
  </si>
  <si>
    <t>a3bcde5766e3454da7d9babf648a9436</t>
  </si>
  <si>
    <t>4aef5868dec14300857c4ec11852064b</t>
  </si>
  <si>
    <t>6fc8bcadcc0f4911a80f2f2e9b88774d</t>
  </si>
  <si>
    <t>69b76b8b0819421b84ef0b39a51e1dac</t>
  </si>
  <si>
    <t>ddb0f83008ed46f39b46de80b2f721bd</t>
  </si>
  <si>
    <t>6facf16dfe7141eaabb49b62502dba23</t>
  </si>
  <si>
    <t>983cdee9871b4f6d98c79ffbe0d77a92</t>
  </si>
  <si>
    <t>088a95bada0c4b4f954b53ba7b4f0ef3</t>
  </si>
  <si>
    <t>e4768052e0874d659c919bd0810ae3f8</t>
  </si>
  <si>
    <t>b3677ab468af49f4a8881986c7d2daba</t>
  </si>
  <si>
    <t>f67d0abd129d4988b808485e079a0d72</t>
  </si>
  <si>
    <t>cfd5d35d6282461996b9fb1a0995eb8f</t>
  </si>
  <si>
    <t>b72d3254a71048218c256ba177d92fb5</t>
  </si>
  <si>
    <t>ff3e2786cc064076a96571b04f5a3b97</t>
  </si>
  <si>
    <t>2ee72055aea44841a0bc6593febe1fd3</t>
  </si>
  <si>
    <t>a215c20493024baba21a894ec1afb1d8</t>
  </si>
  <si>
    <t>313b720dbfb74173aed6687aa1b0e6b0</t>
  </si>
  <si>
    <t>0f8e84ce2f81447e95cd3a300cca2816</t>
  </si>
  <si>
    <t>f8db6361dfd24b2f9ea2dbce89e1809e</t>
  </si>
  <si>
    <t>fa2fd1cf04d540fe8177c32cf27a5948</t>
  </si>
  <si>
    <t>ef4a85f6e9aa4643ae7d1398d5feec0a</t>
  </si>
  <si>
    <t>74e3abbfda2b4b2e96b1f29ff60ce1e3</t>
  </si>
  <si>
    <t>57c37c64caf34464b681120c156f7daa</t>
  </si>
  <si>
    <t>10aeb8df973b46ad84a2bd41187b6d4e</t>
  </si>
  <si>
    <t>173ff463d128434ab79acd369c4aca9f</t>
  </si>
  <si>
    <t>b93819cb9c184620b852fd351381f118</t>
  </si>
  <si>
    <t>e16c1dea186d4d87a69d1f8817cfdf43</t>
  </si>
  <si>
    <t>c0f7949f756e44dda0919cad93e086ed</t>
  </si>
  <si>
    <t>23706d3505b44f639ff77827e93548b6</t>
  </si>
  <si>
    <t>ea504d507e544b1eb1b7992ede13de6e</t>
  </si>
  <si>
    <t>349966b7c2154f56b96f88384ef48889</t>
  </si>
  <si>
    <t>50b21a1ed58f484282808a32492a1cc0</t>
  </si>
  <si>
    <t>9f21f7294b83475cbef352e0f77ef825</t>
  </si>
  <si>
    <t>db7007378e5b46d5bb69f9a30531b7ab</t>
  </si>
  <si>
    <t>4b585e49d97f41a48721b0aa4c9ffe4a</t>
  </si>
  <si>
    <t>fb7e17a42bac4584851ec0a3118fb76b</t>
  </si>
  <si>
    <t>847016268c644329b8d5ca0294da0a66</t>
  </si>
  <si>
    <t>07b0ee49063b412b84cf8e4eaec2934c</t>
  </si>
  <si>
    <t>9fd34d9b68734470b54611eafc859b64</t>
  </si>
  <si>
    <t>0283e0f16c724f82ae54cd526a653f2c</t>
  </si>
  <si>
    <t>cfea5e740d834d53bb32ea871088c0dc</t>
  </si>
  <si>
    <t>6fab4a21f27b4a5da24ee62648950f5c</t>
  </si>
  <si>
    <t>f76dc53f24834d0ea8a2099d77108f12</t>
  </si>
  <si>
    <t>31f242997e824a948fb3aa5c2a9d3200</t>
  </si>
  <si>
    <t>7a081ade157b416b9f503ba5bcf5b95f</t>
  </si>
  <si>
    <t>62ecaf836ea14e96ba84008a6b46adc3</t>
  </si>
  <si>
    <t>adbaa887ba004fd8b1664d558b723f8d</t>
  </si>
  <si>
    <t>9d1bd2e260174485bec72c7e34d8e1c3</t>
  </si>
  <si>
    <t>e22adc2420cb45cca826b46f42ddb54d</t>
  </si>
  <si>
    <t>a9bd81343f4c40aaab988b57aed0babc</t>
  </si>
  <si>
    <t>db794620f55f4cb7b2d042d76d3e26ca</t>
  </si>
  <si>
    <t>880d933968334d278e8437c92a3f3757</t>
  </si>
  <si>
    <t>c2fca8db96284cd8afd192126f0c677a</t>
  </si>
  <si>
    <t>d86ed85d4a8f45b9a4f1511c24efeb19</t>
  </si>
  <si>
    <t>5144ac5b8e144af0b36f11dc6d563b27</t>
  </si>
  <si>
    <t>e7b6d4b6f2054ad6ba9733835d7bed02</t>
  </si>
  <si>
    <t>be38064fbf1d497cacf6c926b50f6157</t>
  </si>
  <si>
    <t>2540d12dbe1e4d2dabfbec6efff61af1</t>
  </si>
  <si>
    <t>4275790a929c493f98fa7288be97a147</t>
  </si>
  <si>
    <t>cefb9ceeadb44b0e9ef72eaf7c92b1f2</t>
  </si>
  <si>
    <t>1a732296e8da4e188a5804865ef66490</t>
  </si>
  <si>
    <t>91cc00da8c624576b2b13a3d45b78ae4</t>
  </si>
  <si>
    <t>e7ab82eaa87a491398bb06cd9805179b</t>
  </si>
  <si>
    <t>1c48cd610223431fa0dc08b7ffa20228</t>
  </si>
  <si>
    <t>4e99d33894c5409da44fc0e847199cc5</t>
  </si>
  <si>
    <t>9cdc701d3ad2475fa511a2d8ce913fda</t>
  </si>
  <si>
    <t>d10e2c3efb0242cbb9cb40467d05763d</t>
  </si>
  <si>
    <t>df460bf0c777457da6fd14a852e495c2</t>
  </si>
  <si>
    <t>98005ad7bbfc4481bd7f2cf6f665f8ca</t>
  </si>
  <si>
    <t>a86c8017c779435d9267338e446aa9c4</t>
  </si>
  <si>
    <t>c4e6a35b708f4490830cb846b05b3dc7</t>
  </si>
  <si>
    <t>daa0024e848a4f27ba9317963dfc59b2</t>
  </si>
  <si>
    <t>926a11f8d1dd425e8d86289a54fe7042</t>
  </si>
  <si>
    <t>6173e9786b214e80aa7172648e87d12d</t>
  </si>
  <si>
    <t>e8e54cc78dbe42db807707061f7c4cf6</t>
  </si>
  <si>
    <t>ec437f1aaa304f8e94be9fa3e8b1abd2</t>
  </si>
  <si>
    <t>7439f4b067d14a93b27e12f21bba59db</t>
  </si>
  <si>
    <t>9ce37af3eaeb4629825472a974b39f15</t>
  </si>
  <si>
    <t>76ccaccbce0745459793d8367fbf9d90</t>
  </si>
  <si>
    <t>5c17efb794334d4980987edaace1f546</t>
  </si>
  <si>
    <t>9d316ecd532943dc901dca9521d61db3</t>
  </si>
  <si>
    <t>60add7c22ba243718328b858e43975e3</t>
  </si>
  <si>
    <t>289976cbfdac4ebca6e9a9d9b02fe13a</t>
  </si>
  <si>
    <t>8fa5cefd64274407b603763bd021a904</t>
  </si>
  <si>
    <t>e55e85c90d7c4ab2b53e477ec7cbb09d</t>
  </si>
  <si>
    <t>ffa0f813b710492088cbd93b3d4a7db6</t>
  </si>
  <si>
    <t>904d00142db74295a4f3955522f95864</t>
  </si>
  <si>
    <t>3dcc26b9213d4b1193377a5c676bffdb</t>
  </si>
  <si>
    <t>c000423534794bc4993ae48dd8ab4e7d</t>
  </si>
  <si>
    <t>7061d571d5a4441baac549705db389a2</t>
  </si>
  <si>
    <t>934d0bf0ba0447f58d57aaefc15e21c6</t>
  </si>
  <si>
    <t>bd723e9061d144b98d9fb693521313c8</t>
  </si>
  <si>
    <t>8b1b0b64182d4d278a0709d4bc42b71e</t>
  </si>
  <si>
    <t>44160da65428491bb1e20f92735a1500</t>
  </si>
  <si>
    <t>c13493c39d3e453db55eb08ef4f64b8a</t>
  </si>
  <si>
    <t>f109234375b84d008cc9c363a2f22598</t>
  </si>
  <si>
    <t>f382859836d84d808bfa51e8c2c1b37a</t>
  </si>
  <si>
    <t>bbbede914dc44d2eb7cd2568c0156255</t>
  </si>
  <si>
    <t>f567358f82254f3ebf36594ee50870b7</t>
  </si>
  <si>
    <t>b4459bdaa036410a8d2d074d59b998e5</t>
  </si>
  <si>
    <t>69401beb5d3543fc94dc0e45737c4e49</t>
  </si>
  <si>
    <t>674c7c86a83a4697afef4688c69eca15</t>
  </si>
  <si>
    <t>95ec954fc49548cda60ed72ffb3b3401</t>
  </si>
  <si>
    <t>a2571674cb514efe81e44aeb001ee41f</t>
  </si>
  <si>
    <t>43faf4a4cf8b49058859e84d6ff0f635</t>
  </si>
  <si>
    <t>b7539de361e1443489323ab126823591</t>
  </si>
  <si>
    <t>133d48b6b1824951b2b5c15bbeaca864</t>
  </si>
  <si>
    <t>0dce2ed3bec94dc180f032be4bed4e33</t>
  </si>
  <si>
    <t>8438481b6894457a8009da66881fa571</t>
  </si>
  <si>
    <t>2d4096626fb64793885ff78978061597</t>
  </si>
  <si>
    <t>640006a1b1fd4268b5678801c8b47fbf</t>
  </si>
  <si>
    <t>1cc99671761a4343842f28fa42d9599b</t>
  </si>
  <si>
    <t>ce66e2e92f07471a986d08480b6ea739</t>
  </si>
  <si>
    <t>efb6319d15e9435ab9e1ce8f464ab4b5</t>
  </si>
  <si>
    <t>28314155d3b54787a880c5b108670e84</t>
  </si>
  <si>
    <t>5e664e7fe5d54132bbc26b0c7feabb74</t>
  </si>
  <si>
    <t>504aa71fd01a4943b7d3212ac4f3179b</t>
  </si>
  <si>
    <t>7eb467ff7b074a58ba0c9daa9ed83029</t>
  </si>
  <si>
    <t>3fe02faa91074b9ab5615e93bb57c605</t>
  </si>
  <si>
    <t>16e67e559e9547be9217924e7ab5f677</t>
  </si>
  <si>
    <t>2ee1afdba8bd42b7a7e58e33436d222f</t>
  </si>
  <si>
    <t>ac0ce3adbf6a4dd28c028677cef690c1</t>
  </si>
  <si>
    <t>3271d66daa9b4893995e90b116f7083c</t>
  </si>
  <si>
    <t>7f2784bbae0b44cfa449d92a63a23258</t>
  </si>
  <si>
    <t>406a0ca2d57c4bbfbe6845b41a3a2186</t>
  </si>
  <si>
    <t>976f21fa8ca34e1b89b7ce3937286ccf</t>
  </si>
  <si>
    <t>a606000ac89c4206b3f0ba583d5dc91c</t>
  </si>
  <si>
    <t>2cb1c5cbf1b14e109114a0b15b593290</t>
  </si>
  <si>
    <t>0ed0efe219e8498e863a4ab4249501c7</t>
  </si>
  <si>
    <t>swingOF</t>
    <phoneticPr fontId="1" type="noConversion"/>
  </si>
  <si>
    <t>#c모든 무기#에 착용이 가능한 무기이다.\n착용 시 걷기, 점프, 밧줄 및 사다리 타기 동작에서 특별한 #c메르헨 이펙트#가 출력된다.</t>
    <phoneticPr fontId="1" type="noConversion"/>
  </si>
  <si>
    <t>#c모든 무기#에 착용이 가능하다.</t>
    <phoneticPr fontId="1" type="noConversion"/>
  </si>
  <si>
    <t>onehandedweapon-1977</t>
    <phoneticPr fontId="1" type="noConversion"/>
  </si>
  <si>
    <t>양손검</t>
  </si>
  <si>
    <t>목검</t>
  </si>
  <si>
    <t>왕푸</t>
  </si>
  <si>
    <t>호검</t>
  </si>
  <si>
    <t>청운검</t>
  </si>
  <si>
    <t>참마도</t>
  </si>
  <si>
    <t>하이랜더</t>
  </si>
  <si>
    <t>쟈드</t>
  </si>
  <si>
    <t>클러디</t>
  </si>
  <si>
    <t>나무 야구 방망이</t>
  </si>
  <si>
    <t>알루미늄 야구 방망이</t>
  </si>
  <si>
    <t>그리스</t>
  </si>
  <si>
    <t>그륜힐</t>
  </si>
  <si>
    <t>일본지도</t>
  </si>
  <si>
    <t>체온계</t>
  </si>
  <si>
    <t>그레이트 로헨</t>
  </si>
  <si>
    <t>라 투핸더</t>
  </si>
  <si>
    <t>다이와 칼</t>
  </si>
  <si>
    <t>환목검</t>
  </si>
  <si>
    <t>참화도</t>
  </si>
  <si>
    <t>드래곤 클레이모어</t>
  </si>
  <si>
    <t>메이플 소울 로헨</t>
  </si>
  <si>
    <t>타임리스 니플하임</t>
  </si>
  <si>
    <t>베인스워드</t>
  </si>
  <si>
    <t>아스카론</t>
  </si>
  <si>
    <t>메이플 파이롭 로헨</t>
  </si>
  <si>
    <t>막스 반 레온 스워드</t>
  </si>
  <si>
    <t>라이온하트 배틀시미터</t>
  </si>
  <si>
    <t>아가레스 블러디 투핸더</t>
  </si>
  <si>
    <t>메이플 베릴 베다</t>
  </si>
  <si>
    <t>메이플 래티넘 베다</t>
  </si>
  <si>
    <t>네크로 투핸더</t>
  </si>
  <si>
    <t>메이플 이올렛 클레이모어</t>
  </si>
  <si>
    <t>강인한 전사의 투핸드소드</t>
  </si>
  <si>
    <t>내 친구 범고래</t>
  </si>
  <si>
    <t>초코바나나</t>
  </si>
  <si>
    <t>사신의 낫</t>
  </si>
  <si>
    <t>템페스트 클레이모어</t>
  </si>
  <si>
    <t>카이저의 수련대검</t>
  </si>
  <si>
    <t>저주받은 카이세리움</t>
  </si>
  <si>
    <t>얼티밋 클레이모어</t>
  </si>
  <si>
    <t>파프니르 페니텐시아</t>
  </si>
  <si>
    <t>스칼렛 클레이모어</t>
  </si>
  <si>
    <t>10주년 블랙 투핸드소드</t>
  </si>
  <si>
    <t>10주년 화이트 투핸드소드</t>
  </si>
  <si>
    <t>마이스터 클레이모어</t>
  </si>
  <si>
    <t>카이세리온</t>
  </si>
  <si>
    <t>레볼루션 투핸드소드</t>
  </si>
  <si>
    <t>용맹의 날개</t>
  </si>
  <si>
    <t>레드 투핸드소드</t>
  </si>
  <si>
    <t>류드의 검</t>
  </si>
  <si>
    <t>11주년 세인트 투핸드소드</t>
  </si>
  <si>
    <t>자쿰의 포이즈닉 투핸드소드</t>
  </si>
  <si>
    <t>쟈이힌 투핸드소드</t>
  </si>
  <si>
    <t>우트가르드 투핸드소드</t>
  </si>
  <si>
    <t>앱솔랩스 브로드세이버</t>
  </si>
  <si>
    <t>메이플 트레져 투핸드소드</t>
  </si>
  <si>
    <t>아야메의 화철포</t>
  </si>
  <si>
    <t>카스미기리노 카타나</t>
  </si>
  <si>
    <t>아케인셰이드 투핸드소드</t>
  </si>
  <si>
    <t>봉인된 제네시스 투핸드소드</t>
  </si>
  <si>
    <t>에넷 카니스</t>
  </si>
  <si>
    <t>페룸 아퀼라</t>
  </si>
  <si>
    <t>옵시딕 코버스</t>
  </si>
  <si>
    <t>루베스 라체르타</t>
  </si>
  <si>
    <t>다마스크 에쿠스</t>
  </si>
  <si>
    <t>자피르 파시스</t>
  </si>
  <si>
    <t>아시믹 카프라</t>
  </si>
  <si>
    <t>크루소 아푸스</t>
  </si>
  <si>
    <t>드래곤 우르사</t>
  </si>
  <si>
    <t>자쿰의 포이즈닉 제하르</t>
  </si>
  <si>
    <t>브히제르 타루스</t>
  </si>
  <si>
    <t>네크로 차크람</t>
  </si>
  <si>
    <t>쟈이힌 루퍼스</t>
  </si>
  <si>
    <t>로얄 반 레온 차크람</t>
  </si>
  <si>
    <t>우트가르드 세투스</t>
  </si>
  <si>
    <t>레이븐혼 차크람</t>
  </si>
  <si>
    <t>파프니르 차크람</t>
  </si>
  <si>
    <t>앱솔랩스 차크람</t>
  </si>
  <si>
    <t>아케인셰이드 차크람</t>
  </si>
  <si>
    <t>마이스터 하이드라</t>
  </si>
  <si>
    <t>블랙 크샤마</t>
  </si>
  <si>
    <t>봉인된 제네시스 이클립스</t>
  </si>
  <si>
    <t>하이 펠릭스</t>
  </si>
  <si>
    <t>양손 도끼</t>
  </si>
  <si>
    <t>쇠 도끼</t>
  </si>
  <si>
    <t>강철 도끼</t>
  </si>
  <si>
    <t>라이징</t>
  </si>
  <si>
    <t>니암</t>
  </si>
  <si>
    <t>버드빌</t>
  </si>
  <si>
    <t>버크</t>
  </si>
  <si>
    <t>샤이닝</t>
  </si>
  <si>
    <t>크로노</t>
  </si>
  <si>
    <t>헬리오스</t>
  </si>
  <si>
    <t>클로니안 엑스</t>
  </si>
  <si>
    <t>메이플 투핸디드 엑스</t>
  </si>
  <si>
    <t>철제 도끼</t>
  </si>
  <si>
    <t>타바르</t>
  </si>
  <si>
    <t>드래곤 배틀엑스</t>
  </si>
  <si>
    <t>메이플 데몬엑스</t>
  </si>
  <si>
    <t>타임리스 타바르진</t>
  </si>
  <si>
    <t>라이온하트 배틀엑스</t>
  </si>
  <si>
    <t>아가레스 블러디 기간틱</t>
  </si>
  <si>
    <t>메이플 베릴 아발란체</t>
  </si>
  <si>
    <t>메이플 래티넘 아발란체</t>
  </si>
  <si>
    <t>네크로 기간틱</t>
  </si>
  <si>
    <t>메이플 이올렛 버터플라이</t>
  </si>
  <si>
    <t>템페스트 버터플라이</t>
  </si>
  <si>
    <t>얼티밋 버터플라이</t>
  </si>
  <si>
    <t>파프니르 배틀클리버</t>
  </si>
  <si>
    <t>스칼렛 배틀엑스</t>
  </si>
  <si>
    <t>10주년 블랙 투핸드엑스</t>
  </si>
  <si>
    <t>10주년 화이트 투핸드엑스</t>
  </si>
  <si>
    <t>마이스터 배틀엑스</t>
  </si>
  <si>
    <t>레볼루션 투핸드엑스</t>
  </si>
  <si>
    <t>11주년 세인트 투핸드엑스</t>
  </si>
  <si>
    <t>자쿰의 포이즈닉 투핸드엑스</t>
  </si>
  <si>
    <t>쟈이힌 투핸드엑스</t>
  </si>
  <si>
    <t>우트가르드 투핸드엑스</t>
  </si>
  <si>
    <t>앱솔랩스 브로드엑스</t>
  </si>
  <si>
    <t>로얄 반 레온 투핸드엑스</t>
  </si>
  <si>
    <t>메이플 트레져 투핸드엑스</t>
  </si>
  <si>
    <t>아케인셰이드 투핸드엑스</t>
  </si>
  <si>
    <t>봉인된 제네시스 투핸드엑스</t>
  </si>
  <si>
    <t>나무 망치</t>
  </si>
  <si>
    <t>미스릴 모울</t>
  </si>
  <si>
    <t>강철구 망치</t>
  </si>
  <si>
    <t>사각 망치</t>
  </si>
  <si>
    <t>몽키 스페너</t>
  </si>
  <si>
    <t>골든 모울</t>
  </si>
  <si>
    <t>곡괭이</t>
  </si>
  <si>
    <t>타이탄</t>
  </si>
  <si>
    <t>빅해머</t>
  </si>
  <si>
    <t>플루튬</t>
  </si>
  <si>
    <t>호프만</t>
  </si>
  <si>
    <t>사케(일본주)</t>
  </si>
  <si>
    <t>크롬</t>
  </si>
  <si>
    <t>레오마이트</t>
  </si>
  <si>
    <t>메이플 빅 모울</t>
  </si>
  <si>
    <t>골든 스미스해머</t>
  </si>
  <si>
    <t>드래곤 플레임</t>
  </si>
  <si>
    <t>메이플 벨제트</t>
  </si>
  <si>
    <t>타임리스 벨로체</t>
  </si>
  <si>
    <t>메이플 파이롭 모울</t>
  </si>
  <si>
    <t>라이온하트 기간틱모울</t>
  </si>
  <si>
    <t>아가레스 블러디모울</t>
  </si>
  <si>
    <t>메이플 베릴 토르</t>
  </si>
  <si>
    <t>메이플 래티넘 토르</t>
  </si>
  <si>
    <t>네크로 모울</t>
  </si>
  <si>
    <t>메이플 이올렛 빅모울</t>
  </si>
  <si>
    <t>템페스트 빅모울</t>
  </si>
  <si>
    <t>얼티밋 빅모울</t>
  </si>
  <si>
    <t>파프니르 라이트닝어</t>
  </si>
  <si>
    <t>스칼렛 배틀해머</t>
  </si>
  <si>
    <t>10주년 블랙 모울</t>
  </si>
  <si>
    <t>10주년 화이트 모울</t>
  </si>
  <si>
    <t>마이스터 배틀해머</t>
  </si>
  <si>
    <t>레볼루션 모울</t>
  </si>
  <si>
    <t>레드 모울</t>
  </si>
  <si>
    <t>살벌한 전기톱</t>
  </si>
  <si>
    <t>11주년 세인트 모울</t>
  </si>
  <si>
    <t>자쿰의 포이즈닉 빅해머</t>
  </si>
  <si>
    <t>쟈이힌 투핸드해머</t>
  </si>
  <si>
    <t>우트가르드 투핸드해머</t>
  </si>
  <si>
    <t>앱솔랩스 브로드해머</t>
  </si>
  <si>
    <t>로얄 반 레온 투핸드해머</t>
  </si>
  <si>
    <t>메이플 트레져 모울</t>
  </si>
  <si>
    <t>설화선</t>
  </si>
  <si>
    <t>아케인셰이드 투핸드해머</t>
  </si>
  <si>
    <t>봉인된 제네시스 투핸드해머</t>
  </si>
  <si>
    <t>창</t>
  </si>
  <si>
    <t>포크 창</t>
  </si>
  <si>
    <t>삼지창</t>
  </si>
  <si>
    <t>나카마키</t>
  </si>
  <si>
    <t>장팔사모</t>
  </si>
  <si>
    <t>제코</t>
  </si>
  <si>
    <t>십자창</t>
  </si>
  <si>
    <t>스페판</t>
  </si>
  <si>
    <t>물고기 작살</t>
  </si>
  <si>
    <t>죽창</t>
  </si>
  <si>
    <t>호진공창</t>
  </si>
  <si>
    <t>페어프로즌</t>
  </si>
  <si>
    <t>메이플 스피어</t>
  </si>
  <si>
    <t>펌프킨 스피어</t>
  </si>
  <si>
    <t>스키_레드</t>
  </si>
  <si>
    <t>스키_오렌지</t>
  </si>
  <si>
    <t>스키_그린</t>
  </si>
  <si>
    <t>스키_스카이</t>
  </si>
  <si>
    <t>피나카</t>
  </si>
  <si>
    <t>드래곤 팔티잔</t>
  </si>
  <si>
    <t>낚싯대</t>
  </si>
  <si>
    <t>메이플 베리트 스피어</t>
  </si>
  <si>
    <t>타임리스 알슈피스</t>
  </si>
  <si>
    <t>벨룸 스피어</t>
  </si>
  <si>
    <t>메이플 파이롭 스피어</t>
  </si>
  <si>
    <t>막스 반 레온 스피어</t>
  </si>
  <si>
    <t>라이온하트 푸스키나</t>
  </si>
  <si>
    <t>아가레스 블러디 스피어</t>
  </si>
  <si>
    <t>메이플 베릴 파르파티</t>
  </si>
  <si>
    <t>메이플 래티넘 파르파티</t>
  </si>
  <si>
    <t>네크로 스피어</t>
  </si>
  <si>
    <t>메이플 이올렛 올피어스</t>
  </si>
  <si>
    <t>템페스트 올피어스</t>
  </si>
  <si>
    <t>아메리칸 핫도그</t>
  </si>
  <si>
    <t>얼티밋 올피어스</t>
  </si>
  <si>
    <t>파프니르 브류나크</t>
  </si>
  <si>
    <t>스칼렛 배틀스피어</t>
  </si>
  <si>
    <t>10주년 블랙 스피어</t>
  </si>
  <si>
    <t>10주년 화이트 스피어</t>
  </si>
  <si>
    <t>마이스터 배틀스피어</t>
  </si>
  <si>
    <t>레볼루션 스피어</t>
  </si>
  <si>
    <t>레드 스피어</t>
  </si>
  <si>
    <t>11주년 세인트 스피어</t>
  </si>
  <si>
    <t>자쿰의 포이즈닉 스피어</t>
  </si>
  <si>
    <t>쟈이힌 스피어</t>
  </si>
  <si>
    <t>우트가르드 스피어</t>
  </si>
  <si>
    <t>앱솔랩스 피어싱스피어</t>
  </si>
  <si>
    <t>메이플 트레져 스피어</t>
  </si>
  <si>
    <t>아케인셰이드 스피어</t>
  </si>
  <si>
    <t>봉인된 제네시스 스피어</t>
  </si>
  <si>
    <t>폴암</t>
  </si>
  <si>
    <t>미스릴 폴암</t>
  </si>
  <si>
    <t>커터문</t>
  </si>
  <si>
    <t>도끼 폴암</t>
  </si>
  <si>
    <t>지저분한 대걸레</t>
  </si>
  <si>
    <t>구룡도</t>
  </si>
  <si>
    <t>아이언 볼</t>
  </si>
  <si>
    <t>팬텀</t>
  </si>
  <si>
    <t>황룡도</t>
  </si>
  <si>
    <t>방천극</t>
  </si>
  <si>
    <t>스카이 스노우보드</t>
  </si>
  <si>
    <t>실버 스노우보드</t>
  </si>
  <si>
    <t>다크 스노우보드</t>
  </si>
  <si>
    <t>냉동참치</t>
  </si>
  <si>
    <t>월아산</t>
  </si>
  <si>
    <t>핼버드</t>
  </si>
  <si>
    <t>노란 대걸레</t>
  </si>
  <si>
    <t>흰색 대걸레</t>
  </si>
  <si>
    <t>남색 대걸레</t>
  </si>
  <si>
    <t>메이플 폴암</t>
  </si>
  <si>
    <t>청룡언월도</t>
  </si>
  <si>
    <t>빨간색 서핑보드</t>
  </si>
  <si>
    <t>초록색 서핑보드</t>
  </si>
  <si>
    <t>검정색 서핑보드</t>
  </si>
  <si>
    <t>황금색 서핑보드</t>
  </si>
  <si>
    <t>제드버그</t>
  </si>
  <si>
    <t>드래곤 핼버드</t>
  </si>
  <si>
    <t>슈퍼 스노우보드</t>
  </si>
  <si>
    <t>화이트캔디</t>
  </si>
  <si>
    <t>메이플 카르스탄</t>
  </si>
  <si>
    <t>타임리스 디에스이라에</t>
  </si>
  <si>
    <t>아란의 폴암 마하</t>
  </si>
  <si>
    <t>베인 폴암</t>
  </si>
  <si>
    <t>스틸 폴암</t>
  </si>
  <si>
    <t>모글레이</t>
  </si>
  <si>
    <t>메이플 파이롭 핼버드</t>
  </si>
  <si>
    <t>설빙지도</t>
  </si>
  <si>
    <t>막스 반 레온 핼버드</t>
  </si>
  <si>
    <t>라이온하트 파르티잔</t>
  </si>
  <si>
    <t>아가레스 블러디 폴암</t>
  </si>
  <si>
    <t>날렵한 전사의 장미</t>
  </si>
  <si>
    <t>광포한 전사의 장미</t>
  </si>
  <si>
    <t>분노한 전사의 장미</t>
  </si>
  <si>
    <t>메이플 래티넘 프람</t>
  </si>
  <si>
    <t>유니언 폴암</t>
  </si>
  <si>
    <t>네크로 폴암</t>
  </si>
  <si>
    <t>메이플 이올렛 하프문</t>
  </si>
  <si>
    <t>유성빙하도</t>
  </si>
  <si>
    <t>템페스트 하프문</t>
  </si>
  <si>
    <t>얼티밋 하프문</t>
  </si>
  <si>
    <t>파프니르 문글레이브</t>
  </si>
  <si>
    <t>스칼렛 헬버드</t>
  </si>
  <si>
    <t>10주년 블랙 폴암</t>
  </si>
  <si>
    <t>10주년 화이트 폴암</t>
  </si>
  <si>
    <t>마이스터 헬버드</t>
  </si>
  <si>
    <t>레볼루션 폴암</t>
  </si>
  <si>
    <t>11주년 세인트 폴암</t>
  </si>
  <si>
    <t>자쿰의 포이즈닉 폴암</t>
  </si>
  <si>
    <t>쟈이힌 핼버드</t>
  </si>
  <si>
    <t>우트가르드 핼버드</t>
  </si>
  <si>
    <t>앱솔랩스 핼버드</t>
  </si>
  <si>
    <t>메이플 트레져 폴암</t>
  </si>
  <si>
    <t>아케인셰이드 폴암</t>
  </si>
  <si>
    <t>봉인된 제네시스 폴암</t>
  </si>
  <si>
    <t>배틀 보우</t>
  </si>
  <si>
    <t>사냥꾼의 활</t>
  </si>
  <si>
    <t>워 보우</t>
  </si>
  <si>
    <t>합금 활</t>
  </si>
  <si>
    <t>봉황위궁</t>
  </si>
  <si>
    <t>라이덴</t>
  </si>
  <si>
    <t>레드 바이퍼</t>
  </si>
  <si>
    <t>발터2000</t>
  </si>
  <si>
    <t>올림푸스</t>
  </si>
  <si>
    <t>레드 힌켈</t>
  </si>
  <si>
    <t>블루 힌켈</t>
  </si>
  <si>
    <t>골든 힌켈</t>
  </si>
  <si>
    <t>마린 아룬드</t>
  </si>
  <si>
    <t>파이어 아룬드</t>
  </si>
  <si>
    <t>골든 아룬드</t>
  </si>
  <si>
    <t>다크 아룬드</t>
  </si>
  <si>
    <t>메이플 보우</t>
  </si>
  <si>
    <t>메투스</t>
  </si>
  <si>
    <t>마법 파괴 활</t>
  </si>
  <si>
    <t>화이트 니스록</t>
  </si>
  <si>
    <t>골든 니스록</t>
  </si>
  <si>
    <t>다크 니스록</t>
  </si>
  <si>
    <t>메이플 헌터스</t>
  </si>
  <si>
    <t>조가지궁</t>
  </si>
  <si>
    <t>메투스 블루</t>
  </si>
  <si>
    <t>메투스 블랙</t>
  </si>
  <si>
    <t>드래곤 샤인보우</t>
  </si>
  <si>
    <t>메이플 간디바 보우</t>
  </si>
  <si>
    <t>타임리스 엔가우</t>
  </si>
  <si>
    <t>바리사다</t>
  </si>
  <si>
    <t>베인 롱보우</t>
  </si>
  <si>
    <t>메이플 파이롭 보우</t>
  </si>
  <si>
    <t>팍스 반 레온 보우</t>
  </si>
  <si>
    <t>팔콘윙 컴포지트 보우</t>
  </si>
  <si>
    <t>이포스 블러디 롱보우</t>
  </si>
  <si>
    <t>날렵한 레이븐 보우</t>
  </si>
  <si>
    <t>광포한 레이븐 보우</t>
  </si>
  <si>
    <t>분노한 레이븐 보우</t>
  </si>
  <si>
    <t>메이플 베릴 템페스트</t>
  </si>
  <si>
    <t>메이플 래티넘 템페스트</t>
  </si>
  <si>
    <t>네크로 롱보우</t>
  </si>
  <si>
    <t>메이플 이올렛 애쉬로드</t>
  </si>
  <si>
    <t>신묘사수지궁</t>
  </si>
  <si>
    <t>템페스트 애쉬로드</t>
  </si>
  <si>
    <t>얼티밋 애쉬로드</t>
  </si>
  <si>
    <t>파프니르 윈드체이서</t>
  </si>
  <si>
    <t>스칼렛 배틀보우</t>
  </si>
  <si>
    <t>10주년 블랙 롱보우</t>
  </si>
  <si>
    <t>10주년 화이트 롱보우</t>
  </si>
  <si>
    <t>마이스터 배틀보우</t>
  </si>
  <si>
    <t>레볼루션 보우</t>
  </si>
  <si>
    <t>신속의 날개</t>
  </si>
  <si>
    <t>레드 보우</t>
  </si>
  <si>
    <t>라이트시커</t>
  </si>
  <si>
    <t>11주년 세인트 롱보우</t>
  </si>
  <si>
    <t>자쿰의 포이즈닉 보우</t>
  </si>
  <si>
    <t>쟈이힌 보우</t>
  </si>
  <si>
    <t>우트가르드 보우</t>
  </si>
  <si>
    <t>앱솔랩스 슈팅보우</t>
  </si>
  <si>
    <t>메이플 트레져 롱보우</t>
  </si>
  <si>
    <t>아케인셰이드 보우</t>
  </si>
  <si>
    <t>봉인된 제네시스 보우</t>
  </si>
  <si>
    <t>산양 석궁</t>
  </si>
  <si>
    <t>석궁</t>
  </si>
  <si>
    <t>전투 석궁</t>
  </si>
  <si>
    <t>발란쉐</t>
  </si>
  <si>
    <t>이글크로</t>
  </si>
  <si>
    <t>헤클러</t>
  </si>
  <si>
    <t>실버 크로우</t>
  </si>
  <si>
    <t>로우어</t>
  </si>
  <si>
    <t>골든 크로우</t>
  </si>
  <si>
    <t>그로스야거</t>
  </si>
  <si>
    <t>마린 샬리트</t>
  </si>
  <si>
    <t>파이어 샬리트</t>
  </si>
  <si>
    <t>골든 샬리트</t>
  </si>
  <si>
    <t>다크 샬리트</t>
  </si>
  <si>
    <t>메이플 크로우</t>
  </si>
  <si>
    <t>화이트 네쉐르</t>
  </si>
  <si>
    <t>골든 네쉐르</t>
  </si>
  <si>
    <t>다크 네쉐르</t>
  </si>
  <si>
    <t>카사 크로우</t>
  </si>
  <si>
    <t>메이플 크로스보우</t>
  </si>
  <si>
    <t>옐로우 크로우</t>
  </si>
  <si>
    <t>드래곤 샤인크로스</t>
  </si>
  <si>
    <t>메이플 니샤다</t>
  </si>
  <si>
    <t>타임리스 블랙뷰티</t>
  </si>
  <si>
    <t>인페르나</t>
  </si>
  <si>
    <t>메이플 파이롭 크로우</t>
  </si>
  <si>
    <t>레볼루션 크로스보우</t>
  </si>
  <si>
    <t>팍스 반 레온 크로스보우</t>
  </si>
  <si>
    <t>팔콘윙 헤비크로스보우</t>
  </si>
  <si>
    <t>이포스 블러디 크로스보우</t>
  </si>
  <si>
    <t>날렵한 레이븐 석궁</t>
  </si>
  <si>
    <t>광포한 레이븐 석궁</t>
  </si>
  <si>
    <t>분노한 레이븐 석궁</t>
  </si>
  <si>
    <t>메이플 베릴 발리스타</t>
  </si>
  <si>
    <t>메이플 래티넘 발리스타</t>
  </si>
  <si>
    <t>유니언 크로스보우</t>
  </si>
  <si>
    <t>네크로 크로스보우</t>
  </si>
  <si>
    <t>메이플 이올렛 록</t>
  </si>
  <si>
    <t>신묘사수지석궁</t>
  </si>
  <si>
    <t>레지스탕스 크로스보우</t>
  </si>
  <si>
    <t>템페스트 록</t>
  </si>
  <si>
    <t>얼티밋 록</t>
  </si>
  <si>
    <t>파프니르 윈드윙슈터</t>
  </si>
  <si>
    <t>스칼렛 크로스보우</t>
  </si>
  <si>
    <t>10주년 블랙 크로우</t>
  </si>
  <si>
    <t>10주년 화이트 크로우</t>
  </si>
  <si>
    <t>마이스터 크로스보우</t>
  </si>
  <si>
    <t>레볼루션 다크크로우</t>
  </si>
  <si>
    <t>레드 크로스보우</t>
  </si>
  <si>
    <t>11주년 세인트 석궁</t>
  </si>
  <si>
    <t>자쿰의 포이즈닉 크로스보우</t>
  </si>
  <si>
    <t>쟈이힌 크로스보우</t>
  </si>
  <si>
    <t>우트가르드 크로스보우</t>
  </si>
  <si>
    <t>앱솔랩스 크로스보우</t>
  </si>
  <si>
    <t>메이플 트레져 석궁</t>
  </si>
  <si>
    <t>아케인셰이드 크로스보우</t>
  </si>
  <si>
    <t>봉인된 제네시스 크로스보우</t>
  </si>
  <si>
    <t>이덴산 목제 작살총</t>
  </si>
  <si>
    <t>이덴산 철제 작살총</t>
  </si>
  <si>
    <t>이덴산 황금 작살총</t>
  </si>
  <si>
    <t>가니어</t>
  </si>
  <si>
    <t>스틸 티탄즈</t>
  </si>
  <si>
    <t>미스릴 티탄즈</t>
  </si>
  <si>
    <t>골드 티탄즈</t>
  </si>
  <si>
    <t>브론즈 이고르</t>
  </si>
  <si>
    <t>스틸 이고르</t>
  </si>
  <si>
    <t>아다만티움 이고르</t>
  </si>
  <si>
    <t>메바</t>
  </si>
  <si>
    <t>스틸 가즈</t>
  </si>
  <si>
    <t>미스릴 가즈</t>
  </si>
  <si>
    <t>아다만티움 가즈</t>
  </si>
  <si>
    <t>브론즈 가디언</t>
  </si>
  <si>
    <t>실버 가디언</t>
  </si>
  <si>
    <t>다크 가디언</t>
  </si>
  <si>
    <t>스틸 보닌</t>
  </si>
  <si>
    <t>블러드 보닌</t>
  </si>
  <si>
    <t>아다만티움 보닌</t>
  </si>
  <si>
    <t>다크 보닌</t>
  </si>
  <si>
    <t>스틸 슬레인</t>
  </si>
  <si>
    <t>블러드 슬레인</t>
  </si>
  <si>
    <t>사파이어 슬레인</t>
  </si>
  <si>
    <t>다크 슬레인</t>
  </si>
  <si>
    <t>브론즈 기간틱</t>
  </si>
  <si>
    <t>블러드 기간틱</t>
  </si>
  <si>
    <t>사파이어 기간틱</t>
  </si>
  <si>
    <t>다크 기간틱</t>
  </si>
  <si>
    <t>황갑충</t>
  </si>
  <si>
    <t>녹갑충</t>
  </si>
  <si>
    <t>청갑충</t>
  </si>
  <si>
    <t>흑갑충</t>
  </si>
  <si>
    <t>메이플 스론즈</t>
  </si>
  <si>
    <t>코브라스티어</t>
  </si>
  <si>
    <t>메이플 칸데오</t>
  </si>
  <si>
    <t>캐스터스</t>
  </si>
  <si>
    <t>드래곤 그린 슬레브</t>
  </si>
  <si>
    <t>드래곤 퍼플 슬레브</t>
  </si>
  <si>
    <t>레드 크리븐</t>
  </si>
  <si>
    <t>메이플 스칸다</t>
  </si>
  <si>
    <t>타임리스 람피온</t>
  </si>
  <si>
    <t>클립토</t>
  </si>
  <si>
    <t>베인바이터</t>
  </si>
  <si>
    <t>메이플 파이롭 스칸다</t>
  </si>
  <si>
    <t>녹스 반 레온 가즈</t>
  </si>
  <si>
    <t>레이븐혼 메탈피스트</t>
  </si>
  <si>
    <t>핼파스 블러디미스트</t>
  </si>
  <si>
    <t>날렵한 비틀</t>
  </si>
  <si>
    <t>광포한 비틀</t>
  </si>
  <si>
    <t>분노한 비틀</t>
  </si>
  <si>
    <t>메이플 베릴 체이서</t>
  </si>
  <si>
    <t>메이플 래티넘 체이서</t>
  </si>
  <si>
    <t>네크로 블러디미스트</t>
  </si>
  <si>
    <t>메이플 이올렛 블랙 저스티스</t>
  </si>
  <si>
    <t>템페스트 저스티스</t>
  </si>
  <si>
    <t>얼티밋 블랙 이벤트</t>
  </si>
  <si>
    <t>파프니르 리스크홀더</t>
  </si>
  <si>
    <t>스칼렛 다크슬레인</t>
  </si>
  <si>
    <t>10주년 블랙 스티어</t>
  </si>
  <si>
    <t>10주년 화이트 스티어</t>
  </si>
  <si>
    <t>마이스터 다크슬레인</t>
  </si>
  <si>
    <t>레볼루션 스티어</t>
  </si>
  <si>
    <t>승리의 날개</t>
  </si>
  <si>
    <t>레드 스티어</t>
  </si>
  <si>
    <t>11주년 세인트 스티어</t>
  </si>
  <si>
    <t>자쿰의 포이즈닉 가즈</t>
  </si>
  <si>
    <t>쟈이힌 가즈</t>
  </si>
  <si>
    <t>우트가르드 가즈</t>
  </si>
  <si>
    <t>앱솔랩스 리벤지가즈</t>
  </si>
  <si>
    <t>메이플 트레져 스티어</t>
  </si>
  <si>
    <t>아케인셰이드 가즈</t>
  </si>
  <si>
    <t>봉인된 제네시스 가즈</t>
  </si>
  <si>
    <t>스틸 너클</t>
  </si>
  <si>
    <t>레더 암즈</t>
  </si>
  <si>
    <t>더블테일 너클</t>
  </si>
  <si>
    <t>노만 그립</t>
  </si>
  <si>
    <t>프라임 핸즈</t>
  </si>
  <si>
    <t>실버 메이든</t>
  </si>
  <si>
    <t>네오자드</t>
  </si>
  <si>
    <t>데빌클로</t>
  </si>
  <si>
    <t>세라핌즈</t>
  </si>
  <si>
    <t>베이아 크래쉬</t>
  </si>
  <si>
    <t>스틸르노</t>
  </si>
  <si>
    <t>백혈귀</t>
  </si>
  <si>
    <t>킹 센트</t>
  </si>
  <si>
    <t>용아주조</t>
  </si>
  <si>
    <t>메이플 너클</t>
  </si>
  <si>
    <t>메이플 스톰 핑거</t>
  </si>
  <si>
    <t>메이플 골든 크로</t>
  </si>
  <si>
    <t>타임리스 에퀴녹스</t>
  </si>
  <si>
    <t>크루시오</t>
  </si>
  <si>
    <t>뽀삐발 너클</t>
  </si>
  <si>
    <t>메이플 파이롭 너클</t>
  </si>
  <si>
    <t>코라 반 레온 클로</t>
  </si>
  <si>
    <t>샤크투스 와일드탈론</t>
  </si>
  <si>
    <t>베파르 블러디 핸즈</t>
  </si>
  <si>
    <t>날렵한 해적의 너클</t>
  </si>
  <si>
    <t>광포한 해적의 너클</t>
  </si>
  <si>
    <t>분노한 해적의 너클</t>
  </si>
  <si>
    <t>메이플 베릴 퀘이커</t>
  </si>
  <si>
    <t>메이플 래티넘 퀘이커</t>
  </si>
  <si>
    <t>네크로 울프</t>
  </si>
  <si>
    <t>메이플 이올렛 블러디 클로</t>
  </si>
  <si>
    <t>템페스트 블러디 클로</t>
  </si>
  <si>
    <t>얼티밋 블러디 클로</t>
  </si>
  <si>
    <t>파프니르 펜리르탈론</t>
  </si>
  <si>
    <t>스칼렛 그리폰클로</t>
  </si>
  <si>
    <t>10주년 블랙 그립</t>
  </si>
  <si>
    <t>10주년 화이트 그립</t>
  </si>
  <si>
    <t>마이스터 그리폰클로</t>
  </si>
  <si>
    <t>레볼루션 그립</t>
  </si>
  <si>
    <t>레드 너클</t>
  </si>
  <si>
    <t>11주년 세인트 그립</t>
  </si>
  <si>
    <t>자쿰의 포이즈닉 너클</t>
  </si>
  <si>
    <t>쟈이힌 클로</t>
  </si>
  <si>
    <t>우트가르드 클로</t>
  </si>
  <si>
    <t>앱솔랩스 블로우너클</t>
  </si>
  <si>
    <t>메이플 트레져 그립</t>
  </si>
  <si>
    <t>아케인셰이드 클로</t>
  </si>
  <si>
    <t>봉인된 제네시스 클로</t>
  </si>
  <si>
    <t>피스톨</t>
  </si>
  <si>
    <t>델린져</t>
  </si>
  <si>
    <t>개런드 피스톨</t>
  </si>
  <si>
    <t>골든훅</t>
  </si>
  <si>
    <t>콜드마인드</t>
  </si>
  <si>
    <t>슈팅 스타</t>
  </si>
  <si>
    <t>루나 슈터</t>
  </si>
  <si>
    <t>라스펠트건</t>
  </si>
  <si>
    <t>버닝헬</t>
  </si>
  <si>
    <t>어비스 슈터</t>
  </si>
  <si>
    <t>인피티니</t>
  </si>
  <si>
    <t>피스메이커</t>
  </si>
  <si>
    <t>콘체르토</t>
  </si>
  <si>
    <t>드래곤 세인트</t>
  </si>
  <si>
    <t>메이플 건</t>
  </si>
  <si>
    <t>메이플 스톰 피스톨</t>
  </si>
  <si>
    <t>메이플 캐논 슈터</t>
  </si>
  <si>
    <t>타임리스 블라인드니스</t>
  </si>
  <si>
    <t>템페스트</t>
  </si>
  <si>
    <t>베인 슈터</t>
  </si>
  <si>
    <t>데저트 이글</t>
  </si>
  <si>
    <t>레볼루션 건</t>
  </si>
  <si>
    <t>코라 반 레온 피스톨</t>
  </si>
  <si>
    <t>샤크투스 샤프슈터</t>
  </si>
  <si>
    <t>베파르 블러디 이글</t>
  </si>
  <si>
    <t>메이플 베릴 윈체스터</t>
  </si>
  <si>
    <t>메이플 래티넘 윈체스터</t>
  </si>
  <si>
    <t>유니언 슈터</t>
  </si>
  <si>
    <t>네크로 이글</t>
  </si>
  <si>
    <t>메이플 이올렛 퀸즈핑거</t>
  </si>
  <si>
    <t>레지스탕스 건</t>
  </si>
  <si>
    <t>템페스트 퀸즈핑거</t>
  </si>
  <si>
    <t>얼티밋 퀸즈핑거</t>
  </si>
  <si>
    <t>파프니르 첼리스카</t>
  </si>
  <si>
    <t>스칼렛 인피니티</t>
  </si>
  <si>
    <t>10주년 블랙 슈터</t>
  </si>
  <si>
    <t>10주년 화이트 슈터</t>
  </si>
  <si>
    <t>마이스터 인피니티</t>
  </si>
  <si>
    <t>레볼루션 슈팅스타</t>
  </si>
  <si>
    <t>레드 건</t>
  </si>
  <si>
    <t>11주년 세인트 슈터</t>
  </si>
  <si>
    <t>자쿰의 포이즈닉 건</t>
  </si>
  <si>
    <t>쟈이힌 피스톨</t>
  </si>
  <si>
    <t>우트가르드 피스톨</t>
  </si>
  <si>
    <t>앱솔랩스 포인팅건</t>
  </si>
  <si>
    <t>메이플 트레져 슈터</t>
  </si>
  <si>
    <t>아케인셰이드 피스톨</t>
  </si>
  <si>
    <t>봉인된 제네시스 피스톨</t>
  </si>
  <si>
    <t>매시브 섀도우</t>
  </si>
  <si>
    <t>라피스 1형</t>
  </si>
  <si>
    <t>라피스 2형</t>
  </si>
  <si>
    <t>라피스 3형</t>
  </si>
  <si>
    <t>라피스 4형</t>
  </si>
  <si>
    <t>라피스 5형</t>
  </si>
  <si>
    <t>라피스 6형</t>
  </si>
  <si>
    <t>라피스 7형</t>
  </si>
  <si>
    <t>라피스 8형</t>
  </si>
  <si>
    <t>라피스 9형</t>
  </si>
  <si>
    <t>제네시스 라피스</t>
  </si>
  <si>
    <t>샤프니스 섀도우</t>
  </si>
  <si>
    <t>라즐리 1형</t>
  </si>
  <si>
    <t>라즐리 2형</t>
  </si>
  <si>
    <t>라즐리 3형</t>
  </si>
  <si>
    <t>라즐리 4형</t>
  </si>
  <si>
    <t>라즐리 5형</t>
  </si>
  <si>
    <t>라즐리 6형</t>
  </si>
  <si>
    <t>라즐리 7형</t>
  </si>
  <si>
    <t>라즐리 8형</t>
  </si>
  <si>
    <t>라즐리 9형</t>
  </si>
  <si>
    <t>제네시스 라즐리</t>
  </si>
  <si>
    <t>마라드 에인션트 보우</t>
  </si>
  <si>
    <t>아수르 에인션트 보우</t>
  </si>
  <si>
    <t>우루크 에인션트 보우</t>
  </si>
  <si>
    <t>아바리스 에인션트 보우</t>
  </si>
  <si>
    <t>마그나 에인션트 보우</t>
  </si>
  <si>
    <t>타니스 에인션트 보우</t>
  </si>
  <si>
    <t>필로스 에인션트 보우</t>
  </si>
  <si>
    <t>에페소스 에인션트 보우</t>
  </si>
  <si>
    <t>블랙 에인션트 보우</t>
  </si>
  <si>
    <t>드래곤 에인션트 보우</t>
  </si>
  <si>
    <t>자쿰의 포이즈닉 에인션트 보우</t>
  </si>
  <si>
    <t>네크로 에인션트 보우</t>
  </si>
  <si>
    <t>브히제르 에인션트 보우</t>
  </si>
  <si>
    <t>로얄 반 레온 에인션트 보우</t>
  </si>
  <si>
    <t>쟈이힌 에인션트 보우</t>
  </si>
  <si>
    <t>팔콘윙 에인션트 보우</t>
  </si>
  <si>
    <t>우트가르드 에인션트 보우</t>
  </si>
  <si>
    <t>마이스터 에인션트 보우</t>
  </si>
  <si>
    <t>파프니르 에인션트 보우</t>
  </si>
  <si>
    <t>앱솔랩스 에인션트 보우</t>
  </si>
  <si>
    <t>아케인셰이드 에인션트 보우</t>
  </si>
  <si>
    <t>봉인된 제네시스 에인션트 보우</t>
  </si>
  <si>
    <t>장난감 총</t>
  </si>
  <si>
    <t>검은 일렉 기타</t>
  </si>
  <si>
    <t>갈색 일렉 기타</t>
  </si>
  <si>
    <t>초록 일렉 기타</t>
  </si>
  <si>
    <t>큐피드 보우</t>
  </si>
  <si>
    <t>엔젤 보우</t>
  </si>
  <si>
    <t>큐피드 크로스보우</t>
  </si>
  <si>
    <t>별자리 세트 잠자리채</t>
  </si>
  <si>
    <t>별자리 세트 활</t>
  </si>
  <si>
    <t>모형 라이플</t>
  </si>
  <si>
    <t>별자리 세트 석궁</t>
  </si>
  <si>
    <t>통기타</t>
  </si>
  <si>
    <t>푸른색 통기타</t>
  </si>
  <si>
    <t>샤이닝 보우</t>
  </si>
  <si>
    <t>가위 막대기</t>
  </si>
  <si>
    <t>바위 막대기</t>
  </si>
  <si>
    <t>보 막대기</t>
  </si>
  <si>
    <t>블루 샤이닝 크로스보우</t>
  </si>
  <si>
    <t>핑크 샤이닝 크로스보우</t>
  </si>
  <si>
    <t>하프</t>
  </si>
  <si>
    <t>테니스라켓</t>
  </si>
  <si>
    <t>바이올린</t>
  </si>
  <si>
    <t>핑크 리본 양산</t>
  </si>
  <si>
    <t>초코바</t>
  </si>
  <si>
    <t>대석장</t>
  </si>
  <si>
    <t>물총</t>
  </si>
  <si>
    <t>해골 도끼</t>
  </si>
  <si>
    <t>비즈 너클</t>
  </si>
  <si>
    <t>호랑이발톱 너클</t>
  </si>
  <si>
    <t>크리스마스 트리지팡이</t>
  </si>
  <si>
    <t>반짝손가락</t>
  </si>
  <si>
    <t>전기 너클</t>
  </si>
  <si>
    <t>강력살충제</t>
  </si>
  <si>
    <t>88e6d4f9c00b407fa2be9d6aaafab276</t>
  </si>
  <si>
    <t>a42eda5ae7cb4d44a32cf2ed408b47d3</t>
  </si>
  <si>
    <t>43ad7bfeb9184252b24e6d60f76c17e5</t>
  </si>
  <si>
    <t>cd4760863eaa4c99933318cab69f3b9b</t>
  </si>
  <si>
    <t>c744cd3e85cf4390ae0c9b27a07406bd</t>
  </si>
  <si>
    <t>ee10a3e05de34f5b84ec3e8216309f55</t>
  </si>
  <si>
    <t>189da705e84844f8abe5e88bdaf772b1</t>
  </si>
  <si>
    <t>b24b5c9802e1486291796e35ed1c5004</t>
  </si>
  <si>
    <t>29459cbfc27c4c6a84d626b5ffa71ad4</t>
  </si>
  <si>
    <t>45635ef32a6c44048d7d70142f683fd8</t>
  </si>
  <si>
    <t>33f6ddf5a9c942b19de5d8fb18c041a0</t>
  </si>
  <si>
    <t>f5afb623a83d4b58bd1e48046e88a26a</t>
  </si>
  <si>
    <t>0cdc0913dc1a447a9d946b13accbb37c</t>
  </si>
  <si>
    <t>5c4bf28bb53a4b83933912c040ea0541</t>
  </si>
  <si>
    <t>3a0ded694eab4360a98073799002f1e9</t>
  </si>
  <si>
    <t>b9cb02f866e743ab8307a0323609e2d2</t>
  </si>
  <si>
    <t>693a88918c6f4d7a886ba0fa93b78b5c</t>
  </si>
  <si>
    <t>0adc7ca0473340b9b2cf82d6e2667829</t>
  </si>
  <si>
    <t>6b1dbe85fcd240948afa5538451d14d6</t>
  </si>
  <si>
    <t>07bb1ad8490343a0bcfdab26a075ed76</t>
  </si>
  <si>
    <t>44890e5f2d884429ace46c5eabe25cef</t>
  </si>
  <si>
    <t>c9bd338ee8994acda3d9e9fa3bfcd832</t>
  </si>
  <si>
    <t>f1e3be5010a5490e808caef77f8e3e45</t>
  </si>
  <si>
    <t>516b0057ebef4b5fbebcad58f222439c</t>
  </si>
  <si>
    <t>40f7a7d1e55c417f8c2ecbddcea536d2</t>
  </si>
  <si>
    <t>f755fcb7bd264d8892ff4e779df47d7d</t>
  </si>
  <si>
    <t>ba0b20cb3bcf4e6dba77dbc07dfd3d0d</t>
  </si>
  <si>
    <t>4be31d9a27164fbd8fe7db60cdfe6174</t>
  </si>
  <si>
    <t>71bb3797552549c9a8a09086de3c42e7</t>
  </si>
  <si>
    <t>4fe18301990246779d0955c3ab6127d2</t>
  </si>
  <si>
    <t>bba790e8c2b7420aab92faa77b054026</t>
  </si>
  <si>
    <t>994ddd49766c4c679769f72e7f808fc6</t>
  </si>
  <si>
    <t>0dc84c13841e4f7cb36d469e58b7234a</t>
  </si>
  <si>
    <t>21ecde9ded454aa1afe96d36f8e53142</t>
  </si>
  <si>
    <t>62da196cc1e44825ab820cd4bcce97f5</t>
  </si>
  <si>
    <t>d13d4dfae3014bffb2a0428485fa6a86</t>
  </si>
  <si>
    <t>bc5de7124e584423b6bbc33cbf3a65c1</t>
  </si>
  <si>
    <t>ec167c15c32e46848f6269423a3037a3</t>
  </si>
  <si>
    <t>13df07e1868a4d0db34ab0ba183e7867</t>
  </si>
  <si>
    <t>ac21c321fa2849e48851cff3f62acb71</t>
  </si>
  <si>
    <t>7f3580c9701c4623bbafc1e2bf8722f4</t>
  </si>
  <si>
    <t>f0c56c68dd5c4947b8faba32467a3b67</t>
  </si>
  <si>
    <t>2b0aab337a1944d6bfab723759265100</t>
  </si>
  <si>
    <t>169bb8f4c3374dec8c4316d5cc5aa7a5</t>
  </si>
  <si>
    <t>dbb074dfc25042739b79a05f99b822fa</t>
  </si>
  <si>
    <t>e7c36331a5b44150a544b6ee4c71e886</t>
  </si>
  <si>
    <t>83a47134f6b6411d95b35d4d6b3b32e6</t>
  </si>
  <si>
    <t>dfca9d19179e40c2938e4c93de465df2</t>
  </si>
  <si>
    <t>72cfdea7fc60453e8c6111295d55d7eb</t>
  </si>
  <si>
    <t>c15d09d07c8e4448b3fe7a4e965f8f1c</t>
  </si>
  <si>
    <t>a5c4cdb4b53d4e21af89753d6875537d</t>
  </si>
  <si>
    <t>3b8dfc6be0644a7990171266d083f854</t>
  </si>
  <si>
    <t>79f564e8e5884324aa2e230e1d04fa92</t>
  </si>
  <si>
    <t>e4965666b1e34afda6c92410f4b61403</t>
  </si>
  <si>
    <t>06eefd35fc66442483f599ec5b030aa2</t>
  </si>
  <si>
    <t>408dc3c51eab42afa13220b87db956f2</t>
  </si>
  <si>
    <t>e6eb2dc6c93840fa8666db5030c0690d</t>
  </si>
  <si>
    <t>6bd0bf42aea84e9898fdbf3cf83eed77</t>
  </si>
  <si>
    <t>b4474537ea064c289158447bdbfd4327</t>
  </si>
  <si>
    <t>d908786d6636470c877f027772086700</t>
  </si>
  <si>
    <t>b85b820091134e0c8c87bc1c82db473e</t>
  </si>
  <si>
    <t>f73312985dcd4e41b91e8797b85fe407</t>
  </si>
  <si>
    <t>ff9c2bab294a4d8087260846261077f6</t>
  </si>
  <si>
    <t>35003e6fa4cc487f895dbcce0794fe1b</t>
  </si>
  <si>
    <t>602a97a4c7fe4b25a7b0e804929084a0</t>
  </si>
  <si>
    <t>d7b3e7815335409398195c8af7cddfd4</t>
  </si>
  <si>
    <t>75a6bf8e4aaf41fd8fc96a28f6f13d66</t>
  </si>
  <si>
    <t>18e72c0fdfe944d297d7aeae2194d36a</t>
  </si>
  <si>
    <t>542b663cde554430bd817d7ea5f4042c</t>
  </si>
  <si>
    <t>751e18a0ca5b4d99ad0e65546ee6e904</t>
  </si>
  <si>
    <t>3cf783108a5841598fd62a52a81e915d</t>
  </si>
  <si>
    <t>67a7a63bd2074cf6853c3d52512c7219</t>
  </si>
  <si>
    <t>55b89d93ac374eefa54451bb16c565db</t>
  </si>
  <si>
    <t>26631df40d1645609bfb5b2918edb046</t>
  </si>
  <si>
    <t>39f71de672cc4ab78255047bb4025463</t>
  </si>
  <si>
    <t>d5b5e4d78163492f9d78539de481b490</t>
  </si>
  <si>
    <t>6d5820a166484c18a2ed34323f2ddfdb</t>
  </si>
  <si>
    <t>376c8862048a46a5b44b3ca55d45a7b5</t>
  </si>
  <si>
    <t>225a02297836437fbfb8d464d610a8c4</t>
  </si>
  <si>
    <t>bfe0031385f8413b95de32b0ff010199</t>
  </si>
  <si>
    <t>38345347650240b1af02fbe9d2e29920</t>
  </si>
  <si>
    <t>d9f7c28b71e64c179ce92ee87e84bb44</t>
  </si>
  <si>
    <t>1147dcc41f464e96af1d3355d4cbc18c</t>
  </si>
  <si>
    <t>0f31ecf145a14ed6966a821d060f109e</t>
  </si>
  <si>
    <t>555347c9a7d146faaefcd8606a72ef94</t>
  </si>
  <si>
    <t>39408cc8d1f6434fb17fd3224a5d1c1c</t>
  </si>
  <si>
    <t>c117a9780fe1489997249495e9164673</t>
  </si>
  <si>
    <t>1571b7e3bcfa490991cfdd63eca8fe5e</t>
  </si>
  <si>
    <t>aea881ef51f84c0eaba8f11b8fcd6ad2</t>
  </si>
  <si>
    <t>603d2648b165430a90a7716bb7b04d1b</t>
  </si>
  <si>
    <t>53ed865476ec4821ad5f508175941433</t>
  </si>
  <si>
    <t>163622accfbe4dcd86e629a74cf43c5d</t>
  </si>
  <si>
    <t>e45f6cf31ab045a0a2cfd14b72dff595</t>
  </si>
  <si>
    <t>d93324a5f6704526af601187bc9951f3</t>
  </si>
  <si>
    <t>60c2a3f2c010407394896048e4023c71</t>
  </si>
  <si>
    <t>91d7bb6c661949888ddd5101bb346ed0</t>
  </si>
  <si>
    <t>1380bfe4fa1f49d8948a8a995a964caf</t>
  </si>
  <si>
    <t>dd7a073a806b4a1d940fc1271ee1da09</t>
  </si>
  <si>
    <t>77f1a05d0e934d1c9d1276ef60f3c41c</t>
  </si>
  <si>
    <t>09a74b14172a4ab78fddf924e2b0b949</t>
  </si>
  <si>
    <t>c81ef958b88d423fb663009283ca02e9</t>
  </si>
  <si>
    <t>eba954593580477f9b6cac14248abb9d</t>
  </si>
  <si>
    <t>d9554ce20354489e821e2b3bcc590d34</t>
  </si>
  <si>
    <t>182e31e34133437288875b940ded7b3e</t>
  </si>
  <si>
    <t>70e06520443847daa55e81ad7309c70c</t>
  </si>
  <si>
    <t>931b265e3edc497992423284e0f21c55</t>
  </si>
  <si>
    <t>b79afc6648d740638c2d9290a603d87b</t>
  </si>
  <si>
    <t>9bf2d643d110409d9a212ec7b91b5e1b</t>
  </si>
  <si>
    <t>ae9cf811c905410da935e1ea1cbcaad6</t>
  </si>
  <si>
    <t>10301bbb9d1d41339d0a6dd010643ee5</t>
  </si>
  <si>
    <t>b5a56a2da60b4b73afb3331742ec599d</t>
  </si>
  <si>
    <t>53ff48b86c6d48ba9fecac30a795c531</t>
  </si>
  <si>
    <t>05ed4487a4f04cbbb8c8ab5b3412d90e</t>
  </si>
  <si>
    <t>5939de3041304a7f9b03d07cd322315c</t>
  </si>
  <si>
    <t>f6c3146b5ffa4dd8bc5deb08c3b676ab</t>
  </si>
  <si>
    <t>9f619d7a21704e19a478bc91c9b977b6</t>
  </si>
  <si>
    <t>f6bf0314fd804631bc1560f6d1d9337f</t>
  </si>
  <si>
    <t>12c5b53511ef45c8b05a236cf8ec52ca</t>
  </si>
  <si>
    <t>9d140bdf9b74472cb70210f07ed6f5dd</t>
  </si>
  <si>
    <t>b2da6da229574d2498eb522eb63671e7</t>
  </si>
  <si>
    <t>8fba9123a8fe4f7a9f1ebbbb62f7e18f</t>
  </si>
  <si>
    <t>c81770ec39d849a185a60e8ef4b91edf</t>
  </si>
  <si>
    <t>601fb4531efe41e2aa387ee6fc2099e3</t>
  </si>
  <si>
    <t>8ba45ab8edb949a0a4a3a97ff5c5fb8f</t>
  </si>
  <si>
    <t>340a7419fbf24c9cb4e3e92b1a9ced7a</t>
  </si>
  <si>
    <t>0ff75912896041489eddd43998aad1a3</t>
  </si>
  <si>
    <t>685488d47c1244319d9640629d59ca32</t>
  </si>
  <si>
    <t>49141034a0a6439ea22d2becbb68e6c4</t>
  </si>
  <si>
    <t>d058a5243b4c4c96aee7550b250a360e</t>
  </si>
  <si>
    <t>86643b6a666041c1a3bf9ca17370bf0e</t>
  </si>
  <si>
    <t>78d1af02d43f413789961e8aec06830c</t>
  </si>
  <si>
    <t>98892e2c8be543e58845f9a59bd1b1e9</t>
  </si>
  <si>
    <t>6c785dc097ad4c93883adf762165bc9f</t>
  </si>
  <si>
    <t>c0d93fea9d5f44fc829133e2904848d9</t>
  </si>
  <si>
    <t>f2337534886143f0a300f764dc91c546</t>
  </si>
  <si>
    <t>7f95f0e12a9e4d629bb7028e8e2113cd</t>
  </si>
  <si>
    <t>5a5f735fd51c49cda28b6121fbfbfbc2</t>
  </si>
  <si>
    <t>5c88361b177b446bb4400bd062dc7730</t>
  </si>
  <si>
    <t>92c7d3e8a630448b9487b8478df48144</t>
  </si>
  <si>
    <t>36ee15cbe78948738c25d94e0695aff6</t>
  </si>
  <si>
    <t>1414234aa0f747a797dec122351be5fc</t>
  </si>
  <si>
    <t>b5f127c1b55048ccae5e9a853f64a855</t>
  </si>
  <si>
    <t>0072cd9720c14b0595fbc2ec1635ee89</t>
  </si>
  <si>
    <t>530e795777a44e10aafdb5b542e52ae2</t>
  </si>
  <si>
    <t>33f080954195447dae9d355d8d5b9061</t>
  </si>
  <si>
    <t>45091a393aa8460fa1692a21ed0ce139</t>
  </si>
  <si>
    <t>8ed0580f08bb4e4586990d23b1b1257f</t>
  </si>
  <si>
    <t>dd762c587caa45c89d2330b187f51154</t>
  </si>
  <si>
    <t>dabddf1690ac4534bb162da4d5bfdadb</t>
  </si>
  <si>
    <t>2a9d73c1b68b440da97336c480d3070a</t>
  </si>
  <si>
    <t>1d14cd491038479280620adc8d270a5f</t>
  </si>
  <si>
    <t>c70e4001a053468fb2e02b093b4f4e8c</t>
  </si>
  <si>
    <t>ec489b1e8a7a4df2b49abb2ce90b41f2</t>
  </si>
  <si>
    <t>1fe7c48cb7c54fb79ba710ea798f6c97</t>
  </si>
  <si>
    <t>5f63512a8a4e464a93771d092861520f</t>
  </si>
  <si>
    <t>82a586fd844448cf96d50a6136f26b7d</t>
  </si>
  <si>
    <t>2ff1bdbc27b0438697101151d21ab7b0</t>
  </si>
  <si>
    <t>0f4660c75f2a43139ed668cec1f23694</t>
  </si>
  <si>
    <t>b389258eb6e043db8e66f436d4f3c3f2</t>
  </si>
  <si>
    <t>7bc762c4046b4115b37dc677cca33d75</t>
  </si>
  <si>
    <t>19b73d68c58542db80223440940cfe3c</t>
  </si>
  <si>
    <t>0f4e741dcdf541a6b5199bbb2f37c6d5</t>
  </si>
  <si>
    <t>1742263d69244b56b883a29cbc828ee3</t>
  </si>
  <si>
    <t>01843c916b5348288972744455cf5a6f</t>
  </si>
  <si>
    <t>01a39acd91864905b87dc455d5deb4ad</t>
  </si>
  <si>
    <t>e50d3896a4454fb3b44ca28d4945455f</t>
  </si>
  <si>
    <t>c5d291ae43b64c7f81a60861441551cf</t>
  </si>
  <si>
    <t>7e8984f50f0a41fd8095e2fd8c5e0573</t>
  </si>
  <si>
    <t>95a4ec9d904a4e3d9153e05c2388e4a8</t>
  </si>
  <si>
    <t>87a084944d0f4683bdb1f2ad111373b4</t>
  </si>
  <si>
    <t>2b9abd017fa44d808a5d207424be3aac</t>
  </si>
  <si>
    <t>682a07e9c4b04f91bf6663cba67dda93</t>
  </si>
  <si>
    <t>69ef6490cd794abeb4ebbc539b8582d9</t>
  </si>
  <si>
    <t>647ec2fb14fb438c91ec5c4726855e51</t>
  </si>
  <si>
    <t>82f8c15316074382ac49712d7670dd90</t>
  </si>
  <si>
    <t>f979e09a30e1481b8c384a92cf56b1b9</t>
  </si>
  <si>
    <t>bd146cd0741a451b9a4e23a5b286b436</t>
  </si>
  <si>
    <t>6f58362798bd4f26a72c4b4f052499e6</t>
  </si>
  <si>
    <t>0cc21dc96d5549539eb32e6729e9bd1e</t>
  </si>
  <si>
    <t>19855bfc0efa476590950a88d4ec8467</t>
  </si>
  <si>
    <t>b72e8b64a8c54a8b826113e88fef7d4e</t>
  </si>
  <si>
    <t>2c1e1611a5b749f1a53f60b9d7d783ce</t>
  </si>
  <si>
    <t>6603e3ccd3a448f7a9f3e11ea81f6bd4</t>
  </si>
  <si>
    <t>30fa2ac2236143f390c5c5ac5a2a00e6</t>
  </si>
  <si>
    <t>7fccacd061cb46819c44205af54bbdbb</t>
  </si>
  <si>
    <t>a23586a9703d426da9dff1b0cf17e9ea</t>
  </si>
  <si>
    <t>4f565e6ec0f3424d9c6673e1de76dc1d</t>
  </si>
  <si>
    <t>1b7c7e59f0e5480b8641fa9a6b4917b8</t>
  </si>
  <si>
    <t>53a4e34028824c3b96dd2b6ce5732fb9</t>
  </si>
  <si>
    <t>8778b0d7ea01492a877f65a48151661e</t>
  </si>
  <si>
    <t>71d7793a65bc4c9ea489f74009826343</t>
  </si>
  <si>
    <t>3df20d8f8da34bbabcfa3d3d8ddba150</t>
  </si>
  <si>
    <t>4573564d681c499f8e6a7ae66b879fb1</t>
  </si>
  <si>
    <t>0b0431245bdb45fbbfda2284883ad8db</t>
  </si>
  <si>
    <t>dc688018b000430e9f60eb2484ea5239</t>
  </si>
  <si>
    <t>0d7dc27e7aa6403bb1bf251b84d8a292</t>
  </si>
  <si>
    <t>cda75b1bef9e444183e2aff4d9fc0370</t>
  </si>
  <si>
    <t>6621b7e6d006484eb59c5c2a6e85e857</t>
  </si>
  <si>
    <t>266e371222964671abb39b108a2e0104</t>
  </si>
  <si>
    <t>cf3faf842df54f168f254d6499a117e1</t>
  </si>
  <si>
    <t>69015300d76540cab53733fe2de35bbd</t>
  </si>
  <si>
    <t>f7ba225ef5df4fc7b1fbec04067bb3e9</t>
  </si>
  <si>
    <t>7663240fc58040378873df2b8a6cbca6</t>
  </si>
  <si>
    <t>03c915672a6a4348bae71451b644893c</t>
  </si>
  <si>
    <t>89109b26bc4a4da09bcc401e0389d8be</t>
  </si>
  <si>
    <t>39b09c3452994e6cbdda1b443dcf9e70</t>
  </si>
  <si>
    <t>2872d0e375434c37bdfa3650fbdef64e</t>
  </si>
  <si>
    <t>f61054d91f1e40bc9e4f22a7b0a2029c</t>
  </si>
  <si>
    <t>e26760cb09cd475cb6871cf1bfdab562</t>
  </si>
  <si>
    <t>fc4f160ff8ec44539b48ccd83899e472</t>
  </si>
  <si>
    <t>e767f10d8c4e4e0aa05fef52efda173f</t>
  </si>
  <si>
    <t>b61009a70bd741d9ae25b4c3f03e122c</t>
  </si>
  <si>
    <t>e2433b85265247a1974b84f05afa9640</t>
  </si>
  <si>
    <t>351e68710ec544a59936d66b1d274233</t>
  </si>
  <si>
    <t>09b79b16c86d4bf88af6af7520f86566</t>
  </si>
  <si>
    <t>67f6b3d2635941bc92a0dc09c9a33db6</t>
  </si>
  <si>
    <t>5d5700bb4bcd493995707991203f1855</t>
  </si>
  <si>
    <t>3cfbad441fa048eca5a2db6b8be629e8</t>
  </si>
  <si>
    <t>5f2ee66388fd4ecc8b82bdf6ca4f588f</t>
  </si>
  <si>
    <t>3e4ec6ea0f1c475ea3772c583f8dc620</t>
  </si>
  <si>
    <t>34de2b5f5306487091f823c71bad3f6b</t>
  </si>
  <si>
    <t>ee7f2079aa144a51936575eb5f46fcba</t>
  </si>
  <si>
    <t>538a640df64a4312839fff916f2dbb7f</t>
  </si>
  <si>
    <t>95e0335c0ffc4110acca52e8c6295349</t>
  </si>
  <si>
    <t>77b917fa120b4d4fa055bbe06900ec00</t>
  </si>
  <si>
    <t>7039c1c03ced40ca93d0f981ff222792</t>
  </si>
  <si>
    <t>96a1b52bff384528b5366000a534e9d9</t>
  </si>
  <si>
    <t>decbf130a468404d9b218c5c45fc1934</t>
  </si>
  <si>
    <t>dd0cfe7c979948fcbd8b21d1aecce0c4</t>
  </si>
  <si>
    <t>02780a4127944e2588edb0e8474d6e56</t>
  </si>
  <si>
    <t>215dd4cd679c490ca4f3a83f40c9ead2</t>
  </si>
  <si>
    <t>08d7084d1b25464cae5580a360dac2a9</t>
  </si>
  <si>
    <t>945f692556244ab59b00a34805b9458f</t>
  </si>
  <si>
    <t>7c1b12ed12994c51b32d15209e17831b</t>
  </si>
  <si>
    <t>e97411c1a6174440a65f4ebaab3b1756</t>
  </si>
  <si>
    <t>dc754aee29ea4eec8e6d2e2dd6ba23f4</t>
  </si>
  <si>
    <t>2b2dc8d7e3c048f68dcd57ca9ca01774</t>
  </si>
  <si>
    <t>d283fe7f4b1d42439175d9193c1312ea</t>
  </si>
  <si>
    <t>c979da18628f48db975b16b8f2dd3ca9</t>
  </si>
  <si>
    <t>71ffb7aa4a5c4aa39ad8f6bfde148b41</t>
  </si>
  <si>
    <t>a9d24e38f9f740cc943c19de83f59e7b</t>
  </si>
  <si>
    <t>fa5ce61dbd5b468cb8ddc00b23c7da44</t>
  </si>
  <si>
    <t>122cfd1273754c0ab00783b966890654</t>
  </si>
  <si>
    <t>37724ddf0e474df4a4b672b7f4c1b15d</t>
  </si>
  <si>
    <t>7daeb32a1e4c44b78a770af630579f81</t>
  </si>
  <si>
    <t>17b264705b664141a4634f76dd751648</t>
  </si>
  <si>
    <t>4192ddd3c031408c9e2352433445c3d7</t>
  </si>
  <si>
    <t>a3ca289ae8fc4654b16966647a8541aa</t>
  </si>
  <si>
    <t>3c9b8138ca4f41a299065f744130f748</t>
  </si>
  <si>
    <t>3b159759cb60444bb0b18f37062de032</t>
  </si>
  <si>
    <t>6baf059433e34ae3b969a4efa3e225a1</t>
  </si>
  <si>
    <t>5ea9114a6e534e7688d56e8de7d696d2</t>
  </si>
  <si>
    <t>afa0b6e01e5c41d29789796905547bcd</t>
  </si>
  <si>
    <t>b57a5a6ef9db46afb1d1859ba70d7e71</t>
  </si>
  <si>
    <t>4f3b9177598349f99ebfc56f286407d5</t>
  </si>
  <si>
    <t>05006eff45564b3eae5e3d55a37071c8</t>
  </si>
  <si>
    <t>5dd6b773641f46689ddc5b20e9970507</t>
  </si>
  <si>
    <t>5e01c9c4560a4c7f8819c4258a140dde</t>
  </si>
  <si>
    <t>5d34de3cf6614e6a896ab8f5f19dcb83</t>
  </si>
  <si>
    <t>9e1f302766f647f5a0afda611c48e118</t>
  </si>
  <si>
    <t>18a44a9f39a94633b56902492e5b7da6</t>
  </si>
  <si>
    <t>038102cb2a6942a2859aa2b5f0944f5c</t>
  </si>
  <si>
    <t>a4fb3273eb1c452faa7df0f1e633c631</t>
  </si>
  <si>
    <t>d2cfab4732d1466aa4c72d26dc94df03</t>
  </si>
  <si>
    <t>47177796f6964727a15e9bf30ca3b1e3</t>
  </si>
  <si>
    <t>4e3ff3bf210d42aeb5279ffc1fe42e97</t>
  </si>
  <si>
    <t>9cdffd0a1ff74beb867032d5fe44c8c3</t>
  </si>
  <si>
    <t>eaf1a8d5987c4777827af9e9fb74bf83</t>
  </si>
  <si>
    <t>db5c8f98b77f4f1a9e7505eac4d5f496</t>
  </si>
  <si>
    <t>a8b4f4c8e705469b9e18faf552743d10</t>
  </si>
  <si>
    <t>2ef73f80159047a0be5cc0c00a50246a</t>
  </si>
  <si>
    <t>fb5cc548b66741d28b53eb68c582e6c7</t>
  </si>
  <si>
    <t>1abba3c2031e4ccfbd79c1028debcad7</t>
  </si>
  <si>
    <t>6e347febe30141568f8e6230d91fb5b3</t>
  </si>
  <si>
    <t>a7756dbcbb5844dd87a48ce50645245a</t>
  </si>
  <si>
    <t>660f895227e04d2e95afabfe5ece42d9</t>
  </si>
  <si>
    <t>00a4930178a14348938bbc9bca88c722</t>
  </si>
  <si>
    <t>71e89eb44c93415886872e7b3c965cb1</t>
  </si>
  <si>
    <t>cf2c06c4312d4d6992b3f2f3c55bb045</t>
  </si>
  <si>
    <t>9bcf2ff27fe9426e9561a8fb981a28a3</t>
  </si>
  <si>
    <t>1ac996fad504494497f5b265c6eccf6d</t>
  </si>
  <si>
    <t>d5d3b30b3f6d4cb1bd4e433337eada82</t>
  </si>
  <si>
    <t>a7f9aa3cb8a14b1c9074145d8abfac45</t>
  </si>
  <si>
    <t>81b0ebc21a64442c8dd2ad64429311cd</t>
  </si>
  <si>
    <t>09addd8191114f0b8193677aa02ac73f</t>
  </si>
  <si>
    <t>c3537b74e64e458dbc7391ee2f3138c6</t>
  </si>
  <si>
    <t>2d8d52c316f8426f99186970b89002a5</t>
  </si>
  <si>
    <t>6d5b2a3e6c3c4610b581152f45c8f039</t>
  </si>
  <si>
    <t>a55eae8351bf4bf4ae29ce68ff9a45a5</t>
  </si>
  <si>
    <t>4da846a6ad9f49deab3a39077228c44c</t>
  </si>
  <si>
    <t>e392afb9ace44ff095c5a984bd55861b</t>
  </si>
  <si>
    <t>fe769662da9d4186b43f59ca6424e818</t>
  </si>
  <si>
    <t>959ca713cb9047e293fb1c0d66c0d94d</t>
  </si>
  <si>
    <t>7cbdfd1c07594c1db83602af9a3934af</t>
  </si>
  <si>
    <t>68847da7450f47ef8f418a6e9119d76b</t>
  </si>
  <si>
    <t>c637ac4645ec40728b475b86da68b2cd</t>
  </si>
  <si>
    <t>2db941738aed49788195cceb6613ea90</t>
  </si>
  <si>
    <t>f3fddfbff3a54606903325f542c99d65</t>
  </si>
  <si>
    <t>9686d404aafa487da83e2be42b3274b6</t>
  </si>
  <si>
    <t>e1d62b10588b4783aed8fe1900b6b391</t>
  </si>
  <si>
    <t>e6e4ccdaf230487bacb50a7d1699cd65</t>
  </si>
  <si>
    <t>dd199ef7188c427da397b56e10ac91aa</t>
  </si>
  <si>
    <t>7422609eaf70492b8af69defe7f94dee</t>
  </si>
  <si>
    <t>d4c02d919fb646de98d0f24914f344b2</t>
  </si>
  <si>
    <t>fbb3cdbf310b4b29bf25cad9dc96d1f7</t>
  </si>
  <si>
    <t>cd1f97c4beb04b67894071d546c6ba3a</t>
  </si>
  <si>
    <t>6b42b9e54c9145cab32e532721e3effb</t>
  </si>
  <si>
    <t>a56c12384a2746c987a9ec0611dbaa0c</t>
  </si>
  <si>
    <t>a790775365c946ffbffc876e831f9173</t>
  </si>
  <si>
    <t>abaa7fcadbe946a0a2c67482fc3856d5</t>
  </si>
  <si>
    <t>e6511a1e33ec4cab808f45a6ba7e8f96</t>
  </si>
  <si>
    <t>e70aef5aa41c4b27a4fb531b11e15c41</t>
  </si>
  <si>
    <t>394a6826c9f6439d9bac8f52f84cf201</t>
  </si>
  <si>
    <t>84effefc11b7440fb865f0a3d7363b13</t>
  </si>
  <si>
    <t>8aaf0d0c75164f3c8f9a0c3998968edf</t>
  </si>
  <si>
    <t>d251a653ce504058ad8db3963183f3dc</t>
  </si>
  <si>
    <t>1cb6771b535642e98f3f91f639e6e597</t>
  </si>
  <si>
    <t>8924e821b6404df58db334f121be1774</t>
  </si>
  <si>
    <t>3570d93db7b748619ab4d73813a21a51</t>
  </si>
  <si>
    <t>a89b4a1aa6cb476dbc710062542d5aca</t>
  </si>
  <si>
    <t>63c04ddcc63a4bedb94aa48d2ee4183a</t>
  </si>
  <si>
    <t>8d1a07af4739439c9ecd6feba4c2aa65</t>
  </si>
  <si>
    <t>a69aa427a1f34e019fd465da98994bce</t>
  </si>
  <si>
    <t>29bc39249a5345c6955b281deeda6eaf</t>
  </si>
  <si>
    <t>473c70ee3f6a47cc936919be2d25a08b</t>
  </si>
  <si>
    <t>32bdf3ee77074f97aac9d716bd2d2c30</t>
  </si>
  <si>
    <t>bca7a3c01c1e47cfa8a653e018ae1b9f</t>
  </si>
  <si>
    <t>94a5763a31ef45ecb92640a373d8effd</t>
  </si>
  <si>
    <t>e8d2a317cdfd4f57b21ae48083ede7e2</t>
  </si>
  <si>
    <t>7f5d020b75d94a20aad0eb9617fdcc5e</t>
  </si>
  <si>
    <t>eaaca664c74f406ab95574c40b928385</t>
  </si>
  <si>
    <t>cb3afe60e19c4979ae341f56ca92e5f1</t>
  </si>
  <si>
    <t>582eb2c4abb84ba99871b6367816bcb2</t>
  </si>
  <si>
    <t>a9e3623d79fd448aa1ffd597321163fb</t>
  </si>
  <si>
    <t>c9af2a36624542c0bb16f1703085f595</t>
  </si>
  <si>
    <t>284ffcf5ec404054b618c5e7c047b25b</t>
  </si>
  <si>
    <t>2c61687c83254221af22e8cbdd0afd2b</t>
  </si>
  <si>
    <t>8fadc2dcca9246b0a2daaad6d14d1c4f</t>
  </si>
  <si>
    <t>b775dc98fcbf4d1db10d9f8960779c4e</t>
  </si>
  <si>
    <t>624974a4f279460f87d7c2e4cf53b3f8</t>
  </si>
  <si>
    <t>dcaddf14378045cdbc6f512fa1a29d39</t>
  </si>
  <si>
    <t>d3fcc5b8592f4a34b3159d54de1802d6</t>
  </si>
  <si>
    <t>c1301dfa090648319c8cf6e5a374ca56</t>
  </si>
  <si>
    <t>650ff4622e1043c9ae31697760d4a6f7</t>
  </si>
  <si>
    <t>5c067263f57e4c2caed7c3b0c782da57</t>
  </si>
  <si>
    <t>ee80090371b5402a94276dfc3166f6f3</t>
  </si>
  <si>
    <t>72ebf19a38fd48148c8edb6d7e903fb5</t>
  </si>
  <si>
    <t>e943c08404a4417e85933d8a9faa7ac5</t>
  </si>
  <si>
    <t>7990ebdf5b7840aea70cae249750be34</t>
  </si>
  <si>
    <t>3d8bb91fb2f34320b830022b862708c3</t>
  </si>
  <si>
    <t>270d3a67004d4ff784801ee6f1ec77b9</t>
  </si>
  <si>
    <t>23f16ed306ff494e8854382fbbb04151</t>
  </si>
  <si>
    <t>b8816cebb8884f0b8abcd941d36d026b</t>
  </si>
  <si>
    <t>6474b9cef6fa4482a2bc059a5b571033</t>
  </si>
  <si>
    <t>0a37c1661a8447dc88256730fa49843e</t>
  </si>
  <si>
    <t>d33228d12b57430091a27b03205d4cf3</t>
  </si>
  <si>
    <t>8ba4ad38509b4d12911af317bba36fc9</t>
  </si>
  <si>
    <t>a78e9f30f41747a38c660e3c4960925d</t>
  </si>
  <si>
    <t>ead37244e3c14a4ca48b2b053c6ee405</t>
  </si>
  <si>
    <t>28c02837481c4f32a5e7c7d96b6b6017</t>
  </si>
  <si>
    <t>ce25ffa938ae4eb882c1c0f613c32e0c</t>
  </si>
  <si>
    <t>a2b07e48f40a4df39eae89a926ceb7e7</t>
  </si>
  <si>
    <t>d9e4890899bf4a1896bed995ec3b11c6</t>
  </si>
  <si>
    <t>82755f83e809433d8a7772b003718eb1</t>
  </si>
  <si>
    <t>a911d7794deb4d04a32188b55eda32ab</t>
  </si>
  <si>
    <t>9270be791a77423b9d50692ee8ef775e</t>
  </si>
  <si>
    <t>3c62e287f6144a8294e3c90201bc882c</t>
  </si>
  <si>
    <t>c0fc85ff6834404f80c7798ebc4c03f2</t>
  </si>
  <si>
    <t>3a1d321ea80f4ffd908f876f706b4973</t>
  </si>
  <si>
    <t>172327b30f384517ac6995743052b110</t>
  </si>
  <si>
    <t>17024ff431844e45bb6405d428113dff</t>
  </si>
  <si>
    <t>3ec1afa033c44d679650fa867c2d4bd2</t>
  </si>
  <si>
    <t>ba98b1ccf6274c3d8e649f927afe3ccf</t>
  </si>
  <si>
    <t>6bc92c8c822741689051ebdab45d08e4</t>
  </si>
  <si>
    <t>2246dce4af2c45549fc00e4821fb6d7d</t>
  </si>
  <si>
    <t>28732716a1c34846b6d1015c96d2b5fc</t>
  </si>
  <si>
    <t>c839782bc3ab45a2946f26d240c101e4</t>
  </si>
  <si>
    <t>3ffffb17cdfa4d4fac2b90f773eb078a</t>
  </si>
  <si>
    <t>3e91590c97604521b64d4ee29434e891</t>
  </si>
  <si>
    <t>10f1fdf45b7049949a17d4847cfb8841</t>
  </si>
  <si>
    <t>f5a279e6b90449268ab74c7a59e0db42</t>
  </si>
  <si>
    <t>73dc694c47ea4612ae6a50fadfb38bd3</t>
  </si>
  <si>
    <t>61066ad81ce34351b78e52ae319cd21c</t>
  </si>
  <si>
    <t>17424e783ab74ab79ed9dafd7eb327f1</t>
  </si>
  <si>
    <t>164067c82a8347d681cf49a8be3db5df</t>
  </si>
  <si>
    <t>52cd23d3cabd440ea3747690a6ce8fb3</t>
  </si>
  <si>
    <t>334398753c4241f59b11d0d0ec55d291</t>
  </si>
  <si>
    <t>bddf0b0cae394c759bdb5d4fd830681c</t>
  </si>
  <si>
    <t>21ba9334542c40cb9a420991a10d3c92</t>
  </si>
  <si>
    <t>9ba24d193925481c98c5c1112a1f01f0</t>
  </si>
  <si>
    <t>851c8566309644798fd3306cbed58104</t>
  </si>
  <si>
    <t>5fa8f0d6ff7446bbb2ce8450263f619f</t>
  </si>
  <si>
    <t>0b6ac31cf54f43fb8121a67e2a9c4d4d</t>
  </si>
  <si>
    <t>c6b390db8f83406c820eeaa7c0aa6ee9</t>
  </si>
  <si>
    <t>d992a6a4e8804724863f8d7dc135d637</t>
  </si>
  <si>
    <t>f1efeaf8916a48f4aff30994d3090725</t>
  </si>
  <si>
    <t>f690a12dac7f4acf9f94443ee10baefc</t>
  </si>
  <si>
    <t>29354a0913934891ba538657c8a1cd04</t>
  </si>
  <si>
    <t>028976d8b68e441e9c3750e0b7ae6119</t>
  </si>
  <si>
    <t>9300324e2e014c4992b8290c8fbe430d</t>
  </si>
  <si>
    <t>9539a261c4d4464baeaf0ebd41e26193</t>
  </si>
  <si>
    <t>e4ea68f611df4131be37475b16715412</t>
  </si>
  <si>
    <t>8c2aeceb0f3e4a2fb9e3802bf18004d8</t>
  </si>
  <si>
    <t>c1e6a358de984f818295ee6a36d1d7fa</t>
  </si>
  <si>
    <t>d71a9cb6c23447dc916badf2ec2f8009</t>
  </si>
  <si>
    <t>2e05e97b3f394e808ff7dbe4beaaeb1a</t>
  </si>
  <si>
    <t>05f9ec7aef214c0fb33615712440dafa</t>
  </si>
  <si>
    <t>c26323d0ba484769a521d8b0801c27d1</t>
  </si>
  <si>
    <t>0b3e650cad5d4fb8a9a6e0a260a40e00</t>
  </si>
  <si>
    <t>043cc7d211d0453696188b35df2849fb</t>
  </si>
  <si>
    <t>f82ef3094ae5443bbfc23d0bd3dd5c0f</t>
  </si>
  <si>
    <t>4d4300fbcae7424e97cd5089d659ca55</t>
  </si>
  <si>
    <t>aff4088ee4de4d23a53fe8841f25a43d</t>
  </si>
  <si>
    <t>7479874f60c34788ae3368733cb443a3</t>
  </si>
  <si>
    <t>0272e6ff8e9e48d5a55ead63a9f024ea</t>
  </si>
  <si>
    <t>edb6b5f74ff8445b9d67f309bea0048a</t>
  </si>
  <si>
    <t>f0351f5bb3c144c7927334de5bac649b</t>
  </si>
  <si>
    <t>7a4850a9081c4dae8b899bd776fb9b05</t>
  </si>
  <si>
    <t>2c4382880db342faa4cb674464438281</t>
  </si>
  <si>
    <t>0b3dac766a594759831d8f463599a1e2</t>
  </si>
  <si>
    <t>44d92464ace847f8a959fddf294e8c4d</t>
  </si>
  <si>
    <t>3bd19f58259540e0bc205a3d01addb2f</t>
  </si>
  <si>
    <t>654f5e15e3844386bdbf11e560358020</t>
  </si>
  <si>
    <t>aa08a3574ed84d77883deabeba251334</t>
  </si>
  <si>
    <t>56258ced36e248e5bb8817714e7ba795</t>
  </si>
  <si>
    <t>fb8a7f3a1c1b4a6284e02bd9258178d5</t>
  </si>
  <si>
    <t>16ec9b5505fd45e4a37911d4105329df</t>
  </si>
  <si>
    <t>9a2c6b9b5087456aa1b6beedc2890741</t>
  </si>
  <si>
    <t>1daf95e5b59e4db797b8921ee5384a75</t>
  </si>
  <si>
    <t>0fed962058ef4fb1a46cbd7984618efa</t>
  </si>
  <si>
    <t>141025dc4ae642ce8b490ecbe7e6281a</t>
  </si>
  <si>
    <t>d7fc090ac8b1470ab0994fca47fd626c</t>
  </si>
  <si>
    <t>0018e268ee3540459f31d623be363a82</t>
  </si>
  <si>
    <t>187eabfc50c845c4ac3788323ae728b5</t>
  </si>
  <si>
    <t>085212ace8e944f5b9553d13fb676f88</t>
  </si>
  <si>
    <t>83d608f3e497415bbcf35821c312c617</t>
  </si>
  <si>
    <t>e25da4bf738d4272a0771ad2961cc83c</t>
  </si>
  <si>
    <t>63d8c7adf04d42ca9ed4aaef1585ab68</t>
  </si>
  <si>
    <t>a0c741eb5b1c479bb7a9564fb517b324</t>
  </si>
  <si>
    <t>ba628f29a7e74af69a720841fd32539e</t>
  </si>
  <si>
    <t>6793fd362572482f8adc6494f0f0cf60</t>
  </si>
  <si>
    <t>0c3d23d78c4547fda52b784ad4284677</t>
  </si>
  <si>
    <t>bb3d57900e5f4cfdb4dafbc59f2f1bc1</t>
  </si>
  <si>
    <t>a064b4bd9f0f4b3cb5d1fa37338e287f</t>
  </si>
  <si>
    <t>fad0f0418efd4edab486cb2bc3d57eb1</t>
  </si>
  <si>
    <t>d688b4124062489184d88dcccb4c9ae1</t>
  </si>
  <si>
    <t>056c527318a44faf9a6dade91e7caf49</t>
  </si>
  <si>
    <t>ad7051a3185740d7aad0ddee52e6ac34</t>
  </si>
  <si>
    <t>baa48f0725cb42c997f7d13419097cec</t>
  </si>
  <si>
    <t>a5749f1a1109470b951518346de65bcb</t>
  </si>
  <si>
    <t>46424df07a1c4f139784aa859051b4bd</t>
  </si>
  <si>
    <t>ba826b191b6b45db883da656e513c8b7</t>
  </si>
  <si>
    <t>b3851acf89f94b418f2c724f152bea2a</t>
  </si>
  <si>
    <t>c403ec12f417483da57e5b530b1648ca</t>
  </si>
  <si>
    <t>65d1ea2b348c47e98254d85505450306</t>
  </si>
  <si>
    <t>01bfdbe6f1324963b23de5cd80441145</t>
  </si>
  <si>
    <t>0b80bd382e394c429370b26582387326</t>
  </si>
  <si>
    <t>2aaa8ec7cd614ef2991821f086b71687</t>
  </si>
  <si>
    <t>d3a1dff73cfc4854be28c71d4f29ce22</t>
  </si>
  <si>
    <t>bf699bf49c9b4f939458d145f9c3b4b1</t>
  </si>
  <si>
    <t>f387ff2094674ed7bce84998ad5fad58</t>
  </si>
  <si>
    <t>a7c6f28e17b946728755dded2a78f191</t>
  </si>
  <si>
    <t>9d607c6996a243b4bc60fdb5d04cec68</t>
  </si>
  <si>
    <t>c71c3dedeede4d568d10307900d9b508</t>
  </si>
  <si>
    <t>afae6d0432f44e59a746aac1be47b992</t>
  </si>
  <si>
    <t>ae29c824b8154038b8f7d10219b6425a</t>
  </si>
  <si>
    <t>70c2515b138b47ee9ea8686c73f806c3</t>
  </si>
  <si>
    <t>5de99144ea74441ab5dd2b38525605ff</t>
  </si>
  <si>
    <t>df26886e8780433ba3fc5e8fa5eaae78</t>
  </si>
  <si>
    <t>54fc3fe406b846e3a4ba43715dd26b68</t>
  </si>
  <si>
    <t>b6d6334d949047f891fa146313f68e34</t>
  </si>
  <si>
    <t>cdec221a08c0494dbcfc86eb40c4c92e</t>
  </si>
  <si>
    <t>279bb232123a4ec5aec6767cc01310e9</t>
  </si>
  <si>
    <t>ffa6022f776b4813b074e7b394e7f002</t>
  </si>
  <si>
    <t>079492805a2a447f9dda7aa9ed880b16</t>
  </si>
  <si>
    <t>89f3956f589e41709bb8ce3fdefd4d4e</t>
  </si>
  <si>
    <t>a86b685ebf3b48ca9dc0cc4ae9ab10d6</t>
  </si>
  <si>
    <t>fcc0d68c372b42e8aa676b0018d0a65e</t>
  </si>
  <si>
    <t>aed55b9f845f4542b6c1c14dd21da601</t>
  </si>
  <si>
    <t>fd79fc2b7e21410fa61430f0292fff97</t>
  </si>
  <si>
    <t>9c7c9e5d7ee2428db1dd3a5fbcc9ed3a</t>
  </si>
  <si>
    <t>0b776289daea49e9a41582b65f88f187</t>
  </si>
  <si>
    <t>542c03dbbe90402e848325b3a7b52551</t>
  </si>
  <si>
    <t>a5b0cb4f36a34e7f8fcf1a80b3a3c38c</t>
  </si>
  <si>
    <t>c307568066cd4e6bbba3048863948360</t>
  </si>
  <si>
    <t>893e27500a52490fbf273008d0f55dd6</t>
  </si>
  <si>
    <t>2e9d5dc48fc14424b165e13b644583e9</t>
  </si>
  <si>
    <t>f0b0f8fa1aa7469cb54c5b7fb7757050</t>
  </si>
  <si>
    <t>2b618b88e5fe425ea35e5d9daa928036</t>
  </si>
  <si>
    <t>094b637abd914e21a700f631f0dc9341</t>
  </si>
  <si>
    <t>5b38b6a72c06406099ea41bc387579d3</t>
  </si>
  <si>
    <t>5a3492ac578b41f1abf4cfa5d6d00ce7</t>
  </si>
  <si>
    <t>3fdecf75010a425bbcd3090f3567d043</t>
  </si>
  <si>
    <t>0d49edd76bec45449ac917f21ec7612d</t>
  </si>
  <si>
    <t>51b47f8a7a074e8f8bee6e0f8d5581c9</t>
  </si>
  <si>
    <t>597332f6554d44e983d13bd4479d65de</t>
  </si>
  <si>
    <t>df64cb9df44248d6ac93de67b65d1c81</t>
  </si>
  <si>
    <t>7fb69f00cc7c43d2b6ec848ea64bd7d6</t>
  </si>
  <si>
    <t>96600b9ca3624fd991a04f953274bcdd</t>
  </si>
  <si>
    <t>a1e78a568f674b6a82f29dfacb4727f4</t>
  </si>
  <si>
    <t>c6533dd6e4ca4acc8506abb48aae03cb</t>
  </si>
  <si>
    <t>9f2dafe9f94842e0ba67ac7e15d6dbb6</t>
  </si>
  <si>
    <t>565faabefe024c3a97dcc000a47035b1</t>
  </si>
  <si>
    <t>5c9fc654e9a7440dbee01105cb45e4b9</t>
  </si>
  <si>
    <t>4d951946eb2b4fadbe2e553ba714b02a</t>
  </si>
  <si>
    <t>6df809db29524a149f3fa75f0efc4237</t>
  </si>
  <si>
    <t>a46f74d701d3418da52e64017c5638ea</t>
  </si>
  <si>
    <t>a9195c1af03f43fb836b97af2eb79c37</t>
  </si>
  <si>
    <t>3f1dd5e2eaea426f99566339b55dc1db</t>
  </si>
  <si>
    <t>a86e85c28bae422ba6c0052fdd8f67a3</t>
  </si>
  <si>
    <t>339bedaa69564cddab9bfe92b0b622b9</t>
  </si>
  <si>
    <t>1003848c87794719bde01c2b7f1c718a</t>
  </si>
  <si>
    <t>e69da29449b940d5874d661e33544e27</t>
  </si>
  <si>
    <t>063a5cd518a147aa8d0c6c1b3142174c</t>
  </si>
  <si>
    <t>1a3527c241d74a67b973b13d803d58ff</t>
  </si>
  <si>
    <t>db61aea00e0246edb2e5eea49cf6f143</t>
  </si>
  <si>
    <t>19fd4eb544d5403f914dfab4cf80e5ba</t>
  </si>
  <si>
    <t>26db7670da4b4914b95e8b96cf325edb</t>
  </si>
  <si>
    <t>cd269f4d5a404b37970a694f313f303f</t>
  </si>
  <si>
    <t>d0db181266cc4a658014509ab257b13f</t>
  </si>
  <si>
    <t>4edddcc8ed234e3d91a452e8b20dfa20</t>
  </si>
  <si>
    <t>25529006c8b146ae89913f89ac5eb5e8</t>
  </si>
  <si>
    <t>da57f5c5cfee40f3a4d94fb3e20b242f</t>
  </si>
  <si>
    <t>30f4ccb6674e4887ac1431e9b2c8d182</t>
  </si>
  <si>
    <t>3fc56e82b3df49a49d1a37de62ac77d1</t>
  </si>
  <si>
    <t>0e30d330578542538d579db56299dd9f</t>
  </si>
  <si>
    <t>457e0f44728d4ae399ce891a9e43b973</t>
  </si>
  <si>
    <t>eec85b242a0e45479851a10df8d5acce</t>
  </si>
  <si>
    <t>ed219e805ce34ab7a9d804494465e5f5</t>
  </si>
  <si>
    <t>af3e1285b8e14630b53462d29726329b</t>
  </si>
  <si>
    <t>f882222b4eec49628cb993c1702e047b</t>
  </si>
  <si>
    <t>e748ea40d336499fb591ab953a264530</t>
  </si>
  <si>
    <t>547ef65e0a964c10bd6d67189b35fb0c</t>
  </si>
  <si>
    <t>54fe73256b8847e1a6a2a811bca46555</t>
  </si>
  <si>
    <t>923c975069664b7393999804c4187612</t>
  </si>
  <si>
    <t>4441161206f749adb233d71db8333767</t>
  </si>
  <si>
    <t>d4f01499896b4b04ba108fef2d9e58fa</t>
  </si>
  <si>
    <t>55b7376d768a4d46820aa835f48ca19d</t>
  </si>
  <si>
    <t>cae8714b88bb42feb05d85ecdd828d50</t>
  </si>
  <si>
    <t>899a3453f69b4a91806cfb3078a8464b</t>
  </si>
  <si>
    <t>82e827a80481431596e095582de571ee</t>
  </si>
  <si>
    <t>f8500b9e177746eebb76aecd9d0324bb</t>
  </si>
  <si>
    <t>5056aadcdc0345b1adddf66a4d17d798</t>
  </si>
  <si>
    <t>fb4f069ddcd34584a75d5118e65189d5</t>
  </si>
  <si>
    <t>2b266d3774b3462e83d52aa19f316e5b</t>
  </si>
  <si>
    <t>fe9db7c6a23c4696890b7c5069e223cd</t>
  </si>
  <si>
    <t>0b577f7337514d26b4b1204bc50c2ef5</t>
  </si>
  <si>
    <t>ad07fa5b8e254a39a743e4f996f20bae</t>
  </si>
  <si>
    <t>d89d8628209440b094af717459fb22d9</t>
  </si>
  <si>
    <t>19df87660bb0416593ae3b537553a560</t>
  </si>
  <si>
    <t>1664899fa9534ca280cd1aad72346781</t>
  </si>
  <si>
    <t>4b3f9a5caf8a4cbda1b83eb8c97a2077</t>
  </si>
  <si>
    <t>2033998708134f7688726bb1dfcc3a6d</t>
  </si>
  <si>
    <t>c8ec3f04a60c4cae9d4ef0a444cc0d10</t>
  </si>
  <si>
    <t>03cae5c3d8cc49f7b399d270adc2b80e</t>
  </si>
  <si>
    <t>c5b3649aaed5488487d5c23d2ac2a22f</t>
  </si>
  <si>
    <t>d29d689510d343baafd4e3c4944742f4</t>
  </si>
  <si>
    <t>e6676e81b3bb4a2797a698c1a8f39620</t>
  </si>
  <si>
    <t>fbee270d5e1a4a75a3c063f694fba3d4</t>
  </si>
  <si>
    <t>5db0c9920ee84ebfad62705380cb25ff</t>
  </si>
  <si>
    <t>465f57fa311d4bb6914be15078821a1a</t>
  </si>
  <si>
    <t>38db0efdce4d4e24850232702b091036</t>
  </si>
  <si>
    <t>95c715f6770c44caa9bcd414b0243d4c</t>
  </si>
  <si>
    <t>94485844e53d40e6ab3f71c9aa3e91bd</t>
  </si>
  <si>
    <t>a95063c5eef2466499768e2225c55a5e</t>
  </si>
  <si>
    <t>6a8db14c5076485eb7a8b4e37d863c37</t>
  </si>
  <si>
    <t>22bfdead67ce432ca7617db268a82e4a</t>
  </si>
  <si>
    <t>3bd9793d91164916a72f2025d1bd1d85</t>
  </si>
  <si>
    <t>c0b7d7665be140cabfd1b0c4830b517c</t>
  </si>
  <si>
    <t>4fcf17fd8b0e464fac3e960c1cc43e4f</t>
  </si>
  <si>
    <t>5bf51c55a27f47fdbaa05eff806da6ff</t>
  </si>
  <si>
    <t>551c1f6971c14591adf7155e4b47b24e</t>
  </si>
  <si>
    <t>a8507772118b4bafbf39f4ec15b1f7e4</t>
  </si>
  <si>
    <t>a1edbc0db3034a6a87adfc0f80f63ad5</t>
  </si>
  <si>
    <t>7c4412cedbc24cb68a42baab05e24df6</t>
  </si>
  <si>
    <t>799b65d5c70f43269297e79a895ee9e0</t>
  </si>
  <si>
    <t>e9712c324b674d1c8cf4403e8732a768</t>
  </si>
  <si>
    <t>cf92c0a472d1443c87d5da7dd0d4364a</t>
  </si>
  <si>
    <t>b38cb173f5554259aeafaeb9f7afd948</t>
  </si>
  <si>
    <t>3ac8571de3e04748a8f0e638ebd70788</t>
  </si>
  <si>
    <t>67ce4147813d49f5975917ee86777950</t>
  </si>
  <si>
    <t>9bc4f79aa4554ad7b5039373cc4a3c73</t>
  </si>
  <si>
    <t>3ffe515570ad435caa397ca0f2e2f83b</t>
  </si>
  <si>
    <t>0d6032b62a694197a4a64b8373322334</t>
  </si>
  <si>
    <t>33f389c9f73e45dc9c55a251b3cc2646</t>
  </si>
  <si>
    <t>c10d01fd8496491886fc124ccf9a8eff</t>
  </si>
  <si>
    <t>9103f26880c84f6d992a23fd107ce2f5</t>
  </si>
  <si>
    <t>dafeb96fd063452386f3c12e00bafb63</t>
  </si>
  <si>
    <t>481f35a5516742119214754e508a7ac5</t>
  </si>
  <si>
    <t>c16f6182d9e447fe91ffb8a04c0bbd03</t>
  </si>
  <si>
    <t>d1df8ca59a99400c97a98668c183b283</t>
  </si>
  <si>
    <t>af2d0c12de184b978870b62911f8caca</t>
  </si>
  <si>
    <t>306fcb1c0589418d81e1766502acb56e</t>
  </si>
  <si>
    <t>ad0b88b65b8e42b498cb8ba0a784c5ce</t>
  </si>
  <si>
    <t>36b7e4e7dcda4d869da9cea203fb6c7e</t>
  </si>
  <si>
    <t>b02c0addf2964abda608202868ee78a2</t>
  </si>
  <si>
    <t>3da6e65b218d41178c839b03306da803</t>
  </si>
  <si>
    <t>1216f8ffbf1045cb811c3f9c5209521e</t>
  </si>
  <si>
    <t>1be945649c7d4582986d2e90b7a8fc12</t>
  </si>
  <si>
    <t>c2bb880fb1b846c7bc92832501d049e2</t>
  </si>
  <si>
    <t>a837019832254702b1c56319c6b1abe9</t>
  </si>
  <si>
    <t>dae51acd3d994bdbb10832f825a8d981</t>
  </si>
  <si>
    <t>2a27bc23e2b042b191d1f655ae7bc9ab</t>
  </si>
  <si>
    <t>b484770460154f4f8ada43c31902be52</t>
  </si>
  <si>
    <t>116eb911182e4c69a21cdd896a866db1</t>
  </si>
  <si>
    <t>6ee1d4d25e024af8a0a0b3b3d4556bc0</t>
  </si>
  <si>
    <t>80189221bcab4dc8b94a6be6795fc2c3</t>
  </si>
  <si>
    <t>8ff85b7b2cbe41d2ab22b2d81a886f77</t>
  </si>
  <si>
    <t>4221533996834439979ed3381d134a25</t>
  </si>
  <si>
    <t>244a1d61099b4c73a08280ef68232e58</t>
  </si>
  <si>
    <t>edde225a13754c149f7191fd8a2dac35</t>
  </si>
  <si>
    <t>d147029f4bc04fd481586f016b73ecd4</t>
  </si>
  <si>
    <t>1a66da6b342e4440a5d15bea3a971a2e</t>
  </si>
  <si>
    <t>d5bcb32274c644029b8787fd20d3c2bd</t>
  </si>
  <si>
    <t>7355a309b1b44eb48828627a907eac48</t>
  </si>
  <si>
    <t>8f00a4a1c1474fd4ad1c6b4293e0ef44</t>
  </si>
  <si>
    <t>eb6d9dda10ea4b068c447ee6bfd1829f</t>
  </si>
  <si>
    <t>79261e944a214df1a84818e11b57999a</t>
  </si>
  <si>
    <t>16a13f8c973941de93db1b7e93448e15</t>
  </si>
  <si>
    <t>2907af1cffa34fb985b05ee477aa60ee</t>
  </si>
  <si>
    <t>8d238a0c72054c2da3ec32550b674cfd</t>
  </si>
  <si>
    <t>d2ad08fa4b214be0a55760658312453c</t>
  </si>
  <si>
    <t>34937fcedab6474b94ed08cd224ebff0</t>
  </si>
  <si>
    <t>31724cb8da304abe97e0574761156e5f</t>
  </si>
  <si>
    <t>c7885394d0b04a0db8762e38da68ad2e</t>
  </si>
  <si>
    <t>f815ffcc1b694a2984793031ad003641</t>
  </si>
  <si>
    <t>a45e048165614b3e9294545e2360ba61</t>
  </si>
  <si>
    <t>03dfa40b13b94f32bb7b3764fb95e5c5</t>
  </si>
  <si>
    <t>bc9c1785d73048bbbc73fa48f51987a0</t>
  </si>
  <si>
    <t>14a8293830d74152b80eb6ab1d604110</t>
  </si>
  <si>
    <t>ed83963681d448f08ecad5d78292d08e</t>
  </si>
  <si>
    <t>210a154ef9054713affb35b148d3d0d2</t>
  </si>
  <si>
    <t>4ed546c010ec449983b4edd63a129ac5</t>
  </si>
  <si>
    <t>3e947dc9dfe949f8bfce93cc02bd4142</t>
  </si>
  <si>
    <t>9e8fe977ff9540d180f3f08dc420d087</t>
  </si>
  <si>
    <t>3c43523835ff43a8b3f6bb7b3a4fc9a7</t>
  </si>
  <si>
    <t>cce6bbbb3abb4d77abd389f57c298189</t>
  </si>
  <si>
    <t>174bd557056c4871b86644e6dd1babf7</t>
  </si>
  <si>
    <t>5bb3c8fa909f41439acfe60ff3687347</t>
  </si>
  <si>
    <t>922e4de13a944684a760178867e00dba</t>
  </si>
  <si>
    <t>ad8adfd9ca8541d5bc3c527722ee2124</t>
  </si>
  <si>
    <t>dc66ece3810b43878da1539910f51dfd</t>
  </si>
  <si>
    <t>e9bf79c342e140ebaba882422cbe56fa</t>
  </si>
  <si>
    <t>7fffbc6f99984b55a3d1232996c7dc88</t>
  </si>
  <si>
    <t>68a32d50881844a2af05a0fc9961763a</t>
  </si>
  <si>
    <t>ed770a8b2db3435aa03dcd4c687383e9</t>
  </si>
  <si>
    <t>3d7858c68ffd4b4b82a0bd356f9c065e</t>
  </si>
  <si>
    <t>b573c4f061804b4c9f305a294664fa77</t>
  </si>
  <si>
    <t>8e13013be0ed40278a87260051ec8a70</t>
  </si>
  <si>
    <t>0b703938b1f444c3af604dd9c85cbff0</t>
  </si>
  <si>
    <t>db075d30e642457098784eddb2ffe6f8</t>
  </si>
  <si>
    <t>1ef9fd5a25984708a7fdcd62b793a661</t>
  </si>
  <si>
    <t>7aa44b691f51463d8d3c51b85c220f1e</t>
  </si>
  <si>
    <t>f96d650085744086a777f5206171d733</t>
  </si>
  <si>
    <t>3453c9362f79408fb682a34d1b13cc96</t>
  </si>
  <si>
    <t>be2c2f8f902b409e8845a2c5def280e5</t>
  </si>
  <si>
    <t>6020eee21f244d709baecad0b52ad2f7</t>
  </si>
  <si>
    <t>5b498b613f1e439a994826ea621bd929</t>
  </si>
  <si>
    <t>deed6e8091974837b76d0a663d4eae39</t>
  </si>
  <si>
    <t>c2c8da1b5f0d435fa50dba19b598109f</t>
  </si>
  <si>
    <t>bc5478ebff904ea09391452f8cc9c1fd</t>
  </si>
  <si>
    <t>aac7d6cbe0da418a9f19a2b26bdfec03</t>
  </si>
  <si>
    <t>01bcb7c80ebe4db3aa71a96e66b3d303</t>
  </si>
  <si>
    <t>ffd955d9c438484aaf2ef3c0b9038276</t>
  </si>
  <si>
    <t>c12d0278e62748d6a92d03f6f28efd9d</t>
  </si>
  <si>
    <t>07aa962e88084260837ec924b1c4e4a1</t>
  </si>
  <si>
    <t>5c851ad71d904cefa5fc4d6b962c87ea</t>
  </si>
  <si>
    <t>a337f4c545d5441b816a17a776e5ee7d</t>
  </si>
  <si>
    <t>18d80518f407457aa489da97c5fead0d</t>
  </si>
  <si>
    <t>5559306fb45143ef88279f501b4dc7a9</t>
  </si>
  <si>
    <t>52a5829fead64280952d3db72d9c561f</t>
  </si>
  <si>
    <t>03c7db23b78c4f2b97da43d234559189</t>
  </si>
  <si>
    <t>43e6671c06d248cf8c2c6ee524c41a10</t>
  </si>
  <si>
    <t>02690ba5641948ddaab444c3cbe158f8</t>
  </si>
  <si>
    <t>2b21b1be845c41f7a8632692752a4c6b</t>
  </si>
  <si>
    <t>3e049e49f82142a9afb33c011bab0fbf</t>
  </si>
  <si>
    <t>557eb337408b403e9ade09e0f2112730</t>
  </si>
  <si>
    <t>18144bebe8084df68ea916cdf47774fe</t>
  </si>
  <si>
    <t>e3ebf784da8648fd9cd831cc5a1d8f75</t>
  </si>
  <si>
    <t>02ad27ad0a8b498f98012af4778d6970</t>
  </si>
  <si>
    <t>13812e94424b4f5da77beb6d60bea108</t>
  </si>
  <si>
    <t>f596f1d83c404b24bd0efd761c5a1926</t>
  </si>
  <si>
    <t>371bb59cfc8440828ab790c658b3f937</t>
  </si>
  <si>
    <t>ba9ae68d5b90487dbecfcc6f8e0e69ac</t>
  </si>
  <si>
    <t>8189b5a60e274eb9889dec5ef4bd8da8</t>
  </si>
  <si>
    <t>0e510d47afb244808c7b185f82fedd66</t>
  </si>
  <si>
    <t>7db839a63f8045abb6c8d5868ff9a5ea</t>
  </si>
  <si>
    <t>6fc3429d7c9743dd82a296818fcaedc0</t>
  </si>
  <si>
    <t>33ba9935b9d5414cbfff441a1014fceb</t>
  </si>
  <si>
    <t>8f0daad6e8eb40dca420e036bf28d9ff</t>
  </si>
  <si>
    <t>bc9111899d8e44dab46f36a6fd0053d4</t>
  </si>
  <si>
    <t>9275c9ad685d4c6992693f296fe24dee</t>
  </si>
  <si>
    <t>a82ee0c433fd46b1ae08111b23c44251</t>
  </si>
  <si>
    <t>58291902b37c49f88533f4afbc9030d3</t>
  </si>
  <si>
    <t>70c9507a004e423785216e18cad84a3f</t>
  </si>
  <si>
    <t>59a4c3b7484d4491baa68306152b67c1</t>
  </si>
  <si>
    <t>f6d2fc1f315044aaa8ce3fbe282ddcf1</t>
  </si>
  <si>
    <t>391f423b210b40e9ae158a546dc6104a</t>
  </si>
  <si>
    <t>2376e3b2ed9d4ce3ab04a7b014b868dc</t>
  </si>
  <si>
    <t>6ef3cf9e39cc432790d3a3bfb9ea59ac</t>
  </si>
  <si>
    <t>5b06fe8bd2954256bf1d631be5f41879</t>
  </si>
  <si>
    <t>01a80f6f32184278990f0a6cdd7cf238</t>
  </si>
  <si>
    <t>44e827e170a14c5786a4848d473af35a</t>
  </si>
  <si>
    <t>e671e5d94852479e946043f4c9676f34</t>
  </si>
  <si>
    <t>8601845b98014cec9b336041be103015</t>
  </si>
  <si>
    <t>ec10989c7975433796d9cb02ef1b4598</t>
  </si>
  <si>
    <t>e050f266abca42609d2280de7d577a9b</t>
  </si>
  <si>
    <t>d33573c627fc4d7781a54359286cdf68</t>
  </si>
  <si>
    <t>4ab0633c7203404d8f3b2f8ff81cadb6</t>
  </si>
  <si>
    <t>3cdaab66af524956b21dfc48ce408726</t>
  </si>
  <si>
    <t>d1451194e7324ff29c855ea967240f91</t>
  </si>
  <si>
    <t>6e465dbbd0ac4b57b4872a6f9272ee53</t>
  </si>
  <si>
    <t>aee570c196c040fa9fa1ecb87dd415cb</t>
  </si>
  <si>
    <t>ff2832d3a80a45f88d559d3914be32c3</t>
  </si>
  <si>
    <t>788b8b278963426089a1d42365a71c4b</t>
  </si>
  <si>
    <t>3c0c25e8c02b4a5b8b81a15df03a66bb</t>
  </si>
  <si>
    <t>d4fe89b2cafc42fbb0f61bf142533a5b</t>
  </si>
  <si>
    <t>5a9178afe0364db7a547c1ef0aebd707</t>
  </si>
  <si>
    <t>785e404e29af4521ac5786e7ba819d56</t>
  </si>
  <si>
    <t>68060071442c42e4bd7e4023193454d3</t>
  </si>
  <si>
    <t>fd4b47b313794e7b8ab953499f203a06</t>
  </si>
  <si>
    <t>cabbfbdc81d34de795ba5110769cc5a6</t>
  </si>
  <si>
    <t>4b835e4ed2394f0fb83e49c0fb9c9fc1</t>
  </si>
  <si>
    <t>0f5d9749f58b4b02862221cedbdd24f7</t>
  </si>
  <si>
    <t>543b3db91a784457b11576fb03b2813f</t>
  </si>
  <si>
    <t>eb6b0f980b3c489ab15a3ee52ce09ef1</t>
  </si>
  <si>
    <t>10bc5c7b0a944022a4983a5737f79fe4</t>
  </si>
  <si>
    <t>74723fc76e65413ba15934636e1fa37c</t>
  </si>
  <si>
    <t>b311052eca374fd5acf8d9768563c778</t>
  </si>
  <si>
    <t>655efb73c75043e5b6cd5d0595996c03</t>
  </si>
  <si>
    <t>7176fdd3f47f4dada59f87a870b84a07</t>
  </si>
  <si>
    <t>376cad0c0c024086a97f77e791403530</t>
  </si>
  <si>
    <t>20466263d9b845509f1f2cc9dd898357</t>
  </si>
  <si>
    <t>f45f74e254c5412f9c0f8ae2f7a2362d</t>
  </si>
  <si>
    <t>5b36accce242401b98895937217563e5</t>
  </si>
  <si>
    <t>8153a9ee043648a4b69cf97d9aad2e75</t>
  </si>
  <si>
    <t>bf729eb7678840bbb8d411b3f0934809</t>
  </si>
  <si>
    <t>085b9bfd59de49acba6b12b223ea4e7d</t>
  </si>
  <si>
    <t>27a88238bef643349e000c7a323eb400</t>
  </si>
  <si>
    <t>d9ccd1562fe84335b14abef83e6a2f48</t>
  </si>
  <si>
    <t>ad3ef3c5834f4aa2803d6719bb7ea6e7</t>
  </si>
  <si>
    <t>5577216f09804a6a91caadf758e0249a</t>
  </si>
  <si>
    <t>cb6dd6b5464e44068dc7dc20dac7ec3e</t>
  </si>
  <si>
    <t>46359cdcafba4692abf2ed71e8bd3a17</t>
  </si>
  <si>
    <t>e0d7ef5dc8ac49739773362f09090f35</t>
  </si>
  <si>
    <t>e7431ce1b821420ca4989ec13cf363af</t>
  </si>
  <si>
    <t>21aa9774425f43008d7bcbcfbf925ccd</t>
  </si>
  <si>
    <t>b96f59e9920f47979105692c68417a7c</t>
  </si>
  <si>
    <t>24bd03c3d62c4006aaf79811589165b9</t>
  </si>
  <si>
    <t>0cc260c91f974580a3bdbac63eac6dd5</t>
  </si>
  <si>
    <t>84d2db2452b249cea08ba4dcdafc4033</t>
  </si>
  <si>
    <t>6b97333db3294452a1c7309a30b6f96d</t>
  </si>
  <si>
    <t>7c8d88a9875c43fcb5d852f269141a4d</t>
  </si>
  <si>
    <t>cc866cd6b5e44f319544e59713e4c117</t>
  </si>
  <si>
    <t>5bf98b18b2a041f7a7afe922f8a7b693</t>
  </si>
  <si>
    <t>dff39b85563f4b088539b881cb3e7bc9</t>
  </si>
  <si>
    <t>c32583d0b0bb47c7b8c98863c10f2575</t>
  </si>
  <si>
    <t>1402999dfe284028a9d3be147c266b56</t>
  </si>
  <si>
    <t>94108135333848fba90f3076da486d0f</t>
  </si>
  <si>
    <t>8c895faf829047bea7c1a42cf53cf440</t>
  </si>
  <si>
    <t>4a5f1d9176b2480b8a47fe83f9a79466</t>
  </si>
  <si>
    <t>9993a66b256d4aaf9dabe89ae2a62579</t>
  </si>
  <si>
    <t>02ef228431e645f9aa1a3ad4a8777403</t>
  </si>
  <si>
    <t>8e2d5855cd2245de8e716fb16da603e2</t>
  </si>
  <si>
    <t>96b25d579530424fb10c729b2755d2a4</t>
  </si>
  <si>
    <t>91788f27208542eb8b96fd6a8fb48882</t>
  </si>
  <si>
    <t>3d40ea7ae2e44ce191d1c16cde079a13</t>
  </si>
  <si>
    <t>af4aa71615ac4864b1bd92ed8f16af12</t>
  </si>
  <si>
    <t>6166d5bf27f04645b729e6ba5874db70</t>
  </si>
  <si>
    <t>a19bd33c7b5c42d489f572187fd42f31</t>
  </si>
  <si>
    <t>c5c802ab352949eeb4f2657b2dba038e</t>
  </si>
  <si>
    <t>81ad9abd98ac4637ad84b2496b6e2436</t>
  </si>
  <si>
    <t>84ec6fdb6f7e414992cd3abb574f3837</t>
  </si>
  <si>
    <t>7b46c5cd1e554700b060607da64586ca</t>
  </si>
  <si>
    <t>d34dd7f0e52e4717a628d18182bb4a9c</t>
  </si>
  <si>
    <t>86ee7d03594d46078cb3731384879019</t>
  </si>
  <si>
    <t>fda4fe850984427182eab47ee1ad37f8</t>
  </si>
  <si>
    <t>bbbb1816e278431594c4c10413b68d24</t>
  </si>
  <si>
    <t>6261ca45d0d74871afbc20d590c79bef</t>
  </si>
  <si>
    <t>37ab2ddce25542e18f32e7eacfc1136a</t>
  </si>
  <si>
    <t>1f7778a63c204dd8a4cd4954cba58933</t>
  </si>
  <si>
    <t>27f87f56441340239bacda448293eed0</t>
  </si>
  <si>
    <t>e9cdced9b2ab41aca63bd462e6ab482f</t>
  </si>
  <si>
    <t>0a67ca3e6f8d4e2f870ec9ecc27a919e</t>
  </si>
  <si>
    <t>a8725d3a93cb43b9a93f127c3f78dc8a</t>
  </si>
  <si>
    <t>6ed071cbb2734539ab5a19d5d6d128a9</t>
  </si>
  <si>
    <t>2db670b349c043f5a285de4c7b3cb5d3</t>
  </si>
  <si>
    <t>f3ccc947d015499a8c28c98f5a563154</t>
  </si>
  <si>
    <t>5a68417e4dec47149da08486df192ee1</t>
  </si>
  <si>
    <t>478432b2fc474ab4892e7feaddae1304</t>
  </si>
  <si>
    <t>8e6bcba87e954fc09591e728071e9855</t>
  </si>
  <si>
    <t>28049a4699f5405da234f0684c38f8f8</t>
  </si>
  <si>
    <t>3b0737e2fda14bd28574182d62472733</t>
  </si>
  <si>
    <t>9558e9e4676448afa1f84800c7abc528</t>
  </si>
  <si>
    <t>91e0827ce9ba4180a213ab2d0f0f26f9</t>
  </si>
  <si>
    <t>72b08f02df0b4bd689330dd02fd54dfd</t>
  </si>
  <si>
    <t>f38d0cc9eaf04755883e312e8274ab29</t>
  </si>
  <si>
    <t>12b975e7e4b34d84ada8833289a15b0c</t>
  </si>
  <si>
    <t>11c25636599347a9b0dfa70c4b91c061</t>
  </si>
  <si>
    <t>3514fee9e774467889bfb7c89ad0b8da</t>
  </si>
  <si>
    <t>42ee6f225bf94c9296ad2b49c04de105</t>
  </si>
  <si>
    <t>ffb4613c93724958a81743028c288f21</t>
  </si>
  <si>
    <t>c4dfdc5c8d634b83accfa212cb126a2b</t>
  </si>
  <si>
    <t>f96efd4327bd4433a570bb7754f575d8</t>
  </si>
  <si>
    <t>ab0f7f90d97a46ddbbb94e71a75ed254</t>
  </si>
  <si>
    <t>393cf75a4617461c9a6d7b3ae769faf4</t>
  </si>
  <si>
    <t>54b38b20dbd94226994164aea76c1363</t>
  </si>
  <si>
    <t>eba7aab380754fa493b844163fa8722d</t>
  </si>
  <si>
    <t>3c3f3d6582484d309524a6af3c53985d</t>
  </si>
  <si>
    <t>6adbb0d155d14cc89d966dc2f08db9f9</t>
  </si>
  <si>
    <t>c46a0487b6864a69955e7015ecfb2e35</t>
  </si>
  <si>
    <t>429e11ec58f448e4b2e49749eddc5789</t>
  </si>
  <si>
    <t>760e2f059fb34b32a4516ce97c3bb7b0</t>
  </si>
  <si>
    <t>d96db7d9d51644c49fad0fb1e3819775</t>
  </si>
  <si>
    <t>96f2982a93d64e29822d1b00f8f8a05e</t>
  </si>
  <si>
    <t>59692aebbc0a41f090dd08351387b1a8</t>
  </si>
  <si>
    <t>72c5f587648748e387622437e2a048a5</t>
  </si>
  <si>
    <t>f86e95610f384382b53f9225c5893c27</t>
  </si>
  <si>
    <t>ae6e69b01ca646d287dc369c28f4d310</t>
  </si>
  <si>
    <t>b220a18eaa554cb18c02389945ebcae9</t>
  </si>
  <si>
    <t>f48fadc5eb0d437493068e52242c65fd</t>
  </si>
  <si>
    <t>6184e572e4a14cf296422b773dd9a7de</t>
  </si>
  <si>
    <t>985e44451afc4730a46eb206716e7ecf</t>
  </si>
  <si>
    <t>feaf2240a6f44249bb5602169f239c7c</t>
  </si>
  <si>
    <t>bd139b8315314b70a82778a49d417766</t>
  </si>
  <si>
    <t>2fe08a0642a2433aad17337876c726a7</t>
  </si>
  <si>
    <t>d15320a2833f4202a624bb74e3013a1d</t>
  </si>
  <si>
    <t>c2d89b38ceb64f3497eda8504cd440c3</t>
  </si>
  <si>
    <t>c5c130cc74544a819940a01a20557a62</t>
  </si>
  <si>
    <t>276e8f922f004ca0be967c39e1d6aeeb</t>
  </si>
  <si>
    <t>5ee7faa1eecc4695b9e07f4c03662d93</t>
  </si>
  <si>
    <t>fa332d3401f64498bb7d000524de36e1</t>
  </si>
  <si>
    <t>1f8bf06f482a4c13934fab472099bdf9</t>
  </si>
  <si>
    <t>4bce0abbac334bf289c73d15d4b26a35</t>
  </si>
  <si>
    <t>de0cfdaae45345dd92e7875d33003abe</t>
  </si>
  <si>
    <t>0ac60eab99d044e4b078f22f84bcfd03</t>
  </si>
  <si>
    <t>bfab20d399c044229ccaf21f563ed299</t>
  </si>
  <si>
    <t>b00d2660689a4bb086c41fa272ff939c</t>
  </si>
  <si>
    <t>0f196571a462459ab7273b5a63608626</t>
  </si>
  <si>
    <t>de157b359e7c41d1b4f4f32b3a2514d6</t>
  </si>
  <si>
    <t>b28120e9942746328ee398431f278c22</t>
  </si>
  <si>
    <t>637ebc3d4a214fd58180d7bafbf451e4</t>
  </si>
  <si>
    <t>9acce5a9e19a46b793c923703b437b51</t>
  </si>
  <si>
    <t>6f2edee397fd4d04a871ef1b4cd2b9aa</t>
  </si>
  <si>
    <t>85595db70e5d4a21b99773ccab378488</t>
  </si>
  <si>
    <t>6d3f8768ae2b4f02b0f4e3abaf0f0309</t>
  </si>
  <si>
    <t>8b598e2dcd9445b9a177c32c9d4b227e</t>
  </si>
  <si>
    <t>b624f0fcd6f246258a70de544817f62f</t>
  </si>
  <si>
    <t>d597bca2c8d545f1ba47ec0b1b22a571</t>
  </si>
  <si>
    <t>757ebd97620c4c20b2e5db1d5ae221fe</t>
  </si>
  <si>
    <t>8f403ff062a247bd8a8a917ff3068a8e</t>
  </si>
  <si>
    <t>a744a2391b9f43e6b44ab3c72b8c4f6c</t>
  </si>
  <si>
    <t>fac388fdc4f44b5c9d06c4bad033e500</t>
  </si>
  <si>
    <t>f2932fae12f545d080408aea4e83e690</t>
  </si>
  <si>
    <t>c93594d1fd3f4ac9866d07d2b612447d</t>
  </si>
  <si>
    <t>131aa1cc318f4016a82e2a734dfd8aff</t>
  </si>
  <si>
    <t>b0f2318587d7414cbc44607420fceb9a</t>
  </si>
  <si>
    <t>4beebbc851694c858be84aa4dc3eaee7</t>
  </si>
  <si>
    <t>e4ba76624e9c4ffeb867ada45c415b15</t>
  </si>
  <si>
    <t>8f390541a3e942239234e9c49a98aad7</t>
  </si>
  <si>
    <t>3d16791b38d64dd3b00f143d5ed21225</t>
  </si>
  <si>
    <t>ba86bce9e5bb44319cb130a5c322fda4</t>
  </si>
  <si>
    <t>40f3f7dcc02f475c958be395a6f0e22d</t>
  </si>
  <si>
    <t>ac9ac302418d4b1eb68fec9a4bd5f880</t>
  </si>
  <si>
    <t>1b4badbcbe6e4d758e857dc249294727</t>
  </si>
  <si>
    <t>a9ed28ddba9b4fd392b89086350160b2</t>
  </si>
  <si>
    <t>87b8acc743364476b9eff367f60b8ed8</t>
  </si>
  <si>
    <t>cbb87039f12a4ea997283eaa3208baa2</t>
  </si>
  <si>
    <t>0d5f5b1c4d954ae7b3f1de2e22b16251</t>
  </si>
  <si>
    <t>8aa9702c28e64aa987e9086e2d2e1ddb</t>
  </si>
  <si>
    <t>9b7f66a49e1e4e0cbb290aeeaf93a7cb</t>
  </si>
  <si>
    <t>66c763d6b8f045c084b4aafa5dba8233</t>
  </si>
  <si>
    <t>893f1d74463a4e1ba6c6c944658e63a2</t>
  </si>
  <si>
    <t>ca2523f35489436bb1ee48eb3fa39160</t>
  </si>
  <si>
    <t>1432ae9c7f1d4b718988c24cbeb8e1ff</t>
  </si>
  <si>
    <t>2e6751d839764a9db42cb43f9f281e58</t>
  </si>
  <si>
    <t>7e3fe3681b1c4d94bca636fcbdffa096</t>
  </si>
  <si>
    <t>0e4b2559d16f4b0097712164e2a0b255</t>
  </si>
  <si>
    <t>49f53d1138b4492b828344a7653485cc</t>
  </si>
  <si>
    <t>74291d39d9b64f929dfa2761c239b194</t>
  </si>
  <si>
    <t>b3e362117aa84c4cb34af35d492fd377</t>
  </si>
  <si>
    <t>b3a113b26da44c55b542b7cce78ffe8e</t>
  </si>
  <si>
    <t>470588784c744c5d9004c1736b451b5b</t>
  </si>
  <si>
    <t>b64fe067fb2149e1b42cdab1fe2ff2a3</t>
  </si>
  <si>
    <t>6a6ed1cbba0c466ca664e85a916f3c41</t>
  </si>
  <si>
    <t>0ad6696d2f7349feb1dc71148ae8da9f</t>
  </si>
  <si>
    <t>1703296c5f194f47ad2fab061685225d</t>
  </si>
  <si>
    <t>192c24ff19a94d80b775a2fc82050c19</t>
  </si>
  <si>
    <t>cf6e8a42aea546f2a9214cec111b45c3</t>
  </si>
  <si>
    <t>605e52b1dfe94eb8ab02132c67b3c4f4</t>
  </si>
  <si>
    <t>7870aaff3e71418dbefecd6af6dd3e9f</t>
  </si>
  <si>
    <t>92829aedbda045039b18cef2bc5394a7</t>
  </si>
  <si>
    <t>fe5d851b1ad34287984dcb82222a4374</t>
  </si>
  <si>
    <t>6fcea2d6049041c2bdeb33ba82f12a72</t>
  </si>
  <si>
    <t>5b1995dfa3d94971bbaa37d970426069</t>
  </si>
  <si>
    <t>c88df50fc43b42b194faaf5322c707e8</t>
  </si>
  <si>
    <t>b5b88abee14a4353baf371a58b925936</t>
  </si>
  <si>
    <t>a560fb0f4f4440559fb382365e543d23</t>
  </si>
  <si>
    <t>11f2459e6754491b86f6c4f6fdc0a7ba</t>
  </si>
  <si>
    <t>12450d734dda4d38ad649f623d6530de</t>
  </si>
  <si>
    <t>942f66c2076648f08d1a72b5d1ba3511</t>
  </si>
  <si>
    <t>cad206de2431425580a6b6793089c3cd</t>
  </si>
  <si>
    <t>159a098b778a492ab3ae207b0a3557ce</t>
  </si>
  <si>
    <t>de71f6c96e814612a2d18a04ef53e812</t>
  </si>
  <si>
    <t>4a2da01fe37d4f4ca3db9712c11eb6d2</t>
  </si>
  <si>
    <t>c038116c21744a03b60360ec04238e6d</t>
  </si>
  <si>
    <t>1985598f4e8546cca65f69e47ce39480</t>
  </si>
  <si>
    <t>90de49aefad24d9d908d36f63a113c14</t>
  </si>
  <si>
    <t>ee877e5445a44d5988e81bd73eaf9ebc</t>
  </si>
  <si>
    <t>f91703ef51e144a7a5b890d8789c89dd</t>
  </si>
  <si>
    <t>a62e40ee6d3b4d4e86d0dc4731120173</t>
  </si>
  <si>
    <t>8ff6e86ce0eb463782e92c098927f48c</t>
  </si>
  <si>
    <t>52b0a0ff8ff74d2aaa61378c9d035ab3</t>
  </si>
  <si>
    <t>a65f84e1c29547e487f7930d8eaf6c46</t>
  </si>
  <si>
    <t>fefbfab2063b4855a486fc5baf0cbee3</t>
  </si>
  <si>
    <t>7a089a9351d645e2a9f9099cf86ad34d</t>
  </si>
  <si>
    <t>b98572a1eba14f4db5e4a250f79d58a9</t>
  </si>
  <si>
    <t>8b5233281d96410b97c2c65e9e54da57</t>
  </si>
  <si>
    <t>1f15c814c6e94bf5bf5f9eb41dc4bd15</t>
  </si>
  <si>
    <t>dfe5b845fdcc4d08890305c855322872</t>
  </si>
  <si>
    <t>c6e80fd6ccf045d6af1cc0a4f984bd9d</t>
  </si>
  <si>
    <t>266af6ab8cad473cba571fb01c7259cb</t>
  </si>
  <si>
    <t>aa16bc7686b642d79ddccd7df9536392</t>
  </si>
  <si>
    <t>bc1e15d754544df89414bfa21b5f8f13</t>
  </si>
  <si>
    <t>6cf20df1ff3d48609f90939771db9767</t>
  </si>
  <si>
    <t>01e23dbb96514bffb2d38f614f023529</t>
  </si>
  <si>
    <t>4b7980b180f24c9ebac35c102558b11e</t>
  </si>
  <si>
    <t>3a40ca1e287844f282a80fa63eabefea</t>
  </si>
  <si>
    <t>c4b303ee1c6745b19ebb933135ac1ddf</t>
  </si>
  <si>
    <t>2858a2b385af4d878f123ed39db6677e</t>
  </si>
  <si>
    <t>61b4dc223fa64dfe80d49db5b6abf9a0</t>
  </si>
  <si>
    <t>0d5c70c6544643ecb22889d5ea5e3a74</t>
  </si>
  <si>
    <t>dac764d43ce747c0b07467332b469f3d</t>
  </si>
  <si>
    <t>e0f6dcd6c5104ddf8d0a17e3a9086a0c</t>
  </si>
  <si>
    <t>ea9369a1d4d645c79a402e403cc5a944</t>
  </si>
  <si>
    <t>5e501b025ed44f85879e9a1e79ea480e</t>
  </si>
  <si>
    <t>47f501f0ae104db7b21431f6c32f9adf</t>
  </si>
  <si>
    <t>2fd9aca87d3741c2ab6e793997ca3b18</t>
  </si>
  <si>
    <t>87f01958853544f5931a3180c5fc5be1</t>
  </si>
  <si>
    <t>dccfc0d7464a4ab1a68f795069bf3e0f</t>
  </si>
  <si>
    <t>6f4afbbbe2bf48b4bb017fd4d374d827</t>
  </si>
  <si>
    <t>d36ba0910f284ee1ab0247b488c32ab0</t>
  </si>
  <si>
    <t>0896f2a8cafc4bd382c28637dc88c9bf</t>
  </si>
  <si>
    <t>e1a30445be3349b7978be37771a667bc</t>
  </si>
  <si>
    <t>4b5b021f80524997bf660bc4f84102b0</t>
  </si>
  <si>
    <t>cf650813ca704f85b89a9d90fd433158</t>
  </si>
  <si>
    <t>0843feeb395a44f095a99aa4a6ab801c</t>
  </si>
  <si>
    <t>a57ec59c4ca644f4bea10031d174d8c4</t>
  </si>
  <si>
    <t>21eb27d677344311b13385050c8b11f3</t>
  </si>
  <si>
    <t>f0c62592e5974e73b05fb1cdf34e0bda</t>
  </si>
  <si>
    <t>4d9fb4a9296d44278f9a6d2b4cccd3ff</t>
  </si>
  <si>
    <t>0534697375f54e6fa2dde942d70c6444</t>
  </si>
  <si>
    <t>392fdcebbb4545a6b0dc822b5c27a977</t>
  </si>
  <si>
    <t>89decaa29ce64b70818feb2b578ff2a9</t>
  </si>
  <si>
    <t>e6ef5680d9c94b3ebc7be1e0ffbb394a</t>
  </si>
  <si>
    <t>654d834c23ec445aa999ddddce2af652</t>
  </si>
  <si>
    <t>83969b8f965b462f8cc3fe3852132a1b</t>
  </si>
  <si>
    <t>01bc916701004627926e94dd78e28107</t>
  </si>
  <si>
    <t>7b8ba75d5150474fb51b25fffe6bf8b9</t>
  </si>
  <si>
    <t>a5fafd86f2c5433d83fb0775c595f50d</t>
  </si>
  <si>
    <t>a24a934920964d598067ede5add8da4e</t>
  </si>
  <si>
    <t>cd53cb17d7034dbb81f7db290fc01fc2</t>
  </si>
  <si>
    <t>9c03a78d2caf49a982a1d4b1d924cee4</t>
  </si>
  <si>
    <t>29f7e1b56b8c428ea7dd4053a19dfc08</t>
  </si>
  <si>
    <t>94e857f8b2b046d8a586a49e1882a2f4</t>
  </si>
  <si>
    <t>28df48595675443183cfbc3d5083ae03</t>
  </si>
  <si>
    <t>52252fb72dbe49d5bafc4366d52bde61</t>
  </si>
  <si>
    <t>43718f2621f147c88f68f35457728224</t>
  </si>
  <si>
    <t>1e1f72e3df6c48eeb671f516c9978d33</t>
  </si>
  <si>
    <t>e60f44bb084a447aa68771b72f12e961</t>
  </si>
  <si>
    <t>9d316604d7894a4e9a256910102cfc24</t>
  </si>
  <si>
    <t>5acee40c2d124009a9df965179e34d4e</t>
  </si>
  <si>
    <t>85fc097e07ff4a4289c497b79f096a28</t>
  </si>
  <si>
    <t>7b9d9591bd6e4d499c4f2ce34d26936a</t>
  </si>
  <si>
    <t>e08def59217343189fec21e8a2f273f5</t>
  </si>
  <si>
    <t>703f4c9bb5aa40f99417d14484c5c653</t>
  </si>
  <si>
    <t>722de062a1714be08b8c2c4d4fe14cef</t>
  </si>
  <si>
    <t>4b8bb99d641b4765bf09c83425333591</t>
  </si>
  <si>
    <t>ef64b3da15c947a89e35f3820cccff04</t>
  </si>
  <si>
    <t>b77d8a1b416f472ca216871b16c993e5</t>
  </si>
  <si>
    <t>1e53bb5f8628453bacb93f43cc489114</t>
  </si>
  <si>
    <t>9c1bb105854e45389731227f4faa749a</t>
  </si>
  <si>
    <t>6757f961da2e45379481e49d23d8f9c5</t>
  </si>
  <si>
    <t>349d45c987b34790841e6d3b40f0a403</t>
  </si>
  <si>
    <t>8aaa7316c5ac4ed3b85fb56f07d51ffd</t>
  </si>
  <si>
    <t>0e716474f0e3484c8d558d316bba53d0</t>
  </si>
  <si>
    <t>340b21703af047158e291871ca15a83b</t>
  </si>
  <si>
    <t>1935aa6d8108482b9ae2ef43734297f0</t>
  </si>
  <si>
    <t>53bb52d468314cdf87ee2f2fc3d517e6</t>
  </si>
  <si>
    <t>68451aa718f24450aaa52822f36fe021</t>
  </si>
  <si>
    <t>1aa5cded09504893b7500566dd6a33de</t>
  </si>
  <si>
    <t>a09ac87da5bd4319828f9dfb312a0295</t>
  </si>
  <si>
    <t>1c703981fc754042871cc8abb589d0ff</t>
  </si>
  <si>
    <t>44594a3fa30045b39a965e5f4dcf439d</t>
  </si>
  <si>
    <t>87b37af7eb33493d911d574b1206e2b1</t>
  </si>
  <si>
    <t>6e53d45476f64ad2b991fb652a196b5d</t>
  </si>
  <si>
    <t>6d247ec63a42493aadf1b7fa704d3039</t>
  </si>
  <si>
    <t>22c67f9c2f82401fa69209880531be12</t>
  </si>
  <si>
    <t>02335c004b0f4a448dbe8999b16a2615</t>
  </si>
  <si>
    <t>77fc42a70ed4409b823daa76d81429e1</t>
  </si>
  <si>
    <t>1061d0dc5e2548008c605f8ec7914d9b</t>
  </si>
  <si>
    <t>2e8d4bef360e46de86486e76b2620b7f</t>
  </si>
  <si>
    <t>70a10f5c5e6a4a87bd1f8c677a0960b3</t>
  </si>
  <si>
    <t>495fd73579e84b89b80e6fd289679d37</t>
  </si>
  <si>
    <t>e59a3a0b262a44339dfb55b5dad40a87</t>
  </si>
  <si>
    <t>e70dc240f9e645278c57f55020cb26cb</t>
  </si>
  <si>
    <t>564eb07f339a4bf6b3c7eeac988512c8</t>
  </si>
  <si>
    <t>11cd8264ad0543eba4489b6c3720bd2a</t>
  </si>
  <si>
    <t>bc6db2753acf478eaf2805965d9e6b41</t>
  </si>
  <si>
    <t>d34887f35d044a8ea7f5a68876931ebc</t>
  </si>
  <si>
    <t>81a9b951035540cdada17349452bebc8</t>
  </si>
  <si>
    <t>c6849337dec54dc39cbc3ab1f642b5c6</t>
  </si>
  <si>
    <t>ce841fde717b4cfaa5b835eecf035861</t>
  </si>
  <si>
    <t>a397096667c44e2d91bf88f5ad53260e</t>
  </si>
  <si>
    <t>8fe169c830a1495c939bcf3469679265</t>
  </si>
  <si>
    <t>48dc48d19e4c42698a8e9dbe36d9ef85</t>
  </si>
  <si>
    <t>e411980760eb48df8fdc321daea22d7a</t>
  </si>
  <si>
    <t>46f60aad61264029b8409fc2b37f2de0</t>
  </si>
  <si>
    <t>c0fed2127a884a49b52ede00c90c9963</t>
  </si>
  <si>
    <t>3df6514bb4d34b18aba2daeb5c37798b</t>
  </si>
  <si>
    <t>78b349946c05488fbdb6cb4d53e05c98</t>
  </si>
  <si>
    <t>dc009261f7ba4de7919499d51a8e6c6f</t>
  </si>
  <si>
    <t>4625dbf9be63474a8f5887c33a6af179</t>
  </si>
  <si>
    <t>2b277ecad30a4fecb705af63b1f276f7</t>
  </si>
  <si>
    <t>36afd19dacc34174bfcdf5d39b0b043c</t>
  </si>
  <si>
    <t>867ed93209844768951b488fd3cf3a8e</t>
  </si>
  <si>
    <t>4da706e7b36e484ab428ad4cb2c5cd0f</t>
  </si>
  <si>
    <t>feabb1a04f224f13bb3199b10ab60d79</t>
  </si>
  <si>
    <t>3fbc7c62d4d5453bb5a8dca5d8671e0e</t>
  </si>
  <si>
    <t>3a5646987e5d488083d59ef17af86320</t>
  </si>
  <si>
    <t>6732a28b36b740829cf1304df708ad76</t>
  </si>
  <si>
    <t>21ec1244731a49f584e7af21c1bb9a21</t>
  </si>
  <si>
    <t>e591d5eacfaf4f1ca4d19e671ff45c2e</t>
  </si>
  <si>
    <t>0274c3fb2d82416db77ba1bbe3b9d3cf</t>
  </si>
  <si>
    <t>cfcbe8a36068422699aa034140cb4409</t>
  </si>
  <si>
    <t>64b9153ee1d840659ab752c1e276a2f8</t>
  </si>
  <si>
    <t>09623f0a248945f09de5b85ebafde39d</t>
  </si>
  <si>
    <t>ba1b5542a82549daa4a4b0b1bdda042a</t>
  </si>
  <si>
    <t>79819caecb5d4a4c943bfb88047f08d8</t>
  </si>
  <si>
    <t>b53f6e2a2d0a4ae5a50f8ebaad4c853a</t>
  </si>
  <si>
    <t>b11507a9c7864a3e822d88c5386049b8</t>
  </si>
  <si>
    <t>dff3366f098244d0bfed3844befbd7b0</t>
  </si>
  <si>
    <t>b31dc9be6074491a9f0f8d21a9959d48</t>
  </si>
  <si>
    <t>89cbebe2ae8f45deac351469b87e820a</t>
  </si>
  <si>
    <t>a7db92112b4e472db50c54a6e524f120</t>
  </si>
  <si>
    <t>42585f6bbdf6426ca75d545d960b79cd</t>
  </si>
  <si>
    <t>0edb7229927449f485f8b89f379b69aa</t>
  </si>
  <si>
    <t>a500d7b4a5b04aa3a03dc3b54a3579b6</t>
  </si>
  <si>
    <t>7ae570dc6c37432b98027a64019ef9c5</t>
  </si>
  <si>
    <t>d55aa1788fcc4a01b02c156d5ecb4557</t>
  </si>
  <si>
    <t>573d7ad7d5c04ad681be5014e13d1f34</t>
  </si>
  <si>
    <t>b7728f32af794cbcab30d91a0718c131</t>
  </si>
  <si>
    <t>92599b545275419db5c85b6effee9880</t>
  </si>
  <si>
    <t>6490c9e4d52345019080401863b93183</t>
  </si>
  <si>
    <t>4572fa5db04c4411bea874762ee08b5a</t>
  </si>
  <si>
    <t>3d7a8007ec8a40178d8cf2ff5e2a6e32</t>
  </si>
  <si>
    <t>e47d8220652b4ac38d0948b81fea92a0</t>
  </si>
  <si>
    <t>19733e0b887d4d0c870ac588c8fc40ee</t>
  </si>
  <si>
    <t>50e568646ccb499e9f2db2f959eaa2ef</t>
  </si>
  <si>
    <t>9ce00f2fd308413a98ff6bcf03fe44fe</t>
  </si>
  <si>
    <t>f634acfce5aa4dafb82cb7349129a1ab</t>
  </si>
  <si>
    <t>fca8d09b1b1b44c29efe56aabaff0ccb</t>
  </si>
  <si>
    <t>9f785d99ad8445d4889f2df9cadd4258</t>
  </si>
  <si>
    <t>6674071984e643bbb6f3b85d5b320add</t>
  </si>
  <si>
    <t>9d6d211cccc941a0a495c425d118df8b</t>
  </si>
  <si>
    <t>6681c63896774ff882e699578bf31c94</t>
  </si>
  <si>
    <t>65f46d987fbc45e98429c6cafa16f3ab</t>
  </si>
  <si>
    <t>89ec81bceab946eaa026b17a38484e1d</t>
  </si>
  <si>
    <t>19ec744f796c4d69b207dfb5f6672d2b</t>
  </si>
  <si>
    <t>7ccdebd3d8ad48f4b774698752395654</t>
  </si>
  <si>
    <t>6cb85075c33c4a908aa61768685dd147</t>
  </si>
  <si>
    <t>ec28f339012440f99b9ff7a2a1e3c4e9</t>
  </si>
  <si>
    <t>7867283653b142548cea87ddaa26c80f</t>
  </si>
  <si>
    <t>c8e02ff393d54bdc87e84f101e969ce4</t>
  </si>
  <si>
    <t>e598d8d1937e48b4b6daf15652814f5f</t>
  </si>
  <si>
    <t>3c65f3b211bb455480c957fcba924a0b</t>
  </si>
  <si>
    <t>1d7c3a666d7745be877e7ae33d1f1543</t>
  </si>
  <si>
    <t>134792d5c7eb4ffeb4ad80bcd862d7ac</t>
  </si>
  <si>
    <t>3514fbfce52740c78a14ba327c68b68c</t>
  </si>
  <si>
    <t>c78a61126ce543e48e28b30f5dda539a</t>
  </si>
  <si>
    <t>69ee9e37f6954b76a86696f547730da4</t>
  </si>
  <si>
    <t>7b8aaf0851ea46b3ba9e6fd5e1f672fe</t>
  </si>
  <si>
    <t>a9aa66696fdc4973bb9f309b3d51f9bc</t>
  </si>
  <si>
    <t>7df827921585413da5892492cbcd929e</t>
  </si>
  <si>
    <t>ec66e372459e49369866331af4a84c07</t>
  </si>
  <si>
    <t>d61758c57e044070915c7e00e2400fa6</t>
  </si>
  <si>
    <t>f740003603e04ff282281c7f998a79a4</t>
  </si>
  <si>
    <t>5cfeeb38bc2f44aea93afeec3e87476b</t>
  </si>
  <si>
    <t>50335690f6c3453daaaba460da8b4c50</t>
  </si>
  <si>
    <t>20f93e8a805349239aca039148f0b04b</t>
  </si>
  <si>
    <t>a18674b1d0cf47239721f7b11dd243c6</t>
  </si>
  <si>
    <t>f1f74358037641c59a9fedd3038ca892</t>
  </si>
  <si>
    <t>c1d5d9a7685a4a608f8abeaafb0df8a9</t>
  </si>
  <si>
    <t>a079cb708ecb433c94c0606dcad3b58a</t>
  </si>
  <si>
    <t>f5cc18e08d8e45638eb991e5f5595e15</t>
  </si>
  <si>
    <t>460fffeb31d54ae5a44a737c9d699570</t>
  </si>
  <si>
    <t>cf589c3e9c9c4062a67fb632301fcc3d</t>
  </si>
  <si>
    <t>acb47c96a50e4968bc10cf07094363e3</t>
  </si>
  <si>
    <t>8fbb9bc877434b4385a406c7eac3fa9f</t>
  </si>
  <si>
    <t>35b05a5f715d4ee189af323b53486f84</t>
  </si>
  <si>
    <t>769f1e0b56ad41bd866dbc8be8d41abc</t>
  </si>
  <si>
    <t>be86bf1947ff4e64baf76515abc70d7e</t>
  </si>
  <si>
    <t>733fa1e777244604bb25e12a1978b976</t>
  </si>
  <si>
    <t>c74c05de1d7b464985477e391838fad0</t>
  </si>
  <si>
    <t>63ef719309cd43c2acfe84c30538ca30</t>
  </si>
  <si>
    <t>9001caae7fff465fb9cbdd6336c1db3c</t>
  </si>
  <si>
    <t>4b532108a82c43d192f1e4bd0e337e60</t>
  </si>
  <si>
    <t>30f557bdc3ed4a5aa175b6d9a60a54cc</t>
  </si>
  <si>
    <t>85285b51c4fd464baf2095551a19692d</t>
  </si>
  <si>
    <t>b43bf36943d34aa0ada223025c079b3b</t>
  </si>
  <si>
    <t>c17fa45d3a6f433fad84de916d73ecd2</t>
  </si>
  <si>
    <t>7b65d25c815f4cf388d358af24a45c74</t>
  </si>
  <si>
    <t>bbe5494f544e4e24b54da9ea1f4f9de2</t>
  </si>
  <si>
    <t>69b061a6346d4ca2ac8745629f86b0a1</t>
  </si>
  <si>
    <t>cc6faaf414b246b1bad403db10d219d0</t>
  </si>
  <si>
    <t>1ebd403774ce46f09c76c3f7a450c4b1</t>
  </si>
  <si>
    <t>54542e980b634ca38c6bc2893adee658</t>
  </si>
  <si>
    <t>e5fb07dc76be4a90b99c984223ebd127</t>
  </si>
  <si>
    <t>af6ccb85c4264301a7ad9e41daf2cab9</t>
  </si>
  <si>
    <t>653697b9450b47f2b1abc012f8e247d6</t>
  </si>
  <si>
    <t>fb9c309d3ede43418bab7fd6743a8471</t>
  </si>
  <si>
    <t>1a16dddab7614a18a37d39918684c78e</t>
  </si>
  <si>
    <t>1e93bcfb1d6b415e894a9eab1a5674f4</t>
  </si>
  <si>
    <t>b02be776da814e4daef024ce388a289d</t>
  </si>
  <si>
    <t>50c0e4c5f3b843a889dd7804dfdf6d82</t>
  </si>
  <si>
    <t>488c59cc598e4a56ab11e0a557171ecc</t>
  </si>
  <si>
    <t>c0cdba8d877a470f9cc1d19b6d865ed4</t>
  </si>
  <si>
    <t>7612c0ce8d944720b153f51aef927f8c</t>
  </si>
  <si>
    <t>bade91e40ceb42be8b5718f89cc3accd</t>
  </si>
  <si>
    <t>f995b94d7eca4bf88afc74f575eae2de</t>
  </si>
  <si>
    <t>49c42c901c954acf865070e75be659f4</t>
  </si>
  <si>
    <t>774ae0456a1d4cad8c1d588cfe73712f</t>
  </si>
  <si>
    <t>5a8040e892fb4ac698e71120231a0c33</t>
  </si>
  <si>
    <t>ed1c93167bcb4a7d94cd4ff189245638</t>
  </si>
  <si>
    <t>d3e395cecc21449e92ec5b9658d00f01</t>
  </si>
  <si>
    <t>6703c07f44ea43f89dd0dfdef2ef9cb9</t>
  </si>
  <si>
    <t>94e5903864944dd6aaf3f87b8a9ca31a</t>
  </si>
  <si>
    <t>d93193bfc1dc404ca6a01ac4d583d033</t>
  </si>
  <si>
    <t>15b86b57dad8405ba06719a74cb25fc2</t>
  </si>
  <si>
    <t>1e79fd51ae9043e28c379973a749a916</t>
  </si>
  <si>
    <t>faaac9ea10cc418e80eee043e929e7b6</t>
  </si>
  <si>
    <t>203ca6dc6e8c4018bc61d9f8f730b958</t>
  </si>
  <si>
    <t>4cc174aa2a1f4b648938a4309c3e0c31</t>
  </si>
  <si>
    <t>2c880821fcd648a392455c1854066b99</t>
  </si>
  <si>
    <t>24447642e53c4af488094e33f3132e08</t>
  </si>
  <si>
    <t>f92b47ca152940ea838fe0fe27094fda</t>
  </si>
  <si>
    <t>e303d3c86f184215a6c8bb6ca48b7b17</t>
  </si>
  <si>
    <t>04c943e0addd402693a2f42f77396fce</t>
  </si>
  <si>
    <t>e0936f40e8744942987d53c98c2c3af7</t>
  </si>
  <si>
    <t>0e4e7daa6b054caa932f95db0a9ad221</t>
  </si>
  <si>
    <t>bcecbbf08d69477a9f717ea6896d293d</t>
  </si>
  <si>
    <t>9c4dd6a37a3c4141aa60ccb27927a74c</t>
  </si>
  <si>
    <t>475a827b26ff4c90aa2fd3b24c8aee54</t>
  </si>
  <si>
    <t>03032fcafc204c95b7e9acf6a9c5f2d0</t>
  </si>
  <si>
    <t>f1b67a43e9734fd0a32664e02f6e2bf3</t>
  </si>
  <si>
    <t>1e862c11c6814b3382548e8ced517906</t>
  </si>
  <si>
    <t>21fcf501e11f4588bff8512a66b0fbf4</t>
  </si>
  <si>
    <t>3ee1ee21463b4cc7b737cf5bf1dae9f1</t>
  </si>
  <si>
    <t>adbf21d113ed4c108bab906373cccf64</t>
  </si>
  <si>
    <t>6254ef65268a4178b84edde5085b28ca</t>
  </si>
  <si>
    <t>c24752e008de4e1bbba33788bc8da8e4</t>
  </si>
  <si>
    <t>d9f2239518b64ab8bfa2db47484757b3</t>
  </si>
  <si>
    <t>bff0f3b58bbc4121a5ff94f4ed3e8965</t>
  </si>
  <si>
    <t>b3294504cf7f443e994719d2591b89bd</t>
  </si>
  <si>
    <t>ac604e0c2f6c44c3b1ee767feb1d59c2</t>
  </si>
  <si>
    <t>58a77196545f4edeb953699d539e6304</t>
  </si>
  <si>
    <t>91aa35d37e1041f8a5eab48320f31006</t>
  </si>
  <si>
    <t>4d5dcb54c88141a9bdd29a4604501bba</t>
  </si>
  <si>
    <t>c0d385d1c3ce4e2398ec63952aeb8508</t>
  </si>
  <si>
    <t>f5a17dbcb1ce4f118317e595ab5709ee</t>
  </si>
  <si>
    <t>72fe4767af14463bba450925b11f7f11</t>
  </si>
  <si>
    <t>0fa3e415d12543db8e57918f74cd8415</t>
  </si>
  <si>
    <t>b7e88fbfacd34dc6991bbd5453a2d83f</t>
  </si>
  <si>
    <t>fbdc9c8838df42ca855f985fd1909e91</t>
  </si>
  <si>
    <t>a062c5e53c6f45b3994d1e688cd73ea3</t>
  </si>
  <si>
    <t>e8fd1f964bf34258b0af9c31499a188a</t>
  </si>
  <si>
    <t>61de664ca8244a4dbe6f6f79f0c26c22</t>
  </si>
  <si>
    <t>0d363719e1f74b568a7bf49a301bd098</t>
  </si>
  <si>
    <t>6d843f9d6f6f4437b9a78ea40854cbe5</t>
  </si>
  <si>
    <t>1def191f3d29439aad0f9d619b9710d7</t>
  </si>
  <si>
    <t>8a91f22db4834a94a5db6874c9d0cc33</t>
  </si>
  <si>
    <t>e4dddefb25d34c7c962746278d02443c</t>
  </si>
  <si>
    <t>172b42faf4ab4364ad1acf06c5832800</t>
  </si>
  <si>
    <t>66a88d1c86ac414485362ac742924975</t>
  </si>
  <si>
    <t>c086c76bd2504b8ca158c68765016702</t>
  </si>
  <si>
    <t>265c46129ef04a179f92a944f55be9c0</t>
  </si>
  <si>
    <t>a540b978fd134f858073ada1e31afbfb</t>
  </si>
  <si>
    <t>7d36a9a721334ec7b57a07ba7a155704</t>
  </si>
  <si>
    <t>86ee639d80fa4e8b96e7b625351c8aaf</t>
  </si>
  <si>
    <t>aca234aa63464865b086a174dd07f1e4</t>
  </si>
  <si>
    <t>9074cf8ff9c041ff8094ab38b5e922c9</t>
  </si>
  <si>
    <t>543914de87804ec4a256506073dda031</t>
  </si>
  <si>
    <t>1c133ac8c4c64a21a13f6081cff58edd</t>
  </si>
  <si>
    <t>c0b7d14c4173484596cde703da8d811f</t>
  </si>
  <si>
    <t>b2abf7b4dfdd48a2901725b123ccc994</t>
  </si>
  <si>
    <t>a8b0e8b2b73d4e01b6fc07abfb2a6482</t>
  </si>
  <si>
    <t>46dc4bd993ff4c368f4504e12f50376e</t>
  </si>
  <si>
    <t>06d2f01934894981a523954d4815eba6</t>
  </si>
  <si>
    <t>76730b1624254c0caddbaf2c319e9a92</t>
  </si>
  <si>
    <t>1e9eac3c33944213b1a788797ff205d6</t>
  </si>
  <si>
    <t>d1c0ac3a474b423e86ef3391a8fa36cb</t>
  </si>
  <si>
    <t>5091d98d21fd40bc986a6f2339663cac</t>
  </si>
  <si>
    <t>8e0bd7af0cfa4c0d87e4899e5805b66c</t>
  </si>
  <si>
    <t>731be78eedc24fe6b4710da1b32e932b</t>
  </si>
  <si>
    <t>021c7f7371964b498ef3a37c7b683604</t>
  </si>
  <si>
    <t>849bd2f204a849f5829929c1e857abec</t>
  </si>
  <si>
    <t>c98930aa25c14e998ee6fc6e72b68cd1</t>
  </si>
  <si>
    <t>f7606a3dd41243499da581481ecfc755</t>
  </si>
  <si>
    <t>d49bd75eb86d4c639a0614b05a1e5bbb</t>
  </si>
  <si>
    <t>58fdb3e796ea4f069aae6ba5d76ae71d</t>
  </si>
  <si>
    <t>b3bf22a926c542f09951d1bb8f9326d0</t>
  </si>
  <si>
    <t>da2570d708c34490b0535a8f07382bdb</t>
  </si>
  <si>
    <t>1f3a21cc617b4bdab40bd9991f61944b</t>
  </si>
  <si>
    <t>b3a5839a262842d69428f1536356ef2c</t>
  </si>
  <si>
    <t>284191eb9bf746809e304021bb4c74d9</t>
  </si>
  <si>
    <t>3023e96f3f3140e4a391832c4248abfb</t>
  </si>
  <si>
    <t>d7e53c34bd294745b163695979174cb0</t>
  </si>
  <si>
    <t>9d76d5f711ec427ab079b3f22c8fddc9</t>
  </si>
  <si>
    <t>53830696cee24717a00330ddc31bf2b2</t>
  </si>
  <si>
    <t>86856c18dfb94a62853bd57a777d5585</t>
  </si>
  <si>
    <t>33ad25d491634482b2952b3e0ec2f8c1</t>
  </si>
  <si>
    <t>cc18dba02b0049a288fa1d13c70ac07f</t>
  </si>
  <si>
    <t>09facca645ee4e83aea62a1da2c41347</t>
  </si>
  <si>
    <t>fb59ce3837244a50b785f03cdef7f8e4</t>
  </si>
  <si>
    <t>c68d8de97fbc4e66a5fc6b25f5e7b25a</t>
  </si>
  <si>
    <t>d553769e27f7484089856b43f68b0793</t>
  </si>
  <si>
    <t>75fdf2e565d642d1a36a08e44470cd91</t>
  </si>
  <si>
    <t>38b2ec3d540c4f4485bab3f96f58e1d8</t>
  </si>
  <si>
    <t>3f59e945292241f2bdda8d9d75481d09</t>
  </si>
  <si>
    <t>556a8205ab634c1fa74ec34dbb4ea5f0</t>
  </si>
  <si>
    <t>0e508ce284254b539bfa27aa0a0c16ff</t>
  </si>
  <si>
    <t>b09897d1132a4a9a8715c5c80a19ebf1</t>
  </si>
  <si>
    <t>ad8e8ac7d4c74f2993b2b60b8ad46c5c</t>
  </si>
  <si>
    <t>c4489afa3d0a4843a2e920b564e8a99e</t>
  </si>
  <si>
    <t>55f52e9066da480d8151594fe3952b98</t>
  </si>
  <si>
    <t>0ef4463e785a46b6a6d931755e0bffe3</t>
  </si>
  <si>
    <t>5eb3c18b933e45eb8857a5a8ffc0ef83</t>
  </si>
  <si>
    <t>0f93c40af78f4c5d82b1d7b7db268a0c</t>
  </si>
  <si>
    <t>3448301ba61d4853bc1d109e14c7d06c</t>
  </si>
  <si>
    <t>636f8821c6764c9db32a16a16f9bce17</t>
  </si>
  <si>
    <t>f99ccaf77b8042279dd234b37ff74e0e</t>
  </si>
  <si>
    <t>81dbf0413c4b4c1093a8accc850a2f71</t>
  </si>
  <si>
    <t>6139c0bbdeca4e1ea36a2085bb27c5c7</t>
  </si>
  <si>
    <t>124a6089b0bf443a9a53262797f643e5</t>
  </si>
  <si>
    <t>94160e9ae05346548fd8aa71fd5b9279</t>
  </si>
  <si>
    <t>27d18767bb564da9a9d83ecb51b613d1</t>
  </si>
  <si>
    <t>d495c8fdb9a041bea6a0511d15772620</t>
  </si>
  <si>
    <t>79fbd001c9bd4f208f9e427a8883051e</t>
  </si>
  <si>
    <t>e128a1518d0f4fa3974dc075770081d5</t>
  </si>
  <si>
    <t>5831a34cad274d39a920aaae29d16fe1</t>
  </si>
  <si>
    <t>a5283e90a811484fad4c5387376fb4a9</t>
  </si>
  <si>
    <t>eff67f273ccf446d85377dc70664615d</t>
  </si>
  <si>
    <t>eb58ee29c2d841bca503e18f9a9ac010</t>
  </si>
  <si>
    <t>d0e84a9e34d84bf592b23dbf92f1462d</t>
  </si>
  <si>
    <t>4b44168b9fdd42d88f5aa9210f4543a0</t>
  </si>
  <si>
    <t>752144a464f64eeb9ba090661e73ac04</t>
  </si>
  <si>
    <t>9d4ae8fcd7e64ad799f4c68eba5357d2</t>
  </si>
  <si>
    <t>ce8c1e3a2dbe4dba9ae1db3ce44fffd4</t>
  </si>
  <si>
    <t>66cf3741faaf4fd0a31ff1855fad676c</t>
  </si>
  <si>
    <t>916ae4f70ad64a87a379a75f4bf0ebfe</t>
  </si>
  <si>
    <t>ac6d01eea02b4586a1b231aa2382e8f7</t>
  </si>
  <si>
    <t>2d65e1a6492f414dafd2f0fd410e9279</t>
  </si>
  <si>
    <t>d613390b2f4c4b609c97ca0d759dc533</t>
  </si>
  <si>
    <t>33b2a456d2d845e9b813bee14dbe4fd3</t>
  </si>
  <si>
    <t>4547a236aac34aeaab871d101321c248</t>
  </si>
  <si>
    <t>8b53da7eaafc4436b2eaaec8330368ba</t>
  </si>
  <si>
    <t>157454fd481546ec8fbc4571d3593be3</t>
  </si>
  <si>
    <t>df7f8bd315ff4a1c96bfa74f39eee7ff</t>
  </si>
  <si>
    <t>5cad9979f8ee49149c8c921ced531c42</t>
  </si>
  <si>
    <t>3673d0d3c62145f3aa000388c90d1736</t>
  </si>
  <si>
    <t>4e3bd2445f44412aa47b69fe710e5bca</t>
  </si>
  <si>
    <t>9148c4ce8a954114a83f03b0336753d0</t>
  </si>
  <si>
    <t>d687489f085c454590cdf88c8670c348</t>
  </si>
  <si>
    <t>9f644880330b4a07bbaa7b27aa02eb0c</t>
  </si>
  <si>
    <t>9fbcfdbd8f444910aa415c236fbc52a9</t>
  </si>
  <si>
    <t>1bd93d727415471897dd01292b1dc99d</t>
  </si>
  <si>
    <t>33fe093c200b4cad8379330449d8876e</t>
  </si>
  <si>
    <t>706ccbd666764b569d7539f5d7f20f55</t>
  </si>
  <si>
    <t>c0321e7b092b40c1a67a9b41624d242c</t>
  </si>
  <si>
    <t>7fce43b4546c49ff94997ab7eff246ce</t>
  </si>
  <si>
    <t>0a3c69b709814b32b3744be02d0470c3</t>
  </si>
  <si>
    <t>a5453b47d2b14dd388f629214eaae21d</t>
  </si>
  <si>
    <t>ad7426e47b924bbf86bfebde51381db0</t>
  </si>
  <si>
    <t>6207b2ded2c0421dabd06dbe991adcb5</t>
  </si>
  <si>
    <t>013f2dc329c4475fb45e3848f3151fe8</t>
  </si>
  <si>
    <t>eee96c4a7efa4462ad0f8656ed50793a</t>
  </si>
  <si>
    <t>8ff7b5d31d1a4e6f93ee161ab2497489</t>
  </si>
  <si>
    <t>151252f4cdf44d5eb5851387a23cce6e</t>
  </si>
  <si>
    <t>5041077ce5a14085b7a550e398de1803</t>
  </si>
  <si>
    <t>8b5366910f5945fdbb16f4ded90306f2</t>
  </si>
  <si>
    <t>5a3ef4580f164e5ebd9151788314357a</t>
  </si>
  <si>
    <t>2f33515474ce41629070533641d2bb0a</t>
  </si>
  <si>
    <t>b6a60e297a9740d9a130e61b39595123</t>
  </si>
  <si>
    <t>ca7b674614cb48d9bdeca1f86a47ff2e</t>
  </si>
  <si>
    <t>eec7ed1ecdc14630b85d6952af282818</t>
  </si>
  <si>
    <t>97b9ffd307864f29b9570ea5333448d0</t>
  </si>
  <si>
    <t>a9a9340072084d469618fac3d9f08364</t>
  </si>
  <si>
    <t>4eb8b44ff97246dca487f9fdd0710021</t>
  </si>
  <si>
    <t>200a9d5e49ca44438a54e336c6db8e1b</t>
  </si>
  <si>
    <t>17ce69f9417f4678831dcb518eadb076</t>
  </si>
  <si>
    <t>35e9002c693a409dada856f401bbd33f</t>
  </si>
  <si>
    <t>022c5d71948d4b3f9b7ef0b3c1cc2d4b</t>
  </si>
  <si>
    <t>a45f89ba566a4f88a69922be57a4791d</t>
  </si>
  <si>
    <t>0f883adc4552482f8d2857f4ef05f2e3</t>
  </si>
  <si>
    <t>ca23729df1dd4f8f83f31e8997ea88f6</t>
  </si>
  <si>
    <t>e81dcfe6595046b7ab44016e1fce496d</t>
  </si>
  <si>
    <t>0a7d5dda954443f4b85a0a5fc5859a76</t>
  </si>
  <si>
    <t>a05c9aed02214ca782fbc6ee4b2d587c</t>
  </si>
  <si>
    <t>b9d3e744a75c40f7bf5a1bf8e15aad5a</t>
  </si>
  <si>
    <t>d0013703487947959ddd800fb2bda7f6</t>
  </si>
  <si>
    <t>스쳐간 영웅 류드의 가호를 받은 검이다. 스킬 사용 시 70% 확률로 공격 횟수가 1회 증가한다. (단, 일부 스킬은 미적용)</t>
  </si>
  <si>
    <t>#c석궁#에 착용이 가능한 커다란 장난감 총이다.</t>
  </si>
  <si>
    <t>#c폴암#에 착용이 가능한 블랙바디의 일렉 기타이다.</t>
  </si>
  <si>
    <t>#c폴암#에 착용이 가능한 브라운바디의 일렉 기타이다.</t>
  </si>
  <si>
    <t>#c폴암#에 착용이 가능한 그린바디의 일렉 기타이다.</t>
  </si>
  <si>
    <t>#c활#에 착용이 가능한 사랑의 신 큐피드의 활입니다.</t>
  </si>
  <si>
    <t>#c활#에 착용이 가능한 천사의 활입니다.</t>
  </si>
  <si>
    <t>#c석궁#에 착용이 가능한 사랑의 신 큐피드의 석궁입니다.</t>
  </si>
  <si>
    <t>#c창, 폴암#에 착용이 가능한 마녀의 빗자루이다.</t>
  </si>
  <si>
    <t>#c두손검, 두손도끼, 두손둔기, 창, 폴암#에 착용이 가능한 별자리 세트용 잠자리채이다.</t>
  </si>
  <si>
    <t>#c활#에 착용이 가능한 별자리 세트용 활이다.</t>
  </si>
  <si>
    <t>#c석궁#에 착용이 가능한 장난감 모형 라이플이다.</t>
  </si>
  <si>
    <t>#c석궁#에 착용이 가능한 별자리 세트용 석궁이다.</t>
  </si>
  <si>
    <t>#c두손검, 두손도끼, 두손둔기#에만 착용할 수 있는 통기타이다.</t>
  </si>
  <si>
    <t>#c두손검, 두손도끼, 두손둔기#에만 착용할 수 있는 푸른색 통기타이다.</t>
  </si>
  <si>
    <t>#c활#에 착용이 가능한  빛나는 활이다.</t>
  </si>
  <si>
    <t>#c두손검, 두손도끼, 두손둔기, 창, 폴암#에 착용이 가능한 가위 막대기이다.</t>
  </si>
  <si>
    <t>#c두손검, 두손도끼, 두손둔기, 창, 폴암#에 착용이 가능한 바위 막대기이다.</t>
  </si>
  <si>
    <t>#c두손검, 두손도끼, 두손둔기, 창, 폴암#에 착용이 가능한 보 막대기이다.</t>
  </si>
  <si>
    <t>#c석궁#에 착용이 가능한 빛나는 파란색 석궁이다.</t>
  </si>
  <si>
    <t>#c석궁#에 착용이 가능한 빛나는 분홍색 석궁이다.</t>
  </si>
  <si>
    <t>#c활#에 착용이 가능한 아폴론의 하프이다.</t>
  </si>
  <si>
    <t>#c두손검, 두손도끼, 두손둔기, 창, 폴암#에 착용이 가능한 테니스라켓이다.</t>
  </si>
  <si>
    <t>#c석궁#에 착용이 가능한 바이올린이다.</t>
  </si>
  <si>
    <t>#c활#에 착용이 가능한 핑크 리본 양산이다.</t>
  </si>
  <si>
    <t>#c두손검, 두손도끼, 두손둔기#에 착용이 가능한 맛있는 초코바다.</t>
  </si>
  <si>
    <t>#c두손검, 두손도끼, 두손둔기, 창, 폴암#에 착용이 가능한 대석장이다.</t>
  </si>
  <si>
    <t>#c석궁#에 착용이 가능한 물총이다.</t>
  </si>
  <si>
    <t>#c두손도끼#에 착용이 가능한 해골 도끼이다.</t>
  </si>
  <si>
    <t>#c너클#에 착용이 가능한 반짝이는 비즈가 흩날리는 무기이다.</t>
  </si>
  <si>
    <t>#c너클#에 착용이 가능한 호랑이 발톱을 닮은 무기이다.</t>
  </si>
  <si>
    <t>#c두손검, 두손도끼, 두손둔기, 창, 폴암#에 착용이 가능한 무기이다.</t>
  </si>
  <si>
    <t>#c건#에 착용이 가능한 무기이다.</t>
  </si>
  <si>
    <t>#c너클#에 착용이 가능한 무기이다.</t>
  </si>
  <si>
    <t>twohandedweapon-1003</t>
  </si>
  <si>
    <t>twohandedweapon-743</t>
  </si>
  <si>
    <t>twohandedweapon-1258</t>
  </si>
  <si>
    <t>twohandedweapon-547</t>
  </si>
  <si>
    <t>twohandedweapon-624</t>
  </si>
  <si>
    <t>twohandedweapon-503</t>
  </si>
  <si>
    <t>twohandedweapon-695</t>
  </si>
  <si>
    <t>twohandedweapon-898</t>
  </si>
  <si>
    <t>twohandedweapon-1433</t>
  </si>
  <si>
    <t>twohandedweapon-731</t>
  </si>
  <si>
    <t>twohandedweapon-1198</t>
  </si>
  <si>
    <t>twohandedweapon-928</t>
  </si>
  <si>
    <t>twohandedweapon-1204</t>
  </si>
  <si>
    <t>twohandedweapon-507</t>
  </si>
  <si>
    <t>twohandedweapon-871</t>
  </si>
  <si>
    <t>twohandedweapon-531</t>
  </si>
  <si>
    <t>twohandedweapon-977</t>
  </si>
  <si>
    <t>twohandedweapon-631</t>
  </si>
  <si>
    <t>twohandedweapon-1333</t>
  </si>
  <si>
    <t>twohandedweapon-248</t>
  </si>
  <si>
    <t>twohandedweapon-932</t>
  </si>
  <si>
    <t>twohandedweapon-1113</t>
  </si>
  <si>
    <t>twohandedweapon-960</t>
  </si>
  <si>
    <t>twohandedweapon-474</t>
  </si>
  <si>
    <t>twohandedweapon-1378</t>
  </si>
  <si>
    <t>twohandedweapon-1176</t>
  </si>
  <si>
    <t>twohandedweapon-1188</t>
  </si>
  <si>
    <t>twohandedweapon-1477</t>
  </si>
  <si>
    <t>twohandedweapon-860</t>
  </si>
  <si>
    <t>twohandedweapon-944</t>
  </si>
  <si>
    <t>twohandedweapon-804</t>
  </si>
  <si>
    <t>twohandedweapon-714</t>
  </si>
  <si>
    <t>twohandedweapon-819</t>
  </si>
  <si>
    <t>twohandedweapon-694</t>
  </si>
  <si>
    <t>twohandedweapon-913</t>
  </si>
  <si>
    <t>twohandedweapon-597</t>
  </si>
  <si>
    <t>twohandedweapon-689</t>
  </si>
  <si>
    <t>twohandedweapon-516</t>
  </si>
  <si>
    <t>twohandedweapon-811</t>
  </si>
  <si>
    <t>twohandedweapon-1232</t>
  </si>
  <si>
    <t>twohandedweapon-1155</t>
  </si>
  <si>
    <t>twohandedweapon-801</t>
  </si>
  <si>
    <t>twohandedweapon-1371</t>
  </si>
  <si>
    <t>twohandedweapon-862</t>
  </si>
  <si>
    <t>twohandedweapon-529</t>
  </si>
  <si>
    <t>twohandedweapon-953</t>
  </si>
  <si>
    <t>twohandedweapon-1262</t>
  </si>
  <si>
    <t>twohandedweapon-1321</t>
  </si>
  <si>
    <t>twohandedweapon-922</t>
  </si>
  <si>
    <t>twohandedweapon-1187</t>
  </si>
  <si>
    <t>twohandedweapon-1153</t>
  </si>
  <si>
    <t>twohandedweapon-1178</t>
  </si>
  <si>
    <t>twohandedweapon-470</t>
  </si>
  <si>
    <t>twohandedweapon-1449</t>
  </si>
  <si>
    <t>twohandedweapon-1451</t>
  </si>
  <si>
    <t>twohandedweapon-1085</t>
  </si>
  <si>
    <t>twohandedweapon-1037</t>
  </si>
  <si>
    <t>twohandedweapon-1567</t>
  </si>
  <si>
    <t>twohandedweapon-1570</t>
  </si>
  <si>
    <t>twohandedweapon-1568</t>
  </si>
  <si>
    <t>twohandedweapon-1569</t>
  </si>
  <si>
    <t>twohandedweapon-1571</t>
  </si>
  <si>
    <t>twohandedweapon-1572</t>
  </si>
  <si>
    <t>twohandedweapon-1575</t>
  </si>
  <si>
    <t>twohandedweapon-1577</t>
  </si>
  <si>
    <t>twohandedweapon-1579</t>
  </si>
  <si>
    <t>twohandedweapon-1578</t>
  </si>
  <si>
    <t>twohandedweapon-1574</t>
  </si>
  <si>
    <t>twohandedweapon-1573</t>
  </si>
  <si>
    <t>twohandedweapon-1576</t>
  </si>
  <si>
    <t>twohandedweapon-1583</t>
  </si>
  <si>
    <t>twohandedweapon-1580</t>
  </si>
  <si>
    <t>twohandedweapon-1581</t>
  </si>
  <si>
    <t>twohandedweapon-1586</t>
  </si>
  <si>
    <t>twohandedweapon-1584</t>
  </si>
  <si>
    <t>twohandedweapon-1582</t>
  </si>
  <si>
    <t>twohandedweapon-1585</t>
  </si>
  <si>
    <t>twohandedweapon-1587</t>
  </si>
  <si>
    <t>twohandedweapon-1590</t>
  </si>
  <si>
    <t>twohandedweapon-1591</t>
  </si>
  <si>
    <t>twohandedweapon-1053</t>
  </si>
  <si>
    <t>twohandedweapon-900</t>
  </si>
  <si>
    <t>twohandedweapon-990</t>
  </si>
  <si>
    <t>twohandedweapon-1217</t>
  </si>
  <si>
    <t>twohandedweapon-501</t>
  </si>
  <si>
    <t>twohandedweapon-1183</t>
  </si>
  <si>
    <t>twohandedweapon-885</t>
  </si>
  <si>
    <t>twohandedweapon-979</t>
  </si>
  <si>
    <t>twohandedweapon-784</t>
  </si>
  <si>
    <t>twohandedweapon-800</t>
  </si>
  <si>
    <t>twohandedweapon-929</t>
  </si>
  <si>
    <t>twohandedweapon-751</t>
  </si>
  <si>
    <t>twohandedweapon-1337</t>
  </si>
  <si>
    <t>twohandedweapon-1280</t>
  </si>
  <si>
    <t>twohandedweapon-613</t>
  </si>
  <si>
    <t>twohandedweapon-896</t>
  </si>
  <si>
    <t>twohandedweapon-949</t>
  </si>
  <si>
    <t>twohandedweapon-1004</t>
  </si>
  <si>
    <t>twohandedweapon-621</t>
  </si>
  <si>
    <t>twohandedweapon-1366</t>
  </si>
  <si>
    <t>twohandedweapon-1387</t>
  </si>
  <si>
    <t>twohandedweapon-1362</t>
  </si>
  <si>
    <t>twohandedweapon-489</t>
  </si>
  <si>
    <t>twohandedweapon-847</t>
  </si>
  <si>
    <t>twohandedweapon-856</t>
  </si>
  <si>
    <t>twohandedweapon-672</t>
  </si>
  <si>
    <t>twohandedweapon-799</t>
  </si>
  <si>
    <t>twohandedweapon-952</t>
  </si>
  <si>
    <t>twohandedweapon-1062</t>
  </si>
  <si>
    <t>twohandedweapon-1341</t>
  </si>
  <si>
    <t>twohandedweapon-588</t>
  </si>
  <si>
    <t>twohandedweapon-1051</t>
  </si>
  <si>
    <t>twohandedweapon-1399</t>
  </si>
  <si>
    <t>twohandedweapon-634</t>
  </si>
  <si>
    <t>twohandedweapon-1268</t>
  </si>
  <si>
    <t>twohandedweapon-1140</t>
  </si>
  <si>
    <t>twohandedweapon-523</t>
  </si>
  <si>
    <t>twohandedweapon-972</t>
  </si>
  <si>
    <t>twohandedweapon-735</t>
  </si>
  <si>
    <t>twohandedweapon-907</t>
  </si>
  <si>
    <t>twohandedweapon-846</t>
  </si>
  <si>
    <t>twohandedweapon-1110</t>
  </si>
  <si>
    <t>twohandedweapon-1081</t>
  </si>
  <si>
    <t>twohandedweapon-1330</t>
  </si>
  <si>
    <t>twohandedweapon-557</t>
  </si>
  <si>
    <t>twohandedweapon-1123</t>
  </si>
  <si>
    <t>twohandedweapon-453</t>
  </si>
  <si>
    <t>twohandedweapon-1286</t>
  </si>
  <si>
    <t>twohandedweapon-559</t>
  </si>
  <si>
    <t>twohandedweapon-1127</t>
  </si>
  <si>
    <t>twohandedweapon-490</t>
  </si>
  <si>
    <t>twohandedweapon-645</t>
  </si>
  <si>
    <t>twohandedweapon-1112</t>
  </si>
  <si>
    <t>twohandedweapon-1368</t>
  </si>
  <si>
    <t>twohandedweapon-1054</t>
  </si>
  <si>
    <t>twohandedweapon-894</t>
  </si>
  <si>
    <t>twohandedweapon-648</t>
  </si>
  <si>
    <t>twohandedweapon-1059</t>
  </si>
  <si>
    <t>twohandedweapon-1392</t>
  </si>
  <si>
    <t>twohandedweapon-942</t>
  </si>
  <si>
    <t>twohandedweapon-1462</t>
  </si>
  <si>
    <t>twohandedweapon-906</t>
  </si>
  <si>
    <t>twohandedweapon-1126</t>
  </si>
  <si>
    <t>twohandedweapon-1376</t>
  </si>
  <si>
    <t>twohandedweapon-692</t>
  </si>
  <si>
    <t>twohandedweapon-1013</t>
  </si>
  <si>
    <t>twohandedweapon-568</t>
  </si>
  <si>
    <t>twohandedweapon-240</t>
  </si>
  <si>
    <t>twohandedweapon-874</t>
  </si>
  <si>
    <t>twohandedweapon-1119</t>
  </si>
  <si>
    <t>twohandedweapon-757</t>
  </si>
  <si>
    <t>twohandedweapon-1218</t>
  </si>
  <si>
    <t>twohandedweapon-1396</t>
  </si>
  <si>
    <t>twohandedweapon-1408</t>
  </si>
  <si>
    <t>twohandedweapon-826</t>
  </si>
  <si>
    <t>twohandedweapon-1269</t>
  </si>
  <si>
    <t>twohandedweapon-641</t>
  </si>
  <si>
    <t>twohandedweapon-1186</t>
  </si>
  <si>
    <t>twohandedweapon-1340</t>
  </si>
  <si>
    <t>twohandedweapon-1234</t>
  </si>
  <si>
    <t>twohandedweapon-844</t>
  </si>
  <si>
    <t>twohandedweapon-935</t>
  </si>
  <si>
    <t>twohandedweapon-959</t>
  </si>
  <si>
    <t>twohandedweapon-614</t>
  </si>
  <si>
    <t>twohandedweapon-1190</t>
  </si>
  <si>
    <t>twohandedweapon-492</t>
  </si>
  <si>
    <t>twohandedweapon-1020</t>
  </si>
  <si>
    <t>twohandedweapon-1284</t>
  </si>
  <si>
    <t>twohandedweapon-1322</t>
  </si>
  <si>
    <t>twohandedweapon-1134</t>
  </si>
  <si>
    <t>twohandedweapon-707</t>
  </si>
  <si>
    <t>twohandedweapon-1261</t>
  </si>
  <si>
    <t>twohandedweapon-724</t>
  </si>
  <si>
    <t>twohandedweapon-863</t>
  </si>
  <si>
    <t>twohandedweapon-533</t>
  </si>
  <si>
    <t>twohandedweapon-664</t>
  </si>
  <si>
    <t>twohandedweapon-594</t>
  </si>
  <si>
    <t>twohandedweapon-997</t>
  </si>
  <si>
    <t>twohandedweapon-497</t>
  </si>
  <si>
    <t>twohandedweapon-1323</t>
  </si>
  <si>
    <t>twohandedweapon-1448</t>
  </si>
  <si>
    <t>twohandedweapon-458</t>
  </si>
  <si>
    <t>twohandedweapon-1052</t>
  </si>
  <si>
    <t>twohandedweapon-1024</t>
  </si>
  <si>
    <t>twohandedweapon-1315</t>
  </si>
  <si>
    <t>twohandedweapon-472</t>
  </si>
  <si>
    <t>twohandedweapon-495</t>
  </si>
  <si>
    <t>twohandedweapon-1452</t>
  </si>
  <si>
    <t>twohandedweapon-1158</t>
  </si>
  <si>
    <t>twohandedweapon-459</t>
  </si>
  <si>
    <t>twohandedweapon-1425</t>
  </si>
  <si>
    <t>twohandedweapon-639</t>
  </si>
  <si>
    <t>twohandedweapon-750</t>
  </si>
  <si>
    <t>twohandedweapon-878</t>
  </si>
  <si>
    <t>twohandedweapon-816</t>
  </si>
  <si>
    <t>twohandedweapon-542</t>
  </si>
  <si>
    <t>twohandedweapon-573</t>
  </si>
  <si>
    <t>twohandedweapon-530</t>
  </si>
  <si>
    <t>twohandedweapon-450</t>
  </si>
  <si>
    <t>twohandedweapon-484</t>
  </si>
  <si>
    <t>twohandedweapon-1363</t>
  </si>
  <si>
    <t>twohandedweapon-1099</t>
  </si>
  <si>
    <t>twohandedweapon-889</t>
  </si>
  <si>
    <t>twohandedweapon-1202</t>
  </si>
  <si>
    <t>twohandedweapon-1459</t>
  </si>
  <si>
    <t>twohandedweapon-469</t>
  </si>
  <si>
    <t>twohandedweapon-753</t>
  </si>
  <si>
    <t>twohandedweapon-1172</t>
  </si>
  <si>
    <t>twohandedweapon-881</t>
  </si>
  <si>
    <t>twohandedweapon-496</t>
  </si>
  <si>
    <t>twohandedweapon-1303</t>
  </si>
  <si>
    <t>twohandedweapon-1437</t>
  </si>
  <si>
    <t>twohandedweapon-1154</t>
  </si>
  <si>
    <t>twohandedweapon-1080</t>
  </si>
  <si>
    <t>twohandedweapon-635</t>
  </si>
  <si>
    <t>twohandedweapon-838</t>
  </si>
  <si>
    <t>twohandedweapon-1254</t>
  </si>
  <si>
    <t>twohandedweapon-818</t>
  </si>
  <si>
    <t>twohandedweapon-1108</t>
  </si>
  <si>
    <t>twohandedweapon-725</t>
  </si>
  <si>
    <t>twohandedweapon-663</t>
  </si>
  <si>
    <t>twohandedweapon-1386</t>
  </si>
  <si>
    <t>twohandedweapon-553</t>
  </si>
  <si>
    <t>twohandedweapon-555</t>
  </si>
  <si>
    <t>twohandedweapon-1277</t>
  </si>
  <si>
    <t>twohandedweapon-783</t>
  </si>
  <si>
    <t>twohandedweapon-1326</t>
  </si>
  <si>
    <t>twohandedweapon-727</t>
  </si>
  <si>
    <t>twohandedweapon-752</t>
  </si>
  <si>
    <t>twohandedweapon-1416</t>
  </si>
  <si>
    <t>twohandedweapon-1453</t>
  </si>
  <si>
    <t>twohandedweapon-806</t>
  </si>
  <si>
    <t>twohandedweapon-1043</t>
  </si>
  <si>
    <t>twohandedweapon-1309</t>
  </si>
  <si>
    <t>twohandedweapon-1271</t>
  </si>
  <si>
    <t>twohandedweapon-989</t>
  </si>
  <si>
    <t>twohandedweapon-789</t>
  </si>
  <si>
    <t>twohandedweapon-632</t>
  </si>
  <si>
    <t>twohandedweapon-498</t>
  </si>
  <si>
    <t>twohandedweapon-1319</t>
  </si>
  <si>
    <t>twohandedweapon-537</t>
  </si>
  <si>
    <t>twohandedweapon-581</t>
  </si>
  <si>
    <t>twohandedweapon-464</t>
  </si>
  <si>
    <t>twohandedweapon-1298</t>
  </si>
  <si>
    <t>twohandedweapon-1465</t>
  </si>
  <si>
    <t>twohandedweapon-755</t>
  </si>
  <si>
    <t>twohandedweapon-1055</t>
  </si>
  <si>
    <t>twohandedweapon-1139</t>
  </si>
  <si>
    <t>twohandedweapon-602</t>
  </si>
  <si>
    <t>twohandedweapon-1235</t>
  </si>
  <si>
    <t>twohandedweapon-843</t>
  </si>
  <si>
    <t>twohandedweapon-1128</t>
  </si>
  <si>
    <t>twohandedweapon-968</t>
  </si>
  <si>
    <t>twohandedweapon-1404</t>
  </si>
  <si>
    <t>twohandedweapon-1173</t>
  </si>
  <si>
    <t>twohandedweapon-891</t>
  </si>
  <si>
    <t>twohandedweapon-729</t>
  </si>
  <si>
    <t>twohandedweapon-667</t>
  </si>
  <si>
    <t>twohandedweapon-1038</t>
  </si>
  <si>
    <t>twohandedweapon-761</t>
  </si>
  <si>
    <t>twohandedweapon-1294</t>
  </si>
  <si>
    <t>twohandedweapon-656</t>
  </si>
  <si>
    <t>twohandedweapon-677</t>
  </si>
  <si>
    <t>twohandedweapon-721</t>
  </si>
  <si>
    <t>twohandedweapon-566</t>
  </si>
  <si>
    <t>twohandedweapon-1129</t>
  </si>
  <si>
    <t>twohandedweapon-628</t>
  </si>
  <si>
    <t>twohandedweapon-517</t>
  </si>
  <si>
    <t>twohandedweapon-980</t>
  </si>
  <si>
    <t>twohandedweapon-737</t>
  </si>
  <si>
    <t>twohandedweapon-1418</t>
  </si>
  <si>
    <t>twohandedweapon-558</t>
  </si>
  <si>
    <t>twohandedweapon-937</t>
  </si>
  <si>
    <t>twohandedweapon-1411</t>
  </si>
  <si>
    <t>twohandedweapon-536</t>
  </si>
  <si>
    <t>twohandedweapon-1027</t>
  </si>
  <si>
    <t>twohandedweapon-671</t>
  </si>
  <si>
    <t>twohandedweapon-1259</t>
  </si>
  <si>
    <t>twohandedweapon-1105</t>
  </si>
  <si>
    <t>twohandedweapon-1211</t>
  </si>
  <si>
    <t>twohandedweapon-1417</t>
  </si>
  <si>
    <t>twohandedweapon-780</t>
  </si>
  <si>
    <t>twohandedweapon-1093</t>
  </si>
  <si>
    <t>twohandedweapon-1274</t>
  </si>
  <si>
    <t>twohandedweapon-839</t>
  </si>
  <si>
    <t>twohandedweapon-1151</t>
  </si>
  <si>
    <t>twohandedweapon-1400</t>
  </si>
  <si>
    <t>twohandedweapon-895</t>
  </si>
  <si>
    <t>twohandedweapon-719</t>
  </si>
  <si>
    <t>twohandedweapon-1031</t>
  </si>
  <si>
    <t>twohandedweapon-1329</t>
  </si>
  <si>
    <t>twohandedweapon-963</t>
  </si>
  <si>
    <t>twohandedweapon-670</t>
  </si>
  <si>
    <t>twohandedweapon-859</t>
  </si>
  <si>
    <t>twohandedweapon-1347</t>
  </si>
  <si>
    <t>twohandedweapon-1212</t>
  </si>
  <si>
    <t>twohandedweapon-456</t>
  </si>
  <si>
    <t>twohandedweapon-1229</t>
  </si>
  <si>
    <t>twohandedweapon-845</t>
  </si>
  <si>
    <t>twohandedweapon-548</t>
  </si>
  <si>
    <t>twohandedweapon-797</t>
  </si>
  <si>
    <t>twohandedweapon-744</t>
  </si>
  <si>
    <t>twohandedweapon-633</t>
  </si>
  <si>
    <t>twohandedweapon-813</t>
  </si>
  <si>
    <t>twohandedweapon-1369</t>
  </si>
  <si>
    <t>twohandedweapon-526</t>
  </si>
  <si>
    <t>twohandedweapon-681</t>
  </si>
  <si>
    <t>twohandedweapon-982</t>
  </si>
  <si>
    <t>twohandedweapon-971</t>
  </si>
  <si>
    <t>twohandedweapon-665</t>
  </si>
  <si>
    <t>twohandedweapon-1213</t>
  </si>
  <si>
    <t>twohandedweapon-1131</t>
  </si>
  <si>
    <t>twohandedweapon-923</t>
  </si>
  <si>
    <t>twohandedweapon-1447</t>
  </si>
  <si>
    <t>twohandedweapon-604</t>
  </si>
  <si>
    <t>twohandedweapon-841</t>
  </si>
  <si>
    <t>twohandedweapon-749</t>
  </si>
  <si>
    <t>twohandedweapon-999</t>
  </si>
  <si>
    <t>twohandedweapon-1352</t>
  </si>
  <si>
    <t>twohandedweapon-766</t>
  </si>
  <si>
    <t>twohandedweapon-1292</t>
  </si>
  <si>
    <t>twohandedweapon-1156</t>
  </si>
  <si>
    <t>twohandedweapon-956</t>
  </si>
  <si>
    <t>twohandedweapon-1308</t>
  </si>
  <si>
    <t>twohandedweapon-955</t>
  </si>
  <si>
    <t>twohandedweapon-1468</t>
  </si>
  <si>
    <t>twohandedweapon-770</t>
  </si>
  <si>
    <t>twohandedweapon-802</t>
  </si>
  <si>
    <t>twohandedweapon-513</t>
  </si>
  <si>
    <t>twohandedweapon-1170</t>
  </si>
  <si>
    <t>twohandedweapon-924</t>
  </si>
  <si>
    <t>twohandedweapon-582</t>
  </si>
  <si>
    <t>twohandedweapon-835</t>
  </si>
  <si>
    <t>twohandedweapon-1226</t>
  </si>
  <si>
    <t>twohandedweapon-616</t>
  </si>
  <si>
    <t>twohandedweapon-1150</t>
  </si>
  <si>
    <t>twohandedweapon-1272</t>
  </si>
  <si>
    <t>twohandedweapon-1355</t>
  </si>
  <si>
    <t>twohandedweapon-590</t>
  </si>
  <si>
    <t>twohandedweapon-605</t>
  </si>
  <si>
    <t>twohandedweapon-993</t>
  </si>
  <si>
    <t>twohandedweapon-970</t>
  </si>
  <si>
    <t>twohandedweapon-842</t>
  </si>
  <si>
    <t>twohandedweapon-1243</t>
  </si>
  <si>
    <t>twohandedweapon-1048</t>
  </si>
  <si>
    <t>twohandedweapon-764</t>
  </si>
  <si>
    <t>twohandedweapon-460</t>
  </si>
  <si>
    <t>twohandedweapon-1061</t>
  </si>
  <si>
    <t>twohandedweapon-718</t>
  </si>
  <si>
    <t>twohandedweapon-864</t>
  </si>
  <si>
    <t>twohandedweapon-1251</t>
  </si>
  <si>
    <t>twohandedweapon-995</t>
  </si>
  <si>
    <t>twohandedweapon-1301</t>
  </si>
  <si>
    <t>twohandedweapon-1470</t>
  </si>
  <si>
    <t>twohandedweapon-868</t>
  </si>
  <si>
    <t>twohandedweapon-579</t>
  </si>
  <si>
    <t>twohandedweapon-1402</t>
  </si>
  <si>
    <t>twohandedweapon-1130</t>
  </si>
  <si>
    <t>twohandedweapon-644</t>
  </si>
  <si>
    <t>twohandedweapon-831</t>
  </si>
  <si>
    <t>twohandedweapon-1030</t>
  </si>
  <si>
    <t>twohandedweapon-701</t>
  </si>
  <si>
    <t>twohandedweapon-1042</t>
  </si>
  <si>
    <t>twohandedweapon-1435</t>
  </si>
  <si>
    <t>twohandedweapon-518</t>
  </si>
  <si>
    <t>twohandedweapon-739</t>
  </si>
  <si>
    <t>twohandedweapon-1249</t>
  </si>
  <si>
    <t>twohandedweapon-1144</t>
  </si>
  <si>
    <t>twohandedweapon-808</t>
  </si>
  <si>
    <t>twohandedweapon-708</t>
  </si>
  <si>
    <t>twohandedweapon-1248</t>
  </si>
  <si>
    <t>twohandedweapon-948</t>
  </si>
  <si>
    <t>twohandedweapon-1063</t>
  </si>
  <si>
    <t>twohandedweapon-1629</t>
  </si>
  <si>
    <t>twohandedweapon-1624</t>
  </si>
  <si>
    <t>twohandedweapon-1625</t>
  </si>
  <si>
    <t>twohandedweapon-273</t>
  </si>
  <si>
    <t>twohandedweapon-340</t>
  </si>
  <si>
    <t>twohandedweapon-369</t>
  </si>
  <si>
    <t>twohandedweapon-355</t>
  </si>
  <si>
    <t>twohandedweapon-167</t>
  </si>
  <si>
    <t>twohandedweapon-61</t>
  </si>
  <si>
    <t>twohandedweapon-389</t>
  </si>
  <si>
    <t>twohandedweapon-343</t>
  </si>
  <si>
    <t>twohandedweapon-27</t>
  </si>
  <si>
    <t>twohandedweapon-320</t>
  </si>
  <si>
    <t>twohandedweapon-277</t>
  </si>
  <si>
    <t>twohandedweapon-996</t>
  </si>
  <si>
    <t>twohandedweapon-1015</t>
  </si>
  <si>
    <t>twohandedweapon-1311</t>
  </si>
  <si>
    <t>twohandedweapon-1036</t>
  </si>
  <si>
    <t>twohandedweapon-1458</t>
  </si>
  <si>
    <t>twohandedweapon-1267</t>
  </si>
  <si>
    <t>twohandedweapon-1162</t>
  </si>
  <si>
    <t>twohandedweapon-1373</t>
  </si>
  <si>
    <t>twohandedweapon-713</t>
  </si>
  <si>
    <t>twohandedweapon-732</t>
  </si>
  <si>
    <t>twohandedweapon-564</t>
  </si>
  <si>
    <t>twohandedweapon-239</t>
  </si>
  <si>
    <t>twohandedweapon-22</t>
  </si>
  <si>
    <t>twohandedweapon-278</t>
  </si>
  <si>
    <t>twohandedweapon-246</t>
  </si>
  <si>
    <t>twohandedweapon-38</t>
  </si>
  <si>
    <t>twohandedweapon-224</t>
  </si>
  <si>
    <t>twohandedweapon-136</t>
  </si>
  <si>
    <t>twohandedweapon-330</t>
  </si>
  <si>
    <t>twohandedweapon-123</t>
  </si>
  <si>
    <t>twohandedweapon-184</t>
  </si>
  <si>
    <t>twohandedweapon-39</t>
  </si>
  <si>
    <t>twohandedweapon-365</t>
  </si>
  <si>
    <t>twohandedweapon-211</t>
  </si>
  <si>
    <t>twohandedweapon-449</t>
  </si>
  <si>
    <t>twohandedweapon-163</t>
  </si>
  <si>
    <t>twohandedweapon-333</t>
  </si>
  <si>
    <t>twohandedweapon-36</t>
  </si>
  <si>
    <t>twohandedweapon-265</t>
  </si>
  <si>
    <t>twohandedweapon-41</t>
  </si>
  <si>
    <t>twohandedweapon-137</t>
  </si>
  <si>
    <t>twohandedweapon-50</t>
  </si>
  <si>
    <t>twohandedweapon-418</t>
  </si>
  <si>
    <t>twohandedweapon-298</t>
  </si>
  <si>
    <t>twohandedweapon-794</t>
  </si>
  <si>
    <t>twohandedweapon-1473</t>
  </si>
  <si>
    <t>twohandedweapon-1196</t>
  </si>
  <si>
    <t>twohandedweapon-64</t>
  </si>
  <si>
    <t>twohandedweapon-360</t>
  </si>
  <si>
    <t>twohandedweapon-308</t>
  </si>
  <si>
    <t>twohandedweapon-191</t>
  </si>
  <si>
    <t>twohandedweapon-138</t>
  </si>
  <si>
    <t>twohandedweapon-353</t>
  </si>
  <si>
    <t>twohandedweapon-172</t>
  </si>
  <si>
    <t>twohandedweapon-381</t>
  </si>
  <si>
    <t>twohandedweapon-413</t>
  </si>
  <si>
    <t>twohandedweapon-129</t>
  </si>
  <si>
    <t>twohandedweapon-243</t>
  </si>
  <si>
    <t>twohandedweapon-194</t>
  </si>
  <si>
    <t>twohandedweapon-487</t>
  </si>
  <si>
    <t>twohandedweapon-141</t>
  </si>
  <si>
    <t>twohandedweapon-11</t>
  </si>
  <si>
    <t>twohandedweapon-70</t>
  </si>
  <si>
    <t>twohandedweapon-146</t>
  </si>
  <si>
    <t>twohandedweapon-109</t>
  </si>
  <si>
    <t>twohandedweapon-407</t>
  </si>
  <si>
    <t>twohandedweapon-230</t>
  </si>
  <si>
    <t>twohandedweapon-218</t>
  </si>
  <si>
    <t>twohandedweapon-293</t>
  </si>
  <si>
    <t>twohandedweapon-272</t>
  </si>
  <si>
    <t>twohandedweapon-155</t>
  </si>
  <si>
    <t>twohandedweapon-62</t>
  </si>
  <si>
    <t>twohandedweapon-284</t>
  </si>
  <si>
    <t>twohandedweapon-237</t>
  </si>
  <si>
    <t>twohandedweapon-401</t>
  </si>
  <si>
    <t>twohandedweapon-199</t>
  </si>
  <si>
    <t>twohandedweapon-423</t>
  </si>
  <si>
    <t>twohandedweapon-68</t>
  </si>
  <si>
    <t>twohandedweapon-185</t>
  </si>
  <si>
    <t>twohandedweapon-250</t>
  </si>
  <si>
    <t>twohandedweapon-107</t>
  </si>
  <si>
    <t>twohandedweapon-158</t>
  </si>
  <si>
    <t>twohandedweapon-52</t>
  </si>
  <si>
    <t>twohandedweapon-56</t>
  </si>
  <si>
    <t>twohandedweapon-238</t>
  </si>
  <si>
    <t>twohandedweapon-193</t>
  </si>
  <si>
    <t>twohandedweapon-8</t>
  </si>
  <si>
    <t>twohandedweapon-30</t>
  </si>
  <si>
    <t>twohandedweapon-196</t>
  </si>
  <si>
    <t>twohandedweapon-409</t>
  </si>
  <si>
    <t>twohandedweapon-161</t>
  </si>
  <si>
    <t>twohandedweapon-341</t>
  </si>
  <si>
    <t>twohandedweapon-231</t>
  </si>
  <si>
    <t>twohandedweapon-372</t>
  </si>
  <si>
    <t>twohandedweapon-258</t>
  </si>
  <si>
    <t>twohandedweapon-402</t>
  </si>
  <si>
    <t>twohandedweapon-346</t>
  </si>
  <si>
    <t>twohandedweapon-214</t>
  </si>
  <si>
    <t>twohandedweapon-124</t>
  </si>
  <si>
    <t>twohandedweapon-108</t>
  </si>
  <si>
    <t>twohandedweapon-147</t>
  </si>
  <si>
    <t>twohandedweapon-113</t>
  </si>
  <si>
    <t>twohandedweapon-182</t>
  </si>
  <si>
    <t>twohandedweapon-404</t>
  </si>
  <si>
    <t>twohandedweapon-368</t>
  </si>
  <si>
    <t>twohandedweapon-16</t>
  </si>
  <si>
    <t>twohandedweapon-215</t>
  </si>
  <si>
    <t>twohandedweapon-321</t>
  </si>
  <si>
    <t>twohandedweapon-327</t>
  </si>
  <si>
    <t>twohandedweapon-302</t>
  </si>
  <si>
    <t>twohandedweapon-28</t>
  </si>
  <si>
    <t>twohandedweapon-220</t>
  </si>
  <si>
    <t>twohandedweapon-160</t>
  </si>
  <si>
    <t>twohandedweapon-261</t>
  </si>
  <si>
    <t>twohandedweapon-121</t>
  </si>
  <si>
    <t>twohandedweapon-406</t>
  </si>
  <si>
    <t>twohandedweapon-151</t>
  </si>
  <si>
    <t>twohandedweapon-430</t>
  </si>
  <si>
    <t>twohandedweapon-287</t>
  </si>
  <si>
    <t>twohandedweapon-283</t>
  </si>
  <si>
    <t>twohandedweapon-177</t>
  </si>
  <si>
    <t>twohandedweapon-51</t>
  </si>
  <si>
    <t>twohandedweapon-190</t>
  </si>
  <si>
    <t>twohandedweapon-213</t>
  </si>
  <si>
    <t>twohandedweapon-405</t>
  </si>
  <si>
    <t>twohandedweapon-57</t>
  </si>
  <si>
    <t>twohandedweapon-103</t>
  </si>
  <si>
    <t>twohandedweapon-183</t>
  </si>
  <si>
    <t>twohandedweapon-306</t>
  </si>
  <si>
    <t>twohandedweapon-420</t>
  </si>
  <si>
    <t>twohandedweapon-433</t>
  </si>
  <si>
    <t>twohandedweapon-150</t>
  </si>
  <si>
    <t>twohandedweapon-292</t>
  </si>
  <si>
    <t>twohandedweapon-351</t>
  </si>
  <si>
    <t>twohandedweapon-428</t>
  </si>
  <si>
    <t>twohandedweapon-371</t>
  </si>
  <si>
    <t>twohandedweapon-264</t>
  </si>
  <si>
    <t>twohandedweapon-208</t>
  </si>
  <si>
    <t>twohandedweapon-202</t>
  </si>
  <si>
    <t>twohandedweapon-176</t>
  </si>
  <si>
    <t>twohandedweapon-140</t>
  </si>
  <si>
    <t>twohandedweapon-235</t>
  </si>
  <si>
    <t>twohandedweapon-352</t>
  </si>
  <si>
    <t>twohandedweapon-339</t>
  </si>
  <si>
    <t>twohandedweapon-364</t>
  </si>
  <si>
    <t>twohandedweapon-156</t>
  </si>
  <si>
    <t>twohandedweapon-314</t>
  </si>
  <si>
    <t>twohandedweapon-440</t>
  </si>
  <si>
    <t>twohandedweapon-58</t>
  </si>
  <si>
    <t>twohandedweapon-148</t>
  </si>
  <si>
    <t>twohandedweapon-347</t>
  </si>
  <si>
    <t>twohandedweapon-337</t>
  </si>
  <si>
    <t>twohandedweapon-135</t>
  </si>
  <si>
    <t>twohandedweapon-162</t>
  </si>
  <si>
    <t>twohandedweapon-373</t>
  </si>
  <si>
    <t>twohandedweapon-271</t>
  </si>
  <si>
    <t>twohandedweapon-44</t>
  </si>
  <si>
    <t>twohandedweapon-438</t>
  </si>
  <si>
    <t>twohandedweapon-145</t>
  </si>
  <si>
    <t>twohandedweapon-73</t>
  </si>
  <si>
    <t>twohandedweapon-398</t>
  </si>
  <si>
    <t>twohandedweapon-396</t>
  </si>
  <si>
    <t>twohandedweapon-338</t>
  </si>
  <si>
    <t>twohandedweapon-128</t>
  </si>
  <si>
    <t>twohandedweapon-1503</t>
  </si>
  <si>
    <t>twohandedweapon-1510</t>
  </si>
  <si>
    <t>twohandedweapon-1504</t>
  </si>
  <si>
    <t>twohandedweapon-1505</t>
  </si>
  <si>
    <t>twohandedweapon-1508</t>
  </si>
  <si>
    <t>twohandedweapon-1500</t>
  </si>
  <si>
    <t>twohandedweapon-1501</t>
  </si>
  <si>
    <t>twohandedweapon-1509</t>
  </si>
  <si>
    <t>twohandedweapon-1507</t>
  </si>
  <si>
    <t>twohandedweapon-1506</t>
  </si>
  <si>
    <t>twohandedweapon-1502</t>
  </si>
  <si>
    <t>twohandedweapon-1511</t>
  </si>
  <si>
    <t>twohandedweapon-1513</t>
  </si>
  <si>
    <t>twohandedweapon-1520</t>
  </si>
  <si>
    <t>twohandedweapon-1515</t>
  </si>
  <si>
    <t>twohandedweapon-1517</t>
  </si>
  <si>
    <t>twohandedweapon-1512</t>
  </si>
  <si>
    <t>twohandedweapon-1516</t>
  </si>
  <si>
    <t>twohandedweapon-1514</t>
  </si>
  <si>
    <t>twohandedweapon-1518</t>
  </si>
  <si>
    <t>twohandedweapon-1519</t>
  </si>
  <si>
    <t>twohandedweapon-1521</t>
  </si>
  <si>
    <t>twohandedweapon-1539</t>
  </si>
  <si>
    <t>twohandedweapon-1548</t>
  </si>
  <si>
    <t>twohandedweapon-1540</t>
  </si>
  <si>
    <t>twohandedweapon-1522</t>
  </si>
  <si>
    <t>twohandedweapon-1547</t>
  </si>
  <si>
    <t>twohandedweapon-1549</t>
  </si>
  <si>
    <t>twohandedweapon-1542</t>
  </si>
  <si>
    <t>twohandedweapon-1525</t>
  </si>
  <si>
    <t>twohandedweapon-1526</t>
  </si>
  <si>
    <t>twohandedweapon-1550</t>
  </si>
  <si>
    <t>twohandedweapon-1533</t>
  </si>
  <si>
    <t>twohandedweapon-1528</t>
  </si>
  <si>
    <t>twohandedweapon-1524</t>
  </si>
  <si>
    <t>twohandedweapon-1546</t>
  </si>
  <si>
    <t>twohandedweapon-1538</t>
  </si>
  <si>
    <t>twohandedweapon-1530</t>
  </si>
  <si>
    <t>twohandedweapon-1523</t>
  </si>
  <si>
    <t>twohandedweapon-1543</t>
  </si>
  <si>
    <t>twohandedweapon-1532</t>
  </si>
  <si>
    <t>twohandedweapon-1535</t>
  </si>
  <si>
    <t>twohandedweapon-1529</t>
  </si>
  <si>
    <t>twohandedweapon-1554</t>
  </si>
  <si>
    <t>twohandedweapon-1642</t>
  </si>
  <si>
    <t>twohandedweapon-1659</t>
  </si>
  <si>
    <t>twohandedweapon-1656</t>
  </si>
  <si>
    <t>twohandedweapon-1658</t>
  </si>
  <si>
    <t>twohandedweapon-1650</t>
  </si>
  <si>
    <t>twohandedweapon-1661</t>
  </si>
  <si>
    <t>twohandedweapon-1638</t>
  </si>
  <si>
    <t>twohandedweapon-1655</t>
  </si>
  <si>
    <t>twohandedweapon-1648</t>
  </si>
  <si>
    <t>twohandedweapon-1653</t>
  </si>
  <si>
    <t>twohandedweapon-1657</t>
  </si>
  <si>
    <t>twohandedweapon-1641</t>
  </si>
  <si>
    <t>twohandedweapon-1645</t>
  </si>
  <si>
    <t>twohandedweapon-1646</t>
  </si>
  <si>
    <t>twohandedweapon-1639</t>
  </si>
  <si>
    <t>twohandedweapon-1660</t>
  </si>
  <si>
    <t>twohandedweapon-1654</t>
  </si>
  <si>
    <t>twohandedweapon-1649</t>
  </si>
  <si>
    <t>twohandedweapon-1652</t>
  </si>
  <si>
    <t>twohandedweapon-1637</t>
  </si>
  <si>
    <t>twohandedweapon-1651</t>
  </si>
  <si>
    <t>twohandedweapon-1636</t>
  </si>
  <si>
    <t>twohandedweapon-1647</t>
  </si>
  <si>
    <t>twohandedweapon-1640</t>
  </si>
  <si>
    <t>twohandedweapon-1643</t>
  </si>
  <si>
    <t>twohandedweapon-1662</t>
  </si>
  <si>
    <t>twohandedweapon-1671</t>
  </si>
  <si>
    <t>twohandedweapon-1668</t>
  </si>
  <si>
    <t>twohandedweapon-1665</t>
  </si>
  <si>
    <t>twohandedweapon-1666</t>
  </si>
  <si>
    <t>twohandedweapon-1667</t>
  </si>
  <si>
    <t>twohandedweapon-1670</t>
  </si>
  <si>
    <t>twohandedweapon-1664</t>
  </si>
  <si>
    <t>twohandedweapon-1669</t>
  </si>
  <si>
    <t>twohandedweapon</t>
  </si>
  <si>
    <t>onehandedweapon-2042</t>
    <phoneticPr fontId="1" type="noConversion"/>
  </si>
  <si>
    <t>강철 방패</t>
  </si>
  <si>
    <t>빨간 삼각 방패</t>
  </si>
  <si>
    <t>크로스 실드</t>
  </si>
  <si>
    <t>사각 나무 방패</t>
  </si>
  <si>
    <t>해골 방패</t>
  </si>
  <si>
    <t>우드 버클러</t>
  </si>
  <si>
    <t>미스릴 버클러</t>
  </si>
  <si>
    <t>배틀 실드</t>
  </si>
  <si>
    <t>냄비 뚜껑</t>
  </si>
  <si>
    <t>우드 레전드 실드</t>
  </si>
  <si>
    <t>실버 레전드 실드</t>
  </si>
  <si>
    <t>아다만티움 레전드 실드</t>
  </si>
  <si>
    <t>스틸 타워 실드</t>
  </si>
  <si>
    <t>미스릴 타워 실드</t>
  </si>
  <si>
    <t>아다만티움 타워 실드</t>
  </si>
  <si>
    <t>스틸 에인션트 실드</t>
  </si>
  <si>
    <t>실버 에인션트 실드</t>
  </si>
  <si>
    <t>골드 에인션트 실드</t>
  </si>
  <si>
    <t>시클루전 리스트</t>
  </si>
  <si>
    <t>님블 리스트</t>
  </si>
  <si>
    <t>주르건 리스트</t>
  </si>
  <si>
    <t>미스틱 실드</t>
  </si>
  <si>
    <t>팔레트</t>
  </si>
  <si>
    <t>스틸 아퀼라 실드</t>
  </si>
  <si>
    <t>실버 아퀼라 실드</t>
  </si>
  <si>
    <t>골드 아퀼라 실드</t>
  </si>
  <si>
    <t>브론즈 칼칸</t>
  </si>
  <si>
    <t>실버 칼칸</t>
  </si>
  <si>
    <t>골드 칼칸</t>
  </si>
  <si>
    <t>에스터 실드</t>
  </si>
  <si>
    <t>메이플 실드</t>
  </si>
  <si>
    <t>무당벌레 방패</t>
  </si>
  <si>
    <t>샌드쿠키 방패</t>
  </si>
  <si>
    <t>클로버 방패</t>
  </si>
  <si>
    <t>치우천왕 방패</t>
  </si>
  <si>
    <t>그린 호플론</t>
  </si>
  <si>
    <t>바이올렛 호플론</t>
  </si>
  <si>
    <t>블루 호플론</t>
  </si>
  <si>
    <t>눈꽃 방패</t>
  </si>
  <si>
    <t>겔러해드 실드</t>
  </si>
  <si>
    <t>하트 미니 실드</t>
  </si>
  <si>
    <t>메이플 매지션 실드</t>
  </si>
  <si>
    <t>메이플 워리어 실드</t>
  </si>
  <si>
    <t>메이플 시브즈 실드</t>
  </si>
  <si>
    <t>타임리스 프렐류드</t>
  </si>
  <si>
    <t>타임리스 카이트 실드</t>
  </si>
  <si>
    <t>타임리스 리스트</t>
  </si>
  <si>
    <t>블루 드래곤 실드</t>
  </si>
  <si>
    <t>메이플걸 방패</t>
  </si>
  <si>
    <t>데이모스 워리어 실드</t>
  </si>
  <si>
    <t>데이모스 다크니스 실드</t>
  </si>
  <si>
    <t>데이모스 세이지 실드</t>
  </si>
  <si>
    <t>빛의 기사 방패</t>
  </si>
  <si>
    <t>수호의 소울실드</t>
  </si>
  <si>
    <t>긍지의 소울실드</t>
  </si>
  <si>
    <t>용맹의 소울실드</t>
  </si>
  <si>
    <t>정의의 소울실드</t>
  </si>
  <si>
    <t>블랙 소울실드</t>
  </si>
  <si>
    <t>메이플 트레져 소울실드</t>
  </si>
  <si>
    <t>인내의 포스실드</t>
  </si>
  <si>
    <t>의지의 포스실드</t>
  </si>
  <si>
    <t>권능의 포스실드</t>
  </si>
  <si>
    <t>극한의 포스실드</t>
  </si>
  <si>
    <t>블랙 포스실드</t>
  </si>
  <si>
    <t>메이플 트레져 포스실드</t>
  </si>
  <si>
    <t>루인 포스실드</t>
  </si>
  <si>
    <t>fd893baf636d4d288643550c724d1535</t>
  </si>
  <si>
    <t>637939edd60040b9a47170a81abb0351</t>
  </si>
  <si>
    <t>4345345ab3264741b39593fc402128d0</t>
  </si>
  <si>
    <t>34e606bca3bb4c85a7b389f4e1de4f10</t>
  </si>
  <si>
    <t>32fbbb07c5144b3ca1307aa9f0950238</t>
  </si>
  <si>
    <t>935ef96069c1487ca86991464997ca1f</t>
  </si>
  <si>
    <t>7d4cc6871503458bb8de7576c7047ef3</t>
  </si>
  <si>
    <t>4df02bec9c96498ea91d7737a8a0ac74</t>
  </si>
  <si>
    <t>494d32ca3ac24267a9ecc57d69004d75</t>
  </si>
  <si>
    <t>5972c63a404d473a9e83ba303c65e022</t>
  </si>
  <si>
    <t>e88268b0beca4ccab31d5760a5f7a158</t>
  </si>
  <si>
    <t>9dbcaeec609b4d7a9c3964cc93b1b49f</t>
  </si>
  <si>
    <t>ccadca954236468690b0bb3e80e8917d</t>
  </si>
  <si>
    <t>e1353f8d59354948a44fdf188de659b3</t>
  </si>
  <si>
    <t>ff565b37e05a42858065b793513bde78</t>
  </si>
  <si>
    <t>be943cb1ee81437b99f8ffe943a44ef2</t>
  </si>
  <si>
    <t>cac1c0e955b541ca9e7c766a9a4b57c5</t>
  </si>
  <si>
    <t>686876f7cb7249fba130b0d728ec1836</t>
  </si>
  <si>
    <t>ab18ba050dd54bf3af29e88dc30df332</t>
  </si>
  <si>
    <t>0a40c7316e9c462ba025a56199a0b2e8</t>
  </si>
  <si>
    <t>fb556af784c047f2b7264e8a6cff8dae</t>
  </si>
  <si>
    <t>395922f4d1184dbc8703ff2b868a18cc</t>
  </si>
  <si>
    <t>5eb18ce47557440e8b10a4eee950b561</t>
  </si>
  <si>
    <t>3136ff8402ba4e4a82ef9e4fd6a7ebdb</t>
  </si>
  <si>
    <t>7af5f5a1ff3045f5bb382e2b566388f6</t>
  </si>
  <si>
    <t>3b16081a7c324b2b92b6ac8ce23657fb</t>
  </si>
  <si>
    <t>0ba40d2cb18e4f10996ffef8d7f6b58b</t>
  </si>
  <si>
    <t>506d5a2ea007481baf30cd424c69cc17</t>
  </si>
  <si>
    <t>8e4e2a9d5b16483f9faad91549626b07</t>
  </si>
  <si>
    <t>11ac5ca3455f449cb87933b54b396acf</t>
  </si>
  <si>
    <t>45b09d4d24384ec7be702465ca6fada4</t>
  </si>
  <si>
    <t>7fe83332c3e44f368b0587d5f2c34e4f</t>
  </si>
  <si>
    <t>854b93c5898c470882df314af862f94d</t>
  </si>
  <si>
    <t>ab64060faaa04466a2c8f4271dcad628</t>
  </si>
  <si>
    <t>9a4f5a981680414ca4a14812639811f5</t>
  </si>
  <si>
    <t>edcb7efb2ac14511b5c0500189273ff6</t>
  </si>
  <si>
    <t>090fb16bf0d6460ca221b5b5bb96fb4a</t>
  </si>
  <si>
    <t>ce044af0068e460ea14bee0a2a56aaec</t>
  </si>
  <si>
    <t>71595b7f5fdc415c8fc98e3d131465d6</t>
  </si>
  <si>
    <t>28c07e10c4b94ac1ae372907244306f7</t>
  </si>
  <si>
    <t>9a5b919e70ae4e7f82ba99ca6d9390f9</t>
  </si>
  <si>
    <t>d2d39ebf627d4299bf6102d0d2a885a2</t>
  </si>
  <si>
    <t>b99949cdb40a46e6be315b0670074a4b</t>
  </si>
  <si>
    <t>641b7b5b66474e7eb970298fc467608e</t>
  </si>
  <si>
    <t>aea1dea690c949eca6132618bceb4969</t>
  </si>
  <si>
    <t>c72ec99626f244a79e5abb51620d0ee9</t>
  </si>
  <si>
    <t>1f4a70461fac489fb1cf710ec2963dcb</t>
  </si>
  <si>
    <t>85bbf56505e64bf9be5c3f3a74a62271</t>
  </si>
  <si>
    <t>c79e1776f83f41538c28945df8b22fc6</t>
  </si>
  <si>
    <t>4a306e3096404354919a99b6418ae536</t>
  </si>
  <si>
    <t>e25d1a33d2a74cfca54d70557f1d8806</t>
  </si>
  <si>
    <t>c29300fe9b904c78a3429ef4cb5f6886</t>
  </si>
  <si>
    <t>bbc98614d1704e35874bf0f8ebc17fed</t>
  </si>
  <si>
    <t>ee3a49d42e064f5b8645b65ae54a353c</t>
  </si>
  <si>
    <t>5c994cac09594ef6a593f4e1eeec53b7</t>
  </si>
  <si>
    <t>7b635ccdc6544d3c9a38bca64300e1c5</t>
  </si>
  <si>
    <t>4e8749421cac48479902ffa0b610c2be</t>
  </si>
  <si>
    <t>be7c0cef21644c2c976151b5cc2a74c2</t>
  </si>
  <si>
    <t>cf9c4cf00867437a972e6bdfd6727274</t>
  </si>
  <si>
    <t>8eaea34775e74e0198b9e79a7bc7be96</t>
  </si>
  <si>
    <t>4c5af45e0efe4c52b3666ecc3fefd519</t>
  </si>
  <si>
    <t>c2ac8513f5664d3faf0d28857f002f38</t>
  </si>
  <si>
    <t>2496ad1fa78c4fe98068440a76fd0605</t>
  </si>
  <si>
    <t>7bda016b6ede4e749beee80089af860c</t>
  </si>
  <si>
    <t>84ab17fa9c8c4a44a9635f2c6f9bde46</t>
  </si>
  <si>
    <t>60177952cca74b539f2f0cb3ae1dbd61</t>
  </si>
  <si>
    <t>e236adce006e4ead8ade1f122ce7155f</t>
  </si>
  <si>
    <t>96e637dc45894b32a3a4716c1f338044</t>
  </si>
  <si>
    <t>c72ae87173c84abd8d3d1e7ad12b972d</t>
  </si>
  <si>
    <t>c7112a33aefa4ae189edebece606a1aa</t>
  </si>
  <si>
    <t>1179b0e0d2294d839b2bf42cd743b1f3</t>
  </si>
  <si>
    <t>7ca832ae33c94c5695f3913bf7271edd</t>
  </si>
  <si>
    <t>bf1687e9491d4eba9e60642de13b0eb1</t>
  </si>
  <si>
    <t>f93458fcc40847d9a844b06ab1a98503</t>
  </si>
  <si>
    <t>22a95fa4b1ca4b7c82423f314e4c922d</t>
  </si>
  <si>
    <t>e7db02caace24000876e22acf07b4d1d</t>
  </si>
  <si>
    <t>4a5b8199210a451683bec145a8e42b41</t>
  </si>
  <si>
    <t>4017956b089c42c9ad5d91340105dc3c</t>
  </si>
  <si>
    <t>c4639618db13422cba8af6d2a4432f6c</t>
  </si>
  <si>
    <t>28fdd560f2de4e7597b04850714ab773</t>
  </si>
  <si>
    <t>b4ec9ba7e51b4d13975d67922516124e</t>
  </si>
  <si>
    <t>23081a494c174124b20035e075639b80</t>
  </si>
  <si>
    <t>138429ce8a6c44b3aa4fd9df91bfc6ad</t>
  </si>
  <si>
    <t>1e584448e25a42d6a04b5393d1a0b04d</t>
  </si>
  <si>
    <t>c706e1908d7a4b379158b02762f086ee</t>
  </si>
  <si>
    <t>9bf295a74f184141903245b5866e0505</t>
  </si>
  <si>
    <t>cbd1c3d6435945ec875cf03812dd76a0</t>
  </si>
  <si>
    <t>c6123a70187d4c7b87011a531222ef7d</t>
  </si>
  <si>
    <t>8d4521c2b91e4a34ab167be0927b25d8</t>
  </si>
  <si>
    <t>e3f125bdf0bd46aea183f11f48680599</t>
  </si>
  <si>
    <t>9b5f05b9ba454c4e96517f38315d87f5</t>
  </si>
  <si>
    <t>97aee34ea5e64e9b9a37e61193b50847</t>
  </si>
  <si>
    <t>83d326212b11410ba7d15ee463bc2d1e</t>
  </si>
  <si>
    <t>de0401a525f24720953928a7fa095929</t>
  </si>
  <si>
    <t>5d5059c4ca0e422a873c24926fe63170</t>
  </si>
  <si>
    <t>32ccb44b002f48aeaadd75854dc1829c</t>
  </si>
  <si>
    <t>d5c952bc4a94429c8b705186c3148f24</t>
  </si>
  <si>
    <t>f79c771ee3e94a4eb5aafbee4b46cf12</t>
  </si>
  <si>
    <t>18824d3a9f234f24bcd5e9adf30dc474</t>
  </si>
  <si>
    <t>271ec90280e9450b9c3175bf1ef54e23</t>
  </si>
  <si>
    <t>23a0b808d6654d7681828720cdfd2c33</t>
  </si>
  <si>
    <t>5516ac65104a4a45afa7011eebcb2570</t>
  </si>
  <si>
    <t>7922f6ab9ed3409593c54d3c32b2824d</t>
  </si>
  <si>
    <t>f0907a4b090d42fcbe7b7fa3ce13f608</t>
  </si>
  <si>
    <t>d85346fc3ad940a5878d3917305517fe</t>
  </si>
  <si>
    <t>5010d46a15704681a49d9e6a142b8d64</t>
  </si>
  <si>
    <t>cf4b5c65b2f648b5b82bacf3139e2464</t>
  </si>
  <si>
    <t>e15b495cf3894d219277ac18a518b09e</t>
  </si>
  <si>
    <t>55cfbc18b26a4f7ab52017d17c223866</t>
  </si>
  <si>
    <t>18a2abd560304d769a830daccdedebb8</t>
  </si>
  <si>
    <t>3b68901cb82d4684a2741778031385f8</t>
  </si>
  <si>
    <t>911c603141c84174b027b72e88e12888</t>
  </si>
  <si>
    <t>73be5c486b86469b9e7e8501385096a6</t>
  </si>
  <si>
    <t>82fe01f6376f4b21beeea3fcb5e2fa91</t>
  </si>
  <si>
    <t>7ae83de6dcd248b6b03632bdd5e63539</t>
  </si>
  <si>
    <t>f9ad3db10fdf48f7b537fd5cb9e0dc36</t>
  </si>
  <si>
    <t>c86af7f239a24e38a694d46b78f5d116</t>
  </si>
  <si>
    <t>3bca144d6b9b4f56b6af28c25b667cdd</t>
  </si>
  <si>
    <t>3581886f5c3144c39133c5e8f35ce4bc</t>
  </si>
  <si>
    <t>a4d5f89932654bd9bcdba90b7db61890</t>
  </si>
  <si>
    <t>69c049b8547140c1a82f7799f44c70bb</t>
  </si>
  <si>
    <t>ae10874e606a468996652a535b8bf5f9</t>
  </si>
  <si>
    <t>4700ce8b5e8040c584297a082be5feba</t>
  </si>
  <si>
    <t>3344b7ac5c6847f29b84084c18cc2b14</t>
  </si>
  <si>
    <t>c3c8bc1a41fd479f8db8329c3f78b79a</t>
  </si>
  <si>
    <t>082a3580915243e7b4819f798d7e48f4</t>
  </si>
  <si>
    <t>229fccaf42ee44058e0f43cc466ae054</t>
  </si>
  <si>
    <t>3adbf0fc3f404de9a1bae1ce6a432c33</t>
  </si>
  <si>
    <t>8e1433e15e894e9fae75cac30da19c16</t>
  </si>
  <si>
    <t>84e6e871ed5a407da281efc580108428</t>
  </si>
  <si>
    <t>bf4ec20851604bdcb32f4fab0ddcf0be</t>
  </si>
  <si>
    <t>735c3ec48eba492d84adb6384fecef74</t>
  </si>
  <si>
    <t>힘만을 추구한 나머지 파멸한 한 마족의 정수가 담긴 포스실드이다. 자신의 최종 데미지가 10% 증가하지만 최대 HP의 일정 비율로 피해를 입히는 공격을 포함한 모든 공격에 피격 시 받는 데미지가 데몬 슬레이어는 8%, 데몬 어벤져는 25% 증가한다.</t>
  </si>
  <si>
    <t>shield-92</t>
  </si>
  <si>
    <t>shield-20</t>
  </si>
  <si>
    <t>shield-17</t>
  </si>
  <si>
    <t>shield-44</t>
  </si>
  <si>
    <t>shield-24</t>
  </si>
  <si>
    <t>shield-87</t>
  </si>
  <si>
    <t>shield-78</t>
  </si>
  <si>
    <t>shield-93</t>
  </si>
  <si>
    <t>shield-76</t>
  </si>
  <si>
    <t>shield-60</t>
  </si>
  <si>
    <t>shield-90</t>
  </si>
  <si>
    <t>shield-32</t>
  </si>
  <si>
    <t>shield-42</t>
  </si>
  <si>
    <t>shield-3</t>
  </si>
  <si>
    <t>shield-54</t>
  </si>
  <si>
    <t>shield-21</t>
  </si>
  <si>
    <t>shield-47</t>
  </si>
  <si>
    <t>shield-58</t>
  </si>
  <si>
    <t>shield-2</t>
  </si>
  <si>
    <t>shield-38</t>
  </si>
  <si>
    <t>shield-57</t>
  </si>
  <si>
    <t>shield-63</t>
  </si>
  <si>
    <t>shield-61</t>
  </si>
  <si>
    <t>shield-9</t>
  </si>
  <si>
    <t>shield-74</t>
  </si>
  <si>
    <t>shield-83</t>
  </si>
  <si>
    <t>shield-66</t>
  </si>
  <si>
    <t>shield-30</t>
  </si>
  <si>
    <t>shield-27</t>
  </si>
  <si>
    <t>shield-80</t>
  </si>
  <si>
    <t>shield-26</t>
  </si>
  <si>
    <t>shield-14</t>
  </si>
  <si>
    <t>shield-46</t>
  </si>
  <si>
    <t>shield-82</t>
  </si>
  <si>
    <t>shield-73</t>
  </si>
  <si>
    <t>shield-4</t>
  </si>
  <si>
    <t>shield-68</t>
  </si>
  <si>
    <t>shield-12</t>
  </si>
  <si>
    <t>shield-25</t>
  </si>
  <si>
    <t>shield-70</t>
  </si>
  <si>
    <t>shield-62</t>
  </si>
  <si>
    <t>shield-5</t>
  </si>
  <si>
    <t>shield-72</t>
  </si>
  <si>
    <t>shield-77</t>
  </si>
  <si>
    <t>shield-52</t>
  </si>
  <si>
    <t>shield-59</t>
  </si>
  <si>
    <t>shield-45</t>
  </si>
  <si>
    <t>shield-31</t>
  </si>
  <si>
    <t>shield-81</t>
  </si>
  <si>
    <t>shield-6</t>
  </si>
  <si>
    <t>shield-13</t>
  </si>
  <si>
    <t>shield-41</t>
  </si>
  <si>
    <t>shield-97</t>
  </si>
  <si>
    <t>shield-79</t>
  </si>
  <si>
    <t>shield-29</t>
  </si>
  <si>
    <t>shield-19</t>
  </si>
  <si>
    <t>shield-40</t>
  </si>
  <si>
    <t>shield-43</t>
  </si>
  <si>
    <t>shield-75</t>
  </si>
  <si>
    <t>shield-18</t>
  </si>
  <si>
    <t>shield-37</t>
  </si>
  <si>
    <t>shield-22</t>
  </si>
  <si>
    <t>shield-69</t>
  </si>
  <si>
    <t>shield-10</t>
  </si>
  <si>
    <t>shield-53</t>
  </si>
  <si>
    <t>shield-67</t>
  </si>
  <si>
    <t>shield</t>
  </si>
  <si>
    <t>subweapon-53</t>
  </si>
  <si>
    <t>무명도</t>
  </si>
  <si>
    <t>subweapon-27</t>
  </si>
  <si>
    <t>지천도</t>
  </si>
  <si>
    <t>subweapon-37</t>
  </si>
  <si>
    <t>의천도</t>
  </si>
  <si>
    <t>subweapon-72</t>
  </si>
  <si>
    <t>패왕도</t>
  </si>
  <si>
    <t>subweapon-5</t>
  </si>
  <si>
    <t>아슈켈론</t>
  </si>
  <si>
    <t>subweapon-12</t>
  </si>
  <si>
    <t>천무도</t>
  </si>
  <si>
    <t>subweapon-18</t>
  </si>
  <si>
    <t>용화도</t>
  </si>
  <si>
    <t>subweapon-9</t>
  </si>
  <si>
    <t>만혈도</t>
  </si>
  <si>
    <t>subweapon-7</t>
  </si>
  <si>
    <t>유성도</t>
  </si>
  <si>
    <t>subweapon-24</t>
  </si>
  <si>
    <t>용연도</t>
  </si>
  <si>
    <t>subweapon-11</t>
  </si>
  <si>
    <t>청월도</t>
  </si>
  <si>
    <t>subweapon-3</t>
  </si>
  <si>
    <t>타임리스 코션</t>
  </si>
  <si>
    <t>subweapon-1</t>
  </si>
  <si>
    <t>설지도</t>
  </si>
  <si>
    <t>subweapon-21</t>
  </si>
  <si>
    <t>메이플 블레이드</t>
  </si>
  <si>
    <t>subweapon-23</t>
  </si>
  <si>
    <t>메이플 듀크</t>
  </si>
  <si>
    <t>subweapon-19</t>
  </si>
  <si>
    <t>메이플 크릿트</t>
  </si>
  <si>
    <t>subweapon-13</t>
  </si>
  <si>
    <t>메이플 파이롭 블레이드</t>
  </si>
  <si>
    <t>subweapon-30</t>
  </si>
  <si>
    <t>홍화청매도</t>
  </si>
  <si>
    <t>subweapon-67</t>
  </si>
  <si>
    <t>레이븐혼 섀도우블레이드</t>
  </si>
  <si>
    <t>subweapon-47</t>
  </si>
  <si>
    <t>월성도</t>
  </si>
  <si>
    <t>subweapon-49</t>
  </si>
  <si>
    <t>네크로 블레이드</t>
  </si>
  <si>
    <t>subweapon-61</t>
  </si>
  <si>
    <t>파프니르 래피드엣지</t>
  </si>
  <si>
    <t>subweapon-48</t>
  </si>
  <si>
    <t>스칼렛 블레이드</t>
  </si>
  <si>
    <t>subweapon-69</t>
  </si>
  <si>
    <t>마이스터 블레이드</t>
  </si>
  <si>
    <t>subweapon-77</t>
  </si>
  <si>
    <t>레드 블레이드</t>
  </si>
  <si>
    <t>subweapon-41</t>
  </si>
  <si>
    <t>블랙 블레이드</t>
  </si>
  <si>
    <t>subweapon-63</t>
  </si>
  <si>
    <t>11주년 세인트 블레이드</t>
  </si>
  <si>
    <t>subweapon-29</t>
  </si>
  <si>
    <t>자쿰의 포이즈닉 블레이드</t>
  </si>
  <si>
    <t>subweapon-44</t>
  </si>
  <si>
    <t>쟈이힌 블레이드</t>
  </si>
  <si>
    <t>subweapon-73</t>
  </si>
  <si>
    <t>우트가르드 블레이드</t>
  </si>
  <si>
    <t>subweapon-65</t>
  </si>
  <si>
    <t>앱솔랩스 블레이드</t>
  </si>
  <si>
    <t>subweapon-59</t>
  </si>
  <si>
    <t>메이플 트레져 블레이드</t>
  </si>
  <si>
    <t>subweapon-36</t>
  </si>
  <si>
    <t>아케인셰이드 블레이드</t>
  </si>
  <si>
    <t>subweapon-81</t>
  </si>
  <si>
    <t>핑크 소울링</t>
  </si>
  <si>
    <t>subweapon-80</t>
  </si>
  <si>
    <t>옥타코어 컨트롤러</t>
  </si>
  <si>
    <t>65bce271cea847b2b9ddbdc80c79a355</t>
  </si>
  <si>
    <t>d055ead16aaa4f1ba85b0cf0be8f88e7</t>
  </si>
  <si>
    <t>044491628a7540b9a223bb527020a1de</t>
  </si>
  <si>
    <t>fd2d61dfc2f44b218583b19e3fa70404</t>
  </si>
  <si>
    <t>2e00b4d4134c4664a1d18c3e11372e58</t>
  </si>
  <si>
    <t>f15f25a3c7774411ba727e1ccd9c1e5e</t>
  </si>
  <si>
    <t>ec88824eb4634e9f803c9deba14c8b0b</t>
  </si>
  <si>
    <t>900a67c04a31437488c2271956935e03</t>
  </si>
  <si>
    <t>2cca025544f3415ab3061012521b041b</t>
  </si>
  <si>
    <t>25129afc89184bbf8c34c4d269cd0b8f</t>
  </si>
  <si>
    <t>8bbb501faab741baba5322752c451ab1</t>
  </si>
  <si>
    <t>3ead5cd17d404326b67a70e0467a422a</t>
  </si>
  <si>
    <t>b80146852d544f71aa502e52104d1c91</t>
  </si>
  <si>
    <t>731708994853480d9a23808607436b7b</t>
  </si>
  <si>
    <t>564a0fb15314434a960af19ae440476a</t>
  </si>
  <si>
    <t>533fee5aa52344bbb57863fb086a2f91</t>
  </si>
  <si>
    <t>33fc6b59452f4e1f91071cbec0de25ae</t>
  </si>
  <si>
    <t>411f0be59ad34462bc7ada30eee20bda</t>
  </si>
  <si>
    <t>f334bd74cb2c4edbace094f731121a81</t>
  </si>
  <si>
    <t>d5c5be8db5d74c0ab46fb4042ff55ade</t>
  </si>
  <si>
    <t>7bba95ad52af420e9ad5bb0d32f03ca9</t>
  </si>
  <si>
    <t>0cc57414164d43fabe69dfb35b714f99</t>
  </si>
  <si>
    <t>1a90543d167f4ca79ef0857a2ff741e1</t>
  </si>
  <si>
    <t>0ea0a372dc75483c9fb9cc0d7752047b</t>
  </si>
  <si>
    <t>03e81f71f2244cc4ba0d274a71abec59</t>
  </si>
  <si>
    <t>e375da0feca648bd9871e9248ee66052</t>
  </si>
  <si>
    <t>c4354fa05d26418cafc4a23558582b99</t>
  </si>
  <si>
    <t>32e66f3724e64f58a15b0e9ba09b1d31</t>
  </si>
  <si>
    <t>ec0af995b41b48118ef76f12e4150f33</t>
  </si>
  <si>
    <t>3cc9ba46875a454297b76523e057a62d</t>
  </si>
  <si>
    <t>ba0cf83a133d48709d6704aefe23ecc3</t>
  </si>
  <si>
    <t>22e52d7024aa4f0284d1ccb4b623430f</t>
  </si>
  <si>
    <t>8cd7810d8bc849a4b25c190b0e75f4da</t>
  </si>
  <si>
    <t>596d4fa7073444bbb22392eefa480c4d</t>
  </si>
  <si>
    <t>08af9df2912e4aa0bff9400c3991dc60</t>
  </si>
  <si>
    <t>1e6cc94010ab45f393a39f430539b897</t>
  </si>
  <si>
    <t>c9ca849b387441958258f40e77d1564b</t>
  </si>
  <si>
    <t>e1ef42e45e064b68adbeee0f69c9f8a1</t>
  </si>
  <si>
    <t>54b4394170ea4746a4e0bd86c00e2c84</t>
  </si>
  <si>
    <t>703467558d254416b762efdab75cc6a1</t>
  </si>
  <si>
    <t>56b9b51410584c90b968ab778d06fd2e</t>
  </si>
  <si>
    <t>17e8868db62249c3b0cccfa13c7701b0</t>
  </si>
  <si>
    <t>989bd20647124ab0abc1569648153663</t>
  </si>
  <si>
    <t>7b247f3363e04333a659933ce44179f2</t>
  </si>
  <si>
    <t>55cc60cefeb74e4a836dcf14d765ba11</t>
  </si>
  <si>
    <t>4e1fac9a35474e23b04e6dc5d0ebf994</t>
  </si>
  <si>
    <t>d78f6c49e1d14761b4b2a8eb2514d6d1</t>
  </si>
  <si>
    <t>cfe988cb681046a48e845873095708ff</t>
  </si>
  <si>
    <t>fd2b8b7a76054dbfa034a08c79d33421</t>
  </si>
  <si>
    <t>c2102c6c9b874098a5b51b40b35892ed</t>
  </si>
  <si>
    <t>3bf1122306f942b3b0566cca2dee826f</t>
  </si>
  <si>
    <t>8ded1d2f1ced4b7783eaf8866aa5758e</t>
  </si>
  <si>
    <t>a44d7ca1876e4e959d1015bd75e2cdfb</t>
  </si>
  <si>
    <t>f7d871901557487f83ce95a51949b4fa</t>
  </si>
  <si>
    <t>088900dd088a4c1c82865883d0b86543</t>
  </si>
  <si>
    <t>8e330cbf44f24f78a69bd9348f67ee8a</t>
  </si>
  <si>
    <t>452c0a9c46e04b76bc7812a31521533f</t>
  </si>
  <si>
    <t>77fb62fc9719409a995fcab9edbd87ae</t>
  </si>
  <si>
    <t>ee4b6ac15b474994b7fc60c85db3aa5c</t>
  </si>
  <si>
    <t>0939955c0e094464af8b95eb06f2d9a1</t>
  </si>
  <si>
    <t>bbd5c7623e7a43a5a5821a734f985e04</t>
  </si>
  <si>
    <t>db85b23d63d04d3689667c459bb18c21</t>
  </si>
  <si>
    <t>902b120149aa418fb14fe10111f0f560</t>
  </si>
  <si>
    <t>5a78b47b3912456db8fc7ab256a40480</t>
  </si>
  <si>
    <t>2adaed0acc5e48128425ae846c3ea918</t>
  </si>
  <si>
    <t>107d288842654453be005cca623a1830</t>
  </si>
  <si>
    <t>cc838507bcd84ba2b65df864861a3058</t>
  </si>
  <si>
    <t>3311d949ece34b37ba19e8ad7c297366</t>
  </si>
  <si>
    <t>1a12b8e9a84f47a89e5d15e626b74bef</t>
  </si>
  <si>
    <t>52ff2e84b5c14ddfa2ab027f99479480</t>
  </si>
  <si>
    <t>subweapon</t>
  </si>
  <si>
    <t>twohandedweapon-293</t>
    <phoneticPr fontId="1" type="noConversion"/>
  </si>
  <si>
    <t>twohandedweapon-487</t>
    <phoneticPr fontId="1" type="noConversion"/>
  </si>
  <si>
    <t>twohandedweapon-151</t>
    <phoneticPr fontId="1" type="noConversion"/>
  </si>
  <si>
    <t>swingO2,swingO3,swingT1,swingT2,swingT3,swingP1,swingP2</t>
    <phoneticPr fontId="1" type="noConversion"/>
  </si>
  <si>
    <t>swingOF,swingTF,swingPF</t>
    <phoneticPr fontId="1" type="noConversion"/>
  </si>
  <si>
    <t>매시브 섀도우</t>
    <phoneticPr fontId="1" type="noConversion"/>
  </si>
  <si>
    <t>twohandedweapon-1503</t>
    <phoneticPr fontId="1" type="noConversion"/>
  </si>
  <si>
    <t>twohandedweapon-1567</t>
    <phoneticPr fontId="1" type="noConversion"/>
  </si>
  <si>
    <t>stabO1,stabO2,stabT1</t>
    <phoneticPr fontId="1" type="noConversion"/>
  </si>
  <si>
    <t>마이스터 하이드라</t>
    <phoneticPr fontId="1" type="noConversion"/>
  </si>
  <si>
    <t>하이 펠릭스</t>
    <phoneticPr fontId="1" type="noConversion"/>
  </si>
  <si>
    <t>배틀 보우</t>
    <phoneticPr fontId="1" type="noConversion"/>
  </si>
  <si>
    <t>swingT1</t>
    <phoneticPr fontId="1" type="noConversion"/>
  </si>
  <si>
    <t>swingT1,swingT3</t>
    <phoneticPr fontId="1" type="noConversion"/>
  </si>
  <si>
    <t>stabT1</t>
    <phoneticPr fontId="1" type="noConversion"/>
  </si>
  <si>
    <t>shoot2</t>
  </si>
  <si>
    <t>shoot2</t>
    <phoneticPr fontId="1" type="noConversion"/>
  </si>
  <si>
    <t>아케인셰이드 크로스보우</t>
    <phoneticPr fontId="1" type="noConversion"/>
  </si>
  <si>
    <t>크리스마스 트리지팡이</t>
    <phoneticPr fontId="1" type="noConversion"/>
  </si>
  <si>
    <t>핑크 리본 양산</t>
    <phoneticPr fontId="1" type="noConversion"/>
  </si>
  <si>
    <t>핑크 샤이닝 크로스보우</t>
    <phoneticPr fontId="1" type="noConversion"/>
  </si>
  <si>
    <t>반짝손가락</t>
    <phoneticPr fontId="1" type="noConversion"/>
  </si>
  <si>
    <t>swingO3,swingT1,swingT2,swingT3,swingP1,swingP2</t>
    <phoneticPr fontId="1" type="noConversion"/>
  </si>
  <si>
    <t>stabO1,stabO2,stabT2</t>
    <phoneticPr fontId="1" type="noConversion"/>
  </si>
  <si>
    <t>none</t>
    <phoneticPr fontId="1" type="noConversion"/>
  </si>
  <si>
    <t>misc</t>
    <phoneticPr fontId="1" type="noConversion"/>
  </si>
  <si>
    <t>Stack</t>
    <phoneticPr fontId="1" type="noConversion"/>
  </si>
  <si>
    <t>integer</t>
    <phoneticPr fontId="1" type="noConversion"/>
  </si>
  <si>
    <t>BagType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</si>
</sst>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0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176" fontId="4" fillId="3" borderId="7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176" fontId="2" fillId="4" borderId="7" xfId="0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176" fontId="3" fillId="4" borderId="7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2" borderId="7" xfId="0" applyFont="1" applyFill="1" applyBorder="1">
      <alignment vertical="center"/>
    </xf>
    <xf numFmtId="0" fontId="3" fillId="0" borderId="7" xfId="0" applyFont="1" applyBorder="1">
      <alignment vertical="center"/>
    </xf>
    <xf numFmtId="0" fontId="2" fillId="0" borderId="7" xfId="0" applyFont="1" applyBorder="1">
      <alignment vertical="center"/>
    </xf>
    <xf numFmtId="0" fontId="0" fillId="3" borderId="0" xfId="0" applyFill="1">
      <alignment vertical="center"/>
    </xf>
    <xf numFmtId="0" fontId="0" fillId="0" borderId="7" xfId="0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2" borderId="7" xfId="0" applyFont="1" applyFill="1" applyBorder="1">
      <alignment vertical="center"/>
    </xf>
  </cellXfs>
  <cellStyles count="1">
    <cellStyle name="표준" xfId="0" builtinId="0"/>
  </cellStyles>
  <dxfs count="8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승혁 이" id="{9E40405D-BD6F-4E1D-B2BA-4A0E5CDF029D}" userId="a16ef74286df71cc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2-20T18:43:03.05" personId="{9E40405D-BD6F-4E1D-B2BA-4A0E5CDF029D}" id="{C676FE18-AFAB-4D59-B6A3-5599CCEF3A9D}">
    <text>Hair : 머리
Face : 눈, 코, 입
Face Acc : 가면
Cap : 모자
Cape : 망토
Coat : 상의
Glove : 장갑
Long Coat : 한벌옷 (상의+하의)
Pant : 하의
Shoes : 신발
Eye Acc : 안경
Ear : 귀(피부색을 따라감)
Ear Acc : 귀걸이
onehandweapon : 한손 무기
twohandweapon : 두손 무기
subweapon : 보조단검 (보조무기)
Shield : 방패 (보조무기)
Skin : 피부색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77CF-2AE1-4964-9B58-DC74286AD7EB}">
  <dimension ref="A1:L20911"/>
  <sheetViews>
    <sheetView tabSelected="1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I2" sqref="I2"/>
    </sheetView>
  </sheetViews>
  <sheetFormatPr defaultRowHeight="13.5" x14ac:dyDescent="0.3"/>
  <cols>
    <col min="1" max="2" width="26.625" style="10" customWidth="1"/>
    <col min="3" max="3" width="18.25" style="10" customWidth="1"/>
    <col min="4" max="4" width="32.5" style="14" customWidth="1"/>
    <col min="5" max="6" width="28.625" style="10" bestFit="1" customWidth="1"/>
    <col min="7" max="8" width="30.625" style="10" customWidth="1"/>
    <col min="9" max="9" width="21.125" style="10" customWidth="1"/>
    <col min="10" max="10" width="8.625" style="10" customWidth="1"/>
    <col min="11" max="11" width="100.625" style="16" customWidth="1"/>
    <col min="12" max="12" width="9" style="7"/>
    <col min="13" max="16384" width="9" style="2"/>
  </cols>
  <sheetData>
    <row r="1" spans="1:12" s="4" customFormat="1" ht="16.5" x14ac:dyDescent="0.3">
      <c r="A1" s="8" t="s">
        <v>0</v>
      </c>
      <c r="B1" s="8" t="s">
        <v>138</v>
      </c>
      <c r="C1" s="8" t="s">
        <v>4</v>
      </c>
      <c r="D1" s="9" t="s">
        <v>24579</v>
      </c>
      <c r="E1" s="8" t="s">
        <v>2</v>
      </c>
      <c r="F1" s="8" t="s">
        <v>6</v>
      </c>
      <c r="G1" s="8" t="s">
        <v>8</v>
      </c>
      <c r="H1" s="8" t="s">
        <v>242</v>
      </c>
      <c r="I1" s="8" t="s">
        <v>66515</v>
      </c>
      <c r="J1" s="8" t="s">
        <v>146</v>
      </c>
      <c r="K1" s="8" t="s">
        <v>40249</v>
      </c>
      <c r="L1" s="5"/>
    </row>
    <row r="2" spans="1:12" s="4" customFormat="1" ht="16.5" x14ac:dyDescent="0.3">
      <c r="A2" s="8" t="s">
        <v>3</v>
      </c>
      <c r="B2" s="8" t="s">
        <v>3</v>
      </c>
      <c r="C2" s="8" t="s">
        <v>3</v>
      </c>
      <c r="D2" s="9" t="s">
        <v>3</v>
      </c>
      <c r="E2" s="8" t="s">
        <v>3</v>
      </c>
      <c r="F2" s="8" t="s">
        <v>3</v>
      </c>
      <c r="G2" s="8" t="s">
        <v>3</v>
      </c>
      <c r="H2" s="8" t="s">
        <v>3</v>
      </c>
      <c r="I2" s="8" t="s">
        <v>3</v>
      </c>
      <c r="J2" s="8" t="s">
        <v>3</v>
      </c>
      <c r="K2" s="8" t="s">
        <v>3</v>
      </c>
      <c r="L2" s="5"/>
    </row>
    <row r="3" spans="1:12" s="4" customFormat="1" ht="16.5" x14ac:dyDescent="0.3">
      <c r="A3" s="8" t="s">
        <v>7</v>
      </c>
      <c r="B3" s="8" t="s">
        <v>5</v>
      </c>
      <c r="C3" s="8" t="s">
        <v>1</v>
      </c>
      <c r="D3" s="9" t="s">
        <v>5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5</v>
      </c>
      <c r="K3" s="8" t="s">
        <v>5</v>
      </c>
      <c r="L3" s="5"/>
    </row>
    <row r="4" spans="1:12" s="3" customFormat="1" ht="13.5" customHeight="1" x14ac:dyDescent="0.3">
      <c r="A4" s="10" t="s">
        <v>115</v>
      </c>
      <c r="B4" s="10">
        <v>1</v>
      </c>
      <c r="C4" s="10" t="s">
        <v>33371</v>
      </c>
      <c r="D4" s="11">
        <v>2015</v>
      </c>
      <c r="E4" s="10" t="s">
        <v>33368</v>
      </c>
      <c r="F4" s="10"/>
      <c r="G4" s="10" t="s">
        <v>33385</v>
      </c>
      <c r="H4" s="10" t="s">
        <v>33372</v>
      </c>
      <c r="I4" s="16" t="s">
        <v>66511</v>
      </c>
      <c r="J4" s="13">
        <v>1</v>
      </c>
      <c r="K4" s="16"/>
    </row>
    <row r="5" spans="1:12" customFormat="1" ht="13.5" customHeight="1" x14ac:dyDescent="0.3">
      <c r="A5" s="10" t="s">
        <v>116</v>
      </c>
      <c r="B5" s="10">
        <v>2</v>
      </c>
      <c r="C5" s="10" t="s">
        <v>33371</v>
      </c>
      <c r="D5" s="11">
        <v>2011</v>
      </c>
      <c r="E5" s="10" t="s">
        <v>100</v>
      </c>
      <c r="F5" s="10"/>
      <c r="G5" s="10" t="s">
        <v>33382</v>
      </c>
      <c r="H5" s="10" t="s">
        <v>33372</v>
      </c>
      <c r="I5" s="16" t="s">
        <v>66511</v>
      </c>
      <c r="J5" s="13">
        <v>1</v>
      </c>
      <c r="K5" s="20"/>
    </row>
    <row r="6" spans="1:12" customFormat="1" ht="13.5" customHeight="1" x14ac:dyDescent="0.3">
      <c r="A6" s="10" t="s">
        <v>117</v>
      </c>
      <c r="B6" s="10">
        <v>3</v>
      </c>
      <c r="C6" s="10" t="s">
        <v>33371</v>
      </c>
      <c r="D6" s="11">
        <v>2000</v>
      </c>
      <c r="E6" s="10" t="s">
        <v>101</v>
      </c>
      <c r="F6" s="10"/>
      <c r="G6" s="10" t="s">
        <v>33375</v>
      </c>
      <c r="H6" s="10" t="s">
        <v>33372</v>
      </c>
      <c r="I6" s="16" t="s">
        <v>66511</v>
      </c>
      <c r="J6" s="13">
        <v>1</v>
      </c>
      <c r="K6" s="20"/>
    </row>
    <row r="7" spans="1:12" customFormat="1" ht="13.5" customHeight="1" x14ac:dyDescent="0.3">
      <c r="A7" s="10" t="s">
        <v>118</v>
      </c>
      <c r="B7" s="10">
        <v>4</v>
      </c>
      <c r="C7" s="10" t="s">
        <v>33371</v>
      </c>
      <c r="D7" s="11">
        <v>2002</v>
      </c>
      <c r="E7" s="10" t="s">
        <v>102</v>
      </c>
      <c r="F7" s="10"/>
      <c r="G7" s="10" t="s">
        <v>33377</v>
      </c>
      <c r="H7" s="10" t="s">
        <v>33372</v>
      </c>
      <c r="I7" s="16" t="s">
        <v>66511</v>
      </c>
      <c r="J7" s="13">
        <v>1</v>
      </c>
      <c r="K7" s="20"/>
    </row>
    <row r="8" spans="1:12" customFormat="1" ht="13.5" customHeight="1" x14ac:dyDescent="0.3">
      <c r="A8" s="10" t="s">
        <v>119</v>
      </c>
      <c r="B8" s="10">
        <v>5</v>
      </c>
      <c r="C8" s="10" t="s">
        <v>33371</v>
      </c>
      <c r="D8" s="11">
        <v>2003</v>
      </c>
      <c r="E8" s="10" t="s">
        <v>103</v>
      </c>
      <c r="F8" s="10"/>
      <c r="G8" s="10" t="s">
        <v>33378</v>
      </c>
      <c r="H8" s="10" t="s">
        <v>33372</v>
      </c>
      <c r="I8" s="16" t="s">
        <v>66511</v>
      </c>
      <c r="J8" s="13">
        <v>1</v>
      </c>
      <c r="K8" s="20"/>
    </row>
    <row r="9" spans="1:12" customFormat="1" ht="13.5" customHeight="1" x14ac:dyDescent="0.3">
      <c r="A9" s="10" t="s">
        <v>120</v>
      </c>
      <c r="B9" s="10">
        <v>6</v>
      </c>
      <c r="C9" s="10" t="s">
        <v>33371</v>
      </c>
      <c r="D9" s="11">
        <v>2012</v>
      </c>
      <c r="E9" s="10" t="s">
        <v>104</v>
      </c>
      <c r="F9" s="10"/>
      <c r="G9" s="10" t="s">
        <v>33383</v>
      </c>
      <c r="H9" s="10" t="s">
        <v>33372</v>
      </c>
      <c r="I9" s="16" t="s">
        <v>66511</v>
      </c>
      <c r="J9" s="13">
        <v>1</v>
      </c>
      <c r="K9" s="20"/>
    </row>
    <row r="10" spans="1:12" customFormat="1" ht="13.5" customHeight="1" x14ac:dyDescent="0.3">
      <c r="A10" s="10" t="s">
        <v>121</v>
      </c>
      <c r="B10" s="10">
        <v>7</v>
      </c>
      <c r="C10" s="10" t="s">
        <v>33371</v>
      </c>
      <c r="D10" s="11">
        <v>2001</v>
      </c>
      <c r="E10" s="10" t="s">
        <v>105</v>
      </c>
      <c r="F10" s="10"/>
      <c r="G10" s="10" t="s">
        <v>33376</v>
      </c>
      <c r="H10" s="10" t="s">
        <v>33372</v>
      </c>
      <c r="I10" s="16" t="s">
        <v>66511</v>
      </c>
      <c r="J10" s="13">
        <v>1</v>
      </c>
      <c r="K10" s="20"/>
    </row>
    <row r="11" spans="1:12" customFormat="1" ht="13.5" customHeight="1" x14ac:dyDescent="0.3">
      <c r="A11" s="10" t="s">
        <v>122</v>
      </c>
      <c r="B11" s="10">
        <v>8</v>
      </c>
      <c r="C11" s="10" t="s">
        <v>33371</v>
      </c>
      <c r="D11" s="11">
        <v>2016</v>
      </c>
      <c r="E11" s="10" t="s">
        <v>106</v>
      </c>
      <c r="F11" s="10"/>
      <c r="G11" s="10" t="s">
        <v>33386</v>
      </c>
      <c r="H11" s="10" t="s">
        <v>33372</v>
      </c>
      <c r="I11" s="16" t="s">
        <v>66511</v>
      </c>
      <c r="J11" s="13">
        <v>1</v>
      </c>
      <c r="K11" s="20"/>
    </row>
    <row r="12" spans="1:12" customFormat="1" ht="13.5" customHeight="1" x14ac:dyDescent="0.3">
      <c r="A12" s="10" t="s">
        <v>123</v>
      </c>
      <c r="B12" s="10">
        <v>9</v>
      </c>
      <c r="C12" s="10" t="s">
        <v>33371</v>
      </c>
      <c r="D12" s="11">
        <v>2004</v>
      </c>
      <c r="E12" s="10" t="s">
        <v>107</v>
      </c>
      <c r="F12" s="10"/>
      <c r="G12" s="10" t="s">
        <v>33379</v>
      </c>
      <c r="H12" s="10" t="s">
        <v>33372</v>
      </c>
      <c r="I12" s="16" t="s">
        <v>66511</v>
      </c>
      <c r="J12" s="13">
        <v>1</v>
      </c>
      <c r="K12" s="20"/>
    </row>
    <row r="13" spans="1:12" customFormat="1" ht="13.5" customHeight="1" x14ac:dyDescent="0.3">
      <c r="A13" s="10" t="s">
        <v>124</v>
      </c>
      <c r="B13" s="10">
        <v>10</v>
      </c>
      <c r="C13" s="10" t="s">
        <v>33371</v>
      </c>
      <c r="D13" s="11">
        <v>2010</v>
      </c>
      <c r="E13" s="10" t="s">
        <v>108</v>
      </c>
      <c r="F13" s="10"/>
      <c r="G13" s="10" t="s">
        <v>33381</v>
      </c>
      <c r="H13" s="10" t="s">
        <v>33372</v>
      </c>
      <c r="I13" s="16" t="s">
        <v>66511</v>
      </c>
      <c r="J13" s="13">
        <v>1</v>
      </c>
      <c r="K13" s="20"/>
    </row>
    <row r="14" spans="1:12" customFormat="1" ht="13.5" customHeight="1" x14ac:dyDescent="0.3">
      <c r="A14" s="10" t="s">
        <v>125</v>
      </c>
      <c r="B14" s="10">
        <v>11</v>
      </c>
      <c r="C14" s="10" t="s">
        <v>33371</v>
      </c>
      <c r="D14" s="11">
        <v>2013</v>
      </c>
      <c r="E14" s="10" t="s">
        <v>109</v>
      </c>
      <c r="F14" s="10"/>
      <c r="G14" s="10" t="s">
        <v>33384</v>
      </c>
      <c r="H14" s="10" t="s">
        <v>33372</v>
      </c>
      <c r="I14" s="16" t="s">
        <v>66511</v>
      </c>
      <c r="J14" s="13">
        <v>1</v>
      </c>
      <c r="K14" s="20"/>
    </row>
    <row r="15" spans="1:12" customFormat="1" ht="13.5" customHeight="1" x14ac:dyDescent="0.3">
      <c r="A15" s="10" t="s">
        <v>126</v>
      </c>
      <c r="B15" s="10">
        <v>12</v>
      </c>
      <c r="C15" s="10" t="s">
        <v>33371</v>
      </c>
      <c r="D15" s="11">
        <v>2009</v>
      </c>
      <c r="E15" s="10" t="s">
        <v>110</v>
      </c>
      <c r="F15" s="10"/>
      <c r="G15" s="10" t="s">
        <v>33380</v>
      </c>
      <c r="H15" s="10" t="s">
        <v>33372</v>
      </c>
      <c r="I15" s="16" t="s">
        <v>66511</v>
      </c>
      <c r="J15" s="13">
        <v>1</v>
      </c>
      <c r="K15" s="20"/>
    </row>
    <row r="16" spans="1:12" customFormat="1" ht="13.5" customHeight="1" x14ac:dyDescent="0.3">
      <c r="A16" s="10" t="s">
        <v>127</v>
      </c>
      <c r="B16" s="10">
        <v>13</v>
      </c>
      <c r="C16" s="10" t="s">
        <v>33371</v>
      </c>
      <c r="D16" s="11">
        <v>2018</v>
      </c>
      <c r="E16" s="10" t="s">
        <v>111</v>
      </c>
      <c r="F16" s="10"/>
      <c r="G16" s="10" t="s">
        <v>33391</v>
      </c>
      <c r="H16" s="10" t="s">
        <v>33372</v>
      </c>
      <c r="I16" s="16" t="s">
        <v>66511</v>
      </c>
      <c r="J16" s="13">
        <v>1</v>
      </c>
      <c r="K16" s="20"/>
    </row>
    <row r="17" spans="1:12" customFormat="1" ht="13.5" customHeight="1" x14ac:dyDescent="0.3">
      <c r="A17" s="10" t="s">
        <v>128</v>
      </c>
      <c r="B17" s="10">
        <v>14</v>
      </c>
      <c r="C17" s="10" t="s">
        <v>33371</v>
      </c>
      <c r="D17" s="11">
        <v>2026</v>
      </c>
      <c r="E17" s="10" t="s">
        <v>112</v>
      </c>
      <c r="F17" s="10"/>
      <c r="G17" s="10" t="s">
        <v>33389</v>
      </c>
      <c r="H17" s="10" t="s">
        <v>33372</v>
      </c>
      <c r="I17" s="16" t="s">
        <v>66511</v>
      </c>
      <c r="J17" s="13">
        <v>1</v>
      </c>
      <c r="K17" s="20"/>
    </row>
    <row r="18" spans="1:12" customFormat="1" ht="13.5" customHeight="1" x14ac:dyDescent="0.3">
      <c r="A18" s="10" t="s">
        <v>129</v>
      </c>
      <c r="B18" s="10">
        <v>15</v>
      </c>
      <c r="C18" s="10" t="s">
        <v>33371</v>
      </c>
      <c r="D18" s="11">
        <v>2025</v>
      </c>
      <c r="E18" s="10" t="s">
        <v>113</v>
      </c>
      <c r="F18" s="10"/>
      <c r="G18" s="10" t="s">
        <v>33388</v>
      </c>
      <c r="H18" s="10" t="s">
        <v>33372</v>
      </c>
      <c r="I18" s="16" t="s">
        <v>66511</v>
      </c>
      <c r="J18" s="13">
        <v>1</v>
      </c>
      <c r="K18" s="20"/>
    </row>
    <row r="19" spans="1:12" customFormat="1" ht="13.5" customHeight="1" x14ac:dyDescent="0.3">
      <c r="A19" s="10" t="s">
        <v>130</v>
      </c>
      <c r="B19" s="10">
        <v>16</v>
      </c>
      <c r="C19" s="10" t="s">
        <v>33371</v>
      </c>
      <c r="D19" s="11">
        <v>2019</v>
      </c>
      <c r="E19" s="10" t="s">
        <v>114</v>
      </c>
      <c r="F19" s="10"/>
      <c r="G19" s="10" t="s">
        <v>33386</v>
      </c>
      <c r="H19" s="10" t="s">
        <v>33372</v>
      </c>
      <c r="I19" s="16" t="s">
        <v>66511</v>
      </c>
      <c r="J19" s="13">
        <v>1</v>
      </c>
      <c r="K19" s="20"/>
    </row>
    <row r="20" spans="1:12" customFormat="1" ht="13.5" customHeight="1" x14ac:dyDescent="0.3">
      <c r="A20" s="10" t="s">
        <v>131</v>
      </c>
      <c r="B20" s="10">
        <v>17</v>
      </c>
      <c r="C20" s="10" t="s">
        <v>33371</v>
      </c>
      <c r="D20" s="11">
        <v>2027</v>
      </c>
      <c r="E20" s="10" t="s">
        <v>33374</v>
      </c>
      <c r="F20" s="10"/>
      <c r="G20" s="10" t="s">
        <v>33390</v>
      </c>
      <c r="H20" s="10" t="s">
        <v>33372</v>
      </c>
      <c r="I20" s="16" t="s">
        <v>66511</v>
      </c>
      <c r="J20" s="13">
        <v>1</v>
      </c>
      <c r="K20" s="20"/>
    </row>
    <row r="21" spans="1:12" customFormat="1" ht="13.5" customHeight="1" x14ac:dyDescent="0.3">
      <c r="A21" s="10" t="s">
        <v>132</v>
      </c>
      <c r="B21" s="10">
        <v>18</v>
      </c>
      <c r="C21" s="10" t="s">
        <v>33371</v>
      </c>
      <c r="D21" s="11">
        <v>2024</v>
      </c>
      <c r="E21" s="10" t="s">
        <v>33373</v>
      </c>
      <c r="F21" s="10"/>
      <c r="G21" s="10" t="s">
        <v>33387</v>
      </c>
      <c r="H21" s="10" t="s">
        <v>33372</v>
      </c>
      <c r="I21" s="16" t="s">
        <v>66511</v>
      </c>
      <c r="J21" s="13">
        <v>1</v>
      </c>
      <c r="K21" s="20"/>
    </row>
    <row r="22" spans="1:12" customFormat="1" ht="13.5" customHeight="1" x14ac:dyDescent="0.3">
      <c r="A22" s="12" t="str">
        <f t="shared" ref="A22:A25" si="0">C22&amp;"-"&amp;B22</f>
        <v>ear-5</v>
      </c>
      <c r="B22" s="10">
        <v>5</v>
      </c>
      <c r="C22" s="10" t="s">
        <v>55921</v>
      </c>
      <c r="D22" s="11">
        <v>0</v>
      </c>
      <c r="E22" s="16" t="s">
        <v>92</v>
      </c>
      <c r="F22" s="10"/>
      <c r="G22" s="10" t="s">
        <v>55922</v>
      </c>
      <c r="H22" s="10" t="s">
        <v>55926</v>
      </c>
      <c r="I22" s="16" t="s">
        <v>66511</v>
      </c>
      <c r="J22" s="13">
        <v>1</v>
      </c>
      <c r="K22" s="20" t="s">
        <v>55927</v>
      </c>
    </row>
    <row r="23" spans="1:12" customFormat="1" ht="13.5" customHeight="1" x14ac:dyDescent="0.3">
      <c r="A23" s="12" t="str">
        <f t="shared" si="0"/>
        <v>ear-6</v>
      </c>
      <c r="B23" s="10">
        <v>6</v>
      </c>
      <c r="C23" s="10" t="s">
        <v>55921</v>
      </c>
      <c r="D23" s="11">
        <v>0</v>
      </c>
      <c r="E23" s="16" t="s">
        <v>93</v>
      </c>
      <c r="F23" s="10"/>
      <c r="G23" s="10" t="s">
        <v>55925</v>
      </c>
      <c r="H23" s="10" t="s">
        <v>55926</v>
      </c>
      <c r="I23" s="16" t="s">
        <v>66511</v>
      </c>
      <c r="J23" s="13">
        <v>1</v>
      </c>
      <c r="K23" s="20" t="s">
        <v>55927</v>
      </c>
    </row>
    <row r="24" spans="1:12" customFormat="1" ht="13.5" customHeight="1" x14ac:dyDescent="0.3">
      <c r="A24" s="12" t="str">
        <f t="shared" si="0"/>
        <v>ear-10</v>
      </c>
      <c r="B24" s="10">
        <v>10</v>
      </c>
      <c r="C24" s="10" t="s">
        <v>55921</v>
      </c>
      <c r="D24" s="11">
        <v>0</v>
      </c>
      <c r="E24" s="16" t="s">
        <v>94</v>
      </c>
      <c r="F24" s="10"/>
      <c r="G24" s="10" t="s">
        <v>55923</v>
      </c>
      <c r="H24" s="10" t="s">
        <v>55926</v>
      </c>
      <c r="I24" s="16" t="s">
        <v>66511</v>
      </c>
      <c r="J24" s="13">
        <v>1</v>
      </c>
      <c r="K24" s="20" t="s">
        <v>55927</v>
      </c>
    </row>
    <row r="25" spans="1:12" customFormat="1" ht="13.5" customHeight="1" x14ac:dyDescent="0.3">
      <c r="A25" s="12" t="str">
        <f t="shared" si="0"/>
        <v>ear-12</v>
      </c>
      <c r="B25" s="10">
        <v>12</v>
      </c>
      <c r="C25" s="10" t="s">
        <v>55921</v>
      </c>
      <c r="D25" s="11">
        <v>0</v>
      </c>
      <c r="E25" s="16" t="s">
        <v>95</v>
      </c>
      <c r="F25" s="10"/>
      <c r="G25" s="10" t="s">
        <v>55924</v>
      </c>
      <c r="H25" s="10" t="s">
        <v>55926</v>
      </c>
      <c r="I25" s="16" t="s">
        <v>66511</v>
      </c>
      <c r="J25" s="13">
        <v>1</v>
      </c>
      <c r="K25" s="20" t="s">
        <v>55927</v>
      </c>
    </row>
    <row r="26" spans="1:12" s="1" customFormat="1" x14ac:dyDescent="0.3">
      <c r="A26" s="12" t="str">
        <f>C26&amp;"-"&amp;B26</f>
        <v>hair-1033</v>
      </c>
      <c r="B26" s="12">
        <v>1033</v>
      </c>
      <c r="C26" s="12" t="s">
        <v>8684</v>
      </c>
      <c r="D26" s="11">
        <v>30000</v>
      </c>
      <c r="E26" s="13" t="s">
        <v>33369</v>
      </c>
      <c r="F26" s="10"/>
      <c r="G26" s="18" t="s">
        <v>16137</v>
      </c>
      <c r="H26" s="13" t="s">
        <v>24578</v>
      </c>
      <c r="I26" s="16" t="s">
        <v>66511</v>
      </c>
      <c r="J26" s="13">
        <v>1</v>
      </c>
      <c r="K26" s="16"/>
      <c r="L26" s="6"/>
    </row>
    <row r="27" spans="1:12" x14ac:dyDescent="0.3">
      <c r="A27" s="12" t="str">
        <f t="shared" ref="A27:A90" si="1">C27&amp;"-"&amp;B27</f>
        <v>hair-5103</v>
      </c>
      <c r="B27" s="10">
        <v>5103</v>
      </c>
      <c r="C27" s="10" t="s">
        <v>8684</v>
      </c>
      <c r="D27" s="11">
        <v>30001</v>
      </c>
      <c r="E27" s="10" t="s">
        <v>33370</v>
      </c>
      <c r="G27" s="10" t="s">
        <v>16138</v>
      </c>
      <c r="H27" s="13" t="s">
        <v>24578</v>
      </c>
      <c r="I27" s="16" t="s">
        <v>66511</v>
      </c>
      <c r="J27" s="13">
        <v>1</v>
      </c>
    </row>
    <row r="28" spans="1:12" x14ac:dyDescent="0.3">
      <c r="A28" s="12" t="str">
        <f t="shared" si="1"/>
        <v>hair-5725</v>
      </c>
      <c r="B28" s="12">
        <v>5725</v>
      </c>
      <c r="C28" s="12" t="s">
        <v>8684</v>
      </c>
      <c r="D28" s="11">
        <v>30002</v>
      </c>
      <c r="E28" s="13" t="s">
        <v>8687</v>
      </c>
      <c r="G28" s="18" t="s">
        <v>16139</v>
      </c>
      <c r="H28" s="13" t="s">
        <v>24578</v>
      </c>
      <c r="I28" s="16" t="s">
        <v>66511</v>
      </c>
      <c r="J28" s="13">
        <v>1</v>
      </c>
    </row>
    <row r="29" spans="1:12" x14ac:dyDescent="0.3">
      <c r="A29" s="12" t="str">
        <f t="shared" si="1"/>
        <v>hair-2844</v>
      </c>
      <c r="B29" s="10">
        <v>2844</v>
      </c>
      <c r="C29" s="10" t="s">
        <v>8684</v>
      </c>
      <c r="D29" s="11">
        <v>30003</v>
      </c>
      <c r="E29" s="10" t="s">
        <v>8688</v>
      </c>
      <c r="G29" s="10" t="s">
        <v>16140</v>
      </c>
      <c r="H29" s="13" t="s">
        <v>24578</v>
      </c>
      <c r="I29" s="16" t="s">
        <v>66511</v>
      </c>
      <c r="J29" s="13">
        <v>1</v>
      </c>
    </row>
    <row r="30" spans="1:12" x14ac:dyDescent="0.3">
      <c r="A30" s="12" t="str">
        <f t="shared" si="1"/>
        <v>hair-3443</v>
      </c>
      <c r="B30" s="12">
        <v>3443</v>
      </c>
      <c r="C30" s="12" t="s">
        <v>8684</v>
      </c>
      <c r="D30" s="11">
        <v>30004</v>
      </c>
      <c r="E30" s="13" t="s">
        <v>8689</v>
      </c>
      <c r="G30" s="18" t="s">
        <v>16141</v>
      </c>
      <c r="H30" s="13" t="s">
        <v>24578</v>
      </c>
      <c r="I30" s="16" t="s">
        <v>66511</v>
      </c>
      <c r="J30" s="13">
        <v>1</v>
      </c>
    </row>
    <row r="31" spans="1:12" x14ac:dyDescent="0.3">
      <c r="A31" s="12" t="str">
        <f t="shared" si="1"/>
        <v>hair-1753</v>
      </c>
      <c r="B31" s="10">
        <v>1753</v>
      </c>
      <c r="C31" s="10" t="s">
        <v>8684</v>
      </c>
      <c r="D31" s="11">
        <v>30005</v>
      </c>
      <c r="E31" s="10" t="s">
        <v>8690</v>
      </c>
      <c r="G31" s="10" t="s">
        <v>16142</v>
      </c>
      <c r="H31" s="13" t="s">
        <v>24578</v>
      </c>
      <c r="I31" s="16" t="s">
        <v>66511</v>
      </c>
      <c r="J31" s="13">
        <v>1</v>
      </c>
    </row>
    <row r="32" spans="1:12" x14ac:dyDescent="0.3">
      <c r="A32" s="12" t="str">
        <f t="shared" si="1"/>
        <v>hair-5950</v>
      </c>
      <c r="B32" s="12">
        <v>5950</v>
      </c>
      <c r="C32" s="12" t="s">
        <v>8684</v>
      </c>
      <c r="D32" s="11">
        <v>30006</v>
      </c>
      <c r="E32" s="13" t="s">
        <v>8691</v>
      </c>
      <c r="G32" s="18" t="s">
        <v>16143</v>
      </c>
      <c r="H32" s="13" t="s">
        <v>24578</v>
      </c>
      <c r="I32" s="16" t="s">
        <v>66511</v>
      </c>
      <c r="J32" s="13">
        <v>1</v>
      </c>
    </row>
    <row r="33" spans="1:10" x14ac:dyDescent="0.3">
      <c r="A33" s="12" t="str">
        <f t="shared" si="1"/>
        <v>hair-2935</v>
      </c>
      <c r="B33" s="10">
        <v>2935</v>
      </c>
      <c r="C33" s="10" t="s">
        <v>8684</v>
      </c>
      <c r="D33" s="11">
        <v>30007</v>
      </c>
      <c r="E33" s="10" t="s">
        <v>8692</v>
      </c>
      <c r="G33" s="10" t="s">
        <v>16144</v>
      </c>
      <c r="H33" s="13" t="s">
        <v>24578</v>
      </c>
      <c r="I33" s="16" t="s">
        <v>66511</v>
      </c>
      <c r="J33" s="13">
        <v>1</v>
      </c>
    </row>
    <row r="34" spans="1:10" x14ac:dyDescent="0.3">
      <c r="A34" s="12" t="str">
        <f t="shared" si="1"/>
        <v>hair-5281</v>
      </c>
      <c r="B34" s="12">
        <v>5281</v>
      </c>
      <c r="C34" s="12" t="s">
        <v>8684</v>
      </c>
      <c r="D34" s="11">
        <v>30010</v>
      </c>
      <c r="E34" s="13" t="s">
        <v>8693</v>
      </c>
      <c r="G34" s="18" t="s">
        <v>16145</v>
      </c>
      <c r="H34" s="13" t="s">
        <v>24578</v>
      </c>
      <c r="I34" s="16" t="s">
        <v>66511</v>
      </c>
      <c r="J34" s="13">
        <v>1</v>
      </c>
    </row>
    <row r="35" spans="1:10" x14ac:dyDescent="0.3">
      <c r="A35" s="12" t="str">
        <f t="shared" si="1"/>
        <v>hair-5572</v>
      </c>
      <c r="B35" s="10">
        <v>5572</v>
      </c>
      <c r="C35" s="10" t="s">
        <v>8684</v>
      </c>
      <c r="D35" s="11">
        <v>30020</v>
      </c>
      <c r="E35" s="10" t="s">
        <v>8694</v>
      </c>
      <c r="G35" s="10" t="s">
        <v>16146</v>
      </c>
      <c r="H35" s="13" t="s">
        <v>24578</v>
      </c>
      <c r="I35" s="16" t="s">
        <v>66511</v>
      </c>
      <c r="J35" s="13">
        <v>1</v>
      </c>
    </row>
    <row r="36" spans="1:10" x14ac:dyDescent="0.3">
      <c r="A36" s="12" t="str">
        <f t="shared" si="1"/>
        <v>hair-3318</v>
      </c>
      <c r="B36" s="12">
        <v>3318</v>
      </c>
      <c r="C36" s="12" t="s">
        <v>8684</v>
      </c>
      <c r="D36" s="11">
        <v>30021</v>
      </c>
      <c r="E36" s="13" t="s">
        <v>8695</v>
      </c>
      <c r="G36" s="18" t="s">
        <v>16147</v>
      </c>
      <c r="H36" s="13" t="s">
        <v>24578</v>
      </c>
      <c r="I36" s="16" t="s">
        <v>66511</v>
      </c>
      <c r="J36" s="13">
        <v>1</v>
      </c>
    </row>
    <row r="37" spans="1:10" x14ac:dyDescent="0.3">
      <c r="A37" s="12" t="str">
        <f t="shared" si="1"/>
        <v>hair-2906</v>
      </c>
      <c r="B37" s="10">
        <v>2906</v>
      </c>
      <c r="C37" s="10" t="s">
        <v>8684</v>
      </c>
      <c r="D37" s="11">
        <v>30022</v>
      </c>
      <c r="E37" s="10" t="s">
        <v>8696</v>
      </c>
      <c r="G37" s="10" t="s">
        <v>16148</v>
      </c>
      <c r="H37" s="13" t="s">
        <v>24578</v>
      </c>
      <c r="I37" s="16" t="s">
        <v>66511</v>
      </c>
      <c r="J37" s="13">
        <v>1</v>
      </c>
    </row>
    <row r="38" spans="1:10" x14ac:dyDescent="0.3">
      <c r="A38" s="12" t="str">
        <f t="shared" si="1"/>
        <v>hair-4362</v>
      </c>
      <c r="B38" s="12">
        <v>4362</v>
      </c>
      <c r="C38" s="12" t="s">
        <v>8684</v>
      </c>
      <c r="D38" s="11">
        <v>30023</v>
      </c>
      <c r="E38" s="13" t="s">
        <v>8697</v>
      </c>
      <c r="G38" s="18" t="s">
        <v>16149</v>
      </c>
      <c r="H38" s="13" t="s">
        <v>24578</v>
      </c>
      <c r="I38" s="16" t="s">
        <v>66511</v>
      </c>
      <c r="J38" s="13">
        <v>1</v>
      </c>
    </row>
    <row r="39" spans="1:10" x14ac:dyDescent="0.3">
      <c r="A39" s="12" t="str">
        <f t="shared" si="1"/>
        <v>hair-2045</v>
      </c>
      <c r="B39" s="10">
        <v>2045</v>
      </c>
      <c r="C39" s="10" t="s">
        <v>8684</v>
      </c>
      <c r="D39" s="11">
        <v>30024</v>
      </c>
      <c r="E39" s="10" t="s">
        <v>8698</v>
      </c>
      <c r="G39" s="10" t="s">
        <v>16150</v>
      </c>
      <c r="H39" s="13" t="s">
        <v>24578</v>
      </c>
      <c r="I39" s="16" t="s">
        <v>66511</v>
      </c>
      <c r="J39" s="13">
        <v>1</v>
      </c>
    </row>
    <row r="40" spans="1:10" x14ac:dyDescent="0.3">
      <c r="A40" s="12" t="str">
        <f t="shared" si="1"/>
        <v>hair-5832</v>
      </c>
      <c r="B40" s="12">
        <v>5832</v>
      </c>
      <c r="C40" s="12" t="s">
        <v>8684</v>
      </c>
      <c r="D40" s="11">
        <v>30025</v>
      </c>
      <c r="E40" s="13" t="s">
        <v>8699</v>
      </c>
      <c r="G40" s="18" t="s">
        <v>16151</v>
      </c>
      <c r="H40" s="13" t="s">
        <v>24578</v>
      </c>
      <c r="I40" s="16" t="s">
        <v>66511</v>
      </c>
      <c r="J40" s="13">
        <v>1</v>
      </c>
    </row>
    <row r="41" spans="1:10" x14ac:dyDescent="0.3">
      <c r="A41" s="12" t="str">
        <f t="shared" si="1"/>
        <v>hair-5822</v>
      </c>
      <c r="B41" s="10">
        <v>5822</v>
      </c>
      <c r="C41" s="10" t="s">
        <v>8684</v>
      </c>
      <c r="D41" s="11">
        <v>30026</v>
      </c>
      <c r="E41" s="10" t="s">
        <v>8700</v>
      </c>
      <c r="G41" s="10" t="s">
        <v>16152</v>
      </c>
      <c r="H41" s="13" t="s">
        <v>24578</v>
      </c>
      <c r="I41" s="16" t="s">
        <v>66511</v>
      </c>
      <c r="J41" s="13">
        <v>1</v>
      </c>
    </row>
    <row r="42" spans="1:10" x14ac:dyDescent="0.3">
      <c r="A42" s="12" t="str">
        <f t="shared" si="1"/>
        <v>hair-2117</v>
      </c>
      <c r="B42" s="12">
        <v>2117</v>
      </c>
      <c r="C42" s="12" t="s">
        <v>8684</v>
      </c>
      <c r="D42" s="11">
        <v>30027</v>
      </c>
      <c r="E42" s="13" t="s">
        <v>8701</v>
      </c>
      <c r="G42" s="18" t="s">
        <v>16153</v>
      </c>
      <c r="H42" s="13" t="s">
        <v>24578</v>
      </c>
      <c r="I42" s="16" t="s">
        <v>66511</v>
      </c>
      <c r="J42" s="13">
        <v>1</v>
      </c>
    </row>
    <row r="43" spans="1:10" x14ac:dyDescent="0.3">
      <c r="A43" s="12" t="str">
        <f t="shared" si="1"/>
        <v>hair-2494</v>
      </c>
      <c r="B43" s="10">
        <v>2494</v>
      </c>
      <c r="C43" s="10" t="s">
        <v>8684</v>
      </c>
      <c r="D43" s="11">
        <v>30030</v>
      </c>
      <c r="E43" s="10" t="s">
        <v>8702</v>
      </c>
      <c r="G43" s="10" t="s">
        <v>16154</v>
      </c>
      <c r="H43" s="13" t="s">
        <v>24578</v>
      </c>
      <c r="I43" s="16" t="s">
        <v>66511</v>
      </c>
      <c r="J43" s="13">
        <v>1</v>
      </c>
    </row>
    <row r="44" spans="1:10" x14ac:dyDescent="0.3">
      <c r="A44" s="12" t="str">
        <f t="shared" si="1"/>
        <v>hair-2430</v>
      </c>
      <c r="B44" s="12">
        <v>2430</v>
      </c>
      <c r="C44" s="12" t="s">
        <v>8684</v>
      </c>
      <c r="D44" s="11">
        <v>30031</v>
      </c>
      <c r="E44" s="13" t="s">
        <v>8703</v>
      </c>
      <c r="G44" s="18" t="s">
        <v>16155</v>
      </c>
      <c r="H44" s="13" t="s">
        <v>24578</v>
      </c>
      <c r="I44" s="16" t="s">
        <v>66511</v>
      </c>
      <c r="J44" s="13">
        <v>1</v>
      </c>
    </row>
    <row r="45" spans="1:10" x14ac:dyDescent="0.3">
      <c r="A45" s="12" t="str">
        <f t="shared" si="1"/>
        <v>hair-6160</v>
      </c>
      <c r="B45" s="10">
        <v>6160</v>
      </c>
      <c r="C45" s="10" t="s">
        <v>8684</v>
      </c>
      <c r="D45" s="11">
        <v>30032</v>
      </c>
      <c r="E45" s="10" t="s">
        <v>8704</v>
      </c>
      <c r="G45" s="10" t="s">
        <v>16156</v>
      </c>
      <c r="H45" s="13" t="s">
        <v>24578</v>
      </c>
      <c r="I45" s="16" t="s">
        <v>66511</v>
      </c>
      <c r="J45" s="13">
        <v>1</v>
      </c>
    </row>
    <row r="46" spans="1:10" x14ac:dyDescent="0.3">
      <c r="A46" s="12" t="str">
        <f t="shared" si="1"/>
        <v>hair-1438</v>
      </c>
      <c r="B46" s="12">
        <v>1438</v>
      </c>
      <c r="C46" s="12" t="s">
        <v>8684</v>
      </c>
      <c r="D46" s="11">
        <v>30033</v>
      </c>
      <c r="E46" s="13" t="s">
        <v>8705</v>
      </c>
      <c r="G46" s="18" t="s">
        <v>16157</v>
      </c>
      <c r="H46" s="13" t="s">
        <v>24578</v>
      </c>
      <c r="I46" s="16" t="s">
        <v>66511</v>
      </c>
      <c r="J46" s="13">
        <v>1</v>
      </c>
    </row>
    <row r="47" spans="1:10" x14ac:dyDescent="0.3">
      <c r="A47" s="12" t="str">
        <f t="shared" si="1"/>
        <v>hair-4097</v>
      </c>
      <c r="B47" s="10">
        <v>4097</v>
      </c>
      <c r="C47" s="10" t="s">
        <v>8684</v>
      </c>
      <c r="D47" s="11">
        <v>30034</v>
      </c>
      <c r="E47" s="10" t="s">
        <v>8706</v>
      </c>
      <c r="G47" s="10" t="s">
        <v>16158</v>
      </c>
      <c r="H47" s="13" t="s">
        <v>24578</v>
      </c>
      <c r="I47" s="16" t="s">
        <v>66511</v>
      </c>
      <c r="J47" s="13">
        <v>1</v>
      </c>
    </row>
    <row r="48" spans="1:10" x14ac:dyDescent="0.3">
      <c r="A48" s="12" t="str">
        <f t="shared" si="1"/>
        <v>hair-2141</v>
      </c>
      <c r="B48" s="12">
        <v>2141</v>
      </c>
      <c r="C48" s="12" t="s">
        <v>8684</v>
      </c>
      <c r="D48" s="11">
        <v>30035</v>
      </c>
      <c r="E48" s="13" t="s">
        <v>8707</v>
      </c>
      <c r="G48" s="18" t="s">
        <v>16159</v>
      </c>
      <c r="H48" s="13" t="s">
        <v>24578</v>
      </c>
      <c r="I48" s="16" t="s">
        <v>66511</v>
      </c>
      <c r="J48" s="13">
        <v>1</v>
      </c>
    </row>
    <row r="49" spans="1:10" x14ac:dyDescent="0.3">
      <c r="A49" s="12" t="str">
        <f t="shared" si="1"/>
        <v>hair-6009</v>
      </c>
      <c r="B49" s="10">
        <v>6009</v>
      </c>
      <c r="C49" s="10" t="s">
        <v>8684</v>
      </c>
      <c r="D49" s="11">
        <v>30036</v>
      </c>
      <c r="E49" s="10" t="s">
        <v>8708</v>
      </c>
      <c r="G49" s="10" t="s">
        <v>16160</v>
      </c>
      <c r="H49" s="13" t="s">
        <v>24578</v>
      </c>
      <c r="I49" s="16" t="s">
        <v>66511</v>
      </c>
      <c r="J49" s="13">
        <v>1</v>
      </c>
    </row>
    <row r="50" spans="1:10" x14ac:dyDescent="0.3">
      <c r="A50" s="12" t="str">
        <f t="shared" si="1"/>
        <v>hair-4658</v>
      </c>
      <c r="B50" s="12">
        <v>4658</v>
      </c>
      <c r="C50" s="12" t="s">
        <v>8684</v>
      </c>
      <c r="D50" s="11">
        <v>30037</v>
      </c>
      <c r="E50" s="13" t="s">
        <v>8709</v>
      </c>
      <c r="G50" s="18" t="s">
        <v>16161</v>
      </c>
      <c r="H50" s="13" t="s">
        <v>24578</v>
      </c>
      <c r="I50" s="16" t="s">
        <v>66511</v>
      </c>
      <c r="J50" s="13">
        <v>1</v>
      </c>
    </row>
    <row r="51" spans="1:10" x14ac:dyDescent="0.3">
      <c r="A51" s="12" t="str">
        <f t="shared" si="1"/>
        <v>hair-2779</v>
      </c>
      <c r="B51" s="10">
        <v>2779</v>
      </c>
      <c r="C51" s="10" t="s">
        <v>8684</v>
      </c>
      <c r="D51" s="11">
        <v>30040</v>
      </c>
      <c r="E51" s="10" t="s">
        <v>8710</v>
      </c>
      <c r="G51" s="10" t="s">
        <v>16162</v>
      </c>
      <c r="H51" s="13" t="s">
        <v>24578</v>
      </c>
      <c r="I51" s="16" t="s">
        <v>66511</v>
      </c>
      <c r="J51" s="13">
        <v>1</v>
      </c>
    </row>
    <row r="52" spans="1:10" x14ac:dyDescent="0.3">
      <c r="A52" s="12" t="str">
        <f t="shared" si="1"/>
        <v>hair-4762</v>
      </c>
      <c r="B52" s="12">
        <v>4762</v>
      </c>
      <c r="C52" s="12" t="s">
        <v>8684</v>
      </c>
      <c r="D52" s="11">
        <v>30041</v>
      </c>
      <c r="E52" s="13" t="s">
        <v>8711</v>
      </c>
      <c r="G52" s="18" t="s">
        <v>16163</v>
      </c>
      <c r="H52" s="13" t="s">
        <v>24578</v>
      </c>
      <c r="I52" s="16" t="s">
        <v>66511</v>
      </c>
      <c r="J52" s="13">
        <v>1</v>
      </c>
    </row>
    <row r="53" spans="1:10" x14ac:dyDescent="0.3">
      <c r="A53" s="12" t="str">
        <f t="shared" si="1"/>
        <v>hair-970</v>
      </c>
      <c r="B53" s="10">
        <v>970</v>
      </c>
      <c r="C53" s="10" t="s">
        <v>8684</v>
      </c>
      <c r="D53" s="11">
        <v>30042</v>
      </c>
      <c r="E53" s="10" t="s">
        <v>8712</v>
      </c>
      <c r="G53" s="10" t="s">
        <v>16164</v>
      </c>
      <c r="H53" s="13" t="s">
        <v>24578</v>
      </c>
      <c r="I53" s="16" t="s">
        <v>66511</v>
      </c>
      <c r="J53" s="13">
        <v>1</v>
      </c>
    </row>
    <row r="54" spans="1:10" x14ac:dyDescent="0.3">
      <c r="A54" s="12" t="str">
        <f t="shared" si="1"/>
        <v>hair-3493</v>
      </c>
      <c r="B54" s="12">
        <v>3493</v>
      </c>
      <c r="C54" s="12" t="s">
        <v>8684</v>
      </c>
      <c r="D54" s="11">
        <v>30043</v>
      </c>
      <c r="E54" s="13" t="s">
        <v>8713</v>
      </c>
      <c r="G54" s="18" t="s">
        <v>16165</v>
      </c>
      <c r="H54" s="13" t="s">
        <v>24578</v>
      </c>
      <c r="I54" s="16" t="s">
        <v>66511</v>
      </c>
      <c r="J54" s="13">
        <v>1</v>
      </c>
    </row>
    <row r="55" spans="1:10" x14ac:dyDescent="0.3">
      <c r="A55" s="12" t="str">
        <f t="shared" si="1"/>
        <v>hair-2395</v>
      </c>
      <c r="B55" s="10">
        <v>2395</v>
      </c>
      <c r="C55" s="10" t="s">
        <v>8684</v>
      </c>
      <c r="D55" s="11">
        <v>30044</v>
      </c>
      <c r="E55" s="10" t="s">
        <v>8714</v>
      </c>
      <c r="G55" s="10" t="s">
        <v>16166</v>
      </c>
      <c r="H55" s="13" t="s">
        <v>24578</v>
      </c>
      <c r="I55" s="16" t="s">
        <v>66511</v>
      </c>
      <c r="J55" s="13">
        <v>1</v>
      </c>
    </row>
    <row r="56" spans="1:10" x14ac:dyDescent="0.3">
      <c r="A56" s="12" t="str">
        <f t="shared" si="1"/>
        <v>hair-4816</v>
      </c>
      <c r="B56" s="12">
        <v>4816</v>
      </c>
      <c r="C56" s="12" t="s">
        <v>8684</v>
      </c>
      <c r="D56" s="11">
        <v>30045</v>
      </c>
      <c r="E56" s="13" t="s">
        <v>8715</v>
      </c>
      <c r="G56" s="18" t="s">
        <v>16167</v>
      </c>
      <c r="H56" s="13" t="s">
        <v>24578</v>
      </c>
      <c r="I56" s="16" t="s">
        <v>66511</v>
      </c>
      <c r="J56" s="13">
        <v>1</v>
      </c>
    </row>
    <row r="57" spans="1:10" x14ac:dyDescent="0.3">
      <c r="A57" s="12" t="str">
        <f t="shared" si="1"/>
        <v>hair-5282</v>
      </c>
      <c r="B57" s="10">
        <v>5282</v>
      </c>
      <c r="C57" s="10" t="s">
        <v>8684</v>
      </c>
      <c r="D57" s="11">
        <v>30046</v>
      </c>
      <c r="E57" s="10" t="s">
        <v>8716</v>
      </c>
      <c r="G57" s="10" t="s">
        <v>16168</v>
      </c>
      <c r="H57" s="13" t="s">
        <v>24578</v>
      </c>
      <c r="I57" s="16" t="s">
        <v>66511</v>
      </c>
      <c r="J57" s="13">
        <v>1</v>
      </c>
    </row>
    <row r="58" spans="1:10" x14ac:dyDescent="0.3">
      <c r="A58" s="12" t="str">
        <f t="shared" si="1"/>
        <v>hair-3606</v>
      </c>
      <c r="B58" s="12">
        <v>3606</v>
      </c>
      <c r="C58" s="12" t="s">
        <v>8684</v>
      </c>
      <c r="D58" s="11">
        <v>30047</v>
      </c>
      <c r="E58" s="13" t="s">
        <v>8717</v>
      </c>
      <c r="G58" s="18" t="s">
        <v>16169</v>
      </c>
      <c r="H58" s="13" t="s">
        <v>24578</v>
      </c>
      <c r="I58" s="16" t="s">
        <v>66511</v>
      </c>
      <c r="J58" s="13">
        <v>1</v>
      </c>
    </row>
    <row r="59" spans="1:10" x14ac:dyDescent="0.3">
      <c r="A59" s="12" t="str">
        <f t="shared" si="1"/>
        <v>hair-5641</v>
      </c>
      <c r="B59" s="10">
        <v>5641</v>
      </c>
      <c r="C59" s="10" t="s">
        <v>8684</v>
      </c>
      <c r="D59" s="11">
        <v>30050</v>
      </c>
      <c r="E59" s="10" t="s">
        <v>8718</v>
      </c>
      <c r="G59" s="10" t="s">
        <v>16170</v>
      </c>
      <c r="H59" s="13" t="s">
        <v>24578</v>
      </c>
      <c r="I59" s="16" t="s">
        <v>66511</v>
      </c>
      <c r="J59" s="13">
        <v>1</v>
      </c>
    </row>
    <row r="60" spans="1:10" x14ac:dyDescent="0.3">
      <c r="A60" s="12" t="str">
        <f t="shared" si="1"/>
        <v>hair-1367</v>
      </c>
      <c r="B60" s="12">
        <v>1367</v>
      </c>
      <c r="C60" s="12" t="s">
        <v>8684</v>
      </c>
      <c r="D60" s="11">
        <v>30051</v>
      </c>
      <c r="E60" s="13" t="s">
        <v>8719</v>
      </c>
      <c r="G60" s="18" t="s">
        <v>16171</v>
      </c>
      <c r="H60" s="13" t="s">
        <v>24578</v>
      </c>
      <c r="I60" s="16" t="s">
        <v>66511</v>
      </c>
      <c r="J60" s="13">
        <v>1</v>
      </c>
    </row>
    <row r="61" spans="1:10" x14ac:dyDescent="0.3">
      <c r="A61" s="12" t="str">
        <f t="shared" si="1"/>
        <v>hair-2241</v>
      </c>
      <c r="B61" s="10">
        <v>2241</v>
      </c>
      <c r="C61" s="10" t="s">
        <v>8684</v>
      </c>
      <c r="D61" s="11">
        <v>30052</v>
      </c>
      <c r="E61" s="10" t="s">
        <v>8720</v>
      </c>
      <c r="G61" s="10" t="s">
        <v>16172</v>
      </c>
      <c r="H61" s="13" t="s">
        <v>24578</v>
      </c>
      <c r="I61" s="16" t="s">
        <v>66511</v>
      </c>
      <c r="J61" s="13">
        <v>1</v>
      </c>
    </row>
    <row r="62" spans="1:10" x14ac:dyDescent="0.3">
      <c r="A62" s="12" t="str">
        <f t="shared" si="1"/>
        <v>hair-5492</v>
      </c>
      <c r="B62" s="12">
        <v>5492</v>
      </c>
      <c r="C62" s="12" t="s">
        <v>8684</v>
      </c>
      <c r="D62" s="11">
        <v>30053</v>
      </c>
      <c r="E62" s="13" t="s">
        <v>8721</v>
      </c>
      <c r="G62" s="18" t="s">
        <v>16173</v>
      </c>
      <c r="H62" s="13" t="s">
        <v>24578</v>
      </c>
      <c r="I62" s="16" t="s">
        <v>66511</v>
      </c>
      <c r="J62" s="13">
        <v>1</v>
      </c>
    </row>
    <row r="63" spans="1:10" x14ac:dyDescent="0.3">
      <c r="A63" s="12" t="str">
        <f t="shared" si="1"/>
        <v>hair-3693</v>
      </c>
      <c r="B63" s="10">
        <v>3693</v>
      </c>
      <c r="C63" s="10" t="s">
        <v>8684</v>
      </c>
      <c r="D63" s="11">
        <v>30054</v>
      </c>
      <c r="E63" s="10" t="s">
        <v>8722</v>
      </c>
      <c r="G63" s="10" t="s">
        <v>16174</v>
      </c>
      <c r="H63" s="13" t="s">
        <v>24578</v>
      </c>
      <c r="I63" s="16" t="s">
        <v>66511</v>
      </c>
      <c r="J63" s="13">
        <v>1</v>
      </c>
    </row>
    <row r="64" spans="1:10" x14ac:dyDescent="0.3">
      <c r="A64" s="12" t="str">
        <f t="shared" si="1"/>
        <v>hair-2215</v>
      </c>
      <c r="B64" s="12">
        <v>2215</v>
      </c>
      <c r="C64" s="12" t="s">
        <v>8684</v>
      </c>
      <c r="D64" s="11">
        <v>30055</v>
      </c>
      <c r="E64" s="13" t="s">
        <v>8723</v>
      </c>
      <c r="G64" s="18" t="s">
        <v>16175</v>
      </c>
      <c r="H64" s="13" t="s">
        <v>24578</v>
      </c>
      <c r="I64" s="16" t="s">
        <v>66511</v>
      </c>
      <c r="J64" s="13">
        <v>1</v>
      </c>
    </row>
    <row r="65" spans="1:10" x14ac:dyDescent="0.3">
      <c r="A65" s="12" t="str">
        <f t="shared" si="1"/>
        <v>hair-3053</v>
      </c>
      <c r="B65" s="10">
        <v>3053</v>
      </c>
      <c r="C65" s="10" t="s">
        <v>8684</v>
      </c>
      <c r="D65" s="11">
        <v>30056</v>
      </c>
      <c r="E65" s="10" t="s">
        <v>8724</v>
      </c>
      <c r="G65" s="10" t="s">
        <v>16176</v>
      </c>
      <c r="H65" s="13" t="s">
        <v>24578</v>
      </c>
      <c r="I65" s="16" t="s">
        <v>66511</v>
      </c>
      <c r="J65" s="13">
        <v>1</v>
      </c>
    </row>
    <row r="66" spans="1:10" x14ac:dyDescent="0.3">
      <c r="A66" s="12" t="str">
        <f t="shared" si="1"/>
        <v>hair-686</v>
      </c>
      <c r="B66" s="12">
        <v>686</v>
      </c>
      <c r="C66" s="12" t="s">
        <v>8684</v>
      </c>
      <c r="D66" s="11">
        <v>30057</v>
      </c>
      <c r="E66" s="13" t="s">
        <v>8725</v>
      </c>
      <c r="G66" s="18" t="s">
        <v>16177</v>
      </c>
      <c r="H66" s="13" t="s">
        <v>24578</v>
      </c>
      <c r="I66" s="16" t="s">
        <v>66511</v>
      </c>
      <c r="J66" s="13">
        <v>1</v>
      </c>
    </row>
    <row r="67" spans="1:10" x14ac:dyDescent="0.3">
      <c r="A67" s="12" t="str">
        <f t="shared" si="1"/>
        <v>hair-5586</v>
      </c>
      <c r="B67" s="10">
        <v>5586</v>
      </c>
      <c r="C67" s="10" t="s">
        <v>8684</v>
      </c>
      <c r="D67" s="11">
        <v>30060</v>
      </c>
      <c r="E67" s="10" t="s">
        <v>8726</v>
      </c>
      <c r="G67" s="10" t="s">
        <v>16178</v>
      </c>
      <c r="H67" s="13" t="s">
        <v>24578</v>
      </c>
      <c r="I67" s="16" t="s">
        <v>66511</v>
      </c>
      <c r="J67" s="13">
        <v>1</v>
      </c>
    </row>
    <row r="68" spans="1:10" x14ac:dyDescent="0.3">
      <c r="A68" s="12" t="str">
        <f t="shared" si="1"/>
        <v>hair-3891</v>
      </c>
      <c r="B68" s="12">
        <v>3891</v>
      </c>
      <c r="C68" s="12" t="s">
        <v>8684</v>
      </c>
      <c r="D68" s="11">
        <v>30061</v>
      </c>
      <c r="E68" s="13" t="s">
        <v>8727</v>
      </c>
      <c r="G68" s="18" t="s">
        <v>16179</v>
      </c>
      <c r="H68" s="13" t="s">
        <v>24578</v>
      </c>
      <c r="I68" s="16" t="s">
        <v>66511</v>
      </c>
      <c r="J68" s="13">
        <v>1</v>
      </c>
    </row>
    <row r="69" spans="1:10" x14ac:dyDescent="0.3">
      <c r="A69" s="12" t="str">
        <f t="shared" si="1"/>
        <v>hair-2974</v>
      </c>
      <c r="B69" s="10">
        <v>2974</v>
      </c>
      <c r="C69" s="10" t="s">
        <v>8684</v>
      </c>
      <c r="D69" s="11">
        <v>30062</v>
      </c>
      <c r="E69" s="10" t="s">
        <v>8728</v>
      </c>
      <c r="G69" s="10" t="s">
        <v>16180</v>
      </c>
      <c r="H69" s="13" t="s">
        <v>24578</v>
      </c>
      <c r="I69" s="16" t="s">
        <v>66511</v>
      </c>
      <c r="J69" s="13">
        <v>1</v>
      </c>
    </row>
    <row r="70" spans="1:10" x14ac:dyDescent="0.3">
      <c r="A70" s="12" t="str">
        <f t="shared" si="1"/>
        <v>hair-2252</v>
      </c>
      <c r="B70" s="12">
        <v>2252</v>
      </c>
      <c r="C70" s="12" t="s">
        <v>8684</v>
      </c>
      <c r="D70" s="11">
        <v>30063</v>
      </c>
      <c r="E70" s="13" t="s">
        <v>8729</v>
      </c>
      <c r="G70" s="18" t="s">
        <v>16181</v>
      </c>
      <c r="H70" s="13" t="s">
        <v>24578</v>
      </c>
      <c r="I70" s="16" t="s">
        <v>66511</v>
      </c>
      <c r="J70" s="13">
        <v>1</v>
      </c>
    </row>
    <row r="71" spans="1:10" x14ac:dyDescent="0.3">
      <c r="A71" s="12" t="str">
        <f t="shared" si="1"/>
        <v>hair-4374</v>
      </c>
      <c r="B71" s="10">
        <v>4374</v>
      </c>
      <c r="C71" s="10" t="s">
        <v>8684</v>
      </c>
      <c r="D71" s="11">
        <v>30064</v>
      </c>
      <c r="E71" s="10" t="s">
        <v>8730</v>
      </c>
      <c r="G71" s="10" t="s">
        <v>16182</v>
      </c>
      <c r="H71" s="13" t="s">
        <v>24578</v>
      </c>
      <c r="I71" s="16" t="s">
        <v>66511</v>
      </c>
      <c r="J71" s="13">
        <v>1</v>
      </c>
    </row>
    <row r="72" spans="1:10" x14ac:dyDescent="0.3">
      <c r="A72" s="12" t="str">
        <f t="shared" si="1"/>
        <v>hair-5028</v>
      </c>
      <c r="B72" s="12">
        <v>5028</v>
      </c>
      <c r="C72" s="12" t="s">
        <v>8684</v>
      </c>
      <c r="D72" s="11">
        <v>30065</v>
      </c>
      <c r="E72" s="13" t="s">
        <v>8731</v>
      </c>
      <c r="G72" s="18" t="s">
        <v>16183</v>
      </c>
      <c r="H72" s="13" t="s">
        <v>24578</v>
      </c>
      <c r="I72" s="16" t="s">
        <v>66511</v>
      </c>
      <c r="J72" s="13">
        <v>1</v>
      </c>
    </row>
    <row r="73" spans="1:10" x14ac:dyDescent="0.3">
      <c r="A73" s="12" t="str">
        <f t="shared" si="1"/>
        <v>hair-160</v>
      </c>
      <c r="B73" s="10">
        <v>160</v>
      </c>
      <c r="C73" s="10" t="s">
        <v>8684</v>
      </c>
      <c r="D73" s="11">
        <v>30066</v>
      </c>
      <c r="E73" s="10" t="s">
        <v>8732</v>
      </c>
      <c r="G73" s="10" t="s">
        <v>16184</v>
      </c>
      <c r="H73" s="13" t="s">
        <v>24578</v>
      </c>
      <c r="I73" s="16" t="s">
        <v>66511</v>
      </c>
      <c r="J73" s="13">
        <v>1</v>
      </c>
    </row>
    <row r="74" spans="1:10" x14ac:dyDescent="0.3">
      <c r="A74" s="12" t="str">
        <f t="shared" si="1"/>
        <v>hair-3022</v>
      </c>
      <c r="B74" s="12">
        <v>3022</v>
      </c>
      <c r="C74" s="12" t="s">
        <v>8684</v>
      </c>
      <c r="D74" s="11">
        <v>30067</v>
      </c>
      <c r="E74" s="13" t="s">
        <v>8733</v>
      </c>
      <c r="G74" s="18" t="s">
        <v>16185</v>
      </c>
      <c r="H74" s="13" t="s">
        <v>24578</v>
      </c>
      <c r="I74" s="16" t="s">
        <v>66511</v>
      </c>
      <c r="J74" s="13">
        <v>1</v>
      </c>
    </row>
    <row r="75" spans="1:10" x14ac:dyDescent="0.3">
      <c r="A75" s="12" t="str">
        <f t="shared" si="1"/>
        <v>hair-473</v>
      </c>
      <c r="B75" s="10">
        <v>473</v>
      </c>
      <c r="C75" s="10" t="s">
        <v>8684</v>
      </c>
      <c r="D75" s="11">
        <v>30070</v>
      </c>
      <c r="E75" s="10" t="s">
        <v>8734</v>
      </c>
      <c r="G75" s="10" t="s">
        <v>16186</v>
      </c>
      <c r="H75" s="13" t="s">
        <v>24578</v>
      </c>
      <c r="I75" s="16" t="s">
        <v>66511</v>
      </c>
      <c r="J75" s="13">
        <v>1</v>
      </c>
    </row>
    <row r="76" spans="1:10" x14ac:dyDescent="0.3">
      <c r="A76" s="12" t="str">
        <f t="shared" si="1"/>
        <v>hair-5980</v>
      </c>
      <c r="B76" s="12">
        <v>5980</v>
      </c>
      <c r="C76" s="12" t="s">
        <v>8684</v>
      </c>
      <c r="D76" s="11">
        <v>30080</v>
      </c>
      <c r="E76" s="13" t="s">
        <v>8735</v>
      </c>
      <c r="G76" s="18" t="s">
        <v>16187</v>
      </c>
      <c r="H76" s="13" t="s">
        <v>24578</v>
      </c>
      <c r="I76" s="16" t="s">
        <v>66511</v>
      </c>
      <c r="J76" s="13">
        <v>1</v>
      </c>
    </row>
    <row r="77" spans="1:10" x14ac:dyDescent="0.3">
      <c r="A77" s="12" t="str">
        <f t="shared" si="1"/>
        <v>hair-3589</v>
      </c>
      <c r="B77" s="10">
        <v>3589</v>
      </c>
      <c r="C77" s="10" t="s">
        <v>8684</v>
      </c>
      <c r="D77" s="11">
        <v>30090</v>
      </c>
      <c r="E77" s="10" t="s">
        <v>8736</v>
      </c>
      <c r="G77" s="10" t="s">
        <v>16188</v>
      </c>
      <c r="H77" s="13" t="s">
        <v>24578</v>
      </c>
      <c r="I77" s="16" t="s">
        <v>66511</v>
      </c>
      <c r="J77" s="13">
        <v>1</v>
      </c>
    </row>
    <row r="78" spans="1:10" x14ac:dyDescent="0.3">
      <c r="A78" s="12" t="str">
        <f t="shared" si="1"/>
        <v>hair-2684</v>
      </c>
      <c r="B78" s="12">
        <v>2684</v>
      </c>
      <c r="C78" s="12" t="s">
        <v>8684</v>
      </c>
      <c r="D78" s="11">
        <v>30100</v>
      </c>
      <c r="E78" s="13" t="s">
        <v>8737</v>
      </c>
      <c r="G78" s="18" t="s">
        <v>16189</v>
      </c>
      <c r="H78" s="13" t="s">
        <v>24578</v>
      </c>
      <c r="I78" s="16" t="s">
        <v>66511</v>
      </c>
      <c r="J78" s="13">
        <v>1</v>
      </c>
    </row>
    <row r="79" spans="1:10" x14ac:dyDescent="0.3">
      <c r="A79" s="12" t="str">
        <f t="shared" si="1"/>
        <v>hair-5120</v>
      </c>
      <c r="B79" s="10">
        <v>5120</v>
      </c>
      <c r="C79" s="10" t="s">
        <v>8684</v>
      </c>
      <c r="D79" s="11">
        <v>30101</v>
      </c>
      <c r="E79" s="10" t="s">
        <v>8738</v>
      </c>
      <c r="G79" s="10" t="s">
        <v>16190</v>
      </c>
      <c r="H79" s="13" t="s">
        <v>24578</v>
      </c>
      <c r="I79" s="16" t="s">
        <v>66511</v>
      </c>
      <c r="J79" s="13">
        <v>1</v>
      </c>
    </row>
    <row r="80" spans="1:10" x14ac:dyDescent="0.3">
      <c r="A80" s="12" t="str">
        <f t="shared" si="1"/>
        <v>hair-956</v>
      </c>
      <c r="B80" s="12">
        <v>956</v>
      </c>
      <c r="C80" s="12" t="s">
        <v>8684</v>
      </c>
      <c r="D80" s="11">
        <v>30102</v>
      </c>
      <c r="E80" s="13" t="s">
        <v>8739</v>
      </c>
      <c r="G80" s="18" t="s">
        <v>16191</v>
      </c>
      <c r="H80" s="13" t="s">
        <v>24578</v>
      </c>
      <c r="I80" s="16" t="s">
        <v>66511</v>
      </c>
      <c r="J80" s="13">
        <v>1</v>
      </c>
    </row>
    <row r="81" spans="1:10" x14ac:dyDescent="0.3">
      <c r="A81" s="12" t="str">
        <f t="shared" si="1"/>
        <v>hair-4283</v>
      </c>
      <c r="B81" s="10">
        <v>4283</v>
      </c>
      <c r="C81" s="10" t="s">
        <v>8684</v>
      </c>
      <c r="D81" s="11">
        <v>30103</v>
      </c>
      <c r="E81" s="10" t="s">
        <v>8740</v>
      </c>
      <c r="G81" s="10" t="s">
        <v>16192</v>
      </c>
      <c r="H81" s="13" t="s">
        <v>24578</v>
      </c>
      <c r="I81" s="16" t="s">
        <v>66511</v>
      </c>
      <c r="J81" s="13">
        <v>1</v>
      </c>
    </row>
    <row r="82" spans="1:10" x14ac:dyDescent="0.3">
      <c r="A82" s="12" t="str">
        <f t="shared" si="1"/>
        <v>hair-4233</v>
      </c>
      <c r="B82" s="12">
        <v>4233</v>
      </c>
      <c r="C82" s="12" t="s">
        <v>8684</v>
      </c>
      <c r="D82" s="11">
        <v>30104</v>
      </c>
      <c r="E82" s="13" t="s">
        <v>8741</v>
      </c>
      <c r="G82" s="18" t="s">
        <v>16193</v>
      </c>
      <c r="H82" s="13" t="s">
        <v>24578</v>
      </c>
      <c r="I82" s="16" t="s">
        <v>66511</v>
      </c>
      <c r="J82" s="13">
        <v>1</v>
      </c>
    </row>
    <row r="83" spans="1:10" x14ac:dyDescent="0.3">
      <c r="A83" s="12" t="str">
        <f t="shared" si="1"/>
        <v>hair-5938</v>
      </c>
      <c r="B83" s="10">
        <v>5938</v>
      </c>
      <c r="C83" s="10" t="s">
        <v>8684</v>
      </c>
      <c r="D83" s="11">
        <v>30110</v>
      </c>
      <c r="E83" s="10" t="s">
        <v>8742</v>
      </c>
      <c r="G83" s="10" t="s">
        <v>16194</v>
      </c>
      <c r="H83" s="13" t="s">
        <v>24578</v>
      </c>
      <c r="I83" s="16" t="s">
        <v>66511</v>
      </c>
      <c r="J83" s="13">
        <v>1</v>
      </c>
    </row>
    <row r="84" spans="1:10" x14ac:dyDescent="0.3">
      <c r="A84" s="12" t="str">
        <f t="shared" si="1"/>
        <v>hair-4742</v>
      </c>
      <c r="B84" s="12">
        <v>4742</v>
      </c>
      <c r="C84" s="12" t="s">
        <v>8684</v>
      </c>
      <c r="D84" s="11">
        <v>30111</v>
      </c>
      <c r="E84" s="13" t="s">
        <v>8743</v>
      </c>
      <c r="G84" s="18" t="s">
        <v>16195</v>
      </c>
      <c r="H84" s="13" t="s">
        <v>24578</v>
      </c>
      <c r="I84" s="16" t="s">
        <v>66511</v>
      </c>
      <c r="J84" s="13">
        <v>1</v>
      </c>
    </row>
    <row r="85" spans="1:10" x14ac:dyDescent="0.3">
      <c r="A85" s="12" t="str">
        <f t="shared" si="1"/>
        <v>hair-1783</v>
      </c>
      <c r="B85" s="10">
        <v>1783</v>
      </c>
      <c r="C85" s="10" t="s">
        <v>8684</v>
      </c>
      <c r="D85" s="11">
        <v>30112</v>
      </c>
      <c r="E85" s="10" t="s">
        <v>8744</v>
      </c>
      <c r="G85" s="10" t="s">
        <v>16196</v>
      </c>
      <c r="H85" s="13" t="s">
        <v>24578</v>
      </c>
      <c r="I85" s="16" t="s">
        <v>66511</v>
      </c>
      <c r="J85" s="13">
        <v>1</v>
      </c>
    </row>
    <row r="86" spans="1:10" x14ac:dyDescent="0.3">
      <c r="A86" s="12" t="str">
        <f t="shared" si="1"/>
        <v>hair-5889</v>
      </c>
      <c r="B86" s="12">
        <v>5889</v>
      </c>
      <c r="C86" s="12" t="s">
        <v>8684</v>
      </c>
      <c r="D86" s="11">
        <v>30113</v>
      </c>
      <c r="E86" s="13" t="s">
        <v>8745</v>
      </c>
      <c r="G86" s="18" t="s">
        <v>16197</v>
      </c>
      <c r="H86" s="13" t="s">
        <v>24578</v>
      </c>
      <c r="I86" s="16" t="s">
        <v>66511</v>
      </c>
      <c r="J86" s="13">
        <v>1</v>
      </c>
    </row>
    <row r="87" spans="1:10" x14ac:dyDescent="0.3">
      <c r="A87" s="12" t="str">
        <f t="shared" si="1"/>
        <v>hair-148</v>
      </c>
      <c r="B87" s="10">
        <v>148</v>
      </c>
      <c r="C87" s="10" t="s">
        <v>8684</v>
      </c>
      <c r="D87" s="11">
        <v>30114</v>
      </c>
      <c r="E87" s="10" t="s">
        <v>8746</v>
      </c>
      <c r="G87" s="10" t="s">
        <v>16198</v>
      </c>
      <c r="H87" s="13" t="s">
        <v>24578</v>
      </c>
      <c r="I87" s="16" t="s">
        <v>66511</v>
      </c>
      <c r="J87" s="13">
        <v>1</v>
      </c>
    </row>
    <row r="88" spans="1:10" x14ac:dyDescent="0.3">
      <c r="A88" s="12" t="str">
        <f t="shared" si="1"/>
        <v>hair-4858</v>
      </c>
      <c r="B88" s="12">
        <v>4858</v>
      </c>
      <c r="C88" s="12" t="s">
        <v>8684</v>
      </c>
      <c r="D88" s="11">
        <v>30115</v>
      </c>
      <c r="E88" s="13" t="s">
        <v>8747</v>
      </c>
      <c r="G88" s="18" t="s">
        <v>16199</v>
      </c>
      <c r="H88" s="13" t="s">
        <v>24578</v>
      </c>
      <c r="I88" s="16" t="s">
        <v>66511</v>
      </c>
      <c r="J88" s="13">
        <v>1</v>
      </c>
    </row>
    <row r="89" spans="1:10" x14ac:dyDescent="0.3">
      <c r="A89" s="12" t="str">
        <f t="shared" si="1"/>
        <v>hair-4202</v>
      </c>
      <c r="B89" s="10">
        <v>4202</v>
      </c>
      <c r="C89" s="10" t="s">
        <v>8684</v>
      </c>
      <c r="D89" s="11">
        <v>30116</v>
      </c>
      <c r="E89" s="10" t="s">
        <v>8748</v>
      </c>
      <c r="G89" s="10" t="s">
        <v>16200</v>
      </c>
      <c r="H89" s="13" t="s">
        <v>24578</v>
      </c>
      <c r="I89" s="16" t="s">
        <v>66511</v>
      </c>
      <c r="J89" s="13">
        <v>1</v>
      </c>
    </row>
    <row r="90" spans="1:10" x14ac:dyDescent="0.3">
      <c r="A90" s="12" t="str">
        <f t="shared" si="1"/>
        <v>hair-3055</v>
      </c>
      <c r="B90" s="12">
        <v>3055</v>
      </c>
      <c r="C90" s="12" t="s">
        <v>8684</v>
      </c>
      <c r="D90" s="11">
        <v>30117</v>
      </c>
      <c r="E90" s="13" t="s">
        <v>8749</v>
      </c>
      <c r="G90" s="18" t="s">
        <v>16201</v>
      </c>
      <c r="H90" s="13" t="s">
        <v>24578</v>
      </c>
      <c r="I90" s="16" t="s">
        <v>66511</v>
      </c>
      <c r="J90" s="13">
        <v>1</v>
      </c>
    </row>
    <row r="91" spans="1:10" x14ac:dyDescent="0.3">
      <c r="A91" s="12" t="str">
        <f t="shared" ref="A91:A154" si="2">C91&amp;"-"&amp;B91</f>
        <v>hair-48</v>
      </c>
      <c r="B91" s="10">
        <v>48</v>
      </c>
      <c r="C91" s="10" t="s">
        <v>8684</v>
      </c>
      <c r="D91" s="11">
        <v>30120</v>
      </c>
      <c r="E91" s="10" t="s">
        <v>8750</v>
      </c>
      <c r="G91" s="10" t="s">
        <v>16202</v>
      </c>
      <c r="H91" s="13" t="s">
        <v>24578</v>
      </c>
      <c r="I91" s="16" t="s">
        <v>66511</v>
      </c>
      <c r="J91" s="13">
        <v>1</v>
      </c>
    </row>
    <row r="92" spans="1:10" x14ac:dyDescent="0.3">
      <c r="A92" s="12" t="str">
        <f t="shared" si="2"/>
        <v>hair-4476</v>
      </c>
      <c r="B92" s="12">
        <v>4476</v>
      </c>
      <c r="C92" s="12" t="s">
        <v>8684</v>
      </c>
      <c r="D92" s="11">
        <v>30121</v>
      </c>
      <c r="E92" s="13" t="s">
        <v>8751</v>
      </c>
      <c r="G92" s="18" t="s">
        <v>16203</v>
      </c>
      <c r="H92" s="13" t="s">
        <v>24578</v>
      </c>
      <c r="I92" s="16" t="s">
        <v>66511</v>
      </c>
      <c r="J92" s="13">
        <v>1</v>
      </c>
    </row>
    <row r="93" spans="1:10" x14ac:dyDescent="0.3">
      <c r="A93" s="12" t="str">
        <f t="shared" si="2"/>
        <v>hair-565</v>
      </c>
      <c r="B93" s="10">
        <v>565</v>
      </c>
      <c r="C93" s="10" t="s">
        <v>8684</v>
      </c>
      <c r="D93" s="11">
        <v>30122</v>
      </c>
      <c r="E93" s="10" t="s">
        <v>8752</v>
      </c>
      <c r="G93" s="10" t="s">
        <v>16204</v>
      </c>
      <c r="H93" s="13" t="s">
        <v>24578</v>
      </c>
      <c r="I93" s="16" t="s">
        <v>66511</v>
      </c>
      <c r="J93" s="13">
        <v>1</v>
      </c>
    </row>
    <row r="94" spans="1:10" x14ac:dyDescent="0.3">
      <c r="A94" s="12" t="str">
        <f t="shared" si="2"/>
        <v>hair-2419</v>
      </c>
      <c r="B94" s="12">
        <v>2419</v>
      </c>
      <c r="C94" s="12" t="s">
        <v>8684</v>
      </c>
      <c r="D94" s="11">
        <v>30123</v>
      </c>
      <c r="E94" s="13" t="s">
        <v>8753</v>
      </c>
      <c r="G94" s="18" t="s">
        <v>16205</v>
      </c>
      <c r="H94" s="13" t="s">
        <v>24578</v>
      </c>
      <c r="I94" s="16" t="s">
        <v>66511</v>
      </c>
      <c r="J94" s="13">
        <v>1</v>
      </c>
    </row>
    <row r="95" spans="1:10" x14ac:dyDescent="0.3">
      <c r="A95" s="12" t="str">
        <f t="shared" si="2"/>
        <v>hair-2068</v>
      </c>
      <c r="B95" s="10">
        <v>2068</v>
      </c>
      <c r="C95" s="10" t="s">
        <v>8684</v>
      </c>
      <c r="D95" s="11">
        <v>30124</v>
      </c>
      <c r="E95" s="10" t="s">
        <v>8754</v>
      </c>
      <c r="G95" s="10" t="s">
        <v>16206</v>
      </c>
      <c r="H95" s="13" t="s">
        <v>24578</v>
      </c>
      <c r="I95" s="16" t="s">
        <v>66511</v>
      </c>
      <c r="J95" s="13">
        <v>1</v>
      </c>
    </row>
    <row r="96" spans="1:10" x14ac:dyDescent="0.3">
      <c r="A96" s="12" t="str">
        <f t="shared" si="2"/>
        <v>hair-2226</v>
      </c>
      <c r="B96" s="12">
        <v>2226</v>
      </c>
      <c r="C96" s="12" t="s">
        <v>8684</v>
      </c>
      <c r="D96" s="11">
        <v>30125</v>
      </c>
      <c r="E96" s="13" t="s">
        <v>8755</v>
      </c>
      <c r="G96" s="18" t="s">
        <v>16207</v>
      </c>
      <c r="H96" s="13" t="s">
        <v>24578</v>
      </c>
      <c r="I96" s="16" t="s">
        <v>66511</v>
      </c>
      <c r="J96" s="13">
        <v>1</v>
      </c>
    </row>
    <row r="97" spans="1:10" x14ac:dyDescent="0.3">
      <c r="A97" s="12" t="str">
        <f t="shared" si="2"/>
        <v>hair-4655</v>
      </c>
      <c r="B97" s="10">
        <v>4655</v>
      </c>
      <c r="C97" s="10" t="s">
        <v>8684</v>
      </c>
      <c r="D97" s="11">
        <v>30126</v>
      </c>
      <c r="E97" s="10" t="s">
        <v>8756</v>
      </c>
      <c r="G97" s="10" t="s">
        <v>16208</v>
      </c>
      <c r="H97" s="13" t="s">
        <v>24578</v>
      </c>
      <c r="I97" s="16" t="s">
        <v>66511</v>
      </c>
      <c r="J97" s="13">
        <v>1</v>
      </c>
    </row>
    <row r="98" spans="1:10" x14ac:dyDescent="0.3">
      <c r="A98" s="12" t="str">
        <f t="shared" si="2"/>
        <v>hair-3825</v>
      </c>
      <c r="B98" s="12">
        <v>3825</v>
      </c>
      <c r="C98" s="12" t="s">
        <v>8684</v>
      </c>
      <c r="D98" s="11">
        <v>30127</v>
      </c>
      <c r="E98" s="13" t="s">
        <v>8757</v>
      </c>
      <c r="G98" s="18" t="s">
        <v>16209</v>
      </c>
      <c r="H98" s="13" t="s">
        <v>24578</v>
      </c>
      <c r="I98" s="16" t="s">
        <v>66511</v>
      </c>
      <c r="J98" s="13">
        <v>1</v>
      </c>
    </row>
    <row r="99" spans="1:10" x14ac:dyDescent="0.3">
      <c r="A99" s="12" t="str">
        <f t="shared" si="2"/>
        <v>hair-3626</v>
      </c>
      <c r="B99" s="10">
        <v>3626</v>
      </c>
      <c r="C99" s="10" t="s">
        <v>8684</v>
      </c>
      <c r="D99" s="11">
        <v>30130</v>
      </c>
      <c r="E99" s="10" t="s">
        <v>8758</v>
      </c>
      <c r="G99" s="10" t="s">
        <v>16210</v>
      </c>
      <c r="H99" s="13" t="s">
        <v>24578</v>
      </c>
      <c r="I99" s="16" t="s">
        <v>66511</v>
      </c>
      <c r="J99" s="13">
        <v>1</v>
      </c>
    </row>
    <row r="100" spans="1:10" x14ac:dyDescent="0.3">
      <c r="A100" s="12" t="str">
        <f t="shared" si="2"/>
        <v>hair-4867</v>
      </c>
      <c r="B100" s="12">
        <v>4867</v>
      </c>
      <c r="C100" s="12" t="s">
        <v>8684</v>
      </c>
      <c r="D100" s="11">
        <v>30131</v>
      </c>
      <c r="E100" s="13" t="s">
        <v>8759</v>
      </c>
      <c r="G100" s="18" t="s">
        <v>16211</v>
      </c>
      <c r="H100" s="13" t="s">
        <v>24578</v>
      </c>
      <c r="I100" s="16" t="s">
        <v>66511</v>
      </c>
      <c r="J100" s="13">
        <v>1</v>
      </c>
    </row>
    <row r="101" spans="1:10" x14ac:dyDescent="0.3">
      <c r="A101" s="12" t="str">
        <f t="shared" si="2"/>
        <v>hair-3555</v>
      </c>
      <c r="B101" s="10">
        <v>3555</v>
      </c>
      <c r="C101" s="10" t="s">
        <v>8684</v>
      </c>
      <c r="D101" s="11">
        <v>30132</v>
      </c>
      <c r="E101" s="10" t="s">
        <v>8760</v>
      </c>
      <c r="G101" s="10" t="s">
        <v>16212</v>
      </c>
      <c r="H101" s="13" t="s">
        <v>24578</v>
      </c>
      <c r="I101" s="16" t="s">
        <v>66511</v>
      </c>
      <c r="J101" s="13">
        <v>1</v>
      </c>
    </row>
    <row r="102" spans="1:10" x14ac:dyDescent="0.3">
      <c r="A102" s="12" t="str">
        <f t="shared" si="2"/>
        <v>hair-2392</v>
      </c>
      <c r="B102" s="12">
        <v>2392</v>
      </c>
      <c r="C102" s="12" t="s">
        <v>8684</v>
      </c>
      <c r="D102" s="11">
        <v>30133</v>
      </c>
      <c r="E102" s="13" t="s">
        <v>8761</v>
      </c>
      <c r="G102" s="18" t="s">
        <v>16213</v>
      </c>
      <c r="H102" s="13" t="s">
        <v>24578</v>
      </c>
      <c r="I102" s="16" t="s">
        <v>66511</v>
      </c>
      <c r="J102" s="13">
        <v>1</v>
      </c>
    </row>
    <row r="103" spans="1:10" x14ac:dyDescent="0.3">
      <c r="A103" s="12" t="str">
        <f t="shared" si="2"/>
        <v>hair-5150</v>
      </c>
      <c r="B103" s="10">
        <v>5150</v>
      </c>
      <c r="C103" s="10" t="s">
        <v>8684</v>
      </c>
      <c r="D103" s="11">
        <v>30134</v>
      </c>
      <c r="E103" s="10" t="s">
        <v>8762</v>
      </c>
      <c r="G103" s="10" t="s">
        <v>16214</v>
      </c>
      <c r="H103" s="13" t="s">
        <v>24578</v>
      </c>
      <c r="I103" s="16" t="s">
        <v>66511</v>
      </c>
      <c r="J103" s="13">
        <v>1</v>
      </c>
    </row>
    <row r="104" spans="1:10" x14ac:dyDescent="0.3">
      <c r="A104" s="12" t="str">
        <f t="shared" si="2"/>
        <v>hair-5708</v>
      </c>
      <c r="B104" s="12">
        <v>5708</v>
      </c>
      <c r="C104" s="12" t="s">
        <v>8684</v>
      </c>
      <c r="D104" s="11">
        <v>30135</v>
      </c>
      <c r="E104" s="13" t="s">
        <v>8763</v>
      </c>
      <c r="G104" s="18" t="s">
        <v>16215</v>
      </c>
      <c r="H104" s="13" t="s">
        <v>24578</v>
      </c>
      <c r="I104" s="16" t="s">
        <v>66511</v>
      </c>
      <c r="J104" s="13">
        <v>1</v>
      </c>
    </row>
    <row r="105" spans="1:10" x14ac:dyDescent="0.3">
      <c r="A105" s="12" t="str">
        <f t="shared" si="2"/>
        <v>hair-4511</v>
      </c>
      <c r="B105" s="10">
        <v>4511</v>
      </c>
      <c r="C105" s="10" t="s">
        <v>8684</v>
      </c>
      <c r="D105" s="11">
        <v>30136</v>
      </c>
      <c r="E105" s="10" t="s">
        <v>8764</v>
      </c>
      <c r="G105" s="10" t="s">
        <v>16216</v>
      </c>
      <c r="H105" s="13" t="s">
        <v>24578</v>
      </c>
      <c r="I105" s="16" t="s">
        <v>66511</v>
      </c>
      <c r="J105" s="13">
        <v>1</v>
      </c>
    </row>
    <row r="106" spans="1:10" x14ac:dyDescent="0.3">
      <c r="A106" s="12" t="str">
        <f t="shared" si="2"/>
        <v>hair-6164</v>
      </c>
      <c r="B106" s="12">
        <v>6164</v>
      </c>
      <c r="C106" s="12" t="s">
        <v>8684</v>
      </c>
      <c r="D106" s="11">
        <v>30137</v>
      </c>
      <c r="E106" s="13" t="s">
        <v>8765</v>
      </c>
      <c r="G106" s="18" t="s">
        <v>16217</v>
      </c>
      <c r="H106" s="13" t="s">
        <v>24578</v>
      </c>
      <c r="I106" s="16" t="s">
        <v>66511</v>
      </c>
      <c r="J106" s="13">
        <v>1</v>
      </c>
    </row>
    <row r="107" spans="1:10" x14ac:dyDescent="0.3">
      <c r="A107" s="12" t="str">
        <f t="shared" si="2"/>
        <v>hair-3876</v>
      </c>
      <c r="B107" s="10">
        <v>3876</v>
      </c>
      <c r="C107" s="10" t="s">
        <v>8684</v>
      </c>
      <c r="D107" s="11">
        <v>30140</v>
      </c>
      <c r="E107" s="10" t="s">
        <v>8766</v>
      </c>
      <c r="G107" s="10" t="s">
        <v>16218</v>
      </c>
      <c r="H107" s="13" t="s">
        <v>24578</v>
      </c>
      <c r="I107" s="16" t="s">
        <v>66511</v>
      </c>
      <c r="J107" s="13">
        <v>1</v>
      </c>
    </row>
    <row r="108" spans="1:10" x14ac:dyDescent="0.3">
      <c r="A108" s="12" t="str">
        <f t="shared" si="2"/>
        <v>hair-2498</v>
      </c>
      <c r="B108" s="12">
        <v>2498</v>
      </c>
      <c r="C108" s="12" t="s">
        <v>8684</v>
      </c>
      <c r="D108" s="11">
        <v>30141</v>
      </c>
      <c r="E108" s="13" t="s">
        <v>8767</v>
      </c>
      <c r="G108" s="18" t="s">
        <v>16219</v>
      </c>
      <c r="H108" s="13" t="s">
        <v>24578</v>
      </c>
      <c r="I108" s="16" t="s">
        <v>66511</v>
      </c>
      <c r="J108" s="13">
        <v>1</v>
      </c>
    </row>
    <row r="109" spans="1:10" x14ac:dyDescent="0.3">
      <c r="A109" s="12" t="str">
        <f t="shared" si="2"/>
        <v>hair-4799</v>
      </c>
      <c r="B109" s="10">
        <v>4799</v>
      </c>
      <c r="C109" s="10" t="s">
        <v>8684</v>
      </c>
      <c r="D109" s="11">
        <v>30142</v>
      </c>
      <c r="E109" s="10" t="s">
        <v>8768</v>
      </c>
      <c r="G109" s="10" t="s">
        <v>16220</v>
      </c>
      <c r="H109" s="13" t="s">
        <v>24578</v>
      </c>
      <c r="I109" s="16" t="s">
        <v>66511</v>
      </c>
      <c r="J109" s="13">
        <v>1</v>
      </c>
    </row>
    <row r="110" spans="1:10" x14ac:dyDescent="0.3">
      <c r="A110" s="12" t="str">
        <f t="shared" si="2"/>
        <v>hair-644</v>
      </c>
      <c r="B110" s="12">
        <v>644</v>
      </c>
      <c r="C110" s="12" t="s">
        <v>8684</v>
      </c>
      <c r="D110" s="11">
        <v>30143</v>
      </c>
      <c r="E110" s="13" t="s">
        <v>8769</v>
      </c>
      <c r="G110" s="18" t="s">
        <v>16221</v>
      </c>
      <c r="H110" s="13" t="s">
        <v>24578</v>
      </c>
      <c r="I110" s="16" t="s">
        <v>66511</v>
      </c>
      <c r="J110" s="13">
        <v>1</v>
      </c>
    </row>
    <row r="111" spans="1:10" x14ac:dyDescent="0.3">
      <c r="A111" s="12" t="str">
        <f t="shared" si="2"/>
        <v>hair-4877</v>
      </c>
      <c r="B111" s="10">
        <v>4877</v>
      </c>
      <c r="C111" s="10" t="s">
        <v>8684</v>
      </c>
      <c r="D111" s="11">
        <v>30144</v>
      </c>
      <c r="E111" s="10" t="s">
        <v>8770</v>
      </c>
      <c r="G111" s="10" t="s">
        <v>16222</v>
      </c>
      <c r="H111" s="13" t="s">
        <v>24578</v>
      </c>
      <c r="I111" s="16" t="s">
        <v>66511</v>
      </c>
      <c r="J111" s="13">
        <v>1</v>
      </c>
    </row>
    <row r="112" spans="1:10" x14ac:dyDescent="0.3">
      <c r="A112" s="12" t="str">
        <f t="shared" si="2"/>
        <v>hair-2752</v>
      </c>
      <c r="B112" s="12">
        <v>2752</v>
      </c>
      <c r="C112" s="12" t="s">
        <v>8684</v>
      </c>
      <c r="D112" s="11">
        <v>30145</v>
      </c>
      <c r="E112" s="13" t="s">
        <v>8771</v>
      </c>
      <c r="G112" s="18" t="s">
        <v>16223</v>
      </c>
      <c r="H112" s="13" t="s">
        <v>24578</v>
      </c>
      <c r="I112" s="16" t="s">
        <v>66511</v>
      </c>
      <c r="J112" s="13">
        <v>1</v>
      </c>
    </row>
    <row r="113" spans="1:10" x14ac:dyDescent="0.3">
      <c r="A113" s="12" t="str">
        <f t="shared" si="2"/>
        <v>hair-3623</v>
      </c>
      <c r="B113" s="10">
        <v>3623</v>
      </c>
      <c r="C113" s="10" t="s">
        <v>8684</v>
      </c>
      <c r="D113" s="11">
        <v>30146</v>
      </c>
      <c r="E113" s="10" t="s">
        <v>8772</v>
      </c>
      <c r="G113" s="10" t="s">
        <v>16224</v>
      </c>
      <c r="H113" s="13" t="s">
        <v>24578</v>
      </c>
      <c r="I113" s="16" t="s">
        <v>66511</v>
      </c>
      <c r="J113" s="13">
        <v>1</v>
      </c>
    </row>
    <row r="114" spans="1:10" x14ac:dyDescent="0.3">
      <c r="A114" s="12" t="str">
        <f t="shared" si="2"/>
        <v>hair-4213</v>
      </c>
      <c r="B114" s="12">
        <v>4213</v>
      </c>
      <c r="C114" s="12" t="s">
        <v>8684</v>
      </c>
      <c r="D114" s="11">
        <v>30147</v>
      </c>
      <c r="E114" s="13" t="s">
        <v>8773</v>
      </c>
      <c r="G114" s="18" t="s">
        <v>16225</v>
      </c>
      <c r="H114" s="13" t="s">
        <v>24578</v>
      </c>
      <c r="I114" s="16" t="s">
        <v>66511</v>
      </c>
      <c r="J114" s="13">
        <v>1</v>
      </c>
    </row>
    <row r="115" spans="1:10" x14ac:dyDescent="0.3">
      <c r="A115" s="12" t="str">
        <f t="shared" si="2"/>
        <v>hair-4338</v>
      </c>
      <c r="B115" s="10">
        <v>4338</v>
      </c>
      <c r="C115" s="10" t="s">
        <v>8684</v>
      </c>
      <c r="D115" s="11">
        <v>30150</v>
      </c>
      <c r="E115" s="10" t="s">
        <v>8774</v>
      </c>
      <c r="G115" s="10" t="s">
        <v>16226</v>
      </c>
      <c r="H115" s="13" t="s">
        <v>24578</v>
      </c>
      <c r="I115" s="16" t="s">
        <v>66511</v>
      </c>
      <c r="J115" s="13">
        <v>1</v>
      </c>
    </row>
    <row r="116" spans="1:10" x14ac:dyDescent="0.3">
      <c r="A116" s="12" t="str">
        <f t="shared" si="2"/>
        <v>hair-5914</v>
      </c>
      <c r="B116" s="12">
        <v>5914</v>
      </c>
      <c r="C116" s="12" t="s">
        <v>8684</v>
      </c>
      <c r="D116" s="11">
        <v>30151</v>
      </c>
      <c r="E116" s="13" t="s">
        <v>8775</v>
      </c>
      <c r="G116" s="18" t="s">
        <v>16227</v>
      </c>
      <c r="H116" s="13" t="s">
        <v>24578</v>
      </c>
      <c r="I116" s="16" t="s">
        <v>66511</v>
      </c>
      <c r="J116" s="13">
        <v>1</v>
      </c>
    </row>
    <row r="117" spans="1:10" x14ac:dyDescent="0.3">
      <c r="A117" s="12" t="str">
        <f t="shared" si="2"/>
        <v>hair-3803</v>
      </c>
      <c r="B117" s="10">
        <v>3803</v>
      </c>
      <c r="C117" s="10" t="s">
        <v>8684</v>
      </c>
      <c r="D117" s="11">
        <v>30152</v>
      </c>
      <c r="E117" s="10" t="s">
        <v>8776</v>
      </c>
      <c r="G117" s="10" t="s">
        <v>16228</v>
      </c>
      <c r="H117" s="13" t="s">
        <v>24578</v>
      </c>
      <c r="I117" s="16" t="s">
        <v>66511</v>
      </c>
      <c r="J117" s="13">
        <v>1</v>
      </c>
    </row>
    <row r="118" spans="1:10" x14ac:dyDescent="0.3">
      <c r="A118" s="12" t="str">
        <f t="shared" si="2"/>
        <v>hair-4088</v>
      </c>
      <c r="B118" s="12">
        <v>4088</v>
      </c>
      <c r="C118" s="12" t="s">
        <v>8684</v>
      </c>
      <c r="D118" s="11">
        <v>30153</v>
      </c>
      <c r="E118" s="13" t="s">
        <v>8777</v>
      </c>
      <c r="G118" s="18" t="s">
        <v>16229</v>
      </c>
      <c r="H118" s="13" t="s">
        <v>24578</v>
      </c>
      <c r="I118" s="16" t="s">
        <v>66511</v>
      </c>
      <c r="J118" s="13">
        <v>1</v>
      </c>
    </row>
    <row r="119" spans="1:10" x14ac:dyDescent="0.3">
      <c r="A119" s="12" t="str">
        <f t="shared" si="2"/>
        <v>hair-55</v>
      </c>
      <c r="B119" s="10">
        <v>55</v>
      </c>
      <c r="C119" s="10" t="s">
        <v>8684</v>
      </c>
      <c r="D119" s="11">
        <v>30154</v>
      </c>
      <c r="E119" s="10" t="s">
        <v>8778</v>
      </c>
      <c r="G119" s="10" t="s">
        <v>16230</v>
      </c>
      <c r="H119" s="13" t="s">
        <v>24578</v>
      </c>
      <c r="I119" s="16" t="s">
        <v>66511</v>
      </c>
      <c r="J119" s="13">
        <v>1</v>
      </c>
    </row>
    <row r="120" spans="1:10" x14ac:dyDescent="0.3">
      <c r="A120" s="12" t="str">
        <f t="shared" si="2"/>
        <v>hair-945</v>
      </c>
      <c r="B120" s="12">
        <v>945</v>
      </c>
      <c r="C120" s="12" t="s">
        <v>8684</v>
      </c>
      <c r="D120" s="11">
        <v>30155</v>
      </c>
      <c r="E120" s="13" t="s">
        <v>8779</v>
      </c>
      <c r="G120" s="18" t="s">
        <v>16231</v>
      </c>
      <c r="H120" s="13" t="s">
        <v>24578</v>
      </c>
      <c r="I120" s="16" t="s">
        <v>66511</v>
      </c>
      <c r="J120" s="13">
        <v>1</v>
      </c>
    </row>
    <row r="121" spans="1:10" x14ac:dyDescent="0.3">
      <c r="A121" s="12" t="str">
        <f t="shared" si="2"/>
        <v>hair-367</v>
      </c>
      <c r="B121" s="10">
        <v>367</v>
      </c>
      <c r="C121" s="10" t="s">
        <v>8684</v>
      </c>
      <c r="D121" s="11">
        <v>30156</v>
      </c>
      <c r="E121" s="10" t="s">
        <v>8780</v>
      </c>
      <c r="G121" s="10" t="s">
        <v>16232</v>
      </c>
      <c r="H121" s="13" t="s">
        <v>24578</v>
      </c>
      <c r="I121" s="16" t="s">
        <v>66511</v>
      </c>
      <c r="J121" s="13">
        <v>1</v>
      </c>
    </row>
    <row r="122" spans="1:10" x14ac:dyDescent="0.3">
      <c r="A122" s="12" t="str">
        <f t="shared" si="2"/>
        <v>hair-1358</v>
      </c>
      <c r="B122" s="12">
        <v>1358</v>
      </c>
      <c r="C122" s="12" t="s">
        <v>8684</v>
      </c>
      <c r="D122" s="11">
        <v>30157</v>
      </c>
      <c r="E122" s="13" t="s">
        <v>8781</v>
      </c>
      <c r="G122" s="18" t="s">
        <v>16233</v>
      </c>
      <c r="H122" s="13" t="s">
        <v>24578</v>
      </c>
      <c r="I122" s="16" t="s">
        <v>66511</v>
      </c>
      <c r="J122" s="13">
        <v>1</v>
      </c>
    </row>
    <row r="123" spans="1:10" x14ac:dyDescent="0.3">
      <c r="A123" s="12" t="str">
        <f t="shared" si="2"/>
        <v>hair-5646</v>
      </c>
      <c r="B123" s="10">
        <v>5646</v>
      </c>
      <c r="C123" s="10" t="s">
        <v>8684</v>
      </c>
      <c r="D123" s="11">
        <v>30160</v>
      </c>
      <c r="E123" s="10" t="s">
        <v>8782</v>
      </c>
      <c r="G123" s="10" t="s">
        <v>16234</v>
      </c>
      <c r="H123" s="13" t="s">
        <v>24578</v>
      </c>
      <c r="I123" s="16" t="s">
        <v>66511</v>
      </c>
      <c r="J123" s="13">
        <v>1</v>
      </c>
    </row>
    <row r="124" spans="1:10" x14ac:dyDescent="0.3">
      <c r="A124" s="12" t="str">
        <f t="shared" si="2"/>
        <v>hair-3721</v>
      </c>
      <c r="B124" s="12">
        <v>3721</v>
      </c>
      <c r="C124" s="12" t="s">
        <v>8684</v>
      </c>
      <c r="D124" s="11">
        <v>30161</v>
      </c>
      <c r="E124" s="13" t="s">
        <v>8783</v>
      </c>
      <c r="G124" s="18" t="s">
        <v>16235</v>
      </c>
      <c r="H124" s="13" t="s">
        <v>24578</v>
      </c>
      <c r="I124" s="16" t="s">
        <v>66511</v>
      </c>
      <c r="J124" s="13">
        <v>1</v>
      </c>
    </row>
    <row r="125" spans="1:10" x14ac:dyDescent="0.3">
      <c r="A125" s="12" t="str">
        <f t="shared" si="2"/>
        <v>hair-2924</v>
      </c>
      <c r="B125" s="10">
        <v>2924</v>
      </c>
      <c r="C125" s="10" t="s">
        <v>8684</v>
      </c>
      <c r="D125" s="11">
        <v>30162</v>
      </c>
      <c r="E125" s="10" t="s">
        <v>8784</v>
      </c>
      <c r="G125" s="10" t="s">
        <v>16236</v>
      </c>
      <c r="H125" s="13" t="s">
        <v>24578</v>
      </c>
      <c r="I125" s="16" t="s">
        <v>66511</v>
      </c>
      <c r="J125" s="13">
        <v>1</v>
      </c>
    </row>
    <row r="126" spans="1:10" x14ac:dyDescent="0.3">
      <c r="A126" s="12" t="str">
        <f t="shared" si="2"/>
        <v>hair-430</v>
      </c>
      <c r="B126" s="12">
        <v>430</v>
      </c>
      <c r="C126" s="12" t="s">
        <v>8684</v>
      </c>
      <c r="D126" s="11">
        <v>30163</v>
      </c>
      <c r="E126" s="13" t="s">
        <v>8785</v>
      </c>
      <c r="G126" s="18" t="s">
        <v>16237</v>
      </c>
      <c r="H126" s="13" t="s">
        <v>24578</v>
      </c>
      <c r="I126" s="16" t="s">
        <v>66511</v>
      </c>
      <c r="J126" s="13">
        <v>1</v>
      </c>
    </row>
    <row r="127" spans="1:10" x14ac:dyDescent="0.3">
      <c r="A127" s="12" t="str">
        <f t="shared" si="2"/>
        <v>hair-1834</v>
      </c>
      <c r="B127" s="10">
        <v>1834</v>
      </c>
      <c r="C127" s="10" t="s">
        <v>8684</v>
      </c>
      <c r="D127" s="11">
        <v>30164</v>
      </c>
      <c r="E127" s="10" t="s">
        <v>8786</v>
      </c>
      <c r="G127" s="10" t="s">
        <v>16238</v>
      </c>
      <c r="H127" s="13" t="s">
        <v>24578</v>
      </c>
      <c r="I127" s="16" t="s">
        <v>66511</v>
      </c>
      <c r="J127" s="13">
        <v>1</v>
      </c>
    </row>
    <row r="128" spans="1:10" x14ac:dyDescent="0.3">
      <c r="A128" s="12" t="str">
        <f t="shared" si="2"/>
        <v>hair-4996</v>
      </c>
      <c r="B128" s="12">
        <v>4996</v>
      </c>
      <c r="C128" s="12" t="s">
        <v>8684</v>
      </c>
      <c r="D128" s="11">
        <v>30165</v>
      </c>
      <c r="E128" s="13" t="s">
        <v>8787</v>
      </c>
      <c r="G128" s="18" t="s">
        <v>16239</v>
      </c>
      <c r="H128" s="13" t="s">
        <v>24578</v>
      </c>
      <c r="I128" s="16" t="s">
        <v>66511</v>
      </c>
      <c r="J128" s="13">
        <v>1</v>
      </c>
    </row>
    <row r="129" spans="1:10" x14ac:dyDescent="0.3">
      <c r="A129" s="12" t="str">
        <f t="shared" si="2"/>
        <v>hair-4492</v>
      </c>
      <c r="B129" s="10">
        <v>4492</v>
      </c>
      <c r="C129" s="10" t="s">
        <v>8684</v>
      </c>
      <c r="D129" s="11">
        <v>30166</v>
      </c>
      <c r="E129" s="10" t="s">
        <v>8788</v>
      </c>
      <c r="G129" s="10" t="s">
        <v>16240</v>
      </c>
      <c r="H129" s="13" t="s">
        <v>24578</v>
      </c>
      <c r="I129" s="16" t="s">
        <v>66511</v>
      </c>
      <c r="J129" s="13">
        <v>1</v>
      </c>
    </row>
    <row r="130" spans="1:10" x14ac:dyDescent="0.3">
      <c r="A130" s="12" t="str">
        <f t="shared" si="2"/>
        <v>hair-2438</v>
      </c>
      <c r="B130" s="12">
        <v>2438</v>
      </c>
      <c r="C130" s="12" t="s">
        <v>8684</v>
      </c>
      <c r="D130" s="11">
        <v>30167</v>
      </c>
      <c r="E130" s="13" t="s">
        <v>8789</v>
      </c>
      <c r="G130" s="18" t="s">
        <v>16241</v>
      </c>
      <c r="H130" s="13" t="s">
        <v>24578</v>
      </c>
      <c r="I130" s="16" t="s">
        <v>66511</v>
      </c>
      <c r="J130" s="13">
        <v>1</v>
      </c>
    </row>
    <row r="131" spans="1:10" x14ac:dyDescent="0.3">
      <c r="A131" s="12" t="str">
        <f t="shared" si="2"/>
        <v>hair-6158</v>
      </c>
      <c r="B131" s="10">
        <v>6158</v>
      </c>
      <c r="C131" s="10" t="s">
        <v>8684</v>
      </c>
      <c r="D131" s="11">
        <v>30170</v>
      </c>
      <c r="E131" s="10" t="s">
        <v>8790</v>
      </c>
      <c r="G131" s="10" t="s">
        <v>16242</v>
      </c>
      <c r="H131" s="13" t="s">
        <v>24578</v>
      </c>
      <c r="I131" s="16" t="s">
        <v>66511</v>
      </c>
      <c r="J131" s="13">
        <v>1</v>
      </c>
    </row>
    <row r="132" spans="1:10" x14ac:dyDescent="0.3">
      <c r="A132" s="12" t="str">
        <f t="shared" si="2"/>
        <v>hair-6178</v>
      </c>
      <c r="B132" s="12">
        <v>6178</v>
      </c>
      <c r="C132" s="12" t="s">
        <v>8684</v>
      </c>
      <c r="D132" s="11">
        <v>30171</v>
      </c>
      <c r="E132" s="13" t="s">
        <v>8791</v>
      </c>
      <c r="G132" s="18" t="s">
        <v>16243</v>
      </c>
      <c r="H132" s="13" t="s">
        <v>24578</v>
      </c>
      <c r="I132" s="16" t="s">
        <v>66511</v>
      </c>
      <c r="J132" s="13">
        <v>1</v>
      </c>
    </row>
    <row r="133" spans="1:10" x14ac:dyDescent="0.3">
      <c r="A133" s="12" t="str">
        <f t="shared" si="2"/>
        <v>hair-2148</v>
      </c>
      <c r="B133" s="10">
        <v>2148</v>
      </c>
      <c r="C133" s="10" t="s">
        <v>8684</v>
      </c>
      <c r="D133" s="11">
        <v>30172</v>
      </c>
      <c r="E133" s="10" t="s">
        <v>8792</v>
      </c>
      <c r="G133" s="10" t="s">
        <v>16244</v>
      </c>
      <c r="H133" s="13" t="s">
        <v>24578</v>
      </c>
      <c r="I133" s="16" t="s">
        <v>66511</v>
      </c>
      <c r="J133" s="13">
        <v>1</v>
      </c>
    </row>
    <row r="134" spans="1:10" x14ac:dyDescent="0.3">
      <c r="A134" s="12" t="str">
        <f t="shared" si="2"/>
        <v>hair-1521</v>
      </c>
      <c r="B134" s="12">
        <v>1521</v>
      </c>
      <c r="C134" s="12" t="s">
        <v>8684</v>
      </c>
      <c r="D134" s="11">
        <v>30173</v>
      </c>
      <c r="E134" s="13" t="s">
        <v>8793</v>
      </c>
      <c r="G134" s="18" t="s">
        <v>16245</v>
      </c>
      <c r="H134" s="13" t="s">
        <v>24578</v>
      </c>
      <c r="I134" s="16" t="s">
        <v>66511</v>
      </c>
      <c r="J134" s="13">
        <v>1</v>
      </c>
    </row>
    <row r="135" spans="1:10" x14ac:dyDescent="0.3">
      <c r="A135" s="12" t="str">
        <f t="shared" si="2"/>
        <v>hair-696</v>
      </c>
      <c r="B135" s="10">
        <v>696</v>
      </c>
      <c r="C135" s="10" t="s">
        <v>8684</v>
      </c>
      <c r="D135" s="11">
        <v>30174</v>
      </c>
      <c r="E135" s="10" t="s">
        <v>8794</v>
      </c>
      <c r="G135" s="10" t="s">
        <v>16246</v>
      </c>
      <c r="H135" s="13" t="s">
        <v>24578</v>
      </c>
      <c r="I135" s="16" t="s">
        <v>66511</v>
      </c>
      <c r="J135" s="13">
        <v>1</v>
      </c>
    </row>
    <row r="136" spans="1:10" x14ac:dyDescent="0.3">
      <c r="A136" s="12" t="str">
        <f t="shared" si="2"/>
        <v>hair-2516</v>
      </c>
      <c r="B136" s="12">
        <v>2516</v>
      </c>
      <c r="C136" s="12" t="s">
        <v>8684</v>
      </c>
      <c r="D136" s="11">
        <v>30175</v>
      </c>
      <c r="E136" s="13" t="s">
        <v>8795</v>
      </c>
      <c r="G136" s="18" t="s">
        <v>16247</v>
      </c>
      <c r="H136" s="13" t="s">
        <v>24578</v>
      </c>
      <c r="I136" s="16" t="s">
        <v>66511</v>
      </c>
      <c r="J136" s="13">
        <v>1</v>
      </c>
    </row>
    <row r="137" spans="1:10" x14ac:dyDescent="0.3">
      <c r="A137" s="12" t="str">
        <f t="shared" si="2"/>
        <v>hair-3935</v>
      </c>
      <c r="B137" s="10">
        <v>3935</v>
      </c>
      <c r="C137" s="10" t="s">
        <v>8684</v>
      </c>
      <c r="D137" s="11">
        <v>30176</v>
      </c>
      <c r="E137" s="10" t="s">
        <v>8796</v>
      </c>
      <c r="G137" s="10" t="s">
        <v>16248</v>
      </c>
      <c r="H137" s="13" t="s">
        <v>24578</v>
      </c>
      <c r="I137" s="16" t="s">
        <v>66511</v>
      </c>
      <c r="J137" s="13">
        <v>1</v>
      </c>
    </row>
    <row r="138" spans="1:10" x14ac:dyDescent="0.3">
      <c r="A138" s="12" t="str">
        <f t="shared" si="2"/>
        <v>hair-4072</v>
      </c>
      <c r="B138" s="12">
        <v>4072</v>
      </c>
      <c r="C138" s="12" t="s">
        <v>8684</v>
      </c>
      <c r="D138" s="11">
        <v>30177</v>
      </c>
      <c r="E138" s="13" t="s">
        <v>8797</v>
      </c>
      <c r="G138" s="18" t="s">
        <v>16249</v>
      </c>
      <c r="H138" s="13" t="s">
        <v>24578</v>
      </c>
      <c r="I138" s="16" t="s">
        <v>66511</v>
      </c>
      <c r="J138" s="13">
        <v>1</v>
      </c>
    </row>
    <row r="139" spans="1:10" x14ac:dyDescent="0.3">
      <c r="A139" s="12" t="str">
        <f t="shared" si="2"/>
        <v>hair-859</v>
      </c>
      <c r="B139" s="10">
        <v>859</v>
      </c>
      <c r="C139" s="10" t="s">
        <v>8684</v>
      </c>
      <c r="D139" s="11">
        <v>30180</v>
      </c>
      <c r="E139" s="10" t="s">
        <v>8798</v>
      </c>
      <c r="G139" s="10" t="s">
        <v>16250</v>
      </c>
      <c r="H139" s="13" t="s">
        <v>24578</v>
      </c>
      <c r="I139" s="16" t="s">
        <v>66511</v>
      </c>
      <c r="J139" s="13">
        <v>1</v>
      </c>
    </row>
    <row r="140" spans="1:10" x14ac:dyDescent="0.3">
      <c r="A140" s="12" t="str">
        <f t="shared" si="2"/>
        <v>hair-5839</v>
      </c>
      <c r="B140" s="12">
        <v>5839</v>
      </c>
      <c r="C140" s="12" t="s">
        <v>8684</v>
      </c>
      <c r="D140" s="11">
        <v>30181</v>
      </c>
      <c r="E140" s="13" t="s">
        <v>8799</v>
      </c>
      <c r="G140" s="18" t="s">
        <v>16251</v>
      </c>
      <c r="H140" s="13" t="s">
        <v>24578</v>
      </c>
      <c r="I140" s="16" t="s">
        <v>66511</v>
      </c>
      <c r="J140" s="13">
        <v>1</v>
      </c>
    </row>
    <row r="141" spans="1:10" x14ac:dyDescent="0.3">
      <c r="A141" s="12" t="str">
        <f t="shared" si="2"/>
        <v>hair-5835</v>
      </c>
      <c r="B141" s="10">
        <v>5835</v>
      </c>
      <c r="C141" s="10" t="s">
        <v>8684</v>
      </c>
      <c r="D141" s="11">
        <v>30182</v>
      </c>
      <c r="E141" s="10" t="s">
        <v>8800</v>
      </c>
      <c r="G141" s="10" t="s">
        <v>16252</v>
      </c>
      <c r="H141" s="13" t="s">
        <v>24578</v>
      </c>
      <c r="I141" s="16" t="s">
        <v>66511</v>
      </c>
      <c r="J141" s="13">
        <v>1</v>
      </c>
    </row>
    <row r="142" spans="1:10" x14ac:dyDescent="0.3">
      <c r="A142" s="12" t="str">
        <f t="shared" si="2"/>
        <v>hair-2570</v>
      </c>
      <c r="B142" s="12">
        <v>2570</v>
      </c>
      <c r="C142" s="12" t="s">
        <v>8684</v>
      </c>
      <c r="D142" s="11">
        <v>30183</v>
      </c>
      <c r="E142" s="13" t="s">
        <v>8801</v>
      </c>
      <c r="G142" s="18" t="s">
        <v>16253</v>
      </c>
      <c r="H142" s="13" t="s">
        <v>24578</v>
      </c>
      <c r="I142" s="16" t="s">
        <v>66511</v>
      </c>
      <c r="J142" s="13">
        <v>1</v>
      </c>
    </row>
    <row r="143" spans="1:10" x14ac:dyDescent="0.3">
      <c r="A143" s="12" t="str">
        <f t="shared" si="2"/>
        <v>hair-4252</v>
      </c>
      <c r="B143" s="10">
        <v>4252</v>
      </c>
      <c r="C143" s="10" t="s">
        <v>8684</v>
      </c>
      <c r="D143" s="11">
        <v>30184</v>
      </c>
      <c r="E143" s="10" t="s">
        <v>8802</v>
      </c>
      <c r="G143" s="10" t="s">
        <v>16254</v>
      </c>
      <c r="H143" s="13" t="s">
        <v>24578</v>
      </c>
      <c r="I143" s="16" t="s">
        <v>66511</v>
      </c>
      <c r="J143" s="13">
        <v>1</v>
      </c>
    </row>
    <row r="144" spans="1:10" x14ac:dyDescent="0.3">
      <c r="A144" s="12" t="str">
        <f t="shared" si="2"/>
        <v>hair-1548</v>
      </c>
      <c r="B144" s="12">
        <v>1548</v>
      </c>
      <c r="C144" s="12" t="s">
        <v>8684</v>
      </c>
      <c r="D144" s="11">
        <v>30185</v>
      </c>
      <c r="E144" s="13" t="s">
        <v>8803</v>
      </c>
      <c r="G144" s="18" t="s">
        <v>16255</v>
      </c>
      <c r="H144" s="13" t="s">
        <v>24578</v>
      </c>
      <c r="I144" s="16" t="s">
        <v>66511</v>
      </c>
      <c r="J144" s="13">
        <v>1</v>
      </c>
    </row>
    <row r="145" spans="1:10" x14ac:dyDescent="0.3">
      <c r="A145" s="12" t="str">
        <f t="shared" si="2"/>
        <v>hair-3937</v>
      </c>
      <c r="B145" s="10">
        <v>3937</v>
      </c>
      <c r="C145" s="10" t="s">
        <v>8684</v>
      </c>
      <c r="D145" s="11">
        <v>30186</v>
      </c>
      <c r="E145" s="10" t="s">
        <v>8804</v>
      </c>
      <c r="G145" s="10" t="s">
        <v>16256</v>
      </c>
      <c r="H145" s="13" t="s">
        <v>24578</v>
      </c>
      <c r="I145" s="16" t="s">
        <v>66511</v>
      </c>
      <c r="J145" s="13">
        <v>1</v>
      </c>
    </row>
    <row r="146" spans="1:10" x14ac:dyDescent="0.3">
      <c r="A146" s="12" t="str">
        <f t="shared" si="2"/>
        <v>hair-1328</v>
      </c>
      <c r="B146" s="12">
        <v>1328</v>
      </c>
      <c r="C146" s="12" t="s">
        <v>8684</v>
      </c>
      <c r="D146" s="11">
        <v>30187</v>
      </c>
      <c r="E146" s="13" t="s">
        <v>8805</v>
      </c>
      <c r="G146" s="18" t="s">
        <v>16257</v>
      </c>
      <c r="H146" s="13" t="s">
        <v>24578</v>
      </c>
      <c r="I146" s="16" t="s">
        <v>66511</v>
      </c>
      <c r="J146" s="13">
        <v>1</v>
      </c>
    </row>
    <row r="147" spans="1:10" x14ac:dyDescent="0.3">
      <c r="A147" s="12" t="str">
        <f t="shared" si="2"/>
        <v>hair-2690</v>
      </c>
      <c r="B147" s="10">
        <v>2690</v>
      </c>
      <c r="C147" s="10" t="s">
        <v>8684</v>
      </c>
      <c r="D147" s="11">
        <v>30190</v>
      </c>
      <c r="E147" s="10" t="s">
        <v>8806</v>
      </c>
      <c r="G147" s="10" t="s">
        <v>16258</v>
      </c>
      <c r="H147" s="13" t="s">
        <v>24578</v>
      </c>
      <c r="I147" s="16" t="s">
        <v>66511</v>
      </c>
      <c r="J147" s="13">
        <v>1</v>
      </c>
    </row>
    <row r="148" spans="1:10" x14ac:dyDescent="0.3">
      <c r="A148" s="12" t="str">
        <f t="shared" si="2"/>
        <v>hair-1436</v>
      </c>
      <c r="B148" s="12">
        <v>1436</v>
      </c>
      <c r="C148" s="12" t="s">
        <v>8684</v>
      </c>
      <c r="D148" s="11">
        <v>30191</v>
      </c>
      <c r="E148" s="13" t="s">
        <v>8807</v>
      </c>
      <c r="G148" s="18" t="s">
        <v>16259</v>
      </c>
      <c r="H148" s="13" t="s">
        <v>24578</v>
      </c>
      <c r="I148" s="16" t="s">
        <v>66511</v>
      </c>
      <c r="J148" s="13">
        <v>1</v>
      </c>
    </row>
    <row r="149" spans="1:10" x14ac:dyDescent="0.3">
      <c r="A149" s="12" t="str">
        <f t="shared" si="2"/>
        <v>hair-2541</v>
      </c>
      <c r="B149" s="10">
        <v>2541</v>
      </c>
      <c r="C149" s="10" t="s">
        <v>8684</v>
      </c>
      <c r="D149" s="11">
        <v>30192</v>
      </c>
      <c r="E149" s="10" t="s">
        <v>8808</v>
      </c>
      <c r="G149" s="10" t="s">
        <v>16260</v>
      </c>
      <c r="H149" s="13" t="s">
        <v>24578</v>
      </c>
      <c r="I149" s="16" t="s">
        <v>66511</v>
      </c>
      <c r="J149" s="13">
        <v>1</v>
      </c>
    </row>
    <row r="150" spans="1:10" x14ac:dyDescent="0.3">
      <c r="A150" s="12" t="str">
        <f t="shared" si="2"/>
        <v>hair-69</v>
      </c>
      <c r="B150" s="12">
        <v>69</v>
      </c>
      <c r="C150" s="12" t="s">
        <v>8684</v>
      </c>
      <c r="D150" s="11">
        <v>30193</v>
      </c>
      <c r="E150" s="13" t="s">
        <v>8809</v>
      </c>
      <c r="G150" s="18" t="s">
        <v>16261</v>
      </c>
      <c r="H150" s="13" t="s">
        <v>24578</v>
      </c>
      <c r="I150" s="16" t="s">
        <v>66511</v>
      </c>
      <c r="J150" s="13">
        <v>1</v>
      </c>
    </row>
    <row r="151" spans="1:10" x14ac:dyDescent="0.3">
      <c r="A151" s="12" t="str">
        <f t="shared" si="2"/>
        <v>hair-611</v>
      </c>
      <c r="B151" s="10">
        <v>611</v>
      </c>
      <c r="C151" s="10" t="s">
        <v>8684</v>
      </c>
      <c r="D151" s="11">
        <v>30194</v>
      </c>
      <c r="E151" s="10" t="s">
        <v>8810</v>
      </c>
      <c r="G151" s="10" t="s">
        <v>16262</v>
      </c>
      <c r="H151" s="13" t="s">
        <v>24578</v>
      </c>
      <c r="I151" s="16" t="s">
        <v>66511</v>
      </c>
      <c r="J151" s="13">
        <v>1</v>
      </c>
    </row>
    <row r="152" spans="1:10" x14ac:dyDescent="0.3">
      <c r="A152" s="12" t="str">
        <f t="shared" si="2"/>
        <v>hair-4611</v>
      </c>
      <c r="B152" s="12">
        <v>4611</v>
      </c>
      <c r="C152" s="12" t="s">
        <v>8684</v>
      </c>
      <c r="D152" s="11">
        <v>30195</v>
      </c>
      <c r="E152" s="13" t="s">
        <v>8811</v>
      </c>
      <c r="G152" s="18" t="s">
        <v>16263</v>
      </c>
      <c r="H152" s="13" t="s">
        <v>24578</v>
      </c>
      <c r="I152" s="16" t="s">
        <v>66511</v>
      </c>
      <c r="J152" s="13">
        <v>1</v>
      </c>
    </row>
    <row r="153" spans="1:10" x14ac:dyDescent="0.3">
      <c r="A153" s="12" t="str">
        <f t="shared" si="2"/>
        <v>hair-3135</v>
      </c>
      <c r="B153" s="10">
        <v>3135</v>
      </c>
      <c r="C153" s="10" t="s">
        <v>8684</v>
      </c>
      <c r="D153" s="11">
        <v>30196</v>
      </c>
      <c r="E153" s="10" t="s">
        <v>8812</v>
      </c>
      <c r="G153" s="10" t="s">
        <v>16264</v>
      </c>
      <c r="H153" s="13" t="s">
        <v>24578</v>
      </c>
      <c r="I153" s="16" t="s">
        <v>66511</v>
      </c>
      <c r="J153" s="13">
        <v>1</v>
      </c>
    </row>
    <row r="154" spans="1:10" x14ac:dyDescent="0.3">
      <c r="A154" s="12" t="str">
        <f t="shared" si="2"/>
        <v>hair-5794</v>
      </c>
      <c r="B154" s="12">
        <v>5794</v>
      </c>
      <c r="C154" s="12" t="s">
        <v>8684</v>
      </c>
      <c r="D154" s="11">
        <v>30197</v>
      </c>
      <c r="E154" s="13" t="s">
        <v>8813</v>
      </c>
      <c r="G154" s="18" t="s">
        <v>16265</v>
      </c>
      <c r="H154" s="13" t="s">
        <v>24578</v>
      </c>
      <c r="I154" s="16" t="s">
        <v>66511</v>
      </c>
      <c r="J154" s="13">
        <v>1</v>
      </c>
    </row>
    <row r="155" spans="1:10" x14ac:dyDescent="0.3">
      <c r="A155" s="12" t="str">
        <f t="shared" ref="A155:A218" si="3">C155&amp;"-"&amp;B155</f>
        <v>hair-3287</v>
      </c>
      <c r="B155" s="10">
        <v>3287</v>
      </c>
      <c r="C155" s="10" t="s">
        <v>8684</v>
      </c>
      <c r="D155" s="11">
        <v>30200</v>
      </c>
      <c r="E155" s="10" t="s">
        <v>8814</v>
      </c>
      <c r="G155" s="10" t="s">
        <v>16266</v>
      </c>
      <c r="H155" s="13" t="s">
        <v>24578</v>
      </c>
      <c r="I155" s="16" t="s">
        <v>66511</v>
      </c>
      <c r="J155" s="13">
        <v>1</v>
      </c>
    </row>
    <row r="156" spans="1:10" x14ac:dyDescent="0.3">
      <c r="A156" s="12" t="str">
        <f t="shared" si="3"/>
        <v>hair-5553</v>
      </c>
      <c r="B156" s="12">
        <v>5553</v>
      </c>
      <c r="C156" s="12" t="s">
        <v>8684</v>
      </c>
      <c r="D156" s="11">
        <v>30201</v>
      </c>
      <c r="E156" s="13" t="s">
        <v>8815</v>
      </c>
      <c r="G156" s="18" t="s">
        <v>16267</v>
      </c>
      <c r="H156" s="13" t="s">
        <v>24578</v>
      </c>
      <c r="I156" s="16" t="s">
        <v>66511</v>
      </c>
      <c r="J156" s="13">
        <v>1</v>
      </c>
    </row>
    <row r="157" spans="1:10" x14ac:dyDescent="0.3">
      <c r="A157" s="12" t="str">
        <f t="shared" si="3"/>
        <v>hair-5994</v>
      </c>
      <c r="B157" s="10">
        <v>5994</v>
      </c>
      <c r="C157" s="10" t="s">
        <v>8684</v>
      </c>
      <c r="D157" s="11">
        <v>30202</v>
      </c>
      <c r="E157" s="10" t="s">
        <v>8816</v>
      </c>
      <c r="G157" s="10" t="s">
        <v>16268</v>
      </c>
      <c r="H157" s="13" t="s">
        <v>24578</v>
      </c>
      <c r="I157" s="16" t="s">
        <v>66511</v>
      </c>
      <c r="J157" s="13">
        <v>1</v>
      </c>
    </row>
    <row r="158" spans="1:10" x14ac:dyDescent="0.3">
      <c r="A158" s="12" t="str">
        <f t="shared" si="3"/>
        <v>hair-3716</v>
      </c>
      <c r="B158" s="12">
        <v>3716</v>
      </c>
      <c r="C158" s="12" t="s">
        <v>8684</v>
      </c>
      <c r="D158" s="11">
        <v>30203</v>
      </c>
      <c r="E158" s="13" t="s">
        <v>8817</v>
      </c>
      <c r="G158" s="18" t="s">
        <v>16269</v>
      </c>
      <c r="H158" s="13" t="s">
        <v>24578</v>
      </c>
      <c r="I158" s="16" t="s">
        <v>66511</v>
      </c>
      <c r="J158" s="13">
        <v>1</v>
      </c>
    </row>
    <row r="159" spans="1:10" x14ac:dyDescent="0.3">
      <c r="A159" s="12" t="str">
        <f t="shared" si="3"/>
        <v>hair-5585</v>
      </c>
      <c r="B159" s="10">
        <v>5585</v>
      </c>
      <c r="C159" s="10" t="s">
        <v>8684</v>
      </c>
      <c r="D159" s="11">
        <v>30204</v>
      </c>
      <c r="E159" s="10" t="s">
        <v>8818</v>
      </c>
      <c r="G159" s="10" t="s">
        <v>16270</v>
      </c>
      <c r="H159" s="13" t="s">
        <v>24578</v>
      </c>
      <c r="I159" s="16" t="s">
        <v>66511</v>
      </c>
      <c r="J159" s="13">
        <v>1</v>
      </c>
    </row>
    <row r="160" spans="1:10" x14ac:dyDescent="0.3">
      <c r="A160" s="12" t="str">
        <f t="shared" si="3"/>
        <v>hair-5669</v>
      </c>
      <c r="B160" s="12">
        <v>5669</v>
      </c>
      <c r="C160" s="12" t="s">
        <v>8684</v>
      </c>
      <c r="D160" s="11">
        <v>30205</v>
      </c>
      <c r="E160" s="13" t="s">
        <v>8819</v>
      </c>
      <c r="G160" s="18" t="s">
        <v>16271</v>
      </c>
      <c r="H160" s="13" t="s">
        <v>24578</v>
      </c>
      <c r="I160" s="16" t="s">
        <v>66511</v>
      </c>
      <c r="J160" s="13">
        <v>1</v>
      </c>
    </row>
    <row r="161" spans="1:10" x14ac:dyDescent="0.3">
      <c r="A161" s="12" t="str">
        <f t="shared" si="3"/>
        <v>hair-5761</v>
      </c>
      <c r="B161" s="10">
        <v>5761</v>
      </c>
      <c r="C161" s="10" t="s">
        <v>8684</v>
      </c>
      <c r="D161" s="11">
        <v>30206</v>
      </c>
      <c r="E161" s="10" t="s">
        <v>8820</v>
      </c>
      <c r="G161" s="10" t="s">
        <v>16272</v>
      </c>
      <c r="H161" s="13" t="s">
        <v>24578</v>
      </c>
      <c r="I161" s="16" t="s">
        <v>66511</v>
      </c>
      <c r="J161" s="13">
        <v>1</v>
      </c>
    </row>
    <row r="162" spans="1:10" x14ac:dyDescent="0.3">
      <c r="A162" s="12" t="str">
        <f t="shared" si="3"/>
        <v>hair-939</v>
      </c>
      <c r="B162" s="12">
        <v>939</v>
      </c>
      <c r="C162" s="12" t="s">
        <v>8684</v>
      </c>
      <c r="D162" s="11">
        <v>30207</v>
      </c>
      <c r="E162" s="13" t="s">
        <v>8821</v>
      </c>
      <c r="G162" s="18" t="s">
        <v>16273</v>
      </c>
      <c r="H162" s="13" t="s">
        <v>24578</v>
      </c>
      <c r="I162" s="16" t="s">
        <v>66511</v>
      </c>
      <c r="J162" s="13">
        <v>1</v>
      </c>
    </row>
    <row r="163" spans="1:10" x14ac:dyDescent="0.3">
      <c r="A163" s="12" t="str">
        <f t="shared" si="3"/>
        <v>hair-2590</v>
      </c>
      <c r="B163" s="10">
        <v>2590</v>
      </c>
      <c r="C163" s="10" t="s">
        <v>8684</v>
      </c>
      <c r="D163" s="11">
        <v>30210</v>
      </c>
      <c r="E163" s="10" t="s">
        <v>8822</v>
      </c>
      <c r="G163" s="10" t="s">
        <v>16274</v>
      </c>
      <c r="H163" s="13" t="s">
        <v>24578</v>
      </c>
      <c r="I163" s="16" t="s">
        <v>66511</v>
      </c>
      <c r="J163" s="13">
        <v>1</v>
      </c>
    </row>
    <row r="164" spans="1:10" x14ac:dyDescent="0.3">
      <c r="A164" s="12" t="str">
        <f t="shared" si="3"/>
        <v>hair-3060</v>
      </c>
      <c r="B164" s="12">
        <v>3060</v>
      </c>
      <c r="C164" s="12" t="s">
        <v>8684</v>
      </c>
      <c r="D164" s="11">
        <v>30211</v>
      </c>
      <c r="E164" s="13" t="s">
        <v>8823</v>
      </c>
      <c r="G164" s="18" t="s">
        <v>16275</v>
      </c>
      <c r="H164" s="13" t="s">
        <v>24578</v>
      </c>
      <c r="I164" s="16" t="s">
        <v>66511</v>
      </c>
      <c r="J164" s="13">
        <v>1</v>
      </c>
    </row>
    <row r="165" spans="1:10" x14ac:dyDescent="0.3">
      <c r="A165" s="12" t="str">
        <f t="shared" si="3"/>
        <v>hair-1911</v>
      </c>
      <c r="B165" s="10">
        <v>1911</v>
      </c>
      <c r="C165" s="10" t="s">
        <v>8684</v>
      </c>
      <c r="D165" s="11">
        <v>30212</v>
      </c>
      <c r="E165" s="10" t="s">
        <v>8824</v>
      </c>
      <c r="G165" s="10" t="s">
        <v>16276</v>
      </c>
      <c r="H165" s="13" t="s">
        <v>24578</v>
      </c>
      <c r="I165" s="16" t="s">
        <v>66511</v>
      </c>
      <c r="J165" s="13">
        <v>1</v>
      </c>
    </row>
    <row r="166" spans="1:10" x14ac:dyDescent="0.3">
      <c r="A166" s="12" t="str">
        <f t="shared" si="3"/>
        <v>hair-1431</v>
      </c>
      <c r="B166" s="12">
        <v>1431</v>
      </c>
      <c r="C166" s="12" t="s">
        <v>8684</v>
      </c>
      <c r="D166" s="11">
        <v>30213</v>
      </c>
      <c r="E166" s="13" t="s">
        <v>8825</v>
      </c>
      <c r="G166" s="18" t="s">
        <v>16277</v>
      </c>
      <c r="H166" s="13" t="s">
        <v>24578</v>
      </c>
      <c r="I166" s="16" t="s">
        <v>66511</v>
      </c>
      <c r="J166" s="13">
        <v>1</v>
      </c>
    </row>
    <row r="167" spans="1:10" x14ac:dyDescent="0.3">
      <c r="A167" s="12" t="str">
        <f t="shared" si="3"/>
        <v>hair-2164</v>
      </c>
      <c r="B167" s="10">
        <v>2164</v>
      </c>
      <c r="C167" s="10" t="s">
        <v>8684</v>
      </c>
      <c r="D167" s="11">
        <v>30214</v>
      </c>
      <c r="E167" s="10" t="s">
        <v>8826</v>
      </c>
      <c r="G167" s="10" t="s">
        <v>16278</v>
      </c>
      <c r="H167" s="13" t="s">
        <v>24578</v>
      </c>
      <c r="I167" s="16" t="s">
        <v>66511</v>
      </c>
      <c r="J167" s="13">
        <v>1</v>
      </c>
    </row>
    <row r="168" spans="1:10" x14ac:dyDescent="0.3">
      <c r="A168" s="12" t="str">
        <f t="shared" si="3"/>
        <v>hair-2577</v>
      </c>
      <c r="B168" s="12">
        <v>2577</v>
      </c>
      <c r="C168" s="12" t="s">
        <v>8684</v>
      </c>
      <c r="D168" s="11">
        <v>30215</v>
      </c>
      <c r="E168" s="13" t="s">
        <v>8827</v>
      </c>
      <c r="G168" s="18" t="s">
        <v>16279</v>
      </c>
      <c r="H168" s="13" t="s">
        <v>24578</v>
      </c>
      <c r="I168" s="16" t="s">
        <v>66511</v>
      </c>
      <c r="J168" s="13">
        <v>1</v>
      </c>
    </row>
    <row r="169" spans="1:10" x14ac:dyDescent="0.3">
      <c r="A169" s="12" t="str">
        <f t="shared" si="3"/>
        <v>hair-1403</v>
      </c>
      <c r="B169" s="10">
        <v>1403</v>
      </c>
      <c r="C169" s="10" t="s">
        <v>8684</v>
      </c>
      <c r="D169" s="11">
        <v>30216</v>
      </c>
      <c r="E169" s="10" t="s">
        <v>8828</v>
      </c>
      <c r="G169" s="10" t="s">
        <v>16280</v>
      </c>
      <c r="H169" s="13" t="s">
        <v>24578</v>
      </c>
      <c r="I169" s="16" t="s">
        <v>66511</v>
      </c>
      <c r="J169" s="13">
        <v>1</v>
      </c>
    </row>
    <row r="170" spans="1:10" x14ac:dyDescent="0.3">
      <c r="A170" s="12" t="str">
        <f t="shared" si="3"/>
        <v>hair-2261</v>
      </c>
      <c r="B170" s="12">
        <v>2261</v>
      </c>
      <c r="C170" s="12" t="s">
        <v>8684</v>
      </c>
      <c r="D170" s="11">
        <v>30217</v>
      </c>
      <c r="E170" s="13" t="s">
        <v>8829</v>
      </c>
      <c r="G170" s="18" t="s">
        <v>16281</v>
      </c>
      <c r="H170" s="13" t="s">
        <v>24578</v>
      </c>
      <c r="I170" s="16" t="s">
        <v>66511</v>
      </c>
      <c r="J170" s="13">
        <v>1</v>
      </c>
    </row>
    <row r="171" spans="1:10" x14ac:dyDescent="0.3">
      <c r="A171" s="12" t="str">
        <f t="shared" si="3"/>
        <v>hair-5746</v>
      </c>
      <c r="B171" s="10">
        <v>5746</v>
      </c>
      <c r="C171" s="10" t="s">
        <v>8684</v>
      </c>
      <c r="D171" s="11">
        <v>30220</v>
      </c>
      <c r="E171" s="10" t="s">
        <v>8830</v>
      </c>
      <c r="G171" s="10" t="s">
        <v>16282</v>
      </c>
      <c r="H171" s="13" t="s">
        <v>24578</v>
      </c>
      <c r="I171" s="16" t="s">
        <v>66511</v>
      </c>
      <c r="J171" s="13">
        <v>1</v>
      </c>
    </row>
    <row r="172" spans="1:10" x14ac:dyDescent="0.3">
      <c r="A172" s="12" t="str">
        <f t="shared" si="3"/>
        <v>hair-1820</v>
      </c>
      <c r="B172" s="12">
        <v>1820</v>
      </c>
      <c r="C172" s="12" t="s">
        <v>8684</v>
      </c>
      <c r="D172" s="11">
        <v>30221</v>
      </c>
      <c r="E172" s="13" t="s">
        <v>8831</v>
      </c>
      <c r="G172" s="18" t="s">
        <v>16283</v>
      </c>
      <c r="H172" s="13" t="s">
        <v>24578</v>
      </c>
      <c r="I172" s="16" t="s">
        <v>66511</v>
      </c>
      <c r="J172" s="13">
        <v>1</v>
      </c>
    </row>
    <row r="173" spans="1:10" x14ac:dyDescent="0.3">
      <c r="A173" s="12" t="str">
        <f t="shared" si="3"/>
        <v>hair-1544</v>
      </c>
      <c r="B173" s="10">
        <v>1544</v>
      </c>
      <c r="C173" s="10" t="s">
        <v>8684</v>
      </c>
      <c r="D173" s="11">
        <v>30222</v>
      </c>
      <c r="E173" s="10" t="s">
        <v>8832</v>
      </c>
      <c r="G173" s="10" t="s">
        <v>16284</v>
      </c>
      <c r="H173" s="13" t="s">
        <v>24578</v>
      </c>
      <c r="I173" s="16" t="s">
        <v>66511</v>
      </c>
      <c r="J173" s="13">
        <v>1</v>
      </c>
    </row>
    <row r="174" spans="1:10" x14ac:dyDescent="0.3">
      <c r="A174" s="12" t="str">
        <f t="shared" si="3"/>
        <v>hair-5973</v>
      </c>
      <c r="B174" s="12">
        <v>5973</v>
      </c>
      <c r="C174" s="12" t="s">
        <v>8684</v>
      </c>
      <c r="D174" s="11">
        <v>30223</v>
      </c>
      <c r="E174" s="13" t="s">
        <v>8833</v>
      </c>
      <c r="G174" s="18" t="s">
        <v>16285</v>
      </c>
      <c r="H174" s="13" t="s">
        <v>24578</v>
      </c>
      <c r="I174" s="16" t="s">
        <v>66511</v>
      </c>
      <c r="J174" s="13">
        <v>1</v>
      </c>
    </row>
    <row r="175" spans="1:10" x14ac:dyDescent="0.3">
      <c r="A175" s="12" t="str">
        <f t="shared" si="3"/>
        <v>hair-5703</v>
      </c>
      <c r="B175" s="10">
        <v>5703</v>
      </c>
      <c r="C175" s="10" t="s">
        <v>8684</v>
      </c>
      <c r="D175" s="11">
        <v>30224</v>
      </c>
      <c r="E175" s="10" t="s">
        <v>8834</v>
      </c>
      <c r="G175" s="10" t="s">
        <v>16286</v>
      </c>
      <c r="H175" s="13" t="s">
        <v>24578</v>
      </c>
      <c r="I175" s="16" t="s">
        <v>66511</v>
      </c>
      <c r="J175" s="13">
        <v>1</v>
      </c>
    </row>
    <row r="176" spans="1:10" x14ac:dyDescent="0.3">
      <c r="A176" s="12" t="str">
        <f t="shared" si="3"/>
        <v>hair-828</v>
      </c>
      <c r="B176" s="12">
        <v>828</v>
      </c>
      <c r="C176" s="12" t="s">
        <v>8684</v>
      </c>
      <c r="D176" s="11">
        <v>30225</v>
      </c>
      <c r="E176" s="13" t="s">
        <v>8835</v>
      </c>
      <c r="G176" s="18" t="s">
        <v>16287</v>
      </c>
      <c r="H176" s="13" t="s">
        <v>24578</v>
      </c>
      <c r="I176" s="16" t="s">
        <v>66511</v>
      </c>
      <c r="J176" s="13">
        <v>1</v>
      </c>
    </row>
    <row r="177" spans="1:10" x14ac:dyDescent="0.3">
      <c r="A177" s="12" t="str">
        <f t="shared" si="3"/>
        <v>hair-4506</v>
      </c>
      <c r="B177" s="10">
        <v>4506</v>
      </c>
      <c r="C177" s="10" t="s">
        <v>8684</v>
      </c>
      <c r="D177" s="11">
        <v>30226</v>
      </c>
      <c r="E177" s="10" t="s">
        <v>8836</v>
      </c>
      <c r="G177" s="10" t="s">
        <v>16288</v>
      </c>
      <c r="H177" s="13" t="s">
        <v>24578</v>
      </c>
      <c r="I177" s="16" t="s">
        <v>66511</v>
      </c>
      <c r="J177" s="13">
        <v>1</v>
      </c>
    </row>
    <row r="178" spans="1:10" x14ac:dyDescent="0.3">
      <c r="A178" s="12" t="str">
        <f t="shared" si="3"/>
        <v>hair-3106</v>
      </c>
      <c r="B178" s="12">
        <v>3106</v>
      </c>
      <c r="C178" s="12" t="s">
        <v>8684</v>
      </c>
      <c r="D178" s="11">
        <v>30227</v>
      </c>
      <c r="E178" s="13" t="s">
        <v>8837</v>
      </c>
      <c r="G178" s="18" t="s">
        <v>16289</v>
      </c>
      <c r="H178" s="13" t="s">
        <v>24578</v>
      </c>
      <c r="I178" s="16" t="s">
        <v>66511</v>
      </c>
      <c r="J178" s="13">
        <v>1</v>
      </c>
    </row>
    <row r="179" spans="1:10" x14ac:dyDescent="0.3">
      <c r="A179" s="12" t="str">
        <f t="shared" si="3"/>
        <v>hair-5910</v>
      </c>
      <c r="B179" s="10">
        <v>5910</v>
      </c>
      <c r="C179" s="10" t="s">
        <v>8684</v>
      </c>
      <c r="D179" s="11">
        <v>30230</v>
      </c>
      <c r="E179" s="10" t="s">
        <v>8838</v>
      </c>
      <c r="G179" s="10" t="s">
        <v>16290</v>
      </c>
      <c r="H179" s="13" t="s">
        <v>24578</v>
      </c>
      <c r="I179" s="16" t="s">
        <v>66511</v>
      </c>
      <c r="J179" s="13">
        <v>1</v>
      </c>
    </row>
    <row r="180" spans="1:10" x14ac:dyDescent="0.3">
      <c r="A180" s="12" t="str">
        <f t="shared" si="3"/>
        <v>hair-786</v>
      </c>
      <c r="B180" s="12">
        <v>786</v>
      </c>
      <c r="C180" s="12" t="s">
        <v>8684</v>
      </c>
      <c r="D180" s="11">
        <v>30231</v>
      </c>
      <c r="E180" s="13" t="s">
        <v>8839</v>
      </c>
      <c r="G180" s="18" t="s">
        <v>16291</v>
      </c>
      <c r="H180" s="13" t="s">
        <v>24578</v>
      </c>
      <c r="I180" s="16" t="s">
        <v>66511</v>
      </c>
      <c r="J180" s="13">
        <v>1</v>
      </c>
    </row>
    <row r="181" spans="1:10" x14ac:dyDescent="0.3">
      <c r="A181" s="12" t="str">
        <f t="shared" si="3"/>
        <v>hair-3744</v>
      </c>
      <c r="B181" s="10">
        <v>3744</v>
      </c>
      <c r="C181" s="10" t="s">
        <v>8684</v>
      </c>
      <c r="D181" s="11">
        <v>30232</v>
      </c>
      <c r="E181" s="10" t="s">
        <v>8840</v>
      </c>
      <c r="G181" s="10" t="s">
        <v>16292</v>
      </c>
      <c r="H181" s="13" t="s">
        <v>24578</v>
      </c>
      <c r="I181" s="16" t="s">
        <v>66511</v>
      </c>
      <c r="J181" s="13">
        <v>1</v>
      </c>
    </row>
    <row r="182" spans="1:10" x14ac:dyDescent="0.3">
      <c r="A182" s="12" t="str">
        <f t="shared" si="3"/>
        <v>hair-3784</v>
      </c>
      <c r="B182" s="12">
        <v>3784</v>
      </c>
      <c r="C182" s="12" t="s">
        <v>8684</v>
      </c>
      <c r="D182" s="11">
        <v>30233</v>
      </c>
      <c r="E182" s="13" t="s">
        <v>8841</v>
      </c>
      <c r="G182" s="18" t="s">
        <v>16293</v>
      </c>
      <c r="H182" s="13" t="s">
        <v>24578</v>
      </c>
      <c r="I182" s="16" t="s">
        <v>66511</v>
      </c>
      <c r="J182" s="13">
        <v>1</v>
      </c>
    </row>
    <row r="183" spans="1:10" x14ac:dyDescent="0.3">
      <c r="A183" s="12" t="str">
        <f t="shared" si="3"/>
        <v>hair-2936</v>
      </c>
      <c r="B183" s="10">
        <v>2936</v>
      </c>
      <c r="C183" s="10" t="s">
        <v>8684</v>
      </c>
      <c r="D183" s="11">
        <v>30234</v>
      </c>
      <c r="E183" s="10" t="s">
        <v>8842</v>
      </c>
      <c r="G183" s="10" t="s">
        <v>16294</v>
      </c>
      <c r="H183" s="13" t="s">
        <v>24578</v>
      </c>
      <c r="I183" s="16" t="s">
        <v>66511</v>
      </c>
      <c r="J183" s="13">
        <v>1</v>
      </c>
    </row>
    <row r="184" spans="1:10" x14ac:dyDescent="0.3">
      <c r="A184" s="12" t="str">
        <f t="shared" si="3"/>
        <v>hair-2119</v>
      </c>
      <c r="B184" s="12">
        <v>2119</v>
      </c>
      <c r="C184" s="12" t="s">
        <v>8684</v>
      </c>
      <c r="D184" s="11">
        <v>30235</v>
      </c>
      <c r="E184" s="13" t="s">
        <v>8843</v>
      </c>
      <c r="G184" s="18" t="s">
        <v>16295</v>
      </c>
      <c r="H184" s="13" t="s">
        <v>24578</v>
      </c>
      <c r="I184" s="16" t="s">
        <v>66511</v>
      </c>
      <c r="J184" s="13">
        <v>1</v>
      </c>
    </row>
    <row r="185" spans="1:10" x14ac:dyDescent="0.3">
      <c r="A185" s="12" t="str">
        <f t="shared" si="3"/>
        <v>hair-2291</v>
      </c>
      <c r="B185" s="10">
        <v>2291</v>
      </c>
      <c r="C185" s="10" t="s">
        <v>8684</v>
      </c>
      <c r="D185" s="11">
        <v>30236</v>
      </c>
      <c r="E185" s="10" t="s">
        <v>8844</v>
      </c>
      <c r="G185" s="10" t="s">
        <v>16296</v>
      </c>
      <c r="H185" s="13" t="s">
        <v>24578</v>
      </c>
      <c r="I185" s="16" t="s">
        <v>66511</v>
      </c>
      <c r="J185" s="13">
        <v>1</v>
      </c>
    </row>
    <row r="186" spans="1:10" x14ac:dyDescent="0.3">
      <c r="A186" s="12" t="str">
        <f t="shared" si="3"/>
        <v>hair-6067</v>
      </c>
      <c r="B186" s="12">
        <v>6067</v>
      </c>
      <c r="C186" s="12" t="s">
        <v>8684</v>
      </c>
      <c r="D186" s="11">
        <v>30237</v>
      </c>
      <c r="E186" s="13" t="s">
        <v>8845</v>
      </c>
      <c r="G186" s="18" t="s">
        <v>16297</v>
      </c>
      <c r="H186" s="13" t="s">
        <v>24578</v>
      </c>
      <c r="I186" s="16" t="s">
        <v>66511</v>
      </c>
      <c r="J186" s="13">
        <v>1</v>
      </c>
    </row>
    <row r="187" spans="1:10" x14ac:dyDescent="0.3">
      <c r="A187" s="12" t="str">
        <f t="shared" si="3"/>
        <v>hair-592</v>
      </c>
      <c r="B187" s="10">
        <v>592</v>
      </c>
      <c r="C187" s="10" t="s">
        <v>8684</v>
      </c>
      <c r="D187" s="11">
        <v>30240</v>
      </c>
      <c r="E187" s="10" t="s">
        <v>8846</v>
      </c>
      <c r="G187" s="10" t="s">
        <v>16298</v>
      </c>
      <c r="H187" s="13" t="s">
        <v>24578</v>
      </c>
      <c r="I187" s="16" t="s">
        <v>66511</v>
      </c>
      <c r="J187" s="13">
        <v>1</v>
      </c>
    </row>
    <row r="188" spans="1:10" x14ac:dyDescent="0.3">
      <c r="A188" s="12" t="str">
        <f t="shared" si="3"/>
        <v>hair-4239</v>
      </c>
      <c r="B188" s="12">
        <v>4239</v>
      </c>
      <c r="C188" s="12" t="s">
        <v>8684</v>
      </c>
      <c r="D188" s="11">
        <v>30241</v>
      </c>
      <c r="E188" s="13" t="s">
        <v>8847</v>
      </c>
      <c r="G188" s="18" t="s">
        <v>16299</v>
      </c>
      <c r="H188" s="13" t="s">
        <v>24578</v>
      </c>
      <c r="I188" s="16" t="s">
        <v>66511</v>
      </c>
      <c r="J188" s="13">
        <v>1</v>
      </c>
    </row>
    <row r="189" spans="1:10" x14ac:dyDescent="0.3">
      <c r="A189" s="12" t="str">
        <f t="shared" si="3"/>
        <v>hair-2948</v>
      </c>
      <c r="B189" s="10">
        <v>2948</v>
      </c>
      <c r="C189" s="10" t="s">
        <v>8684</v>
      </c>
      <c r="D189" s="11">
        <v>30242</v>
      </c>
      <c r="E189" s="10" t="s">
        <v>8848</v>
      </c>
      <c r="G189" s="10" t="s">
        <v>16300</v>
      </c>
      <c r="H189" s="13" t="s">
        <v>24578</v>
      </c>
      <c r="I189" s="16" t="s">
        <v>66511</v>
      </c>
      <c r="J189" s="13">
        <v>1</v>
      </c>
    </row>
    <row r="190" spans="1:10" x14ac:dyDescent="0.3">
      <c r="A190" s="12" t="str">
        <f t="shared" si="3"/>
        <v>hair-3192</v>
      </c>
      <c r="B190" s="12">
        <v>3192</v>
      </c>
      <c r="C190" s="12" t="s">
        <v>8684</v>
      </c>
      <c r="D190" s="11">
        <v>30243</v>
      </c>
      <c r="E190" s="13" t="s">
        <v>8849</v>
      </c>
      <c r="G190" s="18" t="s">
        <v>16301</v>
      </c>
      <c r="H190" s="13" t="s">
        <v>24578</v>
      </c>
      <c r="I190" s="16" t="s">
        <v>66511</v>
      </c>
      <c r="J190" s="13">
        <v>1</v>
      </c>
    </row>
    <row r="191" spans="1:10" x14ac:dyDescent="0.3">
      <c r="A191" s="12" t="str">
        <f t="shared" si="3"/>
        <v>hair-3254</v>
      </c>
      <c r="B191" s="10">
        <v>3254</v>
      </c>
      <c r="C191" s="10" t="s">
        <v>8684</v>
      </c>
      <c r="D191" s="11">
        <v>30244</v>
      </c>
      <c r="E191" s="10" t="s">
        <v>8850</v>
      </c>
      <c r="G191" s="10" t="s">
        <v>16302</v>
      </c>
      <c r="H191" s="13" t="s">
        <v>24578</v>
      </c>
      <c r="I191" s="16" t="s">
        <v>66511</v>
      </c>
      <c r="J191" s="13">
        <v>1</v>
      </c>
    </row>
    <row r="192" spans="1:10" x14ac:dyDescent="0.3">
      <c r="A192" s="12" t="str">
        <f t="shared" si="3"/>
        <v>hair-4035</v>
      </c>
      <c r="B192" s="12">
        <v>4035</v>
      </c>
      <c r="C192" s="12" t="s">
        <v>8684</v>
      </c>
      <c r="D192" s="11">
        <v>30245</v>
      </c>
      <c r="E192" s="13" t="s">
        <v>8851</v>
      </c>
      <c r="G192" s="18" t="s">
        <v>16303</v>
      </c>
      <c r="H192" s="13" t="s">
        <v>24578</v>
      </c>
      <c r="I192" s="16" t="s">
        <v>66511</v>
      </c>
      <c r="J192" s="13">
        <v>1</v>
      </c>
    </row>
    <row r="193" spans="1:10" x14ac:dyDescent="0.3">
      <c r="A193" s="12" t="str">
        <f t="shared" si="3"/>
        <v>hair-3669</v>
      </c>
      <c r="B193" s="10">
        <v>3669</v>
      </c>
      <c r="C193" s="10" t="s">
        <v>8684</v>
      </c>
      <c r="D193" s="11">
        <v>30246</v>
      </c>
      <c r="E193" s="10" t="s">
        <v>8852</v>
      </c>
      <c r="G193" s="10" t="s">
        <v>16304</v>
      </c>
      <c r="H193" s="13" t="s">
        <v>24578</v>
      </c>
      <c r="I193" s="16" t="s">
        <v>66511</v>
      </c>
      <c r="J193" s="13">
        <v>1</v>
      </c>
    </row>
    <row r="194" spans="1:10" x14ac:dyDescent="0.3">
      <c r="A194" s="12" t="str">
        <f t="shared" si="3"/>
        <v>hair-1670</v>
      </c>
      <c r="B194" s="12">
        <v>1670</v>
      </c>
      <c r="C194" s="12" t="s">
        <v>8684</v>
      </c>
      <c r="D194" s="11">
        <v>30247</v>
      </c>
      <c r="E194" s="13" t="s">
        <v>8853</v>
      </c>
      <c r="G194" s="18" t="s">
        <v>16305</v>
      </c>
      <c r="H194" s="13" t="s">
        <v>24578</v>
      </c>
      <c r="I194" s="16" t="s">
        <v>66511</v>
      </c>
      <c r="J194" s="13">
        <v>1</v>
      </c>
    </row>
    <row r="195" spans="1:10" x14ac:dyDescent="0.3">
      <c r="A195" s="12" t="str">
        <f t="shared" si="3"/>
        <v>hair-3995</v>
      </c>
      <c r="B195" s="10">
        <v>3995</v>
      </c>
      <c r="C195" s="10" t="s">
        <v>8684</v>
      </c>
      <c r="D195" s="11">
        <v>30250</v>
      </c>
      <c r="E195" s="10" t="s">
        <v>8854</v>
      </c>
      <c r="G195" s="10" t="s">
        <v>16306</v>
      </c>
      <c r="H195" s="13" t="s">
        <v>24578</v>
      </c>
      <c r="I195" s="16" t="s">
        <v>66511</v>
      </c>
      <c r="J195" s="13">
        <v>1</v>
      </c>
    </row>
    <row r="196" spans="1:10" x14ac:dyDescent="0.3">
      <c r="A196" s="12" t="str">
        <f t="shared" si="3"/>
        <v>hair-1811</v>
      </c>
      <c r="B196" s="12">
        <v>1811</v>
      </c>
      <c r="C196" s="12" t="s">
        <v>8684</v>
      </c>
      <c r="D196" s="11">
        <v>30251</v>
      </c>
      <c r="E196" s="13" t="s">
        <v>8855</v>
      </c>
      <c r="G196" s="18" t="s">
        <v>16307</v>
      </c>
      <c r="H196" s="13" t="s">
        <v>24578</v>
      </c>
      <c r="I196" s="16" t="s">
        <v>66511</v>
      </c>
      <c r="J196" s="13">
        <v>1</v>
      </c>
    </row>
    <row r="197" spans="1:10" x14ac:dyDescent="0.3">
      <c r="A197" s="12" t="str">
        <f t="shared" si="3"/>
        <v>hair-5402</v>
      </c>
      <c r="B197" s="10">
        <v>5402</v>
      </c>
      <c r="C197" s="10" t="s">
        <v>8684</v>
      </c>
      <c r="D197" s="11">
        <v>30252</v>
      </c>
      <c r="E197" s="10" t="s">
        <v>8856</v>
      </c>
      <c r="G197" s="10" t="s">
        <v>16308</v>
      </c>
      <c r="H197" s="13" t="s">
        <v>24578</v>
      </c>
      <c r="I197" s="16" t="s">
        <v>66511</v>
      </c>
      <c r="J197" s="13">
        <v>1</v>
      </c>
    </row>
    <row r="198" spans="1:10" x14ac:dyDescent="0.3">
      <c r="A198" s="12" t="str">
        <f t="shared" si="3"/>
        <v>hair-2501</v>
      </c>
      <c r="B198" s="12">
        <v>2501</v>
      </c>
      <c r="C198" s="12" t="s">
        <v>8684</v>
      </c>
      <c r="D198" s="11">
        <v>30253</v>
      </c>
      <c r="E198" s="13" t="s">
        <v>8857</v>
      </c>
      <c r="G198" s="18" t="s">
        <v>16309</v>
      </c>
      <c r="H198" s="13" t="s">
        <v>24578</v>
      </c>
      <c r="I198" s="16" t="s">
        <v>66511</v>
      </c>
      <c r="J198" s="13">
        <v>1</v>
      </c>
    </row>
    <row r="199" spans="1:10" x14ac:dyDescent="0.3">
      <c r="A199" s="12" t="str">
        <f t="shared" si="3"/>
        <v>hair-892</v>
      </c>
      <c r="B199" s="10">
        <v>892</v>
      </c>
      <c r="C199" s="10" t="s">
        <v>8684</v>
      </c>
      <c r="D199" s="11">
        <v>30254</v>
      </c>
      <c r="E199" s="10" t="s">
        <v>8858</v>
      </c>
      <c r="G199" s="10" t="s">
        <v>16310</v>
      </c>
      <c r="H199" s="13" t="s">
        <v>24578</v>
      </c>
      <c r="I199" s="16" t="s">
        <v>66511</v>
      </c>
      <c r="J199" s="13">
        <v>1</v>
      </c>
    </row>
    <row r="200" spans="1:10" x14ac:dyDescent="0.3">
      <c r="A200" s="12" t="str">
        <f t="shared" si="3"/>
        <v>hair-1214</v>
      </c>
      <c r="B200" s="12">
        <v>1214</v>
      </c>
      <c r="C200" s="12" t="s">
        <v>8684</v>
      </c>
      <c r="D200" s="11">
        <v>30255</v>
      </c>
      <c r="E200" s="13" t="s">
        <v>8859</v>
      </c>
      <c r="G200" s="18" t="s">
        <v>16311</v>
      </c>
      <c r="H200" s="13" t="s">
        <v>24578</v>
      </c>
      <c r="I200" s="16" t="s">
        <v>66511</v>
      </c>
      <c r="J200" s="13">
        <v>1</v>
      </c>
    </row>
    <row r="201" spans="1:10" x14ac:dyDescent="0.3">
      <c r="A201" s="12" t="str">
        <f t="shared" si="3"/>
        <v>hair-2966</v>
      </c>
      <c r="B201" s="10">
        <v>2966</v>
      </c>
      <c r="C201" s="10" t="s">
        <v>8684</v>
      </c>
      <c r="D201" s="11">
        <v>30256</v>
      </c>
      <c r="E201" s="10" t="s">
        <v>8860</v>
      </c>
      <c r="G201" s="10" t="s">
        <v>16312</v>
      </c>
      <c r="H201" s="13" t="s">
        <v>24578</v>
      </c>
      <c r="I201" s="16" t="s">
        <v>66511</v>
      </c>
      <c r="J201" s="13">
        <v>1</v>
      </c>
    </row>
    <row r="202" spans="1:10" x14ac:dyDescent="0.3">
      <c r="A202" s="12" t="str">
        <f t="shared" si="3"/>
        <v>hair-5440</v>
      </c>
      <c r="B202" s="12">
        <v>5440</v>
      </c>
      <c r="C202" s="12" t="s">
        <v>8684</v>
      </c>
      <c r="D202" s="11">
        <v>30257</v>
      </c>
      <c r="E202" s="13" t="s">
        <v>8861</v>
      </c>
      <c r="G202" s="18" t="s">
        <v>16313</v>
      </c>
      <c r="H202" s="13" t="s">
        <v>24578</v>
      </c>
      <c r="I202" s="16" t="s">
        <v>66511</v>
      </c>
      <c r="J202" s="13">
        <v>1</v>
      </c>
    </row>
    <row r="203" spans="1:10" x14ac:dyDescent="0.3">
      <c r="A203" s="12" t="str">
        <f t="shared" si="3"/>
        <v>hair-6026</v>
      </c>
      <c r="B203" s="10">
        <v>6026</v>
      </c>
      <c r="C203" s="10" t="s">
        <v>8684</v>
      </c>
      <c r="D203" s="11">
        <v>30260</v>
      </c>
      <c r="E203" s="10" t="s">
        <v>8862</v>
      </c>
      <c r="G203" s="10" t="s">
        <v>16314</v>
      </c>
      <c r="H203" s="13" t="s">
        <v>24578</v>
      </c>
      <c r="I203" s="16" t="s">
        <v>66511</v>
      </c>
      <c r="J203" s="13">
        <v>1</v>
      </c>
    </row>
    <row r="204" spans="1:10" x14ac:dyDescent="0.3">
      <c r="A204" s="12" t="str">
        <f t="shared" si="3"/>
        <v>hair-1698</v>
      </c>
      <c r="B204" s="12">
        <v>1698</v>
      </c>
      <c r="C204" s="12" t="s">
        <v>8684</v>
      </c>
      <c r="D204" s="11">
        <v>30261</v>
      </c>
      <c r="E204" s="13" t="s">
        <v>8863</v>
      </c>
      <c r="G204" s="18" t="s">
        <v>16315</v>
      </c>
      <c r="H204" s="13" t="s">
        <v>24578</v>
      </c>
      <c r="I204" s="16" t="s">
        <v>66511</v>
      </c>
      <c r="J204" s="13">
        <v>1</v>
      </c>
    </row>
    <row r="205" spans="1:10" x14ac:dyDescent="0.3">
      <c r="A205" s="12" t="str">
        <f t="shared" si="3"/>
        <v>hair-4568</v>
      </c>
      <c r="B205" s="10">
        <v>4568</v>
      </c>
      <c r="C205" s="10" t="s">
        <v>8684</v>
      </c>
      <c r="D205" s="11">
        <v>30262</v>
      </c>
      <c r="E205" s="10" t="s">
        <v>8864</v>
      </c>
      <c r="G205" s="10" t="s">
        <v>16316</v>
      </c>
      <c r="H205" s="13" t="s">
        <v>24578</v>
      </c>
      <c r="I205" s="16" t="s">
        <v>66511</v>
      </c>
      <c r="J205" s="13">
        <v>1</v>
      </c>
    </row>
    <row r="206" spans="1:10" x14ac:dyDescent="0.3">
      <c r="A206" s="12" t="str">
        <f t="shared" si="3"/>
        <v>hair-4777</v>
      </c>
      <c r="B206" s="12">
        <v>4777</v>
      </c>
      <c r="C206" s="12" t="s">
        <v>8684</v>
      </c>
      <c r="D206" s="11">
        <v>30263</v>
      </c>
      <c r="E206" s="13" t="s">
        <v>8865</v>
      </c>
      <c r="G206" s="18" t="s">
        <v>16317</v>
      </c>
      <c r="H206" s="13" t="s">
        <v>24578</v>
      </c>
      <c r="I206" s="16" t="s">
        <v>66511</v>
      </c>
      <c r="J206" s="13">
        <v>1</v>
      </c>
    </row>
    <row r="207" spans="1:10" x14ac:dyDescent="0.3">
      <c r="A207" s="12" t="str">
        <f t="shared" si="3"/>
        <v>hair-3703</v>
      </c>
      <c r="B207" s="10">
        <v>3703</v>
      </c>
      <c r="C207" s="10" t="s">
        <v>8684</v>
      </c>
      <c r="D207" s="11">
        <v>30264</v>
      </c>
      <c r="E207" s="10" t="s">
        <v>8866</v>
      </c>
      <c r="G207" s="10" t="s">
        <v>16318</v>
      </c>
      <c r="H207" s="13" t="s">
        <v>24578</v>
      </c>
      <c r="I207" s="16" t="s">
        <v>66511</v>
      </c>
      <c r="J207" s="13">
        <v>1</v>
      </c>
    </row>
    <row r="208" spans="1:10" x14ac:dyDescent="0.3">
      <c r="A208" s="12" t="str">
        <f t="shared" si="3"/>
        <v>hair-84</v>
      </c>
      <c r="B208" s="12">
        <v>84</v>
      </c>
      <c r="C208" s="12" t="s">
        <v>8684</v>
      </c>
      <c r="D208" s="11">
        <v>30265</v>
      </c>
      <c r="E208" s="13" t="s">
        <v>8867</v>
      </c>
      <c r="G208" s="18" t="s">
        <v>16319</v>
      </c>
      <c r="H208" s="13" t="s">
        <v>24578</v>
      </c>
      <c r="I208" s="16" t="s">
        <v>66511</v>
      </c>
      <c r="J208" s="13">
        <v>1</v>
      </c>
    </row>
    <row r="209" spans="1:10" x14ac:dyDescent="0.3">
      <c r="A209" s="12" t="str">
        <f t="shared" si="3"/>
        <v>hair-2819</v>
      </c>
      <c r="B209" s="10">
        <v>2819</v>
      </c>
      <c r="C209" s="10" t="s">
        <v>8684</v>
      </c>
      <c r="D209" s="11">
        <v>30266</v>
      </c>
      <c r="E209" s="10" t="s">
        <v>8868</v>
      </c>
      <c r="G209" s="10" t="s">
        <v>16320</v>
      </c>
      <c r="H209" s="13" t="s">
        <v>24578</v>
      </c>
      <c r="I209" s="16" t="s">
        <v>66511</v>
      </c>
      <c r="J209" s="13">
        <v>1</v>
      </c>
    </row>
    <row r="210" spans="1:10" x14ac:dyDescent="0.3">
      <c r="A210" s="12" t="str">
        <f t="shared" si="3"/>
        <v>hair-4446</v>
      </c>
      <c r="B210" s="12">
        <v>4446</v>
      </c>
      <c r="C210" s="12" t="s">
        <v>8684</v>
      </c>
      <c r="D210" s="11">
        <v>30267</v>
      </c>
      <c r="E210" s="13" t="s">
        <v>8869</v>
      </c>
      <c r="G210" s="18" t="s">
        <v>16321</v>
      </c>
      <c r="H210" s="13" t="s">
        <v>24578</v>
      </c>
      <c r="I210" s="16" t="s">
        <v>66511</v>
      </c>
      <c r="J210" s="13">
        <v>1</v>
      </c>
    </row>
    <row r="211" spans="1:10" x14ac:dyDescent="0.3">
      <c r="A211" s="12" t="str">
        <f t="shared" si="3"/>
        <v>hair-5808</v>
      </c>
      <c r="B211" s="10">
        <v>5808</v>
      </c>
      <c r="C211" s="10" t="s">
        <v>8684</v>
      </c>
      <c r="D211" s="11">
        <v>30270</v>
      </c>
      <c r="E211" s="10" t="s">
        <v>8870</v>
      </c>
      <c r="G211" s="10" t="s">
        <v>16322</v>
      </c>
      <c r="H211" s="13" t="s">
        <v>24578</v>
      </c>
      <c r="I211" s="16" t="s">
        <v>66511</v>
      </c>
      <c r="J211" s="13">
        <v>1</v>
      </c>
    </row>
    <row r="212" spans="1:10" x14ac:dyDescent="0.3">
      <c r="A212" s="12" t="str">
        <f t="shared" si="3"/>
        <v>hair-2030</v>
      </c>
      <c r="B212" s="12">
        <v>2030</v>
      </c>
      <c r="C212" s="12" t="s">
        <v>8684</v>
      </c>
      <c r="D212" s="11">
        <v>30271</v>
      </c>
      <c r="E212" s="13" t="s">
        <v>8871</v>
      </c>
      <c r="G212" s="18" t="s">
        <v>16323</v>
      </c>
      <c r="H212" s="13" t="s">
        <v>24578</v>
      </c>
      <c r="I212" s="16" t="s">
        <v>66511</v>
      </c>
      <c r="J212" s="13">
        <v>1</v>
      </c>
    </row>
    <row r="213" spans="1:10" x14ac:dyDescent="0.3">
      <c r="A213" s="12" t="str">
        <f t="shared" si="3"/>
        <v>hair-2771</v>
      </c>
      <c r="B213" s="10">
        <v>2771</v>
      </c>
      <c r="C213" s="10" t="s">
        <v>8684</v>
      </c>
      <c r="D213" s="11">
        <v>30272</v>
      </c>
      <c r="E213" s="10" t="s">
        <v>8872</v>
      </c>
      <c r="G213" s="10" t="s">
        <v>16324</v>
      </c>
      <c r="H213" s="13" t="s">
        <v>24578</v>
      </c>
      <c r="I213" s="16" t="s">
        <v>66511</v>
      </c>
      <c r="J213" s="13">
        <v>1</v>
      </c>
    </row>
    <row r="214" spans="1:10" x14ac:dyDescent="0.3">
      <c r="A214" s="12" t="str">
        <f t="shared" si="3"/>
        <v>hair-918</v>
      </c>
      <c r="B214" s="12">
        <v>918</v>
      </c>
      <c r="C214" s="12" t="s">
        <v>8684</v>
      </c>
      <c r="D214" s="11">
        <v>30273</v>
      </c>
      <c r="E214" s="13" t="s">
        <v>8873</v>
      </c>
      <c r="G214" s="18" t="s">
        <v>16325</v>
      </c>
      <c r="H214" s="13" t="s">
        <v>24578</v>
      </c>
      <c r="I214" s="16" t="s">
        <v>66511</v>
      </c>
      <c r="J214" s="13">
        <v>1</v>
      </c>
    </row>
    <row r="215" spans="1:10" x14ac:dyDescent="0.3">
      <c r="A215" s="12" t="str">
        <f t="shared" si="3"/>
        <v>hair-429</v>
      </c>
      <c r="B215" s="10">
        <v>429</v>
      </c>
      <c r="C215" s="10" t="s">
        <v>8684</v>
      </c>
      <c r="D215" s="11">
        <v>30274</v>
      </c>
      <c r="E215" s="10" t="s">
        <v>8874</v>
      </c>
      <c r="G215" s="10" t="s">
        <v>16326</v>
      </c>
      <c r="H215" s="13" t="s">
        <v>24578</v>
      </c>
      <c r="I215" s="16" t="s">
        <v>66511</v>
      </c>
      <c r="J215" s="13">
        <v>1</v>
      </c>
    </row>
    <row r="216" spans="1:10" x14ac:dyDescent="0.3">
      <c r="A216" s="12" t="str">
        <f t="shared" si="3"/>
        <v>hair-3003</v>
      </c>
      <c r="B216" s="12">
        <v>3003</v>
      </c>
      <c r="C216" s="12" t="s">
        <v>8684</v>
      </c>
      <c r="D216" s="11">
        <v>30275</v>
      </c>
      <c r="E216" s="13" t="s">
        <v>8875</v>
      </c>
      <c r="G216" s="18" t="s">
        <v>16327</v>
      </c>
      <c r="H216" s="13" t="s">
        <v>24578</v>
      </c>
      <c r="I216" s="16" t="s">
        <v>66511</v>
      </c>
      <c r="J216" s="13">
        <v>1</v>
      </c>
    </row>
    <row r="217" spans="1:10" x14ac:dyDescent="0.3">
      <c r="A217" s="12" t="str">
        <f t="shared" si="3"/>
        <v>hair-1461</v>
      </c>
      <c r="B217" s="10">
        <v>1461</v>
      </c>
      <c r="C217" s="10" t="s">
        <v>8684</v>
      </c>
      <c r="D217" s="11">
        <v>30276</v>
      </c>
      <c r="E217" s="10" t="s">
        <v>8876</v>
      </c>
      <c r="G217" s="10" t="s">
        <v>16328</v>
      </c>
      <c r="H217" s="13" t="s">
        <v>24578</v>
      </c>
      <c r="I217" s="16" t="s">
        <v>66511</v>
      </c>
      <c r="J217" s="13">
        <v>1</v>
      </c>
    </row>
    <row r="218" spans="1:10" x14ac:dyDescent="0.3">
      <c r="A218" s="12" t="str">
        <f t="shared" si="3"/>
        <v>hair-5534</v>
      </c>
      <c r="B218" s="12">
        <v>5534</v>
      </c>
      <c r="C218" s="12" t="s">
        <v>8684</v>
      </c>
      <c r="D218" s="11">
        <v>30277</v>
      </c>
      <c r="E218" s="13" t="s">
        <v>8877</v>
      </c>
      <c r="G218" s="18" t="s">
        <v>16329</v>
      </c>
      <c r="H218" s="13" t="s">
        <v>24578</v>
      </c>
      <c r="I218" s="16" t="s">
        <v>66511</v>
      </c>
      <c r="J218" s="13">
        <v>1</v>
      </c>
    </row>
    <row r="219" spans="1:10" x14ac:dyDescent="0.3">
      <c r="A219" s="12" t="str">
        <f t="shared" ref="A219:A282" si="4">C219&amp;"-"&amp;B219</f>
        <v>hair-2931</v>
      </c>
      <c r="B219" s="10">
        <v>2931</v>
      </c>
      <c r="C219" s="10" t="s">
        <v>8684</v>
      </c>
      <c r="D219" s="11">
        <v>30280</v>
      </c>
      <c r="E219" s="10" t="s">
        <v>8878</v>
      </c>
      <c r="G219" s="10" t="s">
        <v>16330</v>
      </c>
      <c r="H219" s="13" t="s">
        <v>24578</v>
      </c>
      <c r="I219" s="16" t="s">
        <v>66511</v>
      </c>
      <c r="J219" s="13">
        <v>1</v>
      </c>
    </row>
    <row r="220" spans="1:10" x14ac:dyDescent="0.3">
      <c r="A220" s="12" t="str">
        <f t="shared" si="4"/>
        <v>hair-5516</v>
      </c>
      <c r="B220" s="12">
        <v>5516</v>
      </c>
      <c r="C220" s="12" t="s">
        <v>8684</v>
      </c>
      <c r="D220" s="11">
        <v>30281</v>
      </c>
      <c r="E220" s="13" t="s">
        <v>8879</v>
      </c>
      <c r="G220" s="18" t="s">
        <v>16331</v>
      </c>
      <c r="H220" s="13" t="s">
        <v>24578</v>
      </c>
      <c r="I220" s="16" t="s">
        <v>66511</v>
      </c>
      <c r="J220" s="13">
        <v>1</v>
      </c>
    </row>
    <row r="221" spans="1:10" x14ac:dyDescent="0.3">
      <c r="A221" s="12" t="str">
        <f t="shared" si="4"/>
        <v>hair-4487</v>
      </c>
      <c r="B221" s="10">
        <v>4487</v>
      </c>
      <c r="C221" s="10" t="s">
        <v>8684</v>
      </c>
      <c r="D221" s="11">
        <v>30282</v>
      </c>
      <c r="E221" s="10" t="s">
        <v>8880</v>
      </c>
      <c r="G221" s="10" t="s">
        <v>16332</v>
      </c>
      <c r="H221" s="13" t="s">
        <v>24578</v>
      </c>
      <c r="I221" s="16" t="s">
        <v>66511</v>
      </c>
      <c r="J221" s="13">
        <v>1</v>
      </c>
    </row>
    <row r="222" spans="1:10" x14ac:dyDescent="0.3">
      <c r="A222" s="12" t="str">
        <f t="shared" si="4"/>
        <v>hair-5877</v>
      </c>
      <c r="B222" s="12">
        <v>5877</v>
      </c>
      <c r="C222" s="12" t="s">
        <v>8684</v>
      </c>
      <c r="D222" s="11">
        <v>30283</v>
      </c>
      <c r="E222" s="13" t="s">
        <v>8881</v>
      </c>
      <c r="G222" s="18" t="s">
        <v>16333</v>
      </c>
      <c r="H222" s="13" t="s">
        <v>24578</v>
      </c>
      <c r="I222" s="16" t="s">
        <v>66511</v>
      </c>
      <c r="J222" s="13">
        <v>1</v>
      </c>
    </row>
    <row r="223" spans="1:10" x14ac:dyDescent="0.3">
      <c r="A223" s="12" t="str">
        <f t="shared" si="4"/>
        <v>hair-6210</v>
      </c>
      <c r="B223" s="10">
        <v>6210</v>
      </c>
      <c r="C223" s="10" t="s">
        <v>8684</v>
      </c>
      <c r="D223" s="11">
        <v>30284</v>
      </c>
      <c r="E223" s="10" t="s">
        <v>8882</v>
      </c>
      <c r="G223" s="10" t="s">
        <v>16334</v>
      </c>
      <c r="H223" s="13" t="s">
        <v>24578</v>
      </c>
      <c r="I223" s="16" t="s">
        <v>66511</v>
      </c>
      <c r="J223" s="13">
        <v>1</v>
      </c>
    </row>
    <row r="224" spans="1:10" x14ac:dyDescent="0.3">
      <c r="A224" s="12" t="str">
        <f t="shared" si="4"/>
        <v>hair-337</v>
      </c>
      <c r="B224" s="12">
        <v>337</v>
      </c>
      <c r="C224" s="12" t="s">
        <v>8684</v>
      </c>
      <c r="D224" s="11">
        <v>30285</v>
      </c>
      <c r="E224" s="13" t="s">
        <v>8883</v>
      </c>
      <c r="G224" s="18" t="s">
        <v>16335</v>
      </c>
      <c r="H224" s="13" t="s">
        <v>24578</v>
      </c>
      <c r="I224" s="16" t="s">
        <v>66511</v>
      </c>
      <c r="J224" s="13">
        <v>1</v>
      </c>
    </row>
    <row r="225" spans="1:10" x14ac:dyDescent="0.3">
      <c r="A225" s="12" t="str">
        <f t="shared" si="4"/>
        <v>hair-793</v>
      </c>
      <c r="B225" s="10">
        <v>793</v>
      </c>
      <c r="C225" s="10" t="s">
        <v>8684</v>
      </c>
      <c r="D225" s="11">
        <v>30286</v>
      </c>
      <c r="E225" s="10" t="s">
        <v>8884</v>
      </c>
      <c r="G225" s="10" t="s">
        <v>16336</v>
      </c>
      <c r="H225" s="13" t="s">
        <v>24578</v>
      </c>
      <c r="I225" s="16" t="s">
        <v>66511</v>
      </c>
      <c r="J225" s="13">
        <v>1</v>
      </c>
    </row>
    <row r="226" spans="1:10" x14ac:dyDescent="0.3">
      <c r="A226" s="12" t="str">
        <f t="shared" si="4"/>
        <v>hair-3762</v>
      </c>
      <c r="B226" s="12">
        <v>3762</v>
      </c>
      <c r="C226" s="12" t="s">
        <v>8684</v>
      </c>
      <c r="D226" s="11">
        <v>30287</v>
      </c>
      <c r="E226" s="13" t="s">
        <v>8885</v>
      </c>
      <c r="G226" s="18" t="s">
        <v>16337</v>
      </c>
      <c r="H226" s="13" t="s">
        <v>24578</v>
      </c>
      <c r="I226" s="16" t="s">
        <v>66511</v>
      </c>
      <c r="J226" s="13">
        <v>1</v>
      </c>
    </row>
    <row r="227" spans="1:10" x14ac:dyDescent="0.3">
      <c r="A227" s="12" t="str">
        <f t="shared" si="4"/>
        <v>hair-3261</v>
      </c>
      <c r="B227" s="10">
        <v>3261</v>
      </c>
      <c r="C227" s="10" t="s">
        <v>8684</v>
      </c>
      <c r="D227" s="11">
        <v>30290</v>
      </c>
      <c r="E227" s="10" t="s">
        <v>8886</v>
      </c>
      <c r="G227" s="10" t="s">
        <v>16338</v>
      </c>
      <c r="H227" s="13" t="s">
        <v>24578</v>
      </c>
      <c r="I227" s="16" t="s">
        <v>66511</v>
      </c>
      <c r="J227" s="13">
        <v>1</v>
      </c>
    </row>
    <row r="228" spans="1:10" x14ac:dyDescent="0.3">
      <c r="A228" s="12" t="str">
        <f t="shared" si="4"/>
        <v>hair-1144</v>
      </c>
      <c r="B228" s="12">
        <v>1144</v>
      </c>
      <c r="C228" s="12" t="s">
        <v>8684</v>
      </c>
      <c r="D228" s="11">
        <v>30291</v>
      </c>
      <c r="E228" s="13" t="s">
        <v>8887</v>
      </c>
      <c r="G228" s="18" t="s">
        <v>16339</v>
      </c>
      <c r="H228" s="13" t="s">
        <v>24578</v>
      </c>
      <c r="I228" s="16" t="s">
        <v>66511</v>
      </c>
      <c r="J228" s="13">
        <v>1</v>
      </c>
    </row>
    <row r="229" spans="1:10" x14ac:dyDescent="0.3">
      <c r="A229" s="12" t="str">
        <f t="shared" si="4"/>
        <v>hair-3853</v>
      </c>
      <c r="B229" s="10">
        <v>3853</v>
      </c>
      <c r="C229" s="10" t="s">
        <v>8684</v>
      </c>
      <c r="D229" s="11">
        <v>30292</v>
      </c>
      <c r="E229" s="10" t="s">
        <v>8888</v>
      </c>
      <c r="G229" s="10" t="s">
        <v>16340</v>
      </c>
      <c r="H229" s="13" t="s">
        <v>24578</v>
      </c>
      <c r="I229" s="16" t="s">
        <v>66511</v>
      </c>
      <c r="J229" s="13">
        <v>1</v>
      </c>
    </row>
    <row r="230" spans="1:10" x14ac:dyDescent="0.3">
      <c r="A230" s="12" t="str">
        <f t="shared" si="4"/>
        <v>hair-5216</v>
      </c>
      <c r="B230" s="12">
        <v>5216</v>
      </c>
      <c r="C230" s="12" t="s">
        <v>8684</v>
      </c>
      <c r="D230" s="11">
        <v>30293</v>
      </c>
      <c r="E230" s="13" t="s">
        <v>8889</v>
      </c>
      <c r="G230" s="18" t="s">
        <v>16341</v>
      </c>
      <c r="H230" s="13" t="s">
        <v>24578</v>
      </c>
      <c r="I230" s="16" t="s">
        <v>66511</v>
      </c>
      <c r="J230" s="13">
        <v>1</v>
      </c>
    </row>
    <row r="231" spans="1:10" x14ac:dyDescent="0.3">
      <c r="A231" s="12" t="str">
        <f t="shared" si="4"/>
        <v>hair-688</v>
      </c>
      <c r="B231" s="10">
        <v>688</v>
      </c>
      <c r="C231" s="10" t="s">
        <v>8684</v>
      </c>
      <c r="D231" s="11">
        <v>30294</v>
      </c>
      <c r="E231" s="10" t="s">
        <v>8890</v>
      </c>
      <c r="G231" s="10" t="s">
        <v>16342</v>
      </c>
      <c r="H231" s="13" t="s">
        <v>24578</v>
      </c>
      <c r="I231" s="16" t="s">
        <v>66511</v>
      </c>
      <c r="J231" s="13">
        <v>1</v>
      </c>
    </row>
    <row r="232" spans="1:10" x14ac:dyDescent="0.3">
      <c r="A232" s="12" t="str">
        <f t="shared" si="4"/>
        <v>hair-1246</v>
      </c>
      <c r="B232" s="12">
        <v>1246</v>
      </c>
      <c r="C232" s="12" t="s">
        <v>8684</v>
      </c>
      <c r="D232" s="11">
        <v>30295</v>
      </c>
      <c r="E232" s="13" t="s">
        <v>8891</v>
      </c>
      <c r="G232" s="18" t="s">
        <v>16343</v>
      </c>
      <c r="H232" s="13" t="s">
        <v>24578</v>
      </c>
      <c r="I232" s="16" t="s">
        <v>66511</v>
      </c>
      <c r="J232" s="13">
        <v>1</v>
      </c>
    </row>
    <row r="233" spans="1:10" x14ac:dyDescent="0.3">
      <c r="A233" s="12" t="str">
        <f t="shared" si="4"/>
        <v>hair-4849</v>
      </c>
      <c r="B233" s="10">
        <v>4849</v>
      </c>
      <c r="C233" s="10" t="s">
        <v>8684</v>
      </c>
      <c r="D233" s="11">
        <v>30296</v>
      </c>
      <c r="E233" s="10" t="s">
        <v>8892</v>
      </c>
      <c r="G233" s="10" t="s">
        <v>16344</v>
      </c>
      <c r="H233" s="13" t="s">
        <v>24578</v>
      </c>
      <c r="I233" s="16" t="s">
        <v>66511</v>
      </c>
      <c r="J233" s="13">
        <v>1</v>
      </c>
    </row>
    <row r="234" spans="1:10" x14ac:dyDescent="0.3">
      <c r="A234" s="12" t="str">
        <f t="shared" si="4"/>
        <v>hair-4881</v>
      </c>
      <c r="B234" s="12">
        <v>4881</v>
      </c>
      <c r="C234" s="12" t="s">
        <v>8684</v>
      </c>
      <c r="D234" s="11">
        <v>30297</v>
      </c>
      <c r="E234" s="13" t="s">
        <v>8893</v>
      </c>
      <c r="G234" s="18" t="s">
        <v>16345</v>
      </c>
      <c r="H234" s="13" t="s">
        <v>24578</v>
      </c>
      <c r="I234" s="16" t="s">
        <v>66511</v>
      </c>
      <c r="J234" s="13">
        <v>1</v>
      </c>
    </row>
    <row r="235" spans="1:10" x14ac:dyDescent="0.3">
      <c r="A235" s="12" t="str">
        <f t="shared" si="4"/>
        <v>hair-2576</v>
      </c>
      <c r="B235" s="10">
        <v>2576</v>
      </c>
      <c r="C235" s="10" t="s">
        <v>8684</v>
      </c>
      <c r="D235" s="11">
        <v>30300</v>
      </c>
      <c r="E235" s="10" t="s">
        <v>8894</v>
      </c>
      <c r="G235" s="10" t="s">
        <v>16346</v>
      </c>
      <c r="H235" s="13" t="s">
        <v>24578</v>
      </c>
      <c r="I235" s="16" t="s">
        <v>66511</v>
      </c>
      <c r="J235" s="13">
        <v>1</v>
      </c>
    </row>
    <row r="236" spans="1:10" x14ac:dyDescent="0.3">
      <c r="A236" s="12" t="str">
        <f t="shared" si="4"/>
        <v>hair-5942</v>
      </c>
      <c r="B236" s="12">
        <v>5942</v>
      </c>
      <c r="C236" s="12" t="s">
        <v>8684</v>
      </c>
      <c r="D236" s="11">
        <v>30301</v>
      </c>
      <c r="E236" s="13" t="s">
        <v>8895</v>
      </c>
      <c r="G236" s="18" t="s">
        <v>16347</v>
      </c>
      <c r="H236" s="13" t="s">
        <v>24578</v>
      </c>
      <c r="I236" s="16" t="s">
        <v>66511</v>
      </c>
      <c r="J236" s="13">
        <v>1</v>
      </c>
    </row>
    <row r="237" spans="1:10" x14ac:dyDescent="0.3">
      <c r="A237" s="12" t="str">
        <f t="shared" si="4"/>
        <v>hair-5459</v>
      </c>
      <c r="B237" s="10">
        <v>5459</v>
      </c>
      <c r="C237" s="10" t="s">
        <v>8684</v>
      </c>
      <c r="D237" s="11">
        <v>30302</v>
      </c>
      <c r="E237" s="10" t="s">
        <v>8896</v>
      </c>
      <c r="G237" s="10" t="s">
        <v>16348</v>
      </c>
      <c r="H237" s="13" t="s">
        <v>24578</v>
      </c>
      <c r="I237" s="16" t="s">
        <v>66511</v>
      </c>
      <c r="J237" s="13">
        <v>1</v>
      </c>
    </row>
    <row r="238" spans="1:10" x14ac:dyDescent="0.3">
      <c r="A238" s="12" t="str">
        <f t="shared" si="4"/>
        <v>hair-200</v>
      </c>
      <c r="B238" s="12">
        <v>200</v>
      </c>
      <c r="C238" s="12" t="s">
        <v>8684</v>
      </c>
      <c r="D238" s="11">
        <v>30303</v>
      </c>
      <c r="E238" s="13" t="s">
        <v>8897</v>
      </c>
      <c r="G238" s="18" t="s">
        <v>16349</v>
      </c>
      <c r="H238" s="13" t="s">
        <v>24578</v>
      </c>
      <c r="I238" s="16" t="s">
        <v>66511</v>
      </c>
      <c r="J238" s="13">
        <v>1</v>
      </c>
    </row>
    <row r="239" spans="1:10" x14ac:dyDescent="0.3">
      <c r="A239" s="12" t="str">
        <f t="shared" si="4"/>
        <v>hair-4665</v>
      </c>
      <c r="B239" s="10">
        <v>4665</v>
      </c>
      <c r="C239" s="10" t="s">
        <v>8684</v>
      </c>
      <c r="D239" s="11">
        <v>30304</v>
      </c>
      <c r="E239" s="10" t="s">
        <v>8898</v>
      </c>
      <c r="G239" s="10" t="s">
        <v>16350</v>
      </c>
      <c r="H239" s="13" t="s">
        <v>24578</v>
      </c>
      <c r="I239" s="16" t="s">
        <v>66511</v>
      </c>
      <c r="J239" s="13">
        <v>1</v>
      </c>
    </row>
    <row r="240" spans="1:10" x14ac:dyDescent="0.3">
      <c r="A240" s="12" t="str">
        <f t="shared" si="4"/>
        <v>hair-3731</v>
      </c>
      <c r="B240" s="12">
        <v>3731</v>
      </c>
      <c r="C240" s="12" t="s">
        <v>8684</v>
      </c>
      <c r="D240" s="11">
        <v>30305</v>
      </c>
      <c r="E240" s="13" t="s">
        <v>8899</v>
      </c>
      <c r="G240" s="18" t="s">
        <v>16351</v>
      </c>
      <c r="H240" s="13" t="s">
        <v>24578</v>
      </c>
      <c r="I240" s="16" t="s">
        <v>66511</v>
      </c>
      <c r="J240" s="13">
        <v>1</v>
      </c>
    </row>
    <row r="241" spans="1:10" x14ac:dyDescent="0.3">
      <c r="A241" s="12" t="str">
        <f t="shared" si="4"/>
        <v>hair-3942</v>
      </c>
      <c r="B241" s="10">
        <v>3942</v>
      </c>
      <c r="C241" s="10" t="s">
        <v>8684</v>
      </c>
      <c r="D241" s="11">
        <v>30306</v>
      </c>
      <c r="E241" s="10" t="s">
        <v>8900</v>
      </c>
      <c r="G241" s="10" t="s">
        <v>16352</v>
      </c>
      <c r="H241" s="13" t="s">
        <v>24578</v>
      </c>
      <c r="I241" s="16" t="s">
        <v>66511</v>
      </c>
      <c r="J241" s="13">
        <v>1</v>
      </c>
    </row>
    <row r="242" spans="1:10" x14ac:dyDescent="0.3">
      <c r="A242" s="12" t="str">
        <f t="shared" si="4"/>
        <v>hair-4576</v>
      </c>
      <c r="B242" s="12">
        <v>4576</v>
      </c>
      <c r="C242" s="12" t="s">
        <v>8684</v>
      </c>
      <c r="D242" s="11">
        <v>30307</v>
      </c>
      <c r="E242" s="13" t="s">
        <v>8901</v>
      </c>
      <c r="G242" s="18" t="s">
        <v>16353</v>
      </c>
      <c r="H242" s="13" t="s">
        <v>24578</v>
      </c>
      <c r="I242" s="16" t="s">
        <v>66511</v>
      </c>
      <c r="J242" s="13">
        <v>1</v>
      </c>
    </row>
    <row r="243" spans="1:10" x14ac:dyDescent="0.3">
      <c r="A243" s="12" t="str">
        <f t="shared" si="4"/>
        <v>hair-4968</v>
      </c>
      <c r="B243" s="10">
        <v>4968</v>
      </c>
      <c r="C243" s="10" t="s">
        <v>8684</v>
      </c>
      <c r="D243" s="11">
        <v>30310</v>
      </c>
      <c r="E243" s="10" t="s">
        <v>8902</v>
      </c>
      <c r="G243" s="10" t="s">
        <v>16354</v>
      </c>
      <c r="H243" s="13" t="s">
        <v>24578</v>
      </c>
      <c r="I243" s="16" t="s">
        <v>66511</v>
      </c>
      <c r="J243" s="13">
        <v>1</v>
      </c>
    </row>
    <row r="244" spans="1:10" x14ac:dyDescent="0.3">
      <c r="A244" s="12" t="str">
        <f t="shared" si="4"/>
        <v>hair-568</v>
      </c>
      <c r="B244" s="12">
        <v>568</v>
      </c>
      <c r="C244" s="12" t="s">
        <v>8684</v>
      </c>
      <c r="D244" s="11">
        <v>30311</v>
      </c>
      <c r="E244" s="13" t="s">
        <v>8903</v>
      </c>
      <c r="G244" s="18" t="s">
        <v>16355</v>
      </c>
      <c r="H244" s="13" t="s">
        <v>24578</v>
      </c>
      <c r="I244" s="16" t="s">
        <v>66511</v>
      </c>
      <c r="J244" s="13">
        <v>1</v>
      </c>
    </row>
    <row r="245" spans="1:10" x14ac:dyDescent="0.3">
      <c r="A245" s="12" t="str">
        <f t="shared" si="4"/>
        <v>hair-6075</v>
      </c>
      <c r="B245" s="10">
        <v>6075</v>
      </c>
      <c r="C245" s="10" t="s">
        <v>8684</v>
      </c>
      <c r="D245" s="11">
        <v>30312</v>
      </c>
      <c r="E245" s="10" t="s">
        <v>8904</v>
      </c>
      <c r="G245" s="10" t="s">
        <v>16356</v>
      </c>
      <c r="H245" s="13" t="s">
        <v>24578</v>
      </c>
      <c r="I245" s="16" t="s">
        <v>66511</v>
      </c>
      <c r="J245" s="13">
        <v>1</v>
      </c>
    </row>
    <row r="246" spans="1:10" x14ac:dyDescent="0.3">
      <c r="A246" s="12" t="str">
        <f t="shared" si="4"/>
        <v>hair-5396</v>
      </c>
      <c r="B246" s="12">
        <v>5396</v>
      </c>
      <c r="C246" s="12" t="s">
        <v>8684</v>
      </c>
      <c r="D246" s="11">
        <v>30313</v>
      </c>
      <c r="E246" s="13" t="s">
        <v>8905</v>
      </c>
      <c r="G246" s="18" t="s">
        <v>16357</v>
      </c>
      <c r="H246" s="13" t="s">
        <v>24578</v>
      </c>
      <c r="I246" s="16" t="s">
        <v>66511</v>
      </c>
      <c r="J246" s="13">
        <v>1</v>
      </c>
    </row>
    <row r="247" spans="1:10" x14ac:dyDescent="0.3">
      <c r="A247" s="12" t="str">
        <f t="shared" si="4"/>
        <v>hair-3934</v>
      </c>
      <c r="B247" s="10">
        <v>3934</v>
      </c>
      <c r="C247" s="10" t="s">
        <v>8684</v>
      </c>
      <c r="D247" s="11">
        <v>30314</v>
      </c>
      <c r="E247" s="10" t="s">
        <v>8906</v>
      </c>
      <c r="G247" s="10" t="s">
        <v>16358</v>
      </c>
      <c r="H247" s="13" t="s">
        <v>24578</v>
      </c>
      <c r="I247" s="16" t="s">
        <v>66511</v>
      </c>
      <c r="J247" s="13">
        <v>1</v>
      </c>
    </row>
    <row r="248" spans="1:10" x14ac:dyDescent="0.3">
      <c r="A248" s="12" t="str">
        <f t="shared" si="4"/>
        <v>hair-5449</v>
      </c>
      <c r="B248" s="12">
        <v>5449</v>
      </c>
      <c r="C248" s="12" t="s">
        <v>8684</v>
      </c>
      <c r="D248" s="11">
        <v>30315</v>
      </c>
      <c r="E248" s="13" t="s">
        <v>8907</v>
      </c>
      <c r="G248" s="18" t="s">
        <v>16359</v>
      </c>
      <c r="H248" s="13" t="s">
        <v>24578</v>
      </c>
      <c r="I248" s="16" t="s">
        <v>66511</v>
      </c>
      <c r="J248" s="13">
        <v>1</v>
      </c>
    </row>
    <row r="249" spans="1:10" x14ac:dyDescent="0.3">
      <c r="A249" s="12" t="str">
        <f t="shared" si="4"/>
        <v>hair-1890</v>
      </c>
      <c r="B249" s="10">
        <v>1890</v>
      </c>
      <c r="C249" s="10" t="s">
        <v>8684</v>
      </c>
      <c r="D249" s="11">
        <v>30316</v>
      </c>
      <c r="E249" s="10" t="s">
        <v>8908</v>
      </c>
      <c r="G249" s="10" t="s">
        <v>16360</v>
      </c>
      <c r="H249" s="13" t="s">
        <v>24578</v>
      </c>
      <c r="I249" s="16" t="s">
        <v>66511</v>
      </c>
      <c r="J249" s="13">
        <v>1</v>
      </c>
    </row>
    <row r="250" spans="1:10" x14ac:dyDescent="0.3">
      <c r="A250" s="12" t="str">
        <f t="shared" si="4"/>
        <v>hair-1968</v>
      </c>
      <c r="B250" s="12">
        <v>1968</v>
      </c>
      <c r="C250" s="12" t="s">
        <v>8684</v>
      </c>
      <c r="D250" s="11">
        <v>30317</v>
      </c>
      <c r="E250" s="13" t="s">
        <v>8909</v>
      </c>
      <c r="G250" s="18" t="s">
        <v>16361</v>
      </c>
      <c r="H250" s="13" t="s">
        <v>24578</v>
      </c>
      <c r="I250" s="16" t="s">
        <v>66511</v>
      </c>
      <c r="J250" s="13">
        <v>1</v>
      </c>
    </row>
    <row r="251" spans="1:10" x14ac:dyDescent="0.3">
      <c r="A251" s="12" t="str">
        <f t="shared" si="4"/>
        <v>hair-5899</v>
      </c>
      <c r="B251" s="10">
        <v>5899</v>
      </c>
      <c r="C251" s="10" t="s">
        <v>8684</v>
      </c>
      <c r="D251" s="11">
        <v>30320</v>
      </c>
      <c r="E251" s="10" t="s">
        <v>8910</v>
      </c>
      <c r="G251" s="10" t="s">
        <v>16362</v>
      </c>
      <c r="H251" s="13" t="s">
        <v>24578</v>
      </c>
      <c r="I251" s="16" t="s">
        <v>66511</v>
      </c>
      <c r="J251" s="13">
        <v>1</v>
      </c>
    </row>
    <row r="252" spans="1:10" x14ac:dyDescent="0.3">
      <c r="A252" s="12" t="str">
        <f t="shared" si="4"/>
        <v>hair-2062</v>
      </c>
      <c r="B252" s="12">
        <v>2062</v>
      </c>
      <c r="C252" s="12" t="s">
        <v>8684</v>
      </c>
      <c r="D252" s="11">
        <v>30321</v>
      </c>
      <c r="E252" s="13" t="s">
        <v>8911</v>
      </c>
      <c r="G252" s="18" t="s">
        <v>16363</v>
      </c>
      <c r="H252" s="13" t="s">
        <v>24578</v>
      </c>
      <c r="I252" s="16" t="s">
        <v>66511</v>
      </c>
      <c r="J252" s="13">
        <v>1</v>
      </c>
    </row>
    <row r="253" spans="1:10" x14ac:dyDescent="0.3">
      <c r="A253" s="12" t="str">
        <f t="shared" si="4"/>
        <v>hair-3064</v>
      </c>
      <c r="B253" s="10">
        <v>3064</v>
      </c>
      <c r="C253" s="10" t="s">
        <v>8684</v>
      </c>
      <c r="D253" s="11">
        <v>30322</v>
      </c>
      <c r="E253" s="10" t="s">
        <v>8912</v>
      </c>
      <c r="G253" s="10" t="s">
        <v>16364</v>
      </c>
      <c r="H253" s="13" t="s">
        <v>24578</v>
      </c>
      <c r="I253" s="16" t="s">
        <v>66511</v>
      </c>
      <c r="J253" s="13">
        <v>1</v>
      </c>
    </row>
    <row r="254" spans="1:10" x14ac:dyDescent="0.3">
      <c r="A254" s="12" t="str">
        <f t="shared" si="4"/>
        <v>hair-5939</v>
      </c>
      <c r="B254" s="12">
        <v>5939</v>
      </c>
      <c r="C254" s="12" t="s">
        <v>8684</v>
      </c>
      <c r="D254" s="11">
        <v>30323</v>
      </c>
      <c r="E254" s="13" t="s">
        <v>8913</v>
      </c>
      <c r="G254" s="18" t="s">
        <v>16365</v>
      </c>
      <c r="H254" s="13" t="s">
        <v>24578</v>
      </c>
      <c r="I254" s="16" t="s">
        <v>66511</v>
      </c>
      <c r="J254" s="13">
        <v>1</v>
      </c>
    </row>
    <row r="255" spans="1:10" x14ac:dyDescent="0.3">
      <c r="A255" s="12" t="str">
        <f t="shared" si="4"/>
        <v>hair-5964</v>
      </c>
      <c r="B255" s="10">
        <v>5964</v>
      </c>
      <c r="C255" s="10" t="s">
        <v>8684</v>
      </c>
      <c r="D255" s="11">
        <v>30324</v>
      </c>
      <c r="E255" s="10" t="s">
        <v>8914</v>
      </c>
      <c r="G255" s="10" t="s">
        <v>16366</v>
      </c>
      <c r="H255" s="13" t="s">
        <v>24578</v>
      </c>
      <c r="I255" s="16" t="s">
        <v>66511</v>
      </c>
      <c r="J255" s="13">
        <v>1</v>
      </c>
    </row>
    <row r="256" spans="1:10" x14ac:dyDescent="0.3">
      <c r="A256" s="12" t="str">
        <f t="shared" si="4"/>
        <v>hair-4929</v>
      </c>
      <c r="B256" s="12">
        <v>4929</v>
      </c>
      <c r="C256" s="12" t="s">
        <v>8684</v>
      </c>
      <c r="D256" s="11">
        <v>30325</v>
      </c>
      <c r="E256" s="13" t="s">
        <v>8915</v>
      </c>
      <c r="G256" s="18" t="s">
        <v>16367</v>
      </c>
      <c r="H256" s="13" t="s">
        <v>24578</v>
      </c>
      <c r="I256" s="16" t="s">
        <v>66511</v>
      </c>
      <c r="J256" s="13">
        <v>1</v>
      </c>
    </row>
    <row r="257" spans="1:10" x14ac:dyDescent="0.3">
      <c r="A257" s="12" t="str">
        <f t="shared" si="4"/>
        <v>hair-1943</v>
      </c>
      <c r="B257" s="10">
        <v>1943</v>
      </c>
      <c r="C257" s="10" t="s">
        <v>8684</v>
      </c>
      <c r="D257" s="11">
        <v>30326</v>
      </c>
      <c r="E257" s="10" t="s">
        <v>8916</v>
      </c>
      <c r="G257" s="10" t="s">
        <v>16368</v>
      </c>
      <c r="H257" s="13" t="s">
        <v>24578</v>
      </c>
      <c r="I257" s="16" t="s">
        <v>66511</v>
      </c>
      <c r="J257" s="13">
        <v>1</v>
      </c>
    </row>
    <row r="258" spans="1:10" x14ac:dyDescent="0.3">
      <c r="A258" s="12" t="str">
        <f t="shared" si="4"/>
        <v>hair-2356</v>
      </c>
      <c r="B258" s="12">
        <v>2356</v>
      </c>
      <c r="C258" s="12" t="s">
        <v>8684</v>
      </c>
      <c r="D258" s="11">
        <v>30327</v>
      </c>
      <c r="E258" s="13" t="s">
        <v>8917</v>
      </c>
      <c r="G258" s="18" t="s">
        <v>16369</v>
      </c>
      <c r="H258" s="13" t="s">
        <v>24578</v>
      </c>
      <c r="I258" s="16" t="s">
        <v>66511</v>
      </c>
      <c r="J258" s="13">
        <v>1</v>
      </c>
    </row>
    <row r="259" spans="1:10" x14ac:dyDescent="0.3">
      <c r="A259" s="12" t="str">
        <f t="shared" si="4"/>
        <v>hair-5116</v>
      </c>
      <c r="B259" s="10">
        <v>5116</v>
      </c>
      <c r="C259" s="10" t="s">
        <v>8684</v>
      </c>
      <c r="D259" s="11">
        <v>30330</v>
      </c>
      <c r="E259" s="10" t="s">
        <v>8918</v>
      </c>
      <c r="G259" s="10" t="s">
        <v>16370</v>
      </c>
      <c r="H259" s="13" t="s">
        <v>24578</v>
      </c>
      <c r="I259" s="16" t="s">
        <v>66511</v>
      </c>
      <c r="J259" s="13">
        <v>1</v>
      </c>
    </row>
    <row r="260" spans="1:10" x14ac:dyDescent="0.3">
      <c r="A260" s="12" t="str">
        <f t="shared" si="4"/>
        <v>hair-2594</v>
      </c>
      <c r="B260" s="12">
        <v>2594</v>
      </c>
      <c r="C260" s="12" t="s">
        <v>8684</v>
      </c>
      <c r="D260" s="11">
        <v>30331</v>
      </c>
      <c r="E260" s="13" t="s">
        <v>8919</v>
      </c>
      <c r="G260" s="18" t="s">
        <v>16371</v>
      </c>
      <c r="H260" s="13" t="s">
        <v>24578</v>
      </c>
      <c r="I260" s="16" t="s">
        <v>66511</v>
      </c>
      <c r="J260" s="13">
        <v>1</v>
      </c>
    </row>
    <row r="261" spans="1:10" x14ac:dyDescent="0.3">
      <c r="A261" s="12" t="str">
        <f t="shared" si="4"/>
        <v>hair-24</v>
      </c>
      <c r="B261" s="10">
        <v>24</v>
      </c>
      <c r="C261" s="10" t="s">
        <v>8684</v>
      </c>
      <c r="D261" s="11">
        <v>30332</v>
      </c>
      <c r="E261" s="10" t="s">
        <v>8920</v>
      </c>
      <c r="G261" s="10" t="s">
        <v>16372</v>
      </c>
      <c r="H261" s="13" t="s">
        <v>24578</v>
      </c>
      <c r="I261" s="16" t="s">
        <v>66511</v>
      </c>
      <c r="J261" s="13">
        <v>1</v>
      </c>
    </row>
    <row r="262" spans="1:10" x14ac:dyDescent="0.3">
      <c r="A262" s="12" t="str">
        <f t="shared" si="4"/>
        <v>hair-1960</v>
      </c>
      <c r="B262" s="12">
        <v>1960</v>
      </c>
      <c r="C262" s="12" t="s">
        <v>8684</v>
      </c>
      <c r="D262" s="11">
        <v>30333</v>
      </c>
      <c r="E262" s="13" t="s">
        <v>8921</v>
      </c>
      <c r="G262" s="18" t="s">
        <v>16373</v>
      </c>
      <c r="H262" s="13" t="s">
        <v>24578</v>
      </c>
      <c r="I262" s="16" t="s">
        <v>66511</v>
      </c>
      <c r="J262" s="13">
        <v>1</v>
      </c>
    </row>
    <row r="263" spans="1:10" x14ac:dyDescent="0.3">
      <c r="A263" s="12" t="str">
        <f t="shared" si="4"/>
        <v>hair-4111</v>
      </c>
      <c r="B263" s="10">
        <v>4111</v>
      </c>
      <c r="C263" s="10" t="s">
        <v>8684</v>
      </c>
      <c r="D263" s="11">
        <v>30334</v>
      </c>
      <c r="E263" s="10" t="s">
        <v>8922</v>
      </c>
      <c r="G263" s="10" t="s">
        <v>16374</v>
      </c>
      <c r="H263" s="13" t="s">
        <v>24578</v>
      </c>
      <c r="I263" s="16" t="s">
        <v>66511</v>
      </c>
      <c r="J263" s="13">
        <v>1</v>
      </c>
    </row>
    <row r="264" spans="1:10" x14ac:dyDescent="0.3">
      <c r="A264" s="12" t="str">
        <f t="shared" si="4"/>
        <v>hair-1580</v>
      </c>
      <c r="B264" s="12">
        <v>1580</v>
      </c>
      <c r="C264" s="12" t="s">
        <v>8684</v>
      </c>
      <c r="D264" s="11">
        <v>30335</v>
      </c>
      <c r="E264" s="13" t="s">
        <v>8923</v>
      </c>
      <c r="G264" s="18" t="s">
        <v>16375</v>
      </c>
      <c r="H264" s="13" t="s">
        <v>24578</v>
      </c>
      <c r="I264" s="16" t="s">
        <v>66511</v>
      </c>
      <c r="J264" s="13">
        <v>1</v>
      </c>
    </row>
    <row r="265" spans="1:10" x14ac:dyDescent="0.3">
      <c r="A265" s="12" t="str">
        <f t="shared" si="4"/>
        <v>hair-3860</v>
      </c>
      <c r="B265" s="10">
        <v>3860</v>
      </c>
      <c r="C265" s="10" t="s">
        <v>8684</v>
      </c>
      <c r="D265" s="11">
        <v>30336</v>
      </c>
      <c r="E265" s="10" t="s">
        <v>8924</v>
      </c>
      <c r="G265" s="10" t="s">
        <v>16376</v>
      </c>
      <c r="H265" s="13" t="s">
        <v>24578</v>
      </c>
      <c r="I265" s="16" t="s">
        <v>66511</v>
      </c>
      <c r="J265" s="13">
        <v>1</v>
      </c>
    </row>
    <row r="266" spans="1:10" x14ac:dyDescent="0.3">
      <c r="A266" s="12" t="str">
        <f t="shared" si="4"/>
        <v>hair-743</v>
      </c>
      <c r="B266" s="12">
        <v>743</v>
      </c>
      <c r="C266" s="12" t="s">
        <v>8684</v>
      </c>
      <c r="D266" s="11">
        <v>30337</v>
      </c>
      <c r="E266" s="13" t="s">
        <v>8925</v>
      </c>
      <c r="G266" s="18" t="s">
        <v>16377</v>
      </c>
      <c r="H266" s="13" t="s">
        <v>24578</v>
      </c>
      <c r="I266" s="16" t="s">
        <v>66511</v>
      </c>
      <c r="J266" s="13">
        <v>1</v>
      </c>
    </row>
    <row r="267" spans="1:10" x14ac:dyDescent="0.3">
      <c r="A267" s="12" t="str">
        <f t="shared" si="4"/>
        <v>hair-3434</v>
      </c>
      <c r="B267" s="10">
        <v>3434</v>
      </c>
      <c r="C267" s="10" t="s">
        <v>8684</v>
      </c>
      <c r="D267" s="11">
        <v>30340</v>
      </c>
      <c r="E267" s="10" t="s">
        <v>8926</v>
      </c>
      <c r="G267" s="10" t="s">
        <v>16378</v>
      </c>
      <c r="H267" s="13" t="s">
        <v>24578</v>
      </c>
      <c r="I267" s="16" t="s">
        <v>66511</v>
      </c>
      <c r="J267" s="13">
        <v>1</v>
      </c>
    </row>
    <row r="268" spans="1:10" x14ac:dyDescent="0.3">
      <c r="A268" s="12" t="str">
        <f t="shared" si="4"/>
        <v>hair-3205</v>
      </c>
      <c r="B268" s="12">
        <v>3205</v>
      </c>
      <c r="C268" s="12" t="s">
        <v>8684</v>
      </c>
      <c r="D268" s="11">
        <v>30341</v>
      </c>
      <c r="E268" s="13" t="s">
        <v>8927</v>
      </c>
      <c r="G268" s="18" t="s">
        <v>16379</v>
      </c>
      <c r="H268" s="13" t="s">
        <v>24578</v>
      </c>
      <c r="I268" s="16" t="s">
        <v>66511</v>
      </c>
      <c r="J268" s="13">
        <v>1</v>
      </c>
    </row>
    <row r="269" spans="1:10" x14ac:dyDescent="0.3">
      <c r="A269" s="12" t="str">
        <f t="shared" si="4"/>
        <v>hair-1290</v>
      </c>
      <c r="B269" s="10">
        <v>1290</v>
      </c>
      <c r="C269" s="10" t="s">
        <v>8684</v>
      </c>
      <c r="D269" s="11">
        <v>30342</v>
      </c>
      <c r="E269" s="10" t="s">
        <v>8928</v>
      </c>
      <c r="G269" s="10" t="s">
        <v>16380</v>
      </c>
      <c r="H269" s="13" t="s">
        <v>24578</v>
      </c>
      <c r="I269" s="16" t="s">
        <v>66511</v>
      </c>
      <c r="J269" s="13">
        <v>1</v>
      </c>
    </row>
    <row r="270" spans="1:10" x14ac:dyDescent="0.3">
      <c r="A270" s="12" t="str">
        <f t="shared" si="4"/>
        <v>hair-14</v>
      </c>
      <c r="B270" s="12">
        <v>14</v>
      </c>
      <c r="C270" s="12" t="s">
        <v>8684</v>
      </c>
      <c r="D270" s="11">
        <v>30343</v>
      </c>
      <c r="E270" s="13" t="s">
        <v>8929</v>
      </c>
      <c r="G270" s="18" t="s">
        <v>16381</v>
      </c>
      <c r="H270" s="13" t="s">
        <v>24578</v>
      </c>
      <c r="I270" s="16" t="s">
        <v>66511</v>
      </c>
      <c r="J270" s="13">
        <v>1</v>
      </c>
    </row>
    <row r="271" spans="1:10" x14ac:dyDescent="0.3">
      <c r="A271" s="12" t="str">
        <f t="shared" si="4"/>
        <v>hair-2136</v>
      </c>
      <c r="B271" s="10">
        <v>2136</v>
      </c>
      <c r="C271" s="10" t="s">
        <v>8684</v>
      </c>
      <c r="D271" s="11">
        <v>30344</v>
      </c>
      <c r="E271" s="10" t="s">
        <v>8930</v>
      </c>
      <c r="G271" s="10" t="s">
        <v>16382</v>
      </c>
      <c r="H271" s="13" t="s">
        <v>24578</v>
      </c>
      <c r="I271" s="16" t="s">
        <v>66511</v>
      </c>
      <c r="J271" s="13">
        <v>1</v>
      </c>
    </row>
    <row r="272" spans="1:10" x14ac:dyDescent="0.3">
      <c r="A272" s="12" t="str">
        <f t="shared" si="4"/>
        <v>hair-3394</v>
      </c>
      <c r="B272" s="12">
        <v>3394</v>
      </c>
      <c r="C272" s="12" t="s">
        <v>8684</v>
      </c>
      <c r="D272" s="11">
        <v>30345</v>
      </c>
      <c r="E272" s="13" t="s">
        <v>8931</v>
      </c>
      <c r="G272" s="18" t="s">
        <v>16383</v>
      </c>
      <c r="H272" s="13" t="s">
        <v>24578</v>
      </c>
      <c r="I272" s="16" t="s">
        <v>66511</v>
      </c>
      <c r="J272" s="13">
        <v>1</v>
      </c>
    </row>
    <row r="273" spans="1:10" x14ac:dyDescent="0.3">
      <c r="A273" s="12" t="str">
        <f t="shared" si="4"/>
        <v>hair-3583</v>
      </c>
      <c r="B273" s="10">
        <v>3583</v>
      </c>
      <c r="C273" s="10" t="s">
        <v>8684</v>
      </c>
      <c r="D273" s="11">
        <v>30346</v>
      </c>
      <c r="E273" s="10" t="s">
        <v>8932</v>
      </c>
      <c r="G273" s="10" t="s">
        <v>16384</v>
      </c>
      <c r="H273" s="13" t="s">
        <v>24578</v>
      </c>
      <c r="I273" s="16" t="s">
        <v>66511</v>
      </c>
      <c r="J273" s="13">
        <v>1</v>
      </c>
    </row>
    <row r="274" spans="1:10" x14ac:dyDescent="0.3">
      <c r="A274" s="12" t="str">
        <f t="shared" si="4"/>
        <v>hair-5594</v>
      </c>
      <c r="B274" s="12">
        <v>5594</v>
      </c>
      <c r="C274" s="12" t="s">
        <v>8684</v>
      </c>
      <c r="D274" s="11">
        <v>30347</v>
      </c>
      <c r="E274" s="13" t="s">
        <v>8933</v>
      </c>
      <c r="G274" s="18" t="s">
        <v>16385</v>
      </c>
      <c r="H274" s="13" t="s">
        <v>24578</v>
      </c>
      <c r="I274" s="16" t="s">
        <v>66511</v>
      </c>
      <c r="J274" s="13">
        <v>1</v>
      </c>
    </row>
    <row r="275" spans="1:10" x14ac:dyDescent="0.3">
      <c r="A275" s="12" t="str">
        <f t="shared" si="4"/>
        <v>hair-2407</v>
      </c>
      <c r="B275" s="10">
        <v>2407</v>
      </c>
      <c r="C275" s="10" t="s">
        <v>8684</v>
      </c>
      <c r="D275" s="11">
        <v>30350</v>
      </c>
      <c r="E275" s="10" t="s">
        <v>8934</v>
      </c>
      <c r="G275" s="10" t="s">
        <v>16386</v>
      </c>
      <c r="H275" s="13" t="s">
        <v>24578</v>
      </c>
      <c r="I275" s="16" t="s">
        <v>66511</v>
      </c>
      <c r="J275" s="13">
        <v>1</v>
      </c>
    </row>
    <row r="276" spans="1:10" x14ac:dyDescent="0.3">
      <c r="A276" s="12" t="str">
        <f t="shared" si="4"/>
        <v>hair-4287</v>
      </c>
      <c r="B276" s="12">
        <v>4287</v>
      </c>
      <c r="C276" s="12" t="s">
        <v>8684</v>
      </c>
      <c r="D276" s="11">
        <v>30351</v>
      </c>
      <c r="E276" s="13" t="s">
        <v>8935</v>
      </c>
      <c r="G276" s="18" t="s">
        <v>16387</v>
      </c>
      <c r="H276" s="13" t="s">
        <v>24578</v>
      </c>
      <c r="I276" s="16" t="s">
        <v>66511</v>
      </c>
      <c r="J276" s="13">
        <v>1</v>
      </c>
    </row>
    <row r="277" spans="1:10" x14ac:dyDescent="0.3">
      <c r="A277" s="12" t="str">
        <f t="shared" si="4"/>
        <v>hair-4026</v>
      </c>
      <c r="B277" s="10">
        <v>4026</v>
      </c>
      <c r="C277" s="10" t="s">
        <v>8684</v>
      </c>
      <c r="D277" s="11">
        <v>30352</v>
      </c>
      <c r="E277" s="10" t="s">
        <v>8936</v>
      </c>
      <c r="G277" s="10" t="s">
        <v>16388</v>
      </c>
      <c r="H277" s="13" t="s">
        <v>24578</v>
      </c>
      <c r="I277" s="16" t="s">
        <v>66511</v>
      </c>
      <c r="J277" s="13">
        <v>1</v>
      </c>
    </row>
    <row r="278" spans="1:10" x14ac:dyDescent="0.3">
      <c r="A278" s="12" t="str">
        <f t="shared" si="4"/>
        <v>hair-344</v>
      </c>
      <c r="B278" s="12">
        <v>344</v>
      </c>
      <c r="C278" s="12" t="s">
        <v>8684</v>
      </c>
      <c r="D278" s="11">
        <v>30353</v>
      </c>
      <c r="E278" s="13" t="s">
        <v>8937</v>
      </c>
      <c r="G278" s="18" t="s">
        <v>16389</v>
      </c>
      <c r="H278" s="13" t="s">
        <v>24578</v>
      </c>
      <c r="I278" s="16" t="s">
        <v>66511</v>
      </c>
      <c r="J278" s="13">
        <v>1</v>
      </c>
    </row>
    <row r="279" spans="1:10" x14ac:dyDescent="0.3">
      <c r="A279" s="12" t="str">
        <f t="shared" si="4"/>
        <v>hair-5247</v>
      </c>
      <c r="B279" s="10">
        <v>5247</v>
      </c>
      <c r="C279" s="10" t="s">
        <v>8684</v>
      </c>
      <c r="D279" s="11">
        <v>30354</v>
      </c>
      <c r="E279" s="10" t="s">
        <v>8938</v>
      </c>
      <c r="G279" s="10" t="s">
        <v>16390</v>
      </c>
      <c r="H279" s="13" t="s">
        <v>24578</v>
      </c>
      <c r="I279" s="16" t="s">
        <v>66511</v>
      </c>
      <c r="J279" s="13">
        <v>1</v>
      </c>
    </row>
    <row r="280" spans="1:10" x14ac:dyDescent="0.3">
      <c r="A280" s="12" t="str">
        <f t="shared" si="4"/>
        <v>hair-1142</v>
      </c>
      <c r="B280" s="12">
        <v>1142</v>
      </c>
      <c r="C280" s="12" t="s">
        <v>8684</v>
      </c>
      <c r="D280" s="11">
        <v>30355</v>
      </c>
      <c r="E280" s="13" t="s">
        <v>8939</v>
      </c>
      <c r="G280" s="18" t="s">
        <v>16391</v>
      </c>
      <c r="H280" s="13" t="s">
        <v>24578</v>
      </c>
      <c r="I280" s="16" t="s">
        <v>66511</v>
      </c>
      <c r="J280" s="13">
        <v>1</v>
      </c>
    </row>
    <row r="281" spans="1:10" x14ac:dyDescent="0.3">
      <c r="A281" s="12" t="str">
        <f t="shared" si="4"/>
        <v>hair-3071</v>
      </c>
      <c r="B281" s="10">
        <v>3071</v>
      </c>
      <c r="C281" s="10" t="s">
        <v>8684</v>
      </c>
      <c r="D281" s="11">
        <v>30356</v>
      </c>
      <c r="E281" s="10" t="s">
        <v>8940</v>
      </c>
      <c r="G281" s="10" t="s">
        <v>16392</v>
      </c>
      <c r="H281" s="13" t="s">
        <v>24578</v>
      </c>
      <c r="I281" s="16" t="s">
        <v>66511</v>
      </c>
      <c r="J281" s="13">
        <v>1</v>
      </c>
    </row>
    <row r="282" spans="1:10" x14ac:dyDescent="0.3">
      <c r="A282" s="12" t="str">
        <f t="shared" si="4"/>
        <v>hair-3725</v>
      </c>
      <c r="B282" s="12">
        <v>3725</v>
      </c>
      <c r="C282" s="12" t="s">
        <v>8684</v>
      </c>
      <c r="D282" s="11">
        <v>30357</v>
      </c>
      <c r="E282" s="13" t="s">
        <v>8941</v>
      </c>
      <c r="G282" s="18" t="s">
        <v>16393</v>
      </c>
      <c r="H282" s="13" t="s">
        <v>24578</v>
      </c>
      <c r="I282" s="16" t="s">
        <v>66511</v>
      </c>
      <c r="J282" s="13">
        <v>1</v>
      </c>
    </row>
    <row r="283" spans="1:10" x14ac:dyDescent="0.3">
      <c r="A283" s="12" t="str">
        <f t="shared" ref="A283:A346" si="5">C283&amp;"-"&amp;B283</f>
        <v>hair-2725</v>
      </c>
      <c r="B283" s="10">
        <v>2725</v>
      </c>
      <c r="C283" s="10" t="s">
        <v>8684</v>
      </c>
      <c r="D283" s="11">
        <v>30360</v>
      </c>
      <c r="E283" s="10" t="s">
        <v>8942</v>
      </c>
      <c r="G283" s="10" t="s">
        <v>16394</v>
      </c>
      <c r="H283" s="13" t="s">
        <v>24578</v>
      </c>
      <c r="I283" s="16" t="s">
        <v>66511</v>
      </c>
      <c r="J283" s="13">
        <v>1</v>
      </c>
    </row>
    <row r="284" spans="1:10" x14ac:dyDescent="0.3">
      <c r="A284" s="12" t="str">
        <f t="shared" si="5"/>
        <v>hair-5327</v>
      </c>
      <c r="B284" s="12">
        <v>5327</v>
      </c>
      <c r="C284" s="12" t="s">
        <v>8684</v>
      </c>
      <c r="D284" s="11">
        <v>30361</v>
      </c>
      <c r="E284" s="13" t="s">
        <v>8943</v>
      </c>
      <c r="G284" s="18" t="s">
        <v>16395</v>
      </c>
      <c r="H284" s="13" t="s">
        <v>24578</v>
      </c>
      <c r="I284" s="16" t="s">
        <v>66511</v>
      </c>
      <c r="J284" s="13">
        <v>1</v>
      </c>
    </row>
    <row r="285" spans="1:10" x14ac:dyDescent="0.3">
      <c r="A285" s="12" t="str">
        <f t="shared" si="5"/>
        <v>hair-4851</v>
      </c>
      <c r="B285" s="10">
        <v>4851</v>
      </c>
      <c r="C285" s="10" t="s">
        <v>8684</v>
      </c>
      <c r="D285" s="11">
        <v>30362</v>
      </c>
      <c r="E285" s="10" t="s">
        <v>8944</v>
      </c>
      <c r="G285" s="10" t="s">
        <v>16396</v>
      </c>
      <c r="H285" s="13" t="s">
        <v>24578</v>
      </c>
      <c r="I285" s="16" t="s">
        <v>66511</v>
      </c>
      <c r="J285" s="13">
        <v>1</v>
      </c>
    </row>
    <row r="286" spans="1:10" x14ac:dyDescent="0.3">
      <c r="A286" s="12" t="str">
        <f t="shared" si="5"/>
        <v>hair-4381</v>
      </c>
      <c r="B286" s="12">
        <v>4381</v>
      </c>
      <c r="C286" s="12" t="s">
        <v>8684</v>
      </c>
      <c r="D286" s="11">
        <v>30363</v>
      </c>
      <c r="E286" s="13" t="s">
        <v>8945</v>
      </c>
      <c r="G286" s="18" t="s">
        <v>16397</v>
      </c>
      <c r="H286" s="13" t="s">
        <v>24578</v>
      </c>
      <c r="I286" s="16" t="s">
        <v>66511</v>
      </c>
      <c r="J286" s="13">
        <v>1</v>
      </c>
    </row>
    <row r="287" spans="1:10" x14ac:dyDescent="0.3">
      <c r="A287" s="12" t="str">
        <f t="shared" si="5"/>
        <v>hair-736</v>
      </c>
      <c r="B287" s="10">
        <v>736</v>
      </c>
      <c r="C287" s="10" t="s">
        <v>8684</v>
      </c>
      <c r="D287" s="11">
        <v>30364</v>
      </c>
      <c r="E287" s="10" t="s">
        <v>8946</v>
      </c>
      <c r="G287" s="10" t="s">
        <v>16398</v>
      </c>
      <c r="H287" s="13" t="s">
        <v>24578</v>
      </c>
      <c r="I287" s="16" t="s">
        <v>66511</v>
      </c>
      <c r="J287" s="13">
        <v>1</v>
      </c>
    </row>
    <row r="288" spans="1:10" x14ac:dyDescent="0.3">
      <c r="A288" s="12" t="str">
        <f t="shared" si="5"/>
        <v>hair-2718</v>
      </c>
      <c r="B288" s="12">
        <v>2718</v>
      </c>
      <c r="C288" s="12" t="s">
        <v>8684</v>
      </c>
      <c r="D288" s="11">
        <v>30365</v>
      </c>
      <c r="E288" s="13" t="s">
        <v>8947</v>
      </c>
      <c r="G288" s="18" t="s">
        <v>16399</v>
      </c>
      <c r="H288" s="13" t="s">
        <v>24578</v>
      </c>
      <c r="I288" s="16" t="s">
        <v>66511</v>
      </c>
      <c r="J288" s="13">
        <v>1</v>
      </c>
    </row>
    <row r="289" spans="1:10" x14ac:dyDescent="0.3">
      <c r="A289" s="12" t="str">
        <f t="shared" si="5"/>
        <v>hair-1917</v>
      </c>
      <c r="B289" s="10">
        <v>1917</v>
      </c>
      <c r="C289" s="10" t="s">
        <v>8684</v>
      </c>
      <c r="D289" s="11">
        <v>30366</v>
      </c>
      <c r="E289" s="10" t="s">
        <v>8948</v>
      </c>
      <c r="G289" s="10" t="s">
        <v>16400</v>
      </c>
      <c r="H289" s="13" t="s">
        <v>24578</v>
      </c>
      <c r="I289" s="16" t="s">
        <v>66511</v>
      </c>
      <c r="J289" s="13">
        <v>1</v>
      </c>
    </row>
    <row r="290" spans="1:10" x14ac:dyDescent="0.3">
      <c r="A290" s="12" t="str">
        <f t="shared" si="5"/>
        <v>hair-4382</v>
      </c>
      <c r="B290" s="12">
        <v>4382</v>
      </c>
      <c r="C290" s="12" t="s">
        <v>8684</v>
      </c>
      <c r="D290" s="11">
        <v>30367</v>
      </c>
      <c r="E290" s="13" t="s">
        <v>8949</v>
      </c>
      <c r="G290" s="18" t="s">
        <v>16401</v>
      </c>
      <c r="H290" s="13" t="s">
        <v>24578</v>
      </c>
      <c r="I290" s="16" t="s">
        <v>66511</v>
      </c>
      <c r="J290" s="13">
        <v>1</v>
      </c>
    </row>
    <row r="291" spans="1:10" x14ac:dyDescent="0.3">
      <c r="A291" s="12" t="str">
        <f t="shared" si="5"/>
        <v>hair-5268</v>
      </c>
      <c r="B291" s="10">
        <v>5268</v>
      </c>
      <c r="C291" s="10" t="s">
        <v>8684</v>
      </c>
      <c r="D291" s="11">
        <v>30370</v>
      </c>
      <c r="E291" s="10" t="s">
        <v>8950</v>
      </c>
      <c r="G291" s="10" t="s">
        <v>16402</v>
      </c>
      <c r="H291" s="13" t="s">
        <v>24578</v>
      </c>
      <c r="I291" s="16" t="s">
        <v>66511</v>
      </c>
      <c r="J291" s="13">
        <v>1</v>
      </c>
    </row>
    <row r="292" spans="1:10" x14ac:dyDescent="0.3">
      <c r="A292" s="12" t="str">
        <f t="shared" si="5"/>
        <v>hair-3696</v>
      </c>
      <c r="B292" s="12">
        <v>3696</v>
      </c>
      <c r="C292" s="12" t="s">
        <v>8684</v>
      </c>
      <c r="D292" s="11">
        <v>30371</v>
      </c>
      <c r="E292" s="13" t="s">
        <v>8951</v>
      </c>
      <c r="G292" s="18" t="s">
        <v>16403</v>
      </c>
      <c r="H292" s="13" t="s">
        <v>24578</v>
      </c>
      <c r="I292" s="16" t="s">
        <v>66511</v>
      </c>
      <c r="J292" s="13">
        <v>1</v>
      </c>
    </row>
    <row r="293" spans="1:10" x14ac:dyDescent="0.3">
      <c r="A293" s="12" t="str">
        <f t="shared" si="5"/>
        <v>hair-1644</v>
      </c>
      <c r="B293" s="10">
        <v>1644</v>
      </c>
      <c r="C293" s="10" t="s">
        <v>8684</v>
      </c>
      <c r="D293" s="11">
        <v>30372</v>
      </c>
      <c r="E293" s="10" t="s">
        <v>8952</v>
      </c>
      <c r="G293" s="10" t="s">
        <v>16404</v>
      </c>
      <c r="H293" s="13" t="s">
        <v>24578</v>
      </c>
      <c r="I293" s="16" t="s">
        <v>66511</v>
      </c>
      <c r="J293" s="13">
        <v>1</v>
      </c>
    </row>
    <row r="294" spans="1:10" x14ac:dyDescent="0.3">
      <c r="A294" s="12" t="str">
        <f t="shared" si="5"/>
        <v>hair-2929</v>
      </c>
      <c r="B294" s="12">
        <v>2929</v>
      </c>
      <c r="C294" s="12" t="s">
        <v>8684</v>
      </c>
      <c r="D294" s="11">
        <v>30373</v>
      </c>
      <c r="E294" s="13" t="s">
        <v>8953</v>
      </c>
      <c r="G294" s="18" t="s">
        <v>16405</v>
      </c>
      <c r="H294" s="13" t="s">
        <v>24578</v>
      </c>
      <c r="I294" s="16" t="s">
        <v>66511</v>
      </c>
      <c r="J294" s="13">
        <v>1</v>
      </c>
    </row>
    <row r="295" spans="1:10" x14ac:dyDescent="0.3">
      <c r="A295" s="12" t="str">
        <f t="shared" si="5"/>
        <v>hair-1804</v>
      </c>
      <c r="B295" s="10">
        <v>1804</v>
      </c>
      <c r="C295" s="10" t="s">
        <v>8684</v>
      </c>
      <c r="D295" s="11">
        <v>30374</v>
      </c>
      <c r="E295" s="10" t="s">
        <v>8954</v>
      </c>
      <c r="G295" s="10" t="s">
        <v>16406</v>
      </c>
      <c r="H295" s="13" t="s">
        <v>24578</v>
      </c>
      <c r="I295" s="16" t="s">
        <v>66511</v>
      </c>
      <c r="J295" s="13">
        <v>1</v>
      </c>
    </row>
    <row r="296" spans="1:10" x14ac:dyDescent="0.3">
      <c r="A296" s="12" t="str">
        <f t="shared" si="5"/>
        <v>hair-4842</v>
      </c>
      <c r="B296" s="12">
        <v>4842</v>
      </c>
      <c r="C296" s="12" t="s">
        <v>8684</v>
      </c>
      <c r="D296" s="11">
        <v>30375</v>
      </c>
      <c r="E296" s="13" t="s">
        <v>8955</v>
      </c>
      <c r="G296" s="18" t="s">
        <v>16407</v>
      </c>
      <c r="H296" s="13" t="s">
        <v>24578</v>
      </c>
      <c r="I296" s="16" t="s">
        <v>66511</v>
      </c>
      <c r="J296" s="13">
        <v>1</v>
      </c>
    </row>
    <row r="297" spans="1:10" x14ac:dyDescent="0.3">
      <c r="A297" s="12" t="str">
        <f t="shared" si="5"/>
        <v>hair-2842</v>
      </c>
      <c r="B297" s="10">
        <v>2842</v>
      </c>
      <c r="C297" s="10" t="s">
        <v>8684</v>
      </c>
      <c r="D297" s="11">
        <v>30376</v>
      </c>
      <c r="E297" s="10" t="s">
        <v>8956</v>
      </c>
      <c r="G297" s="10" t="s">
        <v>16408</v>
      </c>
      <c r="H297" s="13" t="s">
        <v>24578</v>
      </c>
      <c r="I297" s="16" t="s">
        <v>66511</v>
      </c>
      <c r="J297" s="13">
        <v>1</v>
      </c>
    </row>
    <row r="298" spans="1:10" x14ac:dyDescent="0.3">
      <c r="A298" s="12" t="str">
        <f t="shared" si="5"/>
        <v>hair-5982</v>
      </c>
      <c r="B298" s="12">
        <v>5982</v>
      </c>
      <c r="C298" s="12" t="s">
        <v>8684</v>
      </c>
      <c r="D298" s="11">
        <v>30377</v>
      </c>
      <c r="E298" s="13" t="s">
        <v>8957</v>
      </c>
      <c r="G298" s="18" t="s">
        <v>16409</v>
      </c>
      <c r="H298" s="13" t="s">
        <v>24578</v>
      </c>
      <c r="I298" s="16" t="s">
        <v>66511</v>
      </c>
      <c r="J298" s="13">
        <v>1</v>
      </c>
    </row>
    <row r="299" spans="1:10" x14ac:dyDescent="0.3">
      <c r="A299" s="12" t="str">
        <f t="shared" si="5"/>
        <v>hair-370</v>
      </c>
      <c r="B299" s="10">
        <v>370</v>
      </c>
      <c r="C299" s="10" t="s">
        <v>8684</v>
      </c>
      <c r="D299" s="11">
        <v>30400</v>
      </c>
      <c r="E299" s="10" t="s">
        <v>8958</v>
      </c>
      <c r="G299" s="10" t="s">
        <v>16410</v>
      </c>
      <c r="H299" s="13" t="s">
        <v>24578</v>
      </c>
      <c r="I299" s="16" t="s">
        <v>66511</v>
      </c>
      <c r="J299" s="13">
        <v>1</v>
      </c>
    </row>
    <row r="300" spans="1:10" x14ac:dyDescent="0.3">
      <c r="A300" s="12" t="str">
        <f t="shared" si="5"/>
        <v>hair-6107</v>
      </c>
      <c r="B300" s="12">
        <v>6107</v>
      </c>
      <c r="C300" s="12" t="s">
        <v>8684</v>
      </c>
      <c r="D300" s="11">
        <v>30401</v>
      </c>
      <c r="E300" s="13" t="s">
        <v>8959</v>
      </c>
      <c r="G300" s="18" t="s">
        <v>16411</v>
      </c>
      <c r="H300" s="13" t="s">
        <v>24578</v>
      </c>
      <c r="I300" s="16" t="s">
        <v>66511</v>
      </c>
      <c r="J300" s="13">
        <v>1</v>
      </c>
    </row>
    <row r="301" spans="1:10" x14ac:dyDescent="0.3">
      <c r="A301" s="12" t="str">
        <f t="shared" si="5"/>
        <v>hair-2138</v>
      </c>
      <c r="B301" s="10">
        <v>2138</v>
      </c>
      <c r="C301" s="10" t="s">
        <v>8684</v>
      </c>
      <c r="D301" s="11">
        <v>30402</v>
      </c>
      <c r="E301" s="10" t="s">
        <v>8960</v>
      </c>
      <c r="G301" s="10" t="s">
        <v>16412</v>
      </c>
      <c r="H301" s="13" t="s">
        <v>24578</v>
      </c>
      <c r="I301" s="16" t="s">
        <v>66511</v>
      </c>
      <c r="J301" s="13">
        <v>1</v>
      </c>
    </row>
    <row r="302" spans="1:10" x14ac:dyDescent="0.3">
      <c r="A302" s="12" t="str">
        <f t="shared" si="5"/>
        <v>hair-6005</v>
      </c>
      <c r="B302" s="12">
        <v>6005</v>
      </c>
      <c r="C302" s="12" t="s">
        <v>8684</v>
      </c>
      <c r="D302" s="11">
        <v>30403</v>
      </c>
      <c r="E302" s="13" t="s">
        <v>8961</v>
      </c>
      <c r="G302" s="18" t="s">
        <v>16413</v>
      </c>
      <c r="H302" s="13" t="s">
        <v>24578</v>
      </c>
      <c r="I302" s="16" t="s">
        <v>66511</v>
      </c>
      <c r="J302" s="13">
        <v>1</v>
      </c>
    </row>
    <row r="303" spans="1:10" x14ac:dyDescent="0.3">
      <c r="A303" s="12" t="str">
        <f t="shared" si="5"/>
        <v>hair-578</v>
      </c>
      <c r="B303" s="10">
        <v>578</v>
      </c>
      <c r="C303" s="10" t="s">
        <v>8684</v>
      </c>
      <c r="D303" s="11">
        <v>30404</v>
      </c>
      <c r="E303" s="10" t="s">
        <v>8962</v>
      </c>
      <c r="G303" s="10" t="s">
        <v>16414</v>
      </c>
      <c r="H303" s="13" t="s">
        <v>24578</v>
      </c>
      <c r="I303" s="16" t="s">
        <v>66511</v>
      </c>
      <c r="J303" s="13">
        <v>1</v>
      </c>
    </row>
    <row r="304" spans="1:10" x14ac:dyDescent="0.3">
      <c r="A304" s="12" t="str">
        <f t="shared" si="5"/>
        <v>hair-1789</v>
      </c>
      <c r="B304" s="12">
        <v>1789</v>
      </c>
      <c r="C304" s="12" t="s">
        <v>8684</v>
      </c>
      <c r="D304" s="11">
        <v>30405</v>
      </c>
      <c r="E304" s="13" t="s">
        <v>8963</v>
      </c>
      <c r="G304" s="18" t="s">
        <v>16415</v>
      </c>
      <c r="H304" s="13" t="s">
        <v>24578</v>
      </c>
      <c r="I304" s="16" t="s">
        <v>66511</v>
      </c>
      <c r="J304" s="13">
        <v>1</v>
      </c>
    </row>
    <row r="305" spans="1:10" x14ac:dyDescent="0.3">
      <c r="A305" s="12" t="str">
        <f t="shared" si="5"/>
        <v>hair-1334</v>
      </c>
      <c r="B305" s="10">
        <v>1334</v>
      </c>
      <c r="C305" s="10" t="s">
        <v>8684</v>
      </c>
      <c r="D305" s="11">
        <v>30406</v>
      </c>
      <c r="E305" s="10" t="s">
        <v>8964</v>
      </c>
      <c r="G305" s="10" t="s">
        <v>16416</v>
      </c>
      <c r="H305" s="13" t="s">
        <v>24578</v>
      </c>
      <c r="I305" s="16" t="s">
        <v>66511</v>
      </c>
      <c r="J305" s="13">
        <v>1</v>
      </c>
    </row>
    <row r="306" spans="1:10" x14ac:dyDescent="0.3">
      <c r="A306" s="12" t="str">
        <f t="shared" si="5"/>
        <v>hair-1465</v>
      </c>
      <c r="B306" s="12">
        <v>1465</v>
      </c>
      <c r="C306" s="12" t="s">
        <v>8684</v>
      </c>
      <c r="D306" s="11">
        <v>30407</v>
      </c>
      <c r="E306" s="13" t="s">
        <v>8965</v>
      </c>
      <c r="G306" s="18" t="s">
        <v>16417</v>
      </c>
      <c r="H306" s="13" t="s">
        <v>24578</v>
      </c>
      <c r="I306" s="16" t="s">
        <v>66511</v>
      </c>
      <c r="J306" s="13">
        <v>1</v>
      </c>
    </row>
    <row r="307" spans="1:10" x14ac:dyDescent="0.3">
      <c r="A307" s="12" t="str">
        <f t="shared" si="5"/>
        <v>hair-1527</v>
      </c>
      <c r="B307" s="10">
        <v>1527</v>
      </c>
      <c r="C307" s="10" t="s">
        <v>8684</v>
      </c>
      <c r="D307" s="11">
        <v>30410</v>
      </c>
      <c r="E307" s="10" t="s">
        <v>8966</v>
      </c>
      <c r="G307" s="10" t="s">
        <v>16418</v>
      </c>
      <c r="H307" s="13" t="s">
        <v>24578</v>
      </c>
      <c r="I307" s="16" t="s">
        <v>66511</v>
      </c>
      <c r="J307" s="13">
        <v>1</v>
      </c>
    </row>
    <row r="308" spans="1:10" x14ac:dyDescent="0.3">
      <c r="A308" s="12" t="str">
        <f t="shared" si="5"/>
        <v>hair-2115</v>
      </c>
      <c r="B308" s="12">
        <v>2115</v>
      </c>
      <c r="C308" s="12" t="s">
        <v>8684</v>
      </c>
      <c r="D308" s="11">
        <v>30411</v>
      </c>
      <c r="E308" s="13" t="s">
        <v>8967</v>
      </c>
      <c r="G308" s="18" t="s">
        <v>16419</v>
      </c>
      <c r="H308" s="13" t="s">
        <v>24578</v>
      </c>
      <c r="I308" s="16" t="s">
        <v>66511</v>
      </c>
      <c r="J308" s="13">
        <v>1</v>
      </c>
    </row>
    <row r="309" spans="1:10" x14ac:dyDescent="0.3">
      <c r="A309" s="12" t="str">
        <f t="shared" si="5"/>
        <v>hair-2288</v>
      </c>
      <c r="B309" s="10">
        <v>2288</v>
      </c>
      <c r="C309" s="10" t="s">
        <v>8684</v>
      </c>
      <c r="D309" s="11">
        <v>30412</v>
      </c>
      <c r="E309" s="10" t="s">
        <v>8968</v>
      </c>
      <c r="G309" s="10" t="s">
        <v>16420</v>
      </c>
      <c r="H309" s="13" t="s">
        <v>24578</v>
      </c>
      <c r="I309" s="16" t="s">
        <v>66511</v>
      </c>
      <c r="J309" s="13">
        <v>1</v>
      </c>
    </row>
    <row r="310" spans="1:10" x14ac:dyDescent="0.3">
      <c r="A310" s="12" t="str">
        <f t="shared" si="5"/>
        <v>hair-2468</v>
      </c>
      <c r="B310" s="12">
        <v>2468</v>
      </c>
      <c r="C310" s="12" t="s">
        <v>8684</v>
      </c>
      <c r="D310" s="11">
        <v>30413</v>
      </c>
      <c r="E310" s="13" t="s">
        <v>8969</v>
      </c>
      <c r="G310" s="18" t="s">
        <v>16421</v>
      </c>
      <c r="H310" s="13" t="s">
        <v>24578</v>
      </c>
      <c r="I310" s="16" t="s">
        <v>66511</v>
      </c>
      <c r="J310" s="13">
        <v>1</v>
      </c>
    </row>
    <row r="311" spans="1:10" x14ac:dyDescent="0.3">
      <c r="A311" s="12" t="str">
        <f t="shared" si="5"/>
        <v>hair-95</v>
      </c>
      <c r="B311" s="10">
        <v>95</v>
      </c>
      <c r="C311" s="10" t="s">
        <v>8684</v>
      </c>
      <c r="D311" s="11">
        <v>30414</v>
      </c>
      <c r="E311" s="10" t="s">
        <v>8970</v>
      </c>
      <c r="G311" s="10" t="s">
        <v>16422</v>
      </c>
      <c r="H311" s="13" t="s">
        <v>24578</v>
      </c>
      <c r="I311" s="16" t="s">
        <v>66511</v>
      </c>
      <c r="J311" s="13">
        <v>1</v>
      </c>
    </row>
    <row r="312" spans="1:10" x14ac:dyDescent="0.3">
      <c r="A312" s="12" t="str">
        <f t="shared" si="5"/>
        <v>hair-17</v>
      </c>
      <c r="B312" s="12">
        <v>17</v>
      </c>
      <c r="C312" s="12" t="s">
        <v>8684</v>
      </c>
      <c r="D312" s="11">
        <v>30415</v>
      </c>
      <c r="E312" s="13" t="s">
        <v>8971</v>
      </c>
      <c r="G312" s="18" t="s">
        <v>16423</v>
      </c>
      <c r="H312" s="13" t="s">
        <v>24578</v>
      </c>
      <c r="I312" s="16" t="s">
        <v>66511</v>
      </c>
      <c r="J312" s="13">
        <v>1</v>
      </c>
    </row>
    <row r="313" spans="1:10" x14ac:dyDescent="0.3">
      <c r="A313" s="12" t="str">
        <f t="shared" si="5"/>
        <v>hair-4864</v>
      </c>
      <c r="B313" s="10">
        <v>4864</v>
      </c>
      <c r="C313" s="10" t="s">
        <v>8684</v>
      </c>
      <c r="D313" s="11">
        <v>30416</v>
      </c>
      <c r="E313" s="10" t="s">
        <v>8972</v>
      </c>
      <c r="G313" s="10" t="s">
        <v>16424</v>
      </c>
      <c r="H313" s="13" t="s">
        <v>24578</v>
      </c>
      <c r="I313" s="16" t="s">
        <v>66511</v>
      </c>
      <c r="J313" s="13">
        <v>1</v>
      </c>
    </row>
    <row r="314" spans="1:10" x14ac:dyDescent="0.3">
      <c r="A314" s="12" t="str">
        <f t="shared" si="5"/>
        <v>hair-6103</v>
      </c>
      <c r="B314" s="12">
        <v>6103</v>
      </c>
      <c r="C314" s="12" t="s">
        <v>8684</v>
      </c>
      <c r="D314" s="11">
        <v>30417</v>
      </c>
      <c r="E314" s="13" t="s">
        <v>8973</v>
      </c>
      <c r="G314" s="18" t="s">
        <v>16425</v>
      </c>
      <c r="H314" s="13" t="s">
        <v>24578</v>
      </c>
      <c r="I314" s="16" t="s">
        <v>66511</v>
      </c>
      <c r="J314" s="13">
        <v>1</v>
      </c>
    </row>
    <row r="315" spans="1:10" x14ac:dyDescent="0.3">
      <c r="A315" s="12" t="str">
        <f t="shared" si="5"/>
        <v>hair-1073</v>
      </c>
      <c r="B315" s="10">
        <v>1073</v>
      </c>
      <c r="C315" s="10" t="s">
        <v>8684</v>
      </c>
      <c r="D315" s="11">
        <v>30420</v>
      </c>
      <c r="E315" s="10" t="s">
        <v>8974</v>
      </c>
      <c r="G315" s="10" t="s">
        <v>16426</v>
      </c>
      <c r="H315" s="13" t="s">
        <v>24578</v>
      </c>
      <c r="I315" s="16" t="s">
        <v>66511</v>
      </c>
      <c r="J315" s="13">
        <v>1</v>
      </c>
    </row>
    <row r="316" spans="1:10" x14ac:dyDescent="0.3">
      <c r="A316" s="12" t="str">
        <f t="shared" si="5"/>
        <v>hair-895</v>
      </c>
      <c r="B316" s="12">
        <v>895</v>
      </c>
      <c r="C316" s="12" t="s">
        <v>8684</v>
      </c>
      <c r="D316" s="11">
        <v>30421</v>
      </c>
      <c r="E316" s="13" t="s">
        <v>8975</v>
      </c>
      <c r="G316" s="18" t="s">
        <v>16427</v>
      </c>
      <c r="H316" s="13" t="s">
        <v>24578</v>
      </c>
      <c r="I316" s="16" t="s">
        <v>66511</v>
      </c>
      <c r="J316" s="13">
        <v>1</v>
      </c>
    </row>
    <row r="317" spans="1:10" x14ac:dyDescent="0.3">
      <c r="A317" s="12" t="str">
        <f t="shared" si="5"/>
        <v>hair-3794</v>
      </c>
      <c r="B317" s="10">
        <v>3794</v>
      </c>
      <c r="C317" s="10" t="s">
        <v>8684</v>
      </c>
      <c r="D317" s="11">
        <v>30422</v>
      </c>
      <c r="E317" s="10" t="s">
        <v>8976</v>
      </c>
      <c r="G317" s="10" t="s">
        <v>16428</v>
      </c>
      <c r="H317" s="13" t="s">
        <v>24578</v>
      </c>
      <c r="I317" s="16" t="s">
        <v>66511</v>
      </c>
      <c r="J317" s="13">
        <v>1</v>
      </c>
    </row>
    <row r="318" spans="1:10" x14ac:dyDescent="0.3">
      <c r="A318" s="12" t="str">
        <f t="shared" si="5"/>
        <v>hair-4836</v>
      </c>
      <c r="B318" s="12">
        <v>4836</v>
      </c>
      <c r="C318" s="12" t="s">
        <v>8684</v>
      </c>
      <c r="D318" s="11">
        <v>30423</v>
      </c>
      <c r="E318" s="13" t="s">
        <v>8977</v>
      </c>
      <c r="G318" s="18" t="s">
        <v>16429</v>
      </c>
      <c r="H318" s="13" t="s">
        <v>24578</v>
      </c>
      <c r="I318" s="16" t="s">
        <v>66511</v>
      </c>
      <c r="J318" s="13">
        <v>1</v>
      </c>
    </row>
    <row r="319" spans="1:10" x14ac:dyDescent="0.3">
      <c r="A319" s="12" t="str">
        <f t="shared" si="5"/>
        <v>hair-2073</v>
      </c>
      <c r="B319" s="10">
        <v>2073</v>
      </c>
      <c r="C319" s="10" t="s">
        <v>8684</v>
      </c>
      <c r="D319" s="11">
        <v>30424</v>
      </c>
      <c r="E319" s="10" t="s">
        <v>8978</v>
      </c>
      <c r="G319" s="10" t="s">
        <v>16430</v>
      </c>
      <c r="H319" s="13" t="s">
        <v>24578</v>
      </c>
      <c r="I319" s="16" t="s">
        <v>66511</v>
      </c>
      <c r="J319" s="13">
        <v>1</v>
      </c>
    </row>
    <row r="320" spans="1:10" x14ac:dyDescent="0.3">
      <c r="A320" s="12" t="str">
        <f t="shared" si="5"/>
        <v>hair-1194</v>
      </c>
      <c r="B320" s="12">
        <v>1194</v>
      </c>
      <c r="C320" s="12" t="s">
        <v>8684</v>
      </c>
      <c r="D320" s="11">
        <v>30425</v>
      </c>
      <c r="E320" s="13" t="s">
        <v>8979</v>
      </c>
      <c r="G320" s="18" t="s">
        <v>16431</v>
      </c>
      <c r="H320" s="13" t="s">
        <v>24578</v>
      </c>
      <c r="I320" s="16" t="s">
        <v>66511</v>
      </c>
      <c r="J320" s="13">
        <v>1</v>
      </c>
    </row>
    <row r="321" spans="1:10" x14ac:dyDescent="0.3">
      <c r="A321" s="12" t="str">
        <f t="shared" si="5"/>
        <v>hair-5293</v>
      </c>
      <c r="B321" s="10">
        <v>5293</v>
      </c>
      <c r="C321" s="10" t="s">
        <v>8684</v>
      </c>
      <c r="D321" s="11">
        <v>30426</v>
      </c>
      <c r="E321" s="10" t="s">
        <v>8980</v>
      </c>
      <c r="G321" s="10" t="s">
        <v>16432</v>
      </c>
      <c r="H321" s="13" t="s">
        <v>24578</v>
      </c>
      <c r="I321" s="16" t="s">
        <v>66511</v>
      </c>
      <c r="J321" s="13">
        <v>1</v>
      </c>
    </row>
    <row r="322" spans="1:10" x14ac:dyDescent="0.3">
      <c r="A322" s="12" t="str">
        <f t="shared" si="5"/>
        <v>hair-2917</v>
      </c>
      <c r="B322" s="12">
        <v>2917</v>
      </c>
      <c r="C322" s="12" t="s">
        <v>8684</v>
      </c>
      <c r="D322" s="11">
        <v>30427</v>
      </c>
      <c r="E322" s="13" t="s">
        <v>8981</v>
      </c>
      <c r="G322" s="18" t="s">
        <v>16433</v>
      </c>
      <c r="H322" s="13" t="s">
        <v>24578</v>
      </c>
      <c r="I322" s="16" t="s">
        <v>66511</v>
      </c>
      <c r="J322" s="13">
        <v>1</v>
      </c>
    </row>
    <row r="323" spans="1:10" x14ac:dyDescent="0.3">
      <c r="A323" s="12" t="str">
        <f t="shared" si="5"/>
        <v>hair-3307</v>
      </c>
      <c r="B323" s="10">
        <v>3307</v>
      </c>
      <c r="C323" s="10" t="s">
        <v>8684</v>
      </c>
      <c r="D323" s="11">
        <v>30440</v>
      </c>
      <c r="E323" s="10" t="s">
        <v>8982</v>
      </c>
      <c r="G323" s="10" t="s">
        <v>16434</v>
      </c>
      <c r="H323" s="13" t="s">
        <v>24578</v>
      </c>
      <c r="I323" s="16" t="s">
        <v>66511</v>
      </c>
      <c r="J323" s="13">
        <v>1</v>
      </c>
    </row>
    <row r="324" spans="1:10" x14ac:dyDescent="0.3">
      <c r="A324" s="12" t="str">
        <f t="shared" si="5"/>
        <v>hair-1307</v>
      </c>
      <c r="B324" s="12">
        <v>1307</v>
      </c>
      <c r="C324" s="12" t="s">
        <v>8684</v>
      </c>
      <c r="D324" s="11">
        <v>30441</v>
      </c>
      <c r="E324" s="13" t="s">
        <v>8983</v>
      </c>
      <c r="G324" s="18" t="s">
        <v>16435</v>
      </c>
      <c r="H324" s="13" t="s">
        <v>24578</v>
      </c>
      <c r="I324" s="16" t="s">
        <v>66511</v>
      </c>
      <c r="J324" s="13">
        <v>1</v>
      </c>
    </row>
    <row r="325" spans="1:10" x14ac:dyDescent="0.3">
      <c r="A325" s="12" t="str">
        <f t="shared" si="5"/>
        <v>hair-151</v>
      </c>
      <c r="B325" s="10">
        <v>151</v>
      </c>
      <c r="C325" s="10" t="s">
        <v>8684</v>
      </c>
      <c r="D325" s="11">
        <v>30442</v>
      </c>
      <c r="E325" s="10" t="s">
        <v>8984</v>
      </c>
      <c r="G325" s="10" t="s">
        <v>16436</v>
      </c>
      <c r="H325" s="13" t="s">
        <v>24578</v>
      </c>
      <c r="I325" s="16" t="s">
        <v>66511</v>
      </c>
      <c r="J325" s="13">
        <v>1</v>
      </c>
    </row>
    <row r="326" spans="1:10" x14ac:dyDescent="0.3">
      <c r="A326" s="12" t="str">
        <f t="shared" si="5"/>
        <v>hair-5026</v>
      </c>
      <c r="B326" s="12">
        <v>5026</v>
      </c>
      <c r="C326" s="12" t="s">
        <v>8684</v>
      </c>
      <c r="D326" s="11">
        <v>30443</v>
      </c>
      <c r="E326" s="13" t="s">
        <v>8985</v>
      </c>
      <c r="G326" s="18" t="s">
        <v>16437</v>
      </c>
      <c r="H326" s="13" t="s">
        <v>24578</v>
      </c>
      <c r="I326" s="16" t="s">
        <v>66511</v>
      </c>
      <c r="J326" s="13">
        <v>1</v>
      </c>
    </row>
    <row r="327" spans="1:10" x14ac:dyDescent="0.3">
      <c r="A327" s="12" t="str">
        <f t="shared" si="5"/>
        <v>hair-1564</v>
      </c>
      <c r="B327" s="10">
        <v>1564</v>
      </c>
      <c r="C327" s="10" t="s">
        <v>8684</v>
      </c>
      <c r="D327" s="11">
        <v>30444</v>
      </c>
      <c r="E327" s="10" t="s">
        <v>8986</v>
      </c>
      <c r="G327" s="10" t="s">
        <v>16438</v>
      </c>
      <c r="H327" s="13" t="s">
        <v>24578</v>
      </c>
      <c r="I327" s="16" t="s">
        <v>66511</v>
      </c>
      <c r="J327" s="13">
        <v>1</v>
      </c>
    </row>
    <row r="328" spans="1:10" x14ac:dyDescent="0.3">
      <c r="A328" s="12" t="str">
        <f t="shared" si="5"/>
        <v>hair-2014</v>
      </c>
      <c r="B328" s="12">
        <v>2014</v>
      </c>
      <c r="C328" s="12" t="s">
        <v>8684</v>
      </c>
      <c r="D328" s="11">
        <v>30445</v>
      </c>
      <c r="E328" s="13" t="s">
        <v>8987</v>
      </c>
      <c r="G328" s="18" t="s">
        <v>16439</v>
      </c>
      <c r="H328" s="13" t="s">
        <v>24578</v>
      </c>
      <c r="I328" s="16" t="s">
        <v>66511</v>
      </c>
      <c r="J328" s="13">
        <v>1</v>
      </c>
    </row>
    <row r="329" spans="1:10" x14ac:dyDescent="0.3">
      <c r="A329" s="12" t="str">
        <f t="shared" si="5"/>
        <v>hair-3429</v>
      </c>
      <c r="B329" s="10">
        <v>3429</v>
      </c>
      <c r="C329" s="10" t="s">
        <v>8684</v>
      </c>
      <c r="D329" s="11">
        <v>30446</v>
      </c>
      <c r="E329" s="10" t="s">
        <v>8988</v>
      </c>
      <c r="G329" s="10" t="s">
        <v>16440</v>
      </c>
      <c r="H329" s="13" t="s">
        <v>24578</v>
      </c>
      <c r="I329" s="16" t="s">
        <v>66511</v>
      </c>
      <c r="J329" s="13">
        <v>1</v>
      </c>
    </row>
    <row r="330" spans="1:10" x14ac:dyDescent="0.3">
      <c r="A330" s="12" t="str">
        <f t="shared" si="5"/>
        <v>hair-2103</v>
      </c>
      <c r="B330" s="12">
        <v>2103</v>
      </c>
      <c r="C330" s="12" t="s">
        <v>8684</v>
      </c>
      <c r="D330" s="11">
        <v>30447</v>
      </c>
      <c r="E330" s="13" t="s">
        <v>8989</v>
      </c>
      <c r="G330" s="18" t="s">
        <v>16441</v>
      </c>
      <c r="H330" s="13" t="s">
        <v>24578</v>
      </c>
      <c r="I330" s="16" t="s">
        <v>66511</v>
      </c>
      <c r="J330" s="13">
        <v>1</v>
      </c>
    </row>
    <row r="331" spans="1:10" x14ac:dyDescent="0.3">
      <c r="A331" s="12" t="str">
        <f t="shared" si="5"/>
        <v>hair-1502</v>
      </c>
      <c r="B331" s="10">
        <v>1502</v>
      </c>
      <c r="C331" s="10" t="s">
        <v>8684</v>
      </c>
      <c r="D331" s="11">
        <v>30450</v>
      </c>
      <c r="E331" s="10" t="s">
        <v>8990</v>
      </c>
      <c r="G331" s="10" t="s">
        <v>16442</v>
      </c>
      <c r="H331" s="13" t="s">
        <v>24578</v>
      </c>
      <c r="I331" s="16" t="s">
        <v>66511</v>
      </c>
      <c r="J331" s="13">
        <v>1</v>
      </c>
    </row>
    <row r="332" spans="1:10" x14ac:dyDescent="0.3">
      <c r="A332" s="12" t="str">
        <f t="shared" si="5"/>
        <v>hair-1405</v>
      </c>
      <c r="B332" s="12">
        <v>1405</v>
      </c>
      <c r="C332" s="12" t="s">
        <v>8684</v>
      </c>
      <c r="D332" s="11">
        <v>30451</v>
      </c>
      <c r="E332" s="13" t="s">
        <v>8991</v>
      </c>
      <c r="G332" s="18" t="s">
        <v>16443</v>
      </c>
      <c r="H332" s="13" t="s">
        <v>24578</v>
      </c>
      <c r="I332" s="16" t="s">
        <v>66511</v>
      </c>
      <c r="J332" s="13">
        <v>1</v>
      </c>
    </row>
    <row r="333" spans="1:10" x14ac:dyDescent="0.3">
      <c r="A333" s="12" t="str">
        <f t="shared" si="5"/>
        <v>hair-716</v>
      </c>
      <c r="B333" s="10">
        <v>716</v>
      </c>
      <c r="C333" s="10" t="s">
        <v>8684</v>
      </c>
      <c r="D333" s="11">
        <v>30452</v>
      </c>
      <c r="E333" s="10" t="s">
        <v>8992</v>
      </c>
      <c r="G333" s="10" t="s">
        <v>16444</v>
      </c>
      <c r="H333" s="13" t="s">
        <v>24578</v>
      </c>
      <c r="I333" s="16" t="s">
        <v>66511</v>
      </c>
      <c r="J333" s="13">
        <v>1</v>
      </c>
    </row>
    <row r="334" spans="1:10" x14ac:dyDescent="0.3">
      <c r="A334" s="12" t="str">
        <f t="shared" si="5"/>
        <v>hair-648</v>
      </c>
      <c r="B334" s="12">
        <v>648</v>
      </c>
      <c r="C334" s="12" t="s">
        <v>8684</v>
      </c>
      <c r="D334" s="11">
        <v>30453</v>
      </c>
      <c r="E334" s="13" t="s">
        <v>8993</v>
      </c>
      <c r="G334" s="18" t="s">
        <v>16445</v>
      </c>
      <c r="H334" s="13" t="s">
        <v>24578</v>
      </c>
      <c r="I334" s="16" t="s">
        <v>66511</v>
      </c>
      <c r="J334" s="13">
        <v>1</v>
      </c>
    </row>
    <row r="335" spans="1:10" x14ac:dyDescent="0.3">
      <c r="A335" s="12" t="str">
        <f t="shared" si="5"/>
        <v>hair-4837</v>
      </c>
      <c r="B335" s="10">
        <v>4837</v>
      </c>
      <c r="C335" s="10" t="s">
        <v>8684</v>
      </c>
      <c r="D335" s="11">
        <v>30454</v>
      </c>
      <c r="E335" s="10" t="s">
        <v>8994</v>
      </c>
      <c r="G335" s="10" t="s">
        <v>16446</v>
      </c>
      <c r="H335" s="13" t="s">
        <v>24578</v>
      </c>
      <c r="I335" s="16" t="s">
        <v>66511</v>
      </c>
      <c r="J335" s="13">
        <v>1</v>
      </c>
    </row>
    <row r="336" spans="1:10" x14ac:dyDescent="0.3">
      <c r="A336" s="12" t="str">
        <f t="shared" si="5"/>
        <v>hair-2830</v>
      </c>
      <c r="B336" s="12">
        <v>2830</v>
      </c>
      <c r="C336" s="12" t="s">
        <v>8684</v>
      </c>
      <c r="D336" s="11">
        <v>30455</v>
      </c>
      <c r="E336" s="13" t="s">
        <v>8995</v>
      </c>
      <c r="G336" s="18" t="s">
        <v>16447</v>
      </c>
      <c r="H336" s="13" t="s">
        <v>24578</v>
      </c>
      <c r="I336" s="16" t="s">
        <v>66511</v>
      </c>
      <c r="J336" s="13">
        <v>1</v>
      </c>
    </row>
    <row r="337" spans="1:10" x14ac:dyDescent="0.3">
      <c r="A337" s="12" t="str">
        <f t="shared" si="5"/>
        <v>hair-6057</v>
      </c>
      <c r="B337" s="10">
        <v>6057</v>
      </c>
      <c r="C337" s="10" t="s">
        <v>8684</v>
      </c>
      <c r="D337" s="11">
        <v>30456</v>
      </c>
      <c r="E337" s="10" t="s">
        <v>8996</v>
      </c>
      <c r="G337" s="10" t="s">
        <v>16448</v>
      </c>
      <c r="H337" s="13" t="s">
        <v>24578</v>
      </c>
      <c r="I337" s="16" t="s">
        <v>66511</v>
      </c>
      <c r="J337" s="13">
        <v>1</v>
      </c>
    </row>
    <row r="338" spans="1:10" x14ac:dyDescent="0.3">
      <c r="A338" s="12" t="str">
        <f t="shared" si="5"/>
        <v>hair-4261</v>
      </c>
      <c r="B338" s="12">
        <v>4261</v>
      </c>
      <c r="C338" s="12" t="s">
        <v>8684</v>
      </c>
      <c r="D338" s="11">
        <v>30457</v>
      </c>
      <c r="E338" s="13" t="s">
        <v>8997</v>
      </c>
      <c r="G338" s="18" t="s">
        <v>16449</v>
      </c>
      <c r="H338" s="13" t="s">
        <v>24578</v>
      </c>
      <c r="I338" s="16" t="s">
        <v>66511</v>
      </c>
      <c r="J338" s="13">
        <v>1</v>
      </c>
    </row>
    <row r="339" spans="1:10" x14ac:dyDescent="0.3">
      <c r="A339" s="12" t="str">
        <f t="shared" si="5"/>
        <v>hair-2639</v>
      </c>
      <c r="B339" s="10">
        <v>2639</v>
      </c>
      <c r="C339" s="10" t="s">
        <v>8684</v>
      </c>
      <c r="D339" s="11">
        <v>30460</v>
      </c>
      <c r="E339" s="10" t="s">
        <v>8998</v>
      </c>
      <c r="G339" s="10" t="s">
        <v>16450</v>
      </c>
      <c r="H339" s="13" t="s">
        <v>24578</v>
      </c>
      <c r="I339" s="16" t="s">
        <v>66511</v>
      </c>
      <c r="J339" s="13">
        <v>1</v>
      </c>
    </row>
    <row r="340" spans="1:10" x14ac:dyDescent="0.3">
      <c r="A340" s="12" t="str">
        <f t="shared" si="5"/>
        <v>hair-363</v>
      </c>
      <c r="B340" s="12">
        <v>363</v>
      </c>
      <c r="C340" s="12" t="s">
        <v>8684</v>
      </c>
      <c r="D340" s="11">
        <v>30461</v>
      </c>
      <c r="E340" s="13" t="s">
        <v>8999</v>
      </c>
      <c r="G340" s="18" t="s">
        <v>16451</v>
      </c>
      <c r="H340" s="13" t="s">
        <v>24578</v>
      </c>
      <c r="I340" s="16" t="s">
        <v>66511</v>
      </c>
      <c r="J340" s="13">
        <v>1</v>
      </c>
    </row>
    <row r="341" spans="1:10" x14ac:dyDescent="0.3">
      <c r="A341" s="12" t="str">
        <f t="shared" si="5"/>
        <v>hair-4549</v>
      </c>
      <c r="B341" s="10">
        <v>4549</v>
      </c>
      <c r="C341" s="10" t="s">
        <v>8684</v>
      </c>
      <c r="D341" s="11">
        <v>30462</v>
      </c>
      <c r="E341" s="10" t="s">
        <v>9000</v>
      </c>
      <c r="G341" s="10" t="s">
        <v>16452</v>
      </c>
      <c r="H341" s="13" t="s">
        <v>24578</v>
      </c>
      <c r="I341" s="16" t="s">
        <v>66511</v>
      </c>
      <c r="J341" s="13">
        <v>1</v>
      </c>
    </row>
    <row r="342" spans="1:10" x14ac:dyDescent="0.3">
      <c r="A342" s="12" t="str">
        <f t="shared" si="5"/>
        <v>hair-1662</v>
      </c>
      <c r="B342" s="12">
        <v>1662</v>
      </c>
      <c r="C342" s="12" t="s">
        <v>8684</v>
      </c>
      <c r="D342" s="11">
        <v>30463</v>
      </c>
      <c r="E342" s="13" t="s">
        <v>9001</v>
      </c>
      <c r="G342" s="18" t="s">
        <v>16453</v>
      </c>
      <c r="H342" s="13" t="s">
        <v>24578</v>
      </c>
      <c r="I342" s="16" t="s">
        <v>66511</v>
      </c>
      <c r="J342" s="13">
        <v>1</v>
      </c>
    </row>
    <row r="343" spans="1:10" x14ac:dyDescent="0.3">
      <c r="A343" s="12" t="str">
        <f t="shared" si="5"/>
        <v>hair-2355</v>
      </c>
      <c r="B343" s="10">
        <v>2355</v>
      </c>
      <c r="C343" s="10" t="s">
        <v>8684</v>
      </c>
      <c r="D343" s="11">
        <v>30464</v>
      </c>
      <c r="E343" s="10" t="s">
        <v>9002</v>
      </c>
      <c r="G343" s="10" t="s">
        <v>16454</v>
      </c>
      <c r="H343" s="13" t="s">
        <v>24578</v>
      </c>
      <c r="I343" s="16" t="s">
        <v>66511</v>
      </c>
      <c r="J343" s="13">
        <v>1</v>
      </c>
    </row>
    <row r="344" spans="1:10" x14ac:dyDescent="0.3">
      <c r="A344" s="12" t="str">
        <f t="shared" si="5"/>
        <v>hair-46</v>
      </c>
      <c r="B344" s="12">
        <v>46</v>
      </c>
      <c r="C344" s="12" t="s">
        <v>8684</v>
      </c>
      <c r="D344" s="11">
        <v>30465</v>
      </c>
      <c r="E344" s="13" t="s">
        <v>9003</v>
      </c>
      <c r="G344" s="18" t="s">
        <v>16455</v>
      </c>
      <c r="H344" s="13" t="s">
        <v>24578</v>
      </c>
      <c r="I344" s="16" t="s">
        <v>66511</v>
      </c>
      <c r="J344" s="13">
        <v>1</v>
      </c>
    </row>
    <row r="345" spans="1:10" x14ac:dyDescent="0.3">
      <c r="A345" s="12" t="str">
        <f t="shared" si="5"/>
        <v>hair-4649</v>
      </c>
      <c r="B345" s="10">
        <v>4649</v>
      </c>
      <c r="C345" s="10" t="s">
        <v>8684</v>
      </c>
      <c r="D345" s="11">
        <v>30466</v>
      </c>
      <c r="E345" s="10" t="s">
        <v>9004</v>
      </c>
      <c r="G345" s="10" t="s">
        <v>16456</v>
      </c>
      <c r="H345" s="13" t="s">
        <v>24578</v>
      </c>
      <c r="I345" s="16" t="s">
        <v>66511</v>
      </c>
      <c r="J345" s="13">
        <v>1</v>
      </c>
    </row>
    <row r="346" spans="1:10" x14ac:dyDescent="0.3">
      <c r="A346" s="12" t="str">
        <f t="shared" si="5"/>
        <v>hair-6167</v>
      </c>
      <c r="B346" s="12">
        <v>6167</v>
      </c>
      <c r="C346" s="12" t="s">
        <v>8684</v>
      </c>
      <c r="D346" s="11">
        <v>30467</v>
      </c>
      <c r="E346" s="13" t="s">
        <v>9005</v>
      </c>
      <c r="G346" s="18" t="s">
        <v>16457</v>
      </c>
      <c r="H346" s="13" t="s">
        <v>24578</v>
      </c>
      <c r="I346" s="16" t="s">
        <v>66511</v>
      </c>
      <c r="J346" s="13">
        <v>1</v>
      </c>
    </row>
    <row r="347" spans="1:10" x14ac:dyDescent="0.3">
      <c r="A347" s="12" t="str">
        <f t="shared" ref="A347:A410" si="6">C347&amp;"-"&amp;B347</f>
        <v>hair-1764</v>
      </c>
      <c r="B347" s="10">
        <v>1764</v>
      </c>
      <c r="C347" s="10" t="s">
        <v>8684</v>
      </c>
      <c r="D347" s="11">
        <v>30470</v>
      </c>
      <c r="E347" s="10" t="s">
        <v>9006</v>
      </c>
      <c r="G347" s="10" t="s">
        <v>16458</v>
      </c>
      <c r="H347" s="13" t="s">
        <v>24578</v>
      </c>
      <c r="I347" s="16" t="s">
        <v>66511</v>
      </c>
      <c r="J347" s="13">
        <v>1</v>
      </c>
    </row>
    <row r="348" spans="1:10" x14ac:dyDescent="0.3">
      <c r="A348" s="12" t="str">
        <f t="shared" si="6"/>
        <v>hair-1516</v>
      </c>
      <c r="B348" s="12">
        <v>1516</v>
      </c>
      <c r="C348" s="12" t="s">
        <v>8684</v>
      </c>
      <c r="D348" s="11">
        <v>30471</v>
      </c>
      <c r="E348" s="13" t="s">
        <v>9007</v>
      </c>
      <c r="G348" s="18" t="s">
        <v>16459</v>
      </c>
      <c r="H348" s="13" t="s">
        <v>24578</v>
      </c>
      <c r="I348" s="16" t="s">
        <v>66511</v>
      </c>
      <c r="J348" s="13">
        <v>1</v>
      </c>
    </row>
    <row r="349" spans="1:10" x14ac:dyDescent="0.3">
      <c r="A349" s="12" t="str">
        <f t="shared" si="6"/>
        <v>hair-3822</v>
      </c>
      <c r="B349" s="10">
        <v>3822</v>
      </c>
      <c r="C349" s="10" t="s">
        <v>8684</v>
      </c>
      <c r="D349" s="11">
        <v>30472</v>
      </c>
      <c r="E349" s="10" t="s">
        <v>9008</v>
      </c>
      <c r="G349" s="10" t="s">
        <v>16460</v>
      </c>
      <c r="H349" s="13" t="s">
        <v>24578</v>
      </c>
      <c r="I349" s="16" t="s">
        <v>66511</v>
      </c>
      <c r="J349" s="13">
        <v>1</v>
      </c>
    </row>
    <row r="350" spans="1:10" x14ac:dyDescent="0.3">
      <c r="A350" s="12" t="str">
        <f t="shared" si="6"/>
        <v>hair-3159</v>
      </c>
      <c r="B350" s="12">
        <v>3159</v>
      </c>
      <c r="C350" s="12" t="s">
        <v>8684</v>
      </c>
      <c r="D350" s="11">
        <v>30473</v>
      </c>
      <c r="E350" s="13" t="s">
        <v>9009</v>
      </c>
      <c r="G350" s="18" t="s">
        <v>16461</v>
      </c>
      <c r="H350" s="13" t="s">
        <v>24578</v>
      </c>
      <c r="I350" s="16" t="s">
        <v>66511</v>
      </c>
      <c r="J350" s="13">
        <v>1</v>
      </c>
    </row>
    <row r="351" spans="1:10" x14ac:dyDescent="0.3">
      <c r="A351" s="12" t="str">
        <f t="shared" si="6"/>
        <v>hair-3864</v>
      </c>
      <c r="B351" s="10">
        <v>3864</v>
      </c>
      <c r="C351" s="10" t="s">
        <v>8684</v>
      </c>
      <c r="D351" s="11">
        <v>30474</v>
      </c>
      <c r="E351" s="10" t="s">
        <v>9010</v>
      </c>
      <c r="G351" s="10" t="s">
        <v>16462</v>
      </c>
      <c r="H351" s="13" t="s">
        <v>24578</v>
      </c>
      <c r="I351" s="16" t="s">
        <v>66511</v>
      </c>
      <c r="J351" s="13">
        <v>1</v>
      </c>
    </row>
    <row r="352" spans="1:10" x14ac:dyDescent="0.3">
      <c r="A352" s="12" t="str">
        <f t="shared" si="6"/>
        <v>hair-5322</v>
      </c>
      <c r="B352" s="12">
        <v>5322</v>
      </c>
      <c r="C352" s="12" t="s">
        <v>8684</v>
      </c>
      <c r="D352" s="11">
        <v>30475</v>
      </c>
      <c r="E352" s="13" t="s">
        <v>9011</v>
      </c>
      <c r="G352" s="18" t="s">
        <v>16463</v>
      </c>
      <c r="H352" s="13" t="s">
        <v>24578</v>
      </c>
      <c r="I352" s="16" t="s">
        <v>66511</v>
      </c>
      <c r="J352" s="13">
        <v>1</v>
      </c>
    </row>
    <row r="353" spans="1:10" x14ac:dyDescent="0.3">
      <c r="A353" s="12" t="str">
        <f t="shared" si="6"/>
        <v>hair-3086</v>
      </c>
      <c r="B353" s="10">
        <v>3086</v>
      </c>
      <c r="C353" s="10" t="s">
        <v>8684</v>
      </c>
      <c r="D353" s="11">
        <v>30476</v>
      </c>
      <c r="E353" s="10" t="s">
        <v>9012</v>
      </c>
      <c r="G353" s="10" t="s">
        <v>16464</v>
      </c>
      <c r="H353" s="13" t="s">
        <v>24578</v>
      </c>
      <c r="I353" s="16" t="s">
        <v>66511</v>
      </c>
      <c r="J353" s="13">
        <v>1</v>
      </c>
    </row>
    <row r="354" spans="1:10" x14ac:dyDescent="0.3">
      <c r="A354" s="12" t="str">
        <f t="shared" si="6"/>
        <v>hair-1433</v>
      </c>
      <c r="B354" s="12">
        <v>1433</v>
      </c>
      <c r="C354" s="12" t="s">
        <v>8684</v>
      </c>
      <c r="D354" s="11">
        <v>30477</v>
      </c>
      <c r="E354" s="13" t="s">
        <v>9013</v>
      </c>
      <c r="G354" s="18" t="s">
        <v>16465</v>
      </c>
      <c r="H354" s="13" t="s">
        <v>24578</v>
      </c>
      <c r="I354" s="16" t="s">
        <v>66511</v>
      </c>
      <c r="J354" s="13">
        <v>1</v>
      </c>
    </row>
    <row r="355" spans="1:10" x14ac:dyDescent="0.3">
      <c r="A355" s="12" t="str">
        <f t="shared" si="6"/>
        <v>hair-823</v>
      </c>
      <c r="B355" s="10">
        <v>823</v>
      </c>
      <c r="C355" s="10" t="s">
        <v>8684</v>
      </c>
      <c r="D355" s="11">
        <v>30480</v>
      </c>
      <c r="E355" s="10" t="s">
        <v>9014</v>
      </c>
      <c r="G355" s="10" t="s">
        <v>16466</v>
      </c>
      <c r="H355" s="13" t="s">
        <v>24578</v>
      </c>
      <c r="I355" s="16" t="s">
        <v>66511</v>
      </c>
      <c r="J355" s="13">
        <v>1</v>
      </c>
    </row>
    <row r="356" spans="1:10" x14ac:dyDescent="0.3">
      <c r="A356" s="12" t="str">
        <f t="shared" si="6"/>
        <v>hair-637</v>
      </c>
      <c r="B356" s="12">
        <v>637</v>
      </c>
      <c r="C356" s="12" t="s">
        <v>8684</v>
      </c>
      <c r="D356" s="11">
        <v>30481</v>
      </c>
      <c r="E356" s="13" t="s">
        <v>9015</v>
      </c>
      <c r="G356" s="18" t="s">
        <v>16467</v>
      </c>
      <c r="H356" s="13" t="s">
        <v>24578</v>
      </c>
      <c r="I356" s="16" t="s">
        <v>66511</v>
      </c>
      <c r="J356" s="13">
        <v>1</v>
      </c>
    </row>
    <row r="357" spans="1:10" x14ac:dyDescent="0.3">
      <c r="A357" s="12" t="str">
        <f t="shared" si="6"/>
        <v>hair-2600</v>
      </c>
      <c r="B357" s="10">
        <v>2600</v>
      </c>
      <c r="C357" s="10" t="s">
        <v>8684</v>
      </c>
      <c r="D357" s="11">
        <v>30482</v>
      </c>
      <c r="E357" s="10" t="s">
        <v>9016</v>
      </c>
      <c r="G357" s="10" t="s">
        <v>16468</v>
      </c>
      <c r="H357" s="13" t="s">
        <v>24578</v>
      </c>
      <c r="I357" s="16" t="s">
        <v>66511</v>
      </c>
      <c r="J357" s="13">
        <v>1</v>
      </c>
    </row>
    <row r="358" spans="1:10" x14ac:dyDescent="0.3">
      <c r="A358" s="12" t="str">
        <f t="shared" si="6"/>
        <v>hair-2315</v>
      </c>
      <c r="B358" s="12">
        <v>2315</v>
      </c>
      <c r="C358" s="12" t="s">
        <v>8684</v>
      </c>
      <c r="D358" s="11">
        <v>30483</v>
      </c>
      <c r="E358" s="13" t="s">
        <v>9017</v>
      </c>
      <c r="G358" s="18" t="s">
        <v>16469</v>
      </c>
      <c r="H358" s="13" t="s">
        <v>24578</v>
      </c>
      <c r="I358" s="16" t="s">
        <v>66511</v>
      </c>
      <c r="J358" s="13">
        <v>1</v>
      </c>
    </row>
    <row r="359" spans="1:10" x14ac:dyDescent="0.3">
      <c r="A359" s="12" t="str">
        <f t="shared" si="6"/>
        <v>hair-5223</v>
      </c>
      <c r="B359" s="10">
        <v>5223</v>
      </c>
      <c r="C359" s="10" t="s">
        <v>8684</v>
      </c>
      <c r="D359" s="11">
        <v>30484</v>
      </c>
      <c r="E359" s="10" t="s">
        <v>9018</v>
      </c>
      <c r="G359" s="10" t="s">
        <v>16470</v>
      </c>
      <c r="H359" s="13" t="s">
        <v>24578</v>
      </c>
      <c r="I359" s="16" t="s">
        <v>66511</v>
      </c>
      <c r="J359" s="13">
        <v>1</v>
      </c>
    </row>
    <row r="360" spans="1:10" x14ac:dyDescent="0.3">
      <c r="A360" s="12" t="str">
        <f t="shared" si="6"/>
        <v>hair-2566</v>
      </c>
      <c r="B360" s="12">
        <v>2566</v>
      </c>
      <c r="C360" s="12" t="s">
        <v>8684</v>
      </c>
      <c r="D360" s="11">
        <v>30485</v>
      </c>
      <c r="E360" s="13" t="s">
        <v>9019</v>
      </c>
      <c r="G360" s="18" t="s">
        <v>16471</v>
      </c>
      <c r="H360" s="13" t="s">
        <v>24578</v>
      </c>
      <c r="I360" s="16" t="s">
        <v>66511</v>
      </c>
      <c r="J360" s="13">
        <v>1</v>
      </c>
    </row>
    <row r="361" spans="1:10" x14ac:dyDescent="0.3">
      <c r="A361" s="12" t="str">
        <f t="shared" si="6"/>
        <v>hair-2785</v>
      </c>
      <c r="B361" s="10">
        <v>2785</v>
      </c>
      <c r="C361" s="10" t="s">
        <v>8684</v>
      </c>
      <c r="D361" s="11">
        <v>30486</v>
      </c>
      <c r="E361" s="10" t="s">
        <v>9020</v>
      </c>
      <c r="G361" s="10" t="s">
        <v>16472</v>
      </c>
      <c r="H361" s="13" t="s">
        <v>24578</v>
      </c>
      <c r="I361" s="16" t="s">
        <v>66511</v>
      </c>
      <c r="J361" s="13">
        <v>1</v>
      </c>
    </row>
    <row r="362" spans="1:10" x14ac:dyDescent="0.3">
      <c r="A362" s="12" t="str">
        <f t="shared" si="6"/>
        <v>hair-5062</v>
      </c>
      <c r="B362" s="12">
        <v>5062</v>
      </c>
      <c r="C362" s="12" t="s">
        <v>8684</v>
      </c>
      <c r="D362" s="11">
        <v>30487</v>
      </c>
      <c r="E362" s="13" t="s">
        <v>9021</v>
      </c>
      <c r="G362" s="18" t="s">
        <v>16473</v>
      </c>
      <c r="H362" s="13" t="s">
        <v>24578</v>
      </c>
      <c r="I362" s="16" t="s">
        <v>66511</v>
      </c>
      <c r="J362" s="13">
        <v>1</v>
      </c>
    </row>
    <row r="363" spans="1:10" x14ac:dyDescent="0.3">
      <c r="A363" s="12" t="str">
        <f t="shared" si="6"/>
        <v>hair-4591</v>
      </c>
      <c r="B363" s="10">
        <v>4591</v>
      </c>
      <c r="C363" s="10" t="s">
        <v>8684</v>
      </c>
      <c r="D363" s="11">
        <v>30490</v>
      </c>
      <c r="E363" s="10" t="s">
        <v>9022</v>
      </c>
      <c r="G363" s="10" t="s">
        <v>16474</v>
      </c>
      <c r="H363" s="13" t="s">
        <v>24578</v>
      </c>
      <c r="I363" s="16" t="s">
        <v>66511</v>
      </c>
      <c r="J363" s="13">
        <v>1</v>
      </c>
    </row>
    <row r="364" spans="1:10" x14ac:dyDescent="0.3">
      <c r="A364" s="12" t="str">
        <f t="shared" si="6"/>
        <v>hair-847</v>
      </c>
      <c r="B364" s="12">
        <v>847</v>
      </c>
      <c r="C364" s="12" t="s">
        <v>8684</v>
      </c>
      <c r="D364" s="11">
        <v>30491</v>
      </c>
      <c r="E364" s="13" t="s">
        <v>9023</v>
      </c>
      <c r="G364" s="18" t="s">
        <v>16475</v>
      </c>
      <c r="H364" s="13" t="s">
        <v>24578</v>
      </c>
      <c r="I364" s="16" t="s">
        <v>66511</v>
      </c>
      <c r="J364" s="13">
        <v>1</v>
      </c>
    </row>
    <row r="365" spans="1:10" x14ac:dyDescent="0.3">
      <c r="A365" s="12" t="str">
        <f t="shared" si="6"/>
        <v>hair-5981</v>
      </c>
      <c r="B365" s="10">
        <v>5981</v>
      </c>
      <c r="C365" s="10" t="s">
        <v>8684</v>
      </c>
      <c r="D365" s="11">
        <v>30492</v>
      </c>
      <c r="E365" s="10" t="s">
        <v>9024</v>
      </c>
      <c r="G365" s="10" t="s">
        <v>16476</v>
      </c>
      <c r="H365" s="13" t="s">
        <v>24578</v>
      </c>
      <c r="I365" s="16" t="s">
        <v>66511</v>
      </c>
      <c r="J365" s="13">
        <v>1</v>
      </c>
    </row>
    <row r="366" spans="1:10" x14ac:dyDescent="0.3">
      <c r="A366" s="12" t="str">
        <f t="shared" si="6"/>
        <v>hair-2210</v>
      </c>
      <c r="B366" s="12">
        <v>2210</v>
      </c>
      <c r="C366" s="12" t="s">
        <v>8684</v>
      </c>
      <c r="D366" s="11">
        <v>30493</v>
      </c>
      <c r="E366" s="13" t="s">
        <v>9025</v>
      </c>
      <c r="G366" s="18" t="s">
        <v>16477</v>
      </c>
      <c r="H366" s="13" t="s">
        <v>24578</v>
      </c>
      <c r="I366" s="16" t="s">
        <v>66511</v>
      </c>
      <c r="J366" s="13">
        <v>1</v>
      </c>
    </row>
    <row r="367" spans="1:10" x14ac:dyDescent="0.3">
      <c r="A367" s="12" t="str">
        <f t="shared" si="6"/>
        <v>hair-4458</v>
      </c>
      <c r="B367" s="10">
        <v>4458</v>
      </c>
      <c r="C367" s="10" t="s">
        <v>8684</v>
      </c>
      <c r="D367" s="11">
        <v>30494</v>
      </c>
      <c r="E367" s="10" t="s">
        <v>9026</v>
      </c>
      <c r="G367" s="10" t="s">
        <v>16478</v>
      </c>
      <c r="H367" s="13" t="s">
        <v>24578</v>
      </c>
      <c r="I367" s="16" t="s">
        <v>66511</v>
      </c>
      <c r="J367" s="13">
        <v>1</v>
      </c>
    </row>
    <row r="368" spans="1:10" x14ac:dyDescent="0.3">
      <c r="A368" s="12" t="str">
        <f t="shared" si="6"/>
        <v>hair-5738</v>
      </c>
      <c r="B368" s="12">
        <v>5738</v>
      </c>
      <c r="C368" s="12" t="s">
        <v>8684</v>
      </c>
      <c r="D368" s="11">
        <v>30495</v>
      </c>
      <c r="E368" s="13" t="s">
        <v>9027</v>
      </c>
      <c r="G368" s="18" t="s">
        <v>16479</v>
      </c>
      <c r="H368" s="13" t="s">
        <v>24578</v>
      </c>
      <c r="I368" s="16" t="s">
        <v>66511</v>
      </c>
      <c r="J368" s="13">
        <v>1</v>
      </c>
    </row>
    <row r="369" spans="1:10" x14ac:dyDescent="0.3">
      <c r="A369" s="12" t="str">
        <f t="shared" si="6"/>
        <v>hair-3674</v>
      </c>
      <c r="B369" s="10">
        <v>3674</v>
      </c>
      <c r="C369" s="10" t="s">
        <v>8684</v>
      </c>
      <c r="D369" s="11">
        <v>30496</v>
      </c>
      <c r="E369" s="10" t="s">
        <v>9028</v>
      </c>
      <c r="G369" s="10" t="s">
        <v>16480</v>
      </c>
      <c r="H369" s="13" t="s">
        <v>24578</v>
      </c>
      <c r="I369" s="16" t="s">
        <v>66511</v>
      </c>
      <c r="J369" s="13">
        <v>1</v>
      </c>
    </row>
    <row r="370" spans="1:10" x14ac:dyDescent="0.3">
      <c r="A370" s="12" t="str">
        <f t="shared" si="6"/>
        <v>hair-5405</v>
      </c>
      <c r="B370" s="12">
        <v>5405</v>
      </c>
      <c r="C370" s="12" t="s">
        <v>8684</v>
      </c>
      <c r="D370" s="11">
        <v>30497</v>
      </c>
      <c r="E370" s="13" t="s">
        <v>9029</v>
      </c>
      <c r="G370" s="18" t="s">
        <v>16481</v>
      </c>
      <c r="H370" s="13" t="s">
        <v>24578</v>
      </c>
      <c r="I370" s="16" t="s">
        <v>66511</v>
      </c>
      <c r="J370" s="13">
        <v>1</v>
      </c>
    </row>
    <row r="371" spans="1:10" x14ac:dyDescent="0.3">
      <c r="A371" s="12" t="str">
        <f t="shared" si="6"/>
        <v>hair-4622</v>
      </c>
      <c r="B371" s="10">
        <v>4622</v>
      </c>
      <c r="C371" s="10" t="s">
        <v>8684</v>
      </c>
      <c r="D371" s="11">
        <v>30510</v>
      </c>
      <c r="E371" s="10" t="s">
        <v>9030</v>
      </c>
      <c r="G371" s="10" t="s">
        <v>16482</v>
      </c>
      <c r="H371" s="13" t="s">
        <v>24578</v>
      </c>
      <c r="I371" s="16" t="s">
        <v>66511</v>
      </c>
      <c r="J371" s="13">
        <v>1</v>
      </c>
    </row>
    <row r="372" spans="1:10" x14ac:dyDescent="0.3">
      <c r="A372" s="12" t="str">
        <f t="shared" si="6"/>
        <v>hair-5584</v>
      </c>
      <c r="B372" s="12">
        <v>5584</v>
      </c>
      <c r="C372" s="12" t="s">
        <v>8684</v>
      </c>
      <c r="D372" s="11">
        <v>30511</v>
      </c>
      <c r="E372" s="13" t="s">
        <v>9031</v>
      </c>
      <c r="F372" s="13"/>
      <c r="G372" s="18" t="s">
        <v>16483</v>
      </c>
      <c r="H372" s="13" t="s">
        <v>24578</v>
      </c>
      <c r="I372" s="16" t="s">
        <v>66511</v>
      </c>
      <c r="J372" s="13">
        <v>1</v>
      </c>
    </row>
    <row r="373" spans="1:10" x14ac:dyDescent="0.3">
      <c r="A373" s="12" t="str">
        <f t="shared" si="6"/>
        <v>hair-1443</v>
      </c>
      <c r="B373" s="10">
        <v>1443</v>
      </c>
      <c r="C373" s="10" t="s">
        <v>8684</v>
      </c>
      <c r="D373" s="11">
        <v>30512</v>
      </c>
      <c r="E373" s="10" t="s">
        <v>9032</v>
      </c>
      <c r="G373" s="10" t="s">
        <v>16484</v>
      </c>
      <c r="H373" s="13" t="s">
        <v>24578</v>
      </c>
      <c r="I373" s="16" t="s">
        <v>66511</v>
      </c>
      <c r="J373" s="13">
        <v>1</v>
      </c>
    </row>
    <row r="374" spans="1:10" x14ac:dyDescent="0.3">
      <c r="A374" s="12" t="str">
        <f t="shared" si="6"/>
        <v>hair-1360</v>
      </c>
      <c r="B374" s="12">
        <v>1360</v>
      </c>
      <c r="C374" s="12" t="s">
        <v>8684</v>
      </c>
      <c r="D374" s="11">
        <v>30513</v>
      </c>
      <c r="E374" s="13" t="s">
        <v>9033</v>
      </c>
      <c r="G374" s="18" t="s">
        <v>16485</v>
      </c>
      <c r="H374" s="13" t="s">
        <v>24578</v>
      </c>
      <c r="I374" s="16" t="s">
        <v>66511</v>
      </c>
      <c r="J374" s="13">
        <v>1</v>
      </c>
    </row>
    <row r="375" spans="1:10" x14ac:dyDescent="0.3">
      <c r="A375" s="12" t="str">
        <f t="shared" si="6"/>
        <v>hair-1889</v>
      </c>
      <c r="B375" s="10">
        <v>1889</v>
      </c>
      <c r="C375" s="10" t="s">
        <v>8684</v>
      </c>
      <c r="D375" s="11">
        <v>30514</v>
      </c>
      <c r="E375" s="10" t="s">
        <v>9034</v>
      </c>
      <c r="G375" s="10" t="s">
        <v>16486</v>
      </c>
      <c r="H375" s="13" t="s">
        <v>24578</v>
      </c>
      <c r="I375" s="16" t="s">
        <v>66511</v>
      </c>
      <c r="J375" s="13">
        <v>1</v>
      </c>
    </row>
    <row r="376" spans="1:10" x14ac:dyDescent="0.3">
      <c r="A376" s="12" t="str">
        <f t="shared" si="6"/>
        <v>hair-3719</v>
      </c>
      <c r="B376" s="12">
        <v>3719</v>
      </c>
      <c r="C376" s="12" t="s">
        <v>8684</v>
      </c>
      <c r="D376" s="11">
        <v>30515</v>
      </c>
      <c r="E376" s="13" t="s">
        <v>9035</v>
      </c>
      <c r="G376" s="18" t="s">
        <v>16487</v>
      </c>
      <c r="H376" s="13" t="s">
        <v>24578</v>
      </c>
      <c r="I376" s="16" t="s">
        <v>66511</v>
      </c>
      <c r="J376" s="13">
        <v>1</v>
      </c>
    </row>
    <row r="377" spans="1:10" x14ac:dyDescent="0.3">
      <c r="A377" s="12" t="str">
        <f t="shared" si="6"/>
        <v>hair-1320</v>
      </c>
      <c r="B377" s="10">
        <v>1320</v>
      </c>
      <c r="C377" s="10" t="s">
        <v>8684</v>
      </c>
      <c r="D377" s="11">
        <v>30516</v>
      </c>
      <c r="E377" s="10" t="s">
        <v>9036</v>
      </c>
      <c r="G377" s="10" t="s">
        <v>16488</v>
      </c>
      <c r="H377" s="13" t="s">
        <v>24578</v>
      </c>
      <c r="I377" s="16" t="s">
        <v>66511</v>
      </c>
      <c r="J377" s="13">
        <v>1</v>
      </c>
    </row>
    <row r="378" spans="1:10" x14ac:dyDescent="0.3">
      <c r="A378" s="12" t="str">
        <f t="shared" si="6"/>
        <v>hair-3023</v>
      </c>
      <c r="B378" s="12">
        <v>3023</v>
      </c>
      <c r="C378" s="12" t="s">
        <v>8684</v>
      </c>
      <c r="D378" s="11">
        <v>30517</v>
      </c>
      <c r="E378" s="13" t="s">
        <v>9037</v>
      </c>
      <c r="G378" s="18" t="s">
        <v>16489</v>
      </c>
      <c r="H378" s="13" t="s">
        <v>24578</v>
      </c>
      <c r="I378" s="16" t="s">
        <v>66511</v>
      </c>
      <c r="J378" s="13">
        <v>1</v>
      </c>
    </row>
    <row r="379" spans="1:10" x14ac:dyDescent="0.3">
      <c r="A379" s="12" t="str">
        <f t="shared" si="6"/>
        <v>hair-778</v>
      </c>
      <c r="B379" s="10">
        <v>778</v>
      </c>
      <c r="C379" s="10" t="s">
        <v>8684</v>
      </c>
      <c r="D379" s="11">
        <v>30520</v>
      </c>
      <c r="E379" s="10" t="s">
        <v>9038</v>
      </c>
      <c r="G379" s="10" t="s">
        <v>16490</v>
      </c>
      <c r="H379" s="13" t="s">
        <v>24578</v>
      </c>
      <c r="I379" s="16" t="s">
        <v>66511</v>
      </c>
      <c r="J379" s="13">
        <v>1</v>
      </c>
    </row>
    <row r="380" spans="1:10" x14ac:dyDescent="0.3">
      <c r="A380" s="12" t="str">
        <f t="shared" si="6"/>
        <v>hair-1632</v>
      </c>
      <c r="B380" s="12">
        <v>1632</v>
      </c>
      <c r="C380" s="12" t="s">
        <v>8684</v>
      </c>
      <c r="D380" s="11">
        <v>30521</v>
      </c>
      <c r="E380" s="13" t="s">
        <v>9039</v>
      </c>
      <c r="G380" s="18" t="s">
        <v>16491</v>
      </c>
      <c r="H380" s="13" t="s">
        <v>24578</v>
      </c>
      <c r="I380" s="16" t="s">
        <v>66511</v>
      </c>
      <c r="J380" s="13">
        <v>1</v>
      </c>
    </row>
    <row r="381" spans="1:10" x14ac:dyDescent="0.3">
      <c r="A381" s="12" t="str">
        <f t="shared" si="6"/>
        <v>hair-5968</v>
      </c>
      <c r="B381" s="10">
        <v>5968</v>
      </c>
      <c r="C381" s="10" t="s">
        <v>8684</v>
      </c>
      <c r="D381" s="11">
        <v>30522</v>
      </c>
      <c r="E381" s="10" t="s">
        <v>9040</v>
      </c>
      <c r="G381" s="10" t="s">
        <v>16492</v>
      </c>
      <c r="H381" s="13" t="s">
        <v>24578</v>
      </c>
      <c r="I381" s="16" t="s">
        <v>66511</v>
      </c>
      <c r="J381" s="13">
        <v>1</v>
      </c>
    </row>
    <row r="382" spans="1:10" x14ac:dyDescent="0.3">
      <c r="A382" s="12" t="str">
        <f t="shared" si="6"/>
        <v>hair-2762</v>
      </c>
      <c r="B382" s="12">
        <v>2762</v>
      </c>
      <c r="C382" s="12" t="s">
        <v>8684</v>
      </c>
      <c r="D382" s="11">
        <v>30523</v>
      </c>
      <c r="E382" s="13" t="s">
        <v>9041</v>
      </c>
      <c r="G382" s="18" t="s">
        <v>16493</v>
      </c>
      <c r="H382" s="13" t="s">
        <v>24578</v>
      </c>
      <c r="I382" s="16" t="s">
        <v>66511</v>
      </c>
      <c r="J382" s="13">
        <v>1</v>
      </c>
    </row>
    <row r="383" spans="1:10" x14ac:dyDescent="0.3">
      <c r="A383" s="12" t="str">
        <f t="shared" si="6"/>
        <v>hair-3921</v>
      </c>
      <c r="B383" s="10">
        <v>3921</v>
      </c>
      <c r="C383" s="10" t="s">
        <v>8684</v>
      </c>
      <c r="D383" s="11">
        <v>30524</v>
      </c>
      <c r="E383" s="10" t="s">
        <v>9042</v>
      </c>
      <c r="G383" s="10" t="s">
        <v>16494</v>
      </c>
      <c r="H383" s="13" t="s">
        <v>24578</v>
      </c>
      <c r="I383" s="16" t="s">
        <v>66511</v>
      </c>
      <c r="J383" s="13">
        <v>1</v>
      </c>
    </row>
    <row r="384" spans="1:10" x14ac:dyDescent="0.3">
      <c r="A384" s="12" t="str">
        <f t="shared" si="6"/>
        <v>hair-2124</v>
      </c>
      <c r="B384" s="12">
        <v>2124</v>
      </c>
      <c r="C384" s="12" t="s">
        <v>8684</v>
      </c>
      <c r="D384" s="11">
        <v>30525</v>
      </c>
      <c r="E384" s="13" t="s">
        <v>9043</v>
      </c>
      <c r="G384" s="18" t="s">
        <v>16495</v>
      </c>
      <c r="H384" s="13" t="s">
        <v>24578</v>
      </c>
      <c r="I384" s="16" t="s">
        <v>66511</v>
      </c>
      <c r="J384" s="13">
        <v>1</v>
      </c>
    </row>
    <row r="385" spans="1:10" x14ac:dyDescent="0.3">
      <c r="A385" s="12" t="str">
        <f t="shared" si="6"/>
        <v>hair-1875</v>
      </c>
      <c r="B385" s="10">
        <v>1875</v>
      </c>
      <c r="C385" s="10" t="s">
        <v>8684</v>
      </c>
      <c r="D385" s="11">
        <v>30526</v>
      </c>
      <c r="E385" s="10" t="s">
        <v>9044</v>
      </c>
      <c r="G385" s="10" t="s">
        <v>16496</v>
      </c>
      <c r="H385" s="13" t="s">
        <v>24578</v>
      </c>
      <c r="I385" s="16" t="s">
        <v>66511</v>
      </c>
      <c r="J385" s="13">
        <v>1</v>
      </c>
    </row>
    <row r="386" spans="1:10" x14ac:dyDescent="0.3">
      <c r="A386" s="12" t="str">
        <f t="shared" si="6"/>
        <v>hair-2753</v>
      </c>
      <c r="B386" s="12">
        <v>2753</v>
      </c>
      <c r="C386" s="12" t="s">
        <v>8684</v>
      </c>
      <c r="D386" s="11">
        <v>30527</v>
      </c>
      <c r="E386" s="13" t="s">
        <v>9045</v>
      </c>
      <c r="G386" s="18" t="s">
        <v>16497</v>
      </c>
      <c r="H386" s="13" t="s">
        <v>24578</v>
      </c>
      <c r="I386" s="16" t="s">
        <v>66511</v>
      </c>
      <c r="J386" s="13">
        <v>1</v>
      </c>
    </row>
    <row r="387" spans="1:10" x14ac:dyDescent="0.3">
      <c r="A387" s="12" t="str">
        <f t="shared" si="6"/>
        <v>hair-2037</v>
      </c>
      <c r="B387" s="10">
        <v>2037</v>
      </c>
      <c r="C387" s="10" t="s">
        <v>8684</v>
      </c>
      <c r="D387" s="11">
        <v>30530</v>
      </c>
      <c r="E387" s="10" t="s">
        <v>9046</v>
      </c>
      <c r="G387" s="10" t="s">
        <v>16498</v>
      </c>
      <c r="H387" s="13" t="s">
        <v>24578</v>
      </c>
      <c r="I387" s="16" t="s">
        <v>66511</v>
      </c>
      <c r="J387" s="13">
        <v>1</v>
      </c>
    </row>
    <row r="388" spans="1:10" x14ac:dyDescent="0.3">
      <c r="A388" s="12" t="str">
        <f t="shared" si="6"/>
        <v>hair-47</v>
      </c>
      <c r="B388" s="12">
        <v>47</v>
      </c>
      <c r="C388" s="12" t="s">
        <v>8684</v>
      </c>
      <c r="D388" s="11">
        <v>30531</v>
      </c>
      <c r="E388" s="13" t="s">
        <v>9047</v>
      </c>
      <c r="G388" s="18" t="s">
        <v>16499</v>
      </c>
      <c r="H388" s="13" t="s">
        <v>24578</v>
      </c>
      <c r="I388" s="16" t="s">
        <v>66511</v>
      </c>
      <c r="J388" s="13">
        <v>1</v>
      </c>
    </row>
    <row r="389" spans="1:10" x14ac:dyDescent="0.3">
      <c r="A389" s="12" t="str">
        <f t="shared" si="6"/>
        <v>hair-3689</v>
      </c>
      <c r="B389" s="10">
        <v>3689</v>
      </c>
      <c r="C389" s="10" t="s">
        <v>8684</v>
      </c>
      <c r="D389" s="11">
        <v>30532</v>
      </c>
      <c r="E389" s="10" t="s">
        <v>9048</v>
      </c>
      <c r="G389" s="10" t="s">
        <v>16500</v>
      </c>
      <c r="H389" s="13" t="s">
        <v>24578</v>
      </c>
      <c r="I389" s="16" t="s">
        <v>66511</v>
      </c>
      <c r="J389" s="13">
        <v>1</v>
      </c>
    </row>
    <row r="390" spans="1:10" x14ac:dyDescent="0.3">
      <c r="A390" s="12" t="str">
        <f t="shared" si="6"/>
        <v>hair-5684</v>
      </c>
      <c r="B390" s="12">
        <v>5684</v>
      </c>
      <c r="C390" s="12" t="s">
        <v>8684</v>
      </c>
      <c r="D390" s="11">
        <v>30533</v>
      </c>
      <c r="E390" s="13" t="s">
        <v>9049</v>
      </c>
      <c r="G390" s="18" t="s">
        <v>16501</v>
      </c>
      <c r="H390" s="13" t="s">
        <v>24578</v>
      </c>
      <c r="I390" s="16" t="s">
        <v>66511</v>
      </c>
      <c r="J390" s="13">
        <v>1</v>
      </c>
    </row>
    <row r="391" spans="1:10" x14ac:dyDescent="0.3">
      <c r="A391" s="12" t="str">
        <f t="shared" si="6"/>
        <v>hair-5060</v>
      </c>
      <c r="B391" s="10">
        <v>5060</v>
      </c>
      <c r="C391" s="10" t="s">
        <v>8684</v>
      </c>
      <c r="D391" s="11">
        <v>30534</v>
      </c>
      <c r="E391" s="10" t="s">
        <v>9050</v>
      </c>
      <c r="G391" s="10" t="s">
        <v>16502</v>
      </c>
      <c r="H391" s="13" t="s">
        <v>24578</v>
      </c>
      <c r="I391" s="16" t="s">
        <v>66511</v>
      </c>
      <c r="J391" s="13">
        <v>1</v>
      </c>
    </row>
    <row r="392" spans="1:10" x14ac:dyDescent="0.3">
      <c r="A392" s="12" t="str">
        <f t="shared" si="6"/>
        <v>hair-6143</v>
      </c>
      <c r="B392" s="12">
        <v>6143</v>
      </c>
      <c r="C392" s="12" t="s">
        <v>8684</v>
      </c>
      <c r="D392" s="11">
        <v>30535</v>
      </c>
      <c r="E392" s="13" t="s">
        <v>9051</v>
      </c>
      <c r="G392" s="18" t="s">
        <v>16503</v>
      </c>
      <c r="H392" s="13" t="s">
        <v>24578</v>
      </c>
      <c r="I392" s="16" t="s">
        <v>66511</v>
      </c>
      <c r="J392" s="13">
        <v>1</v>
      </c>
    </row>
    <row r="393" spans="1:10" x14ac:dyDescent="0.3">
      <c r="A393" s="12" t="str">
        <f t="shared" si="6"/>
        <v>hair-1737</v>
      </c>
      <c r="B393" s="10">
        <v>1737</v>
      </c>
      <c r="C393" s="10" t="s">
        <v>8684</v>
      </c>
      <c r="D393" s="11">
        <v>30536</v>
      </c>
      <c r="E393" s="10" t="s">
        <v>9052</v>
      </c>
      <c r="G393" s="10" t="s">
        <v>16504</v>
      </c>
      <c r="H393" s="13" t="s">
        <v>24578</v>
      </c>
      <c r="I393" s="16" t="s">
        <v>66511</v>
      </c>
      <c r="J393" s="13">
        <v>1</v>
      </c>
    </row>
    <row r="394" spans="1:10" x14ac:dyDescent="0.3">
      <c r="A394" s="12" t="str">
        <f t="shared" si="6"/>
        <v>hair-5427</v>
      </c>
      <c r="B394" s="12">
        <v>5427</v>
      </c>
      <c r="C394" s="12" t="s">
        <v>8684</v>
      </c>
      <c r="D394" s="11">
        <v>30537</v>
      </c>
      <c r="E394" s="13" t="s">
        <v>9053</v>
      </c>
      <c r="G394" s="18" t="s">
        <v>16505</v>
      </c>
      <c r="H394" s="13" t="s">
        <v>24578</v>
      </c>
      <c r="I394" s="16" t="s">
        <v>66511</v>
      </c>
      <c r="J394" s="13">
        <v>1</v>
      </c>
    </row>
    <row r="395" spans="1:10" x14ac:dyDescent="0.3">
      <c r="A395" s="12" t="str">
        <f t="shared" si="6"/>
        <v>hair-6022</v>
      </c>
      <c r="B395" s="10">
        <v>6022</v>
      </c>
      <c r="C395" s="10" t="s">
        <v>8684</v>
      </c>
      <c r="D395" s="11">
        <v>30540</v>
      </c>
      <c r="E395" s="10" t="s">
        <v>9054</v>
      </c>
      <c r="G395" s="10" t="s">
        <v>16506</v>
      </c>
      <c r="H395" s="13" t="s">
        <v>24578</v>
      </c>
      <c r="I395" s="16" t="s">
        <v>66511</v>
      </c>
      <c r="J395" s="13">
        <v>1</v>
      </c>
    </row>
    <row r="396" spans="1:10" x14ac:dyDescent="0.3">
      <c r="A396" s="12" t="str">
        <f t="shared" si="6"/>
        <v>hair-3108</v>
      </c>
      <c r="B396" s="12">
        <v>3108</v>
      </c>
      <c r="C396" s="12" t="s">
        <v>8684</v>
      </c>
      <c r="D396" s="11">
        <v>30541</v>
      </c>
      <c r="E396" s="13" t="s">
        <v>9055</v>
      </c>
      <c r="G396" s="18" t="s">
        <v>16507</v>
      </c>
      <c r="H396" s="13" t="s">
        <v>24578</v>
      </c>
      <c r="I396" s="16" t="s">
        <v>66511</v>
      </c>
      <c r="J396" s="13">
        <v>1</v>
      </c>
    </row>
    <row r="397" spans="1:10" x14ac:dyDescent="0.3">
      <c r="A397" s="12" t="str">
        <f t="shared" si="6"/>
        <v>hair-2581</v>
      </c>
      <c r="B397" s="10">
        <v>2581</v>
      </c>
      <c r="C397" s="10" t="s">
        <v>8684</v>
      </c>
      <c r="D397" s="11">
        <v>30542</v>
      </c>
      <c r="E397" s="10" t="s">
        <v>9056</v>
      </c>
      <c r="G397" s="10" t="s">
        <v>16508</v>
      </c>
      <c r="H397" s="13" t="s">
        <v>24578</v>
      </c>
      <c r="I397" s="16" t="s">
        <v>66511</v>
      </c>
      <c r="J397" s="13">
        <v>1</v>
      </c>
    </row>
    <row r="398" spans="1:10" x14ac:dyDescent="0.3">
      <c r="A398" s="12" t="str">
        <f t="shared" si="6"/>
        <v>hair-3812</v>
      </c>
      <c r="B398" s="12">
        <v>3812</v>
      </c>
      <c r="C398" s="12" t="s">
        <v>8684</v>
      </c>
      <c r="D398" s="11">
        <v>30543</v>
      </c>
      <c r="E398" s="13" t="s">
        <v>9057</v>
      </c>
      <c r="G398" s="18" t="s">
        <v>16509</v>
      </c>
      <c r="H398" s="13" t="s">
        <v>24578</v>
      </c>
      <c r="I398" s="16" t="s">
        <v>66511</v>
      </c>
      <c r="J398" s="13">
        <v>1</v>
      </c>
    </row>
    <row r="399" spans="1:10" x14ac:dyDescent="0.3">
      <c r="A399" s="12" t="str">
        <f t="shared" si="6"/>
        <v>hair-4359</v>
      </c>
      <c r="B399" s="10">
        <v>4359</v>
      </c>
      <c r="C399" s="10" t="s">
        <v>8684</v>
      </c>
      <c r="D399" s="11">
        <v>30544</v>
      </c>
      <c r="E399" s="10" t="s">
        <v>9058</v>
      </c>
      <c r="G399" s="10" t="s">
        <v>16510</v>
      </c>
      <c r="H399" s="13" t="s">
        <v>24578</v>
      </c>
      <c r="I399" s="16" t="s">
        <v>66511</v>
      </c>
      <c r="J399" s="13">
        <v>1</v>
      </c>
    </row>
    <row r="400" spans="1:10" x14ac:dyDescent="0.3">
      <c r="A400" s="12" t="str">
        <f t="shared" si="6"/>
        <v>hair-5392</v>
      </c>
      <c r="B400" s="12">
        <v>5392</v>
      </c>
      <c r="C400" s="12" t="s">
        <v>8684</v>
      </c>
      <c r="D400" s="11">
        <v>30545</v>
      </c>
      <c r="E400" s="13" t="s">
        <v>9059</v>
      </c>
      <c r="G400" s="18" t="s">
        <v>16511</v>
      </c>
      <c r="H400" s="13" t="s">
        <v>24578</v>
      </c>
      <c r="I400" s="16" t="s">
        <v>66511</v>
      </c>
      <c r="J400" s="13">
        <v>1</v>
      </c>
    </row>
    <row r="401" spans="1:10" x14ac:dyDescent="0.3">
      <c r="A401" s="12" t="str">
        <f t="shared" si="6"/>
        <v>hair-5648</v>
      </c>
      <c r="B401" s="10">
        <v>5648</v>
      </c>
      <c r="C401" s="10" t="s">
        <v>8684</v>
      </c>
      <c r="D401" s="11">
        <v>30546</v>
      </c>
      <c r="E401" s="10" t="s">
        <v>9060</v>
      </c>
      <c r="G401" s="10" t="s">
        <v>16512</v>
      </c>
      <c r="H401" s="13" t="s">
        <v>24578</v>
      </c>
      <c r="I401" s="16" t="s">
        <v>66511</v>
      </c>
      <c r="J401" s="13">
        <v>1</v>
      </c>
    </row>
    <row r="402" spans="1:10" x14ac:dyDescent="0.3">
      <c r="A402" s="12" t="str">
        <f t="shared" si="6"/>
        <v>hair-1263</v>
      </c>
      <c r="B402" s="12">
        <v>1263</v>
      </c>
      <c r="C402" s="12" t="s">
        <v>8684</v>
      </c>
      <c r="D402" s="11">
        <v>30547</v>
      </c>
      <c r="E402" s="13" t="s">
        <v>9061</v>
      </c>
      <c r="G402" s="18" t="s">
        <v>16513</v>
      </c>
      <c r="H402" s="13" t="s">
        <v>24578</v>
      </c>
      <c r="I402" s="16" t="s">
        <v>66511</v>
      </c>
      <c r="J402" s="13">
        <v>1</v>
      </c>
    </row>
    <row r="403" spans="1:10" x14ac:dyDescent="0.3">
      <c r="A403" s="12" t="str">
        <f t="shared" si="6"/>
        <v>hair-1676</v>
      </c>
      <c r="B403" s="10">
        <v>1676</v>
      </c>
      <c r="C403" s="10" t="s">
        <v>8684</v>
      </c>
      <c r="D403" s="11">
        <v>30560</v>
      </c>
      <c r="E403" s="10" t="s">
        <v>9062</v>
      </c>
      <c r="G403" s="10" t="s">
        <v>16514</v>
      </c>
      <c r="H403" s="13" t="s">
        <v>24578</v>
      </c>
      <c r="I403" s="16" t="s">
        <v>66511</v>
      </c>
      <c r="J403" s="13">
        <v>1</v>
      </c>
    </row>
    <row r="404" spans="1:10" x14ac:dyDescent="0.3">
      <c r="A404" s="12" t="str">
        <f t="shared" si="6"/>
        <v>hair-5675</v>
      </c>
      <c r="B404" s="12">
        <v>5675</v>
      </c>
      <c r="C404" s="12" t="s">
        <v>8684</v>
      </c>
      <c r="D404" s="11">
        <v>30561</v>
      </c>
      <c r="E404" s="13" t="s">
        <v>9063</v>
      </c>
      <c r="G404" s="18" t="s">
        <v>16515</v>
      </c>
      <c r="H404" s="13" t="s">
        <v>24578</v>
      </c>
      <c r="I404" s="16" t="s">
        <v>66511</v>
      </c>
      <c r="J404" s="13">
        <v>1</v>
      </c>
    </row>
    <row r="405" spans="1:10" x14ac:dyDescent="0.3">
      <c r="A405" s="12" t="str">
        <f t="shared" si="6"/>
        <v>hair-4973</v>
      </c>
      <c r="B405" s="10">
        <v>4973</v>
      </c>
      <c r="C405" s="10" t="s">
        <v>8684</v>
      </c>
      <c r="D405" s="11">
        <v>30562</v>
      </c>
      <c r="E405" s="10" t="s">
        <v>9064</v>
      </c>
      <c r="G405" s="10" t="s">
        <v>16516</v>
      </c>
      <c r="H405" s="13" t="s">
        <v>24578</v>
      </c>
      <c r="I405" s="16" t="s">
        <v>66511</v>
      </c>
      <c r="J405" s="13">
        <v>1</v>
      </c>
    </row>
    <row r="406" spans="1:10" x14ac:dyDescent="0.3">
      <c r="A406" s="12" t="str">
        <f t="shared" si="6"/>
        <v>hair-2612</v>
      </c>
      <c r="B406" s="12">
        <v>2612</v>
      </c>
      <c r="C406" s="12" t="s">
        <v>8684</v>
      </c>
      <c r="D406" s="11">
        <v>30563</v>
      </c>
      <c r="E406" s="13" t="s">
        <v>9065</v>
      </c>
      <c r="G406" s="18" t="s">
        <v>16517</v>
      </c>
      <c r="H406" s="13" t="s">
        <v>24578</v>
      </c>
      <c r="I406" s="16" t="s">
        <v>66511</v>
      </c>
      <c r="J406" s="13">
        <v>1</v>
      </c>
    </row>
    <row r="407" spans="1:10" x14ac:dyDescent="0.3">
      <c r="A407" s="12" t="str">
        <f t="shared" si="6"/>
        <v>hair-1120</v>
      </c>
      <c r="B407" s="10">
        <v>1120</v>
      </c>
      <c r="C407" s="10" t="s">
        <v>8684</v>
      </c>
      <c r="D407" s="11">
        <v>30564</v>
      </c>
      <c r="E407" s="10" t="s">
        <v>9066</v>
      </c>
      <c r="G407" s="10" t="s">
        <v>16518</v>
      </c>
      <c r="H407" s="13" t="s">
        <v>24578</v>
      </c>
      <c r="I407" s="16" t="s">
        <v>66511</v>
      </c>
      <c r="J407" s="13">
        <v>1</v>
      </c>
    </row>
    <row r="408" spans="1:10" x14ac:dyDescent="0.3">
      <c r="A408" s="12" t="str">
        <f t="shared" si="6"/>
        <v>hair-4170</v>
      </c>
      <c r="B408" s="12">
        <v>4170</v>
      </c>
      <c r="C408" s="12" t="s">
        <v>8684</v>
      </c>
      <c r="D408" s="11">
        <v>30565</v>
      </c>
      <c r="E408" s="13" t="s">
        <v>9067</v>
      </c>
      <c r="G408" s="18" t="s">
        <v>16519</v>
      </c>
      <c r="H408" s="13" t="s">
        <v>24578</v>
      </c>
      <c r="I408" s="16" t="s">
        <v>66511</v>
      </c>
      <c r="J408" s="13">
        <v>1</v>
      </c>
    </row>
    <row r="409" spans="1:10" x14ac:dyDescent="0.3">
      <c r="A409" s="12" t="str">
        <f t="shared" si="6"/>
        <v>hair-2069</v>
      </c>
      <c r="B409" s="10">
        <v>2069</v>
      </c>
      <c r="C409" s="10" t="s">
        <v>8684</v>
      </c>
      <c r="D409" s="11">
        <v>30566</v>
      </c>
      <c r="E409" s="10" t="s">
        <v>9068</v>
      </c>
      <c r="G409" s="10" t="s">
        <v>16520</v>
      </c>
      <c r="H409" s="13" t="s">
        <v>24578</v>
      </c>
      <c r="I409" s="16" t="s">
        <v>66511</v>
      </c>
      <c r="J409" s="13">
        <v>1</v>
      </c>
    </row>
    <row r="410" spans="1:10" x14ac:dyDescent="0.3">
      <c r="A410" s="12" t="str">
        <f t="shared" si="6"/>
        <v>hair-588</v>
      </c>
      <c r="B410" s="12">
        <v>588</v>
      </c>
      <c r="C410" s="12" t="s">
        <v>8684</v>
      </c>
      <c r="D410" s="11">
        <v>30567</v>
      </c>
      <c r="E410" s="13" t="s">
        <v>9069</v>
      </c>
      <c r="G410" s="18" t="s">
        <v>16521</v>
      </c>
      <c r="H410" s="13" t="s">
        <v>24578</v>
      </c>
      <c r="I410" s="16" t="s">
        <v>66511</v>
      </c>
      <c r="J410" s="13">
        <v>1</v>
      </c>
    </row>
    <row r="411" spans="1:10" x14ac:dyDescent="0.3">
      <c r="A411" s="12" t="str">
        <f t="shared" ref="A411:A474" si="7">C411&amp;"-"&amp;B411</f>
        <v>hair-5940</v>
      </c>
      <c r="B411" s="10">
        <v>5940</v>
      </c>
      <c r="C411" s="10" t="s">
        <v>8684</v>
      </c>
      <c r="D411" s="11">
        <v>30570</v>
      </c>
      <c r="E411" s="10" t="s">
        <v>9070</v>
      </c>
      <c r="G411" s="10" t="s">
        <v>16522</v>
      </c>
      <c r="H411" s="13" t="s">
        <v>24578</v>
      </c>
      <c r="I411" s="16" t="s">
        <v>66511</v>
      </c>
      <c r="J411" s="13">
        <v>1</v>
      </c>
    </row>
    <row r="412" spans="1:10" x14ac:dyDescent="0.3">
      <c r="A412" s="12" t="str">
        <f t="shared" si="7"/>
        <v>hair-4670</v>
      </c>
      <c r="B412" s="12">
        <v>4670</v>
      </c>
      <c r="C412" s="12" t="s">
        <v>8684</v>
      </c>
      <c r="D412" s="11">
        <v>30571</v>
      </c>
      <c r="E412" s="13" t="s">
        <v>9071</v>
      </c>
      <c r="G412" s="18" t="s">
        <v>16523</v>
      </c>
      <c r="H412" s="13" t="s">
        <v>24578</v>
      </c>
      <c r="I412" s="16" t="s">
        <v>66511</v>
      </c>
      <c r="J412" s="13">
        <v>1</v>
      </c>
    </row>
    <row r="413" spans="1:10" x14ac:dyDescent="0.3">
      <c r="A413" s="12" t="str">
        <f t="shared" si="7"/>
        <v>hair-3787</v>
      </c>
      <c r="B413" s="10">
        <v>3787</v>
      </c>
      <c r="C413" s="10" t="s">
        <v>8684</v>
      </c>
      <c r="D413" s="11">
        <v>30572</v>
      </c>
      <c r="E413" s="10" t="s">
        <v>9072</v>
      </c>
      <c r="G413" s="10" t="s">
        <v>16524</v>
      </c>
      <c r="H413" s="13" t="s">
        <v>24578</v>
      </c>
      <c r="I413" s="16" t="s">
        <v>66511</v>
      </c>
      <c r="J413" s="13">
        <v>1</v>
      </c>
    </row>
    <row r="414" spans="1:10" x14ac:dyDescent="0.3">
      <c r="A414" s="12" t="str">
        <f t="shared" si="7"/>
        <v>hair-1959</v>
      </c>
      <c r="B414" s="12">
        <v>1959</v>
      </c>
      <c r="C414" s="12" t="s">
        <v>8684</v>
      </c>
      <c r="D414" s="11">
        <v>30573</v>
      </c>
      <c r="E414" s="13" t="s">
        <v>9073</v>
      </c>
      <c r="G414" s="18" t="s">
        <v>16525</v>
      </c>
      <c r="H414" s="13" t="s">
        <v>24578</v>
      </c>
      <c r="I414" s="16" t="s">
        <v>66511</v>
      </c>
      <c r="J414" s="13">
        <v>1</v>
      </c>
    </row>
    <row r="415" spans="1:10" x14ac:dyDescent="0.3">
      <c r="A415" s="12" t="str">
        <f t="shared" si="7"/>
        <v>hair-3612</v>
      </c>
      <c r="B415" s="10">
        <v>3612</v>
      </c>
      <c r="C415" s="10" t="s">
        <v>8684</v>
      </c>
      <c r="D415" s="11">
        <v>30574</v>
      </c>
      <c r="E415" s="10" t="s">
        <v>9074</v>
      </c>
      <c r="G415" s="10" t="s">
        <v>16526</v>
      </c>
      <c r="H415" s="13" t="s">
        <v>24578</v>
      </c>
      <c r="I415" s="16" t="s">
        <v>66511</v>
      </c>
      <c r="J415" s="13">
        <v>1</v>
      </c>
    </row>
    <row r="416" spans="1:10" x14ac:dyDescent="0.3">
      <c r="A416" s="12" t="str">
        <f t="shared" si="7"/>
        <v>hair-5252</v>
      </c>
      <c r="B416" s="12">
        <v>5252</v>
      </c>
      <c r="C416" s="12" t="s">
        <v>8684</v>
      </c>
      <c r="D416" s="11">
        <v>30575</v>
      </c>
      <c r="E416" s="13" t="s">
        <v>9075</v>
      </c>
      <c r="G416" s="18" t="s">
        <v>16527</v>
      </c>
      <c r="H416" s="13" t="s">
        <v>24578</v>
      </c>
      <c r="I416" s="16" t="s">
        <v>66511</v>
      </c>
      <c r="J416" s="13">
        <v>1</v>
      </c>
    </row>
    <row r="417" spans="1:10" x14ac:dyDescent="0.3">
      <c r="A417" s="12" t="str">
        <f t="shared" si="7"/>
        <v>hair-3070</v>
      </c>
      <c r="B417" s="10">
        <v>3070</v>
      </c>
      <c r="C417" s="10" t="s">
        <v>8684</v>
      </c>
      <c r="D417" s="11">
        <v>30576</v>
      </c>
      <c r="E417" s="10" t="s">
        <v>9076</v>
      </c>
      <c r="G417" s="10" t="s">
        <v>16528</v>
      </c>
      <c r="H417" s="13" t="s">
        <v>24578</v>
      </c>
      <c r="I417" s="16" t="s">
        <v>66511</v>
      </c>
      <c r="J417" s="13">
        <v>1</v>
      </c>
    </row>
    <row r="418" spans="1:10" x14ac:dyDescent="0.3">
      <c r="A418" s="12" t="str">
        <f t="shared" si="7"/>
        <v>hair-3175</v>
      </c>
      <c r="B418" s="12">
        <v>3175</v>
      </c>
      <c r="C418" s="12" t="s">
        <v>8684</v>
      </c>
      <c r="D418" s="11">
        <v>30577</v>
      </c>
      <c r="E418" s="13" t="s">
        <v>9077</v>
      </c>
      <c r="G418" s="18" t="s">
        <v>16529</v>
      </c>
      <c r="H418" s="13" t="s">
        <v>24578</v>
      </c>
      <c r="I418" s="16" t="s">
        <v>66511</v>
      </c>
      <c r="J418" s="13">
        <v>1</v>
      </c>
    </row>
    <row r="419" spans="1:10" x14ac:dyDescent="0.3">
      <c r="A419" s="12" t="str">
        <f t="shared" si="7"/>
        <v>hair-3593</v>
      </c>
      <c r="B419" s="10">
        <v>3593</v>
      </c>
      <c r="C419" s="10" t="s">
        <v>8684</v>
      </c>
      <c r="D419" s="11">
        <v>30590</v>
      </c>
      <c r="E419" s="10" t="s">
        <v>9078</v>
      </c>
      <c r="G419" s="10" t="s">
        <v>16530</v>
      </c>
      <c r="H419" s="13" t="s">
        <v>24578</v>
      </c>
      <c r="I419" s="16" t="s">
        <v>66511</v>
      </c>
      <c r="J419" s="13">
        <v>1</v>
      </c>
    </row>
    <row r="420" spans="1:10" x14ac:dyDescent="0.3">
      <c r="A420" s="12" t="str">
        <f t="shared" si="7"/>
        <v>hair-5828</v>
      </c>
      <c r="B420" s="12">
        <v>5828</v>
      </c>
      <c r="C420" s="12" t="s">
        <v>8684</v>
      </c>
      <c r="D420" s="11">
        <v>30591</v>
      </c>
      <c r="E420" s="13" t="s">
        <v>9079</v>
      </c>
      <c r="G420" s="18" t="s">
        <v>16531</v>
      </c>
      <c r="H420" s="13" t="s">
        <v>24578</v>
      </c>
      <c r="I420" s="16" t="s">
        <v>66511</v>
      </c>
      <c r="J420" s="13">
        <v>1</v>
      </c>
    </row>
    <row r="421" spans="1:10" x14ac:dyDescent="0.3">
      <c r="A421" s="12" t="str">
        <f t="shared" si="7"/>
        <v>hair-2848</v>
      </c>
      <c r="B421" s="10">
        <v>2848</v>
      </c>
      <c r="C421" s="10" t="s">
        <v>8684</v>
      </c>
      <c r="D421" s="11">
        <v>30592</v>
      </c>
      <c r="E421" s="10" t="s">
        <v>9080</v>
      </c>
      <c r="G421" s="10" t="s">
        <v>16532</v>
      </c>
      <c r="H421" s="13" t="s">
        <v>24578</v>
      </c>
      <c r="I421" s="16" t="s">
        <v>66511</v>
      </c>
      <c r="J421" s="13">
        <v>1</v>
      </c>
    </row>
    <row r="422" spans="1:10" x14ac:dyDescent="0.3">
      <c r="A422" s="12" t="str">
        <f t="shared" si="7"/>
        <v>hair-888</v>
      </c>
      <c r="B422" s="12">
        <v>888</v>
      </c>
      <c r="C422" s="12" t="s">
        <v>8684</v>
      </c>
      <c r="D422" s="11">
        <v>30593</v>
      </c>
      <c r="E422" s="13" t="s">
        <v>9081</v>
      </c>
      <c r="G422" s="18" t="s">
        <v>16533</v>
      </c>
      <c r="H422" s="13" t="s">
        <v>24578</v>
      </c>
      <c r="I422" s="16" t="s">
        <v>66511</v>
      </c>
      <c r="J422" s="13">
        <v>1</v>
      </c>
    </row>
    <row r="423" spans="1:10" x14ac:dyDescent="0.3">
      <c r="A423" s="12" t="str">
        <f t="shared" si="7"/>
        <v>hair-313</v>
      </c>
      <c r="B423" s="10">
        <v>313</v>
      </c>
      <c r="C423" s="10" t="s">
        <v>8684</v>
      </c>
      <c r="D423" s="11">
        <v>30594</v>
      </c>
      <c r="E423" s="10" t="s">
        <v>9082</v>
      </c>
      <c r="G423" s="10" t="s">
        <v>16534</v>
      </c>
      <c r="H423" s="13" t="s">
        <v>24578</v>
      </c>
      <c r="I423" s="16" t="s">
        <v>66511</v>
      </c>
      <c r="J423" s="13">
        <v>1</v>
      </c>
    </row>
    <row r="424" spans="1:10" x14ac:dyDescent="0.3">
      <c r="A424" s="12" t="str">
        <f t="shared" si="7"/>
        <v>hair-2065</v>
      </c>
      <c r="B424" s="12">
        <v>2065</v>
      </c>
      <c r="C424" s="12" t="s">
        <v>8684</v>
      </c>
      <c r="D424" s="11">
        <v>30595</v>
      </c>
      <c r="E424" s="13" t="s">
        <v>9083</v>
      </c>
      <c r="G424" s="18" t="s">
        <v>16535</v>
      </c>
      <c r="H424" s="13" t="s">
        <v>24578</v>
      </c>
      <c r="I424" s="16" t="s">
        <v>66511</v>
      </c>
      <c r="J424" s="13">
        <v>1</v>
      </c>
    </row>
    <row r="425" spans="1:10" x14ac:dyDescent="0.3">
      <c r="A425" s="12" t="str">
        <f t="shared" si="7"/>
        <v>hair-4688</v>
      </c>
      <c r="B425" s="10">
        <v>4688</v>
      </c>
      <c r="C425" s="10" t="s">
        <v>8684</v>
      </c>
      <c r="D425" s="11">
        <v>30596</v>
      </c>
      <c r="E425" s="10" t="s">
        <v>9084</v>
      </c>
      <c r="G425" s="10" t="s">
        <v>16536</v>
      </c>
      <c r="H425" s="13" t="s">
        <v>24578</v>
      </c>
      <c r="I425" s="16" t="s">
        <v>66511</v>
      </c>
      <c r="J425" s="13">
        <v>1</v>
      </c>
    </row>
    <row r="426" spans="1:10" x14ac:dyDescent="0.3">
      <c r="A426" s="12" t="str">
        <f t="shared" si="7"/>
        <v>hair-2716</v>
      </c>
      <c r="B426" s="12">
        <v>2716</v>
      </c>
      <c r="C426" s="12" t="s">
        <v>8684</v>
      </c>
      <c r="D426" s="11">
        <v>30597</v>
      </c>
      <c r="E426" s="13" t="s">
        <v>9085</v>
      </c>
      <c r="G426" s="18" t="s">
        <v>16537</v>
      </c>
      <c r="H426" s="13" t="s">
        <v>24578</v>
      </c>
      <c r="I426" s="16" t="s">
        <v>66511</v>
      </c>
      <c r="J426" s="13">
        <v>1</v>
      </c>
    </row>
    <row r="427" spans="1:10" x14ac:dyDescent="0.3">
      <c r="A427" s="12" t="str">
        <f t="shared" si="7"/>
        <v>hair-1150</v>
      </c>
      <c r="B427" s="10">
        <v>1150</v>
      </c>
      <c r="C427" s="10" t="s">
        <v>8684</v>
      </c>
      <c r="D427" s="11">
        <v>30610</v>
      </c>
      <c r="E427" s="10" t="s">
        <v>9086</v>
      </c>
      <c r="G427" s="10" t="s">
        <v>16538</v>
      </c>
      <c r="H427" s="13" t="s">
        <v>24578</v>
      </c>
      <c r="I427" s="16" t="s">
        <v>66511</v>
      </c>
      <c r="J427" s="13">
        <v>1</v>
      </c>
    </row>
    <row r="428" spans="1:10" x14ac:dyDescent="0.3">
      <c r="A428" s="12" t="str">
        <f t="shared" si="7"/>
        <v>hair-3333</v>
      </c>
      <c r="B428" s="12">
        <v>3333</v>
      </c>
      <c r="C428" s="12" t="s">
        <v>8684</v>
      </c>
      <c r="D428" s="11">
        <v>30611</v>
      </c>
      <c r="E428" s="13" t="s">
        <v>9087</v>
      </c>
      <c r="G428" s="18" t="s">
        <v>16539</v>
      </c>
      <c r="H428" s="13" t="s">
        <v>24578</v>
      </c>
      <c r="I428" s="16" t="s">
        <v>66511</v>
      </c>
      <c r="J428" s="13">
        <v>1</v>
      </c>
    </row>
    <row r="429" spans="1:10" x14ac:dyDescent="0.3">
      <c r="A429" s="12" t="str">
        <f t="shared" si="7"/>
        <v>hair-421</v>
      </c>
      <c r="B429" s="10">
        <v>421</v>
      </c>
      <c r="C429" s="10" t="s">
        <v>8684</v>
      </c>
      <c r="D429" s="11">
        <v>30612</v>
      </c>
      <c r="E429" s="10" t="s">
        <v>9088</v>
      </c>
      <c r="G429" s="10" t="s">
        <v>16540</v>
      </c>
      <c r="H429" s="13" t="s">
        <v>24578</v>
      </c>
      <c r="I429" s="16" t="s">
        <v>66511</v>
      </c>
      <c r="J429" s="13">
        <v>1</v>
      </c>
    </row>
    <row r="430" spans="1:10" x14ac:dyDescent="0.3">
      <c r="A430" s="12" t="str">
        <f t="shared" si="7"/>
        <v>hair-4193</v>
      </c>
      <c r="B430" s="12">
        <v>4193</v>
      </c>
      <c r="C430" s="12" t="s">
        <v>8684</v>
      </c>
      <c r="D430" s="11">
        <v>30613</v>
      </c>
      <c r="E430" s="13" t="s">
        <v>9089</v>
      </c>
      <c r="G430" s="18" t="s">
        <v>16541</v>
      </c>
      <c r="H430" s="13" t="s">
        <v>24578</v>
      </c>
      <c r="I430" s="16" t="s">
        <v>66511</v>
      </c>
      <c r="J430" s="13">
        <v>1</v>
      </c>
    </row>
    <row r="431" spans="1:10" x14ac:dyDescent="0.3">
      <c r="A431" s="12" t="str">
        <f t="shared" si="7"/>
        <v>hair-4617</v>
      </c>
      <c r="B431" s="10">
        <v>4617</v>
      </c>
      <c r="C431" s="10" t="s">
        <v>8684</v>
      </c>
      <c r="D431" s="11">
        <v>30614</v>
      </c>
      <c r="E431" s="10" t="s">
        <v>9090</v>
      </c>
      <c r="G431" s="10" t="s">
        <v>16542</v>
      </c>
      <c r="H431" s="13" t="s">
        <v>24578</v>
      </c>
      <c r="I431" s="16" t="s">
        <v>66511</v>
      </c>
      <c r="J431" s="13">
        <v>1</v>
      </c>
    </row>
    <row r="432" spans="1:10" x14ac:dyDescent="0.3">
      <c r="A432" s="12" t="str">
        <f t="shared" si="7"/>
        <v>hair-3296</v>
      </c>
      <c r="B432" s="12">
        <v>3296</v>
      </c>
      <c r="C432" s="12" t="s">
        <v>8684</v>
      </c>
      <c r="D432" s="11">
        <v>30615</v>
      </c>
      <c r="E432" s="13" t="s">
        <v>9091</v>
      </c>
      <c r="G432" s="18" t="s">
        <v>16543</v>
      </c>
      <c r="H432" s="13" t="s">
        <v>24578</v>
      </c>
      <c r="I432" s="16" t="s">
        <v>66511</v>
      </c>
      <c r="J432" s="13">
        <v>1</v>
      </c>
    </row>
    <row r="433" spans="1:10" x14ac:dyDescent="0.3">
      <c r="A433" s="12" t="str">
        <f t="shared" si="7"/>
        <v>hair-3799</v>
      </c>
      <c r="B433" s="10">
        <v>3799</v>
      </c>
      <c r="C433" s="10" t="s">
        <v>8684</v>
      </c>
      <c r="D433" s="11">
        <v>30616</v>
      </c>
      <c r="E433" s="10" t="s">
        <v>9092</v>
      </c>
      <c r="G433" s="10" t="s">
        <v>16544</v>
      </c>
      <c r="H433" s="13" t="s">
        <v>24578</v>
      </c>
      <c r="I433" s="16" t="s">
        <v>66511</v>
      </c>
      <c r="J433" s="13">
        <v>1</v>
      </c>
    </row>
    <row r="434" spans="1:10" x14ac:dyDescent="0.3">
      <c r="A434" s="12" t="str">
        <f t="shared" si="7"/>
        <v>hair-1944</v>
      </c>
      <c r="B434" s="12">
        <v>1944</v>
      </c>
      <c r="C434" s="12" t="s">
        <v>8684</v>
      </c>
      <c r="D434" s="11">
        <v>30617</v>
      </c>
      <c r="E434" s="13" t="s">
        <v>9093</v>
      </c>
      <c r="G434" s="18" t="s">
        <v>16545</v>
      </c>
      <c r="H434" s="13" t="s">
        <v>24578</v>
      </c>
      <c r="I434" s="16" t="s">
        <v>66511</v>
      </c>
      <c r="J434" s="13">
        <v>1</v>
      </c>
    </row>
    <row r="435" spans="1:10" x14ac:dyDescent="0.3">
      <c r="A435" s="12" t="str">
        <f t="shared" si="7"/>
        <v>hair-2565</v>
      </c>
      <c r="B435" s="10">
        <v>2565</v>
      </c>
      <c r="C435" s="10" t="s">
        <v>8684</v>
      </c>
      <c r="D435" s="11">
        <v>30620</v>
      </c>
      <c r="E435" s="10" t="s">
        <v>9094</v>
      </c>
      <c r="G435" s="10" t="s">
        <v>16546</v>
      </c>
      <c r="H435" s="13" t="s">
        <v>24578</v>
      </c>
      <c r="I435" s="16" t="s">
        <v>66511</v>
      </c>
      <c r="J435" s="13">
        <v>1</v>
      </c>
    </row>
    <row r="436" spans="1:10" x14ac:dyDescent="0.3">
      <c r="A436" s="12" t="str">
        <f t="shared" si="7"/>
        <v>hair-1110</v>
      </c>
      <c r="B436" s="12">
        <v>1110</v>
      </c>
      <c r="C436" s="12" t="s">
        <v>8684</v>
      </c>
      <c r="D436" s="11">
        <v>30621</v>
      </c>
      <c r="E436" s="13" t="s">
        <v>9095</v>
      </c>
      <c r="G436" s="18" t="s">
        <v>16547</v>
      </c>
      <c r="H436" s="13" t="s">
        <v>24578</v>
      </c>
      <c r="I436" s="16" t="s">
        <v>66511</v>
      </c>
      <c r="J436" s="13">
        <v>1</v>
      </c>
    </row>
    <row r="437" spans="1:10" x14ac:dyDescent="0.3">
      <c r="A437" s="12" t="str">
        <f t="shared" si="7"/>
        <v>hair-5145</v>
      </c>
      <c r="B437" s="10">
        <v>5145</v>
      </c>
      <c r="C437" s="10" t="s">
        <v>8684</v>
      </c>
      <c r="D437" s="11">
        <v>30622</v>
      </c>
      <c r="E437" s="10" t="s">
        <v>9096</v>
      </c>
      <c r="G437" s="10" t="s">
        <v>16548</v>
      </c>
      <c r="H437" s="13" t="s">
        <v>24578</v>
      </c>
      <c r="I437" s="16" t="s">
        <v>66511</v>
      </c>
      <c r="J437" s="13">
        <v>1</v>
      </c>
    </row>
    <row r="438" spans="1:10" x14ac:dyDescent="0.3">
      <c r="A438" s="12" t="str">
        <f t="shared" si="7"/>
        <v>hair-997</v>
      </c>
      <c r="B438" s="12">
        <v>997</v>
      </c>
      <c r="C438" s="12" t="s">
        <v>8684</v>
      </c>
      <c r="D438" s="11">
        <v>30623</v>
      </c>
      <c r="E438" s="13" t="s">
        <v>9097</v>
      </c>
      <c r="G438" s="18" t="s">
        <v>16549</v>
      </c>
      <c r="H438" s="13" t="s">
        <v>24578</v>
      </c>
      <c r="I438" s="16" t="s">
        <v>66511</v>
      </c>
      <c r="J438" s="13">
        <v>1</v>
      </c>
    </row>
    <row r="439" spans="1:10" x14ac:dyDescent="0.3">
      <c r="A439" s="12" t="str">
        <f t="shared" si="7"/>
        <v>hair-6039</v>
      </c>
      <c r="B439" s="10">
        <v>6039</v>
      </c>
      <c r="C439" s="10" t="s">
        <v>8684</v>
      </c>
      <c r="D439" s="11">
        <v>30624</v>
      </c>
      <c r="E439" s="10" t="s">
        <v>9098</v>
      </c>
      <c r="G439" s="10" t="s">
        <v>16550</v>
      </c>
      <c r="H439" s="13" t="s">
        <v>24578</v>
      </c>
      <c r="I439" s="16" t="s">
        <v>66511</v>
      </c>
      <c r="J439" s="13">
        <v>1</v>
      </c>
    </row>
    <row r="440" spans="1:10" x14ac:dyDescent="0.3">
      <c r="A440" s="12" t="str">
        <f t="shared" si="7"/>
        <v>hair-4309</v>
      </c>
      <c r="B440" s="12">
        <v>4309</v>
      </c>
      <c r="C440" s="12" t="s">
        <v>8684</v>
      </c>
      <c r="D440" s="11">
        <v>30625</v>
      </c>
      <c r="E440" s="13" t="s">
        <v>9099</v>
      </c>
      <c r="G440" s="18" t="s">
        <v>16551</v>
      </c>
      <c r="H440" s="13" t="s">
        <v>24578</v>
      </c>
      <c r="I440" s="16" t="s">
        <v>66511</v>
      </c>
      <c r="J440" s="13">
        <v>1</v>
      </c>
    </row>
    <row r="441" spans="1:10" x14ac:dyDescent="0.3">
      <c r="A441" s="12" t="str">
        <f t="shared" si="7"/>
        <v>hair-3453</v>
      </c>
      <c r="B441" s="10">
        <v>3453</v>
      </c>
      <c r="C441" s="10" t="s">
        <v>8684</v>
      </c>
      <c r="D441" s="11">
        <v>30626</v>
      </c>
      <c r="E441" s="10" t="s">
        <v>9100</v>
      </c>
      <c r="G441" s="10" t="s">
        <v>16552</v>
      </c>
      <c r="H441" s="13" t="s">
        <v>24578</v>
      </c>
      <c r="I441" s="16" t="s">
        <v>66511</v>
      </c>
      <c r="J441" s="13">
        <v>1</v>
      </c>
    </row>
    <row r="442" spans="1:10" x14ac:dyDescent="0.3">
      <c r="A442" s="12" t="str">
        <f t="shared" si="7"/>
        <v>hair-1470</v>
      </c>
      <c r="B442" s="12">
        <v>1470</v>
      </c>
      <c r="C442" s="12" t="s">
        <v>8684</v>
      </c>
      <c r="D442" s="11">
        <v>30627</v>
      </c>
      <c r="E442" s="13" t="s">
        <v>9101</v>
      </c>
      <c r="G442" s="18" t="s">
        <v>16553</v>
      </c>
      <c r="H442" s="13" t="s">
        <v>24578</v>
      </c>
      <c r="I442" s="16" t="s">
        <v>66511</v>
      </c>
      <c r="J442" s="13">
        <v>1</v>
      </c>
    </row>
    <row r="443" spans="1:10" x14ac:dyDescent="0.3">
      <c r="A443" s="12" t="str">
        <f t="shared" si="7"/>
        <v>hair-5083</v>
      </c>
      <c r="B443" s="10">
        <v>5083</v>
      </c>
      <c r="C443" s="10" t="s">
        <v>8684</v>
      </c>
      <c r="D443" s="11">
        <v>30630</v>
      </c>
      <c r="E443" s="10" t="s">
        <v>9102</v>
      </c>
      <c r="G443" s="10" t="s">
        <v>16554</v>
      </c>
      <c r="H443" s="13" t="s">
        <v>24578</v>
      </c>
      <c r="I443" s="16" t="s">
        <v>66511</v>
      </c>
      <c r="J443" s="13">
        <v>1</v>
      </c>
    </row>
    <row r="444" spans="1:10" x14ac:dyDescent="0.3">
      <c r="A444" s="12" t="str">
        <f t="shared" si="7"/>
        <v>hair-4232</v>
      </c>
      <c r="B444" s="12">
        <v>4232</v>
      </c>
      <c r="C444" s="12" t="s">
        <v>8684</v>
      </c>
      <c r="D444" s="11">
        <v>30631</v>
      </c>
      <c r="E444" s="13" t="s">
        <v>9103</v>
      </c>
      <c r="G444" s="18" t="s">
        <v>16555</v>
      </c>
      <c r="H444" s="13" t="s">
        <v>24578</v>
      </c>
      <c r="I444" s="16" t="s">
        <v>66511</v>
      </c>
      <c r="J444" s="13">
        <v>1</v>
      </c>
    </row>
    <row r="445" spans="1:10" x14ac:dyDescent="0.3">
      <c r="A445" s="12" t="str">
        <f t="shared" si="7"/>
        <v>hair-5445</v>
      </c>
      <c r="B445" s="10">
        <v>5445</v>
      </c>
      <c r="C445" s="10" t="s">
        <v>8684</v>
      </c>
      <c r="D445" s="11">
        <v>30632</v>
      </c>
      <c r="E445" s="10" t="s">
        <v>9104</v>
      </c>
      <c r="G445" s="10" t="s">
        <v>16556</v>
      </c>
      <c r="H445" s="13" t="s">
        <v>24578</v>
      </c>
      <c r="I445" s="16" t="s">
        <v>66511</v>
      </c>
      <c r="J445" s="13">
        <v>1</v>
      </c>
    </row>
    <row r="446" spans="1:10" x14ac:dyDescent="0.3">
      <c r="A446" s="12" t="str">
        <f t="shared" si="7"/>
        <v>hair-4322</v>
      </c>
      <c r="B446" s="12">
        <v>4322</v>
      </c>
      <c r="C446" s="12" t="s">
        <v>8684</v>
      </c>
      <c r="D446" s="11">
        <v>30633</v>
      </c>
      <c r="E446" s="13" t="s">
        <v>9105</v>
      </c>
      <c r="G446" s="18" t="s">
        <v>16557</v>
      </c>
      <c r="H446" s="13" t="s">
        <v>24578</v>
      </c>
      <c r="I446" s="16" t="s">
        <v>66511</v>
      </c>
      <c r="J446" s="13">
        <v>1</v>
      </c>
    </row>
    <row r="447" spans="1:10" x14ac:dyDescent="0.3">
      <c r="A447" s="12" t="str">
        <f t="shared" si="7"/>
        <v>hair-3286</v>
      </c>
      <c r="B447" s="10">
        <v>3286</v>
      </c>
      <c r="C447" s="10" t="s">
        <v>8684</v>
      </c>
      <c r="D447" s="11">
        <v>30634</v>
      </c>
      <c r="E447" s="10" t="s">
        <v>9106</v>
      </c>
      <c r="G447" s="10" t="s">
        <v>16558</v>
      </c>
      <c r="H447" s="13" t="s">
        <v>24578</v>
      </c>
      <c r="I447" s="16" t="s">
        <v>66511</v>
      </c>
      <c r="J447" s="13">
        <v>1</v>
      </c>
    </row>
    <row r="448" spans="1:10" x14ac:dyDescent="0.3">
      <c r="A448" s="12" t="str">
        <f t="shared" si="7"/>
        <v>hair-4823</v>
      </c>
      <c r="B448" s="12">
        <v>4823</v>
      </c>
      <c r="C448" s="12" t="s">
        <v>8684</v>
      </c>
      <c r="D448" s="11">
        <v>30635</v>
      </c>
      <c r="E448" s="13" t="s">
        <v>9107</v>
      </c>
      <c r="G448" s="18" t="s">
        <v>16559</v>
      </c>
      <c r="H448" s="13" t="s">
        <v>24578</v>
      </c>
      <c r="I448" s="16" t="s">
        <v>66511</v>
      </c>
      <c r="J448" s="13">
        <v>1</v>
      </c>
    </row>
    <row r="449" spans="1:10" x14ac:dyDescent="0.3">
      <c r="A449" s="12" t="str">
        <f t="shared" si="7"/>
        <v>hair-5490</v>
      </c>
      <c r="B449" s="10">
        <v>5490</v>
      </c>
      <c r="C449" s="10" t="s">
        <v>8684</v>
      </c>
      <c r="D449" s="11">
        <v>30636</v>
      </c>
      <c r="E449" s="10" t="s">
        <v>9108</v>
      </c>
      <c r="G449" s="10" t="s">
        <v>16560</v>
      </c>
      <c r="H449" s="13" t="s">
        <v>24578</v>
      </c>
      <c r="I449" s="16" t="s">
        <v>66511</v>
      </c>
      <c r="J449" s="13">
        <v>1</v>
      </c>
    </row>
    <row r="450" spans="1:10" x14ac:dyDescent="0.3">
      <c r="A450" s="12" t="str">
        <f t="shared" si="7"/>
        <v>hair-1066</v>
      </c>
      <c r="B450" s="12">
        <v>1066</v>
      </c>
      <c r="C450" s="12" t="s">
        <v>8684</v>
      </c>
      <c r="D450" s="11">
        <v>30637</v>
      </c>
      <c r="E450" s="13" t="s">
        <v>9109</v>
      </c>
      <c r="G450" s="18" t="s">
        <v>16561</v>
      </c>
      <c r="H450" s="13" t="s">
        <v>24578</v>
      </c>
      <c r="I450" s="16" t="s">
        <v>66511</v>
      </c>
      <c r="J450" s="13">
        <v>1</v>
      </c>
    </row>
    <row r="451" spans="1:10" x14ac:dyDescent="0.3">
      <c r="A451" s="12" t="str">
        <f t="shared" si="7"/>
        <v>hair-4024</v>
      </c>
      <c r="B451" s="10">
        <v>4024</v>
      </c>
      <c r="C451" s="10" t="s">
        <v>8684</v>
      </c>
      <c r="D451" s="11">
        <v>30640</v>
      </c>
      <c r="E451" s="10" t="s">
        <v>9110</v>
      </c>
      <c r="G451" s="10" t="s">
        <v>16562</v>
      </c>
      <c r="H451" s="13" t="s">
        <v>24578</v>
      </c>
      <c r="I451" s="16" t="s">
        <v>66511</v>
      </c>
      <c r="J451" s="13">
        <v>1</v>
      </c>
    </row>
    <row r="452" spans="1:10" x14ac:dyDescent="0.3">
      <c r="A452" s="12" t="str">
        <f t="shared" si="7"/>
        <v>hair-2595</v>
      </c>
      <c r="B452" s="12">
        <v>2595</v>
      </c>
      <c r="C452" s="12" t="s">
        <v>8684</v>
      </c>
      <c r="D452" s="11">
        <v>30641</v>
      </c>
      <c r="E452" s="13" t="s">
        <v>9111</v>
      </c>
      <c r="G452" s="18" t="s">
        <v>16563</v>
      </c>
      <c r="H452" s="13" t="s">
        <v>24578</v>
      </c>
      <c r="I452" s="16" t="s">
        <v>66511</v>
      </c>
      <c r="J452" s="10">
        <v>2</v>
      </c>
    </row>
    <row r="453" spans="1:10" x14ac:dyDescent="0.3">
      <c r="A453" s="12" t="str">
        <f t="shared" si="7"/>
        <v>hair-1308</v>
      </c>
      <c r="B453" s="10">
        <v>1308</v>
      </c>
      <c r="C453" s="10" t="s">
        <v>8684</v>
      </c>
      <c r="D453" s="11">
        <v>30642</v>
      </c>
      <c r="E453" s="10" t="s">
        <v>9112</v>
      </c>
      <c r="G453" s="10" t="s">
        <v>16564</v>
      </c>
      <c r="H453" s="13" t="s">
        <v>24578</v>
      </c>
      <c r="I453" s="16" t="s">
        <v>66511</v>
      </c>
      <c r="J453" s="10">
        <v>2</v>
      </c>
    </row>
    <row r="454" spans="1:10" x14ac:dyDescent="0.3">
      <c r="A454" s="12" t="str">
        <f t="shared" si="7"/>
        <v>hair-2118</v>
      </c>
      <c r="B454" s="12">
        <v>2118</v>
      </c>
      <c r="C454" s="12" t="s">
        <v>8684</v>
      </c>
      <c r="D454" s="11">
        <v>30643</v>
      </c>
      <c r="E454" s="13" t="s">
        <v>9113</v>
      </c>
      <c r="G454" s="18" t="s">
        <v>16565</v>
      </c>
      <c r="H454" s="13" t="s">
        <v>24578</v>
      </c>
      <c r="I454" s="16" t="s">
        <v>66511</v>
      </c>
      <c r="J454" s="10">
        <v>2</v>
      </c>
    </row>
    <row r="455" spans="1:10" x14ac:dyDescent="0.3">
      <c r="A455" s="12" t="str">
        <f t="shared" si="7"/>
        <v>hair-5397</v>
      </c>
      <c r="B455" s="10">
        <v>5397</v>
      </c>
      <c r="C455" s="10" t="s">
        <v>8684</v>
      </c>
      <c r="D455" s="11">
        <v>30644</v>
      </c>
      <c r="E455" s="10" t="s">
        <v>9114</v>
      </c>
      <c r="G455" s="10" t="s">
        <v>16566</v>
      </c>
      <c r="H455" s="13" t="s">
        <v>24578</v>
      </c>
      <c r="I455" s="16" t="s">
        <v>66511</v>
      </c>
      <c r="J455" s="10">
        <v>2</v>
      </c>
    </row>
    <row r="456" spans="1:10" x14ac:dyDescent="0.3">
      <c r="A456" s="12" t="str">
        <f t="shared" si="7"/>
        <v>hair-2076</v>
      </c>
      <c r="B456" s="12">
        <v>2076</v>
      </c>
      <c r="C456" s="12" t="s">
        <v>8684</v>
      </c>
      <c r="D456" s="11">
        <v>30645</v>
      </c>
      <c r="E456" s="13" t="s">
        <v>9115</v>
      </c>
      <c r="G456" s="18" t="s">
        <v>16567</v>
      </c>
      <c r="H456" s="13" t="s">
        <v>24578</v>
      </c>
      <c r="I456" s="16" t="s">
        <v>66511</v>
      </c>
      <c r="J456" s="10">
        <v>2</v>
      </c>
    </row>
    <row r="457" spans="1:10" x14ac:dyDescent="0.3">
      <c r="A457" s="12" t="str">
        <f t="shared" si="7"/>
        <v>hair-878</v>
      </c>
      <c r="B457" s="10">
        <v>878</v>
      </c>
      <c r="C457" s="10" t="s">
        <v>8684</v>
      </c>
      <c r="D457" s="11">
        <v>30646</v>
      </c>
      <c r="E457" s="10" t="s">
        <v>9116</v>
      </c>
      <c r="G457" s="10" t="s">
        <v>16568</v>
      </c>
      <c r="H457" s="13" t="s">
        <v>24578</v>
      </c>
      <c r="I457" s="16" t="s">
        <v>66511</v>
      </c>
      <c r="J457" s="10">
        <v>2</v>
      </c>
    </row>
    <row r="458" spans="1:10" x14ac:dyDescent="0.3">
      <c r="A458" s="12" t="str">
        <f t="shared" si="7"/>
        <v>hair-398</v>
      </c>
      <c r="B458" s="12">
        <v>398</v>
      </c>
      <c r="C458" s="12" t="s">
        <v>8684</v>
      </c>
      <c r="D458" s="11">
        <v>30647</v>
      </c>
      <c r="E458" s="13" t="s">
        <v>9117</v>
      </c>
      <c r="G458" s="18" t="s">
        <v>16569</v>
      </c>
      <c r="H458" s="13" t="s">
        <v>24578</v>
      </c>
      <c r="I458" s="16" t="s">
        <v>66511</v>
      </c>
      <c r="J458" s="10">
        <v>2</v>
      </c>
    </row>
    <row r="459" spans="1:10" x14ac:dyDescent="0.3">
      <c r="A459" s="12" t="str">
        <f t="shared" si="7"/>
        <v>hair-5784</v>
      </c>
      <c r="B459" s="10">
        <v>5784</v>
      </c>
      <c r="C459" s="10" t="s">
        <v>8684</v>
      </c>
      <c r="D459" s="11">
        <v>30650</v>
      </c>
      <c r="E459" s="10" t="s">
        <v>9118</v>
      </c>
      <c r="G459" s="10" t="s">
        <v>16570</v>
      </c>
      <c r="H459" s="13" t="s">
        <v>24578</v>
      </c>
      <c r="I459" s="16" t="s">
        <v>66511</v>
      </c>
      <c r="J459" s="10">
        <v>2</v>
      </c>
    </row>
    <row r="460" spans="1:10" x14ac:dyDescent="0.3">
      <c r="A460" s="12" t="str">
        <f t="shared" si="7"/>
        <v>hair-3499</v>
      </c>
      <c r="B460" s="12">
        <v>3499</v>
      </c>
      <c r="C460" s="12" t="s">
        <v>8684</v>
      </c>
      <c r="D460" s="11">
        <v>30651</v>
      </c>
      <c r="E460" s="13" t="s">
        <v>9119</v>
      </c>
      <c r="G460" s="18" t="s">
        <v>16571</v>
      </c>
      <c r="H460" s="13" t="s">
        <v>24578</v>
      </c>
      <c r="I460" s="16" t="s">
        <v>66511</v>
      </c>
      <c r="J460" s="10">
        <v>2</v>
      </c>
    </row>
    <row r="461" spans="1:10" x14ac:dyDescent="0.3">
      <c r="A461" s="12" t="str">
        <f t="shared" si="7"/>
        <v>hair-2135</v>
      </c>
      <c r="B461" s="10">
        <v>2135</v>
      </c>
      <c r="C461" s="10" t="s">
        <v>8684</v>
      </c>
      <c r="D461" s="11">
        <v>30652</v>
      </c>
      <c r="E461" s="10" t="s">
        <v>9120</v>
      </c>
      <c r="G461" s="10" t="s">
        <v>16572</v>
      </c>
      <c r="H461" s="13" t="s">
        <v>24578</v>
      </c>
      <c r="I461" s="16" t="s">
        <v>66511</v>
      </c>
      <c r="J461" s="10">
        <v>2</v>
      </c>
    </row>
    <row r="462" spans="1:10" x14ac:dyDescent="0.3">
      <c r="A462" s="12" t="str">
        <f t="shared" si="7"/>
        <v>hair-1706</v>
      </c>
      <c r="B462" s="12">
        <v>1706</v>
      </c>
      <c r="C462" s="12" t="s">
        <v>8684</v>
      </c>
      <c r="D462" s="11">
        <v>30653</v>
      </c>
      <c r="E462" s="13" t="s">
        <v>9121</v>
      </c>
      <c r="G462" s="18" t="s">
        <v>16573</v>
      </c>
      <c r="H462" s="13" t="s">
        <v>24578</v>
      </c>
      <c r="I462" s="16" t="s">
        <v>66511</v>
      </c>
      <c r="J462" s="10">
        <v>2</v>
      </c>
    </row>
    <row r="463" spans="1:10" x14ac:dyDescent="0.3">
      <c r="A463" s="12" t="str">
        <f t="shared" si="7"/>
        <v>hair-1869</v>
      </c>
      <c r="B463" s="10">
        <v>1869</v>
      </c>
      <c r="C463" s="10" t="s">
        <v>8684</v>
      </c>
      <c r="D463" s="11">
        <v>30654</v>
      </c>
      <c r="E463" s="10" t="s">
        <v>9122</v>
      </c>
      <c r="G463" s="10" t="s">
        <v>16574</v>
      </c>
      <c r="H463" s="13" t="s">
        <v>24578</v>
      </c>
      <c r="I463" s="16" t="s">
        <v>66511</v>
      </c>
      <c r="J463" s="10">
        <v>2</v>
      </c>
    </row>
    <row r="464" spans="1:10" x14ac:dyDescent="0.3">
      <c r="A464" s="12" t="str">
        <f t="shared" si="7"/>
        <v>hair-98</v>
      </c>
      <c r="B464" s="12">
        <v>98</v>
      </c>
      <c r="C464" s="12" t="s">
        <v>8684</v>
      </c>
      <c r="D464" s="11">
        <v>30655</v>
      </c>
      <c r="E464" s="13" t="s">
        <v>9123</v>
      </c>
      <c r="G464" s="18" t="s">
        <v>16575</v>
      </c>
      <c r="H464" s="13" t="s">
        <v>24578</v>
      </c>
      <c r="I464" s="16" t="s">
        <v>66511</v>
      </c>
      <c r="J464" s="10">
        <v>2</v>
      </c>
    </row>
    <row r="465" spans="1:10" x14ac:dyDescent="0.3">
      <c r="A465" s="12" t="str">
        <f t="shared" si="7"/>
        <v>hair-2712</v>
      </c>
      <c r="B465" s="10">
        <v>2712</v>
      </c>
      <c r="C465" s="10" t="s">
        <v>8684</v>
      </c>
      <c r="D465" s="11">
        <v>30656</v>
      </c>
      <c r="E465" s="10" t="s">
        <v>9124</v>
      </c>
      <c r="G465" s="10" t="s">
        <v>16576</v>
      </c>
      <c r="H465" s="13" t="s">
        <v>24578</v>
      </c>
      <c r="I465" s="16" t="s">
        <v>66511</v>
      </c>
      <c r="J465" s="10">
        <v>2</v>
      </c>
    </row>
    <row r="466" spans="1:10" x14ac:dyDescent="0.3">
      <c r="A466" s="12" t="str">
        <f t="shared" si="7"/>
        <v>hair-849</v>
      </c>
      <c r="B466" s="12">
        <v>849</v>
      </c>
      <c r="C466" s="12" t="s">
        <v>8684</v>
      </c>
      <c r="D466" s="11">
        <v>30657</v>
      </c>
      <c r="E466" s="13" t="s">
        <v>9125</v>
      </c>
      <c r="G466" s="18" t="s">
        <v>16577</v>
      </c>
      <c r="H466" s="13" t="s">
        <v>24578</v>
      </c>
      <c r="I466" s="16" t="s">
        <v>66511</v>
      </c>
      <c r="J466" s="10">
        <v>2</v>
      </c>
    </row>
    <row r="467" spans="1:10" x14ac:dyDescent="0.3">
      <c r="A467" s="12" t="str">
        <f t="shared" si="7"/>
        <v>hair-1240</v>
      </c>
      <c r="B467" s="10">
        <v>1240</v>
      </c>
      <c r="C467" s="10" t="s">
        <v>8684</v>
      </c>
      <c r="D467" s="11">
        <v>30660</v>
      </c>
      <c r="E467" s="10" t="s">
        <v>9126</v>
      </c>
      <c r="G467" s="10" t="s">
        <v>16578</v>
      </c>
      <c r="H467" s="13" t="s">
        <v>24578</v>
      </c>
      <c r="I467" s="16" t="s">
        <v>66511</v>
      </c>
      <c r="J467" s="10">
        <v>2</v>
      </c>
    </row>
    <row r="468" spans="1:10" x14ac:dyDescent="0.3">
      <c r="A468" s="12" t="str">
        <f t="shared" si="7"/>
        <v>hair-5417</v>
      </c>
      <c r="B468" s="12">
        <v>5417</v>
      </c>
      <c r="C468" s="12" t="s">
        <v>8684</v>
      </c>
      <c r="D468" s="11">
        <v>30661</v>
      </c>
      <c r="E468" s="13" t="s">
        <v>9127</v>
      </c>
      <c r="G468" s="18" t="s">
        <v>16579</v>
      </c>
      <c r="H468" s="13" t="s">
        <v>24578</v>
      </c>
      <c r="I468" s="16" t="s">
        <v>66511</v>
      </c>
      <c r="J468" s="10">
        <v>1</v>
      </c>
    </row>
    <row r="469" spans="1:10" x14ac:dyDescent="0.3">
      <c r="A469" s="12" t="str">
        <f t="shared" si="7"/>
        <v>hair-524</v>
      </c>
      <c r="B469" s="10">
        <v>524</v>
      </c>
      <c r="C469" s="10" t="s">
        <v>8684</v>
      </c>
      <c r="D469" s="11">
        <v>30662</v>
      </c>
      <c r="E469" s="10" t="s">
        <v>9128</v>
      </c>
      <c r="G469" s="10" t="s">
        <v>16580</v>
      </c>
      <c r="H469" s="13" t="s">
        <v>24578</v>
      </c>
      <c r="I469" s="16" t="s">
        <v>66511</v>
      </c>
      <c r="J469" s="10">
        <v>1</v>
      </c>
    </row>
    <row r="470" spans="1:10" x14ac:dyDescent="0.3">
      <c r="A470" s="12" t="str">
        <f t="shared" si="7"/>
        <v>hair-2862</v>
      </c>
      <c r="B470" s="12">
        <v>2862</v>
      </c>
      <c r="C470" s="12" t="s">
        <v>8684</v>
      </c>
      <c r="D470" s="11">
        <v>30663</v>
      </c>
      <c r="E470" s="13" t="s">
        <v>9129</v>
      </c>
      <c r="G470" s="18" t="s">
        <v>16581</v>
      </c>
      <c r="H470" s="13" t="s">
        <v>24578</v>
      </c>
      <c r="I470" s="16" t="s">
        <v>66511</v>
      </c>
      <c r="J470" s="10">
        <v>1</v>
      </c>
    </row>
    <row r="471" spans="1:10" x14ac:dyDescent="0.3">
      <c r="A471" s="12" t="str">
        <f t="shared" si="7"/>
        <v>hair-5712</v>
      </c>
      <c r="B471" s="10">
        <v>5712</v>
      </c>
      <c r="C471" s="10" t="s">
        <v>8684</v>
      </c>
      <c r="D471" s="11">
        <v>30664</v>
      </c>
      <c r="E471" s="10" t="s">
        <v>9130</v>
      </c>
      <c r="G471" s="10" t="s">
        <v>16582</v>
      </c>
      <c r="H471" s="13" t="s">
        <v>24578</v>
      </c>
      <c r="I471" s="16" t="s">
        <v>66511</v>
      </c>
      <c r="J471" s="10">
        <v>1</v>
      </c>
    </row>
    <row r="472" spans="1:10" x14ac:dyDescent="0.3">
      <c r="A472" s="12" t="str">
        <f t="shared" si="7"/>
        <v>hair-2928</v>
      </c>
      <c r="B472" s="12">
        <v>2928</v>
      </c>
      <c r="C472" s="12" t="s">
        <v>8684</v>
      </c>
      <c r="D472" s="11">
        <v>30665</v>
      </c>
      <c r="E472" s="13" t="s">
        <v>9131</v>
      </c>
      <c r="G472" s="18" t="s">
        <v>16583</v>
      </c>
      <c r="H472" s="13" t="s">
        <v>24578</v>
      </c>
      <c r="I472" s="16" t="s">
        <v>66511</v>
      </c>
      <c r="J472" s="10">
        <v>1</v>
      </c>
    </row>
    <row r="473" spans="1:10" x14ac:dyDescent="0.3">
      <c r="A473" s="12" t="str">
        <f t="shared" si="7"/>
        <v>hair-2009</v>
      </c>
      <c r="B473" s="10">
        <v>2009</v>
      </c>
      <c r="C473" s="10" t="s">
        <v>8684</v>
      </c>
      <c r="D473" s="11">
        <v>30666</v>
      </c>
      <c r="E473" s="10" t="s">
        <v>9132</v>
      </c>
      <c r="G473" s="10" t="s">
        <v>16584</v>
      </c>
      <c r="H473" s="13" t="s">
        <v>24578</v>
      </c>
      <c r="I473" s="16" t="s">
        <v>66511</v>
      </c>
      <c r="J473" s="10">
        <v>1</v>
      </c>
    </row>
    <row r="474" spans="1:10" x14ac:dyDescent="0.3">
      <c r="A474" s="12" t="str">
        <f t="shared" si="7"/>
        <v>hair-5019</v>
      </c>
      <c r="B474" s="12">
        <v>5019</v>
      </c>
      <c r="C474" s="12" t="s">
        <v>8684</v>
      </c>
      <c r="D474" s="11">
        <v>30667</v>
      </c>
      <c r="E474" s="13" t="s">
        <v>9133</v>
      </c>
      <c r="G474" s="18" t="s">
        <v>16585</v>
      </c>
      <c r="H474" s="13" t="s">
        <v>24578</v>
      </c>
      <c r="I474" s="16" t="s">
        <v>66511</v>
      </c>
      <c r="J474" s="10">
        <v>1</v>
      </c>
    </row>
    <row r="475" spans="1:10" x14ac:dyDescent="0.3">
      <c r="A475" s="12" t="str">
        <f t="shared" ref="A475:A538" si="8">C475&amp;"-"&amp;B475</f>
        <v>hair-4911</v>
      </c>
      <c r="B475" s="10">
        <v>4911</v>
      </c>
      <c r="C475" s="10" t="s">
        <v>8684</v>
      </c>
      <c r="D475" s="11">
        <v>30670</v>
      </c>
      <c r="E475" s="10" t="s">
        <v>9134</v>
      </c>
      <c r="G475" s="10" t="s">
        <v>16586</v>
      </c>
      <c r="H475" s="13" t="s">
        <v>24578</v>
      </c>
      <c r="I475" s="16" t="s">
        <v>66511</v>
      </c>
      <c r="J475" s="10">
        <v>1</v>
      </c>
    </row>
    <row r="476" spans="1:10" x14ac:dyDescent="0.3">
      <c r="A476" s="12" t="str">
        <f t="shared" si="8"/>
        <v>hair-502</v>
      </c>
      <c r="B476" s="12">
        <v>502</v>
      </c>
      <c r="C476" s="12" t="s">
        <v>8684</v>
      </c>
      <c r="D476" s="11">
        <v>30671</v>
      </c>
      <c r="E476" s="13" t="s">
        <v>9135</v>
      </c>
      <c r="G476" s="18" t="s">
        <v>16587</v>
      </c>
      <c r="H476" s="13" t="s">
        <v>24578</v>
      </c>
      <c r="I476" s="16" t="s">
        <v>66511</v>
      </c>
      <c r="J476" s="10">
        <v>1</v>
      </c>
    </row>
    <row r="477" spans="1:10" x14ac:dyDescent="0.3">
      <c r="A477" s="12" t="str">
        <f t="shared" si="8"/>
        <v>hair-2491</v>
      </c>
      <c r="B477" s="10">
        <v>2491</v>
      </c>
      <c r="C477" s="10" t="s">
        <v>8684</v>
      </c>
      <c r="D477" s="11">
        <v>30672</v>
      </c>
      <c r="E477" s="10" t="s">
        <v>9136</v>
      </c>
      <c r="G477" s="10" t="s">
        <v>16588</v>
      </c>
      <c r="H477" s="13" t="s">
        <v>24578</v>
      </c>
      <c r="I477" s="16" t="s">
        <v>66511</v>
      </c>
      <c r="J477" s="10">
        <v>1</v>
      </c>
    </row>
    <row r="478" spans="1:10" x14ac:dyDescent="0.3">
      <c r="A478" s="12" t="str">
        <f t="shared" si="8"/>
        <v>hair-480</v>
      </c>
      <c r="B478" s="12">
        <v>480</v>
      </c>
      <c r="C478" s="12" t="s">
        <v>8684</v>
      </c>
      <c r="D478" s="11">
        <v>30673</v>
      </c>
      <c r="E478" s="13" t="s">
        <v>9137</v>
      </c>
      <c r="G478" s="18" t="s">
        <v>16589</v>
      </c>
      <c r="H478" s="13" t="s">
        <v>24578</v>
      </c>
      <c r="I478" s="16" t="s">
        <v>66511</v>
      </c>
      <c r="J478" s="10">
        <v>1</v>
      </c>
    </row>
    <row r="479" spans="1:10" x14ac:dyDescent="0.3">
      <c r="A479" s="12" t="str">
        <f t="shared" si="8"/>
        <v>hair-3707</v>
      </c>
      <c r="B479" s="10">
        <v>3707</v>
      </c>
      <c r="C479" s="10" t="s">
        <v>8684</v>
      </c>
      <c r="D479" s="11">
        <v>30674</v>
      </c>
      <c r="E479" s="10" t="s">
        <v>9138</v>
      </c>
      <c r="G479" s="10" t="s">
        <v>16590</v>
      </c>
      <c r="H479" s="13" t="s">
        <v>24578</v>
      </c>
      <c r="I479" s="16" t="s">
        <v>66511</v>
      </c>
      <c r="J479" s="10">
        <v>1</v>
      </c>
    </row>
    <row r="480" spans="1:10" x14ac:dyDescent="0.3">
      <c r="A480" s="12" t="str">
        <f t="shared" si="8"/>
        <v>hair-5122</v>
      </c>
      <c r="B480" s="12">
        <v>5122</v>
      </c>
      <c r="C480" s="12" t="s">
        <v>8684</v>
      </c>
      <c r="D480" s="11">
        <v>30675</v>
      </c>
      <c r="E480" s="13" t="s">
        <v>9139</v>
      </c>
      <c r="G480" s="18" t="s">
        <v>16591</v>
      </c>
      <c r="H480" s="13" t="s">
        <v>24578</v>
      </c>
      <c r="I480" s="16" t="s">
        <v>66511</v>
      </c>
      <c r="J480" s="10">
        <v>1</v>
      </c>
    </row>
    <row r="481" spans="1:10" x14ac:dyDescent="0.3">
      <c r="A481" s="12" t="str">
        <f t="shared" si="8"/>
        <v>hair-3910</v>
      </c>
      <c r="B481" s="10">
        <v>3910</v>
      </c>
      <c r="C481" s="10" t="s">
        <v>8684</v>
      </c>
      <c r="D481" s="11">
        <v>30676</v>
      </c>
      <c r="E481" s="10" t="s">
        <v>9140</v>
      </c>
      <c r="G481" s="10" t="s">
        <v>16592</v>
      </c>
      <c r="H481" s="13" t="s">
        <v>24578</v>
      </c>
      <c r="I481" s="16" t="s">
        <v>66511</v>
      </c>
      <c r="J481" s="10">
        <v>1</v>
      </c>
    </row>
    <row r="482" spans="1:10" x14ac:dyDescent="0.3">
      <c r="A482" s="12" t="str">
        <f t="shared" si="8"/>
        <v>hair-647</v>
      </c>
      <c r="B482" s="12">
        <v>647</v>
      </c>
      <c r="C482" s="12" t="s">
        <v>8684</v>
      </c>
      <c r="D482" s="11">
        <v>30677</v>
      </c>
      <c r="E482" s="13" t="s">
        <v>9141</v>
      </c>
      <c r="G482" s="18" t="s">
        <v>16593</v>
      </c>
      <c r="H482" s="13" t="s">
        <v>24578</v>
      </c>
      <c r="I482" s="16" t="s">
        <v>66511</v>
      </c>
      <c r="J482" s="10">
        <v>1</v>
      </c>
    </row>
    <row r="483" spans="1:10" x14ac:dyDescent="0.3">
      <c r="A483" s="12" t="str">
        <f t="shared" si="8"/>
        <v>hair-4148</v>
      </c>
      <c r="B483" s="10">
        <v>4148</v>
      </c>
      <c r="C483" s="10" t="s">
        <v>8684</v>
      </c>
      <c r="D483" s="11">
        <v>30680</v>
      </c>
      <c r="E483" s="10" t="s">
        <v>9142</v>
      </c>
      <c r="G483" s="10" t="s">
        <v>16594</v>
      </c>
      <c r="H483" s="13" t="s">
        <v>24578</v>
      </c>
      <c r="I483" s="16" t="s">
        <v>66511</v>
      </c>
      <c r="J483" s="10">
        <v>1</v>
      </c>
    </row>
    <row r="484" spans="1:10" x14ac:dyDescent="0.3">
      <c r="A484" s="12" t="str">
        <f t="shared" si="8"/>
        <v>hair-5466</v>
      </c>
      <c r="B484" s="12">
        <v>5466</v>
      </c>
      <c r="C484" s="12" t="s">
        <v>8684</v>
      </c>
      <c r="D484" s="11">
        <v>30681</v>
      </c>
      <c r="E484" s="13" t="s">
        <v>9143</v>
      </c>
      <c r="G484" s="18" t="s">
        <v>16595</v>
      </c>
      <c r="H484" s="13" t="s">
        <v>24578</v>
      </c>
      <c r="I484" s="16" t="s">
        <v>66511</v>
      </c>
      <c r="J484" s="10">
        <v>1</v>
      </c>
    </row>
    <row r="485" spans="1:10" x14ac:dyDescent="0.3">
      <c r="A485" s="12" t="str">
        <f t="shared" si="8"/>
        <v>hair-4366</v>
      </c>
      <c r="B485" s="10">
        <v>4366</v>
      </c>
      <c r="C485" s="10" t="s">
        <v>8684</v>
      </c>
      <c r="D485" s="11">
        <v>30682</v>
      </c>
      <c r="E485" s="10" t="s">
        <v>9144</v>
      </c>
      <c r="G485" s="10" t="s">
        <v>16596</v>
      </c>
      <c r="H485" s="13" t="s">
        <v>24578</v>
      </c>
      <c r="I485" s="16" t="s">
        <v>66511</v>
      </c>
      <c r="J485" s="10">
        <v>1</v>
      </c>
    </row>
    <row r="486" spans="1:10" x14ac:dyDescent="0.3">
      <c r="A486" s="12" t="str">
        <f t="shared" si="8"/>
        <v>hair-3632</v>
      </c>
      <c r="B486" s="12">
        <v>3632</v>
      </c>
      <c r="C486" s="12" t="s">
        <v>8684</v>
      </c>
      <c r="D486" s="11">
        <v>30683</v>
      </c>
      <c r="E486" s="13" t="s">
        <v>9145</v>
      </c>
      <c r="G486" s="18" t="s">
        <v>16597</v>
      </c>
      <c r="H486" s="13" t="s">
        <v>24578</v>
      </c>
      <c r="I486" s="16" t="s">
        <v>66511</v>
      </c>
      <c r="J486" s="10">
        <v>1</v>
      </c>
    </row>
    <row r="487" spans="1:10" x14ac:dyDescent="0.3">
      <c r="A487" s="12" t="str">
        <f t="shared" si="8"/>
        <v>hair-3385</v>
      </c>
      <c r="B487" s="10">
        <v>3385</v>
      </c>
      <c r="C487" s="10" t="s">
        <v>8684</v>
      </c>
      <c r="D487" s="11">
        <v>30684</v>
      </c>
      <c r="E487" s="10" t="s">
        <v>9146</v>
      </c>
      <c r="G487" s="10" t="s">
        <v>16598</v>
      </c>
      <c r="H487" s="13" t="s">
        <v>24578</v>
      </c>
      <c r="I487" s="16" t="s">
        <v>66511</v>
      </c>
      <c r="J487" s="10">
        <v>1</v>
      </c>
    </row>
    <row r="488" spans="1:10" x14ac:dyDescent="0.3">
      <c r="A488" s="12" t="str">
        <f t="shared" si="8"/>
        <v>hair-4023</v>
      </c>
      <c r="B488" s="12">
        <v>4023</v>
      </c>
      <c r="C488" s="12" t="s">
        <v>8684</v>
      </c>
      <c r="D488" s="11">
        <v>30685</v>
      </c>
      <c r="E488" s="13" t="s">
        <v>9147</v>
      </c>
      <c r="G488" s="18" t="s">
        <v>16599</v>
      </c>
      <c r="H488" s="13" t="s">
        <v>24578</v>
      </c>
      <c r="I488" s="16" t="s">
        <v>66511</v>
      </c>
      <c r="J488" s="10">
        <v>1</v>
      </c>
    </row>
    <row r="489" spans="1:10" x14ac:dyDescent="0.3">
      <c r="A489" s="12" t="str">
        <f t="shared" si="8"/>
        <v>hair-3557</v>
      </c>
      <c r="B489" s="10">
        <v>3557</v>
      </c>
      <c r="C489" s="10" t="s">
        <v>8684</v>
      </c>
      <c r="D489" s="11">
        <v>30686</v>
      </c>
      <c r="E489" s="10" t="s">
        <v>9148</v>
      </c>
      <c r="G489" s="10" t="s">
        <v>16600</v>
      </c>
      <c r="H489" s="13" t="s">
        <v>24578</v>
      </c>
      <c r="I489" s="16" t="s">
        <v>66511</v>
      </c>
      <c r="J489" s="10">
        <v>1</v>
      </c>
    </row>
    <row r="490" spans="1:10" x14ac:dyDescent="0.3">
      <c r="A490" s="12" t="str">
        <f t="shared" si="8"/>
        <v>hair-619</v>
      </c>
      <c r="B490" s="12">
        <v>619</v>
      </c>
      <c r="C490" s="12" t="s">
        <v>8684</v>
      </c>
      <c r="D490" s="11">
        <v>30687</v>
      </c>
      <c r="E490" s="13" t="s">
        <v>9149</v>
      </c>
      <c r="G490" s="18" t="s">
        <v>16601</v>
      </c>
      <c r="H490" s="13" t="s">
        <v>24578</v>
      </c>
      <c r="I490" s="16" t="s">
        <v>66511</v>
      </c>
      <c r="J490" s="10">
        <v>1</v>
      </c>
    </row>
    <row r="491" spans="1:10" x14ac:dyDescent="0.3">
      <c r="A491" s="12" t="str">
        <f t="shared" si="8"/>
        <v>hair-4535</v>
      </c>
      <c r="B491" s="10">
        <v>4535</v>
      </c>
      <c r="C491" s="10" t="s">
        <v>8684</v>
      </c>
      <c r="D491" s="11">
        <v>30700</v>
      </c>
      <c r="E491" s="10" t="s">
        <v>9150</v>
      </c>
      <c r="G491" s="10" t="s">
        <v>16602</v>
      </c>
      <c r="H491" s="13" t="s">
        <v>24578</v>
      </c>
      <c r="I491" s="16" t="s">
        <v>66511</v>
      </c>
      <c r="J491" s="10">
        <v>1</v>
      </c>
    </row>
    <row r="492" spans="1:10" x14ac:dyDescent="0.3">
      <c r="A492" s="12" t="str">
        <f t="shared" si="8"/>
        <v>hair-4317</v>
      </c>
      <c r="B492" s="12">
        <v>4317</v>
      </c>
      <c r="C492" s="12" t="s">
        <v>8684</v>
      </c>
      <c r="D492" s="11">
        <v>30701</v>
      </c>
      <c r="E492" s="13" t="s">
        <v>9151</v>
      </c>
      <c r="G492" s="18" t="s">
        <v>16603</v>
      </c>
      <c r="H492" s="13" t="s">
        <v>24578</v>
      </c>
      <c r="I492" s="16" t="s">
        <v>66511</v>
      </c>
      <c r="J492" s="10">
        <v>1</v>
      </c>
    </row>
    <row r="493" spans="1:10" x14ac:dyDescent="0.3">
      <c r="A493" s="12" t="str">
        <f t="shared" si="8"/>
        <v>hair-3370</v>
      </c>
      <c r="B493" s="10">
        <v>3370</v>
      </c>
      <c r="C493" s="10" t="s">
        <v>8684</v>
      </c>
      <c r="D493" s="11">
        <v>30702</v>
      </c>
      <c r="E493" s="10" t="s">
        <v>9152</v>
      </c>
      <c r="G493" s="10" t="s">
        <v>16604</v>
      </c>
      <c r="H493" s="13" t="s">
        <v>24578</v>
      </c>
      <c r="I493" s="16" t="s">
        <v>66511</v>
      </c>
      <c r="J493" s="10">
        <v>1</v>
      </c>
    </row>
    <row r="494" spans="1:10" x14ac:dyDescent="0.3">
      <c r="A494" s="12" t="str">
        <f t="shared" si="8"/>
        <v>hair-2092</v>
      </c>
      <c r="B494" s="12">
        <v>2092</v>
      </c>
      <c r="C494" s="12" t="s">
        <v>8684</v>
      </c>
      <c r="D494" s="11">
        <v>30703</v>
      </c>
      <c r="E494" s="13" t="s">
        <v>9153</v>
      </c>
      <c r="G494" s="18" t="s">
        <v>16605</v>
      </c>
      <c r="H494" s="13" t="s">
        <v>24578</v>
      </c>
      <c r="I494" s="16" t="s">
        <v>66511</v>
      </c>
      <c r="J494" s="10">
        <v>1</v>
      </c>
    </row>
    <row r="495" spans="1:10" x14ac:dyDescent="0.3">
      <c r="A495" s="12" t="str">
        <f t="shared" si="8"/>
        <v>hair-5728</v>
      </c>
      <c r="B495" s="10">
        <v>5728</v>
      </c>
      <c r="C495" s="10" t="s">
        <v>8684</v>
      </c>
      <c r="D495" s="11">
        <v>30704</v>
      </c>
      <c r="E495" s="10" t="s">
        <v>9154</v>
      </c>
      <c r="G495" s="10" t="s">
        <v>16606</v>
      </c>
      <c r="H495" s="13" t="s">
        <v>24578</v>
      </c>
      <c r="I495" s="16" t="s">
        <v>66511</v>
      </c>
      <c r="J495" s="10">
        <v>1</v>
      </c>
    </row>
    <row r="496" spans="1:10" x14ac:dyDescent="0.3">
      <c r="A496" s="12" t="str">
        <f t="shared" si="8"/>
        <v>hair-5117</v>
      </c>
      <c r="B496" s="12">
        <v>5117</v>
      </c>
      <c r="C496" s="12" t="s">
        <v>8684</v>
      </c>
      <c r="D496" s="11">
        <v>30705</v>
      </c>
      <c r="E496" s="13" t="s">
        <v>9155</v>
      </c>
      <c r="G496" s="18" t="s">
        <v>16607</v>
      </c>
      <c r="H496" s="13" t="s">
        <v>24578</v>
      </c>
      <c r="I496" s="16" t="s">
        <v>66511</v>
      </c>
      <c r="J496" s="10">
        <v>1</v>
      </c>
    </row>
    <row r="497" spans="1:10" x14ac:dyDescent="0.3">
      <c r="A497" s="12" t="str">
        <f t="shared" si="8"/>
        <v>hair-2704</v>
      </c>
      <c r="B497" s="10">
        <v>2704</v>
      </c>
      <c r="C497" s="10" t="s">
        <v>8684</v>
      </c>
      <c r="D497" s="11">
        <v>30706</v>
      </c>
      <c r="E497" s="10" t="s">
        <v>9156</v>
      </c>
      <c r="G497" s="10" t="s">
        <v>16608</v>
      </c>
      <c r="H497" s="13" t="s">
        <v>24578</v>
      </c>
      <c r="I497" s="16" t="s">
        <v>66511</v>
      </c>
      <c r="J497" s="10">
        <v>1</v>
      </c>
    </row>
    <row r="498" spans="1:10" x14ac:dyDescent="0.3">
      <c r="A498" s="12" t="str">
        <f t="shared" si="8"/>
        <v>hair-952</v>
      </c>
      <c r="B498" s="12">
        <v>952</v>
      </c>
      <c r="C498" s="12" t="s">
        <v>8684</v>
      </c>
      <c r="D498" s="11">
        <v>30707</v>
      </c>
      <c r="E498" s="13" t="s">
        <v>9157</v>
      </c>
      <c r="G498" s="18" t="s">
        <v>16609</v>
      </c>
      <c r="H498" s="13" t="s">
        <v>24578</v>
      </c>
      <c r="I498" s="16" t="s">
        <v>66511</v>
      </c>
      <c r="J498" s="10">
        <v>1</v>
      </c>
    </row>
    <row r="499" spans="1:10" x14ac:dyDescent="0.3">
      <c r="A499" s="12" t="str">
        <f t="shared" si="8"/>
        <v>hair-846</v>
      </c>
      <c r="B499" s="10">
        <v>846</v>
      </c>
      <c r="C499" s="10" t="s">
        <v>8684</v>
      </c>
      <c r="D499" s="11">
        <v>30710</v>
      </c>
      <c r="E499" s="10" t="s">
        <v>9158</v>
      </c>
      <c r="G499" s="10" t="s">
        <v>16610</v>
      </c>
      <c r="H499" s="13" t="s">
        <v>24578</v>
      </c>
      <c r="I499" s="16" t="s">
        <v>66511</v>
      </c>
      <c r="J499" s="10">
        <v>1</v>
      </c>
    </row>
    <row r="500" spans="1:10" x14ac:dyDescent="0.3">
      <c r="A500" s="12" t="str">
        <f t="shared" si="8"/>
        <v>hair-451</v>
      </c>
      <c r="B500" s="12">
        <v>451</v>
      </c>
      <c r="C500" s="12" t="s">
        <v>8684</v>
      </c>
      <c r="D500" s="11">
        <v>30711</v>
      </c>
      <c r="E500" s="13" t="s">
        <v>9159</v>
      </c>
      <c r="G500" s="18" t="s">
        <v>16611</v>
      </c>
      <c r="H500" s="13" t="s">
        <v>24578</v>
      </c>
      <c r="I500" s="16" t="s">
        <v>66511</v>
      </c>
      <c r="J500" s="10">
        <v>1</v>
      </c>
    </row>
    <row r="501" spans="1:10" x14ac:dyDescent="0.3">
      <c r="A501" s="12" t="str">
        <f t="shared" si="8"/>
        <v>hair-2587</v>
      </c>
      <c r="B501" s="10">
        <v>2587</v>
      </c>
      <c r="C501" s="10" t="s">
        <v>8684</v>
      </c>
      <c r="D501" s="11">
        <v>30712</v>
      </c>
      <c r="E501" s="10" t="s">
        <v>9160</v>
      </c>
      <c r="G501" s="10" t="s">
        <v>16612</v>
      </c>
      <c r="H501" s="13" t="s">
        <v>24578</v>
      </c>
      <c r="I501" s="16" t="s">
        <v>66511</v>
      </c>
      <c r="J501" s="10">
        <v>1</v>
      </c>
    </row>
    <row r="502" spans="1:10" x14ac:dyDescent="0.3">
      <c r="A502" s="12" t="str">
        <f t="shared" si="8"/>
        <v>hair-2466</v>
      </c>
      <c r="B502" s="12">
        <v>2466</v>
      </c>
      <c r="C502" s="12" t="s">
        <v>8684</v>
      </c>
      <c r="D502" s="11">
        <v>30713</v>
      </c>
      <c r="E502" s="13" t="s">
        <v>9161</v>
      </c>
      <c r="G502" s="18" t="s">
        <v>16613</v>
      </c>
      <c r="H502" s="13" t="s">
        <v>24578</v>
      </c>
      <c r="I502" s="16" t="s">
        <v>66511</v>
      </c>
      <c r="J502" s="10">
        <v>1</v>
      </c>
    </row>
    <row r="503" spans="1:10" x14ac:dyDescent="0.3">
      <c r="A503" s="12" t="str">
        <f t="shared" si="8"/>
        <v>hair-2607</v>
      </c>
      <c r="B503" s="10">
        <v>2607</v>
      </c>
      <c r="C503" s="10" t="s">
        <v>8684</v>
      </c>
      <c r="D503" s="11">
        <v>30714</v>
      </c>
      <c r="E503" s="10" t="s">
        <v>9162</v>
      </c>
      <c r="G503" s="10" t="s">
        <v>16614</v>
      </c>
      <c r="H503" s="13" t="s">
        <v>24578</v>
      </c>
      <c r="I503" s="16" t="s">
        <v>66511</v>
      </c>
      <c r="J503" s="10">
        <v>1</v>
      </c>
    </row>
    <row r="504" spans="1:10" x14ac:dyDescent="0.3">
      <c r="A504" s="12" t="str">
        <f t="shared" si="8"/>
        <v>hair-4926</v>
      </c>
      <c r="B504" s="12">
        <v>4926</v>
      </c>
      <c r="C504" s="12" t="s">
        <v>8684</v>
      </c>
      <c r="D504" s="11">
        <v>30715</v>
      </c>
      <c r="E504" s="13" t="s">
        <v>9163</v>
      </c>
      <c r="G504" s="18" t="s">
        <v>16615</v>
      </c>
      <c r="H504" s="13" t="s">
        <v>24578</v>
      </c>
      <c r="I504" s="16" t="s">
        <v>66511</v>
      </c>
      <c r="J504" s="10">
        <v>1</v>
      </c>
    </row>
    <row r="505" spans="1:10" x14ac:dyDescent="0.3">
      <c r="A505" s="12" t="str">
        <f t="shared" si="8"/>
        <v>hair-3187</v>
      </c>
      <c r="B505" s="10">
        <v>3187</v>
      </c>
      <c r="C505" s="10" t="s">
        <v>8684</v>
      </c>
      <c r="D505" s="11">
        <v>30716</v>
      </c>
      <c r="E505" s="10" t="s">
        <v>9164</v>
      </c>
      <c r="G505" s="10" t="s">
        <v>16616</v>
      </c>
      <c r="H505" s="13" t="s">
        <v>24578</v>
      </c>
      <c r="I505" s="16" t="s">
        <v>66511</v>
      </c>
      <c r="J505" s="10">
        <v>1</v>
      </c>
    </row>
    <row r="506" spans="1:10" x14ac:dyDescent="0.3">
      <c r="A506" s="12" t="str">
        <f t="shared" si="8"/>
        <v>hair-138</v>
      </c>
      <c r="B506" s="12">
        <v>138</v>
      </c>
      <c r="C506" s="12" t="s">
        <v>8684</v>
      </c>
      <c r="D506" s="11">
        <v>30717</v>
      </c>
      <c r="E506" s="13" t="s">
        <v>9165</v>
      </c>
      <c r="G506" s="18" t="s">
        <v>16617</v>
      </c>
      <c r="H506" s="13" t="s">
        <v>24578</v>
      </c>
      <c r="I506" s="16" t="s">
        <v>66511</v>
      </c>
      <c r="J506" s="10">
        <v>1</v>
      </c>
    </row>
    <row r="507" spans="1:10" x14ac:dyDescent="0.3">
      <c r="A507" s="12" t="str">
        <f t="shared" si="8"/>
        <v>hair-5598</v>
      </c>
      <c r="B507" s="10">
        <v>5598</v>
      </c>
      <c r="C507" s="10" t="s">
        <v>8684</v>
      </c>
      <c r="D507" s="11">
        <v>30730</v>
      </c>
      <c r="E507" s="10" t="s">
        <v>9166</v>
      </c>
      <c r="G507" s="10" t="s">
        <v>16618</v>
      </c>
      <c r="H507" s="13" t="s">
        <v>24578</v>
      </c>
      <c r="I507" s="16" t="s">
        <v>66511</v>
      </c>
      <c r="J507" s="10">
        <v>1</v>
      </c>
    </row>
    <row r="508" spans="1:10" x14ac:dyDescent="0.3">
      <c r="A508" s="12" t="str">
        <f t="shared" si="8"/>
        <v>hair-5325</v>
      </c>
      <c r="B508" s="12">
        <v>5325</v>
      </c>
      <c r="C508" s="12" t="s">
        <v>8684</v>
      </c>
      <c r="D508" s="11">
        <v>30731</v>
      </c>
      <c r="E508" s="13" t="s">
        <v>9167</v>
      </c>
      <c r="G508" s="18" t="s">
        <v>16619</v>
      </c>
      <c r="H508" s="13" t="s">
        <v>24578</v>
      </c>
      <c r="I508" s="16" t="s">
        <v>66511</v>
      </c>
      <c r="J508" s="10">
        <v>1</v>
      </c>
    </row>
    <row r="509" spans="1:10" x14ac:dyDescent="0.3">
      <c r="A509" s="12" t="str">
        <f t="shared" si="8"/>
        <v>hair-1773</v>
      </c>
      <c r="B509" s="10">
        <v>1773</v>
      </c>
      <c r="C509" s="10" t="s">
        <v>8684</v>
      </c>
      <c r="D509" s="11">
        <v>30732</v>
      </c>
      <c r="E509" s="10" t="s">
        <v>9168</v>
      </c>
      <c r="G509" s="10" t="s">
        <v>16620</v>
      </c>
      <c r="H509" s="13" t="s">
        <v>24578</v>
      </c>
      <c r="I509" s="16" t="s">
        <v>66511</v>
      </c>
      <c r="J509" s="10">
        <v>1</v>
      </c>
    </row>
    <row r="510" spans="1:10" x14ac:dyDescent="0.3">
      <c r="A510" s="12" t="str">
        <f t="shared" si="8"/>
        <v>hair-836</v>
      </c>
      <c r="B510" s="12">
        <v>836</v>
      </c>
      <c r="C510" s="12" t="s">
        <v>8684</v>
      </c>
      <c r="D510" s="11">
        <v>30733</v>
      </c>
      <c r="E510" s="13" t="s">
        <v>9169</v>
      </c>
      <c r="G510" s="18" t="s">
        <v>16621</v>
      </c>
      <c r="H510" s="13" t="s">
        <v>24578</v>
      </c>
      <c r="I510" s="16" t="s">
        <v>66511</v>
      </c>
      <c r="J510" s="10">
        <v>1</v>
      </c>
    </row>
    <row r="511" spans="1:10" x14ac:dyDescent="0.3">
      <c r="A511" s="12" t="str">
        <f t="shared" si="8"/>
        <v>hair-3599</v>
      </c>
      <c r="B511" s="10">
        <v>3599</v>
      </c>
      <c r="C511" s="10" t="s">
        <v>8684</v>
      </c>
      <c r="D511" s="11">
        <v>30734</v>
      </c>
      <c r="E511" s="10" t="s">
        <v>9170</v>
      </c>
      <c r="G511" s="10" t="s">
        <v>16622</v>
      </c>
      <c r="H511" s="13" t="s">
        <v>24578</v>
      </c>
      <c r="I511" s="16" t="s">
        <v>66511</v>
      </c>
      <c r="J511" s="10">
        <v>1</v>
      </c>
    </row>
    <row r="512" spans="1:10" x14ac:dyDescent="0.3">
      <c r="A512" s="12" t="str">
        <f t="shared" si="8"/>
        <v>hair-3676</v>
      </c>
      <c r="B512" s="12">
        <v>3676</v>
      </c>
      <c r="C512" s="12" t="s">
        <v>8684</v>
      </c>
      <c r="D512" s="11">
        <v>30735</v>
      </c>
      <c r="E512" s="13" t="s">
        <v>9171</v>
      </c>
      <c r="G512" s="18" t="s">
        <v>16623</v>
      </c>
      <c r="H512" s="13" t="s">
        <v>24578</v>
      </c>
      <c r="I512" s="16" t="s">
        <v>66511</v>
      </c>
      <c r="J512" s="10">
        <v>1</v>
      </c>
    </row>
    <row r="513" spans="1:10" x14ac:dyDescent="0.3">
      <c r="A513" s="12" t="str">
        <f t="shared" si="8"/>
        <v>hair-5867</v>
      </c>
      <c r="B513" s="10">
        <v>5867</v>
      </c>
      <c r="C513" s="10" t="s">
        <v>8684</v>
      </c>
      <c r="D513" s="11">
        <v>30736</v>
      </c>
      <c r="E513" s="10" t="s">
        <v>9172</v>
      </c>
      <c r="G513" s="10" t="s">
        <v>16624</v>
      </c>
      <c r="H513" s="13" t="s">
        <v>24578</v>
      </c>
      <c r="I513" s="16" t="s">
        <v>66511</v>
      </c>
      <c r="J513" s="10">
        <v>1</v>
      </c>
    </row>
    <row r="514" spans="1:10" x14ac:dyDescent="0.3">
      <c r="A514" s="12" t="str">
        <f t="shared" si="8"/>
        <v>hair-6003</v>
      </c>
      <c r="B514" s="12">
        <v>6003</v>
      </c>
      <c r="C514" s="12" t="s">
        <v>8684</v>
      </c>
      <c r="D514" s="11">
        <v>30737</v>
      </c>
      <c r="E514" s="13" t="s">
        <v>9173</v>
      </c>
      <c r="G514" s="18" t="s">
        <v>16625</v>
      </c>
      <c r="H514" s="13" t="s">
        <v>24578</v>
      </c>
      <c r="I514" s="16" t="s">
        <v>66511</v>
      </c>
      <c r="J514" s="10">
        <v>1</v>
      </c>
    </row>
    <row r="515" spans="1:10" x14ac:dyDescent="0.3">
      <c r="A515" s="12" t="str">
        <f t="shared" si="8"/>
        <v>hair-1951</v>
      </c>
      <c r="B515" s="10">
        <v>1951</v>
      </c>
      <c r="C515" s="10" t="s">
        <v>8684</v>
      </c>
      <c r="D515" s="11">
        <v>30760</v>
      </c>
      <c r="E515" s="10" t="s">
        <v>9174</v>
      </c>
      <c r="G515" s="10" t="s">
        <v>16626</v>
      </c>
      <c r="H515" s="13" t="s">
        <v>24578</v>
      </c>
      <c r="I515" s="16" t="s">
        <v>66511</v>
      </c>
      <c r="J515" s="10">
        <v>1</v>
      </c>
    </row>
    <row r="516" spans="1:10" x14ac:dyDescent="0.3">
      <c r="A516" s="12" t="str">
        <f t="shared" si="8"/>
        <v>hair-3007</v>
      </c>
      <c r="B516" s="12">
        <v>3007</v>
      </c>
      <c r="C516" s="12" t="s">
        <v>8684</v>
      </c>
      <c r="D516" s="11">
        <v>30761</v>
      </c>
      <c r="E516" s="13" t="s">
        <v>9175</v>
      </c>
      <c r="G516" s="18" t="s">
        <v>16627</v>
      </c>
      <c r="H516" s="13" t="s">
        <v>24578</v>
      </c>
      <c r="I516" s="16" t="s">
        <v>66511</v>
      </c>
      <c r="J516" s="10">
        <v>1</v>
      </c>
    </row>
    <row r="517" spans="1:10" x14ac:dyDescent="0.3">
      <c r="A517" s="12" t="str">
        <f t="shared" si="8"/>
        <v>hair-5341</v>
      </c>
      <c r="B517" s="10">
        <v>5341</v>
      </c>
      <c r="C517" s="10" t="s">
        <v>8684</v>
      </c>
      <c r="D517" s="11">
        <v>30762</v>
      </c>
      <c r="E517" s="10" t="s">
        <v>9176</v>
      </c>
      <c r="G517" s="10" t="s">
        <v>16628</v>
      </c>
      <c r="H517" s="13" t="s">
        <v>24578</v>
      </c>
      <c r="I517" s="16" t="s">
        <v>66511</v>
      </c>
      <c r="J517" s="10">
        <v>1</v>
      </c>
    </row>
    <row r="518" spans="1:10" x14ac:dyDescent="0.3">
      <c r="A518" s="12" t="str">
        <f t="shared" si="8"/>
        <v>hair-4787</v>
      </c>
      <c r="B518" s="12">
        <v>4787</v>
      </c>
      <c r="C518" s="12" t="s">
        <v>8684</v>
      </c>
      <c r="D518" s="11">
        <v>30763</v>
      </c>
      <c r="E518" s="13" t="s">
        <v>9177</v>
      </c>
      <c r="G518" s="18" t="s">
        <v>16629</v>
      </c>
      <c r="H518" s="13" t="s">
        <v>24578</v>
      </c>
      <c r="I518" s="16" t="s">
        <v>66511</v>
      </c>
      <c r="J518" s="10">
        <v>1</v>
      </c>
    </row>
    <row r="519" spans="1:10" x14ac:dyDescent="0.3">
      <c r="A519" s="12" t="str">
        <f t="shared" si="8"/>
        <v>hair-4669</v>
      </c>
      <c r="B519" s="10">
        <v>4669</v>
      </c>
      <c r="C519" s="10" t="s">
        <v>8684</v>
      </c>
      <c r="D519" s="11">
        <v>30764</v>
      </c>
      <c r="E519" s="10" t="s">
        <v>9178</v>
      </c>
      <c r="G519" s="10" t="s">
        <v>16630</v>
      </c>
      <c r="H519" s="13" t="s">
        <v>24578</v>
      </c>
      <c r="I519" s="16" t="s">
        <v>66511</v>
      </c>
      <c r="J519" s="10">
        <v>1</v>
      </c>
    </row>
    <row r="520" spans="1:10" x14ac:dyDescent="0.3">
      <c r="A520" s="12" t="str">
        <f t="shared" si="8"/>
        <v>hair-5426</v>
      </c>
      <c r="B520" s="12">
        <v>5426</v>
      </c>
      <c r="C520" s="12" t="s">
        <v>8684</v>
      </c>
      <c r="D520" s="11">
        <v>30765</v>
      </c>
      <c r="E520" s="13" t="s">
        <v>9179</v>
      </c>
      <c r="G520" s="18" t="s">
        <v>16631</v>
      </c>
      <c r="H520" s="13" t="s">
        <v>24578</v>
      </c>
      <c r="I520" s="16" t="s">
        <v>66511</v>
      </c>
      <c r="J520" s="10">
        <v>1</v>
      </c>
    </row>
    <row r="521" spans="1:10" x14ac:dyDescent="0.3">
      <c r="A521" s="12" t="str">
        <f t="shared" si="8"/>
        <v>hair-3631</v>
      </c>
      <c r="B521" s="10">
        <v>3631</v>
      </c>
      <c r="C521" s="10" t="s">
        <v>8684</v>
      </c>
      <c r="D521" s="11">
        <v>30766</v>
      </c>
      <c r="E521" s="10" t="s">
        <v>9180</v>
      </c>
      <c r="G521" s="10" t="s">
        <v>16632</v>
      </c>
      <c r="H521" s="13" t="s">
        <v>24578</v>
      </c>
      <c r="I521" s="16" t="s">
        <v>66511</v>
      </c>
      <c r="J521" s="10">
        <v>1</v>
      </c>
    </row>
    <row r="522" spans="1:10" x14ac:dyDescent="0.3">
      <c r="A522" s="12" t="str">
        <f t="shared" si="8"/>
        <v>hair-5713</v>
      </c>
      <c r="B522" s="12">
        <v>5713</v>
      </c>
      <c r="C522" s="12" t="s">
        <v>8684</v>
      </c>
      <c r="D522" s="11">
        <v>30767</v>
      </c>
      <c r="E522" s="13" t="s">
        <v>9181</v>
      </c>
      <c r="G522" s="18" t="s">
        <v>16633</v>
      </c>
      <c r="H522" s="13" t="s">
        <v>24578</v>
      </c>
      <c r="I522" s="16" t="s">
        <v>66511</v>
      </c>
      <c r="J522" s="10">
        <v>1</v>
      </c>
    </row>
    <row r="523" spans="1:10" x14ac:dyDescent="0.3">
      <c r="A523" s="12" t="str">
        <f t="shared" si="8"/>
        <v>hair-735</v>
      </c>
      <c r="B523" s="10">
        <v>735</v>
      </c>
      <c r="C523" s="10" t="s">
        <v>8684</v>
      </c>
      <c r="D523" s="11">
        <v>30770</v>
      </c>
      <c r="E523" s="10" t="s">
        <v>9182</v>
      </c>
      <c r="G523" s="10" t="s">
        <v>16634</v>
      </c>
      <c r="H523" s="13" t="s">
        <v>24578</v>
      </c>
      <c r="I523" s="16" t="s">
        <v>66511</v>
      </c>
      <c r="J523" s="10">
        <v>1</v>
      </c>
    </row>
    <row r="524" spans="1:10" x14ac:dyDescent="0.3">
      <c r="A524" s="12" t="str">
        <f t="shared" si="8"/>
        <v>hair-5013</v>
      </c>
      <c r="B524" s="12">
        <v>5013</v>
      </c>
      <c r="C524" s="12" t="s">
        <v>8684</v>
      </c>
      <c r="D524" s="11">
        <v>30771</v>
      </c>
      <c r="E524" s="13" t="s">
        <v>9183</v>
      </c>
      <c r="G524" s="18" t="s">
        <v>16635</v>
      </c>
      <c r="H524" s="13" t="s">
        <v>24578</v>
      </c>
      <c r="I524" s="16" t="s">
        <v>66511</v>
      </c>
      <c r="J524" s="10">
        <v>1</v>
      </c>
    </row>
    <row r="525" spans="1:10" x14ac:dyDescent="0.3">
      <c r="A525" s="12" t="str">
        <f t="shared" si="8"/>
        <v>hair-5304</v>
      </c>
      <c r="B525" s="10">
        <v>5304</v>
      </c>
      <c r="C525" s="10" t="s">
        <v>8684</v>
      </c>
      <c r="D525" s="11">
        <v>30772</v>
      </c>
      <c r="E525" s="10" t="s">
        <v>9184</v>
      </c>
      <c r="G525" s="10" t="s">
        <v>16636</v>
      </c>
      <c r="H525" s="13" t="s">
        <v>24578</v>
      </c>
      <c r="I525" s="16" t="s">
        <v>66511</v>
      </c>
      <c r="J525" s="10">
        <v>1</v>
      </c>
    </row>
    <row r="526" spans="1:10" x14ac:dyDescent="0.3">
      <c r="A526" s="12" t="str">
        <f t="shared" si="8"/>
        <v>hair-3878</v>
      </c>
      <c r="B526" s="12">
        <v>3878</v>
      </c>
      <c r="C526" s="12" t="s">
        <v>8684</v>
      </c>
      <c r="D526" s="11">
        <v>30773</v>
      </c>
      <c r="E526" s="13" t="s">
        <v>9185</v>
      </c>
      <c r="G526" s="18" t="s">
        <v>16637</v>
      </c>
      <c r="H526" s="13" t="s">
        <v>24578</v>
      </c>
      <c r="I526" s="16" t="s">
        <v>66511</v>
      </c>
      <c r="J526" s="10">
        <v>1</v>
      </c>
    </row>
    <row r="527" spans="1:10" x14ac:dyDescent="0.3">
      <c r="A527" s="12" t="str">
        <f t="shared" si="8"/>
        <v>hair-5834</v>
      </c>
      <c r="B527" s="10">
        <v>5834</v>
      </c>
      <c r="C527" s="10" t="s">
        <v>8684</v>
      </c>
      <c r="D527" s="11">
        <v>30774</v>
      </c>
      <c r="E527" s="10" t="s">
        <v>9186</v>
      </c>
      <c r="G527" s="10" t="s">
        <v>16638</v>
      </c>
      <c r="H527" s="13" t="s">
        <v>24578</v>
      </c>
      <c r="I527" s="16" t="s">
        <v>66511</v>
      </c>
      <c r="J527" s="10">
        <v>1</v>
      </c>
    </row>
    <row r="528" spans="1:10" x14ac:dyDescent="0.3">
      <c r="A528" s="12" t="str">
        <f t="shared" si="8"/>
        <v>hair-2320</v>
      </c>
      <c r="B528" s="12">
        <v>2320</v>
      </c>
      <c r="C528" s="12" t="s">
        <v>8684</v>
      </c>
      <c r="D528" s="11">
        <v>30775</v>
      </c>
      <c r="E528" s="13" t="s">
        <v>9187</v>
      </c>
      <c r="G528" s="18" t="s">
        <v>16639</v>
      </c>
      <c r="H528" s="13" t="s">
        <v>24578</v>
      </c>
      <c r="I528" s="16" t="s">
        <v>66511</v>
      </c>
      <c r="J528" s="10">
        <v>1</v>
      </c>
    </row>
    <row r="529" spans="1:10" x14ac:dyDescent="0.3">
      <c r="A529" s="12" t="str">
        <f t="shared" si="8"/>
        <v>hair-3692</v>
      </c>
      <c r="B529" s="10">
        <v>3692</v>
      </c>
      <c r="C529" s="10" t="s">
        <v>8684</v>
      </c>
      <c r="D529" s="11">
        <v>30776</v>
      </c>
      <c r="E529" s="10" t="s">
        <v>9188</v>
      </c>
      <c r="G529" s="10" t="s">
        <v>16640</v>
      </c>
      <c r="H529" s="13" t="s">
        <v>24578</v>
      </c>
      <c r="I529" s="16" t="s">
        <v>66511</v>
      </c>
      <c r="J529" s="10">
        <v>1</v>
      </c>
    </row>
    <row r="530" spans="1:10" x14ac:dyDescent="0.3">
      <c r="A530" s="12" t="str">
        <f t="shared" si="8"/>
        <v>hair-5333</v>
      </c>
      <c r="B530" s="12">
        <v>5333</v>
      </c>
      <c r="C530" s="12" t="s">
        <v>8684</v>
      </c>
      <c r="D530" s="11">
        <v>30777</v>
      </c>
      <c r="E530" s="13" t="s">
        <v>9189</v>
      </c>
      <c r="G530" s="18" t="s">
        <v>16641</v>
      </c>
      <c r="H530" s="13" t="s">
        <v>24578</v>
      </c>
      <c r="I530" s="16" t="s">
        <v>66511</v>
      </c>
      <c r="J530" s="10">
        <v>1</v>
      </c>
    </row>
    <row r="531" spans="1:10" x14ac:dyDescent="0.3">
      <c r="A531" s="12" t="str">
        <f t="shared" si="8"/>
        <v>hair-214</v>
      </c>
      <c r="B531" s="10">
        <v>214</v>
      </c>
      <c r="C531" s="10" t="s">
        <v>8684</v>
      </c>
      <c r="D531" s="11">
        <v>30790</v>
      </c>
      <c r="E531" s="10" t="s">
        <v>9190</v>
      </c>
      <c r="G531" s="10" t="s">
        <v>16642</v>
      </c>
      <c r="H531" s="13" t="s">
        <v>24578</v>
      </c>
      <c r="I531" s="16" t="s">
        <v>66511</v>
      </c>
      <c r="J531" s="10">
        <v>1</v>
      </c>
    </row>
    <row r="532" spans="1:10" x14ac:dyDescent="0.3">
      <c r="A532" s="12" t="str">
        <f t="shared" si="8"/>
        <v>hair-3142</v>
      </c>
      <c r="B532" s="12">
        <v>3142</v>
      </c>
      <c r="C532" s="12" t="s">
        <v>8684</v>
      </c>
      <c r="D532" s="11">
        <v>30791</v>
      </c>
      <c r="E532" s="13" t="s">
        <v>9191</v>
      </c>
      <c r="G532" s="18" t="s">
        <v>16643</v>
      </c>
      <c r="H532" s="13" t="s">
        <v>24578</v>
      </c>
      <c r="I532" s="16" t="s">
        <v>66511</v>
      </c>
      <c r="J532" s="10">
        <v>1</v>
      </c>
    </row>
    <row r="533" spans="1:10" x14ac:dyDescent="0.3">
      <c r="A533" s="12" t="str">
        <f t="shared" si="8"/>
        <v>hair-291</v>
      </c>
      <c r="B533" s="10">
        <v>291</v>
      </c>
      <c r="C533" s="10" t="s">
        <v>8684</v>
      </c>
      <c r="D533" s="11">
        <v>30792</v>
      </c>
      <c r="E533" s="10" t="s">
        <v>9192</v>
      </c>
      <c r="G533" s="10" t="s">
        <v>16644</v>
      </c>
      <c r="H533" s="13" t="s">
        <v>24578</v>
      </c>
      <c r="I533" s="16" t="s">
        <v>66511</v>
      </c>
      <c r="J533" s="10">
        <v>1</v>
      </c>
    </row>
    <row r="534" spans="1:10" x14ac:dyDescent="0.3">
      <c r="A534" s="12" t="str">
        <f t="shared" si="8"/>
        <v>hair-2711</v>
      </c>
      <c r="B534" s="12">
        <v>2711</v>
      </c>
      <c r="C534" s="12" t="s">
        <v>8684</v>
      </c>
      <c r="D534" s="11">
        <v>30793</v>
      </c>
      <c r="E534" s="13" t="s">
        <v>9193</v>
      </c>
      <c r="G534" s="18" t="s">
        <v>16645</v>
      </c>
      <c r="H534" s="13" t="s">
        <v>24578</v>
      </c>
      <c r="I534" s="16" t="s">
        <v>66511</v>
      </c>
      <c r="J534" s="10">
        <v>1</v>
      </c>
    </row>
    <row r="535" spans="1:10" x14ac:dyDescent="0.3">
      <c r="A535" s="12" t="str">
        <f t="shared" si="8"/>
        <v>hair-4375</v>
      </c>
      <c r="B535" s="10">
        <v>4375</v>
      </c>
      <c r="C535" s="10" t="s">
        <v>8684</v>
      </c>
      <c r="D535" s="11">
        <v>30794</v>
      </c>
      <c r="E535" s="10" t="s">
        <v>9194</v>
      </c>
      <c r="G535" s="10" t="s">
        <v>16646</v>
      </c>
      <c r="H535" s="13" t="s">
        <v>24578</v>
      </c>
      <c r="I535" s="16" t="s">
        <v>66511</v>
      </c>
      <c r="J535" s="10">
        <v>1</v>
      </c>
    </row>
    <row r="536" spans="1:10" x14ac:dyDescent="0.3">
      <c r="A536" s="12" t="str">
        <f t="shared" si="8"/>
        <v>hair-1490</v>
      </c>
      <c r="B536" s="12">
        <v>1490</v>
      </c>
      <c r="C536" s="12" t="s">
        <v>8684</v>
      </c>
      <c r="D536" s="11">
        <v>30795</v>
      </c>
      <c r="E536" s="13" t="s">
        <v>9195</v>
      </c>
      <c r="G536" s="18" t="s">
        <v>16647</v>
      </c>
      <c r="H536" s="13" t="s">
        <v>24578</v>
      </c>
      <c r="I536" s="16" t="s">
        <v>66511</v>
      </c>
      <c r="J536" s="10">
        <v>1</v>
      </c>
    </row>
    <row r="537" spans="1:10" x14ac:dyDescent="0.3">
      <c r="A537" s="12" t="str">
        <f t="shared" si="8"/>
        <v>hair-4741</v>
      </c>
      <c r="B537" s="10">
        <v>4741</v>
      </c>
      <c r="C537" s="10" t="s">
        <v>8684</v>
      </c>
      <c r="D537" s="11">
        <v>30796</v>
      </c>
      <c r="E537" s="10" t="s">
        <v>9196</v>
      </c>
      <c r="G537" s="10" t="s">
        <v>16648</v>
      </c>
      <c r="H537" s="13" t="s">
        <v>24578</v>
      </c>
      <c r="I537" s="16" t="s">
        <v>66511</v>
      </c>
      <c r="J537" s="10">
        <v>1</v>
      </c>
    </row>
    <row r="538" spans="1:10" x14ac:dyDescent="0.3">
      <c r="A538" s="12" t="str">
        <f t="shared" si="8"/>
        <v>hair-5774</v>
      </c>
      <c r="B538" s="12">
        <v>5774</v>
      </c>
      <c r="C538" s="12" t="s">
        <v>8684</v>
      </c>
      <c r="D538" s="11">
        <v>30797</v>
      </c>
      <c r="E538" s="13" t="s">
        <v>9197</v>
      </c>
      <c r="G538" s="18" t="s">
        <v>16649</v>
      </c>
      <c r="H538" s="13" t="s">
        <v>24578</v>
      </c>
      <c r="I538" s="16" t="s">
        <v>66511</v>
      </c>
      <c r="J538" s="10">
        <v>1</v>
      </c>
    </row>
    <row r="539" spans="1:10" x14ac:dyDescent="0.3">
      <c r="A539" s="12" t="str">
        <f t="shared" ref="A539:A602" si="9">C539&amp;"-"&amp;B539</f>
        <v>hair-5823</v>
      </c>
      <c r="B539" s="10">
        <v>5823</v>
      </c>
      <c r="C539" s="10" t="s">
        <v>8684</v>
      </c>
      <c r="D539" s="11">
        <v>30800</v>
      </c>
      <c r="E539" s="10" t="s">
        <v>9198</v>
      </c>
      <c r="G539" s="10" t="s">
        <v>16650</v>
      </c>
      <c r="H539" s="13" t="s">
        <v>24578</v>
      </c>
      <c r="I539" s="16" t="s">
        <v>66511</v>
      </c>
      <c r="J539" s="10">
        <v>1</v>
      </c>
    </row>
    <row r="540" spans="1:10" x14ac:dyDescent="0.3">
      <c r="A540" s="12" t="str">
        <f t="shared" si="9"/>
        <v>hair-4186</v>
      </c>
      <c r="B540" s="12">
        <v>4186</v>
      </c>
      <c r="C540" s="12" t="s">
        <v>8684</v>
      </c>
      <c r="D540" s="11">
        <v>30801</v>
      </c>
      <c r="E540" s="13" t="s">
        <v>9199</v>
      </c>
      <c r="G540" s="18" t="s">
        <v>16651</v>
      </c>
      <c r="H540" s="13" t="s">
        <v>24578</v>
      </c>
      <c r="I540" s="16" t="s">
        <v>66511</v>
      </c>
      <c r="J540" s="10">
        <v>1</v>
      </c>
    </row>
    <row r="541" spans="1:10" x14ac:dyDescent="0.3">
      <c r="A541" s="12" t="str">
        <f t="shared" si="9"/>
        <v>hair-2196</v>
      </c>
      <c r="B541" s="10">
        <v>2196</v>
      </c>
      <c r="C541" s="10" t="s">
        <v>8684</v>
      </c>
      <c r="D541" s="11">
        <v>30802</v>
      </c>
      <c r="E541" s="10" t="s">
        <v>9200</v>
      </c>
      <c r="G541" s="10" t="s">
        <v>16652</v>
      </c>
      <c r="H541" s="13" t="s">
        <v>24578</v>
      </c>
      <c r="I541" s="16" t="s">
        <v>66511</v>
      </c>
      <c r="J541" s="10">
        <v>1</v>
      </c>
    </row>
    <row r="542" spans="1:10" x14ac:dyDescent="0.3">
      <c r="A542" s="12" t="str">
        <f t="shared" si="9"/>
        <v>hair-3267</v>
      </c>
      <c r="B542" s="12">
        <v>3267</v>
      </c>
      <c r="C542" s="12" t="s">
        <v>8684</v>
      </c>
      <c r="D542" s="11">
        <v>30803</v>
      </c>
      <c r="E542" s="13" t="s">
        <v>9201</v>
      </c>
      <c r="G542" s="18" t="s">
        <v>16653</v>
      </c>
      <c r="H542" s="13" t="s">
        <v>24578</v>
      </c>
      <c r="I542" s="16" t="s">
        <v>66511</v>
      </c>
      <c r="J542" s="10">
        <v>1</v>
      </c>
    </row>
    <row r="543" spans="1:10" x14ac:dyDescent="0.3">
      <c r="A543" s="12" t="str">
        <f t="shared" si="9"/>
        <v>hair-2425</v>
      </c>
      <c r="B543" s="10">
        <v>2425</v>
      </c>
      <c r="C543" s="10" t="s">
        <v>8684</v>
      </c>
      <c r="D543" s="11">
        <v>30804</v>
      </c>
      <c r="E543" s="10" t="s">
        <v>9202</v>
      </c>
      <c r="G543" s="10" t="s">
        <v>16654</v>
      </c>
      <c r="H543" s="13" t="s">
        <v>24578</v>
      </c>
      <c r="I543" s="16" t="s">
        <v>66511</v>
      </c>
      <c r="J543" s="10">
        <v>1</v>
      </c>
    </row>
    <row r="544" spans="1:10" x14ac:dyDescent="0.3">
      <c r="A544" s="12" t="str">
        <f t="shared" si="9"/>
        <v>hair-1526</v>
      </c>
      <c r="B544" s="12">
        <v>1526</v>
      </c>
      <c r="C544" s="12" t="s">
        <v>8684</v>
      </c>
      <c r="D544" s="11">
        <v>30805</v>
      </c>
      <c r="E544" s="13" t="s">
        <v>9203</v>
      </c>
      <c r="G544" s="18" t="s">
        <v>16655</v>
      </c>
      <c r="H544" s="13" t="s">
        <v>24578</v>
      </c>
      <c r="I544" s="16" t="s">
        <v>66511</v>
      </c>
      <c r="J544" s="10">
        <v>1</v>
      </c>
    </row>
    <row r="545" spans="1:10" x14ac:dyDescent="0.3">
      <c r="A545" s="12" t="str">
        <f t="shared" si="9"/>
        <v>hair-4901</v>
      </c>
      <c r="B545" s="10">
        <v>4901</v>
      </c>
      <c r="C545" s="10" t="s">
        <v>8684</v>
      </c>
      <c r="D545" s="11">
        <v>30806</v>
      </c>
      <c r="E545" s="10" t="s">
        <v>9204</v>
      </c>
      <c r="G545" s="10" t="s">
        <v>16656</v>
      </c>
      <c r="H545" s="13" t="s">
        <v>24578</v>
      </c>
      <c r="I545" s="16" t="s">
        <v>66511</v>
      </c>
      <c r="J545" s="10">
        <v>1</v>
      </c>
    </row>
    <row r="546" spans="1:10" x14ac:dyDescent="0.3">
      <c r="A546" s="12" t="str">
        <f t="shared" si="9"/>
        <v>hair-4274</v>
      </c>
      <c r="B546" s="12">
        <v>4274</v>
      </c>
      <c r="C546" s="12" t="s">
        <v>8684</v>
      </c>
      <c r="D546" s="11">
        <v>30807</v>
      </c>
      <c r="E546" s="13" t="s">
        <v>9205</v>
      </c>
      <c r="G546" s="18" t="s">
        <v>16657</v>
      </c>
      <c r="H546" s="13" t="s">
        <v>24578</v>
      </c>
      <c r="I546" s="16" t="s">
        <v>66511</v>
      </c>
      <c r="J546" s="10">
        <v>1</v>
      </c>
    </row>
    <row r="547" spans="1:10" x14ac:dyDescent="0.3">
      <c r="A547" s="12" t="str">
        <f t="shared" si="9"/>
        <v>hair-5197</v>
      </c>
      <c r="B547" s="10">
        <v>5197</v>
      </c>
      <c r="C547" s="10" t="s">
        <v>8684</v>
      </c>
      <c r="D547" s="11">
        <v>30810</v>
      </c>
      <c r="E547" s="10" t="s">
        <v>9206</v>
      </c>
      <c r="G547" s="10" t="s">
        <v>16658</v>
      </c>
      <c r="H547" s="13" t="s">
        <v>24578</v>
      </c>
      <c r="I547" s="16" t="s">
        <v>66511</v>
      </c>
      <c r="J547" s="10">
        <v>1</v>
      </c>
    </row>
    <row r="548" spans="1:10" x14ac:dyDescent="0.3">
      <c r="A548" s="12" t="str">
        <f t="shared" si="9"/>
        <v>hair-6209</v>
      </c>
      <c r="B548" s="12">
        <v>6209</v>
      </c>
      <c r="C548" s="12" t="s">
        <v>8684</v>
      </c>
      <c r="D548" s="11">
        <v>30811</v>
      </c>
      <c r="E548" s="13" t="s">
        <v>9207</v>
      </c>
      <c r="G548" s="18" t="s">
        <v>16659</v>
      </c>
      <c r="H548" s="13" t="s">
        <v>24578</v>
      </c>
      <c r="I548" s="16" t="s">
        <v>66511</v>
      </c>
      <c r="J548" s="10">
        <v>1</v>
      </c>
    </row>
    <row r="549" spans="1:10" x14ac:dyDescent="0.3">
      <c r="A549" s="12" t="str">
        <f t="shared" si="9"/>
        <v>hair-3315</v>
      </c>
      <c r="B549" s="10">
        <v>3315</v>
      </c>
      <c r="C549" s="10" t="s">
        <v>8684</v>
      </c>
      <c r="D549" s="11">
        <v>30812</v>
      </c>
      <c r="E549" s="10" t="s">
        <v>9208</v>
      </c>
      <c r="G549" s="10" t="s">
        <v>16660</v>
      </c>
      <c r="H549" s="13" t="s">
        <v>24578</v>
      </c>
      <c r="I549" s="16" t="s">
        <v>66511</v>
      </c>
      <c r="J549" s="10">
        <v>1</v>
      </c>
    </row>
    <row r="550" spans="1:10" x14ac:dyDescent="0.3">
      <c r="A550" s="12" t="str">
        <f t="shared" si="9"/>
        <v>hair-1285</v>
      </c>
      <c r="B550" s="12">
        <v>1285</v>
      </c>
      <c r="C550" s="12" t="s">
        <v>8684</v>
      </c>
      <c r="D550" s="11">
        <v>30813</v>
      </c>
      <c r="E550" s="13" t="s">
        <v>9209</v>
      </c>
      <c r="G550" s="18" t="s">
        <v>16661</v>
      </c>
      <c r="H550" s="13" t="s">
        <v>24578</v>
      </c>
      <c r="I550" s="16" t="s">
        <v>66511</v>
      </c>
      <c r="J550" s="10">
        <v>1</v>
      </c>
    </row>
    <row r="551" spans="1:10" x14ac:dyDescent="0.3">
      <c r="A551" s="12" t="str">
        <f t="shared" si="9"/>
        <v>hair-2821</v>
      </c>
      <c r="B551" s="10">
        <v>2821</v>
      </c>
      <c r="C551" s="10" t="s">
        <v>8684</v>
      </c>
      <c r="D551" s="11">
        <v>30814</v>
      </c>
      <c r="E551" s="10" t="s">
        <v>9210</v>
      </c>
      <c r="G551" s="10" t="s">
        <v>16662</v>
      </c>
      <c r="H551" s="13" t="s">
        <v>24578</v>
      </c>
      <c r="I551" s="16" t="s">
        <v>66511</v>
      </c>
      <c r="J551" s="10">
        <v>1</v>
      </c>
    </row>
    <row r="552" spans="1:10" x14ac:dyDescent="0.3">
      <c r="A552" s="12" t="str">
        <f t="shared" si="9"/>
        <v>hair-4341</v>
      </c>
      <c r="B552" s="12">
        <v>4341</v>
      </c>
      <c r="C552" s="12" t="s">
        <v>8684</v>
      </c>
      <c r="D552" s="11">
        <v>30815</v>
      </c>
      <c r="E552" s="13" t="s">
        <v>9211</v>
      </c>
      <c r="G552" s="18" t="s">
        <v>16663</v>
      </c>
      <c r="H552" s="13" t="s">
        <v>24578</v>
      </c>
      <c r="I552" s="16" t="s">
        <v>66511</v>
      </c>
      <c r="J552" s="10">
        <v>1</v>
      </c>
    </row>
    <row r="553" spans="1:10" x14ac:dyDescent="0.3">
      <c r="A553" s="12" t="str">
        <f t="shared" si="9"/>
        <v>hair-5424</v>
      </c>
      <c r="B553" s="10">
        <v>5424</v>
      </c>
      <c r="C553" s="10" t="s">
        <v>8684</v>
      </c>
      <c r="D553" s="11">
        <v>30816</v>
      </c>
      <c r="E553" s="10" t="s">
        <v>9212</v>
      </c>
      <c r="G553" s="10" t="s">
        <v>16664</v>
      </c>
      <c r="H553" s="13" t="s">
        <v>24578</v>
      </c>
      <c r="I553" s="16" t="s">
        <v>66511</v>
      </c>
      <c r="J553" s="10">
        <v>1</v>
      </c>
    </row>
    <row r="554" spans="1:10" x14ac:dyDescent="0.3">
      <c r="A554" s="12" t="str">
        <f t="shared" si="9"/>
        <v>hair-3206</v>
      </c>
      <c r="B554" s="12">
        <v>3206</v>
      </c>
      <c r="C554" s="12" t="s">
        <v>8684</v>
      </c>
      <c r="D554" s="11">
        <v>30817</v>
      </c>
      <c r="E554" s="13" t="s">
        <v>9213</v>
      </c>
      <c r="G554" s="18" t="s">
        <v>16665</v>
      </c>
      <c r="H554" s="13" t="s">
        <v>24578</v>
      </c>
      <c r="I554" s="16" t="s">
        <v>66511</v>
      </c>
      <c r="J554" s="10">
        <v>1</v>
      </c>
    </row>
    <row r="555" spans="1:10" x14ac:dyDescent="0.3">
      <c r="A555" s="12" t="str">
        <f t="shared" si="9"/>
        <v>hair-2746</v>
      </c>
      <c r="B555" s="10">
        <v>2746</v>
      </c>
      <c r="C555" s="10" t="s">
        <v>8684</v>
      </c>
      <c r="D555" s="11">
        <v>30820</v>
      </c>
      <c r="E555" s="10" t="s">
        <v>9214</v>
      </c>
      <c r="G555" s="10" t="s">
        <v>16666</v>
      </c>
      <c r="H555" s="13" t="s">
        <v>24578</v>
      </c>
      <c r="I555" s="16" t="s">
        <v>66511</v>
      </c>
      <c r="J555" s="10">
        <v>1</v>
      </c>
    </row>
    <row r="556" spans="1:10" x14ac:dyDescent="0.3">
      <c r="A556" s="12" t="str">
        <f t="shared" si="9"/>
        <v>hair-4212</v>
      </c>
      <c r="B556" s="12">
        <v>4212</v>
      </c>
      <c r="C556" s="12" t="s">
        <v>8684</v>
      </c>
      <c r="D556" s="11">
        <v>30821</v>
      </c>
      <c r="E556" s="13" t="s">
        <v>9215</v>
      </c>
      <c r="G556" s="18" t="s">
        <v>16667</v>
      </c>
      <c r="H556" s="13" t="s">
        <v>24578</v>
      </c>
      <c r="I556" s="16" t="s">
        <v>66511</v>
      </c>
      <c r="J556" s="10">
        <v>1</v>
      </c>
    </row>
    <row r="557" spans="1:10" x14ac:dyDescent="0.3">
      <c r="A557" s="12" t="str">
        <f t="shared" si="9"/>
        <v>hair-1329</v>
      </c>
      <c r="B557" s="10">
        <v>1329</v>
      </c>
      <c r="C557" s="10" t="s">
        <v>8684</v>
      </c>
      <c r="D557" s="11">
        <v>30822</v>
      </c>
      <c r="E557" s="10" t="s">
        <v>9216</v>
      </c>
      <c r="G557" s="10" t="s">
        <v>16668</v>
      </c>
      <c r="H557" s="13" t="s">
        <v>24578</v>
      </c>
      <c r="I557" s="16" t="s">
        <v>66511</v>
      </c>
      <c r="J557" s="10">
        <v>1</v>
      </c>
    </row>
    <row r="558" spans="1:10" x14ac:dyDescent="0.3">
      <c r="A558" s="12" t="str">
        <f t="shared" si="9"/>
        <v>hair-5339</v>
      </c>
      <c r="B558" s="12">
        <v>5339</v>
      </c>
      <c r="C558" s="12" t="s">
        <v>8684</v>
      </c>
      <c r="D558" s="11">
        <v>30823</v>
      </c>
      <c r="E558" s="13" t="s">
        <v>9217</v>
      </c>
      <c r="G558" s="18" t="s">
        <v>16669</v>
      </c>
      <c r="H558" s="13" t="s">
        <v>24578</v>
      </c>
      <c r="I558" s="16" t="s">
        <v>66511</v>
      </c>
      <c r="J558" s="10">
        <v>1</v>
      </c>
    </row>
    <row r="559" spans="1:10" x14ac:dyDescent="0.3">
      <c r="A559" s="12" t="str">
        <f t="shared" si="9"/>
        <v>hair-2650</v>
      </c>
      <c r="B559" s="10">
        <v>2650</v>
      </c>
      <c r="C559" s="10" t="s">
        <v>8684</v>
      </c>
      <c r="D559" s="11">
        <v>30824</v>
      </c>
      <c r="E559" s="10" t="s">
        <v>9218</v>
      </c>
      <c r="G559" s="10" t="s">
        <v>16670</v>
      </c>
      <c r="H559" s="13" t="s">
        <v>24578</v>
      </c>
      <c r="I559" s="16" t="s">
        <v>66511</v>
      </c>
      <c r="J559" s="10">
        <v>1</v>
      </c>
    </row>
    <row r="560" spans="1:10" x14ac:dyDescent="0.3">
      <c r="A560" s="12" t="str">
        <f t="shared" si="9"/>
        <v>hair-6050</v>
      </c>
      <c r="B560" s="12">
        <v>6050</v>
      </c>
      <c r="C560" s="12" t="s">
        <v>8684</v>
      </c>
      <c r="D560" s="11">
        <v>30825</v>
      </c>
      <c r="E560" s="13" t="s">
        <v>9219</v>
      </c>
      <c r="G560" s="18" t="s">
        <v>16671</v>
      </c>
      <c r="H560" s="13" t="s">
        <v>24578</v>
      </c>
      <c r="I560" s="16" t="s">
        <v>66511</v>
      </c>
      <c r="J560" s="10">
        <v>1</v>
      </c>
    </row>
    <row r="561" spans="1:10" x14ac:dyDescent="0.3">
      <c r="A561" s="12" t="str">
        <f t="shared" si="9"/>
        <v>hair-982</v>
      </c>
      <c r="B561" s="10">
        <v>982</v>
      </c>
      <c r="C561" s="10" t="s">
        <v>8684</v>
      </c>
      <c r="D561" s="11">
        <v>30826</v>
      </c>
      <c r="E561" s="10" t="s">
        <v>9220</v>
      </c>
      <c r="G561" s="10" t="s">
        <v>16672</v>
      </c>
      <c r="H561" s="13" t="s">
        <v>24578</v>
      </c>
      <c r="I561" s="16" t="s">
        <v>66511</v>
      </c>
      <c r="J561" s="10">
        <v>1</v>
      </c>
    </row>
    <row r="562" spans="1:10" x14ac:dyDescent="0.3">
      <c r="A562" s="12" t="str">
        <f t="shared" si="9"/>
        <v>hair-182</v>
      </c>
      <c r="B562" s="12">
        <v>182</v>
      </c>
      <c r="C562" s="12" t="s">
        <v>8684</v>
      </c>
      <c r="D562" s="11">
        <v>30827</v>
      </c>
      <c r="E562" s="13" t="s">
        <v>9221</v>
      </c>
      <c r="G562" s="18" t="s">
        <v>16673</v>
      </c>
      <c r="H562" s="13" t="s">
        <v>24578</v>
      </c>
      <c r="I562" s="16" t="s">
        <v>66511</v>
      </c>
      <c r="J562" s="10">
        <v>1</v>
      </c>
    </row>
    <row r="563" spans="1:10" x14ac:dyDescent="0.3">
      <c r="A563" s="12" t="str">
        <f t="shared" si="9"/>
        <v>hair-4081</v>
      </c>
      <c r="B563" s="10">
        <v>4081</v>
      </c>
      <c r="C563" s="10" t="s">
        <v>8684</v>
      </c>
      <c r="D563" s="11">
        <v>30830</v>
      </c>
      <c r="E563" s="10" t="s">
        <v>9222</v>
      </c>
      <c r="G563" s="10" t="s">
        <v>16674</v>
      </c>
      <c r="H563" s="13" t="s">
        <v>24578</v>
      </c>
      <c r="I563" s="16" t="s">
        <v>66511</v>
      </c>
      <c r="J563" s="10">
        <v>1</v>
      </c>
    </row>
    <row r="564" spans="1:10" x14ac:dyDescent="0.3">
      <c r="A564" s="12" t="str">
        <f t="shared" si="9"/>
        <v>hair-4699</v>
      </c>
      <c r="B564" s="12">
        <v>4699</v>
      </c>
      <c r="C564" s="12" t="s">
        <v>8684</v>
      </c>
      <c r="D564" s="11">
        <v>30831</v>
      </c>
      <c r="E564" s="13" t="s">
        <v>9223</v>
      </c>
      <c r="G564" s="18" t="s">
        <v>16675</v>
      </c>
      <c r="H564" s="13" t="s">
        <v>24578</v>
      </c>
      <c r="I564" s="16" t="s">
        <v>66511</v>
      </c>
      <c r="J564" s="10">
        <v>1</v>
      </c>
    </row>
    <row r="565" spans="1:10" x14ac:dyDescent="0.3">
      <c r="A565" s="12" t="str">
        <f t="shared" si="9"/>
        <v>hair-2774</v>
      </c>
      <c r="B565" s="10">
        <v>2774</v>
      </c>
      <c r="C565" s="10" t="s">
        <v>8684</v>
      </c>
      <c r="D565" s="11">
        <v>30832</v>
      </c>
      <c r="E565" s="10" t="s">
        <v>9224</v>
      </c>
      <c r="G565" s="10" t="s">
        <v>16676</v>
      </c>
      <c r="H565" s="13" t="s">
        <v>24578</v>
      </c>
      <c r="I565" s="16" t="s">
        <v>66511</v>
      </c>
      <c r="J565" s="10">
        <v>1</v>
      </c>
    </row>
    <row r="566" spans="1:10" x14ac:dyDescent="0.3">
      <c r="A566" s="12" t="str">
        <f t="shared" si="9"/>
        <v>hair-2086</v>
      </c>
      <c r="B566" s="12">
        <v>2086</v>
      </c>
      <c r="C566" s="12" t="s">
        <v>8684</v>
      </c>
      <c r="D566" s="11">
        <v>30833</v>
      </c>
      <c r="E566" s="13" t="s">
        <v>9225</v>
      </c>
      <c r="G566" s="18" t="s">
        <v>16677</v>
      </c>
      <c r="H566" s="13" t="s">
        <v>24578</v>
      </c>
      <c r="I566" s="16" t="s">
        <v>66511</v>
      </c>
      <c r="J566" s="10">
        <v>1</v>
      </c>
    </row>
    <row r="567" spans="1:10" x14ac:dyDescent="0.3">
      <c r="A567" s="12" t="str">
        <f t="shared" si="9"/>
        <v>hair-3246</v>
      </c>
      <c r="B567" s="10">
        <v>3246</v>
      </c>
      <c r="C567" s="10" t="s">
        <v>8684</v>
      </c>
      <c r="D567" s="11">
        <v>30834</v>
      </c>
      <c r="E567" s="10" t="s">
        <v>9226</v>
      </c>
      <c r="G567" s="10" t="s">
        <v>16678</v>
      </c>
      <c r="H567" s="13" t="s">
        <v>24578</v>
      </c>
      <c r="I567" s="16" t="s">
        <v>66511</v>
      </c>
      <c r="J567" s="10">
        <v>1</v>
      </c>
    </row>
    <row r="568" spans="1:10" x14ac:dyDescent="0.3">
      <c r="A568" s="12" t="str">
        <f t="shared" si="9"/>
        <v>hair-4788</v>
      </c>
      <c r="B568" s="12">
        <v>4788</v>
      </c>
      <c r="C568" s="12" t="s">
        <v>8684</v>
      </c>
      <c r="D568" s="11">
        <v>30835</v>
      </c>
      <c r="E568" s="13" t="s">
        <v>9227</v>
      </c>
      <c r="G568" s="18" t="s">
        <v>16679</v>
      </c>
      <c r="H568" s="13" t="s">
        <v>24578</v>
      </c>
      <c r="I568" s="16" t="s">
        <v>66511</v>
      </c>
      <c r="J568" s="10">
        <v>1</v>
      </c>
    </row>
    <row r="569" spans="1:10" x14ac:dyDescent="0.3">
      <c r="A569" s="12" t="str">
        <f t="shared" si="9"/>
        <v>hair-1252</v>
      </c>
      <c r="B569" s="10">
        <v>1252</v>
      </c>
      <c r="C569" s="10" t="s">
        <v>8684</v>
      </c>
      <c r="D569" s="11">
        <v>30836</v>
      </c>
      <c r="E569" s="10" t="s">
        <v>9228</v>
      </c>
      <c r="G569" s="10" t="s">
        <v>16680</v>
      </c>
      <c r="H569" s="13" t="s">
        <v>24578</v>
      </c>
      <c r="I569" s="16" t="s">
        <v>66511</v>
      </c>
      <c r="J569" s="10">
        <v>1</v>
      </c>
    </row>
    <row r="570" spans="1:10" x14ac:dyDescent="0.3">
      <c r="A570" s="12" t="str">
        <f t="shared" si="9"/>
        <v>hair-1060</v>
      </c>
      <c r="B570" s="12">
        <v>1060</v>
      </c>
      <c r="C570" s="12" t="s">
        <v>8684</v>
      </c>
      <c r="D570" s="11">
        <v>30837</v>
      </c>
      <c r="E570" s="13" t="s">
        <v>9229</v>
      </c>
      <c r="G570" s="18" t="s">
        <v>16681</v>
      </c>
      <c r="H570" s="13" t="s">
        <v>24578</v>
      </c>
      <c r="I570" s="16" t="s">
        <v>66511</v>
      </c>
      <c r="J570" s="10">
        <v>1</v>
      </c>
    </row>
    <row r="571" spans="1:10" x14ac:dyDescent="0.3">
      <c r="A571" s="12" t="str">
        <f t="shared" si="9"/>
        <v>hair-1555</v>
      </c>
      <c r="B571" s="10">
        <v>1555</v>
      </c>
      <c r="C571" s="10" t="s">
        <v>8684</v>
      </c>
      <c r="D571" s="11">
        <v>30840</v>
      </c>
      <c r="E571" s="10" t="s">
        <v>9230</v>
      </c>
      <c r="G571" s="10" t="s">
        <v>16682</v>
      </c>
      <c r="H571" s="13" t="s">
        <v>24578</v>
      </c>
      <c r="I571" s="16" t="s">
        <v>66511</v>
      </c>
      <c r="J571" s="10">
        <v>1</v>
      </c>
    </row>
    <row r="572" spans="1:10" x14ac:dyDescent="0.3">
      <c r="A572" s="12" t="str">
        <f t="shared" si="9"/>
        <v>hair-1686</v>
      </c>
      <c r="B572" s="12">
        <v>1686</v>
      </c>
      <c r="C572" s="12" t="s">
        <v>8684</v>
      </c>
      <c r="D572" s="11">
        <v>30841</v>
      </c>
      <c r="E572" s="13" t="s">
        <v>9231</v>
      </c>
      <c r="G572" s="18" t="s">
        <v>16683</v>
      </c>
      <c r="H572" s="13" t="s">
        <v>24578</v>
      </c>
      <c r="I572" s="16" t="s">
        <v>66511</v>
      </c>
      <c r="J572" s="10">
        <v>1</v>
      </c>
    </row>
    <row r="573" spans="1:10" x14ac:dyDescent="0.3">
      <c r="A573" s="12" t="str">
        <f t="shared" si="9"/>
        <v>hair-5229</v>
      </c>
      <c r="B573" s="10">
        <v>5229</v>
      </c>
      <c r="C573" s="10" t="s">
        <v>8684</v>
      </c>
      <c r="D573" s="11">
        <v>30842</v>
      </c>
      <c r="E573" s="10" t="s">
        <v>9232</v>
      </c>
      <c r="G573" s="10" t="s">
        <v>16684</v>
      </c>
      <c r="H573" s="13" t="s">
        <v>24578</v>
      </c>
      <c r="I573" s="16" t="s">
        <v>66511</v>
      </c>
      <c r="J573" s="10">
        <v>1</v>
      </c>
    </row>
    <row r="574" spans="1:10" x14ac:dyDescent="0.3">
      <c r="A574" s="12" t="str">
        <f t="shared" si="9"/>
        <v>hair-3401</v>
      </c>
      <c r="B574" s="12">
        <v>3401</v>
      </c>
      <c r="C574" s="12" t="s">
        <v>8684</v>
      </c>
      <c r="D574" s="11">
        <v>30843</v>
      </c>
      <c r="E574" s="13" t="s">
        <v>9233</v>
      </c>
      <c r="G574" s="18" t="s">
        <v>16685</v>
      </c>
      <c r="H574" s="13" t="s">
        <v>24578</v>
      </c>
      <c r="I574" s="16" t="s">
        <v>66511</v>
      </c>
      <c r="J574" s="10">
        <v>1</v>
      </c>
    </row>
    <row r="575" spans="1:10" x14ac:dyDescent="0.3">
      <c r="A575" s="12" t="str">
        <f t="shared" si="9"/>
        <v>hair-2511</v>
      </c>
      <c r="B575" s="10">
        <v>2511</v>
      </c>
      <c r="C575" s="10" t="s">
        <v>8684</v>
      </c>
      <c r="D575" s="11">
        <v>30844</v>
      </c>
      <c r="E575" s="10" t="s">
        <v>9234</v>
      </c>
      <c r="G575" s="10" t="s">
        <v>16686</v>
      </c>
      <c r="H575" s="13" t="s">
        <v>24578</v>
      </c>
      <c r="I575" s="16" t="s">
        <v>66511</v>
      </c>
      <c r="J575" s="10">
        <v>1</v>
      </c>
    </row>
    <row r="576" spans="1:10" x14ac:dyDescent="0.3">
      <c r="A576" s="12" t="str">
        <f t="shared" si="9"/>
        <v>hair-580</v>
      </c>
      <c r="B576" s="12">
        <v>580</v>
      </c>
      <c r="C576" s="12" t="s">
        <v>8684</v>
      </c>
      <c r="D576" s="11">
        <v>30845</v>
      </c>
      <c r="E576" s="13" t="s">
        <v>9235</v>
      </c>
      <c r="G576" s="18" t="s">
        <v>16687</v>
      </c>
      <c r="H576" s="13" t="s">
        <v>24578</v>
      </c>
      <c r="I576" s="16" t="s">
        <v>66511</v>
      </c>
      <c r="J576" s="10">
        <v>1</v>
      </c>
    </row>
    <row r="577" spans="1:10" x14ac:dyDescent="0.3">
      <c r="A577" s="12" t="str">
        <f t="shared" si="9"/>
        <v>hair-4983</v>
      </c>
      <c r="B577" s="10">
        <v>4983</v>
      </c>
      <c r="C577" s="10" t="s">
        <v>8684</v>
      </c>
      <c r="D577" s="11">
        <v>30846</v>
      </c>
      <c r="E577" s="10" t="s">
        <v>9236</v>
      </c>
      <c r="G577" s="10" t="s">
        <v>16688</v>
      </c>
      <c r="H577" s="13" t="s">
        <v>24578</v>
      </c>
      <c r="I577" s="16" t="s">
        <v>66511</v>
      </c>
      <c r="J577" s="10">
        <v>1</v>
      </c>
    </row>
    <row r="578" spans="1:10" x14ac:dyDescent="0.3">
      <c r="A578" s="12" t="str">
        <f t="shared" si="9"/>
        <v>hair-2387</v>
      </c>
      <c r="B578" s="12">
        <v>2387</v>
      </c>
      <c r="C578" s="12" t="s">
        <v>8684</v>
      </c>
      <c r="D578" s="11">
        <v>30847</v>
      </c>
      <c r="E578" s="13" t="s">
        <v>9237</v>
      </c>
      <c r="G578" s="18" t="s">
        <v>16689</v>
      </c>
      <c r="H578" s="13" t="s">
        <v>24578</v>
      </c>
      <c r="I578" s="16" t="s">
        <v>66511</v>
      </c>
      <c r="J578" s="10">
        <v>1</v>
      </c>
    </row>
    <row r="579" spans="1:10" x14ac:dyDescent="0.3">
      <c r="A579" s="12" t="str">
        <f t="shared" si="9"/>
        <v>hair-957</v>
      </c>
      <c r="B579" s="10">
        <v>957</v>
      </c>
      <c r="C579" s="10" t="s">
        <v>8684</v>
      </c>
      <c r="D579" s="11">
        <v>30850</v>
      </c>
      <c r="E579" s="10" t="s">
        <v>9238</v>
      </c>
      <c r="G579" s="10" t="s">
        <v>16690</v>
      </c>
      <c r="H579" s="13" t="s">
        <v>24578</v>
      </c>
      <c r="I579" s="16" t="s">
        <v>66511</v>
      </c>
      <c r="J579" s="10">
        <v>1</v>
      </c>
    </row>
    <row r="580" spans="1:10" x14ac:dyDescent="0.3">
      <c r="A580" s="12" t="str">
        <f t="shared" si="9"/>
        <v>hair-57</v>
      </c>
      <c r="B580" s="12">
        <v>57</v>
      </c>
      <c r="C580" s="12" t="s">
        <v>8684</v>
      </c>
      <c r="D580" s="11">
        <v>30851</v>
      </c>
      <c r="E580" s="13" t="s">
        <v>9239</v>
      </c>
      <c r="G580" s="18" t="s">
        <v>16691</v>
      </c>
      <c r="H580" s="13" t="s">
        <v>24578</v>
      </c>
      <c r="I580" s="16" t="s">
        <v>66511</v>
      </c>
      <c r="J580" s="10">
        <v>1</v>
      </c>
    </row>
    <row r="581" spans="1:10" x14ac:dyDescent="0.3">
      <c r="A581" s="12" t="str">
        <f t="shared" si="9"/>
        <v>hair-4749</v>
      </c>
      <c r="B581" s="10">
        <v>4749</v>
      </c>
      <c r="C581" s="10" t="s">
        <v>8684</v>
      </c>
      <c r="D581" s="11">
        <v>30852</v>
      </c>
      <c r="E581" s="10" t="s">
        <v>9240</v>
      </c>
      <c r="G581" s="10" t="s">
        <v>16692</v>
      </c>
      <c r="H581" s="13" t="s">
        <v>24578</v>
      </c>
      <c r="I581" s="16" t="s">
        <v>66511</v>
      </c>
      <c r="J581" s="10">
        <v>1</v>
      </c>
    </row>
    <row r="582" spans="1:10" x14ac:dyDescent="0.3">
      <c r="A582" s="12" t="str">
        <f t="shared" si="9"/>
        <v>hair-5009</v>
      </c>
      <c r="B582" s="12">
        <v>5009</v>
      </c>
      <c r="C582" s="12" t="s">
        <v>8684</v>
      </c>
      <c r="D582" s="11">
        <v>30853</v>
      </c>
      <c r="E582" s="13" t="s">
        <v>9241</v>
      </c>
      <c r="G582" s="18" t="s">
        <v>16693</v>
      </c>
      <c r="H582" s="13" t="s">
        <v>24578</v>
      </c>
      <c r="I582" s="16" t="s">
        <v>66511</v>
      </c>
      <c r="J582" s="10">
        <v>1</v>
      </c>
    </row>
    <row r="583" spans="1:10" x14ac:dyDescent="0.3">
      <c r="A583" s="12" t="str">
        <f t="shared" si="9"/>
        <v>hair-5115</v>
      </c>
      <c r="B583" s="10">
        <v>5115</v>
      </c>
      <c r="C583" s="10" t="s">
        <v>8684</v>
      </c>
      <c r="D583" s="11">
        <v>30854</v>
      </c>
      <c r="E583" s="10" t="s">
        <v>9242</v>
      </c>
      <c r="G583" s="10" t="s">
        <v>16694</v>
      </c>
      <c r="H583" s="13" t="s">
        <v>24578</v>
      </c>
      <c r="I583" s="16" t="s">
        <v>66511</v>
      </c>
      <c r="J583" s="10">
        <v>1</v>
      </c>
    </row>
    <row r="584" spans="1:10" x14ac:dyDescent="0.3">
      <c r="A584" s="12" t="str">
        <f t="shared" si="9"/>
        <v>hair-4336</v>
      </c>
      <c r="B584" s="12">
        <v>4336</v>
      </c>
      <c r="C584" s="12" t="s">
        <v>8684</v>
      </c>
      <c r="D584" s="11">
        <v>30855</v>
      </c>
      <c r="E584" s="13" t="s">
        <v>9243</v>
      </c>
      <c r="G584" s="18" t="s">
        <v>16695</v>
      </c>
      <c r="H584" s="13" t="s">
        <v>24578</v>
      </c>
      <c r="I584" s="16" t="s">
        <v>66511</v>
      </c>
      <c r="J584" s="10">
        <v>1</v>
      </c>
    </row>
    <row r="585" spans="1:10" x14ac:dyDescent="0.3">
      <c r="A585" s="12" t="str">
        <f t="shared" si="9"/>
        <v>hair-1131</v>
      </c>
      <c r="B585" s="10">
        <v>1131</v>
      </c>
      <c r="C585" s="10" t="s">
        <v>8684</v>
      </c>
      <c r="D585" s="11">
        <v>30856</v>
      </c>
      <c r="E585" s="10" t="s">
        <v>9244</v>
      </c>
      <c r="G585" s="10" t="s">
        <v>16696</v>
      </c>
      <c r="H585" s="13" t="s">
        <v>24578</v>
      </c>
      <c r="I585" s="16" t="s">
        <v>66511</v>
      </c>
      <c r="J585" s="10">
        <v>1</v>
      </c>
    </row>
    <row r="586" spans="1:10" x14ac:dyDescent="0.3">
      <c r="A586" s="12" t="str">
        <f t="shared" si="9"/>
        <v>hair-845</v>
      </c>
      <c r="B586" s="12">
        <v>845</v>
      </c>
      <c r="C586" s="12" t="s">
        <v>8684</v>
      </c>
      <c r="D586" s="11">
        <v>30857</v>
      </c>
      <c r="E586" s="13" t="s">
        <v>9245</v>
      </c>
      <c r="G586" s="18" t="s">
        <v>16697</v>
      </c>
      <c r="H586" s="13" t="s">
        <v>24578</v>
      </c>
      <c r="I586" s="16" t="s">
        <v>66511</v>
      </c>
      <c r="J586" s="10">
        <v>1</v>
      </c>
    </row>
    <row r="587" spans="1:10" x14ac:dyDescent="0.3">
      <c r="A587" s="12" t="str">
        <f t="shared" si="9"/>
        <v>hair-1445</v>
      </c>
      <c r="B587" s="10">
        <v>1445</v>
      </c>
      <c r="C587" s="10" t="s">
        <v>8684</v>
      </c>
      <c r="D587" s="11">
        <v>30860</v>
      </c>
      <c r="E587" s="10" t="s">
        <v>9246</v>
      </c>
      <c r="G587" s="10" t="s">
        <v>16698</v>
      </c>
      <c r="H587" s="13" t="s">
        <v>24578</v>
      </c>
      <c r="I587" s="16" t="s">
        <v>66511</v>
      </c>
      <c r="J587" s="10">
        <v>1</v>
      </c>
    </row>
    <row r="588" spans="1:10" x14ac:dyDescent="0.3">
      <c r="A588" s="12" t="str">
        <f t="shared" si="9"/>
        <v>hair-5769</v>
      </c>
      <c r="B588" s="12">
        <v>5769</v>
      </c>
      <c r="C588" s="12" t="s">
        <v>8684</v>
      </c>
      <c r="D588" s="11">
        <v>30861</v>
      </c>
      <c r="E588" s="13" t="s">
        <v>9247</v>
      </c>
      <c r="G588" s="18" t="s">
        <v>16699</v>
      </c>
      <c r="H588" s="13" t="s">
        <v>24578</v>
      </c>
      <c r="I588" s="16" t="s">
        <v>66511</v>
      </c>
      <c r="J588" s="10">
        <v>1</v>
      </c>
    </row>
    <row r="589" spans="1:10" x14ac:dyDescent="0.3">
      <c r="A589" s="12" t="str">
        <f t="shared" si="9"/>
        <v>hair-4769</v>
      </c>
      <c r="B589" s="10">
        <v>4769</v>
      </c>
      <c r="C589" s="10" t="s">
        <v>8684</v>
      </c>
      <c r="D589" s="11">
        <v>30862</v>
      </c>
      <c r="E589" s="10" t="s">
        <v>9248</v>
      </c>
      <c r="G589" s="10" t="s">
        <v>16700</v>
      </c>
      <c r="H589" s="13" t="s">
        <v>24578</v>
      </c>
      <c r="I589" s="16" t="s">
        <v>66511</v>
      </c>
      <c r="J589" s="10">
        <v>1</v>
      </c>
    </row>
    <row r="590" spans="1:10" x14ac:dyDescent="0.3">
      <c r="A590" s="12" t="str">
        <f t="shared" si="9"/>
        <v>hair-4225</v>
      </c>
      <c r="B590" s="12">
        <v>4225</v>
      </c>
      <c r="C590" s="12" t="s">
        <v>8684</v>
      </c>
      <c r="D590" s="11">
        <v>30863</v>
      </c>
      <c r="E590" s="13" t="s">
        <v>9249</v>
      </c>
      <c r="G590" s="18" t="s">
        <v>16701</v>
      </c>
      <c r="H590" s="13" t="s">
        <v>24578</v>
      </c>
      <c r="I590" s="16" t="s">
        <v>66511</v>
      </c>
      <c r="J590" s="10">
        <v>1</v>
      </c>
    </row>
    <row r="591" spans="1:10" x14ac:dyDescent="0.3">
      <c r="A591" s="12" t="str">
        <f t="shared" si="9"/>
        <v>hair-4984</v>
      </c>
      <c r="B591" s="10">
        <v>4984</v>
      </c>
      <c r="C591" s="10" t="s">
        <v>8684</v>
      </c>
      <c r="D591" s="11">
        <v>30864</v>
      </c>
      <c r="E591" s="10" t="s">
        <v>9250</v>
      </c>
      <c r="G591" s="10" t="s">
        <v>16702</v>
      </c>
      <c r="H591" s="13" t="s">
        <v>24578</v>
      </c>
      <c r="I591" s="16" t="s">
        <v>66511</v>
      </c>
      <c r="J591" s="10">
        <v>1</v>
      </c>
    </row>
    <row r="592" spans="1:10" x14ac:dyDescent="0.3">
      <c r="A592" s="12" t="str">
        <f t="shared" si="9"/>
        <v>hair-2330</v>
      </c>
      <c r="B592" s="12">
        <v>2330</v>
      </c>
      <c r="C592" s="12" t="s">
        <v>8684</v>
      </c>
      <c r="D592" s="11">
        <v>30865</v>
      </c>
      <c r="E592" s="13" t="s">
        <v>9251</v>
      </c>
      <c r="G592" s="18" t="s">
        <v>16703</v>
      </c>
      <c r="H592" s="13" t="s">
        <v>24578</v>
      </c>
      <c r="I592" s="16" t="s">
        <v>66511</v>
      </c>
      <c r="J592" s="10">
        <v>1</v>
      </c>
    </row>
    <row r="593" spans="1:10" x14ac:dyDescent="0.3">
      <c r="A593" s="12" t="str">
        <f t="shared" si="9"/>
        <v>hair-5102</v>
      </c>
      <c r="B593" s="10">
        <v>5102</v>
      </c>
      <c r="C593" s="10" t="s">
        <v>8684</v>
      </c>
      <c r="D593" s="11">
        <v>30866</v>
      </c>
      <c r="E593" s="10" t="s">
        <v>9252</v>
      </c>
      <c r="G593" s="10" t="s">
        <v>16704</v>
      </c>
      <c r="H593" s="13" t="s">
        <v>24578</v>
      </c>
      <c r="I593" s="16" t="s">
        <v>66511</v>
      </c>
      <c r="J593" s="10">
        <v>1</v>
      </c>
    </row>
    <row r="594" spans="1:10" x14ac:dyDescent="0.3">
      <c r="A594" s="12" t="str">
        <f t="shared" si="9"/>
        <v>hair-703</v>
      </c>
      <c r="B594" s="12">
        <v>703</v>
      </c>
      <c r="C594" s="12" t="s">
        <v>8684</v>
      </c>
      <c r="D594" s="11">
        <v>30867</v>
      </c>
      <c r="E594" s="13" t="s">
        <v>9253</v>
      </c>
      <c r="G594" s="18" t="s">
        <v>16705</v>
      </c>
      <c r="H594" s="13" t="s">
        <v>24578</v>
      </c>
      <c r="I594" s="16" t="s">
        <v>66511</v>
      </c>
      <c r="J594" s="10">
        <v>1</v>
      </c>
    </row>
    <row r="595" spans="1:10" x14ac:dyDescent="0.3">
      <c r="A595" s="12" t="str">
        <f t="shared" si="9"/>
        <v>hair-3884</v>
      </c>
      <c r="B595" s="10">
        <v>3884</v>
      </c>
      <c r="C595" s="10" t="s">
        <v>8684</v>
      </c>
      <c r="D595" s="11">
        <v>30870</v>
      </c>
      <c r="E595" s="10" t="s">
        <v>9254</v>
      </c>
      <c r="G595" s="10" t="s">
        <v>16706</v>
      </c>
      <c r="H595" s="13" t="s">
        <v>24578</v>
      </c>
      <c r="I595" s="16" t="s">
        <v>66511</v>
      </c>
      <c r="J595" s="10">
        <v>1</v>
      </c>
    </row>
    <row r="596" spans="1:10" x14ac:dyDescent="0.3">
      <c r="A596" s="12" t="str">
        <f t="shared" si="9"/>
        <v>hair-558</v>
      </c>
      <c r="B596" s="12">
        <v>558</v>
      </c>
      <c r="C596" s="12" t="s">
        <v>8684</v>
      </c>
      <c r="D596" s="11">
        <v>30871</v>
      </c>
      <c r="E596" s="13" t="s">
        <v>9255</v>
      </c>
      <c r="G596" s="18" t="s">
        <v>16707</v>
      </c>
      <c r="H596" s="13" t="s">
        <v>24578</v>
      </c>
      <c r="I596" s="16" t="s">
        <v>66511</v>
      </c>
      <c r="J596" s="10">
        <v>1</v>
      </c>
    </row>
    <row r="597" spans="1:10" x14ac:dyDescent="0.3">
      <c r="A597" s="12" t="str">
        <f t="shared" si="9"/>
        <v>hair-2497</v>
      </c>
      <c r="B597" s="10">
        <v>2497</v>
      </c>
      <c r="C597" s="10" t="s">
        <v>8684</v>
      </c>
      <c r="D597" s="11">
        <v>30872</v>
      </c>
      <c r="E597" s="10" t="s">
        <v>9256</v>
      </c>
      <c r="G597" s="10" t="s">
        <v>16708</v>
      </c>
      <c r="H597" s="13" t="s">
        <v>24578</v>
      </c>
      <c r="I597" s="16" t="s">
        <v>66511</v>
      </c>
      <c r="J597" s="10">
        <v>1</v>
      </c>
    </row>
    <row r="598" spans="1:10" x14ac:dyDescent="0.3">
      <c r="A598" s="12" t="str">
        <f t="shared" si="9"/>
        <v>hair-650</v>
      </c>
      <c r="B598" s="12">
        <v>650</v>
      </c>
      <c r="C598" s="12" t="s">
        <v>8684</v>
      </c>
      <c r="D598" s="11">
        <v>30873</v>
      </c>
      <c r="E598" s="13" t="s">
        <v>9257</v>
      </c>
      <c r="G598" s="18" t="s">
        <v>16709</v>
      </c>
      <c r="H598" s="13" t="s">
        <v>24578</v>
      </c>
      <c r="I598" s="16" t="s">
        <v>66511</v>
      </c>
      <c r="J598" s="10">
        <v>1</v>
      </c>
    </row>
    <row r="599" spans="1:10" x14ac:dyDescent="0.3">
      <c r="A599" s="12" t="str">
        <f t="shared" si="9"/>
        <v>hair-2489</v>
      </c>
      <c r="B599" s="10">
        <v>2489</v>
      </c>
      <c r="C599" s="10" t="s">
        <v>8684</v>
      </c>
      <c r="D599" s="11">
        <v>30874</v>
      </c>
      <c r="E599" s="10" t="s">
        <v>9258</v>
      </c>
      <c r="G599" s="10" t="s">
        <v>16710</v>
      </c>
      <c r="H599" s="13" t="s">
        <v>24578</v>
      </c>
      <c r="I599" s="16" t="s">
        <v>66511</v>
      </c>
      <c r="J599" s="10">
        <v>1</v>
      </c>
    </row>
    <row r="600" spans="1:10" x14ac:dyDescent="0.3">
      <c r="A600" s="12" t="str">
        <f t="shared" si="9"/>
        <v>hair-2412</v>
      </c>
      <c r="B600" s="12">
        <v>2412</v>
      </c>
      <c r="C600" s="12" t="s">
        <v>8684</v>
      </c>
      <c r="D600" s="11">
        <v>30875</v>
      </c>
      <c r="E600" s="13" t="s">
        <v>9259</v>
      </c>
      <c r="G600" s="18" t="s">
        <v>16711</v>
      </c>
      <c r="H600" s="13" t="s">
        <v>24578</v>
      </c>
      <c r="I600" s="16" t="s">
        <v>66511</v>
      </c>
      <c r="J600" s="10">
        <v>1</v>
      </c>
    </row>
    <row r="601" spans="1:10" x14ac:dyDescent="0.3">
      <c r="A601" s="12" t="str">
        <f t="shared" si="9"/>
        <v>hair-4282</v>
      </c>
      <c r="B601" s="10">
        <v>4282</v>
      </c>
      <c r="C601" s="10" t="s">
        <v>8684</v>
      </c>
      <c r="D601" s="11">
        <v>30876</v>
      </c>
      <c r="E601" s="10" t="s">
        <v>9260</v>
      </c>
      <c r="G601" s="10" t="s">
        <v>16712</v>
      </c>
      <c r="H601" s="13" t="s">
        <v>24578</v>
      </c>
      <c r="I601" s="16" t="s">
        <v>66511</v>
      </c>
      <c r="J601" s="10">
        <v>1</v>
      </c>
    </row>
    <row r="602" spans="1:10" x14ac:dyDescent="0.3">
      <c r="A602" s="12" t="str">
        <f t="shared" si="9"/>
        <v>hair-5631</v>
      </c>
      <c r="B602" s="12">
        <v>5631</v>
      </c>
      <c r="C602" s="12" t="s">
        <v>8684</v>
      </c>
      <c r="D602" s="11">
        <v>30877</v>
      </c>
      <c r="E602" s="13" t="s">
        <v>9261</v>
      </c>
      <c r="G602" s="18" t="s">
        <v>16713</v>
      </c>
      <c r="H602" s="13" t="s">
        <v>24578</v>
      </c>
      <c r="I602" s="16" t="s">
        <v>66511</v>
      </c>
      <c r="J602" s="10">
        <v>1</v>
      </c>
    </row>
    <row r="603" spans="1:10" x14ac:dyDescent="0.3">
      <c r="A603" s="12" t="str">
        <f t="shared" ref="A603:A666" si="10">C603&amp;"-"&amp;B603</f>
        <v>hair-1809</v>
      </c>
      <c r="B603" s="10">
        <v>1809</v>
      </c>
      <c r="C603" s="10" t="s">
        <v>8684</v>
      </c>
      <c r="D603" s="11">
        <v>30880</v>
      </c>
      <c r="E603" s="10" t="s">
        <v>9262</v>
      </c>
      <c r="G603" s="10" t="s">
        <v>16714</v>
      </c>
      <c r="H603" s="13" t="s">
        <v>24578</v>
      </c>
      <c r="I603" s="16" t="s">
        <v>66511</v>
      </c>
      <c r="J603" s="10">
        <v>1</v>
      </c>
    </row>
    <row r="604" spans="1:10" x14ac:dyDescent="0.3">
      <c r="A604" s="12" t="str">
        <f t="shared" si="10"/>
        <v>hair-3821</v>
      </c>
      <c r="B604" s="12">
        <v>3821</v>
      </c>
      <c r="C604" s="12" t="s">
        <v>8684</v>
      </c>
      <c r="D604" s="11">
        <v>30881</v>
      </c>
      <c r="E604" s="13" t="s">
        <v>9263</v>
      </c>
      <c r="G604" s="18" t="s">
        <v>16715</v>
      </c>
      <c r="H604" s="13" t="s">
        <v>24578</v>
      </c>
      <c r="I604" s="16" t="s">
        <v>66511</v>
      </c>
      <c r="J604" s="10">
        <v>1</v>
      </c>
    </row>
    <row r="605" spans="1:10" x14ac:dyDescent="0.3">
      <c r="A605" s="12" t="str">
        <f t="shared" si="10"/>
        <v>hair-5279</v>
      </c>
      <c r="B605" s="10">
        <v>5279</v>
      </c>
      <c r="C605" s="10" t="s">
        <v>8684</v>
      </c>
      <c r="D605" s="11">
        <v>30882</v>
      </c>
      <c r="E605" s="10" t="s">
        <v>9264</v>
      </c>
      <c r="G605" s="10" t="s">
        <v>16716</v>
      </c>
      <c r="H605" s="13" t="s">
        <v>24578</v>
      </c>
      <c r="I605" s="16" t="s">
        <v>66511</v>
      </c>
      <c r="J605" s="10">
        <v>1</v>
      </c>
    </row>
    <row r="606" spans="1:10" x14ac:dyDescent="0.3">
      <c r="A606" s="12" t="str">
        <f t="shared" si="10"/>
        <v>hair-2022</v>
      </c>
      <c r="B606" s="12">
        <v>2022</v>
      </c>
      <c r="C606" s="12" t="s">
        <v>8684</v>
      </c>
      <c r="D606" s="11">
        <v>30883</v>
      </c>
      <c r="E606" s="13" t="s">
        <v>9265</v>
      </c>
      <c r="G606" s="18" t="s">
        <v>16717</v>
      </c>
      <c r="H606" s="13" t="s">
        <v>24578</v>
      </c>
      <c r="I606" s="16" t="s">
        <v>66511</v>
      </c>
      <c r="J606" s="10">
        <v>1</v>
      </c>
    </row>
    <row r="607" spans="1:10" x14ac:dyDescent="0.3">
      <c r="A607" s="12" t="str">
        <f t="shared" si="10"/>
        <v>hair-2303</v>
      </c>
      <c r="B607" s="10">
        <v>2303</v>
      </c>
      <c r="C607" s="10" t="s">
        <v>8684</v>
      </c>
      <c r="D607" s="11">
        <v>30884</v>
      </c>
      <c r="E607" s="10" t="s">
        <v>9266</v>
      </c>
      <c r="G607" s="10" t="s">
        <v>16718</v>
      </c>
      <c r="H607" s="13" t="s">
        <v>24578</v>
      </c>
      <c r="I607" s="16" t="s">
        <v>66511</v>
      </c>
      <c r="J607" s="10">
        <v>1</v>
      </c>
    </row>
    <row r="608" spans="1:10" x14ac:dyDescent="0.3">
      <c r="A608" s="12" t="str">
        <f t="shared" si="10"/>
        <v>hair-5308</v>
      </c>
      <c r="B608" s="12">
        <v>5308</v>
      </c>
      <c r="C608" s="12" t="s">
        <v>8684</v>
      </c>
      <c r="D608" s="11">
        <v>30885</v>
      </c>
      <c r="E608" s="13" t="s">
        <v>9267</v>
      </c>
      <c r="G608" s="18" t="s">
        <v>16719</v>
      </c>
      <c r="H608" s="13" t="s">
        <v>24578</v>
      </c>
      <c r="I608" s="16" t="s">
        <v>66511</v>
      </c>
      <c r="J608" s="10">
        <v>1</v>
      </c>
    </row>
    <row r="609" spans="1:10" x14ac:dyDescent="0.3">
      <c r="A609" s="12" t="str">
        <f t="shared" si="10"/>
        <v>hair-4291</v>
      </c>
      <c r="B609" s="10">
        <v>4291</v>
      </c>
      <c r="C609" s="10" t="s">
        <v>8684</v>
      </c>
      <c r="D609" s="11">
        <v>30886</v>
      </c>
      <c r="E609" s="10" t="s">
        <v>9268</v>
      </c>
      <c r="G609" s="10" t="s">
        <v>16720</v>
      </c>
      <c r="H609" s="13" t="s">
        <v>24578</v>
      </c>
      <c r="I609" s="16" t="s">
        <v>66511</v>
      </c>
      <c r="J609" s="10">
        <v>1</v>
      </c>
    </row>
    <row r="610" spans="1:10" x14ac:dyDescent="0.3">
      <c r="A610" s="12" t="str">
        <f t="shared" si="10"/>
        <v>hair-6151</v>
      </c>
      <c r="B610" s="12">
        <v>6151</v>
      </c>
      <c r="C610" s="12" t="s">
        <v>8684</v>
      </c>
      <c r="D610" s="11">
        <v>30887</v>
      </c>
      <c r="E610" s="13" t="s">
        <v>9269</v>
      </c>
      <c r="G610" s="18" t="s">
        <v>16721</v>
      </c>
      <c r="H610" s="13" t="s">
        <v>24578</v>
      </c>
      <c r="I610" s="16" t="s">
        <v>66511</v>
      </c>
      <c r="J610" s="10">
        <v>1</v>
      </c>
    </row>
    <row r="611" spans="1:10" x14ac:dyDescent="0.3">
      <c r="A611" s="12" t="str">
        <f t="shared" si="10"/>
        <v>hair-5042</v>
      </c>
      <c r="B611" s="10">
        <v>5042</v>
      </c>
      <c r="C611" s="10" t="s">
        <v>8684</v>
      </c>
      <c r="D611" s="11">
        <v>30910</v>
      </c>
      <c r="E611" s="10" t="s">
        <v>9270</v>
      </c>
      <c r="G611" s="10" t="s">
        <v>16722</v>
      </c>
      <c r="H611" s="13" t="s">
        <v>24578</v>
      </c>
      <c r="I611" s="16" t="s">
        <v>66511</v>
      </c>
      <c r="J611" s="10">
        <v>1</v>
      </c>
    </row>
    <row r="612" spans="1:10" x14ac:dyDescent="0.3">
      <c r="A612" s="12" t="str">
        <f t="shared" si="10"/>
        <v>hair-1132</v>
      </c>
      <c r="B612" s="12">
        <v>1132</v>
      </c>
      <c r="C612" s="12" t="s">
        <v>8684</v>
      </c>
      <c r="D612" s="11">
        <v>30911</v>
      </c>
      <c r="E612" s="13" t="s">
        <v>9271</v>
      </c>
      <c r="G612" s="18" t="s">
        <v>16723</v>
      </c>
      <c r="H612" s="13" t="s">
        <v>24578</v>
      </c>
      <c r="I612" s="16" t="s">
        <v>66511</v>
      </c>
      <c r="J612" s="10">
        <v>1</v>
      </c>
    </row>
    <row r="613" spans="1:10" x14ac:dyDescent="0.3">
      <c r="A613" s="12" t="str">
        <f t="shared" si="10"/>
        <v>hair-2584</v>
      </c>
      <c r="B613" s="10">
        <v>2584</v>
      </c>
      <c r="C613" s="10" t="s">
        <v>8684</v>
      </c>
      <c r="D613" s="11">
        <v>30912</v>
      </c>
      <c r="E613" s="10" t="s">
        <v>9272</v>
      </c>
      <c r="G613" s="10" t="s">
        <v>16724</v>
      </c>
      <c r="H613" s="13" t="s">
        <v>24578</v>
      </c>
      <c r="I613" s="16" t="s">
        <v>66511</v>
      </c>
      <c r="J613" s="10">
        <v>1</v>
      </c>
    </row>
    <row r="614" spans="1:10" x14ac:dyDescent="0.3">
      <c r="A614" s="12" t="str">
        <f t="shared" si="10"/>
        <v>hair-2707</v>
      </c>
      <c r="B614" s="12">
        <v>2707</v>
      </c>
      <c r="C614" s="12" t="s">
        <v>8684</v>
      </c>
      <c r="D614" s="11">
        <v>30913</v>
      </c>
      <c r="E614" s="13" t="s">
        <v>9273</v>
      </c>
      <c r="G614" s="18" t="s">
        <v>16725</v>
      </c>
      <c r="H614" s="13" t="s">
        <v>24578</v>
      </c>
      <c r="I614" s="16" t="s">
        <v>66511</v>
      </c>
      <c r="J614" s="10">
        <v>1</v>
      </c>
    </row>
    <row r="615" spans="1:10" x14ac:dyDescent="0.3">
      <c r="A615" s="12" t="str">
        <f t="shared" si="10"/>
        <v>hair-932</v>
      </c>
      <c r="B615" s="10">
        <v>932</v>
      </c>
      <c r="C615" s="10" t="s">
        <v>8684</v>
      </c>
      <c r="D615" s="11">
        <v>30914</v>
      </c>
      <c r="E615" s="10" t="s">
        <v>9274</v>
      </c>
      <c r="G615" s="10" t="s">
        <v>16726</v>
      </c>
      <c r="H615" s="13" t="s">
        <v>24578</v>
      </c>
      <c r="I615" s="16" t="s">
        <v>66511</v>
      </c>
      <c r="J615" s="10">
        <v>1</v>
      </c>
    </row>
    <row r="616" spans="1:10" x14ac:dyDescent="0.3">
      <c r="A616" s="12" t="str">
        <f t="shared" si="10"/>
        <v>hair-3151</v>
      </c>
      <c r="B616" s="12">
        <v>3151</v>
      </c>
      <c r="C616" s="12" t="s">
        <v>8684</v>
      </c>
      <c r="D616" s="11">
        <v>30915</v>
      </c>
      <c r="E616" s="13" t="s">
        <v>9275</v>
      </c>
      <c r="G616" s="18" t="s">
        <v>16727</v>
      </c>
      <c r="H616" s="13" t="s">
        <v>24578</v>
      </c>
      <c r="I616" s="16" t="s">
        <v>66511</v>
      </c>
      <c r="J616" s="10">
        <v>1</v>
      </c>
    </row>
    <row r="617" spans="1:10" x14ac:dyDescent="0.3">
      <c r="A617" s="12" t="str">
        <f t="shared" si="10"/>
        <v>hair-3424</v>
      </c>
      <c r="B617" s="10">
        <v>3424</v>
      </c>
      <c r="C617" s="10" t="s">
        <v>8684</v>
      </c>
      <c r="D617" s="11">
        <v>30916</v>
      </c>
      <c r="E617" s="10" t="s">
        <v>9276</v>
      </c>
      <c r="G617" s="10" t="s">
        <v>16728</v>
      </c>
      <c r="H617" s="13" t="s">
        <v>24578</v>
      </c>
      <c r="I617" s="16" t="s">
        <v>66511</v>
      </c>
      <c r="J617" s="10">
        <v>1</v>
      </c>
    </row>
    <row r="618" spans="1:10" x14ac:dyDescent="0.3">
      <c r="A618" s="12" t="str">
        <f t="shared" si="10"/>
        <v>hair-4928</v>
      </c>
      <c r="B618" s="12">
        <v>4928</v>
      </c>
      <c r="C618" s="12" t="s">
        <v>8684</v>
      </c>
      <c r="D618" s="11">
        <v>30917</v>
      </c>
      <c r="E618" s="13" t="s">
        <v>9277</v>
      </c>
      <c r="G618" s="18" t="s">
        <v>16729</v>
      </c>
      <c r="H618" s="13" t="s">
        <v>24578</v>
      </c>
      <c r="I618" s="16" t="s">
        <v>66511</v>
      </c>
      <c r="J618" s="10">
        <v>1</v>
      </c>
    </row>
    <row r="619" spans="1:10" x14ac:dyDescent="0.3">
      <c r="A619" s="12" t="str">
        <f t="shared" si="10"/>
        <v>hair-4800</v>
      </c>
      <c r="B619" s="10">
        <v>4800</v>
      </c>
      <c r="C619" s="10" t="s">
        <v>8684</v>
      </c>
      <c r="D619" s="11">
        <v>30930</v>
      </c>
      <c r="E619" s="10" t="s">
        <v>9278</v>
      </c>
      <c r="G619" s="10" t="s">
        <v>16730</v>
      </c>
      <c r="H619" s="13" t="s">
        <v>24578</v>
      </c>
      <c r="I619" s="16" t="s">
        <v>66511</v>
      </c>
      <c r="J619" s="10">
        <v>1</v>
      </c>
    </row>
    <row r="620" spans="1:10" x14ac:dyDescent="0.3">
      <c r="A620" s="12" t="str">
        <f t="shared" si="10"/>
        <v>hair-1711</v>
      </c>
      <c r="B620" s="12">
        <v>1711</v>
      </c>
      <c r="C620" s="12" t="s">
        <v>8684</v>
      </c>
      <c r="D620" s="11">
        <v>30931</v>
      </c>
      <c r="E620" s="13" t="s">
        <v>9279</v>
      </c>
      <c r="G620" s="18" t="s">
        <v>16731</v>
      </c>
      <c r="H620" s="13" t="s">
        <v>24578</v>
      </c>
      <c r="I620" s="16" t="s">
        <v>66511</v>
      </c>
      <c r="J620" s="10">
        <v>1</v>
      </c>
    </row>
    <row r="621" spans="1:10" x14ac:dyDescent="0.3">
      <c r="A621" s="12" t="str">
        <f t="shared" si="10"/>
        <v>hair-4812</v>
      </c>
      <c r="B621" s="10">
        <v>4812</v>
      </c>
      <c r="C621" s="10" t="s">
        <v>8684</v>
      </c>
      <c r="D621" s="11">
        <v>30932</v>
      </c>
      <c r="E621" s="10" t="s">
        <v>9280</v>
      </c>
      <c r="G621" s="10" t="s">
        <v>16732</v>
      </c>
      <c r="H621" s="13" t="s">
        <v>24578</v>
      </c>
      <c r="I621" s="16" t="s">
        <v>66511</v>
      </c>
      <c r="J621" s="10">
        <v>1</v>
      </c>
    </row>
    <row r="622" spans="1:10" x14ac:dyDescent="0.3">
      <c r="A622" s="12" t="str">
        <f t="shared" si="10"/>
        <v>hair-1179</v>
      </c>
      <c r="B622" s="12">
        <v>1179</v>
      </c>
      <c r="C622" s="12" t="s">
        <v>8684</v>
      </c>
      <c r="D622" s="11">
        <v>30933</v>
      </c>
      <c r="E622" s="13" t="s">
        <v>9281</v>
      </c>
      <c r="G622" s="18" t="s">
        <v>16733</v>
      </c>
      <c r="H622" s="13" t="s">
        <v>24578</v>
      </c>
      <c r="I622" s="16" t="s">
        <v>66511</v>
      </c>
      <c r="J622" s="10">
        <v>1</v>
      </c>
    </row>
    <row r="623" spans="1:10" x14ac:dyDescent="0.3">
      <c r="A623" s="12" t="str">
        <f t="shared" si="10"/>
        <v>hair-3832</v>
      </c>
      <c r="B623" s="10">
        <v>3832</v>
      </c>
      <c r="C623" s="10" t="s">
        <v>8684</v>
      </c>
      <c r="D623" s="11">
        <v>30934</v>
      </c>
      <c r="E623" s="10" t="s">
        <v>9282</v>
      </c>
      <c r="G623" s="10" t="s">
        <v>16734</v>
      </c>
      <c r="H623" s="13" t="s">
        <v>24578</v>
      </c>
      <c r="I623" s="16" t="s">
        <v>66511</v>
      </c>
      <c r="J623" s="10">
        <v>1</v>
      </c>
    </row>
    <row r="624" spans="1:10" x14ac:dyDescent="0.3">
      <c r="A624" s="12" t="str">
        <f t="shared" si="10"/>
        <v>hair-1020</v>
      </c>
      <c r="B624" s="12">
        <v>1020</v>
      </c>
      <c r="C624" s="12" t="s">
        <v>8684</v>
      </c>
      <c r="D624" s="11">
        <v>30935</v>
      </c>
      <c r="E624" s="13" t="s">
        <v>9283</v>
      </c>
      <c r="G624" s="18" t="s">
        <v>16735</v>
      </c>
      <c r="H624" s="13" t="s">
        <v>24578</v>
      </c>
      <c r="I624" s="16" t="s">
        <v>66511</v>
      </c>
      <c r="J624" s="10">
        <v>1</v>
      </c>
    </row>
    <row r="625" spans="1:10" x14ac:dyDescent="0.3">
      <c r="A625" s="12" t="str">
        <f t="shared" si="10"/>
        <v>hair-2770</v>
      </c>
      <c r="B625" s="10">
        <v>2770</v>
      </c>
      <c r="C625" s="10" t="s">
        <v>8684</v>
      </c>
      <c r="D625" s="11">
        <v>30936</v>
      </c>
      <c r="E625" s="10" t="s">
        <v>9284</v>
      </c>
      <c r="G625" s="10" t="s">
        <v>16736</v>
      </c>
      <c r="H625" s="13" t="s">
        <v>24578</v>
      </c>
      <c r="I625" s="16" t="s">
        <v>66511</v>
      </c>
      <c r="J625" s="10">
        <v>1</v>
      </c>
    </row>
    <row r="626" spans="1:10" x14ac:dyDescent="0.3">
      <c r="A626" s="12" t="str">
        <f t="shared" si="10"/>
        <v>hair-2859</v>
      </c>
      <c r="B626" s="12">
        <v>2859</v>
      </c>
      <c r="C626" s="12" t="s">
        <v>8684</v>
      </c>
      <c r="D626" s="11">
        <v>30937</v>
      </c>
      <c r="E626" s="13" t="s">
        <v>9285</v>
      </c>
      <c r="G626" s="18" t="s">
        <v>16737</v>
      </c>
      <c r="H626" s="13" t="s">
        <v>24578</v>
      </c>
      <c r="I626" s="16" t="s">
        <v>66511</v>
      </c>
      <c r="J626" s="10">
        <v>1</v>
      </c>
    </row>
    <row r="627" spans="1:10" x14ac:dyDescent="0.3">
      <c r="A627" s="12" t="str">
        <f t="shared" si="10"/>
        <v>hair-411</v>
      </c>
      <c r="B627" s="10">
        <v>411</v>
      </c>
      <c r="C627" s="10" t="s">
        <v>8684</v>
      </c>
      <c r="D627" s="11">
        <v>30950</v>
      </c>
      <c r="E627" s="10" t="s">
        <v>9286</v>
      </c>
      <c r="G627" s="10" t="s">
        <v>16738</v>
      </c>
      <c r="H627" s="13" t="s">
        <v>24578</v>
      </c>
      <c r="I627" s="16" t="s">
        <v>66511</v>
      </c>
      <c r="J627" s="10">
        <v>1</v>
      </c>
    </row>
    <row r="628" spans="1:10" x14ac:dyDescent="0.3">
      <c r="A628" s="12" t="str">
        <f t="shared" si="10"/>
        <v>hair-5159</v>
      </c>
      <c r="B628" s="12">
        <v>5159</v>
      </c>
      <c r="C628" s="12" t="s">
        <v>8684</v>
      </c>
      <c r="D628" s="11">
        <v>30951</v>
      </c>
      <c r="E628" s="13" t="s">
        <v>9287</v>
      </c>
      <c r="G628" s="18" t="s">
        <v>16739</v>
      </c>
      <c r="H628" s="13" t="s">
        <v>24578</v>
      </c>
      <c r="I628" s="16" t="s">
        <v>66511</v>
      </c>
      <c r="J628" s="10">
        <v>1</v>
      </c>
    </row>
    <row r="629" spans="1:10" x14ac:dyDescent="0.3">
      <c r="A629" s="12" t="str">
        <f t="shared" si="10"/>
        <v>hair-5331</v>
      </c>
      <c r="B629" s="10">
        <v>5331</v>
      </c>
      <c r="C629" s="10" t="s">
        <v>8684</v>
      </c>
      <c r="D629" s="11">
        <v>30952</v>
      </c>
      <c r="E629" s="10" t="s">
        <v>9288</v>
      </c>
      <c r="G629" s="10" t="s">
        <v>16740</v>
      </c>
      <c r="H629" s="13" t="s">
        <v>24578</v>
      </c>
      <c r="I629" s="16" t="s">
        <v>66511</v>
      </c>
      <c r="J629" s="10">
        <v>1</v>
      </c>
    </row>
    <row r="630" spans="1:10" x14ac:dyDescent="0.3">
      <c r="A630" s="12" t="str">
        <f t="shared" si="10"/>
        <v>hair-622</v>
      </c>
      <c r="B630" s="12">
        <v>622</v>
      </c>
      <c r="C630" s="12" t="s">
        <v>8684</v>
      </c>
      <c r="D630" s="11">
        <v>30953</v>
      </c>
      <c r="E630" s="13" t="s">
        <v>9289</v>
      </c>
      <c r="G630" s="18" t="s">
        <v>16741</v>
      </c>
      <c r="H630" s="13" t="s">
        <v>24578</v>
      </c>
      <c r="I630" s="16" t="s">
        <v>66511</v>
      </c>
      <c r="J630" s="10">
        <v>1</v>
      </c>
    </row>
    <row r="631" spans="1:10" x14ac:dyDescent="0.3">
      <c r="A631" s="12" t="str">
        <f t="shared" si="10"/>
        <v>hair-53</v>
      </c>
      <c r="B631" s="10">
        <v>53</v>
      </c>
      <c r="C631" s="10" t="s">
        <v>8684</v>
      </c>
      <c r="D631" s="11">
        <v>30954</v>
      </c>
      <c r="E631" s="10" t="s">
        <v>9290</v>
      </c>
      <c r="G631" s="10" t="s">
        <v>16742</v>
      </c>
      <c r="H631" s="13" t="s">
        <v>24578</v>
      </c>
      <c r="I631" s="16" t="s">
        <v>66511</v>
      </c>
      <c r="J631" s="10">
        <v>1</v>
      </c>
    </row>
    <row r="632" spans="1:10" x14ac:dyDescent="0.3">
      <c r="A632" s="12" t="str">
        <f t="shared" si="10"/>
        <v>hair-3306</v>
      </c>
      <c r="B632" s="12">
        <v>3306</v>
      </c>
      <c r="C632" s="12" t="s">
        <v>8684</v>
      </c>
      <c r="D632" s="11">
        <v>30955</v>
      </c>
      <c r="E632" s="13" t="s">
        <v>9291</v>
      </c>
      <c r="G632" s="18" t="s">
        <v>16743</v>
      </c>
      <c r="H632" s="13" t="s">
        <v>24578</v>
      </c>
      <c r="I632" s="16" t="s">
        <v>66511</v>
      </c>
      <c r="J632" s="10">
        <v>1</v>
      </c>
    </row>
    <row r="633" spans="1:10" x14ac:dyDescent="0.3">
      <c r="A633" s="12" t="str">
        <f t="shared" si="10"/>
        <v>hair-1687</v>
      </c>
      <c r="B633" s="10">
        <v>1687</v>
      </c>
      <c r="C633" s="10" t="s">
        <v>8684</v>
      </c>
      <c r="D633" s="11">
        <v>30956</v>
      </c>
      <c r="E633" s="10" t="s">
        <v>9292</v>
      </c>
      <c r="G633" s="10" t="s">
        <v>16744</v>
      </c>
      <c r="H633" s="13" t="s">
        <v>24578</v>
      </c>
      <c r="I633" s="16" t="s">
        <v>66511</v>
      </c>
      <c r="J633" s="10">
        <v>1</v>
      </c>
    </row>
    <row r="634" spans="1:10" x14ac:dyDescent="0.3">
      <c r="A634" s="12" t="str">
        <f t="shared" si="10"/>
        <v>hair-5041</v>
      </c>
      <c r="B634" s="12">
        <v>5041</v>
      </c>
      <c r="C634" s="12" t="s">
        <v>8684</v>
      </c>
      <c r="D634" s="11">
        <v>30957</v>
      </c>
      <c r="E634" s="13" t="s">
        <v>9293</v>
      </c>
      <c r="G634" s="18" t="s">
        <v>16745</v>
      </c>
      <c r="H634" s="13" t="s">
        <v>24578</v>
      </c>
      <c r="I634" s="16" t="s">
        <v>66511</v>
      </c>
      <c r="J634" s="10">
        <v>1</v>
      </c>
    </row>
    <row r="635" spans="1:10" x14ac:dyDescent="0.3">
      <c r="A635" s="12" t="str">
        <f t="shared" si="10"/>
        <v>hair-2222</v>
      </c>
      <c r="B635" s="10">
        <v>2222</v>
      </c>
      <c r="C635" s="10" t="s">
        <v>8684</v>
      </c>
      <c r="D635" s="11">
        <v>31000</v>
      </c>
      <c r="E635" s="10" t="s">
        <v>9294</v>
      </c>
      <c r="G635" s="10" t="s">
        <v>16746</v>
      </c>
      <c r="H635" s="13" t="s">
        <v>24578</v>
      </c>
      <c r="I635" s="16" t="s">
        <v>66511</v>
      </c>
      <c r="J635" s="10">
        <v>1</v>
      </c>
    </row>
    <row r="636" spans="1:10" x14ac:dyDescent="0.3">
      <c r="A636" s="12" t="str">
        <f t="shared" si="10"/>
        <v>hair-2106</v>
      </c>
      <c r="B636" s="12">
        <v>2106</v>
      </c>
      <c r="C636" s="12" t="s">
        <v>8684</v>
      </c>
      <c r="D636" s="11">
        <v>31001</v>
      </c>
      <c r="E636" s="13" t="s">
        <v>9295</v>
      </c>
      <c r="G636" s="18" t="s">
        <v>16747</v>
      </c>
      <c r="H636" s="13" t="s">
        <v>24578</v>
      </c>
      <c r="I636" s="16" t="s">
        <v>66511</v>
      </c>
      <c r="J636" s="10">
        <v>1</v>
      </c>
    </row>
    <row r="637" spans="1:10" x14ac:dyDescent="0.3">
      <c r="A637" s="12" t="str">
        <f t="shared" si="10"/>
        <v>hair-1071</v>
      </c>
      <c r="B637" s="10">
        <v>1071</v>
      </c>
      <c r="C637" s="10" t="s">
        <v>8684</v>
      </c>
      <c r="D637" s="11">
        <v>31002</v>
      </c>
      <c r="E637" s="10" t="s">
        <v>9296</v>
      </c>
      <c r="G637" s="10" t="s">
        <v>16748</v>
      </c>
      <c r="H637" s="13" t="s">
        <v>24578</v>
      </c>
      <c r="I637" s="16" t="s">
        <v>66511</v>
      </c>
      <c r="J637" s="10">
        <v>1</v>
      </c>
    </row>
    <row r="638" spans="1:10" x14ac:dyDescent="0.3">
      <c r="A638" s="12" t="str">
        <f t="shared" si="10"/>
        <v>hair-4804</v>
      </c>
      <c r="B638" s="12">
        <v>4804</v>
      </c>
      <c r="C638" s="12" t="s">
        <v>8684</v>
      </c>
      <c r="D638" s="11">
        <v>31003</v>
      </c>
      <c r="E638" s="13" t="s">
        <v>9297</v>
      </c>
      <c r="G638" s="18" t="s">
        <v>16749</v>
      </c>
      <c r="H638" s="13" t="s">
        <v>24578</v>
      </c>
      <c r="I638" s="16" t="s">
        <v>66511</v>
      </c>
      <c r="J638" s="10">
        <v>1</v>
      </c>
    </row>
    <row r="639" spans="1:10" x14ac:dyDescent="0.3">
      <c r="A639" s="12" t="str">
        <f t="shared" si="10"/>
        <v>hair-4944</v>
      </c>
      <c r="B639" s="10">
        <v>4944</v>
      </c>
      <c r="C639" s="10" t="s">
        <v>8684</v>
      </c>
      <c r="D639" s="11">
        <v>31004</v>
      </c>
      <c r="E639" s="10" t="s">
        <v>9298</v>
      </c>
      <c r="G639" s="10" t="s">
        <v>16750</v>
      </c>
      <c r="H639" s="13" t="s">
        <v>24578</v>
      </c>
      <c r="I639" s="16" t="s">
        <v>66511</v>
      </c>
      <c r="J639" s="10">
        <v>1</v>
      </c>
    </row>
    <row r="640" spans="1:10" x14ac:dyDescent="0.3">
      <c r="A640" s="12" t="str">
        <f t="shared" si="10"/>
        <v>hair-3594</v>
      </c>
      <c r="B640" s="12">
        <v>3594</v>
      </c>
      <c r="C640" s="12" t="s">
        <v>8684</v>
      </c>
      <c r="D640" s="11">
        <v>31005</v>
      </c>
      <c r="E640" s="13" t="s">
        <v>9299</v>
      </c>
      <c r="G640" s="18" t="s">
        <v>16751</v>
      </c>
      <c r="H640" s="13" t="s">
        <v>24578</v>
      </c>
      <c r="I640" s="16" t="s">
        <v>66511</v>
      </c>
      <c r="J640" s="10">
        <v>1</v>
      </c>
    </row>
    <row r="641" spans="1:10" x14ac:dyDescent="0.3">
      <c r="A641" s="12" t="str">
        <f t="shared" si="10"/>
        <v>hair-5205</v>
      </c>
      <c r="B641" s="10">
        <v>5205</v>
      </c>
      <c r="C641" s="10" t="s">
        <v>8684</v>
      </c>
      <c r="D641" s="11">
        <v>31006</v>
      </c>
      <c r="E641" s="10" t="s">
        <v>9300</v>
      </c>
      <c r="G641" s="10" t="s">
        <v>16752</v>
      </c>
      <c r="H641" s="13" t="s">
        <v>24578</v>
      </c>
      <c r="I641" s="16" t="s">
        <v>66511</v>
      </c>
      <c r="J641" s="10">
        <v>1</v>
      </c>
    </row>
    <row r="642" spans="1:10" x14ac:dyDescent="0.3">
      <c r="A642" s="12" t="str">
        <f t="shared" si="10"/>
        <v>hair-4784</v>
      </c>
      <c r="B642" s="12">
        <v>4784</v>
      </c>
      <c r="C642" s="12" t="s">
        <v>8684</v>
      </c>
      <c r="D642" s="11">
        <v>31007</v>
      </c>
      <c r="E642" s="13" t="s">
        <v>9301</v>
      </c>
      <c r="G642" s="18" t="s">
        <v>16753</v>
      </c>
      <c r="H642" s="13" t="s">
        <v>24578</v>
      </c>
      <c r="I642" s="16" t="s">
        <v>66511</v>
      </c>
      <c r="J642" s="10">
        <v>1</v>
      </c>
    </row>
    <row r="643" spans="1:10" x14ac:dyDescent="0.3">
      <c r="A643" s="12" t="str">
        <f t="shared" si="10"/>
        <v>hair-296</v>
      </c>
      <c r="B643" s="10">
        <v>296</v>
      </c>
      <c r="C643" s="10" t="s">
        <v>8684</v>
      </c>
      <c r="D643" s="11">
        <v>31010</v>
      </c>
      <c r="E643" s="10" t="s">
        <v>9302</v>
      </c>
      <c r="G643" s="10" t="s">
        <v>16754</v>
      </c>
      <c r="H643" s="13" t="s">
        <v>24578</v>
      </c>
      <c r="I643" s="16" t="s">
        <v>66511</v>
      </c>
      <c r="J643" s="10">
        <v>1</v>
      </c>
    </row>
    <row r="644" spans="1:10" x14ac:dyDescent="0.3">
      <c r="A644" s="12" t="str">
        <f t="shared" si="10"/>
        <v>hair-6104</v>
      </c>
      <c r="B644" s="12">
        <v>6104</v>
      </c>
      <c r="C644" s="12" t="s">
        <v>8684</v>
      </c>
      <c r="D644" s="11">
        <v>31011</v>
      </c>
      <c r="E644" s="13" t="s">
        <v>9303</v>
      </c>
      <c r="G644" s="18" t="s">
        <v>16755</v>
      </c>
      <c r="H644" s="13" t="s">
        <v>24578</v>
      </c>
      <c r="I644" s="16" t="s">
        <v>66511</v>
      </c>
      <c r="J644" s="10">
        <v>1</v>
      </c>
    </row>
    <row r="645" spans="1:10" x14ac:dyDescent="0.3">
      <c r="A645" s="12" t="str">
        <f t="shared" si="10"/>
        <v>hair-3986</v>
      </c>
      <c r="B645" s="10">
        <v>3986</v>
      </c>
      <c r="C645" s="10" t="s">
        <v>8684</v>
      </c>
      <c r="D645" s="11">
        <v>31012</v>
      </c>
      <c r="E645" s="10" t="s">
        <v>9304</v>
      </c>
      <c r="G645" s="10" t="s">
        <v>16756</v>
      </c>
      <c r="H645" s="13" t="s">
        <v>24578</v>
      </c>
      <c r="I645" s="16" t="s">
        <v>66511</v>
      </c>
      <c r="J645" s="10">
        <v>1</v>
      </c>
    </row>
    <row r="646" spans="1:10" x14ac:dyDescent="0.3">
      <c r="A646" s="12" t="str">
        <f t="shared" si="10"/>
        <v>hair-5657</v>
      </c>
      <c r="B646" s="12">
        <v>5657</v>
      </c>
      <c r="C646" s="12" t="s">
        <v>8684</v>
      </c>
      <c r="D646" s="11">
        <v>31013</v>
      </c>
      <c r="E646" s="13" t="s">
        <v>9305</v>
      </c>
      <c r="G646" s="18" t="s">
        <v>16757</v>
      </c>
      <c r="H646" s="13" t="s">
        <v>24578</v>
      </c>
      <c r="I646" s="16" t="s">
        <v>66511</v>
      </c>
      <c r="J646" s="10">
        <v>1</v>
      </c>
    </row>
    <row r="647" spans="1:10" x14ac:dyDescent="0.3">
      <c r="A647" s="12" t="str">
        <f t="shared" si="10"/>
        <v>hair-5945</v>
      </c>
      <c r="B647" s="10">
        <v>5945</v>
      </c>
      <c r="C647" s="10" t="s">
        <v>8684</v>
      </c>
      <c r="D647" s="11">
        <v>31014</v>
      </c>
      <c r="E647" s="10" t="s">
        <v>9306</v>
      </c>
      <c r="G647" s="10" t="s">
        <v>16758</v>
      </c>
      <c r="H647" s="13" t="s">
        <v>24578</v>
      </c>
      <c r="I647" s="16" t="s">
        <v>66511</v>
      </c>
      <c r="J647" s="10">
        <v>1</v>
      </c>
    </row>
    <row r="648" spans="1:10" x14ac:dyDescent="0.3">
      <c r="A648" s="12" t="str">
        <f t="shared" si="10"/>
        <v>hair-5886</v>
      </c>
      <c r="B648" s="12">
        <v>5886</v>
      </c>
      <c r="C648" s="12" t="s">
        <v>8684</v>
      </c>
      <c r="D648" s="11">
        <v>31015</v>
      </c>
      <c r="E648" s="13" t="s">
        <v>9307</v>
      </c>
      <c r="G648" s="18" t="s">
        <v>16759</v>
      </c>
      <c r="H648" s="13" t="s">
        <v>24578</v>
      </c>
      <c r="I648" s="16" t="s">
        <v>66511</v>
      </c>
      <c r="J648" s="10">
        <v>1</v>
      </c>
    </row>
    <row r="649" spans="1:10" x14ac:dyDescent="0.3">
      <c r="A649" s="12" t="str">
        <f t="shared" si="10"/>
        <v>hair-3970</v>
      </c>
      <c r="B649" s="10">
        <v>3970</v>
      </c>
      <c r="C649" s="10" t="s">
        <v>8684</v>
      </c>
      <c r="D649" s="11">
        <v>31016</v>
      </c>
      <c r="E649" s="10" t="s">
        <v>9308</v>
      </c>
      <c r="G649" s="10" t="s">
        <v>16760</v>
      </c>
      <c r="H649" s="13" t="s">
        <v>24578</v>
      </c>
      <c r="I649" s="16" t="s">
        <v>66511</v>
      </c>
      <c r="J649" s="10">
        <v>1</v>
      </c>
    </row>
    <row r="650" spans="1:10" x14ac:dyDescent="0.3">
      <c r="A650" s="12" t="str">
        <f t="shared" si="10"/>
        <v>hair-3161</v>
      </c>
      <c r="B650" s="12">
        <v>3161</v>
      </c>
      <c r="C650" s="12" t="s">
        <v>8684</v>
      </c>
      <c r="D650" s="11">
        <v>31017</v>
      </c>
      <c r="E650" s="13" t="s">
        <v>9309</v>
      </c>
      <c r="G650" s="18" t="s">
        <v>16761</v>
      </c>
      <c r="H650" s="13" t="s">
        <v>24578</v>
      </c>
      <c r="I650" s="16" t="s">
        <v>66511</v>
      </c>
      <c r="J650" s="10">
        <v>1</v>
      </c>
    </row>
    <row r="651" spans="1:10" x14ac:dyDescent="0.3">
      <c r="A651" s="12" t="str">
        <f t="shared" si="10"/>
        <v>hair-1221</v>
      </c>
      <c r="B651" s="10">
        <v>1221</v>
      </c>
      <c r="C651" s="10" t="s">
        <v>8684</v>
      </c>
      <c r="D651" s="11">
        <v>31020</v>
      </c>
      <c r="E651" s="10" t="s">
        <v>9310</v>
      </c>
      <c r="G651" s="10" t="s">
        <v>16762</v>
      </c>
      <c r="H651" s="13" t="s">
        <v>24578</v>
      </c>
      <c r="I651" s="16" t="s">
        <v>66511</v>
      </c>
      <c r="J651" s="10">
        <v>1</v>
      </c>
    </row>
    <row r="652" spans="1:10" x14ac:dyDescent="0.3">
      <c r="A652" s="12" t="str">
        <f t="shared" si="10"/>
        <v>hair-832</v>
      </c>
      <c r="B652" s="12">
        <v>832</v>
      </c>
      <c r="C652" s="12" t="s">
        <v>8684</v>
      </c>
      <c r="D652" s="11">
        <v>31021</v>
      </c>
      <c r="E652" s="13" t="s">
        <v>9311</v>
      </c>
      <c r="G652" s="18" t="s">
        <v>16763</v>
      </c>
      <c r="H652" s="13" t="s">
        <v>24578</v>
      </c>
      <c r="I652" s="16" t="s">
        <v>66511</v>
      </c>
      <c r="J652" s="10">
        <v>1</v>
      </c>
    </row>
    <row r="653" spans="1:10" x14ac:dyDescent="0.3">
      <c r="A653" s="12" t="str">
        <f t="shared" si="10"/>
        <v>hair-2248</v>
      </c>
      <c r="B653" s="10">
        <v>2248</v>
      </c>
      <c r="C653" s="10" t="s">
        <v>8684</v>
      </c>
      <c r="D653" s="11">
        <v>31022</v>
      </c>
      <c r="E653" s="10" t="s">
        <v>9312</v>
      </c>
      <c r="G653" s="10" t="s">
        <v>16764</v>
      </c>
      <c r="H653" s="13" t="s">
        <v>24578</v>
      </c>
      <c r="I653" s="16" t="s">
        <v>66511</v>
      </c>
      <c r="J653" s="10">
        <v>1</v>
      </c>
    </row>
    <row r="654" spans="1:10" x14ac:dyDescent="0.3">
      <c r="A654" s="12" t="str">
        <f t="shared" si="10"/>
        <v>hair-4676</v>
      </c>
      <c r="B654" s="12">
        <v>4676</v>
      </c>
      <c r="C654" s="12" t="s">
        <v>8684</v>
      </c>
      <c r="D654" s="11">
        <v>31023</v>
      </c>
      <c r="E654" s="13" t="s">
        <v>9313</v>
      </c>
      <c r="G654" s="18" t="s">
        <v>16765</v>
      </c>
      <c r="H654" s="13" t="s">
        <v>24578</v>
      </c>
      <c r="I654" s="16" t="s">
        <v>66511</v>
      </c>
      <c r="J654" s="10">
        <v>1</v>
      </c>
    </row>
    <row r="655" spans="1:10" x14ac:dyDescent="0.3">
      <c r="A655" s="12" t="str">
        <f t="shared" si="10"/>
        <v>hair-4563</v>
      </c>
      <c r="B655" s="10">
        <v>4563</v>
      </c>
      <c r="C655" s="10" t="s">
        <v>8684</v>
      </c>
      <c r="D655" s="11">
        <v>31024</v>
      </c>
      <c r="E655" s="10" t="s">
        <v>9314</v>
      </c>
      <c r="G655" s="10" t="s">
        <v>16766</v>
      </c>
      <c r="H655" s="13" t="s">
        <v>24578</v>
      </c>
      <c r="I655" s="16" t="s">
        <v>66511</v>
      </c>
      <c r="J655" s="10">
        <v>1</v>
      </c>
    </row>
    <row r="656" spans="1:10" x14ac:dyDescent="0.3">
      <c r="A656" s="12" t="str">
        <f t="shared" si="10"/>
        <v>hair-3137</v>
      </c>
      <c r="B656" s="12">
        <v>3137</v>
      </c>
      <c r="C656" s="12" t="s">
        <v>8684</v>
      </c>
      <c r="D656" s="11">
        <v>31025</v>
      </c>
      <c r="E656" s="13" t="s">
        <v>9315</v>
      </c>
      <c r="G656" s="18" t="s">
        <v>16767</v>
      </c>
      <c r="H656" s="13" t="s">
        <v>24578</v>
      </c>
      <c r="I656" s="16" t="s">
        <v>66511</v>
      </c>
      <c r="J656" s="10">
        <v>1</v>
      </c>
    </row>
    <row r="657" spans="1:10" x14ac:dyDescent="0.3">
      <c r="A657" s="12" t="str">
        <f t="shared" si="10"/>
        <v>hair-2172</v>
      </c>
      <c r="B657" s="10">
        <v>2172</v>
      </c>
      <c r="C657" s="10" t="s">
        <v>8684</v>
      </c>
      <c r="D657" s="11">
        <v>31026</v>
      </c>
      <c r="E657" s="10" t="s">
        <v>9316</v>
      </c>
      <c r="G657" s="10" t="s">
        <v>16768</v>
      </c>
      <c r="H657" s="13" t="s">
        <v>24578</v>
      </c>
      <c r="I657" s="16" t="s">
        <v>66511</v>
      </c>
      <c r="J657" s="10">
        <v>1</v>
      </c>
    </row>
    <row r="658" spans="1:10" x14ac:dyDescent="0.3">
      <c r="A658" s="12" t="str">
        <f t="shared" si="10"/>
        <v>hair-1719</v>
      </c>
      <c r="B658" s="12">
        <v>1719</v>
      </c>
      <c r="C658" s="12" t="s">
        <v>8684</v>
      </c>
      <c r="D658" s="11">
        <v>31027</v>
      </c>
      <c r="E658" s="13" t="s">
        <v>9317</v>
      </c>
      <c r="G658" s="18" t="s">
        <v>16769</v>
      </c>
      <c r="H658" s="13" t="s">
        <v>24578</v>
      </c>
      <c r="I658" s="16" t="s">
        <v>66511</v>
      </c>
      <c r="J658" s="10">
        <v>1</v>
      </c>
    </row>
    <row r="659" spans="1:10" x14ac:dyDescent="0.3">
      <c r="A659" s="12" t="str">
        <f t="shared" si="10"/>
        <v>hair-3202</v>
      </c>
      <c r="B659" s="10">
        <v>3202</v>
      </c>
      <c r="C659" s="10" t="s">
        <v>8684</v>
      </c>
      <c r="D659" s="11">
        <v>31030</v>
      </c>
      <c r="E659" s="10" t="s">
        <v>9318</v>
      </c>
      <c r="G659" s="10" t="s">
        <v>16770</v>
      </c>
      <c r="H659" s="13" t="s">
        <v>24578</v>
      </c>
      <c r="I659" s="16" t="s">
        <v>66511</v>
      </c>
      <c r="J659" s="10">
        <v>1</v>
      </c>
    </row>
    <row r="660" spans="1:10" x14ac:dyDescent="0.3">
      <c r="A660" s="12" t="str">
        <f t="shared" si="10"/>
        <v>hair-1781</v>
      </c>
      <c r="B660" s="12">
        <v>1781</v>
      </c>
      <c r="C660" s="12" t="s">
        <v>8684</v>
      </c>
      <c r="D660" s="11">
        <v>31031</v>
      </c>
      <c r="E660" s="13" t="s">
        <v>9319</v>
      </c>
      <c r="G660" s="18" t="s">
        <v>16771</v>
      </c>
      <c r="H660" s="13" t="s">
        <v>24578</v>
      </c>
      <c r="I660" s="16" t="s">
        <v>66511</v>
      </c>
      <c r="J660" s="10">
        <v>1</v>
      </c>
    </row>
    <row r="661" spans="1:10" x14ac:dyDescent="0.3">
      <c r="A661" s="12" t="str">
        <f t="shared" si="10"/>
        <v>hair-5807</v>
      </c>
      <c r="B661" s="10">
        <v>5807</v>
      </c>
      <c r="C661" s="10" t="s">
        <v>8684</v>
      </c>
      <c r="D661" s="11">
        <v>31032</v>
      </c>
      <c r="E661" s="10" t="s">
        <v>9320</v>
      </c>
      <c r="G661" s="10" t="s">
        <v>16772</v>
      </c>
      <c r="H661" s="13" t="s">
        <v>24578</v>
      </c>
      <c r="I661" s="16" t="s">
        <v>66511</v>
      </c>
      <c r="J661" s="10">
        <v>1</v>
      </c>
    </row>
    <row r="662" spans="1:10" x14ac:dyDescent="0.3">
      <c r="A662" s="12" t="str">
        <f t="shared" si="10"/>
        <v>hair-3908</v>
      </c>
      <c r="B662" s="12">
        <v>3908</v>
      </c>
      <c r="C662" s="12" t="s">
        <v>8684</v>
      </c>
      <c r="D662" s="11">
        <v>31033</v>
      </c>
      <c r="E662" s="13" t="s">
        <v>9321</v>
      </c>
      <c r="G662" s="18" t="s">
        <v>16773</v>
      </c>
      <c r="H662" s="13" t="s">
        <v>24578</v>
      </c>
      <c r="I662" s="16" t="s">
        <v>66511</v>
      </c>
      <c r="J662" s="10">
        <v>1</v>
      </c>
    </row>
    <row r="663" spans="1:10" x14ac:dyDescent="0.3">
      <c r="A663" s="12" t="str">
        <f t="shared" si="10"/>
        <v>hair-3164</v>
      </c>
      <c r="B663" s="10">
        <v>3164</v>
      </c>
      <c r="C663" s="10" t="s">
        <v>8684</v>
      </c>
      <c r="D663" s="11">
        <v>31034</v>
      </c>
      <c r="E663" s="10" t="s">
        <v>9322</v>
      </c>
      <c r="G663" s="10" t="s">
        <v>16774</v>
      </c>
      <c r="H663" s="13" t="s">
        <v>24578</v>
      </c>
      <c r="I663" s="16" t="s">
        <v>66511</v>
      </c>
      <c r="J663" s="10">
        <v>1</v>
      </c>
    </row>
    <row r="664" spans="1:10" x14ac:dyDescent="0.3">
      <c r="A664" s="12" t="str">
        <f t="shared" si="10"/>
        <v>hair-4907</v>
      </c>
      <c r="B664" s="12">
        <v>4907</v>
      </c>
      <c r="C664" s="12" t="s">
        <v>8684</v>
      </c>
      <c r="D664" s="11">
        <v>31035</v>
      </c>
      <c r="E664" s="13" t="s">
        <v>9323</v>
      </c>
      <c r="G664" s="18" t="s">
        <v>16775</v>
      </c>
      <c r="H664" s="13" t="s">
        <v>24578</v>
      </c>
      <c r="I664" s="16" t="s">
        <v>66511</v>
      </c>
      <c r="J664" s="10">
        <v>1</v>
      </c>
    </row>
    <row r="665" spans="1:10" x14ac:dyDescent="0.3">
      <c r="A665" s="12" t="str">
        <f t="shared" si="10"/>
        <v>hair-1350</v>
      </c>
      <c r="B665" s="10">
        <v>1350</v>
      </c>
      <c r="C665" s="10" t="s">
        <v>8684</v>
      </c>
      <c r="D665" s="11">
        <v>31036</v>
      </c>
      <c r="E665" s="10" t="s">
        <v>9324</v>
      </c>
      <c r="G665" s="10" t="s">
        <v>16776</v>
      </c>
      <c r="H665" s="13" t="s">
        <v>24578</v>
      </c>
      <c r="I665" s="16" t="s">
        <v>66511</v>
      </c>
      <c r="J665" s="10">
        <v>1</v>
      </c>
    </row>
    <row r="666" spans="1:10" x14ac:dyDescent="0.3">
      <c r="A666" s="12" t="str">
        <f t="shared" si="10"/>
        <v>hair-4648</v>
      </c>
      <c r="B666" s="12">
        <v>4648</v>
      </c>
      <c r="C666" s="12" t="s">
        <v>8684</v>
      </c>
      <c r="D666" s="11">
        <v>31037</v>
      </c>
      <c r="E666" s="13" t="s">
        <v>9325</v>
      </c>
      <c r="G666" s="18" t="s">
        <v>16777</v>
      </c>
      <c r="H666" s="13" t="s">
        <v>24578</v>
      </c>
      <c r="I666" s="16" t="s">
        <v>66511</v>
      </c>
      <c r="J666" s="10">
        <v>1</v>
      </c>
    </row>
    <row r="667" spans="1:10" x14ac:dyDescent="0.3">
      <c r="A667" s="12" t="str">
        <f t="shared" ref="A667:A730" si="11">C667&amp;"-"&amp;B667</f>
        <v>hair-2564</v>
      </c>
      <c r="B667" s="10">
        <v>2564</v>
      </c>
      <c r="C667" s="10" t="s">
        <v>8684</v>
      </c>
      <c r="D667" s="11">
        <v>31040</v>
      </c>
      <c r="E667" s="10" t="s">
        <v>9326</v>
      </c>
      <c r="G667" s="10" t="s">
        <v>16778</v>
      </c>
      <c r="H667" s="13" t="s">
        <v>24578</v>
      </c>
      <c r="I667" s="16" t="s">
        <v>66511</v>
      </c>
      <c r="J667" s="10">
        <v>1</v>
      </c>
    </row>
    <row r="668" spans="1:10" x14ac:dyDescent="0.3">
      <c r="A668" s="12" t="str">
        <f t="shared" si="11"/>
        <v>hair-1273</v>
      </c>
      <c r="B668" s="12">
        <v>1273</v>
      </c>
      <c r="C668" s="12" t="s">
        <v>8684</v>
      </c>
      <c r="D668" s="11">
        <v>31041</v>
      </c>
      <c r="E668" s="13" t="s">
        <v>9327</v>
      </c>
      <c r="G668" s="18" t="s">
        <v>16779</v>
      </c>
      <c r="H668" s="13" t="s">
        <v>24578</v>
      </c>
      <c r="I668" s="16" t="s">
        <v>66511</v>
      </c>
      <c r="J668" s="10">
        <v>1</v>
      </c>
    </row>
    <row r="669" spans="1:10" x14ac:dyDescent="0.3">
      <c r="A669" s="12" t="str">
        <f t="shared" si="11"/>
        <v>hair-6040</v>
      </c>
      <c r="B669" s="10">
        <v>6040</v>
      </c>
      <c r="C669" s="10" t="s">
        <v>8684</v>
      </c>
      <c r="D669" s="11">
        <v>31042</v>
      </c>
      <c r="E669" s="10" t="s">
        <v>9328</v>
      </c>
      <c r="G669" s="10" t="s">
        <v>16780</v>
      </c>
      <c r="H669" s="13" t="s">
        <v>24578</v>
      </c>
      <c r="I669" s="16" t="s">
        <v>66511</v>
      </c>
      <c r="J669" s="10">
        <v>1</v>
      </c>
    </row>
    <row r="670" spans="1:10" x14ac:dyDescent="0.3">
      <c r="A670" s="12" t="str">
        <f t="shared" si="11"/>
        <v>hair-5996</v>
      </c>
      <c r="B670" s="12">
        <v>5996</v>
      </c>
      <c r="C670" s="12" t="s">
        <v>8684</v>
      </c>
      <c r="D670" s="11">
        <v>31043</v>
      </c>
      <c r="E670" s="13" t="s">
        <v>9329</v>
      </c>
      <c r="G670" s="18" t="s">
        <v>16781</v>
      </c>
      <c r="H670" s="13" t="s">
        <v>24578</v>
      </c>
      <c r="I670" s="16" t="s">
        <v>66511</v>
      </c>
      <c r="J670" s="10">
        <v>1</v>
      </c>
    </row>
    <row r="671" spans="1:10" x14ac:dyDescent="0.3">
      <c r="A671" s="12" t="str">
        <f t="shared" si="11"/>
        <v>hair-1597</v>
      </c>
      <c r="B671" s="10">
        <v>1597</v>
      </c>
      <c r="C671" s="10" t="s">
        <v>8684</v>
      </c>
      <c r="D671" s="11">
        <v>31044</v>
      </c>
      <c r="E671" s="10" t="s">
        <v>9330</v>
      </c>
      <c r="G671" s="10" t="s">
        <v>16782</v>
      </c>
      <c r="H671" s="13" t="s">
        <v>24578</v>
      </c>
      <c r="I671" s="16" t="s">
        <v>66511</v>
      </c>
      <c r="J671" s="10">
        <v>1</v>
      </c>
    </row>
    <row r="672" spans="1:10" x14ac:dyDescent="0.3">
      <c r="A672" s="12" t="str">
        <f t="shared" si="11"/>
        <v>hair-2739</v>
      </c>
      <c r="B672" s="12">
        <v>2739</v>
      </c>
      <c r="C672" s="12" t="s">
        <v>8684</v>
      </c>
      <c r="D672" s="11">
        <v>31045</v>
      </c>
      <c r="E672" s="13" t="s">
        <v>9331</v>
      </c>
      <c r="G672" s="18" t="s">
        <v>16783</v>
      </c>
      <c r="H672" s="13" t="s">
        <v>24578</v>
      </c>
      <c r="I672" s="16" t="s">
        <v>66511</v>
      </c>
      <c r="J672" s="10">
        <v>1</v>
      </c>
    </row>
    <row r="673" spans="1:10" x14ac:dyDescent="0.3">
      <c r="A673" s="12" t="str">
        <f t="shared" si="11"/>
        <v>hair-2708</v>
      </c>
      <c r="B673" s="10">
        <v>2708</v>
      </c>
      <c r="C673" s="10" t="s">
        <v>8684</v>
      </c>
      <c r="D673" s="11">
        <v>31046</v>
      </c>
      <c r="E673" s="10" t="s">
        <v>9332</v>
      </c>
      <c r="G673" s="10" t="s">
        <v>16784</v>
      </c>
      <c r="H673" s="13" t="s">
        <v>24578</v>
      </c>
      <c r="I673" s="16" t="s">
        <v>66511</v>
      </c>
      <c r="J673" s="10">
        <v>1</v>
      </c>
    </row>
    <row r="674" spans="1:10" x14ac:dyDescent="0.3">
      <c r="A674" s="12" t="str">
        <f t="shared" si="11"/>
        <v>hair-1034</v>
      </c>
      <c r="B674" s="12">
        <v>1034</v>
      </c>
      <c r="C674" s="12" t="s">
        <v>8684</v>
      </c>
      <c r="D674" s="11">
        <v>31047</v>
      </c>
      <c r="E674" s="13" t="s">
        <v>9333</v>
      </c>
      <c r="G674" s="18" t="s">
        <v>16785</v>
      </c>
      <c r="H674" s="13" t="s">
        <v>24578</v>
      </c>
      <c r="I674" s="16" t="s">
        <v>66511</v>
      </c>
      <c r="J674" s="10">
        <v>1</v>
      </c>
    </row>
    <row r="675" spans="1:10" x14ac:dyDescent="0.3">
      <c r="A675" s="12" t="str">
        <f t="shared" si="11"/>
        <v>hair-915</v>
      </c>
      <c r="B675" s="10">
        <v>915</v>
      </c>
      <c r="C675" s="10" t="s">
        <v>8684</v>
      </c>
      <c r="D675" s="11">
        <v>31050</v>
      </c>
      <c r="E675" s="10" t="s">
        <v>8710</v>
      </c>
      <c r="G675" s="10" t="s">
        <v>16786</v>
      </c>
      <c r="H675" s="13" t="s">
        <v>24578</v>
      </c>
      <c r="I675" s="16" t="s">
        <v>66511</v>
      </c>
      <c r="J675" s="10">
        <v>1</v>
      </c>
    </row>
    <row r="676" spans="1:10" x14ac:dyDescent="0.3">
      <c r="A676" s="12" t="str">
        <f t="shared" si="11"/>
        <v>hair-3464</v>
      </c>
      <c r="B676" s="12">
        <v>3464</v>
      </c>
      <c r="C676" s="12" t="s">
        <v>8684</v>
      </c>
      <c r="D676" s="11">
        <v>31051</v>
      </c>
      <c r="E676" s="13" t="s">
        <v>8711</v>
      </c>
      <c r="G676" s="18" t="s">
        <v>16787</v>
      </c>
      <c r="H676" s="13" t="s">
        <v>24578</v>
      </c>
      <c r="I676" s="16" t="s">
        <v>66511</v>
      </c>
      <c r="J676" s="10">
        <v>1</v>
      </c>
    </row>
    <row r="677" spans="1:10" x14ac:dyDescent="0.3">
      <c r="A677" s="12" t="str">
        <f t="shared" si="11"/>
        <v>hair-2647</v>
      </c>
      <c r="B677" s="10">
        <v>2647</v>
      </c>
      <c r="C677" s="10" t="s">
        <v>8684</v>
      </c>
      <c r="D677" s="11">
        <v>31052</v>
      </c>
      <c r="E677" s="10" t="s">
        <v>8712</v>
      </c>
      <c r="G677" s="10" t="s">
        <v>16788</v>
      </c>
      <c r="H677" s="13" t="s">
        <v>24578</v>
      </c>
      <c r="I677" s="16" t="s">
        <v>66511</v>
      </c>
      <c r="J677" s="10">
        <v>1</v>
      </c>
    </row>
    <row r="678" spans="1:10" x14ac:dyDescent="0.3">
      <c r="A678" s="12" t="str">
        <f t="shared" si="11"/>
        <v>hair-5263</v>
      </c>
      <c r="B678" s="12">
        <v>5263</v>
      </c>
      <c r="C678" s="12" t="s">
        <v>8684</v>
      </c>
      <c r="D678" s="11">
        <v>31053</v>
      </c>
      <c r="E678" s="13" t="s">
        <v>8713</v>
      </c>
      <c r="G678" s="18" t="s">
        <v>16789</v>
      </c>
      <c r="H678" s="13" t="s">
        <v>24578</v>
      </c>
      <c r="I678" s="16" t="s">
        <v>66511</v>
      </c>
      <c r="J678" s="10">
        <v>1</v>
      </c>
    </row>
    <row r="679" spans="1:10" x14ac:dyDescent="0.3">
      <c r="A679" s="12" t="str">
        <f t="shared" si="11"/>
        <v>hair-2623</v>
      </c>
      <c r="B679" s="10">
        <v>2623</v>
      </c>
      <c r="C679" s="10" t="s">
        <v>8684</v>
      </c>
      <c r="D679" s="11">
        <v>31054</v>
      </c>
      <c r="E679" s="10" t="s">
        <v>8714</v>
      </c>
      <c r="G679" s="10" t="s">
        <v>16790</v>
      </c>
      <c r="H679" s="13" t="s">
        <v>24578</v>
      </c>
      <c r="I679" s="16" t="s">
        <v>66511</v>
      </c>
      <c r="J679" s="10">
        <v>1</v>
      </c>
    </row>
    <row r="680" spans="1:10" x14ac:dyDescent="0.3">
      <c r="A680" s="12" t="str">
        <f t="shared" si="11"/>
        <v>hair-2696</v>
      </c>
      <c r="B680" s="12">
        <v>2696</v>
      </c>
      <c r="C680" s="12" t="s">
        <v>8684</v>
      </c>
      <c r="D680" s="11">
        <v>31055</v>
      </c>
      <c r="E680" s="13" t="s">
        <v>8715</v>
      </c>
      <c r="G680" s="18" t="s">
        <v>16791</v>
      </c>
      <c r="H680" s="13" t="s">
        <v>24578</v>
      </c>
      <c r="I680" s="16" t="s">
        <v>66511</v>
      </c>
      <c r="J680" s="10">
        <v>1</v>
      </c>
    </row>
    <row r="681" spans="1:10" x14ac:dyDescent="0.3">
      <c r="A681" s="12" t="str">
        <f t="shared" si="11"/>
        <v>hair-507</v>
      </c>
      <c r="B681" s="10">
        <v>507</v>
      </c>
      <c r="C681" s="10" t="s">
        <v>8684</v>
      </c>
      <c r="D681" s="11">
        <v>31056</v>
      </c>
      <c r="E681" s="10" t="s">
        <v>8716</v>
      </c>
      <c r="G681" s="10" t="s">
        <v>16792</v>
      </c>
      <c r="H681" s="13" t="s">
        <v>24578</v>
      </c>
      <c r="I681" s="16" t="s">
        <v>66511</v>
      </c>
      <c r="J681" s="10">
        <v>1</v>
      </c>
    </row>
    <row r="682" spans="1:10" x14ac:dyDescent="0.3">
      <c r="A682" s="12" t="str">
        <f t="shared" si="11"/>
        <v>hair-4376</v>
      </c>
      <c r="B682" s="12">
        <v>4376</v>
      </c>
      <c r="C682" s="12" t="s">
        <v>8684</v>
      </c>
      <c r="D682" s="11">
        <v>31057</v>
      </c>
      <c r="E682" s="13" t="s">
        <v>8717</v>
      </c>
      <c r="G682" s="18" t="s">
        <v>16793</v>
      </c>
      <c r="H682" s="13" t="s">
        <v>24578</v>
      </c>
      <c r="I682" s="16" t="s">
        <v>66511</v>
      </c>
      <c r="J682" s="10">
        <v>1</v>
      </c>
    </row>
    <row r="683" spans="1:10" x14ac:dyDescent="0.3">
      <c r="A683" s="12" t="str">
        <f t="shared" si="11"/>
        <v>hair-6168</v>
      </c>
      <c r="B683" s="10">
        <v>6168</v>
      </c>
      <c r="C683" s="10" t="s">
        <v>8684</v>
      </c>
      <c r="D683" s="11">
        <v>31060</v>
      </c>
      <c r="E683" s="10" t="s">
        <v>9334</v>
      </c>
      <c r="G683" s="10" t="s">
        <v>16794</v>
      </c>
      <c r="H683" s="13" t="s">
        <v>24578</v>
      </c>
      <c r="I683" s="16" t="s">
        <v>66511</v>
      </c>
      <c r="J683" s="10">
        <v>1</v>
      </c>
    </row>
    <row r="684" spans="1:10" x14ac:dyDescent="0.3">
      <c r="A684" s="12" t="str">
        <f t="shared" si="11"/>
        <v>hair-3276</v>
      </c>
      <c r="B684" s="12">
        <v>3276</v>
      </c>
      <c r="C684" s="12" t="s">
        <v>8684</v>
      </c>
      <c r="D684" s="11">
        <v>31061</v>
      </c>
      <c r="E684" s="13" t="s">
        <v>9335</v>
      </c>
      <c r="G684" s="18" t="s">
        <v>16795</v>
      </c>
      <c r="H684" s="13" t="s">
        <v>24578</v>
      </c>
      <c r="I684" s="16" t="s">
        <v>66511</v>
      </c>
      <c r="J684" s="10">
        <v>1</v>
      </c>
    </row>
    <row r="685" spans="1:10" x14ac:dyDescent="0.3">
      <c r="A685" s="12" t="str">
        <f t="shared" si="11"/>
        <v>hair-2773</v>
      </c>
      <c r="B685" s="10">
        <v>2773</v>
      </c>
      <c r="C685" s="10" t="s">
        <v>8684</v>
      </c>
      <c r="D685" s="11">
        <v>31062</v>
      </c>
      <c r="E685" s="10" t="s">
        <v>9336</v>
      </c>
      <c r="G685" s="10" t="s">
        <v>16796</v>
      </c>
      <c r="H685" s="13" t="s">
        <v>24578</v>
      </c>
      <c r="I685" s="16" t="s">
        <v>66511</v>
      </c>
      <c r="J685" s="10">
        <v>1</v>
      </c>
    </row>
    <row r="686" spans="1:10" x14ac:dyDescent="0.3">
      <c r="A686" s="12" t="str">
        <f t="shared" si="11"/>
        <v>hair-770</v>
      </c>
      <c r="B686" s="12">
        <v>770</v>
      </c>
      <c r="C686" s="12" t="s">
        <v>8684</v>
      </c>
      <c r="D686" s="11">
        <v>31063</v>
      </c>
      <c r="E686" s="13" t="s">
        <v>9337</v>
      </c>
      <c r="G686" s="18" t="s">
        <v>16797</v>
      </c>
      <c r="H686" s="13" t="s">
        <v>24578</v>
      </c>
      <c r="I686" s="16" t="s">
        <v>66511</v>
      </c>
      <c r="J686" s="10">
        <v>1</v>
      </c>
    </row>
    <row r="687" spans="1:10" x14ac:dyDescent="0.3">
      <c r="A687" s="12" t="str">
        <f t="shared" si="11"/>
        <v>hair-900</v>
      </c>
      <c r="B687" s="10">
        <v>900</v>
      </c>
      <c r="C687" s="10" t="s">
        <v>8684</v>
      </c>
      <c r="D687" s="11">
        <v>31064</v>
      </c>
      <c r="E687" s="10" t="s">
        <v>9338</v>
      </c>
      <c r="G687" s="10" t="s">
        <v>16798</v>
      </c>
      <c r="H687" s="13" t="s">
        <v>24578</v>
      </c>
      <c r="I687" s="16" t="s">
        <v>66511</v>
      </c>
      <c r="J687" s="10">
        <v>1</v>
      </c>
    </row>
    <row r="688" spans="1:10" x14ac:dyDescent="0.3">
      <c r="A688" s="12" t="str">
        <f t="shared" si="11"/>
        <v>hair-3120</v>
      </c>
      <c r="B688" s="12">
        <v>3120</v>
      </c>
      <c r="C688" s="12" t="s">
        <v>8684</v>
      </c>
      <c r="D688" s="11">
        <v>31065</v>
      </c>
      <c r="E688" s="13" t="s">
        <v>9339</v>
      </c>
      <c r="G688" s="18" t="s">
        <v>16799</v>
      </c>
      <c r="H688" s="13" t="s">
        <v>24578</v>
      </c>
      <c r="I688" s="16" t="s">
        <v>66511</v>
      </c>
      <c r="J688" s="10">
        <v>1</v>
      </c>
    </row>
    <row r="689" spans="1:10" x14ac:dyDescent="0.3">
      <c r="A689" s="12" t="str">
        <f t="shared" si="11"/>
        <v>hair-3751</v>
      </c>
      <c r="B689" s="10">
        <v>3751</v>
      </c>
      <c r="C689" s="10" t="s">
        <v>8684</v>
      </c>
      <c r="D689" s="11">
        <v>31066</v>
      </c>
      <c r="E689" s="10" t="s">
        <v>9340</v>
      </c>
      <c r="G689" s="10" t="s">
        <v>16800</v>
      </c>
      <c r="H689" s="13" t="s">
        <v>24578</v>
      </c>
      <c r="I689" s="16" t="s">
        <v>66511</v>
      </c>
      <c r="J689" s="10">
        <v>1</v>
      </c>
    </row>
    <row r="690" spans="1:10" x14ac:dyDescent="0.3">
      <c r="A690" s="12" t="str">
        <f t="shared" si="11"/>
        <v>hair-4574</v>
      </c>
      <c r="B690" s="12">
        <v>4574</v>
      </c>
      <c r="C690" s="12" t="s">
        <v>8684</v>
      </c>
      <c r="D690" s="11">
        <v>31067</v>
      </c>
      <c r="E690" s="13" t="s">
        <v>9341</v>
      </c>
      <c r="G690" s="18" t="s">
        <v>16801</v>
      </c>
      <c r="H690" s="13" t="s">
        <v>24578</v>
      </c>
      <c r="I690" s="16" t="s">
        <v>66511</v>
      </c>
      <c r="J690" s="10">
        <v>1</v>
      </c>
    </row>
    <row r="691" spans="1:10" x14ac:dyDescent="0.3">
      <c r="A691" s="12" t="str">
        <f t="shared" si="11"/>
        <v>hair-4467</v>
      </c>
      <c r="B691" s="10">
        <v>4467</v>
      </c>
      <c r="C691" s="10" t="s">
        <v>8684</v>
      </c>
      <c r="D691" s="11">
        <v>31070</v>
      </c>
      <c r="E691" s="10" t="s">
        <v>9342</v>
      </c>
      <c r="G691" s="10" t="s">
        <v>16802</v>
      </c>
      <c r="H691" s="13" t="s">
        <v>24578</v>
      </c>
      <c r="I691" s="16" t="s">
        <v>66511</v>
      </c>
      <c r="J691" s="10">
        <v>1</v>
      </c>
    </row>
    <row r="692" spans="1:10" x14ac:dyDescent="0.3">
      <c r="A692" s="12" t="str">
        <f t="shared" si="11"/>
        <v>hair-554</v>
      </c>
      <c r="B692" s="12">
        <v>554</v>
      </c>
      <c r="C692" s="12" t="s">
        <v>8684</v>
      </c>
      <c r="D692" s="11">
        <v>31071</v>
      </c>
      <c r="E692" s="13" t="s">
        <v>9343</v>
      </c>
      <c r="G692" s="18" t="s">
        <v>16803</v>
      </c>
      <c r="H692" s="13" t="s">
        <v>24578</v>
      </c>
      <c r="I692" s="16" t="s">
        <v>66511</v>
      </c>
      <c r="J692" s="10">
        <v>1</v>
      </c>
    </row>
    <row r="693" spans="1:10" x14ac:dyDescent="0.3">
      <c r="A693" s="12" t="str">
        <f t="shared" si="11"/>
        <v>hair-1802</v>
      </c>
      <c r="B693" s="10">
        <v>1802</v>
      </c>
      <c r="C693" s="10" t="s">
        <v>8684</v>
      </c>
      <c r="D693" s="11">
        <v>31072</v>
      </c>
      <c r="E693" s="10" t="s">
        <v>9344</v>
      </c>
      <c r="G693" s="10" t="s">
        <v>16804</v>
      </c>
      <c r="H693" s="13" t="s">
        <v>24578</v>
      </c>
      <c r="I693" s="16" t="s">
        <v>66511</v>
      </c>
      <c r="J693" s="10">
        <v>1</v>
      </c>
    </row>
    <row r="694" spans="1:10" x14ac:dyDescent="0.3">
      <c r="A694" s="12" t="str">
        <f t="shared" si="11"/>
        <v>hair-2970</v>
      </c>
      <c r="B694" s="12">
        <v>2970</v>
      </c>
      <c r="C694" s="12" t="s">
        <v>8684</v>
      </c>
      <c r="D694" s="11">
        <v>31073</v>
      </c>
      <c r="E694" s="13" t="s">
        <v>9345</v>
      </c>
      <c r="G694" s="18" t="s">
        <v>16805</v>
      </c>
      <c r="H694" s="13" t="s">
        <v>24578</v>
      </c>
      <c r="I694" s="16" t="s">
        <v>66511</v>
      </c>
      <c r="J694" s="10">
        <v>1</v>
      </c>
    </row>
    <row r="695" spans="1:10" x14ac:dyDescent="0.3">
      <c r="A695" s="12" t="str">
        <f t="shared" si="11"/>
        <v>hair-5741</v>
      </c>
      <c r="B695" s="10">
        <v>5741</v>
      </c>
      <c r="C695" s="10" t="s">
        <v>8684</v>
      </c>
      <c r="D695" s="11">
        <v>31074</v>
      </c>
      <c r="E695" s="10" t="s">
        <v>9346</v>
      </c>
      <c r="G695" s="10" t="s">
        <v>16806</v>
      </c>
      <c r="H695" s="13" t="s">
        <v>24578</v>
      </c>
      <c r="I695" s="16" t="s">
        <v>66511</v>
      </c>
      <c r="J695" s="10">
        <v>1</v>
      </c>
    </row>
    <row r="696" spans="1:10" x14ac:dyDescent="0.3">
      <c r="A696" s="12" t="str">
        <f t="shared" si="11"/>
        <v>hair-5932</v>
      </c>
      <c r="B696" s="12">
        <v>5932</v>
      </c>
      <c r="C696" s="12" t="s">
        <v>8684</v>
      </c>
      <c r="D696" s="11">
        <v>31075</v>
      </c>
      <c r="E696" s="13" t="s">
        <v>9347</v>
      </c>
      <c r="G696" s="18" t="s">
        <v>16807</v>
      </c>
      <c r="H696" s="13" t="s">
        <v>24578</v>
      </c>
      <c r="I696" s="16" t="s">
        <v>66511</v>
      </c>
      <c r="J696" s="10">
        <v>1</v>
      </c>
    </row>
    <row r="697" spans="1:10" x14ac:dyDescent="0.3">
      <c r="A697" s="12" t="str">
        <f t="shared" si="11"/>
        <v>hair-996</v>
      </c>
      <c r="B697" s="10">
        <v>996</v>
      </c>
      <c r="C697" s="10" t="s">
        <v>8684</v>
      </c>
      <c r="D697" s="11">
        <v>31076</v>
      </c>
      <c r="E697" s="10" t="s">
        <v>9348</v>
      </c>
      <c r="G697" s="10" t="s">
        <v>16808</v>
      </c>
      <c r="H697" s="13" t="s">
        <v>24578</v>
      </c>
      <c r="I697" s="16" t="s">
        <v>66511</v>
      </c>
      <c r="J697" s="10">
        <v>1</v>
      </c>
    </row>
    <row r="698" spans="1:10" x14ac:dyDescent="0.3">
      <c r="A698" s="12" t="str">
        <f t="shared" si="11"/>
        <v>hair-171</v>
      </c>
      <c r="B698" s="12">
        <v>171</v>
      </c>
      <c r="C698" s="12" t="s">
        <v>8684</v>
      </c>
      <c r="D698" s="11">
        <v>31077</v>
      </c>
      <c r="E698" s="13" t="s">
        <v>9349</v>
      </c>
      <c r="G698" s="18" t="s">
        <v>16809</v>
      </c>
      <c r="H698" s="13" t="s">
        <v>24578</v>
      </c>
      <c r="I698" s="16" t="s">
        <v>66511</v>
      </c>
      <c r="J698" s="10">
        <v>1</v>
      </c>
    </row>
    <row r="699" spans="1:10" x14ac:dyDescent="0.3">
      <c r="A699" s="12" t="str">
        <f t="shared" si="11"/>
        <v>hair-908</v>
      </c>
      <c r="B699" s="10">
        <v>908</v>
      </c>
      <c r="C699" s="10" t="s">
        <v>8684</v>
      </c>
      <c r="D699" s="11">
        <v>31080</v>
      </c>
      <c r="E699" s="10" t="s">
        <v>9350</v>
      </c>
      <c r="G699" s="10" t="s">
        <v>16810</v>
      </c>
      <c r="H699" s="13" t="s">
        <v>24578</v>
      </c>
      <c r="I699" s="16" t="s">
        <v>66511</v>
      </c>
      <c r="J699" s="10">
        <v>1</v>
      </c>
    </row>
    <row r="700" spans="1:10" x14ac:dyDescent="0.3">
      <c r="A700" s="12" t="str">
        <f t="shared" si="11"/>
        <v>hair-3157</v>
      </c>
      <c r="B700" s="12">
        <v>3157</v>
      </c>
      <c r="C700" s="12" t="s">
        <v>8684</v>
      </c>
      <c r="D700" s="11">
        <v>31081</v>
      </c>
      <c r="E700" s="13" t="s">
        <v>9351</v>
      </c>
      <c r="G700" s="18" t="s">
        <v>16811</v>
      </c>
      <c r="H700" s="13" t="s">
        <v>24578</v>
      </c>
      <c r="I700" s="16" t="s">
        <v>66511</v>
      </c>
      <c r="J700" s="10">
        <v>1</v>
      </c>
    </row>
    <row r="701" spans="1:10" x14ac:dyDescent="0.3">
      <c r="A701" s="12" t="str">
        <f t="shared" si="11"/>
        <v>hair-65</v>
      </c>
      <c r="B701" s="10">
        <v>65</v>
      </c>
      <c r="C701" s="10" t="s">
        <v>8684</v>
      </c>
      <c r="D701" s="11">
        <v>31082</v>
      </c>
      <c r="E701" s="10" t="s">
        <v>9352</v>
      </c>
      <c r="G701" s="10" t="s">
        <v>16812</v>
      </c>
      <c r="H701" s="13" t="s">
        <v>24578</v>
      </c>
      <c r="I701" s="16" t="s">
        <v>66511</v>
      </c>
      <c r="J701" s="10">
        <v>1</v>
      </c>
    </row>
    <row r="702" spans="1:10" x14ac:dyDescent="0.3">
      <c r="A702" s="12" t="str">
        <f t="shared" si="11"/>
        <v>hair-3857</v>
      </c>
      <c r="B702" s="12">
        <v>3857</v>
      </c>
      <c r="C702" s="12" t="s">
        <v>8684</v>
      </c>
      <c r="D702" s="11">
        <v>31083</v>
      </c>
      <c r="E702" s="13" t="s">
        <v>9353</v>
      </c>
      <c r="G702" s="18" t="s">
        <v>16813</v>
      </c>
      <c r="H702" s="13" t="s">
        <v>24578</v>
      </c>
      <c r="I702" s="16" t="s">
        <v>66511</v>
      </c>
      <c r="J702" s="10">
        <v>1</v>
      </c>
    </row>
    <row r="703" spans="1:10" x14ac:dyDescent="0.3">
      <c r="A703" s="12" t="str">
        <f t="shared" si="11"/>
        <v>hair-146</v>
      </c>
      <c r="B703" s="10">
        <v>146</v>
      </c>
      <c r="C703" s="10" t="s">
        <v>8684</v>
      </c>
      <c r="D703" s="11">
        <v>31084</v>
      </c>
      <c r="E703" s="10" t="s">
        <v>9354</v>
      </c>
      <c r="G703" s="10" t="s">
        <v>16814</v>
      </c>
      <c r="H703" s="13" t="s">
        <v>24578</v>
      </c>
      <c r="I703" s="16" t="s">
        <v>66511</v>
      </c>
      <c r="J703" s="10">
        <v>1</v>
      </c>
    </row>
    <row r="704" spans="1:10" x14ac:dyDescent="0.3">
      <c r="A704" s="12" t="str">
        <f t="shared" si="11"/>
        <v>hair-6017</v>
      </c>
      <c r="B704" s="12">
        <v>6017</v>
      </c>
      <c r="C704" s="12" t="s">
        <v>8684</v>
      </c>
      <c r="D704" s="11">
        <v>31085</v>
      </c>
      <c r="E704" s="13" t="s">
        <v>9355</v>
      </c>
      <c r="G704" s="18" t="s">
        <v>16815</v>
      </c>
      <c r="H704" s="13" t="s">
        <v>24578</v>
      </c>
      <c r="I704" s="16" t="s">
        <v>66511</v>
      </c>
      <c r="J704" s="10">
        <v>1</v>
      </c>
    </row>
    <row r="705" spans="1:10" x14ac:dyDescent="0.3">
      <c r="A705" s="12" t="str">
        <f t="shared" si="11"/>
        <v>hair-3828</v>
      </c>
      <c r="B705" s="10">
        <v>3828</v>
      </c>
      <c r="C705" s="10" t="s">
        <v>8684</v>
      </c>
      <c r="D705" s="11">
        <v>31086</v>
      </c>
      <c r="E705" s="10" t="s">
        <v>9356</v>
      </c>
      <c r="G705" s="10" t="s">
        <v>16816</v>
      </c>
      <c r="H705" s="13" t="s">
        <v>24578</v>
      </c>
      <c r="I705" s="16" t="s">
        <v>66511</v>
      </c>
      <c r="J705" s="10">
        <v>1</v>
      </c>
    </row>
    <row r="706" spans="1:10" x14ac:dyDescent="0.3">
      <c r="A706" s="12" t="str">
        <f t="shared" si="11"/>
        <v>hair-1168</v>
      </c>
      <c r="B706" s="12">
        <v>1168</v>
      </c>
      <c r="C706" s="12" t="s">
        <v>8684</v>
      </c>
      <c r="D706" s="11">
        <v>31087</v>
      </c>
      <c r="E706" s="13" t="s">
        <v>9357</v>
      </c>
      <c r="G706" s="18" t="s">
        <v>16817</v>
      </c>
      <c r="H706" s="13" t="s">
        <v>24578</v>
      </c>
      <c r="I706" s="16" t="s">
        <v>66511</v>
      </c>
      <c r="J706" s="10">
        <v>1</v>
      </c>
    </row>
    <row r="707" spans="1:10" x14ac:dyDescent="0.3">
      <c r="A707" s="12" t="str">
        <f t="shared" si="11"/>
        <v>hair-1537</v>
      </c>
      <c r="B707" s="10">
        <v>1537</v>
      </c>
      <c r="C707" s="10" t="s">
        <v>8684</v>
      </c>
      <c r="D707" s="11">
        <v>31090</v>
      </c>
      <c r="E707" s="10" t="s">
        <v>8726</v>
      </c>
      <c r="G707" s="10" t="s">
        <v>16818</v>
      </c>
      <c r="H707" s="13" t="s">
        <v>24578</v>
      </c>
      <c r="I707" s="16" t="s">
        <v>66511</v>
      </c>
      <c r="J707" s="10">
        <v>1</v>
      </c>
    </row>
    <row r="708" spans="1:10" x14ac:dyDescent="0.3">
      <c r="A708" s="12" t="str">
        <f t="shared" si="11"/>
        <v>hair-1342</v>
      </c>
      <c r="B708" s="12">
        <v>1342</v>
      </c>
      <c r="C708" s="12" t="s">
        <v>8684</v>
      </c>
      <c r="D708" s="11">
        <v>31091</v>
      </c>
      <c r="E708" s="13" t="s">
        <v>8727</v>
      </c>
      <c r="G708" s="18" t="s">
        <v>16819</v>
      </c>
      <c r="H708" s="13" t="s">
        <v>24578</v>
      </c>
      <c r="I708" s="16" t="s">
        <v>66511</v>
      </c>
      <c r="J708" s="10">
        <v>1</v>
      </c>
    </row>
    <row r="709" spans="1:10" x14ac:dyDescent="0.3">
      <c r="A709" s="12" t="str">
        <f t="shared" si="11"/>
        <v>hair-561</v>
      </c>
      <c r="B709" s="10">
        <v>561</v>
      </c>
      <c r="C709" s="10" t="s">
        <v>8684</v>
      </c>
      <c r="D709" s="11">
        <v>31092</v>
      </c>
      <c r="E709" s="10" t="s">
        <v>8728</v>
      </c>
      <c r="G709" s="10" t="s">
        <v>16820</v>
      </c>
      <c r="H709" s="13" t="s">
        <v>24578</v>
      </c>
      <c r="I709" s="16" t="s">
        <v>66511</v>
      </c>
      <c r="J709" s="10">
        <v>1</v>
      </c>
    </row>
    <row r="710" spans="1:10" x14ac:dyDescent="0.3">
      <c r="A710" s="12" t="str">
        <f t="shared" si="11"/>
        <v>hair-5662</v>
      </c>
      <c r="B710" s="12">
        <v>5662</v>
      </c>
      <c r="C710" s="12" t="s">
        <v>8684</v>
      </c>
      <c r="D710" s="11">
        <v>31093</v>
      </c>
      <c r="E710" s="13" t="s">
        <v>8729</v>
      </c>
      <c r="G710" s="18" t="s">
        <v>16821</v>
      </c>
      <c r="H710" s="13" t="s">
        <v>24578</v>
      </c>
      <c r="I710" s="16" t="s">
        <v>66511</v>
      </c>
      <c r="J710" s="10">
        <v>1</v>
      </c>
    </row>
    <row r="711" spans="1:10" x14ac:dyDescent="0.3">
      <c r="A711" s="12" t="str">
        <f t="shared" si="11"/>
        <v>hair-397</v>
      </c>
      <c r="B711" s="10">
        <v>397</v>
      </c>
      <c r="C711" s="10" t="s">
        <v>8684</v>
      </c>
      <c r="D711" s="11">
        <v>31094</v>
      </c>
      <c r="E711" s="10" t="s">
        <v>8730</v>
      </c>
      <c r="G711" s="10" t="s">
        <v>16822</v>
      </c>
      <c r="H711" s="13" t="s">
        <v>24578</v>
      </c>
      <c r="I711" s="16" t="s">
        <v>66511</v>
      </c>
      <c r="J711" s="10">
        <v>1</v>
      </c>
    </row>
    <row r="712" spans="1:10" x14ac:dyDescent="0.3">
      <c r="A712" s="12" t="str">
        <f t="shared" si="11"/>
        <v>hair-5719</v>
      </c>
      <c r="B712" s="12">
        <v>5719</v>
      </c>
      <c r="C712" s="12" t="s">
        <v>8684</v>
      </c>
      <c r="D712" s="11">
        <v>31095</v>
      </c>
      <c r="E712" s="13" t="s">
        <v>8731</v>
      </c>
      <c r="G712" s="18" t="s">
        <v>16823</v>
      </c>
      <c r="H712" s="13" t="s">
        <v>24578</v>
      </c>
      <c r="I712" s="16" t="s">
        <v>66511</v>
      </c>
      <c r="J712" s="10">
        <v>1</v>
      </c>
    </row>
    <row r="713" spans="1:10" x14ac:dyDescent="0.3">
      <c r="A713" s="12" t="str">
        <f t="shared" si="11"/>
        <v>hair-2423</v>
      </c>
      <c r="B713" s="10">
        <v>2423</v>
      </c>
      <c r="C713" s="10" t="s">
        <v>8684</v>
      </c>
      <c r="D713" s="11">
        <v>31096</v>
      </c>
      <c r="E713" s="10" t="s">
        <v>8732</v>
      </c>
      <c r="G713" s="10" t="s">
        <v>16824</v>
      </c>
      <c r="H713" s="13" t="s">
        <v>24578</v>
      </c>
      <c r="I713" s="16" t="s">
        <v>66511</v>
      </c>
      <c r="J713" s="10">
        <v>1</v>
      </c>
    </row>
    <row r="714" spans="1:10" x14ac:dyDescent="0.3">
      <c r="A714" s="12" t="str">
        <f t="shared" si="11"/>
        <v>hair-1593</v>
      </c>
      <c r="B714" s="12">
        <v>1593</v>
      </c>
      <c r="C714" s="12" t="s">
        <v>8684</v>
      </c>
      <c r="D714" s="11">
        <v>31097</v>
      </c>
      <c r="E714" s="13" t="s">
        <v>8733</v>
      </c>
      <c r="G714" s="18" t="s">
        <v>16825</v>
      </c>
      <c r="H714" s="13" t="s">
        <v>24578</v>
      </c>
      <c r="I714" s="16" t="s">
        <v>66511</v>
      </c>
      <c r="J714" s="10">
        <v>1</v>
      </c>
    </row>
    <row r="715" spans="1:10" x14ac:dyDescent="0.3">
      <c r="A715" s="12" t="str">
        <f t="shared" si="11"/>
        <v>hair-1012</v>
      </c>
      <c r="B715" s="10">
        <v>1012</v>
      </c>
      <c r="C715" s="10" t="s">
        <v>8684</v>
      </c>
      <c r="D715" s="11">
        <v>31100</v>
      </c>
      <c r="E715" s="10" t="s">
        <v>9358</v>
      </c>
      <c r="G715" s="10" t="s">
        <v>16826</v>
      </c>
      <c r="H715" s="13" t="s">
        <v>24578</v>
      </c>
      <c r="I715" s="16" t="s">
        <v>66511</v>
      </c>
      <c r="J715" s="10">
        <v>1</v>
      </c>
    </row>
    <row r="716" spans="1:10" x14ac:dyDescent="0.3">
      <c r="A716" s="12" t="str">
        <f t="shared" si="11"/>
        <v>hair-2769</v>
      </c>
      <c r="B716" s="12">
        <v>2769</v>
      </c>
      <c r="C716" s="12" t="s">
        <v>8684</v>
      </c>
      <c r="D716" s="11">
        <v>31101</v>
      </c>
      <c r="E716" s="13" t="s">
        <v>9359</v>
      </c>
      <c r="G716" s="18" t="s">
        <v>16827</v>
      </c>
      <c r="H716" s="13" t="s">
        <v>24578</v>
      </c>
      <c r="I716" s="16" t="s">
        <v>66511</v>
      </c>
      <c r="J716" s="10">
        <v>1</v>
      </c>
    </row>
    <row r="717" spans="1:10" x14ac:dyDescent="0.3">
      <c r="A717" s="12" t="str">
        <f t="shared" si="11"/>
        <v>hair-1104</v>
      </c>
      <c r="B717" s="10">
        <v>1104</v>
      </c>
      <c r="C717" s="10" t="s">
        <v>8684</v>
      </c>
      <c r="D717" s="11">
        <v>31102</v>
      </c>
      <c r="E717" s="10" t="s">
        <v>9360</v>
      </c>
      <c r="G717" s="10" t="s">
        <v>16828</v>
      </c>
      <c r="H717" s="13" t="s">
        <v>24578</v>
      </c>
      <c r="I717" s="16" t="s">
        <v>66511</v>
      </c>
      <c r="J717" s="10">
        <v>1</v>
      </c>
    </row>
    <row r="718" spans="1:10" x14ac:dyDescent="0.3">
      <c r="A718" s="12" t="str">
        <f t="shared" si="11"/>
        <v>hair-2980</v>
      </c>
      <c r="B718" s="12">
        <v>2980</v>
      </c>
      <c r="C718" s="12" t="s">
        <v>8684</v>
      </c>
      <c r="D718" s="11">
        <v>31103</v>
      </c>
      <c r="E718" s="13" t="s">
        <v>9361</v>
      </c>
      <c r="G718" s="18" t="s">
        <v>16829</v>
      </c>
      <c r="H718" s="13" t="s">
        <v>24578</v>
      </c>
      <c r="I718" s="16" t="s">
        <v>66511</v>
      </c>
      <c r="J718" s="10">
        <v>1</v>
      </c>
    </row>
    <row r="719" spans="1:10" x14ac:dyDescent="0.3">
      <c r="A719" s="12" t="str">
        <f t="shared" si="11"/>
        <v>hair-1946</v>
      </c>
      <c r="B719" s="10">
        <v>1946</v>
      </c>
      <c r="C719" s="10" t="s">
        <v>8684</v>
      </c>
      <c r="D719" s="11">
        <v>31104</v>
      </c>
      <c r="E719" s="10" t="s">
        <v>9362</v>
      </c>
      <c r="G719" s="10" t="s">
        <v>16830</v>
      </c>
      <c r="H719" s="13" t="s">
        <v>24578</v>
      </c>
      <c r="I719" s="16" t="s">
        <v>66511</v>
      </c>
      <c r="J719" s="10">
        <v>1</v>
      </c>
    </row>
    <row r="720" spans="1:10" x14ac:dyDescent="0.3">
      <c r="A720" s="12" t="str">
        <f t="shared" si="11"/>
        <v>hair-4031</v>
      </c>
      <c r="B720" s="12">
        <v>4031</v>
      </c>
      <c r="C720" s="12" t="s">
        <v>8684</v>
      </c>
      <c r="D720" s="11">
        <v>31105</v>
      </c>
      <c r="E720" s="13" t="s">
        <v>9363</v>
      </c>
      <c r="G720" s="18" t="s">
        <v>16831</v>
      </c>
      <c r="H720" s="13" t="s">
        <v>24578</v>
      </c>
      <c r="I720" s="16" t="s">
        <v>66511</v>
      </c>
      <c r="J720" s="10">
        <v>1</v>
      </c>
    </row>
    <row r="721" spans="1:10" x14ac:dyDescent="0.3">
      <c r="A721" s="12" t="str">
        <f t="shared" si="11"/>
        <v>hair-5335</v>
      </c>
      <c r="B721" s="10">
        <v>5335</v>
      </c>
      <c r="C721" s="10" t="s">
        <v>8684</v>
      </c>
      <c r="D721" s="11">
        <v>31106</v>
      </c>
      <c r="E721" s="10" t="s">
        <v>9364</v>
      </c>
      <c r="G721" s="10" t="s">
        <v>16832</v>
      </c>
      <c r="H721" s="13" t="s">
        <v>24578</v>
      </c>
      <c r="I721" s="16" t="s">
        <v>66511</v>
      </c>
      <c r="J721" s="10">
        <v>1</v>
      </c>
    </row>
    <row r="722" spans="1:10" x14ac:dyDescent="0.3">
      <c r="A722" s="12" t="str">
        <f t="shared" si="11"/>
        <v>hair-5778</v>
      </c>
      <c r="B722" s="12">
        <v>5778</v>
      </c>
      <c r="C722" s="12" t="s">
        <v>8684</v>
      </c>
      <c r="D722" s="11">
        <v>31107</v>
      </c>
      <c r="E722" s="13" t="s">
        <v>9365</v>
      </c>
      <c r="G722" s="18" t="s">
        <v>16833</v>
      </c>
      <c r="H722" s="13" t="s">
        <v>24578</v>
      </c>
      <c r="I722" s="16" t="s">
        <v>66511</v>
      </c>
      <c r="J722" s="10">
        <v>1</v>
      </c>
    </row>
    <row r="723" spans="1:10" x14ac:dyDescent="0.3">
      <c r="A723" s="12" t="str">
        <f t="shared" si="11"/>
        <v>hair-2209</v>
      </c>
      <c r="B723" s="10">
        <v>2209</v>
      </c>
      <c r="C723" s="10" t="s">
        <v>8684</v>
      </c>
      <c r="D723" s="11">
        <v>31110</v>
      </c>
      <c r="E723" s="10" t="s">
        <v>9366</v>
      </c>
      <c r="G723" s="10" t="s">
        <v>16834</v>
      </c>
      <c r="H723" s="13" t="s">
        <v>24578</v>
      </c>
      <c r="I723" s="16" t="s">
        <v>66511</v>
      </c>
      <c r="J723" s="10">
        <v>1</v>
      </c>
    </row>
    <row r="724" spans="1:10" x14ac:dyDescent="0.3">
      <c r="A724" s="12" t="str">
        <f t="shared" si="11"/>
        <v>hair-2201</v>
      </c>
      <c r="B724" s="12">
        <v>2201</v>
      </c>
      <c r="C724" s="12" t="s">
        <v>8684</v>
      </c>
      <c r="D724" s="11">
        <v>31111</v>
      </c>
      <c r="E724" s="13" t="s">
        <v>9367</v>
      </c>
      <c r="G724" s="18" t="s">
        <v>16835</v>
      </c>
      <c r="H724" s="13" t="s">
        <v>24578</v>
      </c>
      <c r="I724" s="16" t="s">
        <v>66511</v>
      </c>
      <c r="J724" s="10">
        <v>1</v>
      </c>
    </row>
    <row r="725" spans="1:10" x14ac:dyDescent="0.3">
      <c r="A725" s="12" t="str">
        <f t="shared" si="11"/>
        <v>hair-5431</v>
      </c>
      <c r="B725" s="10">
        <v>5431</v>
      </c>
      <c r="C725" s="10" t="s">
        <v>8684</v>
      </c>
      <c r="D725" s="11">
        <v>31112</v>
      </c>
      <c r="E725" s="10" t="s">
        <v>9368</v>
      </c>
      <c r="G725" s="10" t="s">
        <v>16836</v>
      </c>
      <c r="H725" s="13" t="s">
        <v>24578</v>
      </c>
      <c r="I725" s="16" t="s">
        <v>66511</v>
      </c>
      <c r="J725" s="10">
        <v>1</v>
      </c>
    </row>
    <row r="726" spans="1:10" x14ac:dyDescent="0.3">
      <c r="A726" s="12" t="str">
        <f t="shared" si="11"/>
        <v>hair-44</v>
      </c>
      <c r="B726" s="12">
        <v>44</v>
      </c>
      <c r="C726" s="12" t="s">
        <v>8684</v>
      </c>
      <c r="D726" s="11">
        <v>31113</v>
      </c>
      <c r="E726" s="13" t="s">
        <v>9369</v>
      </c>
      <c r="G726" s="18" t="s">
        <v>16837</v>
      </c>
      <c r="H726" s="13" t="s">
        <v>24578</v>
      </c>
      <c r="I726" s="16" t="s">
        <v>66511</v>
      </c>
      <c r="J726" s="10">
        <v>1</v>
      </c>
    </row>
    <row r="727" spans="1:10" x14ac:dyDescent="0.3">
      <c r="A727" s="12" t="str">
        <f t="shared" si="11"/>
        <v>hair-5742</v>
      </c>
      <c r="B727" s="10">
        <v>5742</v>
      </c>
      <c r="C727" s="10" t="s">
        <v>8684</v>
      </c>
      <c r="D727" s="11">
        <v>31114</v>
      </c>
      <c r="E727" s="10" t="s">
        <v>9370</v>
      </c>
      <c r="G727" s="10" t="s">
        <v>16838</v>
      </c>
      <c r="H727" s="13" t="s">
        <v>24578</v>
      </c>
      <c r="I727" s="16" t="s">
        <v>66511</v>
      </c>
      <c r="J727" s="10">
        <v>1</v>
      </c>
    </row>
    <row r="728" spans="1:10" x14ac:dyDescent="0.3">
      <c r="A728" s="12" t="str">
        <f t="shared" si="11"/>
        <v>hair-6176</v>
      </c>
      <c r="B728" s="12">
        <v>6176</v>
      </c>
      <c r="C728" s="12" t="s">
        <v>8684</v>
      </c>
      <c r="D728" s="11">
        <v>31115</v>
      </c>
      <c r="E728" s="13" t="s">
        <v>9371</v>
      </c>
      <c r="G728" s="18" t="s">
        <v>16839</v>
      </c>
      <c r="H728" s="13" t="s">
        <v>24578</v>
      </c>
      <c r="I728" s="16" t="s">
        <v>66511</v>
      </c>
      <c r="J728" s="10">
        <v>1</v>
      </c>
    </row>
    <row r="729" spans="1:10" x14ac:dyDescent="0.3">
      <c r="A729" s="12" t="str">
        <f t="shared" si="11"/>
        <v>hair-773</v>
      </c>
      <c r="B729" s="10">
        <v>773</v>
      </c>
      <c r="C729" s="10" t="s">
        <v>8684</v>
      </c>
      <c r="D729" s="11">
        <v>31116</v>
      </c>
      <c r="E729" s="10" t="s">
        <v>9372</v>
      </c>
      <c r="G729" s="10" t="s">
        <v>16840</v>
      </c>
      <c r="H729" s="13" t="s">
        <v>24578</v>
      </c>
      <c r="I729" s="16" t="s">
        <v>66511</v>
      </c>
      <c r="J729" s="10">
        <v>1</v>
      </c>
    </row>
    <row r="730" spans="1:10" x14ac:dyDescent="0.3">
      <c r="A730" s="12" t="str">
        <f t="shared" si="11"/>
        <v>hair-3077</v>
      </c>
      <c r="B730" s="12">
        <v>3077</v>
      </c>
      <c r="C730" s="12" t="s">
        <v>8684</v>
      </c>
      <c r="D730" s="11">
        <v>31117</v>
      </c>
      <c r="E730" s="13" t="s">
        <v>9373</v>
      </c>
      <c r="G730" s="18" t="s">
        <v>16841</v>
      </c>
      <c r="H730" s="13" t="s">
        <v>24578</v>
      </c>
      <c r="I730" s="16" t="s">
        <v>66511</v>
      </c>
      <c r="J730" s="10">
        <v>1</v>
      </c>
    </row>
    <row r="731" spans="1:10" x14ac:dyDescent="0.3">
      <c r="A731" s="12" t="str">
        <f t="shared" ref="A731:A794" si="12">C731&amp;"-"&amp;B731</f>
        <v>hair-3128</v>
      </c>
      <c r="B731" s="10">
        <v>3128</v>
      </c>
      <c r="C731" s="10" t="s">
        <v>8684</v>
      </c>
      <c r="D731" s="11">
        <v>31120</v>
      </c>
      <c r="E731" s="10" t="s">
        <v>9374</v>
      </c>
      <c r="G731" s="10" t="s">
        <v>16842</v>
      </c>
      <c r="H731" s="13" t="s">
        <v>24578</v>
      </c>
      <c r="I731" s="16" t="s">
        <v>66511</v>
      </c>
      <c r="J731" s="10">
        <v>1</v>
      </c>
    </row>
    <row r="732" spans="1:10" x14ac:dyDescent="0.3">
      <c r="A732" s="12" t="str">
        <f t="shared" si="12"/>
        <v>hair-669</v>
      </c>
      <c r="B732" s="12">
        <v>669</v>
      </c>
      <c r="C732" s="12" t="s">
        <v>8684</v>
      </c>
      <c r="D732" s="11">
        <v>31121</v>
      </c>
      <c r="E732" s="13" t="s">
        <v>9375</v>
      </c>
      <c r="G732" s="18" t="s">
        <v>16843</v>
      </c>
      <c r="H732" s="13" t="s">
        <v>24578</v>
      </c>
      <c r="I732" s="16" t="s">
        <v>66511</v>
      </c>
      <c r="J732" s="10">
        <v>1</v>
      </c>
    </row>
    <row r="733" spans="1:10" x14ac:dyDescent="0.3">
      <c r="A733" s="12" t="str">
        <f t="shared" si="12"/>
        <v>hair-3021</v>
      </c>
      <c r="B733" s="10">
        <v>3021</v>
      </c>
      <c r="C733" s="10" t="s">
        <v>8684</v>
      </c>
      <c r="D733" s="11">
        <v>31122</v>
      </c>
      <c r="E733" s="10" t="s">
        <v>9376</v>
      </c>
      <c r="G733" s="10" t="s">
        <v>16844</v>
      </c>
      <c r="H733" s="13" t="s">
        <v>24578</v>
      </c>
      <c r="I733" s="16" t="s">
        <v>66511</v>
      </c>
      <c r="J733" s="10">
        <v>1</v>
      </c>
    </row>
    <row r="734" spans="1:10" x14ac:dyDescent="0.3">
      <c r="A734" s="12" t="str">
        <f t="shared" si="12"/>
        <v>hair-1785</v>
      </c>
      <c r="B734" s="12">
        <v>1785</v>
      </c>
      <c r="C734" s="12" t="s">
        <v>8684</v>
      </c>
      <c r="D734" s="11">
        <v>31123</v>
      </c>
      <c r="E734" s="13" t="s">
        <v>9377</v>
      </c>
      <c r="G734" s="18" t="s">
        <v>16845</v>
      </c>
      <c r="H734" s="13" t="s">
        <v>24578</v>
      </c>
      <c r="I734" s="16" t="s">
        <v>66511</v>
      </c>
      <c r="J734" s="10">
        <v>1</v>
      </c>
    </row>
    <row r="735" spans="1:10" x14ac:dyDescent="0.3">
      <c r="A735" s="12" t="str">
        <f t="shared" si="12"/>
        <v>hair-2901</v>
      </c>
      <c r="B735" s="10">
        <v>2901</v>
      </c>
      <c r="C735" s="10" t="s">
        <v>8684</v>
      </c>
      <c r="D735" s="11">
        <v>31124</v>
      </c>
      <c r="E735" s="10" t="s">
        <v>9378</v>
      </c>
      <c r="G735" s="10" t="s">
        <v>16846</v>
      </c>
      <c r="H735" s="13" t="s">
        <v>24578</v>
      </c>
      <c r="I735" s="16" t="s">
        <v>66511</v>
      </c>
      <c r="J735" s="10">
        <v>1</v>
      </c>
    </row>
    <row r="736" spans="1:10" x14ac:dyDescent="0.3">
      <c r="A736" s="12" t="str">
        <f t="shared" si="12"/>
        <v>hair-2781</v>
      </c>
      <c r="B736" s="12">
        <v>2781</v>
      </c>
      <c r="C736" s="12" t="s">
        <v>8684</v>
      </c>
      <c r="D736" s="11">
        <v>31125</v>
      </c>
      <c r="E736" s="13" t="s">
        <v>9379</v>
      </c>
      <c r="G736" s="18" t="s">
        <v>16847</v>
      </c>
      <c r="H736" s="13" t="s">
        <v>24578</v>
      </c>
      <c r="I736" s="16" t="s">
        <v>66511</v>
      </c>
      <c r="J736" s="10">
        <v>1</v>
      </c>
    </row>
    <row r="737" spans="1:10" x14ac:dyDescent="0.3">
      <c r="A737" s="12" t="str">
        <f t="shared" si="12"/>
        <v>hair-4608</v>
      </c>
      <c r="B737" s="10">
        <v>4608</v>
      </c>
      <c r="C737" s="10" t="s">
        <v>8684</v>
      </c>
      <c r="D737" s="11">
        <v>31126</v>
      </c>
      <c r="E737" s="10" t="s">
        <v>9380</v>
      </c>
      <c r="G737" s="10" t="s">
        <v>16848</v>
      </c>
      <c r="H737" s="13" t="s">
        <v>24578</v>
      </c>
      <c r="I737" s="16" t="s">
        <v>66511</v>
      </c>
      <c r="J737" s="10">
        <v>1</v>
      </c>
    </row>
    <row r="738" spans="1:10" x14ac:dyDescent="0.3">
      <c r="A738" s="12" t="str">
        <f t="shared" si="12"/>
        <v>hair-3387</v>
      </c>
      <c r="B738" s="12">
        <v>3387</v>
      </c>
      <c r="C738" s="12" t="s">
        <v>8684</v>
      </c>
      <c r="D738" s="11">
        <v>31127</v>
      </c>
      <c r="E738" s="13" t="s">
        <v>9381</v>
      </c>
      <c r="G738" s="18" t="s">
        <v>16849</v>
      </c>
      <c r="H738" s="13" t="s">
        <v>24578</v>
      </c>
      <c r="I738" s="16" t="s">
        <v>66511</v>
      </c>
      <c r="J738" s="10">
        <v>1</v>
      </c>
    </row>
    <row r="739" spans="1:10" x14ac:dyDescent="0.3">
      <c r="A739" s="12" t="str">
        <f t="shared" si="12"/>
        <v>hair-3456</v>
      </c>
      <c r="B739" s="10">
        <v>3456</v>
      </c>
      <c r="C739" s="10" t="s">
        <v>8684</v>
      </c>
      <c r="D739" s="11">
        <v>31130</v>
      </c>
      <c r="E739" s="10" t="s">
        <v>9382</v>
      </c>
      <c r="G739" s="10" t="s">
        <v>16850</v>
      </c>
      <c r="H739" s="13" t="s">
        <v>24578</v>
      </c>
      <c r="I739" s="16" t="s">
        <v>66511</v>
      </c>
      <c r="J739" s="10">
        <v>1</v>
      </c>
    </row>
    <row r="740" spans="1:10" x14ac:dyDescent="0.3">
      <c r="A740" s="12" t="str">
        <f t="shared" si="12"/>
        <v>hair-3327</v>
      </c>
      <c r="B740" s="12">
        <v>3327</v>
      </c>
      <c r="C740" s="12" t="s">
        <v>8684</v>
      </c>
      <c r="D740" s="11">
        <v>31131</v>
      </c>
      <c r="E740" s="13" t="s">
        <v>9383</v>
      </c>
      <c r="G740" s="18" t="s">
        <v>16851</v>
      </c>
      <c r="H740" s="13" t="s">
        <v>24578</v>
      </c>
      <c r="I740" s="16" t="s">
        <v>66511</v>
      </c>
      <c r="J740" s="10">
        <v>1</v>
      </c>
    </row>
    <row r="741" spans="1:10" x14ac:dyDescent="0.3">
      <c r="A741" s="12" t="str">
        <f t="shared" si="12"/>
        <v>hair-4709</v>
      </c>
      <c r="B741" s="10">
        <v>4709</v>
      </c>
      <c r="C741" s="10" t="s">
        <v>8684</v>
      </c>
      <c r="D741" s="11">
        <v>31132</v>
      </c>
      <c r="E741" s="10" t="s">
        <v>9384</v>
      </c>
      <c r="G741" s="10" t="s">
        <v>16852</v>
      </c>
      <c r="H741" s="13" t="s">
        <v>24578</v>
      </c>
      <c r="I741" s="16" t="s">
        <v>66511</v>
      </c>
      <c r="J741" s="10">
        <v>1</v>
      </c>
    </row>
    <row r="742" spans="1:10" x14ac:dyDescent="0.3">
      <c r="A742" s="12" t="str">
        <f t="shared" si="12"/>
        <v>hair-5613</v>
      </c>
      <c r="B742" s="12">
        <v>5613</v>
      </c>
      <c r="C742" s="12" t="s">
        <v>8684</v>
      </c>
      <c r="D742" s="11">
        <v>31133</v>
      </c>
      <c r="E742" s="13" t="s">
        <v>9385</v>
      </c>
      <c r="G742" s="18" t="s">
        <v>16853</v>
      </c>
      <c r="H742" s="13" t="s">
        <v>24578</v>
      </c>
      <c r="I742" s="16" t="s">
        <v>66511</v>
      </c>
      <c r="J742" s="10">
        <v>1</v>
      </c>
    </row>
    <row r="743" spans="1:10" x14ac:dyDescent="0.3">
      <c r="A743" s="12" t="str">
        <f t="shared" si="12"/>
        <v>hair-466</v>
      </c>
      <c r="B743" s="10">
        <v>466</v>
      </c>
      <c r="C743" s="10" t="s">
        <v>8684</v>
      </c>
      <c r="D743" s="11">
        <v>31134</v>
      </c>
      <c r="E743" s="10" t="s">
        <v>9386</v>
      </c>
      <c r="G743" s="10" t="s">
        <v>16854</v>
      </c>
      <c r="H743" s="13" t="s">
        <v>24578</v>
      </c>
      <c r="I743" s="16" t="s">
        <v>66511</v>
      </c>
      <c r="J743" s="10">
        <v>1</v>
      </c>
    </row>
    <row r="744" spans="1:10" x14ac:dyDescent="0.3">
      <c r="A744" s="12" t="str">
        <f t="shared" si="12"/>
        <v>hair-4803</v>
      </c>
      <c r="B744" s="12">
        <v>4803</v>
      </c>
      <c r="C744" s="12" t="s">
        <v>8684</v>
      </c>
      <c r="D744" s="11">
        <v>31135</v>
      </c>
      <c r="E744" s="13" t="s">
        <v>9387</v>
      </c>
      <c r="G744" s="18" t="s">
        <v>16855</v>
      </c>
      <c r="H744" s="13" t="s">
        <v>24578</v>
      </c>
      <c r="I744" s="16" t="s">
        <v>66511</v>
      </c>
      <c r="J744" s="10">
        <v>1</v>
      </c>
    </row>
    <row r="745" spans="1:10" x14ac:dyDescent="0.3">
      <c r="A745" s="12" t="str">
        <f t="shared" si="12"/>
        <v>hair-2381</v>
      </c>
      <c r="B745" s="10">
        <v>2381</v>
      </c>
      <c r="C745" s="10" t="s">
        <v>8684</v>
      </c>
      <c r="D745" s="11">
        <v>31136</v>
      </c>
      <c r="E745" s="10" t="s">
        <v>9388</v>
      </c>
      <c r="G745" s="10" t="s">
        <v>16856</v>
      </c>
      <c r="H745" s="13" t="s">
        <v>24578</v>
      </c>
      <c r="I745" s="16" t="s">
        <v>66511</v>
      </c>
      <c r="J745" s="10">
        <v>1</v>
      </c>
    </row>
    <row r="746" spans="1:10" x14ac:dyDescent="0.3">
      <c r="A746" s="12" t="str">
        <f t="shared" si="12"/>
        <v>hair-1428</v>
      </c>
      <c r="B746" s="12">
        <v>1428</v>
      </c>
      <c r="C746" s="12" t="s">
        <v>8684</v>
      </c>
      <c r="D746" s="11">
        <v>31137</v>
      </c>
      <c r="E746" s="13" t="s">
        <v>9389</v>
      </c>
      <c r="G746" s="18" t="s">
        <v>16857</v>
      </c>
      <c r="H746" s="13" t="s">
        <v>24578</v>
      </c>
      <c r="I746" s="16" t="s">
        <v>66511</v>
      </c>
      <c r="J746" s="10">
        <v>1</v>
      </c>
    </row>
    <row r="747" spans="1:10" x14ac:dyDescent="0.3">
      <c r="A747" s="12" t="str">
        <f t="shared" si="12"/>
        <v>hair-5874</v>
      </c>
      <c r="B747" s="10">
        <v>5874</v>
      </c>
      <c r="C747" s="10" t="s">
        <v>8684</v>
      </c>
      <c r="D747" s="11">
        <v>31140</v>
      </c>
      <c r="E747" s="10" t="s">
        <v>9390</v>
      </c>
      <c r="G747" s="10" t="s">
        <v>16858</v>
      </c>
      <c r="H747" s="13" t="s">
        <v>24578</v>
      </c>
      <c r="I747" s="16" t="s">
        <v>66511</v>
      </c>
      <c r="J747" s="10">
        <v>1</v>
      </c>
    </row>
    <row r="748" spans="1:10" x14ac:dyDescent="0.3">
      <c r="A748" s="12" t="str">
        <f t="shared" si="12"/>
        <v>hair-4572</v>
      </c>
      <c r="B748" s="12">
        <v>4572</v>
      </c>
      <c r="C748" s="12" t="s">
        <v>8684</v>
      </c>
      <c r="D748" s="11">
        <v>31141</v>
      </c>
      <c r="E748" s="13" t="s">
        <v>9391</v>
      </c>
      <c r="G748" s="18" t="s">
        <v>16859</v>
      </c>
      <c r="H748" s="13" t="s">
        <v>24578</v>
      </c>
      <c r="I748" s="16" t="s">
        <v>66511</v>
      </c>
      <c r="J748" s="10">
        <v>1</v>
      </c>
    </row>
    <row r="749" spans="1:10" x14ac:dyDescent="0.3">
      <c r="A749" s="12" t="str">
        <f t="shared" si="12"/>
        <v>hair-6123</v>
      </c>
      <c r="B749" s="10">
        <v>6123</v>
      </c>
      <c r="C749" s="10" t="s">
        <v>8684</v>
      </c>
      <c r="D749" s="11">
        <v>31142</v>
      </c>
      <c r="E749" s="10" t="s">
        <v>9392</v>
      </c>
      <c r="G749" s="10" t="s">
        <v>16860</v>
      </c>
      <c r="H749" s="13" t="s">
        <v>24578</v>
      </c>
      <c r="I749" s="16" t="s">
        <v>66511</v>
      </c>
      <c r="J749" s="10">
        <v>1</v>
      </c>
    </row>
    <row r="750" spans="1:10" x14ac:dyDescent="0.3">
      <c r="A750" s="12" t="str">
        <f t="shared" si="12"/>
        <v>hair-3748</v>
      </c>
      <c r="B750" s="12">
        <v>3748</v>
      </c>
      <c r="C750" s="12" t="s">
        <v>8684</v>
      </c>
      <c r="D750" s="11">
        <v>31143</v>
      </c>
      <c r="E750" s="13" t="s">
        <v>9393</v>
      </c>
      <c r="G750" s="18" t="s">
        <v>16861</v>
      </c>
      <c r="H750" s="13" t="s">
        <v>24578</v>
      </c>
      <c r="I750" s="16" t="s">
        <v>66511</v>
      </c>
      <c r="J750" s="10">
        <v>1</v>
      </c>
    </row>
    <row r="751" spans="1:10" x14ac:dyDescent="0.3">
      <c r="A751" s="12" t="str">
        <f t="shared" si="12"/>
        <v>hair-1515</v>
      </c>
      <c r="B751" s="10">
        <v>1515</v>
      </c>
      <c r="C751" s="10" t="s">
        <v>8684</v>
      </c>
      <c r="D751" s="11">
        <v>31144</v>
      </c>
      <c r="E751" s="10" t="s">
        <v>9394</v>
      </c>
      <c r="G751" s="10" t="s">
        <v>16862</v>
      </c>
      <c r="H751" s="13" t="s">
        <v>24578</v>
      </c>
      <c r="I751" s="16" t="s">
        <v>66511</v>
      </c>
      <c r="J751" s="10">
        <v>1</v>
      </c>
    </row>
    <row r="752" spans="1:10" x14ac:dyDescent="0.3">
      <c r="A752" s="12" t="str">
        <f t="shared" si="12"/>
        <v>hair-3094</v>
      </c>
      <c r="B752" s="12">
        <v>3094</v>
      </c>
      <c r="C752" s="12" t="s">
        <v>8684</v>
      </c>
      <c r="D752" s="11">
        <v>31145</v>
      </c>
      <c r="E752" s="13" t="s">
        <v>9395</v>
      </c>
      <c r="G752" s="18" t="s">
        <v>16863</v>
      </c>
      <c r="H752" s="13" t="s">
        <v>24578</v>
      </c>
      <c r="I752" s="16" t="s">
        <v>66511</v>
      </c>
      <c r="J752" s="10">
        <v>1</v>
      </c>
    </row>
    <row r="753" spans="1:10" x14ac:dyDescent="0.3">
      <c r="A753" s="12" t="str">
        <f t="shared" si="12"/>
        <v>hair-797</v>
      </c>
      <c r="B753" s="10">
        <v>797</v>
      </c>
      <c r="C753" s="10" t="s">
        <v>8684</v>
      </c>
      <c r="D753" s="11">
        <v>31146</v>
      </c>
      <c r="E753" s="10" t="s">
        <v>9396</v>
      </c>
      <c r="G753" s="10" t="s">
        <v>16864</v>
      </c>
      <c r="H753" s="13" t="s">
        <v>24578</v>
      </c>
      <c r="I753" s="16" t="s">
        <v>66511</v>
      </c>
      <c r="J753" s="10">
        <v>1</v>
      </c>
    </row>
    <row r="754" spans="1:10" x14ac:dyDescent="0.3">
      <c r="A754" s="12" t="str">
        <f t="shared" si="12"/>
        <v>hair-1301</v>
      </c>
      <c r="B754" s="12">
        <v>1301</v>
      </c>
      <c r="C754" s="12" t="s">
        <v>8684</v>
      </c>
      <c r="D754" s="11">
        <v>31147</v>
      </c>
      <c r="E754" s="13" t="s">
        <v>9397</v>
      </c>
      <c r="G754" s="18" t="s">
        <v>16865</v>
      </c>
      <c r="H754" s="13" t="s">
        <v>24578</v>
      </c>
      <c r="I754" s="16" t="s">
        <v>66511</v>
      </c>
      <c r="J754" s="10">
        <v>1</v>
      </c>
    </row>
    <row r="755" spans="1:10" x14ac:dyDescent="0.3">
      <c r="A755" s="12" t="str">
        <f t="shared" si="12"/>
        <v>hair-4120</v>
      </c>
      <c r="B755" s="10">
        <v>4120</v>
      </c>
      <c r="C755" s="10" t="s">
        <v>8684</v>
      </c>
      <c r="D755" s="11">
        <v>31150</v>
      </c>
      <c r="E755" s="10" t="s">
        <v>9398</v>
      </c>
      <c r="G755" s="10" t="s">
        <v>16866</v>
      </c>
      <c r="H755" s="13" t="s">
        <v>24578</v>
      </c>
      <c r="I755" s="16" t="s">
        <v>66511</v>
      </c>
      <c r="J755" s="10">
        <v>1</v>
      </c>
    </row>
    <row r="756" spans="1:10" x14ac:dyDescent="0.3">
      <c r="A756" s="12" t="str">
        <f t="shared" si="12"/>
        <v>hair-3894</v>
      </c>
      <c r="B756" s="12">
        <v>3894</v>
      </c>
      <c r="C756" s="12" t="s">
        <v>8684</v>
      </c>
      <c r="D756" s="11">
        <v>31151</v>
      </c>
      <c r="E756" s="13" t="s">
        <v>9399</v>
      </c>
      <c r="G756" s="18" t="s">
        <v>16867</v>
      </c>
      <c r="H756" s="13" t="s">
        <v>24578</v>
      </c>
      <c r="I756" s="16" t="s">
        <v>66511</v>
      </c>
      <c r="J756" s="10">
        <v>1</v>
      </c>
    </row>
    <row r="757" spans="1:10" x14ac:dyDescent="0.3">
      <c r="A757" s="12" t="str">
        <f t="shared" si="12"/>
        <v>hair-5244</v>
      </c>
      <c r="B757" s="10">
        <v>5244</v>
      </c>
      <c r="C757" s="10" t="s">
        <v>8684</v>
      </c>
      <c r="D757" s="11">
        <v>31152</v>
      </c>
      <c r="E757" s="10" t="s">
        <v>9400</v>
      </c>
      <c r="G757" s="10" t="s">
        <v>16868</v>
      </c>
      <c r="H757" s="13" t="s">
        <v>24578</v>
      </c>
      <c r="I757" s="16" t="s">
        <v>66511</v>
      </c>
      <c r="J757" s="10">
        <v>1</v>
      </c>
    </row>
    <row r="758" spans="1:10" x14ac:dyDescent="0.3">
      <c r="A758" s="12" t="str">
        <f t="shared" si="12"/>
        <v>hair-3919</v>
      </c>
      <c r="B758" s="12">
        <v>3919</v>
      </c>
      <c r="C758" s="12" t="s">
        <v>8684</v>
      </c>
      <c r="D758" s="11">
        <v>31153</v>
      </c>
      <c r="E758" s="13" t="s">
        <v>9401</v>
      </c>
      <c r="G758" s="18" t="s">
        <v>16869</v>
      </c>
      <c r="H758" s="13" t="s">
        <v>24578</v>
      </c>
      <c r="I758" s="16" t="s">
        <v>66511</v>
      </c>
      <c r="J758" s="10">
        <v>1</v>
      </c>
    </row>
    <row r="759" spans="1:10" x14ac:dyDescent="0.3">
      <c r="A759" s="12" t="str">
        <f t="shared" si="12"/>
        <v>hair-4184</v>
      </c>
      <c r="B759" s="10">
        <v>4184</v>
      </c>
      <c r="C759" s="10" t="s">
        <v>8684</v>
      </c>
      <c r="D759" s="11">
        <v>31154</v>
      </c>
      <c r="E759" s="10" t="s">
        <v>9402</v>
      </c>
      <c r="G759" s="10" t="s">
        <v>16870</v>
      </c>
      <c r="H759" s="13" t="s">
        <v>24578</v>
      </c>
      <c r="I759" s="16" t="s">
        <v>66511</v>
      </c>
      <c r="J759" s="10">
        <v>1</v>
      </c>
    </row>
    <row r="760" spans="1:10" x14ac:dyDescent="0.3">
      <c r="A760" s="12" t="str">
        <f t="shared" si="12"/>
        <v>hair-286</v>
      </c>
      <c r="B760" s="12">
        <v>286</v>
      </c>
      <c r="C760" s="12" t="s">
        <v>8684</v>
      </c>
      <c r="D760" s="11">
        <v>31155</v>
      </c>
      <c r="E760" s="13" t="s">
        <v>9403</v>
      </c>
      <c r="G760" s="18" t="s">
        <v>16871</v>
      </c>
      <c r="H760" s="13" t="s">
        <v>24578</v>
      </c>
      <c r="I760" s="16" t="s">
        <v>66511</v>
      </c>
      <c r="J760" s="10">
        <v>1</v>
      </c>
    </row>
    <row r="761" spans="1:10" x14ac:dyDescent="0.3">
      <c r="A761" s="12" t="str">
        <f t="shared" si="12"/>
        <v>hair-901</v>
      </c>
      <c r="B761" s="10">
        <v>901</v>
      </c>
      <c r="C761" s="10" t="s">
        <v>8684</v>
      </c>
      <c r="D761" s="11">
        <v>31156</v>
      </c>
      <c r="E761" s="10" t="s">
        <v>9404</v>
      </c>
      <c r="G761" s="10" t="s">
        <v>16872</v>
      </c>
      <c r="H761" s="13" t="s">
        <v>24578</v>
      </c>
      <c r="I761" s="16" t="s">
        <v>66511</v>
      </c>
      <c r="J761" s="10">
        <v>1</v>
      </c>
    </row>
    <row r="762" spans="1:10" x14ac:dyDescent="0.3">
      <c r="A762" s="12" t="str">
        <f t="shared" si="12"/>
        <v>hair-5285</v>
      </c>
      <c r="B762" s="12">
        <v>5285</v>
      </c>
      <c r="C762" s="12" t="s">
        <v>8684</v>
      </c>
      <c r="D762" s="11">
        <v>31157</v>
      </c>
      <c r="E762" s="13" t="s">
        <v>9405</v>
      </c>
      <c r="G762" s="18" t="s">
        <v>16873</v>
      </c>
      <c r="H762" s="13" t="s">
        <v>24578</v>
      </c>
      <c r="I762" s="16" t="s">
        <v>66511</v>
      </c>
      <c r="J762" s="10">
        <v>1</v>
      </c>
    </row>
    <row r="763" spans="1:10" x14ac:dyDescent="0.3">
      <c r="A763" s="12" t="str">
        <f t="shared" si="12"/>
        <v>hair-5845</v>
      </c>
      <c r="B763" s="10">
        <v>5845</v>
      </c>
      <c r="C763" s="10" t="s">
        <v>8684</v>
      </c>
      <c r="D763" s="11">
        <v>31160</v>
      </c>
      <c r="E763" s="10" t="s">
        <v>9406</v>
      </c>
      <c r="G763" s="10" t="s">
        <v>16874</v>
      </c>
      <c r="H763" s="13" t="s">
        <v>24578</v>
      </c>
      <c r="I763" s="16" t="s">
        <v>66511</v>
      </c>
      <c r="J763" s="10">
        <v>1</v>
      </c>
    </row>
    <row r="764" spans="1:10" x14ac:dyDescent="0.3">
      <c r="A764" s="12" t="str">
        <f t="shared" si="12"/>
        <v>hair-5112</v>
      </c>
      <c r="B764" s="12">
        <v>5112</v>
      </c>
      <c r="C764" s="12" t="s">
        <v>8684</v>
      </c>
      <c r="D764" s="11">
        <v>31161</v>
      </c>
      <c r="E764" s="13" t="s">
        <v>9407</v>
      </c>
      <c r="G764" s="18" t="s">
        <v>16875</v>
      </c>
      <c r="H764" s="13" t="s">
        <v>24578</v>
      </c>
      <c r="I764" s="16" t="s">
        <v>66511</v>
      </c>
      <c r="J764" s="10">
        <v>1</v>
      </c>
    </row>
    <row r="765" spans="1:10" x14ac:dyDescent="0.3">
      <c r="A765" s="12" t="str">
        <f t="shared" si="12"/>
        <v>hair-2195</v>
      </c>
      <c r="B765" s="10">
        <v>2195</v>
      </c>
      <c r="C765" s="10" t="s">
        <v>8684</v>
      </c>
      <c r="D765" s="11">
        <v>31162</v>
      </c>
      <c r="E765" s="10" t="s">
        <v>9408</v>
      </c>
      <c r="G765" s="10" t="s">
        <v>16876</v>
      </c>
      <c r="H765" s="13" t="s">
        <v>24578</v>
      </c>
      <c r="I765" s="16" t="s">
        <v>66511</v>
      </c>
      <c r="J765" s="10">
        <v>1</v>
      </c>
    </row>
    <row r="766" spans="1:10" x14ac:dyDescent="0.3">
      <c r="A766" s="12" t="str">
        <f t="shared" si="12"/>
        <v>hair-4001</v>
      </c>
      <c r="B766" s="12">
        <v>4001</v>
      </c>
      <c r="C766" s="12" t="s">
        <v>8684</v>
      </c>
      <c r="D766" s="11">
        <v>31163</v>
      </c>
      <c r="E766" s="13" t="s">
        <v>9409</v>
      </c>
      <c r="G766" s="18" t="s">
        <v>16877</v>
      </c>
      <c r="H766" s="13" t="s">
        <v>24578</v>
      </c>
      <c r="I766" s="16" t="s">
        <v>66511</v>
      </c>
      <c r="J766" s="10">
        <v>1</v>
      </c>
    </row>
    <row r="767" spans="1:10" x14ac:dyDescent="0.3">
      <c r="A767" s="12" t="str">
        <f t="shared" si="12"/>
        <v>hair-4206</v>
      </c>
      <c r="B767" s="10">
        <v>4206</v>
      </c>
      <c r="C767" s="10" t="s">
        <v>8684</v>
      </c>
      <c r="D767" s="11">
        <v>31164</v>
      </c>
      <c r="E767" s="10" t="s">
        <v>9410</v>
      </c>
      <c r="G767" s="10" t="s">
        <v>16878</v>
      </c>
      <c r="H767" s="13" t="s">
        <v>24578</v>
      </c>
      <c r="I767" s="16" t="s">
        <v>66511</v>
      </c>
      <c r="J767" s="10">
        <v>1</v>
      </c>
    </row>
    <row r="768" spans="1:10" x14ac:dyDescent="0.3">
      <c r="A768" s="12" t="str">
        <f t="shared" si="12"/>
        <v>hair-722</v>
      </c>
      <c r="B768" s="12">
        <v>722</v>
      </c>
      <c r="C768" s="12" t="s">
        <v>8684</v>
      </c>
      <c r="D768" s="11">
        <v>31165</v>
      </c>
      <c r="E768" s="13" t="s">
        <v>9411</v>
      </c>
      <c r="G768" s="18" t="s">
        <v>16879</v>
      </c>
      <c r="H768" s="13" t="s">
        <v>24578</v>
      </c>
      <c r="I768" s="16" t="s">
        <v>66511</v>
      </c>
      <c r="J768" s="10">
        <v>1</v>
      </c>
    </row>
    <row r="769" spans="1:10" x14ac:dyDescent="0.3">
      <c r="A769" s="12" t="str">
        <f t="shared" si="12"/>
        <v>hair-3468</v>
      </c>
      <c r="B769" s="10">
        <v>3468</v>
      </c>
      <c r="C769" s="10" t="s">
        <v>8684</v>
      </c>
      <c r="D769" s="11">
        <v>31166</v>
      </c>
      <c r="E769" s="10" t="s">
        <v>9412</v>
      </c>
      <c r="G769" s="10" t="s">
        <v>16880</v>
      </c>
      <c r="H769" s="13" t="s">
        <v>24578</v>
      </c>
      <c r="I769" s="16" t="s">
        <v>66511</v>
      </c>
      <c r="J769" s="10">
        <v>1</v>
      </c>
    </row>
    <row r="770" spans="1:10" x14ac:dyDescent="0.3">
      <c r="A770" s="12" t="str">
        <f t="shared" si="12"/>
        <v>hair-796</v>
      </c>
      <c r="B770" s="12">
        <v>796</v>
      </c>
      <c r="C770" s="12" t="s">
        <v>8684</v>
      </c>
      <c r="D770" s="11">
        <v>31167</v>
      </c>
      <c r="E770" s="13" t="s">
        <v>9413</v>
      </c>
      <c r="G770" s="18" t="s">
        <v>16881</v>
      </c>
      <c r="H770" s="13" t="s">
        <v>24578</v>
      </c>
      <c r="I770" s="16" t="s">
        <v>66511</v>
      </c>
      <c r="J770" s="10">
        <v>1</v>
      </c>
    </row>
    <row r="771" spans="1:10" x14ac:dyDescent="0.3">
      <c r="A771" s="12" t="str">
        <f t="shared" si="12"/>
        <v>hair-5971</v>
      </c>
      <c r="B771" s="10">
        <v>5971</v>
      </c>
      <c r="C771" s="10" t="s">
        <v>8684</v>
      </c>
      <c r="D771" s="11">
        <v>31170</v>
      </c>
      <c r="E771" s="10" t="s">
        <v>9414</v>
      </c>
      <c r="G771" s="10" t="s">
        <v>16882</v>
      </c>
      <c r="H771" s="13" t="s">
        <v>24578</v>
      </c>
      <c r="I771" s="16" t="s">
        <v>66511</v>
      </c>
      <c r="J771" s="10">
        <v>1</v>
      </c>
    </row>
    <row r="772" spans="1:10" x14ac:dyDescent="0.3">
      <c r="A772" s="12" t="str">
        <f t="shared" si="12"/>
        <v>hair-573</v>
      </c>
      <c r="B772" s="12">
        <v>573</v>
      </c>
      <c r="C772" s="12" t="s">
        <v>8684</v>
      </c>
      <c r="D772" s="11">
        <v>31171</v>
      </c>
      <c r="E772" s="13" t="s">
        <v>9415</v>
      </c>
      <c r="G772" s="18" t="s">
        <v>16883</v>
      </c>
      <c r="H772" s="13" t="s">
        <v>24578</v>
      </c>
      <c r="I772" s="16" t="s">
        <v>66511</v>
      </c>
      <c r="J772" s="10">
        <v>1</v>
      </c>
    </row>
    <row r="773" spans="1:10" x14ac:dyDescent="0.3">
      <c r="A773" s="12" t="str">
        <f t="shared" si="12"/>
        <v>hair-6215</v>
      </c>
      <c r="B773" s="10">
        <v>6215</v>
      </c>
      <c r="C773" s="10" t="s">
        <v>8684</v>
      </c>
      <c r="D773" s="11">
        <v>31172</v>
      </c>
      <c r="E773" s="10" t="s">
        <v>9416</v>
      </c>
      <c r="G773" s="10" t="s">
        <v>16884</v>
      </c>
      <c r="H773" s="13" t="s">
        <v>24578</v>
      </c>
      <c r="I773" s="16" t="s">
        <v>66511</v>
      </c>
      <c r="J773" s="10">
        <v>1</v>
      </c>
    </row>
    <row r="774" spans="1:10" x14ac:dyDescent="0.3">
      <c r="A774" s="12" t="str">
        <f t="shared" si="12"/>
        <v>hair-94</v>
      </c>
      <c r="B774" s="12">
        <v>94</v>
      </c>
      <c r="C774" s="12" t="s">
        <v>8684</v>
      </c>
      <c r="D774" s="11">
        <v>31173</v>
      </c>
      <c r="E774" s="13" t="s">
        <v>9417</v>
      </c>
      <c r="G774" s="18" t="s">
        <v>16885</v>
      </c>
      <c r="H774" s="13" t="s">
        <v>24578</v>
      </c>
      <c r="I774" s="16" t="s">
        <v>66511</v>
      </c>
      <c r="J774" s="10">
        <v>1</v>
      </c>
    </row>
    <row r="775" spans="1:10" x14ac:dyDescent="0.3">
      <c r="A775" s="12" t="str">
        <f t="shared" si="12"/>
        <v>hair-2232</v>
      </c>
      <c r="B775" s="10">
        <v>2232</v>
      </c>
      <c r="C775" s="10" t="s">
        <v>8684</v>
      </c>
      <c r="D775" s="11">
        <v>31174</v>
      </c>
      <c r="E775" s="10" t="s">
        <v>9418</v>
      </c>
      <c r="G775" s="10" t="s">
        <v>16886</v>
      </c>
      <c r="H775" s="13" t="s">
        <v>24578</v>
      </c>
      <c r="I775" s="16" t="s">
        <v>66511</v>
      </c>
      <c r="J775" s="10">
        <v>1</v>
      </c>
    </row>
    <row r="776" spans="1:10" x14ac:dyDescent="0.3">
      <c r="A776" s="12" t="str">
        <f t="shared" si="12"/>
        <v>hair-4108</v>
      </c>
      <c r="B776" s="12">
        <v>4108</v>
      </c>
      <c r="C776" s="12" t="s">
        <v>8684</v>
      </c>
      <c r="D776" s="11">
        <v>31175</v>
      </c>
      <c r="E776" s="13" t="s">
        <v>9419</v>
      </c>
      <c r="G776" s="18" t="s">
        <v>16887</v>
      </c>
      <c r="H776" s="13" t="s">
        <v>24578</v>
      </c>
      <c r="I776" s="16" t="s">
        <v>66511</v>
      </c>
      <c r="J776" s="10">
        <v>1</v>
      </c>
    </row>
    <row r="777" spans="1:10" x14ac:dyDescent="0.3">
      <c r="A777" s="12" t="str">
        <f t="shared" si="12"/>
        <v>hair-968</v>
      </c>
      <c r="B777" s="10">
        <v>968</v>
      </c>
      <c r="C777" s="10" t="s">
        <v>8684</v>
      </c>
      <c r="D777" s="11">
        <v>31176</v>
      </c>
      <c r="E777" s="10" t="s">
        <v>9420</v>
      </c>
      <c r="G777" s="10" t="s">
        <v>16888</v>
      </c>
      <c r="H777" s="13" t="s">
        <v>24578</v>
      </c>
      <c r="I777" s="16" t="s">
        <v>66511</v>
      </c>
      <c r="J777" s="10">
        <v>1</v>
      </c>
    </row>
    <row r="778" spans="1:10" x14ac:dyDescent="0.3">
      <c r="A778" s="12" t="str">
        <f t="shared" si="12"/>
        <v>hair-4573</v>
      </c>
      <c r="B778" s="12">
        <v>4573</v>
      </c>
      <c r="C778" s="12" t="s">
        <v>8684</v>
      </c>
      <c r="D778" s="11">
        <v>31177</v>
      </c>
      <c r="E778" s="13" t="s">
        <v>9421</v>
      </c>
      <c r="G778" s="18" t="s">
        <v>16889</v>
      </c>
      <c r="H778" s="13" t="s">
        <v>24578</v>
      </c>
      <c r="I778" s="16" t="s">
        <v>66511</v>
      </c>
      <c r="J778" s="10">
        <v>1</v>
      </c>
    </row>
    <row r="779" spans="1:10" x14ac:dyDescent="0.3">
      <c r="A779" s="12" t="str">
        <f t="shared" si="12"/>
        <v>hair-2342</v>
      </c>
      <c r="B779" s="10">
        <v>2342</v>
      </c>
      <c r="C779" s="10" t="s">
        <v>8684</v>
      </c>
      <c r="D779" s="11">
        <v>31180</v>
      </c>
      <c r="E779" s="10" t="s">
        <v>9422</v>
      </c>
      <c r="G779" s="10" t="s">
        <v>16890</v>
      </c>
      <c r="H779" s="13" t="s">
        <v>24578</v>
      </c>
      <c r="I779" s="16" t="s">
        <v>66511</v>
      </c>
      <c r="J779" s="10">
        <v>1</v>
      </c>
    </row>
    <row r="780" spans="1:10" x14ac:dyDescent="0.3">
      <c r="A780" s="12" t="str">
        <f t="shared" si="12"/>
        <v>hair-5605</v>
      </c>
      <c r="B780" s="12">
        <v>5605</v>
      </c>
      <c r="C780" s="12" t="s">
        <v>8684</v>
      </c>
      <c r="D780" s="11">
        <v>31181</v>
      </c>
      <c r="E780" s="13" t="s">
        <v>9423</v>
      </c>
      <c r="G780" s="18" t="s">
        <v>16891</v>
      </c>
      <c r="H780" s="13" t="s">
        <v>24578</v>
      </c>
      <c r="I780" s="16" t="s">
        <v>66511</v>
      </c>
      <c r="J780" s="10">
        <v>1</v>
      </c>
    </row>
    <row r="781" spans="1:10" x14ac:dyDescent="0.3">
      <c r="A781" s="12" t="str">
        <f t="shared" si="12"/>
        <v>hair-777</v>
      </c>
      <c r="B781" s="10">
        <v>777</v>
      </c>
      <c r="C781" s="10" t="s">
        <v>8684</v>
      </c>
      <c r="D781" s="11">
        <v>31182</v>
      </c>
      <c r="E781" s="10" t="s">
        <v>9424</v>
      </c>
      <c r="G781" s="10" t="s">
        <v>16892</v>
      </c>
      <c r="H781" s="13" t="s">
        <v>24578</v>
      </c>
      <c r="I781" s="16" t="s">
        <v>66511</v>
      </c>
      <c r="J781" s="10">
        <v>1</v>
      </c>
    </row>
    <row r="782" spans="1:10" x14ac:dyDescent="0.3">
      <c r="A782" s="12" t="str">
        <f t="shared" si="12"/>
        <v>hair-1792</v>
      </c>
      <c r="B782" s="12">
        <v>1792</v>
      </c>
      <c r="C782" s="12" t="s">
        <v>8684</v>
      </c>
      <c r="D782" s="11">
        <v>31183</v>
      </c>
      <c r="E782" s="13" t="s">
        <v>9425</v>
      </c>
      <c r="G782" s="18" t="s">
        <v>16893</v>
      </c>
      <c r="H782" s="13" t="s">
        <v>24578</v>
      </c>
      <c r="I782" s="16" t="s">
        <v>66511</v>
      </c>
      <c r="J782" s="10">
        <v>1</v>
      </c>
    </row>
    <row r="783" spans="1:10" x14ac:dyDescent="0.3">
      <c r="A783" s="12" t="str">
        <f t="shared" si="12"/>
        <v>hair-3792</v>
      </c>
      <c r="B783" s="10">
        <v>3792</v>
      </c>
      <c r="C783" s="10" t="s">
        <v>8684</v>
      </c>
      <c r="D783" s="11">
        <v>31184</v>
      </c>
      <c r="E783" s="10" t="s">
        <v>9426</v>
      </c>
      <c r="G783" s="10" t="s">
        <v>16894</v>
      </c>
      <c r="H783" s="13" t="s">
        <v>24578</v>
      </c>
      <c r="I783" s="16" t="s">
        <v>66511</v>
      </c>
      <c r="J783" s="10">
        <v>1</v>
      </c>
    </row>
    <row r="784" spans="1:10" x14ac:dyDescent="0.3">
      <c r="A784" s="12" t="str">
        <f t="shared" si="12"/>
        <v>hair-2054</v>
      </c>
      <c r="B784" s="12">
        <v>2054</v>
      </c>
      <c r="C784" s="12" t="s">
        <v>8684</v>
      </c>
      <c r="D784" s="11">
        <v>31185</v>
      </c>
      <c r="E784" s="13" t="s">
        <v>9427</v>
      </c>
      <c r="G784" s="18" t="s">
        <v>16895</v>
      </c>
      <c r="H784" s="13" t="s">
        <v>24578</v>
      </c>
      <c r="I784" s="16" t="s">
        <v>66511</v>
      </c>
      <c r="J784" s="10">
        <v>1</v>
      </c>
    </row>
    <row r="785" spans="1:10" x14ac:dyDescent="0.3">
      <c r="A785" s="12" t="str">
        <f t="shared" si="12"/>
        <v>hair-4841</v>
      </c>
      <c r="B785" s="10">
        <v>4841</v>
      </c>
      <c r="C785" s="10" t="s">
        <v>8684</v>
      </c>
      <c r="D785" s="11">
        <v>31186</v>
      </c>
      <c r="E785" s="10" t="s">
        <v>9428</v>
      </c>
      <c r="G785" s="10" t="s">
        <v>16896</v>
      </c>
      <c r="H785" s="13" t="s">
        <v>24578</v>
      </c>
      <c r="I785" s="16" t="s">
        <v>66511</v>
      </c>
      <c r="J785" s="10">
        <v>1</v>
      </c>
    </row>
    <row r="786" spans="1:10" x14ac:dyDescent="0.3">
      <c r="A786" s="12" t="str">
        <f t="shared" si="12"/>
        <v>hair-2780</v>
      </c>
      <c r="B786" s="12">
        <v>2780</v>
      </c>
      <c r="C786" s="12" t="s">
        <v>8684</v>
      </c>
      <c r="D786" s="11">
        <v>31187</v>
      </c>
      <c r="E786" s="13" t="s">
        <v>9429</v>
      </c>
      <c r="G786" s="18" t="s">
        <v>16897</v>
      </c>
      <c r="H786" s="13" t="s">
        <v>24578</v>
      </c>
      <c r="I786" s="16" t="s">
        <v>66511</v>
      </c>
      <c r="J786" s="10">
        <v>1</v>
      </c>
    </row>
    <row r="787" spans="1:10" x14ac:dyDescent="0.3">
      <c r="A787" s="12" t="str">
        <f t="shared" si="12"/>
        <v>hair-5854</v>
      </c>
      <c r="B787" s="10">
        <v>5854</v>
      </c>
      <c r="C787" s="10" t="s">
        <v>8684</v>
      </c>
      <c r="D787" s="11">
        <v>31190</v>
      </c>
      <c r="E787" s="10" t="s">
        <v>9430</v>
      </c>
      <c r="G787" s="10" t="s">
        <v>16898</v>
      </c>
      <c r="H787" s="13" t="s">
        <v>24578</v>
      </c>
      <c r="I787" s="16" t="s">
        <v>66511</v>
      </c>
      <c r="J787" s="10">
        <v>1</v>
      </c>
    </row>
    <row r="788" spans="1:10" x14ac:dyDescent="0.3">
      <c r="A788" s="12" t="str">
        <f t="shared" si="12"/>
        <v>hair-2321</v>
      </c>
      <c r="B788" s="12">
        <v>2321</v>
      </c>
      <c r="C788" s="12" t="s">
        <v>8684</v>
      </c>
      <c r="D788" s="11">
        <v>31191</v>
      </c>
      <c r="E788" s="13" t="s">
        <v>9431</v>
      </c>
      <c r="G788" s="18" t="s">
        <v>16899</v>
      </c>
      <c r="H788" s="13" t="s">
        <v>24578</v>
      </c>
      <c r="I788" s="16" t="s">
        <v>66511</v>
      </c>
      <c r="J788" s="10">
        <v>1</v>
      </c>
    </row>
    <row r="789" spans="1:10" x14ac:dyDescent="0.3">
      <c r="A789" s="12" t="str">
        <f t="shared" si="12"/>
        <v>hair-3858</v>
      </c>
      <c r="B789" s="10">
        <v>3858</v>
      </c>
      <c r="C789" s="10" t="s">
        <v>8684</v>
      </c>
      <c r="D789" s="11">
        <v>31192</v>
      </c>
      <c r="E789" s="10" t="s">
        <v>9432</v>
      </c>
      <c r="G789" s="10" t="s">
        <v>16900</v>
      </c>
      <c r="H789" s="13" t="s">
        <v>24578</v>
      </c>
      <c r="I789" s="16" t="s">
        <v>66511</v>
      </c>
      <c r="J789" s="10">
        <v>1</v>
      </c>
    </row>
    <row r="790" spans="1:10" x14ac:dyDescent="0.3">
      <c r="A790" s="12" t="str">
        <f t="shared" si="12"/>
        <v>hair-2335</v>
      </c>
      <c r="B790" s="12">
        <v>2335</v>
      </c>
      <c r="C790" s="12" t="s">
        <v>8684</v>
      </c>
      <c r="D790" s="11">
        <v>31193</v>
      </c>
      <c r="E790" s="13" t="s">
        <v>9433</v>
      </c>
      <c r="G790" s="18" t="s">
        <v>16901</v>
      </c>
      <c r="H790" s="13" t="s">
        <v>24578</v>
      </c>
      <c r="I790" s="16" t="s">
        <v>66511</v>
      </c>
      <c r="J790" s="10">
        <v>1</v>
      </c>
    </row>
    <row r="791" spans="1:10" x14ac:dyDescent="0.3">
      <c r="A791" s="12" t="str">
        <f t="shared" si="12"/>
        <v>hair-1272</v>
      </c>
      <c r="B791" s="10">
        <v>1272</v>
      </c>
      <c r="C791" s="10" t="s">
        <v>8684</v>
      </c>
      <c r="D791" s="11">
        <v>31194</v>
      </c>
      <c r="E791" s="10" t="s">
        <v>9434</v>
      </c>
      <c r="G791" s="10" t="s">
        <v>16902</v>
      </c>
      <c r="H791" s="13" t="s">
        <v>24578</v>
      </c>
      <c r="I791" s="16" t="s">
        <v>66511</v>
      </c>
      <c r="J791" s="10">
        <v>1</v>
      </c>
    </row>
    <row r="792" spans="1:10" x14ac:dyDescent="0.3">
      <c r="A792" s="12" t="str">
        <f t="shared" si="12"/>
        <v>hair-1587</v>
      </c>
      <c r="B792" s="12">
        <v>1587</v>
      </c>
      <c r="C792" s="12" t="s">
        <v>8684</v>
      </c>
      <c r="D792" s="11">
        <v>31195</v>
      </c>
      <c r="E792" s="13" t="s">
        <v>9435</v>
      </c>
      <c r="G792" s="18" t="s">
        <v>16903</v>
      </c>
      <c r="H792" s="13" t="s">
        <v>24578</v>
      </c>
      <c r="I792" s="16" t="s">
        <v>66511</v>
      </c>
      <c r="J792" s="10">
        <v>1</v>
      </c>
    </row>
    <row r="793" spans="1:10" x14ac:dyDescent="0.3">
      <c r="A793" s="12" t="str">
        <f t="shared" si="12"/>
        <v>hair-2450</v>
      </c>
      <c r="B793" s="10">
        <v>2450</v>
      </c>
      <c r="C793" s="10" t="s">
        <v>8684</v>
      </c>
      <c r="D793" s="11">
        <v>31196</v>
      </c>
      <c r="E793" s="10" t="s">
        <v>9436</v>
      </c>
      <c r="G793" s="10" t="s">
        <v>16904</v>
      </c>
      <c r="H793" s="13" t="s">
        <v>24578</v>
      </c>
      <c r="I793" s="16" t="s">
        <v>66511</v>
      </c>
      <c r="J793" s="10">
        <v>1</v>
      </c>
    </row>
    <row r="794" spans="1:10" x14ac:dyDescent="0.3">
      <c r="A794" s="12" t="str">
        <f t="shared" si="12"/>
        <v>hair-3062</v>
      </c>
      <c r="B794" s="12">
        <v>3062</v>
      </c>
      <c r="C794" s="12" t="s">
        <v>8684</v>
      </c>
      <c r="D794" s="11">
        <v>31197</v>
      </c>
      <c r="E794" s="13" t="s">
        <v>9437</v>
      </c>
      <c r="G794" s="18" t="s">
        <v>16905</v>
      </c>
      <c r="H794" s="13" t="s">
        <v>24578</v>
      </c>
      <c r="I794" s="16" t="s">
        <v>66511</v>
      </c>
      <c r="J794" s="10">
        <v>1</v>
      </c>
    </row>
    <row r="795" spans="1:10" x14ac:dyDescent="0.3">
      <c r="A795" s="12" t="str">
        <f t="shared" ref="A795:A858" si="13">C795&amp;"-"&amp;B795</f>
        <v>hair-3102</v>
      </c>
      <c r="B795" s="10">
        <v>3102</v>
      </c>
      <c r="C795" s="10" t="s">
        <v>8684</v>
      </c>
      <c r="D795" s="11">
        <v>31200</v>
      </c>
      <c r="E795" s="10" t="s">
        <v>9438</v>
      </c>
      <c r="G795" s="10" t="s">
        <v>16906</v>
      </c>
      <c r="H795" s="13" t="s">
        <v>24578</v>
      </c>
      <c r="I795" s="16" t="s">
        <v>66511</v>
      </c>
      <c r="J795" s="10">
        <v>1</v>
      </c>
    </row>
    <row r="796" spans="1:10" x14ac:dyDescent="0.3">
      <c r="A796" s="12" t="str">
        <f t="shared" si="13"/>
        <v>hair-523</v>
      </c>
      <c r="B796" s="12">
        <v>523</v>
      </c>
      <c r="C796" s="12" t="s">
        <v>8684</v>
      </c>
      <c r="D796" s="11">
        <v>31201</v>
      </c>
      <c r="E796" s="13" t="s">
        <v>9439</v>
      </c>
      <c r="G796" s="18" t="s">
        <v>16907</v>
      </c>
      <c r="H796" s="13" t="s">
        <v>24578</v>
      </c>
      <c r="I796" s="16" t="s">
        <v>66511</v>
      </c>
      <c r="J796" s="10">
        <v>1</v>
      </c>
    </row>
    <row r="797" spans="1:10" x14ac:dyDescent="0.3">
      <c r="A797" s="12" t="str">
        <f t="shared" si="13"/>
        <v>hair-3270</v>
      </c>
      <c r="B797" s="10">
        <v>3270</v>
      </c>
      <c r="C797" s="10" t="s">
        <v>8684</v>
      </c>
      <c r="D797" s="11">
        <v>31202</v>
      </c>
      <c r="E797" s="10" t="s">
        <v>9440</v>
      </c>
      <c r="G797" s="10" t="s">
        <v>16908</v>
      </c>
      <c r="H797" s="13" t="s">
        <v>24578</v>
      </c>
      <c r="I797" s="16" t="s">
        <v>66511</v>
      </c>
      <c r="J797" s="10">
        <v>1</v>
      </c>
    </row>
    <row r="798" spans="1:10" x14ac:dyDescent="0.3">
      <c r="A798" s="12" t="str">
        <f t="shared" si="13"/>
        <v>hair-3572</v>
      </c>
      <c r="B798" s="12">
        <v>3572</v>
      </c>
      <c r="C798" s="12" t="s">
        <v>8684</v>
      </c>
      <c r="D798" s="11">
        <v>31203</v>
      </c>
      <c r="E798" s="13" t="s">
        <v>9441</v>
      </c>
      <c r="G798" s="18" t="s">
        <v>16909</v>
      </c>
      <c r="H798" s="13" t="s">
        <v>24578</v>
      </c>
      <c r="I798" s="16" t="s">
        <v>66511</v>
      </c>
      <c r="J798" s="10">
        <v>1</v>
      </c>
    </row>
    <row r="799" spans="1:10" x14ac:dyDescent="0.3">
      <c r="A799" s="12" t="str">
        <f t="shared" si="13"/>
        <v>hair-1572</v>
      </c>
      <c r="B799" s="10">
        <v>1572</v>
      </c>
      <c r="C799" s="10" t="s">
        <v>8684</v>
      </c>
      <c r="D799" s="11">
        <v>31204</v>
      </c>
      <c r="E799" s="10" t="s">
        <v>9442</v>
      </c>
      <c r="G799" s="10" t="s">
        <v>16910</v>
      </c>
      <c r="H799" s="13" t="s">
        <v>24578</v>
      </c>
      <c r="I799" s="16" t="s">
        <v>66511</v>
      </c>
      <c r="J799" s="10">
        <v>1</v>
      </c>
    </row>
    <row r="800" spans="1:10" x14ac:dyDescent="0.3">
      <c r="A800" s="12" t="str">
        <f t="shared" si="13"/>
        <v>hair-4166</v>
      </c>
      <c r="B800" s="12">
        <v>4166</v>
      </c>
      <c r="C800" s="12" t="s">
        <v>8684</v>
      </c>
      <c r="D800" s="11">
        <v>31205</v>
      </c>
      <c r="E800" s="13" t="s">
        <v>9443</v>
      </c>
      <c r="G800" s="18" t="s">
        <v>16911</v>
      </c>
      <c r="H800" s="13" t="s">
        <v>24578</v>
      </c>
      <c r="I800" s="16" t="s">
        <v>66511</v>
      </c>
      <c r="J800" s="10">
        <v>1</v>
      </c>
    </row>
    <row r="801" spans="1:10" x14ac:dyDescent="0.3">
      <c r="A801" s="12" t="str">
        <f t="shared" si="13"/>
        <v>hair-2670</v>
      </c>
      <c r="B801" s="10">
        <v>2670</v>
      </c>
      <c r="C801" s="10" t="s">
        <v>8684</v>
      </c>
      <c r="D801" s="11">
        <v>31206</v>
      </c>
      <c r="E801" s="10" t="s">
        <v>9444</v>
      </c>
      <c r="G801" s="10" t="s">
        <v>16912</v>
      </c>
      <c r="H801" s="13" t="s">
        <v>24578</v>
      </c>
      <c r="I801" s="16" t="s">
        <v>66511</v>
      </c>
      <c r="J801" s="10">
        <v>1</v>
      </c>
    </row>
    <row r="802" spans="1:10" x14ac:dyDescent="0.3">
      <c r="A802" s="12" t="str">
        <f t="shared" si="13"/>
        <v>hair-3732</v>
      </c>
      <c r="B802" s="12">
        <v>3732</v>
      </c>
      <c r="C802" s="12" t="s">
        <v>8684</v>
      </c>
      <c r="D802" s="11">
        <v>31207</v>
      </c>
      <c r="E802" s="13" t="s">
        <v>9445</v>
      </c>
      <c r="G802" s="18" t="s">
        <v>16913</v>
      </c>
      <c r="H802" s="13" t="s">
        <v>24578</v>
      </c>
      <c r="I802" s="16" t="s">
        <v>66511</v>
      </c>
      <c r="J802" s="10">
        <v>1</v>
      </c>
    </row>
    <row r="803" spans="1:10" x14ac:dyDescent="0.3">
      <c r="A803" s="12" t="str">
        <f t="shared" si="13"/>
        <v>hair-4163</v>
      </c>
      <c r="B803" s="10">
        <v>4163</v>
      </c>
      <c r="C803" s="10" t="s">
        <v>8684</v>
      </c>
      <c r="D803" s="11">
        <v>31210</v>
      </c>
      <c r="E803" s="10" t="s">
        <v>9446</v>
      </c>
      <c r="G803" s="10" t="s">
        <v>16914</v>
      </c>
      <c r="H803" s="13" t="s">
        <v>24578</v>
      </c>
      <c r="I803" s="16" t="s">
        <v>66511</v>
      </c>
      <c r="J803" s="10">
        <v>1</v>
      </c>
    </row>
    <row r="804" spans="1:10" x14ac:dyDescent="0.3">
      <c r="A804" s="12" t="str">
        <f t="shared" si="13"/>
        <v>hair-597</v>
      </c>
      <c r="B804" s="12">
        <v>597</v>
      </c>
      <c r="C804" s="12" t="s">
        <v>8684</v>
      </c>
      <c r="D804" s="11">
        <v>31211</v>
      </c>
      <c r="E804" s="13" t="s">
        <v>9447</v>
      </c>
      <c r="G804" s="18" t="s">
        <v>16915</v>
      </c>
      <c r="H804" s="13" t="s">
        <v>24578</v>
      </c>
      <c r="I804" s="16" t="s">
        <v>66511</v>
      </c>
      <c r="J804" s="10">
        <v>1</v>
      </c>
    </row>
    <row r="805" spans="1:10" x14ac:dyDescent="0.3">
      <c r="A805" s="12" t="str">
        <f t="shared" si="13"/>
        <v>hair-3527</v>
      </c>
      <c r="B805" s="10">
        <v>3527</v>
      </c>
      <c r="C805" s="10" t="s">
        <v>8684</v>
      </c>
      <c r="D805" s="11">
        <v>31212</v>
      </c>
      <c r="E805" s="10" t="s">
        <v>9448</v>
      </c>
      <c r="G805" s="10" t="s">
        <v>16916</v>
      </c>
      <c r="H805" s="13" t="s">
        <v>24578</v>
      </c>
      <c r="I805" s="16" t="s">
        <v>66511</v>
      </c>
      <c r="J805" s="10">
        <v>1</v>
      </c>
    </row>
    <row r="806" spans="1:10" x14ac:dyDescent="0.3">
      <c r="A806" s="12" t="str">
        <f t="shared" si="13"/>
        <v>hair-5837</v>
      </c>
      <c r="B806" s="12">
        <v>5837</v>
      </c>
      <c r="C806" s="12" t="s">
        <v>8684</v>
      </c>
      <c r="D806" s="11">
        <v>31213</v>
      </c>
      <c r="E806" s="13" t="s">
        <v>9449</v>
      </c>
      <c r="G806" s="18" t="s">
        <v>16917</v>
      </c>
      <c r="H806" s="13" t="s">
        <v>24578</v>
      </c>
      <c r="I806" s="16" t="s">
        <v>66511</v>
      </c>
      <c r="J806" s="10">
        <v>1</v>
      </c>
    </row>
    <row r="807" spans="1:10" x14ac:dyDescent="0.3">
      <c r="A807" s="12" t="str">
        <f t="shared" si="13"/>
        <v>hair-1293</v>
      </c>
      <c r="B807" s="10">
        <v>1293</v>
      </c>
      <c r="C807" s="10" t="s">
        <v>8684</v>
      </c>
      <c r="D807" s="11">
        <v>31214</v>
      </c>
      <c r="E807" s="10" t="s">
        <v>9450</v>
      </c>
      <c r="G807" s="10" t="s">
        <v>16918</v>
      </c>
      <c r="H807" s="13" t="s">
        <v>24578</v>
      </c>
      <c r="I807" s="16" t="s">
        <v>66511</v>
      </c>
      <c r="J807" s="10">
        <v>1</v>
      </c>
    </row>
    <row r="808" spans="1:10" x14ac:dyDescent="0.3">
      <c r="A808" s="12" t="str">
        <f t="shared" si="13"/>
        <v>hair-2064</v>
      </c>
      <c r="B808" s="12">
        <v>2064</v>
      </c>
      <c r="C808" s="12" t="s">
        <v>8684</v>
      </c>
      <c r="D808" s="11">
        <v>31215</v>
      </c>
      <c r="E808" s="13" t="s">
        <v>9451</v>
      </c>
      <c r="G808" s="18" t="s">
        <v>16919</v>
      </c>
      <c r="H808" s="13" t="s">
        <v>24578</v>
      </c>
      <c r="I808" s="16" t="s">
        <v>66511</v>
      </c>
      <c r="J808" s="10">
        <v>1</v>
      </c>
    </row>
    <row r="809" spans="1:10" x14ac:dyDescent="0.3">
      <c r="A809" s="12" t="str">
        <f t="shared" si="13"/>
        <v>hair-4991</v>
      </c>
      <c r="B809" s="10">
        <v>4991</v>
      </c>
      <c r="C809" s="10" t="s">
        <v>8684</v>
      </c>
      <c r="D809" s="11">
        <v>31216</v>
      </c>
      <c r="E809" s="10" t="s">
        <v>9452</v>
      </c>
      <c r="G809" s="10" t="s">
        <v>16920</v>
      </c>
      <c r="H809" s="13" t="s">
        <v>24578</v>
      </c>
      <c r="I809" s="16" t="s">
        <v>66511</v>
      </c>
      <c r="J809" s="10">
        <v>1</v>
      </c>
    </row>
    <row r="810" spans="1:10" x14ac:dyDescent="0.3">
      <c r="A810" s="12" t="str">
        <f t="shared" si="13"/>
        <v>hair-5732</v>
      </c>
      <c r="B810" s="12">
        <v>5732</v>
      </c>
      <c r="C810" s="12" t="s">
        <v>8684</v>
      </c>
      <c r="D810" s="11">
        <v>31217</v>
      </c>
      <c r="E810" s="13" t="s">
        <v>9453</v>
      </c>
      <c r="G810" s="18" t="s">
        <v>16921</v>
      </c>
      <c r="H810" s="13" t="s">
        <v>24578</v>
      </c>
      <c r="I810" s="16" t="s">
        <v>66511</v>
      </c>
      <c r="J810" s="10">
        <v>1</v>
      </c>
    </row>
    <row r="811" spans="1:10" x14ac:dyDescent="0.3">
      <c r="A811" s="12" t="str">
        <f t="shared" si="13"/>
        <v>hair-1115</v>
      </c>
      <c r="B811" s="10">
        <v>1115</v>
      </c>
      <c r="C811" s="10" t="s">
        <v>8684</v>
      </c>
      <c r="D811" s="11">
        <v>31220</v>
      </c>
      <c r="E811" s="10" t="s">
        <v>8862</v>
      </c>
      <c r="G811" s="10" t="s">
        <v>16922</v>
      </c>
      <c r="H811" s="13" t="s">
        <v>24578</v>
      </c>
      <c r="I811" s="16" t="s">
        <v>66511</v>
      </c>
      <c r="J811" s="10">
        <v>1</v>
      </c>
    </row>
    <row r="812" spans="1:10" x14ac:dyDescent="0.3">
      <c r="A812" s="12" t="str">
        <f t="shared" si="13"/>
        <v>hair-2213</v>
      </c>
      <c r="B812" s="12">
        <v>2213</v>
      </c>
      <c r="C812" s="12" t="s">
        <v>8684</v>
      </c>
      <c r="D812" s="11">
        <v>31221</v>
      </c>
      <c r="E812" s="13" t="s">
        <v>8863</v>
      </c>
      <c r="G812" s="18" t="s">
        <v>16923</v>
      </c>
      <c r="H812" s="13" t="s">
        <v>24578</v>
      </c>
      <c r="I812" s="16" t="s">
        <v>66511</v>
      </c>
      <c r="J812" s="10">
        <v>1</v>
      </c>
    </row>
    <row r="813" spans="1:10" x14ac:dyDescent="0.3">
      <c r="A813" s="12" t="str">
        <f t="shared" si="13"/>
        <v>hair-919</v>
      </c>
      <c r="B813" s="10">
        <v>919</v>
      </c>
      <c r="C813" s="10" t="s">
        <v>8684</v>
      </c>
      <c r="D813" s="11">
        <v>31222</v>
      </c>
      <c r="E813" s="10" t="s">
        <v>8864</v>
      </c>
      <c r="G813" s="10" t="s">
        <v>16924</v>
      </c>
      <c r="H813" s="13" t="s">
        <v>24578</v>
      </c>
      <c r="I813" s="16" t="s">
        <v>66511</v>
      </c>
      <c r="J813" s="10">
        <v>1</v>
      </c>
    </row>
    <row r="814" spans="1:10" x14ac:dyDescent="0.3">
      <c r="A814" s="12" t="str">
        <f t="shared" si="13"/>
        <v>hair-2091</v>
      </c>
      <c r="B814" s="12">
        <v>2091</v>
      </c>
      <c r="C814" s="12" t="s">
        <v>8684</v>
      </c>
      <c r="D814" s="11">
        <v>31223</v>
      </c>
      <c r="E814" s="13" t="s">
        <v>8865</v>
      </c>
      <c r="G814" s="18" t="s">
        <v>16925</v>
      </c>
      <c r="H814" s="13" t="s">
        <v>24578</v>
      </c>
      <c r="I814" s="16" t="s">
        <v>66511</v>
      </c>
      <c r="J814" s="10">
        <v>1</v>
      </c>
    </row>
    <row r="815" spans="1:10" x14ac:dyDescent="0.3">
      <c r="A815" s="12" t="str">
        <f t="shared" si="13"/>
        <v>hair-3561</v>
      </c>
      <c r="B815" s="10">
        <v>3561</v>
      </c>
      <c r="C815" s="10" t="s">
        <v>8684</v>
      </c>
      <c r="D815" s="11">
        <v>31224</v>
      </c>
      <c r="E815" s="10" t="s">
        <v>8866</v>
      </c>
      <c r="G815" s="10" t="s">
        <v>16926</v>
      </c>
      <c r="H815" s="13" t="s">
        <v>24578</v>
      </c>
      <c r="I815" s="16" t="s">
        <v>66511</v>
      </c>
      <c r="J815" s="10">
        <v>1</v>
      </c>
    </row>
    <row r="816" spans="1:10" x14ac:dyDescent="0.3">
      <c r="A816" s="12" t="str">
        <f t="shared" si="13"/>
        <v>hair-1250</v>
      </c>
      <c r="B816" s="12">
        <v>1250</v>
      </c>
      <c r="C816" s="12" t="s">
        <v>8684</v>
      </c>
      <c r="D816" s="11">
        <v>31225</v>
      </c>
      <c r="E816" s="13" t="s">
        <v>8867</v>
      </c>
      <c r="G816" s="18" t="s">
        <v>16927</v>
      </c>
      <c r="H816" s="13" t="s">
        <v>24578</v>
      </c>
      <c r="I816" s="16" t="s">
        <v>66511</v>
      </c>
      <c r="J816" s="10">
        <v>1</v>
      </c>
    </row>
    <row r="817" spans="1:10" x14ac:dyDescent="0.3">
      <c r="A817" s="12" t="str">
        <f t="shared" si="13"/>
        <v>hair-1512</v>
      </c>
      <c r="B817" s="10">
        <v>1512</v>
      </c>
      <c r="C817" s="10" t="s">
        <v>8684</v>
      </c>
      <c r="D817" s="11">
        <v>31226</v>
      </c>
      <c r="E817" s="10" t="s">
        <v>8868</v>
      </c>
      <c r="G817" s="10" t="s">
        <v>16928</v>
      </c>
      <c r="H817" s="13" t="s">
        <v>24578</v>
      </c>
      <c r="I817" s="16" t="s">
        <v>66511</v>
      </c>
      <c r="J817" s="10">
        <v>1</v>
      </c>
    </row>
    <row r="818" spans="1:10" x14ac:dyDescent="0.3">
      <c r="A818" s="12" t="str">
        <f t="shared" si="13"/>
        <v>hair-4913</v>
      </c>
      <c r="B818" s="12">
        <v>4913</v>
      </c>
      <c r="C818" s="12" t="s">
        <v>8684</v>
      </c>
      <c r="D818" s="11">
        <v>31227</v>
      </c>
      <c r="E818" s="13" t="s">
        <v>8869</v>
      </c>
      <c r="G818" s="18" t="s">
        <v>16929</v>
      </c>
      <c r="H818" s="13" t="s">
        <v>24578</v>
      </c>
      <c r="I818" s="16" t="s">
        <v>66511</v>
      </c>
      <c r="J818" s="10">
        <v>1</v>
      </c>
    </row>
    <row r="819" spans="1:10" x14ac:dyDescent="0.3">
      <c r="A819" s="12" t="str">
        <f t="shared" si="13"/>
        <v>hair-1892</v>
      </c>
      <c r="B819" s="10">
        <v>1892</v>
      </c>
      <c r="C819" s="10" t="s">
        <v>8684</v>
      </c>
      <c r="D819" s="11">
        <v>31230</v>
      </c>
      <c r="E819" s="10" t="s">
        <v>9454</v>
      </c>
      <c r="G819" s="10" t="s">
        <v>16930</v>
      </c>
      <c r="H819" s="13" t="s">
        <v>24578</v>
      </c>
      <c r="I819" s="16" t="s">
        <v>66511</v>
      </c>
      <c r="J819" s="10">
        <v>1</v>
      </c>
    </row>
    <row r="820" spans="1:10" x14ac:dyDescent="0.3">
      <c r="A820" s="12" t="str">
        <f t="shared" si="13"/>
        <v>hair-4243</v>
      </c>
      <c r="B820" s="12">
        <v>4243</v>
      </c>
      <c r="C820" s="12" t="s">
        <v>8684</v>
      </c>
      <c r="D820" s="11">
        <v>31231</v>
      </c>
      <c r="E820" s="13" t="s">
        <v>9455</v>
      </c>
      <c r="G820" s="18" t="s">
        <v>16931</v>
      </c>
      <c r="H820" s="13" t="s">
        <v>24578</v>
      </c>
      <c r="I820" s="16" t="s">
        <v>66511</v>
      </c>
      <c r="J820" s="10">
        <v>1</v>
      </c>
    </row>
    <row r="821" spans="1:10" x14ac:dyDescent="0.3">
      <c r="A821" s="12" t="str">
        <f t="shared" si="13"/>
        <v>hair-906</v>
      </c>
      <c r="B821" s="10">
        <v>906</v>
      </c>
      <c r="C821" s="10" t="s">
        <v>8684</v>
      </c>
      <c r="D821" s="11">
        <v>31232</v>
      </c>
      <c r="E821" s="10" t="s">
        <v>9456</v>
      </c>
      <c r="G821" s="10" t="s">
        <v>16932</v>
      </c>
      <c r="H821" s="13" t="s">
        <v>24578</v>
      </c>
      <c r="I821" s="16" t="s">
        <v>66511</v>
      </c>
      <c r="J821" s="10">
        <v>1</v>
      </c>
    </row>
    <row r="822" spans="1:10" x14ac:dyDescent="0.3">
      <c r="A822" s="12" t="str">
        <f t="shared" si="13"/>
        <v>hair-4733</v>
      </c>
      <c r="B822" s="12">
        <v>4733</v>
      </c>
      <c r="C822" s="12" t="s">
        <v>8684</v>
      </c>
      <c r="D822" s="11">
        <v>31233</v>
      </c>
      <c r="E822" s="13" t="s">
        <v>9457</v>
      </c>
      <c r="G822" s="18" t="s">
        <v>16933</v>
      </c>
      <c r="H822" s="13" t="s">
        <v>24578</v>
      </c>
      <c r="I822" s="16" t="s">
        <v>66511</v>
      </c>
      <c r="J822" s="10">
        <v>1</v>
      </c>
    </row>
    <row r="823" spans="1:10" x14ac:dyDescent="0.3">
      <c r="A823" s="12" t="str">
        <f t="shared" si="13"/>
        <v>hair-5367</v>
      </c>
      <c r="B823" s="10">
        <v>5367</v>
      </c>
      <c r="C823" s="10" t="s">
        <v>8684</v>
      </c>
      <c r="D823" s="11">
        <v>31234</v>
      </c>
      <c r="E823" s="10" t="s">
        <v>9458</v>
      </c>
      <c r="G823" s="10" t="s">
        <v>16934</v>
      </c>
      <c r="H823" s="13" t="s">
        <v>24578</v>
      </c>
      <c r="I823" s="16" t="s">
        <v>66511</v>
      </c>
      <c r="J823" s="10">
        <v>1</v>
      </c>
    </row>
    <row r="824" spans="1:10" x14ac:dyDescent="0.3">
      <c r="A824" s="12" t="str">
        <f t="shared" si="13"/>
        <v>hair-6019</v>
      </c>
      <c r="B824" s="12">
        <v>6019</v>
      </c>
      <c r="C824" s="12" t="s">
        <v>8684</v>
      </c>
      <c r="D824" s="11">
        <v>31235</v>
      </c>
      <c r="E824" s="13" t="s">
        <v>9459</v>
      </c>
      <c r="G824" s="18" t="s">
        <v>16935</v>
      </c>
      <c r="H824" s="13" t="s">
        <v>24578</v>
      </c>
      <c r="I824" s="16" t="s">
        <v>66511</v>
      </c>
      <c r="J824" s="10">
        <v>1</v>
      </c>
    </row>
    <row r="825" spans="1:10" x14ac:dyDescent="0.3">
      <c r="A825" s="12" t="str">
        <f t="shared" si="13"/>
        <v>hair-1629</v>
      </c>
      <c r="B825" s="10">
        <v>1629</v>
      </c>
      <c r="C825" s="10" t="s">
        <v>8684</v>
      </c>
      <c r="D825" s="11">
        <v>31236</v>
      </c>
      <c r="E825" s="10" t="s">
        <v>9460</v>
      </c>
      <c r="G825" s="10" t="s">
        <v>16936</v>
      </c>
      <c r="H825" s="13" t="s">
        <v>24578</v>
      </c>
      <c r="I825" s="16" t="s">
        <v>66511</v>
      </c>
      <c r="J825" s="10">
        <v>1</v>
      </c>
    </row>
    <row r="826" spans="1:10" x14ac:dyDescent="0.3">
      <c r="A826" s="12" t="str">
        <f t="shared" si="13"/>
        <v>hair-5601</v>
      </c>
      <c r="B826" s="12">
        <v>5601</v>
      </c>
      <c r="C826" s="12" t="s">
        <v>8684</v>
      </c>
      <c r="D826" s="11">
        <v>31237</v>
      </c>
      <c r="E826" s="13" t="s">
        <v>9461</v>
      </c>
      <c r="G826" s="18" t="s">
        <v>16937</v>
      </c>
      <c r="H826" s="13" t="s">
        <v>24578</v>
      </c>
      <c r="I826" s="16" t="s">
        <v>66511</v>
      </c>
      <c r="J826" s="10">
        <v>1</v>
      </c>
    </row>
    <row r="827" spans="1:10" x14ac:dyDescent="0.3">
      <c r="A827" s="12" t="str">
        <f t="shared" si="13"/>
        <v>hair-2558</v>
      </c>
      <c r="B827" s="10">
        <v>2558</v>
      </c>
      <c r="C827" s="10" t="s">
        <v>8684</v>
      </c>
      <c r="D827" s="11">
        <v>31240</v>
      </c>
      <c r="E827" s="10" t="s">
        <v>9462</v>
      </c>
      <c r="G827" s="10" t="s">
        <v>16938</v>
      </c>
      <c r="H827" s="13" t="s">
        <v>24578</v>
      </c>
      <c r="I827" s="16" t="s">
        <v>66511</v>
      </c>
      <c r="J827" s="10">
        <v>1</v>
      </c>
    </row>
    <row r="828" spans="1:10" x14ac:dyDescent="0.3">
      <c r="A828" s="12" t="str">
        <f t="shared" si="13"/>
        <v>hair-1794</v>
      </c>
      <c r="B828" s="12">
        <v>1794</v>
      </c>
      <c r="C828" s="12" t="s">
        <v>8684</v>
      </c>
      <c r="D828" s="11">
        <v>31241</v>
      </c>
      <c r="E828" s="13" t="s">
        <v>9463</v>
      </c>
      <c r="G828" s="18" t="s">
        <v>16939</v>
      </c>
      <c r="H828" s="13" t="s">
        <v>24578</v>
      </c>
      <c r="I828" s="16" t="s">
        <v>66511</v>
      </c>
      <c r="J828" s="10">
        <v>1</v>
      </c>
    </row>
    <row r="829" spans="1:10" x14ac:dyDescent="0.3">
      <c r="A829" s="12" t="str">
        <f t="shared" si="13"/>
        <v>hair-292</v>
      </c>
      <c r="B829" s="10">
        <v>292</v>
      </c>
      <c r="C829" s="10" t="s">
        <v>8684</v>
      </c>
      <c r="D829" s="11">
        <v>31242</v>
      </c>
      <c r="E829" s="10" t="s">
        <v>9464</v>
      </c>
      <c r="G829" s="10" t="s">
        <v>16940</v>
      </c>
      <c r="H829" s="13" t="s">
        <v>24578</v>
      </c>
      <c r="I829" s="16" t="s">
        <v>66511</v>
      </c>
      <c r="J829" s="10">
        <v>1</v>
      </c>
    </row>
    <row r="830" spans="1:10" x14ac:dyDescent="0.3">
      <c r="A830" s="12" t="str">
        <f t="shared" si="13"/>
        <v>hair-5264</v>
      </c>
      <c r="B830" s="12">
        <v>5264</v>
      </c>
      <c r="C830" s="12" t="s">
        <v>8684</v>
      </c>
      <c r="D830" s="11">
        <v>31243</v>
      </c>
      <c r="E830" s="13" t="s">
        <v>9465</v>
      </c>
      <c r="G830" s="18" t="s">
        <v>16941</v>
      </c>
      <c r="H830" s="13" t="s">
        <v>24578</v>
      </c>
      <c r="I830" s="16" t="s">
        <v>66511</v>
      </c>
      <c r="J830" s="10">
        <v>1</v>
      </c>
    </row>
    <row r="831" spans="1:10" x14ac:dyDescent="0.3">
      <c r="A831" s="12" t="str">
        <f t="shared" si="13"/>
        <v>hair-4927</v>
      </c>
      <c r="B831" s="10">
        <v>4927</v>
      </c>
      <c r="C831" s="10" t="s">
        <v>8684</v>
      </c>
      <c r="D831" s="11">
        <v>31244</v>
      </c>
      <c r="E831" s="10" t="s">
        <v>9466</v>
      </c>
      <c r="G831" s="10" t="s">
        <v>16942</v>
      </c>
      <c r="H831" s="13" t="s">
        <v>24578</v>
      </c>
      <c r="I831" s="16" t="s">
        <v>66511</v>
      </c>
      <c r="J831" s="10">
        <v>1</v>
      </c>
    </row>
    <row r="832" spans="1:10" x14ac:dyDescent="0.3">
      <c r="A832" s="12" t="str">
        <f t="shared" si="13"/>
        <v>hair-2161</v>
      </c>
      <c r="B832" s="12">
        <v>2161</v>
      </c>
      <c r="C832" s="12" t="s">
        <v>8684</v>
      </c>
      <c r="D832" s="11">
        <v>31245</v>
      </c>
      <c r="E832" s="13" t="s">
        <v>9467</v>
      </c>
      <c r="G832" s="18" t="s">
        <v>16943</v>
      </c>
      <c r="H832" s="13" t="s">
        <v>24578</v>
      </c>
      <c r="I832" s="16" t="s">
        <v>66511</v>
      </c>
      <c r="J832" s="10">
        <v>1</v>
      </c>
    </row>
    <row r="833" spans="1:10" x14ac:dyDescent="0.3">
      <c r="A833" s="12" t="str">
        <f t="shared" si="13"/>
        <v>hair-1067</v>
      </c>
      <c r="B833" s="10">
        <v>1067</v>
      </c>
      <c r="C833" s="10" t="s">
        <v>8684</v>
      </c>
      <c r="D833" s="11">
        <v>31246</v>
      </c>
      <c r="E833" s="10" t="s">
        <v>9468</v>
      </c>
      <c r="G833" s="10" t="s">
        <v>16944</v>
      </c>
      <c r="H833" s="13" t="s">
        <v>24578</v>
      </c>
      <c r="I833" s="16" t="s">
        <v>66511</v>
      </c>
      <c r="J833" s="10">
        <v>1</v>
      </c>
    </row>
    <row r="834" spans="1:10" x14ac:dyDescent="0.3">
      <c r="A834" s="12" t="str">
        <f t="shared" si="13"/>
        <v>hair-149</v>
      </c>
      <c r="B834" s="12">
        <v>149</v>
      </c>
      <c r="C834" s="12" t="s">
        <v>8684</v>
      </c>
      <c r="D834" s="11">
        <v>31247</v>
      </c>
      <c r="E834" s="13" t="s">
        <v>9469</v>
      </c>
      <c r="G834" s="18" t="s">
        <v>16945</v>
      </c>
      <c r="H834" s="13" t="s">
        <v>24578</v>
      </c>
      <c r="I834" s="16" t="s">
        <v>66511</v>
      </c>
      <c r="J834" s="10">
        <v>1</v>
      </c>
    </row>
    <row r="835" spans="1:10" x14ac:dyDescent="0.3">
      <c r="A835" s="12" t="str">
        <f t="shared" si="13"/>
        <v>hair-1714</v>
      </c>
      <c r="B835" s="10">
        <v>1714</v>
      </c>
      <c r="C835" s="10" t="s">
        <v>8684</v>
      </c>
      <c r="D835" s="11">
        <v>31250</v>
      </c>
      <c r="E835" s="10" t="s">
        <v>9470</v>
      </c>
      <c r="G835" s="10" t="s">
        <v>16946</v>
      </c>
      <c r="H835" s="13" t="s">
        <v>24578</v>
      </c>
      <c r="I835" s="16" t="s">
        <v>66511</v>
      </c>
      <c r="J835" s="10">
        <v>1</v>
      </c>
    </row>
    <row r="836" spans="1:10" x14ac:dyDescent="0.3">
      <c r="A836" s="12" t="str">
        <f t="shared" si="13"/>
        <v>hair-1046</v>
      </c>
      <c r="B836" s="12">
        <v>1046</v>
      </c>
      <c r="C836" s="12" t="s">
        <v>8684</v>
      </c>
      <c r="D836" s="11">
        <v>31251</v>
      </c>
      <c r="E836" s="13" t="s">
        <v>9471</v>
      </c>
      <c r="G836" s="18" t="s">
        <v>16947</v>
      </c>
      <c r="H836" s="13" t="s">
        <v>24578</v>
      </c>
      <c r="I836" s="16" t="s">
        <v>66511</v>
      </c>
      <c r="J836" s="10">
        <v>1</v>
      </c>
    </row>
    <row r="837" spans="1:10" x14ac:dyDescent="0.3">
      <c r="A837" s="12" t="str">
        <f t="shared" si="13"/>
        <v>hair-1125</v>
      </c>
      <c r="B837" s="10">
        <v>1125</v>
      </c>
      <c r="C837" s="10" t="s">
        <v>8684</v>
      </c>
      <c r="D837" s="11">
        <v>31252</v>
      </c>
      <c r="E837" s="10" t="s">
        <v>9472</v>
      </c>
      <c r="G837" s="10" t="s">
        <v>16948</v>
      </c>
      <c r="H837" s="13" t="s">
        <v>24578</v>
      </c>
      <c r="I837" s="16" t="s">
        <v>66511</v>
      </c>
      <c r="J837" s="10">
        <v>1</v>
      </c>
    </row>
    <row r="838" spans="1:10" x14ac:dyDescent="0.3">
      <c r="A838" s="12" t="str">
        <f t="shared" si="13"/>
        <v>hair-715</v>
      </c>
      <c r="B838" s="12">
        <v>715</v>
      </c>
      <c r="C838" s="12" t="s">
        <v>8684</v>
      </c>
      <c r="D838" s="11">
        <v>31253</v>
      </c>
      <c r="E838" s="13" t="s">
        <v>9473</v>
      </c>
      <c r="G838" s="18" t="s">
        <v>16949</v>
      </c>
      <c r="H838" s="13" t="s">
        <v>24578</v>
      </c>
      <c r="I838" s="16" t="s">
        <v>66511</v>
      </c>
      <c r="J838" s="10">
        <v>1</v>
      </c>
    </row>
    <row r="839" spans="1:10" x14ac:dyDescent="0.3">
      <c r="A839" s="12" t="str">
        <f t="shared" si="13"/>
        <v>hair-2922</v>
      </c>
      <c r="B839" s="10">
        <v>2922</v>
      </c>
      <c r="C839" s="10" t="s">
        <v>8684</v>
      </c>
      <c r="D839" s="11">
        <v>31254</v>
      </c>
      <c r="E839" s="10" t="s">
        <v>9474</v>
      </c>
      <c r="G839" s="10" t="s">
        <v>16950</v>
      </c>
      <c r="H839" s="13" t="s">
        <v>24578</v>
      </c>
      <c r="I839" s="16" t="s">
        <v>66511</v>
      </c>
      <c r="J839" s="10">
        <v>1</v>
      </c>
    </row>
    <row r="840" spans="1:10" x14ac:dyDescent="0.3">
      <c r="A840" s="12" t="str">
        <f t="shared" si="13"/>
        <v>hair-1091</v>
      </c>
      <c r="B840" s="12">
        <v>1091</v>
      </c>
      <c r="C840" s="12" t="s">
        <v>8684</v>
      </c>
      <c r="D840" s="11">
        <v>31255</v>
      </c>
      <c r="E840" s="13" t="s">
        <v>9475</v>
      </c>
      <c r="G840" s="18" t="s">
        <v>16951</v>
      </c>
      <c r="H840" s="13" t="s">
        <v>24578</v>
      </c>
      <c r="I840" s="16" t="s">
        <v>66511</v>
      </c>
      <c r="J840" s="10">
        <v>1</v>
      </c>
    </row>
    <row r="841" spans="1:10" x14ac:dyDescent="0.3">
      <c r="A841" s="12" t="str">
        <f t="shared" si="13"/>
        <v>hair-3556</v>
      </c>
      <c r="B841" s="10">
        <v>3556</v>
      </c>
      <c r="C841" s="10" t="s">
        <v>8684</v>
      </c>
      <c r="D841" s="11">
        <v>31256</v>
      </c>
      <c r="E841" s="10" t="s">
        <v>9476</v>
      </c>
      <c r="G841" s="10" t="s">
        <v>16952</v>
      </c>
      <c r="H841" s="13" t="s">
        <v>24578</v>
      </c>
      <c r="I841" s="16" t="s">
        <v>66511</v>
      </c>
      <c r="J841" s="10">
        <v>1</v>
      </c>
    </row>
    <row r="842" spans="1:10" x14ac:dyDescent="0.3">
      <c r="A842" s="12" t="str">
        <f t="shared" si="13"/>
        <v>hair-5471</v>
      </c>
      <c r="B842" s="12">
        <v>5471</v>
      </c>
      <c r="C842" s="12" t="s">
        <v>8684</v>
      </c>
      <c r="D842" s="11">
        <v>31257</v>
      </c>
      <c r="E842" s="13" t="s">
        <v>9477</v>
      </c>
      <c r="G842" s="18" t="s">
        <v>16953</v>
      </c>
      <c r="H842" s="13" t="s">
        <v>24578</v>
      </c>
      <c r="I842" s="16" t="s">
        <v>66511</v>
      </c>
      <c r="J842" s="10">
        <v>1</v>
      </c>
    </row>
    <row r="843" spans="1:10" x14ac:dyDescent="0.3">
      <c r="A843" s="12" t="str">
        <f t="shared" si="13"/>
        <v>hair-3955</v>
      </c>
      <c r="B843" s="10">
        <v>3955</v>
      </c>
      <c r="C843" s="10" t="s">
        <v>8684</v>
      </c>
      <c r="D843" s="11">
        <v>31260</v>
      </c>
      <c r="E843" s="10" t="s">
        <v>9478</v>
      </c>
      <c r="G843" s="10" t="s">
        <v>16954</v>
      </c>
      <c r="H843" s="13" t="s">
        <v>24578</v>
      </c>
      <c r="I843" s="16" t="s">
        <v>66511</v>
      </c>
      <c r="J843" s="10">
        <v>1</v>
      </c>
    </row>
    <row r="844" spans="1:10" x14ac:dyDescent="0.3">
      <c r="A844" s="12" t="str">
        <f t="shared" si="13"/>
        <v>hair-2143</v>
      </c>
      <c r="B844" s="12">
        <v>2143</v>
      </c>
      <c r="C844" s="12" t="s">
        <v>8684</v>
      </c>
      <c r="D844" s="11">
        <v>31261</v>
      </c>
      <c r="E844" s="13" t="s">
        <v>9479</v>
      </c>
      <c r="G844" s="18" t="s">
        <v>16955</v>
      </c>
      <c r="H844" s="13" t="s">
        <v>24578</v>
      </c>
      <c r="I844" s="16" t="s">
        <v>66511</v>
      </c>
      <c r="J844" s="10">
        <v>1</v>
      </c>
    </row>
    <row r="845" spans="1:10" x14ac:dyDescent="0.3">
      <c r="A845" s="12" t="str">
        <f t="shared" si="13"/>
        <v>hair-889</v>
      </c>
      <c r="B845" s="10">
        <v>889</v>
      </c>
      <c r="C845" s="10" t="s">
        <v>8684</v>
      </c>
      <c r="D845" s="11">
        <v>31262</v>
      </c>
      <c r="E845" s="10" t="s">
        <v>9480</v>
      </c>
      <c r="G845" s="10" t="s">
        <v>16956</v>
      </c>
      <c r="H845" s="13" t="s">
        <v>24578</v>
      </c>
      <c r="I845" s="16" t="s">
        <v>66511</v>
      </c>
      <c r="J845" s="10">
        <v>1</v>
      </c>
    </row>
    <row r="846" spans="1:10" x14ac:dyDescent="0.3">
      <c r="A846" s="12" t="str">
        <f t="shared" si="13"/>
        <v>hair-305</v>
      </c>
      <c r="B846" s="12">
        <v>305</v>
      </c>
      <c r="C846" s="12" t="s">
        <v>8684</v>
      </c>
      <c r="D846" s="11">
        <v>31263</v>
      </c>
      <c r="E846" s="13" t="s">
        <v>9481</v>
      </c>
      <c r="G846" s="18" t="s">
        <v>16957</v>
      </c>
      <c r="H846" s="13" t="s">
        <v>24578</v>
      </c>
      <c r="I846" s="16" t="s">
        <v>66511</v>
      </c>
      <c r="J846" s="10">
        <v>1</v>
      </c>
    </row>
    <row r="847" spans="1:10" x14ac:dyDescent="0.3">
      <c r="A847" s="12" t="str">
        <f t="shared" si="13"/>
        <v>hair-6043</v>
      </c>
      <c r="B847" s="10">
        <v>6043</v>
      </c>
      <c r="C847" s="10" t="s">
        <v>8684</v>
      </c>
      <c r="D847" s="11">
        <v>31264</v>
      </c>
      <c r="E847" s="10" t="s">
        <v>9482</v>
      </c>
      <c r="G847" s="10" t="s">
        <v>16958</v>
      </c>
      <c r="H847" s="13" t="s">
        <v>24578</v>
      </c>
      <c r="I847" s="16" t="s">
        <v>66511</v>
      </c>
      <c r="J847" s="10">
        <v>1</v>
      </c>
    </row>
    <row r="848" spans="1:10" x14ac:dyDescent="0.3">
      <c r="A848" s="12" t="str">
        <f t="shared" si="13"/>
        <v>hair-802</v>
      </c>
      <c r="B848" s="12">
        <v>802</v>
      </c>
      <c r="C848" s="12" t="s">
        <v>8684</v>
      </c>
      <c r="D848" s="11">
        <v>31265</v>
      </c>
      <c r="E848" s="13" t="s">
        <v>9483</v>
      </c>
      <c r="G848" s="18" t="s">
        <v>16959</v>
      </c>
      <c r="H848" s="13" t="s">
        <v>24578</v>
      </c>
      <c r="I848" s="16" t="s">
        <v>66511</v>
      </c>
      <c r="J848" s="10">
        <v>1</v>
      </c>
    </row>
    <row r="849" spans="1:10" x14ac:dyDescent="0.3">
      <c r="A849" s="12" t="str">
        <f t="shared" si="13"/>
        <v>hair-3428</v>
      </c>
      <c r="B849" s="10">
        <v>3428</v>
      </c>
      <c r="C849" s="10" t="s">
        <v>8684</v>
      </c>
      <c r="D849" s="11">
        <v>31266</v>
      </c>
      <c r="E849" s="10" t="s">
        <v>9484</v>
      </c>
      <c r="G849" s="10" t="s">
        <v>16960</v>
      </c>
      <c r="H849" s="13" t="s">
        <v>24578</v>
      </c>
      <c r="I849" s="16" t="s">
        <v>66511</v>
      </c>
      <c r="J849" s="10">
        <v>1</v>
      </c>
    </row>
    <row r="850" spans="1:10" x14ac:dyDescent="0.3">
      <c r="A850" s="12" t="str">
        <f t="shared" si="13"/>
        <v>hair-5551</v>
      </c>
      <c r="B850" s="12">
        <v>5551</v>
      </c>
      <c r="C850" s="12" t="s">
        <v>8684</v>
      </c>
      <c r="D850" s="11">
        <v>31267</v>
      </c>
      <c r="E850" s="13" t="s">
        <v>9485</v>
      </c>
      <c r="G850" s="18" t="s">
        <v>16961</v>
      </c>
      <c r="H850" s="13" t="s">
        <v>24578</v>
      </c>
      <c r="I850" s="16" t="s">
        <v>66511</v>
      </c>
      <c r="J850" s="10">
        <v>1</v>
      </c>
    </row>
    <row r="851" spans="1:10" x14ac:dyDescent="0.3">
      <c r="A851" s="12" t="str">
        <f t="shared" si="13"/>
        <v>hair-4866</v>
      </c>
      <c r="B851" s="10">
        <v>4866</v>
      </c>
      <c r="C851" s="10" t="s">
        <v>8684</v>
      </c>
      <c r="D851" s="11">
        <v>31270</v>
      </c>
      <c r="E851" s="10" t="s">
        <v>9486</v>
      </c>
      <c r="G851" s="10" t="s">
        <v>16962</v>
      </c>
      <c r="H851" s="13" t="s">
        <v>24578</v>
      </c>
      <c r="I851" s="16" t="s">
        <v>66511</v>
      </c>
      <c r="J851" s="10">
        <v>1</v>
      </c>
    </row>
    <row r="852" spans="1:10" x14ac:dyDescent="0.3">
      <c r="A852" s="12" t="str">
        <f t="shared" si="13"/>
        <v>hair-4779</v>
      </c>
      <c r="B852" s="12">
        <v>4779</v>
      </c>
      <c r="C852" s="12" t="s">
        <v>8684</v>
      </c>
      <c r="D852" s="11">
        <v>31271</v>
      </c>
      <c r="E852" s="13" t="s">
        <v>9487</v>
      </c>
      <c r="G852" s="18" t="s">
        <v>16963</v>
      </c>
      <c r="H852" s="13" t="s">
        <v>24578</v>
      </c>
      <c r="I852" s="16" t="s">
        <v>66511</v>
      </c>
      <c r="J852" s="10">
        <v>1</v>
      </c>
    </row>
    <row r="853" spans="1:10" x14ac:dyDescent="0.3">
      <c r="A853" s="12" t="str">
        <f t="shared" si="13"/>
        <v>hair-279</v>
      </c>
      <c r="B853" s="10">
        <v>279</v>
      </c>
      <c r="C853" s="10" t="s">
        <v>8684</v>
      </c>
      <c r="D853" s="11">
        <v>31272</v>
      </c>
      <c r="E853" s="10" t="s">
        <v>9488</v>
      </c>
      <c r="G853" s="10" t="s">
        <v>16964</v>
      </c>
      <c r="H853" s="13" t="s">
        <v>24578</v>
      </c>
      <c r="I853" s="16" t="s">
        <v>66511</v>
      </c>
      <c r="J853" s="10">
        <v>1</v>
      </c>
    </row>
    <row r="854" spans="1:10" x14ac:dyDescent="0.3">
      <c r="A854" s="12" t="str">
        <f t="shared" si="13"/>
        <v>hair-4925</v>
      </c>
      <c r="B854" s="12">
        <v>4925</v>
      </c>
      <c r="C854" s="12" t="s">
        <v>8684</v>
      </c>
      <c r="D854" s="11">
        <v>31273</v>
      </c>
      <c r="E854" s="13" t="s">
        <v>9489</v>
      </c>
      <c r="G854" s="18" t="s">
        <v>16965</v>
      </c>
      <c r="H854" s="13" t="s">
        <v>24578</v>
      </c>
      <c r="I854" s="16" t="s">
        <v>66511</v>
      </c>
      <c r="J854" s="10">
        <v>1</v>
      </c>
    </row>
    <row r="855" spans="1:10" x14ac:dyDescent="0.3">
      <c r="A855" s="12" t="str">
        <f t="shared" si="13"/>
        <v>hair-829</v>
      </c>
      <c r="B855" s="10">
        <v>829</v>
      </c>
      <c r="C855" s="10" t="s">
        <v>8684</v>
      </c>
      <c r="D855" s="11">
        <v>31274</v>
      </c>
      <c r="E855" s="10" t="s">
        <v>9490</v>
      </c>
      <c r="G855" s="10" t="s">
        <v>16966</v>
      </c>
      <c r="H855" s="13" t="s">
        <v>24578</v>
      </c>
      <c r="I855" s="16" t="s">
        <v>66511</v>
      </c>
      <c r="J855" s="10">
        <v>1</v>
      </c>
    </row>
    <row r="856" spans="1:10" x14ac:dyDescent="0.3">
      <c r="A856" s="12" t="str">
        <f t="shared" si="13"/>
        <v>hair-1566</v>
      </c>
      <c r="B856" s="12">
        <v>1566</v>
      </c>
      <c r="C856" s="12" t="s">
        <v>8684</v>
      </c>
      <c r="D856" s="11">
        <v>31275</v>
      </c>
      <c r="E856" s="13" t="s">
        <v>9491</v>
      </c>
      <c r="G856" s="18" t="s">
        <v>16967</v>
      </c>
      <c r="H856" s="13" t="s">
        <v>24578</v>
      </c>
      <c r="I856" s="16" t="s">
        <v>66511</v>
      </c>
      <c r="J856" s="10">
        <v>1</v>
      </c>
    </row>
    <row r="857" spans="1:10" x14ac:dyDescent="0.3">
      <c r="A857" s="12" t="str">
        <f t="shared" si="13"/>
        <v>hair-1430</v>
      </c>
      <c r="B857" s="10">
        <v>1430</v>
      </c>
      <c r="C857" s="10" t="s">
        <v>8684</v>
      </c>
      <c r="D857" s="11">
        <v>31276</v>
      </c>
      <c r="E857" s="10" t="s">
        <v>9492</v>
      </c>
      <c r="G857" s="10" t="s">
        <v>16968</v>
      </c>
      <c r="H857" s="13" t="s">
        <v>24578</v>
      </c>
      <c r="I857" s="16" t="s">
        <v>66511</v>
      </c>
      <c r="J857" s="10">
        <v>1</v>
      </c>
    </row>
    <row r="858" spans="1:10" x14ac:dyDescent="0.3">
      <c r="A858" s="12" t="str">
        <f t="shared" si="13"/>
        <v>hair-3127</v>
      </c>
      <c r="B858" s="12">
        <v>3127</v>
      </c>
      <c r="C858" s="12" t="s">
        <v>8684</v>
      </c>
      <c r="D858" s="11">
        <v>31277</v>
      </c>
      <c r="E858" s="13" t="s">
        <v>9493</v>
      </c>
      <c r="G858" s="18" t="s">
        <v>16969</v>
      </c>
      <c r="H858" s="13" t="s">
        <v>24578</v>
      </c>
      <c r="I858" s="16" t="s">
        <v>66511</v>
      </c>
      <c r="J858" s="10">
        <v>1</v>
      </c>
    </row>
    <row r="859" spans="1:10" x14ac:dyDescent="0.3">
      <c r="A859" s="12" t="str">
        <f t="shared" ref="A859:A922" si="14">C859&amp;"-"&amp;B859</f>
        <v>hair-1383</v>
      </c>
      <c r="B859" s="10">
        <v>1383</v>
      </c>
      <c r="C859" s="10" t="s">
        <v>8684</v>
      </c>
      <c r="D859" s="11">
        <v>31280</v>
      </c>
      <c r="E859" s="10" t="s">
        <v>9494</v>
      </c>
      <c r="G859" s="10" t="s">
        <v>16970</v>
      </c>
      <c r="H859" s="13" t="s">
        <v>24578</v>
      </c>
      <c r="I859" s="16" t="s">
        <v>66511</v>
      </c>
      <c r="J859" s="10">
        <v>1</v>
      </c>
    </row>
    <row r="860" spans="1:10" x14ac:dyDescent="0.3">
      <c r="A860" s="12" t="str">
        <f t="shared" si="14"/>
        <v>hair-2358</v>
      </c>
      <c r="B860" s="12">
        <v>2358</v>
      </c>
      <c r="C860" s="12" t="s">
        <v>8684</v>
      </c>
      <c r="D860" s="11">
        <v>31281</v>
      </c>
      <c r="E860" s="13" t="s">
        <v>9495</v>
      </c>
      <c r="G860" s="18" t="s">
        <v>16971</v>
      </c>
      <c r="H860" s="13" t="s">
        <v>24578</v>
      </c>
      <c r="I860" s="16" t="s">
        <v>66511</v>
      </c>
      <c r="J860" s="10">
        <v>1</v>
      </c>
    </row>
    <row r="861" spans="1:10" x14ac:dyDescent="0.3">
      <c r="A861" s="12" t="str">
        <f t="shared" si="14"/>
        <v>hair-3087</v>
      </c>
      <c r="B861" s="10">
        <v>3087</v>
      </c>
      <c r="C861" s="10" t="s">
        <v>8684</v>
      </c>
      <c r="D861" s="11">
        <v>31282</v>
      </c>
      <c r="E861" s="10" t="s">
        <v>9496</v>
      </c>
      <c r="G861" s="10" t="s">
        <v>16972</v>
      </c>
      <c r="H861" s="13" t="s">
        <v>24578</v>
      </c>
      <c r="I861" s="16" t="s">
        <v>66511</v>
      </c>
      <c r="J861" s="10">
        <v>1</v>
      </c>
    </row>
    <row r="862" spans="1:10" x14ac:dyDescent="0.3">
      <c r="A862" s="12" t="str">
        <f t="shared" si="14"/>
        <v>hair-6197</v>
      </c>
      <c r="B862" s="12">
        <v>6197</v>
      </c>
      <c r="C862" s="12" t="s">
        <v>8684</v>
      </c>
      <c r="D862" s="11">
        <v>31283</v>
      </c>
      <c r="E862" s="13" t="s">
        <v>9497</v>
      </c>
      <c r="G862" s="18" t="s">
        <v>16973</v>
      </c>
      <c r="H862" s="13" t="s">
        <v>24578</v>
      </c>
      <c r="I862" s="16" t="s">
        <v>66511</v>
      </c>
      <c r="J862" s="10">
        <v>1</v>
      </c>
    </row>
    <row r="863" spans="1:10" x14ac:dyDescent="0.3">
      <c r="A863" s="12" t="str">
        <f t="shared" si="14"/>
        <v>hair-3497</v>
      </c>
      <c r="B863" s="10">
        <v>3497</v>
      </c>
      <c r="C863" s="10" t="s">
        <v>8684</v>
      </c>
      <c r="D863" s="11">
        <v>31284</v>
      </c>
      <c r="E863" s="10" t="s">
        <v>9498</v>
      </c>
      <c r="G863" s="10" t="s">
        <v>16974</v>
      </c>
      <c r="H863" s="13" t="s">
        <v>24578</v>
      </c>
      <c r="I863" s="16" t="s">
        <v>66511</v>
      </c>
      <c r="J863" s="10">
        <v>1</v>
      </c>
    </row>
    <row r="864" spans="1:10" x14ac:dyDescent="0.3">
      <c r="A864" s="12" t="str">
        <f t="shared" si="14"/>
        <v>hair-5802</v>
      </c>
      <c r="B864" s="12">
        <v>5802</v>
      </c>
      <c r="C864" s="12" t="s">
        <v>8684</v>
      </c>
      <c r="D864" s="11">
        <v>31285</v>
      </c>
      <c r="E864" s="13" t="s">
        <v>9499</v>
      </c>
      <c r="G864" s="18" t="s">
        <v>16975</v>
      </c>
      <c r="H864" s="13" t="s">
        <v>24578</v>
      </c>
      <c r="I864" s="16" t="s">
        <v>66511</v>
      </c>
      <c r="J864" s="10">
        <v>1</v>
      </c>
    </row>
    <row r="865" spans="1:10" x14ac:dyDescent="0.3">
      <c r="A865" s="12" t="str">
        <f t="shared" si="14"/>
        <v>hair-5328</v>
      </c>
      <c r="B865" s="10">
        <v>5328</v>
      </c>
      <c r="C865" s="10" t="s">
        <v>8684</v>
      </c>
      <c r="D865" s="11">
        <v>31286</v>
      </c>
      <c r="E865" s="10" t="s">
        <v>9500</v>
      </c>
      <c r="G865" s="10" t="s">
        <v>16976</v>
      </c>
      <c r="H865" s="13" t="s">
        <v>24578</v>
      </c>
      <c r="I865" s="16" t="s">
        <v>66511</v>
      </c>
      <c r="J865" s="10">
        <v>1</v>
      </c>
    </row>
    <row r="866" spans="1:10" x14ac:dyDescent="0.3">
      <c r="A866" s="12" t="str">
        <f t="shared" si="14"/>
        <v>hair-3988</v>
      </c>
      <c r="B866" s="12">
        <v>3988</v>
      </c>
      <c r="C866" s="12" t="s">
        <v>8684</v>
      </c>
      <c r="D866" s="11">
        <v>31287</v>
      </c>
      <c r="E866" s="13" t="s">
        <v>9501</v>
      </c>
      <c r="G866" s="18" t="s">
        <v>16977</v>
      </c>
      <c r="H866" s="13" t="s">
        <v>24578</v>
      </c>
      <c r="I866" s="16" t="s">
        <v>66511</v>
      </c>
      <c r="J866" s="10">
        <v>1</v>
      </c>
    </row>
    <row r="867" spans="1:10" x14ac:dyDescent="0.3">
      <c r="A867" s="12" t="str">
        <f t="shared" si="14"/>
        <v>hair-6181</v>
      </c>
      <c r="B867" s="10">
        <v>6181</v>
      </c>
      <c r="C867" s="10" t="s">
        <v>8684</v>
      </c>
      <c r="D867" s="11">
        <v>31290</v>
      </c>
      <c r="E867" s="10" t="s">
        <v>9502</v>
      </c>
      <c r="G867" s="10" t="s">
        <v>16978</v>
      </c>
      <c r="H867" s="13" t="s">
        <v>24578</v>
      </c>
      <c r="I867" s="16" t="s">
        <v>66511</v>
      </c>
      <c r="J867" s="10">
        <v>1</v>
      </c>
    </row>
    <row r="868" spans="1:10" x14ac:dyDescent="0.3">
      <c r="A868" s="12" t="str">
        <f t="shared" si="14"/>
        <v>hair-1677</v>
      </c>
      <c r="B868" s="12">
        <v>1677</v>
      </c>
      <c r="C868" s="12" t="s">
        <v>8684</v>
      </c>
      <c r="D868" s="11">
        <v>31291</v>
      </c>
      <c r="E868" s="13" t="s">
        <v>9503</v>
      </c>
      <c r="G868" s="18" t="s">
        <v>16979</v>
      </c>
      <c r="H868" s="13" t="s">
        <v>24578</v>
      </c>
      <c r="I868" s="16" t="s">
        <v>66511</v>
      </c>
      <c r="J868" s="10">
        <v>1</v>
      </c>
    </row>
    <row r="869" spans="1:10" x14ac:dyDescent="0.3">
      <c r="A869" s="12" t="str">
        <f t="shared" si="14"/>
        <v>hair-2352</v>
      </c>
      <c r="B869" s="10">
        <v>2352</v>
      </c>
      <c r="C869" s="10" t="s">
        <v>8684</v>
      </c>
      <c r="D869" s="11">
        <v>31292</v>
      </c>
      <c r="E869" s="10" t="s">
        <v>9504</v>
      </c>
      <c r="G869" s="10" t="s">
        <v>16980</v>
      </c>
      <c r="H869" s="13" t="s">
        <v>24578</v>
      </c>
      <c r="I869" s="16" t="s">
        <v>66511</v>
      </c>
      <c r="J869" s="10">
        <v>1</v>
      </c>
    </row>
    <row r="870" spans="1:10" x14ac:dyDescent="0.3">
      <c r="A870" s="12" t="str">
        <f t="shared" si="14"/>
        <v>hair-4961</v>
      </c>
      <c r="B870" s="12">
        <v>4961</v>
      </c>
      <c r="C870" s="12" t="s">
        <v>8684</v>
      </c>
      <c r="D870" s="11">
        <v>31293</v>
      </c>
      <c r="E870" s="13" t="s">
        <v>9505</v>
      </c>
      <c r="G870" s="18" t="s">
        <v>16981</v>
      </c>
      <c r="H870" s="13" t="s">
        <v>24578</v>
      </c>
      <c r="I870" s="16" t="s">
        <v>66511</v>
      </c>
      <c r="J870" s="10">
        <v>1</v>
      </c>
    </row>
    <row r="871" spans="1:10" x14ac:dyDescent="0.3">
      <c r="A871" s="12" t="str">
        <f t="shared" si="14"/>
        <v>hair-5391</v>
      </c>
      <c r="B871" s="10">
        <v>5391</v>
      </c>
      <c r="C871" s="10" t="s">
        <v>8684</v>
      </c>
      <c r="D871" s="11">
        <v>31294</v>
      </c>
      <c r="E871" s="10" t="s">
        <v>9506</v>
      </c>
      <c r="G871" s="10" t="s">
        <v>16982</v>
      </c>
      <c r="H871" s="13" t="s">
        <v>24578</v>
      </c>
      <c r="I871" s="16" t="s">
        <v>66511</v>
      </c>
      <c r="J871" s="10">
        <v>1</v>
      </c>
    </row>
    <row r="872" spans="1:10" x14ac:dyDescent="0.3">
      <c r="A872" s="12" t="str">
        <f t="shared" si="14"/>
        <v>hair-6078</v>
      </c>
      <c r="B872" s="12">
        <v>6078</v>
      </c>
      <c r="C872" s="12" t="s">
        <v>8684</v>
      </c>
      <c r="D872" s="11">
        <v>31295</v>
      </c>
      <c r="E872" s="13" t="s">
        <v>9507</v>
      </c>
      <c r="G872" s="18" t="s">
        <v>16983</v>
      </c>
      <c r="H872" s="13" t="s">
        <v>24578</v>
      </c>
      <c r="I872" s="16" t="s">
        <v>66511</v>
      </c>
      <c r="J872" s="10">
        <v>1</v>
      </c>
    </row>
    <row r="873" spans="1:10" x14ac:dyDescent="0.3">
      <c r="A873" s="12" t="str">
        <f t="shared" si="14"/>
        <v>hair-5591</v>
      </c>
      <c r="B873" s="10">
        <v>5591</v>
      </c>
      <c r="C873" s="10" t="s">
        <v>8684</v>
      </c>
      <c r="D873" s="11">
        <v>31296</v>
      </c>
      <c r="E873" s="10" t="s">
        <v>9508</v>
      </c>
      <c r="G873" s="10" t="s">
        <v>16984</v>
      </c>
      <c r="H873" s="13" t="s">
        <v>24578</v>
      </c>
      <c r="I873" s="16" t="s">
        <v>66511</v>
      </c>
      <c r="J873" s="10">
        <v>1</v>
      </c>
    </row>
    <row r="874" spans="1:10" x14ac:dyDescent="0.3">
      <c r="A874" s="12" t="str">
        <f t="shared" si="14"/>
        <v>hair-2583</v>
      </c>
      <c r="B874" s="12">
        <v>2583</v>
      </c>
      <c r="C874" s="12" t="s">
        <v>8684</v>
      </c>
      <c r="D874" s="11">
        <v>31297</v>
      </c>
      <c r="E874" s="13" t="s">
        <v>9509</v>
      </c>
      <c r="G874" s="18" t="s">
        <v>16985</v>
      </c>
      <c r="H874" s="13" t="s">
        <v>24578</v>
      </c>
      <c r="I874" s="16" t="s">
        <v>66511</v>
      </c>
      <c r="J874" s="10">
        <v>1</v>
      </c>
    </row>
    <row r="875" spans="1:10" x14ac:dyDescent="0.3">
      <c r="A875" s="12" t="str">
        <f t="shared" si="14"/>
        <v>hair-1421</v>
      </c>
      <c r="B875" s="10">
        <v>1421</v>
      </c>
      <c r="C875" s="10" t="s">
        <v>8684</v>
      </c>
      <c r="D875" s="11">
        <v>31300</v>
      </c>
      <c r="E875" s="10" t="s">
        <v>9510</v>
      </c>
      <c r="G875" s="10" t="s">
        <v>16986</v>
      </c>
      <c r="H875" s="13" t="s">
        <v>24578</v>
      </c>
      <c r="I875" s="16" t="s">
        <v>66511</v>
      </c>
      <c r="J875" s="10">
        <v>1</v>
      </c>
    </row>
    <row r="876" spans="1:10" x14ac:dyDescent="0.3">
      <c r="A876" s="12" t="str">
        <f t="shared" si="14"/>
        <v>hair-2490</v>
      </c>
      <c r="B876" s="12">
        <v>2490</v>
      </c>
      <c r="C876" s="12" t="s">
        <v>8684</v>
      </c>
      <c r="D876" s="11">
        <v>31301</v>
      </c>
      <c r="E876" s="13" t="s">
        <v>9511</v>
      </c>
      <c r="G876" s="18" t="s">
        <v>16987</v>
      </c>
      <c r="H876" s="13" t="s">
        <v>24578</v>
      </c>
      <c r="I876" s="16" t="s">
        <v>66511</v>
      </c>
      <c r="J876" s="10">
        <v>1</v>
      </c>
    </row>
    <row r="877" spans="1:10" x14ac:dyDescent="0.3">
      <c r="A877" s="12" t="str">
        <f t="shared" si="14"/>
        <v>hair-711</v>
      </c>
      <c r="B877" s="10">
        <v>711</v>
      </c>
      <c r="C877" s="10" t="s">
        <v>8684</v>
      </c>
      <c r="D877" s="11">
        <v>31302</v>
      </c>
      <c r="E877" s="10" t="s">
        <v>9512</v>
      </c>
      <c r="G877" s="10" t="s">
        <v>16988</v>
      </c>
      <c r="H877" s="13" t="s">
        <v>24578</v>
      </c>
      <c r="I877" s="16" t="s">
        <v>66511</v>
      </c>
      <c r="J877" s="10">
        <v>1</v>
      </c>
    </row>
    <row r="878" spans="1:10" x14ac:dyDescent="0.3">
      <c r="A878" s="12" t="str">
        <f t="shared" si="14"/>
        <v>hair-2831</v>
      </c>
      <c r="B878" s="12">
        <v>2831</v>
      </c>
      <c r="C878" s="12" t="s">
        <v>8684</v>
      </c>
      <c r="D878" s="11">
        <v>31303</v>
      </c>
      <c r="E878" s="13" t="s">
        <v>9513</v>
      </c>
      <c r="G878" s="18" t="s">
        <v>16989</v>
      </c>
      <c r="H878" s="13" t="s">
        <v>24578</v>
      </c>
      <c r="I878" s="16" t="s">
        <v>66511</v>
      </c>
      <c r="J878" s="10">
        <v>1</v>
      </c>
    </row>
    <row r="879" spans="1:10" x14ac:dyDescent="0.3">
      <c r="A879" s="12" t="str">
        <f t="shared" si="14"/>
        <v>hair-4245</v>
      </c>
      <c r="B879" s="10">
        <v>4245</v>
      </c>
      <c r="C879" s="10" t="s">
        <v>8684</v>
      </c>
      <c r="D879" s="11">
        <v>31304</v>
      </c>
      <c r="E879" s="10" t="s">
        <v>9514</v>
      </c>
      <c r="G879" s="10" t="s">
        <v>16990</v>
      </c>
      <c r="H879" s="13" t="s">
        <v>24578</v>
      </c>
      <c r="I879" s="16" t="s">
        <v>66511</v>
      </c>
      <c r="J879" s="10">
        <v>1</v>
      </c>
    </row>
    <row r="880" spans="1:10" x14ac:dyDescent="0.3">
      <c r="A880" s="12" t="str">
        <f t="shared" si="14"/>
        <v>hair-1458</v>
      </c>
      <c r="B880" s="12">
        <v>1458</v>
      </c>
      <c r="C880" s="12" t="s">
        <v>8684</v>
      </c>
      <c r="D880" s="11">
        <v>31305</v>
      </c>
      <c r="E880" s="13" t="s">
        <v>9515</v>
      </c>
      <c r="G880" s="18" t="s">
        <v>16991</v>
      </c>
      <c r="H880" s="13" t="s">
        <v>24578</v>
      </c>
      <c r="I880" s="16" t="s">
        <v>66511</v>
      </c>
      <c r="J880" s="10">
        <v>1</v>
      </c>
    </row>
    <row r="881" spans="1:10" x14ac:dyDescent="0.3">
      <c r="A881" s="12" t="str">
        <f t="shared" si="14"/>
        <v>hair-2385</v>
      </c>
      <c r="B881" s="10">
        <v>2385</v>
      </c>
      <c r="C881" s="10" t="s">
        <v>8684</v>
      </c>
      <c r="D881" s="11">
        <v>31306</v>
      </c>
      <c r="E881" s="10" t="s">
        <v>9516</v>
      </c>
      <c r="G881" s="10" t="s">
        <v>16992</v>
      </c>
      <c r="H881" s="13" t="s">
        <v>24578</v>
      </c>
      <c r="I881" s="16" t="s">
        <v>66511</v>
      </c>
      <c r="J881" s="10">
        <v>1</v>
      </c>
    </row>
    <row r="882" spans="1:10" x14ac:dyDescent="0.3">
      <c r="A882" s="12" t="str">
        <f t="shared" si="14"/>
        <v>hair-1716</v>
      </c>
      <c r="B882" s="12">
        <v>1716</v>
      </c>
      <c r="C882" s="12" t="s">
        <v>8684</v>
      </c>
      <c r="D882" s="11">
        <v>31307</v>
      </c>
      <c r="E882" s="13" t="s">
        <v>9517</v>
      </c>
      <c r="G882" s="18" t="s">
        <v>16993</v>
      </c>
      <c r="H882" s="13" t="s">
        <v>24578</v>
      </c>
      <c r="I882" s="16" t="s">
        <v>66511</v>
      </c>
      <c r="J882" s="10">
        <v>1</v>
      </c>
    </row>
    <row r="883" spans="1:10" x14ac:dyDescent="0.3">
      <c r="A883" s="12" t="str">
        <f t="shared" si="14"/>
        <v>hair-287</v>
      </c>
      <c r="B883" s="10">
        <v>287</v>
      </c>
      <c r="C883" s="10" t="s">
        <v>8684</v>
      </c>
      <c r="D883" s="11">
        <v>31310</v>
      </c>
      <c r="E883" s="10" t="s">
        <v>9518</v>
      </c>
      <c r="G883" s="10" t="s">
        <v>16994</v>
      </c>
      <c r="H883" s="13" t="s">
        <v>24578</v>
      </c>
      <c r="I883" s="16" t="s">
        <v>66511</v>
      </c>
      <c r="J883" s="10">
        <v>1</v>
      </c>
    </row>
    <row r="884" spans="1:10" x14ac:dyDescent="0.3">
      <c r="A884" s="12" t="str">
        <f t="shared" si="14"/>
        <v>hair-3729</v>
      </c>
      <c r="B884" s="12">
        <v>3729</v>
      </c>
      <c r="C884" s="12" t="s">
        <v>8684</v>
      </c>
      <c r="D884" s="11">
        <v>31311</v>
      </c>
      <c r="E884" s="13" t="s">
        <v>9519</v>
      </c>
      <c r="G884" s="18" t="s">
        <v>16995</v>
      </c>
      <c r="H884" s="13" t="s">
        <v>24578</v>
      </c>
      <c r="I884" s="16" t="s">
        <v>66511</v>
      </c>
      <c r="J884" s="10">
        <v>1</v>
      </c>
    </row>
    <row r="885" spans="1:10" x14ac:dyDescent="0.3">
      <c r="A885" s="12" t="str">
        <f t="shared" si="14"/>
        <v>hair-440</v>
      </c>
      <c r="B885" s="10">
        <v>440</v>
      </c>
      <c r="C885" s="10" t="s">
        <v>8684</v>
      </c>
      <c r="D885" s="11">
        <v>31312</v>
      </c>
      <c r="E885" s="10" t="s">
        <v>9520</v>
      </c>
      <c r="G885" s="10" t="s">
        <v>16996</v>
      </c>
      <c r="H885" s="13" t="s">
        <v>24578</v>
      </c>
      <c r="I885" s="16" t="s">
        <v>66511</v>
      </c>
      <c r="J885" s="10">
        <v>1</v>
      </c>
    </row>
    <row r="886" spans="1:10" x14ac:dyDescent="0.3">
      <c r="A886" s="12" t="str">
        <f t="shared" si="14"/>
        <v>hair-2317</v>
      </c>
      <c r="B886" s="12">
        <v>2317</v>
      </c>
      <c r="C886" s="12" t="s">
        <v>8684</v>
      </c>
      <c r="D886" s="11">
        <v>31313</v>
      </c>
      <c r="E886" s="13" t="s">
        <v>9521</v>
      </c>
      <c r="G886" s="18" t="s">
        <v>16997</v>
      </c>
      <c r="H886" s="13" t="s">
        <v>24578</v>
      </c>
      <c r="I886" s="16" t="s">
        <v>66511</v>
      </c>
      <c r="J886" s="10">
        <v>1</v>
      </c>
    </row>
    <row r="887" spans="1:10" x14ac:dyDescent="0.3">
      <c r="A887" s="12" t="str">
        <f t="shared" si="14"/>
        <v>hair-2208</v>
      </c>
      <c r="B887" s="10">
        <v>2208</v>
      </c>
      <c r="C887" s="10" t="s">
        <v>8684</v>
      </c>
      <c r="D887" s="11">
        <v>31314</v>
      </c>
      <c r="E887" s="10" t="s">
        <v>9522</v>
      </c>
      <c r="G887" s="10" t="s">
        <v>16998</v>
      </c>
      <c r="H887" s="13" t="s">
        <v>24578</v>
      </c>
      <c r="I887" s="16" t="s">
        <v>66511</v>
      </c>
      <c r="J887" s="10">
        <v>1</v>
      </c>
    </row>
    <row r="888" spans="1:10" x14ac:dyDescent="0.3">
      <c r="A888" s="12" t="str">
        <f t="shared" si="14"/>
        <v>hair-4402</v>
      </c>
      <c r="B888" s="12">
        <v>4402</v>
      </c>
      <c r="C888" s="12" t="s">
        <v>8684</v>
      </c>
      <c r="D888" s="11">
        <v>31315</v>
      </c>
      <c r="E888" s="13" t="s">
        <v>9523</v>
      </c>
      <c r="G888" s="18" t="s">
        <v>16999</v>
      </c>
      <c r="H888" s="13" t="s">
        <v>24578</v>
      </c>
      <c r="I888" s="16" t="s">
        <v>66511</v>
      </c>
      <c r="J888" s="10">
        <v>1</v>
      </c>
    </row>
    <row r="889" spans="1:10" x14ac:dyDescent="0.3">
      <c r="A889" s="12" t="str">
        <f t="shared" si="14"/>
        <v>hair-2294</v>
      </c>
      <c r="B889" s="10">
        <v>2294</v>
      </c>
      <c r="C889" s="10" t="s">
        <v>8684</v>
      </c>
      <c r="D889" s="11">
        <v>31316</v>
      </c>
      <c r="E889" s="10" t="s">
        <v>9524</v>
      </c>
      <c r="G889" s="10" t="s">
        <v>17000</v>
      </c>
      <c r="H889" s="13" t="s">
        <v>24578</v>
      </c>
      <c r="I889" s="16" t="s">
        <v>66511</v>
      </c>
      <c r="J889" s="10">
        <v>1</v>
      </c>
    </row>
    <row r="890" spans="1:10" x14ac:dyDescent="0.3">
      <c r="A890" s="12" t="str">
        <f t="shared" si="14"/>
        <v>hair-4843</v>
      </c>
      <c r="B890" s="12">
        <v>4843</v>
      </c>
      <c r="C890" s="12" t="s">
        <v>8684</v>
      </c>
      <c r="D890" s="11">
        <v>31317</v>
      </c>
      <c r="E890" s="13" t="s">
        <v>9525</v>
      </c>
      <c r="G890" s="18" t="s">
        <v>17001</v>
      </c>
      <c r="H890" s="13" t="s">
        <v>24578</v>
      </c>
      <c r="I890" s="16" t="s">
        <v>66511</v>
      </c>
      <c r="J890" s="10">
        <v>1</v>
      </c>
    </row>
    <row r="891" spans="1:10" x14ac:dyDescent="0.3">
      <c r="A891" s="12" t="str">
        <f t="shared" si="14"/>
        <v>hair-3727</v>
      </c>
      <c r="B891" s="10">
        <v>3727</v>
      </c>
      <c r="C891" s="10" t="s">
        <v>8684</v>
      </c>
      <c r="D891" s="11">
        <v>31320</v>
      </c>
      <c r="E891" s="10" t="s">
        <v>9526</v>
      </c>
      <c r="G891" s="10" t="s">
        <v>17002</v>
      </c>
      <c r="H891" s="13" t="s">
        <v>24578</v>
      </c>
      <c r="I891" s="16" t="s">
        <v>66511</v>
      </c>
      <c r="J891" s="10">
        <v>1</v>
      </c>
    </row>
    <row r="892" spans="1:10" x14ac:dyDescent="0.3">
      <c r="A892" s="12" t="str">
        <f t="shared" si="14"/>
        <v>hair-934</v>
      </c>
      <c r="B892" s="12">
        <v>934</v>
      </c>
      <c r="C892" s="12" t="s">
        <v>8684</v>
      </c>
      <c r="D892" s="11">
        <v>31321</v>
      </c>
      <c r="E892" s="13" t="s">
        <v>9527</v>
      </c>
      <c r="G892" s="18" t="s">
        <v>17003</v>
      </c>
      <c r="H892" s="13" t="s">
        <v>24578</v>
      </c>
      <c r="I892" s="16" t="s">
        <v>66511</v>
      </c>
      <c r="J892" s="10">
        <v>1</v>
      </c>
    </row>
    <row r="893" spans="1:10" x14ac:dyDescent="0.3">
      <c r="A893" s="12" t="str">
        <f t="shared" si="14"/>
        <v>hair-2522</v>
      </c>
      <c r="B893" s="10">
        <v>2522</v>
      </c>
      <c r="C893" s="10" t="s">
        <v>8684</v>
      </c>
      <c r="D893" s="11">
        <v>31322</v>
      </c>
      <c r="E893" s="10" t="s">
        <v>9528</v>
      </c>
      <c r="G893" s="10" t="s">
        <v>17004</v>
      </c>
      <c r="H893" s="13" t="s">
        <v>24578</v>
      </c>
      <c r="I893" s="16" t="s">
        <v>66511</v>
      </c>
      <c r="J893" s="10">
        <v>1</v>
      </c>
    </row>
    <row r="894" spans="1:10" x14ac:dyDescent="0.3">
      <c r="A894" s="12" t="str">
        <f t="shared" si="14"/>
        <v>hair-6085</v>
      </c>
      <c r="B894" s="12">
        <v>6085</v>
      </c>
      <c r="C894" s="12" t="s">
        <v>8684</v>
      </c>
      <c r="D894" s="11">
        <v>31323</v>
      </c>
      <c r="E894" s="13" t="s">
        <v>9529</v>
      </c>
      <c r="G894" s="18" t="s">
        <v>17005</v>
      </c>
      <c r="H894" s="13" t="s">
        <v>24578</v>
      </c>
      <c r="I894" s="16" t="s">
        <v>66511</v>
      </c>
      <c r="J894" s="10">
        <v>1</v>
      </c>
    </row>
    <row r="895" spans="1:10" x14ac:dyDescent="0.3">
      <c r="A895" s="12" t="str">
        <f t="shared" si="14"/>
        <v>hair-2033</v>
      </c>
      <c r="B895" s="10">
        <v>2033</v>
      </c>
      <c r="C895" s="10" t="s">
        <v>8684</v>
      </c>
      <c r="D895" s="11">
        <v>31324</v>
      </c>
      <c r="E895" s="10" t="s">
        <v>9530</v>
      </c>
      <c r="G895" s="10" t="s">
        <v>17006</v>
      </c>
      <c r="H895" s="13" t="s">
        <v>24578</v>
      </c>
      <c r="I895" s="16" t="s">
        <v>66511</v>
      </c>
      <c r="J895" s="10">
        <v>1</v>
      </c>
    </row>
    <row r="896" spans="1:10" x14ac:dyDescent="0.3">
      <c r="A896" s="12" t="str">
        <f t="shared" si="14"/>
        <v>hair-3119</v>
      </c>
      <c r="B896" s="12">
        <v>3119</v>
      </c>
      <c r="C896" s="12" t="s">
        <v>8684</v>
      </c>
      <c r="D896" s="11">
        <v>31325</v>
      </c>
      <c r="E896" s="13" t="s">
        <v>9531</v>
      </c>
      <c r="G896" s="18" t="s">
        <v>17007</v>
      </c>
      <c r="H896" s="13" t="s">
        <v>24578</v>
      </c>
      <c r="I896" s="16" t="s">
        <v>66511</v>
      </c>
      <c r="J896" s="10">
        <v>1</v>
      </c>
    </row>
    <row r="897" spans="1:10" x14ac:dyDescent="0.3">
      <c r="A897" s="12" t="str">
        <f t="shared" si="14"/>
        <v>hair-3901</v>
      </c>
      <c r="B897" s="10">
        <v>3901</v>
      </c>
      <c r="C897" s="10" t="s">
        <v>8684</v>
      </c>
      <c r="D897" s="11">
        <v>31326</v>
      </c>
      <c r="E897" s="10" t="s">
        <v>9532</v>
      </c>
      <c r="G897" s="10" t="s">
        <v>17008</v>
      </c>
      <c r="H897" s="13" t="s">
        <v>24578</v>
      </c>
      <c r="I897" s="16" t="s">
        <v>66511</v>
      </c>
      <c r="J897" s="10">
        <v>1</v>
      </c>
    </row>
    <row r="898" spans="1:10" x14ac:dyDescent="0.3">
      <c r="A898" s="12" t="str">
        <f t="shared" si="14"/>
        <v>hair-3503</v>
      </c>
      <c r="B898" s="12">
        <v>3503</v>
      </c>
      <c r="C898" s="12" t="s">
        <v>8684</v>
      </c>
      <c r="D898" s="11">
        <v>31327</v>
      </c>
      <c r="E898" s="13" t="s">
        <v>9533</v>
      </c>
      <c r="G898" s="18" t="s">
        <v>17009</v>
      </c>
      <c r="H898" s="13" t="s">
        <v>24578</v>
      </c>
      <c r="I898" s="16" t="s">
        <v>66511</v>
      </c>
      <c r="J898" s="10">
        <v>1</v>
      </c>
    </row>
    <row r="899" spans="1:10" x14ac:dyDescent="0.3">
      <c r="A899" s="12" t="str">
        <f t="shared" si="14"/>
        <v>hair-2088</v>
      </c>
      <c r="B899" s="10">
        <v>2088</v>
      </c>
      <c r="C899" s="10" t="s">
        <v>8684</v>
      </c>
      <c r="D899" s="11">
        <v>31330</v>
      </c>
      <c r="E899" s="10" t="s">
        <v>9534</v>
      </c>
      <c r="G899" s="10" t="s">
        <v>17010</v>
      </c>
      <c r="H899" s="13" t="s">
        <v>24578</v>
      </c>
      <c r="I899" s="16" t="s">
        <v>66511</v>
      </c>
      <c r="J899" s="10">
        <v>1</v>
      </c>
    </row>
    <row r="900" spans="1:10" x14ac:dyDescent="0.3">
      <c r="A900" s="12" t="str">
        <f t="shared" si="14"/>
        <v>hair-5520</v>
      </c>
      <c r="B900" s="12">
        <v>5520</v>
      </c>
      <c r="C900" s="12" t="s">
        <v>8684</v>
      </c>
      <c r="D900" s="11">
        <v>31331</v>
      </c>
      <c r="E900" s="13" t="s">
        <v>9535</v>
      </c>
      <c r="G900" s="18" t="s">
        <v>17011</v>
      </c>
      <c r="H900" s="13" t="s">
        <v>24578</v>
      </c>
      <c r="I900" s="16" t="s">
        <v>66511</v>
      </c>
      <c r="J900" s="10">
        <v>1</v>
      </c>
    </row>
    <row r="901" spans="1:10" x14ac:dyDescent="0.3">
      <c r="A901" s="12" t="str">
        <f t="shared" si="14"/>
        <v>hair-1601</v>
      </c>
      <c r="B901" s="10">
        <v>1601</v>
      </c>
      <c r="C901" s="10" t="s">
        <v>8684</v>
      </c>
      <c r="D901" s="11">
        <v>31332</v>
      </c>
      <c r="E901" s="10" t="s">
        <v>9536</v>
      </c>
      <c r="G901" s="10" t="s">
        <v>17012</v>
      </c>
      <c r="H901" s="13" t="s">
        <v>24578</v>
      </c>
      <c r="I901" s="16" t="s">
        <v>66511</v>
      </c>
      <c r="J901" s="10">
        <v>1</v>
      </c>
    </row>
    <row r="902" spans="1:10" x14ac:dyDescent="0.3">
      <c r="A902" s="12" t="str">
        <f t="shared" si="14"/>
        <v>hair-3885</v>
      </c>
      <c r="B902" s="12">
        <v>3885</v>
      </c>
      <c r="C902" s="12" t="s">
        <v>8684</v>
      </c>
      <c r="D902" s="11">
        <v>31333</v>
      </c>
      <c r="E902" s="13" t="s">
        <v>9537</v>
      </c>
      <c r="G902" s="18" t="s">
        <v>17013</v>
      </c>
      <c r="H902" s="13" t="s">
        <v>24578</v>
      </c>
      <c r="I902" s="16" t="s">
        <v>66511</v>
      </c>
      <c r="J902" s="10">
        <v>1</v>
      </c>
    </row>
    <row r="903" spans="1:10" x14ac:dyDescent="0.3">
      <c r="A903" s="12" t="str">
        <f t="shared" si="14"/>
        <v>hair-6159</v>
      </c>
      <c r="B903" s="10">
        <v>6159</v>
      </c>
      <c r="C903" s="10" t="s">
        <v>8684</v>
      </c>
      <c r="D903" s="11">
        <v>31334</v>
      </c>
      <c r="E903" s="10" t="s">
        <v>9538</v>
      </c>
      <c r="G903" s="10" t="s">
        <v>17014</v>
      </c>
      <c r="H903" s="13" t="s">
        <v>24578</v>
      </c>
      <c r="I903" s="16" t="s">
        <v>66511</v>
      </c>
      <c r="J903" s="10">
        <v>1</v>
      </c>
    </row>
    <row r="904" spans="1:10" x14ac:dyDescent="0.3">
      <c r="A904" s="12" t="str">
        <f t="shared" si="14"/>
        <v>hair-3982</v>
      </c>
      <c r="B904" s="12">
        <v>3982</v>
      </c>
      <c r="C904" s="12" t="s">
        <v>8684</v>
      </c>
      <c r="D904" s="11">
        <v>31335</v>
      </c>
      <c r="E904" s="13" t="s">
        <v>9539</v>
      </c>
      <c r="G904" s="18" t="s">
        <v>17015</v>
      </c>
      <c r="H904" s="13" t="s">
        <v>24578</v>
      </c>
      <c r="I904" s="16" t="s">
        <v>66511</v>
      </c>
      <c r="J904" s="10">
        <v>1</v>
      </c>
    </row>
    <row r="905" spans="1:10" x14ac:dyDescent="0.3">
      <c r="A905" s="12" t="str">
        <f t="shared" si="14"/>
        <v>hair-2267</v>
      </c>
      <c r="B905" s="10">
        <v>2267</v>
      </c>
      <c r="C905" s="10" t="s">
        <v>8684</v>
      </c>
      <c r="D905" s="11">
        <v>31336</v>
      </c>
      <c r="E905" s="10" t="s">
        <v>9540</v>
      </c>
      <c r="G905" s="10" t="s">
        <v>17016</v>
      </c>
      <c r="H905" s="13" t="s">
        <v>24578</v>
      </c>
      <c r="I905" s="16" t="s">
        <v>66511</v>
      </c>
      <c r="J905" s="10">
        <v>1</v>
      </c>
    </row>
    <row r="906" spans="1:10" x14ac:dyDescent="0.3">
      <c r="A906" s="12" t="str">
        <f t="shared" si="14"/>
        <v>hair-2063</v>
      </c>
      <c r="B906" s="12">
        <v>2063</v>
      </c>
      <c r="C906" s="12" t="s">
        <v>8684</v>
      </c>
      <c r="D906" s="11">
        <v>31337</v>
      </c>
      <c r="E906" s="13" t="s">
        <v>9541</v>
      </c>
      <c r="G906" s="18" t="s">
        <v>17017</v>
      </c>
      <c r="H906" s="13" t="s">
        <v>24578</v>
      </c>
      <c r="I906" s="16" t="s">
        <v>66511</v>
      </c>
      <c r="J906" s="10">
        <v>1</v>
      </c>
    </row>
    <row r="907" spans="1:10" x14ac:dyDescent="0.3">
      <c r="A907" s="12" t="str">
        <f t="shared" si="14"/>
        <v>hair-1074</v>
      </c>
      <c r="B907" s="10">
        <v>1074</v>
      </c>
      <c r="C907" s="10" t="s">
        <v>8684</v>
      </c>
      <c r="D907" s="11">
        <v>31340</v>
      </c>
      <c r="E907" s="10" t="s">
        <v>9542</v>
      </c>
      <c r="G907" s="10" t="s">
        <v>17018</v>
      </c>
      <c r="H907" s="13" t="s">
        <v>24578</v>
      </c>
      <c r="I907" s="16" t="s">
        <v>66511</v>
      </c>
      <c r="J907" s="10">
        <v>1</v>
      </c>
    </row>
    <row r="908" spans="1:10" x14ac:dyDescent="0.3">
      <c r="A908" s="12" t="str">
        <f t="shared" si="14"/>
        <v>hair-5862</v>
      </c>
      <c r="B908" s="12">
        <v>5862</v>
      </c>
      <c r="C908" s="12" t="s">
        <v>8684</v>
      </c>
      <c r="D908" s="11">
        <v>31341</v>
      </c>
      <c r="E908" s="13" t="s">
        <v>9543</v>
      </c>
      <c r="G908" s="18" t="s">
        <v>17019</v>
      </c>
      <c r="H908" s="13" t="s">
        <v>24578</v>
      </c>
      <c r="I908" s="16" t="s">
        <v>66511</v>
      </c>
      <c r="J908" s="10">
        <v>1</v>
      </c>
    </row>
    <row r="909" spans="1:10" x14ac:dyDescent="0.3">
      <c r="A909" s="12" t="str">
        <f t="shared" si="14"/>
        <v>hair-2242</v>
      </c>
      <c r="B909" s="10">
        <v>2242</v>
      </c>
      <c r="C909" s="10" t="s">
        <v>8684</v>
      </c>
      <c r="D909" s="11">
        <v>31342</v>
      </c>
      <c r="E909" s="10" t="s">
        <v>9544</v>
      </c>
      <c r="G909" s="10" t="s">
        <v>17020</v>
      </c>
      <c r="H909" s="13" t="s">
        <v>24578</v>
      </c>
      <c r="I909" s="16" t="s">
        <v>66511</v>
      </c>
      <c r="J909" s="10">
        <v>1</v>
      </c>
    </row>
    <row r="910" spans="1:10" x14ac:dyDescent="0.3">
      <c r="A910" s="12" t="str">
        <f t="shared" si="14"/>
        <v>hair-3299</v>
      </c>
      <c r="B910" s="12">
        <v>3299</v>
      </c>
      <c r="C910" s="12" t="s">
        <v>8684</v>
      </c>
      <c r="D910" s="11">
        <v>31343</v>
      </c>
      <c r="E910" s="13" t="s">
        <v>9545</v>
      </c>
      <c r="G910" s="18" t="s">
        <v>17021</v>
      </c>
      <c r="H910" s="13" t="s">
        <v>24578</v>
      </c>
      <c r="I910" s="16" t="s">
        <v>66511</v>
      </c>
      <c r="J910" s="10">
        <v>1</v>
      </c>
    </row>
    <row r="911" spans="1:10" x14ac:dyDescent="0.3">
      <c r="A911" s="12" t="str">
        <f t="shared" si="14"/>
        <v>hair-125</v>
      </c>
      <c r="B911" s="10">
        <v>125</v>
      </c>
      <c r="C911" s="10" t="s">
        <v>8684</v>
      </c>
      <c r="D911" s="11">
        <v>31344</v>
      </c>
      <c r="E911" s="10" t="s">
        <v>9546</v>
      </c>
      <c r="G911" s="10" t="s">
        <v>17022</v>
      </c>
      <c r="H911" s="13" t="s">
        <v>24578</v>
      </c>
      <c r="I911" s="16" t="s">
        <v>66511</v>
      </c>
      <c r="J911" s="10">
        <v>1</v>
      </c>
    </row>
    <row r="912" spans="1:10" x14ac:dyDescent="0.3">
      <c r="A912" s="12" t="str">
        <f t="shared" si="14"/>
        <v>hair-969</v>
      </c>
      <c r="B912" s="12">
        <v>969</v>
      </c>
      <c r="C912" s="12" t="s">
        <v>8684</v>
      </c>
      <c r="D912" s="11">
        <v>31345</v>
      </c>
      <c r="E912" s="13" t="s">
        <v>9547</v>
      </c>
      <c r="G912" s="18" t="s">
        <v>17023</v>
      </c>
      <c r="H912" s="13" t="s">
        <v>24578</v>
      </c>
      <c r="I912" s="16" t="s">
        <v>66511</v>
      </c>
      <c r="J912" s="10">
        <v>1</v>
      </c>
    </row>
    <row r="913" spans="1:10" x14ac:dyDescent="0.3">
      <c r="A913" s="12" t="str">
        <f t="shared" si="14"/>
        <v>hair-6013</v>
      </c>
      <c r="B913" s="10">
        <v>6013</v>
      </c>
      <c r="C913" s="10" t="s">
        <v>8684</v>
      </c>
      <c r="D913" s="11">
        <v>31346</v>
      </c>
      <c r="E913" s="10" t="s">
        <v>9548</v>
      </c>
      <c r="G913" s="10" t="s">
        <v>17024</v>
      </c>
      <c r="H913" s="13" t="s">
        <v>24578</v>
      </c>
      <c r="I913" s="16" t="s">
        <v>66511</v>
      </c>
      <c r="J913" s="10">
        <v>1</v>
      </c>
    </row>
    <row r="914" spans="1:10" x14ac:dyDescent="0.3">
      <c r="A914" s="12" t="str">
        <f t="shared" si="14"/>
        <v>hair-5370</v>
      </c>
      <c r="B914" s="12">
        <v>5370</v>
      </c>
      <c r="C914" s="12" t="s">
        <v>8684</v>
      </c>
      <c r="D914" s="11">
        <v>31347</v>
      </c>
      <c r="E914" s="13" t="s">
        <v>9549</v>
      </c>
      <c r="G914" s="18" t="s">
        <v>17025</v>
      </c>
      <c r="H914" s="13" t="s">
        <v>24578</v>
      </c>
      <c r="I914" s="16" t="s">
        <v>66511</v>
      </c>
      <c r="J914" s="10">
        <v>1</v>
      </c>
    </row>
    <row r="915" spans="1:10" x14ac:dyDescent="0.3">
      <c r="A915" s="12" t="str">
        <f t="shared" si="14"/>
        <v>hair-5386</v>
      </c>
      <c r="B915" s="10">
        <v>5386</v>
      </c>
      <c r="C915" s="10" t="s">
        <v>8684</v>
      </c>
      <c r="D915" s="11">
        <v>31410</v>
      </c>
      <c r="E915" s="10" t="s">
        <v>9550</v>
      </c>
      <c r="G915" s="10" t="s">
        <v>17026</v>
      </c>
      <c r="H915" s="13" t="s">
        <v>24578</v>
      </c>
      <c r="I915" s="16" t="s">
        <v>66511</v>
      </c>
      <c r="J915" s="10">
        <v>1</v>
      </c>
    </row>
    <row r="916" spans="1:10" x14ac:dyDescent="0.3">
      <c r="A916" s="12" t="str">
        <f t="shared" si="14"/>
        <v>hair-5070</v>
      </c>
      <c r="B916" s="12">
        <v>5070</v>
      </c>
      <c r="C916" s="12" t="s">
        <v>8684</v>
      </c>
      <c r="D916" s="11">
        <v>31411</v>
      </c>
      <c r="E916" s="13" t="s">
        <v>9551</v>
      </c>
      <c r="G916" s="18" t="s">
        <v>17027</v>
      </c>
      <c r="H916" s="13" t="s">
        <v>24578</v>
      </c>
      <c r="I916" s="16" t="s">
        <v>66511</v>
      </c>
      <c r="J916" s="10">
        <v>1</v>
      </c>
    </row>
    <row r="917" spans="1:10" x14ac:dyDescent="0.3">
      <c r="A917" s="12" t="str">
        <f t="shared" si="14"/>
        <v>hair-5169</v>
      </c>
      <c r="B917" s="10">
        <v>5169</v>
      </c>
      <c r="C917" s="10" t="s">
        <v>8684</v>
      </c>
      <c r="D917" s="11">
        <v>31412</v>
      </c>
      <c r="E917" s="10" t="s">
        <v>9552</v>
      </c>
      <c r="G917" s="10" t="s">
        <v>17028</v>
      </c>
      <c r="H917" s="13" t="s">
        <v>24578</v>
      </c>
      <c r="I917" s="16" t="s">
        <v>66511</v>
      </c>
      <c r="J917" s="10">
        <v>1</v>
      </c>
    </row>
    <row r="918" spans="1:10" x14ac:dyDescent="0.3">
      <c r="A918" s="12" t="str">
        <f t="shared" si="14"/>
        <v>hair-1203</v>
      </c>
      <c r="B918" s="12">
        <v>1203</v>
      </c>
      <c r="C918" s="12" t="s">
        <v>8684</v>
      </c>
      <c r="D918" s="11">
        <v>31413</v>
      </c>
      <c r="E918" s="13" t="s">
        <v>9553</v>
      </c>
      <c r="G918" s="18" t="s">
        <v>17029</v>
      </c>
      <c r="H918" s="13" t="s">
        <v>24578</v>
      </c>
      <c r="I918" s="16" t="s">
        <v>66511</v>
      </c>
      <c r="J918" s="10">
        <v>1</v>
      </c>
    </row>
    <row r="919" spans="1:10" x14ac:dyDescent="0.3">
      <c r="A919" s="12" t="str">
        <f t="shared" si="14"/>
        <v>hair-1511</v>
      </c>
      <c r="B919" s="10">
        <v>1511</v>
      </c>
      <c r="C919" s="10" t="s">
        <v>8684</v>
      </c>
      <c r="D919" s="11">
        <v>31414</v>
      </c>
      <c r="E919" s="10" t="s">
        <v>9554</v>
      </c>
      <c r="G919" s="10" t="s">
        <v>17030</v>
      </c>
      <c r="H919" s="13" t="s">
        <v>24578</v>
      </c>
      <c r="I919" s="16" t="s">
        <v>66511</v>
      </c>
      <c r="J919" s="10">
        <v>1</v>
      </c>
    </row>
    <row r="920" spans="1:10" x14ac:dyDescent="0.3">
      <c r="A920" s="12" t="str">
        <f t="shared" si="14"/>
        <v>hair-3545</v>
      </c>
      <c r="B920" s="12">
        <v>3545</v>
      </c>
      <c r="C920" s="12" t="s">
        <v>8684</v>
      </c>
      <c r="D920" s="11">
        <v>31415</v>
      </c>
      <c r="E920" s="13" t="s">
        <v>9555</v>
      </c>
      <c r="G920" s="18" t="s">
        <v>17031</v>
      </c>
      <c r="H920" s="13" t="s">
        <v>24578</v>
      </c>
      <c r="I920" s="16" t="s">
        <v>66511</v>
      </c>
      <c r="J920" s="10">
        <v>1</v>
      </c>
    </row>
    <row r="921" spans="1:10" x14ac:dyDescent="0.3">
      <c r="A921" s="12" t="str">
        <f t="shared" si="14"/>
        <v>hair-4519</v>
      </c>
      <c r="B921" s="10">
        <v>4519</v>
      </c>
      <c r="C921" s="10" t="s">
        <v>8684</v>
      </c>
      <c r="D921" s="11">
        <v>31416</v>
      </c>
      <c r="E921" s="10" t="s">
        <v>9556</v>
      </c>
      <c r="G921" s="10" t="s">
        <v>17032</v>
      </c>
      <c r="H921" s="13" t="s">
        <v>24578</v>
      </c>
      <c r="I921" s="16" t="s">
        <v>66511</v>
      </c>
      <c r="J921" s="10">
        <v>1</v>
      </c>
    </row>
    <row r="922" spans="1:10" x14ac:dyDescent="0.3">
      <c r="A922" s="12" t="str">
        <f t="shared" si="14"/>
        <v>hair-4469</v>
      </c>
      <c r="B922" s="12">
        <v>4469</v>
      </c>
      <c r="C922" s="12" t="s">
        <v>8684</v>
      </c>
      <c r="D922" s="11">
        <v>31417</v>
      </c>
      <c r="E922" s="13" t="s">
        <v>9557</v>
      </c>
      <c r="G922" s="18" t="s">
        <v>17033</v>
      </c>
      <c r="H922" s="13" t="s">
        <v>24578</v>
      </c>
      <c r="I922" s="16" t="s">
        <v>66511</v>
      </c>
      <c r="J922" s="10">
        <v>1</v>
      </c>
    </row>
    <row r="923" spans="1:10" x14ac:dyDescent="0.3">
      <c r="A923" s="12" t="str">
        <f t="shared" ref="A923:A986" si="15">C923&amp;"-"&amp;B923</f>
        <v>hair-3148</v>
      </c>
      <c r="B923" s="10">
        <v>3148</v>
      </c>
      <c r="C923" s="10" t="s">
        <v>8684</v>
      </c>
      <c r="D923" s="11">
        <v>31420</v>
      </c>
      <c r="E923" s="10" t="s">
        <v>9558</v>
      </c>
      <c r="G923" s="10" t="s">
        <v>17034</v>
      </c>
      <c r="H923" s="13" t="s">
        <v>24578</v>
      </c>
      <c r="I923" s="16" t="s">
        <v>66511</v>
      </c>
      <c r="J923" s="10">
        <v>1</v>
      </c>
    </row>
    <row r="924" spans="1:10" x14ac:dyDescent="0.3">
      <c r="A924" s="12" t="str">
        <f t="shared" si="15"/>
        <v>hair-1481</v>
      </c>
      <c r="B924" s="12">
        <v>1481</v>
      </c>
      <c r="C924" s="12" t="s">
        <v>8684</v>
      </c>
      <c r="D924" s="11">
        <v>31421</v>
      </c>
      <c r="E924" s="13" t="s">
        <v>9559</v>
      </c>
      <c r="G924" s="18" t="s">
        <v>17035</v>
      </c>
      <c r="H924" s="13" t="s">
        <v>24578</v>
      </c>
      <c r="I924" s="16" t="s">
        <v>66511</v>
      </c>
      <c r="J924" s="10">
        <v>1</v>
      </c>
    </row>
    <row r="925" spans="1:10" x14ac:dyDescent="0.3">
      <c r="A925" s="12" t="str">
        <f t="shared" si="15"/>
        <v>hair-4371</v>
      </c>
      <c r="B925" s="10">
        <v>4371</v>
      </c>
      <c r="C925" s="10" t="s">
        <v>8684</v>
      </c>
      <c r="D925" s="11">
        <v>31422</v>
      </c>
      <c r="E925" s="10" t="s">
        <v>9560</v>
      </c>
      <c r="G925" s="10" t="s">
        <v>17036</v>
      </c>
      <c r="H925" s="13" t="s">
        <v>24578</v>
      </c>
      <c r="I925" s="16" t="s">
        <v>66511</v>
      </c>
      <c r="J925" s="10">
        <v>1</v>
      </c>
    </row>
    <row r="926" spans="1:10" x14ac:dyDescent="0.3">
      <c r="A926" s="12" t="str">
        <f t="shared" si="15"/>
        <v>hair-3448</v>
      </c>
      <c r="B926" s="12">
        <v>3448</v>
      </c>
      <c r="C926" s="12" t="s">
        <v>8684</v>
      </c>
      <c r="D926" s="11">
        <v>31423</v>
      </c>
      <c r="E926" s="13" t="s">
        <v>9561</v>
      </c>
      <c r="G926" s="18" t="s">
        <v>17037</v>
      </c>
      <c r="H926" s="13" t="s">
        <v>24578</v>
      </c>
      <c r="I926" s="16" t="s">
        <v>66511</v>
      </c>
      <c r="J926" s="10">
        <v>1</v>
      </c>
    </row>
    <row r="927" spans="1:10" x14ac:dyDescent="0.3">
      <c r="A927" s="12" t="str">
        <f t="shared" si="15"/>
        <v>hair-6183</v>
      </c>
      <c r="B927" s="10">
        <v>6183</v>
      </c>
      <c r="C927" s="10" t="s">
        <v>8684</v>
      </c>
      <c r="D927" s="11">
        <v>31424</v>
      </c>
      <c r="E927" s="10" t="s">
        <v>9562</v>
      </c>
      <c r="G927" s="10" t="s">
        <v>17038</v>
      </c>
      <c r="H927" s="13" t="s">
        <v>24578</v>
      </c>
      <c r="I927" s="16" t="s">
        <v>66511</v>
      </c>
      <c r="J927" s="10">
        <v>1</v>
      </c>
    </row>
    <row r="928" spans="1:10" x14ac:dyDescent="0.3">
      <c r="A928" s="12" t="str">
        <f t="shared" si="15"/>
        <v>hair-5004</v>
      </c>
      <c r="B928" s="12">
        <v>5004</v>
      </c>
      <c r="C928" s="12" t="s">
        <v>8684</v>
      </c>
      <c r="D928" s="11">
        <v>31425</v>
      </c>
      <c r="E928" s="13" t="s">
        <v>9563</v>
      </c>
      <c r="G928" s="18" t="s">
        <v>17039</v>
      </c>
      <c r="H928" s="13" t="s">
        <v>24578</v>
      </c>
      <c r="I928" s="16" t="s">
        <v>66511</v>
      </c>
      <c r="J928" s="10">
        <v>1</v>
      </c>
    </row>
    <row r="929" spans="1:10" x14ac:dyDescent="0.3">
      <c r="A929" s="12" t="str">
        <f t="shared" si="15"/>
        <v>hair-3110</v>
      </c>
      <c r="B929" s="10">
        <v>3110</v>
      </c>
      <c r="C929" s="10" t="s">
        <v>8684</v>
      </c>
      <c r="D929" s="11">
        <v>31426</v>
      </c>
      <c r="E929" s="10" t="s">
        <v>9564</v>
      </c>
      <c r="G929" s="10" t="s">
        <v>17040</v>
      </c>
      <c r="H929" s="13" t="s">
        <v>24578</v>
      </c>
      <c r="I929" s="16" t="s">
        <v>66511</v>
      </c>
      <c r="J929" s="10">
        <v>1</v>
      </c>
    </row>
    <row r="930" spans="1:10" x14ac:dyDescent="0.3">
      <c r="A930" s="12" t="str">
        <f t="shared" si="15"/>
        <v>hair-5334</v>
      </c>
      <c r="B930" s="12">
        <v>5334</v>
      </c>
      <c r="C930" s="12" t="s">
        <v>8684</v>
      </c>
      <c r="D930" s="11">
        <v>31427</v>
      </c>
      <c r="E930" s="13" t="s">
        <v>9565</v>
      </c>
      <c r="G930" s="18" t="s">
        <v>17041</v>
      </c>
      <c r="H930" s="13" t="s">
        <v>24578</v>
      </c>
      <c r="I930" s="16" t="s">
        <v>66511</v>
      </c>
      <c r="J930" s="10">
        <v>1</v>
      </c>
    </row>
    <row r="931" spans="1:10" x14ac:dyDescent="0.3">
      <c r="A931" s="12" t="str">
        <f t="shared" si="15"/>
        <v>hair-5287</v>
      </c>
      <c r="B931" s="10">
        <v>5287</v>
      </c>
      <c r="C931" s="10" t="s">
        <v>8684</v>
      </c>
      <c r="D931" s="11">
        <v>31440</v>
      </c>
      <c r="E931" s="10" t="s">
        <v>9566</v>
      </c>
      <c r="G931" s="10" t="s">
        <v>17042</v>
      </c>
      <c r="H931" s="13" t="s">
        <v>24578</v>
      </c>
      <c r="I931" s="16" t="s">
        <v>66511</v>
      </c>
      <c r="J931" s="10">
        <v>1</v>
      </c>
    </row>
    <row r="932" spans="1:10" x14ac:dyDescent="0.3">
      <c r="A932" s="12" t="str">
        <f t="shared" si="15"/>
        <v>hair-6228</v>
      </c>
      <c r="B932" s="12">
        <v>6228</v>
      </c>
      <c r="C932" s="12" t="s">
        <v>8684</v>
      </c>
      <c r="D932" s="11">
        <v>31441</v>
      </c>
      <c r="E932" s="13" t="s">
        <v>9567</v>
      </c>
      <c r="G932" s="18" t="s">
        <v>17043</v>
      </c>
      <c r="H932" s="13" t="s">
        <v>24578</v>
      </c>
      <c r="I932" s="16" t="s">
        <v>66511</v>
      </c>
      <c r="J932" s="10">
        <v>1</v>
      </c>
    </row>
    <row r="933" spans="1:10" x14ac:dyDescent="0.3">
      <c r="A933" s="12" t="str">
        <f t="shared" si="15"/>
        <v>hair-5388</v>
      </c>
      <c r="B933" s="10">
        <v>5388</v>
      </c>
      <c r="C933" s="10" t="s">
        <v>8684</v>
      </c>
      <c r="D933" s="11">
        <v>31442</v>
      </c>
      <c r="E933" s="10" t="s">
        <v>9568</v>
      </c>
      <c r="G933" s="10" t="s">
        <v>17044</v>
      </c>
      <c r="H933" s="13" t="s">
        <v>24578</v>
      </c>
      <c r="I933" s="16" t="s">
        <v>66511</v>
      </c>
      <c r="J933" s="10">
        <v>1</v>
      </c>
    </row>
    <row r="934" spans="1:10" x14ac:dyDescent="0.3">
      <c r="A934" s="12" t="str">
        <f t="shared" si="15"/>
        <v>hair-424</v>
      </c>
      <c r="B934" s="12">
        <v>424</v>
      </c>
      <c r="C934" s="12" t="s">
        <v>8684</v>
      </c>
      <c r="D934" s="11">
        <v>31443</v>
      </c>
      <c r="E934" s="13" t="s">
        <v>9569</v>
      </c>
      <c r="G934" s="18" t="s">
        <v>17045</v>
      </c>
      <c r="H934" s="13" t="s">
        <v>24578</v>
      </c>
      <c r="I934" s="16" t="s">
        <v>66511</v>
      </c>
      <c r="J934" s="10">
        <v>1</v>
      </c>
    </row>
    <row r="935" spans="1:10" x14ac:dyDescent="0.3">
      <c r="A935" s="12" t="str">
        <f t="shared" si="15"/>
        <v>hair-3925</v>
      </c>
      <c r="B935" s="10">
        <v>3925</v>
      </c>
      <c r="C935" s="10" t="s">
        <v>8684</v>
      </c>
      <c r="D935" s="11">
        <v>31444</v>
      </c>
      <c r="E935" s="10" t="s">
        <v>9570</v>
      </c>
      <c r="G935" s="10" t="s">
        <v>17046</v>
      </c>
      <c r="H935" s="13" t="s">
        <v>24578</v>
      </c>
      <c r="I935" s="16" t="s">
        <v>66511</v>
      </c>
      <c r="J935" s="10">
        <v>1</v>
      </c>
    </row>
    <row r="936" spans="1:10" x14ac:dyDescent="0.3">
      <c r="A936" s="12" t="str">
        <f t="shared" si="15"/>
        <v>hair-6191</v>
      </c>
      <c r="B936" s="12">
        <v>6191</v>
      </c>
      <c r="C936" s="12" t="s">
        <v>8684</v>
      </c>
      <c r="D936" s="11">
        <v>31445</v>
      </c>
      <c r="E936" s="13" t="s">
        <v>9571</v>
      </c>
      <c r="G936" s="18" t="s">
        <v>17047</v>
      </c>
      <c r="H936" s="13" t="s">
        <v>24578</v>
      </c>
      <c r="I936" s="16" t="s">
        <v>66511</v>
      </c>
      <c r="J936" s="10">
        <v>1</v>
      </c>
    </row>
    <row r="937" spans="1:10" x14ac:dyDescent="0.3">
      <c r="A937" s="12" t="str">
        <f t="shared" si="15"/>
        <v>hair-93</v>
      </c>
      <c r="B937" s="10">
        <v>93</v>
      </c>
      <c r="C937" s="10" t="s">
        <v>8684</v>
      </c>
      <c r="D937" s="11">
        <v>31446</v>
      </c>
      <c r="E937" s="10" t="s">
        <v>9572</v>
      </c>
      <c r="G937" s="10" t="s">
        <v>17048</v>
      </c>
      <c r="H937" s="13" t="s">
        <v>24578</v>
      </c>
      <c r="I937" s="16" t="s">
        <v>66511</v>
      </c>
      <c r="J937" s="10">
        <v>1</v>
      </c>
    </row>
    <row r="938" spans="1:10" x14ac:dyDescent="0.3">
      <c r="A938" s="12" t="str">
        <f t="shared" si="15"/>
        <v>hair-4370</v>
      </c>
      <c r="B938" s="12">
        <v>4370</v>
      </c>
      <c r="C938" s="12" t="s">
        <v>8684</v>
      </c>
      <c r="D938" s="11">
        <v>31447</v>
      </c>
      <c r="E938" s="13" t="s">
        <v>9573</v>
      </c>
      <c r="G938" s="18" t="s">
        <v>17049</v>
      </c>
      <c r="H938" s="13" t="s">
        <v>24578</v>
      </c>
      <c r="I938" s="16" t="s">
        <v>66511</v>
      </c>
      <c r="J938" s="10">
        <v>1</v>
      </c>
    </row>
    <row r="939" spans="1:10" x14ac:dyDescent="0.3">
      <c r="A939" s="12" t="str">
        <f t="shared" si="15"/>
        <v>hair-3667</v>
      </c>
      <c r="B939" s="10">
        <v>3667</v>
      </c>
      <c r="C939" s="10" t="s">
        <v>8684</v>
      </c>
      <c r="D939" s="11">
        <v>31450</v>
      </c>
      <c r="E939" s="10" t="s">
        <v>9574</v>
      </c>
      <c r="G939" s="10" t="s">
        <v>17050</v>
      </c>
      <c r="H939" s="13" t="s">
        <v>24578</v>
      </c>
      <c r="I939" s="16" t="s">
        <v>66511</v>
      </c>
      <c r="J939" s="10">
        <v>1</v>
      </c>
    </row>
    <row r="940" spans="1:10" x14ac:dyDescent="0.3">
      <c r="A940" s="12" t="str">
        <f t="shared" si="15"/>
        <v>hair-4012</v>
      </c>
      <c r="B940" s="12">
        <v>4012</v>
      </c>
      <c r="C940" s="12" t="s">
        <v>8684</v>
      </c>
      <c r="D940" s="11">
        <v>31451</v>
      </c>
      <c r="E940" s="13" t="s">
        <v>9575</v>
      </c>
      <c r="G940" s="18" t="s">
        <v>17051</v>
      </c>
      <c r="H940" s="13" t="s">
        <v>24578</v>
      </c>
      <c r="I940" s="16" t="s">
        <v>66511</v>
      </c>
      <c r="J940" s="10">
        <v>1</v>
      </c>
    </row>
    <row r="941" spans="1:10" x14ac:dyDescent="0.3">
      <c r="A941" s="12" t="str">
        <f t="shared" si="15"/>
        <v>hair-226</v>
      </c>
      <c r="B941" s="10">
        <v>226</v>
      </c>
      <c r="C941" s="10" t="s">
        <v>8684</v>
      </c>
      <c r="D941" s="11">
        <v>31452</v>
      </c>
      <c r="E941" s="10" t="s">
        <v>9576</v>
      </c>
      <c r="G941" s="10" t="s">
        <v>17052</v>
      </c>
      <c r="H941" s="13" t="s">
        <v>24578</v>
      </c>
      <c r="I941" s="16" t="s">
        <v>66511</v>
      </c>
      <c r="J941" s="10">
        <v>1</v>
      </c>
    </row>
    <row r="942" spans="1:10" x14ac:dyDescent="0.3">
      <c r="A942" s="12" t="str">
        <f t="shared" si="15"/>
        <v>hair-470</v>
      </c>
      <c r="B942" s="12">
        <v>470</v>
      </c>
      <c r="C942" s="12" t="s">
        <v>8684</v>
      </c>
      <c r="D942" s="11">
        <v>31453</v>
      </c>
      <c r="E942" s="13" t="s">
        <v>9577</v>
      </c>
      <c r="G942" s="18" t="s">
        <v>17053</v>
      </c>
      <c r="H942" s="13" t="s">
        <v>24578</v>
      </c>
      <c r="I942" s="16" t="s">
        <v>66511</v>
      </c>
      <c r="J942" s="10">
        <v>1</v>
      </c>
    </row>
    <row r="943" spans="1:10" x14ac:dyDescent="0.3">
      <c r="A943" s="12" t="str">
        <f t="shared" si="15"/>
        <v>hair-2378</v>
      </c>
      <c r="B943" s="10">
        <v>2378</v>
      </c>
      <c r="C943" s="10" t="s">
        <v>8684</v>
      </c>
      <c r="D943" s="11">
        <v>31454</v>
      </c>
      <c r="E943" s="10" t="s">
        <v>9578</v>
      </c>
      <c r="G943" s="10" t="s">
        <v>17054</v>
      </c>
      <c r="H943" s="13" t="s">
        <v>24578</v>
      </c>
      <c r="I943" s="16" t="s">
        <v>66511</v>
      </c>
      <c r="J943" s="10">
        <v>1</v>
      </c>
    </row>
    <row r="944" spans="1:10" x14ac:dyDescent="0.3">
      <c r="A944" s="12" t="str">
        <f t="shared" si="15"/>
        <v>hair-364</v>
      </c>
      <c r="B944" s="12">
        <v>364</v>
      </c>
      <c r="C944" s="12" t="s">
        <v>8684</v>
      </c>
      <c r="D944" s="11">
        <v>31455</v>
      </c>
      <c r="E944" s="13" t="s">
        <v>9579</v>
      </c>
      <c r="G944" s="18" t="s">
        <v>17055</v>
      </c>
      <c r="H944" s="13" t="s">
        <v>24578</v>
      </c>
      <c r="I944" s="16" t="s">
        <v>66511</v>
      </c>
      <c r="J944" s="10">
        <v>1</v>
      </c>
    </row>
    <row r="945" spans="1:10" x14ac:dyDescent="0.3">
      <c r="A945" s="12" t="str">
        <f t="shared" si="15"/>
        <v>hair-5366</v>
      </c>
      <c r="B945" s="10">
        <v>5366</v>
      </c>
      <c r="C945" s="10" t="s">
        <v>8684</v>
      </c>
      <c r="D945" s="11">
        <v>31456</v>
      </c>
      <c r="E945" s="10" t="s">
        <v>9580</v>
      </c>
      <c r="G945" s="10" t="s">
        <v>17056</v>
      </c>
      <c r="H945" s="13" t="s">
        <v>24578</v>
      </c>
      <c r="I945" s="16" t="s">
        <v>66511</v>
      </c>
      <c r="J945" s="10">
        <v>1</v>
      </c>
    </row>
    <row r="946" spans="1:10" x14ac:dyDescent="0.3">
      <c r="A946" s="12" t="str">
        <f t="shared" si="15"/>
        <v>hair-4021</v>
      </c>
      <c r="B946" s="12">
        <v>4021</v>
      </c>
      <c r="C946" s="12" t="s">
        <v>8684</v>
      </c>
      <c r="D946" s="11">
        <v>31457</v>
      </c>
      <c r="E946" s="13" t="s">
        <v>9581</v>
      </c>
      <c r="G946" s="18" t="s">
        <v>17057</v>
      </c>
      <c r="H946" s="13" t="s">
        <v>24578</v>
      </c>
      <c r="I946" s="16" t="s">
        <v>66511</v>
      </c>
      <c r="J946" s="10">
        <v>1</v>
      </c>
    </row>
    <row r="947" spans="1:10" x14ac:dyDescent="0.3">
      <c r="A947" s="12" t="str">
        <f t="shared" si="15"/>
        <v>hair-3790</v>
      </c>
      <c r="B947" s="10">
        <v>3790</v>
      </c>
      <c r="C947" s="10" t="s">
        <v>8684</v>
      </c>
      <c r="D947" s="11">
        <v>31460</v>
      </c>
      <c r="E947" s="10" t="s">
        <v>9582</v>
      </c>
      <c r="G947" s="10" t="s">
        <v>17058</v>
      </c>
      <c r="H947" s="13" t="s">
        <v>24578</v>
      </c>
      <c r="I947" s="16" t="s">
        <v>66511</v>
      </c>
      <c r="J947" s="10">
        <v>1</v>
      </c>
    </row>
    <row r="948" spans="1:10" x14ac:dyDescent="0.3">
      <c r="A948" s="12" t="str">
        <f t="shared" si="15"/>
        <v>hair-2184</v>
      </c>
      <c r="B948" s="12">
        <v>2184</v>
      </c>
      <c r="C948" s="12" t="s">
        <v>8684</v>
      </c>
      <c r="D948" s="11">
        <v>31461</v>
      </c>
      <c r="E948" s="13" t="s">
        <v>9583</v>
      </c>
      <c r="G948" s="18" t="s">
        <v>17059</v>
      </c>
      <c r="H948" s="13" t="s">
        <v>24578</v>
      </c>
      <c r="I948" s="16" t="s">
        <v>66511</v>
      </c>
      <c r="J948" s="10">
        <v>1</v>
      </c>
    </row>
    <row r="949" spans="1:10" x14ac:dyDescent="0.3">
      <c r="A949" s="12" t="str">
        <f t="shared" si="15"/>
        <v>hair-228</v>
      </c>
      <c r="B949" s="10">
        <v>228</v>
      </c>
      <c r="C949" s="10" t="s">
        <v>8684</v>
      </c>
      <c r="D949" s="11">
        <v>31462</v>
      </c>
      <c r="E949" s="10" t="s">
        <v>9584</v>
      </c>
      <c r="G949" s="10" t="s">
        <v>17060</v>
      </c>
      <c r="H949" s="13" t="s">
        <v>24578</v>
      </c>
      <c r="I949" s="16" t="s">
        <v>66511</v>
      </c>
      <c r="J949" s="10">
        <v>1</v>
      </c>
    </row>
    <row r="950" spans="1:10" x14ac:dyDescent="0.3">
      <c r="A950" s="12" t="str">
        <f t="shared" si="15"/>
        <v>hair-5898</v>
      </c>
      <c r="B950" s="12">
        <v>5898</v>
      </c>
      <c r="C950" s="12" t="s">
        <v>8684</v>
      </c>
      <c r="D950" s="11">
        <v>31463</v>
      </c>
      <c r="E950" s="13" t="s">
        <v>9585</v>
      </c>
      <c r="G950" s="18" t="s">
        <v>17061</v>
      </c>
      <c r="H950" s="13" t="s">
        <v>24578</v>
      </c>
      <c r="I950" s="16" t="s">
        <v>66511</v>
      </c>
      <c r="J950" s="10">
        <v>1</v>
      </c>
    </row>
    <row r="951" spans="1:10" x14ac:dyDescent="0.3">
      <c r="A951" s="12" t="str">
        <f t="shared" si="15"/>
        <v>hair-1888</v>
      </c>
      <c r="B951" s="10">
        <v>1888</v>
      </c>
      <c r="C951" s="10" t="s">
        <v>8684</v>
      </c>
      <c r="D951" s="11">
        <v>31464</v>
      </c>
      <c r="E951" s="10" t="s">
        <v>9586</v>
      </c>
      <c r="G951" s="10" t="s">
        <v>17062</v>
      </c>
      <c r="H951" s="13" t="s">
        <v>24578</v>
      </c>
      <c r="I951" s="16" t="s">
        <v>66511</v>
      </c>
      <c r="J951" s="10">
        <v>1</v>
      </c>
    </row>
    <row r="952" spans="1:10" x14ac:dyDescent="0.3">
      <c r="A952" s="12" t="str">
        <f t="shared" si="15"/>
        <v>hair-2218</v>
      </c>
      <c r="B952" s="12">
        <v>2218</v>
      </c>
      <c r="C952" s="12" t="s">
        <v>8684</v>
      </c>
      <c r="D952" s="11">
        <v>31465</v>
      </c>
      <c r="E952" s="13" t="s">
        <v>9587</v>
      </c>
      <c r="G952" s="18" t="s">
        <v>17063</v>
      </c>
      <c r="H952" s="13" t="s">
        <v>24578</v>
      </c>
      <c r="I952" s="16" t="s">
        <v>66511</v>
      </c>
      <c r="J952" s="10">
        <v>1</v>
      </c>
    </row>
    <row r="953" spans="1:10" x14ac:dyDescent="0.3">
      <c r="A953" s="12" t="str">
        <f t="shared" si="15"/>
        <v>hair-447</v>
      </c>
      <c r="B953" s="10">
        <v>447</v>
      </c>
      <c r="C953" s="10" t="s">
        <v>8684</v>
      </c>
      <c r="D953" s="11">
        <v>31466</v>
      </c>
      <c r="E953" s="10" t="s">
        <v>9588</v>
      </c>
      <c r="G953" s="10" t="s">
        <v>17064</v>
      </c>
      <c r="H953" s="13" t="s">
        <v>24578</v>
      </c>
      <c r="I953" s="16" t="s">
        <v>66511</v>
      </c>
      <c r="J953" s="10">
        <v>1</v>
      </c>
    </row>
    <row r="954" spans="1:10" x14ac:dyDescent="0.3">
      <c r="A954" s="12" t="str">
        <f t="shared" si="15"/>
        <v>hair-5194</v>
      </c>
      <c r="B954" s="12">
        <v>5194</v>
      </c>
      <c r="C954" s="12" t="s">
        <v>8684</v>
      </c>
      <c r="D954" s="11">
        <v>31467</v>
      </c>
      <c r="E954" s="13" t="s">
        <v>9589</v>
      </c>
      <c r="G954" s="18" t="s">
        <v>17065</v>
      </c>
      <c r="H954" s="13" t="s">
        <v>24578</v>
      </c>
      <c r="I954" s="16" t="s">
        <v>66511</v>
      </c>
      <c r="J954" s="10">
        <v>1</v>
      </c>
    </row>
    <row r="955" spans="1:10" x14ac:dyDescent="0.3">
      <c r="A955" s="12" t="str">
        <f t="shared" si="15"/>
        <v>hair-1211</v>
      </c>
      <c r="B955" s="10">
        <v>1211</v>
      </c>
      <c r="C955" s="10" t="s">
        <v>8684</v>
      </c>
      <c r="D955" s="11">
        <v>31470</v>
      </c>
      <c r="E955" s="10" t="s">
        <v>9590</v>
      </c>
      <c r="G955" s="10" t="s">
        <v>17066</v>
      </c>
      <c r="H955" s="13" t="s">
        <v>24578</v>
      </c>
      <c r="I955" s="16" t="s">
        <v>66511</v>
      </c>
      <c r="J955" s="10">
        <v>1</v>
      </c>
    </row>
    <row r="956" spans="1:10" x14ac:dyDescent="0.3">
      <c r="A956" s="12" t="str">
        <f t="shared" si="15"/>
        <v>hair-4286</v>
      </c>
      <c r="B956" s="12">
        <v>4286</v>
      </c>
      <c r="C956" s="12" t="s">
        <v>8684</v>
      </c>
      <c r="D956" s="11">
        <v>31471</v>
      </c>
      <c r="E956" s="13" t="s">
        <v>9591</v>
      </c>
      <c r="G956" s="18" t="s">
        <v>17067</v>
      </c>
      <c r="H956" s="13" t="s">
        <v>24578</v>
      </c>
      <c r="I956" s="16" t="s">
        <v>66511</v>
      </c>
      <c r="J956" s="10">
        <v>1</v>
      </c>
    </row>
    <row r="957" spans="1:10" x14ac:dyDescent="0.3">
      <c r="A957" s="12" t="str">
        <f t="shared" si="15"/>
        <v>hair-924</v>
      </c>
      <c r="B957" s="10">
        <v>924</v>
      </c>
      <c r="C957" s="10" t="s">
        <v>8684</v>
      </c>
      <c r="D957" s="11">
        <v>31472</v>
      </c>
      <c r="E957" s="10" t="s">
        <v>9592</v>
      </c>
      <c r="G957" s="10" t="s">
        <v>17068</v>
      </c>
      <c r="H957" s="13" t="s">
        <v>24578</v>
      </c>
      <c r="I957" s="16" t="s">
        <v>66511</v>
      </c>
      <c r="J957" s="10">
        <v>1</v>
      </c>
    </row>
    <row r="958" spans="1:10" x14ac:dyDescent="0.3">
      <c r="A958" s="12" t="str">
        <f t="shared" si="15"/>
        <v>hair-5195</v>
      </c>
      <c r="B958" s="12">
        <v>5195</v>
      </c>
      <c r="C958" s="12" t="s">
        <v>8684</v>
      </c>
      <c r="D958" s="11">
        <v>31473</v>
      </c>
      <c r="E958" s="13" t="s">
        <v>9593</v>
      </c>
      <c r="G958" s="18" t="s">
        <v>17069</v>
      </c>
      <c r="H958" s="13" t="s">
        <v>24578</v>
      </c>
      <c r="I958" s="16" t="s">
        <v>66511</v>
      </c>
      <c r="J958" s="10">
        <v>1</v>
      </c>
    </row>
    <row r="959" spans="1:10" x14ac:dyDescent="0.3">
      <c r="A959" s="12" t="str">
        <f t="shared" si="15"/>
        <v>hair-5185</v>
      </c>
      <c r="B959" s="10">
        <v>5185</v>
      </c>
      <c r="C959" s="10" t="s">
        <v>8684</v>
      </c>
      <c r="D959" s="11">
        <v>31474</v>
      </c>
      <c r="E959" s="10" t="s">
        <v>9594</v>
      </c>
      <c r="G959" s="10" t="s">
        <v>17070</v>
      </c>
      <c r="H959" s="13" t="s">
        <v>24578</v>
      </c>
      <c r="I959" s="16" t="s">
        <v>66511</v>
      </c>
      <c r="J959" s="10">
        <v>1</v>
      </c>
    </row>
    <row r="960" spans="1:10" x14ac:dyDescent="0.3">
      <c r="A960" s="12" t="str">
        <f t="shared" si="15"/>
        <v>hair-5368</v>
      </c>
      <c r="B960" s="12">
        <v>5368</v>
      </c>
      <c r="C960" s="12" t="s">
        <v>8684</v>
      </c>
      <c r="D960" s="11">
        <v>31475</v>
      </c>
      <c r="E960" s="13" t="s">
        <v>9595</v>
      </c>
      <c r="G960" s="18" t="s">
        <v>17071</v>
      </c>
      <c r="H960" s="13" t="s">
        <v>24578</v>
      </c>
      <c r="I960" s="16" t="s">
        <v>66511</v>
      </c>
      <c r="J960" s="10">
        <v>1</v>
      </c>
    </row>
    <row r="961" spans="1:10" x14ac:dyDescent="0.3">
      <c r="A961" s="12" t="str">
        <f t="shared" si="15"/>
        <v>hair-1577</v>
      </c>
      <c r="B961" s="10">
        <v>1577</v>
      </c>
      <c r="C961" s="10" t="s">
        <v>8684</v>
      </c>
      <c r="D961" s="11">
        <v>31476</v>
      </c>
      <c r="E961" s="10" t="s">
        <v>9596</v>
      </c>
      <c r="G961" s="10" t="s">
        <v>17072</v>
      </c>
      <c r="H961" s="13" t="s">
        <v>24578</v>
      </c>
      <c r="I961" s="16" t="s">
        <v>66511</v>
      </c>
      <c r="J961" s="10">
        <v>1</v>
      </c>
    </row>
    <row r="962" spans="1:10" x14ac:dyDescent="0.3">
      <c r="A962" s="12" t="str">
        <f t="shared" si="15"/>
        <v>hair-512</v>
      </c>
      <c r="B962" s="12">
        <v>512</v>
      </c>
      <c r="C962" s="12" t="s">
        <v>8684</v>
      </c>
      <c r="D962" s="11">
        <v>31477</v>
      </c>
      <c r="E962" s="13" t="s">
        <v>9597</v>
      </c>
      <c r="G962" s="18" t="s">
        <v>17073</v>
      </c>
      <c r="H962" s="13" t="s">
        <v>24578</v>
      </c>
      <c r="I962" s="16" t="s">
        <v>66511</v>
      </c>
      <c r="J962" s="10">
        <v>1</v>
      </c>
    </row>
    <row r="963" spans="1:10" x14ac:dyDescent="0.3">
      <c r="A963" s="12" t="str">
        <f t="shared" si="15"/>
        <v>hair-3085</v>
      </c>
      <c r="B963" s="10">
        <v>3085</v>
      </c>
      <c r="C963" s="10" t="s">
        <v>8684</v>
      </c>
      <c r="D963" s="11">
        <v>31480</v>
      </c>
      <c r="E963" s="10" t="s">
        <v>9598</v>
      </c>
      <c r="G963" s="10" t="s">
        <v>17074</v>
      </c>
      <c r="H963" s="13" t="s">
        <v>24578</v>
      </c>
      <c r="I963" s="16" t="s">
        <v>66511</v>
      </c>
      <c r="J963" s="10">
        <v>1</v>
      </c>
    </row>
    <row r="964" spans="1:10" x14ac:dyDescent="0.3">
      <c r="A964" s="12" t="str">
        <f t="shared" si="15"/>
        <v>hair-5353</v>
      </c>
      <c r="B964" s="12">
        <v>5353</v>
      </c>
      <c r="C964" s="12" t="s">
        <v>8684</v>
      </c>
      <c r="D964" s="11">
        <v>31481</v>
      </c>
      <c r="E964" s="13" t="s">
        <v>9599</v>
      </c>
      <c r="G964" s="18" t="s">
        <v>17075</v>
      </c>
      <c r="H964" s="13" t="s">
        <v>24578</v>
      </c>
      <c r="I964" s="16" t="s">
        <v>66511</v>
      </c>
      <c r="J964" s="10">
        <v>1</v>
      </c>
    </row>
    <row r="965" spans="1:10" x14ac:dyDescent="0.3">
      <c r="A965" s="12" t="str">
        <f t="shared" si="15"/>
        <v>hair-6064</v>
      </c>
      <c r="B965" s="10">
        <v>6064</v>
      </c>
      <c r="C965" s="10" t="s">
        <v>8684</v>
      </c>
      <c r="D965" s="11">
        <v>31482</v>
      </c>
      <c r="E965" s="10" t="s">
        <v>9600</v>
      </c>
      <c r="G965" s="10" t="s">
        <v>17076</v>
      </c>
      <c r="H965" s="13" t="s">
        <v>24578</v>
      </c>
      <c r="I965" s="16" t="s">
        <v>66511</v>
      </c>
      <c r="J965" s="10">
        <v>1</v>
      </c>
    </row>
    <row r="966" spans="1:10" x14ac:dyDescent="0.3">
      <c r="A966" s="12" t="str">
        <f t="shared" si="15"/>
        <v>hair-2178</v>
      </c>
      <c r="B966" s="12">
        <v>2178</v>
      </c>
      <c r="C966" s="12" t="s">
        <v>8684</v>
      </c>
      <c r="D966" s="11">
        <v>31483</v>
      </c>
      <c r="E966" s="13" t="s">
        <v>9601</v>
      </c>
      <c r="G966" s="18" t="s">
        <v>17077</v>
      </c>
      <c r="H966" s="13" t="s">
        <v>24578</v>
      </c>
      <c r="I966" s="16" t="s">
        <v>66511</v>
      </c>
      <c r="J966" s="10">
        <v>1</v>
      </c>
    </row>
    <row r="967" spans="1:10" x14ac:dyDescent="0.3">
      <c r="A967" s="12" t="str">
        <f t="shared" si="15"/>
        <v>hair-3204</v>
      </c>
      <c r="B967" s="10">
        <v>3204</v>
      </c>
      <c r="C967" s="10" t="s">
        <v>8684</v>
      </c>
      <c r="D967" s="11">
        <v>31484</v>
      </c>
      <c r="E967" s="10" t="s">
        <v>9602</v>
      </c>
      <c r="G967" s="10" t="s">
        <v>17078</v>
      </c>
      <c r="H967" s="13" t="s">
        <v>24578</v>
      </c>
      <c r="I967" s="16" t="s">
        <v>66511</v>
      </c>
      <c r="J967" s="10">
        <v>1</v>
      </c>
    </row>
    <row r="968" spans="1:10" x14ac:dyDescent="0.3">
      <c r="A968" s="12" t="str">
        <f t="shared" si="15"/>
        <v>hair-724</v>
      </c>
      <c r="B968" s="12">
        <v>724</v>
      </c>
      <c r="C968" s="12" t="s">
        <v>8684</v>
      </c>
      <c r="D968" s="11">
        <v>31485</v>
      </c>
      <c r="E968" s="13" t="s">
        <v>9603</v>
      </c>
      <c r="G968" s="18" t="s">
        <v>17079</v>
      </c>
      <c r="H968" s="13" t="s">
        <v>24578</v>
      </c>
      <c r="I968" s="16" t="s">
        <v>66511</v>
      </c>
      <c r="J968" s="10">
        <v>1</v>
      </c>
    </row>
    <row r="969" spans="1:10" x14ac:dyDescent="0.3">
      <c r="A969" s="12" t="str">
        <f t="shared" si="15"/>
        <v>hair-2424</v>
      </c>
      <c r="B969" s="10">
        <v>2424</v>
      </c>
      <c r="C969" s="10" t="s">
        <v>8684</v>
      </c>
      <c r="D969" s="11">
        <v>31486</v>
      </c>
      <c r="E969" s="10" t="s">
        <v>9604</v>
      </c>
      <c r="G969" s="10" t="s">
        <v>17080</v>
      </c>
      <c r="H969" s="13" t="s">
        <v>24578</v>
      </c>
      <c r="I969" s="16" t="s">
        <v>66511</v>
      </c>
      <c r="J969" s="10">
        <v>1</v>
      </c>
    </row>
    <row r="970" spans="1:10" x14ac:dyDescent="0.3">
      <c r="A970" s="12" t="str">
        <f t="shared" si="15"/>
        <v>hair-2217</v>
      </c>
      <c r="B970" s="12">
        <v>2217</v>
      </c>
      <c r="C970" s="12" t="s">
        <v>8684</v>
      </c>
      <c r="D970" s="11">
        <v>31487</v>
      </c>
      <c r="E970" s="13" t="s">
        <v>9605</v>
      </c>
      <c r="G970" s="18" t="s">
        <v>17081</v>
      </c>
      <c r="H970" s="13" t="s">
        <v>24578</v>
      </c>
      <c r="I970" s="16" t="s">
        <v>66511</v>
      </c>
      <c r="J970" s="10">
        <v>1</v>
      </c>
    </row>
    <row r="971" spans="1:10" x14ac:dyDescent="0.3">
      <c r="A971" s="12" t="str">
        <f t="shared" si="15"/>
        <v>hair-6077</v>
      </c>
      <c r="B971" s="10">
        <v>6077</v>
      </c>
      <c r="C971" s="10" t="s">
        <v>8684</v>
      </c>
      <c r="D971" s="11">
        <v>31490</v>
      </c>
      <c r="E971" s="10" t="s">
        <v>9606</v>
      </c>
      <c r="G971" s="10" t="s">
        <v>17082</v>
      </c>
      <c r="H971" s="13" t="s">
        <v>24578</v>
      </c>
      <c r="I971" s="16" t="s">
        <v>66511</v>
      </c>
      <c r="J971" s="10">
        <v>1</v>
      </c>
    </row>
    <row r="972" spans="1:10" x14ac:dyDescent="0.3">
      <c r="A972" s="12" t="str">
        <f t="shared" si="15"/>
        <v>hair-6047</v>
      </c>
      <c r="B972" s="12">
        <v>6047</v>
      </c>
      <c r="C972" s="12" t="s">
        <v>8684</v>
      </c>
      <c r="D972" s="11">
        <v>31491</v>
      </c>
      <c r="E972" s="13" t="s">
        <v>9607</v>
      </c>
      <c r="G972" s="18" t="s">
        <v>17083</v>
      </c>
      <c r="H972" s="13" t="s">
        <v>24578</v>
      </c>
      <c r="I972" s="16" t="s">
        <v>66511</v>
      </c>
      <c r="J972" s="10">
        <v>1</v>
      </c>
    </row>
    <row r="973" spans="1:10" x14ac:dyDescent="0.3">
      <c r="A973" s="12" t="str">
        <f t="shared" si="15"/>
        <v>hair-2589</v>
      </c>
      <c r="B973" s="10">
        <v>2589</v>
      </c>
      <c r="C973" s="10" t="s">
        <v>8684</v>
      </c>
      <c r="D973" s="11">
        <v>31492</v>
      </c>
      <c r="E973" s="10" t="s">
        <v>9608</v>
      </c>
      <c r="G973" s="10" t="s">
        <v>17084</v>
      </c>
      <c r="H973" s="13" t="s">
        <v>24578</v>
      </c>
      <c r="I973" s="16" t="s">
        <v>66511</v>
      </c>
      <c r="J973" s="10">
        <v>1</v>
      </c>
    </row>
    <row r="974" spans="1:10" x14ac:dyDescent="0.3">
      <c r="A974" s="12" t="str">
        <f t="shared" si="15"/>
        <v>hair-2479</v>
      </c>
      <c r="B974" s="12">
        <v>2479</v>
      </c>
      <c r="C974" s="12" t="s">
        <v>8684</v>
      </c>
      <c r="D974" s="11">
        <v>31493</v>
      </c>
      <c r="E974" s="13" t="s">
        <v>9609</v>
      </c>
      <c r="G974" s="18" t="s">
        <v>17085</v>
      </c>
      <c r="H974" s="13" t="s">
        <v>24578</v>
      </c>
      <c r="I974" s="16" t="s">
        <v>66511</v>
      </c>
      <c r="J974" s="10">
        <v>1</v>
      </c>
    </row>
    <row r="975" spans="1:10" x14ac:dyDescent="0.3">
      <c r="A975" s="12" t="str">
        <f t="shared" si="15"/>
        <v>hair-5174</v>
      </c>
      <c r="B975" s="10">
        <v>5174</v>
      </c>
      <c r="C975" s="10" t="s">
        <v>8684</v>
      </c>
      <c r="D975" s="11">
        <v>31494</v>
      </c>
      <c r="E975" s="10" t="s">
        <v>9610</v>
      </c>
      <c r="G975" s="10" t="s">
        <v>17086</v>
      </c>
      <c r="H975" s="13" t="s">
        <v>24578</v>
      </c>
      <c r="I975" s="16" t="s">
        <v>66511</v>
      </c>
      <c r="J975" s="10">
        <v>1</v>
      </c>
    </row>
    <row r="976" spans="1:10" x14ac:dyDescent="0.3">
      <c r="A976" s="12" t="str">
        <f t="shared" si="15"/>
        <v>hair-5903</v>
      </c>
      <c r="B976" s="12">
        <v>5903</v>
      </c>
      <c r="C976" s="12" t="s">
        <v>8684</v>
      </c>
      <c r="D976" s="11">
        <v>31495</v>
      </c>
      <c r="E976" s="13" t="s">
        <v>9611</v>
      </c>
      <c r="G976" s="18" t="s">
        <v>17087</v>
      </c>
      <c r="H976" s="13" t="s">
        <v>24578</v>
      </c>
      <c r="I976" s="16" t="s">
        <v>66511</v>
      </c>
      <c r="J976" s="10">
        <v>1</v>
      </c>
    </row>
    <row r="977" spans="1:10" x14ac:dyDescent="0.3">
      <c r="A977" s="12" t="str">
        <f t="shared" si="15"/>
        <v>hair-4862</v>
      </c>
      <c r="B977" s="10">
        <v>4862</v>
      </c>
      <c r="C977" s="10" t="s">
        <v>8684</v>
      </c>
      <c r="D977" s="11">
        <v>31496</v>
      </c>
      <c r="E977" s="10" t="s">
        <v>9612</v>
      </c>
      <c r="G977" s="10" t="s">
        <v>17088</v>
      </c>
      <c r="H977" s="13" t="s">
        <v>24578</v>
      </c>
      <c r="I977" s="16" t="s">
        <v>66511</v>
      </c>
      <c r="J977" s="10">
        <v>1</v>
      </c>
    </row>
    <row r="978" spans="1:10" x14ac:dyDescent="0.3">
      <c r="A978" s="12" t="str">
        <f t="shared" si="15"/>
        <v>hair-2428</v>
      </c>
      <c r="B978" s="12">
        <v>2428</v>
      </c>
      <c r="C978" s="12" t="s">
        <v>8684</v>
      </c>
      <c r="D978" s="11">
        <v>31497</v>
      </c>
      <c r="E978" s="13" t="s">
        <v>9613</v>
      </c>
      <c r="G978" s="18" t="s">
        <v>17089</v>
      </c>
      <c r="H978" s="13" t="s">
        <v>24578</v>
      </c>
      <c r="I978" s="16" t="s">
        <v>66511</v>
      </c>
      <c r="J978" s="10">
        <v>1</v>
      </c>
    </row>
    <row r="979" spans="1:10" x14ac:dyDescent="0.3">
      <c r="A979" s="12" t="str">
        <f t="shared" si="15"/>
        <v>hair-4404</v>
      </c>
      <c r="B979" s="10">
        <v>4404</v>
      </c>
      <c r="C979" s="10" t="s">
        <v>8684</v>
      </c>
      <c r="D979" s="11">
        <v>31510</v>
      </c>
      <c r="E979" s="10" t="s">
        <v>9614</v>
      </c>
      <c r="G979" s="10" t="s">
        <v>17090</v>
      </c>
      <c r="H979" s="13" t="s">
        <v>24578</v>
      </c>
      <c r="I979" s="16" t="s">
        <v>66511</v>
      </c>
      <c r="J979" s="10">
        <v>1</v>
      </c>
    </row>
    <row r="980" spans="1:10" x14ac:dyDescent="0.3">
      <c r="A980" s="12" t="str">
        <f t="shared" si="15"/>
        <v>hair-4354</v>
      </c>
      <c r="B980" s="12">
        <v>4354</v>
      </c>
      <c r="C980" s="12" t="s">
        <v>8684</v>
      </c>
      <c r="D980" s="11">
        <v>31511</v>
      </c>
      <c r="E980" s="13" t="s">
        <v>9615</v>
      </c>
      <c r="G980" s="18" t="s">
        <v>17091</v>
      </c>
      <c r="H980" s="13" t="s">
        <v>24578</v>
      </c>
      <c r="I980" s="16" t="s">
        <v>66511</v>
      </c>
      <c r="J980" s="10">
        <v>1</v>
      </c>
    </row>
    <row r="981" spans="1:10" x14ac:dyDescent="0.3">
      <c r="A981" s="12" t="str">
        <f t="shared" si="15"/>
        <v>hair-4329</v>
      </c>
      <c r="B981" s="10">
        <v>4329</v>
      </c>
      <c r="C981" s="10" t="s">
        <v>8684</v>
      </c>
      <c r="D981" s="11">
        <v>31512</v>
      </c>
      <c r="E981" s="10" t="s">
        <v>9616</v>
      </c>
      <c r="G981" s="10" t="s">
        <v>17092</v>
      </c>
      <c r="H981" s="13" t="s">
        <v>24578</v>
      </c>
      <c r="I981" s="16" t="s">
        <v>66511</v>
      </c>
      <c r="J981" s="10">
        <v>1</v>
      </c>
    </row>
    <row r="982" spans="1:10" x14ac:dyDescent="0.3">
      <c r="A982" s="12" t="str">
        <f t="shared" si="15"/>
        <v>hair-3295</v>
      </c>
      <c r="B982" s="12">
        <v>3295</v>
      </c>
      <c r="C982" s="12" t="s">
        <v>8684</v>
      </c>
      <c r="D982" s="11">
        <v>31513</v>
      </c>
      <c r="E982" s="13" t="s">
        <v>9617</v>
      </c>
      <c r="G982" s="18" t="s">
        <v>17093</v>
      </c>
      <c r="H982" s="13" t="s">
        <v>24578</v>
      </c>
      <c r="I982" s="16" t="s">
        <v>66511</v>
      </c>
      <c r="J982" s="10">
        <v>1</v>
      </c>
    </row>
    <row r="983" spans="1:10" x14ac:dyDescent="0.3">
      <c r="A983" s="12" t="str">
        <f t="shared" si="15"/>
        <v>hair-1092</v>
      </c>
      <c r="B983" s="10">
        <v>1092</v>
      </c>
      <c r="C983" s="10" t="s">
        <v>8684</v>
      </c>
      <c r="D983" s="11">
        <v>31514</v>
      </c>
      <c r="E983" s="10" t="s">
        <v>9618</v>
      </c>
      <c r="G983" s="10" t="s">
        <v>17094</v>
      </c>
      <c r="H983" s="13" t="s">
        <v>24578</v>
      </c>
      <c r="I983" s="16" t="s">
        <v>66511</v>
      </c>
      <c r="J983" s="10">
        <v>1</v>
      </c>
    </row>
    <row r="984" spans="1:10" x14ac:dyDescent="0.3">
      <c r="A984" s="12" t="str">
        <f t="shared" si="15"/>
        <v>hair-1721</v>
      </c>
      <c r="B984" s="12">
        <v>1721</v>
      </c>
      <c r="C984" s="12" t="s">
        <v>8684</v>
      </c>
      <c r="D984" s="11">
        <v>31515</v>
      </c>
      <c r="E984" s="13" t="s">
        <v>9619</v>
      </c>
      <c r="G984" s="18" t="s">
        <v>17095</v>
      </c>
      <c r="H984" s="13" t="s">
        <v>24578</v>
      </c>
      <c r="I984" s="16" t="s">
        <v>66511</v>
      </c>
      <c r="J984" s="10">
        <v>1</v>
      </c>
    </row>
    <row r="985" spans="1:10" x14ac:dyDescent="0.3">
      <c r="A985" s="12" t="str">
        <f t="shared" si="15"/>
        <v>hair-2719</v>
      </c>
      <c r="B985" s="10">
        <v>2719</v>
      </c>
      <c r="C985" s="10" t="s">
        <v>8684</v>
      </c>
      <c r="D985" s="11">
        <v>31516</v>
      </c>
      <c r="E985" s="10" t="s">
        <v>9620</v>
      </c>
      <c r="G985" s="10" t="s">
        <v>17096</v>
      </c>
      <c r="H985" s="13" t="s">
        <v>24578</v>
      </c>
      <c r="I985" s="16" t="s">
        <v>66511</v>
      </c>
      <c r="J985" s="10">
        <v>1</v>
      </c>
    </row>
    <row r="986" spans="1:10" x14ac:dyDescent="0.3">
      <c r="A986" s="12" t="str">
        <f t="shared" si="15"/>
        <v>hair-1083</v>
      </c>
      <c r="B986" s="12">
        <v>1083</v>
      </c>
      <c r="C986" s="12" t="s">
        <v>8684</v>
      </c>
      <c r="D986" s="11">
        <v>31517</v>
      </c>
      <c r="E986" s="13" t="s">
        <v>9621</v>
      </c>
      <c r="G986" s="18" t="s">
        <v>17097</v>
      </c>
      <c r="H986" s="13" t="s">
        <v>24578</v>
      </c>
      <c r="I986" s="16" t="s">
        <v>66511</v>
      </c>
      <c r="J986" s="10">
        <v>1</v>
      </c>
    </row>
    <row r="987" spans="1:10" x14ac:dyDescent="0.3">
      <c r="A987" s="12" t="str">
        <f t="shared" ref="A987:A1050" si="16">C987&amp;"-"&amp;B987</f>
        <v>hair-4135</v>
      </c>
      <c r="B987" s="10">
        <v>4135</v>
      </c>
      <c r="C987" s="10" t="s">
        <v>8684</v>
      </c>
      <c r="D987" s="11">
        <v>31520</v>
      </c>
      <c r="E987" s="10" t="s">
        <v>9622</v>
      </c>
      <c r="G987" s="10" t="s">
        <v>17098</v>
      </c>
      <c r="H987" s="13" t="s">
        <v>24578</v>
      </c>
      <c r="I987" s="16" t="s">
        <v>66511</v>
      </c>
      <c r="J987" s="10">
        <v>1</v>
      </c>
    </row>
    <row r="988" spans="1:10" x14ac:dyDescent="0.3">
      <c r="A988" s="12" t="str">
        <f t="shared" si="16"/>
        <v>hair-5221</v>
      </c>
      <c r="B988" s="12">
        <v>5221</v>
      </c>
      <c r="C988" s="12" t="s">
        <v>8684</v>
      </c>
      <c r="D988" s="11">
        <v>31521</v>
      </c>
      <c r="E988" s="13" t="s">
        <v>9623</v>
      </c>
      <c r="G988" s="18" t="s">
        <v>17099</v>
      </c>
      <c r="H988" s="13" t="s">
        <v>24578</v>
      </c>
      <c r="I988" s="16" t="s">
        <v>66511</v>
      </c>
      <c r="J988" s="10">
        <v>1</v>
      </c>
    </row>
    <row r="989" spans="1:10" x14ac:dyDescent="0.3">
      <c r="A989" s="12" t="str">
        <f t="shared" si="16"/>
        <v>hair-5502</v>
      </c>
      <c r="B989" s="10">
        <v>5502</v>
      </c>
      <c r="C989" s="10" t="s">
        <v>8684</v>
      </c>
      <c r="D989" s="11">
        <v>31522</v>
      </c>
      <c r="E989" s="10" t="s">
        <v>9624</v>
      </c>
      <c r="G989" s="10" t="s">
        <v>17100</v>
      </c>
      <c r="H989" s="13" t="s">
        <v>24578</v>
      </c>
      <c r="I989" s="16" t="s">
        <v>66511</v>
      </c>
      <c r="J989" s="10">
        <v>1</v>
      </c>
    </row>
    <row r="990" spans="1:10" x14ac:dyDescent="0.3">
      <c r="A990" s="12" t="str">
        <f t="shared" si="16"/>
        <v>hair-4153</v>
      </c>
      <c r="B990" s="12">
        <v>4153</v>
      </c>
      <c r="C990" s="12" t="s">
        <v>8684</v>
      </c>
      <c r="D990" s="11">
        <v>31523</v>
      </c>
      <c r="E990" s="13" t="s">
        <v>9625</v>
      </c>
      <c r="G990" s="18" t="s">
        <v>17101</v>
      </c>
      <c r="H990" s="13" t="s">
        <v>24578</v>
      </c>
      <c r="I990" s="16" t="s">
        <v>66511</v>
      </c>
      <c r="J990" s="10">
        <v>1</v>
      </c>
    </row>
    <row r="991" spans="1:10" x14ac:dyDescent="0.3">
      <c r="A991" s="12" t="str">
        <f t="shared" si="16"/>
        <v>hair-2777</v>
      </c>
      <c r="B991" s="10">
        <v>2777</v>
      </c>
      <c r="C991" s="10" t="s">
        <v>8684</v>
      </c>
      <c r="D991" s="11">
        <v>31524</v>
      </c>
      <c r="E991" s="10" t="s">
        <v>9626</v>
      </c>
      <c r="G991" s="10" t="s">
        <v>17102</v>
      </c>
      <c r="H991" s="13" t="s">
        <v>24578</v>
      </c>
      <c r="I991" s="16" t="s">
        <v>66511</v>
      </c>
      <c r="J991" s="10">
        <v>1</v>
      </c>
    </row>
    <row r="992" spans="1:10" x14ac:dyDescent="0.3">
      <c r="A992" s="12" t="str">
        <f t="shared" si="16"/>
        <v>hair-4174</v>
      </c>
      <c r="B992" s="12">
        <v>4174</v>
      </c>
      <c r="C992" s="12" t="s">
        <v>8684</v>
      </c>
      <c r="D992" s="11">
        <v>31525</v>
      </c>
      <c r="E992" s="13" t="s">
        <v>9627</v>
      </c>
      <c r="G992" s="18" t="s">
        <v>17103</v>
      </c>
      <c r="H992" s="13" t="s">
        <v>24578</v>
      </c>
      <c r="I992" s="16" t="s">
        <v>66511</v>
      </c>
      <c r="J992" s="10">
        <v>1</v>
      </c>
    </row>
    <row r="993" spans="1:10" x14ac:dyDescent="0.3">
      <c r="A993" s="12" t="str">
        <f t="shared" si="16"/>
        <v>hair-725</v>
      </c>
      <c r="B993" s="10">
        <v>725</v>
      </c>
      <c r="C993" s="10" t="s">
        <v>8684</v>
      </c>
      <c r="D993" s="11">
        <v>31526</v>
      </c>
      <c r="E993" s="10" t="s">
        <v>9628</v>
      </c>
      <c r="G993" s="10" t="s">
        <v>17104</v>
      </c>
      <c r="H993" s="13" t="s">
        <v>24578</v>
      </c>
      <c r="I993" s="16" t="s">
        <v>66511</v>
      </c>
      <c r="J993" s="10">
        <v>1</v>
      </c>
    </row>
    <row r="994" spans="1:10" x14ac:dyDescent="0.3">
      <c r="A994" s="12" t="str">
        <f t="shared" si="16"/>
        <v>hair-5278</v>
      </c>
      <c r="B994" s="12">
        <v>5278</v>
      </c>
      <c r="C994" s="12" t="s">
        <v>8684</v>
      </c>
      <c r="D994" s="11">
        <v>31527</v>
      </c>
      <c r="E994" s="13" t="s">
        <v>9629</v>
      </c>
      <c r="G994" s="18" t="s">
        <v>17105</v>
      </c>
      <c r="H994" s="13" t="s">
        <v>24578</v>
      </c>
      <c r="I994" s="16" t="s">
        <v>66511</v>
      </c>
      <c r="J994" s="10">
        <v>1</v>
      </c>
    </row>
    <row r="995" spans="1:10" x14ac:dyDescent="0.3">
      <c r="A995" s="12" t="str">
        <f t="shared" si="16"/>
        <v>hair-2878</v>
      </c>
      <c r="B995" s="10">
        <v>2878</v>
      </c>
      <c r="C995" s="10" t="s">
        <v>8684</v>
      </c>
      <c r="D995" s="11">
        <v>31530</v>
      </c>
      <c r="E995" s="10" t="s">
        <v>9630</v>
      </c>
      <c r="G995" s="10" t="s">
        <v>17106</v>
      </c>
      <c r="H995" s="13" t="s">
        <v>24578</v>
      </c>
      <c r="I995" s="16" t="s">
        <v>66511</v>
      </c>
      <c r="J995" s="10">
        <v>1</v>
      </c>
    </row>
    <row r="996" spans="1:10" x14ac:dyDescent="0.3">
      <c r="A996" s="12" t="str">
        <f t="shared" si="16"/>
        <v>hair-1106</v>
      </c>
      <c r="B996" s="12">
        <v>1106</v>
      </c>
      <c r="C996" s="12" t="s">
        <v>8684</v>
      </c>
      <c r="D996" s="11">
        <v>31531</v>
      </c>
      <c r="E996" s="13" t="s">
        <v>9631</v>
      </c>
      <c r="G996" s="18" t="s">
        <v>17107</v>
      </c>
      <c r="H996" s="13" t="s">
        <v>24578</v>
      </c>
      <c r="I996" s="16" t="s">
        <v>66511</v>
      </c>
      <c r="J996" s="10">
        <v>1</v>
      </c>
    </row>
    <row r="997" spans="1:10" x14ac:dyDescent="0.3">
      <c r="A997" s="12" t="str">
        <f t="shared" si="16"/>
        <v>hair-1509</v>
      </c>
      <c r="B997" s="10">
        <v>1509</v>
      </c>
      <c r="C997" s="10" t="s">
        <v>8684</v>
      </c>
      <c r="D997" s="11">
        <v>31532</v>
      </c>
      <c r="E997" s="10" t="s">
        <v>9632</v>
      </c>
      <c r="G997" s="10" t="s">
        <v>17108</v>
      </c>
      <c r="H997" s="13" t="s">
        <v>24578</v>
      </c>
      <c r="I997" s="16" t="s">
        <v>66511</v>
      </c>
      <c r="J997" s="10">
        <v>1</v>
      </c>
    </row>
    <row r="998" spans="1:10" x14ac:dyDescent="0.3">
      <c r="A998" s="12" t="str">
        <f t="shared" si="16"/>
        <v>hair-3457</v>
      </c>
      <c r="B998" s="12">
        <v>3457</v>
      </c>
      <c r="C998" s="12" t="s">
        <v>8684</v>
      </c>
      <c r="D998" s="11">
        <v>31533</v>
      </c>
      <c r="E998" s="13" t="s">
        <v>9633</v>
      </c>
      <c r="G998" s="18" t="s">
        <v>17109</v>
      </c>
      <c r="H998" s="13" t="s">
        <v>24578</v>
      </c>
      <c r="I998" s="16" t="s">
        <v>66511</v>
      </c>
      <c r="J998" s="10">
        <v>1</v>
      </c>
    </row>
    <row r="999" spans="1:10" x14ac:dyDescent="0.3">
      <c r="A999" s="12" t="str">
        <f t="shared" si="16"/>
        <v>hair-4551</v>
      </c>
      <c r="B999" s="10">
        <v>4551</v>
      </c>
      <c r="C999" s="10" t="s">
        <v>8684</v>
      </c>
      <c r="D999" s="11">
        <v>31534</v>
      </c>
      <c r="E999" s="10" t="s">
        <v>9634</v>
      </c>
      <c r="G999" s="10" t="s">
        <v>17110</v>
      </c>
      <c r="H999" s="13" t="s">
        <v>24578</v>
      </c>
      <c r="I999" s="16" t="s">
        <v>66511</v>
      </c>
      <c r="J999" s="10">
        <v>1</v>
      </c>
    </row>
    <row r="1000" spans="1:10" x14ac:dyDescent="0.3">
      <c r="A1000" s="12" t="str">
        <f t="shared" si="16"/>
        <v>hair-3405</v>
      </c>
      <c r="B1000" s="12">
        <v>3405</v>
      </c>
      <c r="C1000" s="12" t="s">
        <v>8684</v>
      </c>
      <c r="D1000" s="11">
        <v>31535</v>
      </c>
      <c r="E1000" s="13" t="s">
        <v>9635</v>
      </c>
      <c r="G1000" s="18" t="s">
        <v>17111</v>
      </c>
      <c r="H1000" s="13" t="s">
        <v>24578</v>
      </c>
      <c r="I1000" s="16" t="s">
        <v>66511</v>
      </c>
      <c r="J1000" s="10">
        <v>1</v>
      </c>
    </row>
    <row r="1001" spans="1:10" x14ac:dyDescent="0.3">
      <c r="A1001" s="12" t="str">
        <f t="shared" si="16"/>
        <v>hair-4483</v>
      </c>
      <c r="B1001" s="10">
        <v>4483</v>
      </c>
      <c r="C1001" s="10" t="s">
        <v>8684</v>
      </c>
      <c r="D1001" s="11">
        <v>31536</v>
      </c>
      <c r="E1001" s="10" t="s">
        <v>9636</v>
      </c>
      <c r="G1001" s="10" t="s">
        <v>17112</v>
      </c>
      <c r="H1001" s="13" t="s">
        <v>24578</v>
      </c>
      <c r="I1001" s="16" t="s">
        <v>66511</v>
      </c>
      <c r="J1001" s="10">
        <v>1</v>
      </c>
    </row>
    <row r="1002" spans="1:10" x14ac:dyDescent="0.3">
      <c r="A1002" s="12" t="str">
        <f t="shared" si="16"/>
        <v>hair-4164</v>
      </c>
      <c r="B1002" s="12">
        <v>4164</v>
      </c>
      <c r="C1002" s="12" t="s">
        <v>8684</v>
      </c>
      <c r="D1002" s="11">
        <v>31537</v>
      </c>
      <c r="E1002" s="13" t="s">
        <v>9637</v>
      </c>
      <c r="G1002" s="18" t="s">
        <v>17113</v>
      </c>
      <c r="H1002" s="13" t="s">
        <v>24578</v>
      </c>
      <c r="I1002" s="16" t="s">
        <v>66511</v>
      </c>
      <c r="J1002" s="10">
        <v>1</v>
      </c>
    </row>
    <row r="1003" spans="1:10" x14ac:dyDescent="0.3">
      <c r="A1003" s="12" t="str">
        <f t="shared" si="16"/>
        <v>hair-323</v>
      </c>
      <c r="B1003" s="10">
        <v>323</v>
      </c>
      <c r="C1003" s="10" t="s">
        <v>8684</v>
      </c>
      <c r="D1003" s="11">
        <v>31540</v>
      </c>
      <c r="E1003" s="10" t="s">
        <v>9638</v>
      </c>
      <c r="G1003" s="10" t="s">
        <v>17114</v>
      </c>
      <c r="H1003" s="13" t="s">
        <v>24578</v>
      </c>
      <c r="I1003" s="16" t="s">
        <v>66511</v>
      </c>
      <c r="J1003" s="10">
        <v>1</v>
      </c>
    </row>
    <row r="1004" spans="1:10" x14ac:dyDescent="0.3">
      <c r="A1004" s="12" t="str">
        <f t="shared" si="16"/>
        <v>hair-1089</v>
      </c>
      <c r="B1004" s="12">
        <v>1089</v>
      </c>
      <c r="C1004" s="12" t="s">
        <v>8684</v>
      </c>
      <c r="D1004" s="11">
        <v>31541</v>
      </c>
      <c r="E1004" s="13" t="s">
        <v>9639</v>
      </c>
      <c r="G1004" s="18" t="s">
        <v>17115</v>
      </c>
      <c r="H1004" s="13" t="s">
        <v>24578</v>
      </c>
      <c r="I1004" s="16" t="s">
        <v>66511</v>
      </c>
      <c r="J1004" s="10">
        <v>1</v>
      </c>
    </row>
    <row r="1005" spans="1:10" x14ac:dyDescent="0.3">
      <c r="A1005" s="12" t="str">
        <f t="shared" si="16"/>
        <v>hair-5309</v>
      </c>
      <c r="B1005" s="10">
        <v>5309</v>
      </c>
      <c r="C1005" s="10" t="s">
        <v>8684</v>
      </c>
      <c r="D1005" s="11">
        <v>31542</v>
      </c>
      <c r="E1005" s="10" t="s">
        <v>9640</v>
      </c>
      <c r="G1005" s="10" t="s">
        <v>17116</v>
      </c>
      <c r="H1005" s="13" t="s">
        <v>24578</v>
      </c>
      <c r="I1005" s="16" t="s">
        <v>66511</v>
      </c>
      <c r="J1005" s="10">
        <v>1</v>
      </c>
    </row>
    <row r="1006" spans="1:10" x14ac:dyDescent="0.3">
      <c r="A1006" s="12" t="str">
        <f t="shared" si="16"/>
        <v>hair-5453</v>
      </c>
      <c r="B1006" s="12">
        <v>5453</v>
      </c>
      <c r="C1006" s="12" t="s">
        <v>8684</v>
      </c>
      <c r="D1006" s="11">
        <v>31543</v>
      </c>
      <c r="E1006" s="13" t="s">
        <v>9641</v>
      </c>
      <c r="G1006" s="18" t="s">
        <v>17117</v>
      </c>
      <c r="H1006" s="13" t="s">
        <v>24578</v>
      </c>
      <c r="I1006" s="16" t="s">
        <v>66511</v>
      </c>
      <c r="J1006" s="10">
        <v>1</v>
      </c>
    </row>
    <row r="1007" spans="1:10" x14ac:dyDescent="0.3">
      <c r="A1007" s="12" t="str">
        <f t="shared" si="16"/>
        <v>hair-1048</v>
      </c>
      <c r="B1007" s="10">
        <v>1048</v>
      </c>
      <c r="C1007" s="10" t="s">
        <v>8684</v>
      </c>
      <c r="D1007" s="11">
        <v>31544</v>
      </c>
      <c r="E1007" s="10" t="s">
        <v>9642</v>
      </c>
      <c r="G1007" s="10" t="s">
        <v>17118</v>
      </c>
      <c r="H1007" s="13" t="s">
        <v>24578</v>
      </c>
      <c r="I1007" s="16" t="s">
        <v>66511</v>
      </c>
      <c r="J1007" s="10">
        <v>1</v>
      </c>
    </row>
    <row r="1008" spans="1:10" x14ac:dyDescent="0.3">
      <c r="A1008" s="12" t="str">
        <f t="shared" si="16"/>
        <v>hair-4264</v>
      </c>
      <c r="B1008" s="12">
        <v>4264</v>
      </c>
      <c r="C1008" s="12" t="s">
        <v>8684</v>
      </c>
      <c r="D1008" s="11">
        <v>31545</v>
      </c>
      <c r="E1008" s="13" t="s">
        <v>9643</v>
      </c>
      <c r="G1008" s="18" t="s">
        <v>17119</v>
      </c>
      <c r="H1008" s="13" t="s">
        <v>24578</v>
      </c>
      <c r="I1008" s="16" t="s">
        <v>66511</v>
      </c>
      <c r="J1008" s="10">
        <v>1</v>
      </c>
    </row>
    <row r="1009" spans="1:10" x14ac:dyDescent="0.3">
      <c r="A1009" s="12" t="str">
        <f t="shared" si="16"/>
        <v>hair-3073</v>
      </c>
      <c r="B1009" s="10">
        <v>3073</v>
      </c>
      <c r="C1009" s="10" t="s">
        <v>8684</v>
      </c>
      <c r="D1009" s="11">
        <v>31546</v>
      </c>
      <c r="E1009" s="10" t="s">
        <v>9644</v>
      </c>
      <c r="G1009" s="10" t="s">
        <v>17120</v>
      </c>
      <c r="H1009" s="13" t="s">
        <v>24578</v>
      </c>
      <c r="I1009" s="16" t="s">
        <v>66511</v>
      </c>
      <c r="J1009" s="10">
        <v>1</v>
      </c>
    </row>
    <row r="1010" spans="1:10" x14ac:dyDescent="0.3">
      <c r="A1010" s="12" t="str">
        <f t="shared" si="16"/>
        <v>hair-3406</v>
      </c>
      <c r="B1010" s="12">
        <v>3406</v>
      </c>
      <c r="C1010" s="12" t="s">
        <v>8684</v>
      </c>
      <c r="D1010" s="11">
        <v>31547</v>
      </c>
      <c r="E1010" s="13" t="s">
        <v>9645</v>
      </c>
      <c r="G1010" s="18" t="s">
        <v>17121</v>
      </c>
      <c r="H1010" s="13" t="s">
        <v>24578</v>
      </c>
      <c r="I1010" s="16" t="s">
        <v>66511</v>
      </c>
      <c r="J1010" s="10">
        <v>1</v>
      </c>
    </row>
    <row r="1011" spans="1:10" x14ac:dyDescent="0.3">
      <c r="A1011" s="12" t="str">
        <f t="shared" si="16"/>
        <v>hair-3389</v>
      </c>
      <c r="B1011" s="10">
        <v>3389</v>
      </c>
      <c r="C1011" s="10" t="s">
        <v>8684</v>
      </c>
      <c r="D1011" s="11">
        <v>31550</v>
      </c>
      <c r="E1011" s="10" t="s">
        <v>9646</v>
      </c>
      <c r="G1011" s="10" t="s">
        <v>17122</v>
      </c>
      <c r="H1011" s="13" t="s">
        <v>24578</v>
      </c>
      <c r="I1011" s="16" t="s">
        <v>66511</v>
      </c>
      <c r="J1011" s="10">
        <v>1</v>
      </c>
    </row>
    <row r="1012" spans="1:10" x14ac:dyDescent="0.3">
      <c r="A1012" s="12" t="str">
        <f t="shared" si="16"/>
        <v>hair-5127</v>
      </c>
      <c r="B1012" s="12">
        <v>5127</v>
      </c>
      <c r="C1012" s="12" t="s">
        <v>8684</v>
      </c>
      <c r="D1012" s="11">
        <v>31551</v>
      </c>
      <c r="E1012" s="13" t="s">
        <v>9647</v>
      </c>
      <c r="G1012" s="18" t="s">
        <v>17123</v>
      </c>
      <c r="H1012" s="13" t="s">
        <v>24578</v>
      </c>
      <c r="I1012" s="16" t="s">
        <v>66511</v>
      </c>
      <c r="J1012" s="10">
        <v>1</v>
      </c>
    </row>
    <row r="1013" spans="1:10" x14ac:dyDescent="0.3">
      <c r="A1013" s="12" t="str">
        <f t="shared" si="16"/>
        <v>hair-4493</v>
      </c>
      <c r="B1013" s="10">
        <v>4493</v>
      </c>
      <c r="C1013" s="10" t="s">
        <v>8684</v>
      </c>
      <c r="D1013" s="11">
        <v>31552</v>
      </c>
      <c r="E1013" s="10" t="s">
        <v>9648</v>
      </c>
      <c r="G1013" s="10" t="s">
        <v>17124</v>
      </c>
      <c r="H1013" s="13" t="s">
        <v>24578</v>
      </c>
      <c r="I1013" s="16" t="s">
        <v>66511</v>
      </c>
      <c r="J1013" s="10">
        <v>1</v>
      </c>
    </row>
    <row r="1014" spans="1:10" x14ac:dyDescent="0.3">
      <c r="A1014" s="12" t="str">
        <f t="shared" si="16"/>
        <v>hair-1282</v>
      </c>
      <c r="B1014" s="12">
        <v>1282</v>
      </c>
      <c r="C1014" s="12" t="s">
        <v>8684</v>
      </c>
      <c r="D1014" s="11">
        <v>31553</v>
      </c>
      <c r="E1014" s="13" t="s">
        <v>9649</v>
      </c>
      <c r="G1014" s="18" t="s">
        <v>17125</v>
      </c>
      <c r="H1014" s="13" t="s">
        <v>24578</v>
      </c>
      <c r="I1014" s="16" t="s">
        <v>66511</v>
      </c>
      <c r="J1014" s="10">
        <v>1</v>
      </c>
    </row>
    <row r="1015" spans="1:10" x14ac:dyDescent="0.3">
      <c r="A1015" s="12" t="str">
        <f t="shared" si="16"/>
        <v>hair-4332</v>
      </c>
      <c r="B1015" s="10">
        <v>4332</v>
      </c>
      <c r="C1015" s="10" t="s">
        <v>8684</v>
      </c>
      <c r="D1015" s="11">
        <v>31554</v>
      </c>
      <c r="E1015" s="10" t="s">
        <v>9650</v>
      </c>
      <c r="G1015" s="10" t="s">
        <v>17126</v>
      </c>
      <c r="H1015" s="13" t="s">
        <v>24578</v>
      </c>
      <c r="I1015" s="16" t="s">
        <v>66511</v>
      </c>
      <c r="J1015" s="10">
        <v>1</v>
      </c>
    </row>
    <row r="1016" spans="1:10" x14ac:dyDescent="0.3">
      <c r="A1016" s="12" t="str">
        <f t="shared" si="16"/>
        <v>hair-1654</v>
      </c>
      <c r="B1016" s="12">
        <v>1654</v>
      </c>
      <c r="C1016" s="12" t="s">
        <v>8684</v>
      </c>
      <c r="D1016" s="11">
        <v>31555</v>
      </c>
      <c r="E1016" s="13" t="s">
        <v>9651</v>
      </c>
      <c r="G1016" s="18" t="s">
        <v>17127</v>
      </c>
      <c r="H1016" s="13" t="s">
        <v>24578</v>
      </c>
      <c r="I1016" s="16" t="s">
        <v>66511</v>
      </c>
      <c r="J1016" s="10">
        <v>1</v>
      </c>
    </row>
    <row r="1017" spans="1:10" x14ac:dyDescent="0.3">
      <c r="A1017" s="12" t="str">
        <f t="shared" si="16"/>
        <v>hair-2155</v>
      </c>
      <c r="B1017" s="10">
        <v>2155</v>
      </c>
      <c r="C1017" s="10" t="s">
        <v>8684</v>
      </c>
      <c r="D1017" s="11">
        <v>31556</v>
      </c>
      <c r="E1017" s="10" t="s">
        <v>9652</v>
      </c>
      <c r="G1017" s="10" t="s">
        <v>17128</v>
      </c>
      <c r="H1017" s="13" t="s">
        <v>24578</v>
      </c>
      <c r="I1017" s="16" t="s">
        <v>66511</v>
      </c>
      <c r="J1017" s="10">
        <v>1</v>
      </c>
    </row>
    <row r="1018" spans="1:10" x14ac:dyDescent="0.3">
      <c r="A1018" s="12" t="str">
        <f t="shared" si="16"/>
        <v>hair-3397</v>
      </c>
      <c r="B1018" s="12">
        <v>3397</v>
      </c>
      <c r="C1018" s="12" t="s">
        <v>8684</v>
      </c>
      <c r="D1018" s="11">
        <v>31557</v>
      </c>
      <c r="E1018" s="13" t="s">
        <v>9653</v>
      </c>
      <c r="G1018" s="18" t="s">
        <v>17129</v>
      </c>
      <c r="H1018" s="13" t="s">
        <v>24578</v>
      </c>
      <c r="I1018" s="16" t="s">
        <v>66511</v>
      </c>
      <c r="J1018" s="10">
        <v>1</v>
      </c>
    </row>
    <row r="1019" spans="1:10" x14ac:dyDescent="0.3">
      <c r="A1019" s="12" t="str">
        <f t="shared" si="16"/>
        <v>hair-5227</v>
      </c>
      <c r="B1019" s="10">
        <v>5227</v>
      </c>
      <c r="C1019" s="10" t="s">
        <v>8684</v>
      </c>
      <c r="D1019" s="11">
        <v>31560</v>
      </c>
      <c r="E1019" s="10" t="s">
        <v>9654</v>
      </c>
      <c r="G1019" s="10" t="s">
        <v>17130</v>
      </c>
      <c r="H1019" s="13" t="s">
        <v>24578</v>
      </c>
      <c r="I1019" s="16" t="s">
        <v>66511</v>
      </c>
      <c r="J1019" s="10">
        <v>1</v>
      </c>
    </row>
    <row r="1020" spans="1:10" x14ac:dyDescent="0.3">
      <c r="A1020" s="12" t="str">
        <f t="shared" si="16"/>
        <v>hair-3305</v>
      </c>
      <c r="B1020" s="12">
        <v>3305</v>
      </c>
      <c r="C1020" s="12" t="s">
        <v>8684</v>
      </c>
      <c r="D1020" s="11">
        <v>31561</v>
      </c>
      <c r="E1020" s="13" t="s">
        <v>9655</v>
      </c>
      <c r="G1020" s="18" t="s">
        <v>17131</v>
      </c>
      <c r="H1020" s="13" t="s">
        <v>24578</v>
      </c>
      <c r="I1020" s="16" t="s">
        <v>66511</v>
      </c>
      <c r="J1020" s="10">
        <v>1</v>
      </c>
    </row>
    <row r="1021" spans="1:10" x14ac:dyDescent="0.3">
      <c r="A1021" s="12" t="str">
        <f t="shared" si="16"/>
        <v>hair-4275</v>
      </c>
      <c r="B1021" s="10">
        <v>4275</v>
      </c>
      <c r="C1021" s="10" t="s">
        <v>8684</v>
      </c>
      <c r="D1021" s="11">
        <v>31562</v>
      </c>
      <c r="E1021" s="10" t="s">
        <v>9656</v>
      </c>
      <c r="G1021" s="10" t="s">
        <v>17132</v>
      </c>
      <c r="H1021" s="13" t="s">
        <v>24578</v>
      </c>
      <c r="I1021" s="16" t="s">
        <v>66511</v>
      </c>
      <c r="J1021" s="10">
        <v>1</v>
      </c>
    </row>
    <row r="1022" spans="1:10" x14ac:dyDescent="0.3">
      <c r="A1022" s="12" t="str">
        <f t="shared" si="16"/>
        <v>hair-2666</v>
      </c>
      <c r="B1022" s="12">
        <v>2666</v>
      </c>
      <c r="C1022" s="12" t="s">
        <v>8684</v>
      </c>
      <c r="D1022" s="11">
        <v>31563</v>
      </c>
      <c r="E1022" s="13" t="s">
        <v>9657</v>
      </c>
      <c r="G1022" s="18" t="s">
        <v>17133</v>
      </c>
      <c r="H1022" s="13" t="s">
        <v>24578</v>
      </c>
      <c r="I1022" s="16" t="s">
        <v>66511</v>
      </c>
      <c r="J1022" s="10">
        <v>1</v>
      </c>
    </row>
    <row r="1023" spans="1:10" x14ac:dyDescent="0.3">
      <c r="A1023" s="12" t="str">
        <f t="shared" si="16"/>
        <v>hair-5267</v>
      </c>
      <c r="B1023" s="10">
        <v>5267</v>
      </c>
      <c r="C1023" s="10" t="s">
        <v>8684</v>
      </c>
      <c r="D1023" s="11">
        <v>31564</v>
      </c>
      <c r="E1023" s="10" t="s">
        <v>9658</v>
      </c>
      <c r="G1023" s="10" t="s">
        <v>17134</v>
      </c>
      <c r="H1023" s="13" t="s">
        <v>24578</v>
      </c>
      <c r="I1023" s="16" t="s">
        <v>66511</v>
      </c>
      <c r="J1023" s="10">
        <v>1</v>
      </c>
    </row>
    <row r="1024" spans="1:10" x14ac:dyDescent="0.3">
      <c r="A1024" s="12" t="str">
        <f t="shared" si="16"/>
        <v>hair-2868</v>
      </c>
      <c r="B1024" s="12">
        <v>2868</v>
      </c>
      <c r="C1024" s="12" t="s">
        <v>8684</v>
      </c>
      <c r="D1024" s="11">
        <v>31565</v>
      </c>
      <c r="E1024" s="13" t="s">
        <v>9659</v>
      </c>
      <c r="G1024" s="18" t="s">
        <v>17135</v>
      </c>
      <c r="H1024" s="13" t="s">
        <v>24578</v>
      </c>
      <c r="I1024" s="16" t="s">
        <v>66511</v>
      </c>
      <c r="J1024" s="10">
        <v>1</v>
      </c>
    </row>
    <row r="1025" spans="1:10" x14ac:dyDescent="0.3">
      <c r="A1025" s="12" t="str">
        <f t="shared" si="16"/>
        <v>hair-2758</v>
      </c>
      <c r="B1025" s="10">
        <v>2758</v>
      </c>
      <c r="C1025" s="10" t="s">
        <v>8684</v>
      </c>
      <c r="D1025" s="11">
        <v>31566</v>
      </c>
      <c r="E1025" s="10" t="s">
        <v>9660</v>
      </c>
      <c r="G1025" s="10" t="s">
        <v>17136</v>
      </c>
      <c r="H1025" s="13" t="s">
        <v>24578</v>
      </c>
      <c r="I1025" s="16" t="s">
        <v>66511</v>
      </c>
      <c r="J1025" s="10">
        <v>1</v>
      </c>
    </row>
    <row r="1026" spans="1:10" x14ac:dyDescent="0.3">
      <c r="A1026" s="12" t="str">
        <f t="shared" si="16"/>
        <v>hair-3913</v>
      </c>
      <c r="B1026" s="12">
        <v>3913</v>
      </c>
      <c r="C1026" s="12" t="s">
        <v>8684</v>
      </c>
      <c r="D1026" s="11">
        <v>31567</v>
      </c>
      <c r="E1026" s="13" t="s">
        <v>9661</v>
      </c>
      <c r="G1026" s="18" t="s">
        <v>17137</v>
      </c>
      <c r="H1026" s="13" t="s">
        <v>24578</v>
      </c>
      <c r="I1026" s="16" t="s">
        <v>66511</v>
      </c>
      <c r="J1026" s="10">
        <v>1</v>
      </c>
    </row>
    <row r="1027" spans="1:10" x14ac:dyDescent="0.3">
      <c r="A1027" s="12" t="str">
        <f t="shared" si="16"/>
        <v>hair-4750</v>
      </c>
      <c r="B1027" s="10">
        <v>4750</v>
      </c>
      <c r="C1027" s="10" t="s">
        <v>8684</v>
      </c>
      <c r="D1027" s="11">
        <v>31590</v>
      </c>
      <c r="E1027" s="10" t="s">
        <v>9662</v>
      </c>
      <c r="G1027" s="10" t="s">
        <v>17138</v>
      </c>
      <c r="H1027" s="13" t="s">
        <v>24578</v>
      </c>
      <c r="I1027" s="16" t="s">
        <v>66511</v>
      </c>
      <c r="J1027" s="10">
        <v>1</v>
      </c>
    </row>
    <row r="1028" spans="1:10" x14ac:dyDescent="0.3">
      <c r="A1028" s="12" t="str">
        <f t="shared" si="16"/>
        <v>hair-4859</v>
      </c>
      <c r="B1028" s="12">
        <v>4859</v>
      </c>
      <c r="C1028" s="12" t="s">
        <v>8684</v>
      </c>
      <c r="D1028" s="11">
        <v>31591</v>
      </c>
      <c r="E1028" s="13" t="s">
        <v>9663</v>
      </c>
      <c r="G1028" s="18" t="s">
        <v>17139</v>
      </c>
      <c r="H1028" s="13" t="s">
        <v>24578</v>
      </c>
      <c r="I1028" s="16" t="s">
        <v>66511</v>
      </c>
      <c r="J1028" s="10">
        <v>1</v>
      </c>
    </row>
    <row r="1029" spans="1:10" x14ac:dyDescent="0.3">
      <c r="A1029" s="12" t="str">
        <f t="shared" si="16"/>
        <v>hair-1050</v>
      </c>
      <c r="B1029" s="10">
        <v>1050</v>
      </c>
      <c r="C1029" s="10" t="s">
        <v>8684</v>
      </c>
      <c r="D1029" s="11">
        <v>31592</v>
      </c>
      <c r="E1029" s="10" t="s">
        <v>9664</v>
      </c>
      <c r="G1029" s="10" t="s">
        <v>17140</v>
      </c>
      <c r="H1029" s="13" t="s">
        <v>24578</v>
      </c>
      <c r="I1029" s="16" t="s">
        <v>66511</v>
      </c>
      <c r="J1029" s="10">
        <v>1</v>
      </c>
    </row>
    <row r="1030" spans="1:10" x14ac:dyDescent="0.3">
      <c r="A1030" s="12" t="str">
        <f t="shared" si="16"/>
        <v>hair-5593</v>
      </c>
      <c r="B1030" s="12">
        <v>5593</v>
      </c>
      <c r="C1030" s="12" t="s">
        <v>8684</v>
      </c>
      <c r="D1030" s="11">
        <v>31593</v>
      </c>
      <c r="E1030" s="13" t="s">
        <v>9665</v>
      </c>
      <c r="G1030" s="18" t="s">
        <v>17141</v>
      </c>
      <c r="H1030" s="13" t="s">
        <v>24578</v>
      </c>
      <c r="I1030" s="16" t="s">
        <v>66511</v>
      </c>
      <c r="J1030" s="10">
        <v>1</v>
      </c>
    </row>
    <row r="1031" spans="1:10" x14ac:dyDescent="0.3">
      <c r="A1031" s="12" t="str">
        <f t="shared" si="16"/>
        <v>hair-6034</v>
      </c>
      <c r="B1031" s="10">
        <v>6034</v>
      </c>
      <c r="C1031" s="10" t="s">
        <v>8684</v>
      </c>
      <c r="D1031" s="11">
        <v>31594</v>
      </c>
      <c r="E1031" s="10" t="s">
        <v>9666</v>
      </c>
      <c r="G1031" s="10" t="s">
        <v>17142</v>
      </c>
      <c r="H1031" s="13" t="s">
        <v>24578</v>
      </c>
      <c r="I1031" s="16" t="s">
        <v>66511</v>
      </c>
      <c r="J1031" s="10">
        <v>1</v>
      </c>
    </row>
    <row r="1032" spans="1:10" x14ac:dyDescent="0.3">
      <c r="A1032" s="12" t="str">
        <f t="shared" si="16"/>
        <v>hair-5407</v>
      </c>
      <c r="B1032" s="12">
        <v>5407</v>
      </c>
      <c r="C1032" s="12" t="s">
        <v>8684</v>
      </c>
      <c r="D1032" s="11">
        <v>31595</v>
      </c>
      <c r="E1032" s="13" t="s">
        <v>9667</v>
      </c>
      <c r="G1032" s="18" t="s">
        <v>17143</v>
      </c>
      <c r="H1032" s="13" t="s">
        <v>24578</v>
      </c>
      <c r="I1032" s="16" t="s">
        <v>66511</v>
      </c>
      <c r="J1032" s="10">
        <v>1</v>
      </c>
    </row>
    <row r="1033" spans="1:10" x14ac:dyDescent="0.3">
      <c r="A1033" s="12" t="str">
        <f t="shared" si="16"/>
        <v>hair-2158</v>
      </c>
      <c r="B1033" s="10">
        <v>2158</v>
      </c>
      <c r="C1033" s="10" t="s">
        <v>8684</v>
      </c>
      <c r="D1033" s="11">
        <v>31596</v>
      </c>
      <c r="E1033" s="10" t="s">
        <v>9668</v>
      </c>
      <c r="G1033" s="10" t="s">
        <v>17144</v>
      </c>
      <c r="H1033" s="13" t="s">
        <v>24578</v>
      </c>
      <c r="I1033" s="16" t="s">
        <v>66511</v>
      </c>
      <c r="J1033" s="10">
        <v>1</v>
      </c>
    </row>
    <row r="1034" spans="1:10" x14ac:dyDescent="0.3">
      <c r="A1034" s="12" t="str">
        <f t="shared" si="16"/>
        <v>hair-5088</v>
      </c>
      <c r="B1034" s="12">
        <v>5088</v>
      </c>
      <c r="C1034" s="12" t="s">
        <v>8684</v>
      </c>
      <c r="D1034" s="11">
        <v>31597</v>
      </c>
      <c r="E1034" s="13" t="s">
        <v>9669</v>
      </c>
      <c r="G1034" s="18" t="s">
        <v>17145</v>
      </c>
      <c r="H1034" s="13" t="s">
        <v>24578</v>
      </c>
      <c r="I1034" s="16" t="s">
        <v>66511</v>
      </c>
      <c r="J1034" s="10">
        <v>1</v>
      </c>
    </row>
    <row r="1035" spans="1:10" x14ac:dyDescent="0.3">
      <c r="A1035" s="12" t="str">
        <f t="shared" si="16"/>
        <v>hair-5358</v>
      </c>
      <c r="B1035" s="10">
        <v>5358</v>
      </c>
      <c r="C1035" s="10" t="s">
        <v>8684</v>
      </c>
      <c r="D1035" s="11">
        <v>31610</v>
      </c>
      <c r="E1035" s="10" t="s">
        <v>9670</v>
      </c>
      <c r="G1035" s="10" t="s">
        <v>17146</v>
      </c>
      <c r="H1035" s="13" t="s">
        <v>24578</v>
      </c>
      <c r="I1035" s="16" t="s">
        <v>66511</v>
      </c>
      <c r="J1035" s="10">
        <v>1</v>
      </c>
    </row>
    <row r="1036" spans="1:10" x14ac:dyDescent="0.3">
      <c r="A1036" s="12" t="str">
        <f t="shared" si="16"/>
        <v>hair-5704</v>
      </c>
      <c r="B1036" s="12">
        <v>5704</v>
      </c>
      <c r="C1036" s="12" t="s">
        <v>8684</v>
      </c>
      <c r="D1036" s="11">
        <v>31611</v>
      </c>
      <c r="E1036" s="13" t="s">
        <v>9671</v>
      </c>
      <c r="G1036" s="18" t="s">
        <v>17147</v>
      </c>
      <c r="H1036" s="13" t="s">
        <v>24578</v>
      </c>
      <c r="I1036" s="16" t="s">
        <v>66511</v>
      </c>
      <c r="J1036" s="10">
        <v>1</v>
      </c>
    </row>
    <row r="1037" spans="1:10" x14ac:dyDescent="0.3">
      <c r="A1037" s="12" t="str">
        <f t="shared" si="16"/>
        <v>hair-5464</v>
      </c>
      <c r="B1037" s="10">
        <v>5464</v>
      </c>
      <c r="C1037" s="10" t="s">
        <v>8684</v>
      </c>
      <c r="D1037" s="11">
        <v>31612</v>
      </c>
      <c r="E1037" s="10" t="s">
        <v>9672</v>
      </c>
      <c r="G1037" s="10" t="s">
        <v>17148</v>
      </c>
      <c r="H1037" s="13" t="s">
        <v>24578</v>
      </c>
      <c r="I1037" s="16" t="s">
        <v>66511</v>
      </c>
      <c r="J1037" s="10">
        <v>1</v>
      </c>
    </row>
    <row r="1038" spans="1:10" x14ac:dyDescent="0.3">
      <c r="A1038" s="12" t="str">
        <f t="shared" si="16"/>
        <v>hair-4768</v>
      </c>
      <c r="B1038" s="12">
        <v>4768</v>
      </c>
      <c r="C1038" s="12" t="s">
        <v>8684</v>
      </c>
      <c r="D1038" s="11">
        <v>31613</v>
      </c>
      <c r="E1038" s="13" t="s">
        <v>9673</v>
      </c>
      <c r="G1038" s="18" t="s">
        <v>17149</v>
      </c>
      <c r="H1038" s="13" t="s">
        <v>24578</v>
      </c>
      <c r="I1038" s="16" t="s">
        <v>66511</v>
      </c>
      <c r="J1038" s="10">
        <v>1</v>
      </c>
    </row>
    <row r="1039" spans="1:10" x14ac:dyDescent="0.3">
      <c r="A1039" s="12" t="str">
        <f t="shared" si="16"/>
        <v>hair-2644</v>
      </c>
      <c r="B1039" s="10">
        <v>2644</v>
      </c>
      <c r="C1039" s="10" t="s">
        <v>8684</v>
      </c>
      <c r="D1039" s="11">
        <v>31614</v>
      </c>
      <c r="E1039" s="10" t="s">
        <v>9674</v>
      </c>
      <c r="G1039" s="10" t="s">
        <v>17150</v>
      </c>
      <c r="H1039" s="13" t="s">
        <v>24578</v>
      </c>
      <c r="I1039" s="16" t="s">
        <v>66511</v>
      </c>
      <c r="J1039" s="10">
        <v>1</v>
      </c>
    </row>
    <row r="1040" spans="1:10" x14ac:dyDescent="0.3">
      <c r="A1040" s="12" t="str">
        <f t="shared" si="16"/>
        <v>hair-3932</v>
      </c>
      <c r="B1040" s="12">
        <v>3932</v>
      </c>
      <c r="C1040" s="12" t="s">
        <v>8684</v>
      </c>
      <c r="D1040" s="11">
        <v>31615</v>
      </c>
      <c r="E1040" s="13" t="s">
        <v>9675</v>
      </c>
      <c r="G1040" s="18" t="s">
        <v>17151</v>
      </c>
      <c r="H1040" s="13" t="s">
        <v>24578</v>
      </c>
      <c r="I1040" s="16" t="s">
        <v>66511</v>
      </c>
      <c r="J1040" s="10">
        <v>1</v>
      </c>
    </row>
    <row r="1041" spans="1:10" x14ac:dyDescent="0.3">
      <c r="A1041" s="12" t="str">
        <f t="shared" si="16"/>
        <v>hair-183</v>
      </c>
      <c r="B1041" s="10">
        <v>183</v>
      </c>
      <c r="C1041" s="10" t="s">
        <v>8684</v>
      </c>
      <c r="D1041" s="11">
        <v>31616</v>
      </c>
      <c r="E1041" s="10" t="s">
        <v>9676</v>
      </c>
      <c r="G1041" s="10" t="s">
        <v>17152</v>
      </c>
      <c r="H1041" s="13" t="s">
        <v>24578</v>
      </c>
      <c r="I1041" s="16" t="s">
        <v>66511</v>
      </c>
      <c r="J1041" s="10">
        <v>1</v>
      </c>
    </row>
    <row r="1042" spans="1:10" x14ac:dyDescent="0.3">
      <c r="A1042" s="12" t="str">
        <f t="shared" si="16"/>
        <v>hair-3947</v>
      </c>
      <c r="B1042" s="12">
        <v>3947</v>
      </c>
      <c r="C1042" s="12" t="s">
        <v>8684</v>
      </c>
      <c r="D1042" s="11">
        <v>31617</v>
      </c>
      <c r="E1042" s="13" t="s">
        <v>9677</v>
      </c>
      <c r="G1042" s="18" t="s">
        <v>17153</v>
      </c>
      <c r="H1042" s="13" t="s">
        <v>24578</v>
      </c>
      <c r="I1042" s="16" t="s">
        <v>66511</v>
      </c>
      <c r="J1042" s="10">
        <v>1</v>
      </c>
    </row>
    <row r="1043" spans="1:10" x14ac:dyDescent="0.3">
      <c r="A1043" s="12" t="str">
        <f t="shared" si="16"/>
        <v>hair-4141</v>
      </c>
      <c r="B1043" s="10">
        <v>4141</v>
      </c>
      <c r="C1043" s="10" t="s">
        <v>8684</v>
      </c>
      <c r="D1043" s="11">
        <v>31620</v>
      </c>
      <c r="E1043" s="10" t="s">
        <v>9678</v>
      </c>
      <c r="G1043" s="10" t="s">
        <v>17154</v>
      </c>
      <c r="H1043" s="13" t="s">
        <v>24578</v>
      </c>
      <c r="I1043" s="16" t="s">
        <v>66511</v>
      </c>
      <c r="J1043" s="10">
        <v>1</v>
      </c>
    </row>
    <row r="1044" spans="1:10" x14ac:dyDescent="0.3">
      <c r="A1044" s="12" t="str">
        <f t="shared" si="16"/>
        <v>hair-2797</v>
      </c>
      <c r="B1044" s="12">
        <v>2797</v>
      </c>
      <c r="C1044" s="12" t="s">
        <v>8684</v>
      </c>
      <c r="D1044" s="11">
        <v>31621</v>
      </c>
      <c r="E1044" s="13" t="s">
        <v>9679</v>
      </c>
      <c r="G1044" s="18" t="s">
        <v>17155</v>
      </c>
      <c r="H1044" s="13" t="s">
        <v>24578</v>
      </c>
      <c r="I1044" s="16" t="s">
        <v>66511</v>
      </c>
      <c r="J1044" s="10">
        <v>1</v>
      </c>
    </row>
    <row r="1045" spans="1:10" x14ac:dyDescent="0.3">
      <c r="A1045" s="12" t="str">
        <f t="shared" si="16"/>
        <v>hair-6119</v>
      </c>
      <c r="B1045" s="10">
        <v>6119</v>
      </c>
      <c r="C1045" s="10" t="s">
        <v>8684</v>
      </c>
      <c r="D1045" s="11">
        <v>31622</v>
      </c>
      <c r="E1045" s="10" t="s">
        <v>9680</v>
      </c>
      <c r="G1045" s="10" t="s">
        <v>17156</v>
      </c>
      <c r="H1045" s="13" t="s">
        <v>24578</v>
      </c>
      <c r="I1045" s="16" t="s">
        <v>66511</v>
      </c>
      <c r="J1045" s="10">
        <v>1</v>
      </c>
    </row>
    <row r="1046" spans="1:10" x14ac:dyDescent="0.3">
      <c r="A1046" s="12" t="str">
        <f t="shared" si="16"/>
        <v>hair-5618</v>
      </c>
      <c r="B1046" s="12">
        <v>5618</v>
      </c>
      <c r="C1046" s="12" t="s">
        <v>8684</v>
      </c>
      <c r="D1046" s="11">
        <v>31623</v>
      </c>
      <c r="E1046" s="13" t="s">
        <v>9681</v>
      </c>
      <c r="G1046" s="18" t="s">
        <v>17157</v>
      </c>
      <c r="H1046" s="13" t="s">
        <v>24578</v>
      </c>
      <c r="I1046" s="16" t="s">
        <v>66511</v>
      </c>
      <c r="J1046" s="10">
        <v>1</v>
      </c>
    </row>
    <row r="1047" spans="1:10" x14ac:dyDescent="0.3">
      <c r="A1047" s="12" t="str">
        <f t="shared" si="16"/>
        <v>hair-1093</v>
      </c>
      <c r="B1047" s="10">
        <v>1093</v>
      </c>
      <c r="C1047" s="10" t="s">
        <v>8684</v>
      </c>
      <c r="D1047" s="11">
        <v>31624</v>
      </c>
      <c r="E1047" s="10" t="s">
        <v>9682</v>
      </c>
      <c r="G1047" s="10" t="s">
        <v>17158</v>
      </c>
      <c r="H1047" s="13" t="s">
        <v>24578</v>
      </c>
      <c r="I1047" s="16" t="s">
        <v>66511</v>
      </c>
      <c r="J1047" s="10">
        <v>1</v>
      </c>
    </row>
    <row r="1048" spans="1:10" x14ac:dyDescent="0.3">
      <c r="A1048" s="12" t="str">
        <f t="shared" si="16"/>
        <v>hair-207</v>
      </c>
      <c r="B1048" s="12">
        <v>207</v>
      </c>
      <c r="C1048" s="12" t="s">
        <v>8684</v>
      </c>
      <c r="D1048" s="11">
        <v>31625</v>
      </c>
      <c r="E1048" s="13" t="s">
        <v>9683</v>
      </c>
      <c r="G1048" s="18" t="s">
        <v>17159</v>
      </c>
      <c r="H1048" s="13" t="s">
        <v>24578</v>
      </c>
      <c r="I1048" s="16" t="s">
        <v>66511</v>
      </c>
      <c r="J1048" s="10">
        <v>1</v>
      </c>
    </row>
    <row r="1049" spans="1:10" x14ac:dyDescent="0.3">
      <c r="A1049" s="12" t="str">
        <f t="shared" si="16"/>
        <v>hair-2367</v>
      </c>
      <c r="B1049" s="10">
        <v>2367</v>
      </c>
      <c r="C1049" s="10" t="s">
        <v>8684</v>
      </c>
      <c r="D1049" s="11">
        <v>31626</v>
      </c>
      <c r="E1049" s="10" t="s">
        <v>9684</v>
      </c>
      <c r="G1049" s="10" t="s">
        <v>17160</v>
      </c>
      <c r="H1049" s="13" t="s">
        <v>24578</v>
      </c>
      <c r="I1049" s="16" t="s">
        <v>66511</v>
      </c>
      <c r="J1049" s="10">
        <v>1</v>
      </c>
    </row>
    <row r="1050" spans="1:10" x14ac:dyDescent="0.3">
      <c r="A1050" s="12" t="str">
        <f t="shared" si="16"/>
        <v>hair-3195</v>
      </c>
      <c r="B1050" s="12">
        <v>3195</v>
      </c>
      <c r="C1050" s="12" t="s">
        <v>8684</v>
      </c>
      <c r="D1050" s="11">
        <v>31627</v>
      </c>
      <c r="E1050" s="13" t="s">
        <v>9685</v>
      </c>
      <c r="G1050" s="18" t="s">
        <v>17161</v>
      </c>
      <c r="H1050" s="13" t="s">
        <v>24578</v>
      </c>
      <c r="I1050" s="16" t="s">
        <v>66511</v>
      </c>
      <c r="J1050" s="10">
        <v>1</v>
      </c>
    </row>
    <row r="1051" spans="1:10" x14ac:dyDescent="0.3">
      <c r="A1051" s="12" t="str">
        <f t="shared" ref="A1051:A1114" si="17">C1051&amp;"-"&amp;B1051</f>
        <v>hair-4918</v>
      </c>
      <c r="B1051" s="10">
        <v>4918</v>
      </c>
      <c r="C1051" s="10" t="s">
        <v>8684</v>
      </c>
      <c r="D1051" s="11">
        <v>31630</v>
      </c>
      <c r="E1051" s="10" t="s">
        <v>9686</v>
      </c>
      <c r="G1051" s="10" t="s">
        <v>17162</v>
      </c>
      <c r="H1051" s="13" t="s">
        <v>24578</v>
      </c>
      <c r="I1051" s="16" t="s">
        <v>66511</v>
      </c>
      <c r="J1051" s="10">
        <v>1</v>
      </c>
    </row>
    <row r="1052" spans="1:10" x14ac:dyDescent="0.3">
      <c r="A1052" s="12" t="str">
        <f t="shared" si="17"/>
        <v>hair-1070</v>
      </c>
      <c r="B1052" s="12">
        <v>1070</v>
      </c>
      <c r="C1052" s="12" t="s">
        <v>8684</v>
      </c>
      <c r="D1052" s="11">
        <v>31631</v>
      </c>
      <c r="E1052" s="13" t="s">
        <v>9687</v>
      </c>
      <c r="G1052" s="18" t="s">
        <v>17163</v>
      </c>
      <c r="H1052" s="13" t="s">
        <v>24578</v>
      </c>
      <c r="I1052" s="16" t="s">
        <v>66511</v>
      </c>
      <c r="J1052" s="10">
        <v>1</v>
      </c>
    </row>
    <row r="1053" spans="1:10" x14ac:dyDescent="0.3">
      <c r="A1053" s="12" t="str">
        <f t="shared" si="17"/>
        <v>hair-271</v>
      </c>
      <c r="B1053" s="10">
        <v>271</v>
      </c>
      <c r="C1053" s="10" t="s">
        <v>8684</v>
      </c>
      <c r="D1053" s="11">
        <v>31632</v>
      </c>
      <c r="E1053" s="10" t="s">
        <v>9688</v>
      </c>
      <c r="G1053" s="10" t="s">
        <v>17164</v>
      </c>
      <c r="H1053" s="13" t="s">
        <v>24578</v>
      </c>
      <c r="I1053" s="16" t="s">
        <v>66511</v>
      </c>
      <c r="J1053" s="10">
        <v>1</v>
      </c>
    </row>
    <row r="1054" spans="1:10" x14ac:dyDescent="0.3">
      <c r="A1054" s="12" t="str">
        <f t="shared" si="17"/>
        <v>hair-2089</v>
      </c>
      <c r="B1054" s="12">
        <v>2089</v>
      </c>
      <c r="C1054" s="12" t="s">
        <v>8684</v>
      </c>
      <c r="D1054" s="11">
        <v>31633</v>
      </c>
      <c r="E1054" s="13" t="s">
        <v>9689</v>
      </c>
      <c r="G1054" s="18" t="s">
        <v>17165</v>
      </c>
      <c r="H1054" s="13" t="s">
        <v>24578</v>
      </c>
      <c r="I1054" s="16" t="s">
        <v>66511</v>
      </c>
      <c r="J1054" s="10">
        <v>1</v>
      </c>
    </row>
    <row r="1055" spans="1:10" x14ac:dyDescent="0.3">
      <c r="A1055" s="12" t="str">
        <f t="shared" si="17"/>
        <v>hair-598</v>
      </c>
      <c r="B1055" s="10">
        <v>598</v>
      </c>
      <c r="C1055" s="10" t="s">
        <v>8684</v>
      </c>
      <c r="D1055" s="11">
        <v>31634</v>
      </c>
      <c r="E1055" s="10" t="s">
        <v>9690</v>
      </c>
      <c r="G1055" s="10" t="s">
        <v>17166</v>
      </c>
      <c r="H1055" s="13" t="s">
        <v>24578</v>
      </c>
      <c r="I1055" s="16" t="s">
        <v>66511</v>
      </c>
      <c r="J1055" s="10">
        <v>1</v>
      </c>
    </row>
    <row r="1056" spans="1:10" x14ac:dyDescent="0.3">
      <c r="A1056" s="12" t="str">
        <f t="shared" si="17"/>
        <v>hair-1281</v>
      </c>
      <c r="B1056" s="12">
        <v>1281</v>
      </c>
      <c r="C1056" s="12" t="s">
        <v>8684</v>
      </c>
      <c r="D1056" s="11">
        <v>31635</v>
      </c>
      <c r="E1056" s="13" t="s">
        <v>9691</v>
      </c>
      <c r="G1056" s="18" t="s">
        <v>17167</v>
      </c>
      <c r="H1056" s="13" t="s">
        <v>24578</v>
      </c>
      <c r="I1056" s="16" t="s">
        <v>66511</v>
      </c>
      <c r="J1056" s="10">
        <v>1</v>
      </c>
    </row>
    <row r="1057" spans="1:10" x14ac:dyDescent="0.3">
      <c r="A1057" s="12" t="str">
        <f t="shared" si="17"/>
        <v>hair-946</v>
      </c>
      <c r="B1057" s="10">
        <v>946</v>
      </c>
      <c r="C1057" s="10" t="s">
        <v>8684</v>
      </c>
      <c r="D1057" s="11">
        <v>31636</v>
      </c>
      <c r="E1057" s="10" t="s">
        <v>9692</v>
      </c>
      <c r="G1057" s="10" t="s">
        <v>17168</v>
      </c>
      <c r="H1057" s="13" t="s">
        <v>24578</v>
      </c>
      <c r="I1057" s="16" t="s">
        <v>66511</v>
      </c>
      <c r="J1057" s="10">
        <v>1</v>
      </c>
    </row>
    <row r="1058" spans="1:10" x14ac:dyDescent="0.3">
      <c r="A1058" s="12" t="str">
        <f t="shared" si="17"/>
        <v>hair-2998</v>
      </c>
      <c r="B1058" s="12">
        <v>2998</v>
      </c>
      <c r="C1058" s="12" t="s">
        <v>8684</v>
      </c>
      <c r="D1058" s="11">
        <v>31637</v>
      </c>
      <c r="E1058" s="13" t="s">
        <v>9693</v>
      </c>
      <c r="G1058" s="18" t="s">
        <v>17169</v>
      </c>
      <c r="H1058" s="13" t="s">
        <v>24578</v>
      </c>
      <c r="I1058" s="16" t="s">
        <v>66511</v>
      </c>
      <c r="J1058" s="10">
        <v>1</v>
      </c>
    </row>
    <row r="1059" spans="1:10" x14ac:dyDescent="0.3">
      <c r="A1059" s="12" t="str">
        <f t="shared" si="17"/>
        <v>hair-5454</v>
      </c>
      <c r="B1059" s="10">
        <v>5454</v>
      </c>
      <c r="C1059" s="10" t="s">
        <v>8684</v>
      </c>
      <c r="D1059" s="11">
        <v>31640</v>
      </c>
      <c r="E1059" s="10" t="s">
        <v>9694</v>
      </c>
      <c r="G1059" s="10" t="s">
        <v>17170</v>
      </c>
      <c r="H1059" s="13" t="s">
        <v>24578</v>
      </c>
      <c r="I1059" s="16" t="s">
        <v>66511</v>
      </c>
      <c r="J1059" s="10">
        <v>1</v>
      </c>
    </row>
    <row r="1060" spans="1:10" x14ac:dyDescent="0.3">
      <c r="A1060" s="12" t="str">
        <f t="shared" si="17"/>
        <v>hair-839</v>
      </c>
      <c r="B1060" s="12">
        <v>839</v>
      </c>
      <c r="C1060" s="12" t="s">
        <v>8684</v>
      </c>
      <c r="D1060" s="11">
        <v>31641</v>
      </c>
      <c r="E1060" s="13" t="s">
        <v>9695</v>
      </c>
      <c r="G1060" s="18" t="s">
        <v>17171</v>
      </c>
      <c r="H1060" s="13" t="s">
        <v>24578</v>
      </c>
      <c r="I1060" s="16" t="s">
        <v>66511</v>
      </c>
      <c r="J1060" s="10">
        <v>1</v>
      </c>
    </row>
    <row r="1061" spans="1:10" x14ac:dyDescent="0.3">
      <c r="A1061" s="12" t="str">
        <f t="shared" si="17"/>
        <v>hair-3484</v>
      </c>
      <c r="B1061" s="10">
        <v>3484</v>
      </c>
      <c r="C1061" s="10" t="s">
        <v>8684</v>
      </c>
      <c r="D1061" s="11">
        <v>31642</v>
      </c>
      <c r="E1061" s="10" t="s">
        <v>9696</v>
      </c>
      <c r="G1061" s="10" t="s">
        <v>17172</v>
      </c>
      <c r="H1061" s="13" t="s">
        <v>24578</v>
      </c>
      <c r="I1061" s="16" t="s">
        <v>66511</v>
      </c>
      <c r="J1061" s="10">
        <v>1</v>
      </c>
    </row>
    <row r="1062" spans="1:10" x14ac:dyDescent="0.3">
      <c r="A1062" s="12" t="str">
        <f t="shared" si="17"/>
        <v>hair-2679</v>
      </c>
      <c r="B1062" s="12">
        <v>2679</v>
      </c>
      <c r="C1062" s="12" t="s">
        <v>8684</v>
      </c>
      <c r="D1062" s="11">
        <v>31643</v>
      </c>
      <c r="E1062" s="13" t="s">
        <v>9697</v>
      </c>
      <c r="G1062" s="18" t="s">
        <v>17173</v>
      </c>
      <c r="H1062" s="13" t="s">
        <v>24578</v>
      </c>
      <c r="I1062" s="16" t="s">
        <v>66511</v>
      </c>
      <c r="J1062" s="10">
        <v>1</v>
      </c>
    </row>
    <row r="1063" spans="1:10" x14ac:dyDescent="0.3">
      <c r="A1063" s="12" t="str">
        <f t="shared" si="17"/>
        <v>hair-1986</v>
      </c>
      <c r="B1063" s="10">
        <v>1986</v>
      </c>
      <c r="C1063" s="10" t="s">
        <v>8684</v>
      </c>
      <c r="D1063" s="11">
        <v>31644</v>
      </c>
      <c r="E1063" s="10" t="s">
        <v>9698</v>
      </c>
      <c r="G1063" s="10" t="s">
        <v>17174</v>
      </c>
      <c r="H1063" s="13" t="s">
        <v>24578</v>
      </c>
      <c r="I1063" s="16" t="s">
        <v>66511</v>
      </c>
      <c r="J1063" s="10">
        <v>1</v>
      </c>
    </row>
    <row r="1064" spans="1:10" x14ac:dyDescent="0.3">
      <c r="A1064" s="12" t="str">
        <f t="shared" si="17"/>
        <v>hair-2274</v>
      </c>
      <c r="B1064" s="12">
        <v>2274</v>
      </c>
      <c r="C1064" s="12" t="s">
        <v>8684</v>
      </c>
      <c r="D1064" s="11">
        <v>31645</v>
      </c>
      <c r="E1064" s="13" t="s">
        <v>9699</v>
      </c>
      <c r="G1064" s="18" t="s">
        <v>17175</v>
      </c>
      <c r="H1064" s="13" t="s">
        <v>24578</v>
      </c>
      <c r="I1064" s="16" t="s">
        <v>66511</v>
      </c>
      <c r="J1064" s="10">
        <v>1</v>
      </c>
    </row>
    <row r="1065" spans="1:10" x14ac:dyDescent="0.3">
      <c r="A1065" s="12" t="str">
        <f t="shared" si="17"/>
        <v>hair-1849</v>
      </c>
      <c r="B1065" s="10">
        <v>1849</v>
      </c>
      <c r="C1065" s="10" t="s">
        <v>8684</v>
      </c>
      <c r="D1065" s="11">
        <v>31646</v>
      </c>
      <c r="E1065" s="10" t="s">
        <v>9700</v>
      </c>
      <c r="G1065" s="10" t="s">
        <v>17176</v>
      </c>
      <c r="H1065" s="13" t="s">
        <v>24578</v>
      </c>
      <c r="I1065" s="16" t="s">
        <v>66511</v>
      </c>
      <c r="J1065" s="10">
        <v>1</v>
      </c>
    </row>
    <row r="1066" spans="1:10" x14ac:dyDescent="0.3">
      <c r="A1066" s="12" t="str">
        <f t="shared" si="17"/>
        <v>hair-3409</v>
      </c>
      <c r="B1066" s="12">
        <v>3409</v>
      </c>
      <c r="C1066" s="12" t="s">
        <v>8684</v>
      </c>
      <c r="D1066" s="11">
        <v>31647</v>
      </c>
      <c r="E1066" s="13" t="s">
        <v>9701</v>
      </c>
      <c r="G1066" s="18" t="s">
        <v>17177</v>
      </c>
      <c r="H1066" s="13" t="s">
        <v>24578</v>
      </c>
      <c r="I1066" s="16" t="s">
        <v>66511</v>
      </c>
      <c r="J1066" s="10">
        <v>1</v>
      </c>
    </row>
    <row r="1067" spans="1:10" x14ac:dyDescent="0.3">
      <c r="A1067" s="12" t="str">
        <f t="shared" si="17"/>
        <v>hair-481</v>
      </c>
      <c r="B1067" s="10">
        <v>481</v>
      </c>
      <c r="C1067" s="10" t="s">
        <v>8684</v>
      </c>
      <c r="D1067" s="11">
        <v>31650</v>
      </c>
      <c r="E1067" s="10" t="s">
        <v>9702</v>
      </c>
      <c r="G1067" s="10" t="s">
        <v>17178</v>
      </c>
      <c r="H1067" s="13" t="s">
        <v>24578</v>
      </c>
      <c r="I1067" s="16" t="s">
        <v>66511</v>
      </c>
      <c r="J1067" s="10">
        <v>1</v>
      </c>
    </row>
    <row r="1068" spans="1:10" x14ac:dyDescent="0.3">
      <c r="A1068" s="12" t="str">
        <f t="shared" si="17"/>
        <v>hair-623</v>
      </c>
      <c r="B1068" s="12">
        <v>623</v>
      </c>
      <c r="C1068" s="12" t="s">
        <v>8684</v>
      </c>
      <c r="D1068" s="11">
        <v>31651</v>
      </c>
      <c r="E1068" s="13" t="s">
        <v>9703</v>
      </c>
      <c r="G1068" s="18" t="s">
        <v>17179</v>
      </c>
      <c r="H1068" s="13" t="s">
        <v>24578</v>
      </c>
      <c r="I1068" s="16" t="s">
        <v>66511</v>
      </c>
      <c r="J1068" s="10">
        <v>1</v>
      </c>
    </row>
    <row r="1069" spans="1:10" x14ac:dyDescent="0.3">
      <c r="A1069" s="12" t="str">
        <f t="shared" si="17"/>
        <v>hair-811</v>
      </c>
      <c r="B1069" s="10">
        <v>811</v>
      </c>
      <c r="C1069" s="10" t="s">
        <v>8684</v>
      </c>
      <c r="D1069" s="11">
        <v>31652</v>
      </c>
      <c r="E1069" s="10" t="s">
        <v>9704</v>
      </c>
      <c r="G1069" s="10" t="s">
        <v>17180</v>
      </c>
      <c r="H1069" s="13" t="s">
        <v>24578</v>
      </c>
      <c r="I1069" s="16" t="s">
        <v>66511</v>
      </c>
      <c r="J1069" s="10">
        <v>1</v>
      </c>
    </row>
    <row r="1070" spans="1:10" x14ac:dyDescent="0.3">
      <c r="A1070" s="12" t="str">
        <f t="shared" si="17"/>
        <v>hair-2942</v>
      </c>
      <c r="B1070" s="12">
        <v>2942</v>
      </c>
      <c r="C1070" s="12" t="s">
        <v>8684</v>
      </c>
      <c r="D1070" s="11">
        <v>31653</v>
      </c>
      <c r="E1070" s="13" t="s">
        <v>9705</v>
      </c>
      <c r="G1070" s="18" t="s">
        <v>17181</v>
      </c>
      <c r="H1070" s="13" t="s">
        <v>24578</v>
      </c>
      <c r="I1070" s="16" t="s">
        <v>66511</v>
      </c>
      <c r="J1070" s="10">
        <v>1</v>
      </c>
    </row>
    <row r="1071" spans="1:10" x14ac:dyDescent="0.3">
      <c r="A1071" s="12" t="str">
        <f t="shared" si="17"/>
        <v>hair-5211</v>
      </c>
      <c r="B1071" s="10">
        <v>5211</v>
      </c>
      <c r="C1071" s="10" t="s">
        <v>8684</v>
      </c>
      <c r="D1071" s="11">
        <v>31654</v>
      </c>
      <c r="E1071" s="10" t="s">
        <v>9706</v>
      </c>
      <c r="G1071" s="10" t="s">
        <v>17182</v>
      </c>
      <c r="H1071" s="13" t="s">
        <v>24578</v>
      </c>
      <c r="I1071" s="16" t="s">
        <v>66511</v>
      </c>
      <c r="J1071" s="10">
        <v>1</v>
      </c>
    </row>
    <row r="1072" spans="1:10" x14ac:dyDescent="0.3">
      <c r="A1072" s="12" t="str">
        <f t="shared" si="17"/>
        <v>hair-4455</v>
      </c>
      <c r="B1072" s="12">
        <v>4455</v>
      </c>
      <c r="C1072" s="12" t="s">
        <v>8684</v>
      </c>
      <c r="D1072" s="11">
        <v>31655</v>
      </c>
      <c r="E1072" s="13" t="s">
        <v>9707</v>
      </c>
      <c r="G1072" s="18" t="s">
        <v>17183</v>
      </c>
      <c r="H1072" s="13" t="s">
        <v>24578</v>
      </c>
      <c r="I1072" s="16" t="s">
        <v>66511</v>
      </c>
      <c r="J1072" s="10">
        <v>1</v>
      </c>
    </row>
    <row r="1073" spans="1:10" x14ac:dyDescent="0.3">
      <c r="A1073" s="12" t="str">
        <f t="shared" si="17"/>
        <v>hair-3075</v>
      </c>
      <c r="B1073" s="10">
        <v>3075</v>
      </c>
      <c r="C1073" s="10" t="s">
        <v>8684</v>
      </c>
      <c r="D1073" s="11">
        <v>31656</v>
      </c>
      <c r="E1073" s="10" t="s">
        <v>9708</v>
      </c>
      <c r="G1073" s="10" t="s">
        <v>17184</v>
      </c>
      <c r="H1073" s="13" t="s">
        <v>24578</v>
      </c>
      <c r="I1073" s="16" t="s">
        <v>66511</v>
      </c>
      <c r="J1073" s="10">
        <v>1</v>
      </c>
    </row>
    <row r="1074" spans="1:10" x14ac:dyDescent="0.3">
      <c r="A1074" s="12" t="str">
        <f t="shared" si="17"/>
        <v>hair-2930</v>
      </c>
      <c r="B1074" s="12">
        <v>2930</v>
      </c>
      <c r="C1074" s="12" t="s">
        <v>8684</v>
      </c>
      <c r="D1074" s="11">
        <v>31657</v>
      </c>
      <c r="E1074" s="13" t="s">
        <v>9709</v>
      </c>
      <c r="G1074" s="18" t="s">
        <v>17185</v>
      </c>
      <c r="H1074" s="13" t="s">
        <v>24578</v>
      </c>
      <c r="I1074" s="16" t="s">
        <v>66511</v>
      </c>
      <c r="J1074" s="10">
        <v>1</v>
      </c>
    </row>
    <row r="1075" spans="1:10" x14ac:dyDescent="0.3">
      <c r="A1075" s="12" t="str">
        <f t="shared" si="17"/>
        <v>hair-2883</v>
      </c>
      <c r="B1075" s="10">
        <v>2883</v>
      </c>
      <c r="C1075" s="10" t="s">
        <v>8684</v>
      </c>
      <c r="D1075" s="11">
        <v>31670</v>
      </c>
      <c r="E1075" s="10" t="s">
        <v>9710</v>
      </c>
      <c r="G1075" s="10" t="s">
        <v>17186</v>
      </c>
      <c r="H1075" s="13" t="s">
        <v>24578</v>
      </c>
      <c r="I1075" s="16" t="s">
        <v>66511</v>
      </c>
      <c r="J1075" s="10">
        <v>1</v>
      </c>
    </row>
    <row r="1076" spans="1:10" x14ac:dyDescent="0.3">
      <c r="A1076" s="12" t="str">
        <f t="shared" si="17"/>
        <v>hair-3622</v>
      </c>
      <c r="B1076" s="12">
        <v>3622</v>
      </c>
      <c r="C1076" s="12" t="s">
        <v>8684</v>
      </c>
      <c r="D1076" s="11">
        <v>31671</v>
      </c>
      <c r="E1076" s="13" t="s">
        <v>9711</v>
      </c>
      <c r="G1076" s="18" t="s">
        <v>17187</v>
      </c>
      <c r="H1076" s="13" t="s">
        <v>24578</v>
      </c>
      <c r="I1076" s="16" t="s">
        <v>66511</v>
      </c>
      <c r="J1076" s="10">
        <v>1</v>
      </c>
    </row>
    <row r="1077" spans="1:10" x14ac:dyDescent="0.3">
      <c r="A1077" s="12" t="str">
        <f t="shared" si="17"/>
        <v>hair-4479</v>
      </c>
      <c r="B1077" s="10">
        <v>4479</v>
      </c>
      <c r="C1077" s="10" t="s">
        <v>8684</v>
      </c>
      <c r="D1077" s="11">
        <v>31672</v>
      </c>
      <c r="E1077" s="10" t="s">
        <v>9712</v>
      </c>
      <c r="G1077" s="10" t="s">
        <v>17188</v>
      </c>
      <c r="H1077" s="13" t="s">
        <v>24578</v>
      </c>
      <c r="I1077" s="16" t="s">
        <v>66511</v>
      </c>
      <c r="J1077" s="10">
        <v>1</v>
      </c>
    </row>
    <row r="1078" spans="1:10" x14ac:dyDescent="0.3">
      <c r="A1078" s="12" t="str">
        <f t="shared" si="17"/>
        <v>hair-5300</v>
      </c>
      <c r="B1078" s="12">
        <v>5300</v>
      </c>
      <c r="C1078" s="12" t="s">
        <v>8684</v>
      </c>
      <c r="D1078" s="11">
        <v>31673</v>
      </c>
      <c r="E1078" s="13" t="s">
        <v>9713</v>
      </c>
      <c r="G1078" s="18" t="s">
        <v>17189</v>
      </c>
      <c r="H1078" s="13" t="s">
        <v>24578</v>
      </c>
      <c r="I1078" s="16" t="s">
        <v>66511</v>
      </c>
      <c r="J1078" s="10">
        <v>1</v>
      </c>
    </row>
    <row r="1079" spans="1:10" x14ac:dyDescent="0.3">
      <c r="A1079" s="12" t="str">
        <f t="shared" si="17"/>
        <v>hair-5409</v>
      </c>
      <c r="B1079" s="10">
        <v>5409</v>
      </c>
      <c r="C1079" s="10" t="s">
        <v>8684</v>
      </c>
      <c r="D1079" s="11">
        <v>31674</v>
      </c>
      <c r="E1079" s="10" t="s">
        <v>9714</v>
      </c>
      <c r="G1079" s="10" t="s">
        <v>17190</v>
      </c>
      <c r="H1079" s="13" t="s">
        <v>24578</v>
      </c>
      <c r="I1079" s="16" t="s">
        <v>66511</v>
      </c>
      <c r="J1079" s="10">
        <v>1</v>
      </c>
    </row>
    <row r="1080" spans="1:10" x14ac:dyDescent="0.3">
      <c r="A1080" s="12" t="str">
        <f t="shared" si="17"/>
        <v>hair-5639</v>
      </c>
      <c r="B1080" s="12">
        <v>5639</v>
      </c>
      <c r="C1080" s="12" t="s">
        <v>8684</v>
      </c>
      <c r="D1080" s="11">
        <v>31675</v>
      </c>
      <c r="E1080" s="13" t="s">
        <v>9715</v>
      </c>
      <c r="G1080" s="18" t="s">
        <v>17191</v>
      </c>
      <c r="H1080" s="13" t="s">
        <v>24578</v>
      </c>
      <c r="I1080" s="16" t="s">
        <v>66511</v>
      </c>
      <c r="J1080" s="10">
        <v>1</v>
      </c>
    </row>
    <row r="1081" spans="1:10" x14ac:dyDescent="0.3">
      <c r="A1081" s="12" t="str">
        <f t="shared" si="17"/>
        <v>hair-3125</v>
      </c>
      <c r="B1081" s="10">
        <v>3125</v>
      </c>
      <c r="C1081" s="10" t="s">
        <v>8684</v>
      </c>
      <c r="D1081" s="11">
        <v>31676</v>
      </c>
      <c r="E1081" s="10" t="s">
        <v>9716</v>
      </c>
      <c r="G1081" s="10" t="s">
        <v>17192</v>
      </c>
      <c r="H1081" s="13" t="s">
        <v>24578</v>
      </c>
      <c r="I1081" s="16" t="s">
        <v>66511</v>
      </c>
      <c r="J1081" s="10">
        <v>1</v>
      </c>
    </row>
    <row r="1082" spans="1:10" x14ac:dyDescent="0.3">
      <c r="A1082" s="12" t="str">
        <f t="shared" si="17"/>
        <v>hair-223</v>
      </c>
      <c r="B1082" s="12">
        <v>223</v>
      </c>
      <c r="C1082" s="12" t="s">
        <v>8684</v>
      </c>
      <c r="D1082" s="11">
        <v>31677</v>
      </c>
      <c r="E1082" s="13" t="s">
        <v>9717</v>
      </c>
      <c r="G1082" s="18" t="s">
        <v>17193</v>
      </c>
      <c r="H1082" s="13" t="s">
        <v>24578</v>
      </c>
      <c r="I1082" s="16" t="s">
        <v>66511</v>
      </c>
      <c r="J1082" s="10">
        <v>1</v>
      </c>
    </row>
    <row r="1083" spans="1:10" x14ac:dyDescent="0.3">
      <c r="A1083" s="12" t="str">
        <f t="shared" si="17"/>
        <v>hair-4015</v>
      </c>
      <c r="B1083" s="10">
        <v>4015</v>
      </c>
      <c r="C1083" s="10" t="s">
        <v>8684</v>
      </c>
      <c r="D1083" s="11">
        <v>31680</v>
      </c>
      <c r="E1083" s="10" t="s">
        <v>9718</v>
      </c>
      <c r="G1083" s="10" t="s">
        <v>17194</v>
      </c>
      <c r="H1083" s="13" t="s">
        <v>24578</v>
      </c>
      <c r="I1083" s="16" t="s">
        <v>66511</v>
      </c>
      <c r="J1083" s="10">
        <v>1</v>
      </c>
    </row>
    <row r="1084" spans="1:10" x14ac:dyDescent="0.3">
      <c r="A1084" s="12" t="str">
        <f t="shared" si="17"/>
        <v>hair-5636</v>
      </c>
      <c r="B1084" s="12">
        <v>5636</v>
      </c>
      <c r="C1084" s="12" t="s">
        <v>8684</v>
      </c>
      <c r="D1084" s="11">
        <v>31681</v>
      </c>
      <c r="E1084" s="13" t="s">
        <v>9719</v>
      </c>
      <c r="G1084" s="18" t="s">
        <v>17195</v>
      </c>
      <c r="H1084" s="13" t="s">
        <v>24578</v>
      </c>
      <c r="I1084" s="16" t="s">
        <v>66511</v>
      </c>
      <c r="J1084" s="10">
        <v>1</v>
      </c>
    </row>
    <row r="1085" spans="1:10" x14ac:dyDescent="0.3">
      <c r="A1085" s="12" t="str">
        <f t="shared" si="17"/>
        <v>hair-4521</v>
      </c>
      <c r="B1085" s="10">
        <v>4521</v>
      </c>
      <c r="C1085" s="10" t="s">
        <v>8684</v>
      </c>
      <c r="D1085" s="11">
        <v>31682</v>
      </c>
      <c r="E1085" s="10" t="s">
        <v>9720</v>
      </c>
      <c r="G1085" s="10" t="s">
        <v>17196</v>
      </c>
      <c r="H1085" s="13" t="s">
        <v>24578</v>
      </c>
      <c r="I1085" s="16" t="s">
        <v>66511</v>
      </c>
      <c r="J1085" s="10">
        <v>1</v>
      </c>
    </row>
    <row r="1086" spans="1:10" x14ac:dyDescent="0.3">
      <c r="A1086" s="12" t="str">
        <f t="shared" si="17"/>
        <v>hair-1979</v>
      </c>
      <c r="B1086" s="12">
        <v>1979</v>
      </c>
      <c r="C1086" s="12" t="s">
        <v>8684</v>
      </c>
      <c r="D1086" s="11">
        <v>31683</v>
      </c>
      <c r="E1086" s="13" t="s">
        <v>9721</v>
      </c>
      <c r="G1086" s="18" t="s">
        <v>17197</v>
      </c>
      <c r="H1086" s="13" t="s">
        <v>24578</v>
      </c>
      <c r="I1086" s="16" t="s">
        <v>66511</v>
      </c>
      <c r="J1086" s="10">
        <v>1</v>
      </c>
    </row>
    <row r="1087" spans="1:10" x14ac:dyDescent="0.3">
      <c r="A1087" s="12" t="str">
        <f t="shared" si="17"/>
        <v>hair-5319</v>
      </c>
      <c r="B1087" s="10">
        <v>5319</v>
      </c>
      <c r="C1087" s="10" t="s">
        <v>8684</v>
      </c>
      <c r="D1087" s="11">
        <v>31684</v>
      </c>
      <c r="E1087" s="10" t="s">
        <v>9722</v>
      </c>
      <c r="G1087" s="10" t="s">
        <v>17198</v>
      </c>
      <c r="H1087" s="13" t="s">
        <v>24578</v>
      </c>
      <c r="I1087" s="16" t="s">
        <v>66511</v>
      </c>
      <c r="J1087" s="10">
        <v>1</v>
      </c>
    </row>
    <row r="1088" spans="1:10" x14ac:dyDescent="0.3">
      <c r="A1088" s="12" t="str">
        <f t="shared" si="17"/>
        <v>hair-986</v>
      </c>
      <c r="B1088" s="12">
        <v>986</v>
      </c>
      <c r="C1088" s="12" t="s">
        <v>8684</v>
      </c>
      <c r="D1088" s="11">
        <v>31685</v>
      </c>
      <c r="E1088" s="13" t="s">
        <v>9723</v>
      </c>
      <c r="G1088" s="18" t="s">
        <v>17199</v>
      </c>
      <c r="H1088" s="13" t="s">
        <v>24578</v>
      </c>
      <c r="I1088" s="16" t="s">
        <v>66511</v>
      </c>
      <c r="J1088" s="10">
        <v>1</v>
      </c>
    </row>
    <row r="1089" spans="1:10" x14ac:dyDescent="0.3">
      <c r="A1089" s="12" t="str">
        <f t="shared" si="17"/>
        <v>hair-981</v>
      </c>
      <c r="B1089" s="10">
        <v>981</v>
      </c>
      <c r="C1089" s="10" t="s">
        <v>8684</v>
      </c>
      <c r="D1089" s="11">
        <v>31686</v>
      </c>
      <c r="E1089" s="10" t="s">
        <v>9724</v>
      </c>
      <c r="G1089" s="10" t="s">
        <v>17200</v>
      </c>
      <c r="H1089" s="13" t="s">
        <v>24578</v>
      </c>
      <c r="I1089" s="16" t="s">
        <v>66511</v>
      </c>
      <c r="J1089" s="10">
        <v>1</v>
      </c>
    </row>
    <row r="1090" spans="1:10" x14ac:dyDescent="0.3">
      <c r="A1090" s="12" t="str">
        <f t="shared" si="17"/>
        <v>hair-555</v>
      </c>
      <c r="B1090" s="12">
        <v>555</v>
      </c>
      <c r="C1090" s="12" t="s">
        <v>8684</v>
      </c>
      <c r="D1090" s="11">
        <v>31687</v>
      </c>
      <c r="E1090" s="13" t="s">
        <v>9725</v>
      </c>
      <c r="G1090" s="18" t="s">
        <v>17201</v>
      </c>
      <c r="H1090" s="13" t="s">
        <v>24578</v>
      </c>
      <c r="I1090" s="16" t="s">
        <v>66511</v>
      </c>
      <c r="J1090" s="10">
        <v>1</v>
      </c>
    </row>
    <row r="1091" spans="1:10" x14ac:dyDescent="0.3">
      <c r="A1091" s="12" t="str">
        <f t="shared" si="17"/>
        <v>hair-2669</v>
      </c>
      <c r="B1091" s="10">
        <v>2669</v>
      </c>
      <c r="C1091" s="10" t="s">
        <v>8684</v>
      </c>
      <c r="D1091" s="11">
        <v>31690</v>
      </c>
      <c r="E1091" s="10" t="s">
        <v>9150</v>
      </c>
      <c r="G1091" s="10" t="s">
        <v>17202</v>
      </c>
      <c r="H1091" s="13" t="s">
        <v>24578</v>
      </c>
      <c r="I1091" s="16" t="s">
        <v>66511</v>
      </c>
      <c r="J1091" s="10">
        <v>1</v>
      </c>
    </row>
    <row r="1092" spans="1:10" x14ac:dyDescent="0.3">
      <c r="A1092" s="12" t="str">
        <f t="shared" si="17"/>
        <v>hair-2989</v>
      </c>
      <c r="B1092" s="12">
        <v>2989</v>
      </c>
      <c r="C1092" s="12" t="s">
        <v>8684</v>
      </c>
      <c r="D1092" s="11">
        <v>31691</v>
      </c>
      <c r="E1092" s="13" t="s">
        <v>9151</v>
      </c>
      <c r="G1092" s="18" t="s">
        <v>17203</v>
      </c>
      <c r="H1092" s="13" t="s">
        <v>24578</v>
      </c>
      <c r="I1092" s="16" t="s">
        <v>66511</v>
      </c>
      <c r="J1092" s="10">
        <v>1</v>
      </c>
    </row>
    <row r="1093" spans="1:10" x14ac:dyDescent="0.3">
      <c r="A1093" s="12" t="str">
        <f t="shared" si="17"/>
        <v>hair-4966</v>
      </c>
      <c r="B1093" s="10">
        <v>4966</v>
      </c>
      <c r="C1093" s="10" t="s">
        <v>8684</v>
      </c>
      <c r="D1093" s="11">
        <v>31692</v>
      </c>
      <c r="E1093" s="10" t="s">
        <v>9152</v>
      </c>
      <c r="G1093" s="10" t="s">
        <v>17204</v>
      </c>
      <c r="H1093" s="13" t="s">
        <v>24578</v>
      </c>
      <c r="I1093" s="16" t="s">
        <v>66511</v>
      </c>
      <c r="J1093" s="10">
        <v>1</v>
      </c>
    </row>
    <row r="1094" spans="1:10" x14ac:dyDescent="0.3">
      <c r="A1094" s="12" t="str">
        <f t="shared" si="17"/>
        <v>hair-4971</v>
      </c>
      <c r="B1094" s="12">
        <v>4971</v>
      </c>
      <c r="C1094" s="12" t="s">
        <v>8684</v>
      </c>
      <c r="D1094" s="11">
        <v>31693</v>
      </c>
      <c r="E1094" s="13" t="s">
        <v>9153</v>
      </c>
      <c r="G1094" s="18" t="s">
        <v>17205</v>
      </c>
      <c r="H1094" s="13" t="s">
        <v>24578</v>
      </c>
      <c r="I1094" s="16" t="s">
        <v>66511</v>
      </c>
      <c r="J1094" s="10">
        <v>1</v>
      </c>
    </row>
    <row r="1095" spans="1:10" x14ac:dyDescent="0.3">
      <c r="A1095" s="12" t="str">
        <f t="shared" si="17"/>
        <v>hair-3031</v>
      </c>
      <c r="B1095" s="10">
        <v>3031</v>
      </c>
      <c r="C1095" s="10" t="s">
        <v>8684</v>
      </c>
      <c r="D1095" s="11">
        <v>31694</v>
      </c>
      <c r="E1095" s="10" t="s">
        <v>9154</v>
      </c>
      <c r="G1095" s="10" t="s">
        <v>17206</v>
      </c>
      <c r="H1095" s="13" t="s">
        <v>24578</v>
      </c>
      <c r="I1095" s="16" t="s">
        <v>66511</v>
      </c>
      <c r="J1095" s="10">
        <v>1</v>
      </c>
    </row>
    <row r="1096" spans="1:10" x14ac:dyDescent="0.3">
      <c r="A1096" s="12" t="str">
        <f t="shared" si="17"/>
        <v>hair-3068</v>
      </c>
      <c r="B1096" s="12">
        <v>3068</v>
      </c>
      <c r="C1096" s="12" t="s">
        <v>8684</v>
      </c>
      <c r="D1096" s="11">
        <v>31695</v>
      </c>
      <c r="E1096" s="13" t="s">
        <v>9155</v>
      </c>
      <c r="G1096" s="18" t="s">
        <v>17207</v>
      </c>
      <c r="H1096" s="13" t="s">
        <v>24578</v>
      </c>
      <c r="I1096" s="16" t="s">
        <v>66511</v>
      </c>
      <c r="J1096" s="10">
        <v>1</v>
      </c>
    </row>
    <row r="1097" spans="1:10" x14ac:dyDescent="0.3">
      <c r="A1097" s="12" t="str">
        <f t="shared" si="17"/>
        <v>hair-4935</v>
      </c>
      <c r="B1097" s="10">
        <v>4935</v>
      </c>
      <c r="C1097" s="10" t="s">
        <v>8684</v>
      </c>
      <c r="D1097" s="11">
        <v>31696</v>
      </c>
      <c r="E1097" s="10" t="s">
        <v>9156</v>
      </c>
      <c r="G1097" s="10" t="s">
        <v>17208</v>
      </c>
      <c r="H1097" s="13" t="s">
        <v>24578</v>
      </c>
      <c r="I1097" s="16" t="s">
        <v>66511</v>
      </c>
      <c r="J1097" s="10">
        <v>1</v>
      </c>
    </row>
    <row r="1098" spans="1:10" x14ac:dyDescent="0.3">
      <c r="A1098" s="12" t="str">
        <f t="shared" si="17"/>
        <v>hair-4955</v>
      </c>
      <c r="B1098" s="12">
        <v>4955</v>
      </c>
      <c r="C1098" s="12" t="s">
        <v>8684</v>
      </c>
      <c r="D1098" s="11">
        <v>31697</v>
      </c>
      <c r="E1098" s="13" t="s">
        <v>9157</v>
      </c>
      <c r="G1098" s="18" t="s">
        <v>17209</v>
      </c>
      <c r="H1098" s="13" t="s">
        <v>24578</v>
      </c>
      <c r="I1098" s="16" t="s">
        <v>66511</v>
      </c>
      <c r="J1098" s="10">
        <v>1</v>
      </c>
    </row>
    <row r="1099" spans="1:10" x14ac:dyDescent="0.3">
      <c r="A1099" s="12" t="str">
        <f t="shared" si="17"/>
        <v>hair-916</v>
      </c>
      <c r="B1099" s="10">
        <v>916</v>
      </c>
      <c r="C1099" s="10" t="s">
        <v>8684</v>
      </c>
      <c r="D1099" s="11">
        <v>31700</v>
      </c>
      <c r="E1099" s="10" t="s">
        <v>9726</v>
      </c>
      <c r="G1099" s="10" t="s">
        <v>17210</v>
      </c>
      <c r="H1099" s="13" t="s">
        <v>24578</v>
      </c>
      <c r="I1099" s="16" t="s">
        <v>66511</v>
      </c>
      <c r="J1099" s="10">
        <v>1</v>
      </c>
    </row>
    <row r="1100" spans="1:10" x14ac:dyDescent="0.3">
      <c r="A1100" s="12" t="str">
        <f t="shared" si="17"/>
        <v>hair-3</v>
      </c>
      <c r="B1100" s="12">
        <v>3</v>
      </c>
      <c r="C1100" s="12" t="s">
        <v>8684</v>
      </c>
      <c r="D1100" s="11">
        <v>31701</v>
      </c>
      <c r="E1100" s="13" t="s">
        <v>9727</v>
      </c>
      <c r="G1100" s="18" t="s">
        <v>17211</v>
      </c>
      <c r="H1100" s="13" t="s">
        <v>24578</v>
      </c>
      <c r="I1100" s="16" t="s">
        <v>66511</v>
      </c>
      <c r="J1100" s="10">
        <v>1</v>
      </c>
    </row>
    <row r="1101" spans="1:10" x14ac:dyDescent="0.3">
      <c r="A1101" s="12" t="str">
        <f t="shared" si="17"/>
        <v>hair-2729</v>
      </c>
      <c r="B1101" s="10">
        <v>2729</v>
      </c>
      <c r="C1101" s="10" t="s">
        <v>8684</v>
      </c>
      <c r="D1101" s="11">
        <v>31702</v>
      </c>
      <c r="E1101" s="10" t="s">
        <v>9728</v>
      </c>
      <c r="G1101" s="10" t="s">
        <v>17212</v>
      </c>
      <c r="H1101" s="13" t="s">
        <v>24578</v>
      </c>
      <c r="I1101" s="16" t="s">
        <v>66511</v>
      </c>
      <c r="J1101" s="10">
        <v>1</v>
      </c>
    </row>
    <row r="1102" spans="1:10" x14ac:dyDescent="0.3">
      <c r="A1102" s="12" t="str">
        <f t="shared" si="17"/>
        <v>hair-658</v>
      </c>
      <c r="B1102" s="12">
        <v>658</v>
      </c>
      <c r="C1102" s="12" t="s">
        <v>8684</v>
      </c>
      <c r="D1102" s="11">
        <v>31703</v>
      </c>
      <c r="E1102" s="13" t="s">
        <v>9729</v>
      </c>
      <c r="G1102" s="18" t="s">
        <v>17213</v>
      </c>
      <c r="H1102" s="13" t="s">
        <v>24578</v>
      </c>
      <c r="I1102" s="16" t="s">
        <v>66511</v>
      </c>
      <c r="J1102" s="10">
        <v>1</v>
      </c>
    </row>
    <row r="1103" spans="1:10" x14ac:dyDescent="0.3">
      <c r="A1103" s="12" t="str">
        <f t="shared" si="17"/>
        <v>hair-5726</v>
      </c>
      <c r="B1103" s="10">
        <v>5726</v>
      </c>
      <c r="C1103" s="10" t="s">
        <v>8684</v>
      </c>
      <c r="D1103" s="11">
        <v>31704</v>
      </c>
      <c r="E1103" s="10" t="s">
        <v>9730</v>
      </c>
      <c r="G1103" s="10" t="s">
        <v>17214</v>
      </c>
      <c r="H1103" s="13" t="s">
        <v>24578</v>
      </c>
      <c r="I1103" s="16" t="s">
        <v>66511</v>
      </c>
      <c r="J1103" s="10">
        <v>1</v>
      </c>
    </row>
    <row r="1104" spans="1:10" x14ac:dyDescent="0.3">
      <c r="A1104" s="12" t="str">
        <f t="shared" si="17"/>
        <v>hair-2688</v>
      </c>
      <c r="B1104" s="12">
        <v>2688</v>
      </c>
      <c r="C1104" s="12" t="s">
        <v>8684</v>
      </c>
      <c r="D1104" s="11">
        <v>31705</v>
      </c>
      <c r="E1104" s="13" t="s">
        <v>9731</v>
      </c>
      <c r="G1104" s="18" t="s">
        <v>17215</v>
      </c>
      <c r="H1104" s="13" t="s">
        <v>24578</v>
      </c>
      <c r="I1104" s="16" t="s">
        <v>66511</v>
      </c>
      <c r="J1104" s="10">
        <v>1</v>
      </c>
    </row>
    <row r="1105" spans="1:10" x14ac:dyDescent="0.3">
      <c r="A1105" s="12" t="str">
        <f t="shared" si="17"/>
        <v>hair-1988</v>
      </c>
      <c r="B1105" s="10">
        <v>1988</v>
      </c>
      <c r="C1105" s="10" t="s">
        <v>8684</v>
      </c>
      <c r="D1105" s="11">
        <v>31706</v>
      </c>
      <c r="E1105" s="10" t="s">
        <v>9732</v>
      </c>
      <c r="G1105" s="10" t="s">
        <v>17216</v>
      </c>
      <c r="H1105" s="13" t="s">
        <v>24578</v>
      </c>
      <c r="I1105" s="16" t="s">
        <v>66511</v>
      </c>
      <c r="J1105" s="10">
        <v>1</v>
      </c>
    </row>
    <row r="1106" spans="1:10" x14ac:dyDescent="0.3">
      <c r="A1106" s="12" t="str">
        <f t="shared" si="17"/>
        <v>hair-5787</v>
      </c>
      <c r="B1106" s="12">
        <v>5787</v>
      </c>
      <c r="C1106" s="12" t="s">
        <v>8684</v>
      </c>
      <c r="D1106" s="11">
        <v>31707</v>
      </c>
      <c r="E1106" s="13" t="s">
        <v>9733</v>
      </c>
      <c r="G1106" s="18" t="s">
        <v>17217</v>
      </c>
      <c r="H1106" s="13" t="s">
        <v>24578</v>
      </c>
      <c r="I1106" s="16" t="s">
        <v>66511</v>
      </c>
      <c r="J1106" s="10">
        <v>1</v>
      </c>
    </row>
    <row r="1107" spans="1:10" x14ac:dyDescent="0.3">
      <c r="A1107" s="12" t="str">
        <f t="shared" si="17"/>
        <v>hair-5599</v>
      </c>
      <c r="B1107" s="10">
        <v>5599</v>
      </c>
      <c r="C1107" s="10" t="s">
        <v>8684</v>
      </c>
      <c r="D1107" s="11">
        <v>31710</v>
      </c>
      <c r="E1107" s="10" t="s">
        <v>9734</v>
      </c>
      <c r="G1107" s="10" t="s">
        <v>17218</v>
      </c>
      <c r="H1107" s="13" t="s">
        <v>24578</v>
      </c>
      <c r="I1107" s="16" t="s">
        <v>66511</v>
      </c>
      <c r="J1107" s="10">
        <v>1</v>
      </c>
    </row>
    <row r="1108" spans="1:10" x14ac:dyDescent="0.3">
      <c r="A1108" s="12" t="str">
        <f t="shared" si="17"/>
        <v>hair-2351</v>
      </c>
      <c r="B1108" s="12">
        <v>2351</v>
      </c>
      <c r="C1108" s="12" t="s">
        <v>8684</v>
      </c>
      <c r="D1108" s="11">
        <v>31711</v>
      </c>
      <c r="E1108" s="13" t="s">
        <v>9735</v>
      </c>
      <c r="G1108" s="18" t="s">
        <v>17219</v>
      </c>
      <c r="H1108" s="13" t="s">
        <v>24578</v>
      </c>
      <c r="I1108" s="16" t="s">
        <v>66511</v>
      </c>
      <c r="J1108" s="10">
        <v>1</v>
      </c>
    </row>
    <row r="1109" spans="1:10" x14ac:dyDescent="0.3">
      <c r="A1109" s="12" t="str">
        <f t="shared" si="17"/>
        <v>hair-4437</v>
      </c>
      <c r="B1109" s="10">
        <v>4437</v>
      </c>
      <c r="C1109" s="10" t="s">
        <v>8684</v>
      </c>
      <c r="D1109" s="11">
        <v>31712</v>
      </c>
      <c r="E1109" s="10" t="s">
        <v>9736</v>
      </c>
      <c r="G1109" s="10" t="s">
        <v>17220</v>
      </c>
      <c r="H1109" s="13" t="s">
        <v>24578</v>
      </c>
      <c r="I1109" s="16" t="s">
        <v>66511</v>
      </c>
      <c r="J1109" s="10">
        <v>1</v>
      </c>
    </row>
    <row r="1110" spans="1:10" x14ac:dyDescent="0.3">
      <c r="A1110" s="12" t="str">
        <f t="shared" si="17"/>
        <v>hair-4196</v>
      </c>
      <c r="B1110" s="12">
        <v>4196</v>
      </c>
      <c r="C1110" s="12" t="s">
        <v>8684</v>
      </c>
      <c r="D1110" s="11">
        <v>31713</v>
      </c>
      <c r="E1110" s="13" t="s">
        <v>9737</v>
      </c>
      <c r="G1110" s="18" t="s">
        <v>17221</v>
      </c>
      <c r="H1110" s="13" t="s">
        <v>24578</v>
      </c>
      <c r="I1110" s="16" t="s">
        <v>66511</v>
      </c>
      <c r="J1110" s="10">
        <v>1</v>
      </c>
    </row>
    <row r="1111" spans="1:10" x14ac:dyDescent="0.3">
      <c r="A1111" s="12" t="str">
        <f t="shared" si="17"/>
        <v>hair-950</v>
      </c>
      <c r="B1111" s="10">
        <v>950</v>
      </c>
      <c r="C1111" s="10" t="s">
        <v>8684</v>
      </c>
      <c r="D1111" s="11">
        <v>31714</v>
      </c>
      <c r="E1111" s="10" t="s">
        <v>9738</v>
      </c>
      <c r="G1111" s="10" t="s">
        <v>17222</v>
      </c>
      <c r="H1111" s="13" t="s">
        <v>24578</v>
      </c>
      <c r="I1111" s="16" t="s">
        <v>66511</v>
      </c>
      <c r="J1111" s="10">
        <v>1</v>
      </c>
    </row>
    <row r="1112" spans="1:10" x14ac:dyDescent="0.3">
      <c r="A1112" s="12" t="str">
        <f t="shared" si="17"/>
        <v>hair-2841</v>
      </c>
      <c r="B1112" s="12">
        <v>2841</v>
      </c>
      <c r="C1112" s="12" t="s">
        <v>8684</v>
      </c>
      <c r="D1112" s="11">
        <v>31715</v>
      </c>
      <c r="E1112" s="13" t="s">
        <v>9739</v>
      </c>
      <c r="G1112" s="18" t="s">
        <v>17223</v>
      </c>
      <c r="H1112" s="13" t="s">
        <v>24578</v>
      </c>
      <c r="I1112" s="16" t="s">
        <v>66511</v>
      </c>
      <c r="J1112" s="10">
        <v>1</v>
      </c>
    </row>
    <row r="1113" spans="1:10" x14ac:dyDescent="0.3">
      <c r="A1113" s="12" t="str">
        <f t="shared" si="17"/>
        <v>hair-1477</v>
      </c>
      <c r="B1113" s="10">
        <v>1477</v>
      </c>
      <c r="C1113" s="10" t="s">
        <v>8684</v>
      </c>
      <c r="D1113" s="11">
        <v>31716</v>
      </c>
      <c r="E1113" s="10" t="s">
        <v>9740</v>
      </c>
      <c r="G1113" s="10" t="s">
        <v>17224</v>
      </c>
      <c r="H1113" s="13" t="s">
        <v>24578</v>
      </c>
      <c r="I1113" s="16" t="s">
        <v>66511</v>
      </c>
      <c r="J1113" s="10">
        <v>1</v>
      </c>
    </row>
    <row r="1114" spans="1:10" x14ac:dyDescent="0.3">
      <c r="A1114" s="12" t="str">
        <f t="shared" si="17"/>
        <v>hair-3997</v>
      </c>
      <c r="B1114" s="12">
        <v>3997</v>
      </c>
      <c r="C1114" s="12" t="s">
        <v>8684</v>
      </c>
      <c r="D1114" s="11">
        <v>31717</v>
      </c>
      <c r="E1114" s="13" t="s">
        <v>9741</v>
      </c>
      <c r="G1114" s="18" t="s">
        <v>17225</v>
      </c>
      <c r="H1114" s="13" t="s">
        <v>24578</v>
      </c>
      <c r="I1114" s="16" t="s">
        <v>66511</v>
      </c>
      <c r="J1114" s="10">
        <v>1</v>
      </c>
    </row>
    <row r="1115" spans="1:10" x14ac:dyDescent="0.3">
      <c r="A1115" s="12" t="str">
        <f t="shared" ref="A1115:A1178" si="18">C1115&amp;"-"&amp;B1115</f>
        <v>hair-999</v>
      </c>
      <c r="B1115" s="10">
        <v>999</v>
      </c>
      <c r="C1115" s="10" t="s">
        <v>8684</v>
      </c>
      <c r="D1115" s="11">
        <v>31720</v>
      </c>
      <c r="E1115" s="10" t="s">
        <v>9742</v>
      </c>
      <c r="G1115" s="10" t="s">
        <v>17226</v>
      </c>
      <c r="H1115" s="13" t="s">
        <v>24578</v>
      </c>
      <c r="I1115" s="16" t="s">
        <v>66511</v>
      </c>
      <c r="J1115" s="10">
        <v>1</v>
      </c>
    </row>
    <row r="1116" spans="1:10" x14ac:dyDescent="0.3">
      <c r="A1116" s="12" t="str">
        <f t="shared" si="18"/>
        <v>hair-3390</v>
      </c>
      <c r="B1116" s="12">
        <v>3390</v>
      </c>
      <c r="C1116" s="12" t="s">
        <v>8684</v>
      </c>
      <c r="D1116" s="11">
        <v>31721</v>
      </c>
      <c r="E1116" s="13" t="s">
        <v>9743</v>
      </c>
      <c r="G1116" s="18" t="s">
        <v>17227</v>
      </c>
      <c r="H1116" s="13" t="s">
        <v>24578</v>
      </c>
      <c r="I1116" s="16" t="s">
        <v>66511</v>
      </c>
      <c r="J1116" s="10">
        <v>1</v>
      </c>
    </row>
    <row r="1117" spans="1:10" x14ac:dyDescent="0.3">
      <c r="A1117" s="12" t="str">
        <f t="shared" si="18"/>
        <v>hair-2520</v>
      </c>
      <c r="B1117" s="10">
        <v>2520</v>
      </c>
      <c r="C1117" s="10" t="s">
        <v>8684</v>
      </c>
      <c r="D1117" s="11">
        <v>31722</v>
      </c>
      <c r="E1117" s="10" t="s">
        <v>9744</v>
      </c>
      <c r="G1117" s="10" t="s">
        <v>17228</v>
      </c>
      <c r="H1117" s="13" t="s">
        <v>24578</v>
      </c>
      <c r="I1117" s="16" t="s">
        <v>66511</v>
      </c>
      <c r="J1117" s="10">
        <v>1</v>
      </c>
    </row>
    <row r="1118" spans="1:10" x14ac:dyDescent="0.3">
      <c r="A1118" s="12" t="str">
        <f t="shared" si="18"/>
        <v>hair-1037</v>
      </c>
      <c r="B1118" s="12">
        <v>1037</v>
      </c>
      <c r="C1118" s="12" t="s">
        <v>8684</v>
      </c>
      <c r="D1118" s="11">
        <v>31723</v>
      </c>
      <c r="E1118" s="13" t="s">
        <v>9745</v>
      </c>
      <c r="G1118" s="18" t="s">
        <v>17229</v>
      </c>
      <c r="H1118" s="13" t="s">
        <v>24578</v>
      </c>
      <c r="I1118" s="16" t="s">
        <v>66511</v>
      </c>
      <c r="J1118" s="10">
        <v>1</v>
      </c>
    </row>
    <row r="1119" spans="1:10" x14ac:dyDescent="0.3">
      <c r="A1119" s="12" t="str">
        <f t="shared" si="18"/>
        <v>hair-1931</v>
      </c>
      <c r="B1119" s="10">
        <v>1931</v>
      </c>
      <c r="C1119" s="10" t="s">
        <v>8684</v>
      </c>
      <c r="D1119" s="11">
        <v>31724</v>
      </c>
      <c r="E1119" s="10" t="s">
        <v>9746</v>
      </c>
      <c r="G1119" s="10" t="s">
        <v>17230</v>
      </c>
      <c r="H1119" s="13" t="s">
        <v>24578</v>
      </c>
      <c r="I1119" s="16" t="s">
        <v>66511</v>
      </c>
      <c r="J1119" s="10">
        <v>1</v>
      </c>
    </row>
    <row r="1120" spans="1:10" x14ac:dyDescent="0.3">
      <c r="A1120" s="12" t="str">
        <f t="shared" si="18"/>
        <v>hair-4683</v>
      </c>
      <c r="B1120" s="12">
        <v>4683</v>
      </c>
      <c r="C1120" s="12" t="s">
        <v>8684</v>
      </c>
      <c r="D1120" s="11">
        <v>31725</v>
      </c>
      <c r="E1120" s="13" t="s">
        <v>9747</v>
      </c>
      <c r="G1120" s="18" t="s">
        <v>17231</v>
      </c>
      <c r="H1120" s="13" t="s">
        <v>24578</v>
      </c>
      <c r="I1120" s="16" t="s">
        <v>66511</v>
      </c>
      <c r="J1120" s="10">
        <v>1</v>
      </c>
    </row>
    <row r="1121" spans="1:10" x14ac:dyDescent="0.3">
      <c r="A1121" s="12" t="str">
        <f t="shared" si="18"/>
        <v>hair-701</v>
      </c>
      <c r="B1121" s="10">
        <v>701</v>
      </c>
      <c r="C1121" s="10" t="s">
        <v>8684</v>
      </c>
      <c r="D1121" s="11">
        <v>31726</v>
      </c>
      <c r="E1121" s="10" t="s">
        <v>9748</v>
      </c>
      <c r="G1121" s="10" t="s">
        <v>17232</v>
      </c>
      <c r="H1121" s="13" t="s">
        <v>24578</v>
      </c>
      <c r="I1121" s="16" t="s">
        <v>66511</v>
      </c>
      <c r="J1121" s="10">
        <v>1</v>
      </c>
    </row>
    <row r="1122" spans="1:10" x14ac:dyDescent="0.3">
      <c r="A1122" s="12" t="str">
        <f t="shared" si="18"/>
        <v>hair-1658</v>
      </c>
      <c r="B1122" s="12">
        <v>1658</v>
      </c>
      <c r="C1122" s="12" t="s">
        <v>8684</v>
      </c>
      <c r="D1122" s="11">
        <v>31727</v>
      </c>
      <c r="E1122" s="13" t="s">
        <v>9749</v>
      </c>
      <c r="G1122" s="18" t="s">
        <v>17233</v>
      </c>
      <c r="H1122" s="13" t="s">
        <v>24578</v>
      </c>
      <c r="I1122" s="16" t="s">
        <v>66511</v>
      </c>
      <c r="J1122" s="10">
        <v>1</v>
      </c>
    </row>
    <row r="1123" spans="1:10" x14ac:dyDescent="0.3">
      <c r="A1123" s="12" t="str">
        <f t="shared" si="18"/>
        <v>hair-5380</v>
      </c>
      <c r="B1123" s="10">
        <v>5380</v>
      </c>
      <c r="C1123" s="10" t="s">
        <v>8684</v>
      </c>
      <c r="D1123" s="11">
        <v>31740</v>
      </c>
      <c r="E1123" s="10" t="s">
        <v>9750</v>
      </c>
      <c r="G1123" s="10" t="s">
        <v>17234</v>
      </c>
      <c r="H1123" s="13" t="s">
        <v>24578</v>
      </c>
      <c r="I1123" s="16" t="s">
        <v>66511</v>
      </c>
      <c r="J1123" s="10">
        <v>1</v>
      </c>
    </row>
    <row r="1124" spans="1:10" x14ac:dyDescent="0.3">
      <c r="A1124" s="12" t="str">
        <f t="shared" si="18"/>
        <v>hair-1796</v>
      </c>
      <c r="B1124" s="12">
        <v>1796</v>
      </c>
      <c r="C1124" s="12" t="s">
        <v>8684</v>
      </c>
      <c r="D1124" s="11">
        <v>31741</v>
      </c>
      <c r="E1124" s="13" t="s">
        <v>9751</v>
      </c>
      <c r="G1124" s="18" t="s">
        <v>17235</v>
      </c>
      <c r="H1124" s="13" t="s">
        <v>24578</v>
      </c>
      <c r="I1124" s="16" t="s">
        <v>66511</v>
      </c>
      <c r="J1124" s="10">
        <v>1</v>
      </c>
    </row>
    <row r="1125" spans="1:10" x14ac:dyDescent="0.3">
      <c r="A1125" s="12" t="str">
        <f t="shared" si="18"/>
        <v>hair-488</v>
      </c>
      <c r="B1125" s="10">
        <v>488</v>
      </c>
      <c r="C1125" s="10" t="s">
        <v>8684</v>
      </c>
      <c r="D1125" s="11">
        <v>31742</v>
      </c>
      <c r="E1125" s="10" t="s">
        <v>9752</v>
      </c>
      <c r="G1125" s="10" t="s">
        <v>17236</v>
      </c>
      <c r="H1125" s="13" t="s">
        <v>24578</v>
      </c>
      <c r="I1125" s="16" t="s">
        <v>66511</v>
      </c>
      <c r="J1125" s="10">
        <v>1</v>
      </c>
    </row>
    <row r="1126" spans="1:10" x14ac:dyDescent="0.3">
      <c r="A1126" s="12" t="str">
        <f t="shared" si="18"/>
        <v>hair-5554</v>
      </c>
      <c r="B1126" s="12">
        <v>5554</v>
      </c>
      <c r="C1126" s="12" t="s">
        <v>8684</v>
      </c>
      <c r="D1126" s="11">
        <v>31743</v>
      </c>
      <c r="E1126" s="13" t="s">
        <v>9753</v>
      </c>
      <c r="G1126" s="18" t="s">
        <v>17237</v>
      </c>
      <c r="H1126" s="13" t="s">
        <v>24578</v>
      </c>
      <c r="I1126" s="16" t="s">
        <v>66511</v>
      </c>
      <c r="J1126" s="10">
        <v>1</v>
      </c>
    </row>
    <row r="1127" spans="1:10" x14ac:dyDescent="0.3">
      <c r="A1127" s="12" t="str">
        <f t="shared" si="18"/>
        <v>hair-988</v>
      </c>
      <c r="B1127" s="10">
        <v>988</v>
      </c>
      <c r="C1127" s="10" t="s">
        <v>8684</v>
      </c>
      <c r="D1127" s="11">
        <v>31744</v>
      </c>
      <c r="E1127" s="10" t="s">
        <v>9754</v>
      </c>
      <c r="G1127" s="10" t="s">
        <v>17238</v>
      </c>
      <c r="H1127" s="13" t="s">
        <v>24578</v>
      </c>
      <c r="I1127" s="16" t="s">
        <v>66511</v>
      </c>
      <c r="J1127" s="10">
        <v>1</v>
      </c>
    </row>
    <row r="1128" spans="1:10" x14ac:dyDescent="0.3">
      <c r="A1128" s="12" t="str">
        <f t="shared" si="18"/>
        <v>hair-475</v>
      </c>
      <c r="B1128" s="12">
        <v>475</v>
      </c>
      <c r="C1128" s="12" t="s">
        <v>8684</v>
      </c>
      <c r="D1128" s="11">
        <v>31745</v>
      </c>
      <c r="E1128" s="13" t="s">
        <v>9755</v>
      </c>
      <c r="G1128" s="18" t="s">
        <v>17239</v>
      </c>
      <c r="H1128" s="13" t="s">
        <v>24578</v>
      </c>
      <c r="I1128" s="16" t="s">
        <v>66511</v>
      </c>
      <c r="J1128" s="10">
        <v>1</v>
      </c>
    </row>
    <row r="1129" spans="1:10" x14ac:dyDescent="0.3">
      <c r="A1129" s="12" t="str">
        <f t="shared" si="18"/>
        <v>hair-5355</v>
      </c>
      <c r="B1129" s="10">
        <v>5355</v>
      </c>
      <c r="C1129" s="10" t="s">
        <v>8684</v>
      </c>
      <c r="D1129" s="11">
        <v>31746</v>
      </c>
      <c r="E1129" s="10" t="s">
        <v>9756</v>
      </c>
      <c r="G1129" s="10" t="s">
        <v>17240</v>
      </c>
      <c r="H1129" s="13" t="s">
        <v>24578</v>
      </c>
      <c r="I1129" s="16" t="s">
        <v>66511</v>
      </c>
      <c r="J1129" s="10">
        <v>1</v>
      </c>
    </row>
    <row r="1130" spans="1:10" x14ac:dyDescent="0.3">
      <c r="A1130" s="12" t="str">
        <f t="shared" si="18"/>
        <v>hair-4384</v>
      </c>
      <c r="B1130" s="12">
        <v>4384</v>
      </c>
      <c r="C1130" s="12" t="s">
        <v>8684</v>
      </c>
      <c r="D1130" s="11">
        <v>31747</v>
      </c>
      <c r="E1130" s="13" t="s">
        <v>9757</v>
      </c>
      <c r="G1130" s="18" t="s">
        <v>17241</v>
      </c>
      <c r="H1130" s="13" t="s">
        <v>24578</v>
      </c>
      <c r="I1130" s="16" t="s">
        <v>66511</v>
      </c>
      <c r="J1130" s="10">
        <v>1</v>
      </c>
    </row>
    <row r="1131" spans="1:10" x14ac:dyDescent="0.3">
      <c r="A1131" s="12" t="str">
        <f t="shared" si="18"/>
        <v>hair-2987</v>
      </c>
      <c r="B1131" s="10">
        <v>2987</v>
      </c>
      <c r="C1131" s="10" t="s">
        <v>8684</v>
      </c>
      <c r="D1131" s="11">
        <v>31750</v>
      </c>
      <c r="E1131" s="10" t="s">
        <v>9758</v>
      </c>
      <c r="G1131" s="10" t="s">
        <v>17242</v>
      </c>
      <c r="H1131" s="13" t="s">
        <v>24578</v>
      </c>
      <c r="I1131" s="16" t="s">
        <v>66511</v>
      </c>
      <c r="J1131" s="10">
        <v>1</v>
      </c>
    </row>
    <row r="1132" spans="1:10" x14ac:dyDescent="0.3">
      <c r="A1132" s="12" t="str">
        <f t="shared" si="18"/>
        <v>hair-5700</v>
      </c>
      <c r="B1132" s="12">
        <v>5700</v>
      </c>
      <c r="C1132" s="12" t="s">
        <v>8684</v>
      </c>
      <c r="D1132" s="11">
        <v>31751</v>
      </c>
      <c r="E1132" s="13" t="s">
        <v>9759</v>
      </c>
      <c r="G1132" s="18" t="s">
        <v>17243</v>
      </c>
      <c r="H1132" s="13" t="s">
        <v>24578</v>
      </c>
      <c r="I1132" s="16" t="s">
        <v>66511</v>
      </c>
      <c r="J1132" s="10">
        <v>1</v>
      </c>
    </row>
    <row r="1133" spans="1:10" x14ac:dyDescent="0.3">
      <c r="A1133" s="12" t="str">
        <f t="shared" si="18"/>
        <v>hair-4028</v>
      </c>
      <c r="B1133" s="10">
        <v>4028</v>
      </c>
      <c r="C1133" s="10" t="s">
        <v>8684</v>
      </c>
      <c r="D1133" s="11">
        <v>31752</v>
      </c>
      <c r="E1133" s="10" t="s">
        <v>9760</v>
      </c>
      <c r="G1133" s="10" t="s">
        <v>17244</v>
      </c>
      <c r="H1133" s="13" t="s">
        <v>24578</v>
      </c>
      <c r="I1133" s="16" t="s">
        <v>66511</v>
      </c>
      <c r="J1133" s="10">
        <v>1</v>
      </c>
    </row>
    <row r="1134" spans="1:10" x14ac:dyDescent="0.3">
      <c r="A1134" s="12" t="str">
        <f t="shared" si="18"/>
        <v>hair-1971</v>
      </c>
      <c r="B1134" s="12">
        <v>1971</v>
      </c>
      <c r="C1134" s="12" t="s">
        <v>8684</v>
      </c>
      <c r="D1134" s="11">
        <v>31753</v>
      </c>
      <c r="E1134" s="13" t="s">
        <v>9761</v>
      </c>
      <c r="G1134" s="18" t="s">
        <v>17245</v>
      </c>
      <c r="H1134" s="13" t="s">
        <v>24578</v>
      </c>
      <c r="I1134" s="16" t="s">
        <v>66511</v>
      </c>
      <c r="J1134" s="10">
        <v>1</v>
      </c>
    </row>
    <row r="1135" spans="1:10" x14ac:dyDescent="0.3">
      <c r="A1135" s="12" t="str">
        <f t="shared" si="18"/>
        <v>hair-4692</v>
      </c>
      <c r="B1135" s="10">
        <v>4692</v>
      </c>
      <c r="C1135" s="10" t="s">
        <v>8684</v>
      </c>
      <c r="D1135" s="11">
        <v>31754</v>
      </c>
      <c r="E1135" s="10" t="s">
        <v>9762</v>
      </c>
      <c r="G1135" s="10" t="s">
        <v>17246</v>
      </c>
      <c r="H1135" s="13" t="s">
        <v>24578</v>
      </c>
      <c r="I1135" s="16" t="s">
        <v>66511</v>
      </c>
      <c r="J1135" s="10">
        <v>1</v>
      </c>
    </row>
    <row r="1136" spans="1:10" x14ac:dyDescent="0.3">
      <c r="A1136" s="12" t="str">
        <f t="shared" si="18"/>
        <v>hair-5111</v>
      </c>
      <c r="B1136" s="12">
        <v>5111</v>
      </c>
      <c r="C1136" s="12" t="s">
        <v>8684</v>
      </c>
      <c r="D1136" s="11">
        <v>31755</v>
      </c>
      <c r="E1136" s="13" t="s">
        <v>9763</v>
      </c>
      <c r="G1136" s="18" t="s">
        <v>17247</v>
      </c>
      <c r="H1136" s="13" t="s">
        <v>24578</v>
      </c>
      <c r="I1136" s="16" t="s">
        <v>66511</v>
      </c>
      <c r="J1136" s="10">
        <v>1</v>
      </c>
    </row>
    <row r="1137" spans="1:10" x14ac:dyDescent="0.3">
      <c r="A1137" s="12" t="str">
        <f t="shared" si="18"/>
        <v>hair-4465</v>
      </c>
      <c r="B1137" s="10">
        <v>4465</v>
      </c>
      <c r="C1137" s="10" t="s">
        <v>8684</v>
      </c>
      <c r="D1137" s="11">
        <v>31756</v>
      </c>
      <c r="E1137" s="10" t="s">
        <v>9764</v>
      </c>
      <c r="G1137" s="10" t="s">
        <v>17248</v>
      </c>
      <c r="H1137" s="13" t="s">
        <v>24578</v>
      </c>
      <c r="I1137" s="16" t="s">
        <v>66511</v>
      </c>
      <c r="J1137" s="10">
        <v>1</v>
      </c>
    </row>
    <row r="1138" spans="1:10" x14ac:dyDescent="0.3">
      <c r="A1138" s="12" t="str">
        <f t="shared" si="18"/>
        <v>hair-5519</v>
      </c>
      <c r="B1138" s="12">
        <v>5519</v>
      </c>
      <c r="C1138" s="12" t="s">
        <v>8684</v>
      </c>
      <c r="D1138" s="11">
        <v>31757</v>
      </c>
      <c r="E1138" s="13" t="s">
        <v>9765</v>
      </c>
      <c r="G1138" s="18" t="s">
        <v>17249</v>
      </c>
      <c r="H1138" s="13" t="s">
        <v>24578</v>
      </c>
      <c r="I1138" s="16" t="s">
        <v>66511</v>
      </c>
      <c r="J1138" s="10">
        <v>1</v>
      </c>
    </row>
    <row r="1139" spans="1:10" x14ac:dyDescent="0.3">
      <c r="A1139" s="12" t="str">
        <f t="shared" si="18"/>
        <v>hair-1154</v>
      </c>
      <c r="B1139" s="10">
        <v>1154</v>
      </c>
      <c r="C1139" s="10" t="s">
        <v>8684</v>
      </c>
      <c r="D1139" s="11">
        <v>31780</v>
      </c>
      <c r="E1139" s="10" t="s">
        <v>9766</v>
      </c>
      <c r="G1139" s="10" t="s">
        <v>17250</v>
      </c>
      <c r="H1139" s="13" t="s">
        <v>24578</v>
      </c>
      <c r="I1139" s="16" t="s">
        <v>66511</v>
      </c>
      <c r="J1139" s="10">
        <v>1</v>
      </c>
    </row>
    <row r="1140" spans="1:10" x14ac:dyDescent="0.3">
      <c r="A1140" s="12" t="str">
        <f t="shared" si="18"/>
        <v>hair-4852</v>
      </c>
      <c r="B1140" s="12">
        <v>4852</v>
      </c>
      <c r="C1140" s="12" t="s">
        <v>8684</v>
      </c>
      <c r="D1140" s="11">
        <v>31781</v>
      </c>
      <c r="E1140" s="13" t="s">
        <v>9767</v>
      </c>
      <c r="G1140" s="18" t="s">
        <v>17251</v>
      </c>
      <c r="H1140" s="13" t="s">
        <v>24578</v>
      </c>
      <c r="I1140" s="16" t="s">
        <v>66511</v>
      </c>
      <c r="J1140" s="10">
        <v>1</v>
      </c>
    </row>
    <row r="1141" spans="1:10" x14ac:dyDescent="0.3">
      <c r="A1141" s="12" t="str">
        <f t="shared" si="18"/>
        <v>hair-3320</v>
      </c>
      <c r="B1141" s="10">
        <v>3320</v>
      </c>
      <c r="C1141" s="10" t="s">
        <v>8684</v>
      </c>
      <c r="D1141" s="11">
        <v>31782</v>
      </c>
      <c r="E1141" s="10" t="s">
        <v>9768</v>
      </c>
      <c r="G1141" s="10" t="s">
        <v>17252</v>
      </c>
      <c r="H1141" s="13" t="s">
        <v>24578</v>
      </c>
      <c r="I1141" s="16" t="s">
        <v>66511</v>
      </c>
      <c r="J1141" s="10">
        <v>1</v>
      </c>
    </row>
    <row r="1142" spans="1:10" x14ac:dyDescent="0.3">
      <c r="A1142" s="12" t="str">
        <f t="shared" si="18"/>
        <v>hair-3778</v>
      </c>
      <c r="B1142" s="12">
        <v>3778</v>
      </c>
      <c r="C1142" s="12" t="s">
        <v>8684</v>
      </c>
      <c r="D1142" s="11">
        <v>31783</v>
      </c>
      <c r="E1142" s="13" t="s">
        <v>9769</v>
      </c>
      <c r="G1142" s="18" t="s">
        <v>17253</v>
      </c>
      <c r="H1142" s="13" t="s">
        <v>24578</v>
      </c>
      <c r="I1142" s="16" t="s">
        <v>66511</v>
      </c>
      <c r="J1142" s="10">
        <v>1</v>
      </c>
    </row>
    <row r="1143" spans="1:10" x14ac:dyDescent="0.3">
      <c r="A1143" s="12" t="str">
        <f t="shared" si="18"/>
        <v>hair-1372</v>
      </c>
      <c r="B1143" s="10">
        <v>1372</v>
      </c>
      <c r="C1143" s="10" t="s">
        <v>8684</v>
      </c>
      <c r="D1143" s="11">
        <v>31784</v>
      </c>
      <c r="E1143" s="10" t="s">
        <v>9770</v>
      </c>
      <c r="G1143" s="10" t="s">
        <v>17254</v>
      </c>
      <c r="H1143" s="13" t="s">
        <v>24578</v>
      </c>
      <c r="I1143" s="16" t="s">
        <v>66511</v>
      </c>
      <c r="J1143" s="10">
        <v>1</v>
      </c>
    </row>
    <row r="1144" spans="1:10" x14ac:dyDescent="0.3">
      <c r="A1144" s="12" t="str">
        <f t="shared" si="18"/>
        <v>hair-4718</v>
      </c>
      <c r="B1144" s="12">
        <v>4718</v>
      </c>
      <c r="C1144" s="12" t="s">
        <v>8684</v>
      </c>
      <c r="D1144" s="11">
        <v>31785</v>
      </c>
      <c r="E1144" s="13" t="s">
        <v>9771</v>
      </c>
      <c r="G1144" s="18" t="s">
        <v>17255</v>
      </c>
      <c r="H1144" s="13" t="s">
        <v>24578</v>
      </c>
      <c r="I1144" s="16" t="s">
        <v>66511</v>
      </c>
      <c r="J1144" s="10">
        <v>1</v>
      </c>
    </row>
    <row r="1145" spans="1:10" x14ac:dyDescent="0.3">
      <c r="A1145" s="12" t="str">
        <f t="shared" si="18"/>
        <v>hair-2865</v>
      </c>
      <c r="B1145" s="10">
        <v>2865</v>
      </c>
      <c r="C1145" s="10" t="s">
        <v>8684</v>
      </c>
      <c r="D1145" s="11">
        <v>31786</v>
      </c>
      <c r="E1145" s="10" t="s">
        <v>9772</v>
      </c>
      <c r="G1145" s="10" t="s">
        <v>17256</v>
      </c>
      <c r="H1145" s="13" t="s">
        <v>24578</v>
      </c>
      <c r="I1145" s="16" t="s">
        <v>66511</v>
      </c>
      <c r="J1145" s="10">
        <v>1</v>
      </c>
    </row>
    <row r="1146" spans="1:10" x14ac:dyDescent="0.3">
      <c r="A1146" s="12" t="str">
        <f t="shared" si="18"/>
        <v>hair-3107</v>
      </c>
      <c r="B1146" s="12">
        <v>3107</v>
      </c>
      <c r="C1146" s="12" t="s">
        <v>8684</v>
      </c>
      <c r="D1146" s="11">
        <v>31787</v>
      </c>
      <c r="E1146" s="13" t="s">
        <v>9773</v>
      </c>
      <c r="G1146" s="18" t="s">
        <v>17257</v>
      </c>
      <c r="H1146" s="13" t="s">
        <v>24578</v>
      </c>
      <c r="I1146" s="16" t="s">
        <v>66511</v>
      </c>
      <c r="J1146" s="10">
        <v>1</v>
      </c>
    </row>
    <row r="1147" spans="1:10" x14ac:dyDescent="0.3">
      <c r="A1147" s="12" t="str">
        <f t="shared" si="18"/>
        <v>hair-4379</v>
      </c>
      <c r="B1147" s="10">
        <v>4379</v>
      </c>
      <c r="C1147" s="10" t="s">
        <v>8684</v>
      </c>
      <c r="D1147" s="11">
        <v>31790</v>
      </c>
      <c r="E1147" s="10" t="s">
        <v>9774</v>
      </c>
      <c r="G1147" s="10" t="s">
        <v>17258</v>
      </c>
      <c r="H1147" s="13" t="s">
        <v>24578</v>
      </c>
      <c r="I1147" s="16" t="s">
        <v>66511</v>
      </c>
      <c r="J1147" s="10">
        <v>1</v>
      </c>
    </row>
    <row r="1148" spans="1:10" x14ac:dyDescent="0.3">
      <c r="A1148" s="12" t="str">
        <f t="shared" si="18"/>
        <v>hair-3897</v>
      </c>
      <c r="B1148" s="12">
        <v>3897</v>
      </c>
      <c r="C1148" s="12" t="s">
        <v>8684</v>
      </c>
      <c r="D1148" s="11">
        <v>31791</v>
      </c>
      <c r="E1148" s="13" t="s">
        <v>9775</v>
      </c>
      <c r="G1148" s="18" t="s">
        <v>17259</v>
      </c>
      <c r="H1148" s="13" t="s">
        <v>24578</v>
      </c>
      <c r="I1148" s="16" t="s">
        <v>66511</v>
      </c>
      <c r="J1148" s="10">
        <v>1</v>
      </c>
    </row>
    <row r="1149" spans="1:10" x14ac:dyDescent="0.3">
      <c r="A1149" s="12" t="str">
        <f t="shared" si="18"/>
        <v>hair-4637</v>
      </c>
      <c r="B1149" s="10">
        <v>4637</v>
      </c>
      <c r="C1149" s="10" t="s">
        <v>8684</v>
      </c>
      <c r="D1149" s="11">
        <v>31792</v>
      </c>
      <c r="E1149" s="10" t="s">
        <v>9776</v>
      </c>
      <c r="G1149" s="10" t="s">
        <v>17260</v>
      </c>
      <c r="H1149" s="13" t="s">
        <v>24578</v>
      </c>
      <c r="I1149" s="16" t="s">
        <v>66511</v>
      </c>
      <c r="J1149" s="10">
        <v>1</v>
      </c>
    </row>
    <row r="1150" spans="1:10" x14ac:dyDescent="0.3">
      <c r="A1150" s="12" t="str">
        <f t="shared" si="18"/>
        <v>hair-1543</v>
      </c>
      <c r="B1150" s="12">
        <v>1543</v>
      </c>
      <c r="C1150" s="12" t="s">
        <v>8684</v>
      </c>
      <c r="D1150" s="11">
        <v>31793</v>
      </c>
      <c r="E1150" s="13" t="s">
        <v>9777</v>
      </c>
      <c r="G1150" s="18" t="s">
        <v>17261</v>
      </c>
      <c r="H1150" s="13" t="s">
        <v>24578</v>
      </c>
      <c r="I1150" s="16" t="s">
        <v>66511</v>
      </c>
      <c r="J1150" s="10">
        <v>1</v>
      </c>
    </row>
    <row r="1151" spans="1:10" x14ac:dyDescent="0.3">
      <c r="A1151" s="12" t="str">
        <f t="shared" si="18"/>
        <v>hair-5581</v>
      </c>
      <c r="B1151" s="10">
        <v>5581</v>
      </c>
      <c r="C1151" s="10" t="s">
        <v>8684</v>
      </c>
      <c r="D1151" s="11">
        <v>31794</v>
      </c>
      <c r="E1151" s="10" t="s">
        <v>9778</v>
      </c>
      <c r="G1151" s="10" t="s">
        <v>17262</v>
      </c>
      <c r="H1151" s="13" t="s">
        <v>24578</v>
      </c>
      <c r="I1151" s="16" t="s">
        <v>66511</v>
      </c>
      <c r="J1151" s="10">
        <v>1</v>
      </c>
    </row>
    <row r="1152" spans="1:10" x14ac:dyDescent="0.3">
      <c r="A1152" s="12" t="str">
        <f t="shared" si="18"/>
        <v>hair-873</v>
      </c>
      <c r="B1152" s="12">
        <v>873</v>
      </c>
      <c r="C1152" s="12" t="s">
        <v>8684</v>
      </c>
      <c r="D1152" s="11">
        <v>31795</v>
      </c>
      <c r="E1152" s="13" t="s">
        <v>9779</v>
      </c>
      <c r="G1152" s="18" t="s">
        <v>17263</v>
      </c>
      <c r="H1152" s="13" t="s">
        <v>24578</v>
      </c>
      <c r="I1152" s="16" t="s">
        <v>66511</v>
      </c>
      <c r="J1152" s="10">
        <v>1</v>
      </c>
    </row>
    <row r="1153" spans="1:10" x14ac:dyDescent="0.3">
      <c r="A1153" s="12" t="str">
        <f t="shared" si="18"/>
        <v>hair-1799</v>
      </c>
      <c r="B1153" s="10">
        <v>1799</v>
      </c>
      <c r="C1153" s="10" t="s">
        <v>8684</v>
      </c>
      <c r="D1153" s="11">
        <v>31796</v>
      </c>
      <c r="E1153" s="10" t="s">
        <v>9780</v>
      </c>
      <c r="G1153" s="10" t="s">
        <v>17264</v>
      </c>
      <c r="H1153" s="13" t="s">
        <v>24578</v>
      </c>
      <c r="I1153" s="16" t="s">
        <v>66511</v>
      </c>
      <c r="J1153" s="10">
        <v>1</v>
      </c>
    </row>
    <row r="1154" spans="1:10" x14ac:dyDescent="0.3">
      <c r="A1154" s="12" t="str">
        <f t="shared" si="18"/>
        <v>hair-2197</v>
      </c>
      <c r="B1154" s="12">
        <v>2197</v>
      </c>
      <c r="C1154" s="12" t="s">
        <v>8684</v>
      </c>
      <c r="D1154" s="11">
        <v>31797</v>
      </c>
      <c r="E1154" s="13" t="s">
        <v>9781</v>
      </c>
      <c r="G1154" s="18" t="s">
        <v>17265</v>
      </c>
      <c r="H1154" s="13" t="s">
        <v>24578</v>
      </c>
      <c r="I1154" s="16" t="s">
        <v>66511</v>
      </c>
      <c r="J1154" s="10">
        <v>1</v>
      </c>
    </row>
    <row r="1155" spans="1:10" x14ac:dyDescent="0.3">
      <c r="A1155" s="12" t="str">
        <f t="shared" si="18"/>
        <v>hair-2764</v>
      </c>
      <c r="B1155" s="10">
        <v>2764</v>
      </c>
      <c r="C1155" s="10" t="s">
        <v>8684</v>
      </c>
      <c r="D1155" s="11">
        <v>31800</v>
      </c>
      <c r="E1155" s="10" t="s">
        <v>9214</v>
      </c>
      <c r="G1155" s="10" t="s">
        <v>17266</v>
      </c>
      <c r="H1155" s="13" t="s">
        <v>24578</v>
      </c>
      <c r="I1155" s="16" t="s">
        <v>66511</v>
      </c>
      <c r="J1155" s="10">
        <v>1</v>
      </c>
    </row>
    <row r="1156" spans="1:10" x14ac:dyDescent="0.3">
      <c r="A1156" s="12" t="str">
        <f t="shared" si="18"/>
        <v>hair-19</v>
      </c>
      <c r="B1156" s="12">
        <v>19</v>
      </c>
      <c r="C1156" s="12" t="s">
        <v>8684</v>
      </c>
      <c r="D1156" s="11">
        <v>31801</v>
      </c>
      <c r="E1156" s="13" t="s">
        <v>9215</v>
      </c>
      <c r="G1156" s="18" t="s">
        <v>17267</v>
      </c>
      <c r="H1156" s="13" t="s">
        <v>24578</v>
      </c>
      <c r="I1156" s="16" t="s">
        <v>66511</v>
      </c>
      <c r="J1156" s="10">
        <v>1</v>
      </c>
    </row>
    <row r="1157" spans="1:10" x14ac:dyDescent="0.3">
      <c r="A1157" s="12" t="str">
        <f t="shared" si="18"/>
        <v>hair-245</v>
      </c>
      <c r="B1157" s="10">
        <v>245</v>
      </c>
      <c r="C1157" s="10" t="s">
        <v>8684</v>
      </c>
      <c r="D1157" s="11">
        <v>31802</v>
      </c>
      <c r="E1157" s="10" t="s">
        <v>9216</v>
      </c>
      <c r="G1157" s="10" t="s">
        <v>17268</v>
      </c>
      <c r="H1157" s="13" t="s">
        <v>24578</v>
      </c>
      <c r="I1157" s="16" t="s">
        <v>66511</v>
      </c>
      <c r="J1157" s="10">
        <v>1</v>
      </c>
    </row>
    <row r="1158" spans="1:10" x14ac:dyDescent="0.3">
      <c r="A1158" s="12" t="str">
        <f t="shared" si="18"/>
        <v>hair-5329</v>
      </c>
      <c r="B1158" s="12">
        <v>5329</v>
      </c>
      <c r="C1158" s="12" t="s">
        <v>8684</v>
      </c>
      <c r="D1158" s="11">
        <v>31803</v>
      </c>
      <c r="E1158" s="13" t="s">
        <v>9217</v>
      </c>
      <c r="G1158" s="18" t="s">
        <v>17269</v>
      </c>
      <c r="H1158" s="13" t="s">
        <v>24578</v>
      </c>
      <c r="I1158" s="16" t="s">
        <v>66511</v>
      </c>
      <c r="J1158" s="10">
        <v>1</v>
      </c>
    </row>
    <row r="1159" spans="1:10" x14ac:dyDescent="0.3">
      <c r="A1159" s="12" t="str">
        <f t="shared" si="18"/>
        <v>hair-4091</v>
      </c>
      <c r="B1159" s="10">
        <v>4091</v>
      </c>
      <c r="C1159" s="10" t="s">
        <v>8684</v>
      </c>
      <c r="D1159" s="11">
        <v>31804</v>
      </c>
      <c r="E1159" s="10" t="s">
        <v>9218</v>
      </c>
      <c r="G1159" s="10" t="s">
        <v>17270</v>
      </c>
      <c r="H1159" s="13" t="s">
        <v>24578</v>
      </c>
      <c r="I1159" s="16" t="s">
        <v>66511</v>
      </c>
      <c r="J1159" s="10">
        <v>1</v>
      </c>
    </row>
    <row r="1160" spans="1:10" x14ac:dyDescent="0.3">
      <c r="A1160" s="12" t="str">
        <f t="shared" si="18"/>
        <v>hair-355</v>
      </c>
      <c r="B1160" s="12">
        <v>355</v>
      </c>
      <c r="C1160" s="12" t="s">
        <v>8684</v>
      </c>
      <c r="D1160" s="11">
        <v>31805</v>
      </c>
      <c r="E1160" s="13" t="s">
        <v>9219</v>
      </c>
      <c r="G1160" s="18" t="s">
        <v>17271</v>
      </c>
      <c r="H1160" s="13" t="s">
        <v>24578</v>
      </c>
      <c r="I1160" s="16" t="s">
        <v>66511</v>
      </c>
      <c r="J1160" s="10">
        <v>1</v>
      </c>
    </row>
    <row r="1161" spans="1:10" x14ac:dyDescent="0.3">
      <c r="A1161" s="12" t="str">
        <f t="shared" si="18"/>
        <v>hair-3848</v>
      </c>
      <c r="B1161" s="10">
        <v>3848</v>
      </c>
      <c r="C1161" s="10" t="s">
        <v>8684</v>
      </c>
      <c r="D1161" s="11">
        <v>31806</v>
      </c>
      <c r="E1161" s="10" t="s">
        <v>9220</v>
      </c>
      <c r="G1161" s="10" t="s">
        <v>17272</v>
      </c>
      <c r="H1161" s="13" t="s">
        <v>24578</v>
      </c>
      <c r="I1161" s="16" t="s">
        <v>66511</v>
      </c>
      <c r="J1161" s="10">
        <v>1</v>
      </c>
    </row>
    <row r="1162" spans="1:10" x14ac:dyDescent="0.3">
      <c r="A1162" s="12" t="str">
        <f t="shared" si="18"/>
        <v>hair-2461</v>
      </c>
      <c r="B1162" s="12">
        <v>2461</v>
      </c>
      <c r="C1162" s="12" t="s">
        <v>8684</v>
      </c>
      <c r="D1162" s="11">
        <v>31807</v>
      </c>
      <c r="E1162" s="13" t="s">
        <v>9221</v>
      </c>
      <c r="G1162" s="18" t="s">
        <v>17273</v>
      </c>
      <c r="H1162" s="13" t="s">
        <v>24578</v>
      </c>
      <c r="I1162" s="16" t="s">
        <v>66511</v>
      </c>
      <c r="J1162" s="10">
        <v>1</v>
      </c>
    </row>
    <row r="1163" spans="1:10" x14ac:dyDescent="0.3">
      <c r="A1163" s="12" t="str">
        <f t="shared" si="18"/>
        <v>hair-824</v>
      </c>
      <c r="B1163" s="10">
        <v>824</v>
      </c>
      <c r="C1163" s="10" t="s">
        <v>8684</v>
      </c>
      <c r="D1163" s="11">
        <v>31810</v>
      </c>
      <c r="E1163" s="10" t="s">
        <v>9782</v>
      </c>
      <c r="G1163" s="10" t="s">
        <v>17274</v>
      </c>
      <c r="H1163" s="13" t="s">
        <v>24578</v>
      </c>
      <c r="I1163" s="16" t="s">
        <v>66511</v>
      </c>
      <c r="J1163" s="10">
        <v>1</v>
      </c>
    </row>
    <row r="1164" spans="1:10" x14ac:dyDescent="0.3">
      <c r="A1164" s="12" t="str">
        <f t="shared" si="18"/>
        <v>hair-2784</v>
      </c>
      <c r="B1164" s="12">
        <v>2784</v>
      </c>
      <c r="C1164" s="12" t="s">
        <v>8684</v>
      </c>
      <c r="D1164" s="11">
        <v>31811</v>
      </c>
      <c r="E1164" s="13" t="s">
        <v>9783</v>
      </c>
      <c r="G1164" s="18" t="s">
        <v>17275</v>
      </c>
      <c r="H1164" s="13" t="s">
        <v>24578</v>
      </c>
      <c r="I1164" s="16" t="s">
        <v>66511</v>
      </c>
      <c r="J1164" s="10">
        <v>1</v>
      </c>
    </row>
    <row r="1165" spans="1:10" x14ac:dyDescent="0.3">
      <c r="A1165" s="12" t="str">
        <f t="shared" si="18"/>
        <v>hair-3708</v>
      </c>
      <c r="B1165" s="10">
        <v>3708</v>
      </c>
      <c r="C1165" s="10" t="s">
        <v>8684</v>
      </c>
      <c r="D1165" s="11">
        <v>31812</v>
      </c>
      <c r="E1165" s="10" t="s">
        <v>9784</v>
      </c>
      <c r="G1165" s="10" t="s">
        <v>17276</v>
      </c>
      <c r="H1165" s="13" t="s">
        <v>24578</v>
      </c>
      <c r="I1165" s="16" t="s">
        <v>66511</v>
      </c>
      <c r="J1165" s="10">
        <v>1</v>
      </c>
    </row>
    <row r="1166" spans="1:10" x14ac:dyDescent="0.3">
      <c r="A1166" s="12" t="str">
        <f t="shared" si="18"/>
        <v>hair-221</v>
      </c>
      <c r="B1166" s="12">
        <v>221</v>
      </c>
      <c r="C1166" s="12" t="s">
        <v>8684</v>
      </c>
      <c r="D1166" s="11">
        <v>31813</v>
      </c>
      <c r="E1166" s="13" t="s">
        <v>9785</v>
      </c>
      <c r="G1166" s="18" t="s">
        <v>17277</v>
      </c>
      <c r="H1166" s="13" t="s">
        <v>24578</v>
      </c>
      <c r="I1166" s="16" t="s">
        <v>66511</v>
      </c>
      <c r="J1166" s="10">
        <v>1</v>
      </c>
    </row>
    <row r="1167" spans="1:10" x14ac:dyDescent="0.3">
      <c r="A1167" s="12" t="str">
        <f t="shared" si="18"/>
        <v>hair-5750</v>
      </c>
      <c r="B1167" s="10">
        <v>5750</v>
      </c>
      <c r="C1167" s="10" t="s">
        <v>8684</v>
      </c>
      <c r="D1167" s="11">
        <v>31814</v>
      </c>
      <c r="E1167" s="10" t="s">
        <v>9786</v>
      </c>
      <c r="G1167" s="10" t="s">
        <v>17278</v>
      </c>
      <c r="H1167" s="13" t="s">
        <v>24578</v>
      </c>
      <c r="I1167" s="16" t="s">
        <v>66511</v>
      </c>
      <c r="J1167" s="10">
        <v>1</v>
      </c>
    </row>
    <row r="1168" spans="1:10" x14ac:dyDescent="0.3">
      <c r="A1168" s="12" t="str">
        <f t="shared" si="18"/>
        <v>hair-1096</v>
      </c>
      <c r="B1168" s="12">
        <v>1096</v>
      </c>
      <c r="C1168" s="12" t="s">
        <v>8684</v>
      </c>
      <c r="D1168" s="11">
        <v>31815</v>
      </c>
      <c r="E1168" s="13" t="s">
        <v>9787</v>
      </c>
      <c r="G1168" s="18" t="s">
        <v>17279</v>
      </c>
      <c r="H1168" s="13" t="s">
        <v>24578</v>
      </c>
      <c r="I1168" s="16" t="s">
        <v>66511</v>
      </c>
      <c r="J1168" s="10">
        <v>1</v>
      </c>
    </row>
    <row r="1169" spans="1:10" x14ac:dyDescent="0.3">
      <c r="A1169" s="12" t="str">
        <f t="shared" si="18"/>
        <v>hair-4556</v>
      </c>
      <c r="B1169" s="10">
        <v>4556</v>
      </c>
      <c r="C1169" s="10" t="s">
        <v>8684</v>
      </c>
      <c r="D1169" s="11">
        <v>31816</v>
      </c>
      <c r="E1169" s="10" t="s">
        <v>9788</v>
      </c>
      <c r="G1169" s="10" t="s">
        <v>17280</v>
      </c>
      <c r="H1169" s="13" t="s">
        <v>24578</v>
      </c>
      <c r="I1169" s="16" t="s">
        <v>66511</v>
      </c>
      <c r="J1169" s="10">
        <v>1</v>
      </c>
    </row>
    <row r="1170" spans="1:10" x14ac:dyDescent="0.3">
      <c r="A1170" s="12" t="str">
        <f t="shared" si="18"/>
        <v>hair-5830</v>
      </c>
      <c r="B1170" s="12">
        <v>5830</v>
      </c>
      <c r="C1170" s="12" t="s">
        <v>8684</v>
      </c>
      <c r="D1170" s="11">
        <v>31817</v>
      </c>
      <c r="E1170" s="13" t="s">
        <v>9789</v>
      </c>
      <c r="G1170" s="18" t="s">
        <v>17281</v>
      </c>
      <c r="H1170" s="13" t="s">
        <v>24578</v>
      </c>
      <c r="I1170" s="16" t="s">
        <v>66511</v>
      </c>
      <c r="J1170" s="10">
        <v>1</v>
      </c>
    </row>
    <row r="1171" spans="1:10" x14ac:dyDescent="0.3">
      <c r="A1171" s="12" t="str">
        <f t="shared" si="18"/>
        <v>hair-1602</v>
      </c>
      <c r="B1171" s="10">
        <v>1602</v>
      </c>
      <c r="C1171" s="10" t="s">
        <v>8684</v>
      </c>
      <c r="D1171" s="11">
        <v>31820</v>
      </c>
      <c r="E1171" s="10" t="s">
        <v>9790</v>
      </c>
      <c r="G1171" s="10" t="s">
        <v>17282</v>
      </c>
      <c r="H1171" s="13" t="s">
        <v>24578</v>
      </c>
      <c r="I1171" s="16" t="s">
        <v>66511</v>
      </c>
      <c r="J1171" s="10">
        <v>1</v>
      </c>
    </row>
    <row r="1172" spans="1:10" x14ac:dyDescent="0.3">
      <c r="A1172" s="12" t="str">
        <f t="shared" si="18"/>
        <v>hair-2964</v>
      </c>
      <c r="B1172" s="12">
        <v>2964</v>
      </c>
      <c r="C1172" s="12" t="s">
        <v>8684</v>
      </c>
      <c r="D1172" s="11">
        <v>31821</v>
      </c>
      <c r="E1172" s="13" t="s">
        <v>9791</v>
      </c>
      <c r="G1172" s="18" t="s">
        <v>17283</v>
      </c>
      <c r="H1172" s="13" t="s">
        <v>24578</v>
      </c>
      <c r="I1172" s="16" t="s">
        <v>66511</v>
      </c>
      <c r="J1172" s="10">
        <v>1</v>
      </c>
    </row>
    <row r="1173" spans="1:10" x14ac:dyDescent="0.3">
      <c r="A1173" s="12" t="str">
        <f t="shared" si="18"/>
        <v>hair-1488</v>
      </c>
      <c r="B1173" s="10">
        <v>1488</v>
      </c>
      <c r="C1173" s="10" t="s">
        <v>8684</v>
      </c>
      <c r="D1173" s="11">
        <v>31822</v>
      </c>
      <c r="E1173" s="10" t="s">
        <v>9792</v>
      </c>
      <c r="G1173" s="10" t="s">
        <v>17284</v>
      </c>
      <c r="H1173" s="13" t="s">
        <v>24578</v>
      </c>
      <c r="I1173" s="16" t="s">
        <v>66511</v>
      </c>
      <c r="J1173" s="10">
        <v>1</v>
      </c>
    </row>
    <row r="1174" spans="1:10" x14ac:dyDescent="0.3">
      <c r="A1174" s="12" t="str">
        <f t="shared" si="18"/>
        <v>hair-3011</v>
      </c>
      <c r="B1174" s="12">
        <v>3011</v>
      </c>
      <c r="C1174" s="12" t="s">
        <v>8684</v>
      </c>
      <c r="D1174" s="11">
        <v>31823</v>
      </c>
      <c r="E1174" s="13" t="s">
        <v>9793</v>
      </c>
      <c r="G1174" s="18" t="s">
        <v>17285</v>
      </c>
      <c r="H1174" s="13" t="s">
        <v>24578</v>
      </c>
      <c r="I1174" s="16" t="s">
        <v>66511</v>
      </c>
      <c r="J1174" s="10">
        <v>1</v>
      </c>
    </row>
    <row r="1175" spans="1:10" x14ac:dyDescent="0.3">
      <c r="A1175" s="12" t="str">
        <f t="shared" si="18"/>
        <v>hair-3293</v>
      </c>
      <c r="B1175" s="10">
        <v>3293</v>
      </c>
      <c r="C1175" s="10" t="s">
        <v>8684</v>
      </c>
      <c r="D1175" s="11">
        <v>31824</v>
      </c>
      <c r="E1175" s="10" t="s">
        <v>9794</v>
      </c>
      <c r="G1175" s="10" t="s">
        <v>17286</v>
      </c>
      <c r="H1175" s="13" t="s">
        <v>24578</v>
      </c>
      <c r="I1175" s="16" t="s">
        <v>66511</v>
      </c>
      <c r="J1175" s="10">
        <v>1</v>
      </c>
    </row>
    <row r="1176" spans="1:10" x14ac:dyDescent="0.3">
      <c r="A1176" s="12" t="str">
        <f t="shared" si="18"/>
        <v>hair-614</v>
      </c>
      <c r="B1176" s="12">
        <v>614</v>
      </c>
      <c r="C1176" s="12" t="s">
        <v>8684</v>
      </c>
      <c r="D1176" s="11">
        <v>31825</v>
      </c>
      <c r="E1176" s="13" t="s">
        <v>9795</v>
      </c>
      <c r="G1176" s="18" t="s">
        <v>17287</v>
      </c>
      <c r="H1176" s="13" t="s">
        <v>24578</v>
      </c>
      <c r="I1176" s="16" t="s">
        <v>66511</v>
      </c>
      <c r="J1176" s="10">
        <v>1</v>
      </c>
    </row>
    <row r="1177" spans="1:10" x14ac:dyDescent="0.3">
      <c r="A1177" s="12" t="str">
        <f t="shared" si="18"/>
        <v>hair-5727</v>
      </c>
      <c r="B1177" s="10">
        <v>5727</v>
      </c>
      <c r="C1177" s="10" t="s">
        <v>8684</v>
      </c>
      <c r="D1177" s="11">
        <v>31826</v>
      </c>
      <c r="E1177" s="10" t="s">
        <v>9796</v>
      </c>
      <c r="G1177" s="10" t="s">
        <v>17288</v>
      </c>
      <c r="H1177" s="13" t="s">
        <v>24578</v>
      </c>
      <c r="I1177" s="16" t="s">
        <v>66511</v>
      </c>
      <c r="J1177" s="10">
        <v>1</v>
      </c>
    </row>
    <row r="1178" spans="1:10" x14ac:dyDescent="0.3">
      <c r="A1178" s="12" t="str">
        <f t="shared" si="18"/>
        <v>hair-4583</v>
      </c>
      <c r="B1178" s="12">
        <v>4583</v>
      </c>
      <c r="C1178" s="12" t="s">
        <v>8684</v>
      </c>
      <c r="D1178" s="11">
        <v>31827</v>
      </c>
      <c r="E1178" s="13" t="s">
        <v>9797</v>
      </c>
      <c r="G1178" s="18" t="s">
        <v>17289</v>
      </c>
      <c r="H1178" s="13" t="s">
        <v>24578</v>
      </c>
      <c r="I1178" s="16" t="s">
        <v>66511</v>
      </c>
      <c r="J1178" s="10">
        <v>1</v>
      </c>
    </row>
    <row r="1179" spans="1:10" x14ac:dyDescent="0.3">
      <c r="A1179" s="12" t="str">
        <f t="shared" ref="A1179:A1242" si="19">C1179&amp;"-"&amp;B1179</f>
        <v>hair-4134</v>
      </c>
      <c r="B1179" s="10">
        <v>4134</v>
      </c>
      <c r="C1179" s="10" t="s">
        <v>8684</v>
      </c>
      <c r="D1179" s="11">
        <v>31840</v>
      </c>
      <c r="E1179" s="10" t="s">
        <v>9798</v>
      </c>
      <c r="G1179" s="10" t="s">
        <v>17290</v>
      </c>
      <c r="H1179" s="13" t="s">
        <v>24578</v>
      </c>
      <c r="I1179" s="16" t="s">
        <v>66511</v>
      </c>
      <c r="J1179" s="10">
        <v>1</v>
      </c>
    </row>
    <row r="1180" spans="1:10" x14ac:dyDescent="0.3">
      <c r="A1180" s="12" t="str">
        <f t="shared" si="19"/>
        <v>hair-41</v>
      </c>
      <c r="B1180" s="12">
        <v>41</v>
      </c>
      <c r="C1180" s="12" t="s">
        <v>8684</v>
      </c>
      <c r="D1180" s="11">
        <v>31841</v>
      </c>
      <c r="E1180" s="13" t="s">
        <v>9799</v>
      </c>
      <c r="G1180" s="18" t="s">
        <v>17291</v>
      </c>
      <c r="H1180" s="13" t="s">
        <v>24578</v>
      </c>
      <c r="I1180" s="16" t="s">
        <v>66511</v>
      </c>
      <c r="J1180" s="10">
        <v>1</v>
      </c>
    </row>
    <row r="1181" spans="1:10" x14ac:dyDescent="0.3">
      <c r="A1181" s="12" t="str">
        <f t="shared" si="19"/>
        <v>hair-2094</v>
      </c>
      <c r="B1181" s="10">
        <v>2094</v>
      </c>
      <c r="C1181" s="10" t="s">
        <v>8684</v>
      </c>
      <c r="D1181" s="11">
        <v>31842</v>
      </c>
      <c r="E1181" s="10" t="s">
        <v>9800</v>
      </c>
      <c r="G1181" s="10" t="s">
        <v>17292</v>
      </c>
      <c r="H1181" s="13" t="s">
        <v>24578</v>
      </c>
      <c r="I1181" s="16" t="s">
        <v>66511</v>
      </c>
      <c r="J1181" s="10">
        <v>1</v>
      </c>
    </row>
    <row r="1182" spans="1:10" x14ac:dyDescent="0.3">
      <c r="A1182" s="12" t="str">
        <f t="shared" si="19"/>
        <v>hair-3611</v>
      </c>
      <c r="B1182" s="12">
        <v>3611</v>
      </c>
      <c r="C1182" s="12" t="s">
        <v>8684</v>
      </c>
      <c r="D1182" s="11">
        <v>31843</v>
      </c>
      <c r="E1182" s="13" t="s">
        <v>9801</v>
      </c>
      <c r="G1182" s="18" t="s">
        <v>17293</v>
      </c>
      <c r="H1182" s="13" t="s">
        <v>24578</v>
      </c>
      <c r="I1182" s="16" t="s">
        <v>66511</v>
      </c>
      <c r="J1182" s="10">
        <v>1</v>
      </c>
    </row>
    <row r="1183" spans="1:10" x14ac:dyDescent="0.3">
      <c r="A1183" s="12" t="str">
        <f t="shared" si="19"/>
        <v>hair-547</v>
      </c>
      <c r="B1183" s="10">
        <v>547</v>
      </c>
      <c r="C1183" s="10" t="s">
        <v>8684</v>
      </c>
      <c r="D1183" s="11">
        <v>31844</v>
      </c>
      <c r="E1183" s="10" t="s">
        <v>9802</v>
      </c>
      <c r="G1183" s="10" t="s">
        <v>17294</v>
      </c>
      <c r="H1183" s="13" t="s">
        <v>24578</v>
      </c>
      <c r="I1183" s="16" t="s">
        <v>66511</v>
      </c>
      <c r="J1183" s="10">
        <v>1</v>
      </c>
    </row>
    <row r="1184" spans="1:10" x14ac:dyDescent="0.3">
      <c r="A1184" s="12" t="str">
        <f t="shared" si="19"/>
        <v>hair-4423</v>
      </c>
      <c r="B1184" s="12">
        <v>4423</v>
      </c>
      <c r="C1184" s="12" t="s">
        <v>8684</v>
      </c>
      <c r="D1184" s="11">
        <v>31845</v>
      </c>
      <c r="E1184" s="13" t="s">
        <v>9803</v>
      </c>
      <c r="G1184" s="18" t="s">
        <v>17295</v>
      </c>
      <c r="H1184" s="13" t="s">
        <v>24578</v>
      </c>
      <c r="I1184" s="16" t="s">
        <v>66511</v>
      </c>
      <c r="J1184" s="10">
        <v>1</v>
      </c>
    </row>
    <row r="1185" spans="1:10" x14ac:dyDescent="0.3">
      <c r="A1185" s="12" t="str">
        <f t="shared" si="19"/>
        <v>hair-3754</v>
      </c>
      <c r="B1185" s="10">
        <v>3754</v>
      </c>
      <c r="C1185" s="10" t="s">
        <v>8684</v>
      </c>
      <c r="D1185" s="11">
        <v>31846</v>
      </c>
      <c r="E1185" s="10" t="s">
        <v>9804</v>
      </c>
      <c r="G1185" s="10" t="s">
        <v>17296</v>
      </c>
      <c r="H1185" s="13" t="s">
        <v>24578</v>
      </c>
      <c r="I1185" s="16" t="s">
        <v>66511</v>
      </c>
      <c r="J1185" s="10">
        <v>1</v>
      </c>
    </row>
    <row r="1186" spans="1:10" x14ac:dyDescent="0.3">
      <c r="A1186" s="12" t="str">
        <f t="shared" si="19"/>
        <v>hair-2421</v>
      </c>
      <c r="B1186" s="12">
        <v>2421</v>
      </c>
      <c r="C1186" s="12" t="s">
        <v>8684</v>
      </c>
      <c r="D1186" s="11">
        <v>31847</v>
      </c>
      <c r="E1186" s="13" t="s">
        <v>9805</v>
      </c>
      <c r="G1186" s="18" t="s">
        <v>17297</v>
      </c>
      <c r="H1186" s="13" t="s">
        <v>24578</v>
      </c>
      <c r="I1186" s="16" t="s">
        <v>66511</v>
      </c>
      <c r="J1186" s="10">
        <v>1</v>
      </c>
    </row>
    <row r="1187" spans="1:10" x14ac:dyDescent="0.3">
      <c r="A1187" s="12" t="str">
        <f t="shared" si="19"/>
        <v>hair-5488</v>
      </c>
      <c r="B1187" s="10">
        <v>5488</v>
      </c>
      <c r="C1187" s="10" t="s">
        <v>8684</v>
      </c>
      <c r="D1187" s="11">
        <v>31850</v>
      </c>
      <c r="E1187" s="10" t="s">
        <v>9806</v>
      </c>
      <c r="G1187" s="10" t="s">
        <v>17298</v>
      </c>
      <c r="H1187" s="13" t="s">
        <v>24578</v>
      </c>
      <c r="I1187" s="16" t="s">
        <v>66511</v>
      </c>
      <c r="J1187" s="10">
        <v>1</v>
      </c>
    </row>
    <row r="1188" spans="1:10" x14ac:dyDescent="0.3">
      <c r="A1188" s="12" t="str">
        <f t="shared" si="19"/>
        <v>hair-3538</v>
      </c>
      <c r="B1188" s="12">
        <v>3538</v>
      </c>
      <c r="C1188" s="12" t="s">
        <v>8684</v>
      </c>
      <c r="D1188" s="11">
        <v>31851</v>
      </c>
      <c r="E1188" s="13" t="s">
        <v>9807</v>
      </c>
      <c r="G1188" s="18" t="s">
        <v>17299</v>
      </c>
      <c r="H1188" s="13" t="s">
        <v>24578</v>
      </c>
      <c r="I1188" s="16" t="s">
        <v>66511</v>
      </c>
      <c r="J1188" s="10">
        <v>1</v>
      </c>
    </row>
    <row r="1189" spans="1:10" x14ac:dyDescent="0.3">
      <c r="A1189" s="12" t="str">
        <f t="shared" si="19"/>
        <v>hair-2084</v>
      </c>
      <c r="B1189" s="10">
        <v>2084</v>
      </c>
      <c r="C1189" s="10" t="s">
        <v>8684</v>
      </c>
      <c r="D1189" s="11">
        <v>31852</v>
      </c>
      <c r="E1189" s="10" t="s">
        <v>9808</v>
      </c>
      <c r="G1189" s="10" t="s">
        <v>17300</v>
      </c>
      <c r="H1189" s="13" t="s">
        <v>24578</v>
      </c>
      <c r="I1189" s="16" t="s">
        <v>66511</v>
      </c>
      <c r="J1189" s="10">
        <v>1</v>
      </c>
    </row>
    <row r="1190" spans="1:10" x14ac:dyDescent="0.3">
      <c r="A1190" s="12" t="str">
        <f t="shared" si="19"/>
        <v>hair-257</v>
      </c>
      <c r="B1190" s="12">
        <v>257</v>
      </c>
      <c r="C1190" s="12" t="s">
        <v>8684</v>
      </c>
      <c r="D1190" s="11">
        <v>31853</v>
      </c>
      <c r="E1190" s="13" t="s">
        <v>9809</v>
      </c>
      <c r="G1190" s="18" t="s">
        <v>17301</v>
      </c>
      <c r="H1190" s="13" t="s">
        <v>24578</v>
      </c>
      <c r="I1190" s="16" t="s">
        <v>66511</v>
      </c>
      <c r="J1190" s="10">
        <v>1</v>
      </c>
    </row>
    <row r="1191" spans="1:10" x14ac:dyDescent="0.3">
      <c r="A1191" s="12" t="str">
        <f t="shared" si="19"/>
        <v>hair-3283</v>
      </c>
      <c r="B1191" s="10">
        <v>3283</v>
      </c>
      <c r="C1191" s="10" t="s">
        <v>8684</v>
      </c>
      <c r="D1191" s="11">
        <v>31854</v>
      </c>
      <c r="E1191" s="10" t="s">
        <v>9810</v>
      </c>
      <c r="G1191" s="10" t="s">
        <v>17302</v>
      </c>
      <c r="H1191" s="13" t="s">
        <v>24578</v>
      </c>
      <c r="I1191" s="16" t="s">
        <v>66511</v>
      </c>
      <c r="J1191" s="10">
        <v>1</v>
      </c>
    </row>
    <row r="1192" spans="1:10" x14ac:dyDescent="0.3">
      <c r="A1192" s="12" t="str">
        <f t="shared" si="19"/>
        <v>hair-1942</v>
      </c>
      <c r="B1192" s="12">
        <v>1942</v>
      </c>
      <c r="C1192" s="12" t="s">
        <v>8684</v>
      </c>
      <c r="D1192" s="11">
        <v>31855</v>
      </c>
      <c r="E1192" s="13" t="s">
        <v>9811</v>
      </c>
      <c r="G1192" s="18" t="s">
        <v>17303</v>
      </c>
      <c r="H1192" s="13" t="s">
        <v>24578</v>
      </c>
      <c r="I1192" s="16" t="s">
        <v>66511</v>
      </c>
      <c r="J1192" s="10">
        <v>1</v>
      </c>
    </row>
    <row r="1193" spans="1:10" x14ac:dyDescent="0.3">
      <c r="A1193" s="12" t="str">
        <f t="shared" si="19"/>
        <v>hair-1269</v>
      </c>
      <c r="B1193" s="10">
        <v>1269</v>
      </c>
      <c r="C1193" s="10" t="s">
        <v>8684</v>
      </c>
      <c r="D1193" s="11">
        <v>31856</v>
      </c>
      <c r="E1193" s="10" t="s">
        <v>9812</v>
      </c>
      <c r="G1193" s="10" t="s">
        <v>17304</v>
      </c>
      <c r="H1193" s="13" t="s">
        <v>24578</v>
      </c>
      <c r="I1193" s="16" t="s">
        <v>66511</v>
      </c>
      <c r="J1193" s="10">
        <v>1</v>
      </c>
    </row>
    <row r="1194" spans="1:10" x14ac:dyDescent="0.3">
      <c r="A1194" s="12" t="str">
        <f t="shared" si="19"/>
        <v>hair-6058</v>
      </c>
      <c r="B1194" s="12">
        <v>6058</v>
      </c>
      <c r="C1194" s="12" t="s">
        <v>8684</v>
      </c>
      <c r="D1194" s="11">
        <v>31857</v>
      </c>
      <c r="E1194" s="13" t="s">
        <v>9813</v>
      </c>
      <c r="G1194" s="18" t="s">
        <v>17305</v>
      </c>
      <c r="H1194" s="13" t="s">
        <v>24578</v>
      </c>
      <c r="I1194" s="16" t="s">
        <v>66511</v>
      </c>
      <c r="J1194" s="10">
        <v>1</v>
      </c>
    </row>
    <row r="1195" spans="1:10" x14ac:dyDescent="0.3">
      <c r="A1195" s="12" t="str">
        <f t="shared" si="19"/>
        <v>hair-2011</v>
      </c>
      <c r="B1195" s="10">
        <v>2011</v>
      </c>
      <c r="C1195" s="10" t="s">
        <v>8684</v>
      </c>
      <c r="D1195" s="11">
        <v>31860</v>
      </c>
      <c r="E1195" s="10" t="s">
        <v>9814</v>
      </c>
      <c r="G1195" s="10" t="s">
        <v>17306</v>
      </c>
      <c r="H1195" s="13" t="s">
        <v>24578</v>
      </c>
      <c r="I1195" s="16" t="s">
        <v>66511</v>
      </c>
      <c r="J1195" s="10">
        <v>1</v>
      </c>
    </row>
    <row r="1196" spans="1:10" x14ac:dyDescent="0.3">
      <c r="A1196" s="12" t="str">
        <f t="shared" si="19"/>
        <v>hair-4276</v>
      </c>
      <c r="B1196" s="12">
        <v>4276</v>
      </c>
      <c r="C1196" s="12" t="s">
        <v>8684</v>
      </c>
      <c r="D1196" s="11">
        <v>31861</v>
      </c>
      <c r="E1196" s="13" t="s">
        <v>9815</v>
      </c>
      <c r="G1196" s="18" t="s">
        <v>17307</v>
      </c>
      <c r="H1196" s="13" t="s">
        <v>24578</v>
      </c>
      <c r="I1196" s="16" t="s">
        <v>66511</v>
      </c>
      <c r="J1196" s="10">
        <v>1</v>
      </c>
    </row>
    <row r="1197" spans="1:10" x14ac:dyDescent="0.3">
      <c r="A1197" s="12" t="str">
        <f t="shared" si="19"/>
        <v>hair-4632</v>
      </c>
      <c r="B1197" s="10">
        <v>4632</v>
      </c>
      <c r="C1197" s="10" t="s">
        <v>8684</v>
      </c>
      <c r="D1197" s="11">
        <v>31862</v>
      </c>
      <c r="E1197" s="10" t="s">
        <v>9816</v>
      </c>
      <c r="G1197" s="10" t="s">
        <v>17308</v>
      </c>
      <c r="H1197" s="13" t="s">
        <v>24578</v>
      </c>
      <c r="I1197" s="16" t="s">
        <v>66511</v>
      </c>
      <c r="J1197" s="10">
        <v>1</v>
      </c>
    </row>
    <row r="1198" spans="1:10" x14ac:dyDescent="0.3">
      <c r="A1198" s="12" t="str">
        <f t="shared" si="19"/>
        <v>hair-1415</v>
      </c>
      <c r="B1198" s="12">
        <v>1415</v>
      </c>
      <c r="C1198" s="12" t="s">
        <v>8684</v>
      </c>
      <c r="D1198" s="11">
        <v>31863</v>
      </c>
      <c r="E1198" s="13" t="s">
        <v>9817</v>
      </c>
      <c r="G1198" s="18" t="s">
        <v>17309</v>
      </c>
      <c r="H1198" s="13" t="s">
        <v>24578</v>
      </c>
      <c r="I1198" s="16" t="s">
        <v>66511</v>
      </c>
      <c r="J1198" s="10">
        <v>1</v>
      </c>
    </row>
    <row r="1199" spans="1:10" x14ac:dyDescent="0.3">
      <c r="A1199" s="12" t="str">
        <f t="shared" si="19"/>
        <v>hair-5206</v>
      </c>
      <c r="B1199" s="10">
        <v>5206</v>
      </c>
      <c r="C1199" s="10" t="s">
        <v>8684</v>
      </c>
      <c r="D1199" s="11">
        <v>31864</v>
      </c>
      <c r="E1199" s="10" t="s">
        <v>9818</v>
      </c>
      <c r="G1199" s="10" t="s">
        <v>17310</v>
      </c>
      <c r="H1199" s="13" t="s">
        <v>24578</v>
      </c>
      <c r="I1199" s="16" t="s">
        <v>66511</v>
      </c>
      <c r="J1199" s="10">
        <v>1</v>
      </c>
    </row>
    <row r="1200" spans="1:10" x14ac:dyDescent="0.3">
      <c r="A1200" s="12" t="str">
        <f t="shared" si="19"/>
        <v>hair-5748</v>
      </c>
      <c r="B1200" s="12">
        <v>5748</v>
      </c>
      <c r="C1200" s="12" t="s">
        <v>8684</v>
      </c>
      <c r="D1200" s="11">
        <v>31865</v>
      </c>
      <c r="E1200" s="13" t="s">
        <v>9819</v>
      </c>
      <c r="G1200" s="18" t="s">
        <v>17311</v>
      </c>
      <c r="H1200" s="13" t="s">
        <v>24578</v>
      </c>
      <c r="I1200" s="16" t="s">
        <v>66511</v>
      </c>
      <c r="J1200" s="10">
        <v>1</v>
      </c>
    </row>
    <row r="1201" spans="1:10" x14ac:dyDescent="0.3">
      <c r="A1201" s="12" t="str">
        <f t="shared" si="19"/>
        <v>hair-1710</v>
      </c>
      <c r="B1201" s="10">
        <v>1710</v>
      </c>
      <c r="C1201" s="10" t="s">
        <v>8684</v>
      </c>
      <c r="D1201" s="11">
        <v>31866</v>
      </c>
      <c r="E1201" s="10" t="s">
        <v>9820</v>
      </c>
      <c r="G1201" s="10" t="s">
        <v>17312</v>
      </c>
      <c r="H1201" s="13" t="s">
        <v>24578</v>
      </c>
      <c r="I1201" s="16" t="s">
        <v>66511</v>
      </c>
      <c r="J1201" s="10">
        <v>1</v>
      </c>
    </row>
    <row r="1202" spans="1:10" x14ac:dyDescent="0.3">
      <c r="A1202" s="12" t="str">
        <f t="shared" si="19"/>
        <v>hair-2638</v>
      </c>
      <c r="B1202" s="12">
        <v>2638</v>
      </c>
      <c r="C1202" s="12" t="s">
        <v>8684</v>
      </c>
      <c r="D1202" s="11">
        <v>31867</v>
      </c>
      <c r="E1202" s="13" t="s">
        <v>9821</v>
      </c>
      <c r="G1202" s="18" t="s">
        <v>17313</v>
      </c>
      <c r="H1202" s="13" t="s">
        <v>24578</v>
      </c>
      <c r="I1202" s="16" t="s">
        <v>66511</v>
      </c>
      <c r="J1202" s="10">
        <v>1</v>
      </c>
    </row>
    <row r="1203" spans="1:10" x14ac:dyDescent="0.3">
      <c r="A1203" s="12" t="str">
        <f t="shared" si="19"/>
        <v>hair-218</v>
      </c>
      <c r="B1203" s="10">
        <v>218</v>
      </c>
      <c r="C1203" s="10" t="s">
        <v>8684</v>
      </c>
      <c r="D1203" s="11">
        <v>31880</v>
      </c>
      <c r="E1203" s="10" t="s">
        <v>9822</v>
      </c>
      <c r="G1203" s="10" t="s">
        <v>17314</v>
      </c>
      <c r="H1203" s="13" t="s">
        <v>24578</v>
      </c>
      <c r="I1203" s="16" t="s">
        <v>66511</v>
      </c>
      <c r="J1203" s="10">
        <v>1</v>
      </c>
    </row>
    <row r="1204" spans="1:10" x14ac:dyDescent="0.3">
      <c r="A1204" s="12" t="str">
        <f t="shared" si="19"/>
        <v>hair-4058</v>
      </c>
      <c r="B1204" s="12">
        <v>4058</v>
      </c>
      <c r="C1204" s="12" t="s">
        <v>8684</v>
      </c>
      <c r="D1204" s="11">
        <v>31881</v>
      </c>
      <c r="E1204" s="13" t="s">
        <v>9823</v>
      </c>
      <c r="G1204" s="18" t="s">
        <v>17315</v>
      </c>
      <c r="H1204" s="13" t="s">
        <v>24578</v>
      </c>
      <c r="I1204" s="16" t="s">
        <v>66511</v>
      </c>
      <c r="J1204" s="10">
        <v>1</v>
      </c>
    </row>
    <row r="1205" spans="1:10" x14ac:dyDescent="0.3">
      <c r="A1205" s="12" t="str">
        <f t="shared" si="19"/>
        <v>hair-3969</v>
      </c>
      <c r="B1205" s="10">
        <v>3969</v>
      </c>
      <c r="C1205" s="10" t="s">
        <v>8684</v>
      </c>
      <c r="D1205" s="11">
        <v>31882</v>
      </c>
      <c r="E1205" s="10" t="s">
        <v>9824</v>
      </c>
      <c r="G1205" s="10" t="s">
        <v>17316</v>
      </c>
      <c r="H1205" s="13" t="s">
        <v>24578</v>
      </c>
      <c r="I1205" s="16" t="s">
        <v>66511</v>
      </c>
      <c r="J1205" s="10">
        <v>1</v>
      </c>
    </row>
    <row r="1206" spans="1:10" x14ac:dyDescent="0.3">
      <c r="A1206" s="12" t="str">
        <f t="shared" si="19"/>
        <v>hair-4127</v>
      </c>
      <c r="B1206" s="12">
        <v>4127</v>
      </c>
      <c r="C1206" s="12" t="s">
        <v>8684</v>
      </c>
      <c r="D1206" s="11">
        <v>31883</v>
      </c>
      <c r="E1206" s="13" t="s">
        <v>9825</v>
      </c>
      <c r="G1206" s="18" t="s">
        <v>17317</v>
      </c>
      <c r="H1206" s="13" t="s">
        <v>24578</v>
      </c>
      <c r="I1206" s="16" t="s">
        <v>66511</v>
      </c>
      <c r="J1206" s="10">
        <v>1</v>
      </c>
    </row>
    <row r="1207" spans="1:10" x14ac:dyDescent="0.3">
      <c r="A1207" s="12" t="str">
        <f t="shared" si="19"/>
        <v>hair-2229</v>
      </c>
      <c r="B1207" s="10">
        <v>2229</v>
      </c>
      <c r="C1207" s="10" t="s">
        <v>8684</v>
      </c>
      <c r="D1207" s="11">
        <v>31884</v>
      </c>
      <c r="E1207" s="10" t="s">
        <v>9826</v>
      </c>
      <c r="G1207" s="10" t="s">
        <v>17318</v>
      </c>
      <c r="H1207" s="13" t="s">
        <v>24578</v>
      </c>
      <c r="I1207" s="16" t="s">
        <v>66511</v>
      </c>
      <c r="J1207" s="10">
        <v>1</v>
      </c>
    </row>
    <row r="1208" spans="1:10" x14ac:dyDescent="0.3">
      <c r="A1208" s="12" t="str">
        <f t="shared" si="19"/>
        <v>hair-1628</v>
      </c>
      <c r="B1208" s="12">
        <v>1628</v>
      </c>
      <c r="C1208" s="12" t="s">
        <v>8684</v>
      </c>
      <c r="D1208" s="11">
        <v>31885</v>
      </c>
      <c r="E1208" s="13" t="s">
        <v>9827</v>
      </c>
      <c r="G1208" s="18" t="s">
        <v>17319</v>
      </c>
      <c r="H1208" s="13" t="s">
        <v>24578</v>
      </c>
      <c r="I1208" s="16" t="s">
        <v>66511</v>
      </c>
      <c r="J1208" s="10">
        <v>1</v>
      </c>
    </row>
    <row r="1209" spans="1:10" x14ac:dyDescent="0.3">
      <c r="A1209" s="12" t="str">
        <f t="shared" si="19"/>
        <v>hair-3340</v>
      </c>
      <c r="B1209" s="10">
        <v>3340</v>
      </c>
      <c r="C1209" s="10" t="s">
        <v>8684</v>
      </c>
      <c r="D1209" s="11">
        <v>31886</v>
      </c>
      <c r="E1209" s="10" t="s">
        <v>9828</v>
      </c>
      <c r="G1209" s="10" t="s">
        <v>17320</v>
      </c>
      <c r="H1209" s="13" t="s">
        <v>24578</v>
      </c>
      <c r="I1209" s="16" t="s">
        <v>66511</v>
      </c>
      <c r="J1209" s="10">
        <v>1</v>
      </c>
    </row>
    <row r="1210" spans="1:10" x14ac:dyDescent="0.3">
      <c r="A1210" s="12" t="str">
        <f t="shared" si="19"/>
        <v>hair-4281</v>
      </c>
      <c r="B1210" s="12">
        <v>4281</v>
      </c>
      <c r="C1210" s="12" t="s">
        <v>8684</v>
      </c>
      <c r="D1210" s="11">
        <v>31887</v>
      </c>
      <c r="E1210" s="13" t="s">
        <v>9829</v>
      </c>
      <c r="G1210" s="18" t="s">
        <v>17321</v>
      </c>
      <c r="H1210" s="13" t="s">
        <v>24578</v>
      </c>
      <c r="I1210" s="16" t="s">
        <v>66511</v>
      </c>
      <c r="J1210" s="10">
        <v>1</v>
      </c>
    </row>
    <row r="1211" spans="1:10" x14ac:dyDescent="0.3">
      <c r="A1211" s="12" t="str">
        <f t="shared" si="19"/>
        <v>hair-3603</v>
      </c>
      <c r="B1211" s="10">
        <v>3603</v>
      </c>
      <c r="C1211" s="10" t="s">
        <v>8684</v>
      </c>
      <c r="D1211" s="11">
        <v>31890</v>
      </c>
      <c r="E1211" s="10" t="s">
        <v>9830</v>
      </c>
      <c r="G1211" s="10" t="s">
        <v>17322</v>
      </c>
      <c r="H1211" s="13" t="s">
        <v>24578</v>
      </c>
      <c r="I1211" s="16" t="s">
        <v>66511</v>
      </c>
      <c r="J1211" s="10">
        <v>1</v>
      </c>
    </row>
    <row r="1212" spans="1:10" x14ac:dyDescent="0.3">
      <c r="A1212" s="12" t="str">
        <f t="shared" si="19"/>
        <v>hair-5438</v>
      </c>
      <c r="B1212" s="12">
        <v>5438</v>
      </c>
      <c r="C1212" s="12" t="s">
        <v>8684</v>
      </c>
      <c r="D1212" s="11">
        <v>31891</v>
      </c>
      <c r="E1212" s="13" t="s">
        <v>9831</v>
      </c>
      <c r="G1212" s="18" t="s">
        <v>17323</v>
      </c>
      <c r="H1212" s="13" t="s">
        <v>24578</v>
      </c>
      <c r="I1212" s="16" t="s">
        <v>66511</v>
      </c>
      <c r="J1212" s="10">
        <v>1</v>
      </c>
    </row>
    <row r="1213" spans="1:10" x14ac:dyDescent="0.3">
      <c r="A1213" s="12" t="str">
        <f t="shared" si="19"/>
        <v>hair-1162</v>
      </c>
      <c r="B1213" s="10">
        <v>1162</v>
      </c>
      <c r="C1213" s="10" t="s">
        <v>8684</v>
      </c>
      <c r="D1213" s="11">
        <v>31892</v>
      </c>
      <c r="E1213" s="10" t="s">
        <v>9832</v>
      </c>
      <c r="G1213" s="10" t="s">
        <v>17324</v>
      </c>
      <c r="H1213" s="13" t="s">
        <v>24578</v>
      </c>
      <c r="I1213" s="16" t="s">
        <v>66511</v>
      </c>
      <c r="J1213" s="10">
        <v>1</v>
      </c>
    </row>
    <row r="1214" spans="1:10" x14ac:dyDescent="0.3">
      <c r="A1214" s="12" t="str">
        <f t="shared" si="19"/>
        <v>hair-3608</v>
      </c>
      <c r="B1214" s="12">
        <v>3608</v>
      </c>
      <c r="C1214" s="12" t="s">
        <v>8684</v>
      </c>
      <c r="D1214" s="11">
        <v>31893</v>
      </c>
      <c r="E1214" s="13" t="s">
        <v>9833</v>
      </c>
      <c r="G1214" s="18" t="s">
        <v>17325</v>
      </c>
      <c r="H1214" s="13" t="s">
        <v>24578</v>
      </c>
      <c r="I1214" s="16" t="s">
        <v>66511</v>
      </c>
      <c r="J1214" s="10">
        <v>1</v>
      </c>
    </row>
    <row r="1215" spans="1:10" x14ac:dyDescent="0.3">
      <c r="A1215" s="12" t="str">
        <f t="shared" si="19"/>
        <v>hair-1605</v>
      </c>
      <c r="B1215" s="10">
        <v>1605</v>
      </c>
      <c r="C1215" s="10" t="s">
        <v>8684</v>
      </c>
      <c r="D1215" s="11">
        <v>31894</v>
      </c>
      <c r="E1215" s="10" t="s">
        <v>9834</v>
      </c>
      <c r="G1215" s="10" t="s">
        <v>17326</v>
      </c>
      <c r="H1215" s="13" t="s">
        <v>24578</v>
      </c>
      <c r="I1215" s="16" t="s">
        <v>66511</v>
      </c>
      <c r="J1215" s="10">
        <v>1</v>
      </c>
    </row>
    <row r="1216" spans="1:10" x14ac:dyDescent="0.3">
      <c r="A1216" s="12" t="str">
        <f t="shared" si="19"/>
        <v>hair-869</v>
      </c>
      <c r="B1216" s="12">
        <v>869</v>
      </c>
      <c r="C1216" s="12" t="s">
        <v>8684</v>
      </c>
      <c r="D1216" s="11">
        <v>31895</v>
      </c>
      <c r="E1216" s="13" t="s">
        <v>9835</v>
      </c>
      <c r="G1216" s="18" t="s">
        <v>17327</v>
      </c>
      <c r="H1216" s="13" t="s">
        <v>24578</v>
      </c>
      <c r="I1216" s="16" t="s">
        <v>66511</v>
      </c>
      <c r="J1216" s="10">
        <v>1</v>
      </c>
    </row>
    <row r="1217" spans="1:10" x14ac:dyDescent="0.3">
      <c r="A1217" s="12" t="str">
        <f t="shared" si="19"/>
        <v>hair-2096</v>
      </c>
      <c r="B1217" s="10">
        <v>2096</v>
      </c>
      <c r="C1217" s="10" t="s">
        <v>8684</v>
      </c>
      <c r="D1217" s="11">
        <v>31896</v>
      </c>
      <c r="E1217" s="10" t="s">
        <v>9836</v>
      </c>
      <c r="G1217" s="10" t="s">
        <v>17328</v>
      </c>
      <c r="H1217" s="13" t="s">
        <v>24578</v>
      </c>
      <c r="I1217" s="16" t="s">
        <v>66511</v>
      </c>
      <c r="J1217" s="10">
        <v>1</v>
      </c>
    </row>
    <row r="1218" spans="1:10" x14ac:dyDescent="0.3">
      <c r="A1218" s="12" t="str">
        <f t="shared" si="19"/>
        <v>hair-5706</v>
      </c>
      <c r="B1218" s="12">
        <v>5706</v>
      </c>
      <c r="C1218" s="12" t="s">
        <v>8684</v>
      </c>
      <c r="D1218" s="11">
        <v>31897</v>
      </c>
      <c r="E1218" s="13" t="s">
        <v>9837</v>
      </c>
      <c r="G1218" s="18" t="s">
        <v>17329</v>
      </c>
      <c r="H1218" s="13" t="s">
        <v>24578</v>
      </c>
      <c r="I1218" s="16" t="s">
        <v>66511</v>
      </c>
      <c r="J1218" s="10">
        <v>1</v>
      </c>
    </row>
    <row r="1219" spans="1:10" x14ac:dyDescent="0.3">
      <c r="A1219" s="12" t="str">
        <f t="shared" si="19"/>
        <v>hair-2737</v>
      </c>
      <c r="B1219" s="10">
        <v>2737</v>
      </c>
      <c r="C1219" s="10" t="s">
        <v>8684</v>
      </c>
      <c r="D1219" s="11">
        <v>31910</v>
      </c>
      <c r="E1219" s="10" t="s">
        <v>9838</v>
      </c>
      <c r="G1219" s="10" t="s">
        <v>17330</v>
      </c>
      <c r="H1219" s="13" t="s">
        <v>24578</v>
      </c>
      <c r="I1219" s="16" t="s">
        <v>66511</v>
      </c>
      <c r="J1219" s="10">
        <v>1</v>
      </c>
    </row>
    <row r="1220" spans="1:10" x14ac:dyDescent="0.3">
      <c r="A1220" s="12" t="str">
        <f t="shared" si="19"/>
        <v>hair-482</v>
      </c>
      <c r="B1220" s="12">
        <v>482</v>
      </c>
      <c r="C1220" s="12" t="s">
        <v>8684</v>
      </c>
      <c r="D1220" s="11">
        <v>31911</v>
      </c>
      <c r="E1220" s="13" t="s">
        <v>9839</v>
      </c>
      <c r="G1220" s="18" t="s">
        <v>17331</v>
      </c>
      <c r="H1220" s="13" t="s">
        <v>24578</v>
      </c>
      <c r="I1220" s="16" t="s">
        <v>66511</v>
      </c>
      <c r="J1220" s="10">
        <v>1</v>
      </c>
    </row>
    <row r="1221" spans="1:10" x14ac:dyDescent="0.3">
      <c r="A1221" s="12" t="str">
        <f t="shared" si="19"/>
        <v>hair-322</v>
      </c>
      <c r="B1221" s="10">
        <v>322</v>
      </c>
      <c r="C1221" s="10" t="s">
        <v>8684</v>
      </c>
      <c r="D1221" s="11">
        <v>31912</v>
      </c>
      <c r="E1221" s="10" t="s">
        <v>9840</v>
      </c>
      <c r="G1221" s="10" t="s">
        <v>17332</v>
      </c>
      <c r="H1221" s="13" t="s">
        <v>24578</v>
      </c>
      <c r="I1221" s="16" t="s">
        <v>66511</v>
      </c>
      <c r="J1221" s="10">
        <v>1</v>
      </c>
    </row>
    <row r="1222" spans="1:10" x14ac:dyDescent="0.3">
      <c r="A1222" s="12" t="str">
        <f t="shared" si="19"/>
        <v>hair-5448</v>
      </c>
      <c r="B1222" s="12">
        <v>5448</v>
      </c>
      <c r="C1222" s="12" t="s">
        <v>8684</v>
      </c>
      <c r="D1222" s="11">
        <v>31913</v>
      </c>
      <c r="E1222" s="13" t="s">
        <v>9841</v>
      </c>
      <c r="G1222" s="18" t="s">
        <v>17333</v>
      </c>
      <c r="H1222" s="13" t="s">
        <v>24578</v>
      </c>
      <c r="I1222" s="16" t="s">
        <v>66511</v>
      </c>
      <c r="J1222" s="10">
        <v>1</v>
      </c>
    </row>
    <row r="1223" spans="1:10" x14ac:dyDescent="0.3">
      <c r="A1223" s="12" t="str">
        <f t="shared" si="19"/>
        <v>hair-3971</v>
      </c>
      <c r="B1223" s="10">
        <v>3971</v>
      </c>
      <c r="C1223" s="10" t="s">
        <v>8684</v>
      </c>
      <c r="D1223" s="11">
        <v>31914</v>
      </c>
      <c r="E1223" s="10" t="s">
        <v>9842</v>
      </c>
      <c r="G1223" s="10" t="s">
        <v>17334</v>
      </c>
      <c r="H1223" s="13" t="s">
        <v>24578</v>
      </c>
      <c r="I1223" s="16" t="s">
        <v>66511</v>
      </c>
      <c r="J1223" s="10">
        <v>1</v>
      </c>
    </row>
    <row r="1224" spans="1:10" x14ac:dyDescent="0.3">
      <c r="A1224" s="12" t="str">
        <f t="shared" si="19"/>
        <v>hair-5825</v>
      </c>
      <c r="B1224" s="12">
        <v>5825</v>
      </c>
      <c r="C1224" s="12" t="s">
        <v>8684</v>
      </c>
      <c r="D1224" s="11">
        <v>31915</v>
      </c>
      <c r="E1224" s="13" t="s">
        <v>9843</v>
      </c>
      <c r="G1224" s="18" t="s">
        <v>17335</v>
      </c>
      <c r="H1224" s="13" t="s">
        <v>24578</v>
      </c>
      <c r="I1224" s="16" t="s">
        <v>66511</v>
      </c>
      <c r="J1224" s="10">
        <v>1</v>
      </c>
    </row>
    <row r="1225" spans="1:10" x14ac:dyDescent="0.3">
      <c r="A1225" s="12" t="str">
        <f t="shared" si="19"/>
        <v>hair-4248</v>
      </c>
      <c r="B1225" s="10">
        <v>4248</v>
      </c>
      <c r="C1225" s="10" t="s">
        <v>8684</v>
      </c>
      <c r="D1225" s="11">
        <v>31916</v>
      </c>
      <c r="E1225" s="10" t="s">
        <v>9844</v>
      </c>
      <c r="G1225" s="10" t="s">
        <v>17336</v>
      </c>
      <c r="H1225" s="13" t="s">
        <v>24578</v>
      </c>
      <c r="I1225" s="16" t="s">
        <v>66511</v>
      </c>
      <c r="J1225" s="10">
        <v>1</v>
      </c>
    </row>
    <row r="1226" spans="1:10" x14ac:dyDescent="0.3">
      <c r="A1226" s="12" t="str">
        <f t="shared" si="19"/>
        <v>hair-3951</v>
      </c>
      <c r="B1226" s="12">
        <v>3951</v>
      </c>
      <c r="C1226" s="12" t="s">
        <v>8684</v>
      </c>
      <c r="D1226" s="11">
        <v>31917</v>
      </c>
      <c r="E1226" s="13" t="s">
        <v>9845</v>
      </c>
      <c r="G1226" s="18" t="s">
        <v>17337</v>
      </c>
      <c r="H1226" s="13" t="s">
        <v>24578</v>
      </c>
      <c r="I1226" s="16" t="s">
        <v>66511</v>
      </c>
      <c r="J1226" s="10">
        <v>1</v>
      </c>
    </row>
    <row r="1227" spans="1:10" x14ac:dyDescent="0.3">
      <c r="A1227" s="12" t="str">
        <f t="shared" si="19"/>
        <v>hair-184</v>
      </c>
      <c r="B1227" s="10">
        <v>184</v>
      </c>
      <c r="C1227" s="10" t="s">
        <v>8684</v>
      </c>
      <c r="D1227" s="11">
        <v>31930</v>
      </c>
      <c r="E1227" s="10" t="s">
        <v>9846</v>
      </c>
      <c r="G1227" s="10" t="s">
        <v>17338</v>
      </c>
      <c r="H1227" s="13" t="s">
        <v>24578</v>
      </c>
      <c r="I1227" s="16" t="s">
        <v>66511</v>
      </c>
      <c r="J1227" s="10">
        <v>1</v>
      </c>
    </row>
    <row r="1228" spans="1:10" x14ac:dyDescent="0.3">
      <c r="A1228" s="12" t="str">
        <f t="shared" si="19"/>
        <v>hair-4355</v>
      </c>
      <c r="B1228" s="12">
        <v>4355</v>
      </c>
      <c r="C1228" s="12" t="s">
        <v>8684</v>
      </c>
      <c r="D1228" s="11">
        <v>31931</v>
      </c>
      <c r="E1228" s="13" t="s">
        <v>9847</v>
      </c>
      <c r="G1228" s="18" t="s">
        <v>17339</v>
      </c>
      <c r="H1228" s="13" t="s">
        <v>24578</v>
      </c>
      <c r="I1228" s="16" t="s">
        <v>66511</v>
      </c>
      <c r="J1228" s="10">
        <v>1</v>
      </c>
    </row>
    <row r="1229" spans="1:10" x14ac:dyDescent="0.3">
      <c r="A1229" s="12" t="str">
        <f t="shared" si="19"/>
        <v>hair-70</v>
      </c>
      <c r="B1229" s="10">
        <v>70</v>
      </c>
      <c r="C1229" s="10" t="s">
        <v>8684</v>
      </c>
      <c r="D1229" s="11">
        <v>31932</v>
      </c>
      <c r="E1229" s="10" t="s">
        <v>9848</v>
      </c>
      <c r="G1229" s="10" t="s">
        <v>17340</v>
      </c>
      <c r="H1229" s="13" t="s">
        <v>24578</v>
      </c>
      <c r="I1229" s="16" t="s">
        <v>66511</v>
      </c>
      <c r="J1229" s="10">
        <v>1</v>
      </c>
    </row>
    <row r="1230" spans="1:10" x14ac:dyDescent="0.3">
      <c r="A1230" s="12" t="str">
        <f t="shared" si="19"/>
        <v>hair-728</v>
      </c>
      <c r="B1230" s="12">
        <v>728</v>
      </c>
      <c r="C1230" s="12" t="s">
        <v>8684</v>
      </c>
      <c r="D1230" s="11">
        <v>31933</v>
      </c>
      <c r="E1230" s="13" t="s">
        <v>9849</v>
      </c>
      <c r="G1230" s="18" t="s">
        <v>17341</v>
      </c>
      <c r="H1230" s="13" t="s">
        <v>24578</v>
      </c>
      <c r="I1230" s="16" t="s">
        <v>66511</v>
      </c>
      <c r="J1230" s="10">
        <v>1</v>
      </c>
    </row>
    <row r="1231" spans="1:10" x14ac:dyDescent="0.3">
      <c r="A1231" s="12" t="str">
        <f t="shared" si="19"/>
        <v>hair-4744</v>
      </c>
      <c r="B1231" s="10">
        <v>4744</v>
      </c>
      <c r="C1231" s="10" t="s">
        <v>8684</v>
      </c>
      <c r="D1231" s="11">
        <v>31934</v>
      </c>
      <c r="E1231" s="10" t="s">
        <v>9850</v>
      </c>
      <c r="G1231" s="10" t="s">
        <v>17342</v>
      </c>
      <c r="H1231" s="13" t="s">
        <v>24578</v>
      </c>
      <c r="I1231" s="16" t="s">
        <v>66511</v>
      </c>
      <c r="J1231" s="10">
        <v>1</v>
      </c>
    </row>
    <row r="1232" spans="1:10" x14ac:dyDescent="0.3">
      <c r="A1232" s="12" t="str">
        <f t="shared" si="19"/>
        <v>hair-1038</v>
      </c>
      <c r="B1232" s="12">
        <v>1038</v>
      </c>
      <c r="C1232" s="12" t="s">
        <v>8684</v>
      </c>
      <c r="D1232" s="11">
        <v>31935</v>
      </c>
      <c r="E1232" s="13" t="s">
        <v>9851</v>
      </c>
      <c r="G1232" s="18" t="s">
        <v>17343</v>
      </c>
      <c r="H1232" s="13" t="s">
        <v>24578</v>
      </c>
      <c r="I1232" s="16" t="s">
        <v>66511</v>
      </c>
      <c r="J1232" s="10">
        <v>1</v>
      </c>
    </row>
    <row r="1233" spans="1:10" x14ac:dyDescent="0.3">
      <c r="A1233" s="12" t="str">
        <f t="shared" si="19"/>
        <v>hair-5620</v>
      </c>
      <c r="B1233" s="10">
        <v>5620</v>
      </c>
      <c r="C1233" s="10" t="s">
        <v>8684</v>
      </c>
      <c r="D1233" s="11">
        <v>31936</v>
      </c>
      <c r="E1233" s="10" t="s">
        <v>9852</v>
      </c>
      <c r="G1233" s="10" t="s">
        <v>17344</v>
      </c>
      <c r="H1233" s="13" t="s">
        <v>24578</v>
      </c>
      <c r="I1233" s="16" t="s">
        <v>66511</v>
      </c>
      <c r="J1233" s="10">
        <v>1</v>
      </c>
    </row>
    <row r="1234" spans="1:10" x14ac:dyDescent="0.3">
      <c r="A1234" s="12" t="str">
        <f t="shared" si="19"/>
        <v>hair-3652</v>
      </c>
      <c r="B1234" s="12">
        <v>3652</v>
      </c>
      <c r="C1234" s="12" t="s">
        <v>8684</v>
      </c>
      <c r="D1234" s="11">
        <v>31937</v>
      </c>
      <c r="E1234" s="13" t="s">
        <v>9853</v>
      </c>
      <c r="G1234" s="18" t="s">
        <v>17345</v>
      </c>
      <c r="H1234" s="13" t="s">
        <v>24578</v>
      </c>
      <c r="I1234" s="16" t="s">
        <v>66511</v>
      </c>
      <c r="J1234" s="10">
        <v>1</v>
      </c>
    </row>
    <row r="1235" spans="1:10" x14ac:dyDescent="0.3">
      <c r="A1235" s="12" t="str">
        <f t="shared" si="19"/>
        <v>hair-3526</v>
      </c>
      <c r="B1235" s="10">
        <v>3526</v>
      </c>
      <c r="C1235" s="10" t="s">
        <v>8684</v>
      </c>
      <c r="D1235" s="11">
        <v>31940</v>
      </c>
      <c r="E1235" s="10" t="s">
        <v>9854</v>
      </c>
      <c r="G1235" s="10" t="s">
        <v>17346</v>
      </c>
      <c r="H1235" s="13" t="s">
        <v>24578</v>
      </c>
      <c r="I1235" s="16" t="s">
        <v>66511</v>
      </c>
      <c r="J1235" s="10">
        <v>1</v>
      </c>
    </row>
    <row r="1236" spans="1:10" x14ac:dyDescent="0.3">
      <c r="A1236" s="12" t="str">
        <f t="shared" si="19"/>
        <v>hair-233</v>
      </c>
      <c r="B1236" s="12">
        <v>233</v>
      </c>
      <c r="C1236" s="12" t="s">
        <v>8684</v>
      </c>
      <c r="D1236" s="11">
        <v>31941</v>
      </c>
      <c r="E1236" s="13" t="s">
        <v>9855</v>
      </c>
      <c r="G1236" s="18" t="s">
        <v>17347</v>
      </c>
      <c r="H1236" s="13" t="s">
        <v>24578</v>
      </c>
      <c r="I1236" s="16" t="s">
        <v>66511</v>
      </c>
      <c r="J1236" s="10">
        <v>1</v>
      </c>
    </row>
    <row r="1237" spans="1:10" x14ac:dyDescent="0.3">
      <c r="A1237" s="12" t="str">
        <f t="shared" si="19"/>
        <v>hair-4829</v>
      </c>
      <c r="B1237" s="10">
        <v>4829</v>
      </c>
      <c r="C1237" s="10" t="s">
        <v>8684</v>
      </c>
      <c r="D1237" s="11">
        <v>31942</v>
      </c>
      <c r="E1237" s="10" t="s">
        <v>9856</v>
      </c>
      <c r="G1237" s="10" t="s">
        <v>17348</v>
      </c>
      <c r="H1237" s="13" t="s">
        <v>24578</v>
      </c>
      <c r="I1237" s="16" t="s">
        <v>66511</v>
      </c>
      <c r="J1237" s="10">
        <v>1</v>
      </c>
    </row>
    <row r="1238" spans="1:10" x14ac:dyDescent="0.3">
      <c r="A1238" s="12" t="str">
        <f t="shared" si="19"/>
        <v>hair-1808</v>
      </c>
      <c r="B1238" s="12">
        <v>1808</v>
      </c>
      <c r="C1238" s="12" t="s">
        <v>8684</v>
      </c>
      <c r="D1238" s="11">
        <v>31943</v>
      </c>
      <c r="E1238" s="13" t="s">
        <v>9857</v>
      </c>
      <c r="G1238" s="18" t="s">
        <v>17349</v>
      </c>
      <c r="H1238" s="13" t="s">
        <v>24578</v>
      </c>
      <c r="I1238" s="16" t="s">
        <v>66511</v>
      </c>
      <c r="J1238" s="10">
        <v>1</v>
      </c>
    </row>
    <row r="1239" spans="1:10" x14ac:dyDescent="0.3">
      <c r="A1239" s="12" t="str">
        <f t="shared" si="19"/>
        <v>hair-460</v>
      </c>
      <c r="B1239" s="10">
        <v>460</v>
      </c>
      <c r="C1239" s="10" t="s">
        <v>8684</v>
      </c>
      <c r="D1239" s="11">
        <v>31944</v>
      </c>
      <c r="E1239" s="10" t="s">
        <v>9858</v>
      </c>
      <c r="G1239" s="10" t="s">
        <v>17350</v>
      </c>
      <c r="H1239" s="13" t="s">
        <v>24578</v>
      </c>
      <c r="I1239" s="16" t="s">
        <v>66511</v>
      </c>
      <c r="J1239" s="10">
        <v>1</v>
      </c>
    </row>
    <row r="1240" spans="1:10" x14ac:dyDescent="0.3">
      <c r="A1240" s="12" t="str">
        <f t="shared" si="19"/>
        <v>hair-5373</v>
      </c>
      <c r="B1240" s="12">
        <v>5373</v>
      </c>
      <c r="C1240" s="12" t="s">
        <v>8684</v>
      </c>
      <c r="D1240" s="11">
        <v>31945</v>
      </c>
      <c r="E1240" s="13" t="s">
        <v>9859</v>
      </c>
      <c r="G1240" s="18" t="s">
        <v>17351</v>
      </c>
      <c r="H1240" s="13" t="s">
        <v>24578</v>
      </c>
      <c r="I1240" s="16" t="s">
        <v>66511</v>
      </c>
      <c r="J1240" s="10">
        <v>1</v>
      </c>
    </row>
    <row r="1241" spans="1:10" x14ac:dyDescent="0.3">
      <c r="A1241" s="12" t="str">
        <f t="shared" si="19"/>
        <v>hair-4564</v>
      </c>
      <c r="B1241" s="10">
        <v>4564</v>
      </c>
      <c r="C1241" s="10" t="s">
        <v>8684</v>
      </c>
      <c r="D1241" s="11">
        <v>31946</v>
      </c>
      <c r="E1241" s="10" t="s">
        <v>9860</v>
      </c>
      <c r="G1241" s="10" t="s">
        <v>17352</v>
      </c>
      <c r="H1241" s="13" t="s">
        <v>24578</v>
      </c>
      <c r="I1241" s="16" t="s">
        <v>66511</v>
      </c>
      <c r="J1241" s="10">
        <v>1</v>
      </c>
    </row>
    <row r="1242" spans="1:10" x14ac:dyDescent="0.3">
      <c r="A1242" s="12" t="str">
        <f t="shared" si="19"/>
        <v>hair-5357</v>
      </c>
      <c r="B1242" s="12">
        <v>5357</v>
      </c>
      <c r="C1242" s="12" t="s">
        <v>8684</v>
      </c>
      <c r="D1242" s="11">
        <v>31947</v>
      </c>
      <c r="E1242" s="13" t="s">
        <v>9861</v>
      </c>
      <c r="G1242" s="18" t="s">
        <v>17353</v>
      </c>
      <c r="H1242" s="13" t="s">
        <v>24578</v>
      </c>
      <c r="I1242" s="16" t="s">
        <v>66511</v>
      </c>
      <c r="J1242" s="10">
        <v>1</v>
      </c>
    </row>
    <row r="1243" spans="1:10" x14ac:dyDescent="0.3">
      <c r="A1243" s="12" t="str">
        <f t="shared" ref="A1243:A1306" si="20">C1243&amp;"-"&amp;B1243</f>
        <v>hair-2496</v>
      </c>
      <c r="B1243" s="10">
        <v>2496</v>
      </c>
      <c r="C1243" s="10" t="s">
        <v>8684</v>
      </c>
      <c r="D1243" s="11">
        <v>31950</v>
      </c>
      <c r="E1243" s="10" t="s">
        <v>9862</v>
      </c>
      <c r="G1243" s="10" t="s">
        <v>17354</v>
      </c>
      <c r="H1243" s="13" t="s">
        <v>24578</v>
      </c>
      <c r="I1243" s="16" t="s">
        <v>66511</v>
      </c>
      <c r="J1243" s="10">
        <v>1</v>
      </c>
    </row>
    <row r="1244" spans="1:10" x14ac:dyDescent="0.3">
      <c r="A1244" s="12" t="str">
        <f t="shared" si="20"/>
        <v>hair-4357</v>
      </c>
      <c r="B1244" s="12">
        <v>4357</v>
      </c>
      <c r="C1244" s="12" t="s">
        <v>8684</v>
      </c>
      <c r="D1244" s="11">
        <v>31951</v>
      </c>
      <c r="E1244" s="13" t="s">
        <v>9863</v>
      </c>
      <c r="G1244" s="18" t="s">
        <v>17355</v>
      </c>
      <c r="H1244" s="13" t="s">
        <v>24578</v>
      </c>
      <c r="I1244" s="16" t="s">
        <v>66511</v>
      </c>
      <c r="J1244" s="10">
        <v>1</v>
      </c>
    </row>
    <row r="1245" spans="1:10" x14ac:dyDescent="0.3">
      <c r="A1245" s="12" t="str">
        <f t="shared" si="20"/>
        <v>hair-2786</v>
      </c>
      <c r="B1245" s="10">
        <v>2786</v>
      </c>
      <c r="C1245" s="10" t="s">
        <v>8684</v>
      </c>
      <c r="D1245" s="11">
        <v>31952</v>
      </c>
      <c r="E1245" s="10" t="s">
        <v>9864</v>
      </c>
      <c r="G1245" s="10" t="s">
        <v>17356</v>
      </c>
      <c r="H1245" s="13" t="s">
        <v>24578</v>
      </c>
      <c r="I1245" s="16" t="s">
        <v>66511</v>
      </c>
      <c r="J1245" s="10">
        <v>1</v>
      </c>
    </row>
    <row r="1246" spans="1:10" x14ac:dyDescent="0.3">
      <c r="A1246" s="12" t="str">
        <f t="shared" si="20"/>
        <v>hair-3881</v>
      </c>
      <c r="B1246" s="12">
        <v>3881</v>
      </c>
      <c r="C1246" s="12" t="s">
        <v>8684</v>
      </c>
      <c r="D1246" s="11">
        <v>31953</v>
      </c>
      <c r="E1246" s="13" t="s">
        <v>9865</v>
      </c>
      <c r="G1246" s="18" t="s">
        <v>17357</v>
      </c>
      <c r="H1246" s="13" t="s">
        <v>24578</v>
      </c>
      <c r="I1246" s="16" t="s">
        <v>66511</v>
      </c>
      <c r="J1246" s="10">
        <v>1</v>
      </c>
    </row>
    <row r="1247" spans="1:10" x14ac:dyDescent="0.3">
      <c r="A1247" s="12" t="str">
        <f t="shared" si="20"/>
        <v>hair-5549</v>
      </c>
      <c r="B1247" s="10">
        <v>5549</v>
      </c>
      <c r="C1247" s="10" t="s">
        <v>8684</v>
      </c>
      <c r="D1247" s="11">
        <v>31954</v>
      </c>
      <c r="E1247" s="10" t="s">
        <v>9866</v>
      </c>
      <c r="G1247" s="10" t="s">
        <v>17358</v>
      </c>
      <c r="H1247" s="13" t="s">
        <v>24578</v>
      </c>
      <c r="I1247" s="16" t="s">
        <v>66511</v>
      </c>
      <c r="J1247" s="10">
        <v>1</v>
      </c>
    </row>
    <row r="1248" spans="1:10" x14ac:dyDescent="0.3">
      <c r="A1248" s="12" t="str">
        <f t="shared" si="20"/>
        <v>hair-6059</v>
      </c>
      <c r="B1248" s="12">
        <v>6059</v>
      </c>
      <c r="C1248" s="12" t="s">
        <v>8684</v>
      </c>
      <c r="D1248" s="11">
        <v>31955</v>
      </c>
      <c r="E1248" s="13" t="s">
        <v>9867</v>
      </c>
      <c r="G1248" s="18" t="s">
        <v>17359</v>
      </c>
      <c r="H1248" s="13" t="s">
        <v>24578</v>
      </c>
      <c r="I1248" s="16" t="s">
        <v>66511</v>
      </c>
      <c r="J1248" s="10">
        <v>1</v>
      </c>
    </row>
    <row r="1249" spans="1:10" x14ac:dyDescent="0.3">
      <c r="A1249" s="12" t="str">
        <f t="shared" si="20"/>
        <v>hair-2934</v>
      </c>
      <c r="B1249" s="10">
        <v>2934</v>
      </c>
      <c r="C1249" s="10" t="s">
        <v>8684</v>
      </c>
      <c r="D1249" s="11">
        <v>31956</v>
      </c>
      <c r="E1249" s="10" t="s">
        <v>9868</v>
      </c>
      <c r="G1249" s="10" t="s">
        <v>17360</v>
      </c>
      <c r="H1249" s="13" t="s">
        <v>24578</v>
      </c>
      <c r="I1249" s="16" t="s">
        <v>66511</v>
      </c>
      <c r="J1249" s="10">
        <v>1</v>
      </c>
    </row>
    <row r="1250" spans="1:10" x14ac:dyDescent="0.3">
      <c r="A1250" s="12" t="str">
        <f t="shared" si="20"/>
        <v>hair-2417</v>
      </c>
      <c r="B1250" s="12">
        <v>2417</v>
      </c>
      <c r="C1250" s="12" t="s">
        <v>8684</v>
      </c>
      <c r="D1250" s="11">
        <v>31957</v>
      </c>
      <c r="E1250" s="13" t="s">
        <v>9869</v>
      </c>
      <c r="G1250" s="18" t="s">
        <v>17361</v>
      </c>
      <c r="H1250" s="13" t="s">
        <v>24578</v>
      </c>
      <c r="I1250" s="16" t="s">
        <v>66511</v>
      </c>
      <c r="J1250" s="10">
        <v>1</v>
      </c>
    </row>
    <row r="1251" spans="1:10" x14ac:dyDescent="0.3">
      <c r="A1251" s="12" t="str">
        <f t="shared" si="20"/>
        <v>hair-4457</v>
      </c>
      <c r="B1251" s="10">
        <v>4457</v>
      </c>
      <c r="C1251" s="10" t="s">
        <v>8684</v>
      </c>
      <c r="D1251" s="11">
        <v>31990</v>
      </c>
      <c r="E1251" s="10" t="s">
        <v>9870</v>
      </c>
      <c r="G1251" s="10" t="s">
        <v>17362</v>
      </c>
      <c r="H1251" s="13" t="s">
        <v>24578</v>
      </c>
      <c r="I1251" s="16" t="s">
        <v>66511</v>
      </c>
      <c r="J1251" s="10">
        <v>1</v>
      </c>
    </row>
    <row r="1252" spans="1:10" x14ac:dyDescent="0.3">
      <c r="A1252" s="12" t="str">
        <f t="shared" si="20"/>
        <v>hair-2874</v>
      </c>
      <c r="B1252" s="12">
        <v>2874</v>
      </c>
      <c r="C1252" s="12" t="s">
        <v>8684</v>
      </c>
      <c r="D1252" s="11">
        <v>31991</v>
      </c>
      <c r="E1252" s="13" t="s">
        <v>9871</v>
      </c>
      <c r="G1252" s="18" t="s">
        <v>17363</v>
      </c>
      <c r="H1252" s="13" t="s">
        <v>24578</v>
      </c>
      <c r="I1252" s="16" t="s">
        <v>66511</v>
      </c>
      <c r="J1252" s="10">
        <v>1</v>
      </c>
    </row>
    <row r="1253" spans="1:10" x14ac:dyDescent="0.3">
      <c r="A1253" s="12" t="str">
        <f t="shared" si="20"/>
        <v>hair-635</v>
      </c>
      <c r="B1253" s="10">
        <v>635</v>
      </c>
      <c r="C1253" s="10" t="s">
        <v>8684</v>
      </c>
      <c r="D1253" s="11">
        <v>31992</v>
      </c>
      <c r="E1253" s="10" t="s">
        <v>9872</v>
      </c>
      <c r="G1253" s="10" t="s">
        <v>17364</v>
      </c>
      <c r="H1253" s="13" t="s">
        <v>24578</v>
      </c>
      <c r="I1253" s="16" t="s">
        <v>66511</v>
      </c>
      <c r="J1253" s="10">
        <v>1</v>
      </c>
    </row>
    <row r="1254" spans="1:10" x14ac:dyDescent="0.3">
      <c r="A1254" s="12" t="str">
        <f t="shared" si="20"/>
        <v>hair-278</v>
      </c>
      <c r="B1254" s="12">
        <v>278</v>
      </c>
      <c r="C1254" s="12" t="s">
        <v>8684</v>
      </c>
      <c r="D1254" s="11">
        <v>31993</v>
      </c>
      <c r="E1254" s="13" t="s">
        <v>9873</v>
      </c>
      <c r="G1254" s="18" t="s">
        <v>17365</v>
      </c>
      <c r="H1254" s="13" t="s">
        <v>24578</v>
      </c>
      <c r="I1254" s="16" t="s">
        <v>66511</v>
      </c>
      <c r="J1254" s="10">
        <v>1</v>
      </c>
    </row>
    <row r="1255" spans="1:10" x14ac:dyDescent="0.3">
      <c r="A1255" s="12" t="str">
        <f t="shared" si="20"/>
        <v>hair-5724</v>
      </c>
      <c r="B1255" s="10">
        <v>5724</v>
      </c>
      <c r="C1255" s="10" t="s">
        <v>8684</v>
      </c>
      <c r="D1255" s="11">
        <v>31994</v>
      </c>
      <c r="E1255" s="10" t="s">
        <v>9874</v>
      </c>
      <c r="G1255" s="10" t="s">
        <v>17366</v>
      </c>
      <c r="H1255" s="13" t="s">
        <v>24578</v>
      </c>
      <c r="I1255" s="16" t="s">
        <v>66511</v>
      </c>
      <c r="J1255" s="10">
        <v>1</v>
      </c>
    </row>
    <row r="1256" spans="1:10" x14ac:dyDescent="0.3">
      <c r="A1256" s="12" t="str">
        <f t="shared" si="20"/>
        <v>hair-3074</v>
      </c>
      <c r="B1256" s="12">
        <v>3074</v>
      </c>
      <c r="C1256" s="12" t="s">
        <v>8684</v>
      </c>
      <c r="D1256" s="11">
        <v>31995</v>
      </c>
      <c r="E1256" s="13" t="s">
        <v>9875</v>
      </c>
      <c r="G1256" s="18" t="s">
        <v>17367</v>
      </c>
      <c r="H1256" s="13" t="s">
        <v>24578</v>
      </c>
      <c r="I1256" s="16" t="s">
        <v>66511</v>
      </c>
      <c r="J1256" s="10">
        <v>1</v>
      </c>
    </row>
    <row r="1257" spans="1:10" x14ac:dyDescent="0.3">
      <c r="A1257" s="12" t="str">
        <f t="shared" si="20"/>
        <v>hair-2304</v>
      </c>
      <c r="B1257" s="10">
        <v>2304</v>
      </c>
      <c r="C1257" s="10" t="s">
        <v>8684</v>
      </c>
      <c r="D1257" s="11">
        <v>31996</v>
      </c>
      <c r="E1257" s="10" t="s">
        <v>9876</v>
      </c>
      <c r="G1257" s="10" t="s">
        <v>17368</v>
      </c>
      <c r="H1257" s="13" t="s">
        <v>24578</v>
      </c>
      <c r="I1257" s="16" t="s">
        <v>66511</v>
      </c>
      <c r="J1257" s="10">
        <v>1</v>
      </c>
    </row>
    <row r="1258" spans="1:10" x14ac:dyDescent="0.3">
      <c r="A1258" s="12" t="str">
        <f t="shared" si="20"/>
        <v>hair-116</v>
      </c>
      <c r="B1258" s="12">
        <v>116</v>
      </c>
      <c r="C1258" s="12" t="s">
        <v>8684</v>
      </c>
      <c r="D1258" s="11">
        <v>31997</v>
      </c>
      <c r="E1258" s="13" t="s">
        <v>9877</v>
      </c>
      <c r="G1258" s="18" t="s">
        <v>17369</v>
      </c>
      <c r="H1258" s="13" t="s">
        <v>24578</v>
      </c>
      <c r="I1258" s="16" t="s">
        <v>66511</v>
      </c>
      <c r="J1258" s="10">
        <v>1</v>
      </c>
    </row>
    <row r="1259" spans="1:10" x14ac:dyDescent="0.3">
      <c r="A1259" s="12" t="str">
        <f t="shared" si="20"/>
        <v>hair-4094</v>
      </c>
      <c r="B1259" s="10">
        <v>4094</v>
      </c>
      <c r="C1259" s="10" t="s">
        <v>8684</v>
      </c>
      <c r="D1259" s="11">
        <v>33030</v>
      </c>
      <c r="E1259" s="10" t="s">
        <v>9878</v>
      </c>
      <c r="G1259" s="10" t="s">
        <v>17370</v>
      </c>
      <c r="H1259" s="13" t="s">
        <v>24578</v>
      </c>
      <c r="I1259" s="16" t="s">
        <v>66511</v>
      </c>
      <c r="J1259" s="10">
        <v>1</v>
      </c>
    </row>
    <row r="1260" spans="1:10" x14ac:dyDescent="0.3">
      <c r="A1260" s="12" t="str">
        <f t="shared" si="20"/>
        <v>hair-103</v>
      </c>
      <c r="B1260" s="12">
        <v>103</v>
      </c>
      <c r="C1260" s="12" t="s">
        <v>8684</v>
      </c>
      <c r="D1260" s="11">
        <v>33031</v>
      </c>
      <c r="E1260" s="13" t="s">
        <v>9879</v>
      </c>
      <c r="G1260" s="18" t="s">
        <v>17371</v>
      </c>
      <c r="H1260" s="13" t="s">
        <v>24578</v>
      </c>
      <c r="I1260" s="16" t="s">
        <v>66511</v>
      </c>
      <c r="J1260" s="10">
        <v>1</v>
      </c>
    </row>
    <row r="1261" spans="1:10" x14ac:dyDescent="0.3">
      <c r="A1261" s="12" t="str">
        <f t="shared" si="20"/>
        <v>hair-2950</v>
      </c>
      <c r="B1261" s="10">
        <v>2950</v>
      </c>
      <c r="C1261" s="10" t="s">
        <v>8684</v>
      </c>
      <c r="D1261" s="11">
        <v>33032</v>
      </c>
      <c r="E1261" s="10" t="s">
        <v>9880</v>
      </c>
      <c r="G1261" s="10" t="s">
        <v>17372</v>
      </c>
      <c r="H1261" s="13" t="s">
        <v>24578</v>
      </c>
      <c r="I1261" s="16" t="s">
        <v>66511</v>
      </c>
      <c r="J1261" s="10">
        <v>1</v>
      </c>
    </row>
    <row r="1262" spans="1:10" x14ac:dyDescent="0.3">
      <c r="A1262" s="12" t="str">
        <f t="shared" si="20"/>
        <v>hair-1499</v>
      </c>
      <c r="B1262" s="12">
        <v>1499</v>
      </c>
      <c r="C1262" s="12" t="s">
        <v>8684</v>
      </c>
      <c r="D1262" s="11">
        <v>33033</v>
      </c>
      <c r="E1262" s="13" t="s">
        <v>9881</v>
      </c>
      <c r="G1262" s="18" t="s">
        <v>17373</v>
      </c>
      <c r="H1262" s="13" t="s">
        <v>24578</v>
      </c>
      <c r="I1262" s="16" t="s">
        <v>66511</v>
      </c>
      <c r="J1262" s="10">
        <v>1</v>
      </c>
    </row>
    <row r="1263" spans="1:10" x14ac:dyDescent="0.3">
      <c r="A1263" s="12" t="str">
        <f t="shared" si="20"/>
        <v>hair-3379</v>
      </c>
      <c r="B1263" s="10">
        <v>3379</v>
      </c>
      <c r="C1263" s="10" t="s">
        <v>8684</v>
      </c>
      <c r="D1263" s="11">
        <v>33034</v>
      </c>
      <c r="E1263" s="10" t="s">
        <v>9882</v>
      </c>
      <c r="G1263" s="10" t="s">
        <v>17374</v>
      </c>
      <c r="H1263" s="13" t="s">
        <v>24578</v>
      </c>
      <c r="I1263" s="16" t="s">
        <v>66511</v>
      </c>
      <c r="J1263" s="10">
        <v>1</v>
      </c>
    </row>
    <row r="1264" spans="1:10" x14ac:dyDescent="0.3">
      <c r="A1264" s="12" t="str">
        <f t="shared" si="20"/>
        <v>hair-3662</v>
      </c>
      <c r="B1264" s="12">
        <v>3662</v>
      </c>
      <c r="C1264" s="12" t="s">
        <v>8684</v>
      </c>
      <c r="D1264" s="11">
        <v>33035</v>
      </c>
      <c r="E1264" s="13" t="s">
        <v>9883</v>
      </c>
      <c r="G1264" s="18" t="s">
        <v>17375</v>
      </c>
      <c r="H1264" s="13" t="s">
        <v>24578</v>
      </c>
      <c r="I1264" s="16" t="s">
        <v>66511</v>
      </c>
      <c r="J1264" s="10">
        <v>1</v>
      </c>
    </row>
    <row r="1265" spans="1:10" x14ac:dyDescent="0.3">
      <c r="A1265" s="12" t="str">
        <f t="shared" si="20"/>
        <v>hair-3413</v>
      </c>
      <c r="B1265" s="10">
        <v>3413</v>
      </c>
      <c r="C1265" s="10" t="s">
        <v>8684</v>
      </c>
      <c r="D1265" s="11">
        <v>33036</v>
      </c>
      <c r="E1265" s="10" t="s">
        <v>9884</v>
      </c>
      <c r="G1265" s="10" t="s">
        <v>17376</v>
      </c>
      <c r="H1265" s="13" t="s">
        <v>24578</v>
      </c>
      <c r="I1265" s="16" t="s">
        <v>66511</v>
      </c>
      <c r="J1265" s="10">
        <v>1</v>
      </c>
    </row>
    <row r="1266" spans="1:10" x14ac:dyDescent="0.3">
      <c r="A1266" s="12" t="str">
        <f t="shared" si="20"/>
        <v>hair-498</v>
      </c>
      <c r="B1266" s="12">
        <v>498</v>
      </c>
      <c r="C1266" s="12" t="s">
        <v>8684</v>
      </c>
      <c r="D1266" s="11">
        <v>33037</v>
      </c>
      <c r="E1266" s="13" t="s">
        <v>9885</v>
      </c>
      <c r="G1266" s="18" t="s">
        <v>17377</v>
      </c>
      <c r="H1266" s="13" t="s">
        <v>24578</v>
      </c>
      <c r="I1266" s="16" t="s">
        <v>66511</v>
      </c>
      <c r="J1266" s="10">
        <v>1</v>
      </c>
    </row>
    <row r="1267" spans="1:10" x14ac:dyDescent="0.3">
      <c r="A1267" s="12" t="str">
        <f t="shared" si="20"/>
        <v>hair-600</v>
      </c>
      <c r="B1267" s="10">
        <v>600</v>
      </c>
      <c r="C1267" s="10" t="s">
        <v>8684</v>
      </c>
      <c r="D1267" s="11">
        <v>33060</v>
      </c>
      <c r="E1267" s="10" t="s">
        <v>9886</v>
      </c>
      <c r="G1267" s="10" t="s">
        <v>17378</v>
      </c>
      <c r="H1267" s="13" t="s">
        <v>24578</v>
      </c>
      <c r="I1267" s="16" t="s">
        <v>66511</v>
      </c>
      <c r="J1267" s="10">
        <v>1</v>
      </c>
    </row>
    <row r="1268" spans="1:10" x14ac:dyDescent="0.3">
      <c r="A1268" s="12" t="str">
        <f t="shared" si="20"/>
        <v>hair-1806</v>
      </c>
      <c r="B1268" s="12">
        <v>1806</v>
      </c>
      <c r="C1268" s="12" t="s">
        <v>8684</v>
      </c>
      <c r="D1268" s="11">
        <v>33061</v>
      </c>
      <c r="E1268" s="13" t="s">
        <v>9887</v>
      </c>
      <c r="G1268" s="18" t="s">
        <v>17379</v>
      </c>
      <c r="H1268" s="13" t="s">
        <v>24578</v>
      </c>
      <c r="I1268" s="16" t="s">
        <v>66511</v>
      </c>
      <c r="J1268" s="10">
        <v>1</v>
      </c>
    </row>
    <row r="1269" spans="1:10" x14ac:dyDescent="0.3">
      <c r="A1269" s="12" t="str">
        <f t="shared" si="20"/>
        <v>hair-4856</v>
      </c>
      <c r="B1269" s="10">
        <v>4856</v>
      </c>
      <c r="C1269" s="10" t="s">
        <v>8684</v>
      </c>
      <c r="D1269" s="11">
        <v>33062</v>
      </c>
      <c r="E1269" s="10" t="s">
        <v>9888</v>
      </c>
      <c r="G1269" s="10" t="s">
        <v>17380</v>
      </c>
      <c r="H1269" s="13" t="s">
        <v>24578</v>
      </c>
      <c r="I1269" s="16" t="s">
        <v>66511</v>
      </c>
      <c r="J1269" s="10">
        <v>1</v>
      </c>
    </row>
    <row r="1270" spans="1:10" x14ac:dyDescent="0.3">
      <c r="A1270" s="12" t="str">
        <f t="shared" si="20"/>
        <v>hair-5627</v>
      </c>
      <c r="B1270" s="12">
        <v>5627</v>
      </c>
      <c r="C1270" s="12" t="s">
        <v>8684</v>
      </c>
      <c r="D1270" s="11">
        <v>33063</v>
      </c>
      <c r="E1270" s="13" t="s">
        <v>9889</v>
      </c>
      <c r="G1270" s="18" t="s">
        <v>17381</v>
      </c>
      <c r="H1270" s="13" t="s">
        <v>24578</v>
      </c>
      <c r="I1270" s="16" t="s">
        <v>66511</v>
      </c>
      <c r="J1270" s="10">
        <v>1</v>
      </c>
    </row>
    <row r="1271" spans="1:10" x14ac:dyDescent="0.3">
      <c r="A1271" s="12" t="str">
        <f t="shared" si="20"/>
        <v>hair-943</v>
      </c>
      <c r="B1271" s="10">
        <v>943</v>
      </c>
      <c r="C1271" s="10" t="s">
        <v>8684</v>
      </c>
      <c r="D1271" s="11">
        <v>33064</v>
      </c>
      <c r="E1271" s="10" t="s">
        <v>9890</v>
      </c>
      <c r="G1271" s="10" t="s">
        <v>17382</v>
      </c>
      <c r="H1271" s="13" t="s">
        <v>24578</v>
      </c>
      <c r="I1271" s="16" t="s">
        <v>66511</v>
      </c>
      <c r="J1271" s="10">
        <v>1</v>
      </c>
    </row>
    <row r="1272" spans="1:10" x14ac:dyDescent="0.3">
      <c r="A1272" s="12" t="str">
        <f t="shared" si="20"/>
        <v>hair-2171</v>
      </c>
      <c r="B1272" s="12">
        <v>2171</v>
      </c>
      <c r="C1272" s="12" t="s">
        <v>8684</v>
      </c>
      <c r="D1272" s="11">
        <v>33065</v>
      </c>
      <c r="E1272" s="13" t="s">
        <v>9891</v>
      </c>
      <c r="G1272" s="18" t="s">
        <v>17383</v>
      </c>
      <c r="H1272" s="13" t="s">
        <v>24578</v>
      </c>
      <c r="I1272" s="16" t="s">
        <v>66511</v>
      </c>
      <c r="J1272" s="10">
        <v>1</v>
      </c>
    </row>
    <row r="1273" spans="1:10" x14ac:dyDescent="0.3">
      <c r="A1273" s="12" t="str">
        <f t="shared" si="20"/>
        <v>hair-1434</v>
      </c>
      <c r="B1273" s="10">
        <v>1434</v>
      </c>
      <c r="C1273" s="10" t="s">
        <v>8684</v>
      </c>
      <c r="D1273" s="11">
        <v>33066</v>
      </c>
      <c r="E1273" s="10" t="s">
        <v>9892</v>
      </c>
      <c r="G1273" s="10" t="s">
        <v>17384</v>
      </c>
      <c r="H1273" s="13" t="s">
        <v>24578</v>
      </c>
      <c r="I1273" s="16" t="s">
        <v>66511</v>
      </c>
      <c r="J1273" s="10">
        <v>1</v>
      </c>
    </row>
    <row r="1274" spans="1:10" x14ac:dyDescent="0.3">
      <c r="A1274" s="12" t="str">
        <f t="shared" si="20"/>
        <v>hair-608</v>
      </c>
      <c r="B1274" s="12">
        <v>608</v>
      </c>
      <c r="C1274" s="12" t="s">
        <v>8684</v>
      </c>
      <c r="D1274" s="11">
        <v>33067</v>
      </c>
      <c r="E1274" s="13" t="s">
        <v>9893</v>
      </c>
      <c r="G1274" s="18" t="s">
        <v>17385</v>
      </c>
      <c r="H1274" s="13" t="s">
        <v>24578</v>
      </c>
      <c r="I1274" s="16" t="s">
        <v>66511</v>
      </c>
      <c r="J1274" s="10">
        <v>1</v>
      </c>
    </row>
    <row r="1275" spans="1:10" x14ac:dyDescent="0.3">
      <c r="A1275" s="12" t="str">
        <f t="shared" si="20"/>
        <v>hair-671</v>
      </c>
      <c r="B1275" s="10">
        <v>671</v>
      </c>
      <c r="C1275" s="10" t="s">
        <v>8684</v>
      </c>
      <c r="D1275" s="11">
        <v>33070</v>
      </c>
      <c r="E1275" s="10" t="s">
        <v>9894</v>
      </c>
      <c r="G1275" s="10" t="s">
        <v>17386</v>
      </c>
      <c r="H1275" s="13" t="s">
        <v>24578</v>
      </c>
      <c r="I1275" s="16" t="s">
        <v>66511</v>
      </c>
      <c r="J1275" s="10">
        <v>1</v>
      </c>
    </row>
    <row r="1276" spans="1:10" x14ac:dyDescent="0.3">
      <c r="A1276" s="12" t="str">
        <f t="shared" si="20"/>
        <v>hair-2689</v>
      </c>
      <c r="B1276" s="12">
        <v>2689</v>
      </c>
      <c r="C1276" s="12" t="s">
        <v>8684</v>
      </c>
      <c r="D1276" s="11">
        <v>33071</v>
      </c>
      <c r="E1276" s="13" t="s">
        <v>9895</v>
      </c>
      <c r="G1276" s="18" t="s">
        <v>17387</v>
      </c>
      <c r="H1276" s="13" t="s">
        <v>24578</v>
      </c>
      <c r="I1276" s="16" t="s">
        <v>66511</v>
      </c>
      <c r="J1276" s="10">
        <v>1</v>
      </c>
    </row>
    <row r="1277" spans="1:10" x14ac:dyDescent="0.3">
      <c r="A1277" s="12" t="str">
        <f t="shared" si="20"/>
        <v>hair-5275</v>
      </c>
      <c r="B1277" s="10">
        <v>5275</v>
      </c>
      <c r="C1277" s="10" t="s">
        <v>8684</v>
      </c>
      <c r="D1277" s="11">
        <v>33072</v>
      </c>
      <c r="E1277" s="10" t="s">
        <v>9896</v>
      </c>
      <c r="G1277" s="10" t="s">
        <v>17388</v>
      </c>
      <c r="H1277" s="13" t="s">
        <v>24578</v>
      </c>
      <c r="I1277" s="16" t="s">
        <v>66511</v>
      </c>
      <c r="J1277" s="10">
        <v>1</v>
      </c>
    </row>
    <row r="1278" spans="1:10" x14ac:dyDescent="0.3">
      <c r="A1278" s="12" t="str">
        <f t="shared" si="20"/>
        <v>hair-3577</v>
      </c>
      <c r="B1278" s="12">
        <v>3577</v>
      </c>
      <c r="C1278" s="12" t="s">
        <v>8684</v>
      </c>
      <c r="D1278" s="11">
        <v>33073</v>
      </c>
      <c r="E1278" s="13" t="s">
        <v>9897</v>
      </c>
      <c r="G1278" s="18" t="s">
        <v>17389</v>
      </c>
      <c r="H1278" s="13" t="s">
        <v>24578</v>
      </c>
      <c r="I1278" s="16" t="s">
        <v>66511</v>
      </c>
      <c r="J1278" s="10">
        <v>1</v>
      </c>
    </row>
    <row r="1279" spans="1:10" x14ac:dyDescent="0.3">
      <c r="A1279" s="12" t="str">
        <f t="shared" si="20"/>
        <v>hair-5290</v>
      </c>
      <c r="B1279" s="10">
        <v>5290</v>
      </c>
      <c r="C1279" s="10" t="s">
        <v>8684</v>
      </c>
      <c r="D1279" s="11">
        <v>33074</v>
      </c>
      <c r="E1279" s="10" t="s">
        <v>9898</v>
      </c>
      <c r="G1279" s="10" t="s">
        <v>17390</v>
      </c>
      <c r="H1279" s="13" t="s">
        <v>24578</v>
      </c>
      <c r="I1279" s="16" t="s">
        <v>66511</v>
      </c>
      <c r="J1279" s="10">
        <v>1</v>
      </c>
    </row>
    <row r="1280" spans="1:10" x14ac:dyDescent="0.3">
      <c r="A1280" s="12" t="str">
        <f t="shared" si="20"/>
        <v>hair-1776</v>
      </c>
      <c r="B1280" s="12">
        <v>1776</v>
      </c>
      <c r="C1280" s="12" t="s">
        <v>8684</v>
      </c>
      <c r="D1280" s="11">
        <v>33075</v>
      </c>
      <c r="E1280" s="13" t="s">
        <v>9899</v>
      </c>
      <c r="G1280" s="18" t="s">
        <v>17391</v>
      </c>
      <c r="H1280" s="13" t="s">
        <v>24578</v>
      </c>
      <c r="I1280" s="16" t="s">
        <v>66511</v>
      </c>
      <c r="J1280" s="10">
        <v>1</v>
      </c>
    </row>
    <row r="1281" spans="1:10" x14ac:dyDescent="0.3">
      <c r="A1281" s="12" t="str">
        <f t="shared" si="20"/>
        <v>hair-2503</v>
      </c>
      <c r="B1281" s="10">
        <v>2503</v>
      </c>
      <c r="C1281" s="10" t="s">
        <v>8684</v>
      </c>
      <c r="D1281" s="11">
        <v>33076</v>
      </c>
      <c r="E1281" s="10" t="s">
        <v>9900</v>
      </c>
      <c r="G1281" s="10" t="s">
        <v>17392</v>
      </c>
      <c r="H1281" s="13" t="s">
        <v>24578</v>
      </c>
      <c r="I1281" s="16" t="s">
        <v>66511</v>
      </c>
      <c r="J1281" s="10">
        <v>1</v>
      </c>
    </row>
    <row r="1282" spans="1:10" x14ac:dyDescent="0.3">
      <c r="A1282" s="12" t="str">
        <f t="shared" si="20"/>
        <v>hair-2592</v>
      </c>
      <c r="B1282" s="12">
        <v>2592</v>
      </c>
      <c r="C1282" s="12" t="s">
        <v>8684</v>
      </c>
      <c r="D1282" s="11">
        <v>33077</v>
      </c>
      <c r="E1282" s="13" t="s">
        <v>9901</v>
      </c>
      <c r="G1282" s="18" t="s">
        <v>17393</v>
      </c>
      <c r="H1282" s="13" t="s">
        <v>24578</v>
      </c>
      <c r="I1282" s="16" t="s">
        <v>66511</v>
      </c>
      <c r="J1282" s="10">
        <v>1</v>
      </c>
    </row>
    <row r="1283" spans="1:10" x14ac:dyDescent="0.3">
      <c r="A1283" s="12" t="str">
        <f t="shared" si="20"/>
        <v>hair-3532</v>
      </c>
      <c r="B1283" s="10">
        <v>3532</v>
      </c>
      <c r="C1283" s="10" t="s">
        <v>8684</v>
      </c>
      <c r="D1283" s="11">
        <v>33080</v>
      </c>
      <c r="E1283" s="10" t="s">
        <v>9902</v>
      </c>
      <c r="G1283" s="10" t="s">
        <v>17394</v>
      </c>
      <c r="H1283" s="13" t="s">
        <v>24578</v>
      </c>
      <c r="I1283" s="16" t="s">
        <v>66511</v>
      </c>
      <c r="J1283" s="10">
        <v>1</v>
      </c>
    </row>
    <row r="1284" spans="1:10" x14ac:dyDescent="0.3">
      <c r="A1284" s="12" t="str">
        <f t="shared" si="20"/>
        <v>hair-2680</v>
      </c>
      <c r="B1284" s="12">
        <v>2680</v>
      </c>
      <c r="C1284" s="12" t="s">
        <v>8684</v>
      </c>
      <c r="D1284" s="11">
        <v>33081</v>
      </c>
      <c r="E1284" s="13" t="s">
        <v>9903</v>
      </c>
      <c r="G1284" s="18" t="s">
        <v>17395</v>
      </c>
      <c r="H1284" s="13" t="s">
        <v>24578</v>
      </c>
      <c r="I1284" s="16" t="s">
        <v>66511</v>
      </c>
      <c r="J1284" s="10">
        <v>1</v>
      </c>
    </row>
    <row r="1285" spans="1:10" x14ac:dyDescent="0.3">
      <c r="A1285" s="12" t="str">
        <f t="shared" si="20"/>
        <v>hair-5557</v>
      </c>
      <c r="B1285" s="10">
        <v>5557</v>
      </c>
      <c r="C1285" s="10" t="s">
        <v>8684</v>
      </c>
      <c r="D1285" s="11">
        <v>33082</v>
      </c>
      <c r="E1285" s="10" t="s">
        <v>9904</v>
      </c>
      <c r="G1285" s="10" t="s">
        <v>17396</v>
      </c>
      <c r="H1285" s="13" t="s">
        <v>24578</v>
      </c>
      <c r="I1285" s="16" t="s">
        <v>66511</v>
      </c>
      <c r="J1285" s="10">
        <v>1</v>
      </c>
    </row>
    <row r="1286" spans="1:10" x14ac:dyDescent="0.3">
      <c r="A1286" s="12" t="str">
        <f t="shared" si="20"/>
        <v>hair-220</v>
      </c>
      <c r="B1286" s="12">
        <v>220</v>
      </c>
      <c r="C1286" s="12" t="s">
        <v>8684</v>
      </c>
      <c r="D1286" s="11">
        <v>33083</v>
      </c>
      <c r="E1286" s="13" t="s">
        <v>9905</v>
      </c>
      <c r="G1286" s="18" t="s">
        <v>17397</v>
      </c>
      <c r="H1286" s="13" t="s">
        <v>24578</v>
      </c>
      <c r="I1286" s="16" t="s">
        <v>66511</v>
      </c>
      <c r="J1286" s="10">
        <v>1</v>
      </c>
    </row>
    <row r="1287" spans="1:10" x14ac:dyDescent="0.3">
      <c r="A1287" s="12" t="str">
        <f t="shared" si="20"/>
        <v>hair-3977</v>
      </c>
      <c r="B1287" s="10">
        <v>3977</v>
      </c>
      <c r="C1287" s="10" t="s">
        <v>8684</v>
      </c>
      <c r="D1287" s="11">
        <v>33084</v>
      </c>
      <c r="E1287" s="10" t="s">
        <v>9906</v>
      </c>
      <c r="G1287" s="10" t="s">
        <v>17398</v>
      </c>
      <c r="H1287" s="13" t="s">
        <v>24578</v>
      </c>
      <c r="I1287" s="16" t="s">
        <v>66511</v>
      </c>
      <c r="J1287" s="10">
        <v>1</v>
      </c>
    </row>
    <row r="1288" spans="1:10" x14ac:dyDescent="0.3">
      <c r="A1288" s="12" t="str">
        <f t="shared" si="20"/>
        <v>hair-4125</v>
      </c>
      <c r="B1288" s="12">
        <v>4125</v>
      </c>
      <c r="C1288" s="12" t="s">
        <v>8684</v>
      </c>
      <c r="D1288" s="11">
        <v>33085</v>
      </c>
      <c r="E1288" s="13" t="s">
        <v>9907</v>
      </c>
      <c r="G1288" s="18" t="s">
        <v>17399</v>
      </c>
      <c r="H1288" s="13" t="s">
        <v>24578</v>
      </c>
      <c r="I1288" s="16" t="s">
        <v>66511</v>
      </c>
      <c r="J1288" s="10">
        <v>1</v>
      </c>
    </row>
    <row r="1289" spans="1:10" x14ac:dyDescent="0.3">
      <c r="A1289" s="12" t="str">
        <f t="shared" si="20"/>
        <v>hair-6044</v>
      </c>
      <c r="B1289" s="10">
        <v>6044</v>
      </c>
      <c r="C1289" s="10" t="s">
        <v>8684</v>
      </c>
      <c r="D1289" s="11">
        <v>33086</v>
      </c>
      <c r="E1289" s="10" t="s">
        <v>9908</v>
      </c>
      <c r="G1289" s="10" t="s">
        <v>17400</v>
      </c>
      <c r="H1289" s="13" t="s">
        <v>24578</v>
      </c>
      <c r="I1289" s="16" t="s">
        <v>66511</v>
      </c>
      <c r="J1289" s="10">
        <v>1</v>
      </c>
    </row>
    <row r="1290" spans="1:10" x14ac:dyDescent="0.3">
      <c r="A1290" s="12" t="str">
        <f t="shared" si="20"/>
        <v>hair-4636</v>
      </c>
      <c r="B1290" s="12">
        <v>4636</v>
      </c>
      <c r="C1290" s="12" t="s">
        <v>8684</v>
      </c>
      <c r="D1290" s="11">
        <v>33087</v>
      </c>
      <c r="E1290" s="13" t="s">
        <v>9909</v>
      </c>
      <c r="G1290" s="18" t="s">
        <v>17401</v>
      </c>
      <c r="H1290" s="13" t="s">
        <v>24578</v>
      </c>
      <c r="I1290" s="16" t="s">
        <v>66511</v>
      </c>
      <c r="J1290" s="10">
        <v>1</v>
      </c>
    </row>
    <row r="1291" spans="1:10" x14ac:dyDescent="0.3">
      <c r="A1291" s="12" t="str">
        <f t="shared" si="20"/>
        <v>hair-5311</v>
      </c>
      <c r="B1291" s="10">
        <v>5311</v>
      </c>
      <c r="C1291" s="10" t="s">
        <v>8684</v>
      </c>
      <c r="D1291" s="11">
        <v>33090</v>
      </c>
      <c r="E1291" s="10" t="s">
        <v>9910</v>
      </c>
      <c r="G1291" s="10" t="s">
        <v>17402</v>
      </c>
      <c r="H1291" s="13" t="s">
        <v>24578</v>
      </c>
      <c r="I1291" s="16" t="s">
        <v>66511</v>
      </c>
      <c r="J1291" s="10">
        <v>1</v>
      </c>
    </row>
    <row r="1292" spans="1:10" x14ac:dyDescent="0.3">
      <c r="A1292" s="12" t="str">
        <f t="shared" si="20"/>
        <v>hair-1610</v>
      </c>
      <c r="B1292" s="12">
        <v>1610</v>
      </c>
      <c r="C1292" s="12" t="s">
        <v>8684</v>
      </c>
      <c r="D1292" s="11">
        <v>33091</v>
      </c>
      <c r="E1292" s="13" t="s">
        <v>9911</v>
      </c>
      <c r="G1292" s="18" t="s">
        <v>17403</v>
      </c>
      <c r="H1292" s="13" t="s">
        <v>24578</v>
      </c>
      <c r="I1292" s="16" t="s">
        <v>66511</v>
      </c>
      <c r="J1292" s="10">
        <v>1</v>
      </c>
    </row>
    <row r="1293" spans="1:10" x14ac:dyDescent="0.3">
      <c r="A1293" s="12" t="str">
        <f t="shared" si="20"/>
        <v>hair-5456</v>
      </c>
      <c r="B1293" s="10">
        <v>5456</v>
      </c>
      <c r="C1293" s="10" t="s">
        <v>8684</v>
      </c>
      <c r="D1293" s="11">
        <v>33092</v>
      </c>
      <c r="E1293" s="10" t="s">
        <v>9912</v>
      </c>
      <c r="G1293" s="10" t="s">
        <v>17404</v>
      </c>
      <c r="H1293" s="13" t="s">
        <v>24578</v>
      </c>
      <c r="I1293" s="16" t="s">
        <v>66511</v>
      </c>
      <c r="J1293" s="10">
        <v>1</v>
      </c>
    </row>
    <row r="1294" spans="1:10" x14ac:dyDescent="0.3">
      <c r="A1294" s="12" t="str">
        <f t="shared" si="20"/>
        <v>hair-3352</v>
      </c>
      <c r="B1294" s="12">
        <v>3352</v>
      </c>
      <c r="C1294" s="12" t="s">
        <v>8684</v>
      </c>
      <c r="D1294" s="11">
        <v>33093</v>
      </c>
      <c r="E1294" s="13" t="s">
        <v>9913</v>
      </c>
      <c r="G1294" s="18" t="s">
        <v>17405</v>
      </c>
      <c r="H1294" s="13" t="s">
        <v>24578</v>
      </c>
      <c r="I1294" s="16" t="s">
        <v>66511</v>
      </c>
      <c r="J1294" s="10">
        <v>1</v>
      </c>
    </row>
    <row r="1295" spans="1:10" x14ac:dyDescent="0.3">
      <c r="A1295" s="12" t="str">
        <f t="shared" si="20"/>
        <v>hair-4985</v>
      </c>
      <c r="B1295" s="10">
        <v>4985</v>
      </c>
      <c r="C1295" s="10" t="s">
        <v>8684</v>
      </c>
      <c r="D1295" s="11">
        <v>33094</v>
      </c>
      <c r="E1295" s="10" t="s">
        <v>9914</v>
      </c>
      <c r="G1295" s="10" t="s">
        <v>17406</v>
      </c>
      <c r="H1295" s="13" t="s">
        <v>24578</v>
      </c>
      <c r="I1295" s="16" t="s">
        <v>66511</v>
      </c>
      <c r="J1295" s="10">
        <v>1</v>
      </c>
    </row>
    <row r="1296" spans="1:10" x14ac:dyDescent="0.3">
      <c r="A1296" s="12" t="str">
        <f t="shared" si="20"/>
        <v>hair-33</v>
      </c>
      <c r="B1296" s="12">
        <v>33</v>
      </c>
      <c r="C1296" s="12" t="s">
        <v>8684</v>
      </c>
      <c r="D1296" s="11">
        <v>33095</v>
      </c>
      <c r="E1296" s="13" t="s">
        <v>9915</v>
      </c>
      <c r="G1296" s="18" t="s">
        <v>17407</v>
      </c>
      <c r="H1296" s="13" t="s">
        <v>24578</v>
      </c>
      <c r="I1296" s="16" t="s">
        <v>66511</v>
      </c>
      <c r="J1296" s="10">
        <v>1</v>
      </c>
    </row>
    <row r="1297" spans="1:10" x14ac:dyDescent="0.3">
      <c r="A1297" s="12" t="str">
        <f t="shared" si="20"/>
        <v>hair-4310</v>
      </c>
      <c r="B1297" s="10">
        <v>4310</v>
      </c>
      <c r="C1297" s="10" t="s">
        <v>8684</v>
      </c>
      <c r="D1297" s="11">
        <v>33096</v>
      </c>
      <c r="E1297" s="10" t="s">
        <v>9916</v>
      </c>
      <c r="G1297" s="10" t="s">
        <v>17408</v>
      </c>
      <c r="H1297" s="13" t="s">
        <v>24578</v>
      </c>
      <c r="I1297" s="16" t="s">
        <v>66511</v>
      </c>
      <c r="J1297" s="10">
        <v>1</v>
      </c>
    </row>
    <row r="1298" spans="1:10" x14ac:dyDescent="0.3">
      <c r="A1298" s="12" t="str">
        <f t="shared" si="20"/>
        <v>hair-3985</v>
      </c>
      <c r="B1298" s="12">
        <v>3985</v>
      </c>
      <c r="C1298" s="12" t="s">
        <v>8684</v>
      </c>
      <c r="D1298" s="11">
        <v>33097</v>
      </c>
      <c r="E1298" s="13" t="s">
        <v>9917</v>
      </c>
      <c r="G1298" s="18" t="s">
        <v>17409</v>
      </c>
      <c r="H1298" s="13" t="s">
        <v>24578</v>
      </c>
      <c r="I1298" s="16" t="s">
        <v>66511</v>
      </c>
      <c r="J1298" s="10">
        <v>1</v>
      </c>
    </row>
    <row r="1299" spans="1:10" x14ac:dyDescent="0.3">
      <c r="A1299" s="12" t="str">
        <f t="shared" si="20"/>
        <v>hair-325</v>
      </c>
      <c r="B1299" s="10">
        <v>325</v>
      </c>
      <c r="C1299" s="10" t="s">
        <v>8684</v>
      </c>
      <c r="D1299" s="11">
        <v>33110</v>
      </c>
      <c r="E1299" s="10" t="s">
        <v>9918</v>
      </c>
      <c r="G1299" s="10" t="s">
        <v>17410</v>
      </c>
      <c r="H1299" s="13" t="s">
        <v>24578</v>
      </c>
      <c r="I1299" s="16" t="s">
        <v>66511</v>
      </c>
      <c r="J1299" s="10">
        <v>1</v>
      </c>
    </row>
    <row r="1300" spans="1:10" x14ac:dyDescent="0.3">
      <c r="A1300" s="12" t="str">
        <f t="shared" si="20"/>
        <v>hair-5521</v>
      </c>
      <c r="B1300" s="12">
        <v>5521</v>
      </c>
      <c r="C1300" s="12" t="s">
        <v>8684</v>
      </c>
      <c r="D1300" s="11">
        <v>33111</v>
      </c>
      <c r="E1300" s="13" t="s">
        <v>9919</v>
      </c>
      <c r="G1300" s="18" t="s">
        <v>17411</v>
      </c>
      <c r="H1300" s="13" t="s">
        <v>24578</v>
      </c>
      <c r="I1300" s="16" t="s">
        <v>66511</v>
      </c>
      <c r="J1300" s="10">
        <v>1</v>
      </c>
    </row>
    <row r="1301" spans="1:10" x14ac:dyDescent="0.3">
      <c r="A1301" s="12" t="str">
        <f t="shared" si="20"/>
        <v>hair-3547</v>
      </c>
      <c r="B1301" s="10">
        <v>3547</v>
      </c>
      <c r="C1301" s="10" t="s">
        <v>8684</v>
      </c>
      <c r="D1301" s="11">
        <v>33112</v>
      </c>
      <c r="E1301" s="10" t="s">
        <v>9920</v>
      </c>
      <c r="G1301" s="10" t="s">
        <v>17412</v>
      </c>
      <c r="H1301" s="13" t="s">
        <v>24578</v>
      </c>
      <c r="I1301" s="16" t="s">
        <v>66511</v>
      </c>
      <c r="J1301" s="10">
        <v>1</v>
      </c>
    </row>
    <row r="1302" spans="1:10" x14ac:dyDescent="0.3">
      <c r="A1302" s="12" t="str">
        <f t="shared" si="20"/>
        <v>hair-13</v>
      </c>
      <c r="B1302" s="12">
        <v>13</v>
      </c>
      <c r="C1302" s="12" t="s">
        <v>8684</v>
      </c>
      <c r="D1302" s="11">
        <v>33113</v>
      </c>
      <c r="E1302" s="13" t="s">
        <v>9921</v>
      </c>
      <c r="G1302" s="18" t="s">
        <v>17413</v>
      </c>
      <c r="H1302" s="13" t="s">
        <v>24578</v>
      </c>
      <c r="I1302" s="16" t="s">
        <v>66511</v>
      </c>
      <c r="J1302" s="10">
        <v>1</v>
      </c>
    </row>
    <row r="1303" spans="1:10" x14ac:dyDescent="0.3">
      <c r="A1303" s="12" t="str">
        <f t="shared" si="20"/>
        <v>hair-2975</v>
      </c>
      <c r="B1303" s="10">
        <v>2975</v>
      </c>
      <c r="C1303" s="10" t="s">
        <v>8684</v>
      </c>
      <c r="D1303" s="11">
        <v>33114</v>
      </c>
      <c r="E1303" s="10" t="s">
        <v>9922</v>
      </c>
      <c r="G1303" s="10" t="s">
        <v>17414</v>
      </c>
      <c r="H1303" s="13" t="s">
        <v>24578</v>
      </c>
      <c r="I1303" s="16" t="s">
        <v>66511</v>
      </c>
      <c r="J1303" s="10">
        <v>1</v>
      </c>
    </row>
    <row r="1304" spans="1:10" x14ac:dyDescent="0.3">
      <c r="A1304" s="12" t="str">
        <f t="shared" si="20"/>
        <v>hair-77</v>
      </c>
      <c r="B1304" s="12">
        <v>77</v>
      </c>
      <c r="C1304" s="12" t="s">
        <v>8684</v>
      </c>
      <c r="D1304" s="11">
        <v>33115</v>
      </c>
      <c r="E1304" s="13" t="s">
        <v>9923</v>
      </c>
      <c r="G1304" s="18" t="s">
        <v>17415</v>
      </c>
      <c r="H1304" s="13" t="s">
        <v>24578</v>
      </c>
      <c r="I1304" s="16" t="s">
        <v>66511</v>
      </c>
      <c r="J1304" s="10">
        <v>1</v>
      </c>
    </row>
    <row r="1305" spans="1:10" x14ac:dyDescent="0.3">
      <c r="A1305" s="12" t="str">
        <f t="shared" si="20"/>
        <v>hair-627</v>
      </c>
      <c r="B1305" s="10">
        <v>627</v>
      </c>
      <c r="C1305" s="10" t="s">
        <v>8684</v>
      </c>
      <c r="D1305" s="11">
        <v>33116</v>
      </c>
      <c r="E1305" s="10" t="s">
        <v>9924</v>
      </c>
      <c r="G1305" s="10" t="s">
        <v>17416</v>
      </c>
      <c r="H1305" s="13" t="s">
        <v>24578</v>
      </c>
      <c r="I1305" s="16" t="s">
        <v>66511</v>
      </c>
      <c r="J1305" s="10">
        <v>1</v>
      </c>
    </row>
    <row r="1306" spans="1:10" x14ac:dyDescent="0.3">
      <c r="A1306" s="12" t="str">
        <f t="shared" si="20"/>
        <v>hair-1983</v>
      </c>
      <c r="B1306" s="12">
        <v>1983</v>
      </c>
      <c r="C1306" s="12" t="s">
        <v>8684</v>
      </c>
      <c r="D1306" s="11">
        <v>33117</v>
      </c>
      <c r="E1306" s="13" t="s">
        <v>9925</v>
      </c>
      <c r="G1306" s="18" t="s">
        <v>17417</v>
      </c>
      <c r="H1306" s="13" t="s">
        <v>24578</v>
      </c>
      <c r="I1306" s="16" t="s">
        <v>66511</v>
      </c>
      <c r="J1306" s="10">
        <v>1</v>
      </c>
    </row>
    <row r="1307" spans="1:10" x14ac:dyDescent="0.3">
      <c r="A1307" s="12" t="str">
        <f t="shared" ref="A1307:A1370" si="21">C1307&amp;"-"&amp;B1307</f>
        <v>hair-2301</v>
      </c>
      <c r="B1307" s="10">
        <v>2301</v>
      </c>
      <c r="C1307" s="10" t="s">
        <v>8684</v>
      </c>
      <c r="D1307" s="11">
        <v>33120</v>
      </c>
      <c r="E1307" s="10" t="s">
        <v>9926</v>
      </c>
      <c r="G1307" s="10" t="s">
        <v>17418</v>
      </c>
      <c r="H1307" s="13" t="s">
        <v>24578</v>
      </c>
      <c r="I1307" s="16" t="s">
        <v>66511</v>
      </c>
      <c r="J1307" s="10">
        <v>1</v>
      </c>
    </row>
    <row r="1308" spans="1:10" x14ac:dyDescent="0.3">
      <c r="A1308" s="12" t="str">
        <f t="shared" si="21"/>
        <v>hair-2795</v>
      </c>
      <c r="B1308" s="12">
        <v>2795</v>
      </c>
      <c r="C1308" s="12" t="s">
        <v>8684</v>
      </c>
      <c r="D1308" s="11">
        <v>33121</v>
      </c>
      <c r="E1308" s="13" t="s">
        <v>9927</v>
      </c>
      <c r="G1308" s="18" t="s">
        <v>17419</v>
      </c>
      <c r="H1308" s="13" t="s">
        <v>24578</v>
      </c>
      <c r="I1308" s="16" t="s">
        <v>66511</v>
      </c>
      <c r="J1308" s="10">
        <v>1</v>
      </c>
    </row>
    <row r="1309" spans="1:10" x14ac:dyDescent="0.3">
      <c r="A1309" s="12" t="str">
        <f t="shared" si="21"/>
        <v>hair-5614</v>
      </c>
      <c r="B1309" s="10">
        <v>5614</v>
      </c>
      <c r="C1309" s="10" t="s">
        <v>8684</v>
      </c>
      <c r="D1309" s="11">
        <v>33122</v>
      </c>
      <c r="E1309" s="10" t="s">
        <v>9928</v>
      </c>
      <c r="G1309" s="10" t="s">
        <v>17420</v>
      </c>
      <c r="H1309" s="13" t="s">
        <v>24578</v>
      </c>
      <c r="I1309" s="16" t="s">
        <v>66511</v>
      </c>
      <c r="J1309" s="10">
        <v>1</v>
      </c>
    </row>
    <row r="1310" spans="1:10" x14ac:dyDescent="0.3">
      <c r="A1310" s="12" t="str">
        <f t="shared" si="21"/>
        <v>hair-3185</v>
      </c>
      <c r="B1310" s="12">
        <v>3185</v>
      </c>
      <c r="C1310" s="12" t="s">
        <v>8684</v>
      </c>
      <c r="D1310" s="11">
        <v>33123</v>
      </c>
      <c r="E1310" s="13" t="s">
        <v>9929</v>
      </c>
      <c r="G1310" s="18" t="s">
        <v>17421</v>
      </c>
      <c r="H1310" s="13" t="s">
        <v>24578</v>
      </c>
      <c r="I1310" s="16" t="s">
        <v>66511</v>
      </c>
      <c r="J1310" s="10">
        <v>1</v>
      </c>
    </row>
    <row r="1311" spans="1:10" x14ac:dyDescent="0.3">
      <c r="A1311" s="12" t="str">
        <f t="shared" si="21"/>
        <v>hair-748</v>
      </c>
      <c r="B1311" s="10">
        <v>748</v>
      </c>
      <c r="C1311" s="10" t="s">
        <v>8684</v>
      </c>
      <c r="D1311" s="11">
        <v>33124</v>
      </c>
      <c r="E1311" s="10" t="s">
        <v>9930</v>
      </c>
      <c r="G1311" s="10" t="s">
        <v>17422</v>
      </c>
      <c r="H1311" s="13" t="s">
        <v>24578</v>
      </c>
      <c r="I1311" s="16" t="s">
        <v>66511</v>
      </c>
      <c r="J1311" s="10">
        <v>1</v>
      </c>
    </row>
    <row r="1312" spans="1:10" x14ac:dyDescent="0.3">
      <c r="A1312" s="12" t="str">
        <f t="shared" si="21"/>
        <v>hair-4399</v>
      </c>
      <c r="B1312" s="12">
        <v>4399</v>
      </c>
      <c r="C1312" s="12" t="s">
        <v>8684</v>
      </c>
      <c r="D1312" s="11">
        <v>33125</v>
      </c>
      <c r="E1312" s="13" t="s">
        <v>9931</v>
      </c>
      <c r="G1312" s="18" t="s">
        <v>17423</v>
      </c>
      <c r="H1312" s="13" t="s">
        <v>24578</v>
      </c>
      <c r="I1312" s="16" t="s">
        <v>66511</v>
      </c>
      <c r="J1312" s="10">
        <v>1</v>
      </c>
    </row>
    <row r="1313" spans="1:10" x14ac:dyDescent="0.3">
      <c r="A1313" s="12" t="str">
        <f t="shared" si="21"/>
        <v>hair-4278</v>
      </c>
      <c r="B1313" s="10">
        <v>4278</v>
      </c>
      <c r="C1313" s="10" t="s">
        <v>8684</v>
      </c>
      <c r="D1313" s="11">
        <v>33126</v>
      </c>
      <c r="E1313" s="10" t="s">
        <v>9932</v>
      </c>
      <c r="G1313" s="10" t="s">
        <v>17424</v>
      </c>
      <c r="H1313" s="13" t="s">
        <v>24578</v>
      </c>
      <c r="I1313" s="16" t="s">
        <v>66511</v>
      </c>
      <c r="J1313" s="10">
        <v>1</v>
      </c>
    </row>
    <row r="1314" spans="1:10" x14ac:dyDescent="0.3">
      <c r="A1314" s="12" t="str">
        <f t="shared" si="21"/>
        <v>hair-5566</v>
      </c>
      <c r="B1314" s="12">
        <v>5566</v>
      </c>
      <c r="C1314" s="12" t="s">
        <v>8684</v>
      </c>
      <c r="D1314" s="11">
        <v>33127</v>
      </c>
      <c r="E1314" s="13" t="s">
        <v>9933</v>
      </c>
      <c r="G1314" s="18" t="s">
        <v>17425</v>
      </c>
      <c r="H1314" s="13" t="s">
        <v>24578</v>
      </c>
      <c r="I1314" s="16" t="s">
        <v>66511</v>
      </c>
      <c r="J1314" s="10">
        <v>1</v>
      </c>
    </row>
    <row r="1315" spans="1:10" x14ac:dyDescent="0.3">
      <c r="A1315" s="12" t="str">
        <f t="shared" si="21"/>
        <v>hair-6135</v>
      </c>
      <c r="B1315" s="10">
        <v>6135</v>
      </c>
      <c r="C1315" s="10" t="s">
        <v>8684</v>
      </c>
      <c r="D1315" s="11">
        <v>33130</v>
      </c>
      <c r="E1315" s="10" t="s">
        <v>9934</v>
      </c>
      <c r="G1315" s="10" t="s">
        <v>17426</v>
      </c>
      <c r="H1315" s="13" t="s">
        <v>24578</v>
      </c>
      <c r="I1315" s="16" t="s">
        <v>66511</v>
      </c>
      <c r="J1315" s="10">
        <v>1</v>
      </c>
    </row>
    <row r="1316" spans="1:10" x14ac:dyDescent="0.3">
      <c r="A1316" s="12" t="str">
        <f t="shared" si="21"/>
        <v>hair-5032</v>
      </c>
      <c r="B1316" s="12">
        <v>5032</v>
      </c>
      <c r="C1316" s="12" t="s">
        <v>8684</v>
      </c>
      <c r="D1316" s="11">
        <v>33131</v>
      </c>
      <c r="E1316" s="13" t="s">
        <v>9935</v>
      </c>
      <c r="G1316" s="18" t="s">
        <v>17427</v>
      </c>
      <c r="H1316" s="13" t="s">
        <v>24578</v>
      </c>
      <c r="I1316" s="16" t="s">
        <v>66511</v>
      </c>
      <c r="J1316" s="10">
        <v>1</v>
      </c>
    </row>
    <row r="1317" spans="1:10" x14ac:dyDescent="0.3">
      <c r="A1317" s="12" t="str">
        <f t="shared" si="21"/>
        <v>hair-4552</v>
      </c>
      <c r="B1317" s="10">
        <v>4552</v>
      </c>
      <c r="C1317" s="10" t="s">
        <v>8684</v>
      </c>
      <c r="D1317" s="11">
        <v>33132</v>
      </c>
      <c r="E1317" s="10" t="s">
        <v>9936</v>
      </c>
      <c r="G1317" s="10" t="s">
        <v>17428</v>
      </c>
      <c r="H1317" s="13" t="s">
        <v>24578</v>
      </c>
      <c r="I1317" s="16" t="s">
        <v>66511</v>
      </c>
      <c r="J1317" s="10">
        <v>1</v>
      </c>
    </row>
    <row r="1318" spans="1:10" x14ac:dyDescent="0.3">
      <c r="A1318" s="12" t="str">
        <f t="shared" si="21"/>
        <v>hair-2991</v>
      </c>
      <c r="B1318" s="12">
        <v>2991</v>
      </c>
      <c r="C1318" s="12" t="s">
        <v>8684</v>
      </c>
      <c r="D1318" s="11">
        <v>33133</v>
      </c>
      <c r="E1318" s="13" t="s">
        <v>9937</v>
      </c>
      <c r="G1318" s="18" t="s">
        <v>17429</v>
      </c>
      <c r="H1318" s="13" t="s">
        <v>24578</v>
      </c>
      <c r="I1318" s="16" t="s">
        <v>66511</v>
      </c>
      <c r="J1318" s="10">
        <v>1</v>
      </c>
    </row>
    <row r="1319" spans="1:10" x14ac:dyDescent="0.3">
      <c r="A1319" s="12" t="str">
        <f t="shared" si="21"/>
        <v>hair-427</v>
      </c>
      <c r="B1319" s="10">
        <v>427</v>
      </c>
      <c r="C1319" s="10" t="s">
        <v>8684</v>
      </c>
      <c r="D1319" s="11">
        <v>33134</v>
      </c>
      <c r="E1319" s="10" t="s">
        <v>9938</v>
      </c>
      <c r="G1319" s="10" t="s">
        <v>17430</v>
      </c>
      <c r="H1319" s="13" t="s">
        <v>24578</v>
      </c>
      <c r="I1319" s="16" t="s">
        <v>66511</v>
      </c>
      <c r="J1319" s="10">
        <v>1</v>
      </c>
    </row>
    <row r="1320" spans="1:10" x14ac:dyDescent="0.3">
      <c r="A1320" s="12" t="str">
        <f t="shared" si="21"/>
        <v>hair-1347</v>
      </c>
      <c r="B1320" s="12">
        <v>1347</v>
      </c>
      <c r="C1320" s="12" t="s">
        <v>8684</v>
      </c>
      <c r="D1320" s="11">
        <v>33135</v>
      </c>
      <c r="E1320" s="13" t="s">
        <v>9939</v>
      </c>
      <c r="G1320" s="18" t="s">
        <v>17431</v>
      </c>
      <c r="H1320" s="13" t="s">
        <v>24578</v>
      </c>
      <c r="I1320" s="16" t="s">
        <v>66511</v>
      </c>
      <c r="J1320" s="10">
        <v>1</v>
      </c>
    </row>
    <row r="1321" spans="1:10" x14ac:dyDescent="0.3">
      <c r="A1321" s="12" t="str">
        <f t="shared" si="21"/>
        <v>hair-4039</v>
      </c>
      <c r="B1321" s="10">
        <v>4039</v>
      </c>
      <c r="C1321" s="10" t="s">
        <v>8684</v>
      </c>
      <c r="D1321" s="11">
        <v>33136</v>
      </c>
      <c r="E1321" s="10" t="s">
        <v>9940</v>
      </c>
      <c r="G1321" s="10" t="s">
        <v>17432</v>
      </c>
      <c r="H1321" s="13" t="s">
        <v>24578</v>
      </c>
      <c r="I1321" s="16" t="s">
        <v>66511</v>
      </c>
      <c r="J1321" s="10">
        <v>1</v>
      </c>
    </row>
    <row r="1322" spans="1:10" x14ac:dyDescent="0.3">
      <c r="A1322" s="12" t="str">
        <f t="shared" si="21"/>
        <v>hair-2000</v>
      </c>
      <c r="B1322" s="12">
        <v>2000</v>
      </c>
      <c r="C1322" s="12" t="s">
        <v>8684</v>
      </c>
      <c r="D1322" s="11">
        <v>33137</v>
      </c>
      <c r="E1322" s="13" t="s">
        <v>9941</v>
      </c>
      <c r="G1322" s="18" t="s">
        <v>17433</v>
      </c>
      <c r="H1322" s="13" t="s">
        <v>24578</v>
      </c>
      <c r="I1322" s="16" t="s">
        <v>66511</v>
      </c>
      <c r="J1322" s="10">
        <v>1</v>
      </c>
    </row>
    <row r="1323" spans="1:10" x14ac:dyDescent="0.3">
      <c r="A1323" s="12" t="str">
        <f t="shared" si="21"/>
        <v>hair-1763</v>
      </c>
      <c r="B1323" s="10">
        <v>1763</v>
      </c>
      <c r="C1323" s="10" t="s">
        <v>8684</v>
      </c>
      <c r="D1323" s="11">
        <v>33150</v>
      </c>
      <c r="E1323" s="10" t="s">
        <v>9942</v>
      </c>
      <c r="G1323" s="10" t="s">
        <v>17434</v>
      </c>
      <c r="H1323" s="13" t="s">
        <v>24578</v>
      </c>
      <c r="I1323" s="16" t="s">
        <v>66511</v>
      </c>
      <c r="J1323" s="10">
        <v>1</v>
      </c>
    </row>
    <row r="1324" spans="1:10" x14ac:dyDescent="0.3">
      <c r="A1324" s="12" t="str">
        <f t="shared" si="21"/>
        <v>hair-1041</v>
      </c>
      <c r="B1324" s="12">
        <v>1041</v>
      </c>
      <c r="C1324" s="12" t="s">
        <v>8684</v>
      </c>
      <c r="D1324" s="11">
        <v>33151</v>
      </c>
      <c r="E1324" s="13" t="s">
        <v>9943</v>
      </c>
      <c r="G1324" s="18" t="s">
        <v>17435</v>
      </c>
      <c r="H1324" s="13" t="s">
        <v>24578</v>
      </c>
      <c r="I1324" s="16" t="s">
        <v>66511</v>
      </c>
      <c r="J1324" s="10">
        <v>1</v>
      </c>
    </row>
    <row r="1325" spans="1:10" x14ac:dyDescent="0.3">
      <c r="A1325" s="12" t="str">
        <f t="shared" si="21"/>
        <v>hair-1022</v>
      </c>
      <c r="B1325" s="10">
        <v>1022</v>
      </c>
      <c r="C1325" s="10" t="s">
        <v>8684</v>
      </c>
      <c r="D1325" s="11">
        <v>33152</v>
      </c>
      <c r="E1325" s="10" t="s">
        <v>9944</v>
      </c>
      <c r="G1325" s="10" t="s">
        <v>17436</v>
      </c>
      <c r="H1325" s="13" t="s">
        <v>24578</v>
      </c>
      <c r="I1325" s="16" t="s">
        <v>66511</v>
      </c>
      <c r="J1325" s="10">
        <v>1</v>
      </c>
    </row>
    <row r="1326" spans="1:10" x14ac:dyDescent="0.3">
      <c r="A1326" s="12" t="str">
        <f t="shared" si="21"/>
        <v>hair-5664</v>
      </c>
      <c r="B1326" s="12">
        <v>5664</v>
      </c>
      <c r="C1326" s="12" t="s">
        <v>8684</v>
      </c>
      <c r="D1326" s="11">
        <v>33153</v>
      </c>
      <c r="E1326" s="13" t="s">
        <v>9945</v>
      </c>
      <c r="G1326" s="18" t="s">
        <v>17437</v>
      </c>
      <c r="H1326" s="13" t="s">
        <v>24578</v>
      </c>
      <c r="I1326" s="16" t="s">
        <v>66511</v>
      </c>
      <c r="J1326" s="10">
        <v>1</v>
      </c>
    </row>
    <row r="1327" spans="1:10" x14ac:dyDescent="0.3">
      <c r="A1327" s="12" t="str">
        <f t="shared" si="21"/>
        <v>hair-5142</v>
      </c>
      <c r="B1327" s="10">
        <v>5142</v>
      </c>
      <c r="C1327" s="10" t="s">
        <v>8684</v>
      </c>
      <c r="D1327" s="11">
        <v>33154</v>
      </c>
      <c r="E1327" s="10" t="s">
        <v>9946</v>
      </c>
      <c r="G1327" s="10" t="s">
        <v>17438</v>
      </c>
      <c r="H1327" s="13" t="s">
        <v>24578</v>
      </c>
      <c r="I1327" s="16" t="s">
        <v>66511</v>
      </c>
      <c r="J1327" s="10">
        <v>1</v>
      </c>
    </row>
    <row r="1328" spans="1:10" x14ac:dyDescent="0.3">
      <c r="A1328" s="12" t="str">
        <f t="shared" si="21"/>
        <v>hair-2123</v>
      </c>
      <c r="B1328" s="12">
        <v>2123</v>
      </c>
      <c r="C1328" s="12" t="s">
        <v>8684</v>
      </c>
      <c r="D1328" s="11">
        <v>33155</v>
      </c>
      <c r="E1328" s="13" t="s">
        <v>9947</v>
      </c>
      <c r="G1328" s="18" t="s">
        <v>17439</v>
      </c>
      <c r="H1328" s="13" t="s">
        <v>24578</v>
      </c>
      <c r="I1328" s="16" t="s">
        <v>66511</v>
      </c>
      <c r="J1328" s="10">
        <v>1</v>
      </c>
    </row>
    <row r="1329" spans="1:10" x14ac:dyDescent="0.3">
      <c r="A1329" s="12" t="str">
        <f t="shared" si="21"/>
        <v>hair-5960</v>
      </c>
      <c r="B1329" s="10">
        <v>5960</v>
      </c>
      <c r="C1329" s="10" t="s">
        <v>8684</v>
      </c>
      <c r="D1329" s="11">
        <v>33156</v>
      </c>
      <c r="E1329" s="10" t="s">
        <v>9948</v>
      </c>
      <c r="G1329" s="10" t="s">
        <v>17440</v>
      </c>
      <c r="H1329" s="13" t="s">
        <v>24578</v>
      </c>
      <c r="I1329" s="16" t="s">
        <v>66511</v>
      </c>
      <c r="J1329" s="10">
        <v>1</v>
      </c>
    </row>
    <row r="1330" spans="1:10" x14ac:dyDescent="0.3">
      <c r="A1330" s="12" t="str">
        <f t="shared" si="21"/>
        <v>hair-3256</v>
      </c>
      <c r="B1330" s="12">
        <v>3256</v>
      </c>
      <c r="C1330" s="12" t="s">
        <v>8684</v>
      </c>
      <c r="D1330" s="11">
        <v>33157</v>
      </c>
      <c r="E1330" s="13" t="s">
        <v>9949</v>
      </c>
      <c r="G1330" s="18" t="s">
        <v>17441</v>
      </c>
      <c r="H1330" s="13" t="s">
        <v>24578</v>
      </c>
      <c r="I1330" s="16" t="s">
        <v>66511</v>
      </c>
      <c r="J1330" s="10">
        <v>1</v>
      </c>
    </row>
    <row r="1331" spans="1:10" x14ac:dyDescent="0.3">
      <c r="A1331" s="12" t="str">
        <f t="shared" si="21"/>
        <v>hair-4235</v>
      </c>
      <c r="B1331" s="10">
        <v>4235</v>
      </c>
      <c r="C1331" s="10" t="s">
        <v>8684</v>
      </c>
      <c r="D1331" s="11">
        <v>33170</v>
      </c>
      <c r="E1331" s="10" t="s">
        <v>9950</v>
      </c>
      <c r="G1331" s="10" t="s">
        <v>17442</v>
      </c>
      <c r="H1331" s="13" t="s">
        <v>24578</v>
      </c>
      <c r="I1331" s="16" t="s">
        <v>66511</v>
      </c>
      <c r="J1331" s="10">
        <v>1</v>
      </c>
    </row>
    <row r="1332" spans="1:10" x14ac:dyDescent="0.3">
      <c r="A1332" s="12" t="str">
        <f t="shared" si="21"/>
        <v>hair-3186</v>
      </c>
      <c r="B1332" s="12">
        <v>3186</v>
      </c>
      <c r="C1332" s="12" t="s">
        <v>8684</v>
      </c>
      <c r="D1332" s="11">
        <v>33171</v>
      </c>
      <c r="E1332" s="13" t="s">
        <v>9951</v>
      </c>
      <c r="G1332" s="18" t="s">
        <v>17443</v>
      </c>
      <c r="H1332" s="13" t="s">
        <v>24578</v>
      </c>
      <c r="I1332" s="16" t="s">
        <v>66511</v>
      </c>
      <c r="J1332" s="10">
        <v>1</v>
      </c>
    </row>
    <row r="1333" spans="1:10" x14ac:dyDescent="0.3">
      <c r="A1333" s="12" t="str">
        <f t="shared" si="21"/>
        <v>hair-5241</v>
      </c>
      <c r="B1333" s="10">
        <v>5241</v>
      </c>
      <c r="C1333" s="10" t="s">
        <v>8684</v>
      </c>
      <c r="D1333" s="11">
        <v>33172</v>
      </c>
      <c r="E1333" s="10" t="s">
        <v>9952</v>
      </c>
      <c r="G1333" s="10" t="s">
        <v>17444</v>
      </c>
      <c r="H1333" s="13" t="s">
        <v>24578</v>
      </c>
      <c r="I1333" s="16" t="s">
        <v>66511</v>
      </c>
      <c r="J1333" s="10">
        <v>1</v>
      </c>
    </row>
    <row r="1334" spans="1:10" x14ac:dyDescent="0.3">
      <c r="A1334" s="12" t="str">
        <f t="shared" si="21"/>
        <v>hair-3383</v>
      </c>
      <c r="B1334" s="12">
        <v>3383</v>
      </c>
      <c r="C1334" s="12" t="s">
        <v>8684</v>
      </c>
      <c r="D1334" s="11">
        <v>33173</v>
      </c>
      <c r="E1334" s="13" t="s">
        <v>9953</v>
      </c>
      <c r="G1334" s="18" t="s">
        <v>17445</v>
      </c>
      <c r="H1334" s="13" t="s">
        <v>24578</v>
      </c>
      <c r="I1334" s="16" t="s">
        <v>66511</v>
      </c>
      <c r="J1334" s="10">
        <v>1</v>
      </c>
    </row>
    <row r="1335" spans="1:10" x14ac:dyDescent="0.3">
      <c r="A1335" s="12" t="str">
        <f t="shared" si="21"/>
        <v>hair-4978</v>
      </c>
      <c r="B1335" s="10">
        <v>4978</v>
      </c>
      <c r="C1335" s="10" t="s">
        <v>8684</v>
      </c>
      <c r="D1335" s="11">
        <v>33174</v>
      </c>
      <c r="E1335" s="10" t="s">
        <v>9954</v>
      </c>
      <c r="G1335" s="10" t="s">
        <v>17446</v>
      </c>
      <c r="H1335" s="13" t="s">
        <v>24578</v>
      </c>
      <c r="I1335" s="16" t="s">
        <v>66511</v>
      </c>
      <c r="J1335" s="10">
        <v>1</v>
      </c>
    </row>
    <row r="1336" spans="1:10" x14ac:dyDescent="0.3">
      <c r="A1336" s="12" t="str">
        <f t="shared" si="21"/>
        <v>hair-2710</v>
      </c>
      <c r="B1336" s="12">
        <v>2710</v>
      </c>
      <c r="C1336" s="12" t="s">
        <v>8684</v>
      </c>
      <c r="D1336" s="11">
        <v>33175</v>
      </c>
      <c r="E1336" s="13" t="s">
        <v>9955</v>
      </c>
      <c r="G1336" s="18" t="s">
        <v>17447</v>
      </c>
      <c r="H1336" s="13" t="s">
        <v>24578</v>
      </c>
      <c r="I1336" s="16" t="s">
        <v>66511</v>
      </c>
      <c r="J1336" s="10">
        <v>1</v>
      </c>
    </row>
    <row r="1337" spans="1:10" x14ac:dyDescent="0.3">
      <c r="A1337" s="12" t="str">
        <f t="shared" si="21"/>
        <v>hair-5410</v>
      </c>
      <c r="B1337" s="10">
        <v>5410</v>
      </c>
      <c r="C1337" s="10" t="s">
        <v>8684</v>
      </c>
      <c r="D1337" s="11">
        <v>33176</v>
      </c>
      <c r="E1337" s="10" t="s">
        <v>9956</v>
      </c>
      <c r="G1337" s="10" t="s">
        <v>17448</v>
      </c>
      <c r="H1337" s="13" t="s">
        <v>24578</v>
      </c>
      <c r="I1337" s="16" t="s">
        <v>66511</v>
      </c>
      <c r="J1337" s="10">
        <v>1</v>
      </c>
    </row>
    <row r="1338" spans="1:10" x14ac:dyDescent="0.3">
      <c r="A1338" s="12" t="str">
        <f t="shared" si="21"/>
        <v>hair-4159</v>
      </c>
      <c r="B1338" s="12">
        <v>4159</v>
      </c>
      <c r="C1338" s="12" t="s">
        <v>8684</v>
      </c>
      <c r="D1338" s="11">
        <v>33177</v>
      </c>
      <c r="E1338" s="13" t="s">
        <v>9957</v>
      </c>
      <c r="G1338" s="18" t="s">
        <v>17449</v>
      </c>
      <c r="H1338" s="13" t="s">
        <v>24578</v>
      </c>
      <c r="I1338" s="16" t="s">
        <v>66511</v>
      </c>
      <c r="J1338" s="10">
        <v>1</v>
      </c>
    </row>
    <row r="1339" spans="1:10" x14ac:dyDescent="0.3">
      <c r="A1339" s="12" t="str">
        <f t="shared" si="21"/>
        <v>hair-4953</v>
      </c>
      <c r="B1339" s="10">
        <v>4953</v>
      </c>
      <c r="C1339" s="10" t="s">
        <v>8684</v>
      </c>
      <c r="D1339" s="11">
        <v>33180</v>
      </c>
      <c r="E1339" s="10" t="s">
        <v>9958</v>
      </c>
      <c r="G1339" s="10" t="s">
        <v>17450</v>
      </c>
      <c r="H1339" s="13" t="s">
        <v>24578</v>
      </c>
      <c r="I1339" s="16" t="s">
        <v>66511</v>
      </c>
      <c r="J1339" s="10">
        <v>1</v>
      </c>
    </row>
    <row r="1340" spans="1:10" x14ac:dyDescent="0.3">
      <c r="A1340" s="12" t="str">
        <f t="shared" si="21"/>
        <v>hair-2079</v>
      </c>
      <c r="B1340" s="12">
        <v>2079</v>
      </c>
      <c r="C1340" s="12" t="s">
        <v>8684</v>
      </c>
      <c r="D1340" s="11">
        <v>33181</v>
      </c>
      <c r="E1340" s="13" t="s">
        <v>9959</v>
      </c>
      <c r="G1340" s="18" t="s">
        <v>17451</v>
      </c>
      <c r="H1340" s="13" t="s">
        <v>24578</v>
      </c>
      <c r="I1340" s="16" t="s">
        <v>66511</v>
      </c>
      <c r="J1340" s="10">
        <v>1</v>
      </c>
    </row>
    <row r="1341" spans="1:10" x14ac:dyDescent="0.3">
      <c r="A1341" s="12" t="str">
        <f t="shared" si="21"/>
        <v>hair-5857</v>
      </c>
      <c r="B1341" s="10">
        <v>5857</v>
      </c>
      <c r="C1341" s="10" t="s">
        <v>8684</v>
      </c>
      <c r="D1341" s="11">
        <v>33182</v>
      </c>
      <c r="E1341" s="10" t="s">
        <v>9960</v>
      </c>
      <c r="G1341" s="10" t="s">
        <v>17452</v>
      </c>
      <c r="H1341" s="13" t="s">
        <v>24578</v>
      </c>
      <c r="I1341" s="16" t="s">
        <v>66511</v>
      </c>
      <c r="J1341" s="10">
        <v>1</v>
      </c>
    </row>
    <row r="1342" spans="1:10" x14ac:dyDescent="0.3">
      <c r="A1342" s="12" t="str">
        <f t="shared" si="21"/>
        <v>hair-4293</v>
      </c>
      <c r="B1342" s="12">
        <v>4293</v>
      </c>
      <c r="C1342" s="12" t="s">
        <v>8684</v>
      </c>
      <c r="D1342" s="11">
        <v>33183</v>
      </c>
      <c r="E1342" s="13" t="s">
        <v>9961</v>
      </c>
      <c r="G1342" s="18" t="s">
        <v>17453</v>
      </c>
      <c r="H1342" s="13" t="s">
        <v>24578</v>
      </c>
      <c r="I1342" s="16" t="s">
        <v>66511</v>
      </c>
      <c r="J1342" s="10">
        <v>1</v>
      </c>
    </row>
    <row r="1343" spans="1:10" x14ac:dyDescent="0.3">
      <c r="A1343" s="12" t="str">
        <f t="shared" si="21"/>
        <v>hair-2714</v>
      </c>
      <c r="B1343" s="10">
        <v>2714</v>
      </c>
      <c r="C1343" s="10" t="s">
        <v>8684</v>
      </c>
      <c r="D1343" s="11">
        <v>33184</v>
      </c>
      <c r="E1343" s="10" t="s">
        <v>9962</v>
      </c>
      <c r="G1343" s="10" t="s">
        <v>17454</v>
      </c>
      <c r="H1343" s="13" t="s">
        <v>24578</v>
      </c>
      <c r="I1343" s="16" t="s">
        <v>66511</v>
      </c>
      <c r="J1343" s="10">
        <v>1</v>
      </c>
    </row>
    <row r="1344" spans="1:10" x14ac:dyDescent="0.3">
      <c r="A1344" s="12" t="str">
        <f t="shared" si="21"/>
        <v>hair-2050</v>
      </c>
      <c r="B1344" s="12">
        <v>2050</v>
      </c>
      <c r="C1344" s="12" t="s">
        <v>8684</v>
      </c>
      <c r="D1344" s="11">
        <v>33185</v>
      </c>
      <c r="E1344" s="13" t="s">
        <v>9963</v>
      </c>
      <c r="G1344" s="18" t="s">
        <v>17455</v>
      </c>
      <c r="H1344" s="13" t="s">
        <v>24578</v>
      </c>
      <c r="I1344" s="16" t="s">
        <v>66511</v>
      </c>
      <c r="J1344" s="10">
        <v>1</v>
      </c>
    </row>
    <row r="1345" spans="1:10" x14ac:dyDescent="0.3">
      <c r="A1345" s="12" t="str">
        <f t="shared" si="21"/>
        <v>hair-5816</v>
      </c>
      <c r="B1345" s="10">
        <v>5816</v>
      </c>
      <c r="C1345" s="10" t="s">
        <v>8684</v>
      </c>
      <c r="D1345" s="11">
        <v>33186</v>
      </c>
      <c r="E1345" s="10" t="s">
        <v>9964</v>
      </c>
      <c r="G1345" s="10" t="s">
        <v>17456</v>
      </c>
      <c r="H1345" s="13" t="s">
        <v>24578</v>
      </c>
      <c r="I1345" s="16" t="s">
        <v>66511</v>
      </c>
      <c r="J1345" s="10">
        <v>1</v>
      </c>
    </row>
    <row r="1346" spans="1:10" x14ac:dyDescent="0.3">
      <c r="A1346" s="12" t="str">
        <f t="shared" si="21"/>
        <v>hair-4722</v>
      </c>
      <c r="B1346" s="12">
        <v>4722</v>
      </c>
      <c r="C1346" s="12" t="s">
        <v>8684</v>
      </c>
      <c r="D1346" s="11">
        <v>33187</v>
      </c>
      <c r="E1346" s="13" t="s">
        <v>9965</v>
      </c>
      <c r="G1346" s="18" t="s">
        <v>17457</v>
      </c>
      <c r="H1346" s="13" t="s">
        <v>24578</v>
      </c>
      <c r="I1346" s="16" t="s">
        <v>66511</v>
      </c>
      <c r="J1346" s="10">
        <v>1</v>
      </c>
    </row>
    <row r="1347" spans="1:10" x14ac:dyDescent="0.3">
      <c r="A1347" s="12" t="str">
        <f t="shared" si="21"/>
        <v>hair-2697</v>
      </c>
      <c r="B1347" s="10">
        <v>2697</v>
      </c>
      <c r="C1347" s="10" t="s">
        <v>8684</v>
      </c>
      <c r="D1347" s="11">
        <v>33190</v>
      </c>
      <c r="E1347" s="10" t="s">
        <v>9966</v>
      </c>
      <c r="G1347" s="10" t="s">
        <v>17458</v>
      </c>
      <c r="H1347" s="13" t="s">
        <v>24578</v>
      </c>
      <c r="I1347" s="16" t="s">
        <v>66511</v>
      </c>
      <c r="J1347" s="10">
        <v>1</v>
      </c>
    </row>
    <row r="1348" spans="1:10" x14ac:dyDescent="0.3">
      <c r="A1348" s="12" t="str">
        <f t="shared" si="21"/>
        <v>hair-4684</v>
      </c>
      <c r="B1348" s="12">
        <v>4684</v>
      </c>
      <c r="C1348" s="12" t="s">
        <v>8684</v>
      </c>
      <c r="D1348" s="11">
        <v>33191</v>
      </c>
      <c r="E1348" s="13" t="s">
        <v>9967</v>
      </c>
      <c r="G1348" s="18" t="s">
        <v>17459</v>
      </c>
      <c r="H1348" s="13" t="s">
        <v>24578</v>
      </c>
      <c r="I1348" s="16" t="s">
        <v>66511</v>
      </c>
      <c r="J1348" s="10">
        <v>1</v>
      </c>
    </row>
    <row r="1349" spans="1:10" x14ac:dyDescent="0.3">
      <c r="A1349" s="12" t="str">
        <f t="shared" si="21"/>
        <v>hair-5676</v>
      </c>
      <c r="B1349" s="10">
        <v>5676</v>
      </c>
      <c r="C1349" s="10" t="s">
        <v>8684</v>
      </c>
      <c r="D1349" s="11">
        <v>33192</v>
      </c>
      <c r="E1349" s="10" t="s">
        <v>9968</v>
      </c>
      <c r="G1349" s="10" t="s">
        <v>17460</v>
      </c>
      <c r="H1349" s="13" t="s">
        <v>24578</v>
      </c>
      <c r="I1349" s="16" t="s">
        <v>66511</v>
      </c>
      <c r="J1349" s="10">
        <v>1</v>
      </c>
    </row>
    <row r="1350" spans="1:10" x14ac:dyDescent="0.3">
      <c r="A1350" s="12" t="str">
        <f t="shared" si="21"/>
        <v>hair-6021</v>
      </c>
      <c r="B1350" s="12">
        <v>6021</v>
      </c>
      <c r="C1350" s="12" t="s">
        <v>8684</v>
      </c>
      <c r="D1350" s="11">
        <v>33193</v>
      </c>
      <c r="E1350" s="13" t="s">
        <v>9969</v>
      </c>
      <c r="G1350" s="18" t="s">
        <v>17461</v>
      </c>
      <c r="H1350" s="13" t="s">
        <v>24578</v>
      </c>
      <c r="I1350" s="16" t="s">
        <v>66511</v>
      </c>
      <c r="J1350" s="10">
        <v>1</v>
      </c>
    </row>
    <row r="1351" spans="1:10" x14ac:dyDescent="0.3">
      <c r="A1351" s="12" t="str">
        <f t="shared" si="21"/>
        <v>hair-4584</v>
      </c>
      <c r="B1351" s="10">
        <v>4584</v>
      </c>
      <c r="C1351" s="10" t="s">
        <v>8684</v>
      </c>
      <c r="D1351" s="11">
        <v>33194</v>
      </c>
      <c r="E1351" s="10" t="s">
        <v>9970</v>
      </c>
      <c r="G1351" s="10" t="s">
        <v>17462</v>
      </c>
      <c r="H1351" s="13" t="s">
        <v>24578</v>
      </c>
      <c r="I1351" s="16" t="s">
        <v>66511</v>
      </c>
      <c r="J1351" s="10">
        <v>1</v>
      </c>
    </row>
    <row r="1352" spans="1:10" x14ac:dyDescent="0.3">
      <c r="A1352" s="12" t="str">
        <f t="shared" si="21"/>
        <v>hair-3478</v>
      </c>
      <c r="B1352" s="12">
        <v>3478</v>
      </c>
      <c r="C1352" s="12" t="s">
        <v>8684</v>
      </c>
      <c r="D1352" s="11">
        <v>33195</v>
      </c>
      <c r="E1352" s="13" t="s">
        <v>9971</v>
      </c>
      <c r="G1352" s="18" t="s">
        <v>17463</v>
      </c>
      <c r="H1352" s="13" t="s">
        <v>24578</v>
      </c>
      <c r="I1352" s="16" t="s">
        <v>66511</v>
      </c>
      <c r="J1352" s="10">
        <v>1</v>
      </c>
    </row>
    <row r="1353" spans="1:10" x14ac:dyDescent="0.3">
      <c r="A1353" s="12" t="str">
        <f t="shared" si="21"/>
        <v>hair-3846</v>
      </c>
      <c r="B1353" s="10">
        <v>3846</v>
      </c>
      <c r="C1353" s="10" t="s">
        <v>8684</v>
      </c>
      <c r="D1353" s="11">
        <v>33196</v>
      </c>
      <c r="E1353" s="10" t="s">
        <v>9972</v>
      </c>
      <c r="G1353" s="10" t="s">
        <v>17464</v>
      </c>
      <c r="H1353" s="13" t="s">
        <v>24578</v>
      </c>
      <c r="I1353" s="16" t="s">
        <v>66511</v>
      </c>
      <c r="J1353" s="10">
        <v>1</v>
      </c>
    </row>
    <row r="1354" spans="1:10" x14ac:dyDescent="0.3">
      <c r="A1354" s="12" t="str">
        <f t="shared" si="21"/>
        <v>hair-3437</v>
      </c>
      <c r="B1354" s="12">
        <v>3437</v>
      </c>
      <c r="C1354" s="12" t="s">
        <v>8684</v>
      </c>
      <c r="D1354" s="11">
        <v>33197</v>
      </c>
      <c r="E1354" s="13" t="s">
        <v>9973</v>
      </c>
      <c r="G1354" s="18" t="s">
        <v>17465</v>
      </c>
      <c r="H1354" s="13" t="s">
        <v>24578</v>
      </c>
      <c r="I1354" s="16" t="s">
        <v>66511</v>
      </c>
      <c r="J1354" s="10">
        <v>1</v>
      </c>
    </row>
    <row r="1355" spans="1:10" x14ac:dyDescent="0.3">
      <c r="A1355" s="12" t="str">
        <f t="shared" si="21"/>
        <v>hair-1180</v>
      </c>
      <c r="B1355" s="10">
        <v>1180</v>
      </c>
      <c r="C1355" s="10" t="s">
        <v>8684</v>
      </c>
      <c r="D1355" s="11">
        <v>33210</v>
      </c>
      <c r="E1355" s="10" t="s">
        <v>9974</v>
      </c>
      <c r="G1355" s="10" t="s">
        <v>17466</v>
      </c>
      <c r="H1355" s="13" t="s">
        <v>24578</v>
      </c>
      <c r="I1355" s="16" t="s">
        <v>66511</v>
      </c>
      <c r="J1355" s="10">
        <v>1</v>
      </c>
    </row>
    <row r="1356" spans="1:10" x14ac:dyDescent="0.3">
      <c r="A1356" s="12" t="str">
        <f t="shared" si="21"/>
        <v>hair-2126</v>
      </c>
      <c r="B1356" s="12">
        <v>2126</v>
      </c>
      <c r="C1356" s="12" t="s">
        <v>8684</v>
      </c>
      <c r="D1356" s="11">
        <v>33211</v>
      </c>
      <c r="E1356" s="13" t="s">
        <v>9975</v>
      </c>
      <c r="G1356" s="18" t="s">
        <v>17467</v>
      </c>
      <c r="H1356" s="13" t="s">
        <v>24578</v>
      </c>
      <c r="I1356" s="16" t="s">
        <v>66511</v>
      </c>
      <c r="J1356" s="10">
        <v>1</v>
      </c>
    </row>
    <row r="1357" spans="1:10" x14ac:dyDescent="0.3">
      <c r="A1357" s="12" t="str">
        <f t="shared" si="21"/>
        <v>hair-3695</v>
      </c>
      <c r="B1357" s="10">
        <v>3695</v>
      </c>
      <c r="C1357" s="10" t="s">
        <v>8684</v>
      </c>
      <c r="D1357" s="11">
        <v>33212</v>
      </c>
      <c r="E1357" s="10" t="s">
        <v>9976</v>
      </c>
      <c r="G1357" s="10" t="s">
        <v>17468</v>
      </c>
      <c r="H1357" s="13" t="s">
        <v>24578</v>
      </c>
      <c r="I1357" s="16" t="s">
        <v>66511</v>
      </c>
      <c r="J1357" s="10">
        <v>1</v>
      </c>
    </row>
    <row r="1358" spans="1:10" x14ac:dyDescent="0.3">
      <c r="A1358" s="12" t="str">
        <f t="shared" si="21"/>
        <v>hair-5351</v>
      </c>
      <c r="B1358" s="12">
        <v>5351</v>
      </c>
      <c r="C1358" s="12" t="s">
        <v>8684</v>
      </c>
      <c r="D1358" s="11">
        <v>33213</v>
      </c>
      <c r="E1358" s="13" t="s">
        <v>9977</v>
      </c>
      <c r="G1358" s="18" t="s">
        <v>17469</v>
      </c>
      <c r="H1358" s="13" t="s">
        <v>24578</v>
      </c>
      <c r="I1358" s="16" t="s">
        <v>66511</v>
      </c>
      <c r="J1358" s="10">
        <v>1</v>
      </c>
    </row>
    <row r="1359" spans="1:10" x14ac:dyDescent="0.3">
      <c r="A1359" s="12" t="str">
        <f t="shared" si="21"/>
        <v>hair-2374</v>
      </c>
      <c r="B1359" s="10">
        <v>2374</v>
      </c>
      <c r="C1359" s="10" t="s">
        <v>8684</v>
      </c>
      <c r="D1359" s="11">
        <v>33214</v>
      </c>
      <c r="E1359" s="10" t="s">
        <v>9978</v>
      </c>
      <c r="G1359" s="10" t="s">
        <v>17470</v>
      </c>
      <c r="H1359" s="13" t="s">
        <v>24578</v>
      </c>
      <c r="I1359" s="16" t="s">
        <v>66511</v>
      </c>
      <c r="J1359" s="10">
        <v>1</v>
      </c>
    </row>
    <row r="1360" spans="1:10" x14ac:dyDescent="0.3">
      <c r="A1360" s="12" t="str">
        <f t="shared" si="21"/>
        <v>hair-817</v>
      </c>
      <c r="B1360" s="12">
        <v>817</v>
      </c>
      <c r="C1360" s="12" t="s">
        <v>8684</v>
      </c>
      <c r="D1360" s="11">
        <v>33215</v>
      </c>
      <c r="E1360" s="13" t="s">
        <v>9979</v>
      </c>
      <c r="G1360" s="18" t="s">
        <v>17471</v>
      </c>
      <c r="H1360" s="13" t="s">
        <v>24578</v>
      </c>
      <c r="I1360" s="16" t="s">
        <v>66511</v>
      </c>
      <c r="J1360" s="10">
        <v>1</v>
      </c>
    </row>
    <row r="1361" spans="1:10" x14ac:dyDescent="0.3">
      <c r="A1361" s="12" t="str">
        <f t="shared" si="21"/>
        <v>hair-3103</v>
      </c>
      <c r="B1361" s="10">
        <v>3103</v>
      </c>
      <c r="C1361" s="10" t="s">
        <v>8684</v>
      </c>
      <c r="D1361" s="11">
        <v>33216</v>
      </c>
      <c r="E1361" s="10" t="s">
        <v>9980</v>
      </c>
      <c r="G1361" s="10" t="s">
        <v>17472</v>
      </c>
      <c r="H1361" s="13" t="s">
        <v>24578</v>
      </c>
      <c r="I1361" s="16" t="s">
        <v>66511</v>
      </c>
      <c r="J1361" s="10">
        <v>1</v>
      </c>
    </row>
    <row r="1362" spans="1:10" x14ac:dyDescent="0.3">
      <c r="A1362" s="12" t="str">
        <f t="shared" si="21"/>
        <v>hair-4885</v>
      </c>
      <c r="B1362" s="12">
        <v>4885</v>
      </c>
      <c r="C1362" s="12" t="s">
        <v>8684</v>
      </c>
      <c r="D1362" s="11">
        <v>33217</v>
      </c>
      <c r="E1362" s="13" t="s">
        <v>9981</v>
      </c>
      <c r="G1362" s="18" t="s">
        <v>17473</v>
      </c>
      <c r="H1362" s="13" t="s">
        <v>24578</v>
      </c>
      <c r="I1362" s="16" t="s">
        <v>66511</v>
      </c>
      <c r="J1362" s="10">
        <v>1</v>
      </c>
    </row>
    <row r="1363" spans="1:10" x14ac:dyDescent="0.3">
      <c r="A1363" s="12" t="str">
        <f t="shared" si="21"/>
        <v>hair-102</v>
      </c>
      <c r="B1363" s="10">
        <v>102</v>
      </c>
      <c r="C1363" s="10" t="s">
        <v>8684</v>
      </c>
      <c r="D1363" s="11">
        <v>33220</v>
      </c>
      <c r="E1363" s="10" t="s">
        <v>9982</v>
      </c>
      <c r="G1363" s="10" t="s">
        <v>17474</v>
      </c>
      <c r="H1363" s="13" t="s">
        <v>24578</v>
      </c>
      <c r="I1363" s="16" t="s">
        <v>66511</v>
      </c>
      <c r="J1363" s="10">
        <v>1</v>
      </c>
    </row>
    <row r="1364" spans="1:10" x14ac:dyDescent="0.3">
      <c r="A1364" s="12" t="str">
        <f t="shared" si="21"/>
        <v>hair-6162</v>
      </c>
      <c r="B1364" s="12">
        <v>6162</v>
      </c>
      <c r="C1364" s="12" t="s">
        <v>8684</v>
      </c>
      <c r="D1364" s="11">
        <v>33221</v>
      </c>
      <c r="E1364" s="13" t="s">
        <v>9983</v>
      </c>
      <c r="G1364" s="18" t="s">
        <v>17475</v>
      </c>
      <c r="H1364" s="13" t="s">
        <v>24578</v>
      </c>
      <c r="I1364" s="16" t="s">
        <v>66511</v>
      </c>
      <c r="J1364" s="10">
        <v>1</v>
      </c>
    </row>
    <row r="1365" spans="1:10" x14ac:dyDescent="0.3">
      <c r="A1365" s="12" t="str">
        <f t="shared" si="21"/>
        <v>hair-3520</v>
      </c>
      <c r="B1365" s="10">
        <v>3520</v>
      </c>
      <c r="C1365" s="10" t="s">
        <v>8684</v>
      </c>
      <c r="D1365" s="11">
        <v>33222</v>
      </c>
      <c r="E1365" s="10" t="s">
        <v>9984</v>
      </c>
      <c r="G1365" s="10" t="s">
        <v>17476</v>
      </c>
      <c r="H1365" s="13" t="s">
        <v>24578</v>
      </c>
      <c r="I1365" s="16" t="s">
        <v>66511</v>
      </c>
      <c r="J1365" s="10">
        <v>1</v>
      </c>
    </row>
    <row r="1366" spans="1:10" x14ac:dyDescent="0.3">
      <c r="A1366" s="12" t="str">
        <f t="shared" si="21"/>
        <v>hair-4700</v>
      </c>
      <c r="B1366" s="12">
        <v>4700</v>
      </c>
      <c r="C1366" s="12" t="s">
        <v>8684</v>
      </c>
      <c r="D1366" s="11">
        <v>33223</v>
      </c>
      <c r="E1366" s="13" t="s">
        <v>9985</v>
      </c>
      <c r="G1366" s="18" t="s">
        <v>17477</v>
      </c>
      <c r="H1366" s="13" t="s">
        <v>24578</v>
      </c>
      <c r="I1366" s="16" t="s">
        <v>66511</v>
      </c>
      <c r="J1366" s="10">
        <v>1</v>
      </c>
    </row>
    <row r="1367" spans="1:10" x14ac:dyDescent="0.3">
      <c r="A1367" s="12" t="str">
        <f t="shared" si="21"/>
        <v>hair-185</v>
      </c>
      <c r="B1367" s="10">
        <v>185</v>
      </c>
      <c r="C1367" s="10" t="s">
        <v>8684</v>
      </c>
      <c r="D1367" s="11">
        <v>33224</v>
      </c>
      <c r="E1367" s="10" t="s">
        <v>9986</v>
      </c>
      <c r="G1367" s="10" t="s">
        <v>17478</v>
      </c>
      <c r="H1367" s="13" t="s">
        <v>24578</v>
      </c>
      <c r="I1367" s="16" t="s">
        <v>66511</v>
      </c>
      <c r="J1367" s="10">
        <v>1</v>
      </c>
    </row>
    <row r="1368" spans="1:10" x14ac:dyDescent="0.3">
      <c r="A1368" s="12" t="str">
        <f t="shared" si="21"/>
        <v>hair-2538</v>
      </c>
      <c r="B1368" s="12">
        <v>2538</v>
      </c>
      <c r="C1368" s="12" t="s">
        <v>8684</v>
      </c>
      <c r="D1368" s="11">
        <v>33225</v>
      </c>
      <c r="E1368" s="13" t="s">
        <v>9987</v>
      </c>
      <c r="G1368" s="18" t="s">
        <v>17479</v>
      </c>
      <c r="H1368" s="13" t="s">
        <v>24578</v>
      </c>
      <c r="I1368" s="16" t="s">
        <v>66511</v>
      </c>
      <c r="J1368" s="10">
        <v>1</v>
      </c>
    </row>
    <row r="1369" spans="1:10" x14ac:dyDescent="0.3">
      <c r="A1369" s="12" t="str">
        <f t="shared" si="21"/>
        <v>hair-4833</v>
      </c>
      <c r="B1369" s="10">
        <v>4833</v>
      </c>
      <c r="C1369" s="10" t="s">
        <v>8684</v>
      </c>
      <c r="D1369" s="11">
        <v>33226</v>
      </c>
      <c r="E1369" s="10" t="s">
        <v>9988</v>
      </c>
      <c r="G1369" s="10" t="s">
        <v>17480</v>
      </c>
      <c r="H1369" s="13" t="s">
        <v>24578</v>
      </c>
      <c r="I1369" s="16" t="s">
        <v>66511</v>
      </c>
      <c r="J1369" s="10">
        <v>1</v>
      </c>
    </row>
    <row r="1370" spans="1:10" x14ac:dyDescent="0.3">
      <c r="A1370" s="12" t="str">
        <f t="shared" si="21"/>
        <v>hair-5842</v>
      </c>
      <c r="B1370" s="12">
        <v>5842</v>
      </c>
      <c r="C1370" s="12" t="s">
        <v>8684</v>
      </c>
      <c r="D1370" s="11">
        <v>33227</v>
      </c>
      <c r="E1370" s="13" t="s">
        <v>9989</v>
      </c>
      <c r="G1370" s="18" t="s">
        <v>17481</v>
      </c>
      <c r="H1370" s="13" t="s">
        <v>24578</v>
      </c>
      <c r="I1370" s="16" t="s">
        <v>66511</v>
      </c>
      <c r="J1370" s="10">
        <v>1</v>
      </c>
    </row>
    <row r="1371" spans="1:10" x14ac:dyDescent="0.3">
      <c r="A1371" s="12" t="str">
        <f t="shared" ref="A1371:A1434" si="22">C1371&amp;"-"&amp;B1371</f>
        <v>hair-5283</v>
      </c>
      <c r="B1371" s="10">
        <v>5283</v>
      </c>
      <c r="C1371" s="10" t="s">
        <v>8684</v>
      </c>
      <c r="D1371" s="11">
        <v>33250</v>
      </c>
      <c r="E1371" s="10" t="s">
        <v>9990</v>
      </c>
      <c r="G1371" s="10" t="s">
        <v>17482</v>
      </c>
      <c r="H1371" s="13" t="s">
        <v>24578</v>
      </c>
      <c r="I1371" s="16" t="s">
        <v>66511</v>
      </c>
      <c r="J1371" s="10">
        <v>1</v>
      </c>
    </row>
    <row r="1372" spans="1:10" x14ac:dyDescent="0.3">
      <c r="A1372" s="12" t="str">
        <f t="shared" si="22"/>
        <v>hair-6175</v>
      </c>
      <c r="B1372" s="12">
        <v>6175</v>
      </c>
      <c r="C1372" s="12" t="s">
        <v>8684</v>
      </c>
      <c r="D1372" s="11">
        <v>33251</v>
      </c>
      <c r="E1372" s="13" t="s">
        <v>9991</v>
      </c>
      <c r="G1372" s="18" t="s">
        <v>17483</v>
      </c>
      <c r="H1372" s="13" t="s">
        <v>24578</v>
      </c>
      <c r="I1372" s="16" t="s">
        <v>66511</v>
      </c>
      <c r="J1372" s="10">
        <v>1</v>
      </c>
    </row>
    <row r="1373" spans="1:10" x14ac:dyDescent="0.3">
      <c r="A1373" s="12" t="str">
        <f t="shared" si="22"/>
        <v>hair-5128</v>
      </c>
      <c r="B1373" s="10">
        <v>5128</v>
      </c>
      <c r="C1373" s="10" t="s">
        <v>8684</v>
      </c>
      <c r="D1373" s="11">
        <v>33252</v>
      </c>
      <c r="E1373" s="10" t="s">
        <v>9992</v>
      </c>
      <c r="G1373" s="10" t="s">
        <v>17484</v>
      </c>
      <c r="H1373" s="13" t="s">
        <v>24578</v>
      </c>
      <c r="I1373" s="16" t="s">
        <v>66511</v>
      </c>
      <c r="J1373" s="10">
        <v>1</v>
      </c>
    </row>
    <row r="1374" spans="1:10" x14ac:dyDescent="0.3">
      <c r="A1374" s="12" t="str">
        <f t="shared" si="22"/>
        <v>hair-4900</v>
      </c>
      <c r="B1374" s="12">
        <v>4900</v>
      </c>
      <c r="C1374" s="12" t="s">
        <v>8684</v>
      </c>
      <c r="D1374" s="11">
        <v>33253</v>
      </c>
      <c r="E1374" s="13" t="s">
        <v>9993</v>
      </c>
      <c r="G1374" s="18" t="s">
        <v>17485</v>
      </c>
      <c r="H1374" s="13" t="s">
        <v>24578</v>
      </c>
      <c r="I1374" s="16" t="s">
        <v>66511</v>
      </c>
      <c r="J1374" s="10">
        <v>1</v>
      </c>
    </row>
    <row r="1375" spans="1:10" x14ac:dyDescent="0.3">
      <c r="A1375" s="12" t="str">
        <f t="shared" si="22"/>
        <v>hair-4106</v>
      </c>
      <c r="B1375" s="10">
        <v>4106</v>
      </c>
      <c r="C1375" s="10" t="s">
        <v>8684</v>
      </c>
      <c r="D1375" s="11">
        <v>33254</v>
      </c>
      <c r="E1375" s="10" t="s">
        <v>9994</v>
      </c>
      <c r="G1375" s="10" t="s">
        <v>17486</v>
      </c>
      <c r="H1375" s="13" t="s">
        <v>24578</v>
      </c>
      <c r="I1375" s="16" t="s">
        <v>66511</v>
      </c>
      <c r="J1375" s="10">
        <v>1</v>
      </c>
    </row>
    <row r="1376" spans="1:10" x14ac:dyDescent="0.3">
      <c r="A1376" s="12" t="str">
        <f t="shared" si="22"/>
        <v>hair-4698</v>
      </c>
      <c r="B1376" s="12">
        <v>4698</v>
      </c>
      <c r="C1376" s="12" t="s">
        <v>8684</v>
      </c>
      <c r="D1376" s="11">
        <v>33255</v>
      </c>
      <c r="E1376" s="13" t="s">
        <v>9995</v>
      </c>
      <c r="G1376" s="18" t="s">
        <v>17487</v>
      </c>
      <c r="H1376" s="13" t="s">
        <v>24578</v>
      </c>
      <c r="I1376" s="16" t="s">
        <v>66511</v>
      </c>
      <c r="J1376" s="10">
        <v>1</v>
      </c>
    </row>
    <row r="1377" spans="1:10" x14ac:dyDescent="0.3">
      <c r="A1377" s="12" t="str">
        <f t="shared" si="22"/>
        <v>hair-921</v>
      </c>
      <c r="B1377" s="10">
        <v>921</v>
      </c>
      <c r="C1377" s="10" t="s">
        <v>8684</v>
      </c>
      <c r="D1377" s="11">
        <v>33256</v>
      </c>
      <c r="E1377" s="10" t="s">
        <v>9996</v>
      </c>
      <c r="G1377" s="10" t="s">
        <v>17488</v>
      </c>
      <c r="H1377" s="13" t="s">
        <v>24578</v>
      </c>
      <c r="I1377" s="16" t="s">
        <v>66511</v>
      </c>
      <c r="J1377" s="10">
        <v>1</v>
      </c>
    </row>
    <row r="1378" spans="1:10" x14ac:dyDescent="0.3">
      <c r="A1378" s="12" t="str">
        <f t="shared" si="22"/>
        <v>hair-886</v>
      </c>
      <c r="B1378" s="12">
        <v>886</v>
      </c>
      <c r="C1378" s="12" t="s">
        <v>8684</v>
      </c>
      <c r="D1378" s="11">
        <v>33257</v>
      </c>
      <c r="E1378" s="13" t="s">
        <v>9997</v>
      </c>
      <c r="G1378" s="18" t="s">
        <v>17489</v>
      </c>
      <c r="H1378" s="13" t="s">
        <v>24578</v>
      </c>
      <c r="I1378" s="16" t="s">
        <v>66511</v>
      </c>
      <c r="J1378" s="10">
        <v>1</v>
      </c>
    </row>
    <row r="1379" spans="1:10" x14ac:dyDescent="0.3">
      <c r="A1379" s="12" t="str">
        <f t="shared" si="22"/>
        <v>hair-5172</v>
      </c>
      <c r="B1379" s="10">
        <v>5172</v>
      </c>
      <c r="C1379" s="10" t="s">
        <v>8684</v>
      </c>
      <c r="D1379" s="11">
        <v>33260</v>
      </c>
      <c r="E1379" s="10" t="s">
        <v>9998</v>
      </c>
      <c r="G1379" s="10" t="s">
        <v>17490</v>
      </c>
      <c r="H1379" s="13" t="s">
        <v>24578</v>
      </c>
      <c r="I1379" s="16" t="s">
        <v>66511</v>
      </c>
      <c r="J1379" s="10">
        <v>1</v>
      </c>
    </row>
    <row r="1380" spans="1:10" x14ac:dyDescent="0.3">
      <c r="A1380" s="12" t="str">
        <f t="shared" si="22"/>
        <v>hair-2111</v>
      </c>
      <c r="B1380" s="12">
        <v>2111</v>
      </c>
      <c r="C1380" s="12" t="s">
        <v>8684</v>
      </c>
      <c r="D1380" s="11">
        <v>33261</v>
      </c>
      <c r="E1380" s="13" t="s">
        <v>9999</v>
      </c>
      <c r="G1380" s="18" t="s">
        <v>17491</v>
      </c>
      <c r="H1380" s="13" t="s">
        <v>24578</v>
      </c>
      <c r="I1380" s="16" t="s">
        <v>66511</v>
      </c>
      <c r="J1380" s="10">
        <v>1</v>
      </c>
    </row>
    <row r="1381" spans="1:10" x14ac:dyDescent="0.3">
      <c r="A1381" s="12" t="str">
        <f t="shared" si="22"/>
        <v>hair-4251</v>
      </c>
      <c r="B1381" s="10">
        <v>4251</v>
      </c>
      <c r="C1381" s="10" t="s">
        <v>8684</v>
      </c>
      <c r="D1381" s="11">
        <v>33262</v>
      </c>
      <c r="E1381" s="10" t="s">
        <v>10000</v>
      </c>
      <c r="G1381" s="10" t="s">
        <v>17492</v>
      </c>
      <c r="H1381" s="13" t="s">
        <v>24578</v>
      </c>
      <c r="I1381" s="16" t="s">
        <v>66511</v>
      </c>
      <c r="J1381" s="10">
        <v>1</v>
      </c>
    </row>
    <row r="1382" spans="1:10" x14ac:dyDescent="0.3">
      <c r="A1382" s="12" t="str">
        <f t="shared" si="22"/>
        <v>hair-3009</v>
      </c>
      <c r="B1382" s="12">
        <v>3009</v>
      </c>
      <c r="C1382" s="12" t="s">
        <v>8684</v>
      </c>
      <c r="D1382" s="11">
        <v>33263</v>
      </c>
      <c r="E1382" s="13" t="s">
        <v>10001</v>
      </c>
      <c r="G1382" s="18" t="s">
        <v>17493</v>
      </c>
      <c r="H1382" s="13" t="s">
        <v>24578</v>
      </c>
      <c r="I1382" s="16" t="s">
        <v>66511</v>
      </c>
      <c r="J1382" s="10">
        <v>1</v>
      </c>
    </row>
    <row r="1383" spans="1:10" x14ac:dyDescent="0.3">
      <c r="A1383" s="12" t="str">
        <f t="shared" si="22"/>
        <v>hair-4076</v>
      </c>
      <c r="B1383" s="10">
        <v>4076</v>
      </c>
      <c r="C1383" s="10" t="s">
        <v>8684</v>
      </c>
      <c r="D1383" s="11">
        <v>33264</v>
      </c>
      <c r="E1383" s="10" t="s">
        <v>10002</v>
      </c>
      <c r="G1383" s="10" t="s">
        <v>17494</v>
      </c>
      <c r="H1383" s="13" t="s">
        <v>24578</v>
      </c>
      <c r="I1383" s="16" t="s">
        <v>66511</v>
      </c>
      <c r="J1383" s="10">
        <v>1</v>
      </c>
    </row>
    <row r="1384" spans="1:10" x14ac:dyDescent="0.3">
      <c r="A1384" s="12" t="str">
        <f t="shared" si="22"/>
        <v>hair-1807</v>
      </c>
      <c r="B1384" s="12">
        <v>1807</v>
      </c>
      <c r="C1384" s="12" t="s">
        <v>8684</v>
      </c>
      <c r="D1384" s="11">
        <v>33265</v>
      </c>
      <c r="E1384" s="13" t="s">
        <v>10003</v>
      </c>
      <c r="G1384" s="18" t="s">
        <v>17495</v>
      </c>
      <c r="H1384" s="13" t="s">
        <v>24578</v>
      </c>
      <c r="I1384" s="16" t="s">
        <v>66511</v>
      </c>
      <c r="J1384" s="10">
        <v>1</v>
      </c>
    </row>
    <row r="1385" spans="1:10" x14ac:dyDescent="0.3">
      <c r="A1385" s="12" t="str">
        <f t="shared" si="22"/>
        <v>hair-5628</v>
      </c>
      <c r="B1385" s="10">
        <v>5628</v>
      </c>
      <c r="C1385" s="10" t="s">
        <v>8684</v>
      </c>
      <c r="D1385" s="11">
        <v>33266</v>
      </c>
      <c r="E1385" s="10" t="s">
        <v>10004</v>
      </c>
      <c r="G1385" s="10" t="s">
        <v>17496</v>
      </c>
      <c r="H1385" s="13" t="s">
        <v>24578</v>
      </c>
      <c r="I1385" s="16" t="s">
        <v>66511</v>
      </c>
      <c r="J1385" s="10">
        <v>1</v>
      </c>
    </row>
    <row r="1386" spans="1:10" x14ac:dyDescent="0.3">
      <c r="A1386" s="12" t="str">
        <f t="shared" si="22"/>
        <v>hair-2026</v>
      </c>
      <c r="B1386" s="12">
        <v>2026</v>
      </c>
      <c r="C1386" s="12" t="s">
        <v>8684</v>
      </c>
      <c r="D1386" s="11">
        <v>33267</v>
      </c>
      <c r="E1386" s="13" t="s">
        <v>10005</v>
      </c>
      <c r="G1386" s="18" t="s">
        <v>17497</v>
      </c>
      <c r="H1386" s="13" t="s">
        <v>24578</v>
      </c>
      <c r="I1386" s="16" t="s">
        <v>66511</v>
      </c>
      <c r="J1386" s="10">
        <v>1</v>
      </c>
    </row>
    <row r="1387" spans="1:10" x14ac:dyDescent="0.3">
      <c r="A1387" s="12" t="str">
        <f t="shared" si="22"/>
        <v>hair-6109</v>
      </c>
      <c r="B1387" s="10">
        <v>6109</v>
      </c>
      <c r="C1387" s="10" t="s">
        <v>8684</v>
      </c>
      <c r="D1387" s="11">
        <v>33270</v>
      </c>
      <c r="E1387" s="10" t="s">
        <v>10006</v>
      </c>
      <c r="G1387" s="10" t="s">
        <v>17498</v>
      </c>
      <c r="H1387" s="13" t="s">
        <v>24578</v>
      </c>
      <c r="I1387" s="16" t="s">
        <v>66511</v>
      </c>
      <c r="J1387" s="10">
        <v>1</v>
      </c>
    </row>
    <row r="1388" spans="1:10" x14ac:dyDescent="0.3">
      <c r="A1388" s="12" t="str">
        <f t="shared" si="22"/>
        <v>hair-757</v>
      </c>
      <c r="B1388" s="12">
        <v>757</v>
      </c>
      <c r="C1388" s="12" t="s">
        <v>8684</v>
      </c>
      <c r="D1388" s="11">
        <v>33271</v>
      </c>
      <c r="E1388" s="13" t="s">
        <v>10007</v>
      </c>
      <c r="G1388" s="18" t="s">
        <v>17499</v>
      </c>
      <c r="H1388" s="13" t="s">
        <v>24578</v>
      </c>
      <c r="I1388" s="16" t="s">
        <v>66511</v>
      </c>
      <c r="J1388" s="10">
        <v>1</v>
      </c>
    </row>
    <row r="1389" spans="1:10" x14ac:dyDescent="0.3">
      <c r="A1389" s="12" t="str">
        <f t="shared" si="22"/>
        <v>hair-3380</v>
      </c>
      <c r="B1389" s="10">
        <v>3380</v>
      </c>
      <c r="C1389" s="10" t="s">
        <v>8684</v>
      </c>
      <c r="D1389" s="11">
        <v>33272</v>
      </c>
      <c r="E1389" s="10" t="s">
        <v>10008</v>
      </c>
      <c r="G1389" s="10" t="s">
        <v>17500</v>
      </c>
      <c r="H1389" s="13" t="s">
        <v>24578</v>
      </c>
      <c r="I1389" s="16" t="s">
        <v>66511</v>
      </c>
      <c r="J1389" s="10">
        <v>1</v>
      </c>
    </row>
    <row r="1390" spans="1:10" x14ac:dyDescent="0.3">
      <c r="A1390" s="12" t="str">
        <f t="shared" si="22"/>
        <v>hair-385</v>
      </c>
      <c r="B1390" s="12">
        <v>385</v>
      </c>
      <c r="C1390" s="12" t="s">
        <v>8684</v>
      </c>
      <c r="D1390" s="11">
        <v>33273</v>
      </c>
      <c r="E1390" s="13" t="s">
        <v>10009</v>
      </c>
      <c r="G1390" s="18" t="s">
        <v>17501</v>
      </c>
      <c r="H1390" s="13" t="s">
        <v>24578</v>
      </c>
      <c r="I1390" s="16" t="s">
        <v>66511</v>
      </c>
      <c r="J1390" s="10">
        <v>1</v>
      </c>
    </row>
    <row r="1391" spans="1:10" x14ac:dyDescent="0.3">
      <c r="A1391" s="12" t="str">
        <f t="shared" si="22"/>
        <v>hair-2925</v>
      </c>
      <c r="B1391" s="10">
        <v>2925</v>
      </c>
      <c r="C1391" s="10" t="s">
        <v>8684</v>
      </c>
      <c r="D1391" s="11">
        <v>33274</v>
      </c>
      <c r="E1391" s="10" t="s">
        <v>10010</v>
      </c>
      <c r="G1391" s="10" t="s">
        <v>17502</v>
      </c>
      <c r="H1391" s="13" t="s">
        <v>24578</v>
      </c>
      <c r="I1391" s="16" t="s">
        <v>66511</v>
      </c>
      <c r="J1391" s="10">
        <v>1</v>
      </c>
    </row>
    <row r="1392" spans="1:10" x14ac:dyDescent="0.3">
      <c r="A1392" s="12" t="str">
        <f t="shared" si="22"/>
        <v>hair-2031</v>
      </c>
      <c r="B1392" s="12">
        <v>2031</v>
      </c>
      <c r="C1392" s="12" t="s">
        <v>8684</v>
      </c>
      <c r="D1392" s="11">
        <v>33275</v>
      </c>
      <c r="E1392" s="13" t="s">
        <v>10011</v>
      </c>
      <c r="G1392" s="18" t="s">
        <v>17503</v>
      </c>
      <c r="H1392" s="13" t="s">
        <v>24578</v>
      </c>
      <c r="I1392" s="16" t="s">
        <v>66511</v>
      </c>
      <c r="J1392" s="10">
        <v>1</v>
      </c>
    </row>
    <row r="1393" spans="1:10" x14ac:dyDescent="0.3">
      <c r="A1393" s="12" t="str">
        <f t="shared" si="22"/>
        <v>hair-4365</v>
      </c>
      <c r="B1393" s="10">
        <v>4365</v>
      </c>
      <c r="C1393" s="10" t="s">
        <v>8684</v>
      </c>
      <c r="D1393" s="11">
        <v>33276</v>
      </c>
      <c r="E1393" s="10" t="s">
        <v>10012</v>
      </c>
      <c r="G1393" s="10" t="s">
        <v>17504</v>
      </c>
      <c r="H1393" s="13" t="s">
        <v>24578</v>
      </c>
      <c r="I1393" s="16" t="s">
        <v>66511</v>
      </c>
      <c r="J1393" s="10">
        <v>1</v>
      </c>
    </row>
    <row r="1394" spans="1:10" x14ac:dyDescent="0.3">
      <c r="A1394" s="12" t="str">
        <f t="shared" si="22"/>
        <v>hair-6231</v>
      </c>
      <c r="B1394" s="12">
        <v>6231</v>
      </c>
      <c r="C1394" s="12" t="s">
        <v>8684</v>
      </c>
      <c r="D1394" s="11">
        <v>33277</v>
      </c>
      <c r="E1394" s="13" t="s">
        <v>10013</v>
      </c>
      <c r="G1394" s="18" t="s">
        <v>17505</v>
      </c>
      <c r="H1394" s="13" t="s">
        <v>24578</v>
      </c>
      <c r="I1394" s="16" t="s">
        <v>66511</v>
      </c>
      <c r="J1394" s="10">
        <v>1</v>
      </c>
    </row>
    <row r="1395" spans="1:10" x14ac:dyDescent="0.3">
      <c r="A1395" s="12" t="str">
        <f t="shared" si="22"/>
        <v>hair-3871</v>
      </c>
      <c r="B1395" s="10">
        <v>3871</v>
      </c>
      <c r="C1395" s="10" t="s">
        <v>8684</v>
      </c>
      <c r="D1395" s="11">
        <v>33280</v>
      </c>
      <c r="E1395" s="10" t="s">
        <v>10014</v>
      </c>
      <c r="G1395" s="10" t="s">
        <v>17506</v>
      </c>
      <c r="H1395" s="13" t="s">
        <v>24578</v>
      </c>
      <c r="I1395" s="16" t="s">
        <v>66511</v>
      </c>
      <c r="J1395" s="10">
        <v>1</v>
      </c>
    </row>
    <row r="1396" spans="1:10" x14ac:dyDescent="0.3">
      <c r="A1396" s="12" t="str">
        <f t="shared" si="22"/>
        <v>hair-1294</v>
      </c>
      <c r="B1396" s="12">
        <v>1294</v>
      </c>
      <c r="C1396" s="12" t="s">
        <v>8684</v>
      </c>
      <c r="D1396" s="11">
        <v>33281</v>
      </c>
      <c r="E1396" s="13" t="s">
        <v>10015</v>
      </c>
      <c r="G1396" s="18" t="s">
        <v>17507</v>
      </c>
      <c r="H1396" s="13" t="s">
        <v>24578</v>
      </c>
      <c r="I1396" s="16" t="s">
        <v>66511</v>
      </c>
      <c r="J1396" s="10">
        <v>1</v>
      </c>
    </row>
    <row r="1397" spans="1:10" x14ac:dyDescent="0.3">
      <c r="A1397" s="12" t="str">
        <f t="shared" si="22"/>
        <v>hair-282</v>
      </c>
      <c r="B1397" s="10">
        <v>282</v>
      </c>
      <c r="C1397" s="10" t="s">
        <v>8684</v>
      </c>
      <c r="D1397" s="11">
        <v>33282</v>
      </c>
      <c r="E1397" s="10" t="s">
        <v>10016</v>
      </c>
      <c r="G1397" s="10" t="s">
        <v>17508</v>
      </c>
      <c r="H1397" s="13" t="s">
        <v>24578</v>
      </c>
      <c r="I1397" s="16" t="s">
        <v>66511</v>
      </c>
      <c r="J1397" s="10">
        <v>1</v>
      </c>
    </row>
    <row r="1398" spans="1:10" x14ac:dyDescent="0.3">
      <c r="A1398" s="12" t="str">
        <f t="shared" si="22"/>
        <v>hair-721</v>
      </c>
      <c r="B1398" s="12">
        <v>721</v>
      </c>
      <c r="C1398" s="12" t="s">
        <v>8684</v>
      </c>
      <c r="D1398" s="11">
        <v>33283</v>
      </c>
      <c r="E1398" s="13" t="s">
        <v>10017</v>
      </c>
      <c r="G1398" s="18" t="s">
        <v>17509</v>
      </c>
      <c r="H1398" s="13" t="s">
        <v>24578</v>
      </c>
      <c r="I1398" s="16" t="s">
        <v>66511</v>
      </c>
      <c r="J1398" s="10">
        <v>1</v>
      </c>
    </row>
    <row r="1399" spans="1:10" x14ac:dyDescent="0.3">
      <c r="A1399" s="12" t="str">
        <f t="shared" si="22"/>
        <v>hair-3677</v>
      </c>
      <c r="B1399" s="10">
        <v>3677</v>
      </c>
      <c r="C1399" s="10" t="s">
        <v>8684</v>
      </c>
      <c r="D1399" s="11">
        <v>33284</v>
      </c>
      <c r="E1399" s="10" t="s">
        <v>10018</v>
      </c>
      <c r="G1399" s="10" t="s">
        <v>17510</v>
      </c>
      <c r="H1399" s="13" t="s">
        <v>24578</v>
      </c>
      <c r="I1399" s="16" t="s">
        <v>66511</v>
      </c>
      <c r="J1399" s="10">
        <v>1</v>
      </c>
    </row>
    <row r="1400" spans="1:10" x14ac:dyDescent="0.3">
      <c r="A1400" s="12" t="str">
        <f t="shared" si="22"/>
        <v>hair-1363</v>
      </c>
      <c r="B1400" s="12">
        <v>1363</v>
      </c>
      <c r="C1400" s="12" t="s">
        <v>8684</v>
      </c>
      <c r="D1400" s="11">
        <v>33285</v>
      </c>
      <c r="E1400" s="13" t="s">
        <v>10019</v>
      </c>
      <c r="G1400" s="18" t="s">
        <v>17511</v>
      </c>
      <c r="H1400" s="13" t="s">
        <v>24578</v>
      </c>
      <c r="I1400" s="16" t="s">
        <v>66511</v>
      </c>
      <c r="J1400" s="10">
        <v>1</v>
      </c>
    </row>
    <row r="1401" spans="1:10" x14ac:dyDescent="0.3">
      <c r="A1401" s="12" t="str">
        <f t="shared" si="22"/>
        <v>hair-3715</v>
      </c>
      <c r="B1401" s="10">
        <v>3715</v>
      </c>
      <c r="C1401" s="10" t="s">
        <v>8684</v>
      </c>
      <c r="D1401" s="11">
        <v>33286</v>
      </c>
      <c r="E1401" s="10" t="s">
        <v>10020</v>
      </c>
      <c r="G1401" s="10" t="s">
        <v>17512</v>
      </c>
      <c r="H1401" s="13" t="s">
        <v>24578</v>
      </c>
      <c r="I1401" s="16" t="s">
        <v>66511</v>
      </c>
      <c r="J1401" s="10">
        <v>1</v>
      </c>
    </row>
    <row r="1402" spans="1:10" x14ac:dyDescent="0.3">
      <c r="A1402" s="12" t="str">
        <f t="shared" si="22"/>
        <v>hair-2292</v>
      </c>
      <c r="B1402" s="12">
        <v>2292</v>
      </c>
      <c r="C1402" s="12" t="s">
        <v>8684</v>
      </c>
      <c r="D1402" s="11">
        <v>33287</v>
      </c>
      <c r="E1402" s="13" t="s">
        <v>10021</v>
      </c>
      <c r="G1402" s="18" t="s">
        <v>17513</v>
      </c>
      <c r="H1402" s="13" t="s">
        <v>24578</v>
      </c>
      <c r="I1402" s="16" t="s">
        <v>66511</v>
      </c>
      <c r="J1402" s="10">
        <v>1</v>
      </c>
    </row>
    <row r="1403" spans="1:10" x14ac:dyDescent="0.3">
      <c r="A1403" s="12" t="str">
        <f t="shared" si="22"/>
        <v>hair-541</v>
      </c>
      <c r="B1403" s="10">
        <v>541</v>
      </c>
      <c r="C1403" s="10" t="s">
        <v>8684</v>
      </c>
      <c r="D1403" s="11">
        <v>33310</v>
      </c>
      <c r="E1403" s="10" t="s">
        <v>10022</v>
      </c>
      <c r="G1403" s="10" t="s">
        <v>17514</v>
      </c>
      <c r="H1403" s="13" t="s">
        <v>24578</v>
      </c>
      <c r="I1403" s="16" t="s">
        <v>66511</v>
      </c>
      <c r="J1403" s="10">
        <v>1</v>
      </c>
    </row>
    <row r="1404" spans="1:10" x14ac:dyDescent="0.3">
      <c r="A1404" s="12" t="str">
        <f t="shared" si="22"/>
        <v>hair-2219</v>
      </c>
      <c r="B1404" s="12">
        <v>2219</v>
      </c>
      <c r="C1404" s="12" t="s">
        <v>8684</v>
      </c>
      <c r="D1404" s="11">
        <v>33311</v>
      </c>
      <c r="E1404" s="13" t="s">
        <v>10023</v>
      </c>
      <c r="G1404" s="18" t="s">
        <v>17515</v>
      </c>
      <c r="H1404" s="13" t="s">
        <v>24578</v>
      </c>
      <c r="I1404" s="16" t="s">
        <v>66511</v>
      </c>
      <c r="J1404" s="10">
        <v>1</v>
      </c>
    </row>
    <row r="1405" spans="1:10" x14ac:dyDescent="0.3">
      <c r="A1405" s="12" t="str">
        <f t="shared" si="22"/>
        <v>hair-4146</v>
      </c>
      <c r="B1405" s="10">
        <v>4146</v>
      </c>
      <c r="C1405" s="10" t="s">
        <v>8684</v>
      </c>
      <c r="D1405" s="11">
        <v>33312</v>
      </c>
      <c r="E1405" s="10" t="s">
        <v>10024</v>
      </c>
      <c r="G1405" s="10" t="s">
        <v>17516</v>
      </c>
      <c r="H1405" s="13" t="s">
        <v>24578</v>
      </c>
      <c r="I1405" s="16" t="s">
        <v>66511</v>
      </c>
      <c r="J1405" s="10">
        <v>1</v>
      </c>
    </row>
    <row r="1406" spans="1:10" x14ac:dyDescent="0.3">
      <c r="A1406" s="12" t="str">
        <f t="shared" si="22"/>
        <v>hair-319</v>
      </c>
      <c r="B1406" s="12">
        <v>319</v>
      </c>
      <c r="C1406" s="12" t="s">
        <v>8684</v>
      </c>
      <c r="D1406" s="11">
        <v>33313</v>
      </c>
      <c r="E1406" s="13" t="s">
        <v>10025</v>
      </c>
      <c r="G1406" s="18" t="s">
        <v>17517</v>
      </c>
      <c r="H1406" s="13" t="s">
        <v>24578</v>
      </c>
      <c r="I1406" s="16" t="s">
        <v>66511</v>
      </c>
      <c r="J1406" s="10">
        <v>1</v>
      </c>
    </row>
    <row r="1407" spans="1:10" x14ac:dyDescent="0.3">
      <c r="A1407" s="12" t="str">
        <f t="shared" si="22"/>
        <v>hair-5236</v>
      </c>
      <c r="B1407" s="10">
        <v>5236</v>
      </c>
      <c r="C1407" s="10" t="s">
        <v>8684</v>
      </c>
      <c r="D1407" s="11">
        <v>33314</v>
      </c>
      <c r="E1407" s="10" t="s">
        <v>10026</v>
      </c>
      <c r="G1407" s="10" t="s">
        <v>17518</v>
      </c>
      <c r="H1407" s="13" t="s">
        <v>24578</v>
      </c>
      <c r="I1407" s="16" t="s">
        <v>66511</v>
      </c>
      <c r="J1407" s="10">
        <v>1</v>
      </c>
    </row>
    <row r="1408" spans="1:10" x14ac:dyDescent="0.3">
      <c r="A1408" s="12" t="str">
        <f t="shared" si="22"/>
        <v>hair-5015</v>
      </c>
      <c r="B1408" s="12">
        <v>5015</v>
      </c>
      <c r="C1408" s="12" t="s">
        <v>8684</v>
      </c>
      <c r="D1408" s="11">
        <v>33315</v>
      </c>
      <c r="E1408" s="13" t="s">
        <v>10027</v>
      </c>
      <c r="G1408" s="18" t="s">
        <v>17519</v>
      </c>
      <c r="H1408" s="13" t="s">
        <v>24578</v>
      </c>
      <c r="I1408" s="16" t="s">
        <v>66511</v>
      </c>
      <c r="J1408" s="10">
        <v>1</v>
      </c>
    </row>
    <row r="1409" spans="1:10" x14ac:dyDescent="0.3">
      <c r="A1409" s="12" t="str">
        <f t="shared" si="22"/>
        <v>hair-2508</v>
      </c>
      <c r="B1409" s="10">
        <v>2508</v>
      </c>
      <c r="C1409" s="10" t="s">
        <v>8684</v>
      </c>
      <c r="D1409" s="11">
        <v>33316</v>
      </c>
      <c r="E1409" s="10" t="s">
        <v>10028</v>
      </c>
      <c r="G1409" s="10" t="s">
        <v>17520</v>
      </c>
      <c r="H1409" s="13" t="s">
        <v>24578</v>
      </c>
      <c r="I1409" s="16" t="s">
        <v>66511</v>
      </c>
      <c r="J1409" s="10">
        <v>1</v>
      </c>
    </row>
    <row r="1410" spans="1:10" x14ac:dyDescent="0.3">
      <c r="A1410" s="12" t="str">
        <f t="shared" si="22"/>
        <v>hair-4488</v>
      </c>
      <c r="B1410" s="12">
        <v>4488</v>
      </c>
      <c r="C1410" s="12" t="s">
        <v>8684</v>
      </c>
      <c r="D1410" s="11">
        <v>33317</v>
      </c>
      <c r="E1410" s="13" t="s">
        <v>10029</v>
      </c>
      <c r="G1410" s="18" t="s">
        <v>17521</v>
      </c>
      <c r="H1410" s="13" t="s">
        <v>24578</v>
      </c>
      <c r="I1410" s="16" t="s">
        <v>66511</v>
      </c>
      <c r="J1410" s="10">
        <v>1</v>
      </c>
    </row>
    <row r="1411" spans="1:10" x14ac:dyDescent="0.3">
      <c r="A1411" s="12" t="str">
        <f t="shared" si="22"/>
        <v>hair-1772</v>
      </c>
      <c r="B1411" s="10">
        <v>1772</v>
      </c>
      <c r="C1411" s="10" t="s">
        <v>8684</v>
      </c>
      <c r="D1411" s="11">
        <v>33330</v>
      </c>
      <c r="E1411" s="10" t="s">
        <v>10030</v>
      </c>
      <c r="G1411" s="10" t="s">
        <v>17522</v>
      </c>
      <c r="H1411" s="13" t="s">
        <v>24578</v>
      </c>
      <c r="I1411" s="16" t="s">
        <v>66511</v>
      </c>
      <c r="J1411" s="10">
        <v>1</v>
      </c>
    </row>
    <row r="1412" spans="1:10" x14ac:dyDescent="0.3">
      <c r="A1412" s="12" t="str">
        <f t="shared" si="22"/>
        <v>hair-4438</v>
      </c>
      <c r="B1412" s="12">
        <v>4438</v>
      </c>
      <c r="C1412" s="12" t="s">
        <v>8684</v>
      </c>
      <c r="D1412" s="11">
        <v>33331</v>
      </c>
      <c r="E1412" s="13" t="s">
        <v>10031</v>
      </c>
      <c r="G1412" s="18" t="s">
        <v>17523</v>
      </c>
      <c r="H1412" s="13" t="s">
        <v>24578</v>
      </c>
      <c r="I1412" s="16" t="s">
        <v>66511</v>
      </c>
      <c r="J1412" s="10">
        <v>1</v>
      </c>
    </row>
    <row r="1413" spans="1:10" x14ac:dyDescent="0.3">
      <c r="A1413" s="12" t="str">
        <f t="shared" si="22"/>
        <v>hair-5016</v>
      </c>
      <c r="B1413" s="10">
        <v>5016</v>
      </c>
      <c r="C1413" s="10" t="s">
        <v>8684</v>
      </c>
      <c r="D1413" s="11">
        <v>33332</v>
      </c>
      <c r="E1413" s="10" t="s">
        <v>10032</v>
      </c>
      <c r="G1413" s="10" t="s">
        <v>17524</v>
      </c>
      <c r="H1413" s="13" t="s">
        <v>24578</v>
      </c>
      <c r="I1413" s="16" t="s">
        <v>66511</v>
      </c>
      <c r="J1413" s="10">
        <v>1</v>
      </c>
    </row>
    <row r="1414" spans="1:10" x14ac:dyDescent="0.3">
      <c r="A1414" s="12" t="str">
        <f t="shared" si="22"/>
        <v>hair-1001</v>
      </c>
      <c r="B1414" s="12">
        <v>1001</v>
      </c>
      <c r="C1414" s="12" t="s">
        <v>8684</v>
      </c>
      <c r="D1414" s="11">
        <v>33333</v>
      </c>
      <c r="E1414" s="13" t="s">
        <v>10033</v>
      </c>
      <c r="G1414" s="18" t="s">
        <v>17525</v>
      </c>
      <c r="H1414" s="13" t="s">
        <v>24578</v>
      </c>
      <c r="I1414" s="16" t="s">
        <v>66511</v>
      </c>
      <c r="J1414" s="10">
        <v>1</v>
      </c>
    </row>
    <row r="1415" spans="1:10" x14ac:dyDescent="0.3">
      <c r="A1415" s="12" t="str">
        <f t="shared" si="22"/>
        <v>hair-4634</v>
      </c>
      <c r="B1415" s="10">
        <v>4634</v>
      </c>
      <c r="C1415" s="10" t="s">
        <v>8684</v>
      </c>
      <c r="D1415" s="11">
        <v>33334</v>
      </c>
      <c r="E1415" s="10" t="s">
        <v>10034</v>
      </c>
      <c r="G1415" s="10" t="s">
        <v>17526</v>
      </c>
      <c r="H1415" s="13" t="s">
        <v>24578</v>
      </c>
      <c r="I1415" s="16" t="s">
        <v>66511</v>
      </c>
      <c r="J1415" s="10">
        <v>1</v>
      </c>
    </row>
    <row r="1416" spans="1:10" x14ac:dyDescent="0.3">
      <c r="A1416" s="12" t="str">
        <f t="shared" si="22"/>
        <v>hair-1999</v>
      </c>
      <c r="B1416" s="12">
        <v>1999</v>
      </c>
      <c r="C1416" s="12" t="s">
        <v>8684</v>
      </c>
      <c r="D1416" s="11">
        <v>33335</v>
      </c>
      <c r="E1416" s="13" t="s">
        <v>10035</v>
      </c>
      <c r="G1416" s="18" t="s">
        <v>17527</v>
      </c>
      <c r="H1416" s="13" t="s">
        <v>24578</v>
      </c>
      <c r="I1416" s="16" t="s">
        <v>66511</v>
      </c>
      <c r="J1416" s="10">
        <v>1</v>
      </c>
    </row>
    <row r="1417" spans="1:10" x14ac:dyDescent="0.3">
      <c r="A1417" s="12" t="str">
        <f t="shared" si="22"/>
        <v>hair-1474</v>
      </c>
      <c r="B1417" s="10">
        <v>1474</v>
      </c>
      <c r="C1417" s="10" t="s">
        <v>8684</v>
      </c>
      <c r="D1417" s="11">
        <v>33336</v>
      </c>
      <c r="E1417" s="10" t="s">
        <v>10036</v>
      </c>
      <c r="G1417" s="10" t="s">
        <v>17528</v>
      </c>
      <c r="H1417" s="13" t="s">
        <v>24578</v>
      </c>
      <c r="I1417" s="16" t="s">
        <v>66511</v>
      </c>
      <c r="J1417" s="10">
        <v>1</v>
      </c>
    </row>
    <row r="1418" spans="1:10" x14ac:dyDescent="0.3">
      <c r="A1418" s="12" t="str">
        <f t="shared" si="22"/>
        <v>hair-2053</v>
      </c>
      <c r="B1418" s="12">
        <v>2053</v>
      </c>
      <c r="C1418" s="12" t="s">
        <v>8684</v>
      </c>
      <c r="D1418" s="11">
        <v>33337</v>
      </c>
      <c r="E1418" s="13" t="s">
        <v>10037</v>
      </c>
      <c r="G1418" s="18" t="s">
        <v>17529</v>
      </c>
      <c r="H1418" s="13" t="s">
        <v>24578</v>
      </c>
      <c r="I1418" s="16" t="s">
        <v>66511</v>
      </c>
      <c r="J1418" s="10">
        <v>1</v>
      </c>
    </row>
    <row r="1419" spans="1:10" x14ac:dyDescent="0.3">
      <c r="A1419" s="12" t="str">
        <f t="shared" si="22"/>
        <v>hair-5406</v>
      </c>
      <c r="B1419" s="10">
        <v>5406</v>
      </c>
      <c r="C1419" s="10" t="s">
        <v>8684</v>
      </c>
      <c r="D1419" s="11">
        <v>33350</v>
      </c>
      <c r="E1419" s="10" t="s">
        <v>10038</v>
      </c>
      <c r="G1419" s="10" t="s">
        <v>17530</v>
      </c>
      <c r="H1419" s="13" t="s">
        <v>24578</v>
      </c>
      <c r="I1419" s="16" t="s">
        <v>66511</v>
      </c>
      <c r="J1419" s="10">
        <v>1</v>
      </c>
    </row>
    <row r="1420" spans="1:10" x14ac:dyDescent="0.3">
      <c r="A1420" s="12" t="str">
        <f t="shared" si="22"/>
        <v>hair-5418</v>
      </c>
      <c r="B1420" s="12">
        <v>5418</v>
      </c>
      <c r="C1420" s="12" t="s">
        <v>8684</v>
      </c>
      <c r="D1420" s="11">
        <v>33351</v>
      </c>
      <c r="E1420" s="13" t="s">
        <v>10039</v>
      </c>
      <c r="G1420" s="18" t="s">
        <v>17531</v>
      </c>
      <c r="H1420" s="13" t="s">
        <v>24578</v>
      </c>
      <c r="I1420" s="16" t="s">
        <v>66511</v>
      </c>
      <c r="J1420" s="10">
        <v>1</v>
      </c>
    </row>
    <row r="1421" spans="1:10" x14ac:dyDescent="0.3">
      <c r="A1421" s="12" t="str">
        <f t="shared" si="22"/>
        <v>hair-301</v>
      </c>
      <c r="B1421" s="10">
        <v>301</v>
      </c>
      <c r="C1421" s="10" t="s">
        <v>8684</v>
      </c>
      <c r="D1421" s="11">
        <v>33352</v>
      </c>
      <c r="E1421" s="10" t="s">
        <v>10040</v>
      </c>
      <c r="G1421" s="10" t="s">
        <v>17532</v>
      </c>
      <c r="H1421" s="13" t="s">
        <v>24578</v>
      </c>
      <c r="I1421" s="16" t="s">
        <v>66511</v>
      </c>
      <c r="J1421" s="10">
        <v>1</v>
      </c>
    </row>
    <row r="1422" spans="1:10" x14ac:dyDescent="0.3">
      <c r="A1422" s="12" t="str">
        <f t="shared" si="22"/>
        <v>hair-4527</v>
      </c>
      <c r="B1422" s="12">
        <v>4527</v>
      </c>
      <c r="C1422" s="12" t="s">
        <v>8684</v>
      </c>
      <c r="D1422" s="11">
        <v>33353</v>
      </c>
      <c r="E1422" s="13" t="s">
        <v>10041</v>
      </c>
      <c r="G1422" s="18" t="s">
        <v>17533</v>
      </c>
      <c r="H1422" s="13" t="s">
        <v>24578</v>
      </c>
      <c r="I1422" s="16" t="s">
        <v>66511</v>
      </c>
      <c r="J1422" s="10">
        <v>1</v>
      </c>
    </row>
    <row r="1423" spans="1:10" x14ac:dyDescent="0.3">
      <c r="A1423" s="12" t="str">
        <f t="shared" si="22"/>
        <v>hair-5840</v>
      </c>
      <c r="B1423" s="10">
        <v>5840</v>
      </c>
      <c r="C1423" s="10" t="s">
        <v>8684</v>
      </c>
      <c r="D1423" s="11">
        <v>33354</v>
      </c>
      <c r="E1423" s="10" t="s">
        <v>10042</v>
      </c>
      <c r="G1423" s="10" t="s">
        <v>17534</v>
      </c>
      <c r="H1423" s="13" t="s">
        <v>24578</v>
      </c>
      <c r="I1423" s="16" t="s">
        <v>66511</v>
      </c>
      <c r="J1423" s="10">
        <v>1</v>
      </c>
    </row>
    <row r="1424" spans="1:10" x14ac:dyDescent="0.3">
      <c r="A1424" s="12" t="str">
        <f t="shared" si="22"/>
        <v>hair-4559</v>
      </c>
      <c r="B1424" s="12">
        <v>4559</v>
      </c>
      <c r="C1424" s="12" t="s">
        <v>8684</v>
      </c>
      <c r="D1424" s="11">
        <v>33355</v>
      </c>
      <c r="E1424" s="13" t="s">
        <v>10043</v>
      </c>
      <c r="G1424" s="18" t="s">
        <v>17535</v>
      </c>
      <c r="H1424" s="13" t="s">
        <v>24578</v>
      </c>
      <c r="I1424" s="16" t="s">
        <v>66511</v>
      </c>
      <c r="J1424" s="10">
        <v>1</v>
      </c>
    </row>
    <row r="1425" spans="1:10" x14ac:dyDescent="0.3">
      <c r="A1425" s="12" t="str">
        <f t="shared" si="22"/>
        <v>hair-3968</v>
      </c>
      <c r="B1425" s="10">
        <v>3968</v>
      </c>
      <c r="C1425" s="10" t="s">
        <v>8684</v>
      </c>
      <c r="D1425" s="11">
        <v>33356</v>
      </c>
      <c r="E1425" s="10" t="s">
        <v>10044</v>
      </c>
      <c r="G1425" s="10" t="s">
        <v>17536</v>
      </c>
      <c r="H1425" s="13" t="s">
        <v>24578</v>
      </c>
      <c r="I1425" s="16" t="s">
        <v>66511</v>
      </c>
      <c r="J1425" s="10">
        <v>1</v>
      </c>
    </row>
    <row r="1426" spans="1:10" x14ac:dyDescent="0.3">
      <c r="A1426" s="12" t="str">
        <f t="shared" si="22"/>
        <v>hair-300</v>
      </c>
      <c r="B1426" s="12">
        <v>300</v>
      </c>
      <c r="C1426" s="12" t="s">
        <v>8684</v>
      </c>
      <c r="D1426" s="11">
        <v>33357</v>
      </c>
      <c r="E1426" s="13" t="s">
        <v>10045</v>
      </c>
      <c r="G1426" s="18" t="s">
        <v>17537</v>
      </c>
      <c r="H1426" s="13" t="s">
        <v>24578</v>
      </c>
      <c r="I1426" s="16" t="s">
        <v>66511</v>
      </c>
      <c r="J1426" s="10">
        <v>1</v>
      </c>
    </row>
    <row r="1427" spans="1:10" x14ac:dyDescent="0.3">
      <c r="A1427" s="12" t="str">
        <f t="shared" si="22"/>
        <v>hair-1759</v>
      </c>
      <c r="B1427" s="10">
        <v>1759</v>
      </c>
      <c r="C1427" s="10" t="s">
        <v>8684</v>
      </c>
      <c r="D1427" s="11">
        <v>33360</v>
      </c>
      <c r="E1427" s="10" t="s">
        <v>10046</v>
      </c>
      <c r="G1427" s="10" t="s">
        <v>17538</v>
      </c>
      <c r="H1427" s="13" t="s">
        <v>24578</v>
      </c>
      <c r="I1427" s="16" t="s">
        <v>66511</v>
      </c>
      <c r="J1427" s="10">
        <v>1</v>
      </c>
    </row>
    <row r="1428" spans="1:10" x14ac:dyDescent="0.3">
      <c r="A1428" s="12" t="str">
        <f t="shared" si="22"/>
        <v>hair-2472</v>
      </c>
      <c r="B1428" s="12">
        <v>2472</v>
      </c>
      <c r="C1428" s="12" t="s">
        <v>8684</v>
      </c>
      <c r="D1428" s="11">
        <v>33361</v>
      </c>
      <c r="E1428" s="13" t="s">
        <v>10047</v>
      </c>
      <c r="G1428" s="18" t="s">
        <v>17539</v>
      </c>
      <c r="H1428" s="13" t="s">
        <v>24578</v>
      </c>
      <c r="I1428" s="16" t="s">
        <v>66511</v>
      </c>
      <c r="J1428" s="10">
        <v>1</v>
      </c>
    </row>
    <row r="1429" spans="1:10" x14ac:dyDescent="0.3">
      <c r="A1429" s="12" t="str">
        <f t="shared" si="22"/>
        <v>hair-3712</v>
      </c>
      <c r="B1429" s="10">
        <v>3712</v>
      </c>
      <c r="C1429" s="10" t="s">
        <v>8684</v>
      </c>
      <c r="D1429" s="11">
        <v>33362</v>
      </c>
      <c r="E1429" s="10" t="s">
        <v>10048</v>
      </c>
      <c r="G1429" s="10" t="s">
        <v>17540</v>
      </c>
      <c r="H1429" s="13" t="s">
        <v>24578</v>
      </c>
      <c r="I1429" s="16" t="s">
        <v>66511</v>
      </c>
      <c r="J1429" s="10">
        <v>1</v>
      </c>
    </row>
    <row r="1430" spans="1:10" x14ac:dyDescent="0.3">
      <c r="A1430" s="12" t="str">
        <f t="shared" si="22"/>
        <v>hair-2526</v>
      </c>
      <c r="B1430" s="12">
        <v>2526</v>
      </c>
      <c r="C1430" s="12" t="s">
        <v>8684</v>
      </c>
      <c r="D1430" s="11">
        <v>33363</v>
      </c>
      <c r="E1430" s="13" t="s">
        <v>10049</v>
      </c>
      <c r="G1430" s="18" t="s">
        <v>17541</v>
      </c>
      <c r="H1430" s="13" t="s">
        <v>24578</v>
      </c>
      <c r="I1430" s="16" t="s">
        <v>66511</v>
      </c>
      <c r="J1430" s="10">
        <v>1</v>
      </c>
    </row>
    <row r="1431" spans="1:10" x14ac:dyDescent="0.3">
      <c r="A1431" s="12" t="str">
        <f t="shared" si="22"/>
        <v>hair-459</v>
      </c>
      <c r="B1431" s="10">
        <v>459</v>
      </c>
      <c r="C1431" s="10" t="s">
        <v>8684</v>
      </c>
      <c r="D1431" s="11">
        <v>33364</v>
      </c>
      <c r="E1431" s="10" t="s">
        <v>10050</v>
      </c>
      <c r="G1431" s="10" t="s">
        <v>17542</v>
      </c>
      <c r="H1431" s="13" t="s">
        <v>24578</v>
      </c>
      <c r="I1431" s="16" t="s">
        <v>66511</v>
      </c>
      <c r="J1431" s="10">
        <v>1</v>
      </c>
    </row>
    <row r="1432" spans="1:10" x14ac:dyDescent="0.3">
      <c r="A1432" s="12" t="str">
        <f t="shared" si="22"/>
        <v>hair-4415</v>
      </c>
      <c r="B1432" s="12">
        <v>4415</v>
      </c>
      <c r="C1432" s="12" t="s">
        <v>8684</v>
      </c>
      <c r="D1432" s="11">
        <v>33365</v>
      </c>
      <c r="E1432" s="13" t="s">
        <v>10051</v>
      </c>
      <c r="G1432" s="18" t="s">
        <v>17543</v>
      </c>
      <c r="H1432" s="13" t="s">
        <v>24578</v>
      </c>
      <c r="I1432" s="16" t="s">
        <v>66511</v>
      </c>
      <c r="J1432" s="10">
        <v>1</v>
      </c>
    </row>
    <row r="1433" spans="1:10" x14ac:dyDescent="0.3">
      <c r="A1433" s="12" t="str">
        <f t="shared" si="22"/>
        <v>hair-87</v>
      </c>
      <c r="B1433" s="10">
        <v>87</v>
      </c>
      <c r="C1433" s="10" t="s">
        <v>8684</v>
      </c>
      <c r="D1433" s="11">
        <v>33366</v>
      </c>
      <c r="E1433" s="10" t="s">
        <v>10052</v>
      </c>
      <c r="G1433" s="10" t="s">
        <v>17544</v>
      </c>
      <c r="H1433" s="13" t="s">
        <v>24578</v>
      </c>
      <c r="I1433" s="16" t="s">
        <v>66511</v>
      </c>
      <c r="J1433" s="10">
        <v>1</v>
      </c>
    </row>
    <row r="1434" spans="1:10" x14ac:dyDescent="0.3">
      <c r="A1434" s="12" t="str">
        <f t="shared" si="22"/>
        <v>hair-3536</v>
      </c>
      <c r="B1434" s="12">
        <v>3536</v>
      </c>
      <c r="C1434" s="12" t="s">
        <v>8684</v>
      </c>
      <c r="D1434" s="11">
        <v>33367</v>
      </c>
      <c r="E1434" s="13" t="s">
        <v>10053</v>
      </c>
      <c r="G1434" s="18" t="s">
        <v>17545</v>
      </c>
      <c r="H1434" s="13" t="s">
        <v>24578</v>
      </c>
      <c r="I1434" s="16" t="s">
        <v>66511</v>
      </c>
      <c r="J1434" s="10">
        <v>1</v>
      </c>
    </row>
    <row r="1435" spans="1:10" x14ac:dyDescent="0.3">
      <c r="A1435" s="12" t="str">
        <f t="shared" ref="A1435:A1498" si="23">C1435&amp;"-"&amp;B1435</f>
        <v>hair-2816</v>
      </c>
      <c r="B1435" s="10">
        <v>2816</v>
      </c>
      <c r="C1435" s="10" t="s">
        <v>8684</v>
      </c>
      <c r="D1435" s="11">
        <v>33370</v>
      </c>
      <c r="E1435" s="10" t="s">
        <v>10054</v>
      </c>
      <c r="G1435" s="10" t="s">
        <v>17546</v>
      </c>
      <c r="H1435" s="13" t="s">
        <v>24578</v>
      </c>
      <c r="I1435" s="16" t="s">
        <v>66511</v>
      </c>
      <c r="J1435" s="10">
        <v>1</v>
      </c>
    </row>
    <row r="1436" spans="1:10" x14ac:dyDescent="0.3">
      <c r="A1436" s="12" t="str">
        <f t="shared" si="23"/>
        <v>hair-5212</v>
      </c>
      <c r="B1436" s="12">
        <v>5212</v>
      </c>
      <c r="C1436" s="12" t="s">
        <v>8684</v>
      </c>
      <c r="D1436" s="11">
        <v>33371</v>
      </c>
      <c r="E1436" s="13" t="s">
        <v>10055</v>
      </c>
      <c r="G1436" s="18" t="s">
        <v>17547</v>
      </c>
      <c r="H1436" s="13" t="s">
        <v>24578</v>
      </c>
      <c r="I1436" s="16" t="s">
        <v>66511</v>
      </c>
      <c r="J1436" s="10">
        <v>1</v>
      </c>
    </row>
    <row r="1437" spans="1:10" x14ac:dyDescent="0.3">
      <c r="A1437" s="12" t="str">
        <f t="shared" si="23"/>
        <v>hair-5789</v>
      </c>
      <c r="B1437" s="10">
        <v>5789</v>
      </c>
      <c r="C1437" s="10" t="s">
        <v>8684</v>
      </c>
      <c r="D1437" s="11">
        <v>33372</v>
      </c>
      <c r="E1437" s="10" t="s">
        <v>10056</v>
      </c>
      <c r="G1437" s="10" t="s">
        <v>17548</v>
      </c>
      <c r="H1437" s="13" t="s">
        <v>24578</v>
      </c>
      <c r="I1437" s="16" t="s">
        <v>66511</v>
      </c>
      <c r="J1437" s="10">
        <v>1</v>
      </c>
    </row>
    <row r="1438" spans="1:10" x14ac:dyDescent="0.3">
      <c r="A1438" s="12" t="str">
        <f t="shared" si="23"/>
        <v>hair-5685</v>
      </c>
      <c r="B1438" s="12">
        <v>5685</v>
      </c>
      <c r="C1438" s="12" t="s">
        <v>8684</v>
      </c>
      <c r="D1438" s="11">
        <v>33373</v>
      </c>
      <c r="E1438" s="13" t="s">
        <v>10057</v>
      </c>
      <c r="G1438" s="18" t="s">
        <v>17549</v>
      </c>
      <c r="H1438" s="13" t="s">
        <v>24578</v>
      </c>
      <c r="I1438" s="16" t="s">
        <v>66511</v>
      </c>
      <c r="J1438" s="10">
        <v>1</v>
      </c>
    </row>
    <row r="1439" spans="1:10" x14ac:dyDescent="0.3">
      <c r="A1439" s="12" t="str">
        <f t="shared" si="23"/>
        <v>hair-3342</v>
      </c>
      <c r="B1439" s="10">
        <v>3342</v>
      </c>
      <c r="C1439" s="10" t="s">
        <v>8684</v>
      </c>
      <c r="D1439" s="11">
        <v>33374</v>
      </c>
      <c r="E1439" s="10" t="s">
        <v>10058</v>
      </c>
      <c r="G1439" s="10" t="s">
        <v>17550</v>
      </c>
      <c r="H1439" s="13" t="s">
        <v>24578</v>
      </c>
      <c r="I1439" s="16" t="s">
        <v>66511</v>
      </c>
      <c r="J1439" s="10">
        <v>1</v>
      </c>
    </row>
    <row r="1440" spans="1:10" x14ac:dyDescent="0.3">
      <c r="A1440" s="12" t="str">
        <f t="shared" si="23"/>
        <v>hair-1400</v>
      </c>
      <c r="B1440" s="12">
        <v>1400</v>
      </c>
      <c r="C1440" s="12" t="s">
        <v>8684</v>
      </c>
      <c r="D1440" s="11">
        <v>33375</v>
      </c>
      <c r="E1440" s="13" t="s">
        <v>10059</v>
      </c>
      <c r="G1440" s="18" t="s">
        <v>17551</v>
      </c>
      <c r="H1440" s="13" t="s">
        <v>24578</v>
      </c>
      <c r="I1440" s="16" t="s">
        <v>66511</v>
      </c>
      <c r="J1440" s="10">
        <v>1</v>
      </c>
    </row>
    <row r="1441" spans="1:10" x14ac:dyDescent="0.3">
      <c r="A1441" s="12" t="str">
        <f t="shared" si="23"/>
        <v>hair-2173</v>
      </c>
      <c r="B1441" s="10">
        <v>2173</v>
      </c>
      <c r="C1441" s="10" t="s">
        <v>8684</v>
      </c>
      <c r="D1441" s="11">
        <v>33376</v>
      </c>
      <c r="E1441" s="10" t="s">
        <v>10060</v>
      </c>
      <c r="G1441" s="10" t="s">
        <v>17552</v>
      </c>
      <c r="H1441" s="13" t="s">
        <v>24578</v>
      </c>
      <c r="I1441" s="16" t="s">
        <v>66511</v>
      </c>
      <c r="J1441" s="10">
        <v>1</v>
      </c>
    </row>
    <row r="1442" spans="1:10" x14ac:dyDescent="0.3">
      <c r="A1442" s="12" t="str">
        <f t="shared" si="23"/>
        <v>hair-5141</v>
      </c>
      <c r="B1442" s="12">
        <v>5141</v>
      </c>
      <c r="C1442" s="12" t="s">
        <v>8684</v>
      </c>
      <c r="D1442" s="11">
        <v>33377</v>
      </c>
      <c r="E1442" s="13" t="s">
        <v>10061</v>
      </c>
      <c r="G1442" s="18" t="s">
        <v>17553</v>
      </c>
      <c r="H1442" s="13" t="s">
        <v>24578</v>
      </c>
      <c r="I1442" s="16" t="s">
        <v>66511</v>
      </c>
      <c r="J1442" s="10">
        <v>1</v>
      </c>
    </row>
    <row r="1443" spans="1:10" x14ac:dyDescent="0.3">
      <c r="A1443" s="12" t="str">
        <f t="shared" si="23"/>
        <v>hair-3733</v>
      </c>
      <c r="B1443" s="10">
        <v>3733</v>
      </c>
      <c r="C1443" s="10" t="s">
        <v>8684</v>
      </c>
      <c r="D1443" s="11">
        <v>33390</v>
      </c>
      <c r="E1443" s="10" t="s">
        <v>10062</v>
      </c>
      <c r="G1443" s="10" t="s">
        <v>17554</v>
      </c>
      <c r="H1443" s="13" t="s">
        <v>24578</v>
      </c>
      <c r="I1443" s="16" t="s">
        <v>66511</v>
      </c>
      <c r="J1443" s="10">
        <v>1</v>
      </c>
    </row>
    <row r="1444" spans="1:10" x14ac:dyDescent="0.3">
      <c r="A1444" s="12" t="str">
        <f t="shared" si="23"/>
        <v>hair-199</v>
      </c>
      <c r="B1444" s="12">
        <v>199</v>
      </c>
      <c r="C1444" s="12" t="s">
        <v>8684</v>
      </c>
      <c r="D1444" s="11">
        <v>33391</v>
      </c>
      <c r="E1444" s="13" t="s">
        <v>10063</v>
      </c>
      <c r="G1444" s="18" t="s">
        <v>17555</v>
      </c>
      <c r="H1444" s="13" t="s">
        <v>24578</v>
      </c>
      <c r="I1444" s="16" t="s">
        <v>66511</v>
      </c>
      <c r="J1444" s="10">
        <v>1</v>
      </c>
    </row>
    <row r="1445" spans="1:10" x14ac:dyDescent="0.3">
      <c r="A1445" s="12" t="str">
        <f t="shared" si="23"/>
        <v>hair-1243</v>
      </c>
      <c r="B1445" s="10">
        <v>1243</v>
      </c>
      <c r="C1445" s="10" t="s">
        <v>8684</v>
      </c>
      <c r="D1445" s="11">
        <v>33392</v>
      </c>
      <c r="E1445" s="10" t="s">
        <v>10064</v>
      </c>
      <c r="G1445" s="10" t="s">
        <v>17556</v>
      </c>
      <c r="H1445" s="13" t="s">
        <v>24578</v>
      </c>
      <c r="I1445" s="16" t="s">
        <v>66511</v>
      </c>
      <c r="J1445" s="10">
        <v>1</v>
      </c>
    </row>
    <row r="1446" spans="1:10" x14ac:dyDescent="0.3">
      <c r="A1446" s="12" t="str">
        <f t="shared" si="23"/>
        <v>hair-1097</v>
      </c>
      <c r="B1446" s="12">
        <v>1097</v>
      </c>
      <c r="C1446" s="12" t="s">
        <v>8684</v>
      </c>
      <c r="D1446" s="11">
        <v>33393</v>
      </c>
      <c r="E1446" s="13" t="s">
        <v>10065</v>
      </c>
      <c r="G1446" s="18" t="s">
        <v>17557</v>
      </c>
      <c r="H1446" s="13" t="s">
        <v>24578</v>
      </c>
      <c r="I1446" s="16" t="s">
        <v>66511</v>
      </c>
      <c r="J1446" s="10">
        <v>1</v>
      </c>
    </row>
    <row r="1447" spans="1:10" x14ac:dyDescent="0.3">
      <c r="A1447" s="12" t="str">
        <f t="shared" si="23"/>
        <v>hair-761</v>
      </c>
      <c r="B1447" s="10">
        <v>761</v>
      </c>
      <c r="C1447" s="10" t="s">
        <v>8684</v>
      </c>
      <c r="D1447" s="11">
        <v>33394</v>
      </c>
      <c r="E1447" s="10" t="s">
        <v>10066</v>
      </c>
      <c r="G1447" s="10" t="s">
        <v>17558</v>
      </c>
      <c r="H1447" s="13" t="s">
        <v>24578</v>
      </c>
      <c r="I1447" s="16" t="s">
        <v>66511</v>
      </c>
      <c r="J1447" s="10">
        <v>1</v>
      </c>
    </row>
    <row r="1448" spans="1:10" x14ac:dyDescent="0.3">
      <c r="A1448" s="12" t="str">
        <f t="shared" si="23"/>
        <v>hair-2101</v>
      </c>
      <c r="B1448" s="12">
        <v>2101</v>
      </c>
      <c r="C1448" s="12" t="s">
        <v>8684</v>
      </c>
      <c r="D1448" s="11">
        <v>33395</v>
      </c>
      <c r="E1448" s="13" t="s">
        <v>10067</v>
      </c>
      <c r="G1448" s="18" t="s">
        <v>17559</v>
      </c>
      <c r="H1448" s="13" t="s">
        <v>24578</v>
      </c>
      <c r="I1448" s="16" t="s">
        <v>66511</v>
      </c>
      <c r="J1448" s="10">
        <v>1</v>
      </c>
    </row>
    <row r="1449" spans="1:10" x14ac:dyDescent="0.3">
      <c r="A1449" s="12" t="str">
        <f t="shared" si="23"/>
        <v>hair-3678</v>
      </c>
      <c r="B1449" s="10">
        <v>3678</v>
      </c>
      <c r="C1449" s="10" t="s">
        <v>8684</v>
      </c>
      <c r="D1449" s="11">
        <v>33396</v>
      </c>
      <c r="E1449" s="10" t="s">
        <v>10068</v>
      </c>
      <c r="G1449" s="10" t="s">
        <v>17560</v>
      </c>
      <c r="H1449" s="13" t="s">
        <v>24578</v>
      </c>
      <c r="I1449" s="16" t="s">
        <v>66511</v>
      </c>
      <c r="J1449" s="10">
        <v>1</v>
      </c>
    </row>
    <row r="1450" spans="1:10" x14ac:dyDescent="0.3">
      <c r="A1450" s="12" t="str">
        <f t="shared" si="23"/>
        <v>hair-2880</v>
      </c>
      <c r="B1450" s="12">
        <v>2880</v>
      </c>
      <c r="C1450" s="12" t="s">
        <v>8684</v>
      </c>
      <c r="D1450" s="11">
        <v>33397</v>
      </c>
      <c r="E1450" s="13" t="s">
        <v>10069</v>
      </c>
      <c r="G1450" s="18" t="s">
        <v>17561</v>
      </c>
      <c r="H1450" s="13" t="s">
        <v>24578</v>
      </c>
      <c r="I1450" s="16" t="s">
        <v>66511</v>
      </c>
      <c r="J1450" s="10">
        <v>1</v>
      </c>
    </row>
    <row r="1451" spans="1:10" x14ac:dyDescent="0.3">
      <c r="A1451" s="12" t="str">
        <f t="shared" si="23"/>
        <v>hair-356</v>
      </c>
      <c r="B1451" s="10">
        <v>356</v>
      </c>
      <c r="C1451" s="10" t="s">
        <v>8684</v>
      </c>
      <c r="D1451" s="11">
        <v>33400</v>
      </c>
      <c r="E1451" s="10" t="s">
        <v>10070</v>
      </c>
      <c r="G1451" s="10" t="s">
        <v>17562</v>
      </c>
      <c r="H1451" s="13" t="s">
        <v>24578</v>
      </c>
      <c r="I1451" s="16" t="s">
        <v>66511</v>
      </c>
      <c r="J1451" s="10">
        <v>1</v>
      </c>
    </row>
    <row r="1452" spans="1:10" x14ac:dyDescent="0.3">
      <c r="A1452" s="12" t="str">
        <f t="shared" si="23"/>
        <v>hair-799</v>
      </c>
      <c r="B1452" s="12">
        <v>799</v>
      </c>
      <c r="C1452" s="12" t="s">
        <v>8684</v>
      </c>
      <c r="D1452" s="11">
        <v>33401</v>
      </c>
      <c r="E1452" s="13" t="s">
        <v>10071</v>
      </c>
      <c r="G1452" s="18" t="s">
        <v>17563</v>
      </c>
      <c r="H1452" s="13" t="s">
        <v>24578</v>
      </c>
      <c r="I1452" s="16" t="s">
        <v>66511</v>
      </c>
      <c r="J1452" s="10">
        <v>1</v>
      </c>
    </row>
    <row r="1453" spans="1:10" x14ac:dyDescent="0.3">
      <c r="A1453" s="12" t="str">
        <f t="shared" si="23"/>
        <v>hair-1045</v>
      </c>
      <c r="B1453" s="10">
        <v>1045</v>
      </c>
      <c r="C1453" s="10" t="s">
        <v>8684</v>
      </c>
      <c r="D1453" s="11">
        <v>33402</v>
      </c>
      <c r="E1453" s="10" t="s">
        <v>10072</v>
      </c>
      <c r="G1453" s="10" t="s">
        <v>17564</v>
      </c>
      <c r="H1453" s="13" t="s">
        <v>24578</v>
      </c>
      <c r="I1453" s="16" t="s">
        <v>66511</v>
      </c>
      <c r="J1453" s="10">
        <v>1</v>
      </c>
    </row>
    <row r="1454" spans="1:10" x14ac:dyDescent="0.3">
      <c r="A1454" s="12" t="str">
        <f t="shared" si="23"/>
        <v>hair-1715</v>
      </c>
      <c r="B1454" s="12">
        <v>1715</v>
      </c>
      <c r="C1454" s="12" t="s">
        <v>8684</v>
      </c>
      <c r="D1454" s="11">
        <v>33403</v>
      </c>
      <c r="E1454" s="13" t="s">
        <v>10073</v>
      </c>
      <c r="G1454" s="18" t="s">
        <v>17565</v>
      </c>
      <c r="H1454" s="13" t="s">
        <v>24578</v>
      </c>
      <c r="I1454" s="16" t="s">
        <v>66511</v>
      </c>
      <c r="J1454" s="10">
        <v>1</v>
      </c>
    </row>
    <row r="1455" spans="1:10" x14ac:dyDescent="0.3">
      <c r="A1455" s="12" t="str">
        <f t="shared" si="23"/>
        <v>hair-3657</v>
      </c>
      <c r="B1455" s="10">
        <v>3657</v>
      </c>
      <c r="C1455" s="10" t="s">
        <v>8684</v>
      </c>
      <c r="D1455" s="11">
        <v>33404</v>
      </c>
      <c r="E1455" s="10" t="s">
        <v>10074</v>
      </c>
      <c r="G1455" s="10" t="s">
        <v>17566</v>
      </c>
      <c r="H1455" s="13" t="s">
        <v>24578</v>
      </c>
      <c r="I1455" s="16" t="s">
        <v>66511</v>
      </c>
      <c r="J1455" s="10">
        <v>1</v>
      </c>
    </row>
    <row r="1456" spans="1:10" x14ac:dyDescent="0.3">
      <c r="A1456" s="12" t="str">
        <f t="shared" si="23"/>
        <v>hair-866</v>
      </c>
      <c r="B1456" s="12">
        <v>866</v>
      </c>
      <c r="C1456" s="12" t="s">
        <v>8684</v>
      </c>
      <c r="D1456" s="11">
        <v>33405</v>
      </c>
      <c r="E1456" s="13" t="s">
        <v>10075</v>
      </c>
      <c r="G1456" s="18" t="s">
        <v>17567</v>
      </c>
      <c r="H1456" s="13" t="s">
        <v>24578</v>
      </c>
      <c r="I1456" s="16" t="s">
        <v>66511</v>
      </c>
      <c r="J1456" s="10">
        <v>1</v>
      </c>
    </row>
    <row r="1457" spans="1:10" x14ac:dyDescent="0.3">
      <c r="A1457" s="12" t="str">
        <f t="shared" si="23"/>
        <v>hair-2256</v>
      </c>
      <c r="B1457" s="10">
        <v>2256</v>
      </c>
      <c r="C1457" s="10" t="s">
        <v>8684</v>
      </c>
      <c r="D1457" s="11">
        <v>33406</v>
      </c>
      <c r="E1457" s="10" t="s">
        <v>10076</v>
      </c>
      <c r="G1457" s="10" t="s">
        <v>17568</v>
      </c>
      <c r="H1457" s="13" t="s">
        <v>24578</v>
      </c>
      <c r="I1457" s="16" t="s">
        <v>66511</v>
      </c>
      <c r="J1457" s="10">
        <v>1</v>
      </c>
    </row>
    <row r="1458" spans="1:10" x14ac:dyDescent="0.3">
      <c r="A1458" s="12" t="str">
        <f t="shared" si="23"/>
        <v>hair-4451</v>
      </c>
      <c r="B1458" s="12">
        <v>4451</v>
      </c>
      <c r="C1458" s="12" t="s">
        <v>8684</v>
      </c>
      <c r="D1458" s="11">
        <v>33407</v>
      </c>
      <c r="E1458" s="13" t="s">
        <v>10077</v>
      </c>
      <c r="G1458" s="18" t="s">
        <v>17569</v>
      </c>
      <c r="H1458" s="13" t="s">
        <v>24578</v>
      </c>
      <c r="I1458" s="16" t="s">
        <v>66511</v>
      </c>
      <c r="J1458" s="10">
        <v>1</v>
      </c>
    </row>
    <row r="1459" spans="1:10" x14ac:dyDescent="0.3">
      <c r="A1459" s="12" t="str">
        <f t="shared" si="23"/>
        <v>hair-697</v>
      </c>
      <c r="B1459" s="10">
        <v>697</v>
      </c>
      <c r="C1459" s="10" t="s">
        <v>8684</v>
      </c>
      <c r="D1459" s="11">
        <v>33410</v>
      </c>
      <c r="E1459" s="10" t="s">
        <v>10078</v>
      </c>
      <c r="G1459" s="10" t="s">
        <v>17570</v>
      </c>
      <c r="H1459" s="13" t="s">
        <v>24578</v>
      </c>
      <c r="I1459" s="16" t="s">
        <v>66511</v>
      </c>
      <c r="J1459" s="10">
        <v>1</v>
      </c>
    </row>
    <row r="1460" spans="1:10" x14ac:dyDescent="0.3">
      <c r="A1460" s="12" t="str">
        <f t="shared" si="23"/>
        <v>hair-1271</v>
      </c>
      <c r="B1460" s="12">
        <v>1271</v>
      </c>
      <c r="C1460" s="12" t="s">
        <v>8684</v>
      </c>
      <c r="D1460" s="11">
        <v>33411</v>
      </c>
      <c r="E1460" s="13" t="s">
        <v>10079</v>
      </c>
      <c r="G1460" s="18" t="s">
        <v>17571</v>
      </c>
      <c r="H1460" s="13" t="s">
        <v>24578</v>
      </c>
      <c r="I1460" s="16" t="s">
        <v>66511</v>
      </c>
      <c r="J1460" s="10">
        <v>1</v>
      </c>
    </row>
    <row r="1461" spans="1:10" x14ac:dyDescent="0.3">
      <c r="A1461" s="12" t="str">
        <f t="shared" si="23"/>
        <v>hair-3399</v>
      </c>
      <c r="B1461" s="10">
        <v>3399</v>
      </c>
      <c r="C1461" s="10" t="s">
        <v>8684</v>
      </c>
      <c r="D1461" s="11">
        <v>33412</v>
      </c>
      <c r="E1461" s="10" t="s">
        <v>10080</v>
      </c>
      <c r="G1461" s="10" t="s">
        <v>17572</v>
      </c>
      <c r="H1461" s="13" t="s">
        <v>24578</v>
      </c>
      <c r="I1461" s="16" t="s">
        <v>66511</v>
      </c>
      <c r="J1461" s="10">
        <v>1</v>
      </c>
    </row>
    <row r="1462" spans="1:10" x14ac:dyDescent="0.3">
      <c r="A1462" s="12" t="str">
        <f t="shared" si="23"/>
        <v>hair-4771</v>
      </c>
      <c r="B1462" s="12">
        <v>4771</v>
      </c>
      <c r="C1462" s="12" t="s">
        <v>8684</v>
      </c>
      <c r="D1462" s="11">
        <v>33413</v>
      </c>
      <c r="E1462" s="13" t="s">
        <v>10081</v>
      </c>
      <c r="G1462" s="18" t="s">
        <v>17573</v>
      </c>
      <c r="H1462" s="13" t="s">
        <v>24578</v>
      </c>
      <c r="I1462" s="16" t="s">
        <v>66511</v>
      </c>
      <c r="J1462" s="10">
        <v>1</v>
      </c>
    </row>
    <row r="1463" spans="1:10" x14ac:dyDescent="0.3">
      <c r="A1463" s="12" t="str">
        <f t="shared" si="23"/>
        <v>hair-5568</v>
      </c>
      <c r="B1463" s="10">
        <v>5568</v>
      </c>
      <c r="C1463" s="10" t="s">
        <v>8684</v>
      </c>
      <c r="D1463" s="11">
        <v>33414</v>
      </c>
      <c r="E1463" s="10" t="s">
        <v>10082</v>
      </c>
      <c r="G1463" s="10" t="s">
        <v>17574</v>
      </c>
      <c r="H1463" s="13" t="s">
        <v>24578</v>
      </c>
      <c r="I1463" s="16" t="s">
        <v>66511</v>
      </c>
      <c r="J1463" s="10">
        <v>1</v>
      </c>
    </row>
    <row r="1464" spans="1:10" x14ac:dyDescent="0.3">
      <c r="A1464" s="12" t="str">
        <f t="shared" si="23"/>
        <v>hair-3926</v>
      </c>
      <c r="B1464" s="12">
        <v>3926</v>
      </c>
      <c r="C1464" s="12" t="s">
        <v>8684</v>
      </c>
      <c r="D1464" s="11">
        <v>33415</v>
      </c>
      <c r="E1464" s="13" t="s">
        <v>10083</v>
      </c>
      <c r="G1464" s="18" t="s">
        <v>17575</v>
      </c>
      <c r="H1464" s="13" t="s">
        <v>24578</v>
      </c>
      <c r="I1464" s="16" t="s">
        <v>66511</v>
      </c>
      <c r="J1464" s="10">
        <v>1</v>
      </c>
    </row>
    <row r="1465" spans="1:10" x14ac:dyDescent="0.3">
      <c r="A1465" s="12" t="str">
        <f t="shared" si="23"/>
        <v>hair-351</v>
      </c>
      <c r="B1465" s="10">
        <v>351</v>
      </c>
      <c r="C1465" s="10" t="s">
        <v>8684</v>
      </c>
      <c r="D1465" s="11">
        <v>33416</v>
      </c>
      <c r="E1465" s="10" t="s">
        <v>10084</v>
      </c>
      <c r="G1465" s="10" t="s">
        <v>17576</v>
      </c>
      <c r="H1465" s="13" t="s">
        <v>24578</v>
      </c>
      <c r="I1465" s="16" t="s">
        <v>66511</v>
      </c>
      <c r="J1465" s="10">
        <v>1</v>
      </c>
    </row>
    <row r="1466" spans="1:10" x14ac:dyDescent="0.3">
      <c r="A1466" s="12" t="str">
        <f t="shared" si="23"/>
        <v>hair-5783</v>
      </c>
      <c r="B1466" s="12">
        <v>5783</v>
      </c>
      <c r="C1466" s="12" t="s">
        <v>8684</v>
      </c>
      <c r="D1466" s="11">
        <v>33417</v>
      </c>
      <c r="E1466" s="13" t="s">
        <v>10085</v>
      </c>
      <c r="G1466" s="18" t="s">
        <v>17577</v>
      </c>
      <c r="H1466" s="13" t="s">
        <v>24578</v>
      </c>
      <c r="I1466" s="16" t="s">
        <v>66511</v>
      </c>
      <c r="J1466" s="10">
        <v>1</v>
      </c>
    </row>
    <row r="1467" spans="1:10" x14ac:dyDescent="0.3">
      <c r="A1467" s="12" t="str">
        <f t="shared" si="23"/>
        <v>hair-804</v>
      </c>
      <c r="B1467" s="10">
        <v>804</v>
      </c>
      <c r="C1467" s="10" t="s">
        <v>8684</v>
      </c>
      <c r="D1467" s="11">
        <v>33430</v>
      </c>
      <c r="E1467" s="10" t="s">
        <v>10086</v>
      </c>
      <c r="G1467" s="10" t="s">
        <v>17578</v>
      </c>
      <c r="H1467" s="13" t="s">
        <v>24578</v>
      </c>
      <c r="I1467" s="16" t="s">
        <v>66511</v>
      </c>
      <c r="J1467" s="10">
        <v>1</v>
      </c>
    </row>
    <row r="1468" spans="1:10" x14ac:dyDescent="0.3">
      <c r="A1468" s="12" t="str">
        <f t="shared" si="23"/>
        <v>hair-2823</v>
      </c>
      <c r="B1468" s="12">
        <v>2823</v>
      </c>
      <c r="C1468" s="12" t="s">
        <v>8684</v>
      </c>
      <c r="D1468" s="11">
        <v>33431</v>
      </c>
      <c r="E1468" s="13" t="s">
        <v>10087</v>
      </c>
      <c r="G1468" s="18" t="s">
        <v>17579</v>
      </c>
      <c r="H1468" s="13" t="s">
        <v>24578</v>
      </c>
      <c r="I1468" s="16" t="s">
        <v>66511</v>
      </c>
      <c r="J1468" s="10">
        <v>1</v>
      </c>
    </row>
    <row r="1469" spans="1:10" x14ac:dyDescent="0.3">
      <c r="A1469" s="12" t="str">
        <f t="shared" si="23"/>
        <v>hair-5806</v>
      </c>
      <c r="B1469" s="10">
        <v>5806</v>
      </c>
      <c r="C1469" s="10" t="s">
        <v>8684</v>
      </c>
      <c r="D1469" s="11">
        <v>33432</v>
      </c>
      <c r="E1469" s="10" t="s">
        <v>10088</v>
      </c>
      <c r="G1469" s="10" t="s">
        <v>17580</v>
      </c>
      <c r="H1469" s="13" t="s">
        <v>24578</v>
      </c>
      <c r="I1469" s="16" t="s">
        <v>66511</v>
      </c>
      <c r="J1469" s="10">
        <v>1</v>
      </c>
    </row>
    <row r="1470" spans="1:10" x14ac:dyDescent="0.3">
      <c r="A1470" s="12" t="str">
        <f t="shared" si="23"/>
        <v>hair-2080</v>
      </c>
      <c r="B1470" s="12">
        <v>2080</v>
      </c>
      <c r="C1470" s="12" t="s">
        <v>8684</v>
      </c>
      <c r="D1470" s="11">
        <v>33433</v>
      </c>
      <c r="E1470" s="13" t="s">
        <v>10089</v>
      </c>
      <c r="G1470" s="18" t="s">
        <v>17581</v>
      </c>
      <c r="H1470" s="13" t="s">
        <v>24578</v>
      </c>
      <c r="I1470" s="16" t="s">
        <v>66511</v>
      </c>
      <c r="J1470" s="10">
        <v>1</v>
      </c>
    </row>
    <row r="1471" spans="1:10" x14ac:dyDescent="0.3">
      <c r="A1471" s="12" t="str">
        <f t="shared" si="23"/>
        <v>hair-4767</v>
      </c>
      <c r="B1471" s="10">
        <v>4767</v>
      </c>
      <c r="C1471" s="10" t="s">
        <v>8684</v>
      </c>
      <c r="D1471" s="11">
        <v>33434</v>
      </c>
      <c r="E1471" s="10" t="s">
        <v>10090</v>
      </c>
      <c r="G1471" s="10" t="s">
        <v>17582</v>
      </c>
      <c r="H1471" s="13" t="s">
        <v>24578</v>
      </c>
      <c r="I1471" s="16" t="s">
        <v>66511</v>
      </c>
      <c r="J1471" s="10">
        <v>1</v>
      </c>
    </row>
    <row r="1472" spans="1:10" x14ac:dyDescent="0.3">
      <c r="A1472" s="12" t="str">
        <f t="shared" si="23"/>
        <v>hair-526</v>
      </c>
      <c r="B1472" s="12">
        <v>526</v>
      </c>
      <c r="C1472" s="12" t="s">
        <v>8684</v>
      </c>
      <c r="D1472" s="11">
        <v>33435</v>
      </c>
      <c r="E1472" s="13" t="s">
        <v>10091</v>
      </c>
      <c r="G1472" s="18" t="s">
        <v>17583</v>
      </c>
      <c r="H1472" s="13" t="s">
        <v>24578</v>
      </c>
      <c r="I1472" s="16" t="s">
        <v>66511</v>
      </c>
      <c r="J1472" s="10">
        <v>1</v>
      </c>
    </row>
    <row r="1473" spans="1:10" x14ac:dyDescent="0.3">
      <c r="A1473" s="12" t="str">
        <f t="shared" si="23"/>
        <v>hair-4504</v>
      </c>
      <c r="B1473" s="10">
        <v>4504</v>
      </c>
      <c r="C1473" s="10" t="s">
        <v>8684</v>
      </c>
      <c r="D1473" s="11">
        <v>33436</v>
      </c>
      <c r="E1473" s="10" t="s">
        <v>10092</v>
      </c>
      <c r="G1473" s="10" t="s">
        <v>17584</v>
      </c>
      <c r="H1473" s="13" t="s">
        <v>24578</v>
      </c>
      <c r="I1473" s="16" t="s">
        <v>66511</v>
      </c>
      <c r="J1473" s="10">
        <v>1</v>
      </c>
    </row>
    <row r="1474" spans="1:10" x14ac:dyDescent="0.3">
      <c r="A1474" s="12" t="str">
        <f t="shared" si="23"/>
        <v>hair-1396</v>
      </c>
      <c r="B1474" s="12">
        <v>1396</v>
      </c>
      <c r="C1474" s="12" t="s">
        <v>8684</v>
      </c>
      <c r="D1474" s="11">
        <v>33437</v>
      </c>
      <c r="E1474" s="13" t="s">
        <v>10093</v>
      </c>
      <c r="G1474" s="18" t="s">
        <v>17585</v>
      </c>
      <c r="H1474" s="13" t="s">
        <v>24578</v>
      </c>
      <c r="I1474" s="16" t="s">
        <v>66511</v>
      </c>
      <c r="J1474" s="10">
        <v>1</v>
      </c>
    </row>
    <row r="1475" spans="1:10" x14ac:dyDescent="0.3">
      <c r="A1475" s="12" t="str">
        <f t="shared" si="23"/>
        <v>hair-3039</v>
      </c>
      <c r="B1475" s="10">
        <v>3039</v>
      </c>
      <c r="C1475" s="10" t="s">
        <v>8684</v>
      </c>
      <c r="D1475" s="11">
        <v>33440</v>
      </c>
      <c r="E1475" s="10" t="s">
        <v>10094</v>
      </c>
      <c r="G1475" s="10" t="s">
        <v>17586</v>
      </c>
      <c r="H1475" s="13" t="s">
        <v>24578</v>
      </c>
      <c r="I1475" s="16" t="s">
        <v>66511</v>
      </c>
      <c r="J1475" s="10">
        <v>1</v>
      </c>
    </row>
    <row r="1476" spans="1:10" x14ac:dyDescent="0.3">
      <c r="A1476" s="12" t="str">
        <f t="shared" si="23"/>
        <v>hair-1330</v>
      </c>
      <c r="B1476" s="12">
        <v>1330</v>
      </c>
      <c r="C1476" s="12" t="s">
        <v>8684</v>
      </c>
      <c r="D1476" s="11">
        <v>33441</v>
      </c>
      <c r="E1476" s="13" t="s">
        <v>10095</v>
      </c>
      <c r="G1476" s="18" t="s">
        <v>17587</v>
      </c>
      <c r="H1476" s="13" t="s">
        <v>24578</v>
      </c>
      <c r="I1476" s="16" t="s">
        <v>66511</v>
      </c>
      <c r="J1476" s="10">
        <v>1</v>
      </c>
    </row>
    <row r="1477" spans="1:10" x14ac:dyDescent="0.3">
      <c r="A1477" s="12" t="str">
        <f t="shared" si="23"/>
        <v>hair-779</v>
      </c>
      <c r="B1477" s="10">
        <v>779</v>
      </c>
      <c r="C1477" s="10" t="s">
        <v>8684</v>
      </c>
      <c r="D1477" s="11">
        <v>33442</v>
      </c>
      <c r="E1477" s="10" t="s">
        <v>10096</v>
      </c>
      <c r="G1477" s="10" t="s">
        <v>17588</v>
      </c>
      <c r="H1477" s="13" t="s">
        <v>24578</v>
      </c>
      <c r="I1477" s="16" t="s">
        <v>66511</v>
      </c>
      <c r="J1477" s="10">
        <v>1</v>
      </c>
    </row>
    <row r="1478" spans="1:10" x14ac:dyDescent="0.3">
      <c r="A1478" s="12" t="str">
        <f t="shared" si="23"/>
        <v>hair-258</v>
      </c>
      <c r="B1478" s="12">
        <v>258</v>
      </c>
      <c r="C1478" s="12" t="s">
        <v>8684</v>
      </c>
      <c r="D1478" s="11">
        <v>33443</v>
      </c>
      <c r="E1478" s="13" t="s">
        <v>10097</v>
      </c>
      <c r="G1478" s="18" t="s">
        <v>17589</v>
      </c>
      <c r="H1478" s="13" t="s">
        <v>24578</v>
      </c>
      <c r="I1478" s="16" t="s">
        <v>66511</v>
      </c>
      <c r="J1478" s="10">
        <v>1</v>
      </c>
    </row>
    <row r="1479" spans="1:10" x14ac:dyDescent="0.3">
      <c r="A1479" s="12" t="str">
        <f t="shared" si="23"/>
        <v>hair-5751</v>
      </c>
      <c r="B1479" s="10">
        <v>5751</v>
      </c>
      <c r="C1479" s="10" t="s">
        <v>8684</v>
      </c>
      <c r="D1479" s="11">
        <v>33444</v>
      </c>
      <c r="E1479" s="10" t="s">
        <v>10098</v>
      </c>
      <c r="G1479" s="10" t="s">
        <v>17590</v>
      </c>
      <c r="H1479" s="13" t="s">
        <v>24578</v>
      </c>
      <c r="I1479" s="16" t="s">
        <v>66511</v>
      </c>
      <c r="J1479" s="10">
        <v>1</v>
      </c>
    </row>
    <row r="1480" spans="1:10" x14ac:dyDescent="0.3">
      <c r="A1480" s="12" t="str">
        <f t="shared" si="23"/>
        <v>hair-248</v>
      </c>
      <c r="B1480" s="12">
        <v>248</v>
      </c>
      <c r="C1480" s="12" t="s">
        <v>8684</v>
      </c>
      <c r="D1480" s="11">
        <v>33445</v>
      </c>
      <c r="E1480" s="13" t="s">
        <v>10099</v>
      </c>
      <c r="G1480" s="18" t="s">
        <v>17591</v>
      </c>
      <c r="H1480" s="13" t="s">
        <v>24578</v>
      </c>
      <c r="I1480" s="16" t="s">
        <v>66511</v>
      </c>
      <c r="J1480" s="10">
        <v>1</v>
      </c>
    </row>
    <row r="1481" spans="1:10" x14ac:dyDescent="0.3">
      <c r="A1481" s="12" t="str">
        <f t="shared" si="23"/>
        <v>hair-1730</v>
      </c>
      <c r="B1481" s="10">
        <v>1730</v>
      </c>
      <c r="C1481" s="10" t="s">
        <v>8684</v>
      </c>
      <c r="D1481" s="11">
        <v>33446</v>
      </c>
      <c r="E1481" s="10" t="s">
        <v>10100</v>
      </c>
      <c r="G1481" s="10" t="s">
        <v>17592</v>
      </c>
      <c r="H1481" s="13" t="s">
        <v>24578</v>
      </c>
      <c r="I1481" s="16" t="s">
        <v>66511</v>
      </c>
      <c r="J1481" s="10">
        <v>1</v>
      </c>
    </row>
    <row r="1482" spans="1:10" x14ac:dyDescent="0.3">
      <c r="A1482" s="12" t="str">
        <f t="shared" si="23"/>
        <v>hair-1666</v>
      </c>
      <c r="B1482" s="12">
        <v>1666</v>
      </c>
      <c r="C1482" s="12" t="s">
        <v>8684</v>
      </c>
      <c r="D1482" s="11">
        <v>33447</v>
      </c>
      <c r="E1482" s="13" t="s">
        <v>10101</v>
      </c>
      <c r="G1482" s="18" t="s">
        <v>17593</v>
      </c>
      <c r="H1482" s="13" t="s">
        <v>24578</v>
      </c>
      <c r="I1482" s="16" t="s">
        <v>66511</v>
      </c>
      <c r="J1482" s="10">
        <v>1</v>
      </c>
    </row>
    <row r="1483" spans="1:10" x14ac:dyDescent="0.3">
      <c r="A1483" s="12" t="str">
        <f t="shared" si="23"/>
        <v>hair-49</v>
      </c>
      <c r="B1483" s="10">
        <v>49</v>
      </c>
      <c r="C1483" s="10" t="s">
        <v>8684</v>
      </c>
      <c r="D1483" s="11">
        <v>33450</v>
      </c>
      <c r="E1483" s="10" t="s">
        <v>10102</v>
      </c>
      <c r="G1483" s="10" t="s">
        <v>17594</v>
      </c>
      <c r="H1483" s="13" t="s">
        <v>24578</v>
      </c>
      <c r="I1483" s="16" t="s">
        <v>66511</v>
      </c>
      <c r="J1483" s="10">
        <v>1</v>
      </c>
    </row>
    <row r="1484" spans="1:10" x14ac:dyDescent="0.3">
      <c r="A1484" s="12" t="str">
        <f t="shared" si="23"/>
        <v>hair-1559</v>
      </c>
      <c r="B1484" s="12">
        <v>1559</v>
      </c>
      <c r="C1484" s="12" t="s">
        <v>8684</v>
      </c>
      <c r="D1484" s="11">
        <v>33451</v>
      </c>
      <c r="E1484" s="13" t="s">
        <v>10103</v>
      </c>
      <c r="G1484" s="18" t="s">
        <v>17595</v>
      </c>
      <c r="H1484" s="13" t="s">
        <v>24578</v>
      </c>
      <c r="I1484" s="16" t="s">
        <v>66511</v>
      </c>
      <c r="J1484" s="10">
        <v>1</v>
      </c>
    </row>
    <row r="1485" spans="1:10" x14ac:dyDescent="0.3">
      <c r="A1485" s="12" t="str">
        <f t="shared" si="23"/>
        <v>hair-3081</v>
      </c>
      <c r="B1485" s="10">
        <v>3081</v>
      </c>
      <c r="C1485" s="10" t="s">
        <v>8684</v>
      </c>
      <c r="D1485" s="11">
        <v>33452</v>
      </c>
      <c r="E1485" s="10" t="s">
        <v>10104</v>
      </c>
      <c r="G1485" s="10" t="s">
        <v>17596</v>
      </c>
      <c r="H1485" s="13" t="s">
        <v>24578</v>
      </c>
      <c r="I1485" s="16" t="s">
        <v>66511</v>
      </c>
      <c r="J1485" s="10">
        <v>1</v>
      </c>
    </row>
    <row r="1486" spans="1:10" x14ac:dyDescent="0.3">
      <c r="A1486" s="12" t="str">
        <f t="shared" si="23"/>
        <v>hair-5154</v>
      </c>
      <c r="B1486" s="12">
        <v>5154</v>
      </c>
      <c r="C1486" s="12" t="s">
        <v>8684</v>
      </c>
      <c r="D1486" s="11">
        <v>33453</v>
      </c>
      <c r="E1486" s="13" t="s">
        <v>10105</v>
      </c>
      <c r="G1486" s="18" t="s">
        <v>17597</v>
      </c>
      <c r="H1486" s="13" t="s">
        <v>24578</v>
      </c>
      <c r="I1486" s="16" t="s">
        <v>66511</v>
      </c>
      <c r="J1486" s="10">
        <v>1</v>
      </c>
    </row>
    <row r="1487" spans="1:10" x14ac:dyDescent="0.3">
      <c r="A1487" s="12" t="str">
        <f t="shared" si="23"/>
        <v>hair-6332</v>
      </c>
      <c r="B1487" s="10">
        <v>6332</v>
      </c>
      <c r="C1487" s="10" t="s">
        <v>8684</v>
      </c>
      <c r="D1487" s="11">
        <v>33454</v>
      </c>
      <c r="E1487" s="10" t="s">
        <v>10106</v>
      </c>
      <c r="G1487" s="10" t="s">
        <v>17598</v>
      </c>
      <c r="H1487" s="13" t="s">
        <v>24578</v>
      </c>
      <c r="I1487" s="16" t="s">
        <v>66511</v>
      </c>
      <c r="J1487" s="10">
        <v>1</v>
      </c>
    </row>
    <row r="1488" spans="1:10" x14ac:dyDescent="0.3">
      <c r="A1488" s="12" t="str">
        <f t="shared" si="23"/>
        <v>hair-897</v>
      </c>
      <c r="B1488" s="12">
        <v>897</v>
      </c>
      <c r="C1488" s="12" t="s">
        <v>8684</v>
      </c>
      <c r="D1488" s="11">
        <v>33455</v>
      </c>
      <c r="E1488" s="13" t="s">
        <v>10107</v>
      </c>
      <c r="G1488" s="18" t="s">
        <v>17599</v>
      </c>
      <c r="H1488" s="13" t="s">
        <v>24578</v>
      </c>
      <c r="I1488" s="16" t="s">
        <v>66511</v>
      </c>
      <c r="J1488" s="10">
        <v>1</v>
      </c>
    </row>
    <row r="1489" spans="1:10" x14ac:dyDescent="0.3">
      <c r="A1489" s="12" t="str">
        <f t="shared" si="23"/>
        <v>hair-3262</v>
      </c>
      <c r="B1489" s="10">
        <v>3262</v>
      </c>
      <c r="C1489" s="10" t="s">
        <v>8684</v>
      </c>
      <c r="D1489" s="11">
        <v>33456</v>
      </c>
      <c r="E1489" s="10" t="s">
        <v>10108</v>
      </c>
      <c r="G1489" s="10" t="s">
        <v>17600</v>
      </c>
      <c r="H1489" s="13" t="s">
        <v>24578</v>
      </c>
      <c r="I1489" s="16" t="s">
        <v>66511</v>
      </c>
      <c r="J1489" s="10">
        <v>1</v>
      </c>
    </row>
    <row r="1490" spans="1:10" x14ac:dyDescent="0.3">
      <c r="A1490" s="12" t="str">
        <f t="shared" si="23"/>
        <v>hair-3123</v>
      </c>
      <c r="B1490" s="12">
        <v>3123</v>
      </c>
      <c r="C1490" s="12" t="s">
        <v>8684</v>
      </c>
      <c r="D1490" s="11">
        <v>33457</v>
      </c>
      <c r="E1490" s="13" t="s">
        <v>10109</v>
      </c>
      <c r="G1490" s="18" t="s">
        <v>17601</v>
      </c>
      <c r="H1490" s="13" t="s">
        <v>24578</v>
      </c>
      <c r="I1490" s="16" t="s">
        <v>66511</v>
      </c>
      <c r="J1490" s="10">
        <v>1</v>
      </c>
    </row>
    <row r="1491" spans="1:10" x14ac:dyDescent="0.3">
      <c r="A1491" s="12" t="str">
        <f t="shared" si="23"/>
        <v>hair-1818</v>
      </c>
      <c r="B1491" s="10">
        <v>1818</v>
      </c>
      <c r="C1491" s="10" t="s">
        <v>8684</v>
      </c>
      <c r="D1491" s="11">
        <v>33460</v>
      </c>
      <c r="E1491" s="10" t="s">
        <v>10110</v>
      </c>
      <c r="G1491" s="10" t="s">
        <v>17602</v>
      </c>
      <c r="H1491" s="13" t="s">
        <v>24578</v>
      </c>
      <c r="I1491" s="16" t="s">
        <v>66511</v>
      </c>
      <c r="J1491" s="10">
        <v>1</v>
      </c>
    </row>
    <row r="1492" spans="1:10" x14ac:dyDescent="0.3">
      <c r="A1492" s="12" t="str">
        <f t="shared" si="23"/>
        <v>hair-4066</v>
      </c>
      <c r="B1492" s="12">
        <v>4066</v>
      </c>
      <c r="C1492" s="12" t="s">
        <v>8684</v>
      </c>
      <c r="D1492" s="11">
        <v>33461</v>
      </c>
      <c r="E1492" s="13" t="s">
        <v>10111</v>
      </c>
      <c r="G1492" s="18" t="s">
        <v>17603</v>
      </c>
      <c r="H1492" s="13" t="s">
        <v>24578</v>
      </c>
      <c r="I1492" s="16" t="s">
        <v>66511</v>
      </c>
      <c r="J1492" s="10">
        <v>1</v>
      </c>
    </row>
    <row r="1493" spans="1:10" x14ac:dyDescent="0.3">
      <c r="A1493" s="12" t="str">
        <f t="shared" si="23"/>
        <v>hair-1575</v>
      </c>
      <c r="B1493" s="10">
        <v>1575</v>
      </c>
      <c r="C1493" s="10" t="s">
        <v>8684</v>
      </c>
      <c r="D1493" s="11">
        <v>33462</v>
      </c>
      <c r="E1493" s="10" t="s">
        <v>10112</v>
      </c>
      <c r="G1493" s="10" t="s">
        <v>17604</v>
      </c>
      <c r="H1493" s="13" t="s">
        <v>24578</v>
      </c>
      <c r="I1493" s="16" t="s">
        <v>66511</v>
      </c>
      <c r="J1493" s="10">
        <v>1</v>
      </c>
    </row>
    <row r="1494" spans="1:10" x14ac:dyDescent="0.3">
      <c r="A1494" s="12" t="str">
        <f t="shared" si="23"/>
        <v>hair-5321</v>
      </c>
      <c r="B1494" s="12">
        <v>5321</v>
      </c>
      <c r="C1494" s="12" t="s">
        <v>8684</v>
      </c>
      <c r="D1494" s="11">
        <v>33463</v>
      </c>
      <c r="E1494" s="13" t="s">
        <v>10113</v>
      </c>
      <c r="G1494" s="18" t="s">
        <v>17605</v>
      </c>
      <c r="H1494" s="13" t="s">
        <v>24578</v>
      </c>
      <c r="I1494" s="16" t="s">
        <v>66511</v>
      </c>
      <c r="J1494" s="10">
        <v>1</v>
      </c>
    </row>
    <row r="1495" spans="1:10" x14ac:dyDescent="0.3">
      <c r="A1495" s="12" t="str">
        <f t="shared" si="23"/>
        <v>hair-2870</v>
      </c>
      <c r="B1495" s="10">
        <v>2870</v>
      </c>
      <c r="C1495" s="10" t="s">
        <v>8684</v>
      </c>
      <c r="D1495" s="11">
        <v>33464</v>
      </c>
      <c r="E1495" s="10" t="s">
        <v>10114</v>
      </c>
      <c r="G1495" s="10" t="s">
        <v>17606</v>
      </c>
      <c r="H1495" s="13" t="s">
        <v>24578</v>
      </c>
      <c r="I1495" s="16" t="s">
        <v>66511</v>
      </c>
      <c r="J1495" s="10">
        <v>1</v>
      </c>
    </row>
    <row r="1496" spans="1:10" x14ac:dyDescent="0.3">
      <c r="A1496" s="12" t="str">
        <f t="shared" si="23"/>
        <v>hair-8</v>
      </c>
      <c r="B1496" s="12">
        <v>8</v>
      </c>
      <c r="C1496" s="12" t="s">
        <v>8684</v>
      </c>
      <c r="D1496" s="11">
        <v>33465</v>
      </c>
      <c r="E1496" s="13" t="s">
        <v>10115</v>
      </c>
      <c r="G1496" s="18" t="s">
        <v>17607</v>
      </c>
      <c r="H1496" s="13" t="s">
        <v>24578</v>
      </c>
      <c r="I1496" s="16" t="s">
        <v>66511</v>
      </c>
      <c r="J1496" s="10">
        <v>1</v>
      </c>
    </row>
    <row r="1497" spans="1:10" x14ac:dyDescent="0.3">
      <c r="A1497" s="12" t="str">
        <f t="shared" si="23"/>
        <v>hair-667</v>
      </c>
      <c r="B1497" s="10">
        <v>667</v>
      </c>
      <c r="C1497" s="10" t="s">
        <v>8684</v>
      </c>
      <c r="D1497" s="11">
        <v>33466</v>
      </c>
      <c r="E1497" s="10" t="s">
        <v>10116</v>
      </c>
      <c r="G1497" s="10" t="s">
        <v>17608</v>
      </c>
      <c r="H1497" s="13" t="s">
        <v>24578</v>
      </c>
      <c r="I1497" s="16" t="s">
        <v>66511</v>
      </c>
      <c r="J1497" s="10">
        <v>1</v>
      </c>
    </row>
    <row r="1498" spans="1:10" x14ac:dyDescent="0.3">
      <c r="A1498" s="12" t="str">
        <f t="shared" si="23"/>
        <v>hair-3682</v>
      </c>
      <c r="B1498" s="12">
        <v>3682</v>
      </c>
      <c r="C1498" s="12" t="s">
        <v>8684</v>
      </c>
      <c r="D1498" s="11">
        <v>33467</v>
      </c>
      <c r="E1498" s="13" t="s">
        <v>10117</v>
      </c>
      <c r="G1498" s="18" t="s">
        <v>17609</v>
      </c>
      <c r="H1498" s="13" t="s">
        <v>24578</v>
      </c>
      <c r="I1498" s="16" t="s">
        <v>66511</v>
      </c>
      <c r="J1498" s="10">
        <v>1</v>
      </c>
    </row>
    <row r="1499" spans="1:10" x14ac:dyDescent="0.3">
      <c r="A1499" s="12" t="str">
        <f t="shared" ref="A1499:A1562" si="24">C1499&amp;"-"&amp;B1499</f>
        <v>hair-2295</v>
      </c>
      <c r="B1499" s="10">
        <v>2295</v>
      </c>
      <c r="C1499" s="10" t="s">
        <v>8684</v>
      </c>
      <c r="D1499" s="11">
        <v>33480</v>
      </c>
      <c r="E1499" s="10" t="s">
        <v>10118</v>
      </c>
      <c r="G1499" s="10" t="s">
        <v>17610</v>
      </c>
      <c r="H1499" s="13" t="s">
        <v>24578</v>
      </c>
      <c r="I1499" s="16" t="s">
        <v>66511</v>
      </c>
      <c r="J1499" s="10">
        <v>1</v>
      </c>
    </row>
    <row r="1500" spans="1:10" x14ac:dyDescent="0.3">
      <c r="A1500" s="12" t="str">
        <f t="shared" si="24"/>
        <v>hair-121</v>
      </c>
      <c r="B1500" s="12">
        <v>121</v>
      </c>
      <c r="C1500" s="12" t="s">
        <v>8684</v>
      </c>
      <c r="D1500" s="11">
        <v>33481</v>
      </c>
      <c r="E1500" s="13" t="s">
        <v>10119</v>
      </c>
      <c r="G1500" s="18" t="s">
        <v>17611</v>
      </c>
      <c r="H1500" s="13" t="s">
        <v>24578</v>
      </c>
      <c r="I1500" s="16" t="s">
        <v>66511</v>
      </c>
      <c r="J1500" s="10">
        <v>1</v>
      </c>
    </row>
    <row r="1501" spans="1:10" x14ac:dyDescent="0.3">
      <c r="A1501" s="12" t="str">
        <f t="shared" si="24"/>
        <v>hair-563</v>
      </c>
      <c r="B1501" s="10">
        <v>563</v>
      </c>
      <c r="C1501" s="10" t="s">
        <v>8684</v>
      </c>
      <c r="D1501" s="11">
        <v>33482</v>
      </c>
      <c r="E1501" s="10" t="s">
        <v>10120</v>
      </c>
      <c r="G1501" s="10" t="s">
        <v>17612</v>
      </c>
      <c r="H1501" s="13" t="s">
        <v>24578</v>
      </c>
      <c r="I1501" s="16" t="s">
        <v>66511</v>
      </c>
      <c r="J1501" s="10">
        <v>1</v>
      </c>
    </row>
    <row r="1502" spans="1:10" x14ac:dyDescent="0.3">
      <c r="A1502" s="12" t="str">
        <f t="shared" si="24"/>
        <v>hair-465</v>
      </c>
      <c r="B1502" s="12">
        <v>465</v>
      </c>
      <c r="C1502" s="12" t="s">
        <v>8684</v>
      </c>
      <c r="D1502" s="11">
        <v>33483</v>
      </c>
      <c r="E1502" s="13" t="s">
        <v>10121</v>
      </c>
      <c r="G1502" s="18" t="s">
        <v>17613</v>
      </c>
      <c r="H1502" s="13" t="s">
        <v>24578</v>
      </c>
      <c r="I1502" s="16" t="s">
        <v>66511</v>
      </c>
      <c r="J1502" s="10">
        <v>1</v>
      </c>
    </row>
    <row r="1503" spans="1:10" x14ac:dyDescent="0.3">
      <c r="A1503" s="12" t="str">
        <f t="shared" si="24"/>
        <v>hair-978</v>
      </c>
      <c r="B1503" s="10">
        <v>978</v>
      </c>
      <c r="C1503" s="10" t="s">
        <v>8684</v>
      </c>
      <c r="D1503" s="11">
        <v>33484</v>
      </c>
      <c r="E1503" s="10" t="s">
        <v>10122</v>
      </c>
      <c r="G1503" s="10" t="s">
        <v>17614</v>
      </c>
      <c r="H1503" s="13" t="s">
        <v>24578</v>
      </c>
      <c r="I1503" s="16" t="s">
        <v>66511</v>
      </c>
      <c r="J1503" s="10">
        <v>1</v>
      </c>
    </row>
    <row r="1504" spans="1:10" x14ac:dyDescent="0.3">
      <c r="A1504" s="12" t="str">
        <f t="shared" si="24"/>
        <v>hair-3486</v>
      </c>
      <c r="B1504" s="12">
        <v>3486</v>
      </c>
      <c r="C1504" s="12" t="s">
        <v>8684</v>
      </c>
      <c r="D1504" s="11">
        <v>33485</v>
      </c>
      <c r="E1504" s="13" t="s">
        <v>10123</v>
      </c>
      <c r="G1504" s="18" t="s">
        <v>17615</v>
      </c>
      <c r="H1504" s="13" t="s">
        <v>24578</v>
      </c>
      <c r="I1504" s="16" t="s">
        <v>66511</v>
      </c>
      <c r="J1504" s="10">
        <v>1</v>
      </c>
    </row>
    <row r="1505" spans="1:10" x14ac:dyDescent="0.3">
      <c r="A1505" s="12" t="str">
        <f t="shared" si="24"/>
        <v>hair-2961</v>
      </c>
      <c r="B1505" s="10">
        <v>2961</v>
      </c>
      <c r="C1505" s="10" t="s">
        <v>8684</v>
      </c>
      <c r="D1505" s="11">
        <v>33486</v>
      </c>
      <c r="E1505" s="10" t="s">
        <v>10124</v>
      </c>
      <c r="G1505" s="10" t="s">
        <v>17616</v>
      </c>
      <c r="H1505" s="13" t="s">
        <v>24578</v>
      </c>
      <c r="I1505" s="16" t="s">
        <v>66511</v>
      </c>
      <c r="J1505" s="10">
        <v>1</v>
      </c>
    </row>
    <row r="1506" spans="1:10" x14ac:dyDescent="0.3">
      <c r="A1506" s="12" t="str">
        <f t="shared" si="24"/>
        <v>hair-601</v>
      </c>
      <c r="B1506" s="12">
        <v>601</v>
      </c>
      <c r="C1506" s="12" t="s">
        <v>8684</v>
      </c>
      <c r="D1506" s="11">
        <v>33487</v>
      </c>
      <c r="E1506" s="13" t="s">
        <v>10125</v>
      </c>
      <c r="G1506" s="18" t="s">
        <v>17617</v>
      </c>
      <c r="H1506" s="13" t="s">
        <v>24578</v>
      </c>
      <c r="I1506" s="16" t="s">
        <v>66511</v>
      </c>
      <c r="J1506" s="10">
        <v>1</v>
      </c>
    </row>
    <row r="1507" spans="1:10" x14ac:dyDescent="0.3">
      <c r="A1507" s="12" t="str">
        <f t="shared" si="24"/>
        <v>hair-4032</v>
      </c>
      <c r="B1507" s="10">
        <v>4032</v>
      </c>
      <c r="C1507" s="10" t="s">
        <v>8684</v>
      </c>
      <c r="D1507" s="11">
        <v>33500</v>
      </c>
      <c r="E1507" s="10" t="s">
        <v>10126</v>
      </c>
      <c r="G1507" s="10" t="s">
        <v>17618</v>
      </c>
      <c r="H1507" s="13" t="s">
        <v>24578</v>
      </c>
      <c r="I1507" s="16" t="s">
        <v>66511</v>
      </c>
      <c r="J1507" s="10">
        <v>1</v>
      </c>
    </row>
    <row r="1508" spans="1:10" x14ac:dyDescent="0.3">
      <c r="A1508" s="12" t="str">
        <f t="shared" si="24"/>
        <v>hair-22</v>
      </c>
      <c r="B1508" s="12">
        <v>22</v>
      </c>
      <c r="C1508" s="12" t="s">
        <v>8684</v>
      </c>
      <c r="D1508" s="11">
        <v>33501</v>
      </c>
      <c r="E1508" s="13" t="s">
        <v>10127</v>
      </c>
      <c r="G1508" s="18" t="s">
        <v>17619</v>
      </c>
      <c r="H1508" s="13" t="s">
        <v>24578</v>
      </c>
      <c r="I1508" s="16" t="s">
        <v>66511</v>
      </c>
      <c r="J1508" s="10">
        <v>1</v>
      </c>
    </row>
    <row r="1509" spans="1:10" x14ac:dyDescent="0.3">
      <c r="A1509" s="12" t="str">
        <f t="shared" si="24"/>
        <v>hair-330</v>
      </c>
      <c r="B1509" s="10">
        <v>330</v>
      </c>
      <c r="C1509" s="10" t="s">
        <v>8684</v>
      </c>
      <c r="D1509" s="11">
        <v>33502</v>
      </c>
      <c r="E1509" s="10" t="s">
        <v>10128</v>
      </c>
      <c r="G1509" s="10" t="s">
        <v>17620</v>
      </c>
      <c r="H1509" s="13" t="s">
        <v>24578</v>
      </c>
      <c r="I1509" s="16" t="s">
        <v>66511</v>
      </c>
      <c r="J1509" s="10">
        <v>1</v>
      </c>
    </row>
    <row r="1510" spans="1:10" x14ac:dyDescent="0.3">
      <c r="A1510" s="12" t="str">
        <f t="shared" si="24"/>
        <v>hair-679</v>
      </c>
      <c r="B1510" s="12">
        <v>679</v>
      </c>
      <c r="C1510" s="12" t="s">
        <v>8684</v>
      </c>
      <c r="D1510" s="11">
        <v>33503</v>
      </c>
      <c r="E1510" s="13" t="s">
        <v>10129</v>
      </c>
      <c r="G1510" s="18" t="s">
        <v>17621</v>
      </c>
      <c r="H1510" s="13" t="s">
        <v>24578</v>
      </c>
      <c r="I1510" s="16" t="s">
        <v>66511</v>
      </c>
      <c r="J1510" s="10">
        <v>1</v>
      </c>
    </row>
    <row r="1511" spans="1:10" x14ac:dyDescent="0.3">
      <c r="A1511" s="12" t="str">
        <f t="shared" si="24"/>
        <v>hair-2105</v>
      </c>
      <c r="B1511" s="10">
        <v>2105</v>
      </c>
      <c r="C1511" s="10" t="s">
        <v>8684</v>
      </c>
      <c r="D1511" s="11">
        <v>33504</v>
      </c>
      <c r="E1511" s="10" t="s">
        <v>10130</v>
      </c>
      <c r="G1511" s="10" t="s">
        <v>17622</v>
      </c>
      <c r="H1511" s="13" t="s">
        <v>24578</v>
      </c>
      <c r="I1511" s="16" t="s">
        <v>66511</v>
      </c>
      <c r="J1511" s="10">
        <v>1</v>
      </c>
    </row>
    <row r="1512" spans="1:10" x14ac:dyDescent="0.3">
      <c r="A1512" s="12" t="str">
        <f t="shared" si="24"/>
        <v>hair-3154</v>
      </c>
      <c r="B1512" s="12">
        <v>3154</v>
      </c>
      <c r="C1512" s="12" t="s">
        <v>8684</v>
      </c>
      <c r="D1512" s="11">
        <v>33505</v>
      </c>
      <c r="E1512" s="13" t="s">
        <v>10131</v>
      </c>
      <c r="G1512" s="18" t="s">
        <v>17623</v>
      </c>
      <c r="H1512" s="13" t="s">
        <v>24578</v>
      </c>
      <c r="I1512" s="16" t="s">
        <v>66511</v>
      </c>
      <c r="J1512" s="10">
        <v>1</v>
      </c>
    </row>
    <row r="1513" spans="1:10" x14ac:dyDescent="0.3">
      <c r="A1513" s="12" t="str">
        <f t="shared" si="24"/>
        <v>hair-360</v>
      </c>
      <c r="B1513" s="10">
        <v>360</v>
      </c>
      <c r="C1513" s="10" t="s">
        <v>8684</v>
      </c>
      <c r="D1513" s="11">
        <v>33506</v>
      </c>
      <c r="E1513" s="10" t="s">
        <v>10132</v>
      </c>
      <c r="G1513" s="10" t="s">
        <v>17624</v>
      </c>
      <c r="H1513" s="13" t="s">
        <v>24578</v>
      </c>
      <c r="I1513" s="16" t="s">
        <v>66511</v>
      </c>
      <c r="J1513" s="10">
        <v>1</v>
      </c>
    </row>
    <row r="1514" spans="1:10" x14ac:dyDescent="0.3">
      <c r="A1514" s="12" t="str">
        <f t="shared" si="24"/>
        <v>hair-4497</v>
      </c>
      <c r="B1514" s="12">
        <v>4497</v>
      </c>
      <c r="C1514" s="12" t="s">
        <v>8684</v>
      </c>
      <c r="D1514" s="11">
        <v>33507</v>
      </c>
      <c r="E1514" s="13" t="s">
        <v>10133</v>
      </c>
      <c r="G1514" s="18" t="s">
        <v>17625</v>
      </c>
      <c r="H1514" s="13" t="s">
        <v>24578</v>
      </c>
      <c r="I1514" s="16" t="s">
        <v>66511</v>
      </c>
      <c r="J1514" s="10">
        <v>1</v>
      </c>
    </row>
    <row r="1515" spans="1:10" x14ac:dyDescent="0.3">
      <c r="A1515" s="12" t="str">
        <f t="shared" si="24"/>
        <v>hair-2020</v>
      </c>
      <c r="B1515" s="10">
        <v>2020</v>
      </c>
      <c r="C1515" s="10" t="s">
        <v>8684</v>
      </c>
      <c r="D1515" s="11">
        <v>33510</v>
      </c>
      <c r="E1515" s="10" t="s">
        <v>10134</v>
      </c>
      <c r="G1515" s="10" t="s">
        <v>17626</v>
      </c>
      <c r="H1515" s="13" t="s">
        <v>24578</v>
      </c>
      <c r="I1515" s="16" t="s">
        <v>66511</v>
      </c>
      <c r="J1515" s="10">
        <v>1</v>
      </c>
    </row>
    <row r="1516" spans="1:10" x14ac:dyDescent="0.3">
      <c r="A1516" s="12" t="str">
        <f t="shared" si="24"/>
        <v>hair-3544</v>
      </c>
      <c r="B1516" s="12">
        <v>3544</v>
      </c>
      <c r="C1516" s="12" t="s">
        <v>8684</v>
      </c>
      <c r="D1516" s="11">
        <v>33511</v>
      </c>
      <c r="E1516" s="13" t="s">
        <v>10135</v>
      </c>
      <c r="G1516" s="18" t="s">
        <v>17627</v>
      </c>
      <c r="H1516" s="13" t="s">
        <v>24578</v>
      </c>
      <c r="I1516" s="16" t="s">
        <v>66511</v>
      </c>
      <c r="J1516" s="10">
        <v>1</v>
      </c>
    </row>
    <row r="1517" spans="1:10" x14ac:dyDescent="0.3">
      <c r="A1517" s="12" t="str">
        <f t="shared" si="24"/>
        <v>hair-1910</v>
      </c>
      <c r="B1517" s="10">
        <v>1910</v>
      </c>
      <c r="C1517" s="10" t="s">
        <v>8684</v>
      </c>
      <c r="D1517" s="11">
        <v>33512</v>
      </c>
      <c r="E1517" s="10" t="s">
        <v>10136</v>
      </c>
      <c r="G1517" s="10" t="s">
        <v>17628</v>
      </c>
      <c r="H1517" s="13" t="s">
        <v>24578</v>
      </c>
      <c r="I1517" s="16" t="s">
        <v>66511</v>
      </c>
      <c r="J1517" s="10">
        <v>1</v>
      </c>
    </row>
    <row r="1518" spans="1:10" x14ac:dyDescent="0.3">
      <c r="A1518" s="12" t="str">
        <f t="shared" si="24"/>
        <v>hair-4311</v>
      </c>
      <c r="B1518" s="12">
        <v>4311</v>
      </c>
      <c r="C1518" s="12" t="s">
        <v>8684</v>
      </c>
      <c r="D1518" s="11">
        <v>33513</v>
      </c>
      <c r="E1518" s="13" t="s">
        <v>10137</v>
      </c>
      <c r="G1518" s="18" t="s">
        <v>17629</v>
      </c>
      <c r="H1518" s="13" t="s">
        <v>24578</v>
      </c>
      <c r="I1518" s="16" t="s">
        <v>66511</v>
      </c>
      <c r="J1518" s="10">
        <v>1</v>
      </c>
    </row>
    <row r="1519" spans="1:10" x14ac:dyDescent="0.3">
      <c r="A1519" s="12" t="str">
        <f t="shared" si="24"/>
        <v>hair-5556</v>
      </c>
      <c r="B1519" s="10">
        <v>5556</v>
      </c>
      <c r="C1519" s="10" t="s">
        <v>8684</v>
      </c>
      <c r="D1519" s="11">
        <v>33514</v>
      </c>
      <c r="E1519" s="10" t="s">
        <v>10138</v>
      </c>
      <c r="G1519" s="10" t="s">
        <v>17630</v>
      </c>
      <c r="H1519" s="13" t="s">
        <v>24578</v>
      </c>
      <c r="I1519" s="16" t="s">
        <v>66511</v>
      </c>
      <c r="J1519" s="10">
        <v>1</v>
      </c>
    </row>
    <row r="1520" spans="1:10" x14ac:dyDescent="0.3">
      <c r="A1520" s="12" t="str">
        <f t="shared" si="24"/>
        <v>hair-4138</v>
      </c>
      <c r="B1520" s="12">
        <v>4138</v>
      </c>
      <c r="C1520" s="12" t="s">
        <v>8684</v>
      </c>
      <c r="D1520" s="11">
        <v>33515</v>
      </c>
      <c r="E1520" s="13" t="s">
        <v>10139</v>
      </c>
      <c r="G1520" s="18" t="s">
        <v>17631</v>
      </c>
      <c r="H1520" s="13" t="s">
        <v>24578</v>
      </c>
      <c r="I1520" s="16" t="s">
        <v>66511</v>
      </c>
      <c r="J1520" s="10">
        <v>1</v>
      </c>
    </row>
    <row r="1521" spans="1:10" x14ac:dyDescent="0.3">
      <c r="A1521" s="12" t="str">
        <f t="shared" si="24"/>
        <v>hair-2100</v>
      </c>
      <c r="B1521" s="10">
        <v>2100</v>
      </c>
      <c r="C1521" s="10" t="s">
        <v>8684</v>
      </c>
      <c r="D1521" s="11">
        <v>33516</v>
      </c>
      <c r="E1521" s="10" t="s">
        <v>10140</v>
      </c>
      <c r="G1521" s="10" t="s">
        <v>17632</v>
      </c>
      <c r="H1521" s="13" t="s">
        <v>24578</v>
      </c>
      <c r="I1521" s="16" t="s">
        <v>66511</v>
      </c>
      <c r="J1521" s="10">
        <v>1</v>
      </c>
    </row>
    <row r="1522" spans="1:10" x14ac:dyDescent="0.3">
      <c r="A1522" s="12" t="str">
        <f t="shared" si="24"/>
        <v>hair-2426</v>
      </c>
      <c r="B1522" s="12">
        <v>2426</v>
      </c>
      <c r="C1522" s="12" t="s">
        <v>8684</v>
      </c>
      <c r="D1522" s="11">
        <v>33517</v>
      </c>
      <c r="E1522" s="13" t="s">
        <v>10141</v>
      </c>
      <c r="G1522" s="18" t="s">
        <v>17633</v>
      </c>
      <c r="H1522" s="13" t="s">
        <v>24578</v>
      </c>
      <c r="I1522" s="16" t="s">
        <v>66511</v>
      </c>
      <c r="J1522" s="10">
        <v>1</v>
      </c>
    </row>
    <row r="1523" spans="1:10" x14ac:dyDescent="0.3">
      <c r="A1523" s="12" t="str">
        <f t="shared" si="24"/>
        <v>hair-5253</v>
      </c>
      <c r="B1523" s="10">
        <v>5253</v>
      </c>
      <c r="C1523" s="10" t="s">
        <v>8684</v>
      </c>
      <c r="D1523" s="11">
        <v>33520</v>
      </c>
      <c r="E1523" s="10" t="s">
        <v>10142</v>
      </c>
      <c r="G1523" s="10" t="s">
        <v>17634</v>
      </c>
      <c r="H1523" s="13" t="s">
        <v>24578</v>
      </c>
      <c r="I1523" s="16" t="s">
        <v>66511</v>
      </c>
      <c r="J1523" s="10">
        <v>1</v>
      </c>
    </row>
    <row r="1524" spans="1:10" x14ac:dyDescent="0.3">
      <c r="A1524" s="12" t="str">
        <f t="shared" si="24"/>
        <v>hair-3079</v>
      </c>
      <c r="B1524" s="12">
        <v>3079</v>
      </c>
      <c r="C1524" s="12" t="s">
        <v>8684</v>
      </c>
      <c r="D1524" s="11">
        <v>33521</v>
      </c>
      <c r="E1524" s="13" t="s">
        <v>10143</v>
      </c>
      <c r="G1524" s="18" t="s">
        <v>17635</v>
      </c>
      <c r="H1524" s="13" t="s">
        <v>24578</v>
      </c>
      <c r="I1524" s="16" t="s">
        <v>66511</v>
      </c>
      <c r="J1524" s="10">
        <v>1</v>
      </c>
    </row>
    <row r="1525" spans="1:10" x14ac:dyDescent="0.3">
      <c r="A1525" s="12" t="str">
        <f t="shared" si="24"/>
        <v>hair-497</v>
      </c>
      <c r="B1525" s="10">
        <v>497</v>
      </c>
      <c r="C1525" s="10" t="s">
        <v>8684</v>
      </c>
      <c r="D1525" s="11">
        <v>33522</v>
      </c>
      <c r="E1525" s="10" t="s">
        <v>10144</v>
      </c>
      <c r="G1525" s="10" t="s">
        <v>17636</v>
      </c>
      <c r="H1525" s="13" t="s">
        <v>24578</v>
      </c>
      <c r="I1525" s="16" t="s">
        <v>66511</v>
      </c>
      <c r="J1525" s="10">
        <v>1</v>
      </c>
    </row>
    <row r="1526" spans="1:10" x14ac:dyDescent="0.3">
      <c r="A1526" s="12" t="str">
        <f t="shared" si="24"/>
        <v>hair-1029</v>
      </c>
      <c r="B1526" s="12">
        <v>1029</v>
      </c>
      <c r="C1526" s="12" t="s">
        <v>8684</v>
      </c>
      <c r="D1526" s="11">
        <v>33523</v>
      </c>
      <c r="E1526" s="13" t="s">
        <v>10145</v>
      </c>
      <c r="G1526" s="18" t="s">
        <v>17637</v>
      </c>
      <c r="H1526" s="13" t="s">
        <v>24578</v>
      </c>
      <c r="I1526" s="16" t="s">
        <v>66511</v>
      </c>
      <c r="J1526" s="10">
        <v>1</v>
      </c>
    </row>
    <row r="1527" spans="1:10" x14ac:dyDescent="0.3">
      <c r="A1527" s="12" t="str">
        <f t="shared" si="24"/>
        <v>hair-680</v>
      </c>
      <c r="B1527" s="10">
        <v>680</v>
      </c>
      <c r="C1527" s="10" t="s">
        <v>8684</v>
      </c>
      <c r="D1527" s="11">
        <v>33524</v>
      </c>
      <c r="E1527" s="10" t="s">
        <v>10146</v>
      </c>
      <c r="G1527" s="10" t="s">
        <v>17638</v>
      </c>
      <c r="H1527" s="13" t="s">
        <v>24578</v>
      </c>
      <c r="I1527" s="16" t="s">
        <v>66511</v>
      </c>
      <c r="J1527" s="10">
        <v>1</v>
      </c>
    </row>
    <row r="1528" spans="1:10" x14ac:dyDescent="0.3">
      <c r="A1528" s="12" t="str">
        <f t="shared" si="24"/>
        <v>hair-1171</v>
      </c>
      <c r="B1528" s="12">
        <v>1171</v>
      </c>
      <c r="C1528" s="12" t="s">
        <v>8684</v>
      </c>
      <c r="D1528" s="11">
        <v>33525</v>
      </c>
      <c r="E1528" s="13" t="s">
        <v>10147</v>
      </c>
      <c r="G1528" s="18" t="s">
        <v>17639</v>
      </c>
      <c r="H1528" s="13" t="s">
        <v>24578</v>
      </c>
      <c r="I1528" s="16" t="s">
        <v>66511</v>
      </c>
      <c r="J1528" s="10">
        <v>1</v>
      </c>
    </row>
    <row r="1529" spans="1:10" x14ac:dyDescent="0.3">
      <c r="A1529" s="12" t="str">
        <f t="shared" si="24"/>
        <v>hair-4203</v>
      </c>
      <c r="B1529" s="10">
        <v>4203</v>
      </c>
      <c r="C1529" s="10" t="s">
        <v>8684</v>
      </c>
      <c r="D1529" s="11">
        <v>33526</v>
      </c>
      <c r="E1529" s="10" t="s">
        <v>10148</v>
      </c>
      <c r="G1529" s="10" t="s">
        <v>17640</v>
      </c>
      <c r="H1529" s="13" t="s">
        <v>24578</v>
      </c>
      <c r="I1529" s="16" t="s">
        <v>66511</v>
      </c>
      <c r="J1529" s="10">
        <v>1</v>
      </c>
    </row>
    <row r="1530" spans="1:10" x14ac:dyDescent="0.3">
      <c r="A1530" s="12" t="str">
        <f t="shared" si="24"/>
        <v>hair-3278</v>
      </c>
      <c r="B1530" s="12">
        <v>3278</v>
      </c>
      <c r="C1530" s="12" t="s">
        <v>8684</v>
      </c>
      <c r="D1530" s="11">
        <v>33527</v>
      </c>
      <c r="E1530" s="13" t="s">
        <v>10149</v>
      </c>
      <c r="G1530" s="18" t="s">
        <v>17641</v>
      </c>
      <c r="H1530" s="13" t="s">
        <v>24578</v>
      </c>
      <c r="I1530" s="16" t="s">
        <v>66511</v>
      </c>
      <c r="J1530" s="10">
        <v>1</v>
      </c>
    </row>
    <row r="1531" spans="1:10" x14ac:dyDescent="0.3">
      <c r="A1531" s="12" t="str">
        <f t="shared" si="24"/>
        <v>hair-3670</v>
      </c>
      <c r="B1531" s="10">
        <v>3670</v>
      </c>
      <c r="C1531" s="10" t="s">
        <v>8684</v>
      </c>
      <c r="D1531" s="11">
        <v>33530</v>
      </c>
      <c r="E1531" s="10" t="s">
        <v>10150</v>
      </c>
      <c r="G1531" s="10" t="s">
        <v>17642</v>
      </c>
      <c r="H1531" s="13" t="s">
        <v>24578</v>
      </c>
      <c r="I1531" s="16" t="s">
        <v>66511</v>
      </c>
      <c r="J1531" s="10">
        <v>1</v>
      </c>
    </row>
    <row r="1532" spans="1:10" x14ac:dyDescent="0.3">
      <c r="A1532" s="12" t="str">
        <f t="shared" si="24"/>
        <v>hair-3793</v>
      </c>
      <c r="B1532" s="12">
        <v>3793</v>
      </c>
      <c r="C1532" s="12" t="s">
        <v>8684</v>
      </c>
      <c r="D1532" s="11">
        <v>33531</v>
      </c>
      <c r="E1532" s="13" t="s">
        <v>10151</v>
      </c>
      <c r="G1532" s="18" t="s">
        <v>17643</v>
      </c>
      <c r="H1532" s="13" t="s">
        <v>24578</v>
      </c>
      <c r="I1532" s="16" t="s">
        <v>66511</v>
      </c>
      <c r="J1532" s="10">
        <v>1</v>
      </c>
    </row>
    <row r="1533" spans="1:10" x14ac:dyDescent="0.3">
      <c r="A1533" s="12" t="str">
        <f t="shared" si="24"/>
        <v>hair-4305</v>
      </c>
      <c r="B1533" s="10">
        <v>4305</v>
      </c>
      <c r="C1533" s="10" t="s">
        <v>8684</v>
      </c>
      <c r="D1533" s="11">
        <v>33532</v>
      </c>
      <c r="E1533" s="10" t="s">
        <v>10152</v>
      </c>
      <c r="G1533" s="10" t="s">
        <v>17644</v>
      </c>
      <c r="H1533" s="13" t="s">
        <v>24578</v>
      </c>
      <c r="I1533" s="16" t="s">
        <v>66511</v>
      </c>
      <c r="J1533" s="10">
        <v>1</v>
      </c>
    </row>
    <row r="1534" spans="1:10" x14ac:dyDescent="0.3">
      <c r="A1534" s="12" t="str">
        <f t="shared" si="24"/>
        <v>hair-4525</v>
      </c>
      <c r="B1534" s="12">
        <v>4525</v>
      </c>
      <c r="C1534" s="12" t="s">
        <v>8684</v>
      </c>
      <c r="D1534" s="11">
        <v>33533</v>
      </c>
      <c r="E1534" s="13" t="s">
        <v>10153</v>
      </c>
      <c r="G1534" s="18" t="s">
        <v>17645</v>
      </c>
      <c r="H1534" s="13" t="s">
        <v>24578</v>
      </c>
      <c r="I1534" s="16" t="s">
        <v>66511</v>
      </c>
      <c r="J1534" s="10">
        <v>1</v>
      </c>
    </row>
    <row r="1535" spans="1:10" x14ac:dyDescent="0.3">
      <c r="A1535" s="12" t="str">
        <f t="shared" si="24"/>
        <v>hair-1313</v>
      </c>
      <c r="B1535" s="10">
        <v>1313</v>
      </c>
      <c r="C1535" s="10" t="s">
        <v>8684</v>
      </c>
      <c r="D1535" s="11">
        <v>33534</v>
      </c>
      <c r="E1535" s="10" t="s">
        <v>10154</v>
      </c>
      <c r="G1535" s="10" t="s">
        <v>17646</v>
      </c>
      <c r="H1535" s="13" t="s">
        <v>24578</v>
      </c>
      <c r="I1535" s="16" t="s">
        <v>66511</v>
      </c>
      <c r="J1535" s="10">
        <v>1</v>
      </c>
    </row>
    <row r="1536" spans="1:10" x14ac:dyDescent="0.3">
      <c r="A1536" s="12" t="str">
        <f t="shared" si="24"/>
        <v>hair-1723</v>
      </c>
      <c r="B1536" s="12">
        <v>1723</v>
      </c>
      <c r="C1536" s="12" t="s">
        <v>8684</v>
      </c>
      <c r="D1536" s="11">
        <v>33535</v>
      </c>
      <c r="E1536" s="13" t="s">
        <v>10155</v>
      </c>
      <c r="G1536" s="18" t="s">
        <v>17647</v>
      </c>
      <c r="H1536" s="13" t="s">
        <v>24578</v>
      </c>
      <c r="I1536" s="16" t="s">
        <v>66511</v>
      </c>
      <c r="J1536" s="10">
        <v>1</v>
      </c>
    </row>
    <row r="1537" spans="1:10" x14ac:dyDescent="0.3">
      <c r="A1537" s="12" t="str">
        <f t="shared" si="24"/>
        <v>hair-1218</v>
      </c>
      <c r="B1537" s="10">
        <v>1218</v>
      </c>
      <c r="C1537" s="10" t="s">
        <v>8684</v>
      </c>
      <c r="D1537" s="11">
        <v>33536</v>
      </c>
      <c r="E1537" s="10" t="s">
        <v>10156</v>
      </c>
      <c r="G1537" s="10" t="s">
        <v>17648</v>
      </c>
      <c r="H1537" s="13" t="s">
        <v>24578</v>
      </c>
      <c r="I1537" s="16" t="s">
        <v>66511</v>
      </c>
      <c r="J1537" s="10">
        <v>1</v>
      </c>
    </row>
    <row r="1538" spans="1:10" x14ac:dyDescent="0.3">
      <c r="A1538" s="12" t="str">
        <f t="shared" si="24"/>
        <v>hair-5177</v>
      </c>
      <c r="B1538" s="12">
        <v>5177</v>
      </c>
      <c r="C1538" s="12" t="s">
        <v>8684</v>
      </c>
      <c r="D1538" s="11">
        <v>33537</v>
      </c>
      <c r="E1538" s="13" t="s">
        <v>10157</v>
      </c>
      <c r="G1538" s="18" t="s">
        <v>17649</v>
      </c>
      <c r="H1538" s="13" t="s">
        <v>24578</v>
      </c>
      <c r="I1538" s="16" t="s">
        <v>66511</v>
      </c>
      <c r="J1538" s="10">
        <v>1</v>
      </c>
    </row>
    <row r="1539" spans="1:10" x14ac:dyDescent="0.3">
      <c r="A1539" s="12" t="str">
        <f t="shared" si="24"/>
        <v>hair-5014</v>
      </c>
      <c r="B1539" s="10">
        <v>5014</v>
      </c>
      <c r="C1539" s="10" t="s">
        <v>8684</v>
      </c>
      <c r="D1539" s="11">
        <v>33550</v>
      </c>
      <c r="E1539" s="10" t="s">
        <v>10158</v>
      </c>
      <c r="G1539" s="10" t="s">
        <v>17650</v>
      </c>
      <c r="H1539" s="13" t="s">
        <v>24578</v>
      </c>
      <c r="I1539" s="16" t="s">
        <v>66511</v>
      </c>
      <c r="J1539" s="10">
        <v>1</v>
      </c>
    </row>
    <row r="1540" spans="1:10" x14ac:dyDescent="0.3">
      <c r="A1540" s="12" t="str">
        <f t="shared" si="24"/>
        <v>hair-3378</v>
      </c>
      <c r="B1540" s="12">
        <v>3378</v>
      </c>
      <c r="C1540" s="12" t="s">
        <v>8684</v>
      </c>
      <c r="D1540" s="11">
        <v>33551</v>
      </c>
      <c r="E1540" s="13" t="s">
        <v>10159</v>
      </c>
      <c r="G1540" s="18" t="s">
        <v>17651</v>
      </c>
      <c r="H1540" s="13" t="s">
        <v>24578</v>
      </c>
      <c r="I1540" s="16" t="s">
        <v>66511</v>
      </c>
      <c r="J1540" s="10">
        <v>1</v>
      </c>
    </row>
    <row r="1541" spans="1:10" x14ac:dyDescent="0.3">
      <c r="A1541" s="12" t="str">
        <f t="shared" si="24"/>
        <v>hair-5930</v>
      </c>
      <c r="B1541" s="10">
        <v>5930</v>
      </c>
      <c r="C1541" s="10" t="s">
        <v>8684</v>
      </c>
      <c r="D1541" s="11">
        <v>33552</v>
      </c>
      <c r="E1541" s="10" t="s">
        <v>10160</v>
      </c>
      <c r="G1541" s="10" t="s">
        <v>17652</v>
      </c>
      <c r="H1541" s="13" t="s">
        <v>24578</v>
      </c>
      <c r="I1541" s="16" t="s">
        <v>66511</v>
      </c>
      <c r="J1541" s="10">
        <v>1</v>
      </c>
    </row>
    <row r="1542" spans="1:10" x14ac:dyDescent="0.3">
      <c r="A1542" s="12" t="str">
        <f t="shared" si="24"/>
        <v>hair-1384</v>
      </c>
      <c r="B1542" s="12">
        <v>1384</v>
      </c>
      <c r="C1542" s="12" t="s">
        <v>8684</v>
      </c>
      <c r="D1542" s="11">
        <v>33553</v>
      </c>
      <c r="E1542" s="13" t="s">
        <v>10161</v>
      </c>
      <c r="G1542" s="18" t="s">
        <v>17653</v>
      </c>
      <c r="H1542" s="13" t="s">
        <v>24578</v>
      </c>
      <c r="I1542" s="16" t="s">
        <v>66511</v>
      </c>
      <c r="J1542" s="10">
        <v>1</v>
      </c>
    </row>
    <row r="1543" spans="1:10" x14ac:dyDescent="0.3">
      <c r="A1543" s="12" t="str">
        <f t="shared" si="24"/>
        <v>hair-2429</v>
      </c>
      <c r="B1543" s="10">
        <v>2429</v>
      </c>
      <c r="C1543" s="10" t="s">
        <v>8684</v>
      </c>
      <c r="D1543" s="11">
        <v>33554</v>
      </c>
      <c r="E1543" s="10" t="s">
        <v>10162</v>
      </c>
      <c r="G1543" s="10" t="s">
        <v>17654</v>
      </c>
      <c r="H1543" s="13" t="s">
        <v>24578</v>
      </c>
      <c r="I1543" s="16" t="s">
        <v>66511</v>
      </c>
      <c r="J1543" s="10">
        <v>1</v>
      </c>
    </row>
    <row r="1544" spans="1:10" x14ac:dyDescent="0.3">
      <c r="A1544" s="12" t="str">
        <f t="shared" si="24"/>
        <v>hair-5651</v>
      </c>
      <c r="B1544" s="12">
        <v>5651</v>
      </c>
      <c r="C1544" s="12" t="s">
        <v>8684</v>
      </c>
      <c r="D1544" s="11">
        <v>33555</v>
      </c>
      <c r="E1544" s="13" t="s">
        <v>10163</v>
      </c>
      <c r="G1544" s="18" t="s">
        <v>17655</v>
      </c>
      <c r="H1544" s="13" t="s">
        <v>24578</v>
      </c>
      <c r="I1544" s="16" t="s">
        <v>66511</v>
      </c>
      <c r="J1544" s="10">
        <v>1</v>
      </c>
    </row>
    <row r="1545" spans="1:10" x14ac:dyDescent="0.3">
      <c r="A1545" s="12" t="str">
        <f t="shared" si="24"/>
        <v>hair-417</v>
      </c>
      <c r="B1545" s="10">
        <v>417</v>
      </c>
      <c r="C1545" s="10" t="s">
        <v>8684</v>
      </c>
      <c r="D1545" s="11">
        <v>33556</v>
      </c>
      <c r="E1545" s="10" t="s">
        <v>10164</v>
      </c>
      <c r="G1545" s="10" t="s">
        <v>17656</v>
      </c>
      <c r="H1545" s="13" t="s">
        <v>24578</v>
      </c>
      <c r="I1545" s="16" t="s">
        <v>66511</v>
      </c>
      <c r="J1545" s="10">
        <v>1</v>
      </c>
    </row>
    <row r="1546" spans="1:10" x14ac:dyDescent="0.3">
      <c r="A1546" s="12" t="str">
        <f t="shared" si="24"/>
        <v>hair-6163</v>
      </c>
      <c r="B1546" s="12">
        <v>6163</v>
      </c>
      <c r="C1546" s="12" t="s">
        <v>8684</v>
      </c>
      <c r="D1546" s="11">
        <v>33557</v>
      </c>
      <c r="E1546" s="13" t="s">
        <v>10165</v>
      </c>
      <c r="G1546" s="18" t="s">
        <v>17657</v>
      </c>
      <c r="H1546" s="13" t="s">
        <v>24578</v>
      </c>
      <c r="I1546" s="16" t="s">
        <v>66511</v>
      </c>
      <c r="J1546" s="10">
        <v>1</v>
      </c>
    </row>
    <row r="1547" spans="1:10" x14ac:dyDescent="0.3">
      <c r="A1547" s="12" t="str">
        <f t="shared" si="24"/>
        <v>hair-2151</v>
      </c>
      <c r="B1547" s="10">
        <v>2151</v>
      </c>
      <c r="C1547" s="10" t="s">
        <v>8684</v>
      </c>
      <c r="D1547" s="11">
        <v>33580</v>
      </c>
      <c r="E1547" s="10" t="s">
        <v>10166</v>
      </c>
      <c r="G1547" s="10" t="s">
        <v>17658</v>
      </c>
      <c r="H1547" s="13" t="s">
        <v>24578</v>
      </c>
      <c r="I1547" s="16" t="s">
        <v>66511</v>
      </c>
      <c r="J1547" s="10">
        <v>1</v>
      </c>
    </row>
    <row r="1548" spans="1:10" x14ac:dyDescent="0.3">
      <c r="A1548" s="12" t="str">
        <f t="shared" si="24"/>
        <v>hair-5541</v>
      </c>
      <c r="B1548" s="12">
        <v>5541</v>
      </c>
      <c r="C1548" s="12" t="s">
        <v>8684</v>
      </c>
      <c r="D1548" s="11">
        <v>33581</v>
      </c>
      <c r="E1548" s="13" t="s">
        <v>10167</v>
      </c>
      <c r="G1548" s="18" t="s">
        <v>17659</v>
      </c>
      <c r="H1548" s="13" t="s">
        <v>24578</v>
      </c>
      <c r="I1548" s="16" t="s">
        <v>66511</v>
      </c>
      <c r="J1548" s="10">
        <v>1</v>
      </c>
    </row>
    <row r="1549" spans="1:10" x14ac:dyDescent="0.3">
      <c r="A1549" s="12" t="str">
        <f t="shared" si="24"/>
        <v>hair-3567</v>
      </c>
      <c r="B1549" s="10">
        <v>3567</v>
      </c>
      <c r="C1549" s="10" t="s">
        <v>8684</v>
      </c>
      <c r="D1549" s="11">
        <v>33582</v>
      </c>
      <c r="E1549" s="10" t="s">
        <v>10168</v>
      </c>
      <c r="G1549" s="10" t="s">
        <v>17660</v>
      </c>
      <c r="H1549" s="13" t="s">
        <v>24578</v>
      </c>
      <c r="I1549" s="16" t="s">
        <v>66511</v>
      </c>
      <c r="J1549" s="10">
        <v>1</v>
      </c>
    </row>
    <row r="1550" spans="1:10" x14ac:dyDescent="0.3">
      <c r="A1550" s="12" t="str">
        <f t="shared" si="24"/>
        <v>hair-5483</v>
      </c>
      <c r="B1550" s="12">
        <v>5483</v>
      </c>
      <c r="C1550" s="12" t="s">
        <v>8684</v>
      </c>
      <c r="D1550" s="11">
        <v>33583</v>
      </c>
      <c r="E1550" s="13" t="s">
        <v>10169</v>
      </c>
      <c r="G1550" s="18" t="s">
        <v>17661</v>
      </c>
      <c r="H1550" s="13" t="s">
        <v>24578</v>
      </c>
      <c r="I1550" s="16" t="s">
        <v>66511</v>
      </c>
      <c r="J1550" s="10">
        <v>1</v>
      </c>
    </row>
    <row r="1551" spans="1:10" x14ac:dyDescent="0.3">
      <c r="A1551" s="12" t="str">
        <f t="shared" si="24"/>
        <v>hair-5204</v>
      </c>
      <c r="B1551" s="10">
        <v>5204</v>
      </c>
      <c r="C1551" s="10" t="s">
        <v>8684</v>
      </c>
      <c r="D1551" s="11">
        <v>33584</v>
      </c>
      <c r="E1551" s="10" t="s">
        <v>10170</v>
      </c>
      <c r="G1551" s="10" t="s">
        <v>17662</v>
      </c>
      <c r="H1551" s="13" t="s">
        <v>24578</v>
      </c>
      <c r="I1551" s="16" t="s">
        <v>66511</v>
      </c>
      <c r="J1551" s="10">
        <v>1</v>
      </c>
    </row>
    <row r="1552" spans="1:10" x14ac:dyDescent="0.3">
      <c r="A1552" s="12" t="str">
        <f t="shared" si="24"/>
        <v>hair-2953</v>
      </c>
      <c r="B1552" s="12">
        <v>2953</v>
      </c>
      <c r="C1552" s="12" t="s">
        <v>8684</v>
      </c>
      <c r="D1552" s="11">
        <v>33585</v>
      </c>
      <c r="E1552" s="13" t="s">
        <v>10171</v>
      </c>
      <c r="G1552" s="18" t="s">
        <v>17663</v>
      </c>
      <c r="H1552" s="13" t="s">
        <v>24578</v>
      </c>
      <c r="I1552" s="16" t="s">
        <v>66511</v>
      </c>
      <c r="J1552" s="10">
        <v>1</v>
      </c>
    </row>
    <row r="1553" spans="1:10" x14ac:dyDescent="0.3">
      <c r="A1553" s="12" t="str">
        <f t="shared" si="24"/>
        <v>hair-4115</v>
      </c>
      <c r="B1553" s="10">
        <v>4115</v>
      </c>
      <c r="C1553" s="10" t="s">
        <v>8684</v>
      </c>
      <c r="D1553" s="11">
        <v>33586</v>
      </c>
      <c r="E1553" s="10" t="s">
        <v>10172</v>
      </c>
      <c r="G1553" s="10" t="s">
        <v>17664</v>
      </c>
      <c r="H1553" s="13" t="s">
        <v>24578</v>
      </c>
      <c r="I1553" s="16" t="s">
        <v>66511</v>
      </c>
      <c r="J1553" s="10">
        <v>1</v>
      </c>
    </row>
    <row r="1554" spans="1:10" x14ac:dyDescent="0.3">
      <c r="A1554" s="12" t="str">
        <f t="shared" si="24"/>
        <v>hair-3933</v>
      </c>
      <c r="B1554" s="12">
        <v>3933</v>
      </c>
      <c r="C1554" s="12" t="s">
        <v>8684</v>
      </c>
      <c r="D1554" s="11">
        <v>33587</v>
      </c>
      <c r="E1554" s="13" t="s">
        <v>10173</v>
      </c>
      <c r="G1554" s="18" t="s">
        <v>17665</v>
      </c>
      <c r="H1554" s="13" t="s">
        <v>24578</v>
      </c>
      <c r="I1554" s="16" t="s">
        <v>66511</v>
      </c>
      <c r="J1554" s="10">
        <v>1</v>
      </c>
    </row>
    <row r="1555" spans="1:10" x14ac:dyDescent="0.3">
      <c r="A1555" s="12" t="str">
        <f t="shared" si="24"/>
        <v>hair-717</v>
      </c>
      <c r="B1555" s="10">
        <v>717</v>
      </c>
      <c r="C1555" s="10" t="s">
        <v>8684</v>
      </c>
      <c r="D1555" s="11">
        <v>33590</v>
      </c>
      <c r="E1555" s="10" t="s">
        <v>10174</v>
      </c>
      <c r="G1555" s="10" t="s">
        <v>17666</v>
      </c>
      <c r="H1555" s="13" t="s">
        <v>24578</v>
      </c>
      <c r="I1555" s="16" t="s">
        <v>66511</v>
      </c>
      <c r="J1555" s="10">
        <v>1</v>
      </c>
    </row>
    <row r="1556" spans="1:10" x14ac:dyDescent="0.3">
      <c r="A1556" s="12" t="str">
        <f t="shared" si="24"/>
        <v>hair-923</v>
      </c>
      <c r="B1556" s="12">
        <v>923</v>
      </c>
      <c r="C1556" s="12" t="s">
        <v>8684</v>
      </c>
      <c r="D1556" s="11">
        <v>33591</v>
      </c>
      <c r="E1556" s="13" t="s">
        <v>10175</v>
      </c>
      <c r="G1556" s="18" t="s">
        <v>17667</v>
      </c>
      <c r="H1556" s="13" t="s">
        <v>24578</v>
      </c>
      <c r="I1556" s="16" t="s">
        <v>66511</v>
      </c>
      <c r="J1556" s="10">
        <v>1</v>
      </c>
    </row>
    <row r="1557" spans="1:10" x14ac:dyDescent="0.3">
      <c r="A1557" s="12" t="str">
        <f t="shared" si="24"/>
        <v>hair-332</v>
      </c>
      <c r="B1557" s="10">
        <v>332</v>
      </c>
      <c r="C1557" s="10" t="s">
        <v>8684</v>
      </c>
      <c r="D1557" s="11">
        <v>33592</v>
      </c>
      <c r="E1557" s="10" t="s">
        <v>10176</v>
      </c>
      <c r="G1557" s="10" t="s">
        <v>17668</v>
      </c>
      <c r="H1557" s="13" t="s">
        <v>24578</v>
      </c>
      <c r="I1557" s="16" t="s">
        <v>66511</v>
      </c>
      <c r="J1557" s="10">
        <v>1</v>
      </c>
    </row>
    <row r="1558" spans="1:10" x14ac:dyDescent="0.3">
      <c r="A1558" s="12" t="str">
        <f t="shared" si="24"/>
        <v>hair-4844</v>
      </c>
      <c r="B1558" s="12">
        <v>4844</v>
      </c>
      <c r="C1558" s="12" t="s">
        <v>8684</v>
      </c>
      <c r="D1558" s="11">
        <v>33593</v>
      </c>
      <c r="E1558" s="13" t="s">
        <v>10177</v>
      </c>
      <c r="G1558" s="18" t="s">
        <v>17669</v>
      </c>
      <c r="H1558" s="13" t="s">
        <v>24578</v>
      </c>
      <c r="I1558" s="16" t="s">
        <v>66511</v>
      </c>
      <c r="J1558" s="10">
        <v>1</v>
      </c>
    </row>
    <row r="1559" spans="1:10" x14ac:dyDescent="0.3">
      <c r="A1559" s="12" t="str">
        <f t="shared" si="24"/>
        <v>hair-954</v>
      </c>
      <c r="B1559" s="10">
        <v>954</v>
      </c>
      <c r="C1559" s="10" t="s">
        <v>8684</v>
      </c>
      <c r="D1559" s="11">
        <v>33594</v>
      </c>
      <c r="E1559" s="10" t="s">
        <v>10178</v>
      </c>
      <c r="G1559" s="10" t="s">
        <v>17670</v>
      </c>
      <c r="H1559" s="13" t="s">
        <v>24578</v>
      </c>
      <c r="I1559" s="16" t="s">
        <v>66511</v>
      </c>
      <c r="J1559" s="10">
        <v>1</v>
      </c>
    </row>
    <row r="1560" spans="1:10" x14ac:dyDescent="0.3">
      <c r="A1560" s="12" t="str">
        <f t="shared" si="24"/>
        <v>hair-2700</v>
      </c>
      <c r="B1560" s="12">
        <v>2700</v>
      </c>
      <c r="C1560" s="12" t="s">
        <v>8684</v>
      </c>
      <c r="D1560" s="11">
        <v>33595</v>
      </c>
      <c r="E1560" s="13" t="s">
        <v>10179</v>
      </c>
      <c r="G1560" s="18" t="s">
        <v>17671</v>
      </c>
      <c r="H1560" s="13" t="s">
        <v>24578</v>
      </c>
      <c r="I1560" s="16" t="s">
        <v>66511</v>
      </c>
      <c r="J1560" s="10">
        <v>1</v>
      </c>
    </row>
    <row r="1561" spans="1:10" x14ac:dyDescent="0.3">
      <c r="A1561" s="12" t="str">
        <f t="shared" si="24"/>
        <v>hair-3049</v>
      </c>
      <c r="B1561" s="10">
        <v>3049</v>
      </c>
      <c r="C1561" s="10" t="s">
        <v>8684</v>
      </c>
      <c r="D1561" s="11">
        <v>33596</v>
      </c>
      <c r="E1561" s="10" t="s">
        <v>10180</v>
      </c>
      <c r="G1561" s="10" t="s">
        <v>17672</v>
      </c>
      <c r="H1561" s="13" t="s">
        <v>24578</v>
      </c>
      <c r="I1561" s="16" t="s">
        <v>66511</v>
      </c>
      <c r="J1561" s="10">
        <v>1</v>
      </c>
    </row>
    <row r="1562" spans="1:10" x14ac:dyDescent="0.3">
      <c r="A1562" s="12" t="str">
        <f t="shared" si="24"/>
        <v>hair-3440</v>
      </c>
      <c r="B1562" s="12">
        <v>3440</v>
      </c>
      <c r="C1562" s="12" t="s">
        <v>8684</v>
      </c>
      <c r="D1562" s="11">
        <v>33597</v>
      </c>
      <c r="E1562" s="13" t="s">
        <v>10181</v>
      </c>
      <c r="G1562" s="18" t="s">
        <v>17673</v>
      </c>
      <c r="H1562" s="13" t="s">
        <v>24578</v>
      </c>
      <c r="I1562" s="16" t="s">
        <v>66511</v>
      </c>
      <c r="J1562" s="10">
        <v>1</v>
      </c>
    </row>
    <row r="1563" spans="1:10" x14ac:dyDescent="0.3">
      <c r="A1563" s="12" t="str">
        <f t="shared" ref="A1563:A1626" si="25">C1563&amp;"-"&amp;B1563</f>
        <v>hair-1828</v>
      </c>
      <c r="B1563" s="10">
        <v>1828</v>
      </c>
      <c r="C1563" s="10" t="s">
        <v>8684</v>
      </c>
      <c r="D1563" s="11">
        <v>33610</v>
      </c>
      <c r="E1563" s="10" t="s">
        <v>10182</v>
      </c>
      <c r="G1563" s="10" t="s">
        <v>17674</v>
      </c>
      <c r="H1563" s="13" t="s">
        <v>24578</v>
      </c>
      <c r="I1563" s="16" t="s">
        <v>66511</v>
      </c>
      <c r="J1563" s="10">
        <v>1</v>
      </c>
    </row>
    <row r="1564" spans="1:10" x14ac:dyDescent="0.3">
      <c r="A1564" s="12" t="str">
        <f t="shared" si="25"/>
        <v>hair-68</v>
      </c>
      <c r="B1564" s="12">
        <v>68</v>
      </c>
      <c r="C1564" s="12" t="s">
        <v>8684</v>
      </c>
      <c r="D1564" s="11">
        <v>33611</v>
      </c>
      <c r="E1564" s="13" t="s">
        <v>10183</v>
      </c>
      <c r="G1564" s="18" t="s">
        <v>17675</v>
      </c>
      <c r="H1564" s="13" t="s">
        <v>24578</v>
      </c>
      <c r="I1564" s="16" t="s">
        <v>66511</v>
      </c>
      <c r="J1564" s="10">
        <v>1</v>
      </c>
    </row>
    <row r="1565" spans="1:10" x14ac:dyDescent="0.3">
      <c r="A1565" s="12" t="str">
        <f t="shared" si="25"/>
        <v>hair-1024</v>
      </c>
      <c r="B1565" s="10">
        <v>1024</v>
      </c>
      <c r="C1565" s="10" t="s">
        <v>8684</v>
      </c>
      <c r="D1565" s="11">
        <v>33612</v>
      </c>
      <c r="E1565" s="10" t="s">
        <v>10184</v>
      </c>
      <c r="G1565" s="10" t="s">
        <v>17676</v>
      </c>
      <c r="H1565" s="13" t="s">
        <v>24578</v>
      </c>
      <c r="I1565" s="16" t="s">
        <v>66511</v>
      </c>
      <c r="J1565" s="10">
        <v>1</v>
      </c>
    </row>
    <row r="1566" spans="1:10" x14ac:dyDescent="0.3">
      <c r="A1566" s="12" t="str">
        <f t="shared" si="25"/>
        <v>hair-206</v>
      </c>
      <c r="B1566" s="12">
        <v>206</v>
      </c>
      <c r="C1566" s="12" t="s">
        <v>8684</v>
      </c>
      <c r="D1566" s="11">
        <v>33613</v>
      </c>
      <c r="E1566" s="13" t="s">
        <v>10185</v>
      </c>
      <c r="G1566" s="18" t="s">
        <v>17677</v>
      </c>
      <c r="H1566" s="13" t="s">
        <v>24578</v>
      </c>
      <c r="I1566" s="16" t="s">
        <v>66511</v>
      </c>
      <c r="J1566" s="10">
        <v>1</v>
      </c>
    </row>
    <row r="1567" spans="1:10" x14ac:dyDescent="0.3">
      <c r="A1567" s="12" t="str">
        <f t="shared" si="25"/>
        <v>hair-4772</v>
      </c>
      <c r="B1567" s="10">
        <v>4772</v>
      </c>
      <c r="C1567" s="10" t="s">
        <v>8684</v>
      </c>
      <c r="D1567" s="11">
        <v>33614</v>
      </c>
      <c r="E1567" s="10" t="s">
        <v>10186</v>
      </c>
      <c r="G1567" s="10" t="s">
        <v>17678</v>
      </c>
      <c r="H1567" s="13" t="s">
        <v>24578</v>
      </c>
      <c r="I1567" s="16" t="s">
        <v>66511</v>
      </c>
      <c r="J1567" s="10">
        <v>1</v>
      </c>
    </row>
    <row r="1568" spans="1:10" x14ac:dyDescent="0.3">
      <c r="A1568" s="12" t="str">
        <f t="shared" si="25"/>
        <v>hair-2899</v>
      </c>
      <c r="B1568" s="12">
        <v>2899</v>
      </c>
      <c r="C1568" s="12" t="s">
        <v>8684</v>
      </c>
      <c r="D1568" s="11">
        <v>33615</v>
      </c>
      <c r="E1568" s="13" t="s">
        <v>10187</v>
      </c>
      <c r="G1568" s="18" t="s">
        <v>17679</v>
      </c>
      <c r="H1568" s="13" t="s">
        <v>24578</v>
      </c>
      <c r="I1568" s="16" t="s">
        <v>66511</v>
      </c>
      <c r="J1568" s="10">
        <v>1</v>
      </c>
    </row>
    <row r="1569" spans="1:10" x14ac:dyDescent="0.3">
      <c r="A1569" s="12" t="str">
        <f t="shared" si="25"/>
        <v>hair-2059</v>
      </c>
      <c r="B1569" s="10">
        <v>2059</v>
      </c>
      <c r="C1569" s="10" t="s">
        <v>8684</v>
      </c>
      <c r="D1569" s="11">
        <v>33616</v>
      </c>
      <c r="E1569" s="10" t="s">
        <v>10188</v>
      </c>
      <c r="G1569" s="10" t="s">
        <v>17680</v>
      </c>
      <c r="H1569" s="13" t="s">
        <v>24578</v>
      </c>
      <c r="I1569" s="16" t="s">
        <v>66511</v>
      </c>
      <c r="J1569" s="10">
        <v>1</v>
      </c>
    </row>
    <row r="1570" spans="1:10" x14ac:dyDescent="0.3">
      <c r="A1570" s="12" t="str">
        <f t="shared" si="25"/>
        <v>hair-3824</v>
      </c>
      <c r="B1570" s="12">
        <v>3824</v>
      </c>
      <c r="C1570" s="12" t="s">
        <v>8684</v>
      </c>
      <c r="D1570" s="11">
        <v>33617</v>
      </c>
      <c r="E1570" s="13" t="s">
        <v>10189</v>
      </c>
      <c r="G1570" s="18" t="s">
        <v>17681</v>
      </c>
      <c r="H1570" s="13" t="s">
        <v>24578</v>
      </c>
      <c r="I1570" s="16" t="s">
        <v>66511</v>
      </c>
      <c r="J1570" s="10">
        <v>1</v>
      </c>
    </row>
    <row r="1571" spans="1:10" x14ac:dyDescent="0.3">
      <c r="A1571" s="12" t="str">
        <f t="shared" si="25"/>
        <v>hair-2290</v>
      </c>
      <c r="B1571" s="10">
        <v>2290</v>
      </c>
      <c r="C1571" s="10" t="s">
        <v>8684</v>
      </c>
      <c r="D1571" s="11">
        <v>33620</v>
      </c>
      <c r="E1571" s="10" t="s">
        <v>10190</v>
      </c>
      <c r="G1571" s="10" t="s">
        <v>17682</v>
      </c>
      <c r="H1571" s="13" t="s">
        <v>24578</v>
      </c>
      <c r="I1571" s="16" t="s">
        <v>66511</v>
      </c>
      <c r="J1571" s="10">
        <v>1</v>
      </c>
    </row>
    <row r="1572" spans="1:10" x14ac:dyDescent="0.3">
      <c r="A1572" s="12" t="str">
        <f t="shared" si="25"/>
        <v>hair-3082</v>
      </c>
      <c r="B1572" s="12">
        <v>3082</v>
      </c>
      <c r="C1572" s="12" t="s">
        <v>8684</v>
      </c>
      <c r="D1572" s="11">
        <v>33621</v>
      </c>
      <c r="E1572" s="13" t="s">
        <v>10191</v>
      </c>
      <c r="G1572" s="18" t="s">
        <v>17683</v>
      </c>
      <c r="H1572" s="13" t="s">
        <v>24578</v>
      </c>
      <c r="I1572" s="16" t="s">
        <v>66511</v>
      </c>
      <c r="J1572" s="10">
        <v>1</v>
      </c>
    </row>
    <row r="1573" spans="1:10" x14ac:dyDescent="0.3">
      <c r="A1573" s="12" t="str">
        <f t="shared" si="25"/>
        <v>hair-2676</v>
      </c>
      <c r="B1573" s="10">
        <v>2676</v>
      </c>
      <c r="C1573" s="10" t="s">
        <v>8684</v>
      </c>
      <c r="D1573" s="11">
        <v>33622</v>
      </c>
      <c r="E1573" s="10" t="s">
        <v>10192</v>
      </c>
      <c r="G1573" s="10" t="s">
        <v>17684</v>
      </c>
      <c r="H1573" s="13" t="s">
        <v>24578</v>
      </c>
      <c r="I1573" s="16" t="s">
        <v>66511</v>
      </c>
      <c r="J1573" s="10">
        <v>1</v>
      </c>
    </row>
    <row r="1574" spans="1:10" x14ac:dyDescent="0.3">
      <c r="A1574" s="12" t="str">
        <f t="shared" si="25"/>
        <v>hair-5550</v>
      </c>
      <c r="B1574" s="12">
        <v>5550</v>
      </c>
      <c r="C1574" s="12" t="s">
        <v>8684</v>
      </c>
      <c r="D1574" s="11">
        <v>33623</v>
      </c>
      <c r="E1574" s="13" t="s">
        <v>10193</v>
      </c>
      <c r="G1574" s="18" t="s">
        <v>17685</v>
      </c>
      <c r="H1574" s="13" t="s">
        <v>24578</v>
      </c>
      <c r="I1574" s="16" t="s">
        <v>66511</v>
      </c>
      <c r="J1574" s="10">
        <v>1</v>
      </c>
    </row>
    <row r="1575" spans="1:10" x14ac:dyDescent="0.3">
      <c r="A1575" s="12" t="str">
        <f t="shared" si="25"/>
        <v>hair-1167</v>
      </c>
      <c r="B1575" s="10">
        <v>1167</v>
      </c>
      <c r="C1575" s="10" t="s">
        <v>8684</v>
      </c>
      <c r="D1575" s="11">
        <v>33624</v>
      </c>
      <c r="E1575" s="10" t="s">
        <v>10194</v>
      </c>
      <c r="G1575" s="10" t="s">
        <v>17686</v>
      </c>
      <c r="H1575" s="13" t="s">
        <v>24578</v>
      </c>
      <c r="I1575" s="16" t="s">
        <v>66511</v>
      </c>
      <c r="J1575" s="10">
        <v>1</v>
      </c>
    </row>
    <row r="1576" spans="1:10" x14ac:dyDescent="0.3">
      <c r="A1576" s="12" t="str">
        <f t="shared" si="25"/>
        <v>hair-3271</v>
      </c>
      <c r="B1576" s="12">
        <v>3271</v>
      </c>
      <c r="C1576" s="12" t="s">
        <v>8684</v>
      </c>
      <c r="D1576" s="11">
        <v>33625</v>
      </c>
      <c r="E1576" s="13" t="s">
        <v>10195</v>
      </c>
      <c r="G1576" s="18" t="s">
        <v>17687</v>
      </c>
      <c r="H1576" s="13" t="s">
        <v>24578</v>
      </c>
      <c r="I1576" s="16" t="s">
        <v>66511</v>
      </c>
      <c r="J1576" s="10">
        <v>1</v>
      </c>
    </row>
    <row r="1577" spans="1:10" x14ac:dyDescent="0.3">
      <c r="A1577" s="12" t="str">
        <f t="shared" si="25"/>
        <v>hair-5181</v>
      </c>
      <c r="B1577" s="10">
        <v>5181</v>
      </c>
      <c r="C1577" s="10" t="s">
        <v>8684</v>
      </c>
      <c r="D1577" s="11">
        <v>33626</v>
      </c>
      <c r="E1577" s="10" t="s">
        <v>10196</v>
      </c>
      <c r="G1577" s="10" t="s">
        <v>17688</v>
      </c>
      <c r="H1577" s="13" t="s">
        <v>24578</v>
      </c>
      <c r="I1577" s="16" t="s">
        <v>66511</v>
      </c>
      <c r="J1577" s="10">
        <v>1</v>
      </c>
    </row>
    <row r="1578" spans="1:10" x14ac:dyDescent="0.3">
      <c r="A1578" s="12" t="str">
        <f t="shared" si="25"/>
        <v>hair-3888</v>
      </c>
      <c r="B1578" s="12">
        <v>3888</v>
      </c>
      <c r="C1578" s="12" t="s">
        <v>8684</v>
      </c>
      <c r="D1578" s="11">
        <v>33627</v>
      </c>
      <c r="E1578" s="13" t="s">
        <v>10197</v>
      </c>
      <c r="G1578" s="18" t="s">
        <v>17689</v>
      </c>
      <c r="H1578" s="13" t="s">
        <v>24578</v>
      </c>
      <c r="I1578" s="16" t="s">
        <v>66511</v>
      </c>
      <c r="J1578" s="10">
        <v>1</v>
      </c>
    </row>
    <row r="1579" spans="1:10" x14ac:dyDescent="0.3">
      <c r="A1579" s="12" t="str">
        <f t="shared" si="25"/>
        <v>hair-3752</v>
      </c>
      <c r="B1579" s="10">
        <v>3752</v>
      </c>
      <c r="C1579" s="10" t="s">
        <v>8684</v>
      </c>
      <c r="D1579" s="11">
        <v>33630</v>
      </c>
      <c r="E1579" s="10" t="s">
        <v>10198</v>
      </c>
      <c r="G1579" s="10" t="s">
        <v>17690</v>
      </c>
      <c r="H1579" s="13" t="s">
        <v>24578</v>
      </c>
      <c r="I1579" s="16" t="s">
        <v>66511</v>
      </c>
      <c r="J1579" s="10">
        <v>1</v>
      </c>
    </row>
    <row r="1580" spans="1:10" x14ac:dyDescent="0.3">
      <c r="A1580" s="12" t="str">
        <f t="shared" si="25"/>
        <v>hair-5105</v>
      </c>
      <c r="B1580" s="12">
        <v>5105</v>
      </c>
      <c r="C1580" s="12" t="s">
        <v>8684</v>
      </c>
      <c r="D1580" s="11">
        <v>33631</v>
      </c>
      <c r="E1580" s="13" t="s">
        <v>10199</v>
      </c>
      <c r="G1580" s="18" t="s">
        <v>17691</v>
      </c>
      <c r="H1580" s="13" t="s">
        <v>24578</v>
      </c>
      <c r="I1580" s="16" t="s">
        <v>66511</v>
      </c>
      <c r="J1580" s="10">
        <v>1</v>
      </c>
    </row>
    <row r="1581" spans="1:10" x14ac:dyDescent="0.3">
      <c r="A1581" s="12" t="str">
        <f t="shared" si="25"/>
        <v>hair-4899</v>
      </c>
      <c r="B1581" s="10">
        <v>4899</v>
      </c>
      <c r="C1581" s="10" t="s">
        <v>8684</v>
      </c>
      <c r="D1581" s="11">
        <v>33632</v>
      </c>
      <c r="E1581" s="10" t="s">
        <v>10200</v>
      </c>
      <c r="G1581" s="10" t="s">
        <v>17692</v>
      </c>
      <c r="H1581" s="13" t="s">
        <v>24578</v>
      </c>
      <c r="I1581" s="16" t="s">
        <v>66511</v>
      </c>
      <c r="J1581" s="10">
        <v>1</v>
      </c>
    </row>
    <row r="1582" spans="1:10" x14ac:dyDescent="0.3">
      <c r="A1582" s="12" t="str">
        <f t="shared" si="25"/>
        <v>hair-927</v>
      </c>
      <c r="B1582" s="12">
        <v>927</v>
      </c>
      <c r="C1582" s="12" t="s">
        <v>8684</v>
      </c>
      <c r="D1582" s="11">
        <v>33633</v>
      </c>
      <c r="E1582" s="13" t="s">
        <v>10201</v>
      </c>
      <c r="G1582" s="18" t="s">
        <v>17693</v>
      </c>
      <c r="H1582" s="13" t="s">
        <v>24578</v>
      </c>
      <c r="I1582" s="16" t="s">
        <v>66511</v>
      </c>
      <c r="J1582" s="10">
        <v>1</v>
      </c>
    </row>
    <row r="1583" spans="1:10" x14ac:dyDescent="0.3">
      <c r="A1583" s="12" t="str">
        <f t="shared" si="25"/>
        <v>hair-517</v>
      </c>
      <c r="B1583" s="10">
        <v>517</v>
      </c>
      <c r="C1583" s="10" t="s">
        <v>8684</v>
      </c>
      <c r="D1583" s="11">
        <v>33634</v>
      </c>
      <c r="E1583" s="10" t="s">
        <v>10202</v>
      </c>
      <c r="G1583" s="10" t="s">
        <v>17694</v>
      </c>
      <c r="H1583" s="13" t="s">
        <v>24578</v>
      </c>
      <c r="I1583" s="16" t="s">
        <v>66511</v>
      </c>
      <c r="J1583" s="10">
        <v>1</v>
      </c>
    </row>
    <row r="1584" spans="1:10" x14ac:dyDescent="0.3">
      <c r="A1584" s="12" t="str">
        <f t="shared" si="25"/>
        <v>hair-5074</v>
      </c>
      <c r="B1584" s="12">
        <v>5074</v>
      </c>
      <c r="C1584" s="12" t="s">
        <v>8684</v>
      </c>
      <c r="D1584" s="11">
        <v>33635</v>
      </c>
      <c r="E1584" s="13" t="s">
        <v>10203</v>
      </c>
      <c r="G1584" s="18" t="s">
        <v>17695</v>
      </c>
      <c r="H1584" s="13" t="s">
        <v>24578</v>
      </c>
      <c r="I1584" s="16" t="s">
        <v>66511</v>
      </c>
      <c r="J1584" s="10">
        <v>1</v>
      </c>
    </row>
    <row r="1585" spans="1:10" x14ac:dyDescent="0.3">
      <c r="A1585" s="12" t="str">
        <f t="shared" si="25"/>
        <v>hair-4131</v>
      </c>
      <c r="B1585" s="10">
        <v>4131</v>
      </c>
      <c r="C1585" s="10" t="s">
        <v>8684</v>
      </c>
      <c r="D1585" s="11">
        <v>33636</v>
      </c>
      <c r="E1585" s="10" t="s">
        <v>10204</v>
      </c>
      <c r="G1585" s="10" t="s">
        <v>17696</v>
      </c>
      <c r="H1585" s="13" t="s">
        <v>24578</v>
      </c>
      <c r="I1585" s="16" t="s">
        <v>66511</v>
      </c>
      <c r="J1585" s="10">
        <v>1</v>
      </c>
    </row>
    <row r="1586" spans="1:10" x14ac:dyDescent="0.3">
      <c r="A1586" s="12" t="str">
        <f t="shared" si="25"/>
        <v>hair-5354</v>
      </c>
      <c r="B1586" s="12">
        <v>5354</v>
      </c>
      <c r="C1586" s="12" t="s">
        <v>8684</v>
      </c>
      <c r="D1586" s="11">
        <v>33637</v>
      </c>
      <c r="E1586" s="13" t="s">
        <v>10205</v>
      </c>
      <c r="G1586" s="18" t="s">
        <v>17697</v>
      </c>
      <c r="H1586" s="13" t="s">
        <v>24578</v>
      </c>
      <c r="I1586" s="16" t="s">
        <v>66511</v>
      </c>
      <c r="J1586" s="10">
        <v>1</v>
      </c>
    </row>
    <row r="1587" spans="1:10" x14ac:dyDescent="0.3">
      <c r="A1587" s="12" t="str">
        <f t="shared" si="25"/>
        <v>hair-1314</v>
      </c>
      <c r="B1587" s="10">
        <v>1314</v>
      </c>
      <c r="C1587" s="10" t="s">
        <v>8684</v>
      </c>
      <c r="D1587" s="11">
        <v>33640</v>
      </c>
      <c r="E1587" s="10" t="s">
        <v>10206</v>
      </c>
      <c r="G1587" s="10" t="s">
        <v>17698</v>
      </c>
      <c r="H1587" s="13" t="s">
        <v>24578</v>
      </c>
      <c r="I1587" s="16" t="s">
        <v>66511</v>
      </c>
      <c r="J1587" s="10">
        <v>1</v>
      </c>
    </row>
    <row r="1588" spans="1:10" x14ac:dyDescent="0.3">
      <c r="A1588" s="12" t="str">
        <f t="shared" si="25"/>
        <v>hair-4314</v>
      </c>
      <c r="B1588" s="12">
        <v>4314</v>
      </c>
      <c r="C1588" s="12" t="s">
        <v>8684</v>
      </c>
      <c r="D1588" s="11">
        <v>33641</v>
      </c>
      <c r="E1588" s="13" t="s">
        <v>10207</v>
      </c>
      <c r="G1588" s="18" t="s">
        <v>17699</v>
      </c>
      <c r="H1588" s="13" t="s">
        <v>24578</v>
      </c>
      <c r="I1588" s="16" t="s">
        <v>66511</v>
      </c>
      <c r="J1588" s="10">
        <v>1</v>
      </c>
    </row>
    <row r="1589" spans="1:10" x14ac:dyDescent="0.3">
      <c r="A1589" s="12" t="str">
        <f t="shared" si="25"/>
        <v>hair-2473</v>
      </c>
      <c r="B1589" s="10">
        <v>2473</v>
      </c>
      <c r="C1589" s="10" t="s">
        <v>8684</v>
      </c>
      <c r="D1589" s="11">
        <v>33642</v>
      </c>
      <c r="E1589" s="10" t="s">
        <v>10208</v>
      </c>
      <c r="G1589" s="10" t="s">
        <v>17700</v>
      </c>
      <c r="H1589" s="13" t="s">
        <v>24578</v>
      </c>
      <c r="I1589" s="16" t="s">
        <v>66511</v>
      </c>
      <c r="J1589" s="10">
        <v>1</v>
      </c>
    </row>
    <row r="1590" spans="1:10" x14ac:dyDescent="0.3">
      <c r="A1590" s="12" t="str">
        <f t="shared" si="25"/>
        <v>hair-5474</v>
      </c>
      <c r="B1590" s="12">
        <v>5474</v>
      </c>
      <c r="C1590" s="12" t="s">
        <v>8684</v>
      </c>
      <c r="D1590" s="11">
        <v>33643</v>
      </c>
      <c r="E1590" s="13" t="s">
        <v>10209</v>
      </c>
      <c r="G1590" s="18" t="s">
        <v>17701</v>
      </c>
      <c r="H1590" s="13" t="s">
        <v>24578</v>
      </c>
      <c r="I1590" s="16" t="s">
        <v>66511</v>
      </c>
      <c r="J1590" s="10">
        <v>1</v>
      </c>
    </row>
    <row r="1591" spans="1:10" x14ac:dyDescent="0.3">
      <c r="A1591" s="12" t="str">
        <f t="shared" si="25"/>
        <v>hair-520</v>
      </c>
      <c r="B1591" s="10">
        <v>520</v>
      </c>
      <c r="C1591" s="10" t="s">
        <v>8684</v>
      </c>
      <c r="D1591" s="11">
        <v>33644</v>
      </c>
      <c r="E1591" s="10" t="s">
        <v>10210</v>
      </c>
      <c r="G1591" s="10" t="s">
        <v>17702</v>
      </c>
      <c r="H1591" s="13" t="s">
        <v>24578</v>
      </c>
      <c r="I1591" s="16" t="s">
        <v>66511</v>
      </c>
      <c r="J1591" s="10">
        <v>1</v>
      </c>
    </row>
    <row r="1592" spans="1:10" x14ac:dyDescent="0.3">
      <c r="A1592" s="12" t="str">
        <f t="shared" si="25"/>
        <v>hair-953</v>
      </c>
      <c r="B1592" s="12">
        <v>953</v>
      </c>
      <c r="C1592" s="12" t="s">
        <v>8684</v>
      </c>
      <c r="D1592" s="11">
        <v>33645</v>
      </c>
      <c r="E1592" s="13" t="s">
        <v>10211</v>
      </c>
      <c r="G1592" s="18" t="s">
        <v>17703</v>
      </c>
      <c r="H1592" s="13" t="s">
        <v>24578</v>
      </c>
      <c r="I1592" s="16" t="s">
        <v>66511</v>
      </c>
      <c r="J1592" s="10">
        <v>1</v>
      </c>
    </row>
    <row r="1593" spans="1:10" x14ac:dyDescent="0.3">
      <c r="A1593" s="12" t="str">
        <f t="shared" si="25"/>
        <v>hair-5937</v>
      </c>
      <c r="B1593" s="10">
        <v>5937</v>
      </c>
      <c r="C1593" s="10" t="s">
        <v>8684</v>
      </c>
      <c r="D1593" s="11">
        <v>33646</v>
      </c>
      <c r="E1593" s="10" t="s">
        <v>10212</v>
      </c>
      <c r="G1593" s="10" t="s">
        <v>17704</v>
      </c>
      <c r="H1593" s="13" t="s">
        <v>24578</v>
      </c>
      <c r="I1593" s="16" t="s">
        <v>66511</v>
      </c>
      <c r="J1593" s="10">
        <v>1</v>
      </c>
    </row>
    <row r="1594" spans="1:10" x14ac:dyDescent="0.3">
      <c r="A1594" s="12" t="str">
        <f t="shared" si="25"/>
        <v>hair-1315</v>
      </c>
      <c r="B1594" s="12">
        <v>1315</v>
      </c>
      <c r="C1594" s="12" t="s">
        <v>8684</v>
      </c>
      <c r="D1594" s="11">
        <v>33647</v>
      </c>
      <c r="E1594" s="13" t="s">
        <v>10213</v>
      </c>
      <c r="G1594" s="18" t="s">
        <v>17705</v>
      </c>
      <c r="H1594" s="13" t="s">
        <v>24578</v>
      </c>
      <c r="I1594" s="16" t="s">
        <v>66511</v>
      </c>
      <c r="J1594" s="10">
        <v>1</v>
      </c>
    </row>
    <row r="1595" spans="1:10" x14ac:dyDescent="0.3">
      <c r="A1595" s="12" t="str">
        <f t="shared" si="25"/>
        <v>hair-1487</v>
      </c>
      <c r="B1595" s="10">
        <v>1487</v>
      </c>
      <c r="C1595" s="10" t="s">
        <v>8684</v>
      </c>
      <c r="D1595" s="11">
        <v>33660</v>
      </c>
      <c r="E1595" s="10" t="s">
        <v>10214</v>
      </c>
      <c r="G1595" s="10" t="s">
        <v>17706</v>
      </c>
      <c r="H1595" s="13" t="s">
        <v>24578</v>
      </c>
      <c r="I1595" s="16" t="s">
        <v>66511</v>
      </c>
      <c r="J1595" s="10">
        <v>1</v>
      </c>
    </row>
    <row r="1596" spans="1:10" x14ac:dyDescent="0.3">
      <c r="A1596" s="12" t="str">
        <f t="shared" si="25"/>
        <v>hair-3179</v>
      </c>
      <c r="B1596" s="12">
        <v>3179</v>
      </c>
      <c r="C1596" s="12" t="s">
        <v>8684</v>
      </c>
      <c r="D1596" s="11">
        <v>33661</v>
      </c>
      <c r="E1596" s="13" t="s">
        <v>10215</v>
      </c>
      <c r="G1596" s="18" t="s">
        <v>17707</v>
      </c>
      <c r="H1596" s="13" t="s">
        <v>24578</v>
      </c>
      <c r="I1596" s="16" t="s">
        <v>66511</v>
      </c>
      <c r="J1596" s="10">
        <v>1</v>
      </c>
    </row>
    <row r="1597" spans="1:10" x14ac:dyDescent="0.3">
      <c r="A1597" s="12" t="str">
        <f t="shared" si="25"/>
        <v>hair-3928</v>
      </c>
      <c r="B1597" s="10">
        <v>3928</v>
      </c>
      <c r="C1597" s="10" t="s">
        <v>8684</v>
      </c>
      <c r="D1597" s="11">
        <v>33662</v>
      </c>
      <c r="E1597" s="10" t="s">
        <v>10216</v>
      </c>
      <c r="G1597" s="10" t="s">
        <v>17708</v>
      </c>
      <c r="H1597" s="13" t="s">
        <v>24578</v>
      </c>
      <c r="I1597" s="16" t="s">
        <v>66511</v>
      </c>
      <c r="J1597" s="10">
        <v>1</v>
      </c>
    </row>
    <row r="1598" spans="1:10" x14ac:dyDescent="0.3">
      <c r="A1598" s="12" t="str">
        <f t="shared" si="25"/>
        <v>hair-194</v>
      </c>
      <c r="B1598" s="12">
        <v>194</v>
      </c>
      <c r="C1598" s="12" t="s">
        <v>8684</v>
      </c>
      <c r="D1598" s="11">
        <v>33663</v>
      </c>
      <c r="E1598" s="13" t="s">
        <v>10217</v>
      </c>
      <c r="G1598" s="18" t="s">
        <v>17709</v>
      </c>
      <c r="H1598" s="13" t="s">
        <v>24578</v>
      </c>
      <c r="I1598" s="16" t="s">
        <v>66511</v>
      </c>
      <c r="J1598" s="10">
        <v>1</v>
      </c>
    </row>
    <row r="1599" spans="1:10" x14ac:dyDescent="0.3">
      <c r="A1599" s="12" t="str">
        <f t="shared" si="25"/>
        <v>hair-5215</v>
      </c>
      <c r="B1599" s="10">
        <v>5215</v>
      </c>
      <c r="C1599" s="10" t="s">
        <v>8684</v>
      </c>
      <c r="D1599" s="11">
        <v>33664</v>
      </c>
      <c r="E1599" s="10" t="s">
        <v>10218</v>
      </c>
      <c r="G1599" s="10" t="s">
        <v>17710</v>
      </c>
      <c r="H1599" s="13" t="s">
        <v>24578</v>
      </c>
      <c r="I1599" s="16" t="s">
        <v>66511</v>
      </c>
      <c r="J1599" s="10">
        <v>1</v>
      </c>
    </row>
    <row r="1600" spans="1:10" x14ac:dyDescent="0.3">
      <c r="A1600" s="12" t="str">
        <f t="shared" si="25"/>
        <v>hair-1829</v>
      </c>
      <c r="B1600" s="12">
        <v>1829</v>
      </c>
      <c r="C1600" s="12" t="s">
        <v>8684</v>
      </c>
      <c r="D1600" s="11">
        <v>33665</v>
      </c>
      <c r="E1600" s="13" t="s">
        <v>10219</v>
      </c>
      <c r="G1600" s="18" t="s">
        <v>17711</v>
      </c>
      <c r="H1600" s="13" t="s">
        <v>24578</v>
      </c>
      <c r="I1600" s="16" t="s">
        <v>66511</v>
      </c>
      <c r="J1600" s="10">
        <v>1</v>
      </c>
    </row>
    <row r="1601" spans="1:10" x14ac:dyDescent="0.3">
      <c r="A1601" s="12" t="str">
        <f t="shared" si="25"/>
        <v>hair-4485</v>
      </c>
      <c r="B1601" s="10">
        <v>4485</v>
      </c>
      <c r="C1601" s="10" t="s">
        <v>8684</v>
      </c>
      <c r="D1601" s="11">
        <v>33666</v>
      </c>
      <c r="E1601" s="10" t="s">
        <v>10220</v>
      </c>
      <c r="G1601" s="10" t="s">
        <v>17712</v>
      </c>
      <c r="H1601" s="13" t="s">
        <v>24578</v>
      </c>
      <c r="I1601" s="16" t="s">
        <v>66511</v>
      </c>
      <c r="J1601" s="10">
        <v>1</v>
      </c>
    </row>
    <row r="1602" spans="1:10" x14ac:dyDescent="0.3">
      <c r="A1602" s="12" t="str">
        <f t="shared" si="25"/>
        <v>hair-628</v>
      </c>
      <c r="B1602" s="12">
        <v>628</v>
      </c>
      <c r="C1602" s="12" t="s">
        <v>8684</v>
      </c>
      <c r="D1602" s="11">
        <v>33667</v>
      </c>
      <c r="E1602" s="13" t="s">
        <v>10221</v>
      </c>
      <c r="G1602" s="18" t="s">
        <v>17713</v>
      </c>
      <c r="H1602" s="13" t="s">
        <v>24578</v>
      </c>
      <c r="I1602" s="16" t="s">
        <v>66511</v>
      </c>
      <c r="J1602" s="10">
        <v>1</v>
      </c>
    </row>
    <row r="1603" spans="1:10" x14ac:dyDescent="0.3">
      <c r="A1603" s="12" t="str">
        <f t="shared" si="25"/>
        <v>hair-5518</v>
      </c>
      <c r="B1603" s="10">
        <v>5518</v>
      </c>
      <c r="C1603" s="10" t="s">
        <v>8684</v>
      </c>
      <c r="D1603" s="11">
        <v>33670</v>
      </c>
      <c r="E1603" s="10" t="s">
        <v>10222</v>
      </c>
      <c r="G1603" s="10" t="s">
        <v>17714</v>
      </c>
      <c r="H1603" s="13" t="s">
        <v>24578</v>
      </c>
      <c r="I1603" s="16" t="s">
        <v>66511</v>
      </c>
      <c r="J1603" s="10">
        <v>1</v>
      </c>
    </row>
    <row r="1604" spans="1:10" x14ac:dyDescent="0.3">
      <c r="A1604" s="12" t="str">
        <f t="shared" si="25"/>
        <v>hair-461</v>
      </c>
      <c r="B1604" s="12">
        <v>461</v>
      </c>
      <c r="C1604" s="12" t="s">
        <v>8684</v>
      </c>
      <c r="D1604" s="11">
        <v>33671</v>
      </c>
      <c r="E1604" s="13" t="s">
        <v>10223</v>
      </c>
      <c r="G1604" s="18" t="s">
        <v>17715</v>
      </c>
      <c r="H1604" s="13" t="s">
        <v>24578</v>
      </c>
      <c r="I1604" s="16" t="s">
        <v>66511</v>
      </c>
      <c r="J1604" s="10">
        <v>1</v>
      </c>
    </row>
    <row r="1605" spans="1:10" x14ac:dyDescent="0.3">
      <c r="A1605" s="12" t="str">
        <f t="shared" si="25"/>
        <v>hair-5040</v>
      </c>
      <c r="B1605" s="10">
        <v>5040</v>
      </c>
      <c r="C1605" s="10" t="s">
        <v>8684</v>
      </c>
      <c r="D1605" s="11">
        <v>33672</v>
      </c>
      <c r="E1605" s="10" t="s">
        <v>10224</v>
      </c>
      <c r="G1605" s="10" t="s">
        <v>17716</v>
      </c>
      <c r="H1605" s="13" t="s">
        <v>24578</v>
      </c>
      <c r="I1605" s="16" t="s">
        <v>66511</v>
      </c>
      <c r="J1605" s="10">
        <v>1</v>
      </c>
    </row>
    <row r="1606" spans="1:10" x14ac:dyDescent="0.3">
      <c r="A1606" s="12" t="str">
        <f t="shared" si="25"/>
        <v>hair-5479</v>
      </c>
      <c r="B1606" s="12">
        <v>5479</v>
      </c>
      <c r="C1606" s="12" t="s">
        <v>8684</v>
      </c>
      <c r="D1606" s="11">
        <v>33673</v>
      </c>
      <c r="E1606" s="13" t="s">
        <v>10225</v>
      </c>
      <c r="G1606" s="18" t="s">
        <v>17717</v>
      </c>
      <c r="H1606" s="13" t="s">
        <v>24578</v>
      </c>
      <c r="I1606" s="16" t="s">
        <v>66511</v>
      </c>
      <c r="J1606" s="10">
        <v>1</v>
      </c>
    </row>
    <row r="1607" spans="1:10" x14ac:dyDescent="0.3">
      <c r="A1607" s="12" t="str">
        <f t="shared" si="25"/>
        <v>hair-1195</v>
      </c>
      <c r="B1607" s="10">
        <v>1195</v>
      </c>
      <c r="C1607" s="10" t="s">
        <v>8684</v>
      </c>
      <c r="D1607" s="11">
        <v>33674</v>
      </c>
      <c r="E1607" s="10" t="s">
        <v>10226</v>
      </c>
      <c r="G1607" s="10" t="s">
        <v>17718</v>
      </c>
      <c r="H1607" s="13" t="s">
        <v>24578</v>
      </c>
      <c r="I1607" s="16" t="s">
        <v>66511</v>
      </c>
      <c r="J1607" s="10">
        <v>1</v>
      </c>
    </row>
    <row r="1608" spans="1:10" x14ac:dyDescent="0.3">
      <c r="A1608" s="12" t="str">
        <f t="shared" si="25"/>
        <v>hair-852</v>
      </c>
      <c r="B1608" s="12">
        <v>852</v>
      </c>
      <c r="C1608" s="12" t="s">
        <v>8684</v>
      </c>
      <c r="D1608" s="11">
        <v>33675</v>
      </c>
      <c r="E1608" s="13" t="s">
        <v>10227</v>
      </c>
      <c r="G1608" s="18" t="s">
        <v>17719</v>
      </c>
      <c r="H1608" s="13" t="s">
        <v>24578</v>
      </c>
      <c r="I1608" s="16" t="s">
        <v>66511</v>
      </c>
      <c r="J1608" s="10">
        <v>1</v>
      </c>
    </row>
    <row r="1609" spans="1:10" x14ac:dyDescent="0.3">
      <c r="A1609" s="12" t="str">
        <f t="shared" si="25"/>
        <v>hair-1446</v>
      </c>
      <c r="B1609" s="10">
        <v>1446</v>
      </c>
      <c r="C1609" s="10" t="s">
        <v>8684</v>
      </c>
      <c r="D1609" s="11">
        <v>33676</v>
      </c>
      <c r="E1609" s="10" t="s">
        <v>10228</v>
      </c>
      <c r="G1609" s="10" t="s">
        <v>17720</v>
      </c>
      <c r="H1609" s="13" t="s">
        <v>24578</v>
      </c>
      <c r="I1609" s="16" t="s">
        <v>66511</v>
      </c>
      <c r="J1609" s="10">
        <v>1</v>
      </c>
    </row>
    <row r="1610" spans="1:10" x14ac:dyDescent="0.3">
      <c r="A1610" s="12" t="str">
        <f t="shared" si="25"/>
        <v>hair-4074</v>
      </c>
      <c r="B1610" s="12">
        <v>4074</v>
      </c>
      <c r="C1610" s="12" t="s">
        <v>8684</v>
      </c>
      <c r="D1610" s="11">
        <v>33677</v>
      </c>
      <c r="E1610" s="13" t="s">
        <v>10229</v>
      </c>
      <c r="G1610" s="18" t="s">
        <v>17721</v>
      </c>
      <c r="H1610" s="13" t="s">
        <v>24578</v>
      </c>
      <c r="I1610" s="16" t="s">
        <v>66511</v>
      </c>
      <c r="J1610" s="10">
        <v>1</v>
      </c>
    </row>
    <row r="1611" spans="1:10" x14ac:dyDescent="0.3">
      <c r="A1611" s="12" t="str">
        <f t="shared" si="25"/>
        <v>hair-1519</v>
      </c>
      <c r="B1611" s="10">
        <v>1519</v>
      </c>
      <c r="C1611" s="10" t="s">
        <v>8684</v>
      </c>
      <c r="D1611" s="11">
        <v>33680</v>
      </c>
      <c r="E1611" s="10" t="s">
        <v>10230</v>
      </c>
      <c r="G1611" s="10" t="s">
        <v>17722</v>
      </c>
      <c r="H1611" s="13" t="s">
        <v>24578</v>
      </c>
      <c r="I1611" s="16" t="s">
        <v>66511</v>
      </c>
      <c r="J1611" s="10">
        <v>1</v>
      </c>
    </row>
    <row r="1612" spans="1:10" x14ac:dyDescent="0.3">
      <c r="A1612" s="12" t="str">
        <f t="shared" si="25"/>
        <v>hair-6007</v>
      </c>
      <c r="B1612" s="12">
        <v>6007</v>
      </c>
      <c r="C1612" s="12" t="s">
        <v>8684</v>
      </c>
      <c r="D1612" s="11">
        <v>33681</v>
      </c>
      <c r="E1612" s="13" t="s">
        <v>10231</v>
      </c>
      <c r="G1612" s="18" t="s">
        <v>17723</v>
      </c>
      <c r="H1612" s="13" t="s">
        <v>24578</v>
      </c>
      <c r="I1612" s="16" t="s">
        <v>66511</v>
      </c>
      <c r="J1612" s="10">
        <v>1</v>
      </c>
    </row>
    <row r="1613" spans="1:10" x14ac:dyDescent="0.3">
      <c r="A1613" s="12" t="str">
        <f t="shared" si="25"/>
        <v>hair-1333</v>
      </c>
      <c r="B1613" s="10">
        <v>1333</v>
      </c>
      <c r="C1613" s="10" t="s">
        <v>8684</v>
      </c>
      <c r="D1613" s="11">
        <v>33682</v>
      </c>
      <c r="E1613" s="10" t="s">
        <v>10232</v>
      </c>
      <c r="G1613" s="10" t="s">
        <v>17724</v>
      </c>
      <c r="H1613" s="13" t="s">
        <v>24578</v>
      </c>
      <c r="I1613" s="16" t="s">
        <v>66511</v>
      </c>
      <c r="J1613" s="10">
        <v>1</v>
      </c>
    </row>
    <row r="1614" spans="1:10" x14ac:dyDescent="0.3">
      <c r="A1614" s="12" t="str">
        <f t="shared" si="25"/>
        <v>hair-3035</v>
      </c>
      <c r="B1614" s="12">
        <v>3035</v>
      </c>
      <c r="C1614" s="12" t="s">
        <v>8684</v>
      </c>
      <c r="D1614" s="11">
        <v>33683</v>
      </c>
      <c r="E1614" s="13" t="s">
        <v>10233</v>
      </c>
      <c r="G1614" s="18" t="s">
        <v>17725</v>
      </c>
      <c r="H1614" s="13" t="s">
        <v>24578</v>
      </c>
      <c r="I1614" s="16" t="s">
        <v>66511</v>
      </c>
      <c r="J1614" s="10">
        <v>1</v>
      </c>
    </row>
    <row r="1615" spans="1:10" x14ac:dyDescent="0.3">
      <c r="A1615" s="12" t="str">
        <f t="shared" si="25"/>
        <v>hair-5173</v>
      </c>
      <c r="B1615" s="10">
        <v>5173</v>
      </c>
      <c r="C1615" s="10" t="s">
        <v>8684</v>
      </c>
      <c r="D1615" s="11">
        <v>33684</v>
      </c>
      <c r="E1615" s="10" t="s">
        <v>10234</v>
      </c>
      <c r="G1615" s="10" t="s">
        <v>17726</v>
      </c>
      <c r="H1615" s="13" t="s">
        <v>24578</v>
      </c>
      <c r="I1615" s="16" t="s">
        <v>66511</v>
      </c>
      <c r="J1615" s="10">
        <v>1</v>
      </c>
    </row>
    <row r="1616" spans="1:10" x14ac:dyDescent="0.3">
      <c r="A1616" s="12" t="str">
        <f t="shared" si="25"/>
        <v>hair-5158</v>
      </c>
      <c r="B1616" s="12">
        <v>5158</v>
      </c>
      <c r="C1616" s="12" t="s">
        <v>8684</v>
      </c>
      <c r="D1616" s="11">
        <v>33685</v>
      </c>
      <c r="E1616" s="13" t="s">
        <v>10235</v>
      </c>
      <c r="G1616" s="18" t="s">
        <v>17727</v>
      </c>
      <c r="H1616" s="13" t="s">
        <v>24578</v>
      </c>
      <c r="I1616" s="16" t="s">
        <v>66511</v>
      </c>
      <c r="J1616" s="10">
        <v>1</v>
      </c>
    </row>
    <row r="1617" spans="1:10" x14ac:dyDescent="0.3">
      <c r="A1617" s="12" t="str">
        <f t="shared" si="25"/>
        <v>hair-420</v>
      </c>
      <c r="B1617" s="10">
        <v>420</v>
      </c>
      <c r="C1617" s="10" t="s">
        <v>8684</v>
      </c>
      <c r="D1617" s="11">
        <v>33686</v>
      </c>
      <c r="E1617" s="10" t="s">
        <v>10236</v>
      </c>
      <c r="G1617" s="10" t="s">
        <v>17728</v>
      </c>
      <c r="H1617" s="13" t="s">
        <v>24578</v>
      </c>
      <c r="I1617" s="16" t="s">
        <v>66511</v>
      </c>
      <c r="J1617" s="10">
        <v>1</v>
      </c>
    </row>
    <row r="1618" spans="1:10" x14ac:dyDescent="0.3">
      <c r="A1618" s="12" t="str">
        <f t="shared" si="25"/>
        <v>hair-5374</v>
      </c>
      <c r="B1618" s="12">
        <v>5374</v>
      </c>
      <c r="C1618" s="12" t="s">
        <v>8684</v>
      </c>
      <c r="D1618" s="11">
        <v>33687</v>
      </c>
      <c r="E1618" s="13" t="s">
        <v>10237</v>
      </c>
      <c r="G1618" s="18" t="s">
        <v>17729</v>
      </c>
      <c r="H1618" s="13" t="s">
        <v>24578</v>
      </c>
      <c r="I1618" s="16" t="s">
        <v>66511</v>
      </c>
      <c r="J1618" s="10">
        <v>1</v>
      </c>
    </row>
    <row r="1619" spans="1:10" x14ac:dyDescent="0.3">
      <c r="A1619" s="12" t="str">
        <f t="shared" si="25"/>
        <v>hair-6186</v>
      </c>
      <c r="B1619" s="10">
        <v>6186</v>
      </c>
      <c r="C1619" s="10" t="s">
        <v>8684</v>
      </c>
      <c r="D1619" s="11">
        <v>33690</v>
      </c>
      <c r="E1619" s="10" t="s">
        <v>10238</v>
      </c>
      <c r="G1619" s="10" t="s">
        <v>17730</v>
      </c>
      <c r="H1619" s="13" t="s">
        <v>24578</v>
      </c>
      <c r="I1619" s="16" t="s">
        <v>66511</v>
      </c>
      <c r="J1619" s="10">
        <v>1</v>
      </c>
    </row>
    <row r="1620" spans="1:10" x14ac:dyDescent="0.3">
      <c r="A1620" s="12" t="str">
        <f t="shared" si="25"/>
        <v>hair-5597</v>
      </c>
      <c r="B1620" s="12">
        <v>5597</v>
      </c>
      <c r="C1620" s="12" t="s">
        <v>8684</v>
      </c>
      <c r="D1620" s="11">
        <v>33691</v>
      </c>
      <c r="E1620" s="13" t="s">
        <v>10239</v>
      </c>
      <c r="G1620" s="18" t="s">
        <v>17731</v>
      </c>
      <c r="H1620" s="13" t="s">
        <v>24578</v>
      </c>
      <c r="I1620" s="16" t="s">
        <v>66511</v>
      </c>
      <c r="J1620" s="10">
        <v>1</v>
      </c>
    </row>
    <row r="1621" spans="1:10" x14ac:dyDescent="0.3">
      <c r="A1621" s="12" t="str">
        <f t="shared" si="25"/>
        <v>hair-5678</v>
      </c>
      <c r="B1621" s="10">
        <v>5678</v>
      </c>
      <c r="C1621" s="10" t="s">
        <v>8684</v>
      </c>
      <c r="D1621" s="11">
        <v>33692</v>
      </c>
      <c r="E1621" s="10" t="s">
        <v>10240</v>
      </c>
      <c r="G1621" s="10" t="s">
        <v>17732</v>
      </c>
      <c r="H1621" s="13" t="s">
        <v>24578</v>
      </c>
      <c r="I1621" s="16" t="s">
        <v>66511</v>
      </c>
      <c r="J1621" s="10">
        <v>1</v>
      </c>
    </row>
    <row r="1622" spans="1:10" x14ac:dyDescent="0.3">
      <c r="A1622" s="12" t="str">
        <f t="shared" si="25"/>
        <v>hair-2813</v>
      </c>
      <c r="B1622" s="12">
        <v>2813</v>
      </c>
      <c r="C1622" s="12" t="s">
        <v>8684</v>
      </c>
      <c r="D1622" s="11">
        <v>33693</v>
      </c>
      <c r="E1622" s="13" t="s">
        <v>10241</v>
      </c>
      <c r="G1622" s="18" t="s">
        <v>17733</v>
      </c>
      <c r="H1622" s="13" t="s">
        <v>24578</v>
      </c>
      <c r="I1622" s="16" t="s">
        <v>66511</v>
      </c>
      <c r="J1622" s="10">
        <v>1</v>
      </c>
    </row>
    <row r="1623" spans="1:10" x14ac:dyDescent="0.3">
      <c r="A1623" s="12" t="str">
        <f t="shared" si="25"/>
        <v>hair-2890</v>
      </c>
      <c r="B1623" s="10">
        <v>2890</v>
      </c>
      <c r="C1623" s="10" t="s">
        <v>8684</v>
      </c>
      <c r="D1623" s="11">
        <v>33694</v>
      </c>
      <c r="E1623" s="10" t="s">
        <v>10242</v>
      </c>
      <c r="G1623" s="10" t="s">
        <v>17734</v>
      </c>
      <c r="H1623" s="13" t="s">
        <v>24578</v>
      </c>
      <c r="I1623" s="16" t="s">
        <v>66511</v>
      </c>
      <c r="J1623" s="10">
        <v>1</v>
      </c>
    </row>
    <row r="1624" spans="1:10" x14ac:dyDescent="0.3">
      <c r="A1624" s="12" t="str">
        <f t="shared" si="25"/>
        <v>hair-3889</v>
      </c>
      <c r="B1624" s="12">
        <v>3889</v>
      </c>
      <c r="C1624" s="12" t="s">
        <v>8684</v>
      </c>
      <c r="D1624" s="11">
        <v>33695</v>
      </c>
      <c r="E1624" s="13" t="s">
        <v>10243</v>
      </c>
      <c r="G1624" s="18" t="s">
        <v>17735</v>
      </c>
      <c r="H1624" s="13" t="s">
        <v>24578</v>
      </c>
      <c r="I1624" s="16" t="s">
        <v>66511</v>
      </c>
      <c r="J1624" s="10">
        <v>1</v>
      </c>
    </row>
    <row r="1625" spans="1:10" x14ac:dyDescent="0.3">
      <c r="A1625" s="12" t="str">
        <f t="shared" si="25"/>
        <v>hair-1340</v>
      </c>
      <c r="B1625" s="10">
        <v>1340</v>
      </c>
      <c r="C1625" s="10" t="s">
        <v>8684</v>
      </c>
      <c r="D1625" s="11">
        <v>33696</v>
      </c>
      <c r="E1625" s="10" t="s">
        <v>10244</v>
      </c>
      <c r="G1625" s="10" t="s">
        <v>17736</v>
      </c>
      <c r="H1625" s="13" t="s">
        <v>24578</v>
      </c>
      <c r="I1625" s="16" t="s">
        <v>66511</v>
      </c>
      <c r="J1625" s="10">
        <v>1</v>
      </c>
    </row>
    <row r="1626" spans="1:10" x14ac:dyDescent="0.3">
      <c r="A1626" s="12" t="str">
        <f t="shared" si="25"/>
        <v>hair-4048</v>
      </c>
      <c r="B1626" s="12">
        <v>4048</v>
      </c>
      <c r="C1626" s="12" t="s">
        <v>8684</v>
      </c>
      <c r="D1626" s="11">
        <v>33697</v>
      </c>
      <c r="E1626" s="13" t="s">
        <v>10245</v>
      </c>
      <c r="G1626" s="18" t="s">
        <v>17737</v>
      </c>
      <c r="H1626" s="13" t="s">
        <v>24578</v>
      </c>
      <c r="I1626" s="16" t="s">
        <v>66511</v>
      </c>
      <c r="J1626" s="10">
        <v>1</v>
      </c>
    </row>
    <row r="1627" spans="1:10" x14ac:dyDescent="0.3">
      <c r="A1627" s="12" t="str">
        <f t="shared" ref="A1627:A1690" si="26">C1627&amp;"-"&amp;B1627</f>
        <v>hair-5962</v>
      </c>
      <c r="B1627" s="10">
        <v>5962</v>
      </c>
      <c r="C1627" s="10" t="s">
        <v>8684</v>
      </c>
      <c r="D1627" s="11">
        <v>33700</v>
      </c>
      <c r="E1627" s="10" t="s">
        <v>10246</v>
      </c>
      <c r="G1627" s="10" t="s">
        <v>17738</v>
      </c>
      <c r="H1627" s="13" t="s">
        <v>24578</v>
      </c>
      <c r="I1627" s="16" t="s">
        <v>66511</v>
      </c>
      <c r="J1627" s="10">
        <v>1</v>
      </c>
    </row>
    <row r="1628" spans="1:10" x14ac:dyDescent="0.3">
      <c r="A1628" s="12" t="str">
        <f t="shared" si="26"/>
        <v>hair-3212</v>
      </c>
      <c r="B1628" s="12">
        <v>3212</v>
      </c>
      <c r="C1628" s="12" t="s">
        <v>8684</v>
      </c>
      <c r="D1628" s="11">
        <v>33701</v>
      </c>
      <c r="E1628" s="13" t="s">
        <v>10247</v>
      </c>
      <c r="G1628" s="18" t="s">
        <v>17739</v>
      </c>
      <c r="H1628" s="13" t="s">
        <v>24578</v>
      </c>
      <c r="I1628" s="16" t="s">
        <v>66511</v>
      </c>
      <c r="J1628" s="10">
        <v>1</v>
      </c>
    </row>
    <row r="1629" spans="1:10" x14ac:dyDescent="0.3">
      <c r="A1629" s="12" t="str">
        <f t="shared" si="26"/>
        <v>hair-3462</v>
      </c>
      <c r="B1629" s="10">
        <v>3462</v>
      </c>
      <c r="C1629" s="10" t="s">
        <v>8684</v>
      </c>
      <c r="D1629" s="11">
        <v>33702</v>
      </c>
      <c r="E1629" s="10" t="s">
        <v>10248</v>
      </c>
      <c r="G1629" s="10" t="s">
        <v>17740</v>
      </c>
      <c r="H1629" s="13" t="s">
        <v>24578</v>
      </c>
      <c r="I1629" s="16" t="s">
        <v>66511</v>
      </c>
      <c r="J1629" s="10">
        <v>1</v>
      </c>
    </row>
    <row r="1630" spans="1:10" x14ac:dyDescent="0.3">
      <c r="A1630" s="12" t="str">
        <f t="shared" si="26"/>
        <v>hair-5595</v>
      </c>
      <c r="B1630" s="12">
        <v>5595</v>
      </c>
      <c r="C1630" s="12" t="s">
        <v>8684</v>
      </c>
      <c r="D1630" s="11">
        <v>33703</v>
      </c>
      <c r="E1630" s="13" t="s">
        <v>10249</v>
      </c>
      <c r="G1630" s="18" t="s">
        <v>17741</v>
      </c>
      <c r="H1630" s="13" t="s">
        <v>24578</v>
      </c>
      <c r="I1630" s="16" t="s">
        <v>66511</v>
      </c>
      <c r="J1630" s="10">
        <v>1</v>
      </c>
    </row>
    <row r="1631" spans="1:10" x14ac:dyDescent="0.3">
      <c r="A1631" s="12" t="str">
        <f t="shared" si="26"/>
        <v>hair-2902</v>
      </c>
      <c r="B1631" s="10">
        <v>2902</v>
      </c>
      <c r="C1631" s="10" t="s">
        <v>8684</v>
      </c>
      <c r="D1631" s="11">
        <v>33704</v>
      </c>
      <c r="E1631" s="10" t="s">
        <v>10250</v>
      </c>
      <c r="G1631" s="10" t="s">
        <v>17742</v>
      </c>
      <c r="H1631" s="13" t="s">
        <v>24578</v>
      </c>
      <c r="I1631" s="16" t="s">
        <v>66511</v>
      </c>
      <c r="J1631" s="10">
        <v>1</v>
      </c>
    </row>
    <row r="1632" spans="1:10" x14ac:dyDescent="0.3">
      <c r="A1632" s="12" t="str">
        <f t="shared" si="26"/>
        <v>hair-4200</v>
      </c>
      <c r="B1632" s="12">
        <v>4200</v>
      </c>
      <c r="C1632" s="12" t="s">
        <v>8684</v>
      </c>
      <c r="D1632" s="11">
        <v>33705</v>
      </c>
      <c r="E1632" s="13" t="s">
        <v>10251</v>
      </c>
      <c r="G1632" s="18" t="s">
        <v>17743</v>
      </c>
      <c r="H1632" s="13" t="s">
        <v>24578</v>
      </c>
      <c r="I1632" s="16" t="s">
        <v>66511</v>
      </c>
      <c r="J1632" s="10">
        <v>1</v>
      </c>
    </row>
    <row r="1633" spans="1:10" x14ac:dyDescent="0.3">
      <c r="A1633" s="12" t="str">
        <f t="shared" si="26"/>
        <v>hair-2599</v>
      </c>
      <c r="B1633" s="10">
        <v>2599</v>
      </c>
      <c r="C1633" s="10" t="s">
        <v>8684</v>
      </c>
      <c r="D1633" s="11">
        <v>33706</v>
      </c>
      <c r="E1633" s="10" t="s">
        <v>10252</v>
      </c>
      <c r="G1633" s="10" t="s">
        <v>17744</v>
      </c>
      <c r="H1633" s="13" t="s">
        <v>24578</v>
      </c>
      <c r="I1633" s="16" t="s">
        <v>66511</v>
      </c>
      <c r="J1633" s="10">
        <v>1</v>
      </c>
    </row>
    <row r="1634" spans="1:10" x14ac:dyDescent="0.3">
      <c r="A1634" s="12" t="str">
        <f t="shared" si="26"/>
        <v>hair-1786</v>
      </c>
      <c r="B1634" s="12">
        <v>1786</v>
      </c>
      <c r="C1634" s="12" t="s">
        <v>8684</v>
      </c>
      <c r="D1634" s="11">
        <v>33707</v>
      </c>
      <c r="E1634" s="13" t="s">
        <v>10253</v>
      </c>
      <c r="G1634" s="18" t="s">
        <v>17745</v>
      </c>
      <c r="H1634" s="13" t="s">
        <v>24578</v>
      </c>
      <c r="I1634" s="16" t="s">
        <v>66511</v>
      </c>
      <c r="J1634" s="10">
        <v>1</v>
      </c>
    </row>
    <row r="1635" spans="1:10" x14ac:dyDescent="0.3">
      <c r="A1635" s="12" t="str">
        <f t="shared" si="26"/>
        <v>hair-2447</v>
      </c>
      <c r="B1635" s="10">
        <v>2447</v>
      </c>
      <c r="C1635" s="10" t="s">
        <v>8684</v>
      </c>
      <c r="D1635" s="11">
        <v>33710</v>
      </c>
      <c r="E1635" s="10" t="s">
        <v>10254</v>
      </c>
      <c r="G1635" s="10" t="s">
        <v>17746</v>
      </c>
      <c r="H1635" s="13" t="s">
        <v>24578</v>
      </c>
      <c r="I1635" s="16" t="s">
        <v>66511</v>
      </c>
      <c r="J1635" s="10">
        <v>1</v>
      </c>
    </row>
    <row r="1636" spans="1:10" x14ac:dyDescent="0.3">
      <c r="A1636" s="12" t="str">
        <f t="shared" si="26"/>
        <v>hair-5051</v>
      </c>
      <c r="B1636" s="12">
        <v>5051</v>
      </c>
      <c r="C1636" s="12" t="s">
        <v>8684</v>
      </c>
      <c r="D1636" s="11">
        <v>33711</v>
      </c>
      <c r="E1636" s="13" t="s">
        <v>10255</v>
      </c>
      <c r="G1636" s="18" t="s">
        <v>17747</v>
      </c>
      <c r="H1636" s="13" t="s">
        <v>24578</v>
      </c>
      <c r="I1636" s="16" t="s">
        <v>66511</v>
      </c>
      <c r="J1636" s="10">
        <v>1</v>
      </c>
    </row>
    <row r="1637" spans="1:10" x14ac:dyDescent="0.3">
      <c r="A1637" s="12" t="str">
        <f t="shared" si="26"/>
        <v>hair-189</v>
      </c>
      <c r="B1637" s="10">
        <v>189</v>
      </c>
      <c r="C1637" s="10" t="s">
        <v>8684</v>
      </c>
      <c r="D1637" s="11">
        <v>33712</v>
      </c>
      <c r="E1637" s="10" t="s">
        <v>10256</v>
      </c>
      <c r="G1637" s="10" t="s">
        <v>17748</v>
      </c>
      <c r="H1637" s="13" t="s">
        <v>24578</v>
      </c>
      <c r="I1637" s="16" t="s">
        <v>66511</v>
      </c>
      <c r="J1637" s="10">
        <v>1</v>
      </c>
    </row>
    <row r="1638" spans="1:10" x14ac:dyDescent="0.3">
      <c r="A1638" s="12" t="str">
        <f t="shared" si="26"/>
        <v>hair-353</v>
      </c>
      <c r="B1638" s="12">
        <v>353</v>
      </c>
      <c r="C1638" s="12" t="s">
        <v>8684</v>
      </c>
      <c r="D1638" s="11">
        <v>33713</v>
      </c>
      <c r="E1638" s="13" t="s">
        <v>10257</v>
      </c>
      <c r="G1638" s="18" t="s">
        <v>17749</v>
      </c>
      <c r="H1638" s="13" t="s">
        <v>24578</v>
      </c>
      <c r="I1638" s="16" t="s">
        <v>66511</v>
      </c>
      <c r="J1638" s="10">
        <v>1</v>
      </c>
    </row>
    <row r="1639" spans="1:10" x14ac:dyDescent="0.3">
      <c r="A1639" s="12" t="str">
        <f t="shared" si="26"/>
        <v>hair-4471</v>
      </c>
      <c r="B1639" s="10">
        <v>4471</v>
      </c>
      <c r="C1639" s="10" t="s">
        <v>8684</v>
      </c>
      <c r="D1639" s="11">
        <v>33714</v>
      </c>
      <c r="E1639" s="10" t="s">
        <v>10258</v>
      </c>
      <c r="G1639" s="10" t="s">
        <v>17750</v>
      </c>
      <c r="H1639" s="13" t="s">
        <v>24578</v>
      </c>
      <c r="I1639" s="16" t="s">
        <v>66511</v>
      </c>
      <c r="J1639" s="10">
        <v>1</v>
      </c>
    </row>
    <row r="1640" spans="1:10" x14ac:dyDescent="0.3">
      <c r="A1640" s="12" t="str">
        <f t="shared" si="26"/>
        <v>hair-1782</v>
      </c>
      <c r="B1640" s="12">
        <v>1782</v>
      </c>
      <c r="C1640" s="12" t="s">
        <v>8684</v>
      </c>
      <c r="D1640" s="11">
        <v>33715</v>
      </c>
      <c r="E1640" s="13" t="s">
        <v>10259</v>
      </c>
      <c r="G1640" s="18" t="s">
        <v>17751</v>
      </c>
      <c r="H1640" s="13" t="s">
        <v>24578</v>
      </c>
      <c r="I1640" s="16" t="s">
        <v>66511</v>
      </c>
      <c r="J1640" s="10">
        <v>1</v>
      </c>
    </row>
    <row r="1641" spans="1:10" x14ac:dyDescent="0.3">
      <c r="A1641" s="12" t="str">
        <f t="shared" si="26"/>
        <v>hair-4435</v>
      </c>
      <c r="B1641" s="10">
        <v>4435</v>
      </c>
      <c r="C1641" s="10" t="s">
        <v>8684</v>
      </c>
      <c r="D1641" s="11">
        <v>33716</v>
      </c>
      <c r="E1641" s="10" t="s">
        <v>10260</v>
      </c>
      <c r="G1641" s="10" t="s">
        <v>17752</v>
      </c>
      <c r="H1641" s="13" t="s">
        <v>24578</v>
      </c>
      <c r="I1641" s="16" t="s">
        <v>66511</v>
      </c>
      <c r="J1641" s="10">
        <v>1</v>
      </c>
    </row>
    <row r="1642" spans="1:10" x14ac:dyDescent="0.3">
      <c r="A1642" s="12" t="str">
        <f t="shared" si="26"/>
        <v>hair-5239</v>
      </c>
      <c r="B1642" s="12">
        <v>5239</v>
      </c>
      <c r="C1642" s="12" t="s">
        <v>8684</v>
      </c>
      <c r="D1642" s="11">
        <v>33717</v>
      </c>
      <c r="E1642" s="13" t="s">
        <v>10261</v>
      </c>
      <c r="G1642" s="18" t="s">
        <v>17753</v>
      </c>
      <c r="H1642" s="13" t="s">
        <v>24578</v>
      </c>
      <c r="I1642" s="16" t="s">
        <v>66511</v>
      </c>
      <c r="J1642" s="10">
        <v>1</v>
      </c>
    </row>
    <row r="1643" spans="1:10" x14ac:dyDescent="0.3">
      <c r="A1643" s="12" t="str">
        <f t="shared" si="26"/>
        <v>hair-2875</v>
      </c>
      <c r="B1643" s="10">
        <v>2875</v>
      </c>
      <c r="C1643" s="10" t="s">
        <v>8684</v>
      </c>
      <c r="D1643" s="11">
        <v>33720</v>
      </c>
      <c r="E1643" s="10" t="s">
        <v>10262</v>
      </c>
      <c r="G1643" s="10" t="s">
        <v>17754</v>
      </c>
      <c r="H1643" s="13" t="s">
        <v>24578</v>
      </c>
      <c r="I1643" s="16" t="s">
        <v>66511</v>
      </c>
      <c r="J1643" s="10">
        <v>1</v>
      </c>
    </row>
    <row r="1644" spans="1:10" x14ac:dyDescent="0.3">
      <c r="A1644" s="12" t="str">
        <f t="shared" si="26"/>
        <v>hair-5231</v>
      </c>
      <c r="B1644" s="12">
        <v>5231</v>
      </c>
      <c r="C1644" s="12" t="s">
        <v>8684</v>
      </c>
      <c r="D1644" s="11">
        <v>33721</v>
      </c>
      <c r="E1644" s="13" t="s">
        <v>10263</v>
      </c>
      <c r="G1644" s="18" t="s">
        <v>17755</v>
      </c>
      <c r="H1644" s="13" t="s">
        <v>24578</v>
      </c>
      <c r="I1644" s="16" t="s">
        <v>66511</v>
      </c>
      <c r="J1644" s="10">
        <v>1</v>
      </c>
    </row>
    <row r="1645" spans="1:10" x14ac:dyDescent="0.3">
      <c r="A1645" s="12" t="str">
        <f t="shared" si="26"/>
        <v>hair-4192</v>
      </c>
      <c r="B1645" s="10">
        <v>4192</v>
      </c>
      <c r="C1645" s="10" t="s">
        <v>8684</v>
      </c>
      <c r="D1645" s="11">
        <v>33722</v>
      </c>
      <c r="E1645" s="10" t="s">
        <v>10264</v>
      </c>
      <c r="G1645" s="10" t="s">
        <v>17756</v>
      </c>
      <c r="H1645" s="13" t="s">
        <v>24578</v>
      </c>
      <c r="I1645" s="16" t="s">
        <v>66511</v>
      </c>
      <c r="J1645" s="10">
        <v>1</v>
      </c>
    </row>
    <row r="1646" spans="1:10" x14ac:dyDescent="0.3">
      <c r="A1646" s="12" t="str">
        <f t="shared" si="26"/>
        <v>hair-642</v>
      </c>
      <c r="B1646" s="12">
        <v>642</v>
      </c>
      <c r="C1646" s="12" t="s">
        <v>8684</v>
      </c>
      <c r="D1646" s="11">
        <v>33723</v>
      </c>
      <c r="E1646" s="13" t="s">
        <v>10265</v>
      </c>
      <c r="G1646" s="18" t="s">
        <v>17757</v>
      </c>
      <c r="H1646" s="13" t="s">
        <v>24578</v>
      </c>
      <c r="I1646" s="16" t="s">
        <v>66511</v>
      </c>
      <c r="J1646" s="10">
        <v>1</v>
      </c>
    </row>
    <row r="1647" spans="1:10" x14ac:dyDescent="0.3">
      <c r="A1647" s="12" t="str">
        <f t="shared" si="26"/>
        <v>hair-5259</v>
      </c>
      <c r="B1647" s="10">
        <v>5259</v>
      </c>
      <c r="C1647" s="10" t="s">
        <v>8684</v>
      </c>
      <c r="D1647" s="11">
        <v>33724</v>
      </c>
      <c r="E1647" s="10" t="s">
        <v>10266</v>
      </c>
      <c r="G1647" s="10" t="s">
        <v>17758</v>
      </c>
      <c r="H1647" s="13" t="s">
        <v>24578</v>
      </c>
      <c r="I1647" s="16" t="s">
        <v>66511</v>
      </c>
      <c r="J1647" s="10">
        <v>1</v>
      </c>
    </row>
    <row r="1648" spans="1:10" x14ac:dyDescent="0.3">
      <c r="A1648" s="12" t="str">
        <f t="shared" si="26"/>
        <v>hair-1787</v>
      </c>
      <c r="B1648" s="12">
        <v>1787</v>
      </c>
      <c r="C1648" s="12" t="s">
        <v>8684</v>
      </c>
      <c r="D1648" s="11">
        <v>33725</v>
      </c>
      <c r="E1648" s="13" t="s">
        <v>10267</v>
      </c>
      <c r="G1648" s="18" t="s">
        <v>17759</v>
      </c>
      <c r="H1648" s="13" t="s">
        <v>24578</v>
      </c>
      <c r="I1648" s="16" t="s">
        <v>66511</v>
      </c>
      <c r="J1648" s="10">
        <v>1</v>
      </c>
    </row>
    <row r="1649" spans="1:10" x14ac:dyDescent="0.3">
      <c r="A1649" s="12" t="str">
        <f t="shared" si="26"/>
        <v>hair-3143</v>
      </c>
      <c r="B1649" s="10">
        <v>3143</v>
      </c>
      <c r="C1649" s="10" t="s">
        <v>8684</v>
      </c>
      <c r="D1649" s="11">
        <v>33726</v>
      </c>
      <c r="E1649" s="10" t="s">
        <v>10268</v>
      </c>
      <c r="G1649" s="10" t="s">
        <v>17760</v>
      </c>
      <c r="H1649" s="13" t="s">
        <v>24578</v>
      </c>
      <c r="I1649" s="16" t="s">
        <v>66511</v>
      </c>
      <c r="J1649" s="10">
        <v>1</v>
      </c>
    </row>
    <row r="1650" spans="1:10" x14ac:dyDescent="0.3">
      <c r="A1650" s="12" t="str">
        <f t="shared" si="26"/>
        <v>hair-1201</v>
      </c>
      <c r="B1650" s="12">
        <v>1201</v>
      </c>
      <c r="C1650" s="12" t="s">
        <v>8684</v>
      </c>
      <c r="D1650" s="11">
        <v>33727</v>
      </c>
      <c r="E1650" s="13" t="s">
        <v>10269</v>
      </c>
      <c r="G1650" s="18" t="s">
        <v>17761</v>
      </c>
      <c r="H1650" s="13" t="s">
        <v>24578</v>
      </c>
      <c r="I1650" s="16" t="s">
        <v>66511</v>
      </c>
      <c r="J1650" s="10">
        <v>1</v>
      </c>
    </row>
    <row r="1651" spans="1:10" x14ac:dyDescent="0.3">
      <c r="A1651" s="12" t="str">
        <f t="shared" si="26"/>
        <v>hair-5663</v>
      </c>
      <c r="B1651" s="10">
        <v>5663</v>
      </c>
      <c r="C1651" s="10" t="s">
        <v>8684</v>
      </c>
      <c r="D1651" s="11">
        <v>33730</v>
      </c>
      <c r="E1651" s="10" t="s">
        <v>10270</v>
      </c>
      <c r="G1651" s="10" t="s">
        <v>17762</v>
      </c>
      <c r="H1651" s="13" t="s">
        <v>24578</v>
      </c>
      <c r="I1651" s="16" t="s">
        <v>66511</v>
      </c>
      <c r="J1651" s="10">
        <v>1</v>
      </c>
    </row>
    <row r="1652" spans="1:10" x14ac:dyDescent="0.3">
      <c r="A1652" s="12" t="str">
        <f t="shared" si="26"/>
        <v>hair-1665</v>
      </c>
      <c r="B1652" s="12">
        <v>1665</v>
      </c>
      <c r="C1652" s="12" t="s">
        <v>8684</v>
      </c>
      <c r="D1652" s="11">
        <v>33731</v>
      </c>
      <c r="E1652" s="13" t="s">
        <v>10271</v>
      </c>
      <c r="G1652" s="18" t="s">
        <v>17763</v>
      </c>
      <c r="H1652" s="13" t="s">
        <v>24578</v>
      </c>
      <c r="I1652" s="16" t="s">
        <v>66511</v>
      </c>
      <c r="J1652" s="10">
        <v>1</v>
      </c>
    </row>
    <row r="1653" spans="1:10" x14ac:dyDescent="0.3">
      <c r="A1653" s="12" t="str">
        <f t="shared" si="26"/>
        <v>hair-3807</v>
      </c>
      <c r="B1653" s="10">
        <v>3807</v>
      </c>
      <c r="C1653" s="10" t="s">
        <v>8684</v>
      </c>
      <c r="D1653" s="11">
        <v>33732</v>
      </c>
      <c r="E1653" s="10" t="s">
        <v>10272</v>
      </c>
      <c r="G1653" s="10" t="s">
        <v>17764</v>
      </c>
      <c r="H1653" s="13" t="s">
        <v>24578</v>
      </c>
      <c r="I1653" s="16" t="s">
        <v>66511</v>
      </c>
      <c r="J1653" s="10">
        <v>1</v>
      </c>
    </row>
    <row r="1654" spans="1:10" x14ac:dyDescent="0.3">
      <c r="A1654" s="12" t="str">
        <f t="shared" si="26"/>
        <v>hair-790</v>
      </c>
      <c r="B1654" s="12">
        <v>790</v>
      </c>
      <c r="C1654" s="12" t="s">
        <v>8684</v>
      </c>
      <c r="D1654" s="11">
        <v>33733</v>
      </c>
      <c r="E1654" s="13" t="s">
        <v>10273</v>
      </c>
      <c r="G1654" s="18" t="s">
        <v>17765</v>
      </c>
      <c r="H1654" s="13" t="s">
        <v>24578</v>
      </c>
      <c r="I1654" s="16" t="s">
        <v>66511</v>
      </c>
      <c r="J1654" s="10">
        <v>1</v>
      </c>
    </row>
    <row r="1655" spans="1:10" x14ac:dyDescent="0.3">
      <c r="A1655" s="12" t="str">
        <f t="shared" si="26"/>
        <v>hair-1965</v>
      </c>
      <c r="B1655" s="10">
        <v>1965</v>
      </c>
      <c r="C1655" s="10" t="s">
        <v>8684</v>
      </c>
      <c r="D1655" s="11">
        <v>33734</v>
      </c>
      <c r="E1655" s="10" t="s">
        <v>10274</v>
      </c>
      <c r="G1655" s="10" t="s">
        <v>17766</v>
      </c>
      <c r="H1655" s="13" t="s">
        <v>24578</v>
      </c>
      <c r="I1655" s="16" t="s">
        <v>66511</v>
      </c>
      <c r="J1655" s="10">
        <v>1</v>
      </c>
    </row>
    <row r="1656" spans="1:10" x14ac:dyDescent="0.3">
      <c r="A1656" s="12" t="str">
        <f t="shared" si="26"/>
        <v>hair-2040</v>
      </c>
      <c r="B1656" s="12">
        <v>2040</v>
      </c>
      <c r="C1656" s="12" t="s">
        <v>8684</v>
      </c>
      <c r="D1656" s="11">
        <v>33735</v>
      </c>
      <c r="E1656" s="13" t="s">
        <v>10275</v>
      </c>
      <c r="G1656" s="18" t="s">
        <v>17767</v>
      </c>
      <c r="H1656" s="13" t="s">
        <v>24578</v>
      </c>
      <c r="I1656" s="16" t="s">
        <v>66511</v>
      </c>
      <c r="J1656" s="10">
        <v>1</v>
      </c>
    </row>
    <row r="1657" spans="1:10" x14ac:dyDescent="0.3">
      <c r="A1657" s="12" t="str">
        <f t="shared" si="26"/>
        <v>hair-4037</v>
      </c>
      <c r="B1657" s="10">
        <v>4037</v>
      </c>
      <c r="C1657" s="10" t="s">
        <v>8684</v>
      </c>
      <c r="D1657" s="11">
        <v>33736</v>
      </c>
      <c r="E1657" s="10" t="s">
        <v>10276</v>
      </c>
      <c r="G1657" s="10" t="s">
        <v>17768</v>
      </c>
      <c r="H1657" s="13" t="s">
        <v>24578</v>
      </c>
      <c r="I1657" s="16" t="s">
        <v>66511</v>
      </c>
      <c r="J1657" s="10">
        <v>1</v>
      </c>
    </row>
    <row r="1658" spans="1:10" x14ac:dyDescent="0.3">
      <c r="A1658" s="12" t="str">
        <f t="shared" si="26"/>
        <v>hair-4562</v>
      </c>
      <c r="B1658" s="12">
        <v>4562</v>
      </c>
      <c r="C1658" s="12" t="s">
        <v>8684</v>
      </c>
      <c r="D1658" s="11">
        <v>33737</v>
      </c>
      <c r="E1658" s="13" t="s">
        <v>10277</v>
      </c>
      <c r="G1658" s="18" t="s">
        <v>17769</v>
      </c>
      <c r="H1658" s="13" t="s">
        <v>24578</v>
      </c>
      <c r="I1658" s="16" t="s">
        <v>66511</v>
      </c>
      <c r="J1658" s="10">
        <v>1</v>
      </c>
    </row>
    <row r="1659" spans="1:10" x14ac:dyDescent="0.3">
      <c r="A1659" s="12" t="str">
        <f t="shared" si="26"/>
        <v>hair-1100</v>
      </c>
      <c r="B1659" s="10">
        <v>1100</v>
      </c>
      <c r="C1659" s="10" t="s">
        <v>8684</v>
      </c>
      <c r="D1659" s="11">
        <v>33740</v>
      </c>
      <c r="E1659" s="10" t="s">
        <v>10278</v>
      </c>
      <c r="G1659" s="10" t="s">
        <v>17770</v>
      </c>
      <c r="H1659" s="13" t="s">
        <v>24578</v>
      </c>
      <c r="I1659" s="16" t="s">
        <v>66511</v>
      </c>
      <c r="J1659" s="10">
        <v>1</v>
      </c>
    </row>
    <row r="1660" spans="1:10" x14ac:dyDescent="0.3">
      <c r="A1660" s="12" t="str">
        <f t="shared" si="26"/>
        <v>hair-2658</v>
      </c>
      <c r="B1660" s="12">
        <v>2658</v>
      </c>
      <c r="C1660" s="12" t="s">
        <v>8684</v>
      </c>
      <c r="D1660" s="11">
        <v>33741</v>
      </c>
      <c r="E1660" s="13" t="s">
        <v>10279</v>
      </c>
      <c r="G1660" s="18" t="s">
        <v>17771</v>
      </c>
      <c r="H1660" s="13" t="s">
        <v>24578</v>
      </c>
      <c r="I1660" s="16" t="s">
        <v>66511</v>
      </c>
      <c r="J1660" s="10">
        <v>1</v>
      </c>
    </row>
    <row r="1661" spans="1:10" x14ac:dyDescent="0.3">
      <c r="A1661" s="12" t="str">
        <f t="shared" si="26"/>
        <v>hair-3546</v>
      </c>
      <c r="B1661" s="10">
        <v>3546</v>
      </c>
      <c r="C1661" s="10" t="s">
        <v>8684</v>
      </c>
      <c r="D1661" s="11">
        <v>33742</v>
      </c>
      <c r="E1661" s="10" t="s">
        <v>10280</v>
      </c>
      <c r="G1661" s="10" t="s">
        <v>17772</v>
      </c>
      <c r="H1661" s="13" t="s">
        <v>24578</v>
      </c>
      <c r="I1661" s="16" t="s">
        <v>66511</v>
      </c>
      <c r="J1661" s="10">
        <v>1</v>
      </c>
    </row>
    <row r="1662" spans="1:10" x14ac:dyDescent="0.3">
      <c r="A1662" s="12" t="str">
        <f t="shared" si="26"/>
        <v>hair-3294</v>
      </c>
      <c r="B1662" s="12">
        <v>3294</v>
      </c>
      <c r="C1662" s="12" t="s">
        <v>8684</v>
      </c>
      <c r="D1662" s="11">
        <v>33743</v>
      </c>
      <c r="E1662" s="13" t="s">
        <v>10281</v>
      </c>
      <c r="G1662" s="18" t="s">
        <v>17773</v>
      </c>
      <c r="H1662" s="13" t="s">
        <v>24578</v>
      </c>
      <c r="I1662" s="16" t="s">
        <v>66511</v>
      </c>
      <c r="J1662" s="10">
        <v>1</v>
      </c>
    </row>
    <row r="1663" spans="1:10" x14ac:dyDescent="0.3">
      <c r="A1663" s="12" t="str">
        <f t="shared" si="26"/>
        <v>hair-190</v>
      </c>
      <c r="B1663" s="10">
        <v>190</v>
      </c>
      <c r="C1663" s="10" t="s">
        <v>8684</v>
      </c>
      <c r="D1663" s="11">
        <v>33744</v>
      </c>
      <c r="E1663" s="10" t="s">
        <v>10282</v>
      </c>
      <c r="G1663" s="10" t="s">
        <v>17774</v>
      </c>
      <c r="H1663" s="13" t="s">
        <v>24578</v>
      </c>
      <c r="I1663" s="16" t="s">
        <v>66511</v>
      </c>
      <c r="J1663" s="10">
        <v>1</v>
      </c>
    </row>
    <row r="1664" spans="1:10" x14ac:dyDescent="0.3">
      <c r="A1664" s="12" t="str">
        <f t="shared" si="26"/>
        <v>hair-5199</v>
      </c>
      <c r="B1664" s="12">
        <v>5199</v>
      </c>
      <c r="C1664" s="12" t="s">
        <v>8684</v>
      </c>
      <c r="D1664" s="11">
        <v>33745</v>
      </c>
      <c r="E1664" s="13" t="s">
        <v>10283</v>
      </c>
      <c r="G1664" s="18" t="s">
        <v>17775</v>
      </c>
      <c r="H1664" s="13" t="s">
        <v>24578</v>
      </c>
      <c r="I1664" s="16" t="s">
        <v>66511</v>
      </c>
      <c r="J1664" s="10">
        <v>1</v>
      </c>
    </row>
    <row r="1665" spans="1:10" x14ac:dyDescent="0.3">
      <c r="A1665" s="12" t="str">
        <f t="shared" si="26"/>
        <v>hair-265</v>
      </c>
      <c r="B1665" s="10">
        <v>265</v>
      </c>
      <c r="C1665" s="10" t="s">
        <v>8684</v>
      </c>
      <c r="D1665" s="11">
        <v>33746</v>
      </c>
      <c r="E1665" s="10" t="s">
        <v>10284</v>
      </c>
      <c r="G1665" s="10" t="s">
        <v>17776</v>
      </c>
      <c r="H1665" s="13" t="s">
        <v>24578</v>
      </c>
      <c r="I1665" s="16" t="s">
        <v>66511</v>
      </c>
      <c r="J1665" s="10">
        <v>1</v>
      </c>
    </row>
    <row r="1666" spans="1:10" x14ac:dyDescent="0.3">
      <c r="A1666" s="12" t="str">
        <f t="shared" si="26"/>
        <v>hair-4531</v>
      </c>
      <c r="B1666" s="12">
        <v>4531</v>
      </c>
      <c r="C1666" s="12" t="s">
        <v>8684</v>
      </c>
      <c r="D1666" s="11">
        <v>33747</v>
      </c>
      <c r="E1666" s="13" t="s">
        <v>10285</v>
      </c>
      <c r="G1666" s="18" t="s">
        <v>17777</v>
      </c>
      <c r="H1666" s="13" t="s">
        <v>24578</v>
      </c>
      <c r="I1666" s="16" t="s">
        <v>66511</v>
      </c>
      <c r="J1666" s="10">
        <v>1</v>
      </c>
    </row>
    <row r="1667" spans="1:10" x14ac:dyDescent="0.3">
      <c r="A1667" s="12" t="str">
        <f t="shared" si="26"/>
        <v>hair-3431</v>
      </c>
      <c r="B1667" s="10">
        <v>3431</v>
      </c>
      <c r="C1667" s="10" t="s">
        <v>8684</v>
      </c>
      <c r="D1667" s="11">
        <v>33750</v>
      </c>
      <c r="E1667" s="10" t="s">
        <v>10286</v>
      </c>
      <c r="G1667" s="10" t="s">
        <v>17778</v>
      </c>
      <c r="H1667" s="13" t="s">
        <v>24578</v>
      </c>
      <c r="I1667" s="16" t="s">
        <v>66511</v>
      </c>
      <c r="J1667" s="10">
        <v>1</v>
      </c>
    </row>
    <row r="1668" spans="1:10" x14ac:dyDescent="0.3">
      <c r="A1668" s="12" t="str">
        <f t="shared" si="26"/>
        <v>hair-5139</v>
      </c>
      <c r="B1668" s="12">
        <v>5139</v>
      </c>
      <c r="C1668" s="12" t="s">
        <v>8684</v>
      </c>
      <c r="D1668" s="11">
        <v>33751</v>
      </c>
      <c r="E1668" s="13" t="s">
        <v>10287</v>
      </c>
      <c r="G1668" s="18" t="s">
        <v>17779</v>
      </c>
      <c r="H1668" s="13" t="s">
        <v>24578</v>
      </c>
      <c r="I1668" s="16" t="s">
        <v>66511</v>
      </c>
      <c r="J1668" s="10">
        <v>1</v>
      </c>
    </row>
    <row r="1669" spans="1:10" x14ac:dyDescent="0.3">
      <c r="A1669" s="12" t="str">
        <f t="shared" si="26"/>
        <v>hair-2186</v>
      </c>
      <c r="B1669" s="10">
        <v>2186</v>
      </c>
      <c r="C1669" s="10" t="s">
        <v>8684</v>
      </c>
      <c r="D1669" s="11">
        <v>33752</v>
      </c>
      <c r="E1669" s="10" t="s">
        <v>10288</v>
      </c>
      <c r="G1669" s="10" t="s">
        <v>17780</v>
      </c>
      <c r="H1669" s="13" t="s">
        <v>24578</v>
      </c>
      <c r="I1669" s="16" t="s">
        <v>66511</v>
      </c>
      <c r="J1669" s="10">
        <v>1</v>
      </c>
    </row>
    <row r="1670" spans="1:10" x14ac:dyDescent="0.3">
      <c r="A1670" s="12" t="str">
        <f t="shared" si="26"/>
        <v>hair-2687</v>
      </c>
      <c r="B1670" s="12">
        <v>2687</v>
      </c>
      <c r="C1670" s="12" t="s">
        <v>8684</v>
      </c>
      <c r="D1670" s="11">
        <v>33753</v>
      </c>
      <c r="E1670" s="13" t="s">
        <v>10289</v>
      </c>
      <c r="G1670" s="18" t="s">
        <v>17781</v>
      </c>
      <c r="H1670" s="13" t="s">
        <v>24578</v>
      </c>
      <c r="I1670" s="16" t="s">
        <v>66511</v>
      </c>
      <c r="J1670" s="10">
        <v>1</v>
      </c>
    </row>
    <row r="1671" spans="1:10" x14ac:dyDescent="0.3">
      <c r="A1671" s="12" t="str">
        <f t="shared" si="26"/>
        <v>hair-1836</v>
      </c>
      <c r="B1671" s="10">
        <v>1836</v>
      </c>
      <c r="C1671" s="10" t="s">
        <v>8684</v>
      </c>
      <c r="D1671" s="11">
        <v>33754</v>
      </c>
      <c r="E1671" s="10" t="s">
        <v>10290</v>
      </c>
      <c r="G1671" s="10" t="s">
        <v>17782</v>
      </c>
      <c r="H1671" s="13" t="s">
        <v>24578</v>
      </c>
      <c r="I1671" s="16" t="s">
        <v>66511</v>
      </c>
      <c r="J1671" s="10">
        <v>1</v>
      </c>
    </row>
    <row r="1672" spans="1:10" x14ac:dyDescent="0.3">
      <c r="A1672" s="12" t="str">
        <f t="shared" si="26"/>
        <v>hair-3422</v>
      </c>
      <c r="B1672" s="12">
        <v>3422</v>
      </c>
      <c r="C1672" s="12" t="s">
        <v>8684</v>
      </c>
      <c r="D1672" s="11">
        <v>33755</v>
      </c>
      <c r="E1672" s="13" t="s">
        <v>10291</v>
      </c>
      <c r="G1672" s="18" t="s">
        <v>17783</v>
      </c>
      <c r="H1672" s="13" t="s">
        <v>24578</v>
      </c>
      <c r="I1672" s="16" t="s">
        <v>66511</v>
      </c>
      <c r="J1672" s="10">
        <v>1</v>
      </c>
    </row>
    <row r="1673" spans="1:10" x14ac:dyDescent="0.3">
      <c r="A1673" s="12" t="str">
        <f t="shared" si="26"/>
        <v>hair-4041</v>
      </c>
      <c r="B1673" s="10">
        <v>4041</v>
      </c>
      <c r="C1673" s="10" t="s">
        <v>8684</v>
      </c>
      <c r="D1673" s="11">
        <v>33756</v>
      </c>
      <c r="E1673" s="10" t="s">
        <v>10292</v>
      </c>
      <c r="G1673" s="10" t="s">
        <v>17784</v>
      </c>
      <c r="H1673" s="13" t="s">
        <v>24578</v>
      </c>
      <c r="I1673" s="16" t="s">
        <v>66511</v>
      </c>
      <c r="J1673" s="10">
        <v>1</v>
      </c>
    </row>
    <row r="1674" spans="1:10" x14ac:dyDescent="0.3">
      <c r="A1674" s="12" t="str">
        <f t="shared" si="26"/>
        <v>hair-1200</v>
      </c>
      <c r="B1674" s="12">
        <v>1200</v>
      </c>
      <c r="C1674" s="12" t="s">
        <v>8684</v>
      </c>
      <c r="D1674" s="11">
        <v>33757</v>
      </c>
      <c r="E1674" s="13" t="s">
        <v>10293</v>
      </c>
      <c r="G1674" s="18" t="s">
        <v>17785</v>
      </c>
      <c r="H1674" s="13" t="s">
        <v>24578</v>
      </c>
      <c r="I1674" s="16" t="s">
        <v>66511</v>
      </c>
      <c r="J1674" s="10">
        <v>1</v>
      </c>
    </row>
    <row r="1675" spans="1:10" x14ac:dyDescent="0.3">
      <c r="A1675" s="12" t="str">
        <f t="shared" si="26"/>
        <v>hair-3773</v>
      </c>
      <c r="B1675" s="10">
        <v>3773</v>
      </c>
      <c r="C1675" s="10" t="s">
        <v>8684</v>
      </c>
      <c r="D1675" s="11">
        <v>33760</v>
      </c>
      <c r="E1675" s="10" t="s">
        <v>10294</v>
      </c>
      <c r="G1675" s="10" t="s">
        <v>17786</v>
      </c>
      <c r="H1675" s="13" t="s">
        <v>24578</v>
      </c>
      <c r="I1675" s="16" t="s">
        <v>66511</v>
      </c>
      <c r="J1675" s="10">
        <v>1</v>
      </c>
    </row>
    <row r="1676" spans="1:10" x14ac:dyDescent="0.3">
      <c r="A1676" s="12" t="str">
        <f t="shared" si="26"/>
        <v>hair-1619</v>
      </c>
      <c r="B1676" s="12">
        <v>1619</v>
      </c>
      <c r="C1676" s="12" t="s">
        <v>8684</v>
      </c>
      <c r="D1676" s="11">
        <v>33761</v>
      </c>
      <c r="E1676" s="13" t="s">
        <v>10295</v>
      </c>
      <c r="G1676" s="18" t="s">
        <v>17787</v>
      </c>
      <c r="H1676" s="13" t="s">
        <v>24578</v>
      </c>
      <c r="I1676" s="16" t="s">
        <v>66511</v>
      </c>
      <c r="J1676" s="10">
        <v>1</v>
      </c>
    </row>
    <row r="1677" spans="1:10" x14ac:dyDescent="0.3">
      <c r="A1677" s="12" t="str">
        <f t="shared" si="26"/>
        <v>hair-130</v>
      </c>
      <c r="B1677" s="10">
        <v>130</v>
      </c>
      <c r="C1677" s="10" t="s">
        <v>8684</v>
      </c>
      <c r="D1677" s="11">
        <v>33762</v>
      </c>
      <c r="E1677" s="10" t="s">
        <v>10296</v>
      </c>
      <c r="G1677" s="10" t="s">
        <v>17788</v>
      </c>
      <c r="H1677" s="13" t="s">
        <v>24578</v>
      </c>
      <c r="I1677" s="16" t="s">
        <v>66511</v>
      </c>
      <c r="J1677" s="10">
        <v>1</v>
      </c>
    </row>
    <row r="1678" spans="1:10" x14ac:dyDescent="0.3">
      <c r="A1678" s="12" t="str">
        <f t="shared" si="26"/>
        <v>hair-1264</v>
      </c>
      <c r="B1678" s="12">
        <v>1264</v>
      </c>
      <c r="C1678" s="12" t="s">
        <v>8684</v>
      </c>
      <c r="D1678" s="11">
        <v>33763</v>
      </c>
      <c r="E1678" s="13" t="s">
        <v>10297</v>
      </c>
      <c r="G1678" s="18" t="s">
        <v>17789</v>
      </c>
      <c r="H1678" s="13" t="s">
        <v>24578</v>
      </c>
      <c r="I1678" s="16" t="s">
        <v>66511</v>
      </c>
      <c r="J1678" s="10">
        <v>1</v>
      </c>
    </row>
    <row r="1679" spans="1:10" x14ac:dyDescent="0.3">
      <c r="A1679" s="12" t="str">
        <f t="shared" si="26"/>
        <v>hair-2747</v>
      </c>
      <c r="B1679" s="10">
        <v>2747</v>
      </c>
      <c r="C1679" s="10" t="s">
        <v>8684</v>
      </c>
      <c r="D1679" s="11">
        <v>33764</v>
      </c>
      <c r="E1679" s="10" t="s">
        <v>10298</v>
      </c>
      <c r="G1679" s="10" t="s">
        <v>17790</v>
      </c>
      <c r="H1679" s="13" t="s">
        <v>24578</v>
      </c>
      <c r="I1679" s="16" t="s">
        <v>66511</v>
      </c>
      <c r="J1679" s="10">
        <v>1</v>
      </c>
    </row>
    <row r="1680" spans="1:10" x14ac:dyDescent="0.3">
      <c r="A1680" s="12" t="str">
        <f t="shared" si="26"/>
        <v>hair-4976</v>
      </c>
      <c r="B1680" s="12">
        <v>4976</v>
      </c>
      <c r="C1680" s="12" t="s">
        <v>8684</v>
      </c>
      <c r="D1680" s="11">
        <v>33765</v>
      </c>
      <c r="E1680" s="13" t="s">
        <v>10299</v>
      </c>
      <c r="G1680" s="18" t="s">
        <v>17791</v>
      </c>
      <c r="H1680" s="13" t="s">
        <v>24578</v>
      </c>
      <c r="I1680" s="16" t="s">
        <v>66511</v>
      </c>
      <c r="J1680" s="10">
        <v>1</v>
      </c>
    </row>
    <row r="1681" spans="1:10" x14ac:dyDescent="0.3">
      <c r="A1681" s="12" t="str">
        <f t="shared" si="26"/>
        <v>hair-1410</v>
      </c>
      <c r="B1681" s="10">
        <v>1410</v>
      </c>
      <c r="C1681" s="10" t="s">
        <v>8684</v>
      </c>
      <c r="D1681" s="11">
        <v>33766</v>
      </c>
      <c r="E1681" s="10" t="s">
        <v>10300</v>
      </c>
      <c r="G1681" s="10" t="s">
        <v>17792</v>
      </c>
      <c r="H1681" s="13" t="s">
        <v>24578</v>
      </c>
      <c r="I1681" s="16" t="s">
        <v>66511</v>
      </c>
      <c r="J1681" s="10">
        <v>1</v>
      </c>
    </row>
    <row r="1682" spans="1:10" x14ac:dyDescent="0.3">
      <c r="A1682" s="12" t="str">
        <f t="shared" si="26"/>
        <v>hair-2404</v>
      </c>
      <c r="B1682" s="12">
        <v>2404</v>
      </c>
      <c r="C1682" s="12" t="s">
        <v>8684</v>
      </c>
      <c r="D1682" s="11">
        <v>33767</v>
      </c>
      <c r="E1682" s="13" t="s">
        <v>10301</v>
      </c>
      <c r="G1682" s="18" t="s">
        <v>17793</v>
      </c>
      <c r="H1682" s="13" t="s">
        <v>24578</v>
      </c>
      <c r="I1682" s="16" t="s">
        <v>66511</v>
      </c>
      <c r="J1682" s="10">
        <v>1</v>
      </c>
    </row>
    <row r="1683" spans="1:10" x14ac:dyDescent="0.3">
      <c r="A1683" s="12" t="str">
        <f t="shared" si="26"/>
        <v>hair-2855</v>
      </c>
      <c r="B1683" s="10">
        <v>2855</v>
      </c>
      <c r="C1683" s="10" t="s">
        <v>8684</v>
      </c>
      <c r="D1683" s="11">
        <v>33770</v>
      </c>
      <c r="E1683" s="10" t="s">
        <v>10302</v>
      </c>
      <c r="G1683" s="10" t="s">
        <v>17794</v>
      </c>
      <c r="H1683" s="13" t="s">
        <v>24578</v>
      </c>
      <c r="I1683" s="16" t="s">
        <v>66511</v>
      </c>
      <c r="J1683" s="10">
        <v>1</v>
      </c>
    </row>
    <row r="1684" spans="1:10" x14ac:dyDescent="0.3">
      <c r="A1684" s="12" t="str">
        <f t="shared" si="26"/>
        <v>hair-72</v>
      </c>
      <c r="B1684" s="12">
        <v>72</v>
      </c>
      <c r="C1684" s="12" t="s">
        <v>8684</v>
      </c>
      <c r="D1684" s="11">
        <v>33771</v>
      </c>
      <c r="E1684" s="13" t="s">
        <v>10303</v>
      </c>
      <c r="G1684" s="18" t="s">
        <v>17795</v>
      </c>
      <c r="H1684" s="13" t="s">
        <v>24578</v>
      </c>
      <c r="I1684" s="16" t="s">
        <v>66511</v>
      </c>
      <c r="J1684" s="10">
        <v>1</v>
      </c>
    </row>
    <row r="1685" spans="1:10" x14ac:dyDescent="0.3">
      <c r="A1685" s="12" t="str">
        <f t="shared" si="26"/>
        <v>hair-2462</v>
      </c>
      <c r="B1685" s="10">
        <v>2462</v>
      </c>
      <c r="C1685" s="10" t="s">
        <v>8684</v>
      </c>
      <c r="D1685" s="11">
        <v>33772</v>
      </c>
      <c r="E1685" s="10" t="s">
        <v>10304</v>
      </c>
      <c r="G1685" s="10" t="s">
        <v>17796</v>
      </c>
      <c r="H1685" s="13" t="s">
        <v>24578</v>
      </c>
      <c r="I1685" s="16" t="s">
        <v>66511</v>
      </c>
      <c r="J1685" s="10">
        <v>1</v>
      </c>
    </row>
    <row r="1686" spans="1:10" x14ac:dyDescent="0.3">
      <c r="A1686" s="12" t="str">
        <f t="shared" si="26"/>
        <v>hair-3203</v>
      </c>
      <c r="B1686" s="12">
        <v>3203</v>
      </c>
      <c r="C1686" s="12" t="s">
        <v>8684</v>
      </c>
      <c r="D1686" s="11">
        <v>33773</v>
      </c>
      <c r="E1686" s="13" t="s">
        <v>10305</v>
      </c>
      <c r="G1686" s="18" t="s">
        <v>17797</v>
      </c>
      <c r="H1686" s="13" t="s">
        <v>24578</v>
      </c>
      <c r="I1686" s="16" t="s">
        <v>66511</v>
      </c>
      <c r="J1686" s="10">
        <v>1</v>
      </c>
    </row>
    <row r="1687" spans="1:10" x14ac:dyDescent="0.3">
      <c r="A1687" s="12" t="str">
        <f t="shared" si="26"/>
        <v>hair-304</v>
      </c>
      <c r="B1687" s="10">
        <v>304</v>
      </c>
      <c r="C1687" s="10" t="s">
        <v>8684</v>
      </c>
      <c r="D1687" s="11">
        <v>33774</v>
      </c>
      <c r="E1687" s="10" t="s">
        <v>10306</v>
      </c>
      <c r="G1687" s="10" t="s">
        <v>17798</v>
      </c>
      <c r="H1687" s="13" t="s">
        <v>24578</v>
      </c>
      <c r="I1687" s="16" t="s">
        <v>66511</v>
      </c>
      <c r="J1687" s="10">
        <v>1</v>
      </c>
    </row>
    <row r="1688" spans="1:10" x14ac:dyDescent="0.3">
      <c r="A1688" s="12" t="str">
        <f t="shared" si="26"/>
        <v>hair-6128</v>
      </c>
      <c r="B1688" s="12">
        <v>6128</v>
      </c>
      <c r="C1688" s="12" t="s">
        <v>8684</v>
      </c>
      <c r="D1688" s="11">
        <v>33775</v>
      </c>
      <c r="E1688" s="13" t="s">
        <v>10307</v>
      </c>
      <c r="G1688" s="18" t="s">
        <v>17799</v>
      </c>
      <c r="H1688" s="13" t="s">
        <v>24578</v>
      </c>
      <c r="I1688" s="16" t="s">
        <v>66511</v>
      </c>
      <c r="J1688" s="10">
        <v>1</v>
      </c>
    </row>
    <row r="1689" spans="1:10" x14ac:dyDescent="0.3">
      <c r="A1689" s="12" t="str">
        <f t="shared" si="26"/>
        <v>hair-3319</v>
      </c>
      <c r="B1689" s="10">
        <v>3319</v>
      </c>
      <c r="C1689" s="10" t="s">
        <v>8684</v>
      </c>
      <c r="D1689" s="11">
        <v>33776</v>
      </c>
      <c r="E1689" s="10" t="s">
        <v>10308</v>
      </c>
      <c r="G1689" s="10" t="s">
        <v>17800</v>
      </c>
      <c r="H1689" s="13" t="s">
        <v>24578</v>
      </c>
      <c r="I1689" s="16" t="s">
        <v>66511</v>
      </c>
      <c r="J1689" s="10">
        <v>1</v>
      </c>
    </row>
    <row r="1690" spans="1:10" x14ac:dyDescent="0.3">
      <c r="A1690" s="12" t="str">
        <f t="shared" si="26"/>
        <v>hair-1422</v>
      </c>
      <c r="B1690" s="12">
        <v>1422</v>
      </c>
      <c r="C1690" s="12" t="s">
        <v>8684</v>
      </c>
      <c r="D1690" s="11">
        <v>33777</v>
      </c>
      <c r="E1690" s="13" t="s">
        <v>10309</v>
      </c>
      <c r="G1690" s="18" t="s">
        <v>17801</v>
      </c>
      <c r="H1690" s="13" t="s">
        <v>24578</v>
      </c>
      <c r="I1690" s="16" t="s">
        <v>66511</v>
      </c>
      <c r="J1690" s="10">
        <v>1</v>
      </c>
    </row>
    <row r="1691" spans="1:10" x14ac:dyDescent="0.3">
      <c r="A1691" s="12" t="str">
        <f t="shared" ref="A1691:A1754" si="27">C1691&amp;"-"&amp;B1691</f>
        <v>hair-2858</v>
      </c>
      <c r="B1691" s="10">
        <v>2858</v>
      </c>
      <c r="C1691" s="10" t="s">
        <v>8684</v>
      </c>
      <c r="D1691" s="11">
        <v>33780</v>
      </c>
      <c r="E1691" s="10" t="s">
        <v>10310</v>
      </c>
      <c r="G1691" s="10" t="s">
        <v>17802</v>
      </c>
      <c r="H1691" s="13" t="s">
        <v>24578</v>
      </c>
      <c r="I1691" s="16" t="s">
        <v>66511</v>
      </c>
      <c r="J1691" s="10">
        <v>1</v>
      </c>
    </row>
    <row r="1692" spans="1:10" x14ac:dyDescent="0.3">
      <c r="A1692" s="12" t="str">
        <f t="shared" si="27"/>
        <v>hair-3016</v>
      </c>
      <c r="B1692" s="12">
        <v>3016</v>
      </c>
      <c r="C1692" s="12" t="s">
        <v>8684</v>
      </c>
      <c r="D1692" s="11">
        <v>33781</v>
      </c>
      <c r="E1692" s="13" t="s">
        <v>10311</v>
      </c>
      <c r="G1692" s="18" t="s">
        <v>17803</v>
      </c>
      <c r="H1692" s="13" t="s">
        <v>24578</v>
      </c>
      <c r="I1692" s="16" t="s">
        <v>66511</v>
      </c>
      <c r="J1692" s="10">
        <v>1</v>
      </c>
    </row>
    <row r="1693" spans="1:10" x14ac:dyDescent="0.3">
      <c r="A1693" s="12" t="str">
        <f t="shared" si="27"/>
        <v>hair-4947</v>
      </c>
      <c r="B1693" s="10">
        <v>4947</v>
      </c>
      <c r="C1693" s="10" t="s">
        <v>8684</v>
      </c>
      <c r="D1693" s="11">
        <v>33782</v>
      </c>
      <c r="E1693" s="10" t="s">
        <v>10312</v>
      </c>
      <c r="G1693" s="10" t="s">
        <v>17804</v>
      </c>
      <c r="H1693" s="13" t="s">
        <v>24578</v>
      </c>
      <c r="I1693" s="16" t="s">
        <v>66511</v>
      </c>
      <c r="J1693" s="10">
        <v>1</v>
      </c>
    </row>
    <row r="1694" spans="1:10" x14ac:dyDescent="0.3">
      <c r="A1694" s="12" t="str">
        <f t="shared" si="27"/>
        <v>hair-1894</v>
      </c>
      <c r="B1694" s="12">
        <v>1894</v>
      </c>
      <c r="C1694" s="12" t="s">
        <v>8684</v>
      </c>
      <c r="D1694" s="11">
        <v>33783</v>
      </c>
      <c r="E1694" s="13" t="s">
        <v>10313</v>
      </c>
      <c r="G1694" s="18" t="s">
        <v>17805</v>
      </c>
      <c r="H1694" s="13" t="s">
        <v>24578</v>
      </c>
      <c r="I1694" s="16" t="s">
        <v>66511</v>
      </c>
      <c r="J1694" s="10">
        <v>1</v>
      </c>
    </row>
    <row r="1695" spans="1:10" x14ac:dyDescent="0.3">
      <c r="A1695" s="12" t="str">
        <f t="shared" si="27"/>
        <v>hair-4619</v>
      </c>
      <c r="B1695" s="10">
        <v>4619</v>
      </c>
      <c r="C1695" s="10" t="s">
        <v>8684</v>
      </c>
      <c r="D1695" s="11">
        <v>33784</v>
      </c>
      <c r="E1695" s="10" t="s">
        <v>10314</v>
      </c>
      <c r="G1695" s="10" t="s">
        <v>17806</v>
      </c>
      <c r="H1695" s="13" t="s">
        <v>24578</v>
      </c>
      <c r="I1695" s="16" t="s">
        <v>66511</v>
      </c>
      <c r="J1695" s="10">
        <v>1</v>
      </c>
    </row>
    <row r="1696" spans="1:10" x14ac:dyDescent="0.3">
      <c r="A1696" s="12" t="str">
        <f t="shared" si="27"/>
        <v>hair-3798</v>
      </c>
      <c r="B1696" s="12">
        <v>3798</v>
      </c>
      <c r="C1696" s="12" t="s">
        <v>8684</v>
      </c>
      <c r="D1696" s="11">
        <v>33785</v>
      </c>
      <c r="E1696" s="13" t="s">
        <v>10315</v>
      </c>
      <c r="G1696" s="18" t="s">
        <v>17807</v>
      </c>
      <c r="H1696" s="13" t="s">
        <v>24578</v>
      </c>
      <c r="I1696" s="16" t="s">
        <v>66511</v>
      </c>
      <c r="J1696" s="10">
        <v>1</v>
      </c>
    </row>
    <row r="1697" spans="1:10" x14ac:dyDescent="0.3">
      <c r="A1697" s="12" t="str">
        <f t="shared" si="27"/>
        <v>hair-2388</v>
      </c>
      <c r="B1697" s="10">
        <v>2388</v>
      </c>
      <c r="C1697" s="10" t="s">
        <v>8684</v>
      </c>
      <c r="D1697" s="11">
        <v>33786</v>
      </c>
      <c r="E1697" s="10" t="s">
        <v>10316</v>
      </c>
      <c r="G1697" s="10" t="s">
        <v>17808</v>
      </c>
      <c r="H1697" s="13" t="s">
        <v>24578</v>
      </c>
      <c r="I1697" s="16" t="s">
        <v>66511</v>
      </c>
      <c r="J1697" s="10">
        <v>1</v>
      </c>
    </row>
    <row r="1698" spans="1:10" x14ac:dyDescent="0.3">
      <c r="A1698" s="12" t="str">
        <f t="shared" si="27"/>
        <v>hair-2060</v>
      </c>
      <c r="B1698" s="12">
        <v>2060</v>
      </c>
      <c r="C1698" s="12" t="s">
        <v>8684</v>
      </c>
      <c r="D1698" s="11">
        <v>33787</v>
      </c>
      <c r="E1698" s="13" t="s">
        <v>10317</v>
      </c>
      <c r="G1698" s="18" t="s">
        <v>17809</v>
      </c>
      <c r="H1698" s="13" t="s">
        <v>24578</v>
      </c>
      <c r="I1698" s="16" t="s">
        <v>66511</v>
      </c>
      <c r="J1698" s="10">
        <v>1</v>
      </c>
    </row>
    <row r="1699" spans="1:10" x14ac:dyDescent="0.3">
      <c r="A1699" s="12" t="str">
        <f t="shared" si="27"/>
        <v>hair-2268</v>
      </c>
      <c r="B1699" s="10">
        <v>2268</v>
      </c>
      <c r="C1699" s="10" t="s">
        <v>8684</v>
      </c>
      <c r="D1699" s="11">
        <v>33790</v>
      </c>
      <c r="E1699" s="10" t="s">
        <v>10318</v>
      </c>
      <c r="G1699" s="10" t="s">
        <v>17810</v>
      </c>
      <c r="H1699" s="13" t="s">
        <v>24578</v>
      </c>
      <c r="I1699" s="16" t="s">
        <v>66511</v>
      </c>
      <c r="J1699" s="10">
        <v>1</v>
      </c>
    </row>
    <row r="1700" spans="1:10" x14ac:dyDescent="0.3">
      <c r="A1700" s="12" t="str">
        <f t="shared" si="27"/>
        <v>hair-5099</v>
      </c>
      <c r="B1700" s="12">
        <v>5099</v>
      </c>
      <c r="C1700" s="12" t="s">
        <v>8684</v>
      </c>
      <c r="D1700" s="11">
        <v>33791</v>
      </c>
      <c r="E1700" s="13" t="s">
        <v>10319</v>
      </c>
      <c r="G1700" s="18" t="s">
        <v>17811</v>
      </c>
      <c r="H1700" s="13" t="s">
        <v>24578</v>
      </c>
      <c r="I1700" s="16" t="s">
        <v>66511</v>
      </c>
      <c r="J1700" s="10">
        <v>1</v>
      </c>
    </row>
    <row r="1701" spans="1:10" x14ac:dyDescent="0.3">
      <c r="A1701" s="12" t="str">
        <f t="shared" si="27"/>
        <v>hair-5654</v>
      </c>
      <c r="B1701" s="10">
        <v>5654</v>
      </c>
      <c r="C1701" s="10" t="s">
        <v>8684</v>
      </c>
      <c r="D1701" s="11">
        <v>33792</v>
      </c>
      <c r="E1701" s="10" t="s">
        <v>10320</v>
      </c>
      <c r="G1701" s="10" t="s">
        <v>17812</v>
      </c>
      <c r="H1701" s="13" t="s">
        <v>24578</v>
      </c>
      <c r="I1701" s="16" t="s">
        <v>66511</v>
      </c>
      <c r="J1701" s="10">
        <v>1</v>
      </c>
    </row>
    <row r="1702" spans="1:10" x14ac:dyDescent="0.3">
      <c r="A1702" s="12" t="str">
        <f t="shared" si="27"/>
        <v>hair-4327</v>
      </c>
      <c r="B1702" s="12">
        <v>4327</v>
      </c>
      <c r="C1702" s="12" t="s">
        <v>8684</v>
      </c>
      <c r="D1702" s="11">
        <v>33793</v>
      </c>
      <c r="E1702" s="13" t="s">
        <v>10321</v>
      </c>
      <c r="G1702" s="18" t="s">
        <v>17813</v>
      </c>
      <c r="H1702" s="13" t="s">
        <v>24578</v>
      </c>
      <c r="I1702" s="16" t="s">
        <v>66511</v>
      </c>
      <c r="J1702" s="10">
        <v>1</v>
      </c>
    </row>
    <row r="1703" spans="1:10" x14ac:dyDescent="0.3">
      <c r="A1703" s="12" t="str">
        <f t="shared" si="27"/>
        <v>hair-6145</v>
      </c>
      <c r="B1703" s="10">
        <v>6145</v>
      </c>
      <c r="C1703" s="10" t="s">
        <v>8684</v>
      </c>
      <c r="D1703" s="11">
        <v>33794</v>
      </c>
      <c r="E1703" s="10" t="s">
        <v>10322</v>
      </c>
      <c r="G1703" s="10" t="s">
        <v>17814</v>
      </c>
      <c r="H1703" s="13" t="s">
        <v>24578</v>
      </c>
      <c r="I1703" s="16" t="s">
        <v>66511</v>
      </c>
      <c r="J1703" s="10">
        <v>1</v>
      </c>
    </row>
    <row r="1704" spans="1:10" x14ac:dyDescent="0.3">
      <c r="A1704" s="12" t="str">
        <f t="shared" si="27"/>
        <v>hair-342</v>
      </c>
      <c r="B1704" s="12">
        <v>342</v>
      </c>
      <c r="C1704" s="12" t="s">
        <v>8684</v>
      </c>
      <c r="D1704" s="11">
        <v>33795</v>
      </c>
      <c r="E1704" s="13" t="s">
        <v>10323</v>
      </c>
      <c r="G1704" s="18" t="s">
        <v>17815</v>
      </c>
      <c r="H1704" s="13" t="s">
        <v>24578</v>
      </c>
      <c r="I1704" s="16" t="s">
        <v>66511</v>
      </c>
      <c r="J1704" s="10">
        <v>1</v>
      </c>
    </row>
    <row r="1705" spans="1:10" x14ac:dyDescent="0.3">
      <c r="A1705" s="12" t="str">
        <f t="shared" si="27"/>
        <v>hair-3865</v>
      </c>
      <c r="B1705" s="10">
        <v>3865</v>
      </c>
      <c r="C1705" s="10" t="s">
        <v>8684</v>
      </c>
      <c r="D1705" s="11">
        <v>33796</v>
      </c>
      <c r="E1705" s="10" t="s">
        <v>10324</v>
      </c>
      <c r="G1705" s="10" t="s">
        <v>17816</v>
      </c>
      <c r="H1705" s="13" t="s">
        <v>24578</v>
      </c>
      <c r="I1705" s="16" t="s">
        <v>66511</v>
      </c>
      <c r="J1705" s="10">
        <v>1</v>
      </c>
    </row>
    <row r="1706" spans="1:10" x14ac:dyDescent="0.3">
      <c r="A1706" s="12" t="str">
        <f t="shared" si="27"/>
        <v>hair-3615</v>
      </c>
      <c r="B1706" s="12">
        <v>3615</v>
      </c>
      <c r="C1706" s="12" t="s">
        <v>8684</v>
      </c>
      <c r="D1706" s="11">
        <v>33797</v>
      </c>
      <c r="E1706" s="13" t="s">
        <v>10325</v>
      </c>
      <c r="G1706" s="18" t="s">
        <v>17817</v>
      </c>
      <c r="H1706" s="13" t="s">
        <v>24578</v>
      </c>
      <c r="I1706" s="16" t="s">
        <v>66511</v>
      </c>
      <c r="J1706" s="10">
        <v>1</v>
      </c>
    </row>
    <row r="1707" spans="1:10" x14ac:dyDescent="0.3">
      <c r="A1707" s="12" t="str">
        <f t="shared" si="27"/>
        <v>hair-2169</v>
      </c>
      <c r="B1707" s="10">
        <v>2169</v>
      </c>
      <c r="C1707" s="10" t="s">
        <v>8684</v>
      </c>
      <c r="D1707" s="11">
        <v>33800</v>
      </c>
      <c r="E1707" s="10" t="s">
        <v>10326</v>
      </c>
      <c r="G1707" s="10" t="s">
        <v>17818</v>
      </c>
      <c r="H1707" s="13" t="s">
        <v>24578</v>
      </c>
      <c r="I1707" s="16" t="s">
        <v>66511</v>
      </c>
      <c r="J1707" s="10">
        <v>1</v>
      </c>
    </row>
    <row r="1708" spans="1:10" x14ac:dyDescent="0.3">
      <c r="A1708" s="12" t="str">
        <f t="shared" si="27"/>
        <v>hair-542</v>
      </c>
      <c r="B1708" s="12">
        <v>542</v>
      </c>
      <c r="C1708" s="12" t="s">
        <v>8684</v>
      </c>
      <c r="D1708" s="11">
        <v>33801</v>
      </c>
      <c r="E1708" s="13" t="s">
        <v>10327</v>
      </c>
      <c r="G1708" s="18" t="s">
        <v>17819</v>
      </c>
      <c r="H1708" s="13" t="s">
        <v>24578</v>
      </c>
      <c r="I1708" s="16" t="s">
        <v>66511</v>
      </c>
      <c r="J1708" s="10">
        <v>1</v>
      </c>
    </row>
    <row r="1709" spans="1:10" x14ac:dyDescent="0.3">
      <c r="A1709" s="12" t="str">
        <f t="shared" si="27"/>
        <v>hair-6001</v>
      </c>
      <c r="B1709" s="10">
        <v>6001</v>
      </c>
      <c r="C1709" s="10" t="s">
        <v>8684</v>
      </c>
      <c r="D1709" s="11">
        <v>33802</v>
      </c>
      <c r="E1709" s="10" t="s">
        <v>10328</v>
      </c>
      <c r="G1709" s="10" t="s">
        <v>17820</v>
      </c>
      <c r="H1709" s="13" t="s">
        <v>24578</v>
      </c>
      <c r="I1709" s="16" t="s">
        <v>66511</v>
      </c>
      <c r="J1709" s="10">
        <v>1</v>
      </c>
    </row>
    <row r="1710" spans="1:10" x14ac:dyDescent="0.3">
      <c r="A1710" s="12" t="str">
        <f t="shared" si="27"/>
        <v>hair-5044</v>
      </c>
      <c r="B1710" s="12">
        <v>5044</v>
      </c>
      <c r="C1710" s="12" t="s">
        <v>8684</v>
      </c>
      <c r="D1710" s="11">
        <v>33803</v>
      </c>
      <c r="E1710" s="13" t="s">
        <v>10329</v>
      </c>
      <c r="G1710" s="18" t="s">
        <v>17821</v>
      </c>
      <c r="H1710" s="13" t="s">
        <v>24578</v>
      </c>
      <c r="I1710" s="16" t="s">
        <v>66511</v>
      </c>
      <c r="J1710" s="10">
        <v>1</v>
      </c>
    </row>
    <row r="1711" spans="1:10" x14ac:dyDescent="0.3">
      <c r="A1711" s="12" t="str">
        <f t="shared" si="27"/>
        <v>hair-5936</v>
      </c>
      <c r="B1711" s="10">
        <v>5936</v>
      </c>
      <c r="C1711" s="10" t="s">
        <v>8684</v>
      </c>
      <c r="D1711" s="11">
        <v>33804</v>
      </c>
      <c r="E1711" s="10" t="s">
        <v>10330</v>
      </c>
      <c r="G1711" s="10" t="s">
        <v>17822</v>
      </c>
      <c r="H1711" s="13" t="s">
        <v>24578</v>
      </c>
      <c r="I1711" s="16" t="s">
        <v>66511</v>
      </c>
      <c r="J1711" s="10">
        <v>1</v>
      </c>
    </row>
    <row r="1712" spans="1:10" x14ac:dyDescent="0.3">
      <c r="A1712" s="12" t="str">
        <f t="shared" si="27"/>
        <v>hair-2312</v>
      </c>
      <c r="B1712" s="12">
        <v>2312</v>
      </c>
      <c r="C1712" s="12" t="s">
        <v>8684</v>
      </c>
      <c r="D1712" s="11">
        <v>33805</v>
      </c>
      <c r="E1712" s="13" t="s">
        <v>10331</v>
      </c>
      <c r="G1712" s="18" t="s">
        <v>17823</v>
      </c>
      <c r="H1712" s="13" t="s">
        <v>24578</v>
      </c>
      <c r="I1712" s="16" t="s">
        <v>66511</v>
      </c>
      <c r="J1712" s="10">
        <v>1</v>
      </c>
    </row>
    <row r="1713" spans="1:10" x14ac:dyDescent="0.3">
      <c r="A1713" s="12" t="str">
        <f t="shared" si="27"/>
        <v>hair-1377</v>
      </c>
      <c r="B1713" s="10">
        <v>1377</v>
      </c>
      <c r="C1713" s="10" t="s">
        <v>8684</v>
      </c>
      <c r="D1713" s="11">
        <v>33806</v>
      </c>
      <c r="E1713" s="10" t="s">
        <v>10332</v>
      </c>
      <c r="G1713" s="10" t="s">
        <v>17824</v>
      </c>
      <c r="H1713" s="13" t="s">
        <v>24578</v>
      </c>
      <c r="I1713" s="16" t="s">
        <v>66511</v>
      </c>
      <c r="J1713" s="10">
        <v>1</v>
      </c>
    </row>
    <row r="1714" spans="1:10" x14ac:dyDescent="0.3">
      <c r="A1714" s="12" t="str">
        <f t="shared" si="27"/>
        <v>hair-5878</v>
      </c>
      <c r="B1714" s="12">
        <v>5878</v>
      </c>
      <c r="C1714" s="12" t="s">
        <v>8684</v>
      </c>
      <c r="D1714" s="11">
        <v>33807</v>
      </c>
      <c r="E1714" s="13" t="s">
        <v>10333</v>
      </c>
      <c r="G1714" s="18" t="s">
        <v>17825</v>
      </c>
      <c r="H1714" s="13" t="s">
        <v>24578</v>
      </c>
      <c r="I1714" s="16" t="s">
        <v>66511</v>
      </c>
      <c r="J1714" s="10">
        <v>1</v>
      </c>
    </row>
    <row r="1715" spans="1:10" x14ac:dyDescent="0.3">
      <c r="A1715" s="12" t="str">
        <f t="shared" si="27"/>
        <v>hair-5296</v>
      </c>
      <c r="B1715" s="10">
        <v>5296</v>
      </c>
      <c r="C1715" s="10" t="s">
        <v>8684</v>
      </c>
      <c r="D1715" s="11">
        <v>33810</v>
      </c>
      <c r="E1715" s="10" t="s">
        <v>10334</v>
      </c>
      <c r="G1715" s="10" t="s">
        <v>17826</v>
      </c>
      <c r="H1715" s="13" t="s">
        <v>24578</v>
      </c>
      <c r="I1715" s="16" t="s">
        <v>66511</v>
      </c>
      <c r="J1715" s="10">
        <v>1</v>
      </c>
    </row>
    <row r="1716" spans="1:10" x14ac:dyDescent="0.3">
      <c r="A1716" s="12" t="str">
        <f t="shared" si="27"/>
        <v>hair-662</v>
      </c>
      <c r="B1716" s="12">
        <v>662</v>
      </c>
      <c r="C1716" s="12" t="s">
        <v>8684</v>
      </c>
      <c r="D1716" s="11">
        <v>33811</v>
      </c>
      <c r="E1716" s="13" t="s">
        <v>10335</v>
      </c>
      <c r="G1716" s="18" t="s">
        <v>17827</v>
      </c>
      <c r="H1716" s="13" t="s">
        <v>24578</v>
      </c>
      <c r="I1716" s="16" t="s">
        <v>66511</v>
      </c>
      <c r="J1716" s="10">
        <v>1</v>
      </c>
    </row>
    <row r="1717" spans="1:10" x14ac:dyDescent="0.3">
      <c r="A1717" s="12" t="str">
        <f t="shared" si="27"/>
        <v>hair-3438</v>
      </c>
      <c r="B1717" s="10">
        <v>3438</v>
      </c>
      <c r="C1717" s="10" t="s">
        <v>8684</v>
      </c>
      <c r="D1717" s="11">
        <v>33812</v>
      </c>
      <c r="E1717" s="10" t="s">
        <v>10336</v>
      </c>
      <c r="G1717" s="10" t="s">
        <v>17828</v>
      </c>
      <c r="H1717" s="13" t="s">
        <v>24578</v>
      </c>
      <c r="I1717" s="16" t="s">
        <v>66511</v>
      </c>
      <c r="J1717" s="10">
        <v>1</v>
      </c>
    </row>
    <row r="1718" spans="1:10" x14ac:dyDescent="0.3">
      <c r="A1718" s="12" t="str">
        <f t="shared" si="27"/>
        <v>hair-1345</v>
      </c>
      <c r="B1718" s="12">
        <v>1345</v>
      </c>
      <c r="C1718" s="12" t="s">
        <v>8684</v>
      </c>
      <c r="D1718" s="11">
        <v>33813</v>
      </c>
      <c r="E1718" s="13" t="s">
        <v>10337</v>
      </c>
      <c r="G1718" s="18" t="s">
        <v>17829</v>
      </c>
      <c r="H1718" s="13" t="s">
        <v>24578</v>
      </c>
      <c r="I1718" s="16" t="s">
        <v>66511</v>
      </c>
      <c r="J1718" s="10">
        <v>1</v>
      </c>
    </row>
    <row r="1719" spans="1:10" x14ac:dyDescent="0.3">
      <c r="A1719" s="12" t="str">
        <f t="shared" si="27"/>
        <v>hair-2221</v>
      </c>
      <c r="B1719" s="10">
        <v>2221</v>
      </c>
      <c r="C1719" s="10" t="s">
        <v>8684</v>
      </c>
      <c r="D1719" s="11">
        <v>33814</v>
      </c>
      <c r="E1719" s="10" t="s">
        <v>10338</v>
      </c>
      <c r="G1719" s="10" t="s">
        <v>17830</v>
      </c>
      <c r="H1719" s="13" t="s">
        <v>24578</v>
      </c>
      <c r="I1719" s="16" t="s">
        <v>66511</v>
      </c>
      <c r="J1719" s="10">
        <v>1</v>
      </c>
    </row>
    <row r="1720" spans="1:10" x14ac:dyDescent="0.3">
      <c r="A1720" s="12" t="str">
        <f t="shared" si="27"/>
        <v>hair-4773</v>
      </c>
      <c r="B1720" s="12">
        <v>4773</v>
      </c>
      <c r="C1720" s="12" t="s">
        <v>8684</v>
      </c>
      <c r="D1720" s="11">
        <v>33815</v>
      </c>
      <c r="E1720" s="13" t="s">
        <v>10339</v>
      </c>
      <c r="G1720" s="18" t="s">
        <v>17831</v>
      </c>
      <c r="H1720" s="13" t="s">
        <v>24578</v>
      </c>
      <c r="I1720" s="16" t="s">
        <v>66511</v>
      </c>
      <c r="J1720" s="10">
        <v>1</v>
      </c>
    </row>
    <row r="1721" spans="1:10" x14ac:dyDescent="0.3">
      <c r="A1721" s="12" t="str">
        <f t="shared" si="27"/>
        <v>hair-1455</v>
      </c>
      <c r="B1721" s="10">
        <v>1455</v>
      </c>
      <c r="C1721" s="10" t="s">
        <v>8684</v>
      </c>
      <c r="D1721" s="11">
        <v>33816</v>
      </c>
      <c r="E1721" s="10" t="s">
        <v>10340</v>
      </c>
      <c r="G1721" s="10" t="s">
        <v>17832</v>
      </c>
      <c r="H1721" s="13" t="s">
        <v>24578</v>
      </c>
      <c r="I1721" s="16" t="s">
        <v>66511</v>
      </c>
      <c r="J1721" s="10">
        <v>1</v>
      </c>
    </row>
    <row r="1722" spans="1:10" x14ac:dyDescent="0.3">
      <c r="A1722" s="12" t="str">
        <f t="shared" si="27"/>
        <v>hair-1233</v>
      </c>
      <c r="B1722" s="12">
        <v>1233</v>
      </c>
      <c r="C1722" s="12" t="s">
        <v>8684</v>
      </c>
      <c r="D1722" s="11">
        <v>33817</v>
      </c>
      <c r="E1722" s="13" t="s">
        <v>10341</v>
      </c>
      <c r="G1722" s="18" t="s">
        <v>17833</v>
      </c>
      <c r="H1722" s="13" t="s">
        <v>24578</v>
      </c>
      <c r="I1722" s="16" t="s">
        <v>66511</v>
      </c>
      <c r="J1722" s="10">
        <v>1</v>
      </c>
    </row>
    <row r="1723" spans="1:10" x14ac:dyDescent="0.3">
      <c r="A1723" s="12" t="str">
        <f t="shared" si="27"/>
        <v>hair-5846</v>
      </c>
      <c r="B1723" s="10">
        <v>5846</v>
      </c>
      <c r="C1723" s="10" t="s">
        <v>8684</v>
      </c>
      <c r="D1723" s="11">
        <v>33820</v>
      </c>
      <c r="E1723" s="10" t="s">
        <v>10342</v>
      </c>
      <c r="G1723" s="10" t="s">
        <v>17834</v>
      </c>
      <c r="H1723" s="13" t="s">
        <v>24578</v>
      </c>
      <c r="I1723" s="16" t="s">
        <v>66511</v>
      </c>
      <c r="J1723" s="10">
        <v>1</v>
      </c>
    </row>
    <row r="1724" spans="1:10" x14ac:dyDescent="0.3">
      <c r="A1724" s="12" t="str">
        <f t="shared" si="27"/>
        <v>hair-1797</v>
      </c>
      <c r="B1724" s="12">
        <v>1797</v>
      </c>
      <c r="C1724" s="12" t="s">
        <v>8684</v>
      </c>
      <c r="D1724" s="11">
        <v>33821</v>
      </c>
      <c r="E1724" s="13" t="s">
        <v>10343</v>
      </c>
      <c r="G1724" s="18" t="s">
        <v>17835</v>
      </c>
      <c r="H1724" s="13" t="s">
        <v>24578</v>
      </c>
      <c r="I1724" s="16" t="s">
        <v>66511</v>
      </c>
      <c r="J1724" s="10">
        <v>1</v>
      </c>
    </row>
    <row r="1725" spans="1:10" x14ac:dyDescent="0.3">
      <c r="A1725" s="12" t="str">
        <f t="shared" si="27"/>
        <v>hair-5997</v>
      </c>
      <c r="B1725" s="10">
        <v>5997</v>
      </c>
      <c r="C1725" s="10" t="s">
        <v>8684</v>
      </c>
      <c r="D1725" s="11">
        <v>33822</v>
      </c>
      <c r="E1725" s="10" t="s">
        <v>10344</v>
      </c>
      <c r="G1725" s="10" t="s">
        <v>17836</v>
      </c>
      <c r="H1725" s="13" t="s">
        <v>24578</v>
      </c>
      <c r="I1725" s="16" t="s">
        <v>66511</v>
      </c>
      <c r="J1725" s="10">
        <v>1</v>
      </c>
    </row>
    <row r="1726" spans="1:10" x14ac:dyDescent="0.3">
      <c r="A1726" s="12" t="str">
        <f t="shared" si="27"/>
        <v>hair-5773</v>
      </c>
      <c r="B1726" s="12">
        <v>5773</v>
      </c>
      <c r="C1726" s="12" t="s">
        <v>8684</v>
      </c>
      <c r="D1726" s="11">
        <v>33823</v>
      </c>
      <c r="E1726" s="13" t="s">
        <v>10345</v>
      </c>
      <c r="G1726" s="18" t="s">
        <v>17837</v>
      </c>
      <c r="H1726" s="13" t="s">
        <v>24578</v>
      </c>
      <c r="I1726" s="16" t="s">
        <v>66511</v>
      </c>
      <c r="J1726" s="10">
        <v>1</v>
      </c>
    </row>
    <row r="1727" spans="1:10" x14ac:dyDescent="0.3">
      <c r="A1727" s="12" t="str">
        <f t="shared" si="27"/>
        <v>hair-5941</v>
      </c>
      <c r="B1727" s="10">
        <v>5941</v>
      </c>
      <c r="C1727" s="10" t="s">
        <v>8684</v>
      </c>
      <c r="D1727" s="11">
        <v>33824</v>
      </c>
      <c r="E1727" s="10" t="s">
        <v>10346</v>
      </c>
      <c r="G1727" s="10" t="s">
        <v>17838</v>
      </c>
      <c r="H1727" s="13" t="s">
        <v>24578</v>
      </c>
      <c r="I1727" s="16" t="s">
        <v>66511</v>
      </c>
      <c r="J1727" s="10">
        <v>1</v>
      </c>
    </row>
    <row r="1728" spans="1:10" x14ac:dyDescent="0.3">
      <c r="A1728" s="12" t="str">
        <f t="shared" si="27"/>
        <v>hair-1238</v>
      </c>
      <c r="B1728" s="12">
        <v>1238</v>
      </c>
      <c r="C1728" s="12" t="s">
        <v>8684</v>
      </c>
      <c r="D1728" s="11">
        <v>33825</v>
      </c>
      <c r="E1728" s="13" t="s">
        <v>10347</v>
      </c>
      <c r="G1728" s="18" t="s">
        <v>17839</v>
      </c>
      <c r="H1728" s="13" t="s">
        <v>24578</v>
      </c>
      <c r="I1728" s="16" t="s">
        <v>66511</v>
      </c>
      <c r="J1728" s="10">
        <v>1</v>
      </c>
    </row>
    <row r="1729" spans="1:10" x14ac:dyDescent="0.3">
      <c r="A1729" s="12" t="str">
        <f t="shared" si="27"/>
        <v>hair-5087</v>
      </c>
      <c r="B1729" s="10">
        <v>5087</v>
      </c>
      <c r="C1729" s="10" t="s">
        <v>8684</v>
      </c>
      <c r="D1729" s="11">
        <v>33826</v>
      </c>
      <c r="E1729" s="10" t="s">
        <v>10348</v>
      </c>
      <c r="G1729" s="10" t="s">
        <v>17840</v>
      </c>
      <c r="H1729" s="13" t="s">
        <v>24578</v>
      </c>
      <c r="I1729" s="16" t="s">
        <v>66511</v>
      </c>
      <c r="J1729" s="10">
        <v>1</v>
      </c>
    </row>
    <row r="1730" spans="1:10" x14ac:dyDescent="0.3">
      <c r="A1730" s="12" t="str">
        <f t="shared" si="27"/>
        <v>hair-2083</v>
      </c>
      <c r="B1730" s="12">
        <v>2083</v>
      </c>
      <c r="C1730" s="12" t="s">
        <v>8684</v>
      </c>
      <c r="D1730" s="11">
        <v>33827</v>
      </c>
      <c r="E1730" s="13" t="s">
        <v>10349</v>
      </c>
      <c r="G1730" s="18" t="s">
        <v>17841</v>
      </c>
      <c r="H1730" s="13" t="s">
        <v>24578</v>
      </c>
      <c r="I1730" s="16" t="s">
        <v>66511</v>
      </c>
      <c r="J1730" s="10">
        <v>1</v>
      </c>
    </row>
    <row r="1731" spans="1:10" x14ac:dyDescent="0.3">
      <c r="A1731" s="12" t="str">
        <f t="shared" si="27"/>
        <v>hair-1013</v>
      </c>
      <c r="B1731" s="10">
        <v>1013</v>
      </c>
      <c r="C1731" s="10" t="s">
        <v>8684</v>
      </c>
      <c r="D1731" s="11">
        <v>33830</v>
      </c>
      <c r="E1731" s="10" t="s">
        <v>10350</v>
      </c>
      <c r="G1731" s="10" t="s">
        <v>17842</v>
      </c>
      <c r="H1731" s="13" t="s">
        <v>24578</v>
      </c>
      <c r="I1731" s="16" t="s">
        <v>66511</v>
      </c>
      <c r="J1731" s="10">
        <v>1</v>
      </c>
    </row>
    <row r="1732" spans="1:10" x14ac:dyDescent="0.3">
      <c r="A1732" s="12" t="str">
        <f t="shared" si="27"/>
        <v>hair-4919</v>
      </c>
      <c r="B1732" s="12">
        <v>4919</v>
      </c>
      <c r="C1732" s="12" t="s">
        <v>8684</v>
      </c>
      <c r="D1732" s="11">
        <v>33831</v>
      </c>
      <c r="E1732" s="13" t="s">
        <v>10351</v>
      </c>
      <c r="G1732" s="18" t="s">
        <v>17843</v>
      </c>
      <c r="H1732" s="13" t="s">
        <v>24578</v>
      </c>
      <c r="I1732" s="16" t="s">
        <v>66511</v>
      </c>
      <c r="J1732" s="10">
        <v>1</v>
      </c>
    </row>
    <row r="1733" spans="1:10" x14ac:dyDescent="0.3">
      <c r="A1733" s="12" t="str">
        <f t="shared" si="27"/>
        <v>hair-868</v>
      </c>
      <c r="B1733" s="10">
        <v>868</v>
      </c>
      <c r="C1733" s="10" t="s">
        <v>8684</v>
      </c>
      <c r="D1733" s="11">
        <v>33832</v>
      </c>
      <c r="E1733" s="10" t="s">
        <v>10352</v>
      </c>
      <c r="G1733" s="10" t="s">
        <v>17844</v>
      </c>
      <c r="H1733" s="13" t="s">
        <v>24578</v>
      </c>
      <c r="I1733" s="16" t="s">
        <v>66511</v>
      </c>
      <c r="J1733" s="10">
        <v>1</v>
      </c>
    </row>
    <row r="1734" spans="1:10" x14ac:dyDescent="0.3">
      <c r="A1734" s="12" t="str">
        <f t="shared" si="27"/>
        <v>hair-851</v>
      </c>
      <c r="B1734" s="12">
        <v>851</v>
      </c>
      <c r="C1734" s="12" t="s">
        <v>8684</v>
      </c>
      <c r="D1734" s="11">
        <v>33833</v>
      </c>
      <c r="E1734" s="13" t="s">
        <v>10353</v>
      </c>
      <c r="G1734" s="18" t="s">
        <v>17845</v>
      </c>
      <c r="H1734" s="13" t="s">
        <v>24578</v>
      </c>
      <c r="I1734" s="16" t="s">
        <v>66511</v>
      </c>
      <c r="J1734" s="10">
        <v>1</v>
      </c>
    </row>
    <row r="1735" spans="1:10" x14ac:dyDescent="0.3">
      <c r="A1735" s="12" t="str">
        <f t="shared" si="27"/>
        <v>hair-1963</v>
      </c>
      <c r="B1735" s="10">
        <v>1963</v>
      </c>
      <c r="C1735" s="10" t="s">
        <v>8684</v>
      </c>
      <c r="D1735" s="11">
        <v>33834</v>
      </c>
      <c r="E1735" s="10" t="s">
        <v>10354</v>
      </c>
      <c r="G1735" s="10" t="s">
        <v>17846</v>
      </c>
      <c r="H1735" s="13" t="s">
        <v>24578</v>
      </c>
      <c r="I1735" s="16" t="s">
        <v>66511</v>
      </c>
      <c r="J1735" s="10">
        <v>1</v>
      </c>
    </row>
    <row r="1736" spans="1:10" x14ac:dyDescent="0.3">
      <c r="A1736" s="12" t="str">
        <f t="shared" si="27"/>
        <v>hair-3849</v>
      </c>
      <c r="B1736" s="12">
        <v>3849</v>
      </c>
      <c r="C1736" s="12" t="s">
        <v>8684</v>
      </c>
      <c r="D1736" s="11">
        <v>33835</v>
      </c>
      <c r="E1736" s="13" t="s">
        <v>10355</v>
      </c>
      <c r="G1736" s="18" t="s">
        <v>17847</v>
      </c>
      <c r="H1736" s="13" t="s">
        <v>24578</v>
      </c>
      <c r="I1736" s="16" t="s">
        <v>66511</v>
      </c>
      <c r="J1736" s="10">
        <v>1</v>
      </c>
    </row>
    <row r="1737" spans="1:10" x14ac:dyDescent="0.3">
      <c r="A1737" s="12" t="str">
        <f t="shared" si="27"/>
        <v>hair-1906</v>
      </c>
      <c r="B1737" s="10">
        <v>1906</v>
      </c>
      <c r="C1737" s="10" t="s">
        <v>8684</v>
      </c>
      <c r="D1737" s="11">
        <v>33836</v>
      </c>
      <c r="E1737" s="10" t="s">
        <v>10356</v>
      </c>
      <c r="G1737" s="10" t="s">
        <v>17848</v>
      </c>
      <c r="H1737" s="13" t="s">
        <v>24578</v>
      </c>
      <c r="I1737" s="16" t="s">
        <v>66511</v>
      </c>
      <c r="J1737" s="10">
        <v>1</v>
      </c>
    </row>
    <row r="1738" spans="1:10" x14ac:dyDescent="0.3">
      <c r="A1738" s="12" t="str">
        <f t="shared" si="27"/>
        <v>hair-5420</v>
      </c>
      <c r="B1738" s="12">
        <v>5420</v>
      </c>
      <c r="C1738" s="12" t="s">
        <v>8684</v>
      </c>
      <c r="D1738" s="11">
        <v>33837</v>
      </c>
      <c r="E1738" s="13" t="s">
        <v>10357</v>
      </c>
      <c r="G1738" s="18" t="s">
        <v>17849</v>
      </c>
      <c r="H1738" s="13" t="s">
        <v>24578</v>
      </c>
      <c r="I1738" s="16" t="s">
        <v>66511</v>
      </c>
      <c r="J1738" s="10">
        <v>1</v>
      </c>
    </row>
    <row r="1739" spans="1:10" x14ac:dyDescent="0.3">
      <c r="A1739" s="12" t="str">
        <f t="shared" si="27"/>
        <v>hair-198</v>
      </c>
      <c r="B1739" s="10">
        <v>198</v>
      </c>
      <c r="C1739" s="10" t="s">
        <v>8684</v>
      </c>
      <c r="D1739" s="11">
        <v>33930</v>
      </c>
      <c r="E1739" s="10" t="s">
        <v>10358</v>
      </c>
      <c r="G1739" s="10" t="s">
        <v>17850</v>
      </c>
      <c r="H1739" s="13" t="s">
        <v>24578</v>
      </c>
      <c r="I1739" s="16" t="s">
        <v>66511</v>
      </c>
      <c r="J1739" s="10">
        <v>1</v>
      </c>
    </row>
    <row r="1740" spans="1:10" x14ac:dyDescent="0.3">
      <c r="A1740" s="12" t="str">
        <f t="shared" si="27"/>
        <v>hair-3054</v>
      </c>
      <c r="B1740" s="12">
        <v>3054</v>
      </c>
      <c r="C1740" s="12" t="s">
        <v>8684</v>
      </c>
      <c r="D1740" s="11">
        <v>33931</v>
      </c>
      <c r="E1740" s="13" t="s">
        <v>10359</v>
      </c>
      <c r="G1740" s="18" t="s">
        <v>17851</v>
      </c>
      <c r="H1740" s="13" t="s">
        <v>24578</v>
      </c>
      <c r="I1740" s="16" t="s">
        <v>66511</v>
      </c>
      <c r="J1740" s="10">
        <v>1</v>
      </c>
    </row>
    <row r="1741" spans="1:10" x14ac:dyDescent="0.3">
      <c r="A1741" s="12" t="str">
        <f t="shared" si="27"/>
        <v>hair-1642</v>
      </c>
      <c r="B1741" s="10">
        <v>1642</v>
      </c>
      <c r="C1741" s="10" t="s">
        <v>8684</v>
      </c>
      <c r="D1741" s="11">
        <v>33932</v>
      </c>
      <c r="E1741" s="10" t="s">
        <v>10360</v>
      </c>
      <c r="G1741" s="10" t="s">
        <v>17852</v>
      </c>
      <c r="H1741" s="13" t="s">
        <v>24578</v>
      </c>
      <c r="I1741" s="16" t="s">
        <v>66511</v>
      </c>
      <c r="J1741" s="10">
        <v>1</v>
      </c>
    </row>
    <row r="1742" spans="1:10" x14ac:dyDescent="0.3">
      <c r="A1742" s="12" t="str">
        <f t="shared" si="27"/>
        <v>hair-1599</v>
      </c>
      <c r="B1742" s="12">
        <v>1599</v>
      </c>
      <c r="C1742" s="12" t="s">
        <v>8684</v>
      </c>
      <c r="D1742" s="11">
        <v>33933</v>
      </c>
      <c r="E1742" s="13" t="s">
        <v>10361</v>
      </c>
      <c r="G1742" s="18" t="s">
        <v>17853</v>
      </c>
      <c r="H1742" s="13" t="s">
        <v>24578</v>
      </c>
      <c r="I1742" s="16" t="s">
        <v>66511</v>
      </c>
      <c r="J1742" s="10">
        <v>1</v>
      </c>
    </row>
    <row r="1743" spans="1:10" x14ac:dyDescent="0.3">
      <c r="A1743" s="12" t="str">
        <f t="shared" si="27"/>
        <v>hair-2673</v>
      </c>
      <c r="B1743" s="10">
        <v>2673</v>
      </c>
      <c r="C1743" s="10" t="s">
        <v>8684</v>
      </c>
      <c r="D1743" s="11">
        <v>33934</v>
      </c>
      <c r="E1743" s="10" t="s">
        <v>10362</v>
      </c>
      <c r="G1743" s="10" t="s">
        <v>17854</v>
      </c>
      <c r="H1743" s="13" t="s">
        <v>24578</v>
      </c>
      <c r="I1743" s="16" t="s">
        <v>66511</v>
      </c>
      <c r="J1743" s="10">
        <v>1</v>
      </c>
    </row>
    <row r="1744" spans="1:10" x14ac:dyDescent="0.3">
      <c r="A1744" s="12" t="str">
        <f t="shared" si="27"/>
        <v>hair-3941</v>
      </c>
      <c r="B1744" s="12">
        <v>3941</v>
      </c>
      <c r="C1744" s="12" t="s">
        <v>8684</v>
      </c>
      <c r="D1744" s="11">
        <v>33935</v>
      </c>
      <c r="E1744" s="13" t="s">
        <v>10363</v>
      </c>
      <c r="G1744" s="18" t="s">
        <v>17855</v>
      </c>
      <c r="H1744" s="13" t="s">
        <v>24578</v>
      </c>
      <c r="I1744" s="16" t="s">
        <v>66511</v>
      </c>
      <c r="J1744" s="10">
        <v>1</v>
      </c>
    </row>
    <row r="1745" spans="1:10" x14ac:dyDescent="0.3">
      <c r="A1745" s="12" t="str">
        <f t="shared" si="27"/>
        <v>hair-2867</v>
      </c>
      <c r="B1745" s="10">
        <v>2867</v>
      </c>
      <c r="C1745" s="10" t="s">
        <v>8684</v>
      </c>
      <c r="D1745" s="11">
        <v>33936</v>
      </c>
      <c r="E1745" s="10" t="s">
        <v>10364</v>
      </c>
      <c r="G1745" s="10" t="s">
        <v>17856</v>
      </c>
      <c r="H1745" s="13" t="s">
        <v>24578</v>
      </c>
      <c r="I1745" s="16" t="s">
        <v>66511</v>
      </c>
      <c r="J1745" s="10">
        <v>1</v>
      </c>
    </row>
    <row r="1746" spans="1:10" x14ac:dyDescent="0.3">
      <c r="A1746" s="12" t="str">
        <f t="shared" si="27"/>
        <v>hair-4183</v>
      </c>
      <c r="B1746" s="12">
        <v>4183</v>
      </c>
      <c r="C1746" s="12" t="s">
        <v>8684</v>
      </c>
      <c r="D1746" s="11">
        <v>33937</v>
      </c>
      <c r="E1746" s="13" t="s">
        <v>10365</v>
      </c>
      <c r="G1746" s="18" t="s">
        <v>17857</v>
      </c>
      <c r="H1746" s="13" t="s">
        <v>24578</v>
      </c>
      <c r="I1746" s="16" t="s">
        <v>66511</v>
      </c>
      <c r="J1746" s="10">
        <v>1</v>
      </c>
    </row>
    <row r="1747" spans="1:10" x14ac:dyDescent="0.3">
      <c r="A1747" s="12" t="str">
        <f t="shared" si="27"/>
        <v>hair-3620</v>
      </c>
      <c r="B1747" s="10">
        <v>3620</v>
      </c>
      <c r="C1747" s="10" t="s">
        <v>8684</v>
      </c>
      <c r="D1747" s="11">
        <v>33940</v>
      </c>
      <c r="E1747" s="10" t="s">
        <v>10366</v>
      </c>
      <c r="G1747" s="10" t="s">
        <v>17858</v>
      </c>
      <c r="H1747" s="13" t="s">
        <v>24578</v>
      </c>
      <c r="I1747" s="16" t="s">
        <v>66511</v>
      </c>
      <c r="J1747" s="10">
        <v>1</v>
      </c>
    </row>
    <row r="1748" spans="1:10" x14ac:dyDescent="0.3">
      <c r="A1748" s="12" t="str">
        <f t="shared" si="27"/>
        <v>hair-3771</v>
      </c>
      <c r="B1748" s="12">
        <v>3771</v>
      </c>
      <c r="C1748" s="12" t="s">
        <v>8684</v>
      </c>
      <c r="D1748" s="11">
        <v>33941</v>
      </c>
      <c r="E1748" s="13" t="s">
        <v>10367</v>
      </c>
      <c r="G1748" s="18" t="s">
        <v>17859</v>
      </c>
      <c r="H1748" s="13" t="s">
        <v>24578</v>
      </c>
      <c r="I1748" s="16" t="s">
        <v>66511</v>
      </c>
      <c r="J1748" s="10">
        <v>1</v>
      </c>
    </row>
    <row r="1749" spans="1:10" x14ac:dyDescent="0.3">
      <c r="A1749" s="12" t="str">
        <f t="shared" si="27"/>
        <v>hair-4958</v>
      </c>
      <c r="B1749" s="10">
        <v>4958</v>
      </c>
      <c r="C1749" s="10" t="s">
        <v>8684</v>
      </c>
      <c r="D1749" s="11">
        <v>33942</v>
      </c>
      <c r="E1749" s="10" t="s">
        <v>10368</v>
      </c>
      <c r="G1749" s="10" t="s">
        <v>17860</v>
      </c>
      <c r="H1749" s="13" t="s">
        <v>24578</v>
      </c>
      <c r="I1749" s="16" t="s">
        <v>66511</v>
      </c>
      <c r="J1749" s="10">
        <v>1</v>
      </c>
    </row>
    <row r="1750" spans="1:10" x14ac:dyDescent="0.3">
      <c r="A1750" s="12" t="str">
        <f t="shared" si="27"/>
        <v>hair-4828</v>
      </c>
      <c r="B1750" s="12">
        <v>4828</v>
      </c>
      <c r="C1750" s="12" t="s">
        <v>8684</v>
      </c>
      <c r="D1750" s="11">
        <v>33943</v>
      </c>
      <c r="E1750" s="13" t="s">
        <v>10369</v>
      </c>
      <c r="G1750" s="18" t="s">
        <v>17861</v>
      </c>
      <c r="H1750" s="13" t="s">
        <v>24578</v>
      </c>
      <c r="I1750" s="16" t="s">
        <v>66511</v>
      </c>
      <c r="J1750" s="10">
        <v>1</v>
      </c>
    </row>
    <row r="1751" spans="1:10" x14ac:dyDescent="0.3">
      <c r="A1751" s="12" t="str">
        <f t="shared" si="27"/>
        <v>hair-5446</v>
      </c>
      <c r="B1751" s="10">
        <v>5446</v>
      </c>
      <c r="C1751" s="10" t="s">
        <v>8684</v>
      </c>
      <c r="D1751" s="11">
        <v>33944</v>
      </c>
      <c r="E1751" s="10" t="s">
        <v>10370</v>
      </c>
      <c r="G1751" s="10" t="s">
        <v>17862</v>
      </c>
      <c r="H1751" s="13" t="s">
        <v>24578</v>
      </c>
      <c r="I1751" s="16" t="s">
        <v>66511</v>
      </c>
      <c r="J1751" s="10">
        <v>1</v>
      </c>
    </row>
    <row r="1752" spans="1:10" x14ac:dyDescent="0.3">
      <c r="A1752" s="12" t="str">
        <f t="shared" si="27"/>
        <v>hair-2237</v>
      </c>
      <c r="B1752" s="12">
        <v>2237</v>
      </c>
      <c r="C1752" s="12" t="s">
        <v>8684</v>
      </c>
      <c r="D1752" s="11">
        <v>33945</v>
      </c>
      <c r="E1752" s="13" t="s">
        <v>10371</v>
      </c>
      <c r="G1752" s="18" t="s">
        <v>17863</v>
      </c>
      <c r="H1752" s="13" t="s">
        <v>24578</v>
      </c>
      <c r="I1752" s="16" t="s">
        <v>66511</v>
      </c>
      <c r="J1752" s="10">
        <v>1</v>
      </c>
    </row>
    <row r="1753" spans="1:10" x14ac:dyDescent="0.3">
      <c r="A1753" s="12" t="str">
        <f t="shared" si="27"/>
        <v>hair-1990</v>
      </c>
      <c r="B1753" s="10">
        <v>1990</v>
      </c>
      <c r="C1753" s="10" t="s">
        <v>8684</v>
      </c>
      <c r="D1753" s="11">
        <v>33946</v>
      </c>
      <c r="E1753" s="10" t="s">
        <v>10372</v>
      </c>
      <c r="G1753" s="10" t="s">
        <v>17864</v>
      </c>
      <c r="H1753" s="13" t="s">
        <v>24578</v>
      </c>
      <c r="I1753" s="16" t="s">
        <v>66511</v>
      </c>
      <c r="J1753" s="10">
        <v>1</v>
      </c>
    </row>
    <row r="1754" spans="1:10" x14ac:dyDescent="0.3">
      <c r="A1754" s="12" t="str">
        <f t="shared" si="27"/>
        <v>hair-4343</v>
      </c>
      <c r="B1754" s="12">
        <v>4343</v>
      </c>
      <c r="C1754" s="12" t="s">
        <v>8684</v>
      </c>
      <c r="D1754" s="11">
        <v>33947</v>
      </c>
      <c r="E1754" s="13" t="s">
        <v>10373</v>
      </c>
      <c r="G1754" s="18" t="s">
        <v>17865</v>
      </c>
      <c r="H1754" s="13" t="s">
        <v>24578</v>
      </c>
      <c r="I1754" s="16" t="s">
        <v>66511</v>
      </c>
      <c r="J1754" s="10">
        <v>1</v>
      </c>
    </row>
    <row r="1755" spans="1:10" x14ac:dyDescent="0.3">
      <c r="A1755" s="12" t="str">
        <f t="shared" ref="A1755:A1818" si="28">C1755&amp;"-"&amp;B1755</f>
        <v>hair-3535</v>
      </c>
      <c r="B1755" s="10">
        <v>3535</v>
      </c>
      <c r="C1755" s="10" t="s">
        <v>8684</v>
      </c>
      <c r="D1755" s="11">
        <v>33950</v>
      </c>
      <c r="E1755" s="10" t="s">
        <v>10374</v>
      </c>
      <c r="G1755" s="10" t="s">
        <v>17866</v>
      </c>
      <c r="H1755" s="13" t="s">
        <v>24578</v>
      </c>
      <c r="I1755" s="16" t="s">
        <v>66511</v>
      </c>
      <c r="J1755" s="10">
        <v>1</v>
      </c>
    </row>
    <row r="1756" spans="1:10" x14ac:dyDescent="0.3">
      <c r="A1756" s="12" t="str">
        <f t="shared" si="28"/>
        <v>hair-1348</v>
      </c>
      <c r="B1756" s="12">
        <v>1348</v>
      </c>
      <c r="C1756" s="12" t="s">
        <v>8684</v>
      </c>
      <c r="D1756" s="11">
        <v>33951</v>
      </c>
      <c r="E1756" s="13" t="s">
        <v>10375</v>
      </c>
      <c r="G1756" s="18" t="s">
        <v>17867</v>
      </c>
      <c r="H1756" s="13" t="s">
        <v>24578</v>
      </c>
      <c r="I1756" s="16" t="s">
        <v>66511</v>
      </c>
      <c r="J1756" s="10">
        <v>1</v>
      </c>
    </row>
    <row r="1757" spans="1:10" x14ac:dyDescent="0.3">
      <c r="A1757" s="12" t="str">
        <f t="shared" si="28"/>
        <v>hair-4774</v>
      </c>
      <c r="B1757" s="10">
        <v>4774</v>
      </c>
      <c r="C1757" s="10" t="s">
        <v>8684</v>
      </c>
      <c r="D1757" s="11">
        <v>33952</v>
      </c>
      <c r="E1757" s="10" t="s">
        <v>10376</v>
      </c>
      <c r="G1757" s="10" t="s">
        <v>17868</v>
      </c>
      <c r="H1757" s="13" t="s">
        <v>24578</v>
      </c>
      <c r="I1757" s="16" t="s">
        <v>66511</v>
      </c>
      <c r="J1757" s="10">
        <v>1</v>
      </c>
    </row>
    <row r="1758" spans="1:10" x14ac:dyDescent="0.3">
      <c r="A1758" s="12" t="str">
        <f t="shared" si="28"/>
        <v>hair-4008</v>
      </c>
      <c r="B1758" s="12">
        <v>4008</v>
      </c>
      <c r="C1758" s="12" t="s">
        <v>8684</v>
      </c>
      <c r="D1758" s="11">
        <v>33953</v>
      </c>
      <c r="E1758" s="13" t="s">
        <v>10377</v>
      </c>
      <c r="G1758" s="18" t="s">
        <v>17869</v>
      </c>
      <c r="H1758" s="13" t="s">
        <v>24578</v>
      </c>
      <c r="I1758" s="16" t="s">
        <v>66511</v>
      </c>
      <c r="J1758" s="10">
        <v>1</v>
      </c>
    </row>
    <row r="1759" spans="1:10" x14ac:dyDescent="0.3">
      <c r="A1759" s="12" t="str">
        <f t="shared" si="28"/>
        <v>hair-3903</v>
      </c>
      <c r="B1759" s="10">
        <v>3903</v>
      </c>
      <c r="C1759" s="10" t="s">
        <v>8684</v>
      </c>
      <c r="D1759" s="11">
        <v>33954</v>
      </c>
      <c r="E1759" s="10" t="s">
        <v>10378</v>
      </c>
      <c r="G1759" s="10" t="s">
        <v>17870</v>
      </c>
      <c r="H1759" s="13" t="s">
        <v>24578</v>
      </c>
      <c r="I1759" s="16" t="s">
        <v>66511</v>
      </c>
      <c r="J1759" s="10">
        <v>1</v>
      </c>
    </row>
    <row r="1760" spans="1:10" x14ac:dyDescent="0.3">
      <c r="A1760" s="12" t="str">
        <f t="shared" si="28"/>
        <v>hair-5033</v>
      </c>
      <c r="B1760" s="12">
        <v>5033</v>
      </c>
      <c r="C1760" s="12" t="s">
        <v>8684</v>
      </c>
      <c r="D1760" s="11">
        <v>33955</v>
      </c>
      <c r="E1760" s="13" t="s">
        <v>10379</v>
      </c>
      <c r="G1760" s="18" t="s">
        <v>17871</v>
      </c>
      <c r="H1760" s="13" t="s">
        <v>24578</v>
      </c>
      <c r="I1760" s="16" t="s">
        <v>66511</v>
      </c>
      <c r="J1760" s="10">
        <v>1</v>
      </c>
    </row>
    <row r="1761" spans="1:10" x14ac:dyDescent="0.3">
      <c r="A1761" s="12" t="str">
        <f t="shared" si="28"/>
        <v>hair-4930</v>
      </c>
      <c r="B1761" s="10">
        <v>4930</v>
      </c>
      <c r="C1761" s="10" t="s">
        <v>8684</v>
      </c>
      <c r="D1761" s="11">
        <v>33956</v>
      </c>
      <c r="E1761" s="10" t="s">
        <v>10380</v>
      </c>
      <c r="G1761" s="10" t="s">
        <v>17872</v>
      </c>
      <c r="H1761" s="13" t="s">
        <v>24578</v>
      </c>
      <c r="I1761" s="16" t="s">
        <v>66511</v>
      </c>
      <c r="J1761" s="10">
        <v>1</v>
      </c>
    </row>
    <row r="1762" spans="1:10" x14ac:dyDescent="0.3">
      <c r="A1762" s="12" t="str">
        <f t="shared" si="28"/>
        <v>hair-1851</v>
      </c>
      <c r="B1762" s="12">
        <v>1851</v>
      </c>
      <c r="C1762" s="12" t="s">
        <v>8684</v>
      </c>
      <c r="D1762" s="11">
        <v>33957</v>
      </c>
      <c r="E1762" s="13" t="s">
        <v>10381</v>
      </c>
      <c r="G1762" s="18" t="s">
        <v>17873</v>
      </c>
      <c r="H1762" s="13" t="s">
        <v>24578</v>
      </c>
      <c r="I1762" s="16" t="s">
        <v>66511</v>
      </c>
      <c r="J1762" s="10">
        <v>1</v>
      </c>
    </row>
    <row r="1763" spans="1:10" x14ac:dyDescent="0.3">
      <c r="A1763" s="12" t="str">
        <f t="shared" si="28"/>
        <v>hair-2046</v>
      </c>
      <c r="B1763" s="10">
        <v>2046</v>
      </c>
      <c r="C1763" s="10" t="s">
        <v>8684</v>
      </c>
      <c r="D1763" s="11">
        <v>33960</v>
      </c>
      <c r="E1763" s="10" t="s">
        <v>10382</v>
      </c>
      <c r="G1763" s="10" t="s">
        <v>17874</v>
      </c>
      <c r="H1763" s="13" t="s">
        <v>24578</v>
      </c>
      <c r="I1763" s="16" t="s">
        <v>66511</v>
      </c>
      <c r="J1763" s="10">
        <v>1</v>
      </c>
    </row>
    <row r="1764" spans="1:10" x14ac:dyDescent="0.3">
      <c r="A1764" s="12" t="str">
        <f t="shared" si="28"/>
        <v>hair-4515</v>
      </c>
      <c r="B1764" s="12">
        <v>4515</v>
      </c>
      <c r="C1764" s="12" t="s">
        <v>8684</v>
      </c>
      <c r="D1764" s="11">
        <v>33961</v>
      </c>
      <c r="E1764" s="13" t="s">
        <v>10383</v>
      </c>
      <c r="G1764" s="18" t="s">
        <v>17875</v>
      </c>
      <c r="H1764" s="13" t="s">
        <v>24578</v>
      </c>
      <c r="I1764" s="16" t="s">
        <v>66511</v>
      </c>
      <c r="J1764" s="10">
        <v>1</v>
      </c>
    </row>
    <row r="1765" spans="1:10" x14ac:dyDescent="0.3">
      <c r="A1765" s="12" t="str">
        <f t="shared" si="28"/>
        <v>hair-1278</v>
      </c>
      <c r="B1765" s="10">
        <v>1278</v>
      </c>
      <c r="C1765" s="10" t="s">
        <v>8684</v>
      </c>
      <c r="D1765" s="11">
        <v>33962</v>
      </c>
      <c r="E1765" s="10" t="s">
        <v>10384</v>
      </c>
      <c r="G1765" s="10" t="s">
        <v>17876</v>
      </c>
      <c r="H1765" s="13" t="s">
        <v>24578</v>
      </c>
      <c r="I1765" s="16" t="s">
        <v>66511</v>
      </c>
      <c r="J1765" s="10">
        <v>1</v>
      </c>
    </row>
    <row r="1766" spans="1:10" x14ac:dyDescent="0.3">
      <c r="A1766" s="12" t="str">
        <f t="shared" si="28"/>
        <v>hair-4827</v>
      </c>
      <c r="B1766" s="12">
        <v>4827</v>
      </c>
      <c r="C1766" s="12" t="s">
        <v>8684</v>
      </c>
      <c r="D1766" s="11">
        <v>33963</v>
      </c>
      <c r="E1766" s="13" t="s">
        <v>10385</v>
      </c>
      <c r="G1766" s="18" t="s">
        <v>17877</v>
      </c>
      <c r="H1766" s="13" t="s">
        <v>24578</v>
      </c>
      <c r="I1766" s="16" t="s">
        <v>66511</v>
      </c>
      <c r="J1766" s="10">
        <v>1</v>
      </c>
    </row>
    <row r="1767" spans="1:10" x14ac:dyDescent="0.3">
      <c r="A1767" s="12" t="str">
        <f t="shared" si="28"/>
        <v>hair-604</v>
      </c>
      <c r="B1767" s="10">
        <v>604</v>
      </c>
      <c r="C1767" s="10" t="s">
        <v>8684</v>
      </c>
      <c r="D1767" s="11">
        <v>33964</v>
      </c>
      <c r="E1767" s="10" t="s">
        <v>10386</v>
      </c>
      <c r="G1767" s="10" t="s">
        <v>17878</v>
      </c>
      <c r="H1767" s="13" t="s">
        <v>24578</v>
      </c>
      <c r="I1767" s="16" t="s">
        <v>66511</v>
      </c>
      <c r="J1767" s="10">
        <v>1</v>
      </c>
    </row>
    <row r="1768" spans="1:10" x14ac:dyDescent="0.3">
      <c r="A1768" s="12" t="str">
        <f t="shared" si="28"/>
        <v>hair-3875</v>
      </c>
      <c r="B1768" s="12">
        <v>3875</v>
      </c>
      <c r="C1768" s="12" t="s">
        <v>8684</v>
      </c>
      <c r="D1768" s="11">
        <v>33965</v>
      </c>
      <c r="E1768" s="13" t="s">
        <v>10387</v>
      </c>
      <c r="G1768" s="18" t="s">
        <v>17879</v>
      </c>
      <c r="H1768" s="13" t="s">
        <v>24578</v>
      </c>
      <c r="I1768" s="16" t="s">
        <v>66511</v>
      </c>
      <c r="J1768" s="10">
        <v>1</v>
      </c>
    </row>
    <row r="1769" spans="1:10" x14ac:dyDescent="0.3">
      <c r="A1769" s="12" t="str">
        <f t="shared" si="28"/>
        <v>hair-4060</v>
      </c>
      <c r="B1769" s="10">
        <v>4060</v>
      </c>
      <c r="C1769" s="10" t="s">
        <v>8684</v>
      </c>
      <c r="D1769" s="11">
        <v>33966</v>
      </c>
      <c r="E1769" s="10" t="s">
        <v>10388</v>
      </c>
      <c r="G1769" s="10" t="s">
        <v>17880</v>
      </c>
      <c r="H1769" s="13" t="s">
        <v>24578</v>
      </c>
      <c r="I1769" s="16" t="s">
        <v>66511</v>
      </c>
      <c r="J1769" s="10">
        <v>1</v>
      </c>
    </row>
    <row r="1770" spans="1:10" x14ac:dyDescent="0.3">
      <c r="A1770" s="12" t="str">
        <f t="shared" si="28"/>
        <v>hair-3690</v>
      </c>
      <c r="B1770" s="12">
        <v>3690</v>
      </c>
      <c r="C1770" s="12" t="s">
        <v>8684</v>
      </c>
      <c r="D1770" s="11">
        <v>33967</v>
      </c>
      <c r="E1770" s="13" t="s">
        <v>10389</v>
      </c>
      <c r="G1770" s="18" t="s">
        <v>17881</v>
      </c>
      <c r="H1770" s="13" t="s">
        <v>24578</v>
      </c>
      <c r="I1770" s="16" t="s">
        <v>66511</v>
      </c>
      <c r="J1770" s="10">
        <v>1</v>
      </c>
    </row>
    <row r="1771" spans="1:10" x14ac:dyDescent="0.3">
      <c r="A1771" s="12" t="str">
        <f t="shared" si="28"/>
        <v>hair-1865</v>
      </c>
      <c r="B1771" s="10">
        <v>1865</v>
      </c>
      <c r="C1771" s="10" t="s">
        <v>8684</v>
      </c>
      <c r="D1771" s="11">
        <v>33990</v>
      </c>
      <c r="E1771" s="10" t="s">
        <v>10390</v>
      </c>
      <c r="G1771" s="10" t="s">
        <v>17882</v>
      </c>
      <c r="H1771" s="13" t="s">
        <v>24578</v>
      </c>
      <c r="I1771" s="16" t="s">
        <v>66511</v>
      </c>
      <c r="J1771" s="10">
        <v>1</v>
      </c>
    </row>
    <row r="1772" spans="1:10" x14ac:dyDescent="0.3">
      <c r="A1772" s="12" t="str">
        <f t="shared" si="28"/>
        <v>hair-1584</v>
      </c>
      <c r="B1772" s="12">
        <v>1584</v>
      </c>
      <c r="C1772" s="12" t="s">
        <v>8684</v>
      </c>
      <c r="D1772" s="11">
        <v>33991</v>
      </c>
      <c r="E1772" s="13" t="s">
        <v>10391</v>
      </c>
      <c r="G1772" s="18" t="s">
        <v>17883</v>
      </c>
      <c r="H1772" s="13" t="s">
        <v>24578</v>
      </c>
      <c r="I1772" s="16" t="s">
        <v>66511</v>
      </c>
      <c r="J1772" s="10">
        <v>1</v>
      </c>
    </row>
    <row r="1773" spans="1:10" x14ac:dyDescent="0.3">
      <c r="A1773" s="12" t="str">
        <f t="shared" si="28"/>
        <v>hair-4499</v>
      </c>
      <c r="B1773" s="10">
        <v>4499</v>
      </c>
      <c r="C1773" s="10" t="s">
        <v>8684</v>
      </c>
      <c r="D1773" s="11">
        <v>33992</v>
      </c>
      <c r="E1773" s="10" t="s">
        <v>10392</v>
      </c>
      <c r="G1773" s="10" t="s">
        <v>17884</v>
      </c>
      <c r="H1773" s="13" t="s">
        <v>24578</v>
      </c>
      <c r="I1773" s="16" t="s">
        <v>66511</v>
      </c>
      <c r="J1773" s="10">
        <v>1</v>
      </c>
    </row>
    <row r="1774" spans="1:10" x14ac:dyDescent="0.3">
      <c r="A1774" s="12" t="str">
        <f t="shared" si="28"/>
        <v>hair-5744</v>
      </c>
      <c r="B1774" s="12">
        <v>5744</v>
      </c>
      <c r="C1774" s="12" t="s">
        <v>8684</v>
      </c>
      <c r="D1774" s="11">
        <v>33993</v>
      </c>
      <c r="E1774" s="13" t="s">
        <v>10393</v>
      </c>
      <c r="G1774" s="18" t="s">
        <v>17885</v>
      </c>
      <c r="H1774" s="13" t="s">
        <v>24578</v>
      </c>
      <c r="I1774" s="16" t="s">
        <v>66511</v>
      </c>
      <c r="J1774" s="10">
        <v>1</v>
      </c>
    </row>
    <row r="1775" spans="1:10" x14ac:dyDescent="0.3">
      <c r="A1775" s="12" t="str">
        <f t="shared" si="28"/>
        <v>hair-455</v>
      </c>
      <c r="B1775" s="10">
        <v>455</v>
      </c>
      <c r="C1775" s="10" t="s">
        <v>8684</v>
      </c>
      <c r="D1775" s="11">
        <v>33994</v>
      </c>
      <c r="E1775" s="10" t="s">
        <v>10394</v>
      </c>
      <c r="G1775" s="10" t="s">
        <v>17886</v>
      </c>
      <c r="H1775" s="13" t="s">
        <v>24578</v>
      </c>
      <c r="I1775" s="16" t="s">
        <v>66511</v>
      </c>
      <c r="J1775" s="10">
        <v>1</v>
      </c>
    </row>
    <row r="1776" spans="1:10" x14ac:dyDescent="0.3">
      <c r="A1776" s="12" t="str">
        <f t="shared" si="28"/>
        <v>hair-3308</v>
      </c>
      <c r="B1776" s="12">
        <v>3308</v>
      </c>
      <c r="C1776" s="12" t="s">
        <v>8684</v>
      </c>
      <c r="D1776" s="11">
        <v>33995</v>
      </c>
      <c r="E1776" s="13" t="s">
        <v>10395</v>
      </c>
      <c r="G1776" s="18" t="s">
        <v>17887</v>
      </c>
      <c r="H1776" s="13" t="s">
        <v>24578</v>
      </c>
      <c r="I1776" s="16" t="s">
        <v>66511</v>
      </c>
      <c r="J1776" s="10">
        <v>1</v>
      </c>
    </row>
    <row r="1777" spans="1:10" x14ac:dyDescent="0.3">
      <c r="A1777" s="12" t="str">
        <f t="shared" si="28"/>
        <v>hair-1456</v>
      </c>
      <c r="B1777" s="10">
        <v>1456</v>
      </c>
      <c r="C1777" s="10" t="s">
        <v>8684</v>
      </c>
      <c r="D1777" s="11">
        <v>33996</v>
      </c>
      <c r="E1777" s="10" t="s">
        <v>10396</v>
      </c>
      <c r="G1777" s="10" t="s">
        <v>17888</v>
      </c>
      <c r="H1777" s="13" t="s">
        <v>24578</v>
      </c>
      <c r="I1777" s="16" t="s">
        <v>66511</v>
      </c>
      <c r="J1777" s="10">
        <v>1</v>
      </c>
    </row>
    <row r="1778" spans="1:10" x14ac:dyDescent="0.3">
      <c r="A1778" s="12" t="str">
        <f t="shared" si="28"/>
        <v>hair-2003</v>
      </c>
      <c r="B1778" s="12">
        <v>2003</v>
      </c>
      <c r="C1778" s="12" t="s">
        <v>8684</v>
      </c>
      <c r="D1778" s="11">
        <v>33997</v>
      </c>
      <c r="E1778" s="13" t="s">
        <v>10397</v>
      </c>
      <c r="G1778" s="18" t="s">
        <v>17889</v>
      </c>
      <c r="H1778" s="13" t="s">
        <v>24578</v>
      </c>
      <c r="I1778" s="16" t="s">
        <v>66511</v>
      </c>
      <c r="J1778" s="10">
        <v>1</v>
      </c>
    </row>
    <row r="1779" spans="1:10" x14ac:dyDescent="0.3">
      <c r="A1779" s="12" t="str">
        <f t="shared" si="28"/>
        <v>hair-201</v>
      </c>
      <c r="B1779" s="10">
        <v>201</v>
      </c>
      <c r="C1779" s="10" t="s">
        <v>8684</v>
      </c>
      <c r="D1779" s="11">
        <v>34040</v>
      </c>
      <c r="E1779" s="10" t="s">
        <v>10398</v>
      </c>
      <c r="G1779" s="10" t="s">
        <v>17890</v>
      </c>
      <c r="H1779" s="13" t="s">
        <v>24578</v>
      </c>
      <c r="I1779" s="16" t="s">
        <v>66511</v>
      </c>
      <c r="J1779" s="10">
        <v>1</v>
      </c>
    </row>
    <row r="1780" spans="1:10" x14ac:dyDescent="0.3">
      <c r="A1780" s="12" t="str">
        <f t="shared" si="28"/>
        <v>hair-596</v>
      </c>
      <c r="B1780" s="12">
        <v>596</v>
      </c>
      <c r="C1780" s="12" t="s">
        <v>8684</v>
      </c>
      <c r="D1780" s="11">
        <v>34041</v>
      </c>
      <c r="E1780" s="13" t="s">
        <v>10399</v>
      </c>
      <c r="G1780" s="18" t="s">
        <v>17891</v>
      </c>
      <c r="H1780" s="13" t="s">
        <v>24578</v>
      </c>
      <c r="I1780" s="16" t="s">
        <v>66511</v>
      </c>
      <c r="J1780" s="10">
        <v>1</v>
      </c>
    </row>
    <row r="1781" spans="1:10" x14ac:dyDescent="0.3">
      <c r="A1781" s="12" t="str">
        <f t="shared" si="28"/>
        <v>hair-4879</v>
      </c>
      <c r="B1781" s="10">
        <v>4879</v>
      </c>
      <c r="C1781" s="10" t="s">
        <v>8684</v>
      </c>
      <c r="D1781" s="11">
        <v>34042</v>
      </c>
      <c r="E1781" s="10" t="s">
        <v>10400</v>
      </c>
      <c r="G1781" s="10" t="s">
        <v>17892</v>
      </c>
      <c r="H1781" s="13" t="s">
        <v>24578</v>
      </c>
      <c r="I1781" s="16" t="s">
        <v>66511</v>
      </c>
      <c r="J1781" s="10">
        <v>1</v>
      </c>
    </row>
    <row r="1782" spans="1:10" x14ac:dyDescent="0.3">
      <c r="A1782" s="12" t="str">
        <f t="shared" si="28"/>
        <v>hair-4400</v>
      </c>
      <c r="B1782" s="12">
        <v>4400</v>
      </c>
      <c r="C1782" s="12" t="s">
        <v>8684</v>
      </c>
      <c r="D1782" s="11">
        <v>34043</v>
      </c>
      <c r="E1782" s="13" t="s">
        <v>10401</v>
      </c>
      <c r="G1782" s="18" t="s">
        <v>17893</v>
      </c>
      <c r="H1782" s="13" t="s">
        <v>24578</v>
      </c>
      <c r="I1782" s="16" t="s">
        <v>66511</v>
      </c>
      <c r="J1782" s="10">
        <v>1</v>
      </c>
    </row>
    <row r="1783" spans="1:10" x14ac:dyDescent="0.3">
      <c r="A1783" s="12" t="str">
        <f t="shared" si="28"/>
        <v>hair-2557</v>
      </c>
      <c r="B1783" s="10">
        <v>2557</v>
      </c>
      <c r="C1783" s="10" t="s">
        <v>8684</v>
      </c>
      <c r="D1783" s="11">
        <v>34044</v>
      </c>
      <c r="E1783" s="10" t="s">
        <v>10402</v>
      </c>
      <c r="G1783" s="10" t="s">
        <v>17894</v>
      </c>
      <c r="H1783" s="13" t="s">
        <v>24578</v>
      </c>
      <c r="I1783" s="16" t="s">
        <v>66511</v>
      </c>
      <c r="J1783" s="10">
        <v>1</v>
      </c>
    </row>
    <row r="1784" spans="1:10" x14ac:dyDescent="0.3">
      <c r="A1784" s="12" t="str">
        <f t="shared" si="28"/>
        <v>hair-1500</v>
      </c>
      <c r="B1784" s="12">
        <v>1500</v>
      </c>
      <c r="C1784" s="12" t="s">
        <v>8684</v>
      </c>
      <c r="D1784" s="11">
        <v>34045</v>
      </c>
      <c r="E1784" s="13" t="s">
        <v>10403</v>
      </c>
      <c r="G1784" s="18" t="s">
        <v>17895</v>
      </c>
      <c r="H1784" s="13" t="s">
        <v>24578</v>
      </c>
      <c r="I1784" s="16" t="s">
        <v>66511</v>
      </c>
      <c r="J1784" s="10">
        <v>1</v>
      </c>
    </row>
    <row r="1785" spans="1:10" x14ac:dyDescent="0.3">
      <c r="A1785" s="12" t="str">
        <f t="shared" si="28"/>
        <v>hair-4714</v>
      </c>
      <c r="B1785" s="10">
        <v>4714</v>
      </c>
      <c r="C1785" s="10" t="s">
        <v>8684</v>
      </c>
      <c r="D1785" s="11">
        <v>34046</v>
      </c>
      <c r="E1785" s="10" t="s">
        <v>10404</v>
      </c>
      <c r="G1785" s="10" t="s">
        <v>17896</v>
      </c>
      <c r="H1785" s="13" t="s">
        <v>24578</v>
      </c>
      <c r="I1785" s="16" t="s">
        <v>66511</v>
      </c>
      <c r="J1785" s="10">
        <v>1</v>
      </c>
    </row>
    <row r="1786" spans="1:10" x14ac:dyDescent="0.3">
      <c r="A1786" s="12" t="str">
        <f t="shared" si="28"/>
        <v>hair-6070</v>
      </c>
      <c r="B1786" s="12">
        <v>6070</v>
      </c>
      <c r="C1786" s="12" t="s">
        <v>8684</v>
      </c>
      <c r="D1786" s="11">
        <v>34047</v>
      </c>
      <c r="E1786" s="13" t="s">
        <v>10405</v>
      </c>
      <c r="G1786" s="18" t="s">
        <v>17897</v>
      </c>
      <c r="H1786" s="13" t="s">
        <v>24578</v>
      </c>
      <c r="I1786" s="16" t="s">
        <v>66511</v>
      </c>
      <c r="J1786" s="10">
        <v>1</v>
      </c>
    </row>
    <row r="1787" spans="1:10" x14ac:dyDescent="0.3">
      <c r="A1787" s="12" t="str">
        <f t="shared" si="28"/>
        <v>hair-2198</v>
      </c>
      <c r="B1787" s="10">
        <v>2198</v>
      </c>
      <c r="C1787" s="10" t="s">
        <v>8684</v>
      </c>
      <c r="D1787" s="11">
        <v>34080</v>
      </c>
      <c r="E1787" s="10" t="s">
        <v>10406</v>
      </c>
      <c r="G1787" s="10" t="s">
        <v>17898</v>
      </c>
      <c r="H1787" s="13" t="s">
        <v>24578</v>
      </c>
      <c r="I1787" s="16" t="s">
        <v>66511</v>
      </c>
      <c r="J1787" s="10">
        <v>1</v>
      </c>
    </row>
    <row r="1788" spans="1:10" x14ac:dyDescent="0.3">
      <c r="A1788" s="12" t="str">
        <f t="shared" si="28"/>
        <v>hair-3467</v>
      </c>
      <c r="B1788" s="12">
        <v>3467</v>
      </c>
      <c r="C1788" s="12" t="s">
        <v>8684</v>
      </c>
      <c r="D1788" s="11">
        <v>34081</v>
      </c>
      <c r="E1788" s="13" t="s">
        <v>10407</v>
      </c>
      <c r="G1788" s="18" t="s">
        <v>17899</v>
      </c>
      <c r="H1788" s="13" t="s">
        <v>24578</v>
      </c>
      <c r="I1788" s="16" t="s">
        <v>66511</v>
      </c>
      <c r="J1788" s="10">
        <v>1</v>
      </c>
    </row>
    <row r="1789" spans="1:10" x14ac:dyDescent="0.3">
      <c r="A1789" s="12" t="str">
        <f t="shared" si="28"/>
        <v>hair-1701</v>
      </c>
      <c r="B1789" s="10">
        <v>1701</v>
      </c>
      <c r="C1789" s="10" t="s">
        <v>8684</v>
      </c>
      <c r="D1789" s="11">
        <v>34082</v>
      </c>
      <c r="E1789" s="10" t="s">
        <v>10408</v>
      </c>
      <c r="G1789" s="10" t="s">
        <v>17900</v>
      </c>
      <c r="H1789" s="13" t="s">
        <v>24578</v>
      </c>
      <c r="I1789" s="16" t="s">
        <v>66511</v>
      </c>
      <c r="J1789" s="10">
        <v>1</v>
      </c>
    </row>
    <row r="1790" spans="1:10" x14ac:dyDescent="0.3">
      <c r="A1790" s="12" t="str">
        <f t="shared" si="28"/>
        <v>hair-106</v>
      </c>
      <c r="B1790" s="12">
        <v>106</v>
      </c>
      <c r="C1790" s="12" t="s">
        <v>8684</v>
      </c>
      <c r="D1790" s="11">
        <v>34083</v>
      </c>
      <c r="E1790" s="13" t="s">
        <v>10409</v>
      </c>
      <c r="G1790" s="18" t="s">
        <v>17901</v>
      </c>
      <c r="H1790" s="13" t="s">
        <v>24578</v>
      </c>
      <c r="I1790" s="16" t="s">
        <v>66511</v>
      </c>
      <c r="J1790" s="10">
        <v>1</v>
      </c>
    </row>
    <row r="1791" spans="1:10" x14ac:dyDescent="0.3">
      <c r="A1791" s="12" t="str">
        <f t="shared" si="28"/>
        <v>hair-1810</v>
      </c>
      <c r="B1791" s="10">
        <v>1810</v>
      </c>
      <c r="C1791" s="10" t="s">
        <v>8684</v>
      </c>
      <c r="D1791" s="11">
        <v>34084</v>
      </c>
      <c r="E1791" s="10" t="s">
        <v>10410</v>
      </c>
      <c r="G1791" s="10" t="s">
        <v>17902</v>
      </c>
      <c r="H1791" s="13" t="s">
        <v>24578</v>
      </c>
      <c r="I1791" s="16" t="s">
        <v>66511</v>
      </c>
      <c r="J1791" s="10">
        <v>1</v>
      </c>
    </row>
    <row r="1792" spans="1:10" x14ac:dyDescent="0.3">
      <c r="A1792" s="12" t="str">
        <f t="shared" si="28"/>
        <v>hair-25</v>
      </c>
      <c r="B1792" s="12">
        <v>25</v>
      </c>
      <c r="C1792" s="12" t="s">
        <v>8684</v>
      </c>
      <c r="D1792" s="11">
        <v>34085</v>
      </c>
      <c r="E1792" s="13" t="s">
        <v>10411</v>
      </c>
      <c r="G1792" s="18" t="s">
        <v>17903</v>
      </c>
      <c r="H1792" s="13" t="s">
        <v>24578</v>
      </c>
      <c r="I1792" s="16" t="s">
        <v>66511</v>
      </c>
      <c r="J1792" s="10">
        <v>1</v>
      </c>
    </row>
    <row r="1793" spans="1:10" x14ac:dyDescent="0.3">
      <c r="A1793" s="12" t="str">
        <f t="shared" si="28"/>
        <v>hair-362</v>
      </c>
      <c r="B1793" s="10">
        <v>362</v>
      </c>
      <c r="C1793" s="10" t="s">
        <v>8684</v>
      </c>
      <c r="D1793" s="11">
        <v>34086</v>
      </c>
      <c r="E1793" s="10" t="s">
        <v>10412</v>
      </c>
      <c r="G1793" s="10" t="s">
        <v>17904</v>
      </c>
      <c r="H1793" s="13" t="s">
        <v>24578</v>
      </c>
      <c r="I1793" s="16" t="s">
        <v>66511</v>
      </c>
      <c r="J1793" s="10">
        <v>1</v>
      </c>
    </row>
    <row r="1794" spans="1:10" x14ac:dyDescent="0.3">
      <c r="A1794" s="12" t="str">
        <f t="shared" si="28"/>
        <v>hair-2646</v>
      </c>
      <c r="B1794" s="12">
        <v>2646</v>
      </c>
      <c r="C1794" s="12" t="s">
        <v>8684</v>
      </c>
      <c r="D1794" s="11">
        <v>34087</v>
      </c>
      <c r="E1794" s="13" t="s">
        <v>10413</v>
      </c>
      <c r="G1794" s="18" t="s">
        <v>17905</v>
      </c>
      <c r="H1794" s="13" t="s">
        <v>24578</v>
      </c>
      <c r="I1794" s="16" t="s">
        <v>66511</v>
      </c>
      <c r="J1794" s="10">
        <v>1</v>
      </c>
    </row>
    <row r="1795" spans="1:10" x14ac:dyDescent="0.3">
      <c r="A1795" s="12" t="str">
        <f t="shared" si="28"/>
        <v>hair-2578</v>
      </c>
      <c r="B1795" s="10">
        <v>2578</v>
      </c>
      <c r="C1795" s="10" t="s">
        <v>8684</v>
      </c>
      <c r="D1795" s="11">
        <v>34090</v>
      </c>
      <c r="E1795" s="10" t="s">
        <v>9902</v>
      </c>
      <c r="G1795" s="10" t="s">
        <v>17906</v>
      </c>
      <c r="H1795" s="13" t="s">
        <v>24578</v>
      </c>
      <c r="I1795" s="16" t="s">
        <v>66511</v>
      </c>
      <c r="J1795" s="10">
        <v>1</v>
      </c>
    </row>
    <row r="1796" spans="1:10" x14ac:dyDescent="0.3">
      <c r="A1796" s="12" t="str">
        <f t="shared" si="28"/>
        <v>hair-4533</v>
      </c>
      <c r="B1796" s="12">
        <v>4533</v>
      </c>
      <c r="C1796" s="12" t="s">
        <v>8684</v>
      </c>
      <c r="D1796" s="11">
        <v>34091</v>
      </c>
      <c r="E1796" s="13" t="s">
        <v>9903</v>
      </c>
      <c r="G1796" s="18" t="s">
        <v>17907</v>
      </c>
      <c r="H1796" s="13" t="s">
        <v>24578</v>
      </c>
      <c r="I1796" s="16" t="s">
        <v>66511</v>
      </c>
      <c r="J1796" s="10">
        <v>1</v>
      </c>
    </row>
    <row r="1797" spans="1:10" x14ac:dyDescent="0.3">
      <c r="A1797" s="12" t="str">
        <f t="shared" si="28"/>
        <v>hair-534</v>
      </c>
      <c r="B1797" s="10">
        <v>534</v>
      </c>
      <c r="C1797" s="10" t="s">
        <v>8684</v>
      </c>
      <c r="D1797" s="11">
        <v>34092</v>
      </c>
      <c r="E1797" s="10" t="s">
        <v>9904</v>
      </c>
      <c r="G1797" s="10" t="s">
        <v>17908</v>
      </c>
      <c r="H1797" s="13" t="s">
        <v>24578</v>
      </c>
      <c r="I1797" s="16" t="s">
        <v>66511</v>
      </c>
      <c r="J1797" s="10">
        <v>1</v>
      </c>
    </row>
    <row r="1798" spans="1:10" x14ac:dyDescent="0.3">
      <c r="A1798" s="12" t="str">
        <f t="shared" si="28"/>
        <v>hair-4221</v>
      </c>
      <c r="B1798" s="12">
        <v>4221</v>
      </c>
      <c r="C1798" s="12" t="s">
        <v>8684</v>
      </c>
      <c r="D1798" s="11">
        <v>34093</v>
      </c>
      <c r="E1798" s="13" t="s">
        <v>9905</v>
      </c>
      <c r="G1798" s="18" t="s">
        <v>17909</v>
      </c>
      <c r="H1798" s="13" t="s">
        <v>24578</v>
      </c>
      <c r="I1798" s="16" t="s">
        <v>66511</v>
      </c>
      <c r="J1798" s="10">
        <v>1</v>
      </c>
    </row>
    <row r="1799" spans="1:10" x14ac:dyDescent="0.3">
      <c r="A1799" s="12" t="str">
        <f t="shared" si="28"/>
        <v>hair-3188</v>
      </c>
      <c r="B1799" s="10">
        <v>3188</v>
      </c>
      <c r="C1799" s="10" t="s">
        <v>8684</v>
      </c>
      <c r="D1799" s="11">
        <v>34094</v>
      </c>
      <c r="E1799" s="10" t="s">
        <v>9906</v>
      </c>
      <c r="G1799" s="10" t="s">
        <v>17910</v>
      </c>
      <c r="H1799" s="13" t="s">
        <v>24578</v>
      </c>
      <c r="I1799" s="16" t="s">
        <v>66511</v>
      </c>
      <c r="J1799" s="10">
        <v>1</v>
      </c>
    </row>
    <row r="1800" spans="1:10" x14ac:dyDescent="0.3">
      <c r="A1800" s="12" t="str">
        <f t="shared" si="28"/>
        <v>hair-2663</v>
      </c>
      <c r="B1800" s="12">
        <v>2663</v>
      </c>
      <c r="C1800" s="12" t="s">
        <v>8684</v>
      </c>
      <c r="D1800" s="11">
        <v>34095</v>
      </c>
      <c r="E1800" s="13" t="s">
        <v>9907</v>
      </c>
      <c r="G1800" s="18" t="s">
        <v>17911</v>
      </c>
      <c r="H1800" s="13" t="s">
        <v>24578</v>
      </c>
      <c r="I1800" s="16" t="s">
        <v>66511</v>
      </c>
      <c r="J1800" s="10">
        <v>1</v>
      </c>
    </row>
    <row r="1801" spans="1:10" x14ac:dyDescent="0.3">
      <c r="A1801" s="12" t="str">
        <f t="shared" si="28"/>
        <v>hair-4675</v>
      </c>
      <c r="B1801" s="10">
        <v>4675</v>
      </c>
      <c r="C1801" s="10" t="s">
        <v>8684</v>
      </c>
      <c r="D1801" s="11">
        <v>34096</v>
      </c>
      <c r="E1801" s="10" t="s">
        <v>9908</v>
      </c>
      <c r="G1801" s="10" t="s">
        <v>17912</v>
      </c>
      <c r="H1801" s="13" t="s">
        <v>24578</v>
      </c>
      <c r="I1801" s="16" t="s">
        <v>66511</v>
      </c>
      <c r="J1801" s="10">
        <v>1</v>
      </c>
    </row>
    <row r="1802" spans="1:10" x14ac:dyDescent="0.3">
      <c r="A1802" s="12" t="str">
        <f t="shared" si="28"/>
        <v>hair-3184</v>
      </c>
      <c r="B1802" s="12">
        <v>3184</v>
      </c>
      <c r="C1802" s="12" t="s">
        <v>8684</v>
      </c>
      <c r="D1802" s="11">
        <v>34097</v>
      </c>
      <c r="E1802" s="13" t="s">
        <v>9909</v>
      </c>
      <c r="G1802" s="18" t="s">
        <v>17913</v>
      </c>
      <c r="H1802" s="13" t="s">
        <v>24578</v>
      </c>
      <c r="I1802" s="16" t="s">
        <v>66511</v>
      </c>
      <c r="J1802" s="10">
        <v>1</v>
      </c>
    </row>
    <row r="1803" spans="1:10" x14ac:dyDescent="0.3">
      <c r="A1803" s="12" t="str">
        <f t="shared" si="28"/>
        <v>hair-5861</v>
      </c>
      <c r="B1803" s="10">
        <v>5861</v>
      </c>
      <c r="C1803" s="10" t="s">
        <v>8684</v>
      </c>
      <c r="D1803" s="11">
        <v>34100</v>
      </c>
      <c r="E1803" s="10" t="s">
        <v>10414</v>
      </c>
      <c r="G1803" s="10" t="s">
        <v>17914</v>
      </c>
      <c r="H1803" s="13" t="s">
        <v>24578</v>
      </c>
      <c r="I1803" s="16" t="s">
        <v>66511</v>
      </c>
      <c r="J1803" s="10">
        <v>1</v>
      </c>
    </row>
    <row r="1804" spans="1:10" x14ac:dyDescent="0.3">
      <c r="A1804" s="12" t="str">
        <f t="shared" si="28"/>
        <v>hair-5477</v>
      </c>
      <c r="B1804" s="12">
        <v>5477</v>
      </c>
      <c r="C1804" s="12" t="s">
        <v>8684</v>
      </c>
      <c r="D1804" s="11">
        <v>34101</v>
      </c>
      <c r="E1804" s="13" t="s">
        <v>10415</v>
      </c>
      <c r="G1804" s="18" t="s">
        <v>17915</v>
      </c>
      <c r="H1804" s="13" t="s">
        <v>24578</v>
      </c>
      <c r="I1804" s="16" t="s">
        <v>66511</v>
      </c>
      <c r="J1804" s="10">
        <v>1</v>
      </c>
    </row>
    <row r="1805" spans="1:10" x14ac:dyDescent="0.3">
      <c r="A1805" s="12" t="str">
        <f t="shared" si="28"/>
        <v>hair-4674</v>
      </c>
      <c r="B1805" s="10">
        <v>4674</v>
      </c>
      <c r="C1805" s="10" t="s">
        <v>8684</v>
      </c>
      <c r="D1805" s="11">
        <v>34102</v>
      </c>
      <c r="E1805" s="10" t="s">
        <v>10416</v>
      </c>
      <c r="G1805" s="10" t="s">
        <v>17916</v>
      </c>
      <c r="H1805" s="13" t="s">
        <v>24578</v>
      </c>
      <c r="I1805" s="16" t="s">
        <v>66511</v>
      </c>
      <c r="J1805" s="10">
        <v>1</v>
      </c>
    </row>
    <row r="1806" spans="1:10" x14ac:dyDescent="0.3">
      <c r="A1806" s="12" t="str">
        <f t="shared" si="28"/>
        <v>hair-4786</v>
      </c>
      <c r="B1806" s="12">
        <v>4786</v>
      </c>
      <c r="C1806" s="12" t="s">
        <v>8684</v>
      </c>
      <c r="D1806" s="11">
        <v>34103</v>
      </c>
      <c r="E1806" s="13" t="s">
        <v>10417</v>
      </c>
      <c r="G1806" s="18" t="s">
        <v>17917</v>
      </c>
      <c r="H1806" s="13" t="s">
        <v>24578</v>
      </c>
      <c r="I1806" s="16" t="s">
        <v>66511</v>
      </c>
      <c r="J1806" s="10">
        <v>1</v>
      </c>
    </row>
    <row r="1807" spans="1:10" x14ac:dyDescent="0.3">
      <c r="A1807" s="12" t="str">
        <f t="shared" si="28"/>
        <v>hair-5005</v>
      </c>
      <c r="B1807" s="10">
        <v>5005</v>
      </c>
      <c r="C1807" s="10" t="s">
        <v>8684</v>
      </c>
      <c r="D1807" s="11">
        <v>34104</v>
      </c>
      <c r="E1807" s="10" t="s">
        <v>10418</v>
      </c>
      <c r="G1807" s="10" t="s">
        <v>17918</v>
      </c>
      <c r="H1807" s="13" t="s">
        <v>24578</v>
      </c>
      <c r="I1807" s="16" t="s">
        <v>66511</v>
      </c>
      <c r="J1807" s="10">
        <v>1</v>
      </c>
    </row>
    <row r="1808" spans="1:10" x14ac:dyDescent="0.3">
      <c r="A1808" s="12" t="str">
        <f t="shared" si="28"/>
        <v>hair-2804</v>
      </c>
      <c r="B1808" s="12">
        <v>2804</v>
      </c>
      <c r="C1808" s="12" t="s">
        <v>8684</v>
      </c>
      <c r="D1808" s="11">
        <v>34105</v>
      </c>
      <c r="E1808" s="13" t="s">
        <v>10419</v>
      </c>
      <c r="G1808" s="18" t="s">
        <v>17919</v>
      </c>
      <c r="H1808" s="13" t="s">
        <v>24578</v>
      </c>
      <c r="I1808" s="16" t="s">
        <v>66511</v>
      </c>
      <c r="J1808" s="10">
        <v>1</v>
      </c>
    </row>
    <row r="1809" spans="1:10" x14ac:dyDescent="0.3">
      <c r="A1809" s="12" t="str">
        <f t="shared" si="28"/>
        <v>hair-1695</v>
      </c>
      <c r="B1809" s="10">
        <v>1695</v>
      </c>
      <c r="C1809" s="10" t="s">
        <v>8684</v>
      </c>
      <c r="D1809" s="11">
        <v>34106</v>
      </c>
      <c r="E1809" s="10" t="s">
        <v>10420</v>
      </c>
      <c r="G1809" s="10" t="s">
        <v>17920</v>
      </c>
      <c r="H1809" s="13" t="s">
        <v>24578</v>
      </c>
      <c r="I1809" s="16" t="s">
        <v>66511</v>
      </c>
      <c r="J1809" s="10">
        <v>1</v>
      </c>
    </row>
    <row r="1810" spans="1:10" x14ac:dyDescent="0.3">
      <c r="A1810" s="12" t="str">
        <f t="shared" si="28"/>
        <v>hair-3345</v>
      </c>
      <c r="B1810" s="12">
        <v>3345</v>
      </c>
      <c r="C1810" s="12" t="s">
        <v>8684</v>
      </c>
      <c r="D1810" s="11">
        <v>34107</v>
      </c>
      <c r="E1810" s="13" t="s">
        <v>10421</v>
      </c>
      <c r="G1810" s="18" t="s">
        <v>17921</v>
      </c>
      <c r="H1810" s="13" t="s">
        <v>24578</v>
      </c>
      <c r="I1810" s="16" t="s">
        <v>66511</v>
      </c>
      <c r="J1810" s="10">
        <v>1</v>
      </c>
    </row>
    <row r="1811" spans="1:10" x14ac:dyDescent="0.3">
      <c r="A1811" s="12" t="str">
        <f t="shared" si="28"/>
        <v>hair-6114</v>
      </c>
      <c r="B1811" s="10">
        <v>6114</v>
      </c>
      <c r="C1811" s="10" t="s">
        <v>8684</v>
      </c>
      <c r="D1811" s="11">
        <v>34110</v>
      </c>
      <c r="E1811" s="10" t="s">
        <v>10422</v>
      </c>
      <c r="G1811" s="10" t="s">
        <v>17922</v>
      </c>
      <c r="H1811" s="13" t="s">
        <v>24578</v>
      </c>
      <c r="I1811" s="16" t="s">
        <v>66511</v>
      </c>
      <c r="J1811" s="10">
        <v>1</v>
      </c>
    </row>
    <row r="1812" spans="1:10" x14ac:dyDescent="0.3">
      <c r="A1812" s="12" t="str">
        <f t="shared" si="28"/>
        <v>hair-2182</v>
      </c>
      <c r="B1812" s="12">
        <v>2182</v>
      </c>
      <c r="C1812" s="12" t="s">
        <v>8684</v>
      </c>
      <c r="D1812" s="11">
        <v>34111</v>
      </c>
      <c r="E1812" s="13" t="s">
        <v>10423</v>
      </c>
      <c r="G1812" s="18" t="s">
        <v>17923</v>
      </c>
      <c r="H1812" s="13" t="s">
        <v>24578</v>
      </c>
      <c r="I1812" s="16" t="s">
        <v>66511</v>
      </c>
      <c r="J1812" s="10">
        <v>1</v>
      </c>
    </row>
    <row r="1813" spans="1:10" x14ac:dyDescent="0.3">
      <c r="A1813" s="12" t="str">
        <f t="shared" si="28"/>
        <v>hair-1582</v>
      </c>
      <c r="B1813" s="10">
        <v>1582</v>
      </c>
      <c r="C1813" s="10" t="s">
        <v>8684</v>
      </c>
      <c r="D1813" s="11">
        <v>34112</v>
      </c>
      <c r="E1813" s="10" t="s">
        <v>10424</v>
      </c>
      <c r="G1813" s="10" t="s">
        <v>17924</v>
      </c>
      <c r="H1813" s="13" t="s">
        <v>24578</v>
      </c>
      <c r="I1813" s="16" t="s">
        <v>66511</v>
      </c>
      <c r="J1813" s="10">
        <v>1</v>
      </c>
    </row>
    <row r="1814" spans="1:10" x14ac:dyDescent="0.3">
      <c r="A1814" s="12" t="str">
        <f t="shared" si="28"/>
        <v>hair-1650</v>
      </c>
      <c r="B1814" s="12">
        <v>1650</v>
      </c>
      <c r="C1814" s="12" t="s">
        <v>8684</v>
      </c>
      <c r="D1814" s="11">
        <v>34113</v>
      </c>
      <c r="E1814" s="13" t="s">
        <v>10425</v>
      </c>
      <c r="G1814" s="18" t="s">
        <v>17925</v>
      </c>
      <c r="H1814" s="13" t="s">
        <v>24578</v>
      </c>
      <c r="I1814" s="16" t="s">
        <v>66511</v>
      </c>
      <c r="J1814" s="10">
        <v>1</v>
      </c>
    </row>
    <row r="1815" spans="1:10" x14ac:dyDescent="0.3">
      <c r="A1815" s="12" t="str">
        <f t="shared" si="28"/>
        <v>hair-4406</v>
      </c>
      <c r="B1815" s="10">
        <v>4406</v>
      </c>
      <c r="C1815" s="10" t="s">
        <v>8684</v>
      </c>
      <c r="D1815" s="11">
        <v>34114</v>
      </c>
      <c r="E1815" s="10" t="s">
        <v>10426</v>
      </c>
      <c r="G1815" s="10" t="s">
        <v>17926</v>
      </c>
      <c r="H1815" s="13" t="s">
        <v>24578</v>
      </c>
      <c r="I1815" s="16" t="s">
        <v>66511</v>
      </c>
      <c r="J1815" s="10">
        <v>1</v>
      </c>
    </row>
    <row r="1816" spans="1:10" x14ac:dyDescent="0.3">
      <c r="A1816" s="12" t="str">
        <f t="shared" si="28"/>
        <v>hair-2915</v>
      </c>
      <c r="B1816" s="12">
        <v>2915</v>
      </c>
      <c r="C1816" s="12" t="s">
        <v>8684</v>
      </c>
      <c r="D1816" s="11">
        <v>34115</v>
      </c>
      <c r="E1816" s="13" t="s">
        <v>10427</v>
      </c>
      <c r="G1816" s="18" t="s">
        <v>17927</v>
      </c>
      <c r="H1816" s="13" t="s">
        <v>24578</v>
      </c>
      <c r="I1816" s="16" t="s">
        <v>66511</v>
      </c>
      <c r="J1816" s="10">
        <v>1</v>
      </c>
    </row>
    <row r="1817" spans="1:10" x14ac:dyDescent="0.3">
      <c r="A1817" s="12" t="str">
        <f t="shared" si="28"/>
        <v>hair-973</v>
      </c>
      <c r="B1817" s="10">
        <v>973</v>
      </c>
      <c r="C1817" s="10" t="s">
        <v>8684</v>
      </c>
      <c r="D1817" s="11">
        <v>34116</v>
      </c>
      <c r="E1817" s="10" t="s">
        <v>10428</v>
      </c>
      <c r="G1817" s="10" t="s">
        <v>17928</v>
      </c>
      <c r="H1817" s="13" t="s">
        <v>24578</v>
      </c>
      <c r="I1817" s="16" t="s">
        <v>66511</v>
      </c>
      <c r="J1817" s="10">
        <v>1</v>
      </c>
    </row>
    <row r="1818" spans="1:10" x14ac:dyDescent="0.3">
      <c r="A1818" s="12" t="str">
        <f t="shared" si="28"/>
        <v>hair-4687</v>
      </c>
      <c r="B1818" s="12">
        <v>4687</v>
      </c>
      <c r="C1818" s="12" t="s">
        <v>8684</v>
      </c>
      <c r="D1818" s="11">
        <v>34117</v>
      </c>
      <c r="E1818" s="13" t="s">
        <v>10429</v>
      </c>
      <c r="G1818" s="18" t="s">
        <v>17929</v>
      </c>
      <c r="H1818" s="13" t="s">
        <v>24578</v>
      </c>
      <c r="I1818" s="16" t="s">
        <v>66511</v>
      </c>
      <c r="J1818" s="10">
        <v>1</v>
      </c>
    </row>
    <row r="1819" spans="1:10" x14ac:dyDescent="0.3">
      <c r="A1819" s="12" t="str">
        <f t="shared" ref="A1819:A1882" si="29">C1819&amp;"-"&amp;B1819</f>
        <v>hair-2551</v>
      </c>
      <c r="B1819" s="10">
        <v>2551</v>
      </c>
      <c r="C1819" s="10" t="s">
        <v>8684</v>
      </c>
      <c r="D1819" s="11">
        <v>34120</v>
      </c>
      <c r="E1819" s="10" t="s">
        <v>10430</v>
      </c>
      <c r="G1819" s="10" t="s">
        <v>17930</v>
      </c>
      <c r="H1819" s="13" t="s">
        <v>24578</v>
      </c>
      <c r="I1819" s="16" t="s">
        <v>66511</v>
      </c>
      <c r="J1819" s="10">
        <v>1</v>
      </c>
    </row>
    <row r="1820" spans="1:10" x14ac:dyDescent="0.3">
      <c r="A1820" s="12" t="str">
        <f t="shared" si="29"/>
        <v>hair-6187</v>
      </c>
      <c r="B1820" s="12">
        <v>6187</v>
      </c>
      <c r="C1820" s="12" t="s">
        <v>8684</v>
      </c>
      <c r="D1820" s="11">
        <v>34121</v>
      </c>
      <c r="E1820" s="13" t="s">
        <v>10431</v>
      </c>
      <c r="G1820" s="18" t="s">
        <v>17931</v>
      </c>
      <c r="H1820" s="13" t="s">
        <v>24578</v>
      </c>
      <c r="I1820" s="16" t="s">
        <v>66511</v>
      </c>
      <c r="J1820" s="10">
        <v>1</v>
      </c>
    </row>
    <row r="1821" spans="1:10" x14ac:dyDescent="0.3">
      <c r="A1821" s="12" t="str">
        <f t="shared" si="29"/>
        <v>hair-3245</v>
      </c>
      <c r="B1821" s="10">
        <v>3245</v>
      </c>
      <c r="C1821" s="10" t="s">
        <v>8684</v>
      </c>
      <c r="D1821" s="11">
        <v>34122</v>
      </c>
      <c r="E1821" s="10" t="s">
        <v>10432</v>
      </c>
      <c r="G1821" s="10" t="s">
        <v>17932</v>
      </c>
      <c r="H1821" s="13" t="s">
        <v>24578</v>
      </c>
      <c r="I1821" s="16" t="s">
        <v>66511</v>
      </c>
      <c r="J1821" s="10">
        <v>1</v>
      </c>
    </row>
    <row r="1822" spans="1:10" x14ac:dyDescent="0.3">
      <c r="A1822" s="12" t="str">
        <f t="shared" si="29"/>
        <v>hair-5547</v>
      </c>
      <c r="B1822" s="12">
        <v>5547</v>
      </c>
      <c r="C1822" s="12" t="s">
        <v>8684</v>
      </c>
      <c r="D1822" s="11">
        <v>34123</v>
      </c>
      <c r="E1822" s="13" t="s">
        <v>10433</v>
      </c>
      <c r="G1822" s="18" t="s">
        <v>17933</v>
      </c>
      <c r="H1822" s="13" t="s">
        <v>24578</v>
      </c>
      <c r="I1822" s="16" t="s">
        <v>66511</v>
      </c>
      <c r="J1822" s="10">
        <v>1</v>
      </c>
    </row>
    <row r="1823" spans="1:10" x14ac:dyDescent="0.3">
      <c r="A1823" s="12" t="str">
        <f t="shared" si="29"/>
        <v>hair-2052</v>
      </c>
      <c r="B1823" s="10">
        <v>2052</v>
      </c>
      <c r="C1823" s="10" t="s">
        <v>8684</v>
      </c>
      <c r="D1823" s="11">
        <v>34124</v>
      </c>
      <c r="E1823" s="10" t="s">
        <v>10434</v>
      </c>
      <c r="G1823" s="10" t="s">
        <v>17934</v>
      </c>
      <c r="H1823" s="13" t="s">
        <v>24578</v>
      </c>
      <c r="I1823" s="16" t="s">
        <v>66511</v>
      </c>
      <c r="J1823" s="10">
        <v>1</v>
      </c>
    </row>
    <row r="1824" spans="1:10" x14ac:dyDescent="0.3">
      <c r="A1824" s="12" t="str">
        <f t="shared" si="29"/>
        <v>hair-1625</v>
      </c>
      <c r="B1824" s="12">
        <v>1625</v>
      </c>
      <c r="C1824" s="12" t="s">
        <v>8684</v>
      </c>
      <c r="D1824" s="11">
        <v>34125</v>
      </c>
      <c r="E1824" s="13" t="s">
        <v>10435</v>
      </c>
      <c r="G1824" s="18" t="s">
        <v>17935</v>
      </c>
      <c r="H1824" s="13" t="s">
        <v>24578</v>
      </c>
      <c r="I1824" s="16" t="s">
        <v>66511</v>
      </c>
      <c r="J1824" s="10">
        <v>1</v>
      </c>
    </row>
    <row r="1825" spans="1:10" x14ac:dyDescent="0.3">
      <c r="A1825" s="12" t="str">
        <f t="shared" si="29"/>
        <v>hair-3238</v>
      </c>
      <c r="B1825" s="10">
        <v>3238</v>
      </c>
      <c r="C1825" s="10" t="s">
        <v>8684</v>
      </c>
      <c r="D1825" s="11">
        <v>34126</v>
      </c>
      <c r="E1825" s="10" t="s">
        <v>10436</v>
      </c>
      <c r="G1825" s="10" t="s">
        <v>17936</v>
      </c>
      <c r="H1825" s="13" t="s">
        <v>24578</v>
      </c>
      <c r="I1825" s="16" t="s">
        <v>66511</v>
      </c>
      <c r="J1825" s="10">
        <v>1</v>
      </c>
    </row>
    <row r="1826" spans="1:10" x14ac:dyDescent="0.3">
      <c r="A1826" s="12" t="str">
        <f t="shared" si="29"/>
        <v>hair-5539</v>
      </c>
      <c r="B1826" s="12">
        <v>5539</v>
      </c>
      <c r="C1826" s="12" t="s">
        <v>8684</v>
      </c>
      <c r="D1826" s="11">
        <v>34127</v>
      </c>
      <c r="E1826" s="13" t="s">
        <v>10437</v>
      </c>
      <c r="G1826" s="18" t="s">
        <v>17937</v>
      </c>
      <c r="H1826" s="13" t="s">
        <v>24578</v>
      </c>
      <c r="I1826" s="16" t="s">
        <v>66511</v>
      </c>
      <c r="J1826" s="10">
        <v>1</v>
      </c>
    </row>
    <row r="1827" spans="1:10" x14ac:dyDescent="0.3">
      <c r="A1827" s="12" t="str">
        <f t="shared" si="29"/>
        <v>hair-3455</v>
      </c>
      <c r="B1827" s="10">
        <v>3455</v>
      </c>
      <c r="C1827" s="10" t="s">
        <v>8684</v>
      </c>
      <c r="D1827" s="11">
        <v>34130</v>
      </c>
      <c r="E1827" s="10" t="s">
        <v>10438</v>
      </c>
      <c r="G1827" s="10" t="s">
        <v>17938</v>
      </c>
      <c r="H1827" s="13" t="s">
        <v>24578</v>
      </c>
      <c r="I1827" s="16" t="s">
        <v>66511</v>
      </c>
      <c r="J1827" s="10">
        <v>1</v>
      </c>
    </row>
    <row r="1828" spans="1:10" x14ac:dyDescent="0.3">
      <c r="A1828" s="12" t="str">
        <f t="shared" si="29"/>
        <v>hair-3739</v>
      </c>
      <c r="B1828" s="12">
        <v>3739</v>
      </c>
      <c r="C1828" s="12" t="s">
        <v>8684</v>
      </c>
      <c r="D1828" s="11">
        <v>34131</v>
      </c>
      <c r="E1828" s="13" t="s">
        <v>10439</v>
      </c>
      <c r="G1828" s="18" t="s">
        <v>17939</v>
      </c>
      <c r="H1828" s="13" t="s">
        <v>24578</v>
      </c>
      <c r="I1828" s="16" t="s">
        <v>66511</v>
      </c>
      <c r="J1828" s="10">
        <v>1</v>
      </c>
    </row>
    <row r="1829" spans="1:10" x14ac:dyDescent="0.3">
      <c r="A1829" s="12" t="str">
        <f t="shared" si="29"/>
        <v>hair-1528</v>
      </c>
      <c r="B1829" s="10">
        <v>1528</v>
      </c>
      <c r="C1829" s="10" t="s">
        <v>8684</v>
      </c>
      <c r="D1829" s="11">
        <v>34132</v>
      </c>
      <c r="E1829" s="10" t="s">
        <v>10440</v>
      </c>
      <c r="G1829" s="10" t="s">
        <v>17940</v>
      </c>
      <c r="H1829" s="13" t="s">
        <v>24578</v>
      </c>
      <c r="I1829" s="16" t="s">
        <v>66511</v>
      </c>
      <c r="J1829" s="10">
        <v>1</v>
      </c>
    </row>
    <row r="1830" spans="1:10" x14ac:dyDescent="0.3">
      <c r="A1830" s="12" t="str">
        <f t="shared" si="29"/>
        <v>hair-2166</v>
      </c>
      <c r="B1830" s="12">
        <v>2166</v>
      </c>
      <c r="C1830" s="12" t="s">
        <v>8684</v>
      </c>
      <c r="D1830" s="11">
        <v>34133</v>
      </c>
      <c r="E1830" s="13" t="s">
        <v>10441</v>
      </c>
      <c r="G1830" s="18" t="s">
        <v>17941</v>
      </c>
      <c r="H1830" s="13" t="s">
        <v>24578</v>
      </c>
      <c r="I1830" s="16" t="s">
        <v>66511</v>
      </c>
      <c r="J1830" s="10">
        <v>1</v>
      </c>
    </row>
    <row r="1831" spans="1:10" x14ac:dyDescent="0.3">
      <c r="A1831" s="12" t="str">
        <f t="shared" si="29"/>
        <v>hair-2307</v>
      </c>
      <c r="B1831" s="10">
        <v>2307</v>
      </c>
      <c r="C1831" s="10" t="s">
        <v>8684</v>
      </c>
      <c r="D1831" s="11">
        <v>34134</v>
      </c>
      <c r="E1831" s="10" t="s">
        <v>10442</v>
      </c>
      <c r="G1831" s="10" t="s">
        <v>17942</v>
      </c>
      <c r="H1831" s="13" t="s">
        <v>24578</v>
      </c>
      <c r="I1831" s="16" t="s">
        <v>66511</v>
      </c>
      <c r="J1831" s="10">
        <v>1</v>
      </c>
    </row>
    <row r="1832" spans="1:10" x14ac:dyDescent="0.3">
      <c r="A1832" s="12" t="str">
        <f t="shared" si="29"/>
        <v>hair-3718</v>
      </c>
      <c r="B1832" s="12">
        <v>3718</v>
      </c>
      <c r="C1832" s="12" t="s">
        <v>8684</v>
      </c>
      <c r="D1832" s="11">
        <v>34135</v>
      </c>
      <c r="E1832" s="13" t="s">
        <v>10443</v>
      </c>
      <c r="G1832" s="18" t="s">
        <v>17943</v>
      </c>
      <c r="H1832" s="13" t="s">
        <v>24578</v>
      </c>
      <c r="I1832" s="16" t="s">
        <v>66511</v>
      </c>
      <c r="J1832" s="10">
        <v>1</v>
      </c>
    </row>
    <row r="1833" spans="1:10" x14ac:dyDescent="0.3">
      <c r="A1833" s="12" t="str">
        <f t="shared" si="29"/>
        <v>hair-2398</v>
      </c>
      <c r="B1833" s="10">
        <v>2398</v>
      </c>
      <c r="C1833" s="10" t="s">
        <v>8684</v>
      </c>
      <c r="D1833" s="11">
        <v>34136</v>
      </c>
      <c r="E1833" s="10" t="s">
        <v>10444</v>
      </c>
      <c r="G1833" s="10" t="s">
        <v>17944</v>
      </c>
      <c r="H1833" s="13" t="s">
        <v>24578</v>
      </c>
      <c r="I1833" s="16" t="s">
        <v>66511</v>
      </c>
      <c r="J1833" s="10">
        <v>1</v>
      </c>
    </row>
    <row r="1834" spans="1:10" x14ac:dyDescent="0.3">
      <c r="A1834" s="12" t="str">
        <f t="shared" si="29"/>
        <v>hair-2768</v>
      </c>
      <c r="B1834" s="12">
        <v>2768</v>
      </c>
      <c r="C1834" s="12" t="s">
        <v>8684</v>
      </c>
      <c r="D1834" s="11">
        <v>34137</v>
      </c>
      <c r="E1834" s="13" t="s">
        <v>10445</v>
      </c>
      <c r="G1834" s="18" t="s">
        <v>17945</v>
      </c>
      <c r="H1834" s="13" t="s">
        <v>24578</v>
      </c>
      <c r="I1834" s="16" t="s">
        <v>66511</v>
      </c>
      <c r="J1834" s="10">
        <v>1</v>
      </c>
    </row>
    <row r="1835" spans="1:10" x14ac:dyDescent="0.3">
      <c r="A1835" s="12" t="str">
        <f t="shared" si="29"/>
        <v>hair-2613</v>
      </c>
      <c r="B1835" s="10">
        <v>2613</v>
      </c>
      <c r="C1835" s="10" t="s">
        <v>8684</v>
      </c>
      <c r="D1835" s="11">
        <v>34140</v>
      </c>
      <c r="E1835" s="10" t="s">
        <v>9934</v>
      </c>
      <c r="G1835" s="10" t="s">
        <v>17946</v>
      </c>
      <c r="H1835" s="13" t="s">
        <v>24578</v>
      </c>
      <c r="I1835" s="16" t="s">
        <v>66511</v>
      </c>
      <c r="J1835" s="10">
        <v>1</v>
      </c>
    </row>
    <row r="1836" spans="1:10" x14ac:dyDescent="0.3">
      <c r="A1836" s="12" t="str">
        <f t="shared" si="29"/>
        <v>hair-4846</v>
      </c>
      <c r="B1836" s="12">
        <v>4846</v>
      </c>
      <c r="C1836" s="12" t="s">
        <v>8684</v>
      </c>
      <c r="D1836" s="11">
        <v>34141</v>
      </c>
      <c r="E1836" s="13" t="s">
        <v>9935</v>
      </c>
      <c r="G1836" s="18" t="s">
        <v>17947</v>
      </c>
      <c r="H1836" s="13" t="s">
        <v>24578</v>
      </c>
      <c r="I1836" s="16" t="s">
        <v>66511</v>
      </c>
      <c r="J1836" s="10">
        <v>1</v>
      </c>
    </row>
    <row r="1837" spans="1:10" x14ac:dyDescent="0.3">
      <c r="A1837" s="12" t="str">
        <f t="shared" si="29"/>
        <v>hair-3581</v>
      </c>
      <c r="B1837" s="10">
        <v>3581</v>
      </c>
      <c r="C1837" s="10" t="s">
        <v>8684</v>
      </c>
      <c r="D1837" s="11">
        <v>34142</v>
      </c>
      <c r="E1837" s="10" t="s">
        <v>9936</v>
      </c>
      <c r="G1837" s="10" t="s">
        <v>17948</v>
      </c>
      <c r="H1837" s="13" t="s">
        <v>24578</v>
      </c>
      <c r="I1837" s="16" t="s">
        <v>66511</v>
      </c>
      <c r="J1837" s="10">
        <v>1</v>
      </c>
    </row>
    <row r="1838" spans="1:10" x14ac:dyDescent="0.3">
      <c r="A1838" s="12" t="str">
        <f t="shared" si="29"/>
        <v>hair-3929</v>
      </c>
      <c r="B1838" s="12">
        <v>3929</v>
      </c>
      <c r="C1838" s="12" t="s">
        <v>8684</v>
      </c>
      <c r="D1838" s="11">
        <v>34143</v>
      </c>
      <c r="E1838" s="13" t="s">
        <v>9937</v>
      </c>
      <c r="G1838" s="18" t="s">
        <v>17949</v>
      </c>
      <c r="H1838" s="13" t="s">
        <v>24578</v>
      </c>
      <c r="I1838" s="16" t="s">
        <v>66511</v>
      </c>
      <c r="J1838" s="10">
        <v>1</v>
      </c>
    </row>
    <row r="1839" spans="1:10" x14ac:dyDescent="0.3">
      <c r="A1839" s="12" t="str">
        <f t="shared" si="29"/>
        <v>hair-5162</v>
      </c>
      <c r="B1839" s="10">
        <v>5162</v>
      </c>
      <c r="C1839" s="10" t="s">
        <v>8684</v>
      </c>
      <c r="D1839" s="11">
        <v>34144</v>
      </c>
      <c r="E1839" s="10" t="s">
        <v>9938</v>
      </c>
      <c r="G1839" s="10" t="s">
        <v>17950</v>
      </c>
      <c r="H1839" s="13" t="s">
        <v>24578</v>
      </c>
      <c r="I1839" s="16" t="s">
        <v>66511</v>
      </c>
      <c r="J1839" s="10">
        <v>1</v>
      </c>
    </row>
    <row r="1840" spans="1:10" x14ac:dyDescent="0.3">
      <c r="A1840" s="12" t="str">
        <f t="shared" si="29"/>
        <v>hair-2373</v>
      </c>
      <c r="B1840" s="12">
        <v>2373</v>
      </c>
      <c r="C1840" s="12" t="s">
        <v>8684</v>
      </c>
      <c r="D1840" s="11">
        <v>34145</v>
      </c>
      <c r="E1840" s="13" t="s">
        <v>9939</v>
      </c>
      <c r="G1840" s="18" t="s">
        <v>17951</v>
      </c>
      <c r="H1840" s="13" t="s">
        <v>24578</v>
      </c>
      <c r="I1840" s="16" t="s">
        <v>66511</v>
      </c>
      <c r="J1840" s="10">
        <v>1</v>
      </c>
    </row>
    <row r="1841" spans="1:10" x14ac:dyDescent="0.3">
      <c r="A1841" s="12" t="str">
        <f t="shared" si="29"/>
        <v>hair-6053</v>
      </c>
      <c r="B1841" s="10">
        <v>6053</v>
      </c>
      <c r="C1841" s="10" t="s">
        <v>8684</v>
      </c>
      <c r="D1841" s="11">
        <v>34146</v>
      </c>
      <c r="E1841" s="10" t="s">
        <v>9940</v>
      </c>
      <c r="G1841" s="10" t="s">
        <v>17952</v>
      </c>
      <c r="H1841" s="13" t="s">
        <v>24578</v>
      </c>
      <c r="I1841" s="16" t="s">
        <v>66511</v>
      </c>
      <c r="J1841" s="10">
        <v>1</v>
      </c>
    </row>
    <row r="1842" spans="1:10" x14ac:dyDescent="0.3">
      <c r="A1842" s="12" t="str">
        <f t="shared" si="29"/>
        <v>hair-4313</v>
      </c>
      <c r="B1842" s="12">
        <v>4313</v>
      </c>
      <c r="C1842" s="12" t="s">
        <v>8684</v>
      </c>
      <c r="D1842" s="11">
        <v>34147</v>
      </c>
      <c r="E1842" s="13" t="s">
        <v>9941</v>
      </c>
      <c r="G1842" s="18" t="s">
        <v>17953</v>
      </c>
      <c r="H1842" s="13" t="s">
        <v>24578</v>
      </c>
      <c r="I1842" s="16" t="s">
        <v>66511</v>
      </c>
      <c r="J1842" s="10">
        <v>1</v>
      </c>
    </row>
    <row r="1843" spans="1:10" x14ac:dyDescent="0.3">
      <c r="A1843" s="12" t="str">
        <f t="shared" si="29"/>
        <v>hair-406</v>
      </c>
      <c r="B1843" s="10">
        <v>406</v>
      </c>
      <c r="C1843" s="10" t="s">
        <v>8684</v>
      </c>
      <c r="D1843" s="11">
        <v>34150</v>
      </c>
      <c r="E1843" s="10" t="s">
        <v>10446</v>
      </c>
      <c r="G1843" s="10" t="s">
        <v>17954</v>
      </c>
      <c r="H1843" s="13" t="s">
        <v>24578</v>
      </c>
      <c r="I1843" s="16" t="s">
        <v>66511</v>
      </c>
      <c r="J1843" s="10">
        <v>1</v>
      </c>
    </row>
    <row r="1844" spans="1:10" x14ac:dyDescent="0.3">
      <c r="A1844" s="12" t="str">
        <f t="shared" si="29"/>
        <v>hair-4460</v>
      </c>
      <c r="B1844" s="12">
        <v>4460</v>
      </c>
      <c r="C1844" s="12" t="s">
        <v>8684</v>
      </c>
      <c r="D1844" s="11">
        <v>34151</v>
      </c>
      <c r="E1844" s="13" t="s">
        <v>10447</v>
      </c>
      <c r="G1844" s="18" t="s">
        <v>17955</v>
      </c>
      <c r="H1844" s="13" t="s">
        <v>24578</v>
      </c>
      <c r="I1844" s="16" t="s">
        <v>66511</v>
      </c>
      <c r="J1844" s="10">
        <v>1</v>
      </c>
    </row>
    <row r="1845" spans="1:10" x14ac:dyDescent="0.3">
      <c r="A1845" s="12" t="str">
        <f t="shared" si="29"/>
        <v>hair-1133</v>
      </c>
      <c r="B1845" s="10">
        <v>1133</v>
      </c>
      <c r="C1845" s="10" t="s">
        <v>8684</v>
      </c>
      <c r="D1845" s="11">
        <v>34152</v>
      </c>
      <c r="E1845" s="10" t="s">
        <v>10448</v>
      </c>
      <c r="G1845" s="10" t="s">
        <v>17956</v>
      </c>
      <c r="H1845" s="13" t="s">
        <v>24578</v>
      </c>
      <c r="I1845" s="16" t="s">
        <v>66511</v>
      </c>
      <c r="J1845" s="10">
        <v>1</v>
      </c>
    </row>
    <row r="1846" spans="1:10" x14ac:dyDescent="0.3">
      <c r="A1846" s="12" t="str">
        <f t="shared" si="29"/>
        <v>hair-4888</v>
      </c>
      <c r="B1846" s="12">
        <v>4888</v>
      </c>
      <c r="C1846" s="12" t="s">
        <v>8684</v>
      </c>
      <c r="D1846" s="11">
        <v>34153</v>
      </c>
      <c r="E1846" s="13" t="s">
        <v>10449</v>
      </c>
      <c r="G1846" s="18" t="s">
        <v>17957</v>
      </c>
      <c r="H1846" s="13" t="s">
        <v>24578</v>
      </c>
      <c r="I1846" s="16" t="s">
        <v>66511</v>
      </c>
      <c r="J1846" s="10">
        <v>1</v>
      </c>
    </row>
    <row r="1847" spans="1:10" x14ac:dyDescent="0.3">
      <c r="A1847" s="12" t="str">
        <f t="shared" si="29"/>
        <v>hair-3560</v>
      </c>
      <c r="B1847" s="10">
        <v>3560</v>
      </c>
      <c r="C1847" s="10" t="s">
        <v>8684</v>
      </c>
      <c r="D1847" s="11">
        <v>34154</v>
      </c>
      <c r="E1847" s="10" t="s">
        <v>10450</v>
      </c>
      <c r="G1847" s="10" t="s">
        <v>17958</v>
      </c>
      <c r="H1847" s="13" t="s">
        <v>24578</v>
      </c>
      <c r="I1847" s="16" t="s">
        <v>66511</v>
      </c>
      <c r="J1847" s="10">
        <v>1</v>
      </c>
    </row>
    <row r="1848" spans="1:10" x14ac:dyDescent="0.3">
      <c r="A1848" s="12" t="str">
        <f t="shared" si="29"/>
        <v>hair-2957</v>
      </c>
      <c r="B1848" s="12">
        <v>2957</v>
      </c>
      <c r="C1848" s="12" t="s">
        <v>8684</v>
      </c>
      <c r="D1848" s="11">
        <v>34155</v>
      </c>
      <c r="E1848" s="13" t="s">
        <v>10451</v>
      </c>
      <c r="G1848" s="18" t="s">
        <v>17959</v>
      </c>
      <c r="H1848" s="13" t="s">
        <v>24578</v>
      </c>
      <c r="I1848" s="16" t="s">
        <v>66511</v>
      </c>
      <c r="J1848" s="10">
        <v>1</v>
      </c>
    </row>
    <row r="1849" spans="1:10" x14ac:dyDescent="0.3">
      <c r="A1849" s="12" t="str">
        <f t="shared" si="29"/>
        <v>hair-2012</v>
      </c>
      <c r="B1849" s="10">
        <v>2012</v>
      </c>
      <c r="C1849" s="10" t="s">
        <v>8684</v>
      </c>
      <c r="D1849" s="11">
        <v>34156</v>
      </c>
      <c r="E1849" s="10" t="s">
        <v>10452</v>
      </c>
      <c r="G1849" s="10" t="s">
        <v>17960</v>
      </c>
      <c r="H1849" s="13" t="s">
        <v>24578</v>
      </c>
      <c r="I1849" s="16" t="s">
        <v>66511</v>
      </c>
      <c r="J1849" s="10">
        <v>1</v>
      </c>
    </row>
    <row r="1850" spans="1:10" x14ac:dyDescent="0.3">
      <c r="A1850" s="12" t="str">
        <f t="shared" si="29"/>
        <v>hair-2627</v>
      </c>
      <c r="B1850" s="12">
        <v>2627</v>
      </c>
      <c r="C1850" s="12" t="s">
        <v>8684</v>
      </c>
      <c r="D1850" s="11">
        <v>34157</v>
      </c>
      <c r="E1850" s="13" t="s">
        <v>10453</v>
      </c>
      <c r="G1850" s="18" t="s">
        <v>17961</v>
      </c>
      <c r="H1850" s="13" t="s">
        <v>24578</v>
      </c>
      <c r="I1850" s="16" t="s">
        <v>66511</v>
      </c>
      <c r="J1850" s="10">
        <v>1</v>
      </c>
    </row>
    <row r="1851" spans="1:10" x14ac:dyDescent="0.3">
      <c r="A1851" s="12" t="str">
        <f t="shared" si="29"/>
        <v>hair-5305</v>
      </c>
      <c r="B1851" s="10">
        <v>5305</v>
      </c>
      <c r="C1851" s="10" t="s">
        <v>8684</v>
      </c>
      <c r="D1851" s="11">
        <v>34160</v>
      </c>
      <c r="E1851" s="10" t="s">
        <v>10454</v>
      </c>
      <c r="G1851" s="10" t="s">
        <v>17962</v>
      </c>
      <c r="H1851" s="13" t="s">
        <v>24578</v>
      </c>
      <c r="I1851" s="16" t="s">
        <v>66511</v>
      </c>
      <c r="J1851" s="10">
        <v>1</v>
      </c>
    </row>
    <row r="1852" spans="1:10" x14ac:dyDescent="0.3">
      <c r="A1852" s="12" t="str">
        <f t="shared" si="29"/>
        <v>hair-5707</v>
      </c>
      <c r="B1852" s="12">
        <v>5707</v>
      </c>
      <c r="C1852" s="12" t="s">
        <v>8684</v>
      </c>
      <c r="D1852" s="11">
        <v>34161</v>
      </c>
      <c r="E1852" s="13" t="s">
        <v>10455</v>
      </c>
      <c r="G1852" s="18" t="s">
        <v>17963</v>
      </c>
      <c r="H1852" s="13" t="s">
        <v>24578</v>
      </c>
      <c r="I1852" s="16" t="s">
        <v>66511</v>
      </c>
      <c r="J1852" s="10">
        <v>1</v>
      </c>
    </row>
    <row r="1853" spans="1:10" x14ac:dyDescent="0.3">
      <c r="A1853" s="12" t="str">
        <f t="shared" si="29"/>
        <v>hair-309</v>
      </c>
      <c r="B1853" s="10">
        <v>309</v>
      </c>
      <c r="C1853" s="10" t="s">
        <v>8684</v>
      </c>
      <c r="D1853" s="11">
        <v>34162</v>
      </c>
      <c r="E1853" s="10" t="s">
        <v>10456</v>
      </c>
      <c r="G1853" s="10" t="s">
        <v>17964</v>
      </c>
      <c r="H1853" s="13" t="s">
        <v>24578</v>
      </c>
      <c r="I1853" s="16" t="s">
        <v>66511</v>
      </c>
      <c r="J1853" s="10">
        <v>1</v>
      </c>
    </row>
    <row r="1854" spans="1:10" x14ac:dyDescent="0.3">
      <c r="A1854" s="12" t="str">
        <f t="shared" si="29"/>
        <v>hair-3263</v>
      </c>
      <c r="B1854" s="12">
        <v>3263</v>
      </c>
      <c r="C1854" s="12" t="s">
        <v>8684</v>
      </c>
      <c r="D1854" s="11">
        <v>34163</v>
      </c>
      <c r="E1854" s="13" t="s">
        <v>10457</v>
      </c>
      <c r="G1854" s="18" t="s">
        <v>17965</v>
      </c>
      <c r="H1854" s="13" t="s">
        <v>24578</v>
      </c>
      <c r="I1854" s="16" t="s">
        <v>66511</v>
      </c>
      <c r="J1854" s="10">
        <v>1</v>
      </c>
    </row>
    <row r="1855" spans="1:10" x14ac:dyDescent="0.3">
      <c r="A1855" s="12" t="str">
        <f t="shared" si="29"/>
        <v>hair-6049</v>
      </c>
      <c r="B1855" s="10">
        <v>6049</v>
      </c>
      <c r="C1855" s="10" t="s">
        <v>8684</v>
      </c>
      <c r="D1855" s="11">
        <v>34164</v>
      </c>
      <c r="E1855" s="10" t="s">
        <v>10458</v>
      </c>
      <c r="G1855" s="10" t="s">
        <v>17966</v>
      </c>
      <c r="H1855" s="13" t="s">
        <v>24578</v>
      </c>
      <c r="I1855" s="16" t="s">
        <v>66511</v>
      </c>
      <c r="J1855" s="10">
        <v>1</v>
      </c>
    </row>
    <row r="1856" spans="1:10" x14ac:dyDescent="0.3">
      <c r="A1856" s="12" t="str">
        <f t="shared" si="29"/>
        <v>hair-1690</v>
      </c>
      <c r="B1856" s="12">
        <v>1690</v>
      </c>
      <c r="C1856" s="12" t="s">
        <v>8684</v>
      </c>
      <c r="D1856" s="11">
        <v>34165</v>
      </c>
      <c r="E1856" s="13" t="s">
        <v>10459</v>
      </c>
      <c r="G1856" s="18" t="s">
        <v>17967</v>
      </c>
      <c r="H1856" s="13" t="s">
        <v>24578</v>
      </c>
      <c r="I1856" s="16" t="s">
        <v>66511</v>
      </c>
      <c r="J1856" s="10">
        <v>1</v>
      </c>
    </row>
    <row r="1857" spans="1:10" x14ac:dyDescent="0.3">
      <c r="A1857" s="12" t="str">
        <f t="shared" si="29"/>
        <v>hair-3640</v>
      </c>
      <c r="B1857" s="10">
        <v>3640</v>
      </c>
      <c r="C1857" s="10" t="s">
        <v>8684</v>
      </c>
      <c r="D1857" s="11">
        <v>34166</v>
      </c>
      <c r="E1857" s="10" t="s">
        <v>10460</v>
      </c>
      <c r="G1857" s="10" t="s">
        <v>17968</v>
      </c>
      <c r="H1857" s="13" t="s">
        <v>24578</v>
      </c>
      <c r="I1857" s="16" t="s">
        <v>66511</v>
      </c>
      <c r="J1857" s="10">
        <v>1</v>
      </c>
    </row>
    <row r="1858" spans="1:10" x14ac:dyDescent="0.3">
      <c r="A1858" s="12" t="str">
        <f t="shared" si="29"/>
        <v>hair-3441</v>
      </c>
      <c r="B1858" s="12">
        <v>3441</v>
      </c>
      <c r="C1858" s="12" t="s">
        <v>8684</v>
      </c>
      <c r="D1858" s="11">
        <v>34167</v>
      </c>
      <c r="E1858" s="13" t="s">
        <v>10461</v>
      </c>
      <c r="G1858" s="18" t="s">
        <v>17969</v>
      </c>
      <c r="H1858" s="13" t="s">
        <v>24578</v>
      </c>
      <c r="I1858" s="16" t="s">
        <v>66511</v>
      </c>
      <c r="J1858" s="10">
        <v>1</v>
      </c>
    </row>
    <row r="1859" spans="1:10" x14ac:dyDescent="0.3">
      <c r="A1859" s="12" t="str">
        <f t="shared" si="29"/>
        <v>hair-5856</v>
      </c>
      <c r="B1859" s="10">
        <v>5856</v>
      </c>
      <c r="C1859" s="10" t="s">
        <v>8684</v>
      </c>
      <c r="D1859" s="11">
        <v>34170</v>
      </c>
      <c r="E1859" s="10" t="s">
        <v>10462</v>
      </c>
      <c r="G1859" s="10" t="s">
        <v>17970</v>
      </c>
      <c r="H1859" s="13" t="s">
        <v>24578</v>
      </c>
      <c r="I1859" s="16" t="s">
        <v>66511</v>
      </c>
      <c r="J1859" s="10">
        <v>1</v>
      </c>
    </row>
    <row r="1860" spans="1:10" x14ac:dyDescent="0.3">
      <c r="A1860" s="12" t="str">
        <f t="shared" si="29"/>
        <v>hair-34</v>
      </c>
      <c r="B1860" s="12">
        <v>34</v>
      </c>
      <c r="C1860" s="12" t="s">
        <v>8684</v>
      </c>
      <c r="D1860" s="11">
        <v>34171</v>
      </c>
      <c r="E1860" s="13" t="s">
        <v>10463</v>
      </c>
      <c r="G1860" s="18" t="s">
        <v>17971</v>
      </c>
      <c r="H1860" s="13" t="s">
        <v>24578</v>
      </c>
      <c r="I1860" s="16" t="s">
        <v>66511</v>
      </c>
      <c r="J1860" s="10">
        <v>1</v>
      </c>
    </row>
    <row r="1861" spans="1:10" x14ac:dyDescent="0.3">
      <c r="A1861" s="12" t="str">
        <f t="shared" si="29"/>
        <v>hair-453</v>
      </c>
      <c r="B1861" s="10">
        <v>453</v>
      </c>
      <c r="C1861" s="10" t="s">
        <v>8684</v>
      </c>
      <c r="D1861" s="11">
        <v>34172</v>
      </c>
      <c r="E1861" s="10" t="s">
        <v>10464</v>
      </c>
      <c r="G1861" s="10" t="s">
        <v>17972</v>
      </c>
      <c r="H1861" s="13" t="s">
        <v>24578</v>
      </c>
      <c r="I1861" s="16" t="s">
        <v>66511</v>
      </c>
      <c r="J1861" s="10">
        <v>1</v>
      </c>
    </row>
    <row r="1862" spans="1:10" x14ac:dyDescent="0.3">
      <c r="A1862" s="12" t="str">
        <f t="shared" si="29"/>
        <v>hair-5765</v>
      </c>
      <c r="B1862" s="12">
        <v>5765</v>
      </c>
      <c r="C1862" s="12" t="s">
        <v>8684</v>
      </c>
      <c r="D1862" s="11">
        <v>34173</v>
      </c>
      <c r="E1862" s="13" t="s">
        <v>10465</v>
      </c>
      <c r="G1862" s="18" t="s">
        <v>17973</v>
      </c>
      <c r="H1862" s="13" t="s">
        <v>24578</v>
      </c>
      <c r="I1862" s="16" t="s">
        <v>66511</v>
      </c>
      <c r="J1862" s="10">
        <v>1</v>
      </c>
    </row>
    <row r="1863" spans="1:10" x14ac:dyDescent="0.3">
      <c r="A1863" s="12" t="str">
        <f t="shared" si="29"/>
        <v>hair-1518</v>
      </c>
      <c r="B1863" s="10">
        <v>1518</v>
      </c>
      <c r="C1863" s="10" t="s">
        <v>8684</v>
      </c>
      <c r="D1863" s="11">
        <v>34174</v>
      </c>
      <c r="E1863" s="10" t="s">
        <v>10466</v>
      </c>
      <c r="G1863" s="10" t="s">
        <v>17974</v>
      </c>
      <c r="H1863" s="13" t="s">
        <v>24578</v>
      </c>
      <c r="I1863" s="16" t="s">
        <v>66511</v>
      </c>
      <c r="J1863" s="10">
        <v>1</v>
      </c>
    </row>
    <row r="1864" spans="1:10" x14ac:dyDescent="0.3">
      <c r="A1864" s="12" t="str">
        <f t="shared" si="29"/>
        <v>hair-5482</v>
      </c>
      <c r="B1864" s="12">
        <v>5482</v>
      </c>
      <c r="C1864" s="12" t="s">
        <v>8684</v>
      </c>
      <c r="D1864" s="11">
        <v>34175</v>
      </c>
      <c r="E1864" s="13" t="s">
        <v>10467</v>
      </c>
      <c r="G1864" s="18" t="s">
        <v>17975</v>
      </c>
      <c r="H1864" s="13" t="s">
        <v>24578</v>
      </c>
      <c r="I1864" s="16" t="s">
        <v>66511</v>
      </c>
      <c r="J1864" s="10">
        <v>1</v>
      </c>
    </row>
    <row r="1865" spans="1:10" x14ac:dyDescent="0.3">
      <c r="A1865" s="12" t="str">
        <f t="shared" si="29"/>
        <v>hair-6048</v>
      </c>
      <c r="B1865" s="10">
        <v>6048</v>
      </c>
      <c r="C1865" s="10" t="s">
        <v>8684</v>
      </c>
      <c r="D1865" s="11">
        <v>34176</v>
      </c>
      <c r="E1865" s="10" t="s">
        <v>10468</v>
      </c>
      <c r="G1865" s="10" t="s">
        <v>17976</v>
      </c>
      <c r="H1865" s="13" t="s">
        <v>24578</v>
      </c>
      <c r="I1865" s="16" t="s">
        <v>66511</v>
      </c>
      <c r="J1865" s="10">
        <v>1</v>
      </c>
    </row>
    <row r="1866" spans="1:10" x14ac:dyDescent="0.3">
      <c r="A1866" s="12" t="str">
        <f t="shared" si="29"/>
        <v>hair-231</v>
      </c>
      <c r="B1866" s="12">
        <v>231</v>
      </c>
      <c r="C1866" s="12" t="s">
        <v>8684</v>
      </c>
      <c r="D1866" s="11">
        <v>34177</v>
      </c>
      <c r="E1866" s="13" t="s">
        <v>10469</v>
      </c>
      <c r="G1866" s="18" t="s">
        <v>17977</v>
      </c>
      <c r="H1866" s="13" t="s">
        <v>24578</v>
      </c>
      <c r="I1866" s="16" t="s">
        <v>66511</v>
      </c>
      <c r="J1866" s="10">
        <v>1</v>
      </c>
    </row>
    <row r="1867" spans="1:10" x14ac:dyDescent="0.3">
      <c r="A1867" s="12" t="str">
        <f t="shared" si="29"/>
        <v>hair-1007</v>
      </c>
      <c r="B1867" s="10">
        <v>1007</v>
      </c>
      <c r="C1867" s="10" t="s">
        <v>8684</v>
      </c>
      <c r="D1867" s="11">
        <v>34180</v>
      </c>
      <c r="E1867" s="10" t="s">
        <v>10470</v>
      </c>
      <c r="G1867" s="10" t="s">
        <v>17978</v>
      </c>
      <c r="H1867" s="13" t="s">
        <v>24578</v>
      </c>
      <c r="I1867" s="16" t="s">
        <v>66511</v>
      </c>
      <c r="J1867" s="10">
        <v>1</v>
      </c>
    </row>
    <row r="1868" spans="1:10" x14ac:dyDescent="0.3">
      <c r="A1868" s="12" t="str">
        <f t="shared" si="29"/>
        <v>hair-1284</v>
      </c>
      <c r="B1868" s="12">
        <v>1284</v>
      </c>
      <c r="C1868" s="12" t="s">
        <v>8684</v>
      </c>
      <c r="D1868" s="11">
        <v>34181</v>
      </c>
      <c r="E1868" s="13" t="s">
        <v>10471</v>
      </c>
      <c r="G1868" s="18" t="s">
        <v>17979</v>
      </c>
      <c r="H1868" s="13" t="s">
        <v>24578</v>
      </c>
      <c r="I1868" s="16" t="s">
        <v>66511</v>
      </c>
      <c r="J1868" s="10">
        <v>1</v>
      </c>
    </row>
    <row r="1869" spans="1:10" x14ac:dyDescent="0.3">
      <c r="A1869" s="12" t="str">
        <f t="shared" si="29"/>
        <v>hair-3829</v>
      </c>
      <c r="B1869" s="10">
        <v>3829</v>
      </c>
      <c r="C1869" s="10" t="s">
        <v>8684</v>
      </c>
      <c r="D1869" s="11">
        <v>34182</v>
      </c>
      <c r="E1869" s="10" t="s">
        <v>10472</v>
      </c>
      <c r="G1869" s="10" t="s">
        <v>17980</v>
      </c>
      <c r="H1869" s="13" t="s">
        <v>24578</v>
      </c>
      <c r="I1869" s="16" t="s">
        <v>66511</v>
      </c>
      <c r="J1869" s="10">
        <v>1</v>
      </c>
    </row>
    <row r="1870" spans="1:10" x14ac:dyDescent="0.3">
      <c r="A1870" s="12" t="str">
        <f t="shared" si="29"/>
        <v>hair-2449</v>
      </c>
      <c r="B1870" s="12">
        <v>2449</v>
      </c>
      <c r="C1870" s="12" t="s">
        <v>8684</v>
      </c>
      <c r="D1870" s="11">
        <v>34183</v>
      </c>
      <c r="E1870" s="13" t="s">
        <v>10473</v>
      </c>
      <c r="G1870" s="18" t="s">
        <v>17981</v>
      </c>
      <c r="H1870" s="13" t="s">
        <v>24578</v>
      </c>
      <c r="I1870" s="16" t="s">
        <v>66511</v>
      </c>
      <c r="J1870" s="10">
        <v>1</v>
      </c>
    </row>
    <row r="1871" spans="1:10" x14ac:dyDescent="0.3">
      <c r="A1871" s="12" t="str">
        <f t="shared" si="29"/>
        <v>hair-3043</v>
      </c>
      <c r="B1871" s="10">
        <v>3043</v>
      </c>
      <c r="C1871" s="10" t="s">
        <v>8684</v>
      </c>
      <c r="D1871" s="11">
        <v>34184</v>
      </c>
      <c r="E1871" s="10" t="s">
        <v>10474</v>
      </c>
      <c r="G1871" s="10" t="s">
        <v>17982</v>
      </c>
      <c r="H1871" s="13" t="s">
        <v>24578</v>
      </c>
      <c r="I1871" s="16" t="s">
        <v>66511</v>
      </c>
      <c r="J1871" s="10">
        <v>1</v>
      </c>
    </row>
    <row r="1872" spans="1:10" x14ac:dyDescent="0.3">
      <c r="A1872" s="12" t="str">
        <f t="shared" si="29"/>
        <v>hair-1962</v>
      </c>
      <c r="B1872" s="12">
        <v>1962</v>
      </c>
      <c r="C1872" s="12" t="s">
        <v>8684</v>
      </c>
      <c r="D1872" s="11">
        <v>34185</v>
      </c>
      <c r="E1872" s="13" t="s">
        <v>10475</v>
      </c>
      <c r="G1872" s="18" t="s">
        <v>17983</v>
      </c>
      <c r="H1872" s="13" t="s">
        <v>24578</v>
      </c>
      <c r="I1872" s="16" t="s">
        <v>66511</v>
      </c>
      <c r="J1872" s="10">
        <v>1</v>
      </c>
    </row>
    <row r="1873" spans="1:10" x14ac:dyDescent="0.3">
      <c r="A1873" s="12" t="str">
        <f t="shared" si="29"/>
        <v>hair-5048</v>
      </c>
      <c r="B1873" s="10">
        <v>5048</v>
      </c>
      <c r="C1873" s="10" t="s">
        <v>8684</v>
      </c>
      <c r="D1873" s="11">
        <v>34186</v>
      </c>
      <c r="E1873" s="10" t="s">
        <v>10476</v>
      </c>
      <c r="G1873" s="10" t="s">
        <v>17984</v>
      </c>
      <c r="H1873" s="13" t="s">
        <v>24578</v>
      </c>
      <c r="I1873" s="16" t="s">
        <v>66511</v>
      </c>
      <c r="J1873" s="10">
        <v>1</v>
      </c>
    </row>
    <row r="1874" spans="1:10" x14ac:dyDescent="0.3">
      <c r="A1874" s="12" t="str">
        <f t="shared" si="29"/>
        <v>hair-5767</v>
      </c>
      <c r="B1874" s="12">
        <v>5767</v>
      </c>
      <c r="C1874" s="12" t="s">
        <v>8684</v>
      </c>
      <c r="D1874" s="11">
        <v>34187</v>
      </c>
      <c r="E1874" s="13" t="s">
        <v>10477</v>
      </c>
      <c r="G1874" s="18" t="s">
        <v>17985</v>
      </c>
      <c r="H1874" s="13" t="s">
        <v>24578</v>
      </c>
      <c r="I1874" s="16" t="s">
        <v>66511</v>
      </c>
      <c r="J1874" s="10">
        <v>1</v>
      </c>
    </row>
    <row r="1875" spans="1:10" x14ac:dyDescent="0.3">
      <c r="A1875" s="12" t="str">
        <f t="shared" si="29"/>
        <v>hair-5792</v>
      </c>
      <c r="B1875" s="10">
        <v>5792</v>
      </c>
      <c r="C1875" s="10" t="s">
        <v>8684</v>
      </c>
      <c r="D1875" s="11">
        <v>34190</v>
      </c>
      <c r="E1875" s="10" t="s">
        <v>10478</v>
      </c>
      <c r="G1875" s="10" t="s">
        <v>17986</v>
      </c>
      <c r="H1875" s="13" t="s">
        <v>24578</v>
      </c>
      <c r="I1875" s="16" t="s">
        <v>66511</v>
      </c>
      <c r="J1875" s="10">
        <v>1</v>
      </c>
    </row>
    <row r="1876" spans="1:10" x14ac:dyDescent="0.3">
      <c r="A1876" s="12" t="str">
        <f t="shared" si="29"/>
        <v>hair-5859</v>
      </c>
      <c r="B1876" s="12">
        <v>5859</v>
      </c>
      <c r="C1876" s="12" t="s">
        <v>8684</v>
      </c>
      <c r="D1876" s="11">
        <v>34191</v>
      </c>
      <c r="E1876" s="13" t="s">
        <v>10479</v>
      </c>
      <c r="G1876" s="18" t="s">
        <v>17987</v>
      </c>
      <c r="H1876" s="13" t="s">
        <v>24578</v>
      </c>
      <c r="I1876" s="16" t="s">
        <v>66511</v>
      </c>
      <c r="J1876" s="10">
        <v>1</v>
      </c>
    </row>
    <row r="1877" spans="1:10" x14ac:dyDescent="0.3">
      <c r="A1877" s="12" t="str">
        <f t="shared" si="29"/>
        <v>hair-1852</v>
      </c>
      <c r="B1877" s="10">
        <v>1852</v>
      </c>
      <c r="C1877" s="10" t="s">
        <v>8684</v>
      </c>
      <c r="D1877" s="11">
        <v>34192</v>
      </c>
      <c r="E1877" s="10" t="s">
        <v>10480</v>
      </c>
      <c r="G1877" s="10" t="s">
        <v>17988</v>
      </c>
      <c r="H1877" s="13" t="s">
        <v>24578</v>
      </c>
      <c r="I1877" s="16" t="s">
        <v>66511</v>
      </c>
      <c r="J1877" s="10">
        <v>1</v>
      </c>
    </row>
    <row r="1878" spans="1:10" x14ac:dyDescent="0.3">
      <c r="A1878" s="12" t="str">
        <f t="shared" si="29"/>
        <v>hair-2972</v>
      </c>
      <c r="B1878" s="12">
        <v>2972</v>
      </c>
      <c r="C1878" s="12" t="s">
        <v>8684</v>
      </c>
      <c r="D1878" s="11">
        <v>34193</v>
      </c>
      <c r="E1878" s="13" t="s">
        <v>10481</v>
      </c>
      <c r="G1878" s="18" t="s">
        <v>17989</v>
      </c>
      <c r="H1878" s="13" t="s">
        <v>24578</v>
      </c>
      <c r="I1878" s="16" t="s">
        <v>66511</v>
      </c>
      <c r="J1878" s="10">
        <v>1</v>
      </c>
    </row>
    <row r="1879" spans="1:10" x14ac:dyDescent="0.3">
      <c r="A1879" s="12" t="str">
        <f t="shared" si="29"/>
        <v>hair-740</v>
      </c>
      <c r="B1879" s="10">
        <v>740</v>
      </c>
      <c r="C1879" s="10" t="s">
        <v>8684</v>
      </c>
      <c r="D1879" s="11">
        <v>34194</v>
      </c>
      <c r="E1879" s="10" t="s">
        <v>10482</v>
      </c>
      <c r="G1879" s="10" t="s">
        <v>17990</v>
      </c>
      <c r="H1879" s="13" t="s">
        <v>24578</v>
      </c>
      <c r="I1879" s="16" t="s">
        <v>66511</v>
      </c>
      <c r="J1879" s="10">
        <v>1</v>
      </c>
    </row>
    <row r="1880" spans="1:10" x14ac:dyDescent="0.3">
      <c r="A1880" s="12" t="str">
        <f t="shared" si="29"/>
        <v>hair-5302</v>
      </c>
      <c r="B1880" s="12">
        <v>5302</v>
      </c>
      <c r="C1880" s="12" t="s">
        <v>8684</v>
      </c>
      <c r="D1880" s="11">
        <v>34195</v>
      </c>
      <c r="E1880" s="13" t="s">
        <v>10483</v>
      </c>
      <c r="G1880" s="18" t="s">
        <v>17991</v>
      </c>
      <c r="H1880" s="13" t="s">
        <v>24578</v>
      </c>
      <c r="I1880" s="16" t="s">
        <v>66511</v>
      </c>
      <c r="J1880" s="10">
        <v>1</v>
      </c>
    </row>
    <row r="1881" spans="1:10" x14ac:dyDescent="0.3">
      <c r="A1881" s="12" t="str">
        <f t="shared" si="29"/>
        <v>hair-2327</v>
      </c>
      <c r="B1881" s="10">
        <v>2327</v>
      </c>
      <c r="C1881" s="10" t="s">
        <v>8684</v>
      </c>
      <c r="D1881" s="11">
        <v>34196</v>
      </c>
      <c r="E1881" s="10" t="s">
        <v>10484</v>
      </c>
      <c r="G1881" s="10" t="s">
        <v>17992</v>
      </c>
      <c r="H1881" s="13" t="s">
        <v>24578</v>
      </c>
      <c r="I1881" s="16" t="s">
        <v>66511</v>
      </c>
      <c r="J1881" s="10">
        <v>1</v>
      </c>
    </row>
    <row r="1882" spans="1:10" x14ac:dyDescent="0.3">
      <c r="A1882" s="12" t="str">
        <f t="shared" si="29"/>
        <v>hair-2203</v>
      </c>
      <c r="B1882" s="12">
        <v>2203</v>
      </c>
      <c r="C1882" s="12" t="s">
        <v>8684</v>
      </c>
      <c r="D1882" s="11">
        <v>34197</v>
      </c>
      <c r="E1882" s="13" t="s">
        <v>10485</v>
      </c>
      <c r="G1882" s="18" t="s">
        <v>17993</v>
      </c>
      <c r="H1882" s="13" t="s">
        <v>24578</v>
      </c>
      <c r="I1882" s="16" t="s">
        <v>66511</v>
      </c>
      <c r="J1882" s="10">
        <v>1</v>
      </c>
    </row>
    <row r="1883" spans="1:10" x14ac:dyDescent="0.3">
      <c r="A1883" s="12" t="str">
        <f t="shared" ref="A1883:A1946" si="30">C1883&amp;"-"&amp;B1883</f>
        <v>hair-4197</v>
      </c>
      <c r="B1883" s="10">
        <v>4197</v>
      </c>
      <c r="C1883" s="10" t="s">
        <v>8684</v>
      </c>
      <c r="D1883" s="11">
        <v>34220</v>
      </c>
      <c r="E1883" s="10" t="s">
        <v>10486</v>
      </c>
      <c r="G1883" s="10" t="s">
        <v>17994</v>
      </c>
      <c r="H1883" s="13" t="s">
        <v>24578</v>
      </c>
      <c r="I1883" s="16" t="s">
        <v>66511</v>
      </c>
      <c r="J1883" s="10">
        <v>1</v>
      </c>
    </row>
    <row r="1884" spans="1:10" x14ac:dyDescent="0.3">
      <c r="A1884" s="12" t="str">
        <f t="shared" si="30"/>
        <v>hair-2803</v>
      </c>
      <c r="B1884" s="12">
        <v>2803</v>
      </c>
      <c r="C1884" s="12" t="s">
        <v>8684</v>
      </c>
      <c r="D1884" s="11">
        <v>34221</v>
      </c>
      <c r="E1884" s="13" t="s">
        <v>10487</v>
      </c>
      <c r="G1884" s="18" t="s">
        <v>17995</v>
      </c>
      <c r="H1884" s="13" t="s">
        <v>24578</v>
      </c>
      <c r="I1884" s="16" t="s">
        <v>66511</v>
      </c>
      <c r="J1884" s="10">
        <v>1</v>
      </c>
    </row>
    <row r="1885" spans="1:10" x14ac:dyDescent="0.3">
      <c r="A1885" s="12" t="str">
        <f t="shared" si="30"/>
        <v>hair-4834</v>
      </c>
      <c r="B1885" s="10">
        <v>4834</v>
      </c>
      <c r="C1885" s="10" t="s">
        <v>8684</v>
      </c>
      <c r="D1885" s="11">
        <v>34222</v>
      </c>
      <c r="E1885" s="10" t="s">
        <v>10488</v>
      </c>
      <c r="G1885" s="10" t="s">
        <v>17996</v>
      </c>
      <c r="H1885" s="13" t="s">
        <v>24578</v>
      </c>
      <c r="I1885" s="16" t="s">
        <v>66511</v>
      </c>
      <c r="J1885" s="10">
        <v>1</v>
      </c>
    </row>
    <row r="1886" spans="1:10" x14ac:dyDescent="0.3">
      <c r="A1886" s="12" t="str">
        <f t="shared" si="30"/>
        <v>hair-60</v>
      </c>
      <c r="B1886" s="12">
        <v>60</v>
      </c>
      <c r="C1886" s="12" t="s">
        <v>8684</v>
      </c>
      <c r="D1886" s="11">
        <v>34223</v>
      </c>
      <c r="E1886" s="13" t="s">
        <v>10489</v>
      </c>
      <c r="G1886" s="18" t="s">
        <v>17997</v>
      </c>
      <c r="H1886" s="13" t="s">
        <v>24578</v>
      </c>
      <c r="I1886" s="16" t="s">
        <v>66511</v>
      </c>
      <c r="J1886" s="10">
        <v>1</v>
      </c>
    </row>
    <row r="1887" spans="1:10" x14ac:dyDescent="0.3">
      <c r="A1887" s="12" t="str">
        <f t="shared" si="30"/>
        <v>hair-2681</v>
      </c>
      <c r="B1887" s="10">
        <v>2681</v>
      </c>
      <c r="C1887" s="10" t="s">
        <v>8684</v>
      </c>
      <c r="D1887" s="11">
        <v>34224</v>
      </c>
      <c r="E1887" s="10" t="s">
        <v>10490</v>
      </c>
      <c r="G1887" s="10" t="s">
        <v>17998</v>
      </c>
      <c r="H1887" s="13" t="s">
        <v>24578</v>
      </c>
      <c r="I1887" s="16" t="s">
        <v>66511</v>
      </c>
      <c r="J1887" s="10">
        <v>1</v>
      </c>
    </row>
    <row r="1888" spans="1:10" x14ac:dyDescent="0.3">
      <c r="A1888" s="12" t="str">
        <f t="shared" si="30"/>
        <v>hair-3253</v>
      </c>
      <c r="B1888" s="12">
        <v>3253</v>
      </c>
      <c r="C1888" s="12" t="s">
        <v>8684</v>
      </c>
      <c r="D1888" s="11">
        <v>34225</v>
      </c>
      <c r="E1888" s="13" t="s">
        <v>10491</v>
      </c>
      <c r="G1888" s="18" t="s">
        <v>17999</v>
      </c>
      <c r="H1888" s="13" t="s">
        <v>24578</v>
      </c>
      <c r="I1888" s="16" t="s">
        <v>66511</v>
      </c>
      <c r="J1888" s="10">
        <v>1</v>
      </c>
    </row>
    <row r="1889" spans="1:10" x14ac:dyDescent="0.3">
      <c r="A1889" s="12" t="str">
        <f t="shared" si="30"/>
        <v>hair-3705</v>
      </c>
      <c r="B1889" s="10">
        <v>3705</v>
      </c>
      <c r="C1889" s="10" t="s">
        <v>8684</v>
      </c>
      <c r="D1889" s="11">
        <v>34226</v>
      </c>
      <c r="E1889" s="10" t="s">
        <v>10492</v>
      </c>
      <c r="G1889" s="10" t="s">
        <v>18000</v>
      </c>
      <c r="H1889" s="13" t="s">
        <v>24578</v>
      </c>
      <c r="I1889" s="16" t="s">
        <v>66511</v>
      </c>
      <c r="J1889" s="10">
        <v>1</v>
      </c>
    </row>
    <row r="1890" spans="1:10" x14ac:dyDescent="0.3">
      <c r="A1890" s="12" t="str">
        <f t="shared" si="30"/>
        <v>hair-1397</v>
      </c>
      <c r="B1890" s="12">
        <v>1397</v>
      </c>
      <c r="C1890" s="12" t="s">
        <v>8684</v>
      </c>
      <c r="D1890" s="11">
        <v>34227</v>
      </c>
      <c r="E1890" s="13" t="s">
        <v>10493</v>
      </c>
      <c r="G1890" s="18" t="s">
        <v>18001</v>
      </c>
      <c r="H1890" s="13" t="s">
        <v>24578</v>
      </c>
      <c r="I1890" s="16" t="s">
        <v>66511</v>
      </c>
      <c r="J1890" s="10">
        <v>1</v>
      </c>
    </row>
    <row r="1891" spans="1:10" x14ac:dyDescent="0.3">
      <c r="A1891" s="12" t="str">
        <f t="shared" si="30"/>
        <v>hair-2371</v>
      </c>
      <c r="B1891" s="10">
        <v>2371</v>
      </c>
      <c r="C1891" s="10" t="s">
        <v>8684</v>
      </c>
      <c r="D1891" s="11">
        <v>34230</v>
      </c>
      <c r="E1891" s="10" t="s">
        <v>10494</v>
      </c>
      <c r="G1891" s="10" t="s">
        <v>18002</v>
      </c>
      <c r="H1891" s="13" t="s">
        <v>24578</v>
      </c>
      <c r="I1891" s="16" t="s">
        <v>66511</v>
      </c>
      <c r="J1891" s="10">
        <v>1</v>
      </c>
    </row>
    <row r="1892" spans="1:10" x14ac:dyDescent="0.3">
      <c r="A1892" s="12" t="str">
        <f t="shared" si="30"/>
        <v>hair-2895</v>
      </c>
      <c r="B1892" s="12">
        <v>2895</v>
      </c>
      <c r="C1892" s="12" t="s">
        <v>8684</v>
      </c>
      <c r="D1892" s="11">
        <v>34231</v>
      </c>
      <c r="E1892" s="13" t="s">
        <v>10495</v>
      </c>
      <c r="G1892" s="18" t="s">
        <v>18003</v>
      </c>
      <c r="H1892" s="13" t="s">
        <v>24578</v>
      </c>
      <c r="I1892" s="16" t="s">
        <v>66511</v>
      </c>
      <c r="J1892" s="10">
        <v>1</v>
      </c>
    </row>
    <row r="1893" spans="1:10" x14ac:dyDescent="0.3">
      <c r="A1893" s="12" t="str">
        <f t="shared" si="30"/>
        <v>hair-1712</v>
      </c>
      <c r="B1893" s="10">
        <v>1712</v>
      </c>
      <c r="C1893" s="10" t="s">
        <v>8684</v>
      </c>
      <c r="D1893" s="11">
        <v>34232</v>
      </c>
      <c r="E1893" s="10" t="s">
        <v>10496</v>
      </c>
      <c r="G1893" s="10" t="s">
        <v>18004</v>
      </c>
      <c r="H1893" s="13" t="s">
        <v>24578</v>
      </c>
      <c r="I1893" s="16" t="s">
        <v>66511</v>
      </c>
      <c r="J1893" s="10">
        <v>1</v>
      </c>
    </row>
    <row r="1894" spans="1:10" x14ac:dyDescent="0.3">
      <c r="A1894" s="12" t="str">
        <f t="shared" si="30"/>
        <v>hair-2698</v>
      </c>
      <c r="B1894" s="12">
        <v>2698</v>
      </c>
      <c r="C1894" s="12" t="s">
        <v>8684</v>
      </c>
      <c r="D1894" s="11">
        <v>34233</v>
      </c>
      <c r="E1894" s="13" t="s">
        <v>10497</v>
      </c>
      <c r="G1894" s="18" t="s">
        <v>18005</v>
      </c>
      <c r="H1894" s="13" t="s">
        <v>24578</v>
      </c>
      <c r="I1894" s="16" t="s">
        <v>66511</v>
      </c>
      <c r="J1894" s="10">
        <v>1</v>
      </c>
    </row>
    <row r="1895" spans="1:10" x14ac:dyDescent="0.3">
      <c r="A1895" s="12" t="str">
        <f t="shared" si="30"/>
        <v>hair-6024</v>
      </c>
      <c r="B1895" s="10">
        <v>6024</v>
      </c>
      <c r="C1895" s="10" t="s">
        <v>8684</v>
      </c>
      <c r="D1895" s="11">
        <v>34234</v>
      </c>
      <c r="E1895" s="10" t="s">
        <v>10498</v>
      </c>
      <c r="G1895" s="10" t="s">
        <v>18006</v>
      </c>
      <c r="H1895" s="13" t="s">
        <v>24578</v>
      </c>
      <c r="I1895" s="16" t="s">
        <v>66511</v>
      </c>
      <c r="J1895" s="10">
        <v>1</v>
      </c>
    </row>
    <row r="1896" spans="1:10" x14ac:dyDescent="0.3">
      <c r="A1896" s="12" t="str">
        <f t="shared" si="30"/>
        <v>hair-5157</v>
      </c>
      <c r="B1896" s="12">
        <v>5157</v>
      </c>
      <c r="C1896" s="12" t="s">
        <v>8684</v>
      </c>
      <c r="D1896" s="11">
        <v>34235</v>
      </c>
      <c r="E1896" s="13" t="s">
        <v>10499</v>
      </c>
      <c r="G1896" s="18" t="s">
        <v>18007</v>
      </c>
      <c r="H1896" s="13" t="s">
        <v>24578</v>
      </c>
      <c r="I1896" s="16" t="s">
        <v>66511</v>
      </c>
      <c r="J1896" s="10">
        <v>1</v>
      </c>
    </row>
    <row r="1897" spans="1:10" x14ac:dyDescent="0.3">
      <c r="A1897" s="12" t="str">
        <f t="shared" si="30"/>
        <v>hair-1531</v>
      </c>
      <c r="B1897" s="10">
        <v>1531</v>
      </c>
      <c r="C1897" s="10" t="s">
        <v>8684</v>
      </c>
      <c r="D1897" s="11">
        <v>34236</v>
      </c>
      <c r="E1897" s="10" t="s">
        <v>10500</v>
      </c>
      <c r="G1897" s="10" t="s">
        <v>18008</v>
      </c>
      <c r="H1897" s="13" t="s">
        <v>24578</v>
      </c>
      <c r="I1897" s="16" t="s">
        <v>66511</v>
      </c>
      <c r="J1897" s="10">
        <v>1</v>
      </c>
    </row>
    <row r="1898" spans="1:10" x14ac:dyDescent="0.3">
      <c r="A1898" s="12" t="str">
        <f t="shared" si="30"/>
        <v>hair-693</v>
      </c>
      <c r="B1898" s="12">
        <v>693</v>
      </c>
      <c r="C1898" s="12" t="s">
        <v>8684</v>
      </c>
      <c r="D1898" s="11">
        <v>34237</v>
      </c>
      <c r="E1898" s="13" t="s">
        <v>10501</v>
      </c>
      <c r="G1898" s="18" t="s">
        <v>18009</v>
      </c>
      <c r="H1898" s="13" t="s">
        <v>24578</v>
      </c>
      <c r="I1898" s="16" t="s">
        <v>66511</v>
      </c>
      <c r="J1898" s="10">
        <v>1</v>
      </c>
    </row>
    <row r="1899" spans="1:10" x14ac:dyDescent="0.3">
      <c r="A1899" s="12" t="str">
        <f t="shared" si="30"/>
        <v>hair-1059</v>
      </c>
      <c r="B1899" s="10">
        <v>1059</v>
      </c>
      <c r="C1899" s="10" t="s">
        <v>8684</v>
      </c>
      <c r="D1899" s="11">
        <v>34240</v>
      </c>
      <c r="E1899" s="10" t="s">
        <v>10502</v>
      </c>
      <c r="G1899" s="10" t="s">
        <v>18010</v>
      </c>
      <c r="H1899" s="13" t="s">
        <v>24578</v>
      </c>
      <c r="I1899" s="16" t="s">
        <v>66511</v>
      </c>
      <c r="J1899" s="10">
        <v>1</v>
      </c>
    </row>
    <row r="1900" spans="1:10" x14ac:dyDescent="0.3">
      <c r="A1900" s="12" t="str">
        <f t="shared" si="30"/>
        <v>hair-4433</v>
      </c>
      <c r="B1900" s="12">
        <v>4433</v>
      </c>
      <c r="C1900" s="12" t="s">
        <v>8684</v>
      </c>
      <c r="D1900" s="11">
        <v>34241</v>
      </c>
      <c r="E1900" s="13" t="s">
        <v>10503</v>
      </c>
      <c r="G1900" s="18" t="s">
        <v>18011</v>
      </c>
      <c r="H1900" s="13" t="s">
        <v>24578</v>
      </c>
      <c r="I1900" s="16" t="s">
        <v>66511</v>
      </c>
      <c r="J1900" s="10">
        <v>1</v>
      </c>
    </row>
    <row r="1901" spans="1:10" x14ac:dyDescent="0.3">
      <c r="A1901" s="12" t="str">
        <f t="shared" si="30"/>
        <v>hair-1380</v>
      </c>
      <c r="B1901" s="10">
        <v>1380</v>
      </c>
      <c r="C1901" s="10" t="s">
        <v>8684</v>
      </c>
      <c r="D1901" s="11">
        <v>34242</v>
      </c>
      <c r="E1901" s="10" t="s">
        <v>10504</v>
      </c>
      <c r="G1901" s="10" t="s">
        <v>18012</v>
      </c>
      <c r="H1901" s="13" t="s">
        <v>24578</v>
      </c>
      <c r="I1901" s="16" t="s">
        <v>66511</v>
      </c>
      <c r="J1901" s="10">
        <v>1</v>
      </c>
    </row>
    <row r="1902" spans="1:10" x14ac:dyDescent="0.3">
      <c r="A1902" s="12" t="str">
        <f t="shared" si="30"/>
        <v>hair-3089</v>
      </c>
      <c r="B1902" s="12">
        <v>3089</v>
      </c>
      <c r="C1902" s="12" t="s">
        <v>8684</v>
      </c>
      <c r="D1902" s="11">
        <v>34243</v>
      </c>
      <c r="E1902" s="13" t="s">
        <v>10505</v>
      </c>
      <c r="G1902" s="18" t="s">
        <v>18013</v>
      </c>
      <c r="H1902" s="13" t="s">
        <v>24578</v>
      </c>
      <c r="I1902" s="16" t="s">
        <v>66511</v>
      </c>
      <c r="J1902" s="10">
        <v>1</v>
      </c>
    </row>
    <row r="1903" spans="1:10" x14ac:dyDescent="0.3">
      <c r="A1903" s="12" t="str">
        <f t="shared" si="30"/>
        <v>hair-6088</v>
      </c>
      <c r="B1903" s="10">
        <v>6088</v>
      </c>
      <c r="C1903" s="10" t="s">
        <v>8684</v>
      </c>
      <c r="D1903" s="11">
        <v>34244</v>
      </c>
      <c r="E1903" s="10" t="s">
        <v>10506</v>
      </c>
      <c r="G1903" s="10" t="s">
        <v>18014</v>
      </c>
      <c r="H1903" s="13" t="s">
        <v>24578</v>
      </c>
      <c r="I1903" s="16" t="s">
        <v>66511</v>
      </c>
      <c r="J1903" s="10">
        <v>1</v>
      </c>
    </row>
    <row r="1904" spans="1:10" x14ac:dyDescent="0.3">
      <c r="A1904" s="12" t="str">
        <f t="shared" si="30"/>
        <v>hair-3856</v>
      </c>
      <c r="B1904" s="12">
        <v>3856</v>
      </c>
      <c r="C1904" s="12" t="s">
        <v>8684</v>
      </c>
      <c r="D1904" s="11">
        <v>34245</v>
      </c>
      <c r="E1904" s="13" t="s">
        <v>10507</v>
      </c>
      <c r="G1904" s="18" t="s">
        <v>18015</v>
      </c>
      <c r="H1904" s="13" t="s">
        <v>24578</v>
      </c>
      <c r="I1904" s="16" t="s">
        <v>66511</v>
      </c>
      <c r="J1904" s="10">
        <v>1</v>
      </c>
    </row>
    <row r="1905" spans="1:10" x14ac:dyDescent="0.3">
      <c r="A1905" s="12" t="str">
        <f t="shared" si="30"/>
        <v>hair-6082</v>
      </c>
      <c r="B1905" s="10">
        <v>6082</v>
      </c>
      <c r="C1905" s="10" t="s">
        <v>8684</v>
      </c>
      <c r="D1905" s="11">
        <v>34246</v>
      </c>
      <c r="E1905" s="10" t="s">
        <v>10508</v>
      </c>
      <c r="G1905" s="10" t="s">
        <v>18016</v>
      </c>
      <c r="H1905" s="13" t="s">
        <v>24578</v>
      </c>
      <c r="I1905" s="16" t="s">
        <v>66511</v>
      </c>
      <c r="J1905" s="10">
        <v>1</v>
      </c>
    </row>
    <row r="1906" spans="1:10" x14ac:dyDescent="0.3">
      <c r="A1906" s="12" t="str">
        <f t="shared" si="30"/>
        <v>hair-1897</v>
      </c>
      <c r="B1906" s="12">
        <v>1897</v>
      </c>
      <c r="C1906" s="12" t="s">
        <v>8684</v>
      </c>
      <c r="D1906" s="11">
        <v>34247</v>
      </c>
      <c r="E1906" s="13" t="s">
        <v>10509</v>
      </c>
      <c r="G1906" s="18" t="s">
        <v>18017</v>
      </c>
      <c r="H1906" s="13" t="s">
        <v>24578</v>
      </c>
      <c r="I1906" s="16" t="s">
        <v>66511</v>
      </c>
      <c r="J1906" s="10">
        <v>1</v>
      </c>
    </row>
    <row r="1907" spans="1:10" x14ac:dyDescent="0.3">
      <c r="A1907" s="12" t="str">
        <f t="shared" si="30"/>
        <v>hair-993</v>
      </c>
      <c r="B1907" s="10">
        <v>993</v>
      </c>
      <c r="C1907" s="10" t="s">
        <v>8684</v>
      </c>
      <c r="D1907" s="11">
        <v>34250</v>
      </c>
      <c r="E1907" s="10" t="s">
        <v>10510</v>
      </c>
      <c r="G1907" s="10" t="s">
        <v>18018</v>
      </c>
      <c r="H1907" s="13" t="s">
        <v>24578</v>
      </c>
      <c r="I1907" s="16" t="s">
        <v>66511</v>
      </c>
      <c r="J1907" s="10">
        <v>1</v>
      </c>
    </row>
    <row r="1908" spans="1:10" x14ac:dyDescent="0.3">
      <c r="A1908" s="12" t="str">
        <f t="shared" si="30"/>
        <v>hair-5343</v>
      </c>
      <c r="B1908" s="12">
        <v>5343</v>
      </c>
      <c r="C1908" s="12" t="s">
        <v>8684</v>
      </c>
      <c r="D1908" s="11">
        <v>34251</v>
      </c>
      <c r="E1908" s="13" t="s">
        <v>10511</v>
      </c>
      <c r="G1908" s="18" t="s">
        <v>18019</v>
      </c>
      <c r="H1908" s="13" t="s">
        <v>24578</v>
      </c>
      <c r="I1908" s="16" t="s">
        <v>66511</v>
      </c>
      <c r="J1908" s="10">
        <v>1</v>
      </c>
    </row>
    <row r="1909" spans="1:10" x14ac:dyDescent="0.3">
      <c r="A1909" s="12" t="str">
        <f t="shared" si="30"/>
        <v>hair-3274</v>
      </c>
      <c r="B1909" s="10">
        <v>3274</v>
      </c>
      <c r="C1909" s="10" t="s">
        <v>8684</v>
      </c>
      <c r="D1909" s="11">
        <v>34252</v>
      </c>
      <c r="E1909" s="10" t="s">
        <v>10512</v>
      </c>
      <c r="G1909" s="10" t="s">
        <v>18020</v>
      </c>
      <c r="H1909" s="13" t="s">
        <v>24578</v>
      </c>
      <c r="I1909" s="16" t="s">
        <v>66511</v>
      </c>
      <c r="J1909" s="10">
        <v>1</v>
      </c>
    </row>
    <row r="1910" spans="1:10" x14ac:dyDescent="0.3">
      <c r="A1910" s="12" t="str">
        <f t="shared" si="30"/>
        <v>hair-1987</v>
      </c>
      <c r="B1910" s="12">
        <v>1987</v>
      </c>
      <c r="C1910" s="12" t="s">
        <v>8684</v>
      </c>
      <c r="D1910" s="11">
        <v>34253</v>
      </c>
      <c r="E1910" s="13" t="s">
        <v>10513</v>
      </c>
      <c r="G1910" s="18" t="s">
        <v>18021</v>
      </c>
      <c r="H1910" s="13" t="s">
        <v>24578</v>
      </c>
      <c r="I1910" s="16" t="s">
        <v>66511</v>
      </c>
      <c r="J1910" s="10">
        <v>1</v>
      </c>
    </row>
    <row r="1911" spans="1:10" x14ac:dyDescent="0.3">
      <c r="A1911" s="12" t="str">
        <f t="shared" si="30"/>
        <v>hair-3183</v>
      </c>
      <c r="B1911" s="10">
        <v>3183</v>
      </c>
      <c r="C1911" s="10" t="s">
        <v>8684</v>
      </c>
      <c r="D1911" s="11">
        <v>34254</v>
      </c>
      <c r="E1911" s="10" t="s">
        <v>10514</v>
      </c>
      <c r="G1911" s="10" t="s">
        <v>18022</v>
      </c>
      <c r="H1911" s="13" t="s">
        <v>24578</v>
      </c>
      <c r="I1911" s="16" t="s">
        <v>66511</v>
      </c>
      <c r="J1911" s="10">
        <v>1</v>
      </c>
    </row>
    <row r="1912" spans="1:10" x14ac:dyDescent="0.3">
      <c r="A1912" s="12" t="str">
        <f t="shared" si="30"/>
        <v>hair-2193</v>
      </c>
      <c r="B1912" s="12">
        <v>2193</v>
      </c>
      <c r="C1912" s="12" t="s">
        <v>8684</v>
      </c>
      <c r="D1912" s="11">
        <v>34255</v>
      </c>
      <c r="E1912" s="13" t="s">
        <v>10515</v>
      </c>
      <c r="G1912" s="18" t="s">
        <v>18023</v>
      </c>
      <c r="H1912" s="13" t="s">
        <v>24578</v>
      </c>
      <c r="I1912" s="16" t="s">
        <v>66511</v>
      </c>
      <c r="J1912" s="10">
        <v>1</v>
      </c>
    </row>
    <row r="1913" spans="1:10" x14ac:dyDescent="0.3">
      <c r="A1913" s="12" t="str">
        <f t="shared" si="30"/>
        <v>hair-2048</v>
      </c>
      <c r="B1913" s="10">
        <v>2048</v>
      </c>
      <c r="C1913" s="10" t="s">
        <v>8684</v>
      </c>
      <c r="D1913" s="11">
        <v>34256</v>
      </c>
      <c r="E1913" s="10" t="s">
        <v>10516</v>
      </c>
      <c r="G1913" s="10" t="s">
        <v>18024</v>
      </c>
      <c r="H1913" s="13" t="s">
        <v>24578</v>
      </c>
      <c r="I1913" s="16" t="s">
        <v>66511</v>
      </c>
      <c r="J1913" s="10">
        <v>1</v>
      </c>
    </row>
    <row r="1914" spans="1:10" x14ac:dyDescent="0.3">
      <c r="A1914" s="12" t="str">
        <f t="shared" si="30"/>
        <v>hair-708</v>
      </c>
      <c r="B1914" s="12">
        <v>708</v>
      </c>
      <c r="C1914" s="12" t="s">
        <v>8684</v>
      </c>
      <c r="D1914" s="11">
        <v>34257</v>
      </c>
      <c r="E1914" s="13" t="s">
        <v>10517</v>
      </c>
      <c r="G1914" s="18" t="s">
        <v>18025</v>
      </c>
      <c r="H1914" s="13" t="s">
        <v>24578</v>
      </c>
      <c r="I1914" s="16" t="s">
        <v>66511</v>
      </c>
      <c r="J1914" s="10">
        <v>1</v>
      </c>
    </row>
    <row r="1915" spans="1:10" x14ac:dyDescent="0.3">
      <c r="A1915" s="12" t="str">
        <f t="shared" si="30"/>
        <v>hair-4055</v>
      </c>
      <c r="B1915" s="10">
        <v>4055</v>
      </c>
      <c r="C1915" s="10" t="s">
        <v>8684</v>
      </c>
      <c r="D1915" s="11">
        <v>34260</v>
      </c>
      <c r="E1915" s="10" t="s">
        <v>10518</v>
      </c>
      <c r="G1915" s="10" t="s">
        <v>18026</v>
      </c>
      <c r="H1915" s="13" t="s">
        <v>24578</v>
      </c>
      <c r="I1915" s="16" t="s">
        <v>66511</v>
      </c>
      <c r="J1915" s="10">
        <v>1</v>
      </c>
    </row>
    <row r="1916" spans="1:10" x14ac:dyDescent="0.3">
      <c r="A1916" s="12" t="str">
        <f t="shared" si="30"/>
        <v>hair-3863</v>
      </c>
      <c r="B1916" s="12">
        <v>3863</v>
      </c>
      <c r="C1916" s="12" t="s">
        <v>8684</v>
      </c>
      <c r="D1916" s="11">
        <v>34261</v>
      </c>
      <c r="E1916" s="13" t="s">
        <v>10519</v>
      </c>
      <c r="G1916" s="18" t="s">
        <v>18027</v>
      </c>
      <c r="H1916" s="13" t="s">
        <v>24578</v>
      </c>
      <c r="I1916" s="16" t="s">
        <v>66511</v>
      </c>
      <c r="J1916" s="10">
        <v>1</v>
      </c>
    </row>
    <row r="1917" spans="1:10" x14ac:dyDescent="0.3">
      <c r="A1917" s="12" t="str">
        <f t="shared" si="30"/>
        <v>hair-2239</v>
      </c>
      <c r="B1917" s="10">
        <v>2239</v>
      </c>
      <c r="C1917" s="10" t="s">
        <v>8684</v>
      </c>
      <c r="D1917" s="11">
        <v>34262</v>
      </c>
      <c r="E1917" s="10" t="s">
        <v>10520</v>
      </c>
      <c r="G1917" s="10" t="s">
        <v>18028</v>
      </c>
      <c r="H1917" s="13" t="s">
        <v>24578</v>
      </c>
      <c r="I1917" s="16" t="s">
        <v>66511</v>
      </c>
      <c r="J1917" s="10">
        <v>1</v>
      </c>
    </row>
    <row r="1918" spans="1:10" x14ac:dyDescent="0.3">
      <c r="A1918" s="12" t="str">
        <f t="shared" si="30"/>
        <v>hair-1288</v>
      </c>
      <c r="B1918" s="12">
        <v>1288</v>
      </c>
      <c r="C1918" s="12" t="s">
        <v>8684</v>
      </c>
      <c r="D1918" s="11">
        <v>34263</v>
      </c>
      <c r="E1918" s="13" t="s">
        <v>10521</v>
      </c>
      <c r="G1918" s="18" t="s">
        <v>18029</v>
      </c>
      <c r="H1918" s="13" t="s">
        <v>24578</v>
      </c>
      <c r="I1918" s="16" t="s">
        <v>66511</v>
      </c>
      <c r="J1918" s="10">
        <v>1</v>
      </c>
    </row>
    <row r="1919" spans="1:10" x14ac:dyDescent="0.3">
      <c r="A1919" s="12" t="str">
        <f t="shared" si="30"/>
        <v>hair-4553</v>
      </c>
      <c r="B1919" s="10">
        <v>4553</v>
      </c>
      <c r="C1919" s="10" t="s">
        <v>8684</v>
      </c>
      <c r="D1919" s="11">
        <v>34264</v>
      </c>
      <c r="E1919" s="10" t="s">
        <v>10522</v>
      </c>
      <c r="G1919" s="10" t="s">
        <v>18030</v>
      </c>
      <c r="H1919" s="13" t="s">
        <v>24578</v>
      </c>
      <c r="I1919" s="16" t="s">
        <v>66511</v>
      </c>
      <c r="J1919" s="10">
        <v>1</v>
      </c>
    </row>
    <row r="1920" spans="1:10" x14ac:dyDescent="0.3">
      <c r="A1920" s="12" t="str">
        <f t="shared" si="30"/>
        <v>hair-933</v>
      </c>
      <c r="B1920" s="12">
        <v>933</v>
      </c>
      <c r="C1920" s="12" t="s">
        <v>8684</v>
      </c>
      <c r="D1920" s="11">
        <v>34265</v>
      </c>
      <c r="E1920" s="13" t="s">
        <v>10523</v>
      </c>
      <c r="G1920" s="18" t="s">
        <v>18031</v>
      </c>
      <c r="H1920" s="13" t="s">
        <v>24578</v>
      </c>
      <c r="I1920" s="16" t="s">
        <v>66511</v>
      </c>
      <c r="J1920" s="10">
        <v>1</v>
      </c>
    </row>
    <row r="1921" spans="1:10" x14ac:dyDescent="0.3">
      <c r="A1921" s="12" t="str">
        <f t="shared" si="30"/>
        <v>hair-3411</v>
      </c>
      <c r="B1921" s="10">
        <v>3411</v>
      </c>
      <c r="C1921" s="10" t="s">
        <v>8684</v>
      </c>
      <c r="D1921" s="11">
        <v>34266</v>
      </c>
      <c r="E1921" s="10" t="s">
        <v>10524</v>
      </c>
      <c r="G1921" s="10" t="s">
        <v>18032</v>
      </c>
      <c r="H1921" s="13" t="s">
        <v>24578</v>
      </c>
      <c r="I1921" s="16" t="s">
        <v>66511</v>
      </c>
      <c r="J1921" s="10">
        <v>1</v>
      </c>
    </row>
    <row r="1922" spans="1:10" x14ac:dyDescent="0.3">
      <c r="A1922" s="12" t="str">
        <f t="shared" si="30"/>
        <v>hair-2271</v>
      </c>
      <c r="B1922" s="12">
        <v>2271</v>
      </c>
      <c r="C1922" s="12" t="s">
        <v>8684</v>
      </c>
      <c r="D1922" s="11">
        <v>34267</v>
      </c>
      <c r="E1922" s="13" t="s">
        <v>10525</v>
      </c>
      <c r="G1922" s="18" t="s">
        <v>18033</v>
      </c>
      <c r="H1922" s="13" t="s">
        <v>24578</v>
      </c>
      <c r="I1922" s="16" t="s">
        <v>66511</v>
      </c>
      <c r="J1922" s="10">
        <v>1</v>
      </c>
    </row>
    <row r="1923" spans="1:10" x14ac:dyDescent="0.3">
      <c r="A1923" s="12" t="str">
        <f t="shared" si="30"/>
        <v>hair-3292</v>
      </c>
      <c r="B1923" s="10">
        <v>3292</v>
      </c>
      <c r="C1923" s="10" t="s">
        <v>8684</v>
      </c>
      <c r="D1923" s="11">
        <v>34270</v>
      </c>
      <c r="E1923" s="10" t="s">
        <v>10526</v>
      </c>
      <c r="G1923" s="10" t="s">
        <v>18034</v>
      </c>
      <c r="H1923" s="13" t="s">
        <v>24578</v>
      </c>
      <c r="I1923" s="16" t="s">
        <v>66511</v>
      </c>
      <c r="J1923" s="10">
        <v>1</v>
      </c>
    </row>
    <row r="1924" spans="1:10" x14ac:dyDescent="0.3">
      <c r="A1924" s="12" t="str">
        <f t="shared" si="30"/>
        <v>hair-581</v>
      </c>
      <c r="B1924" s="12">
        <v>581</v>
      </c>
      <c r="C1924" s="12" t="s">
        <v>8684</v>
      </c>
      <c r="D1924" s="11">
        <v>34271</v>
      </c>
      <c r="E1924" s="13" t="s">
        <v>10527</v>
      </c>
      <c r="G1924" s="18" t="s">
        <v>18035</v>
      </c>
      <c r="H1924" s="13" t="s">
        <v>24578</v>
      </c>
      <c r="I1924" s="16" t="s">
        <v>66511</v>
      </c>
      <c r="J1924" s="10">
        <v>1</v>
      </c>
    </row>
    <row r="1925" spans="1:10" x14ac:dyDescent="0.3">
      <c r="A1925" s="12" t="str">
        <f t="shared" si="30"/>
        <v>hair-4297</v>
      </c>
      <c r="B1925" s="10">
        <v>4297</v>
      </c>
      <c r="C1925" s="10" t="s">
        <v>8684</v>
      </c>
      <c r="D1925" s="11">
        <v>34272</v>
      </c>
      <c r="E1925" s="10" t="s">
        <v>10528</v>
      </c>
      <c r="G1925" s="10" t="s">
        <v>18036</v>
      </c>
      <c r="H1925" s="13" t="s">
        <v>24578</v>
      </c>
      <c r="I1925" s="16" t="s">
        <v>66511</v>
      </c>
      <c r="J1925" s="10">
        <v>1</v>
      </c>
    </row>
    <row r="1926" spans="1:10" x14ac:dyDescent="0.3">
      <c r="A1926" s="12" t="str">
        <f t="shared" si="30"/>
        <v>hair-361</v>
      </c>
      <c r="B1926" s="12">
        <v>361</v>
      </c>
      <c r="C1926" s="12" t="s">
        <v>8684</v>
      </c>
      <c r="D1926" s="11">
        <v>34273</v>
      </c>
      <c r="E1926" s="13" t="s">
        <v>10529</v>
      </c>
      <c r="G1926" s="18" t="s">
        <v>18037</v>
      </c>
      <c r="H1926" s="13" t="s">
        <v>24578</v>
      </c>
      <c r="I1926" s="16" t="s">
        <v>66511</v>
      </c>
      <c r="J1926" s="10">
        <v>1</v>
      </c>
    </row>
    <row r="1927" spans="1:10" x14ac:dyDescent="0.3">
      <c r="A1927" s="12" t="str">
        <f t="shared" si="30"/>
        <v>hair-1435</v>
      </c>
      <c r="B1927" s="10">
        <v>1435</v>
      </c>
      <c r="C1927" s="10" t="s">
        <v>8684</v>
      </c>
      <c r="D1927" s="11">
        <v>34274</v>
      </c>
      <c r="E1927" s="10" t="s">
        <v>10530</v>
      </c>
      <c r="G1927" s="10" t="s">
        <v>18038</v>
      </c>
      <c r="H1927" s="13" t="s">
        <v>24578</v>
      </c>
      <c r="I1927" s="16" t="s">
        <v>66511</v>
      </c>
      <c r="J1927" s="10">
        <v>1</v>
      </c>
    </row>
    <row r="1928" spans="1:10" x14ac:dyDescent="0.3">
      <c r="A1928" s="12" t="str">
        <f t="shared" si="30"/>
        <v>hair-346</v>
      </c>
      <c r="B1928" s="12">
        <v>346</v>
      </c>
      <c r="C1928" s="12" t="s">
        <v>8684</v>
      </c>
      <c r="D1928" s="11">
        <v>34275</v>
      </c>
      <c r="E1928" s="13" t="s">
        <v>10531</v>
      </c>
      <c r="G1928" s="18" t="s">
        <v>18039</v>
      </c>
      <c r="H1928" s="13" t="s">
        <v>24578</v>
      </c>
      <c r="I1928" s="16" t="s">
        <v>66511</v>
      </c>
      <c r="J1928" s="10">
        <v>1</v>
      </c>
    </row>
    <row r="1929" spans="1:10" x14ac:dyDescent="0.3">
      <c r="A1929" s="12" t="str">
        <f t="shared" si="30"/>
        <v>hair-2946</v>
      </c>
      <c r="B1929" s="10">
        <v>2946</v>
      </c>
      <c r="C1929" s="10" t="s">
        <v>8684</v>
      </c>
      <c r="D1929" s="11">
        <v>34276</v>
      </c>
      <c r="E1929" s="10" t="s">
        <v>10532</v>
      </c>
      <c r="G1929" s="10" t="s">
        <v>18040</v>
      </c>
      <c r="H1929" s="13" t="s">
        <v>24578</v>
      </c>
      <c r="I1929" s="16" t="s">
        <v>66511</v>
      </c>
      <c r="J1929" s="10">
        <v>1</v>
      </c>
    </row>
    <row r="1930" spans="1:10" x14ac:dyDescent="0.3">
      <c r="A1930" s="12" t="str">
        <f t="shared" si="30"/>
        <v>hair-3072</v>
      </c>
      <c r="B1930" s="12">
        <v>3072</v>
      </c>
      <c r="C1930" s="12" t="s">
        <v>8684</v>
      </c>
      <c r="D1930" s="11">
        <v>34277</v>
      </c>
      <c r="E1930" s="13" t="s">
        <v>10533</v>
      </c>
      <c r="G1930" s="18" t="s">
        <v>18041</v>
      </c>
      <c r="H1930" s="13" t="s">
        <v>24578</v>
      </c>
      <c r="I1930" s="16" t="s">
        <v>66511</v>
      </c>
      <c r="J1930" s="10">
        <v>1</v>
      </c>
    </row>
    <row r="1931" spans="1:10" x14ac:dyDescent="0.3">
      <c r="A1931" s="12" t="str">
        <f t="shared" si="30"/>
        <v>hair-2460</v>
      </c>
      <c r="B1931" s="10">
        <v>2460</v>
      </c>
      <c r="C1931" s="10" t="s">
        <v>8684</v>
      </c>
      <c r="D1931" s="11">
        <v>34310</v>
      </c>
      <c r="E1931" s="10" t="s">
        <v>10534</v>
      </c>
      <c r="G1931" s="10" t="s">
        <v>18042</v>
      </c>
      <c r="H1931" s="13" t="s">
        <v>24578</v>
      </c>
      <c r="I1931" s="16" t="s">
        <v>66511</v>
      </c>
      <c r="J1931" s="10">
        <v>1</v>
      </c>
    </row>
    <row r="1932" spans="1:10" x14ac:dyDescent="0.3">
      <c r="A1932" s="12" t="str">
        <f t="shared" si="30"/>
        <v>hair-1805</v>
      </c>
      <c r="B1932" s="12">
        <v>1805</v>
      </c>
      <c r="C1932" s="12" t="s">
        <v>8684</v>
      </c>
      <c r="D1932" s="11">
        <v>34311</v>
      </c>
      <c r="E1932" s="13" t="s">
        <v>10535</v>
      </c>
      <c r="G1932" s="18" t="s">
        <v>18043</v>
      </c>
      <c r="H1932" s="13" t="s">
        <v>24578</v>
      </c>
      <c r="I1932" s="16" t="s">
        <v>66511</v>
      </c>
      <c r="J1932" s="10">
        <v>1</v>
      </c>
    </row>
    <row r="1933" spans="1:10" x14ac:dyDescent="0.3">
      <c r="A1933" s="12" t="str">
        <f t="shared" si="30"/>
        <v>hair-3144</v>
      </c>
      <c r="B1933" s="10">
        <v>3144</v>
      </c>
      <c r="C1933" s="10" t="s">
        <v>8684</v>
      </c>
      <c r="D1933" s="11">
        <v>34312</v>
      </c>
      <c r="E1933" s="10" t="s">
        <v>10536</v>
      </c>
      <c r="G1933" s="10" t="s">
        <v>18044</v>
      </c>
      <c r="H1933" s="13" t="s">
        <v>24578</v>
      </c>
      <c r="I1933" s="16" t="s">
        <v>66511</v>
      </c>
      <c r="J1933" s="10">
        <v>1</v>
      </c>
    </row>
    <row r="1934" spans="1:10" x14ac:dyDescent="0.3">
      <c r="A1934" s="12" t="str">
        <f t="shared" si="30"/>
        <v>hair-6068</v>
      </c>
      <c r="B1934" s="12">
        <v>6068</v>
      </c>
      <c r="C1934" s="12" t="s">
        <v>8684</v>
      </c>
      <c r="D1934" s="11">
        <v>34313</v>
      </c>
      <c r="E1934" s="13" t="s">
        <v>10537</v>
      </c>
      <c r="G1934" s="18" t="s">
        <v>18045</v>
      </c>
      <c r="H1934" s="13" t="s">
        <v>24578</v>
      </c>
      <c r="I1934" s="16" t="s">
        <v>66511</v>
      </c>
      <c r="J1934" s="10">
        <v>1</v>
      </c>
    </row>
    <row r="1935" spans="1:10" x14ac:dyDescent="0.3">
      <c r="A1935" s="12" t="str">
        <f t="shared" si="30"/>
        <v>hair-2677</v>
      </c>
      <c r="B1935" s="10">
        <v>2677</v>
      </c>
      <c r="C1935" s="10" t="s">
        <v>8684</v>
      </c>
      <c r="D1935" s="11">
        <v>34314</v>
      </c>
      <c r="E1935" s="10" t="s">
        <v>10538</v>
      </c>
      <c r="G1935" s="10" t="s">
        <v>18046</v>
      </c>
      <c r="H1935" s="13" t="s">
        <v>24578</v>
      </c>
      <c r="I1935" s="16" t="s">
        <v>66511</v>
      </c>
      <c r="J1935" s="10">
        <v>1</v>
      </c>
    </row>
    <row r="1936" spans="1:10" x14ac:dyDescent="0.3">
      <c r="A1936" s="12" t="str">
        <f t="shared" si="30"/>
        <v>hair-4333</v>
      </c>
      <c r="B1936" s="12">
        <v>4333</v>
      </c>
      <c r="C1936" s="12" t="s">
        <v>8684</v>
      </c>
      <c r="D1936" s="11">
        <v>34315</v>
      </c>
      <c r="E1936" s="13" t="s">
        <v>10539</v>
      </c>
      <c r="G1936" s="18" t="s">
        <v>18047</v>
      </c>
      <c r="H1936" s="13" t="s">
        <v>24578</v>
      </c>
      <c r="I1936" s="16" t="s">
        <v>66511</v>
      </c>
      <c r="J1936" s="10">
        <v>1</v>
      </c>
    </row>
    <row r="1937" spans="1:10" x14ac:dyDescent="0.3">
      <c r="A1937" s="12" t="str">
        <f t="shared" si="30"/>
        <v>hair-83</v>
      </c>
      <c r="B1937" s="10">
        <v>83</v>
      </c>
      <c r="C1937" s="10" t="s">
        <v>8684</v>
      </c>
      <c r="D1937" s="11">
        <v>34316</v>
      </c>
      <c r="E1937" s="10" t="s">
        <v>10540</v>
      </c>
      <c r="G1937" s="10" t="s">
        <v>18048</v>
      </c>
      <c r="H1937" s="13" t="s">
        <v>24578</v>
      </c>
      <c r="I1937" s="16" t="s">
        <v>66511</v>
      </c>
      <c r="J1937" s="10">
        <v>1</v>
      </c>
    </row>
    <row r="1938" spans="1:10" x14ac:dyDescent="0.3">
      <c r="A1938" s="12" t="str">
        <f t="shared" si="30"/>
        <v>hair-4445</v>
      </c>
      <c r="B1938" s="12">
        <v>4445</v>
      </c>
      <c r="C1938" s="12" t="s">
        <v>8684</v>
      </c>
      <c r="D1938" s="11">
        <v>34317</v>
      </c>
      <c r="E1938" s="13" t="s">
        <v>10541</v>
      </c>
      <c r="G1938" s="18" t="s">
        <v>18049</v>
      </c>
      <c r="H1938" s="13" t="s">
        <v>24578</v>
      </c>
      <c r="I1938" s="16" t="s">
        <v>66511</v>
      </c>
      <c r="J1938" s="10">
        <v>1</v>
      </c>
    </row>
    <row r="1939" spans="1:10" x14ac:dyDescent="0.3">
      <c r="A1939" s="12" t="str">
        <f t="shared" si="30"/>
        <v>hair-766</v>
      </c>
      <c r="B1939" s="10">
        <v>766</v>
      </c>
      <c r="C1939" s="10" t="s">
        <v>8684</v>
      </c>
      <c r="D1939" s="11">
        <v>34320</v>
      </c>
      <c r="E1939" s="10" t="s">
        <v>10542</v>
      </c>
      <c r="G1939" s="10" t="s">
        <v>18050</v>
      </c>
      <c r="H1939" s="13" t="s">
        <v>24578</v>
      </c>
      <c r="I1939" s="16" t="s">
        <v>66511</v>
      </c>
      <c r="J1939" s="10">
        <v>1</v>
      </c>
    </row>
    <row r="1940" spans="1:10" x14ac:dyDescent="0.3">
      <c r="A1940" s="12" t="str">
        <f t="shared" si="30"/>
        <v>hair-5831</v>
      </c>
      <c r="B1940" s="12">
        <v>5831</v>
      </c>
      <c r="C1940" s="12" t="s">
        <v>8684</v>
      </c>
      <c r="D1940" s="11">
        <v>34321</v>
      </c>
      <c r="E1940" s="13" t="s">
        <v>10543</v>
      </c>
      <c r="G1940" s="18" t="s">
        <v>18051</v>
      </c>
      <c r="H1940" s="13" t="s">
        <v>24578</v>
      </c>
      <c r="I1940" s="16" t="s">
        <v>66511</v>
      </c>
      <c r="J1940" s="10">
        <v>1</v>
      </c>
    </row>
    <row r="1941" spans="1:10" x14ac:dyDescent="0.3">
      <c r="A1941" s="12" t="str">
        <f t="shared" si="30"/>
        <v>hair-3660</v>
      </c>
      <c r="B1941" s="10">
        <v>3660</v>
      </c>
      <c r="C1941" s="10" t="s">
        <v>8684</v>
      </c>
      <c r="D1941" s="11">
        <v>34322</v>
      </c>
      <c r="E1941" s="10" t="s">
        <v>10544</v>
      </c>
      <c r="G1941" s="10" t="s">
        <v>18052</v>
      </c>
      <c r="H1941" s="13" t="s">
        <v>24578</v>
      </c>
      <c r="I1941" s="16" t="s">
        <v>66511</v>
      </c>
      <c r="J1941" s="10">
        <v>1</v>
      </c>
    </row>
    <row r="1942" spans="1:10" x14ac:dyDescent="0.3">
      <c r="A1942" s="12" t="str">
        <f t="shared" si="30"/>
        <v>hair-3834</v>
      </c>
      <c r="B1942" s="12">
        <v>3834</v>
      </c>
      <c r="C1942" s="12" t="s">
        <v>8684</v>
      </c>
      <c r="D1942" s="11">
        <v>34323</v>
      </c>
      <c r="E1942" s="13" t="s">
        <v>10545</v>
      </c>
      <c r="G1942" s="18" t="s">
        <v>18053</v>
      </c>
      <c r="H1942" s="13" t="s">
        <v>24578</v>
      </c>
      <c r="I1942" s="16" t="s">
        <v>66511</v>
      </c>
      <c r="J1942" s="10">
        <v>1</v>
      </c>
    </row>
    <row r="1943" spans="1:10" x14ac:dyDescent="0.3">
      <c r="A1943" s="12" t="str">
        <f t="shared" si="30"/>
        <v>hair-3859</v>
      </c>
      <c r="B1943" s="10">
        <v>3859</v>
      </c>
      <c r="C1943" s="10" t="s">
        <v>8684</v>
      </c>
      <c r="D1943" s="11">
        <v>34324</v>
      </c>
      <c r="E1943" s="10" t="s">
        <v>10546</v>
      </c>
      <c r="G1943" s="10" t="s">
        <v>18054</v>
      </c>
      <c r="H1943" s="13" t="s">
        <v>24578</v>
      </c>
      <c r="I1943" s="16" t="s">
        <v>66511</v>
      </c>
      <c r="J1943" s="10">
        <v>1</v>
      </c>
    </row>
    <row r="1944" spans="1:10" x14ac:dyDescent="0.3">
      <c r="A1944" s="12" t="str">
        <f t="shared" si="30"/>
        <v>hair-1268</v>
      </c>
      <c r="B1944" s="12">
        <v>1268</v>
      </c>
      <c r="C1944" s="12" t="s">
        <v>8684</v>
      </c>
      <c r="D1944" s="11">
        <v>34325</v>
      </c>
      <c r="E1944" s="13" t="s">
        <v>10547</v>
      </c>
      <c r="G1944" s="18" t="s">
        <v>18055</v>
      </c>
      <c r="H1944" s="13" t="s">
        <v>24578</v>
      </c>
      <c r="I1944" s="16" t="s">
        <v>66511</v>
      </c>
      <c r="J1944" s="10">
        <v>1</v>
      </c>
    </row>
    <row r="1945" spans="1:10" x14ac:dyDescent="0.3">
      <c r="A1945" s="12" t="str">
        <f t="shared" si="30"/>
        <v>hair-3112</v>
      </c>
      <c r="B1945" s="10">
        <v>3112</v>
      </c>
      <c r="C1945" s="10" t="s">
        <v>8684</v>
      </c>
      <c r="D1945" s="11">
        <v>34326</v>
      </c>
      <c r="E1945" s="10" t="s">
        <v>10548</v>
      </c>
      <c r="G1945" s="10" t="s">
        <v>18056</v>
      </c>
      <c r="H1945" s="13" t="s">
        <v>24578</v>
      </c>
      <c r="I1945" s="16" t="s">
        <v>66511</v>
      </c>
      <c r="J1945" s="10">
        <v>1</v>
      </c>
    </row>
    <row r="1946" spans="1:10" x14ac:dyDescent="0.3">
      <c r="A1946" s="12" t="str">
        <f t="shared" si="30"/>
        <v>hair-771</v>
      </c>
      <c r="B1946" s="12">
        <v>771</v>
      </c>
      <c r="C1946" s="12" t="s">
        <v>8684</v>
      </c>
      <c r="D1946" s="11">
        <v>34327</v>
      </c>
      <c r="E1946" s="13" t="s">
        <v>10549</v>
      </c>
      <c r="G1946" s="18" t="s">
        <v>18057</v>
      </c>
      <c r="H1946" s="13" t="s">
        <v>24578</v>
      </c>
      <c r="I1946" s="16" t="s">
        <v>66511</v>
      </c>
      <c r="J1946" s="10">
        <v>1</v>
      </c>
    </row>
    <row r="1947" spans="1:10" x14ac:dyDescent="0.3">
      <c r="A1947" s="12" t="str">
        <f t="shared" ref="A1947:A2010" si="31">C1947&amp;"-"&amp;B1947</f>
        <v>hair-6150</v>
      </c>
      <c r="B1947" s="10">
        <v>6150</v>
      </c>
      <c r="C1947" s="10" t="s">
        <v>8684</v>
      </c>
      <c r="D1947" s="11">
        <v>34330</v>
      </c>
      <c r="E1947" s="10" t="s">
        <v>10550</v>
      </c>
      <c r="G1947" s="10" t="s">
        <v>18058</v>
      </c>
      <c r="H1947" s="13" t="s">
        <v>24578</v>
      </c>
      <c r="I1947" s="16" t="s">
        <v>66511</v>
      </c>
      <c r="J1947" s="10">
        <v>1</v>
      </c>
    </row>
    <row r="1948" spans="1:10" x14ac:dyDescent="0.3">
      <c r="A1948" s="12" t="str">
        <f t="shared" si="31"/>
        <v>hair-1052</v>
      </c>
      <c r="B1948" s="12">
        <v>1052</v>
      </c>
      <c r="C1948" s="12" t="s">
        <v>8684</v>
      </c>
      <c r="D1948" s="11">
        <v>34331</v>
      </c>
      <c r="E1948" s="13" t="s">
        <v>10551</v>
      </c>
      <c r="G1948" s="18" t="s">
        <v>18059</v>
      </c>
      <c r="H1948" s="13" t="s">
        <v>24578</v>
      </c>
      <c r="I1948" s="16" t="s">
        <v>66511</v>
      </c>
      <c r="J1948" s="10">
        <v>1</v>
      </c>
    </row>
    <row r="1949" spans="1:10" x14ac:dyDescent="0.3">
      <c r="A1949" s="12" t="str">
        <f t="shared" si="31"/>
        <v>hair-684</v>
      </c>
      <c r="B1949" s="10">
        <v>684</v>
      </c>
      <c r="C1949" s="10" t="s">
        <v>8684</v>
      </c>
      <c r="D1949" s="11">
        <v>34332</v>
      </c>
      <c r="E1949" s="10" t="s">
        <v>10552</v>
      </c>
      <c r="G1949" s="10" t="s">
        <v>18060</v>
      </c>
      <c r="H1949" s="13" t="s">
        <v>24578</v>
      </c>
      <c r="I1949" s="16" t="s">
        <v>66511</v>
      </c>
      <c r="J1949" s="10">
        <v>1</v>
      </c>
    </row>
    <row r="1950" spans="1:10" x14ac:dyDescent="0.3">
      <c r="A1950" s="12" t="str">
        <f t="shared" si="31"/>
        <v>hair-5993</v>
      </c>
      <c r="B1950" s="12">
        <v>5993</v>
      </c>
      <c r="C1950" s="12" t="s">
        <v>8684</v>
      </c>
      <c r="D1950" s="11">
        <v>34333</v>
      </c>
      <c r="E1950" s="13" t="s">
        <v>10553</v>
      </c>
      <c r="G1950" s="18" t="s">
        <v>18061</v>
      </c>
      <c r="H1950" s="13" t="s">
        <v>24578</v>
      </c>
      <c r="I1950" s="16" t="s">
        <v>66511</v>
      </c>
      <c r="J1950" s="10">
        <v>1</v>
      </c>
    </row>
    <row r="1951" spans="1:10" x14ac:dyDescent="0.3">
      <c r="A1951" s="12" t="str">
        <f t="shared" si="31"/>
        <v>hair-132</v>
      </c>
      <c r="B1951" s="10">
        <v>132</v>
      </c>
      <c r="C1951" s="10" t="s">
        <v>8684</v>
      </c>
      <c r="D1951" s="11">
        <v>34334</v>
      </c>
      <c r="E1951" s="10" t="s">
        <v>10554</v>
      </c>
      <c r="G1951" s="10" t="s">
        <v>18062</v>
      </c>
      <c r="H1951" s="13" t="s">
        <v>24578</v>
      </c>
      <c r="I1951" s="16" t="s">
        <v>66511</v>
      </c>
      <c r="J1951" s="10">
        <v>1</v>
      </c>
    </row>
    <row r="1952" spans="1:10" x14ac:dyDescent="0.3">
      <c r="A1952" s="12" t="str">
        <f t="shared" si="31"/>
        <v>hair-4578</v>
      </c>
      <c r="B1952" s="12">
        <v>4578</v>
      </c>
      <c r="C1952" s="12" t="s">
        <v>8684</v>
      </c>
      <c r="D1952" s="11">
        <v>34335</v>
      </c>
      <c r="E1952" s="13" t="s">
        <v>10555</v>
      </c>
      <c r="G1952" s="18" t="s">
        <v>18063</v>
      </c>
      <c r="H1952" s="13" t="s">
        <v>24578</v>
      </c>
      <c r="I1952" s="16" t="s">
        <v>66511</v>
      </c>
      <c r="J1952" s="10">
        <v>1</v>
      </c>
    </row>
    <row r="1953" spans="1:10" x14ac:dyDescent="0.3">
      <c r="A1953" s="12" t="str">
        <f t="shared" si="31"/>
        <v>hair-4808</v>
      </c>
      <c r="B1953" s="10">
        <v>4808</v>
      </c>
      <c r="C1953" s="10" t="s">
        <v>8684</v>
      </c>
      <c r="D1953" s="11">
        <v>34336</v>
      </c>
      <c r="E1953" s="10" t="s">
        <v>10556</v>
      </c>
      <c r="G1953" s="10" t="s">
        <v>18064</v>
      </c>
      <c r="H1953" s="13" t="s">
        <v>24578</v>
      </c>
      <c r="I1953" s="16" t="s">
        <v>66511</v>
      </c>
      <c r="J1953" s="10">
        <v>1</v>
      </c>
    </row>
    <row r="1954" spans="1:10" x14ac:dyDescent="0.3">
      <c r="A1954" s="12" t="str">
        <f t="shared" si="31"/>
        <v>hair-4440</v>
      </c>
      <c r="B1954" s="12">
        <v>4440</v>
      </c>
      <c r="C1954" s="12" t="s">
        <v>8684</v>
      </c>
      <c r="D1954" s="11">
        <v>34337</v>
      </c>
      <c r="E1954" s="13" t="s">
        <v>10557</v>
      </c>
      <c r="G1954" s="18" t="s">
        <v>18065</v>
      </c>
      <c r="H1954" s="13" t="s">
        <v>24578</v>
      </c>
      <c r="I1954" s="16" t="s">
        <v>66511</v>
      </c>
      <c r="J1954" s="10">
        <v>1</v>
      </c>
    </row>
    <row r="1955" spans="1:10" x14ac:dyDescent="0.3">
      <c r="A1955" s="12" t="str">
        <f t="shared" si="31"/>
        <v>hair-6052</v>
      </c>
      <c r="B1955" s="10">
        <v>6052</v>
      </c>
      <c r="C1955" s="10" t="s">
        <v>8684</v>
      </c>
      <c r="D1955" s="11">
        <v>34340</v>
      </c>
      <c r="E1955" s="10" t="s">
        <v>10558</v>
      </c>
      <c r="G1955" s="10" t="s">
        <v>18066</v>
      </c>
      <c r="H1955" s="13" t="s">
        <v>24578</v>
      </c>
      <c r="I1955" s="16" t="s">
        <v>66511</v>
      </c>
      <c r="J1955" s="10">
        <v>1</v>
      </c>
    </row>
    <row r="1956" spans="1:10" x14ac:dyDescent="0.3">
      <c r="A1956" s="12" t="str">
        <f t="shared" si="31"/>
        <v>hair-1023</v>
      </c>
      <c r="B1956" s="12">
        <v>1023</v>
      </c>
      <c r="C1956" s="12" t="s">
        <v>8684</v>
      </c>
      <c r="D1956" s="11">
        <v>34341</v>
      </c>
      <c r="E1956" s="13" t="s">
        <v>10559</v>
      </c>
      <c r="G1956" s="18" t="s">
        <v>18067</v>
      </c>
      <c r="H1956" s="13" t="s">
        <v>24578</v>
      </c>
      <c r="I1956" s="16" t="s">
        <v>66511</v>
      </c>
      <c r="J1956" s="10">
        <v>1</v>
      </c>
    </row>
    <row r="1957" spans="1:10" x14ac:dyDescent="0.3">
      <c r="A1957" s="12" t="str">
        <f t="shared" si="31"/>
        <v>hair-898</v>
      </c>
      <c r="B1957" s="10">
        <v>898</v>
      </c>
      <c r="C1957" s="10" t="s">
        <v>8684</v>
      </c>
      <c r="D1957" s="11">
        <v>34342</v>
      </c>
      <c r="E1957" s="10" t="s">
        <v>10560</v>
      </c>
      <c r="G1957" s="10" t="s">
        <v>18068</v>
      </c>
      <c r="H1957" s="13" t="s">
        <v>24578</v>
      </c>
      <c r="I1957" s="16" t="s">
        <v>66511</v>
      </c>
      <c r="J1957" s="10">
        <v>1</v>
      </c>
    </row>
    <row r="1958" spans="1:10" x14ac:dyDescent="0.3">
      <c r="A1958" s="12" t="str">
        <f t="shared" si="31"/>
        <v>hair-2686</v>
      </c>
      <c r="B1958" s="12">
        <v>2686</v>
      </c>
      <c r="C1958" s="12" t="s">
        <v>8684</v>
      </c>
      <c r="D1958" s="11">
        <v>34343</v>
      </c>
      <c r="E1958" s="13" t="s">
        <v>10561</v>
      </c>
      <c r="G1958" s="18" t="s">
        <v>18069</v>
      </c>
      <c r="H1958" s="13" t="s">
        <v>24578</v>
      </c>
      <c r="I1958" s="16" t="s">
        <v>66511</v>
      </c>
      <c r="J1958" s="10">
        <v>1</v>
      </c>
    </row>
    <row r="1959" spans="1:10" x14ac:dyDescent="0.3">
      <c r="A1959" s="12" t="str">
        <f t="shared" si="31"/>
        <v>hair-1691</v>
      </c>
      <c r="B1959" s="10">
        <v>1691</v>
      </c>
      <c r="C1959" s="10" t="s">
        <v>8684</v>
      </c>
      <c r="D1959" s="11">
        <v>34344</v>
      </c>
      <c r="E1959" s="10" t="s">
        <v>10562</v>
      </c>
      <c r="G1959" s="10" t="s">
        <v>18070</v>
      </c>
      <c r="H1959" s="13" t="s">
        <v>24578</v>
      </c>
      <c r="I1959" s="16" t="s">
        <v>66511</v>
      </c>
      <c r="J1959" s="10">
        <v>1</v>
      </c>
    </row>
    <row r="1960" spans="1:10" x14ac:dyDescent="0.3">
      <c r="A1960" s="12" t="str">
        <f t="shared" si="31"/>
        <v>hair-6237</v>
      </c>
      <c r="B1960" s="12">
        <v>6237</v>
      </c>
      <c r="C1960" s="12" t="s">
        <v>8684</v>
      </c>
      <c r="D1960" s="11">
        <v>34345</v>
      </c>
      <c r="E1960" s="13" t="s">
        <v>10563</v>
      </c>
      <c r="G1960" s="18" t="s">
        <v>18071</v>
      </c>
      <c r="H1960" s="13" t="s">
        <v>24578</v>
      </c>
      <c r="I1960" s="16" t="s">
        <v>66511</v>
      </c>
      <c r="J1960" s="10">
        <v>1</v>
      </c>
    </row>
    <row r="1961" spans="1:10" x14ac:dyDescent="0.3">
      <c r="A1961" s="12" t="str">
        <f t="shared" si="31"/>
        <v>hair-1909</v>
      </c>
      <c r="B1961" s="10">
        <v>1909</v>
      </c>
      <c r="C1961" s="10" t="s">
        <v>8684</v>
      </c>
      <c r="D1961" s="11">
        <v>34346</v>
      </c>
      <c r="E1961" s="10" t="s">
        <v>10564</v>
      </c>
      <c r="G1961" s="10" t="s">
        <v>18072</v>
      </c>
      <c r="H1961" s="13" t="s">
        <v>24578</v>
      </c>
      <c r="I1961" s="16" t="s">
        <v>66511</v>
      </c>
      <c r="J1961" s="10">
        <v>1</v>
      </c>
    </row>
    <row r="1962" spans="1:10" x14ac:dyDescent="0.3">
      <c r="A1962" s="12" t="str">
        <f t="shared" si="31"/>
        <v>hair-4386</v>
      </c>
      <c r="B1962" s="12">
        <v>4386</v>
      </c>
      <c r="C1962" s="12" t="s">
        <v>8684</v>
      </c>
      <c r="D1962" s="11">
        <v>34347</v>
      </c>
      <c r="E1962" s="13" t="s">
        <v>10565</v>
      </c>
      <c r="G1962" s="18" t="s">
        <v>18073</v>
      </c>
      <c r="H1962" s="13" t="s">
        <v>24578</v>
      </c>
      <c r="I1962" s="16" t="s">
        <v>66511</v>
      </c>
      <c r="J1962" s="10">
        <v>1</v>
      </c>
    </row>
    <row r="1963" spans="1:10" x14ac:dyDescent="0.3">
      <c r="A1963" s="12" t="str">
        <f t="shared" si="31"/>
        <v>hair-3777</v>
      </c>
      <c r="B1963" s="10">
        <v>3777</v>
      </c>
      <c r="C1963" s="10" t="s">
        <v>8684</v>
      </c>
      <c r="D1963" s="11">
        <v>34360</v>
      </c>
      <c r="E1963" s="10" t="s">
        <v>10566</v>
      </c>
      <c r="G1963" s="10" t="s">
        <v>18074</v>
      </c>
      <c r="H1963" s="13" t="s">
        <v>24578</v>
      </c>
      <c r="I1963" s="16" t="s">
        <v>66511</v>
      </c>
      <c r="J1963" s="10">
        <v>1</v>
      </c>
    </row>
    <row r="1964" spans="1:10" x14ac:dyDescent="0.3">
      <c r="A1964" s="12" t="str">
        <f t="shared" si="31"/>
        <v>hair-1752</v>
      </c>
      <c r="B1964" s="12">
        <v>1752</v>
      </c>
      <c r="C1964" s="12" t="s">
        <v>8684</v>
      </c>
      <c r="D1964" s="11">
        <v>34361</v>
      </c>
      <c r="E1964" s="13" t="s">
        <v>10567</v>
      </c>
      <c r="G1964" s="18" t="s">
        <v>18075</v>
      </c>
      <c r="H1964" s="13" t="s">
        <v>24578</v>
      </c>
      <c r="I1964" s="16" t="s">
        <v>66511</v>
      </c>
      <c r="J1964" s="10">
        <v>1</v>
      </c>
    </row>
    <row r="1965" spans="1:10" x14ac:dyDescent="0.3">
      <c r="A1965" s="12" t="str">
        <f t="shared" si="31"/>
        <v>hair-3139</v>
      </c>
      <c r="B1965" s="10">
        <v>3139</v>
      </c>
      <c r="C1965" s="10" t="s">
        <v>8684</v>
      </c>
      <c r="D1965" s="11">
        <v>34362</v>
      </c>
      <c r="E1965" s="10" t="s">
        <v>10568</v>
      </c>
      <c r="G1965" s="10" t="s">
        <v>18076</v>
      </c>
      <c r="H1965" s="13" t="s">
        <v>24578</v>
      </c>
      <c r="I1965" s="16" t="s">
        <v>66511</v>
      </c>
      <c r="J1965" s="10">
        <v>1</v>
      </c>
    </row>
    <row r="1966" spans="1:10" x14ac:dyDescent="0.3">
      <c r="A1966" s="12" t="str">
        <f t="shared" si="31"/>
        <v>hair-1727</v>
      </c>
      <c r="B1966" s="12">
        <v>1727</v>
      </c>
      <c r="C1966" s="12" t="s">
        <v>8684</v>
      </c>
      <c r="D1966" s="11">
        <v>34363</v>
      </c>
      <c r="E1966" s="13" t="s">
        <v>10569</v>
      </c>
      <c r="G1966" s="18" t="s">
        <v>18077</v>
      </c>
      <c r="H1966" s="13" t="s">
        <v>24578</v>
      </c>
      <c r="I1966" s="16" t="s">
        <v>66511</v>
      </c>
      <c r="J1966" s="10">
        <v>1</v>
      </c>
    </row>
    <row r="1967" spans="1:10" x14ac:dyDescent="0.3">
      <c r="A1967" s="12" t="str">
        <f t="shared" si="31"/>
        <v>hair-998</v>
      </c>
      <c r="B1967" s="10">
        <v>998</v>
      </c>
      <c r="C1967" s="10" t="s">
        <v>8684</v>
      </c>
      <c r="D1967" s="11">
        <v>34364</v>
      </c>
      <c r="E1967" s="10" t="s">
        <v>10570</v>
      </c>
      <c r="G1967" s="10" t="s">
        <v>18078</v>
      </c>
      <c r="H1967" s="13" t="s">
        <v>24578</v>
      </c>
      <c r="I1967" s="16" t="s">
        <v>66511</v>
      </c>
      <c r="J1967" s="10">
        <v>1</v>
      </c>
    </row>
    <row r="1968" spans="1:10" x14ac:dyDescent="0.3">
      <c r="A1968" s="12" t="str">
        <f t="shared" si="31"/>
        <v>hair-2839</v>
      </c>
      <c r="B1968" s="12">
        <v>2839</v>
      </c>
      <c r="C1968" s="12" t="s">
        <v>8684</v>
      </c>
      <c r="D1968" s="11">
        <v>34365</v>
      </c>
      <c r="E1968" s="13" t="s">
        <v>10571</v>
      </c>
      <c r="G1968" s="18" t="s">
        <v>18079</v>
      </c>
      <c r="H1968" s="13" t="s">
        <v>24578</v>
      </c>
      <c r="I1968" s="16" t="s">
        <v>66511</v>
      </c>
      <c r="J1968" s="10">
        <v>1</v>
      </c>
    </row>
    <row r="1969" spans="1:10" x14ac:dyDescent="0.3">
      <c r="A1969" s="12" t="str">
        <f t="shared" si="31"/>
        <v>hair-1336</v>
      </c>
      <c r="B1969" s="10">
        <v>1336</v>
      </c>
      <c r="C1969" s="10" t="s">
        <v>8684</v>
      </c>
      <c r="D1969" s="11">
        <v>34366</v>
      </c>
      <c r="E1969" s="10" t="s">
        <v>10572</v>
      </c>
      <c r="G1969" s="10" t="s">
        <v>18080</v>
      </c>
      <c r="H1969" s="13" t="s">
        <v>24578</v>
      </c>
      <c r="I1969" s="16" t="s">
        <v>66511</v>
      </c>
      <c r="J1969" s="10">
        <v>1</v>
      </c>
    </row>
    <row r="1970" spans="1:10" x14ac:dyDescent="0.3">
      <c r="A1970" s="12" t="str">
        <f t="shared" si="31"/>
        <v>hair-4963</v>
      </c>
      <c r="B1970" s="12">
        <v>4963</v>
      </c>
      <c r="C1970" s="12" t="s">
        <v>8684</v>
      </c>
      <c r="D1970" s="11">
        <v>34367</v>
      </c>
      <c r="E1970" s="13" t="s">
        <v>10573</v>
      </c>
      <c r="G1970" s="18" t="s">
        <v>18081</v>
      </c>
      <c r="H1970" s="13" t="s">
        <v>24578</v>
      </c>
      <c r="I1970" s="16" t="s">
        <v>66511</v>
      </c>
      <c r="J1970" s="10">
        <v>1</v>
      </c>
    </row>
    <row r="1971" spans="1:10" x14ac:dyDescent="0.3">
      <c r="A1971" s="12" t="str">
        <f t="shared" si="31"/>
        <v>hair-4265</v>
      </c>
      <c r="B1971" s="10">
        <v>4265</v>
      </c>
      <c r="C1971" s="10" t="s">
        <v>8684</v>
      </c>
      <c r="D1971" s="11">
        <v>34370</v>
      </c>
      <c r="E1971" s="10" t="s">
        <v>10574</v>
      </c>
      <c r="G1971" s="10" t="s">
        <v>18082</v>
      </c>
      <c r="H1971" s="13" t="s">
        <v>24578</v>
      </c>
      <c r="I1971" s="16" t="s">
        <v>66511</v>
      </c>
      <c r="J1971" s="10">
        <v>1</v>
      </c>
    </row>
    <row r="1972" spans="1:10" x14ac:dyDescent="0.3">
      <c r="A1972" s="12" t="str">
        <f t="shared" si="31"/>
        <v>hair-4417</v>
      </c>
      <c r="B1972" s="12">
        <v>4417</v>
      </c>
      <c r="C1972" s="12" t="s">
        <v>8684</v>
      </c>
      <c r="D1972" s="11">
        <v>34371</v>
      </c>
      <c r="E1972" s="13" t="s">
        <v>10575</v>
      </c>
      <c r="G1972" s="18" t="s">
        <v>18083</v>
      </c>
      <c r="H1972" s="13" t="s">
        <v>24578</v>
      </c>
      <c r="I1972" s="16" t="s">
        <v>66511</v>
      </c>
      <c r="J1972" s="10">
        <v>1</v>
      </c>
    </row>
    <row r="1973" spans="1:10" x14ac:dyDescent="0.3">
      <c r="A1973" s="12" t="str">
        <f t="shared" si="31"/>
        <v>hair-2339</v>
      </c>
      <c r="B1973" s="10">
        <v>2339</v>
      </c>
      <c r="C1973" s="10" t="s">
        <v>8684</v>
      </c>
      <c r="D1973" s="11">
        <v>34372</v>
      </c>
      <c r="E1973" s="10" t="s">
        <v>10576</v>
      </c>
      <c r="G1973" s="10" t="s">
        <v>18084</v>
      </c>
      <c r="H1973" s="13" t="s">
        <v>24578</v>
      </c>
      <c r="I1973" s="16" t="s">
        <v>66511</v>
      </c>
      <c r="J1973" s="10">
        <v>1</v>
      </c>
    </row>
    <row r="1974" spans="1:10" x14ac:dyDescent="0.3">
      <c r="A1974" s="12" t="str">
        <f t="shared" si="31"/>
        <v>hair-2524</v>
      </c>
      <c r="B1974" s="12">
        <v>2524</v>
      </c>
      <c r="C1974" s="12" t="s">
        <v>8684</v>
      </c>
      <c r="D1974" s="11">
        <v>34373</v>
      </c>
      <c r="E1974" s="13" t="s">
        <v>10577</v>
      </c>
      <c r="G1974" s="18" t="s">
        <v>18085</v>
      </c>
      <c r="H1974" s="13" t="s">
        <v>24578</v>
      </c>
      <c r="I1974" s="16" t="s">
        <v>66511</v>
      </c>
      <c r="J1974" s="10">
        <v>1</v>
      </c>
    </row>
    <row r="1975" spans="1:10" x14ac:dyDescent="0.3">
      <c r="A1975" s="12" t="str">
        <f t="shared" si="31"/>
        <v>hair-3644</v>
      </c>
      <c r="B1975" s="10">
        <v>3644</v>
      </c>
      <c r="C1975" s="10" t="s">
        <v>8684</v>
      </c>
      <c r="D1975" s="11">
        <v>34374</v>
      </c>
      <c r="E1975" s="10" t="s">
        <v>10578</v>
      </c>
      <c r="G1975" s="10" t="s">
        <v>18086</v>
      </c>
      <c r="H1975" s="13" t="s">
        <v>24578</v>
      </c>
      <c r="I1975" s="16" t="s">
        <v>66511</v>
      </c>
      <c r="J1975" s="10">
        <v>1</v>
      </c>
    </row>
    <row r="1976" spans="1:10" x14ac:dyDescent="0.3">
      <c r="A1976" s="12" t="str">
        <f t="shared" si="31"/>
        <v>hair-5451</v>
      </c>
      <c r="B1976" s="12">
        <v>5451</v>
      </c>
      <c r="C1976" s="12" t="s">
        <v>8684</v>
      </c>
      <c r="D1976" s="11">
        <v>34375</v>
      </c>
      <c r="E1976" s="13" t="s">
        <v>10579</v>
      </c>
      <c r="G1976" s="18" t="s">
        <v>18087</v>
      </c>
      <c r="H1976" s="13" t="s">
        <v>24578</v>
      </c>
      <c r="I1976" s="16" t="s">
        <v>66511</v>
      </c>
      <c r="J1976" s="10">
        <v>1</v>
      </c>
    </row>
    <row r="1977" spans="1:10" x14ac:dyDescent="0.3">
      <c r="A1977" s="12" t="str">
        <f t="shared" si="31"/>
        <v>hair-3030</v>
      </c>
      <c r="B1977" s="10">
        <v>3030</v>
      </c>
      <c r="C1977" s="10" t="s">
        <v>8684</v>
      </c>
      <c r="D1977" s="11">
        <v>34376</v>
      </c>
      <c r="E1977" s="10" t="s">
        <v>10580</v>
      </c>
      <c r="G1977" s="10" t="s">
        <v>18088</v>
      </c>
      <c r="H1977" s="13" t="s">
        <v>24578</v>
      </c>
      <c r="I1977" s="16" t="s">
        <v>66511</v>
      </c>
      <c r="J1977" s="10">
        <v>1</v>
      </c>
    </row>
    <row r="1978" spans="1:10" x14ac:dyDescent="0.3">
      <c r="A1978" s="12" t="str">
        <f t="shared" si="31"/>
        <v>hair-2477</v>
      </c>
      <c r="B1978" s="12">
        <v>2477</v>
      </c>
      <c r="C1978" s="12" t="s">
        <v>8684</v>
      </c>
      <c r="D1978" s="11">
        <v>34377</v>
      </c>
      <c r="E1978" s="13" t="s">
        <v>10581</v>
      </c>
      <c r="G1978" s="18" t="s">
        <v>18089</v>
      </c>
      <c r="H1978" s="13" t="s">
        <v>24578</v>
      </c>
      <c r="I1978" s="16" t="s">
        <v>66511</v>
      </c>
      <c r="J1978" s="10">
        <v>1</v>
      </c>
    </row>
    <row r="1979" spans="1:10" x14ac:dyDescent="0.3">
      <c r="A1979" s="12" t="str">
        <f t="shared" si="31"/>
        <v>hair-5647</v>
      </c>
      <c r="B1979" s="10">
        <v>5647</v>
      </c>
      <c r="C1979" s="10" t="s">
        <v>8684</v>
      </c>
      <c r="D1979" s="11">
        <v>34380</v>
      </c>
      <c r="E1979" s="10" t="s">
        <v>10582</v>
      </c>
      <c r="G1979" s="10" t="s">
        <v>18090</v>
      </c>
      <c r="H1979" s="13" t="s">
        <v>24578</v>
      </c>
      <c r="I1979" s="16" t="s">
        <v>66511</v>
      </c>
      <c r="J1979" s="10">
        <v>1</v>
      </c>
    </row>
    <row r="1980" spans="1:10" x14ac:dyDescent="0.3">
      <c r="A1980" s="12" t="str">
        <f t="shared" si="31"/>
        <v>hair-2223</v>
      </c>
      <c r="B1980" s="12">
        <v>2223</v>
      </c>
      <c r="C1980" s="12" t="s">
        <v>8684</v>
      </c>
      <c r="D1980" s="11">
        <v>34381</v>
      </c>
      <c r="E1980" s="13" t="s">
        <v>10583</v>
      </c>
      <c r="G1980" s="18" t="s">
        <v>18091</v>
      </c>
      <c r="H1980" s="13" t="s">
        <v>24578</v>
      </c>
      <c r="I1980" s="16" t="s">
        <v>66511</v>
      </c>
      <c r="J1980" s="10">
        <v>1</v>
      </c>
    </row>
    <row r="1981" spans="1:10" x14ac:dyDescent="0.3">
      <c r="A1981" s="12" t="str">
        <f t="shared" si="31"/>
        <v>hair-4610</v>
      </c>
      <c r="B1981" s="10">
        <v>4610</v>
      </c>
      <c r="C1981" s="10" t="s">
        <v>8684</v>
      </c>
      <c r="D1981" s="11">
        <v>34382</v>
      </c>
      <c r="E1981" s="10" t="s">
        <v>10584</v>
      </c>
      <c r="G1981" s="10" t="s">
        <v>18092</v>
      </c>
      <c r="H1981" s="13" t="s">
        <v>24578</v>
      </c>
      <c r="I1981" s="16" t="s">
        <v>66511</v>
      </c>
      <c r="J1981" s="10">
        <v>1</v>
      </c>
    </row>
    <row r="1982" spans="1:10" x14ac:dyDescent="0.3">
      <c r="A1982" s="12" t="str">
        <f t="shared" si="31"/>
        <v>hair-4861</v>
      </c>
      <c r="B1982" s="12">
        <v>4861</v>
      </c>
      <c r="C1982" s="12" t="s">
        <v>8684</v>
      </c>
      <c r="D1982" s="11">
        <v>34383</v>
      </c>
      <c r="E1982" s="13" t="s">
        <v>10585</v>
      </c>
      <c r="G1982" s="18" t="s">
        <v>18093</v>
      </c>
      <c r="H1982" s="13" t="s">
        <v>24578</v>
      </c>
      <c r="I1982" s="16" t="s">
        <v>66511</v>
      </c>
      <c r="J1982" s="10">
        <v>1</v>
      </c>
    </row>
    <row r="1983" spans="1:10" x14ac:dyDescent="0.3">
      <c r="A1983" s="12" t="str">
        <f t="shared" si="31"/>
        <v>hair-5276</v>
      </c>
      <c r="B1983" s="10">
        <v>5276</v>
      </c>
      <c r="C1983" s="10" t="s">
        <v>8684</v>
      </c>
      <c r="D1983" s="11">
        <v>34384</v>
      </c>
      <c r="E1983" s="10" t="s">
        <v>10586</v>
      </c>
      <c r="G1983" s="10" t="s">
        <v>18094</v>
      </c>
      <c r="H1983" s="13" t="s">
        <v>24578</v>
      </c>
      <c r="I1983" s="16" t="s">
        <v>66511</v>
      </c>
      <c r="J1983" s="10">
        <v>1</v>
      </c>
    </row>
    <row r="1984" spans="1:10" x14ac:dyDescent="0.3">
      <c r="A1984" s="12" t="str">
        <f t="shared" si="31"/>
        <v>hair-835</v>
      </c>
      <c r="B1984" s="12">
        <v>835</v>
      </c>
      <c r="C1984" s="12" t="s">
        <v>8684</v>
      </c>
      <c r="D1984" s="11">
        <v>34385</v>
      </c>
      <c r="E1984" s="13" t="s">
        <v>10587</v>
      </c>
      <c r="G1984" s="18" t="s">
        <v>18095</v>
      </c>
      <c r="H1984" s="13" t="s">
        <v>24578</v>
      </c>
      <c r="I1984" s="16" t="s">
        <v>66511</v>
      </c>
      <c r="J1984" s="10">
        <v>1</v>
      </c>
    </row>
    <row r="1985" spans="1:10" x14ac:dyDescent="0.3">
      <c r="A1985" s="12" t="str">
        <f t="shared" si="31"/>
        <v>hair-131</v>
      </c>
      <c r="B1985" s="10">
        <v>131</v>
      </c>
      <c r="C1985" s="10" t="s">
        <v>8684</v>
      </c>
      <c r="D1985" s="11">
        <v>34386</v>
      </c>
      <c r="E1985" s="10" t="s">
        <v>10588</v>
      </c>
      <c r="G1985" s="10" t="s">
        <v>18096</v>
      </c>
      <c r="H1985" s="13" t="s">
        <v>24578</v>
      </c>
      <c r="I1985" s="16" t="s">
        <v>66511</v>
      </c>
      <c r="J1985" s="10">
        <v>1</v>
      </c>
    </row>
    <row r="1986" spans="1:10" x14ac:dyDescent="0.3">
      <c r="A1986" s="12" t="str">
        <f t="shared" si="31"/>
        <v>hair-3045</v>
      </c>
      <c r="B1986" s="12">
        <v>3045</v>
      </c>
      <c r="C1986" s="12" t="s">
        <v>8684</v>
      </c>
      <c r="D1986" s="11">
        <v>34387</v>
      </c>
      <c r="E1986" s="13" t="s">
        <v>10589</v>
      </c>
      <c r="G1986" s="18" t="s">
        <v>18097</v>
      </c>
      <c r="H1986" s="13" t="s">
        <v>24578</v>
      </c>
      <c r="I1986" s="16" t="s">
        <v>66511</v>
      </c>
      <c r="J1986" s="10">
        <v>1</v>
      </c>
    </row>
    <row r="1987" spans="1:10" x14ac:dyDescent="0.3">
      <c r="A1987" s="12" t="str">
        <f t="shared" si="31"/>
        <v>hair-1296</v>
      </c>
      <c r="B1987" s="10">
        <v>1296</v>
      </c>
      <c r="C1987" s="10" t="s">
        <v>8684</v>
      </c>
      <c r="D1987" s="11">
        <v>34400</v>
      </c>
      <c r="E1987" s="10" t="s">
        <v>10590</v>
      </c>
      <c r="G1987" s="10" t="s">
        <v>18098</v>
      </c>
      <c r="H1987" s="13" t="s">
        <v>24578</v>
      </c>
      <c r="I1987" s="16" t="s">
        <v>66511</v>
      </c>
      <c r="J1987" s="10">
        <v>1</v>
      </c>
    </row>
    <row r="1988" spans="1:10" x14ac:dyDescent="0.3">
      <c r="A1988" s="12" t="str">
        <f t="shared" si="31"/>
        <v>hair-2157</v>
      </c>
      <c r="B1988" s="12">
        <v>2157</v>
      </c>
      <c r="C1988" s="12" t="s">
        <v>8684</v>
      </c>
      <c r="D1988" s="11">
        <v>34401</v>
      </c>
      <c r="E1988" s="13" t="s">
        <v>10591</v>
      </c>
      <c r="G1988" s="18" t="s">
        <v>18099</v>
      </c>
      <c r="H1988" s="13" t="s">
        <v>24578</v>
      </c>
      <c r="I1988" s="16" t="s">
        <v>66511</v>
      </c>
      <c r="J1988" s="10">
        <v>1</v>
      </c>
    </row>
    <row r="1989" spans="1:10" x14ac:dyDescent="0.3">
      <c r="A1989" s="12" t="str">
        <f t="shared" si="31"/>
        <v>hair-1885</v>
      </c>
      <c r="B1989" s="10">
        <v>1885</v>
      </c>
      <c r="C1989" s="10" t="s">
        <v>8684</v>
      </c>
      <c r="D1989" s="11">
        <v>34402</v>
      </c>
      <c r="E1989" s="10" t="s">
        <v>10592</v>
      </c>
      <c r="G1989" s="10" t="s">
        <v>18100</v>
      </c>
      <c r="H1989" s="13" t="s">
        <v>24578</v>
      </c>
      <c r="I1989" s="16" t="s">
        <v>66511</v>
      </c>
      <c r="J1989" s="10">
        <v>1</v>
      </c>
    </row>
    <row r="1990" spans="1:10" x14ac:dyDescent="0.3">
      <c r="A1990" s="12" t="str">
        <f t="shared" si="31"/>
        <v>hair-3236</v>
      </c>
      <c r="B1990" s="12">
        <v>3236</v>
      </c>
      <c r="C1990" s="12" t="s">
        <v>8684</v>
      </c>
      <c r="D1990" s="11">
        <v>34403</v>
      </c>
      <c r="E1990" s="13" t="s">
        <v>10593</v>
      </c>
      <c r="G1990" s="18" t="s">
        <v>18101</v>
      </c>
      <c r="H1990" s="13" t="s">
        <v>24578</v>
      </c>
      <c r="I1990" s="16" t="s">
        <v>66511</v>
      </c>
      <c r="J1990" s="10">
        <v>1</v>
      </c>
    </row>
    <row r="1991" spans="1:10" x14ac:dyDescent="0.3">
      <c r="A1991" s="12" t="str">
        <f t="shared" si="31"/>
        <v>hair-6222</v>
      </c>
      <c r="B1991" s="10">
        <v>6222</v>
      </c>
      <c r="C1991" s="10" t="s">
        <v>8684</v>
      </c>
      <c r="D1991" s="11">
        <v>34404</v>
      </c>
      <c r="E1991" s="10" t="s">
        <v>10594</v>
      </c>
      <c r="G1991" s="10" t="s">
        <v>18102</v>
      </c>
      <c r="H1991" s="13" t="s">
        <v>24578</v>
      </c>
      <c r="I1991" s="16" t="s">
        <v>66511</v>
      </c>
      <c r="J1991" s="10">
        <v>1</v>
      </c>
    </row>
    <row r="1992" spans="1:10" x14ac:dyDescent="0.3">
      <c r="A1992" s="12" t="str">
        <f t="shared" si="31"/>
        <v>hair-1588</v>
      </c>
      <c r="B1992" s="12">
        <v>1588</v>
      </c>
      <c r="C1992" s="12" t="s">
        <v>8684</v>
      </c>
      <c r="D1992" s="11">
        <v>34405</v>
      </c>
      <c r="E1992" s="13" t="s">
        <v>10595</v>
      </c>
      <c r="G1992" s="18" t="s">
        <v>18103</v>
      </c>
      <c r="H1992" s="13" t="s">
        <v>24578</v>
      </c>
      <c r="I1992" s="16" t="s">
        <v>66511</v>
      </c>
      <c r="J1992" s="10">
        <v>1</v>
      </c>
    </row>
    <row r="1993" spans="1:10" x14ac:dyDescent="0.3">
      <c r="A1993" s="12" t="str">
        <f t="shared" si="31"/>
        <v>hair-3040</v>
      </c>
      <c r="B1993" s="10">
        <v>3040</v>
      </c>
      <c r="C1993" s="10" t="s">
        <v>8684</v>
      </c>
      <c r="D1993" s="11">
        <v>34406</v>
      </c>
      <c r="E1993" s="10" t="s">
        <v>10596</v>
      </c>
      <c r="G1993" s="10" t="s">
        <v>18104</v>
      </c>
      <c r="H1993" s="13" t="s">
        <v>24578</v>
      </c>
      <c r="I1993" s="16" t="s">
        <v>66511</v>
      </c>
      <c r="J1993" s="10">
        <v>1</v>
      </c>
    </row>
    <row r="1994" spans="1:10" x14ac:dyDescent="0.3">
      <c r="A1994" s="12" t="str">
        <f t="shared" si="31"/>
        <v>hair-5225</v>
      </c>
      <c r="B1994" s="12">
        <v>5225</v>
      </c>
      <c r="C1994" s="12" t="s">
        <v>8684</v>
      </c>
      <c r="D1994" s="11">
        <v>34407</v>
      </c>
      <c r="E1994" s="13" t="s">
        <v>10597</v>
      </c>
      <c r="G1994" s="18" t="s">
        <v>18105</v>
      </c>
      <c r="H1994" s="13" t="s">
        <v>24578</v>
      </c>
      <c r="I1994" s="16" t="s">
        <v>66511</v>
      </c>
      <c r="J1994" s="10">
        <v>1</v>
      </c>
    </row>
    <row r="1995" spans="1:10" x14ac:dyDescent="0.3">
      <c r="A1995" s="12" t="str">
        <f t="shared" si="31"/>
        <v>hair-5532</v>
      </c>
      <c r="B1995" s="10">
        <v>5532</v>
      </c>
      <c r="C1995" s="10" t="s">
        <v>8684</v>
      </c>
      <c r="D1995" s="11">
        <v>34410</v>
      </c>
      <c r="E1995" s="10" t="s">
        <v>10150</v>
      </c>
      <c r="G1995" s="10" t="s">
        <v>18106</v>
      </c>
      <c r="H1995" s="13" t="s">
        <v>24578</v>
      </c>
      <c r="I1995" s="16" t="s">
        <v>66511</v>
      </c>
      <c r="J1995" s="10">
        <v>1</v>
      </c>
    </row>
    <row r="1996" spans="1:10" x14ac:dyDescent="0.3">
      <c r="A1996" s="12" t="str">
        <f t="shared" si="31"/>
        <v>hair-4545</v>
      </c>
      <c r="B1996" s="12">
        <v>4545</v>
      </c>
      <c r="C1996" s="12" t="s">
        <v>8684</v>
      </c>
      <c r="D1996" s="11">
        <v>34411</v>
      </c>
      <c r="E1996" s="13" t="s">
        <v>10151</v>
      </c>
      <c r="G1996" s="18" t="s">
        <v>18107</v>
      </c>
      <c r="H1996" s="13" t="s">
        <v>24578</v>
      </c>
      <c r="I1996" s="16" t="s">
        <v>66511</v>
      </c>
      <c r="J1996" s="10">
        <v>1</v>
      </c>
    </row>
    <row r="1997" spans="1:10" x14ac:dyDescent="0.3">
      <c r="A1997" s="12" t="str">
        <f t="shared" si="31"/>
        <v>hair-682</v>
      </c>
      <c r="B1997" s="10">
        <v>682</v>
      </c>
      <c r="C1997" s="10" t="s">
        <v>8684</v>
      </c>
      <c r="D1997" s="11">
        <v>34412</v>
      </c>
      <c r="E1997" s="10" t="s">
        <v>10152</v>
      </c>
      <c r="G1997" s="10" t="s">
        <v>18108</v>
      </c>
      <c r="H1997" s="13" t="s">
        <v>24578</v>
      </c>
      <c r="I1997" s="16" t="s">
        <v>66511</v>
      </c>
      <c r="J1997" s="10">
        <v>1</v>
      </c>
    </row>
    <row r="1998" spans="1:10" x14ac:dyDescent="0.3">
      <c r="A1998" s="12" t="str">
        <f t="shared" si="31"/>
        <v>hair-4189</v>
      </c>
      <c r="B1998" s="12">
        <v>4189</v>
      </c>
      <c r="C1998" s="12" t="s">
        <v>8684</v>
      </c>
      <c r="D1998" s="11">
        <v>34413</v>
      </c>
      <c r="E1998" s="13" t="s">
        <v>10598</v>
      </c>
      <c r="G1998" s="18" t="s">
        <v>18109</v>
      </c>
      <c r="H1998" s="13" t="s">
        <v>24578</v>
      </c>
      <c r="I1998" s="16" t="s">
        <v>66511</v>
      </c>
      <c r="J1998" s="10">
        <v>1</v>
      </c>
    </row>
    <row r="1999" spans="1:10" x14ac:dyDescent="0.3">
      <c r="A1999" s="12" t="str">
        <f t="shared" si="31"/>
        <v>hair-813</v>
      </c>
      <c r="B1999" s="10">
        <v>813</v>
      </c>
      <c r="C1999" s="10" t="s">
        <v>8684</v>
      </c>
      <c r="D1999" s="11">
        <v>34414</v>
      </c>
      <c r="E1999" s="10" t="s">
        <v>10154</v>
      </c>
      <c r="G1999" s="10" t="s">
        <v>18110</v>
      </c>
      <c r="H1999" s="13" t="s">
        <v>24578</v>
      </c>
      <c r="I1999" s="16" t="s">
        <v>66511</v>
      </c>
      <c r="J1999" s="10">
        <v>1</v>
      </c>
    </row>
    <row r="2000" spans="1:10" x14ac:dyDescent="0.3">
      <c r="A2000" s="12" t="str">
        <f t="shared" si="31"/>
        <v>hair-2656</v>
      </c>
      <c r="B2000" s="12">
        <v>2656</v>
      </c>
      <c r="C2000" s="12" t="s">
        <v>8684</v>
      </c>
      <c r="D2000" s="11">
        <v>34415</v>
      </c>
      <c r="E2000" s="13" t="s">
        <v>10599</v>
      </c>
      <c r="G2000" s="18" t="s">
        <v>18111</v>
      </c>
      <c r="H2000" s="13" t="s">
        <v>24578</v>
      </c>
      <c r="I2000" s="16" t="s">
        <v>66511</v>
      </c>
      <c r="J2000" s="10">
        <v>1</v>
      </c>
    </row>
    <row r="2001" spans="1:10" x14ac:dyDescent="0.3">
      <c r="A2001" s="12" t="str">
        <f t="shared" si="31"/>
        <v>hair-1879</v>
      </c>
      <c r="B2001" s="10">
        <v>1879</v>
      </c>
      <c r="C2001" s="10" t="s">
        <v>8684</v>
      </c>
      <c r="D2001" s="11">
        <v>34416</v>
      </c>
      <c r="E2001" s="10" t="s">
        <v>10600</v>
      </c>
      <c r="G2001" s="10" t="s">
        <v>18112</v>
      </c>
      <c r="H2001" s="13" t="s">
        <v>24578</v>
      </c>
      <c r="I2001" s="16" t="s">
        <v>66511</v>
      </c>
      <c r="J2001" s="10">
        <v>1</v>
      </c>
    </row>
    <row r="2002" spans="1:10" x14ac:dyDescent="0.3">
      <c r="A2002" s="12" t="str">
        <f t="shared" si="31"/>
        <v>hair-2422</v>
      </c>
      <c r="B2002" s="12">
        <v>2422</v>
      </c>
      <c r="C2002" s="12" t="s">
        <v>8684</v>
      </c>
      <c r="D2002" s="11">
        <v>34417</v>
      </c>
      <c r="E2002" s="13" t="s">
        <v>10157</v>
      </c>
      <c r="G2002" s="18" t="s">
        <v>18113</v>
      </c>
      <c r="H2002" s="13" t="s">
        <v>24578</v>
      </c>
      <c r="I2002" s="16" t="s">
        <v>66511</v>
      </c>
      <c r="J2002" s="10">
        <v>1</v>
      </c>
    </row>
    <row r="2003" spans="1:10" x14ac:dyDescent="0.3">
      <c r="A2003" s="12" t="str">
        <f t="shared" si="31"/>
        <v>hair-2082</v>
      </c>
      <c r="B2003" s="10">
        <v>2082</v>
      </c>
      <c r="C2003" s="10" t="s">
        <v>8684</v>
      </c>
      <c r="D2003" s="11">
        <v>34420</v>
      </c>
      <c r="E2003" s="10" t="s">
        <v>10102</v>
      </c>
      <c r="G2003" s="10" t="s">
        <v>18114</v>
      </c>
      <c r="H2003" s="13" t="s">
        <v>24578</v>
      </c>
      <c r="I2003" s="16" t="s">
        <v>66511</v>
      </c>
      <c r="J2003" s="10">
        <v>1</v>
      </c>
    </row>
    <row r="2004" spans="1:10" x14ac:dyDescent="0.3">
      <c r="A2004" s="12" t="str">
        <f t="shared" si="31"/>
        <v>hair-707</v>
      </c>
      <c r="B2004" s="12">
        <v>707</v>
      </c>
      <c r="C2004" s="12" t="s">
        <v>8684</v>
      </c>
      <c r="D2004" s="11">
        <v>34421</v>
      </c>
      <c r="E2004" s="13" t="s">
        <v>10103</v>
      </c>
      <c r="G2004" s="18" t="s">
        <v>18115</v>
      </c>
      <c r="H2004" s="13" t="s">
        <v>24578</v>
      </c>
      <c r="I2004" s="16" t="s">
        <v>66511</v>
      </c>
      <c r="J2004" s="10">
        <v>1</v>
      </c>
    </row>
    <row r="2005" spans="1:10" x14ac:dyDescent="0.3">
      <c r="A2005" s="12" t="str">
        <f t="shared" si="31"/>
        <v>hair-2057</v>
      </c>
      <c r="B2005" s="10">
        <v>2057</v>
      </c>
      <c r="C2005" s="10" t="s">
        <v>8684</v>
      </c>
      <c r="D2005" s="11">
        <v>34422</v>
      </c>
      <c r="E2005" s="10" t="s">
        <v>10104</v>
      </c>
      <c r="G2005" s="10" t="s">
        <v>18116</v>
      </c>
      <c r="H2005" s="13" t="s">
        <v>24578</v>
      </c>
      <c r="I2005" s="16" t="s">
        <v>66511</v>
      </c>
      <c r="J2005" s="10">
        <v>1</v>
      </c>
    </row>
    <row r="2006" spans="1:10" x14ac:dyDescent="0.3">
      <c r="A2006" s="12" t="str">
        <f t="shared" si="31"/>
        <v>hair-3879</v>
      </c>
      <c r="B2006" s="12">
        <v>3879</v>
      </c>
      <c r="C2006" s="12" t="s">
        <v>8684</v>
      </c>
      <c r="D2006" s="11">
        <v>34423</v>
      </c>
      <c r="E2006" s="13" t="s">
        <v>10105</v>
      </c>
      <c r="G2006" s="18" t="s">
        <v>18117</v>
      </c>
      <c r="H2006" s="13" t="s">
        <v>24578</v>
      </c>
      <c r="I2006" s="16" t="s">
        <v>66511</v>
      </c>
      <c r="J2006" s="10">
        <v>1</v>
      </c>
    </row>
    <row r="2007" spans="1:10" x14ac:dyDescent="0.3">
      <c r="A2007" s="12" t="str">
        <f t="shared" si="31"/>
        <v>hair-564</v>
      </c>
      <c r="B2007" s="10">
        <v>564</v>
      </c>
      <c r="C2007" s="10" t="s">
        <v>8684</v>
      </c>
      <c r="D2007" s="11">
        <v>34424</v>
      </c>
      <c r="E2007" s="10" t="s">
        <v>10106</v>
      </c>
      <c r="G2007" s="10" t="s">
        <v>18118</v>
      </c>
      <c r="H2007" s="13" t="s">
        <v>24578</v>
      </c>
      <c r="I2007" s="16" t="s">
        <v>66511</v>
      </c>
      <c r="J2007" s="10">
        <v>1</v>
      </c>
    </row>
    <row r="2008" spans="1:10" x14ac:dyDescent="0.3">
      <c r="A2008" s="12" t="str">
        <f t="shared" si="31"/>
        <v>hair-3738</v>
      </c>
      <c r="B2008" s="12">
        <v>3738</v>
      </c>
      <c r="C2008" s="12" t="s">
        <v>8684</v>
      </c>
      <c r="D2008" s="11">
        <v>34425</v>
      </c>
      <c r="E2008" s="13" t="s">
        <v>10107</v>
      </c>
      <c r="G2008" s="18" t="s">
        <v>18119</v>
      </c>
      <c r="H2008" s="13" t="s">
        <v>24578</v>
      </c>
      <c r="I2008" s="16" t="s">
        <v>66511</v>
      </c>
      <c r="J2008" s="10">
        <v>1</v>
      </c>
    </row>
    <row r="2009" spans="1:10" x14ac:dyDescent="0.3">
      <c r="A2009" s="12" t="str">
        <f t="shared" si="31"/>
        <v>hair-6225</v>
      </c>
      <c r="B2009" s="10">
        <v>6225</v>
      </c>
      <c r="C2009" s="10" t="s">
        <v>8684</v>
      </c>
      <c r="D2009" s="11">
        <v>34426</v>
      </c>
      <c r="E2009" s="10" t="s">
        <v>10108</v>
      </c>
      <c r="G2009" s="10" t="s">
        <v>18120</v>
      </c>
      <c r="H2009" s="13" t="s">
        <v>24578</v>
      </c>
      <c r="I2009" s="16" t="s">
        <v>66511</v>
      </c>
      <c r="J2009" s="10">
        <v>1</v>
      </c>
    </row>
    <row r="2010" spans="1:10" x14ac:dyDescent="0.3">
      <c r="A2010" s="12" t="str">
        <f t="shared" si="31"/>
        <v>hair-66</v>
      </c>
      <c r="B2010" s="12">
        <v>66</v>
      </c>
      <c r="C2010" s="12" t="s">
        <v>8684</v>
      </c>
      <c r="D2010" s="11">
        <v>34427</v>
      </c>
      <c r="E2010" s="13" t="s">
        <v>10109</v>
      </c>
      <c r="G2010" s="18" t="s">
        <v>18121</v>
      </c>
      <c r="H2010" s="13" t="s">
        <v>24578</v>
      </c>
      <c r="I2010" s="16" t="s">
        <v>66511</v>
      </c>
      <c r="J2010" s="10">
        <v>1</v>
      </c>
    </row>
    <row r="2011" spans="1:10" x14ac:dyDescent="0.3">
      <c r="A2011" s="12" t="str">
        <f t="shared" ref="A2011:A2074" si="32">C2011&amp;"-"&amp;B2011</f>
        <v>hair-1448</v>
      </c>
      <c r="B2011" s="10">
        <v>1448</v>
      </c>
      <c r="C2011" s="10" t="s">
        <v>8684</v>
      </c>
      <c r="D2011" s="11">
        <v>34430</v>
      </c>
      <c r="E2011" s="10" t="s">
        <v>10601</v>
      </c>
      <c r="G2011" s="10" t="s">
        <v>18122</v>
      </c>
      <c r="H2011" s="13" t="s">
        <v>24578</v>
      </c>
      <c r="I2011" s="16" t="s">
        <v>66511</v>
      </c>
      <c r="J2011" s="10">
        <v>1</v>
      </c>
    </row>
    <row r="2012" spans="1:10" x14ac:dyDescent="0.3">
      <c r="A2012" s="12" t="str">
        <f t="shared" si="32"/>
        <v>hair-2507</v>
      </c>
      <c r="B2012" s="12">
        <v>2507</v>
      </c>
      <c r="C2012" s="12" t="s">
        <v>8684</v>
      </c>
      <c r="D2012" s="11">
        <v>34431</v>
      </c>
      <c r="E2012" s="13" t="s">
        <v>10602</v>
      </c>
      <c r="G2012" s="18" t="s">
        <v>18123</v>
      </c>
      <c r="H2012" s="13" t="s">
        <v>24578</v>
      </c>
      <c r="I2012" s="16" t="s">
        <v>66511</v>
      </c>
      <c r="J2012" s="10">
        <v>1</v>
      </c>
    </row>
    <row r="2013" spans="1:10" x14ac:dyDescent="0.3">
      <c r="A2013" s="12" t="str">
        <f t="shared" si="32"/>
        <v>hair-2976</v>
      </c>
      <c r="B2013" s="10">
        <v>2976</v>
      </c>
      <c r="C2013" s="10" t="s">
        <v>8684</v>
      </c>
      <c r="D2013" s="11">
        <v>34432</v>
      </c>
      <c r="E2013" s="10" t="s">
        <v>10603</v>
      </c>
      <c r="G2013" s="10" t="s">
        <v>18124</v>
      </c>
      <c r="H2013" s="13" t="s">
        <v>24578</v>
      </c>
      <c r="I2013" s="16" t="s">
        <v>66511</v>
      </c>
      <c r="J2013" s="10">
        <v>1</v>
      </c>
    </row>
    <row r="2014" spans="1:10" x14ac:dyDescent="0.3">
      <c r="A2014" s="12" t="str">
        <f t="shared" si="32"/>
        <v>hair-2145</v>
      </c>
      <c r="B2014" s="12">
        <v>2145</v>
      </c>
      <c r="C2014" s="12" t="s">
        <v>8684</v>
      </c>
      <c r="D2014" s="11">
        <v>34433</v>
      </c>
      <c r="E2014" s="13" t="s">
        <v>10604</v>
      </c>
      <c r="G2014" s="18" t="s">
        <v>18125</v>
      </c>
      <c r="H2014" s="13" t="s">
        <v>24578</v>
      </c>
      <c r="I2014" s="16" t="s">
        <v>66511</v>
      </c>
      <c r="J2014" s="10">
        <v>1</v>
      </c>
    </row>
    <row r="2015" spans="1:10" x14ac:dyDescent="0.3">
      <c r="A2015" s="12" t="str">
        <f t="shared" si="32"/>
        <v>hair-3273</v>
      </c>
      <c r="B2015" s="10">
        <v>3273</v>
      </c>
      <c r="C2015" s="10" t="s">
        <v>8684</v>
      </c>
      <c r="D2015" s="11">
        <v>34434</v>
      </c>
      <c r="E2015" s="10" t="s">
        <v>10605</v>
      </c>
      <c r="G2015" s="10" t="s">
        <v>18126</v>
      </c>
      <c r="H2015" s="13" t="s">
        <v>24578</v>
      </c>
      <c r="I2015" s="16" t="s">
        <v>66511</v>
      </c>
      <c r="J2015" s="10">
        <v>1</v>
      </c>
    </row>
    <row r="2016" spans="1:10" x14ac:dyDescent="0.3">
      <c r="A2016" s="12" t="str">
        <f t="shared" si="32"/>
        <v>hair-2765</v>
      </c>
      <c r="B2016" s="12">
        <v>2765</v>
      </c>
      <c r="C2016" s="12" t="s">
        <v>8684</v>
      </c>
      <c r="D2016" s="11">
        <v>34435</v>
      </c>
      <c r="E2016" s="13" t="s">
        <v>10606</v>
      </c>
      <c r="G2016" s="18" t="s">
        <v>18127</v>
      </c>
      <c r="H2016" s="13" t="s">
        <v>24578</v>
      </c>
      <c r="I2016" s="16" t="s">
        <v>66511</v>
      </c>
      <c r="J2016" s="10">
        <v>1</v>
      </c>
    </row>
    <row r="2017" spans="1:10" x14ac:dyDescent="0.3">
      <c r="A2017" s="12" t="str">
        <f t="shared" si="32"/>
        <v>hair-4870</v>
      </c>
      <c r="B2017" s="10">
        <v>4870</v>
      </c>
      <c r="C2017" s="10" t="s">
        <v>8684</v>
      </c>
      <c r="D2017" s="11">
        <v>34436</v>
      </c>
      <c r="E2017" s="10" t="s">
        <v>10607</v>
      </c>
      <c r="G2017" s="10" t="s">
        <v>18128</v>
      </c>
      <c r="H2017" s="13" t="s">
        <v>24578</v>
      </c>
      <c r="I2017" s="16" t="s">
        <v>66511</v>
      </c>
      <c r="J2017" s="10">
        <v>1</v>
      </c>
    </row>
    <row r="2018" spans="1:10" x14ac:dyDescent="0.3">
      <c r="A2018" s="12" t="str">
        <f t="shared" si="32"/>
        <v>hair-2552</v>
      </c>
      <c r="B2018" s="12">
        <v>2552</v>
      </c>
      <c r="C2018" s="12" t="s">
        <v>8684</v>
      </c>
      <c r="D2018" s="11">
        <v>34437</v>
      </c>
      <c r="E2018" s="13" t="s">
        <v>10608</v>
      </c>
      <c r="G2018" s="18" t="s">
        <v>18129</v>
      </c>
      <c r="H2018" s="13" t="s">
        <v>24578</v>
      </c>
      <c r="I2018" s="16" t="s">
        <v>66511</v>
      </c>
      <c r="J2018" s="10">
        <v>1</v>
      </c>
    </row>
    <row r="2019" spans="1:10" x14ac:dyDescent="0.3">
      <c r="A2019" s="12" t="str">
        <f t="shared" si="32"/>
        <v>hair-64</v>
      </c>
      <c r="B2019" s="10">
        <v>64</v>
      </c>
      <c r="C2019" s="10" t="s">
        <v>8684</v>
      </c>
      <c r="D2019" s="11">
        <v>34440</v>
      </c>
      <c r="E2019" s="10" t="s">
        <v>10609</v>
      </c>
      <c r="G2019" s="10" t="s">
        <v>18130</v>
      </c>
      <c r="H2019" s="13" t="s">
        <v>24578</v>
      </c>
      <c r="I2019" s="16" t="s">
        <v>66511</v>
      </c>
      <c r="J2019" s="10">
        <v>1</v>
      </c>
    </row>
    <row r="2020" spans="1:10" x14ac:dyDescent="0.3">
      <c r="A2020" s="12" t="str">
        <f t="shared" si="32"/>
        <v>hair-543</v>
      </c>
      <c r="B2020" s="12">
        <v>543</v>
      </c>
      <c r="C2020" s="12" t="s">
        <v>8684</v>
      </c>
      <c r="D2020" s="11">
        <v>34441</v>
      </c>
      <c r="E2020" s="13" t="s">
        <v>10610</v>
      </c>
      <c r="G2020" s="18" t="s">
        <v>18131</v>
      </c>
      <c r="H2020" s="13" t="s">
        <v>24578</v>
      </c>
      <c r="I2020" s="16" t="s">
        <v>66511</v>
      </c>
      <c r="J2020" s="10">
        <v>1</v>
      </c>
    </row>
    <row r="2021" spans="1:10" x14ac:dyDescent="0.3">
      <c r="A2021" s="12" t="str">
        <f t="shared" si="32"/>
        <v>hair-5284</v>
      </c>
      <c r="B2021" s="10">
        <v>5284</v>
      </c>
      <c r="C2021" s="10" t="s">
        <v>8684</v>
      </c>
      <c r="D2021" s="11">
        <v>34442</v>
      </c>
      <c r="E2021" s="10" t="s">
        <v>10611</v>
      </c>
      <c r="G2021" s="10" t="s">
        <v>18132</v>
      </c>
      <c r="H2021" s="13" t="s">
        <v>24578</v>
      </c>
      <c r="I2021" s="16" t="s">
        <v>66511</v>
      </c>
      <c r="J2021" s="10">
        <v>1</v>
      </c>
    </row>
    <row r="2022" spans="1:10" x14ac:dyDescent="0.3">
      <c r="A2022" s="12" t="str">
        <f t="shared" si="32"/>
        <v>hair-810</v>
      </c>
      <c r="B2022" s="12">
        <v>810</v>
      </c>
      <c r="C2022" s="12" t="s">
        <v>8684</v>
      </c>
      <c r="D2022" s="11">
        <v>34443</v>
      </c>
      <c r="E2022" s="13" t="s">
        <v>10612</v>
      </c>
      <c r="G2022" s="18" t="s">
        <v>18133</v>
      </c>
      <c r="H2022" s="13" t="s">
        <v>24578</v>
      </c>
      <c r="I2022" s="16" t="s">
        <v>66511</v>
      </c>
      <c r="J2022" s="10">
        <v>1</v>
      </c>
    </row>
    <row r="2023" spans="1:10" x14ac:dyDescent="0.3">
      <c r="A2023" s="12" t="str">
        <f t="shared" si="32"/>
        <v>hair-5249</v>
      </c>
      <c r="B2023" s="10">
        <v>5249</v>
      </c>
      <c r="C2023" s="10" t="s">
        <v>8684</v>
      </c>
      <c r="D2023" s="11">
        <v>34444</v>
      </c>
      <c r="E2023" s="10" t="s">
        <v>10613</v>
      </c>
      <c r="G2023" s="10" t="s">
        <v>18134</v>
      </c>
      <c r="H2023" s="13" t="s">
        <v>24578</v>
      </c>
      <c r="I2023" s="16" t="s">
        <v>66511</v>
      </c>
      <c r="J2023" s="10">
        <v>1</v>
      </c>
    </row>
    <row r="2024" spans="1:10" x14ac:dyDescent="0.3">
      <c r="A2024" s="12" t="str">
        <f t="shared" si="32"/>
        <v>hair-3193</v>
      </c>
      <c r="B2024" s="12">
        <v>3193</v>
      </c>
      <c r="C2024" s="12" t="s">
        <v>8684</v>
      </c>
      <c r="D2024" s="11">
        <v>34445</v>
      </c>
      <c r="E2024" s="13" t="s">
        <v>10614</v>
      </c>
      <c r="G2024" s="18" t="s">
        <v>18135</v>
      </c>
      <c r="H2024" s="13" t="s">
        <v>24578</v>
      </c>
      <c r="I2024" s="16" t="s">
        <v>66511</v>
      </c>
      <c r="J2024" s="10">
        <v>1</v>
      </c>
    </row>
    <row r="2025" spans="1:10" x14ac:dyDescent="0.3">
      <c r="A2025" s="12" t="str">
        <f t="shared" si="32"/>
        <v>hair-1244</v>
      </c>
      <c r="B2025" s="10">
        <v>1244</v>
      </c>
      <c r="C2025" s="10" t="s">
        <v>8684</v>
      </c>
      <c r="D2025" s="11">
        <v>34446</v>
      </c>
      <c r="E2025" s="10" t="s">
        <v>10615</v>
      </c>
      <c r="G2025" s="10" t="s">
        <v>18136</v>
      </c>
      <c r="H2025" s="13" t="s">
        <v>24578</v>
      </c>
      <c r="I2025" s="16" t="s">
        <v>66511</v>
      </c>
      <c r="J2025" s="10">
        <v>1</v>
      </c>
    </row>
    <row r="2026" spans="1:10" x14ac:dyDescent="0.3">
      <c r="A2026" s="12" t="str">
        <f t="shared" si="32"/>
        <v>hair-139</v>
      </c>
      <c r="B2026" s="12">
        <v>139</v>
      </c>
      <c r="C2026" s="12" t="s">
        <v>8684</v>
      </c>
      <c r="D2026" s="11">
        <v>34447</v>
      </c>
      <c r="E2026" s="13" t="s">
        <v>10616</v>
      </c>
      <c r="G2026" s="18" t="s">
        <v>18137</v>
      </c>
      <c r="H2026" s="13" t="s">
        <v>24578</v>
      </c>
      <c r="I2026" s="16" t="s">
        <v>66511</v>
      </c>
      <c r="J2026" s="10">
        <v>1</v>
      </c>
    </row>
    <row r="2027" spans="1:10" x14ac:dyDescent="0.3">
      <c r="A2027" s="12" t="str">
        <f t="shared" si="32"/>
        <v>hair-2262</v>
      </c>
      <c r="B2027" s="10">
        <v>2262</v>
      </c>
      <c r="C2027" s="10" t="s">
        <v>8684</v>
      </c>
      <c r="D2027" s="11">
        <v>34450</v>
      </c>
      <c r="E2027" s="10" t="s">
        <v>10617</v>
      </c>
      <c r="G2027" s="10" t="s">
        <v>18138</v>
      </c>
      <c r="H2027" s="13" t="s">
        <v>24578</v>
      </c>
      <c r="I2027" s="16" t="s">
        <v>66511</v>
      </c>
      <c r="J2027" s="10">
        <v>1</v>
      </c>
    </row>
    <row r="2028" spans="1:10" x14ac:dyDescent="0.3">
      <c r="A2028" s="12" t="str">
        <f t="shared" si="32"/>
        <v>hair-2205</v>
      </c>
      <c r="B2028" s="12">
        <v>2205</v>
      </c>
      <c r="C2028" s="12" t="s">
        <v>8684</v>
      </c>
      <c r="D2028" s="11">
        <v>34451</v>
      </c>
      <c r="E2028" s="13" t="s">
        <v>10618</v>
      </c>
      <c r="G2028" s="18" t="s">
        <v>18139</v>
      </c>
      <c r="H2028" s="13" t="s">
        <v>24578</v>
      </c>
      <c r="I2028" s="16" t="s">
        <v>66511</v>
      </c>
      <c r="J2028" s="10">
        <v>1</v>
      </c>
    </row>
    <row r="2029" spans="1:10" x14ac:dyDescent="0.3">
      <c r="A2029" s="12" t="str">
        <f t="shared" si="32"/>
        <v>hair-1598</v>
      </c>
      <c r="B2029" s="10">
        <v>1598</v>
      </c>
      <c r="C2029" s="10" t="s">
        <v>8684</v>
      </c>
      <c r="D2029" s="11">
        <v>34452</v>
      </c>
      <c r="E2029" s="10" t="s">
        <v>10619</v>
      </c>
      <c r="G2029" s="10" t="s">
        <v>18140</v>
      </c>
      <c r="H2029" s="13" t="s">
        <v>24578</v>
      </c>
      <c r="I2029" s="16" t="s">
        <v>66511</v>
      </c>
      <c r="J2029" s="10">
        <v>1</v>
      </c>
    </row>
    <row r="2030" spans="1:10" x14ac:dyDescent="0.3">
      <c r="A2030" s="12" t="str">
        <f t="shared" si="32"/>
        <v>hair-2909</v>
      </c>
      <c r="B2030" s="12">
        <v>2909</v>
      </c>
      <c r="C2030" s="12" t="s">
        <v>8684</v>
      </c>
      <c r="D2030" s="11">
        <v>34453</v>
      </c>
      <c r="E2030" s="13" t="s">
        <v>10620</v>
      </c>
      <c r="G2030" s="18" t="s">
        <v>18141</v>
      </c>
      <c r="H2030" s="13" t="s">
        <v>24578</v>
      </c>
      <c r="I2030" s="16" t="s">
        <v>66511</v>
      </c>
      <c r="J2030" s="10">
        <v>1</v>
      </c>
    </row>
    <row r="2031" spans="1:10" x14ac:dyDescent="0.3">
      <c r="A2031" s="12" t="str">
        <f t="shared" si="32"/>
        <v>hair-5382</v>
      </c>
      <c r="B2031" s="10">
        <v>5382</v>
      </c>
      <c r="C2031" s="10" t="s">
        <v>8684</v>
      </c>
      <c r="D2031" s="11">
        <v>34454</v>
      </c>
      <c r="E2031" s="10" t="s">
        <v>10621</v>
      </c>
      <c r="G2031" s="10" t="s">
        <v>18142</v>
      </c>
      <c r="H2031" s="13" t="s">
        <v>24578</v>
      </c>
      <c r="I2031" s="16" t="s">
        <v>66511</v>
      </c>
      <c r="J2031" s="10">
        <v>1</v>
      </c>
    </row>
    <row r="2032" spans="1:10" x14ac:dyDescent="0.3">
      <c r="A2032" s="12" t="str">
        <f t="shared" si="32"/>
        <v>hair-2800</v>
      </c>
      <c r="B2032" s="12">
        <v>2800</v>
      </c>
      <c r="C2032" s="12" t="s">
        <v>8684</v>
      </c>
      <c r="D2032" s="11">
        <v>34455</v>
      </c>
      <c r="E2032" s="13" t="s">
        <v>10622</v>
      </c>
      <c r="G2032" s="18" t="s">
        <v>18143</v>
      </c>
      <c r="H2032" s="13" t="s">
        <v>24578</v>
      </c>
      <c r="I2032" s="16" t="s">
        <v>66511</v>
      </c>
      <c r="J2032" s="10">
        <v>1</v>
      </c>
    </row>
    <row r="2033" spans="1:10" x14ac:dyDescent="0.3">
      <c r="A2033" s="12" t="str">
        <f t="shared" si="32"/>
        <v>hair-2622</v>
      </c>
      <c r="B2033" s="10">
        <v>2622</v>
      </c>
      <c r="C2033" s="10" t="s">
        <v>8684</v>
      </c>
      <c r="D2033" s="11">
        <v>34456</v>
      </c>
      <c r="E2033" s="10" t="s">
        <v>10623</v>
      </c>
      <c r="G2033" s="10" t="s">
        <v>18144</v>
      </c>
      <c r="H2033" s="13" t="s">
        <v>24578</v>
      </c>
      <c r="I2033" s="16" t="s">
        <v>66511</v>
      </c>
      <c r="J2033" s="10">
        <v>1</v>
      </c>
    </row>
    <row r="2034" spans="1:10" x14ac:dyDescent="0.3">
      <c r="A2034" s="12" t="str">
        <f t="shared" si="32"/>
        <v>hair-414</v>
      </c>
      <c r="B2034" s="12">
        <v>414</v>
      </c>
      <c r="C2034" s="12" t="s">
        <v>8684</v>
      </c>
      <c r="D2034" s="11">
        <v>34457</v>
      </c>
      <c r="E2034" s="13" t="s">
        <v>10624</v>
      </c>
      <c r="G2034" s="18" t="s">
        <v>18145</v>
      </c>
      <c r="H2034" s="13" t="s">
        <v>24578</v>
      </c>
      <c r="I2034" s="16" t="s">
        <v>66511</v>
      </c>
      <c r="J2034" s="10">
        <v>1</v>
      </c>
    </row>
    <row r="2035" spans="1:10" x14ac:dyDescent="0.3">
      <c r="A2035" s="12" t="str">
        <f t="shared" si="32"/>
        <v>hair-1955</v>
      </c>
      <c r="B2035" s="10">
        <v>1955</v>
      </c>
      <c r="C2035" s="10" t="s">
        <v>8684</v>
      </c>
      <c r="D2035" s="11">
        <v>34470</v>
      </c>
      <c r="E2035" s="10" t="s">
        <v>10625</v>
      </c>
      <c r="G2035" s="10" t="s">
        <v>18146</v>
      </c>
      <c r="H2035" s="13" t="s">
        <v>24578</v>
      </c>
      <c r="I2035" s="16" t="s">
        <v>66511</v>
      </c>
      <c r="J2035" s="10">
        <v>1</v>
      </c>
    </row>
    <row r="2036" spans="1:10" x14ac:dyDescent="0.3">
      <c r="A2036" s="12" t="str">
        <f t="shared" si="32"/>
        <v>hair-35</v>
      </c>
      <c r="B2036" s="12">
        <v>35</v>
      </c>
      <c r="C2036" s="12" t="s">
        <v>8684</v>
      </c>
      <c r="D2036" s="11">
        <v>34471</v>
      </c>
      <c r="E2036" s="13" t="s">
        <v>10626</v>
      </c>
      <c r="G2036" s="18" t="s">
        <v>18147</v>
      </c>
      <c r="H2036" s="13" t="s">
        <v>24578</v>
      </c>
      <c r="I2036" s="16" t="s">
        <v>66511</v>
      </c>
      <c r="J2036" s="10">
        <v>1</v>
      </c>
    </row>
    <row r="2037" spans="1:10" x14ac:dyDescent="0.3">
      <c r="A2037" s="12" t="str">
        <f t="shared" si="32"/>
        <v>hair-3841</v>
      </c>
      <c r="B2037" s="10">
        <v>3841</v>
      </c>
      <c r="C2037" s="10" t="s">
        <v>8684</v>
      </c>
      <c r="D2037" s="11">
        <v>34472</v>
      </c>
      <c r="E2037" s="10" t="s">
        <v>10627</v>
      </c>
      <c r="G2037" s="10" t="s">
        <v>18148</v>
      </c>
      <c r="H2037" s="13" t="s">
        <v>24578</v>
      </c>
      <c r="I2037" s="16" t="s">
        <v>66511</v>
      </c>
      <c r="J2037" s="10">
        <v>1</v>
      </c>
    </row>
    <row r="2038" spans="1:10" x14ac:dyDescent="0.3">
      <c r="A2038" s="12" t="str">
        <f t="shared" si="32"/>
        <v>hair-3141</v>
      </c>
      <c r="B2038" s="12">
        <v>3141</v>
      </c>
      <c r="C2038" s="12" t="s">
        <v>8684</v>
      </c>
      <c r="D2038" s="11">
        <v>34473</v>
      </c>
      <c r="E2038" s="13" t="s">
        <v>10628</v>
      </c>
      <c r="G2038" s="18" t="s">
        <v>18149</v>
      </c>
      <c r="H2038" s="13" t="s">
        <v>24578</v>
      </c>
      <c r="I2038" s="16" t="s">
        <v>66511</v>
      </c>
      <c r="J2038" s="10">
        <v>1</v>
      </c>
    </row>
    <row r="2039" spans="1:10" x14ac:dyDescent="0.3">
      <c r="A2039" s="12" t="str">
        <f t="shared" si="32"/>
        <v>hair-1899</v>
      </c>
      <c r="B2039" s="10">
        <v>1899</v>
      </c>
      <c r="C2039" s="10" t="s">
        <v>8684</v>
      </c>
      <c r="D2039" s="11">
        <v>34474</v>
      </c>
      <c r="E2039" s="10" t="s">
        <v>10629</v>
      </c>
      <c r="G2039" s="10" t="s">
        <v>18150</v>
      </c>
      <c r="H2039" s="13" t="s">
        <v>24578</v>
      </c>
      <c r="I2039" s="16" t="s">
        <v>66511</v>
      </c>
      <c r="J2039" s="10">
        <v>1</v>
      </c>
    </row>
    <row r="2040" spans="1:10" x14ac:dyDescent="0.3">
      <c r="A2040" s="12" t="str">
        <f t="shared" si="32"/>
        <v>hair-3024</v>
      </c>
      <c r="B2040" s="12">
        <v>3024</v>
      </c>
      <c r="C2040" s="12" t="s">
        <v>8684</v>
      </c>
      <c r="D2040" s="11">
        <v>34475</v>
      </c>
      <c r="E2040" s="13" t="s">
        <v>10630</v>
      </c>
      <c r="G2040" s="18" t="s">
        <v>18151</v>
      </c>
      <c r="H2040" s="13" t="s">
        <v>24578</v>
      </c>
      <c r="I2040" s="16" t="s">
        <v>66511</v>
      </c>
      <c r="J2040" s="10">
        <v>1</v>
      </c>
    </row>
    <row r="2041" spans="1:10" x14ac:dyDescent="0.3">
      <c r="A2041" s="12" t="str">
        <f t="shared" si="32"/>
        <v>hair-5163</v>
      </c>
      <c r="B2041" s="10">
        <v>5163</v>
      </c>
      <c r="C2041" s="10" t="s">
        <v>8684</v>
      </c>
      <c r="D2041" s="11">
        <v>34476</v>
      </c>
      <c r="E2041" s="10" t="s">
        <v>10631</v>
      </c>
      <c r="G2041" s="10" t="s">
        <v>18152</v>
      </c>
      <c r="H2041" s="13" t="s">
        <v>24578</v>
      </c>
      <c r="I2041" s="16" t="s">
        <v>66511</v>
      </c>
      <c r="J2041" s="10">
        <v>1</v>
      </c>
    </row>
    <row r="2042" spans="1:10" x14ac:dyDescent="0.3">
      <c r="A2042" s="12" t="str">
        <f t="shared" si="32"/>
        <v>hair-5131</v>
      </c>
      <c r="B2042" s="12">
        <v>5131</v>
      </c>
      <c r="C2042" s="12" t="s">
        <v>8684</v>
      </c>
      <c r="D2042" s="11">
        <v>34477</v>
      </c>
      <c r="E2042" s="13" t="s">
        <v>10632</v>
      </c>
      <c r="G2042" s="18" t="s">
        <v>18153</v>
      </c>
      <c r="H2042" s="13" t="s">
        <v>24578</v>
      </c>
      <c r="I2042" s="16" t="s">
        <v>66511</v>
      </c>
      <c r="J2042" s="10">
        <v>1</v>
      </c>
    </row>
    <row r="2043" spans="1:10" x14ac:dyDescent="0.3">
      <c r="A2043" s="12" t="str">
        <f t="shared" si="32"/>
        <v>hair-5189</v>
      </c>
      <c r="B2043" s="10">
        <v>5189</v>
      </c>
      <c r="C2043" s="10" t="s">
        <v>8684</v>
      </c>
      <c r="D2043" s="11">
        <v>34480</v>
      </c>
      <c r="E2043" s="10" t="s">
        <v>10633</v>
      </c>
      <c r="G2043" s="10" t="s">
        <v>18154</v>
      </c>
      <c r="H2043" s="13" t="s">
        <v>24578</v>
      </c>
      <c r="I2043" s="16" t="s">
        <v>66511</v>
      </c>
      <c r="J2043" s="10">
        <v>1</v>
      </c>
    </row>
    <row r="2044" spans="1:10" x14ac:dyDescent="0.3">
      <c r="A2044" s="12" t="str">
        <f t="shared" si="32"/>
        <v>hair-4151</v>
      </c>
      <c r="B2044" s="12">
        <v>4151</v>
      </c>
      <c r="C2044" s="12" t="s">
        <v>8684</v>
      </c>
      <c r="D2044" s="11">
        <v>34481</v>
      </c>
      <c r="E2044" s="13" t="s">
        <v>10634</v>
      </c>
      <c r="G2044" s="18" t="s">
        <v>18155</v>
      </c>
      <c r="H2044" s="13" t="s">
        <v>24578</v>
      </c>
      <c r="I2044" s="16" t="s">
        <v>66511</v>
      </c>
      <c r="J2044" s="10">
        <v>1</v>
      </c>
    </row>
    <row r="2045" spans="1:10" x14ac:dyDescent="0.3">
      <c r="A2045" s="12" t="str">
        <f t="shared" si="32"/>
        <v>hair-2850</v>
      </c>
      <c r="B2045" s="10">
        <v>2850</v>
      </c>
      <c r="C2045" s="10" t="s">
        <v>8684</v>
      </c>
      <c r="D2045" s="11">
        <v>34482</v>
      </c>
      <c r="E2045" s="10" t="s">
        <v>10635</v>
      </c>
      <c r="G2045" s="10" t="s">
        <v>18156</v>
      </c>
      <c r="H2045" s="13" t="s">
        <v>24578</v>
      </c>
      <c r="I2045" s="16" t="s">
        <v>66511</v>
      </c>
      <c r="J2045" s="10">
        <v>1</v>
      </c>
    </row>
    <row r="2046" spans="1:10" x14ac:dyDescent="0.3">
      <c r="A2046" s="12" t="str">
        <f t="shared" si="32"/>
        <v>hair-4160</v>
      </c>
      <c r="B2046" s="12">
        <v>4160</v>
      </c>
      <c r="C2046" s="12" t="s">
        <v>8684</v>
      </c>
      <c r="D2046" s="11">
        <v>34483</v>
      </c>
      <c r="E2046" s="13" t="s">
        <v>10636</v>
      </c>
      <c r="G2046" s="18" t="s">
        <v>18157</v>
      </c>
      <c r="H2046" s="13" t="s">
        <v>24578</v>
      </c>
      <c r="I2046" s="16" t="s">
        <v>66511</v>
      </c>
      <c r="J2046" s="10">
        <v>1</v>
      </c>
    </row>
    <row r="2047" spans="1:10" x14ac:dyDescent="0.3">
      <c r="A2047" s="12" t="str">
        <f t="shared" si="32"/>
        <v>hair-1206</v>
      </c>
      <c r="B2047" s="10">
        <v>1206</v>
      </c>
      <c r="C2047" s="10" t="s">
        <v>8684</v>
      </c>
      <c r="D2047" s="11">
        <v>34484</v>
      </c>
      <c r="E2047" s="10" t="s">
        <v>10637</v>
      </c>
      <c r="G2047" s="10" t="s">
        <v>18158</v>
      </c>
      <c r="H2047" s="13" t="s">
        <v>24578</v>
      </c>
      <c r="I2047" s="16" t="s">
        <v>66511</v>
      </c>
      <c r="J2047" s="10">
        <v>1</v>
      </c>
    </row>
    <row r="2048" spans="1:10" x14ac:dyDescent="0.3">
      <c r="A2048" s="12" t="str">
        <f t="shared" si="32"/>
        <v>hair-172</v>
      </c>
      <c r="B2048" s="12">
        <v>172</v>
      </c>
      <c r="C2048" s="12" t="s">
        <v>8684</v>
      </c>
      <c r="D2048" s="11">
        <v>34485</v>
      </c>
      <c r="E2048" s="13" t="s">
        <v>10638</v>
      </c>
      <c r="G2048" s="18" t="s">
        <v>18159</v>
      </c>
      <c r="H2048" s="13" t="s">
        <v>24578</v>
      </c>
      <c r="I2048" s="16" t="s">
        <v>66511</v>
      </c>
      <c r="J2048" s="10">
        <v>1</v>
      </c>
    </row>
    <row r="2049" spans="1:10" x14ac:dyDescent="0.3">
      <c r="A2049" s="12" t="str">
        <f t="shared" si="32"/>
        <v>hair-5797</v>
      </c>
      <c r="B2049" s="10">
        <v>5797</v>
      </c>
      <c r="C2049" s="10" t="s">
        <v>8684</v>
      </c>
      <c r="D2049" s="11">
        <v>34486</v>
      </c>
      <c r="E2049" s="10" t="s">
        <v>10639</v>
      </c>
      <c r="G2049" s="10" t="s">
        <v>18160</v>
      </c>
      <c r="H2049" s="13" t="s">
        <v>24578</v>
      </c>
      <c r="I2049" s="16" t="s">
        <v>66511</v>
      </c>
      <c r="J2049" s="10">
        <v>1</v>
      </c>
    </row>
    <row r="2050" spans="1:10" x14ac:dyDescent="0.3">
      <c r="A2050" s="12" t="str">
        <f t="shared" si="32"/>
        <v>hair-814</v>
      </c>
      <c r="B2050" s="12">
        <v>814</v>
      </c>
      <c r="C2050" s="12" t="s">
        <v>8684</v>
      </c>
      <c r="D2050" s="11">
        <v>34487</v>
      </c>
      <c r="E2050" s="13" t="s">
        <v>10640</v>
      </c>
      <c r="G2050" s="18" t="s">
        <v>18161</v>
      </c>
      <c r="H2050" s="13" t="s">
        <v>24578</v>
      </c>
      <c r="I2050" s="16" t="s">
        <v>66511</v>
      </c>
      <c r="J2050" s="10">
        <v>1</v>
      </c>
    </row>
    <row r="2051" spans="1:10" x14ac:dyDescent="0.3">
      <c r="A2051" s="12" t="str">
        <f t="shared" si="32"/>
        <v>hair-2536</v>
      </c>
      <c r="B2051" s="10">
        <v>2536</v>
      </c>
      <c r="C2051" s="10" t="s">
        <v>8684</v>
      </c>
      <c r="D2051" s="11">
        <v>34490</v>
      </c>
      <c r="E2051" s="10" t="s">
        <v>10641</v>
      </c>
      <c r="G2051" s="10" t="s">
        <v>18162</v>
      </c>
      <c r="H2051" s="13" t="s">
        <v>24578</v>
      </c>
      <c r="I2051" s="16" t="s">
        <v>66511</v>
      </c>
      <c r="J2051" s="10">
        <v>1</v>
      </c>
    </row>
    <row r="2052" spans="1:10" x14ac:dyDescent="0.3">
      <c r="A2052" s="12" t="str">
        <f t="shared" si="32"/>
        <v>hair-5841</v>
      </c>
      <c r="B2052" s="12">
        <v>5841</v>
      </c>
      <c r="C2052" s="12" t="s">
        <v>8684</v>
      </c>
      <c r="D2052" s="11">
        <v>34491</v>
      </c>
      <c r="E2052" s="13" t="s">
        <v>10642</v>
      </c>
      <c r="G2052" s="18" t="s">
        <v>18163</v>
      </c>
      <c r="H2052" s="13" t="s">
        <v>24578</v>
      </c>
      <c r="I2052" s="16" t="s">
        <v>66511</v>
      </c>
      <c r="J2052" s="10">
        <v>1</v>
      </c>
    </row>
    <row r="2053" spans="1:10" x14ac:dyDescent="0.3">
      <c r="A2053" s="12" t="str">
        <f t="shared" si="32"/>
        <v>hair-2977</v>
      </c>
      <c r="B2053" s="10">
        <v>2977</v>
      </c>
      <c r="C2053" s="10" t="s">
        <v>8684</v>
      </c>
      <c r="D2053" s="11">
        <v>34492</v>
      </c>
      <c r="E2053" s="10" t="s">
        <v>10643</v>
      </c>
      <c r="G2053" s="10" t="s">
        <v>18164</v>
      </c>
      <c r="H2053" s="13" t="s">
        <v>24578</v>
      </c>
      <c r="I2053" s="16" t="s">
        <v>66511</v>
      </c>
      <c r="J2053" s="10">
        <v>1</v>
      </c>
    </row>
    <row r="2054" spans="1:10" x14ac:dyDescent="0.3">
      <c r="A2054" s="12" t="str">
        <f t="shared" si="32"/>
        <v>hair-2621</v>
      </c>
      <c r="B2054" s="12">
        <v>2621</v>
      </c>
      <c r="C2054" s="12" t="s">
        <v>8684</v>
      </c>
      <c r="D2054" s="11">
        <v>34493</v>
      </c>
      <c r="E2054" s="13" t="s">
        <v>10644</v>
      </c>
      <c r="G2054" s="18" t="s">
        <v>18165</v>
      </c>
      <c r="H2054" s="13" t="s">
        <v>24578</v>
      </c>
      <c r="I2054" s="16" t="s">
        <v>66511</v>
      </c>
      <c r="J2054" s="10">
        <v>1</v>
      </c>
    </row>
    <row r="2055" spans="1:10" x14ac:dyDescent="0.3">
      <c r="A2055" s="12" t="str">
        <f t="shared" si="32"/>
        <v>hair-3699</v>
      </c>
      <c r="B2055" s="10">
        <v>3699</v>
      </c>
      <c r="C2055" s="10" t="s">
        <v>8684</v>
      </c>
      <c r="D2055" s="11">
        <v>34494</v>
      </c>
      <c r="E2055" s="10" t="s">
        <v>10645</v>
      </c>
      <c r="G2055" s="10" t="s">
        <v>18166</v>
      </c>
      <c r="H2055" s="13" t="s">
        <v>24578</v>
      </c>
      <c r="I2055" s="16" t="s">
        <v>66511</v>
      </c>
      <c r="J2055" s="10">
        <v>1</v>
      </c>
    </row>
    <row r="2056" spans="1:10" x14ac:dyDescent="0.3">
      <c r="A2056" s="12" t="str">
        <f t="shared" si="32"/>
        <v>hair-5881</v>
      </c>
      <c r="B2056" s="12">
        <v>5881</v>
      </c>
      <c r="C2056" s="12" t="s">
        <v>8684</v>
      </c>
      <c r="D2056" s="11">
        <v>34495</v>
      </c>
      <c r="E2056" s="13" t="s">
        <v>10646</v>
      </c>
      <c r="G2056" s="18" t="s">
        <v>18167</v>
      </c>
      <c r="H2056" s="13" t="s">
        <v>24578</v>
      </c>
      <c r="I2056" s="16" t="s">
        <v>66511</v>
      </c>
      <c r="J2056" s="10">
        <v>1</v>
      </c>
    </row>
    <row r="2057" spans="1:10" x14ac:dyDescent="0.3">
      <c r="A2057" s="12" t="str">
        <f t="shared" si="32"/>
        <v>hair-5478</v>
      </c>
      <c r="B2057" s="10">
        <v>5478</v>
      </c>
      <c r="C2057" s="10" t="s">
        <v>8684</v>
      </c>
      <c r="D2057" s="11">
        <v>34496</v>
      </c>
      <c r="E2057" s="10" t="s">
        <v>10647</v>
      </c>
      <c r="G2057" s="10" t="s">
        <v>18168</v>
      </c>
      <c r="H2057" s="13" t="s">
        <v>24578</v>
      </c>
      <c r="I2057" s="16" t="s">
        <v>66511</v>
      </c>
      <c r="J2057" s="10">
        <v>1</v>
      </c>
    </row>
    <row r="2058" spans="1:10" x14ac:dyDescent="0.3">
      <c r="A2058" s="12" t="str">
        <f t="shared" si="32"/>
        <v>hair-5665</v>
      </c>
      <c r="B2058" s="12">
        <v>5665</v>
      </c>
      <c r="C2058" s="12" t="s">
        <v>8684</v>
      </c>
      <c r="D2058" s="11">
        <v>34497</v>
      </c>
      <c r="E2058" s="13" t="s">
        <v>10648</v>
      </c>
      <c r="G2058" s="18" t="s">
        <v>18169</v>
      </c>
      <c r="H2058" s="13" t="s">
        <v>24578</v>
      </c>
      <c r="I2058" s="16" t="s">
        <v>66511</v>
      </c>
      <c r="J2058" s="10">
        <v>1</v>
      </c>
    </row>
    <row r="2059" spans="1:10" x14ac:dyDescent="0.3">
      <c r="A2059" s="12" t="str">
        <f t="shared" si="32"/>
        <v>hair-5202</v>
      </c>
      <c r="B2059" s="10">
        <v>5202</v>
      </c>
      <c r="C2059" s="10" t="s">
        <v>8684</v>
      </c>
      <c r="D2059" s="11">
        <v>34510</v>
      </c>
      <c r="E2059" s="10" t="s">
        <v>10649</v>
      </c>
      <c r="G2059" s="10" t="s">
        <v>18170</v>
      </c>
      <c r="H2059" s="13" t="s">
        <v>24578</v>
      </c>
      <c r="I2059" s="16" t="s">
        <v>66511</v>
      </c>
      <c r="J2059" s="10">
        <v>1</v>
      </c>
    </row>
    <row r="2060" spans="1:10" x14ac:dyDescent="0.3">
      <c r="A2060" s="12" t="str">
        <f t="shared" si="32"/>
        <v>hair-1825</v>
      </c>
      <c r="B2060" s="12">
        <v>1825</v>
      </c>
      <c r="C2060" s="12" t="s">
        <v>8684</v>
      </c>
      <c r="D2060" s="11">
        <v>34511</v>
      </c>
      <c r="E2060" s="13" t="s">
        <v>10650</v>
      </c>
      <c r="G2060" s="18" t="s">
        <v>18171</v>
      </c>
      <c r="H2060" s="13" t="s">
        <v>24578</v>
      </c>
      <c r="I2060" s="16" t="s">
        <v>66511</v>
      </c>
      <c r="J2060" s="10">
        <v>1</v>
      </c>
    </row>
    <row r="2061" spans="1:10" x14ac:dyDescent="0.3">
      <c r="A2061" s="12" t="str">
        <f t="shared" si="32"/>
        <v>hair-1025</v>
      </c>
      <c r="B2061" s="10">
        <v>1025</v>
      </c>
      <c r="C2061" s="10" t="s">
        <v>8684</v>
      </c>
      <c r="D2061" s="11">
        <v>34512</v>
      </c>
      <c r="E2061" s="10" t="s">
        <v>10651</v>
      </c>
      <c r="G2061" s="10" t="s">
        <v>18172</v>
      </c>
      <c r="H2061" s="13" t="s">
        <v>24578</v>
      </c>
      <c r="I2061" s="16" t="s">
        <v>66511</v>
      </c>
      <c r="J2061" s="10">
        <v>1</v>
      </c>
    </row>
    <row r="2062" spans="1:10" x14ac:dyDescent="0.3">
      <c r="A2062" s="12" t="str">
        <f t="shared" si="32"/>
        <v>hair-1504</v>
      </c>
      <c r="B2062" s="12">
        <v>1504</v>
      </c>
      <c r="C2062" s="12" t="s">
        <v>8684</v>
      </c>
      <c r="D2062" s="11">
        <v>34513</v>
      </c>
      <c r="E2062" s="13" t="s">
        <v>10652</v>
      </c>
      <c r="G2062" s="18" t="s">
        <v>18173</v>
      </c>
      <c r="H2062" s="13" t="s">
        <v>24578</v>
      </c>
      <c r="I2062" s="16" t="s">
        <v>66511</v>
      </c>
      <c r="J2062" s="10">
        <v>1</v>
      </c>
    </row>
    <row r="2063" spans="1:10" x14ac:dyDescent="0.3">
      <c r="A2063" s="12" t="str">
        <f t="shared" si="32"/>
        <v>hair-2567</v>
      </c>
      <c r="B2063" s="10">
        <v>2567</v>
      </c>
      <c r="C2063" s="10" t="s">
        <v>8684</v>
      </c>
      <c r="D2063" s="11">
        <v>34514</v>
      </c>
      <c r="E2063" s="10" t="s">
        <v>10653</v>
      </c>
      <c r="G2063" s="10" t="s">
        <v>18174</v>
      </c>
      <c r="H2063" s="13" t="s">
        <v>24578</v>
      </c>
      <c r="I2063" s="16" t="s">
        <v>66511</v>
      </c>
      <c r="J2063" s="10">
        <v>1</v>
      </c>
    </row>
    <row r="2064" spans="1:10" x14ac:dyDescent="0.3">
      <c r="A2064" s="12" t="str">
        <f t="shared" si="32"/>
        <v>hair-3920</v>
      </c>
      <c r="B2064" s="12">
        <v>3920</v>
      </c>
      <c r="C2064" s="12" t="s">
        <v>8684</v>
      </c>
      <c r="D2064" s="11">
        <v>34515</v>
      </c>
      <c r="E2064" s="13" t="s">
        <v>10654</v>
      </c>
      <c r="G2064" s="18" t="s">
        <v>18175</v>
      </c>
      <c r="H2064" s="13" t="s">
        <v>24578</v>
      </c>
      <c r="I2064" s="16" t="s">
        <v>66511</v>
      </c>
      <c r="J2064" s="10">
        <v>1</v>
      </c>
    </row>
    <row r="2065" spans="1:10" x14ac:dyDescent="0.3">
      <c r="A2065" s="12" t="str">
        <f t="shared" si="32"/>
        <v>hair-5951</v>
      </c>
      <c r="B2065" s="10">
        <v>5951</v>
      </c>
      <c r="C2065" s="10" t="s">
        <v>8684</v>
      </c>
      <c r="D2065" s="11">
        <v>34516</v>
      </c>
      <c r="E2065" s="10" t="s">
        <v>10655</v>
      </c>
      <c r="G2065" s="10" t="s">
        <v>18176</v>
      </c>
      <c r="H2065" s="13" t="s">
        <v>24578</v>
      </c>
      <c r="I2065" s="16" t="s">
        <v>66511</v>
      </c>
      <c r="J2065" s="10">
        <v>1</v>
      </c>
    </row>
    <row r="2066" spans="1:10" x14ac:dyDescent="0.3">
      <c r="A2066" s="12" t="str">
        <f t="shared" si="32"/>
        <v>hair-2872</v>
      </c>
      <c r="B2066" s="12">
        <v>2872</v>
      </c>
      <c r="C2066" s="12" t="s">
        <v>8684</v>
      </c>
      <c r="D2066" s="11">
        <v>34517</v>
      </c>
      <c r="E2066" s="13" t="s">
        <v>10656</v>
      </c>
      <c r="G2066" s="18" t="s">
        <v>18177</v>
      </c>
      <c r="H2066" s="13" t="s">
        <v>24578</v>
      </c>
      <c r="I2066" s="16" t="s">
        <v>66511</v>
      </c>
      <c r="J2066" s="10">
        <v>1</v>
      </c>
    </row>
    <row r="2067" spans="1:10" x14ac:dyDescent="0.3">
      <c r="A2067" s="12" t="str">
        <f t="shared" si="32"/>
        <v>hair-1197</v>
      </c>
      <c r="B2067" s="10">
        <v>1197</v>
      </c>
      <c r="C2067" s="10" t="s">
        <v>8684</v>
      </c>
      <c r="D2067" s="11">
        <v>34540</v>
      </c>
      <c r="E2067" s="10" t="s">
        <v>10302</v>
      </c>
      <c r="G2067" s="10" t="s">
        <v>18178</v>
      </c>
      <c r="H2067" s="13" t="s">
        <v>24578</v>
      </c>
      <c r="I2067" s="16" t="s">
        <v>66511</v>
      </c>
      <c r="J2067" s="10">
        <v>1</v>
      </c>
    </row>
    <row r="2068" spans="1:10" x14ac:dyDescent="0.3">
      <c r="A2068" s="12" t="str">
        <f t="shared" si="32"/>
        <v>hair-5458</v>
      </c>
      <c r="B2068" s="12">
        <v>5458</v>
      </c>
      <c r="C2068" s="12" t="s">
        <v>8684</v>
      </c>
      <c r="D2068" s="11">
        <v>34541</v>
      </c>
      <c r="E2068" s="13" t="s">
        <v>10303</v>
      </c>
      <c r="G2068" s="18" t="s">
        <v>18179</v>
      </c>
      <c r="H2068" s="13" t="s">
        <v>24578</v>
      </c>
      <c r="I2068" s="16" t="s">
        <v>66511</v>
      </c>
      <c r="J2068" s="10">
        <v>1</v>
      </c>
    </row>
    <row r="2069" spans="1:10" x14ac:dyDescent="0.3">
      <c r="A2069" s="12" t="str">
        <f t="shared" si="32"/>
        <v>hair-222</v>
      </c>
      <c r="B2069" s="10">
        <v>222</v>
      </c>
      <c r="C2069" s="10" t="s">
        <v>8684</v>
      </c>
      <c r="D2069" s="11">
        <v>34542</v>
      </c>
      <c r="E2069" s="10" t="s">
        <v>10304</v>
      </c>
      <c r="G2069" s="10" t="s">
        <v>18180</v>
      </c>
      <c r="H2069" s="13" t="s">
        <v>24578</v>
      </c>
      <c r="I2069" s="16" t="s">
        <v>66511</v>
      </c>
      <c r="J2069" s="10">
        <v>1</v>
      </c>
    </row>
    <row r="2070" spans="1:10" x14ac:dyDescent="0.3">
      <c r="A2070" s="12" t="str">
        <f t="shared" si="32"/>
        <v>hair-2408</v>
      </c>
      <c r="B2070" s="12">
        <v>2408</v>
      </c>
      <c r="C2070" s="12" t="s">
        <v>8684</v>
      </c>
      <c r="D2070" s="11">
        <v>34543</v>
      </c>
      <c r="E2070" s="13" t="s">
        <v>10305</v>
      </c>
      <c r="G2070" s="18" t="s">
        <v>18181</v>
      </c>
      <c r="H2070" s="13" t="s">
        <v>24578</v>
      </c>
      <c r="I2070" s="16" t="s">
        <v>66511</v>
      </c>
      <c r="J2070" s="10">
        <v>1</v>
      </c>
    </row>
    <row r="2071" spans="1:10" x14ac:dyDescent="0.3">
      <c r="A2071" s="12" t="str">
        <f t="shared" si="32"/>
        <v>hair-649</v>
      </c>
      <c r="B2071" s="10">
        <v>649</v>
      </c>
      <c r="C2071" s="10" t="s">
        <v>8684</v>
      </c>
      <c r="D2071" s="11">
        <v>34544</v>
      </c>
      <c r="E2071" s="10" t="s">
        <v>10306</v>
      </c>
      <c r="G2071" s="10" t="s">
        <v>18182</v>
      </c>
      <c r="H2071" s="13" t="s">
        <v>24578</v>
      </c>
      <c r="I2071" s="16" t="s">
        <v>66511</v>
      </c>
      <c r="J2071" s="10">
        <v>1</v>
      </c>
    </row>
    <row r="2072" spans="1:10" x14ac:dyDescent="0.3">
      <c r="A2072" s="12" t="str">
        <f t="shared" si="32"/>
        <v>hair-513</v>
      </c>
      <c r="B2072" s="12">
        <v>513</v>
      </c>
      <c r="C2072" s="12" t="s">
        <v>8684</v>
      </c>
      <c r="D2072" s="11">
        <v>34545</v>
      </c>
      <c r="E2072" s="13" t="s">
        <v>10307</v>
      </c>
      <c r="G2072" s="18" t="s">
        <v>18183</v>
      </c>
      <c r="H2072" s="13" t="s">
        <v>24578</v>
      </c>
      <c r="I2072" s="16" t="s">
        <v>66511</v>
      </c>
      <c r="J2072" s="10">
        <v>1</v>
      </c>
    </row>
    <row r="2073" spans="1:10" x14ac:dyDescent="0.3">
      <c r="A2073" s="12" t="str">
        <f t="shared" si="32"/>
        <v>hair-4231</v>
      </c>
      <c r="B2073" s="10">
        <v>4231</v>
      </c>
      <c r="C2073" s="10" t="s">
        <v>8684</v>
      </c>
      <c r="D2073" s="11">
        <v>34546</v>
      </c>
      <c r="E2073" s="10" t="s">
        <v>10308</v>
      </c>
      <c r="G2073" s="10" t="s">
        <v>18184</v>
      </c>
      <c r="H2073" s="13" t="s">
        <v>24578</v>
      </c>
      <c r="I2073" s="16" t="s">
        <v>66511</v>
      </c>
      <c r="J2073" s="10">
        <v>1</v>
      </c>
    </row>
    <row r="2074" spans="1:10" x14ac:dyDescent="0.3">
      <c r="A2074" s="12" t="str">
        <f t="shared" si="32"/>
        <v>hair-3514</v>
      </c>
      <c r="B2074" s="12">
        <v>3514</v>
      </c>
      <c r="C2074" s="12" t="s">
        <v>8684</v>
      </c>
      <c r="D2074" s="11">
        <v>34547</v>
      </c>
      <c r="E2074" s="13" t="s">
        <v>10309</v>
      </c>
      <c r="G2074" s="18" t="s">
        <v>18185</v>
      </c>
      <c r="H2074" s="13" t="s">
        <v>24578</v>
      </c>
      <c r="I2074" s="16" t="s">
        <v>66511</v>
      </c>
      <c r="J2074" s="10">
        <v>1</v>
      </c>
    </row>
    <row r="2075" spans="1:10" x14ac:dyDescent="0.3">
      <c r="A2075" s="12" t="str">
        <f t="shared" ref="A2075:A2138" si="33">C2075&amp;"-"&amp;B2075</f>
        <v>hair-3553</v>
      </c>
      <c r="B2075" s="10">
        <v>3553</v>
      </c>
      <c r="C2075" s="10" t="s">
        <v>8684</v>
      </c>
      <c r="D2075" s="11">
        <v>34560</v>
      </c>
      <c r="E2075" s="10" t="s">
        <v>10657</v>
      </c>
      <c r="G2075" s="10" t="s">
        <v>18186</v>
      </c>
      <c r="H2075" s="13" t="s">
        <v>24578</v>
      </c>
      <c r="I2075" s="16" t="s">
        <v>66511</v>
      </c>
      <c r="J2075" s="10">
        <v>1</v>
      </c>
    </row>
    <row r="2076" spans="1:10" x14ac:dyDescent="0.3">
      <c r="A2076" s="12" t="str">
        <f t="shared" si="33"/>
        <v>hair-3138</v>
      </c>
      <c r="B2076" s="12">
        <v>3138</v>
      </c>
      <c r="C2076" s="12" t="s">
        <v>8684</v>
      </c>
      <c r="D2076" s="11">
        <v>34561</v>
      </c>
      <c r="E2076" s="13" t="s">
        <v>10658</v>
      </c>
      <c r="G2076" s="18" t="s">
        <v>18187</v>
      </c>
      <c r="H2076" s="13" t="s">
        <v>24578</v>
      </c>
      <c r="I2076" s="16" t="s">
        <v>66511</v>
      </c>
      <c r="J2076" s="10">
        <v>1</v>
      </c>
    </row>
    <row r="2077" spans="1:10" x14ac:dyDescent="0.3">
      <c r="A2077" s="12" t="str">
        <f t="shared" si="33"/>
        <v>hair-2897</v>
      </c>
      <c r="B2077" s="10">
        <v>2897</v>
      </c>
      <c r="C2077" s="10" t="s">
        <v>8684</v>
      </c>
      <c r="D2077" s="11">
        <v>34562</v>
      </c>
      <c r="E2077" s="10" t="s">
        <v>10659</v>
      </c>
      <c r="G2077" s="10" t="s">
        <v>18188</v>
      </c>
      <c r="H2077" s="13" t="s">
        <v>24578</v>
      </c>
      <c r="I2077" s="16" t="s">
        <v>66511</v>
      </c>
      <c r="J2077" s="10">
        <v>1</v>
      </c>
    </row>
    <row r="2078" spans="1:10" x14ac:dyDescent="0.3">
      <c r="A2078" s="12" t="str">
        <f t="shared" si="33"/>
        <v>hair-4472</v>
      </c>
      <c r="B2078" s="12">
        <v>4472</v>
      </c>
      <c r="C2078" s="12" t="s">
        <v>8684</v>
      </c>
      <c r="D2078" s="11">
        <v>34563</v>
      </c>
      <c r="E2078" s="13" t="s">
        <v>10660</v>
      </c>
      <c r="G2078" s="18" t="s">
        <v>18189</v>
      </c>
      <c r="H2078" s="13" t="s">
        <v>24578</v>
      </c>
      <c r="I2078" s="16" t="s">
        <v>66511</v>
      </c>
      <c r="J2078" s="10">
        <v>1</v>
      </c>
    </row>
    <row r="2079" spans="1:10" x14ac:dyDescent="0.3">
      <c r="A2079" s="12" t="str">
        <f t="shared" si="33"/>
        <v>hair-4894</v>
      </c>
      <c r="B2079" s="10">
        <v>4894</v>
      </c>
      <c r="C2079" s="10" t="s">
        <v>8684</v>
      </c>
      <c r="D2079" s="11">
        <v>34564</v>
      </c>
      <c r="E2079" s="10" t="s">
        <v>10661</v>
      </c>
      <c r="G2079" s="10" t="s">
        <v>18190</v>
      </c>
      <c r="H2079" s="13" t="s">
        <v>24578</v>
      </c>
      <c r="I2079" s="16" t="s">
        <v>66511</v>
      </c>
      <c r="J2079" s="10">
        <v>1</v>
      </c>
    </row>
    <row r="2080" spans="1:10" x14ac:dyDescent="0.3">
      <c r="A2080" s="12" t="str">
        <f t="shared" si="33"/>
        <v>hair-3322</v>
      </c>
      <c r="B2080" s="12">
        <v>3322</v>
      </c>
      <c r="C2080" s="12" t="s">
        <v>8684</v>
      </c>
      <c r="D2080" s="11">
        <v>34565</v>
      </c>
      <c r="E2080" s="13" t="s">
        <v>10662</v>
      </c>
      <c r="G2080" s="18" t="s">
        <v>18191</v>
      </c>
      <c r="H2080" s="13" t="s">
        <v>24578</v>
      </c>
      <c r="I2080" s="16" t="s">
        <v>66511</v>
      </c>
      <c r="J2080" s="10">
        <v>1</v>
      </c>
    </row>
    <row r="2081" spans="1:10" x14ac:dyDescent="0.3">
      <c r="A2081" s="12" t="str">
        <f t="shared" si="33"/>
        <v>hair-2990</v>
      </c>
      <c r="B2081" s="10">
        <v>2990</v>
      </c>
      <c r="C2081" s="10" t="s">
        <v>8684</v>
      </c>
      <c r="D2081" s="11">
        <v>34566</v>
      </c>
      <c r="E2081" s="10" t="s">
        <v>10663</v>
      </c>
      <c r="G2081" s="10" t="s">
        <v>18192</v>
      </c>
      <c r="H2081" s="13" t="s">
        <v>24578</v>
      </c>
      <c r="I2081" s="16" t="s">
        <v>66511</v>
      </c>
      <c r="J2081" s="10">
        <v>1</v>
      </c>
    </row>
    <row r="2082" spans="1:10" x14ac:dyDescent="0.3">
      <c r="A2082" s="12" t="str">
        <f t="shared" si="33"/>
        <v>hair-3915</v>
      </c>
      <c r="B2082" s="12">
        <v>3915</v>
      </c>
      <c r="C2082" s="12" t="s">
        <v>8684</v>
      </c>
      <c r="D2082" s="11">
        <v>34567</v>
      </c>
      <c r="E2082" s="13" t="s">
        <v>10664</v>
      </c>
      <c r="G2082" s="18" t="s">
        <v>18193</v>
      </c>
      <c r="H2082" s="13" t="s">
        <v>24578</v>
      </c>
      <c r="I2082" s="16" t="s">
        <v>66511</v>
      </c>
      <c r="J2082" s="10">
        <v>1</v>
      </c>
    </row>
    <row r="2083" spans="1:10" x14ac:dyDescent="0.3">
      <c r="A2083" s="12" t="str">
        <f t="shared" si="33"/>
        <v>hair-1636</v>
      </c>
      <c r="B2083" s="10">
        <v>1636</v>
      </c>
      <c r="C2083" s="10" t="s">
        <v>8684</v>
      </c>
      <c r="D2083" s="11">
        <v>34590</v>
      </c>
      <c r="E2083" s="10" t="s">
        <v>10665</v>
      </c>
      <c r="G2083" s="10" t="s">
        <v>18194</v>
      </c>
      <c r="H2083" s="13" t="s">
        <v>24578</v>
      </c>
      <c r="I2083" s="16" t="s">
        <v>66511</v>
      </c>
      <c r="J2083" s="10">
        <v>1</v>
      </c>
    </row>
    <row r="2084" spans="1:10" x14ac:dyDescent="0.3">
      <c r="A2084" s="12" t="str">
        <f t="shared" si="33"/>
        <v>hair-4855</v>
      </c>
      <c r="B2084" s="12">
        <v>4855</v>
      </c>
      <c r="C2084" s="12" t="s">
        <v>8684</v>
      </c>
      <c r="D2084" s="11">
        <v>34591</v>
      </c>
      <c r="E2084" s="13" t="s">
        <v>10666</v>
      </c>
      <c r="G2084" s="18" t="s">
        <v>18195</v>
      </c>
      <c r="H2084" s="13" t="s">
        <v>24578</v>
      </c>
      <c r="I2084" s="16" t="s">
        <v>66511</v>
      </c>
      <c r="J2084" s="10">
        <v>1</v>
      </c>
    </row>
    <row r="2085" spans="1:10" x14ac:dyDescent="0.3">
      <c r="A2085" s="12" t="str">
        <f t="shared" si="33"/>
        <v>hair-3027</v>
      </c>
      <c r="B2085" s="10">
        <v>3027</v>
      </c>
      <c r="C2085" s="10" t="s">
        <v>8684</v>
      </c>
      <c r="D2085" s="11">
        <v>34592</v>
      </c>
      <c r="E2085" s="10" t="s">
        <v>10667</v>
      </c>
      <c r="G2085" s="10" t="s">
        <v>18196</v>
      </c>
      <c r="H2085" s="13" t="s">
        <v>24578</v>
      </c>
      <c r="I2085" s="16" t="s">
        <v>66511</v>
      </c>
      <c r="J2085" s="10">
        <v>1</v>
      </c>
    </row>
    <row r="2086" spans="1:10" x14ac:dyDescent="0.3">
      <c r="A2086" s="12" t="str">
        <f t="shared" si="33"/>
        <v>hair-5699</v>
      </c>
      <c r="B2086" s="12">
        <v>5699</v>
      </c>
      <c r="C2086" s="12" t="s">
        <v>8684</v>
      </c>
      <c r="D2086" s="11">
        <v>34593</v>
      </c>
      <c r="E2086" s="13" t="s">
        <v>10668</v>
      </c>
      <c r="G2086" s="18" t="s">
        <v>18197</v>
      </c>
      <c r="H2086" s="13" t="s">
        <v>24578</v>
      </c>
      <c r="I2086" s="16" t="s">
        <v>66511</v>
      </c>
      <c r="J2086" s="10">
        <v>1</v>
      </c>
    </row>
    <row r="2087" spans="1:10" x14ac:dyDescent="0.3">
      <c r="A2087" s="12" t="str">
        <f t="shared" si="33"/>
        <v>hair-2185</v>
      </c>
      <c r="B2087" s="10">
        <v>2185</v>
      </c>
      <c r="C2087" s="10" t="s">
        <v>8684</v>
      </c>
      <c r="D2087" s="11">
        <v>34594</v>
      </c>
      <c r="E2087" s="10" t="s">
        <v>10669</v>
      </c>
      <c r="G2087" s="10" t="s">
        <v>18198</v>
      </c>
      <c r="H2087" s="13" t="s">
        <v>24578</v>
      </c>
      <c r="I2087" s="16" t="s">
        <v>66511</v>
      </c>
      <c r="J2087" s="10">
        <v>1</v>
      </c>
    </row>
    <row r="2088" spans="1:10" x14ac:dyDescent="0.3">
      <c r="A2088" s="12" t="str">
        <f t="shared" si="33"/>
        <v>hair-5073</v>
      </c>
      <c r="B2088" s="12">
        <v>5073</v>
      </c>
      <c r="C2088" s="12" t="s">
        <v>8684</v>
      </c>
      <c r="D2088" s="11">
        <v>34595</v>
      </c>
      <c r="E2088" s="13" t="s">
        <v>10670</v>
      </c>
      <c r="G2088" s="18" t="s">
        <v>18199</v>
      </c>
      <c r="H2088" s="13" t="s">
        <v>24578</v>
      </c>
      <c r="I2088" s="16" t="s">
        <v>66511</v>
      </c>
      <c r="J2088" s="10">
        <v>1</v>
      </c>
    </row>
    <row r="2089" spans="1:10" x14ac:dyDescent="0.3">
      <c r="A2089" s="12" t="str">
        <f t="shared" si="33"/>
        <v>hair-2713</v>
      </c>
      <c r="B2089" s="10">
        <v>2713</v>
      </c>
      <c r="C2089" s="10" t="s">
        <v>8684</v>
      </c>
      <c r="D2089" s="11">
        <v>34596</v>
      </c>
      <c r="E2089" s="10" t="s">
        <v>10671</v>
      </c>
      <c r="G2089" s="10" t="s">
        <v>18200</v>
      </c>
      <c r="H2089" s="13" t="s">
        <v>24578</v>
      </c>
      <c r="I2089" s="16" t="s">
        <v>66511</v>
      </c>
      <c r="J2089" s="10">
        <v>1</v>
      </c>
    </row>
    <row r="2090" spans="1:10" x14ac:dyDescent="0.3">
      <c r="A2090" s="12" t="str">
        <f t="shared" si="33"/>
        <v>hair-4503</v>
      </c>
      <c r="B2090" s="12">
        <v>4503</v>
      </c>
      <c r="C2090" s="12" t="s">
        <v>8684</v>
      </c>
      <c r="D2090" s="11">
        <v>34597</v>
      </c>
      <c r="E2090" s="13" t="s">
        <v>10672</v>
      </c>
      <c r="G2090" s="18" t="s">
        <v>18201</v>
      </c>
      <c r="H2090" s="13" t="s">
        <v>24578</v>
      </c>
      <c r="I2090" s="16" t="s">
        <v>66511</v>
      </c>
      <c r="J2090" s="10">
        <v>1</v>
      </c>
    </row>
    <row r="2091" spans="1:10" x14ac:dyDescent="0.3">
      <c r="A2091" s="12" t="str">
        <f t="shared" si="33"/>
        <v>hair-1750</v>
      </c>
      <c r="B2091" s="10">
        <v>1750</v>
      </c>
      <c r="C2091" s="10" t="s">
        <v>8684</v>
      </c>
      <c r="D2091" s="11">
        <v>34600</v>
      </c>
      <c r="E2091" s="10" t="s">
        <v>10673</v>
      </c>
      <c r="G2091" s="10" t="s">
        <v>18202</v>
      </c>
      <c r="H2091" s="13" t="s">
        <v>24578</v>
      </c>
      <c r="I2091" s="16" t="s">
        <v>66511</v>
      </c>
      <c r="J2091" s="10">
        <v>1</v>
      </c>
    </row>
    <row r="2092" spans="1:10" x14ac:dyDescent="0.3">
      <c r="A2092" s="12" t="str">
        <f t="shared" si="33"/>
        <v>hair-1058</v>
      </c>
      <c r="B2092" s="12">
        <v>1058</v>
      </c>
      <c r="C2092" s="12" t="s">
        <v>8684</v>
      </c>
      <c r="D2092" s="11">
        <v>34601</v>
      </c>
      <c r="E2092" s="13" t="s">
        <v>10674</v>
      </c>
      <c r="G2092" s="18" t="s">
        <v>18203</v>
      </c>
      <c r="H2092" s="13" t="s">
        <v>24578</v>
      </c>
      <c r="I2092" s="16" t="s">
        <v>66511</v>
      </c>
      <c r="J2092" s="10">
        <v>1</v>
      </c>
    </row>
    <row r="2093" spans="1:10" x14ac:dyDescent="0.3">
      <c r="A2093" s="12" t="str">
        <f t="shared" si="33"/>
        <v>hair-2864</v>
      </c>
      <c r="B2093" s="10">
        <v>2864</v>
      </c>
      <c r="C2093" s="10" t="s">
        <v>8684</v>
      </c>
      <c r="D2093" s="11">
        <v>34602</v>
      </c>
      <c r="E2093" s="10" t="s">
        <v>10675</v>
      </c>
      <c r="G2093" s="10" t="s">
        <v>18204</v>
      </c>
      <c r="H2093" s="13" t="s">
        <v>24578</v>
      </c>
      <c r="I2093" s="16" t="s">
        <v>66511</v>
      </c>
      <c r="J2093" s="10">
        <v>1</v>
      </c>
    </row>
    <row r="2094" spans="1:10" x14ac:dyDescent="0.3">
      <c r="A2094" s="12" t="str">
        <f t="shared" si="33"/>
        <v>hair-3525</v>
      </c>
      <c r="B2094" s="12">
        <v>3525</v>
      </c>
      <c r="C2094" s="12" t="s">
        <v>8684</v>
      </c>
      <c r="D2094" s="11">
        <v>34603</v>
      </c>
      <c r="E2094" s="13" t="s">
        <v>10676</v>
      </c>
      <c r="G2094" s="18" t="s">
        <v>18205</v>
      </c>
      <c r="H2094" s="13" t="s">
        <v>24578</v>
      </c>
      <c r="I2094" s="16" t="s">
        <v>66511</v>
      </c>
      <c r="J2094" s="10">
        <v>1</v>
      </c>
    </row>
    <row r="2095" spans="1:10" x14ac:dyDescent="0.3">
      <c r="A2095" s="12" t="str">
        <f t="shared" si="33"/>
        <v>hair-4377</v>
      </c>
      <c r="B2095" s="10">
        <v>4377</v>
      </c>
      <c r="C2095" s="10" t="s">
        <v>8684</v>
      </c>
      <c r="D2095" s="11">
        <v>34604</v>
      </c>
      <c r="E2095" s="10" t="s">
        <v>10677</v>
      </c>
      <c r="G2095" s="10" t="s">
        <v>18206</v>
      </c>
      <c r="H2095" s="13" t="s">
        <v>24578</v>
      </c>
      <c r="I2095" s="16" t="s">
        <v>66511</v>
      </c>
      <c r="J2095" s="10">
        <v>1</v>
      </c>
    </row>
    <row r="2096" spans="1:10" x14ac:dyDescent="0.3">
      <c r="A2096" s="12" t="str">
        <f t="shared" si="33"/>
        <v>hair-795</v>
      </c>
      <c r="B2096" s="12">
        <v>795</v>
      </c>
      <c r="C2096" s="12" t="s">
        <v>8684</v>
      </c>
      <c r="D2096" s="11">
        <v>34605</v>
      </c>
      <c r="E2096" s="13" t="s">
        <v>10678</v>
      </c>
      <c r="G2096" s="18" t="s">
        <v>18207</v>
      </c>
      <c r="H2096" s="13" t="s">
        <v>24578</v>
      </c>
      <c r="I2096" s="16" t="s">
        <v>66511</v>
      </c>
      <c r="J2096" s="10">
        <v>1</v>
      </c>
    </row>
    <row r="2097" spans="1:10" x14ac:dyDescent="0.3">
      <c r="A2097" s="12" t="str">
        <f t="shared" si="33"/>
        <v>hair-4898</v>
      </c>
      <c r="B2097" s="10">
        <v>4898</v>
      </c>
      <c r="C2097" s="10" t="s">
        <v>8684</v>
      </c>
      <c r="D2097" s="11">
        <v>34606</v>
      </c>
      <c r="E2097" s="10" t="s">
        <v>10679</v>
      </c>
      <c r="G2097" s="10" t="s">
        <v>18208</v>
      </c>
      <c r="H2097" s="13" t="s">
        <v>24578</v>
      </c>
      <c r="I2097" s="16" t="s">
        <v>66511</v>
      </c>
      <c r="J2097" s="10">
        <v>1</v>
      </c>
    </row>
    <row r="2098" spans="1:10" x14ac:dyDescent="0.3">
      <c r="A2098" s="12" t="str">
        <f t="shared" si="33"/>
        <v>hair-4453</v>
      </c>
      <c r="B2098" s="12">
        <v>4453</v>
      </c>
      <c r="C2098" s="12" t="s">
        <v>8684</v>
      </c>
      <c r="D2098" s="11">
        <v>34607</v>
      </c>
      <c r="E2098" s="13" t="s">
        <v>10680</v>
      </c>
      <c r="G2098" s="18" t="s">
        <v>18209</v>
      </c>
      <c r="H2098" s="13" t="s">
        <v>24578</v>
      </c>
      <c r="I2098" s="16" t="s">
        <v>66511</v>
      </c>
      <c r="J2098" s="10">
        <v>1</v>
      </c>
    </row>
    <row r="2099" spans="1:10" x14ac:dyDescent="0.3">
      <c r="A2099" s="12" t="str">
        <f t="shared" si="33"/>
        <v>hair-5531</v>
      </c>
      <c r="B2099" s="10">
        <v>5531</v>
      </c>
      <c r="C2099" s="10" t="s">
        <v>8684</v>
      </c>
      <c r="D2099" s="11">
        <v>34610</v>
      </c>
      <c r="E2099" s="10" t="s">
        <v>10681</v>
      </c>
      <c r="G2099" s="10" t="s">
        <v>18210</v>
      </c>
      <c r="H2099" s="13" t="s">
        <v>24578</v>
      </c>
      <c r="I2099" s="16" t="s">
        <v>66511</v>
      </c>
      <c r="J2099" s="10">
        <v>1</v>
      </c>
    </row>
    <row r="2100" spans="1:10" x14ac:dyDescent="0.3">
      <c r="A2100" s="12" t="str">
        <f t="shared" si="33"/>
        <v>hair-1310</v>
      </c>
      <c r="B2100" s="12">
        <v>1310</v>
      </c>
      <c r="C2100" s="12" t="s">
        <v>8684</v>
      </c>
      <c r="D2100" s="11">
        <v>34611</v>
      </c>
      <c r="E2100" s="13" t="s">
        <v>10682</v>
      </c>
      <c r="G2100" s="18" t="s">
        <v>18211</v>
      </c>
      <c r="H2100" s="13" t="s">
        <v>24578</v>
      </c>
      <c r="I2100" s="16" t="s">
        <v>66511</v>
      </c>
      <c r="J2100" s="10">
        <v>1</v>
      </c>
    </row>
    <row r="2101" spans="1:10" x14ac:dyDescent="0.3">
      <c r="A2101" s="12" t="str">
        <f t="shared" si="33"/>
        <v>hair-958</v>
      </c>
      <c r="B2101" s="10">
        <v>958</v>
      </c>
      <c r="C2101" s="10" t="s">
        <v>8684</v>
      </c>
      <c r="D2101" s="11">
        <v>34612</v>
      </c>
      <c r="E2101" s="10" t="s">
        <v>10683</v>
      </c>
      <c r="G2101" s="10" t="s">
        <v>18212</v>
      </c>
      <c r="H2101" s="13" t="s">
        <v>24578</v>
      </c>
      <c r="I2101" s="16" t="s">
        <v>66511</v>
      </c>
      <c r="J2101" s="10">
        <v>1</v>
      </c>
    </row>
    <row r="2102" spans="1:10" x14ac:dyDescent="0.3">
      <c r="A2102" s="12" t="str">
        <f t="shared" si="33"/>
        <v>hair-443</v>
      </c>
      <c r="B2102" s="12">
        <v>443</v>
      </c>
      <c r="C2102" s="12" t="s">
        <v>8684</v>
      </c>
      <c r="D2102" s="11">
        <v>34613</v>
      </c>
      <c r="E2102" s="13" t="s">
        <v>10684</v>
      </c>
      <c r="G2102" s="18" t="s">
        <v>18213</v>
      </c>
      <c r="H2102" s="13" t="s">
        <v>24578</v>
      </c>
      <c r="I2102" s="16" t="s">
        <v>66511</v>
      </c>
      <c r="J2102" s="10">
        <v>1</v>
      </c>
    </row>
    <row r="2103" spans="1:10" x14ac:dyDescent="0.3">
      <c r="A2103" s="12" t="str">
        <f t="shared" si="33"/>
        <v>hair-749</v>
      </c>
      <c r="B2103" s="10">
        <v>749</v>
      </c>
      <c r="C2103" s="10" t="s">
        <v>8684</v>
      </c>
      <c r="D2103" s="11">
        <v>34614</v>
      </c>
      <c r="E2103" s="10" t="s">
        <v>10685</v>
      </c>
      <c r="G2103" s="10" t="s">
        <v>18214</v>
      </c>
      <c r="H2103" s="13" t="s">
        <v>24578</v>
      </c>
      <c r="I2103" s="16" t="s">
        <v>66511</v>
      </c>
      <c r="J2103" s="10">
        <v>1</v>
      </c>
    </row>
    <row r="2104" spans="1:10" x14ac:dyDescent="0.3">
      <c r="A2104" s="12" t="str">
        <f t="shared" si="33"/>
        <v>hair-6118</v>
      </c>
      <c r="B2104" s="12">
        <v>6118</v>
      </c>
      <c r="C2104" s="12" t="s">
        <v>8684</v>
      </c>
      <c r="D2104" s="11">
        <v>34615</v>
      </c>
      <c r="E2104" s="13" t="s">
        <v>10686</v>
      </c>
      <c r="G2104" s="18" t="s">
        <v>18215</v>
      </c>
      <c r="H2104" s="13" t="s">
        <v>24578</v>
      </c>
      <c r="I2104" s="16" t="s">
        <v>66511</v>
      </c>
      <c r="J2104" s="10">
        <v>1</v>
      </c>
    </row>
    <row r="2105" spans="1:10" x14ac:dyDescent="0.3">
      <c r="A2105" s="12" t="str">
        <f t="shared" si="33"/>
        <v>hair-692</v>
      </c>
      <c r="B2105" s="10">
        <v>692</v>
      </c>
      <c r="C2105" s="10" t="s">
        <v>8684</v>
      </c>
      <c r="D2105" s="11">
        <v>34616</v>
      </c>
      <c r="E2105" s="10" t="s">
        <v>10687</v>
      </c>
      <c r="G2105" s="10" t="s">
        <v>18216</v>
      </c>
      <c r="H2105" s="13" t="s">
        <v>24578</v>
      </c>
      <c r="I2105" s="16" t="s">
        <v>66511</v>
      </c>
      <c r="J2105" s="10">
        <v>1</v>
      </c>
    </row>
    <row r="2106" spans="1:10" x14ac:dyDescent="0.3">
      <c r="A2106" s="12" t="str">
        <f t="shared" si="33"/>
        <v>hair-4706</v>
      </c>
      <c r="B2106" s="12">
        <v>4706</v>
      </c>
      <c r="C2106" s="12" t="s">
        <v>8684</v>
      </c>
      <c r="D2106" s="11">
        <v>34617</v>
      </c>
      <c r="E2106" s="13" t="s">
        <v>10688</v>
      </c>
      <c r="G2106" s="18" t="s">
        <v>18217</v>
      </c>
      <c r="H2106" s="13" t="s">
        <v>24578</v>
      </c>
      <c r="I2106" s="16" t="s">
        <v>66511</v>
      </c>
      <c r="J2106" s="10">
        <v>1</v>
      </c>
    </row>
    <row r="2107" spans="1:10" x14ac:dyDescent="0.3">
      <c r="A2107" s="12" t="str">
        <f t="shared" si="33"/>
        <v>hair-5306</v>
      </c>
      <c r="B2107" s="10">
        <v>5306</v>
      </c>
      <c r="C2107" s="10" t="s">
        <v>8684</v>
      </c>
      <c r="D2107" s="11">
        <v>34620</v>
      </c>
      <c r="E2107" s="10" t="s">
        <v>10689</v>
      </c>
      <c r="G2107" s="10" t="s">
        <v>18218</v>
      </c>
      <c r="H2107" s="13" t="s">
        <v>24578</v>
      </c>
      <c r="I2107" s="16" t="s">
        <v>66511</v>
      </c>
      <c r="J2107" s="10">
        <v>1</v>
      </c>
    </row>
    <row r="2108" spans="1:10" x14ac:dyDescent="0.3">
      <c r="A2108" s="12" t="str">
        <f t="shared" si="33"/>
        <v>hair-3121</v>
      </c>
      <c r="B2108" s="12">
        <v>3121</v>
      </c>
      <c r="C2108" s="12" t="s">
        <v>8684</v>
      </c>
      <c r="D2108" s="11">
        <v>34621</v>
      </c>
      <c r="E2108" s="13" t="s">
        <v>10690</v>
      </c>
      <c r="G2108" s="18" t="s">
        <v>18219</v>
      </c>
      <c r="H2108" s="13" t="s">
        <v>24578</v>
      </c>
      <c r="I2108" s="16" t="s">
        <v>66511</v>
      </c>
      <c r="J2108" s="10">
        <v>1</v>
      </c>
    </row>
    <row r="2109" spans="1:10" x14ac:dyDescent="0.3">
      <c r="A2109" s="12" t="str">
        <f t="shared" si="33"/>
        <v>hair-5740</v>
      </c>
      <c r="B2109" s="10">
        <v>5740</v>
      </c>
      <c r="C2109" s="10" t="s">
        <v>8684</v>
      </c>
      <c r="D2109" s="11">
        <v>34622</v>
      </c>
      <c r="E2109" s="10" t="s">
        <v>10691</v>
      </c>
      <c r="G2109" s="10" t="s">
        <v>18220</v>
      </c>
      <c r="H2109" s="13" t="s">
        <v>24578</v>
      </c>
      <c r="I2109" s="16" t="s">
        <v>66511</v>
      </c>
      <c r="J2109" s="10">
        <v>1</v>
      </c>
    </row>
    <row r="2110" spans="1:10" x14ac:dyDescent="0.3">
      <c r="A2110" s="12" t="str">
        <f t="shared" si="33"/>
        <v>hair-2593</v>
      </c>
      <c r="B2110" s="12">
        <v>2593</v>
      </c>
      <c r="C2110" s="12" t="s">
        <v>8684</v>
      </c>
      <c r="D2110" s="11">
        <v>34623</v>
      </c>
      <c r="E2110" s="13" t="s">
        <v>10692</v>
      </c>
      <c r="G2110" s="18" t="s">
        <v>18221</v>
      </c>
      <c r="H2110" s="13" t="s">
        <v>24578</v>
      </c>
      <c r="I2110" s="16" t="s">
        <v>66511</v>
      </c>
      <c r="J2110" s="10">
        <v>1</v>
      </c>
    </row>
    <row r="2111" spans="1:10" x14ac:dyDescent="0.3">
      <c r="A2111" s="12" t="str">
        <f t="shared" si="33"/>
        <v>hair-5851</v>
      </c>
      <c r="B2111" s="10">
        <v>5851</v>
      </c>
      <c r="C2111" s="10" t="s">
        <v>8684</v>
      </c>
      <c r="D2111" s="11">
        <v>34624</v>
      </c>
      <c r="E2111" s="10" t="s">
        <v>10693</v>
      </c>
      <c r="G2111" s="10" t="s">
        <v>18222</v>
      </c>
      <c r="H2111" s="13" t="s">
        <v>24578</v>
      </c>
      <c r="I2111" s="16" t="s">
        <v>66511</v>
      </c>
      <c r="J2111" s="10">
        <v>1</v>
      </c>
    </row>
    <row r="2112" spans="1:10" x14ac:dyDescent="0.3">
      <c r="A2112" s="12" t="str">
        <f t="shared" si="33"/>
        <v>hair-3149</v>
      </c>
      <c r="B2112" s="12">
        <v>3149</v>
      </c>
      <c r="C2112" s="12" t="s">
        <v>8684</v>
      </c>
      <c r="D2112" s="11">
        <v>34625</v>
      </c>
      <c r="E2112" s="13" t="s">
        <v>10694</v>
      </c>
      <c r="G2112" s="18" t="s">
        <v>18223</v>
      </c>
      <c r="H2112" s="13" t="s">
        <v>24578</v>
      </c>
      <c r="I2112" s="16" t="s">
        <v>66511</v>
      </c>
      <c r="J2112" s="10">
        <v>1</v>
      </c>
    </row>
    <row r="2113" spans="1:10" x14ac:dyDescent="0.3">
      <c r="A2113" s="12" t="str">
        <f t="shared" si="33"/>
        <v>hair-857</v>
      </c>
      <c r="B2113" s="10">
        <v>857</v>
      </c>
      <c r="C2113" s="10" t="s">
        <v>8684</v>
      </c>
      <c r="D2113" s="11">
        <v>34626</v>
      </c>
      <c r="E2113" s="10" t="s">
        <v>10695</v>
      </c>
      <c r="G2113" s="10" t="s">
        <v>18224</v>
      </c>
      <c r="H2113" s="13" t="s">
        <v>24578</v>
      </c>
      <c r="I2113" s="16" t="s">
        <v>66511</v>
      </c>
      <c r="J2113" s="10">
        <v>1</v>
      </c>
    </row>
    <row r="2114" spans="1:10" x14ac:dyDescent="0.3">
      <c r="A2114" s="12" t="str">
        <f t="shared" si="33"/>
        <v>hair-4454</v>
      </c>
      <c r="B2114" s="12">
        <v>4454</v>
      </c>
      <c r="C2114" s="12" t="s">
        <v>8684</v>
      </c>
      <c r="D2114" s="11">
        <v>34627</v>
      </c>
      <c r="E2114" s="13" t="s">
        <v>10696</v>
      </c>
      <c r="G2114" s="18" t="s">
        <v>18225</v>
      </c>
      <c r="H2114" s="13" t="s">
        <v>24578</v>
      </c>
      <c r="I2114" s="16" t="s">
        <v>66511</v>
      </c>
      <c r="J2114" s="10">
        <v>1</v>
      </c>
    </row>
    <row r="2115" spans="1:10" x14ac:dyDescent="0.3">
      <c r="A2115" s="12" t="str">
        <f t="shared" si="33"/>
        <v>hair-2128</v>
      </c>
      <c r="B2115" s="10">
        <v>2128</v>
      </c>
      <c r="C2115" s="10" t="s">
        <v>8684</v>
      </c>
      <c r="D2115" s="11">
        <v>34630</v>
      </c>
      <c r="E2115" s="10" t="s">
        <v>10697</v>
      </c>
      <c r="G2115" s="10" t="s">
        <v>18226</v>
      </c>
      <c r="H2115" s="13" t="s">
        <v>24578</v>
      </c>
      <c r="I2115" s="16" t="s">
        <v>66511</v>
      </c>
      <c r="J2115" s="10">
        <v>1</v>
      </c>
    </row>
    <row r="2116" spans="1:10" x14ac:dyDescent="0.3">
      <c r="A2116" s="12" t="str">
        <f t="shared" si="33"/>
        <v>hair-1734</v>
      </c>
      <c r="B2116" s="12">
        <v>1734</v>
      </c>
      <c r="C2116" s="12" t="s">
        <v>8684</v>
      </c>
      <c r="D2116" s="11">
        <v>34631</v>
      </c>
      <c r="E2116" s="13" t="s">
        <v>10698</v>
      </c>
      <c r="G2116" s="18" t="s">
        <v>18227</v>
      </c>
      <c r="H2116" s="13" t="s">
        <v>24578</v>
      </c>
      <c r="I2116" s="16" t="s">
        <v>66511</v>
      </c>
      <c r="J2116" s="10">
        <v>1</v>
      </c>
    </row>
    <row r="2117" spans="1:10" x14ac:dyDescent="0.3">
      <c r="A2117" s="12" t="str">
        <f t="shared" si="33"/>
        <v>hair-3756</v>
      </c>
      <c r="B2117" s="10">
        <v>3756</v>
      </c>
      <c r="C2117" s="10" t="s">
        <v>8684</v>
      </c>
      <c r="D2117" s="11">
        <v>34632</v>
      </c>
      <c r="E2117" s="10" t="s">
        <v>10699</v>
      </c>
      <c r="G2117" s="10" t="s">
        <v>18228</v>
      </c>
      <c r="H2117" s="13" t="s">
        <v>24578</v>
      </c>
      <c r="I2117" s="16" t="s">
        <v>66511</v>
      </c>
      <c r="J2117" s="10">
        <v>1</v>
      </c>
    </row>
    <row r="2118" spans="1:10" x14ac:dyDescent="0.3">
      <c r="A2118" s="12" t="str">
        <f t="shared" si="33"/>
        <v>hair-3371</v>
      </c>
      <c r="B2118" s="12">
        <v>3371</v>
      </c>
      <c r="C2118" s="12" t="s">
        <v>8684</v>
      </c>
      <c r="D2118" s="11">
        <v>34633</v>
      </c>
      <c r="E2118" s="13" t="s">
        <v>10700</v>
      </c>
      <c r="G2118" s="18" t="s">
        <v>18229</v>
      </c>
      <c r="H2118" s="13" t="s">
        <v>24578</v>
      </c>
      <c r="I2118" s="16" t="s">
        <v>66511</v>
      </c>
      <c r="J2118" s="10">
        <v>1</v>
      </c>
    </row>
    <row r="2119" spans="1:10" x14ac:dyDescent="0.3">
      <c r="A2119" s="12" t="str">
        <f t="shared" si="33"/>
        <v>hair-3616</v>
      </c>
      <c r="B2119" s="10">
        <v>3616</v>
      </c>
      <c r="C2119" s="10" t="s">
        <v>8684</v>
      </c>
      <c r="D2119" s="11">
        <v>34634</v>
      </c>
      <c r="E2119" s="10" t="s">
        <v>10701</v>
      </c>
      <c r="G2119" s="10" t="s">
        <v>18230</v>
      </c>
      <c r="H2119" s="13" t="s">
        <v>24578</v>
      </c>
      <c r="I2119" s="16" t="s">
        <v>66511</v>
      </c>
      <c r="J2119" s="10">
        <v>1</v>
      </c>
    </row>
    <row r="2120" spans="1:10" x14ac:dyDescent="0.3">
      <c r="A2120" s="12" t="str">
        <f t="shared" si="33"/>
        <v>hair-3898</v>
      </c>
      <c r="B2120" s="12">
        <v>3898</v>
      </c>
      <c r="C2120" s="12" t="s">
        <v>8684</v>
      </c>
      <c r="D2120" s="11">
        <v>34635</v>
      </c>
      <c r="E2120" s="13" t="s">
        <v>10702</v>
      </c>
      <c r="G2120" s="18" t="s">
        <v>18231</v>
      </c>
      <c r="H2120" s="13" t="s">
        <v>24578</v>
      </c>
      <c r="I2120" s="16" t="s">
        <v>66511</v>
      </c>
      <c r="J2120" s="10">
        <v>1</v>
      </c>
    </row>
    <row r="2121" spans="1:10" x14ac:dyDescent="0.3">
      <c r="A2121" s="12" t="str">
        <f t="shared" si="33"/>
        <v>hair-2156</v>
      </c>
      <c r="B2121" s="10">
        <v>2156</v>
      </c>
      <c r="C2121" s="10" t="s">
        <v>8684</v>
      </c>
      <c r="D2121" s="11">
        <v>34636</v>
      </c>
      <c r="E2121" s="10" t="s">
        <v>10703</v>
      </c>
      <c r="G2121" s="10" t="s">
        <v>18232</v>
      </c>
      <c r="H2121" s="13" t="s">
        <v>24578</v>
      </c>
      <c r="I2121" s="16" t="s">
        <v>66511</v>
      </c>
      <c r="J2121" s="10">
        <v>1</v>
      </c>
    </row>
    <row r="2122" spans="1:10" x14ac:dyDescent="0.3">
      <c r="A2122" s="12" t="str">
        <f t="shared" si="33"/>
        <v>hair-6122</v>
      </c>
      <c r="B2122" s="12">
        <v>6122</v>
      </c>
      <c r="C2122" s="12" t="s">
        <v>8684</v>
      </c>
      <c r="D2122" s="11">
        <v>34637</v>
      </c>
      <c r="E2122" s="13" t="s">
        <v>10704</v>
      </c>
      <c r="G2122" s="18" t="s">
        <v>18233</v>
      </c>
      <c r="H2122" s="13" t="s">
        <v>24578</v>
      </c>
      <c r="I2122" s="16" t="s">
        <v>66511</v>
      </c>
      <c r="J2122" s="10">
        <v>1</v>
      </c>
    </row>
    <row r="2123" spans="1:10" x14ac:dyDescent="0.3">
      <c r="A2123" s="12" t="str">
        <f t="shared" si="33"/>
        <v>hair-4369</v>
      </c>
      <c r="B2123" s="10">
        <v>4369</v>
      </c>
      <c r="C2123" s="10" t="s">
        <v>8684</v>
      </c>
      <c r="D2123" s="11">
        <v>34640</v>
      </c>
      <c r="E2123" s="10" t="s">
        <v>10705</v>
      </c>
      <c r="G2123" s="10" t="s">
        <v>18234</v>
      </c>
      <c r="H2123" s="13" t="s">
        <v>24578</v>
      </c>
      <c r="I2123" s="16" t="s">
        <v>66511</v>
      </c>
      <c r="J2123" s="10">
        <v>1</v>
      </c>
    </row>
    <row r="2124" spans="1:10" x14ac:dyDescent="0.3">
      <c r="A2124" s="12" t="str">
        <f t="shared" si="33"/>
        <v>hair-2674</v>
      </c>
      <c r="B2124" s="12">
        <v>2674</v>
      </c>
      <c r="C2124" s="12" t="s">
        <v>8684</v>
      </c>
      <c r="D2124" s="11">
        <v>34641</v>
      </c>
      <c r="E2124" s="13" t="s">
        <v>10706</v>
      </c>
      <c r="G2124" s="18" t="s">
        <v>18235</v>
      </c>
      <c r="H2124" s="13" t="s">
        <v>24578</v>
      </c>
      <c r="I2124" s="16" t="s">
        <v>66511</v>
      </c>
      <c r="J2124" s="10">
        <v>1</v>
      </c>
    </row>
    <row r="2125" spans="1:10" x14ac:dyDescent="0.3">
      <c r="A2125" s="12" t="str">
        <f t="shared" si="33"/>
        <v>hair-3726</v>
      </c>
      <c r="B2125" s="10">
        <v>3726</v>
      </c>
      <c r="C2125" s="10" t="s">
        <v>8684</v>
      </c>
      <c r="D2125" s="11">
        <v>34642</v>
      </c>
      <c r="E2125" s="10" t="s">
        <v>10707</v>
      </c>
      <c r="G2125" s="10" t="s">
        <v>18236</v>
      </c>
      <c r="H2125" s="13" t="s">
        <v>24578</v>
      </c>
      <c r="I2125" s="16" t="s">
        <v>66511</v>
      </c>
      <c r="J2125" s="10">
        <v>1</v>
      </c>
    </row>
    <row r="2126" spans="1:10" x14ac:dyDescent="0.3">
      <c r="A2126" s="12" t="str">
        <f t="shared" si="33"/>
        <v>hair-5113</v>
      </c>
      <c r="B2126" s="12">
        <v>5113</v>
      </c>
      <c r="C2126" s="12" t="s">
        <v>8684</v>
      </c>
      <c r="D2126" s="11">
        <v>34643</v>
      </c>
      <c r="E2126" s="13" t="s">
        <v>10708</v>
      </c>
      <c r="G2126" s="18" t="s">
        <v>18237</v>
      </c>
      <c r="H2126" s="13" t="s">
        <v>24578</v>
      </c>
      <c r="I2126" s="16" t="s">
        <v>66511</v>
      </c>
      <c r="J2126" s="10">
        <v>1</v>
      </c>
    </row>
    <row r="2127" spans="1:10" x14ac:dyDescent="0.3">
      <c r="A2127" s="12" t="str">
        <f t="shared" si="33"/>
        <v>hair-515</v>
      </c>
      <c r="B2127" s="10">
        <v>515</v>
      </c>
      <c r="C2127" s="10" t="s">
        <v>8684</v>
      </c>
      <c r="D2127" s="11">
        <v>34644</v>
      </c>
      <c r="E2127" s="10" t="s">
        <v>10709</v>
      </c>
      <c r="G2127" s="10" t="s">
        <v>18238</v>
      </c>
      <c r="H2127" s="13" t="s">
        <v>24578</v>
      </c>
      <c r="I2127" s="16" t="s">
        <v>66511</v>
      </c>
      <c r="J2127" s="10">
        <v>1</v>
      </c>
    </row>
    <row r="2128" spans="1:10" x14ac:dyDescent="0.3">
      <c r="A2128" s="12" t="str">
        <f t="shared" si="33"/>
        <v>hair-3473</v>
      </c>
      <c r="B2128" s="12">
        <v>3473</v>
      </c>
      <c r="C2128" s="12" t="s">
        <v>8684</v>
      </c>
      <c r="D2128" s="11">
        <v>34645</v>
      </c>
      <c r="E2128" s="13" t="s">
        <v>10710</v>
      </c>
      <c r="G2128" s="18" t="s">
        <v>18239</v>
      </c>
      <c r="H2128" s="13" t="s">
        <v>24578</v>
      </c>
      <c r="I2128" s="16" t="s">
        <v>66511</v>
      </c>
      <c r="J2128" s="10">
        <v>1</v>
      </c>
    </row>
    <row r="2129" spans="1:10" x14ac:dyDescent="0.3">
      <c r="A2129" s="12" t="str">
        <f t="shared" si="33"/>
        <v>hair-2761</v>
      </c>
      <c r="B2129" s="10">
        <v>2761</v>
      </c>
      <c r="C2129" s="10" t="s">
        <v>8684</v>
      </c>
      <c r="D2129" s="11">
        <v>34646</v>
      </c>
      <c r="E2129" s="10" t="s">
        <v>10711</v>
      </c>
      <c r="G2129" s="10" t="s">
        <v>18240</v>
      </c>
      <c r="H2129" s="13" t="s">
        <v>24578</v>
      </c>
      <c r="I2129" s="16" t="s">
        <v>66511</v>
      </c>
      <c r="J2129" s="10">
        <v>1</v>
      </c>
    </row>
    <row r="2130" spans="1:10" x14ac:dyDescent="0.3">
      <c r="A2130" s="12" t="str">
        <f t="shared" si="33"/>
        <v>hair-4585</v>
      </c>
      <c r="B2130" s="12">
        <v>4585</v>
      </c>
      <c r="C2130" s="12" t="s">
        <v>8684</v>
      </c>
      <c r="D2130" s="11">
        <v>34647</v>
      </c>
      <c r="E2130" s="13" t="s">
        <v>10712</v>
      </c>
      <c r="G2130" s="18" t="s">
        <v>18241</v>
      </c>
      <c r="H2130" s="13" t="s">
        <v>24578</v>
      </c>
      <c r="I2130" s="16" t="s">
        <v>66511</v>
      </c>
      <c r="J2130" s="10">
        <v>1</v>
      </c>
    </row>
    <row r="2131" spans="1:10" x14ac:dyDescent="0.3">
      <c r="A2131" s="12" t="str">
        <f t="shared" si="33"/>
        <v>hair-5995</v>
      </c>
      <c r="B2131" s="10">
        <v>5995</v>
      </c>
      <c r="C2131" s="10" t="s">
        <v>8684</v>
      </c>
      <c r="D2131" s="11">
        <v>34660</v>
      </c>
      <c r="E2131" s="10" t="s">
        <v>10713</v>
      </c>
      <c r="G2131" s="10" t="s">
        <v>18242</v>
      </c>
      <c r="H2131" s="13" t="s">
        <v>24578</v>
      </c>
      <c r="I2131" s="16" t="s">
        <v>66511</v>
      </c>
      <c r="J2131" s="10">
        <v>1</v>
      </c>
    </row>
    <row r="2132" spans="1:10" x14ac:dyDescent="0.3">
      <c r="A2132" s="12" t="str">
        <f t="shared" si="33"/>
        <v>hair-2873</v>
      </c>
      <c r="B2132" s="12">
        <v>2873</v>
      </c>
      <c r="C2132" s="12" t="s">
        <v>8684</v>
      </c>
      <c r="D2132" s="11">
        <v>34661</v>
      </c>
      <c r="E2132" s="13" t="s">
        <v>10714</v>
      </c>
      <c r="G2132" s="18" t="s">
        <v>18243</v>
      </c>
      <c r="H2132" s="13" t="s">
        <v>24578</v>
      </c>
      <c r="I2132" s="16" t="s">
        <v>66511</v>
      </c>
      <c r="J2132" s="10">
        <v>1</v>
      </c>
    </row>
    <row r="2133" spans="1:10" x14ac:dyDescent="0.3">
      <c r="A2133" s="12" t="str">
        <f t="shared" si="33"/>
        <v>hair-5977</v>
      </c>
      <c r="B2133" s="10">
        <v>5977</v>
      </c>
      <c r="C2133" s="10" t="s">
        <v>8684</v>
      </c>
      <c r="D2133" s="11">
        <v>34662</v>
      </c>
      <c r="E2133" s="10" t="s">
        <v>10715</v>
      </c>
      <c r="G2133" s="10" t="s">
        <v>18244</v>
      </c>
      <c r="H2133" s="13" t="s">
        <v>24578</v>
      </c>
      <c r="I2133" s="16" t="s">
        <v>66511</v>
      </c>
      <c r="J2133" s="10">
        <v>1</v>
      </c>
    </row>
    <row r="2134" spans="1:10" x14ac:dyDescent="0.3">
      <c r="A2134" s="12" t="str">
        <f t="shared" si="33"/>
        <v>hair-2703</v>
      </c>
      <c r="B2134" s="12">
        <v>2703</v>
      </c>
      <c r="C2134" s="12" t="s">
        <v>8684</v>
      </c>
      <c r="D2134" s="11">
        <v>34663</v>
      </c>
      <c r="E2134" s="13" t="s">
        <v>10716</v>
      </c>
      <c r="G2134" s="18" t="s">
        <v>18245</v>
      </c>
      <c r="H2134" s="13" t="s">
        <v>24578</v>
      </c>
      <c r="I2134" s="16" t="s">
        <v>66511</v>
      </c>
      <c r="J2134" s="10">
        <v>1</v>
      </c>
    </row>
    <row r="2135" spans="1:10" x14ac:dyDescent="0.3">
      <c r="A2135" s="12" t="str">
        <f t="shared" si="33"/>
        <v>hair-3482</v>
      </c>
      <c r="B2135" s="10">
        <v>3482</v>
      </c>
      <c r="C2135" s="10" t="s">
        <v>8684</v>
      </c>
      <c r="D2135" s="11">
        <v>34664</v>
      </c>
      <c r="E2135" s="10" t="s">
        <v>10717</v>
      </c>
      <c r="G2135" s="10" t="s">
        <v>18246</v>
      </c>
      <c r="H2135" s="13" t="s">
        <v>24578</v>
      </c>
      <c r="I2135" s="16" t="s">
        <v>66511</v>
      </c>
      <c r="J2135" s="10">
        <v>1</v>
      </c>
    </row>
    <row r="2136" spans="1:10" x14ac:dyDescent="0.3">
      <c r="A2136" s="12" t="str">
        <f t="shared" si="33"/>
        <v>hair-4668</v>
      </c>
      <c r="B2136" s="12">
        <v>4668</v>
      </c>
      <c r="C2136" s="12" t="s">
        <v>8684</v>
      </c>
      <c r="D2136" s="11">
        <v>34665</v>
      </c>
      <c r="E2136" s="13" t="s">
        <v>10718</v>
      </c>
      <c r="G2136" s="18" t="s">
        <v>18247</v>
      </c>
      <c r="H2136" s="13" t="s">
        <v>24578</v>
      </c>
      <c r="I2136" s="16" t="s">
        <v>66511</v>
      </c>
      <c r="J2136" s="10">
        <v>1</v>
      </c>
    </row>
    <row r="2137" spans="1:10" x14ac:dyDescent="0.3">
      <c r="A2137" s="12" t="str">
        <f t="shared" si="33"/>
        <v>hair-3211</v>
      </c>
      <c r="B2137" s="10">
        <v>3211</v>
      </c>
      <c r="C2137" s="10" t="s">
        <v>8684</v>
      </c>
      <c r="D2137" s="11">
        <v>34666</v>
      </c>
      <c r="E2137" s="10" t="s">
        <v>10719</v>
      </c>
      <c r="G2137" s="10" t="s">
        <v>18248</v>
      </c>
      <c r="H2137" s="13" t="s">
        <v>24578</v>
      </c>
      <c r="I2137" s="16" t="s">
        <v>66511</v>
      </c>
      <c r="J2137" s="10">
        <v>1</v>
      </c>
    </row>
    <row r="2138" spans="1:10" x14ac:dyDescent="0.3">
      <c r="A2138" s="12" t="str">
        <f t="shared" si="33"/>
        <v>hair-2025</v>
      </c>
      <c r="B2138" s="12">
        <v>2025</v>
      </c>
      <c r="C2138" s="12" t="s">
        <v>8684</v>
      </c>
      <c r="D2138" s="11">
        <v>34667</v>
      </c>
      <c r="E2138" s="13" t="s">
        <v>10720</v>
      </c>
      <c r="G2138" s="18" t="s">
        <v>18249</v>
      </c>
      <c r="H2138" s="13" t="s">
        <v>24578</v>
      </c>
      <c r="I2138" s="16" t="s">
        <v>66511</v>
      </c>
      <c r="J2138" s="10">
        <v>1</v>
      </c>
    </row>
    <row r="2139" spans="1:10" x14ac:dyDescent="0.3">
      <c r="A2139" s="12" t="str">
        <f t="shared" ref="A2139:A2202" si="34">C2139&amp;"-"&amp;B2139</f>
        <v>hair-2619</v>
      </c>
      <c r="B2139" s="10">
        <v>2619</v>
      </c>
      <c r="C2139" s="10" t="s">
        <v>8684</v>
      </c>
      <c r="D2139" s="11">
        <v>34670</v>
      </c>
      <c r="E2139" s="10" t="s">
        <v>10721</v>
      </c>
      <c r="G2139" s="10" t="s">
        <v>18250</v>
      </c>
      <c r="H2139" s="13" t="s">
        <v>24578</v>
      </c>
      <c r="I2139" s="16" t="s">
        <v>66511</v>
      </c>
      <c r="J2139" s="10">
        <v>1</v>
      </c>
    </row>
    <row r="2140" spans="1:10" x14ac:dyDescent="0.3">
      <c r="A2140" s="12" t="str">
        <f t="shared" si="34"/>
        <v>hair-2808</v>
      </c>
      <c r="B2140" s="12">
        <v>2808</v>
      </c>
      <c r="C2140" s="12" t="s">
        <v>8684</v>
      </c>
      <c r="D2140" s="11">
        <v>34671</v>
      </c>
      <c r="E2140" s="13" t="s">
        <v>10722</v>
      </c>
      <c r="G2140" s="18" t="s">
        <v>18251</v>
      </c>
      <c r="H2140" s="13" t="s">
        <v>24578</v>
      </c>
      <c r="I2140" s="16" t="s">
        <v>66511</v>
      </c>
      <c r="J2140" s="10">
        <v>1</v>
      </c>
    </row>
    <row r="2141" spans="1:10" x14ac:dyDescent="0.3">
      <c r="A2141" s="12" t="str">
        <f t="shared" si="34"/>
        <v>hair-5193</v>
      </c>
      <c r="B2141" s="10">
        <v>5193</v>
      </c>
      <c r="C2141" s="10" t="s">
        <v>8684</v>
      </c>
      <c r="D2141" s="11">
        <v>34672</v>
      </c>
      <c r="E2141" s="10" t="s">
        <v>10723</v>
      </c>
      <c r="G2141" s="10" t="s">
        <v>18252</v>
      </c>
      <c r="H2141" s="13" t="s">
        <v>24578</v>
      </c>
      <c r="I2141" s="16" t="s">
        <v>66511</v>
      </c>
      <c r="J2141" s="10">
        <v>1</v>
      </c>
    </row>
    <row r="2142" spans="1:10" x14ac:dyDescent="0.3">
      <c r="A2142" s="12" t="str">
        <f t="shared" si="34"/>
        <v>hair-2923</v>
      </c>
      <c r="B2142" s="12">
        <v>2923</v>
      </c>
      <c r="C2142" s="12" t="s">
        <v>8684</v>
      </c>
      <c r="D2142" s="11">
        <v>34673</v>
      </c>
      <c r="E2142" s="13" t="s">
        <v>10724</v>
      </c>
      <c r="G2142" s="18" t="s">
        <v>18253</v>
      </c>
      <c r="H2142" s="13" t="s">
        <v>24578</v>
      </c>
      <c r="I2142" s="16" t="s">
        <v>66511</v>
      </c>
      <c r="J2142" s="10">
        <v>1</v>
      </c>
    </row>
    <row r="2143" spans="1:10" x14ac:dyDescent="0.3">
      <c r="A2143" s="12" t="str">
        <f t="shared" si="34"/>
        <v>hair-4468</v>
      </c>
      <c r="B2143" s="10">
        <v>4468</v>
      </c>
      <c r="C2143" s="10" t="s">
        <v>8684</v>
      </c>
      <c r="D2143" s="11">
        <v>34674</v>
      </c>
      <c r="E2143" s="10" t="s">
        <v>10725</v>
      </c>
      <c r="G2143" s="10" t="s">
        <v>18254</v>
      </c>
      <c r="H2143" s="13" t="s">
        <v>24578</v>
      </c>
      <c r="I2143" s="16" t="s">
        <v>66511</v>
      </c>
      <c r="J2143" s="10">
        <v>1</v>
      </c>
    </row>
    <row r="2144" spans="1:10" x14ac:dyDescent="0.3">
      <c r="A2144" s="12" t="str">
        <f t="shared" si="34"/>
        <v>hair-2721</v>
      </c>
      <c r="B2144" s="12">
        <v>2721</v>
      </c>
      <c r="C2144" s="12" t="s">
        <v>8684</v>
      </c>
      <c r="D2144" s="11">
        <v>34675</v>
      </c>
      <c r="E2144" s="13" t="s">
        <v>10726</v>
      </c>
      <c r="G2144" s="18" t="s">
        <v>18255</v>
      </c>
      <c r="H2144" s="13" t="s">
        <v>24578</v>
      </c>
      <c r="I2144" s="16" t="s">
        <v>66511</v>
      </c>
      <c r="J2144" s="10">
        <v>1</v>
      </c>
    </row>
    <row r="2145" spans="1:10" x14ac:dyDescent="0.3">
      <c r="A2145" s="12" t="str">
        <f t="shared" si="34"/>
        <v>hair-1533</v>
      </c>
      <c r="B2145" s="10">
        <v>1533</v>
      </c>
      <c r="C2145" s="10" t="s">
        <v>8684</v>
      </c>
      <c r="D2145" s="11">
        <v>34676</v>
      </c>
      <c r="E2145" s="10" t="s">
        <v>10727</v>
      </c>
      <c r="G2145" s="10" t="s">
        <v>18256</v>
      </c>
      <c r="H2145" s="13" t="s">
        <v>24578</v>
      </c>
      <c r="I2145" s="16" t="s">
        <v>66511</v>
      </c>
      <c r="J2145" s="10">
        <v>1</v>
      </c>
    </row>
    <row r="2146" spans="1:10" x14ac:dyDescent="0.3">
      <c r="A2146" s="12" t="str">
        <f t="shared" si="34"/>
        <v>hair-2029</v>
      </c>
      <c r="B2146" s="12">
        <v>2029</v>
      </c>
      <c r="C2146" s="12" t="s">
        <v>8684</v>
      </c>
      <c r="D2146" s="11">
        <v>34677</v>
      </c>
      <c r="E2146" s="13" t="s">
        <v>10728</v>
      </c>
      <c r="G2146" s="18" t="s">
        <v>18257</v>
      </c>
      <c r="H2146" s="13" t="s">
        <v>24578</v>
      </c>
      <c r="I2146" s="16" t="s">
        <v>66511</v>
      </c>
      <c r="J2146" s="10">
        <v>1</v>
      </c>
    </row>
    <row r="2147" spans="1:10" x14ac:dyDescent="0.3">
      <c r="A2147" s="12" t="str">
        <f t="shared" si="34"/>
        <v>hair-2454</v>
      </c>
      <c r="B2147" s="10">
        <v>2454</v>
      </c>
      <c r="C2147" s="10" t="s">
        <v>8684</v>
      </c>
      <c r="D2147" s="11">
        <v>34680</v>
      </c>
      <c r="E2147" s="10" t="s">
        <v>10729</v>
      </c>
      <c r="G2147" s="10" t="s">
        <v>18258</v>
      </c>
      <c r="H2147" s="13" t="s">
        <v>24578</v>
      </c>
      <c r="I2147" s="16" t="s">
        <v>66511</v>
      </c>
      <c r="J2147" s="10">
        <v>1</v>
      </c>
    </row>
    <row r="2148" spans="1:10" x14ac:dyDescent="0.3">
      <c r="A2148" s="12" t="str">
        <f t="shared" si="34"/>
        <v>hair-2380</v>
      </c>
      <c r="B2148" s="12">
        <v>2380</v>
      </c>
      <c r="C2148" s="12" t="s">
        <v>8684</v>
      </c>
      <c r="D2148" s="11">
        <v>34681</v>
      </c>
      <c r="E2148" s="13" t="s">
        <v>10730</v>
      </c>
      <c r="G2148" s="18" t="s">
        <v>18259</v>
      </c>
      <c r="H2148" s="13" t="s">
        <v>24578</v>
      </c>
      <c r="I2148" s="16" t="s">
        <v>66511</v>
      </c>
      <c r="J2148" s="10">
        <v>1</v>
      </c>
    </row>
    <row r="2149" spans="1:10" x14ac:dyDescent="0.3">
      <c r="A2149" s="12" t="str">
        <f t="shared" si="34"/>
        <v>hair-1847</v>
      </c>
      <c r="B2149" s="10">
        <v>1847</v>
      </c>
      <c r="C2149" s="10" t="s">
        <v>8684</v>
      </c>
      <c r="D2149" s="11">
        <v>34682</v>
      </c>
      <c r="E2149" s="10" t="s">
        <v>10731</v>
      </c>
      <c r="G2149" s="10" t="s">
        <v>18260</v>
      </c>
      <c r="H2149" s="13" t="s">
        <v>24578</v>
      </c>
      <c r="I2149" s="16" t="s">
        <v>66511</v>
      </c>
      <c r="J2149" s="10">
        <v>1</v>
      </c>
    </row>
    <row r="2150" spans="1:10" x14ac:dyDescent="0.3">
      <c r="A2150" s="12" t="str">
        <f t="shared" si="34"/>
        <v>hair-2129</v>
      </c>
      <c r="B2150" s="12">
        <v>2129</v>
      </c>
      <c r="C2150" s="12" t="s">
        <v>8684</v>
      </c>
      <c r="D2150" s="11">
        <v>34683</v>
      </c>
      <c r="E2150" s="13" t="s">
        <v>10732</v>
      </c>
      <c r="G2150" s="18" t="s">
        <v>18261</v>
      </c>
      <c r="H2150" s="13" t="s">
        <v>24578</v>
      </c>
      <c r="I2150" s="16" t="s">
        <v>66511</v>
      </c>
      <c r="J2150" s="10">
        <v>1</v>
      </c>
    </row>
    <row r="2151" spans="1:10" x14ac:dyDescent="0.3">
      <c r="A2151" s="12" t="str">
        <f t="shared" si="34"/>
        <v>hair-5847</v>
      </c>
      <c r="B2151" s="10">
        <v>5847</v>
      </c>
      <c r="C2151" s="10" t="s">
        <v>8684</v>
      </c>
      <c r="D2151" s="11">
        <v>34684</v>
      </c>
      <c r="E2151" s="10" t="s">
        <v>10733</v>
      </c>
      <c r="G2151" s="10" t="s">
        <v>18262</v>
      </c>
      <c r="H2151" s="13" t="s">
        <v>24578</v>
      </c>
      <c r="I2151" s="16" t="s">
        <v>66511</v>
      </c>
      <c r="J2151" s="10">
        <v>1</v>
      </c>
    </row>
    <row r="2152" spans="1:10" x14ac:dyDescent="0.3">
      <c r="A2152" s="12" t="str">
        <f t="shared" si="34"/>
        <v>hair-527</v>
      </c>
      <c r="B2152" s="12">
        <v>527</v>
      </c>
      <c r="C2152" s="12" t="s">
        <v>8684</v>
      </c>
      <c r="D2152" s="11">
        <v>34685</v>
      </c>
      <c r="E2152" s="13" t="s">
        <v>10734</v>
      </c>
      <c r="G2152" s="18" t="s">
        <v>18263</v>
      </c>
      <c r="H2152" s="13" t="s">
        <v>24578</v>
      </c>
      <c r="I2152" s="16" t="s">
        <v>66511</v>
      </c>
      <c r="J2152" s="10">
        <v>1</v>
      </c>
    </row>
    <row r="2153" spans="1:10" x14ac:dyDescent="0.3">
      <c r="A2153" s="12" t="str">
        <f t="shared" si="34"/>
        <v>hair-645</v>
      </c>
      <c r="B2153" s="10">
        <v>645</v>
      </c>
      <c r="C2153" s="10" t="s">
        <v>8684</v>
      </c>
      <c r="D2153" s="11">
        <v>34686</v>
      </c>
      <c r="E2153" s="10" t="s">
        <v>10735</v>
      </c>
      <c r="G2153" s="10" t="s">
        <v>18264</v>
      </c>
      <c r="H2153" s="13" t="s">
        <v>24578</v>
      </c>
      <c r="I2153" s="16" t="s">
        <v>66511</v>
      </c>
      <c r="J2153" s="10">
        <v>1</v>
      </c>
    </row>
    <row r="2154" spans="1:10" x14ac:dyDescent="0.3">
      <c r="A2154" s="12" t="str">
        <f t="shared" si="34"/>
        <v>hair-5510</v>
      </c>
      <c r="B2154" s="12">
        <v>5510</v>
      </c>
      <c r="C2154" s="12" t="s">
        <v>8684</v>
      </c>
      <c r="D2154" s="11">
        <v>34687</v>
      </c>
      <c r="E2154" s="13" t="s">
        <v>10736</v>
      </c>
      <c r="G2154" s="18" t="s">
        <v>18265</v>
      </c>
      <c r="H2154" s="13" t="s">
        <v>24578</v>
      </c>
      <c r="I2154" s="16" t="s">
        <v>66511</v>
      </c>
      <c r="J2154" s="10">
        <v>1</v>
      </c>
    </row>
    <row r="2155" spans="1:10" x14ac:dyDescent="0.3">
      <c r="A2155" s="12" t="str">
        <f t="shared" si="34"/>
        <v>hair-586</v>
      </c>
      <c r="B2155" s="10">
        <v>586</v>
      </c>
      <c r="C2155" s="10" t="s">
        <v>8684</v>
      </c>
      <c r="D2155" s="11">
        <v>34690</v>
      </c>
      <c r="E2155" s="10" t="s">
        <v>10737</v>
      </c>
      <c r="G2155" s="10" t="s">
        <v>18266</v>
      </c>
      <c r="H2155" s="13" t="s">
        <v>24578</v>
      </c>
      <c r="I2155" s="16" t="s">
        <v>66511</v>
      </c>
      <c r="J2155" s="10">
        <v>1</v>
      </c>
    </row>
    <row r="2156" spans="1:10" x14ac:dyDescent="0.3">
      <c r="A2156" s="12" t="str">
        <f t="shared" si="34"/>
        <v>hair-2313</v>
      </c>
      <c r="B2156" s="12">
        <v>2313</v>
      </c>
      <c r="C2156" s="12" t="s">
        <v>8684</v>
      </c>
      <c r="D2156" s="11">
        <v>34691</v>
      </c>
      <c r="E2156" s="13" t="s">
        <v>10738</v>
      </c>
      <c r="G2156" s="18" t="s">
        <v>18267</v>
      </c>
      <c r="H2156" s="13" t="s">
        <v>24578</v>
      </c>
      <c r="I2156" s="16" t="s">
        <v>66511</v>
      </c>
      <c r="J2156" s="10">
        <v>1</v>
      </c>
    </row>
    <row r="2157" spans="1:10" x14ac:dyDescent="0.3">
      <c r="A2157" s="12" t="str">
        <f t="shared" si="34"/>
        <v>hair-6239</v>
      </c>
      <c r="B2157" s="10">
        <v>6239</v>
      </c>
      <c r="C2157" s="10" t="s">
        <v>8684</v>
      </c>
      <c r="D2157" s="11">
        <v>34692</v>
      </c>
      <c r="E2157" s="10" t="s">
        <v>10739</v>
      </c>
      <c r="G2157" s="10" t="s">
        <v>18268</v>
      </c>
      <c r="H2157" s="13" t="s">
        <v>24578</v>
      </c>
      <c r="I2157" s="16" t="s">
        <v>66511</v>
      </c>
      <c r="J2157" s="10">
        <v>1</v>
      </c>
    </row>
    <row r="2158" spans="1:10" x14ac:dyDescent="0.3">
      <c r="A2158" s="12" t="str">
        <f t="shared" si="34"/>
        <v>hair-3341</v>
      </c>
      <c r="B2158" s="12">
        <v>3341</v>
      </c>
      <c r="C2158" s="12" t="s">
        <v>8684</v>
      </c>
      <c r="D2158" s="11">
        <v>34693</v>
      </c>
      <c r="E2158" s="13" t="s">
        <v>10740</v>
      </c>
      <c r="G2158" s="18" t="s">
        <v>18269</v>
      </c>
      <c r="H2158" s="13" t="s">
        <v>24578</v>
      </c>
      <c r="I2158" s="16" t="s">
        <v>66511</v>
      </c>
      <c r="J2158" s="10">
        <v>1</v>
      </c>
    </row>
    <row r="2159" spans="1:10" x14ac:dyDescent="0.3">
      <c r="A2159" s="12" t="str">
        <f t="shared" si="34"/>
        <v>hair-5623</v>
      </c>
      <c r="B2159" s="10">
        <v>5623</v>
      </c>
      <c r="C2159" s="10" t="s">
        <v>8684</v>
      </c>
      <c r="D2159" s="11">
        <v>34694</v>
      </c>
      <c r="E2159" s="10" t="s">
        <v>10741</v>
      </c>
      <c r="G2159" s="10" t="s">
        <v>18270</v>
      </c>
      <c r="H2159" s="13" t="s">
        <v>24578</v>
      </c>
      <c r="I2159" s="16" t="s">
        <v>66511</v>
      </c>
      <c r="J2159" s="10">
        <v>1</v>
      </c>
    </row>
    <row r="2160" spans="1:10" x14ac:dyDescent="0.3">
      <c r="A2160" s="12" t="str">
        <f t="shared" si="34"/>
        <v>hair-3248</v>
      </c>
      <c r="B2160" s="12">
        <v>3248</v>
      </c>
      <c r="C2160" s="12" t="s">
        <v>8684</v>
      </c>
      <c r="D2160" s="11">
        <v>34695</v>
      </c>
      <c r="E2160" s="13" t="s">
        <v>10742</v>
      </c>
      <c r="G2160" s="18" t="s">
        <v>18271</v>
      </c>
      <c r="H2160" s="13" t="s">
        <v>24578</v>
      </c>
      <c r="I2160" s="16" t="s">
        <v>66511</v>
      </c>
      <c r="J2160" s="10">
        <v>1</v>
      </c>
    </row>
    <row r="2161" spans="1:10" x14ac:dyDescent="0.3">
      <c r="A2161" s="12" t="str">
        <f t="shared" si="34"/>
        <v>hair-6189</v>
      </c>
      <c r="B2161" s="10">
        <v>6189</v>
      </c>
      <c r="C2161" s="10" t="s">
        <v>8684</v>
      </c>
      <c r="D2161" s="11">
        <v>34696</v>
      </c>
      <c r="E2161" s="10" t="s">
        <v>10743</v>
      </c>
      <c r="G2161" s="10" t="s">
        <v>18272</v>
      </c>
      <c r="H2161" s="13" t="s">
        <v>24578</v>
      </c>
      <c r="I2161" s="16" t="s">
        <v>66511</v>
      </c>
      <c r="J2161" s="10">
        <v>1</v>
      </c>
    </row>
    <row r="2162" spans="1:10" x14ac:dyDescent="0.3">
      <c r="A2162" s="12" t="str">
        <f t="shared" si="34"/>
        <v>hair-6016</v>
      </c>
      <c r="B2162" s="12">
        <v>6016</v>
      </c>
      <c r="C2162" s="12" t="s">
        <v>8684</v>
      </c>
      <c r="D2162" s="11">
        <v>34697</v>
      </c>
      <c r="E2162" s="13" t="s">
        <v>10744</v>
      </c>
      <c r="G2162" s="18" t="s">
        <v>18273</v>
      </c>
      <c r="H2162" s="13" t="s">
        <v>24578</v>
      </c>
      <c r="I2162" s="16" t="s">
        <v>66511</v>
      </c>
      <c r="J2162" s="10">
        <v>1</v>
      </c>
    </row>
    <row r="2163" spans="1:10" x14ac:dyDescent="0.3">
      <c r="A2163" s="12" t="str">
        <f t="shared" si="34"/>
        <v>hair-3160</v>
      </c>
      <c r="B2163" s="10">
        <v>3160</v>
      </c>
      <c r="C2163" s="10" t="s">
        <v>8684</v>
      </c>
      <c r="D2163" s="11">
        <v>34700</v>
      </c>
      <c r="E2163" s="10" t="s">
        <v>10745</v>
      </c>
      <c r="G2163" s="10" t="s">
        <v>18274</v>
      </c>
      <c r="H2163" s="13" t="s">
        <v>24578</v>
      </c>
      <c r="I2163" s="16" t="s">
        <v>66511</v>
      </c>
      <c r="J2163" s="10">
        <v>1</v>
      </c>
    </row>
    <row r="2164" spans="1:10" x14ac:dyDescent="0.3">
      <c r="A2164" s="12" t="str">
        <f t="shared" si="34"/>
        <v>hair-3044</v>
      </c>
      <c r="B2164" s="12">
        <v>3044</v>
      </c>
      <c r="C2164" s="12" t="s">
        <v>8684</v>
      </c>
      <c r="D2164" s="11">
        <v>34701</v>
      </c>
      <c r="E2164" s="13" t="s">
        <v>10746</v>
      </c>
      <c r="G2164" s="18" t="s">
        <v>18275</v>
      </c>
      <c r="H2164" s="13" t="s">
        <v>24578</v>
      </c>
      <c r="I2164" s="16" t="s">
        <v>66511</v>
      </c>
      <c r="J2164" s="10">
        <v>1</v>
      </c>
    </row>
    <row r="2165" spans="1:10" x14ac:dyDescent="0.3">
      <c r="A2165" s="12" t="str">
        <f t="shared" si="34"/>
        <v>hair-6036</v>
      </c>
      <c r="B2165" s="10">
        <v>6036</v>
      </c>
      <c r="C2165" s="10" t="s">
        <v>8684</v>
      </c>
      <c r="D2165" s="11">
        <v>34702</v>
      </c>
      <c r="E2165" s="10" t="s">
        <v>10747</v>
      </c>
      <c r="G2165" s="10" t="s">
        <v>18276</v>
      </c>
      <c r="H2165" s="13" t="s">
        <v>24578</v>
      </c>
      <c r="I2165" s="16" t="s">
        <v>66511</v>
      </c>
      <c r="J2165" s="10">
        <v>1</v>
      </c>
    </row>
    <row r="2166" spans="1:10" x14ac:dyDescent="0.3">
      <c r="A2166" s="12" t="str">
        <f t="shared" si="34"/>
        <v>hair-5887</v>
      </c>
      <c r="B2166" s="12">
        <v>5887</v>
      </c>
      <c r="C2166" s="12" t="s">
        <v>8684</v>
      </c>
      <c r="D2166" s="11">
        <v>34703</v>
      </c>
      <c r="E2166" s="13" t="s">
        <v>10748</v>
      </c>
      <c r="G2166" s="18" t="s">
        <v>18277</v>
      </c>
      <c r="H2166" s="13" t="s">
        <v>24578</v>
      </c>
      <c r="I2166" s="16" t="s">
        <v>66511</v>
      </c>
      <c r="J2166" s="10">
        <v>1</v>
      </c>
    </row>
    <row r="2167" spans="1:10" x14ac:dyDescent="0.3">
      <c r="A2167" s="12" t="str">
        <f t="shared" si="34"/>
        <v>hair-1697</v>
      </c>
      <c r="B2167" s="10">
        <v>1697</v>
      </c>
      <c r="C2167" s="10" t="s">
        <v>8684</v>
      </c>
      <c r="D2167" s="11">
        <v>34704</v>
      </c>
      <c r="E2167" s="10" t="s">
        <v>10749</v>
      </c>
      <c r="G2167" s="10" t="s">
        <v>18278</v>
      </c>
      <c r="H2167" s="13" t="s">
        <v>24578</v>
      </c>
      <c r="I2167" s="16" t="s">
        <v>66511</v>
      </c>
      <c r="J2167" s="10">
        <v>1</v>
      </c>
    </row>
    <row r="2168" spans="1:10" x14ac:dyDescent="0.3">
      <c r="A2168" s="12" t="str">
        <f t="shared" si="34"/>
        <v>hair-3445</v>
      </c>
      <c r="B2168" s="12">
        <v>3445</v>
      </c>
      <c r="C2168" s="12" t="s">
        <v>8684</v>
      </c>
      <c r="D2168" s="11">
        <v>34705</v>
      </c>
      <c r="E2168" s="13" t="s">
        <v>10750</v>
      </c>
      <c r="G2168" s="18" t="s">
        <v>18279</v>
      </c>
      <c r="H2168" s="13" t="s">
        <v>24578</v>
      </c>
      <c r="I2168" s="16" t="s">
        <v>66511</v>
      </c>
      <c r="J2168" s="10">
        <v>1</v>
      </c>
    </row>
    <row r="2169" spans="1:10" x14ac:dyDescent="0.3">
      <c r="A2169" s="12" t="str">
        <f t="shared" si="34"/>
        <v>hair-753</v>
      </c>
      <c r="B2169" s="10">
        <v>753</v>
      </c>
      <c r="C2169" s="10" t="s">
        <v>8684</v>
      </c>
      <c r="D2169" s="11">
        <v>34706</v>
      </c>
      <c r="E2169" s="10" t="s">
        <v>10751</v>
      </c>
      <c r="G2169" s="10" t="s">
        <v>18280</v>
      </c>
      <c r="H2169" s="13" t="s">
        <v>24578</v>
      </c>
      <c r="I2169" s="16" t="s">
        <v>66511</v>
      </c>
      <c r="J2169" s="10">
        <v>1</v>
      </c>
    </row>
    <row r="2170" spans="1:10" x14ac:dyDescent="0.3">
      <c r="A2170" s="12" t="str">
        <f t="shared" si="34"/>
        <v>hair-4430</v>
      </c>
      <c r="B2170" s="12">
        <v>4430</v>
      </c>
      <c r="C2170" s="12" t="s">
        <v>8684</v>
      </c>
      <c r="D2170" s="11">
        <v>34707</v>
      </c>
      <c r="E2170" s="13" t="s">
        <v>10752</v>
      </c>
      <c r="G2170" s="18" t="s">
        <v>18281</v>
      </c>
      <c r="H2170" s="13" t="s">
        <v>24578</v>
      </c>
      <c r="I2170" s="16" t="s">
        <v>66511</v>
      </c>
      <c r="J2170" s="10">
        <v>1</v>
      </c>
    </row>
    <row r="2171" spans="1:10" x14ac:dyDescent="0.3">
      <c r="A2171" s="12" t="str">
        <f t="shared" si="34"/>
        <v>hair-2944</v>
      </c>
      <c r="B2171" s="10">
        <v>2944</v>
      </c>
      <c r="C2171" s="10" t="s">
        <v>8684</v>
      </c>
      <c r="D2171" s="11">
        <v>34710</v>
      </c>
      <c r="E2171" s="10" t="s">
        <v>10753</v>
      </c>
      <c r="G2171" s="10" t="s">
        <v>18282</v>
      </c>
      <c r="H2171" s="13" t="s">
        <v>24578</v>
      </c>
      <c r="I2171" s="16" t="s">
        <v>66511</v>
      </c>
      <c r="J2171" s="10">
        <v>1</v>
      </c>
    </row>
    <row r="2172" spans="1:10" x14ac:dyDescent="0.3">
      <c r="A2172" s="12" t="str">
        <f t="shared" si="34"/>
        <v>hair-3509</v>
      </c>
      <c r="B2172" s="12">
        <v>3509</v>
      </c>
      <c r="C2172" s="12" t="s">
        <v>8684</v>
      </c>
      <c r="D2172" s="11">
        <v>34711</v>
      </c>
      <c r="E2172" s="13" t="s">
        <v>10754</v>
      </c>
      <c r="G2172" s="18" t="s">
        <v>18283</v>
      </c>
      <c r="H2172" s="13" t="s">
        <v>24578</v>
      </c>
      <c r="I2172" s="16" t="s">
        <v>66511</v>
      </c>
      <c r="J2172" s="10">
        <v>1</v>
      </c>
    </row>
    <row r="2173" spans="1:10" x14ac:dyDescent="0.3">
      <c r="A2173" s="12" t="str">
        <f t="shared" si="34"/>
        <v>hair-1621</v>
      </c>
      <c r="B2173" s="10">
        <v>1621</v>
      </c>
      <c r="C2173" s="10" t="s">
        <v>8684</v>
      </c>
      <c r="D2173" s="11">
        <v>34712</v>
      </c>
      <c r="E2173" s="10" t="s">
        <v>10755</v>
      </c>
      <c r="G2173" s="10" t="s">
        <v>18284</v>
      </c>
      <c r="H2173" s="13" t="s">
        <v>24578</v>
      </c>
      <c r="I2173" s="16" t="s">
        <v>66511</v>
      </c>
      <c r="J2173" s="10">
        <v>1</v>
      </c>
    </row>
    <row r="2174" spans="1:10" x14ac:dyDescent="0.3">
      <c r="A2174" s="12" t="str">
        <f t="shared" si="34"/>
        <v>hair-2302</v>
      </c>
      <c r="B2174" s="12">
        <v>2302</v>
      </c>
      <c r="C2174" s="12" t="s">
        <v>8684</v>
      </c>
      <c r="D2174" s="11">
        <v>34713</v>
      </c>
      <c r="E2174" s="13" t="s">
        <v>10756</v>
      </c>
      <c r="G2174" s="18" t="s">
        <v>18285</v>
      </c>
      <c r="H2174" s="13" t="s">
        <v>24578</v>
      </c>
      <c r="I2174" s="16" t="s">
        <v>66511</v>
      </c>
      <c r="J2174" s="10">
        <v>1</v>
      </c>
    </row>
    <row r="2175" spans="1:10" x14ac:dyDescent="0.3">
      <c r="A2175" s="12" t="str">
        <f t="shared" si="34"/>
        <v>hair-3815</v>
      </c>
      <c r="B2175" s="10">
        <v>3815</v>
      </c>
      <c r="C2175" s="10" t="s">
        <v>8684</v>
      </c>
      <c r="D2175" s="11">
        <v>34714</v>
      </c>
      <c r="E2175" s="10" t="s">
        <v>10757</v>
      </c>
      <c r="G2175" s="10" t="s">
        <v>18286</v>
      </c>
      <c r="H2175" s="13" t="s">
        <v>24578</v>
      </c>
      <c r="I2175" s="16" t="s">
        <v>66511</v>
      </c>
      <c r="J2175" s="10">
        <v>1</v>
      </c>
    </row>
    <row r="2176" spans="1:10" x14ac:dyDescent="0.3">
      <c r="A2176" s="12" t="str">
        <f t="shared" si="34"/>
        <v>hair-4845</v>
      </c>
      <c r="B2176" s="12">
        <v>4845</v>
      </c>
      <c r="C2176" s="12" t="s">
        <v>8684</v>
      </c>
      <c r="D2176" s="11">
        <v>34715</v>
      </c>
      <c r="E2176" s="13" t="s">
        <v>10758</v>
      </c>
      <c r="G2176" s="18" t="s">
        <v>18287</v>
      </c>
      <c r="H2176" s="13" t="s">
        <v>24578</v>
      </c>
      <c r="I2176" s="16" t="s">
        <v>66511</v>
      </c>
      <c r="J2176" s="10">
        <v>1</v>
      </c>
    </row>
    <row r="2177" spans="1:10" x14ac:dyDescent="0.3">
      <c r="A2177" s="12" t="str">
        <f t="shared" si="34"/>
        <v>hair-3382</v>
      </c>
      <c r="B2177" s="10">
        <v>3382</v>
      </c>
      <c r="C2177" s="10" t="s">
        <v>8684</v>
      </c>
      <c r="D2177" s="11">
        <v>34716</v>
      </c>
      <c r="E2177" s="10" t="s">
        <v>10759</v>
      </c>
      <c r="G2177" s="10" t="s">
        <v>18288</v>
      </c>
      <c r="H2177" s="13" t="s">
        <v>24578</v>
      </c>
      <c r="I2177" s="16" t="s">
        <v>66511</v>
      </c>
      <c r="J2177" s="10">
        <v>1</v>
      </c>
    </row>
    <row r="2178" spans="1:10" x14ac:dyDescent="0.3">
      <c r="A2178" s="12" t="str">
        <f t="shared" si="34"/>
        <v>hair-4581</v>
      </c>
      <c r="B2178" s="12">
        <v>4581</v>
      </c>
      <c r="C2178" s="12" t="s">
        <v>8684</v>
      </c>
      <c r="D2178" s="11">
        <v>34717</v>
      </c>
      <c r="E2178" s="13" t="s">
        <v>10760</v>
      </c>
      <c r="G2178" s="18" t="s">
        <v>18289</v>
      </c>
      <c r="H2178" s="13" t="s">
        <v>24578</v>
      </c>
      <c r="I2178" s="16" t="s">
        <v>66511</v>
      </c>
      <c r="J2178" s="10">
        <v>1</v>
      </c>
    </row>
    <row r="2179" spans="1:10" x14ac:dyDescent="0.3">
      <c r="A2179" s="12" t="str">
        <f t="shared" si="34"/>
        <v>hair-2849</v>
      </c>
      <c r="B2179" s="10">
        <v>2849</v>
      </c>
      <c r="C2179" s="10" t="s">
        <v>8684</v>
      </c>
      <c r="D2179" s="11">
        <v>34720</v>
      </c>
      <c r="E2179" s="10" t="s">
        <v>10761</v>
      </c>
      <c r="G2179" s="10" t="s">
        <v>18290</v>
      </c>
      <c r="H2179" s="13" t="s">
        <v>24578</v>
      </c>
      <c r="I2179" s="16" t="s">
        <v>66511</v>
      </c>
      <c r="J2179" s="10">
        <v>1</v>
      </c>
    </row>
    <row r="2180" spans="1:10" x14ac:dyDescent="0.3">
      <c r="A2180" s="12" t="str">
        <f t="shared" si="34"/>
        <v>hair-5097</v>
      </c>
      <c r="B2180" s="12">
        <v>5097</v>
      </c>
      <c r="C2180" s="12" t="s">
        <v>8684</v>
      </c>
      <c r="D2180" s="11">
        <v>34721</v>
      </c>
      <c r="E2180" s="13" t="s">
        <v>10762</v>
      </c>
      <c r="G2180" s="18" t="s">
        <v>18291</v>
      </c>
      <c r="H2180" s="13" t="s">
        <v>24578</v>
      </c>
      <c r="I2180" s="16" t="s">
        <v>66511</v>
      </c>
      <c r="J2180" s="10">
        <v>1</v>
      </c>
    </row>
    <row r="2181" spans="1:10" x14ac:dyDescent="0.3">
      <c r="A2181" s="12" t="str">
        <f t="shared" si="34"/>
        <v>hair-1647</v>
      </c>
      <c r="B2181" s="10">
        <v>1647</v>
      </c>
      <c r="C2181" s="10" t="s">
        <v>8684</v>
      </c>
      <c r="D2181" s="11">
        <v>34722</v>
      </c>
      <c r="E2181" s="10" t="s">
        <v>10763</v>
      </c>
      <c r="G2181" s="10" t="s">
        <v>18292</v>
      </c>
      <c r="H2181" s="13" t="s">
        <v>24578</v>
      </c>
      <c r="I2181" s="16" t="s">
        <v>66511</v>
      </c>
      <c r="J2181" s="10">
        <v>1</v>
      </c>
    </row>
    <row r="2182" spans="1:10" x14ac:dyDescent="0.3">
      <c r="A2182" s="12" t="str">
        <f t="shared" si="34"/>
        <v>hair-4144</v>
      </c>
      <c r="B2182" s="12">
        <v>4144</v>
      </c>
      <c r="C2182" s="12" t="s">
        <v>8684</v>
      </c>
      <c r="D2182" s="11">
        <v>34723</v>
      </c>
      <c r="E2182" s="13" t="s">
        <v>10764</v>
      </c>
      <c r="G2182" s="18" t="s">
        <v>18293</v>
      </c>
      <c r="H2182" s="13" t="s">
        <v>24578</v>
      </c>
      <c r="I2182" s="16" t="s">
        <v>66511</v>
      </c>
      <c r="J2182" s="10">
        <v>1</v>
      </c>
    </row>
    <row r="2183" spans="1:10" x14ac:dyDescent="0.3">
      <c r="A2183" s="12" t="str">
        <f t="shared" si="34"/>
        <v>hair-656</v>
      </c>
      <c r="B2183" s="10">
        <v>656</v>
      </c>
      <c r="C2183" s="10" t="s">
        <v>8684</v>
      </c>
      <c r="D2183" s="11">
        <v>34724</v>
      </c>
      <c r="E2183" s="10" t="s">
        <v>10765</v>
      </c>
      <c r="G2183" s="10" t="s">
        <v>18294</v>
      </c>
      <c r="H2183" s="13" t="s">
        <v>24578</v>
      </c>
      <c r="I2183" s="16" t="s">
        <v>66511</v>
      </c>
      <c r="J2183" s="10">
        <v>1</v>
      </c>
    </row>
    <row r="2184" spans="1:10" x14ac:dyDescent="0.3">
      <c r="A2184" s="12" t="str">
        <f t="shared" si="34"/>
        <v>hair-5812</v>
      </c>
      <c r="B2184" s="12">
        <v>5812</v>
      </c>
      <c r="C2184" s="12" t="s">
        <v>8684</v>
      </c>
      <c r="D2184" s="11">
        <v>34725</v>
      </c>
      <c r="E2184" s="13" t="s">
        <v>10766</v>
      </c>
      <c r="G2184" s="18" t="s">
        <v>18295</v>
      </c>
      <c r="H2184" s="13" t="s">
        <v>24578</v>
      </c>
      <c r="I2184" s="16" t="s">
        <v>66511</v>
      </c>
      <c r="J2184" s="10">
        <v>1</v>
      </c>
    </row>
    <row r="2185" spans="1:10" x14ac:dyDescent="0.3">
      <c r="A2185" s="12" t="str">
        <f t="shared" si="34"/>
        <v>hair-3505</v>
      </c>
      <c r="B2185" s="10">
        <v>3505</v>
      </c>
      <c r="C2185" s="10" t="s">
        <v>8684</v>
      </c>
      <c r="D2185" s="11">
        <v>34726</v>
      </c>
      <c r="E2185" s="10" t="s">
        <v>10767</v>
      </c>
      <c r="G2185" s="10" t="s">
        <v>18296</v>
      </c>
      <c r="H2185" s="13" t="s">
        <v>24578</v>
      </c>
      <c r="I2185" s="16" t="s">
        <v>66511</v>
      </c>
      <c r="J2185" s="10">
        <v>1</v>
      </c>
    </row>
    <row r="2186" spans="1:10" x14ac:dyDescent="0.3">
      <c r="A2186" s="12" t="str">
        <f t="shared" si="34"/>
        <v>hair-5389</v>
      </c>
      <c r="B2186" s="12">
        <v>5389</v>
      </c>
      <c r="C2186" s="12" t="s">
        <v>8684</v>
      </c>
      <c r="D2186" s="11">
        <v>34727</v>
      </c>
      <c r="E2186" s="13" t="s">
        <v>10768</v>
      </c>
      <c r="G2186" s="18" t="s">
        <v>18297</v>
      </c>
      <c r="H2186" s="13" t="s">
        <v>24578</v>
      </c>
      <c r="I2186" s="16" t="s">
        <v>66511</v>
      </c>
      <c r="J2186" s="10">
        <v>1</v>
      </c>
    </row>
    <row r="2187" spans="1:10" x14ac:dyDescent="0.3">
      <c r="A2187" s="12" t="str">
        <f t="shared" si="34"/>
        <v>hair-4727</v>
      </c>
      <c r="B2187" s="10">
        <v>4727</v>
      </c>
      <c r="C2187" s="10" t="s">
        <v>8684</v>
      </c>
      <c r="D2187" s="11">
        <v>34730</v>
      </c>
      <c r="E2187" s="10" t="s">
        <v>10769</v>
      </c>
      <c r="G2187" s="10" t="s">
        <v>18298</v>
      </c>
      <c r="H2187" s="13" t="s">
        <v>24578</v>
      </c>
      <c r="I2187" s="16" t="s">
        <v>66511</v>
      </c>
      <c r="J2187" s="10">
        <v>1</v>
      </c>
    </row>
    <row r="2188" spans="1:10" x14ac:dyDescent="0.3">
      <c r="A2188" s="12" t="str">
        <f t="shared" si="34"/>
        <v>hair-2282</v>
      </c>
      <c r="B2188" s="12">
        <v>2282</v>
      </c>
      <c r="C2188" s="12" t="s">
        <v>8684</v>
      </c>
      <c r="D2188" s="11">
        <v>34731</v>
      </c>
      <c r="E2188" s="13" t="s">
        <v>10770</v>
      </c>
      <c r="G2188" s="18" t="s">
        <v>18299</v>
      </c>
      <c r="H2188" s="13" t="s">
        <v>24578</v>
      </c>
      <c r="I2188" s="16" t="s">
        <v>66511</v>
      </c>
      <c r="J2188" s="10">
        <v>1</v>
      </c>
    </row>
    <row r="2189" spans="1:10" x14ac:dyDescent="0.3">
      <c r="A2189" s="12" t="str">
        <f t="shared" si="34"/>
        <v>hair-3310</v>
      </c>
      <c r="B2189" s="10">
        <v>3310</v>
      </c>
      <c r="C2189" s="10" t="s">
        <v>8684</v>
      </c>
      <c r="D2189" s="11">
        <v>34732</v>
      </c>
      <c r="E2189" s="10" t="s">
        <v>10771</v>
      </c>
      <c r="G2189" s="10" t="s">
        <v>18300</v>
      </c>
      <c r="H2189" s="13" t="s">
        <v>24578</v>
      </c>
      <c r="I2189" s="16" t="s">
        <v>66511</v>
      </c>
      <c r="J2189" s="10">
        <v>1</v>
      </c>
    </row>
    <row r="2190" spans="1:10" x14ac:dyDescent="0.3">
      <c r="A2190" s="12" t="str">
        <f t="shared" si="34"/>
        <v>hair-1976</v>
      </c>
      <c r="B2190" s="12">
        <v>1976</v>
      </c>
      <c r="C2190" s="12" t="s">
        <v>8684</v>
      </c>
      <c r="D2190" s="11">
        <v>34733</v>
      </c>
      <c r="E2190" s="13" t="s">
        <v>10772</v>
      </c>
      <c r="G2190" s="18" t="s">
        <v>18301</v>
      </c>
      <c r="H2190" s="13" t="s">
        <v>24578</v>
      </c>
      <c r="I2190" s="16" t="s">
        <v>66511</v>
      </c>
      <c r="J2190" s="10">
        <v>1</v>
      </c>
    </row>
    <row r="2191" spans="1:10" x14ac:dyDescent="0.3">
      <c r="A2191" s="12" t="str">
        <f t="shared" si="34"/>
        <v>hair-1905</v>
      </c>
      <c r="B2191" s="10">
        <v>1905</v>
      </c>
      <c r="C2191" s="10" t="s">
        <v>8684</v>
      </c>
      <c r="D2191" s="11">
        <v>34734</v>
      </c>
      <c r="E2191" s="10" t="s">
        <v>10773</v>
      </c>
      <c r="G2191" s="10" t="s">
        <v>18302</v>
      </c>
      <c r="H2191" s="13" t="s">
        <v>24578</v>
      </c>
      <c r="I2191" s="16" t="s">
        <v>66511</v>
      </c>
      <c r="J2191" s="10">
        <v>1</v>
      </c>
    </row>
    <row r="2192" spans="1:10" x14ac:dyDescent="0.3">
      <c r="A2192" s="12" t="str">
        <f t="shared" si="34"/>
        <v>hair-3990</v>
      </c>
      <c r="B2192" s="12">
        <v>3990</v>
      </c>
      <c r="C2192" s="12" t="s">
        <v>8684</v>
      </c>
      <c r="D2192" s="11">
        <v>34735</v>
      </c>
      <c r="E2192" s="13" t="s">
        <v>10774</v>
      </c>
      <c r="G2192" s="18" t="s">
        <v>18303</v>
      </c>
      <c r="H2192" s="13" t="s">
        <v>24578</v>
      </c>
      <c r="I2192" s="16" t="s">
        <v>66511</v>
      </c>
      <c r="J2192" s="10">
        <v>1</v>
      </c>
    </row>
    <row r="2193" spans="1:10" x14ac:dyDescent="0.3">
      <c r="A2193" s="12" t="str">
        <f t="shared" si="34"/>
        <v>hair-5066</v>
      </c>
      <c r="B2193" s="10">
        <v>5066</v>
      </c>
      <c r="C2193" s="10" t="s">
        <v>8684</v>
      </c>
      <c r="D2193" s="11">
        <v>34736</v>
      </c>
      <c r="E2193" s="10" t="s">
        <v>10775</v>
      </c>
      <c r="G2193" s="10" t="s">
        <v>18304</v>
      </c>
      <c r="H2193" s="13" t="s">
        <v>24578</v>
      </c>
      <c r="I2193" s="16" t="s">
        <v>66511</v>
      </c>
      <c r="J2193" s="10">
        <v>1</v>
      </c>
    </row>
    <row r="2194" spans="1:10" x14ac:dyDescent="0.3">
      <c r="A2194" s="12" t="str">
        <f t="shared" si="34"/>
        <v>hair-5820</v>
      </c>
      <c r="B2194" s="12">
        <v>5820</v>
      </c>
      <c r="C2194" s="12" t="s">
        <v>8684</v>
      </c>
      <c r="D2194" s="11">
        <v>34737</v>
      </c>
      <c r="E2194" s="13" t="s">
        <v>10776</v>
      </c>
      <c r="G2194" s="18" t="s">
        <v>18305</v>
      </c>
      <c r="H2194" s="13" t="s">
        <v>24578</v>
      </c>
      <c r="I2194" s="16" t="s">
        <v>66511</v>
      </c>
      <c r="J2194" s="10">
        <v>1</v>
      </c>
    </row>
    <row r="2195" spans="1:10" x14ac:dyDescent="0.3">
      <c r="A2195" s="12" t="str">
        <f t="shared" si="34"/>
        <v>hair-1747</v>
      </c>
      <c r="B2195" s="10">
        <v>1747</v>
      </c>
      <c r="C2195" s="10" t="s">
        <v>8684</v>
      </c>
      <c r="D2195" s="11">
        <v>34740</v>
      </c>
      <c r="E2195" s="10" t="s">
        <v>10278</v>
      </c>
      <c r="G2195" s="10" t="s">
        <v>18306</v>
      </c>
      <c r="H2195" s="13" t="s">
        <v>24578</v>
      </c>
      <c r="I2195" s="16" t="s">
        <v>66511</v>
      </c>
      <c r="J2195" s="10">
        <v>1</v>
      </c>
    </row>
    <row r="2196" spans="1:10" x14ac:dyDescent="0.3">
      <c r="A2196" s="12" t="str">
        <f t="shared" si="34"/>
        <v>hair-2165</v>
      </c>
      <c r="B2196" s="12">
        <v>2165</v>
      </c>
      <c r="C2196" s="12" t="s">
        <v>8684</v>
      </c>
      <c r="D2196" s="11">
        <v>34741</v>
      </c>
      <c r="E2196" s="13" t="s">
        <v>10279</v>
      </c>
      <c r="G2196" s="18" t="s">
        <v>18307</v>
      </c>
      <c r="H2196" s="13" t="s">
        <v>24578</v>
      </c>
      <c r="I2196" s="16" t="s">
        <v>66511</v>
      </c>
      <c r="J2196" s="10">
        <v>1</v>
      </c>
    </row>
    <row r="2197" spans="1:10" x14ac:dyDescent="0.3">
      <c r="A2197" s="12" t="str">
        <f t="shared" si="34"/>
        <v>hair-3592</v>
      </c>
      <c r="B2197" s="10">
        <v>3592</v>
      </c>
      <c r="C2197" s="10" t="s">
        <v>8684</v>
      </c>
      <c r="D2197" s="11">
        <v>34742</v>
      </c>
      <c r="E2197" s="10" t="s">
        <v>10280</v>
      </c>
      <c r="G2197" s="10" t="s">
        <v>18308</v>
      </c>
      <c r="H2197" s="13" t="s">
        <v>24578</v>
      </c>
      <c r="I2197" s="16" t="s">
        <v>66511</v>
      </c>
      <c r="J2197" s="10">
        <v>1</v>
      </c>
    </row>
    <row r="2198" spans="1:10" x14ac:dyDescent="0.3">
      <c r="A2198" s="12" t="str">
        <f t="shared" si="34"/>
        <v>hair-826</v>
      </c>
      <c r="B2198" s="12">
        <v>826</v>
      </c>
      <c r="C2198" s="12" t="s">
        <v>8684</v>
      </c>
      <c r="D2198" s="11">
        <v>34743</v>
      </c>
      <c r="E2198" s="13" t="s">
        <v>10281</v>
      </c>
      <c r="G2198" s="18" t="s">
        <v>18309</v>
      </c>
      <c r="H2198" s="13" t="s">
        <v>24578</v>
      </c>
      <c r="I2198" s="16" t="s">
        <v>66511</v>
      </c>
      <c r="J2198" s="10">
        <v>1</v>
      </c>
    </row>
    <row r="2199" spans="1:10" x14ac:dyDescent="0.3">
      <c r="A2199" s="12" t="str">
        <f t="shared" si="34"/>
        <v>hair-315</v>
      </c>
      <c r="B2199" s="10">
        <v>315</v>
      </c>
      <c r="C2199" s="10" t="s">
        <v>8684</v>
      </c>
      <c r="D2199" s="11">
        <v>34744</v>
      </c>
      <c r="E2199" s="10" t="s">
        <v>10282</v>
      </c>
      <c r="G2199" s="10" t="s">
        <v>18310</v>
      </c>
      <c r="H2199" s="13" t="s">
        <v>24578</v>
      </c>
      <c r="I2199" s="16" t="s">
        <v>66511</v>
      </c>
      <c r="J2199" s="10">
        <v>1</v>
      </c>
    </row>
    <row r="2200" spans="1:10" x14ac:dyDescent="0.3">
      <c r="A2200" s="12" t="str">
        <f t="shared" si="34"/>
        <v>hair-5575</v>
      </c>
      <c r="B2200" s="12">
        <v>5575</v>
      </c>
      <c r="C2200" s="12" t="s">
        <v>8684</v>
      </c>
      <c r="D2200" s="11">
        <v>34745</v>
      </c>
      <c r="E2200" s="13" t="s">
        <v>10283</v>
      </c>
      <c r="G2200" s="18" t="s">
        <v>18311</v>
      </c>
      <c r="H2200" s="13" t="s">
        <v>24578</v>
      </c>
      <c r="I2200" s="16" t="s">
        <v>66511</v>
      </c>
      <c r="J2200" s="10">
        <v>1</v>
      </c>
    </row>
    <row r="2201" spans="1:10" x14ac:dyDescent="0.3">
      <c r="A2201" s="12" t="str">
        <f t="shared" si="34"/>
        <v>hair-548</v>
      </c>
      <c r="B2201" s="10">
        <v>548</v>
      </c>
      <c r="C2201" s="10" t="s">
        <v>8684</v>
      </c>
      <c r="D2201" s="11">
        <v>34746</v>
      </c>
      <c r="E2201" s="10" t="s">
        <v>10284</v>
      </c>
      <c r="G2201" s="10" t="s">
        <v>18312</v>
      </c>
      <c r="H2201" s="13" t="s">
        <v>24578</v>
      </c>
      <c r="I2201" s="16" t="s">
        <v>66511</v>
      </c>
      <c r="J2201" s="10">
        <v>1</v>
      </c>
    </row>
    <row r="2202" spans="1:10" x14ac:dyDescent="0.3">
      <c r="A2202" s="12" t="str">
        <f t="shared" si="34"/>
        <v>hair-1245</v>
      </c>
      <c r="B2202" s="12">
        <v>1245</v>
      </c>
      <c r="C2202" s="12" t="s">
        <v>8684</v>
      </c>
      <c r="D2202" s="11">
        <v>34747</v>
      </c>
      <c r="E2202" s="13" t="s">
        <v>10285</v>
      </c>
      <c r="G2202" s="18" t="s">
        <v>18313</v>
      </c>
      <c r="H2202" s="13" t="s">
        <v>24578</v>
      </c>
      <c r="I2202" s="16" t="s">
        <v>66511</v>
      </c>
      <c r="J2202" s="10">
        <v>1</v>
      </c>
    </row>
    <row r="2203" spans="1:10" x14ac:dyDescent="0.3">
      <c r="A2203" s="12" t="str">
        <f t="shared" ref="A2203:A2266" si="35">C2203&amp;"-"&amp;B2203</f>
        <v>hair-5868</v>
      </c>
      <c r="B2203" s="10">
        <v>5868</v>
      </c>
      <c r="C2203" s="10" t="s">
        <v>8684</v>
      </c>
      <c r="D2203" s="11">
        <v>34750</v>
      </c>
      <c r="E2203" s="10" t="s">
        <v>10777</v>
      </c>
      <c r="G2203" s="10" t="s">
        <v>18314</v>
      </c>
      <c r="H2203" s="13" t="s">
        <v>24578</v>
      </c>
      <c r="I2203" s="16" t="s">
        <v>66511</v>
      </c>
      <c r="J2203" s="10">
        <v>1</v>
      </c>
    </row>
    <row r="2204" spans="1:10" x14ac:dyDescent="0.3">
      <c r="A2204" s="12" t="str">
        <f t="shared" si="35"/>
        <v>hair-1837</v>
      </c>
      <c r="B2204" s="12">
        <v>1837</v>
      </c>
      <c r="C2204" s="12" t="s">
        <v>8684</v>
      </c>
      <c r="D2204" s="11">
        <v>34751</v>
      </c>
      <c r="E2204" s="13" t="s">
        <v>10778</v>
      </c>
      <c r="G2204" s="18" t="s">
        <v>18315</v>
      </c>
      <c r="H2204" s="13" t="s">
        <v>24578</v>
      </c>
      <c r="I2204" s="16" t="s">
        <v>66511</v>
      </c>
      <c r="J2204" s="10">
        <v>1</v>
      </c>
    </row>
    <row r="2205" spans="1:10" x14ac:dyDescent="0.3">
      <c r="A2205" s="12" t="str">
        <f t="shared" si="35"/>
        <v>hair-1161</v>
      </c>
      <c r="B2205" s="10">
        <v>1161</v>
      </c>
      <c r="C2205" s="10" t="s">
        <v>8684</v>
      </c>
      <c r="D2205" s="11">
        <v>34752</v>
      </c>
      <c r="E2205" s="10" t="s">
        <v>10779</v>
      </c>
      <c r="G2205" s="10" t="s">
        <v>18316</v>
      </c>
      <c r="H2205" s="13" t="s">
        <v>24578</v>
      </c>
      <c r="I2205" s="16" t="s">
        <v>66511</v>
      </c>
      <c r="J2205" s="10">
        <v>1</v>
      </c>
    </row>
    <row r="2206" spans="1:10" x14ac:dyDescent="0.3">
      <c r="A2206" s="12" t="str">
        <f t="shared" si="35"/>
        <v>hair-236</v>
      </c>
      <c r="B2206" s="12">
        <v>236</v>
      </c>
      <c r="C2206" s="12" t="s">
        <v>8684</v>
      </c>
      <c r="D2206" s="11">
        <v>34753</v>
      </c>
      <c r="E2206" s="13" t="s">
        <v>10780</v>
      </c>
      <c r="G2206" s="18" t="s">
        <v>18317</v>
      </c>
      <c r="H2206" s="13" t="s">
        <v>24578</v>
      </c>
      <c r="I2206" s="16" t="s">
        <v>66511</v>
      </c>
      <c r="J2206" s="10">
        <v>1</v>
      </c>
    </row>
    <row r="2207" spans="1:10" x14ac:dyDescent="0.3">
      <c r="A2207" s="12" t="str">
        <f t="shared" si="35"/>
        <v>hair-4932</v>
      </c>
      <c r="B2207" s="10">
        <v>4932</v>
      </c>
      <c r="C2207" s="10" t="s">
        <v>8684</v>
      </c>
      <c r="D2207" s="11">
        <v>34754</v>
      </c>
      <c r="E2207" s="10" t="s">
        <v>10781</v>
      </c>
      <c r="G2207" s="10" t="s">
        <v>18318</v>
      </c>
      <c r="H2207" s="13" t="s">
        <v>24578</v>
      </c>
      <c r="I2207" s="16" t="s">
        <v>66511</v>
      </c>
      <c r="J2207" s="10">
        <v>1</v>
      </c>
    </row>
    <row r="2208" spans="1:10" x14ac:dyDescent="0.3">
      <c r="A2208" s="12" t="str">
        <f t="shared" si="35"/>
        <v>hair-5385</v>
      </c>
      <c r="B2208" s="12">
        <v>5385</v>
      </c>
      <c r="C2208" s="12" t="s">
        <v>8684</v>
      </c>
      <c r="D2208" s="11">
        <v>34755</v>
      </c>
      <c r="E2208" s="13" t="s">
        <v>10782</v>
      </c>
      <c r="G2208" s="18" t="s">
        <v>18319</v>
      </c>
      <c r="H2208" s="13" t="s">
        <v>24578</v>
      </c>
      <c r="I2208" s="16" t="s">
        <v>66511</v>
      </c>
      <c r="J2208" s="10">
        <v>1</v>
      </c>
    </row>
    <row r="2209" spans="1:10" x14ac:dyDescent="0.3">
      <c r="A2209" s="12" t="str">
        <f t="shared" si="35"/>
        <v>hair-163</v>
      </c>
      <c r="B2209" s="10">
        <v>163</v>
      </c>
      <c r="C2209" s="10" t="s">
        <v>8684</v>
      </c>
      <c r="D2209" s="11">
        <v>34756</v>
      </c>
      <c r="E2209" s="10" t="s">
        <v>10783</v>
      </c>
      <c r="G2209" s="10" t="s">
        <v>18320</v>
      </c>
      <c r="H2209" s="13" t="s">
        <v>24578</v>
      </c>
      <c r="I2209" s="16" t="s">
        <v>66511</v>
      </c>
      <c r="J2209" s="10">
        <v>1</v>
      </c>
    </row>
    <row r="2210" spans="1:10" x14ac:dyDescent="0.3">
      <c r="A2210" s="12" t="str">
        <f t="shared" si="35"/>
        <v>hair-1146</v>
      </c>
      <c r="B2210" s="12">
        <v>1146</v>
      </c>
      <c r="C2210" s="12" t="s">
        <v>8684</v>
      </c>
      <c r="D2210" s="11">
        <v>34757</v>
      </c>
      <c r="E2210" s="13" t="s">
        <v>10784</v>
      </c>
      <c r="G2210" s="18" t="s">
        <v>18321</v>
      </c>
      <c r="H2210" s="13" t="s">
        <v>24578</v>
      </c>
      <c r="I2210" s="16" t="s">
        <v>66511</v>
      </c>
      <c r="J2210" s="10">
        <v>1</v>
      </c>
    </row>
    <row r="2211" spans="1:10" x14ac:dyDescent="0.3">
      <c r="A2211" s="12" t="str">
        <f t="shared" si="35"/>
        <v>hair-1468</v>
      </c>
      <c r="B2211" s="10">
        <v>1468</v>
      </c>
      <c r="C2211" s="10" t="s">
        <v>8684</v>
      </c>
      <c r="D2211" s="11">
        <v>34760</v>
      </c>
      <c r="E2211" s="10" t="s">
        <v>10785</v>
      </c>
      <c r="G2211" s="10" t="s">
        <v>18322</v>
      </c>
      <c r="H2211" s="13" t="s">
        <v>24578</v>
      </c>
      <c r="I2211" s="16" t="s">
        <v>66511</v>
      </c>
      <c r="J2211" s="10">
        <v>1</v>
      </c>
    </row>
    <row r="2212" spans="1:10" x14ac:dyDescent="0.3">
      <c r="A2212" s="12" t="str">
        <f t="shared" si="35"/>
        <v>hair-4513</v>
      </c>
      <c r="B2212" s="12">
        <v>4513</v>
      </c>
      <c r="C2212" s="12" t="s">
        <v>8684</v>
      </c>
      <c r="D2212" s="11">
        <v>34761</v>
      </c>
      <c r="E2212" s="13" t="s">
        <v>10786</v>
      </c>
      <c r="G2212" s="18" t="s">
        <v>18323</v>
      </c>
      <c r="H2212" s="13" t="s">
        <v>24578</v>
      </c>
      <c r="I2212" s="16" t="s">
        <v>66511</v>
      </c>
      <c r="J2212" s="10">
        <v>1</v>
      </c>
    </row>
    <row r="2213" spans="1:10" x14ac:dyDescent="0.3">
      <c r="A2213" s="12" t="str">
        <f t="shared" si="35"/>
        <v>hair-3554</v>
      </c>
      <c r="B2213" s="10">
        <v>3554</v>
      </c>
      <c r="C2213" s="10" t="s">
        <v>8684</v>
      </c>
      <c r="D2213" s="11">
        <v>34762</v>
      </c>
      <c r="E2213" s="10" t="s">
        <v>10787</v>
      </c>
      <c r="G2213" s="10" t="s">
        <v>18324</v>
      </c>
      <c r="H2213" s="13" t="s">
        <v>24578</v>
      </c>
      <c r="I2213" s="16" t="s">
        <v>66511</v>
      </c>
      <c r="J2213" s="10">
        <v>1</v>
      </c>
    </row>
    <row r="2214" spans="1:10" x14ac:dyDescent="0.3">
      <c r="A2214" s="12" t="str">
        <f t="shared" si="35"/>
        <v>hair-2678</v>
      </c>
      <c r="B2214" s="12">
        <v>2678</v>
      </c>
      <c r="C2214" s="12" t="s">
        <v>8684</v>
      </c>
      <c r="D2214" s="11">
        <v>34763</v>
      </c>
      <c r="E2214" s="13" t="s">
        <v>10788</v>
      </c>
      <c r="G2214" s="18" t="s">
        <v>18325</v>
      </c>
      <c r="H2214" s="13" t="s">
        <v>24578</v>
      </c>
      <c r="I2214" s="16" t="s">
        <v>66511</v>
      </c>
      <c r="J2214" s="10">
        <v>1</v>
      </c>
    </row>
    <row r="2215" spans="1:10" x14ac:dyDescent="0.3">
      <c r="A2215" s="12" t="str">
        <f t="shared" si="35"/>
        <v>hair-162</v>
      </c>
      <c r="B2215" s="10">
        <v>162</v>
      </c>
      <c r="C2215" s="10" t="s">
        <v>8684</v>
      </c>
      <c r="D2215" s="11">
        <v>34764</v>
      </c>
      <c r="E2215" s="10" t="s">
        <v>10789</v>
      </c>
      <c r="G2215" s="10" t="s">
        <v>18326</v>
      </c>
      <c r="H2215" s="13" t="s">
        <v>24578</v>
      </c>
      <c r="I2215" s="16" t="s">
        <v>66511</v>
      </c>
      <c r="J2215" s="10">
        <v>1</v>
      </c>
    </row>
    <row r="2216" spans="1:10" x14ac:dyDescent="0.3">
      <c r="A2216" s="12" t="str">
        <f t="shared" si="35"/>
        <v>hair-1542</v>
      </c>
      <c r="B2216" s="12">
        <v>1542</v>
      </c>
      <c r="C2216" s="12" t="s">
        <v>8684</v>
      </c>
      <c r="D2216" s="11">
        <v>34765</v>
      </c>
      <c r="E2216" s="13" t="s">
        <v>10790</v>
      </c>
      <c r="G2216" s="18" t="s">
        <v>18327</v>
      </c>
      <c r="H2216" s="13" t="s">
        <v>24578</v>
      </c>
      <c r="I2216" s="16" t="s">
        <v>66511</v>
      </c>
      <c r="J2216" s="10">
        <v>1</v>
      </c>
    </row>
    <row r="2217" spans="1:10" x14ac:dyDescent="0.3">
      <c r="A2217" s="12" t="str">
        <f t="shared" si="35"/>
        <v>hair-5629</v>
      </c>
      <c r="B2217" s="10">
        <v>5629</v>
      </c>
      <c r="C2217" s="10" t="s">
        <v>8684</v>
      </c>
      <c r="D2217" s="11">
        <v>34766</v>
      </c>
      <c r="E2217" s="10" t="s">
        <v>10791</v>
      </c>
      <c r="G2217" s="10" t="s">
        <v>18328</v>
      </c>
      <c r="H2217" s="13" t="s">
        <v>24578</v>
      </c>
      <c r="I2217" s="16" t="s">
        <v>66511</v>
      </c>
      <c r="J2217" s="10">
        <v>1</v>
      </c>
    </row>
    <row r="2218" spans="1:10" x14ac:dyDescent="0.3">
      <c r="A2218" s="12" t="str">
        <f t="shared" si="35"/>
        <v>hair-691</v>
      </c>
      <c r="B2218" s="12">
        <v>691</v>
      </c>
      <c r="C2218" s="12" t="s">
        <v>8684</v>
      </c>
      <c r="D2218" s="11">
        <v>34767</v>
      </c>
      <c r="E2218" s="13" t="s">
        <v>10792</v>
      </c>
      <c r="G2218" s="18" t="s">
        <v>18329</v>
      </c>
      <c r="H2218" s="13" t="s">
        <v>24578</v>
      </c>
      <c r="I2218" s="16" t="s">
        <v>66511</v>
      </c>
      <c r="J2218" s="10">
        <v>1</v>
      </c>
    </row>
    <row r="2219" spans="1:10" x14ac:dyDescent="0.3">
      <c r="A2219" s="12" t="str">
        <f t="shared" si="35"/>
        <v>hair-4117</v>
      </c>
      <c r="B2219" s="10">
        <v>4117</v>
      </c>
      <c r="C2219" s="10" t="s">
        <v>8684</v>
      </c>
      <c r="D2219" s="11">
        <v>34770</v>
      </c>
      <c r="E2219" s="10" t="s">
        <v>10793</v>
      </c>
      <c r="G2219" s="10" t="s">
        <v>18330</v>
      </c>
      <c r="H2219" s="13" t="s">
        <v>24578</v>
      </c>
      <c r="I2219" s="16" t="s">
        <v>66511</v>
      </c>
      <c r="J2219" s="10">
        <v>1</v>
      </c>
    </row>
    <row r="2220" spans="1:10" x14ac:dyDescent="0.3">
      <c r="A2220" s="12" t="str">
        <f t="shared" si="35"/>
        <v>hair-3823</v>
      </c>
      <c r="B2220" s="12">
        <v>3823</v>
      </c>
      <c r="C2220" s="12" t="s">
        <v>8684</v>
      </c>
      <c r="D2220" s="11">
        <v>34771</v>
      </c>
      <c r="E2220" s="13" t="s">
        <v>10794</v>
      </c>
      <c r="G2220" s="18" t="s">
        <v>18331</v>
      </c>
      <c r="H2220" s="13" t="s">
        <v>24578</v>
      </c>
      <c r="I2220" s="16" t="s">
        <v>66511</v>
      </c>
      <c r="J2220" s="10">
        <v>1</v>
      </c>
    </row>
    <row r="2221" spans="1:10" x14ac:dyDescent="0.3">
      <c r="A2221" s="12" t="str">
        <f t="shared" si="35"/>
        <v>hair-1219</v>
      </c>
      <c r="B2221" s="10">
        <v>1219</v>
      </c>
      <c r="C2221" s="10" t="s">
        <v>8684</v>
      </c>
      <c r="D2221" s="11">
        <v>34772</v>
      </c>
      <c r="E2221" s="10" t="s">
        <v>10795</v>
      </c>
      <c r="G2221" s="10" t="s">
        <v>18332</v>
      </c>
      <c r="H2221" s="13" t="s">
        <v>24578</v>
      </c>
      <c r="I2221" s="16" t="s">
        <v>66511</v>
      </c>
      <c r="J2221" s="10">
        <v>1</v>
      </c>
    </row>
    <row r="2222" spans="1:10" x14ac:dyDescent="0.3">
      <c r="A2222" s="12" t="str">
        <f t="shared" si="35"/>
        <v>hair-4084</v>
      </c>
      <c r="B2222" s="12">
        <v>4084</v>
      </c>
      <c r="C2222" s="12" t="s">
        <v>8684</v>
      </c>
      <c r="D2222" s="11">
        <v>34773</v>
      </c>
      <c r="E2222" s="13" t="s">
        <v>10796</v>
      </c>
      <c r="G2222" s="18" t="s">
        <v>18333</v>
      </c>
      <c r="H2222" s="13" t="s">
        <v>24578</v>
      </c>
      <c r="I2222" s="16" t="s">
        <v>66511</v>
      </c>
      <c r="J2222" s="10">
        <v>1</v>
      </c>
    </row>
    <row r="2223" spans="1:10" x14ac:dyDescent="0.3">
      <c r="A2223" s="12" t="str">
        <f t="shared" si="35"/>
        <v>hair-4482</v>
      </c>
      <c r="B2223" s="10">
        <v>4482</v>
      </c>
      <c r="C2223" s="10" t="s">
        <v>8684</v>
      </c>
      <c r="D2223" s="11">
        <v>34774</v>
      </c>
      <c r="E2223" s="10" t="s">
        <v>10797</v>
      </c>
      <c r="G2223" s="10" t="s">
        <v>18334</v>
      </c>
      <c r="H2223" s="13" t="s">
        <v>24578</v>
      </c>
      <c r="I2223" s="16" t="s">
        <v>66511</v>
      </c>
      <c r="J2223" s="10">
        <v>1</v>
      </c>
    </row>
    <row r="2224" spans="1:10" x14ac:dyDescent="0.3">
      <c r="A2224" s="12" t="str">
        <f t="shared" si="35"/>
        <v>hair-215</v>
      </c>
      <c r="B2224" s="12">
        <v>215</v>
      </c>
      <c r="C2224" s="12" t="s">
        <v>8684</v>
      </c>
      <c r="D2224" s="11">
        <v>34775</v>
      </c>
      <c r="E2224" s="13" t="s">
        <v>10798</v>
      </c>
      <c r="G2224" s="18" t="s">
        <v>18335</v>
      </c>
      <c r="H2224" s="13" t="s">
        <v>24578</v>
      </c>
      <c r="I2224" s="16" t="s">
        <v>66511</v>
      </c>
      <c r="J2224" s="10">
        <v>1</v>
      </c>
    </row>
    <row r="2225" spans="1:10" x14ac:dyDescent="0.3">
      <c r="A2225" s="12" t="str">
        <f t="shared" si="35"/>
        <v>hair-759</v>
      </c>
      <c r="B2225" s="10">
        <v>759</v>
      </c>
      <c r="C2225" s="10" t="s">
        <v>8684</v>
      </c>
      <c r="D2225" s="11">
        <v>34776</v>
      </c>
      <c r="E2225" s="10" t="s">
        <v>10799</v>
      </c>
      <c r="G2225" s="10" t="s">
        <v>18336</v>
      </c>
      <c r="H2225" s="13" t="s">
        <v>24578</v>
      </c>
      <c r="I2225" s="16" t="s">
        <v>66511</v>
      </c>
      <c r="J2225" s="10">
        <v>1</v>
      </c>
    </row>
    <row r="2226" spans="1:10" x14ac:dyDescent="0.3">
      <c r="A2226" s="12" t="str">
        <f t="shared" si="35"/>
        <v>hair-3681</v>
      </c>
      <c r="B2226" s="12">
        <v>3681</v>
      </c>
      <c r="C2226" s="12" t="s">
        <v>8684</v>
      </c>
      <c r="D2226" s="11">
        <v>34777</v>
      </c>
      <c r="E2226" s="13" t="s">
        <v>10800</v>
      </c>
      <c r="G2226" s="18" t="s">
        <v>18337</v>
      </c>
      <c r="H2226" s="13" t="s">
        <v>24578</v>
      </c>
      <c r="I2226" s="16" t="s">
        <v>66511</v>
      </c>
      <c r="J2226" s="10">
        <v>1</v>
      </c>
    </row>
    <row r="2227" spans="1:10" x14ac:dyDescent="0.3">
      <c r="A2227" s="12" t="str">
        <f t="shared" si="35"/>
        <v>hair-803</v>
      </c>
      <c r="B2227" s="10">
        <v>803</v>
      </c>
      <c r="C2227" s="10" t="s">
        <v>8684</v>
      </c>
      <c r="D2227" s="11">
        <v>34780</v>
      </c>
      <c r="E2227" s="10" t="s">
        <v>10801</v>
      </c>
      <c r="G2227" s="10" t="s">
        <v>18338</v>
      </c>
      <c r="H2227" s="13" t="s">
        <v>24578</v>
      </c>
      <c r="I2227" s="16" t="s">
        <v>66511</v>
      </c>
      <c r="J2227" s="10">
        <v>1</v>
      </c>
    </row>
    <row r="2228" spans="1:10" x14ac:dyDescent="0.3">
      <c r="A2228" s="12" t="str">
        <f t="shared" si="35"/>
        <v>hair-2877</v>
      </c>
      <c r="B2228" s="12">
        <v>2877</v>
      </c>
      <c r="C2228" s="12" t="s">
        <v>8684</v>
      </c>
      <c r="D2228" s="11">
        <v>34781</v>
      </c>
      <c r="E2228" s="13" t="s">
        <v>10802</v>
      </c>
      <c r="G2228" s="18" t="s">
        <v>18339</v>
      </c>
      <c r="H2228" s="13" t="s">
        <v>24578</v>
      </c>
      <c r="I2228" s="16" t="s">
        <v>66511</v>
      </c>
      <c r="J2228" s="10">
        <v>1</v>
      </c>
    </row>
    <row r="2229" spans="1:10" x14ac:dyDescent="0.3">
      <c r="A2229" s="12" t="str">
        <f t="shared" si="35"/>
        <v>hair-1671</v>
      </c>
      <c r="B2229" s="10">
        <v>1671</v>
      </c>
      <c r="C2229" s="10" t="s">
        <v>8684</v>
      </c>
      <c r="D2229" s="11">
        <v>34782</v>
      </c>
      <c r="E2229" s="10" t="s">
        <v>10803</v>
      </c>
      <c r="G2229" s="10" t="s">
        <v>18340</v>
      </c>
      <c r="H2229" s="13" t="s">
        <v>24578</v>
      </c>
      <c r="I2229" s="16" t="s">
        <v>66511</v>
      </c>
      <c r="J2229" s="10">
        <v>1</v>
      </c>
    </row>
    <row r="2230" spans="1:10" x14ac:dyDescent="0.3">
      <c r="A2230" s="12" t="str">
        <f t="shared" si="35"/>
        <v>hair-2979</v>
      </c>
      <c r="B2230" s="12">
        <v>2979</v>
      </c>
      <c r="C2230" s="12" t="s">
        <v>8684</v>
      </c>
      <c r="D2230" s="11">
        <v>34783</v>
      </c>
      <c r="E2230" s="13" t="s">
        <v>10804</v>
      </c>
      <c r="G2230" s="18" t="s">
        <v>18341</v>
      </c>
      <c r="H2230" s="13" t="s">
        <v>24578</v>
      </c>
      <c r="I2230" s="16" t="s">
        <v>66511</v>
      </c>
      <c r="J2230" s="10">
        <v>1</v>
      </c>
    </row>
    <row r="2231" spans="1:10" x14ac:dyDescent="0.3">
      <c r="A2231" s="12" t="str">
        <f t="shared" si="35"/>
        <v>hair-5140</v>
      </c>
      <c r="B2231" s="10">
        <v>5140</v>
      </c>
      <c r="C2231" s="10" t="s">
        <v>8684</v>
      </c>
      <c r="D2231" s="11">
        <v>34784</v>
      </c>
      <c r="E2231" s="10" t="s">
        <v>10805</v>
      </c>
      <c r="G2231" s="10" t="s">
        <v>18342</v>
      </c>
      <c r="H2231" s="13" t="s">
        <v>24578</v>
      </c>
      <c r="I2231" s="16" t="s">
        <v>66511</v>
      </c>
      <c r="J2231" s="10">
        <v>1</v>
      </c>
    </row>
    <row r="2232" spans="1:10" x14ac:dyDescent="0.3">
      <c r="A2232" s="12" t="str">
        <f t="shared" si="35"/>
        <v>hair-1332</v>
      </c>
      <c r="B2232" s="12">
        <v>1332</v>
      </c>
      <c r="C2232" s="12" t="s">
        <v>8684</v>
      </c>
      <c r="D2232" s="11">
        <v>34785</v>
      </c>
      <c r="E2232" s="13" t="s">
        <v>10806</v>
      </c>
      <c r="G2232" s="18" t="s">
        <v>18343</v>
      </c>
      <c r="H2232" s="13" t="s">
        <v>24578</v>
      </c>
      <c r="I2232" s="16" t="s">
        <v>66511</v>
      </c>
      <c r="J2232" s="10">
        <v>1</v>
      </c>
    </row>
    <row r="2233" spans="1:10" x14ac:dyDescent="0.3">
      <c r="A2233" s="12" t="str">
        <f t="shared" si="35"/>
        <v>hair-1552</v>
      </c>
      <c r="B2233" s="10">
        <v>1552</v>
      </c>
      <c r="C2233" s="10" t="s">
        <v>8684</v>
      </c>
      <c r="D2233" s="11">
        <v>34786</v>
      </c>
      <c r="E2233" s="10" t="s">
        <v>10807</v>
      </c>
      <c r="G2233" s="10" t="s">
        <v>18344</v>
      </c>
      <c r="H2233" s="13" t="s">
        <v>24578</v>
      </c>
      <c r="I2233" s="16" t="s">
        <v>66511</v>
      </c>
      <c r="J2233" s="10">
        <v>1</v>
      </c>
    </row>
    <row r="2234" spans="1:10" x14ac:dyDescent="0.3">
      <c r="A2234" s="12" t="str">
        <f t="shared" si="35"/>
        <v>hair-5473</v>
      </c>
      <c r="B2234" s="12">
        <v>5473</v>
      </c>
      <c r="C2234" s="12" t="s">
        <v>8684</v>
      </c>
      <c r="D2234" s="11">
        <v>34787</v>
      </c>
      <c r="E2234" s="13" t="s">
        <v>10808</v>
      </c>
      <c r="G2234" s="18" t="s">
        <v>18345</v>
      </c>
      <c r="H2234" s="13" t="s">
        <v>24578</v>
      </c>
      <c r="I2234" s="16" t="s">
        <v>66511</v>
      </c>
      <c r="J2234" s="10">
        <v>1</v>
      </c>
    </row>
    <row r="2235" spans="1:10" x14ac:dyDescent="0.3">
      <c r="A2235" s="12" t="str">
        <f t="shared" si="35"/>
        <v>hair-3958</v>
      </c>
      <c r="B2235" s="10">
        <v>3958</v>
      </c>
      <c r="C2235" s="10" t="s">
        <v>8684</v>
      </c>
      <c r="D2235" s="11">
        <v>34790</v>
      </c>
      <c r="E2235" s="10" t="s">
        <v>10809</v>
      </c>
      <c r="G2235" s="10" t="s">
        <v>18346</v>
      </c>
      <c r="H2235" s="13" t="s">
        <v>24578</v>
      </c>
      <c r="I2235" s="16" t="s">
        <v>66511</v>
      </c>
      <c r="J2235" s="10">
        <v>1</v>
      </c>
    </row>
    <row r="2236" spans="1:10" x14ac:dyDescent="0.3">
      <c r="A2236" s="12" t="str">
        <f t="shared" si="35"/>
        <v>hair-3765</v>
      </c>
      <c r="B2236" s="12">
        <v>3765</v>
      </c>
      <c r="C2236" s="12" t="s">
        <v>8684</v>
      </c>
      <c r="D2236" s="11">
        <v>34791</v>
      </c>
      <c r="E2236" s="13" t="s">
        <v>10810</v>
      </c>
      <c r="G2236" s="18" t="s">
        <v>18347</v>
      </c>
      <c r="H2236" s="13" t="s">
        <v>24578</v>
      </c>
      <c r="I2236" s="16" t="s">
        <v>66511</v>
      </c>
      <c r="J2236" s="10">
        <v>1</v>
      </c>
    </row>
    <row r="2237" spans="1:10" x14ac:dyDescent="0.3">
      <c r="A2237" s="12" t="str">
        <f t="shared" si="35"/>
        <v>hair-4798</v>
      </c>
      <c r="B2237" s="10">
        <v>4798</v>
      </c>
      <c r="C2237" s="10" t="s">
        <v>8684</v>
      </c>
      <c r="D2237" s="11">
        <v>34792</v>
      </c>
      <c r="E2237" s="10" t="s">
        <v>10811</v>
      </c>
      <c r="G2237" s="10" t="s">
        <v>18348</v>
      </c>
      <c r="H2237" s="13" t="s">
        <v>24578</v>
      </c>
      <c r="I2237" s="16" t="s">
        <v>66511</v>
      </c>
      <c r="J2237" s="10">
        <v>1</v>
      </c>
    </row>
    <row r="2238" spans="1:10" x14ac:dyDescent="0.3">
      <c r="A2238" s="12" t="str">
        <f t="shared" si="35"/>
        <v>hair-3993</v>
      </c>
      <c r="B2238" s="12">
        <v>3993</v>
      </c>
      <c r="C2238" s="12" t="s">
        <v>8684</v>
      </c>
      <c r="D2238" s="11">
        <v>34793</v>
      </c>
      <c r="E2238" s="13" t="s">
        <v>10812</v>
      </c>
      <c r="G2238" s="18" t="s">
        <v>18349</v>
      </c>
      <c r="H2238" s="13" t="s">
        <v>24578</v>
      </c>
      <c r="I2238" s="16" t="s">
        <v>66511</v>
      </c>
      <c r="J2238" s="10">
        <v>1</v>
      </c>
    </row>
    <row r="2239" spans="1:10" x14ac:dyDescent="0.3">
      <c r="A2239" s="12" t="str">
        <f t="shared" si="35"/>
        <v>hair-798</v>
      </c>
      <c r="B2239" s="10">
        <v>798</v>
      </c>
      <c r="C2239" s="10" t="s">
        <v>8684</v>
      </c>
      <c r="D2239" s="11">
        <v>34794</v>
      </c>
      <c r="E2239" s="10" t="s">
        <v>10813</v>
      </c>
      <c r="G2239" s="10" t="s">
        <v>18350</v>
      </c>
      <c r="H2239" s="13" t="s">
        <v>24578</v>
      </c>
      <c r="I2239" s="16" t="s">
        <v>66511</v>
      </c>
      <c r="J2239" s="10">
        <v>1</v>
      </c>
    </row>
    <row r="2240" spans="1:10" x14ac:dyDescent="0.3">
      <c r="A2240" s="12" t="str">
        <f t="shared" si="35"/>
        <v>hair-856</v>
      </c>
      <c r="B2240" s="12">
        <v>856</v>
      </c>
      <c r="C2240" s="12" t="s">
        <v>8684</v>
      </c>
      <c r="D2240" s="11">
        <v>34795</v>
      </c>
      <c r="E2240" s="13" t="s">
        <v>10814</v>
      </c>
      <c r="G2240" s="18" t="s">
        <v>18351</v>
      </c>
      <c r="H2240" s="13" t="s">
        <v>24578</v>
      </c>
      <c r="I2240" s="16" t="s">
        <v>66511</v>
      </c>
      <c r="J2240" s="10">
        <v>1</v>
      </c>
    </row>
    <row r="2241" spans="1:10" x14ac:dyDescent="0.3">
      <c r="A2241" s="12" t="str">
        <f t="shared" si="35"/>
        <v>hair-1479</v>
      </c>
      <c r="B2241" s="10">
        <v>1479</v>
      </c>
      <c r="C2241" s="10" t="s">
        <v>8684</v>
      </c>
      <c r="D2241" s="11">
        <v>34796</v>
      </c>
      <c r="E2241" s="10" t="s">
        <v>10815</v>
      </c>
      <c r="G2241" s="10" t="s">
        <v>18352</v>
      </c>
      <c r="H2241" s="13" t="s">
        <v>24578</v>
      </c>
      <c r="I2241" s="16" t="s">
        <v>66511</v>
      </c>
      <c r="J2241" s="10">
        <v>1</v>
      </c>
    </row>
    <row r="2242" spans="1:10" x14ac:dyDescent="0.3">
      <c r="A2242" s="12" t="str">
        <f t="shared" si="35"/>
        <v>hair-3169</v>
      </c>
      <c r="B2242" s="12">
        <v>3169</v>
      </c>
      <c r="C2242" s="12" t="s">
        <v>8684</v>
      </c>
      <c r="D2242" s="11">
        <v>34797</v>
      </c>
      <c r="E2242" s="13" t="s">
        <v>10816</v>
      </c>
      <c r="G2242" s="18" t="s">
        <v>18353</v>
      </c>
      <c r="H2242" s="13" t="s">
        <v>24578</v>
      </c>
      <c r="I2242" s="16" t="s">
        <v>66511</v>
      </c>
      <c r="J2242" s="10">
        <v>1</v>
      </c>
    </row>
    <row r="2243" spans="1:10" x14ac:dyDescent="0.3">
      <c r="A2243" s="12" t="str">
        <f t="shared" si="35"/>
        <v>hair-5954</v>
      </c>
      <c r="B2243" s="10">
        <v>5954</v>
      </c>
      <c r="C2243" s="10" t="s">
        <v>8684</v>
      </c>
      <c r="D2243" s="11">
        <v>34800</v>
      </c>
      <c r="E2243" s="10" t="s">
        <v>10817</v>
      </c>
      <c r="G2243" s="10" t="s">
        <v>18354</v>
      </c>
      <c r="H2243" s="13" t="s">
        <v>24578</v>
      </c>
      <c r="I2243" s="16" t="s">
        <v>66511</v>
      </c>
      <c r="J2243" s="10">
        <v>1</v>
      </c>
    </row>
    <row r="2244" spans="1:10" x14ac:dyDescent="0.3">
      <c r="A2244" s="12" t="str">
        <f t="shared" si="35"/>
        <v>hair-884</v>
      </c>
      <c r="B2244" s="12">
        <v>884</v>
      </c>
      <c r="C2244" s="12" t="s">
        <v>8684</v>
      </c>
      <c r="D2244" s="11">
        <v>34801</v>
      </c>
      <c r="E2244" s="13" t="s">
        <v>10818</v>
      </c>
      <c r="G2244" s="18" t="s">
        <v>18355</v>
      </c>
      <c r="H2244" s="13" t="s">
        <v>24578</v>
      </c>
      <c r="I2244" s="16" t="s">
        <v>66511</v>
      </c>
      <c r="J2244" s="10">
        <v>1</v>
      </c>
    </row>
    <row r="2245" spans="1:10" x14ac:dyDescent="0.3">
      <c r="A2245" s="12" t="str">
        <f t="shared" si="35"/>
        <v>hair-2333</v>
      </c>
      <c r="B2245" s="10">
        <v>2333</v>
      </c>
      <c r="C2245" s="10" t="s">
        <v>8684</v>
      </c>
      <c r="D2245" s="11">
        <v>34802</v>
      </c>
      <c r="E2245" s="10" t="s">
        <v>10819</v>
      </c>
      <c r="G2245" s="10" t="s">
        <v>18356</v>
      </c>
      <c r="H2245" s="13" t="s">
        <v>24578</v>
      </c>
      <c r="I2245" s="16" t="s">
        <v>66511</v>
      </c>
      <c r="J2245" s="10">
        <v>1</v>
      </c>
    </row>
    <row r="2246" spans="1:10" x14ac:dyDescent="0.3">
      <c r="A2246" s="12" t="str">
        <f t="shared" si="35"/>
        <v>hair-1370</v>
      </c>
      <c r="B2246" s="12">
        <v>1370</v>
      </c>
      <c r="C2246" s="12" t="s">
        <v>8684</v>
      </c>
      <c r="D2246" s="11">
        <v>34803</v>
      </c>
      <c r="E2246" s="13" t="s">
        <v>10820</v>
      </c>
      <c r="G2246" s="18" t="s">
        <v>18357</v>
      </c>
      <c r="H2246" s="13" t="s">
        <v>24578</v>
      </c>
      <c r="I2246" s="16" t="s">
        <v>66511</v>
      </c>
      <c r="J2246" s="10">
        <v>1</v>
      </c>
    </row>
    <row r="2247" spans="1:10" x14ac:dyDescent="0.3">
      <c r="A2247" s="12" t="str">
        <f t="shared" si="35"/>
        <v>hair-1316</v>
      </c>
      <c r="B2247" s="10">
        <v>1316</v>
      </c>
      <c r="C2247" s="10" t="s">
        <v>8684</v>
      </c>
      <c r="D2247" s="11">
        <v>34804</v>
      </c>
      <c r="E2247" s="10" t="s">
        <v>10821</v>
      </c>
      <c r="G2247" s="10" t="s">
        <v>18358</v>
      </c>
      <c r="H2247" s="13" t="s">
        <v>24578</v>
      </c>
      <c r="I2247" s="16" t="s">
        <v>66511</v>
      </c>
      <c r="J2247" s="10">
        <v>1</v>
      </c>
    </row>
    <row r="2248" spans="1:10" x14ac:dyDescent="0.3">
      <c r="A2248" s="12" t="str">
        <f t="shared" si="35"/>
        <v>hair-4520</v>
      </c>
      <c r="B2248" s="12">
        <v>4520</v>
      </c>
      <c r="C2248" s="12" t="s">
        <v>8684</v>
      </c>
      <c r="D2248" s="11">
        <v>34805</v>
      </c>
      <c r="E2248" s="13" t="s">
        <v>10822</v>
      </c>
      <c r="G2248" s="18" t="s">
        <v>18359</v>
      </c>
      <c r="H2248" s="13" t="s">
        <v>24578</v>
      </c>
      <c r="I2248" s="16" t="s">
        <v>66511</v>
      </c>
      <c r="J2248" s="10">
        <v>1</v>
      </c>
    </row>
    <row r="2249" spans="1:10" x14ac:dyDescent="0.3">
      <c r="A2249" s="12" t="str">
        <f t="shared" si="35"/>
        <v>hair-79</v>
      </c>
      <c r="B2249" s="10">
        <v>79</v>
      </c>
      <c r="C2249" s="10" t="s">
        <v>8684</v>
      </c>
      <c r="D2249" s="11">
        <v>34806</v>
      </c>
      <c r="E2249" s="10" t="s">
        <v>10823</v>
      </c>
      <c r="G2249" s="10" t="s">
        <v>18360</v>
      </c>
      <c r="H2249" s="13" t="s">
        <v>24578</v>
      </c>
      <c r="I2249" s="16" t="s">
        <v>66511</v>
      </c>
      <c r="J2249" s="10">
        <v>1</v>
      </c>
    </row>
    <row r="2250" spans="1:10" x14ac:dyDescent="0.3">
      <c r="A2250" s="12" t="str">
        <f t="shared" si="35"/>
        <v>hair-3601</v>
      </c>
      <c r="B2250" s="12">
        <v>3601</v>
      </c>
      <c r="C2250" s="12" t="s">
        <v>8684</v>
      </c>
      <c r="D2250" s="11">
        <v>34807</v>
      </c>
      <c r="E2250" s="13" t="s">
        <v>10824</v>
      </c>
      <c r="G2250" s="18" t="s">
        <v>18361</v>
      </c>
      <c r="H2250" s="13" t="s">
        <v>24578</v>
      </c>
      <c r="I2250" s="16" t="s">
        <v>66511</v>
      </c>
      <c r="J2250" s="10">
        <v>1</v>
      </c>
    </row>
    <row r="2251" spans="1:10" x14ac:dyDescent="0.3">
      <c r="A2251" s="12" t="str">
        <f t="shared" si="35"/>
        <v>hair-280</v>
      </c>
      <c r="B2251" s="10">
        <v>280</v>
      </c>
      <c r="C2251" s="10" t="s">
        <v>8684</v>
      </c>
      <c r="D2251" s="11">
        <v>34810</v>
      </c>
      <c r="E2251" s="10" t="s">
        <v>10342</v>
      </c>
      <c r="G2251" s="10" t="s">
        <v>18362</v>
      </c>
      <c r="H2251" s="13" t="s">
        <v>24578</v>
      </c>
      <c r="I2251" s="16" t="s">
        <v>66511</v>
      </c>
      <c r="J2251" s="10">
        <v>1</v>
      </c>
    </row>
    <row r="2252" spans="1:10" x14ac:dyDescent="0.3">
      <c r="A2252" s="12" t="str">
        <f t="shared" si="35"/>
        <v>hair-4909</v>
      </c>
      <c r="B2252" s="12">
        <v>4909</v>
      </c>
      <c r="C2252" s="12" t="s">
        <v>8684</v>
      </c>
      <c r="D2252" s="11">
        <v>34811</v>
      </c>
      <c r="E2252" s="13" t="s">
        <v>10343</v>
      </c>
      <c r="G2252" s="18" t="s">
        <v>18363</v>
      </c>
      <c r="H2252" s="13" t="s">
        <v>24578</v>
      </c>
      <c r="I2252" s="16" t="s">
        <v>66511</v>
      </c>
      <c r="J2252" s="10">
        <v>1</v>
      </c>
    </row>
    <row r="2253" spans="1:10" x14ac:dyDescent="0.3">
      <c r="A2253" s="12" t="str">
        <f t="shared" si="35"/>
        <v>hair-2824</v>
      </c>
      <c r="B2253" s="10">
        <v>2824</v>
      </c>
      <c r="C2253" s="10" t="s">
        <v>8684</v>
      </c>
      <c r="D2253" s="11">
        <v>34812</v>
      </c>
      <c r="E2253" s="10" t="s">
        <v>10344</v>
      </c>
      <c r="G2253" s="10" t="s">
        <v>18364</v>
      </c>
      <c r="H2253" s="13" t="s">
        <v>24578</v>
      </c>
      <c r="I2253" s="16" t="s">
        <v>66511</v>
      </c>
      <c r="J2253" s="10">
        <v>1</v>
      </c>
    </row>
    <row r="2254" spans="1:10" x14ac:dyDescent="0.3">
      <c r="A2254" s="12" t="str">
        <f t="shared" si="35"/>
        <v>hair-6155</v>
      </c>
      <c r="B2254" s="12">
        <v>6155</v>
      </c>
      <c r="C2254" s="12" t="s">
        <v>8684</v>
      </c>
      <c r="D2254" s="11">
        <v>34813</v>
      </c>
      <c r="E2254" s="13" t="s">
        <v>10345</v>
      </c>
      <c r="G2254" s="18" t="s">
        <v>18365</v>
      </c>
      <c r="H2254" s="13" t="s">
        <v>24578</v>
      </c>
      <c r="I2254" s="16" t="s">
        <v>66511</v>
      </c>
      <c r="J2254" s="10">
        <v>1</v>
      </c>
    </row>
    <row r="2255" spans="1:10" x14ac:dyDescent="0.3">
      <c r="A2255" s="12" t="str">
        <f t="shared" si="35"/>
        <v>hair-3927</v>
      </c>
      <c r="B2255" s="10">
        <v>3927</v>
      </c>
      <c r="C2255" s="10" t="s">
        <v>8684</v>
      </c>
      <c r="D2255" s="11">
        <v>34814</v>
      </c>
      <c r="E2255" s="10" t="s">
        <v>10346</v>
      </c>
      <c r="G2255" s="10" t="s">
        <v>18366</v>
      </c>
      <c r="H2255" s="13" t="s">
        <v>24578</v>
      </c>
      <c r="I2255" s="16" t="s">
        <v>66511</v>
      </c>
      <c r="J2255" s="10">
        <v>1</v>
      </c>
    </row>
    <row r="2256" spans="1:10" x14ac:dyDescent="0.3">
      <c r="A2256" s="12" t="str">
        <f t="shared" si="35"/>
        <v>hair-5540</v>
      </c>
      <c r="B2256" s="12">
        <v>5540</v>
      </c>
      <c r="C2256" s="12" t="s">
        <v>8684</v>
      </c>
      <c r="D2256" s="11">
        <v>34815</v>
      </c>
      <c r="E2256" s="13" t="s">
        <v>10347</v>
      </c>
      <c r="G2256" s="18" t="s">
        <v>18367</v>
      </c>
      <c r="H2256" s="13" t="s">
        <v>24578</v>
      </c>
      <c r="I2256" s="16" t="s">
        <v>66511</v>
      </c>
      <c r="J2256" s="10">
        <v>1</v>
      </c>
    </row>
    <row r="2257" spans="1:10" x14ac:dyDescent="0.3">
      <c r="A2257" s="12" t="str">
        <f t="shared" si="35"/>
        <v>hair-2018</v>
      </c>
      <c r="B2257" s="10">
        <v>2018</v>
      </c>
      <c r="C2257" s="10" t="s">
        <v>8684</v>
      </c>
      <c r="D2257" s="11">
        <v>34816</v>
      </c>
      <c r="E2257" s="10" t="s">
        <v>10348</v>
      </c>
      <c r="G2257" s="10" t="s">
        <v>18368</v>
      </c>
      <c r="H2257" s="13" t="s">
        <v>24578</v>
      </c>
      <c r="I2257" s="16" t="s">
        <v>66511</v>
      </c>
      <c r="J2257" s="10">
        <v>1</v>
      </c>
    </row>
    <row r="2258" spans="1:10" x14ac:dyDescent="0.3">
      <c r="A2258" s="12" t="str">
        <f t="shared" si="35"/>
        <v>hair-2446</v>
      </c>
      <c r="B2258" s="12">
        <v>2446</v>
      </c>
      <c r="C2258" s="12" t="s">
        <v>8684</v>
      </c>
      <c r="D2258" s="11">
        <v>34817</v>
      </c>
      <c r="E2258" s="13" t="s">
        <v>10349</v>
      </c>
      <c r="G2258" s="18" t="s">
        <v>18369</v>
      </c>
      <c r="H2258" s="13" t="s">
        <v>24578</v>
      </c>
      <c r="I2258" s="16" t="s">
        <v>66511</v>
      </c>
      <c r="J2258" s="10">
        <v>1</v>
      </c>
    </row>
    <row r="2259" spans="1:10" x14ac:dyDescent="0.3">
      <c r="A2259" s="12" t="str">
        <f t="shared" si="35"/>
        <v>hair-343</v>
      </c>
      <c r="B2259" s="10">
        <v>343</v>
      </c>
      <c r="C2259" s="10" t="s">
        <v>8684</v>
      </c>
      <c r="D2259" s="11">
        <v>34820</v>
      </c>
      <c r="E2259" s="10" t="s">
        <v>10825</v>
      </c>
      <c r="G2259" s="10" t="s">
        <v>18370</v>
      </c>
      <c r="H2259" s="13" t="s">
        <v>24578</v>
      </c>
      <c r="I2259" s="16" t="s">
        <v>66511</v>
      </c>
      <c r="J2259" s="10">
        <v>1</v>
      </c>
    </row>
    <row r="2260" spans="1:10" x14ac:dyDescent="0.3">
      <c r="A2260" s="12" t="str">
        <f t="shared" si="35"/>
        <v>hair-3304</v>
      </c>
      <c r="B2260" s="12">
        <v>3304</v>
      </c>
      <c r="C2260" s="12" t="s">
        <v>8684</v>
      </c>
      <c r="D2260" s="11">
        <v>34821</v>
      </c>
      <c r="E2260" s="13" t="s">
        <v>10826</v>
      </c>
      <c r="G2260" s="18" t="s">
        <v>18371</v>
      </c>
      <c r="H2260" s="13" t="s">
        <v>24578</v>
      </c>
      <c r="I2260" s="16" t="s">
        <v>66511</v>
      </c>
      <c r="J2260" s="10">
        <v>1</v>
      </c>
    </row>
    <row r="2261" spans="1:10" x14ac:dyDescent="0.3">
      <c r="A2261" s="12" t="str">
        <f t="shared" si="35"/>
        <v>hair-4484</v>
      </c>
      <c r="B2261" s="10">
        <v>4484</v>
      </c>
      <c r="C2261" s="10" t="s">
        <v>8684</v>
      </c>
      <c r="D2261" s="11">
        <v>34822</v>
      </c>
      <c r="E2261" s="10" t="s">
        <v>10827</v>
      </c>
      <c r="G2261" s="10" t="s">
        <v>18372</v>
      </c>
      <c r="H2261" s="13" t="s">
        <v>24578</v>
      </c>
      <c r="I2261" s="16" t="s">
        <v>66511</v>
      </c>
      <c r="J2261" s="10">
        <v>1</v>
      </c>
    </row>
    <row r="2262" spans="1:10" x14ac:dyDescent="0.3">
      <c r="A2262" s="12" t="str">
        <f t="shared" si="35"/>
        <v>hair-551</v>
      </c>
      <c r="B2262" s="12">
        <v>551</v>
      </c>
      <c r="C2262" s="12" t="s">
        <v>8684</v>
      </c>
      <c r="D2262" s="11">
        <v>34823</v>
      </c>
      <c r="E2262" s="13" t="s">
        <v>10828</v>
      </c>
      <c r="G2262" s="18" t="s">
        <v>18373</v>
      </c>
      <c r="H2262" s="13" t="s">
        <v>24578</v>
      </c>
      <c r="I2262" s="16" t="s">
        <v>66511</v>
      </c>
      <c r="J2262" s="10">
        <v>1</v>
      </c>
    </row>
    <row r="2263" spans="1:10" x14ac:dyDescent="0.3">
      <c r="A2263" s="12" t="str">
        <f t="shared" si="35"/>
        <v>hair-1633</v>
      </c>
      <c r="B2263" s="10">
        <v>1633</v>
      </c>
      <c r="C2263" s="10" t="s">
        <v>8684</v>
      </c>
      <c r="D2263" s="11">
        <v>34824</v>
      </c>
      <c r="E2263" s="10" t="s">
        <v>10829</v>
      </c>
      <c r="G2263" s="10" t="s">
        <v>18374</v>
      </c>
      <c r="H2263" s="13" t="s">
        <v>24578</v>
      </c>
      <c r="I2263" s="16" t="s">
        <v>66511</v>
      </c>
      <c r="J2263" s="10">
        <v>1</v>
      </c>
    </row>
    <row r="2264" spans="1:10" x14ac:dyDescent="0.3">
      <c r="A2264" s="12" t="str">
        <f t="shared" si="35"/>
        <v>hair-4349</v>
      </c>
      <c r="B2264" s="12">
        <v>4349</v>
      </c>
      <c r="C2264" s="12" t="s">
        <v>8684</v>
      </c>
      <c r="D2264" s="11">
        <v>34825</v>
      </c>
      <c r="E2264" s="13" t="s">
        <v>10830</v>
      </c>
      <c r="G2264" s="18" t="s">
        <v>18375</v>
      </c>
      <c r="H2264" s="13" t="s">
        <v>24578</v>
      </c>
      <c r="I2264" s="16" t="s">
        <v>66511</v>
      </c>
      <c r="J2264" s="10">
        <v>1</v>
      </c>
    </row>
    <row r="2265" spans="1:10" x14ac:dyDescent="0.3">
      <c r="A2265" s="12" t="str">
        <f t="shared" si="35"/>
        <v>hair-4401</v>
      </c>
      <c r="B2265" s="10">
        <v>4401</v>
      </c>
      <c r="C2265" s="10" t="s">
        <v>8684</v>
      </c>
      <c r="D2265" s="11">
        <v>34826</v>
      </c>
      <c r="E2265" s="10" t="s">
        <v>10831</v>
      </c>
      <c r="G2265" s="10" t="s">
        <v>18376</v>
      </c>
      <c r="H2265" s="13" t="s">
        <v>24578</v>
      </c>
      <c r="I2265" s="16" t="s">
        <v>66511</v>
      </c>
      <c r="J2265" s="10">
        <v>1</v>
      </c>
    </row>
    <row r="2266" spans="1:10" x14ac:dyDescent="0.3">
      <c r="A2266" s="12" t="str">
        <f t="shared" si="35"/>
        <v>hair-5826</v>
      </c>
      <c r="B2266" s="12">
        <v>5826</v>
      </c>
      <c r="C2266" s="12" t="s">
        <v>8684</v>
      </c>
      <c r="D2266" s="11">
        <v>34827</v>
      </c>
      <c r="E2266" s="13" t="s">
        <v>10832</v>
      </c>
      <c r="G2266" s="18" t="s">
        <v>18377</v>
      </c>
      <c r="H2266" s="13" t="s">
        <v>24578</v>
      </c>
      <c r="I2266" s="16" t="s">
        <v>66511</v>
      </c>
      <c r="J2266" s="10">
        <v>1</v>
      </c>
    </row>
    <row r="2267" spans="1:10" x14ac:dyDescent="0.3">
      <c r="A2267" s="12" t="str">
        <f t="shared" ref="A2267:A2330" si="36">C2267&amp;"-"&amp;B2267</f>
        <v>hair-3648</v>
      </c>
      <c r="B2267" s="10">
        <v>3648</v>
      </c>
      <c r="C2267" s="10" t="s">
        <v>8684</v>
      </c>
      <c r="D2267" s="11">
        <v>34830</v>
      </c>
      <c r="E2267" s="10" t="s">
        <v>10833</v>
      </c>
      <c r="G2267" s="10" t="s">
        <v>18378</v>
      </c>
      <c r="H2267" s="13" t="s">
        <v>24578</v>
      </c>
      <c r="I2267" s="16" t="s">
        <v>66511</v>
      </c>
      <c r="J2267" s="10">
        <v>1</v>
      </c>
    </row>
    <row r="2268" spans="1:10" x14ac:dyDescent="0.3">
      <c r="A2268" s="12" t="str">
        <f t="shared" si="36"/>
        <v>hair-1193</v>
      </c>
      <c r="B2268" s="12">
        <v>1193</v>
      </c>
      <c r="C2268" s="12" t="s">
        <v>8684</v>
      </c>
      <c r="D2268" s="11">
        <v>34831</v>
      </c>
      <c r="E2268" s="13" t="s">
        <v>10834</v>
      </c>
      <c r="G2268" s="18" t="s">
        <v>18379</v>
      </c>
      <c r="H2268" s="13" t="s">
        <v>24578</v>
      </c>
      <c r="I2268" s="16" t="s">
        <v>66511</v>
      </c>
      <c r="J2268" s="10">
        <v>1</v>
      </c>
    </row>
    <row r="2269" spans="1:10" x14ac:dyDescent="0.3">
      <c r="A2269" s="12" t="str">
        <f t="shared" si="36"/>
        <v>hair-4090</v>
      </c>
      <c r="B2269" s="10">
        <v>4090</v>
      </c>
      <c r="C2269" s="10" t="s">
        <v>8684</v>
      </c>
      <c r="D2269" s="11">
        <v>34832</v>
      </c>
      <c r="E2269" s="10" t="s">
        <v>10835</v>
      </c>
      <c r="G2269" s="10" t="s">
        <v>18380</v>
      </c>
      <c r="H2269" s="13" t="s">
        <v>24578</v>
      </c>
      <c r="I2269" s="16" t="s">
        <v>66511</v>
      </c>
      <c r="J2269" s="10">
        <v>1</v>
      </c>
    </row>
    <row r="2270" spans="1:10" x14ac:dyDescent="0.3">
      <c r="A2270" s="12" t="str">
        <f t="shared" si="36"/>
        <v>hair-3311</v>
      </c>
      <c r="B2270" s="12">
        <v>3311</v>
      </c>
      <c r="C2270" s="12" t="s">
        <v>8684</v>
      </c>
      <c r="D2270" s="11">
        <v>34833</v>
      </c>
      <c r="E2270" s="13" t="s">
        <v>10836</v>
      </c>
      <c r="G2270" s="18" t="s">
        <v>18381</v>
      </c>
      <c r="H2270" s="13" t="s">
        <v>24578</v>
      </c>
      <c r="I2270" s="16" t="s">
        <v>66511</v>
      </c>
      <c r="J2270" s="10">
        <v>1</v>
      </c>
    </row>
    <row r="2271" spans="1:10" x14ac:dyDescent="0.3">
      <c r="A2271" s="12" t="str">
        <f t="shared" si="36"/>
        <v>hair-506</v>
      </c>
      <c r="B2271" s="10">
        <v>506</v>
      </c>
      <c r="C2271" s="10" t="s">
        <v>8684</v>
      </c>
      <c r="D2271" s="11">
        <v>34834</v>
      </c>
      <c r="E2271" s="10" t="s">
        <v>10837</v>
      </c>
      <c r="G2271" s="10" t="s">
        <v>18382</v>
      </c>
      <c r="H2271" s="13" t="s">
        <v>24578</v>
      </c>
      <c r="I2271" s="16" t="s">
        <v>66511</v>
      </c>
      <c r="J2271" s="10">
        <v>1</v>
      </c>
    </row>
    <row r="2272" spans="1:10" x14ac:dyDescent="0.3">
      <c r="A2272" s="12" t="str">
        <f t="shared" si="36"/>
        <v>hair-1966</v>
      </c>
      <c r="B2272" s="12">
        <v>1966</v>
      </c>
      <c r="C2272" s="12" t="s">
        <v>8684</v>
      </c>
      <c r="D2272" s="11">
        <v>34835</v>
      </c>
      <c r="E2272" s="13" t="s">
        <v>10838</v>
      </c>
      <c r="G2272" s="18" t="s">
        <v>18383</v>
      </c>
      <c r="H2272" s="13" t="s">
        <v>24578</v>
      </c>
      <c r="I2272" s="16" t="s">
        <v>66511</v>
      </c>
      <c r="J2272" s="10">
        <v>1</v>
      </c>
    </row>
    <row r="2273" spans="1:10" x14ac:dyDescent="0.3">
      <c r="A2273" s="12" t="str">
        <f t="shared" si="36"/>
        <v>hair-2319</v>
      </c>
      <c r="B2273" s="10">
        <v>2319</v>
      </c>
      <c r="C2273" s="10" t="s">
        <v>8684</v>
      </c>
      <c r="D2273" s="11">
        <v>34836</v>
      </c>
      <c r="E2273" s="10" t="s">
        <v>10839</v>
      </c>
      <c r="G2273" s="10" t="s">
        <v>18384</v>
      </c>
      <c r="H2273" s="13" t="s">
        <v>24578</v>
      </c>
      <c r="I2273" s="16" t="s">
        <v>66511</v>
      </c>
      <c r="J2273" s="10">
        <v>1</v>
      </c>
    </row>
    <row r="2274" spans="1:10" x14ac:dyDescent="0.3">
      <c r="A2274" s="12" t="str">
        <f t="shared" si="36"/>
        <v>hair-4143</v>
      </c>
      <c r="B2274" s="12">
        <v>4143</v>
      </c>
      <c r="C2274" s="12" t="s">
        <v>8684</v>
      </c>
      <c r="D2274" s="11">
        <v>34837</v>
      </c>
      <c r="E2274" s="13" t="s">
        <v>10840</v>
      </c>
      <c r="G2274" s="18" t="s">
        <v>18385</v>
      </c>
      <c r="H2274" s="13" t="s">
        <v>24578</v>
      </c>
      <c r="I2274" s="16" t="s">
        <v>66511</v>
      </c>
      <c r="J2274" s="10">
        <v>1</v>
      </c>
    </row>
    <row r="2275" spans="1:10" x14ac:dyDescent="0.3">
      <c r="A2275" s="12" t="str">
        <f t="shared" si="36"/>
        <v>hair-5833</v>
      </c>
      <c r="B2275" s="10">
        <v>5833</v>
      </c>
      <c r="C2275" s="10" t="s">
        <v>8684</v>
      </c>
      <c r="D2275" s="11">
        <v>34840</v>
      </c>
      <c r="E2275" s="10" t="s">
        <v>10841</v>
      </c>
      <c r="G2275" s="10" t="s">
        <v>18386</v>
      </c>
      <c r="H2275" s="13" t="s">
        <v>24578</v>
      </c>
      <c r="I2275" s="16" t="s">
        <v>66511</v>
      </c>
      <c r="J2275" s="10">
        <v>1</v>
      </c>
    </row>
    <row r="2276" spans="1:10" x14ac:dyDescent="0.3">
      <c r="A2276" s="12" t="str">
        <f t="shared" si="36"/>
        <v>hair-6065</v>
      </c>
      <c r="B2276" s="12">
        <v>6065</v>
      </c>
      <c r="C2276" s="12" t="s">
        <v>8684</v>
      </c>
      <c r="D2276" s="11">
        <v>34841</v>
      </c>
      <c r="E2276" s="13" t="s">
        <v>10842</v>
      </c>
      <c r="G2276" s="18" t="s">
        <v>18387</v>
      </c>
      <c r="H2276" s="13" t="s">
        <v>24578</v>
      </c>
      <c r="I2276" s="16" t="s">
        <v>66511</v>
      </c>
      <c r="J2276" s="10">
        <v>1</v>
      </c>
    </row>
    <row r="2277" spans="1:10" x14ac:dyDescent="0.3">
      <c r="A2277" s="12" t="str">
        <f t="shared" si="36"/>
        <v>hair-909</v>
      </c>
      <c r="B2277" s="10">
        <v>909</v>
      </c>
      <c r="C2277" s="10" t="s">
        <v>8684</v>
      </c>
      <c r="D2277" s="11">
        <v>34842</v>
      </c>
      <c r="E2277" s="10" t="s">
        <v>10843</v>
      </c>
      <c r="G2277" s="10" t="s">
        <v>18388</v>
      </c>
      <c r="H2277" s="13" t="s">
        <v>24578</v>
      </c>
      <c r="I2277" s="16" t="s">
        <v>66511</v>
      </c>
      <c r="J2277" s="10">
        <v>1</v>
      </c>
    </row>
    <row r="2278" spans="1:10" x14ac:dyDescent="0.3">
      <c r="A2278" s="12" t="str">
        <f t="shared" si="36"/>
        <v>hair-5481</v>
      </c>
      <c r="B2278" s="12">
        <v>5481</v>
      </c>
      <c r="C2278" s="12" t="s">
        <v>8684</v>
      </c>
      <c r="D2278" s="11">
        <v>34843</v>
      </c>
      <c r="E2278" s="13" t="s">
        <v>10844</v>
      </c>
      <c r="G2278" s="18" t="s">
        <v>18389</v>
      </c>
      <c r="H2278" s="13" t="s">
        <v>24578</v>
      </c>
      <c r="I2278" s="16" t="s">
        <v>66511</v>
      </c>
      <c r="J2278" s="10">
        <v>1</v>
      </c>
    </row>
    <row r="2279" spans="1:10" x14ac:dyDescent="0.3">
      <c r="A2279" s="12" t="str">
        <f t="shared" si="36"/>
        <v>hair-3697</v>
      </c>
      <c r="B2279" s="10">
        <v>3697</v>
      </c>
      <c r="C2279" s="10" t="s">
        <v>8684</v>
      </c>
      <c r="D2279" s="11">
        <v>34844</v>
      </c>
      <c r="E2279" s="10" t="s">
        <v>10845</v>
      </c>
      <c r="G2279" s="10" t="s">
        <v>18390</v>
      </c>
      <c r="H2279" s="13" t="s">
        <v>24578</v>
      </c>
      <c r="I2279" s="16" t="s">
        <v>66511</v>
      </c>
      <c r="J2279" s="10">
        <v>1</v>
      </c>
    </row>
    <row r="2280" spans="1:10" x14ac:dyDescent="0.3">
      <c r="A2280" s="12" t="str">
        <f t="shared" si="36"/>
        <v>hair-6091</v>
      </c>
      <c r="B2280" s="12">
        <v>6091</v>
      </c>
      <c r="C2280" s="12" t="s">
        <v>8684</v>
      </c>
      <c r="D2280" s="11">
        <v>34845</v>
      </c>
      <c r="E2280" s="13" t="s">
        <v>10846</v>
      </c>
      <c r="G2280" s="18" t="s">
        <v>18391</v>
      </c>
      <c r="H2280" s="13" t="s">
        <v>24578</v>
      </c>
      <c r="I2280" s="16" t="s">
        <v>66511</v>
      </c>
      <c r="J2280" s="10">
        <v>1</v>
      </c>
    </row>
    <row r="2281" spans="1:10" x14ac:dyDescent="0.3">
      <c r="A2281" s="12" t="str">
        <f t="shared" si="36"/>
        <v>hair-4664</v>
      </c>
      <c r="B2281" s="10">
        <v>4664</v>
      </c>
      <c r="C2281" s="10" t="s">
        <v>8684</v>
      </c>
      <c r="D2281" s="11">
        <v>34846</v>
      </c>
      <c r="E2281" s="10" t="s">
        <v>10847</v>
      </c>
      <c r="G2281" s="10" t="s">
        <v>18392</v>
      </c>
      <c r="H2281" s="13" t="s">
        <v>24578</v>
      </c>
      <c r="I2281" s="16" t="s">
        <v>66511</v>
      </c>
      <c r="J2281" s="10">
        <v>1</v>
      </c>
    </row>
    <row r="2282" spans="1:10" x14ac:dyDescent="0.3">
      <c r="A2282" s="12" t="str">
        <f t="shared" si="36"/>
        <v>hair-5017</v>
      </c>
      <c r="B2282" s="12">
        <v>5017</v>
      </c>
      <c r="C2282" s="12" t="s">
        <v>8684</v>
      </c>
      <c r="D2282" s="11">
        <v>34847</v>
      </c>
      <c r="E2282" s="13" t="s">
        <v>10848</v>
      </c>
      <c r="G2282" s="18" t="s">
        <v>18393</v>
      </c>
      <c r="H2282" s="13" t="s">
        <v>24578</v>
      </c>
      <c r="I2282" s="16" t="s">
        <v>66511</v>
      </c>
      <c r="J2282" s="10">
        <v>1</v>
      </c>
    </row>
    <row r="2283" spans="1:10" x14ac:dyDescent="0.3">
      <c r="A2283" s="12" t="str">
        <f t="shared" si="36"/>
        <v>hair-4716</v>
      </c>
      <c r="B2283" s="10">
        <v>4716</v>
      </c>
      <c r="C2283" s="10" t="s">
        <v>8684</v>
      </c>
      <c r="D2283" s="11">
        <v>34850</v>
      </c>
      <c r="E2283" s="10" t="s">
        <v>10849</v>
      </c>
      <c r="G2283" s="10" t="s">
        <v>18394</v>
      </c>
      <c r="H2283" s="13" t="s">
        <v>24578</v>
      </c>
      <c r="I2283" s="16" t="s">
        <v>66511</v>
      </c>
      <c r="J2283" s="10">
        <v>1</v>
      </c>
    </row>
    <row r="2284" spans="1:10" x14ac:dyDescent="0.3">
      <c r="A2284" s="12" t="str">
        <f t="shared" si="36"/>
        <v>hair-2616</v>
      </c>
      <c r="B2284" s="12">
        <v>2616</v>
      </c>
      <c r="C2284" s="12" t="s">
        <v>8684</v>
      </c>
      <c r="D2284" s="11">
        <v>34851</v>
      </c>
      <c r="E2284" s="13" t="s">
        <v>10850</v>
      </c>
      <c r="G2284" s="18" t="s">
        <v>18395</v>
      </c>
      <c r="H2284" s="13" t="s">
        <v>24578</v>
      </c>
      <c r="I2284" s="16" t="s">
        <v>66511</v>
      </c>
      <c r="J2284" s="10">
        <v>1</v>
      </c>
    </row>
    <row r="2285" spans="1:10" x14ac:dyDescent="0.3">
      <c r="A2285" s="12" t="str">
        <f t="shared" si="36"/>
        <v>hair-2699</v>
      </c>
      <c r="B2285" s="10">
        <v>2699</v>
      </c>
      <c r="C2285" s="10" t="s">
        <v>8684</v>
      </c>
      <c r="D2285" s="11">
        <v>34852</v>
      </c>
      <c r="E2285" s="10" t="s">
        <v>10851</v>
      </c>
      <c r="G2285" s="10" t="s">
        <v>18396</v>
      </c>
      <c r="H2285" s="13" t="s">
        <v>24578</v>
      </c>
      <c r="I2285" s="16" t="s">
        <v>66511</v>
      </c>
      <c r="J2285" s="10">
        <v>1</v>
      </c>
    </row>
    <row r="2286" spans="1:10" x14ac:dyDescent="0.3">
      <c r="A2286" s="12" t="str">
        <f t="shared" si="36"/>
        <v>hair-4320</v>
      </c>
      <c r="B2286" s="12">
        <v>4320</v>
      </c>
      <c r="C2286" s="12" t="s">
        <v>8684</v>
      </c>
      <c r="D2286" s="11">
        <v>34853</v>
      </c>
      <c r="E2286" s="13" t="s">
        <v>10852</v>
      </c>
      <c r="G2286" s="18" t="s">
        <v>18397</v>
      </c>
      <c r="H2286" s="13" t="s">
        <v>24578</v>
      </c>
      <c r="I2286" s="16" t="s">
        <v>66511</v>
      </c>
      <c r="J2286" s="10">
        <v>1</v>
      </c>
    </row>
    <row r="2287" spans="1:10" x14ac:dyDescent="0.3">
      <c r="A2287" s="12" t="str">
        <f t="shared" si="36"/>
        <v>hair-2939</v>
      </c>
      <c r="B2287" s="10">
        <v>2939</v>
      </c>
      <c r="C2287" s="10" t="s">
        <v>8684</v>
      </c>
      <c r="D2287" s="11">
        <v>34854</v>
      </c>
      <c r="E2287" s="10" t="s">
        <v>10853</v>
      </c>
      <c r="G2287" s="10" t="s">
        <v>18398</v>
      </c>
      <c r="H2287" s="13" t="s">
        <v>24578</v>
      </c>
      <c r="I2287" s="16" t="s">
        <v>66511</v>
      </c>
      <c r="J2287" s="10">
        <v>1</v>
      </c>
    </row>
    <row r="2288" spans="1:10" x14ac:dyDescent="0.3">
      <c r="A2288" s="12" t="str">
        <f t="shared" si="36"/>
        <v>hair-2637</v>
      </c>
      <c r="B2288" s="12">
        <v>2637</v>
      </c>
      <c r="C2288" s="12" t="s">
        <v>8684</v>
      </c>
      <c r="D2288" s="11">
        <v>34855</v>
      </c>
      <c r="E2288" s="13" t="s">
        <v>10854</v>
      </c>
      <c r="G2288" s="18" t="s">
        <v>18399</v>
      </c>
      <c r="H2288" s="13" t="s">
        <v>24578</v>
      </c>
      <c r="I2288" s="16" t="s">
        <v>66511</v>
      </c>
      <c r="J2288" s="10">
        <v>1</v>
      </c>
    </row>
    <row r="2289" spans="1:10" x14ac:dyDescent="0.3">
      <c r="A2289" s="12" t="str">
        <f t="shared" si="36"/>
        <v>hair-1376</v>
      </c>
      <c r="B2289" s="10">
        <v>1376</v>
      </c>
      <c r="C2289" s="10" t="s">
        <v>8684</v>
      </c>
      <c r="D2289" s="11">
        <v>34856</v>
      </c>
      <c r="E2289" s="10" t="s">
        <v>10855</v>
      </c>
      <c r="G2289" s="10" t="s">
        <v>18400</v>
      </c>
      <c r="H2289" s="13" t="s">
        <v>24578</v>
      </c>
      <c r="I2289" s="16" t="s">
        <v>66511</v>
      </c>
      <c r="J2289" s="10">
        <v>1</v>
      </c>
    </row>
    <row r="2290" spans="1:10" x14ac:dyDescent="0.3">
      <c r="A2290" s="12" t="str">
        <f t="shared" si="36"/>
        <v>hair-5850</v>
      </c>
      <c r="B2290" s="12">
        <v>5850</v>
      </c>
      <c r="C2290" s="12" t="s">
        <v>8684</v>
      </c>
      <c r="D2290" s="11">
        <v>34857</v>
      </c>
      <c r="E2290" s="13" t="s">
        <v>10856</v>
      </c>
      <c r="G2290" s="18" t="s">
        <v>18401</v>
      </c>
      <c r="H2290" s="13" t="s">
        <v>24578</v>
      </c>
      <c r="I2290" s="16" t="s">
        <v>66511</v>
      </c>
      <c r="J2290" s="10">
        <v>1</v>
      </c>
    </row>
    <row r="2291" spans="1:10" x14ac:dyDescent="0.3">
      <c r="A2291" s="12" t="str">
        <f t="shared" si="36"/>
        <v>hair-4226</v>
      </c>
      <c r="B2291" s="10">
        <v>4226</v>
      </c>
      <c r="C2291" s="10" t="s">
        <v>8684</v>
      </c>
      <c r="D2291" s="11">
        <v>34860</v>
      </c>
      <c r="E2291" s="10" t="s">
        <v>10857</v>
      </c>
      <c r="G2291" s="10" t="s">
        <v>18402</v>
      </c>
      <c r="H2291" s="13" t="s">
        <v>24578</v>
      </c>
      <c r="I2291" s="16" t="s">
        <v>66511</v>
      </c>
      <c r="J2291" s="10">
        <v>1</v>
      </c>
    </row>
    <row r="2292" spans="1:10" x14ac:dyDescent="0.3">
      <c r="A2292" s="12" t="str">
        <f t="shared" si="36"/>
        <v>hair-4514</v>
      </c>
      <c r="B2292" s="12">
        <v>4514</v>
      </c>
      <c r="C2292" s="12" t="s">
        <v>8684</v>
      </c>
      <c r="D2292" s="11">
        <v>34861</v>
      </c>
      <c r="E2292" s="13" t="s">
        <v>10858</v>
      </c>
      <c r="G2292" s="18" t="s">
        <v>18403</v>
      </c>
      <c r="H2292" s="13" t="s">
        <v>24578</v>
      </c>
      <c r="I2292" s="16" t="s">
        <v>66511</v>
      </c>
      <c r="J2292" s="10">
        <v>1</v>
      </c>
    </row>
    <row r="2293" spans="1:10" x14ac:dyDescent="0.3">
      <c r="A2293" s="12" t="str">
        <f t="shared" si="36"/>
        <v>hair-5461</v>
      </c>
      <c r="B2293" s="10">
        <v>5461</v>
      </c>
      <c r="C2293" s="10" t="s">
        <v>8684</v>
      </c>
      <c r="D2293" s="11">
        <v>34862</v>
      </c>
      <c r="E2293" s="10" t="s">
        <v>10859</v>
      </c>
      <c r="G2293" s="10" t="s">
        <v>18404</v>
      </c>
      <c r="H2293" s="13" t="s">
        <v>24578</v>
      </c>
      <c r="I2293" s="16" t="s">
        <v>66511</v>
      </c>
      <c r="J2293" s="10">
        <v>1</v>
      </c>
    </row>
    <row r="2294" spans="1:10" x14ac:dyDescent="0.3">
      <c r="A2294" s="12" t="str">
        <f t="shared" si="36"/>
        <v>hair-5274</v>
      </c>
      <c r="B2294" s="12">
        <v>5274</v>
      </c>
      <c r="C2294" s="12" t="s">
        <v>8684</v>
      </c>
      <c r="D2294" s="11">
        <v>34863</v>
      </c>
      <c r="E2294" s="13" t="s">
        <v>10860</v>
      </c>
      <c r="G2294" s="18" t="s">
        <v>18405</v>
      </c>
      <c r="H2294" s="13" t="s">
        <v>24578</v>
      </c>
      <c r="I2294" s="16" t="s">
        <v>66511</v>
      </c>
      <c r="J2294" s="10">
        <v>1</v>
      </c>
    </row>
    <row r="2295" spans="1:10" x14ac:dyDescent="0.3">
      <c r="A2295" s="12" t="str">
        <f t="shared" si="36"/>
        <v>hair-710</v>
      </c>
      <c r="B2295" s="10">
        <v>710</v>
      </c>
      <c r="C2295" s="10" t="s">
        <v>8684</v>
      </c>
      <c r="D2295" s="11">
        <v>34864</v>
      </c>
      <c r="E2295" s="10" t="s">
        <v>10861</v>
      </c>
      <c r="G2295" s="10" t="s">
        <v>18406</v>
      </c>
      <c r="H2295" s="13" t="s">
        <v>24578</v>
      </c>
      <c r="I2295" s="16" t="s">
        <v>66511</v>
      </c>
      <c r="J2295" s="10">
        <v>1</v>
      </c>
    </row>
    <row r="2296" spans="1:10" x14ac:dyDescent="0.3">
      <c r="A2296" s="12" t="str">
        <f t="shared" si="36"/>
        <v>hair-699</v>
      </c>
      <c r="B2296" s="12">
        <v>699</v>
      </c>
      <c r="C2296" s="12" t="s">
        <v>8684</v>
      </c>
      <c r="D2296" s="11">
        <v>34865</v>
      </c>
      <c r="E2296" s="13" t="s">
        <v>10862</v>
      </c>
      <c r="G2296" s="18" t="s">
        <v>18407</v>
      </c>
      <c r="H2296" s="13" t="s">
        <v>24578</v>
      </c>
      <c r="I2296" s="16" t="s">
        <v>66511</v>
      </c>
      <c r="J2296" s="10">
        <v>1</v>
      </c>
    </row>
    <row r="2297" spans="1:10" x14ac:dyDescent="0.3">
      <c r="A2297" s="12" t="str">
        <f t="shared" si="36"/>
        <v>hair-5829</v>
      </c>
      <c r="B2297" s="10">
        <v>5829</v>
      </c>
      <c r="C2297" s="10" t="s">
        <v>8684</v>
      </c>
      <c r="D2297" s="11">
        <v>34866</v>
      </c>
      <c r="E2297" s="10" t="s">
        <v>10863</v>
      </c>
      <c r="G2297" s="10" t="s">
        <v>18408</v>
      </c>
      <c r="H2297" s="13" t="s">
        <v>24578</v>
      </c>
      <c r="I2297" s="16" t="s">
        <v>66511</v>
      </c>
      <c r="J2297" s="10">
        <v>1</v>
      </c>
    </row>
    <row r="2298" spans="1:10" x14ac:dyDescent="0.3">
      <c r="A2298" s="12" t="str">
        <f t="shared" si="36"/>
        <v>hair-4656</v>
      </c>
      <c r="B2298" s="12">
        <v>4656</v>
      </c>
      <c r="C2298" s="12" t="s">
        <v>8684</v>
      </c>
      <c r="D2298" s="11">
        <v>34867</v>
      </c>
      <c r="E2298" s="13" t="s">
        <v>10864</v>
      </c>
      <c r="G2298" s="18" t="s">
        <v>18409</v>
      </c>
      <c r="H2298" s="13" t="s">
        <v>24578</v>
      </c>
      <c r="I2298" s="16" t="s">
        <v>66511</v>
      </c>
      <c r="J2298" s="10">
        <v>1</v>
      </c>
    </row>
    <row r="2299" spans="1:10" x14ac:dyDescent="0.3">
      <c r="A2299" s="12" t="str">
        <f t="shared" si="36"/>
        <v>hair-4735</v>
      </c>
      <c r="B2299" s="10">
        <v>4735</v>
      </c>
      <c r="C2299" s="10" t="s">
        <v>8684</v>
      </c>
      <c r="D2299" s="11">
        <v>34870</v>
      </c>
      <c r="E2299" s="10" t="s">
        <v>10865</v>
      </c>
      <c r="G2299" s="10" t="s">
        <v>18410</v>
      </c>
      <c r="H2299" s="13" t="s">
        <v>24578</v>
      </c>
      <c r="I2299" s="16" t="s">
        <v>66511</v>
      </c>
      <c r="J2299" s="10">
        <v>1</v>
      </c>
    </row>
    <row r="2300" spans="1:10" x14ac:dyDescent="0.3">
      <c r="A2300" s="12" t="str">
        <f t="shared" si="36"/>
        <v>hair-4645</v>
      </c>
      <c r="B2300" s="12">
        <v>4645</v>
      </c>
      <c r="C2300" s="12" t="s">
        <v>8684</v>
      </c>
      <c r="D2300" s="11">
        <v>34871</v>
      </c>
      <c r="E2300" s="13" t="s">
        <v>10866</v>
      </c>
      <c r="G2300" s="18" t="s">
        <v>18411</v>
      </c>
      <c r="H2300" s="13" t="s">
        <v>24578</v>
      </c>
      <c r="I2300" s="16" t="s">
        <v>66511</v>
      </c>
      <c r="J2300" s="10">
        <v>1</v>
      </c>
    </row>
    <row r="2301" spans="1:10" x14ac:dyDescent="0.3">
      <c r="A2301" s="12" t="str">
        <f t="shared" si="36"/>
        <v>hair-4367</v>
      </c>
      <c r="B2301" s="10">
        <v>4367</v>
      </c>
      <c r="C2301" s="10" t="s">
        <v>8684</v>
      </c>
      <c r="D2301" s="11">
        <v>34872</v>
      </c>
      <c r="E2301" s="10" t="s">
        <v>10867</v>
      </c>
      <c r="G2301" s="10" t="s">
        <v>18412</v>
      </c>
      <c r="H2301" s="13" t="s">
        <v>24578</v>
      </c>
      <c r="I2301" s="16" t="s">
        <v>66511</v>
      </c>
      <c r="J2301" s="10">
        <v>1</v>
      </c>
    </row>
    <row r="2302" spans="1:10" x14ac:dyDescent="0.3">
      <c r="A2302" s="12" t="str">
        <f t="shared" si="36"/>
        <v>hair-4269</v>
      </c>
      <c r="B2302" s="12">
        <v>4269</v>
      </c>
      <c r="C2302" s="12" t="s">
        <v>8684</v>
      </c>
      <c r="D2302" s="11">
        <v>34873</v>
      </c>
      <c r="E2302" s="13" t="s">
        <v>10868</v>
      </c>
      <c r="G2302" s="18" t="s">
        <v>18413</v>
      </c>
      <c r="H2302" s="13" t="s">
        <v>24578</v>
      </c>
      <c r="I2302" s="16" t="s">
        <v>66511</v>
      </c>
      <c r="J2302" s="10">
        <v>1</v>
      </c>
    </row>
    <row r="2303" spans="1:10" x14ac:dyDescent="0.3">
      <c r="A2303" s="12" t="str">
        <f t="shared" si="36"/>
        <v>hair-530</v>
      </c>
      <c r="B2303" s="10">
        <v>530</v>
      </c>
      <c r="C2303" s="10" t="s">
        <v>8684</v>
      </c>
      <c r="D2303" s="11">
        <v>34874</v>
      </c>
      <c r="E2303" s="10" t="s">
        <v>10869</v>
      </c>
      <c r="G2303" s="10" t="s">
        <v>18414</v>
      </c>
      <c r="H2303" s="13" t="s">
        <v>24578</v>
      </c>
      <c r="I2303" s="16" t="s">
        <v>66511</v>
      </c>
      <c r="J2303" s="10">
        <v>1</v>
      </c>
    </row>
    <row r="2304" spans="1:10" x14ac:dyDescent="0.3">
      <c r="A2304" s="12" t="str">
        <f t="shared" si="36"/>
        <v>hair-3963</v>
      </c>
      <c r="B2304" s="12">
        <v>3963</v>
      </c>
      <c r="C2304" s="12" t="s">
        <v>8684</v>
      </c>
      <c r="D2304" s="11">
        <v>34875</v>
      </c>
      <c r="E2304" s="13" t="s">
        <v>10870</v>
      </c>
      <c r="G2304" s="18" t="s">
        <v>18415</v>
      </c>
      <c r="H2304" s="13" t="s">
        <v>24578</v>
      </c>
      <c r="I2304" s="16" t="s">
        <v>66511</v>
      </c>
      <c r="J2304" s="10">
        <v>1</v>
      </c>
    </row>
    <row r="2305" spans="1:10" x14ac:dyDescent="0.3">
      <c r="A2305" s="12" t="str">
        <f t="shared" si="36"/>
        <v>hair-4473</v>
      </c>
      <c r="B2305" s="10">
        <v>4473</v>
      </c>
      <c r="C2305" s="10" t="s">
        <v>8684</v>
      </c>
      <c r="D2305" s="11">
        <v>34876</v>
      </c>
      <c r="E2305" s="10" t="s">
        <v>10871</v>
      </c>
      <c r="G2305" s="10" t="s">
        <v>18416</v>
      </c>
      <c r="H2305" s="13" t="s">
        <v>24578</v>
      </c>
      <c r="I2305" s="16" t="s">
        <v>66511</v>
      </c>
      <c r="J2305" s="10">
        <v>1</v>
      </c>
    </row>
    <row r="2306" spans="1:10" x14ac:dyDescent="0.3">
      <c r="A2306" s="12" t="str">
        <f t="shared" si="36"/>
        <v>hair-1451</v>
      </c>
      <c r="B2306" s="12">
        <v>1451</v>
      </c>
      <c r="C2306" s="12" t="s">
        <v>8684</v>
      </c>
      <c r="D2306" s="11">
        <v>34877</v>
      </c>
      <c r="E2306" s="13" t="s">
        <v>10872</v>
      </c>
      <c r="G2306" s="18" t="s">
        <v>18417</v>
      </c>
      <c r="H2306" s="13" t="s">
        <v>24578</v>
      </c>
      <c r="I2306" s="16" t="s">
        <v>66511</v>
      </c>
      <c r="J2306" s="10">
        <v>1</v>
      </c>
    </row>
    <row r="2307" spans="1:10" x14ac:dyDescent="0.3">
      <c r="A2307" s="12" t="str">
        <f t="shared" si="36"/>
        <v>hair-930</v>
      </c>
      <c r="B2307" s="10">
        <v>930</v>
      </c>
      <c r="C2307" s="10" t="s">
        <v>8684</v>
      </c>
      <c r="D2307" s="11">
        <v>34880</v>
      </c>
      <c r="E2307" s="10" t="s">
        <v>10873</v>
      </c>
      <c r="G2307" s="10" t="s">
        <v>18418</v>
      </c>
      <c r="H2307" s="13" t="s">
        <v>24578</v>
      </c>
      <c r="I2307" s="16" t="s">
        <v>66511</v>
      </c>
      <c r="J2307" s="10">
        <v>1</v>
      </c>
    </row>
    <row r="2308" spans="1:10" x14ac:dyDescent="0.3">
      <c r="A2308" s="12" t="str">
        <f t="shared" si="36"/>
        <v>hair-5475</v>
      </c>
      <c r="B2308" s="12">
        <v>5475</v>
      </c>
      <c r="C2308" s="12" t="s">
        <v>8684</v>
      </c>
      <c r="D2308" s="11">
        <v>34881</v>
      </c>
      <c r="E2308" s="13" t="s">
        <v>10874</v>
      </c>
      <c r="G2308" s="18" t="s">
        <v>18419</v>
      </c>
      <c r="H2308" s="13" t="s">
        <v>24578</v>
      </c>
      <c r="I2308" s="16" t="s">
        <v>66511</v>
      </c>
      <c r="J2308" s="10">
        <v>1</v>
      </c>
    </row>
    <row r="2309" spans="1:10" x14ac:dyDescent="0.3">
      <c r="A2309" s="12" t="str">
        <f t="shared" si="36"/>
        <v>hair-2322</v>
      </c>
      <c r="B2309" s="10">
        <v>2322</v>
      </c>
      <c r="C2309" s="10" t="s">
        <v>8684</v>
      </c>
      <c r="D2309" s="11">
        <v>34882</v>
      </c>
      <c r="E2309" s="10" t="s">
        <v>10875</v>
      </c>
      <c r="G2309" s="10" t="s">
        <v>18420</v>
      </c>
      <c r="H2309" s="13" t="s">
        <v>24578</v>
      </c>
      <c r="I2309" s="16" t="s">
        <v>66511</v>
      </c>
      <c r="J2309" s="10">
        <v>1</v>
      </c>
    </row>
    <row r="2310" spans="1:10" x14ac:dyDescent="0.3">
      <c r="A2310" s="12" t="str">
        <f t="shared" si="36"/>
        <v>hair-2309</v>
      </c>
      <c r="B2310" s="12">
        <v>2309</v>
      </c>
      <c r="C2310" s="12" t="s">
        <v>8684</v>
      </c>
      <c r="D2310" s="11">
        <v>34883</v>
      </c>
      <c r="E2310" s="13" t="s">
        <v>10876</v>
      </c>
      <c r="G2310" s="18" t="s">
        <v>18421</v>
      </c>
      <c r="H2310" s="13" t="s">
        <v>24578</v>
      </c>
      <c r="I2310" s="16" t="s">
        <v>66511</v>
      </c>
      <c r="J2310" s="10">
        <v>1</v>
      </c>
    </row>
    <row r="2311" spans="1:10" x14ac:dyDescent="0.3">
      <c r="A2311" s="12" t="str">
        <f t="shared" si="36"/>
        <v>hair-10</v>
      </c>
      <c r="B2311" s="10">
        <v>10</v>
      </c>
      <c r="C2311" s="10" t="s">
        <v>8684</v>
      </c>
      <c r="D2311" s="11">
        <v>34884</v>
      </c>
      <c r="E2311" s="10" t="s">
        <v>10877</v>
      </c>
      <c r="G2311" s="10" t="s">
        <v>18422</v>
      </c>
      <c r="H2311" s="13" t="s">
        <v>24578</v>
      </c>
      <c r="I2311" s="16" t="s">
        <v>66511</v>
      </c>
      <c r="J2311" s="10">
        <v>1</v>
      </c>
    </row>
    <row r="2312" spans="1:10" x14ac:dyDescent="0.3">
      <c r="A2312" s="12" t="str">
        <f t="shared" si="36"/>
        <v>hair-3766</v>
      </c>
      <c r="B2312" s="12">
        <v>3766</v>
      </c>
      <c r="C2312" s="12" t="s">
        <v>8684</v>
      </c>
      <c r="D2312" s="11">
        <v>34885</v>
      </c>
      <c r="E2312" s="13" t="s">
        <v>10878</v>
      </c>
      <c r="G2312" s="18" t="s">
        <v>18423</v>
      </c>
      <c r="H2312" s="13" t="s">
        <v>24578</v>
      </c>
      <c r="I2312" s="16" t="s">
        <v>66511</v>
      </c>
      <c r="J2312" s="10">
        <v>1</v>
      </c>
    </row>
    <row r="2313" spans="1:10" x14ac:dyDescent="0.3">
      <c r="A2313" s="12" t="str">
        <f t="shared" si="36"/>
        <v>hair-3979</v>
      </c>
      <c r="B2313" s="10">
        <v>3979</v>
      </c>
      <c r="C2313" s="10" t="s">
        <v>8684</v>
      </c>
      <c r="D2313" s="11">
        <v>34886</v>
      </c>
      <c r="E2313" s="10" t="s">
        <v>10879</v>
      </c>
      <c r="G2313" s="10" t="s">
        <v>18424</v>
      </c>
      <c r="H2313" s="13" t="s">
        <v>24578</v>
      </c>
      <c r="I2313" s="16" t="s">
        <v>66511</v>
      </c>
      <c r="J2313" s="10">
        <v>1</v>
      </c>
    </row>
    <row r="2314" spans="1:10" x14ac:dyDescent="0.3">
      <c r="A2314" s="12" t="str">
        <f t="shared" si="36"/>
        <v>hair-1355</v>
      </c>
      <c r="B2314" s="12">
        <v>1355</v>
      </c>
      <c r="C2314" s="12" t="s">
        <v>8684</v>
      </c>
      <c r="D2314" s="11">
        <v>34887</v>
      </c>
      <c r="E2314" s="13" t="s">
        <v>10880</v>
      </c>
      <c r="G2314" s="18" t="s">
        <v>18425</v>
      </c>
      <c r="H2314" s="13" t="s">
        <v>24578</v>
      </c>
      <c r="I2314" s="16" t="s">
        <v>66511</v>
      </c>
      <c r="J2314" s="10">
        <v>1</v>
      </c>
    </row>
    <row r="2315" spans="1:10" x14ac:dyDescent="0.3">
      <c r="A2315" s="12" t="str">
        <f t="shared" si="36"/>
        <v>hair-3171</v>
      </c>
      <c r="B2315" s="10">
        <v>3171</v>
      </c>
      <c r="C2315" s="10" t="s">
        <v>8684</v>
      </c>
      <c r="D2315" s="11">
        <v>34900</v>
      </c>
      <c r="E2315" s="10" t="s">
        <v>10881</v>
      </c>
      <c r="G2315" s="10" t="s">
        <v>18426</v>
      </c>
      <c r="H2315" s="13" t="s">
        <v>24578</v>
      </c>
      <c r="I2315" s="16" t="s">
        <v>66511</v>
      </c>
      <c r="J2315" s="10">
        <v>1</v>
      </c>
    </row>
    <row r="2316" spans="1:10" x14ac:dyDescent="0.3">
      <c r="A2316" s="12" t="str">
        <f t="shared" si="36"/>
        <v>hair-1188</v>
      </c>
      <c r="B2316" s="12">
        <v>1188</v>
      </c>
      <c r="C2316" s="12" t="s">
        <v>8684</v>
      </c>
      <c r="D2316" s="11">
        <v>34901</v>
      </c>
      <c r="E2316" s="13" t="s">
        <v>10882</v>
      </c>
      <c r="G2316" s="18" t="s">
        <v>18427</v>
      </c>
      <c r="H2316" s="13" t="s">
        <v>24578</v>
      </c>
      <c r="I2316" s="16" t="s">
        <v>66511</v>
      </c>
      <c r="J2316" s="10">
        <v>1</v>
      </c>
    </row>
    <row r="2317" spans="1:10" x14ac:dyDescent="0.3">
      <c r="A2317" s="12" t="str">
        <f t="shared" si="36"/>
        <v>hair-5987</v>
      </c>
      <c r="B2317" s="10">
        <v>5987</v>
      </c>
      <c r="C2317" s="10" t="s">
        <v>8684</v>
      </c>
      <c r="D2317" s="11">
        <v>34902</v>
      </c>
      <c r="E2317" s="10" t="s">
        <v>10883</v>
      </c>
      <c r="G2317" s="10" t="s">
        <v>18428</v>
      </c>
      <c r="H2317" s="13" t="s">
        <v>24578</v>
      </c>
      <c r="I2317" s="16" t="s">
        <v>66511</v>
      </c>
      <c r="J2317" s="10">
        <v>1</v>
      </c>
    </row>
    <row r="2318" spans="1:10" x14ac:dyDescent="0.3">
      <c r="A2318" s="12" t="str">
        <f t="shared" si="36"/>
        <v>hair-984</v>
      </c>
      <c r="B2318" s="12">
        <v>984</v>
      </c>
      <c r="C2318" s="12" t="s">
        <v>8684</v>
      </c>
      <c r="D2318" s="11">
        <v>34903</v>
      </c>
      <c r="E2318" s="13" t="s">
        <v>10884</v>
      </c>
      <c r="G2318" s="18" t="s">
        <v>18429</v>
      </c>
      <c r="H2318" s="13" t="s">
        <v>24578</v>
      </c>
      <c r="I2318" s="16" t="s">
        <v>66511</v>
      </c>
      <c r="J2318" s="10">
        <v>1</v>
      </c>
    </row>
    <row r="2319" spans="1:10" x14ac:dyDescent="0.3">
      <c r="A2319" s="12" t="str">
        <f t="shared" si="36"/>
        <v>hair-4289</v>
      </c>
      <c r="B2319" s="10">
        <v>4289</v>
      </c>
      <c r="C2319" s="10" t="s">
        <v>8684</v>
      </c>
      <c r="D2319" s="11">
        <v>34904</v>
      </c>
      <c r="E2319" s="10" t="s">
        <v>10885</v>
      </c>
      <c r="G2319" s="10" t="s">
        <v>18430</v>
      </c>
      <c r="H2319" s="13" t="s">
        <v>24578</v>
      </c>
      <c r="I2319" s="16" t="s">
        <v>66511</v>
      </c>
      <c r="J2319" s="10">
        <v>1</v>
      </c>
    </row>
    <row r="2320" spans="1:10" x14ac:dyDescent="0.3">
      <c r="A2320" s="12" t="str">
        <f t="shared" si="36"/>
        <v>hair-6226</v>
      </c>
      <c r="B2320" s="12">
        <v>6226</v>
      </c>
      <c r="C2320" s="12" t="s">
        <v>8684</v>
      </c>
      <c r="D2320" s="11">
        <v>34905</v>
      </c>
      <c r="E2320" s="13" t="s">
        <v>10886</v>
      </c>
      <c r="G2320" s="18" t="s">
        <v>18431</v>
      </c>
      <c r="H2320" s="13" t="s">
        <v>24578</v>
      </c>
      <c r="I2320" s="16" t="s">
        <v>66511</v>
      </c>
      <c r="J2320" s="10">
        <v>1</v>
      </c>
    </row>
    <row r="2321" spans="1:10" x14ac:dyDescent="0.3">
      <c r="A2321" s="12" t="str">
        <f t="shared" si="36"/>
        <v>hair-1460</v>
      </c>
      <c r="B2321" s="10">
        <v>1460</v>
      </c>
      <c r="C2321" s="10" t="s">
        <v>8684</v>
      </c>
      <c r="D2321" s="11">
        <v>34906</v>
      </c>
      <c r="E2321" s="10" t="s">
        <v>10887</v>
      </c>
      <c r="G2321" s="10" t="s">
        <v>18432</v>
      </c>
      <c r="H2321" s="13" t="s">
        <v>24578</v>
      </c>
      <c r="I2321" s="16" t="s">
        <v>66511</v>
      </c>
      <c r="J2321" s="10">
        <v>1</v>
      </c>
    </row>
    <row r="2322" spans="1:10" x14ac:dyDescent="0.3">
      <c r="A2322" s="12" t="str">
        <f t="shared" si="36"/>
        <v>hair-1742</v>
      </c>
      <c r="B2322" s="12">
        <v>1742</v>
      </c>
      <c r="C2322" s="12" t="s">
        <v>8684</v>
      </c>
      <c r="D2322" s="11">
        <v>34907</v>
      </c>
      <c r="E2322" s="13" t="s">
        <v>10888</v>
      </c>
      <c r="G2322" s="18" t="s">
        <v>18433</v>
      </c>
      <c r="H2322" s="13" t="s">
        <v>24578</v>
      </c>
      <c r="I2322" s="16" t="s">
        <v>66511</v>
      </c>
      <c r="J2322" s="10">
        <v>1</v>
      </c>
    </row>
    <row r="2323" spans="1:10" x14ac:dyDescent="0.3">
      <c r="A2323" s="12" t="str">
        <f t="shared" si="36"/>
        <v>hair-1884</v>
      </c>
      <c r="B2323" s="10">
        <v>1884</v>
      </c>
      <c r="C2323" s="10" t="s">
        <v>8684</v>
      </c>
      <c r="D2323" s="11">
        <v>34910</v>
      </c>
      <c r="E2323" s="10" t="s">
        <v>10889</v>
      </c>
      <c r="G2323" s="10" t="s">
        <v>18434</v>
      </c>
      <c r="H2323" s="13" t="s">
        <v>24578</v>
      </c>
      <c r="I2323" s="16" t="s">
        <v>66511</v>
      </c>
      <c r="J2323" s="10">
        <v>1</v>
      </c>
    </row>
    <row r="2324" spans="1:10" x14ac:dyDescent="0.3">
      <c r="A2324" s="12" t="str">
        <f t="shared" si="36"/>
        <v>hair-1151</v>
      </c>
      <c r="B2324" s="12">
        <v>1151</v>
      </c>
      <c r="C2324" s="12" t="s">
        <v>8684</v>
      </c>
      <c r="D2324" s="11">
        <v>34911</v>
      </c>
      <c r="E2324" s="13" t="s">
        <v>10890</v>
      </c>
      <c r="G2324" s="18" t="s">
        <v>18435</v>
      </c>
      <c r="H2324" s="13" t="s">
        <v>24578</v>
      </c>
      <c r="I2324" s="16" t="s">
        <v>66511</v>
      </c>
      <c r="J2324" s="10">
        <v>1</v>
      </c>
    </row>
    <row r="2325" spans="1:10" x14ac:dyDescent="0.3">
      <c r="A2325" s="12" t="str">
        <f t="shared" si="36"/>
        <v>hair-4883</v>
      </c>
      <c r="B2325" s="10">
        <v>4883</v>
      </c>
      <c r="C2325" s="10" t="s">
        <v>8684</v>
      </c>
      <c r="D2325" s="11">
        <v>34912</v>
      </c>
      <c r="E2325" s="10" t="s">
        <v>10891</v>
      </c>
      <c r="G2325" s="10" t="s">
        <v>18436</v>
      </c>
      <c r="H2325" s="13" t="s">
        <v>24578</v>
      </c>
      <c r="I2325" s="16" t="s">
        <v>66511</v>
      </c>
      <c r="J2325" s="10">
        <v>1</v>
      </c>
    </row>
    <row r="2326" spans="1:10" x14ac:dyDescent="0.3">
      <c r="A2326" s="12" t="str">
        <f t="shared" si="36"/>
        <v>hair-6002</v>
      </c>
      <c r="B2326" s="12">
        <v>6002</v>
      </c>
      <c r="C2326" s="12" t="s">
        <v>8684</v>
      </c>
      <c r="D2326" s="11">
        <v>34913</v>
      </c>
      <c r="E2326" s="13" t="s">
        <v>10892</v>
      </c>
      <c r="G2326" s="18" t="s">
        <v>18437</v>
      </c>
      <c r="H2326" s="13" t="s">
        <v>24578</v>
      </c>
      <c r="I2326" s="16" t="s">
        <v>66511</v>
      </c>
      <c r="J2326" s="10">
        <v>1</v>
      </c>
    </row>
    <row r="2327" spans="1:10" x14ac:dyDescent="0.3">
      <c r="A2327" s="12" t="str">
        <f t="shared" si="36"/>
        <v>hair-1228</v>
      </c>
      <c r="B2327" s="10">
        <v>1228</v>
      </c>
      <c r="C2327" s="10" t="s">
        <v>8684</v>
      </c>
      <c r="D2327" s="11">
        <v>34914</v>
      </c>
      <c r="E2327" s="10" t="s">
        <v>10893</v>
      </c>
      <c r="G2327" s="10" t="s">
        <v>18438</v>
      </c>
      <c r="H2327" s="13" t="s">
        <v>24578</v>
      </c>
      <c r="I2327" s="16" t="s">
        <v>66511</v>
      </c>
      <c r="J2327" s="10">
        <v>1</v>
      </c>
    </row>
    <row r="2328" spans="1:10" x14ac:dyDescent="0.3">
      <c r="A2328" s="12" t="str">
        <f t="shared" si="36"/>
        <v>hair-5809</v>
      </c>
      <c r="B2328" s="12">
        <v>5809</v>
      </c>
      <c r="C2328" s="12" t="s">
        <v>8684</v>
      </c>
      <c r="D2328" s="11">
        <v>34915</v>
      </c>
      <c r="E2328" s="13" t="s">
        <v>10894</v>
      </c>
      <c r="G2328" s="18" t="s">
        <v>18439</v>
      </c>
      <c r="H2328" s="13" t="s">
        <v>24578</v>
      </c>
      <c r="I2328" s="16" t="s">
        <v>66511</v>
      </c>
      <c r="J2328" s="10">
        <v>1</v>
      </c>
    </row>
    <row r="2329" spans="1:10" x14ac:dyDescent="0.3">
      <c r="A2329" s="12" t="str">
        <f t="shared" si="36"/>
        <v>hair-1574</v>
      </c>
      <c r="B2329" s="10">
        <v>1574</v>
      </c>
      <c r="C2329" s="10" t="s">
        <v>8684</v>
      </c>
      <c r="D2329" s="11">
        <v>34916</v>
      </c>
      <c r="E2329" s="10" t="s">
        <v>10895</v>
      </c>
      <c r="G2329" s="10" t="s">
        <v>18440</v>
      </c>
      <c r="H2329" s="13" t="s">
        <v>24578</v>
      </c>
      <c r="I2329" s="16" t="s">
        <v>66511</v>
      </c>
      <c r="J2329" s="10">
        <v>1</v>
      </c>
    </row>
    <row r="2330" spans="1:10" x14ac:dyDescent="0.3">
      <c r="A2330" s="12" t="str">
        <f t="shared" si="36"/>
        <v>hair-5836</v>
      </c>
      <c r="B2330" s="12">
        <v>5836</v>
      </c>
      <c r="C2330" s="12" t="s">
        <v>8684</v>
      </c>
      <c r="D2330" s="11">
        <v>34917</v>
      </c>
      <c r="E2330" s="13" t="s">
        <v>10896</v>
      </c>
      <c r="G2330" s="18" t="s">
        <v>18441</v>
      </c>
      <c r="H2330" s="13" t="s">
        <v>24578</v>
      </c>
      <c r="I2330" s="16" t="s">
        <v>66511</v>
      </c>
      <c r="J2330" s="10">
        <v>1</v>
      </c>
    </row>
    <row r="2331" spans="1:10" x14ac:dyDescent="0.3">
      <c r="A2331" s="12" t="str">
        <f t="shared" ref="A2331:A2394" si="37">C2331&amp;"-"&amp;B2331</f>
        <v>hair-5907</v>
      </c>
      <c r="B2331" s="10">
        <v>5907</v>
      </c>
      <c r="C2331" s="10" t="s">
        <v>8684</v>
      </c>
      <c r="D2331" s="11">
        <v>34940</v>
      </c>
      <c r="E2331" s="10" t="s">
        <v>10897</v>
      </c>
      <c r="G2331" s="10" t="s">
        <v>18442</v>
      </c>
      <c r="H2331" s="13" t="s">
        <v>24578</v>
      </c>
      <c r="I2331" s="16" t="s">
        <v>66511</v>
      </c>
      <c r="J2331" s="10">
        <v>1</v>
      </c>
    </row>
    <row r="2332" spans="1:10" x14ac:dyDescent="0.3">
      <c r="A2332" s="12" t="str">
        <f t="shared" si="37"/>
        <v>hair-4522</v>
      </c>
      <c r="B2332" s="12">
        <v>4522</v>
      </c>
      <c r="C2332" s="12" t="s">
        <v>8684</v>
      </c>
      <c r="D2332" s="11">
        <v>34941</v>
      </c>
      <c r="E2332" s="13" t="s">
        <v>10898</v>
      </c>
      <c r="G2332" s="18" t="s">
        <v>18443</v>
      </c>
      <c r="H2332" s="13" t="s">
        <v>24578</v>
      </c>
      <c r="I2332" s="16" t="s">
        <v>66511</v>
      </c>
      <c r="J2332" s="10">
        <v>1</v>
      </c>
    </row>
    <row r="2333" spans="1:10" x14ac:dyDescent="0.3">
      <c r="A2333" s="12" t="str">
        <f t="shared" si="37"/>
        <v>hair-549</v>
      </c>
      <c r="B2333" s="10">
        <v>549</v>
      </c>
      <c r="C2333" s="10" t="s">
        <v>8684</v>
      </c>
      <c r="D2333" s="11">
        <v>34942</v>
      </c>
      <c r="E2333" s="10" t="s">
        <v>10899</v>
      </c>
      <c r="G2333" s="10" t="s">
        <v>18444</v>
      </c>
      <c r="H2333" s="13" t="s">
        <v>24578</v>
      </c>
      <c r="I2333" s="16" t="s">
        <v>66511</v>
      </c>
      <c r="J2333" s="10">
        <v>1</v>
      </c>
    </row>
    <row r="2334" spans="1:10" x14ac:dyDescent="0.3">
      <c r="A2334" s="12" t="str">
        <f t="shared" si="37"/>
        <v>hair-4818</v>
      </c>
      <c r="B2334" s="12">
        <v>4818</v>
      </c>
      <c r="C2334" s="12" t="s">
        <v>8684</v>
      </c>
      <c r="D2334" s="11">
        <v>34943</v>
      </c>
      <c r="E2334" s="13" t="s">
        <v>10900</v>
      </c>
      <c r="G2334" s="18" t="s">
        <v>18445</v>
      </c>
      <c r="H2334" s="13" t="s">
        <v>24578</v>
      </c>
      <c r="I2334" s="16" t="s">
        <v>66511</v>
      </c>
      <c r="J2334" s="10">
        <v>1</v>
      </c>
    </row>
    <row r="2335" spans="1:10" x14ac:dyDescent="0.3">
      <c r="A2335" s="12" t="str">
        <f t="shared" si="37"/>
        <v>hair-612</v>
      </c>
      <c r="B2335" s="10">
        <v>612</v>
      </c>
      <c r="C2335" s="10" t="s">
        <v>8684</v>
      </c>
      <c r="D2335" s="11">
        <v>34944</v>
      </c>
      <c r="E2335" s="10" t="s">
        <v>10901</v>
      </c>
      <c r="G2335" s="10" t="s">
        <v>18446</v>
      </c>
      <c r="H2335" s="13" t="s">
        <v>24578</v>
      </c>
      <c r="I2335" s="16" t="s">
        <v>66511</v>
      </c>
      <c r="J2335" s="10">
        <v>1</v>
      </c>
    </row>
    <row r="2336" spans="1:10" x14ac:dyDescent="0.3">
      <c r="A2336" s="12" t="str">
        <f t="shared" si="37"/>
        <v>hair-1220</v>
      </c>
      <c r="B2336" s="12">
        <v>1220</v>
      </c>
      <c r="C2336" s="12" t="s">
        <v>8684</v>
      </c>
      <c r="D2336" s="11">
        <v>34945</v>
      </c>
      <c r="E2336" s="13" t="s">
        <v>10902</v>
      </c>
      <c r="G2336" s="18" t="s">
        <v>18447</v>
      </c>
      <c r="H2336" s="13" t="s">
        <v>24578</v>
      </c>
      <c r="I2336" s="16" t="s">
        <v>66511</v>
      </c>
      <c r="J2336" s="10">
        <v>1</v>
      </c>
    </row>
    <row r="2337" spans="1:10" x14ac:dyDescent="0.3">
      <c r="A2337" s="12" t="str">
        <f t="shared" si="37"/>
        <v>hair-1209</v>
      </c>
      <c r="B2337" s="10">
        <v>1209</v>
      </c>
      <c r="C2337" s="10" t="s">
        <v>8684</v>
      </c>
      <c r="D2337" s="11">
        <v>34946</v>
      </c>
      <c r="E2337" s="10" t="s">
        <v>10903</v>
      </c>
      <c r="G2337" s="10" t="s">
        <v>18448</v>
      </c>
      <c r="H2337" s="13" t="s">
        <v>24578</v>
      </c>
      <c r="I2337" s="16" t="s">
        <v>66511</v>
      </c>
      <c r="J2337" s="10">
        <v>1</v>
      </c>
    </row>
    <row r="2338" spans="1:10" x14ac:dyDescent="0.3">
      <c r="A2338" s="12" t="str">
        <f t="shared" si="37"/>
        <v>hair-5756</v>
      </c>
      <c r="B2338" s="12">
        <v>5756</v>
      </c>
      <c r="C2338" s="12" t="s">
        <v>8684</v>
      </c>
      <c r="D2338" s="11">
        <v>34947</v>
      </c>
      <c r="E2338" s="13" t="s">
        <v>10904</v>
      </c>
      <c r="G2338" s="18" t="s">
        <v>18449</v>
      </c>
      <c r="H2338" s="13" t="s">
        <v>24578</v>
      </c>
      <c r="I2338" s="16" t="s">
        <v>66511</v>
      </c>
      <c r="J2338" s="10">
        <v>1</v>
      </c>
    </row>
    <row r="2339" spans="1:10" x14ac:dyDescent="0.3">
      <c r="A2339" s="12" t="str">
        <f t="shared" si="37"/>
        <v>hair-3091</v>
      </c>
      <c r="B2339" s="10">
        <v>3091</v>
      </c>
      <c r="C2339" s="10" t="s">
        <v>8684</v>
      </c>
      <c r="D2339" s="11">
        <v>34950</v>
      </c>
      <c r="E2339" s="10" t="s">
        <v>10905</v>
      </c>
      <c r="G2339" s="10" t="s">
        <v>18450</v>
      </c>
      <c r="H2339" s="13" t="s">
        <v>24578</v>
      </c>
      <c r="I2339" s="16" t="s">
        <v>66511</v>
      </c>
      <c r="J2339" s="10">
        <v>1</v>
      </c>
    </row>
    <row r="2340" spans="1:10" x14ac:dyDescent="0.3">
      <c r="A2340" s="12" t="str">
        <f t="shared" si="37"/>
        <v>hair-2529</v>
      </c>
      <c r="B2340" s="12">
        <v>2529</v>
      </c>
      <c r="C2340" s="12" t="s">
        <v>8684</v>
      </c>
      <c r="D2340" s="11">
        <v>34951</v>
      </c>
      <c r="E2340" s="13" t="s">
        <v>10906</v>
      </c>
      <c r="G2340" s="18" t="s">
        <v>18451</v>
      </c>
      <c r="H2340" s="13" t="s">
        <v>24578</v>
      </c>
      <c r="I2340" s="16" t="s">
        <v>66511</v>
      </c>
      <c r="J2340" s="10">
        <v>1</v>
      </c>
    </row>
    <row r="2341" spans="1:10" x14ac:dyDescent="0.3">
      <c r="A2341" s="12" t="str">
        <f t="shared" si="37"/>
        <v>hair-4757</v>
      </c>
      <c r="B2341" s="10">
        <v>4757</v>
      </c>
      <c r="C2341" s="10" t="s">
        <v>8684</v>
      </c>
      <c r="D2341" s="11">
        <v>34952</v>
      </c>
      <c r="E2341" s="10" t="s">
        <v>10907</v>
      </c>
      <c r="G2341" s="10" t="s">
        <v>18452</v>
      </c>
      <c r="H2341" s="13" t="s">
        <v>24578</v>
      </c>
      <c r="I2341" s="16" t="s">
        <v>66511</v>
      </c>
      <c r="J2341" s="10">
        <v>1</v>
      </c>
    </row>
    <row r="2342" spans="1:10" x14ac:dyDescent="0.3">
      <c r="A2342" s="12" t="str">
        <f t="shared" si="37"/>
        <v>hair-2845</v>
      </c>
      <c r="B2342" s="12">
        <v>2845</v>
      </c>
      <c r="C2342" s="12" t="s">
        <v>8684</v>
      </c>
      <c r="D2342" s="11">
        <v>34953</v>
      </c>
      <c r="E2342" s="13" t="s">
        <v>10908</v>
      </c>
      <c r="G2342" s="18" t="s">
        <v>18453</v>
      </c>
      <c r="H2342" s="13" t="s">
        <v>24578</v>
      </c>
      <c r="I2342" s="16" t="s">
        <v>66511</v>
      </c>
      <c r="J2342" s="10">
        <v>1</v>
      </c>
    </row>
    <row r="2343" spans="1:10" x14ac:dyDescent="0.3">
      <c r="A2343" s="12" t="str">
        <f t="shared" si="37"/>
        <v>hair-2482</v>
      </c>
      <c r="B2343" s="10">
        <v>2482</v>
      </c>
      <c r="C2343" s="10" t="s">
        <v>8684</v>
      </c>
      <c r="D2343" s="11">
        <v>34954</v>
      </c>
      <c r="E2343" s="10" t="s">
        <v>10909</v>
      </c>
      <c r="G2343" s="10" t="s">
        <v>18454</v>
      </c>
      <c r="H2343" s="13" t="s">
        <v>24578</v>
      </c>
      <c r="I2343" s="16" t="s">
        <v>66511</v>
      </c>
      <c r="J2343" s="10">
        <v>1</v>
      </c>
    </row>
    <row r="2344" spans="1:10" x14ac:dyDescent="0.3">
      <c r="A2344" s="12" t="str">
        <f t="shared" si="37"/>
        <v>hair-2614</v>
      </c>
      <c r="B2344" s="12">
        <v>2614</v>
      </c>
      <c r="C2344" s="12" t="s">
        <v>8684</v>
      </c>
      <c r="D2344" s="11">
        <v>34955</v>
      </c>
      <c r="E2344" s="13" t="s">
        <v>10910</v>
      </c>
      <c r="G2344" s="18" t="s">
        <v>18455</v>
      </c>
      <c r="H2344" s="13" t="s">
        <v>24578</v>
      </c>
      <c r="I2344" s="16" t="s">
        <v>66511</v>
      </c>
      <c r="J2344" s="10">
        <v>1</v>
      </c>
    </row>
    <row r="2345" spans="1:10" x14ac:dyDescent="0.3">
      <c r="A2345" s="12" t="str">
        <f t="shared" si="37"/>
        <v>hair-1389</v>
      </c>
      <c r="B2345" s="10">
        <v>1389</v>
      </c>
      <c r="C2345" s="10" t="s">
        <v>8684</v>
      </c>
      <c r="D2345" s="11">
        <v>34956</v>
      </c>
      <c r="E2345" s="10" t="s">
        <v>10911</v>
      </c>
      <c r="G2345" s="10" t="s">
        <v>18456</v>
      </c>
      <c r="H2345" s="13" t="s">
        <v>24578</v>
      </c>
      <c r="I2345" s="16" t="s">
        <v>66511</v>
      </c>
      <c r="J2345" s="10">
        <v>1</v>
      </c>
    </row>
    <row r="2346" spans="1:10" x14ac:dyDescent="0.3">
      <c r="A2346" s="12" t="str">
        <f t="shared" si="37"/>
        <v>hair-5630</v>
      </c>
      <c r="B2346" s="12">
        <v>5630</v>
      </c>
      <c r="C2346" s="12" t="s">
        <v>8684</v>
      </c>
      <c r="D2346" s="11">
        <v>34957</v>
      </c>
      <c r="E2346" s="13" t="s">
        <v>10912</v>
      </c>
      <c r="G2346" s="18" t="s">
        <v>18457</v>
      </c>
      <c r="H2346" s="13" t="s">
        <v>24578</v>
      </c>
      <c r="I2346" s="16" t="s">
        <v>66511</v>
      </c>
      <c r="J2346" s="10">
        <v>1</v>
      </c>
    </row>
    <row r="2347" spans="1:10" x14ac:dyDescent="0.3">
      <c r="A2347" s="12" t="str">
        <f t="shared" si="37"/>
        <v>hair-5067</v>
      </c>
      <c r="B2347" s="10">
        <v>5067</v>
      </c>
      <c r="C2347" s="10" t="s">
        <v>8684</v>
      </c>
      <c r="D2347" s="11">
        <v>34960</v>
      </c>
      <c r="E2347" s="10" t="s">
        <v>10913</v>
      </c>
      <c r="G2347" s="10" t="s">
        <v>18458</v>
      </c>
      <c r="H2347" s="13" t="s">
        <v>24578</v>
      </c>
      <c r="I2347" s="16" t="s">
        <v>66511</v>
      </c>
      <c r="J2347" s="10">
        <v>1</v>
      </c>
    </row>
    <row r="2348" spans="1:10" x14ac:dyDescent="0.3">
      <c r="A2348" s="12" t="str">
        <f t="shared" si="37"/>
        <v>hair-3522</v>
      </c>
      <c r="B2348" s="12">
        <v>3522</v>
      </c>
      <c r="C2348" s="12" t="s">
        <v>8684</v>
      </c>
      <c r="D2348" s="11">
        <v>34961</v>
      </c>
      <c r="E2348" s="13" t="s">
        <v>10914</v>
      </c>
      <c r="G2348" s="18" t="s">
        <v>18459</v>
      </c>
      <c r="H2348" s="13" t="s">
        <v>24578</v>
      </c>
      <c r="I2348" s="16" t="s">
        <v>66511</v>
      </c>
      <c r="J2348" s="10">
        <v>1</v>
      </c>
    </row>
    <row r="2349" spans="1:10" x14ac:dyDescent="0.3">
      <c r="A2349" s="12" t="str">
        <f t="shared" si="37"/>
        <v>hair-4020</v>
      </c>
      <c r="B2349" s="10">
        <v>4020</v>
      </c>
      <c r="C2349" s="10" t="s">
        <v>8684</v>
      </c>
      <c r="D2349" s="11">
        <v>34962</v>
      </c>
      <c r="E2349" s="10" t="s">
        <v>10915</v>
      </c>
      <c r="G2349" s="10" t="s">
        <v>18460</v>
      </c>
      <c r="H2349" s="13" t="s">
        <v>24578</v>
      </c>
      <c r="I2349" s="16" t="s">
        <v>66511</v>
      </c>
      <c r="J2349" s="10">
        <v>1</v>
      </c>
    </row>
    <row r="2350" spans="1:10" x14ac:dyDescent="0.3">
      <c r="A2350" s="12" t="str">
        <f t="shared" si="37"/>
        <v>hair-176</v>
      </c>
      <c r="B2350" s="12">
        <v>176</v>
      </c>
      <c r="C2350" s="12" t="s">
        <v>8684</v>
      </c>
      <c r="D2350" s="11">
        <v>34963</v>
      </c>
      <c r="E2350" s="13" t="s">
        <v>10916</v>
      </c>
      <c r="G2350" s="18" t="s">
        <v>18461</v>
      </c>
      <c r="H2350" s="13" t="s">
        <v>24578</v>
      </c>
      <c r="I2350" s="16" t="s">
        <v>66511</v>
      </c>
      <c r="J2350" s="10">
        <v>1</v>
      </c>
    </row>
    <row r="2351" spans="1:10" x14ac:dyDescent="0.3">
      <c r="A2351" s="12" t="str">
        <f t="shared" si="37"/>
        <v>hair-625</v>
      </c>
      <c r="B2351" s="10">
        <v>625</v>
      </c>
      <c r="C2351" s="10" t="s">
        <v>8684</v>
      </c>
      <c r="D2351" s="11">
        <v>34964</v>
      </c>
      <c r="E2351" s="10" t="s">
        <v>10917</v>
      </c>
      <c r="G2351" s="10" t="s">
        <v>18462</v>
      </c>
      <c r="H2351" s="13" t="s">
        <v>24578</v>
      </c>
      <c r="I2351" s="16" t="s">
        <v>66511</v>
      </c>
      <c r="J2351" s="10">
        <v>1</v>
      </c>
    </row>
    <row r="2352" spans="1:10" x14ac:dyDescent="0.3">
      <c r="A2352" s="12" t="str">
        <f t="shared" si="37"/>
        <v>hair-6131</v>
      </c>
      <c r="B2352" s="12">
        <v>6131</v>
      </c>
      <c r="C2352" s="12" t="s">
        <v>8684</v>
      </c>
      <c r="D2352" s="11">
        <v>34965</v>
      </c>
      <c r="E2352" s="13" t="s">
        <v>10918</v>
      </c>
      <c r="G2352" s="18" t="s">
        <v>18463</v>
      </c>
      <c r="H2352" s="13" t="s">
        <v>24578</v>
      </c>
      <c r="I2352" s="16" t="s">
        <v>66511</v>
      </c>
      <c r="J2352" s="10">
        <v>1</v>
      </c>
    </row>
    <row r="2353" spans="1:10" x14ac:dyDescent="0.3">
      <c r="A2353" s="12" t="str">
        <f t="shared" si="37"/>
        <v>hair-3868</v>
      </c>
      <c r="B2353" s="10">
        <v>3868</v>
      </c>
      <c r="C2353" s="10" t="s">
        <v>8684</v>
      </c>
      <c r="D2353" s="11">
        <v>34966</v>
      </c>
      <c r="E2353" s="10" t="s">
        <v>10919</v>
      </c>
      <c r="G2353" s="10" t="s">
        <v>18464</v>
      </c>
      <c r="H2353" s="13" t="s">
        <v>24578</v>
      </c>
      <c r="I2353" s="16" t="s">
        <v>66511</v>
      </c>
      <c r="J2353" s="10">
        <v>1</v>
      </c>
    </row>
    <row r="2354" spans="1:10" x14ac:dyDescent="0.3">
      <c r="A2354" s="12" t="str">
        <f t="shared" si="37"/>
        <v>hair-352</v>
      </c>
      <c r="B2354" s="12">
        <v>352</v>
      </c>
      <c r="C2354" s="12" t="s">
        <v>8684</v>
      </c>
      <c r="D2354" s="11">
        <v>34967</v>
      </c>
      <c r="E2354" s="13" t="s">
        <v>10920</v>
      </c>
      <c r="G2354" s="18" t="s">
        <v>18465</v>
      </c>
      <c r="H2354" s="13" t="s">
        <v>24578</v>
      </c>
      <c r="I2354" s="16" t="s">
        <v>66511</v>
      </c>
      <c r="J2354" s="10">
        <v>1</v>
      </c>
    </row>
    <row r="2355" spans="1:10" x14ac:dyDescent="0.3">
      <c r="A2355" s="12" t="str">
        <f t="shared" si="37"/>
        <v>hair-5891</v>
      </c>
      <c r="B2355" s="10">
        <v>5891</v>
      </c>
      <c r="C2355" s="10" t="s">
        <v>8684</v>
      </c>
      <c r="D2355" s="11">
        <v>34970</v>
      </c>
      <c r="E2355" s="10" t="s">
        <v>10921</v>
      </c>
      <c r="G2355" s="10" t="s">
        <v>18466</v>
      </c>
      <c r="H2355" s="13" t="s">
        <v>24578</v>
      </c>
      <c r="I2355" s="16" t="s">
        <v>66511</v>
      </c>
      <c r="J2355" s="10">
        <v>1</v>
      </c>
    </row>
    <row r="2356" spans="1:10" x14ac:dyDescent="0.3">
      <c r="A2356" s="12" t="str">
        <f t="shared" si="37"/>
        <v>hair-5360</v>
      </c>
      <c r="B2356" s="12">
        <v>5360</v>
      </c>
      <c r="C2356" s="12" t="s">
        <v>8684</v>
      </c>
      <c r="D2356" s="11">
        <v>34971</v>
      </c>
      <c r="E2356" s="13" t="s">
        <v>10922</v>
      </c>
      <c r="G2356" s="18" t="s">
        <v>18467</v>
      </c>
      <c r="H2356" s="13" t="s">
        <v>24578</v>
      </c>
      <c r="I2356" s="16" t="s">
        <v>66511</v>
      </c>
      <c r="J2356" s="10">
        <v>1</v>
      </c>
    </row>
    <row r="2357" spans="1:10" x14ac:dyDescent="0.3">
      <c r="A2357" s="12" t="str">
        <f t="shared" si="37"/>
        <v>hair-870</v>
      </c>
      <c r="B2357" s="10">
        <v>870</v>
      </c>
      <c r="C2357" s="10" t="s">
        <v>8684</v>
      </c>
      <c r="D2357" s="11">
        <v>34972</v>
      </c>
      <c r="E2357" s="10" t="s">
        <v>10923</v>
      </c>
      <c r="G2357" s="10" t="s">
        <v>18468</v>
      </c>
      <c r="H2357" s="13" t="s">
        <v>24578</v>
      </c>
      <c r="I2357" s="16" t="s">
        <v>66511</v>
      </c>
      <c r="J2357" s="10">
        <v>1</v>
      </c>
    </row>
    <row r="2358" spans="1:10" x14ac:dyDescent="0.3">
      <c r="A2358" s="12" t="str">
        <f t="shared" si="37"/>
        <v>hair-5729</v>
      </c>
      <c r="B2358" s="12">
        <v>5729</v>
      </c>
      <c r="C2358" s="12" t="s">
        <v>8684</v>
      </c>
      <c r="D2358" s="11">
        <v>34973</v>
      </c>
      <c r="E2358" s="13" t="s">
        <v>10924</v>
      </c>
      <c r="G2358" s="18" t="s">
        <v>18469</v>
      </c>
      <c r="H2358" s="13" t="s">
        <v>24578</v>
      </c>
      <c r="I2358" s="16" t="s">
        <v>66511</v>
      </c>
      <c r="J2358" s="10">
        <v>1</v>
      </c>
    </row>
    <row r="2359" spans="1:10" x14ac:dyDescent="0.3">
      <c r="A2359" s="12" t="str">
        <f t="shared" si="37"/>
        <v>hair-5818</v>
      </c>
      <c r="B2359" s="10">
        <v>5818</v>
      </c>
      <c r="C2359" s="10" t="s">
        <v>8684</v>
      </c>
      <c r="D2359" s="11">
        <v>34974</v>
      </c>
      <c r="E2359" s="10" t="s">
        <v>10925</v>
      </c>
      <c r="G2359" s="10" t="s">
        <v>18470</v>
      </c>
      <c r="H2359" s="13" t="s">
        <v>24578</v>
      </c>
      <c r="I2359" s="16" t="s">
        <v>66511</v>
      </c>
      <c r="J2359" s="10">
        <v>1</v>
      </c>
    </row>
    <row r="2360" spans="1:10" x14ac:dyDescent="0.3">
      <c r="A2360" s="12" t="str">
        <f t="shared" si="37"/>
        <v>hair-3017</v>
      </c>
      <c r="B2360" s="12">
        <v>3017</v>
      </c>
      <c r="C2360" s="12" t="s">
        <v>8684</v>
      </c>
      <c r="D2360" s="11">
        <v>34975</v>
      </c>
      <c r="E2360" s="13" t="s">
        <v>10926</v>
      </c>
      <c r="G2360" s="18" t="s">
        <v>18471</v>
      </c>
      <c r="H2360" s="13" t="s">
        <v>24578</v>
      </c>
      <c r="I2360" s="16" t="s">
        <v>66511</v>
      </c>
      <c r="J2360" s="10">
        <v>1</v>
      </c>
    </row>
    <row r="2361" spans="1:10" x14ac:dyDescent="0.3">
      <c r="A2361" s="12" t="str">
        <f t="shared" si="37"/>
        <v>hair-5687</v>
      </c>
      <c r="B2361" s="10">
        <v>5687</v>
      </c>
      <c r="C2361" s="10" t="s">
        <v>8684</v>
      </c>
      <c r="D2361" s="11">
        <v>34976</v>
      </c>
      <c r="E2361" s="10" t="s">
        <v>10927</v>
      </c>
      <c r="G2361" s="10" t="s">
        <v>18472</v>
      </c>
      <c r="H2361" s="13" t="s">
        <v>24578</v>
      </c>
      <c r="I2361" s="16" t="s">
        <v>66511</v>
      </c>
      <c r="J2361" s="10">
        <v>1</v>
      </c>
    </row>
    <row r="2362" spans="1:10" x14ac:dyDescent="0.3">
      <c r="A2362" s="12" t="str">
        <f t="shared" si="37"/>
        <v>hair-340</v>
      </c>
      <c r="B2362" s="12">
        <v>340</v>
      </c>
      <c r="C2362" s="12" t="s">
        <v>8684</v>
      </c>
      <c r="D2362" s="11">
        <v>34977</v>
      </c>
      <c r="E2362" s="13" t="s">
        <v>10928</v>
      </c>
      <c r="G2362" s="18" t="s">
        <v>18473</v>
      </c>
      <c r="H2362" s="13" t="s">
        <v>24578</v>
      </c>
      <c r="I2362" s="16" t="s">
        <v>66511</v>
      </c>
      <c r="J2362" s="10">
        <v>1</v>
      </c>
    </row>
    <row r="2363" spans="1:10" x14ac:dyDescent="0.3">
      <c r="A2363" s="12" t="str">
        <f t="shared" si="37"/>
        <v>hair-4982</v>
      </c>
      <c r="B2363" s="10">
        <v>4982</v>
      </c>
      <c r="C2363" s="10" t="s">
        <v>8684</v>
      </c>
      <c r="D2363" s="11">
        <v>35000</v>
      </c>
      <c r="E2363" s="10" t="s">
        <v>10929</v>
      </c>
      <c r="G2363" s="10" t="s">
        <v>18474</v>
      </c>
      <c r="H2363" s="13" t="s">
        <v>24578</v>
      </c>
      <c r="I2363" s="16" t="s">
        <v>66511</v>
      </c>
      <c r="J2363" s="10">
        <v>1</v>
      </c>
    </row>
    <row r="2364" spans="1:10" x14ac:dyDescent="0.3">
      <c r="A2364" s="12" t="str">
        <f t="shared" si="37"/>
        <v>hair-5666</v>
      </c>
      <c r="B2364" s="12">
        <v>5666</v>
      </c>
      <c r="C2364" s="12" t="s">
        <v>8684</v>
      </c>
      <c r="D2364" s="11">
        <v>35001</v>
      </c>
      <c r="E2364" s="13" t="s">
        <v>10930</v>
      </c>
      <c r="G2364" s="18" t="s">
        <v>18475</v>
      </c>
      <c r="H2364" s="13" t="s">
        <v>24578</v>
      </c>
      <c r="I2364" s="16" t="s">
        <v>66511</v>
      </c>
      <c r="J2364" s="10">
        <v>1</v>
      </c>
    </row>
    <row r="2365" spans="1:10" x14ac:dyDescent="0.3">
      <c r="A2365" s="12" t="str">
        <f t="shared" si="37"/>
        <v>hair-5555</v>
      </c>
      <c r="B2365" s="10">
        <v>5555</v>
      </c>
      <c r="C2365" s="10" t="s">
        <v>8684</v>
      </c>
      <c r="D2365" s="11">
        <v>35002</v>
      </c>
      <c r="E2365" s="10" t="s">
        <v>10931</v>
      </c>
      <c r="G2365" s="10" t="s">
        <v>18476</v>
      </c>
      <c r="H2365" s="13" t="s">
        <v>24578</v>
      </c>
      <c r="I2365" s="16" t="s">
        <v>66511</v>
      </c>
      <c r="J2365" s="10">
        <v>1</v>
      </c>
    </row>
    <row r="2366" spans="1:10" x14ac:dyDescent="0.3">
      <c r="A2366" s="12" t="str">
        <f t="shared" si="37"/>
        <v>hair-6100</v>
      </c>
      <c r="B2366" s="12">
        <v>6100</v>
      </c>
      <c r="C2366" s="12" t="s">
        <v>8684</v>
      </c>
      <c r="D2366" s="11">
        <v>35003</v>
      </c>
      <c r="E2366" s="13" t="s">
        <v>10932</v>
      </c>
      <c r="G2366" s="18" t="s">
        <v>18477</v>
      </c>
      <c r="H2366" s="13" t="s">
        <v>24578</v>
      </c>
      <c r="I2366" s="16" t="s">
        <v>66511</v>
      </c>
      <c r="J2366" s="10">
        <v>1</v>
      </c>
    </row>
    <row r="2367" spans="1:10" x14ac:dyDescent="0.3">
      <c r="A2367" s="12" t="str">
        <f t="shared" si="37"/>
        <v>hair-5892</v>
      </c>
      <c r="B2367" s="10">
        <v>5892</v>
      </c>
      <c r="C2367" s="10" t="s">
        <v>8684</v>
      </c>
      <c r="D2367" s="11">
        <v>35004</v>
      </c>
      <c r="E2367" s="10" t="s">
        <v>10933</v>
      </c>
      <c r="G2367" s="10" t="s">
        <v>18478</v>
      </c>
      <c r="H2367" s="13" t="s">
        <v>24578</v>
      </c>
      <c r="I2367" s="16" t="s">
        <v>66511</v>
      </c>
      <c r="J2367" s="10">
        <v>1</v>
      </c>
    </row>
    <row r="2368" spans="1:10" x14ac:dyDescent="0.3">
      <c r="A2368" s="12" t="str">
        <f t="shared" si="37"/>
        <v>hair-4662</v>
      </c>
      <c r="B2368" s="12">
        <v>4662</v>
      </c>
      <c r="C2368" s="12" t="s">
        <v>8684</v>
      </c>
      <c r="D2368" s="11">
        <v>35005</v>
      </c>
      <c r="E2368" s="13" t="s">
        <v>10934</v>
      </c>
      <c r="G2368" s="18" t="s">
        <v>18479</v>
      </c>
      <c r="H2368" s="13" t="s">
        <v>24578</v>
      </c>
      <c r="I2368" s="16" t="s">
        <v>66511</v>
      </c>
      <c r="J2368" s="10">
        <v>1</v>
      </c>
    </row>
    <row r="2369" spans="1:10" x14ac:dyDescent="0.3">
      <c r="A2369" s="12" t="str">
        <f t="shared" si="37"/>
        <v>hair-4462</v>
      </c>
      <c r="B2369" s="10">
        <v>4462</v>
      </c>
      <c r="C2369" s="10" t="s">
        <v>8684</v>
      </c>
      <c r="D2369" s="11">
        <v>35006</v>
      </c>
      <c r="E2369" s="10" t="s">
        <v>10935</v>
      </c>
      <c r="G2369" s="10" t="s">
        <v>18480</v>
      </c>
      <c r="H2369" s="13" t="s">
        <v>24578</v>
      </c>
      <c r="I2369" s="16" t="s">
        <v>66511</v>
      </c>
      <c r="J2369" s="10">
        <v>1</v>
      </c>
    </row>
    <row r="2370" spans="1:10" x14ac:dyDescent="0.3">
      <c r="A2370" s="12" t="str">
        <f t="shared" si="37"/>
        <v>hair-3099</v>
      </c>
      <c r="B2370" s="12">
        <v>3099</v>
      </c>
      <c r="C2370" s="12" t="s">
        <v>8684</v>
      </c>
      <c r="D2370" s="11">
        <v>35007</v>
      </c>
      <c r="E2370" s="13" t="s">
        <v>10936</v>
      </c>
      <c r="G2370" s="18" t="s">
        <v>18481</v>
      </c>
      <c r="H2370" s="13" t="s">
        <v>24578</v>
      </c>
      <c r="I2370" s="16" t="s">
        <v>66511</v>
      </c>
      <c r="J2370" s="10">
        <v>1</v>
      </c>
    </row>
    <row r="2371" spans="1:10" x14ac:dyDescent="0.3">
      <c r="A2371" s="12" t="str">
        <f t="shared" si="37"/>
        <v>hair-439</v>
      </c>
      <c r="B2371" s="10">
        <v>439</v>
      </c>
      <c r="C2371" s="10" t="s">
        <v>8684</v>
      </c>
      <c r="D2371" s="11">
        <v>35010</v>
      </c>
      <c r="E2371" s="10" t="s">
        <v>10937</v>
      </c>
      <c r="G2371" s="10" t="s">
        <v>18482</v>
      </c>
      <c r="H2371" s="13" t="s">
        <v>24578</v>
      </c>
      <c r="I2371" s="16" t="s">
        <v>66511</v>
      </c>
      <c r="J2371" s="10">
        <v>1</v>
      </c>
    </row>
    <row r="2372" spans="1:10" x14ac:dyDescent="0.3">
      <c r="A2372" s="12" t="str">
        <f t="shared" si="37"/>
        <v>hair-1736</v>
      </c>
      <c r="B2372" s="12">
        <v>1736</v>
      </c>
      <c r="C2372" s="12" t="s">
        <v>8684</v>
      </c>
      <c r="D2372" s="11">
        <v>35011</v>
      </c>
      <c r="E2372" s="13" t="s">
        <v>10938</v>
      </c>
      <c r="G2372" s="18" t="s">
        <v>18483</v>
      </c>
      <c r="H2372" s="13" t="s">
        <v>24578</v>
      </c>
      <c r="I2372" s="16" t="s">
        <v>66511</v>
      </c>
      <c r="J2372" s="10">
        <v>1</v>
      </c>
    </row>
    <row r="2373" spans="1:10" x14ac:dyDescent="0.3">
      <c r="A2373" s="12" t="str">
        <f t="shared" si="37"/>
        <v>hair-6038</v>
      </c>
      <c r="B2373" s="10">
        <v>6038</v>
      </c>
      <c r="C2373" s="10" t="s">
        <v>8684</v>
      </c>
      <c r="D2373" s="11">
        <v>35012</v>
      </c>
      <c r="E2373" s="10" t="s">
        <v>10939</v>
      </c>
      <c r="G2373" s="10" t="s">
        <v>18484</v>
      </c>
      <c r="H2373" s="13" t="s">
        <v>24578</v>
      </c>
      <c r="I2373" s="16" t="s">
        <v>66511</v>
      </c>
      <c r="J2373" s="10">
        <v>1</v>
      </c>
    </row>
    <row r="2374" spans="1:10" x14ac:dyDescent="0.3">
      <c r="A2374" s="12" t="str">
        <f t="shared" si="37"/>
        <v>hair-1145</v>
      </c>
      <c r="B2374" s="12">
        <v>1145</v>
      </c>
      <c r="C2374" s="12" t="s">
        <v>8684</v>
      </c>
      <c r="D2374" s="11">
        <v>35013</v>
      </c>
      <c r="E2374" s="13" t="s">
        <v>10940</v>
      </c>
      <c r="G2374" s="18" t="s">
        <v>18485</v>
      </c>
      <c r="H2374" s="13" t="s">
        <v>24578</v>
      </c>
      <c r="I2374" s="16" t="s">
        <v>66511</v>
      </c>
      <c r="J2374" s="10">
        <v>1</v>
      </c>
    </row>
    <row r="2375" spans="1:10" x14ac:dyDescent="0.3">
      <c r="A2375" s="12" t="str">
        <f t="shared" si="37"/>
        <v>hair-665</v>
      </c>
      <c r="B2375" s="10">
        <v>665</v>
      </c>
      <c r="C2375" s="10" t="s">
        <v>8684</v>
      </c>
      <c r="D2375" s="11">
        <v>35014</v>
      </c>
      <c r="E2375" s="10" t="s">
        <v>10941</v>
      </c>
      <c r="G2375" s="10" t="s">
        <v>18486</v>
      </c>
      <c r="H2375" s="13" t="s">
        <v>24578</v>
      </c>
      <c r="I2375" s="16" t="s">
        <v>66511</v>
      </c>
      <c r="J2375" s="10">
        <v>1</v>
      </c>
    </row>
    <row r="2376" spans="1:10" x14ac:dyDescent="0.3">
      <c r="A2376" s="12" t="str">
        <f t="shared" si="37"/>
        <v>hair-5240</v>
      </c>
      <c r="B2376" s="12">
        <v>5240</v>
      </c>
      <c r="C2376" s="12" t="s">
        <v>8684</v>
      </c>
      <c r="D2376" s="11">
        <v>35015</v>
      </c>
      <c r="E2376" s="13" t="s">
        <v>10942</v>
      </c>
      <c r="G2376" s="18" t="s">
        <v>18487</v>
      </c>
      <c r="H2376" s="13" t="s">
        <v>24578</v>
      </c>
      <c r="I2376" s="16" t="s">
        <v>66511</v>
      </c>
      <c r="J2376" s="10">
        <v>1</v>
      </c>
    </row>
    <row r="2377" spans="1:10" x14ac:dyDescent="0.3">
      <c r="A2377" s="12" t="str">
        <f t="shared" si="37"/>
        <v>hair-1198</v>
      </c>
      <c r="B2377" s="10">
        <v>1198</v>
      </c>
      <c r="C2377" s="10" t="s">
        <v>8684</v>
      </c>
      <c r="D2377" s="11">
        <v>35016</v>
      </c>
      <c r="E2377" s="10" t="s">
        <v>10943</v>
      </c>
      <c r="G2377" s="10" t="s">
        <v>18488</v>
      </c>
      <c r="H2377" s="13" t="s">
        <v>24578</v>
      </c>
      <c r="I2377" s="16" t="s">
        <v>66511</v>
      </c>
      <c r="J2377" s="10">
        <v>1</v>
      </c>
    </row>
    <row r="2378" spans="1:10" x14ac:dyDescent="0.3">
      <c r="A2378" s="12" t="str">
        <f t="shared" si="37"/>
        <v>hair-6132</v>
      </c>
      <c r="B2378" s="12">
        <v>6132</v>
      </c>
      <c r="C2378" s="12" t="s">
        <v>8684</v>
      </c>
      <c r="D2378" s="11">
        <v>35017</v>
      </c>
      <c r="E2378" s="13" t="s">
        <v>10944</v>
      </c>
      <c r="G2378" s="18" t="s">
        <v>18489</v>
      </c>
      <c r="H2378" s="13" t="s">
        <v>24578</v>
      </c>
      <c r="I2378" s="16" t="s">
        <v>66511</v>
      </c>
      <c r="J2378" s="10">
        <v>1</v>
      </c>
    </row>
    <row r="2379" spans="1:10" x14ac:dyDescent="0.3">
      <c r="A2379" s="12" t="str">
        <f t="shared" si="37"/>
        <v>hair-6182</v>
      </c>
      <c r="B2379" s="10">
        <v>6182</v>
      </c>
      <c r="C2379" s="10" t="s">
        <v>8684</v>
      </c>
      <c r="D2379" s="11">
        <v>35020</v>
      </c>
      <c r="E2379" s="10" t="s">
        <v>10945</v>
      </c>
      <c r="G2379" s="10" t="s">
        <v>18490</v>
      </c>
      <c r="H2379" s="13" t="s">
        <v>24578</v>
      </c>
      <c r="I2379" s="16" t="s">
        <v>66511</v>
      </c>
      <c r="J2379" s="10">
        <v>1</v>
      </c>
    </row>
    <row r="2380" spans="1:10" x14ac:dyDescent="0.3">
      <c r="A2380" s="12" t="str">
        <f t="shared" si="37"/>
        <v>hair-5679</v>
      </c>
      <c r="B2380" s="12">
        <v>5679</v>
      </c>
      <c r="C2380" s="12" t="s">
        <v>8684</v>
      </c>
      <c r="D2380" s="11">
        <v>35021</v>
      </c>
      <c r="E2380" s="13" t="s">
        <v>10946</v>
      </c>
      <c r="G2380" s="18" t="s">
        <v>18491</v>
      </c>
      <c r="H2380" s="13" t="s">
        <v>24578</v>
      </c>
      <c r="I2380" s="16" t="s">
        <v>66511</v>
      </c>
      <c r="J2380" s="10">
        <v>1</v>
      </c>
    </row>
    <row r="2381" spans="1:10" x14ac:dyDescent="0.3">
      <c r="A2381" s="12" t="str">
        <f t="shared" si="37"/>
        <v>hair-5077</v>
      </c>
      <c r="B2381" s="10">
        <v>5077</v>
      </c>
      <c r="C2381" s="10" t="s">
        <v>8684</v>
      </c>
      <c r="D2381" s="11">
        <v>35022</v>
      </c>
      <c r="E2381" s="10" t="s">
        <v>10947</v>
      </c>
      <c r="G2381" s="10" t="s">
        <v>18492</v>
      </c>
      <c r="H2381" s="13" t="s">
        <v>24578</v>
      </c>
      <c r="I2381" s="16" t="s">
        <v>66511</v>
      </c>
      <c r="J2381" s="10">
        <v>1</v>
      </c>
    </row>
    <row r="2382" spans="1:10" x14ac:dyDescent="0.3">
      <c r="A2382" s="12" t="str">
        <f t="shared" si="37"/>
        <v>hair-3966</v>
      </c>
      <c r="B2382" s="12">
        <v>3966</v>
      </c>
      <c r="C2382" s="12" t="s">
        <v>8684</v>
      </c>
      <c r="D2382" s="11">
        <v>35023</v>
      </c>
      <c r="E2382" s="13" t="s">
        <v>10948</v>
      </c>
      <c r="G2382" s="18" t="s">
        <v>18493</v>
      </c>
      <c r="H2382" s="13" t="s">
        <v>24578</v>
      </c>
      <c r="I2382" s="16" t="s">
        <v>66511</v>
      </c>
      <c r="J2382" s="10">
        <v>1</v>
      </c>
    </row>
    <row r="2383" spans="1:10" x14ac:dyDescent="0.3">
      <c r="A2383" s="12" t="str">
        <f t="shared" si="37"/>
        <v>hair-3964</v>
      </c>
      <c r="B2383" s="10">
        <v>3964</v>
      </c>
      <c r="C2383" s="10" t="s">
        <v>8684</v>
      </c>
      <c r="D2383" s="11">
        <v>35024</v>
      </c>
      <c r="E2383" s="10" t="s">
        <v>10949</v>
      </c>
      <c r="G2383" s="10" t="s">
        <v>18494</v>
      </c>
      <c r="H2383" s="13" t="s">
        <v>24578</v>
      </c>
      <c r="I2383" s="16" t="s">
        <v>66511</v>
      </c>
      <c r="J2383" s="10">
        <v>1</v>
      </c>
    </row>
    <row r="2384" spans="1:10" x14ac:dyDescent="0.3">
      <c r="A2384" s="12" t="str">
        <f t="shared" si="37"/>
        <v>hair-5340</v>
      </c>
      <c r="B2384" s="12">
        <v>5340</v>
      </c>
      <c r="C2384" s="12" t="s">
        <v>8684</v>
      </c>
      <c r="D2384" s="11">
        <v>35025</v>
      </c>
      <c r="E2384" s="13" t="s">
        <v>10950</v>
      </c>
      <c r="G2384" s="18" t="s">
        <v>18495</v>
      </c>
      <c r="H2384" s="13" t="s">
        <v>24578</v>
      </c>
      <c r="I2384" s="16" t="s">
        <v>66511</v>
      </c>
      <c r="J2384" s="10">
        <v>1</v>
      </c>
    </row>
    <row r="2385" spans="1:10" x14ac:dyDescent="0.3">
      <c r="A2385" s="12" t="str">
        <f t="shared" si="37"/>
        <v>hair-4731</v>
      </c>
      <c r="B2385" s="10">
        <v>4731</v>
      </c>
      <c r="C2385" s="10" t="s">
        <v>8684</v>
      </c>
      <c r="D2385" s="11">
        <v>35026</v>
      </c>
      <c r="E2385" s="10" t="s">
        <v>10951</v>
      </c>
      <c r="G2385" s="10" t="s">
        <v>18496</v>
      </c>
      <c r="H2385" s="13" t="s">
        <v>24578</v>
      </c>
      <c r="I2385" s="16" t="s">
        <v>66511</v>
      </c>
      <c r="J2385" s="10">
        <v>1</v>
      </c>
    </row>
    <row r="2386" spans="1:10" x14ac:dyDescent="0.3">
      <c r="A2386" s="12" t="str">
        <f t="shared" si="37"/>
        <v>hair-4516</v>
      </c>
      <c r="B2386" s="12">
        <v>4516</v>
      </c>
      <c r="C2386" s="12" t="s">
        <v>8684</v>
      </c>
      <c r="D2386" s="11">
        <v>35027</v>
      </c>
      <c r="E2386" s="13" t="s">
        <v>10952</v>
      </c>
      <c r="G2386" s="18" t="s">
        <v>18497</v>
      </c>
      <c r="H2386" s="13" t="s">
        <v>24578</v>
      </c>
      <c r="I2386" s="16" t="s">
        <v>66511</v>
      </c>
      <c r="J2386" s="10">
        <v>1</v>
      </c>
    </row>
    <row r="2387" spans="1:10" x14ac:dyDescent="0.3">
      <c r="A2387" s="12" t="str">
        <f t="shared" si="37"/>
        <v>hair-4805</v>
      </c>
      <c r="B2387" s="10">
        <v>4805</v>
      </c>
      <c r="C2387" s="10" t="s">
        <v>8684</v>
      </c>
      <c r="D2387" s="11">
        <v>35030</v>
      </c>
      <c r="E2387" s="10" t="s">
        <v>10953</v>
      </c>
      <c r="G2387" s="10" t="s">
        <v>18498</v>
      </c>
      <c r="H2387" s="13" t="s">
        <v>24578</v>
      </c>
      <c r="I2387" s="16" t="s">
        <v>66511</v>
      </c>
      <c r="J2387" s="10">
        <v>1</v>
      </c>
    </row>
    <row r="2388" spans="1:10" x14ac:dyDescent="0.3">
      <c r="A2388" s="12" t="str">
        <f t="shared" si="37"/>
        <v>hair-784</v>
      </c>
      <c r="B2388" s="12">
        <v>784</v>
      </c>
      <c r="C2388" s="12" t="s">
        <v>8684</v>
      </c>
      <c r="D2388" s="11">
        <v>35031</v>
      </c>
      <c r="E2388" s="13" t="s">
        <v>10954</v>
      </c>
      <c r="G2388" s="18" t="s">
        <v>18499</v>
      </c>
      <c r="H2388" s="13" t="s">
        <v>24578</v>
      </c>
      <c r="I2388" s="16" t="s">
        <v>66511</v>
      </c>
      <c r="J2388" s="10">
        <v>1</v>
      </c>
    </row>
    <row r="2389" spans="1:10" x14ac:dyDescent="0.3">
      <c r="A2389" s="12" t="str">
        <f t="shared" si="37"/>
        <v>hair-1735</v>
      </c>
      <c r="B2389" s="10">
        <v>1735</v>
      </c>
      <c r="C2389" s="10" t="s">
        <v>8684</v>
      </c>
      <c r="D2389" s="11">
        <v>35032</v>
      </c>
      <c r="E2389" s="10" t="s">
        <v>10955</v>
      </c>
      <c r="G2389" s="10" t="s">
        <v>18500</v>
      </c>
      <c r="H2389" s="13" t="s">
        <v>24578</v>
      </c>
      <c r="I2389" s="16" t="s">
        <v>66511</v>
      </c>
      <c r="J2389" s="10">
        <v>1</v>
      </c>
    </row>
    <row r="2390" spans="1:10" x14ac:dyDescent="0.3">
      <c r="A2390" s="12" t="str">
        <f t="shared" si="37"/>
        <v>hair-1717</v>
      </c>
      <c r="B2390" s="12">
        <v>1717</v>
      </c>
      <c r="C2390" s="12" t="s">
        <v>8684</v>
      </c>
      <c r="D2390" s="11">
        <v>35033</v>
      </c>
      <c r="E2390" s="13" t="s">
        <v>10956</v>
      </c>
      <c r="G2390" s="18" t="s">
        <v>18501</v>
      </c>
      <c r="H2390" s="13" t="s">
        <v>24578</v>
      </c>
      <c r="I2390" s="16" t="s">
        <v>66511</v>
      </c>
      <c r="J2390" s="10">
        <v>1</v>
      </c>
    </row>
    <row r="2391" spans="1:10" x14ac:dyDescent="0.3">
      <c r="A2391" s="12" t="str">
        <f t="shared" si="37"/>
        <v>hair-3481</v>
      </c>
      <c r="B2391" s="10">
        <v>3481</v>
      </c>
      <c r="C2391" s="10" t="s">
        <v>8684</v>
      </c>
      <c r="D2391" s="11">
        <v>35034</v>
      </c>
      <c r="E2391" s="10" t="s">
        <v>10957</v>
      </c>
      <c r="G2391" s="10" t="s">
        <v>18502</v>
      </c>
      <c r="H2391" s="13" t="s">
        <v>24578</v>
      </c>
      <c r="I2391" s="16" t="s">
        <v>66511</v>
      </c>
      <c r="J2391" s="10">
        <v>1</v>
      </c>
    </row>
    <row r="2392" spans="1:10" x14ac:dyDescent="0.3">
      <c r="A2392" s="12" t="str">
        <f t="shared" si="37"/>
        <v>hair-2345</v>
      </c>
      <c r="B2392" s="12">
        <v>2345</v>
      </c>
      <c r="C2392" s="12" t="s">
        <v>8684</v>
      </c>
      <c r="D2392" s="11">
        <v>35035</v>
      </c>
      <c r="E2392" s="13" t="s">
        <v>10958</v>
      </c>
      <c r="G2392" s="18" t="s">
        <v>18503</v>
      </c>
      <c r="H2392" s="13" t="s">
        <v>24578</v>
      </c>
      <c r="I2392" s="16" t="s">
        <v>66511</v>
      </c>
      <c r="J2392" s="10">
        <v>1</v>
      </c>
    </row>
    <row r="2393" spans="1:10" x14ac:dyDescent="0.3">
      <c r="A2393" s="12" t="str">
        <f t="shared" si="37"/>
        <v>hair-2036</v>
      </c>
      <c r="B2393" s="10">
        <v>2036</v>
      </c>
      <c r="C2393" s="10" t="s">
        <v>8684</v>
      </c>
      <c r="D2393" s="11">
        <v>35036</v>
      </c>
      <c r="E2393" s="10" t="s">
        <v>10959</v>
      </c>
      <c r="G2393" s="10" t="s">
        <v>18504</v>
      </c>
      <c r="H2393" s="13" t="s">
        <v>24578</v>
      </c>
      <c r="I2393" s="16" t="s">
        <v>66511</v>
      </c>
      <c r="J2393" s="10">
        <v>1</v>
      </c>
    </row>
    <row r="2394" spans="1:10" x14ac:dyDescent="0.3">
      <c r="A2394" s="12" t="str">
        <f t="shared" si="37"/>
        <v>hair-4250</v>
      </c>
      <c r="B2394" s="12">
        <v>4250</v>
      </c>
      <c r="C2394" s="12" t="s">
        <v>8684</v>
      </c>
      <c r="D2394" s="11">
        <v>35037</v>
      </c>
      <c r="E2394" s="13" t="s">
        <v>10960</v>
      </c>
      <c r="G2394" s="18" t="s">
        <v>18505</v>
      </c>
      <c r="H2394" s="13" t="s">
        <v>24578</v>
      </c>
      <c r="I2394" s="16" t="s">
        <v>66511</v>
      </c>
      <c r="J2394" s="10">
        <v>1</v>
      </c>
    </row>
    <row r="2395" spans="1:10" x14ac:dyDescent="0.3">
      <c r="A2395" s="12" t="str">
        <f t="shared" ref="A2395:A2458" si="38">C2395&amp;"-"&amp;B2395</f>
        <v>hair-1927</v>
      </c>
      <c r="B2395" s="10">
        <v>1927</v>
      </c>
      <c r="C2395" s="10" t="s">
        <v>8684</v>
      </c>
      <c r="D2395" s="11">
        <v>35040</v>
      </c>
      <c r="E2395" s="10" t="s">
        <v>10961</v>
      </c>
      <c r="G2395" s="10" t="s">
        <v>18506</v>
      </c>
      <c r="H2395" s="13" t="s">
        <v>24578</v>
      </c>
      <c r="I2395" s="16" t="s">
        <v>66511</v>
      </c>
      <c r="J2395" s="10">
        <v>1</v>
      </c>
    </row>
    <row r="2396" spans="1:10" x14ac:dyDescent="0.3">
      <c r="A2396" s="12" t="str">
        <f t="shared" si="38"/>
        <v>hair-1790</v>
      </c>
      <c r="B2396" s="12">
        <v>1790</v>
      </c>
      <c r="C2396" s="12" t="s">
        <v>8684</v>
      </c>
      <c r="D2396" s="11">
        <v>35041</v>
      </c>
      <c r="E2396" s="13" t="s">
        <v>10962</v>
      </c>
      <c r="G2396" s="18" t="s">
        <v>18507</v>
      </c>
      <c r="H2396" s="13" t="s">
        <v>24578</v>
      </c>
      <c r="I2396" s="16" t="s">
        <v>66511</v>
      </c>
      <c r="J2396" s="10">
        <v>1</v>
      </c>
    </row>
    <row r="2397" spans="1:10" x14ac:dyDescent="0.3">
      <c r="A2397" s="12" t="str">
        <f t="shared" si="38"/>
        <v>hair-1635</v>
      </c>
      <c r="B2397" s="10">
        <v>1635</v>
      </c>
      <c r="C2397" s="10" t="s">
        <v>8684</v>
      </c>
      <c r="D2397" s="11">
        <v>35042</v>
      </c>
      <c r="E2397" s="10" t="s">
        <v>10963</v>
      </c>
      <c r="G2397" s="10" t="s">
        <v>18508</v>
      </c>
      <c r="H2397" s="13" t="s">
        <v>24578</v>
      </c>
      <c r="I2397" s="16" t="s">
        <v>66511</v>
      </c>
      <c r="J2397" s="10">
        <v>1</v>
      </c>
    </row>
    <row r="2398" spans="1:10" x14ac:dyDescent="0.3">
      <c r="A2398" s="12" t="str">
        <f t="shared" si="38"/>
        <v>hair-6108</v>
      </c>
      <c r="B2398" s="12">
        <v>6108</v>
      </c>
      <c r="C2398" s="12" t="s">
        <v>8684</v>
      </c>
      <c r="D2398" s="11">
        <v>35043</v>
      </c>
      <c r="E2398" s="13" t="s">
        <v>10964</v>
      </c>
      <c r="G2398" s="18" t="s">
        <v>18509</v>
      </c>
      <c r="H2398" s="13" t="s">
        <v>24578</v>
      </c>
      <c r="I2398" s="16" t="s">
        <v>66511</v>
      </c>
      <c r="J2398" s="10">
        <v>1</v>
      </c>
    </row>
    <row r="2399" spans="1:10" x14ac:dyDescent="0.3">
      <c r="A2399" s="12" t="str">
        <f t="shared" si="38"/>
        <v>hair-3994</v>
      </c>
      <c r="B2399" s="10">
        <v>3994</v>
      </c>
      <c r="C2399" s="10" t="s">
        <v>8684</v>
      </c>
      <c r="D2399" s="11">
        <v>35044</v>
      </c>
      <c r="E2399" s="10" t="s">
        <v>10965</v>
      </c>
      <c r="G2399" s="10" t="s">
        <v>18510</v>
      </c>
      <c r="H2399" s="13" t="s">
        <v>24578</v>
      </c>
      <c r="I2399" s="16" t="s">
        <v>66511</v>
      </c>
      <c r="J2399" s="10">
        <v>1</v>
      </c>
    </row>
    <row r="2400" spans="1:10" x14ac:dyDescent="0.3">
      <c r="A2400" s="12" t="str">
        <f t="shared" si="38"/>
        <v>hair-2724</v>
      </c>
      <c r="B2400" s="12">
        <v>2724</v>
      </c>
      <c r="C2400" s="12" t="s">
        <v>8684</v>
      </c>
      <c r="D2400" s="11">
        <v>35045</v>
      </c>
      <c r="E2400" s="13" t="s">
        <v>10966</v>
      </c>
      <c r="G2400" s="18" t="s">
        <v>18511</v>
      </c>
      <c r="H2400" s="13" t="s">
        <v>24578</v>
      </c>
      <c r="I2400" s="16" t="s">
        <v>66511</v>
      </c>
      <c r="J2400" s="10">
        <v>1</v>
      </c>
    </row>
    <row r="2401" spans="1:10" x14ac:dyDescent="0.3">
      <c r="A2401" s="12" t="str">
        <f t="shared" si="38"/>
        <v>hair-4030</v>
      </c>
      <c r="B2401" s="10">
        <v>4030</v>
      </c>
      <c r="C2401" s="10" t="s">
        <v>8684</v>
      </c>
      <c r="D2401" s="11">
        <v>35046</v>
      </c>
      <c r="E2401" s="10" t="s">
        <v>10967</v>
      </c>
      <c r="G2401" s="10" t="s">
        <v>18512</v>
      </c>
      <c r="H2401" s="13" t="s">
        <v>24578</v>
      </c>
      <c r="I2401" s="16" t="s">
        <v>66511</v>
      </c>
      <c r="J2401" s="10">
        <v>1</v>
      </c>
    </row>
    <row r="2402" spans="1:10" x14ac:dyDescent="0.3">
      <c r="A2402" s="12" t="str">
        <f t="shared" si="38"/>
        <v>hair-1297</v>
      </c>
      <c r="B2402" s="12">
        <v>1297</v>
      </c>
      <c r="C2402" s="12" t="s">
        <v>8684</v>
      </c>
      <c r="D2402" s="11">
        <v>35047</v>
      </c>
      <c r="E2402" s="13" t="s">
        <v>10968</v>
      </c>
      <c r="G2402" s="18" t="s">
        <v>18513</v>
      </c>
      <c r="H2402" s="13" t="s">
        <v>24578</v>
      </c>
      <c r="I2402" s="16" t="s">
        <v>66511</v>
      </c>
      <c r="J2402" s="10">
        <v>1</v>
      </c>
    </row>
    <row r="2403" spans="1:10" x14ac:dyDescent="0.3">
      <c r="A2403" s="12" t="str">
        <f t="shared" si="38"/>
        <v>hair-4481</v>
      </c>
      <c r="B2403" s="10">
        <v>4481</v>
      </c>
      <c r="C2403" s="10" t="s">
        <v>8684</v>
      </c>
      <c r="D2403" s="11">
        <v>35050</v>
      </c>
      <c r="E2403" s="10" t="s">
        <v>10969</v>
      </c>
      <c r="G2403" s="10" t="s">
        <v>18514</v>
      </c>
      <c r="H2403" s="13" t="s">
        <v>24578</v>
      </c>
      <c r="I2403" s="16" t="s">
        <v>66511</v>
      </c>
      <c r="J2403" s="10">
        <v>1</v>
      </c>
    </row>
    <row r="2404" spans="1:10" x14ac:dyDescent="0.3">
      <c r="A2404" s="12" t="str">
        <f t="shared" si="38"/>
        <v>hair-3199</v>
      </c>
      <c r="B2404" s="12">
        <v>3199</v>
      </c>
      <c r="C2404" s="12" t="s">
        <v>8684</v>
      </c>
      <c r="D2404" s="11">
        <v>35051</v>
      </c>
      <c r="E2404" s="13" t="s">
        <v>10970</v>
      </c>
      <c r="G2404" s="18" t="s">
        <v>18515</v>
      </c>
      <c r="H2404" s="13" t="s">
        <v>24578</v>
      </c>
      <c r="I2404" s="16" t="s">
        <v>66511</v>
      </c>
      <c r="J2404" s="10">
        <v>1</v>
      </c>
    </row>
    <row r="2405" spans="1:10" x14ac:dyDescent="0.3">
      <c r="A2405" s="12" t="str">
        <f t="shared" si="38"/>
        <v>hair-1178</v>
      </c>
      <c r="B2405" s="10">
        <v>1178</v>
      </c>
      <c r="C2405" s="10" t="s">
        <v>8684</v>
      </c>
      <c r="D2405" s="11">
        <v>35052</v>
      </c>
      <c r="E2405" s="10" t="s">
        <v>10971</v>
      </c>
      <c r="G2405" s="10" t="s">
        <v>18516</v>
      </c>
      <c r="H2405" s="13" t="s">
        <v>24578</v>
      </c>
      <c r="I2405" s="16" t="s">
        <v>66511</v>
      </c>
      <c r="J2405" s="10">
        <v>1</v>
      </c>
    </row>
    <row r="2406" spans="1:10" x14ac:dyDescent="0.3">
      <c r="A2406" s="12" t="str">
        <f t="shared" si="38"/>
        <v>hair-1916</v>
      </c>
      <c r="B2406" s="12">
        <v>1916</v>
      </c>
      <c r="C2406" s="12" t="s">
        <v>8684</v>
      </c>
      <c r="D2406" s="11">
        <v>35053</v>
      </c>
      <c r="E2406" s="13" t="s">
        <v>10972</v>
      </c>
      <c r="G2406" s="18" t="s">
        <v>18517</v>
      </c>
      <c r="H2406" s="13" t="s">
        <v>24578</v>
      </c>
      <c r="I2406" s="16" t="s">
        <v>66511</v>
      </c>
      <c r="J2406" s="10">
        <v>1</v>
      </c>
    </row>
    <row r="2407" spans="1:10" x14ac:dyDescent="0.3">
      <c r="A2407" s="12" t="str">
        <f t="shared" si="38"/>
        <v>hair-5434</v>
      </c>
      <c r="B2407" s="10">
        <v>5434</v>
      </c>
      <c r="C2407" s="10" t="s">
        <v>8684</v>
      </c>
      <c r="D2407" s="11">
        <v>35054</v>
      </c>
      <c r="E2407" s="10" t="s">
        <v>10973</v>
      </c>
      <c r="G2407" s="10" t="s">
        <v>18518</v>
      </c>
      <c r="H2407" s="13" t="s">
        <v>24578</v>
      </c>
      <c r="I2407" s="16" t="s">
        <v>66511</v>
      </c>
      <c r="J2407" s="10">
        <v>1</v>
      </c>
    </row>
    <row r="2408" spans="1:10" x14ac:dyDescent="0.3">
      <c r="A2408" s="12" t="str">
        <f t="shared" si="38"/>
        <v>hair-5414</v>
      </c>
      <c r="B2408" s="12">
        <v>5414</v>
      </c>
      <c r="C2408" s="12" t="s">
        <v>8684</v>
      </c>
      <c r="D2408" s="11">
        <v>35055</v>
      </c>
      <c r="E2408" s="13" t="s">
        <v>10974</v>
      </c>
      <c r="G2408" s="18" t="s">
        <v>18519</v>
      </c>
      <c r="H2408" s="13" t="s">
        <v>24578</v>
      </c>
      <c r="I2408" s="16" t="s">
        <v>66511</v>
      </c>
      <c r="J2408" s="10">
        <v>1</v>
      </c>
    </row>
    <row r="2409" spans="1:10" x14ac:dyDescent="0.3">
      <c r="A2409" s="12" t="str">
        <f t="shared" si="38"/>
        <v>hair-3530</v>
      </c>
      <c r="B2409" s="10">
        <v>3530</v>
      </c>
      <c r="C2409" s="10" t="s">
        <v>8684</v>
      </c>
      <c r="D2409" s="11">
        <v>35056</v>
      </c>
      <c r="E2409" s="10" t="s">
        <v>10975</v>
      </c>
      <c r="G2409" s="10" t="s">
        <v>18520</v>
      </c>
      <c r="H2409" s="13" t="s">
        <v>24578</v>
      </c>
      <c r="I2409" s="16" t="s">
        <v>66511</v>
      </c>
      <c r="J2409" s="10">
        <v>1</v>
      </c>
    </row>
    <row r="2410" spans="1:10" x14ac:dyDescent="0.3">
      <c r="A2410" s="12" t="str">
        <f t="shared" si="38"/>
        <v>hair-5512</v>
      </c>
      <c r="B2410" s="12">
        <v>5512</v>
      </c>
      <c r="C2410" s="12" t="s">
        <v>8684</v>
      </c>
      <c r="D2410" s="11">
        <v>35057</v>
      </c>
      <c r="E2410" s="13" t="s">
        <v>10976</v>
      </c>
      <c r="G2410" s="18" t="s">
        <v>18521</v>
      </c>
      <c r="H2410" s="13" t="s">
        <v>24578</v>
      </c>
      <c r="I2410" s="16" t="s">
        <v>66511</v>
      </c>
      <c r="J2410" s="10">
        <v>1</v>
      </c>
    </row>
    <row r="2411" spans="1:10" x14ac:dyDescent="0.3">
      <c r="A2411" s="12" t="str">
        <f t="shared" si="38"/>
        <v>hair-1283</v>
      </c>
      <c r="B2411" s="10">
        <v>1283</v>
      </c>
      <c r="C2411" s="10" t="s">
        <v>8684</v>
      </c>
      <c r="D2411" s="11">
        <v>35060</v>
      </c>
      <c r="E2411" s="10" t="s">
        <v>10977</v>
      </c>
      <c r="G2411" s="10" t="s">
        <v>18522</v>
      </c>
      <c r="H2411" s="13" t="s">
        <v>24578</v>
      </c>
      <c r="I2411" s="16" t="s">
        <v>66511</v>
      </c>
      <c r="J2411" s="10">
        <v>1</v>
      </c>
    </row>
    <row r="2412" spans="1:10" x14ac:dyDescent="0.3">
      <c r="A2412" s="12" t="str">
        <f t="shared" si="38"/>
        <v>hair-5243</v>
      </c>
      <c r="B2412" s="12">
        <v>5243</v>
      </c>
      <c r="C2412" s="12" t="s">
        <v>8684</v>
      </c>
      <c r="D2412" s="11">
        <v>35061</v>
      </c>
      <c r="E2412" s="13" t="s">
        <v>10978</v>
      </c>
      <c r="G2412" s="18" t="s">
        <v>18523</v>
      </c>
      <c r="H2412" s="13" t="s">
        <v>24578</v>
      </c>
      <c r="I2412" s="16" t="s">
        <v>66511</v>
      </c>
      <c r="J2412" s="10">
        <v>1</v>
      </c>
    </row>
    <row r="2413" spans="1:10" x14ac:dyDescent="0.3">
      <c r="A2413" s="12" t="str">
        <f t="shared" si="38"/>
        <v>hair-2071</v>
      </c>
      <c r="B2413" s="10">
        <v>2071</v>
      </c>
      <c r="C2413" s="10" t="s">
        <v>8684</v>
      </c>
      <c r="D2413" s="11">
        <v>35062</v>
      </c>
      <c r="E2413" s="10" t="s">
        <v>10979</v>
      </c>
      <c r="G2413" s="10" t="s">
        <v>18524</v>
      </c>
      <c r="H2413" s="13" t="s">
        <v>24578</v>
      </c>
      <c r="I2413" s="16" t="s">
        <v>66511</v>
      </c>
      <c r="J2413" s="10">
        <v>1</v>
      </c>
    </row>
    <row r="2414" spans="1:10" x14ac:dyDescent="0.3">
      <c r="A2414" s="12" t="str">
        <f t="shared" si="38"/>
        <v>hair-6157</v>
      </c>
      <c r="B2414" s="12">
        <v>6157</v>
      </c>
      <c r="C2414" s="12" t="s">
        <v>8684</v>
      </c>
      <c r="D2414" s="11">
        <v>35063</v>
      </c>
      <c r="E2414" s="13" t="s">
        <v>10980</v>
      </c>
      <c r="G2414" s="18" t="s">
        <v>18525</v>
      </c>
      <c r="H2414" s="13" t="s">
        <v>24578</v>
      </c>
      <c r="I2414" s="16" t="s">
        <v>66511</v>
      </c>
      <c r="J2414" s="10">
        <v>1</v>
      </c>
    </row>
    <row r="2415" spans="1:10" x14ac:dyDescent="0.3">
      <c r="A2415" s="12" t="str">
        <f t="shared" si="38"/>
        <v>hair-4328</v>
      </c>
      <c r="B2415" s="10">
        <v>4328</v>
      </c>
      <c r="C2415" s="10" t="s">
        <v>8684</v>
      </c>
      <c r="D2415" s="11">
        <v>35064</v>
      </c>
      <c r="E2415" s="10" t="s">
        <v>10981</v>
      </c>
      <c r="G2415" s="10" t="s">
        <v>18526</v>
      </c>
      <c r="H2415" s="13" t="s">
        <v>24578</v>
      </c>
      <c r="I2415" s="16" t="s">
        <v>66511</v>
      </c>
      <c r="J2415" s="10">
        <v>1</v>
      </c>
    </row>
    <row r="2416" spans="1:10" x14ac:dyDescent="0.3">
      <c r="A2416" s="12" t="str">
        <f t="shared" si="38"/>
        <v>hair-3377</v>
      </c>
      <c r="B2416" s="12">
        <v>3377</v>
      </c>
      <c r="C2416" s="12" t="s">
        <v>8684</v>
      </c>
      <c r="D2416" s="11">
        <v>35065</v>
      </c>
      <c r="E2416" s="13" t="s">
        <v>10982</v>
      </c>
      <c r="G2416" s="18" t="s">
        <v>18527</v>
      </c>
      <c r="H2416" s="13" t="s">
        <v>24578</v>
      </c>
      <c r="I2416" s="16" t="s">
        <v>66511</v>
      </c>
      <c r="J2416" s="10">
        <v>1</v>
      </c>
    </row>
    <row r="2417" spans="1:10" x14ac:dyDescent="0.3">
      <c r="A2417" s="12" t="str">
        <f t="shared" si="38"/>
        <v>hair-1708</v>
      </c>
      <c r="B2417" s="10">
        <v>1708</v>
      </c>
      <c r="C2417" s="10" t="s">
        <v>8684</v>
      </c>
      <c r="D2417" s="11">
        <v>35066</v>
      </c>
      <c r="E2417" s="10" t="s">
        <v>10983</v>
      </c>
      <c r="G2417" s="10" t="s">
        <v>18528</v>
      </c>
      <c r="H2417" s="13" t="s">
        <v>24578</v>
      </c>
      <c r="I2417" s="16" t="s">
        <v>66511</v>
      </c>
      <c r="J2417" s="10">
        <v>1</v>
      </c>
    </row>
    <row r="2418" spans="1:10" x14ac:dyDescent="0.3">
      <c r="A2418" s="12" t="str">
        <f t="shared" si="38"/>
        <v>hair-913</v>
      </c>
      <c r="B2418" s="12">
        <v>913</v>
      </c>
      <c r="C2418" s="12" t="s">
        <v>8684</v>
      </c>
      <c r="D2418" s="11">
        <v>35067</v>
      </c>
      <c r="E2418" s="13" t="s">
        <v>10984</v>
      </c>
      <c r="G2418" s="18" t="s">
        <v>18529</v>
      </c>
      <c r="H2418" s="13" t="s">
        <v>24578</v>
      </c>
      <c r="I2418" s="16" t="s">
        <v>66511</v>
      </c>
      <c r="J2418" s="10">
        <v>1</v>
      </c>
    </row>
    <row r="2419" spans="1:10" x14ac:dyDescent="0.3">
      <c r="A2419" s="12" t="str">
        <f t="shared" si="38"/>
        <v>hair-727</v>
      </c>
      <c r="B2419" s="10">
        <v>727</v>
      </c>
      <c r="C2419" s="10" t="s">
        <v>8684</v>
      </c>
      <c r="D2419" s="11">
        <v>35070</v>
      </c>
      <c r="E2419" s="10" t="s">
        <v>10985</v>
      </c>
      <c r="G2419" s="10" t="s">
        <v>18530</v>
      </c>
      <c r="H2419" s="13" t="s">
        <v>24578</v>
      </c>
      <c r="I2419" s="16" t="s">
        <v>66511</v>
      </c>
      <c r="J2419" s="10">
        <v>1</v>
      </c>
    </row>
    <row r="2420" spans="1:10" x14ac:dyDescent="0.3">
      <c r="A2420" s="12" t="str">
        <f t="shared" si="38"/>
        <v>hair-4157</v>
      </c>
      <c r="B2420" s="12">
        <v>4157</v>
      </c>
      <c r="C2420" s="12" t="s">
        <v>8684</v>
      </c>
      <c r="D2420" s="11">
        <v>35071</v>
      </c>
      <c r="E2420" s="13" t="s">
        <v>10986</v>
      </c>
      <c r="G2420" s="18" t="s">
        <v>18531</v>
      </c>
      <c r="H2420" s="13" t="s">
        <v>24578</v>
      </c>
      <c r="I2420" s="16" t="s">
        <v>66511</v>
      </c>
      <c r="J2420" s="10">
        <v>1</v>
      </c>
    </row>
    <row r="2421" spans="1:10" x14ac:dyDescent="0.3">
      <c r="A2421" s="12" t="str">
        <f t="shared" si="38"/>
        <v>hair-4229</v>
      </c>
      <c r="B2421" s="10">
        <v>4229</v>
      </c>
      <c r="C2421" s="10" t="s">
        <v>8684</v>
      </c>
      <c r="D2421" s="11">
        <v>35072</v>
      </c>
      <c r="E2421" s="10" t="s">
        <v>10987</v>
      </c>
      <c r="G2421" s="10" t="s">
        <v>18532</v>
      </c>
      <c r="H2421" s="13" t="s">
        <v>24578</v>
      </c>
      <c r="I2421" s="16" t="s">
        <v>66511</v>
      </c>
      <c r="J2421" s="10">
        <v>1</v>
      </c>
    </row>
    <row r="2422" spans="1:10" x14ac:dyDescent="0.3">
      <c r="A2422" s="12" t="str">
        <f t="shared" si="38"/>
        <v>hair-4218</v>
      </c>
      <c r="B2422" s="12">
        <v>4218</v>
      </c>
      <c r="C2422" s="12" t="s">
        <v>8684</v>
      </c>
      <c r="D2422" s="11">
        <v>35073</v>
      </c>
      <c r="E2422" s="13" t="s">
        <v>10988</v>
      </c>
      <c r="G2422" s="18" t="s">
        <v>18533</v>
      </c>
      <c r="H2422" s="13" t="s">
        <v>24578</v>
      </c>
      <c r="I2422" s="16" t="s">
        <v>66511</v>
      </c>
      <c r="J2422" s="10">
        <v>1</v>
      </c>
    </row>
    <row r="2423" spans="1:10" x14ac:dyDescent="0.3">
      <c r="A2423" s="12" t="str">
        <f t="shared" si="38"/>
        <v>hair-5983</v>
      </c>
      <c r="B2423" s="10">
        <v>5983</v>
      </c>
      <c r="C2423" s="10" t="s">
        <v>8684</v>
      </c>
      <c r="D2423" s="11">
        <v>35074</v>
      </c>
      <c r="E2423" s="10" t="s">
        <v>10989</v>
      </c>
      <c r="G2423" s="10" t="s">
        <v>18534</v>
      </c>
      <c r="H2423" s="13" t="s">
        <v>24578</v>
      </c>
      <c r="I2423" s="16" t="s">
        <v>66511</v>
      </c>
      <c r="J2423" s="10">
        <v>1</v>
      </c>
    </row>
    <row r="2424" spans="1:10" x14ac:dyDescent="0.3">
      <c r="A2424" s="12" t="str">
        <f t="shared" si="38"/>
        <v>hair-5542</v>
      </c>
      <c r="B2424" s="12">
        <v>5542</v>
      </c>
      <c r="C2424" s="12" t="s">
        <v>8684</v>
      </c>
      <c r="D2424" s="11">
        <v>35075</v>
      </c>
      <c r="E2424" s="13" t="s">
        <v>10990</v>
      </c>
      <c r="G2424" s="18" t="s">
        <v>18535</v>
      </c>
      <c r="H2424" s="13" t="s">
        <v>24578</v>
      </c>
      <c r="I2424" s="16" t="s">
        <v>66511</v>
      </c>
      <c r="J2424" s="10">
        <v>1</v>
      </c>
    </row>
    <row r="2425" spans="1:10" x14ac:dyDescent="0.3">
      <c r="A2425" s="12" t="str">
        <f t="shared" si="38"/>
        <v>hair-2224</v>
      </c>
      <c r="B2425" s="10">
        <v>2224</v>
      </c>
      <c r="C2425" s="10" t="s">
        <v>8684</v>
      </c>
      <c r="D2425" s="11">
        <v>35076</v>
      </c>
      <c r="E2425" s="10" t="s">
        <v>10991</v>
      </c>
      <c r="G2425" s="10" t="s">
        <v>18536</v>
      </c>
      <c r="H2425" s="13" t="s">
        <v>24578</v>
      </c>
      <c r="I2425" s="16" t="s">
        <v>66511</v>
      </c>
      <c r="J2425" s="10">
        <v>1</v>
      </c>
    </row>
    <row r="2426" spans="1:10" x14ac:dyDescent="0.3">
      <c r="A2426" s="12" t="str">
        <f t="shared" si="38"/>
        <v>hair-4893</v>
      </c>
      <c r="B2426" s="12">
        <v>4893</v>
      </c>
      <c r="C2426" s="12" t="s">
        <v>8684</v>
      </c>
      <c r="D2426" s="11">
        <v>35077</v>
      </c>
      <c r="E2426" s="13" t="s">
        <v>10992</v>
      </c>
      <c r="G2426" s="18" t="s">
        <v>18537</v>
      </c>
      <c r="H2426" s="13" t="s">
        <v>24578</v>
      </c>
      <c r="I2426" s="16" t="s">
        <v>66511</v>
      </c>
      <c r="J2426" s="10">
        <v>1</v>
      </c>
    </row>
    <row r="2427" spans="1:10" x14ac:dyDescent="0.3">
      <c r="A2427" s="12" t="str">
        <f t="shared" si="38"/>
        <v>hair-3967</v>
      </c>
      <c r="B2427" s="10">
        <v>3967</v>
      </c>
      <c r="C2427" s="10" t="s">
        <v>8684</v>
      </c>
      <c r="D2427" s="11">
        <v>35080</v>
      </c>
      <c r="E2427" s="10" t="s">
        <v>10993</v>
      </c>
      <c r="G2427" s="10" t="s">
        <v>18538</v>
      </c>
      <c r="H2427" s="13" t="s">
        <v>24578</v>
      </c>
      <c r="I2427" s="16" t="s">
        <v>66511</v>
      </c>
      <c r="J2427" s="10">
        <v>1</v>
      </c>
    </row>
    <row r="2428" spans="1:10" x14ac:dyDescent="0.3">
      <c r="A2428" s="12" t="str">
        <f t="shared" si="38"/>
        <v>hair-3496</v>
      </c>
      <c r="B2428" s="12">
        <v>3496</v>
      </c>
      <c r="C2428" s="12" t="s">
        <v>8684</v>
      </c>
      <c r="D2428" s="11">
        <v>35081</v>
      </c>
      <c r="E2428" s="13" t="s">
        <v>10994</v>
      </c>
      <c r="G2428" s="18" t="s">
        <v>18539</v>
      </c>
      <c r="H2428" s="13" t="s">
        <v>24578</v>
      </c>
      <c r="I2428" s="16" t="s">
        <v>66511</v>
      </c>
      <c r="J2428" s="10">
        <v>1</v>
      </c>
    </row>
    <row r="2429" spans="1:10" x14ac:dyDescent="0.3">
      <c r="A2429" s="12" t="str">
        <f t="shared" si="38"/>
        <v>hair-4548</v>
      </c>
      <c r="B2429" s="10">
        <v>4548</v>
      </c>
      <c r="C2429" s="10" t="s">
        <v>8684</v>
      </c>
      <c r="D2429" s="11">
        <v>35082</v>
      </c>
      <c r="E2429" s="10" t="s">
        <v>10995</v>
      </c>
      <c r="G2429" s="10" t="s">
        <v>18540</v>
      </c>
      <c r="H2429" s="13" t="s">
        <v>24578</v>
      </c>
      <c r="I2429" s="16" t="s">
        <v>66511</v>
      </c>
      <c r="J2429" s="10">
        <v>1</v>
      </c>
    </row>
    <row r="2430" spans="1:10" x14ac:dyDescent="0.3">
      <c r="A2430" s="12" t="str">
        <f t="shared" si="38"/>
        <v>hair-4646</v>
      </c>
      <c r="B2430" s="12">
        <v>4646</v>
      </c>
      <c r="C2430" s="12" t="s">
        <v>8684</v>
      </c>
      <c r="D2430" s="11">
        <v>35083</v>
      </c>
      <c r="E2430" s="13" t="s">
        <v>10996</v>
      </c>
      <c r="G2430" s="18" t="s">
        <v>18541</v>
      </c>
      <c r="H2430" s="13" t="s">
        <v>24578</v>
      </c>
      <c r="I2430" s="16" t="s">
        <v>66511</v>
      </c>
      <c r="J2430" s="10">
        <v>1</v>
      </c>
    </row>
    <row r="2431" spans="1:10" x14ac:dyDescent="0.3">
      <c r="A2431" s="12" t="str">
        <f t="shared" si="38"/>
        <v>hair-700</v>
      </c>
      <c r="B2431" s="10">
        <v>700</v>
      </c>
      <c r="C2431" s="10" t="s">
        <v>8684</v>
      </c>
      <c r="D2431" s="11">
        <v>35084</v>
      </c>
      <c r="E2431" s="10" t="s">
        <v>10997</v>
      </c>
      <c r="G2431" s="10" t="s">
        <v>18542</v>
      </c>
      <c r="H2431" s="13" t="s">
        <v>24578</v>
      </c>
      <c r="I2431" s="16" t="s">
        <v>66511</v>
      </c>
      <c r="J2431" s="10">
        <v>1</v>
      </c>
    </row>
    <row r="2432" spans="1:10" x14ac:dyDescent="0.3">
      <c r="A2432" s="12" t="str">
        <f t="shared" si="38"/>
        <v>hair-5256</v>
      </c>
      <c r="B2432" s="12">
        <v>5256</v>
      </c>
      <c r="C2432" s="12" t="s">
        <v>8684</v>
      </c>
      <c r="D2432" s="11">
        <v>35085</v>
      </c>
      <c r="E2432" s="13" t="s">
        <v>10998</v>
      </c>
      <c r="G2432" s="18" t="s">
        <v>18543</v>
      </c>
      <c r="H2432" s="13" t="s">
        <v>24578</v>
      </c>
      <c r="I2432" s="16" t="s">
        <v>66511</v>
      </c>
      <c r="J2432" s="10">
        <v>1</v>
      </c>
    </row>
    <row r="2433" spans="1:10" x14ac:dyDescent="0.3">
      <c r="A2433" s="12" t="str">
        <f t="shared" si="38"/>
        <v>hair-2709</v>
      </c>
      <c r="B2433" s="10">
        <v>2709</v>
      </c>
      <c r="C2433" s="10" t="s">
        <v>8684</v>
      </c>
      <c r="D2433" s="11">
        <v>35086</v>
      </c>
      <c r="E2433" s="10" t="s">
        <v>10999</v>
      </c>
      <c r="G2433" s="10" t="s">
        <v>18544</v>
      </c>
      <c r="H2433" s="13" t="s">
        <v>24578</v>
      </c>
      <c r="I2433" s="16" t="s">
        <v>66511</v>
      </c>
      <c r="J2433" s="10">
        <v>1</v>
      </c>
    </row>
    <row r="2434" spans="1:10" x14ac:dyDescent="0.3">
      <c r="A2434" s="12" t="str">
        <f t="shared" si="38"/>
        <v>hair-4685</v>
      </c>
      <c r="B2434" s="12">
        <v>4685</v>
      </c>
      <c r="C2434" s="12" t="s">
        <v>8684</v>
      </c>
      <c r="D2434" s="11">
        <v>35087</v>
      </c>
      <c r="E2434" s="13" t="s">
        <v>11000</v>
      </c>
      <c r="G2434" s="18" t="s">
        <v>18545</v>
      </c>
      <c r="H2434" s="13" t="s">
        <v>24578</v>
      </c>
      <c r="I2434" s="16" t="s">
        <v>66511</v>
      </c>
      <c r="J2434" s="10">
        <v>1</v>
      </c>
    </row>
    <row r="2435" spans="1:10" x14ac:dyDescent="0.3">
      <c r="A2435" s="12" t="str">
        <f t="shared" si="38"/>
        <v>hair-3354</v>
      </c>
      <c r="B2435" s="10">
        <v>3354</v>
      </c>
      <c r="C2435" s="10" t="s">
        <v>8684</v>
      </c>
      <c r="D2435" s="11">
        <v>35090</v>
      </c>
      <c r="E2435" s="10" t="s">
        <v>11001</v>
      </c>
      <c r="G2435" s="10" t="s">
        <v>18546</v>
      </c>
      <c r="H2435" s="13" t="s">
        <v>24578</v>
      </c>
      <c r="I2435" s="16" t="s">
        <v>66511</v>
      </c>
      <c r="J2435" s="10">
        <v>1</v>
      </c>
    </row>
    <row r="2436" spans="1:10" x14ac:dyDescent="0.3">
      <c r="A2436" s="12" t="str">
        <f t="shared" si="38"/>
        <v>hair-5156</v>
      </c>
      <c r="B2436" s="12">
        <v>5156</v>
      </c>
      <c r="C2436" s="12" t="s">
        <v>8684</v>
      </c>
      <c r="D2436" s="11">
        <v>35091</v>
      </c>
      <c r="E2436" s="13" t="s">
        <v>11002</v>
      </c>
      <c r="G2436" s="18" t="s">
        <v>18547</v>
      </c>
      <c r="H2436" s="13" t="s">
        <v>24578</v>
      </c>
      <c r="I2436" s="16" t="s">
        <v>66511</v>
      </c>
      <c r="J2436" s="10">
        <v>1</v>
      </c>
    </row>
    <row r="2437" spans="1:10" x14ac:dyDescent="0.3">
      <c r="A2437" s="12" t="str">
        <f t="shared" si="38"/>
        <v>hair-469</v>
      </c>
      <c r="B2437" s="10">
        <v>469</v>
      </c>
      <c r="C2437" s="10" t="s">
        <v>8684</v>
      </c>
      <c r="D2437" s="11">
        <v>35092</v>
      </c>
      <c r="E2437" s="10" t="s">
        <v>11003</v>
      </c>
      <c r="G2437" s="10" t="s">
        <v>18548</v>
      </c>
      <c r="H2437" s="13" t="s">
        <v>24578</v>
      </c>
      <c r="I2437" s="16" t="s">
        <v>66511</v>
      </c>
      <c r="J2437" s="10">
        <v>1</v>
      </c>
    </row>
    <row r="2438" spans="1:10" x14ac:dyDescent="0.3">
      <c r="A2438" s="12" t="str">
        <f t="shared" si="38"/>
        <v>hair-5337</v>
      </c>
      <c r="B2438" s="12">
        <v>5337</v>
      </c>
      <c r="C2438" s="12" t="s">
        <v>8684</v>
      </c>
      <c r="D2438" s="11">
        <v>35093</v>
      </c>
      <c r="E2438" s="13" t="s">
        <v>11004</v>
      </c>
      <c r="G2438" s="18" t="s">
        <v>18549</v>
      </c>
      <c r="H2438" s="13" t="s">
        <v>24578</v>
      </c>
      <c r="I2438" s="16" t="s">
        <v>66511</v>
      </c>
      <c r="J2438" s="10">
        <v>1</v>
      </c>
    </row>
    <row r="2439" spans="1:10" x14ac:dyDescent="0.3">
      <c r="A2439" s="12" t="str">
        <f t="shared" si="38"/>
        <v>hair-1562</v>
      </c>
      <c r="B2439" s="10">
        <v>1562</v>
      </c>
      <c r="C2439" s="10" t="s">
        <v>8684</v>
      </c>
      <c r="D2439" s="11">
        <v>35094</v>
      </c>
      <c r="E2439" s="10" t="s">
        <v>11005</v>
      </c>
      <c r="G2439" s="10" t="s">
        <v>18550</v>
      </c>
      <c r="H2439" s="13" t="s">
        <v>24578</v>
      </c>
      <c r="I2439" s="16" t="s">
        <v>66511</v>
      </c>
      <c r="J2439" s="10">
        <v>1</v>
      </c>
    </row>
    <row r="2440" spans="1:10" x14ac:dyDescent="0.3">
      <c r="A2440" s="12" t="str">
        <f t="shared" si="38"/>
        <v>hair-2889</v>
      </c>
      <c r="B2440" s="12">
        <v>2889</v>
      </c>
      <c r="C2440" s="12" t="s">
        <v>8684</v>
      </c>
      <c r="D2440" s="11">
        <v>35095</v>
      </c>
      <c r="E2440" s="13" t="s">
        <v>11006</v>
      </c>
      <c r="G2440" s="18" t="s">
        <v>18551</v>
      </c>
      <c r="H2440" s="13" t="s">
        <v>24578</v>
      </c>
      <c r="I2440" s="16" t="s">
        <v>66511</v>
      </c>
      <c r="J2440" s="10">
        <v>1</v>
      </c>
    </row>
    <row r="2441" spans="1:10" x14ac:dyDescent="0.3">
      <c r="A2441" s="12" t="str">
        <f t="shared" si="38"/>
        <v>hair-234</v>
      </c>
      <c r="B2441" s="10">
        <v>234</v>
      </c>
      <c r="C2441" s="10" t="s">
        <v>8684</v>
      </c>
      <c r="D2441" s="11">
        <v>35096</v>
      </c>
      <c r="E2441" s="10" t="s">
        <v>11007</v>
      </c>
      <c r="G2441" s="10" t="s">
        <v>18552</v>
      </c>
      <c r="H2441" s="13" t="s">
        <v>24578</v>
      </c>
      <c r="I2441" s="16" t="s">
        <v>66511</v>
      </c>
      <c r="J2441" s="10">
        <v>1</v>
      </c>
    </row>
    <row r="2442" spans="1:10" x14ac:dyDescent="0.3">
      <c r="A2442" s="12" t="str">
        <f t="shared" si="38"/>
        <v>hair-2008</v>
      </c>
      <c r="B2442" s="12">
        <v>2008</v>
      </c>
      <c r="C2442" s="12" t="s">
        <v>8684</v>
      </c>
      <c r="D2442" s="11">
        <v>35097</v>
      </c>
      <c r="E2442" s="13" t="s">
        <v>11008</v>
      </c>
      <c r="G2442" s="18" t="s">
        <v>18553</v>
      </c>
      <c r="H2442" s="13" t="s">
        <v>24578</v>
      </c>
      <c r="I2442" s="16" t="s">
        <v>66511</v>
      </c>
      <c r="J2442" s="10">
        <v>1</v>
      </c>
    </row>
    <row r="2443" spans="1:10" x14ac:dyDescent="0.3">
      <c r="A2443" s="12" t="str">
        <f t="shared" si="38"/>
        <v>hair-5255</v>
      </c>
      <c r="B2443" s="10">
        <v>5255</v>
      </c>
      <c r="C2443" s="10" t="s">
        <v>8684</v>
      </c>
      <c r="D2443" s="11">
        <v>35100</v>
      </c>
      <c r="E2443" s="10" t="s">
        <v>11009</v>
      </c>
      <c r="G2443" s="10" t="s">
        <v>18554</v>
      </c>
      <c r="H2443" s="13" t="s">
        <v>24578</v>
      </c>
      <c r="I2443" s="16" t="s">
        <v>66511</v>
      </c>
      <c r="J2443" s="10">
        <v>1</v>
      </c>
    </row>
    <row r="2444" spans="1:10" x14ac:dyDescent="0.3">
      <c r="A2444" s="12" t="str">
        <f t="shared" si="38"/>
        <v>hair-5190</v>
      </c>
      <c r="B2444" s="12">
        <v>5190</v>
      </c>
      <c r="C2444" s="12" t="s">
        <v>8684</v>
      </c>
      <c r="D2444" s="11">
        <v>35101</v>
      </c>
      <c r="E2444" s="13" t="s">
        <v>11010</v>
      </c>
      <c r="G2444" s="18" t="s">
        <v>18555</v>
      </c>
      <c r="H2444" s="13" t="s">
        <v>24578</v>
      </c>
      <c r="I2444" s="16" t="s">
        <v>66511</v>
      </c>
      <c r="J2444" s="10">
        <v>1</v>
      </c>
    </row>
    <row r="2445" spans="1:10" x14ac:dyDescent="0.3">
      <c r="A2445" s="12" t="str">
        <f t="shared" si="38"/>
        <v>hair-5484</v>
      </c>
      <c r="B2445" s="10">
        <v>5484</v>
      </c>
      <c r="C2445" s="10" t="s">
        <v>8684</v>
      </c>
      <c r="D2445" s="11">
        <v>35102</v>
      </c>
      <c r="E2445" s="10" t="s">
        <v>11011</v>
      </c>
      <c r="G2445" s="10" t="s">
        <v>18556</v>
      </c>
      <c r="H2445" s="13" t="s">
        <v>24578</v>
      </c>
      <c r="I2445" s="16" t="s">
        <v>66511</v>
      </c>
      <c r="J2445" s="10">
        <v>1</v>
      </c>
    </row>
    <row r="2446" spans="1:10" x14ac:dyDescent="0.3">
      <c r="A2446" s="12" t="str">
        <f t="shared" si="38"/>
        <v>hair-3621</v>
      </c>
      <c r="B2446" s="12">
        <v>3621</v>
      </c>
      <c r="C2446" s="12" t="s">
        <v>8684</v>
      </c>
      <c r="D2446" s="11">
        <v>35103</v>
      </c>
      <c r="E2446" s="13" t="s">
        <v>11012</v>
      </c>
      <c r="G2446" s="18" t="s">
        <v>18557</v>
      </c>
      <c r="H2446" s="13" t="s">
        <v>24578</v>
      </c>
      <c r="I2446" s="16" t="s">
        <v>66511</v>
      </c>
      <c r="J2446" s="10">
        <v>1</v>
      </c>
    </row>
    <row r="2447" spans="1:10" x14ac:dyDescent="0.3">
      <c r="A2447" s="12" t="str">
        <f t="shared" si="38"/>
        <v>hair-3587</v>
      </c>
      <c r="B2447" s="10">
        <v>3587</v>
      </c>
      <c r="C2447" s="10" t="s">
        <v>8684</v>
      </c>
      <c r="D2447" s="11">
        <v>35104</v>
      </c>
      <c r="E2447" s="10" t="s">
        <v>11013</v>
      </c>
      <c r="G2447" s="10" t="s">
        <v>18558</v>
      </c>
      <c r="H2447" s="13" t="s">
        <v>24578</v>
      </c>
      <c r="I2447" s="16" t="s">
        <v>66511</v>
      </c>
      <c r="J2447" s="10">
        <v>1</v>
      </c>
    </row>
    <row r="2448" spans="1:10" x14ac:dyDescent="0.3">
      <c r="A2448" s="12" t="str">
        <f t="shared" si="38"/>
        <v>hair-1929</v>
      </c>
      <c r="B2448" s="12">
        <v>1929</v>
      </c>
      <c r="C2448" s="12" t="s">
        <v>8684</v>
      </c>
      <c r="D2448" s="11">
        <v>35105</v>
      </c>
      <c r="E2448" s="13" t="s">
        <v>11014</v>
      </c>
      <c r="G2448" s="18" t="s">
        <v>18559</v>
      </c>
      <c r="H2448" s="13" t="s">
        <v>24578</v>
      </c>
      <c r="I2448" s="16" t="s">
        <v>66511</v>
      </c>
      <c r="J2448" s="10">
        <v>1</v>
      </c>
    </row>
    <row r="2449" spans="1:10" x14ac:dyDescent="0.3">
      <c r="A2449" s="12" t="str">
        <f t="shared" si="38"/>
        <v>hair-6233</v>
      </c>
      <c r="B2449" s="10">
        <v>6233</v>
      </c>
      <c r="C2449" s="10" t="s">
        <v>8684</v>
      </c>
      <c r="D2449" s="11">
        <v>35106</v>
      </c>
      <c r="E2449" s="10" t="s">
        <v>11015</v>
      </c>
      <c r="G2449" s="10" t="s">
        <v>18560</v>
      </c>
      <c r="H2449" s="13" t="s">
        <v>24578</v>
      </c>
      <c r="I2449" s="16" t="s">
        <v>66511</v>
      </c>
      <c r="J2449" s="10">
        <v>1</v>
      </c>
    </row>
    <row r="2450" spans="1:10" x14ac:dyDescent="0.3">
      <c r="A2450" s="12" t="str">
        <f t="shared" si="38"/>
        <v>hair-3465</v>
      </c>
      <c r="B2450" s="12">
        <v>3465</v>
      </c>
      <c r="C2450" s="12" t="s">
        <v>8684</v>
      </c>
      <c r="D2450" s="11">
        <v>35107</v>
      </c>
      <c r="E2450" s="13" t="s">
        <v>11016</v>
      </c>
      <c r="G2450" s="18" t="s">
        <v>18561</v>
      </c>
      <c r="H2450" s="13" t="s">
        <v>24578</v>
      </c>
      <c r="I2450" s="16" t="s">
        <v>66511</v>
      </c>
      <c r="J2450" s="10">
        <v>1</v>
      </c>
    </row>
    <row r="2451" spans="1:10" x14ac:dyDescent="0.3">
      <c r="A2451" s="12" t="str">
        <f t="shared" si="38"/>
        <v>hair-4547</v>
      </c>
      <c r="B2451" s="10">
        <v>4547</v>
      </c>
      <c r="C2451" s="10" t="s">
        <v>8684</v>
      </c>
      <c r="D2451" s="11">
        <v>35150</v>
      </c>
      <c r="E2451" s="10" t="s">
        <v>11017</v>
      </c>
      <c r="G2451" s="10" t="s">
        <v>18562</v>
      </c>
      <c r="H2451" s="13" t="s">
        <v>24578</v>
      </c>
      <c r="I2451" s="16" t="s">
        <v>66511</v>
      </c>
      <c r="J2451" s="10">
        <v>1</v>
      </c>
    </row>
    <row r="2452" spans="1:10" x14ac:dyDescent="0.3">
      <c r="A2452" s="12" t="str">
        <f t="shared" si="38"/>
        <v>hair-4729</v>
      </c>
      <c r="B2452" s="12">
        <v>4729</v>
      </c>
      <c r="C2452" s="12" t="s">
        <v>8684</v>
      </c>
      <c r="D2452" s="11">
        <v>35151</v>
      </c>
      <c r="E2452" s="13" t="s">
        <v>11018</v>
      </c>
      <c r="G2452" s="18" t="s">
        <v>18563</v>
      </c>
      <c r="H2452" s="13" t="s">
        <v>24578</v>
      </c>
      <c r="I2452" s="16" t="s">
        <v>66511</v>
      </c>
      <c r="J2452" s="10">
        <v>1</v>
      </c>
    </row>
    <row r="2453" spans="1:10" x14ac:dyDescent="0.3">
      <c r="A2453" s="12" t="str">
        <f t="shared" si="38"/>
        <v>hair-6032</v>
      </c>
      <c r="B2453" s="10">
        <v>6032</v>
      </c>
      <c r="C2453" s="10" t="s">
        <v>8684</v>
      </c>
      <c r="D2453" s="11">
        <v>35152</v>
      </c>
      <c r="E2453" s="10" t="s">
        <v>11019</v>
      </c>
      <c r="G2453" s="10" t="s">
        <v>18564</v>
      </c>
      <c r="H2453" s="13" t="s">
        <v>24578</v>
      </c>
      <c r="I2453" s="16" t="s">
        <v>66511</v>
      </c>
      <c r="J2453" s="10">
        <v>1</v>
      </c>
    </row>
    <row r="2454" spans="1:10" x14ac:dyDescent="0.3">
      <c r="A2454" s="12" t="str">
        <f t="shared" si="38"/>
        <v>hair-3654</v>
      </c>
      <c r="B2454" s="12">
        <v>3654</v>
      </c>
      <c r="C2454" s="12" t="s">
        <v>8684</v>
      </c>
      <c r="D2454" s="11">
        <v>35153</v>
      </c>
      <c r="E2454" s="13" t="s">
        <v>11020</v>
      </c>
      <c r="G2454" s="18" t="s">
        <v>18565</v>
      </c>
      <c r="H2454" s="13" t="s">
        <v>24578</v>
      </c>
      <c r="I2454" s="16" t="s">
        <v>66511</v>
      </c>
      <c r="J2454" s="10">
        <v>1</v>
      </c>
    </row>
    <row r="2455" spans="1:10" x14ac:dyDescent="0.3">
      <c r="A2455" s="12" t="str">
        <f t="shared" si="38"/>
        <v>hair-464</v>
      </c>
      <c r="B2455" s="10">
        <v>464</v>
      </c>
      <c r="C2455" s="10" t="s">
        <v>8684</v>
      </c>
      <c r="D2455" s="11">
        <v>35154</v>
      </c>
      <c r="E2455" s="10" t="s">
        <v>11021</v>
      </c>
      <c r="G2455" s="10" t="s">
        <v>18566</v>
      </c>
      <c r="H2455" s="13" t="s">
        <v>24578</v>
      </c>
      <c r="I2455" s="16" t="s">
        <v>66511</v>
      </c>
      <c r="J2455" s="10">
        <v>1</v>
      </c>
    </row>
    <row r="2456" spans="1:10" x14ac:dyDescent="0.3">
      <c r="A2456" s="12" t="str">
        <f t="shared" si="38"/>
        <v>hair-4887</v>
      </c>
      <c r="B2456" s="12">
        <v>4887</v>
      </c>
      <c r="C2456" s="12" t="s">
        <v>8684</v>
      </c>
      <c r="D2456" s="11">
        <v>35155</v>
      </c>
      <c r="E2456" s="13" t="s">
        <v>11022</v>
      </c>
      <c r="G2456" s="18" t="s">
        <v>18567</v>
      </c>
      <c r="H2456" s="13" t="s">
        <v>24578</v>
      </c>
      <c r="I2456" s="16" t="s">
        <v>66511</v>
      </c>
      <c r="J2456" s="10">
        <v>1</v>
      </c>
    </row>
    <row r="2457" spans="1:10" x14ac:dyDescent="0.3">
      <c r="A2457" s="12" t="str">
        <f t="shared" si="38"/>
        <v>hair-5855</v>
      </c>
      <c r="B2457" s="10">
        <v>5855</v>
      </c>
      <c r="C2457" s="10" t="s">
        <v>8684</v>
      </c>
      <c r="D2457" s="11">
        <v>35156</v>
      </c>
      <c r="E2457" s="10" t="s">
        <v>11023</v>
      </c>
      <c r="G2457" s="10" t="s">
        <v>18568</v>
      </c>
      <c r="H2457" s="13" t="s">
        <v>24578</v>
      </c>
      <c r="I2457" s="16" t="s">
        <v>66511</v>
      </c>
      <c r="J2457" s="10">
        <v>1</v>
      </c>
    </row>
    <row r="2458" spans="1:10" x14ac:dyDescent="0.3">
      <c r="A2458" s="12" t="str">
        <f t="shared" si="38"/>
        <v>hair-255</v>
      </c>
      <c r="B2458" s="12">
        <v>255</v>
      </c>
      <c r="C2458" s="12" t="s">
        <v>8684</v>
      </c>
      <c r="D2458" s="11">
        <v>35157</v>
      </c>
      <c r="E2458" s="13" t="s">
        <v>11024</v>
      </c>
      <c r="G2458" s="18" t="s">
        <v>18569</v>
      </c>
      <c r="H2458" s="13" t="s">
        <v>24578</v>
      </c>
      <c r="I2458" s="16" t="s">
        <v>66511</v>
      </c>
      <c r="J2458" s="10">
        <v>1</v>
      </c>
    </row>
    <row r="2459" spans="1:10" x14ac:dyDescent="0.3">
      <c r="A2459" s="12" t="str">
        <f t="shared" ref="A2459:A2522" si="39">C2459&amp;"-"&amp;B2459</f>
        <v>hair-5798</v>
      </c>
      <c r="B2459" s="10">
        <v>5798</v>
      </c>
      <c r="C2459" s="10" t="s">
        <v>8684</v>
      </c>
      <c r="D2459" s="11">
        <v>35180</v>
      </c>
      <c r="E2459" s="10" t="s">
        <v>11025</v>
      </c>
      <c r="G2459" s="10" t="s">
        <v>18570</v>
      </c>
      <c r="H2459" s="13" t="s">
        <v>24578</v>
      </c>
      <c r="I2459" s="16" t="s">
        <v>66511</v>
      </c>
      <c r="J2459" s="10">
        <v>1</v>
      </c>
    </row>
    <row r="2460" spans="1:10" x14ac:dyDescent="0.3">
      <c r="A2460" s="12" t="str">
        <f t="shared" si="39"/>
        <v>hair-1766</v>
      </c>
      <c r="B2460" s="12">
        <v>1766</v>
      </c>
      <c r="C2460" s="12" t="s">
        <v>8684</v>
      </c>
      <c r="D2460" s="11">
        <v>35181</v>
      </c>
      <c r="E2460" s="13" t="s">
        <v>11026</v>
      </c>
      <c r="G2460" s="18" t="s">
        <v>18571</v>
      </c>
      <c r="H2460" s="13" t="s">
        <v>24578</v>
      </c>
      <c r="I2460" s="16" t="s">
        <v>66511</v>
      </c>
      <c r="J2460" s="10">
        <v>1</v>
      </c>
    </row>
    <row r="2461" spans="1:10" x14ac:dyDescent="0.3">
      <c r="A2461" s="12" t="str">
        <f t="shared" si="39"/>
        <v>hair-1437</v>
      </c>
      <c r="B2461" s="10">
        <v>1437</v>
      </c>
      <c r="C2461" s="10" t="s">
        <v>8684</v>
      </c>
      <c r="D2461" s="11">
        <v>35182</v>
      </c>
      <c r="E2461" s="10" t="s">
        <v>11027</v>
      </c>
      <c r="G2461" s="10" t="s">
        <v>18572</v>
      </c>
      <c r="H2461" s="13" t="s">
        <v>24578</v>
      </c>
      <c r="I2461" s="16" t="s">
        <v>66511</v>
      </c>
      <c r="J2461" s="10">
        <v>1</v>
      </c>
    </row>
    <row r="2462" spans="1:10" x14ac:dyDescent="0.3">
      <c r="A2462" s="12" t="str">
        <f t="shared" si="39"/>
        <v>hair-4155</v>
      </c>
      <c r="B2462" s="12">
        <v>4155</v>
      </c>
      <c r="C2462" s="12" t="s">
        <v>8684</v>
      </c>
      <c r="D2462" s="11">
        <v>35183</v>
      </c>
      <c r="E2462" s="13" t="s">
        <v>11028</v>
      </c>
      <c r="G2462" s="18" t="s">
        <v>18573</v>
      </c>
      <c r="H2462" s="13" t="s">
        <v>24578</v>
      </c>
      <c r="I2462" s="16" t="s">
        <v>66511</v>
      </c>
      <c r="J2462" s="10">
        <v>1</v>
      </c>
    </row>
    <row r="2463" spans="1:10" x14ac:dyDescent="0.3">
      <c r="A2463" s="12" t="str">
        <f t="shared" si="39"/>
        <v>hair-4356</v>
      </c>
      <c r="B2463" s="10">
        <v>4356</v>
      </c>
      <c r="C2463" s="10" t="s">
        <v>8684</v>
      </c>
      <c r="D2463" s="11">
        <v>35184</v>
      </c>
      <c r="E2463" s="10" t="s">
        <v>11029</v>
      </c>
      <c r="G2463" s="10" t="s">
        <v>18574</v>
      </c>
      <c r="H2463" s="13" t="s">
        <v>24578</v>
      </c>
      <c r="I2463" s="16" t="s">
        <v>66511</v>
      </c>
      <c r="J2463" s="10">
        <v>1</v>
      </c>
    </row>
    <row r="2464" spans="1:10" x14ac:dyDescent="0.3">
      <c r="A2464" s="12" t="str">
        <f t="shared" si="39"/>
        <v>hair-2861</v>
      </c>
      <c r="B2464" s="12">
        <v>2861</v>
      </c>
      <c r="C2464" s="12" t="s">
        <v>8684</v>
      </c>
      <c r="D2464" s="11">
        <v>35185</v>
      </c>
      <c r="E2464" s="13" t="s">
        <v>11030</v>
      </c>
      <c r="G2464" s="18" t="s">
        <v>18575</v>
      </c>
      <c r="H2464" s="13" t="s">
        <v>24578</v>
      </c>
      <c r="I2464" s="16" t="s">
        <v>66511</v>
      </c>
      <c r="J2464" s="10">
        <v>1</v>
      </c>
    </row>
    <row r="2465" spans="1:10" x14ac:dyDescent="0.3">
      <c r="A2465" s="12" t="str">
        <f t="shared" si="39"/>
        <v>hair-3350</v>
      </c>
      <c r="B2465" s="10">
        <v>3350</v>
      </c>
      <c r="C2465" s="10" t="s">
        <v>8684</v>
      </c>
      <c r="D2465" s="11">
        <v>35186</v>
      </c>
      <c r="E2465" s="10" t="s">
        <v>11031</v>
      </c>
      <c r="G2465" s="10" t="s">
        <v>18576</v>
      </c>
      <c r="H2465" s="13" t="s">
        <v>24578</v>
      </c>
      <c r="I2465" s="16" t="s">
        <v>66511</v>
      </c>
      <c r="J2465" s="10">
        <v>1</v>
      </c>
    </row>
    <row r="2466" spans="1:10" x14ac:dyDescent="0.3">
      <c r="A2466" s="12" t="str">
        <f t="shared" si="39"/>
        <v>hair-3328</v>
      </c>
      <c r="B2466" s="12">
        <v>3328</v>
      </c>
      <c r="C2466" s="12" t="s">
        <v>8684</v>
      </c>
      <c r="D2466" s="11">
        <v>35187</v>
      </c>
      <c r="E2466" s="13" t="s">
        <v>11032</v>
      </c>
      <c r="G2466" s="18" t="s">
        <v>18577</v>
      </c>
      <c r="H2466" s="13" t="s">
        <v>24578</v>
      </c>
      <c r="I2466" s="16" t="s">
        <v>66511</v>
      </c>
      <c r="J2466" s="10">
        <v>1</v>
      </c>
    </row>
    <row r="2467" spans="1:10" x14ac:dyDescent="0.3">
      <c r="A2467" s="12" t="str">
        <f t="shared" si="39"/>
        <v>hair-456</v>
      </c>
      <c r="B2467" s="10">
        <v>456</v>
      </c>
      <c r="C2467" s="10" t="s">
        <v>8684</v>
      </c>
      <c r="D2467" s="11">
        <v>35190</v>
      </c>
      <c r="E2467" s="10" t="s">
        <v>11033</v>
      </c>
      <c r="G2467" s="10" t="s">
        <v>18578</v>
      </c>
      <c r="H2467" s="13" t="s">
        <v>24578</v>
      </c>
      <c r="I2467" s="16" t="s">
        <v>66511</v>
      </c>
      <c r="J2467" s="10">
        <v>1</v>
      </c>
    </row>
    <row r="2468" spans="1:10" x14ac:dyDescent="0.3">
      <c r="A2468" s="12" t="str">
        <f t="shared" si="39"/>
        <v>hair-4663</v>
      </c>
      <c r="B2468" s="12">
        <v>4663</v>
      </c>
      <c r="C2468" s="12" t="s">
        <v>8684</v>
      </c>
      <c r="D2468" s="11">
        <v>35191</v>
      </c>
      <c r="E2468" s="13" t="s">
        <v>11034</v>
      </c>
      <c r="G2468" s="18" t="s">
        <v>18579</v>
      </c>
      <c r="H2468" s="13" t="s">
        <v>24578</v>
      </c>
      <c r="I2468" s="16" t="s">
        <v>66511</v>
      </c>
      <c r="J2468" s="10">
        <v>1</v>
      </c>
    </row>
    <row r="2469" spans="1:10" x14ac:dyDescent="0.3">
      <c r="A2469" s="12" t="str">
        <f t="shared" si="39"/>
        <v>hair-5408</v>
      </c>
      <c r="B2469" s="10">
        <v>5408</v>
      </c>
      <c r="C2469" s="10" t="s">
        <v>8684</v>
      </c>
      <c r="D2469" s="11">
        <v>35192</v>
      </c>
      <c r="E2469" s="10" t="s">
        <v>11035</v>
      </c>
      <c r="G2469" s="10" t="s">
        <v>18580</v>
      </c>
      <c r="H2469" s="13" t="s">
        <v>24578</v>
      </c>
      <c r="I2469" s="16" t="s">
        <v>66511</v>
      </c>
      <c r="J2469" s="10">
        <v>1</v>
      </c>
    </row>
    <row r="2470" spans="1:10" x14ac:dyDescent="0.3">
      <c r="A2470" s="12" t="str">
        <f t="shared" si="39"/>
        <v>hair-4882</v>
      </c>
      <c r="B2470" s="12">
        <v>4882</v>
      </c>
      <c r="C2470" s="12" t="s">
        <v>8684</v>
      </c>
      <c r="D2470" s="11">
        <v>35193</v>
      </c>
      <c r="E2470" s="13" t="s">
        <v>11036</v>
      </c>
      <c r="G2470" s="18" t="s">
        <v>18581</v>
      </c>
      <c r="H2470" s="13" t="s">
        <v>24578</v>
      </c>
      <c r="I2470" s="16" t="s">
        <v>66511</v>
      </c>
      <c r="J2470" s="10">
        <v>1</v>
      </c>
    </row>
    <row r="2471" spans="1:10" x14ac:dyDescent="0.3">
      <c r="A2471" s="12" t="str">
        <f t="shared" si="39"/>
        <v>hair-1739</v>
      </c>
      <c r="B2471" s="10">
        <v>1739</v>
      </c>
      <c r="C2471" s="10" t="s">
        <v>8684</v>
      </c>
      <c r="D2471" s="11">
        <v>35194</v>
      </c>
      <c r="E2471" s="10" t="s">
        <v>11037</v>
      </c>
      <c r="G2471" s="10" t="s">
        <v>18582</v>
      </c>
      <c r="H2471" s="13" t="s">
        <v>24578</v>
      </c>
      <c r="I2471" s="16" t="s">
        <v>66511</v>
      </c>
      <c r="J2471" s="10">
        <v>1</v>
      </c>
    </row>
    <row r="2472" spans="1:10" x14ac:dyDescent="0.3">
      <c r="A2472" s="12" t="str">
        <f t="shared" si="39"/>
        <v>hair-2078</v>
      </c>
      <c r="B2472" s="12">
        <v>2078</v>
      </c>
      <c r="C2472" s="12" t="s">
        <v>8684</v>
      </c>
      <c r="D2472" s="11">
        <v>35195</v>
      </c>
      <c r="E2472" s="13" t="s">
        <v>11038</v>
      </c>
      <c r="G2472" s="18" t="s">
        <v>18583</v>
      </c>
      <c r="H2472" s="13" t="s">
        <v>24578</v>
      </c>
      <c r="I2472" s="16" t="s">
        <v>66511</v>
      </c>
      <c r="J2472" s="10">
        <v>1</v>
      </c>
    </row>
    <row r="2473" spans="1:10" x14ac:dyDescent="0.3">
      <c r="A2473" s="12" t="str">
        <f t="shared" si="39"/>
        <v>hair-1361</v>
      </c>
      <c r="B2473" s="10">
        <v>1361</v>
      </c>
      <c r="C2473" s="10" t="s">
        <v>8684</v>
      </c>
      <c r="D2473" s="11">
        <v>35196</v>
      </c>
      <c r="E2473" s="10" t="s">
        <v>11039</v>
      </c>
      <c r="G2473" s="10" t="s">
        <v>18584</v>
      </c>
      <c r="H2473" s="13" t="s">
        <v>24578</v>
      </c>
      <c r="I2473" s="16" t="s">
        <v>66511</v>
      </c>
      <c r="J2473" s="10">
        <v>1</v>
      </c>
    </row>
    <row r="2474" spans="1:10" x14ac:dyDescent="0.3">
      <c r="A2474" s="12" t="str">
        <f t="shared" si="39"/>
        <v>hair-5680</v>
      </c>
      <c r="B2474" s="12">
        <v>5680</v>
      </c>
      <c r="C2474" s="12" t="s">
        <v>8684</v>
      </c>
      <c r="D2474" s="11">
        <v>35197</v>
      </c>
      <c r="E2474" s="13" t="s">
        <v>11040</v>
      </c>
      <c r="G2474" s="18" t="s">
        <v>18585</v>
      </c>
      <c r="H2474" s="13" t="s">
        <v>24578</v>
      </c>
      <c r="I2474" s="16" t="s">
        <v>66511</v>
      </c>
      <c r="J2474" s="10">
        <v>1</v>
      </c>
    </row>
    <row r="2475" spans="1:10" x14ac:dyDescent="0.3">
      <c r="A2475" s="12" t="str">
        <f t="shared" si="39"/>
        <v>hair-1351</v>
      </c>
      <c r="B2475" s="10">
        <v>1351</v>
      </c>
      <c r="C2475" s="10" t="s">
        <v>8684</v>
      </c>
      <c r="D2475" s="11">
        <v>35200</v>
      </c>
      <c r="E2475" s="10" t="s">
        <v>11041</v>
      </c>
      <c r="G2475" s="10" t="s">
        <v>18586</v>
      </c>
      <c r="H2475" s="13" t="s">
        <v>24578</v>
      </c>
      <c r="I2475" s="16" t="s">
        <v>66511</v>
      </c>
      <c r="J2475" s="10">
        <v>1</v>
      </c>
    </row>
    <row r="2476" spans="1:10" x14ac:dyDescent="0.3">
      <c r="A2476" s="12" t="str">
        <f t="shared" si="39"/>
        <v>hair-479</v>
      </c>
      <c r="B2476" s="12">
        <v>479</v>
      </c>
      <c r="C2476" s="12" t="s">
        <v>8684</v>
      </c>
      <c r="D2476" s="11">
        <v>35201</v>
      </c>
      <c r="E2476" s="13" t="s">
        <v>11042</v>
      </c>
      <c r="G2476" s="18" t="s">
        <v>18587</v>
      </c>
      <c r="H2476" s="13" t="s">
        <v>24578</v>
      </c>
      <c r="I2476" s="16" t="s">
        <v>66511</v>
      </c>
      <c r="J2476" s="10">
        <v>1</v>
      </c>
    </row>
    <row r="2477" spans="1:10" x14ac:dyDescent="0.3">
      <c r="A2477" s="12" t="str">
        <f t="shared" si="39"/>
        <v>hair-1751</v>
      </c>
      <c r="B2477" s="10">
        <v>1751</v>
      </c>
      <c r="C2477" s="10" t="s">
        <v>8684</v>
      </c>
      <c r="D2477" s="11">
        <v>35202</v>
      </c>
      <c r="E2477" s="10" t="s">
        <v>11043</v>
      </c>
      <c r="G2477" s="10" t="s">
        <v>18588</v>
      </c>
      <c r="H2477" s="13" t="s">
        <v>24578</v>
      </c>
      <c r="I2477" s="16" t="s">
        <v>66511</v>
      </c>
      <c r="J2477" s="10">
        <v>1</v>
      </c>
    </row>
    <row r="2478" spans="1:10" x14ac:dyDescent="0.3">
      <c r="A2478" s="12" t="str">
        <f t="shared" si="39"/>
        <v>hair-2728</v>
      </c>
      <c r="B2478" s="12">
        <v>2728</v>
      </c>
      <c r="C2478" s="12" t="s">
        <v>8684</v>
      </c>
      <c r="D2478" s="11">
        <v>35203</v>
      </c>
      <c r="E2478" s="13" t="s">
        <v>11044</v>
      </c>
      <c r="G2478" s="18" t="s">
        <v>18589</v>
      </c>
      <c r="H2478" s="13" t="s">
        <v>24578</v>
      </c>
      <c r="I2478" s="16" t="s">
        <v>66511</v>
      </c>
      <c r="J2478" s="10">
        <v>1</v>
      </c>
    </row>
    <row r="2479" spans="1:10" x14ac:dyDescent="0.3">
      <c r="A2479" s="12" t="str">
        <f t="shared" si="39"/>
        <v>hair-1018</v>
      </c>
      <c r="B2479" s="10">
        <v>1018</v>
      </c>
      <c r="C2479" s="10" t="s">
        <v>8684</v>
      </c>
      <c r="D2479" s="11">
        <v>35204</v>
      </c>
      <c r="E2479" s="10" t="s">
        <v>11045</v>
      </c>
      <c r="G2479" s="10" t="s">
        <v>18590</v>
      </c>
      <c r="H2479" s="13" t="s">
        <v>24578</v>
      </c>
      <c r="I2479" s="16" t="s">
        <v>66511</v>
      </c>
      <c r="J2479" s="10">
        <v>1</v>
      </c>
    </row>
    <row r="2480" spans="1:10" x14ac:dyDescent="0.3">
      <c r="A2480" s="12" t="str">
        <f t="shared" si="39"/>
        <v>hair-4624</v>
      </c>
      <c r="B2480" s="12">
        <v>4624</v>
      </c>
      <c r="C2480" s="12" t="s">
        <v>8684</v>
      </c>
      <c r="D2480" s="11">
        <v>35205</v>
      </c>
      <c r="E2480" s="13" t="s">
        <v>11046</v>
      </c>
      <c r="G2480" s="18" t="s">
        <v>18591</v>
      </c>
      <c r="H2480" s="13" t="s">
        <v>24578</v>
      </c>
      <c r="I2480" s="16" t="s">
        <v>66511</v>
      </c>
      <c r="J2480" s="10">
        <v>1</v>
      </c>
    </row>
    <row r="2481" spans="1:10" x14ac:dyDescent="0.3">
      <c r="A2481" s="12" t="str">
        <f t="shared" si="39"/>
        <v>hair-2211</v>
      </c>
      <c r="B2481" s="10">
        <v>2211</v>
      </c>
      <c r="C2481" s="10" t="s">
        <v>8684</v>
      </c>
      <c r="D2481" s="11">
        <v>35206</v>
      </c>
      <c r="E2481" s="10" t="s">
        <v>11047</v>
      </c>
      <c r="G2481" s="10" t="s">
        <v>18592</v>
      </c>
      <c r="H2481" s="13" t="s">
        <v>24578</v>
      </c>
      <c r="I2481" s="16" t="s">
        <v>66511</v>
      </c>
      <c r="J2481" s="10">
        <v>1</v>
      </c>
    </row>
    <row r="2482" spans="1:10" x14ac:dyDescent="0.3">
      <c r="A2482" s="12" t="str">
        <f t="shared" si="39"/>
        <v>hair-5129</v>
      </c>
      <c r="B2482" s="12">
        <v>5129</v>
      </c>
      <c r="C2482" s="12" t="s">
        <v>8684</v>
      </c>
      <c r="D2482" s="11">
        <v>35207</v>
      </c>
      <c r="E2482" s="13" t="s">
        <v>11048</v>
      </c>
      <c r="G2482" s="18" t="s">
        <v>18593</v>
      </c>
      <c r="H2482" s="13" t="s">
        <v>24578</v>
      </c>
      <c r="I2482" s="16" t="s">
        <v>66511</v>
      </c>
      <c r="J2482" s="10">
        <v>1</v>
      </c>
    </row>
    <row r="2483" spans="1:10" x14ac:dyDescent="0.3">
      <c r="A2483" s="12" t="str">
        <f t="shared" si="39"/>
        <v>hair-1466</v>
      </c>
      <c r="B2483" s="10">
        <v>1466</v>
      </c>
      <c r="C2483" s="10" t="s">
        <v>8684</v>
      </c>
      <c r="D2483" s="11">
        <v>35210</v>
      </c>
      <c r="E2483" s="10" t="s">
        <v>11049</v>
      </c>
      <c r="G2483" s="10" t="s">
        <v>18594</v>
      </c>
      <c r="H2483" s="13" t="s">
        <v>24578</v>
      </c>
      <c r="I2483" s="16" t="s">
        <v>66511</v>
      </c>
      <c r="J2483" s="10">
        <v>1</v>
      </c>
    </row>
    <row r="2484" spans="1:10" x14ac:dyDescent="0.3">
      <c r="A2484" s="12" t="str">
        <f t="shared" si="39"/>
        <v>hair-2591</v>
      </c>
      <c r="B2484" s="12">
        <v>2591</v>
      </c>
      <c r="C2484" s="12" t="s">
        <v>8684</v>
      </c>
      <c r="D2484" s="11">
        <v>35211</v>
      </c>
      <c r="E2484" s="13" t="s">
        <v>11050</v>
      </c>
      <c r="G2484" s="18" t="s">
        <v>18595</v>
      </c>
      <c r="H2484" s="13" t="s">
        <v>24578</v>
      </c>
      <c r="I2484" s="16" t="s">
        <v>66511</v>
      </c>
      <c r="J2484" s="10">
        <v>1</v>
      </c>
    </row>
    <row r="2485" spans="1:10" x14ac:dyDescent="0.3">
      <c r="A2485" s="12" t="str">
        <f t="shared" si="39"/>
        <v>hair-4078</v>
      </c>
      <c r="B2485" s="10">
        <v>4078</v>
      </c>
      <c r="C2485" s="10" t="s">
        <v>8684</v>
      </c>
      <c r="D2485" s="11">
        <v>35212</v>
      </c>
      <c r="E2485" s="10" t="s">
        <v>11051</v>
      </c>
      <c r="G2485" s="10" t="s">
        <v>18596</v>
      </c>
      <c r="H2485" s="13" t="s">
        <v>24578</v>
      </c>
      <c r="I2485" s="16" t="s">
        <v>66511</v>
      </c>
      <c r="J2485" s="10">
        <v>1</v>
      </c>
    </row>
    <row r="2486" spans="1:10" x14ac:dyDescent="0.3">
      <c r="A2486" s="12" t="str">
        <f t="shared" si="39"/>
        <v>hair-6219</v>
      </c>
      <c r="B2486" s="12">
        <v>6219</v>
      </c>
      <c r="C2486" s="12" t="s">
        <v>8684</v>
      </c>
      <c r="D2486" s="11">
        <v>35213</v>
      </c>
      <c r="E2486" s="13" t="s">
        <v>11052</v>
      </c>
      <c r="G2486" s="18" t="s">
        <v>18597</v>
      </c>
      <c r="H2486" s="13" t="s">
        <v>24578</v>
      </c>
      <c r="I2486" s="16" t="s">
        <v>66511</v>
      </c>
      <c r="J2486" s="10">
        <v>1</v>
      </c>
    </row>
    <row r="2487" spans="1:10" x14ac:dyDescent="0.3">
      <c r="A2487" s="12" t="str">
        <f t="shared" si="39"/>
        <v>hair-2973</v>
      </c>
      <c r="B2487" s="10">
        <v>2973</v>
      </c>
      <c r="C2487" s="10" t="s">
        <v>8684</v>
      </c>
      <c r="D2487" s="11">
        <v>35214</v>
      </c>
      <c r="E2487" s="10" t="s">
        <v>11053</v>
      </c>
      <c r="G2487" s="10" t="s">
        <v>18598</v>
      </c>
      <c r="H2487" s="13" t="s">
        <v>24578</v>
      </c>
      <c r="I2487" s="16" t="s">
        <v>66511</v>
      </c>
      <c r="J2487" s="10">
        <v>1</v>
      </c>
    </row>
    <row r="2488" spans="1:10" x14ac:dyDescent="0.3">
      <c r="A2488" s="12" t="str">
        <f t="shared" si="39"/>
        <v>hair-5589</v>
      </c>
      <c r="B2488" s="12">
        <v>5589</v>
      </c>
      <c r="C2488" s="12" t="s">
        <v>8684</v>
      </c>
      <c r="D2488" s="11">
        <v>35215</v>
      </c>
      <c r="E2488" s="13" t="s">
        <v>11054</v>
      </c>
      <c r="G2488" s="18" t="s">
        <v>18599</v>
      </c>
      <c r="H2488" s="13" t="s">
        <v>24578</v>
      </c>
      <c r="I2488" s="16" t="s">
        <v>66511</v>
      </c>
      <c r="J2488" s="10">
        <v>1</v>
      </c>
    </row>
    <row r="2489" spans="1:10" x14ac:dyDescent="0.3">
      <c r="A2489" s="12" t="str">
        <f t="shared" si="39"/>
        <v>hair-1568</v>
      </c>
      <c r="B2489" s="10">
        <v>1568</v>
      </c>
      <c r="C2489" s="10" t="s">
        <v>8684</v>
      </c>
      <c r="D2489" s="11">
        <v>35216</v>
      </c>
      <c r="E2489" s="10" t="s">
        <v>11055</v>
      </c>
      <c r="G2489" s="10" t="s">
        <v>18600</v>
      </c>
      <c r="H2489" s="13" t="s">
        <v>24578</v>
      </c>
      <c r="I2489" s="16" t="s">
        <v>66511</v>
      </c>
      <c r="J2489" s="10">
        <v>1</v>
      </c>
    </row>
    <row r="2490" spans="1:10" x14ac:dyDescent="0.3">
      <c r="A2490" s="12" t="str">
        <f t="shared" si="39"/>
        <v>hair-5297</v>
      </c>
      <c r="B2490" s="12">
        <v>5297</v>
      </c>
      <c r="C2490" s="12" t="s">
        <v>8684</v>
      </c>
      <c r="D2490" s="11">
        <v>35217</v>
      </c>
      <c r="E2490" s="13" t="s">
        <v>11056</v>
      </c>
      <c r="G2490" s="18" t="s">
        <v>18601</v>
      </c>
      <c r="H2490" s="13" t="s">
        <v>24578</v>
      </c>
      <c r="I2490" s="16" t="s">
        <v>66511</v>
      </c>
      <c r="J2490" s="10">
        <v>1</v>
      </c>
    </row>
    <row r="2491" spans="1:10" x14ac:dyDescent="0.3">
      <c r="A2491" s="12" t="str">
        <f t="shared" si="39"/>
        <v>hair-2505</v>
      </c>
      <c r="B2491" s="10">
        <v>2505</v>
      </c>
      <c r="C2491" s="10" t="s">
        <v>8684</v>
      </c>
      <c r="D2491" s="11">
        <v>35250</v>
      </c>
      <c r="E2491" s="10" t="s">
        <v>11057</v>
      </c>
      <c r="G2491" s="10" t="s">
        <v>18602</v>
      </c>
      <c r="H2491" s="13" t="s">
        <v>24578</v>
      </c>
      <c r="I2491" s="16" t="s">
        <v>66511</v>
      </c>
      <c r="J2491" s="10">
        <v>1</v>
      </c>
    </row>
    <row r="2492" spans="1:10" x14ac:dyDescent="0.3">
      <c r="A2492" s="12" t="str">
        <f t="shared" si="39"/>
        <v>hair-474</v>
      </c>
      <c r="B2492" s="12">
        <v>474</v>
      </c>
      <c r="C2492" s="12" t="s">
        <v>8684</v>
      </c>
      <c r="D2492" s="11">
        <v>35251</v>
      </c>
      <c r="E2492" s="13" t="s">
        <v>11058</v>
      </c>
      <c r="G2492" s="18" t="s">
        <v>18603</v>
      </c>
      <c r="H2492" s="13" t="s">
        <v>24578</v>
      </c>
      <c r="I2492" s="16" t="s">
        <v>66511</v>
      </c>
      <c r="J2492" s="10">
        <v>1</v>
      </c>
    </row>
    <row r="2493" spans="1:10" x14ac:dyDescent="0.3">
      <c r="A2493" s="12" t="str">
        <f t="shared" si="39"/>
        <v>hair-3736</v>
      </c>
      <c r="B2493" s="10">
        <v>3736</v>
      </c>
      <c r="C2493" s="10" t="s">
        <v>8684</v>
      </c>
      <c r="D2493" s="11">
        <v>35252</v>
      </c>
      <c r="E2493" s="10" t="s">
        <v>11059</v>
      </c>
      <c r="G2493" s="10" t="s">
        <v>18604</v>
      </c>
      <c r="H2493" s="13" t="s">
        <v>24578</v>
      </c>
      <c r="I2493" s="16" t="s">
        <v>66511</v>
      </c>
      <c r="J2493" s="10">
        <v>1</v>
      </c>
    </row>
    <row r="2494" spans="1:10" x14ac:dyDescent="0.3">
      <c r="A2494" s="12" t="str">
        <f t="shared" si="39"/>
        <v>hair-39</v>
      </c>
      <c r="B2494" s="12">
        <v>39</v>
      </c>
      <c r="C2494" s="12" t="s">
        <v>8684</v>
      </c>
      <c r="D2494" s="11">
        <v>35253</v>
      </c>
      <c r="E2494" s="13" t="s">
        <v>11060</v>
      </c>
      <c r="G2494" s="18" t="s">
        <v>18605</v>
      </c>
      <c r="H2494" s="13" t="s">
        <v>24578</v>
      </c>
      <c r="I2494" s="16" t="s">
        <v>66511</v>
      </c>
      <c r="J2494" s="10">
        <v>1</v>
      </c>
    </row>
    <row r="2495" spans="1:10" x14ac:dyDescent="0.3">
      <c r="A2495" s="12" t="str">
        <f t="shared" si="39"/>
        <v>hair-4952</v>
      </c>
      <c r="B2495" s="10">
        <v>4952</v>
      </c>
      <c r="C2495" s="10" t="s">
        <v>8684</v>
      </c>
      <c r="D2495" s="11">
        <v>35254</v>
      </c>
      <c r="E2495" s="10" t="s">
        <v>11061</v>
      </c>
      <c r="G2495" s="10" t="s">
        <v>18606</v>
      </c>
      <c r="H2495" s="13" t="s">
        <v>24578</v>
      </c>
      <c r="I2495" s="16" t="s">
        <v>66511</v>
      </c>
      <c r="J2495" s="10">
        <v>1</v>
      </c>
    </row>
    <row r="2496" spans="1:10" x14ac:dyDescent="0.3">
      <c r="A2496" s="12" t="str">
        <f t="shared" si="39"/>
        <v>hair-5114</v>
      </c>
      <c r="B2496" s="12">
        <v>5114</v>
      </c>
      <c r="C2496" s="12" t="s">
        <v>8684</v>
      </c>
      <c r="D2496" s="11">
        <v>35255</v>
      </c>
      <c r="E2496" s="13" t="s">
        <v>11062</v>
      </c>
      <c r="G2496" s="18" t="s">
        <v>18607</v>
      </c>
      <c r="H2496" s="13" t="s">
        <v>24578</v>
      </c>
      <c r="I2496" s="16" t="s">
        <v>66511</v>
      </c>
      <c r="J2496" s="10">
        <v>1</v>
      </c>
    </row>
    <row r="2497" spans="1:10" x14ac:dyDescent="0.3">
      <c r="A2497" s="12" t="str">
        <f t="shared" si="39"/>
        <v>hair-263</v>
      </c>
      <c r="B2497" s="10">
        <v>263</v>
      </c>
      <c r="C2497" s="10" t="s">
        <v>8684</v>
      </c>
      <c r="D2497" s="11">
        <v>35256</v>
      </c>
      <c r="E2497" s="10" t="s">
        <v>11063</v>
      </c>
      <c r="G2497" s="10" t="s">
        <v>18608</v>
      </c>
      <c r="H2497" s="13" t="s">
        <v>24578</v>
      </c>
      <c r="I2497" s="16" t="s">
        <v>66511</v>
      </c>
      <c r="J2497" s="10">
        <v>1</v>
      </c>
    </row>
    <row r="2498" spans="1:10" x14ac:dyDescent="0.3">
      <c r="A2498" s="12" t="str">
        <f t="shared" si="39"/>
        <v>hair-756</v>
      </c>
      <c r="B2498" s="12">
        <v>756</v>
      </c>
      <c r="C2498" s="12" t="s">
        <v>8684</v>
      </c>
      <c r="D2498" s="11">
        <v>35257</v>
      </c>
      <c r="E2498" s="13" t="s">
        <v>11064</v>
      </c>
      <c r="G2498" s="18" t="s">
        <v>18609</v>
      </c>
      <c r="H2498" s="13" t="s">
        <v>24578</v>
      </c>
      <c r="I2498" s="16" t="s">
        <v>66511</v>
      </c>
      <c r="J2498" s="10">
        <v>1</v>
      </c>
    </row>
    <row r="2499" spans="1:10" x14ac:dyDescent="0.3">
      <c r="A2499" s="12" t="str">
        <f t="shared" si="39"/>
        <v>hair-118</v>
      </c>
      <c r="B2499" s="10">
        <v>118</v>
      </c>
      <c r="C2499" s="10" t="s">
        <v>8684</v>
      </c>
      <c r="D2499" s="11">
        <v>35260</v>
      </c>
      <c r="E2499" s="10" t="s">
        <v>11065</v>
      </c>
      <c r="G2499" s="10" t="s">
        <v>18610</v>
      </c>
      <c r="H2499" s="13" t="s">
        <v>24578</v>
      </c>
      <c r="I2499" s="16" t="s">
        <v>66511</v>
      </c>
      <c r="J2499" s="10">
        <v>1</v>
      </c>
    </row>
    <row r="2500" spans="1:10" x14ac:dyDescent="0.3">
      <c r="A2500" s="12" t="str">
        <f t="shared" si="39"/>
        <v>hair-2743</v>
      </c>
      <c r="B2500" s="12">
        <v>2743</v>
      </c>
      <c r="C2500" s="12" t="s">
        <v>8684</v>
      </c>
      <c r="D2500" s="11">
        <v>35261</v>
      </c>
      <c r="E2500" s="13" t="s">
        <v>11066</v>
      </c>
      <c r="G2500" s="18" t="s">
        <v>18611</v>
      </c>
      <c r="H2500" s="13" t="s">
        <v>24578</v>
      </c>
      <c r="I2500" s="16" t="s">
        <v>66511</v>
      </c>
      <c r="J2500" s="10">
        <v>1</v>
      </c>
    </row>
    <row r="2501" spans="1:10" x14ac:dyDescent="0.3">
      <c r="A2501" s="12" t="str">
        <f t="shared" si="39"/>
        <v>hair-508</v>
      </c>
      <c r="B2501" s="10">
        <v>508</v>
      </c>
      <c r="C2501" s="10" t="s">
        <v>8684</v>
      </c>
      <c r="D2501" s="11">
        <v>35262</v>
      </c>
      <c r="E2501" s="10" t="s">
        <v>11067</v>
      </c>
      <c r="G2501" s="10" t="s">
        <v>18612</v>
      </c>
      <c r="H2501" s="13" t="s">
        <v>24578</v>
      </c>
      <c r="I2501" s="16" t="s">
        <v>66511</v>
      </c>
      <c r="J2501" s="10">
        <v>1</v>
      </c>
    </row>
    <row r="2502" spans="1:10" x14ac:dyDescent="0.3">
      <c r="A2502" s="12" t="str">
        <f t="shared" si="39"/>
        <v>hair-5372</v>
      </c>
      <c r="B2502" s="12">
        <v>5372</v>
      </c>
      <c r="C2502" s="12" t="s">
        <v>8684</v>
      </c>
      <c r="D2502" s="11">
        <v>35263</v>
      </c>
      <c r="E2502" s="13" t="s">
        <v>11068</v>
      </c>
      <c r="G2502" s="18" t="s">
        <v>18613</v>
      </c>
      <c r="H2502" s="13" t="s">
        <v>24578</v>
      </c>
      <c r="I2502" s="16" t="s">
        <v>66511</v>
      </c>
      <c r="J2502" s="10">
        <v>1</v>
      </c>
    </row>
    <row r="2503" spans="1:10" x14ac:dyDescent="0.3">
      <c r="A2503" s="12" t="str">
        <f t="shared" si="39"/>
        <v>hair-891</v>
      </c>
      <c r="B2503" s="10">
        <v>891</v>
      </c>
      <c r="C2503" s="10" t="s">
        <v>8684</v>
      </c>
      <c r="D2503" s="11">
        <v>35264</v>
      </c>
      <c r="E2503" s="10" t="s">
        <v>11069</v>
      </c>
      <c r="G2503" s="10" t="s">
        <v>18614</v>
      </c>
      <c r="H2503" s="13" t="s">
        <v>24578</v>
      </c>
      <c r="I2503" s="16" t="s">
        <v>66511</v>
      </c>
      <c r="J2503" s="10">
        <v>1</v>
      </c>
    </row>
    <row r="2504" spans="1:10" x14ac:dyDescent="0.3">
      <c r="A2504" s="12" t="str">
        <f t="shared" si="39"/>
        <v>hair-1592</v>
      </c>
      <c r="B2504" s="12">
        <v>1592</v>
      </c>
      <c r="C2504" s="12" t="s">
        <v>8684</v>
      </c>
      <c r="D2504" s="11">
        <v>35265</v>
      </c>
      <c r="E2504" s="13" t="s">
        <v>11070</v>
      </c>
      <c r="G2504" s="18" t="s">
        <v>18615</v>
      </c>
      <c r="H2504" s="13" t="s">
        <v>24578</v>
      </c>
      <c r="I2504" s="16" t="s">
        <v>66511</v>
      </c>
      <c r="J2504" s="10">
        <v>1</v>
      </c>
    </row>
    <row r="2505" spans="1:10" x14ac:dyDescent="0.3">
      <c r="A2505" s="12" t="str">
        <f t="shared" si="39"/>
        <v>hair-4651</v>
      </c>
      <c r="B2505" s="10">
        <v>4651</v>
      </c>
      <c r="C2505" s="10" t="s">
        <v>8684</v>
      </c>
      <c r="D2505" s="11">
        <v>35266</v>
      </c>
      <c r="E2505" s="10" t="s">
        <v>11071</v>
      </c>
      <c r="G2505" s="10" t="s">
        <v>18616</v>
      </c>
      <c r="H2505" s="13" t="s">
        <v>24578</v>
      </c>
      <c r="I2505" s="16" t="s">
        <v>66511</v>
      </c>
      <c r="J2505" s="10">
        <v>1</v>
      </c>
    </row>
    <row r="2506" spans="1:10" x14ac:dyDescent="0.3">
      <c r="A2506" s="12" t="str">
        <f t="shared" si="39"/>
        <v>hair-1767</v>
      </c>
      <c r="B2506" s="12">
        <v>1767</v>
      </c>
      <c r="C2506" s="12" t="s">
        <v>8684</v>
      </c>
      <c r="D2506" s="11">
        <v>35267</v>
      </c>
      <c r="E2506" s="13" t="s">
        <v>11072</v>
      </c>
      <c r="G2506" s="18" t="s">
        <v>18617</v>
      </c>
      <c r="H2506" s="13" t="s">
        <v>24578</v>
      </c>
      <c r="I2506" s="16" t="s">
        <v>66511</v>
      </c>
      <c r="J2506" s="10">
        <v>1</v>
      </c>
    </row>
    <row r="2507" spans="1:10" x14ac:dyDescent="0.3">
      <c r="A2507" s="12" t="str">
        <f t="shared" si="39"/>
        <v>hair-2776</v>
      </c>
      <c r="B2507" s="10">
        <v>2776</v>
      </c>
      <c r="C2507" s="10" t="s">
        <v>8684</v>
      </c>
      <c r="D2507" s="11">
        <v>35280</v>
      </c>
      <c r="E2507" s="10" t="s">
        <v>11073</v>
      </c>
      <c r="G2507" s="10" t="s">
        <v>18618</v>
      </c>
      <c r="H2507" s="13" t="s">
        <v>24578</v>
      </c>
      <c r="I2507" s="16" t="s">
        <v>66511</v>
      </c>
      <c r="J2507" s="10">
        <v>1</v>
      </c>
    </row>
    <row r="2508" spans="1:10" x14ac:dyDescent="0.3">
      <c r="A2508" s="12" t="str">
        <f t="shared" si="39"/>
        <v>hair-219</v>
      </c>
      <c r="B2508" s="12">
        <v>219</v>
      </c>
      <c r="C2508" s="12" t="s">
        <v>8684</v>
      </c>
      <c r="D2508" s="11">
        <v>35281</v>
      </c>
      <c r="E2508" s="13" t="s">
        <v>11074</v>
      </c>
      <c r="G2508" s="18" t="s">
        <v>18619</v>
      </c>
      <c r="H2508" s="13" t="s">
        <v>24578</v>
      </c>
      <c r="I2508" s="16" t="s">
        <v>66511</v>
      </c>
      <c r="J2508" s="10">
        <v>1</v>
      </c>
    </row>
    <row r="2509" spans="1:10" x14ac:dyDescent="0.3">
      <c r="A2509" s="12" t="str">
        <f t="shared" si="39"/>
        <v>hair-1491</v>
      </c>
      <c r="B2509" s="10">
        <v>1491</v>
      </c>
      <c r="C2509" s="10" t="s">
        <v>8684</v>
      </c>
      <c r="D2509" s="11">
        <v>35282</v>
      </c>
      <c r="E2509" s="10" t="s">
        <v>11075</v>
      </c>
      <c r="G2509" s="10" t="s">
        <v>18620</v>
      </c>
      <c r="H2509" s="13" t="s">
        <v>24578</v>
      </c>
      <c r="I2509" s="16" t="s">
        <v>66511</v>
      </c>
      <c r="J2509" s="10">
        <v>1</v>
      </c>
    </row>
    <row r="2510" spans="1:10" x14ac:dyDescent="0.3">
      <c r="A2510" s="12" t="str">
        <f t="shared" si="39"/>
        <v>hair-209</v>
      </c>
      <c r="B2510" s="12">
        <v>209</v>
      </c>
      <c r="C2510" s="12" t="s">
        <v>8684</v>
      </c>
      <c r="D2510" s="11">
        <v>35283</v>
      </c>
      <c r="E2510" s="13" t="s">
        <v>11076</v>
      </c>
      <c r="G2510" s="18" t="s">
        <v>18621</v>
      </c>
      <c r="H2510" s="13" t="s">
        <v>24578</v>
      </c>
      <c r="I2510" s="16" t="s">
        <v>66511</v>
      </c>
      <c r="J2510" s="10">
        <v>1</v>
      </c>
    </row>
    <row r="2511" spans="1:10" x14ac:dyDescent="0.3">
      <c r="A2511" s="12" t="str">
        <f t="shared" si="39"/>
        <v>hair-4165</v>
      </c>
      <c r="B2511" s="10">
        <v>4165</v>
      </c>
      <c r="C2511" s="10" t="s">
        <v>8684</v>
      </c>
      <c r="D2511" s="11">
        <v>35284</v>
      </c>
      <c r="E2511" s="10" t="s">
        <v>11077</v>
      </c>
      <c r="G2511" s="10" t="s">
        <v>18622</v>
      </c>
      <c r="H2511" s="13" t="s">
        <v>24578</v>
      </c>
      <c r="I2511" s="16" t="s">
        <v>66511</v>
      </c>
      <c r="J2511" s="10">
        <v>1</v>
      </c>
    </row>
    <row r="2512" spans="1:10" x14ac:dyDescent="0.3">
      <c r="A2512" s="12" t="str">
        <f t="shared" si="39"/>
        <v>hair-789</v>
      </c>
      <c r="B2512" s="12">
        <v>789</v>
      </c>
      <c r="C2512" s="12" t="s">
        <v>8684</v>
      </c>
      <c r="D2512" s="11">
        <v>35285</v>
      </c>
      <c r="E2512" s="13" t="s">
        <v>11078</v>
      </c>
      <c r="G2512" s="18" t="s">
        <v>18623</v>
      </c>
      <c r="H2512" s="13" t="s">
        <v>24578</v>
      </c>
      <c r="I2512" s="16" t="s">
        <v>66511</v>
      </c>
      <c r="J2512" s="10">
        <v>1</v>
      </c>
    </row>
    <row r="2513" spans="1:10" x14ac:dyDescent="0.3">
      <c r="A2513" s="12" t="str">
        <f t="shared" si="39"/>
        <v>hair-2575</v>
      </c>
      <c r="B2513" s="10">
        <v>2575</v>
      </c>
      <c r="C2513" s="10" t="s">
        <v>8684</v>
      </c>
      <c r="D2513" s="11">
        <v>35286</v>
      </c>
      <c r="E2513" s="10" t="s">
        <v>11079</v>
      </c>
      <c r="G2513" s="10" t="s">
        <v>18624</v>
      </c>
      <c r="H2513" s="13" t="s">
        <v>24578</v>
      </c>
      <c r="I2513" s="16" t="s">
        <v>66511</v>
      </c>
      <c r="J2513" s="10">
        <v>1</v>
      </c>
    </row>
    <row r="2514" spans="1:10" x14ac:dyDescent="0.3">
      <c r="A2514" s="12" t="str">
        <f t="shared" si="39"/>
        <v>hair-5457</v>
      </c>
      <c r="B2514" s="12">
        <v>5457</v>
      </c>
      <c r="C2514" s="12" t="s">
        <v>8684</v>
      </c>
      <c r="D2514" s="11">
        <v>35287</v>
      </c>
      <c r="E2514" s="13" t="s">
        <v>11080</v>
      </c>
      <c r="G2514" s="18" t="s">
        <v>18625</v>
      </c>
      <c r="H2514" s="13" t="s">
        <v>24578</v>
      </c>
      <c r="I2514" s="16" t="s">
        <v>66511</v>
      </c>
      <c r="J2514" s="10">
        <v>1</v>
      </c>
    </row>
    <row r="2515" spans="1:10" x14ac:dyDescent="0.3">
      <c r="A2515" s="12" t="str">
        <f t="shared" si="39"/>
        <v>hair-4294</v>
      </c>
      <c r="B2515" s="10">
        <v>4294</v>
      </c>
      <c r="C2515" s="10" t="s">
        <v>8684</v>
      </c>
      <c r="D2515" s="11">
        <v>35290</v>
      </c>
      <c r="E2515" s="10" t="s">
        <v>11081</v>
      </c>
      <c r="G2515" s="10" t="s">
        <v>18626</v>
      </c>
      <c r="H2515" s="13" t="s">
        <v>24578</v>
      </c>
      <c r="I2515" s="16" t="s">
        <v>66511</v>
      </c>
      <c r="J2515" s="10">
        <v>1</v>
      </c>
    </row>
    <row r="2516" spans="1:10" x14ac:dyDescent="0.3">
      <c r="A2516" s="12" t="str">
        <f t="shared" si="39"/>
        <v>hair-1373</v>
      </c>
      <c r="B2516" s="12">
        <v>1373</v>
      </c>
      <c r="C2516" s="12" t="s">
        <v>8684</v>
      </c>
      <c r="D2516" s="11">
        <v>35291</v>
      </c>
      <c r="E2516" s="13" t="s">
        <v>11082</v>
      </c>
      <c r="G2516" s="18" t="s">
        <v>18627</v>
      </c>
      <c r="H2516" s="13" t="s">
        <v>24578</v>
      </c>
      <c r="I2516" s="16" t="s">
        <v>66511</v>
      </c>
      <c r="J2516" s="10">
        <v>1</v>
      </c>
    </row>
    <row r="2517" spans="1:10" x14ac:dyDescent="0.3">
      <c r="A2517" s="12" t="str">
        <f t="shared" si="39"/>
        <v>hair-844</v>
      </c>
      <c r="B2517" s="10">
        <v>844</v>
      </c>
      <c r="C2517" s="10" t="s">
        <v>8684</v>
      </c>
      <c r="D2517" s="11">
        <v>35292</v>
      </c>
      <c r="E2517" s="10" t="s">
        <v>11083</v>
      </c>
      <c r="G2517" s="10" t="s">
        <v>18628</v>
      </c>
      <c r="H2517" s="13" t="s">
        <v>24578</v>
      </c>
      <c r="I2517" s="16" t="s">
        <v>66511</v>
      </c>
      <c r="J2517" s="10">
        <v>1</v>
      </c>
    </row>
    <row r="2518" spans="1:10" x14ac:dyDescent="0.3">
      <c r="A2518" s="12" t="str">
        <f t="shared" si="39"/>
        <v>hair-914</v>
      </c>
      <c r="B2518" s="12">
        <v>914</v>
      </c>
      <c r="C2518" s="12" t="s">
        <v>8684</v>
      </c>
      <c r="D2518" s="11">
        <v>35293</v>
      </c>
      <c r="E2518" s="13" t="s">
        <v>11084</v>
      </c>
      <c r="G2518" s="18" t="s">
        <v>18629</v>
      </c>
      <c r="H2518" s="13" t="s">
        <v>24578</v>
      </c>
      <c r="I2518" s="16" t="s">
        <v>66511</v>
      </c>
      <c r="J2518" s="10">
        <v>1</v>
      </c>
    </row>
    <row r="2519" spans="1:10" x14ac:dyDescent="0.3">
      <c r="A2519" s="12" t="str">
        <f t="shared" si="39"/>
        <v>hair-872</v>
      </c>
      <c r="B2519" s="10">
        <v>872</v>
      </c>
      <c r="C2519" s="10" t="s">
        <v>8684</v>
      </c>
      <c r="D2519" s="11">
        <v>35294</v>
      </c>
      <c r="E2519" s="10" t="s">
        <v>11085</v>
      </c>
      <c r="G2519" s="10" t="s">
        <v>18630</v>
      </c>
      <c r="H2519" s="13" t="s">
        <v>24578</v>
      </c>
      <c r="I2519" s="16" t="s">
        <v>66511</v>
      </c>
      <c r="J2519" s="10">
        <v>1</v>
      </c>
    </row>
    <row r="2520" spans="1:10" x14ac:dyDescent="0.3">
      <c r="A2520" s="12" t="str">
        <f t="shared" si="39"/>
        <v>hair-5183</v>
      </c>
      <c r="B2520" s="12">
        <v>5183</v>
      </c>
      <c r="C2520" s="12" t="s">
        <v>8684</v>
      </c>
      <c r="D2520" s="11">
        <v>35295</v>
      </c>
      <c r="E2520" s="13" t="s">
        <v>11086</v>
      </c>
      <c r="G2520" s="18" t="s">
        <v>18631</v>
      </c>
      <c r="H2520" s="13" t="s">
        <v>24578</v>
      </c>
      <c r="I2520" s="16" t="s">
        <v>66511</v>
      </c>
      <c r="J2520" s="10">
        <v>1</v>
      </c>
    </row>
    <row r="2521" spans="1:10" x14ac:dyDescent="0.3">
      <c r="A2521" s="12" t="str">
        <f t="shared" si="39"/>
        <v>hair-6224</v>
      </c>
      <c r="B2521" s="10">
        <v>6224</v>
      </c>
      <c r="C2521" s="10" t="s">
        <v>8684</v>
      </c>
      <c r="D2521" s="11">
        <v>35296</v>
      </c>
      <c r="E2521" s="10" t="s">
        <v>11087</v>
      </c>
      <c r="G2521" s="10" t="s">
        <v>18632</v>
      </c>
      <c r="H2521" s="13" t="s">
        <v>24578</v>
      </c>
      <c r="I2521" s="16" t="s">
        <v>66511</v>
      </c>
      <c r="J2521" s="10">
        <v>1</v>
      </c>
    </row>
    <row r="2522" spans="1:10" x14ac:dyDescent="0.3">
      <c r="A2522" s="12" t="str">
        <f t="shared" si="39"/>
        <v>hair-1205</v>
      </c>
      <c r="B2522" s="12">
        <v>1205</v>
      </c>
      <c r="C2522" s="12" t="s">
        <v>8684</v>
      </c>
      <c r="D2522" s="11">
        <v>35297</v>
      </c>
      <c r="E2522" s="13" t="s">
        <v>11088</v>
      </c>
      <c r="G2522" s="18" t="s">
        <v>18633</v>
      </c>
      <c r="H2522" s="13" t="s">
        <v>24578</v>
      </c>
      <c r="I2522" s="16" t="s">
        <v>66511</v>
      </c>
      <c r="J2522" s="10">
        <v>1</v>
      </c>
    </row>
    <row r="2523" spans="1:10" x14ac:dyDescent="0.3">
      <c r="A2523" s="12" t="str">
        <f t="shared" ref="A2523:A2586" si="40">C2523&amp;"-"&amp;B2523</f>
        <v>hair-1668</v>
      </c>
      <c r="B2523" s="10">
        <v>1668</v>
      </c>
      <c r="C2523" s="10" t="s">
        <v>8684</v>
      </c>
      <c r="D2523" s="11">
        <v>35300</v>
      </c>
      <c r="E2523" s="10" t="s">
        <v>11089</v>
      </c>
      <c r="G2523" s="10" t="s">
        <v>18634</v>
      </c>
      <c r="H2523" s="13" t="s">
        <v>24578</v>
      </c>
      <c r="I2523" s="16" t="s">
        <v>66511</v>
      </c>
      <c r="J2523" s="10">
        <v>1</v>
      </c>
    </row>
    <row r="2524" spans="1:10" x14ac:dyDescent="0.3">
      <c r="A2524" s="12" t="str">
        <f t="shared" si="40"/>
        <v>hair-5184</v>
      </c>
      <c r="B2524" s="12">
        <v>5184</v>
      </c>
      <c r="C2524" s="12" t="s">
        <v>8684</v>
      </c>
      <c r="D2524" s="11">
        <v>35301</v>
      </c>
      <c r="E2524" s="13" t="s">
        <v>11090</v>
      </c>
      <c r="G2524" s="18" t="s">
        <v>18635</v>
      </c>
      <c r="H2524" s="13" t="s">
        <v>24578</v>
      </c>
      <c r="I2524" s="16" t="s">
        <v>66511</v>
      </c>
      <c r="J2524" s="10">
        <v>1</v>
      </c>
    </row>
    <row r="2525" spans="1:10" x14ac:dyDescent="0.3">
      <c r="A2525" s="12" t="str">
        <f t="shared" si="40"/>
        <v>hair-1260</v>
      </c>
      <c r="B2525" s="10">
        <v>1260</v>
      </c>
      <c r="C2525" s="10" t="s">
        <v>8684</v>
      </c>
      <c r="D2525" s="11">
        <v>35302</v>
      </c>
      <c r="E2525" s="10" t="s">
        <v>11091</v>
      </c>
      <c r="G2525" s="10" t="s">
        <v>18636</v>
      </c>
      <c r="H2525" s="13" t="s">
        <v>24578</v>
      </c>
      <c r="I2525" s="16" t="s">
        <v>66511</v>
      </c>
      <c r="J2525" s="10">
        <v>1</v>
      </c>
    </row>
    <row r="2526" spans="1:10" x14ac:dyDescent="0.3">
      <c r="A2526" s="12" t="str">
        <f t="shared" si="40"/>
        <v>hair-5266</v>
      </c>
      <c r="B2526" s="12">
        <v>5266</v>
      </c>
      <c r="C2526" s="12" t="s">
        <v>8684</v>
      </c>
      <c r="D2526" s="11">
        <v>35303</v>
      </c>
      <c r="E2526" s="13" t="s">
        <v>11092</v>
      </c>
      <c r="G2526" s="18" t="s">
        <v>18637</v>
      </c>
      <c r="H2526" s="13" t="s">
        <v>24578</v>
      </c>
      <c r="I2526" s="16" t="s">
        <v>66511</v>
      </c>
      <c r="J2526" s="10">
        <v>1</v>
      </c>
    </row>
    <row r="2527" spans="1:10" x14ac:dyDescent="0.3">
      <c r="A2527" s="12" t="str">
        <f t="shared" si="40"/>
        <v>hair-1407</v>
      </c>
      <c r="B2527" s="10">
        <v>1407</v>
      </c>
      <c r="C2527" s="10" t="s">
        <v>8684</v>
      </c>
      <c r="D2527" s="11">
        <v>35304</v>
      </c>
      <c r="E2527" s="10" t="s">
        <v>11093</v>
      </c>
      <c r="G2527" s="10" t="s">
        <v>18638</v>
      </c>
      <c r="H2527" s="13" t="s">
        <v>24578</v>
      </c>
      <c r="I2527" s="16" t="s">
        <v>66511</v>
      </c>
      <c r="J2527" s="10">
        <v>1</v>
      </c>
    </row>
    <row r="2528" spans="1:10" x14ac:dyDescent="0.3">
      <c r="A2528" s="12" t="str">
        <f t="shared" si="40"/>
        <v>hair-2736</v>
      </c>
      <c r="B2528" s="12">
        <v>2736</v>
      </c>
      <c r="C2528" s="12" t="s">
        <v>8684</v>
      </c>
      <c r="D2528" s="11">
        <v>35305</v>
      </c>
      <c r="E2528" s="13" t="s">
        <v>11094</v>
      </c>
      <c r="G2528" s="18" t="s">
        <v>18639</v>
      </c>
      <c r="H2528" s="13" t="s">
        <v>24578</v>
      </c>
      <c r="I2528" s="16" t="s">
        <v>66511</v>
      </c>
      <c r="J2528" s="10">
        <v>1</v>
      </c>
    </row>
    <row r="2529" spans="1:10" x14ac:dyDescent="0.3">
      <c r="A2529" s="12" t="str">
        <f t="shared" si="40"/>
        <v>hair-2626</v>
      </c>
      <c r="B2529" s="10">
        <v>2626</v>
      </c>
      <c r="C2529" s="10" t="s">
        <v>8684</v>
      </c>
      <c r="D2529" s="11">
        <v>35306</v>
      </c>
      <c r="E2529" s="10" t="s">
        <v>11095</v>
      </c>
      <c r="G2529" s="10" t="s">
        <v>18640</v>
      </c>
      <c r="H2529" s="13" t="s">
        <v>24578</v>
      </c>
      <c r="I2529" s="16" t="s">
        <v>66511</v>
      </c>
      <c r="J2529" s="10">
        <v>1</v>
      </c>
    </row>
    <row r="2530" spans="1:10" x14ac:dyDescent="0.3">
      <c r="A2530" s="12" t="str">
        <f t="shared" si="40"/>
        <v>hair-2869</v>
      </c>
      <c r="B2530" s="12">
        <v>2869</v>
      </c>
      <c r="C2530" s="12" t="s">
        <v>8684</v>
      </c>
      <c r="D2530" s="11">
        <v>35307</v>
      </c>
      <c r="E2530" s="13" t="s">
        <v>11096</v>
      </c>
      <c r="G2530" s="18" t="s">
        <v>18641</v>
      </c>
      <c r="H2530" s="13" t="s">
        <v>24578</v>
      </c>
      <c r="I2530" s="16" t="s">
        <v>66511</v>
      </c>
      <c r="J2530" s="10">
        <v>1</v>
      </c>
    </row>
    <row r="2531" spans="1:10" x14ac:dyDescent="0.3">
      <c r="A2531" s="12" t="str">
        <f t="shared" si="40"/>
        <v>hair-1425</v>
      </c>
      <c r="B2531" s="10">
        <v>1425</v>
      </c>
      <c r="C2531" s="10" t="s">
        <v>8684</v>
      </c>
      <c r="D2531" s="11">
        <v>35330</v>
      </c>
      <c r="E2531" s="10" t="s">
        <v>11097</v>
      </c>
      <c r="G2531" s="10" t="s">
        <v>18642</v>
      </c>
      <c r="H2531" s="13" t="s">
        <v>24578</v>
      </c>
      <c r="I2531" s="16" t="s">
        <v>66511</v>
      </c>
      <c r="J2531" s="10">
        <v>1</v>
      </c>
    </row>
    <row r="2532" spans="1:10" x14ac:dyDescent="0.3">
      <c r="A2532" s="12" t="str">
        <f t="shared" si="40"/>
        <v>hair-2790</v>
      </c>
      <c r="B2532" s="12">
        <v>2790</v>
      </c>
      <c r="C2532" s="12" t="s">
        <v>8684</v>
      </c>
      <c r="D2532" s="11">
        <v>35331</v>
      </c>
      <c r="E2532" s="13" t="s">
        <v>11098</v>
      </c>
      <c r="G2532" s="18" t="s">
        <v>18643</v>
      </c>
      <c r="H2532" s="13" t="s">
        <v>24578</v>
      </c>
      <c r="I2532" s="16" t="s">
        <v>66511</v>
      </c>
      <c r="J2532" s="10">
        <v>1</v>
      </c>
    </row>
    <row r="2533" spans="1:10" x14ac:dyDescent="0.3">
      <c r="A2533" s="12" t="str">
        <f t="shared" si="40"/>
        <v>hair-4234</v>
      </c>
      <c r="B2533" s="10">
        <v>4234</v>
      </c>
      <c r="C2533" s="10" t="s">
        <v>8684</v>
      </c>
      <c r="D2533" s="11">
        <v>35332</v>
      </c>
      <c r="E2533" s="10" t="s">
        <v>11099</v>
      </c>
      <c r="G2533" s="10" t="s">
        <v>18644</v>
      </c>
      <c r="H2533" s="13" t="s">
        <v>24578</v>
      </c>
      <c r="I2533" s="16" t="s">
        <v>66511</v>
      </c>
      <c r="J2533" s="10">
        <v>1</v>
      </c>
    </row>
    <row r="2534" spans="1:10" x14ac:dyDescent="0.3">
      <c r="A2534" s="12" t="str">
        <f t="shared" si="40"/>
        <v>hair-5815</v>
      </c>
      <c r="B2534" s="12">
        <v>5815</v>
      </c>
      <c r="C2534" s="12" t="s">
        <v>8684</v>
      </c>
      <c r="D2534" s="11">
        <v>35333</v>
      </c>
      <c r="E2534" s="13" t="s">
        <v>11100</v>
      </c>
      <c r="G2534" s="18" t="s">
        <v>18645</v>
      </c>
      <c r="H2534" s="13" t="s">
        <v>24578</v>
      </c>
      <c r="I2534" s="16" t="s">
        <v>66511</v>
      </c>
      <c r="J2534" s="10">
        <v>1</v>
      </c>
    </row>
    <row r="2535" spans="1:10" x14ac:dyDescent="0.3">
      <c r="A2535" s="12" t="str">
        <f t="shared" si="40"/>
        <v>hair-5412</v>
      </c>
      <c r="B2535" s="10">
        <v>5412</v>
      </c>
      <c r="C2535" s="10" t="s">
        <v>8684</v>
      </c>
      <c r="D2535" s="11">
        <v>35334</v>
      </c>
      <c r="E2535" s="10" t="s">
        <v>11101</v>
      </c>
      <c r="G2535" s="10" t="s">
        <v>18646</v>
      </c>
      <c r="H2535" s="13" t="s">
        <v>24578</v>
      </c>
      <c r="I2535" s="16" t="s">
        <v>66511</v>
      </c>
      <c r="J2535" s="10">
        <v>1</v>
      </c>
    </row>
    <row r="2536" spans="1:10" x14ac:dyDescent="0.3">
      <c r="A2536" s="12" t="str">
        <f t="shared" si="40"/>
        <v>hair-4152</v>
      </c>
      <c r="B2536" s="12">
        <v>4152</v>
      </c>
      <c r="C2536" s="12" t="s">
        <v>8684</v>
      </c>
      <c r="D2536" s="11">
        <v>35335</v>
      </c>
      <c r="E2536" s="13" t="s">
        <v>11102</v>
      </c>
      <c r="G2536" s="18" t="s">
        <v>18647</v>
      </c>
      <c r="H2536" s="13" t="s">
        <v>24578</v>
      </c>
      <c r="I2536" s="16" t="s">
        <v>66511</v>
      </c>
      <c r="J2536" s="10">
        <v>1</v>
      </c>
    </row>
    <row r="2537" spans="1:10" x14ac:dyDescent="0.3">
      <c r="A2537" s="12" t="str">
        <f t="shared" si="40"/>
        <v>hair-2120</v>
      </c>
      <c r="B2537" s="10">
        <v>2120</v>
      </c>
      <c r="C2537" s="10" t="s">
        <v>8684</v>
      </c>
      <c r="D2537" s="11">
        <v>35336</v>
      </c>
      <c r="E2537" s="10" t="s">
        <v>11103</v>
      </c>
      <c r="G2537" s="10" t="s">
        <v>18648</v>
      </c>
      <c r="H2537" s="13" t="s">
        <v>24578</v>
      </c>
      <c r="I2537" s="16" t="s">
        <v>66511</v>
      </c>
      <c r="J2537" s="10">
        <v>1</v>
      </c>
    </row>
    <row r="2538" spans="1:10" x14ac:dyDescent="0.3">
      <c r="A2538" s="12" t="str">
        <f t="shared" si="40"/>
        <v>hair-241</v>
      </c>
      <c r="B2538" s="12">
        <v>241</v>
      </c>
      <c r="C2538" s="12" t="s">
        <v>8684</v>
      </c>
      <c r="D2538" s="11">
        <v>35337</v>
      </c>
      <c r="E2538" s="13" t="s">
        <v>11104</v>
      </c>
      <c r="G2538" s="18" t="s">
        <v>18649</v>
      </c>
      <c r="H2538" s="13" t="s">
        <v>24578</v>
      </c>
      <c r="I2538" s="16" t="s">
        <v>66511</v>
      </c>
      <c r="J2538" s="10">
        <v>1</v>
      </c>
    </row>
    <row r="2539" spans="1:10" x14ac:dyDescent="0.3">
      <c r="A2539" s="12" t="str">
        <f t="shared" si="40"/>
        <v>hair-4652</v>
      </c>
      <c r="B2539" s="10">
        <v>4652</v>
      </c>
      <c r="C2539" s="10" t="s">
        <v>8684</v>
      </c>
      <c r="D2539" s="11">
        <v>35350</v>
      </c>
      <c r="E2539" s="10" t="s">
        <v>11105</v>
      </c>
      <c r="G2539" s="10" t="s">
        <v>18650</v>
      </c>
      <c r="H2539" s="13" t="s">
        <v>24578</v>
      </c>
      <c r="I2539" s="16" t="s">
        <v>66511</v>
      </c>
      <c r="J2539" s="10">
        <v>1</v>
      </c>
    </row>
    <row r="2540" spans="1:10" x14ac:dyDescent="0.3">
      <c r="A2540" s="12" t="str">
        <f t="shared" si="40"/>
        <v>hair-5803</v>
      </c>
      <c r="B2540" s="12">
        <v>5803</v>
      </c>
      <c r="C2540" s="12" t="s">
        <v>8684</v>
      </c>
      <c r="D2540" s="11">
        <v>35351</v>
      </c>
      <c r="E2540" s="13" t="s">
        <v>11106</v>
      </c>
      <c r="G2540" s="18" t="s">
        <v>18651</v>
      </c>
      <c r="H2540" s="13" t="s">
        <v>24578</v>
      </c>
      <c r="I2540" s="16" t="s">
        <v>66511</v>
      </c>
      <c r="J2540" s="10">
        <v>1</v>
      </c>
    </row>
    <row r="2541" spans="1:10" x14ac:dyDescent="0.3">
      <c r="A2541" s="12" t="str">
        <f t="shared" si="40"/>
        <v>hair-4719</v>
      </c>
      <c r="B2541" s="10">
        <v>4719</v>
      </c>
      <c r="C2541" s="10" t="s">
        <v>8684</v>
      </c>
      <c r="D2541" s="11">
        <v>35352</v>
      </c>
      <c r="E2541" s="10" t="s">
        <v>11107</v>
      </c>
      <c r="G2541" s="10" t="s">
        <v>18652</v>
      </c>
      <c r="H2541" s="13" t="s">
        <v>24578</v>
      </c>
      <c r="I2541" s="16" t="s">
        <v>66511</v>
      </c>
      <c r="J2541" s="10">
        <v>1</v>
      </c>
    </row>
    <row r="2542" spans="1:10" x14ac:dyDescent="0.3">
      <c r="A2542" s="12" t="str">
        <f t="shared" si="40"/>
        <v>hair-4439</v>
      </c>
      <c r="B2542" s="12">
        <v>4439</v>
      </c>
      <c r="C2542" s="12" t="s">
        <v>8684</v>
      </c>
      <c r="D2542" s="11">
        <v>35353</v>
      </c>
      <c r="E2542" s="13" t="s">
        <v>11108</v>
      </c>
      <c r="G2542" s="18" t="s">
        <v>18653</v>
      </c>
      <c r="H2542" s="13" t="s">
        <v>24578</v>
      </c>
      <c r="I2542" s="16" t="s">
        <v>66511</v>
      </c>
      <c r="J2542" s="10">
        <v>1</v>
      </c>
    </row>
    <row r="2543" spans="1:10" x14ac:dyDescent="0.3">
      <c r="A2543" s="12" t="str">
        <f t="shared" si="40"/>
        <v>hair-3476</v>
      </c>
      <c r="B2543" s="10">
        <v>3476</v>
      </c>
      <c r="C2543" s="10" t="s">
        <v>8684</v>
      </c>
      <c r="D2543" s="11">
        <v>35354</v>
      </c>
      <c r="E2543" s="10" t="s">
        <v>11109</v>
      </c>
      <c r="G2543" s="10" t="s">
        <v>18654</v>
      </c>
      <c r="H2543" s="13" t="s">
        <v>24578</v>
      </c>
      <c r="I2543" s="16" t="s">
        <v>66511</v>
      </c>
      <c r="J2543" s="10">
        <v>1</v>
      </c>
    </row>
    <row r="2544" spans="1:10" x14ac:dyDescent="0.3">
      <c r="A2544" s="12" t="str">
        <f t="shared" si="40"/>
        <v>hair-442</v>
      </c>
      <c r="B2544" s="12">
        <v>442</v>
      </c>
      <c r="C2544" s="12" t="s">
        <v>8684</v>
      </c>
      <c r="D2544" s="11">
        <v>35355</v>
      </c>
      <c r="E2544" s="13" t="s">
        <v>11110</v>
      </c>
      <c r="G2544" s="18" t="s">
        <v>18655</v>
      </c>
      <c r="H2544" s="13" t="s">
        <v>24578</v>
      </c>
      <c r="I2544" s="16" t="s">
        <v>66511</v>
      </c>
      <c r="J2544" s="10">
        <v>1</v>
      </c>
    </row>
    <row r="2545" spans="1:10" x14ac:dyDescent="0.3">
      <c r="A2545" s="12" t="str">
        <f t="shared" si="40"/>
        <v>hair-5063</v>
      </c>
      <c r="B2545" s="10">
        <v>5063</v>
      </c>
      <c r="C2545" s="10" t="s">
        <v>8684</v>
      </c>
      <c r="D2545" s="11">
        <v>35356</v>
      </c>
      <c r="E2545" s="10" t="s">
        <v>11111</v>
      </c>
      <c r="G2545" s="10" t="s">
        <v>18656</v>
      </c>
      <c r="H2545" s="13" t="s">
        <v>24578</v>
      </c>
      <c r="I2545" s="16" t="s">
        <v>66511</v>
      </c>
      <c r="J2545" s="10">
        <v>1</v>
      </c>
    </row>
    <row r="2546" spans="1:10" x14ac:dyDescent="0.3">
      <c r="A2546" s="12" t="str">
        <f t="shared" si="40"/>
        <v>hair-5179</v>
      </c>
      <c r="B2546" s="12">
        <v>5179</v>
      </c>
      <c r="C2546" s="12" t="s">
        <v>8684</v>
      </c>
      <c r="D2546" s="11">
        <v>35357</v>
      </c>
      <c r="E2546" s="13" t="s">
        <v>11112</v>
      </c>
      <c r="G2546" s="18" t="s">
        <v>18657</v>
      </c>
      <c r="H2546" s="13" t="s">
        <v>24578</v>
      </c>
      <c r="I2546" s="16" t="s">
        <v>66511</v>
      </c>
      <c r="J2546" s="10">
        <v>1</v>
      </c>
    </row>
    <row r="2547" spans="1:10" x14ac:dyDescent="0.3">
      <c r="A2547" s="12" t="str">
        <f t="shared" si="40"/>
        <v>hair-2283</v>
      </c>
      <c r="B2547" s="10">
        <v>2283</v>
      </c>
      <c r="C2547" s="10" t="s">
        <v>8684</v>
      </c>
      <c r="D2547" s="11">
        <v>35360</v>
      </c>
      <c r="E2547" s="10" t="s">
        <v>11113</v>
      </c>
      <c r="G2547" s="10" t="s">
        <v>18658</v>
      </c>
      <c r="H2547" s="13" t="s">
        <v>24578</v>
      </c>
      <c r="I2547" s="16" t="s">
        <v>66511</v>
      </c>
      <c r="J2547" s="10">
        <v>1</v>
      </c>
    </row>
    <row r="2548" spans="1:10" x14ac:dyDescent="0.3">
      <c r="A2548" s="12" t="str">
        <f t="shared" si="40"/>
        <v>hair-5880</v>
      </c>
      <c r="B2548" s="12">
        <v>5880</v>
      </c>
      <c r="C2548" s="12" t="s">
        <v>8684</v>
      </c>
      <c r="D2548" s="11">
        <v>35361</v>
      </c>
      <c r="E2548" s="13" t="s">
        <v>11114</v>
      </c>
      <c r="G2548" s="18" t="s">
        <v>18659</v>
      </c>
      <c r="H2548" s="13" t="s">
        <v>24578</v>
      </c>
      <c r="I2548" s="16" t="s">
        <v>66511</v>
      </c>
      <c r="J2548" s="10">
        <v>1</v>
      </c>
    </row>
    <row r="2549" spans="1:10" x14ac:dyDescent="0.3">
      <c r="A2549" s="12" t="str">
        <f t="shared" si="40"/>
        <v>hair-4517</v>
      </c>
      <c r="B2549" s="10">
        <v>4517</v>
      </c>
      <c r="C2549" s="10" t="s">
        <v>8684</v>
      </c>
      <c r="D2549" s="11">
        <v>35362</v>
      </c>
      <c r="E2549" s="10" t="s">
        <v>11115</v>
      </c>
      <c r="G2549" s="10" t="s">
        <v>18660</v>
      </c>
      <c r="H2549" s="13" t="s">
        <v>24578</v>
      </c>
      <c r="I2549" s="16" t="s">
        <v>66511</v>
      </c>
      <c r="J2549" s="10">
        <v>1</v>
      </c>
    </row>
    <row r="2550" spans="1:10" x14ac:dyDescent="0.3">
      <c r="A2550" s="12" t="str">
        <f t="shared" si="40"/>
        <v>hair-489</v>
      </c>
      <c r="B2550" s="12">
        <v>489</v>
      </c>
      <c r="C2550" s="12" t="s">
        <v>8684</v>
      </c>
      <c r="D2550" s="11">
        <v>35363</v>
      </c>
      <c r="E2550" s="13" t="s">
        <v>11116</v>
      </c>
      <c r="G2550" s="18" t="s">
        <v>18661</v>
      </c>
      <c r="H2550" s="13" t="s">
        <v>24578</v>
      </c>
      <c r="I2550" s="16" t="s">
        <v>66511</v>
      </c>
      <c r="J2550" s="10">
        <v>1</v>
      </c>
    </row>
    <row r="2551" spans="1:10" x14ac:dyDescent="0.3">
      <c r="A2551" s="12" t="str">
        <f t="shared" si="40"/>
        <v>hair-3663</v>
      </c>
      <c r="B2551" s="10">
        <v>3663</v>
      </c>
      <c r="C2551" s="10" t="s">
        <v>8684</v>
      </c>
      <c r="D2551" s="11">
        <v>35364</v>
      </c>
      <c r="E2551" s="10" t="s">
        <v>11117</v>
      </c>
      <c r="G2551" s="10" t="s">
        <v>18662</v>
      </c>
      <c r="H2551" s="13" t="s">
        <v>24578</v>
      </c>
      <c r="I2551" s="16" t="s">
        <v>66511</v>
      </c>
      <c r="J2551" s="10">
        <v>1</v>
      </c>
    </row>
    <row r="2552" spans="1:10" x14ac:dyDescent="0.3">
      <c r="A2552" s="12" t="str">
        <f t="shared" si="40"/>
        <v>hair-5574</v>
      </c>
      <c r="B2552" s="12">
        <v>5574</v>
      </c>
      <c r="C2552" s="12" t="s">
        <v>8684</v>
      </c>
      <c r="D2552" s="11">
        <v>35365</v>
      </c>
      <c r="E2552" s="13" t="s">
        <v>11118</v>
      </c>
      <c r="G2552" s="18" t="s">
        <v>18663</v>
      </c>
      <c r="H2552" s="13" t="s">
        <v>24578</v>
      </c>
      <c r="I2552" s="16" t="s">
        <v>66511</v>
      </c>
      <c r="J2552" s="10">
        <v>1</v>
      </c>
    </row>
    <row r="2553" spans="1:10" x14ac:dyDescent="0.3">
      <c r="A2553" s="12" t="str">
        <f t="shared" si="40"/>
        <v>hair-3769</v>
      </c>
      <c r="B2553" s="10">
        <v>3769</v>
      </c>
      <c r="C2553" s="10" t="s">
        <v>8684</v>
      </c>
      <c r="D2553" s="11">
        <v>35366</v>
      </c>
      <c r="E2553" s="10" t="s">
        <v>11119</v>
      </c>
      <c r="G2553" s="10" t="s">
        <v>18664</v>
      </c>
      <c r="H2553" s="13" t="s">
        <v>24578</v>
      </c>
      <c r="I2553" s="16" t="s">
        <v>66511</v>
      </c>
      <c r="J2553" s="10">
        <v>1</v>
      </c>
    </row>
    <row r="2554" spans="1:10" x14ac:dyDescent="0.3">
      <c r="A2554" s="12" t="str">
        <f t="shared" si="40"/>
        <v>hair-5059</v>
      </c>
      <c r="B2554" s="12">
        <v>5059</v>
      </c>
      <c r="C2554" s="12" t="s">
        <v>8684</v>
      </c>
      <c r="D2554" s="11">
        <v>35367</v>
      </c>
      <c r="E2554" s="13" t="s">
        <v>11120</v>
      </c>
      <c r="G2554" s="18" t="s">
        <v>18665</v>
      </c>
      <c r="H2554" s="13" t="s">
        <v>24578</v>
      </c>
      <c r="I2554" s="16" t="s">
        <v>66511</v>
      </c>
      <c r="J2554" s="10">
        <v>1</v>
      </c>
    </row>
    <row r="2555" spans="1:10" x14ac:dyDescent="0.3">
      <c r="A2555" s="12" t="str">
        <f t="shared" si="40"/>
        <v>hair-2597</v>
      </c>
      <c r="B2555" s="10">
        <v>2597</v>
      </c>
      <c r="C2555" s="10" t="s">
        <v>8684</v>
      </c>
      <c r="D2555" s="11">
        <v>35420</v>
      </c>
      <c r="E2555" s="10" t="s">
        <v>11121</v>
      </c>
      <c r="G2555" s="10" t="s">
        <v>18666</v>
      </c>
      <c r="H2555" s="13" t="s">
        <v>24578</v>
      </c>
      <c r="I2555" s="16" t="s">
        <v>66511</v>
      </c>
      <c r="J2555" s="10">
        <v>1</v>
      </c>
    </row>
    <row r="2556" spans="1:10" x14ac:dyDescent="0.3">
      <c r="A2556" s="12" t="str">
        <f t="shared" si="40"/>
        <v>hair-5533</v>
      </c>
      <c r="B2556" s="12">
        <v>5533</v>
      </c>
      <c r="C2556" s="12" t="s">
        <v>8684</v>
      </c>
      <c r="D2556" s="11">
        <v>35421</v>
      </c>
      <c r="E2556" s="13" t="s">
        <v>11122</v>
      </c>
      <c r="G2556" s="18" t="s">
        <v>18667</v>
      </c>
      <c r="H2556" s="13" t="s">
        <v>24578</v>
      </c>
      <c r="I2556" s="16" t="s">
        <v>66511</v>
      </c>
      <c r="J2556" s="10">
        <v>1</v>
      </c>
    </row>
    <row r="2557" spans="1:10" x14ac:dyDescent="0.3">
      <c r="A2557" s="12" t="str">
        <f t="shared" si="40"/>
        <v>hair-5736</v>
      </c>
      <c r="B2557" s="10">
        <v>5736</v>
      </c>
      <c r="C2557" s="10" t="s">
        <v>8684</v>
      </c>
      <c r="D2557" s="11">
        <v>35422</v>
      </c>
      <c r="E2557" s="10" t="s">
        <v>11123</v>
      </c>
      <c r="G2557" s="10" t="s">
        <v>18668</v>
      </c>
      <c r="H2557" s="13" t="s">
        <v>24578</v>
      </c>
      <c r="I2557" s="16" t="s">
        <v>66511</v>
      </c>
      <c r="J2557" s="10">
        <v>1</v>
      </c>
    </row>
    <row r="2558" spans="1:10" x14ac:dyDescent="0.3">
      <c r="A2558" s="12" t="str">
        <f t="shared" si="40"/>
        <v>hair-2139</v>
      </c>
      <c r="B2558" s="12">
        <v>2139</v>
      </c>
      <c r="C2558" s="12" t="s">
        <v>8684</v>
      </c>
      <c r="D2558" s="11">
        <v>35423</v>
      </c>
      <c r="E2558" s="13" t="s">
        <v>11124</v>
      </c>
      <c r="G2558" s="18" t="s">
        <v>18669</v>
      </c>
      <c r="H2558" s="13" t="s">
        <v>24578</v>
      </c>
      <c r="I2558" s="16" t="s">
        <v>66511</v>
      </c>
      <c r="J2558" s="10">
        <v>1</v>
      </c>
    </row>
    <row r="2559" spans="1:10" x14ac:dyDescent="0.3">
      <c r="A2559" s="12" t="str">
        <f t="shared" si="40"/>
        <v>hair-591</v>
      </c>
      <c r="B2559" s="10">
        <v>591</v>
      </c>
      <c r="C2559" s="10" t="s">
        <v>8684</v>
      </c>
      <c r="D2559" s="11">
        <v>35424</v>
      </c>
      <c r="E2559" s="10" t="s">
        <v>11125</v>
      </c>
      <c r="G2559" s="10" t="s">
        <v>18670</v>
      </c>
      <c r="H2559" s="13" t="s">
        <v>24578</v>
      </c>
      <c r="I2559" s="16" t="s">
        <v>66511</v>
      </c>
      <c r="J2559" s="10">
        <v>1</v>
      </c>
    </row>
    <row r="2560" spans="1:10" x14ac:dyDescent="0.3">
      <c r="A2560" s="12" t="str">
        <f t="shared" si="40"/>
        <v>hair-2734</v>
      </c>
      <c r="B2560" s="12">
        <v>2734</v>
      </c>
      <c r="C2560" s="12" t="s">
        <v>8684</v>
      </c>
      <c r="D2560" s="11">
        <v>35425</v>
      </c>
      <c r="E2560" s="13" t="s">
        <v>11126</v>
      </c>
      <c r="G2560" s="18" t="s">
        <v>18671</v>
      </c>
      <c r="H2560" s="13" t="s">
        <v>24578</v>
      </c>
      <c r="I2560" s="16" t="s">
        <v>66511</v>
      </c>
      <c r="J2560" s="10">
        <v>1</v>
      </c>
    </row>
    <row r="2561" spans="1:10" x14ac:dyDescent="0.3">
      <c r="A2561" s="12" t="str">
        <f t="shared" si="40"/>
        <v>hair-1464</v>
      </c>
      <c r="B2561" s="10">
        <v>1464</v>
      </c>
      <c r="C2561" s="10" t="s">
        <v>8684</v>
      </c>
      <c r="D2561" s="11">
        <v>35426</v>
      </c>
      <c r="E2561" s="10" t="s">
        <v>11127</v>
      </c>
      <c r="G2561" s="10" t="s">
        <v>18672</v>
      </c>
      <c r="H2561" s="13" t="s">
        <v>24578</v>
      </c>
      <c r="I2561" s="16" t="s">
        <v>66511</v>
      </c>
      <c r="J2561" s="10">
        <v>1</v>
      </c>
    </row>
    <row r="2562" spans="1:10" x14ac:dyDescent="0.3">
      <c r="A2562" s="12" t="str">
        <f t="shared" si="40"/>
        <v>hair-4723</v>
      </c>
      <c r="B2562" s="12">
        <v>4723</v>
      </c>
      <c r="C2562" s="12" t="s">
        <v>8684</v>
      </c>
      <c r="D2562" s="11">
        <v>35427</v>
      </c>
      <c r="E2562" s="13" t="s">
        <v>11128</v>
      </c>
      <c r="G2562" s="18" t="s">
        <v>18673</v>
      </c>
      <c r="H2562" s="13" t="s">
        <v>24578</v>
      </c>
      <c r="I2562" s="16" t="s">
        <v>66511</v>
      </c>
      <c r="J2562" s="10">
        <v>1</v>
      </c>
    </row>
    <row r="2563" spans="1:10" x14ac:dyDescent="0.3">
      <c r="A2563" s="12" t="str">
        <f t="shared" si="40"/>
        <v>hair-1362</v>
      </c>
      <c r="B2563" s="10">
        <v>1362</v>
      </c>
      <c r="C2563" s="10" t="s">
        <v>8684</v>
      </c>
      <c r="D2563" s="11">
        <v>35430</v>
      </c>
      <c r="E2563" s="10" t="s">
        <v>11129</v>
      </c>
      <c r="G2563" s="10" t="s">
        <v>18674</v>
      </c>
      <c r="H2563" s="13" t="s">
        <v>24578</v>
      </c>
      <c r="I2563" s="16" t="s">
        <v>66511</v>
      </c>
      <c r="J2563" s="10">
        <v>1</v>
      </c>
    </row>
    <row r="2564" spans="1:10" x14ac:dyDescent="0.3">
      <c r="A2564" s="12" t="str">
        <f t="shared" si="40"/>
        <v>hair-1817</v>
      </c>
      <c r="B2564" s="12">
        <v>1817</v>
      </c>
      <c r="C2564" s="12" t="s">
        <v>8684</v>
      </c>
      <c r="D2564" s="11">
        <v>35431</v>
      </c>
      <c r="E2564" s="13" t="s">
        <v>11130</v>
      </c>
      <c r="G2564" s="18" t="s">
        <v>18675</v>
      </c>
      <c r="H2564" s="13" t="s">
        <v>24578</v>
      </c>
      <c r="I2564" s="16" t="s">
        <v>66511</v>
      </c>
      <c r="J2564" s="10">
        <v>1</v>
      </c>
    </row>
    <row r="2565" spans="1:10" x14ac:dyDescent="0.3">
      <c r="A2565" s="12" t="str">
        <f t="shared" si="40"/>
        <v>hair-3166</v>
      </c>
      <c r="B2565" s="10">
        <v>3166</v>
      </c>
      <c r="C2565" s="10" t="s">
        <v>8684</v>
      </c>
      <c r="D2565" s="11">
        <v>35432</v>
      </c>
      <c r="E2565" s="10" t="s">
        <v>11131</v>
      </c>
      <c r="G2565" s="10" t="s">
        <v>18676</v>
      </c>
      <c r="H2565" s="13" t="s">
        <v>24578</v>
      </c>
      <c r="I2565" s="16" t="s">
        <v>66511</v>
      </c>
      <c r="J2565" s="10">
        <v>1</v>
      </c>
    </row>
    <row r="2566" spans="1:10" x14ac:dyDescent="0.3">
      <c r="A2566" s="12" t="str">
        <f t="shared" si="40"/>
        <v>hair-6149</v>
      </c>
      <c r="B2566" s="12">
        <v>6149</v>
      </c>
      <c r="C2566" s="12" t="s">
        <v>8684</v>
      </c>
      <c r="D2566" s="11">
        <v>35433</v>
      </c>
      <c r="E2566" s="13" t="s">
        <v>11132</v>
      </c>
      <c r="G2566" s="18" t="s">
        <v>18677</v>
      </c>
      <c r="H2566" s="13" t="s">
        <v>24578</v>
      </c>
      <c r="I2566" s="16" t="s">
        <v>66511</v>
      </c>
      <c r="J2566" s="10">
        <v>1</v>
      </c>
    </row>
    <row r="2567" spans="1:10" x14ac:dyDescent="0.3">
      <c r="A2567" s="12" t="str">
        <f t="shared" si="40"/>
        <v>hair-3152</v>
      </c>
      <c r="B2567" s="10">
        <v>3152</v>
      </c>
      <c r="C2567" s="10" t="s">
        <v>8684</v>
      </c>
      <c r="D2567" s="11">
        <v>35434</v>
      </c>
      <c r="E2567" s="10" t="s">
        <v>11133</v>
      </c>
      <c r="G2567" s="10" t="s">
        <v>18678</v>
      </c>
      <c r="H2567" s="13" t="s">
        <v>24578</v>
      </c>
      <c r="I2567" s="16" t="s">
        <v>66511</v>
      </c>
      <c r="J2567" s="10">
        <v>1</v>
      </c>
    </row>
    <row r="2568" spans="1:10" x14ac:dyDescent="0.3">
      <c r="A2568" s="12" t="str">
        <f t="shared" si="40"/>
        <v>hair-4220</v>
      </c>
      <c r="B2568" s="12">
        <v>4220</v>
      </c>
      <c r="C2568" s="12" t="s">
        <v>8684</v>
      </c>
      <c r="D2568" s="11">
        <v>35435</v>
      </c>
      <c r="E2568" s="13" t="s">
        <v>11134</v>
      </c>
      <c r="G2568" s="18" t="s">
        <v>18679</v>
      </c>
      <c r="H2568" s="13" t="s">
        <v>24578</v>
      </c>
      <c r="I2568" s="16" t="s">
        <v>66511</v>
      </c>
      <c r="J2568" s="10">
        <v>1</v>
      </c>
    </row>
    <row r="2569" spans="1:10" x14ac:dyDescent="0.3">
      <c r="A2569" s="12" t="str">
        <f t="shared" si="40"/>
        <v>hair-3181</v>
      </c>
      <c r="B2569" s="10">
        <v>3181</v>
      </c>
      <c r="C2569" s="10" t="s">
        <v>8684</v>
      </c>
      <c r="D2569" s="11">
        <v>35436</v>
      </c>
      <c r="E2569" s="10" t="s">
        <v>11135</v>
      </c>
      <c r="G2569" s="10" t="s">
        <v>18680</v>
      </c>
      <c r="H2569" s="13" t="s">
        <v>24578</v>
      </c>
      <c r="I2569" s="16" t="s">
        <v>66511</v>
      </c>
      <c r="J2569" s="10">
        <v>1</v>
      </c>
    </row>
    <row r="2570" spans="1:10" x14ac:dyDescent="0.3">
      <c r="A2570" s="12" t="str">
        <f t="shared" si="40"/>
        <v>hair-6202</v>
      </c>
      <c r="B2570" s="12">
        <v>6202</v>
      </c>
      <c r="C2570" s="12" t="s">
        <v>8684</v>
      </c>
      <c r="D2570" s="11">
        <v>35437</v>
      </c>
      <c r="E2570" s="13" t="s">
        <v>11136</v>
      </c>
      <c r="G2570" s="18" t="s">
        <v>18681</v>
      </c>
      <c r="H2570" s="13" t="s">
        <v>24578</v>
      </c>
      <c r="I2570" s="16" t="s">
        <v>66511</v>
      </c>
      <c r="J2570" s="10">
        <v>1</v>
      </c>
    </row>
    <row r="2571" spans="1:10" x14ac:dyDescent="0.3">
      <c r="A2571" s="12" t="str">
        <f t="shared" si="40"/>
        <v>hair-5689</v>
      </c>
      <c r="B2571" s="10">
        <v>5689</v>
      </c>
      <c r="C2571" s="10" t="s">
        <v>8684</v>
      </c>
      <c r="D2571" s="11">
        <v>35440</v>
      </c>
      <c r="E2571" s="10" t="s">
        <v>11137</v>
      </c>
      <c r="G2571" s="10" t="s">
        <v>18682</v>
      </c>
      <c r="H2571" s="13" t="s">
        <v>24578</v>
      </c>
      <c r="I2571" s="16" t="s">
        <v>66511</v>
      </c>
      <c r="J2571" s="10">
        <v>1</v>
      </c>
    </row>
    <row r="2572" spans="1:10" x14ac:dyDescent="0.3">
      <c r="A2572" s="12" t="str">
        <f t="shared" si="40"/>
        <v>hair-4130</v>
      </c>
      <c r="B2572" s="12">
        <v>4130</v>
      </c>
      <c r="C2572" s="12" t="s">
        <v>8684</v>
      </c>
      <c r="D2572" s="11">
        <v>35441</v>
      </c>
      <c r="E2572" s="13" t="s">
        <v>11138</v>
      </c>
      <c r="G2572" s="18" t="s">
        <v>18683</v>
      </c>
      <c r="H2572" s="13" t="s">
        <v>24578</v>
      </c>
      <c r="I2572" s="16" t="s">
        <v>66511</v>
      </c>
      <c r="J2572" s="10">
        <v>1</v>
      </c>
    </row>
    <row r="2573" spans="1:10" x14ac:dyDescent="0.3">
      <c r="A2573" s="12" t="str">
        <f t="shared" si="40"/>
        <v>hair-4713</v>
      </c>
      <c r="B2573" s="10">
        <v>4713</v>
      </c>
      <c r="C2573" s="10" t="s">
        <v>8684</v>
      </c>
      <c r="D2573" s="11">
        <v>35442</v>
      </c>
      <c r="E2573" s="10" t="s">
        <v>11139</v>
      </c>
      <c r="G2573" s="10" t="s">
        <v>18684</v>
      </c>
      <c r="H2573" s="13" t="s">
        <v>24578</v>
      </c>
      <c r="I2573" s="16" t="s">
        <v>66511</v>
      </c>
      <c r="J2573" s="10">
        <v>1</v>
      </c>
    </row>
    <row r="2574" spans="1:10" x14ac:dyDescent="0.3">
      <c r="A2574" s="12" t="str">
        <f t="shared" si="40"/>
        <v>hair-1357</v>
      </c>
      <c r="B2574" s="12">
        <v>1357</v>
      </c>
      <c r="C2574" s="12" t="s">
        <v>8684</v>
      </c>
      <c r="D2574" s="11">
        <v>35443</v>
      </c>
      <c r="E2574" s="13" t="s">
        <v>11140</v>
      </c>
      <c r="G2574" s="18" t="s">
        <v>18685</v>
      </c>
      <c r="H2574" s="13" t="s">
        <v>24578</v>
      </c>
      <c r="I2574" s="16" t="s">
        <v>66511</v>
      </c>
      <c r="J2574" s="10">
        <v>1</v>
      </c>
    </row>
    <row r="2575" spans="1:10" x14ac:dyDescent="0.3">
      <c r="A2575" s="12" t="str">
        <f t="shared" si="40"/>
        <v>hair-3463</v>
      </c>
      <c r="B2575" s="10">
        <v>3463</v>
      </c>
      <c r="C2575" s="10" t="s">
        <v>8684</v>
      </c>
      <c r="D2575" s="11">
        <v>35444</v>
      </c>
      <c r="E2575" s="10" t="s">
        <v>11141</v>
      </c>
      <c r="G2575" s="10" t="s">
        <v>18686</v>
      </c>
      <c r="H2575" s="13" t="s">
        <v>24578</v>
      </c>
      <c r="I2575" s="16" t="s">
        <v>66511</v>
      </c>
      <c r="J2575" s="10">
        <v>1</v>
      </c>
    </row>
    <row r="2576" spans="1:10" x14ac:dyDescent="0.3">
      <c r="A2576" s="12" t="str">
        <f t="shared" si="40"/>
        <v>hair-2954</v>
      </c>
      <c r="B2576" s="12">
        <v>2954</v>
      </c>
      <c r="C2576" s="12" t="s">
        <v>8684</v>
      </c>
      <c r="D2576" s="11">
        <v>35445</v>
      </c>
      <c r="E2576" s="13" t="s">
        <v>11142</v>
      </c>
      <c r="G2576" s="18" t="s">
        <v>18687</v>
      </c>
      <c r="H2576" s="13" t="s">
        <v>24578</v>
      </c>
      <c r="I2576" s="16" t="s">
        <v>66511</v>
      </c>
      <c r="J2576" s="10">
        <v>1</v>
      </c>
    </row>
    <row r="2577" spans="1:10" x14ac:dyDescent="0.3">
      <c r="A2577" s="12" t="str">
        <f t="shared" si="40"/>
        <v>hair-1784</v>
      </c>
      <c r="B2577" s="10">
        <v>1784</v>
      </c>
      <c r="C2577" s="10" t="s">
        <v>8684</v>
      </c>
      <c r="D2577" s="11">
        <v>35446</v>
      </c>
      <c r="E2577" s="10" t="s">
        <v>11143</v>
      </c>
      <c r="G2577" s="10" t="s">
        <v>18688</v>
      </c>
      <c r="H2577" s="13" t="s">
        <v>24578</v>
      </c>
      <c r="I2577" s="16" t="s">
        <v>66511</v>
      </c>
      <c r="J2577" s="10">
        <v>1</v>
      </c>
    </row>
    <row r="2578" spans="1:10" x14ac:dyDescent="0.3">
      <c r="A2578" s="12" t="str">
        <f t="shared" si="40"/>
        <v>hair-2727</v>
      </c>
      <c r="B2578" s="12">
        <v>2727</v>
      </c>
      <c r="C2578" s="12" t="s">
        <v>8684</v>
      </c>
      <c r="D2578" s="11">
        <v>35447</v>
      </c>
      <c r="E2578" s="13" t="s">
        <v>11144</v>
      </c>
      <c r="G2578" s="18" t="s">
        <v>18689</v>
      </c>
      <c r="H2578" s="13" t="s">
        <v>24578</v>
      </c>
      <c r="I2578" s="16" t="s">
        <v>66511</v>
      </c>
      <c r="J2578" s="10">
        <v>1</v>
      </c>
    </row>
    <row r="2579" spans="1:10" x14ac:dyDescent="0.3">
      <c r="A2579" s="12" t="str">
        <f t="shared" si="40"/>
        <v>hair-446</v>
      </c>
      <c r="B2579" s="10">
        <v>446</v>
      </c>
      <c r="C2579" s="10" t="s">
        <v>8684</v>
      </c>
      <c r="D2579" s="11">
        <v>35460</v>
      </c>
      <c r="E2579" s="10" t="s">
        <v>11145</v>
      </c>
      <c r="G2579" s="10" t="s">
        <v>18690</v>
      </c>
      <c r="H2579" s="13" t="s">
        <v>24578</v>
      </c>
      <c r="I2579" s="16" t="s">
        <v>66511</v>
      </c>
      <c r="J2579" s="10">
        <v>1</v>
      </c>
    </row>
    <row r="2580" spans="1:10" x14ac:dyDescent="0.3">
      <c r="A2580" s="12" t="str">
        <f t="shared" si="40"/>
        <v>hair-3078</v>
      </c>
      <c r="B2580" s="12">
        <v>3078</v>
      </c>
      <c r="C2580" s="12" t="s">
        <v>8684</v>
      </c>
      <c r="D2580" s="11">
        <v>35461</v>
      </c>
      <c r="E2580" s="13" t="s">
        <v>11146</v>
      </c>
      <c r="G2580" s="18" t="s">
        <v>18691</v>
      </c>
      <c r="H2580" s="13" t="s">
        <v>24578</v>
      </c>
      <c r="I2580" s="16" t="s">
        <v>66511</v>
      </c>
      <c r="J2580" s="10">
        <v>1</v>
      </c>
    </row>
    <row r="2581" spans="1:10" x14ac:dyDescent="0.3">
      <c r="A2581" s="12" t="str">
        <f t="shared" si="40"/>
        <v>hair-1236</v>
      </c>
      <c r="B2581" s="10">
        <v>1236</v>
      </c>
      <c r="C2581" s="10" t="s">
        <v>8684</v>
      </c>
      <c r="D2581" s="11">
        <v>35462</v>
      </c>
      <c r="E2581" s="10" t="s">
        <v>11147</v>
      </c>
      <c r="G2581" s="10" t="s">
        <v>18692</v>
      </c>
      <c r="H2581" s="13" t="s">
        <v>24578</v>
      </c>
      <c r="I2581" s="16" t="s">
        <v>66511</v>
      </c>
      <c r="J2581" s="10">
        <v>1</v>
      </c>
    </row>
    <row r="2582" spans="1:10" x14ac:dyDescent="0.3">
      <c r="A2582" s="12" t="str">
        <f t="shared" si="40"/>
        <v>hair-5</v>
      </c>
      <c r="B2582" s="12">
        <v>5</v>
      </c>
      <c r="C2582" s="12" t="s">
        <v>8684</v>
      </c>
      <c r="D2582" s="11">
        <v>35463</v>
      </c>
      <c r="E2582" s="13" t="s">
        <v>11148</v>
      </c>
      <c r="G2582" s="18" t="s">
        <v>18693</v>
      </c>
      <c r="H2582" s="13" t="s">
        <v>24578</v>
      </c>
      <c r="I2582" s="16" t="s">
        <v>66511</v>
      </c>
      <c r="J2582" s="10">
        <v>1</v>
      </c>
    </row>
    <row r="2583" spans="1:10" x14ac:dyDescent="0.3">
      <c r="A2583" s="12" t="str">
        <f t="shared" si="40"/>
        <v>hair-5788</v>
      </c>
      <c r="B2583" s="10">
        <v>5788</v>
      </c>
      <c r="C2583" s="10" t="s">
        <v>8684</v>
      </c>
      <c r="D2583" s="11">
        <v>35464</v>
      </c>
      <c r="E2583" s="10" t="s">
        <v>11149</v>
      </c>
      <c r="G2583" s="10" t="s">
        <v>18694</v>
      </c>
      <c r="H2583" s="13" t="s">
        <v>24578</v>
      </c>
      <c r="I2583" s="16" t="s">
        <v>66511</v>
      </c>
      <c r="J2583" s="10">
        <v>1</v>
      </c>
    </row>
    <row r="2584" spans="1:10" x14ac:dyDescent="0.3">
      <c r="A2584" s="12" t="str">
        <f t="shared" si="40"/>
        <v>hair-6029</v>
      </c>
      <c r="B2584" s="12">
        <v>6029</v>
      </c>
      <c r="C2584" s="12" t="s">
        <v>8684</v>
      </c>
      <c r="D2584" s="11">
        <v>35465</v>
      </c>
      <c r="E2584" s="13" t="s">
        <v>11150</v>
      </c>
      <c r="G2584" s="18" t="s">
        <v>18695</v>
      </c>
      <c r="H2584" s="13" t="s">
        <v>24578</v>
      </c>
      <c r="I2584" s="16" t="s">
        <v>66511</v>
      </c>
      <c r="J2584" s="10">
        <v>1</v>
      </c>
    </row>
    <row r="2585" spans="1:10" x14ac:dyDescent="0.3">
      <c r="A2585" s="12" t="str">
        <f t="shared" si="40"/>
        <v>hair-3772</v>
      </c>
      <c r="B2585" s="10">
        <v>3772</v>
      </c>
      <c r="C2585" s="10" t="s">
        <v>8684</v>
      </c>
      <c r="D2585" s="11">
        <v>35466</v>
      </c>
      <c r="E2585" s="10" t="s">
        <v>11151</v>
      </c>
      <c r="G2585" s="10" t="s">
        <v>18696</v>
      </c>
      <c r="H2585" s="13" t="s">
        <v>24578</v>
      </c>
      <c r="I2585" s="16" t="s">
        <v>66511</v>
      </c>
      <c r="J2585" s="10">
        <v>1</v>
      </c>
    </row>
    <row r="2586" spans="1:10" x14ac:dyDescent="0.3">
      <c r="A2586" s="12" t="str">
        <f t="shared" si="40"/>
        <v>hair-478</v>
      </c>
      <c r="B2586" s="12">
        <v>478</v>
      </c>
      <c r="C2586" s="12" t="s">
        <v>8684</v>
      </c>
      <c r="D2586" s="11">
        <v>35467</v>
      </c>
      <c r="E2586" s="13" t="s">
        <v>11152</v>
      </c>
      <c r="G2586" s="18" t="s">
        <v>18697</v>
      </c>
      <c r="H2586" s="13" t="s">
        <v>24578</v>
      </c>
      <c r="I2586" s="16" t="s">
        <v>66511</v>
      </c>
      <c r="J2586" s="10">
        <v>1</v>
      </c>
    </row>
    <row r="2587" spans="1:10" x14ac:dyDescent="0.3">
      <c r="A2587" s="12" t="str">
        <f t="shared" ref="A2587:A2650" si="41">C2587&amp;"-"&amp;B2587</f>
        <v>hair-27</v>
      </c>
      <c r="B2587" s="10">
        <v>27</v>
      </c>
      <c r="C2587" s="10" t="s">
        <v>8684</v>
      </c>
      <c r="D2587" s="11">
        <v>35470</v>
      </c>
      <c r="E2587" s="10" t="s">
        <v>11153</v>
      </c>
      <c r="G2587" s="10" t="s">
        <v>18698</v>
      </c>
      <c r="H2587" s="13" t="s">
        <v>24578</v>
      </c>
      <c r="I2587" s="16" t="s">
        <v>66511</v>
      </c>
      <c r="J2587" s="10">
        <v>1</v>
      </c>
    </row>
    <row r="2588" spans="1:10" x14ac:dyDescent="0.3">
      <c r="A2588" s="12" t="str">
        <f t="shared" si="41"/>
        <v>hair-639</v>
      </c>
      <c r="B2588" s="12">
        <v>639</v>
      </c>
      <c r="C2588" s="12" t="s">
        <v>8684</v>
      </c>
      <c r="D2588" s="11">
        <v>35471</v>
      </c>
      <c r="E2588" s="13" t="s">
        <v>11154</v>
      </c>
      <c r="G2588" s="18" t="s">
        <v>18699</v>
      </c>
      <c r="H2588" s="13" t="s">
        <v>24578</v>
      </c>
      <c r="I2588" s="16" t="s">
        <v>66511</v>
      </c>
      <c r="J2588" s="10">
        <v>1</v>
      </c>
    </row>
    <row r="2589" spans="1:10" x14ac:dyDescent="0.3">
      <c r="A2589" s="12" t="str">
        <f t="shared" si="41"/>
        <v>hair-4113</v>
      </c>
      <c r="B2589" s="10">
        <v>4113</v>
      </c>
      <c r="C2589" s="10" t="s">
        <v>8684</v>
      </c>
      <c r="D2589" s="11">
        <v>35472</v>
      </c>
      <c r="E2589" s="10" t="s">
        <v>11155</v>
      </c>
      <c r="G2589" s="10" t="s">
        <v>18700</v>
      </c>
      <c r="H2589" s="13" t="s">
        <v>24578</v>
      </c>
      <c r="I2589" s="16" t="s">
        <v>66511</v>
      </c>
      <c r="J2589" s="10">
        <v>1</v>
      </c>
    </row>
    <row r="2590" spans="1:10" x14ac:dyDescent="0.3">
      <c r="A2590" s="12" t="str">
        <f t="shared" si="41"/>
        <v>hair-1771</v>
      </c>
      <c r="B2590" s="12">
        <v>1771</v>
      </c>
      <c r="C2590" s="12" t="s">
        <v>8684</v>
      </c>
      <c r="D2590" s="11">
        <v>35473</v>
      </c>
      <c r="E2590" s="13" t="s">
        <v>11156</v>
      </c>
      <c r="G2590" s="18" t="s">
        <v>18701</v>
      </c>
      <c r="H2590" s="13" t="s">
        <v>24578</v>
      </c>
      <c r="I2590" s="16" t="s">
        <v>66511</v>
      </c>
      <c r="J2590" s="10">
        <v>1</v>
      </c>
    </row>
    <row r="2591" spans="1:10" x14ac:dyDescent="0.3">
      <c r="A2591" s="12" t="str">
        <f t="shared" si="41"/>
        <v>hair-1485</v>
      </c>
      <c r="B2591" s="10">
        <v>1485</v>
      </c>
      <c r="C2591" s="10" t="s">
        <v>8684</v>
      </c>
      <c r="D2591" s="11">
        <v>35474</v>
      </c>
      <c r="E2591" s="10" t="s">
        <v>11157</v>
      </c>
      <c r="G2591" s="10" t="s">
        <v>18702</v>
      </c>
      <c r="H2591" s="13" t="s">
        <v>24578</v>
      </c>
      <c r="I2591" s="16" t="s">
        <v>66511</v>
      </c>
      <c r="J2591" s="10">
        <v>1</v>
      </c>
    </row>
    <row r="2592" spans="1:10" x14ac:dyDescent="0.3">
      <c r="A2592" s="12" t="str">
        <f t="shared" si="41"/>
        <v>hair-2296</v>
      </c>
      <c r="B2592" s="12">
        <v>2296</v>
      </c>
      <c r="C2592" s="12" t="s">
        <v>8684</v>
      </c>
      <c r="D2592" s="11">
        <v>35475</v>
      </c>
      <c r="E2592" s="13" t="s">
        <v>11158</v>
      </c>
      <c r="G2592" s="18" t="s">
        <v>18703</v>
      </c>
      <c r="H2592" s="13" t="s">
        <v>24578</v>
      </c>
      <c r="I2592" s="16" t="s">
        <v>66511</v>
      </c>
      <c r="J2592" s="10">
        <v>1</v>
      </c>
    </row>
    <row r="2593" spans="1:10" x14ac:dyDescent="0.3">
      <c r="A2593" s="12" t="str">
        <f t="shared" si="41"/>
        <v>hair-3416</v>
      </c>
      <c r="B2593" s="10">
        <v>3416</v>
      </c>
      <c r="C2593" s="10" t="s">
        <v>8684</v>
      </c>
      <c r="D2593" s="11">
        <v>35476</v>
      </c>
      <c r="E2593" s="10" t="s">
        <v>11159</v>
      </c>
      <c r="G2593" s="10" t="s">
        <v>18704</v>
      </c>
      <c r="H2593" s="13" t="s">
        <v>24578</v>
      </c>
      <c r="I2593" s="16" t="s">
        <v>66511</v>
      </c>
      <c r="J2593" s="10">
        <v>1</v>
      </c>
    </row>
    <row r="2594" spans="1:10" x14ac:dyDescent="0.3">
      <c r="A2594" s="12" t="str">
        <f t="shared" si="41"/>
        <v>hair-4753</v>
      </c>
      <c r="B2594" s="12">
        <v>4753</v>
      </c>
      <c r="C2594" s="12" t="s">
        <v>8684</v>
      </c>
      <c r="D2594" s="11">
        <v>35477</v>
      </c>
      <c r="E2594" s="13" t="s">
        <v>11160</v>
      </c>
      <c r="G2594" s="18" t="s">
        <v>18705</v>
      </c>
      <c r="H2594" s="13" t="s">
        <v>24578</v>
      </c>
      <c r="I2594" s="16" t="s">
        <v>66511</v>
      </c>
      <c r="J2594" s="10">
        <v>1</v>
      </c>
    </row>
    <row r="2595" spans="1:10" x14ac:dyDescent="0.3">
      <c r="A2595" s="12" t="str">
        <f t="shared" si="41"/>
        <v>hair-1306</v>
      </c>
      <c r="B2595" s="10">
        <v>1306</v>
      </c>
      <c r="C2595" s="10" t="s">
        <v>8684</v>
      </c>
      <c r="D2595" s="11">
        <v>35490</v>
      </c>
      <c r="E2595" s="10" t="s">
        <v>11161</v>
      </c>
      <c r="G2595" s="10" t="s">
        <v>18706</v>
      </c>
      <c r="H2595" s="13" t="s">
        <v>24578</v>
      </c>
      <c r="I2595" s="16" t="s">
        <v>66511</v>
      </c>
      <c r="J2595" s="10">
        <v>1</v>
      </c>
    </row>
    <row r="2596" spans="1:10" x14ac:dyDescent="0.3">
      <c r="A2596" s="12" t="str">
        <f t="shared" si="41"/>
        <v>hair-2625</v>
      </c>
      <c r="B2596" s="12">
        <v>2625</v>
      </c>
      <c r="C2596" s="12" t="s">
        <v>8684</v>
      </c>
      <c r="D2596" s="11">
        <v>35491</v>
      </c>
      <c r="E2596" s="13" t="s">
        <v>11162</v>
      </c>
      <c r="G2596" s="18" t="s">
        <v>18707</v>
      </c>
      <c r="H2596" s="13" t="s">
        <v>24578</v>
      </c>
      <c r="I2596" s="16" t="s">
        <v>66511</v>
      </c>
      <c r="J2596" s="10">
        <v>1</v>
      </c>
    </row>
    <row r="2597" spans="1:10" x14ac:dyDescent="0.3">
      <c r="A2597" s="12" t="str">
        <f t="shared" si="41"/>
        <v>hair-1659</v>
      </c>
      <c r="B2597" s="10">
        <v>1659</v>
      </c>
      <c r="C2597" s="10" t="s">
        <v>8684</v>
      </c>
      <c r="D2597" s="11">
        <v>35492</v>
      </c>
      <c r="E2597" s="10" t="s">
        <v>11163</v>
      </c>
      <c r="G2597" s="10" t="s">
        <v>18708</v>
      </c>
      <c r="H2597" s="13" t="s">
        <v>24578</v>
      </c>
      <c r="I2597" s="16" t="s">
        <v>66511</v>
      </c>
      <c r="J2597" s="10">
        <v>1</v>
      </c>
    </row>
    <row r="2598" spans="1:10" x14ac:dyDescent="0.3">
      <c r="A2598" s="12" t="str">
        <f t="shared" si="41"/>
        <v>hair-3226</v>
      </c>
      <c r="B2598" s="12">
        <v>3226</v>
      </c>
      <c r="C2598" s="12" t="s">
        <v>8684</v>
      </c>
      <c r="D2598" s="11">
        <v>35493</v>
      </c>
      <c r="E2598" s="13" t="s">
        <v>11164</v>
      </c>
      <c r="G2598" s="18" t="s">
        <v>18709</v>
      </c>
      <c r="H2598" s="13" t="s">
        <v>24578</v>
      </c>
      <c r="I2598" s="16" t="s">
        <v>66511</v>
      </c>
      <c r="J2598" s="10">
        <v>1</v>
      </c>
    </row>
    <row r="2599" spans="1:10" x14ac:dyDescent="0.3">
      <c r="A2599" s="12" t="str">
        <f t="shared" si="41"/>
        <v>hair-5219</v>
      </c>
      <c r="B2599" s="10">
        <v>5219</v>
      </c>
      <c r="C2599" s="10" t="s">
        <v>8684</v>
      </c>
      <c r="D2599" s="11">
        <v>35494</v>
      </c>
      <c r="E2599" s="10" t="s">
        <v>11165</v>
      </c>
      <c r="G2599" s="10" t="s">
        <v>18710</v>
      </c>
      <c r="H2599" s="13" t="s">
        <v>24578</v>
      </c>
      <c r="I2599" s="16" t="s">
        <v>66511</v>
      </c>
      <c r="J2599" s="10">
        <v>1</v>
      </c>
    </row>
    <row r="2600" spans="1:10" x14ac:dyDescent="0.3">
      <c r="A2600" s="12" t="str">
        <f t="shared" si="41"/>
        <v>hair-4044</v>
      </c>
      <c r="B2600" s="12">
        <v>4044</v>
      </c>
      <c r="C2600" s="12" t="s">
        <v>8684</v>
      </c>
      <c r="D2600" s="11">
        <v>35495</v>
      </c>
      <c r="E2600" s="13" t="s">
        <v>11166</v>
      </c>
      <c r="G2600" s="18" t="s">
        <v>18711</v>
      </c>
      <c r="H2600" s="13" t="s">
        <v>24578</v>
      </c>
      <c r="I2600" s="16" t="s">
        <v>66511</v>
      </c>
      <c r="J2600" s="10">
        <v>1</v>
      </c>
    </row>
    <row r="2601" spans="1:10" x14ac:dyDescent="0.3">
      <c r="A2601" s="12" t="str">
        <f t="shared" si="41"/>
        <v>hair-4042</v>
      </c>
      <c r="B2601" s="10">
        <v>4042</v>
      </c>
      <c r="C2601" s="10" t="s">
        <v>8684</v>
      </c>
      <c r="D2601" s="11">
        <v>35496</v>
      </c>
      <c r="E2601" s="10" t="s">
        <v>11167</v>
      </c>
      <c r="G2601" s="10" t="s">
        <v>18712</v>
      </c>
      <c r="H2601" s="13" t="s">
        <v>24578</v>
      </c>
      <c r="I2601" s="16" t="s">
        <v>66511</v>
      </c>
      <c r="J2601" s="10">
        <v>1</v>
      </c>
    </row>
    <row r="2602" spans="1:10" x14ac:dyDescent="0.3">
      <c r="A2602" s="12" t="str">
        <f t="shared" si="41"/>
        <v>hair-9</v>
      </c>
      <c r="B2602" s="12">
        <v>9</v>
      </c>
      <c r="C2602" s="12" t="s">
        <v>8684</v>
      </c>
      <c r="D2602" s="11">
        <v>35497</v>
      </c>
      <c r="E2602" s="13" t="s">
        <v>11168</v>
      </c>
      <c r="G2602" s="18" t="s">
        <v>18713</v>
      </c>
      <c r="H2602" s="13" t="s">
        <v>24578</v>
      </c>
      <c r="I2602" s="16" t="s">
        <v>66511</v>
      </c>
      <c r="J2602" s="10">
        <v>1</v>
      </c>
    </row>
    <row r="2603" spans="1:10" x14ac:dyDescent="0.3">
      <c r="A2603" s="12" t="str">
        <f t="shared" si="41"/>
        <v>hair-4702</v>
      </c>
      <c r="B2603" s="10">
        <v>4702</v>
      </c>
      <c r="C2603" s="10" t="s">
        <v>8684</v>
      </c>
      <c r="D2603" s="11">
        <v>35500</v>
      </c>
      <c r="E2603" s="10" t="s">
        <v>11169</v>
      </c>
      <c r="G2603" s="10" t="s">
        <v>18714</v>
      </c>
      <c r="H2603" s="13" t="s">
        <v>24578</v>
      </c>
      <c r="I2603" s="16" t="s">
        <v>66511</v>
      </c>
      <c r="J2603" s="10">
        <v>1</v>
      </c>
    </row>
    <row r="2604" spans="1:10" x14ac:dyDescent="0.3">
      <c r="A2604" s="12" t="str">
        <f t="shared" si="41"/>
        <v>hair-4217</v>
      </c>
      <c r="B2604" s="12">
        <v>4217</v>
      </c>
      <c r="C2604" s="12" t="s">
        <v>8684</v>
      </c>
      <c r="D2604" s="11">
        <v>35501</v>
      </c>
      <c r="E2604" s="13" t="s">
        <v>11170</v>
      </c>
      <c r="G2604" s="18" t="s">
        <v>18715</v>
      </c>
      <c r="H2604" s="13" t="s">
        <v>24578</v>
      </c>
      <c r="I2604" s="16" t="s">
        <v>66511</v>
      </c>
      <c r="J2604" s="10">
        <v>1</v>
      </c>
    </row>
    <row r="2605" spans="1:10" x14ac:dyDescent="0.3">
      <c r="A2605" s="12" t="str">
        <f t="shared" si="41"/>
        <v>hair-2247</v>
      </c>
      <c r="B2605" s="10">
        <v>2247</v>
      </c>
      <c r="C2605" s="10" t="s">
        <v>8684</v>
      </c>
      <c r="D2605" s="11">
        <v>35502</v>
      </c>
      <c r="E2605" s="10" t="s">
        <v>11171</v>
      </c>
      <c r="G2605" s="10" t="s">
        <v>18716</v>
      </c>
      <c r="H2605" s="13" t="s">
        <v>24578</v>
      </c>
      <c r="I2605" s="16" t="s">
        <v>66511</v>
      </c>
      <c r="J2605" s="10">
        <v>1</v>
      </c>
    </row>
    <row r="2606" spans="1:10" x14ac:dyDescent="0.3">
      <c r="A2606" s="12" t="str">
        <f t="shared" si="41"/>
        <v>hair-3290</v>
      </c>
      <c r="B2606" s="12">
        <v>3290</v>
      </c>
      <c r="C2606" s="12" t="s">
        <v>8684</v>
      </c>
      <c r="D2606" s="11">
        <v>35503</v>
      </c>
      <c r="E2606" s="13" t="s">
        <v>11172</v>
      </c>
      <c r="G2606" s="18" t="s">
        <v>18717</v>
      </c>
      <c r="H2606" s="13" t="s">
        <v>24578</v>
      </c>
      <c r="I2606" s="16" t="s">
        <v>66511</v>
      </c>
      <c r="J2606" s="10">
        <v>1</v>
      </c>
    </row>
    <row r="2607" spans="1:10" x14ac:dyDescent="0.3">
      <c r="A2607" s="12" t="str">
        <f t="shared" si="41"/>
        <v>hair-3907</v>
      </c>
      <c r="B2607" s="10">
        <v>3907</v>
      </c>
      <c r="C2607" s="10" t="s">
        <v>8684</v>
      </c>
      <c r="D2607" s="11">
        <v>35504</v>
      </c>
      <c r="E2607" s="10" t="s">
        <v>11173</v>
      </c>
      <c r="G2607" s="10" t="s">
        <v>18718</v>
      </c>
      <c r="H2607" s="13" t="s">
        <v>24578</v>
      </c>
      <c r="I2607" s="16" t="s">
        <v>66511</v>
      </c>
      <c r="J2607" s="10">
        <v>1</v>
      </c>
    </row>
    <row r="2608" spans="1:10" x14ac:dyDescent="0.3">
      <c r="A2608" s="12" t="str">
        <f t="shared" si="41"/>
        <v>hair-5359</v>
      </c>
      <c r="B2608" s="12">
        <v>5359</v>
      </c>
      <c r="C2608" s="12" t="s">
        <v>8684</v>
      </c>
      <c r="D2608" s="11">
        <v>35505</v>
      </c>
      <c r="E2608" s="13" t="s">
        <v>11174</v>
      </c>
      <c r="G2608" s="18" t="s">
        <v>18719</v>
      </c>
      <c r="H2608" s="13" t="s">
        <v>24578</v>
      </c>
      <c r="I2608" s="16" t="s">
        <v>66511</v>
      </c>
      <c r="J2608" s="10">
        <v>1</v>
      </c>
    </row>
    <row r="2609" spans="1:10" x14ac:dyDescent="0.3">
      <c r="A2609" s="12" t="str">
        <f t="shared" si="41"/>
        <v>hair-5425</v>
      </c>
      <c r="B2609" s="10">
        <v>5425</v>
      </c>
      <c r="C2609" s="10" t="s">
        <v>8684</v>
      </c>
      <c r="D2609" s="11">
        <v>35506</v>
      </c>
      <c r="E2609" s="10" t="s">
        <v>11175</v>
      </c>
      <c r="G2609" s="10" t="s">
        <v>18720</v>
      </c>
      <c r="H2609" s="13" t="s">
        <v>24578</v>
      </c>
      <c r="I2609" s="16" t="s">
        <v>66511</v>
      </c>
      <c r="J2609" s="10">
        <v>1</v>
      </c>
    </row>
    <row r="2610" spans="1:10" x14ac:dyDescent="0.3">
      <c r="A2610" s="12" t="str">
        <f t="shared" si="41"/>
        <v>hair-1075</v>
      </c>
      <c r="B2610" s="12">
        <v>1075</v>
      </c>
      <c r="C2610" s="12" t="s">
        <v>8684</v>
      </c>
      <c r="D2610" s="11">
        <v>35507</v>
      </c>
      <c r="E2610" s="13" t="s">
        <v>11176</v>
      </c>
      <c r="G2610" s="18" t="s">
        <v>18721</v>
      </c>
      <c r="H2610" s="13" t="s">
        <v>24578</v>
      </c>
      <c r="I2610" s="16" t="s">
        <v>66511</v>
      </c>
      <c r="J2610" s="10">
        <v>1</v>
      </c>
    </row>
    <row r="2611" spans="1:10" x14ac:dyDescent="0.3">
      <c r="A2611" s="12" t="str">
        <f t="shared" si="41"/>
        <v>hair-1936</v>
      </c>
      <c r="B2611" s="10">
        <v>1936</v>
      </c>
      <c r="C2611" s="10" t="s">
        <v>8684</v>
      </c>
      <c r="D2611" s="11">
        <v>35510</v>
      </c>
      <c r="E2611" s="10" t="s">
        <v>11177</v>
      </c>
      <c r="G2611" s="10" t="s">
        <v>18722</v>
      </c>
      <c r="H2611" s="13" t="s">
        <v>24578</v>
      </c>
      <c r="I2611" s="16" t="s">
        <v>66511</v>
      </c>
      <c r="J2611" s="10">
        <v>1</v>
      </c>
    </row>
    <row r="2612" spans="1:10" x14ac:dyDescent="0.3">
      <c r="A2612" s="12" t="str">
        <f t="shared" si="41"/>
        <v>hair-4874</v>
      </c>
      <c r="B2612" s="12">
        <v>4874</v>
      </c>
      <c r="C2612" s="12" t="s">
        <v>8684</v>
      </c>
      <c r="D2612" s="11">
        <v>35511</v>
      </c>
      <c r="E2612" s="13" t="s">
        <v>11178</v>
      </c>
      <c r="G2612" s="18" t="s">
        <v>18723</v>
      </c>
      <c r="H2612" s="13" t="s">
        <v>24578</v>
      </c>
      <c r="I2612" s="16" t="s">
        <v>66511</v>
      </c>
      <c r="J2612" s="10">
        <v>1</v>
      </c>
    </row>
    <row r="2613" spans="1:10" x14ac:dyDescent="0.3">
      <c r="A2613" s="12" t="str">
        <f t="shared" si="41"/>
        <v>hair-3558</v>
      </c>
      <c r="B2613" s="10">
        <v>3558</v>
      </c>
      <c r="C2613" s="10" t="s">
        <v>8684</v>
      </c>
      <c r="D2613" s="11">
        <v>35512</v>
      </c>
      <c r="E2613" s="10" t="s">
        <v>11179</v>
      </c>
      <c r="G2613" s="10" t="s">
        <v>18724</v>
      </c>
      <c r="H2613" s="13" t="s">
        <v>24578</v>
      </c>
      <c r="I2613" s="16" t="s">
        <v>66511</v>
      </c>
      <c r="J2613" s="10">
        <v>1</v>
      </c>
    </row>
    <row r="2614" spans="1:10" x14ac:dyDescent="0.3">
      <c r="A2614" s="12" t="str">
        <f t="shared" si="41"/>
        <v>hair-6141</v>
      </c>
      <c r="B2614" s="12">
        <v>6141</v>
      </c>
      <c r="C2614" s="12" t="s">
        <v>8684</v>
      </c>
      <c r="D2614" s="11">
        <v>35513</v>
      </c>
      <c r="E2614" s="13" t="s">
        <v>11180</v>
      </c>
      <c r="G2614" s="18" t="s">
        <v>18725</v>
      </c>
      <c r="H2614" s="13" t="s">
        <v>24578</v>
      </c>
      <c r="I2614" s="16" t="s">
        <v>66511</v>
      </c>
      <c r="J2614" s="10">
        <v>1</v>
      </c>
    </row>
    <row r="2615" spans="1:10" x14ac:dyDescent="0.3">
      <c r="A2615" s="12" t="str">
        <f t="shared" si="41"/>
        <v>hair-4105</v>
      </c>
      <c r="B2615" s="10">
        <v>4105</v>
      </c>
      <c r="C2615" s="10" t="s">
        <v>8684</v>
      </c>
      <c r="D2615" s="11">
        <v>35514</v>
      </c>
      <c r="E2615" s="10" t="s">
        <v>11181</v>
      </c>
      <c r="G2615" s="10" t="s">
        <v>18726</v>
      </c>
      <c r="H2615" s="13" t="s">
        <v>24578</v>
      </c>
      <c r="I2615" s="16" t="s">
        <v>66511</v>
      </c>
      <c r="J2615" s="10">
        <v>1</v>
      </c>
    </row>
    <row r="2616" spans="1:10" x14ac:dyDescent="0.3">
      <c r="A2616" s="12" t="str">
        <f t="shared" si="41"/>
        <v>hair-2109</v>
      </c>
      <c r="B2616" s="12">
        <v>2109</v>
      </c>
      <c r="C2616" s="12" t="s">
        <v>8684</v>
      </c>
      <c r="D2616" s="11">
        <v>35515</v>
      </c>
      <c r="E2616" s="13" t="s">
        <v>11182</v>
      </c>
      <c r="G2616" s="18" t="s">
        <v>18727</v>
      </c>
      <c r="H2616" s="13" t="s">
        <v>24578</v>
      </c>
      <c r="I2616" s="16" t="s">
        <v>66511</v>
      </c>
      <c r="J2616" s="10">
        <v>1</v>
      </c>
    </row>
    <row r="2617" spans="1:10" x14ac:dyDescent="0.3">
      <c r="A2617" s="12" t="str">
        <f t="shared" si="41"/>
        <v>hair-3098</v>
      </c>
      <c r="B2617" s="10">
        <v>3098</v>
      </c>
      <c r="C2617" s="10" t="s">
        <v>8684</v>
      </c>
      <c r="D2617" s="11">
        <v>35516</v>
      </c>
      <c r="E2617" s="10" t="s">
        <v>11183</v>
      </c>
      <c r="G2617" s="10" t="s">
        <v>18728</v>
      </c>
      <c r="H2617" s="13" t="s">
        <v>24578</v>
      </c>
      <c r="I2617" s="16" t="s">
        <v>66511</v>
      </c>
      <c r="J2617" s="10">
        <v>1</v>
      </c>
    </row>
    <row r="2618" spans="1:10" x14ac:dyDescent="0.3">
      <c r="A2618" s="12" t="str">
        <f t="shared" si="41"/>
        <v>hair-5672</v>
      </c>
      <c r="B2618" s="12">
        <v>5672</v>
      </c>
      <c r="C2618" s="12" t="s">
        <v>8684</v>
      </c>
      <c r="D2618" s="11">
        <v>35517</v>
      </c>
      <c r="E2618" s="13" t="s">
        <v>11184</v>
      </c>
      <c r="G2618" s="18" t="s">
        <v>18729</v>
      </c>
      <c r="H2618" s="13" t="s">
        <v>24578</v>
      </c>
      <c r="I2618" s="16" t="s">
        <v>66511</v>
      </c>
      <c r="J2618" s="10">
        <v>1</v>
      </c>
    </row>
    <row r="2619" spans="1:10" x14ac:dyDescent="0.3">
      <c r="A2619" s="12" t="str">
        <f t="shared" si="41"/>
        <v>hair-3323</v>
      </c>
      <c r="B2619" s="10">
        <v>3323</v>
      </c>
      <c r="C2619" s="10" t="s">
        <v>8684</v>
      </c>
      <c r="D2619" s="11">
        <v>35520</v>
      </c>
      <c r="E2619" s="10" t="s">
        <v>11185</v>
      </c>
      <c r="G2619" s="10" t="s">
        <v>18730</v>
      </c>
      <c r="H2619" s="13" t="s">
        <v>24578</v>
      </c>
      <c r="I2619" s="16" t="s">
        <v>66511</v>
      </c>
      <c r="J2619" s="10">
        <v>1</v>
      </c>
    </row>
    <row r="2620" spans="1:10" x14ac:dyDescent="0.3">
      <c r="A2620" s="12" t="str">
        <f t="shared" si="41"/>
        <v>hair-153</v>
      </c>
      <c r="B2620" s="12">
        <v>153</v>
      </c>
      <c r="C2620" s="12" t="s">
        <v>8684</v>
      </c>
      <c r="D2620" s="11">
        <v>35521</v>
      </c>
      <c r="E2620" s="13" t="s">
        <v>11186</v>
      </c>
      <c r="G2620" s="18" t="s">
        <v>18731</v>
      </c>
      <c r="H2620" s="13" t="s">
        <v>24578</v>
      </c>
      <c r="I2620" s="16" t="s">
        <v>66511</v>
      </c>
      <c r="J2620" s="10">
        <v>1</v>
      </c>
    </row>
    <row r="2621" spans="1:10" x14ac:dyDescent="0.3">
      <c r="A2621" s="12" t="str">
        <f t="shared" si="41"/>
        <v>hair-3155</v>
      </c>
      <c r="B2621" s="10">
        <v>3155</v>
      </c>
      <c r="C2621" s="10" t="s">
        <v>8684</v>
      </c>
      <c r="D2621" s="11">
        <v>35522</v>
      </c>
      <c r="E2621" s="10" t="s">
        <v>11187</v>
      </c>
      <c r="G2621" s="10" t="s">
        <v>18732</v>
      </c>
      <c r="H2621" s="13" t="s">
        <v>24578</v>
      </c>
      <c r="I2621" s="16" t="s">
        <v>66511</v>
      </c>
      <c r="J2621" s="10">
        <v>1</v>
      </c>
    </row>
    <row r="2622" spans="1:10" x14ac:dyDescent="0.3">
      <c r="A2622" s="12" t="str">
        <f t="shared" si="41"/>
        <v>hair-2299</v>
      </c>
      <c r="B2622" s="12">
        <v>2299</v>
      </c>
      <c r="C2622" s="12" t="s">
        <v>8684</v>
      </c>
      <c r="D2622" s="11">
        <v>35523</v>
      </c>
      <c r="E2622" s="13" t="s">
        <v>11188</v>
      </c>
      <c r="G2622" s="18" t="s">
        <v>18733</v>
      </c>
      <c r="H2622" s="13" t="s">
        <v>24578</v>
      </c>
      <c r="I2622" s="16" t="s">
        <v>66511</v>
      </c>
      <c r="J2622" s="10">
        <v>1</v>
      </c>
    </row>
    <row r="2623" spans="1:10" x14ac:dyDescent="0.3">
      <c r="A2623" s="12" t="str">
        <f t="shared" si="41"/>
        <v>hair-738</v>
      </c>
      <c r="B2623" s="10">
        <v>738</v>
      </c>
      <c r="C2623" s="10" t="s">
        <v>8684</v>
      </c>
      <c r="D2623" s="11">
        <v>35524</v>
      </c>
      <c r="E2623" s="10" t="s">
        <v>11189</v>
      </c>
      <c r="G2623" s="10" t="s">
        <v>18734</v>
      </c>
      <c r="H2623" s="13" t="s">
        <v>24578</v>
      </c>
      <c r="I2623" s="16" t="s">
        <v>66511</v>
      </c>
      <c r="J2623" s="10">
        <v>1</v>
      </c>
    </row>
    <row r="2624" spans="1:10" x14ac:dyDescent="0.3">
      <c r="A2624" s="12" t="str">
        <f t="shared" si="41"/>
        <v>hair-2793</v>
      </c>
      <c r="B2624" s="12">
        <v>2793</v>
      </c>
      <c r="C2624" s="12" t="s">
        <v>8684</v>
      </c>
      <c r="D2624" s="11">
        <v>35525</v>
      </c>
      <c r="E2624" s="13" t="s">
        <v>11190</v>
      </c>
      <c r="G2624" s="18" t="s">
        <v>18735</v>
      </c>
      <c r="H2624" s="13" t="s">
        <v>24578</v>
      </c>
      <c r="I2624" s="16" t="s">
        <v>66511</v>
      </c>
      <c r="J2624" s="10">
        <v>1</v>
      </c>
    </row>
    <row r="2625" spans="1:10" x14ac:dyDescent="0.3">
      <c r="A2625" s="12" t="str">
        <f t="shared" si="41"/>
        <v>hair-5715</v>
      </c>
      <c r="B2625" s="10">
        <v>5715</v>
      </c>
      <c r="C2625" s="10" t="s">
        <v>8684</v>
      </c>
      <c r="D2625" s="11">
        <v>35526</v>
      </c>
      <c r="E2625" s="10" t="s">
        <v>11191</v>
      </c>
      <c r="G2625" s="10" t="s">
        <v>18736</v>
      </c>
      <c r="H2625" s="13" t="s">
        <v>24578</v>
      </c>
      <c r="I2625" s="16" t="s">
        <v>66511</v>
      </c>
      <c r="J2625" s="10">
        <v>1</v>
      </c>
    </row>
    <row r="2626" spans="1:10" x14ac:dyDescent="0.3">
      <c r="A2626" s="12" t="str">
        <f t="shared" si="41"/>
        <v>hair-3809</v>
      </c>
      <c r="B2626" s="12">
        <v>3809</v>
      </c>
      <c r="C2626" s="12" t="s">
        <v>8684</v>
      </c>
      <c r="D2626" s="11">
        <v>35527</v>
      </c>
      <c r="E2626" s="13" t="s">
        <v>11192</v>
      </c>
      <c r="G2626" s="18" t="s">
        <v>18737</v>
      </c>
      <c r="H2626" s="13" t="s">
        <v>24578</v>
      </c>
      <c r="I2626" s="16" t="s">
        <v>66511</v>
      </c>
      <c r="J2626" s="10">
        <v>1</v>
      </c>
    </row>
    <row r="2627" spans="1:10" x14ac:dyDescent="0.3">
      <c r="A2627" s="12" t="str">
        <f t="shared" si="41"/>
        <v>hair-484</v>
      </c>
      <c r="B2627" s="10">
        <v>484</v>
      </c>
      <c r="C2627" s="10" t="s">
        <v>8684</v>
      </c>
      <c r="D2627" s="11">
        <v>35530</v>
      </c>
      <c r="E2627" s="10" t="s">
        <v>11193</v>
      </c>
      <c r="G2627" s="10" t="s">
        <v>18738</v>
      </c>
      <c r="H2627" s="13" t="s">
        <v>24578</v>
      </c>
      <c r="I2627" s="16" t="s">
        <v>66511</v>
      </c>
      <c r="J2627" s="10">
        <v>1</v>
      </c>
    </row>
    <row r="2628" spans="1:10" x14ac:dyDescent="0.3">
      <c r="A2628" s="12" t="str">
        <f t="shared" si="41"/>
        <v>hair-664</v>
      </c>
      <c r="B2628" s="12">
        <v>664</v>
      </c>
      <c r="C2628" s="12" t="s">
        <v>8684</v>
      </c>
      <c r="D2628" s="11">
        <v>35531</v>
      </c>
      <c r="E2628" s="13" t="s">
        <v>11194</v>
      </c>
      <c r="G2628" s="18" t="s">
        <v>18739</v>
      </c>
      <c r="H2628" s="13" t="s">
        <v>24578</v>
      </c>
      <c r="I2628" s="16" t="s">
        <v>66511</v>
      </c>
      <c r="J2628" s="10">
        <v>1</v>
      </c>
    </row>
    <row r="2629" spans="1:10" x14ac:dyDescent="0.3">
      <c r="A2629" s="12" t="str">
        <f t="shared" si="41"/>
        <v>hair-192</v>
      </c>
      <c r="B2629" s="10">
        <v>192</v>
      </c>
      <c r="C2629" s="10" t="s">
        <v>8684</v>
      </c>
      <c r="D2629" s="11">
        <v>35532</v>
      </c>
      <c r="E2629" s="10" t="s">
        <v>11195</v>
      </c>
      <c r="G2629" s="10" t="s">
        <v>18740</v>
      </c>
      <c r="H2629" s="13" t="s">
        <v>24578</v>
      </c>
      <c r="I2629" s="16" t="s">
        <v>66511</v>
      </c>
      <c r="J2629" s="10">
        <v>1</v>
      </c>
    </row>
    <row r="2630" spans="1:10" x14ac:dyDescent="0.3">
      <c r="A2630" s="12" t="str">
        <f t="shared" si="41"/>
        <v>hair-2451</v>
      </c>
      <c r="B2630" s="12">
        <v>2451</v>
      </c>
      <c r="C2630" s="12" t="s">
        <v>8684</v>
      </c>
      <c r="D2630" s="11">
        <v>35533</v>
      </c>
      <c r="E2630" s="13" t="s">
        <v>11196</v>
      </c>
      <c r="G2630" s="18" t="s">
        <v>18741</v>
      </c>
      <c r="H2630" s="13" t="s">
        <v>24578</v>
      </c>
      <c r="I2630" s="16" t="s">
        <v>66511</v>
      </c>
      <c r="J2630" s="10">
        <v>1</v>
      </c>
    </row>
    <row r="2631" spans="1:10" x14ac:dyDescent="0.3">
      <c r="A2631" s="12" t="str">
        <f t="shared" si="41"/>
        <v>hair-962</v>
      </c>
      <c r="B2631" s="10">
        <v>962</v>
      </c>
      <c r="C2631" s="10" t="s">
        <v>8684</v>
      </c>
      <c r="D2631" s="11">
        <v>35534</v>
      </c>
      <c r="E2631" s="10" t="s">
        <v>11197</v>
      </c>
      <c r="G2631" s="10" t="s">
        <v>18742</v>
      </c>
      <c r="H2631" s="13" t="s">
        <v>24578</v>
      </c>
      <c r="I2631" s="16" t="s">
        <v>66511</v>
      </c>
      <c r="J2631" s="10">
        <v>1</v>
      </c>
    </row>
    <row r="2632" spans="1:10" x14ac:dyDescent="0.3">
      <c r="A2632" s="12" t="str">
        <f t="shared" si="41"/>
        <v>hair-4640</v>
      </c>
      <c r="B2632" s="12">
        <v>4640</v>
      </c>
      <c r="C2632" s="12" t="s">
        <v>8684</v>
      </c>
      <c r="D2632" s="11">
        <v>35535</v>
      </c>
      <c r="E2632" s="13" t="s">
        <v>11198</v>
      </c>
      <c r="G2632" s="18" t="s">
        <v>18743</v>
      </c>
      <c r="H2632" s="13" t="s">
        <v>24578</v>
      </c>
      <c r="I2632" s="16" t="s">
        <v>66511</v>
      </c>
      <c r="J2632" s="10">
        <v>1</v>
      </c>
    </row>
    <row r="2633" spans="1:10" x14ac:dyDescent="0.3">
      <c r="A2633" s="12" t="str">
        <f t="shared" si="41"/>
        <v>hair-1143</v>
      </c>
      <c r="B2633" s="10">
        <v>1143</v>
      </c>
      <c r="C2633" s="10" t="s">
        <v>8684</v>
      </c>
      <c r="D2633" s="11">
        <v>35536</v>
      </c>
      <c r="E2633" s="10" t="s">
        <v>11199</v>
      </c>
      <c r="G2633" s="10" t="s">
        <v>18744</v>
      </c>
      <c r="H2633" s="13" t="s">
        <v>24578</v>
      </c>
      <c r="I2633" s="16" t="s">
        <v>66511</v>
      </c>
      <c r="J2633" s="10">
        <v>1</v>
      </c>
    </row>
    <row r="2634" spans="1:10" x14ac:dyDescent="0.3">
      <c r="A2634" s="12" t="str">
        <f t="shared" si="41"/>
        <v>hair-3918</v>
      </c>
      <c r="B2634" s="12">
        <v>3918</v>
      </c>
      <c r="C2634" s="12" t="s">
        <v>8684</v>
      </c>
      <c r="D2634" s="11">
        <v>35537</v>
      </c>
      <c r="E2634" s="13" t="s">
        <v>11200</v>
      </c>
      <c r="G2634" s="18" t="s">
        <v>18745</v>
      </c>
      <c r="H2634" s="13" t="s">
        <v>24578</v>
      </c>
      <c r="I2634" s="16" t="s">
        <v>66511</v>
      </c>
      <c r="J2634" s="10">
        <v>1</v>
      </c>
    </row>
    <row r="2635" spans="1:10" x14ac:dyDescent="0.3">
      <c r="A2635" s="12" t="str">
        <f t="shared" si="41"/>
        <v>hair-1881</v>
      </c>
      <c r="B2635" s="10">
        <v>1881</v>
      </c>
      <c r="C2635" s="10" t="s">
        <v>8684</v>
      </c>
      <c r="D2635" s="11">
        <v>35540</v>
      </c>
      <c r="E2635" s="10" t="s">
        <v>11201</v>
      </c>
      <c r="G2635" s="10" t="s">
        <v>18746</v>
      </c>
      <c r="H2635" s="13" t="s">
        <v>24578</v>
      </c>
      <c r="I2635" s="16" t="s">
        <v>66511</v>
      </c>
      <c r="J2635" s="10">
        <v>1</v>
      </c>
    </row>
    <row r="2636" spans="1:10" x14ac:dyDescent="0.3">
      <c r="A2636" s="12" t="str">
        <f t="shared" si="41"/>
        <v>hair-5522</v>
      </c>
      <c r="B2636" s="12">
        <v>5522</v>
      </c>
      <c r="C2636" s="12" t="s">
        <v>8684</v>
      </c>
      <c r="D2636" s="11">
        <v>35541</v>
      </c>
      <c r="E2636" s="13" t="s">
        <v>11202</v>
      </c>
      <c r="G2636" s="18" t="s">
        <v>18747</v>
      </c>
      <c r="H2636" s="13" t="s">
        <v>24578</v>
      </c>
      <c r="I2636" s="16" t="s">
        <v>66511</v>
      </c>
      <c r="J2636" s="10">
        <v>1</v>
      </c>
    </row>
    <row r="2637" spans="1:10" x14ac:dyDescent="0.3">
      <c r="A2637" s="12" t="str">
        <f t="shared" si="41"/>
        <v>hair-117</v>
      </c>
      <c r="B2637" s="10">
        <v>117</v>
      </c>
      <c r="C2637" s="10" t="s">
        <v>8684</v>
      </c>
      <c r="D2637" s="11">
        <v>35542</v>
      </c>
      <c r="E2637" s="10" t="s">
        <v>11203</v>
      </c>
      <c r="G2637" s="10" t="s">
        <v>18748</v>
      </c>
      <c r="H2637" s="13" t="s">
        <v>24578</v>
      </c>
      <c r="I2637" s="16" t="s">
        <v>66511</v>
      </c>
      <c r="J2637" s="10">
        <v>1</v>
      </c>
    </row>
    <row r="2638" spans="1:10" x14ac:dyDescent="0.3">
      <c r="A2638" s="12" t="str">
        <f t="shared" si="41"/>
        <v>hair-4296</v>
      </c>
      <c r="B2638" s="12">
        <v>4296</v>
      </c>
      <c r="C2638" s="12" t="s">
        <v>8684</v>
      </c>
      <c r="D2638" s="11">
        <v>35543</v>
      </c>
      <c r="E2638" s="13" t="s">
        <v>11204</v>
      </c>
      <c r="G2638" s="18" t="s">
        <v>18749</v>
      </c>
      <c r="H2638" s="13" t="s">
        <v>24578</v>
      </c>
      <c r="I2638" s="16" t="s">
        <v>66511</v>
      </c>
      <c r="J2638" s="10">
        <v>1</v>
      </c>
    </row>
    <row r="2639" spans="1:10" x14ac:dyDescent="0.3">
      <c r="A2639" s="12" t="str">
        <f t="shared" si="41"/>
        <v>hair-1925</v>
      </c>
      <c r="B2639" s="10">
        <v>1925</v>
      </c>
      <c r="C2639" s="10" t="s">
        <v>8684</v>
      </c>
      <c r="D2639" s="11">
        <v>35544</v>
      </c>
      <c r="E2639" s="10" t="s">
        <v>11205</v>
      </c>
      <c r="G2639" s="10" t="s">
        <v>18750</v>
      </c>
      <c r="H2639" s="13" t="s">
        <v>24578</v>
      </c>
      <c r="I2639" s="16" t="s">
        <v>66511</v>
      </c>
      <c r="J2639" s="10">
        <v>1</v>
      </c>
    </row>
    <row r="2640" spans="1:10" x14ac:dyDescent="0.3">
      <c r="A2640" s="12" t="str">
        <f t="shared" si="41"/>
        <v>hair-2988</v>
      </c>
      <c r="B2640" s="12">
        <v>2988</v>
      </c>
      <c r="C2640" s="12" t="s">
        <v>8684</v>
      </c>
      <c r="D2640" s="11">
        <v>35545</v>
      </c>
      <c r="E2640" s="13" t="s">
        <v>11206</v>
      </c>
      <c r="G2640" s="18" t="s">
        <v>18751</v>
      </c>
      <c r="H2640" s="13" t="s">
        <v>24578</v>
      </c>
      <c r="I2640" s="16" t="s">
        <v>66511</v>
      </c>
      <c r="J2640" s="10">
        <v>1</v>
      </c>
    </row>
    <row r="2641" spans="1:10" x14ac:dyDescent="0.3">
      <c r="A2641" s="12" t="str">
        <f t="shared" si="41"/>
        <v>hair-3782</v>
      </c>
      <c r="B2641" s="10">
        <v>3782</v>
      </c>
      <c r="C2641" s="10" t="s">
        <v>8684</v>
      </c>
      <c r="D2641" s="11">
        <v>35546</v>
      </c>
      <c r="E2641" s="10" t="s">
        <v>11207</v>
      </c>
      <c r="G2641" s="10" t="s">
        <v>18752</v>
      </c>
      <c r="H2641" s="13" t="s">
        <v>24578</v>
      </c>
      <c r="I2641" s="16" t="s">
        <v>66511</v>
      </c>
      <c r="J2641" s="10">
        <v>1</v>
      </c>
    </row>
    <row r="2642" spans="1:10" x14ac:dyDescent="0.3">
      <c r="A2642" s="12" t="str">
        <f t="shared" si="41"/>
        <v>hair-4980</v>
      </c>
      <c r="B2642" s="12">
        <v>4980</v>
      </c>
      <c r="C2642" s="12" t="s">
        <v>8684</v>
      </c>
      <c r="D2642" s="11">
        <v>35547</v>
      </c>
      <c r="E2642" s="13" t="s">
        <v>11208</v>
      </c>
      <c r="G2642" s="18" t="s">
        <v>18753</v>
      </c>
      <c r="H2642" s="13" t="s">
        <v>24578</v>
      </c>
      <c r="I2642" s="16" t="s">
        <v>66511</v>
      </c>
      <c r="J2642" s="10">
        <v>1</v>
      </c>
    </row>
    <row r="2643" spans="1:10" x14ac:dyDescent="0.3">
      <c r="A2643" s="12" t="str">
        <f t="shared" si="41"/>
        <v>hair-1112</v>
      </c>
      <c r="B2643" s="10">
        <v>1112</v>
      </c>
      <c r="C2643" s="10" t="s">
        <v>8684</v>
      </c>
      <c r="D2643" s="11">
        <v>35550</v>
      </c>
      <c r="E2643" s="10" t="s">
        <v>11209</v>
      </c>
      <c r="G2643" s="10" t="s">
        <v>18754</v>
      </c>
      <c r="H2643" s="13" t="s">
        <v>24578</v>
      </c>
      <c r="I2643" s="16" t="s">
        <v>66511</v>
      </c>
      <c r="J2643" s="10">
        <v>1</v>
      </c>
    </row>
    <row r="2644" spans="1:10" x14ac:dyDescent="0.3">
      <c r="A2644" s="12" t="str">
        <f t="shared" si="41"/>
        <v>hair-3943</v>
      </c>
      <c r="B2644" s="12">
        <v>3943</v>
      </c>
      <c r="C2644" s="12" t="s">
        <v>8684</v>
      </c>
      <c r="D2644" s="11">
        <v>35551</v>
      </c>
      <c r="E2644" s="13" t="s">
        <v>11210</v>
      </c>
      <c r="G2644" s="18" t="s">
        <v>18755</v>
      </c>
      <c r="H2644" s="13" t="s">
        <v>24578</v>
      </c>
      <c r="I2644" s="16" t="s">
        <v>66511</v>
      </c>
      <c r="J2644" s="10">
        <v>1</v>
      </c>
    </row>
    <row r="2645" spans="1:10" x14ac:dyDescent="0.3">
      <c r="A2645" s="12" t="str">
        <f t="shared" si="41"/>
        <v>hair-4398</v>
      </c>
      <c r="B2645" s="10">
        <v>4398</v>
      </c>
      <c r="C2645" s="10" t="s">
        <v>8684</v>
      </c>
      <c r="D2645" s="11">
        <v>35552</v>
      </c>
      <c r="E2645" s="10" t="s">
        <v>11211</v>
      </c>
      <c r="G2645" s="10" t="s">
        <v>18756</v>
      </c>
      <c r="H2645" s="13" t="s">
        <v>24578</v>
      </c>
      <c r="I2645" s="16" t="s">
        <v>66511</v>
      </c>
      <c r="J2645" s="10">
        <v>1</v>
      </c>
    </row>
    <row r="2646" spans="1:10" x14ac:dyDescent="0.3">
      <c r="A2646" s="12" t="str">
        <f t="shared" si="41"/>
        <v>hair-1391</v>
      </c>
      <c r="B2646" s="12">
        <v>1391</v>
      </c>
      <c r="C2646" s="12" t="s">
        <v>8684</v>
      </c>
      <c r="D2646" s="11">
        <v>35553</v>
      </c>
      <c r="E2646" s="13" t="s">
        <v>11212</v>
      </c>
      <c r="G2646" s="18" t="s">
        <v>18757</v>
      </c>
      <c r="H2646" s="13" t="s">
        <v>24578</v>
      </c>
      <c r="I2646" s="16" t="s">
        <v>66511</v>
      </c>
      <c r="J2646" s="10">
        <v>1</v>
      </c>
    </row>
    <row r="2647" spans="1:10" x14ac:dyDescent="0.3">
      <c r="A2647" s="12" t="str">
        <f t="shared" si="41"/>
        <v>hair-3911</v>
      </c>
      <c r="B2647" s="10">
        <v>3911</v>
      </c>
      <c r="C2647" s="10" t="s">
        <v>8684</v>
      </c>
      <c r="D2647" s="11">
        <v>35554</v>
      </c>
      <c r="E2647" s="10" t="s">
        <v>11213</v>
      </c>
      <c r="G2647" s="10" t="s">
        <v>18758</v>
      </c>
      <c r="H2647" s="13" t="s">
        <v>24578</v>
      </c>
      <c r="I2647" s="16" t="s">
        <v>66511</v>
      </c>
      <c r="J2647" s="10">
        <v>1</v>
      </c>
    </row>
    <row r="2648" spans="1:10" x14ac:dyDescent="0.3">
      <c r="A2648" s="12" t="str">
        <f t="shared" si="41"/>
        <v>hair-2898</v>
      </c>
      <c r="B2648" s="12">
        <v>2898</v>
      </c>
      <c r="C2648" s="12" t="s">
        <v>8684</v>
      </c>
      <c r="D2648" s="11">
        <v>35555</v>
      </c>
      <c r="E2648" s="13" t="s">
        <v>11214</v>
      </c>
      <c r="G2648" s="18" t="s">
        <v>18759</v>
      </c>
      <c r="H2648" s="13" t="s">
        <v>24578</v>
      </c>
      <c r="I2648" s="16" t="s">
        <v>66511</v>
      </c>
      <c r="J2648" s="10">
        <v>1</v>
      </c>
    </row>
    <row r="2649" spans="1:10" x14ac:dyDescent="0.3">
      <c r="A2649" s="12" t="str">
        <f t="shared" si="41"/>
        <v>hair-1700</v>
      </c>
      <c r="B2649" s="10">
        <v>1700</v>
      </c>
      <c r="C2649" s="10" t="s">
        <v>8684</v>
      </c>
      <c r="D2649" s="11">
        <v>35556</v>
      </c>
      <c r="E2649" s="10" t="s">
        <v>11215</v>
      </c>
      <c r="G2649" s="10" t="s">
        <v>18760</v>
      </c>
      <c r="H2649" s="13" t="s">
        <v>24578</v>
      </c>
      <c r="I2649" s="16" t="s">
        <v>66511</v>
      </c>
      <c r="J2649" s="10">
        <v>1</v>
      </c>
    </row>
    <row r="2650" spans="1:10" x14ac:dyDescent="0.3">
      <c r="A2650" s="12" t="str">
        <f t="shared" si="41"/>
        <v>hair-16</v>
      </c>
      <c r="B2650" s="12">
        <v>16</v>
      </c>
      <c r="C2650" s="12" t="s">
        <v>8684</v>
      </c>
      <c r="D2650" s="11">
        <v>35557</v>
      </c>
      <c r="E2650" s="13" t="s">
        <v>11216</v>
      </c>
      <c r="G2650" s="18" t="s">
        <v>18761</v>
      </c>
      <c r="H2650" s="13" t="s">
        <v>24578</v>
      </c>
      <c r="I2650" s="16" t="s">
        <v>66511</v>
      </c>
      <c r="J2650" s="10">
        <v>1</v>
      </c>
    </row>
    <row r="2651" spans="1:10" x14ac:dyDescent="0.3">
      <c r="A2651" s="12" t="str">
        <f t="shared" ref="A2651:A2714" si="42">C2651&amp;"-"&amp;B2651</f>
        <v>hair-5096</v>
      </c>
      <c r="B2651" s="10">
        <v>5096</v>
      </c>
      <c r="C2651" s="10" t="s">
        <v>8684</v>
      </c>
      <c r="D2651" s="11">
        <v>35560</v>
      </c>
      <c r="E2651" s="10" t="s">
        <v>11217</v>
      </c>
      <c r="G2651" s="10" t="s">
        <v>18762</v>
      </c>
      <c r="H2651" s="13" t="s">
        <v>24578</v>
      </c>
      <c r="I2651" s="16" t="s">
        <v>66511</v>
      </c>
      <c r="J2651" s="10">
        <v>1</v>
      </c>
    </row>
    <row r="2652" spans="1:10" x14ac:dyDescent="0.3">
      <c r="A2652" s="12" t="str">
        <f t="shared" si="42"/>
        <v>hair-4681</v>
      </c>
      <c r="B2652" s="12">
        <v>4681</v>
      </c>
      <c r="C2652" s="12" t="s">
        <v>8684</v>
      </c>
      <c r="D2652" s="11">
        <v>35561</v>
      </c>
      <c r="E2652" s="13" t="s">
        <v>11218</v>
      </c>
      <c r="G2652" s="18" t="s">
        <v>18763</v>
      </c>
      <c r="H2652" s="13" t="s">
        <v>24578</v>
      </c>
      <c r="I2652" s="16" t="s">
        <v>66511</v>
      </c>
      <c r="J2652" s="10">
        <v>1</v>
      </c>
    </row>
    <row r="2653" spans="1:10" x14ac:dyDescent="0.3">
      <c r="A2653" s="12" t="str">
        <f t="shared" si="42"/>
        <v>hair-4806</v>
      </c>
      <c r="B2653" s="10">
        <v>4806</v>
      </c>
      <c r="C2653" s="10" t="s">
        <v>8684</v>
      </c>
      <c r="D2653" s="11">
        <v>35562</v>
      </c>
      <c r="E2653" s="10" t="s">
        <v>11219</v>
      </c>
      <c r="G2653" s="10" t="s">
        <v>18764</v>
      </c>
      <c r="H2653" s="13" t="s">
        <v>24578</v>
      </c>
      <c r="I2653" s="16" t="s">
        <v>66511</v>
      </c>
      <c r="J2653" s="10">
        <v>1</v>
      </c>
    </row>
    <row r="2654" spans="1:10" x14ac:dyDescent="0.3">
      <c r="A2654" s="12" t="str">
        <f t="shared" si="42"/>
        <v>hair-3953</v>
      </c>
      <c r="B2654" s="12">
        <v>3953</v>
      </c>
      <c r="C2654" s="12" t="s">
        <v>8684</v>
      </c>
      <c r="D2654" s="11">
        <v>35563</v>
      </c>
      <c r="E2654" s="13" t="s">
        <v>11220</v>
      </c>
      <c r="G2654" s="18" t="s">
        <v>18765</v>
      </c>
      <c r="H2654" s="13" t="s">
        <v>24578</v>
      </c>
      <c r="I2654" s="16" t="s">
        <v>66511</v>
      </c>
      <c r="J2654" s="10">
        <v>1</v>
      </c>
    </row>
    <row r="2655" spans="1:10" x14ac:dyDescent="0.3">
      <c r="A2655" s="12" t="str">
        <f t="shared" si="42"/>
        <v>hair-2499</v>
      </c>
      <c r="B2655" s="10">
        <v>2499</v>
      </c>
      <c r="C2655" s="10" t="s">
        <v>8684</v>
      </c>
      <c r="D2655" s="11">
        <v>35564</v>
      </c>
      <c r="E2655" s="10" t="s">
        <v>11221</v>
      </c>
      <c r="G2655" s="10" t="s">
        <v>18766</v>
      </c>
      <c r="H2655" s="13" t="s">
        <v>24578</v>
      </c>
      <c r="I2655" s="16" t="s">
        <v>66511</v>
      </c>
      <c r="J2655" s="10">
        <v>1</v>
      </c>
    </row>
    <row r="2656" spans="1:10" x14ac:dyDescent="0.3">
      <c r="A2656" s="12" t="str">
        <f t="shared" si="42"/>
        <v>hair-1335</v>
      </c>
      <c r="B2656" s="12">
        <v>1335</v>
      </c>
      <c r="C2656" s="12" t="s">
        <v>8684</v>
      </c>
      <c r="D2656" s="11">
        <v>35565</v>
      </c>
      <c r="E2656" s="13" t="s">
        <v>11222</v>
      </c>
      <c r="G2656" s="18" t="s">
        <v>18767</v>
      </c>
      <c r="H2656" s="13" t="s">
        <v>24578</v>
      </c>
      <c r="I2656" s="16" t="s">
        <v>66511</v>
      </c>
      <c r="J2656" s="10">
        <v>1</v>
      </c>
    </row>
    <row r="2657" spans="1:10" x14ac:dyDescent="0.3">
      <c r="A2657" s="12" t="str">
        <f t="shared" si="42"/>
        <v>hair-1505</v>
      </c>
      <c r="B2657" s="10">
        <v>1505</v>
      </c>
      <c r="C2657" s="10" t="s">
        <v>8684</v>
      </c>
      <c r="D2657" s="11">
        <v>35566</v>
      </c>
      <c r="E2657" s="10" t="s">
        <v>11223</v>
      </c>
      <c r="G2657" s="10" t="s">
        <v>18768</v>
      </c>
      <c r="H2657" s="13" t="s">
        <v>24578</v>
      </c>
      <c r="I2657" s="16" t="s">
        <v>66511</v>
      </c>
      <c r="J2657" s="10">
        <v>1</v>
      </c>
    </row>
    <row r="2658" spans="1:10" x14ac:dyDescent="0.3">
      <c r="A2658" s="12" t="str">
        <f t="shared" si="42"/>
        <v>hair-1224</v>
      </c>
      <c r="B2658" s="12">
        <v>1224</v>
      </c>
      <c r="C2658" s="12" t="s">
        <v>8684</v>
      </c>
      <c r="D2658" s="11">
        <v>35567</v>
      </c>
      <c r="E2658" s="13" t="s">
        <v>11224</v>
      </c>
      <c r="G2658" s="18" t="s">
        <v>18769</v>
      </c>
      <c r="H2658" s="13" t="s">
        <v>24578</v>
      </c>
      <c r="I2658" s="16" t="s">
        <v>66511</v>
      </c>
      <c r="J2658" s="10">
        <v>1</v>
      </c>
    </row>
    <row r="2659" spans="1:10" x14ac:dyDescent="0.3">
      <c r="A2659" s="12" t="str">
        <f t="shared" si="42"/>
        <v>hair-5277</v>
      </c>
      <c r="B2659" s="10">
        <v>5277</v>
      </c>
      <c r="C2659" s="10" t="s">
        <v>8684</v>
      </c>
      <c r="D2659" s="11">
        <v>35570</v>
      </c>
      <c r="E2659" s="10" t="s">
        <v>11225</v>
      </c>
      <c r="G2659" s="10" t="s">
        <v>18770</v>
      </c>
      <c r="H2659" s="13" t="s">
        <v>24578</v>
      </c>
      <c r="I2659" s="16" t="s">
        <v>66511</v>
      </c>
      <c r="J2659" s="10">
        <v>1</v>
      </c>
    </row>
    <row r="2660" spans="1:10" x14ac:dyDescent="0.3">
      <c r="A2660" s="12" t="str">
        <f t="shared" si="42"/>
        <v>hair-6153</v>
      </c>
      <c r="B2660" s="12">
        <v>6153</v>
      </c>
      <c r="C2660" s="12" t="s">
        <v>8684</v>
      </c>
      <c r="D2660" s="11">
        <v>35571</v>
      </c>
      <c r="E2660" s="13" t="s">
        <v>11226</v>
      </c>
      <c r="G2660" s="18" t="s">
        <v>18771</v>
      </c>
      <c r="H2660" s="13" t="s">
        <v>24578</v>
      </c>
      <c r="I2660" s="16" t="s">
        <v>66511</v>
      </c>
      <c r="J2660" s="10">
        <v>1</v>
      </c>
    </row>
    <row r="2661" spans="1:10" x14ac:dyDescent="0.3">
      <c r="A2661" s="12" t="str">
        <f t="shared" si="42"/>
        <v>hair-1212</v>
      </c>
      <c r="B2661" s="10">
        <v>1212</v>
      </c>
      <c r="C2661" s="10" t="s">
        <v>8684</v>
      </c>
      <c r="D2661" s="11">
        <v>35572</v>
      </c>
      <c r="E2661" s="10" t="s">
        <v>11227</v>
      </c>
      <c r="G2661" s="10" t="s">
        <v>18772</v>
      </c>
      <c r="H2661" s="13" t="s">
        <v>24578</v>
      </c>
      <c r="I2661" s="16" t="s">
        <v>66511</v>
      </c>
      <c r="J2661" s="10">
        <v>1</v>
      </c>
    </row>
    <row r="2662" spans="1:10" x14ac:dyDescent="0.3">
      <c r="A2662" s="12" t="str">
        <f t="shared" si="42"/>
        <v>hair-5443</v>
      </c>
      <c r="B2662" s="12">
        <v>5443</v>
      </c>
      <c r="C2662" s="12" t="s">
        <v>8684</v>
      </c>
      <c r="D2662" s="11">
        <v>35573</v>
      </c>
      <c r="E2662" s="13" t="s">
        <v>11228</v>
      </c>
      <c r="G2662" s="18" t="s">
        <v>18773</v>
      </c>
      <c r="H2662" s="13" t="s">
        <v>24578</v>
      </c>
      <c r="I2662" s="16" t="s">
        <v>66511</v>
      </c>
      <c r="J2662" s="10">
        <v>1</v>
      </c>
    </row>
    <row r="2663" spans="1:10" x14ac:dyDescent="0.3">
      <c r="A2663" s="12" t="str">
        <f t="shared" si="42"/>
        <v>hair-3222</v>
      </c>
      <c r="B2663" s="10">
        <v>3222</v>
      </c>
      <c r="C2663" s="10" t="s">
        <v>8684</v>
      </c>
      <c r="D2663" s="11">
        <v>35574</v>
      </c>
      <c r="E2663" s="10" t="s">
        <v>11229</v>
      </c>
      <c r="G2663" s="10" t="s">
        <v>18774</v>
      </c>
      <c r="H2663" s="13" t="s">
        <v>24578</v>
      </c>
      <c r="I2663" s="16" t="s">
        <v>66511</v>
      </c>
      <c r="J2663" s="10">
        <v>1</v>
      </c>
    </row>
    <row r="2664" spans="1:10" x14ac:dyDescent="0.3">
      <c r="A2664" s="12" t="str">
        <f t="shared" si="42"/>
        <v>hair-1165</v>
      </c>
      <c r="B2664" s="12">
        <v>1165</v>
      </c>
      <c r="C2664" s="12" t="s">
        <v>8684</v>
      </c>
      <c r="D2664" s="11">
        <v>35575</v>
      </c>
      <c r="E2664" s="13" t="s">
        <v>11230</v>
      </c>
      <c r="G2664" s="18" t="s">
        <v>18775</v>
      </c>
      <c r="H2664" s="13" t="s">
        <v>24578</v>
      </c>
      <c r="I2664" s="16" t="s">
        <v>66511</v>
      </c>
      <c r="J2664" s="10">
        <v>1</v>
      </c>
    </row>
    <row r="2665" spans="1:10" x14ac:dyDescent="0.3">
      <c r="A2665" s="12" t="str">
        <f t="shared" si="42"/>
        <v>hair-3899</v>
      </c>
      <c r="B2665" s="10">
        <v>3899</v>
      </c>
      <c r="C2665" s="10" t="s">
        <v>8684</v>
      </c>
      <c r="D2665" s="11">
        <v>35576</v>
      </c>
      <c r="E2665" s="10" t="s">
        <v>11231</v>
      </c>
      <c r="G2665" s="10" t="s">
        <v>18776</v>
      </c>
      <c r="H2665" s="13" t="s">
        <v>24578</v>
      </c>
      <c r="I2665" s="16" t="s">
        <v>66511</v>
      </c>
      <c r="J2665" s="10">
        <v>1</v>
      </c>
    </row>
    <row r="2666" spans="1:10" x14ac:dyDescent="0.3">
      <c r="A2666" s="12" t="str">
        <f t="shared" si="42"/>
        <v>hair-4865</v>
      </c>
      <c r="B2666" s="12">
        <v>4865</v>
      </c>
      <c r="C2666" s="12" t="s">
        <v>8684</v>
      </c>
      <c r="D2666" s="11">
        <v>35577</v>
      </c>
      <c r="E2666" s="13" t="s">
        <v>11232</v>
      </c>
      <c r="G2666" s="18" t="s">
        <v>18777</v>
      </c>
      <c r="H2666" s="13" t="s">
        <v>24578</v>
      </c>
      <c r="I2666" s="16" t="s">
        <v>66511</v>
      </c>
      <c r="J2666" s="10">
        <v>1</v>
      </c>
    </row>
    <row r="2667" spans="1:10" x14ac:dyDescent="0.3">
      <c r="A2667" s="12" t="str">
        <f t="shared" si="42"/>
        <v>hair-539</v>
      </c>
      <c r="B2667" s="10">
        <v>539</v>
      </c>
      <c r="C2667" s="10" t="s">
        <v>8684</v>
      </c>
      <c r="D2667" s="11">
        <v>35600</v>
      </c>
      <c r="E2667" s="10" t="s">
        <v>11233</v>
      </c>
      <c r="G2667" s="10" t="s">
        <v>18778</v>
      </c>
      <c r="H2667" s="13" t="s">
        <v>24578</v>
      </c>
      <c r="I2667" s="16" t="s">
        <v>66511</v>
      </c>
      <c r="J2667" s="10">
        <v>1</v>
      </c>
    </row>
    <row r="2668" spans="1:10" x14ac:dyDescent="0.3">
      <c r="A2668" s="12" t="str">
        <f t="shared" si="42"/>
        <v>hair-4301</v>
      </c>
      <c r="B2668" s="12">
        <v>4301</v>
      </c>
      <c r="C2668" s="12" t="s">
        <v>8684</v>
      </c>
      <c r="D2668" s="11">
        <v>35601</v>
      </c>
      <c r="E2668" s="13" t="s">
        <v>11234</v>
      </c>
      <c r="G2668" s="18" t="s">
        <v>18779</v>
      </c>
      <c r="H2668" s="13" t="s">
        <v>24578</v>
      </c>
      <c r="I2668" s="16" t="s">
        <v>66511</v>
      </c>
      <c r="J2668" s="10">
        <v>1</v>
      </c>
    </row>
    <row r="2669" spans="1:10" x14ac:dyDescent="0.3">
      <c r="A2669" s="12" t="str">
        <f t="shared" si="42"/>
        <v>hair-742</v>
      </c>
      <c r="B2669" s="10">
        <v>742</v>
      </c>
      <c r="C2669" s="10" t="s">
        <v>8684</v>
      </c>
      <c r="D2669" s="11">
        <v>35602</v>
      </c>
      <c r="E2669" s="10" t="s">
        <v>11235</v>
      </c>
      <c r="G2669" s="10" t="s">
        <v>18780</v>
      </c>
      <c r="H2669" s="13" t="s">
        <v>24578</v>
      </c>
      <c r="I2669" s="16" t="s">
        <v>66511</v>
      </c>
      <c r="J2669" s="10">
        <v>1</v>
      </c>
    </row>
    <row r="2670" spans="1:10" x14ac:dyDescent="0.3">
      <c r="A2670" s="12" t="str">
        <f t="shared" si="42"/>
        <v>hair-1579</v>
      </c>
      <c r="B2670" s="12">
        <v>1579</v>
      </c>
      <c r="C2670" s="12" t="s">
        <v>8684</v>
      </c>
      <c r="D2670" s="11">
        <v>35603</v>
      </c>
      <c r="E2670" s="13" t="s">
        <v>11236</v>
      </c>
      <c r="G2670" s="18" t="s">
        <v>18781</v>
      </c>
      <c r="H2670" s="13" t="s">
        <v>24578</v>
      </c>
      <c r="I2670" s="16" t="s">
        <v>66511</v>
      </c>
      <c r="J2670" s="10">
        <v>1</v>
      </c>
    </row>
    <row r="2671" spans="1:10" x14ac:dyDescent="0.3">
      <c r="A2671" s="12" t="str">
        <f t="shared" si="42"/>
        <v>hair-4168</v>
      </c>
      <c r="B2671" s="10">
        <v>4168</v>
      </c>
      <c r="C2671" s="10" t="s">
        <v>8684</v>
      </c>
      <c r="D2671" s="11">
        <v>35604</v>
      </c>
      <c r="E2671" s="10" t="s">
        <v>11237</v>
      </c>
      <c r="G2671" s="10" t="s">
        <v>18782</v>
      </c>
      <c r="H2671" s="13" t="s">
        <v>24578</v>
      </c>
      <c r="I2671" s="16" t="s">
        <v>66511</v>
      </c>
      <c r="J2671" s="10">
        <v>1</v>
      </c>
    </row>
    <row r="2672" spans="1:10" x14ac:dyDescent="0.3">
      <c r="A2672" s="12" t="str">
        <f t="shared" si="42"/>
        <v>hair-3570</v>
      </c>
      <c r="B2672" s="12">
        <v>3570</v>
      </c>
      <c r="C2672" s="12" t="s">
        <v>8684</v>
      </c>
      <c r="D2672" s="11">
        <v>35605</v>
      </c>
      <c r="E2672" s="13" t="s">
        <v>11238</v>
      </c>
      <c r="G2672" s="18" t="s">
        <v>18783</v>
      </c>
      <c r="H2672" s="13" t="s">
        <v>24578</v>
      </c>
      <c r="I2672" s="16" t="s">
        <v>66511</v>
      </c>
      <c r="J2672" s="10">
        <v>1</v>
      </c>
    </row>
    <row r="2673" spans="1:10" x14ac:dyDescent="0.3">
      <c r="A2673" s="12" t="str">
        <f t="shared" si="42"/>
        <v>hair-5683</v>
      </c>
      <c r="B2673" s="10">
        <v>5683</v>
      </c>
      <c r="C2673" s="10" t="s">
        <v>8684</v>
      </c>
      <c r="D2673" s="11">
        <v>35606</v>
      </c>
      <c r="E2673" s="10" t="s">
        <v>11239</v>
      </c>
      <c r="G2673" s="10" t="s">
        <v>18784</v>
      </c>
      <c r="H2673" s="13" t="s">
        <v>24578</v>
      </c>
      <c r="I2673" s="16" t="s">
        <v>66511</v>
      </c>
      <c r="J2673" s="10">
        <v>1</v>
      </c>
    </row>
    <row r="2674" spans="1:10" x14ac:dyDescent="0.3">
      <c r="A2674" s="12" t="str">
        <f t="shared" si="42"/>
        <v>hair-3647</v>
      </c>
      <c r="B2674" s="12">
        <v>3647</v>
      </c>
      <c r="C2674" s="12" t="s">
        <v>8684</v>
      </c>
      <c r="D2674" s="11">
        <v>35607</v>
      </c>
      <c r="E2674" s="13" t="s">
        <v>11240</v>
      </c>
      <c r="G2674" s="18" t="s">
        <v>18785</v>
      </c>
      <c r="H2674" s="13" t="s">
        <v>24578</v>
      </c>
      <c r="I2674" s="16" t="s">
        <v>66511</v>
      </c>
      <c r="J2674" s="10">
        <v>1</v>
      </c>
    </row>
    <row r="2675" spans="1:10" x14ac:dyDescent="0.3">
      <c r="A2675" s="12" t="str">
        <f t="shared" si="42"/>
        <v>hair-4916</v>
      </c>
      <c r="B2675" s="10">
        <v>4916</v>
      </c>
      <c r="C2675" s="10" t="s">
        <v>8684</v>
      </c>
      <c r="D2675" s="11">
        <v>35620</v>
      </c>
      <c r="E2675" s="10" t="s">
        <v>11241</v>
      </c>
      <c r="G2675" s="10" t="s">
        <v>18786</v>
      </c>
      <c r="H2675" s="13" t="s">
        <v>24578</v>
      </c>
      <c r="I2675" s="16" t="s">
        <v>66511</v>
      </c>
      <c r="J2675" s="10">
        <v>1</v>
      </c>
    </row>
    <row r="2676" spans="1:10" x14ac:dyDescent="0.3">
      <c r="A2676" s="12" t="str">
        <f t="shared" si="42"/>
        <v>hair-2108</v>
      </c>
      <c r="B2676" s="12">
        <v>2108</v>
      </c>
      <c r="C2676" s="12" t="s">
        <v>8684</v>
      </c>
      <c r="D2676" s="11">
        <v>35621</v>
      </c>
      <c r="E2676" s="13" t="s">
        <v>11242</v>
      </c>
      <c r="G2676" s="18" t="s">
        <v>18787</v>
      </c>
      <c r="H2676" s="13" t="s">
        <v>24578</v>
      </c>
      <c r="I2676" s="16" t="s">
        <v>66511</v>
      </c>
      <c r="J2676" s="10">
        <v>1</v>
      </c>
    </row>
    <row r="2677" spans="1:10" x14ac:dyDescent="0.3">
      <c r="A2677" s="12" t="str">
        <f t="shared" si="42"/>
        <v>hair-4615</v>
      </c>
      <c r="B2677" s="10">
        <v>4615</v>
      </c>
      <c r="C2677" s="10" t="s">
        <v>8684</v>
      </c>
      <c r="D2677" s="11">
        <v>35622</v>
      </c>
      <c r="E2677" s="10" t="s">
        <v>11243</v>
      </c>
      <c r="G2677" s="10" t="s">
        <v>18788</v>
      </c>
      <c r="H2677" s="13" t="s">
        <v>24578</v>
      </c>
      <c r="I2677" s="16" t="s">
        <v>66511</v>
      </c>
      <c r="J2677" s="10">
        <v>1</v>
      </c>
    </row>
    <row r="2678" spans="1:10" x14ac:dyDescent="0.3">
      <c r="A2678" s="12" t="str">
        <f t="shared" si="42"/>
        <v>hair-2372</v>
      </c>
      <c r="B2678" s="12">
        <v>2372</v>
      </c>
      <c r="C2678" s="12" t="s">
        <v>8684</v>
      </c>
      <c r="D2678" s="11">
        <v>35623</v>
      </c>
      <c r="E2678" s="13" t="s">
        <v>11244</v>
      </c>
      <c r="G2678" s="18" t="s">
        <v>18789</v>
      </c>
      <c r="H2678" s="13" t="s">
        <v>24578</v>
      </c>
      <c r="I2678" s="16" t="s">
        <v>66511</v>
      </c>
      <c r="J2678" s="10">
        <v>1</v>
      </c>
    </row>
    <row r="2679" spans="1:10" x14ac:dyDescent="0.3">
      <c r="A2679" s="12" t="str">
        <f t="shared" si="42"/>
        <v>hair-2405</v>
      </c>
      <c r="B2679" s="10">
        <v>2405</v>
      </c>
      <c r="C2679" s="10" t="s">
        <v>8684</v>
      </c>
      <c r="D2679" s="11">
        <v>35624</v>
      </c>
      <c r="E2679" s="10" t="s">
        <v>11245</v>
      </c>
      <c r="G2679" s="10" t="s">
        <v>18790</v>
      </c>
      <c r="H2679" s="13" t="s">
        <v>24578</v>
      </c>
      <c r="I2679" s="16" t="s">
        <v>66511</v>
      </c>
      <c r="J2679" s="10">
        <v>1</v>
      </c>
    </row>
    <row r="2680" spans="1:10" x14ac:dyDescent="0.3">
      <c r="A2680" s="12" t="str">
        <f t="shared" si="42"/>
        <v>hair-3680</v>
      </c>
      <c r="B2680" s="12">
        <v>3680</v>
      </c>
      <c r="C2680" s="12" t="s">
        <v>8684</v>
      </c>
      <c r="D2680" s="11">
        <v>35625</v>
      </c>
      <c r="E2680" s="13" t="s">
        <v>11246</v>
      </c>
      <c r="G2680" s="18" t="s">
        <v>18791</v>
      </c>
      <c r="H2680" s="13" t="s">
        <v>24578</v>
      </c>
      <c r="I2680" s="16" t="s">
        <v>66511</v>
      </c>
      <c r="J2680" s="10">
        <v>1</v>
      </c>
    </row>
    <row r="2681" spans="1:10" x14ac:dyDescent="0.3">
      <c r="A2681" s="12" t="str">
        <f t="shared" si="42"/>
        <v>hair-2234</v>
      </c>
      <c r="B2681" s="10">
        <v>2234</v>
      </c>
      <c r="C2681" s="10" t="s">
        <v>8684</v>
      </c>
      <c r="D2681" s="11">
        <v>35626</v>
      </c>
      <c r="E2681" s="10" t="s">
        <v>11247</v>
      </c>
      <c r="G2681" s="10" t="s">
        <v>18792</v>
      </c>
      <c r="H2681" s="13" t="s">
        <v>24578</v>
      </c>
      <c r="I2681" s="16" t="s">
        <v>66511</v>
      </c>
      <c r="J2681" s="10">
        <v>1</v>
      </c>
    </row>
    <row r="2682" spans="1:10" x14ac:dyDescent="0.3">
      <c r="A2682" s="12" t="str">
        <f t="shared" si="42"/>
        <v>hair-925</v>
      </c>
      <c r="B2682" s="12">
        <v>925</v>
      </c>
      <c r="C2682" s="12" t="s">
        <v>8684</v>
      </c>
      <c r="D2682" s="11">
        <v>35627</v>
      </c>
      <c r="E2682" s="13" t="s">
        <v>11248</v>
      </c>
      <c r="G2682" s="18" t="s">
        <v>18793</v>
      </c>
      <c r="H2682" s="13" t="s">
        <v>24578</v>
      </c>
      <c r="I2682" s="16" t="s">
        <v>66511</v>
      </c>
      <c r="J2682" s="10">
        <v>1</v>
      </c>
    </row>
    <row r="2683" spans="1:10" x14ac:dyDescent="0.3">
      <c r="A2683" s="12" t="str">
        <f t="shared" si="42"/>
        <v>hair-1182</v>
      </c>
      <c r="B2683" s="10">
        <v>1182</v>
      </c>
      <c r="C2683" s="10" t="s">
        <v>8684</v>
      </c>
      <c r="D2683" s="11">
        <v>35630</v>
      </c>
      <c r="E2683" s="10" t="s">
        <v>11249</v>
      </c>
      <c r="G2683" s="10" t="s">
        <v>18794</v>
      </c>
      <c r="H2683" s="13" t="s">
        <v>24578</v>
      </c>
      <c r="I2683" s="16" t="s">
        <v>66511</v>
      </c>
      <c r="J2683" s="10">
        <v>1</v>
      </c>
    </row>
    <row r="2684" spans="1:10" x14ac:dyDescent="0.3">
      <c r="A2684" s="12" t="str">
        <f t="shared" si="42"/>
        <v>hair-91</v>
      </c>
      <c r="B2684" s="12">
        <v>91</v>
      </c>
      <c r="C2684" s="12" t="s">
        <v>8684</v>
      </c>
      <c r="D2684" s="11">
        <v>35631</v>
      </c>
      <c r="E2684" s="13" t="s">
        <v>11250</v>
      </c>
      <c r="G2684" s="18" t="s">
        <v>18795</v>
      </c>
      <c r="H2684" s="13" t="s">
        <v>24578</v>
      </c>
      <c r="I2684" s="16" t="s">
        <v>66511</v>
      </c>
      <c r="J2684" s="10">
        <v>1</v>
      </c>
    </row>
    <row r="2685" spans="1:10" x14ac:dyDescent="0.3">
      <c r="A2685" s="12" t="str">
        <f t="shared" si="42"/>
        <v>hair-1099</v>
      </c>
      <c r="B2685" s="10">
        <v>1099</v>
      </c>
      <c r="C2685" s="10" t="s">
        <v>8684</v>
      </c>
      <c r="D2685" s="11">
        <v>35632</v>
      </c>
      <c r="E2685" s="10" t="s">
        <v>11251</v>
      </c>
      <c r="G2685" s="10" t="s">
        <v>18796</v>
      </c>
      <c r="H2685" s="13" t="s">
        <v>24578</v>
      </c>
      <c r="I2685" s="16" t="s">
        <v>66511</v>
      </c>
      <c r="J2685" s="10">
        <v>1</v>
      </c>
    </row>
    <row r="2686" spans="1:10" x14ac:dyDescent="0.3">
      <c r="A2686" s="12" t="str">
        <f t="shared" si="42"/>
        <v>hair-5436</v>
      </c>
      <c r="B2686" s="12">
        <v>5436</v>
      </c>
      <c r="C2686" s="12" t="s">
        <v>8684</v>
      </c>
      <c r="D2686" s="11">
        <v>35633</v>
      </c>
      <c r="E2686" s="13" t="s">
        <v>11252</v>
      </c>
      <c r="G2686" s="18" t="s">
        <v>18797</v>
      </c>
      <c r="H2686" s="13" t="s">
        <v>24578</v>
      </c>
      <c r="I2686" s="16" t="s">
        <v>66511</v>
      </c>
      <c r="J2686" s="10">
        <v>1</v>
      </c>
    </row>
    <row r="2687" spans="1:10" x14ac:dyDescent="0.3">
      <c r="A2687" s="12" t="str">
        <f t="shared" si="42"/>
        <v>hair-4848</v>
      </c>
      <c r="B2687" s="10">
        <v>4848</v>
      </c>
      <c r="C2687" s="10" t="s">
        <v>8684</v>
      </c>
      <c r="D2687" s="11">
        <v>35634</v>
      </c>
      <c r="E2687" s="10" t="s">
        <v>11253</v>
      </c>
      <c r="G2687" s="10" t="s">
        <v>18798</v>
      </c>
      <c r="H2687" s="13" t="s">
        <v>24578</v>
      </c>
      <c r="I2687" s="16" t="s">
        <v>66511</v>
      </c>
      <c r="J2687" s="10">
        <v>1</v>
      </c>
    </row>
    <row r="2688" spans="1:10" x14ac:dyDescent="0.3">
      <c r="A2688" s="12" t="str">
        <f t="shared" si="42"/>
        <v>hair-3740</v>
      </c>
      <c r="B2688" s="12">
        <v>3740</v>
      </c>
      <c r="C2688" s="12" t="s">
        <v>8684</v>
      </c>
      <c r="D2688" s="11">
        <v>35635</v>
      </c>
      <c r="E2688" s="13" t="s">
        <v>11254</v>
      </c>
      <c r="G2688" s="18" t="s">
        <v>18799</v>
      </c>
      <c r="H2688" s="13" t="s">
        <v>24578</v>
      </c>
      <c r="I2688" s="16" t="s">
        <v>66511</v>
      </c>
      <c r="J2688" s="10">
        <v>1</v>
      </c>
    </row>
    <row r="2689" spans="1:10" x14ac:dyDescent="0.3">
      <c r="A2689" s="12" t="str">
        <f t="shared" si="42"/>
        <v>hair-1856</v>
      </c>
      <c r="B2689" s="10">
        <v>1856</v>
      </c>
      <c r="C2689" s="10" t="s">
        <v>8684</v>
      </c>
      <c r="D2689" s="11">
        <v>35636</v>
      </c>
      <c r="E2689" s="10" t="s">
        <v>11255</v>
      </c>
      <c r="G2689" s="10" t="s">
        <v>18800</v>
      </c>
      <c r="H2689" s="13" t="s">
        <v>24578</v>
      </c>
      <c r="I2689" s="16" t="s">
        <v>66511</v>
      </c>
      <c r="J2689" s="10">
        <v>1</v>
      </c>
    </row>
    <row r="2690" spans="1:10" x14ac:dyDescent="0.3">
      <c r="A2690" s="12" t="str">
        <f t="shared" si="42"/>
        <v>hair-815</v>
      </c>
      <c r="B2690" s="12">
        <v>815</v>
      </c>
      <c r="C2690" s="12" t="s">
        <v>8684</v>
      </c>
      <c r="D2690" s="11">
        <v>35637</v>
      </c>
      <c r="E2690" s="13" t="s">
        <v>11256</v>
      </c>
      <c r="G2690" s="18" t="s">
        <v>18801</v>
      </c>
      <c r="H2690" s="13" t="s">
        <v>24578</v>
      </c>
      <c r="I2690" s="16" t="s">
        <v>66511</v>
      </c>
      <c r="J2690" s="10">
        <v>1</v>
      </c>
    </row>
    <row r="2691" spans="1:10" x14ac:dyDescent="0.3">
      <c r="A2691" s="12" t="str">
        <f t="shared" si="42"/>
        <v>hair-1634</v>
      </c>
      <c r="B2691" s="10">
        <v>1634</v>
      </c>
      <c r="C2691" s="10" t="s">
        <v>8684</v>
      </c>
      <c r="D2691" s="11">
        <v>35640</v>
      </c>
      <c r="E2691" s="10" t="s">
        <v>11257</v>
      </c>
      <c r="G2691" s="10" t="s">
        <v>18802</v>
      </c>
      <c r="H2691" s="13" t="s">
        <v>24578</v>
      </c>
      <c r="I2691" s="16" t="s">
        <v>66511</v>
      </c>
      <c r="J2691" s="10">
        <v>1</v>
      </c>
    </row>
    <row r="2692" spans="1:10" x14ac:dyDescent="0.3">
      <c r="A2692" s="12" t="str">
        <f t="shared" si="42"/>
        <v>hair-1953</v>
      </c>
      <c r="B2692" s="12">
        <v>1953</v>
      </c>
      <c r="C2692" s="12" t="s">
        <v>8684</v>
      </c>
      <c r="D2692" s="11">
        <v>35641</v>
      </c>
      <c r="E2692" s="13" t="s">
        <v>11258</v>
      </c>
      <c r="G2692" s="18" t="s">
        <v>18803</v>
      </c>
      <c r="H2692" s="13" t="s">
        <v>24578</v>
      </c>
      <c r="I2692" s="16" t="s">
        <v>66511</v>
      </c>
      <c r="J2692" s="10">
        <v>1</v>
      </c>
    </row>
    <row r="2693" spans="1:10" x14ac:dyDescent="0.3">
      <c r="A2693" s="12" t="str">
        <f t="shared" si="42"/>
        <v>hair-3451</v>
      </c>
      <c r="B2693" s="10">
        <v>3451</v>
      </c>
      <c r="C2693" s="10" t="s">
        <v>8684</v>
      </c>
      <c r="D2693" s="11">
        <v>35642</v>
      </c>
      <c r="E2693" s="10" t="s">
        <v>11259</v>
      </c>
      <c r="G2693" s="10" t="s">
        <v>18804</v>
      </c>
      <c r="H2693" s="13" t="s">
        <v>24578</v>
      </c>
      <c r="I2693" s="16" t="s">
        <v>66511</v>
      </c>
      <c r="J2693" s="10">
        <v>1</v>
      </c>
    </row>
    <row r="2694" spans="1:10" x14ac:dyDescent="0.3">
      <c r="A2694" s="12" t="str">
        <f t="shared" si="42"/>
        <v>hair-2983</v>
      </c>
      <c r="B2694" s="12">
        <v>2983</v>
      </c>
      <c r="C2694" s="12" t="s">
        <v>8684</v>
      </c>
      <c r="D2694" s="11">
        <v>35643</v>
      </c>
      <c r="E2694" s="13" t="s">
        <v>11260</v>
      </c>
      <c r="G2694" s="18" t="s">
        <v>18805</v>
      </c>
      <c r="H2694" s="13" t="s">
        <v>24578</v>
      </c>
      <c r="I2694" s="16" t="s">
        <v>66511</v>
      </c>
      <c r="J2694" s="10">
        <v>1</v>
      </c>
    </row>
    <row r="2695" spans="1:10" x14ac:dyDescent="0.3">
      <c r="A2695" s="12" t="str">
        <f t="shared" si="42"/>
        <v>hair-5356</v>
      </c>
      <c r="B2695" s="10">
        <v>5356</v>
      </c>
      <c r="C2695" s="10" t="s">
        <v>8684</v>
      </c>
      <c r="D2695" s="11">
        <v>35644</v>
      </c>
      <c r="E2695" s="10" t="s">
        <v>11261</v>
      </c>
      <c r="G2695" s="10" t="s">
        <v>18806</v>
      </c>
      <c r="H2695" s="13" t="s">
        <v>24578</v>
      </c>
      <c r="I2695" s="16" t="s">
        <v>66511</v>
      </c>
      <c r="J2695" s="10">
        <v>1</v>
      </c>
    </row>
    <row r="2696" spans="1:10" x14ac:dyDescent="0.3">
      <c r="A2696" s="12" t="str">
        <f t="shared" si="42"/>
        <v>hair-6110</v>
      </c>
      <c r="B2696" s="12">
        <v>6110</v>
      </c>
      <c r="C2696" s="12" t="s">
        <v>8684</v>
      </c>
      <c r="D2696" s="11">
        <v>35645</v>
      </c>
      <c r="E2696" s="13" t="s">
        <v>11262</v>
      </c>
      <c r="G2696" s="18" t="s">
        <v>18807</v>
      </c>
      <c r="H2696" s="13" t="s">
        <v>24578</v>
      </c>
      <c r="I2696" s="16" t="s">
        <v>66511</v>
      </c>
      <c r="J2696" s="10">
        <v>1</v>
      </c>
    </row>
    <row r="2697" spans="1:10" x14ac:dyDescent="0.3">
      <c r="A2697" s="12" t="str">
        <f t="shared" si="42"/>
        <v>hair-1731</v>
      </c>
      <c r="B2697" s="10">
        <v>1731</v>
      </c>
      <c r="C2697" s="10" t="s">
        <v>8684</v>
      </c>
      <c r="D2697" s="11">
        <v>35646</v>
      </c>
      <c r="E2697" s="10" t="s">
        <v>11263</v>
      </c>
      <c r="G2697" s="10" t="s">
        <v>18808</v>
      </c>
      <c r="H2697" s="13" t="s">
        <v>24578</v>
      </c>
      <c r="I2697" s="16" t="s">
        <v>66511</v>
      </c>
      <c r="J2697" s="10">
        <v>1</v>
      </c>
    </row>
    <row r="2698" spans="1:10" x14ac:dyDescent="0.3">
      <c r="A2698" s="12" t="str">
        <f t="shared" si="42"/>
        <v>hair-905</v>
      </c>
      <c r="B2698" s="12">
        <v>905</v>
      </c>
      <c r="C2698" s="12" t="s">
        <v>8684</v>
      </c>
      <c r="D2698" s="11">
        <v>35647</v>
      </c>
      <c r="E2698" s="13" t="s">
        <v>11264</v>
      </c>
      <c r="G2698" s="18" t="s">
        <v>18809</v>
      </c>
      <c r="H2698" s="13" t="s">
        <v>24578</v>
      </c>
      <c r="I2698" s="16" t="s">
        <v>66511</v>
      </c>
      <c r="J2698" s="10">
        <v>1</v>
      </c>
    </row>
    <row r="2699" spans="1:10" x14ac:dyDescent="0.3">
      <c r="A2699" s="12" t="str">
        <f t="shared" si="42"/>
        <v>hair-3446</v>
      </c>
      <c r="B2699" s="10">
        <v>3446</v>
      </c>
      <c r="C2699" s="10" t="s">
        <v>8684</v>
      </c>
      <c r="D2699" s="11">
        <v>35650</v>
      </c>
      <c r="E2699" s="10" t="s">
        <v>11265</v>
      </c>
      <c r="G2699" s="10" t="s">
        <v>18810</v>
      </c>
      <c r="H2699" s="13" t="s">
        <v>24578</v>
      </c>
      <c r="I2699" s="16" t="s">
        <v>66511</v>
      </c>
      <c r="J2699" s="10">
        <v>1</v>
      </c>
    </row>
    <row r="2700" spans="1:10" x14ac:dyDescent="0.3">
      <c r="A2700" s="12" t="str">
        <f t="shared" si="42"/>
        <v>hair-4474</v>
      </c>
      <c r="B2700" s="12">
        <v>4474</v>
      </c>
      <c r="C2700" s="12" t="s">
        <v>8684</v>
      </c>
      <c r="D2700" s="11">
        <v>35651</v>
      </c>
      <c r="E2700" s="13" t="s">
        <v>11266</v>
      </c>
      <c r="G2700" s="18" t="s">
        <v>18811</v>
      </c>
      <c r="H2700" s="13" t="s">
        <v>24578</v>
      </c>
      <c r="I2700" s="16" t="s">
        <v>66511</v>
      </c>
      <c r="J2700" s="10">
        <v>1</v>
      </c>
    </row>
    <row r="2701" spans="1:10" x14ac:dyDescent="0.3">
      <c r="A2701" s="12" t="str">
        <f t="shared" si="42"/>
        <v>hair-4004</v>
      </c>
      <c r="B2701" s="10">
        <v>4004</v>
      </c>
      <c r="C2701" s="10" t="s">
        <v>8684</v>
      </c>
      <c r="D2701" s="11">
        <v>35652</v>
      </c>
      <c r="E2701" s="10" t="s">
        <v>11267</v>
      </c>
      <c r="G2701" s="10" t="s">
        <v>18812</v>
      </c>
      <c r="H2701" s="13" t="s">
        <v>24578</v>
      </c>
      <c r="I2701" s="16" t="s">
        <v>66511</v>
      </c>
      <c r="J2701" s="10">
        <v>1</v>
      </c>
    </row>
    <row r="2702" spans="1:10" x14ac:dyDescent="0.3">
      <c r="A2702" s="12" t="str">
        <f t="shared" si="42"/>
        <v>hair-1086</v>
      </c>
      <c r="B2702" s="12">
        <v>1086</v>
      </c>
      <c r="C2702" s="12" t="s">
        <v>8684</v>
      </c>
      <c r="D2702" s="11">
        <v>35653</v>
      </c>
      <c r="E2702" s="13" t="s">
        <v>11268</v>
      </c>
      <c r="G2702" s="18" t="s">
        <v>18813</v>
      </c>
      <c r="H2702" s="13" t="s">
        <v>24578</v>
      </c>
      <c r="I2702" s="16" t="s">
        <v>66511</v>
      </c>
      <c r="J2702" s="10">
        <v>1</v>
      </c>
    </row>
    <row r="2703" spans="1:10" x14ac:dyDescent="0.3">
      <c r="A2703" s="12" t="str">
        <f t="shared" si="42"/>
        <v>hair-5992</v>
      </c>
      <c r="B2703" s="10">
        <v>5992</v>
      </c>
      <c r="C2703" s="10" t="s">
        <v>8684</v>
      </c>
      <c r="D2703" s="11">
        <v>35654</v>
      </c>
      <c r="E2703" s="10" t="s">
        <v>11269</v>
      </c>
      <c r="G2703" s="10" t="s">
        <v>18814</v>
      </c>
      <c r="H2703" s="13" t="s">
        <v>24578</v>
      </c>
      <c r="I2703" s="16" t="s">
        <v>66511</v>
      </c>
      <c r="J2703" s="10">
        <v>1</v>
      </c>
    </row>
    <row r="2704" spans="1:10" x14ac:dyDescent="0.3">
      <c r="A2704" s="12" t="str">
        <f t="shared" si="42"/>
        <v>hair-491</v>
      </c>
      <c r="B2704" s="12">
        <v>491</v>
      </c>
      <c r="C2704" s="12" t="s">
        <v>8684</v>
      </c>
      <c r="D2704" s="11">
        <v>35655</v>
      </c>
      <c r="E2704" s="13" t="s">
        <v>11270</v>
      </c>
      <c r="G2704" s="18" t="s">
        <v>18815</v>
      </c>
      <c r="H2704" s="13" t="s">
        <v>24578</v>
      </c>
      <c r="I2704" s="16" t="s">
        <v>66511</v>
      </c>
      <c r="J2704" s="10">
        <v>1</v>
      </c>
    </row>
    <row r="2705" spans="1:10" x14ac:dyDescent="0.3">
      <c r="A2705" s="12" t="str">
        <f t="shared" si="42"/>
        <v>hair-4093</v>
      </c>
      <c r="B2705" s="10">
        <v>4093</v>
      </c>
      <c r="C2705" s="10" t="s">
        <v>8684</v>
      </c>
      <c r="D2705" s="11">
        <v>35656</v>
      </c>
      <c r="E2705" s="10" t="s">
        <v>11271</v>
      </c>
      <c r="G2705" s="10" t="s">
        <v>18816</v>
      </c>
      <c r="H2705" s="13" t="s">
        <v>24578</v>
      </c>
      <c r="I2705" s="16" t="s">
        <v>66511</v>
      </c>
      <c r="J2705" s="10">
        <v>1</v>
      </c>
    </row>
    <row r="2706" spans="1:10" x14ac:dyDescent="0.3">
      <c r="A2706" s="12" t="str">
        <f t="shared" si="42"/>
        <v>hair-4659</v>
      </c>
      <c r="B2706" s="12">
        <v>4659</v>
      </c>
      <c r="C2706" s="12" t="s">
        <v>8684</v>
      </c>
      <c r="D2706" s="11">
        <v>35657</v>
      </c>
      <c r="E2706" s="13" t="s">
        <v>11272</v>
      </c>
      <c r="G2706" s="18" t="s">
        <v>18817</v>
      </c>
      <c r="H2706" s="13" t="s">
        <v>24578</v>
      </c>
      <c r="I2706" s="16" t="s">
        <v>66511</v>
      </c>
      <c r="J2706" s="10">
        <v>1</v>
      </c>
    </row>
    <row r="2707" spans="1:10" x14ac:dyDescent="0.3">
      <c r="A2707" s="12" t="str">
        <f t="shared" si="42"/>
        <v>hair-5695</v>
      </c>
      <c r="B2707" s="10">
        <v>5695</v>
      </c>
      <c r="C2707" s="10" t="s">
        <v>8684</v>
      </c>
      <c r="D2707" s="11">
        <v>35660</v>
      </c>
      <c r="E2707" s="10" t="s">
        <v>11273</v>
      </c>
      <c r="G2707" s="10" t="s">
        <v>18818</v>
      </c>
      <c r="H2707" s="13" t="s">
        <v>24578</v>
      </c>
      <c r="I2707" s="16" t="s">
        <v>66511</v>
      </c>
      <c r="J2707" s="10">
        <v>1</v>
      </c>
    </row>
    <row r="2708" spans="1:10" x14ac:dyDescent="0.3">
      <c r="A2708" s="12" t="str">
        <f t="shared" si="42"/>
        <v>hair-5168</v>
      </c>
      <c r="B2708" s="12">
        <v>5168</v>
      </c>
      <c r="C2708" s="12" t="s">
        <v>8684</v>
      </c>
      <c r="D2708" s="11">
        <v>35661</v>
      </c>
      <c r="E2708" s="13" t="s">
        <v>11274</v>
      </c>
      <c r="G2708" s="18" t="s">
        <v>18819</v>
      </c>
      <c r="H2708" s="13" t="s">
        <v>24578</v>
      </c>
      <c r="I2708" s="16" t="s">
        <v>66511</v>
      </c>
      <c r="J2708" s="10">
        <v>1</v>
      </c>
    </row>
    <row r="2709" spans="1:10" x14ac:dyDescent="0.3">
      <c r="A2709" s="12" t="str">
        <f t="shared" si="42"/>
        <v>hair-1453</v>
      </c>
      <c r="B2709" s="10">
        <v>1453</v>
      </c>
      <c r="C2709" s="10" t="s">
        <v>8684</v>
      </c>
      <c r="D2709" s="11">
        <v>35662</v>
      </c>
      <c r="E2709" s="10" t="s">
        <v>11275</v>
      </c>
      <c r="G2709" s="10" t="s">
        <v>18820</v>
      </c>
      <c r="H2709" s="13" t="s">
        <v>24578</v>
      </c>
      <c r="I2709" s="16" t="s">
        <v>66511</v>
      </c>
      <c r="J2709" s="10">
        <v>1</v>
      </c>
    </row>
    <row r="2710" spans="1:10" x14ac:dyDescent="0.3">
      <c r="A2710" s="12" t="str">
        <f t="shared" si="42"/>
        <v>hair-2997</v>
      </c>
      <c r="B2710" s="12">
        <v>2997</v>
      </c>
      <c r="C2710" s="12" t="s">
        <v>8684</v>
      </c>
      <c r="D2710" s="11">
        <v>35663</v>
      </c>
      <c r="E2710" s="13" t="s">
        <v>11276</v>
      </c>
      <c r="G2710" s="18" t="s">
        <v>18821</v>
      </c>
      <c r="H2710" s="13" t="s">
        <v>24578</v>
      </c>
      <c r="I2710" s="16" t="s">
        <v>66511</v>
      </c>
      <c r="J2710" s="10">
        <v>1</v>
      </c>
    </row>
    <row r="2711" spans="1:10" x14ac:dyDescent="0.3">
      <c r="A2711" s="12" t="str">
        <f t="shared" si="42"/>
        <v>hair-4948</v>
      </c>
      <c r="B2711" s="10">
        <v>4948</v>
      </c>
      <c r="C2711" s="10" t="s">
        <v>8684</v>
      </c>
      <c r="D2711" s="11">
        <v>35664</v>
      </c>
      <c r="E2711" s="10" t="s">
        <v>11277</v>
      </c>
      <c r="G2711" s="10" t="s">
        <v>18822</v>
      </c>
      <c r="H2711" s="13" t="s">
        <v>24578</v>
      </c>
      <c r="I2711" s="16" t="s">
        <v>66511</v>
      </c>
      <c r="J2711" s="10">
        <v>1</v>
      </c>
    </row>
    <row r="2712" spans="1:10" x14ac:dyDescent="0.3">
      <c r="A2712" s="12" t="str">
        <f t="shared" si="42"/>
        <v>hair-3213</v>
      </c>
      <c r="B2712" s="12">
        <v>3213</v>
      </c>
      <c r="C2712" s="12" t="s">
        <v>8684</v>
      </c>
      <c r="D2712" s="11">
        <v>35665</v>
      </c>
      <c r="E2712" s="13" t="s">
        <v>11278</v>
      </c>
      <c r="G2712" s="18" t="s">
        <v>18823</v>
      </c>
      <c r="H2712" s="13" t="s">
        <v>24578</v>
      </c>
      <c r="I2712" s="16" t="s">
        <v>66511</v>
      </c>
      <c r="J2712" s="10">
        <v>1</v>
      </c>
    </row>
    <row r="2713" spans="1:10" x14ac:dyDescent="0.3">
      <c r="A2713" s="12" t="str">
        <f t="shared" si="42"/>
        <v>hair-1630</v>
      </c>
      <c r="B2713" s="10">
        <v>1630</v>
      </c>
      <c r="C2713" s="10" t="s">
        <v>8684</v>
      </c>
      <c r="D2713" s="11">
        <v>35666</v>
      </c>
      <c r="E2713" s="10" t="s">
        <v>11279</v>
      </c>
      <c r="G2713" s="10" t="s">
        <v>18824</v>
      </c>
      <c r="H2713" s="13" t="s">
        <v>24578</v>
      </c>
      <c r="I2713" s="16" t="s">
        <v>66511</v>
      </c>
      <c r="J2713" s="10">
        <v>1</v>
      </c>
    </row>
    <row r="2714" spans="1:10" x14ac:dyDescent="0.3">
      <c r="A2714" s="12" t="str">
        <f t="shared" si="42"/>
        <v>hair-3568</v>
      </c>
      <c r="B2714" s="12">
        <v>3568</v>
      </c>
      <c r="C2714" s="12" t="s">
        <v>8684</v>
      </c>
      <c r="D2714" s="11">
        <v>35667</v>
      </c>
      <c r="E2714" s="13" t="s">
        <v>11280</v>
      </c>
      <c r="G2714" s="18" t="s">
        <v>18825</v>
      </c>
      <c r="H2714" s="13" t="s">
        <v>24578</v>
      </c>
      <c r="I2714" s="16" t="s">
        <v>66511</v>
      </c>
      <c r="J2714" s="10">
        <v>1</v>
      </c>
    </row>
    <row r="2715" spans="1:10" x14ac:dyDescent="0.3">
      <c r="A2715" s="12" t="str">
        <f t="shared" ref="A2715:A2778" si="43">C2715&amp;"-"&amp;B2715</f>
        <v>hair-615</v>
      </c>
      <c r="B2715" s="10">
        <v>615</v>
      </c>
      <c r="C2715" s="10" t="s">
        <v>8684</v>
      </c>
      <c r="D2715" s="11">
        <v>35680</v>
      </c>
      <c r="E2715" s="10" t="s">
        <v>11281</v>
      </c>
      <c r="G2715" s="10" t="s">
        <v>18826</v>
      </c>
      <c r="H2715" s="13" t="s">
        <v>24578</v>
      </c>
      <c r="I2715" s="16" t="s">
        <v>66511</v>
      </c>
      <c r="J2715" s="10">
        <v>1</v>
      </c>
    </row>
    <row r="2716" spans="1:10" x14ac:dyDescent="0.3">
      <c r="A2716" s="12" t="str">
        <f t="shared" si="43"/>
        <v>hair-1607</v>
      </c>
      <c r="B2716" s="12">
        <v>1607</v>
      </c>
      <c r="C2716" s="12" t="s">
        <v>8684</v>
      </c>
      <c r="D2716" s="11">
        <v>35681</v>
      </c>
      <c r="E2716" s="13" t="s">
        <v>11282</v>
      </c>
      <c r="G2716" s="18" t="s">
        <v>18827</v>
      </c>
      <c r="H2716" s="13" t="s">
        <v>24578</v>
      </c>
      <c r="I2716" s="16" t="s">
        <v>66511</v>
      </c>
      <c r="J2716" s="10">
        <v>1</v>
      </c>
    </row>
    <row r="2717" spans="1:10" x14ac:dyDescent="0.3">
      <c r="A2717" s="12" t="str">
        <f t="shared" si="43"/>
        <v>hair-5870</v>
      </c>
      <c r="B2717" s="10">
        <v>5870</v>
      </c>
      <c r="C2717" s="10" t="s">
        <v>8684</v>
      </c>
      <c r="D2717" s="11">
        <v>35682</v>
      </c>
      <c r="E2717" s="10" t="s">
        <v>11283</v>
      </c>
      <c r="G2717" s="10" t="s">
        <v>18828</v>
      </c>
      <c r="H2717" s="13" t="s">
        <v>24578</v>
      </c>
      <c r="I2717" s="16" t="s">
        <v>66511</v>
      </c>
      <c r="J2717" s="10">
        <v>1</v>
      </c>
    </row>
    <row r="2718" spans="1:10" x14ac:dyDescent="0.3">
      <c r="A2718" s="12" t="str">
        <f t="shared" si="43"/>
        <v>hair-1338</v>
      </c>
      <c r="B2718" s="12">
        <v>1338</v>
      </c>
      <c r="C2718" s="12" t="s">
        <v>8684</v>
      </c>
      <c r="D2718" s="11">
        <v>35683</v>
      </c>
      <c r="E2718" s="13" t="s">
        <v>11284</v>
      </c>
      <c r="G2718" s="18" t="s">
        <v>18829</v>
      </c>
      <c r="H2718" s="13" t="s">
        <v>24578</v>
      </c>
      <c r="I2718" s="16" t="s">
        <v>66511</v>
      </c>
      <c r="J2718" s="10">
        <v>1</v>
      </c>
    </row>
    <row r="2719" spans="1:10" x14ac:dyDescent="0.3">
      <c r="A2719" s="12" t="str">
        <f t="shared" si="43"/>
        <v>hair-1169</v>
      </c>
      <c r="B2719" s="10">
        <v>1169</v>
      </c>
      <c r="C2719" s="10" t="s">
        <v>8684</v>
      </c>
      <c r="D2719" s="11">
        <v>35684</v>
      </c>
      <c r="E2719" s="10" t="s">
        <v>11285</v>
      </c>
      <c r="G2719" s="10" t="s">
        <v>18830</v>
      </c>
      <c r="H2719" s="13" t="s">
        <v>24578</v>
      </c>
      <c r="I2719" s="16" t="s">
        <v>66511</v>
      </c>
      <c r="J2719" s="10">
        <v>1</v>
      </c>
    </row>
    <row r="2720" spans="1:10" x14ac:dyDescent="0.3">
      <c r="A2720" s="12" t="str">
        <f t="shared" si="43"/>
        <v>hair-4162</v>
      </c>
      <c r="B2720" s="12">
        <v>4162</v>
      </c>
      <c r="C2720" s="12" t="s">
        <v>8684</v>
      </c>
      <c r="D2720" s="11">
        <v>35685</v>
      </c>
      <c r="E2720" s="13" t="s">
        <v>11286</v>
      </c>
      <c r="G2720" s="18" t="s">
        <v>18831</v>
      </c>
      <c r="H2720" s="13" t="s">
        <v>24578</v>
      </c>
      <c r="I2720" s="16" t="s">
        <v>66511</v>
      </c>
      <c r="J2720" s="10">
        <v>1</v>
      </c>
    </row>
    <row r="2721" spans="1:10" x14ac:dyDescent="0.3">
      <c r="A2721" s="12" t="str">
        <f t="shared" si="43"/>
        <v>hair-5571</v>
      </c>
      <c r="B2721" s="10">
        <v>5571</v>
      </c>
      <c r="C2721" s="10" t="s">
        <v>8684</v>
      </c>
      <c r="D2721" s="11">
        <v>35686</v>
      </c>
      <c r="E2721" s="10" t="s">
        <v>11287</v>
      </c>
      <c r="G2721" s="10" t="s">
        <v>18832</v>
      </c>
      <c r="H2721" s="13" t="s">
        <v>24578</v>
      </c>
      <c r="I2721" s="16" t="s">
        <v>66511</v>
      </c>
      <c r="J2721" s="10">
        <v>1</v>
      </c>
    </row>
    <row r="2722" spans="1:10" x14ac:dyDescent="0.3">
      <c r="A2722" s="12" t="str">
        <f t="shared" si="43"/>
        <v>hair-3129</v>
      </c>
      <c r="B2722" s="12">
        <v>3129</v>
      </c>
      <c r="C2722" s="12" t="s">
        <v>8684</v>
      </c>
      <c r="D2722" s="11">
        <v>35687</v>
      </c>
      <c r="E2722" s="13" t="s">
        <v>11288</v>
      </c>
      <c r="G2722" s="18" t="s">
        <v>18833</v>
      </c>
      <c r="H2722" s="13" t="s">
        <v>24578</v>
      </c>
      <c r="I2722" s="16" t="s">
        <v>66511</v>
      </c>
      <c r="J2722" s="10">
        <v>1</v>
      </c>
    </row>
    <row r="2723" spans="1:10" x14ac:dyDescent="0.3">
      <c r="A2723" s="12" t="str">
        <f t="shared" si="43"/>
        <v>hair-4570</v>
      </c>
      <c r="B2723" s="10">
        <v>4570</v>
      </c>
      <c r="C2723" s="10" t="s">
        <v>8684</v>
      </c>
      <c r="D2723" s="11">
        <v>35690</v>
      </c>
      <c r="E2723" s="10" t="s">
        <v>11289</v>
      </c>
      <c r="G2723" s="10" t="s">
        <v>18834</v>
      </c>
      <c r="H2723" s="13" t="s">
        <v>24578</v>
      </c>
      <c r="I2723" s="16" t="s">
        <v>66511</v>
      </c>
      <c r="J2723" s="10">
        <v>1</v>
      </c>
    </row>
    <row r="2724" spans="1:10" x14ac:dyDescent="0.3">
      <c r="A2724" s="12" t="str">
        <f t="shared" si="43"/>
        <v>hair-4609</v>
      </c>
      <c r="B2724" s="12">
        <v>4609</v>
      </c>
      <c r="C2724" s="12" t="s">
        <v>8684</v>
      </c>
      <c r="D2724" s="11">
        <v>35691</v>
      </c>
      <c r="E2724" s="13" t="s">
        <v>11290</v>
      </c>
      <c r="G2724" s="18" t="s">
        <v>18835</v>
      </c>
      <c r="H2724" s="13" t="s">
        <v>24578</v>
      </c>
      <c r="I2724" s="16" t="s">
        <v>66511</v>
      </c>
      <c r="J2724" s="10">
        <v>1</v>
      </c>
    </row>
    <row r="2725" spans="1:10" x14ac:dyDescent="0.3">
      <c r="A2725" s="12" t="str">
        <f t="shared" si="43"/>
        <v>hair-938</v>
      </c>
      <c r="B2725" s="10">
        <v>938</v>
      </c>
      <c r="C2725" s="10" t="s">
        <v>8684</v>
      </c>
      <c r="D2725" s="11">
        <v>35692</v>
      </c>
      <c r="E2725" s="10" t="s">
        <v>11291</v>
      </c>
      <c r="G2725" s="10" t="s">
        <v>18836</v>
      </c>
      <c r="H2725" s="13" t="s">
        <v>24578</v>
      </c>
      <c r="I2725" s="16" t="s">
        <v>66511</v>
      </c>
      <c r="J2725" s="10">
        <v>1</v>
      </c>
    </row>
    <row r="2726" spans="1:10" x14ac:dyDescent="0.3">
      <c r="A2726" s="12" t="str">
        <f t="shared" si="43"/>
        <v>hair-2056</v>
      </c>
      <c r="B2726" s="12">
        <v>2056</v>
      </c>
      <c r="C2726" s="12" t="s">
        <v>8684</v>
      </c>
      <c r="D2726" s="11">
        <v>35693</v>
      </c>
      <c r="E2726" s="13" t="s">
        <v>11292</v>
      </c>
      <c r="G2726" s="18" t="s">
        <v>18837</v>
      </c>
      <c r="H2726" s="13" t="s">
        <v>24578</v>
      </c>
      <c r="I2726" s="16" t="s">
        <v>66511</v>
      </c>
      <c r="J2726" s="10">
        <v>1</v>
      </c>
    </row>
    <row r="2727" spans="1:10" x14ac:dyDescent="0.3">
      <c r="A2727" s="12" t="str">
        <f t="shared" si="43"/>
        <v>hair-4054</v>
      </c>
      <c r="B2727" s="10">
        <v>4054</v>
      </c>
      <c r="C2727" s="10" t="s">
        <v>8684</v>
      </c>
      <c r="D2727" s="11">
        <v>35694</v>
      </c>
      <c r="E2727" s="10" t="s">
        <v>11293</v>
      </c>
      <c r="G2727" s="10" t="s">
        <v>18838</v>
      </c>
      <c r="H2727" s="13" t="s">
        <v>24578</v>
      </c>
      <c r="I2727" s="16" t="s">
        <v>66511</v>
      </c>
      <c r="J2727" s="10">
        <v>1</v>
      </c>
    </row>
    <row r="2728" spans="1:10" x14ac:dyDescent="0.3">
      <c r="A2728" s="12" t="str">
        <f t="shared" si="43"/>
        <v>hair-5714</v>
      </c>
      <c r="B2728" s="12">
        <v>5714</v>
      </c>
      <c r="C2728" s="12" t="s">
        <v>8684</v>
      </c>
      <c r="D2728" s="11">
        <v>35695</v>
      </c>
      <c r="E2728" s="13" t="s">
        <v>11294</v>
      </c>
      <c r="G2728" s="18" t="s">
        <v>18839</v>
      </c>
      <c r="H2728" s="13" t="s">
        <v>24578</v>
      </c>
      <c r="I2728" s="16" t="s">
        <v>66511</v>
      </c>
      <c r="J2728" s="10">
        <v>1</v>
      </c>
    </row>
    <row r="2729" spans="1:10" x14ac:dyDescent="0.3">
      <c r="A2729" s="12" t="str">
        <f t="shared" si="43"/>
        <v>hair-4059</v>
      </c>
      <c r="B2729" s="10">
        <v>4059</v>
      </c>
      <c r="C2729" s="10" t="s">
        <v>8684</v>
      </c>
      <c r="D2729" s="11">
        <v>35696</v>
      </c>
      <c r="E2729" s="10" t="s">
        <v>11295</v>
      </c>
      <c r="G2729" s="10" t="s">
        <v>18840</v>
      </c>
      <c r="H2729" s="13" t="s">
        <v>24578</v>
      </c>
      <c r="I2729" s="16" t="s">
        <v>66511</v>
      </c>
      <c r="J2729" s="10">
        <v>1</v>
      </c>
    </row>
    <row r="2730" spans="1:10" x14ac:dyDescent="0.3">
      <c r="A2730" s="12" t="str">
        <f t="shared" si="43"/>
        <v>hair-6136</v>
      </c>
      <c r="B2730" s="12">
        <v>6136</v>
      </c>
      <c r="C2730" s="12" t="s">
        <v>8684</v>
      </c>
      <c r="D2730" s="11">
        <v>35697</v>
      </c>
      <c r="E2730" s="13" t="s">
        <v>11296</v>
      </c>
      <c r="G2730" s="18" t="s">
        <v>18841</v>
      </c>
      <c r="H2730" s="13" t="s">
        <v>24578</v>
      </c>
      <c r="I2730" s="16" t="s">
        <v>66511</v>
      </c>
      <c r="J2730" s="10">
        <v>1</v>
      </c>
    </row>
    <row r="2731" spans="1:10" x14ac:dyDescent="0.3">
      <c r="A2731" s="12" t="str">
        <f t="shared" si="43"/>
        <v>hair-2364</v>
      </c>
      <c r="B2731" s="10">
        <v>2364</v>
      </c>
      <c r="C2731" s="10" t="s">
        <v>8684</v>
      </c>
      <c r="D2731" s="11">
        <v>35700</v>
      </c>
      <c r="E2731" s="10" t="s">
        <v>11297</v>
      </c>
      <c r="G2731" s="10" t="s">
        <v>18842</v>
      </c>
      <c r="H2731" s="13" t="s">
        <v>24578</v>
      </c>
      <c r="I2731" s="16" t="s">
        <v>66511</v>
      </c>
      <c r="J2731" s="10">
        <v>1</v>
      </c>
    </row>
    <row r="2732" spans="1:10" x14ac:dyDescent="0.3">
      <c r="A2732" s="12" t="str">
        <f t="shared" si="43"/>
        <v>hair-1553</v>
      </c>
      <c r="B2732" s="12">
        <v>1553</v>
      </c>
      <c r="C2732" s="12" t="s">
        <v>8684</v>
      </c>
      <c r="D2732" s="11">
        <v>35701</v>
      </c>
      <c r="E2732" s="13" t="s">
        <v>11298</v>
      </c>
      <c r="G2732" s="18" t="s">
        <v>18843</v>
      </c>
      <c r="H2732" s="13" t="s">
        <v>24578</v>
      </c>
      <c r="I2732" s="16" t="s">
        <v>66511</v>
      </c>
      <c r="J2732" s="10">
        <v>1</v>
      </c>
    </row>
    <row r="2733" spans="1:10" x14ac:dyDescent="0.3">
      <c r="A2733" s="12" t="str">
        <f t="shared" si="43"/>
        <v>hair-2705</v>
      </c>
      <c r="B2733" s="10">
        <v>2705</v>
      </c>
      <c r="C2733" s="10" t="s">
        <v>8684</v>
      </c>
      <c r="D2733" s="11">
        <v>35702</v>
      </c>
      <c r="E2733" s="10" t="s">
        <v>11299</v>
      </c>
      <c r="G2733" s="10" t="s">
        <v>18844</v>
      </c>
      <c r="H2733" s="13" t="s">
        <v>24578</v>
      </c>
      <c r="I2733" s="16" t="s">
        <v>66511</v>
      </c>
      <c r="J2733" s="10">
        <v>1</v>
      </c>
    </row>
    <row r="2734" spans="1:10" x14ac:dyDescent="0.3">
      <c r="A2734" s="12" t="str">
        <f t="shared" si="43"/>
        <v>hair-5777</v>
      </c>
      <c r="B2734" s="12">
        <v>5777</v>
      </c>
      <c r="C2734" s="12" t="s">
        <v>8684</v>
      </c>
      <c r="D2734" s="11">
        <v>35703</v>
      </c>
      <c r="E2734" s="13" t="s">
        <v>11300</v>
      </c>
      <c r="G2734" s="18" t="s">
        <v>18845</v>
      </c>
      <c r="H2734" s="13" t="s">
        <v>24578</v>
      </c>
      <c r="I2734" s="16" t="s">
        <v>66511</v>
      </c>
      <c r="J2734" s="10">
        <v>1</v>
      </c>
    </row>
    <row r="2735" spans="1:10" x14ac:dyDescent="0.3">
      <c r="A2735" s="12" t="str">
        <f t="shared" si="43"/>
        <v>hair-1304</v>
      </c>
      <c r="B2735" s="10">
        <v>1304</v>
      </c>
      <c r="C2735" s="10" t="s">
        <v>8684</v>
      </c>
      <c r="D2735" s="11">
        <v>35704</v>
      </c>
      <c r="E2735" s="10" t="s">
        <v>11301</v>
      </c>
      <c r="G2735" s="10" t="s">
        <v>18846</v>
      </c>
      <c r="H2735" s="13" t="s">
        <v>24578</v>
      </c>
      <c r="I2735" s="16" t="s">
        <v>66511</v>
      </c>
      <c r="J2735" s="10">
        <v>1</v>
      </c>
    </row>
    <row r="2736" spans="1:10" x14ac:dyDescent="0.3">
      <c r="A2736" s="12" t="str">
        <f t="shared" si="43"/>
        <v>hair-156</v>
      </c>
      <c r="B2736" s="12">
        <v>156</v>
      </c>
      <c r="C2736" s="12" t="s">
        <v>8684</v>
      </c>
      <c r="D2736" s="11">
        <v>35705</v>
      </c>
      <c r="E2736" s="13" t="s">
        <v>11302</v>
      </c>
      <c r="G2736" s="18" t="s">
        <v>18847</v>
      </c>
      <c r="H2736" s="13" t="s">
        <v>24578</v>
      </c>
      <c r="I2736" s="16" t="s">
        <v>66511</v>
      </c>
      <c r="J2736" s="10">
        <v>1</v>
      </c>
    </row>
    <row r="2737" spans="1:10" x14ac:dyDescent="0.3">
      <c r="A2737" s="12" t="str">
        <f t="shared" si="43"/>
        <v>hair-3357</v>
      </c>
      <c r="B2737" s="10">
        <v>3357</v>
      </c>
      <c r="C2737" s="10" t="s">
        <v>8684</v>
      </c>
      <c r="D2737" s="11">
        <v>35706</v>
      </c>
      <c r="E2737" s="10" t="s">
        <v>11303</v>
      </c>
      <c r="G2737" s="10" t="s">
        <v>18848</v>
      </c>
      <c r="H2737" s="13" t="s">
        <v>24578</v>
      </c>
      <c r="I2737" s="16" t="s">
        <v>66511</v>
      </c>
      <c r="J2737" s="10">
        <v>1</v>
      </c>
    </row>
    <row r="2738" spans="1:10" x14ac:dyDescent="0.3">
      <c r="A2738" s="12" t="str">
        <f t="shared" si="43"/>
        <v>hair-2671</v>
      </c>
      <c r="B2738" s="12">
        <v>2671</v>
      </c>
      <c r="C2738" s="12" t="s">
        <v>8684</v>
      </c>
      <c r="D2738" s="11">
        <v>35707</v>
      </c>
      <c r="E2738" s="13" t="s">
        <v>11304</v>
      </c>
      <c r="G2738" s="18" t="s">
        <v>18849</v>
      </c>
      <c r="H2738" s="13" t="s">
        <v>24578</v>
      </c>
      <c r="I2738" s="16" t="s">
        <v>66511</v>
      </c>
      <c r="J2738" s="10">
        <v>1</v>
      </c>
    </row>
    <row r="2739" spans="1:10" x14ac:dyDescent="0.3">
      <c r="A2739" s="12" t="str">
        <f t="shared" si="43"/>
        <v>hair-3830</v>
      </c>
      <c r="B2739" s="10">
        <v>3830</v>
      </c>
      <c r="C2739" s="10" t="s">
        <v>8684</v>
      </c>
      <c r="D2739" s="11">
        <v>35710</v>
      </c>
      <c r="E2739" s="10" t="s">
        <v>11305</v>
      </c>
      <c r="G2739" s="10" t="s">
        <v>18850</v>
      </c>
      <c r="H2739" s="13" t="s">
        <v>24578</v>
      </c>
      <c r="I2739" s="16" t="s">
        <v>66511</v>
      </c>
      <c r="J2739" s="10">
        <v>1</v>
      </c>
    </row>
    <row r="2740" spans="1:10" x14ac:dyDescent="0.3">
      <c r="A2740" s="12" t="str">
        <f t="shared" si="43"/>
        <v>hair-445</v>
      </c>
      <c r="B2740" s="12">
        <v>445</v>
      </c>
      <c r="C2740" s="12" t="s">
        <v>8684</v>
      </c>
      <c r="D2740" s="11">
        <v>35711</v>
      </c>
      <c r="E2740" s="13" t="s">
        <v>11306</v>
      </c>
      <c r="G2740" s="18" t="s">
        <v>18851</v>
      </c>
      <c r="H2740" s="13" t="s">
        <v>24578</v>
      </c>
      <c r="I2740" s="16" t="s">
        <v>66511</v>
      </c>
      <c r="J2740" s="10">
        <v>1</v>
      </c>
    </row>
    <row r="2741" spans="1:10" x14ac:dyDescent="0.3">
      <c r="A2741" s="12" t="str">
        <f t="shared" si="43"/>
        <v>hair-3353</v>
      </c>
      <c r="B2741" s="10">
        <v>3353</v>
      </c>
      <c r="C2741" s="10" t="s">
        <v>8684</v>
      </c>
      <c r="D2741" s="11">
        <v>35712</v>
      </c>
      <c r="E2741" s="10" t="s">
        <v>11307</v>
      </c>
      <c r="G2741" s="10" t="s">
        <v>18852</v>
      </c>
      <c r="H2741" s="13" t="s">
        <v>24578</v>
      </c>
      <c r="I2741" s="16" t="s">
        <v>66511</v>
      </c>
      <c r="J2741" s="10">
        <v>1</v>
      </c>
    </row>
    <row r="2742" spans="1:10" x14ac:dyDescent="0.3">
      <c r="A2742" s="12" t="str">
        <f t="shared" si="43"/>
        <v>hair-2648</v>
      </c>
      <c r="B2742" s="12">
        <v>2648</v>
      </c>
      <c r="C2742" s="12" t="s">
        <v>8684</v>
      </c>
      <c r="D2742" s="11">
        <v>35713</v>
      </c>
      <c r="E2742" s="13" t="s">
        <v>11308</v>
      </c>
      <c r="G2742" s="18" t="s">
        <v>18853</v>
      </c>
      <c r="H2742" s="13" t="s">
        <v>24578</v>
      </c>
      <c r="I2742" s="16" t="s">
        <v>66511</v>
      </c>
      <c r="J2742" s="10">
        <v>1</v>
      </c>
    </row>
    <row r="2743" spans="1:10" x14ac:dyDescent="0.3">
      <c r="A2743" s="12" t="str">
        <f t="shared" si="43"/>
        <v>hair-1912</v>
      </c>
      <c r="B2743" s="10">
        <v>1912</v>
      </c>
      <c r="C2743" s="10" t="s">
        <v>8684</v>
      </c>
      <c r="D2743" s="11">
        <v>35714</v>
      </c>
      <c r="E2743" s="10" t="s">
        <v>11309</v>
      </c>
      <c r="G2743" s="10" t="s">
        <v>18854</v>
      </c>
      <c r="H2743" s="13" t="s">
        <v>24578</v>
      </c>
      <c r="I2743" s="16" t="s">
        <v>66511</v>
      </c>
      <c r="J2743" s="10">
        <v>1</v>
      </c>
    </row>
    <row r="2744" spans="1:10" x14ac:dyDescent="0.3">
      <c r="A2744" s="12" t="str">
        <f t="shared" si="43"/>
        <v>hair-4691</v>
      </c>
      <c r="B2744" s="12">
        <v>4691</v>
      </c>
      <c r="C2744" s="12" t="s">
        <v>8684</v>
      </c>
      <c r="D2744" s="11">
        <v>35715</v>
      </c>
      <c r="E2744" s="13" t="s">
        <v>11310</v>
      </c>
      <c r="G2744" s="18" t="s">
        <v>18855</v>
      </c>
      <c r="H2744" s="13" t="s">
        <v>24578</v>
      </c>
      <c r="I2744" s="16" t="s">
        <v>66511</v>
      </c>
      <c r="J2744" s="10">
        <v>1</v>
      </c>
    </row>
    <row r="2745" spans="1:10" x14ac:dyDescent="0.3">
      <c r="A2745" s="12" t="str">
        <f t="shared" si="43"/>
        <v>hair-3578</v>
      </c>
      <c r="B2745" s="10">
        <v>3578</v>
      </c>
      <c r="C2745" s="10" t="s">
        <v>8684</v>
      </c>
      <c r="D2745" s="11">
        <v>35716</v>
      </c>
      <c r="E2745" s="10" t="s">
        <v>11311</v>
      </c>
      <c r="G2745" s="10" t="s">
        <v>18856</v>
      </c>
      <c r="H2745" s="13" t="s">
        <v>24578</v>
      </c>
      <c r="I2745" s="16" t="s">
        <v>66511</v>
      </c>
      <c r="J2745" s="10">
        <v>1</v>
      </c>
    </row>
    <row r="2746" spans="1:10" x14ac:dyDescent="0.3">
      <c r="A2746" s="12" t="str">
        <f t="shared" si="43"/>
        <v>hair-1135</v>
      </c>
      <c r="B2746" s="12">
        <v>1135</v>
      </c>
      <c r="C2746" s="12" t="s">
        <v>8684</v>
      </c>
      <c r="D2746" s="11">
        <v>35717</v>
      </c>
      <c r="E2746" s="13" t="s">
        <v>11312</v>
      </c>
      <c r="G2746" s="18" t="s">
        <v>18857</v>
      </c>
      <c r="H2746" s="13" t="s">
        <v>24578</v>
      </c>
      <c r="I2746" s="16" t="s">
        <v>66511</v>
      </c>
      <c r="J2746" s="10">
        <v>1</v>
      </c>
    </row>
    <row r="2747" spans="1:10" x14ac:dyDescent="0.3">
      <c r="A2747" s="12" t="str">
        <f t="shared" si="43"/>
        <v>hair-2763</v>
      </c>
      <c r="B2747" s="10">
        <v>2763</v>
      </c>
      <c r="C2747" s="10" t="s">
        <v>8684</v>
      </c>
      <c r="D2747" s="11">
        <v>35720</v>
      </c>
      <c r="E2747" s="10" t="s">
        <v>11313</v>
      </c>
      <c r="G2747" s="10" t="s">
        <v>18858</v>
      </c>
      <c r="H2747" s="13" t="s">
        <v>24578</v>
      </c>
      <c r="I2747" s="16" t="s">
        <v>66511</v>
      </c>
      <c r="J2747" s="10">
        <v>1</v>
      </c>
    </row>
    <row r="2748" spans="1:10" x14ac:dyDescent="0.3">
      <c r="A2748" s="12" t="str">
        <f t="shared" si="43"/>
        <v>hair-674</v>
      </c>
      <c r="B2748" s="12">
        <v>674</v>
      </c>
      <c r="C2748" s="12" t="s">
        <v>8684</v>
      </c>
      <c r="D2748" s="11">
        <v>35721</v>
      </c>
      <c r="E2748" s="13" t="s">
        <v>11314</v>
      </c>
      <c r="G2748" s="18" t="s">
        <v>18859</v>
      </c>
      <c r="H2748" s="13" t="s">
        <v>24578</v>
      </c>
      <c r="I2748" s="16" t="s">
        <v>66511</v>
      </c>
      <c r="J2748" s="10">
        <v>1</v>
      </c>
    </row>
    <row r="2749" spans="1:10" x14ac:dyDescent="0.3">
      <c r="A2749" s="12" t="str">
        <f t="shared" si="43"/>
        <v>hair-1317</v>
      </c>
      <c r="B2749" s="10">
        <v>1317</v>
      </c>
      <c r="C2749" s="10" t="s">
        <v>8684</v>
      </c>
      <c r="D2749" s="11">
        <v>35722</v>
      </c>
      <c r="E2749" s="10" t="s">
        <v>11315</v>
      </c>
      <c r="G2749" s="10" t="s">
        <v>18860</v>
      </c>
      <c r="H2749" s="13" t="s">
        <v>24578</v>
      </c>
      <c r="I2749" s="16" t="s">
        <v>66511</v>
      </c>
      <c r="J2749" s="10">
        <v>1</v>
      </c>
    </row>
    <row r="2750" spans="1:10" x14ac:dyDescent="0.3">
      <c r="A2750" s="12" t="str">
        <f t="shared" si="43"/>
        <v>hair-1388</v>
      </c>
      <c r="B2750" s="12">
        <v>1388</v>
      </c>
      <c r="C2750" s="12" t="s">
        <v>8684</v>
      </c>
      <c r="D2750" s="11">
        <v>35723</v>
      </c>
      <c r="E2750" s="13" t="s">
        <v>11316</v>
      </c>
      <c r="G2750" s="18" t="s">
        <v>18861</v>
      </c>
      <c r="H2750" s="13" t="s">
        <v>24578</v>
      </c>
      <c r="I2750" s="16" t="s">
        <v>66511</v>
      </c>
      <c r="J2750" s="10">
        <v>1</v>
      </c>
    </row>
    <row r="2751" spans="1:10" x14ac:dyDescent="0.3">
      <c r="A2751" s="12" t="str">
        <f t="shared" si="43"/>
        <v>hair-100</v>
      </c>
      <c r="B2751" s="10">
        <v>100</v>
      </c>
      <c r="C2751" s="10" t="s">
        <v>8684</v>
      </c>
      <c r="D2751" s="11">
        <v>35724</v>
      </c>
      <c r="E2751" s="10" t="s">
        <v>11317</v>
      </c>
      <c r="G2751" s="10" t="s">
        <v>18862</v>
      </c>
      <c r="H2751" s="13" t="s">
        <v>24578</v>
      </c>
      <c r="I2751" s="16" t="s">
        <v>66511</v>
      </c>
      <c r="J2751" s="10">
        <v>1</v>
      </c>
    </row>
    <row r="2752" spans="1:10" x14ac:dyDescent="0.3">
      <c r="A2752" s="12" t="str">
        <f t="shared" si="43"/>
        <v>hair-5503</v>
      </c>
      <c r="B2752" s="12">
        <v>5503</v>
      </c>
      <c r="C2752" s="12" t="s">
        <v>8684</v>
      </c>
      <c r="D2752" s="11">
        <v>35725</v>
      </c>
      <c r="E2752" s="13" t="s">
        <v>11318</v>
      </c>
      <c r="G2752" s="18" t="s">
        <v>18863</v>
      </c>
      <c r="H2752" s="13" t="s">
        <v>24578</v>
      </c>
      <c r="I2752" s="16" t="s">
        <v>66511</v>
      </c>
      <c r="J2752" s="10">
        <v>1</v>
      </c>
    </row>
    <row r="2753" spans="1:10" x14ac:dyDescent="0.3">
      <c r="A2753" s="12" t="str">
        <f t="shared" si="43"/>
        <v>hair-1952</v>
      </c>
      <c r="B2753" s="10">
        <v>1952</v>
      </c>
      <c r="C2753" s="10" t="s">
        <v>8684</v>
      </c>
      <c r="D2753" s="11">
        <v>35726</v>
      </c>
      <c r="E2753" s="10" t="s">
        <v>11319</v>
      </c>
      <c r="G2753" s="10" t="s">
        <v>18864</v>
      </c>
      <c r="H2753" s="13" t="s">
        <v>24578</v>
      </c>
      <c r="I2753" s="16" t="s">
        <v>66511</v>
      </c>
      <c r="J2753" s="10">
        <v>1</v>
      </c>
    </row>
    <row r="2754" spans="1:10" x14ac:dyDescent="0.3">
      <c r="A2754" s="12" t="str">
        <f t="shared" si="43"/>
        <v>hair-4419</v>
      </c>
      <c r="B2754" s="12">
        <v>4419</v>
      </c>
      <c r="C2754" s="12" t="s">
        <v>8684</v>
      </c>
      <c r="D2754" s="11">
        <v>35727</v>
      </c>
      <c r="E2754" s="13" t="s">
        <v>11320</v>
      </c>
      <c r="G2754" s="18" t="s">
        <v>18865</v>
      </c>
      <c r="H2754" s="13" t="s">
        <v>24578</v>
      </c>
      <c r="I2754" s="16" t="s">
        <v>66511</v>
      </c>
      <c r="J2754" s="10">
        <v>1</v>
      </c>
    </row>
    <row r="2755" spans="1:10" x14ac:dyDescent="0.3">
      <c r="A2755" s="12" t="str">
        <f t="shared" si="43"/>
        <v>hair-3755</v>
      </c>
      <c r="B2755" s="10">
        <v>3755</v>
      </c>
      <c r="C2755" s="10" t="s">
        <v>8684</v>
      </c>
      <c r="D2755" s="11">
        <v>35780</v>
      </c>
      <c r="E2755" s="10" t="s">
        <v>11321</v>
      </c>
      <c r="G2755" s="10" t="s">
        <v>18866</v>
      </c>
      <c r="H2755" s="13" t="s">
        <v>24578</v>
      </c>
      <c r="I2755" s="16" t="s">
        <v>66511</v>
      </c>
      <c r="J2755" s="10">
        <v>1</v>
      </c>
    </row>
    <row r="2756" spans="1:10" x14ac:dyDescent="0.3">
      <c r="A2756" s="12" t="str">
        <f t="shared" si="43"/>
        <v>hair-3614</v>
      </c>
      <c r="B2756" s="12">
        <v>3614</v>
      </c>
      <c r="C2756" s="12" t="s">
        <v>8684</v>
      </c>
      <c r="D2756" s="11">
        <v>35781</v>
      </c>
      <c r="E2756" s="13" t="s">
        <v>11322</v>
      </c>
      <c r="G2756" s="18" t="s">
        <v>18867</v>
      </c>
      <c r="H2756" s="13" t="s">
        <v>24578</v>
      </c>
      <c r="I2756" s="16" t="s">
        <v>66511</v>
      </c>
      <c r="J2756" s="10">
        <v>1</v>
      </c>
    </row>
    <row r="2757" spans="1:10" x14ac:dyDescent="0.3">
      <c r="A2757" s="12" t="str">
        <f t="shared" si="43"/>
        <v>hair-4363</v>
      </c>
      <c r="B2757" s="10">
        <v>4363</v>
      </c>
      <c r="C2757" s="10" t="s">
        <v>8684</v>
      </c>
      <c r="D2757" s="11">
        <v>35782</v>
      </c>
      <c r="E2757" s="10" t="s">
        <v>11323</v>
      </c>
      <c r="G2757" s="10" t="s">
        <v>18868</v>
      </c>
      <c r="H2757" s="13" t="s">
        <v>24578</v>
      </c>
      <c r="I2757" s="16" t="s">
        <v>66511</v>
      </c>
      <c r="J2757" s="10">
        <v>1</v>
      </c>
    </row>
    <row r="2758" spans="1:10" x14ac:dyDescent="0.3">
      <c r="A2758" s="12" t="str">
        <f t="shared" si="43"/>
        <v>hair-5294</v>
      </c>
      <c r="B2758" s="12">
        <v>5294</v>
      </c>
      <c r="C2758" s="12" t="s">
        <v>8684</v>
      </c>
      <c r="D2758" s="11">
        <v>35783</v>
      </c>
      <c r="E2758" s="13" t="s">
        <v>11324</v>
      </c>
      <c r="G2758" s="18" t="s">
        <v>18869</v>
      </c>
      <c r="H2758" s="13" t="s">
        <v>24578</v>
      </c>
      <c r="I2758" s="16" t="s">
        <v>66511</v>
      </c>
      <c r="J2758" s="10">
        <v>1</v>
      </c>
    </row>
    <row r="2759" spans="1:10" x14ac:dyDescent="0.3">
      <c r="A2759" s="12" t="str">
        <f t="shared" si="43"/>
        <v>hair-6010</v>
      </c>
      <c r="B2759" s="10">
        <v>6010</v>
      </c>
      <c r="C2759" s="10" t="s">
        <v>8684</v>
      </c>
      <c r="D2759" s="11">
        <v>35784</v>
      </c>
      <c r="E2759" s="10" t="s">
        <v>11325</v>
      </c>
      <c r="G2759" s="10" t="s">
        <v>18870</v>
      </c>
      <c r="H2759" s="13" t="s">
        <v>24578</v>
      </c>
      <c r="I2759" s="16" t="s">
        <v>66511</v>
      </c>
      <c r="J2759" s="10">
        <v>1</v>
      </c>
    </row>
    <row r="2760" spans="1:10" x14ac:dyDescent="0.3">
      <c r="A2760" s="12" t="str">
        <f t="shared" si="43"/>
        <v>hair-4832</v>
      </c>
      <c r="B2760" s="12">
        <v>4832</v>
      </c>
      <c r="C2760" s="12" t="s">
        <v>8684</v>
      </c>
      <c r="D2760" s="11">
        <v>35785</v>
      </c>
      <c r="E2760" s="13" t="s">
        <v>11326</v>
      </c>
      <c r="G2760" s="18" t="s">
        <v>18871</v>
      </c>
      <c r="H2760" s="13" t="s">
        <v>24578</v>
      </c>
      <c r="I2760" s="16" t="s">
        <v>66511</v>
      </c>
      <c r="J2760" s="10">
        <v>1</v>
      </c>
    </row>
    <row r="2761" spans="1:10" x14ac:dyDescent="0.3">
      <c r="A2761" s="12" t="str">
        <f t="shared" si="43"/>
        <v>hair-5093</v>
      </c>
      <c r="B2761" s="10">
        <v>5093</v>
      </c>
      <c r="C2761" s="10" t="s">
        <v>8684</v>
      </c>
      <c r="D2761" s="11">
        <v>35786</v>
      </c>
      <c r="E2761" s="10" t="s">
        <v>11327</v>
      </c>
      <c r="G2761" s="10" t="s">
        <v>18872</v>
      </c>
      <c r="H2761" s="13" t="s">
        <v>24578</v>
      </c>
      <c r="I2761" s="16" t="s">
        <v>66511</v>
      </c>
      <c r="J2761" s="10">
        <v>1</v>
      </c>
    </row>
    <row r="2762" spans="1:10" x14ac:dyDescent="0.3">
      <c r="A2762" s="12" t="str">
        <f t="shared" si="43"/>
        <v>hair-6105</v>
      </c>
      <c r="B2762" s="12">
        <v>6105</v>
      </c>
      <c r="C2762" s="12" t="s">
        <v>8684</v>
      </c>
      <c r="D2762" s="11">
        <v>35787</v>
      </c>
      <c r="E2762" s="13" t="s">
        <v>11328</v>
      </c>
      <c r="G2762" s="18" t="s">
        <v>18873</v>
      </c>
      <c r="H2762" s="13" t="s">
        <v>24578</v>
      </c>
      <c r="I2762" s="16" t="s">
        <v>66511</v>
      </c>
      <c r="J2762" s="10">
        <v>1</v>
      </c>
    </row>
    <row r="2763" spans="1:10" x14ac:dyDescent="0.3">
      <c r="A2763" s="12" t="str">
        <f t="shared" si="43"/>
        <v>hair-1624</v>
      </c>
      <c r="B2763" s="10">
        <v>1624</v>
      </c>
      <c r="C2763" s="10" t="s">
        <v>8684</v>
      </c>
      <c r="D2763" s="11">
        <v>35790</v>
      </c>
      <c r="E2763" s="10" t="s">
        <v>11329</v>
      </c>
      <c r="G2763" s="10" t="s">
        <v>18874</v>
      </c>
      <c r="H2763" s="13" t="s">
        <v>24578</v>
      </c>
      <c r="I2763" s="16" t="s">
        <v>66511</v>
      </c>
      <c r="J2763" s="10">
        <v>1</v>
      </c>
    </row>
    <row r="2764" spans="1:10" x14ac:dyDescent="0.3">
      <c r="A2764" s="12" t="str">
        <f t="shared" si="43"/>
        <v>hair-536</v>
      </c>
      <c r="B2764" s="12">
        <v>536</v>
      </c>
      <c r="C2764" s="12" t="s">
        <v>8684</v>
      </c>
      <c r="D2764" s="11">
        <v>35791</v>
      </c>
      <c r="E2764" s="13" t="s">
        <v>11330</v>
      </c>
      <c r="G2764" s="18" t="s">
        <v>18875</v>
      </c>
      <c r="H2764" s="13" t="s">
        <v>24578</v>
      </c>
      <c r="I2764" s="16" t="s">
        <v>66511</v>
      </c>
      <c r="J2764" s="10">
        <v>1</v>
      </c>
    </row>
    <row r="2765" spans="1:10" x14ac:dyDescent="0.3">
      <c r="A2765" s="12" t="str">
        <f t="shared" si="43"/>
        <v>hair-1076</v>
      </c>
      <c r="B2765" s="10">
        <v>1076</v>
      </c>
      <c r="C2765" s="10" t="s">
        <v>8684</v>
      </c>
      <c r="D2765" s="11">
        <v>35792</v>
      </c>
      <c r="E2765" s="10" t="s">
        <v>11331</v>
      </c>
      <c r="G2765" s="10" t="s">
        <v>18876</v>
      </c>
      <c r="H2765" s="13" t="s">
        <v>24578</v>
      </c>
      <c r="I2765" s="16" t="s">
        <v>66511</v>
      </c>
      <c r="J2765" s="10">
        <v>1</v>
      </c>
    </row>
    <row r="2766" spans="1:10" x14ac:dyDescent="0.3">
      <c r="A2766" s="12" t="str">
        <f t="shared" si="43"/>
        <v>hair-3426</v>
      </c>
      <c r="B2766" s="12">
        <v>3426</v>
      </c>
      <c r="C2766" s="12" t="s">
        <v>8684</v>
      </c>
      <c r="D2766" s="11">
        <v>35793</v>
      </c>
      <c r="E2766" s="13" t="s">
        <v>11332</v>
      </c>
      <c r="G2766" s="18" t="s">
        <v>18877</v>
      </c>
      <c r="H2766" s="13" t="s">
        <v>24578</v>
      </c>
      <c r="I2766" s="16" t="s">
        <v>66511</v>
      </c>
      <c r="J2766" s="10">
        <v>1</v>
      </c>
    </row>
    <row r="2767" spans="1:10" x14ac:dyDescent="0.3">
      <c r="A2767" s="12" t="str">
        <f t="shared" si="43"/>
        <v>hair-5037</v>
      </c>
      <c r="B2767" s="10">
        <v>5037</v>
      </c>
      <c r="C2767" s="10" t="s">
        <v>8684</v>
      </c>
      <c r="D2767" s="11">
        <v>35794</v>
      </c>
      <c r="E2767" s="10" t="s">
        <v>11333</v>
      </c>
      <c r="G2767" s="10" t="s">
        <v>18878</v>
      </c>
      <c r="H2767" s="13" t="s">
        <v>24578</v>
      </c>
      <c r="I2767" s="16" t="s">
        <v>66511</v>
      </c>
      <c r="J2767" s="10">
        <v>1</v>
      </c>
    </row>
    <row r="2768" spans="1:10" x14ac:dyDescent="0.3">
      <c r="A2768" s="12" t="str">
        <f t="shared" si="43"/>
        <v>hair-3118</v>
      </c>
      <c r="B2768" s="12">
        <v>3118</v>
      </c>
      <c r="C2768" s="12" t="s">
        <v>8684</v>
      </c>
      <c r="D2768" s="11">
        <v>35795</v>
      </c>
      <c r="E2768" s="13" t="s">
        <v>11334</v>
      </c>
      <c r="G2768" s="18" t="s">
        <v>18879</v>
      </c>
      <c r="H2768" s="13" t="s">
        <v>24578</v>
      </c>
      <c r="I2768" s="16" t="s">
        <v>66511</v>
      </c>
      <c r="J2768" s="10">
        <v>1</v>
      </c>
    </row>
    <row r="2769" spans="1:10" x14ac:dyDescent="0.3">
      <c r="A2769" s="12" t="str">
        <f t="shared" si="43"/>
        <v>hair-3217</v>
      </c>
      <c r="B2769" s="10">
        <v>3217</v>
      </c>
      <c r="C2769" s="10" t="s">
        <v>8684</v>
      </c>
      <c r="D2769" s="11">
        <v>35796</v>
      </c>
      <c r="E2769" s="10" t="s">
        <v>11335</v>
      </c>
      <c r="G2769" s="10" t="s">
        <v>18880</v>
      </c>
      <c r="H2769" s="13" t="s">
        <v>24578</v>
      </c>
      <c r="I2769" s="16" t="s">
        <v>66511</v>
      </c>
      <c r="J2769" s="10">
        <v>1</v>
      </c>
    </row>
    <row r="2770" spans="1:10" x14ac:dyDescent="0.3">
      <c r="A2770" s="12" t="str">
        <f t="shared" si="43"/>
        <v>hair-203</v>
      </c>
      <c r="B2770" s="12">
        <v>203</v>
      </c>
      <c r="C2770" s="12" t="s">
        <v>8684</v>
      </c>
      <c r="D2770" s="11">
        <v>35797</v>
      </c>
      <c r="E2770" s="13" t="s">
        <v>11336</v>
      </c>
      <c r="G2770" s="18" t="s">
        <v>18881</v>
      </c>
      <c r="H2770" s="13" t="s">
        <v>24578</v>
      </c>
      <c r="I2770" s="16" t="s">
        <v>66511</v>
      </c>
      <c r="J2770" s="10">
        <v>1</v>
      </c>
    </row>
    <row r="2771" spans="1:10" x14ac:dyDescent="0.3">
      <c r="A2771" s="12" t="str">
        <f t="shared" si="43"/>
        <v>hair-6165</v>
      </c>
      <c r="B2771" s="10">
        <v>6165</v>
      </c>
      <c r="C2771" s="10" t="s">
        <v>8684</v>
      </c>
      <c r="D2771" s="11">
        <v>35950</v>
      </c>
      <c r="E2771" s="10" t="s">
        <v>11337</v>
      </c>
      <c r="G2771" s="10" t="s">
        <v>18882</v>
      </c>
      <c r="H2771" s="13" t="s">
        <v>24578</v>
      </c>
      <c r="I2771" s="16" t="s">
        <v>66511</v>
      </c>
      <c r="J2771" s="10">
        <v>1</v>
      </c>
    </row>
    <row r="2772" spans="1:10" x14ac:dyDescent="0.3">
      <c r="A2772" s="12" t="str">
        <f t="shared" si="43"/>
        <v>hair-1472</v>
      </c>
      <c r="B2772" s="12">
        <v>1472</v>
      </c>
      <c r="C2772" s="12" t="s">
        <v>8684</v>
      </c>
      <c r="D2772" s="11">
        <v>35951</v>
      </c>
      <c r="E2772" s="13" t="s">
        <v>11338</v>
      </c>
      <c r="G2772" s="18" t="s">
        <v>18883</v>
      </c>
      <c r="H2772" s="13" t="s">
        <v>24578</v>
      </c>
      <c r="I2772" s="16" t="s">
        <v>66511</v>
      </c>
      <c r="J2772" s="10">
        <v>1</v>
      </c>
    </row>
    <row r="2773" spans="1:10" x14ac:dyDescent="0.3">
      <c r="A2773" s="12" t="str">
        <f t="shared" si="43"/>
        <v>hair-2236</v>
      </c>
      <c r="B2773" s="10">
        <v>2236</v>
      </c>
      <c r="C2773" s="10" t="s">
        <v>8684</v>
      </c>
      <c r="D2773" s="11">
        <v>35952</v>
      </c>
      <c r="E2773" s="10" t="s">
        <v>11339</v>
      </c>
      <c r="G2773" s="10" t="s">
        <v>18884</v>
      </c>
      <c r="H2773" s="13" t="s">
        <v>24578</v>
      </c>
      <c r="I2773" s="16" t="s">
        <v>66511</v>
      </c>
      <c r="J2773" s="10">
        <v>1</v>
      </c>
    </row>
    <row r="2774" spans="1:10" x14ac:dyDescent="0.3">
      <c r="A2774" s="12" t="str">
        <f t="shared" si="43"/>
        <v>hair-4100</v>
      </c>
      <c r="B2774" s="12">
        <v>4100</v>
      </c>
      <c r="C2774" s="12" t="s">
        <v>8684</v>
      </c>
      <c r="D2774" s="11">
        <v>35953</v>
      </c>
      <c r="E2774" s="13" t="s">
        <v>11340</v>
      </c>
      <c r="G2774" s="18" t="s">
        <v>18885</v>
      </c>
      <c r="H2774" s="13" t="s">
        <v>24578</v>
      </c>
      <c r="I2774" s="16" t="s">
        <v>66511</v>
      </c>
      <c r="J2774" s="10">
        <v>1</v>
      </c>
    </row>
    <row r="2775" spans="1:10" x14ac:dyDescent="0.3">
      <c r="A2775" s="12" t="str">
        <f t="shared" si="43"/>
        <v>hair-5136</v>
      </c>
      <c r="B2775" s="10">
        <v>5136</v>
      </c>
      <c r="C2775" s="10" t="s">
        <v>8684</v>
      </c>
      <c r="D2775" s="11">
        <v>35954</v>
      </c>
      <c r="E2775" s="10" t="s">
        <v>11341</v>
      </c>
      <c r="G2775" s="10" t="s">
        <v>18886</v>
      </c>
      <c r="H2775" s="13" t="s">
        <v>24578</v>
      </c>
      <c r="I2775" s="16" t="s">
        <v>66511</v>
      </c>
      <c r="J2775" s="10">
        <v>1</v>
      </c>
    </row>
    <row r="2776" spans="1:10" x14ac:dyDescent="0.3">
      <c r="A2776" s="12" t="str">
        <f t="shared" si="43"/>
        <v>hair-2555</v>
      </c>
      <c r="B2776" s="12">
        <v>2555</v>
      </c>
      <c r="C2776" s="12" t="s">
        <v>8684</v>
      </c>
      <c r="D2776" s="11">
        <v>35955</v>
      </c>
      <c r="E2776" s="13" t="s">
        <v>11342</v>
      </c>
      <c r="G2776" s="18" t="s">
        <v>18887</v>
      </c>
      <c r="H2776" s="13" t="s">
        <v>24578</v>
      </c>
      <c r="I2776" s="16" t="s">
        <v>66511</v>
      </c>
      <c r="J2776" s="10">
        <v>1</v>
      </c>
    </row>
    <row r="2777" spans="1:10" x14ac:dyDescent="0.3">
      <c r="A2777" s="12" t="str">
        <f t="shared" si="43"/>
        <v>hair-3417</v>
      </c>
      <c r="B2777" s="10">
        <v>3417</v>
      </c>
      <c r="C2777" s="10" t="s">
        <v>8684</v>
      </c>
      <c r="D2777" s="11">
        <v>35956</v>
      </c>
      <c r="E2777" s="10" t="s">
        <v>11343</v>
      </c>
      <c r="G2777" s="10" t="s">
        <v>18888</v>
      </c>
      <c r="H2777" s="13" t="s">
        <v>24578</v>
      </c>
      <c r="I2777" s="16" t="s">
        <v>66511</v>
      </c>
      <c r="J2777" s="10">
        <v>1</v>
      </c>
    </row>
    <row r="2778" spans="1:10" x14ac:dyDescent="0.3">
      <c r="A2778" s="12" t="str">
        <f t="shared" si="43"/>
        <v>hair-1325</v>
      </c>
      <c r="B2778" s="12">
        <v>1325</v>
      </c>
      <c r="C2778" s="12" t="s">
        <v>8684</v>
      </c>
      <c r="D2778" s="11">
        <v>35957</v>
      </c>
      <c r="E2778" s="13" t="s">
        <v>11344</v>
      </c>
      <c r="G2778" s="18" t="s">
        <v>18889</v>
      </c>
      <c r="H2778" s="13" t="s">
        <v>24578</v>
      </c>
      <c r="I2778" s="16" t="s">
        <v>66511</v>
      </c>
      <c r="J2778" s="10">
        <v>1</v>
      </c>
    </row>
    <row r="2779" spans="1:10" x14ac:dyDescent="0.3">
      <c r="A2779" s="12" t="str">
        <f t="shared" ref="A2779:A2842" si="44">C2779&amp;"-"&amp;B2779</f>
        <v>hair-2483</v>
      </c>
      <c r="B2779" s="10">
        <v>2483</v>
      </c>
      <c r="C2779" s="10" t="s">
        <v>8684</v>
      </c>
      <c r="D2779" s="11">
        <v>35960</v>
      </c>
      <c r="E2779" s="10" t="s">
        <v>11345</v>
      </c>
      <c r="G2779" s="10" t="s">
        <v>18890</v>
      </c>
      <c r="H2779" s="13" t="s">
        <v>24578</v>
      </c>
      <c r="I2779" s="16" t="s">
        <v>66511</v>
      </c>
      <c r="J2779" s="10">
        <v>1</v>
      </c>
    </row>
    <row r="2780" spans="1:10" x14ac:dyDescent="0.3">
      <c r="A2780" s="12" t="str">
        <f t="shared" si="44"/>
        <v>hair-5781</v>
      </c>
      <c r="B2780" s="12">
        <v>5781</v>
      </c>
      <c r="C2780" s="12" t="s">
        <v>8684</v>
      </c>
      <c r="D2780" s="11">
        <v>35961</v>
      </c>
      <c r="E2780" s="13" t="s">
        <v>11346</v>
      </c>
      <c r="G2780" s="18" t="s">
        <v>18891</v>
      </c>
      <c r="H2780" s="13" t="s">
        <v>24578</v>
      </c>
      <c r="I2780" s="16" t="s">
        <v>66511</v>
      </c>
      <c r="J2780" s="10">
        <v>1</v>
      </c>
    </row>
    <row r="2781" spans="1:10" x14ac:dyDescent="0.3">
      <c r="A2781" s="12" t="str">
        <f t="shared" si="44"/>
        <v>hair-651</v>
      </c>
      <c r="B2781" s="10">
        <v>651</v>
      </c>
      <c r="C2781" s="10" t="s">
        <v>8684</v>
      </c>
      <c r="D2781" s="11">
        <v>35962</v>
      </c>
      <c r="E2781" s="10" t="s">
        <v>11347</v>
      </c>
      <c r="G2781" s="10" t="s">
        <v>18892</v>
      </c>
      <c r="H2781" s="13" t="s">
        <v>24578</v>
      </c>
      <c r="I2781" s="16" t="s">
        <v>66511</v>
      </c>
      <c r="J2781" s="10">
        <v>1</v>
      </c>
    </row>
    <row r="2782" spans="1:10" x14ac:dyDescent="0.3">
      <c r="A2782" s="12" t="str">
        <f t="shared" si="44"/>
        <v>hair-723</v>
      </c>
      <c r="B2782" s="12">
        <v>723</v>
      </c>
      <c r="C2782" s="12" t="s">
        <v>8684</v>
      </c>
      <c r="D2782" s="11">
        <v>35963</v>
      </c>
      <c r="E2782" s="13" t="s">
        <v>11348</v>
      </c>
      <c r="G2782" s="18" t="s">
        <v>18893</v>
      </c>
      <c r="H2782" s="13" t="s">
        <v>24578</v>
      </c>
      <c r="I2782" s="16" t="s">
        <v>66511</v>
      </c>
      <c r="J2782" s="10">
        <v>1</v>
      </c>
    </row>
    <row r="2783" spans="1:10" x14ac:dyDescent="0.3">
      <c r="A2783" s="12" t="str">
        <f t="shared" si="44"/>
        <v>hair-5690</v>
      </c>
      <c r="B2783" s="10">
        <v>5690</v>
      </c>
      <c r="C2783" s="10" t="s">
        <v>8684</v>
      </c>
      <c r="D2783" s="11">
        <v>35964</v>
      </c>
      <c r="E2783" s="10" t="s">
        <v>11349</v>
      </c>
      <c r="G2783" s="10" t="s">
        <v>18894</v>
      </c>
      <c r="H2783" s="13" t="s">
        <v>24578</v>
      </c>
      <c r="I2783" s="16" t="s">
        <v>66511</v>
      </c>
      <c r="J2783" s="10">
        <v>1</v>
      </c>
    </row>
    <row r="2784" spans="1:10" x14ac:dyDescent="0.3">
      <c r="A2784" s="12" t="str">
        <f t="shared" si="44"/>
        <v>hair-2467</v>
      </c>
      <c r="B2784" s="12">
        <v>2467</v>
      </c>
      <c r="C2784" s="12" t="s">
        <v>8684</v>
      </c>
      <c r="D2784" s="11">
        <v>35965</v>
      </c>
      <c r="E2784" s="13" t="s">
        <v>11350</v>
      </c>
      <c r="G2784" s="18" t="s">
        <v>18895</v>
      </c>
      <c r="H2784" s="13" t="s">
        <v>24578</v>
      </c>
      <c r="I2784" s="16" t="s">
        <v>66511</v>
      </c>
      <c r="J2784" s="10">
        <v>1</v>
      </c>
    </row>
    <row r="2785" spans="1:10" x14ac:dyDescent="0.3">
      <c r="A2785" s="12" t="str">
        <f t="shared" si="44"/>
        <v>hair-1042</v>
      </c>
      <c r="B2785" s="10">
        <v>1042</v>
      </c>
      <c r="C2785" s="10" t="s">
        <v>8684</v>
      </c>
      <c r="D2785" s="11">
        <v>35966</v>
      </c>
      <c r="E2785" s="10" t="s">
        <v>11351</v>
      </c>
      <c r="G2785" s="10" t="s">
        <v>18896</v>
      </c>
      <c r="H2785" s="13" t="s">
        <v>24578</v>
      </c>
      <c r="I2785" s="16" t="s">
        <v>66511</v>
      </c>
      <c r="J2785" s="10">
        <v>1</v>
      </c>
    </row>
    <row r="2786" spans="1:10" x14ac:dyDescent="0.3">
      <c r="A2786" s="12" t="str">
        <f t="shared" si="44"/>
        <v>hair-386</v>
      </c>
      <c r="B2786" s="12">
        <v>386</v>
      </c>
      <c r="C2786" s="12" t="s">
        <v>8684</v>
      </c>
      <c r="D2786" s="11">
        <v>35967</v>
      </c>
      <c r="E2786" s="13" t="s">
        <v>11352</v>
      </c>
      <c r="G2786" s="18" t="s">
        <v>18897</v>
      </c>
      <c r="H2786" s="13" t="s">
        <v>24578</v>
      </c>
      <c r="I2786" s="16" t="s">
        <v>66511</v>
      </c>
      <c r="J2786" s="10">
        <v>1</v>
      </c>
    </row>
    <row r="2787" spans="1:10" x14ac:dyDescent="0.3">
      <c r="A2787" s="12" t="str">
        <f t="shared" si="44"/>
        <v>hair-2377</v>
      </c>
      <c r="B2787" s="10">
        <v>2377</v>
      </c>
      <c r="C2787" s="10" t="s">
        <v>8684</v>
      </c>
      <c r="D2787" s="11">
        <v>36010</v>
      </c>
      <c r="E2787" s="10" t="s">
        <v>11353</v>
      </c>
      <c r="G2787" s="10" t="s">
        <v>18898</v>
      </c>
      <c r="H2787" s="13" t="s">
        <v>24578</v>
      </c>
      <c r="I2787" s="16" t="s">
        <v>66511</v>
      </c>
      <c r="J2787" s="10">
        <v>1</v>
      </c>
    </row>
    <row r="2788" spans="1:10" x14ac:dyDescent="0.3">
      <c r="A2788" s="12" t="str">
        <f t="shared" si="44"/>
        <v>hair-1159</v>
      </c>
      <c r="B2788" s="12">
        <v>1159</v>
      </c>
      <c r="C2788" s="12" t="s">
        <v>8684</v>
      </c>
      <c r="D2788" s="11">
        <v>36011</v>
      </c>
      <c r="E2788" s="13" t="s">
        <v>11354</v>
      </c>
      <c r="G2788" s="18" t="s">
        <v>18899</v>
      </c>
      <c r="H2788" s="13" t="s">
        <v>24578</v>
      </c>
      <c r="I2788" s="16" t="s">
        <v>66511</v>
      </c>
      <c r="J2788" s="10">
        <v>1</v>
      </c>
    </row>
    <row r="2789" spans="1:10" x14ac:dyDescent="0.3">
      <c r="A2789" s="12" t="str">
        <f t="shared" si="44"/>
        <v>hair-5166</v>
      </c>
      <c r="B2789" s="10">
        <v>5166</v>
      </c>
      <c r="C2789" s="10" t="s">
        <v>8684</v>
      </c>
      <c r="D2789" s="11">
        <v>36012</v>
      </c>
      <c r="E2789" s="10" t="s">
        <v>11355</v>
      </c>
      <c r="G2789" s="10" t="s">
        <v>18900</v>
      </c>
      <c r="H2789" s="13" t="s">
        <v>24578</v>
      </c>
      <c r="I2789" s="16" t="s">
        <v>66511</v>
      </c>
      <c r="J2789" s="10">
        <v>1</v>
      </c>
    </row>
    <row r="2790" spans="1:10" x14ac:dyDescent="0.3">
      <c r="A2790" s="12" t="str">
        <f t="shared" si="44"/>
        <v>hair-4073</v>
      </c>
      <c r="B2790" s="12">
        <v>4073</v>
      </c>
      <c r="C2790" s="12" t="s">
        <v>8684</v>
      </c>
      <c r="D2790" s="11">
        <v>36013</v>
      </c>
      <c r="E2790" s="13" t="s">
        <v>11356</v>
      </c>
      <c r="G2790" s="18" t="s">
        <v>18901</v>
      </c>
      <c r="H2790" s="13" t="s">
        <v>24578</v>
      </c>
      <c r="I2790" s="16" t="s">
        <v>66511</v>
      </c>
      <c r="J2790" s="10">
        <v>1</v>
      </c>
    </row>
    <row r="2791" spans="1:10" x14ac:dyDescent="0.3">
      <c r="A2791" s="12" t="str">
        <f t="shared" si="44"/>
        <v>hair-5517</v>
      </c>
      <c r="B2791" s="10">
        <v>5517</v>
      </c>
      <c r="C2791" s="10" t="s">
        <v>8684</v>
      </c>
      <c r="D2791" s="11">
        <v>36014</v>
      </c>
      <c r="E2791" s="10" t="s">
        <v>11357</v>
      </c>
      <c r="G2791" s="10" t="s">
        <v>18902</v>
      </c>
      <c r="H2791" s="13" t="s">
        <v>24578</v>
      </c>
      <c r="I2791" s="16" t="s">
        <v>66511</v>
      </c>
      <c r="J2791" s="10">
        <v>1</v>
      </c>
    </row>
    <row r="2792" spans="1:10" x14ac:dyDescent="0.3">
      <c r="A2792" s="12" t="str">
        <f t="shared" si="44"/>
        <v>hair-5038</v>
      </c>
      <c r="B2792" s="12">
        <v>5038</v>
      </c>
      <c r="C2792" s="12" t="s">
        <v>8684</v>
      </c>
      <c r="D2792" s="11">
        <v>36015</v>
      </c>
      <c r="E2792" s="13" t="s">
        <v>11358</v>
      </c>
      <c r="G2792" s="18" t="s">
        <v>18903</v>
      </c>
      <c r="H2792" s="13" t="s">
        <v>24578</v>
      </c>
      <c r="I2792" s="16" t="s">
        <v>66511</v>
      </c>
      <c r="J2792" s="10">
        <v>1</v>
      </c>
    </row>
    <row r="2793" spans="1:10" x14ac:dyDescent="0.3">
      <c r="A2793" s="12" t="str">
        <f t="shared" si="44"/>
        <v>hair-3258</v>
      </c>
      <c r="B2793" s="10">
        <v>3258</v>
      </c>
      <c r="C2793" s="10" t="s">
        <v>8684</v>
      </c>
      <c r="D2793" s="11">
        <v>36016</v>
      </c>
      <c r="E2793" s="10" t="s">
        <v>11359</v>
      </c>
      <c r="G2793" s="10" t="s">
        <v>18904</v>
      </c>
      <c r="H2793" s="13" t="s">
        <v>24578</v>
      </c>
      <c r="I2793" s="16" t="s">
        <v>66511</v>
      </c>
      <c r="J2793" s="10">
        <v>1</v>
      </c>
    </row>
    <row r="2794" spans="1:10" x14ac:dyDescent="0.3">
      <c r="A2794" s="12" t="str">
        <f t="shared" si="44"/>
        <v>hair-5567</v>
      </c>
      <c r="B2794" s="12">
        <v>5567</v>
      </c>
      <c r="C2794" s="12" t="s">
        <v>8684</v>
      </c>
      <c r="D2794" s="11">
        <v>36017</v>
      </c>
      <c r="E2794" s="13" t="s">
        <v>11360</v>
      </c>
      <c r="G2794" s="18" t="s">
        <v>18905</v>
      </c>
      <c r="H2794" s="13" t="s">
        <v>24578</v>
      </c>
      <c r="I2794" s="16" t="s">
        <v>66511</v>
      </c>
      <c r="J2794" s="10">
        <v>1</v>
      </c>
    </row>
    <row r="2795" spans="1:10" x14ac:dyDescent="0.3">
      <c r="A2795" s="12" t="str">
        <f t="shared" si="44"/>
        <v>hair-334</v>
      </c>
      <c r="B2795" s="10">
        <v>334</v>
      </c>
      <c r="C2795" s="10" t="s">
        <v>8684</v>
      </c>
      <c r="D2795" s="11">
        <v>36020</v>
      </c>
      <c r="E2795" s="10" t="s">
        <v>11361</v>
      </c>
      <c r="G2795" s="10" t="s">
        <v>18906</v>
      </c>
      <c r="H2795" s="13" t="s">
        <v>24578</v>
      </c>
      <c r="I2795" s="16" t="s">
        <v>66511</v>
      </c>
      <c r="J2795" s="10">
        <v>1</v>
      </c>
    </row>
    <row r="2796" spans="1:10" x14ac:dyDescent="0.3">
      <c r="A2796" s="12" t="str">
        <f t="shared" si="44"/>
        <v>hair-5592</v>
      </c>
      <c r="B2796" s="12">
        <v>5592</v>
      </c>
      <c r="C2796" s="12" t="s">
        <v>8684</v>
      </c>
      <c r="D2796" s="11">
        <v>36021</v>
      </c>
      <c r="E2796" s="13" t="s">
        <v>11362</v>
      </c>
      <c r="G2796" s="18" t="s">
        <v>18907</v>
      </c>
      <c r="H2796" s="13" t="s">
        <v>24578</v>
      </c>
      <c r="I2796" s="16" t="s">
        <v>66511</v>
      </c>
      <c r="J2796" s="10">
        <v>1</v>
      </c>
    </row>
    <row r="2797" spans="1:10" x14ac:dyDescent="0.3">
      <c r="A2797" s="12" t="str">
        <f t="shared" si="44"/>
        <v>hair-673</v>
      </c>
      <c r="B2797" s="10">
        <v>673</v>
      </c>
      <c r="C2797" s="10" t="s">
        <v>8684</v>
      </c>
      <c r="D2797" s="11">
        <v>36022</v>
      </c>
      <c r="E2797" s="10" t="s">
        <v>11363</v>
      </c>
      <c r="G2797" s="10" t="s">
        <v>18908</v>
      </c>
      <c r="H2797" s="13" t="s">
        <v>24578</v>
      </c>
      <c r="I2797" s="16" t="s">
        <v>66511</v>
      </c>
      <c r="J2797" s="10">
        <v>1</v>
      </c>
    </row>
    <row r="2798" spans="1:10" x14ac:dyDescent="0.3">
      <c r="A2798" s="12" t="str">
        <f t="shared" si="44"/>
        <v>hair-5790</v>
      </c>
      <c r="B2798" s="12">
        <v>5790</v>
      </c>
      <c r="C2798" s="12" t="s">
        <v>8684</v>
      </c>
      <c r="D2798" s="11">
        <v>36023</v>
      </c>
      <c r="E2798" s="13" t="s">
        <v>11364</v>
      </c>
      <c r="G2798" s="18" t="s">
        <v>18909</v>
      </c>
      <c r="H2798" s="13" t="s">
        <v>24578</v>
      </c>
      <c r="I2798" s="16" t="s">
        <v>66511</v>
      </c>
      <c r="J2798" s="10">
        <v>1</v>
      </c>
    </row>
    <row r="2799" spans="1:10" x14ac:dyDescent="0.3">
      <c r="A2799" s="12" t="str">
        <f t="shared" si="44"/>
        <v>hair-1669</v>
      </c>
      <c r="B2799" s="10">
        <v>1669</v>
      </c>
      <c r="C2799" s="10" t="s">
        <v>8684</v>
      </c>
      <c r="D2799" s="11">
        <v>36024</v>
      </c>
      <c r="E2799" s="10" t="s">
        <v>11365</v>
      </c>
      <c r="G2799" s="10" t="s">
        <v>18910</v>
      </c>
      <c r="H2799" s="13" t="s">
        <v>24578</v>
      </c>
      <c r="I2799" s="16" t="s">
        <v>66511</v>
      </c>
      <c r="J2799" s="10">
        <v>1</v>
      </c>
    </row>
    <row r="2800" spans="1:10" x14ac:dyDescent="0.3">
      <c r="A2800" s="12" t="str">
        <f t="shared" si="44"/>
        <v>hair-3268</v>
      </c>
      <c r="B2800" s="12">
        <v>3268</v>
      </c>
      <c r="C2800" s="12" t="s">
        <v>8684</v>
      </c>
      <c r="D2800" s="11">
        <v>36025</v>
      </c>
      <c r="E2800" s="13" t="s">
        <v>11366</v>
      </c>
      <c r="G2800" s="18" t="s">
        <v>18911</v>
      </c>
      <c r="H2800" s="13" t="s">
        <v>24578</v>
      </c>
      <c r="I2800" s="16" t="s">
        <v>66511</v>
      </c>
      <c r="J2800" s="10">
        <v>1</v>
      </c>
    </row>
    <row r="2801" spans="1:10" x14ac:dyDescent="0.3">
      <c r="A2801" s="12" t="str">
        <f t="shared" si="44"/>
        <v>hair-2147</v>
      </c>
      <c r="B2801" s="10">
        <v>2147</v>
      </c>
      <c r="C2801" s="10" t="s">
        <v>8684</v>
      </c>
      <c r="D2801" s="11">
        <v>36026</v>
      </c>
      <c r="E2801" s="10" t="s">
        <v>11367</v>
      </c>
      <c r="G2801" s="10" t="s">
        <v>18912</v>
      </c>
      <c r="H2801" s="13" t="s">
        <v>24578</v>
      </c>
      <c r="I2801" s="16" t="s">
        <v>66511</v>
      </c>
      <c r="J2801" s="10">
        <v>1</v>
      </c>
    </row>
    <row r="2802" spans="1:10" x14ac:dyDescent="0.3">
      <c r="A2802" s="12" t="str">
        <f t="shared" si="44"/>
        <v>hair-458</v>
      </c>
      <c r="B2802" s="12">
        <v>458</v>
      </c>
      <c r="C2802" s="12" t="s">
        <v>8684</v>
      </c>
      <c r="D2802" s="11">
        <v>36027</v>
      </c>
      <c r="E2802" s="13" t="s">
        <v>11368</v>
      </c>
      <c r="G2802" s="18" t="s">
        <v>18913</v>
      </c>
      <c r="H2802" s="13" t="s">
        <v>24578</v>
      </c>
      <c r="I2802" s="16" t="s">
        <v>66511</v>
      </c>
      <c r="J2802" s="10">
        <v>1</v>
      </c>
    </row>
    <row r="2803" spans="1:10" x14ac:dyDescent="0.3">
      <c r="A2803" s="12" t="str">
        <f t="shared" si="44"/>
        <v>hair-5504</v>
      </c>
      <c r="B2803" s="10">
        <v>5504</v>
      </c>
      <c r="C2803" s="10" t="s">
        <v>8684</v>
      </c>
      <c r="D2803" s="11">
        <v>36030</v>
      </c>
      <c r="E2803" s="10" t="s">
        <v>11369</v>
      </c>
      <c r="G2803" s="10" t="s">
        <v>18914</v>
      </c>
      <c r="H2803" s="13" t="s">
        <v>24578</v>
      </c>
      <c r="I2803" s="16" t="s">
        <v>66511</v>
      </c>
      <c r="J2803" s="10">
        <v>1</v>
      </c>
    </row>
    <row r="2804" spans="1:10" x14ac:dyDescent="0.3">
      <c r="A2804" s="12" t="str">
        <f t="shared" si="44"/>
        <v>hair-983</v>
      </c>
      <c r="B2804" s="12">
        <v>983</v>
      </c>
      <c r="C2804" s="12" t="s">
        <v>8684</v>
      </c>
      <c r="D2804" s="11">
        <v>36031</v>
      </c>
      <c r="E2804" s="13" t="s">
        <v>11370</v>
      </c>
      <c r="G2804" s="18" t="s">
        <v>18915</v>
      </c>
      <c r="H2804" s="13" t="s">
        <v>24578</v>
      </c>
      <c r="I2804" s="16" t="s">
        <v>66511</v>
      </c>
      <c r="J2804" s="10">
        <v>1</v>
      </c>
    </row>
    <row r="2805" spans="1:10" x14ac:dyDescent="0.3">
      <c r="A2805" s="12" t="str">
        <f t="shared" si="44"/>
        <v>hair-5345</v>
      </c>
      <c r="B2805" s="10">
        <v>5345</v>
      </c>
      <c r="C2805" s="10" t="s">
        <v>8684</v>
      </c>
      <c r="D2805" s="11">
        <v>36032</v>
      </c>
      <c r="E2805" s="10" t="s">
        <v>11371</v>
      </c>
      <c r="G2805" s="10" t="s">
        <v>18916</v>
      </c>
      <c r="H2805" s="13" t="s">
        <v>24578</v>
      </c>
      <c r="I2805" s="16" t="s">
        <v>66511</v>
      </c>
      <c r="J2805" s="10">
        <v>1</v>
      </c>
    </row>
    <row r="2806" spans="1:10" x14ac:dyDescent="0.3">
      <c r="A2806" s="12" t="str">
        <f t="shared" si="44"/>
        <v>hair-5076</v>
      </c>
      <c r="B2806" s="12">
        <v>5076</v>
      </c>
      <c r="C2806" s="12" t="s">
        <v>8684</v>
      </c>
      <c r="D2806" s="11">
        <v>36033</v>
      </c>
      <c r="E2806" s="13" t="s">
        <v>11372</v>
      </c>
      <c r="G2806" s="18" t="s">
        <v>18917</v>
      </c>
      <c r="H2806" s="13" t="s">
        <v>24578</v>
      </c>
      <c r="I2806" s="16" t="s">
        <v>66511</v>
      </c>
      <c r="J2806" s="10">
        <v>1</v>
      </c>
    </row>
    <row r="2807" spans="1:10" x14ac:dyDescent="0.3">
      <c r="A2807" s="12" t="str">
        <f t="shared" si="44"/>
        <v>hair-879</v>
      </c>
      <c r="B2807" s="10">
        <v>879</v>
      </c>
      <c r="C2807" s="10" t="s">
        <v>8684</v>
      </c>
      <c r="D2807" s="11">
        <v>36034</v>
      </c>
      <c r="E2807" s="10" t="s">
        <v>11373</v>
      </c>
      <c r="G2807" s="10" t="s">
        <v>18918</v>
      </c>
      <c r="H2807" s="13" t="s">
        <v>24578</v>
      </c>
      <c r="I2807" s="16" t="s">
        <v>66511</v>
      </c>
      <c r="J2807" s="10">
        <v>1</v>
      </c>
    </row>
    <row r="2808" spans="1:10" x14ac:dyDescent="0.3">
      <c r="A2808" s="12" t="str">
        <f t="shared" si="44"/>
        <v>hair-3483</v>
      </c>
      <c r="B2808" s="12">
        <v>3483</v>
      </c>
      <c r="C2808" s="12" t="s">
        <v>8684</v>
      </c>
      <c r="D2808" s="11">
        <v>36035</v>
      </c>
      <c r="E2808" s="13" t="s">
        <v>11374</v>
      </c>
      <c r="G2808" s="18" t="s">
        <v>18919</v>
      </c>
      <c r="H2808" s="13" t="s">
        <v>24578</v>
      </c>
      <c r="I2808" s="16" t="s">
        <v>66511</v>
      </c>
      <c r="J2808" s="10">
        <v>1</v>
      </c>
    </row>
    <row r="2809" spans="1:10" x14ac:dyDescent="0.3">
      <c r="A2809" s="12" t="str">
        <f t="shared" si="44"/>
        <v>hair-3596</v>
      </c>
      <c r="B2809" s="10">
        <v>3596</v>
      </c>
      <c r="C2809" s="10" t="s">
        <v>8684</v>
      </c>
      <c r="D2809" s="11">
        <v>36036</v>
      </c>
      <c r="E2809" s="10" t="s">
        <v>11375</v>
      </c>
      <c r="G2809" s="10" t="s">
        <v>18920</v>
      </c>
      <c r="H2809" s="13" t="s">
        <v>24578</v>
      </c>
      <c r="I2809" s="16" t="s">
        <v>66511</v>
      </c>
      <c r="J2809" s="10">
        <v>1</v>
      </c>
    </row>
    <row r="2810" spans="1:10" x14ac:dyDescent="0.3">
      <c r="A2810" s="12" t="str">
        <f t="shared" si="44"/>
        <v>hair-4720</v>
      </c>
      <c r="B2810" s="12">
        <v>4720</v>
      </c>
      <c r="C2810" s="12" t="s">
        <v>8684</v>
      </c>
      <c r="D2810" s="11">
        <v>36037</v>
      </c>
      <c r="E2810" s="13" t="s">
        <v>11376</v>
      </c>
      <c r="G2810" s="18" t="s">
        <v>18921</v>
      </c>
      <c r="H2810" s="13" t="s">
        <v>24578</v>
      </c>
      <c r="I2810" s="16" t="s">
        <v>66511</v>
      </c>
      <c r="J2810" s="10">
        <v>1</v>
      </c>
    </row>
    <row r="2811" spans="1:10" x14ac:dyDescent="0.3">
      <c r="A2811" s="12" t="str">
        <f t="shared" si="44"/>
        <v>hair-3237</v>
      </c>
      <c r="B2811" s="10">
        <v>3237</v>
      </c>
      <c r="C2811" s="10" t="s">
        <v>8684</v>
      </c>
      <c r="D2811" s="11">
        <v>36040</v>
      </c>
      <c r="E2811" s="10" t="s">
        <v>11377</v>
      </c>
      <c r="G2811" s="10" t="s">
        <v>18922</v>
      </c>
      <c r="H2811" s="13" t="s">
        <v>24578</v>
      </c>
      <c r="I2811" s="16" t="s">
        <v>66511</v>
      </c>
      <c r="J2811" s="10">
        <v>1</v>
      </c>
    </row>
    <row r="2812" spans="1:10" x14ac:dyDescent="0.3">
      <c r="A2812" s="12" t="str">
        <f t="shared" si="44"/>
        <v>hair-5603</v>
      </c>
      <c r="B2812" s="12">
        <v>5603</v>
      </c>
      <c r="C2812" s="12" t="s">
        <v>8684</v>
      </c>
      <c r="D2812" s="11">
        <v>36041</v>
      </c>
      <c r="E2812" s="13" t="s">
        <v>11378</v>
      </c>
      <c r="G2812" s="18" t="s">
        <v>18923</v>
      </c>
      <c r="H2812" s="13" t="s">
        <v>24578</v>
      </c>
      <c r="I2812" s="16" t="s">
        <v>66511</v>
      </c>
      <c r="J2812" s="10">
        <v>1</v>
      </c>
    </row>
    <row r="2813" spans="1:10" x14ac:dyDescent="0.3">
      <c r="A2813" s="12" t="str">
        <f t="shared" si="44"/>
        <v>hair-4022</v>
      </c>
      <c r="B2813" s="10">
        <v>4022</v>
      </c>
      <c r="C2813" s="10" t="s">
        <v>8684</v>
      </c>
      <c r="D2813" s="11">
        <v>36042</v>
      </c>
      <c r="E2813" s="10" t="s">
        <v>11379</v>
      </c>
      <c r="G2813" s="10" t="s">
        <v>18924</v>
      </c>
      <c r="H2813" s="13" t="s">
        <v>24578</v>
      </c>
      <c r="I2813" s="16" t="s">
        <v>66511</v>
      </c>
      <c r="J2813" s="10">
        <v>1</v>
      </c>
    </row>
    <row r="2814" spans="1:10" x14ac:dyDescent="0.3">
      <c r="A2814" s="12" t="str">
        <f t="shared" si="44"/>
        <v>hair-1354</v>
      </c>
      <c r="B2814" s="12">
        <v>1354</v>
      </c>
      <c r="C2814" s="12" t="s">
        <v>8684</v>
      </c>
      <c r="D2814" s="11">
        <v>36043</v>
      </c>
      <c r="E2814" s="13" t="s">
        <v>11380</v>
      </c>
      <c r="G2814" s="18" t="s">
        <v>18925</v>
      </c>
      <c r="H2814" s="13" t="s">
        <v>24578</v>
      </c>
      <c r="I2814" s="16" t="s">
        <v>66511</v>
      </c>
      <c r="J2814" s="10">
        <v>1</v>
      </c>
    </row>
    <row r="2815" spans="1:10" x14ac:dyDescent="0.3">
      <c r="A2815" s="12" t="str">
        <f t="shared" si="44"/>
        <v>hair-3351</v>
      </c>
      <c r="B2815" s="10">
        <v>3351</v>
      </c>
      <c r="C2815" s="10" t="s">
        <v>8684</v>
      </c>
      <c r="D2815" s="11">
        <v>36044</v>
      </c>
      <c r="E2815" s="10" t="s">
        <v>11381</v>
      </c>
      <c r="G2815" s="10" t="s">
        <v>18926</v>
      </c>
      <c r="H2815" s="13" t="s">
        <v>24578</v>
      </c>
      <c r="I2815" s="16" t="s">
        <v>66511</v>
      </c>
      <c r="J2815" s="10">
        <v>1</v>
      </c>
    </row>
    <row r="2816" spans="1:10" x14ac:dyDescent="0.3">
      <c r="A2816" s="12" t="str">
        <f t="shared" si="44"/>
        <v>hair-677</v>
      </c>
      <c r="B2816" s="12">
        <v>677</v>
      </c>
      <c r="C2816" s="12" t="s">
        <v>8684</v>
      </c>
      <c r="D2816" s="11">
        <v>36045</v>
      </c>
      <c r="E2816" s="13" t="s">
        <v>11382</v>
      </c>
      <c r="G2816" s="18" t="s">
        <v>18927</v>
      </c>
      <c r="H2816" s="13" t="s">
        <v>24578</v>
      </c>
      <c r="I2816" s="16" t="s">
        <v>66511</v>
      </c>
      <c r="J2816" s="10">
        <v>1</v>
      </c>
    </row>
    <row r="2817" spans="1:10" x14ac:dyDescent="0.3">
      <c r="A2817" s="12" t="str">
        <f t="shared" si="44"/>
        <v>hair-3938</v>
      </c>
      <c r="B2817" s="10">
        <v>3938</v>
      </c>
      <c r="C2817" s="10" t="s">
        <v>8684</v>
      </c>
      <c r="D2817" s="11">
        <v>36046</v>
      </c>
      <c r="E2817" s="10" t="s">
        <v>11383</v>
      </c>
      <c r="G2817" s="10" t="s">
        <v>18928</v>
      </c>
      <c r="H2817" s="13" t="s">
        <v>24578</v>
      </c>
      <c r="I2817" s="16" t="s">
        <v>66511</v>
      </c>
      <c r="J2817" s="10">
        <v>1</v>
      </c>
    </row>
    <row r="2818" spans="1:10" x14ac:dyDescent="0.3">
      <c r="A2818" s="12" t="str">
        <f t="shared" si="44"/>
        <v>hair-1170</v>
      </c>
      <c r="B2818" s="12">
        <v>1170</v>
      </c>
      <c r="C2818" s="12" t="s">
        <v>8684</v>
      </c>
      <c r="D2818" s="11">
        <v>36047</v>
      </c>
      <c r="E2818" s="13" t="s">
        <v>11384</v>
      </c>
      <c r="G2818" s="18" t="s">
        <v>18929</v>
      </c>
      <c r="H2818" s="13" t="s">
        <v>24578</v>
      </c>
      <c r="I2818" s="16" t="s">
        <v>66511</v>
      </c>
      <c r="J2818" s="10">
        <v>1</v>
      </c>
    </row>
    <row r="2819" spans="1:10" x14ac:dyDescent="0.3">
      <c r="A2819" s="12" t="str">
        <f t="shared" si="44"/>
        <v>hair-3198</v>
      </c>
      <c r="B2819" s="10">
        <v>3198</v>
      </c>
      <c r="C2819" s="10" t="s">
        <v>8684</v>
      </c>
      <c r="D2819" s="11">
        <v>36050</v>
      </c>
      <c r="E2819" s="10" t="s">
        <v>11385</v>
      </c>
      <c r="G2819" s="10" t="s">
        <v>18930</v>
      </c>
      <c r="H2819" s="13" t="s">
        <v>24578</v>
      </c>
      <c r="I2819" s="16" t="s">
        <v>66511</v>
      </c>
      <c r="J2819" s="10">
        <v>1</v>
      </c>
    </row>
    <row r="2820" spans="1:10" x14ac:dyDescent="0.3">
      <c r="A2820" s="12" t="str">
        <f t="shared" si="44"/>
        <v>hair-4029</v>
      </c>
      <c r="B2820" s="12">
        <v>4029</v>
      </c>
      <c r="C2820" s="12" t="s">
        <v>8684</v>
      </c>
      <c r="D2820" s="11">
        <v>36051</v>
      </c>
      <c r="E2820" s="13" t="s">
        <v>11386</v>
      </c>
      <c r="G2820" s="18" t="s">
        <v>18931</v>
      </c>
      <c r="H2820" s="13" t="s">
        <v>24578</v>
      </c>
      <c r="I2820" s="16" t="s">
        <v>66511</v>
      </c>
      <c r="J2820" s="10">
        <v>1</v>
      </c>
    </row>
    <row r="2821" spans="1:10" x14ac:dyDescent="0.3">
      <c r="A2821" s="12" t="str">
        <f t="shared" si="44"/>
        <v>hair-321</v>
      </c>
      <c r="B2821" s="10">
        <v>321</v>
      </c>
      <c r="C2821" s="10" t="s">
        <v>8684</v>
      </c>
      <c r="D2821" s="11">
        <v>36052</v>
      </c>
      <c r="E2821" s="10" t="s">
        <v>11387</v>
      </c>
      <c r="G2821" s="10" t="s">
        <v>18932</v>
      </c>
      <c r="H2821" s="13" t="s">
        <v>24578</v>
      </c>
      <c r="I2821" s="16" t="s">
        <v>66511</v>
      </c>
      <c r="J2821" s="10">
        <v>1</v>
      </c>
    </row>
    <row r="2822" spans="1:10" x14ac:dyDescent="0.3">
      <c r="A2822" s="12" t="str">
        <f t="shared" si="44"/>
        <v>hair-3038</v>
      </c>
      <c r="B2822" s="12">
        <v>3038</v>
      </c>
      <c r="C2822" s="12" t="s">
        <v>8684</v>
      </c>
      <c r="D2822" s="11">
        <v>36053</v>
      </c>
      <c r="E2822" s="13" t="s">
        <v>11388</v>
      </c>
      <c r="G2822" s="18" t="s">
        <v>18933</v>
      </c>
      <c r="H2822" s="13" t="s">
        <v>24578</v>
      </c>
      <c r="I2822" s="16" t="s">
        <v>66511</v>
      </c>
      <c r="J2822" s="10">
        <v>1</v>
      </c>
    </row>
    <row r="2823" spans="1:10" x14ac:dyDescent="0.3">
      <c r="A2823" s="12" t="str">
        <f t="shared" si="44"/>
        <v>hair-785</v>
      </c>
      <c r="B2823" s="10">
        <v>785</v>
      </c>
      <c r="C2823" s="10" t="s">
        <v>8684</v>
      </c>
      <c r="D2823" s="11">
        <v>36054</v>
      </c>
      <c r="E2823" s="10" t="s">
        <v>11389</v>
      </c>
      <c r="G2823" s="10" t="s">
        <v>18934</v>
      </c>
      <c r="H2823" s="13" t="s">
        <v>24578</v>
      </c>
      <c r="I2823" s="16" t="s">
        <v>66511</v>
      </c>
      <c r="J2823" s="10">
        <v>1</v>
      </c>
    </row>
    <row r="2824" spans="1:10" x14ac:dyDescent="0.3">
      <c r="A2824" s="12" t="str">
        <f t="shared" si="44"/>
        <v>hair-5863</v>
      </c>
      <c r="B2824" s="12">
        <v>5863</v>
      </c>
      <c r="C2824" s="12" t="s">
        <v>8684</v>
      </c>
      <c r="D2824" s="11">
        <v>36055</v>
      </c>
      <c r="E2824" s="13" t="s">
        <v>11390</v>
      </c>
      <c r="G2824" s="18" t="s">
        <v>18935</v>
      </c>
      <c r="H2824" s="13" t="s">
        <v>24578</v>
      </c>
      <c r="I2824" s="16" t="s">
        <v>66511</v>
      </c>
      <c r="J2824" s="10">
        <v>1</v>
      </c>
    </row>
    <row r="2825" spans="1:10" x14ac:dyDescent="0.3">
      <c r="A2825" s="12" t="str">
        <f t="shared" si="44"/>
        <v>hair-5536</v>
      </c>
      <c r="B2825" s="10">
        <v>5536</v>
      </c>
      <c r="C2825" s="10" t="s">
        <v>8684</v>
      </c>
      <c r="D2825" s="11">
        <v>36056</v>
      </c>
      <c r="E2825" s="10" t="s">
        <v>11391</v>
      </c>
      <c r="G2825" s="10" t="s">
        <v>18936</v>
      </c>
      <c r="H2825" s="13" t="s">
        <v>24578</v>
      </c>
      <c r="I2825" s="16" t="s">
        <v>66511</v>
      </c>
      <c r="J2825" s="10">
        <v>1</v>
      </c>
    </row>
    <row r="2826" spans="1:10" x14ac:dyDescent="0.3">
      <c r="A2826" s="12" t="str">
        <f t="shared" si="44"/>
        <v>hair-5607</v>
      </c>
      <c r="B2826" s="12">
        <v>5607</v>
      </c>
      <c r="C2826" s="12" t="s">
        <v>8684</v>
      </c>
      <c r="D2826" s="11">
        <v>36057</v>
      </c>
      <c r="E2826" s="13" t="s">
        <v>11392</v>
      </c>
      <c r="G2826" s="18" t="s">
        <v>18937</v>
      </c>
      <c r="H2826" s="13" t="s">
        <v>24578</v>
      </c>
      <c r="I2826" s="16" t="s">
        <v>66511</v>
      </c>
      <c r="J2826" s="10">
        <v>1</v>
      </c>
    </row>
    <row r="2827" spans="1:10" x14ac:dyDescent="0.3">
      <c r="A2827" s="12" t="str">
        <f t="shared" si="44"/>
        <v>hair-4813</v>
      </c>
      <c r="B2827" s="10">
        <v>4813</v>
      </c>
      <c r="C2827" s="10" t="s">
        <v>8684</v>
      </c>
      <c r="D2827" s="11">
        <v>36070</v>
      </c>
      <c r="E2827" s="10" t="s">
        <v>11393</v>
      </c>
      <c r="G2827" s="10" t="s">
        <v>18938</v>
      </c>
      <c r="H2827" s="13" t="s">
        <v>24578</v>
      </c>
      <c r="I2827" s="16" t="s">
        <v>66511</v>
      </c>
      <c r="J2827" s="10">
        <v>1</v>
      </c>
    </row>
    <row r="2828" spans="1:10" x14ac:dyDescent="0.3">
      <c r="A2828" s="12" t="str">
        <f t="shared" si="44"/>
        <v>hair-1116</v>
      </c>
      <c r="B2828" s="12">
        <v>1116</v>
      </c>
      <c r="C2828" s="12" t="s">
        <v>8684</v>
      </c>
      <c r="D2828" s="11">
        <v>36071</v>
      </c>
      <c r="E2828" s="13" t="s">
        <v>11394</v>
      </c>
      <c r="G2828" s="18" t="s">
        <v>18939</v>
      </c>
      <c r="H2828" s="13" t="s">
        <v>24578</v>
      </c>
      <c r="I2828" s="16" t="s">
        <v>66511</v>
      </c>
      <c r="J2828" s="10">
        <v>1</v>
      </c>
    </row>
    <row r="2829" spans="1:10" x14ac:dyDescent="0.3">
      <c r="A2829" s="12" t="str">
        <f t="shared" si="44"/>
        <v>hair-6000</v>
      </c>
      <c r="B2829" s="10">
        <v>6000</v>
      </c>
      <c r="C2829" s="10" t="s">
        <v>8684</v>
      </c>
      <c r="D2829" s="11">
        <v>36072</v>
      </c>
      <c r="E2829" s="10" t="s">
        <v>11395</v>
      </c>
      <c r="G2829" s="10" t="s">
        <v>18940</v>
      </c>
      <c r="H2829" s="13" t="s">
        <v>24578</v>
      </c>
      <c r="I2829" s="16" t="s">
        <v>66511</v>
      </c>
      <c r="J2829" s="10">
        <v>1</v>
      </c>
    </row>
    <row r="2830" spans="1:10" x14ac:dyDescent="0.3">
      <c r="A2830" s="12" t="str">
        <f t="shared" si="44"/>
        <v>hair-794</v>
      </c>
      <c r="B2830" s="12">
        <v>794</v>
      </c>
      <c r="C2830" s="12" t="s">
        <v>8684</v>
      </c>
      <c r="D2830" s="11">
        <v>36073</v>
      </c>
      <c r="E2830" s="13" t="s">
        <v>11396</v>
      </c>
      <c r="G2830" s="18" t="s">
        <v>18941</v>
      </c>
      <c r="H2830" s="13" t="s">
        <v>24578</v>
      </c>
      <c r="I2830" s="16" t="s">
        <v>66511</v>
      </c>
      <c r="J2830" s="10">
        <v>1</v>
      </c>
    </row>
    <row r="2831" spans="1:10" x14ac:dyDescent="0.3">
      <c r="A2831" s="12" t="str">
        <f t="shared" si="44"/>
        <v>hair-5895</v>
      </c>
      <c r="B2831" s="10">
        <v>5895</v>
      </c>
      <c r="C2831" s="10" t="s">
        <v>8684</v>
      </c>
      <c r="D2831" s="11">
        <v>36074</v>
      </c>
      <c r="E2831" s="10" t="s">
        <v>11397</v>
      </c>
      <c r="G2831" s="10" t="s">
        <v>18942</v>
      </c>
      <c r="H2831" s="13" t="s">
        <v>24578</v>
      </c>
      <c r="I2831" s="16" t="s">
        <v>66511</v>
      </c>
      <c r="J2831" s="10">
        <v>1</v>
      </c>
    </row>
    <row r="2832" spans="1:10" x14ac:dyDescent="0.3">
      <c r="A2832" s="12" t="str">
        <f t="shared" si="44"/>
        <v>hair-26</v>
      </c>
      <c r="B2832" s="12">
        <v>26</v>
      </c>
      <c r="C2832" s="12" t="s">
        <v>8684</v>
      </c>
      <c r="D2832" s="11">
        <v>36075</v>
      </c>
      <c r="E2832" s="13" t="s">
        <v>11398</v>
      </c>
      <c r="G2832" s="18" t="s">
        <v>18943</v>
      </c>
      <c r="H2832" s="13" t="s">
        <v>24578</v>
      </c>
      <c r="I2832" s="16" t="s">
        <v>66511</v>
      </c>
      <c r="J2832" s="10">
        <v>1</v>
      </c>
    </row>
    <row r="2833" spans="1:10" x14ac:dyDescent="0.3">
      <c r="A2833" s="12" t="str">
        <f t="shared" si="44"/>
        <v>hair-733</v>
      </c>
      <c r="B2833" s="10">
        <v>733</v>
      </c>
      <c r="C2833" s="10" t="s">
        <v>8684</v>
      </c>
      <c r="D2833" s="11">
        <v>36076</v>
      </c>
      <c r="E2833" s="10" t="s">
        <v>11399</v>
      </c>
      <c r="G2833" s="10" t="s">
        <v>18944</v>
      </c>
      <c r="H2833" s="13" t="s">
        <v>24578</v>
      </c>
      <c r="I2833" s="16" t="s">
        <v>66511</v>
      </c>
      <c r="J2833" s="10">
        <v>1</v>
      </c>
    </row>
    <row r="2834" spans="1:10" x14ac:dyDescent="0.3">
      <c r="A2834" s="12" t="str">
        <f t="shared" si="44"/>
        <v>hair-4075</v>
      </c>
      <c r="B2834" s="12">
        <v>4075</v>
      </c>
      <c r="C2834" s="12" t="s">
        <v>8684</v>
      </c>
      <c r="D2834" s="11">
        <v>36077</v>
      </c>
      <c r="E2834" s="13" t="s">
        <v>11400</v>
      </c>
      <c r="G2834" s="18" t="s">
        <v>18945</v>
      </c>
      <c r="H2834" s="13" t="s">
        <v>24578</v>
      </c>
      <c r="I2834" s="16" t="s">
        <v>66511</v>
      </c>
      <c r="J2834" s="10">
        <v>1</v>
      </c>
    </row>
    <row r="2835" spans="1:10" x14ac:dyDescent="0.3">
      <c r="A2835" s="12" t="str">
        <f t="shared" si="44"/>
        <v>hair-5307</v>
      </c>
      <c r="B2835" s="10">
        <v>5307</v>
      </c>
      <c r="C2835" s="10" t="s">
        <v>8684</v>
      </c>
      <c r="D2835" s="11">
        <v>36080</v>
      </c>
      <c r="E2835" s="10" t="s">
        <v>11401</v>
      </c>
      <c r="G2835" s="10" t="s">
        <v>18946</v>
      </c>
      <c r="H2835" s="13" t="s">
        <v>24578</v>
      </c>
      <c r="I2835" s="16" t="s">
        <v>66511</v>
      </c>
      <c r="J2835" s="10">
        <v>1</v>
      </c>
    </row>
    <row r="2836" spans="1:10" x14ac:dyDescent="0.3">
      <c r="A2836" s="12" t="str">
        <f t="shared" si="44"/>
        <v>hair-2382</v>
      </c>
      <c r="B2836" s="12">
        <v>2382</v>
      </c>
      <c r="C2836" s="12" t="s">
        <v>8684</v>
      </c>
      <c r="D2836" s="11">
        <v>36081</v>
      </c>
      <c r="E2836" s="13" t="s">
        <v>11402</v>
      </c>
      <c r="G2836" s="18" t="s">
        <v>18947</v>
      </c>
      <c r="H2836" s="13" t="s">
        <v>24578</v>
      </c>
      <c r="I2836" s="16" t="s">
        <v>66511</v>
      </c>
      <c r="J2836" s="10">
        <v>1</v>
      </c>
    </row>
    <row r="2837" spans="1:10" x14ac:dyDescent="0.3">
      <c r="A2837" s="12" t="str">
        <f t="shared" si="44"/>
        <v>hair-1322</v>
      </c>
      <c r="B2837" s="10">
        <v>1322</v>
      </c>
      <c r="C2837" s="10" t="s">
        <v>8684</v>
      </c>
      <c r="D2837" s="11">
        <v>36082</v>
      </c>
      <c r="E2837" s="10" t="s">
        <v>11403</v>
      </c>
      <c r="G2837" s="10" t="s">
        <v>18948</v>
      </c>
      <c r="H2837" s="13" t="s">
        <v>24578</v>
      </c>
      <c r="I2837" s="16" t="s">
        <v>66511</v>
      </c>
      <c r="J2837" s="10">
        <v>1</v>
      </c>
    </row>
    <row r="2838" spans="1:10" x14ac:dyDescent="0.3">
      <c r="A2838" s="12" t="str">
        <f t="shared" si="44"/>
        <v>hair-377</v>
      </c>
      <c r="B2838" s="12">
        <v>377</v>
      </c>
      <c r="C2838" s="12" t="s">
        <v>8684</v>
      </c>
      <c r="D2838" s="11">
        <v>36083</v>
      </c>
      <c r="E2838" s="13" t="s">
        <v>11404</v>
      </c>
      <c r="G2838" s="18" t="s">
        <v>18949</v>
      </c>
      <c r="H2838" s="13" t="s">
        <v>24578</v>
      </c>
      <c r="I2838" s="16" t="s">
        <v>66511</v>
      </c>
      <c r="J2838" s="10">
        <v>1</v>
      </c>
    </row>
    <row r="2839" spans="1:10" x14ac:dyDescent="0.3">
      <c r="A2839" s="12" t="str">
        <f t="shared" si="44"/>
        <v>hair-3459</v>
      </c>
      <c r="B2839" s="10">
        <v>3459</v>
      </c>
      <c r="C2839" s="10" t="s">
        <v>8684</v>
      </c>
      <c r="D2839" s="11">
        <v>36084</v>
      </c>
      <c r="E2839" s="10" t="s">
        <v>11405</v>
      </c>
      <c r="G2839" s="10" t="s">
        <v>18950</v>
      </c>
      <c r="H2839" s="13" t="s">
        <v>24578</v>
      </c>
      <c r="I2839" s="16" t="s">
        <v>66511</v>
      </c>
      <c r="J2839" s="10">
        <v>1</v>
      </c>
    </row>
    <row r="2840" spans="1:10" x14ac:dyDescent="0.3">
      <c r="A2840" s="12" t="str">
        <f t="shared" si="44"/>
        <v>hair-3326</v>
      </c>
      <c r="B2840" s="12">
        <v>3326</v>
      </c>
      <c r="C2840" s="12" t="s">
        <v>8684</v>
      </c>
      <c r="D2840" s="11">
        <v>36085</v>
      </c>
      <c r="E2840" s="13" t="s">
        <v>11406</v>
      </c>
      <c r="G2840" s="18" t="s">
        <v>18951</v>
      </c>
      <c r="H2840" s="13" t="s">
        <v>24578</v>
      </c>
      <c r="I2840" s="16" t="s">
        <v>66511</v>
      </c>
      <c r="J2840" s="10">
        <v>1</v>
      </c>
    </row>
    <row r="2841" spans="1:10" x14ac:dyDescent="0.3">
      <c r="A2841" s="12" t="str">
        <f t="shared" si="44"/>
        <v>hair-5018</v>
      </c>
      <c r="B2841" s="10">
        <v>5018</v>
      </c>
      <c r="C2841" s="10" t="s">
        <v>8684</v>
      </c>
      <c r="D2841" s="11">
        <v>36086</v>
      </c>
      <c r="E2841" s="10" t="s">
        <v>11407</v>
      </c>
      <c r="G2841" s="10" t="s">
        <v>18952</v>
      </c>
      <c r="H2841" s="13" t="s">
        <v>24578</v>
      </c>
      <c r="I2841" s="16" t="s">
        <v>66511</v>
      </c>
      <c r="J2841" s="10">
        <v>1</v>
      </c>
    </row>
    <row r="2842" spans="1:10" x14ac:dyDescent="0.3">
      <c r="A2842" s="12" t="str">
        <f t="shared" si="44"/>
        <v>hair-1638</v>
      </c>
      <c r="B2842" s="12">
        <v>1638</v>
      </c>
      <c r="C2842" s="12" t="s">
        <v>8684</v>
      </c>
      <c r="D2842" s="11">
        <v>36087</v>
      </c>
      <c r="E2842" s="13" t="s">
        <v>11408</v>
      </c>
      <c r="G2842" s="18" t="s">
        <v>18953</v>
      </c>
      <c r="H2842" s="13" t="s">
        <v>24578</v>
      </c>
      <c r="I2842" s="16" t="s">
        <v>66511</v>
      </c>
      <c r="J2842" s="10">
        <v>1</v>
      </c>
    </row>
    <row r="2843" spans="1:10" x14ac:dyDescent="0.3">
      <c r="A2843" s="12" t="str">
        <f t="shared" ref="A2843:A2906" si="45">C2843&amp;"-"&amp;B2843</f>
        <v>hair-2518</v>
      </c>
      <c r="B2843" s="10">
        <v>2518</v>
      </c>
      <c r="C2843" s="10" t="s">
        <v>8684</v>
      </c>
      <c r="D2843" s="11">
        <v>36090</v>
      </c>
      <c r="E2843" s="10" t="s">
        <v>11409</v>
      </c>
      <c r="G2843" s="10" t="s">
        <v>18954</v>
      </c>
      <c r="H2843" s="13" t="s">
        <v>24578</v>
      </c>
      <c r="I2843" s="16" t="s">
        <v>66511</v>
      </c>
      <c r="J2843" s="10">
        <v>1</v>
      </c>
    </row>
    <row r="2844" spans="1:10" x14ac:dyDescent="0.3">
      <c r="A2844" s="12" t="str">
        <f t="shared" si="45"/>
        <v>hair-2672</v>
      </c>
      <c r="B2844" s="12">
        <v>2672</v>
      </c>
      <c r="C2844" s="12" t="s">
        <v>8684</v>
      </c>
      <c r="D2844" s="11">
        <v>36091</v>
      </c>
      <c r="E2844" s="13" t="s">
        <v>11410</v>
      </c>
      <c r="G2844" s="18" t="s">
        <v>18955</v>
      </c>
      <c r="H2844" s="13" t="s">
        <v>24578</v>
      </c>
      <c r="I2844" s="16" t="s">
        <v>66511</v>
      </c>
      <c r="J2844" s="10">
        <v>1</v>
      </c>
    </row>
    <row r="2845" spans="1:10" x14ac:dyDescent="0.3">
      <c r="A2845" s="12" t="str">
        <f t="shared" si="45"/>
        <v>hair-3444</v>
      </c>
      <c r="B2845" s="10">
        <v>3444</v>
      </c>
      <c r="C2845" s="10" t="s">
        <v>8684</v>
      </c>
      <c r="D2845" s="11">
        <v>36092</v>
      </c>
      <c r="E2845" s="10" t="s">
        <v>11411</v>
      </c>
      <c r="G2845" s="10" t="s">
        <v>18956</v>
      </c>
      <c r="H2845" s="13" t="s">
        <v>24578</v>
      </c>
      <c r="I2845" s="16" t="s">
        <v>66511</v>
      </c>
      <c r="J2845" s="10">
        <v>1</v>
      </c>
    </row>
    <row r="2846" spans="1:10" x14ac:dyDescent="0.3">
      <c r="A2846" s="12" t="str">
        <f t="shared" si="45"/>
        <v>hair-3845</v>
      </c>
      <c r="B2846" s="12">
        <v>3845</v>
      </c>
      <c r="C2846" s="12" t="s">
        <v>8684</v>
      </c>
      <c r="D2846" s="11">
        <v>36093</v>
      </c>
      <c r="E2846" s="13" t="s">
        <v>11412</v>
      </c>
      <c r="G2846" s="18" t="s">
        <v>18957</v>
      </c>
      <c r="H2846" s="13" t="s">
        <v>24578</v>
      </c>
      <c r="I2846" s="16" t="s">
        <v>66511</v>
      </c>
      <c r="J2846" s="10">
        <v>1</v>
      </c>
    </row>
    <row r="2847" spans="1:10" x14ac:dyDescent="0.3">
      <c r="A2847" s="12" t="str">
        <f t="shared" si="45"/>
        <v>hair-3025</v>
      </c>
      <c r="B2847" s="10">
        <v>3025</v>
      </c>
      <c r="C2847" s="10" t="s">
        <v>8684</v>
      </c>
      <c r="D2847" s="11">
        <v>36094</v>
      </c>
      <c r="E2847" s="10" t="s">
        <v>11413</v>
      </c>
      <c r="G2847" s="10" t="s">
        <v>18958</v>
      </c>
      <c r="H2847" s="13" t="s">
        <v>24578</v>
      </c>
      <c r="I2847" s="16" t="s">
        <v>66511</v>
      </c>
      <c r="J2847" s="10">
        <v>1</v>
      </c>
    </row>
    <row r="2848" spans="1:10" x14ac:dyDescent="0.3">
      <c r="A2848" s="12" t="str">
        <f t="shared" si="45"/>
        <v>hair-409</v>
      </c>
      <c r="B2848" s="12">
        <v>409</v>
      </c>
      <c r="C2848" s="12" t="s">
        <v>8684</v>
      </c>
      <c r="D2848" s="11">
        <v>36095</v>
      </c>
      <c r="E2848" s="13" t="s">
        <v>11414</v>
      </c>
      <c r="G2848" s="18" t="s">
        <v>18959</v>
      </c>
      <c r="H2848" s="13" t="s">
        <v>24578</v>
      </c>
      <c r="I2848" s="16" t="s">
        <v>66511</v>
      </c>
      <c r="J2848" s="10">
        <v>1</v>
      </c>
    </row>
    <row r="2849" spans="1:10" x14ac:dyDescent="0.3">
      <c r="A2849" s="12" t="str">
        <f t="shared" si="45"/>
        <v>hair-1827</v>
      </c>
      <c r="B2849" s="10">
        <v>1827</v>
      </c>
      <c r="C2849" s="10" t="s">
        <v>8684</v>
      </c>
      <c r="D2849" s="11">
        <v>36096</v>
      </c>
      <c r="E2849" s="10" t="s">
        <v>11415</v>
      </c>
      <c r="G2849" s="10" t="s">
        <v>18960</v>
      </c>
      <c r="H2849" s="13" t="s">
        <v>24578</v>
      </c>
      <c r="I2849" s="16" t="s">
        <v>66511</v>
      </c>
      <c r="J2849" s="10">
        <v>1</v>
      </c>
    </row>
    <row r="2850" spans="1:10" x14ac:dyDescent="0.3">
      <c r="A2850" s="12" t="str">
        <f t="shared" si="45"/>
        <v>hair-4871</v>
      </c>
      <c r="B2850" s="12">
        <v>4871</v>
      </c>
      <c r="C2850" s="12" t="s">
        <v>8684</v>
      </c>
      <c r="D2850" s="11">
        <v>36097</v>
      </c>
      <c r="E2850" s="13" t="s">
        <v>11416</v>
      </c>
      <c r="G2850" s="18" t="s">
        <v>18961</v>
      </c>
      <c r="H2850" s="13" t="s">
        <v>24578</v>
      </c>
      <c r="I2850" s="16" t="s">
        <v>66511</v>
      </c>
      <c r="J2850" s="10">
        <v>1</v>
      </c>
    </row>
    <row r="2851" spans="1:10" x14ac:dyDescent="0.3">
      <c r="A2851" s="12" t="str">
        <f t="shared" si="45"/>
        <v>hair-675</v>
      </c>
      <c r="B2851" s="10">
        <v>675</v>
      </c>
      <c r="C2851" s="10" t="s">
        <v>8684</v>
      </c>
      <c r="D2851" s="11">
        <v>36100</v>
      </c>
      <c r="E2851" s="10" t="s">
        <v>11417</v>
      </c>
      <c r="G2851" s="10" t="s">
        <v>18962</v>
      </c>
      <c r="H2851" s="13" t="s">
        <v>24578</v>
      </c>
      <c r="I2851" s="16" t="s">
        <v>66511</v>
      </c>
      <c r="J2851" s="10">
        <v>1</v>
      </c>
    </row>
    <row r="2852" spans="1:10" x14ac:dyDescent="0.3">
      <c r="A2852" s="12" t="str">
        <f t="shared" si="45"/>
        <v>hair-115</v>
      </c>
      <c r="B2852" s="12">
        <v>115</v>
      </c>
      <c r="C2852" s="12" t="s">
        <v>8684</v>
      </c>
      <c r="D2852" s="11">
        <v>36101</v>
      </c>
      <c r="E2852" s="13" t="s">
        <v>11418</v>
      </c>
      <c r="G2852" s="18" t="s">
        <v>18963</v>
      </c>
      <c r="H2852" s="13" t="s">
        <v>24578</v>
      </c>
      <c r="I2852" s="16" t="s">
        <v>66511</v>
      </c>
      <c r="J2852" s="10">
        <v>1</v>
      </c>
    </row>
    <row r="2853" spans="1:10" x14ac:dyDescent="0.3">
      <c r="A2853" s="12" t="str">
        <f t="shared" si="45"/>
        <v>hair-4710</v>
      </c>
      <c r="B2853" s="10">
        <v>4710</v>
      </c>
      <c r="C2853" s="10" t="s">
        <v>8684</v>
      </c>
      <c r="D2853" s="11">
        <v>36102</v>
      </c>
      <c r="E2853" s="10" t="s">
        <v>11419</v>
      </c>
      <c r="G2853" s="10" t="s">
        <v>18964</v>
      </c>
      <c r="H2853" s="13" t="s">
        <v>24578</v>
      </c>
      <c r="I2853" s="16" t="s">
        <v>66511</v>
      </c>
      <c r="J2853" s="10">
        <v>1</v>
      </c>
    </row>
    <row r="2854" spans="1:10" x14ac:dyDescent="0.3">
      <c r="A2854" s="12" t="str">
        <f t="shared" si="45"/>
        <v>hair-949</v>
      </c>
      <c r="B2854" s="12">
        <v>949</v>
      </c>
      <c r="C2854" s="12" t="s">
        <v>8684</v>
      </c>
      <c r="D2854" s="11">
        <v>36103</v>
      </c>
      <c r="E2854" s="13" t="s">
        <v>11420</v>
      </c>
      <c r="G2854" s="18" t="s">
        <v>18965</v>
      </c>
      <c r="H2854" s="13" t="s">
        <v>24578</v>
      </c>
      <c r="I2854" s="16" t="s">
        <v>66511</v>
      </c>
      <c r="J2854" s="10">
        <v>1</v>
      </c>
    </row>
    <row r="2855" spans="1:10" x14ac:dyDescent="0.3">
      <c r="A2855" s="12" t="str">
        <f t="shared" si="45"/>
        <v>hair-335</v>
      </c>
      <c r="B2855" s="10">
        <v>335</v>
      </c>
      <c r="C2855" s="10" t="s">
        <v>8684</v>
      </c>
      <c r="D2855" s="11">
        <v>36104</v>
      </c>
      <c r="E2855" s="10" t="s">
        <v>11421</v>
      </c>
      <c r="G2855" s="10" t="s">
        <v>18966</v>
      </c>
      <c r="H2855" s="13" t="s">
        <v>24578</v>
      </c>
      <c r="I2855" s="16" t="s">
        <v>66511</v>
      </c>
      <c r="J2855" s="10">
        <v>1</v>
      </c>
    </row>
    <row r="2856" spans="1:10" x14ac:dyDescent="0.3">
      <c r="A2856" s="12" t="str">
        <f t="shared" si="45"/>
        <v>hair-3905</v>
      </c>
      <c r="B2856" s="12">
        <v>3905</v>
      </c>
      <c r="C2856" s="12" t="s">
        <v>8684</v>
      </c>
      <c r="D2856" s="11">
        <v>36105</v>
      </c>
      <c r="E2856" s="13" t="s">
        <v>11422</v>
      </c>
      <c r="G2856" s="18" t="s">
        <v>18967</v>
      </c>
      <c r="H2856" s="13" t="s">
        <v>24578</v>
      </c>
      <c r="I2856" s="16" t="s">
        <v>66511</v>
      </c>
      <c r="J2856" s="10">
        <v>1</v>
      </c>
    </row>
    <row r="2857" spans="1:10" x14ac:dyDescent="0.3">
      <c r="A2857" s="12" t="str">
        <f t="shared" si="45"/>
        <v>hair-5565</v>
      </c>
      <c r="B2857" s="10">
        <v>5565</v>
      </c>
      <c r="C2857" s="10" t="s">
        <v>8684</v>
      </c>
      <c r="D2857" s="11">
        <v>36106</v>
      </c>
      <c r="E2857" s="10" t="s">
        <v>11423</v>
      </c>
      <c r="G2857" s="10" t="s">
        <v>18968</v>
      </c>
      <c r="H2857" s="13" t="s">
        <v>24578</v>
      </c>
      <c r="I2857" s="16" t="s">
        <v>66511</v>
      </c>
      <c r="J2857" s="10">
        <v>1</v>
      </c>
    </row>
    <row r="2858" spans="1:10" x14ac:dyDescent="0.3">
      <c r="A2858" s="12" t="str">
        <f t="shared" si="45"/>
        <v>hair-4263</v>
      </c>
      <c r="B2858" s="12">
        <v>4263</v>
      </c>
      <c r="C2858" s="12" t="s">
        <v>8684</v>
      </c>
      <c r="D2858" s="11">
        <v>36107</v>
      </c>
      <c r="E2858" s="13" t="s">
        <v>11424</v>
      </c>
      <c r="G2858" s="18" t="s">
        <v>18969</v>
      </c>
      <c r="H2858" s="13" t="s">
        <v>24578</v>
      </c>
      <c r="I2858" s="16" t="s">
        <v>66511</v>
      </c>
      <c r="J2858" s="10">
        <v>1</v>
      </c>
    </row>
    <row r="2859" spans="1:10" x14ac:dyDescent="0.3">
      <c r="A2859" s="12" t="str">
        <f t="shared" si="45"/>
        <v>hair-1077</v>
      </c>
      <c r="B2859" s="10">
        <v>1077</v>
      </c>
      <c r="C2859" s="10" t="s">
        <v>8684</v>
      </c>
      <c r="D2859" s="11">
        <v>36130</v>
      </c>
      <c r="E2859" s="10" t="s">
        <v>11425</v>
      </c>
      <c r="G2859" s="10" t="s">
        <v>18970</v>
      </c>
      <c r="H2859" s="13" t="s">
        <v>24578</v>
      </c>
      <c r="I2859" s="16" t="s">
        <v>66511</v>
      </c>
      <c r="J2859" s="10">
        <v>1</v>
      </c>
    </row>
    <row r="2860" spans="1:10" x14ac:dyDescent="0.3">
      <c r="A2860" s="12" t="str">
        <f t="shared" si="45"/>
        <v>hair-4895</v>
      </c>
      <c r="B2860" s="12">
        <v>4895</v>
      </c>
      <c r="C2860" s="12" t="s">
        <v>8684</v>
      </c>
      <c r="D2860" s="11">
        <v>36131</v>
      </c>
      <c r="E2860" s="13" t="s">
        <v>11426</v>
      </c>
      <c r="G2860" s="18" t="s">
        <v>18971</v>
      </c>
      <c r="H2860" s="13" t="s">
        <v>24578</v>
      </c>
      <c r="I2860" s="16" t="s">
        <v>66511</v>
      </c>
      <c r="J2860" s="10">
        <v>1</v>
      </c>
    </row>
    <row r="2861" spans="1:10" x14ac:dyDescent="0.3">
      <c r="A2861" s="12" t="str">
        <f t="shared" si="45"/>
        <v>hair-4459</v>
      </c>
      <c r="B2861" s="10">
        <v>4459</v>
      </c>
      <c r="C2861" s="10" t="s">
        <v>8684</v>
      </c>
      <c r="D2861" s="11">
        <v>36132</v>
      </c>
      <c r="E2861" s="10" t="s">
        <v>11427</v>
      </c>
      <c r="G2861" s="10" t="s">
        <v>18972</v>
      </c>
      <c r="H2861" s="13" t="s">
        <v>24578</v>
      </c>
      <c r="I2861" s="16" t="s">
        <v>66511</v>
      </c>
      <c r="J2861" s="10">
        <v>1</v>
      </c>
    </row>
    <row r="2862" spans="1:10" x14ac:dyDescent="0.3">
      <c r="A2862" s="12" t="str">
        <f t="shared" si="45"/>
        <v>hair-5075</v>
      </c>
      <c r="B2862" s="12">
        <v>5075</v>
      </c>
      <c r="C2862" s="12" t="s">
        <v>8684</v>
      </c>
      <c r="D2862" s="11">
        <v>36133</v>
      </c>
      <c r="E2862" s="13" t="s">
        <v>11428</v>
      </c>
      <c r="G2862" s="18" t="s">
        <v>18973</v>
      </c>
      <c r="H2862" s="13" t="s">
        <v>24578</v>
      </c>
      <c r="I2862" s="16" t="s">
        <v>66511</v>
      </c>
      <c r="J2862" s="10">
        <v>1</v>
      </c>
    </row>
    <row r="2863" spans="1:10" x14ac:dyDescent="0.3">
      <c r="A2863" s="12" t="str">
        <f t="shared" si="45"/>
        <v>hair-1583</v>
      </c>
      <c r="B2863" s="10">
        <v>1583</v>
      </c>
      <c r="C2863" s="10" t="s">
        <v>8684</v>
      </c>
      <c r="D2863" s="11">
        <v>36134</v>
      </c>
      <c r="E2863" s="10" t="s">
        <v>11429</v>
      </c>
      <c r="G2863" s="10" t="s">
        <v>18974</v>
      </c>
      <c r="H2863" s="13" t="s">
        <v>24578</v>
      </c>
      <c r="I2863" s="16" t="s">
        <v>66511</v>
      </c>
      <c r="J2863" s="10">
        <v>1</v>
      </c>
    </row>
    <row r="2864" spans="1:10" x14ac:dyDescent="0.3">
      <c r="A2864" s="12" t="str">
        <f t="shared" si="45"/>
        <v>hair-3659</v>
      </c>
      <c r="B2864" s="12">
        <v>3659</v>
      </c>
      <c r="C2864" s="12" t="s">
        <v>8684</v>
      </c>
      <c r="D2864" s="11">
        <v>36135</v>
      </c>
      <c r="E2864" s="13" t="s">
        <v>11430</v>
      </c>
      <c r="G2864" s="18" t="s">
        <v>18975</v>
      </c>
      <c r="H2864" s="13" t="s">
        <v>24578</v>
      </c>
      <c r="I2864" s="16" t="s">
        <v>66511</v>
      </c>
      <c r="J2864" s="10">
        <v>1</v>
      </c>
    </row>
    <row r="2865" spans="1:10" x14ac:dyDescent="0.3">
      <c r="A2865" s="12" t="str">
        <f t="shared" si="45"/>
        <v>hair-5468</v>
      </c>
      <c r="B2865" s="10">
        <v>5468</v>
      </c>
      <c r="C2865" s="10" t="s">
        <v>8684</v>
      </c>
      <c r="D2865" s="11">
        <v>36136</v>
      </c>
      <c r="E2865" s="10" t="s">
        <v>11431</v>
      </c>
      <c r="G2865" s="10" t="s">
        <v>18976</v>
      </c>
      <c r="H2865" s="13" t="s">
        <v>24578</v>
      </c>
      <c r="I2865" s="16" t="s">
        <v>66511</v>
      </c>
      <c r="J2865" s="10">
        <v>1</v>
      </c>
    </row>
    <row r="2866" spans="1:10" x14ac:dyDescent="0.3">
      <c r="A2866" s="12" t="str">
        <f t="shared" si="45"/>
        <v>hair-3366</v>
      </c>
      <c r="B2866" s="12">
        <v>3366</v>
      </c>
      <c r="C2866" s="12" t="s">
        <v>8684</v>
      </c>
      <c r="D2866" s="11">
        <v>36137</v>
      </c>
      <c r="E2866" s="13" t="s">
        <v>11432</v>
      </c>
      <c r="G2866" s="18" t="s">
        <v>18977</v>
      </c>
      <c r="H2866" s="13" t="s">
        <v>24578</v>
      </c>
      <c r="I2866" s="16" t="s">
        <v>66511</v>
      </c>
      <c r="J2866" s="10">
        <v>1</v>
      </c>
    </row>
    <row r="2867" spans="1:10" x14ac:dyDescent="0.3">
      <c r="A2867" s="12" t="str">
        <f t="shared" si="45"/>
        <v>hair-3047</v>
      </c>
      <c r="B2867" s="10">
        <v>3047</v>
      </c>
      <c r="C2867" s="10" t="s">
        <v>8684</v>
      </c>
      <c r="D2867" s="11">
        <v>36140</v>
      </c>
      <c r="E2867" s="10" t="s">
        <v>11433</v>
      </c>
      <c r="G2867" s="10" t="s">
        <v>18978</v>
      </c>
      <c r="H2867" s="13" t="s">
        <v>24578</v>
      </c>
      <c r="I2867" s="16" t="s">
        <v>66511</v>
      </c>
      <c r="J2867" s="10">
        <v>1</v>
      </c>
    </row>
    <row r="2868" spans="1:10" x14ac:dyDescent="0.3">
      <c r="A2868" s="12" t="str">
        <f t="shared" si="45"/>
        <v>hair-4292</v>
      </c>
      <c r="B2868" s="12">
        <v>4292</v>
      </c>
      <c r="C2868" s="12" t="s">
        <v>8684</v>
      </c>
      <c r="D2868" s="11">
        <v>36141</v>
      </c>
      <c r="E2868" s="13" t="s">
        <v>11434</v>
      </c>
      <c r="G2868" s="18" t="s">
        <v>18979</v>
      </c>
      <c r="H2868" s="13" t="s">
        <v>24578</v>
      </c>
      <c r="I2868" s="16" t="s">
        <v>66511</v>
      </c>
      <c r="J2868" s="10">
        <v>1</v>
      </c>
    </row>
    <row r="2869" spans="1:10" x14ac:dyDescent="0.3">
      <c r="A2869" s="12" t="str">
        <f t="shared" si="45"/>
        <v>hair-638</v>
      </c>
      <c r="B2869" s="10">
        <v>638</v>
      </c>
      <c r="C2869" s="10" t="s">
        <v>8684</v>
      </c>
      <c r="D2869" s="11">
        <v>36142</v>
      </c>
      <c r="E2869" s="10" t="s">
        <v>11435</v>
      </c>
      <c r="G2869" s="10" t="s">
        <v>18980</v>
      </c>
      <c r="H2869" s="13" t="s">
        <v>24578</v>
      </c>
      <c r="I2869" s="16" t="s">
        <v>66511</v>
      </c>
      <c r="J2869" s="10">
        <v>1</v>
      </c>
    </row>
    <row r="2870" spans="1:10" x14ac:dyDescent="0.3">
      <c r="A2870" s="12" t="str">
        <f t="shared" si="45"/>
        <v>hair-4594</v>
      </c>
      <c r="B2870" s="12">
        <v>4594</v>
      </c>
      <c r="C2870" s="12" t="s">
        <v>8684</v>
      </c>
      <c r="D2870" s="11">
        <v>36143</v>
      </c>
      <c r="E2870" s="13" t="s">
        <v>11436</v>
      </c>
      <c r="G2870" s="18" t="s">
        <v>18981</v>
      </c>
      <c r="H2870" s="13" t="s">
        <v>24578</v>
      </c>
      <c r="I2870" s="16" t="s">
        <v>66511</v>
      </c>
      <c r="J2870" s="10">
        <v>1</v>
      </c>
    </row>
    <row r="2871" spans="1:10" x14ac:dyDescent="0.3">
      <c r="A2871" s="12" t="str">
        <f t="shared" si="45"/>
        <v>hair-2384</v>
      </c>
      <c r="B2871" s="10">
        <v>2384</v>
      </c>
      <c r="C2871" s="10" t="s">
        <v>8684</v>
      </c>
      <c r="D2871" s="11">
        <v>36144</v>
      </c>
      <c r="E2871" s="10" t="s">
        <v>11437</v>
      </c>
      <c r="G2871" s="10" t="s">
        <v>18982</v>
      </c>
      <c r="H2871" s="13" t="s">
        <v>24578</v>
      </c>
      <c r="I2871" s="16" t="s">
        <v>66511</v>
      </c>
      <c r="J2871" s="10">
        <v>1</v>
      </c>
    </row>
    <row r="2872" spans="1:10" x14ac:dyDescent="0.3">
      <c r="A2872" s="12" t="str">
        <f t="shared" si="45"/>
        <v>hair-4942</v>
      </c>
      <c r="B2872" s="12">
        <v>4942</v>
      </c>
      <c r="C2872" s="12" t="s">
        <v>8684</v>
      </c>
      <c r="D2872" s="11">
        <v>36145</v>
      </c>
      <c r="E2872" s="13" t="s">
        <v>11438</v>
      </c>
      <c r="G2872" s="18" t="s">
        <v>18983</v>
      </c>
      <c r="H2872" s="13" t="s">
        <v>24578</v>
      </c>
      <c r="I2872" s="16" t="s">
        <v>66511</v>
      </c>
      <c r="J2872" s="10">
        <v>1</v>
      </c>
    </row>
    <row r="2873" spans="1:10" x14ac:dyDescent="0.3">
      <c r="A2873" s="12" t="str">
        <f t="shared" si="45"/>
        <v>hair-706</v>
      </c>
      <c r="B2873" s="10">
        <v>706</v>
      </c>
      <c r="C2873" s="10" t="s">
        <v>8684</v>
      </c>
      <c r="D2873" s="11">
        <v>36146</v>
      </c>
      <c r="E2873" s="10" t="s">
        <v>11439</v>
      </c>
      <c r="G2873" s="10" t="s">
        <v>18984</v>
      </c>
      <c r="H2873" s="13" t="s">
        <v>24578</v>
      </c>
      <c r="I2873" s="16" t="s">
        <v>66511</v>
      </c>
      <c r="J2873" s="10">
        <v>1</v>
      </c>
    </row>
    <row r="2874" spans="1:10" x14ac:dyDescent="0.3">
      <c r="A2874" s="12" t="str">
        <f t="shared" si="45"/>
        <v>hair-5564</v>
      </c>
      <c r="B2874" s="12">
        <v>5564</v>
      </c>
      <c r="C2874" s="12" t="s">
        <v>8684</v>
      </c>
      <c r="D2874" s="11">
        <v>36147</v>
      </c>
      <c r="E2874" s="13" t="s">
        <v>11440</v>
      </c>
      <c r="G2874" s="18" t="s">
        <v>18985</v>
      </c>
      <c r="H2874" s="13" t="s">
        <v>24578</v>
      </c>
      <c r="I2874" s="16" t="s">
        <v>66511</v>
      </c>
      <c r="J2874" s="10">
        <v>1</v>
      </c>
    </row>
    <row r="2875" spans="1:10" x14ac:dyDescent="0.3">
      <c r="A2875" s="12" t="str">
        <f t="shared" si="45"/>
        <v>hair-5782</v>
      </c>
      <c r="B2875" s="10">
        <v>5782</v>
      </c>
      <c r="C2875" s="10" t="s">
        <v>8684</v>
      </c>
      <c r="D2875" s="11">
        <v>36150</v>
      </c>
      <c r="E2875" s="10" t="s">
        <v>11441</v>
      </c>
      <c r="G2875" s="10" t="s">
        <v>18986</v>
      </c>
      <c r="H2875" s="13" t="s">
        <v>24578</v>
      </c>
      <c r="I2875" s="16" t="s">
        <v>66511</v>
      </c>
      <c r="J2875" s="10">
        <v>1</v>
      </c>
    </row>
    <row r="2876" spans="1:10" x14ac:dyDescent="0.3">
      <c r="A2876" s="12" t="str">
        <f t="shared" si="45"/>
        <v>hair-5869</v>
      </c>
      <c r="B2876" s="12">
        <v>5869</v>
      </c>
      <c r="C2876" s="12" t="s">
        <v>8684</v>
      </c>
      <c r="D2876" s="11">
        <v>36151</v>
      </c>
      <c r="E2876" s="13" t="s">
        <v>11442</v>
      </c>
      <c r="G2876" s="18" t="s">
        <v>18987</v>
      </c>
      <c r="H2876" s="13" t="s">
        <v>24578</v>
      </c>
      <c r="I2876" s="16" t="s">
        <v>66511</v>
      </c>
      <c r="J2876" s="10">
        <v>1</v>
      </c>
    </row>
    <row r="2877" spans="1:10" x14ac:dyDescent="0.3">
      <c r="A2877" s="12" t="str">
        <f t="shared" si="45"/>
        <v>hair-6055</v>
      </c>
      <c r="B2877" s="10">
        <v>6055</v>
      </c>
      <c r="C2877" s="10" t="s">
        <v>8684</v>
      </c>
      <c r="D2877" s="11">
        <v>36152</v>
      </c>
      <c r="E2877" s="10" t="s">
        <v>11443</v>
      </c>
      <c r="G2877" s="10" t="s">
        <v>18988</v>
      </c>
      <c r="H2877" s="13" t="s">
        <v>24578</v>
      </c>
      <c r="I2877" s="16" t="s">
        <v>66511</v>
      </c>
      <c r="J2877" s="10">
        <v>1</v>
      </c>
    </row>
    <row r="2878" spans="1:10" x14ac:dyDescent="0.3">
      <c r="A2878" s="12" t="str">
        <f t="shared" si="45"/>
        <v>hair-3904</v>
      </c>
      <c r="B2878" s="12">
        <v>3904</v>
      </c>
      <c r="C2878" s="12" t="s">
        <v>8684</v>
      </c>
      <c r="D2878" s="11">
        <v>36153</v>
      </c>
      <c r="E2878" s="13" t="s">
        <v>11444</v>
      </c>
      <c r="G2878" s="18" t="s">
        <v>18989</v>
      </c>
      <c r="H2878" s="13" t="s">
        <v>24578</v>
      </c>
      <c r="I2878" s="16" t="s">
        <v>66511</v>
      </c>
      <c r="J2878" s="10">
        <v>1</v>
      </c>
    </row>
    <row r="2879" spans="1:10" x14ac:dyDescent="0.3">
      <c r="A2879" s="12" t="str">
        <f t="shared" si="45"/>
        <v>hair-941</v>
      </c>
      <c r="B2879" s="10">
        <v>941</v>
      </c>
      <c r="C2879" s="10" t="s">
        <v>8684</v>
      </c>
      <c r="D2879" s="11">
        <v>36154</v>
      </c>
      <c r="E2879" s="10" t="s">
        <v>11445</v>
      </c>
      <c r="G2879" s="10" t="s">
        <v>18990</v>
      </c>
      <c r="H2879" s="13" t="s">
        <v>24578</v>
      </c>
      <c r="I2879" s="16" t="s">
        <v>66511</v>
      </c>
      <c r="J2879" s="10">
        <v>1</v>
      </c>
    </row>
    <row r="2880" spans="1:10" x14ac:dyDescent="0.3">
      <c r="A2880" s="12" t="str">
        <f t="shared" si="45"/>
        <v>hair-4998</v>
      </c>
      <c r="B2880" s="12">
        <v>4998</v>
      </c>
      <c r="C2880" s="12" t="s">
        <v>8684</v>
      </c>
      <c r="D2880" s="11">
        <v>36155</v>
      </c>
      <c r="E2880" s="13" t="s">
        <v>11446</v>
      </c>
      <c r="G2880" s="18" t="s">
        <v>18991</v>
      </c>
      <c r="H2880" s="13" t="s">
        <v>24578</v>
      </c>
      <c r="I2880" s="16" t="s">
        <v>66511</v>
      </c>
      <c r="J2880" s="10">
        <v>1</v>
      </c>
    </row>
    <row r="2881" spans="1:10" x14ac:dyDescent="0.3">
      <c r="A2881" s="12" t="str">
        <f t="shared" si="45"/>
        <v>hair-5771</v>
      </c>
      <c r="B2881" s="10">
        <v>5771</v>
      </c>
      <c r="C2881" s="10" t="s">
        <v>8684</v>
      </c>
      <c r="D2881" s="11">
        <v>36156</v>
      </c>
      <c r="E2881" s="10" t="s">
        <v>11447</v>
      </c>
      <c r="G2881" s="10" t="s">
        <v>18992</v>
      </c>
      <c r="H2881" s="13" t="s">
        <v>24578</v>
      </c>
      <c r="I2881" s="16" t="s">
        <v>66511</v>
      </c>
      <c r="J2881" s="10">
        <v>1</v>
      </c>
    </row>
    <row r="2882" spans="1:10" x14ac:dyDescent="0.3">
      <c r="A2882" s="12" t="str">
        <f t="shared" si="45"/>
        <v>hair-3097</v>
      </c>
      <c r="B2882" s="12">
        <v>3097</v>
      </c>
      <c r="C2882" s="12" t="s">
        <v>8684</v>
      </c>
      <c r="D2882" s="11">
        <v>36157</v>
      </c>
      <c r="E2882" s="13" t="s">
        <v>11448</v>
      </c>
      <c r="G2882" s="18" t="s">
        <v>18993</v>
      </c>
      <c r="H2882" s="13" t="s">
        <v>24578</v>
      </c>
      <c r="I2882" s="16" t="s">
        <v>66511</v>
      </c>
      <c r="J2882" s="10">
        <v>1</v>
      </c>
    </row>
    <row r="2883" spans="1:10" x14ac:dyDescent="0.3">
      <c r="A2883" s="12" t="str">
        <f t="shared" si="45"/>
        <v>hair-395</v>
      </c>
      <c r="B2883" s="10">
        <v>395</v>
      </c>
      <c r="C2883" s="10" t="s">
        <v>8684</v>
      </c>
      <c r="D2883" s="11">
        <v>36160</v>
      </c>
      <c r="E2883" s="10" t="s">
        <v>11449</v>
      </c>
      <c r="G2883" s="10" t="s">
        <v>18994</v>
      </c>
      <c r="H2883" s="13" t="s">
        <v>24578</v>
      </c>
      <c r="I2883" s="16" t="s">
        <v>66511</v>
      </c>
      <c r="J2883" s="10">
        <v>1</v>
      </c>
    </row>
    <row r="2884" spans="1:10" x14ac:dyDescent="0.3">
      <c r="A2884" s="12" t="str">
        <f t="shared" si="45"/>
        <v>hair-2611</v>
      </c>
      <c r="B2884" s="12">
        <v>2611</v>
      </c>
      <c r="C2884" s="12" t="s">
        <v>8684</v>
      </c>
      <c r="D2884" s="11">
        <v>36161</v>
      </c>
      <c r="E2884" s="13" t="s">
        <v>11450</v>
      </c>
      <c r="G2884" s="18" t="s">
        <v>18995</v>
      </c>
      <c r="H2884" s="13" t="s">
        <v>24578</v>
      </c>
      <c r="I2884" s="16" t="s">
        <v>66511</v>
      </c>
      <c r="J2884" s="10">
        <v>1</v>
      </c>
    </row>
    <row r="2885" spans="1:10" x14ac:dyDescent="0.3">
      <c r="A2885" s="12" t="str">
        <f t="shared" si="45"/>
        <v>hair-5298</v>
      </c>
      <c r="B2885" s="10">
        <v>5298</v>
      </c>
      <c r="C2885" s="10" t="s">
        <v>8684</v>
      </c>
      <c r="D2885" s="11">
        <v>36162</v>
      </c>
      <c r="E2885" s="10" t="s">
        <v>11451</v>
      </c>
      <c r="G2885" s="10" t="s">
        <v>18996</v>
      </c>
      <c r="H2885" s="13" t="s">
        <v>24578</v>
      </c>
      <c r="I2885" s="16" t="s">
        <v>66511</v>
      </c>
      <c r="J2885" s="10">
        <v>1</v>
      </c>
    </row>
    <row r="2886" spans="1:10" x14ac:dyDescent="0.3">
      <c r="A2886" s="12" t="str">
        <f t="shared" si="45"/>
        <v>hair-1119</v>
      </c>
      <c r="B2886" s="12">
        <v>1119</v>
      </c>
      <c r="C2886" s="12" t="s">
        <v>8684</v>
      </c>
      <c r="D2886" s="11">
        <v>36163</v>
      </c>
      <c r="E2886" s="13" t="s">
        <v>11452</v>
      </c>
      <c r="G2886" s="18" t="s">
        <v>18997</v>
      </c>
      <c r="H2886" s="13" t="s">
        <v>24578</v>
      </c>
      <c r="I2886" s="16" t="s">
        <v>66511</v>
      </c>
      <c r="J2886" s="10">
        <v>1</v>
      </c>
    </row>
    <row r="2887" spans="1:10" x14ac:dyDescent="0.3">
      <c r="A2887" s="12" t="str">
        <f t="shared" si="45"/>
        <v>hair-2415</v>
      </c>
      <c r="B2887" s="10">
        <v>2415</v>
      </c>
      <c r="C2887" s="10" t="s">
        <v>8684</v>
      </c>
      <c r="D2887" s="11">
        <v>36164</v>
      </c>
      <c r="E2887" s="10" t="s">
        <v>11453</v>
      </c>
      <c r="G2887" s="10" t="s">
        <v>18998</v>
      </c>
      <c r="H2887" s="13" t="s">
        <v>24578</v>
      </c>
      <c r="I2887" s="16" t="s">
        <v>66511</v>
      </c>
      <c r="J2887" s="10">
        <v>1</v>
      </c>
    </row>
    <row r="2888" spans="1:10" x14ac:dyDescent="0.3">
      <c r="A2888" s="12" t="str">
        <f t="shared" si="45"/>
        <v>hair-4132</v>
      </c>
      <c r="B2888" s="12">
        <v>4132</v>
      </c>
      <c r="C2888" s="12" t="s">
        <v>8684</v>
      </c>
      <c r="D2888" s="11">
        <v>36165</v>
      </c>
      <c r="E2888" s="13" t="s">
        <v>11454</v>
      </c>
      <c r="G2888" s="18" t="s">
        <v>18999</v>
      </c>
      <c r="H2888" s="13" t="s">
        <v>24578</v>
      </c>
      <c r="I2888" s="16" t="s">
        <v>66511</v>
      </c>
      <c r="J2888" s="10">
        <v>1</v>
      </c>
    </row>
    <row r="2889" spans="1:10" x14ac:dyDescent="0.3">
      <c r="A2889" s="12" t="str">
        <f t="shared" si="45"/>
        <v>hair-2153</v>
      </c>
      <c r="B2889" s="10">
        <v>2153</v>
      </c>
      <c r="C2889" s="10" t="s">
        <v>8684</v>
      </c>
      <c r="D2889" s="11">
        <v>36166</v>
      </c>
      <c r="E2889" s="10" t="s">
        <v>11455</v>
      </c>
      <c r="G2889" s="10" t="s">
        <v>19000</v>
      </c>
      <c r="H2889" s="13" t="s">
        <v>24578</v>
      </c>
      <c r="I2889" s="16" t="s">
        <v>66511</v>
      </c>
      <c r="J2889" s="10">
        <v>1</v>
      </c>
    </row>
    <row r="2890" spans="1:10" x14ac:dyDescent="0.3">
      <c r="A2890" s="12" t="str">
        <f t="shared" si="45"/>
        <v>hair-1732</v>
      </c>
      <c r="B2890" s="12">
        <v>1732</v>
      </c>
      <c r="C2890" s="12" t="s">
        <v>8684</v>
      </c>
      <c r="D2890" s="11">
        <v>36167</v>
      </c>
      <c r="E2890" s="13" t="s">
        <v>11456</v>
      </c>
      <c r="G2890" s="18" t="s">
        <v>19001</v>
      </c>
      <c r="H2890" s="13" t="s">
        <v>24578</v>
      </c>
      <c r="I2890" s="16" t="s">
        <v>66511</v>
      </c>
      <c r="J2890" s="10">
        <v>1</v>
      </c>
    </row>
    <row r="2891" spans="1:10" x14ac:dyDescent="0.3">
      <c r="A2891" s="12" t="str">
        <f t="shared" si="45"/>
        <v>hair-5401</v>
      </c>
      <c r="B2891" s="10">
        <v>5401</v>
      </c>
      <c r="C2891" s="10" t="s">
        <v>8684</v>
      </c>
      <c r="D2891" s="11">
        <v>36170</v>
      </c>
      <c r="E2891" s="10" t="s">
        <v>11457</v>
      </c>
      <c r="G2891" s="10" t="s">
        <v>19002</v>
      </c>
      <c r="H2891" s="13" t="s">
        <v>24578</v>
      </c>
      <c r="I2891" s="16" t="s">
        <v>66511</v>
      </c>
      <c r="J2891" s="10">
        <v>1</v>
      </c>
    </row>
    <row r="2892" spans="1:10" x14ac:dyDescent="0.3">
      <c r="A2892" s="12" t="str">
        <f t="shared" si="45"/>
        <v>hair-2971</v>
      </c>
      <c r="B2892" s="12">
        <v>2971</v>
      </c>
      <c r="C2892" s="12" t="s">
        <v>8684</v>
      </c>
      <c r="D2892" s="11">
        <v>36171</v>
      </c>
      <c r="E2892" s="13" t="s">
        <v>11458</v>
      </c>
      <c r="G2892" s="18" t="s">
        <v>19003</v>
      </c>
      <c r="H2892" s="13" t="s">
        <v>24578</v>
      </c>
      <c r="I2892" s="16" t="s">
        <v>66511</v>
      </c>
      <c r="J2892" s="10">
        <v>1</v>
      </c>
    </row>
    <row r="2893" spans="1:10" x14ac:dyDescent="0.3">
      <c r="A2893" s="12" t="str">
        <f t="shared" si="45"/>
        <v>hair-1978</v>
      </c>
      <c r="B2893" s="10">
        <v>1978</v>
      </c>
      <c r="C2893" s="10" t="s">
        <v>8684</v>
      </c>
      <c r="D2893" s="11">
        <v>36172</v>
      </c>
      <c r="E2893" s="10" t="s">
        <v>11459</v>
      </c>
      <c r="G2893" s="10" t="s">
        <v>19004</v>
      </c>
      <c r="H2893" s="13" t="s">
        <v>24578</v>
      </c>
      <c r="I2893" s="16" t="s">
        <v>66511</v>
      </c>
      <c r="J2893" s="10">
        <v>1</v>
      </c>
    </row>
    <row r="2894" spans="1:10" x14ac:dyDescent="0.3">
      <c r="A2894" s="12" t="str">
        <f t="shared" si="45"/>
        <v>hair-681</v>
      </c>
      <c r="B2894" s="12">
        <v>681</v>
      </c>
      <c r="C2894" s="12" t="s">
        <v>8684</v>
      </c>
      <c r="D2894" s="11">
        <v>36173</v>
      </c>
      <c r="E2894" s="13" t="s">
        <v>11460</v>
      </c>
      <c r="G2894" s="18" t="s">
        <v>19005</v>
      </c>
      <c r="H2894" s="13" t="s">
        <v>24578</v>
      </c>
      <c r="I2894" s="16" t="s">
        <v>66511</v>
      </c>
      <c r="J2894" s="10">
        <v>1</v>
      </c>
    </row>
    <row r="2895" spans="1:10" x14ac:dyDescent="0.3">
      <c r="A2895" s="12" t="str">
        <f t="shared" si="45"/>
        <v>hair-3656</v>
      </c>
      <c r="B2895" s="10">
        <v>3656</v>
      </c>
      <c r="C2895" s="10" t="s">
        <v>8684</v>
      </c>
      <c r="D2895" s="11">
        <v>36174</v>
      </c>
      <c r="E2895" s="10" t="s">
        <v>11461</v>
      </c>
      <c r="G2895" s="10" t="s">
        <v>19006</v>
      </c>
      <c r="H2895" s="13" t="s">
        <v>24578</v>
      </c>
      <c r="I2895" s="16" t="s">
        <v>66511</v>
      </c>
      <c r="J2895" s="10">
        <v>1</v>
      </c>
    </row>
    <row r="2896" spans="1:10" x14ac:dyDescent="0.3">
      <c r="A2896" s="12" t="str">
        <f t="shared" si="45"/>
        <v>hair-4306</v>
      </c>
      <c r="B2896" s="12">
        <v>4306</v>
      </c>
      <c r="C2896" s="12" t="s">
        <v>8684</v>
      </c>
      <c r="D2896" s="11">
        <v>36175</v>
      </c>
      <c r="E2896" s="13" t="s">
        <v>11462</v>
      </c>
      <c r="G2896" s="18" t="s">
        <v>19007</v>
      </c>
      <c r="H2896" s="13" t="s">
        <v>24578</v>
      </c>
      <c r="I2896" s="16" t="s">
        <v>66511</v>
      </c>
      <c r="J2896" s="10">
        <v>1</v>
      </c>
    </row>
    <row r="2897" spans="1:10" x14ac:dyDescent="0.3">
      <c r="A2897" s="12" t="str">
        <f t="shared" si="45"/>
        <v>hair-3750</v>
      </c>
      <c r="B2897" s="10">
        <v>3750</v>
      </c>
      <c r="C2897" s="10" t="s">
        <v>8684</v>
      </c>
      <c r="D2897" s="11">
        <v>36176</v>
      </c>
      <c r="E2897" s="10" t="s">
        <v>11463</v>
      </c>
      <c r="G2897" s="10" t="s">
        <v>19008</v>
      </c>
      <c r="H2897" s="13" t="s">
        <v>24578</v>
      </c>
      <c r="I2897" s="16" t="s">
        <v>66511</v>
      </c>
      <c r="J2897" s="10">
        <v>1</v>
      </c>
    </row>
    <row r="2898" spans="1:10" x14ac:dyDescent="0.3">
      <c r="A2898" s="12" t="str">
        <f t="shared" si="45"/>
        <v>hair-111</v>
      </c>
      <c r="B2898" s="12">
        <v>111</v>
      </c>
      <c r="C2898" s="12" t="s">
        <v>8684</v>
      </c>
      <c r="D2898" s="11">
        <v>36177</v>
      </c>
      <c r="E2898" s="13" t="s">
        <v>11464</v>
      </c>
      <c r="G2898" s="18" t="s">
        <v>19009</v>
      </c>
      <c r="H2898" s="13" t="s">
        <v>24578</v>
      </c>
      <c r="I2898" s="16" t="s">
        <v>66511</v>
      </c>
      <c r="J2898" s="10">
        <v>1</v>
      </c>
    </row>
    <row r="2899" spans="1:10" x14ac:dyDescent="0.3">
      <c r="A2899" s="12" t="str">
        <f t="shared" si="45"/>
        <v>hair-1259</v>
      </c>
      <c r="B2899" s="10">
        <v>1259</v>
      </c>
      <c r="C2899" s="10" t="s">
        <v>8684</v>
      </c>
      <c r="D2899" s="11">
        <v>36180</v>
      </c>
      <c r="E2899" s="10" t="s">
        <v>11465</v>
      </c>
      <c r="G2899" s="10" t="s">
        <v>19010</v>
      </c>
      <c r="H2899" s="13" t="s">
        <v>24578</v>
      </c>
      <c r="I2899" s="16" t="s">
        <v>66511</v>
      </c>
      <c r="J2899" s="10">
        <v>1</v>
      </c>
    </row>
    <row r="2900" spans="1:10" x14ac:dyDescent="0.3">
      <c r="A2900" s="12" t="str">
        <f t="shared" si="45"/>
        <v>hair-1549</v>
      </c>
      <c r="B2900" s="12">
        <v>1549</v>
      </c>
      <c r="C2900" s="12" t="s">
        <v>8684</v>
      </c>
      <c r="D2900" s="11">
        <v>36181</v>
      </c>
      <c r="E2900" s="13" t="s">
        <v>11466</v>
      </c>
      <c r="G2900" s="18" t="s">
        <v>19011</v>
      </c>
      <c r="H2900" s="13" t="s">
        <v>24578</v>
      </c>
      <c r="I2900" s="16" t="s">
        <v>66511</v>
      </c>
      <c r="J2900" s="10">
        <v>1</v>
      </c>
    </row>
    <row r="2901" spans="1:10" x14ac:dyDescent="0.3">
      <c r="A2901" s="12" t="str">
        <f t="shared" si="45"/>
        <v>hair-5716</v>
      </c>
      <c r="B2901" s="10">
        <v>5716</v>
      </c>
      <c r="C2901" s="10" t="s">
        <v>8684</v>
      </c>
      <c r="D2901" s="11">
        <v>36182</v>
      </c>
      <c r="E2901" s="10" t="s">
        <v>11467</v>
      </c>
      <c r="G2901" s="10" t="s">
        <v>19012</v>
      </c>
      <c r="H2901" s="13" t="s">
        <v>24578</v>
      </c>
      <c r="I2901" s="16" t="s">
        <v>66511</v>
      </c>
      <c r="J2901" s="10">
        <v>1</v>
      </c>
    </row>
    <row r="2902" spans="1:10" x14ac:dyDescent="0.3">
      <c r="A2902" s="12" t="str">
        <f t="shared" si="45"/>
        <v>hair-4902</v>
      </c>
      <c r="B2902" s="12">
        <v>4902</v>
      </c>
      <c r="C2902" s="12" t="s">
        <v>8684</v>
      </c>
      <c r="D2902" s="11">
        <v>36183</v>
      </c>
      <c r="E2902" s="13" t="s">
        <v>11468</v>
      </c>
      <c r="G2902" s="18" t="s">
        <v>19013</v>
      </c>
      <c r="H2902" s="13" t="s">
        <v>24578</v>
      </c>
      <c r="I2902" s="16" t="s">
        <v>66511</v>
      </c>
      <c r="J2902" s="10">
        <v>1</v>
      </c>
    </row>
    <row r="2903" spans="1:10" x14ac:dyDescent="0.3">
      <c r="A2903" s="12" t="str">
        <f t="shared" si="45"/>
        <v>hair-4923</v>
      </c>
      <c r="B2903" s="10">
        <v>4923</v>
      </c>
      <c r="C2903" s="10" t="s">
        <v>8684</v>
      </c>
      <c r="D2903" s="11">
        <v>36184</v>
      </c>
      <c r="E2903" s="10" t="s">
        <v>11469</v>
      </c>
      <c r="G2903" s="10" t="s">
        <v>19014</v>
      </c>
      <c r="H2903" s="13" t="s">
        <v>24578</v>
      </c>
      <c r="I2903" s="16" t="s">
        <v>66511</v>
      </c>
      <c r="J2903" s="10">
        <v>1</v>
      </c>
    </row>
    <row r="2904" spans="1:10" x14ac:dyDescent="0.3">
      <c r="A2904" s="12" t="str">
        <f t="shared" si="45"/>
        <v>hair-3051</v>
      </c>
      <c r="B2904" s="12">
        <v>3051</v>
      </c>
      <c r="C2904" s="12" t="s">
        <v>8684</v>
      </c>
      <c r="D2904" s="11">
        <v>36185</v>
      </c>
      <c r="E2904" s="13" t="s">
        <v>11470</v>
      </c>
      <c r="G2904" s="18" t="s">
        <v>19015</v>
      </c>
      <c r="H2904" s="13" t="s">
        <v>24578</v>
      </c>
      <c r="I2904" s="16" t="s">
        <v>66511</v>
      </c>
      <c r="J2904" s="10">
        <v>1</v>
      </c>
    </row>
    <row r="2905" spans="1:10" x14ac:dyDescent="0.3">
      <c r="A2905" s="12" t="str">
        <f t="shared" si="45"/>
        <v>hair-3005</v>
      </c>
      <c r="B2905" s="10">
        <v>3005</v>
      </c>
      <c r="C2905" s="10" t="s">
        <v>8684</v>
      </c>
      <c r="D2905" s="11">
        <v>36186</v>
      </c>
      <c r="E2905" s="10" t="s">
        <v>11471</v>
      </c>
      <c r="G2905" s="10" t="s">
        <v>19016</v>
      </c>
      <c r="H2905" s="13" t="s">
        <v>24578</v>
      </c>
      <c r="I2905" s="16" t="s">
        <v>66511</v>
      </c>
      <c r="J2905" s="10">
        <v>1</v>
      </c>
    </row>
    <row r="2906" spans="1:10" x14ac:dyDescent="0.3">
      <c r="A2906" s="12" t="str">
        <f t="shared" si="45"/>
        <v>hair-5055</v>
      </c>
      <c r="B2906" s="12">
        <v>5055</v>
      </c>
      <c r="C2906" s="12" t="s">
        <v>8684</v>
      </c>
      <c r="D2906" s="11">
        <v>36187</v>
      </c>
      <c r="E2906" s="13" t="s">
        <v>11472</v>
      </c>
      <c r="G2906" s="18" t="s">
        <v>19017</v>
      </c>
      <c r="H2906" s="13" t="s">
        <v>24578</v>
      </c>
      <c r="I2906" s="16" t="s">
        <v>66511</v>
      </c>
      <c r="J2906" s="10">
        <v>1</v>
      </c>
    </row>
    <row r="2907" spans="1:10" x14ac:dyDescent="0.3">
      <c r="A2907" s="12" t="str">
        <f t="shared" ref="A2907:A2970" si="46">C2907&amp;"-"&amp;B2907</f>
        <v>hair-4436</v>
      </c>
      <c r="B2907" s="10">
        <v>4436</v>
      </c>
      <c r="C2907" s="10" t="s">
        <v>8684</v>
      </c>
      <c r="D2907" s="11">
        <v>36190</v>
      </c>
      <c r="E2907" s="10" t="s">
        <v>11473</v>
      </c>
      <c r="G2907" s="10" t="s">
        <v>19018</v>
      </c>
      <c r="H2907" s="13" t="s">
        <v>24578</v>
      </c>
      <c r="I2907" s="16" t="s">
        <v>66511</v>
      </c>
      <c r="J2907" s="10">
        <v>1</v>
      </c>
    </row>
    <row r="2908" spans="1:10" x14ac:dyDescent="0.3">
      <c r="A2908" s="12" t="str">
        <f t="shared" si="46"/>
        <v>hair-1482</v>
      </c>
      <c r="B2908" s="12">
        <v>1482</v>
      </c>
      <c r="C2908" s="12" t="s">
        <v>8684</v>
      </c>
      <c r="D2908" s="11">
        <v>36191</v>
      </c>
      <c r="E2908" s="13" t="s">
        <v>11474</v>
      </c>
      <c r="G2908" s="18" t="s">
        <v>19019</v>
      </c>
      <c r="H2908" s="13" t="s">
        <v>24578</v>
      </c>
      <c r="I2908" s="16" t="s">
        <v>66511</v>
      </c>
      <c r="J2908" s="10">
        <v>1</v>
      </c>
    </row>
    <row r="2909" spans="1:10" x14ac:dyDescent="0.3">
      <c r="A2909" s="12" t="str">
        <f t="shared" si="46"/>
        <v>hair-3264</v>
      </c>
      <c r="B2909" s="10">
        <v>3264</v>
      </c>
      <c r="C2909" s="10" t="s">
        <v>8684</v>
      </c>
      <c r="D2909" s="11">
        <v>36192</v>
      </c>
      <c r="E2909" s="10" t="s">
        <v>11475</v>
      </c>
      <c r="G2909" s="10" t="s">
        <v>19020</v>
      </c>
      <c r="H2909" s="13" t="s">
        <v>24578</v>
      </c>
      <c r="I2909" s="16" t="s">
        <v>66511</v>
      </c>
      <c r="J2909" s="10">
        <v>1</v>
      </c>
    </row>
    <row r="2910" spans="1:10" x14ac:dyDescent="0.3">
      <c r="A2910" s="12" t="str">
        <f t="shared" si="46"/>
        <v>hair-821</v>
      </c>
      <c r="B2910" s="12">
        <v>821</v>
      </c>
      <c r="C2910" s="12" t="s">
        <v>8684</v>
      </c>
      <c r="D2910" s="11">
        <v>36193</v>
      </c>
      <c r="E2910" s="13" t="s">
        <v>11476</v>
      </c>
      <c r="G2910" s="18" t="s">
        <v>19021</v>
      </c>
      <c r="H2910" s="13" t="s">
        <v>24578</v>
      </c>
      <c r="I2910" s="16" t="s">
        <v>66511</v>
      </c>
      <c r="J2910" s="10">
        <v>1</v>
      </c>
    </row>
    <row r="2911" spans="1:10" x14ac:dyDescent="0.3">
      <c r="A2911" s="12" t="str">
        <f t="shared" si="46"/>
        <v>hair-4247</v>
      </c>
      <c r="B2911" s="10">
        <v>4247</v>
      </c>
      <c r="C2911" s="10" t="s">
        <v>8684</v>
      </c>
      <c r="D2911" s="11">
        <v>36194</v>
      </c>
      <c r="E2911" s="10" t="s">
        <v>11477</v>
      </c>
      <c r="G2911" s="10" t="s">
        <v>19022</v>
      </c>
      <c r="H2911" s="13" t="s">
        <v>24578</v>
      </c>
      <c r="I2911" s="16" t="s">
        <v>66511</v>
      </c>
      <c r="J2911" s="10">
        <v>1</v>
      </c>
    </row>
    <row r="2912" spans="1:10" x14ac:dyDescent="0.3">
      <c r="A2912" s="12" t="str">
        <f t="shared" si="46"/>
        <v>hair-1967</v>
      </c>
      <c r="B2912" s="12">
        <v>1967</v>
      </c>
      <c r="C2912" s="12" t="s">
        <v>8684</v>
      </c>
      <c r="D2912" s="11">
        <v>36195</v>
      </c>
      <c r="E2912" s="13" t="s">
        <v>11478</v>
      </c>
      <c r="G2912" s="18" t="s">
        <v>19023</v>
      </c>
      <c r="H2912" s="13" t="s">
        <v>24578</v>
      </c>
      <c r="I2912" s="16" t="s">
        <v>66511</v>
      </c>
      <c r="J2912" s="10">
        <v>1</v>
      </c>
    </row>
    <row r="2913" spans="1:10" x14ac:dyDescent="0.3">
      <c r="A2913" s="12" t="str">
        <f t="shared" si="46"/>
        <v>hair-4253</v>
      </c>
      <c r="B2913" s="10">
        <v>4253</v>
      </c>
      <c r="C2913" s="10" t="s">
        <v>8684</v>
      </c>
      <c r="D2913" s="11">
        <v>36196</v>
      </c>
      <c r="E2913" s="10" t="s">
        <v>11479</v>
      </c>
      <c r="G2913" s="10" t="s">
        <v>19024</v>
      </c>
      <c r="H2913" s="13" t="s">
        <v>24578</v>
      </c>
      <c r="I2913" s="16" t="s">
        <v>66511</v>
      </c>
      <c r="J2913" s="10">
        <v>1</v>
      </c>
    </row>
    <row r="2914" spans="1:10" x14ac:dyDescent="0.3">
      <c r="A2914" s="12" t="str">
        <f t="shared" si="46"/>
        <v>hair-2019</v>
      </c>
      <c r="B2914" s="12">
        <v>2019</v>
      </c>
      <c r="C2914" s="12" t="s">
        <v>8684</v>
      </c>
      <c r="D2914" s="11">
        <v>36197</v>
      </c>
      <c r="E2914" s="13" t="s">
        <v>11480</v>
      </c>
      <c r="G2914" s="18" t="s">
        <v>19025</v>
      </c>
      <c r="H2914" s="13" t="s">
        <v>24578</v>
      </c>
      <c r="I2914" s="16" t="s">
        <v>66511</v>
      </c>
      <c r="J2914" s="10">
        <v>1</v>
      </c>
    </row>
    <row r="2915" spans="1:10" x14ac:dyDescent="0.3">
      <c r="A2915" s="12" t="str">
        <f t="shared" si="46"/>
        <v>hair-5515</v>
      </c>
      <c r="B2915" s="10">
        <v>5515</v>
      </c>
      <c r="C2915" s="10" t="s">
        <v>8684</v>
      </c>
      <c r="D2915" s="11">
        <v>36200</v>
      </c>
      <c r="E2915" s="10" t="s">
        <v>11481</v>
      </c>
      <c r="G2915" s="10" t="s">
        <v>19026</v>
      </c>
      <c r="H2915" s="13" t="s">
        <v>24578</v>
      </c>
      <c r="I2915" s="16" t="s">
        <v>66511</v>
      </c>
      <c r="J2915" s="10">
        <v>1</v>
      </c>
    </row>
    <row r="2916" spans="1:10" x14ac:dyDescent="0.3">
      <c r="A2916" s="12" t="str">
        <f t="shared" si="46"/>
        <v>hair-2269</v>
      </c>
      <c r="B2916" s="12">
        <v>2269</v>
      </c>
      <c r="C2916" s="12" t="s">
        <v>8684</v>
      </c>
      <c r="D2916" s="11">
        <v>36201</v>
      </c>
      <c r="E2916" s="13" t="s">
        <v>11482</v>
      </c>
      <c r="G2916" s="18" t="s">
        <v>19027</v>
      </c>
      <c r="H2916" s="13" t="s">
        <v>24578</v>
      </c>
      <c r="I2916" s="16" t="s">
        <v>66511</v>
      </c>
      <c r="J2916" s="10">
        <v>1</v>
      </c>
    </row>
    <row r="2917" spans="1:10" x14ac:dyDescent="0.3">
      <c r="A2917" s="12" t="str">
        <f t="shared" si="46"/>
        <v>hair-4943</v>
      </c>
      <c r="B2917" s="10">
        <v>4943</v>
      </c>
      <c r="C2917" s="10" t="s">
        <v>8684</v>
      </c>
      <c r="D2917" s="11">
        <v>36202</v>
      </c>
      <c r="E2917" s="10" t="s">
        <v>11483</v>
      </c>
      <c r="G2917" s="10" t="s">
        <v>19028</v>
      </c>
      <c r="H2917" s="13" t="s">
        <v>24578</v>
      </c>
      <c r="I2917" s="16" t="s">
        <v>66511</v>
      </c>
      <c r="J2917" s="10">
        <v>1</v>
      </c>
    </row>
    <row r="2918" spans="1:10" x14ac:dyDescent="0.3">
      <c r="A2918" s="12" t="str">
        <f t="shared" si="46"/>
        <v>hair-2502</v>
      </c>
      <c r="B2918" s="12">
        <v>2502</v>
      </c>
      <c r="C2918" s="12" t="s">
        <v>8684</v>
      </c>
      <c r="D2918" s="11">
        <v>36203</v>
      </c>
      <c r="E2918" s="13" t="s">
        <v>11484</v>
      </c>
      <c r="G2918" s="18" t="s">
        <v>19029</v>
      </c>
      <c r="H2918" s="13" t="s">
        <v>24578</v>
      </c>
      <c r="I2918" s="16" t="s">
        <v>66511</v>
      </c>
      <c r="J2918" s="10">
        <v>1</v>
      </c>
    </row>
    <row r="2919" spans="1:10" x14ac:dyDescent="0.3">
      <c r="A2919" s="12" t="str">
        <f t="shared" si="46"/>
        <v>hair-205</v>
      </c>
      <c r="B2919" s="10">
        <v>205</v>
      </c>
      <c r="C2919" s="10" t="s">
        <v>8684</v>
      </c>
      <c r="D2919" s="11">
        <v>36204</v>
      </c>
      <c r="E2919" s="10" t="s">
        <v>11485</v>
      </c>
      <c r="G2919" s="10" t="s">
        <v>19030</v>
      </c>
      <c r="H2919" s="13" t="s">
        <v>24578</v>
      </c>
      <c r="I2919" s="16" t="s">
        <v>66511</v>
      </c>
      <c r="J2919" s="10">
        <v>1</v>
      </c>
    </row>
    <row r="2920" spans="1:10" x14ac:dyDescent="0.3">
      <c r="A2920" s="12" t="str">
        <f t="shared" si="46"/>
        <v>hair-1866</v>
      </c>
      <c r="B2920" s="12">
        <v>1866</v>
      </c>
      <c r="C2920" s="12" t="s">
        <v>8684</v>
      </c>
      <c r="D2920" s="11">
        <v>36205</v>
      </c>
      <c r="E2920" s="13" t="s">
        <v>11486</v>
      </c>
      <c r="G2920" s="18" t="s">
        <v>19031</v>
      </c>
      <c r="H2920" s="13" t="s">
        <v>24578</v>
      </c>
      <c r="I2920" s="16" t="s">
        <v>66511</v>
      </c>
      <c r="J2920" s="10">
        <v>1</v>
      </c>
    </row>
    <row r="2921" spans="1:10" x14ac:dyDescent="0.3">
      <c r="A2921" s="12" t="str">
        <f t="shared" si="46"/>
        <v>hair-903</v>
      </c>
      <c r="B2921" s="10">
        <v>903</v>
      </c>
      <c r="C2921" s="10" t="s">
        <v>8684</v>
      </c>
      <c r="D2921" s="11">
        <v>36206</v>
      </c>
      <c r="E2921" s="10" t="s">
        <v>11487</v>
      </c>
      <c r="G2921" s="10" t="s">
        <v>19032</v>
      </c>
      <c r="H2921" s="13" t="s">
        <v>24578</v>
      </c>
      <c r="I2921" s="16" t="s">
        <v>66511</v>
      </c>
      <c r="J2921" s="10">
        <v>1</v>
      </c>
    </row>
    <row r="2922" spans="1:10" x14ac:dyDescent="0.3">
      <c r="A2922" s="12" t="str">
        <f t="shared" si="46"/>
        <v>hair-6161</v>
      </c>
      <c r="B2922" s="12">
        <v>6161</v>
      </c>
      <c r="C2922" s="12" t="s">
        <v>8684</v>
      </c>
      <c r="D2922" s="11">
        <v>36207</v>
      </c>
      <c r="E2922" s="13" t="s">
        <v>11488</v>
      </c>
      <c r="G2922" s="18" t="s">
        <v>19033</v>
      </c>
      <c r="H2922" s="13" t="s">
        <v>24578</v>
      </c>
      <c r="I2922" s="16" t="s">
        <v>66511</v>
      </c>
      <c r="J2922" s="10">
        <v>1</v>
      </c>
    </row>
    <row r="2923" spans="1:10" x14ac:dyDescent="0.3">
      <c r="A2923" s="12" t="str">
        <f t="shared" si="46"/>
        <v>hair-1352</v>
      </c>
      <c r="B2923" s="10">
        <v>1352</v>
      </c>
      <c r="C2923" s="10" t="s">
        <v>8684</v>
      </c>
      <c r="D2923" s="11">
        <v>36210</v>
      </c>
      <c r="E2923" s="10" t="s">
        <v>11489</v>
      </c>
      <c r="G2923" s="10" t="s">
        <v>19034</v>
      </c>
      <c r="H2923" s="13" t="s">
        <v>24578</v>
      </c>
      <c r="I2923" s="16" t="s">
        <v>66511</v>
      </c>
      <c r="J2923" s="10">
        <v>1</v>
      </c>
    </row>
    <row r="2924" spans="1:10" x14ac:dyDescent="0.3">
      <c r="A2924" s="12" t="str">
        <f t="shared" si="46"/>
        <v>hair-4566</v>
      </c>
      <c r="B2924" s="12">
        <v>4566</v>
      </c>
      <c r="C2924" s="12" t="s">
        <v>8684</v>
      </c>
      <c r="D2924" s="11">
        <v>36211</v>
      </c>
      <c r="E2924" s="13" t="s">
        <v>11490</v>
      </c>
      <c r="G2924" s="18" t="s">
        <v>19035</v>
      </c>
      <c r="H2924" s="13" t="s">
        <v>24578</v>
      </c>
      <c r="I2924" s="16" t="s">
        <v>66511</v>
      </c>
      <c r="J2924" s="10">
        <v>1</v>
      </c>
    </row>
    <row r="2925" spans="1:10" x14ac:dyDescent="0.3">
      <c r="A2925" s="12" t="str">
        <f t="shared" si="46"/>
        <v>hair-1578</v>
      </c>
      <c r="B2925" s="10">
        <v>1578</v>
      </c>
      <c r="C2925" s="10" t="s">
        <v>8684</v>
      </c>
      <c r="D2925" s="11">
        <v>36212</v>
      </c>
      <c r="E2925" s="10" t="s">
        <v>11491</v>
      </c>
      <c r="G2925" s="10" t="s">
        <v>19036</v>
      </c>
      <c r="H2925" s="13" t="s">
        <v>24578</v>
      </c>
      <c r="I2925" s="16" t="s">
        <v>66511</v>
      </c>
      <c r="J2925" s="10">
        <v>1</v>
      </c>
    </row>
    <row r="2926" spans="1:10" x14ac:dyDescent="0.3">
      <c r="A2926" s="12" t="str">
        <f t="shared" si="46"/>
        <v>hair-5371</v>
      </c>
      <c r="B2926" s="12">
        <v>5371</v>
      </c>
      <c r="C2926" s="12" t="s">
        <v>8684</v>
      </c>
      <c r="D2926" s="11">
        <v>36213</v>
      </c>
      <c r="E2926" s="13" t="s">
        <v>11492</v>
      </c>
      <c r="G2926" s="18" t="s">
        <v>19037</v>
      </c>
      <c r="H2926" s="13" t="s">
        <v>24578</v>
      </c>
      <c r="I2926" s="16" t="s">
        <v>66511</v>
      </c>
      <c r="J2926" s="10">
        <v>1</v>
      </c>
    </row>
    <row r="2927" spans="1:10" x14ac:dyDescent="0.3">
      <c r="A2927" s="12" t="str">
        <f t="shared" si="46"/>
        <v>hair-5108</v>
      </c>
      <c r="B2927" s="10">
        <v>5108</v>
      </c>
      <c r="C2927" s="10" t="s">
        <v>8684</v>
      </c>
      <c r="D2927" s="11">
        <v>36214</v>
      </c>
      <c r="E2927" s="10" t="s">
        <v>11493</v>
      </c>
      <c r="G2927" s="10" t="s">
        <v>19038</v>
      </c>
      <c r="H2927" s="13" t="s">
        <v>24578</v>
      </c>
      <c r="I2927" s="16" t="s">
        <v>66511</v>
      </c>
      <c r="J2927" s="10">
        <v>1</v>
      </c>
    </row>
    <row r="2928" spans="1:10" x14ac:dyDescent="0.3">
      <c r="A2928" s="12" t="str">
        <f t="shared" si="46"/>
        <v>hair-5827</v>
      </c>
      <c r="B2928" s="12">
        <v>5827</v>
      </c>
      <c r="C2928" s="12" t="s">
        <v>8684</v>
      </c>
      <c r="D2928" s="11">
        <v>36215</v>
      </c>
      <c r="E2928" s="13" t="s">
        <v>11494</v>
      </c>
      <c r="G2928" s="18" t="s">
        <v>19039</v>
      </c>
      <c r="H2928" s="13" t="s">
        <v>24578</v>
      </c>
      <c r="I2928" s="16" t="s">
        <v>66511</v>
      </c>
      <c r="J2928" s="10">
        <v>1</v>
      </c>
    </row>
    <row r="2929" spans="1:10" x14ac:dyDescent="0.3">
      <c r="A2929" s="12" t="str">
        <f t="shared" si="46"/>
        <v>hair-1506</v>
      </c>
      <c r="B2929" s="10">
        <v>1506</v>
      </c>
      <c r="C2929" s="10" t="s">
        <v>8684</v>
      </c>
      <c r="D2929" s="11">
        <v>36216</v>
      </c>
      <c r="E2929" s="10" t="s">
        <v>11495</v>
      </c>
      <c r="G2929" s="10" t="s">
        <v>19040</v>
      </c>
      <c r="H2929" s="13" t="s">
        <v>24578</v>
      </c>
      <c r="I2929" s="16" t="s">
        <v>66511</v>
      </c>
      <c r="J2929" s="10">
        <v>1</v>
      </c>
    </row>
    <row r="2930" spans="1:10" x14ac:dyDescent="0.3">
      <c r="A2930" s="12" t="str">
        <f t="shared" si="46"/>
        <v>hair-267</v>
      </c>
      <c r="B2930" s="12">
        <v>267</v>
      </c>
      <c r="C2930" s="12" t="s">
        <v>8684</v>
      </c>
      <c r="D2930" s="11">
        <v>36217</v>
      </c>
      <c r="E2930" s="13" t="s">
        <v>11496</v>
      </c>
      <c r="G2930" s="18" t="s">
        <v>19041</v>
      </c>
      <c r="H2930" s="13" t="s">
        <v>24578</v>
      </c>
      <c r="I2930" s="16" t="s">
        <v>66511</v>
      </c>
      <c r="J2930" s="10">
        <v>1</v>
      </c>
    </row>
    <row r="2931" spans="1:10" x14ac:dyDescent="0.3">
      <c r="A2931" s="12" t="str">
        <f t="shared" si="46"/>
        <v>hair-4017</v>
      </c>
      <c r="B2931" s="10">
        <v>4017</v>
      </c>
      <c r="C2931" s="10" t="s">
        <v>8684</v>
      </c>
      <c r="D2931" s="11">
        <v>36220</v>
      </c>
      <c r="E2931" s="10" t="s">
        <v>11497</v>
      </c>
      <c r="G2931" s="10" t="s">
        <v>19042</v>
      </c>
      <c r="H2931" s="13" t="s">
        <v>24578</v>
      </c>
      <c r="I2931" s="16" t="s">
        <v>66511</v>
      </c>
      <c r="J2931" s="10">
        <v>1</v>
      </c>
    </row>
    <row r="2932" spans="1:10" x14ac:dyDescent="0.3">
      <c r="A2932" s="12" t="str">
        <f t="shared" si="46"/>
        <v>hair-3498</v>
      </c>
      <c r="B2932" s="12">
        <v>3498</v>
      </c>
      <c r="C2932" s="12" t="s">
        <v>8684</v>
      </c>
      <c r="D2932" s="11">
        <v>36221</v>
      </c>
      <c r="E2932" s="13" t="s">
        <v>11498</v>
      </c>
      <c r="G2932" s="18" t="s">
        <v>19043</v>
      </c>
      <c r="H2932" s="13" t="s">
        <v>24578</v>
      </c>
      <c r="I2932" s="16" t="s">
        <v>66511</v>
      </c>
      <c r="J2932" s="10">
        <v>1</v>
      </c>
    </row>
    <row r="2933" spans="1:10" x14ac:dyDescent="0.3">
      <c r="A2933" s="12" t="str">
        <f t="shared" si="46"/>
        <v>hair-4087</v>
      </c>
      <c r="B2933" s="10">
        <v>4087</v>
      </c>
      <c r="C2933" s="10" t="s">
        <v>8684</v>
      </c>
      <c r="D2933" s="11">
        <v>36222</v>
      </c>
      <c r="E2933" s="10" t="s">
        <v>11499</v>
      </c>
      <c r="G2933" s="10" t="s">
        <v>19044</v>
      </c>
      <c r="H2933" s="13" t="s">
        <v>24578</v>
      </c>
      <c r="I2933" s="16" t="s">
        <v>66511</v>
      </c>
      <c r="J2933" s="10">
        <v>1</v>
      </c>
    </row>
    <row r="2934" spans="1:10" x14ac:dyDescent="0.3">
      <c r="A2934" s="12" t="str">
        <f t="shared" si="46"/>
        <v>hair-1185</v>
      </c>
      <c r="B2934" s="12">
        <v>1185</v>
      </c>
      <c r="C2934" s="12" t="s">
        <v>8684</v>
      </c>
      <c r="D2934" s="11">
        <v>36223</v>
      </c>
      <c r="E2934" s="13" t="s">
        <v>11500</v>
      </c>
      <c r="G2934" s="18" t="s">
        <v>19045</v>
      </c>
      <c r="H2934" s="13" t="s">
        <v>24578</v>
      </c>
      <c r="I2934" s="16" t="s">
        <v>66511</v>
      </c>
      <c r="J2934" s="10">
        <v>1</v>
      </c>
    </row>
    <row r="2935" spans="1:10" x14ac:dyDescent="0.3">
      <c r="A2935" s="12" t="str">
        <f t="shared" si="46"/>
        <v>hair-2005</v>
      </c>
      <c r="B2935" s="10">
        <v>2005</v>
      </c>
      <c r="C2935" s="10" t="s">
        <v>8684</v>
      </c>
      <c r="D2935" s="11">
        <v>36224</v>
      </c>
      <c r="E2935" s="10" t="s">
        <v>11501</v>
      </c>
      <c r="G2935" s="10" t="s">
        <v>19046</v>
      </c>
      <c r="H2935" s="13" t="s">
        <v>24578</v>
      </c>
      <c r="I2935" s="16" t="s">
        <v>66511</v>
      </c>
      <c r="J2935" s="10">
        <v>1</v>
      </c>
    </row>
    <row r="2936" spans="1:10" x14ac:dyDescent="0.3">
      <c r="A2936" s="12" t="str">
        <f t="shared" si="46"/>
        <v>hair-5922</v>
      </c>
      <c r="B2936" s="12">
        <v>5922</v>
      </c>
      <c r="C2936" s="12" t="s">
        <v>8684</v>
      </c>
      <c r="D2936" s="11">
        <v>36225</v>
      </c>
      <c r="E2936" s="13" t="s">
        <v>11502</v>
      </c>
      <c r="G2936" s="18" t="s">
        <v>19047</v>
      </c>
      <c r="H2936" s="13" t="s">
        <v>24578</v>
      </c>
      <c r="I2936" s="16" t="s">
        <v>66511</v>
      </c>
      <c r="J2936" s="10">
        <v>1</v>
      </c>
    </row>
    <row r="2937" spans="1:10" x14ac:dyDescent="0.3">
      <c r="A2937" s="12" t="str">
        <f t="shared" si="46"/>
        <v>hair-1538</v>
      </c>
      <c r="B2937" s="10">
        <v>1538</v>
      </c>
      <c r="C2937" s="10" t="s">
        <v>8684</v>
      </c>
      <c r="D2937" s="11">
        <v>36226</v>
      </c>
      <c r="E2937" s="10" t="s">
        <v>11503</v>
      </c>
      <c r="G2937" s="10" t="s">
        <v>19048</v>
      </c>
      <c r="H2937" s="13" t="s">
        <v>24578</v>
      </c>
      <c r="I2937" s="16" t="s">
        <v>66511</v>
      </c>
      <c r="J2937" s="10">
        <v>1</v>
      </c>
    </row>
    <row r="2938" spans="1:10" x14ac:dyDescent="0.3">
      <c r="A2938" s="12" t="str">
        <f t="shared" si="46"/>
        <v>hair-2331</v>
      </c>
      <c r="B2938" s="12">
        <v>2331</v>
      </c>
      <c r="C2938" s="12" t="s">
        <v>8684</v>
      </c>
      <c r="D2938" s="11">
        <v>36227</v>
      </c>
      <c r="E2938" s="13" t="s">
        <v>11504</v>
      </c>
      <c r="G2938" s="18" t="s">
        <v>19049</v>
      </c>
      <c r="H2938" s="13" t="s">
        <v>24578</v>
      </c>
      <c r="I2938" s="16" t="s">
        <v>66511</v>
      </c>
      <c r="J2938" s="10">
        <v>1</v>
      </c>
    </row>
    <row r="2939" spans="1:10" x14ac:dyDescent="0.3">
      <c r="A2939" s="12" t="str">
        <f t="shared" si="46"/>
        <v>hair-6</v>
      </c>
      <c r="B2939" s="10">
        <v>6</v>
      </c>
      <c r="C2939" s="10" t="s">
        <v>8684</v>
      </c>
      <c r="D2939" s="11">
        <v>36230</v>
      </c>
      <c r="E2939" s="10" t="s">
        <v>11505</v>
      </c>
      <c r="G2939" s="10" t="s">
        <v>19050</v>
      </c>
      <c r="H2939" s="13" t="s">
        <v>24578</v>
      </c>
      <c r="I2939" s="16" t="s">
        <v>66511</v>
      </c>
      <c r="J2939" s="10">
        <v>1</v>
      </c>
    </row>
    <row r="2940" spans="1:10" x14ac:dyDescent="0.3">
      <c r="A2940" s="12" t="str">
        <f t="shared" si="46"/>
        <v>hair-972</v>
      </c>
      <c r="B2940" s="12">
        <v>972</v>
      </c>
      <c r="C2940" s="12" t="s">
        <v>8684</v>
      </c>
      <c r="D2940" s="11">
        <v>36231</v>
      </c>
      <c r="E2940" s="13" t="s">
        <v>11506</v>
      </c>
      <c r="G2940" s="18" t="s">
        <v>19051</v>
      </c>
      <c r="H2940" s="13" t="s">
        <v>24578</v>
      </c>
      <c r="I2940" s="16" t="s">
        <v>66511</v>
      </c>
      <c r="J2940" s="10">
        <v>1</v>
      </c>
    </row>
    <row r="2941" spans="1:10" x14ac:dyDescent="0.3">
      <c r="A2941" s="12" t="str">
        <f t="shared" si="46"/>
        <v>hair-863</v>
      </c>
      <c r="B2941" s="10">
        <v>863</v>
      </c>
      <c r="C2941" s="10" t="s">
        <v>8684</v>
      </c>
      <c r="D2941" s="11">
        <v>36232</v>
      </c>
      <c r="E2941" s="10" t="s">
        <v>11507</v>
      </c>
      <c r="G2941" s="10" t="s">
        <v>19052</v>
      </c>
      <c r="H2941" s="13" t="s">
        <v>24578</v>
      </c>
      <c r="I2941" s="16" t="s">
        <v>66511</v>
      </c>
      <c r="J2941" s="10">
        <v>1</v>
      </c>
    </row>
    <row r="2942" spans="1:10" x14ac:dyDescent="0.3">
      <c r="A2942" s="12" t="str">
        <f t="shared" si="46"/>
        <v>hair-5858</v>
      </c>
      <c r="B2942" s="12">
        <v>5858</v>
      </c>
      <c r="C2942" s="12" t="s">
        <v>8684</v>
      </c>
      <c r="D2942" s="11">
        <v>36233</v>
      </c>
      <c r="E2942" s="13" t="s">
        <v>11508</v>
      </c>
      <c r="G2942" s="18" t="s">
        <v>19053</v>
      </c>
      <c r="H2942" s="13" t="s">
        <v>24578</v>
      </c>
      <c r="I2942" s="16" t="s">
        <v>66511</v>
      </c>
      <c r="J2942" s="10">
        <v>1</v>
      </c>
    </row>
    <row r="2943" spans="1:10" x14ac:dyDescent="0.3">
      <c r="A2943" s="12" t="str">
        <f t="shared" si="46"/>
        <v>hair-1337</v>
      </c>
      <c r="B2943" s="10">
        <v>1337</v>
      </c>
      <c r="C2943" s="10" t="s">
        <v>8684</v>
      </c>
      <c r="D2943" s="11">
        <v>36234</v>
      </c>
      <c r="E2943" s="10" t="s">
        <v>11509</v>
      </c>
      <c r="G2943" s="10" t="s">
        <v>19054</v>
      </c>
      <c r="H2943" s="13" t="s">
        <v>24578</v>
      </c>
      <c r="I2943" s="16" t="s">
        <v>66511</v>
      </c>
      <c r="J2943" s="10">
        <v>1</v>
      </c>
    </row>
    <row r="2944" spans="1:10" x14ac:dyDescent="0.3">
      <c r="A2944" s="12" t="str">
        <f t="shared" si="46"/>
        <v>hair-5258</v>
      </c>
      <c r="B2944" s="12">
        <v>5258</v>
      </c>
      <c r="C2944" s="12" t="s">
        <v>8684</v>
      </c>
      <c r="D2944" s="11">
        <v>36235</v>
      </c>
      <c r="E2944" s="13" t="s">
        <v>11510</v>
      </c>
      <c r="G2944" s="18" t="s">
        <v>19055</v>
      </c>
      <c r="H2944" s="13" t="s">
        <v>24578</v>
      </c>
      <c r="I2944" s="16" t="s">
        <v>66511</v>
      </c>
      <c r="J2944" s="10">
        <v>1</v>
      </c>
    </row>
    <row r="2945" spans="1:10" x14ac:dyDescent="0.3">
      <c r="A2945" s="12" t="str">
        <f t="shared" si="46"/>
        <v>hair-3642</v>
      </c>
      <c r="B2945" s="10">
        <v>3642</v>
      </c>
      <c r="C2945" s="10" t="s">
        <v>8684</v>
      </c>
      <c r="D2945" s="11">
        <v>36236</v>
      </c>
      <c r="E2945" s="10" t="s">
        <v>11511</v>
      </c>
      <c r="G2945" s="10" t="s">
        <v>19056</v>
      </c>
      <c r="H2945" s="13" t="s">
        <v>24578</v>
      </c>
      <c r="I2945" s="16" t="s">
        <v>66511</v>
      </c>
      <c r="J2945" s="10">
        <v>1</v>
      </c>
    </row>
    <row r="2946" spans="1:10" x14ac:dyDescent="0.3">
      <c r="A2946" s="12" t="str">
        <f t="shared" si="46"/>
        <v>hair-1530</v>
      </c>
      <c r="B2946" s="12">
        <v>1530</v>
      </c>
      <c r="C2946" s="12" t="s">
        <v>8684</v>
      </c>
      <c r="D2946" s="11">
        <v>36237</v>
      </c>
      <c r="E2946" s="13" t="s">
        <v>11512</v>
      </c>
      <c r="G2946" s="18" t="s">
        <v>19057</v>
      </c>
      <c r="H2946" s="13" t="s">
        <v>24578</v>
      </c>
      <c r="I2946" s="16" t="s">
        <v>66511</v>
      </c>
      <c r="J2946" s="10">
        <v>1</v>
      </c>
    </row>
    <row r="2947" spans="1:10" x14ac:dyDescent="0.3">
      <c r="A2947" s="12" t="str">
        <f t="shared" si="46"/>
        <v>hair-3231</v>
      </c>
      <c r="B2947" s="10">
        <v>3231</v>
      </c>
      <c r="C2947" s="10" t="s">
        <v>8684</v>
      </c>
      <c r="D2947" s="11">
        <v>36240</v>
      </c>
      <c r="E2947" s="10" t="s">
        <v>11513</v>
      </c>
      <c r="G2947" s="10" t="s">
        <v>19058</v>
      </c>
      <c r="H2947" s="13" t="s">
        <v>24578</v>
      </c>
      <c r="I2947" s="16" t="s">
        <v>66511</v>
      </c>
      <c r="J2947" s="10">
        <v>1</v>
      </c>
    </row>
    <row r="2948" spans="1:10" x14ac:dyDescent="0.3">
      <c r="A2948" s="12" t="str">
        <f t="shared" si="46"/>
        <v>hair-4452</v>
      </c>
      <c r="B2948" s="12">
        <v>4452</v>
      </c>
      <c r="C2948" s="12" t="s">
        <v>8684</v>
      </c>
      <c r="D2948" s="11">
        <v>36241</v>
      </c>
      <c r="E2948" s="13" t="s">
        <v>11514</v>
      </c>
      <c r="G2948" s="18" t="s">
        <v>19059</v>
      </c>
      <c r="H2948" s="13" t="s">
        <v>24578</v>
      </c>
      <c r="I2948" s="16" t="s">
        <v>66511</v>
      </c>
      <c r="J2948" s="10">
        <v>1</v>
      </c>
    </row>
    <row r="2949" spans="1:10" x14ac:dyDescent="0.3">
      <c r="A2949" s="12" t="str">
        <f t="shared" si="46"/>
        <v>hair-3034</v>
      </c>
      <c r="B2949" s="10">
        <v>3034</v>
      </c>
      <c r="C2949" s="10" t="s">
        <v>8684</v>
      </c>
      <c r="D2949" s="11">
        <v>36242</v>
      </c>
      <c r="E2949" s="10" t="s">
        <v>11515</v>
      </c>
      <c r="G2949" s="10" t="s">
        <v>19060</v>
      </c>
      <c r="H2949" s="13" t="s">
        <v>24578</v>
      </c>
      <c r="I2949" s="16" t="s">
        <v>66511</v>
      </c>
      <c r="J2949" s="10">
        <v>1</v>
      </c>
    </row>
    <row r="2950" spans="1:10" x14ac:dyDescent="0.3">
      <c r="A2950" s="12" t="str">
        <f t="shared" si="46"/>
        <v>hair-646</v>
      </c>
      <c r="B2950" s="12">
        <v>646</v>
      </c>
      <c r="C2950" s="12" t="s">
        <v>8684</v>
      </c>
      <c r="D2950" s="11">
        <v>36243</v>
      </c>
      <c r="E2950" s="13" t="s">
        <v>11516</v>
      </c>
      <c r="G2950" s="18" t="s">
        <v>19061</v>
      </c>
      <c r="H2950" s="13" t="s">
        <v>24578</v>
      </c>
      <c r="I2950" s="16" t="s">
        <v>66511</v>
      </c>
      <c r="J2950" s="10">
        <v>1</v>
      </c>
    </row>
    <row r="2951" spans="1:10" x14ac:dyDescent="0.3">
      <c r="A2951" s="12" t="str">
        <f t="shared" si="46"/>
        <v>hair-1761</v>
      </c>
      <c r="B2951" s="10">
        <v>1761</v>
      </c>
      <c r="C2951" s="10" t="s">
        <v>8684</v>
      </c>
      <c r="D2951" s="11">
        <v>36244</v>
      </c>
      <c r="E2951" s="10" t="s">
        <v>11517</v>
      </c>
      <c r="G2951" s="10" t="s">
        <v>19062</v>
      </c>
      <c r="H2951" s="13" t="s">
        <v>24578</v>
      </c>
      <c r="I2951" s="16" t="s">
        <v>66511</v>
      </c>
      <c r="J2951" s="10">
        <v>1</v>
      </c>
    </row>
    <row r="2952" spans="1:10" x14ac:dyDescent="0.3">
      <c r="A2952" s="12" t="str">
        <f t="shared" si="46"/>
        <v>hair-2024</v>
      </c>
      <c r="B2952" s="12">
        <v>2024</v>
      </c>
      <c r="C2952" s="12" t="s">
        <v>8684</v>
      </c>
      <c r="D2952" s="11">
        <v>36245</v>
      </c>
      <c r="E2952" s="13" t="s">
        <v>11518</v>
      </c>
      <c r="G2952" s="18" t="s">
        <v>19063</v>
      </c>
      <c r="H2952" s="13" t="s">
        <v>24578</v>
      </c>
      <c r="I2952" s="16" t="s">
        <v>66511</v>
      </c>
      <c r="J2952" s="10">
        <v>1</v>
      </c>
    </row>
    <row r="2953" spans="1:10" x14ac:dyDescent="0.3">
      <c r="A2953" s="12" t="str">
        <f t="shared" si="46"/>
        <v>hair-3057</v>
      </c>
      <c r="B2953" s="10">
        <v>3057</v>
      </c>
      <c r="C2953" s="10" t="s">
        <v>8684</v>
      </c>
      <c r="D2953" s="11">
        <v>36246</v>
      </c>
      <c r="E2953" s="10" t="s">
        <v>11519</v>
      </c>
      <c r="G2953" s="10" t="s">
        <v>19064</v>
      </c>
      <c r="H2953" s="13" t="s">
        <v>24578</v>
      </c>
      <c r="I2953" s="16" t="s">
        <v>66511</v>
      </c>
      <c r="J2953" s="10">
        <v>1</v>
      </c>
    </row>
    <row r="2954" spans="1:10" x14ac:dyDescent="0.3">
      <c r="A2954" s="12" t="str">
        <f t="shared" si="46"/>
        <v>hair-594</v>
      </c>
      <c r="B2954" s="12">
        <v>594</v>
      </c>
      <c r="C2954" s="12" t="s">
        <v>8684</v>
      </c>
      <c r="D2954" s="11">
        <v>36247</v>
      </c>
      <c r="E2954" s="13" t="s">
        <v>11520</v>
      </c>
      <c r="G2954" s="18" t="s">
        <v>19065</v>
      </c>
      <c r="H2954" s="13" t="s">
        <v>24578</v>
      </c>
      <c r="I2954" s="16" t="s">
        <v>66511</v>
      </c>
      <c r="J2954" s="10">
        <v>1</v>
      </c>
    </row>
    <row r="2955" spans="1:10" x14ac:dyDescent="0.3">
      <c r="A2955" s="12" t="str">
        <f t="shared" si="46"/>
        <v>hair-1604</v>
      </c>
      <c r="B2955" s="10">
        <v>1604</v>
      </c>
      <c r="C2955" s="10" t="s">
        <v>8684</v>
      </c>
      <c r="D2955" s="11">
        <v>36250</v>
      </c>
      <c r="E2955" s="10" t="s">
        <v>11521</v>
      </c>
      <c r="G2955" s="10" t="s">
        <v>19066</v>
      </c>
      <c r="H2955" s="13" t="s">
        <v>24578</v>
      </c>
      <c r="I2955" s="16" t="s">
        <v>66511</v>
      </c>
      <c r="J2955" s="10">
        <v>1</v>
      </c>
    </row>
    <row r="2956" spans="1:10" x14ac:dyDescent="0.3">
      <c r="A2956" s="12" t="str">
        <f t="shared" si="46"/>
        <v>hair-5280</v>
      </c>
      <c r="B2956" s="12">
        <v>5280</v>
      </c>
      <c r="C2956" s="12" t="s">
        <v>8684</v>
      </c>
      <c r="D2956" s="11">
        <v>36251</v>
      </c>
      <c r="E2956" s="13" t="s">
        <v>11522</v>
      </c>
      <c r="G2956" s="18" t="s">
        <v>19067</v>
      </c>
      <c r="H2956" s="13" t="s">
        <v>24578</v>
      </c>
      <c r="I2956" s="16" t="s">
        <v>66511</v>
      </c>
      <c r="J2956" s="10">
        <v>1</v>
      </c>
    </row>
    <row r="2957" spans="1:10" x14ac:dyDescent="0.3">
      <c r="A2957" s="12" t="str">
        <f t="shared" si="46"/>
        <v>hair-1508</v>
      </c>
      <c r="B2957" s="10">
        <v>1508</v>
      </c>
      <c r="C2957" s="10" t="s">
        <v>8684</v>
      </c>
      <c r="D2957" s="11">
        <v>36252</v>
      </c>
      <c r="E2957" s="10" t="s">
        <v>11523</v>
      </c>
      <c r="G2957" s="10" t="s">
        <v>19068</v>
      </c>
      <c r="H2957" s="13" t="s">
        <v>24578</v>
      </c>
      <c r="I2957" s="16" t="s">
        <v>66511</v>
      </c>
      <c r="J2957" s="10">
        <v>1</v>
      </c>
    </row>
    <row r="2958" spans="1:10" x14ac:dyDescent="0.3">
      <c r="A2958" s="12" t="str">
        <f t="shared" si="46"/>
        <v>hair-1626</v>
      </c>
      <c r="B2958" s="12">
        <v>1626</v>
      </c>
      <c r="C2958" s="12" t="s">
        <v>8684</v>
      </c>
      <c r="D2958" s="11">
        <v>36253</v>
      </c>
      <c r="E2958" s="13" t="s">
        <v>11524</v>
      </c>
      <c r="G2958" s="18" t="s">
        <v>19069</v>
      </c>
      <c r="H2958" s="13" t="s">
        <v>24578</v>
      </c>
      <c r="I2958" s="16" t="s">
        <v>66511</v>
      </c>
      <c r="J2958" s="10">
        <v>1</v>
      </c>
    </row>
    <row r="2959" spans="1:10" x14ac:dyDescent="0.3">
      <c r="A2959" s="12" t="str">
        <f t="shared" si="46"/>
        <v>hair-170</v>
      </c>
      <c r="B2959" s="10">
        <v>170</v>
      </c>
      <c r="C2959" s="10" t="s">
        <v>8684</v>
      </c>
      <c r="D2959" s="11">
        <v>36254</v>
      </c>
      <c r="E2959" s="10" t="s">
        <v>11525</v>
      </c>
      <c r="G2959" s="10" t="s">
        <v>19070</v>
      </c>
      <c r="H2959" s="13" t="s">
        <v>24578</v>
      </c>
      <c r="I2959" s="16" t="s">
        <v>66511</v>
      </c>
      <c r="J2959" s="10">
        <v>1</v>
      </c>
    </row>
    <row r="2960" spans="1:10" x14ac:dyDescent="0.3">
      <c r="A2960" s="12" t="str">
        <f t="shared" si="46"/>
        <v>hair-6200</v>
      </c>
      <c r="B2960" s="12">
        <v>6200</v>
      </c>
      <c r="C2960" s="12" t="s">
        <v>8684</v>
      </c>
      <c r="D2960" s="11">
        <v>36255</v>
      </c>
      <c r="E2960" s="13" t="s">
        <v>11526</v>
      </c>
      <c r="G2960" s="18" t="s">
        <v>19071</v>
      </c>
      <c r="H2960" s="13" t="s">
        <v>24578</v>
      </c>
      <c r="I2960" s="16" t="s">
        <v>66511</v>
      </c>
      <c r="J2960" s="10">
        <v>1</v>
      </c>
    </row>
    <row r="2961" spans="1:10" x14ac:dyDescent="0.3">
      <c r="A2961" s="12" t="str">
        <f t="shared" si="46"/>
        <v>hair-2969</v>
      </c>
      <c r="B2961" s="10">
        <v>2969</v>
      </c>
      <c r="C2961" s="10" t="s">
        <v>8684</v>
      </c>
      <c r="D2961" s="11">
        <v>36256</v>
      </c>
      <c r="E2961" s="10" t="s">
        <v>11527</v>
      </c>
      <c r="G2961" s="10" t="s">
        <v>19072</v>
      </c>
      <c r="H2961" s="13" t="s">
        <v>24578</v>
      </c>
      <c r="I2961" s="16" t="s">
        <v>66511</v>
      </c>
      <c r="J2961" s="10">
        <v>1</v>
      </c>
    </row>
    <row r="2962" spans="1:10" x14ac:dyDescent="0.3">
      <c r="A2962" s="12" t="str">
        <f t="shared" si="46"/>
        <v>hair-485</v>
      </c>
      <c r="B2962" s="12">
        <v>485</v>
      </c>
      <c r="C2962" s="12" t="s">
        <v>8684</v>
      </c>
      <c r="D2962" s="11">
        <v>36257</v>
      </c>
      <c r="E2962" s="13" t="s">
        <v>11528</v>
      </c>
      <c r="G2962" s="18" t="s">
        <v>19073</v>
      </c>
      <c r="H2962" s="13" t="s">
        <v>24578</v>
      </c>
      <c r="I2962" s="16" t="s">
        <v>66511</v>
      </c>
      <c r="J2962" s="10">
        <v>1</v>
      </c>
    </row>
    <row r="2963" spans="1:10" x14ac:dyDescent="0.3">
      <c r="A2963" s="12" t="str">
        <f t="shared" si="46"/>
        <v>hair-144</v>
      </c>
      <c r="B2963" s="10">
        <v>144</v>
      </c>
      <c r="C2963" s="10" t="s">
        <v>8684</v>
      </c>
      <c r="D2963" s="11">
        <v>36300</v>
      </c>
      <c r="E2963" s="10" t="s">
        <v>11529</v>
      </c>
      <c r="G2963" s="10" t="s">
        <v>19074</v>
      </c>
      <c r="H2963" s="13" t="s">
        <v>24578</v>
      </c>
      <c r="I2963" s="16" t="s">
        <v>66511</v>
      </c>
      <c r="J2963" s="10">
        <v>1</v>
      </c>
    </row>
    <row r="2964" spans="1:10" x14ac:dyDescent="0.3">
      <c r="A2964" s="12" t="str">
        <f t="shared" si="46"/>
        <v>hair-6230</v>
      </c>
      <c r="B2964" s="12">
        <v>6230</v>
      </c>
      <c r="C2964" s="12" t="s">
        <v>8684</v>
      </c>
      <c r="D2964" s="11">
        <v>36301</v>
      </c>
      <c r="E2964" s="13" t="s">
        <v>11530</v>
      </c>
      <c r="G2964" s="18" t="s">
        <v>19075</v>
      </c>
      <c r="H2964" s="13" t="s">
        <v>24578</v>
      </c>
      <c r="I2964" s="16" t="s">
        <v>66511</v>
      </c>
      <c r="J2964" s="10">
        <v>1</v>
      </c>
    </row>
    <row r="2965" spans="1:10" x14ac:dyDescent="0.3">
      <c r="A2965" s="12" t="str">
        <f t="shared" si="46"/>
        <v>hair-32</v>
      </c>
      <c r="B2965" s="10">
        <v>32</v>
      </c>
      <c r="C2965" s="10" t="s">
        <v>8684</v>
      </c>
      <c r="D2965" s="11">
        <v>36302</v>
      </c>
      <c r="E2965" s="10" t="s">
        <v>11531</v>
      </c>
      <c r="G2965" s="10" t="s">
        <v>19076</v>
      </c>
      <c r="H2965" s="13" t="s">
        <v>24578</v>
      </c>
      <c r="I2965" s="16" t="s">
        <v>66511</v>
      </c>
      <c r="J2965" s="10">
        <v>1</v>
      </c>
    </row>
    <row r="2966" spans="1:10" x14ac:dyDescent="0.3">
      <c r="A2966" s="12" t="str">
        <f t="shared" si="46"/>
        <v>hair-5271</v>
      </c>
      <c r="B2966" s="12">
        <v>5271</v>
      </c>
      <c r="C2966" s="12" t="s">
        <v>8684</v>
      </c>
      <c r="D2966" s="11">
        <v>36303</v>
      </c>
      <c r="E2966" s="13" t="s">
        <v>11532</v>
      </c>
      <c r="G2966" s="18" t="s">
        <v>19077</v>
      </c>
      <c r="H2966" s="13" t="s">
        <v>24578</v>
      </c>
      <c r="I2966" s="16" t="s">
        <v>66511</v>
      </c>
      <c r="J2966" s="10">
        <v>1</v>
      </c>
    </row>
    <row r="2967" spans="1:10" x14ac:dyDescent="0.3">
      <c r="A2967" s="12" t="str">
        <f t="shared" si="46"/>
        <v>hair-1775</v>
      </c>
      <c r="B2967" s="10">
        <v>1775</v>
      </c>
      <c r="C2967" s="10" t="s">
        <v>8684</v>
      </c>
      <c r="D2967" s="11">
        <v>36304</v>
      </c>
      <c r="E2967" s="10" t="s">
        <v>11533</v>
      </c>
      <c r="G2967" s="10" t="s">
        <v>19078</v>
      </c>
      <c r="H2967" s="13" t="s">
        <v>24578</v>
      </c>
      <c r="I2967" s="16" t="s">
        <v>66511</v>
      </c>
      <c r="J2967" s="10">
        <v>1</v>
      </c>
    </row>
    <row r="2968" spans="1:10" x14ac:dyDescent="0.3">
      <c r="A2968" s="12" t="str">
        <f t="shared" si="46"/>
        <v>hair-3714</v>
      </c>
      <c r="B2968" s="12">
        <v>3714</v>
      </c>
      <c r="C2968" s="12" t="s">
        <v>8684</v>
      </c>
      <c r="D2968" s="11">
        <v>36305</v>
      </c>
      <c r="E2968" s="13" t="s">
        <v>11534</v>
      </c>
      <c r="G2968" s="18" t="s">
        <v>19079</v>
      </c>
      <c r="H2968" s="13" t="s">
        <v>24578</v>
      </c>
      <c r="I2968" s="16" t="s">
        <v>66511</v>
      </c>
      <c r="J2968" s="10">
        <v>1</v>
      </c>
    </row>
    <row r="2969" spans="1:10" x14ac:dyDescent="0.3">
      <c r="A2969" s="12" t="str">
        <f t="shared" si="46"/>
        <v>hair-1678</v>
      </c>
      <c r="B2969" s="10">
        <v>1678</v>
      </c>
      <c r="C2969" s="10" t="s">
        <v>8684</v>
      </c>
      <c r="D2969" s="11">
        <v>36306</v>
      </c>
      <c r="E2969" s="10" t="s">
        <v>11535</v>
      </c>
      <c r="G2969" s="10" t="s">
        <v>19080</v>
      </c>
      <c r="H2969" s="13" t="s">
        <v>24578</v>
      </c>
      <c r="I2969" s="16" t="s">
        <v>66511</v>
      </c>
      <c r="J2969" s="10">
        <v>1</v>
      </c>
    </row>
    <row r="2970" spans="1:10" x14ac:dyDescent="0.3">
      <c r="A2970" s="12" t="str">
        <f t="shared" si="46"/>
        <v>hair-4863</v>
      </c>
      <c r="B2970" s="12">
        <v>4863</v>
      </c>
      <c r="C2970" s="12" t="s">
        <v>8684</v>
      </c>
      <c r="D2970" s="11">
        <v>36307</v>
      </c>
      <c r="E2970" s="13" t="s">
        <v>11536</v>
      </c>
      <c r="G2970" s="18" t="s">
        <v>19081</v>
      </c>
      <c r="H2970" s="13" t="s">
        <v>24578</v>
      </c>
      <c r="I2970" s="16" t="s">
        <v>66511</v>
      </c>
      <c r="J2970" s="10">
        <v>1</v>
      </c>
    </row>
    <row r="2971" spans="1:10" x14ac:dyDescent="0.3">
      <c r="A2971" s="12" t="str">
        <f t="shared" ref="A2971:A3034" si="47">C2971&amp;"-"&amp;B2971</f>
        <v>hair-2081</v>
      </c>
      <c r="B2971" s="10">
        <v>2081</v>
      </c>
      <c r="C2971" s="10" t="s">
        <v>8684</v>
      </c>
      <c r="D2971" s="11">
        <v>36310</v>
      </c>
      <c r="E2971" s="10" t="s">
        <v>11537</v>
      </c>
      <c r="G2971" s="10" t="s">
        <v>19082</v>
      </c>
      <c r="H2971" s="13" t="s">
        <v>24578</v>
      </c>
      <c r="I2971" s="16" t="s">
        <v>66511</v>
      </c>
      <c r="J2971" s="10">
        <v>1</v>
      </c>
    </row>
    <row r="2972" spans="1:10" x14ac:dyDescent="0.3">
      <c r="A2972" s="12" t="str">
        <f t="shared" si="47"/>
        <v>hair-1239</v>
      </c>
      <c r="B2972" s="12">
        <v>1239</v>
      </c>
      <c r="C2972" s="12" t="s">
        <v>8684</v>
      </c>
      <c r="D2972" s="11">
        <v>36311</v>
      </c>
      <c r="E2972" s="13" t="s">
        <v>11538</v>
      </c>
      <c r="G2972" s="18" t="s">
        <v>19083</v>
      </c>
      <c r="H2972" s="13" t="s">
        <v>24578</v>
      </c>
      <c r="I2972" s="16" t="s">
        <v>66511</v>
      </c>
      <c r="J2972" s="10">
        <v>1</v>
      </c>
    </row>
    <row r="2973" spans="1:10" x14ac:dyDescent="0.3">
      <c r="A2973" s="12" t="str">
        <f t="shared" si="47"/>
        <v>hair-5691</v>
      </c>
      <c r="B2973" s="10">
        <v>5691</v>
      </c>
      <c r="C2973" s="10" t="s">
        <v>8684</v>
      </c>
      <c r="D2973" s="11">
        <v>36312</v>
      </c>
      <c r="E2973" s="10" t="s">
        <v>11539</v>
      </c>
      <c r="G2973" s="10" t="s">
        <v>19084</v>
      </c>
      <c r="H2973" s="13" t="s">
        <v>24578</v>
      </c>
      <c r="I2973" s="16" t="s">
        <v>66511</v>
      </c>
      <c r="J2973" s="10">
        <v>1</v>
      </c>
    </row>
    <row r="2974" spans="1:10" x14ac:dyDescent="0.3">
      <c r="A2974" s="12" t="str">
        <f t="shared" si="47"/>
        <v>hair-250</v>
      </c>
      <c r="B2974" s="12">
        <v>250</v>
      </c>
      <c r="C2974" s="12" t="s">
        <v>8684</v>
      </c>
      <c r="D2974" s="11">
        <v>36313</v>
      </c>
      <c r="E2974" s="13" t="s">
        <v>11540</v>
      </c>
      <c r="G2974" s="18" t="s">
        <v>19085</v>
      </c>
      <c r="H2974" s="13" t="s">
        <v>24578</v>
      </c>
      <c r="I2974" s="16" t="s">
        <v>66511</v>
      </c>
      <c r="J2974" s="10">
        <v>1</v>
      </c>
    </row>
    <row r="2975" spans="1:10" x14ac:dyDescent="0.3">
      <c r="A2975" s="12" t="str">
        <f t="shared" si="47"/>
        <v>hair-303</v>
      </c>
      <c r="B2975" s="10">
        <v>303</v>
      </c>
      <c r="C2975" s="10" t="s">
        <v>8684</v>
      </c>
      <c r="D2975" s="11">
        <v>36314</v>
      </c>
      <c r="E2975" s="10" t="s">
        <v>11541</v>
      </c>
      <c r="G2975" s="10" t="s">
        <v>19086</v>
      </c>
      <c r="H2975" s="13" t="s">
        <v>24578</v>
      </c>
      <c r="I2975" s="16" t="s">
        <v>66511</v>
      </c>
      <c r="J2975" s="10">
        <v>1</v>
      </c>
    </row>
    <row r="2976" spans="1:10" x14ac:dyDescent="0.3">
      <c r="A2976" s="12" t="str">
        <f t="shared" si="47"/>
        <v>hair-3515</v>
      </c>
      <c r="B2976" s="12">
        <v>3515</v>
      </c>
      <c r="C2976" s="12" t="s">
        <v>8684</v>
      </c>
      <c r="D2976" s="11">
        <v>36315</v>
      </c>
      <c r="E2976" s="13" t="s">
        <v>11542</v>
      </c>
      <c r="G2976" s="18" t="s">
        <v>19087</v>
      </c>
      <c r="H2976" s="13" t="s">
        <v>24578</v>
      </c>
      <c r="I2976" s="16" t="s">
        <v>66511</v>
      </c>
      <c r="J2976" s="10">
        <v>1</v>
      </c>
    </row>
    <row r="2977" spans="1:10" x14ac:dyDescent="0.3">
      <c r="A2977" s="12" t="str">
        <f t="shared" si="47"/>
        <v>hair-1374</v>
      </c>
      <c r="B2977" s="10">
        <v>1374</v>
      </c>
      <c r="C2977" s="10" t="s">
        <v>8684</v>
      </c>
      <c r="D2977" s="11">
        <v>36316</v>
      </c>
      <c r="E2977" s="10" t="s">
        <v>11543</v>
      </c>
      <c r="G2977" s="10" t="s">
        <v>19088</v>
      </c>
      <c r="H2977" s="13" t="s">
        <v>24578</v>
      </c>
      <c r="I2977" s="16" t="s">
        <v>66511</v>
      </c>
      <c r="J2977" s="10">
        <v>1</v>
      </c>
    </row>
    <row r="2978" spans="1:10" x14ac:dyDescent="0.3">
      <c r="A2978" s="12" t="str">
        <f t="shared" si="47"/>
        <v>hair-5514</v>
      </c>
      <c r="B2978" s="12">
        <v>5514</v>
      </c>
      <c r="C2978" s="12" t="s">
        <v>8684</v>
      </c>
      <c r="D2978" s="11">
        <v>36317</v>
      </c>
      <c r="E2978" s="13" t="s">
        <v>11544</v>
      </c>
      <c r="G2978" s="18" t="s">
        <v>19089</v>
      </c>
      <c r="H2978" s="13" t="s">
        <v>24578</v>
      </c>
      <c r="I2978" s="16" t="s">
        <v>66511</v>
      </c>
      <c r="J2978" s="10">
        <v>1</v>
      </c>
    </row>
    <row r="2979" spans="1:10" x14ac:dyDescent="0.3">
      <c r="A2979" s="12" t="str">
        <f t="shared" si="47"/>
        <v>hair-6045</v>
      </c>
      <c r="B2979" s="10">
        <v>6045</v>
      </c>
      <c r="C2979" s="10" t="s">
        <v>8684</v>
      </c>
      <c r="D2979" s="11">
        <v>36330</v>
      </c>
      <c r="E2979" s="10" t="s">
        <v>11545</v>
      </c>
      <c r="G2979" s="10" t="s">
        <v>19090</v>
      </c>
      <c r="H2979" s="13" t="s">
        <v>24578</v>
      </c>
      <c r="I2979" s="16" t="s">
        <v>66511</v>
      </c>
      <c r="J2979" s="10">
        <v>1</v>
      </c>
    </row>
    <row r="2980" spans="1:10" x14ac:dyDescent="0.3">
      <c r="A2980" s="12" t="str">
        <f t="shared" si="47"/>
        <v>hair-3398</v>
      </c>
      <c r="B2980" s="12">
        <v>3398</v>
      </c>
      <c r="C2980" s="12" t="s">
        <v>8684</v>
      </c>
      <c r="D2980" s="11">
        <v>36331</v>
      </c>
      <c r="E2980" s="13" t="s">
        <v>11546</v>
      </c>
      <c r="G2980" s="18" t="s">
        <v>19091</v>
      </c>
      <c r="H2980" s="13" t="s">
        <v>24578</v>
      </c>
      <c r="I2980" s="16" t="s">
        <v>66511</v>
      </c>
      <c r="J2980" s="10">
        <v>1</v>
      </c>
    </row>
    <row r="2981" spans="1:10" x14ac:dyDescent="0.3">
      <c r="A2981" s="12" t="str">
        <f t="shared" si="47"/>
        <v>hair-2548</v>
      </c>
      <c r="B2981" s="10">
        <v>2548</v>
      </c>
      <c r="C2981" s="10" t="s">
        <v>8684</v>
      </c>
      <c r="D2981" s="11">
        <v>36332</v>
      </c>
      <c r="E2981" s="10" t="s">
        <v>11547</v>
      </c>
      <c r="G2981" s="10" t="s">
        <v>19092</v>
      </c>
      <c r="H2981" s="13" t="s">
        <v>24578</v>
      </c>
      <c r="I2981" s="16" t="s">
        <v>66511</v>
      </c>
      <c r="J2981" s="10">
        <v>1</v>
      </c>
    </row>
    <row r="2982" spans="1:10" x14ac:dyDescent="0.3">
      <c r="A2982" s="12" t="str">
        <f t="shared" si="47"/>
        <v>hair-4751</v>
      </c>
      <c r="B2982" s="12">
        <v>4751</v>
      </c>
      <c r="C2982" s="12" t="s">
        <v>8684</v>
      </c>
      <c r="D2982" s="11">
        <v>36333</v>
      </c>
      <c r="E2982" s="13" t="s">
        <v>11548</v>
      </c>
      <c r="G2982" s="18" t="s">
        <v>19093</v>
      </c>
      <c r="H2982" s="13" t="s">
        <v>24578</v>
      </c>
      <c r="I2982" s="16" t="s">
        <v>66511</v>
      </c>
      <c r="J2982" s="10">
        <v>1</v>
      </c>
    </row>
    <row r="2983" spans="1:10" x14ac:dyDescent="0.3">
      <c r="A2983" s="12" t="str">
        <f t="shared" si="47"/>
        <v>hair-6054</v>
      </c>
      <c r="B2983" s="10">
        <v>6054</v>
      </c>
      <c r="C2983" s="10" t="s">
        <v>8684</v>
      </c>
      <c r="D2983" s="11">
        <v>36334</v>
      </c>
      <c r="E2983" s="10" t="s">
        <v>11549</v>
      </c>
      <c r="G2983" s="10" t="s">
        <v>19094</v>
      </c>
      <c r="H2983" s="13" t="s">
        <v>24578</v>
      </c>
      <c r="I2983" s="16" t="s">
        <v>66511</v>
      </c>
      <c r="J2983" s="10">
        <v>1</v>
      </c>
    </row>
    <row r="2984" spans="1:10" x14ac:dyDescent="0.3">
      <c r="A2984" s="12" t="str">
        <f t="shared" si="47"/>
        <v>hair-6028</v>
      </c>
      <c r="B2984" s="12">
        <v>6028</v>
      </c>
      <c r="C2984" s="12" t="s">
        <v>8684</v>
      </c>
      <c r="D2984" s="11">
        <v>36335</v>
      </c>
      <c r="E2984" s="13" t="s">
        <v>11550</v>
      </c>
      <c r="G2984" s="18" t="s">
        <v>19095</v>
      </c>
      <c r="H2984" s="13" t="s">
        <v>24578</v>
      </c>
      <c r="I2984" s="16" t="s">
        <v>66511</v>
      </c>
      <c r="J2984" s="10">
        <v>1</v>
      </c>
    </row>
    <row r="2985" spans="1:10" x14ac:dyDescent="0.3">
      <c r="A2985" s="12" t="str">
        <f t="shared" si="47"/>
        <v>hair-2847</v>
      </c>
      <c r="B2985" s="10">
        <v>2847</v>
      </c>
      <c r="C2985" s="10" t="s">
        <v>8684</v>
      </c>
      <c r="D2985" s="11">
        <v>36336</v>
      </c>
      <c r="E2985" s="10" t="s">
        <v>11551</v>
      </c>
      <c r="G2985" s="10" t="s">
        <v>19096</v>
      </c>
      <c r="H2985" s="13" t="s">
        <v>24578</v>
      </c>
      <c r="I2985" s="16" t="s">
        <v>66511</v>
      </c>
      <c r="J2985" s="10">
        <v>1</v>
      </c>
    </row>
    <row r="2986" spans="1:10" x14ac:dyDescent="0.3">
      <c r="A2986" s="12" t="str">
        <f t="shared" si="47"/>
        <v>hair-5049</v>
      </c>
      <c r="B2986" s="12">
        <v>5049</v>
      </c>
      <c r="C2986" s="12" t="s">
        <v>8684</v>
      </c>
      <c r="D2986" s="11">
        <v>36337</v>
      </c>
      <c r="E2986" s="13" t="s">
        <v>11552</v>
      </c>
      <c r="G2986" s="18" t="s">
        <v>19097</v>
      </c>
      <c r="H2986" s="13" t="s">
        <v>24578</v>
      </c>
      <c r="I2986" s="16" t="s">
        <v>66511</v>
      </c>
      <c r="J2986" s="10">
        <v>1</v>
      </c>
    </row>
    <row r="2987" spans="1:10" x14ac:dyDescent="0.3">
      <c r="A2987" s="12" t="str">
        <f t="shared" si="47"/>
        <v>hair-3675</v>
      </c>
      <c r="B2987" s="10">
        <v>3675</v>
      </c>
      <c r="C2987" s="10" t="s">
        <v>8684</v>
      </c>
      <c r="D2987" s="11">
        <v>36340</v>
      </c>
      <c r="E2987" s="10" t="s">
        <v>11553</v>
      </c>
      <c r="G2987" s="10" t="s">
        <v>19098</v>
      </c>
      <c r="H2987" s="13" t="s">
        <v>24578</v>
      </c>
      <c r="I2987" s="16" t="s">
        <v>66511</v>
      </c>
      <c r="J2987" s="10">
        <v>1</v>
      </c>
    </row>
    <row r="2988" spans="1:10" x14ac:dyDescent="0.3">
      <c r="A2988" s="12" t="str">
        <f t="shared" si="47"/>
        <v>hair-1420</v>
      </c>
      <c r="B2988" s="12">
        <v>1420</v>
      </c>
      <c r="C2988" s="12" t="s">
        <v>8684</v>
      </c>
      <c r="D2988" s="11">
        <v>36341</v>
      </c>
      <c r="E2988" s="13" t="s">
        <v>11554</v>
      </c>
      <c r="G2988" s="18" t="s">
        <v>19099</v>
      </c>
      <c r="H2988" s="13" t="s">
        <v>24578</v>
      </c>
      <c r="I2988" s="16" t="s">
        <v>66511</v>
      </c>
      <c r="J2988" s="10">
        <v>1</v>
      </c>
    </row>
    <row r="2989" spans="1:10" x14ac:dyDescent="0.3">
      <c r="A2989" s="12" t="str">
        <f t="shared" si="47"/>
        <v>hair-3384</v>
      </c>
      <c r="B2989" s="10">
        <v>3384</v>
      </c>
      <c r="C2989" s="10" t="s">
        <v>8684</v>
      </c>
      <c r="D2989" s="11">
        <v>36342</v>
      </c>
      <c r="E2989" s="10" t="s">
        <v>11555</v>
      </c>
      <c r="G2989" s="10" t="s">
        <v>19100</v>
      </c>
      <c r="H2989" s="13" t="s">
        <v>24578</v>
      </c>
      <c r="I2989" s="16" t="s">
        <v>66511</v>
      </c>
      <c r="J2989" s="10">
        <v>1</v>
      </c>
    </row>
    <row r="2990" spans="1:10" x14ac:dyDescent="0.3">
      <c r="A2990" s="12" t="str">
        <f t="shared" si="47"/>
        <v>hair-3810</v>
      </c>
      <c r="B2990" s="12">
        <v>3810</v>
      </c>
      <c r="C2990" s="12" t="s">
        <v>8684</v>
      </c>
      <c r="D2990" s="11">
        <v>36343</v>
      </c>
      <c r="E2990" s="13" t="s">
        <v>11556</v>
      </c>
      <c r="G2990" s="18" t="s">
        <v>19101</v>
      </c>
      <c r="H2990" s="13" t="s">
        <v>24578</v>
      </c>
      <c r="I2990" s="16" t="s">
        <v>66511</v>
      </c>
      <c r="J2990" s="10">
        <v>1</v>
      </c>
    </row>
    <row r="2991" spans="1:10" x14ac:dyDescent="0.3">
      <c r="A2991" s="12" t="str">
        <f t="shared" si="47"/>
        <v>hair-3854</v>
      </c>
      <c r="B2991" s="10">
        <v>3854</v>
      </c>
      <c r="C2991" s="10" t="s">
        <v>8684</v>
      </c>
      <c r="D2991" s="11">
        <v>36344</v>
      </c>
      <c r="E2991" s="10" t="s">
        <v>11557</v>
      </c>
      <c r="G2991" s="10" t="s">
        <v>19102</v>
      </c>
      <c r="H2991" s="13" t="s">
        <v>24578</v>
      </c>
      <c r="I2991" s="16" t="s">
        <v>66511</v>
      </c>
      <c r="J2991" s="10">
        <v>1</v>
      </c>
    </row>
    <row r="2992" spans="1:10" x14ac:dyDescent="0.3">
      <c r="A2992" s="12" t="str">
        <f t="shared" si="47"/>
        <v>hair-535</v>
      </c>
      <c r="B2992" s="12">
        <v>535</v>
      </c>
      <c r="C2992" s="12" t="s">
        <v>8684</v>
      </c>
      <c r="D2992" s="11">
        <v>36345</v>
      </c>
      <c r="E2992" s="13" t="s">
        <v>11558</v>
      </c>
      <c r="G2992" s="18" t="s">
        <v>19103</v>
      </c>
      <c r="H2992" s="13" t="s">
        <v>24578</v>
      </c>
      <c r="I2992" s="16" t="s">
        <v>66511</v>
      </c>
      <c r="J2992" s="10">
        <v>1</v>
      </c>
    </row>
    <row r="2993" spans="1:10" x14ac:dyDescent="0.3">
      <c r="A2993" s="12" t="str">
        <f t="shared" si="47"/>
        <v>hair-142</v>
      </c>
      <c r="B2993" s="10">
        <v>142</v>
      </c>
      <c r="C2993" s="10" t="s">
        <v>8684</v>
      </c>
      <c r="D2993" s="11">
        <v>36346</v>
      </c>
      <c r="E2993" s="10" t="s">
        <v>11559</v>
      </c>
      <c r="G2993" s="10" t="s">
        <v>19104</v>
      </c>
      <c r="H2993" s="13" t="s">
        <v>24578</v>
      </c>
      <c r="I2993" s="16" t="s">
        <v>66511</v>
      </c>
      <c r="J2993" s="10">
        <v>1</v>
      </c>
    </row>
    <row r="2994" spans="1:10" x14ac:dyDescent="0.3">
      <c r="A2994" s="12" t="str">
        <f t="shared" si="47"/>
        <v>hair-1855</v>
      </c>
      <c r="B2994" s="12">
        <v>1855</v>
      </c>
      <c r="C2994" s="12" t="s">
        <v>8684</v>
      </c>
      <c r="D2994" s="11">
        <v>36347</v>
      </c>
      <c r="E2994" s="13" t="s">
        <v>11560</v>
      </c>
      <c r="G2994" s="18" t="s">
        <v>19105</v>
      </c>
      <c r="H2994" s="13" t="s">
        <v>24578</v>
      </c>
      <c r="I2994" s="16" t="s">
        <v>66511</v>
      </c>
      <c r="J2994" s="10">
        <v>1</v>
      </c>
    </row>
    <row r="2995" spans="1:10" x14ac:dyDescent="0.3">
      <c r="A2995" s="12" t="str">
        <f t="shared" si="47"/>
        <v>hair-54</v>
      </c>
      <c r="B2995" s="10">
        <v>54</v>
      </c>
      <c r="C2995" s="10" t="s">
        <v>8684</v>
      </c>
      <c r="D2995" s="11">
        <v>36350</v>
      </c>
      <c r="E2995" s="10" t="s">
        <v>11561</v>
      </c>
      <c r="G2995" s="10" t="s">
        <v>19106</v>
      </c>
      <c r="H2995" s="13" t="s">
        <v>24578</v>
      </c>
      <c r="I2995" s="16" t="s">
        <v>66511</v>
      </c>
      <c r="J2995" s="10">
        <v>1</v>
      </c>
    </row>
    <row r="2996" spans="1:10" x14ac:dyDescent="0.3">
      <c r="A2996" s="12" t="str">
        <f t="shared" si="47"/>
        <v>hair-959</v>
      </c>
      <c r="B2996" s="12">
        <v>959</v>
      </c>
      <c r="C2996" s="12" t="s">
        <v>8684</v>
      </c>
      <c r="D2996" s="11">
        <v>36351</v>
      </c>
      <c r="E2996" s="13" t="s">
        <v>11562</v>
      </c>
      <c r="G2996" s="18" t="s">
        <v>19107</v>
      </c>
      <c r="H2996" s="13" t="s">
        <v>24578</v>
      </c>
      <c r="I2996" s="16" t="s">
        <v>66511</v>
      </c>
      <c r="J2996" s="10">
        <v>1</v>
      </c>
    </row>
    <row r="2997" spans="1:10" x14ac:dyDescent="0.3">
      <c r="A2997" s="12" t="str">
        <f t="shared" si="47"/>
        <v>hair-4145</v>
      </c>
      <c r="B2997" s="10">
        <v>4145</v>
      </c>
      <c r="C2997" s="10" t="s">
        <v>8684</v>
      </c>
      <c r="D2997" s="11">
        <v>36352</v>
      </c>
      <c r="E2997" s="10" t="s">
        <v>11563</v>
      </c>
      <c r="G2997" s="10" t="s">
        <v>19108</v>
      </c>
      <c r="H2997" s="13" t="s">
        <v>24578</v>
      </c>
      <c r="I2997" s="16" t="s">
        <v>66511</v>
      </c>
      <c r="J2997" s="10">
        <v>1</v>
      </c>
    </row>
    <row r="2998" spans="1:10" x14ac:dyDescent="0.3">
      <c r="A2998" s="12" t="str">
        <f t="shared" si="47"/>
        <v>hair-4052</v>
      </c>
      <c r="B2998" s="12">
        <v>4052</v>
      </c>
      <c r="C2998" s="12" t="s">
        <v>8684</v>
      </c>
      <c r="D2998" s="11">
        <v>36353</v>
      </c>
      <c r="E2998" s="13" t="s">
        <v>11564</v>
      </c>
      <c r="G2998" s="18" t="s">
        <v>19109</v>
      </c>
      <c r="H2998" s="13" t="s">
        <v>24578</v>
      </c>
      <c r="I2998" s="16" t="s">
        <v>66511</v>
      </c>
      <c r="J2998" s="10">
        <v>1</v>
      </c>
    </row>
    <row r="2999" spans="1:10" x14ac:dyDescent="0.3">
      <c r="A2999" s="12" t="str">
        <f t="shared" si="47"/>
        <v>hair-2349</v>
      </c>
      <c r="B2999" s="10">
        <v>2349</v>
      </c>
      <c r="C2999" s="10" t="s">
        <v>8684</v>
      </c>
      <c r="D2999" s="11">
        <v>36354</v>
      </c>
      <c r="E2999" s="10" t="s">
        <v>11565</v>
      </c>
      <c r="G2999" s="10" t="s">
        <v>19110</v>
      </c>
      <c r="H2999" s="13" t="s">
        <v>24578</v>
      </c>
      <c r="I2999" s="16" t="s">
        <v>66511</v>
      </c>
      <c r="J2999" s="10">
        <v>1</v>
      </c>
    </row>
    <row r="3000" spans="1:10" x14ac:dyDescent="0.3">
      <c r="A3000" s="12" t="str">
        <f t="shared" si="47"/>
        <v>hair-4040</v>
      </c>
      <c r="B3000" s="12">
        <v>4040</v>
      </c>
      <c r="C3000" s="12" t="s">
        <v>8684</v>
      </c>
      <c r="D3000" s="11">
        <v>36355</v>
      </c>
      <c r="E3000" s="13" t="s">
        <v>11566</v>
      </c>
      <c r="G3000" s="18" t="s">
        <v>19111</v>
      </c>
      <c r="H3000" s="13" t="s">
        <v>24578</v>
      </c>
      <c r="I3000" s="16" t="s">
        <v>66511</v>
      </c>
      <c r="J3000" s="10">
        <v>1</v>
      </c>
    </row>
    <row r="3001" spans="1:10" x14ac:dyDescent="0.3">
      <c r="A3001" s="12" t="str">
        <f t="shared" si="47"/>
        <v>hair-3586</v>
      </c>
      <c r="B3001" s="10">
        <v>3586</v>
      </c>
      <c r="C3001" s="10" t="s">
        <v>8684</v>
      </c>
      <c r="D3001" s="11">
        <v>36356</v>
      </c>
      <c r="E3001" s="10" t="s">
        <v>11567</v>
      </c>
      <c r="G3001" s="10" t="s">
        <v>19112</v>
      </c>
      <c r="H3001" s="13" t="s">
        <v>24578</v>
      </c>
      <c r="I3001" s="16" t="s">
        <v>66511</v>
      </c>
      <c r="J3001" s="10">
        <v>1</v>
      </c>
    </row>
    <row r="3002" spans="1:10" x14ac:dyDescent="0.3">
      <c r="A3002" s="12" t="str">
        <f t="shared" si="47"/>
        <v>hair-4408</v>
      </c>
      <c r="B3002" s="12">
        <v>4408</v>
      </c>
      <c r="C3002" s="12" t="s">
        <v>8684</v>
      </c>
      <c r="D3002" s="11">
        <v>36357</v>
      </c>
      <c r="E3002" s="13" t="s">
        <v>11568</v>
      </c>
      <c r="G3002" s="18" t="s">
        <v>19113</v>
      </c>
      <c r="H3002" s="13" t="s">
        <v>24578</v>
      </c>
      <c r="I3002" s="16" t="s">
        <v>66511</v>
      </c>
      <c r="J3002" s="10">
        <v>1</v>
      </c>
    </row>
    <row r="3003" spans="1:10" x14ac:dyDescent="0.3">
      <c r="A3003" s="12" t="str">
        <f t="shared" si="47"/>
        <v>hair-5485</v>
      </c>
      <c r="B3003" s="10">
        <v>5485</v>
      </c>
      <c r="C3003" s="10" t="s">
        <v>8684</v>
      </c>
      <c r="D3003" s="11">
        <v>36380</v>
      </c>
      <c r="E3003" s="10" t="s">
        <v>11569</v>
      </c>
      <c r="G3003" s="10" t="s">
        <v>19114</v>
      </c>
      <c r="H3003" s="13" t="s">
        <v>24578</v>
      </c>
      <c r="I3003" s="16" t="s">
        <v>66511</v>
      </c>
      <c r="J3003" s="10">
        <v>1</v>
      </c>
    </row>
    <row r="3004" spans="1:10" x14ac:dyDescent="0.3">
      <c r="A3004" s="12" t="str">
        <f t="shared" si="47"/>
        <v>hair-6221</v>
      </c>
      <c r="B3004" s="12">
        <v>6221</v>
      </c>
      <c r="C3004" s="12" t="s">
        <v>8684</v>
      </c>
      <c r="D3004" s="11">
        <v>36381</v>
      </c>
      <c r="E3004" s="13" t="s">
        <v>11570</v>
      </c>
      <c r="G3004" s="18" t="s">
        <v>19115</v>
      </c>
      <c r="H3004" s="13" t="s">
        <v>24578</v>
      </c>
      <c r="I3004" s="16" t="s">
        <v>66511</v>
      </c>
      <c r="J3004" s="10">
        <v>1</v>
      </c>
    </row>
    <row r="3005" spans="1:10" x14ac:dyDescent="0.3">
      <c r="A3005" s="12" t="str">
        <f t="shared" si="47"/>
        <v>hair-1000</v>
      </c>
      <c r="B3005" s="10">
        <v>1000</v>
      </c>
      <c r="C3005" s="10" t="s">
        <v>8684</v>
      </c>
      <c r="D3005" s="11">
        <v>36382</v>
      </c>
      <c r="E3005" s="10" t="s">
        <v>11571</v>
      </c>
      <c r="G3005" s="10" t="s">
        <v>19116</v>
      </c>
      <c r="H3005" s="13" t="s">
        <v>24578</v>
      </c>
      <c r="I3005" s="16" t="s">
        <v>66511</v>
      </c>
      <c r="J3005" s="10">
        <v>1</v>
      </c>
    </row>
    <row r="3006" spans="1:10" x14ac:dyDescent="0.3">
      <c r="A3006" s="12" t="str">
        <f t="shared" si="47"/>
        <v>hair-3764</v>
      </c>
      <c r="B3006" s="12">
        <v>3764</v>
      </c>
      <c r="C3006" s="12" t="s">
        <v>8684</v>
      </c>
      <c r="D3006" s="11">
        <v>36383</v>
      </c>
      <c r="E3006" s="13" t="s">
        <v>11572</v>
      </c>
      <c r="G3006" s="18" t="s">
        <v>19117</v>
      </c>
      <c r="H3006" s="13" t="s">
        <v>24578</v>
      </c>
      <c r="I3006" s="16" t="s">
        <v>66511</v>
      </c>
      <c r="J3006" s="10">
        <v>1</v>
      </c>
    </row>
    <row r="3007" spans="1:10" x14ac:dyDescent="0.3">
      <c r="A3007" s="12" t="str">
        <f t="shared" si="47"/>
        <v>hair-3240</v>
      </c>
      <c r="B3007" s="10">
        <v>3240</v>
      </c>
      <c r="C3007" s="10" t="s">
        <v>8684</v>
      </c>
      <c r="D3007" s="11">
        <v>36384</v>
      </c>
      <c r="E3007" s="10" t="s">
        <v>11573</v>
      </c>
      <c r="G3007" s="10" t="s">
        <v>19118</v>
      </c>
      <c r="H3007" s="13" t="s">
        <v>24578</v>
      </c>
      <c r="I3007" s="16" t="s">
        <v>66511</v>
      </c>
      <c r="J3007" s="10">
        <v>1</v>
      </c>
    </row>
    <row r="3008" spans="1:10" x14ac:dyDescent="0.3">
      <c r="A3008" s="12" t="str">
        <f t="shared" si="47"/>
        <v>hair-5500</v>
      </c>
      <c r="B3008" s="12">
        <v>5500</v>
      </c>
      <c r="C3008" s="12" t="s">
        <v>8684</v>
      </c>
      <c r="D3008" s="11">
        <v>36385</v>
      </c>
      <c r="E3008" s="13" t="s">
        <v>11574</v>
      </c>
      <c r="G3008" s="18" t="s">
        <v>19119</v>
      </c>
      <c r="H3008" s="13" t="s">
        <v>24578</v>
      </c>
      <c r="I3008" s="16" t="s">
        <v>66511</v>
      </c>
      <c r="J3008" s="10">
        <v>1</v>
      </c>
    </row>
    <row r="3009" spans="1:10" x14ac:dyDescent="0.3">
      <c r="A3009" s="12" t="str">
        <f t="shared" si="47"/>
        <v>hair-3122</v>
      </c>
      <c r="B3009" s="10">
        <v>3122</v>
      </c>
      <c r="C3009" s="10" t="s">
        <v>8684</v>
      </c>
      <c r="D3009" s="11">
        <v>36386</v>
      </c>
      <c r="E3009" s="10" t="s">
        <v>11575</v>
      </c>
      <c r="G3009" s="10" t="s">
        <v>19120</v>
      </c>
      <c r="H3009" s="13" t="s">
        <v>24578</v>
      </c>
      <c r="I3009" s="16" t="s">
        <v>66511</v>
      </c>
      <c r="J3009" s="10">
        <v>1</v>
      </c>
    </row>
    <row r="3010" spans="1:10" x14ac:dyDescent="0.3">
      <c r="A3010" s="12" t="str">
        <f t="shared" si="47"/>
        <v>hair-3458</v>
      </c>
      <c r="B3010" s="12">
        <v>3458</v>
      </c>
      <c r="C3010" s="12" t="s">
        <v>8684</v>
      </c>
      <c r="D3010" s="11">
        <v>36387</v>
      </c>
      <c r="E3010" s="13" t="s">
        <v>11576</v>
      </c>
      <c r="G3010" s="18" t="s">
        <v>19121</v>
      </c>
      <c r="H3010" s="13" t="s">
        <v>24578</v>
      </c>
      <c r="I3010" s="16" t="s">
        <v>66511</v>
      </c>
      <c r="J3010" s="10">
        <v>1</v>
      </c>
    </row>
    <row r="3011" spans="1:10" x14ac:dyDescent="0.3">
      <c r="A3011" s="12" t="str">
        <f t="shared" si="47"/>
        <v>hair-3364</v>
      </c>
      <c r="B3011" s="10">
        <v>3364</v>
      </c>
      <c r="C3011" s="10" t="s">
        <v>8684</v>
      </c>
      <c r="D3011" s="11">
        <v>36390</v>
      </c>
      <c r="E3011" s="10" t="s">
        <v>11577</v>
      </c>
      <c r="G3011" s="10" t="s">
        <v>19122</v>
      </c>
      <c r="H3011" s="13" t="s">
        <v>24578</v>
      </c>
      <c r="I3011" s="16" t="s">
        <v>66511</v>
      </c>
      <c r="J3011" s="10">
        <v>1</v>
      </c>
    </row>
    <row r="3012" spans="1:10" x14ac:dyDescent="0.3">
      <c r="A3012" s="12" t="str">
        <f t="shared" si="47"/>
        <v>hair-4150</v>
      </c>
      <c r="B3012" s="12">
        <v>4150</v>
      </c>
      <c r="C3012" s="12" t="s">
        <v>8684</v>
      </c>
      <c r="D3012" s="11">
        <v>36391</v>
      </c>
      <c r="E3012" s="13" t="s">
        <v>11578</v>
      </c>
      <c r="G3012" s="18" t="s">
        <v>19123</v>
      </c>
      <c r="H3012" s="13" t="s">
        <v>24578</v>
      </c>
      <c r="I3012" s="16" t="s">
        <v>66511</v>
      </c>
      <c r="J3012" s="10">
        <v>1</v>
      </c>
    </row>
    <row r="3013" spans="1:10" x14ac:dyDescent="0.3">
      <c r="A3013" s="12" t="str">
        <f t="shared" si="47"/>
        <v>hair-1173</v>
      </c>
      <c r="B3013" s="10">
        <v>1173</v>
      </c>
      <c r="C3013" s="10" t="s">
        <v>8684</v>
      </c>
      <c r="D3013" s="11">
        <v>36392</v>
      </c>
      <c r="E3013" s="10" t="s">
        <v>11579</v>
      </c>
      <c r="G3013" s="10" t="s">
        <v>19124</v>
      </c>
      <c r="H3013" s="13" t="s">
        <v>24578</v>
      </c>
      <c r="I3013" s="16" t="s">
        <v>66511</v>
      </c>
      <c r="J3013" s="10">
        <v>1</v>
      </c>
    </row>
    <row r="3014" spans="1:10" x14ac:dyDescent="0.3">
      <c r="A3014" s="12" t="str">
        <f t="shared" si="47"/>
        <v>hair-1432</v>
      </c>
      <c r="B3014" s="12">
        <v>1432</v>
      </c>
      <c r="C3014" s="12" t="s">
        <v>8684</v>
      </c>
      <c r="D3014" s="11">
        <v>36393</v>
      </c>
      <c r="E3014" s="13" t="s">
        <v>11580</v>
      </c>
      <c r="G3014" s="18" t="s">
        <v>19125</v>
      </c>
      <c r="H3014" s="13" t="s">
        <v>24578</v>
      </c>
      <c r="I3014" s="16" t="s">
        <v>66511</v>
      </c>
      <c r="J3014" s="10">
        <v>1</v>
      </c>
    </row>
    <row r="3015" spans="1:10" x14ac:dyDescent="0.3">
      <c r="A3015" s="12" t="str">
        <f t="shared" si="47"/>
        <v>hair-4422</v>
      </c>
      <c r="B3015" s="10">
        <v>4422</v>
      </c>
      <c r="C3015" s="10" t="s">
        <v>8684</v>
      </c>
      <c r="D3015" s="11">
        <v>36394</v>
      </c>
      <c r="E3015" s="10" t="s">
        <v>11581</v>
      </c>
      <c r="G3015" s="10" t="s">
        <v>19126</v>
      </c>
      <c r="H3015" s="13" t="s">
        <v>24578</v>
      </c>
      <c r="I3015" s="16" t="s">
        <v>66511</v>
      </c>
      <c r="J3015" s="10">
        <v>1</v>
      </c>
    </row>
    <row r="3016" spans="1:10" x14ac:dyDescent="0.3">
      <c r="A3016" s="12" t="str">
        <f t="shared" si="47"/>
        <v>hair-4508</v>
      </c>
      <c r="B3016" s="12">
        <v>4508</v>
      </c>
      <c r="C3016" s="12" t="s">
        <v>8684</v>
      </c>
      <c r="D3016" s="11">
        <v>36395</v>
      </c>
      <c r="E3016" s="13" t="s">
        <v>11582</v>
      </c>
      <c r="G3016" s="18" t="s">
        <v>19127</v>
      </c>
      <c r="H3016" s="13" t="s">
        <v>24578</v>
      </c>
      <c r="I3016" s="16" t="s">
        <v>66511</v>
      </c>
      <c r="J3016" s="10">
        <v>1</v>
      </c>
    </row>
    <row r="3017" spans="1:10" x14ac:dyDescent="0.3">
      <c r="A3017" s="12" t="str">
        <f t="shared" si="47"/>
        <v>hair-3785</v>
      </c>
      <c r="B3017" s="10">
        <v>3785</v>
      </c>
      <c r="C3017" s="10" t="s">
        <v>8684</v>
      </c>
      <c r="D3017" s="11">
        <v>36396</v>
      </c>
      <c r="E3017" s="10" t="s">
        <v>11583</v>
      </c>
      <c r="G3017" s="10" t="s">
        <v>19128</v>
      </c>
      <c r="H3017" s="13" t="s">
        <v>24578</v>
      </c>
      <c r="I3017" s="16" t="s">
        <v>66511</v>
      </c>
      <c r="J3017" s="10">
        <v>1</v>
      </c>
    </row>
    <row r="3018" spans="1:10" x14ac:dyDescent="0.3">
      <c r="A3018" s="12" t="str">
        <f t="shared" si="47"/>
        <v>hair-3636</v>
      </c>
      <c r="B3018" s="12">
        <v>3636</v>
      </c>
      <c r="C3018" s="12" t="s">
        <v>8684</v>
      </c>
      <c r="D3018" s="11">
        <v>36397</v>
      </c>
      <c r="E3018" s="13" t="s">
        <v>11584</v>
      </c>
      <c r="G3018" s="18" t="s">
        <v>19129</v>
      </c>
      <c r="H3018" s="13" t="s">
        <v>24578</v>
      </c>
      <c r="I3018" s="16" t="s">
        <v>66511</v>
      </c>
      <c r="J3018" s="10">
        <v>1</v>
      </c>
    </row>
    <row r="3019" spans="1:10" x14ac:dyDescent="0.3">
      <c r="A3019" s="12" t="str">
        <f t="shared" si="47"/>
        <v>hair-668</v>
      </c>
      <c r="B3019" s="10">
        <v>668</v>
      </c>
      <c r="C3019" s="10" t="s">
        <v>8684</v>
      </c>
      <c r="D3019" s="11">
        <v>36400</v>
      </c>
      <c r="E3019" s="10" t="s">
        <v>11585</v>
      </c>
      <c r="G3019" s="10" t="s">
        <v>19130</v>
      </c>
      <c r="H3019" s="13" t="s">
        <v>24578</v>
      </c>
      <c r="I3019" s="16" t="s">
        <v>66511</v>
      </c>
      <c r="J3019" s="10">
        <v>1</v>
      </c>
    </row>
    <row r="3020" spans="1:10" x14ac:dyDescent="0.3">
      <c r="A3020" s="12" t="str">
        <f t="shared" si="47"/>
        <v>hair-1101</v>
      </c>
      <c r="B3020" s="12">
        <v>1101</v>
      </c>
      <c r="C3020" s="12" t="s">
        <v>8684</v>
      </c>
      <c r="D3020" s="11">
        <v>36401</v>
      </c>
      <c r="E3020" s="13" t="s">
        <v>11586</v>
      </c>
      <c r="G3020" s="18" t="s">
        <v>19131</v>
      </c>
      <c r="H3020" s="13" t="s">
        <v>24578</v>
      </c>
      <c r="I3020" s="16" t="s">
        <v>66511</v>
      </c>
      <c r="J3020" s="10">
        <v>1</v>
      </c>
    </row>
    <row r="3021" spans="1:10" x14ac:dyDescent="0.3">
      <c r="A3021" s="12" t="str">
        <f t="shared" si="47"/>
        <v>hair-1242</v>
      </c>
      <c r="B3021" s="10">
        <v>1242</v>
      </c>
      <c r="C3021" s="10" t="s">
        <v>8684</v>
      </c>
      <c r="D3021" s="11">
        <v>36402</v>
      </c>
      <c r="E3021" s="10" t="s">
        <v>11587</v>
      </c>
      <c r="G3021" s="10" t="s">
        <v>19132</v>
      </c>
      <c r="H3021" s="13" t="s">
        <v>24578</v>
      </c>
      <c r="I3021" s="16" t="s">
        <v>66511</v>
      </c>
      <c r="J3021" s="10">
        <v>1</v>
      </c>
    </row>
    <row r="3022" spans="1:10" x14ac:dyDescent="0.3">
      <c r="A3022" s="12" t="str">
        <f t="shared" si="47"/>
        <v>hair-2792</v>
      </c>
      <c r="B3022" s="12">
        <v>2792</v>
      </c>
      <c r="C3022" s="12" t="s">
        <v>8684</v>
      </c>
      <c r="D3022" s="11">
        <v>36403</v>
      </c>
      <c r="E3022" s="13" t="s">
        <v>11588</v>
      </c>
      <c r="G3022" s="18" t="s">
        <v>19133</v>
      </c>
      <c r="H3022" s="13" t="s">
        <v>24578</v>
      </c>
      <c r="I3022" s="16" t="s">
        <v>66511</v>
      </c>
      <c r="J3022" s="10">
        <v>1</v>
      </c>
    </row>
    <row r="3023" spans="1:10" x14ac:dyDescent="0.3">
      <c r="A3023" s="12" t="str">
        <f t="shared" si="47"/>
        <v>hair-2433</v>
      </c>
      <c r="B3023" s="10">
        <v>2433</v>
      </c>
      <c r="C3023" s="10" t="s">
        <v>8684</v>
      </c>
      <c r="D3023" s="11">
        <v>36404</v>
      </c>
      <c r="E3023" s="10" t="s">
        <v>11589</v>
      </c>
      <c r="G3023" s="10" t="s">
        <v>19134</v>
      </c>
      <c r="H3023" s="13" t="s">
        <v>24578</v>
      </c>
      <c r="I3023" s="16" t="s">
        <v>66511</v>
      </c>
      <c r="J3023" s="10">
        <v>1</v>
      </c>
    </row>
    <row r="3024" spans="1:10" x14ac:dyDescent="0.3">
      <c r="A3024" s="12" t="str">
        <f t="shared" si="47"/>
        <v>hair-4623</v>
      </c>
      <c r="B3024" s="12">
        <v>4623</v>
      </c>
      <c r="C3024" s="12" t="s">
        <v>8684</v>
      </c>
      <c r="D3024" s="11">
        <v>36405</v>
      </c>
      <c r="E3024" s="13" t="s">
        <v>11590</v>
      </c>
      <c r="G3024" s="18" t="s">
        <v>19135</v>
      </c>
      <c r="H3024" s="13" t="s">
        <v>24578</v>
      </c>
      <c r="I3024" s="16" t="s">
        <v>66511</v>
      </c>
      <c r="J3024" s="10">
        <v>1</v>
      </c>
    </row>
    <row r="3025" spans="1:10" x14ac:dyDescent="0.3">
      <c r="A3025" s="12" t="str">
        <f t="shared" si="47"/>
        <v>hair-294</v>
      </c>
      <c r="B3025" s="10">
        <v>294</v>
      </c>
      <c r="C3025" s="10" t="s">
        <v>8684</v>
      </c>
      <c r="D3025" s="11">
        <v>36406</v>
      </c>
      <c r="E3025" s="10" t="s">
        <v>11591</v>
      </c>
      <c r="G3025" s="10" t="s">
        <v>19136</v>
      </c>
      <c r="H3025" s="13" t="s">
        <v>24578</v>
      </c>
      <c r="I3025" s="16" t="s">
        <v>66511</v>
      </c>
      <c r="J3025" s="10">
        <v>1</v>
      </c>
    </row>
    <row r="3026" spans="1:10" x14ac:dyDescent="0.3">
      <c r="A3026" s="12" t="str">
        <f t="shared" si="47"/>
        <v>hair-719</v>
      </c>
      <c r="B3026" s="12">
        <v>719</v>
      </c>
      <c r="C3026" s="12" t="s">
        <v>8684</v>
      </c>
      <c r="D3026" s="11">
        <v>36407</v>
      </c>
      <c r="E3026" s="13" t="s">
        <v>11592</v>
      </c>
      <c r="G3026" s="18" t="s">
        <v>19137</v>
      </c>
      <c r="H3026" s="13" t="s">
        <v>24578</v>
      </c>
      <c r="I3026" s="16" t="s">
        <v>66511</v>
      </c>
      <c r="J3026" s="10">
        <v>1</v>
      </c>
    </row>
    <row r="3027" spans="1:10" x14ac:dyDescent="0.3">
      <c r="A3027" s="12" t="str">
        <f t="shared" si="47"/>
        <v>hair-1321</v>
      </c>
      <c r="B3027" s="10">
        <v>1321</v>
      </c>
      <c r="C3027" s="10" t="s">
        <v>8684</v>
      </c>
      <c r="D3027" s="11">
        <v>36410</v>
      </c>
      <c r="E3027" s="10" t="s">
        <v>11593</v>
      </c>
      <c r="G3027" s="10" t="s">
        <v>19138</v>
      </c>
      <c r="H3027" s="13" t="s">
        <v>24578</v>
      </c>
      <c r="I3027" s="16" t="s">
        <v>66511</v>
      </c>
      <c r="J3027" s="10">
        <v>1</v>
      </c>
    </row>
    <row r="3028" spans="1:10" x14ac:dyDescent="0.3">
      <c r="A3028" s="12" t="str">
        <f t="shared" si="47"/>
        <v>hair-1814</v>
      </c>
      <c r="B3028" s="12">
        <v>1814</v>
      </c>
      <c r="C3028" s="12" t="s">
        <v>8684</v>
      </c>
      <c r="D3028" s="11">
        <v>36411</v>
      </c>
      <c r="E3028" s="13" t="s">
        <v>11594</v>
      </c>
      <c r="G3028" s="18" t="s">
        <v>19139</v>
      </c>
      <c r="H3028" s="13" t="s">
        <v>24578</v>
      </c>
      <c r="I3028" s="16" t="s">
        <v>66511</v>
      </c>
      <c r="J3028" s="10">
        <v>1</v>
      </c>
    </row>
    <row r="3029" spans="1:10" x14ac:dyDescent="0.3">
      <c r="A3029" s="12" t="str">
        <f t="shared" si="47"/>
        <v>hair-714</v>
      </c>
      <c r="B3029" s="10">
        <v>714</v>
      </c>
      <c r="C3029" s="10" t="s">
        <v>8684</v>
      </c>
      <c r="D3029" s="11">
        <v>36412</v>
      </c>
      <c r="E3029" s="10" t="s">
        <v>11595</v>
      </c>
      <c r="G3029" s="10" t="s">
        <v>19140</v>
      </c>
      <c r="H3029" s="13" t="s">
        <v>24578</v>
      </c>
      <c r="I3029" s="16" t="s">
        <v>66511</v>
      </c>
      <c r="J3029" s="10">
        <v>1</v>
      </c>
    </row>
    <row r="3030" spans="1:10" x14ac:dyDescent="0.3">
      <c r="A3030" s="12" t="str">
        <f t="shared" si="47"/>
        <v>hair-1027</v>
      </c>
      <c r="B3030" s="12">
        <v>1027</v>
      </c>
      <c r="C3030" s="12" t="s">
        <v>8684</v>
      </c>
      <c r="D3030" s="11">
        <v>36413</v>
      </c>
      <c r="E3030" s="13" t="s">
        <v>11596</v>
      </c>
      <c r="G3030" s="18" t="s">
        <v>19141</v>
      </c>
      <c r="H3030" s="13" t="s">
        <v>24578</v>
      </c>
      <c r="I3030" s="16" t="s">
        <v>66511</v>
      </c>
      <c r="J3030" s="10">
        <v>1</v>
      </c>
    </row>
    <row r="3031" spans="1:10" x14ac:dyDescent="0.3">
      <c r="A3031" s="12" t="str">
        <f t="shared" si="47"/>
        <v>hair-2245</v>
      </c>
      <c r="B3031" s="10">
        <v>2245</v>
      </c>
      <c r="C3031" s="10" t="s">
        <v>8684</v>
      </c>
      <c r="D3031" s="11">
        <v>36414</v>
      </c>
      <c r="E3031" s="10" t="s">
        <v>11597</v>
      </c>
      <c r="G3031" s="10" t="s">
        <v>19142</v>
      </c>
      <c r="H3031" s="13" t="s">
        <v>24578</v>
      </c>
      <c r="I3031" s="16" t="s">
        <v>66511</v>
      </c>
      <c r="J3031" s="10">
        <v>1</v>
      </c>
    </row>
    <row r="3032" spans="1:10" x14ac:dyDescent="0.3">
      <c r="A3032" s="12" t="str">
        <f t="shared" si="47"/>
        <v>hair-227</v>
      </c>
      <c r="B3032" s="12">
        <v>227</v>
      </c>
      <c r="C3032" s="12" t="s">
        <v>8684</v>
      </c>
      <c r="D3032" s="11">
        <v>36415</v>
      </c>
      <c r="E3032" s="13" t="s">
        <v>11598</v>
      </c>
      <c r="G3032" s="18" t="s">
        <v>19143</v>
      </c>
      <c r="H3032" s="13" t="s">
        <v>24578</v>
      </c>
      <c r="I3032" s="16" t="s">
        <v>66511</v>
      </c>
      <c r="J3032" s="10">
        <v>1</v>
      </c>
    </row>
    <row r="3033" spans="1:10" x14ac:dyDescent="0.3">
      <c r="A3033" s="12" t="str">
        <f t="shared" si="47"/>
        <v>hair-5652</v>
      </c>
      <c r="B3033" s="10">
        <v>5652</v>
      </c>
      <c r="C3033" s="10" t="s">
        <v>8684</v>
      </c>
      <c r="D3033" s="11">
        <v>36416</v>
      </c>
      <c r="E3033" s="10" t="s">
        <v>11599</v>
      </c>
      <c r="G3033" s="10" t="s">
        <v>19144</v>
      </c>
      <c r="H3033" s="13" t="s">
        <v>24578</v>
      </c>
      <c r="I3033" s="16" t="s">
        <v>66511</v>
      </c>
      <c r="J3033" s="10">
        <v>1</v>
      </c>
    </row>
    <row r="3034" spans="1:10" x14ac:dyDescent="0.3">
      <c r="A3034" s="12" t="str">
        <f t="shared" si="47"/>
        <v>hair-1525</v>
      </c>
      <c r="B3034" s="12">
        <v>1525</v>
      </c>
      <c r="C3034" s="12" t="s">
        <v>8684</v>
      </c>
      <c r="D3034" s="11">
        <v>36417</v>
      </c>
      <c r="E3034" s="13" t="s">
        <v>11600</v>
      </c>
      <c r="G3034" s="18" t="s">
        <v>19145</v>
      </c>
      <c r="H3034" s="13" t="s">
        <v>24578</v>
      </c>
      <c r="I3034" s="16" t="s">
        <v>66511</v>
      </c>
      <c r="J3034" s="10">
        <v>1</v>
      </c>
    </row>
    <row r="3035" spans="1:10" x14ac:dyDescent="0.3">
      <c r="A3035" s="12" t="str">
        <f t="shared" ref="A3035:A3098" si="48">C3035&amp;"-"&amp;B3035</f>
        <v>hair-5530</v>
      </c>
      <c r="B3035" s="10">
        <v>5530</v>
      </c>
      <c r="C3035" s="10" t="s">
        <v>8684</v>
      </c>
      <c r="D3035" s="11">
        <v>36420</v>
      </c>
      <c r="E3035" s="10" t="s">
        <v>11601</v>
      </c>
      <c r="G3035" s="10" t="s">
        <v>19146</v>
      </c>
      <c r="H3035" s="13" t="s">
        <v>24578</v>
      </c>
      <c r="I3035" s="16" t="s">
        <v>66511</v>
      </c>
      <c r="J3035" s="10">
        <v>1</v>
      </c>
    </row>
    <row r="3036" spans="1:10" x14ac:dyDescent="0.3">
      <c r="A3036" s="12" t="str">
        <f t="shared" si="48"/>
        <v>hair-5496</v>
      </c>
      <c r="B3036" s="12">
        <v>5496</v>
      </c>
      <c r="C3036" s="12" t="s">
        <v>8684</v>
      </c>
      <c r="D3036" s="11">
        <v>36421</v>
      </c>
      <c r="E3036" s="13" t="s">
        <v>11602</v>
      </c>
      <c r="G3036" s="18" t="s">
        <v>19147</v>
      </c>
      <c r="H3036" s="13" t="s">
        <v>24578</v>
      </c>
      <c r="I3036" s="16" t="s">
        <v>66511</v>
      </c>
      <c r="J3036" s="10">
        <v>1</v>
      </c>
    </row>
    <row r="3037" spans="1:10" x14ac:dyDescent="0.3">
      <c r="A3037" s="12" t="str">
        <f t="shared" si="48"/>
        <v>hair-4539</v>
      </c>
      <c r="B3037" s="10">
        <v>4539</v>
      </c>
      <c r="C3037" s="10" t="s">
        <v>8684</v>
      </c>
      <c r="D3037" s="11">
        <v>36422</v>
      </c>
      <c r="E3037" s="10" t="s">
        <v>11603</v>
      </c>
      <c r="G3037" s="10" t="s">
        <v>19148</v>
      </c>
      <c r="H3037" s="13" t="s">
        <v>24578</v>
      </c>
      <c r="I3037" s="16" t="s">
        <v>66511</v>
      </c>
      <c r="J3037" s="10">
        <v>1</v>
      </c>
    </row>
    <row r="3038" spans="1:10" x14ac:dyDescent="0.3">
      <c r="A3038" s="12" t="str">
        <f t="shared" si="48"/>
        <v>hair-5928</v>
      </c>
      <c r="B3038" s="12">
        <v>5928</v>
      </c>
      <c r="C3038" s="12" t="s">
        <v>8684</v>
      </c>
      <c r="D3038" s="11">
        <v>36423</v>
      </c>
      <c r="E3038" s="13" t="s">
        <v>11604</v>
      </c>
      <c r="G3038" s="18" t="s">
        <v>19149</v>
      </c>
      <c r="H3038" s="13" t="s">
        <v>24578</v>
      </c>
      <c r="I3038" s="16" t="s">
        <v>66511</v>
      </c>
      <c r="J3038" s="10">
        <v>1</v>
      </c>
    </row>
    <row r="3039" spans="1:10" x14ac:dyDescent="0.3">
      <c r="A3039" s="12" t="str">
        <f t="shared" si="48"/>
        <v>hair-3869</v>
      </c>
      <c r="B3039" s="10">
        <v>3869</v>
      </c>
      <c r="C3039" s="10" t="s">
        <v>8684</v>
      </c>
      <c r="D3039" s="11">
        <v>36424</v>
      </c>
      <c r="E3039" s="10" t="s">
        <v>11605</v>
      </c>
      <c r="G3039" s="10" t="s">
        <v>19150</v>
      </c>
      <c r="H3039" s="13" t="s">
        <v>24578</v>
      </c>
      <c r="I3039" s="16" t="s">
        <v>66511</v>
      </c>
      <c r="J3039" s="10">
        <v>1</v>
      </c>
    </row>
    <row r="3040" spans="1:10" x14ac:dyDescent="0.3">
      <c r="A3040" s="12" t="str">
        <f t="shared" si="48"/>
        <v>hair-2386</v>
      </c>
      <c r="B3040" s="12">
        <v>2386</v>
      </c>
      <c r="C3040" s="12" t="s">
        <v>8684</v>
      </c>
      <c r="D3040" s="11">
        <v>36425</v>
      </c>
      <c r="E3040" s="13" t="s">
        <v>11606</v>
      </c>
      <c r="G3040" s="18" t="s">
        <v>19151</v>
      </c>
      <c r="H3040" s="13" t="s">
        <v>24578</v>
      </c>
      <c r="I3040" s="16" t="s">
        <v>66511</v>
      </c>
      <c r="J3040" s="10">
        <v>1</v>
      </c>
    </row>
    <row r="3041" spans="1:10" x14ac:dyDescent="0.3">
      <c r="A3041" s="12" t="str">
        <f t="shared" si="48"/>
        <v>hair-2134</v>
      </c>
      <c r="B3041" s="10">
        <v>2134</v>
      </c>
      <c r="C3041" s="10" t="s">
        <v>8684</v>
      </c>
      <c r="D3041" s="11">
        <v>36426</v>
      </c>
      <c r="E3041" s="10" t="s">
        <v>11607</v>
      </c>
      <c r="G3041" s="10" t="s">
        <v>19152</v>
      </c>
      <c r="H3041" s="13" t="s">
        <v>24578</v>
      </c>
      <c r="I3041" s="16" t="s">
        <v>66511</v>
      </c>
      <c r="J3041" s="10">
        <v>1</v>
      </c>
    </row>
    <row r="3042" spans="1:10" x14ac:dyDescent="0.3">
      <c r="A3042" s="12" t="str">
        <f t="shared" si="48"/>
        <v>hair-4990</v>
      </c>
      <c r="B3042" s="12">
        <v>4990</v>
      </c>
      <c r="C3042" s="12" t="s">
        <v>8684</v>
      </c>
      <c r="D3042" s="11">
        <v>36427</v>
      </c>
      <c r="E3042" s="13" t="s">
        <v>11608</v>
      </c>
      <c r="G3042" s="18" t="s">
        <v>19153</v>
      </c>
      <c r="H3042" s="13" t="s">
        <v>24578</v>
      </c>
      <c r="I3042" s="16" t="s">
        <v>66511</v>
      </c>
      <c r="J3042" s="10">
        <v>1</v>
      </c>
    </row>
    <row r="3043" spans="1:10" x14ac:dyDescent="0.3">
      <c r="A3043" s="12" t="str">
        <f t="shared" si="48"/>
        <v>hair-4019</v>
      </c>
      <c r="B3043" s="10">
        <v>4019</v>
      </c>
      <c r="C3043" s="10" t="s">
        <v>8684</v>
      </c>
      <c r="D3043" s="11">
        <v>36430</v>
      </c>
      <c r="E3043" s="10" t="s">
        <v>11609</v>
      </c>
      <c r="G3043" s="10" t="s">
        <v>19154</v>
      </c>
      <c r="H3043" s="13" t="s">
        <v>24578</v>
      </c>
      <c r="I3043" s="16" t="s">
        <v>66511</v>
      </c>
      <c r="J3043" s="10">
        <v>1</v>
      </c>
    </row>
    <row r="3044" spans="1:10" x14ac:dyDescent="0.3">
      <c r="A3044" s="12" t="str">
        <f t="shared" si="48"/>
        <v>hair-546</v>
      </c>
      <c r="B3044" s="12">
        <v>546</v>
      </c>
      <c r="C3044" s="12" t="s">
        <v>8684</v>
      </c>
      <c r="D3044" s="11">
        <v>36431</v>
      </c>
      <c r="E3044" s="13" t="s">
        <v>11610</v>
      </c>
      <c r="G3044" s="18" t="s">
        <v>19155</v>
      </c>
      <c r="H3044" s="13" t="s">
        <v>24578</v>
      </c>
      <c r="I3044" s="16" t="s">
        <v>66511</v>
      </c>
      <c r="J3044" s="10">
        <v>1</v>
      </c>
    </row>
    <row r="3045" spans="1:10" x14ac:dyDescent="0.3">
      <c r="A3045" s="12" t="str">
        <f t="shared" si="48"/>
        <v>hair-5755</v>
      </c>
      <c r="B3045" s="10">
        <v>5755</v>
      </c>
      <c r="C3045" s="10" t="s">
        <v>8684</v>
      </c>
      <c r="D3045" s="11">
        <v>36432</v>
      </c>
      <c r="E3045" s="10" t="s">
        <v>11611</v>
      </c>
      <c r="G3045" s="10" t="s">
        <v>19156</v>
      </c>
      <c r="H3045" s="13" t="s">
        <v>24578</v>
      </c>
      <c r="I3045" s="16" t="s">
        <v>66511</v>
      </c>
      <c r="J3045" s="10">
        <v>1</v>
      </c>
    </row>
    <row r="3046" spans="1:10" x14ac:dyDescent="0.3">
      <c r="A3046" s="12" t="str">
        <f t="shared" si="48"/>
        <v>hair-825</v>
      </c>
      <c r="B3046" s="12">
        <v>825</v>
      </c>
      <c r="C3046" s="12" t="s">
        <v>8684</v>
      </c>
      <c r="D3046" s="11">
        <v>36433</v>
      </c>
      <c r="E3046" s="13" t="s">
        <v>11612</v>
      </c>
      <c r="G3046" s="18" t="s">
        <v>19157</v>
      </c>
      <c r="H3046" s="13" t="s">
        <v>24578</v>
      </c>
      <c r="I3046" s="16" t="s">
        <v>66511</v>
      </c>
      <c r="J3046" s="10">
        <v>1</v>
      </c>
    </row>
    <row r="3047" spans="1:10" x14ac:dyDescent="0.3">
      <c r="A3047" s="12" t="str">
        <f t="shared" si="48"/>
        <v>hair-2162</v>
      </c>
      <c r="B3047" s="10">
        <v>2162</v>
      </c>
      <c r="C3047" s="10" t="s">
        <v>8684</v>
      </c>
      <c r="D3047" s="11">
        <v>36434</v>
      </c>
      <c r="E3047" s="10" t="s">
        <v>11613</v>
      </c>
      <c r="G3047" s="10" t="s">
        <v>19158</v>
      </c>
      <c r="H3047" s="13" t="s">
        <v>24578</v>
      </c>
      <c r="I3047" s="16" t="s">
        <v>66511</v>
      </c>
      <c r="J3047" s="10">
        <v>1</v>
      </c>
    </row>
    <row r="3048" spans="1:10" x14ac:dyDescent="0.3">
      <c r="A3048" s="12" t="str">
        <f t="shared" si="48"/>
        <v>hair-4715</v>
      </c>
      <c r="B3048" s="12">
        <v>4715</v>
      </c>
      <c r="C3048" s="12" t="s">
        <v>8684</v>
      </c>
      <c r="D3048" s="11">
        <v>36435</v>
      </c>
      <c r="E3048" s="13" t="s">
        <v>11614</v>
      </c>
      <c r="G3048" s="18" t="s">
        <v>19159</v>
      </c>
      <c r="H3048" s="13" t="s">
        <v>24578</v>
      </c>
      <c r="I3048" s="16" t="s">
        <v>66511</v>
      </c>
      <c r="J3048" s="10">
        <v>1</v>
      </c>
    </row>
    <row r="3049" spans="1:10" x14ac:dyDescent="0.3">
      <c r="A3049" s="12" t="str">
        <f t="shared" si="48"/>
        <v>hair-5039</v>
      </c>
      <c r="B3049" s="10">
        <v>5039</v>
      </c>
      <c r="C3049" s="10" t="s">
        <v>8684</v>
      </c>
      <c r="D3049" s="11">
        <v>36436</v>
      </c>
      <c r="E3049" s="10" t="s">
        <v>11615</v>
      </c>
      <c r="G3049" s="10" t="s">
        <v>19160</v>
      </c>
      <c r="H3049" s="13" t="s">
        <v>24578</v>
      </c>
      <c r="I3049" s="16" t="s">
        <v>66511</v>
      </c>
      <c r="J3049" s="10">
        <v>1</v>
      </c>
    </row>
    <row r="3050" spans="1:10" x14ac:dyDescent="0.3">
      <c r="A3050" s="12" t="str">
        <f t="shared" si="48"/>
        <v>hair-3281</v>
      </c>
      <c r="B3050" s="12">
        <v>3281</v>
      </c>
      <c r="C3050" s="12" t="s">
        <v>8684</v>
      </c>
      <c r="D3050" s="11">
        <v>36437</v>
      </c>
      <c r="E3050" s="13" t="s">
        <v>11616</v>
      </c>
      <c r="G3050" s="18" t="s">
        <v>19161</v>
      </c>
      <c r="H3050" s="13" t="s">
        <v>24578</v>
      </c>
      <c r="I3050" s="16" t="s">
        <v>66511</v>
      </c>
      <c r="J3050" s="10">
        <v>1</v>
      </c>
    </row>
    <row r="3051" spans="1:10" x14ac:dyDescent="0.3">
      <c r="A3051" s="12" t="str">
        <f t="shared" si="48"/>
        <v>hair-5970</v>
      </c>
      <c r="B3051" s="10">
        <v>5970</v>
      </c>
      <c r="C3051" s="10" t="s">
        <v>8684</v>
      </c>
      <c r="D3051" s="11">
        <v>36440</v>
      </c>
      <c r="E3051" s="10" t="s">
        <v>11617</v>
      </c>
      <c r="G3051" s="10" t="s">
        <v>19162</v>
      </c>
      <c r="H3051" s="13" t="s">
        <v>24578</v>
      </c>
      <c r="I3051" s="16" t="s">
        <v>66511</v>
      </c>
      <c r="J3051" s="10">
        <v>1</v>
      </c>
    </row>
    <row r="3052" spans="1:10" x14ac:dyDescent="0.3">
      <c r="A3052" s="12" t="str">
        <f t="shared" si="48"/>
        <v>hair-2540</v>
      </c>
      <c r="B3052" s="12">
        <v>2540</v>
      </c>
      <c r="C3052" s="12" t="s">
        <v>8684</v>
      </c>
      <c r="D3052" s="11">
        <v>36441</v>
      </c>
      <c r="E3052" s="13" t="s">
        <v>11618</v>
      </c>
      <c r="G3052" s="18" t="s">
        <v>19163</v>
      </c>
      <c r="H3052" s="13" t="s">
        <v>24578</v>
      </c>
      <c r="I3052" s="16" t="s">
        <v>66511</v>
      </c>
      <c r="J3052" s="10">
        <v>1</v>
      </c>
    </row>
    <row r="3053" spans="1:10" x14ac:dyDescent="0.3">
      <c r="A3053" s="12" t="str">
        <f t="shared" si="48"/>
        <v>hair-3565</v>
      </c>
      <c r="B3053" s="10">
        <v>3565</v>
      </c>
      <c r="C3053" s="10" t="s">
        <v>8684</v>
      </c>
      <c r="D3053" s="11">
        <v>36442</v>
      </c>
      <c r="E3053" s="10" t="s">
        <v>11619</v>
      </c>
      <c r="G3053" s="10" t="s">
        <v>19164</v>
      </c>
      <c r="H3053" s="13" t="s">
        <v>24578</v>
      </c>
      <c r="I3053" s="16" t="s">
        <v>66511</v>
      </c>
      <c r="J3053" s="10">
        <v>1</v>
      </c>
    </row>
    <row r="3054" spans="1:10" x14ac:dyDescent="0.3">
      <c r="A3054" s="12" t="str">
        <f t="shared" si="48"/>
        <v>hair-4721</v>
      </c>
      <c r="B3054" s="12">
        <v>4721</v>
      </c>
      <c r="C3054" s="12" t="s">
        <v>8684</v>
      </c>
      <c r="D3054" s="11">
        <v>36443</v>
      </c>
      <c r="E3054" s="13" t="s">
        <v>11620</v>
      </c>
      <c r="G3054" s="18" t="s">
        <v>19165</v>
      </c>
      <c r="H3054" s="13" t="s">
        <v>24578</v>
      </c>
      <c r="I3054" s="16" t="s">
        <v>66511</v>
      </c>
      <c r="J3054" s="10">
        <v>1</v>
      </c>
    </row>
    <row r="3055" spans="1:10" x14ac:dyDescent="0.3">
      <c r="A3055" s="12" t="str">
        <f t="shared" si="48"/>
        <v>hair-3702</v>
      </c>
      <c r="B3055" s="10">
        <v>3702</v>
      </c>
      <c r="C3055" s="10" t="s">
        <v>8684</v>
      </c>
      <c r="D3055" s="11">
        <v>36444</v>
      </c>
      <c r="E3055" s="10" t="s">
        <v>11621</v>
      </c>
      <c r="G3055" s="10" t="s">
        <v>19166</v>
      </c>
      <c r="H3055" s="13" t="s">
        <v>24578</v>
      </c>
      <c r="I3055" s="16" t="s">
        <v>66511</v>
      </c>
      <c r="J3055" s="10">
        <v>1</v>
      </c>
    </row>
    <row r="3056" spans="1:10" x14ac:dyDescent="0.3">
      <c r="A3056" s="12" t="str">
        <f t="shared" si="48"/>
        <v>hair-559</v>
      </c>
      <c r="B3056" s="12">
        <v>559</v>
      </c>
      <c r="C3056" s="12" t="s">
        <v>8684</v>
      </c>
      <c r="D3056" s="11">
        <v>36445</v>
      </c>
      <c r="E3056" s="13" t="s">
        <v>11622</v>
      </c>
      <c r="G3056" s="18" t="s">
        <v>19167</v>
      </c>
      <c r="H3056" s="13" t="s">
        <v>24578</v>
      </c>
      <c r="I3056" s="16" t="s">
        <v>66511</v>
      </c>
      <c r="J3056" s="10">
        <v>1</v>
      </c>
    </row>
    <row r="3057" spans="1:10" x14ac:dyDescent="0.3">
      <c r="A3057" s="12" t="str">
        <f t="shared" si="48"/>
        <v>hair-4207</v>
      </c>
      <c r="B3057" s="10">
        <v>4207</v>
      </c>
      <c r="C3057" s="10" t="s">
        <v>8684</v>
      </c>
      <c r="D3057" s="11">
        <v>36446</v>
      </c>
      <c r="E3057" s="10" t="s">
        <v>11623</v>
      </c>
      <c r="G3057" s="10" t="s">
        <v>19168</v>
      </c>
      <c r="H3057" s="13" t="s">
        <v>24578</v>
      </c>
      <c r="I3057" s="16" t="s">
        <v>66511</v>
      </c>
      <c r="J3057" s="10">
        <v>1</v>
      </c>
    </row>
    <row r="3058" spans="1:10" x14ac:dyDescent="0.3">
      <c r="A3058" s="12" t="str">
        <f t="shared" si="48"/>
        <v>hair-4079</v>
      </c>
      <c r="B3058" s="12">
        <v>4079</v>
      </c>
      <c r="C3058" s="12" t="s">
        <v>8684</v>
      </c>
      <c r="D3058" s="11">
        <v>36447</v>
      </c>
      <c r="E3058" s="13" t="s">
        <v>11624</v>
      </c>
      <c r="G3058" s="18" t="s">
        <v>19169</v>
      </c>
      <c r="H3058" s="13" t="s">
        <v>24578</v>
      </c>
      <c r="I3058" s="16" t="s">
        <v>66511</v>
      </c>
      <c r="J3058" s="10">
        <v>1</v>
      </c>
    </row>
    <row r="3059" spans="1:10" x14ac:dyDescent="0.3">
      <c r="A3059" s="12" t="str">
        <f t="shared" si="48"/>
        <v>hair-1788</v>
      </c>
      <c r="B3059" s="10">
        <v>1788</v>
      </c>
      <c r="C3059" s="10" t="s">
        <v>8684</v>
      </c>
      <c r="D3059" s="11">
        <v>36450</v>
      </c>
      <c r="E3059" s="10" t="s">
        <v>11625</v>
      </c>
      <c r="G3059" s="10" t="s">
        <v>19170</v>
      </c>
      <c r="H3059" s="13" t="s">
        <v>24578</v>
      </c>
      <c r="I3059" s="16" t="s">
        <v>66511</v>
      </c>
      <c r="J3059" s="10">
        <v>1</v>
      </c>
    </row>
    <row r="3060" spans="1:10" x14ac:dyDescent="0.3">
      <c r="A3060" s="12" t="str">
        <f t="shared" si="48"/>
        <v>hair-4099</v>
      </c>
      <c r="B3060" s="12">
        <v>4099</v>
      </c>
      <c r="C3060" s="12" t="s">
        <v>8684</v>
      </c>
      <c r="D3060" s="11">
        <v>36451</v>
      </c>
      <c r="E3060" s="13" t="s">
        <v>11626</v>
      </c>
      <c r="G3060" s="18" t="s">
        <v>19171</v>
      </c>
      <c r="H3060" s="13" t="s">
        <v>24578</v>
      </c>
      <c r="I3060" s="16" t="s">
        <v>66511</v>
      </c>
      <c r="J3060" s="10">
        <v>1</v>
      </c>
    </row>
    <row r="3061" spans="1:10" x14ac:dyDescent="0.3">
      <c r="A3061" s="12" t="str">
        <f t="shared" si="48"/>
        <v>hair-2722</v>
      </c>
      <c r="B3061" s="10">
        <v>2722</v>
      </c>
      <c r="C3061" s="10" t="s">
        <v>8684</v>
      </c>
      <c r="D3061" s="11">
        <v>36452</v>
      </c>
      <c r="E3061" s="10" t="s">
        <v>11627</v>
      </c>
      <c r="G3061" s="10" t="s">
        <v>19172</v>
      </c>
      <c r="H3061" s="13" t="s">
        <v>24578</v>
      </c>
      <c r="I3061" s="16" t="s">
        <v>66511</v>
      </c>
      <c r="J3061" s="10">
        <v>1</v>
      </c>
    </row>
    <row r="3062" spans="1:10" x14ac:dyDescent="0.3">
      <c r="A3062" s="12" t="str">
        <f t="shared" si="48"/>
        <v>hair-966</v>
      </c>
      <c r="B3062" s="12">
        <v>966</v>
      </c>
      <c r="C3062" s="12" t="s">
        <v>8684</v>
      </c>
      <c r="D3062" s="11">
        <v>36453</v>
      </c>
      <c r="E3062" s="13" t="s">
        <v>11628</v>
      </c>
      <c r="G3062" s="18" t="s">
        <v>19173</v>
      </c>
      <c r="H3062" s="13" t="s">
        <v>24578</v>
      </c>
      <c r="I3062" s="16" t="s">
        <v>66511</v>
      </c>
      <c r="J3062" s="10">
        <v>1</v>
      </c>
    </row>
    <row r="3063" spans="1:10" x14ac:dyDescent="0.3">
      <c r="A3063" s="12" t="str">
        <f t="shared" si="48"/>
        <v>hair-4180</v>
      </c>
      <c r="B3063" s="10">
        <v>4180</v>
      </c>
      <c r="C3063" s="10" t="s">
        <v>8684</v>
      </c>
      <c r="D3063" s="11">
        <v>36454</v>
      </c>
      <c r="E3063" s="10" t="s">
        <v>11629</v>
      </c>
      <c r="G3063" s="10" t="s">
        <v>19174</v>
      </c>
      <c r="H3063" s="13" t="s">
        <v>24578</v>
      </c>
      <c r="I3063" s="16" t="s">
        <v>66511</v>
      </c>
      <c r="J3063" s="10">
        <v>1</v>
      </c>
    </row>
    <row r="3064" spans="1:10" x14ac:dyDescent="0.3">
      <c r="A3064" s="12" t="str">
        <f t="shared" si="48"/>
        <v>hair-812</v>
      </c>
      <c r="B3064" s="12">
        <v>812</v>
      </c>
      <c r="C3064" s="12" t="s">
        <v>8684</v>
      </c>
      <c r="D3064" s="11">
        <v>36455</v>
      </c>
      <c r="E3064" s="13" t="s">
        <v>11630</v>
      </c>
      <c r="G3064" s="18" t="s">
        <v>19175</v>
      </c>
      <c r="H3064" s="13" t="s">
        <v>24578</v>
      </c>
      <c r="I3064" s="16" t="s">
        <v>66511</v>
      </c>
      <c r="J3064" s="10">
        <v>1</v>
      </c>
    </row>
    <row r="3065" spans="1:10" x14ac:dyDescent="0.3">
      <c r="A3065" s="12" t="str">
        <f t="shared" si="48"/>
        <v>hair-2121</v>
      </c>
      <c r="B3065" s="10">
        <v>2121</v>
      </c>
      <c r="C3065" s="10" t="s">
        <v>8684</v>
      </c>
      <c r="D3065" s="11">
        <v>36456</v>
      </c>
      <c r="E3065" s="10" t="s">
        <v>11631</v>
      </c>
      <c r="G3065" s="10" t="s">
        <v>19176</v>
      </c>
      <c r="H3065" s="13" t="s">
        <v>24578</v>
      </c>
      <c r="I3065" s="16" t="s">
        <v>66511</v>
      </c>
      <c r="J3065" s="10">
        <v>1</v>
      </c>
    </row>
    <row r="3066" spans="1:10" x14ac:dyDescent="0.3">
      <c r="A3066" s="12" t="str">
        <f t="shared" si="48"/>
        <v>hair-5696</v>
      </c>
      <c r="B3066" s="12">
        <v>5696</v>
      </c>
      <c r="C3066" s="12" t="s">
        <v>8684</v>
      </c>
      <c r="D3066" s="11">
        <v>36457</v>
      </c>
      <c r="E3066" s="13" t="s">
        <v>11632</v>
      </c>
      <c r="G3066" s="18" t="s">
        <v>19177</v>
      </c>
      <c r="H3066" s="13" t="s">
        <v>24578</v>
      </c>
      <c r="I3066" s="16" t="s">
        <v>66511</v>
      </c>
      <c r="J3066" s="10">
        <v>1</v>
      </c>
    </row>
    <row r="3067" spans="1:10" x14ac:dyDescent="0.3">
      <c r="A3067" s="12" t="str">
        <f t="shared" si="48"/>
        <v>hair-2912</v>
      </c>
      <c r="B3067" s="10">
        <v>2912</v>
      </c>
      <c r="C3067" s="10" t="s">
        <v>8684</v>
      </c>
      <c r="D3067" s="11">
        <v>36460</v>
      </c>
      <c r="E3067" s="10" t="s">
        <v>11633</v>
      </c>
      <c r="G3067" s="10" t="s">
        <v>19178</v>
      </c>
      <c r="H3067" s="13" t="s">
        <v>24578</v>
      </c>
      <c r="I3067" s="16" t="s">
        <v>66511</v>
      </c>
      <c r="J3067" s="10">
        <v>1</v>
      </c>
    </row>
    <row r="3068" spans="1:10" x14ac:dyDescent="0.3">
      <c r="A3068" s="12" t="str">
        <f t="shared" si="48"/>
        <v>hair-6207</v>
      </c>
      <c r="B3068" s="12">
        <v>6207</v>
      </c>
      <c r="C3068" s="12" t="s">
        <v>8684</v>
      </c>
      <c r="D3068" s="11">
        <v>36461</v>
      </c>
      <c r="E3068" s="13" t="s">
        <v>11634</v>
      </c>
      <c r="G3068" s="18" t="s">
        <v>19179</v>
      </c>
      <c r="H3068" s="13" t="s">
        <v>24578</v>
      </c>
      <c r="I3068" s="16" t="s">
        <v>66511</v>
      </c>
      <c r="J3068" s="10">
        <v>1</v>
      </c>
    </row>
    <row r="3069" spans="1:10" x14ac:dyDescent="0.3">
      <c r="A3069" s="12" t="str">
        <f t="shared" si="48"/>
        <v>hair-4002</v>
      </c>
      <c r="B3069" s="10">
        <v>4002</v>
      </c>
      <c r="C3069" s="10" t="s">
        <v>8684</v>
      </c>
      <c r="D3069" s="11">
        <v>36462</v>
      </c>
      <c r="E3069" s="10" t="s">
        <v>11635</v>
      </c>
      <c r="G3069" s="10" t="s">
        <v>19180</v>
      </c>
      <c r="H3069" s="13" t="s">
        <v>24578</v>
      </c>
      <c r="I3069" s="16" t="s">
        <v>66511</v>
      </c>
      <c r="J3069" s="10">
        <v>1</v>
      </c>
    </row>
    <row r="3070" spans="1:10" x14ac:dyDescent="0.3">
      <c r="A3070" s="12" t="str">
        <f t="shared" si="48"/>
        <v>hair-3531</v>
      </c>
      <c r="B3070" s="12">
        <v>3531</v>
      </c>
      <c r="C3070" s="12" t="s">
        <v>8684</v>
      </c>
      <c r="D3070" s="11">
        <v>36463</v>
      </c>
      <c r="E3070" s="13" t="s">
        <v>11636</v>
      </c>
      <c r="G3070" s="18" t="s">
        <v>19181</v>
      </c>
      <c r="H3070" s="13" t="s">
        <v>24578</v>
      </c>
      <c r="I3070" s="16" t="s">
        <v>66511</v>
      </c>
      <c r="J3070" s="10">
        <v>1</v>
      </c>
    </row>
    <row r="3071" spans="1:10" x14ac:dyDescent="0.3">
      <c r="A3071" s="12" t="str">
        <f t="shared" si="48"/>
        <v>hair-6098</v>
      </c>
      <c r="B3071" s="10">
        <v>6098</v>
      </c>
      <c r="C3071" s="10" t="s">
        <v>8684</v>
      </c>
      <c r="D3071" s="11">
        <v>36464</v>
      </c>
      <c r="E3071" s="10" t="s">
        <v>11637</v>
      </c>
      <c r="G3071" s="10" t="s">
        <v>19182</v>
      </c>
      <c r="H3071" s="13" t="s">
        <v>24578</v>
      </c>
      <c r="I3071" s="16" t="s">
        <v>66511</v>
      </c>
      <c r="J3071" s="10">
        <v>1</v>
      </c>
    </row>
    <row r="3072" spans="1:10" x14ac:dyDescent="0.3">
      <c r="A3072" s="12" t="str">
        <f t="shared" si="48"/>
        <v>hair-636</v>
      </c>
      <c r="B3072" s="12">
        <v>636</v>
      </c>
      <c r="C3072" s="12" t="s">
        <v>8684</v>
      </c>
      <c r="D3072" s="11">
        <v>36465</v>
      </c>
      <c r="E3072" s="13" t="s">
        <v>11638</v>
      </c>
      <c r="G3072" s="18" t="s">
        <v>19183</v>
      </c>
      <c r="H3072" s="13" t="s">
        <v>24578</v>
      </c>
      <c r="I3072" s="16" t="s">
        <v>66511</v>
      </c>
      <c r="J3072" s="10">
        <v>1</v>
      </c>
    </row>
    <row r="3073" spans="1:10" x14ac:dyDescent="0.3">
      <c r="A3073" s="12" t="str">
        <f t="shared" si="48"/>
        <v>hair-3244</v>
      </c>
      <c r="B3073" s="10">
        <v>3244</v>
      </c>
      <c r="C3073" s="10" t="s">
        <v>8684</v>
      </c>
      <c r="D3073" s="11">
        <v>36466</v>
      </c>
      <c r="E3073" s="10" t="s">
        <v>11639</v>
      </c>
      <c r="G3073" s="10" t="s">
        <v>19184</v>
      </c>
      <c r="H3073" s="13" t="s">
        <v>24578</v>
      </c>
      <c r="I3073" s="16" t="s">
        <v>66511</v>
      </c>
      <c r="J3073" s="10">
        <v>1</v>
      </c>
    </row>
    <row r="3074" spans="1:10" x14ac:dyDescent="0.3">
      <c r="A3074" s="12" t="str">
        <f t="shared" si="48"/>
        <v>hair-1653</v>
      </c>
      <c r="B3074" s="12">
        <v>1653</v>
      </c>
      <c r="C3074" s="12" t="s">
        <v>8684</v>
      </c>
      <c r="D3074" s="11">
        <v>36467</v>
      </c>
      <c r="E3074" s="13" t="s">
        <v>11640</v>
      </c>
      <c r="G3074" s="18" t="s">
        <v>19185</v>
      </c>
      <c r="H3074" s="13" t="s">
        <v>24578</v>
      </c>
      <c r="I3074" s="16" t="s">
        <v>66511</v>
      </c>
      <c r="J3074" s="10">
        <v>1</v>
      </c>
    </row>
    <row r="3075" spans="1:10" x14ac:dyDescent="0.3">
      <c r="A3075" s="12" t="str">
        <f t="shared" si="48"/>
        <v>hair-293</v>
      </c>
      <c r="B3075" s="10">
        <v>293</v>
      </c>
      <c r="C3075" s="10" t="s">
        <v>8684</v>
      </c>
      <c r="D3075" s="11">
        <v>36470</v>
      </c>
      <c r="E3075" s="10" t="s">
        <v>11641</v>
      </c>
      <c r="G3075" s="10" t="s">
        <v>19186</v>
      </c>
      <c r="H3075" s="13" t="s">
        <v>24578</v>
      </c>
      <c r="I3075" s="16" t="s">
        <v>66511</v>
      </c>
      <c r="J3075" s="10">
        <v>1</v>
      </c>
    </row>
    <row r="3076" spans="1:10" x14ac:dyDescent="0.3">
      <c r="A3076" s="12" t="str">
        <f t="shared" si="48"/>
        <v>hair-4444</v>
      </c>
      <c r="B3076" s="12">
        <v>4444</v>
      </c>
      <c r="C3076" s="12" t="s">
        <v>8684</v>
      </c>
      <c r="D3076" s="11">
        <v>36471</v>
      </c>
      <c r="E3076" s="13" t="s">
        <v>11642</v>
      </c>
      <c r="G3076" s="18" t="s">
        <v>19187</v>
      </c>
      <c r="H3076" s="13" t="s">
        <v>24578</v>
      </c>
      <c r="I3076" s="16" t="s">
        <v>66511</v>
      </c>
      <c r="J3076" s="10">
        <v>1</v>
      </c>
    </row>
    <row r="3077" spans="1:10" x14ac:dyDescent="0.3">
      <c r="A3077" s="12" t="str">
        <f t="shared" si="48"/>
        <v>hair-522</v>
      </c>
      <c r="B3077" s="10">
        <v>522</v>
      </c>
      <c r="C3077" s="10" t="s">
        <v>8684</v>
      </c>
      <c r="D3077" s="11">
        <v>36472</v>
      </c>
      <c r="E3077" s="10" t="s">
        <v>11643</v>
      </c>
      <c r="G3077" s="10" t="s">
        <v>19188</v>
      </c>
      <c r="H3077" s="13" t="s">
        <v>24578</v>
      </c>
      <c r="I3077" s="16" t="s">
        <v>66511</v>
      </c>
      <c r="J3077" s="10">
        <v>1</v>
      </c>
    </row>
    <row r="3078" spans="1:10" x14ac:dyDescent="0.3">
      <c r="A3078" s="12" t="str">
        <f t="shared" si="48"/>
        <v>hair-1725</v>
      </c>
      <c r="B3078" s="12">
        <v>1725</v>
      </c>
      <c r="C3078" s="12" t="s">
        <v>8684</v>
      </c>
      <c r="D3078" s="11">
        <v>36473</v>
      </c>
      <c r="E3078" s="13" t="s">
        <v>11644</v>
      </c>
      <c r="G3078" s="18" t="s">
        <v>19189</v>
      </c>
      <c r="H3078" s="13" t="s">
        <v>24578</v>
      </c>
      <c r="I3078" s="16" t="s">
        <v>66511</v>
      </c>
      <c r="J3078" s="10">
        <v>1</v>
      </c>
    </row>
    <row r="3079" spans="1:10" x14ac:dyDescent="0.3">
      <c r="A3079" s="12" t="str">
        <f t="shared" si="48"/>
        <v>hair-5031</v>
      </c>
      <c r="B3079" s="10">
        <v>5031</v>
      </c>
      <c r="C3079" s="10" t="s">
        <v>8684</v>
      </c>
      <c r="D3079" s="11">
        <v>36474</v>
      </c>
      <c r="E3079" s="10" t="s">
        <v>11645</v>
      </c>
      <c r="G3079" s="10" t="s">
        <v>19190</v>
      </c>
      <c r="H3079" s="13" t="s">
        <v>24578</v>
      </c>
      <c r="I3079" s="16" t="s">
        <v>66511</v>
      </c>
      <c r="J3079" s="10">
        <v>1</v>
      </c>
    </row>
    <row r="3080" spans="1:10" x14ac:dyDescent="0.3">
      <c r="A3080" s="12" t="str">
        <f t="shared" si="48"/>
        <v>hair-3376</v>
      </c>
      <c r="B3080" s="12">
        <v>3376</v>
      </c>
      <c r="C3080" s="12" t="s">
        <v>8684</v>
      </c>
      <c r="D3080" s="11">
        <v>36475</v>
      </c>
      <c r="E3080" s="13" t="s">
        <v>11646</v>
      </c>
      <c r="G3080" s="18" t="s">
        <v>19191</v>
      </c>
      <c r="H3080" s="13" t="s">
        <v>24578</v>
      </c>
      <c r="I3080" s="16" t="s">
        <v>66511</v>
      </c>
      <c r="J3080" s="10">
        <v>1</v>
      </c>
    </row>
    <row r="3081" spans="1:10" x14ac:dyDescent="0.3">
      <c r="A3081" s="12" t="str">
        <f t="shared" si="48"/>
        <v>hair-5747</v>
      </c>
      <c r="B3081" s="10">
        <v>5747</v>
      </c>
      <c r="C3081" s="10" t="s">
        <v>8684</v>
      </c>
      <c r="D3081" s="11">
        <v>36476</v>
      </c>
      <c r="E3081" s="10" t="s">
        <v>11647</v>
      </c>
      <c r="G3081" s="10" t="s">
        <v>19192</v>
      </c>
      <c r="H3081" s="13" t="s">
        <v>24578</v>
      </c>
      <c r="I3081" s="16" t="s">
        <v>66511</v>
      </c>
      <c r="J3081" s="10">
        <v>1</v>
      </c>
    </row>
    <row r="3082" spans="1:10" x14ac:dyDescent="0.3">
      <c r="A3082" s="12" t="str">
        <f t="shared" si="48"/>
        <v>hair-1429</v>
      </c>
      <c r="B3082" s="12">
        <v>1429</v>
      </c>
      <c r="C3082" s="12" t="s">
        <v>8684</v>
      </c>
      <c r="D3082" s="11">
        <v>36477</v>
      </c>
      <c r="E3082" s="13" t="s">
        <v>11648</v>
      </c>
      <c r="G3082" s="18" t="s">
        <v>19193</v>
      </c>
      <c r="H3082" s="13" t="s">
        <v>24578</v>
      </c>
      <c r="I3082" s="16" t="s">
        <v>66511</v>
      </c>
      <c r="J3082" s="10">
        <v>1</v>
      </c>
    </row>
    <row r="3083" spans="1:10" x14ac:dyDescent="0.3">
      <c r="A3083" s="12" t="str">
        <f t="shared" si="48"/>
        <v>hair-3698</v>
      </c>
      <c r="B3083" s="10">
        <v>3698</v>
      </c>
      <c r="C3083" s="10" t="s">
        <v>8684</v>
      </c>
      <c r="D3083" s="11">
        <v>36480</v>
      </c>
      <c r="E3083" s="10" t="s">
        <v>11649</v>
      </c>
      <c r="G3083" s="10" t="s">
        <v>19194</v>
      </c>
      <c r="H3083" s="13" t="s">
        <v>24578</v>
      </c>
      <c r="I3083" s="16" t="s">
        <v>66511</v>
      </c>
      <c r="J3083" s="10">
        <v>1</v>
      </c>
    </row>
    <row r="3084" spans="1:10" x14ac:dyDescent="0.3">
      <c r="A3084" s="12" t="str">
        <f t="shared" si="48"/>
        <v>hair-971</v>
      </c>
      <c r="B3084" s="12">
        <v>971</v>
      </c>
      <c r="C3084" s="12" t="s">
        <v>8684</v>
      </c>
      <c r="D3084" s="11">
        <v>36481</v>
      </c>
      <c r="E3084" s="13" t="s">
        <v>11650</v>
      </c>
      <c r="G3084" s="18" t="s">
        <v>19195</v>
      </c>
      <c r="H3084" s="13" t="s">
        <v>24578</v>
      </c>
      <c r="I3084" s="16" t="s">
        <v>66511</v>
      </c>
      <c r="J3084" s="10">
        <v>1</v>
      </c>
    </row>
    <row r="3085" spans="1:10" x14ac:dyDescent="0.3">
      <c r="A3085" s="12" t="str">
        <f t="shared" si="48"/>
        <v>hair-1529</v>
      </c>
      <c r="B3085" s="10">
        <v>1529</v>
      </c>
      <c r="C3085" s="10" t="s">
        <v>8684</v>
      </c>
      <c r="D3085" s="11">
        <v>36482</v>
      </c>
      <c r="E3085" s="10" t="s">
        <v>11651</v>
      </c>
      <c r="G3085" s="10" t="s">
        <v>19196</v>
      </c>
      <c r="H3085" s="13" t="s">
        <v>24578</v>
      </c>
      <c r="I3085" s="16" t="s">
        <v>66511</v>
      </c>
      <c r="J3085" s="10">
        <v>1</v>
      </c>
    </row>
    <row r="3086" spans="1:10" x14ac:dyDescent="0.3">
      <c r="A3086" s="12" t="str">
        <f t="shared" si="48"/>
        <v>hair-4104</v>
      </c>
      <c r="B3086" s="12">
        <v>4104</v>
      </c>
      <c r="C3086" s="12" t="s">
        <v>8684</v>
      </c>
      <c r="D3086" s="11">
        <v>36483</v>
      </c>
      <c r="E3086" s="13" t="s">
        <v>11652</v>
      </c>
      <c r="G3086" s="18" t="s">
        <v>19197</v>
      </c>
      <c r="H3086" s="13" t="s">
        <v>24578</v>
      </c>
      <c r="I3086" s="16" t="s">
        <v>66511</v>
      </c>
      <c r="J3086" s="10">
        <v>1</v>
      </c>
    </row>
    <row r="3087" spans="1:10" x14ac:dyDescent="0.3">
      <c r="A3087" s="12" t="str">
        <f t="shared" si="48"/>
        <v>hair-2827</v>
      </c>
      <c r="B3087" s="10">
        <v>2827</v>
      </c>
      <c r="C3087" s="10" t="s">
        <v>8684</v>
      </c>
      <c r="D3087" s="11">
        <v>36484</v>
      </c>
      <c r="E3087" s="10" t="s">
        <v>11653</v>
      </c>
      <c r="G3087" s="10" t="s">
        <v>19198</v>
      </c>
      <c r="H3087" s="13" t="s">
        <v>24578</v>
      </c>
      <c r="I3087" s="16" t="s">
        <v>66511</v>
      </c>
      <c r="J3087" s="10">
        <v>1</v>
      </c>
    </row>
    <row r="3088" spans="1:10" x14ac:dyDescent="0.3">
      <c r="A3088" s="12" t="str">
        <f t="shared" si="48"/>
        <v>hair-2464</v>
      </c>
      <c r="B3088" s="12">
        <v>2464</v>
      </c>
      <c r="C3088" s="12" t="s">
        <v>8684</v>
      </c>
      <c r="D3088" s="11">
        <v>36485</v>
      </c>
      <c r="E3088" s="13" t="s">
        <v>11654</v>
      </c>
      <c r="G3088" s="18" t="s">
        <v>19199</v>
      </c>
      <c r="H3088" s="13" t="s">
        <v>24578</v>
      </c>
      <c r="I3088" s="16" t="s">
        <v>66511</v>
      </c>
      <c r="J3088" s="10">
        <v>1</v>
      </c>
    </row>
    <row r="3089" spans="1:10" x14ac:dyDescent="0.3">
      <c r="A3089" s="12" t="str">
        <f t="shared" si="48"/>
        <v>hair-655</v>
      </c>
      <c r="B3089" s="10">
        <v>655</v>
      </c>
      <c r="C3089" s="10" t="s">
        <v>8684</v>
      </c>
      <c r="D3089" s="11">
        <v>36486</v>
      </c>
      <c r="E3089" s="10" t="s">
        <v>11655</v>
      </c>
      <c r="G3089" s="10" t="s">
        <v>19200</v>
      </c>
      <c r="H3089" s="13" t="s">
        <v>24578</v>
      </c>
      <c r="I3089" s="16" t="s">
        <v>66511</v>
      </c>
      <c r="J3089" s="10">
        <v>1</v>
      </c>
    </row>
    <row r="3090" spans="1:10" x14ac:dyDescent="0.3">
      <c r="A3090" s="12" t="str">
        <f t="shared" si="48"/>
        <v>hair-1274</v>
      </c>
      <c r="B3090" s="12">
        <v>1274</v>
      </c>
      <c r="C3090" s="12" t="s">
        <v>8684</v>
      </c>
      <c r="D3090" s="11">
        <v>36487</v>
      </c>
      <c r="E3090" s="13" t="s">
        <v>11656</v>
      </c>
      <c r="G3090" s="18" t="s">
        <v>19201</v>
      </c>
      <c r="H3090" s="13" t="s">
        <v>24578</v>
      </c>
      <c r="I3090" s="16" t="s">
        <v>66511</v>
      </c>
      <c r="J3090" s="10">
        <v>1</v>
      </c>
    </row>
    <row r="3091" spans="1:10" x14ac:dyDescent="0.3">
      <c r="A3091" s="12" t="str">
        <f t="shared" si="48"/>
        <v>hair-56</v>
      </c>
      <c r="B3091" s="10">
        <v>56</v>
      </c>
      <c r="C3091" s="10" t="s">
        <v>8684</v>
      </c>
      <c r="D3091" s="11">
        <v>36510</v>
      </c>
      <c r="E3091" s="10" t="s">
        <v>11657</v>
      </c>
      <c r="G3091" s="10" t="s">
        <v>19202</v>
      </c>
      <c r="H3091" s="13" t="s">
        <v>24578</v>
      </c>
      <c r="I3091" s="16" t="s">
        <v>66511</v>
      </c>
      <c r="J3091" s="10">
        <v>1</v>
      </c>
    </row>
    <row r="3092" spans="1:10" x14ac:dyDescent="0.3">
      <c r="A3092" s="12" t="str">
        <f t="shared" si="48"/>
        <v>hair-2659</v>
      </c>
      <c r="B3092" s="12">
        <v>2659</v>
      </c>
      <c r="C3092" s="12" t="s">
        <v>8684</v>
      </c>
      <c r="D3092" s="11">
        <v>36511</v>
      </c>
      <c r="E3092" s="13" t="s">
        <v>11658</v>
      </c>
      <c r="G3092" s="18" t="s">
        <v>19203</v>
      </c>
      <c r="H3092" s="13" t="s">
        <v>24578</v>
      </c>
      <c r="I3092" s="16" t="s">
        <v>66511</v>
      </c>
      <c r="J3092" s="10">
        <v>1</v>
      </c>
    </row>
    <row r="3093" spans="1:10" x14ac:dyDescent="0.3">
      <c r="A3093" s="12" t="str">
        <f t="shared" si="48"/>
        <v>hair-5419</v>
      </c>
      <c r="B3093" s="10">
        <v>5419</v>
      </c>
      <c r="C3093" s="10" t="s">
        <v>8684</v>
      </c>
      <c r="D3093" s="11">
        <v>36512</v>
      </c>
      <c r="E3093" s="10" t="s">
        <v>11659</v>
      </c>
      <c r="G3093" s="10" t="s">
        <v>19204</v>
      </c>
      <c r="H3093" s="13" t="s">
        <v>24578</v>
      </c>
      <c r="I3093" s="16" t="s">
        <v>66511</v>
      </c>
      <c r="J3093" s="10">
        <v>1</v>
      </c>
    </row>
    <row r="3094" spans="1:10" x14ac:dyDescent="0.3">
      <c r="A3094" s="12" t="str">
        <f t="shared" si="48"/>
        <v>hair-4300</v>
      </c>
      <c r="B3094" s="12">
        <v>4300</v>
      </c>
      <c r="C3094" s="12" t="s">
        <v>8684</v>
      </c>
      <c r="D3094" s="11">
        <v>36513</v>
      </c>
      <c r="E3094" s="13" t="s">
        <v>11660</v>
      </c>
      <c r="G3094" s="18" t="s">
        <v>19205</v>
      </c>
      <c r="H3094" s="13" t="s">
        <v>24578</v>
      </c>
      <c r="I3094" s="16" t="s">
        <v>66511</v>
      </c>
      <c r="J3094" s="10">
        <v>1</v>
      </c>
    </row>
    <row r="3095" spans="1:10" x14ac:dyDescent="0.3">
      <c r="A3095" s="12" t="str">
        <f t="shared" si="48"/>
        <v>hair-4618</v>
      </c>
      <c r="B3095" s="10">
        <v>4618</v>
      </c>
      <c r="C3095" s="10" t="s">
        <v>8684</v>
      </c>
      <c r="D3095" s="11">
        <v>36514</v>
      </c>
      <c r="E3095" s="10" t="s">
        <v>11661</v>
      </c>
      <c r="G3095" s="10" t="s">
        <v>19206</v>
      </c>
      <c r="H3095" s="13" t="s">
        <v>24578</v>
      </c>
      <c r="I3095" s="16" t="s">
        <v>66511</v>
      </c>
      <c r="J3095" s="10">
        <v>1</v>
      </c>
    </row>
    <row r="3096" spans="1:10" x14ac:dyDescent="0.3">
      <c r="A3096" s="12" t="str">
        <f t="shared" si="48"/>
        <v>hair-407</v>
      </c>
      <c r="B3096" s="12">
        <v>407</v>
      </c>
      <c r="C3096" s="12" t="s">
        <v>8684</v>
      </c>
      <c r="D3096" s="11">
        <v>36515</v>
      </c>
      <c r="E3096" s="13" t="s">
        <v>11662</v>
      </c>
      <c r="G3096" s="18" t="s">
        <v>19207</v>
      </c>
      <c r="H3096" s="13" t="s">
        <v>24578</v>
      </c>
      <c r="I3096" s="16" t="s">
        <v>66511</v>
      </c>
      <c r="J3096" s="10">
        <v>1</v>
      </c>
    </row>
    <row r="3097" spans="1:10" x14ac:dyDescent="0.3">
      <c r="A3097" s="12" t="str">
        <f t="shared" si="48"/>
        <v>hair-289</v>
      </c>
      <c r="B3097" s="10">
        <v>289</v>
      </c>
      <c r="C3097" s="10" t="s">
        <v>8684</v>
      </c>
      <c r="D3097" s="11">
        <v>36516</v>
      </c>
      <c r="E3097" s="10" t="s">
        <v>11663</v>
      </c>
      <c r="G3097" s="10" t="s">
        <v>19208</v>
      </c>
      <c r="H3097" s="13" t="s">
        <v>24578</v>
      </c>
      <c r="I3097" s="16" t="s">
        <v>66511</v>
      </c>
      <c r="J3097" s="10">
        <v>1</v>
      </c>
    </row>
    <row r="3098" spans="1:10" x14ac:dyDescent="0.3">
      <c r="A3098" s="12" t="str">
        <f t="shared" si="48"/>
        <v>hair-3780</v>
      </c>
      <c r="B3098" s="12">
        <v>3780</v>
      </c>
      <c r="C3098" s="12" t="s">
        <v>8684</v>
      </c>
      <c r="D3098" s="11">
        <v>36517</v>
      </c>
      <c r="E3098" s="13" t="s">
        <v>11664</v>
      </c>
      <c r="G3098" s="18" t="s">
        <v>19209</v>
      </c>
      <c r="H3098" s="13" t="s">
        <v>24578</v>
      </c>
      <c r="I3098" s="16" t="s">
        <v>66511</v>
      </c>
      <c r="J3098" s="10">
        <v>1</v>
      </c>
    </row>
    <row r="3099" spans="1:10" x14ac:dyDescent="0.3">
      <c r="A3099" s="12" t="str">
        <f t="shared" ref="A3099:A3162" si="49">C3099&amp;"-"&amp;B3099</f>
        <v>hair-2130</v>
      </c>
      <c r="B3099" s="10">
        <v>2130</v>
      </c>
      <c r="C3099" s="10" t="s">
        <v>8684</v>
      </c>
      <c r="D3099" s="11">
        <v>36520</v>
      </c>
      <c r="E3099" s="10" t="s">
        <v>11665</v>
      </c>
      <c r="G3099" s="10" t="s">
        <v>19210</v>
      </c>
      <c r="H3099" s="13" t="s">
        <v>24578</v>
      </c>
      <c r="I3099" s="16" t="s">
        <v>66511</v>
      </c>
      <c r="J3099" s="10">
        <v>1</v>
      </c>
    </row>
    <row r="3100" spans="1:10" x14ac:dyDescent="0.3">
      <c r="A3100" s="12" t="str">
        <f t="shared" si="49"/>
        <v>hair-208</v>
      </c>
      <c r="B3100" s="12">
        <v>208</v>
      </c>
      <c r="C3100" s="12" t="s">
        <v>8684</v>
      </c>
      <c r="D3100" s="11">
        <v>36521</v>
      </c>
      <c r="E3100" s="13" t="s">
        <v>11666</v>
      </c>
      <c r="G3100" s="18" t="s">
        <v>19211</v>
      </c>
      <c r="H3100" s="13" t="s">
        <v>24578</v>
      </c>
      <c r="I3100" s="16" t="s">
        <v>66511</v>
      </c>
      <c r="J3100" s="10">
        <v>1</v>
      </c>
    </row>
    <row r="3101" spans="1:10" x14ac:dyDescent="0.3">
      <c r="A3101" s="12" t="str">
        <f t="shared" si="49"/>
        <v>hair-5958</v>
      </c>
      <c r="B3101" s="10">
        <v>5958</v>
      </c>
      <c r="C3101" s="10" t="s">
        <v>8684</v>
      </c>
      <c r="D3101" s="11">
        <v>36522</v>
      </c>
      <c r="E3101" s="10" t="s">
        <v>11667</v>
      </c>
      <c r="G3101" s="10" t="s">
        <v>19212</v>
      </c>
      <c r="H3101" s="13" t="s">
        <v>24578</v>
      </c>
      <c r="I3101" s="16" t="s">
        <v>66511</v>
      </c>
      <c r="J3101" s="10">
        <v>1</v>
      </c>
    </row>
    <row r="3102" spans="1:10" x14ac:dyDescent="0.3">
      <c r="A3102" s="12" t="str">
        <f t="shared" si="49"/>
        <v>hair-1449</v>
      </c>
      <c r="B3102" s="12">
        <v>1449</v>
      </c>
      <c r="C3102" s="12" t="s">
        <v>8684</v>
      </c>
      <c r="D3102" s="11">
        <v>36523</v>
      </c>
      <c r="E3102" s="13" t="s">
        <v>11668</v>
      </c>
      <c r="G3102" s="18" t="s">
        <v>19213</v>
      </c>
      <c r="H3102" s="13" t="s">
        <v>24578</v>
      </c>
      <c r="I3102" s="16" t="s">
        <v>66511</v>
      </c>
      <c r="J3102" s="10">
        <v>1</v>
      </c>
    </row>
    <row r="3103" spans="1:10" x14ac:dyDescent="0.3">
      <c r="A3103" s="12" t="str">
        <f t="shared" si="49"/>
        <v>hair-2914</v>
      </c>
      <c r="B3103" s="10">
        <v>2914</v>
      </c>
      <c r="C3103" s="10" t="s">
        <v>8684</v>
      </c>
      <c r="D3103" s="11">
        <v>36524</v>
      </c>
      <c r="E3103" s="10" t="s">
        <v>11669</v>
      </c>
      <c r="G3103" s="10" t="s">
        <v>19214</v>
      </c>
      <c r="H3103" s="13" t="s">
        <v>24578</v>
      </c>
      <c r="I3103" s="16" t="s">
        <v>66511</v>
      </c>
      <c r="J3103" s="10">
        <v>1</v>
      </c>
    </row>
    <row r="3104" spans="1:10" x14ac:dyDescent="0.3">
      <c r="A3104" s="12" t="str">
        <f t="shared" si="49"/>
        <v>hair-4211</v>
      </c>
      <c r="B3104" s="12">
        <v>4211</v>
      </c>
      <c r="C3104" s="12" t="s">
        <v>8684</v>
      </c>
      <c r="D3104" s="11">
        <v>36525</v>
      </c>
      <c r="E3104" s="13" t="s">
        <v>11670</v>
      </c>
      <c r="G3104" s="18" t="s">
        <v>19215</v>
      </c>
      <c r="H3104" s="13" t="s">
        <v>24578</v>
      </c>
      <c r="I3104" s="16" t="s">
        <v>66511</v>
      </c>
      <c r="J3104" s="10">
        <v>1</v>
      </c>
    </row>
    <row r="3105" spans="1:10" x14ac:dyDescent="0.3">
      <c r="A3105" s="12" t="str">
        <f t="shared" si="49"/>
        <v>hair-1867</v>
      </c>
      <c r="B3105" s="10">
        <v>1867</v>
      </c>
      <c r="C3105" s="10" t="s">
        <v>8684</v>
      </c>
      <c r="D3105" s="11">
        <v>36526</v>
      </c>
      <c r="E3105" s="10" t="s">
        <v>11671</v>
      </c>
      <c r="G3105" s="10" t="s">
        <v>19216</v>
      </c>
      <c r="H3105" s="13" t="s">
        <v>24578</v>
      </c>
      <c r="I3105" s="16" t="s">
        <v>66511</v>
      </c>
      <c r="J3105" s="10">
        <v>1</v>
      </c>
    </row>
    <row r="3106" spans="1:10" x14ac:dyDescent="0.3">
      <c r="A3106" s="12" t="str">
        <f t="shared" si="49"/>
        <v>hair-357</v>
      </c>
      <c r="B3106" s="12">
        <v>357</v>
      </c>
      <c r="C3106" s="12" t="s">
        <v>8684</v>
      </c>
      <c r="D3106" s="11">
        <v>36527</v>
      </c>
      <c r="E3106" s="13" t="s">
        <v>11672</v>
      </c>
      <c r="G3106" s="18" t="s">
        <v>19217</v>
      </c>
      <c r="H3106" s="13" t="s">
        <v>24578</v>
      </c>
      <c r="I3106" s="16" t="s">
        <v>66511</v>
      </c>
      <c r="J3106" s="10">
        <v>1</v>
      </c>
    </row>
    <row r="3107" spans="1:10" x14ac:dyDescent="0.3">
      <c r="A3107" s="12" t="str">
        <f t="shared" si="49"/>
        <v>hair-511</v>
      </c>
      <c r="B3107" s="10">
        <v>511</v>
      </c>
      <c r="C3107" s="10" t="s">
        <v>8684</v>
      </c>
      <c r="D3107" s="11">
        <v>36530</v>
      </c>
      <c r="E3107" s="10" t="s">
        <v>11673</v>
      </c>
      <c r="G3107" s="10" t="s">
        <v>19218</v>
      </c>
      <c r="H3107" s="13" t="s">
        <v>24578</v>
      </c>
      <c r="I3107" s="16" t="s">
        <v>66511</v>
      </c>
      <c r="J3107" s="10">
        <v>1</v>
      </c>
    </row>
    <row r="3108" spans="1:10" x14ac:dyDescent="0.3">
      <c r="A3108" s="12" t="str">
        <f t="shared" si="49"/>
        <v>hair-5682</v>
      </c>
      <c r="B3108" s="12">
        <v>5682</v>
      </c>
      <c r="C3108" s="12" t="s">
        <v>8684</v>
      </c>
      <c r="D3108" s="11">
        <v>36531</v>
      </c>
      <c r="E3108" s="13" t="s">
        <v>11674</v>
      </c>
      <c r="G3108" s="18" t="s">
        <v>19219</v>
      </c>
      <c r="H3108" s="13" t="s">
        <v>24578</v>
      </c>
      <c r="I3108" s="16" t="s">
        <v>66511</v>
      </c>
      <c r="J3108" s="10">
        <v>1</v>
      </c>
    </row>
    <row r="3109" spans="1:10" x14ac:dyDescent="0.3">
      <c r="A3109" s="12" t="str">
        <f t="shared" si="49"/>
        <v>hair-4743</v>
      </c>
      <c r="B3109" s="10">
        <v>4743</v>
      </c>
      <c r="C3109" s="10" t="s">
        <v>8684</v>
      </c>
      <c r="D3109" s="11">
        <v>36532</v>
      </c>
      <c r="E3109" s="10" t="s">
        <v>11675</v>
      </c>
      <c r="G3109" s="10" t="s">
        <v>19220</v>
      </c>
      <c r="H3109" s="13" t="s">
        <v>24578</v>
      </c>
      <c r="I3109" s="16" t="s">
        <v>66511</v>
      </c>
      <c r="J3109" s="10">
        <v>1</v>
      </c>
    </row>
    <row r="3110" spans="1:10" x14ac:dyDescent="0.3">
      <c r="A3110" s="12" t="str">
        <f t="shared" si="49"/>
        <v>hair-4606</v>
      </c>
      <c r="B3110" s="12">
        <v>4606</v>
      </c>
      <c r="C3110" s="12" t="s">
        <v>8684</v>
      </c>
      <c r="D3110" s="11">
        <v>36533</v>
      </c>
      <c r="E3110" s="13" t="s">
        <v>11676</v>
      </c>
      <c r="G3110" s="18" t="s">
        <v>19221</v>
      </c>
      <c r="H3110" s="13" t="s">
        <v>24578</v>
      </c>
      <c r="I3110" s="16" t="s">
        <v>66511</v>
      </c>
      <c r="J3110" s="10">
        <v>1</v>
      </c>
    </row>
    <row r="3111" spans="1:10" x14ac:dyDescent="0.3">
      <c r="A3111" s="12" t="str">
        <f t="shared" si="49"/>
        <v>hair-4063</v>
      </c>
      <c r="B3111" s="10">
        <v>4063</v>
      </c>
      <c r="C3111" s="10" t="s">
        <v>8684</v>
      </c>
      <c r="D3111" s="11">
        <v>36534</v>
      </c>
      <c r="E3111" s="10" t="s">
        <v>11677</v>
      </c>
      <c r="G3111" s="10" t="s">
        <v>19222</v>
      </c>
      <c r="H3111" s="13" t="s">
        <v>24578</v>
      </c>
      <c r="I3111" s="16" t="s">
        <v>66511</v>
      </c>
      <c r="J3111" s="10">
        <v>1</v>
      </c>
    </row>
    <row r="3112" spans="1:10" x14ac:dyDescent="0.3">
      <c r="A3112" s="12" t="str">
        <f t="shared" si="49"/>
        <v>hair-3781</v>
      </c>
      <c r="B3112" s="12">
        <v>3781</v>
      </c>
      <c r="C3112" s="12" t="s">
        <v>8684</v>
      </c>
      <c r="D3112" s="11">
        <v>36535</v>
      </c>
      <c r="E3112" s="13" t="s">
        <v>11678</v>
      </c>
      <c r="G3112" s="18" t="s">
        <v>19223</v>
      </c>
      <c r="H3112" s="13" t="s">
        <v>24578</v>
      </c>
      <c r="I3112" s="16" t="s">
        <v>66511</v>
      </c>
      <c r="J3112" s="10">
        <v>1</v>
      </c>
    </row>
    <row r="3113" spans="1:10" x14ac:dyDescent="0.3">
      <c r="A3113" s="12" t="str">
        <f t="shared" si="49"/>
        <v>hair-1795</v>
      </c>
      <c r="B3113" s="10">
        <v>1795</v>
      </c>
      <c r="C3113" s="10" t="s">
        <v>8684</v>
      </c>
      <c r="D3113" s="11">
        <v>36536</v>
      </c>
      <c r="E3113" s="10" t="s">
        <v>11679</v>
      </c>
      <c r="G3113" s="10" t="s">
        <v>19224</v>
      </c>
      <c r="H3113" s="13" t="s">
        <v>24578</v>
      </c>
      <c r="I3113" s="16" t="s">
        <v>66511</v>
      </c>
      <c r="J3113" s="10">
        <v>1</v>
      </c>
    </row>
    <row r="3114" spans="1:10" x14ac:dyDescent="0.3">
      <c r="A3114" s="12" t="str">
        <f t="shared" si="49"/>
        <v>hair-1623</v>
      </c>
      <c r="B3114" s="12">
        <v>1623</v>
      </c>
      <c r="C3114" s="12" t="s">
        <v>8684</v>
      </c>
      <c r="D3114" s="11">
        <v>36537</v>
      </c>
      <c r="E3114" s="13" t="s">
        <v>11680</v>
      </c>
      <c r="G3114" s="18" t="s">
        <v>19225</v>
      </c>
      <c r="H3114" s="13" t="s">
        <v>24578</v>
      </c>
      <c r="I3114" s="16" t="s">
        <v>66511</v>
      </c>
      <c r="J3114" s="10">
        <v>1</v>
      </c>
    </row>
    <row r="3115" spans="1:10" x14ac:dyDescent="0.3">
      <c r="A3115" s="12" t="str">
        <f t="shared" si="49"/>
        <v>hair-3924</v>
      </c>
      <c r="B3115" s="10">
        <v>3924</v>
      </c>
      <c r="C3115" s="10" t="s">
        <v>8684</v>
      </c>
      <c r="D3115" s="11">
        <v>36560</v>
      </c>
      <c r="E3115" s="10" t="s">
        <v>11681</v>
      </c>
      <c r="G3115" s="10" t="s">
        <v>19226</v>
      </c>
      <c r="H3115" s="13" t="s">
        <v>24578</v>
      </c>
      <c r="I3115" s="16" t="s">
        <v>66511</v>
      </c>
      <c r="J3115" s="10">
        <v>1</v>
      </c>
    </row>
    <row r="3116" spans="1:10" x14ac:dyDescent="0.3">
      <c r="A3116" s="12" t="str">
        <f t="shared" si="49"/>
        <v>hair-1672</v>
      </c>
      <c r="B3116" s="12">
        <v>1672</v>
      </c>
      <c r="C3116" s="12" t="s">
        <v>8684</v>
      </c>
      <c r="D3116" s="11">
        <v>36561</v>
      </c>
      <c r="E3116" s="13" t="s">
        <v>11682</v>
      </c>
      <c r="G3116" s="18" t="s">
        <v>19227</v>
      </c>
      <c r="H3116" s="13" t="s">
        <v>24578</v>
      </c>
      <c r="I3116" s="16" t="s">
        <v>66511</v>
      </c>
      <c r="J3116" s="10">
        <v>1</v>
      </c>
    </row>
    <row r="3117" spans="1:10" x14ac:dyDescent="0.3">
      <c r="A3117" s="12" t="str">
        <f t="shared" si="49"/>
        <v>hair-2280</v>
      </c>
      <c r="B3117" s="10">
        <v>2280</v>
      </c>
      <c r="C3117" s="10" t="s">
        <v>8684</v>
      </c>
      <c r="D3117" s="11">
        <v>36562</v>
      </c>
      <c r="E3117" s="10" t="s">
        <v>11683</v>
      </c>
      <c r="G3117" s="10" t="s">
        <v>19228</v>
      </c>
      <c r="H3117" s="13" t="s">
        <v>24578</v>
      </c>
      <c r="I3117" s="16" t="s">
        <v>66511</v>
      </c>
      <c r="J3117" s="10">
        <v>1</v>
      </c>
    </row>
    <row r="3118" spans="1:10" x14ac:dyDescent="0.3">
      <c r="A3118" s="12" t="str">
        <f t="shared" si="49"/>
        <v>hair-5529</v>
      </c>
      <c r="B3118" s="12">
        <v>5529</v>
      </c>
      <c r="C3118" s="12" t="s">
        <v>8684</v>
      </c>
      <c r="D3118" s="11">
        <v>36563</v>
      </c>
      <c r="E3118" s="13" t="s">
        <v>11684</v>
      </c>
      <c r="G3118" s="18" t="s">
        <v>19229</v>
      </c>
      <c r="H3118" s="13" t="s">
        <v>24578</v>
      </c>
      <c r="I3118" s="16" t="s">
        <v>66511</v>
      </c>
      <c r="J3118" s="10">
        <v>1</v>
      </c>
    </row>
    <row r="3119" spans="1:10" x14ac:dyDescent="0.3">
      <c r="A3119" s="12" t="str">
        <f t="shared" si="49"/>
        <v>hair-2999</v>
      </c>
      <c r="B3119" s="10">
        <v>2999</v>
      </c>
      <c r="C3119" s="10" t="s">
        <v>8684</v>
      </c>
      <c r="D3119" s="11">
        <v>36564</v>
      </c>
      <c r="E3119" s="10" t="s">
        <v>11685</v>
      </c>
      <c r="G3119" s="10" t="s">
        <v>19230</v>
      </c>
      <c r="H3119" s="13" t="s">
        <v>24578</v>
      </c>
      <c r="I3119" s="16" t="s">
        <v>66511</v>
      </c>
      <c r="J3119" s="10">
        <v>1</v>
      </c>
    </row>
    <row r="3120" spans="1:10" x14ac:dyDescent="0.3">
      <c r="A3120" s="12" t="str">
        <f t="shared" si="49"/>
        <v>hair-5090</v>
      </c>
      <c r="B3120" s="12">
        <v>5090</v>
      </c>
      <c r="C3120" s="12" t="s">
        <v>8684</v>
      </c>
      <c r="D3120" s="11">
        <v>36565</v>
      </c>
      <c r="E3120" s="13" t="s">
        <v>11686</v>
      </c>
      <c r="G3120" s="18" t="s">
        <v>19231</v>
      </c>
      <c r="H3120" s="13" t="s">
        <v>24578</v>
      </c>
      <c r="I3120" s="16" t="s">
        <v>66511</v>
      </c>
      <c r="J3120" s="10">
        <v>1</v>
      </c>
    </row>
    <row r="3121" spans="1:10" x14ac:dyDescent="0.3">
      <c r="A3121" s="12" t="str">
        <f t="shared" si="49"/>
        <v>hair-2266</v>
      </c>
      <c r="B3121" s="10">
        <v>2266</v>
      </c>
      <c r="C3121" s="10" t="s">
        <v>8684</v>
      </c>
      <c r="D3121" s="11">
        <v>36566</v>
      </c>
      <c r="E3121" s="10" t="s">
        <v>11687</v>
      </c>
      <c r="G3121" s="10" t="s">
        <v>19232</v>
      </c>
      <c r="H3121" s="13" t="s">
        <v>24578</v>
      </c>
      <c r="I3121" s="16" t="s">
        <v>66511</v>
      </c>
      <c r="J3121" s="10">
        <v>1</v>
      </c>
    </row>
    <row r="3122" spans="1:10" x14ac:dyDescent="0.3">
      <c r="A3122" s="12" t="str">
        <f t="shared" si="49"/>
        <v>hair-3347</v>
      </c>
      <c r="B3122" s="12">
        <v>3347</v>
      </c>
      <c r="C3122" s="12" t="s">
        <v>8684</v>
      </c>
      <c r="D3122" s="11">
        <v>36567</v>
      </c>
      <c r="E3122" s="13" t="s">
        <v>11688</v>
      </c>
      <c r="G3122" s="18" t="s">
        <v>19233</v>
      </c>
      <c r="H3122" s="13" t="s">
        <v>24578</v>
      </c>
      <c r="I3122" s="16" t="s">
        <v>66511</v>
      </c>
      <c r="J3122" s="10">
        <v>1</v>
      </c>
    </row>
    <row r="3123" spans="1:10" x14ac:dyDescent="0.3">
      <c r="A3123" s="12" t="str">
        <f t="shared" si="49"/>
        <v>hair-871</v>
      </c>
      <c r="B3123" s="10">
        <v>871</v>
      </c>
      <c r="C3123" s="10" t="s">
        <v>8684</v>
      </c>
      <c r="D3123" s="11">
        <v>36570</v>
      </c>
      <c r="E3123" s="10" t="s">
        <v>11689</v>
      </c>
      <c r="G3123" s="10" t="s">
        <v>19234</v>
      </c>
      <c r="H3123" s="13" t="s">
        <v>24578</v>
      </c>
      <c r="I3123" s="16" t="s">
        <v>66511</v>
      </c>
      <c r="J3123" s="10">
        <v>1</v>
      </c>
    </row>
    <row r="3124" spans="1:10" x14ac:dyDescent="0.3">
      <c r="A3124" s="12" t="str">
        <f t="shared" si="49"/>
        <v>hair-4308</v>
      </c>
      <c r="B3124" s="12">
        <v>4308</v>
      </c>
      <c r="C3124" s="12" t="s">
        <v>8684</v>
      </c>
      <c r="D3124" s="11">
        <v>36571</v>
      </c>
      <c r="E3124" s="13" t="s">
        <v>11690</v>
      </c>
      <c r="G3124" s="18" t="s">
        <v>19235</v>
      </c>
      <c r="H3124" s="13" t="s">
        <v>24578</v>
      </c>
      <c r="I3124" s="16" t="s">
        <v>66511</v>
      </c>
      <c r="J3124" s="10">
        <v>1</v>
      </c>
    </row>
    <row r="3125" spans="1:10" x14ac:dyDescent="0.3">
      <c r="A3125" s="12" t="str">
        <f t="shared" si="49"/>
        <v>hair-1939</v>
      </c>
      <c r="B3125" s="10">
        <v>1939</v>
      </c>
      <c r="C3125" s="10" t="s">
        <v>8684</v>
      </c>
      <c r="D3125" s="11">
        <v>36572</v>
      </c>
      <c r="E3125" s="10" t="s">
        <v>11691</v>
      </c>
      <c r="G3125" s="10" t="s">
        <v>19236</v>
      </c>
      <c r="H3125" s="13" t="s">
        <v>24578</v>
      </c>
      <c r="I3125" s="16" t="s">
        <v>66511</v>
      </c>
      <c r="J3125" s="10">
        <v>1</v>
      </c>
    </row>
    <row r="3126" spans="1:10" x14ac:dyDescent="0.3">
      <c r="A3126" s="12" t="str">
        <f t="shared" si="49"/>
        <v>hair-3177</v>
      </c>
      <c r="B3126" s="12">
        <v>3177</v>
      </c>
      <c r="C3126" s="12" t="s">
        <v>8684</v>
      </c>
      <c r="D3126" s="11">
        <v>36573</v>
      </c>
      <c r="E3126" s="13" t="s">
        <v>11692</v>
      </c>
      <c r="G3126" s="18" t="s">
        <v>19237</v>
      </c>
      <c r="H3126" s="13" t="s">
        <v>24578</v>
      </c>
      <c r="I3126" s="16" t="s">
        <v>66511</v>
      </c>
      <c r="J3126" s="10">
        <v>1</v>
      </c>
    </row>
    <row r="3127" spans="1:10" x14ac:dyDescent="0.3">
      <c r="A3127" s="12" t="str">
        <f t="shared" si="49"/>
        <v>hair-5511</v>
      </c>
      <c r="B3127" s="10">
        <v>5511</v>
      </c>
      <c r="C3127" s="10" t="s">
        <v>8684</v>
      </c>
      <c r="D3127" s="11">
        <v>36574</v>
      </c>
      <c r="E3127" s="10" t="s">
        <v>11693</v>
      </c>
      <c r="G3127" s="10" t="s">
        <v>19238</v>
      </c>
      <c r="H3127" s="13" t="s">
        <v>24578</v>
      </c>
      <c r="I3127" s="16" t="s">
        <v>66511</v>
      </c>
      <c r="J3127" s="10">
        <v>1</v>
      </c>
    </row>
    <row r="3128" spans="1:10" x14ac:dyDescent="0.3">
      <c r="A3128" s="12" t="str">
        <f t="shared" si="49"/>
        <v>hair-1557</v>
      </c>
      <c r="B3128" s="12">
        <v>1557</v>
      </c>
      <c r="C3128" s="12" t="s">
        <v>8684</v>
      </c>
      <c r="D3128" s="11">
        <v>36575</v>
      </c>
      <c r="E3128" s="13" t="s">
        <v>11694</v>
      </c>
      <c r="G3128" s="18" t="s">
        <v>19239</v>
      </c>
      <c r="H3128" s="13" t="s">
        <v>24578</v>
      </c>
      <c r="I3128" s="16" t="s">
        <v>66511</v>
      </c>
      <c r="J3128" s="10">
        <v>1</v>
      </c>
    </row>
    <row r="3129" spans="1:10" x14ac:dyDescent="0.3">
      <c r="A3129" s="12" t="str">
        <f t="shared" si="49"/>
        <v>hair-1536</v>
      </c>
      <c r="B3129" s="10">
        <v>1536</v>
      </c>
      <c r="C3129" s="10" t="s">
        <v>8684</v>
      </c>
      <c r="D3129" s="11">
        <v>36576</v>
      </c>
      <c r="E3129" s="10" t="s">
        <v>11695</v>
      </c>
      <c r="G3129" s="10" t="s">
        <v>19240</v>
      </c>
      <c r="H3129" s="13" t="s">
        <v>24578</v>
      </c>
      <c r="I3129" s="16" t="s">
        <v>66511</v>
      </c>
      <c r="J3129" s="10">
        <v>1</v>
      </c>
    </row>
    <row r="3130" spans="1:10" x14ac:dyDescent="0.3">
      <c r="A3130" s="12" t="str">
        <f t="shared" si="49"/>
        <v>hair-5089</v>
      </c>
      <c r="B3130" s="12">
        <v>5089</v>
      </c>
      <c r="C3130" s="12" t="s">
        <v>8684</v>
      </c>
      <c r="D3130" s="11">
        <v>36577</v>
      </c>
      <c r="E3130" s="13" t="s">
        <v>11696</v>
      </c>
      <c r="G3130" s="18" t="s">
        <v>19241</v>
      </c>
      <c r="H3130" s="13" t="s">
        <v>24578</v>
      </c>
      <c r="I3130" s="16" t="s">
        <v>66511</v>
      </c>
      <c r="J3130" s="10">
        <v>1</v>
      </c>
    </row>
    <row r="3131" spans="1:10" x14ac:dyDescent="0.3">
      <c r="A3131" s="12" t="str">
        <f t="shared" si="49"/>
        <v>hair-4372</v>
      </c>
      <c r="B3131" s="10">
        <v>4372</v>
      </c>
      <c r="C3131" s="10" t="s">
        <v>8684</v>
      </c>
      <c r="D3131" s="11">
        <v>36580</v>
      </c>
      <c r="E3131" s="10" t="s">
        <v>11697</v>
      </c>
      <c r="G3131" s="10" t="s">
        <v>19242</v>
      </c>
      <c r="H3131" s="13" t="s">
        <v>24578</v>
      </c>
      <c r="I3131" s="16" t="s">
        <v>66511</v>
      </c>
      <c r="J3131" s="10">
        <v>1</v>
      </c>
    </row>
    <row r="3132" spans="1:10" x14ac:dyDescent="0.3">
      <c r="A3132" s="12" t="str">
        <f t="shared" si="49"/>
        <v>hair-3061</v>
      </c>
      <c r="B3132" s="12">
        <v>3061</v>
      </c>
      <c r="C3132" s="12" t="s">
        <v>8684</v>
      </c>
      <c r="D3132" s="11">
        <v>36581</v>
      </c>
      <c r="E3132" s="13" t="s">
        <v>11698</v>
      </c>
      <c r="G3132" s="18" t="s">
        <v>19243</v>
      </c>
      <c r="H3132" s="13" t="s">
        <v>24578</v>
      </c>
      <c r="I3132" s="16" t="s">
        <v>66511</v>
      </c>
      <c r="J3132" s="10">
        <v>1</v>
      </c>
    </row>
    <row r="3133" spans="1:10" x14ac:dyDescent="0.3">
      <c r="A3133" s="12" t="str">
        <f t="shared" si="49"/>
        <v>hair-1253</v>
      </c>
      <c r="B3133" s="10">
        <v>1253</v>
      </c>
      <c r="C3133" s="10" t="s">
        <v>8684</v>
      </c>
      <c r="D3133" s="11">
        <v>36582</v>
      </c>
      <c r="E3133" s="10" t="s">
        <v>11699</v>
      </c>
      <c r="G3133" s="10" t="s">
        <v>19244</v>
      </c>
      <c r="H3133" s="13" t="s">
        <v>24578</v>
      </c>
      <c r="I3133" s="16" t="s">
        <v>66511</v>
      </c>
      <c r="J3133" s="10">
        <v>1</v>
      </c>
    </row>
    <row r="3134" spans="1:10" x14ac:dyDescent="0.3">
      <c r="A3134" s="12" t="str">
        <f t="shared" si="49"/>
        <v>hair-2142</v>
      </c>
      <c r="B3134" s="12">
        <v>2142</v>
      </c>
      <c r="C3134" s="12" t="s">
        <v>8684</v>
      </c>
      <c r="D3134" s="11">
        <v>36583</v>
      </c>
      <c r="E3134" s="13" t="s">
        <v>11700</v>
      </c>
      <c r="G3134" s="18" t="s">
        <v>19245</v>
      </c>
      <c r="H3134" s="13" t="s">
        <v>24578</v>
      </c>
      <c r="I3134" s="16" t="s">
        <v>66511</v>
      </c>
      <c r="J3134" s="10">
        <v>1</v>
      </c>
    </row>
    <row r="3135" spans="1:10" x14ac:dyDescent="0.3">
      <c r="A3135" s="12" t="str">
        <f t="shared" si="49"/>
        <v>hair-853</v>
      </c>
      <c r="B3135" s="10">
        <v>853</v>
      </c>
      <c r="C3135" s="10" t="s">
        <v>8684</v>
      </c>
      <c r="D3135" s="11">
        <v>36584</v>
      </c>
      <c r="E3135" s="10" t="s">
        <v>11701</v>
      </c>
      <c r="G3135" s="10" t="s">
        <v>19246</v>
      </c>
      <c r="H3135" s="13" t="s">
        <v>24578</v>
      </c>
      <c r="I3135" s="16" t="s">
        <v>66511</v>
      </c>
      <c r="J3135" s="10">
        <v>1</v>
      </c>
    </row>
    <row r="3136" spans="1:10" x14ac:dyDescent="0.3">
      <c r="A3136" s="12" t="str">
        <f t="shared" si="49"/>
        <v>hair-926</v>
      </c>
      <c r="B3136" s="12">
        <v>926</v>
      </c>
      <c r="C3136" s="12" t="s">
        <v>8684</v>
      </c>
      <c r="D3136" s="11">
        <v>36585</v>
      </c>
      <c r="E3136" s="13" t="s">
        <v>11702</v>
      </c>
      <c r="G3136" s="18" t="s">
        <v>19247</v>
      </c>
      <c r="H3136" s="13" t="s">
        <v>24578</v>
      </c>
      <c r="I3136" s="16" t="s">
        <v>66511</v>
      </c>
      <c r="J3136" s="10">
        <v>1</v>
      </c>
    </row>
    <row r="3137" spans="1:10" x14ac:dyDescent="0.3">
      <c r="A3137" s="12" t="str">
        <f t="shared" si="49"/>
        <v>hair-2886</v>
      </c>
      <c r="B3137" s="10">
        <v>2886</v>
      </c>
      <c r="C3137" s="10" t="s">
        <v>8684</v>
      </c>
      <c r="D3137" s="11">
        <v>36586</v>
      </c>
      <c r="E3137" s="10" t="s">
        <v>11703</v>
      </c>
      <c r="G3137" s="10" t="s">
        <v>19248</v>
      </c>
      <c r="H3137" s="13" t="s">
        <v>24578</v>
      </c>
      <c r="I3137" s="16" t="s">
        <v>66511</v>
      </c>
      <c r="J3137" s="10">
        <v>1</v>
      </c>
    </row>
    <row r="3138" spans="1:10" x14ac:dyDescent="0.3">
      <c r="A3138" s="12" t="str">
        <f t="shared" si="49"/>
        <v>hair-20</v>
      </c>
      <c r="B3138" s="12">
        <v>20</v>
      </c>
      <c r="C3138" s="12" t="s">
        <v>8684</v>
      </c>
      <c r="D3138" s="11">
        <v>36587</v>
      </c>
      <c r="E3138" s="13" t="s">
        <v>11704</v>
      </c>
      <c r="G3138" s="18" t="s">
        <v>19249</v>
      </c>
      <c r="H3138" s="13" t="s">
        <v>24578</v>
      </c>
      <c r="I3138" s="16" t="s">
        <v>66511</v>
      </c>
      <c r="J3138" s="10">
        <v>1</v>
      </c>
    </row>
    <row r="3139" spans="1:10" x14ac:dyDescent="0.3">
      <c r="A3139" s="12" t="str">
        <f t="shared" si="49"/>
        <v>hair-4543</v>
      </c>
      <c r="B3139" s="10">
        <v>4543</v>
      </c>
      <c r="C3139" s="10" t="s">
        <v>8684</v>
      </c>
      <c r="D3139" s="11">
        <v>36590</v>
      </c>
      <c r="E3139" s="10" t="s">
        <v>11705</v>
      </c>
      <c r="G3139" s="10" t="s">
        <v>19250</v>
      </c>
      <c r="H3139" s="13" t="s">
        <v>24578</v>
      </c>
      <c r="I3139" s="16" t="s">
        <v>66511</v>
      </c>
      <c r="J3139" s="10">
        <v>1</v>
      </c>
    </row>
    <row r="3140" spans="1:10" x14ac:dyDescent="0.3">
      <c r="A3140" s="12" t="str">
        <f t="shared" si="49"/>
        <v>hair-415</v>
      </c>
      <c r="B3140" s="12">
        <v>415</v>
      </c>
      <c r="C3140" s="12" t="s">
        <v>8684</v>
      </c>
      <c r="D3140" s="11">
        <v>36591</v>
      </c>
      <c r="E3140" s="13" t="s">
        <v>11706</v>
      </c>
      <c r="G3140" s="18" t="s">
        <v>19251</v>
      </c>
      <c r="H3140" s="13" t="s">
        <v>24578</v>
      </c>
      <c r="I3140" s="16" t="s">
        <v>66511</v>
      </c>
      <c r="J3140" s="10">
        <v>1</v>
      </c>
    </row>
    <row r="3141" spans="1:10" x14ac:dyDescent="0.3">
      <c r="A3141" s="12" t="str">
        <f t="shared" si="49"/>
        <v>hair-2806</v>
      </c>
      <c r="B3141" s="10">
        <v>2806</v>
      </c>
      <c r="C3141" s="10" t="s">
        <v>8684</v>
      </c>
      <c r="D3141" s="11">
        <v>36592</v>
      </c>
      <c r="E3141" s="10" t="s">
        <v>11707</v>
      </c>
      <c r="G3141" s="10" t="s">
        <v>19252</v>
      </c>
      <c r="H3141" s="13" t="s">
        <v>24578</v>
      </c>
      <c r="I3141" s="16" t="s">
        <v>66511</v>
      </c>
      <c r="J3141" s="10">
        <v>1</v>
      </c>
    </row>
    <row r="3142" spans="1:10" x14ac:dyDescent="0.3">
      <c r="A3142" s="12" t="str">
        <f t="shared" si="49"/>
        <v>hair-4878</v>
      </c>
      <c r="B3142" s="12">
        <v>4878</v>
      </c>
      <c r="C3142" s="12" t="s">
        <v>8684</v>
      </c>
      <c r="D3142" s="11">
        <v>36593</v>
      </c>
      <c r="E3142" s="13" t="s">
        <v>11708</v>
      </c>
      <c r="G3142" s="18" t="s">
        <v>19253</v>
      </c>
      <c r="H3142" s="13" t="s">
        <v>24578</v>
      </c>
      <c r="I3142" s="16" t="s">
        <v>66511</v>
      </c>
      <c r="J3142" s="10">
        <v>1</v>
      </c>
    </row>
    <row r="3143" spans="1:10" x14ac:dyDescent="0.3">
      <c r="A3143" s="12" t="str">
        <f t="shared" si="49"/>
        <v>hair-1204</v>
      </c>
      <c r="B3143" s="10">
        <v>1204</v>
      </c>
      <c r="C3143" s="10" t="s">
        <v>8684</v>
      </c>
      <c r="D3143" s="11">
        <v>36594</v>
      </c>
      <c r="E3143" s="10" t="s">
        <v>11709</v>
      </c>
      <c r="G3143" s="10" t="s">
        <v>19254</v>
      </c>
      <c r="H3143" s="13" t="s">
        <v>24578</v>
      </c>
      <c r="I3143" s="16" t="s">
        <v>66511</v>
      </c>
      <c r="J3143" s="10">
        <v>1</v>
      </c>
    </row>
    <row r="3144" spans="1:10" x14ac:dyDescent="0.3">
      <c r="A3144" s="12" t="str">
        <f t="shared" si="49"/>
        <v>hair-5909</v>
      </c>
      <c r="B3144" s="12">
        <v>5909</v>
      </c>
      <c r="C3144" s="12" t="s">
        <v>8684</v>
      </c>
      <c r="D3144" s="11">
        <v>36595</v>
      </c>
      <c r="E3144" s="13" t="s">
        <v>11710</v>
      </c>
      <c r="G3144" s="18" t="s">
        <v>19255</v>
      </c>
      <c r="H3144" s="13" t="s">
        <v>24578</v>
      </c>
      <c r="I3144" s="16" t="s">
        <v>66511</v>
      </c>
      <c r="J3144" s="10">
        <v>1</v>
      </c>
    </row>
    <row r="3145" spans="1:10" x14ac:dyDescent="0.3">
      <c r="A3145" s="12" t="str">
        <f t="shared" si="49"/>
        <v>hair-5288</v>
      </c>
      <c r="B3145" s="10">
        <v>5288</v>
      </c>
      <c r="C3145" s="10" t="s">
        <v>8684</v>
      </c>
      <c r="D3145" s="11">
        <v>36596</v>
      </c>
      <c r="E3145" s="10" t="s">
        <v>11711</v>
      </c>
      <c r="G3145" s="10" t="s">
        <v>19256</v>
      </c>
      <c r="H3145" s="13" t="s">
        <v>24578</v>
      </c>
      <c r="I3145" s="16" t="s">
        <v>66511</v>
      </c>
      <c r="J3145" s="10">
        <v>1</v>
      </c>
    </row>
    <row r="3146" spans="1:10" x14ac:dyDescent="0.3">
      <c r="A3146" s="12" t="str">
        <f t="shared" si="49"/>
        <v>hair-5959</v>
      </c>
      <c r="B3146" s="12">
        <v>5959</v>
      </c>
      <c r="C3146" s="12" t="s">
        <v>8684</v>
      </c>
      <c r="D3146" s="11">
        <v>36597</v>
      </c>
      <c r="E3146" s="13" t="s">
        <v>11712</v>
      </c>
      <c r="G3146" s="18" t="s">
        <v>19257</v>
      </c>
      <c r="H3146" s="13" t="s">
        <v>24578</v>
      </c>
      <c r="I3146" s="16" t="s">
        <v>66511</v>
      </c>
      <c r="J3146" s="10">
        <v>1</v>
      </c>
    </row>
    <row r="3147" spans="1:10" x14ac:dyDescent="0.3">
      <c r="A3147" s="12" t="str">
        <f t="shared" si="49"/>
        <v>hair-1919</v>
      </c>
      <c r="B3147" s="10">
        <v>1919</v>
      </c>
      <c r="C3147" s="10" t="s">
        <v>8684</v>
      </c>
      <c r="D3147" s="11">
        <v>36620</v>
      </c>
      <c r="E3147" s="10" t="s">
        <v>11713</v>
      </c>
      <c r="G3147" s="10" t="s">
        <v>19258</v>
      </c>
      <c r="H3147" s="13" t="s">
        <v>24578</v>
      </c>
      <c r="I3147" s="16" t="s">
        <v>66511</v>
      </c>
      <c r="J3147" s="10">
        <v>1</v>
      </c>
    </row>
    <row r="3148" spans="1:10" x14ac:dyDescent="0.3">
      <c r="A3148" s="12" t="str">
        <f t="shared" si="49"/>
        <v>hair-1277</v>
      </c>
      <c r="B3148" s="12">
        <v>1277</v>
      </c>
      <c r="C3148" s="12" t="s">
        <v>8684</v>
      </c>
      <c r="D3148" s="11">
        <v>36621</v>
      </c>
      <c r="E3148" s="13" t="s">
        <v>11714</v>
      </c>
      <c r="G3148" s="18" t="s">
        <v>19259</v>
      </c>
      <c r="H3148" s="13" t="s">
        <v>24578</v>
      </c>
      <c r="I3148" s="16" t="s">
        <v>66511</v>
      </c>
      <c r="J3148" s="10">
        <v>1</v>
      </c>
    </row>
    <row r="3149" spans="1:10" x14ac:dyDescent="0.3">
      <c r="A3149" s="12" t="str">
        <f t="shared" si="49"/>
        <v>hair-4405</v>
      </c>
      <c r="B3149" s="10">
        <v>4405</v>
      </c>
      <c r="C3149" s="10" t="s">
        <v>8684</v>
      </c>
      <c r="D3149" s="11">
        <v>36622</v>
      </c>
      <c r="E3149" s="10" t="s">
        <v>11715</v>
      </c>
      <c r="G3149" s="10" t="s">
        <v>19260</v>
      </c>
      <c r="H3149" s="13" t="s">
        <v>24578</v>
      </c>
      <c r="I3149" s="16" t="s">
        <v>66511</v>
      </c>
      <c r="J3149" s="10">
        <v>1</v>
      </c>
    </row>
    <row r="3150" spans="1:10" x14ac:dyDescent="0.3">
      <c r="A3150" s="12" t="str">
        <f t="shared" si="49"/>
        <v>hair-5552</v>
      </c>
      <c r="B3150" s="12">
        <v>5552</v>
      </c>
      <c r="C3150" s="12" t="s">
        <v>8684</v>
      </c>
      <c r="D3150" s="11">
        <v>36623</v>
      </c>
      <c r="E3150" s="13" t="s">
        <v>11716</v>
      </c>
      <c r="G3150" s="18" t="s">
        <v>19261</v>
      </c>
      <c r="H3150" s="13" t="s">
        <v>24578</v>
      </c>
      <c r="I3150" s="16" t="s">
        <v>66511</v>
      </c>
      <c r="J3150" s="10">
        <v>1</v>
      </c>
    </row>
    <row r="3151" spans="1:10" x14ac:dyDescent="0.3">
      <c r="A3151" s="12" t="str">
        <f t="shared" si="49"/>
        <v>hair-2569</v>
      </c>
      <c r="B3151" s="10">
        <v>2569</v>
      </c>
      <c r="C3151" s="10" t="s">
        <v>8684</v>
      </c>
      <c r="D3151" s="11">
        <v>36624</v>
      </c>
      <c r="E3151" s="10" t="s">
        <v>11717</v>
      </c>
      <c r="G3151" s="10" t="s">
        <v>19262</v>
      </c>
      <c r="H3151" s="13" t="s">
        <v>24578</v>
      </c>
      <c r="I3151" s="16" t="s">
        <v>66511</v>
      </c>
      <c r="J3151" s="10">
        <v>1</v>
      </c>
    </row>
    <row r="3152" spans="1:10" x14ac:dyDescent="0.3">
      <c r="A3152" s="12" t="str">
        <f t="shared" si="49"/>
        <v>hair-4690</v>
      </c>
      <c r="B3152" s="12">
        <v>4690</v>
      </c>
      <c r="C3152" s="12" t="s">
        <v>8684</v>
      </c>
      <c r="D3152" s="11">
        <v>36625</v>
      </c>
      <c r="E3152" s="13" t="s">
        <v>11718</v>
      </c>
      <c r="G3152" s="18" t="s">
        <v>19263</v>
      </c>
      <c r="H3152" s="13" t="s">
        <v>24578</v>
      </c>
      <c r="I3152" s="16" t="s">
        <v>66511</v>
      </c>
      <c r="J3152" s="10">
        <v>1</v>
      </c>
    </row>
    <row r="3153" spans="1:10" x14ac:dyDescent="0.3">
      <c r="A3153" s="12" t="str">
        <f t="shared" si="49"/>
        <v>hair-2270</v>
      </c>
      <c r="B3153" s="10">
        <v>2270</v>
      </c>
      <c r="C3153" s="10" t="s">
        <v>8684</v>
      </c>
      <c r="D3153" s="11">
        <v>36626</v>
      </c>
      <c r="E3153" s="10" t="s">
        <v>11719</v>
      </c>
      <c r="G3153" s="10" t="s">
        <v>19264</v>
      </c>
      <c r="H3153" s="13" t="s">
        <v>24578</v>
      </c>
      <c r="I3153" s="16" t="s">
        <v>66511</v>
      </c>
      <c r="J3153" s="10">
        <v>1</v>
      </c>
    </row>
    <row r="3154" spans="1:10" x14ac:dyDescent="0.3">
      <c r="A3154" s="12" t="str">
        <f t="shared" si="49"/>
        <v>hair-1249</v>
      </c>
      <c r="B3154" s="12">
        <v>1249</v>
      </c>
      <c r="C3154" s="12" t="s">
        <v>8684</v>
      </c>
      <c r="D3154" s="11">
        <v>36627</v>
      </c>
      <c r="E3154" s="13" t="s">
        <v>11720</v>
      </c>
      <c r="G3154" s="18" t="s">
        <v>19265</v>
      </c>
      <c r="H3154" s="13" t="s">
        <v>24578</v>
      </c>
      <c r="I3154" s="16" t="s">
        <v>66511</v>
      </c>
      <c r="J3154" s="10">
        <v>1</v>
      </c>
    </row>
    <row r="3155" spans="1:10" x14ac:dyDescent="0.3">
      <c r="A3155" s="12" t="str">
        <f t="shared" si="49"/>
        <v>hair-2314</v>
      </c>
      <c r="B3155" s="10">
        <v>2314</v>
      </c>
      <c r="C3155" s="10" t="s">
        <v>8684</v>
      </c>
      <c r="D3155" s="11">
        <v>36630</v>
      </c>
      <c r="E3155" s="10" t="s">
        <v>11721</v>
      </c>
      <c r="G3155" s="10" t="s">
        <v>19266</v>
      </c>
      <c r="H3155" s="13" t="s">
        <v>24578</v>
      </c>
      <c r="I3155" s="16" t="s">
        <v>66511</v>
      </c>
      <c r="J3155" s="10">
        <v>1</v>
      </c>
    </row>
    <row r="3156" spans="1:10" x14ac:dyDescent="0.3">
      <c r="A3156" s="12" t="str">
        <f t="shared" si="49"/>
        <v>hair-1821</v>
      </c>
      <c r="B3156" s="12">
        <v>1821</v>
      </c>
      <c r="C3156" s="12" t="s">
        <v>8684</v>
      </c>
      <c r="D3156" s="11">
        <v>36631</v>
      </c>
      <c r="E3156" s="13" t="s">
        <v>11722</v>
      </c>
      <c r="G3156" s="18" t="s">
        <v>19267</v>
      </c>
      <c r="H3156" s="13" t="s">
        <v>24578</v>
      </c>
      <c r="I3156" s="16" t="s">
        <v>66511</v>
      </c>
      <c r="J3156" s="10">
        <v>1</v>
      </c>
    </row>
    <row r="3157" spans="1:10" x14ac:dyDescent="0.3">
      <c r="A3157" s="12" t="str">
        <f t="shared" si="49"/>
        <v>hair-4546</v>
      </c>
      <c r="B3157" s="10">
        <v>4546</v>
      </c>
      <c r="C3157" s="10" t="s">
        <v>8684</v>
      </c>
      <c r="D3157" s="11">
        <v>36632</v>
      </c>
      <c r="E3157" s="10" t="s">
        <v>11723</v>
      </c>
      <c r="G3157" s="10" t="s">
        <v>19268</v>
      </c>
      <c r="H3157" s="13" t="s">
        <v>24578</v>
      </c>
      <c r="I3157" s="16" t="s">
        <v>66511</v>
      </c>
      <c r="J3157" s="10">
        <v>1</v>
      </c>
    </row>
    <row r="3158" spans="1:10" x14ac:dyDescent="0.3">
      <c r="A3158" s="12" t="str">
        <f t="shared" si="49"/>
        <v>hair-5929</v>
      </c>
      <c r="B3158" s="12">
        <v>5929</v>
      </c>
      <c r="C3158" s="12" t="s">
        <v>8684</v>
      </c>
      <c r="D3158" s="11">
        <v>36633</v>
      </c>
      <c r="E3158" s="13" t="s">
        <v>11724</v>
      </c>
      <c r="G3158" s="18" t="s">
        <v>19269</v>
      </c>
      <c r="H3158" s="13" t="s">
        <v>24578</v>
      </c>
      <c r="I3158" s="16" t="s">
        <v>66511</v>
      </c>
      <c r="J3158" s="10">
        <v>1</v>
      </c>
    </row>
    <row r="3159" spans="1:10" x14ac:dyDescent="0.3">
      <c r="A3159" s="12" t="str">
        <f t="shared" si="49"/>
        <v>hair-2093</v>
      </c>
      <c r="B3159" s="10">
        <v>2093</v>
      </c>
      <c r="C3159" s="10" t="s">
        <v>8684</v>
      </c>
      <c r="D3159" s="11">
        <v>36634</v>
      </c>
      <c r="E3159" s="10" t="s">
        <v>11725</v>
      </c>
      <c r="G3159" s="10" t="s">
        <v>19270</v>
      </c>
      <c r="H3159" s="13" t="s">
        <v>24578</v>
      </c>
      <c r="I3159" s="16" t="s">
        <v>66511</v>
      </c>
      <c r="J3159" s="10">
        <v>1</v>
      </c>
    </row>
    <row r="3160" spans="1:10" x14ac:dyDescent="0.3">
      <c r="A3160" s="12" t="str">
        <f t="shared" si="49"/>
        <v>hair-1560</v>
      </c>
      <c r="B3160" s="12">
        <v>1560</v>
      </c>
      <c r="C3160" s="12" t="s">
        <v>8684</v>
      </c>
      <c r="D3160" s="11">
        <v>36635</v>
      </c>
      <c r="E3160" s="13" t="s">
        <v>11726</v>
      </c>
      <c r="G3160" s="18" t="s">
        <v>19271</v>
      </c>
      <c r="H3160" s="13" t="s">
        <v>24578</v>
      </c>
      <c r="I3160" s="16" t="s">
        <v>66511</v>
      </c>
      <c r="J3160" s="10">
        <v>1</v>
      </c>
    </row>
    <row r="3161" spans="1:10" x14ac:dyDescent="0.3">
      <c r="A3161" s="12" t="str">
        <f t="shared" si="49"/>
        <v>hair-1758</v>
      </c>
      <c r="B3161" s="10">
        <v>1758</v>
      </c>
      <c r="C3161" s="10" t="s">
        <v>8684</v>
      </c>
      <c r="D3161" s="11">
        <v>36636</v>
      </c>
      <c r="E3161" s="10" t="s">
        <v>11727</v>
      </c>
      <c r="G3161" s="10" t="s">
        <v>19272</v>
      </c>
      <c r="H3161" s="13" t="s">
        <v>24578</v>
      </c>
      <c r="I3161" s="16" t="s">
        <v>66511</v>
      </c>
      <c r="J3161" s="10">
        <v>1</v>
      </c>
    </row>
    <row r="3162" spans="1:10" x14ac:dyDescent="0.3">
      <c r="A3162" s="12" t="str">
        <f t="shared" si="49"/>
        <v>hair-2038</v>
      </c>
      <c r="B3162" s="12">
        <v>2038</v>
      </c>
      <c r="C3162" s="12" t="s">
        <v>8684</v>
      </c>
      <c r="D3162" s="11">
        <v>36637</v>
      </c>
      <c r="E3162" s="13" t="s">
        <v>11728</v>
      </c>
      <c r="G3162" s="18" t="s">
        <v>19273</v>
      </c>
      <c r="H3162" s="13" t="s">
        <v>24578</v>
      </c>
      <c r="I3162" s="16" t="s">
        <v>66511</v>
      </c>
      <c r="J3162" s="10">
        <v>1</v>
      </c>
    </row>
    <row r="3163" spans="1:10" x14ac:dyDescent="0.3">
      <c r="A3163" s="12" t="str">
        <f t="shared" ref="A3163:A3226" si="50">C3163&amp;"-"&amp;B3163</f>
        <v>hair-5435</v>
      </c>
      <c r="B3163" s="10">
        <v>5435</v>
      </c>
      <c r="C3163" s="10" t="s">
        <v>8684</v>
      </c>
      <c r="D3163" s="11">
        <v>36640</v>
      </c>
      <c r="E3163" s="10" t="s">
        <v>11729</v>
      </c>
      <c r="G3163" s="10" t="s">
        <v>19274</v>
      </c>
      <c r="H3163" s="13" t="s">
        <v>24578</v>
      </c>
      <c r="I3163" s="16" t="s">
        <v>66511</v>
      </c>
      <c r="J3163" s="10">
        <v>1</v>
      </c>
    </row>
    <row r="3164" spans="1:10" x14ac:dyDescent="0.3">
      <c r="A3164" s="12" t="str">
        <f t="shared" si="50"/>
        <v>hair-5462</v>
      </c>
      <c r="B3164" s="12">
        <v>5462</v>
      </c>
      <c r="C3164" s="12" t="s">
        <v>8684</v>
      </c>
      <c r="D3164" s="11">
        <v>36641</v>
      </c>
      <c r="E3164" s="13" t="s">
        <v>11730</v>
      </c>
      <c r="G3164" s="18" t="s">
        <v>19275</v>
      </c>
      <c r="H3164" s="13" t="s">
        <v>24578</v>
      </c>
      <c r="I3164" s="16" t="s">
        <v>66511</v>
      </c>
      <c r="J3164" s="10">
        <v>1</v>
      </c>
    </row>
    <row r="3165" spans="1:10" x14ac:dyDescent="0.3">
      <c r="A3165" s="12" t="str">
        <f t="shared" si="50"/>
        <v>hair-531</v>
      </c>
      <c r="B3165" s="10">
        <v>531</v>
      </c>
      <c r="C3165" s="10" t="s">
        <v>8684</v>
      </c>
      <c r="D3165" s="11">
        <v>36642</v>
      </c>
      <c r="E3165" s="10" t="s">
        <v>11731</v>
      </c>
      <c r="G3165" s="10" t="s">
        <v>19276</v>
      </c>
      <c r="H3165" s="13" t="s">
        <v>24578</v>
      </c>
      <c r="I3165" s="16" t="s">
        <v>66511</v>
      </c>
      <c r="J3165" s="10">
        <v>1</v>
      </c>
    </row>
    <row r="3166" spans="1:10" x14ac:dyDescent="0.3">
      <c r="A3166" s="12" t="str">
        <f t="shared" si="50"/>
        <v>hair-1365</v>
      </c>
      <c r="B3166" s="12">
        <v>1365</v>
      </c>
      <c r="C3166" s="12" t="s">
        <v>8684</v>
      </c>
      <c r="D3166" s="11">
        <v>36643</v>
      </c>
      <c r="E3166" s="13" t="s">
        <v>11732</v>
      </c>
      <c r="G3166" s="18" t="s">
        <v>19277</v>
      </c>
      <c r="H3166" s="13" t="s">
        <v>24578</v>
      </c>
      <c r="I3166" s="16" t="s">
        <v>66511</v>
      </c>
      <c r="J3166" s="10">
        <v>1</v>
      </c>
    </row>
    <row r="3167" spans="1:10" x14ac:dyDescent="0.3">
      <c r="A3167" s="12" t="str">
        <f t="shared" si="50"/>
        <v>hair-963</v>
      </c>
      <c r="B3167" s="10">
        <v>963</v>
      </c>
      <c r="C3167" s="10" t="s">
        <v>8684</v>
      </c>
      <c r="D3167" s="11">
        <v>36644</v>
      </c>
      <c r="E3167" s="10" t="s">
        <v>11733</v>
      </c>
      <c r="G3167" s="10" t="s">
        <v>19278</v>
      </c>
      <c r="H3167" s="13" t="s">
        <v>24578</v>
      </c>
      <c r="I3167" s="16" t="s">
        <v>66511</v>
      </c>
      <c r="J3167" s="10">
        <v>1</v>
      </c>
    </row>
    <row r="3168" spans="1:10" x14ac:dyDescent="0.3">
      <c r="A3168" s="12" t="str">
        <f t="shared" si="50"/>
        <v>hair-2279</v>
      </c>
      <c r="B3168" s="12">
        <v>2279</v>
      </c>
      <c r="C3168" s="12" t="s">
        <v>8684</v>
      </c>
      <c r="D3168" s="11">
        <v>36645</v>
      </c>
      <c r="E3168" s="13" t="s">
        <v>11734</v>
      </c>
      <c r="G3168" s="18" t="s">
        <v>19279</v>
      </c>
      <c r="H3168" s="13" t="s">
        <v>24578</v>
      </c>
      <c r="I3168" s="16" t="s">
        <v>66511</v>
      </c>
      <c r="J3168" s="10">
        <v>1</v>
      </c>
    </row>
    <row r="3169" spans="1:10" x14ac:dyDescent="0.3">
      <c r="A3169" s="12" t="str">
        <f t="shared" si="50"/>
        <v>hair-3833</v>
      </c>
      <c r="B3169" s="10">
        <v>3833</v>
      </c>
      <c r="C3169" s="10" t="s">
        <v>8684</v>
      </c>
      <c r="D3169" s="11">
        <v>36646</v>
      </c>
      <c r="E3169" s="10" t="s">
        <v>11735</v>
      </c>
      <c r="G3169" s="10" t="s">
        <v>19280</v>
      </c>
      <c r="H3169" s="13" t="s">
        <v>24578</v>
      </c>
      <c r="I3169" s="16" t="s">
        <v>66511</v>
      </c>
      <c r="J3169" s="10">
        <v>1</v>
      </c>
    </row>
    <row r="3170" spans="1:10" x14ac:dyDescent="0.3">
      <c r="A3170" s="12" t="str">
        <f t="shared" si="50"/>
        <v>hair-5104</v>
      </c>
      <c r="B3170" s="12">
        <v>5104</v>
      </c>
      <c r="C3170" s="12" t="s">
        <v>8684</v>
      </c>
      <c r="D3170" s="11">
        <v>36647</v>
      </c>
      <c r="E3170" s="13" t="s">
        <v>11736</v>
      </c>
      <c r="G3170" s="18" t="s">
        <v>19281</v>
      </c>
      <c r="H3170" s="13" t="s">
        <v>24578</v>
      </c>
      <c r="I3170" s="16" t="s">
        <v>66511</v>
      </c>
      <c r="J3170" s="10">
        <v>1</v>
      </c>
    </row>
    <row r="3171" spans="1:10" x14ac:dyDescent="0.3">
      <c r="A3171" s="12" t="str">
        <f t="shared" si="50"/>
        <v>hair-4997</v>
      </c>
      <c r="B3171" s="10">
        <v>4997</v>
      </c>
      <c r="C3171" s="10" t="s">
        <v>8684</v>
      </c>
      <c r="D3171" s="11">
        <v>36650</v>
      </c>
      <c r="E3171" s="10" t="s">
        <v>11737</v>
      </c>
      <c r="G3171" s="10" t="s">
        <v>19282</v>
      </c>
      <c r="H3171" s="13" t="s">
        <v>24578</v>
      </c>
      <c r="I3171" s="16" t="s">
        <v>66511</v>
      </c>
      <c r="J3171" s="10">
        <v>1</v>
      </c>
    </row>
    <row r="3172" spans="1:10" x14ac:dyDescent="0.3">
      <c r="A3172" s="12" t="str">
        <f t="shared" si="50"/>
        <v>hair-5342</v>
      </c>
      <c r="B3172" s="12">
        <v>5342</v>
      </c>
      <c r="C3172" s="12" t="s">
        <v>8684</v>
      </c>
      <c r="D3172" s="11">
        <v>36651</v>
      </c>
      <c r="E3172" s="13" t="s">
        <v>11738</v>
      </c>
      <c r="G3172" s="18" t="s">
        <v>19283</v>
      </c>
      <c r="H3172" s="13" t="s">
        <v>24578</v>
      </c>
      <c r="I3172" s="16" t="s">
        <v>66511</v>
      </c>
      <c r="J3172" s="10">
        <v>1</v>
      </c>
    </row>
    <row r="3173" spans="1:10" x14ac:dyDescent="0.3">
      <c r="A3173" s="12" t="str">
        <f t="shared" si="50"/>
        <v>hair-1036</v>
      </c>
      <c r="B3173" s="10">
        <v>1036</v>
      </c>
      <c r="C3173" s="10" t="s">
        <v>8684</v>
      </c>
      <c r="D3173" s="11">
        <v>36652</v>
      </c>
      <c r="E3173" s="10" t="s">
        <v>11739</v>
      </c>
      <c r="G3173" s="10" t="s">
        <v>19284</v>
      </c>
      <c r="H3173" s="13" t="s">
        <v>24578</v>
      </c>
      <c r="I3173" s="16" t="s">
        <v>66511</v>
      </c>
      <c r="J3173" s="10">
        <v>1</v>
      </c>
    </row>
    <row r="3174" spans="1:10" x14ac:dyDescent="0.3">
      <c r="A3174" s="12" t="str">
        <f t="shared" si="50"/>
        <v>hair-4116</v>
      </c>
      <c r="B3174" s="12">
        <v>4116</v>
      </c>
      <c r="C3174" s="12" t="s">
        <v>8684</v>
      </c>
      <c r="D3174" s="11">
        <v>36653</v>
      </c>
      <c r="E3174" s="13" t="s">
        <v>11740</v>
      </c>
      <c r="G3174" s="18" t="s">
        <v>19285</v>
      </c>
      <c r="H3174" s="13" t="s">
        <v>24578</v>
      </c>
      <c r="I3174" s="16" t="s">
        <v>66511</v>
      </c>
      <c r="J3174" s="10">
        <v>1</v>
      </c>
    </row>
    <row r="3175" spans="1:10" x14ac:dyDescent="0.3">
      <c r="A3175" s="12" t="str">
        <f t="shared" si="50"/>
        <v>hair-1051</v>
      </c>
      <c r="B3175" s="10">
        <v>1051</v>
      </c>
      <c r="C3175" s="10" t="s">
        <v>8684</v>
      </c>
      <c r="D3175" s="11">
        <v>36654</v>
      </c>
      <c r="E3175" s="10" t="s">
        <v>11741</v>
      </c>
      <c r="G3175" s="10" t="s">
        <v>19286</v>
      </c>
      <c r="H3175" s="13" t="s">
        <v>24578</v>
      </c>
      <c r="I3175" s="16" t="s">
        <v>66511</v>
      </c>
      <c r="J3175" s="10">
        <v>1</v>
      </c>
    </row>
    <row r="3176" spans="1:10" x14ac:dyDescent="0.3">
      <c r="A3176" s="12" t="str">
        <f t="shared" si="50"/>
        <v>hair-6033</v>
      </c>
      <c r="B3176" s="12">
        <v>6033</v>
      </c>
      <c r="C3176" s="12" t="s">
        <v>8684</v>
      </c>
      <c r="D3176" s="11">
        <v>36655</v>
      </c>
      <c r="E3176" s="13" t="s">
        <v>11742</v>
      </c>
      <c r="G3176" s="18" t="s">
        <v>19287</v>
      </c>
      <c r="H3176" s="13" t="s">
        <v>24578</v>
      </c>
      <c r="I3176" s="16" t="s">
        <v>66511</v>
      </c>
      <c r="J3176" s="10">
        <v>1</v>
      </c>
    </row>
    <row r="3177" spans="1:10" x14ac:dyDescent="0.3">
      <c r="A3177" s="12" t="str">
        <f t="shared" si="50"/>
        <v>hair-2444</v>
      </c>
      <c r="B3177" s="10">
        <v>2444</v>
      </c>
      <c r="C3177" s="10" t="s">
        <v>8684</v>
      </c>
      <c r="D3177" s="11">
        <v>36656</v>
      </c>
      <c r="E3177" s="10" t="s">
        <v>11743</v>
      </c>
      <c r="G3177" s="10" t="s">
        <v>19288</v>
      </c>
      <c r="H3177" s="13" t="s">
        <v>24578</v>
      </c>
      <c r="I3177" s="16" t="s">
        <v>66511</v>
      </c>
      <c r="J3177" s="10">
        <v>1</v>
      </c>
    </row>
    <row r="3178" spans="1:10" x14ac:dyDescent="0.3">
      <c r="A3178" s="12" t="str">
        <f t="shared" si="50"/>
        <v>hair-5709</v>
      </c>
      <c r="B3178" s="12">
        <v>5709</v>
      </c>
      <c r="C3178" s="12" t="s">
        <v>8684</v>
      </c>
      <c r="D3178" s="11">
        <v>36657</v>
      </c>
      <c r="E3178" s="13" t="s">
        <v>11744</v>
      </c>
      <c r="G3178" s="18" t="s">
        <v>19289</v>
      </c>
      <c r="H3178" s="13" t="s">
        <v>24578</v>
      </c>
      <c r="I3178" s="16" t="s">
        <v>66511</v>
      </c>
      <c r="J3178" s="10">
        <v>1</v>
      </c>
    </row>
    <row r="3179" spans="1:10" x14ac:dyDescent="0.3">
      <c r="A3179" s="12" t="str">
        <f t="shared" si="50"/>
        <v>hair-3523</v>
      </c>
      <c r="B3179" s="10">
        <v>3523</v>
      </c>
      <c r="C3179" s="10" t="s">
        <v>8684</v>
      </c>
      <c r="D3179" s="11">
        <v>36670</v>
      </c>
      <c r="E3179" s="10" t="s">
        <v>11745</v>
      </c>
      <c r="G3179" s="10" t="s">
        <v>19290</v>
      </c>
      <c r="H3179" s="13" t="s">
        <v>24578</v>
      </c>
      <c r="I3179" s="16" t="s">
        <v>66511</v>
      </c>
      <c r="J3179" s="10">
        <v>1</v>
      </c>
    </row>
    <row r="3180" spans="1:10" x14ac:dyDescent="0.3">
      <c r="A3180" s="12" t="str">
        <f t="shared" si="50"/>
        <v>hair-6117</v>
      </c>
      <c r="B3180" s="12">
        <v>6117</v>
      </c>
      <c r="C3180" s="12" t="s">
        <v>8684</v>
      </c>
      <c r="D3180" s="11">
        <v>36671</v>
      </c>
      <c r="E3180" s="13" t="s">
        <v>11746</v>
      </c>
      <c r="G3180" s="18" t="s">
        <v>19291</v>
      </c>
      <c r="H3180" s="13" t="s">
        <v>24578</v>
      </c>
      <c r="I3180" s="16" t="s">
        <v>66511</v>
      </c>
      <c r="J3180" s="10">
        <v>1</v>
      </c>
    </row>
    <row r="3181" spans="1:10" x14ac:dyDescent="0.3">
      <c r="A3181" s="12" t="str">
        <f t="shared" si="50"/>
        <v>hair-5879</v>
      </c>
      <c r="B3181" s="10">
        <v>5879</v>
      </c>
      <c r="C3181" s="10" t="s">
        <v>8684</v>
      </c>
      <c r="D3181" s="11">
        <v>36672</v>
      </c>
      <c r="E3181" s="10" t="s">
        <v>11747</v>
      </c>
      <c r="G3181" s="10" t="s">
        <v>19292</v>
      </c>
      <c r="H3181" s="13" t="s">
        <v>24578</v>
      </c>
      <c r="I3181" s="16" t="s">
        <v>66511</v>
      </c>
      <c r="J3181" s="10">
        <v>1</v>
      </c>
    </row>
    <row r="3182" spans="1:10" x14ac:dyDescent="0.3">
      <c r="A3182" s="12" t="str">
        <f t="shared" si="50"/>
        <v>hair-1900</v>
      </c>
      <c r="B3182" s="12">
        <v>1900</v>
      </c>
      <c r="C3182" s="12" t="s">
        <v>8684</v>
      </c>
      <c r="D3182" s="11">
        <v>36673</v>
      </c>
      <c r="E3182" s="13" t="s">
        <v>11748</v>
      </c>
      <c r="G3182" s="18" t="s">
        <v>19293</v>
      </c>
      <c r="H3182" s="13" t="s">
        <v>24578</v>
      </c>
      <c r="I3182" s="16" t="s">
        <v>66511</v>
      </c>
      <c r="J3182" s="10">
        <v>1</v>
      </c>
    </row>
    <row r="3183" spans="1:10" x14ac:dyDescent="0.3">
      <c r="A3183" s="12" t="str">
        <f t="shared" si="50"/>
        <v>hair-3334</v>
      </c>
      <c r="B3183" s="10">
        <v>3334</v>
      </c>
      <c r="C3183" s="10" t="s">
        <v>8684</v>
      </c>
      <c r="D3183" s="11">
        <v>36674</v>
      </c>
      <c r="E3183" s="10" t="s">
        <v>11749</v>
      </c>
      <c r="G3183" s="10" t="s">
        <v>19294</v>
      </c>
      <c r="H3183" s="13" t="s">
        <v>24578</v>
      </c>
      <c r="I3183" s="16" t="s">
        <v>66511</v>
      </c>
      <c r="J3183" s="10">
        <v>1</v>
      </c>
    </row>
    <row r="3184" spans="1:10" x14ac:dyDescent="0.3">
      <c r="A3184" s="12" t="str">
        <f t="shared" si="50"/>
        <v>hair-2411</v>
      </c>
      <c r="B3184" s="12">
        <v>2411</v>
      </c>
      <c r="C3184" s="12" t="s">
        <v>8684</v>
      </c>
      <c r="D3184" s="11">
        <v>36675</v>
      </c>
      <c r="E3184" s="13" t="s">
        <v>11750</v>
      </c>
      <c r="G3184" s="18" t="s">
        <v>19295</v>
      </c>
      <c r="H3184" s="13" t="s">
        <v>24578</v>
      </c>
      <c r="I3184" s="16" t="s">
        <v>66511</v>
      </c>
      <c r="J3184" s="10">
        <v>1</v>
      </c>
    </row>
    <row r="3185" spans="1:10" x14ac:dyDescent="0.3">
      <c r="A3185" s="12" t="str">
        <f t="shared" si="50"/>
        <v>hair-1127</v>
      </c>
      <c r="B3185" s="10">
        <v>1127</v>
      </c>
      <c r="C3185" s="10" t="s">
        <v>8684</v>
      </c>
      <c r="D3185" s="11">
        <v>36676</v>
      </c>
      <c r="E3185" s="10" t="s">
        <v>11751</v>
      </c>
      <c r="G3185" s="10" t="s">
        <v>19296</v>
      </c>
      <c r="H3185" s="13" t="s">
        <v>24578</v>
      </c>
      <c r="I3185" s="16" t="s">
        <v>66511</v>
      </c>
      <c r="J3185" s="10">
        <v>1</v>
      </c>
    </row>
    <row r="3186" spans="1:10" x14ac:dyDescent="0.3">
      <c r="A3186" s="12" t="str">
        <f t="shared" si="50"/>
        <v>hair-2755</v>
      </c>
      <c r="B3186" s="12">
        <v>2755</v>
      </c>
      <c r="C3186" s="12" t="s">
        <v>8684</v>
      </c>
      <c r="D3186" s="11">
        <v>36677</v>
      </c>
      <c r="E3186" s="13" t="s">
        <v>11752</v>
      </c>
      <c r="G3186" s="18" t="s">
        <v>19297</v>
      </c>
      <c r="H3186" s="13" t="s">
        <v>24578</v>
      </c>
      <c r="I3186" s="16" t="s">
        <v>66511</v>
      </c>
      <c r="J3186" s="10">
        <v>1</v>
      </c>
    </row>
    <row r="3187" spans="1:10" x14ac:dyDescent="0.3">
      <c r="A3187" s="12" t="str">
        <f t="shared" si="50"/>
        <v>hair-2535</v>
      </c>
      <c r="B3187" s="10">
        <v>2535</v>
      </c>
      <c r="C3187" s="10" t="s">
        <v>8684</v>
      </c>
      <c r="D3187" s="11">
        <v>36680</v>
      </c>
      <c r="E3187" s="10" t="s">
        <v>11753</v>
      </c>
      <c r="G3187" s="10" t="s">
        <v>19298</v>
      </c>
      <c r="H3187" s="13" t="s">
        <v>24578</v>
      </c>
      <c r="I3187" s="16" t="s">
        <v>66511</v>
      </c>
      <c r="J3187" s="10">
        <v>1</v>
      </c>
    </row>
    <row r="3188" spans="1:10" x14ac:dyDescent="0.3">
      <c r="A3188" s="12" t="str">
        <f t="shared" si="50"/>
        <v>hair-5228</v>
      </c>
      <c r="B3188" s="12">
        <v>5228</v>
      </c>
      <c r="C3188" s="12" t="s">
        <v>8684</v>
      </c>
      <c r="D3188" s="11">
        <v>36681</v>
      </c>
      <c r="E3188" s="13" t="s">
        <v>11754</v>
      </c>
      <c r="G3188" s="18" t="s">
        <v>19299</v>
      </c>
      <c r="H3188" s="13" t="s">
        <v>24578</v>
      </c>
      <c r="I3188" s="16" t="s">
        <v>66511</v>
      </c>
      <c r="J3188" s="10">
        <v>1</v>
      </c>
    </row>
    <row r="3189" spans="1:10" x14ac:dyDescent="0.3">
      <c r="A3189" s="12" t="str">
        <f t="shared" si="50"/>
        <v>hair-922</v>
      </c>
      <c r="B3189" s="10">
        <v>922</v>
      </c>
      <c r="C3189" s="10" t="s">
        <v>8684</v>
      </c>
      <c r="D3189" s="11">
        <v>36682</v>
      </c>
      <c r="E3189" s="10" t="s">
        <v>11755</v>
      </c>
      <c r="G3189" s="10" t="s">
        <v>19300</v>
      </c>
      <c r="H3189" s="13" t="s">
        <v>24578</v>
      </c>
      <c r="I3189" s="16" t="s">
        <v>66511</v>
      </c>
      <c r="J3189" s="10">
        <v>1</v>
      </c>
    </row>
    <row r="3190" spans="1:10" x14ac:dyDescent="0.3">
      <c r="A3190" s="12" t="str">
        <f t="shared" si="50"/>
        <v>hair-6066</v>
      </c>
      <c r="B3190" s="12">
        <v>6066</v>
      </c>
      <c r="C3190" s="12" t="s">
        <v>8684</v>
      </c>
      <c r="D3190" s="11">
        <v>36683</v>
      </c>
      <c r="E3190" s="13" t="s">
        <v>11756</v>
      </c>
      <c r="G3190" s="18" t="s">
        <v>19301</v>
      </c>
      <c r="H3190" s="13" t="s">
        <v>24578</v>
      </c>
      <c r="I3190" s="16" t="s">
        <v>66511</v>
      </c>
      <c r="J3190" s="10">
        <v>1</v>
      </c>
    </row>
    <row r="3191" spans="1:10" x14ac:dyDescent="0.3">
      <c r="A3191" s="12" t="str">
        <f t="shared" si="50"/>
        <v>hair-2606</v>
      </c>
      <c r="B3191" s="10">
        <v>2606</v>
      </c>
      <c r="C3191" s="10" t="s">
        <v>8684</v>
      </c>
      <c r="D3191" s="11">
        <v>36684</v>
      </c>
      <c r="E3191" s="10" t="s">
        <v>11757</v>
      </c>
      <c r="G3191" s="10" t="s">
        <v>19302</v>
      </c>
      <c r="H3191" s="13" t="s">
        <v>24578</v>
      </c>
      <c r="I3191" s="16" t="s">
        <v>66511</v>
      </c>
      <c r="J3191" s="10">
        <v>1</v>
      </c>
    </row>
    <row r="3192" spans="1:10" x14ac:dyDescent="0.3">
      <c r="A3192" s="12" t="str">
        <f t="shared" si="50"/>
        <v>hair-235</v>
      </c>
      <c r="B3192" s="12">
        <v>235</v>
      </c>
      <c r="C3192" s="12" t="s">
        <v>8684</v>
      </c>
      <c r="D3192" s="11">
        <v>36685</v>
      </c>
      <c r="E3192" s="13" t="s">
        <v>11758</v>
      </c>
      <c r="G3192" s="18" t="s">
        <v>19303</v>
      </c>
      <c r="H3192" s="13" t="s">
        <v>24578</v>
      </c>
      <c r="I3192" s="16" t="s">
        <v>66511</v>
      </c>
      <c r="J3192" s="10">
        <v>1</v>
      </c>
    </row>
    <row r="3193" spans="1:10" x14ac:dyDescent="0.3">
      <c r="A3193" s="12" t="str">
        <f t="shared" si="50"/>
        <v>hair-6169</v>
      </c>
      <c r="B3193" s="10">
        <v>6169</v>
      </c>
      <c r="C3193" s="10" t="s">
        <v>8684</v>
      </c>
      <c r="D3193" s="11">
        <v>36686</v>
      </c>
      <c r="E3193" s="10" t="s">
        <v>11759</v>
      </c>
      <c r="G3193" s="10" t="s">
        <v>19304</v>
      </c>
      <c r="H3193" s="13" t="s">
        <v>24578</v>
      </c>
      <c r="I3193" s="16" t="s">
        <v>66511</v>
      </c>
      <c r="J3193" s="10">
        <v>1</v>
      </c>
    </row>
    <row r="3194" spans="1:10" x14ac:dyDescent="0.3">
      <c r="A3194" s="12" t="str">
        <f t="shared" si="50"/>
        <v>hair-378</v>
      </c>
      <c r="B3194" s="12">
        <v>378</v>
      </c>
      <c r="C3194" s="12" t="s">
        <v>8684</v>
      </c>
      <c r="D3194" s="11">
        <v>36687</v>
      </c>
      <c r="E3194" s="13" t="s">
        <v>11760</v>
      </c>
      <c r="G3194" s="18" t="s">
        <v>19305</v>
      </c>
      <c r="H3194" s="13" t="s">
        <v>24578</v>
      </c>
      <c r="I3194" s="16" t="s">
        <v>66511</v>
      </c>
      <c r="J3194" s="10">
        <v>1</v>
      </c>
    </row>
    <row r="3195" spans="1:10" x14ac:dyDescent="0.3">
      <c r="A3195" s="12" t="str">
        <f t="shared" si="50"/>
        <v>hair-4536</v>
      </c>
      <c r="B3195" s="10">
        <v>4536</v>
      </c>
      <c r="C3195" s="10" t="s">
        <v>8684</v>
      </c>
      <c r="D3195" s="11">
        <v>36690</v>
      </c>
      <c r="E3195" s="10" t="s">
        <v>11761</v>
      </c>
      <c r="G3195" s="10" t="s">
        <v>19306</v>
      </c>
      <c r="H3195" s="13" t="s">
        <v>24578</v>
      </c>
      <c r="I3195" s="16" t="s">
        <v>66511</v>
      </c>
      <c r="J3195" s="10">
        <v>1</v>
      </c>
    </row>
    <row r="3196" spans="1:10" x14ac:dyDescent="0.3">
      <c r="A3196" s="12" t="str">
        <f t="shared" si="50"/>
        <v>hair-4876</v>
      </c>
      <c r="B3196" s="12">
        <v>4876</v>
      </c>
      <c r="C3196" s="12" t="s">
        <v>8684</v>
      </c>
      <c r="D3196" s="11">
        <v>36691</v>
      </c>
      <c r="E3196" s="13" t="s">
        <v>11762</v>
      </c>
      <c r="G3196" s="18" t="s">
        <v>19307</v>
      </c>
      <c r="H3196" s="13" t="s">
        <v>24578</v>
      </c>
      <c r="I3196" s="16" t="s">
        <v>66511</v>
      </c>
      <c r="J3196" s="10">
        <v>1</v>
      </c>
    </row>
    <row r="3197" spans="1:10" x14ac:dyDescent="0.3">
      <c r="A3197" s="12" t="str">
        <f t="shared" si="50"/>
        <v>hair-5577</v>
      </c>
      <c r="B3197" s="10">
        <v>5577</v>
      </c>
      <c r="C3197" s="10" t="s">
        <v>8684</v>
      </c>
      <c r="D3197" s="11">
        <v>36692</v>
      </c>
      <c r="E3197" s="10" t="s">
        <v>11763</v>
      </c>
      <c r="G3197" s="10" t="s">
        <v>19308</v>
      </c>
      <c r="H3197" s="13" t="s">
        <v>24578</v>
      </c>
      <c r="I3197" s="16" t="s">
        <v>66511</v>
      </c>
      <c r="J3197" s="10">
        <v>1</v>
      </c>
    </row>
    <row r="3198" spans="1:10" x14ac:dyDescent="0.3">
      <c r="A3198" s="12" t="str">
        <f t="shared" si="50"/>
        <v>hair-626</v>
      </c>
      <c r="B3198" s="12">
        <v>626</v>
      </c>
      <c r="C3198" s="12" t="s">
        <v>8684</v>
      </c>
      <c r="D3198" s="11">
        <v>36693</v>
      </c>
      <c r="E3198" s="13" t="s">
        <v>11764</v>
      </c>
      <c r="G3198" s="18" t="s">
        <v>19309</v>
      </c>
      <c r="H3198" s="13" t="s">
        <v>24578</v>
      </c>
      <c r="I3198" s="16" t="s">
        <v>66511</v>
      </c>
      <c r="J3198" s="10">
        <v>1</v>
      </c>
    </row>
    <row r="3199" spans="1:10" x14ac:dyDescent="0.3">
      <c r="A3199" s="12" t="str">
        <f t="shared" si="50"/>
        <v>hair-1615</v>
      </c>
      <c r="B3199" s="10">
        <v>1615</v>
      </c>
      <c r="C3199" s="10" t="s">
        <v>8684</v>
      </c>
      <c r="D3199" s="11">
        <v>36694</v>
      </c>
      <c r="E3199" s="10" t="s">
        <v>11765</v>
      </c>
      <c r="G3199" s="10" t="s">
        <v>19310</v>
      </c>
      <c r="H3199" s="13" t="s">
        <v>24578</v>
      </c>
      <c r="I3199" s="16" t="s">
        <v>66511</v>
      </c>
      <c r="J3199" s="10">
        <v>1</v>
      </c>
    </row>
    <row r="3200" spans="1:10" x14ac:dyDescent="0.3">
      <c r="A3200" s="12" t="str">
        <f t="shared" si="50"/>
        <v>hair-1769</v>
      </c>
      <c r="B3200" s="12">
        <v>1769</v>
      </c>
      <c r="C3200" s="12" t="s">
        <v>8684</v>
      </c>
      <c r="D3200" s="11">
        <v>36695</v>
      </c>
      <c r="E3200" s="13" t="s">
        <v>11766</v>
      </c>
      <c r="G3200" s="18" t="s">
        <v>19311</v>
      </c>
      <c r="H3200" s="13" t="s">
        <v>24578</v>
      </c>
      <c r="I3200" s="16" t="s">
        <v>66511</v>
      </c>
      <c r="J3200" s="10">
        <v>1</v>
      </c>
    </row>
    <row r="3201" spans="1:10" x14ac:dyDescent="0.3">
      <c r="A3201" s="12" t="str">
        <f t="shared" si="50"/>
        <v>hair-486</v>
      </c>
      <c r="B3201" s="10">
        <v>486</v>
      </c>
      <c r="C3201" s="10" t="s">
        <v>8684</v>
      </c>
      <c r="D3201" s="11">
        <v>36696</v>
      </c>
      <c r="E3201" s="10" t="s">
        <v>11767</v>
      </c>
      <c r="G3201" s="10" t="s">
        <v>19312</v>
      </c>
      <c r="H3201" s="13" t="s">
        <v>24578</v>
      </c>
      <c r="I3201" s="16" t="s">
        <v>66511</v>
      </c>
      <c r="J3201" s="10">
        <v>1</v>
      </c>
    </row>
    <row r="3202" spans="1:10" x14ac:dyDescent="0.3">
      <c r="A3202" s="12" t="str">
        <f t="shared" si="50"/>
        <v>hair-11</v>
      </c>
      <c r="B3202" s="12">
        <v>11</v>
      </c>
      <c r="C3202" s="12" t="s">
        <v>8684</v>
      </c>
      <c r="D3202" s="11">
        <v>36697</v>
      </c>
      <c r="E3202" s="13" t="s">
        <v>11768</v>
      </c>
      <c r="G3202" s="18" t="s">
        <v>19313</v>
      </c>
      <c r="H3202" s="13" t="s">
        <v>24578</v>
      </c>
      <c r="I3202" s="16" t="s">
        <v>66511</v>
      </c>
      <c r="J3202" s="10">
        <v>1</v>
      </c>
    </row>
    <row r="3203" spans="1:10" x14ac:dyDescent="0.3">
      <c r="A3203" s="12" t="str">
        <f t="shared" si="50"/>
        <v>hair-2537</v>
      </c>
      <c r="B3203" s="10">
        <v>2537</v>
      </c>
      <c r="C3203" s="10" t="s">
        <v>8684</v>
      </c>
      <c r="D3203" s="11">
        <v>36700</v>
      </c>
      <c r="E3203" s="10" t="s">
        <v>11769</v>
      </c>
      <c r="G3203" s="10" t="s">
        <v>19314</v>
      </c>
      <c r="H3203" s="13" t="s">
        <v>24578</v>
      </c>
      <c r="I3203" s="16" t="s">
        <v>66511</v>
      </c>
      <c r="J3203" s="10">
        <v>1</v>
      </c>
    </row>
    <row r="3204" spans="1:10" x14ac:dyDescent="0.3">
      <c r="A3204" s="12" t="str">
        <f t="shared" si="50"/>
        <v>hair-894</v>
      </c>
      <c r="B3204" s="12">
        <v>894</v>
      </c>
      <c r="C3204" s="12" t="s">
        <v>8684</v>
      </c>
      <c r="D3204" s="11">
        <v>36701</v>
      </c>
      <c r="E3204" s="13" t="s">
        <v>11770</v>
      </c>
      <c r="G3204" s="18" t="s">
        <v>19315</v>
      </c>
      <c r="H3204" s="13" t="s">
        <v>24578</v>
      </c>
      <c r="I3204" s="16" t="s">
        <v>66511</v>
      </c>
      <c r="J3204" s="10">
        <v>1</v>
      </c>
    </row>
    <row r="3205" spans="1:10" x14ac:dyDescent="0.3">
      <c r="A3205" s="12" t="str">
        <f t="shared" si="50"/>
        <v>hair-613</v>
      </c>
      <c r="B3205" s="10">
        <v>613</v>
      </c>
      <c r="C3205" s="10" t="s">
        <v>8684</v>
      </c>
      <c r="D3205" s="11">
        <v>36702</v>
      </c>
      <c r="E3205" s="10" t="s">
        <v>11771</v>
      </c>
      <c r="G3205" s="10" t="s">
        <v>19316</v>
      </c>
      <c r="H3205" s="13" t="s">
        <v>24578</v>
      </c>
      <c r="I3205" s="16" t="s">
        <v>66511</v>
      </c>
      <c r="J3205" s="10">
        <v>1</v>
      </c>
    </row>
    <row r="3206" spans="1:10" x14ac:dyDescent="0.3">
      <c r="A3206" s="12" t="str">
        <f t="shared" si="50"/>
        <v>hair-2445</v>
      </c>
      <c r="B3206" s="12">
        <v>2445</v>
      </c>
      <c r="C3206" s="12" t="s">
        <v>8684</v>
      </c>
      <c r="D3206" s="11">
        <v>36703</v>
      </c>
      <c r="E3206" s="13" t="s">
        <v>11772</v>
      </c>
      <c r="G3206" s="18" t="s">
        <v>19317</v>
      </c>
      <c r="H3206" s="13" t="s">
        <v>24578</v>
      </c>
      <c r="I3206" s="16" t="s">
        <v>66511</v>
      </c>
      <c r="J3206" s="10">
        <v>1</v>
      </c>
    </row>
    <row r="3207" spans="1:10" x14ac:dyDescent="0.3">
      <c r="A3207" s="12" t="str">
        <f t="shared" si="50"/>
        <v>hair-6185</v>
      </c>
      <c r="B3207" s="10">
        <v>6185</v>
      </c>
      <c r="C3207" s="10" t="s">
        <v>8684</v>
      </c>
      <c r="D3207" s="11">
        <v>36704</v>
      </c>
      <c r="E3207" s="10" t="s">
        <v>11773</v>
      </c>
      <c r="G3207" s="10" t="s">
        <v>19318</v>
      </c>
      <c r="H3207" s="13" t="s">
        <v>24578</v>
      </c>
      <c r="I3207" s="16" t="s">
        <v>66511</v>
      </c>
      <c r="J3207" s="10">
        <v>1</v>
      </c>
    </row>
    <row r="3208" spans="1:10" x14ac:dyDescent="0.3">
      <c r="A3208" s="12" t="str">
        <f t="shared" si="50"/>
        <v>hair-3269</v>
      </c>
      <c r="B3208" s="12">
        <v>3269</v>
      </c>
      <c r="C3208" s="12" t="s">
        <v>8684</v>
      </c>
      <c r="D3208" s="11">
        <v>36705</v>
      </c>
      <c r="E3208" s="13" t="s">
        <v>11774</v>
      </c>
      <c r="G3208" s="18" t="s">
        <v>19319</v>
      </c>
      <c r="H3208" s="13" t="s">
        <v>24578</v>
      </c>
      <c r="I3208" s="16" t="s">
        <v>66511</v>
      </c>
      <c r="J3208" s="10">
        <v>1</v>
      </c>
    </row>
    <row r="3209" spans="1:10" x14ac:dyDescent="0.3">
      <c r="A3209" s="12" t="str">
        <f t="shared" si="50"/>
        <v>hair-850</v>
      </c>
      <c r="B3209" s="10">
        <v>850</v>
      </c>
      <c r="C3209" s="10" t="s">
        <v>8684</v>
      </c>
      <c r="D3209" s="11">
        <v>36706</v>
      </c>
      <c r="E3209" s="10" t="s">
        <v>11775</v>
      </c>
      <c r="G3209" s="10" t="s">
        <v>19320</v>
      </c>
      <c r="H3209" s="13" t="s">
        <v>24578</v>
      </c>
      <c r="I3209" s="16" t="s">
        <v>66511</v>
      </c>
      <c r="J3209" s="10">
        <v>1</v>
      </c>
    </row>
    <row r="3210" spans="1:10" x14ac:dyDescent="0.3">
      <c r="A3210" s="12" t="str">
        <f t="shared" si="50"/>
        <v>hair-5866</v>
      </c>
      <c r="B3210" s="12">
        <v>5866</v>
      </c>
      <c r="C3210" s="12" t="s">
        <v>8684</v>
      </c>
      <c r="D3210" s="11">
        <v>36707</v>
      </c>
      <c r="E3210" s="13" t="s">
        <v>11776</v>
      </c>
      <c r="G3210" s="18" t="s">
        <v>19321</v>
      </c>
      <c r="H3210" s="13" t="s">
        <v>24578</v>
      </c>
      <c r="I3210" s="16" t="s">
        <v>66511</v>
      </c>
      <c r="J3210" s="10">
        <v>1</v>
      </c>
    </row>
    <row r="3211" spans="1:10" x14ac:dyDescent="0.3">
      <c r="A3211" s="12" t="str">
        <f t="shared" si="50"/>
        <v>hair-557</v>
      </c>
      <c r="B3211" s="10">
        <v>557</v>
      </c>
      <c r="C3211" s="10" t="s">
        <v>8684</v>
      </c>
      <c r="D3211" s="11">
        <v>36710</v>
      </c>
      <c r="E3211" s="10" t="s">
        <v>10374</v>
      </c>
      <c r="G3211" s="10" t="s">
        <v>19322</v>
      </c>
      <c r="H3211" s="13" t="s">
        <v>24578</v>
      </c>
      <c r="I3211" s="16" t="s">
        <v>66511</v>
      </c>
      <c r="J3211" s="10">
        <v>1</v>
      </c>
    </row>
    <row r="3212" spans="1:10" x14ac:dyDescent="0.3">
      <c r="A3212" s="12" t="str">
        <f t="shared" si="50"/>
        <v>hair-3291</v>
      </c>
      <c r="B3212" s="12">
        <v>3291</v>
      </c>
      <c r="C3212" s="12" t="s">
        <v>8684</v>
      </c>
      <c r="D3212" s="11">
        <v>36711</v>
      </c>
      <c r="E3212" s="13" t="s">
        <v>10375</v>
      </c>
      <c r="G3212" s="18" t="s">
        <v>19323</v>
      </c>
      <c r="H3212" s="13" t="s">
        <v>24578</v>
      </c>
      <c r="I3212" s="16" t="s">
        <v>66511</v>
      </c>
      <c r="J3212" s="10">
        <v>1</v>
      </c>
    </row>
    <row r="3213" spans="1:10" x14ac:dyDescent="0.3">
      <c r="A3213" s="12" t="str">
        <f t="shared" si="50"/>
        <v>hair-5701</v>
      </c>
      <c r="B3213" s="10">
        <v>5701</v>
      </c>
      <c r="C3213" s="10" t="s">
        <v>8684</v>
      </c>
      <c r="D3213" s="11">
        <v>36712</v>
      </c>
      <c r="E3213" s="10" t="s">
        <v>10376</v>
      </c>
      <c r="G3213" s="10" t="s">
        <v>19324</v>
      </c>
      <c r="H3213" s="13" t="s">
        <v>24578</v>
      </c>
      <c r="I3213" s="16" t="s">
        <v>66511</v>
      </c>
      <c r="J3213" s="10">
        <v>1</v>
      </c>
    </row>
    <row r="3214" spans="1:10" x14ac:dyDescent="0.3">
      <c r="A3214" s="12" t="str">
        <f t="shared" si="50"/>
        <v>hair-3227</v>
      </c>
      <c r="B3214" s="12">
        <v>3227</v>
      </c>
      <c r="C3214" s="12" t="s">
        <v>8684</v>
      </c>
      <c r="D3214" s="11">
        <v>36713</v>
      </c>
      <c r="E3214" s="13" t="s">
        <v>10377</v>
      </c>
      <c r="G3214" s="18" t="s">
        <v>19325</v>
      </c>
      <c r="H3214" s="13" t="s">
        <v>24578</v>
      </c>
      <c r="I3214" s="16" t="s">
        <v>66511</v>
      </c>
      <c r="J3214" s="10">
        <v>1</v>
      </c>
    </row>
    <row r="3215" spans="1:10" x14ac:dyDescent="0.3">
      <c r="A3215" s="12" t="str">
        <f t="shared" si="50"/>
        <v>hair-5068</v>
      </c>
      <c r="B3215" s="10">
        <v>5068</v>
      </c>
      <c r="C3215" s="10" t="s">
        <v>8684</v>
      </c>
      <c r="D3215" s="11">
        <v>36714</v>
      </c>
      <c r="E3215" s="10" t="s">
        <v>10378</v>
      </c>
      <c r="G3215" s="10" t="s">
        <v>19326</v>
      </c>
      <c r="H3215" s="13" t="s">
        <v>24578</v>
      </c>
      <c r="I3215" s="16" t="s">
        <v>66511</v>
      </c>
      <c r="J3215" s="10">
        <v>1</v>
      </c>
    </row>
    <row r="3216" spans="1:10" x14ac:dyDescent="0.3">
      <c r="A3216" s="12" t="str">
        <f t="shared" si="50"/>
        <v>hair-5943</v>
      </c>
      <c r="B3216" s="12">
        <v>5943</v>
      </c>
      <c r="C3216" s="12" t="s">
        <v>8684</v>
      </c>
      <c r="D3216" s="11">
        <v>36715</v>
      </c>
      <c r="E3216" s="13" t="s">
        <v>10379</v>
      </c>
      <c r="G3216" s="18" t="s">
        <v>19327</v>
      </c>
      <c r="H3216" s="13" t="s">
        <v>24578</v>
      </c>
      <c r="I3216" s="16" t="s">
        <v>66511</v>
      </c>
      <c r="J3216" s="10">
        <v>1</v>
      </c>
    </row>
    <row r="3217" spans="1:10" x14ac:dyDescent="0.3">
      <c r="A3217" s="12" t="str">
        <f t="shared" si="50"/>
        <v>hair-3843</v>
      </c>
      <c r="B3217" s="10">
        <v>3843</v>
      </c>
      <c r="C3217" s="10" t="s">
        <v>8684</v>
      </c>
      <c r="D3217" s="11">
        <v>36716</v>
      </c>
      <c r="E3217" s="10" t="s">
        <v>10380</v>
      </c>
      <c r="G3217" s="10" t="s">
        <v>19328</v>
      </c>
      <c r="H3217" s="13" t="s">
        <v>24578</v>
      </c>
      <c r="I3217" s="16" t="s">
        <v>66511</v>
      </c>
      <c r="J3217" s="10">
        <v>1</v>
      </c>
    </row>
    <row r="3218" spans="1:10" x14ac:dyDescent="0.3">
      <c r="A3218" s="12" t="str">
        <f t="shared" si="50"/>
        <v>hair-3396</v>
      </c>
      <c r="B3218" s="12">
        <v>3396</v>
      </c>
      <c r="C3218" s="12" t="s">
        <v>8684</v>
      </c>
      <c r="D3218" s="11">
        <v>36717</v>
      </c>
      <c r="E3218" s="13" t="s">
        <v>10381</v>
      </c>
      <c r="G3218" s="18" t="s">
        <v>19329</v>
      </c>
      <c r="H3218" s="13" t="s">
        <v>24578</v>
      </c>
      <c r="I3218" s="16" t="s">
        <v>66511</v>
      </c>
      <c r="J3218" s="10">
        <v>1</v>
      </c>
    </row>
    <row r="3219" spans="1:10" x14ac:dyDescent="0.3">
      <c r="A3219" s="12" t="str">
        <f t="shared" si="50"/>
        <v>hair-1462</v>
      </c>
      <c r="B3219" s="10">
        <v>1462</v>
      </c>
      <c r="C3219" s="10" t="s">
        <v>8684</v>
      </c>
      <c r="D3219" s="11">
        <v>36720</v>
      </c>
      <c r="E3219" s="10" t="s">
        <v>11777</v>
      </c>
      <c r="G3219" s="10" t="s">
        <v>19330</v>
      </c>
      <c r="H3219" s="13" t="s">
        <v>24578</v>
      </c>
      <c r="I3219" s="16" t="s">
        <v>66511</v>
      </c>
      <c r="J3219" s="10">
        <v>1</v>
      </c>
    </row>
    <row r="3220" spans="1:10" x14ac:dyDescent="0.3">
      <c r="A3220" s="12" t="str">
        <f t="shared" si="50"/>
        <v>hair-2441</v>
      </c>
      <c r="B3220" s="12">
        <v>2441</v>
      </c>
      <c r="C3220" s="12" t="s">
        <v>8684</v>
      </c>
      <c r="D3220" s="11">
        <v>36721</v>
      </c>
      <c r="E3220" s="13" t="s">
        <v>11778</v>
      </c>
      <c r="G3220" s="18" t="s">
        <v>19331</v>
      </c>
      <c r="H3220" s="13" t="s">
        <v>24578</v>
      </c>
      <c r="I3220" s="16" t="s">
        <v>66511</v>
      </c>
      <c r="J3220" s="10">
        <v>1</v>
      </c>
    </row>
    <row r="3221" spans="1:10" x14ac:dyDescent="0.3">
      <c r="A3221" s="12" t="str">
        <f t="shared" si="50"/>
        <v>hair-2202</v>
      </c>
      <c r="B3221" s="10">
        <v>2202</v>
      </c>
      <c r="C3221" s="10" t="s">
        <v>8684</v>
      </c>
      <c r="D3221" s="11">
        <v>36722</v>
      </c>
      <c r="E3221" s="10" t="s">
        <v>11779</v>
      </c>
      <c r="G3221" s="10" t="s">
        <v>19332</v>
      </c>
      <c r="H3221" s="13" t="s">
        <v>24578</v>
      </c>
      <c r="I3221" s="16" t="s">
        <v>66511</v>
      </c>
      <c r="J3221" s="10">
        <v>1</v>
      </c>
    </row>
    <row r="3222" spans="1:10" x14ac:dyDescent="0.3">
      <c r="A3222" s="12" t="str">
        <f t="shared" si="50"/>
        <v>hair-3877</v>
      </c>
      <c r="B3222" s="12">
        <v>3877</v>
      </c>
      <c r="C3222" s="12" t="s">
        <v>8684</v>
      </c>
      <c r="D3222" s="11">
        <v>36723</v>
      </c>
      <c r="E3222" s="13" t="s">
        <v>11780</v>
      </c>
      <c r="G3222" s="18" t="s">
        <v>19333</v>
      </c>
      <c r="H3222" s="13" t="s">
        <v>24578</v>
      </c>
      <c r="I3222" s="16" t="s">
        <v>66511</v>
      </c>
      <c r="J3222" s="10">
        <v>1</v>
      </c>
    </row>
    <row r="3223" spans="1:10" x14ac:dyDescent="0.3">
      <c r="A3223" s="12" t="str">
        <f t="shared" si="50"/>
        <v>hair-2664</v>
      </c>
      <c r="B3223" s="10">
        <v>2664</v>
      </c>
      <c r="C3223" s="10" t="s">
        <v>8684</v>
      </c>
      <c r="D3223" s="11">
        <v>36724</v>
      </c>
      <c r="E3223" s="10" t="s">
        <v>11781</v>
      </c>
      <c r="G3223" s="10" t="s">
        <v>19334</v>
      </c>
      <c r="H3223" s="13" t="s">
        <v>24578</v>
      </c>
      <c r="I3223" s="16" t="s">
        <v>66511</v>
      </c>
      <c r="J3223" s="10">
        <v>1</v>
      </c>
    </row>
    <row r="3224" spans="1:10" x14ac:dyDescent="0.3">
      <c r="A3224" s="12" t="str">
        <f t="shared" si="50"/>
        <v>hair-6076</v>
      </c>
      <c r="B3224" s="12">
        <v>6076</v>
      </c>
      <c r="C3224" s="12" t="s">
        <v>8684</v>
      </c>
      <c r="D3224" s="11">
        <v>36725</v>
      </c>
      <c r="E3224" s="13" t="s">
        <v>11782</v>
      </c>
      <c r="G3224" s="18" t="s">
        <v>19335</v>
      </c>
      <c r="H3224" s="13" t="s">
        <v>24578</v>
      </c>
      <c r="I3224" s="16" t="s">
        <v>66511</v>
      </c>
      <c r="J3224" s="10">
        <v>1</v>
      </c>
    </row>
    <row r="3225" spans="1:10" x14ac:dyDescent="0.3">
      <c r="A3225" s="12" t="str">
        <f t="shared" si="50"/>
        <v>hair-2300</v>
      </c>
      <c r="B3225" s="10">
        <v>2300</v>
      </c>
      <c r="C3225" s="10" t="s">
        <v>8684</v>
      </c>
      <c r="D3225" s="11">
        <v>36726</v>
      </c>
      <c r="E3225" s="10" t="s">
        <v>11783</v>
      </c>
      <c r="G3225" s="10" t="s">
        <v>19336</v>
      </c>
      <c r="H3225" s="13" t="s">
        <v>24578</v>
      </c>
      <c r="I3225" s="16" t="s">
        <v>66511</v>
      </c>
      <c r="J3225" s="10">
        <v>1</v>
      </c>
    </row>
    <row r="3226" spans="1:10" x14ac:dyDescent="0.3">
      <c r="A3226" s="12" t="str">
        <f t="shared" si="50"/>
        <v>hair-1569</v>
      </c>
      <c r="B3226" s="12">
        <v>1569</v>
      </c>
      <c r="C3226" s="12" t="s">
        <v>8684</v>
      </c>
      <c r="D3226" s="11">
        <v>36727</v>
      </c>
      <c r="E3226" s="13" t="s">
        <v>11784</v>
      </c>
      <c r="G3226" s="18" t="s">
        <v>19337</v>
      </c>
      <c r="H3226" s="13" t="s">
        <v>24578</v>
      </c>
      <c r="I3226" s="16" t="s">
        <v>66511</v>
      </c>
      <c r="J3226" s="10">
        <v>1</v>
      </c>
    </row>
    <row r="3227" spans="1:10" x14ac:dyDescent="0.3">
      <c r="A3227" s="12" t="str">
        <f t="shared" ref="A3227:A3290" si="51">C3227&amp;"-"&amp;B3227</f>
        <v>hair-2900</v>
      </c>
      <c r="B3227" s="10">
        <v>2900</v>
      </c>
      <c r="C3227" s="10" t="s">
        <v>8684</v>
      </c>
      <c r="D3227" s="11">
        <v>36730</v>
      </c>
      <c r="E3227" s="10" t="s">
        <v>11785</v>
      </c>
      <c r="G3227" s="10" t="s">
        <v>19338</v>
      </c>
      <c r="H3227" s="13" t="s">
        <v>24578</v>
      </c>
      <c r="I3227" s="16" t="s">
        <v>66511</v>
      </c>
      <c r="J3227" s="10">
        <v>1</v>
      </c>
    </row>
    <row r="3228" spans="1:10" x14ac:dyDescent="0.3">
      <c r="A3228" s="12" t="str">
        <f t="shared" si="51"/>
        <v>hair-3275</v>
      </c>
      <c r="B3228" s="12">
        <v>3275</v>
      </c>
      <c r="C3228" s="12" t="s">
        <v>8684</v>
      </c>
      <c r="D3228" s="11">
        <v>36731</v>
      </c>
      <c r="E3228" s="13" t="s">
        <v>11786</v>
      </c>
      <c r="G3228" s="18" t="s">
        <v>19339</v>
      </c>
      <c r="H3228" s="13" t="s">
        <v>24578</v>
      </c>
      <c r="I3228" s="16" t="s">
        <v>66511</v>
      </c>
      <c r="J3228" s="10">
        <v>1</v>
      </c>
    </row>
    <row r="3229" spans="1:10" x14ac:dyDescent="0.3">
      <c r="A3229" s="12" t="str">
        <f t="shared" si="51"/>
        <v>hair-605</v>
      </c>
      <c r="B3229" s="10">
        <v>605</v>
      </c>
      <c r="C3229" s="10" t="s">
        <v>8684</v>
      </c>
      <c r="D3229" s="11">
        <v>36732</v>
      </c>
      <c r="E3229" s="10" t="s">
        <v>11787</v>
      </c>
      <c r="G3229" s="10" t="s">
        <v>19340</v>
      </c>
      <c r="H3229" s="13" t="s">
        <v>24578</v>
      </c>
      <c r="I3229" s="16" t="s">
        <v>66511</v>
      </c>
      <c r="J3229" s="10">
        <v>1</v>
      </c>
    </row>
    <row r="3230" spans="1:10" x14ac:dyDescent="0.3">
      <c r="A3230" s="12" t="str">
        <f t="shared" si="51"/>
        <v>hair-4122</v>
      </c>
      <c r="B3230" s="12">
        <v>4122</v>
      </c>
      <c r="C3230" s="12" t="s">
        <v>8684</v>
      </c>
      <c r="D3230" s="11">
        <v>36733</v>
      </c>
      <c r="E3230" s="13" t="s">
        <v>11788</v>
      </c>
      <c r="G3230" s="18" t="s">
        <v>19341</v>
      </c>
      <c r="H3230" s="13" t="s">
        <v>24578</v>
      </c>
      <c r="I3230" s="16" t="s">
        <v>66511</v>
      </c>
      <c r="J3230" s="10">
        <v>1</v>
      </c>
    </row>
    <row r="3231" spans="1:10" x14ac:dyDescent="0.3">
      <c r="A3231" s="12" t="str">
        <f t="shared" si="51"/>
        <v>hair-3018</v>
      </c>
      <c r="B3231" s="10">
        <v>3018</v>
      </c>
      <c r="C3231" s="10" t="s">
        <v>8684</v>
      </c>
      <c r="D3231" s="11">
        <v>36734</v>
      </c>
      <c r="E3231" s="10" t="s">
        <v>11789</v>
      </c>
      <c r="G3231" s="10" t="s">
        <v>19342</v>
      </c>
      <c r="H3231" s="13" t="s">
        <v>24578</v>
      </c>
      <c r="I3231" s="16" t="s">
        <v>66511</v>
      </c>
      <c r="J3231" s="10">
        <v>1</v>
      </c>
    </row>
    <row r="3232" spans="1:10" x14ac:dyDescent="0.3">
      <c r="A3232" s="12" t="str">
        <f t="shared" si="51"/>
        <v>hair-5897</v>
      </c>
      <c r="B3232" s="12">
        <v>5897</v>
      </c>
      <c r="C3232" s="12" t="s">
        <v>8684</v>
      </c>
      <c r="D3232" s="11">
        <v>36735</v>
      </c>
      <c r="E3232" s="13" t="s">
        <v>11790</v>
      </c>
      <c r="G3232" s="18" t="s">
        <v>19343</v>
      </c>
      <c r="H3232" s="13" t="s">
        <v>24578</v>
      </c>
      <c r="I3232" s="16" t="s">
        <v>66511</v>
      </c>
      <c r="J3232" s="10">
        <v>1</v>
      </c>
    </row>
    <row r="3233" spans="1:10" x14ac:dyDescent="0.3">
      <c r="A3233" s="12" t="str">
        <f t="shared" si="51"/>
        <v>hair-1778</v>
      </c>
      <c r="B3233" s="10">
        <v>1778</v>
      </c>
      <c r="C3233" s="10" t="s">
        <v>8684</v>
      </c>
      <c r="D3233" s="11">
        <v>36736</v>
      </c>
      <c r="E3233" s="10" t="s">
        <v>11791</v>
      </c>
      <c r="G3233" s="10" t="s">
        <v>19344</v>
      </c>
      <c r="H3233" s="13" t="s">
        <v>24578</v>
      </c>
      <c r="I3233" s="16" t="s">
        <v>66511</v>
      </c>
      <c r="J3233" s="10">
        <v>1</v>
      </c>
    </row>
    <row r="3234" spans="1:10" x14ac:dyDescent="0.3">
      <c r="A3234" s="12" t="str">
        <f t="shared" si="51"/>
        <v>hair-5152</v>
      </c>
      <c r="B3234" s="12">
        <v>5152</v>
      </c>
      <c r="C3234" s="12" t="s">
        <v>8684</v>
      </c>
      <c r="D3234" s="11">
        <v>36737</v>
      </c>
      <c r="E3234" s="13" t="s">
        <v>11792</v>
      </c>
      <c r="G3234" s="18" t="s">
        <v>19345</v>
      </c>
      <c r="H3234" s="13" t="s">
        <v>24578</v>
      </c>
      <c r="I3234" s="16" t="s">
        <v>66511</v>
      </c>
      <c r="J3234" s="10">
        <v>1</v>
      </c>
    </row>
    <row r="3235" spans="1:10" x14ac:dyDescent="0.3">
      <c r="A3235" s="12" t="str">
        <f t="shared" si="51"/>
        <v>hair-345</v>
      </c>
      <c r="B3235" s="10">
        <v>345</v>
      </c>
      <c r="C3235" s="10" t="s">
        <v>8684</v>
      </c>
      <c r="D3235" s="11">
        <v>36740</v>
      </c>
      <c r="E3235" s="10" t="s">
        <v>11793</v>
      </c>
      <c r="G3235" s="10" t="s">
        <v>19346</v>
      </c>
      <c r="H3235" s="13" t="s">
        <v>24578</v>
      </c>
      <c r="I3235" s="16" t="s">
        <v>66511</v>
      </c>
      <c r="J3235" s="10">
        <v>1</v>
      </c>
    </row>
    <row r="3236" spans="1:10" x14ac:dyDescent="0.3">
      <c r="A3236" s="12" t="str">
        <f t="shared" si="51"/>
        <v>hair-2369</v>
      </c>
      <c r="B3236" s="12">
        <v>2369</v>
      </c>
      <c r="C3236" s="12" t="s">
        <v>8684</v>
      </c>
      <c r="D3236" s="11">
        <v>36741</v>
      </c>
      <c r="E3236" s="13" t="s">
        <v>11794</v>
      </c>
      <c r="G3236" s="18" t="s">
        <v>19347</v>
      </c>
      <c r="H3236" s="13" t="s">
        <v>24578</v>
      </c>
      <c r="I3236" s="16" t="s">
        <v>66511</v>
      </c>
      <c r="J3236" s="10">
        <v>1</v>
      </c>
    </row>
    <row r="3237" spans="1:10" x14ac:dyDescent="0.3">
      <c r="A3237" s="12" t="str">
        <f t="shared" si="51"/>
        <v>hair-4279</v>
      </c>
      <c r="B3237" s="10">
        <v>4279</v>
      </c>
      <c r="C3237" s="10" t="s">
        <v>8684</v>
      </c>
      <c r="D3237" s="11">
        <v>36742</v>
      </c>
      <c r="E3237" s="10" t="s">
        <v>11795</v>
      </c>
      <c r="G3237" s="10" t="s">
        <v>19348</v>
      </c>
      <c r="H3237" s="13" t="s">
        <v>24578</v>
      </c>
      <c r="I3237" s="16" t="s">
        <v>66511</v>
      </c>
      <c r="J3237" s="10">
        <v>1</v>
      </c>
    </row>
    <row r="3238" spans="1:10" x14ac:dyDescent="0.3">
      <c r="A3238" s="12" t="str">
        <f t="shared" si="51"/>
        <v>hair-3029</v>
      </c>
      <c r="B3238" s="12">
        <v>3029</v>
      </c>
      <c r="C3238" s="12" t="s">
        <v>8684</v>
      </c>
      <c r="D3238" s="11">
        <v>36743</v>
      </c>
      <c r="E3238" s="13" t="s">
        <v>11796</v>
      </c>
      <c r="G3238" s="18" t="s">
        <v>19349</v>
      </c>
      <c r="H3238" s="13" t="s">
        <v>24578</v>
      </c>
      <c r="I3238" s="16" t="s">
        <v>66511</v>
      </c>
      <c r="J3238" s="10">
        <v>1</v>
      </c>
    </row>
    <row r="3239" spans="1:10" x14ac:dyDescent="0.3">
      <c r="A3239" s="12" t="str">
        <f t="shared" si="51"/>
        <v>hair-1957</v>
      </c>
      <c r="B3239" s="10">
        <v>1957</v>
      </c>
      <c r="C3239" s="10" t="s">
        <v>8684</v>
      </c>
      <c r="D3239" s="11">
        <v>36744</v>
      </c>
      <c r="E3239" s="10" t="s">
        <v>11797</v>
      </c>
      <c r="G3239" s="10" t="s">
        <v>19350</v>
      </c>
      <c r="H3239" s="13" t="s">
        <v>24578</v>
      </c>
      <c r="I3239" s="16" t="s">
        <v>66511</v>
      </c>
      <c r="J3239" s="10">
        <v>1</v>
      </c>
    </row>
    <row r="3240" spans="1:10" x14ac:dyDescent="0.3">
      <c r="A3240" s="12" t="str">
        <f t="shared" si="51"/>
        <v>hair-5233</v>
      </c>
      <c r="B3240" s="12">
        <v>5233</v>
      </c>
      <c r="C3240" s="12" t="s">
        <v>8684</v>
      </c>
      <c r="D3240" s="11">
        <v>36745</v>
      </c>
      <c r="E3240" s="13" t="s">
        <v>11798</v>
      </c>
      <c r="G3240" s="18" t="s">
        <v>19351</v>
      </c>
      <c r="H3240" s="13" t="s">
        <v>24578</v>
      </c>
      <c r="I3240" s="16" t="s">
        <v>66511</v>
      </c>
      <c r="J3240" s="10">
        <v>1</v>
      </c>
    </row>
    <row r="3241" spans="1:10" x14ac:dyDescent="0.3">
      <c r="A3241" s="12" t="str">
        <f t="shared" si="51"/>
        <v>hair-320</v>
      </c>
      <c r="B3241" s="10">
        <v>320</v>
      </c>
      <c r="C3241" s="10" t="s">
        <v>8684</v>
      </c>
      <c r="D3241" s="11">
        <v>36746</v>
      </c>
      <c r="E3241" s="10" t="s">
        <v>11799</v>
      </c>
      <c r="G3241" s="10" t="s">
        <v>19352</v>
      </c>
      <c r="H3241" s="13" t="s">
        <v>24578</v>
      </c>
      <c r="I3241" s="16" t="s">
        <v>66511</v>
      </c>
      <c r="J3241" s="10">
        <v>1</v>
      </c>
    </row>
    <row r="3242" spans="1:10" x14ac:dyDescent="0.3">
      <c r="A3242" s="12" t="str">
        <f t="shared" si="51"/>
        <v>hair-2500</v>
      </c>
      <c r="B3242" s="12">
        <v>2500</v>
      </c>
      <c r="C3242" s="12" t="s">
        <v>8684</v>
      </c>
      <c r="D3242" s="11">
        <v>36747</v>
      </c>
      <c r="E3242" s="13" t="s">
        <v>11800</v>
      </c>
      <c r="G3242" s="18" t="s">
        <v>19353</v>
      </c>
      <c r="H3242" s="13" t="s">
        <v>24578</v>
      </c>
      <c r="I3242" s="16" t="s">
        <v>66511</v>
      </c>
      <c r="J3242" s="10">
        <v>1</v>
      </c>
    </row>
    <row r="3243" spans="1:10" x14ac:dyDescent="0.3">
      <c r="A3243" s="12" t="str">
        <f t="shared" si="51"/>
        <v>hair-4697</v>
      </c>
      <c r="B3243" s="10">
        <v>4697</v>
      </c>
      <c r="C3243" s="10" t="s">
        <v>8684</v>
      </c>
      <c r="D3243" s="11">
        <v>36750</v>
      </c>
      <c r="E3243" s="10" t="s">
        <v>11801</v>
      </c>
      <c r="G3243" s="10" t="s">
        <v>19354</v>
      </c>
      <c r="H3243" s="13" t="s">
        <v>24578</v>
      </c>
      <c r="I3243" s="16" t="s">
        <v>66511</v>
      </c>
      <c r="J3243" s="10">
        <v>1</v>
      </c>
    </row>
    <row r="3244" spans="1:10" x14ac:dyDescent="0.3">
      <c r="A3244" s="12" t="str">
        <f t="shared" si="51"/>
        <v>hair-2826</v>
      </c>
      <c r="B3244" s="12">
        <v>2826</v>
      </c>
      <c r="C3244" s="12" t="s">
        <v>8684</v>
      </c>
      <c r="D3244" s="11">
        <v>36751</v>
      </c>
      <c r="E3244" s="13" t="s">
        <v>11802</v>
      </c>
      <c r="G3244" s="18" t="s">
        <v>19355</v>
      </c>
      <c r="H3244" s="13" t="s">
        <v>24578</v>
      </c>
      <c r="I3244" s="16" t="s">
        <v>66511</v>
      </c>
      <c r="J3244" s="10">
        <v>1</v>
      </c>
    </row>
    <row r="3245" spans="1:10" x14ac:dyDescent="0.3">
      <c r="A3245" s="12" t="str">
        <f t="shared" si="51"/>
        <v>hair-1305</v>
      </c>
      <c r="B3245" s="10">
        <v>1305</v>
      </c>
      <c r="C3245" s="10" t="s">
        <v>8684</v>
      </c>
      <c r="D3245" s="11">
        <v>36752</v>
      </c>
      <c r="E3245" s="10" t="s">
        <v>11803</v>
      </c>
      <c r="G3245" s="10" t="s">
        <v>19356</v>
      </c>
      <c r="H3245" s="13" t="s">
        <v>24578</v>
      </c>
      <c r="I3245" s="16" t="s">
        <v>66511</v>
      </c>
      <c r="J3245" s="10">
        <v>1</v>
      </c>
    </row>
    <row r="3246" spans="1:10" x14ac:dyDescent="0.3">
      <c r="A3246" s="12" t="str">
        <f t="shared" si="51"/>
        <v>hair-3475</v>
      </c>
      <c r="B3246" s="12">
        <v>3475</v>
      </c>
      <c r="C3246" s="12" t="s">
        <v>8684</v>
      </c>
      <c r="D3246" s="11">
        <v>36753</v>
      </c>
      <c r="E3246" s="13" t="s">
        <v>11804</v>
      </c>
      <c r="G3246" s="18" t="s">
        <v>19357</v>
      </c>
      <c r="H3246" s="13" t="s">
        <v>24578</v>
      </c>
      <c r="I3246" s="16" t="s">
        <v>66511</v>
      </c>
      <c r="J3246" s="10">
        <v>1</v>
      </c>
    </row>
    <row r="3247" spans="1:10" x14ac:dyDescent="0.3">
      <c r="A3247" s="12" t="str">
        <f t="shared" si="51"/>
        <v>hair-269</v>
      </c>
      <c r="B3247" s="10">
        <v>269</v>
      </c>
      <c r="C3247" s="10" t="s">
        <v>8684</v>
      </c>
      <c r="D3247" s="11">
        <v>36754</v>
      </c>
      <c r="E3247" s="10" t="s">
        <v>11805</v>
      </c>
      <c r="G3247" s="10" t="s">
        <v>19358</v>
      </c>
      <c r="H3247" s="13" t="s">
        <v>24578</v>
      </c>
      <c r="I3247" s="16" t="s">
        <v>66511</v>
      </c>
      <c r="J3247" s="10">
        <v>1</v>
      </c>
    </row>
    <row r="3248" spans="1:10" x14ac:dyDescent="0.3">
      <c r="A3248" s="12" t="str">
        <f t="shared" si="51"/>
        <v>hair-1573</v>
      </c>
      <c r="B3248" s="12">
        <v>1573</v>
      </c>
      <c r="C3248" s="12" t="s">
        <v>8684</v>
      </c>
      <c r="D3248" s="11">
        <v>36755</v>
      </c>
      <c r="E3248" s="13" t="s">
        <v>11806</v>
      </c>
      <c r="G3248" s="18" t="s">
        <v>19359</v>
      </c>
      <c r="H3248" s="13" t="s">
        <v>24578</v>
      </c>
      <c r="I3248" s="16" t="s">
        <v>66511</v>
      </c>
      <c r="J3248" s="10">
        <v>1</v>
      </c>
    </row>
    <row r="3249" spans="1:10" x14ac:dyDescent="0.3">
      <c r="A3249" s="12" t="str">
        <f t="shared" si="51"/>
        <v>hair-3101</v>
      </c>
      <c r="B3249" s="10">
        <v>3101</v>
      </c>
      <c r="C3249" s="10" t="s">
        <v>8684</v>
      </c>
      <c r="D3249" s="11">
        <v>36756</v>
      </c>
      <c r="E3249" s="10" t="s">
        <v>11807</v>
      </c>
      <c r="G3249" s="10" t="s">
        <v>19360</v>
      </c>
      <c r="H3249" s="13" t="s">
        <v>24578</v>
      </c>
      <c r="I3249" s="16" t="s">
        <v>66511</v>
      </c>
      <c r="J3249" s="10">
        <v>1</v>
      </c>
    </row>
    <row r="3250" spans="1:10" x14ac:dyDescent="0.3">
      <c r="A3250" s="12" t="str">
        <f t="shared" si="51"/>
        <v>hair-1945</v>
      </c>
      <c r="B3250" s="12">
        <v>1945</v>
      </c>
      <c r="C3250" s="12" t="s">
        <v>8684</v>
      </c>
      <c r="D3250" s="11">
        <v>36757</v>
      </c>
      <c r="E3250" s="13" t="s">
        <v>11808</v>
      </c>
      <c r="G3250" s="18" t="s">
        <v>19361</v>
      </c>
      <c r="H3250" s="13" t="s">
        <v>24578</v>
      </c>
      <c r="I3250" s="16" t="s">
        <v>66511</v>
      </c>
      <c r="J3250" s="10">
        <v>1</v>
      </c>
    </row>
    <row r="3251" spans="1:10" x14ac:dyDescent="0.3">
      <c r="A3251" s="12" t="str">
        <f t="shared" si="51"/>
        <v>hair-2986</v>
      </c>
      <c r="B3251" s="10">
        <v>2986</v>
      </c>
      <c r="C3251" s="10" t="s">
        <v>8684</v>
      </c>
      <c r="D3251" s="11">
        <v>36760</v>
      </c>
      <c r="E3251" s="10" t="s">
        <v>11809</v>
      </c>
      <c r="G3251" s="10" t="s">
        <v>19362</v>
      </c>
      <c r="H3251" s="13" t="s">
        <v>24578</v>
      </c>
      <c r="I3251" s="16" t="s">
        <v>66511</v>
      </c>
      <c r="J3251" s="10">
        <v>1</v>
      </c>
    </row>
    <row r="3252" spans="1:10" x14ac:dyDescent="0.3">
      <c r="A3252" s="12" t="str">
        <f t="shared" si="51"/>
        <v>hair-108</v>
      </c>
      <c r="B3252" s="12">
        <v>108</v>
      </c>
      <c r="C3252" s="12" t="s">
        <v>8684</v>
      </c>
      <c r="D3252" s="11">
        <v>36761</v>
      </c>
      <c r="E3252" s="13" t="s">
        <v>11810</v>
      </c>
      <c r="G3252" s="18" t="s">
        <v>19363</v>
      </c>
      <c r="H3252" s="13" t="s">
        <v>24578</v>
      </c>
      <c r="I3252" s="16" t="s">
        <v>66511</v>
      </c>
      <c r="J3252" s="10">
        <v>1</v>
      </c>
    </row>
    <row r="3253" spans="1:10" x14ac:dyDescent="0.3">
      <c r="A3253" s="12" t="str">
        <f t="shared" si="51"/>
        <v>hair-4613</v>
      </c>
      <c r="B3253" s="10">
        <v>4613</v>
      </c>
      <c r="C3253" s="10" t="s">
        <v>8684</v>
      </c>
      <c r="D3253" s="11">
        <v>36762</v>
      </c>
      <c r="E3253" s="10" t="s">
        <v>11811</v>
      </c>
      <c r="G3253" s="10" t="s">
        <v>19364</v>
      </c>
      <c r="H3253" s="13" t="s">
        <v>24578</v>
      </c>
      <c r="I3253" s="16" t="s">
        <v>66511</v>
      </c>
      <c r="J3253" s="10">
        <v>1</v>
      </c>
    </row>
    <row r="3254" spans="1:10" x14ac:dyDescent="0.3">
      <c r="A3254" s="12" t="str">
        <f t="shared" si="51"/>
        <v>hair-1503</v>
      </c>
      <c r="B3254" s="12">
        <v>1503</v>
      </c>
      <c r="C3254" s="12" t="s">
        <v>8684</v>
      </c>
      <c r="D3254" s="11">
        <v>36763</v>
      </c>
      <c r="E3254" s="13" t="s">
        <v>11812</v>
      </c>
      <c r="G3254" s="18" t="s">
        <v>19365</v>
      </c>
      <c r="H3254" s="13" t="s">
        <v>24578</v>
      </c>
      <c r="I3254" s="16" t="s">
        <v>66511</v>
      </c>
      <c r="J3254" s="10">
        <v>1</v>
      </c>
    </row>
    <row r="3255" spans="1:10" x14ac:dyDescent="0.3">
      <c r="A3255" s="12" t="str">
        <f t="shared" si="51"/>
        <v>hair-6216</v>
      </c>
      <c r="B3255" s="10">
        <v>6216</v>
      </c>
      <c r="C3255" s="10" t="s">
        <v>8684</v>
      </c>
      <c r="D3255" s="11">
        <v>36764</v>
      </c>
      <c r="E3255" s="10" t="s">
        <v>11813</v>
      </c>
      <c r="G3255" s="10" t="s">
        <v>19366</v>
      </c>
      <c r="H3255" s="13" t="s">
        <v>24578</v>
      </c>
      <c r="I3255" s="16" t="s">
        <v>66511</v>
      </c>
      <c r="J3255" s="10">
        <v>1</v>
      </c>
    </row>
    <row r="3256" spans="1:10" x14ac:dyDescent="0.3">
      <c r="A3256" s="12" t="str">
        <f t="shared" si="51"/>
        <v>hair-807</v>
      </c>
      <c r="B3256" s="12">
        <v>807</v>
      </c>
      <c r="C3256" s="12" t="s">
        <v>8684</v>
      </c>
      <c r="D3256" s="11">
        <v>36765</v>
      </c>
      <c r="E3256" s="13" t="s">
        <v>11814</v>
      </c>
      <c r="G3256" s="18" t="s">
        <v>19367</v>
      </c>
      <c r="H3256" s="13" t="s">
        <v>24578</v>
      </c>
      <c r="I3256" s="16" t="s">
        <v>66511</v>
      </c>
      <c r="J3256" s="10">
        <v>1</v>
      </c>
    </row>
    <row r="3257" spans="1:10" x14ac:dyDescent="0.3">
      <c r="A3257" s="12" t="str">
        <f t="shared" si="51"/>
        <v>hair-5896</v>
      </c>
      <c r="B3257" s="10">
        <v>5896</v>
      </c>
      <c r="C3257" s="10" t="s">
        <v>8684</v>
      </c>
      <c r="D3257" s="11">
        <v>36766</v>
      </c>
      <c r="E3257" s="10" t="s">
        <v>11815</v>
      </c>
      <c r="G3257" s="10" t="s">
        <v>19368</v>
      </c>
      <c r="H3257" s="13" t="s">
        <v>24578</v>
      </c>
      <c r="I3257" s="16" t="s">
        <v>66511</v>
      </c>
      <c r="J3257" s="10">
        <v>1</v>
      </c>
    </row>
    <row r="3258" spans="1:10" x14ac:dyDescent="0.3">
      <c r="A3258" s="12" t="str">
        <f t="shared" si="51"/>
        <v>hair-3872</v>
      </c>
      <c r="B3258" s="12">
        <v>3872</v>
      </c>
      <c r="C3258" s="12" t="s">
        <v>8684</v>
      </c>
      <c r="D3258" s="11">
        <v>36767</v>
      </c>
      <c r="E3258" s="13" t="s">
        <v>11816</v>
      </c>
      <c r="G3258" s="18" t="s">
        <v>19369</v>
      </c>
      <c r="H3258" s="13" t="s">
        <v>24578</v>
      </c>
      <c r="I3258" s="16" t="s">
        <v>66511</v>
      </c>
      <c r="J3258" s="10">
        <v>1</v>
      </c>
    </row>
    <row r="3259" spans="1:10" x14ac:dyDescent="0.3">
      <c r="A3259" s="12" t="str">
        <f t="shared" si="51"/>
        <v>hair-5218</v>
      </c>
      <c r="B3259" s="10">
        <v>5218</v>
      </c>
      <c r="C3259" s="10" t="s">
        <v>8684</v>
      </c>
      <c r="D3259" s="11">
        <v>36770</v>
      </c>
      <c r="E3259" s="10" t="s">
        <v>11817</v>
      </c>
      <c r="G3259" s="10" t="s">
        <v>19370</v>
      </c>
      <c r="H3259" s="13" t="s">
        <v>24578</v>
      </c>
      <c r="I3259" s="16" t="s">
        <v>66511</v>
      </c>
      <c r="J3259" s="10">
        <v>1</v>
      </c>
    </row>
    <row r="3260" spans="1:10" x14ac:dyDescent="0.3">
      <c r="A3260" s="12" t="str">
        <f t="shared" si="51"/>
        <v>hair-4383</v>
      </c>
      <c r="B3260" s="12">
        <v>4383</v>
      </c>
      <c r="C3260" s="12" t="s">
        <v>8684</v>
      </c>
      <c r="D3260" s="11">
        <v>36771</v>
      </c>
      <c r="E3260" s="13" t="s">
        <v>11818</v>
      </c>
      <c r="G3260" s="18" t="s">
        <v>19371</v>
      </c>
      <c r="H3260" s="13" t="s">
        <v>24578</v>
      </c>
      <c r="I3260" s="16" t="s">
        <v>66511</v>
      </c>
      <c r="J3260" s="10">
        <v>1</v>
      </c>
    </row>
    <row r="3261" spans="1:10" x14ac:dyDescent="0.3">
      <c r="A3261" s="12" t="str">
        <f t="shared" si="51"/>
        <v>hair-1997</v>
      </c>
      <c r="B3261" s="10">
        <v>1997</v>
      </c>
      <c r="C3261" s="10" t="s">
        <v>8684</v>
      </c>
      <c r="D3261" s="11">
        <v>36772</v>
      </c>
      <c r="E3261" s="10" t="s">
        <v>11819</v>
      </c>
      <c r="G3261" s="10" t="s">
        <v>19372</v>
      </c>
      <c r="H3261" s="13" t="s">
        <v>24578</v>
      </c>
      <c r="I3261" s="16" t="s">
        <v>66511</v>
      </c>
      <c r="J3261" s="10">
        <v>1</v>
      </c>
    </row>
    <row r="3262" spans="1:10" x14ac:dyDescent="0.3">
      <c r="A3262" s="12" t="str">
        <f t="shared" si="51"/>
        <v>hair-3709</v>
      </c>
      <c r="B3262" s="12">
        <v>3709</v>
      </c>
      <c r="C3262" s="12" t="s">
        <v>8684</v>
      </c>
      <c r="D3262" s="11">
        <v>36773</v>
      </c>
      <c r="E3262" s="13" t="s">
        <v>11820</v>
      </c>
      <c r="G3262" s="18" t="s">
        <v>19373</v>
      </c>
      <c r="H3262" s="13" t="s">
        <v>24578</v>
      </c>
      <c r="I3262" s="16" t="s">
        <v>66511</v>
      </c>
      <c r="J3262" s="10">
        <v>1</v>
      </c>
    </row>
    <row r="3263" spans="1:10" x14ac:dyDescent="0.3">
      <c r="A3263" s="12" t="str">
        <f t="shared" si="51"/>
        <v>hair-2253</v>
      </c>
      <c r="B3263" s="10">
        <v>2253</v>
      </c>
      <c r="C3263" s="10" t="s">
        <v>8684</v>
      </c>
      <c r="D3263" s="11">
        <v>36774</v>
      </c>
      <c r="E3263" s="10" t="s">
        <v>11821</v>
      </c>
      <c r="G3263" s="10" t="s">
        <v>19374</v>
      </c>
      <c r="H3263" s="13" t="s">
        <v>24578</v>
      </c>
      <c r="I3263" s="16" t="s">
        <v>66511</v>
      </c>
      <c r="J3263" s="10">
        <v>1</v>
      </c>
    </row>
    <row r="3264" spans="1:10" x14ac:dyDescent="0.3">
      <c r="A3264" s="12" t="str">
        <f t="shared" si="51"/>
        <v>hair-266</v>
      </c>
      <c r="B3264" s="12">
        <v>266</v>
      </c>
      <c r="C3264" s="12" t="s">
        <v>8684</v>
      </c>
      <c r="D3264" s="11">
        <v>36775</v>
      </c>
      <c r="E3264" s="13" t="s">
        <v>11822</v>
      </c>
      <c r="G3264" s="18" t="s">
        <v>19375</v>
      </c>
      <c r="H3264" s="13" t="s">
        <v>24578</v>
      </c>
      <c r="I3264" s="16" t="s">
        <v>66511</v>
      </c>
      <c r="J3264" s="10">
        <v>1</v>
      </c>
    </row>
    <row r="3265" spans="1:10" x14ac:dyDescent="0.3">
      <c r="A3265" s="12" t="str">
        <f t="shared" si="51"/>
        <v>hair-570</v>
      </c>
      <c r="B3265" s="10">
        <v>570</v>
      </c>
      <c r="C3265" s="10" t="s">
        <v>8684</v>
      </c>
      <c r="D3265" s="11">
        <v>36776</v>
      </c>
      <c r="E3265" s="10" t="s">
        <v>11823</v>
      </c>
      <c r="G3265" s="10" t="s">
        <v>19376</v>
      </c>
      <c r="H3265" s="13" t="s">
        <v>24578</v>
      </c>
      <c r="I3265" s="16" t="s">
        <v>66511</v>
      </c>
      <c r="J3265" s="10">
        <v>1</v>
      </c>
    </row>
    <row r="3266" spans="1:10" x14ac:dyDescent="0.3">
      <c r="A3266" s="12" t="str">
        <f t="shared" si="51"/>
        <v>hair-4931</v>
      </c>
      <c r="B3266" s="12">
        <v>4931</v>
      </c>
      <c r="C3266" s="12" t="s">
        <v>8684</v>
      </c>
      <c r="D3266" s="11">
        <v>36777</v>
      </c>
      <c r="E3266" s="13" t="s">
        <v>11824</v>
      </c>
      <c r="G3266" s="18" t="s">
        <v>19377</v>
      </c>
      <c r="H3266" s="13" t="s">
        <v>24578</v>
      </c>
      <c r="I3266" s="16" t="s">
        <v>66511</v>
      </c>
      <c r="J3266" s="10">
        <v>1</v>
      </c>
    </row>
    <row r="3267" spans="1:10" x14ac:dyDescent="0.3">
      <c r="A3267" s="12" t="str">
        <f t="shared" si="51"/>
        <v>hair-1958</v>
      </c>
      <c r="B3267" s="10">
        <v>1958</v>
      </c>
      <c r="C3267" s="10" t="s">
        <v>8684</v>
      </c>
      <c r="D3267" s="11">
        <v>36780</v>
      </c>
      <c r="E3267" s="10" t="s">
        <v>11825</v>
      </c>
      <c r="G3267" s="10" t="s">
        <v>19378</v>
      </c>
      <c r="H3267" s="13" t="s">
        <v>24578</v>
      </c>
      <c r="I3267" s="16" t="s">
        <v>66511</v>
      </c>
      <c r="J3267" s="10">
        <v>1</v>
      </c>
    </row>
    <row r="3268" spans="1:10" x14ac:dyDescent="0.3">
      <c r="A3268" s="12" t="str">
        <f t="shared" si="51"/>
        <v>hair-2047</v>
      </c>
      <c r="B3268" s="12">
        <v>2047</v>
      </c>
      <c r="C3268" s="12" t="s">
        <v>8684</v>
      </c>
      <c r="D3268" s="11">
        <v>36781</v>
      </c>
      <c r="E3268" s="13" t="s">
        <v>11826</v>
      </c>
      <c r="G3268" s="18" t="s">
        <v>19379</v>
      </c>
      <c r="H3268" s="13" t="s">
        <v>24578</v>
      </c>
      <c r="I3268" s="16" t="s">
        <v>66511</v>
      </c>
      <c r="J3268" s="10">
        <v>1</v>
      </c>
    </row>
    <row r="3269" spans="1:10" x14ac:dyDescent="0.3">
      <c r="A3269" s="12" t="str">
        <f t="shared" si="51"/>
        <v>hair-1111</v>
      </c>
      <c r="B3269" s="10">
        <v>1111</v>
      </c>
      <c r="C3269" s="10" t="s">
        <v>8684</v>
      </c>
      <c r="D3269" s="11">
        <v>36782</v>
      </c>
      <c r="E3269" s="10" t="s">
        <v>11827</v>
      </c>
      <c r="G3269" s="10" t="s">
        <v>19380</v>
      </c>
      <c r="H3269" s="13" t="s">
        <v>24578</v>
      </c>
      <c r="I3269" s="16" t="s">
        <v>66511</v>
      </c>
      <c r="J3269" s="10">
        <v>1</v>
      </c>
    </row>
    <row r="3270" spans="1:10" x14ac:dyDescent="0.3">
      <c r="A3270" s="12" t="str">
        <f t="shared" si="51"/>
        <v>hair-2406</v>
      </c>
      <c r="B3270" s="12">
        <v>2406</v>
      </c>
      <c r="C3270" s="12" t="s">
        <v>8684</v>
      </c>
      <c r="D3270" s="11">
        <v>36783</v>
      </c>
      <c r="E3270" s="13" t="s">
        <v>11828</v>
      </c>
      <c r="G3270" s="18" t="s">
        <v>19381</v>
      </c>
      <c r="H3270" s="13" t="s">
        <v>24578</v>
      </c>
      <c r="I3270" s="16" t="s">
        <v>66511</v>
      </c>
      <c r="J3270" s="10">
        <v>1</v>
      </c>
    </row>
    <row r="3271" spans="1:10" x14ac:dyDescent="0.3">
      <c r="A3271" s="12" t="str">
        <f t="shared" si="51"/>
        <v>hair-6074</v>
      </c>
      <c r="B3271" s="10">
        <v>6074</v>
      </c>
      <c r="C3271" s="10" t="s">
        <v>8684</v>
      </c>
      <c r="D3271" s="11">
        <v>36784</v>
      </c>
      <c r="E3271" s="10" t="s">
        <v>11829</v>
      </c>
      <c r="G3271" s="10" t="s">
        <v>19382</v>
      </c>
      <c r="H3271" s="13" t="s">
        <v>24578</v>
      </c>
      <c r="I3271" s="16" t="s">
        <v>66511</v>
      </c>
      <c r="J3271" s="10">
        <v>1</v>
      </c>
    </row>
    <row r="3272" spans="1:10" x14ac:dyDescent="0.3">
      <c r="A3272" s="12" t="str">
        <f t="shared" si="51"/>
        <v>hair-2049</v>
      </c>
      <c r="B3272" s="12">
        <v>2049</v>
      </c>
      <c r="C3272" s="12" t="s">
        <v>8684</v>
      </c>
      <c r="D3272" s="11">
        <v>36785</v>
      </c>
      <c r="E3272" s="13" t="s">
        <v>11830</v>
      </c>
      <c r="G3272" s="18" t="s">
        <v>19383</v>
      </c>
      <c r="H3272" s="13" t="s">
        <v>24578</v>
      </c>
      <c r="I3272" s="16" t="s">
        <v>66511</v>
      </c>
      <c r="J3272" s="10">
        <v>1</v>
      </c>
    </row>
    <row r="3273" spans="1:10" x14ac:dyDescent="0.3">
      <c r="A3273" s="12" t="str">
        <f t="shared" si="51"/>
        <v>hair-3356</v>
      </c>
      <c r="B3273" s="10">
        <v>3356</v>
      </c>
      <c r="C3273" s="10" t="s">
        <v>8684</v>
      </c>
      <c r="D3273" s="11">
        <v>36786</v>
      </c>
      <c r="E3273" s="10" t="s">
        <v>11831</v>
      </c>
      <c r="G3273" s="10" t="s">
        <v>19384</v>
      </c>
      <c r="H3273" s="13" t="s">
        <v>24578</v>
      </c>
      <c r="I3273" s="16" t="s">
        <v>66511</v>
      </c>
      <c r="J3273" s="10">
        <v>1</v>
      </c>
    </row>
    <row r="3274" spans="1:10" x14ac:dyDescent="0.3">
      <c r="A3274" s="12" t="str">
        <f t="shared" si="51"/>
        <v>hair-819</v>
      </c>
      <c r="B3274" s="12">
        <v>819</v>
      </c>
      <c r="C3274" s="12" t="s">
        <v>8684</v>
      </c>
      <c r="D3274" s="11">
        <v>36787</v>
      </c>
      <c r="E3274" s="13" t="s">
        <v>11832</v>
      </c>
      <c r="G3274" s="18" t="s">
        <v>19385</v>
      </c>
      <c r="H3274" s="13" t="s">
        <v>24578</v>
      </c>
      <c r="I3274" s="16" t="s">
        <v>66511</v>
      </c>
      <c r="J3274" s="10">
        <v>1</v>
      </c>
    </row>
    <row r="3275" spans="1:10" x14ac:dyDescent="0.3">
      <c r="A3275" s="12" t="str">
        <f t="shared" si="51"/>
        <v>hair-1044</v>
      </c>
      <c r="B3275" s="10">
        <v>1044</v>
      </c>
      <c r="C3275" s="10" t="s">
        <v>8684</v>
      </c>
      <c r="D3275" s="11">
        <v>36790</v>
      </c>
      <c r="E3275" s="10" t="s">
        <v>11833</v>
      </c>
      <c r="G3275" s="10" t="s">
        <v>19386</v>
      </c>
      <c r="H3275" s="13" t="s">
        <v>24578</v>
      </c>
      <c r="I3275" s="16" t="s">
        <v>66511</v>
      </c>
      <c r="J3275" s="10">
        <v>1</v>
      </c>
    </row>
    <row r="3276" spans="1:10" x14ac:dyDescent="0.3">
      <c r="A3276" s="12" t="str">
        <f t="shared" si="51"/>
        <v>hair-1651</v>
      </c>
      <c r="B3276" s="12">
        <v>1651</v>
      </c>
      <c r="C3276" s="12" t="s">
        <v>8684</v>
      </c>
      <c r="D3276" s="11">
        <v>36791</v>
      </c>
      <c r="E3276" s="13" t="s">
        <v>11834</v>
      </c>
      <c r="G3276" s="18" t="s">
        <v>19387</v>
      </c>
      <c r="H3276" s="13" t="s">
        <v>24578</v>
      </c>
      <c r="I3276" s="16" t="s">
        <v>66511</v>
      </c>
      <c r="J3276" s="10">
        <v>1</v>
      </c>
    </row>
    <row r="3277" spans="1:10" x14ac:dyDescent="0.3">
      <c r="A3277" s="12" t="str">
        <f t="shared" si="51"/>
        <v>hair-5452</v>
      </c>
      <c r="B3277" s="10">
        <v>5452</v>
      </c>
      <c r="C3277" s="10" t="s">
        <v>8684</v>
      </c>
      <c r="D3277" s="11">
        <v>36792</v>
      </c>
      <c r="E3277" s="10" t="s">
        <v>11835</v>
      </c>
      <c r="G3277" s="10" t="s">
        <v>19388</v>
      </c>
      <c r="H3277" s="13" t="s">
        <v>24578</v>
      </c>
      <c r="I3277" s="16" t="s">
        <v>66511</v>
      </c>
      <c r="J3277" s="10">
        <v>1</v>
      </c>
    </row>
    <row r="3278" spans="1:10" x14ac:dyDescent="0.3">
      <c r="A3278" s="12" t="str">
        <f t="shared" si="51"/>
        <v>hair-1289</v>
      </c>
      <c r="B3278" s="12">
        <v>1289</v>
      </c>
      <c r="C3278" s="12" t="s">
        <v>8684</v>
      </c>
      <c r="D3278" s="11">
        <v>36793</v>
      </c>
      <c r="E3278" s="13" t="s">
        <v>11836</v>
      </c>
      <c r="G3278" s="18" t="s">
        <v>19389</v>
      </c>
      <c r="H3278" s="13" t="s">
        <v>24578</v>
      </c>
      <c r="I3278" s="16" t="s">
        <v>66511</v>
      </c>
      <c r="J3278" s="10">
        <v>1</v>
      </c>
    </row>
    <row r="3279" spans="1:10" x14ac:dyDescent="0.3">
      <c r="A3279" s="12" t="str">
        <f t="shared" si="51"/>
        <v>hair-1720</v>
      </c>
      <c r="B3279" s="10">
        <v>1720</v>
      </c>
      <c r="C3279" s="10" t="s">
        <v>8684</v>
      </c>
      <c r="D3279" s="11">
        <v>36794</v>
      </c>
      <c r="E3279" s="10" t="s">
        <v>11837</v>
      </c>
      <c r="G3279" s="10" t="s">
        <v>19390</v>
      </c>
      <c r="H3279" s="13" t="s">
        <v>24578</v>
      </c>
      <c r="I3279" s="16" t="s">
        <v>66511</v>
      </c>
      <c r="J3279" s="10">
        <v>1</v>
      </c>
    </row>
    <row r="3280" spans="1:10" x14ac:dyDescent="0.3">
      <c r="A3280" s="12" t="str">
        <f t="shared" si="51"/>
        <v>hair-2255</v>
      </c>
      <c r="B3280" s="12">
        <v>2255</v>
      </c>
      <c r="C3280" s="12" t="s">
        <v>8684</v>
      </c>
      <c r="D3280" s="11">
        <v>36795</v>
      </c>
      <c r="E3280" s="13" t="s">
        <v>11838</v>
      </c>
      <c r="G3280" s="18" t="s">
        <v>19391</v>
      </c>
      <c r="H3280" s="13" t="s">
        <v>24578</v>
      </c>
      <c r="I3280" s="16" t="s">
        <v>66511</v>
      </c>
      <c r="J3280" s="10">
        <v>1</v>
      </c>
    </row>
    <row r="3281" spans="1:10" x14ac:dyDescent="0.3">
      <c r="A3281" s="12" t="str">
        <f t="shared" si="51"/>
        <v>hair-4176</v>
      </c>
      <c r="B3281" s="10">
        <v>4176</v>
      </c>
      <c r="C3281" s="10" t="s">
        <v>8684</v>
      </c>
      <c r="D3281" s="11">
        <v>36796</v>
      </c>
      <c r="E3281" s="10" t="s">
        <v>11839</v>
      </c>
      <c r="G3281" s="10" t="s">
        <v>19392</v>
      </c>
      <c r="H3281" s="13" t="s">
        <v>24578</v>
      </c>
      <c r="I3281" s="16" t="s">
        <v>66511</v>
      </c>
      <c r="J3281" s="10">
        <v>1</v>
      </c>
    </row>
    <row r="3282" spans="1:10" x14ac:dyDescent="0.3">
      <c r="A3282" s="12" t="str">
        <f t="shared" si="51"/>
        <v>hair-457</v>
      </c>
      <c r="B3282" s="12">
        <v>457</v>
      </c>
      <c r="C3282" s="12" t="s">
        <v>8684</v>
      </c>
      <c r="D3282" s="11">
        <v>36797</v>
      </c>
      <c r="E3282" s="13" t="s">
        <v>11840</v>
      </c>
      <c r="G3282" s="18" t="s">
        <v>19393</v>
      </c>
      <c r="H3282" s="13" t="s">
        <v>24578</v>
      </c>
      <c r="I3282" s="16" t="s">
        <v>66511</v>
      </c>
      <c r="J3282" s="10">
        <v>1</v>
      </c>
    </row>
    <row r="3283" spans="1:10" x14ac:dyDescent="0.3">
      <c r="A3283" s="12" t="str">
        <f t="shared" si="51"/>
        <v>hair-3365</v>
      </c>
      <c r="B3283" s="10">
        <v>3365</v>
      </c>
      <c r="C3283" s="10" t="s">
        <v>8684</v>
      </c>
      <c r="D3283" s="11">
        <v>36800</v>
      </c>
      <c r="E3283" s="10" t="s">
        <v>11841</v>
      </c>
      <c r="G3283" s="10" t="s">
        <v>19394</v>
      </c>
      <c r="H3283" s="13" t="s">
        <v>24578</v>
      </c>
      <c r="I3283" s="16" t="s">
        <v>66511</v>
      </c>
      <c r="J3283" s="10">
        <v>1</v>
      </c>
    </row>
    <row r="3284" spans="1:10" x14ac:dyDescent="0.3">
      <c r="A3284" s="12" t="str">
        <f t="shared" si="51"/>
        <v>hair-3300</v>
      </c>
      <c r="B3284" s="12">
        <v>3300</v>
      </c>
      <c r="C3284" s="12" t="s">
        <v>8684</v>
      </c>
      <c r="D3284" s="11">
        <v>36801</v>
      </c>
      <c r="E3284" s="13" t="s">
        <v>11842</v>
      </c>
      <c r="G3284" s="18" t="s">
        <v>19395</v>
      </c>
      <c r="H3284" s="13" t="s">
        <v>24578</v>
      </c>
      <c r="I3284" s="16" t="s">
        <v>66511</v>
      </c>
      <c r="J3284" s="10">
        <v>1</v>
      </c>
    </row>
    <row r="3285" spans="1:10" x14ac:dyDescent="0.3">
      <c r="A3285" s="12" t="str">
        <f t="shared" si="51"/>
        <v>hair-5058</v>
      </c>
      <c r="B3285" s="10">
        <v>5058</v>
      </c>
      <c r="C3285" s="10" t="s">
        <v>8684</v>
      </c>
      <c r="D3285" s="11">
        <v>36802</v>
      </c>
      <c r="E3285" s="10" t="s">
        <v>11843</v>
      </c>
      <c r="G3285" s="10" t="s">
        <v>19396</v>
      </c>
      <c r="H3285" s="13" t="s">
        <v>24578</v>
      </c>
      <c r="I3285" s="16" t="s">
        <v>66511</v>
      </c>
      <c r="J3285" s="10">
        <v>1</v>
      </c>
    </row>
    <row r="3286" spans="1:10" x14ac:dyDescent="0.3">
      <c r="A3286" s="12" t="str">
        <f t="shared" si="51"/>
        <v>hair-1984</v>
      </c>
      <c r="B3286" s="12">
        <v>1984</v>
      </c>
      <c r="C3286" s="12" t="s">
        <v>8684</v>
      </c>
      <c r="D3286" s="11">
        <v>36803</v>
      </c>
      <c r="E3286" s="13" t="s">
        <v>11844</v>
      </c>
      <c r="G3286" s="18" t="s">
        <v>19397</v>
      </c>
      <c r="H3286" s="13" t="s">
        <v>24578</v>
      </c>
      <c r="I3286" s="16" t="s">
        <v>66511</v>
      </c>
      <c r="J3286" s="10">
        <v>1</v>
      </c>
    </row>
    <row r="3287" spans="1:10" x14ac:dyDescent="0.3">
      <c r="A3287" s="12" t="str">
        <f t="shared" si="51"/>
        <v>hair-4181</v>
      </c>
      <c r="B3287" s="10">
        <v>4181</v>
      </c>
      <c r="C3287" s="10" t="s">
        <v>8684</v>
      </c>
      <c r="D3287" s="11">
        <v>36804</v>
      </c>
      <c r="E3287" s="10" t="s">
        <v>11845</v>
      </c>
      <c r="G3287" s="10" t="s">
        <v>19398</v>
      </c>
      <c r="H3287" s="13" t="s">
        <v>24578</v>
      </c>
      <c r="I3287" s="16" t="s">
        <v>66511</v>
      </c>
      <c r="J3287" s="10">
        <v>1</v>
      </c>
    </row>
    <row r="3288" spans="1:10" x14ac:dyDescent="0.3">
      <c r="A3288" s="12" t="str">
        <f t="shared" si="51"/>
        <v>hair-3816</v>
      </c>
      <c r="B3288" s="12">
        <v>3816</v>
      </c>
      <c r="C3288" s="12" t="s">
        <v>8684</v>
      </c>
      <c r="D3288" s="11">
        <v>36805</v>
      </c>
      <c r="E3288" s="13" t="s">
        <v>11846</v>
      </c>
      <c r="G3288" s="18" t="s">
        <v>19399</v>
      </c>
      <c r="H3288" s="13" t="s">
        <v>24578</v>
      </c>
      <c r="I3288" s="16" t="s">
        <v>66511</v>
      </c>
      <c r="J3288" s="10">
        <v>1</v>
      </c>
    </row>
    <row r="3289" spans="1:10" x14ac:dyDescent="0.3">
      <c r="A3289" s="12" t="str">
        <f t="shared" si="51"/>
        <v>hair-1017</v>
      </c>
      <c r="B3289" s="10">
        <v>1017</v>
      </c>
      <c r="C3289" s="10" t="s">
        <v>8684</v>
      </c>
      <c r="D3289" s="11">
        <v>36806</v>
      </c>
      <c r="E3289" s="10" t="s">
        <v>11847</v>
      </c>
      <c r="G3289" s="10" t="s">
        <v>19400</v>
      </c>
      <c r="H3289" s="13" t="s">
        <v>24578</v>
      </c>
      <c r="I3289" s="16" t="s">
        <v>66511</v>
      </c>
      <c r="J3289" s="10">
        <v>1</v>
      </c>
    </row>
    <row r="3290" spans="1:10" x14ac:dyDescent="0.3">
      <c r="A3290" s="12" t="str">
        <f t="shared" si="51"/>
        <v>hair-1637</v>
      </c>
      <c r="B3290" s="12">
        <v>1637</v>
      </c>
      <c r="C3290" s="12" t="s">
        <v>8684</v>
      </c>
      <c r="D3290" s="11">
        <v>36807</v>
      </c>
      <c r="E3290" s="13" t="s">
        <v>11848</v>
      </c>
      <c r="G3290" s="18" t="s">
        <v>19401</v>
      </c>
      <c r="H3290" s="13" t="s">
        <v>24578</v>
      </c>
      <c r="I3290" s="16" t="s">
        <v>66511</v>
      </c>
      <c r="J3290" s="10">
        <v>1</v>
      </c>
    </row>
    <row r="3291" spans="1:10" x14ac:dyDescent="0.3">
      <c r="A3291" s="12" t="str">
        <f t="shared" ref="A3291:A3354" si="52">C3291&amp;"-"&amp;B3291</f>
        <v>hair-4903</v>
      </c>
      <c r="B3291" s="10">
        <v>4903</v>
      </c>
      <c r="C3291" s="10" t="s">
        <v>8684</v>
      </c>
      <c r="D3291" s="11">
        <v>36810</v>
      </c>
      <c r="E3291" s="10" t="s">
        <v>11849</v>
      </c>
      <c r="G3291" s="10" t="s">
        <v>19402</v>
      </c>
      <c r="H3291" s="13" t="s">
        <v>24578</v>
      </c>
      <c r="I3291" s="16" t="s">
        <v>66511</v>
      </c>
      <c r="J3291" s="10">
        <v>1</v>
      </c>
    </row>
    <row r="3292" spans="1:10" x14ac:dyDescent="0.3">
      <c r="A3292" s="12" t="str">
        <f t="shared" si="52"/>
        <v>hair-2110</v>
      </c>
      <c r="B3292" s="12">
        <v>2110</v>
      </c>
      <c r="C3292" s="12" t="s">
        <v>8684</v>
      </c>
      <c r="D3292" s="11">
        <v>36811</v>
      </c>
      <c r="E3292" s="13" t="s">
        <v>11850</v>
      </c>
      <c r="G3292" s="18" t="s">
        <v>19403</v>
      </c>
      <c r="H3292" s="13" t="s">
        <v>24578</v>
      </c>
      <c r="I3292" s="16" t="s">
        <v>66511</v>
      </c>
      <c r="J3292" s="10">
        <v>1</v>
      </c>
    </row>
    <row r="3293" spans="1:10" x14ac:dyDescent="0.3">
      <c r="A3293" s="12" t="str">
        <f t="shared" si="52"/>
        <v>hair-2742</v>
      </c>
      <c r="B3293" s="10">
        <v>2742</v>
      </c>
      <c r="C3293" s="10" t="s">
        <v>8684</v>
      </c>
      <c r="D3293" s="11">
        <v>36812</v>
      </c>
      <c r="E3293" s="10" t="s">
        <v>11851</v>
      </c>
      <c r="G3293" s="10" t="s">
        <v>19404</v>
      </c>
      <c r="H3293" s="13" t="s">
        <v>24578</v>
      </c>
      <c r="I3293" s="16" t="s">
        <v>66511</v>
      </c>
      <c r="J3293" s="10">
        <v>1</v>
      </c>
    </row>
    <row r="3294" spans="1:10" x14ac:dyDescent="0.3">
      <c r="A3294" s="12" t="str">
        <f t="shared" si="52"/>
        <v>hair-5947</v>
      </c>
      <c r="B3294" s="12">
        <v>5947</v>
      </c>
      <c r="C3294" s="12" t="s">
        <v>8684</v>
      </c>
      <c r="D3294" s="11">
        <v>36813</v>
      </c>
      <c r="E3294" s="13" t="s">
        <v>11852</v>
      </c>
      <c r="G3294" s="18" t="s">
        <v>19405</v>
      </c>
      <c r="H3294" s="13" t="s">
        <v>24578</v>
      </c>
      <c r="I3294" s="16" t="s">
        <v>66511</v>
      </c>
      <c r="J3294" s="10">
        <v>1</v>
      </c>
    </row>
    <row r="3295" spans="1:10" x14ac:dyDescent="0.3">
      <c r="A3295" s="12" t="str">
        <f t="shared" si="52"/>
        <v>hair-3373</v>
      </c>
      <c r="B3295" s="10">
        <v>3373</v>
      </c>
      <c r="C3295" s="10" t="s">
        <v>8684</v>
      </c>
      <c r="D3295" s="11">
        <v>36814</v>
      </c>
      <c r="E3295" s="10" t="s">
        <v>11853</v>
      </c>
      <c r="G3295" s="10" t="s">
        <v>19406</v>
      </c>
      <c r="H3295" s="13" t="s">
        <v>24578</v>
      </c>
      <c r="I3295" s="16" t="s">
        <v>66511</v>
      </c>
      <c r="J3295" s="10">
        <v>1</v>
      </c>
    </row>
    <row r="3296" spans="1:10" x14ac:dyDescent="0.3">
      <c r="A3296" s="12" t="str">
        <f t="shared" si="52"/>
        <v>hair-3392</v>
      </c>
      <c r="B3296" s="12">
        <v>3392</v>
      </c>
      <c r="C3296" s="12" t="s">
        <v>8684</v>
      </c>
      <c r="D3296" s="11">
        <v>36815</v>
      </c>
      <c r="E3296" s="13" t="s">
        <v>11854</v>
      </c>
      <c r="G3296" s="18" t="s">
        <v>19407</v>
      </c>
      <c r="H3296" s="13" t="s">
        <v>24578</v>
      </c>
      <c r="I3296" s="16" t="s">
        <v>66511</v>
      </c>
      <c r="J3296" s="10">
        <v>1</v>
      </c>
    </row>
    <row r="3297" spans="1:10" x14ac:dyDescent="0.3">
      <c r="A3297" s="12" t="str">
        <f t="shared" si="52"/>
        <v>hair-5796</v>
      </c>
      <c r="B3297" s="10">
        <v>5796</v>
      </c>
      <c r="C3297" s="10" t="s">
        <v>8684</v>
      </c>
      <c r="D3297" s="11">
        <v>36816</v>
      </c>
      <c r="E3297" s="10" t="s">
        <v>11855</v>
      </c>
      <c r="G3297" s="10" t="s">
        <v>19408</v>
      </c>
      <c r="H3297" s="13" t="s">
        <v>24578</v>
      </c>
      <c r="I3297" s="16" t="s">
        <v>66511</v>
      </c>
      <c r="J3297" s="10">
        <v>1</v>
      </c>
    </row>
    <row r="3298" spans="1:10" x14ac:dyDescent="0.3">
      <c r="A3298" s="12" t="str">
        <f t="shared" si="52"/>
        <v>hair-5526</v>
      </c>
      <c r="B3298" s="12">
        <v>5526</v>
      </c>
      <c r="C3298" s="12" t="s">
        <v>8684</v>
      </c>
      <c r="D3298" s="11">
        <v>36817</v>
      </c>
      <c r="E3298" s="13" t="s">
        <v>11856</v>
      </c>
      <c r="G3298" s="18" t="s">
        <v>19409</v>
      </c>
      <c r="H3298" s="13" t="s">
        <v>24578</v>
      </c>
      <c r="I3298" s="16" t="s">
        <v>66511</v>
      </c>
      <c r="J3298" s="10">
        <v>1</v>
      </c>
    </row>
    <row r="3299" spans="1:10" x14ac:dyDescent="0.3">
      <c r="A3299" s="12" t="str">
        <f t="shared" si="52"/>
        <v>hair-5222</v>
      </c>
      <c r="B3299" s="10">
        <v>5222</v>
      </c>
      <c r="C3299" s="10" t="s">
        <v>8684</v>
      </c>
      <c r="D3299" s="11">
        <v>36820</v>
      </c>
      <c r="E3299" s="10" t="s">
        <v>11857</v>
      </c>
      <c r="G3299" s="10" t="s">
        <v>19410</v>
      </c>
      <c r="H3299" s="13" t="s">
        <v>24578</v>
      </c>
      <c r="I3299" s="16" t="s">
        <v>66511</v>
      </c>
      <c r="J3299" s="10">
        <v>1</v>
      </c>
    </row>
    <row r="3300" spans="1:10" x14ac:dyDescent="0.3">
      <c r="A3300" s="12" t="str">
        <f t="shared" si="52"/>
        <v>hair-5580</v>
      </c>
      <c r="B3300" s="12">
        <v>5580</v>
      </c>
      <c r="C3300" s="12" t="s">
        <v>8684</v>
      </c>
      <c r="D3300" s="11">
        <v>36821</v>
      </c>
      <c r="E3300" s="13" t="s">
        <v>11858</v>
      </c>
      <c r="G3300" s="18" t="s">
        <v>19411</v>
      </c>
      <c r="H3300" s="13" t="s">
        <v>24578</v>
      </c>
      <c r="I3300" s="16" t="s">
        <v>66511</v>
      </c>
      <c r="J3300" s="10">
        <v>1</v>
      </c>
    </row>
    <row r="3301" spans="1:10" x14ac:dyDescent="0.3">
      <c r="A3301" s="12" t="str">
        <f t="shared" si="52"/>
        <v>hair-5230</v>
      </c>
      <c r="B3301" s="10">
        <v>5230</v>
      </c>
      <c r="C3301" s="10" t="s">
        <v>8684</v>
      </c>
      <c r="D3301" s="11">
        <v>36822</v>
      </c>
      <c r="E3301" s="10" t="s">
        <v>11859</v>
      </c>
      <c r="G3301" s="10" t="s">
        <v>19412</v>
      </c>
      <c r="H3301" s="13" t="s">
        <v>24578</v>
      </c>
      <c r="I3301" s="16" t="s">
        <v>66511</v>
      </c>
      <c r="J3301" s="10">
        <v>1</v>
      </c>
    </row>
    <row r="3302" spans="1:10" x14ac:dyDescent="0.3">
      <c r="A3302" s="12" t="str">
        <f t="shared" si="52"/>
        <v>hair-3500</v>
      </c>
      <c r="B3302" s="12">
        <v>3500</v>
      </c>
      <c r="C3302" s="12" t="s">
        <v>8684</v>
      </c>
      <c r="D3302" s="11">
        <v>36823</v>
      </c>
      <c r="E3302" s="13" t="s">
        <v>11860</v>
      </c>
      <c r="G3302" s="18" t="s">
        <v>19413</v>
      </c>
      <c r="H3302" s="13" t="s">
        <v>24578</v>
      </c>
      <c r="I3302" s="16" t="s">
        <v>66511</v>
      </c>
      <c r="J3302" s="10">
        <v>1</v>
      </c>
    </row>
    <row r="3303" spans="1:10" x14ac:dyDescent="0.3">
      <c r="A3303" s="12" t="str">
        <f t="shared" si="52"/>
        <v>hair-1652</v>
      </c>
      <c r="B3303" s="10">
        <v>1652</v>
      </c>
      <c r="C3303" s="10" t="s">
        <v>8684</v>
      </c>
      <c r="D3303" s="11">
        <v>36824</v>
      </c>
      <c r="E3303" s="10" t="s">
        <v>11861</v>
      </c>
      <c r="G3303" s="10" t="s">
        <v>19414</v>
      </c>
      <c r="H3303" s="13" t="s">
        <v>24578</v>
      </c>
      <c r="I3303" s="16" t="s">
        <v>66511</v>
      </c>
      <c r="J3303" s="10">
        <v>1</v>
      </c>
    </row>
    <row r="3304" spans="1:10" x14ac:dyDescent="0.3">
      <c r="A3304" s="12" t="str">
        <f t="shared" si="52"/>
        <v>hair-5735</v>
      </c>
      <c r="B3304" s="12">
        <v>5735</v>
      </c>
      <c r="C3304" s="12" t="s">
        <v>8684</v>
      </c>
      <c r="D3304" s="11">
        <v>36825</v>
      </c>
      <c r="E3304" s="13" t="s">
        <v>11862</v>
      </c>
      <c r="G3304" s="18" t="s">
        <v>19415</v>
      </c>
      <c r="H3304" s="13" t="s">
        <v>24578</v>
      </c>
      <c r="I3304" s="16" t="s">
        <v>66511</v>
      </c>
      <c r="J3304" s="10">
        <v>1</v>
      </c>
    </row>
    <row r="3305" spans="1:10" x14ac:dyDescent="0.3">
      <c r="A3305" s="12" t="str">
        <f t="shared" si="52"/>
        <v>hair-2244</v>
      </c>
      <c r="B3305" s="10">
        <v>2244</v>
      </c>
      <c r="C3305" s="10" t="s">
        <v>8684</v>
      </c>
      <c r="D3305" s="11">
        <v>36826</v>
      </c>
      <c r="E3305" s="10" t="s">
        <v>11863</v>
      </c>
      <c r="G3305" s="10" t="s">
        <v>19416</v>
      </c>
      <c r="H3305" s="13" t="s">
        <v>24578</v>
      </c>
      <c r="I3305" s="16" t="s">
        <v>66511</v>
      </c>
      <c r="J3305" s="10">
        <v>1</v>
      </c>
    </row>
    <row r="3306" spans="1:10" x14ac:dyDescent="0.3">
      <c r="A3306" s="12" t="str">
        <f t="shared" si="52"/>
        <v>hair-1241</v>
      </c>
      <c r="B3306" s="12">
        <v>1241</v>
      </c>
      <c r="C3306" s="12" t="s">
        <v>8684</v>
      </c>
      <c r="D3306" s="11">
        <v>36827</v>
      </c>
      <c r="E3306" s="13" t="s">
        <v>11864</v>
      </c>
      <c r="G3306" s="18" t="s">
        <v>19417</v>
      </c>
      <c r="H3306" s="13" t="s">
        <v>24578</v>
      </c>
      <c r="I3306" s="16" t="s">
        <v>66511</v>
      </c>
      <c r="J3306" s="10">
        <v>1</v>
      </c>
    </row>
    <row r="3307" spans="1:10" x14ac:dyDescent="0.3">
      <c r="A3307" s="12" t="str">
        <f t="shared" si="52"/>
        <v>hair-4630</v>
      </c>
      <c r="B3307" s="10">
        <v>4630</v>
      </c>
      <c r="C3307" s="10" t="s">
        <v>8684</v>
      </c>
      <c r="D3307" s="11">
        <v>36830</v>
      </c>
      <c r="E3307" s="10" t="s">
        <v>11865</v>
      </c>
      <c r="G3307" s="10" t="s">
        <v>19418</v>
      </c>
      <c r="H3307" s="13" t="s">
        <v>24578</v>
      </c>
      <c r="I3307" s="16" t="s">
        <v>66511</v>
      </c>
      <c r="J3307" s="10">
        <v>1</v>
      </c>
    </row>
    <row r="3308" spans="1:10" x14ac:dyDescent="0.3">
      <c r="A3308" s="12" t="str">
        <f t="shared" si="52"/>
        <v>hair-5776</v>
      </c>
      <c r="B3308" s="12">
        <v>5776</v>
      </c>
      <c r="C3308" s="12" t="s">
        <v>8684</v>
      </c>
      <c r="D3308" s="11">
        <v>36831</v>
      </c>
      <c r="E3308" s="13" t="s">
        <v>11866</v>
      </c>
      <c r="G3308" s="18" t="s">
        <v>19419</v>
      </c>
      <c r="H3308" s="13" t="s">
        <v>24578</v>
      </c>
      <c r="I3308" s="16" t="s">
        <v>66511</v>
      </c>
      <c r="J3308" s="10">
        <v>1</v>
      </c>
    </row>
    <row r="3309" spans="1:10" x14ac:dyDescent="0.3">
      <c r="A3309" s="12" t="str">
        <f t="shared" si="52"/>
        <v>hair-4945</v>
      </c>
      <c r="B3309" s="10">
        <v>4945</v>
      </c>
      <c r="C3309" s="10" t="s">
        <v>8684</v>
      </c>
      <c r="D3309" s="11">
        <v>36832</v>
      </c>
      <c r="E3309" s="10" t="s">
        <v>11867</v>
      </c>
      <c r="G3309" s="10" t="s">
        <v>19420</v>
      </c>
      <c r="H3309" s="13" t="s">
        <v>24578</v>
      </c>
      <c r="I3309" s="16" t="s">
        <v>66511</v>
      </c>
      <c r="J3309" s="10">
        <v>1</v>
      </c>
    </row>
    <row r="3310" spans="1:10" x14ac:dyDescent="0.3">
      <c r="A3310" s="12" t="str">
        <f t="shared" si="52"/>
        <v>hair-2608</v>
      </c>
      <c r="B3310" s="12">
        <v>2608</v>
      </c>
      <c r="C3310" s="12" t="s">
        <v>8684</v>
      </c>
      <c r="D3310" s="11">
        <v>36833</v>
      </c>
      <c r="E3310" s="13" t="s">
        <v>11868</v>
      </c>
      <c r="G3310" s="18" t="s">
        <v>19421</v>
      </c>
      <c r="H3310" s="13" t="s">
        <v>24578</v>
      </c>
      <c r="I3310" s="16" t="s">
        <v>66511</v>
      </c>
      <c r="J3310" s="10">
        <v>1</v>
      </c>
    </row>
    <row r="3311" spans="1:10" x14ac:dyDescent="0.3">
      <c r="A3311" s="12" t="str">
        <f t="shared" si="52"/>
        <v>hair-4121</v>
      </c>
      <c r="B3311" s="10">
        <v>4121</v>
      </c>
      <c r="C3311" s="10" t="s">
        <v>8684</v>
      </c>
      <c r="D3311" s="11">
        <v>36834</v>
      </c>
      <c r="E3311" s="10" t="s">
        <v>11869</v>
      </c>
      <c r="G3311" s="10" t="s">
        <v>19422</v>
      </c>
      <c r="H3311" s="13" t="s">
        <v>24578</v>
      </c>
      <c r="I3311" s="16" t="s">
        <v>66511</v>
      </c>
      <c r="J3311" s="10">
        <v>1</v>
      </c>
    </row>
    <row r="3312" spans="1:10" x14ac:dyDescent="0.3">
      <c r="A3312" s="12" t="str">
        <f t="shared" si="52"/>
        <v>hair-495</v>
      </c>
      <c r="B3312" s="12">
        <v>495</v>
      </c>
      <c r="C3312" s="12" t="s">
        <v>8684</v>
      </c>
      <c r="D3312" s="11">
        <v>36835</v>
      </c>
      <c r="E3312" s="13" t="s">
        <v>11870</v>
      </c>
      <c r="G3312" s="18" t="s">
        <v>19423</v>
      </c>
      <c r="H3312" s="13" t="s">
        <v>24578</v>
      </c>
      <c r="I3312" s="16" t="s">
        <v>66511</v>
      </c>
      <c r="J3312" s="10">
        <v>1</v>
      </c>
    </row>
    <row r="3313" spans="1:10" x14ac:dyDescent="0.3">
      <c r="A3313" s="12" t="str">
        <f t="shared" si="52"/>
        <v>hair-5694</v>
      </c>
      <c r="B3313" s="10">
        <v>5694</v>
      </c>
      <c r="C3313" s="10" t="s">
        <v>8684</v>
      </c>
      <c r="D3313" s="11">
        <v>36836</v>
      </c>
      <c r="E3313" s="10" t="s">
        <v>11871</v>
      </c>
      <c r="G3313" s="10" t="s">
        <v>19424</v>
      </c>
      <c r="H3313" s="13" t="s">
        <v>24578</v>
      </c>
      <c r="I3313" s="16" t="s">
        <v>66511</v>
      </c>
      <c r="J3313" s="10">
        <v>1</v>
      </c>
    </row>
    <row r="3314" spans="1:10" x14ac:dyDescent="0.3">
      <c r="A3314" s="12" t="str">
        <f t="shared" si="52"/>
        <v>hair-4680</v>
      </c>
      <c r="B3314" s="12">
        <v>4680</v>
      </c>
      <c r="C3314" s="12" t="s">
        <v>8684</v>
      </c>
      <c r="D3314" s="11">
        <v>36837</v>
      </c>
      <c r="E3314" s="13" t="s">
        <v>11872</v>
      </c>
      <c r="G3314" s="18" t="s">
        <v>19425</v>
      </c>
      <c r="H3314" s="13" t="s">
        <v>24578</v>
      </c>
      <c r="I3314" s="16" t="s">
        <v>66511</v>
      </c>
      <c r="J3314" s="10">
        <v>1</v>
      </c>
    </row>
    <row r="3315" spans="1:10" x14ac:dyDescent="0.3">
      <c r="A3315" s="12" t="str">
        <f t="shared" si="52"/>
        <v>hair-2434</v>
      </c>
      <c r="B3315" s="10">
        <v>2434</v>
      </c>
      <c r="C3315" s="10" t="s">
        <v>8684</v>
      </c>
      <c r="D3315" s="11">
        <v>36840</v>
      </c>
      <c r="E3315" s="10" t="s">
        <v>11873</v>
      </c>
      <c r="G3315" s="10" t="s">
        <v>19426</v>
      </c>
      <c r="H3315" s="13" t="s">
        <v>24578</v>
      </c>
      <c r="I3315" s="16" t="s">
        <v>66511</v>
      </c>
      <c r="J3315" s="10">
        <v>1</v>
      </c>
    </row>
    <row r="3316" spans="1:10" x14ac:dyDescent="0.3">
      <c r="A3316" s="12" t="str">
        <f t="shared" si="52"/>
        <v>hair-5632</v>
      </c>
      <c r="B3316" s="12">
        <v>5632</v>
      </c>
      <c r="C3316" s="12" t="s">
        <v>8684</v>
      </c>
      <c r="D3316" s="11">
        <v>36841</v>
      </c>
      <c r="E3316" s="13" t="s">
        <v>11874</v>
      </c>
      <c r="G3316" s="18" t="s">
        <v>19427</v>
      </c>
      <c r="H3316" s="13" t="s">
        <v>24578</v>
      </c>
      <c r="I3316" s="16" t="s">
        <v>66511</v>
      </c>
      <c r="J3316" s="10">
        <v>1</v>
      </c>
    </row>
    <row r="3317" spans="1:10" x14ac:dyDescent="0.3">
      <c r="A3317" s="12" t="str">
        <f t="shared" si="52"/>
        <v>hair-2893</v>
      </c>
      <c r="B3317" s="10">
        <v>2893</v>
      </c>
      <c r="C3317" s="10" t="s">
        <v>8684</v>
      </c>
      <c r="D3317" s="11">
        <v>36842</v>
      </c>
      <c r="E3317" s="10" t="s">
        <v>11875</v>
      </c>
      <c r="G3317" s="10" t="s">
        <v>19428</v>
      </c>
      <c r="H3317" s="13" t="s">
        <v>24578</v>
      </c>
      <c r="I3317" s="16" t="s">
        <v>66511</v>
      </c>
      <c r="J3317" s="10">
        <v>1</v>
      </c>
    </row>
    <row r="3318" spans="1:10" x14ac:dyDescent="0.3">
      <c r="A3318" s="12" t="str">
        <f t="shared" si="52"/>
        <v>hair-1513</v>
      </c>
      <c r="B3318" s="12">
        <v>1513</v>
      </c>
      <c r="C3318" s="12" t="s">
        <v>8684</v>
      </c>
      <c r="D3318" s="11">
        <v>36843</v>
      </c>
      <c r="E3318" s="13" t="s">
        <v>11876</v>
      </c>
      <c r="G3318" s="18" t="s">
        <v>19429</v>
      </c>
      <c r="H3318" s="13" t="s">
        <v>24578</v>
      </c>
      <c r="I3318" s="16" t="s">
        <v>66511</v>
      </c>
      <c r="J3318" s="10">
        <v>1</v>
      </c>
    </row>
    <row r="3319" spans="1:10" x14ac:dyDescent="0.3">
      <c r="A3319" s="12" t="str">
        <f t="shared" si="52"/>
        <v>hair-4912</v>
      </c>
      <c r="B3319" s="10">
        <v>4912</v>
      </c>
      <c r="C3319" s="10" t="s">
        <v>8684</v>
      </c>
      <c r="D3319" s="11">
        <v>36844</v>
      </c>
      <c r="E3319" s="10" t="s">
        <v>11877</v>
      </c>
      <c r="G3319" s="10" t="s">
        <v>19430</v>
      </c>
      <c r="H3319" s="13" t="s">
        <v>24578</v>
      </c>
      <c r="I3319" s="16" t="s">
        <v>66511</v>
      </c>
      <c r="J3319" s="10">
        <v>1</v>
      </c>
    </row>
    <row r="3320" spans="1:10" x14ac:dyDescent="0.3">
      <c r="A3320" s="12" t="str">
        <f t="shared" si="52"/>
        <v>hair-4763</v>
      </c>
      <c r="B3320" s="12">
        <v>4763</v>
      </c>
      <c r="C3320" s="12" t="s">
        <v>8684</v>
      </c>
      <c r="D3320" s="11">
        <v>36845</v>
      </c>
      <c r="E3320" s="13" t="s">
        <v>11878</v>
      </c>
      <c r="G3320" s="18" t="s">
        <v>19431</v>
      </c>
      <c r="H3320" s="13" t="s">
        <v>24578</v>
      </c>
      <c r="I3320" s="16" t="s">
        <v>66511</v>
      </c>
      <c r="J3320" s="10">
        <v>1</v>
      </c>
    </row>
    <row r="3321" spans="1:10" x14ac:dyDescent="0.3">
      <c r="A3321" s="12" t="str">
        <f t="shared" si="52"/>
        <v>hair-5326</v>
      </c>
      <c r="B3321" s="10">
        <v>5326</v>
      </c>
      <c r="C3321" s="10" t="s">
        <v>8684</v>
      </c>
      <c r="D3321" s="11">
        <v>36846</v>
      </c>
      <c r="E3321" s="10" t="s">
        <v>11879</v>
      </c>
      <c r="G3321" s="10" t="s">
        <v>19432</v>
      </c>
      <c r="H3321" s="13" t="s">
        <v>24578</v>
      </c>
      <c r="I3321" s="16" t="s">
        <v>66511</v>
      </c>
      <c r="J3321" s="10">
        <v>1</v>
      </c>
    </row>
    <row r="3322" spans="1:10" x14ac:dyDescent="0.3">
      <c r="A3322" s="12" t="str">
        <f t="shared" si="52"/>
        <v>hair-5989</v>
      </c>
      <c r="B3322" s="12">
        <v>5989</v>
      </c>
      <c r="C3322" s="12" t="s">
        <v>8684</v>
      </c>
      <c r="D3322" s="11">
        <v>36847</v>
      </c>
      <c r="E3322" s="13" t="s">
        <v>11880</v>
      </c>
      <c r="G3322" s="18" t="s">
        <v>19433</v>
      </c>
      <c r="H3322" s="13" t="s">
        <v>24578</v>
      </c>
      <c r="I3322" s="16" t="s">
        <v>66511</v>
      </c>
      <c r="J3322" s="10">
        <v>1</v>
      </c>
    </row>
    <row r="3323" spans="1:10" x14ac:dyDescent="0.3">
      <c r="A3323" s="12" t="str">
        <f t="shared" si="52"/>
        <v>hair-297</v>
      </c>
      <c r="B3323" s="10">
        <v>297</v>
      </c>
      <c r="C3323" s="10" t="s">
        <v>8684</v>
      </c>
      <c r="D3323" s="11">
        <v>36850</v>
      </c>
      <c r="E3323" s="10" t="s">
        <v>11881</v>
      </c>
      <c r="G3323" s="10" t="s">
        <v>19434</v>
      </c>
      <c r="H3323" s="13" t="s">
        <v>24578</v>
      </c>
      <c r="I3323" s="16" t="s">
        <v>66511</v>
      </c>
      <c r="J3323" s="10">
        <v>1</v>
      </c>
    </row>
    <row r="3324" spans="1:10" x14ac:dyDescent="0.3">
      <c r="A3324" s="12" t="str">
        <f t="shared" si="52"/>
        <v>hair-2272</v>
      </c>
      <c r="B3324" s="12">
        <v>2272</v>
      </c>
      <c r="C3324" s="12" t="s">
        <v>8684</v>
      </c>
      <c r="D3324" s="11">
        <v>36851</v>
      </c>
      <c r="E3324" s="13" t="s">
        <v>11882</v>
      </c>
      <c r="G3324" s="18" t="s">
        <v>19435</v>
      </c>
      <c r="H3324" s="13" t="s">
        <v>24578</v>
      </c>
      <c r="I3324" s="16" t="s">
        <v>66511</v>
      </c>
      <c r="J3324" s="10">
        <v>1</v>
      </c>
    </row>
    <row r="3325" spans="1:10" x14ac:dyDescent="0.3">
      <c r="A3325" s="12" t="str">
        <f t="shared" si="52"/>
        <v>hair-5999</v>
      </c>
      <c r="B3325" s="10">
        <v>5999</v>
      </c>
      <c r="C3325" s="10" t="s">
        <v>8684</v>
      </c>
      <c r="D3325" s="11">
        <v>36852</v>
      </c>
      <c r="E3325" s="10" t="s">
        <v>11883</v>
      </c>
      <c r="G3325" s="10" t="s">
        <v>19436</v>
      </c>
      <c r="H3325" s="13" t="s">
        <v>24578</v>
      </c>
      <c r="I3325" s="16" t="s">
        <v>66511</v>
      </c>
      <c r="J3325" s="10">
        <v>1</v>
      </c>
    </row>
    <row r="3326" spans="1:10" x14ac:dyDescent="0.3">
      <c r="A3326" s="12" t="str">
        <f t="shared" si="52"/>
        <v>hair-5615</v>
      </c>
      <c r="B3326" s="12">
        <v>5615</v>
      </c>
      <c r="C3326" s="12" t="s">
        <v>8684</v>
      </c>
      <c r="D3326" s="11">
        <v>36853</v>
      </c>
      <c r="E3326" s="13" t="s">
        <v>11884</v>
      </c>
      <c r="G3326" s="18" t="s">
        <v>19437</v>
      </c>
      <c r="H3326" s="13" t="s">
        <v>24578</v>
      </c>
      <c r="I3326" s="16" t="s">
        <v>66511</v>
      </c>
      <c r="J3326" s="10">
        <v>1</v>
      </c>
    </row>
    <row r="3327" spans="1:10" x14ac:dyDescent="0.3">
      <c r="A3327" s="12" t="str">
        <f t="shared" si="52"/>
        <v>hair-1003</v>
      </c>
      <c r="B3327" s="10">
        <v>1003</v>
      </c>
      <c r="C3327" s="10" t="s">
        <v>8684</v>
      </c>
      <c r="D3327" s="11">
        <v>36854</v>
      </c>
      <c r="E3327" s="10" t="s">
        <v>11885</v>
      </c>
      <c r="G3327" s="10" t="s">
        <v>19438</v>
      </c>
      <c r="H3327" s="13" t="s">
        <v>24578</v>
      </c>
      <c r="I3327" s="16" t="s">
        <v>66511</v>
      </c>
      <c r="J3327" s="10">
        <v>1</v>
      </c>
    </row>
    <row r="3328" spans="1:10" x14ac:dyDescent="0.3">
      <c r="A3328" s="12" t="str">
        <f t="shared" si="52"/>
        <v>hair-5480</v>
      </c>
      <c r="B3328" s="12">
        <v>5480</v>
      </c>
      <c r="C3328" s="12" t="s">
        <v>8684</v>
      </c>
      <c r="D3328" s="11">
        <v>36855</v>
      </c>
      <c r="E3328" s="13" t="s">
        <v>11886</v>
      </c>
      <c r="G3328" s="18" t="s">
        <v>19439</v>
      </c>
      <c r="H3328" s="13" t="s">
        <v>24578</v>
      </c>
      <c r="I3328" s="16" t="s">
        <v>66511</v>
      </c>
      <c r="J3328" s="10">
        <v>1</v>
      </c>
    </row>
    <row r="3329" spans="1:10" x14ac:dyDescent="0.3">
      <c r="A3329" s="12" t="str">
        <f t="shared" si="52"/>
        <v>hair-174</v>
      </c>
      <c r="B3329" s="10">
        <v>174</v>
      </c>
      <c r="C3329" s="10" t="s">
        <v>8684</v>
      </c>
      <c r="D3329" s="11">
        <v>36856</v>
      </c>
      <c r="E3329" s="10" t="s">
        <v>11887</v>
      </c>
      <c r="G3329" s="10" t="s">
        <v>19440</v>
      </c>
      <c r="H3329" s="13" t="s">
        <v>24578</v>
      </c>
      <c r="I3329" s="16" t="s">
        <v>66511</v>
      </c>
      <c r="J3329" s="10">
        <v>1</v>
      </c>
    </row>
    <row r="3330" spans="1:10" x14ac:dyDescent="0.3">
      <c r="A3330" s="12" t="str">
        <f t="shared" si="52"/>
        <v>hair-2399</v>
      </c>
      <c r="B3330" s="12">
        <v>2399</v>
      </c>
      <c r="C3330" s="12" t="s">
        <v>8684</v>
      </c>
      <c r="D3330" s="11">
        <v>36857</v>
      </c>
      <c r="E3330" s="13" t="s">
        <v>11888</v>
      </c>
      <c r="G3330" s="18" t="s">
        <v>19441</v>
      </c>
      <c r="H3330" s="13" t="s">
        <v>24578</v>
      </c>
      <c r="I3330" s="16" t="s">
        <v>66511</v>
      </c>
      <c r="J3330" s="10">
        <v>1</v>
      </c>
    </row>
    <row r="3331" spans="1:10" x14ac:dyDescent="0.3">
      <c r="A3331" s="12" t="str">
        <f t="shared" si="52"/>
        <v>hair-1247</v>
      </c>
      <c r="B3331" s="10">
        <v>1247</v>
      </c>
      <c r="C3331" s="10" t="s">
        <v>8684</v>
      </c>
      <c r="D3331" s="11">
        <v>36860</v>
      </c>
      <c r="E3331" s="10" t="s">
        <v>11889</v>
      </c>
      <c r="G3331" s="10" t="s">
        <v>19442</v>
      </c>
      <c r="H3331" s="13" t="s">
        <v>24578</v>
      </c>
      <c r="I3331" s="16" t="s">
        <v>66511</v>
      </c>
      <c r="J3331" s="10">
        <v>1</v>
      </c>
    </row>
    <row r="3332" spans="1:10" x14ac:dyDescent="0.3">
      <c r="A3332" s="12" t="str">
        <f t="shared" si="52"/>
        <v>hair-3067</v>
      </c>
      <c r="B3332" s="12">
        <v>3067</v>
      </c>
      <c r="C3332" s="12" t="s">
        <v>8684</v>
      </c>
      <c r="D3332" s="11">
        <v>36861</v>
      </c>
      <c r="E3332" s="13" t="s">
        <v>11890</v>
      </c>
      <c r="G3332" s="18" t="s">
        <v>19443</v>
      </c>
      <c r="H3332" s="13" t="s">
        <v>24578</v>
      </c>
      <c r="I3332" s="16" t="s">
        <v>66511</v>
      </c>
      <c r="J3332" s="10">
        <v>1</v>
      </c>
    </row>
    <row r="3333" spans="1:10" x14ac:dyDescent="0.3">
      <c r="A3333" s="12" t="str">
        <f t="shared" si="52"/>
        <v>hair-5649</v>
      </c>
      <c r="B3333" s="10">
        <v>5649</v>
      </c>
      <c r="C3333" s="10" t="s">
        <v>8684</v>
      </c>
      <c r="D3333" s="11">
        <v>36862</v>
      </c>
      <c r="E3333" s="10" t="s">
        <v>11891</v>
      </c>
      <c r="G3333" s="10" t="s">
        <v>19444</v>
      </c>
      <c r="H3333" s="13" t="s">
        <v>24578</v>
      </c>
      <c r="I3333" s="16" t="s">
        <v>66511</v>
      </c>
      <c r="J3333" s="10">
        <v>1</v>
      </c>
    </row>
    <row r="3334" spans="1:10" x14ac:dyDescent="0.3">
      <c r="A3334" s="12" t="str">
        <f t="shared" si="52"/>
        <v>hair-6147</v>
      </c>
      <c r="B3334" s="12">
        <v>6147</v>
      </c>
      <c r="C3334" s="12" t="s">
        <v>8684</v>
      </c>
      <c r="D3334" s="11">
        <v>36863</v>
      </c>
      <c r="E3334" s="13" t="s">
        <v>11892</v>
      </c>
      <c r="G3334" s="18" t="s">
        <v>19445</v>
      </c>
      <c r="H3334" s="13" t="s">
        <v>24578</v>
      </c>
      <c r="I3334" s="16" t="s">
        <v>66511</v>
      </c>
      <c r="J3334" s="10">
        <v>1</v>
      </c>
    </row>
    <row r="3335" spans="1:10" x14ac:dyDescent="0.3">
      <c r="A3335" s="12" t="str">
        <f t="shared" si="52"/>
        <v>hair-1924</v>
      </c>
      <c r="B3335" s="10">
        <v>1924</v>
      </c>
      <c r="C3335" s="10" t="s">
        <v>8684</v>
      </c>
      <c r="D3335" s="11">
        <v>36864</v>
      </c>
      <c r="E3335" s="10" t="s">
        <v>11893</v>
      </c>
      <c r="G3335" s="10" t="s">
        <v>19446</v>
      </c>
      <c r="H3335" s="13" t="s">
        <v>24578</v>
      </c>
      <c r="I3335" s="16" t="s">
        <v>66511</v>
      </c>
      <c r="J3335" s="10">
        <v>1</v>
      </c>
    </row>
    <row r="3336" spans="1:10" x14ac:dyDescent="0.3">
      <c r="A3336" s="12" t="str">
        <f t="shared" si="52"/>
        <v>hair-2657</v>
      </c>
      <c r="B3336" s="12">
        <v>2657</v>
      </c>
      <c r="C3336" s="12" t="s">
        <v>8684</v>
      </c>
      <c r="D3336" s="11">
        <v>36865</v>
      </c>
      <c r="E3336" s="13" t="s">
        <v>11894</v>
      </c>
      <c r="G3336" s="18" t="s">
        <v>19447</v>
      </c>
      <c r="H3336" s="13" t="s">
        <v>24578</v>
      </c>
      <c r="I3336" s="16" t="s">
        <v>66511</v>
      </c>
      <c r="J3336" s="10">
        <v>1</v>
      </c>
    </row>
    <row r="3337" spans="1:10" x14ac:dyDescent="0.3">
      <c r="A3337" s="12" t="str">
        <f t="shared" si="52"/>
        <v>hair-855</v>
      </c>
      <c r="B3337" s="10">
        <v>855</v>
      </c>
      <c r="C3337" s="10" t="s">
        <v>8684</v>
      </c>
      <c r="D3337" s="11">
        <v>36866</v>
      </c>
      <c r="E3337" s="10" t="s">
        <v>11895</v>
      </c>
      <c r="G3337" s="10" t="s">
        <v>19448</v>
      </c>
      <c r="H3337" s="13" t="s">
        <v>24578</v>
      </c>
      <c r="I3337" s="16" t="s">
        <v>66511</v>
      </c>
      <c r="J3337" s="10">
        <v>1</v>
      </c>
    </row>
    <row r="3338" spans="1:10" x14ac:dyDescent="0.3">
      <c r="A3338" s="12" t="str">
        <f t="shared" si="52"/>
        <v>hair-1082</v>
      </c>
      <c r="B3338" s="12">
        <v>1082</v>
      </c>
      <c r="C3338" s="12" t="s">
        <v>8684</v>
      </c>
      <c r="D3338" s="11">
        <v>36867</v>
      </c>
      <c r="E3338" s="13" t="s">
        <v>11896</v>
      </c>
      <c r="G3338" s="18" t="s">
        <v>19449</v>
      </c>
      <c r="H3338" s="13" t="s">
        <v>24578</v>
      </c>
      <c r="I3338" s="16" t="s">
        <v>66511</v>
      </c>
      <c r="J3338" s="10">
        <v>1</v>
      </c>
    </row>
    <row r="3339" spans="1:10" x14ac:dyDescent="0.3">
      <c r="A3339" s="12" t="str">
        <f t="shared" si="52"/>
        <v>hair-1163</v>
      </c>
      <c r="B3339" s="10">
        <v>1163</v>
      </c>
      <c r="C3339" s="10" t="s">
        <v>8684</v>
      </c>
      <c r="D3339" s="11">
        <v>36900</v>
      </c>
      <c r="E3339" s="10" t="s">
        <v>11897</v>
      </c>
      <c r="G3339" s="10" t="s">
        <v>19450</v>
      </c>
      <c r="H3339" s="13" t="s">
        <v>24578</v>
      </c>
      <c r="I3339" s="16" t="s">
        <v>66511</v>
      </c>
      <c r="J3339" s="10">
        <v>1</v>
      </c>
    </row>
    <row r="3340" spans="1:10" x14ac:dyDescent="0.3">
      <c r="A3340" s="12" t="str">
        <f t="shared" si="52"/>
        <v>hair-4728</v>
      </c>
      <c r="B3340" s="12">
        <v>4728</v>
      </c>
      <c r="C3340" s="12" t="s">
        <v>8684</v>
      </c>
      <c r="D3340" s="11">
        <v>36901</v>
      </c>
      <c r="E3340" s="13" t="s">
        <v>11898</v>
      </c>
      <c r="G3340" s="18" t="s">
        <v>19451</v>
      </c>
      <c r="H3340" s="13" t="s">
        <v>24578</v>
      </c>
      <c r="I3340" s="16" t="s">
        <v>66511</v>
      </c>
      <c r="J3340" s="10">
        <v>1</v>
      </c>
    </row>
    <row r="3341" spans="1:10" x14ac:dyDescent="0.3">
      <c r="A3341" s="12" t="str">
        <f t="shared" si="52"/>
        <v>hair-4567</v>
      </c>
      <c r="B3341" s="10">
        <v>4567</v>
      </c>
      <c r="C3341" s="10" t="s">
        <v>8684</v>
      </c>
      <c r="D3341" s="11">
        <v>36902</v>
      </c>
      <c r="E3341" s="10" t="s">
        <v>11899</v>
      </c>
      <c r="G3341" s="10" t="s">
        <v>19452</v>
      </c>
      <c r="H3341" s="13" t="s">
        <v>24578</v>
      </c>
      <c r="I3341" s="16" t="s">
        <v>66511</v>
      </c>
      <c r="J3341" s="10">
        <v>1</v>
      </c>
    </row>
    <row r="3342" spans="1:10" x14ac:dyDescent="0.3">
      <c r="A3342" s="12" t="str">
        <f t="shared" si="52"/>
        <v>hair-4534</v>
      </c>
      <c r="B3342" s="12">
        <v>4534</v>
      </c>
      <c r="C3342" s="12" t="s">
        <v>8684</v>
      </c>
      <c r="D3342" s="11">
        <v>36903</v>
      </c>
      <c r="E3342" s="13" t="s">
        <v>11900</v>
      </c>
      <c r="G3342" s="18" t="s">
        <v>19453</v>
      </c>
      <c r="H3342" s="13" t="s">
        <v>24578</v>
      </c>
      <c r="I3342" s="16" t="s">
        <v>66511</v>
      </c>
      <c r="J3342" s="10">
        <v>1</v>
      </c>
    </row>
    <row r="3343" spans="1:10" x14ac:dyDescent="0.3">
      <c r="A3343" s="12" t="str">
        <f t="shared" si="52"/>
        <v>hair-2273</v>
      </c>
      <c r="B3343" s="10">
        <v>2273</v>
      </c>
      <c r="C3343" s="10" t="s">
        <v>8684</v>
      </c>
      <c r="D3343" s="11">
        <v>36904</v>
      </c>
      <c r="E3343" s="10" t="s">
        <v>11901</v>
      </c>
      <c r="G3343" s="10" t="s">
        <v>19454</v>
      </c>
      <c r="H3343" s="13" t="s">
        <v>24578</v>
      </c>
      <c r="I3343" s="16" t="s">
        <v>66511</v>
      </c>
      <c r="J3343" s="10">
        <v>1</v>
      </c>
    </row>
    <row r="3344" spans="1:10" x14ac:dyDescent="0.3">
      <c r="A3344" s="12" t="str">
        <f t="shared" si="52"/>
        <v>hair-4315</v>
      </c>
      <c r="B3344" s="12">
        <v>4315</v>
      </c>
      <c r="C3344" s="12" t="s">
        <v>8684</v>
      </c>
      <c r="D3344" s="11">
        <v>36905</v>
      </c>
      <c r="E3344" s="13" t="s">
        <v>11902</v>
      </c>
      <c r="G3344" s="18" t="s">
        <v>19455</v>
      </c>
      <c r="H3344" s="13" t="s">
        <v>24578</v>
      </c>
      <c r="I3344" s="16" t="s">
        <v>66511</v>
      </c>
      <c r="J3344" s="10">
        <v>1</v>
      </c>
    </row>
    <row r="3345" spans="1:10" x14ac:dyDescent="0.3">
      <c r="A3345" s="12" t="str">
        <f t="shared" si="52"/>
        <v>hair-5655</v>
      </c>
      <c r="B3345" s="10">
        <v>5655</v>
      </c>
      <c r="C3345" s="10" t="s">
        <v>8684</v>
      </c>
      <c r="D3345" s="11">
        <v>36906</v>
      </c>
      <c r="E3345" s="10" t="s">
        <v>11903</v>
      </c>
      <c r="G3345" s="10" t="s">
        <v>19456</v>
      </c>
      <c r="H3345" s="13" t="s">
        <v>24578</v>
      </c>
      <c r="I3345" s="16" t="s">
        <v>66511</v>
      </c>
      <c r="J3345" s="10">
        <v>1</v>
      </c>
    </row>
    <row r="3346" spans="1:10" x14ac:dyDescent="0.3">
      <c r="A3346" s="12" t="str">
        <f t="shared" si="52"/>
        <v>hair-6234</v>
      </c>
      <c r="B3346" s="12">
        <v>6234</v>
      </c>
      <c r="C3346" s="12" t="s">
        <v>8684</v>
      </c>
      <c r="D3346" s="11">
        <v>36907</v>
      </c>
      <c r="E3346" s="13" t="s">
        <v>11904</v>
      </c>
      <c r="G3346" s="18" t="s">
        <v>19457</v>
      </c>
      <c r="H3346" s="13" t="s">
        <v>24578</v>
      </c>
      <c r="I3346" s="16" t="s">
        <v>66511</v>
      </c>
      <c r="J3346" s="10">
        <v>1</v>
      </c>
    </row>
    <row r="3347" spans="1:10" x14ac:dyDescent="0.3">
      <c r="A3347" s="12" t="str">
        <f t="shared" si="52"/>
        <v>hair-2375</v>
      </c>
      <c r="B3347" s="10">
        <v>2375</v>
      </c>
      <c r="C3347" s="10" t="s">
        <v>8684</v>
      </c>
      <c r="D3347" s="11">
        <v>36910</v>
      </c>
      <c r="E3347" s="10" t="s">
        <v>11905</v>
      </c>
      <c r="G3347" s="10" t="s">
        <v>19458</v>
      </c>
      <c r="H3347" s="13" t="s">
        <v>24578</v>
      </c>
      <c r="I3347" s="16" t="s">
        <v>66511</v>
      </c>
      <c r="J3347" s="10">
        <v>1</v>
      </c>
    </row>
    <row r="3348" spans="1:10" x14ac:dyDescent="0.3">
      <c r="A3348" s="12" t="str">
        <f t="shared" si="52"/>
        <v>hair-5525</v>
      </c>
      <c r="B3348" s="12">
        <v>5525</v>
      </c>
      <c r="C3348" s="12" t="s">
        <v>8684</v>
      </c>
      <c r="D3348" s="11">
        <v>36911</v>
      </c>
      <c r="E3348" s="13" t="s">
        <v>11906</v>
      </c>
      <c r="G3348" s="18" t="s">
        <v>19459</v>
      </c>
      <c r="H3348" s="13" t="s">
        <v>24578</v>
      </c>
      <c r="I3348" s="16" t="s">
        <v>66511</v>
      </c>
      <c r="J3348" s="10">
        <v>1</v>
      </c>
    </row>
    <row r="3349" spans="1:10" x14ac:dyDescent="0.3">
      <c r="A3349" s="12" t="str">
        <f t="shared" si="52"/>
        <v>hair-4654</v>
      </c>
      <c r="B3349" s="10">
        <v>4654</v>
      </c>
      <c r="C3349" s="10" t="s">
        <v>8684</v>
      </c>
      <c r="D3349" s="11">
        <v>36912</v>
      </c>
      <c r="E3349" s="10" t="s">
        <v>11907</v>
      </c>
      <c r="G3349" s="10" t="s">
        <v>19460</v>
      </c>
      <c r="H3349" s="13" t="s">
        <v>24578</v>
      </c>
      <c r="I3349" s="16" t="s">
        <v>66511</v>
      </c>
      <c r="J3349" s="10">
        <v>1</v>
      </c>
    </row>
    <row r="3350" spans="1:10" x14ac:dyDescent="0.3">
      <c r="A3350" s="12" t="str">
        <f t="shared" si="52"/>
        <v>hair-3973</v>
      </c>
      <c r="B3350" s="12">
        <v>3973</v>
      </c>
      <c r="C3350" s="12" t="s">
        <v>8684</v>
      </c>
      <c r="D3350" s="11">
        <v>36913</v>
      </c>
      <c r="E3350" s="13" t="s">
        <v>11908</v>
      </c>
      <c r="G3350" s="18" t="s">
        <v>19461</v>
      </c>
      <c r="H3350" s="13" t="s">
        <v>24578</v>
      </c>
      <c r="I3350" s="16" t="s">
        <v>66511</v>
      </c>
      <c r="J3350" s="10">
        <v>1</v>
      </c>
    </row>
    <row r="3351" spans="1:10" x14ac:dyDescent="0.3">
      <c r="A3351" s="12" t="str">
        <f t="shared" si="52"/>
        <v>hair-4083</v>
      </c>
      <c r="B3351" s="10">
        <v>4083</v>
      </c>
      <c r="C3351" s="10" t="s">
        <v>8684</v>
      </c>
      <c r="D3351" s="11">
        <v>36914</v>
      </c>
      <c r="E3351" s="10" t="s">
        <v>11909</v>
      </c>
      <c r="G3351" s="10" t="s">
        <v>19462</v>
      </c>
      <c r="H3351" s="13" t="s">
        <v>24578</v>
      </c>
      <c r="I3351" s="16" t="s">
        <v>66511</v>
      </c>
      <c r="J3351" s="10">
        <v>1</v>
      </c>
    </row>
    <row r="3352" spans="1:10" x14ac:dyDescent="0.3">
      <c r="A3352" s="12" t="str">
        <f t="shared" si="52"/>
        <v>hair-2750</v>
      </c>
      <c r="B3352" s="12">
        <v>2750</v>
      </c>
      <c r="C3352" s="12" t="s">
        <v>8684</v>
      </c>
      <c r="D3352" s="11">
        <v>36915</v>
      </c>
      <c r="E3352" s="13" t="s">
        <v>11910</v>
      </c>
      <c r="G3352" s="18" t="s">
        <v>19463</v>
      </c>
      <c r="H3352" s="13" t="s">
        <v>24578</v>
      </c>
      <c r="I3352" s="16" t="s">
        <v>66511</v>
      </c>
      <c r="J3352" s="10">
        <v>1</v>
      </c>
    </row>
    <row r="3353" spans="1:10" x14ac:dyDescent="0.3">
      <c r="A3353" s="12" t="str">
        <f t="shared" si="52"/>
        <v>hair-5544</v>
      </c>
      <c r="B3353" s="10">
        <v>5544</v>
      </c>
      <c r="C3353" s="10" t="s">
        <v>8684</v>
      </c>
      <c r="D3353" s="11">
        <v>36916</v>
      </c>
      <c r="E3353" s="10" t="s">
        <v>11911</v>
      </c>
      <c r="G3353" s="10" t="s">
        <v>19464</v>
      </c>
      <c r="H3353" s="13" t="s">
        <v>24578</v>
      </c>
      <c r="I3353" s="16" t="s">
        <v>66511</v>
      </c>
      <c r="J3353" s="10">
        <v>1</v>
      </c>
    </row>
    <row r="3354" spans="1:10" x14ac:dyDescent="0.3">
      <c r="A3354" s="12" t="str">
        <f t="shared" si="52"/>
        <v>hair-1057</v>
      </c>
      <c r="B3354" s="12">
        <v>1057</v>
      </c>
      <c r="C3354" s="12" t="s">
        <v>8684</v>
      </c>
      <c r="D3354" s="11">
        <v>36917</v>
      </c>
      <c r="E3354" s="13" t="s">
        <v>11912</v>
      </c>
      <c r="G3354" s="18" t="s">
        <v>19465</v>
      </c>
      <c r="H3354" s="13" t="s">
        <v>24578</v>
      </c>
      <c r="I3354" s="16" t="s">
        <v>66511</v>
      </c>
      <c r="J3354" s="10">
        <v>1</v>
      </c>
    </row>
    <row r="3355" spans="1:10" x14ac:dyDescent="0.3">
      <c r="A3355" s="12" t="str">
        <f t="shared" ref="A3355:A3418" si="53">C3355&amp;"-"&amp;B3355</f>
        <v>hair-4387</v>
      </c>
      <c r="B3355" s="10">
        <v>4387</v>
      </c>
      <c r="C3355" s="10" t="s">
        <v>8684</v>
      </c>
      <c r="D3355" s="11">
        <v>36920</v>
      </c>
      <c r="E3355" s="10" t="s">
        <v>11913</v>
      </c>
      <c r="G3355" s="10" t="s">
        <v>19466</v>
      </c>
      <c r="H3355" s="13" t="s">
        <v>24578</v>
      </c>
      <c r="I3355" s="16" t="s">
        <v>66511</v>
      </c>
      <c r="J3355" s="10">
        <v>1</v>
      </c>
    </row>
    <row r="3356" spans="1:10" x14ac:dyDescent="0.3">
      <c r="A3356" s="12" t="str">
        <f t="shared" si="53"/>
        <v>hair-1872</v>
      </c>
      <c r="B3356" s="12">
        <v>1872</v>
      </c>
      <c r="C3356" s="12" t="s">
        <v>8684</v>
      </c>
      <c r="D3356" s="11">
        <v>36921</v>
      </c>
      <c r="E3356" s="13" t="s">
        <v>11914</v>
      </c>
      <c r="G3356" s="18" t="s">
        <v>19467</v>
      </c>
      <c r="H3356" s="13" t="s">
        <v>24578</v>
      </c>
      <c r="I3356" s="16" t="s">
        <v>66511</v>
      </c>
      <c r="J3356" s="10">
        <v>1</v>
      </c>
    </row>
    <row r="3357" spans="1:10" x14ac:dyDescent="0.3">
      <c r="A3357" s="12" t="str">
        <f t="shared" si="53"/>
        <v>hair-1192</v>
      </c>
      <c r="B3357" s="10">
        <v>1192</v>
      </c>
      <c r="C3357" s="10" t="s">
        <v>8684</v>
      </c>
      <c r="D3357" s="11">
        <v>36922</v>
      </c>
      <c r="E3357" s="10" t="s">
        <v>11915</v>
      </c>
      <c r="G3357" s="10" t="s">
        <v>19468</v>
      </c>
      <c r="H3357" s="13" t="s">
        <v>24578</v>
      </c>
      <c r="I3357" s="16" t="s">
        <v>66511</v>
      </c>
      <c r="J3357" s="10">
        <v>1</v>
      </c>
    </row>
    <row r="3358" spans="1:10" x14ac:dyDescent="0.3">
      <c r="A3358" s="12" t="str">
        <f t="shared" si="53"/>
        <v>hair-881</v>
      </c>
      <c r="B3358" s="12">
        <v>881</v>
      </c>
      <c r="C3358" s="12" t="s">
        <v>8684</v>
      </c>
      <c r="D3358" s="11">
        <v>36923</v>
      </c>
      <c r="E3358" s="13" t="s">
        <v>11916</v>
      </c>
      <c r="G3358" s="18" t="s">
        <v>19469</v>
      </c>
      <c r="H3358" s="13" t="s">
        <v>24578</v>
      </c>
      <c r="I3358" s="16" t="s">
        <v>66511</v>
      </c>
      <c r="J3358" s="10">
        <v>1</v>
      </c>
    </row>
    <row r="3359" spans="1:10" x14ac:dyDescent="0.3">
      <c r="A3359" s="12" t="str">
        <f t="shared" si="53"/>
        <v>hair-1210</v>
      </c>
      <c r="B3359" s="10">
        <v>1210</v>
      </c>
      <c r="C3359" s="10" t="s">
        <v>8684</v>
      </c>
      <c r="D3359" s="11">
        <v>36924</v>
      </c>
      <c r="E3359" s="10" t="s">
        <v>11917</v>
      </c>
      <c r="G3359" s="10" t="s">
        <v>19470</v>
      </c>
      <c r="H3359" s="13" t="s">
        <v>24578</v>
      </c>
      <c r="I3359" s="16" t="s">
        <v>66511</v>
      </c>
      <c r="J3359" s="10">
        <v>1</v>
      </c>
    </row>
    <row r="3360" spans="1:10" x14ac:dyDescent="0.3">
      <c r="A3360" s="12" t="str">
        <f t="shared" si="53"/>
        <v>hair-6217</v>
      </c>
      <c r="B3360" s="12">
        <v>6217</v>
      </c>
      <c r="C3360" s="12" t="s">
        <v>8684</v>
      </c>
      <c r="D3360" s="11">
        <v>36925</v>
      </c>
      <c r="E3360" s="13" t="s">
        <v>11918</v>
      </c>
      <c r="G3360" s="18" t="s">
        <v>19471</v>
      </c>
      <c r="H3360" s="13" t="s">
        <v>24578</v>
      </c>
      <c r="I3360" s="16" t="s">
        <v>66511</v>
      </c>
      <c r="J3360" s="10">
        <v>1</v>
      </c>
    </row>
    <row r="3361" spans="1:10" x14ac:dyDescent="0.3">
      <c r="A3361" s="12" t="str">
        <f t="shared" si="53"/>
        <v>hair-4478</v>
      </c>
      <c r="B3361" s="10">
        <v>4478</v>
      </c>
      <c r="C3361" s="10" t="s">
        <v>8684</v>
      </c>
      <c r="D3361" s="11">
        <v>36926</v>
      </c>
      <c r="E3361" s="10" t="s">
        <v>11919</v>
      </c>
      <c r="G3361" s="10" t="s">
        <v>19472</v>
      </c>
      <c r="H3361" s="13" t="s">
        <v>24578</v>
      </c>
      <c r="I3361" s="16" t="s">
        <v>66511</v>
      </c>
      <c r="J3361" s="10">
        <v>1</v>
      </c>
    </row>
    <row r="3362" spans="1:10" x14ac:dyDescent="0.3">
      <c r="A3362" s="12" t="str">
        <f t="shared" si="53"/>
        <v>hair-5953</v>
      </c>
      <c r="B3362" s="12">
        <v>5953</v>
      </c>
      <c r="C3362" s="12" t="s">
        <v>8684</v>
      </c>
      <c r="D3362" s="11">
        <v>36927</v>
      </c>
      <c r="E3362" s="13" t="s">
        <v>11920</v>
      </c>
      <c r="G3362" s="18" t="s">
        <v>19473</v>
      </c>
      <c r="H3362" s="13" t="s">
        <v>24578</v>
      </c>
      <c r="I3362" s="16" t="s">
        <v>66511</v>
      </c>
      <c r="J3362" s="10">
        <v>1</v>
      </c>
    </row>
    <row r="3363" spans="1:10" x14ac:dyDescent="0.3">
      <c r="A3363" s="12" t="str">
        <f t="shared" si="53"/>
        <v>hair-3956</v>
      </c>
      <c r="B3363" s="10">
        <v>3956</v>
      </c>
      <c r="C3363" s="10" t="s">
        <v>8684</v>
      </c>
      <c r="D3363" s="11">
        <v>36940</v>
      </c>
      <c r="E3363" s="10" t="s">
        <v>11921</v>
      </c>
      <c r="G3363" s="10" t="s">
        <v>19474</v>
      </c>
      <c r="H3363" s="13" t="s">
        <v>24578</v>
      </c>
      <c r="I3363" s="16" t="s">
        <v>66511</v>
      </c>
      <c r="J3363" s="10">
        <v>1</v>
      </c>
    </row>
    <row r="3364" spans="1:10" x14ac:dyDescent="0.3">
      <c r="A3364" s="12" t="str">
        <f t="shared" si="53"/>
        <v>hair-143</v>
      </c>
      <c r="B3364" s="12">
        <v>143</v>
      </c>
      <c r="C3364" s="12" t="s">
        <v>8684</v>
      </c>
      <c r="D3364" s="11">
        <v>36941</v>
      </c>
      <c r="E3364" s="13" t="s">
        <v>11922</v>
      </c>
      <c r="G3364" s="18" t="s">
        <v>19475</v>
      </c>
      <c r="H3364" s="13" t="s">
        <v>24578</v>
      </c>
      <c r="I3364" s="16" t="s">
        <v>66511</v>
      </c>
      <c r="J3364" s="10">
        <v>1</v>
      </c>
    </row>
    <row r="3365" spans="1:10" x14ac:dyDescent="0.3">
      <c r="A3365" s="12" t="str">
        <f t="shared" si="53"/>
        <v>hair-5616</v>
      </c>
      <c r="B3365" s="10">
        <v>5616</v>
      </c>
      <c r="C3365" s="10" t="s">
        <v>8684</v>
      </c>
      <c r="D3365" s="11">
        <v>36942</v>
      </c>
      <c r="E3365" s="10" t="s">
        <v>11923</v>
      </c>
      <c r="G3365" s="10" t="s">
        <v>19476</v>
      </c>
      <c r="H3365" s="13" t="s">
        <v>24578</v>
      </c>
      <c r="I3365" s="16" t="s">
        <v>66511</v>
      </c>
      <c r="J3365" s="10">
        <v>1</v>
      </c>
    </row>
    <row r="3366" spans="1:10" x14ac:dyDescent="0.3">
      <c r="A3366" s="12" t="str">
        <f t="shared" si="53"/>
        <v>hair-5198</v>
      </c>
      <c r="B3366" s="12">
        <v>5198</v>
      </c>
      <c r="C3366" s="12" t="s">
        <v>8684</v>
      </c>
      <c r="D3366" s="11">
        <v>36943</v>
      </c>
      <c r="E3366" s="13" t="s">
        <v>11924</v>
      </c>
      <c r="G3366" s="18" t="s">
        <v>19477</v>
      </c>
      <c r="H3366" s="13" t="s">
        <v>24578</v>
      </c>
      <c r="I3366" s="16" t="s">
        <v>66511</v>
      </c>
      <c r="J3366" s="10">
        <v>1</v>
      </c>
    </row>
    <row r="3367" spans="1:10" x14ac:dyDescent="0.3">
      <c r="A3367" s="12" t="str">
        <f t="shared" si="53"/>
        <v>hair-3643</v>
      </c>
      <c r="B3367" s="10">
        <v>3643</v>
      </c>
      <c r="C3367" s="10" t="s">
        <v>8684</v>
      </c>
      <c r="D3367" s="11">
        <v>36944</v>
      </c>
      <c r="E3367" s="10" t="s">
        <v>11925</v>
      </c>
      <c r="G3367" s="10" t="s">
        <v>19478</v>
      </c>
      <c r="H3367" s="13" t="s">
        <v>24578</v>
      </c>
      <c r="I3367" s="16" t="s">
        <v>66511</v>
      </c>
      <c r="J3367" s="10">
        <v>1</v>
      </c>
    </row>
    <row r="3368" spans="1:10" x14ac:dyDescent="0.3">
      <c r="A3368" s="12" t="str">
        <f t="shared" si="53"/>
        <v>hair-5671</v>
      </c>
      <c r="B3368" s="12">
        <v>5671</v>
      </c>
      <c r="C3368" s="12" t="s">
        <v>8684</v>
      </c>
      <c r="D3368" s="11">
        <v>36945</v>
      </c>
      <c r="E3368" s="13" t="s">
        <v>11926</v>
      </c>
      <c r="G3368" s="18" t="s">
        <v>19479</v>
      </c>
      <c r="H3368" s="13" t="s">
        <v>24578</v>
      </c>
      <c r="I3368" s="16" t="s">
        <v>66511</v>
      </c>
      <c r="J3368" s="10">
        <v>1</v>
      </c>
    </row>
    <row r="3369" spans="1:10" x14ac:dyDescent="0.3">
      <c r="A3369" s="12" t="str">
        <f t="shared" si="53"/>
        <v>hair-3722</v>
      </c>
      <c r="B3369" s="10">
        <v>3722</v>
      </c>
      <c r="C3369" s="10" t="s">
        <v>8684</v>
      </c>
      <c r="D3369" s="11">
        <v>36946</v>
      </c>
      <c r="E3369" s="10" t="s">
        <v>11927</v>
      </c>
      <c r="G3369" s="10" t="s">
        <v>19480</v>
      </c>
      <c r="H3369" s="13" t="s">
        <v>24578</v>
      </c>
      <c r="I3369" s="16" t="s">
        <v>66511</v>
      </c>
      <c r="J3369" s="10">
        <v>1</v>
      </c>
    </row>
    <row r="3370" spans="1:10" x14ac:dyDescent="0.3">
      <c r="A3370" s="12" t="str">
        <f t="shared" si="53"/>
        <v>hair-1585</v>
      </c>
      <c r="B3370" s="12">
        <v>1585</v>
      </c>
      <c r="C3370" s="12" t="s">
        <v>8684</v>
      </c>
      <c r="D3370" s="11">
        <v>36947</v>
      </c>
      <c r="E3370" s="13" t="s">
        <v>11928</v>
      </c>
      <c r="G3370" s="18" t="s">
        <v>19481</v>
      </c>
      <c r="H3370" s="13" t="s">
        <v>24578</v>
      </c>
      <c r="I3370" s="16" t="s">
        <v>66511</v>
      </c>
      <c r="J3370" s="10">
        <v>1</v>
      </c>
    </row>
    <row r="3371" spans="1:10" x14ac:dyDescent="0.3">
      <c r="A3371" s="12" t="str">
        <f t="shared" si="53"/>
        <v>hair-783</v>
      </c>
      <c r="B3371" s="10">
        <v>783</v>
      </c>
      <c r="C3371" s="10" t="s">
        <v>8684</v>
      </c>
      <c r="D3371" s="11">
        <v>36950</v>
      </c>
      <c r="E3371" s="10" t="s">
        <v>11929</v>
      </c>
      <c r="G3371" s="10" t="s">
        <v>19482</v>
      </c>
      <c r="H3371" s="13" t="s">
        <v>24578</v>
      </c>
      <c r="I3371" s="16" t="s">
        <v>66511</v>
      </c>
      <c r="J3371" s="10">
        <v>1</v>
      </c>
    </row>
    <row r="3372" spans="1:10" x14ac:dyDescent="0.3">
      <c r="A3372" s="12" t="str">
        <f t="shared" si="53"/>
        <v>hair-2336</v>
      </c>
      <c r="B3372" s="12">
        <v>2336</v>
      </c>
      <c r="C3372" s="12" t="s">
        <v>8684</v>
      </c>
      <c r="D3372" s="11">
        <v>36951</v>
      </c>
      <c r="E3372" s="13" t="s">
        <v>11930</v>
      </c>
      <c r="G3372" s="18" t="s">
        <v>19483</v>
      </c>
      <c r="H3372" s="13" t="s">
        <v>24578</v>
      </c>
      <c r="I3372" s="16" t="s">
        <v>66511</v>
      </c>
      <c r="J3372" s="10">
        <v>1</v>
      </c>
    </row>
    <row r="3373" spans="1:10" x14ac:dyDescent="0.3">
      <c r="A3373" s="12" t="str">
        <f t="shared" si="53"/>
        <v>hair-225</v>
      </c>
      <c r="B3373" s="10">
        <v>225</v>
      </c>
      <c r="C3373" s="10" t="s">
        <v>8684</v>
      </c>
      <c r="D3373" s="11">
        <v>36952</v>
      </c>
      <c r="E3373" s="10" t="s">
        <v>11931</v>
      </c>
      <c r="G3373" s="10" t="s">
        <v>19484</v>
      </c>
      <c r="H3373" s="13" t="s">
        <v>24578</v>
      </c>
      <c r="I3373" s="16" t="s">
        <v>66511</v>
      </c>
      <c r="J3373" s="10">
        <v>1</v>
      </c>
    </row>
    <row r="3374" spans="1:10" x14ac:dyDescent="0.3">
      <c r="A3374" s="12" t="str">
        <f t="shared" si="53"/>
        <v>hair-3562</v>
      </c>
      <c r="B3374" s="12">
        <v>3562</v>
      </c>
      <c r="C3374" s="12" t="s">
        <v>8684</v>
      </c>
      <c r="D3374" s="11">
        <v>36953</v>
      </c>
      <c r="E3374" s="13" t="s">
        <v>11932</v>
      </c>
      <c r="G3374" s="18" t="s">
        <v>19485</v>
      </c>
      <c r="H3374" s="13" t="s">
        <v>24578</v>
      </c>
      <c r="I3374" s="16" t="s">
        <v>66511</v>
      </c>
      <c r="J3374" s="10">
        <v>1</v>
      </c>
    </row>
    <row r="3375" spans="1:10" x14ac:dyDescent="0.3">
      <c r="A3375" s="12" t="str">
        <f t="shared" si="53"/>
        <v>hair-1596</v>
      </c>
      <c r="B3375" s="10">
        <v>1596</v>
      </c>
      <c r="C3375" s="10" t="s">
        <v>8684</v>
      </c>
      <c r="D3375" s="11">
        <v>36954</v>
      </c>
      <c r="E3375" s="10" t="s">
        <v>11933</v>
      </c>
      <c r="G3375" s="10" t="s">
        <v>19486</v>
      </c>
      <c r="H3375" s="13" t="s">
        <v>24578</v>
      </c>
      <c r="I3375" s="16" t="s">
        <v>66511</v>
      </c>
      <c r="J3375" s="10">
        <v>1</v>
      </c>
    </row>
    <row r="3376" spans="1:10" x14ac:dyDescent="0.3">
      <c r="A3376" s="12" t="str">
        <f t="shared" si="53"/>
        <v>hair-4967</v>
      </c>
      <c r="B3376" s="12">
        <v>4967</v>
      </c>
      <c r="C3376" s="12" t="s">
        <v>8684</v>
      </c>
      <c r="D3376" s="11">
        <v>36955</v>
      </c>
      <c r="E3376" s="13" t="s">
        <v>11934</v>
      </c>
      <c r="G3376" s="18" t="s">
        <v>19487</v>
      </c>
      <c r="H3376" s="13" t="s">
        <v>24578</v>
      </c>
      <c r="I3376" s="16" t="s">
        <v>66511</v>
      </c>
      <c r="J3376" s="10">
        <v>1</v>
      </c>
    </row>
    <row r="3377" spans="1:10" x14ac:dyDescent="0.3">
      <c r="A3377" s="12" t="str">
        <f t="shared" si="53"/>
        <v>hair-270</v>
      </c>
      <c r="B3377" s="10">
        <v>270</v>
      </c>
      <c r="C3377" s="10" t="s">
        <v>8684</v>
      </c>
      <c r="D3377" s="11">
        <v>36956</v>
      </c>
      <c r="E3377" s="10" t="s">
        <v>11935</v>
      </c>
      <c r="G3377" s="10" t="s">
        <v>19488</v>
      </c>
      <c r="H3377" s="13" t="s">
        <v>24578</v>
      </c>
      <c r="I3377" s="16" t="s">
        <v>66511</v>
      </c>
      <c r="J3377" s="10">
        <v>1</v>
      </c>
    </row>
    <row r="3378" spans="1:10" x14ac:dyDescent="0.3">
      <c r="A3378" s="12" t="str">
        <f t="shared" si="53"/>
        <v>hair-893</v>
      </c>
      <c r="B3378" s="12">
        <v>893</v>
      </c>
      <c r="C3378" s="12" t="s">
        <v>8684</v>
      </c>
      <c r="D3378" s="11">
        <v>36957</v>
      </c>
      <c r="E3378" s="13" t="s">
        <v>11936</v>
      </c>
      <c r="G3378" s="18" t="s">
        <v>19489</v>
      </c>
      <c r="H3378" s="13" t="s">
        <v>24578</v>
      </c>
      <c r="I3378" s="16" t="s">
        <v>66511</v>
      </c>
      <c r="J3378" s="10">
        <v>1</v>
      </c>
    </row>
    <row r="3379" spans="1:10" x14ac:dyDescent="0.3">
      <c r="A3379" s="12" t="str">
        <f t="shared" si="53"/>
        <v>hair-5717</v>
      </c>
      <c r="B3379" s="10">
        <v>5717</v>
      </c>
      <c r="C3379" s="10" t="s">
        <v>8684</v>
      </c>
      <c r="D3379" s="11">
        <v>36980</v>
      </c>
      <c r="E3379" s="10" t="s">
        <v>11937</v>
      </c>
      <c r="G3379" s="10" t="s">
        <v>19490</v>
      </c>
      <c r="H3379" s="13" t="s">
        <v>24578</v>
      </c>
      <c r="I3379" s="16" t="s">
        <v>66511</v>
      </c>
      <c r="J3379" s="10">
        <v>1</v>
      </c>
    </row>
    <row r="3380" spans="1:10" x14ac:dyDescent="0.3">
      <c r="A3380" s="12" t="str">
        <f t="shared" si="53"/>
        <v>hair-3624</v>
      </c>
      <c r="B3380" s="12">
        <v>3624</v>
      </c>
      <c r="C3380" s="12" t="s">
        <v>8684</v>
      </c>
      <c r="D3380" s="11">
        <v>36981</v>
      </c>
      <c r="E3380" s="13" t="s">
        <v>11938</v>
      </c>
      <c r="G3380" s="18" t="s">
        <v>19491</v>
      </c>
      <c r="H3380" s="13" t="s">
        <v>24578</v>
      </c>
      <c r="I3380" s="16" t="s">
        <v>66511</v>
      </c>
      <c r="J3380" s="10">
        <v>1</v>
      </c>
    </row>
    <row r="3381" spans="1:10" x14ac:dyDescent="0.3">
      <c r="A3381" s="12" t="str">
        <f t="shared" si="53"/>
        <v>hair-4347</v>
      </c>
      <c r="B3381" s="10">
        <v>4347</v>
      </c>
      <c r="C3381" s="10" t="s">
        <v>8684</v>
      </c>
      <c r="D3381" s="11">
        <v>36982</v>
      </c>
      <c r="E3381" s="10" t="s">
        <v>11939</v>
      </c>
      <c r="G3381" s="10" t="s">
        <v>19492</v>
      </c>
      <c r="H3381" s="13" t="s">
        <v>24578</v>
      </c>
      <c r="I3381" s="16" t="s">
        <v>66511</v>
      </c>
      <c r="J3381" s="10">
        <v>1</v>
      </c>
    </row>
    <row r="3382" spans="1:10" x14ac:dyDescent="0.3">
      <c r="A3382" s="12" t="str">
        <f t="shared" si="53"/>
        <v>hair-1848</v>
      </c>
      <c r="B3382" s="12">
        <v>1848</v>
      </c>
      <c r="C3382" s="12" t="s">
        <v>8684</v>
      </c>
      <c r="D3382" s="11">
        <v>36983</v>
      </c>
      <c r="E3382" s="13" t="s">
        <v>11940</v>
      </c>
      <c r="G3382" s="18" t="s">
        <v>19493</v>
      </c>
      <c r="H3382" s="13" t="s">
        <v>24578</v>
      </c>
      <c r="I3382" s="16" t="s">
        <v>66511</v>
      </c>
      <c r="J3382" s="10">
        <v>1</v>
      </c>
    </row>
    <row r="3383" spans="1:10" x14ac:dyDescent="0.3">
      <c r="A3383" s="12" t="str">
        <f t="shared" si="53"/>
        <v>hair-4642</v>
      </c>
      <c r="B3383" s="10">
        <v>4642</v>
      </c>
      <c r="C3383" s="10" t="s">
        <v>8684</v>
      </c>
      <c r="D3383" s="11">
        <v>36984</v>
      </c>
      <c r="E3383" s="10" t="s">
        <v>11941</v>
      </c>
      <c r="G3383" s="10" t="s">
        <v>19494</v>
      </c>
      <c r="H3383" s="13" t="s">
        <v>24578</v>
      </c>
      <c r="I3383" s="16" t="s">
        <v>66511</v>
      </c>
      <c r="J3383" s="10">
        <v>1</v>
      </c>
    </row>
    <row r="3384" spans="1:10" x14ac:dyDescent="0.3">
      <c r="A3384" s="12" t="str">
        <f t="shared" si="53"/>
        <v>hair-720</v>
      </c>
      <c r="B3384" s="12">
        <v>720</v>
      </c>
      <c r="C3384" s="12" t="s">
        <v>8684</v>
      </c>
      <c r="D3384" s="11">
        <v>36985</v>
      </c>
      <c r="E3384" s="13" t="s">
        <v>11942</v>
      </c>
      <c r="G3384" s="18" t="s">
        <v>19495</v>
      </c>
      <c r="H3384" s="13" t="s">
        <v>24578</v>
      </c>
      <c r="I3384" s="16" t="s">
        <v>66511</v>
      </c>
      <c r="J3384" s="10">
        <v>1</v>
      </c>
    </row>
    <row r="3385" spans="1:10" x14ac:dyDescent="0.3">
      <c r="A3385" s="12" t="str">
        <f t="shared" si="53"/>
        <v>hair-4960</v>
      </c>
      <c r="B3385" s="10">
        <v>4960</v>
      </c>
      <c r="C3385" s="10" t="s">
        <v>8684</v>
      </c>
      <c r="D3385" s="11">
        <v>36986</v>
      </c>
      <c r="E3385" s="10" t="s">
        <v>11943</v>
      </c>
      <c r="G3385" s="10" t="s">
        <v>19496</v>
      </c>
      <c r="H3385" s="13" t="s">
        <v>24578</v>
      </c>
      <c r="I3385" s="16" t="s">
        <v>66511</v>
      </c>
      <c r="J3385" s="10">
        <v>1</v>
      </c>
    </row>
    <row r="3386" spans="1:10" x14ac:dyDescent="0.3">
      <c r="A3386" s="12" t="str">
        <f t="shared" si="53"/>
        <v>hair-6011</v>
      </c>
      <c r="B3386" s="12">
        <v>6011</v>
      </c>
      <c r="C3386" s="12" t="s">
        <v>8684</v>
      </c>
      <c r="D3386" s="11">
        <v>36987</v>
      </c>
      <c r="E3386" s="13" t="s">
        <v>11944</v>
      </c>
      <c r="G3386" s="18" t="s">
        <v>19497</v>
      </c>
      <c r="H3386" s="13" t="s">
        <v>24578</v>
      </c>
      <c r="I3386" s="16" t="s">
        <v>66511</v>
      </c>
      <c r="J3386" s="10">
        <v>1</v>
      </c>
    </row>
    <row r="3387" spans="1:10" x14ac:dyDescent="0.3">
      <c r="A3387" s="12" t="str">
        <f t="shared" si="53"/>
        <v>hair-3303</v>
      </c>
      <c r="B3387" s="10">
        <v>3303</v>
      </c>
      <c r="C3387" s="10" t="s">
        <v>8684</v>
      </c>
      <c r="D3387" s="11">
        <v>36990</v>
      </c>
      <c r="E3387" s="10" t="s">
        <v>11945</v>
      </c>
      <c r="G3387" s="10" t="s">
        <v>19498</v>
      </c>
      <c r="H3387" s="13" t="s">
        <v>24578</v>
      </c>
      <c r="I3387" s="16" t="s">
        <v>66511</v>
      </c>
      <c r="J3387" s="10">
        <v>1</v>
      </c>
    </row>
    <row r="3388" spans="1:10" x14ac:dyDescent="0.3">
      <c r="A3388" s="12" t="str">
        <f t="shared" si="53"/>
        <v>hair-3207</v>
      </c>
      <c r="B3388" s="12">
        <v>3207</v>
      </c>
      <c r="C3388" s="12" t="s">
        <v>8684</v>
      </c>
      <c r="D3388" s="11">
        <v>36991</v>
      </c>
      <c r="E3388" s="13" t="s">
        <v>11946</v>
      </c>
      <c r="G3388" s="18" t="s">
        <v>19499</v>
      </c>
      <c r="H3388" s="13" t="s">
        <v>24578</v>
      </c>
      <c r="I3388" s="16" t="s">
        <v>66511</v>
      </c>
      <c r="J3388" s="10">
        <v>1</v>
      </c>
    </row>
    <row r="3389" spans="1:10" x14ac:dyDescent="0.3">
      <c r="A3389" s="12" t="str">
        <f t="shared" si="53"/>
        <v>hair-5904</v>
      </c>
      <c r="B3389" s="10">
        <v>5904</v>
      </c>
      <c r="C3389" s="10" t="s">
        <v>8684</v>
      </c>
      <c r="D3389" s="11">
        <v>36992</v>
      </c>
      <c r="E3389" s="10" t="s">
        <v>11947</v>
      </c>
      <c r="G3389" s="10" t="s">
        <v>19500</v>
      </c>
      <c r="H3389" s="13" t="s">
        <v>24578</v>
      </c>
      <c r="I3389" s="16" t="s">
        <v>66511</v>
      </c>
      <c r="J3389" s="10">
        <v>1</v>
      </c>
    </row>
    <row r="3390" spans="1:10" x14ac:dyDescent="0.3">
      <c r="A3390" s="12" t="str">
        <f t="shared" si="53"/>
        <v>hair-1857</v>
      </c>
      <c r="B3390" s="12">
        <v>1857</v>
      </c>
      <c r="C3390" s="12" t="s">
        <v>8684</v>
      </c>
      <c r="D3390" s="11">
        <v>36993</v>
      </c>
      <c r="E3390" s="13" t="s">
        <v>11948</v>
      </c>
      <c r="G3390" s="18" t="s">
        <v>19501</v>
      </c>
      <c r="H3390" s="13" t="s">
        <v>24578</v>
      </c>
      <c r="I3390" s="16" t="s">
        <v>66511</v>
      </c>
      <c r="J3390" s="10">
        <v>1</v>
      </c>
    </row>
    <row r="3391" spans="1:10" x14ac:dyDescent="0.3">
      <c r="A3391" s="12" t="str">
        <f t="shared" si="53"/>
        <v>hair-3250</v>
      </c>
      <c r="B3391" s="10">
        <v>3250</v>
      </c>
      <c r="C3391" s="10" t="s">
        <v>8684</v>
      </c>
      <c r="D3391" s="11">
        <v>36994</v>
      </c>
      <c r="E3391" s="10" t="s">
        <v>11949</v>
      </c>
      <c r="G3391" s="10" t="s">
        <v>19502</v>
      </c>
      <c r="H3391" s="13" t="s">
        <v>24578</v>
      </c>
      <c r="I3391" s="16" t="s">
        <v>66511</v>
      </c>
      <c r="J3391" s="10">
        <v>1</v>
      </c>
    </row>
    <row r="3392" spans="1:10" x14ac:dyDescent="0.3">
      <c r="A3392" s="12" t="str">
        <f t="shared" si="53"/>
        <v>hair-763</v>
      </c>
      <c r="B3392" s="12">
        <v>763</v>
      </c>
      <c r="C3392" s="12" t="s">
        <v>8684</v>
      </c>
      <c r="D3392" s="11">
        <v>36995</v>
      </c>
      <c r="E3392" s="13" t="s">
        <v>11950</v>
      </c>
      <c r="G3392" s="18" t="s">
        <v>19503</v>
      </c>
      <c r="H3392" s="13" t="s">
        <v>24578</v>
      </c>
      <c r="I3392" s="16" t="s">
        <v>66511</v>
      </c>
      <c r="J3392" s="10">
        <v>1</v>
      </c>
    </row>
    <row r="3393" spans="1:10" x14ac:dyDescent="0.3">
      <c r="A3393" s="12" t="str">
        <f t="shared" si="53"/>
        <v>hair-2561</v>
      </c>
      <c r="B3393" s="10">
        <v>2561</v>
      </c>
      <c r="C3393" s="10" t="s">
        <v>8684</v>
      </c>
      <c r="D3393" s="11">
        <v>36996</v>
      </c>
      <c r="E3393" s="10" t="s">
        <v>11951</v>
      </c>
      <c r="G3393" s="10" t="s">
        <v>19504</v>
      </c>
      <c r="H3393" s="13" t="s">
        <v>24578</v>
      </c>
      <c r="I3393" s="16" t="s">
        <v>66511</v>
      </c>
      <c r="J3393" s="10">
        <v>1</v>
      </c>
    </row>
    <row r="3394" spans="1:10" x14ac:dyDescent="0.3">
      <c r="A3394" s="12" t="str">
        <f t="shared" si="53"/>
        <v>hair-3625</v>
      </c>
      <c r="B3394" s="12">
        <v>3625</v>
      </c>
      <c r="C3394" s="12" t="s">
        <v>8684</v>
      </c>
      <c r="D3394" s="11">
        <v>36997</v>
      </c>
      <c r="E3394" s="13" t="s">
        <v>11952</v>
      </c>
      <c r="G3394" s="18" t="s">
        <v>19505</v>
      </c>
      <c r="H3394" s="13" t="s">
        <v>24578</v>
      </c>
      <c r="I3394" s="16" t="s">
        <v>66511</v>
      </c>
      <c r="J3394" s="10">
        <v>1</v>
      </c>
    </row>
    <row r="3395" spans="1:10" x14ac:dyDescent="0.3">
      <c r="A3395" s="12" t="str">
        <f t="shared" si="53"/>
        <v>hair-181</v>
      </c>
      <c r="B3395" s="10">
        <v>181</v>
      </c>
      <c r="C3395" s="10" t="s">
        <v>8684</v>
      </c>
      <c r="D3395" s="11">
        <v>37000</v>
      </c>
      <c r="E3395" s="10" t="s">
        <v>11953</v>
      </c>
      <c r="G3395" s="10" t="s">
        <v>19506</v>
      </c>
      <c r="H3395" s="13" t="s">
        <v>24578</v>
      </c>
      <c r="I3395" s="16" t="s">
        <v>66511</v>
      </c>
      <c r="J3395" s="10">
        <v>1</v>
      </c>
    </row>
    <row r="3396" spans="1:10" x14ac:dyDescent="0.3">
      <c r="A3396" s="12" t="str">
        <f t="shared" si="53"/>
        <v>hair-5969</v>
      </c>
      <c r="B3396" s="12">
        <v>5969</v>
      </c>
      <c r="C3396" s="12" t="s">
        <v>8684</v>
      </c>
      <c r="D3396" s="11">
        <v>37001</v>
      </c>
      <c r="E3396" s="13" t="s">
        <v>11954</v>
      </c>
      <c r="G3396" s="18" t="s">
        <v>19507</v>
      </c>
      <c r="H3396" s="13" t="s">
        <v>24578</v>
      </c>
      <c r="I3396" s="16" t="s">
        <v>66511</v>
      </c>
      <c r="J3396" s="10">
        <v>1</v>
      </c>
    </row>
    <row r="3397" spans="1:10" x14ac:dyDescent="0.3">
      <c r="A3397" s="12" t="str">
        <f t="shared" si="53"/>
        <v>hair-5853</v>
      </c>
      <c r="B3397" s="10">
        <v>5853</v>
      </c>
      <c r="C3397" s="10" t="s">
        <v>8684</v>
      </c>
      <c r="D3397" s="11">
        <v>37002</v>
      </c>
      <c r="E3397" s="10" t="s">
        <v>11955</v>
      </c>
      <c r="G3397" s="10" t="s">
        <v>19508</v>
      </c>
      <c r="H3397" s="13" t="s">
        <v>24578</v>
      </c>
      <c r="I3397" s="16" t="s">
        <v>66511</v>
      </c>
      <c r="J3397" s="10">
        <v>1</v>
      </c>
    </row>
    <row r="3398" spans="1:10" x14ac:dyDescent="0.3">
      <c r="A3398" s="12" t="str">
        <f t="shared" si="53"/>
        <v>hair-4397</v>
      </c>
      <c r="B3398" s="12">
        <v>4397</v>
      </c>
      <c r="C3398" s="12" t="s">
        <v>8684</v>
      </c>
      <c r="D3398" s="11">
        <v>37003</v>
      </c>
      <c r="E3398" s="13" t="s">
        <v>11956</v>
      </c>
      <c r="G3398" s="18" t="s">
        <v>19509</v>
      </c>
      <c r="H3398" s="13" t="s">
        <v>24578</v>
      </c>
      <c r="I3398" s="16" t="s">
        <v>66511</v>
      </c>
      <c r="J3398" s="10">
        <v>1</v>
      </c>
    </row>
    <row r="3399" spans="1:10" x14ac:dyDescent="0.3">
      <c r="A3399" s="12" t="str">
        <f t="shared" si="53"/>
        <v>hair-5422</v>
      </c>
      <c r="B3399" s="10">
        <v>5422</v>
      </c>
      <c r="C3399" s="10" t="s">
        <v>8684</v>
      </c>
      <c r="D3399" s="11">
        <v>37004</v>
      </c>
      <c r="E3399" s="10" t="s">
        <v>11957</v>
      </c>
      <c r="G3399" s="10" t="s">
        <v>19510</v>
      </c>
      <c r="H3399" s="13" t="s">
        <v>24578</v>
      </c>
      <c r="I3399" s="16" t="s">
        <v>66511</v>
      </c>
      <c r="J3399" s="10">
        <v>1</v>
      </c>
    </row>
    <row r="3400" spans="1:10" x14ac:dyDescent="0.3">
      <c r="A3400" s="12" t="str">
        <f t="shared" si="53"/>
        <v>hair-2488</v>
      </c>
      <c r="B3400" s="12">
        <v>2488</v>
      </c>
      <c r="C3400" s="12" t="s">
        <v>8684</v>
      </c>
      <c r="D3400" s="11">
        <v>37005</v>
      </c>
      <c r="E3400" s="13" t="s">
        <v>11958</v>
      </c>
      <c r="G3400" s="18" t="s">
        <v>19511</v>
      </c>
      <c r="H3400" s="13" t="s">
        <v>24578</v>
      </c>
      <c r="I3400" s="16" t="s">
        <v>66511</v>
      </c>
      <c r="J3400" s="10">
        <v>1</v>
      </c>
    </row>
    <row r="3401" spans="1:10" x14ac:dyDescent="0.3">
      <c r="A3401" s="12" t="str">
        <f t="shared" si="53"/>
        <v>hair-2418</v>
      </c>
      <c r="B3401" s="10">
        <v>2418</v>
      </c>
      <c r="C3401" s="10" t="s">
        <v>8684</v>
      </c>
      <c r="D3401" s="11">
        <v>37006</v>
      </c>
      <c r="E3401" s="10" t="s">
        <v>11959</v>
      </c>
      <c r="G3401" s="10" t="s">
        <v>19512</v>
      </c>
      <c r="H3401" s="13" t="s">
        <v>24578</v>
      </c>
      <c r="I3401" s="16" t="s">
        <v>66511</v>
      </c>
      <c r="J3401" s="10">
        <v>1</v>
      </c>
    </row>
    <row r="3402" spans="1:10" x14ac:dyDescent="0.3">
      <c r="A3402" s="12" t="str">
        <f t="shared" si="53"/>
        <v>hair-3336</v>
      </c>
      <c r="B3402" s="12">
        <v>3336</v>
      </c>
      <c r="C3402" s="12" t="s">
        <v>8684</v>
      </c>
      <c r="D3402" s="11">
        <v>37007</v>
      </c>
      <c r="E3402" s="13" t="s">
        <v>11960</v>
      </c>
      <c r="G3402" s="18" t="s">
        <v>19513</v>
      </c>
      <c r="H3402" s="13" t="s">
        <v>24578</v>
      </c>
      <c r="I3402" s="16" t="s">
        <v>66511</v>
      </c>
      <c r="J3402" s="10">
        <v>1</v>
      </c>
    </row>
    <row r="3403" spans="1:10" x14ac:dyDescent="0.3">
      <c r="A3403" s="12" t="str">
        <f t="shared" si="53"/>
        <v>hair-2528</v>
      </c>
      <c r="B3403" s="10">
        <v>2528</v>
      </c>
      <c r="C3403" s="10" t="s">
        <v>8684</v>
      </c>
      <c r="D3403" s="11">
        <v>37010</v>
      </c>
      <c r="E3403" s="10" t="s">
        <v>11961</v>
      </c>
      <c r="G3403" s="10" t="s">
        <v>19514</v>
      </c>
      <c r="H3403" s="13" t="s">
        <v>24578</v>
      </c>
      <c r="I3403" s="16" t="s">
        <v>66511</v>
      </c>
      <c r="J3403" s="10">
        <v>1</v>
      </c>
    </row>
    <row r="3404" spans="1:10" x14ac:dyDescent="0.3">
      <c r="A3404" s="12" t="str">
        <f t="shared" si="53"/>
        <v>hair-6089</v>
      </c>
      <c r="B3404" s="12">
        <v>6089</v>
      </c>
      <c r="C3404" s="12" t="s">
        <v>8684</v>
      </c>
      <c r="D3404" s="11">
        <v>37011</v>
      </c>
      <c r="E3404" s="13" t="s">
        <v>11962</v>
      </c>
      <c r="G3404" s="18" t="s">
        <v>19515</v>
      </c>
      <c r="H3404" s="13" t="s">
        <v>24578</v>
      </c>
      <c r="I3404" s="16" t="s">
        <v>66511</v>
      </c>
      <c r="J3404" s="10">
        <v>1</v>
      </c>
    </row>
    <row r="3405" spans="1:10" x14ac:dyDescent="0.3">
      <c r="A3405" s="12" t="str">
        <f t="shared" si="53"/>
        <v>hair-1985</v>
      </c>
      <c r="B3405" s="10">
        <v>1985</v>
      </c>
      <c r="C3405" s="10" t="s">
        <v>8684</v>
      </c>
      <c r="D3405" s="11">
        <v>37012</v>
      </c>
      <c r="E3405" s="10" t="s">
        <v>11963</v>
      </c>
      <c r="G3405" s="10" t="s">
        <v>19516</v>
      </c>
      <c r="H3405" s="13" t="s">
        <v>24578</v>
      </c>
      <c r="I3405" s="16" t="s">
        <v>66511</v>
      </c>
      <c r="J3405" s="10">
        <v>1</v>
      </c>
    </row>
    <row r="3406" spans="1:10" x14ac:dyDescent="0.3">
      <c r="A3406" s="12" t="str">
        <f t="shared" si="53"/>
        <v>hair-128</v>
      </c>
      <c r="B3406" s="12">
        <v>128</v>
      </c>
      <c r="C3406" s="12" t="s">
        <v>8684</v>
      </c>
      <c r="D3406" s="11">
        <v>37013</v>
      </c>
      <c r="E3406" s="13" t="s">
        <v>11964</v>
      </c>
      <c r="G3406" s="18" t="s">
        <v>19517</v>
      </c>
      <c r="H3406" s="13" t="s">
        <v>24578</v>
      </c>
      <c r="I3406" s="16" t="s">
        <v>66511</v>
      </c>
      <c r="J3406" s="10">
        <v>1</v>
      </c>
    </row>
    <row r="3407" spans="1:10" x14ac:dyDescent="0.3">
      <c r="A3407" s="12" t="str">
        <f t="shared" si="53"/>
        <v>hair-2560</v>
      </c>
      <c r="B3407" s="10">
        <v>2560</v>
      </c>
      <c r="C3407" s="10" t="s">
        <v>8684</v>
      </c>
      <c r="D3407" s="11">
        <v>37014</v>
      </c>
      <c r="E3407" s="10" t="s">
        <v>11965</v>
      </c>
      <c r="G3407" s="10" t="s">
        <v>19518</v>
      </c>
      <c r="H3407" s="13" t="s">
        <v>24578</v>
      </c>
      <c r="I3407" s="16" t="s">
        <v>66511</v>
      </c>
      <c r="J3407" s="10">
        <v>1</v>
      </c>
    </row>
    <row r="3408" spans="1:10" x14ac:dyDescent="0.3">
      <c r="A3408" s="12" t="str">
        <f t="shared" si="53"/>
        <v>hair-3146</v>
      </c>
      <c r="B3408" s="12">
        <v>3146</v>
      </c>
      <c r="C3408" s="12" t="s">
        <v>8684</v>
      </c>
      <c r="D3408" s="11">
        <v>37015</v>
      </c>
      <c r="E3408" s="13" t="s">
        <v>11966</v>
      </c>
      <c r="G3408" s="18" t="s">
        <v>19519</v>
      </c>
      <c r="H3408" s="13" t="s">
        <v>24578</v>
      </c>
      <c r="I3408" s="16" t="s">
        <v>66511</v>
      </c>
      <c r="J3408" s="10">
        <v>1</v>
      </c>
    </row>
    <row r="3409" spans="1:10" x14ac:dyDescent="0.3">
      <c r="A3409" s="12" t="str">
        <f t="shared" si="53"/>
        <v>hair-4734</v>
      </c>
      <c r="B3409" s="10">
        <v>4734</v>
      </c>
      <c r="C3409" s="10" t="s">
        <v>8684</v>
      </c>
      <c r="D3409" s="11">
        <v>37016</v>
      </c>
      <c r="E3409" s="10" t="s">
        <v>11967</v>
      </c>
      <c r="G3409" s="10" t="s">
        <v>19520</v>
      </c>
      <c r="H3409" s="13" t="s">
        <v>24578</v>
      </c>
      <c r="I3409" s="16" t="s">
        <v>66511</v>
      </c>
      <c r="J3409" s="10">
        <v>1</v>
      </c>
    </row>
    <row r="3410" spans="1:10" x14ac:dyDescent="0.3">
      <c r="A3410" s="12" t="str">
        <f t="shared" si="53"/>
        <v>hair-1567</v>
      </c>
      <c r="B3410" s="12">
        <v>1567</v>
      </c>
      <c r="C3410" s="12" t="s">
        <v>8684</v>
      </c>
      <c r="D3410" s="11">
        <v>37017</v>
      </c>
      <c r="E3410" s="13" t="s">
        <v>11968</v>
      </c>
      <c r="G3410" s="18" t="s">
        <v>19521</v>
      </c>
      <c r="H3410" s="13" t="s">
        <v>24578</v>
      </c>
      <c r="I3410" s="16" t="s">
        <v>66511</v>
      </c>
      <c r="J3410" s="10">
        <v>1</v>
      </c>
    </row>
    <row r="3411" spans="1:10" x14ac:dyDescent="0.3">
      <c r="A3411" s="12" t="str">
        <f t="shared" si="53"/>
        <v>hair-2480</v>
      </c>
      <c r="B3411" s="10">
        <v>2480</v>
      </c>
      <c r="C3411" s="10" t="s">
        <v>8684</v>
      </c>
      <c r="D3411" s="11">
        <v>37020</v>
      </c>
      <c r="E3411" s="10" t="s">
        <v>11969</v>
      </c>
      <c r="G3411" s="10" t="s">
        <v>19522</v>
      </c>
      <c r="H3411" s="13" t="s">
        <v>24578</v>
      </c>
      <c r="I3411" s="16" t="s">
        <v>66511</v>
      </c>
      <c r="J3411" s="10">
        <v>1</v>
      </c>
    </row>
    <row r="3412" spans="1:10" x14ac:dyDescent="0.3">
      <c r="A3412" s="12" t="str">
        <f t="shared" si="53"/>
        <v>hair-5559</v>
      </c>
      <c r="B3412" s="12">
        <v>5559</v>
      </c>
      <c r="C3412" s="12" t="s">
        <v>8684</v>
      </c>
      <c r="D3412" s="11">
        <v>37021</v>
      </c>
      <c r="E3412" s="13" t="s">
        <v>11970</v>
      </c>
      <c r="G3412" s="18" t="s">
        <v>19523</v>
      </c>
      <c r="H3412" s="13" t="s">
        <v>24578</v>
      </c>
      <c r="I3412" s="16" t="s">
        <v>66511</v>
      </c>
      <c r="J3412" s="10">
        <v>1</v>
      </c>
    </row>
    <row r="3413" spans="1:10" x14ac:dyDescent="0.3">
      <c r="A3413" s="12" t="str">
        <f t="shared" si="53"/>
        <v>hair-312</v>
      </c>
      <c r="B3413" s="10">
        <v>312</v>
      </c>
      <c r="C3413" s="10" t="s">
        <v>8684</v>
      </c>
      <c r="D3413" s="11">
        <v>37022</v>
      </c>
      <c r="E3413" s="10" t="s">
        <v>11971</v>
      </c>
      <c r="G3413" s="10" t="s">
        <v>19524</v>
      </c>
      <c r="H3413" s="13" t="s">
        <v>24578</v>
      </c>
      <c r="I3413" s="16" t="s">
        <v>66511</v>
      </c>
      <c r="J3413" s="10">
        <v>1</v>
      </c>
    </row>
    <row r="3414" spans="1:10" x14ac:dyDescent="0.3">
      <c r="A3414" s="12" t="str">
        <f t="shared" si="53"/>
        <v>hair-5570</v>
      </c>
      <c r="B3414" s="12">
        <v>5570</v>
      </c>
      <c r="C3414" s="12" t="s">
        <v>8684</v>
      </c>
      <c r="D3414" s="11">
        <v>37023</v>
      </c>
      <c r="E3414" s="13" t="s">
        <v>11972</v>
      </c>
      <c r="G3414" s="18" t="s">
        <v>19525</v>
      </c>
      <c r="H3414" s="13" t="s">
        <v>24578</v>
      </c>
      <c r="I3414" s="16" t="s">
        <v>66511</v>
      </c>
      <c r="J3414" s="10">
        <v>1</v>
      </c>
    </row>
    <row r="3415" spans="1:10" x14ac:dyDescent="0.3">
      <c r="A3415" s="12" t="str">
        <f t="shared" si="53"/>
        <v>hair-769</v>
      </c>
      <c r="B3415" s="10">
        <v>769</v>
      </c>
      <c r="C3415" s="10" t="s">
        <v>8684</v>
      </c>
      <c r="D3415" s="11">
        <v>37024</v>
      </c>
      <c r="E3415" s="10" t="s">
        <v>11973</v>
      </c>
      <c r="G3415" s="10" t="s">
        <v>19526</v>
      </c>
      <c r="H3415" s="13" t="s">
        <v>24578</v>
      </c>
      <c r="I3415" s="16" t="s">
        <v>66511</v>
      </c>
      <c r="J3415" s="10">
        <v>1</v>
      </c>
    </row>
    <row r="3416" spans="1:10" x14ac:dyDescent="0.3">
      <c r="A3416" s="12" t="str">
        <f t="shared" si="53"/>
        <v>hair-3585</v>
      </c>
      <c r="B3416" s="12">
        <v>3585</v>
      </c>
      <c r="C3416" s="12" t="s">
        <v>8684</v>
      </c>
      <c r="D3416" s="11">
        <v>37025</v>
      </c>
      <c r="E3416" s="13" t="s">
        <v>11974</v>
      </c>
      <c r="G3416" s="18" t="s">
        <v>19527</v>
      </c>
      <c r="H3416" s="13" t="s">
        <v>24578</v>
      </c>
      <c r="I3416" s="16" t="s">
        <v>66511</v>
      </c>
      <c r="J3416" s="10">
        <v>1</v>
      </c>
    </row>
    <row r="3417" spans="1:10" x14ac:dyDescent="0.3">
      <c r="A3417" s="12" t="str">
        <f t="shared" si="53"/>
        <v>hair-3234</v>
      </c>
      <c r="B3417" s="10">
        <v>3234</v>
      </c>
      <c r="C3417" s="10" t="s">
        <v>8684</v>
      </c>
      <c r="D3417" s="11">
        <v>37026</v>
      </c>
      <c r="E3417" s="10" t="s">
        <v>11975</v>
      </c>
      <c r="G3417" s="10" t="s">
        <v>19528</v>
      </c>
      <c r="H3417" s="13" t="s">
        <v>24578</v>
      </c>
      <c r="I3417" s="16" t="s">
        <v>66511</v>
      </c>
      <c r="J3417" s="10">
        <v>1</v>
      </c>
    </row>
    <row r="3418" spans="1:10" x14ac:dyDescent="0.3">
      <c r="A3418" s="12" t="str">
        <f t="shared" si="53"/>
        <v>hair-987</v>
      </c>
      <c r="B3418" s="12">
        <v>987</v>
      </c>
      <c r="C3418" s="12" t="s">
        <v>8684</v>
      </c>
      <c r="D3418" s="11">
        <v>37027</v>
      </c>
      <c r="E3418" s="13" t="s">
        <v>11976</v>
      </c>
      <c r="G3418" s="18" t="s">
        <v>19529</v>
      </c>
      <c r="H3418" s="13" t="s">
        <v>24578</v>
      </c>
      <c r="I3418" s="16" t="s">
        <v>66511</v>
      </c>
      <c r="J3418" s="10">
        <v>1</v>
      </c>
    </row>
    <row r="3419" spans="1:10" x14ac:dyDescent="0.3">
      <c r="A3419" s="12" t="str">
        <f t="shared" ref="A3419:A3482" si="54">C3419&amp;"-"&amp;B3419</f>
        <v>hair-5463</v>
      </c>
      <c r="B3419" s="10">
        <v>5463</v>
      </c>
      <c r="C3419" s="10" t="s">
        <v>8684</v>
      </c>
      <c r="D3419" s="11">
        <v>37030</v>
      </c>
      <c r="E3419" s="10" t="s">
        <v>11977</v>
      </c>
      <c r="G3419" s="10" t="s">
        <v>19530</v>
      </c>
      <c r="H3419" s="13" t="s">
        <v>24578</v>
      </c>
      <c r="I3419" s="16" t="s">
        <v>66511</v>
      </c>
      <c r="J3419" s="10">
        <v>1</v>
      </c>
    </row>
    <row r="3420" spans="1:10" x14ac:dyDescent="0.3">
      <c r="A3420" s="12" t="str">
        <f t="shared" si="54"/>
        <v>hair-306</v>
      </c>
      <c r="B3420" s="12">
        <v>306</v>
      </c>
      <c r="C3420" s="12" t="s">
        <v>8684</v>
      </c>
      <c r="D3420" s="11">
        <v>37031</v>
      </c>
      <c r="E3420" s="13" t="s">
        <v>11978</v>
      </c>
      <c r="G3420" s="18" t="s">
        <v>19531</v>
      </c>
      <c r="H3420" s="13" t="s">
        <v>24578</v>
      </c>
      <c r="I3420" s="16" t="s">
        <v>66511</v>
      </c>
      <c r="J3420" s="10">
        <v>1</v>
      </c>
    </row>
    <row r="3421" spans="1:10" x14ac:dyDescent="0.3">
      <c r="A3421" s="12" t="str">
        <f t="shared" si="54"/>
        <v>hair-5723</v>
      </c>
      <c r="B3421" s="10">
        <v>5723</v>
      </c>
      <c r="C3421" s="10" t="s">
        <v>8684</v>
      </c>
      <c r="D3421" s="11">
        <v>37032</v>
      </c>
      <c r="E3421" s="10" t="s">
        <v>11979</v>
      </c>
      <c r="G3421" s="10" t="s">
        <v>19532</v>
      </c>
      <c r="H3421" s="13" t="s">
        <v>24578</v>
      </c>
      <c r="I3421" s="16" t="s">
        <v>66511</v>
      </c>
      <c r="J3421" s="10">
        <v>1</v>
      </c>
    </row>
    <row r="3422" spans="1:10" x14ac:dyDescent="0.3">
      <c r="A3422" s="12" t="str">
        <f t="shared" si="54"/>
        <v>hair-154</v>
      </c>
      <c r="B3422" s="12">
        <v>154</v>
      </c>
      <c r="C3422" s="12" t="s">
        <v>8684</v>
      </c>
      <c r="D3422" s="11">
        <v>37033</v>
      </c>
      <c r="E3422" s="13" t="s">
        <v>11980</v>
      </c>
      <c r="G3422" s="18" t="s">
        <v>19533</v>
      </c>
      <c r="H3422" s="13" t="s">
        <v>24578</v>
      </c>
      <c r="I3422" s="16" t="s">
        <v>66511</v>
      </c>
      <c r="J3422" s="10">
        <v>1</v>
      </c>
    </row>
    <row r="3423" spans="1:10" x14ac:dyDescent="0.3">
      <c r="A3423" s="12" t="str">
        <f t="shared" si="54"/>
        <v>hair-5002</v>
      </c>
      <c r="B3423" s="10">
        <v>5002</v>
      </c>
      <c r="C3423" s="10" t="s">
        <v>8684</v>
      </c>
      <c r="D3423" s="11">
        <v>37034</v>
      </c>
      <c r="E3423" s="10" t="s">
        <v>11981</v>
      </c>
      <c r="G3423" s="10" t="s">
        <v>19534</v>
      </c>
      <c r="H3423" s="13" t="s">
        <v>24578</v>
      </c>
      <c r="I3423" s="16" t="s">
        <v>66511</v>
      </c>
      <c r="J3423" s="10">
        <v>1</v>
      </c>
    </row>
    <row r="3424" spans="1:10" x14ac:dyDescent="0.3">
      <c r="A3424" s="12" t="str">
        <f t="shared" si="54"/>
        <v>hair-3182</v>
      </c>
      <c r="B3424" s="12">
        <v>3182</v>
      </c>
      <c r="C3424" s="12" t="s">
        <v>8684</v>
      </c>
      <c r="D3424" s="11">
        <v>37035</v>
      </c>
      <c r="E3424" s="13" t="s">
        <v>11982</v>
      </c>
      <c r="G3424" s="18" t="s">
        <v>19535</v>
      </c>
      <c r="H3424" s="13" t="s">
        <v>24578</v>
      </c>
      <c r="I3424" s="16" t="s">
        <v>66511</v>
      </c>
      <c r="J3424" s="10">
        <v>1</v>
      </c>
    </row>
    <row r="3425" spans="1:10" x14ac:dyDescent="0.3">
      <c r="A3425" s="12" t="str">
        <f t="shared" si="54"/>
        <v>hair-2693</v>
      </c>
      <c r="B3425" s="10">
        <v>2693</v>
      </c>
      <c r="C3425" s="10" t="s">
        <v>8684</v>
      </c>
      <c r="D3425" s="11">
        <v>37036</v>
      </c>
      <c r="E3425" s="10" t="s">
        <v>11983</v>
      </c>
      <c r="G3425" s="10" t="s">
        <v>19536</v>
      </c>
      <c r="H3425" s="13" t="s">
        <v>24578</v>
      </c>
      <c r="I3425" s="16" t="s">
        <v>66511</v>
      </c>
      <c r="J3425" s="10">
        <v>1</v>
      </c>
    </row>
    <row r="3426" spans="1:10" x14ac:dyDescent="0.3">
      <c r="A3426" s="12" t="str">
        <f t="shared" si="54"/>
        <v>hair-4797</v>
      </c>
      <c r="B3426" s="12">
        <v>4797</v>
      </c>
      <c r="C3426" s="12" t="s">
        <v>8684</v>
      </c>
      <c r="D3426" s="11">
        <v>37037</v>
      </c>
      <c r="E3426" s="13" t="s">
        <v>11984</v>
      </c>
      <c r="G3426" s="18" t="s">
        <v>19537</v>
      </c>
      <c r="H3426" s="13" t="s">
        <v>24578</v>
      </c>
      <c r="I3426" s="16" t="s">
        <v>66511</v>
      </c>
      <c r="J3426" s="10">
        <v>1</v>
      </c>
    </row>
    <row r="3427" spans="1:10" x14ac:dyDescent="0.3">
      <c r="A3427" s="12" t="str">
        <f t="shared" si="54"/>
        <v>hair-4518</v>
      </c>
      <c r="B3427" s="10">
        <v>4518</v>
      </c>
      <c r="C3427" s="10" t="s">
        <v>8684</v>
      </c>
      <c r="D3427" s="11">
        <v>37040</v>
      </c>
      <c r="E3427" s="10" t="s">
        <v>11457</v>
      </c>
      <c r="G3427" s="10" t="s">
        <v>19538</v>
      </c>
      <c r="H3427" s="13" t="s">
        <v>24578</v>
      </c>
      <c r="I3427" s="16" t="s">
        <v>66511</v>
      </c>
      <c r="J3427" s="10">
        <v>1</v>
      </c>
    </row>
    <row r="3428" spans="1:10" x14ac:dyDescent="0.3">
      <c r="A3428" s="12" t="str">
        <f t="shared" si="54"/>
        <v>hair-1622</v>
      </c>
      <c r="B3428" s="12">
        <v>1622</v>
      </c>
      <c r="C3428" s="12" t="s">
        <v>8684</v>
      </c>
      <c r="D3428" s="11">
        <v>37041</v>
      </c>
      <c r="E3428" s="13" t="s">
        <v>11458</v>
      </c>
      <c r="G3428" s="18" t="s">
        <v>19539</v>
      </c>
      <c r="H3428" s="13" t="s">
        <v>24578</v>
      </c>
      <c r="I3428" s="16" t="s">
        <v>66511</v>
      </c>
      <c r="J3428" s="10">
        <v>1</v>
      </c>
    </row>
    <row r="3429" spans="1:10" x14ac:dyDescent="0.3">
      <c r="A3429" s="12" t="str">
        <f t="shared" si="54"/>
        <v>hair-3519</v>
      </c>
      <c r="B3429" s="10">
        <v>3519</v>
      </c>
      <c r="C3429" s="10" t="s">
        <v>8684</v>
      </c>
      <c r="D3429" s="11">
        <v>37042</v>
      </c>
      <c r="E3429" s="10" t="s">
        <v>11459</v>
      </c>
      <c r="G3429" s="10" t="s">
        <v>19540</v>
      </c>
      <c r="H3429" s="13" t="s">
        <v>24578</v>
      </c>
      <c r="I3429" s="16" t="s">
        <v>66511</v>
      </c>
      <c r="J3429" s="10">
        <v>1</v>
      </c>
    </row>
    <row r="3430" spans="1:10" x14ac:dyDescent="0.3">
      <c r="A3430" s="12" t="str">
        <f t="shared" si="54"/>
        <v>hair-3840</v>
      </c>
      <c r="B3430" s="12">
        <v>3840</v>
      </c>
      <c r="C3430" s="12" t="s">
        <v>8684</v>
      </c>
      <c r="D3430" s="11">
        <v>37043</v>
      </c>
      <c r="E3430" s="13" t="s">
        <v>11460</v>
      </c>
      <c r="G3430" s="18" t="s">
        <v>19541</v>
      </c>
      <c r="H3430" s="13" t="s">
        <v>24578</v>
      </c>
      <c r="I3430" s="16" t="s">
        <v>66511</v>
      </c>
      <c r="J3430" s="10">
        <v>1</v>
      </c>
    </row>
    <row r="3431" spans="1:10" x14ac:dyDescent="0.3">
      <c r="A3431" s="12" t="str">
        <f t="shared" si="54"/>
        <v>hair-5065</v>
      </c>
      <c r="B3431" s="10">
        <v>5065</v>
      </c>
      <c r="C3431" s="10" t="s">
        <v>8684</v>
      </c>
      <c r="D3431" s="11">
        <v>37044</v>
      </c>
      <c r="E3431" s="10" t="s">
        <v>11461</v>
      </c>
      <c r="G3431" s="10" t="s">
        <v>19542</v>
      </c>
      <c r="H3431" s="13" t="s">
        <v>24578</v>
      </c>
      <c r="I3431" s="16" t="s">
        <v>66511</v>
      </c>
      <c r="J3431" s="10">
        <v>1</v>
      </c>
    </row>
    <row r="3432" spans="1:10" x14ac:dyDescent="0.3">
      <c r="A3432" s="12" t="str">
        <f t="shared" si="54"/>
        <v>hair-659</v>
      </c>
      <c r="B3432" s="12">
        <v>659</v>
      </c>
      <c r="C3432" s="12" t="s">
        <v>8684</v>
      </c>
      <c r="D3432" s="11">
        <v>37045</v>
      </c>
      <c r="E3432" s="13" t="s">
        <v>11462</v>
      </c>
      <c r="G3432" s="18" t="s">
        <v>19543</v>
      </c>
      <c r="H3432" s="13" t="s">
        <v>24578</v>
      </c>
      <c r="I3432" s="16" t="s">
        <v>66511</v>
      </c>
      <c r="J3432" s="10">
        <v>1</v>
      </c>
    </row>
    <row r="3433" spans="1:10" x14ac:dyDescent="0.3">
      <c r="A3433" s="12" t="str">
        <f t="shared" si="54"/>
        <v>hair-741</v>
      </c>
      <c r="B3433" s="10">
        <v>741</v>
      </c>
      <c r="C3433" s="10" t="s">
        <v>8684</v>
      </c>
      <c r="D3433" s="11">
        <v>37046</v>
      </c>
      <c r="E3433" s="10" t="s">
        <v>11463</v>
      </c>
      <c r="G3433" s="10" t="s">
        <v>19544</v>
      </c>
      <c r="H3433" s="13" t="s">
        <v>24578</v>
      </c>
      <c r="I3433" s="16" t="s">
        <v>66511</v>
      </c>
      <c r="J3433" s="10">
        <v>1</v>
      </c>
    </row>
    <row r="3434" spans="1:10" x14ac:dyDescent="0.3">
      <c r="A3434" s="12" t="str">
        <f t="shared" si="54"/>
        <v>hair-1903</v>
      </c>
      <c r="B3434" s="12">
        <v>1903</v>
      </c>
      <c r="C3434" s="12" t="s">
        <v>8684</v>
      </c>
      <c r="D3434" s="11">
        <v>37047</v>
      </c>
      <c r="E3434" s="13" t="s">
        <v>11464</v>
      </c>
      <c r="G3434" s="18" t="s">
        <v>19545</v>
      </c>
      <c r="H3434" s="13" t="s">
        <v>24578</v>
      </c>
      <c r="I3434" s="16" t="s">
        <v>66511</v>
      </c>
      <c r="J3434" s="10">
        <v>1</v>
      </c>
    </row>
    <row r="3435" spans="1:10" x14ac:dyDescent="0.3">
      <c r="A3435" s="12" t="str">
        <f t="shared" si="54"/>
        <v>hair-833</v>
      </c>
      <c r="B3435" s="10">
        <v>833</v>
      </c>
      <c r="C3435" s="10" t="s">
        <v>8684</v>
      </c>
      <c r="D3435" s="11">
        <v>37060</v>
      </c>
      <c r="E3435" s="10" t="s">
        <v>11985</v>
      </c>
      <c r="G3435" s="10" t="s">
        <v>19546</v>
      </c>
      <c r="H3435" s="13" t="s">
        <v>24578</v>
      </c>
      <c r="I3435" s="16" t="s">
        <v>66511</v>
      </c>
      <c r="J3435" s="10">
        <v>1</v>
      </c>
    </row>
    <row r="3436" spans="1:10" x14ac:dyDescent="0.3">
      <c r="A3436" s="12" t="str">
        <f t="shared" si="54"/>
        <v>hair-4188</v>
      </c>
      <c r="B3436" s="12">
        <v>4188</v>
      </c>
      <c r="C3436" s="12" t="s">
        <v>8684</v>
      </c>
      <c r="D3436" s="11">
        <v>37061</v>
      </c>
      <c r="E3436" s="13" t="s">
        <v>11986</v>
      </c>
      <c r="G3436" s="18" t="s">
        <v>19547</v>
      </c>
      <c r="H3436" s="13" t="s">
        <v>24578</v>
      </c>
      <c r="I3436" s="16" t="s">
        <v>66511</v>
      </c>
      <c r="J3436" s="10">
        <v>1</v>
      </c>
    </row>
    <row r="3437" spans="1:10" x14ac:dyDescent="0.3">
      <c r="A3437" s="12" t="str">
        <f t="shared" si="54"/>
        <v>hair-5316</v>
      </c>
      <c r="B3437" s="10">
        <v>5316</v>
      </c>
      <c r="C3437" s="10" t="s">
        <v>8684</v>
      </c>
      <c r="D3437" s="11">
        <v>37062</v>
      </c>
      <c r="E3437" s="10" t="s">
        <v>11987</v>
      </c>
      <c r="G3437" s="10" t="s">
        <v>19548</v>
      </c>
      <c r="H3437" s="13" t="s">
        <v>24578</v>
      </c>
      <c r="I3437" s="16" t="s">
        <v>66511</v>
      </c>
      <c r="J3437" s="10">
        <v>1</v>
      </c>
    </row>
    <row r="3438" spans="1:10" x14ac:dyDescent="0.3">
      <c r="A3438" s="12" t="str">
        <f t="shared" si="54"/>
        <v>hair-3289</v>
      </c>
      <c r="B3438" s="12">
        <v>3289</v>
      </c>
      <c r="C3438" s="12" t="s">
        <v>8684</v>
      </c>
      <c r="D3438" s="11">
        <v>37063</v>
      </c>
      <c r="E3438" s="13" t="s">
        <v>11988</v>
      </c>
      <c r="G3438" s="18" t="s">
        <v>19549</v>
      </c>
      <c r="H3438" s="13" t="s">
        <v>24578</v>
      </c>
      <c r="I3438" s="16" t="s">
        <v>66511</v>
      </c>
      <c r="J3438" s="10">
        <v>1</v>
      </c>
    </row>
    <row r="3439" spans="1:10" x14ac:dyDescent="0.3">
      <c r="A3439" s="12" t="str">
        <f t="shared" si="54"/>
        <v>hair-6069</v>
      </c>
      <c r="B3439" s="10">
        <v>6069</v>
      </c>
      <c r="C3439" s="10" t="s">
        <v>8684</v>
      </c>
      <c r="D3439" s="11">
        <v>37064</v>
      </c>
      <c r="E3439" s="10" t="s">
        <v>11989</v>
      </c>
      <c r="G3439" s="10" t="s">
        <v>19550</v>
      </c>
      <c r="H3439" s="13" t="s">
        <v>24578</v>
      </c>
      <c r="I3439" s="16" t="s">
        <v>66511</v>
      </c>
      <c r="J3439" s="10">
        <v>1</v>
      </c>
    </row>
    <row r="3440" spans="1:10" x14ac:dyDescent="0.3">
      <c r="A3440" s="12" t="str">
        <f t="shared" si="54"/>
        <v>hair-5524</v>
      </c>
      <c r="B3440" s="12">
        <v>5524</v>
      </c>
      <c r="C3440" s="12" t="s">
        <v>8684</v>
      </c>
      <c r="D3440" s="11">
        <v>37065</v>
      </c>
      <c r="E3440" s="13" t="s">
        <v>11990</v>
      </c>
      <c r="G3440" s="18" t="s">
        <v>19551</v>
      </c>
      <c r="H3440" s="13" t="s">
        <v>24578</v>
      </c>
      <c r="I3440" s="16" t="s">
        <v>66511</v>
      </c>
      <c r="J3440" s="10">
        <v>1</v>
      </c>
    </row>
    <row r="3441" spans="1:10" x14ac:dyDescent="0.3">
      <c r="A3441" s="12" t="str">
        <f t="shared" si="54"/>
        <v>hair-6012</v>
      </c>
      <c r="B3441" s="10">
        <v>6012</v>
      </c>
      <c r="C3441" s="10" t="s">
        <v>8684</v>
      </c>
      <c r="D3441" s="11">
        <v>37066</v>
      </c>
      <c r="E3441" s="10" t="s">
        <v>11991</v>
      </c>
      <c r="G3441" s="10" t="s">
        <v>19552</v>
      </c>
      <c r="H3441" s="13" t="s">
        <v>24578</v>
      </c>
      <c r="I3441" s="16" t="s">
        <v>66511</v>
      </c>
      <c r="J3441" s="10">
        <v>1</v>
      </c>
    </row>
    <row r="3442" spans="1:10" x14ac:dyDescent="0.3">
      <c r="A3442" s="12" t="str">
        <f t="shared" si="54"/>
        <v>hair-3095</v>
      </c>
      <c r="B3442" s="12">
        <v>3095</v>
      </c>
      <c r="C3442" s="12" t="s">
        <v>8684</v>
      </c>
      <c r="D3442" s="11">
        <v>37067</v>
      </c>
      <c r="E3442" s="13" t="s">
        <v>11992</v>
      </c>
      <c r="G3442" s="18" t="s">
        <v>19553</v>
      </c>
      <c r="H3442" s="13" t="s">
        <v>24578</v>
      </c>
      <c r="I3442" s="16" t="s">
        <v>66511</v>
      </c>
      <c r="J3442" s="10">
        <v>1</v>
      </c>
    </row>
    <row r="3443" spans="1:10" x14ac:dyDescent="0.3">
      <c r="A3443" s="12" t="str">
        <f t="shared" si="54"/>
        <v>hair-840</v>
      </c>
      <c r="B3443" s="10">
        <v>840</v>
      </c>
      <c r="C3443" s="10" t="s">
        <v>8684</v>
      </c>
      <c r="D3443" s="11">
        <v>37070</v>
      </c>
      <c r="E3443" s="10" t="s">
        <v>11473</v>
      </c>
      <c r="G3443" s="10" t="s">
        <v>19554</v>
      </c>
      <c r="H3443" s="13" t="s">
        <v>24578</v>
      </c>
      <c r="I3443" s="16" t="s">
        <v>66511</v>
      </c>
      <c r="J3443" s="10">
        <v>1</v>
      </c>
    </row>
    <row r="3444" spans="1:10" x14ac:dyDescent="0.3">
      <c r="A3444" s="12" t="str">
        <f t="shared" si="54"/>
        <v>hair-31</v>
      </c>
      <c r="B3444" s="12">
        <v>31</v>
      </c>
      <c r="C3444" s="12" t="s">
        <v>8684</v>
      </c>
      <c r="D3444" s="11">
        <v>37071</v>
      </c>
      <c r="E3444" s="13" t="s">
        <v>11474</v>
      </c>
      <c r="G3444" s="18" t="s">
        <v>19555</v>
      </c>
      <c r="H3444" s="13" t="s">
        <v>24578</v>
      </c>
      <c r="I3444" s="16" t="s">
        <v>66511</v>
      </c>
      <c r="J3444" s="10">
        <v>1</v>
      </c>
    </row>
    <row r="3445" spans="1:10" x14ac:dyDescent="0.3">
      <c r="A3445" s="12" t="str">
        <f t="shared" si="54"/>
        <v>hair-1812</v>
      </c>
      <c r="B3445" s="10">
        <v>1812</v>
      </c>
      <c r="C3445" s="10" t="s">
        <v>8684</v>
      </c>
      <c r="D3445" s="11">
        <v>37072</v>
      </c>
      <c r="E3445" s="10" t="s">
        <v>11475</v>
      </c>
      <c r="G3445" s="10" t="s">
        <v>19556</v>
      </c>
      <c r="H3445" s="13" t="s">
        <v>24578</v>
      </c>
      <c r="I3445" s="16" t="s">
        <v>66511</v>
      </c>
      <c r="J3445" s="10">
        <v>1</v>
      </c>
    </row>
    <row r="3446" spans="1:10" x14ac:dyDescent="0.3">
      <c r="A3446" s="12" t="str">
        <f t="shared" si="54"/>
        <v>hair-1015</v>
      </c>
      <c r="B3446" s="12">
        <v>1015</v>
      </c>
      <c r="C3446" s="12" t="s">
        <v>8684</v>
      </c>
      <c r="D3446" s="11">
        <v>37073</v>
      </c>
      <c r="E3446" s="13" t="s">
        <v>11476</v>
      </c>
      <c r="G3446" s="18" t="s">
        <v>19557</v>
      </c>
      <c r="H3446" s="13" t="s">
        <v>24578</v>
      </c>
      <c r="I3446" s="16" t="s">
        <v>66511</v>
      </c>
      <c r="J3446" s="10">
        <v>1</v>
      </c>
    </row>
    <row r="3447" spans="1:10" x14ac:dyDescent="0.3">
      <c r="A3447" s="12" t="str">
        <f t="shared" si="54"/>
        <v>hair-3036</v>
      </c>
      <c r="B3447" s="10">
        <v>3036</v>
      </c>
      <c r="C3447" s="10" t="s">
        <v>8684</v>
      </c>
      <c r="D3447" s="11">
        <v>37074</v>
      </c>
      <c r="E3447" s="10" t="s">
        <v>11477</v>
      </c>
      <c r="G3447" s="10" t="s">
        <v>19558</v>
      </c>
      <c r="H3447" s="13" t="s">
        <v>24578</v>
      </c>
      <c r="I3447" s="16" t="s">
        <v>66511</v>
      </c>
      <c r="J3447" s="10">
        <v>1</v>
      </c>
    </row>
    <row r="3448" spans="1:10" x14ac:dyDescent="0.3">
      <c r="A3448" s="12" t="str">
        <f t="shared" si="54"/>
        <v>hair-4703</v>
      </c>
      <c r="B3448" s="12">
        <v>4703</v>
      </c>
      <c r="C3448" s="12" t="s">
        <v>8684</v>
      </c>
      <c r="D3448" s="11">
        <v>37075</v>
      </c>
      <c r="E3448" s="13" t="s">
        <v>11478</v>
      </c>
      <c r="G3448" s="18" t="s">
        <v>19559</v>
      </c>
      <c r="H3448" s="13" t="s">
        <v>24578</v>
      </c>
      <c r="I3448" s="16" t="s">
        <v>66511</v>
      </c>
      <c r="J3448" s="10">
        <v>1</v>
      </c>
    </row>
    <row r="3449" spans="1:10" x14ac:dyDescent="0.3">
      <c r="A3449" s="12" t="str">
        <f t="shared" si="54"/>
        <v>hair-5109</v>
      </c>
      <c r="B3449" s="10">
        <v>5109</v>
      </c>
      <c r="C3449" s="10" t="s">
        <v>8684</v>
      </c>
      <c r="D3449" s="11">
        <v>37076</v>
      </c>
      <c r="E3449" s="10" t="s">
        <v>11479</v>
      </c>
      <c r="G3449" s="10" t="s">
        <v>19560</v>
      </c>
      <c r="H3449" s="13" t="s">
        <v>24578</v>
      </c>
      <c r="I3449" s="16" t="s">
        <v>66511</v>
      </c>
      <c r="J3449" s="10">
        <v>1</v>
      </c>
    </row>
    <row r="3450" spans="1:10" x14ac:dyDescent="0.3">
      <c r="A3450" s="12" t="str">
        <f t="shared" si="54"/>
        <v>hair-3767</v>
      </c>
      <c r="B3450" s="12">
        <v>3767</v>
      </c>
      <c r="C3450" s="12" t="s">
        <v>8684</v>
      </c>
      <c r="D3450" s="11">
        <v>37077</v>
      </c>
      <c r="E3450" s="13" t="s">
        <v>11480</v>
      </c>
      <c r="G3450" s="18" t="s">
        <v>19561</v>
      </c>
      <c r="H3450" s="13" t="s">
        <v>24578</v>
      </c>
      <c r="I3450" s="16" t="s">
        <v>66511</v>
      </c>
      <c r="J3450" s="10">
        <v>1</v>
      </c>
    </row>
    <row r="3451" spans="1:10" x14ac:dyDescent="0.3">
      <c r="A3451" s="12" t="str">
        <f t="shared" si="54"/>
        <v>hair-3886</v>
      </c>
      <c r="B3451" s="10">
        <v>3886</v>
      </c>
      <c r="C3451" s="10" t="s">
        <v>8684</v>
      </c>
      <c r="D3451" s="11">
        <v>37080</v>
      </c>
      <c r="E3451" s="10" t="s">
        <v>11993</v>
      </c>
      <c r="G3451" s="10" t="s">
        <v>19562</v>
      </c>
      <c r="H3451" s="13" t="s">
        <v>24578</v>
      </c>
      <c r="I3451" s="16" t="s">
        <v>66511</v>
      </c>
      <c r="J3451" s="10">
        <v>1</v>
      </c>
    </row>
    <row r="3452" spans="1:10" x14ac:dyDescent="0.3">
      <c r="A3452" s="12" t="str">
        <f t="shared" si="54"/>
        <v>hair-6192</v>
      </c>
      <c r="B3452" s="12">
        <v>6192</v>
      </c>
      <c r="C3452" s="12" t="s">
        <v>8684</v>
      </c>
      <c r="D3452" s="11">
        <v>37081</v>
      </c>
      <c r="E3452" s="13" t="s">
        <v>11994</v>
      </c>
      <c r="G3452" s="18" t="s">
        <v>19563</v>
      </c>
      <c r="H3452" s="13" t="s">
        <v>24578</v>
      </c>
      <c r="I3452" s="16" t="s">
        <v>66511</v>
      </c>
      <c r="J3452" s="10">
        <v>1</v>
      </c>
    </row>
    <row r="3453" spans="1:10" x14ac:dyDescent="0.3">
      <c r="A3453" s="12" t="str">
        <f t="shared" si="54"/>
        <v>hair-3946</v>
      </c>
      <c r="B3453" s="10">
        <v>3946</v>
      </c>
      <c r="C3453" s="10" t="s">
        <v>8684</v>
      </c>
      <c r="D3453" s="11">
        <v>37082</v>
      </c>
      <c r="E3453" s="10" t="s">
        <v>11995</v>
      </c>
      <c r="G3453" s="10" t="s">
        <v>19564</v>
      </c>
      <c r="H3453" s="13" t="s">
        <v>24578</v>
      </c>
      <c r="I3453" s="16" t="s">
        <v>66511</v>
      </c>
      <c r="J3453" s="10">
        <v>1</v>
      </c>
    </row>
    <row r="3454" spans="1:10" x14ac:dyDescent="0.3">
      <c r="A3454" s="12" t="str">
        <f t="shared" si="54"/>
        <v>hair-1874</v>
      </c>
      <c r="B3454" s="12">
        <v>1874</v>
      </c>
      <c r="C3454" s="12" t="s">
        <v>8684</v>
      </c>
      <c r="D3454" s="11">
        <v>37083</v>
      </c>
      <c r="E3454" s="13" t="s">
        <v>11996</v>
      </c>
      <c r="G3454" s="18" t="s">
        <v>19565</v>
      </c>
      <c r="H3454" s="13" t="s">
        <v>24578</v>
      </c>
      <c r="I3454" s="16" t="s">
        <v>66511</v>
      </c>
      <c r="J3454" s="10">
        <v>1</v>
      </c>
    </row>
    <row r="3455" spans="1:10" x14ac:dyDescent="0.3">
      <c r="A3455" s="12" t="str">
        <f t="shared" si="54"/>
        <v>hair-4975</v>
      </c>
      <c r="B3455" s="10">
        <v>4975</v>
      </c>
      <c r="C3455" s="10" t="s">
        <v>8684</v>
      </c>
      <c r="D3455" s="11">
        <v>37084</v>
      </c>
      <c r="E3455" s="10" t="s">
        <v>11997</v>
      </c>
      <c r="G3455" s="10" t="s">
        <v>19566</v>
      </c>
      <c r="H3455" s="13" t="s">
        <v>24578</v>
      </c>
      <c r="I3455" s="16" t="s">
        <v>66511</v>
      </c>
      <c r="J3455" s="10">
        <v>1</v>
      </c>
    </row>
    <row r="3456" spans="1:10" x14ac:dyDescent="0.3">
      <c r="A3456" s="12" t="str">
        <f t="shared" si="54"/>
        <v>hair-5144</v>
      </c>
      <c r="B3456" s="12">
        <v>5144</v>
      </c>
      <c r="C3456" s="12" t="s">
        <v>8684</v>
      </c>
      <c r="D3456" s="11">
        <v>37085</v>
      </c>
      <c r="E3456" s="13" t="s">
        <v>11998</v>
      </c>
      <c r="G3456" s="18" t="s">
        <v>19567</v>
      </c>
      <c r="H3456" s="13" t="s">
        <v>24578</v>
      </c>
      <c r="I3456" s="16" t="s">
        <v>66511</v>
      </c>
      <c r="J3456" s="10">
        <v>1</v>
      </c>
    </row>
    <row r="3457" spans="1:10" x14ac:dyDescent="0.3">
      <c r="A3457" s="12" t="str">
        <f t="shared" si="54"/>
        <v>hair-5381</v>
      </c>
      <c r="B3457" s="10">
        <v>5381</v>
      </c>
      <c r="C3457" s="10" t="s">
        <v>8684</v>
      </c>
      <c r="D3457" s="11">
        <v>37086</v>
      </c>
      <c r="E3457" s="10" t="s">
        <v>11999</v>
      </c>
      <c r="G3457" s="10" t="s">
        <v>19568</v>
      </c>
      <c r="H3457" s="13" t="s">
        <v>24578</v>
      </c>
      <c r="I3457" s="16" t="s">
        <v>66511</v>
      </c>
      <c r="J3457" s="10">
        <v>1</v>
      </c>
    </row>
    <row r="3458" spans="1:10" x14ac:dyDescent="0.3">
      <c r="A3458" s="12" t="str">
        <f t="shared" si="54"/>
        <v>hair-4443</v>
      </c>
      <c r="B3458" s="12">
        <v>4443</v>
      </c>
      <c r="C3458" s="12" t="s">
        <v>8684</v>
      </c>
      <c r="D3458" s="11">
        <v>37087</v>
      </c>
      <c r="E3458" s="13" t="s">
        <v>12000</v>
      </c>
      <c r="G3458" s="18" t="s">
        <v>19569</v>
      </c>
      <c r="H3458" s="13" t="s">
        <v>24578</v>
      </c>
      <c r="I3458" s="16" t="s">
        <v>66511</v>
      </c>
      <c r="J3458" s="10">
        <v>1</v>
      </c>
    </row>
    <row r="3459" spans="1:10" x14ac:dyDescent="0.3">
      <c r="A3459" s="12" t="str">
        <f t="shared" si="54"/>
        <v>hair-980</v>
      </c>
      <c r="B3459" s="10">
        <v>980</v>
      </c>
      <c r="C3459" s="10" t="s">
        <v>8684</v>
      </c>
      <c r="D3459" s="11">
        <v>37090</v>
      </c>
      <c r="E3459" s="10" t="s">
        <v>12001</v>
      </c>
      <c r="G3459" s="10" t="s">
        <v>19570</v>
      </c>
      <c r="H3459" s="13" t="s">
        <v>24578</v>
      </c>
      <c r="I3459" s="16" t="s">
        <v>66511</v>
      </c>
      <c r="J3459" s="10">
        <v>1</v>
      </c>
    </row>
    <row r="3460" spans="1:10" x14ac:dyDescent="0.3">
      <c r="A3460" s="12" t="str">
        <f t="shared" si="54"/>
        <v>hair-4358</v>
      </c>
      <c r="B3460" s="12">
        <v>4358</v>
      </c>
      <c r="C3460" s="12" t="s">
        <v>8684</v>
      </c>
      <c r="D3460" s="11">
        <v>37091</v>
      </c>
      <c r="E3460" s="13" t="s">
        <v>12002</v>
      </c>
      <c r="G3460" s="18" t="s">
        <v>19571</v>
      </c>
      <c r="H3460" s="13" t="s">
        <v>24578</v>
      </c>
      <c r="I3460" s="16" t="s">
        <v>66511</v>
      </c>
      <c r="J3460" s="10">
        <v>1</v>
      </c>
    </row>
    <row r="3461" spans="1:10" x14ac:dyDescent="0.3">
      <c r="A3461" s="12" t="str">
        <f t="shared" si="54"/>
        <v>hair-4242</v>
      </c>
      <c r="B3461" s="10">
        <v>4242</v>
      </c>
      <c r="C3461" s="10" t="s">
        <v>8684</v>
      </c>
      <c r="D3461" s="11">
        <v>37092</v>
      </c>
      <c r="E3461" s="10" t="s">
        <v>12003</v>
      </c>
      <c r="G3461" s="10" t="s">
        <v>19572</v>
      </c>
      <c r="H3461" s="13" t="s">
        <v>24578</v>
      </c>
      <c r="I3461" s="16" t="s">
        <v>66511</v>
      </c>
      <c r="J3461" s="10">
        <v>1</v>
      </c>
    </row>
    <row r="3462" spans="1:10" x14ac:dyDescent="0.3">
      <c r="A3462" s="12" t="str">
        <f t="shared" si="54"/>
        <v>hair-2214</v>
      </c>
      <c r="B3462" s="12">
        <v>2214</v>
      </c>
      <c r="C3462" s="12" t="s">
        <v>8684</v>
      </c>
      <c r="D3462" s="11">
        <v>37093</v>
      </c>
      <c r="E3462" s="13" t="s">
        <v>12004</v>
      </c>
      <c r="G3462" s="18" t="s">
        <v>19573</v>
      </c>
      <c r="H3462" s="13" t="s">
        <v>24578</v>
      </c>
      <c r="I3462" s="16" t="s">
        <v>66511</v>
      </c>
      <c r="J3462" s="10">
        <v>1</v>
      </c>
    </row>
    <row r="3463" spans="1:10" x14ac:dyDescent="0.3">
      <c r="A3463" s="12" t="str">
        <f t="shared" si="54"/>
        <v>hair-3759</v>
      </c>
      <c r="B3463" s="10">
        <v>3759</v>
      </c>
      <c r="C3463" s="10" t="s">
        <v>8684</v>
      </c>
      <c r="D3463" s="11">
        <v>37094</v>
      </c>
      <c r="E3463" s="10" t="s">
        <v>12005</v>
      </c>
      <c r="G3463" s="10" t="s">
        <v>19574</v>
      </c>
      <c r="H3463" s="13" t="s">
        <v>24578</v>
      </c>
      <c r="I3463" s="16" t="s">
        <v>66511</v>
      </c>
      <c r="J3463" s="10">
        <v>1</v>
      </c>
    </row>
    <row r="3464" spans="1:10" x14ac:dyDescent="0.3">
      <c r="A3464" s="12" t="str">
        <f t="shared" si="54"/>
        <v>hair-2610</v>
      </c>
      <c r="B3464" s="12">
        <v>2610</v>
      </c>
      <c r="C3464" s="12" t="s">
        <v>8684</v>
      </c>
      <c r="D3464" s="11">
        <v>37095</v>
      </c>
      <c r="E3464" s="13" t="s">
        <v>12006</v>
      </c>
      <c r="G3464" s="18" t="s">
        <v>19575</v>
      </c>
      <c r="H3464" s="13" t="s">
        <v>24578</v>
      </c>
      <c r="I3464" s="16" t="s">
        <v>66511</v>
      </c>
      <c r="J3464" s="10">
        <v>1</v>
      </c>
    </row>
    <row r="3465" spans="1:10" x14ac:dyDescent="0.3">
      <c r="A3465" s="12" t="str">
        <f t="shared" si="54"/>
        <v>hair-1590</v>
      </c>
      <c r="B3465" s="10">
        <v>1590</v>
      </c>
      <c r="C3465" s="10" t="s">
        <v>8684</v>
      </c>
      <c r="D3465" s="11">
        <v>37096</v>
      </c>
      <c r="E3465" s="10" t="s">
        <v>12007</v>
      </c>
      <c r="G3465" s="10" t="s">
        <v>19576</v>
      </c>
      <c r="H3465" s="13" t="s">
        <v>24578</v>
      </c>
      <c r="I3465" s="16" t="s">
        <v>66511</v>
      </c>
      <c r="J3465" s="10">
        <v>1</v>
      </c>
    </row>
    <row r="3466" spans="1:10" x14ac:dyDescent="0.3">
      <c r="A3466" s="12" t="str">
        <f t="shared" si="54"/>
        <v>hair-2443</v>
      </c>
      <c r="B3466" s="12">
        <v>2443</v>
      </c>
      <c r="C3466" s="12" t="s">
        <v>8684</v>
      </c>
      <c r="D3466" s="11">
        <v>37097</v>
      </c>
      <c r="E3466" s="13" t="s">
        <v>12008</v>
      </c>
      <c r="G3466" s="18" t="s">
        <v>19577</v>
      </c>
      <c r="H3466" s="13" t="s">
        <v>24578</v>
      </c>
      <c r="I3466" s="16" t="s">
        <v>66511</v>
      </c>
      <c r="J3466" s="10">
        <v>1</v>
      </c>
    </row>
    <row r="3467" spans="1:10" x14ac:dyDescent="0.3">
      <c r="A3467" s="12" t="str">
        <f t="shared" si="54"/>
        <v>hair-4061</v>
      </c>
      <c r="B3467" s="10">
        <v>4061</v>
      </c>
      <c r="C3467" s="10" t="s">
        <v>8684</v>
      </c>
      <c r="D3467" s="11">
        <v>37100</v>
      </c>
      <c r="E3467" s="10" t="s">
        <v>12009</v>
      </c>
      <c r="G3467" s="10" t="s">
        <v>19578</v>
      </c>
      <c r="H3467" s="13" t="s">
        <v>24578</v>
      </c>
      <c r="I3467" s="16" t="s">
        <v>66511</v>
      </c>
      <c r="J3467" s="10">
        <v>1</v>
      </c>
    </row>
    <row r="3468" spans="1:10" x14ac:dyDescent="0.3">
      <c r="A3468" s="12" t="str">
        <f t="shared" si="54"/>
        <v>hair-5800</v>
      </c>
      <c r="B3468" s="12">
        <v>5800</v>
      </c>
      <c r="C3468" s="12" t="s">
        <v>8684</v>
      </c>
      <c r="D3468" s="11">
        <v>37101</v>
      </c>
      <c r="E3468" s="13" t="s">
        <v>12010</v>
      </c>
      <c r="G3468" s="18" t="s">
        <v>19579</v>
      </c>
      <c r="H3468" s="13" t="s">
        <v>24578</v>
      </c>
      <c r="I3468" s="16" t="s">
        <v>66511</v>
      </c>
      <c r="J3468" s="10">
        <v>1</v>
      </c>
    </row>
    <row r="3469" spans="1:10" x14ac:dyDescent="0.3">
      <c r="A3469" s="12" t="str">
        <f t="shared" si="54"/>
        <v>hair-3000</v>
      </c>
      <c r="B3469" s="10">
        <v>3000</v>
      </c>
      <c r="C3469" s="10" t="s">
        <v>8684</v>
      </c>
      <c r="D3469" s="11">
        <v>37102</v>
      </c>
      <c r="E3469" s="10" t="s">
        <v>12011</v>
      </c>
      <c r="G3469" s="10" t="s">
        <v>19580</v>
      </c>
      <c r="H3469" s="13" t="s">
        <v>24578</v>
      </c>
      <c r="I3469" s="16" t="s">
        <v>66511</v>
      </c>
      <c r="J3469" s="10">
        <v>1</v>
      </c>
    </row>
    <row r="3470" spans="1:10" x14ac:dyDescent="0.3">
      <c r="A3470" s="12" t="str">
        <f t="shared" si="54"/>
        <v>hair-4937</v>
      </c>
      <c r="B3470" s="12">
        <v>4937</v>
      </c>
      <c r="C3470" s="12" t="s">
        <v>8684</v>
      </c>
      <c r="D3470" s="11">
        <v>37103</v>
      </c>
      <c r="E3470" s="13" t="s">
        <v>12012</v>
      </c>
      <c r="G3470" s="18" t="s">
        <v>19581</v>
      </c>
      <c r="H3470" s="13" t="s">
        <v>24578</v>
      </c>
      <c r="I3470" s="16" t="s">
        <v>66511</v>
      </c>
      <c r="J3470" s="10">
        <v>1</v>
      </c>
    </row>
    <row r="3471" spans="1:10" x14ac:dyDescent="0.3">
      <c r="A3471" s="12" t="str">
        <f t="shared" si="54"/>
        <v>hair-1762</v>
      </c>
      <c r="B3471" s="10">
        <v>1762</v>
      </c>
      <c r="C3471" s="10" t="s">
        <v>8684</v>
      </c>
      <c r="D3471" s="11">
        <v>37104</v>
      </c>
      <c r="E3471" s="10" t="s">
        <v>12013</v>
      </c>
      <c r="G3471" s="10" t="s">
        <v>19582</v>
      </c>
      <c r="H3471" s="13" t="s">
        <v>24578</v>
      </c>
      <c r="I3471" s="16" t="s">
        <v>66511</v>
      </c>
      <c r="J3471" s="10">
        <v>1</v>
      </c>
    </row>
    <row r="3472" spans="1:10" x14ac:dyDescent="0.3">
      <c r="A3472" s="12" t="str">
        <f t="shared" si="54"/>
        <v>hair-3126</v>
      </c>
      <c r="B3472" s="12">
        <v>3126</v>
      </c>
      <c r="C3472" s="12" t="s">
        <v>8684</v>
      </c>
      <c r="D3472" s="11">
        <v>37105</v>
      </c>
      <c r="E3472" s="13" t="s">
        <v>12014</v>
      </c>
      <c r="G3472" s="18" t="s">
        <v>19583</v>
      </c>
      <c r="H3472" s="13" t="s">
        <v>24578</v>
      </c>
      <c r="I3472" s="16" t="s">
        <v>66511</v>
      </c>
      <c r="J3472" s="10">
        <v>1</v>
      </c>
    </row>
    <row r="3473" spans="1:10" x14ac:dyDescent="0.3">
      <c r="A3473" s="12" t="str">
        <f t="shared" si="54"/>
        <v>hair-5779</v>
      </c>
      <c r="B3473" s="10">
        <v>5779</v>
      </c>
      <c r="C3473" s="10" t="s">
        <v>8684</v>
      </c>
      <c r="D3473" s="11">
        <v>37106</v>
      </c>
      <c r="E3473" s="10" t="s">
        <v>12015</v>
      </c>
      <c r="G3473" s="10" t="s">
        <v>19584</v>
      </c>
      <c r="H3473" s="13" t="s">
        <v>24578</v>
      </c>
      <c r="I3473" s="16" t="s">
        <v>66511</v>
      </c>
      <c r="J3473" s="10">
        <v>1</v>
      </c>
    </row>
    <row r="3474" spans="1:10" x14ac:dyDescent="0.3">
      <c r="A3474" s="12" t="str">
        <f t="shared" si="54"/>
        <v>hair-3309</v>
      </c>
      <c r="B3474" s="12">
        <v>3309</v>
      </c>
      <c r="C3474" s="12" t="s">
        <v>8684</v>
      </c>
      <c r="D3474" s="11">
        <v>37107</v>
      </c>
      <c r="E3474" s="13" t="s">
        <v>12016</v>
      </c>
      <c r="G3474" s="18" t="s">
        <v>19585</v>
      </c>
      <c r="H3474" s="13" t="s">
        <v>24578</v>
      </c>
      <c r="I3474" s="16" t="s">
        <v>66511</v>
      </c>
      <c r="J3474" s="10">
        <v>1</v>
      </c>
    </row>
    <row r="3475" spans="1:10" x14ac:dyDescent="0.3">
      <c r="A3475" s="12" t="str">
        <f t="shared" si="54"/>
        <v>hair-4708</v>
      </c>
      <c r="B3475" s="10">
        <v>4708</v>
      </c>
      <c r="C3475" s="10" t="s">
        <v>8684</v>
      </c>
      <c r="D3475" s="11">
        <v>37110</v>
      </c>
      <c r="E3475" s="10" t="s">
        <v>12017</v>
      </c>
      <c r="G3475" s="10" t="s">
        <v>19586</v>
      </c>
      <c r="H3475" s="13" t="s">
        <v>24578</v>
      </c>
      <c r="I3475" s="16" t="s">
        <v>66511</v>
      </c>
      <c r="J3475" s="10">
        <v>1</v>
      </c>
    </row>
    <row r="3476" spans="1:10" x14ac:dyDescent="0.3">
      <c r="A3476" s="12" t="str">
        <f t="shared" si="54"/>
        <v>hair-5505</v>
      </c>
      <c r="B3476" s="12">
        <v>5505</v>
      </c>
      <c r="C3476" s="12" t="s">
        <v>8684</v>
      </c>
      <c r="D3476" s="11">
        <v>37111</v>
      </c>
      <c r="E3476" s="13" t="s">
        <v>12018</v>
      </c>
      <c r="G3476" s="18" t="s">
        <v>19587</v>
      </c>
      <c r="H3476" s="13" t="s">
        <v>24578</v>
      </c>
      <c r="I3476" s="16" t="s">
        <v>66511</v>
      </c>
      <c r="J3476" s="10">
        <v>1</v>
      </c>
    </row>
    <row r="3477" spans="1:10" x14ac:dyDescent="0.3">
      <c r="A3477" s="12" t="str">
        <f t="shared" si="54"/>
        <v>hair-5046</v>
      </c>
      <c r="B3477" s="10">
        <v>5046</v>
      </c>
      <c r="C3477" s="10" t="s">
        <v>8684</v>
      </c>
      <c r="D3477" s="11">
        <v>37112</v>
      </c>
      <c r="E3477" s="10" t="s">
        <v>12019</v>
      </c>
      <c r="G3477" s="10" t="s">
        <v>19588</v>
      </c>
      <c r="H3477" s="13" t="s">
        <v>24578</v>
      </c>
      <c r="I3477" s="16" t="s">
        <v>66511</v>
      </c>
      <c r="J3477" s="10">
        <v>1</v>
      </c>
    </row>
    <row r="3478" spans="1:10" x14ac:dyDescent="0.3">
      <c r="A3478" s="12" t="str">
        <f t="shared" si="54"/>
        <v>hair-3156</v>
      </c>
      <c r="B3478" s="12">
        <v>3156</v>
      </c>
      <c r="C3478" s="12" t="s">
        <v>8684</v>
      </c>
      <c r="D3478" s="11">
        <v>37113</v>
      </c>
      <c r="E3478" s="13" t="s">
        <v>12020</v>
      </c>
      <c r="G3478" s="18" t="s">
        <v>19589</v>
      </c>
      <c r="H3478" s="13" t="s">
        <v>24578</v>
      </c>
      <c r="I3478" s="16" t="s">
        <v>66511</v>
      </c>
      <c r="J3478" s="10">
        <v>1</v>
      </c>
    </row>
    <row r="3479" spans="1:10" x14ac:dyDescent="0.3">
      <c r="A3479" s="12" t="str">
        <f t="shared" si="54"/>
        <v>hair-1480</v>
      </c>
      <c r="B3479" s="10">
        <v>1480</v>
      </c>
      <c r="C3479" s="10" t="s">
        <v>8684</v>
      </c>
      <c r="D3479" s="11">
        <v>37114</v>
      </c>
      <c r="E3479" s="10" t="s">
        <v>12021</v>
      </c>
      <c r="G3479" s="10" t="s">
        <v>19590</v>
      </c>
      <c r="H3479" s="13" t="s">
        <v>24578</v>
      </c>
      <c r="I3479" s="16" t="s">
        <v>66511</v>
      </c>
      <c r="J3479" s="10">
        <v>1</v>
      </c>
    </row>
    <row r="3480" spans="1:10" x14ac:dyDescent="0.3">
      <c r="A3480" s="12" t="str">
        <f t="shared" si="54"/>
        <v>hair-4707</v>
      </c>
      <c r="B3480" s="12">
        <v>4707</v>
      </c>
      <c r="C3480" s="12" t="s">
        <v>8684</v>
      </c>
      <c r="D3480" s="11">
        <v>37115</v>
      </c>
      <c r="E3480" s="13" t="s">
        <v>12022</v>
      </c>
      <c r="G3480" s="18" t="s">
        <v>19591</v>
      </c>
      <c r="H3480" s="13" t="s">
        <v>24578</v>
      </c>
      <c r="I3480" s="16" t="s">
        <v>66511</v>
      </c>
      <c r="J3480" s="10">
        <v>1</v>
      </c>
    </row>
    <row r="3481" spans="1:10" x14ac:dyDescent="0.3">
      <c r="A3481" s="12" t="str">
        <f t="shared" si="54"/>
        <v>hair-4340</v>
      </c>
      <c r="B3481" s="10">
        <v>4340</v>
      </c>
      <c r="C3481" s="10" t="s">
        <v>8684</v>
      </c>
      <c r="D3481" s="11">
        <v>37116</v>
      </c>
      <c r="E3481" s="10" t="s">
        <v>12023</v>
      </c>
      <c r="G3481" s="10" t="s">
        <v>19592</v>
      </c>
      <c r="H3481" s="13" t="s">
        <v>24578</v>
      </c>
      <c r="I3481" s="16" t="s">
        <v>66511</v>
      </c>
      <c r="J3481" s="10">
        <v>1</v>
      </c>
    </row>
    <row r="3482" spans="1:10" x14ac:dyDescent="0.3">
      <c r="A3482" s="12" t="str">
        <f t="shared" si="54"/>
        <v>hair-3430</v>
      </c>
      <c r="B3482" s="12">
        <v>3430</v>
      </c>
      <c r="C3482" s="12" t="s">
        <v>8684</v>
      </c>
      <c r="D3482" s="11">
        <v>37117</v>
      </c>
      <c r="E3482" s="13" t="s">
        <v>12024</v>
      </c>
      <c r="G3482" s="18" t="s">
        <v>19593</v>
      </c>
      <c r="H3482" s="13" t="s">
        <v>24578</v>
      </c>
      <c r="I3482" s="16" t="s">
        <v>66511</v>
      </c>
      <c r="J3482" s="10">
        <v>1</v>
      </c>
    </row>
    <row r="3483" spans="1:10" x14ac:dyDescent="0.3">
      <c r="A3483" s="12" t="str">
        <f t="shared" ref="A3483:A3546" si="55">C3483&amp;"-"&amp;B3483</f>
        <v>hair-4466</v>
      </c>
      <c r="B3483" s="10">
        <v>4466</v>
      </c>
      <c r="C3483" s="10" t="s">
        <v>8684</v>
      </c>
      <c r="D3483" s="11">
        <v>37120</v>
      </c>
      <c r="E3483" s="10" t="s">
        <v>12025</v>
      </c>
      <c r="G3483" s="10" t="s">
        <v>19594</v>
      </c>
      <c r="H3483" s="13" t="s">
        <v>24578</v>
      </c>
      <c r="I3483" s="16" t="s">
        <v>66511</v>
      </c>
      <c r="J3483" s="10">
        <v>1</v>
      </c>
    </row>
    <row r="3484" spans="1:10" x14ac:dyDescent="0.3">
      <c r="A3484" s="12" t="str">
        <f t="shared" si="55"/>
        <v>hair-3494</v>
      </c>
      <c r="B3484" s="12">
        <v>3494</v>
      </c>
      <c r="C3484" s="12" t="s">
        <v>8684</v>
      </c>
      <c r="D3484" s="11">
        <v>37121</v>
      </c>
      <c r="E3484" s="13" t="s">
        <v>12026</v>
      </c>
      <c r="G3484" s="18" t="s">
        <v>19595</v>
      </c>
      <c r="H3484" s="13" t="s">
        <v>24578</v>
      </c>
      <c r="I3484" s="16" t="s">
        <v>66511</v>
      </c>
      <c r="J3484" s="10">
        <v>1</v>
      </c>
    </row>
    <row r="3485" spans="1:10" x14ac:dyDescent="0.3">
      <c r="A3485" s="12" t="str">
        <f t="shared" si="55"/>
        <v>hair-5578</v>
      </c>
      <c r="B3485" s="10">
        <v>5578</v>
      </c>
      <c r="C3485" s="10" t="s">
        <v>8684</v>
      </c>
      <c r="D3485" s="11">
        <v>37122</v>
      </c>
      <c r="E3485" s="10" t="s">
        <v>12027</v>
      </c>
      <c r="G3485" s="10" t="s">
        <v>19596</v>
      </c>
      <c r="H3485" s="13" t="s">
        <v>24578</v>
      </c>
      <c r="I3485" s="16" t="s">
        <v>66511</v>
      </c>
      <c r="J3485" s="10">
        <v>1</v>
      </c>
    </row>
    <row r="3486" spans="1:10" x14ac:dyDescent="0.3">
      <c r="A3486" s="12" t="str">
        <f t="shared" si="55"/>
        <v>hair-2493</v>
      </c>
      <c r="B3486" s="12">
        <v>2493</v>
      </c>
      <c r="C3486" s="12" t="s">
        <v>8684</v>
      </c>
      <c r="D3486" s="11">
        <v>37123</v>
      </c>
      <c r="E3486" s="13" t="s">
        <v>12028</v>
      </c>
      <c r="G3486" s="18" t="s">
        <v>19597</v>
      </c>
      <c r="H3486" s="13" t="s">
        <v>24578</v>
      </c>
      <c r="I3486" s="16" t="s">
        <v>66511</v>
      </c>
      <c r="J3486" s="10">
        <v>1</v>
      </c>
    </row>
    <row r="3487" spans="1:10" x14ac:dyDescent="0.3">
      <c r="A3487" s="12" t="str">
        <f t="shared" si="55"/>
        <v>hair-5238</v>
      </c>
      <c r="B3487" s="10">
        <v>5238</v>
      </c>
      <c r="C3487" s="10" t="s">
        <v>8684</v>
      </c>
      <c r="D3487" s="11">
        <v>37124</v>
      </c>
      <c r="E3487" s="10" t="s">
        <v>12029</v>
      </c>
      <c r="G3487" s="10" t="s">
        <v>19598</v>
      </c>
      <c r="H3487" s="13" t="s">
        <v>24578</v>
      </c>
      <c r="I3487" s="16" t="s">
        <v>66511</v>
      </c>
      <c r="J3487" s="10">
        <v>1</v>
      </c>
    </row>
    <row r="3488" spans="1:10" x14ac:dyDescent="0.3">
      <c r="A3488" s="12" t="str">
        <f t="shared" si="55"/>
        <v>hair-617</v>
      </c>
      <c r="B3488" s="12">
        <v>617</v>
      </c>
      <c r="C3488" s="12" t="s">
        <v>8684</v>
      </c>
      <c r="D3488" s="11">
        <v>37125</v>
      </c>
      <c r="E3488" s="13" t="s">
        <v>12030</v>
      </c>
      <c r="G3488" s="18" t="s">
        <v>19599</v>
      </c>
      <c r="H3488" s="13" t="s">
        <v>24578</v>
      </c>
      <c r="I3488" s="16" t="s">
        <v>66511</v>
      </c>
      <c r="J3488" s="10">
        <v>1</v>
      </c>
    </row>
    <row r="3489" spans="1:10" x14ac:dyDescent="0.3">
      <c r="A3489" s="12" t="str">
        <f t="shared" si="55"/>
        <v>hair-2856</v>
      </c>
      <c r="B3489" s="10">
        <v>2856</v>
      </c>
      <c r="C3489" s="10" t="s">
        <v>8684</v>
      </c>
      <c r="D3489" s="11">
        <v>37126</v>
      </c>
      <c r="E3489" s="10" t="s">
        <v>12031</v>
      </c>
      <c r="G3489" s="10" t="s">
        <v>19600</v>
      </c>
      <c r="H3489" s="13" t="s">
        <v>24578</v>
      </c>
      <c r="I3489" s="16" t="s">
        <v>66511</v>
      </c>
      <c r="J3489" s="10">
        <v>1</v>
      </c>
    </row>
    <row r="3490" spans="1:10" x14ac:dyDescent="0.3">
      <c r="A3490" s="12" t="str">
        <f t="shared" si="55"/>
        <v>hair-3789</v>
      </c>
      <c r="B3490" s="12">
        <v>3789</v>
      </c>
      <c r="C3490" s="12" t="s">
        <v>8684</v>
      </c>
      <c r="D3490" s="11">
        <v>37127</v>
      </c>
      <c r="E3490" s="13" t="s">
        <v>12032</v>
      </c>
      <c r="G3490" s="18" t="s">
        <v>19601</v>
      </c>
      <c r="H3490" s="13" t="s">
        <v>24578</v>
      </c>
      <c r="I3490" s="16" t="s">
        <v>66511</v>
      </c>
      <c r="J3490" s="10">
        <v>1</v>
      </c>
    </row>
    <row r="3491" spans="1:10" x14ac:dyDescent="0.3">
      <c r="A3491" s="12" t="str">
        <f t="shared" si="55"/>
        <v>hair-5656</v>
      </c>
      <c r="B3491" s="10">
        <v>5656</v>
      </c>
      <c r="C3491" s="10" t="s">
        <v>8684</v>
      </c>
      <c r="D3491" s="11">
        <v>37130</v>
      </c>
      <c r="E3491" s="10" t="s">
        <v>12033</v>
      </c>
      <c r="G3491" s="10" t="s">
        <v>19602</v>
      </c>
      <c r="H3491" s="13" t="s">
        <v>24578</v>
      </c>
      <c r="I3491" s="16" t="s">
        <v>66511</v>
      </c>
      <c r="J3491" s="10">
        <v>1</v>
      </c>
    </row>
    <row r="3492" spans="1:10" x14ac:dyDescent="0.3">
      <c r="A3492" s="12" t="str">
        <f t="shared" si="55"/>
        <v>hair-2947</v>
      </c>
      <c r="B3492" s="12">
        <v>2947</v>
      </c>
      <c r="C3492" s="12" t="s">
        <v>8684</v>
      </c>
      <c r="D3492" s="11">
        <v>37131</v>
      </c>
      <c r="E3492" s="13" t="s">
        <v>12034</v>
      </c>
      <c r="G3492" s="18" t="s">
        <v>19603</v>
      </c>
      <c r="H3492" s="13" t="s">
        <v>24578</v>
      </c>
      <c r="I3492" s="16" t="s">
        <v>66511</v>
      </c>
      <c r="J3492" s="10">
        <v>1</v>
      </c>
    </row>
    <row r="3493" spans="1:10" x14ac:dyDescent="0.3">
      <c r="A3493" s="12" t="str">
        <f t="shared" si="55"/>
        <v>hair-211</v>
      </c>
      <c r="B3493" s="10">
        <v>211</v>
      </c>
      <c r="C3493" s="10" t="s">
        <v>8684</v>
      </c>
      <c r="D3493" s="11">
        <v>37132</v>
      </c>
      <c r="E3493" s="10" t="s">
        <v>12035</v>
      </c>
      <c r="G3493" s="10" t="s">
        <v>19604</v>
      </c>
      <c r="H3493" s="13" t="s">
        <v>24578</v>
      </c>
      <c r="I3493" s="16" t="s">
        <v>66511</v>
      </c>
      <c r="J3493" s="10">
        <v>1</v>
      </c>
    </row>
    <row r="3494" spans="1:10" x14ac:dyDescent="0.3">
      <c r="A3494" s="12" t="str">
        <f t="shared" si="55"/>
        <v>hair-1561</v>
      </c>
      <c r="B3494" s="12">
        <v>1561</v>
      </c>
      <c r="C3494" s="12" t="s">
        <v>8684</v>
      </c>
      <c r="D3494" s="11">
        <v>37133</v>
      </c>
      <c r="E3494" s="13" t="s">
        <v>12036</v>
      </c>
      <c r="G3494" s="18" t="s">
        <v>19605</v>
      </c>
      <c r="H3494" s="13" t="s">
        <v>24578</v>
      </c>
      <c r="I3494" s="16" t="s">
        <v>66511</v>
      </c>
      <c r="J3494" s="10">
        <v>1</v>
      </c>
    </row>
    <row r="3495" spans="1:10" x14ac:dyDescent="0.3">
      <c r="A3495" s="12" t="str">
        <f t="shared" si="55"/>
        <v>hair-3471</v>
      </c>
      <c r="B3495" s="10">
        <v>3471</v>
      </c>
      <c r="C3495" s="10" t="s">
        <v>8684</v>
      </c>
      <c r="D3495" s="11">
        <v>37134</v>
      </c>
      <c r="E3495" s="10" t="s">
        <v>12037</v>
      </c>
      <c r="G3495" s="10" t="s">
        <v>19606</v>
      </c>
      <c r="H3495" s="13" t="s">
        <v>24578</v>
      </c>
      <c r="I3495" s="16" t="s">
        <v>66511</v>
      </c>
      <c r="J3495" s="10">
        <v>1</v>
      </c>
    </row>
    <row r="3496" spans="1:10" x14ac:dyDescent="0.3">
      <c r="A3496" s="12" t="str">
        <f t="shared" si="55"/>
        <v>hair-2427</v>
      </c>
      <c r="B3496" s="12">
        <v>2427</v>
      </c>
      <c r="C3496" s="12" t="s">
        <v>8684</v>
      </c>
      <c r="D3496" s="11">
        <v>37135</v>
      </c>
      <c r="E3496" s="13" t="s">
        <v>12038</v>
      </c>
      <c r="G3496" s="18" t="s">
        <v>19607</v>
      </c>
      <c r="H3496" s="13" t="s">
        <v>24578</v>
      </c>
      <c r="I3496" s="16" t="s">
        <v>66511</v>
      </c>
      <c r="J3496" s="10">
        <v>1</v>
      </c>
    </row>
    <row r="3497" spans="1:10" x14ac:dyDescent="0.3">
      <c r="A3497" s="12" t="str">
        <f t="shared" si="55"/>
        <v>hair-2554</v>
      </c>
      <c r="B3497" s="10">
        <v>2554</v>
      </c>
      <c r="C3497" s="10" t="s">
        <v>8684</v>
      </c>
      <c r="D3497" s="11">
        <v>37136</v>
      </c>
      <c r="E3497" s="10" t="s">
        <v>12039</v>
      </c>
      <c r="G3497" s="10" t="s">
        <v>19608</v>
      </c>
      <c r="H3497" s="13" t="s">
        <v>24578</v>
      </c>
      <c r="I3497" s="16" t="s">
        <v>66511</v>
      </c>
      <c r="J3497" s="10">
        <v>1</v>
      </c>
    </row>
    <row r="3498" spans="1:10" x14ac:dyDescent="0.3">
      <c r="A3498" s="12" t="str">
        <f t="shared" si="55"/>
        <v>hair-1777</v>
      </c>
      <c r="B3498" s="12">
        <v>1777</v>
      </c>
      <c r="C3498" s="12" t="s">
        <v>8684</v>
      </c>
      <c r="D3498" s="11">
        <v>37137</v>
      </c>
      <c r="E3498" s="13" t="s">
        <v>12040</v>
      </c>
      <c r="G3498" s="18" t="s">
        <v>19609</v>
      </c>
      <c r="H3498" s="13" t="s">
        <v>24578</v>
      </c>
      <c r="I3498" s="16" t="s">
        <v>66511</v>
      </c>
      <c r="J3498" s="10">
        <v>1</v>
      </c>
    </row>
    <row r="3499" spans="1:10" x14ac:dyDescent="0.3">
      <c r="A3499" s="12" t="str">
        <f t="shared" si="55"/>
        <v>hair-3950</v>
      </c>
      <c r="B3499" s="10">
        <v>3950</v>
      </c>
      <c r="C3499" s="10" t="s">
        <v>8684</v>
      </c>
      <c r="D3499" s="11">
        <v>37140</v>
      </c>
      <c r="E3499" s="10" t="s">
        <v>12041</v>
      </c>
      <c r="G3499" s="10" t="s">
        <v>19610</v>
      </c>
      <c r="H3499" s="13" t="s">
        <v>24578</v>
      </c>
      <c r="I3499" s="16" t="s">
        <v>66511</v>
      </c>
      <c r="J3499" s="10">
        <v>1</v>
      </c>
    </row>
    <row r="3500" spans="1:10" x14ac:dyDescent="0.3">
      <c r="A3500" s="12" t="str">
        <f t="shared" si="55"/>
        <v>hair-3488</v>
      </c>
      <c r="B3500" s="12">
        <v>3488</v>
      </c>
      <c r="C3500" s="12" t="s">
        <v>8684</v>
      </c>
      <c r="D3500" s="11">
        <v>37141</v>
      </c>
      <c r="E3500" s="13" t="s">
        <v>12042</v>
      </c>
      <c r="G3500" s="18" t="s">
        <v>19611</v>
      </c>
      <c r="H3500" s="13" t="s">
        <v>24578</v>
      </c>
      <c r="I3500" s="16" t="s">
        <v>66511</v>
      </c>
      <c r="J3500" s="10">
        <v>1</v>
      </c>
    </row>
    <row r="3501" spans="1:10" x14ac:dyDescent="0.3">
      <c r="A3501" s="12" t="str">
        <f t="shared" si="55"/>
        <v>hair-1497</v>
      </c>
      <c r="B3501" s="10">
        <v>1497</v>
      </c>
      <c r="C3501" s="10" t="s">
        <v>8684</v>
      </c>
      <c r="D3501" s="11">
        <v>37142</v>
      </c>
      <c r="E3501" s="10" t="s">
        <v>12043</v>
      </c>
      <c r="G3501" s="10" t="s">
        <v>19612</v>
      </c>
      <c r="H3501" s="13" t="s">
        <v>24578</v>
      </c>
      <c r="I3501" s="16" t="s">
        <v>66511</v>
      </c>
      <c r="J3501" s="10">
        <v>1</v>
      </c>
    </row>
    <row r="3502" spans="1:10" x14ac:dyDescent="0.3">
      <c r="A3502" s="12" t="str">
        <f t="shared" si="55"/>
        <v>hair-5872</v>
      </c>
      <c r="B3502" s="12">
        <v>5872</v>
      </c>
      <c r="C3502" s="12" t="s">
        <v>8684</v>
      </c>
      <c r="D3502" s="11">
        <v>37143</v>
      </c>
      <c r="E3502" s="13" t="s">
        <v>12044</v>
      </c>
      <c r="G3502" s="18" t="s">
        <v>19613</v>
      </c>
      <c r="H3502" s="13" t="s">
        <v>24578</v>
      </c>
      <c r="I3502" s="16" t="s">
        <v>66511</v>
      </c>
      <c r="J3502" s="10">
        <v>1</v>
      </c>
    </row>
    <row r="3503" spans="1:10" x14ac:dyDescent="0.3">
      <c r="A3503" s="12" t="str">
        <f t="shared" si="55"/>
        <v>hair-129</v>
      </c>
      <c r="B3503" s="10">
        <v>129</v>
      </c>
      <c r="C3503" s="10" t="s">
        <v>8684</v>
      </c>
      <c r="D3503" s="11">
        <v>37144</v>
      </c>
      <c r="E3503" s="10" t="s">
        <v>12045</v>
      </c>
      <c r="G3503" s="10" t="s">
        <v>19614</v>
      </c>
      <c r="H3503" s="13" t="s">
        <v>24578</v>
      </c>
      <c r="I3503" s="16" t="s">
        <v>66511</v>
      </c>
      <c r="J3503" s="10">
        <v>1</v>
      </c>
    </row>
    <row r="3504" spans="1:10" x14ac:dyDescent="0.3">
      <c r="A3504" s="12" t="str">
        <f t="shared" si="55"/>
        <v>hair-1080</v>
      </c>
      <c r="B3504" s="12">
        <v>1080</v>
      </c>
      <c r="C3504" s="12" t="s">
        <v>8684</v>
      </c>
      <c r="D3504" s="11">
        <v>37145</v>
      </c>
      <c r="E3504" s="13" t="s">
        <v>12046</v>
      </c>
      <c r="G3504" s="18" t="s">
        <v>19615</v>
      </c>
      <c r="H3504" s="13" t="s">
        <v>24578</v>
      </c>
      <c r="I3504" s="16" t="s">
        <v>66511</v>
      </c>
      <c r="J3504" s="10">
        <v>1</v>
      </c>
    </row>
    <row r="3505" spans="1:10" x14ac:dyDescent="0.3">
      <c r="A3505" s="12" t="str">
        <f t="shared" si="55"/>
        <v>hair-318</v>
      </c>
      <c r="B3505" s="10">
        <v>318</v>
      </c>
      <c r="C3505" s="10" t="s">
        <v>8684</v>
      </c>
      <c r="D3505" s="11">
        <v>37146</v>
      </c>
      <c r="E3505" s="10" t="s">
        <v>12047</v>
      </c>
      <c r="G3505" s="10" t="s">
        <v>19616</v>
      </c>
      <c r="H3505" s="13" t="s">
        <v>24578</v>
      </c>
      <c r="I3505" s="16" t="s">
        <v>66511</v>
      </c>
      <c r="J3505" s="10">
        <v>1</v>
      </c>
    </row>
    <row r="3506" spans="1:10" x14ac:dyDescent="0.3">
      <c r="A3506" s="12" t="str">
        <f t="shared" si="55"/>
        <v>hair-2544</v>
      </c>
      <c r="B3506" s="12">
        <v>2544</v>
      </c>
      <c r="C3506" s="12" t="s">
        <v>8684</v>
      </c>
      <c r="D3506" s="11">
        <v>37147</v>
      </c>
      <c r="E3506" s="13" t="s">
        <v>12048</v>
      </c>
      <c r="G3506" s="18" t="s">
        <v>19617</v>
      </c>
      <c r="H3506" s="13" t="s">
        <v>24578</v>
      </c>
      <c r="I3506" s="16" t="s">
        <v>66511</v>
      </c>
      <c r="J3506" s="10">
        <v>1</v>
      </c>
    </row>
    <row r="3507" spans="1:10" x14ac:dyDescent="0.3">
      <c r="A3507" s="12" t="str">
        <f t="shared" si="55"/>
        <v>hair-4988</v>
      </c>
      <c r="B3507" s="10">
        <v>4988</v>
      </c>
      <c r="C3507" s="10" t="s">
        <v>8684</v>
      </c>
      <c r="D3507" s="11">
        <v>37190</v>
      </c>
      <c r="E3507" s="10" t="s">
        <v>12049</v>
      </c>
      <c r="G3507" s="10" t="s">
        <v>19618</v>
      </c>
      <c r="H3507" s="13" t="s">
        <v>24578</v>
      </c>
      <c r="I3507" s="16" t="s">
        <v>66511</v>
      </c>
      <c r="J3507" s="10">
        <v>1</v>
      </c>
    </row>
    <row r="3508" spans="1:10" x14ac:dyDescent="0.3">
      <c r="A3508" s="12" t="str">
        <f t="shared" si="55"/>
        <v>hair-3335</v>
      </c>
      <c r="B3508" s="12">
        <v>3335</v>
      </c>
      <c r="C3508" s="12" t="s">
        <v>8684</v>
      </c>
      <c r="D3508" s="11">
        <v>37191</v>
      </c>
      <c r="E3508" s="13" t="s">
        <v>12050</v>
      </c>
      <c r="G3508" s="18" t="s">
        <v>19619</v>
      </c>
      <c r="H3508" s="13" t="s">
        <v>24578</v>
      </c>
      <c r="I3508" s="16" t="s">
        <v>66511</v>
      </c>
      <c r="J3508" s="10">
        <v>1</v>
      </c>
    </row>
    <row r="3509" spans="1:10" x14ac:dyDescent="0.3">
      <c r="A3509" s="12" t="str">
        <f t="shared" si="55"/>
        <v>hair-2888</v>
      </c>
      <c r="B3509" s="10">
        <v>2888</v>
      </c>
      <c r="C3509" s="10" t="s">
        <v>8684</v>
      </c>
      <c r="D3509" s="11">
        <v>37192</v>
      </c>
      <c r="E3509" s="10" t="s">
        <v>12051</v>
      </c>
      <c r="G3509" s="10" t="s">
        <v>19620</v>
      </c>
      <c r="H3509" s="13" t="s">
        <v>24578</v>
      </c>
      <c r="I3509" s="16" t="s">
        <v>66511</v>
      </c>
      <c r="J3509" s="10">
        <v>1</v>
      </c>
    </row>
    <row r="3510" spans="1:10" x14ac:dyDescent="0.3">
      <c r="A3510" s="12" t="str">
        <f t="shared" si="55"/>
        <v>hair-5498</v>
      </c>
      <c r="B3510" s="12">
        <v>5498</v>
      </c>
      <c r="C3510" s="12" t="s">
        <v>8684</v>
      </c>
      <c r="D3510" s="11">
        <v>37193</v>
      </c>
      <c r="E3510" s="13" t="s">
        <v>12052</v>
      </c>
      <c r="G3510" s="18" t="s">
        <v>19621</v>
      </c>
      <c r="H3510" s="13" t="s">
        <v>24578</v>
      </c>
      <c r="I3510" s="16" t="s">
        <v>66511</v>
      </c>
      <c r="J3510" s="10">
        <v>1</v>
      </c>
    </row>
    <row r="3511" spans="1:10" x14ac:dyDescent="0.3">
      <c r="A3511" s="12" t="str">
        <f t="shared" si="55"/>
        <v>hair-1476</v>
      </c>
      <c r="B3511" s="10">
        <v>1476</v>
      </c>
      <c r="C3511" s="10" t="s">
        <v>8684</v>
      </c>
      <c r="D3511" s="11">
        <v>37194</v>
      </c>
      <c r="E3511" s="10" t="s">
        <v>12053</v>
      </c>
      <c r="G3511" s="10" t="s">
        <v>19622</v>
      </c>
      <c r="H3511" s="13" t="s">
        <v>24578</v>
      </c>
      <c r="I3511" s="16" t="s">
        <v>66511</v>
      </c>
      <c r="J3511" s="10">
        <v>1</v>
      </c>
    </row>
    <row r="3512" spans="1:10" x14ac:dyDescent="0.3">
      <c r="A3512" s="12" t="str">
        <f t="shared" si="55"/>
        <v>hair-5286</v>
      </c>
      <c r="B3512" s="12">
        <v>5286</v>
      </c>
      <c r="C3512" s="12" t="s">
        <v>8684</v>
      </c>
      <c r="D3512" s="11">
        <v>37195</v>
      </c>
      <c r="E3512" s="13" t="s">
        <v>12054</v>
      </c>
      <c r="G3512" s="18" t="s">
        <v>19623</v>
      </c>
      <c r="H3512" s="13" t="s">
        <v>24578</v>
      </c>
      <c r="I3512" s="16" t="s">
        <v>66511</v>
      </c>
      <c r="J3512" s="10">
        <v>1</v>
      </c>
    </row>
    <row r="3513" spans="1:10" x14ac:dyDescent="0.3">
      <c r="A3513" s="12" t="str">
        <f t="shared" si="55"/>
        <v>hair-782</v>
      </c>
      <c r="B3513" s="10">
        <v>782</v>
      </c>
      <c r="C3513" s="10" t="s">
        <v>8684</v>
      </c>
      <c r="D3513" s="11">
        <v>37196</v>
      </c>
      <c r="E3513" s="10" t="s">
        <v>12055</v>
      </c>
      <c r="G3513" s="10" t="s">
        <v>19624</v>
      </c>
      <c r="H3513" s="13" t="s">
        <v>24578</v>
      </c>
      <c r="I3513" s="16" t="s">
        <v>66511</v>
      </c>
      <c r="J3513" s="10">
        <v>1</v>
      </c>
    </row>
    <row r="3514" spans="1:10" x14ac:dyDescent="0.3">
      <c r="A3514" s="12" t="str">
        <f t="shared" si="55"/>
        <v>hair-3266</v>
      </c>
      <c r="B3514" s="12">
        <v>3266</v>
      </c>
      <c r="C3514" s="12" t="s">
        <v>8684</v>
      </c>
      <c r="D3514" s="11">
        <v>37197</v>
      </c>
      <c r="E3514" s="13" t="s">
        <v>12056</v>
      </c>
      <c r="G3514" s="18" t="s">
        <v>19625</v>
      </c>
      <c r="H3514" s="13" t="s">
        <v>24578</v>
      </c>
      <c r="I3514" s="16" t="s">
        <v>66511</v>
      </c>
      <c r="J3514" s="10">
        <v>1</v>
      </c>
    </row>
    <row r="3515" spans="1:10" x14ac:dyDescent="0.3">
      <c r="A3515" s="12" t="str">
        <f t="shared" si="55"/>
        <v>hair-1880</v>
      </c>
      <c r="B3515" s="10">
        <v>1880</v>
      </c>
      <c r="C3515" s="10" t="s">
        <v>8684</v>
      </c>
      <c r="D3515" s="11">
        <v>37210</v>
      </c>
      <c r="E3515" s="10" t="s">
        <v>12057</v>
      </c>
      <c r="G3515" s="10" t="s">
        <v>19626</v>
      </c>
      <c r="H3515" s="13" t="s">
        <v>24578</v>
      </c>
      <c r="I3515" s="16" t="s">
        <v>66511</v>
      </c>
      <c r="J3515" s="10">
        <v>1</v>
      </c>
    </row>
    <row r="3516" spans="1:10" x14ac:dyDescent="0.3">
      <c r="A3516" s="12" t="str">
        <f t="shared" si="55"/>
        <v>hair-3742</v>
      </c>
      <c r="B3516" s="12">
        <v>3742</v>
      </c>
      <c r="C3516" s="12" t="s">
        <v>8684</v>
      </c>
      <c r="D3516" s="11">
        <v>37211</v>
      </c>
      <c r="E3516" s="13" t="s">
        <v>12058</v>
      </c>
      <c r="G3516" s="18" t="s">
        <v>19627</v>
      </c>
      <c r="H3516" s="13" t="s">
        <v>24578</v>
      </c>
      <c r="I3516" s="16" t="s">
        <v>66511</v>
      </c>
      <c r="J3516" s="10">
        <v>1</v>
      </c>
    </row>
    <row r="3517" spans="1:10" x14ac:dyDescent="0.3">
      <c r="A3517" s="12" t="str">
        <f t="shared" si="55"/>
        <v>hair-1699</v>
      </c>
      <c r="B3517" s="10">
        <v>1699</v>
      </c>
      <c r="C3517" s="10" t="s">
        <v>8684</v>
      </c>
      <c r="D3517" s="11">
        <v>37212</v>
      </c>
      <c r="E3517" s="10" t="s">
        <v>12059</v>
      </c>
      <c r="G3517" s="10" t="s">
        <v>19628</v>
      </c>
      <c r="H3517" s="13" t="s">
        <v>24578</v>
      </c>
      <c r="I3517" s="16" t="s">
        <v>66511</v>
      </c>
      <c r="J3517" s="10">
        <v>1</v>
      </c>
    </row>
    <row r="3518" spans="1:10" x14ac:dyDescent="0.3">
      <c r="A3518" s="12" t="str">
        <f t="shared" si="55"/>
        <v>hair-2324</v>
      </c>
      <c r="B3518" s="12">
        <v>2324</v>
      </c>
      <c r="C3518" s="12" t="s">
        <v>8684</v>
      </c>
      <c r="D3518" s="11">
        <v>37213</v>
      </c>
      <c r="E3518" s="13" t="s">
        <v>12060</v>
      </c>
      <c r="G3518" s="18" t="s">
        <v>19629</v>
      </c>
      <c r="H3518" s="13" t="s">
        <v>24578</v>
      </c>
      <c r="I3518" s="16" t="s">
        <v>66511</v>
      </c>
      <c r="J3518" s="10">
        <v>1</v>
      </c>
    </row>
    <row r="3519" spans="1:10" x14ac:dyDescent="0.3">
      <c r="A3519" s="12" t="str">
        <f t="shared" si="55"/>
        <v>hair-630</v>
      </c>
      <c r="B3519" s="10">
        <v>630</v>
      </c>
      <c r="C3519" s="10" t="s">
        <v>8684</v>
      </c>
      <c r="D3519" s="11">
        <v>37214</v>
      </c>
      <c r="E3519" s="10" t="s">
        <v>12061</v>
      </c>
      <c r="G3519" s="10" t="s">
        <v>19630</v>
      </c>
      <c r="H3519" s="13" t="s">
        <v>24578</v>
      </c>
      <c r="I3519" s="16" t="s">
        <v>66511</v>
      </c>
      <c r="J3519" s="10">
        <v>1</v>
      </c>
    </row>
    <row r="3520" spans="1:10" x14ac:dyDescent="0.3">
      <c r="A3520" s="12" t="str">
        <f t="shared" si="55"/>
        <v>hair-5921</v>
      </c>
      <c r="B3520" s="12">
        <v>5921</v>
      </c>
      <c r="C3520" s="12" t="s">
        <v>8684</v>
      </c>
      <c r="D3520" s="11">
        <v>37215</v>
      </c>
      <c r="E3520" s="13" t="s">
        <v>12062</v>
      </c>
      <c r="G3520" s="18" t="s">
        <v>19631</v>
      </c>
      <c r="H3520" s="13" t="s">
        <v>24578</v>
      </c>
      <c r="I3520" s="16" t="s">
        <v>66511</v>
      </c>
      <c r="J3520" s="10">
        <v>1</v>
      </c>
    </row>
    <row r="3521" spans="1:10" x14ac:dyDescent="0.3">
      <c r="A3521" s="12" t="str">
        <f t="shared" si="55"/>
        <v>hair-462</v>
      </c>
      <c r="B3521" s="10">
        <v>462</v>
      </c>
      <c r="C3521" s="10" t="s">
        <v>8684</v>
      </c>
      <c r="D3521" s="11">
        <v>37216</v>
      </c>
      <c r="E3521" s="10" t="s">
        <v>12063</v>
      </c>
      <c r="G3521" s="10" t="s">
        <v>19632</v>
      </c>
      <c r="H3521" s="13" t="s">
        <v>24578</v>
      </c>
      <c r="I3521" s="16" t="s">
        <v>66511</v>
      </c>
      <c r="J3521" s="10">
        <v>1</v>
      </c>
    </row>
    <row r="3522" spans="1:10" x14ac:dyDescent="0.3">
      <c r="A3522" s="12" t="str">
        <f t="shared" si="55"/>
        <v>hair-4385</v>
      </c>
      <c r="B3522" s="12">
        <v>4385</v>
      </c>
      <c r="C3522" s="12" t="s">
        <v>8684</v>
      </c>
      <c r="D3522" s="11">
        <v>37217</v>
      </c>
      <c r="E3522" s="13" t="s">
        <v>12064</v>
      </c>
      <c r="G3522" s="18" t="s">
        <v>19633</v>
      </c>
      <c r="H3522" s="13" t="s">
        <v>24578</v>
      </c>
      <c r="I3522" s="16" t="s">
        <v>66511</v>
      </c>
      <c r="J3522" s="10">
        <v>1</v>
      </c>
    </row>
    <row r="3523" spans="1:10" x14ac:dyDescent="0.3">
      <c r="A3523" s="12" t="str">
        <f t="shared" si="55"/>
        <v>hair-2702</v>
      </c>
      <c r="B3523" s="10">
        <v>2702</v>
      </c>
      <c r="C3523" s="10" t="s">
        <v>8684</v>
      </c>
      <c r="D3523" s="11">
        <v>37220</v>
      </c>
      <c r="E3523" s="10" t="s">
        <v>12065</v>
      </c>
      <c r="G3523" s="10" t="s">
        <v>19634</v>
      </c>
      <c r="H3523" s="13" t="s">
        <v>24578</v>
      </c>
      <c r="I3523" s="16" t="s">
        <v>66511</v>
      </c>
      <c r="J3523" s="10">
        <v>1</v>
      </c>
    </row>
    <row r="3524" spans="1:10" x14ac:dyDescent="0.3">
      <c r="A3524" s="12" t="str">
        <f t="shared" si="55"/>
        <v>hair-277</v>
      </c>
      <c r="B3524" s="12">
        <v>277</v>
      </c>
      <c r="C3524" s="12" t="s">
        <v>8684</v>
      </c>
      <c r="D3524" s="11">
        <v>37221</v>
      </c>
      <c r="E3524" s="13" t="s">
        <v>12066</v>
      </c>
      <c r="G3524" s="18" t="s">
        <v>19635</v>
      </c>
      <c r="H3524" s="13" t="s">
        <v>24578</v>
      </c>
      <c r="I3524" s="16" t="s">
        <v>66511</v>
      </c>
      <c r="J3524" s="10">
        <v>1</v>
      </c>
    </row>
    <row r="3525" spans="1:10" x14ac:dyDescent="0.3">
      <c r="A3525" s="12" t="str">
        <f t="shared" si="55"/>
        <v>hair-698</v>
      </c>
      <c r="B3525" s="10">
        <v>698</v>
      </c>
      <c r="C3525" s="10" t="s">
        <v>8684</v>
      </c>
      <c r="D3525" s="11">
        <v>37222</v>
      </c>
      <c r="E3525" s="10" t="s">
        <v>12067</v>
      </c>
      <c r="G3525" s="10" t="s">
        <v>19636</v>
      </c>
      <c r="H3525" s="13" t="s">
        <v>24578</v>
      </c>
      <c r="I3525" s="16" t="s">
        <v>66511</v>
      </c>
      <c r="J3525" s="10">
        <v>1</v>
      </c>
    </row>
    <row r="3526" spans="1:10" x14ac:dyDescent="0.3">
      <c r="A3526" s="12" t="str">
        <f t="shared" si="55"/>
        <v>hair-5155</v>
      </c>
      <c r="B3526" s="12">
        <v>5155</v>
      </c>
      <c r="C3526" s="12" t="s">
        <v>8684</v>
      </c>
      <c r="D3526" s="11">
        <v>37223</v>
      </c>
      <c r="E3526" s="13" t="s">
        <v>12068</v>
      </c>
      <c r="G3526" s="18" t="s">
        <v>19637</v>
      </c>
      <c r="H3526" s="13" t="s">
        <v>24578</v>
      </c>
      <c r="I3526" s="16" t="s">
        <v>66511</v>
      </c>
      <c r="J3526" s="10">
        <v>1</v>
      </c>
    </row>
    <row r="3527" spans="1:10" x14ac:dyDescent="0.3">
      <c r="A3527" s="12" t="str">
        <f t="shared" si="55"/>
        <v>hair-562</v>
      </c>
      <c r="B3527" s="10">
        <v>562</v>
      </c>
      <c r="C3527" s="10" t="s">
        <v>8684</v>
      </c>
      <c r="D3527" s="11">
        <v>37224</v>
      </c>
      <c r="E3527" s="10" t="s">
        <v>12069</v>
      </c>
      <c r="G3527" s="10" t="s">
        <v>19638</v>
      </c>
      <c r="H3527" s="13" t="s">
        <v>24578</v>
      </c>
      <c r="I3527" s="16" t="s">
        <v>66511</v>
      </c>
      <c r="J3527" s="10">
        <v>1</v>
      </c>
    </row>
    <row r="3528" spans="1:10" x14ac:dyDescent="0.3">
      <c r="A3528" s="12" t="str">
        <f t="shared" si="55"/>
        <v>hair-4724</v>
      </c>
      <c r="B3528" s="12">
        <v>4724</v>
      </c>
      <c r="C3528" s="12" t="s">
        <v>8684</v>
      </c>
      <c r="D3528" s="11">
        <v>37225</v>
      </c>
      <c r="E3528" s="13" t="s">
        <v>12070</v>
      </c>
      <c r="G3528" s="18" t="s">
        <v>19639</v>
      </c>
      <c r="H3528" s="13" t="s">
        <v>24578</v>
      </c>
      <c r="I3528" s="16" t="s">
        <v>66511</v>
      </c>
      <c r="J3528" s="10">
        <v>1</v>
      </c>
    </row>
    <row r="3529" spans="1:10" x14ac:dyDescent="0.3">
      <c r="A3529" s="12" t="str">
        <f t="shared" si="55"/>
        <v>hair-1913</v>
      </c>
      <c r="B3529" s="10">
        <v>1913</v>
      </c>
      <c r="C3529" s="10" t="s">
        <v>8684</v>
      </c>
      <c r="D3529" s="11">
        <v>37226</v>
      </c>
      <c r="E3529" s="10" t="s">
        <v>12071</v>
      </c>
      <c r="G3529" s="10" t="s">
        <v>19640</v>
      </c>
      <c r="H3529" s="13" t="s">
        <v>24578</v>
      </c>
      <c r="I3529" s="16" t="s">
        <v>66511</v>
      </c>
      <c r="J3529" s="10">
        <v>1</v>
      </c>
    </row>
    <row r="3530" spans="1:10" x14ac:dyDescent="0.3">
      <c r="A3530" s="12" t="str">
        <f t="shared" si="55"/>
        <v>hair-4442</v>
      </c>
      <c r="B3530" s="12">
        <v>4442</v>
      </c>
      <c r="C3530" s="12" t="s">
        <v>8684</v>
      </c>
      <c r="D3530" s="11">
        <v>37227</v>
      </c>
      <c r="E3530" s="13" t="s">
        <v>12072</v>
      </c>
      <c r="G3530" s="18" t="s">
        <v>19641</v>
      </c>
      <c r="H3530" s="13" t="s">
        <v>24578</v>
      </c>
      <c r="I3530" s="16" t="s">
        <v>66511</v>
      </c>
      <c r="J3530" s="10">
        <v>1</v>
      </c>
    </row>
    <row r="3531" spans="1:10" x14ac:dyDescent="0.3">
      <c r="A3531" s="12" t="str">
        <f t="shared" si="55"/>
        <v>hair-3221</v>
      </c>
      <c r="B3531" s="10">
        <v>3221</v>
      </c>
      <c r="C3531" s="10" t="s">
        <v>8684</v>
      </c>
      <c r="D3531" s="11">
        <v>37230</v>
      </c>
      <c r="E3531" s="10" t="s">
        <v>12073</v>
      </c>
      <c r="G3531" s="10" t="s">
        <v>19642</v>
      </c>
      <c r="H3531" s="13" t="s">
        <v>24578</v>
      </c>
      <c r="I3531" s="16" t="s">
        <v>66511</v>
      </c>
      <c r="J3531" s="10">
        <v>1</v>
      </c>
    </row>
    <row r="3532" spans="1:10" x14ac:dyDescent="0.3">
      <c r="A3532" s="12" t="str">
        <f t="shared" si="55"/>
        <v>hair-2754</v>
      </c>
      <c r="B3532" s="12">
        <v>2754</v>
      </c>
      <c r="C3532" s="12" t="s">
        <v>8684</v>
      </c>
      <c r="D3532" s="11">
        <v>37231</v>
      </c>
      <c r="E3532" s="13" t="s">
        <v>12074</v>
      </c>
      <c r="G3532" s="18" t="s">
        <v>19643</v>
      </c>
      <c r="H3532" s="13" t="s">
        <v>24578</v>
      </c>
      <c r="I3532" s="16" t="s">
        <v>66511</v>
      </c>
      <c r="J3532" s="10">
        <v>1</v>
      </c>
    </row>
    <row r="3533" spans="1:10" x14ac:dyDescent="0.3">
      <c r="A3533" s="12" t="str">
        <f t="shared" si="55"/>
        <v>hair-3201</v>
      </c>
      <c r="B3533" s="10">
        <v>3201</v>
      </c>
      <c r="C3533" s="10" t="s">
        <v>8684</v>
      </c>
      <c r="D3533" s="11">
        <v>37232</v>
      </c>
      <c r="E3533" s="10" t="s">
        <v>12075</v>
      </c>
      <c r="G3533" s="10" t="s">
        <v>19644</v>
      </c>
      <c r="H3533" s="13" t="s">
        <v>24578</v>
      </c>
      <c r="I3533" s="16" t="s">
        <v>66511</v>
      </c>
      <c r="J3533" s="10">
        <v>1</v>
      </c>
    </row>
    <row r="3534" spans="1:10" x14ac:dyDescent="0.3">
      <c r="A3534" s="12" t="str">
        <f t="shared" si="55"/>
        <v>hair-4921</v>
      </c>
      <c r="B3534" s="12">
        <v>4921</v>
      </c>
      <c r="C3534" s="12" t="s">
        <v>8684</v>
      </c>
      <c r="D3534" s="11">
        <v>37233</v>
      </c>
      <c r="E3534" s="13" t="s">
        <v>12076</v>
      </c>
      <c r="G3534" s="18" t="s">
        <v>19645</v>
      </c>
      <c r="H3534" s="13" t="s">
        <v>24578</v>
      </c>
      <c r="I3534" s="16" t="s">
        <v>66511</v>
      </c>
      <c r="J3534" s="10">
        <v>1</v>
      </c>
    </row>
    <row r="3535" spans="1:10" x14ac:dyDescent="0.3">
      <c r="A3535" s="12" t="str">
        <f t="shared" si="55"/>
        <v>hair-4783</v>
      </c>
      <c r="B3535" s="10">
        <v>4783</v>
      </c>
      <c r="C3535" s="10" t="s">
        <v>8684</v>
      </c>
      <c r="D3535" s="11">
        <v>37234</v>
      </c>
      <c r="E3535" s="10" t="s">
        <v>12077</v>
      </c>
      <c r="G3535" s="10" t="s">
        <v>19646</v>
      </c>
      <c r="H3535" s="13" t="s">
        <v>24578</v>
      </c>
      <c r="I3535" s="16" t="s">
        <v>66511</v>
      </c>
      <c r="J3535" s="10">
        <v>1</v>
      </c>
    </row>
    <row r="3536" spans="1:10" x14ac:dyDescent="0.3">
      <c r="A3536" s="12" t="str">
        <f t="shared" si="55"/>
        <v>hair-5752</v>
      </c>
      <c r="B3536" s="12">
        <v>5752</v>
      </c>
      <c r="C3536" s="12" t="s">
        <v>8684</v>
      </c>
      <c r="D3536" s="11">
        <v>37235</v>
      </c>
      <c r="E3536" s="13" t="s">
        <v>12078</v>
      </c>
      <c r="G3536" s="18" t="s">
        <v>19647</v>
      </c>
      <c r="H3536" s="13" t="s">
        <v>24578</v>
      </c>
      <c r="I3536" s="16" t="s">
        <v>66511</v>
      </c>
      <c r="J3536" s="10">
        <v>1</v>
      </c>
    </row>
    <row r="3537" spans="1:10" x14ac:dyDescent="0.3">
      <c r="A3537" s="12" t="str">
        <f t="shared" si="55"/>
        <v>hair-885</v>
      </c>
      <c r="B3537" s="10">
        <v>885</v>
      </c>
      <c r="C3537" s="10" t="s">
        <v>8684</v>
      </c>
      <c r="D3537" s="11">
        <v>37236</v>
      </c>
      <c r="E3537" s="10" t="s">
        <v>12079</v>
      </c>
      <c r="G3537" s="10" t="s">
        <v>19648</v>
      </c>
      <c r="H3537" s="13" t="s">
        <v>24578</v>
      </c>
      <c r="I3537" s="16" t="s">
        <v>66511</v>
      </c>
      <c r="J3537" s="10">
        <v>1</v>
      </c>
    </row>
    <row r="3538" spans="1:10" x14ac:dyDescent="0.3">
      <c r="A3538" s="12" t="str">
        <f t="shared" si="55"/>
        <v>hair-816</v>
      </c>
      <c r="B3538" s="12">
        <v>816</v>
      </c>
      <c r="C3538" s="12" t="s">
        <v>8684</v>
      </c>
      <c r="D3538" s="11">
        <v>37237</v>
      </c>
      <c r="E3538" s="13" t="s">
        <v>12080</v>
      </c>
      <c r="G3538" s="18" t="s">
        <v>19649</v>
      </c>
      <c r="H3538" s="13" t="s">
        <v>24578</v>
      </c>
      <c r="I3538" s="16" t="s">
        <v>66511</v>
      </c>
      <c r="J3538" s="10">
        <v>1</v>
      </c>
    </row>
    <row r="3539" spans="1:10" x14ac:dyDescent="0.3">
      <c r="A3539" s="12" t="str">
        <f t="shared" si="55"/>
        <v>hair-629</v>
      </c>
      <c r="B3539" s="10">
        <v>629</v>
      </c>
      <c r="C3539" s="10" t="s">
        <v>8684</v>
      </c>
      <c r="D3539" s="11">
        <v>37240</v>
      </c>
      <c r="E3539" s="10" t="s">
        <v>12081</v>
      </c>
      <c r="G3539" s="10" t="s">
        <v>19650</v>
      </c>
      <c r="H3539" s="13" t="s">
        <v>24578</v>
      </c>
      <c r="I3539" s="16" t="s">
        <v>66511</v>
      </c>
      <c r="J3539" s="10">
        <v>1</v>
      </c>
    </row>
    <row r="3540" spans="1:10" x14ac:dyDescent="0.3">
      <c r="A3540" s="12" t="str">
        <f t="shared" si="55"/>
        <v>hair-5433</v>
      </c>
      <c r="B3540" s="12">
        <v>5433</v>
      </c>
      <c r="C3540" s="12" t="s">
        <v>8684</v>
      </c>
      <c r="D3540" s="11">
        <v>37241</v>
      </c>
      <c r="E3540" s="13" t="s">
        <v>12082</v>
      </c>
      <c r="G3540" s="18" t="s">
        <v>19651</v>
      </c>
      <c r="H3540" s="13" t="s">
        <v>24578</v>
      </c>
      <c r="I3540" s="16" t="s">
        <v>66511</v>
      </c>
      <c r="J3540" s="10">
        <v>1</v>
      </c>
    </row>
    <row r="3541" spans="1:10" x14ac:dyDescent="0.3">
      <c r="A3541" s="12" t="str">
        <f t="shared" si="55"/>
        <v>hair-5237</v>
      </c>
      <c r="B3541" s="10">
        <v>5237</v>
      </c>
      <c r="C3541" s="10" t="s">
        <v>8684</v>
      </c>
      <c r="D3541" s="11">
        <v>37242</v>
      </c>
      <c r="E3541" s="10" t="s">
        <v>12083</v>
      </c>
      <c r="G3541" s="10" t="s">
        <v>19652</v>
      </c>
      <c r="H3541" s="13" t="s">
        <v>24578</v>
      </c>
      <c r="I3541" s="16" t="s">
        <v>66511</v>
      </c>
      <c r="J3541" s="10">
        <v>1</v>
      </c>
    </row>
    <row r="3542" spans="1:10" x14ac:dyDescent="0.3">
      <c r="A3542" s="12" t="str">
        <f t="shared" si="55"/>
        <v>hair-2919</v>
      </c>
      <c r="B3542" s="12">
        <v>2919</v>
      </c>
      <c r="C3542" s="12" t="s">
        <v>8684</v>
      </c>
      <c r="D3542" s="11">
        <v>37243</v>
      </c>
      <c r="E3542" s="13" t="s">
        <v>12084</v>
      </c>
      <c r="G3542" s="18" t="s">
        <v>19653</v>
      </c>
      <c r="H3542" s="13" t="s">
        <v>24578</v>
      </c>
      <c r="I3542" s="16" t="s">
        <v>66511</v>
      </c>
      <c r="J3542" s="10">
        <v>1</v>
      </c>
    </row>
    <row r="3543" spans="1:10" x14ac:dyDescent="0.3">
      <c r="A3543" s="12" t="str">
        <f t="shared" si="55"/>
        <v>hair-1014</v>
      </c>
      <c r="B3543" s="10">
        <v>1014</v>
      </c>
      <c r="C3543" s="10" t="s">
        <v>8684</v>
      </c>
      <c r="D3543" s="11">
        <v>37244</v>
      </c>
      <c r="E3543" s="10" t="s">
        <v>12085</v>
      </c>
      <c r="G3543" s="10" t="s">
        <v>19654</v>
      </c>
      <c r="H3543" s="13" t="s">
        <v>24578</v>
      </c>
      <c r="I3543" s="16" t="s">
        <v>66511</v>
      </c>
      <c r="J3543" s="10">
        <v>1</v>
      </c>
    </row>
    <row r="3544" spans="1:10" x14ac:dyDescent="0.3">
      <c r="A3544" s="12" t="str">
        <f t="shared" si="55"/>
        <v>hair-788</v>
      </c>
      <c r="B3544" s="12">
        <v>788</v>
      </c>
      <c r="C3544" s="12" t="s">
        <v>8684</v>
      </c>
      <c r="D3544" s="11">
        <v>37245</v>
      </c>
      <c r="E3544" s="13" t="s">
        <v>12086</v>
      </c>
      <c r="G3544" s="18" t="s">
        <v>19655</v>
      </c>
      <c r="H3544" s="13" t="s">
        <v>24578</v>
      </c>
      <c r="I3544" s="16" t="s">
        <v>66511</v>
      </c>
      <c r="J3544" s="10">
        <v>1</v>
      </c>
    </row>
    <row r="3545" spans="1:10" x14ac:dyDescent="0.3">
      <c r="A3545" s="12" t="str">
        <f t="shared" si="55"/>
        <v>hair-202</v>
      </c>
      <c r="B3545" s="10">
        <v>202</v>
      </c>
      <c r="C3545" s="10" t="s">
        <v>8684</v>
      </c>
      <c r="D3545" s="11">
        <v>37246</v>
      </c>
      <c r="E3545" s="10" t="s">
        <v>12087</v>
      </c>
      <c r="G3545" s="10" t="s">
        <v>19656</v>
      </c>
      <c r="H3545" s="13" t="s">
        <v>24578</v>
      </c>
      <c r="I3545" s="16" t="s">
        <v>66511</v>
      </c>
      <c r="J3545" s="10">
        <v>1</v>
      </c>
    </row>
    <row r="3546" spans="1:10" x14ac:dyDescent="0.3">
      <c r="A3546" s="12" t="str">
        <f t="shared" si="55"/>
        <v>hair-599</v>
      </c>
      <c r="B3546" s="12">
        <v>599</v>
      </c>
      <c r="C3546" s="12" t="s">
        <v>8684</v>
      </c>
      <c r="D3546" s="11">
        <v>37247</v>
      </c>
      <c r="E3546" s="13" t="s">
        <v>12088</v>
      </c>
      <c r="G3546" s="18" t="s">
        <v>19657</v>
      </c>
      <c r="H3546" s="13" t="s">
        <v>24578</v>
      </c>
      <c r="I3546" s="16" t="s">
        <v>66511</v>
      </c>
      <c r="J3546" s="10">
        <v>1</v>
      </c>
    </row>
    <row r="3547" spans="1:10" x14ac:dyDescent="0.3">
      <c r="A3547" s="12" t="str">
        <f t="shared" ref="A3547:A3610" si="56">C3547&amp;"-"&amp;B3547</f>
        <v>hair-3916</v>
      </c>
      <c r="B3547" s="10">
        <v>3916</v>
      </c>
      <c r="C3547" s="10" t="s">
        <v>8684</v>
      </c>
      <c r="D3547" s="11">
        <v>37250</v>
      </c>
      <c r="E3547" s="10" t="s">
        <v>12089</v>
      </c>
      <c r="G3547" s="10" t="s">
        <v>19658</v>
      </c>
      <c r="H3547" s="13" t="s">
        <v>24578</v>
      </c>
      <c r="I3547" s="16" t="s">
        <v>66511</v>
      </c>
      <c r="J3547" s="10">
        <v>1</v>
      </c>
    </row>
    <row r="3548" spans="1:10" x14ac:dyDescent="0.3">
      <c r="A3548" s="12" t="str">
        <f t="shared" si="56"/>
        <v>hair-2533</v>
      </c>
      <c r="B3548" s="12">
        <v>2533</v>
      </c>
      <c r="C3548" s="12" t="s">
        <v>8684</v>
      </c>
      <c r="D3548" s="11">
        <v>37251</v>
      </c>
      <c r="E3548" s="13" t="s">
        <v>12090</v>
      </c>
      <c r="G3548" s="18" t="s">
        <v>19659</v>
      </c>
      <c r="H3548" s="13" t="s">
        <v>24578</v>
      </c>
      <c r="I3548" s="16" t="s">
        <v>66511</v>
      </c>
      <c r="J3548" s="10">
        <v>1</v>
      </c>
    </row>
    <row r="3549" spans="1:10" x14ac:dyDescent="0.3">
      <c r="A3549" s="12" t="str">
        <f t="shared" si="56"/>
        <v>hair-695</v>
      </c>
      <c r="B3549" s="10">
        <v>695</v>
      </c>
      <c r="C3549" s="10" t="s">
        <v>8684</v>
      </c>
      <c r="D3549" s="11">
        <v>37252</v>
      </c>
      <c r="E3549" s="10" t="s">
        <v>12091</v>
      </c>
      <c r="G3549" s="10" t="s">
        <v>19660</v>
      </c>
      <c r="H3549" s="13" t="s">
        <v>24578</v>
      </c>
      <c r="I3549" s="16" t="s">
        <v>66511</v>
      </c>
      <c r="J3549" s="10">
        <v>1</v>
      </c>
    </row>
    <row r="3550" spans="1:10" x14ac:dyDescent="0.3">
      <c r="A3550" s="12" t="str">
        <f t="shared" si="56"/>
        <v>hair-373</v>
      </c>
      <c r="B3550" s="12">
        <v>373</v>
      </c>
      <c r="C3550" s="12" t="s">
        <v>8684</v>
      </c>
      <c r="D3550" s="11">
        <v>37253</v>
      </c>
      <c r="E3550" s="13" t="s">
        <v>12092</v>
      </c>
      <c r="G3550" s="18" t="s">
        <v>19661</v>
      </c>
      <c r="H3550" s="13" t="s">
        <v>24578</v>
      </c>
      <c r="I3550" s="16" t="s">
        <v>66511</v>
      </c>
      <c r="J3550" s="10">
        <v>1</v>
      </c>
    </row>
    <row r="3551" spans="1:10" x14ac:dyDescent="0.3">
      <c r="A3551" s="12" t="str">
        <f t="shared" si="56"/>
        <v>hair-2277</v>
      </c>
      <c r="B3551" s="10">
        <v>2277</v>
      </c>
      <c r="C3551" s="10" t="s">
        <v>8684</v>
      </c>
      <c r="D3551" s="11">
        <v>37254</v>
      </c>
      <c r="E3551" s="10" t="s">
        <v>12093</v>
      </c>
      <c r="G3551" s="10" t="s">
        <v>19662</v>
      </c>
      <c r="H3551" s="13" t="s">
        <v>24578</v>
      </c>
      <c r="I3551" s="16" t="s">
        <v>66511</v>
      </c>
      <c r="J3551" s="10">
        <v>1</v>
      </c>
    </row>
    <row r="3552" spans="1:10" x14ac:dyDescent="0.3">
      <c r="A3552" s="12" t="str">
        <f t="shared" si="56"/>
        <v>hair-3700</v>
      </c>
      <c r="B3552" s="12">
        <v>3700</v>
      </c>
      <c r="C3552" s="12" t="s">
        <v>8684</v>
      </c>
      <c r="D3552" s="11">
        <v>37255</v>
      </c>
      <c r="E3552" s="13" t="s">
        <v>12094</v>
      </c>
      <c r="G3552" s="18" t="s">
        <v>19663</v>
      </c>
      <c r="H3552" s="13" t="s">
        <v>24578</v>
      </c>
      <c r="I3552" s="16" t="s">
        <v>66511</v>
      </c>
      <c r="J3552" s="10">
        <v>1</v>
      </c>
    </row>
    <row r="3553" spans="1:10" x14ac:dyDescent="0.3">
      <c r="A3553" s="12" t="str">
        <f t="shared" si="56"/>
        <v>hair-1992</v>
      </c>
      <c r="B3553" s="10">
        <v>1992</v>
      </c>
      <c r="C3553" s="10" t="s">
        <v>8684</v>
      </c>
      <c r="D3553" s="11">
        <v>37256</v>
      </c>
      <c r="E3553" s="10" t="s">
        <v>12095</v>
      </c>
      <c r="G3553" s="10" t="s">
        <v>19664</v>
      </c>
      <c r="H3553" s="13" t="s">
        <v>24578</v>
      </c>
      <c r="I3553" s="16" t="s">
        <v>66511</v>
      </c>
      <c r="J3553" s="10">
        <v>1</v>
      </c>
    </row>
    <row r="3554" spans="1:10" x14ac:dyDescent="0.3">
      <c r="A3554" s="12" t="str">
        <f t="shared" si="56"/>
        <v>hair-37</v>
      </c>
      <c r="B3554" s="12">
        <v>37</v>
      </c>
      <c r="C3554" s="12" t="s">
        <v>8684</v>
      </c>
      <c r="D3554" s="11">
        <v>37257</v>
      </c>
      <c r="E3554" s="13" t="s">
        <v>12096</v>
      </c>
      <c r="G3554" s="18" t="s">
        <v>19665</v>
      </c>
      <c r="H3554" s="13" t="s">
        <v>24578</v>
      </c>
      <c r="I3554" s="16" t="s">
        <v>66511</v>
      </c>
      <c r="J3554" s="10">
        <v>1</v>
      </c>
    </row>
    <row r="3555" spans="1:10" x14ac:dyDescent="0.3">
      <c r="A3555" s="12" t="str">
        <f t="shared" si="56"/>
        <v>hair-1891</v>
      </c>
      <c r="B3555" s="10">
        <v>1891</v>
      </c>
      <c r="C3555" s="10" t="s">
        <v>8684</v>
      </c>
      <c r="D3555" s="11">
        <v>37260</v>
      </c>
      <c r="E3555" s="10" t="s">
        <v>12097</v>
      </c>
      <c r="G3555" s="10" t="s">
        <v>19666</v>
      </c>
      <c r="H3555" s="13" t="s">
        <v>24578</v>
      </c>
      <c r="I3555" s="16" t="s">
        <v>66511</v>
      </c>
      <c r="J3555" s="10">
        <v>1</v>
      </c>
    </row>
    <row r="3556" spans="1:10" x14ac:dyDescent="0.3">
      <c r="A3556" s="12" t="str">
        <f t="shared" si="56"/>
        <v>hair-1972</v>
      </c>
      <c r="B3556" s="12">
        <v>1972</v>
      </c>
      <c r="C3556" s="12" t="s">
        <v>8684</v>
      </c>
      <c r="D3556" s="11">
        <v>37261</v>
      </c>
      <c r="E3556" s="13" t="s">
        <v>12098</v>
      </c>
      <c r="G3556" s="18" t="s">
        <v>19667</v>
      </c>
      <c r="H3556" s="13" t="s">
        <v>24578</v>
      </c>
      <c r="I3556" s="16" t="s">
        <v>66511</v>
      </c>
      <c r="J3556" s="10">
        <v>1</v>
      </c>
    </row>
    <row r="3557" spans="1:10" x14ac:dyDescent="0.3">
      <c r="A3557" s="12" t="str">
        <f t="shared" si="56"/>
        <v>hair-657</v>
      </c>
      <c r="B3557" s="10">
        <v>657</v>
      </c>
      <c r="C3557" s="10" t="s">
        <v>8684</v>
      </c>
      <c r="D3557" s="11">
        <v>37262</v>
      </c>
      <c r="E3557" s="10" t="s">
        <v>12099</v>
      </c>
      <c r="G3557" s="10" t="s">
        <v>19668</v>
      </c>
      <c r="H3557" s="13" t="s">
        <v>24578</v>
      </c>
      <c r="I3557" s="16" t="s">
        <v>66511</v>
      </c>
      <c r="J3557" s="10">
        <v>1</v>
      </c>
    </row>
    <row r="3558" spans="1:10" x14ac:dyDescent="0.3">
      <c r="A3558" s="12" t="str">
        <f t="shared" si="56"/>
        <v>hair-5758</v>
      </c>
      <c r="B3558" s="12">
        <v>5758</v>
      </c>
      <c r="C3558" s="12" t="s">
        <v>8684</v>
      </c>
      <c r="D3558" s="11">
        <v>37263</v>
      </c>
      <c r="E3558" s="13" t="s">
        <v>12100</v>
      </c>
      <c r="G3558" s="18" t="s">
        <v>19669</v>
      </c>
      <c r="H3558" s="13" t="s">
        <v>24578</v>
      </c>
      <c r="I3558" s="16" t="s">
        <v>66511</v>
      </c>
      <c r="J3558" s="10">
        <v>1</v>
      </c>
    </row>
    <row r="3559" spans="1:10" x14ac:dyDescent="0.3">
      <c r="A3559" s="12" t="str">
        <f t="shared" si="56"/>
        <v>hair-3332</v>
      </c>
      <c r="B3559" s="10">
        <v>3332</v>
      </c>
      <c r="C3559" s="10" t="s">
        <v>8684</v>
      </c>
      <c r="D3559" s="11">
        <v>37264</v>
      </c>
      <c r="E3559" s="10" t="s">
        <v>12101</v>
      </c>
      <c r="G3559" s="10" t="s">
        <v>19670</v>
      </c>
      <c r="H3559" s="13" t="s">
        <v>24578</v>
      </c>
      <c r="I3559" s="16" t="s">
        <v>66511</v>
      </c>
      <c r="J3559" s="10">
        <v>1</v>
      </c>
    </row>
    <row r="3560" spans="1:10" x14ac:dyDescent="0.3">
      <c r="A3560" s="12" t="str">
        <f t="shared" si="56"/>
        <v>hair-3634</v>
      </c>
      <c r="B3560" s="12">
        <v>3634</v>
      </c>
      <c r="C3560" s="12" t="s">
        <v>8684</v>
      </c>
      <c r="D3560" s="11">
        <v>37265</v>
      </c>
      <c r="E3560" s="13" t="s">
        <v>12102</v>
      </c>
      <c r="G3560" s="18" t="s">
        <v>19671</v>
      </c>
      <c r="H3560" s="13" t="s">
        <v>24578</v>
      </c>
      <c r="I3560" s="16" t="s">
        <v>66511</v>
      </c>
      <c r="J3560" s="10">
        <v>1</v>
      </c>
    </row>
    <row r="3561" spans="1:10" x14ac:dyDescent="0.3">
      <c r="A3561" s="12" t="str">
        <f t="shared" si="56"/>
        <v>hair-1424</v>
      </c>
      <c r="B3561" s="10">
        <v>1424</v>
      </c>
      <c r="C3561" s="10" t="s">
        <v>8684</v>
      </c>
      <c r="D3561" s="11">
        <v>37266</v>
      </c>
      <c r="E3561" s="10" t="s">
        <v>12103</v>
      </c>
      <c r="G3561" s="10" t="s">
        <v>19672</v>
      </c>
      <c r="H3561" s="13" t="s">
        <v>24578</v>
      </c>
      <c r="I3561" s="16" t="s">
        <v>66511</v>
      </c>
      <c r="J3561" s="10">
        <v>1</v>
      </c>
    </row>
    <row r="3562" spans="1:10" x14ac:dyDescent="0.3">
      <c r="A3562" s="12" t="str">
        <f t="shared" si="56"/>
        <v>hair-4495</v>
      </c>
      <c r="B3562" s="12">
        <v>4495</v>
      </c>
      <c r="C3562" s="12" t="s">
        <v>8684</v>
      </c>
      <c r="D3562" s="11">
        <v>37267</v>
      </c>
      <c r="E3562" s="13" t="s">
        <v>12104</v>
      </c>
      <c r="G3562" s="18" t="s">
        <v>19673</v>
      </c>
      <c r="H3562" s="13" t="s">
        <v>24578</v>
      </c>
      <c r="I3562" s="16" t="s">
        <v>66511</v>
      </c>
      <c r="J3562" s="10">
        <v>1</v>
      </c>
    </row>
    <row r="3563" spans="1:10" x14ac:dyDescent="0.3">
      <c r="A3563" s="12" t="str">
        <f t="shared" si="56"/>
        <v>hair-191</v>
      </c>
      <c r="B3563" s="10">
        <v>191</v>
      </c>
      <c r="C3563" s="10" t="s">
        <v>8684</v>
      </c>
      <c r="D3563" s="11">
        <v>37280</v>
      </c>
      <c r="E3563" s="10" t="s">
        <v>12105</v>
      </c>
      <c r="G3563" s="10" t="s">
        <v>19674</v>
      </c>
      <c r="H3563" s="13" t="s">
        <v>24578</v>
      </c>
      <c r="I3563" s="16" t="s">
        <v>66511</v>
      </c>
      <c r="J3563" s="10">
        <v>1</v>
      </c>
    </row>
    <row r="3564" spans="1:10" x14ac:dyDescent="0.3">
      <c r="A3564" s="12" t="str">
        <f t="shared" si="56"/>
        <v>hair-5890</v>
      </c>
      <c r="B3564" s="12">
        <v>5890</v>
      </c>
      <c r="C3564" s="12" t="s">
        <v>8684</v>
      </c>
      <c r="D3564" s="11">
        <v>37281</v>
      </c>
      <c r="E3564" s="13" t="s">
        <v>12106</v>
      </c>
      <c r="G3564" s="18" t="s">
        <v>19675</v>
      </c>
      <c r="H3564" s="13" t="s">
        <v>24578</v>
      </c>
      <c r="I3564" s="16" t="s">
        <v>66511</v>
      </c>
      <c r="J3564" s="10">
        <v>1</v>
      </c>
    </row>
    <row r="3565" spans="1:10" x14ac:dyDescent="0.3">
      <c r="A3565" s="12" t="str">
        <f t="shared" si="56"/>
        <v>hair-4638</v>
      </c>
      <c r="B3565" s="10">
        <v>4638</v>
      </c>
      <c r="C3565" s="10" t="s">
        <v>8684</v>
      </c>
      <c r="D3565" s="11">
        <v>37282</v>
      </c>
      <c r="E3565" s="10" t="s">
        <v>12107</v>
      </c>
      <c r="G3565" s="10" t="s">
        <v>19676</v>
      </c>
      <c r="H3565" s="13" t="s">
        <v>24578</v>
      </c>
      <c r="I3565" s="16" t="s">
        <v>66511</v>
      </c>
      <c r="J3565" s="10">
        <v>1</v>
      </c>
    </row>
    <row r="3566" spans="1:10" x14ac:dyDescent="0.3">
      <c r="A3566" s="12" t="str">
        <f t="shared" si="56"/>
        <v>hair-661</v>
      </c>
      <c r="B3566" s="12">
        <v>661</v>
      </c>
      <c r="C3566" s="12" t="s">
        <v>8684</v>
      </c>
      <c r="D3566" s="11">
        <v>37283</v>
      </c>
      <c r="E3566" s="13" t="s">
        <v>12108</v>
      </c>
      <c r="G3566" s="18" t="s">
        <v>19677</v>
      </c>
      <c r="H3566" s="13" t="s">
        <v>24578</v>
      </c>
      <c r="I3566" s="16" t="s">
        <v>66511</v>
      </c>
      <c r="J3566" s="10">
        <v>1</v>
      </c>
    </row>
    <row r="3567" spans="1:10" x14ac:dyDescent="0.3">
      <c r="A3567" s="12" t="str">
        <f t="shared" si="56"/>
        <v>hair-4268</v>
      </c>
      <c r="B3567" s="10">
        <v>4268</v>
      </c>
      <c r="C3567" s="10" t="s">
        <v>8684</v>
      </c>
      <c r="D3567" s="11">
        <v>37284</v>
      </c>
      <c r="E3567" s="10" t="s">
        <v>12109</v>
      </c>
      <c r="G3567" s="10" t="s">
        <v>19678</v>
      </c>
      <c r="H3567" s="13" t="s">
        <v>24578</v>
      </c>
      <c r="I3567" s="16" t="s">
        <v>66511</v>
      </c>
      <c r="J3567" s="10">
        <v>1</v>
      </c>
    </row>
    <row r="3568" spans="1:10" x14ac:dyDescent="0.3">
      <c r="A3568" s="12" t="str">
        <f t="shared" si="56"/>
        <v>hair-1128</v>
      </c>
      <c r="B3568" s="12">
        <v>1128</v>
      </c>
      <c r="C3568" s="12" t="s">
        <v>8684</v>
      </c>
      <c r="D3568" s="11">
        <v>37285</v>
      </c>
      <c r="E3568" s="13" t="s">
        <v>12110</v>
      </c>
      <c r="G3568" s="18" t="s">
        <v>19679</v>
      </c>
      <c r="H3568" s="13" t="s">
        <v>24578</v>
      </c>
      <c r="I3568" s="16" t="s">
        <v>66511</v>
      </c>
      <c r="J3568" s="10">
        <v>1</v>
      </c>
    </row>
    <row r="3569" spans="1:10" x14ac:dyDescent="0.3">
      <c r="A3569" s="12" t="str">
        <f t="shared" si="56"/>
        <v>hair-1947</v>
      </c>
      <c r="B3569" s="10">
        <v>1947</v>
      </c>
      <c r="C3569" s="10" t="s">
        <v>8684</v>
      </c>
      <c r="D3569" s="11">
        <v>37286</v>
      </c>
      <c r="E3569" s="10" t="s">
        <v>12111</v>
      </c>
      <c r="G3569" s="10" t="s">
        <v>19680</v>
      </c>
      <c r="H3569" s="13" t="s">
        <v>24578</v>
      </c>
      <c r="I3569" s="16" t="s">
        <v>66511</v>
      </c>
      <c r="J3569" s="10">
        <v>1</v>
      </c>
    </row>
    <row r="3570" spans="1:10" x14ac:dyDescent="0.3">
      <c r="A3570" s="12" t="str">
        <f t="shared" si="56"/>
        <v>hair-3321</v>
      </c>
      <c r="B3570" s="12">
        <v>3321</v>
      </c>
      <c r="C3570" s="12" t="s">
        <v>8684</v>
      </c>
      <c r="D3570" s="11">
        <v>37287</v>
      </c>
      <c r="E3570" s="13" t="s">
        <v>12112</v>
      </c>
      <c r="G3570" s="18" t="s">
        <v>19681</v>
      </c>
      <c r="H3570" s="13" t="s">
        <v>24578</v>
      </c>
      <c r="I3570" s="16" t="s">
        <v>66511</v>
      </c>
      <c r="J3570" s="10">
        <v>1</v>
      </c>
    </row>
    <row r="3571" spans="1:10" x14ac:dyDescent="0.3">
      <c r="A3571" s="12" t="str">
        <f t="shared" si="56"/>
        <v>hair-5472</v>
      </c>
      <c r="B3571" s="10">
        <v>5472</v>
      </c>
      <c r="C3571" s="10" t="s">
        <v>8684</v>
      </c>
      <c r="D3571" s="11">
        <v>37300</v>
      </c>
      <c r="E3571" s="10" t="s">
        <v>12113</v>
      </c>
      <c r="G3571" s="10" t="s">
        <v>19682</v>
      </c>
      <c r="H3571" s="13" t="s">
        <v>24578</v>
      </c>
      <c r="I3571" s="16" t="s">
        <v>66511</v>
      </c>
      <c r="J3571" s="10">
        <v>1</v>
      </c>
    </row>
    <row r="3572" spans="1:10" x14ac:dyDescent="0.3">
      <c r="A3572" s="12" t="str">
        <f t="shared" si="56"/>
        <v>hair-1153</v>
      </c>
      <c r="B3572" s="12">
        <v>1153</v>
      </c>
      <c r="C3572" s="12" t="s">
        <v>8684</v>
      </c>
      <c r="D3572" s="11">
        <v>37301</v>
      </c>
      <c r="E3572" s="13" t="s">
        <v>12114</v>
      </c>
      <c r="G3572" s="18" t="s">
        <v>19683</v>
      </c>
      <c r="H3572" s="13" t="s">
        <v>24578</v>
      </c>
      <c r="I3572" s="16" t="s">
        <v>66511</v>
      </c>
      <c r="J3572" s="10">
        <v>1</v>
      </c>
    </row>
    <row r="3573" spans="1:10" x14ac:dyDescent="0.3">
      <c r="A3573" s="12" t="str">
        <f t="shared" si="56"/>
        <v>hair-5310</v>
      </c>
      <c r="B3573" s="10">
        <v>5310</v>
      </c>
      <c r="C3573" s="10" t="s">
        <v>8684</v>
      </c>
      <c r="D3573" s="11">
        <v>37302</v>
      </c>
      <c r="E3573" s="10" t="s">
        <v>12115</v>
      </c>
      <c r="G3573" s="10" t="s">
        <v>19684</v>
      </c>
      <c r="H3573" s="13" t="s">
        <v>24578</v>
      </c>
      <c r="I3573" s="16" t="s">
        <v>66511</v>
      </c>
      <c r="J3573" s="10">
        <v>1</v>
      </c>
    </row>
    <row r="3574" spans="1:10" x14ac:dyDescent="0.3">
      <c r="A3574" s="12" t="str">
        <f t="shared" si="56"/>
        <v>hair-2992</v>
      </c>
      <c r="B3574" s="12">
        <v>2992</v>
      </c>
      <c r="C3574" s="12" t="s">
        <v>8684</v>
      </c>
      <c r="D3574" s="11">
        <v>37303</v>
      </c>
      <c r="E3574" s="13" t="s">
        <v>12116</v>
      </c>
      <c r="G3574" s="18" t="s">
        <v>19685</v>
      </c>
      <c r="H3574" s="13" t="s">
        <v>24578</v>
      </c>
      <c r="I3574" s="16" t="s">
        <v>66511</v>
      </c>
      <c r="J3574" s="10">
        <v>1</v>
      </c>
    </row>
    <row r="3575" spans="1:10" x14ac:dyDescent="0.3">
      <c r="A3575" s="12" t="str">
        <f t="shared" si="56"/>
        <v>hair-1741</v>
      </c>
      <c r="B3575" s="10">
        <v>1741</v>
      </c>
      <c r="C3575" s="10" t="s">
        <v>8684</v>
      </c>
      <c r="D3575" s="11">
        <v>37304</v>
      </c>
      <c r="E3575" s="10" t="s">
        <v>12117</v>
      </c>
      <c r="G3575" s="10" t="s">
        <v>19686</v>
      </c>
      <c r="H3575" s="13" t="s">
        <v>24578</v>
      </c>
      <c r="I3575" s="16" t="s">
        <v>66511</v>
      </c>
      <c r="J3575" s="10">
        <v>1</v>
      </c>
    </row>
    <row r="3576" spans="1:10" x14ac:dyDescent="0.3">
      <c r="A3576" s="12" t="str">
        <f t="shared" si="56"/>
        <v>hair-1009</v>
      </c>
      <c r="B3576" s="12">
        <v>1009</v>
      </c>
      <c r="C3576" s="12" t="s">
        <v>8684</v>
      </c>
      <c r="D3576" s="11">
        <v>37305</v>
      </c>
      <c r="E3576" s="13" t="s">
        <v>12118</v>
      </c>
      <c r="G3576" s="18" t="s">
        <v>19687</v>
      </c>
      <c r="H3576" s="13" t="s">
        <v>24578</v>
      </c>
      <c r="I3576" s="16" t="s">
        <v>66511</v>
      </c>
      <c r="J3576" s="10">
        <v>1</v>
      </c>
    </row>
    <row r="3577" spans="1:10" x14ac:dyDescent="0.3">
      <c r="A3577" s="12" t="str">
        <f t="shared" si="56"/>
        <v>hair-4627</v>
      </c>
      <c r="B3577" s="10">
        <v>4627</v>
      </c>
      <c r="C3577" s="10" t="s">
        <v>8684</v>
      </c>
      <c r="D3577" s="11">
        <v>37306</v>
      </c>
      <c r="E3577" s="10" t="s">
        <v>12119</v>
      </c>
      <c r="G3577" s="10" t="s">
        <v>19688</v>
      </c>
      <c r="H3577" s="13" t="s">
        <v>24578</v>
      </c>
      <c r="I3577" s="16" t="s">
        <v>66511</v>
      </c>
      <c r="J3577" s="10">
        <v>1</v>
      </c>
    </row>
    <row r="3578" spans="1:10" x14ac:dyDescent="0.3">
      <c r="A3578" s="12" t="str">
        <f t="shared" si="56"/>
        <v>hair-1822</v>
      </c>
      <c r="B3578" s="12">
        <v>1822</v>
      </c>
      <c r="C3578" s="12" t="s">
        <v>8684</v>
      </c>
      <c r="D3578" s="11">
        <v>37307</v>
      </c>
      <c r="E3578" s="13" t="s">
        <v>12120</v>
      </c>
      <c r="G3578" s="18" t="s">
        <v>19689</v>
      </c>
      <c r="H3578" s="13" t="s">
        <v>24578</v>
      </c>
      <c r="I3578" s="16" t="s">
        <v>66511</v>
      </c>
      <c r="J3578" s="10">
        <v>1</v>
      </c>
    </row>
    <row r="3579" spans="1:10" x14ac:dyDescent="0.3">
      <c r="A3579" s="12" t="str">
        <f t="shared" si="56"/>
        <v>hair-2436</v>
      </c>
      <c r="B3579" s="10">
        <v>2436</v>
      </c>
      <c r="C3579" s="10" t="s">
        <v>8684</v>
      </c>
      <c r="D3579" s="11">
        <v>37310</v>
      </c>
      <c r="E3579" s="10" t="s">
        <v>12121</v>
      </c>
      <c r="G3579" s="10" t="s">
        <v>19690</v>
      </c>
      <c r="H3579" s="13" t="s">
        <v>24578</v>
      </c>
      <c r="I3579" s="16" t="s">
        <v>66511</v>
      </c>
      <c r="J3579" s="10">
        <v>1</v>
      </c>
    </row>
    <row r="3580" spans="1:10" x14ac:dyDescent="0.3">
      <c r="A3580" s="12" t="str">
        <f t="shared" si="56"/>
        <v>hair-5986</v>
      </c>
      <c r="B3580" s="12">
        <v>5986</v>
      </c>
      <c r="C3580" s="12" t="s">
        <v>8684</v>
      </c>
      <c r="D3580" s="11">
        <v>37311</v>
      </c>
      <c r="E3580" s="13" t="s">
        <v>12122</v>
      </c>
      <c r="G3580" s="18" t="s">
        <v>19691</v>
      </c>
      <c r="H3580" s="13" t="s">
        <v>24578</v>
      </c>
      <c r="I3580" s="16" t="s">
        <v>66511</v>
      </c>
      <c r="J3580" s="10">
        <v>1</v>
      </c>
    </row>
    <row r="3581" spans="1:10" x14ac:dyDescent="0.3">
      <c r="A3581" s="12" t="str">
        <f t="shared" si="56"/>
        <v>hair-1868</v>
      </c>
      <c r="B3581" s="10">
        <v>1868</v>
      </c>
      <c r="C3581" s="10" t="s">
        <v>8684</v>
      </c>
      <c r="D3581" s="11">
        <v>37312</v>
      </c>
      <c r="E3581" s="10" t="s">
        <v>12123</v>
      </c>
      <c r="G3581" s="10" t="s">
        <v>19692</v>
      </c>
      <c r="H3581" s="13" t="s">
        <v>24578</v>
      </c>
      <c r="I3581" s="16" t="s">
        <v>66511</v>
      </c>
      <c r="J3581" s="10">
        <v>1</v>
      </c>
    </row>
    <row r="3582" spans="1:10" x14ac:dyDescent="0.3">
      <c r="A3582" s="12" t="str">
        <f t="shared" si="56"/>
        <v>hair-4447</v>
      </c>
      <c r="B3582" s="12">
        <v>4447</v>
      </c>
      <c r="C3582" s="12" t="s">
        <v>8684</v>
      </c>
      <c r="D3582" s="11">
        <v>37313</v>
      </c>
      <c r="E3582" s="13" t="s">
        <v>12124</v>
      </c>
      <c r="G3582" s="18" t="s">
        <v>19693</v>
      </c>
      <c r="H3582" s="13" t="s">
        <v>24578</v>
      </c>
      <c r="I3582" s="16" t="s">
        <v>66511</v>
      </c>
      <c r="J3582" s="10">
        <v>1</v>
      </c>
    </row>
    <row r="3583" spans="1:10" x14ac:dyDescent="0.3">
      <c r="A3583" s="12" t="str">
        <f t="shared" si="56"/>
        <v>hair-366</v>
      </c>
      <c r="B3583" s="10">
        <v>366</v>
      </c>
      <c r="C3583" s="10" t="s">
        <v>8684</v>
      </c>
      <c r="D3583" s="11">
        <v>37314</v>
      </c>
      <c r="E3583" s="10" t="s">
        <v>12125</v>
      </c>
      <c r="G3583" s="10" t="s">
        <v>19694</v>
      </c>
      <c r="H3583" s="13" t="s">
        <v>24578</v>
      </c>
      <c r="I3583" s="16" t="s">
        <v>66511</v>
      </c>
      <c r="J3583" s="10">
        <v>1</v>
      </c>
    </row>
    <row r="3584" spans="1:10" x14ac:dyDescent="0.3">
      <c r="A3584" s="12" t="str">
        <f t="shared" si="56"/>
        <v>hair-4505</v>
      </c>
      <c r="B3584" s="12">
        <v>4505</v>
      </c>
      <c r="C3584" s="12" t="s">
        <v>8684</v>
      </c>
      <c r="D3584" s="11">
        <v>37315</v>
      </c>
      <c r="E3584" s="13" t="s">
        <v>12126</v>
      </c>
      <c r="G3584" s="18" t="s">
        <v>19695</v>
      </c>
      <c r="H3584" s="13" t="s">
        <v>24578</v>
      </c>
      <c r="I3584" s="16" t="s">
        <v>66511</v>
      </c>
      <c r="J3584" s="10">
        <v>1</v>
      </c>
    </row>
    <row r="3585" spans="1:10" x14ac:dyDescent="0.3">
      <c r="A3585" s="12" t="str">
        <f t="shared" si="56"/>
        <v>hair-4344</v>
      </c>
      <c r="B3585" s="10">
        <v>4344</v>
      </c>
      <c r="C3585" s="10" t="s">
        <v>8684</v>
      </c>
      <c r="D3585" s="11">
        <v>37316</v>
      </c>
      <c r="E3585" s="10" t="s">
        <v>12127</v>
      </c>
      <c r="G3585" s="10" t="s">
        <v>19696</v>
      </c>
      <c r="H3585" s="13" t="s">
        <v>24578</v>
      </c>
      <c r="I3585" s="16" t="s">
        <v>66511</v>
      </c>
      <c r="J3585" s="10">
        <v>1</v>
      </c>
    </row>
    <row r="3586" spans="1:10" x14ac:dyDescent="0.3">
      <c r="A3586" s="12" t="str">
        <f t="shared" si="56"/>
        <v>hair-147</v>
      </c>
      <c r="B3586" s="12">
        <v>147</v>
      </c>
      <c r="C3586" s="12" t="s">
        <v>8684</v>
      </c>
      <c r="D3586" s="11">
        <v>37317</v>
      </c>
      <c r="E3586" s="13" t="s">
        <v>12128</v>
      </c>
      <c r="G3586" s="18" t="s">
        <v>19697</v>
      </c>
      <c r="H3586" s="13" t="s">
        <v>24578</v>
      </c>
      <c r="I3586" s="16" t="s">
        <v>66511</v>
      </c>
      <c r="J3586" s="10">
        <v>1</v>
      </c>
    </row>
    <row r="3587" spans="1:10" x14ac:dyDescent="0.3">
      <c r="A3587" s="12" t="str">
        <f t="shared" si="56"/>
        <v>hair-3200</v>
      </c>
      <c r="B3587" s="10">
        <v>3200</v>
      </c>
      <c r="C3587" s="10" t="s">
        <v>8684</v>
      </c>
      <c r="D3587" s="11">
        <v>37320</v>
      </c>
      <c r="E3587" s="10" t="s">
        <v>12129</v>
      </c>
      <c r="G3587" s="10" t="s">
        <v>19698</v>
      </c>
      <c r="H3587" s="13" t="s">
        <v>24578</v>
      </c>
      <c r="I3587" s="16" t="s">
        <v>66511</v>
      </c>
      <c r="J3587" s="10">
        <v>1</v>
      </c>
    </row>
    <row r="3588" spans="1:10" x14ac:dyDescent="0.3">
      <c r="A3588" s="12" t="str">
        <f t="shared" si="56"/>
        <v>hair-374</v>
      </c>
      <c r="B3588" s="12">
        <v>374</v>
      </c>
      <c r="C3588" s="12" t="s">
        <v>8684</v>
      </c>
      <c r="D3588" s="11">
        <v>37321</v>
      </c>
      <c r="E3588" s="13" t="s">
        <v>12130</v>
      </c>
      <c r="G3588" s="18" t="s">
        <v>19699</v>
      </c>
      <c r="H3588" s="13" t="s">
        <v>24578</v>
      </c>
      <c r="I3588" s="16" t="s">
        <v>66511</v>
      </c>
      <c r="J3588" s="10">
        <v>1</v>
      </c>
    </row>
    <row r="3589" spans="1:10" x14ac:dyDescent="0.3">
      <c r="A3589" s="12" t="str">
        <f t="shared" si="56"/>
        <v>hair-3820</v>
      </c>
      <c r="B3589" s="10">
        <v>3820</v>
      </c>
      <c r="C3589" s="10" t="s">
        <v>8684</v>
      </c>
      <c r="D3589" s="11">
        <v>37322</v>
      </c>
      <c r="E3589" s="10" t="s">
        <v>12131</v>
      </c>
      <c r="G3589" s="10" t="s">
        <v>19700</v>
      </c>
      <c r="H3589" s="13" t="s">
        <v>24578</v>
      </c>
      <c r="I3589" s="16" t="s">
        <v>66511</v>
      </c>
      <c r="J3589" s="10">
        <v>1</v>
      </c>
    </row>
    <row r="3590" spans="1:10" x14ac:dyDescent="0.3">
      <c r="A3590" s="12" t="str">
        <f t="shared" si="56"/>
        <v>hair-1908</v>
      </c>
      <c r="B3590" s="12">
        <v>1908</v>
      </c>
      <c r="C3590" s="12" t="s">
        <v>8684</v>
      </c>
      <c r="D3590" s="11">
        <v>37323</v>
      </c>
      <c r="E3590" s="13" t="s">
        <v>12132</v>
      </c>
      <c r="G3590" s="18" t="s">
        <v>19701</v>
      </c>
      <c r="H3590" s="13" t="s">
        <v>24578</v>
      </c>
      <c r="I3590" s="16" t="s">
        <v>66511</v>
      </c>
      <c r="J3590" s="10">
        <v>1</v>
      </c>
    </row>
    <row r="3591" spans="1:10" x14ac:dyDescent="0.3">
      <c r="A3591" s="12" t="str">
        <f t="shared" si="56"/>
        <v>hair-5799</v>
      </c>
      <c r="B3591" s="10">
        <v>5799</v>
      </c>
      <c r="C3591" s="10" t="s">
        <v>8684</v>
      </c>
      <c r="D3591" s="11">
        <v>37324</v>
      </c>
      <c r="E3591" s="10" t="s">
        <v>12133</v>
      </c>
      <c r="G3591" s="10" t="s">
        <v>19702</v>
      </c>
      <c r="H3591" s="13" t="s">
        <v>24578</v>
      </c>
      <c r="I3591" s="16" t="s">
        <v>66511</v>
      </c>
      <c r="J3591" s="10">
        <v>1</v>
      </c>
    </row>
    <row r="3592" spans="1:10" x14ac:dyDescent="0.3">
      <c r="A3592" s="12" t="str">
        <f t="shared" si="56"/>
        <v>hair-2174</v>
      </c>
      <c r="B3592" s="12">
        <v>2174</v>
      </c>
      <c r="C3592" s="12" t="s">
        <v>8684</v>
      </c>
      <c r="D3592" s="11">
        <v>37325</v>
      </c>
      <c r="E3592" s="13" t="s">
        <v>12134</v>
      </c>
      <c r="G3592" s="18" t="s">
        <v>19703</v>
      </c>
      <c r="H3592" s="13" t="s">
        <v>24578</v>
      </c>
      <c r="I3592" s="16" t="s">
        <v>66511</v>
      </c>
      <c r="J3592" s="10">
        <v>1</v>
      </c>
    </row>
    <row r="3593" spans="1:10" x14ac:dyDescent="0.3">
      <c r="A3593" s="12" t="str">
        <f t="shared" si="56"/>
        <v>hair-5645</v>
      </c>
      <c r="B3593" s="10">
        <v>5645</v>
      </c>
      <c r="C3593" s="10" t="s">
        <v>8684</v>
      </c>
      <c r="D3593" s="11">
        <v>37326</v>
      </c>
      <c r="E3593" s="10" t="s">
        <v>12135</v>
      </c>
      <c r="G3593" s="10" t="s">
        <v>19704</v>
      </c>
      <c r="H3593" s="13" t="s">
        <v>24578</v>
      </c>
      <c r="I3593" s="16" t="s">
        <v>66511</v>
      </c>
      <c r="J3593" s="10">
        <v>1</v>
      </c>
    </row>
    <row r="3594" spans="1:10" x14ac:dyDescent="0.3">
      <c r="A3594" s="12" t="str">
        <f t="shared" si="56"/>
        <v>hair-2102</v>
      </c>
      <c r="B3594" s="12">
        <v>2102</v>
      </c>
      <c r="C3594" s="12" t="s">
        <v>8684</v>
      </c>
      <c r="D3594" s="11">
        <v>37327</v>
      </c>
      <c r="E3594" s="13" t="s">
        <v>12136</v>
      </c>
      <c r="G3594" s="18" t="s">
        <v>19705</v>
      </c>
      <c r="H3594" s="13" t="s">
        <v>24578</v>
      </c>
      <c r="I3594" s="16" t="s">
        <v>66511</v>
      </c>
      <c r="J3594" s="10">
        <v>1</v>
      </c>
    </row>
    <row r="3595" spans="1:10" x14ac:dyDescent="0.3">
      <c r="A3595" s="12" t="str">
        <f t="shared" si="56"/>
        <v>hair-4205</v>
      </c>
      <c r="B3595" s="10">
        <v>4205</v>
      </c>
      <c r="C3595" s="10" t="s">
        <v>8684</v>
      </c>
      <c r="D3595" s="11">
        <v>37340</v>
      </c>
      <c r="E3595" s="10" t="s">
        <v>12137</v>
      </c>
      <c r="G3595" s="10" t="s">
        <v>19706</v>
      </c>
      <c r="H3595" s="13" t="s">
        <v>24578</v>
      </c>
      <c r="I3595" s="16" t="s">
        <v>66511</v>
      </c>
      <c r="J3595" s="10">
        <v>1</v>
      </c>
    </row>
    <row r="3596" spans="1:10" x14ac:dyDescent="0.3">
      <c r="A3596" s="12" t="str">
        <f t="shared" si="56"/>
        <v>hair-5313</v>
      </c>
      <c r="B3596" s="12">
        <v>5313</v>
      </c>
      <c r="C3596" s="12" t="s">
        <v>8684</v>
      </c>
      <c r="D3596" s="11">
        <v>37341</v>
      </c>
      <c r="E3596" s="13" t="s">
        <v>12138</v>
      </c>
      <c r="G3596" s="18" t="s">
        <v>19707</v>
      </c>
      <c r="H3596" s="13" t="s">
        <v>24578</v>
      </c>
      <c r="I3596" s="16" t="s">
        <v>66511</v>
      </c>
      <c r="J3596" s="10">
        <v>1</v>
      </c>
    </row>
    <row r="3597" spans="1:10" x14ac:dyDescent="0.3">
      <c r="A3597" s="12" t="str">
        <f t="shared" si="56"/>
        <v>hair-3836</v>
      </c>
      <c r="B3597" s="10">
        <v>3836</v>
      </c>
      <c r="C3597" s="10" t="s">
        <v>8684</v>
      </c>
      <c r="D3597" s="11">
        <v>37342</v>
      </c>
      <c r="E3597" s="10" t="s">
        <v>12139</v>
      </c>
      <c r="G3597" s="10" t="s">
        <v>19708</v>
      </c>
      <c r="H3597" s="13" t="s">
        <v>24578</v>
      </c>
      <c r="I3597" s="16" t="s">
        <v>66511</v>
      </c>
      <c r="J3597" s="10">
        <v>1</v>
      </c>
    </row>
    <row r="3598" spans="1:10" x14ac:dyDescent="0.3">
      <c r="A3598" s="12" t="str">
        <f t="shared" si="56"/>
        <v>hair-519</v>
      </c>
      <c r="B3598" s="12">
        <v>519</v>
      </c>
      <c r="C3598" s="12" t="s">
        <v>8684</v>
      </c>
      <c r="D3598" s="11">
        <v>37343</v>
      </c>
      <c r="E3598" s="13" t="s">
        <v>12140</v>
      </c>
      <c r="G3598" s="18" t="s">
        <v>19709</v>
      </c>
      <c r="H3598" s="13" t="s">
        <v>24578</v>
      </c>
      <c r="I3598" s="16" t="s">
        <v>66511</v>
      </c>
      <c r="J3598" s="10">
        <v>1</v>
      </c>
    </row>
    <row r="3599" spans="1:10" x14ac:dyDescent="0.3">
      <c r="A3599" s="12" t="str">
        <f t="shared" si="56"/>
        <v>hair-2137</v>
      </c>
      <c r="B3599" s="10">
        <v>2137</v>
      </c>
      <c r="C3599" s="10" t="s">
        <v>8684</v>
      </c>
      <c r="D3599" s="11">
        <v>37344</v>
      </c>
      <c r="E3599" s="10" t="s">
        <v>12141</v>
      </c>
      <c r="G3599" s="10" t="s">
        <v>19710</v>
      </c>
      <c r="H3599" s="13" t="s">
        <v>24578</v>
      </c>
      <c r="I3599" s="16" t="s">
        <v>66511</v>
      </c>
      <c r="J3599" s="10">
        <v>1</v>
      </c>
    </row>
    <row r="3600" spans="1:10" x14ac:dyDescent="0.3">
      <c r="A3600" s="12" t="str">
        <f t="shared" si="56"/>
        <v>hair-1295</v>
      </c>
      <c r="B3600" s="12">
        <v>1295</v>
      </c>
      <c r="C3600" s="12" t="s">
        <v>8684</v>
      </c>
      <c r="D3600" s="11">
        <v>37345</v>
      </c>
      <c r="E3600" s="13" t="s">
        <v>12142</v>
      </c>
      <c r="G3600" s="18" t="s">
        <v>19711</v>
      </c>
      <c r="H3600" s="13" t="s">
        <v>24578</v>
      </c>
      <c r="I3600" s="16" t="s">
        <v>66511</v>
      </c>
      <c r="J3600" s="10">
        <v>1</v>
      </c>
    </row>
    <row r="3601" spans="1:10" x14ac:dyDescent="0.3">
      <c r="A3601" s="12" t="str">
        <f t="shared" si="56"/>
        <v>hair-2586</v>
      </c>
      <c r="B3601" s="10">
        <v>2586</v>
      </c>
      <c r="C3601" s="10" t="s">
        <v>8684</v>
      </c>
      <c r="D3601" s="11">
        <v>37346</v>
      </c>
      <c r="E3601" s="10" t="s">
        <v>12143</v>
      </c>
      <c r="G3601" s="10" t="s">
        <v>19712</v>
      </c>
      <c r="H3601" s="13" t="s">
        <v>24578</v>
      </c>
      <c r="I3601" s="16" t="s">
        <v>66511</v>
      </c>
      <c r="J3601" s="10">
        <v>1</v>
      </c>
    </row>
    <row r="3602" spans="1:10" x14ac:dyDescent="0.3">
      <c r="A3602" s="12" t="str">
        <f t="shared" si="56"/>
        <v>hair-1021</v>
      </c>
      <c r="B3602" s="12">
        <v>1021</v>
      </c>
      <c r="C3602" s="12" t="s">
        <v>8684</v>
      </c>
      <c r="D3602" s="11">
        <v>37347</v>
      </c>
      <c r="E3602" s="13" t="s">
        <v>12144</v>
      </c>
      <c r="G3602" s="18" t="s">
        <v>19713</v>
      </c>
      <c r="H3602" s="13" t="s">
        <v>24578</v>
      </c>
      <c r="I3602" s="16" t="s">
        <v>66511</v>
      </c>
      <c r="J3602" s="10">
        <v>1</v>
      </c>
    </row>
    <row r="3603" spans="1:10" x14ac:dyDescent="0.3">
      <c r="A3603" s="12" t="str">
        <f t="shared" si="56"/>
        <v>hair-5332</v>
      </c>
      <c r="B3603" s="10">
        <v>5332</v>
      </c>
      <c r="C3603" s="10" t="s">
        <v>8684</v>
      </c>
      <c r="D3603" s="11">
        <v>37370</v>
      </c>
      <c r="E3603" s="10" t="s">
        <v>12145</v>
      </c>
      <c r="G3603" s="10" t="s">
        <v>19714</v>
      </c>
      <c r="H3603" s="13" t="s">
        <v>24578</v>
      </c>
      <c r="I3603" s="16" t="s">
        <v>66511</v>
      </c>
      <c r="J3603" s="10">
        <v>1</v>
      </c>
    </row>
    <row r="3604" spans="1:10" x14ac:dyDescent="0.3">
      <c r="A3604" s="12" t="str">
        <f t="shared" si="56"/>
        <v>hair-2963</v>
      </c>
      <c r="B3604" s="12">
        <v>2963</v>
      </c>
      <c r="C3604" s="12" t="s">
        <v>8684</v>
      </c>
      <c r="D3604" s="11">
        <v>37371</v>
      </c>
      <c r="E3604" s="13" t="s">
        <v>12146</v>
      </c>
      <c r="G3604" s="18" t="s">
        <v>19715</v>
      </c>
      <c r="H3604" s="13" t="s">
        <v>24578</v>
      </c>
      <c r="I3604" s="16" t="s">
        <v>66511</v>
      </c>
      <c r="J3604" s="10">
        <v>1</v>
      </c>
    </row>
    <row r="3605" spans="1:10" x14ac:dyDescent="0.3">
      <c r="A3605" s="12" t="str">
        <f t="shared" si="56"/>
        <v>hair-5052</v>
      </c>
      <c r="B3605" s="10">
        <v>5052</v>
      </c>
      <c r="C3605" s="10" t="s">
        <v>8684</v>
      </c>
      <c r="D3605" s="11">
        <v>37372</v>
      </c>
      <c r="E3605" s="10" t="s">
        <v>12147</v>
      </c>
      <c r="G3605" s="10" t="s">
        <v>19716</v>
      </c>
      <c r="H3605" s="13" t="s">
        <v>24578</v>
      </c>
      <c r="I3605" s="16" t="s">
        <v>66511</v>
      </c>
      <c r="J3605" s="10">
        <v>1</v>
      </c>
    </row>
    <row r="3606" spans="1:10" x14ac:dyDescent="0.3">
      <c r="A3606" s="12" t="str">
        <f t="shared" si="56"/>
        <v>hair-5486</v>
      </c>
      <c r="B3606" s="12">
        <v>5486</v>
      </c>
      <c r="C3606" s="12" t="s">
        <v>8684</v>
      </c>
      <c r="D3606" s="11">
        <v>37373</v>
      </c>
      <c r="E3606" s="13" t="s">
        <v>12148</v>
      </c>
      <c r="G3606" s="18" t="s">
        <v>19717</v>
      </c>
      <c r="H3606" s="13" t="s">
        <v>24578</v>
      </c>
      <c r="I3606" s="16" t="s">
        <v>66511</v>
      </c>
      <c r="J3606" s="10">
        <v>1</v>
      </c>
    </row>
    <row r="3607" spans="1:10" x14ac:dyDescent="0.3">
      <c r="A3607" s="12" t="str">
        <f t="shared" si="56"/>
        <v>hair-631</v>
      </c>
      <c r="B3607" s="10">
        <v>631</v>
      </c>
      <c r="C3607" s="10" t="s">
        <v>8684</v>
      </c>
      <c r="D3607" s="11">
        <v>37374</v>
      </c>
      <c r="E3607" s="10" t="s">
        <v>12149</v>
      </c>
      <c r="G3607" s="10" t="s">
        <v>19718</v>
      </c>
      <c r="H3607" s="13" t="s">
        <v>24578</v>
      </c>
      <c r="I3607" s="16" t="s">
        <v>66511</v>
      </c>
      <c r="J3607" s="10">
        <v>1</v>
      </c>
    </row>
    <row r="3608" spans="1:10" x14ac:dyDescent="0.3">
      <c r="A3608" s="12" t="str">
        <f t="shared" si="56"/>
        <v>hair-2192</v>
      </c>
      <c r="B3608" s="12">
        <v>2192</v>
      </c>
      <c r="C3608" s="12" t="s">
        <v>8684</v>
      </c>
      <c r="D3608" s="11">
        <v>37375</v>
      </c>
      <c r="E3608" s="13" t="s">
        <v>12150</v>
      </c>
      <c r="G3608" s="18" t="s">
        <v>19719</v>
      </c>
      <c r="H3608" s="13" t="s">
        <v>24578</v>
      </c>
      <c r="I3608" s="16" t="s">
        <v>66511</v>
      </c>
      <c r="J3608" s="10">
        <v>1</v>
      </c>
    </row>
    <row r="3609" spans="1:10" x14ac:dyDescent="0.3">
      <c r="A3609" s="12" t="str">
        <f t="shared" si="56"/>
        <v>hair-1035</v>
      </c>
      <c r="B3609" s="10">
        <v>1035</v>
      </c>
      <c r="C3609" s="10" t="s">
        <v>8684</v>
      </c>
      <c r="D3609" s="11">
        <v>37376</v>
      </c>
      <c r="E3609" s="10" t="s">
        <v>12151</v>
      </c>
      <c r="G3609" s="10" t="s">
        <v>19720</v>
      </c>
      <c r="H3609" s="13" t="s">
        <v>24578</v>
      </c>
      <c r="I3609" s="16" t="s">
        <v>66511</v>
      </c>
      <c r="J3609" s="10">
        <v>1</v>
      </c>
    </row>
    <row r="3610" spans="1:10" x14ac:dyDescent="0.3">
      <c r="A3610" s="12" t="str">
        <f t="shared" si="56"/>
        <v>hair-4993</v>
      </c>
      <c r="B3610" s="12">
        <v>4993</v>
      </c>
      <c r="C3610" s="12" t="s">
        <v>8684</v>
      </c>
      <c r="D3610" s="11">
        <v>37377</v>
      </c>
      <c r="E3610" s="13" t="s">
        <v>12152</v>
      </c>
      <c r="G3610" s="18" t="s">
        <v>19721</v>
      </c>
      <c r="H3610" s="13" t="s">
        <v>24578</v>
      </c>
      <c r="I3610" s="16" t="s">
        <v>66511</v>
      </c>
      <c r="J3610" s="10">
        <v>1</v>
      </c>
    </row>
    <row r="3611" spans="1:10" x14ac:dyDescent="0.3">
      <c r="A3611" s="12" t="str">
        <f t="shared" ref="A3611:A3674" si="57">C3611&amp;"-"&amp;B3611</f>
        <v>hair-3404</v>
      </c>
      <c r="B3611" s="10">
        <v>3404</v>
      </c>
      <c r="C3611" s="10" t="s">
        <v>8684</v>
      </c>
      <c r="D3611" s="11">
        <v>37380</v>
      </c>
      <c r="E3611" s="10" t="s">
        <v>12153</v>
      </c>
      <c r="G3611" s="10" t="s">
        <v>19722</v>
      </c>
      <c r="H3611" s="13" t="s">
        <v>24578</v>
      </c>
      <c r="I3611" s="16" t="s">
        <v>66511</v>
      </c>
      <c r="J3611" s="10">
        <v>1</v>
      </c>
    </row>
    <row r="3612" spans="1:10" x14ac:dyDescent="0.3">
      <c r="A3612" s="12" t="str">
        <f t="shared" si="57"/>
        <v>hair-2772</v>
      </c>
      <c r="B3612" s="12">
        <v>2772</v>
      </c>
      <c r="C3612" s="12" t="s">
        <v>8684</v>
      </c>
      <c r="D3612" s="11">
        <v>37381</v>
      </c>
      <c r="E3612" s="13" t="s">
        <v>12154</v>
      </c>
      <c r="G3612" s="18" t="s">
        <v>19723</v>
      </c>
      <c r="H3612" s="13" t="s">
        <v>24578</v>
      </c>
      <c r="I3612" s="16" t="s">
        <v>66511</v>
      </c>
      <c r="J3612" s="10">
        <v>1</v>
      </c>
    </row>
    <row r="3613" spans="1:10" x14ac:dyDescent="0.3">
      <c r="A3613" s="12" t="str">
        <f t="shared" si="57"/>
        <v>hair-1213</v>
      </c>
      <c r="B3613" s="10">
        <v>1213</v>
      </c>
      <c r="C3613" s="10" t="s">
        <v>8684</v>
      </c>
      <c r="D3613" s="11">
        <v>37382</v>
      </c>
      <c r="E3613" s="10" t="s">
        <v>12155</v>
      </c>
      <c r="G3613" s="10" t="s">
        <v>19724</v>
      </c>
      <c r="H3613" s="13" t="s">
        <v>24578</v>
      </c>
      <c r="I3613" s="16" t="s">
        <v>66511</v>
      </c>
      <c r="J3613" s="10">
        <v>1</v>
      </c>
    </row>
    <row r="3614" spans="1:10" x14ac:dyDescent="0.3">
      <c r="A3614" s="12" t="str">
        <f t="shared" si="57"/>
        <v>hair-907</v>
      </c>
      <c r="B3614" s="12">
        <v>907</v>
      </c>
      <c r="C3614" s="12" t="s">
        <v>8684</v>
      </c>
      <c r="D3614" s="11">
        <v>37383</v>
      </c>
      <c r="E3614" s="13" t="s">
        <v>12156</v>
      </c>
      <c r="G3614" s="18" t="s">
        <v>19725</v>
      </c>
      <c r="H3614" s="13" t="s">
        <v>24578</v>
      </c>
      <c r="I3614" s="16" t="s">
        <v>66511</v>
      </c>
      <c r="J3614" s="10">
        <v>1</v>
      </c>
    </row>
    <row r="3615" spans="1:10" x14ac:dyDescent="0.3">
      <c r="A3615" s="12" t="str">
        <f t="shared" si="57"/>
        <v>hair-252</v>
      </c>
      <c r="B3615" s="10">
        <v>252</v>
      </c>
      <c r="C3615" s="10" t="s">
        <v>8684</v>
      </c>
      <c r="D3615" s="11">
        <v>37384</v>
      </c>
      <c r="E3615" s="10" t="s">
        <v>12157</v>
      </c>
      <c r="G3615" s="10" t="s">
        <v>19726</v>
      </c>
      <c r="H3615" s="13" t="s">
        <v>24578</v>
      </c>
      <c r="I3615" s="16" t="s">
        <v>66511</v>
      </c>
      <c r="J3615" s="10">
        <v>1</v>
      </c>
    </row>
    <row r="3616" spans="1:10" x14ac:dyDescent="0.3">
      <c r="A3616" s="12" t="str">
        <f t="shared" si="57"/>
        <v>hair-4156</v>
      </c>
      <c r="B3616" s="12">
        <v>4156</v>
      </c>
      <c r="C3616" s="12" t="s">
        <v>8684</v>
      </c>
      <c r="D3616" s="11">
        <v>37385</v>
      </c>
      <c r="E3616" s="13" t="s">
        <v>12158</v>
      </c>
      <c r="G3616" s="18" t="s">
        <v>19727</v>
      </c>
      <c r="H3616" s="13" t="s">
        <v>24578</v>
      </c>
      <c r="I3616" s="16" t="s">
        <v>66511</v>
      </c>
      <c r="J3616" s="10">
        <v>1</v>
      </c>
    </row>
    <row r="3617" spans="1:10" x14ac:dyDescent="0.3">
      <c r="A3617" s="12" t="str">
        <f t="shared" si="57"/>
        <v>hair-1053</v>
      </c>
      <c r="B3617" s="10">
        <v>1053</v>
      </c>
      <c r="C3617" s="10" t="s">
        <v>8684</v>
      </c>
      <c r="D3617" s="11">
        <v>37386</v>
      </c>
      <c r="E3617" s="10" t="s">
        <v>12159</v>
      </c>
      <c r="G3617" s="10" t="s">
        <v>19728</v>
      </c>
      <c r="H3617" s="13" t="s">
        <v>24578</v>
      </c>
      <c r="I3617" s="16" t="s">
        <v>66511</v>
      </c>
      <c r="J3617" s="10">
        <v>1</v>
      </c>
    </row>
    <row r="3618" spans="1:10" x14ac:dyDescent="0.3">
      <c r="A3618" s="12" t="str">
        <f t="shared" si="57"/>
        <v>hair-2546</v>
      </c>
      <c r="B3618" s="12">
        <v>2546</v>
      </c>
      <c r="C3618" s="12" t="s">
        <v>8684</v>
      </c>
      <c r="D3618" s="11">
        <v>37387</v>
      </c>
      <c r="E3618" s="13" t="s">
        <v>12160</v>
      </c>
      <c r="G3618" s="18" t="s">
        <v>19729</v>
      </c>
      <c r="H3618" s="13" t="s">
        <v>24578</v>
      </c>
      <c r="I3618" s="16" t="s">
        <v>66511</v>
      </c>
      <c r="J3618" s="10">
        <v>1</v>
      </c>
    </row>
    <row r="3619" spans="1:10" x14ac:dyDescent="0.3">
      <c r="A3619" s="12" t="str">
        <f t="shared" si="57"/>
        <v>hair-5718</v>
      </c>
      <c r="B3619" s="10">
        <v>5718</v>
      </c>
      <c r="C3619" s="10" t="s">
        <v>8684</v>
      </c>
      <c r="D3619" s="11">
        <v>37400</v>
      </c>
      <c r="E3619" s="10" t="s">
        <v>12161</v>
      </c>
      <c r="G3619" s="10" t="s">
        <v>19730</v>
      </c>
      <c r="H3619" s="13" t="s">
        <v>24578</v>
      </c>
      <c r="I3619" s="16" t="s">
        <v>66511</v>
      </c>
      <c r="J3619" s="10">
        <v>1</v>
      </c>
    </row>
    <row r="3620" spans="1:10" x14ac:dyDescent="0.3">
      <c r="A3620" s="12" t="str">
        <f t="shared" si="57"/>
        <v>hair-1122</v>
      </c>
      <c r="B3620" s="12">
        <v>1122</v>
      </c>
      <c r="C3620" s="12" t="s">
        <v>8684</v>
      </c>
      <c r="D3620" s="11">
        <v>37401</v>
      </c>
      <c r="E3620" s="13" t="s">
        <v>12162</v>
      </c>
      <c r="G3620" s="18" t="s">
        <v>19731</v>
      </c>
      <c r="H3620" s="13" t="s">
        <v>24578</v>
      </c>
      <c r="I3620" s="16" t="s">
        <v>66511</v>
      </c>
      <c r="J3620" s="10">
        <v>1</v>
      </c>
    </row>
    <row r="3621" spans="1:10" x14ac:dyDescent="0.3">
      <c r="A3621" s="12" t="str">
        <f t="shared" si="57"/>
        <v>hair-30</v>
      </c>
      <c r="B3621" s="10">
        <v>30</v>
      </c>
      <c r="C3621" s="10" t="s">
        <v>8684</v>
      </c>
      <c r="D3621" s="11">
        <v>37402</v>
      </c>
      <c r="E3621" s="10" t="s">
        <v>12163</v>
      </c>
      <c r="G3621" s="10" t="s">
        <v>19732</v>
      </c>
      <c r="H3621" s="13" t="s">
        <v>24578</v>
      </c>
      <c r="I3621" s="16" t="s">
        <v>66511</v>
      </c>
      <c r="J3621" s="10">
        <v>1</v>
      </c>
    </row>
    <row r="3622" spans="1:10" x14ac:dyDescent="0.3">
      <c r="A3622" s="12" t="str">
        <f t="shared" si="57"/>
        <v>hair-2133</v>
      </c>
      <c r="B3622" s="12">
        <v>2133</v>
      </c>
      <c r="C3622" s="12" t="s">
        <v>8684</v>
      </c>
      <c r="D3622" s="11">
        <v>37403</v>
      </c>
      <c r="E3622" s="13" t="s">
        <v>12164</v>
      </c>
      <c r="G3622" s="18" t="s">
        <v>19733</v>
      </c>
      <c r="H3622" s="13" t="s">
        <v>24578</v>
      </c>
      <c r="I3622" s="16" t="s">
        <v>66511</v>
      </c>
      <c r="J3622" s="10">
        <v>1</v>
      </c>
    </row>
    <row r="3623" spans="1:10" x14ac:dyDescent="0.3">
      <c r="A3623" s="12" t="str">
        <f t="shared" si="57"/>
        <v>hair-4432</v>
      </c>
      <c r="B3623" s="10">
        <v>4432</v>
      </c>
      <c r="C3623" s="10" t="s">
        <v>8684</v>
      </c>
      <c r="D3623" s="11">
        <v>37404</v>
      </c>
      <c r="E3623" s="10" t="s">
        <v>12165</v>
      </c>
      <c r="G3623" s="10" t="s">
        <v>19734</v>
      </c>
      <c r="H3623" s="13" t="s">
        <v>24578</v>
      </c>
      <c r="I3623" s="16" t="s">
        <v>66511</v>
      </c>
      <c r="J3623" s="10">
        <v>1</v>
      </c>
    </row>
    <row r="3624" spans="1:10" x14ac:dyDescent="0.3">
      <c r="A3624" s="12" t="str">
        <f t="shared" si="57"/>
        <v>hair-3827</v>
      </c>
      <c r="B3624" s="12">
        <v>3827</v>
      </c>
      <c r="C3624" s="12" t="s">
        <v>8684</v>
      </c>
      <c r="D3624" s="11">
        <v>37405</v>
      </c>
      <c r="E3624" s="13" t="s">
        <v>12166</v>
      </c>
      <c r="G3624" s="18" t="s">
        <v>19735</v>
      </c>
      <c r="H3624" s="13" t="s">
        <v>24578</v>
      </c>
      <c r="I3624" s="16" t="s">
        <v>66511</v>
      </c>
      <c r="J3624" s="10">
        <v>1</v>
      </c>
    </row>
    <row r="3625" spans="1:10" x14ac:dyDescent="0.3">
      <c r="A3625" s="12" t="str">
        <f t="shared" si="57"/>
        <v>hair-5035</v>
      </c>
      <c r="B3625" s="10">
        <v>5035</v>
      </c>
      <c r="C3625" s="10" t="s">
        <v>8684</v>
      </c>
      <c r="D3625" s="11">
        <v>37406</v>
      </c>
      <c r="E3625" s="10" t="s">
        <v>12167</v>
      </c>
      <c r="G3625" s="10" t="s">
        <v>19736</v>
      </c>
      <c r="H3625" s="13" t="s">
        <v>24578</v>
      </c>
      <c r="I3625" s="16" t="s">
        <v>66511</v>
      </c>
      <c r="J3625" s="10">
        <v>1</v>
      </c>
    </row>
    <row r="3626" spans="1:10" x14ac:dyDescent="0.3">
      <c r="A3626" s="12" t="str">
        <f t="shared" si="57"/>
        <v>hair-2791</v>
      </c>
      <c r="B3626" s="12">
        <v>2791</v>
      </c>
      <c r="C3626" s="12" t="s">
        <v>8684</v>
      </c>
      <c r="D3626" s="11">
        <v>37407</v>
      </c>
      <c r="E3626" s="13" t="s">
        <v>12168</v>
      </c>
      <c r="G3626" s="18" t="s">
        <v>19737</v>
      </c>
      <c r="H3626" s="13" t="s">
        <v>24578</v>
      </c>
      <c r="I3626" s="16" t="s">
        <v>66511</v>
      </c>
      <c r="J3626" s="10">
        <v>1</v>
      </c>
    </row>
    <row r="3627" spans="1:10" x14ac:dyDescent="0.3">
      <c r="A3627" s="12" t="str">
        <f t="shared" si="57"/>
        <v>hair-2549</v>
      </c>
      <c r="B3627" s="10">
        <v>2549</v>
      </c>
      <c r="C3627" s="10" t="s">
        <v>8684</v>
      </c>
      <c r="D3627" s="11">
        <v>37450</v>
      </c>
      <c r="E3627" s="10" t="s">
        <v>12169</v>
      </c>
      <c r="G3627" s="10" t="s">
        <v>19738</v>
      </c>
      <c r="H3627" s="13" t="s">
        <v>24578</v>
      </c>
      <c r="I3627" s="16" t="s">
        <v>66511</v>
      </c>
      <c r="J3627" s="10">
        <v>1</v>
      </c>
    </row>
    <row r="3628" spans="1:10" x14ac:dyDescent="0.3">
      <c r="A3628" s="12" t="str">
        <f t="shared" si="57"/>
        <v>hair-5291</v>
      </c>
      <c r="B3628" s="12">
        <v>5291</v>
      </c>
      <c r="C3628" s="12" t="s">
        <v>8684</v>
      </c>
      <c r="D3628" s="11">
        <v>37451</v>
      </c>
      <c r="E3628" s="13" t="s">
        <v>12170</v>
      </c>
      <c r="G3628" s="18" t="s">
        <v>19739</v>
      </c>
      <c r="H3628" s="13" t="s">
        <v>24578</v>
      </c>
      <c r="I3628" s="16" t="s">
        <v>66511</v>
      </c>
      <c r="J3628" s="10">
        <v>1</v>
      </c>
    </row>
    <row r="3629" spans="1:10" x14ac:dyDescent="0.3">
      <c r="A3629" s="12" t="str">
        <f t="shared" si="57"/>
        <v>hair-5612</v>
      </c>
      <c r="B3629" s="10">
        <v>5612</v>
      </c>
      <c r="C3629" s="10" t="s">
        <v>8684</v>
      </c>
      <c r="D3629" s="11">
        <v>37452</v>
      </c>
      <c r="E3629" s="10" t="s">
        <v>12171</v>
      </c>
      <c r="G3629" s="10" t="s">
        <v>19740</v>
      </c>
      <c r="H3629" s="13" t="s">
        <v>24578</v>
      </c>
      <c r="I3629" s="16" t="s">
        <v>66511</v>
      </c>
      <c r="J3629" s="10">
        <v>1</v>
      </c>
    </row>
    <row r="3630" spans="1:10" x14ac:dyDescent="0.3">
      <c r="A3630" s="12" t="str">
        <f t="shared" si="57"/>
        <v>hair-3124</v>
      </c>
      <c r="B3630" s="12">
        <v>3124</v>
      </c>
      <c r="C3630" s="12" t="s">
        <v>8684</v>
      </c>
      <c r="D3630" s="11">
        <v>37453</v>
      </c>
      <c r="E3630" s="13" t="s">
        <v>12172</v>
      </c>
      <c r="G3630" s="18" t="s">
        <v>19741</v>
      </c>
      <c r="H3630" s="13" t="s">
        <v>24578</v>
      </c>
      <c r="I3630" s="16" t="s">
        <v>66511</v>
      </c>
      <c r="J3630" s="10">
        <v>1</v>
      </c>
    </row>
    <row r="3631" spans="1:10" x14ac:dyDescent="0.3">
      <c r="A3631" s="12" t="str">
        <f t="shared" si="57"/>
        <v>hair-2250</v>
      </c>
      <c r="B3631" s="10">
        <v>2250</v>
      </c>
      <c r="C3631" s="10" t="s">
        <v>8684</v>
      </c>
      <c r="D3631" s="11">
        <v>37454</v>
      </c>
      <c r="E3631" s="10" t="s">
        <v>12173</v>
      </c>
      <c r="G3631" s="10" t="s">
        <v>19742</v>
      </c>
      <c r="H3631" s="13" t="s">
        <v>24578</v>
      </c>
      <c r="I3631" s="16" t="s">
        <v>66511</v>
      </c>
      <c r="J3631" s="10">
        <v>1</v>
      </c>
    </row>
    <row r="3632" spans="1:10" x14ac:dyDescent="0.3">
      <c r="A3632" s="12" t="str">
        <f t="shared" si="57"/>
        <v>hair-593</v>
      </c>
      <c r="B3632" s="12">
        <v>593</v>
      </c>
      <c r="C3632" s="12" t="s">
        <v>8684</v>
      </c>
      <c r="D3632" s="11">
        <v>37455</v>
      </c>
      <c r="E3632" s="13" t="s">
        <v>12174</v>
      </c>
      <c r="G3632" s="18" t="s">
        <v>19743</v>
      </c>
      <c r="H3632" s="13" t="s">
        <v>24578</v>
      </c>
      <c r="I3632" s="16" t="s">
        <v>66511</v>
      </c>
      <c r="J3632" s="10">
        <v>1</v>
      </c>
    </row>
    <row r="3633" spans="1:10" x14ac:dyDescent="0.3">
      <c r="A3633" s="12" t="str">
        <f t="shared" si="57"/>
        <v>hair-3090</v>
      </c>
      <c r="B3633" s="10">
        <v>3090</v>
      </c>
      <c r="C3633" s="10" t="s">
        <v>8684</v>
      </c>
      <c r="D3633" s="11">
        <v>37456</v>
      </c>
      <c r="E3633" s="10" t="s">
        <v>12175</v>
      </c>
      <c r="G3633" s="10" t="s">
        <v>19744</v>
      </c>
      <c r="H3633" s="13" t="s">
        <v>24578</v>
      </c>
      <c r="I3633" s="16" t="s">
        <v>66511</v>
      </c>
      <c r="J3633" s="10">
        <v>1</v>
      </c>
    </row>
    <row r="3634" spans="1:10" x14ac:dyDescent="0.3">
      <c r="A3634" s="12" t="str">
        <f t="shared" si="57"/>
        <v>hair-5289</v>
      </c>
      <c r="B3634" s="12">
        <v>5289</v>
      </c>
      <c r="C3634" s="12" t="s">
        <v>8684</v>
      </c>
      <c r="D3634" s="11">
        <v>37457</v>
      </c>
      <c r="E3634" s="13" t="s">
        <v>12176</v>
      </c>
      <c r="G3634" s="18" t="s">
        <v>19745</v>
      </c>
      <c r="H3634" s="13" t="s">
        <v>24578</v>
      </c>
      <c r="I3634" s="16" t="s">
        <v>66511</v>
      </c>
      <c r="J3634" s="10">
        <v>1</v>
      </c>
    </row>
    <row r="3635" spans="1:10" x14ac:dyDescent="0.3">
      <c r="A3635" s="12" t="str">
        <f t="shared" si="57"/>
        <v>hair-5092</v>
      </c>
      <c r="B3635" s="10">
        <v>5092</v>
      </c>
      <c r="C3635" s="10" t="s">
        <v>8684</v>
      </c>
      <c r="D3635" s="11">
        <v>37460</v>
      </c>
      <c r="E3635" s="10" t="s">
        <v>12177</v>
      </c>
      <c r="G3635" s="10" t="s">
        <v>19746</v>
      </c>
      <c r="H3635" s="13" t="s">
        <v>24578</v>
      </c>
      <c r="I3635" s="16" t="s">
        <v>66511</v>
      </c>
      <c r="J3635" s="10">
        <v>1</v>
      </c>
    </row>
    <row r="3636" spans="1:10" x14ac:dyDescent="0.3">
      <c r="A3636" s="12" t="str">
        <f t="shared" si="57"/>
        <v>hair-5101</v>
      </c>
      <c r="B3636" s="12">
        <v>5101</v>
      </c>
      <c r="C3636" s="12" t="s">
        <v>8684</v>
      </c>
      <c r="D3636" s="11">
        <v>37461</v>
      </c>
      <c r="E3636" s="13" t="s">
        <v>12178</v>
      </c>
      <c r="G3636" s="18" t="s">
        <v>19747</v>
      </c>
      <c r="H3636" s="13" t="s">
        <v>24578</v>
      </c>
      <c r="I3636" s="16" t="s">
        <v>66511</v>
      </c>
      <c r="J3636" s="10">
        <v>1</v>
      </c>
    </row>
    <row r="3637" spans="1:10" x14ac:dyDescent="0.3">
      <c r="A3637" s="12" t="str">
        <f t="shared" si="57"/>
        <v>hair-1620</v>
      </c>
      <c r="B3637" s="10">
        <v>1620</v>
      </c>
      <c r="C3637" s="10" t="s">
        <v>8684</v>
      </c>
      <c r="D3637" s="11">
        <v>37462</v>
      </c>
      <c r="E3637" s="10" t="s">
        <v>12179</v>
      </c>
      <c r="G3637" s="10" t="s">
        <v>19748</v>
      </c>
      <c r="H3637" s="13" t="s">
        <v>24578</v>
      </c>
      <c r="I3637" s="16" t="s">
        <v>66511</v>
      </c>
      <c r="J3637" s="10">
        <v>1</v>
      </c>
    </row>
    <row r="3638" spans="1:10" x14ac:dyDescent="0.3">
      <c r="A3638" s="12" t="str">
        <f t="shared" si="57"/>
        <v>hair-4977</v>
      </c>
      <c r="B3638" s="12">
        <v>4977</v>
      </c>
      <c r="C3638" s="12" t="s">
        <v>8684</v>
      </c>
      <c r="D3638" s="11">
        <v>37463</v>
      </c>
      <c r="E3638" s="13" t="s">
        <v>12180</v>
      </c>
      <c r="G3638" s="18" t="s">
        <v>19749</v>
      </c>
      <c r="H3638" s="13" t="s">
        <v>24578</v>
      </c>
      <c r="I3638" s="16" t="s">
        <v>66511</v>
      </c>
      <c r="J3638" s="10">
        <v>1</v>
      </c>
    </row>
    <row r="3639" spans="1:10" x14ac:dyDescent="0.3">
      <c r="A3639" s="12" t="str">
        <f t="shared" si="57"/>
        <v>hair-3706</v>
      </c>
      <c r="B3639" s="10">
        <v>3706</v>
      </c>
      <c r="C3639" s="10" t="s">
        <v>8684</v>
      </c>
      <c r="D3639" s="11">
        <v>37464</v>
      </c>
      <c r="E3639" s="10" t="s">
        <v>12181</v>
      </c>
      <c r="G3639" s="10" t="s">
        <v>19750</v>
      </c>
      <c r="H3639" s="13" t="s">
        <v>24578</v>
      </c>
      <c r="I3639" s="16" t="s">
        <v>66511</v>
      </c>
      <c r="J3639" s="10">
        <v>1</v>
      </c>
    </row>
    <row r="3640" spans="1:10" x14ac:dyDescent="0.3">
      <c r="A3640" s="12" t="str">
        <f t="shared" si="57"/>
        <v>hair-1757</v>
      </c>
      <c r="B3640" s="12">
        <v>1757</v>
      </c>
      <c r="C3640" s="12" t="s">
        <v>8684</v>
      </c>
      <c r="D3640" s="11">
        <v>37465</v>
      </c>
      <c r="E3640" s="13" t="s">
        <v>12182</v>
      </c>
      <c r="G3640" s="18" t="s">
        <v>19751</v>
      </c>
      <c r="H3640" s="13" t="s">
        <v>24578</v>
      </c>
      <c r="I3640" s="16" t="s">
        <v>66511</v>
      </c>
      <c r="J3640" s="10">
        <v>1</v>
      </c>
    </row>
    <row r="3641" spans="1:10" x14ac:dyDescent="0.3">
      <c r="A3641" s="12" t="str">
        <f t="shared" si="57"/>
        <v>hair-6006</v>
      </c>
      <c r="B3641" s="10">
        <v>6006</v>
      </c>
      <c r="C3641" s="10" t="s">
        <v>8684</v>
      </c>
      <c r="D3641" s="11">
        <v>37466</v>
      </c>
      <c r="E3641" s="10" t="s">
        <v>12183</v>
      </c>
      <c r="G3641" s="10" t="s">
        <v>19752</v>
      </c>
      <c r="H3641" s="13" t="s">
        <v>24578</v>
      </c>
      <c r="I3641" s="16" t="s">
        <v>66511</v>
      </c>
      <c r="J3641" s="10">
        <v>1</v>
      </c>
    </row>
    <row r="3642" spans="1:10" x14ac:dyDescent="0.3">
      <c r="A3642" s="12" t="str">
        <f t="shared" si="57"/>
        <v>hair-157</v>
      </c>
      <c r="B3642" s="12">
        <v>157</v>
      </c>
      <c r="C3642" s="12" t="s">
        <v>8684</v>
      </c>
      <c r="D3642" s="11">
        <v>37467</v>
      </c>
      <c r="E3642" s="13" t="s">
        <v>12184</v>
      </c>
      <c r="G3642" s="18" t="s">
        <v>19753</v>
      </c>
      <c r="H3642" s="13" t="s">
        <v>24578</v>
      </c>
      <c r="I3642" s="16" t="s">
        <v>66511</v>
      </c>
      <c r="J3642" s="10">
        <v>1</v>
      </c>
    </row>
    <row r="3643" spans="1:10" x14ac:dyDescent="0.3">
      <c r="A3643" s="12" t="str">
        <f t="shared" si="57"/>
        <v>hair-569</v>
      </c>
      <c r="B3643" s="10">
        <v>569</v>
      </c>
      <c r="C3643" s="10" t="s">
        <v>8684</v>
      </c>
      <c r="D3643" s="11">
        <v>37490</v>
      </c>
      <c r="E3643" s="10" t="s">
        <v>12185</v>
      </c>
      <c r="G3643" s="10" t="s">
        <v>19754</v>
      </c>
      <c r="H3643" s="13" t="s">
        <v>24578</v>
      </c>
      <c r="I3643" s="16" t="s">
        <v>66511</v>
      </c>
      <c r="J3643" s="10">
        <v>1</v>
      </c>
    </row>
    <row r="3644" spans="1:10" x14ac:dyDescent="0.3">
      <c r="A3644" s="12" t="str">
        <f t="shared" si="57"/>
        <v>hair-425</v>
      </c>
      <c r="B3644" s="12">
        <v>425</v>
      </c>
      <c r="C3644" s="12" t="s">
        <v>8684</v>
      </c>
      <c r="D3644" s="11">
        <v>37491</v>
      </c>
      <c r="E3644" s="13" t="s">
        <v>12186</v>
      </c>
      <c r="G3644" s="18" t="s">
        <v>19755</v>
      </c>
      <c r="H3644" s="13" t="s">
        <v>24578</v>
      </c>
      <c r="I3644" s="16" t="s">
        <v>66511</v>
      </c>
      <c r="J3644" s="10">
        <v>1</v>
      </c>
    </row>
    <row r="3645" spans="1:10" x14ac:dyDescent="0.3">
      <c r="A3645" s="12" t="str">
        <f t="shared" si="57"/>
        <v>hair-38</v>
      </c>
      <c r="B3645" s="10">
        <v>38</v>
      </c>
      <c r="C3645" s="10" t="s">
        <v>8684</v>
      </c>
      <c r="D3645" s="11">
        <v>37492</v>
      </c>
      <c r="E3645" s="10" t="s">
        <v>12187</v>
      </c>
      <c r="G3645" s="10" t="s">
        <v>19756</v>
      </c>
      <c r="H3645" s="13" t="s">
        <v>24578</v>
      </c>
      <c r="I3645" s="16" t="s">
        <v>66511</v>
      </c>
      <c r="J3645" s="10">
        <v>1</v>
      </c>
    </row>
    <row r="3646" spans="1:10" x14ac:dyDescent="0.3">
      <c r="A3646" s="12" t="str">
        <f t="shared" si="57"/>
        <v>hair-874</v>
      </c>
      <c r="B3646" s="12">
        <v>874</v>
      </c>
      <c r="C3646" s="12" t="s">
        <v>8684</v>
      </c>
      <c r="D3646" s="11">
        <v>37493</v>
      </c>
      <c r="E3646" s="13" t="s">
        <v>12188</v>
      </c>
      <c r="G3646" s="18" t="s">
        <v>19757</v>
      </c>
      <c r="H3646" s="13" t="s">
        <v>24578</v>
      </c>
      <c r="I3646" s="16" t="s">
        <v>66511</v>
      </c>
      <c r="J3646" s="10">
        <v>1</v>
      </c>
    </row>
    <row r="3647" spans="1:10" x14ac:dyDescent="0.3">
      <c r="A3647" s="12" t="str">
        <f t="shared" si="57"/>
        <v>hair-3757</v>
      </c>
      <c r="B3647" s="10">
        <v>3757</v>
      </c>
      <c r="C3647" s="10" t="s">
        <v>8684</v>
      </c>
      <c r="D3647" s="11">
        <v>37494</v>
      </c>
      <c r="E3647" s="10" t="s">
        <v>12189</v>
      </c>
      <c r="G3647" s="10" t="s">
        <v>19758</v>
      </c>
      <c r="H3647" s="13" t="s">
        <v>24578</v>
      </c>
      <c r="I3647" s="16" t="s">
        <v>66511</v>
      </c>
      <c r="J3647" s="10">
        <v>1</v>
      </c>
    </row>
    <row r="3648" spans="1:10" x14ac:dyDescent="0.3">
      <c r="A3648" s="12" t="str">
        <f t="shared" si="57"/>
        <v>hair-5027</v>
      </c>
      <c r="B3648" s="12">
        <v>5027</v>
      </c>
      <c r="C3648" s="12" t="s">
        <v>8684</v>
      </c>
      <c r="D3648" s="11">
        <v>37495</v>
      </c>
      <c r="E3648" s="13" t="s">
        <v>12190</v>
      </c>
      <c r="G3648" s="18" t="s">
        <v>19759</v>
      </c>
      <c r="H3648" s="13" t="s">
        <v>24578</v>
      </c>
      <c r="I3648" s="16" t="s">
        <v>66511</v>
      </c>
      <c r="J3648" s="10">
        <v>1</v>
      </c>
    </row>
    <row r="3649" spans="1:10" x14ac:dyDescent="0.3">
      <c r="A3649" s="12" t="str">
        <f t="shared" si="57"/>
        <v>hair-1740</v>
      </c>
      <c r="B3649" s="10">
        <v>1740</v>
      </c>
      <c r="C3649" s="10" t="s">
        <v>8684</v>
      </c>
      <c r="D3649" s="11">
        <v>37496</v>
      </c>
      <c r="E3649" s="10" t="s">
        <v>12191</v>
      </c>
      <c r="G3649" s="10" t="s">
        <v>19760</v>
      </c>
      <c r="H3649" s="13" t="s">
        <v>24578</v>
      </c>
      <c r="I3649" s="16" t="s">
        <v>66511</v>
      </c>
      <c r="J3649" s="10">
        <v>1</v>
      </c>
    </row>
    <row r="3650" spans="1:10" x14ac:dyDescent="0.3">
      <c r="A3650" s="12" t="str">
        <f t="shared" si="57"/>
        <v>hair-3887</v>
      </c>
      <c r="B3650" s="12">
        <v>3887</v>
      </c>
      <c r="C3650" s="12" t="s">
        <v>8684</v>
      </c>
      <c r="D3650" s="11">
        <v>37497</v>
      </c>
      <c r="E3650" s="13" t="s">
        <v>12192</v>
      </c>
      <c r="G3650" s="18" t="s">
        <v>19761</v>
      </c>
      <c r="H3650" s="13" t="s">
        <v>24578</v>
      </c>
      <c r="I3650" s="16" t="s">
        <v>66511</v>
      </c>
      <c r="J3650" s="10">
        <v>1</v>
      </c>
    </row>
    <row r="3651" spans="1:10" x14ac:dyDescent="0.3">
      <c r="A3651" s="12" t="str">
        <f t="shared" si="57"/>
        <v>hair-521</v>
      </c>
      <c r="B3651" s="10">
        <v>521</v>
      </c>
      <c r="C3651" s="10" t="s">
        <v>8684</v>
      </c>
      <c r="D3651" s="11">
        <v>37500</v>
      </c>
      <c r="E3651" s="10" t="s">
        <v>12193</v>
      </c>
      <c r="G3651" s="10" t="s">
        <v>19762</v>
      </c>
      <c r="H3651" s="13" t="s">
        <v>24578</v>
      </c>
      <c r="I3651" s="16" t="s">
        <v>66511</v>
      </c>
      <c r="J3651" s="10">
        <v>1</v>
      </c>
    </row>
    <row r="3652" spans="1:10" x14ac:dyDescent="0.3">
      <c r="A3652" s="12" t="str">
        <f t="shared" si="57"/>
        <v>hair-5949</v>
      </c>
      <c r="B3652" s="12">
        <v>5949</v>
      </c>
      <c r="C3652" s="12" t="s">
        <v>8684</v>
      </c>
      <c r="D3652" s="11">
        <v>37501</v>
      </c>
      <c r="E3652" s="13" t="s">
        <v>12194</v>
      </c>
      <c r="G3652" s="18" t="s">
        <v>19763</v>
      </c>
      <c r="H3652" s="13" t="s">
        <v>24578</v>
      </c>
      <c r="I3652" s="16" t="s">
        <v>66511</v>
      </c>
      <c r="J3652" s="10">
        <v>1</v>
      </c>
    </row>
    <row r="3653" spans="1:10" x14ac:dyDescent="0.3">
      <c r="A3653" s="12" t="str">
        <f t="shared" si="57"/>
        <v>hair-493</v>
      </c>
      <c r="B3653" s="10">
        <v>493</v>
      </c>
      <c r="C3653" s="10" t="s">
        <v>8684</v>
      </c>
      <c r="D3653" s="11">
        <v>37502</v>
      </c>
      <c r="E3653" s="10" t="s">
        <v>12195</v>
      </c>
      <c r="G3653" s="10" t="s">
        <v>19764</v>
      </c>
      <c r="H3653" s="13" t="s">
        <v>24578</v>
      </c>
      <c r="I3653" s="16" t="s">
        <v>66511</v>
      </c>
      <c r="J3653" s="10">
        <v>1</v>
      </c>
    </row>
    <row r="3654" spans="1:10" x14ac:dyDescent="0.3">
      <c r="A3654" s="12" t="str">
        <f t="shared" si="57"/>
        <v>hair-2456</v>
      </c>
      <c r="B3654" s="12">
        <v>2456</v>
      </c>
      <c r="C3654" s="12" t="s">
        <v>8684</v>
      </c>
      <c r="D3654" s="11">
        <v>37503</v>
      </c>
      <c r="E3654" s="13" t="s">
        <v>12196</v>
      </c>
      <c r="G3654" s="18" t="s">
        <v>19765</v>
      </c>
      <c r="H3654" s="13" t="s">
        <v>24578</v>
      </c>
      <c r="I3654" s="16" t="s">
        <v>66511</v>
      </c>
      <c r="J3654" s="10">
        <v>1</v>
      </c>
    </row>
    <row r="3655" spans="1:10" x14ac:dyDescent="0.3">
      <c r="A3655" s="12" t="str">
        <f t="shared" si="57"/>
        <v>hair-5161</v>
      </c>
      <c r="B3655" s="10">
        <v>5161</v>
      </c>
      <c r="C3655" s="10" t="s">
        <v>8684</v>
      </c>
      <c r="D3655" s="11">
        <v>37504</v>
      </c>
      <c r="E3655" s="10" t="s">
        <v>12197</v>
      </c>
      <c r="G3655" s="10" t="s">
        <v>19766</v>
      </c>
      <c r="H3655" s="13" t="s">
        <v>24578</v>
      </c>
      <c r="I3655" s="16" t="s">
        <v>66511</v>
      </c>
      <c r="J3655" s="10">
        <v>1</v>
      </c>
    </row>
    <row r="3656" spans="1:10" x14ac:dyDescent="0.3">
      <c r="A3656" s="12" t="str">
        <f t="shared" si="57"/>
        <v>hair-5251</v>
      </c>
      <c r="B3656" s="12">
        <v>5251</v>
      </c>
      <c r="C3656" s="12" t="s">
        <v>8684</v>
      </c>
      <c r="D3656" s="11">
        <v>37505</v>
      </c>
      <c r="E3656" s="13" t="s">
        <v>12198</v>
      </c>
      <c r="G3656" s="18" t="s">
        <v>19767</v>
      </c>
      <c r="H3656" s="13" t="s">
        <v>24578</v>
      </c>
      <c r="I3656" s="16" t="s">
        <v>66511</v>
      </c>
      <c r="J3656" s="10">
        <v>1</v>
      </c>
    </row>
    <row r="3657" spans="1:10" x14ac:dyDescent="0.3">
      <c r="A3657" s="12" t="str">
        <f t="shared" si="57"/>
        <v>hair-4068</v>
      </c>
      <c r="B3657" s="10">
        <v>4068</v>
      </c>
      <c r="C3657" s="10" t="s">
        <v>8684</v>
      </c>
      <c r="D3657" s="11">
        <v>37506</v>
      </c>
      <c r="E3657" s="10" t="s">
        <v>12199</v>
      </c>
      <c r="G3657" s="10" t="s">
        <v>19768</v>
      </c>
      <c r="H3657" s="13" t="s">
        <v>24578</v>
      </c>
      <c r="I3657" s="16" t="s">
        <v>66511</v>
      </c>
      <c r="J3657" s="10">
        <v>1</v>
      </c>
    </row>
    <row r="3658" spans="1:10" x14ac:dyDescent="0.3">
      <c r="A3658" s="12" t="str">
        <f t="shared" si="57"/>
        <v>hair-1148</v>
      </c>
      <c r="B3658" s="12">
        <v>1148</v>
      </c>
      <c r="C3658" s="12" t="s">
        <v>8684</v>
      </c>
      <c r="D3658" s="11">
        <v>37507</v>
      </c>
      <c r="E3658" s="13" t="s">
        <v>12200</v>
      </c>
      <c r="G3658" s="18" t="s">
        <v>19769</v>
      </c>
      <c r="H3658" s="13" t="s">
        <v>24578</v>
      </c>
      <c r="I3658" s="16" t="s">
        <v>66511</v>
      </c>
      <c r="J3658" s="10">
        <v>1</v>
      </c>
    </row>
    <row r="3659" spans="1:10" x14ac:dyDescent="0.3">
      <c r="A3659" s="12" t="str">
        <f t="shared" si="57"/>
        <v>hair-4590</v>
      </c>
      <c r="B3659" s="10">
        <v>4590</v>
      </c>
      <c r="C3659" s="10" t="s">
        <v>8684</v>
      </c>
      <c r="D3659" s="11">
        <v>37510</v>
      </c>
      <c r="E3659" s="10" t="s">
        <v>12201</v>
      </c>
      <c r="G3659" s="10" t="s">
        <v>19770</v>
      </c>
      <c r="H3659" s="13" t="s">
        <v>24578</v>
      </c>
      <c r="I3659" s="16" t="s">
        <v>66511</v>
      </c>
      <c r="J3659" s="10">
        <v>1</v>
      </c>
    </row>
    <row r="3660" spans="1:10" x14ac:dyDescent="0.3">
      <c r="A3660" s="12" t="str">
        <f t="shared" si="57"/>
        <v>hair-1534</v>
      </c>
      <c r="B3660" s="12">
        <v>1534</v>
      </c>
      <c r="C3660" s="12" t="s">
        <v>8684</v>
      </c>
      <c r="D3660" s="11">
        <v>37511</v>
      </c>
      <c r="E3660" s="13" t="s">
        <v>12202</v>
      </c>
      <c r="G3660" s="18" t="s">
        <v>19771</v>
      </c>
      <c r="H3660" s="13" t="s">
        <v>24578</v>
      </c>
      <c r="I3660" s="16" t="s">
        <v>66511</v>
      </c>
      <c r="J3660" s="10">
        <v>1</v>
      </c>
    </row>
    <row r="3661" spans="1:10" x14ac:dyDescent="0.3">
      <c r="A3661" s="12" t="str">
        <f t="shared" si="57"/>
        <v>hair-4653</v>
      </c>
      <c r="B3661" s="10">
        <v>4653</v>
      </c>
      <c r="C3661" s="10" t="s">
        <v>8684</v>
      </c>
      <c r="D3661" s="11">
        <v>37512</v>
      </c>
      <c r="E3661" s="10" t="s">
        <v>12203</v>
      </c>
      <c r="G3661" s="10" t="s">
        <v>19772</v>
      </c>
      <c r="H3661" s="13" t="s">
        <v>24578</v>
      </c>
      <c r="I3661" s="16" t="s">
        <v>66511</v>
      </c>
      <c r="J3661" s="10">
        <v>1</v>
      </c>
    </row>
    <row r="3662" spans="1:10" x14ac:dyDescent="0.3">
      <c r="A3662" s="12" t="str">
        <f t="shared" si="57"/>
        <v>hair-136</v>
      </c>
      <c r="B3662" s="12">
        <v>136</v>
      </c>
      <c r="C3662" s="12" t="s">
        <v>8684</v>
      </c>
      <c r="D3662" s="11">
        <v>37513</v>
      </c>
      <c r="E3662" s="13" t="s">
        <v>12204</v>
      </c>
      <c r="G3662" s="18" t="s">
        <v>19773</v>
      </c>
      <c r="H3662" s="13" t="s">
        <v>24578</v>
      </c>
      <c r="I3662" s="16" t="s">
        <v>66511</v>
      </c>
      <c r="J3662" s="10">
        <v>1</v>
      </c>
    </row>
    <row r="3663" spans="1:10" x14ac:dyDescent="0.3">
      <c r="A3663" s="12" t="str">
        <f t="shared" si="57"/>
        <v>hair-2640</v>
      </c>
      <c r="B3663" s="10">
        <v>2640</v>
      </c>
      <c r="C3663" s="10" t="s">
        <v>8684</v>
      </c>
      <c r="D3663" s="11">
        <v>37514</v>
      </c>
      <c r="E3663" s="10" t="s">
        <v>12205</v>
      </c>
      <c r="G3663" s="10" t="s">
        <v>19774</v>
      </c>
      <c r="H3663" s="13" t="s">
        <v>24578</v>
      </c>
      <c r="I3663" s="16" t="s">
        <v>66511</v>
      </c>
      <c r="J3663" s="10">
        <v>1</v>
      </c>
    </row>
    <row r="3664" spans="1:10" x14ac:dyDescent="0.3">
      <c r="A3664" s="12" t="str">
        <f t="shared" si="57"/>
        <v>hair-960</v>
      </c>
      <c r="B3664" s="12">
        <v>960</v>
      </c>
      <c r="C3664" s="12" t="s">
        <v>8684</v>
      </c>
      <c r="D3664" s="11">
        <v>37515</v>
      </c>
      <c r="E3664" s="13" t="s">
        <v>12206</v>
      </c>
      <c r="G3664" s="18" t="s">
        <v>19775</v>
      </c>
      <c r="H3664" s="13" t="s">
        <v>24578</v>
      </c>
      <c r="I3664" s="16" t="s">
        <v>66511</v>
      </c>
      <c r="J3664" s="10">
        <v>1</v>
      </c>
    </row>
    <row r="3665" spans="1:10" x14ac:dyDescent="0.3">
      <c r="A3665" s="12" t="str">
        <f t="shared" si="57"/>
        <v>hair-5110</v>
      </c>
      <c r="B3665" s="10">
        <v>5110</v>
      </c>
      <c r="C3665" s="10" t="s">
        <v>8684</v>
      </c>
      <c r="D3665" s="11">
        <v>37516</v>
      </c>
      <c r="E3665" s="10" t="s">
        <v>12207</v>
      </c>
      <c r="G3665" s="10" t="s">
        <v>19776</v>
      </c>
      <c r="H3665" s="13" t="s">
        <v>24578</v>
      </c>
      <c r="I3665" s="16" t="s">
        <v>66511</v>
      </c>
      <c r="J3665" s="10">
        <v>1</v>
      </c>
    </row>
    <row r="3666" spans="1:10" x14ac:dyDescent="0.3">
      <c r="A3666" s="12" t="str">
        <f t="shared" si="57"/>
        <v>hair-2605</v>
      </c>
      <c r="B3666" s="12">
        <v>2605</v>
      </c>
      <c r="C3666" s="12" t="s">
        <v>8684</v>
      </c>
      <c r="D3666" s="11">
        <v>37517</v>
      </c>
      <c r="E3666" s="13" t="s">
        <v>12208</v>
      </c>
      <c r="G3666" s="18" t="s">
        <v>19777</v>
      </c>
      <c r="H3666" s="13" t="s">
        <v>24578</v>
      </c>
      <c r="I3666" s="16" t="s">
        <v>66511</v>
      </c>
      <c r="J3666" s="10">
        <v>1</v>
      </c>
    </row>
    <row r="3667" spans="1:10" x14ac:dyDescent="0.3">
      <c r="A3667" s="12" t="str">
        <f t="shared" si="57"/>
        <v>hair-1862</v>
      </c>
      <c r="B3667" s="10">
        <v>1862</v>
      </c>
      <c r="C3667" s="10" t="s">
        <v>8684</v>
      </c>
      <c r="D3667" s="11">
        <v>37520</v>
      </c>
      <c r="E3667" s="10" t="s">
        <v>12209</v>
      </c>
      <c r="G3667" s="10" t="s">
        <v>19778</v>
      </c>
      <c r="H3667" s="13" t="s">
        <v>24578</v>
      </c>
      <c r="I3667" s="16" t="s">
        <v>66511</v>
      </c>
      <c r="J3667" s="10">
        <v>1</v>
      </c>
    </row>
    <row r="3668" spans="1:10" x14ac:dyDescent="0.3">
      <c r="A3668" s="12" t="str">
        <f t="shared" si="57"/>
        <v>hair-6090</v>
      </c>
      <c r="B3668" s="12">
        <v>6090</v>
      </c>
      <c r="C3668" s="12" t="s">
        <v>8684</v>
      </c>
      <c r="D3668" s="11">
        <v>37521</v>
      </c>
      <c r="E3668" s="13" t="s">
        <v>12210</v>
      </c>
      <c r="G3668" s="18" t="s">
        <v>19779</v>
      </c>
      <c r="H3668" s="13" t="s">
        <v>24578</v>
      </c>
      <c r="I3668" s="16" t="s">
        <v>66511</v>
      </c>
      <c r="J3668" s="10">
        <v>1</v>
      </c>
    </row>
    <row r="3669" spans="1:10" x14ac:dyDescent="0.3">
      <c r="A3669" s="12" t="str">
        <f t="shared" si="57"/>
        <v>hair-1780</v>
      </c>
      <c r="B3669" s="10">
        <v>1780</v>
      </c>
      <c r="C3669" s="10" t="s">
        <v>8684</v>
      </c>
      <c r="D3669" s="11">
        <v>37522</v>
      </c>
      <c r="E3669" s="10" t="s">
        <v>12211</v>
      </c>
      <c r="G3669" s="10" t="s">
        <v>19780</v>
      </c>
      <c r="H3669" s="13" t="s">
        <v>24578</v>
      </c>
      <c r="I3669" s="16" t="s">
        <v>66511</v>
      </c>
      <c r="J3669" s="10">
        <v>1</v>
      </c>
    </row>
    <row r="3670" spans="1:10" x14ac:dyDescent="0.3">
      <c r="A3670" s="12" t="str">
        <f t="shared" si="57"/>
        <v>hair-5214</v>
      </c>
      <c r="B3670" s="12">
        <v>5214</v>
      </c>
      <c r="C3670" s="12" t="s">
        <v>8684</v>
      </c>
      <c r="D3670" s="11">
        <v>37523</v>
      </c>
      <c r="E3670" s="13" t="s">
        <v>12212</v>
      </c>
      <c r="G3670" s="18" t="s">
        <v>19781</v>
      </c>
      <c r="H3670" s="13" t="s">
        <v>24578</v>
      </c>
      <c r="I3670" s="16" t="s">
        <v>66511</v>
      </c>
      <c r="J3670" s="10">
        <v>1</v>
      </c>
    </row>
    <row r="3671" spans="1:10" x14ac:dyDescent="0.3">
      <c r="A3671" s="12" t="str">
        <f t="shared" si="57"/>
        <v>hair-463</v>
      </c>
      <c r="B3671" s="10">
        <v>463</v>
      </c>
      <c r="C3671" s="10" t="s">
        <v>8684</v>
      </c>
      <c r="D3671" s="11">
        <v>37524</v>
      </c>
      <c r="E3671" s="10" t="s">
        <v>12213</v>
      </c>
      <c r="G3671" s="10" t="s">
        <v>19782</v>
      </c>
      <c r="H3671" s="13" t="s">
        <v>24578</v>
      </c>
      <c r="I3671" s="16" t="s">
        <v>66511</v>
      </c>
      <c r="J3671" s="10">
        <v>1</v>
      </c>
    </row>
    <row r="3672" spans="1:10" x14ac:dyDescent="0.3">
      <c r="A3672" s="12" t="str">
        <f t="shared" si="57"/>
        <v>hair-1399</v>
      </c>
      <c r="B3672" s="12">
        <v>1399</v>
      </c>
      <c r="C3672" s="12" t="s">
        <v>8684</v>
      </c>
      <c r="D3672" s="11">
        <v>37525</v>
      </c>
      <c r="E3672" s="13" t="s">
        <v>12214</v>
      </c>
      <c r="G3672" s="18" t="s">
        <v>19783</v>
      </c>
      <c r="H3672" s="13" t="s">
        <v>24578</v>
      </c>
      <c r="I3672" s="16" t="s">
        <v>66511</v>
      </c>
      <c r="J3672" s="10">
        <v>1</v>
      </c>
    </row>
    <row r="3673" spans="1:10" x14ac:dyDescent="0.3">
      <c r="A3673" s="12" t="str">
        <f t="shared" si="57"/>
        <v>hair-1522</v>
      </c>
      <c r="B3673" s="10">
        <v>1522</v>
      </c>
      <c r="C3673" s="10" t="s">
        <v>8684</v>
      </c>
      <c r="D3673" s="11">
        <v>37526</v>
      </c>
      <c r="E3673" s="10" t="s">
        <v>12215</v>
      </c>
      <c r="G3673" s="10" t="s">
        <v>19784</v>
      </c>
      <c r="H3673" s="13" t="s">
        <v>24578</v>
      </c>
      <c r="I3673" s="16" t="s">
        <v>66511</v>
      </c>
      <c r="J3673" s="10">
        <v>1</v>
      </c>
    </row>
    <row r="3674" spans="1:10" x14ac:dyDescent="0.3">
      <c r="A3674" s="12" t="str">
        <f t="shared" si="57"/>
        <v>hair-1230</v>
      </c>
      <c r="B3674" s="12">
        <v>1230</v>
      </c>
      <c r="C3674" s="12" t="s">
        <v>8684</v>
      </c>
      <c r="D3674" s="11">
        <v>37527</v>
      </c>
      <c r="E3674" s="13" t="s">
        <v>12216</v>
      </c>
      <c r="G3674" s="18" t="s">
        <v>19785</v>
      </c>
      <c r="H3674" s="13" t="s">
        <v>24578</v>
      </c>
      <c r="I3674" s="16" t="s">
        <v>66511</v>
      </c>
      <c r="J3674" s="10">
        <v>1</v>
      </c>
    </row>
    <row r="3675" spans="1:10" x14ac:dyDescent="0.3">
      <c r="A3675" s="12" t="str">
        <f t="shared" ref="A3675:A3738" si="58">C3675&amp;"-"&amp;B3675</f>
        <v>hair-867</v>
      </c>
      <c r="B3675" s="10">
        <v>867</v>
      </c>
      <c r="C3675" s="10" t="s">
        <v>8684</v>
      </c>
      <c r="D3675" s="11">
        <v>37530</v>
      </c>
      <c r="E3675" s="10" t="s">
        <v>12217</v>
      </c>
      <c r="G3675" s="10" t="s">
        <v>19786</v>
      </c>
      <c r="H3675" s="13" t="s">
        <v>24578</v>
      </c>
      <c r="I3675" s="16" t="s">
        <v>66511</v>
      </c>
      <c r="J3675" s="10">
        <v>1</v>
      </c>
    </row>
    <row r="3676" spans="1:10" x14ac:dyDescent="0.3">
      <c r="A3676" s="12" t="str">
        <f t="shared" si="58"/>
        <v>hair-837</v>
      </c>
      <c r="B3676" s="12">
        <v>837</v>
      </c>
      <c r="C3676" s="12" t="s">
        <v>8684</v>
      </c>
      <c r="D3676" s="11">
        <v>37531</v>
      </c>
      <c r="E3676" s="13" t="s">
        <v>12218</v>
      </c>
      <c r="G3676" s="18" t="s">
        <v>19787</v>
      </c>
      <c r="H3676" s="13" t="s">
        <v>24578</v>
      </c>
      <c r="I3676" s="16" t="s">
        <v>66511</v>
      </c>
      <c r="J3676" s="10">
        <v>1</v>
      </c>
    </row>
    <row r="3677" spans="1:10" x14ac:dyDescent="0.3">
      <c r="A3677" s="12" t="str">
        <f t="shared" si="58"/>
        <v>hair-3528</v>
      </c>
      <c r="B3677" s="10">
        <v>3528</v>
      </c>
      <c r="C3677" s="10" t="s">
        <v>8684</v>
      </c>
      <c r="D3677" s="11">
        <v>37532</v>
      </c>
      <c r="E3677" s="10" t="s">
        <v>12219</v>
      </c>
      <c r="G3677" s="10" t="s">
        <v>19788</v>
      </c>
      <c r="H3677" s="13" t="s">
        <v>24578</v>
      </c>
      <c r="I3677" s="16" t="s">
        <v>66511</v>
      </c>
      <c r="J3677" s="10">
        <v>1</v>
      </c>
    </row>
    <row r="3678" spans="1:10" x14ac:dyDescent="0.3">
      <c r="A3678" s="12" t="str">
        <f t="shared" si="58"/>
        <v>hair-750</v>
      </c>
      <c r="B3678" s="12">
        <v>750</v>
      </c>
      <c r="C3678" s="12" t="s">
        <v>8684</v>
      </c>
      <c r="D3678" s="11">
        <v>37533</v>
      </c>
      <c r="E3678" s="13" t="s">
        <v>12220</v>
      </c>
      <c r="G3678" s="18" t="s">
        <v>19789</v>
      </c>
      <c r="H3678" s="13" t="s">
        <v>24578</v>
      </c>
      <c r="I3678" s="16" t="s">
        <v>66511</v>
      </c>
      <c r="J3678" s="10">
        <v>1</v>
      </c>
    </row>
    <row r="3679" spans="1:10" x14ac:dyDescent="0.3">
      <c r="A3679" s="12" t="str">
        <f t="shared" si="58"/>
        <v>hair-4064</v>
      </c>
      <c r="B3679" s="10">
        <v>4064</v>
      </c>
      <c r="C3679" s="10" t="s">
        <v>8684</v>
      </c>
      <c r="D3679" s="11">
        <v>37534</v>
      </c>
      <c r="E3679" s="10" t="s">
        <v>12221</v>
      </c>
      <c r="G3679" s="10" t="s">
        <v>19790</v>
      </c>
      <c r="H3679" s="13" t="s">
        <v>24578</v>
      </c>
      <c r="I3679" s="16" t="s">
        <v>66511</v>
      </c>
      <c r="J3679" s="10">
        <v>1</v>
      </c>
    </row>
    <row r="3680" spans="1:10" x14ac:dyDescent="0.3">
      <c r="A3680" s="12" t="str">
        <f t="shared" si="58"/>
        <v>hair-2509</v>
      </c>
      <c r="B3680" s="12">
        <v>2509</v>
      </c>
      <c r="C3680" s="12" t="s">
        <v>8684</v>
      </c>
      <c r="D3680" s="11">
        <v>37535</v>
      </c>
      <c r="E3680" s="13" t="s">
        <v>12222</v>
      </c>
      <c r="G3680" s="18" t="s">
        <v>19791</v>
      </c>
      <c r="H3680" s="13" t="s">
        <v>24578</v>
      </c>
      <c r="I3680" s="16" t="s">
        <v>66511</v>
      </c>
      <c r="J3680" s="10">
        <v>1</v>
      </c>
    </row>
    <row r="3681" spans="1:10" x14ac:dyDescent="0.3">
      <c r="A3681" s="12" t="str">
        <f t="shared" si="58"/>
        <v>hair-4418</v>
      </c>
      <c r="B3681" s="10">
        <v>4418</v>
      </c>
      <c r="C3681" s="10" t="s">
        <v>8684</v>
      </c>
      <c r="D3681" s="11">
        <v>37536</v>
      </c>
      <c r="E3681" s="10" t="s">
        <v>12223</v>
      </c>
      <c r="G3681" s="10" t="s">
        <v>19792</v>
      </c>
      <c r="H3681" s="13" t="s">
        <v>24578</v>
      </c>
      <c r="I3681" s="16" t="s">
        <v>66511</v>
      </c>
      <c r="J3681" s="10">
        <v>1</v>
      </c>
    </row>
    <row r="3682" spans="1:10" x14ac:dyDescent="0.3">
      <c r="A3682" s="12" t="str">
        <f t="shared" si="58"/>
        <v>hair-3420</v>
      </c>
      <c r="B3682" s="12">
        <v>3420</v>
      </c>
      <c r="C3682" s="12" t="s">
        <v>8684</v>
      </c>
      <c r="D3682" s="11">
        <v>37537</v>
      </c>
      <c r="E3682" s="13" t="s">
        <v>12224</v>
      </c>
      <c r="G3682" s="18" t="s">
        <v>19793</v>
      </c>
      <c r="H3682" s="13" t="s">
        <v>24578</v>
      </c>
      <c r="I3682" s="16" t="s">
        <v>66511</v>
      </c>
      <c r="J3682" s="10">
        <v>1</v>
      </c>
    </row>
    <row r="3683" spans="1:10" x14ac:dyDescent="0.3">
      <c r="A3683" s="12" t="str">
        <f t="shared" si="58"/>
        <v>hair-3218</v>
      </c>
      <c r="B3683" s="10">
        <v>3218</v>
      </c>
      <c r="C3683" s="10" t="s">
        <v>8684</v>
      </c>
      <c r="D3683" s="11">
        <v>37560</v>
      </c>
      <c r="E3683" s="10" t="s">
        <v>12225</v>
      </c>
      <c r="G3683" s="10" t="s">
        <v>19794</v>
      </c>
      <c r="H3683" s="13" t="s">
        <v>24578</v>
      </c>
      <c r="I3683" s="16" t="s">
        <v>66511</v>
      </c>
      <c r="J3683" s="10">
        <v>1</v>
      </c>
    </row>
    <row r="3684" spans="1:10" x14ac:dyDescent="0.3">
      <c r="A3684" s="12" t="str">
        <f t="shared" si="58"/>
        <v>hair-4981</v>
      </c>
      <c r="B3684" s="12">
        <v>4981</v>
      </c>
      <c r="C3684" s="12" t="s">
        <v>8684</v>
      </c>
      <c r="D3684" s="11">
        <v>37561</v>
      </c>
      <c r="E3684" s="13" t="s">
        <v>12226</v>
      </c>
      <c r="G3684" s="18" t="s">
        <v>19795</v>
      </c>
      <c r="H3684" s="13" t="s">
        <v>24578</v>
      </c>
      <c r="I3684" s="16" t="s">
        <v>66511</v>
      </c>
      <c r="J3684" s="10">
        <v>1</v>
      </c>
    </row>
    <row r="3685" spans="1:10" x14ac:dyDescent="0.3">
      <c r="A3685" s="12" t="str">
        <f t="shared" si="58"/>
        <v>hair-5362</v>
      </c>
      <c r="B3685" s="10">
        <v>5362</v>
      </c>
      <c r="C3685" s="10" t="s">
        <v>8684</v>
      </c>
      <c r="D3685" s="11">
        <v>37562</v>
      </c>
      <c r="E3685" s="10" t="s">
        <v>12227</v>
      </c>
      <c r="G3685" s="10" t="s">
        <v>19796</v>
      </c>
      <c r="H3685" s="13" t="s">
        <v>24578</v>
      </c>
      <c r="I3685" s="16" t="s">
        <v>66511</v>
      </c>
      <c r="J3685" s="10">
        <v>1</v>
      </c>
    </row>
    <row r="3686" spans="1:10" x14ac:dyDescent="0.3">
      <c r="A3686" s="12" t="str">
        <f t="shared" si="58"/>
        <v>hair-2006</v>
      </c>
      <c r="B3686" s="12">
        <v>2006</v>
      </c>
      <c r="C3686" s="12" t="s">
        <v>8684</v>
      </c>
      <c r="D3686" s="11">
        <v>37563</v>
      </c>
      <c r="E3686" s="13" t="s">
        <v>12228</v>
      </c>
      <c r="G3686" s="18" t="s">
        <v>19797</v>
      </c>
      <c r="H3686" s="13" t="s">
        <v>24578</v>
      </c>
      <c r="I3686" s="16" t="s">
        <v>66511</v>
      </c>
      <c r="J3686" s="10">
        <v>1</v>
      </c>
    </row>
    <row r="3687" spans="1:10" x14ac:dyDescent="0.3">
      <c r="A3687" s="12" t="str">
        <f t="shared" si="58"/>
        <v>hair-6079</v>
      </c>
      <c r="B3687" s="10">
        <v>6079</v>
      </c>
      <c r="C3687" s="10" t="s">
        <v>8684</v>
      </c>
      <c r="D3687" s="11">
        <v>37564</v>
      </c>
      <c r="E3687" s="10" t="s">
        <v>12229</v>
      </c>
      <c r="G3687" s="10" t="s">
        <v>19798</v>
      </c>
      <c r="H3687" s="13" t="s">
        <v>24578</v>
      </c>
      <c r="I3687" s="16" t="s">
        <v>66511</v>
      </c>
      <c r="J3687" s="10">
        <v>1</v>
      </c>
    </row>
    <row r="3688" spans="1:10" x14ac:dyDescent="0.3">
      <c r="A3688" s="12" t="str">
        <f t="shared" si="58"/>
        <v>hair-1256</v>
      </c>
      <c r="B3688" s="12">
        <v>1256</v>
      </c>
      <c r="C3688" s="12" t="s">
        <v>8684</v>
      </c>
      <c r="D3688" s="11">
        <v>37565</v>
      </c>
      <c r="E3688" s="13" t="s">
        <v>12230</v>
      </c>
      <c r="G3688" s="18" t="s">
        <v>19799</v>
      </c>
      <c r="H3688" s="13" t="s">
        <v>24578</v>
      </c>
      <c r="I3688" s="16" t="s">
        <v>66511</v>
      </c>
      <c r="J3688" s="10">
        <v>1</v>
      </c>
    </row>
    <row r="3689" spans="1:10" x14ac:dyDescent="0.3">
      <c r="A3689" s="12" t="str">
        <f t="shared" si="58"/>
        <v>hair-1439</v>
      </c>
      <c r="B3689" s="10">
        <v>1439</v>
      </c>
      <c r="C3689" s="10" t="s">
        <v>8684</v>
      </c>
      <c r="D3689" s="11">
        <v>37566</v>
      </c>
      <c r="E3689" s="10" t="s">
        <v>12231</v>
      </c>
      <c r="G3689" s="10" t="s">
        <v>19800</v>
      </c>
      <c r="H3689" s="13" t="s">
        <v>24578</v>
      </c>
      <c r="I3689" s="16" t="s">
        <v>66511</v>
      </c>
      <c r="J3689" s="10">
        <v>1</v>
      </c>
    </row>
    <row r="3690" spans="1:10" x14ac:dyDescent="0.3">
      <c r="A3690" s="12" t="str">
        <f t="shared" si="58"/>
        <v>hair-2140</v>
      </c>
      <c r="B3690" s="12">
        <v>2140</v>
      </c>
      <c r="C3690" s="12" t="s">
        <v>8684</v>
      </c>
      <c r="D3690" s="11">
        <v>37567</v>
      </c>
      <c r="E3690" s="13" t="s">
        <v>12232</v>
      </c>
      <c r="G3690" s="18" t="s">
        <v>19801</v>
      </c>
      <c r="H3690" s="13" t="s">
        <v>24578</v>
      </c>
      <c r="I3690" s="16" t="s">
        <v>66511</v>
      </c>
      <c r="J3690" s="10">
        <v>1</v>
      </c>
    </row>
    <row r="3691" spans="1:10" x14ac:dyDescent="0.3">
      <c r="A3691" s="12" t="str">
        <f t="shared" si="58"/>
        <v>hair-2308</v>
      </c>
      <c r="B3691" s="10">
        <v>2308</v>
      </c>
      <c r="C3691" s="10" t="s">
        <v>8684</v>
      </c>
      <c r="D3691" s="11">
        <v>37570</v>
      </c>
      <c r="E3691" s="10" t="s">
        <v>11689</v>
      </c>
      <c r="G3691" s="10" t="s">
        <v>19802</v>
      </c>
      <c r="H3691" s="13" t="s">
        <v>24578</v>
      </c>
      <c r="I3691" s="16" t="s">
        <v>66511</v>
      </c>
      <c r="J3691" s="10">
        <v>1</v>
      </c>
    </row>
    <row r="3692" spans="1:10" x14ac:dyDescent="0.3">
      <c r="A3692" s="12" t="str">
        <f t="shared" si="58"/>
        <v>hair-2258</v>
      </c>
      <c r="B3692" s="12">
        <v>2258</v>
      </c>
      <c r="C3692" s="12" t="s">
        <v>8684</v>
      </c>
      <c r="D3692" s="11">
        <v>37571</v>
      </c>
      <c r="E3692" s="13" t="s">
        <v>11690</v>
      </c>
      <c r="G3692" s="18" t="s">
        <v>19803</v>
      </c>
      <c r="H3692" s="13" t="s">
        <v>24578</v>
      </c>
      <c r="I3692" s="16" t="s">
        <v>66511</v>
      </c>
      <c r="J3692" s="10">
        <v>1</v>
      </c>
    </row>
    <row r="3693" spans="1:10" x14ac:dyDescent="0.3">
      <c r="A3693" s="12" t="str">
        <f t="shared" si="58"/>
        <v>hair-5299</v>
      </c>
      <c r="B3693" s="10">
        <v>5299</v>
      </c>
      <c r="C3693" s="10" t="s">
        <v>8684</v>
      </c>
      <c r="D3693" s="11">
        <v>37572</v>
      </c>
      <c r="E3693" s="10" t="s">
        <v>11691</v>
      </c>
      <c r="G3693" s="10" t="s">
        <v>19804</v>
      </c>
      <c r="H3693" s="13" t="s">
        <v>24578</v>
      </c>
      <c r="I3693" s="16" t="s">
        <v>66511</v>
      </c>
      <c r="J3693" s="10">
        <v>1</v>
      </c>
    </row>
    <row r="3694" spans="1:10" x14ac:dyDescent="0.3">
      <c r="A3694" s="12" t="str">
        <f t="shared" si="58"/>
        <v>hair-3330</v>
      </c>
      <c r="B3694" s="12">
        <v>3330</v>
      </c>
      <c r="C3694" s="12" t="s">
        <v>8684</v>
      </c>
      <c r="D3694" s="11">
        <v>37573</v>
      </c>
      <c r="E3694" s="13" t="s">
        <v>11692</v>
      </c>
      <c r="G3694" s="18" t="s">
        <v>19805</v>
      </c>
      <c r="H3694" s="13" t="s">
        <v>24578</v>
      </c>
      <c r="I3694" s="16" t="s">
        <v>66511</v>
      </c>
      <c r="J3694" s="10">
        <v>1</v>
      </c>
    </row>
    <row r="3695" spans="1:10" x14ac:dyDescent="0.3">
      <c r="A3695" s="12" t="str">
        <f t="shared" si="58"/>
        <v>hair-4633</v>
      </c>
      <c r="B3695" s="10">
        <v>4633</v>
      </c>
      <c r="C3695" s="10" t="s">
        <v>8684</v>
      </c>
      <c r="D3695" s="11">
        <v>37574</v>
      </c>
      <c r="E3695" s="10" t="s">
        <v>11693</v>
      </c>
      <c r="G3695" s="10" t="s">
        <v>19806</v>
      </c>
      <c r="H3695" s="13" t="s">
        <v>24578</v>
      </c>
      <c r="I3695" s="16" t="s">
        <v>66511</v>
      </c>
      <c r="J3695" s="10">
        <v>1</v>
      </c>
    </row>
    <row r="3696" spans="1:10" x14ac:dyDescent="0.3">
      <c r="A3696" s="12" t="str">
        <f t="shared" si="58"/>
        <v>hair-841</v>
      </c>
      <c r="B3696" s="12">
        <v>841</v>
      </c>
      <c r="C3696" s="12" t="s">
        <v>8684</v>
      </c>
      <c r="D3696" s="11">
        <v>37575</v>
      </c>
      <c r="E3696" s="13" t="s">
        <v>11694</v>
      </c>
      <c r="G3696" s="18" t="s">
        <v>19807</v>
      </c>
      <c r="H3696" s="13" t="s">
        <v>24578</v>
      </c>
      <c r="I3696" s="16" t="s">
        <v>66511</v>
      </c>
      <c r="J3696" s="10">
        <v>1</v>
      </c>
    </row>
    <row r="3697" spans="1:10" x14ac:dyDescent="0.3">
      <c r="A3697" s="12" t="str">
        <f t="shared" si="58"/>
        <v>hair-1791</v>
      </c>
      <c r="B3697" s="10">
        <v>1791</v>
      </c>
      <c r="C3697" s="10" t="s">
        <v>8684</v>
      </c>
      <c r="D3697" s="11">
        <v>37576</v>
      </c>
      <c r="E3697" s="10" t="s">
        <v>11695</v>
      </c>
      <c r="G3697" s="10" t="s">
        <v>19808</v>
      </c>
      <c r="H3697" s="13" t="s">
        <v>24578</v>
      </c>
      <c r="I3697" s="16" t="s">
        <v>66511</v>
      </c>
      <c r="J3697" s="10">
        <v>1</v>
      </c>
    </row>
    <row r="3698" spans="1:10" x14ac:dyDescent="0.3">
      <c r="A3698" s="12" t="str">
        <f t="shared" si="58"/>
        <v>hair-405</v>
      </c>
      <c r="B3698" s="12">
        <v>405</v>
      </c>
      <c r="C3698" s="12" t="s">
        <v>8684</v>
      </c>
      <c r="D3698" s="11">
        <v>37577</v>
      </c>
      <c r="E3698" s="13" t="s">
        <v>11696</v>
      </c>
      <c r="G3698" s="18" t="s">
        <v>19809</v>
      </c>
      <c r="H3698" s="13" t="s">
        <v>24578</v>
      </c>
      <c r="I3698" s="16" t="s">
        <v>66511</v>
      </c>
      <c r="J3698" s="10">
        <v>1</v>
      </c>
    </row>
    <row r="3699" spans="1:10" x14ac:dyDescent="0.3">
      <c r="A3699" s="12" t="str">
        <f t="shared" si="58"/>
        <v>hair-4351</v>
      </c>
      <c r="B3699" s="10">
        <v>4351</v>
      </c>
      <c r="C3699" s="10" t="s">
        <v>8684</v>
      </c>
      <c r="D3699" s="11">
        <v>37580</v>
      </c>
      <c r="E3699" s="10" t="s">
        <v>12233</v>
      </c>
      <c r="G3699" s="10" t="s">
        <v>19810</v>
      </c>
      <c r="H3699" s="13" t="s">
        <v>24578</v>
      </c>
      <c r="I3699" s="16" t="s">
        <v>66511</v>
      </c>
      <c r="J3699" s="10">
        <v>1</v>
      </c>
    </row>
    <row r="3700" spans="1:10" x14ac:dyDescent="0.3">
      <c r="A3700" s="12" t="str">
        <f t="shared" si="58"/>
        <v>hair-3242</v>
      </c>
      <c r="B3700" s="12">
        <v>3242</v>
      </c>
      <c r="C3700" s="12" t="s">
        <v>8684</v>
      </c>
      <c r="D3700" s="11">
        <v>37581</v>
      </c>
      <c r="E3700" s="13" t="s">
        <v>12234</v>
      </c>
      <c r="G3700" s="18" t="s">
        <v>19811</v>
      </c>
      <c r="H3700" s="13" t="s">
        <v>24578</v>
      </c>
      <c r="I3700" s="16" t="s">
        <v>66511</v>
      </c>
      <c r="J3700" s="10">
        <v>1</v>
      </c>
    </row>
    <row r="3701" spans="1:10" x14ac:dyDescent="0.3">
      <c r="A3701" s="12" t="str">
        <f t="shared" si="58"/>
        <v>hair-4643</v>
      </c>
      <c r="B3701" s="10">
        <v>4643</v>
      </c>
      <c r="C3701" s="10" t="s">
        <v>8684</v>
      </c>
      <c r="D3701" s="11">
        <v>37582</v>
      </c>
      <c r="E3701" s="10" t="s">
        <v>12235</v>
      </c>
      <c r="G3701" s="10" t="s">
        <v>19812</v>
      </c>
      <c r="H3701" s="13" t="s">
        <v>24578</v>
      </c>
      <c r="I3701" s="16" t="s">
        <v>66511</v>
      </c>
      <c r="J3701" s="10">
        <v>1</v>
      </c>
    </row>
    <row r="3702" spans="1:10" x14ac:dyDescent="0.3">
      <c r="A3702" s="12" t="str">
        <f t="shared" si="58"/>
        <v>hair-101</v>
      </c>
      <c r="B3702" s="12">
        <v>101</v>
      </c>
      <c r="C3702" s="12" t="s">
        <v>8684</v>
      </c>
      <c r="D3702" s="11">
        <v>37583</v>
      </c>
      <c r="E3702" s="13" t="s">
        <v>12236</v>
      </c>
      <c r="G3702" s="18" t="s">
        <v>19813</v>
      </c>
      <c r="H3702" s="13" t="s">
        <v>24578</v>
      </c>
      <c r="I3702" s="16" t="s">
        <v>66511</v>
      </c>
      <c r="J3702" s="10">
        <v>1</v>
      </c>
    </row>
    <row r="3703" spans="1:10" x14ac:dyDescent="0.3">
      <c r="A3703" s="12" t="str">
        <f t="shared" si="58"/>
        <v>hair-5232</v>
      </c>
      <c r="B3703" s="10">
        <v>5232</v>
      </c>
      <c r="C3703" s="10" t="s">
        <v>8684</v>
      </c>
      <c r="D3703" s="11">
        <v>37584</v>
      </c>
      <c r="E3703" s="10" t="s">
        <v>12237</v>
      </c>
      <c r="G3703" s="10" t="s">
        <v>19814</v>
      </c>
      <c r="H3703" s="13" t="s">
        <v>24578</v>
      </c>
      <c r="I3703" s="16" t="s">
        <v>66511</v>
      </c>
      <c r="J3703" s="10">
        <v>1</v>
      </c>
    </row>
    <row r="3704" spans="1:10" x14ac:dyDescent="0.3">
      <c r="A3704" s="12" t="str">
        <f t="shared" si="58"/>
        <v>hair-1819</v>
      </c>
      <c r="B3704" s="12">
        <v>1819</v>
      </c>
      <c r="C3704" s="12" t="s">
        <v>8684</v>
      </c>
      <c r="D3704" s="11">
        <v>37585</v>
      </c>
      <c r="E3704" s="13" t="s">
        <v>12238</v>
      </c>
      <c r="G3704" s="18" t="s">
        <v>19815</v>
      </c>
      <c r="H3704" s="13" t="s">
        <v>24578</v>
      </c>
      <c r="I3704" s="16" t="s">
        <v>66511</v>
      </c>
      <c r="J3704" s="10">
        <v>1</v>
      </c>
    </row>
    <row r="3705" spans="1:10" x14ac:dyDescent="0.3">
      <c r="A3705" s="12" t="str">
        <f t="shared" si="58"/>
        <v>hair-4817</v>
      </c>
      <c r="B3705" s="10">
        <v>4817</v>
      </c>
      <c r="C3705" s="10" t="s">
        <v>8684</v>
      </c>
      <c r="D3705" s="11">
        <v>37586</v>
      </c>
      <c r="E3705" s="10" t="s">
        <v>12239</v>
      </c>
      <c r="G3705" s="10" t="s">
        <v>19816</v>
      </c>
      <c r="H3705" s="13" t="s">
        <v>24578</v>
      </c>
      <c r="I3705" s="16" t="s">
        <v>66511</v>
      </c>
      <c r="J3705" s="10">
        <v>1</v>
      </c>
    </row>
    <row r="3706" spans="1:10" x14ac:dyDescent="0.3">
      <c r="A3706" s="12" t="str">
        <f t="shared" si="58"/>
        <v>hair-1679</v>
      </c>
      <c r="B3706" s="12">
        <v>1679</v>
      </c>
      <c r="C3706" s="12" t="s">
        <v>8684</v>
      </c>
      <c r="D3706" s="11">
        <v>37587</v>
      </c>
      <c r="E3706" s="13" t="s">
        <v>12240</v>
      </c>
      <c r="G3706" s="18" t="s">
        <v>19817</v>
      </c>
      <c r="H3706" s="13" t="s">
        <v>24578</v>
      </c>
      <c r="I3706" s="16" t="s">
        <v>66511</v>
      </c>
      <c r="J3706" s="10">
        <v>1</v>
      </c>
    </row>
    <row r="3707" spans="1:10" x14ac:dyDescent="0.3">
      <c r="A3707" s="12" t="str">
        <f t="shared" si="58"/>
        <v>hair-2620</v>
      </c>
      <c r="B3707" s="10">
        <v>2620</v>
      </c>
      <c r="C3707" s="10" t="s">
        <v>8684</v>
      </c>
      <c r="D3707" s="11">
        <v>37610</v>
      </c>
      <c r="E3707" s="10" t="s">
        <v>12241</v>
      </c>
      <c r="G3707" s="10" t="s">
        <v>19818</v>
      </c>
      <c r="H3707" s="13" t="s">
        <v>24578</v>
      </c>
      <c r="I3707" s="16" t="s">
        <v>66511</v>
      </c>
      <c r="J3707" s="10">
        <v>1</v>
      </c>
    </row>
    <row r="3708" spans="1:10" x14ac:dyDescent="0.3">
      <c r="A3708" s="12" t="str">
        <f t="shared" si="58"/>
        <v>hair-4204</v>
      </c>
      <c r="B3708" s="12">
        <v>4204</v>
      </c>
      <c r="C3708" s="12" t="s">
        <v>8684</v>
      </c>
      <c r="D3708" s="11">
        <v>37611</v>
      </c>
      <c r="E3708" s="13" t="s">
        <v>12242</v>
      </c>
      <c r="G3708" s="18" t="s">
        <v>19819</v>
      </c>
      <c r="H3708" s="13" t="s">
        <v>24578</v>
      </c>
      <c r="I3708" s="16" t="s">
        <v>66511</v>
      </c>
      <c r="J3708" s="10">
        <v>1</v>
      </c>
    </row>
    <row r="3709" spans="1:10" x14ac:dyDescent="0.3">
      <c r="A3709" s="12" t="str">
        <f t="shared" si="58"/>
        <v>hair-232</v>
      </c>
      <c r="B3709" s="10">
        <v>232</v>
      </c>
      <c r="C3709" s="10" t="s">
        <v>8684</v>
      </c>
      <c r="D3709" s="11">
        <v>37612</v>
      </c>
      <c r="E3709" s="10" t="s">
        <v>12243</v>
      </c>
      <c r="G3709" s="10" t="s">
        <v>19820</v>
      </c>
      <c r="H3709" s="13" t="s">
        <v>24578</v>
      </c>
      <c r="I3709" s="16" t="s">
        <v>66511</v>
      </c>
      <c r="J3709" s="10">
        <v>1</v>
      </c>
    </row>
    <row r="3710" spans="1:10" x14ac:dyDescent="0.3">
      <c r="A3710" s="12" t="str">
        <f t="shared" si="58"/>
        <v>hair-2325</v>
      </c>
      <c r="B3710" s="12">
        <v>2325</v>
      </c>
      <c r="C3710" s="12" t="s">
        <v>8684</v>
      </c>
      <c r="D3710" s="11">
        <v>37613</v>
      </c>
      <c r="E3710" s="13" t="s">
        <v>12244</v>
      </c>
      <c r="G3710" s="18" t="s">
        <v>19821</v>
      </c>
      <c r="H3710" s="13" t="s">
        <v>24578</v>
      </c>
      <c r="I3710" s="16" t="s">
        <v>66511</v>
      </c>
      <c r="J3710" s="10">
        <v>1</v>
      </c>
    </row>
    <row r="3711" spans="1:10" x14ac:dyDescent="0.3">
      <c r="A3711" s="12" t="str">
        <f t="shared" si="58"/>
        <v>hair-1914</v>
      </c>
      <c r="B3711" s="10">
        <v>1914</v>
      </c>
      <c r="C3711" s="10" t="s">
        <v>8684</v>
      </c>
      <c r="D3711" s="11">
        <v>37614</v>
      </c>
      <c r="E3711" s="10" t="s">
        <v>12245</v>
      </c>
      <c r="G3711" s="10" t="s">
        <v>19822</v>
      </c>
      <c r="H3711" s="13" t="s">
        <v>24578</v>
      </c>
      <c r="I3711" s="16" t="s">
        <v>66511</v>
      </c>
      <c r="J3711" s="10">
        <v>1</v>
      </c>
    </row>
    <row r="3712" spans="1:10" x14ac:dyDescent="0.3">
      <c r="A3712" s="12" t="str">
        <f t="shared" si="58"/>
        <v>hair-3241</v>
      </c>
      <c r="B3712" s="12">
        <v>3241</v>
      </c>
      <c r="C3712" s="12" t="s">
        <v>8684</v>
      </c>
      <c r="D3712" s="11">
        <v>37615</v>
      </c>
      <c r="E3712" s="13" t="s">
        <v>12246</v>
      </c>
      <c r="G3712" s="18" t="s">
        <v>19823</v>
      </c>
      <c r="H3712" s="13" t="s">
        <v>24578</v>
      </c>
      <c r="I3712" s="16" t="s">
        <v>66511</v>
      </c>
      <c r="J3712" s="10">
        <v>1</v>
      </c>
    </row>
    <row r="3713" spans="1:10" x14ac:dyDescent="0.3">
      <c r="A3713" s="12" t="str">
        <f t="shared" si="58"/>
        <v>hair-663</v>
      </c>
      <c r="B3713" s="10">
        <v>663</v>
      </c>
      <c r="C3713" s="10" t="s">
        <v>8684</v>
      </c>
      <c r="D3713" s="11">
        <v>37616</v>
      </c>
      <c r="E3713" s="10" t="s">
        <v>12247</v>
      </c>
      <c r="G3713" s="10" t="s">
        <v>19824</v>
      </c>
      <c r="H3713" s="13" t="s">
        <v>24578</v>
      </c>
      <c r="I3713" s="16" t="s">
        <v>66511</v>
      </c>
      <c r="J3713" s="10">
        <v>1</v>
      </c>
    </row>
    <row r="3714" spans="1:10" x14ac:dyDescent="0.3">
      <c r="A3714" s="12" t="str">
        <f t="shared" si="58"/>
        <v>hair-1174</v>
      </c>
      <c r="B3714" s="12">
        <v>1174</v>
      </c>
      <c r="C3714" s="12" t="s">
        <v>8684</v>
      </c>
      <c r="D3714" s="11">
        <v>37617</v>
      </c>
      <c r="E3714" s="13" t="s">
        <v>12248</v>
      </c>
      <c r="G3714" s="18" t="s">
        <v>19825</v>
      </c>
      <c r="H3714" s="13" t="s">
        <v>24578</v>
      </c>
      <c r="I3714" s="16" t="s">
        <v>66511</v>
      </c>
      <c r="J3714" s="10">
        <v>1</v>
      </c>
    </row>
    <row r="3715" spans="1:10" x14ac:dyDescent="0.3">
      <c r="A3715" s="12" t="str">
        <f t="shared" si="58"/>
        <v>hair-5934</v>
      </c>
      <c r="B3715" s="10">
        <v>5934</v>
      </c>
      <c r="C3715" s="10" t="s">
        <v>8684</v>
      </c>
      <c r="D3715" s="11">
        <v>37620</v>
      </c>
      <c r="E3715" s="10" t="s">
        <v>12249</v>
      </c>
      <c r="G3715" s="10" t="s">
        <v>19826</v>
      </c>
      <c r="H3715" s="13" t="s">
        <v>24578</v>
      </c>
      <c r="I3715" s="16" t="s">
        <v>66511</v>
      </c>
      <c r="J3715" s="10">
        <v>1</v>
      </c>
    </row>
    <row r="3716" spans="1:10" x14ac:dyDescent="0.3">
      <c r="A3716" s="12" t="str">
        <f t="shared" si="58"/>
        <v>hair-1556</v>
      </c>
      <c r="B3716" s="12">
        <v>1556</v>
      </c>
      <c r="C3716" s="12" t="s">
        <v>8684</v>
      </c>
      <c r="D3716" s="11">
        <v>37621</v>
      </c>
      <c r="E3716" s="13" t="s">
        <v>12250</v>
      </c>
      <c r="G3716" s="18" t="s">
        <v>19827</v>
      </c>
      <c r="H3716" s="13" t="s">
        <v>24578</v>
      </c>
      <c r="I3716" s="16" t="s">
        <v>66511</v>
      </c>
      <c r="J3716" s="10">
        <v>1</v>
      </c>
    </row>
    <row r="3717" spans="1:10" x14ac:dyDescent="0.3">
      <c r="A3717" s="12" t="str">
        <f t="shared" si="58"/>
        <v>hair-51</v>
      </c>
      <c r="B3717" s="10">
        <v>51</v>
      </c>
      <c r="C3717" s="10" t="s">
        <v>8684</v>
      </c>
      <c r="D3717" s="11">
        <v>37622</v>
      </c>
      <c r="E3717" s="10" t="s">
        <v>12251</v>
      </c>
      <c r="G3717" s="10" t="s">
        <v>19828</v>
      </c>
      <c r="H3717" s="13" t="s">
        <v>24578</v>
      </c>
      <c r="I3717" s="16" t="s">
        <v>66511</v>
      </c>
      <c r="J3717" s="10">
        <v>1</v>
      </c>
    </row>
    <row r="3718" spans="1:10" x14ac:dyDescent="0.3">
      <c r="A3718" s="12" t="str">
        <f t="shared" si="58"/>
        <v>hair-4491</v>
      </c>
      <c r="B3718" s="12">
        <v>4491</v>
      </c>
      <c r="C3718" s="12" t="s">
        <v>8684</v>
      </c>
      <c r="D3718" s="11">
        <v>37623</v>
      </c>
      <c r="E3718" s="13" t="s">
        <v>12252</v>
      </c>
      <c r="G3718" s="18" t="s">
        <v>19829</v>
      </c>
      <c r="H3718" s="13" t="s">
        <v>24578</v>
      </c>
      <c r="I3718" s="16" t="s">
        <v>66511</v>
      </c>
      <c r="J3718" s="10">
        <v>1</v>
      </c>
    </row>
    <row r="3719" spans="1:10" x14ac:dyDescent="0.3">
      <c r="A3719" s="12" t="str">
        <f t="shared" si="58"/>
        <v>hair-1612</v>
      </c>
      <c r="B3719" s="10">
        <v>1612</v>
      </c>
      <c r="C3719" s="10" t="s">
        <v>8684</v>
      </c>
      <c r="D3719" s="11">
        <v>37624</v>
      </c>
      <c r="E3719" s="10" t="s">
        <v>12253</v>
      </c>
      <c r="G3719" s="10" t="s">
        <v>19830</v>
      </c>
      <c r="H3719" s="13" t="s">
        <v>24578</v>
      </c>
      <c r="I3719" s="16" t="s">
        <v>66511</v>
      </c>
      <c r="J3719" s="10">
        <v>1</v>
      </c>
    </row>
    <row r="3720" spans="1:10" x14ac:dyDescent="0.3">
      <c r="A3720" s="12" t="str">
        <f t="shared" si="58"/>
        <v>hair-5546</v>
      </c>
      <c r="B3720" s="12">
        <v>5546</v>
      </c>
      <c r="C3720" s="12" t="s">
        <v>8684</v>
      </c>
      <c r="D3720" s="11">
        <v>37625</v>
      </c>
      <c r="E3720" s="13" t="s">
        <v>12254</v>
      </c>
      <c r="G3720" s="18" t="s">
        <v>19831</v>
      </c>
      <c r="H3720" s="13" t="s">
        <v>24578</v>
      </c>
      <c r="I3720" s="16" t="s">
        <v>66511</v>
      </c>
      <c r="J3720" s="10">
        <v>1</v>
      </c>
    </row>
    <row r="3721" spans="1:10" x14ac:dyDescent="0.3">
      <c r="A3721" s="12" t="str">
        <f t="shared" si="58"/>
        <v>hair-2061</v>
      </c>
      <c r="B3721" s="10">
        <v>2061</v>
      </c>
      <c r="C3721" s="10" t="s">
        <v>8684</v>
      </c>
      <c r="D3721" s="11">
        <v>37626</v>
      </c>
      <c r="E3721" s="10" t="s">
        <v>12255</v>
      </c>
      <c r="G3721" s="10" t="s">
        <v>19832</v>
      </c>
      <c r="H3721" s="13" t="s">
        <v>24578</v>
      </c>
      <c r="I3721" s="16" t="s">
        <v>66511</v>
      </c>
      <c r="J3721" s="10">
        <v>1</v>
      </c>
    </row>
    <row r="3722" spans="1:10" x14ac:dyDescent="0.3">
      <c r="A3722" s="12" t="str">
        <f t="shared" si="58"/>
        <v>hair-3686</v>
      </c>
      <c r="B3722" s="12">
        <v>3686</v>
      </c>
      <c r="C3722" s="12" t="s">
        <v>8684</v>
      </c>
      <c r="D3722" s="11">
        <v>37627</v>
      </c>
      <c r="E3722" s="13" t="s">
        <v>12256</v>
      </c>
      <c r="G3722" s="18" t="s">
        <v>19833</v>
      </c>
      <c r="H3722" s="13" t="s">
        <v>24578</v>
      </c>
      <c r="I3722" s="16" t="s">
        <v>66511</v>
      </c>
      <c r="J3722" s="10">
        <v>1</v>
      </c>
    </row>
    <row r="3723" spans="1:10" x14ac:dyDescent="0.3">
      <c r="A3723" s="12" t="str">
        <f t="shared" si="58"/>
        <v>hair-3260</v>
      </c>
      <c r="B3723" s="10">
        <v>3260</v>
      </c>
      <c r="C3723" s="10" t="s">
        <v>8684</v>
      </c>
      <c r="D3723" s="11">
        <v>37630</v>
      </c>
      <c r="E3723" s="10" t="s">
        <v>12257</v>
      </c>
      <c r="G3723" s="10" t="s">
        <v>19834</v>
      </c>
      <c r="H3723" s="13" t="s">
        <v>24578</v>
      </c>
      <c r="I3723" s="16" t="s">
        <v>66511</v>
      </c>
      <c r="J3723" s="10">
        <v>1</v>
      </c>
    </row>
    <row r="3724" spans="1:10" x14ac:dyDescent="0.3">
      <c r="A3724" s="12" t="str">
        <f t="shared" si="58"/>
        <v>hair-2326</v>
      </c>
      <c r="B3724" s="12">
        <v>2326</v>
      </c>
      <c r="C3724" s="12" t="s">
        <v>8684</v>
      </c>
      <c r="D3724" s="11">
        <v>37631</v>
      </c>
      <c r="E3724" s="13" t="s">
        <v>12258</v>
      </c>
      <c r="G3724" s="18" t="s">
        <v>19835</v>
      </c>
      <c r="H3724" s="13" t="s">
        <v>24578</v>
      </c>
      <c r="I3724" s="16" t="s">
        <v>66511</v>
      </c>
      <c r="J3724" s="10">
        <v>1</v>
      </c>
    </row>
    <row r="3725" spans="1:10" x14ac:dyDescent="0.3">
      <c r="A3725" s="12" t="str">
        <f t="shared" si="58"/>
        <v>hair-2</v>
      </c>
      <c r="B3725" s="10">
        <v>2</v>
      </c>
      <c r="C3725" s="10" t="s">
        <v>8684</v>
      </c>
      <c r="D3725" s="11">
        <v>37632</v>
      </c>
      <c r="E3725" s="10" t="s">
        <v>12259</v>
      </c>
      <c r="G3725" s="10" t="s">
        <v>19836</v>
      </c>
      <c r="H3725" s="13" t="s">
        <v>24578</v>
      </c>
      <c r="I3725" s="16" t="s">
        <v>66511</v>
      </c>
      <c r="J3725" s="10">
        <v>1</v>
      </c>
    </row>
    <row r="3726" spans="1:10" x14ac:dyDescent="0.3">
      <c r="A3726" s="12" t="str">
        <f t="shared" si="58"/>
        <v>hair-3539</v>
      </c>
      <c r="B3726" s="12">
        <v>3539</v>
      </c>
      <c r="C3726" s="12" t="s">
        <v>8684</v>
      </c>
      <c r="D3726" s="11">
        <v>37633</v>
      </c>
      <c r="E3726" s="13" t="s">
        <v>12260</v>
      </c>
      <c r="G3726" s="18" t="s">
        <v>19837</v>
      </c>
      <c r="H3726" s="13" t="s">
        <v>24578</v>
      </c>
      <c r="I3726" s="16" t="s">
        <v>66511</v>
      </c>
      <c r="J3726" s="10">
        <v>1</v>
      </c>
    </row>
    <row r="3727" spans="1:10" x14ac:dyDescent="0.3">
      <c r="A3727" s="12" t="str">
        <f t="shared" si="58"/>
        <v>hair-5034</v>
      </c>
      <c r="B3727" s="10">
        <v>5034</v>
      </c>
      <c r="C3727" s="10" t="s">
        <v>8684</v>
      </c>
      <c r="D3727" s="11">
        <v>37634</v>
      </c>
      <c r="E3727" s="10" t="s">
        <v>12261</v>
      </c>
      <c r="G3727" s="10" t="s">
        <v>19838</v>
      </c>
      <c r="H3727" s="13" t="s">
        <v>24578</v>
      </c>
      <c r="I3727" s="16" t="s">
        <v>66511</v>
      </c>
      <c r="J3727" s="10">
        <v>1</v>
      </c>
    </row>
    <row r="3728" spans="1:10" x14ac:dyDescent="0.3">
      <c r="A3728" s="12" t="str">
        <f t="shared" si="58"/>
        <v>hair-4857</v>
      </c>
      <c r="B3728" s="12">
        <v>4857</v>
      </c>
      <c r="C3728" s="12" t="s">
        <v>8684</v>
      </c>
      <c r="D3728" s="11">
        <v>37635</v>
      </c>
      <c r="E3728" s="13" t="s">
        <v>12262</v>
      </c>
      <c r="G3728" s="18" t="s">
        <v>19839</v>
      </c>
      <c r="H3728" s="13" t="s">
        <v>24578</v>
      </c>
      <c r="I3728" s="16" t="s">
        <v>66511</v>
      </c>
      <c r="J3728" s="10">
        <v>1</v>
      </c>
    </row>
    <row r="3729" spans="1:10" x14ac:dyDescent="0.3">
      <c r="A3729" s="12" t="str">
        <f t="shared" si="58"/>
        <v>hair-2416</v>
      </c>
      <c r="B3729" s="10">
        <v>2416</v>
      </c>
      <c r="C3729" s="10" t="s">
        <v>8684</v>
      </c>
      <c r="D3729" s="11">
        <v>37636</v>
      </c>
      <c r="E3729" s="10" t="s">
        <v>12263</v>
      </c>
      <c r="G3729" s="10" t="s">
        <v>19840</v>
      </c>
      <c r="H3729" s="13" t="s">
        <v>24578</v>
      </c>
      <c r="I3729" s="16" t="s">
        <v>66511</v>
      </c>
      <c r="J3729" s="10">
        <v>1</v>
      </c>
    </row>
    <row r="3730" spans="1:10" x14ac:dyDescent="0.3">
      <c r="A3730" s="12" t="str">
        <f t="shared" si="58"/>
        <v>hair-4316</v>
      </c>
      <c r="B3730" s="12">
        <v>4316</v>
      </c>
      <c r="C3730" s="12" t="s">
        <v>8684</v>
      </c>
      <c r="D3730" s="11">
        <v>37637</v>
      </c>
      <c r="E3730" s="13" t="s">
        <v>12264</v>
      </c>
      <c r="G3730" s="18" t="s">
        <v>19841</v>
      </c>
      <c r="H3730" s="13" t="s">
        <v>24578</v>
      </c>
      <c r="I3730" s="16" t="s">
        <v>66511</v>
      </c>
      <c r="J3730" s="10">
        <v>1</v>
      </c>
    </row>
    <row r="3731" spans="1:10" x14ac:dyDescent="0.3">
      <c r="A3731" s="12" t="str">
        <f t="shared" si="58"/>
        <v>hair-1412</v>
      </c>
      <c r="B3731" s="10">
        <v>1412</v>
      </c>
      <c r="C3731" s="10" t="s">
        <v>8684</v>
      </c>
      <c r="D3731" s="11">
        <v>37640</v>
      </c>
      <c r="E3731" s="10" t="s">
        <v>12265</v>
      </c>
      <c r="G3731" s="10" t="s">
        <v>19842</v>
      </c>
      <c r="H3731" s="13" t="s">
        <v>24578</v>
      </c>
      <c r="I3731" s="16" t="s">
        <v>66511</v>
      </c>
      <c r="J3731" s="10">
        <v>1</v>
      </c>
    </row>
    <row r="3732" spans="1:10" x14ac:dyDescent="0.3">
      <c r="A3732" s="12" t="str">
        <f t="shared" si="58"/>
        <v>hair-5379</v>
      </c>
      <c r="B3732" s="12">
        <v>5379</v>
      </c>
      <c r="C3732" s="12" t="s">
        <v>8684</v>
      </c>
      <c r="D3732" s="11">
        <v>37641</v>
      </c>
      <c r="E3732" s="13" t="s">
        <v>12266</v>
      </c>
      <c r="G3732" s="18" t="s">
        <v>19843</v>
      </c>
      <c r="H3732" s="13" t="s">
        <v>24578</v>
      </c>
      <c r="I3732" s="16" t="s">
        <v>66511</v>
      </c>
      <c r="J3732" s="10">
        <v>1</v>
      </c>
    </row>
    <row r="3733" spans="1:10" x14ac:dyDescent="0.3">
      <c r="A3733" s="12" t="str">
        <f t="shared" si="58"/>
        <v>hair-902</v>
      </c>
      <c r="B3733" s="10">
        <v>902</v>
      </c>
      <c r="C3733" s="10" t="s">
        <v>8684</v>
      </c>
      <c r="D3733" s="11">
        <v>37642</v>
      </c>
      <c r="E3733" s="10" t="s">
        <v>12267</v>
      </c>
      <c r="G3733" s="10" t="s">
        <v>19844</v>
      </c>
      <c r="H3733" s="13" t="s">
        <v>24578</v>
      </c>
      <c r="I3733" s="16" t="s">
        <v>66511</v>
      </c>
      <c r="J3733" s="10">
        <v>1</v>
      </c>
    </row>
    <row r="3734" spans="1:10" x14ac:dyDescent="0.3">
      <c r="A3734" s="12" t="str">
        <f t="shared" si="58"/>
        <v>hair-2967</v>
      </c>
      <c r="B3734" s="12">
        <v>2967</v>
      </c>
      <c r="C3734" s="12" t="s">
        <v>8684</v>
      </c>
      <c r="D3734" s="11">
        <v>37643</v>
      </c>
      <c r="E3734" s="13" t="s">
        <v>12268</v>
      </c>
      <c r="G3734" s="18" t="s">
        <v>19845</v>
      </c>
      <c r="H3734" s="13" t="s">
        <v>24578</v>
      </c>
      <c r="I3734" s="16" t="s">
        <v>66511</v>
      </c>
      <c r="J3734" s="10">
        <v>1</v>
      </c>
    </row>
    <row r="3735" spans="1:10" x14ac:dyDescent="0.3">
      <c r="A3735" s="12" t="str">
        <f t="shared" si="58"/>
        <v>hair-964</v>
      </c>
      <c r="B3735" s="10">
        <v>964</v>
      </c>
      <c r="C3735" s="10" t="s">
        <v>8684</v>
      </c>
      <c r="D3735" s="11">
        <v>37644</v>
      </c>
      <c r="E3735" s="10" t="s">
        <v>12269</v>
      </c>
      <c r="G3735" s="10" t="s">
        <v>19846</v>
      </c>
      <c r="H3735" s="13" t="s">
        <v>24578</v>
      </c>
      <c r="I3735" s="16" t="s">
        <v>66511</v>
      </c>
      <c r="J3735" s="10">
        <v>1</v>
      </c>
    </row>
    <row r="3736" spans="1:10" x14ac:dyDescent="0.3">
      <c r="A3736" s="12" t="str">
        <f t="shared" si="58"/>
        <v>hair-3162</v>
      </c>
      <c r="B3736" s="12">
        <v>3162</v>
      </c>
      <c r="C3736" s="12" t="s">
        <v>8684</v>
      </c>
      <c r="D3736" s="11">
        <v>37645</v>
      </c>
      <c r="E3736" s="13" t="s">
        <v>12270</v>
      </c>
      <c r="G3736" s="18" t="s">
        <v>19847</v>
      </c>
      <c r="H3736" s="13" t="s">
        <v>24578</v>
      </c>
      <c r="I3736" s="16" t="s">
        <v>66511</v>
      </c>
      <c r="J3736" s="10">
        <v>1</v>
      </c>
    </row>
    <row r="3737" spans="1:10" x14ac:dyDescent="0.3">
      <c r="A3737" s="12" t="str">
        <f t="shared" si="58"/>
        <v>hair-2643</v>
      </c>
      <c r="B3737" s="10">
        <v>2643</v>
      </c>
      <c r="C3737" s="10" t="s">
        <v>8684</v>
      </c>
      <c r="D3737" s="11">
        <v>37646</v>
      </c>
      <c r="E3737" s="10" t="s">
        <v>12271</v>
      </c>
      <c r="G3737" s="10" t="s">
        <v>19848</v>
      </c>
      <c r="H3737" s="13" t="s">
        <v>24578</v>
      </c>
      <c r="I3737" s="16" t="s">
        <v>66511</v>
      </c>
      <c r="J3737" s="10">
        <v>1</v>
      </c>
    </row>
    <row r="3738" spans="1:10" x14ac:dyDescent="0.3">
      <c r="A3738" s="12" t="str">
        <f t="shared" si="58"/>
        <v>hair-310</v>
      </c>
      <c r="B3738" s="12">
        <v>310</v>
      </c>
      <c r="C3738" s="12" t="s">
        <v>8684</v>
      </c>
      <c r="D3738" s="11">
        <v>37647</v>
      </c>
      <c r="E3738" s="13" t="s">
        <v>12272</v>
      </c>
      <c r="G3738" s="18" t="s">
        <v>19849</v>
      </c>
      <c r="H3738" s="13" t="s">
        <v>24578</v>
      </c>
      <c r="I3738" s="16" t="s">
        <v>66511</v>
      </c>
      <c r="J3738" s="10">
        <v>1</v>
      </c>
    </row>
    <row r="3739" spans="1:10" x14ac:dyDescent="0.3">
      <c r="A3739" s="12" t="str">
        <f t="shared" ref="A3739:A3802" si="59">C3739&amp;"-"&amp;B3739</f>
        <v>hair-113</v>
      </c>
      <c r="B3739" s="10">
        <v>113</v>
      </c>
      <c r="C3739" s="10" t="s">
        <v>8684</v>
      </c>
      <c r="D3739" s="11">
        <v>37650</v>
      </c>
      <c r="E3739" s="10" t="s">
        <v>12273</v>
      </c>
      <c r="G3739" s="10" t="s">
        <v>19850</v>
      </c>
      <c r="H3739" s="13" t="s">
        <v>24578</v>
      </c>
      <c r="I3739" s="16" t="s">
        <v>66511</v>
      </c>
      <c r="J3739" s="10">
        <v>1</v>
      </c>
    </row>
    <row r="3740" spans="1:10" x14ac:dyDescent="0.3">
      <c r="A3740" s="12" t="str">
        <f t="shared" si="59"/>
        <v>hair-2835</v>
      </c>
      <c r="B3740" s="12">
        <v>2835</v>
      </c>
      <c r="C3740" s="12" t="s">
        <v>8684</v>
      </c>
      <c r="D3740" s="11">
        <v>37651</v>
      </c>
      <c r="E3740" s="13" t="s">
        <v>12274</v>
      </c>
      <c r="G3740" s="18" t="s">
        <v>19851</v>
      </c>
      <c r="H3740" s="13" t="s">
        <v>24578</v>
      </c>
      <c r="I3740" s="16" t="s">
        <v>66511</v>
      </c>
      <c r="J3740" s="10">
        <v>1</v>
      </c>
    </row>
    <row r="3741" spans="1:10" x14ac:dyDescent="0.3">
      <c r="A3741" s="12" t="str">
        <f t="shared" si="59"/>
        <v>hair-702</v>
      </c>
      <c r="B3741" s="10">
        <v>702</v>
      </c>
      <c r="C3741" s="10" t="s">
        <v>8684</v>
      </c>
      <c r="D3741" s="11">
        <v>37652</v>
      </c>
      <c r="E3741" s="10" t="s">
        <v>12275</v>
      </c>
      <c r="G3741" s="10" t="s">
        <v>19852</v>
      </c>
      <c r="H3741" s="13" t="s">
        <v>24578</v>
      </c>
      <c r="I3741" s="16" t="s">
        <v>66511</v>
      </c>
      <c r="J3741" s="10">
        <v>1</v>
      </c>
    </row>
    <row r="3742" spans="1:10" x14ac:dyDescent="0.3">
      <c r="A3742" s="12" t="str">
        <f t="shared" si="59"/>
        <v>hair-4302</v>
      </c>
      <c r="B3742" s="12">
        <v>4302</v>
      </c>
      <c r="C3742" s="12" t="s">
        <v>8684</v>
      </c>
      <c r="D3742" s="11">
        <v>37653</v>
      </c>
      <c r="E3742" s="13" t="s">
        <v>12276</v>
      </c>
      <c r="G3742" s="18" t="s">
        <v>19853</v>
      </c>
      <c r="H3742" s="13" t="s">
        <v>24578</v>
      </c>
      <c r="I3742" s="16" t="s">
        <v>66511</v>
      </c>
      <c r="J3742" s="10">
        <v>1</v>
      </c>
    </row>
    <row r="3743" spans="1:10" x14ac:dyDescent="0.3">
      <c r="A3743" s="12" t="str">
        <f t="shared" si="59"/>
        <v>hair-4760</v>
      </c>
      <c r="B3743" s="10">
        <v>4760</v>
      </c>
      <c r="C3743" s="10" t="s">
        <v>8684</v>
      </c>
      <c r="D3743" s="11">
        <v>37654</v>
      </c>
      <c r="E3743" s="10" t="s">
        <v>12277</v>
      </c>
      <c r="G3743" s="10" t="s">
        <v>19854</v>
      </c>
      <c r="H3743" s="13" t="s">
        <v>24578</v>
      </c>
      <c r="I3743" s="16" t="s">
        <v>66511</v>
      </c>
      <c r="J3743" s="10">
        <v>1</v>
      </c>
    </row>
    <row r="3744" spans="1:10" x14ac:dyDescent="0.3">
      <c r="A3744" s="12" t="str">
        <f t="shared" si="59"/>
        <v>hair-1779</v>
      </c>
      <c r="B3744" s="12">
        <v>1779</v>
      </c>
      <c r="C3744" s="12" t="s">
        <v>8684</v>
      </c>
      <c r="D3744" s="11">
        <v>37655</v>
      </c>
      <c r="E3744" s="13" t="s">
        <v>12278</v>
      </c>
      <c r="G3744" s="18" t="s">
        <v>19855</v>
      </c>
      <c r="H3744" s="13" t="s">
        <v>24578</v>
      </c>
      <c r="I3744" s="16" t="s">
        <v>66511</v>
      </c>
      <c r="J3744" s="10">
        <v>1</v>
      </c>
    </row>
    <row r="3745" spans="1:10" x14ac:dyDescent="0.3">
      <c r="A3745" s="12" t="str">
        <f t="shared" si="59"/>
        <v>hair-5403</v>
      </c>
      <c r="B3745" s="10">
        <v>5403</v>
      </c>
      <c r="C3745" s="10" t="s">
        <v>8684</v>
      </c>
      <c r="D3745" s="11">
        <v>37656</v>
      </c>
      <c r="E3745" s="10" t="s">
        <v>12279</v>
      </c>
      <c r="G3745" s="10" t="s">
        <v>19856</v>
      </c>
      <c r="H3745" s="13" t="s">
        <v>24578</v>
      </c>
      <c r="I3745" s="16" t="s">
        <v>66511</v>
      </c>
      <c r="J3745" s="10">
        <v>1</v>
      </c>
    </row>
    <row r="3746" spans="1:10" x14ac:dyDescent="0.3">
      <c r="A3746" s="12" t="str">
        <f t="shared" si="59"/>
        <v>hair-5871</v>
      </c>
      <c r="B3746" s="12">
        <v>5871</v>
      </c>
      <c r="C3746" s="12" t="s">
        <v>8684</v>
      </c>
      <c r="D3746" s="11">
        <v>37657</v>
      </c>
      <c r="E3746" s="13" t="s">
        <v>12280</v>
      </c>
      <c r="G3746" s="18" t="s">
        <v>19857</v>
      </c>
      <c r="H3746" s="13" t="s">
        <v>24578</v>
      </c>
      <c r="I3746" s="16" t="s">
        <v>66511</v>
      </c>
      <c r="J3746" s="10">
        <v>1</v>
      </c>
    </row>
    <row r="3747" spans="1:10" x14ac:dyDescent="0.3">
      <c r="A3747" s="12" t="str">
        <f t="shared" si="59"/>
        <v>hair-752</v>
      </c>
      <c r="B3747" s="10">
        <v>752</v>
      </c>
      <c r="C3747" s="10" t="s">
        <v>8684</v>
      </c>
      <c r="D3747" s="11">
        <v>37660</v>
      </c>
      <c r="E3747" s="10" t="s">
        <v>12281</v>
      </c>
      <c r="G3747" s="10" t="s">
        <v>19858</v>
      </c>
      <c r="H3747" s="13" t="s">
        <v>24578</v>
      </c>
      <c r="I3747" s="16" t="s">
        <v>66511</v>
      </c>
      <c r="J3747" s="10">
        <v>1</v>
      </c>
    </row>
    <row r="3748" spans="1:10" x14ac:dyDescent="0.3">
      <c r="A3748" s="12" t="str">
        <f t="shared" si="59"/>
        <v>hair-3489</v>
      </c>
      <c r="B3748" s="12">
        <v>3489</v>
      </c>
      <c r="C3748" s="12" t="s">
        <v>8684</v>
      </c>
      <c r="D3748" s="11">
        <v>37661</v>
      </c>
      <c r="E3748" s="13" t="s">
        <v>12282</v>
      </c>
      <c r="G3748" s="18" t="s">
        <v>19859</v>
      </c>
      <c r="H3748" s="13" t="s">
        <v>24578</v>
      </c>
      <c r="I3748" s="16" t="s">
        <v>66511</v>
      </c>
      <c r="J3748" s="10">
        <v>1</v>
      </c>
    </row>
    <row r="3749" spans="1:10" x14ac:dyDescent="0.3">
      <c r="A3749" s="12" t="str">
        <f t="shared" si="59"/>
        <v>hair-217</v>
      </c>
      <c r="B3749" s="10">
        <v>217</v>
      </c>
      <c r="C3749" s="10" t="s">
        <v>8684</v>
      </c>
      <c r="D3749" s="11">
        <v>37662</v>
      </c>
      <c r="E3749" s="10" t="s">
        <v>12283</v>
      </c>
      <c r="G3749" s="10" t="s">
        <v>19860</v>
      </c>
      <c r="H3749" s="13" t="s">
        <v>24578</v>
      </c>
      <c r="I3749" s="16" t="s">
        <v>66511</v>
      </c>
      <c r="J3749" s="10">
        <v>1</v>
      </c>
    </row>
    <row r="3750" spans="1:10" x14ac:dyDescent="0.3">
      <c r="A3750" s="12" t="str">
        <f t="shared" si="59"/>
        <v>hair-6101</v>
      </c>
      <c r="B3750" s="12">
        <v>6101</v>
      </c>
      <c r="C3750" s="12" t="s">
        <v>8684</v>
      </c>
      <c r="D3750" s="11">
        <v>37663</v>
      </c>
      <c r="E3750" s="13" t="s">
        <v>12284</v>
      </c>
      <c r="G3750" s="18" t="s">
        <v>19861</v>
      </c>
      <c r="H3750" s="13" t="s">
        <v>24578</v>
      </c>
      <c r="I3750" s="16" t="s">
        <v>66511</v>
      </c>
      <c r="J3750" s="10">
        <v>1</v>
      </c>
    </row>
    <row r="3751" spans="1:10" x14ac:dyDescent="0.3">
      <c r="A3751" s="12" t="str">
        <f t="shared" si="59"/>
        <v>hair-6126</v>
      </c>
      <c r="B3751" s="10">
        <v>6126</v>
      </c>
      <c r="C3751" s="10" t="s">
        <v>8684</v>
      </c>
      <c r="D3751" s="11">
        <v>37664</v>
      </c>
      <c r="E3751" s="10" t="s">
        <v>12285</v>
      </c>
      <c r="G3751" s="10" t="s">
        <v>19862</v>
      </c>
      <c r="H3751" s="13" t="s">
        <v>24578</v>
      </c>
      <c r="I3751" s="16" t="s">
        <v>66511</v>
      </c>
      <c r="J3751" s="10">
        <v>1</v>
      </c>
    </row>
    <row r="3752" spans="1:10" x14ac:dyDescent="0.3">
      <c r="A3752" s="12" t="str">
        <f t="shared" si="59"/>
        <v>hair-1047</v>
      </c>
      <c r="B3752" s="12">
        <v>1047</v>
      </c>
      <c r="C3752" s="12" t="s">
        <v>8684</v>
      </c>
      <c r="D3752" s="11">
        <v>37665</v>
      </c>
      <c r="E3752" s="13" t="s">
        <v>12286</v>
      </c>
      <c r="G3752" s="18" t="s">
        <v>19863</v>
      </c>
      <c r="H3752" s="13" t="s">
        <v>24578</v>
      </c>
      <c r="I3752" s="16" t="s">
        <v>66511</v>
      </c>
      <c r="J3752" s="10">
        <v>1</v>
      </c>
    </row>
    <row r="3753" spans="1:10" x14ac:dyDescent="0.3">
      <c r="A3753" s="12" t="str">
        <f t="shared" si="59"/>
        <v>hair-5660</v>
      </c>
      <c r="B3753" s="10">
        <v>5660</v>
      </c>
      <c r="C3753" s="10" t="s">
        <v>8684</v>
      </c>
      <c r="D3753" s="11">
        <v>37666</v>
      </c>
      <c r="E3753" s="10" t="s">
        <v>12287</v>
      </c>
      <c r="G3753" s="10" t="s">
        <v>19864</v>
      </c>
      <c r="H3753" s="13" t="s">
        <v>24578</v>
      </c>
      <c r="I3753" s="16" t="s">
        <v>66511</v>
      </c>
      <c r="J3753" s="10">
        <v>1</v>
      </c>
    </row>
    <row r="3754" spans="1:10" x14ac:dyDescent="0.3">
      <c r="A3754" s="12" t="str">
        <f t="shared" si="59"/>
        <v>hair-5011</v>
      </c>
      <c r="B3754" s="12">
        <v>5011</v>
      </c>
      <c r="C3754" s="12" t="s">
        <v>8684</v>
      </c>
      <c r="D3754" s="11">
        <v>37667</v>
      </c>
      <c r="E3754" s="13" t="s">
        <v>12288</v>
      </c>
      <c r="G3754" s="18" t="s">
        <v>19865</v>
      </c>
      <c r="H3754" s="13" t="s">
        <v>24578</v>
      </c>
      <c r="I3754" s="16" t="s">
        <v>66511</v>
      </c>
      <c r="J3754" s="10">
        <v>1</v>
      </c>
    </row>
    <row r="3755" spans="1:10" x14ac:dyDescent="0.3">
      <c r="A3755" s="12" t="str">
        <f t="shared" si="59"/>
        <v>hair-3633</v>
      </c>
      <c r="B3755" s="10">
        <v>3633</v>
      </c>
      <c r="C3755" s="10" t="s">
        <v>8684</v>
      </c>
      <c r="D3755" s="11">
        <v>37670</v>
      </c>
      <c r="E3755" s="10" t="s">
        <v>12289</v>
      </c>
      <c r="G3755" s="10" t="s">
        <v>19866</v>
      </c>
      <c r="H3755" s="13" t="s">
        <v>24578</v>
      </c>
      <c r="I3755" s="16" t="s">
        <v>66511</v>
      </c>
      <c r="J3755" s="10">
        <v>1</v>
      </c>
    </row>
    <row r="3756" spans="1:10" x14ac:dyDescent="0.3">
      <c r="A3756" s="12" t="str">
        <f t="shared" si="59"/>
        <v>hair-3506</v>
      </c>
      <c r="B3756" s="12">
        <v>3506</v>
      </c>
      <c r="C3756" s="12" t="s">
        <v>8684</v>
      </c>
      <c r="D3756" s="11">
        <v>37671</v>
      </c>
      <c r="E3756" s="13" t="s">
        <v>12290</v>
      </c>
      <c r="G3756" s="18" t="s">
        <v>19867</v>
      </c>
      <c r="H3756" s="13" t="s">
        <v>24578</v>
      </c>
      <c r="I3756" s="16" t="s">
        <v>66511</v>
      </c>
      <c r="J3756" s="10">
        <v>1</v>
      </c>
    </row>
    <row r="3757" spans="1:10" x14ac:dyDescent="0.3">
      <c r="A3757" s="12" t="str">
        <f t="shared" si="59"/>
        <v>hair-5668</v>
      </c>
      <c r="B3757" s="10">
        <v>5668</v>
      </c>
      <c r="C3757" s="10" t="s">
        <v>8684</v>
      </c>
      <c r="D3757" s="11">
        <v>37672</v>
      </c>
      <c r="E3757" s="10" t="s">
        <v>12291</v>
      </c>
      <c r="G3757" s="10" t="s">
        <v>19868</v>
      </c>
      <c r="H3757" s="13" t="s">
        <v>24578</v>
      </c>
      <c r="I3757" s="16" t="s">
        <v>66511</v>
      </c>
      <c r="J3757" s="10">
        <v>1</v>
      </c>
    </row>
    <row r="3758" spans="1:10" x14ac:dyDescent="0.3">
      <c r="A3758" s="12" t="str">
        <f t="shared" si="59"/>
        <v>hair-5398</v>
      </c>
      <c r="B3758" s="12">
        <v>5398</v>
      </c>
      <c r="C3758" s="12" t="s">
        <v>8684</v>
      </c>
      <c r="D3758" s="11">
        <v>37673</v>
      </c>
      <c r="E3758" s="13" t="s">
        <v>12292</v>
      </c>
      <c r="G3758" s="18" t="s">
        <v>19869</v>
      </c>
      <c r="H3758" s="13" t="s">
        <v>24578</v>
      </c>
      <c r="I3758" s="16" t="s">
        <v>66511</v>
      </c>
      <c r="J3758" s="10">
        <v>1</v>
      </c>
    </row>
    <row r="3759" spans="1:10" x14ac:dyDescent="0.3">
      <c r="A3759" s="12" t="str">
        <f t="shared" si="59"/>
        <v>hair-123</v>
      </c>
      <c r="B3759" s="10">
        <v>123</v>
      </c>
      <c r="C3759" s="10" t="s">
        <v>8684</v>
      </c>
      <c r="D3759" s="11">
        <v>37674</v>
      </c>
      <c r="E3759" s="10" t="s">
        <v>12293</v>
      </c>
      <c r="G3759" s="10" t="s">
        <v>19870</v>
      </c>
      <c r="H3759" s="13" t="s">
        <v>24578</v>
      </c>
      <c r="I3759" s="16" t="s">
        <v>66511</v>
      </c>
      <c r="J3759" s="10">
        <v>1</v>
      </c>
    </row>
    <row r="3760" spans="1:10" x14ac:dyDescent="0.3">
      <c r="A3760" s="12" t="str">
        <f t="shared" si="59"/>
        <v>hair-4579</v>
      </c>
      <c r="B3760" s="12">
        <v>4579</v>
      </c>
      <c r="C3760" s="12" t="s">
        <v>8684</v>
      </c>
      <c r="D3760" s="11">
        <v>37675</v>
      </c>
      <c r="E3760" s="13" t="s">
        <v>12294</v>
      </c>
      <c r="G3760" s="18" t="s">
        <v>19871</v>
      </c>
      <c r="H3760" s="13" t="s">
        <v>24578</v>
      </c>
      <c r="I3760" s="16" t="s">
        <v>66511</v>
      </c>
      <c r="J3760" s="10">
        <v>1</v>
      </c>
    </row>
    <row r="3761" spans="1:10" x14ac:dyDescent="0.3">
      <c r="A3761" s="12" t="str">
        <f t="shared" si="59"/>
        <v>hair-2662</v>
      </c>
      <c r="B3761" s="10">
        <v>2662</v>
      </c>
      <c r="C3761" s="10" t="s">
        <v>8684</v>
      </c>
      <c r="D3761" s="11">
        <v>37676</v>
      </c>
      <c r="E3761" s="10" t="s">
        <v>12295</v>
      </c>
      <c r="G3761" s="10" t="s">
        <v>19872</v>
      </c>
      <c r="H3761" s="13" t="s">
        <v>24578</v>
      </c>
      <c r="I3761" s="16" t="s">
        <v>66511</v>
      </c>
      <c r="J3761" s="10">
        <v>1</v>
      </c>
    </row>
    <row r="3762" spans="1:10" x14ac:dyDescent="0.3">
      <c r="A3762" s="12" t="str">
        <f t="shared" si="59"/>
        <v>hair-4917</v>
      </c>
      <c r="B3762" s="12">
        <v>4917</v>
      </c>
      <c r="C3762" s="12" t="s">
        <v>8684</v>
      </c>
      <c r="D3762" s="11">
        <v>37677</v>
      </c>
      <c r="E3762" s="13" t="s">
        <v>12296</v>
      </c>
      <c r="G3762" s="18" t="s">
        <v>19873</v>
      </c>
      <c r="H3762" s="13" t="s">
        <v>24578</v>
      </c>
      <c r="I3762" s="16" t="s">
        <v>66511</v>
      </c>
      <c r="J3762" s="10">
        <v>1</v>
      </c>
    </row>
    <row r="3763" spans="1:10" x14ac:dyDescent="0.3">
      <c r="A3763" s="12" t="str">
        <f t="shared" si="59"/>
        <v>hair-5965</v>
      </c>
      <c r="B3763" s="10">
        <v>5965</v>
      </c>
      <c r="C3763" s="10" t="s">
        <v>8684</v>
      </c>
      <c r="D3763" s="11">
        <v>37680</v>
      </c>
      <c r="E3763" s="10" t="s">
        <v>12297</v>
      </c>
      <c r="G3763" s="10" t="s">
        <v>19874</v>
      </c>
      <c r="H3763" s="13" t="s">
        <v>24578</v>
      </c>
      <c r="I3763" s="16" t="s">
        <v>66511</v>
      </c>
      <c r="J3763" s="10">
        <v>1</v>
      </c>
    </row>
    <row r="3764" spans="1:10" x14ac:dyDescent="0.3">
      <c r="A3764" s="12" t="str">
        <f t="shared" si="59"/>
        <v>hair-3093</v>
      </c>
      <c r="B3764" s="12">
        <v>3093</v>
      </c>
      <c r="C3764" s="12" t="s">
        <v>8684</v>
      </c>
      <c r="D3764" s="11">
        <v>37681</v>
      </c>
      <c r="E3764" s="13" t="s">
        <v>12298</v>
      </c>
      <c r="G3764" s="18" t="s">
        <v>19875</v>
      </c>
      <c r="H3764" s="13" t="s">
        <v>24578</v>
      </c>
      <c r="I3764" s="16" t="s">
        <v>66511</v>
      </c>
      <c r="J3764" s="10">
        <v>1</v>
      </c>
    </row>
    <row r="3765" spans="1:10" x14ac:dyDescent="0.3">
      <c r="A3765" s="12" t="str">
        <f t="shared" si="59"/>
        <v>hair-1545</v>
      </c>
      <c r="B3765" s="10">
        <v>1545</v>
      </c>
      <c r="C3765" s="10" t="s">
        <v>8684</v>
      </c>
      <c r="D3765" s="11">
        <v>37682</v>
      </c>
      <c r="E3765" s="10" t="s">
        <v>12299</v>
      </c>
      <c r="G3765" s="10" t="s">
        <v>19876</v>
      </c>
      <c r="H3765" s="13" t="s">
        <v>24578</v>
      </c>
      <c r="I3765" s="16" t="s">
        <v>66511</v>
      </c>
      <c r="J3765" s="10">
        <v>1</v>
      </c>
    </row>
    <row r="3766" spans="1:10" x14ac:dyDescent="0.3">
      <c r="A3766" s="12" t="str">
        <f t="shared" si="59"/>
        <v>hair-145</v>
      </c>
      <c r="B3766" s="12">
        <v>145</v>
      </c>
      <c r="C3766" s="12" t="s">
        <v>8684</v>
      </c>
      <c r="D3766" s="11">
        <v>37683</v>
      </c>
      <c r="E3766" s="13" t="s">
        <v>12300</v>
      </c>
      <c r="G3766" s="18" t="s">
        <v>19877</v>
      </c>
      <c r="H3766" s="13" t="s">
        <v>24578</v>
      </c>
      <c r="I3766" s="16" t="s">
        <v>66511</v>
      </c>
      <c r="J3766" s="10">
        <v>1</v>
      </c>
    </row>
    <row r="3767" spans="1:10" x14ac:dyDescent="0.3">
      <c r="A3767" s="12" t="str">
        <f t="shared" si="59"/>
        <v>hair-690</v>
      </c>
      <c r="B3767" s="10">
        <v>690</v>
      </c>
      <c r="C3767" s="10" t="s">
        <v>8684</v>
      </c>
      <c r="D3767" s="11">
        <v>37684</v>
      </c>
      <c r="E3767" s="10" t="s">
        <v>12301</v>
      </c>
      <c r="G3767" s="10" t="s">
        <v>19878</v>
      </c>
      <c r="H3767" s="13" t="s">
        <v>24578</v>
      </c>
      <c r="I3767" s="16" t="s">
        <v>66511</v>
      </c>
      <c r="J3767" s="10">
        <v>1</v>
      </c>
    </row>
    <row r="3768" spans="1:10" x14ac:dyDescent="0.3">
      <c r="A3768" s="12" t="str">
        <f t="shared" si="59"/>
        <v>hair-5817</v>
      </c>
      <c r="B3768" s="12">
        <v>5817</v>
      </c>
      <c r="C3768" s="12" t="s">
        <v>8684</v>
      </c>
      <c r="D3768" s="11">
        <v>37685</v>
      </c>
      <c r="E3768" s="13" t="s">
        <v>12302</v>
      </c>
      <c r="G3768" s="18" t="s">
        <v>19879</v>
      </c>
      <c r="H3768" s="13" t="s">
        <v>24578</v>
      </c>
      <c r="I3768" s="16" t="s">
        <v>66511</v>
      </c>
      <c r="J3768" s="10">
        <v>1</v>
      </c>
    </row>
    <row r="3769" spans="1:10" x14ac:dyDescent="0.3">
      <c r="A3769" s="12" t="str">
        <f t="shared" si="59"/>
        <v>hair-6025</v>
      </c>
      <c r="B3769" s="10">
        <v>6025</v>
      </c>
      <c r="C3769" s="10" t="s">
        <v>8684</v>
      </c>
      <c r="D3769" s="11">
        <v>37686</v>
      </c>
      <c r="E3769" s="10" t="s">
        <v>12303</v>
      </c>
      <c r="G3769" s="10" t="s">
        <v>19880</v>
      </c>
      <c r="H3769" s="13" t="s">
        <v>24578</v>
      </c>
      <c r="I3769" s="16" t="s">
        <v>66511</v>
      </c>
      <c r="J3769" s="10">
        <v>1</v>
      </c>
    </row>
    <row r="3770" spans="1:10" x14ac:dyDescent="0.3">
      <c r="A3770" s="12" t="str">
        <f t="shared" si="59"/>
        <v>hair-1155</v>
      </c>
      <c r="B3770" s="12">
        <v>1155</v>
      </c>
      <c r="C3770" s="12" t="s">
        <v>8684</v>
      </c>
      <c r="D3770" s="11">
        <v>37687</v>
      </c>
      <c r="E3770" s="13" t="s">
        <v>12304</v>
      </c>
      <c r="G3770" s="18" t="s">
        <v>19881</v>
      </c>
      <c r="H3770" s="13" t="s">
        <v>24578</v>
      </c>
      <c r="I3770" s="16" t="s">
        <v>66511</v>
      </c>
      <c r="J3770" s="10">
        <v>1</v>
      </c>
    </row>
    <row r="3771" spans="1:10" x14ac:dyDescent="0.3">
      <c r="A3771" s="12" t="str">
        <f t="shared" si="59"/>
        <v>hair-4147</v>
      </c>
      <c r="B3771" s="10">
        <v>4147</v>
      </c>
      <c r="C3771" s="10" t="s">
        <v>8684</v>
      </c>
      <c r="D3771" s="11">
        <v>37690</v>
      </c>
      <c r="E3771" s="10" t="s">
        <v>12305</v>
      </c>
      <c r="G3771" s="10" t="s">
        <v>19882</v>
      </c>
      <c r="H3771" s="13" t="s">
        <v>24578</v>
      </c>
      <c r="I3771" s="16" t="s">
        <v>66511</v>
      </c>
      <c r="J3771" s="10">
        <v>1</v>
      </c>
    </row>
    <row r="3772" spans="1:10" x14ac:dyDescent="0.3">
      <c r="A3772" s="12" t="str">
        <f t="shared" si="59"/>
        <v>hair-875</v>
      </c>
      <c r="B3772" s="12">
        <v>875</v>
      </c>
      <c r="C3772" s="12" t="s">
        <v>8684</v>
      </c>
      <c r="D3772" s="11">
        <v>37691</v>
      </c>
      <c r="E3772" s="13" t="s">
        <v>12306</v>
      </c>
      <c r="G3772" s="18" t="s">
        <v>19883</v>
      </c>
      <c r="H3772" s="13" t="s">
        <v>24578</v>
      </c>
      <c r="I3772" s="16" t="s">
        <v>66511</v>
      </c>
      <c r="J3772" s="10">
        <v>1</v>
      </c>
    </row>
    <row r="3773" spans="1:10" x14ac:dyDescent="0.3">
      <c r="A3773" s="12" t="str">
        <f t="shared" si="59"/>
        <v>hair-4693</v>
      </c>
      <c r="B3773" s="10">
        <v>4693</v>
      </c>
      <c r="C3773" s="10" t="s">
        <v>8684</v>
      </c>
      <c r="D3773" s="11">
        <v>37692</v>
      </c>
      <c r="E3773" s="10" t="s">
        <v>12307</v>
      </c>
      <c r="G3773" s="10" t="s">
        <v>19884</v>
      </c>
      <c r="H3773" s="13" t="s">
        <v>24578</v>
      </c>
      <c r="I3773" s="16" t="s">
        <v>66511</v>
      </c>
      <c r="J3773" s="10">
        <v>1</v>
      </c>
    </row>
    <row r="3774" spans="1:10" x14ac:dyDescent="0.3">
      <c r="A3774" s="12" t="str">
        <f t="shared" si="59"/>
        <v>hair-4746</v>
      </c>
      <c r="B3774" s="12">
        <v>4746</v>
      </c>
      <c r="C3774" s="12" t="s">
        <v>8684</v>
      </c>
      <c r="D3774" s="11">
        <v>37693</v>
      </c>
      <c r="E3774" s="13" t="s">
        <v>12308</v>
      </c>
      <c r="G3774" s="18" t="s">
        <v>19885</v>
      </c>
      <c r="H3774" s="13" t="s">
        <v>24578</v>
      </c>
      <c r="I3774" s="16" t="s">
        <v>66511</v>
      </c>
      <c r="J3774" s="10">
        <v>1</v>
      </c>
    </row>
    <row r="3775" spans="1:10" x14ac:dyDescent="0.3">
      <c r="A3775" s="12" t="str">
        <f t="shared" si="59"/>
        <v>hair-5677</v>
      </c>
      <c r="B3775" s="10">
        <v>5677</v>
      </c>
      <c r="C3775" s="10" t="s">
        <v>8684</v>
      </c>
      <c r="D3775" s="11">
        <v>37694</v>
      </c>
      <c r="E3775" s="10" t="s">
        <v>12309</v>
      </c>
      <c r="G3775" s="10" t="s">
        <v>19886</v>
      </c>
      <c r="H3775" s="13" t="s">
        <v>24578</v>
      </c>
      <c r="I3775" s="16" t="s">
        <v>66511</v>
      </c>
      <c r="J3775" s="10">
        <v>1</v>
      </c>
    </row>
    <row r="3776" spans="1:10" x14ac:dyDescent="0.3">
      <c r="A3776" s="12" t="str">
        <f t="shared" si="59"/>
        <v>hair-4906</v>
      </c>
      <c r="B3776" s="12">
        <v>4906</v>
      </c>
      <c r="C3776" s="12" t="s">
        <v>8684</v>
      </c>
      <c r="D3776" s="11">
        <v>37695</v>
      </c>
      <c r="E3776" s="13" t="s">
        <v>12310</v>
      </c>
      <c r="G3776" s="18" t="s">
        <v>19887</v>
      </c>
      <c r="H3776" s="13" t="s">
        <v>24578</v>
      </c>
      <c r="I3776" s="16" t="s">
        <v>66511</v>
      </c>
      <c r="J3776" s="10">
        <v>1</v>
      </c>
    </row>
    <row r="3777" spans="1:10" x14ac:dyDescent="0.3">
      <c r="A3777" s="12" t="str">
        <f t="shared" si="59"/>
        <v>hair-4005</v>
      </c>
      <c r="B3777" s="10">
        <v>4005</v>
      </c>
      <c r="C3777" s="10" t="s">
        <v>8684</v>
      </c>
      <c r="D3777" s="11">
        <v>37696</v>
      </c>
      <c r="E3777" s="10" t="s">
        <v>12311</v>
      </c>
      <c r="G3777" s="10" t="s">
        <v>19888</v>
      </c>
      <c r="H3777" s="13" t="s">
        <v>24578</v>
      </c>
      <c r="I3777" s="16" t="s">
        <v>66511</v>
      </c>
      <c r="J3777" s="10">
        <v>1</v>
      </c>
    </row>
    <row r="3778" spans="1:10" x14ac:dyDescent="0.3">
      <c r="A3778" s="12" t="str">
        <f t="shared" si="59"/>
        <v>hair-1935</v>
      </c>
      <c r="B3778" s="12">
        <v>1935</v>
      </c>
      <c r="C3778" s="12" t="s">
        <v>8684</v>
      </c>
      <c r="D3778" s="11">
        <v>37697</v>
      </c>
      <c r="E3778" s="13" t="s">
        <v>12312</v>
      </c>
      <c r="G3778" s="18" t="s">
        <v>19889</v>
      </c>
      <c r="H3778" s="13" t="s">
        <v>24578</v>
      </c>
      <c r="I3778" s="16" t="s">
        <v>66511</v>
      </c>
      <c r="J3778" s="10">
        <v>1</v>
      </c>
    </row>
    <row r="3779" spans="1:10" x14ac:dyDescent="0.3">
      <c r="A3779" s="12" t="str">
        <f t="shared" si="59"/>
        <v>hair-1478</v>
      </c>
      <c r="B3779" s="10">
        <v>1478</v>
      </c>
      <c r="C3779" s="10" t="s">
        <v>8684</v>
      </c>
      <c r="D3779" s="11">
        <v>37700</v>
      </c>
      <c r="E3779" s="10" t="s">
        <v>12313</v>
      </c>
      <c r="G3779" s="10" t="s">
        <v>19890</v>
      </c>
      <c r="H3779" s="13" t="s">
        <v>24578</v>
      </c>
      <c r="I3779" s="16" t="s">
        <v>66511</v>
      </c>
      <c r="J3779" s="10">
        <v>1</v>
      </c>
    </row>
    <row r="3780" spans="1:10" x14ac:dyDescent="0.3">
      <c r="A3780" s="12" t="str">
        <f t="shared" si="59"/>
        <v>hair-4171</v>
      </c>
      <c r="B3780" s="12">
        <v>4171</v>
      </c>
      <c r="C3780" s="12" t="s">
        <v>8684</v>
      </c>
      <c r="D3780" s="11">
        <v>37701</v>
      </c>
      <c r="E3780" s="13" t="s">
        <v>12314</v>
      </c>
      <c r="G3780" s="18" t="s">
        <v>19891</v>
      </c>
      <c r="H3780" s="13" t="s">
        <v>24578</v>
      </c>
      <c r="I3780" s="16" t="s">
        <v>66511</v>
      </c>
      <c r="J3780" s="10">
        <v>1</v>
      </c>
    </row>
    <row r="3781" spans="1:10" x14ac:dyDescent="0.3">
      <c r="A3781" s="12" t="str">
        <f t="shared" si="59"/>
        <v>hair-4629</v>
      </c>
      <c r="B3781" s="10">
        <v>4629</v>
      </c>
      <c r="C3781" s="10" t="s">
        <v>8684</v>
      </c>
      <c r="D3781" s="11">
        <v>37702</v>
      </c>
      <c r="E3781" s="10" t="s">
        <v>12315</v>
      </c>
      <c r="G3781" s="10" t="s">
        <v>19892</v>
      </c>
      <c r="H3781" s="13" t="s">
        <v>24578</v>
      </c>
      <c r="I3781" s="16" t="s">
        <v>66511</v>
      </c>
      <c r="J3781" s="10">
        <v>1</v>
      </c>
    </row>
    <row r="3782" spans="1:10" x14ac:dyDescent="0.3">
      <c r="A3782" s="12" t="str">
        <f t="shared" si="59"/>
        <v>hair-3116</v>
      </c>
      <c r="B3782" s="12">
        <v>3116</v>
      </c>
      <c r="C3782" s="12" t="s">
        <v>8684</v>
      </c>
      <c r="D3782" s="11">
        <v>37703</v>
      </c>
      <c r="E3782" s="13" t="s">
        <v>12316</v>
      </c>
      <c r="G3782" s="18" t="s">
        <v>19893</v>
      </c>
      <c r="H3782" s="13" t="s">
        <v>24578</v>
      </c>
      <c r="I3782" s="16" t="s">
        <v>66511</v>
      </c>
      <c r="J3782" s="10">
        <v>1</v>
      </c>
    </row>
    <row r="3783" spans="1:10" x14ac:dyDescent="0.3">
      <c r="A3783" s="12" t="str">
        <f t="shared" si="59"/>
        <v>hair-5400</v>
      </c>
      <c r="B3783" s="10">
        <v>5400</v>
      </c>
      <c r="C3783" s="10" t="s">
        <v>8684</v>
      </c>
      <c r="D3783" s="11">
        <v>37704</v>
      </c>
      <c r="E3783" s="10" t="s">
        <v>12317</v>
      </c>
      <c r="G3783" s="10" t="s">
        <v>19894</v>
      </c>
      <c r="H3783" s="13" t="s">
        <v>24578</v>
      </c>
      <c r="I3783" s="16" t="s">
        <v>66511</v>
      </c>
      <c r="J3783" s="10">
        <v>1</v>
      </c>
    </row>
    <row r="3784" spans="1:10" x14ac:dyDescent="0.3">
      <c r="A3784" s="12" t="str">
        <f t="shared" si="59"/>
        <v>hair-467</v>
      </c>
      <c r="B3784" s="12">
        <v>467</v>
      </c>
      <c r="C3784" s="12" t="s">
        <v>8684</v>
      </c>
      <c r="D3784" s="11">
        <v>37705</v>
      </c>
      <c r="E3784" s="13" t="s">
        <v>12318</v>
      </c>
      <c r="G3784" s="18" t="s">
        <v>19895</v>
      </c>
      <c r="H3784" s="13" t="s">
        <v>24578</v>
      </c>
      <c r="I3784" s="16" t="s">
        <v>66511</v>
      </c>
      <c r="J3784" s="10">
        <v>1</v>
      </c>
    </row>
    <row r="3785" spans="1:10" x14ac:dyDescent="0.3">
      <c r="A3785" s="12" t="str">
        <f t="shared" si="59"/>
        <v>hair-240</v>
      </c>
      <c r="B3785" s="10">
        <v>240</v>
      </c>
      <c r="C3785" s="10" t="s">
        <v>8684</v>
      </c>
      <c r="D3785" s="11">
        <v>37706</v>
      </c>
      <c r="E3785" s="10" t="s">
        <v>12319</v>
      </c>
      <c r="G3785" s="10" t="s">
        <v>19896</v>
      </c>
      <c r="H3785" s="13" t="s">
        <v>24578</v>
      </c>
      <c r="I3785" s="16" t="s">
        <v>66511</v>
      </c>
      <c r="J3785" s="10">
        <v>1</v>
      </c>
    </row>
    <row r="3786" spans="1:10" x14ac:dyDescent="0.3">
      <c r="A3786" s="12" t="str">
        <f t="shared" si="59"/>
        <v>hair-2959</v>
      </c>
      <c r="B3786" s="12">
        <v>2959</v>
      </c>
      <c r="C3786" s="12" t="s">
        <v>8684</v>
      </c>
      <c r="D3786" s="11">
        <v>37707</v>
      </c>
      <c r="E3786" s="13" t="s">
        <v>12320</v>
      </c>
      <c r="G3786" s="18" t="s">
        <v>19897</v>
      </c>
      <c r="H3786" s="13" t="s">
        <v>24578</v>
      </c>
      <c r="I3786" s="16" t="s">
        <v>66511</v>
      </c>
      <c r="J3786" s="10">
        <v>1</v>
      </c>
    </row>
    <row r="3787" spans="1:10" x14ac:dyDescent="0.3">
      <c r="A3787" s="12" t="str">
        <f t="shared" si="59"/>
        <v>hair-5805</v>
      </c>
      <c r="B3787" s="10">
        <v>5805</v>
      </c>
      <c r="C3787" s="10" t="s">
        <v>8684</v>
      </c>
      <c r="D3787" s="11">
        <v>37710</v>
      </c>
      <c r="E3787" s="10" t="s">
        <v>12321</v>
      </c>
      <c r="G3787" s="10" t="s">
        <v>19898</v>
      </c>
      <c r="H3787" s="13" t="s">
        <v>24578</v>
      </c>
      <c r="I3787" s="16" t="s">
        <v>66511</v>
      </c>
      <c r="J3787" s="10">
        <v>1</v>
      </c>
    </row>
    <row r="3788" spans="1:10" x14ac:dyDescent="0.3">
      <c r="A3788" s="12" t="str">
        <f t="shared" si="59"/>
        <v>hair-5315</v>
      </c>
      <c r="B3788" s="12">
        <v>5315</v>
      </c>
      <c r="C3788" s="12" t="s">
        <v>8684</v>
      </c>
      <c r="D3788" s="11">
        <v>37711</v>
      </c>
      <c r="E3788" s="13" t="s">
        <v>12322</v>
      </c>
      <c r="G3788" s="18" t="s">
        <v>19899</v>
      </c>
      <c r="H3788" s="13" t="s">
        <v>24578</v>
      </c>
      <c r="I3788" s="16" t="s">
        <v>66511</v>
      </c>
      <c r="J3788" s="10">
        <v>1</v>
      </c>
    </row>
    <row r="3789" spans="1:10" x14ac:dyDescent="0.3">
      <c r="A3789" s="12" t="str">
        <f t="shared" si="59"/>
        <v>hair-5948</v>
      </c>
      <c r="B3789" s="10">
        <v>5948</v>
      </c>
      <c r="C3789" s="10" t="s">
        <v>8684</v>
      </c>
      <c r="D3789" s="11">
        <v>37712</v>
      </c>
      <c r="E3789" s="10" t="s">
        <v>12323</v>
      </c>
      <c r="G3789" s="10" t="s">
        <v>19900</v>
      </c>
      <c r="H3789" s="13" t="s">
        <v>24578</v>
      </c>
      <c r="I3789" s="16" t="s">
        <v>66511</v>
      </c>
      <c r="J3789" s="10">
        <v>1</v>
      </c>
    </row>
    <row r="3790" spans="1:10" x14ac:dyDescent="0.3">
      <c r="A3790" s="12" t="str">
        <f t="shared" si="59"/>
        <v>hair-5692</v>
      </c>
      <c r="B3790" s="12">
        <v>5692</v>
      </c>
      <c r="C3790" s="12" t="s">
        <v>8684</v>
      </c>
      <c r="D3790" s="11">
        <v>37713</v>
      </c>
      <c r="E3790" s="13" t="s">
        <v>12324</v>
      </c>
      <c r="G3790" s="18" t="s">
        <v>19901</v>
      </c>
      <c r="H3790" s="13" t="s">
        <v>24578</v>
      </c>
      <c r="I3790" s="16" t="s">
        <v>66511</v>
      </c>
      <c r="J3790" s="10">
        <v>1</v>
      </c>
    </row>
    <row r="3791" spans="1:10" x14ac:dyDescent="0.3">
      <c r="A3791" s="12" t="str">
        <f t="shared" si="59"/>
        <v>hair-1406</v>
      </c>
      <c r="B3791" s="10">
        <v>1406</v>
      </c>
      <c r="C3791" s="10" t="s">
        <v>8684</v>
      </c>
      <c r="D3791" s="11">
        <v>37714</v>
      </c>
      <c r="E3791" s="10" t="s">
        <v>12325</v>
      </c>
      <c r="G3791" s="10" t="s">
        <v>19902</v>
      </c>
      <c r="H3791" s="13" t="s">
        <v>24578</v>
      </c>
      <c r="I3791" s="16" t="s">
        <v>66511</v>
      </c>
      <c r="J3791" s="10">
        <v>1</v>
      </c>
    </row>
    <row r="3792" spans="1:10" x14ac:dyDescent="0.3">
      <c r="A3792" s="12" t="str">
        <f t="shared" si="59"/>
        <v>hair-2814</v>
      </c>
      <c r="B3792" s="12">
        <v>2814</v>
      </c>
      <c r="C3792" s="12" t="s">
        <v>8684</v>
      </c>
      <c r="D3792" s="11">
        <v>37715</v>
      </c>
      <c r="E3792" s="13" t="s">
        <v>12326</v>
      </c>
      <c r="G3792" s="18" t="s">
        <v>19903</v>
      </c>
      <c r="H3792" s="13" t="s">
        <v>24578</v>
      </c>
      <c r="I3792" s="16" t="s">
        <v>66511</v>
      </c>
      <c r="J3792" s="10">
        <v>1</v>
      </c>
    </row>
    <row r="3793" spans="1:10" x14ac:dyDescent="0.3">
      <c r="A3793" s="12" t="str">
        <f t="shared" si="59"/>
        <v>hair-5988</v>
      </c>
      <c r="B3793" s="10">
        <v>5988</v>
      </c>
      <c r="C3793" s="10" t="s">
        <v>8684</v>
      </c>
      <c r="D3793" s="11">
        <v>37716</v>
      </c>
      <c r="E3793" s="10" t="s">
        <v>12327</v>
      </c>
      <c r="G3793" s="10" t="s">
        <v>19904</v>
      </c>
      <c r="H3793" s="13" t="s">
        <v>24578</v>
      </c>
      <c r="I3793" s="16" t="s">
        <v>66511</v>
      </c>
      <c r="J3793" s="10">
        <v>1</v>
      </c>
    </row>
    <row r="3794" spans="1:10" x14ac:dyDescent="0.3">
      <c r="A3794" s="12" t="str">
        <f t="shared" si="59"/>
        <v>hair-3573</v>
      </c>
      <c r="B3794" s="12">
        <v>3573</v>
      </c>
      <c r="C3794" s="12" t="s">
        <v>8684</v>
      </c>
      <c r="D3794" s="11">
        <v>37717</v>
      </c>
      <c r="E3794" s="13" t="s">
        <v>12328</v>
      </c>
      <c r="G3794" s="18" t="s">
        <v>19905</v>
      </c>
      <c r="H3794" s="13" t="s">
        <v>24578</v>
      </c>
      <c r="I3794" s="16" t="s">
        <v>66511</v>
      </c>
      <c r="J3794" s="10">
        <v>1</v>
      </c>
    </row>
    <row r="3795" spans="1:10" x14ac:dyDescent="0.3">
      <c r="A3795" s="12" t="str">
        <f t="shared" si="59"/>
        <v>hair-2132</v>
      </c>
      <c r="B3795" s="10">
        <v>2132</v>
      </c>
      <c r="C3795" s="10" t="s">
        <v>8684</v>
      </c>
      <c r="D3795" s="11">
        <v>37720</v>
      </c>
      <c r="E3795" s="10" t="s">
        <v>12329</v>
      </c>
      <c r="G3795" s="10" t="s">
        <v>19906</v>
      </c>
      <c r="H3795" s="13" t="s">
        <v>24578</v>
      </c>
      <c r="I3795" s="16" t="s">
        <v>66511</v>
      </c>
      <c r="J3795" s="10">
        <v>1</v>
      </c>
    </row>
    <row r="3796" spans="1:10" x14ac:dyDescent="0.3">
      <c r="A3796" s="12" t="str">
        <f t="shared" si="59"/>
        <v>hair-2264</v>
      </c>
      <c r="B3796" s="12">
        <v>2264</v>
      </c>
      <c r="C3796" s="12" t="s">
        <v>8684</v>
      </c>
      <c r="D3796" s="11">
        <v>37721</v>
      </c>
      <c r="E3796" s="13" t="s">
        <v>12330</v>
      </c>
      <c r="G3796" s="18" t="s">
        <v>19907</v>
      </c>
      <c r="H3796" s="13" t="s">
        <v>24578</v>
      </c>
      <c r="I3796" s="16" t="s">
        <v>66511</v>
      </c>
      <c r="J3796" s="10">
        <v>1</v>
      </c>
    </row>
    <row r="3797" spans="1:10" x14ac:dyDescent="0.3">
      <c r="A3797" s="12" t="str">
        <f t="shared" si="59"/>
        <v>hair-2401</v>
      </c>
      <c r="B3797" s="10">
        <v>2401</v>
      </c>
      <c r="C3797" s="10" t="s">
        <v>8684</v>
      </c>
      <c r="D3797" s="11">
        <v>37722</v>
      </c>
      <c r="E3797" s="10" t="s">
        <v>12331</v>
      </c>
      <c r="G3797" s="10" t="s">
        <v>19908</v>
      </c>
      <c r="H3797" s="13" t="s">
        <v>24578</v>
      </c>
      <c r="I3797" s="16" t="s">
        <v>66511</v>
      </c>
      <c r="J3797" s="10">
        <v>1</v>
      </c>
    </row>
    <row r="3798" spans="1:10" x14ac:dyDescent="0.3">
      <c r="A3798" s="12" t="str">
        <f t="shared" si="59"/>
        <v>hair-2452</v>
      </c>
      <c r="B3798" s="12">
        <v>2452</v>
      </c>
      <c r="C3798" s="12" t="s">
        <v>8684</v>
      </c>
      <c r="D3798" s="11">
        <v>37723</v>
      </c>
      <c r="E3798" s="13" t="s">
        <v>12332</v>
      </c>
      <c r="G3798" s="18" t="s">
        <v>19909</v>
      </c>
      <c r="H3798" s="13" t="s">
        <v>24578</v>
      </c>
      <c r="I3798" s="16" t="s">
        <v>66511</v>
      </c>
      <c r="J3798" s="10">
        <v>1</v>
      </c>
    </row>
    <row r="3799" spans="1:10" x14ac:dyDescent="0.3">
      <c r="A3799" s="12" t="str">
        <f t="shared" si="59"/>
        <v>hair-589</v>
      </c>
      <c r="B3799" s="10">
        <v>589</v>
      </c>
      <c r="C3799" s="10" t="s">
        <v>8684</v>
      </c>
      <c r="D3799" s="11">
        <v>37724</v>
      </c>
      <c r="E3799" s="10" t="s">
        <v>12333</v>
      </c>
      <c r="G3799" s="10" t="s">
        <v>19910</v>
      </c>
      <c r="H3799" s="13" t="s">
        <v>24578</v>
      </c>
      <c r="I3799" s="16" t="s">
        <v>66511</v>
      </c>
      <c r="J3799" s="10">
        <v>1</v>
      </c>
    </row>
    <row r="3800" spans="1:10" x14ac:dyDescent="0.3">
      <c r="A3800" s="12" t="str">
        <f t="shared" si="59"/>
        <v>hair-6203</v>
      </c>
      <c r="B3800" s="12">
        <v>6203</v>
      </c>
      <c r="C3800" s="12" t="s">
        <v>8684</v>
      </c>
      <c r="D3800" s="11">
        <v>37725</v>
      </c>
      <c r="E3800" s="13" t="s">
        <v>12334</v>
      </c>
      <c r="G3800" s="18" t="s">
        <v>19911</v>
      </c>
      <c r="H3800" s="13" t="s">
        <v>24578</v>
      </c>
      <c r="I3800" s="16" t="s">
        <v>66511</v>
      </c>
      <c r="J3800" s="10">
        <v>1</v>
      </c>
    </row>
    <row r="3801" spans="1:10" x14ac:dyDescent="0.3">
      <c r="A3801" s="12" t="str">
        <f t="shared" si="59"/>
        <v>hair-6061</v>
      </c>
      <c r="B3801" s="10">
        <v>6061</v>
      </c>
      <c r="C3801" s="10" t="s">
        <v>8684</v>
      </c>
      <c r="D3801" s="11">
        <v>37726</v>
      </c>
      <c r="E3801" s="10" t="s">
        <v>12335</v>
      </c>
      <c r="G3801" s="10" t="s">
        <v>19912</v>
      </c>
      <c r="H3801" s="13" t="s">
        <v>24578</v>
      </c>
      <c r="I3801" s="16" t="s">
        <v>66511</v>
      </c>
      <c r="J3801" s="10">
        <v>1</v>
      </c>
    </row>
    <row r="3802" spans="1:10" x14ac:dyDescent="0.3">
      <c r="A3802" s="12" t="str">
        <f t="shared" si="59"/>
        <v>hair-2615</v>
      </c>
      <c r="B3802" s="12">
        <v>2615</v>
      </c>
      <c r="C3802" s="12" t="s">
        <v>8684</v>
      </c>
      <c r="D3802" s="11">
        <v>37727</v>
      </c>
      <c r="E3802" s="13" t="s">
        <v>12336</v>
      </c>
      <c r="G3802" s="18" t="s">
        <v>19913</v>
      </c>
      <c r="H3802" s="13" t="s">
        <v>24578</v>
      </c>
      <c r="I3802" s="16" t="s">
        <v>66511</v>
      </c>
      <c r="J3802" s="10">
        <v>1</v>
      </c>
    </row>
    <row r="3803" spans="1:10" x14ac:dyDescent="0.3">
      <c r="A3803" s="12" t="str">
        <f t="shared" ref="A3803:A3866" si="60">C3803&amp;"-"&amp;B3803</f>
        <v>hair-1031</v>
      </c>
      <c r="B3803" s="10">
        <v>1031</v>
      </c>
      <c r="C3803" s="10" t="s">
        <v>8684</v>
      </c>
      <c r="D3803" s="11">
        <v>37730</v>
      </c>
      <c r="E3803" s="10" t="s">
        <v>12337</v>
      </c>
      <c r="G3803" s="10" t="s">
        <v>19914</v>
      </c>
      <c r="H3803" s="13" t="s">
        <v>24578</v>
      </c>
      <c r="I3803" s="16" t="s">
        <v>66511</v>
      </c>
      <c r="J3803" s="10">
        <v>1</v>
      </c>
    </row>
    <row r="3804" spans="1:10" x14ac:dyDescent="0.3">
      <c r="A3804" s="12" t="str">
        <f t="shared" si="60"/>
        <v>hair-4831</v>
      </c>
      <c r="B3804" s="12">
        <v>4831</v>
      </c>
      <c r="C3804" s="12" t="s">
        <v>8684</v>
      </c>
      <c r="D3804" s="11">
        <v>37731</v>
      </c>
      <c r="E3804" s="13" t="s">
        <v>12338</v>
      </c>
      <c r="G3804" s="18" t="s">
        <v>19915</v>
      </c>
      <c r="H3804" s="13" t="s">
        <v>24578</v>
      </c>
      <c r="I3804" s="16" t="s">
        <v>66511</v>
      </c>
      <c r="J3804" s="10">
        <v>1</v>
      </c>
    </row>
    <row r="3805" spans="1:10" x14ac:dyDescent="0.3">
      <c r="A3805" s="12" t="str">
        <f t="shared" si="60"/>
        <v>hair-4056</v>
      </c>
      <c r="B3805" s="10">
        <v>4056</v>
      </c>
      <c r="C3805" s="10" t="s">
        <v>8684</v>
      </c>
      <c r="D3805" s="11">
        <v>37732</v>
      </c>
      <c r="E3805" s="10" t="s">
        <v>12339</v>
      </c>
      <c r="G3805" s="10" t="s">
        <v>19916</v>
      </c>
      <c r="H3805" s="13" t="s">
        <v>24578</v>
      </c>
      <c r="I3805" s="16" t="s">
        <v>66511</v>
      </c>
      <c r="J3805" s="10">
        <v>1</v>
      </c>
    </row>
    <row r="3806" spans="1:10" x14ac:dyDescent="0.3">
      <c r="A3806" s="12" t="str">
        <f t="shared" si="60"/>
        <v>hair-3981</v>
      </c>
      <c r="B3806" s="12">
        <v>3981</v>
      </c>
      <c r="C3806" s="12" t="s">
        <v>8684</v>
      </c>
      <c r="D3806" s="11">
        <v>37733</v>
      </c>
      <c r="E3806" s="13" t="s">
        <v>12340</v>
      </c>
      <c r="G3806" s="18" t="s">
        <v>19917</v>
      </c>
      <c r="H3806" s="13" t="s">
        <v>24578</v>
      </c>
      <c r="I3806" s="16" t="s">
        <v>66511</v>
      </c>
      <c r="J3806" s="10">
        <v>1</v>
      </c>
    </row>
    <row r="3807" spans="1:10" x14ac:dyDescent="0.3">
      <c r="A3807" s="12" t="str">
        <f t="shared" si="60"/>
        <v>hair-2527</v>
      </c>
      <c r="B3807" s="10">
        <v>2527</v>
      </c>
      <c r="C3807" s="10" t="s">
        <v>8684</v>
      </c>
      <c r="D3807" s="11">
        <v>37734</v>
      </c>
      <c r="E3807" s="10" t="s">
        <v>12341</v>
      </c>
      <c r="G3807" s="10" t="s">
        <v>19918</v>
      </c>
      <c r="H3807" s="13" t="s">
        <v>24578</v>
      </c>
      <c r="I3807" s="16" t="s">
        <v>66511</v>
      </c>
      <c r="J3807" s="10">
        <v>1</v>
      </c>
    </row>
    <row r="3808" spans="1:10" x14ac:dyDescent="0.3">
      <c r="A3808" s="12" t="str">
        <f t="shared" si="60"/>
        <v>hair-3605</v>
      </c>
      <c r="B3808" s="12">
        <v>3605</v>
      </c>
      <c r="C3808" s="12" t="s">
        <v>8684</v>
      </c>
      <c r="D3808" s="11">
        <v>37735</v>
      </c>
      <c r="E3808" s="13" t="s">
        <v>12342</v>
      </c>
      <c r="G3808" s="18" t="s">
        <v>19919</v>
      </c>
      <c r="H3808" s="13" t="s">
        <v>24578</v>
      </c>
      <c r="I3808" s="16" t="s">
        <v>66511</v>
      </c>
      <c r="J3808" s="10">
        <v>1</v>
      </c>
    </row>
    <row r="3809" spans="1:10" x14ac:dyDescent="0.3">
      <c r="A3809" s="12" t="str">
        <f t="shared" si="60"/>
        <v>hair-2001</v>
      </c>
      <c r="B3809" s="10">
        <v>2001</v>
      </c>
      <c r="C3809" s="10" t="s">
        <v>8684</v>
      </c>
      <c r="D3809" s="11">
        <v>37736</v>
      </c>
      <c r="E3809" s="10" t="s">
        <v>12343</v>
      </c>
      <c r="G3809" s="10" t="s">
        <v>19920</v>
      </c>
      <c r="H3809" s="13" t="s">
        <v>24578</v>
      </c>
      <c r="I3809" s="16" t="s">
        <v>66511</v>
      </c>
      <c r="J3809" s="10">
        <v>1</v>
      </c>
    </row>
    <row r="3810" spans="1:10" x14ac:dyDescent="0.3">
      <c r="A3810" s="12" t="str">
        <f t="shared" si="60"/>
        <v>hair-764</v>
      </c>
      <c r="B3810" s="12">
        <v>764</v>
      </c>
      <c r="C3810" s="12" t="s">
        <v>8684</v>
      </c>
      <c r="D3810" s="11">
        <v>37737</v>
      </c>
      <c r="E3810" s="13" t="s">
        <v>12344</v>
      </c>
      <c r="G3810" s="18" t="s">
        <v>19921</v>
      </c>
      <c r="H3810" s="13" t="s">
        <v>24578</v>
      </c>
      <c r="I3810" s="16" t="s">
        <v>66511</v>
      </c>
      <c r="J3810" s="10">
        <v>1</v>
      </c>
    </row>
    <row r="3811" spans="1:10" x14ac:dyDescent="0.3">
      <c r="A3811" s="12" t="str">
        <f t="shared" si="60"/>
        <v>hair-2863</v>
      </c>
      <c r="B3811" s="10">
        <v>2863</v>
      </c>
      <c r="C3811" s="10" t="s">
        <v>8684</v>
      </c>
      <c r="D3811" s="11">
        <v>37740</v>
      </c>
      <c r="E3811" s="10" t="s">
        <v>12345</v>
      </c>
      <c r="G3811" s="10" t="s">
        <v>19922</v>
      </c>
      <c r="H3811" s="13" t="s">
        <v>24578</v>
      </c>
      <c r="I3811" s="16" t="s">
        <v>66511</v>
      </c>
      <c r="J3811" s="10">
        <v>1</v>
      </c>
    </row>
    <row r="3812" spans="1:10" x14ac:dyDescent="0.3">
      <c r="A3812" s="12" t="str">
        <f t="shared" si="60"/>
        <v>hair-2904</v>
      </c>
      <c r="B3812" s="12">
        <v>2904</v>
      </c>
      <c r="C3812" s="12" t="s">
        <v>8684</v>
      </c>
      <c r="D3812" s="11">
        <v>37741</v>
      </c>
      <c r="E3812" s="13" t="s">
        <v>12346</v>
      </c>
      <c r="G3812" s="18" t="s">
        <v>19923</v>
      </c>
      <c r="H3812" s="13" t="s">
        <v>24578</v>
      </c>
      <c r="I3812" s="16" t="s">
        <v>66511</v>
      </c>
      <c r="J3812" s="10">
        <v>1</v>
      </c>
    </row>
    <row r="3813" spans="1:10" x14ac:dyDescent="0.3">
      <c r="A3813" s="12" t="str">
        <f t="shared" si="60"/>
        <v>hair-5469</v>
      </c>
      <c r="B3813" s="10">
        <v>5469</v>
      </c>
      <c r="C3813" s="10" t="s">
        <v>8684</v>
      </c>
      <c r="D3813" s="11">
        <v>37742</v>
      </c>
      <c r="E3813" s="10" t="s">
        <v>12347</v>
      </c>
      <c r="G3813" s="10" t="s">
        <v>19924</v>
      </c>
      <c r="H3813" s="13" t="s">
        <v>24578</v>
      </c>
      <c r="I3813" s="16" t="s">
        <v>66511</v>
      </c>
      <c r="J3813" s="10">
        <v>1</v>
      </c>
    </row>
    <row r="3814" spans="1:10" x14ac:dyDescent="0.3">
      <c r="A3814" s="12" t="str">
        <f t="shared" si="60"/>
        <v>hair-4628</v>
      </c>
      <c r="B3814" s="12">
        <v>4628</v>
      </c>
      <c r="C3814" s="12" t="s">
        <v>8684</v>
      </c>
      <c r="D3814" s="11">
        <v>37743</v>
      </c>
      <c r="E3814" s="13" t="s">
        <v>12348</v>
      </c>
      <c r="G3814" s="18" t="s">
        <v>19925</v>
      </c>
      <c r="H3814" s="13" t="s">
        <v>24578</v>
      </c>
      <c r="I3814" s="16" t="s">
        <v>66511</v>
      </c>
      <c r="J3814" s="10">
        <v>1</v>
      </c>
    </row>
    <row r="3815" spans="1:10" x14ac:dyDescent="0.3">
      <c r="A3815" s="12" t="str">
        <f t="shared" si="60"/>
        <v>hair-2457</v>
      </c>
      <c r="B3815" s="10">
        <v>2457</v>
      </c>
      <c r="C3815" s="10" t="s">
        <v>8684</v>
      </c>
      <c r="D3815" s="11">
        <v>37744</v>
      </c>
      <c r="E3815" s="10" t="s">
        <v>12349</v>
      </c>
      <c r="G3815" s="10" t="s">
        <v>19926</v>
      </c>
      <c r="H3815" s="13" t="s">
        <v>24578</v>
      </c>
      <c r="I3815" s="16" t="s">
        <v>66511</v>
      </c>
      <c r="J3815" s="10">
        <v>1</v>
      </c>
    </row>
    <row r="3816" spans="1:10" x14ac:dyDescent="0.3">
      <c r="A3816" s="12" t="str">
        <f t="shared" si="60"/>
        <v>hair-2487</v>
      </c>
      <c r="B3816" s="12">
        <v>2487</v>
      </c>
      <c r="C3816" s="12" t="s">
        <v>8684</v>
      </c>
      <c r="D3816" s="11">
        <v>37745</v>
      </c>
      <c r="E3816" s="13" t="s">
        <v>12350</v>
      </c>
      <c r="G3816" s="18" t="s">
        <v>19927</v>
      </c>
      <c r="H3816" s="13" t="s">
        <v>24578</v>
      </c>
      <c r="I3816" s="16" t="s">
        <v>66511</v>
      </c>
      <c r="J3816" s="10">
        <v>1</v>
      </c>
    </row>
    <row r="3817" spans="1:10" x14ac:dyDescent="0.3">
      <c r="A3817" s="12" t="str">
        <f t="shared" si="60"/>
        <v>hair-4748</v>
      </c>
      <c r="B3817" s="10">
        <v>4748</v>
      </c>
      <c r="C3817" s="10" t="s">
        <v>8684</v>
      </c>
      <c r="D3817" s="11">
        <v>37746</v>
      </c>
      <c r="E3817" s="10" t="s">
        <v>12351</v>
      </c>
      <c r="G3817" s="10" t="s">
        <v>19928</v>
      </c>
      <c r="H3817" s="13" t="s">
        <v>24578</v>
      </c>
      <c r="I3817" s="16" t="s">
        <v>66511</v>
      </c>
      <c r="J3817" s="10">
        <v>1</v>
      </c>
    </row>
    <row r="3818" spans="1:10" x14ac:dyDescent="0.3">
      <c r="A3818" s="12" t="str">
        <f t="shared" si="60"/>
        <v>hair-1217</v>
      </c>
      <c r="B3818" s="12">
        <v>1217</v>
      </c>
      <c r="C3818" s="12" t="s">
        <v>8684</v>
      </c>
      <c r="D3818" s="11">
        <v>37747</v>
      </c>
      <c r="E3818" s="13" t="s">
        <v>12352</v>
      </c>
      <c r="G3818" s="18" t="s">
        <v>19929</v>
      </c>
      <c r="H3818" s="13" t="s">
        <v>24578</v>
      </c>
      <c r="I3818" s="16" t="s">
        <v>66511</v>
      </c>
      <c r="J3818" s="10">
        <v>1</v>
      </c>
    </row>
    <row r="3819" spans="1:10" x14ac:dyDescent="0.3">
      <c r="A3819" s="12" t="str">
        <f t="shared" si="60"/>
        <v>hair-935</v>
      </c>
      <c r="B3819" s="10">
        <v>935</v>
      </c>
      <c r="C3819" s="10" t="s">
        <v>8684</v>
      </c>
      <c r="D3819" s="11">
        <v>37750</v>
      </c>
      <c r="E3819" s="10" t="s">
        <v>12353</v>
      </c>
      <c r="G3819" s="10" t="s">
        <v>19930</v>
      </c>
      <c r="H3819" s="13" t="s">
        <v>24578</v>
      </c>
      <c r="I3819" s="16" t="s">
        <v>66511</v>
      </c>
      <c r="J3819" s="10">
        <v>1</v>
      </c>
    </row>
    <row r="3820" spans="1:10" x14ac:dyDescent="0.3">
      <c r="A3820" s="12" t="str">
        <f t="shared" si="60"/>
        <v>hair-3196</v>
      </c>
      <c r="B3820" s="12">
        <v>3196</v>
      </c>
      <c r="C3820" s="12" t="s">
        <v>8684</v>
      </c>
      <c r="D3820" s="11">
        <v>37751</v>
      </c>
      <c r="E3820" s="13" t="s">
        <v>12354</v>
      </c>
      <c r="G3820" s="18" t="s">
        <v>19931</v>
      </c>
      <c r="H3820" s="13" t="s">
        <v>24578</v>
      </c>
      <c r="I3820" s="16" t="s">
        <v>66511</v>
      </c>
      <c r="J3820" s="10">
        <v>1</v>
      </c>
    </row>
    <row r="3821" spans="1:10" x14ac:dyDescent="0.3">
      <c r="A3821" s="12" t="str">
        <f t="shared" si="60"/>
        <v>hair-2733</v>
      </c>
      <c r="B3821" s="10">
        <v>2733</v>
      </c>
      <c r="C3821" s="10" t="s">
        <v>8684</v>
      </c>
      <c r="D3821" s="11">
        <v>37752</v>
      </c>
      <c r="E3821" s="10" t="s">
        <v>12355</v>
      </c>
      <c r="G3821" s="10" t="s">
        <v>19932</v>
      </c>
      <c r="H3821" s="13" t="s">
        <v>24578</v>
      </c>
      <c r="I3821" s="16" t="s">
        <v>66511</v>
      </c>
      <c r="J3821" s="10">
        <v>1</v>
      </c>
    </row>
    <row r="3822" spans="1:10" x14ac:dyDescent="0.3">
      <c r="A3822" s="12" t="str">
        <f t="shared" si="60"/>
        <v>hair-6232</v>
      </c>
      <c r="B3822" s="12">
        <v>6232</v>
      </c>
      <c r="C3822" s="12" t="s">
        <v>8684</v>
      </c>
      <c r="D3822" s="11">
        <v>37753</v>
      </c>
      <c r="E3822" s="13" t="s">
        <v>12356</v>
      </c>
      <c r="G3822" s="18" t="s">
        <v>19933</v>
      </c>
      <c r="H3822" s="13" t="s">
        <v>24578</v>
      </c>
      <c r="I3822" s="16" t="s">
        <v>66511</v>
      </c>
      <c r="J3822" s="10">
        <v>1</v>
      </c>
    </row>
    <row r="3823" spans="1:10" x14ac:dyDescent="0.3">
      <c r="A3823" s="12" t="str">
        <f t="shared" si="60"/>
        <v>hair-3178</v>
      </c>
      <c r="B3823" s="10">
        <v>3178</v>
      </c>
      <c r="C3823" s="10" t="s">
        <v>8684</v>
      </c>
      <c r="D3823" s="11">
        <v>37754</v>
      </c>
      <c r="E3823" s="10" t="s">
        <v>12357</v>
      </c>
      <c r="G3823" s="10" t="s">
        <v>19934</v>
      </c>
      <c r="H3823" s="13" t="s">
        <v>24578</v>
      </c>
      <c r="I3823" s="16" t="s">
        <v>66511</v>
      </c>
      <c r="J3823" s="10">
        <v>1</v>
      </c>
    </row>
    <row r="3824" spans="1:10" x14ac:dyDescent="0.3">
      <c r="A3824" s="12" t="str">
        <f t="shared" si="60"/>
        <v>hair-4555</v>
      </c>
      <c r="B3824" s="12">
        <v>4555</v>
      </c>
      <c r="C3824" s="12" t="s">
        <v>8684</v>
      </c>
      <c r="D3824" s="11">
        <v>37755</v>
      </c>
      <c r="E3824" s="13" t="s">
        <v>12358</v>
      </c>
      <c r="G3824" s="18" t="s">
        <v>19935</v>
      </c>
      <c r="H3824" s="13" t="s">
        <v>24578</v>
      </c>
      <c r="I3824" s="16" t="s">
        <v>66511</v>
      </c>
      <c r="J3824" s="10">
        <v>1</v>
      </c>
    </row>
    <row r="3825" spans="1:10" x14ac:dyDescent="0.3">
      <c r="A3825" s="12" t="str">
        <f t="shared" si="60"/>
        <v>hair-1744</v>
      </c>
      <c r="B3825" s="10">
        <v>1744</v>
      </c>
      <c r="C3825" s="10" t="s">
        <v>8684</v>
      </c>
      <c r="D3825" s="11">
        <v>37756</v>
      </c>
      <c r="E3825" s="10" t="s">
        <v>12359</v>
      </c>
      <c r="G3825" s="10" t="s">
        <v>19936</v>
      </c>
      <c r="H3825" s="13" t="s">
        <v>24578</v>
      </c>
      <c r="I3825" s="16" t="s">
        <v>66511</v>
      </c>
      <c r="J3825" s="10">
        <v>1</v>
      </c>
    </row>
    <row r="3826" spans="1:10" x14ac:dyDescent="0.3">
      <c r="A3826" s="12" t="str">
        <f t="shared" si="60"/>
        <v>hair-4869</v>
      </c>
      <c r="B3826" s="12">
        <v>4869</v>
      </c>
      <c r="C3826" s="12" t="s">
        <v>8684</v>
      </c>
      <c r="D3826" s="11">
        <v>37757</v>
      </c>
      <c r="E3826" s="13" t="s">
        <v>12360</v>
      </c>
      <c r="G3826" s="18" t="s">
        <v>19937</v>
      </c>
      <c r="H3826" s="13" t="s">
        <v>24578</v>
      </c>
      <c r="I3826" s="16" t="s">
        <v>66511</v>
      </c>
      <c r="J3826" s="10">
        <v>1</v>
      </c>
    </row>
    <row r="3827" spans="1:10" x14ac:dyDescent="0.3">
      <c r="A3827" s="12" t="str">
        <f t="shared" si="60"/>
        <v>hair-1207</v>
      </c>
      <c r="B3827" s="10">
        <v>1207</v>
      </c>
      <c r="C3827" s="10" t="s">
        <v>8684</v>
      </c>
      <c r="D3827" s="11">
        <v>37760</v>
      </c>
      <c r="E3827" s="10" t="s">
        <v>12361</v>
      </c>
      <c r="G3827" s="10" t="s">
        <v>19938</v>
      </c>
      <c r="H3827" s="13" t="s">
        <v>24578</v>
      </c>
      <c r="I3827" s="16" t="s">
        <v>66511</v>
      </c>
      <c r="J3827" s="10">
        <v>1</v>
      </c>
    </row>
    <row r="3828" spans="1:10" x14ac:dyDescent="0.3">
      <c r="A3828" s="12" t="str">
        <f t="shared" si="60"/>
        <v>hair-5437</v>
      </c>
      <c r="B3828" s="12">
        <v>5437</v>
      </c>
      <c r="C3828" s="12" t="s">
        <v>8684</v>
      </c>
      <c r="D3828" s="11">
        <v>37761</v>
      </c>
      <c r="E3828" s="13" t="s">
        <v>12362</v>
      </c>
      <c r="G3828" s="18" t="s">
        <v>19939</v>
      </c>
      <c r="H3828" s="13" t="s">
        <v>24578</v>
      </c>
      <c r="I3828" s="16" t="s">
        <v>66511</v>
      </c>
      <c r="J3828" s="10">
        <v>1</v>
      </c>
    </row>
    <row r="3829" spans="1:10" x14ac:dyDescent="0.3">
      <c r="A3829" s="12" t="str">
        <f t="shared" si="60"/>
        <v>hair-6212</v>
      </c>
      <c r="B3829" s="10">
        <v>6212</v>
      </c>
      <c r="C3829" s="10" t="s">
        <v>8684</v>
      </c>
      <c r="D3829" s="11">
        <v>37762</v>
      </c>
      <c r="E3829" s="10" t="s">
        <v>12363</v>
      </c>
      <c r="G3829" s="10" t="s">
        <v>19940</v>
      </c>
      <c r="H3829" s="13" t="s">
        <v>24578</v>
      </c>
      <c r="I3829" s="16" t="s">
        <v>66511</v>
      </c>
      <c r="J3829" s="10">
        <v>1</v>
      </c>
    </row>
    <row r="3830" spans="1:10" x14ac:dyDescent="0.3">
      <c r="A3830" s="12" t="str">
        <f t="shared" si="60"/>
        <v>hair-2617</v>
      </c>
      <c r="B3830" s="12">
        <v>2617</v>
      </c>
      <c r="C3830" s="12" t="s">
        <v>8684</v>
      </c>
      <c r="D3830" s="11">
        <v>37763</v>
      </c>
      <c r="E3830" s="13" t="s">
        <v>12364</v>
      </c>
      <c r="G3830" s="18" t="s">
        <v>19941</v>
      </c>
      <c r="H3830" s="13" t="s">
        <v>24578</v>
      </c>
      <c r="I3830" s="16" t="s">
        <v>66511</v>
      </c>
      <c r="J3830" s="10">
        <v>1</v>
      </c>
    </row>
    <row r="3831" spans="1:10" x14ac:dyDescent="0.3">
      <c r="A3831" s="12" t="str">
        <f t="shared" si="60"/>
        <v>hair-1756</v>
      </c>
      <c r="B3831" s="10">
        <v>1756</v>
      </c>
      <c r="C3831" s="10" t="s">
        <v>8684</v>
      </c>
      <c r="D3831" s="11">
        <v>37764</v>
      </c>
      <c r="E3831" s="10" t="s">
        <v>12365</v>
      </c>
      <c r="G3831" s="10" t="s">
        <v>19942</v>
      </c>
      <c r="H3831" s="13" t="s">
        <v>24578</v>
      </c>
      <c r="I3831" s="16" t="s">
        <v>66511</v>
      </c>
      <c r="J3831" s="10">
        <v>1</v>
      </c>
    </row>
    <row r="3832" spans="1:10" x14ac:dyDescent="0.3">
      <c r="A3832" s="12" t="str">
        <f t="shared" si="60"/>
        <v>hair-5791</v>
      </c>
      <c r="B3832" s="12">
        <v>5791</v>
      </c>
      <c r="C3832" s="12" t="s">
        <v>8684</v>
      </c>
      <c r="D3832" s="11">
        <v>37765</v>
      </c>
      <c r="E3832" s="13" t="s">
        <v>12366</v>
      </c>
      <c r="G3832" s="18" t="s">
        <v>19943</v>
      </c>
      <c r="H3832" s="13" t="s">
        <v>24578</v>
      </c>
      <c r="I3832" s="16" t="s">
        <v>66511</v>
      </c>
      <c r="J3832" s="10">
        <v>1</v>
      </c>
    </row>
    <row r="3833" spans="1:10" x14ac:dyDescent="0.3">
      <c r="A3833" s="12" t="str">
        <f t="shared" si="60"/>
        <v>hair-5697</v>
      </c>
      <c r="B3833" s="10">
        <v>5697</v>
      </c>
      <c r="C3833" s="10" t="s">
        <v>8684</v>
      </c>
      <c r="D3833" s="11">
        <v>37766</v>
      </c>
      <c r="E3833" s="10" t="s">
        <v>12367</v>
      </c>
      <c r="G3833" s="10" t="s">
        <v>19944</v>
      </c>
      <c r="H3833" s="13" t="s">
        <v>24578</v>
      </c>
      <c r="I3833" s="16" t="s">
        <v>66511</v>
      </c>
      <c r="J3833" s="10">
        <v>1</v>
      </c>
    </row>
    <row r="3834" spans="1:10" x14ac:dyDescent="0.3">
      <c r="A3834" s="12" t="str">
        <f t="shared" si="60"/>
        <v>hair-1103</v>
      </c>
      <c r="B3834" s="12">
        <v>1103</v>
      </c>
      <c r="C3834" s="12" t="s">
        <v>8684</v>
      </c>
      <c r="D3834" s="11">
        <v>37767</v>
      </c>
      <c r="E3834" s="13" t="s">
        <v>12368</v>
      </c>
      <c r="G3834" s="18" t="s">
        <v>19945</v>
      </c>
      <c r="H3834" s="13" t="s">
        <v>24578</v>
      </c>
      <c r="I3834" s="16" t="s">
        <v>66511</v>
      </c>
      <c r="J3834" s="10">
        <v>1</v>
      </c>
    </row>
    <row r="3835" spans="1:10" x14ac:dyDescent="0.3">
      <c r="A3835" s="12" t="str">
        <f t="shared" si="60"/>
        <v>hair-4475</v>
      </c>
      <c r="B3835" s="10">
        <v>4475</v>
      </c>
      <c r="C3835" s="10" t="s">
        <v>8684</v>
      </c>
      <c r="D3835" s="11">
        <v>37770</v>
      </c>
      <c r="E3835" s="10" t="s">
        <v>12369</v>
      </c>
      <c r="G3835" s="10" t="s">
        <v>19946</v>
      </c>
      <c r="H3835" s="13" t="s">
        <v>24578</v>
      </c>
      <c r="I3835" s="16" t="s">
        <v>66511</v>
      </c>
      <c r="J3835" s="10">
        <v>1</v>
      </c>
    </row>
    <row r="3836" spans="1:10" x14ac:dyDescent="0.3">
      <c r="A3836" s="12" t="str">
        <f t="shared" si="60"/>
        <v>hair-5587</v>
      </c>
      <c r="B3836" s="12">
        <v>5587</v>
      </c>
      <c r="C3836" s="12" t="s">
        <v>8684</v>
      </c>
      <c r="D3836" s="11">
        <v>37771</v>
      </c>
      <c r="E3836" s="13" t="s">
        <v>12370</v>
      </c>
      <c r="G3836" s="18" t="s">
        <v>19947</v>
      </c>
      <c r="H3836" s="13" t="s">
        <v>24578</v>
      </c>
      <c r="I3836" s="16" t="s">
        <v>66511</v>
      </c>
      <c r="J3836" s="10">
        <v>1</v>
      </c>
    </row>
    <row r="3837" spans="1:10" x14ac:dyDescent="0.3">
      <c r="A3837" s="12" t="str">
        <f t="shared" si="60"/>
        <v>hair-326</v>
      </c>
      <c r="B3837" s="10">
        <v>326</v>
      </c>
      <c r="C3837" s="10" t="s">
        <v>8684</v>
      </c>
      <c r="D3837" s="11">
        <v>37772</v>
      </c>
      <c r="E3837" s="10" t="s">
        <v>12371</v>
      </c>
      <c r="G3837" s="10" t="s">
        <v>19948</v>
      </c>
      <c r="H3837" s="13" t="s">
        <v>24578</v>
      </c>
      <c r="I3837" s="16" t="s">
        <v>66511</v>
      </c>
      <c r="J3837" s="10">
        <v>1</v>
      </c>
    </row>
    <row r="3838" spans="1:10" x14ac:dyDescent="0.3">
      <c r="A3838" s="12" t="str">
        <f t="shared" si="60"/>
        <v>hair-4070</v>
      </c>
      <c r="B3838" s="12">
        <v>4070</v>
      </c>
      <c r="C3838" s="12" t="s">
        <v>8684</v>
      </c>
      <c r="D3838" s="11">
        <v>37773</v>
      </c>
      <c r="E3838" s="13" t="s">
        <v>12372</v>
      </c>
      <c r="G3838" s="18" t="s">
        <v>19949</v>
      </c>
      <c r="H3838" s="13" t="s">
        <v>24578</v>
      </c>
      <c r="I3838" s="16" t="s">
        <v>66511</v>
      </c>
      <c r="J3838" s="10">
        <v>1</v>
      </c>
    </row>
    <row r="3839" spans="1:10" x14ac:dyDescent="0.3">
      <c r="A3839" s="12" t="str">
        <f t="shared" si="60"/>
        <v>hair-2343</v>
      </c>
      <c r="B3839" s="10">
        <v>2343</v>
      </c>
      <c r="C3839" s="10" t="s">
        <v>8684</v>
      </c>
      <c r="D3839" s="11">
        <v>37774</v>
      </c>
      <c r="E3839" s="10" t="s">
        <v>12373</v>
      </c>
      <c r="G3839" s="10" t="s">
        <v>19950</v>
      </c>
      <c r="H3839" s="13" t="s">
        <v>24578</v>
      </c>
      <c r="I3839" s="16" t="s">
        <v>66511</v>
      </c>
      <c r="J3839" s="10">
        <v>1</v>
      </c>
    </row>
    <row r="3840" spans="1:10" x14ac:dyDescent="0.3">
      <c r="A3840" s="12" t="str">
        <f t="shared" si="60"/>
        <v>hair-3743</v>
      </c>
      <c r="B3840" s="12">
        <v>3743</v>
      </c>
      <c r="C3840" s="12" t="s">
        <v>8684</v>
      </c>
      <c r="D3840" s="11">
        <v>37775</v>
      </c>
      <c r="E3840" s="13" t="s">
        <v>12374</v>
      </c>
      <c r="G3840" s="18" t="s">
        <v>19951</v>
      </c>
      <c r="H3840" s="13" t="s">
        <v>24578</v>
      </c>
      <c r="I3840" s="16" t="s">
        <v>66511</v>
      </c>
      <c r="J3840" s="10">
        <v>1</v>
      </c>
    </row>
    <row r="3841" spans="1:10" x14ac:dyDescent="0.3">
      <c r="A3841" s="12" t="str">
        <f t="shared" si="60"/>
        <v>hair-2159</v>
      </c>
      <c r="B3841" s="10">
        <v>2159</v>
      </c>
      <c r="C3841" s="10" t="s">
        <v>8684</v>
      </c>
      <c r="D3841" s="11">
        <v>37776</v>
      </c>
      <c r="E3841" s="10" t="s">
        <v>12375</v>
      </c>
      <c r="G3841" s="10" t="s">
        <v>19952</v>
      </c>
      <c r="H3841" s="13" t="s">
        <v>24578</v>
      </c>
      <c r="I3841" s="16" t="s">
        <v>66511</v>
      </c>
      <c r="J3841" s="10">
        <v>1</v>
      </c>
    </row>
    <row r="3842" spans="1:10" x14ac:dyDescent="0.3">
      <c r="A3842" s="12" t="str">
        <f t="shared" si="60"/>
        <v>hair-1558</v>
      </c>
      <c r="B3842" s="12">
        <v>1558</v>
      </c>
      <c r="C3842" s="12" t="s">
        <v>8684</v>
      </c>
      <c r="D3842" s="11">
        <v>37777</v>
      </c>
      <c r="E3842" s="13" t="s">
        <v>12376</v>
      </c>
      <c r="G3842" s="18" t="s">
        <v>19953</v>
      </c>
      <c r="H3842" s="13" t="s">
        <v>24578</v>
      </c>
      <c r="I3842" s="16" t="s">
        <v>66511</v>
      </c>
      <c r="J3842" s="10">
        <v>1</v>
      </c>
    </row>
    <row r="3843" spans="1:10" x14ac:dyDescent="0.3">
      <c r="A3843" s="12" t="str">
        <f t="shared" si="60"/>
        <v>hair-3813</v>
      </c>
      <c r="B3843" s="10">
        <v>3813</v>
      </c>
      <c r="C3843" s="10" t="s">
        <v>8684</v>
      </c>
      <c r="D3843" s="11">
        <v>37780</v>
      </c>
      <c r="E3843" s="10" t="s">
        <v>12377</v>
      </c>
      <c r="G3843" s="10" t="s">
        <v>19954</v>
      </c>
      <c r="H3843" s="13" t="s">
        <v>24578</v>
      </c>
      <c r="I3843" s="16" t="s">
        <v>66511</v>
      </c>
      <c r="J3843" s="10">
        <v>1</v>
      </c>
    </row>
    <row r="3844" spans="1:10" x14ac:dyDescent="0.3">
      <c r="A3844" s="12" t="str">
        <f t="shared" si="60"/>
        <v>hair-408</v>
      </c>
      <c r="B3844" s="12">
        <v>408</v>
      </c>
      <c r="C3844" s="12" t="s">
        <v>8684</v>
      </c>
      <c r="D3844" s="11">
        <v>37781</v>
      </c>
      <c r="E3844" s="13" t="s">
        <v>12378</v>
      </c>
      <c r="G3844" s="18" t="s">
        <v>19955</v>
      </c>
      <c r="H3844" s="13" t="s">
        <v>24578</v>
      </c>
      <c r="I3844" s="16" t="s">
        <v>66511</v>
      </c>
      <c r="J3844" s="10">
        <v>1</v>
      </c>
    </row>
    <row r="3845" spans="1:10" x14ac:dyDescent="0.3">
      <c r="A3845" s="12" t="str">
        <f t="shared" si="60"/>
        <v>hair-731</v>
      </c>
      <c r="B3845" s="10">
        <v>731</v>
      </c>
      <c r="C3845" s="10" t="s">
        <v>8684</v>
      </c>
      <c r="D3845" s="11">
        <v>37782</v>
      </c>
      <c r="E3845" s="10" t="s">
        <v>12379</v>
      </c>
      <c r="G3845" s="10" t="s">
        <v>19956</v>
      </c>
      <c r="H3845" s="13" t="s">
        <v>24578</v>
      </c>
      <c r="I3845" s="16" t="s">
        <v>66511</v>
      </c>
      <c r="J3845" s="10">
        <v>1</v>
      </c>
    </row>
    <row r="3846" spans="1:10" x14ac:dyDescent="0.3">
      <c r="A3846" s="12" t="str">
        <f t="shared" si="60"/>
        <v>hair-774</v>
      </c>
      <c r="B3846" s="12">
        <v>774</v>
      </c>
      <c r="C3846" s="12" t="s">
        <v>8684</v>
      </c>
      <c r="D3846" s="11">
        <v>37783</v>
      </c>
      <c r="E3846" s="13" t="s">
        <v>12380</v>
      </c>
      <c r="G3846" s="18" t="s">
        <v>19957</v>
      </c>
      <c r="H3846" s="13" t="s">
        <v>24578</v>
      </c>
      <c r="I3846" s="16" t="s">
        <v>66511</v>
      </c>
      <c r="J3846" s="10">
        <v>1</v>
      </c>
    </row>
    <row r="3847" spans="1:10" x14ac:dyDescent="0.3">
      <c r="A3847" s="12" t="str">
        <f t="shared" si="60"/>
        <v>hair-654</v>
      </c>
      <c r="B3847" s="10">
        <v>654</v>
      </c>
      <c r="C3847" s="10" t="s">
        <v>8684</v>
      </c>
      <c r="D3847" s="11">
        <v>37784</v>
      </c>
      <c r="E3847" s="10" t="s">
        <v>12381</v>
      </c>
      <c r="G3847" s="10" t="s">
        <v>19958</v>
      </c>
      <c r="H3847" s="13" t="s">
        <v>24578</v>
      </c>
      <c r="I3847" s="16" t="s">
        <v>66511</v>
      </c>
      <c r="J3847" s="10">
        <v>1</v>
      </c>
    </row>
    <row r="3848" spans="1:10" x14ac:dyDescent="0.3">
      <c r="A3848" s="12" t="str">
        <f t="shared" si="60"/>
        <v>hair-775</v>
      </c>
      <c r="B3848" s="12">
        <v>775</v>
      </c>
      <c r="C3848" s="12" t="s">
        <v>8684</v>
      </c>
      <c r="D3848" s="11">
        <v>37785</v>
      </c>
      <c r="E3848" s="13" t="s">
        <v>12382</v>
      </c>
      <c r="G3848" s="18" t="s">
        <v>19959</v>
      </c>
      <c r="H3848" s="13" t="s">
        <v>24578</v>
      </c>
      <c r="I3848" s="16" t="s">
        <v>66511</v>
      </c>
      <c r="J3848" s="10">
        <v>1</v>
      </c>
    </row>
    <row r="3849" spans="1:10" x14ac:dyDescent="0.3">
      <c r="A3849" s="12" t="str">
        <f t="shared" si="60"/>
        <v>hair-4295</v>
      </c>
      <c r="B3849" s="10">
        <v>4295</v>
      </c>
      <c r="C3849" s="10" t="s">
        <v>8684</v>
      </c>
      <c r="D3849" s="11">
        <v>37786</v>
      </c>
      <c r="E3849" s="10" t="s">
        <v>12383</v>
      </c>
      <c r="G3849" s="10" t="s">
        <v>19960</v>
      </c>
      <c r="H3849" s="13" t="s">
        <v>24578</v>
      </c>
      <c r="I3849" s="16" t="s">
        <v>66511</v>
      </c>
      <c r="J3849" s="10">
        <v>1</v>
      </c>
    </row>
    <row r="3850" spans="1:10" x14ac:dyDescent="0.3">
      <c r="A3850" s="12" t="str">
        <f t="shared" si="60"/>
        <v>hair-2284</v>
      </c>
      <c r="B3850" s="12">
        <v>2284</v>
      </c>
      <c r="C3850" s="12" t="s">
        <v>8684</v>
      </c>
      <c r="D3850" s="11">
        <v>37787</v>
      </c>
      <c r="E3850" s="13" t="s">
        <v>12384</v>
      </c>
      <c r="G3850" s="18" t="s">
        <v>19961</v>
      </c>
      <c r="H3850" s="13" t="s">
        <v>24578</v>
      </c>
      <c r="I3850" s="16" t="s">
        <v>66511</v>
      </c>
      <c r="J3850" s="10">
        <v>1</v>
      </c>
    </row>
    <row r="3851" spans="1:10" x14ac:dyDescent="0.3">
      <c r="A3851" s="12" t="str">
        <f t="shared" si="60"/>
        <v>hair-4616</v>
      </c>
      <c r="B3851" s="10">
        <v>4616</v>
      </c>
      <c r="C3851" s="10" t="s">
        <v>8684</v>
      </c>
      <c r="D3851" s="11">
        <v>37790</v>
      </c>
      <c r="E3851" s="10" t="s">
        <v>12385</v>
      </c>
      <c r="G3851" s="10" t="s">
        <v>19962</v>
      </c>
      <c r="H3851" s="13" t="s">
        <v>24578</v>
      </c>
      <c r="I3851" s="16" t="s">
        <v>66511</v>
      </c>
      <c r="J3851" s="10">
        <v>1</v>
      </c>
    </row>
    <row r="3852" spans="1:10" x14ac:dyDescent="0.3">
      <c r="A3852" s="12" t="str">
        <f t="shared" si="60"/>
        <v>hair-18</v>
      </c>
      <c r="B3852" s="12">
        <v>18</v>
      </c>
      <c r="C3852" s="12" t="s">
        <v>8684</v>
      </c>
      <c r="D3852" s="11">
        <v>37791</v>
      </c>
      <c r="E3852" s="13" t="s">
        <v>12386</v>
      </c>
      <c r="G3852" s="18" t="s">
        <v>19963</v>
      </c>
      <c r="H3852" s="13" t="s">
        <v>24578</v>
      </c>
      <c r="I3852" s="16" t="s">
        <v>66511</v>
      </c>
      <c r="J3852" s="10">
        <v>1</v>
      </c>
    </row>
    <row r="3853" spans="1:10" x14ac:dyDescent="0.3">
      <c r="A3853" s="12" t="str">
        <f t="shared" si="60"/>
        <v>hair-3679</v>
      </c>
      <c r="B3853" s="10">
        <v>3679</v>
      </c>
      <c r="C3853" s="10" t="s">
        <v>8684</v>
      </c>
      <c r="D3853" s="11">
        <v>37792</v>
      </c>
      <c r="E3853" s="10" t="s">
        <v>12387</v>
      </c>
      <c r="G3853" s="10" t="s">
        <v>19964</v>
      </c>
      <c r="H3853" s="13" t="s">
        <v>24578</v>
      </c>
      <c r="I3853" s="16" t="s">
        <v>66511</v>
      </c>
      <c r="J3853" s="10">
        <v>1</v>
      </c>
    </row>
    <row r="3854" spans="1:10" x14ac:dyDescent="0.3">
      <c r="A3854" s="12" t="str">
        <f t="shared" si="60"/>
        <v>hair-4199</v>
      </c>
      <c r="B3854" s="12">
        <v>4199</v>
      </c>
      <c r="C3854" s="12" t="s">
        <v>8684</v>
      </c>
      <c r="D3854" s="11">
        <v>37793</v>
      </c>
      <c r="E3854" s="13" t="s">
        <v>12388</v>
      </c>
      <c r="G3854" s="18" t="s">
        <v>19965</v>
      </c>
      <c r="H3854" s="13" t="s">
        <v>24578</v>
      </c>
      <c r="I3854" s="16" t="s">
        <v>66511</v>
      </c>
      <c r="J3854" s="10">
        <v>1</v>
      </c>
    </row>
    <row r="3855" spans="1:10" x14ac:dyDescent="0.3">
      <c r="A3855" s="12" t="str">
        <f t="shared" si="60"/>
        <v>hair-1663</v>
      </c>
      <c r="B3855" s="10">
        <v>1663</v>
      </c>
      <c r="C3855" s="10" t="s">
        <v>8684</v>
      </c>
      <c r="D3855" s="11">
        <v>37794</v>
      </c>
      <c r="E3855" s="10" t="s">
        <v>12389</v>
      </c>
      <c r="G3855" s="10" t="s">
        <v>19966</v>
      </c>
      <c r="H3855" s="13" t="s">
        <v>24578</v>
      </c>
      <c r="I3855" s="16" t="s">
        <v>66511</v>
      </c>
      <c r="J3855" s="10">
        <v>1</v>
      </c>
    </row>
    <row r="3856" spans="1:10" x14ac:dyDescent="0.3">
      <c r="A3856" s="12" t="str">
        <f t="shared" si="60"/>
        <v>hair-1765</v>
      </c>
      <c r="B3856" s="12">
        <v>1765</v>
      </c>
      <c r="C3856" s="12" t="s">
        <v>8684</v>
      </c>
      <c r="D3856" s="11">
        <v>37795</v>
      </c>
      <c r="E3856" s="13" t="s">
        <v>12390</v>
      </c>
      <c r="G3856" s="18" t="s">
        <v>19967</v>
      </c>
      <c r="H3856" s="13" t="s">
        <v>24578</v>
      </c>
      <c r="I3856" s="16" t="s">
        <v>66511</v>
      </c>
      <c r="J3856" s="10">
        <v>1</v>
      </c>
    </row>
    <row r="3857" spans="1:10" x14ac:dyDescent="0.3">
      <c r="A3857" s="12" t="str">
        <f t="shared" si="60"/>
        <v>hair-328</v>
      </c>
      <c r="B3857" s="10">
        <v>328</v>
      </c>
      <c r="C3857" s="10" t="s">
        <v>8684</v>
      </c>
      <c r="D3857" s="11">
        <v>37796</v>
      </c>
      <c r="E3857" s="10" t="s">
        <v>12391</v>
      </c>
      <c r="G3857" s="10" t="s">
        <v>19968</v>
      </c>
      <c r="H3857" s="13" t="s">
        <v>24578</v>
      </c>
      <c r="I3857" s="16" t="s">
        <v>66511</v>
      </c>
      <c r="J3857" s="10">
        <v>1</v>
      </c>
    </row>
    <row r="3858" spans="1:10" x14ac:dyDescent="0.3">
      <c r="A3858" s="12" t="str">
        <f t="shared" si="60"/>
        <v>hair-173</v>
      </c>
      <c r="B3858" s="12">
        <v>173</v>
      </c>
      <c r="C3858" s="12" t="s">
        <v>8684</v>
      </c>
      <c r="D3858" s="11">
        <v>37797</v>
      </c>
      <c r="E3858" s="13" t="s">
        <v>12392</v>
      </c>
      <c r="G3858" s="18" t="s">
        <v>19969</v>
      </c>
      <c r="H3858" s="13" t="s">
        <v>24578</v>
      </c>
      <c r="I3858" s="16" t="s">
        <v>66511</v>
      </c>
      <c r="J3858" s="10">
        <v>1</v>
      </c>
    </row>
    <row r="3859" spans="1:10" x14ac:dyDescent="0.3">
      <c r="A3859" s="12" t="str">
        <f t="shared" si="60"/>
        <v>hair-3713</v>
      </c>
      <c r="B3859" s="10">
        <v>3713</v>
      </c>
      <c r="C3859" s="10" t="s">
        <v>8684</v>
      </c>
      <c r="D3859" s="11">
        <v>37800</v>
      </c>
      <c r="E3859" s="10" t="s">
        <v>12393</v>
      </c>
      <c r="G3859" s="10" t="s">
        <v>19970</v>
      </c>
      <c r="H3859" s="13" t="s">
        <v>24578</v>
      </c>
      <c r="I3859" s="16" t="s">
        <v>66511</v>
      </c>
      <c r="J3859" s="10">
        <v>1</v>
      </c>
    </row>
    <row r="3860" spans="1:10" x14ac:dyDescent="0.3">
      <c r="A3860" s="12" t="str">
        <f t="shared" si="60"/>
        <v>hair-1728</v>
      </c>
      <c r="B3860" s="12">
        <v>1728</v>
      </c>
      <c r="C3860" s="12" t="s">
        <v>8684</v>
      </c>
      <c r="D3860" s="11">
        <v>37801</v>
      </c>
      <c r="E3860" s="13" t="s">
        <v>12394</v>
      </c>
      <c r="G3860" s="18" t="s">
        <v>19971</v>
      </c>
      <c r="H3860" s="13" t="s">
        <v>24578</v>
      </c>
      <c r="I3860" s="16" t="s">
        <v>66511</v>
      </c>
      <c r="J3860" s="10">
        <v>1</v>
      </c>
    </row>
    <row r="3861" spans="1:10" x14ac:dyDescent="0.3">
      <c r="A3861" s="12" t="str">
        <f t="shared" si="60"/>
        <v>hair-2306</v>
      </c>
      <c r="B3861" s="10">
        <v>2306</v>
      </c>
      <c r="C3861" s="10" t="s">
        <v>8684</v>
      </c>
      <c r="D3861" s="11">
        <v>37802</v>
      </c>
      <c r="E3861" s="10" t="s">
        <v>12395</v>
      </c>
      <c r="G3861" s="10" t="s">
        <v>19972</v>
      </c>
      <c r="H3861" s="13" t="s">
        <v>24578</v>
      </c>
      <c r="I3861" s="16" t="s">
        <v>66511</v>
      </c>
      <c r="J3861" s="10">
        <v>1</v>
      </c>
    </row>
    <row r="3862" spans="1:10" x14ac:dyDescent="0.3">
      <c r="A3862" s="12" t="str">
        <f t="shared" si="60"/>
        <v>hair-4959</v>
      </c>
      <c r="B3862" s="12">
        <v>4959</v>
      </c>
      <c r="C3862" s="12" t="s">
        <v>8684</v>
      </c>
      <c r="D3862" s="11">
        <v>37803</v>
      </c>
      <c r="E3862" s="13" t="s">
        <v>12396</v>
      </c>
      <c r="G3862" s="18" t="s">
        <v>19973</v>
      </c>
      <c r="H3862" s="13" t="s">
        <v>24578</v>
      </c>
      <c r="I3862" s="16" t="s">
        <v>66511</v>
      </c>
      <c r="J3862" s="10">
        <v>1</v>
      </c>
    </row>
    <row r="3863" spans="1:10" x14ac:dyDescent="0.3">
      <c r="A3863" s="12" t="str">
        <f t="shared" si="60"/>
        <v>hair-3028</v>
      </c>
      <c r="B3863" s="10">
        <v>3028</v>
      </c>
      <c r="C3863" s="10" t="s">
        <v>8684</v>
      </c>
      <c r="D3863" s="11">
        <v>37804</v>
      </c>
      <c r="E3863" s="10" t="s">
        <v>12397</v>
      </c>
      <c r="G3863" s="10" t="s">
        <v>19974</v>
      </c>
      <c r="H3863" s="13" t="s">
        <v>24578</v>
      </c>
      <c r="I3863" s="16" t="s">
        <v>66511</v>
      </c>
      <c r="J3863" s="10">
        <v>1</v>
      </c>
    </row>
    <row r="3864" spans="1:10" x14ac:dyDescent="0.3">
      <c r="A3864" s="12" t="str">
        <f t="shared" si="60"/>
        <v>hair-371</v>
      </c>
      <c r="B3864" s="12">
        <v>371</v>
      </c>
      <c r="C3864" s="12" t="s">
        <v>8684</v>
      </c>
      <c r="D3864" s="11">
        <v>37805</v>
      </c>
      <c r="E3864" s="13" t="s">
        <v>12398</v>
      </c>
      <c r="G3864" s="18" t="s">
        <v>19975</v>
      </c>
      <c r="H3864" s="13" t="s">
        <v>24578</v>
      </c>
      <c r="I3864" s="16" t="s">
        <v>66511</v>
      </c>
      <c r="J3864" s="10">
        <v>1</v>
      </c>
    </row>
    <row r="3865" spans="1:10" x14ac:dyDescent="0.3">
      <c r="A3865" s="12" t="str">
        <f t="shared" si="60"/>
        <v>hair-533</v>
      </c>
      <c r="B3865" s="10">
        <v>533</v>
      </c>
      <c r="C3865" s="10" t="s">
        <v>8684</v>
      </c>
      <c r="D3865" s="11">
        <v>37806</v>
      </c>
      <c r="E3865" s="10" t="s">
        <v>12399</v>
      </c>
      <c r="G3865" s="10" t="s">
        <v>19976</v>
      </c>
      <c r="H3865" s="13" t="s">
        <v>24578</v>
      </c>
      <c r="I3865" s="16" t="s">
        <v>66511</v>
      </c>
      <c r="J3865" s="10">
        <v>1</v>
      </c>
    </row>
    <row r="3866" spans="1:10" x14ac:dyDescent="0.3">
      <c r="A3866" s="12" t="str">
        <f t="shared" si="60"/>
        <v>hair-5644</v>
      </c>
      <c r="B3866" s="12">
        <v>5644</v>
      </c>
      <c r="C3866" s="12" t="s">
        <v>8684</v>
      </c>
      <c r="D3866" s="11">
        <v>37807</v>
      </c>
      <c r="E3866" s="13" t="s">
        <v>12400</v>
      </c>
      <c r="G3866" s="18" t="s">
        <v>19977</v>
      </c>
      <c r="H3866" s="13" t="s">
        <v>24578</v>
      </c>
      <c r="I3866" s="16" t="s">
        <v>66511</v>
      </c>
      <c r="J3866" s="10">
        <v>1</v>
      </c>
    </row>
    <row r="3867" spans="1:10" x14ac:dyDescent="0.3">
      <c r="A3867" s="12" t="str">
        <f t="shared" ref="A3867:A3930" si="61">C3867&amp;"-"&amp;B3867</f>
        <v>hair-435</v>
      </c>
      <c r="B3867" s="10">
        <v>435</v>
      </c>
      <c r="C3867" s="10" t="s">
        <v>8684</v>
      </c>
      <c r="D3867" s="11">
        <v>37810</v>
      </c>
      <c r="E3867" s="10" t="s">
        <v>12401</v>
      </c>
      <c r="G3867" s="10" t="s">
        <v>19978</v>
      </c>
      <c r="H3867" s="13" t="s">
        <v>24578</v>
      </c>
      <c r="I3867" s="16" t="s">
        <v>66511</v>
      </c>
      <c r="J3867" s="10">
        <v>1</v>
      </c>
    </row>
    <row r="3868" spans="1:10" x14ac:dyDescent="0.3">
      <c r="A3868" s="12" t="str">
        <f t="shared" si="61"/>
        <v>hair-976</v>
      </c>
      <c r="B3868" s="12">
        <v>976</v>
      </c>
      <c r="C3868" s="12" t="s">
        <v>8684</v>
      </c>
      <c r="D3868" s="11">
        <v>37811</v>
      </c>
      <c r="E3868" s="13" t="s">
        <v>12402</v>
      </c>
      <c r="G3868" s="18" t="s">
        <v>19979</v>
      </c>
      <c r="H3868" s="13" t="s">
        <v>24578</v>
      </c>
      <c r="I3868" s="16" t="s">
        <v>66511</v>
      </c>
      <c r="J3868" s="10">
        <v>1</v>
      </c>
    </row>
    <row r="3869" spans="1:10" x14ac:dyDescent="0.3">
      <c r="A3869" s="12" t="str">
        <f t="shared" si="61"/>
        <v>hair-3637</v>
      </c>
      <c r="B3869" s="10">
        <v>3637</v>
      </c>
      <c r="C3869" s="10" t="s">
        <v>8684</v>
      </c>
      <c r="D3869" s="11">
        <v>37812</v>
      </c>
      <c r="E3869" s="10" t="s">
        <v>12403</v>
      </c>
      <c r="G3869" s="10" t="s">
        <v>19980</v>
      </c>
      <c r="H3869" s="13" t="s">
        <v>24578</v>
      </c>
      <c r="I3869" s="16" t="s">
        <v>66511</v>
      </c>
      <c r="J3869" s="10">
        <v>1</v>
      </c>
    </row>
    <row r="3870" spans="1:10" x14ac:dyDescent="0.3">
      <c r="A3870" s="12" t="str">
        <f t="shared" si="61"/>
        <v>hair-5523</v>
      </c>
      <c r="B3870" s="12">
        <v>5523</v>
      </c>
      <c r="C3870" s="12" t="s">
        <v>8684</v>
      </c>
      <c r="D3870" s="11">
        <v>37813</v>
      </c>
      <c r="E3870" s="13" t="s">
        <v>12404</v>
      </c>
      <c r="G3870" s="18" t="s">
        <v>19981</v>
      </c>
      <c r="H3870" s="13" t="s">
        <v>24578</v>
      </c>
      <c r="I3870" s="16" t="s">
        <v>66511</v>
      </c>
      <c r="J3870" s="10">
        <v>1</v>
      </c>
    </row>
    <row r="3871" spans="1:10" x14ac:dyDescent="0.3">
      <c r="A3871" s="12" t="str">
        <f t="shared" si="61"/>
        <v>hair-842</v>
      </c>
      <c r="B3871" s="10">
        <v>842</v>
      </c>
      <c r="C3871" s="10" t="s">
        <v>8684</v>
      </c>
      <c r="D3871" s="11">
        <v>37814</v>
      </c>
      <c r="E3871" s="10" t="s">
        <v>12405</v>
      </c>
      <c r="G3871" s="10" t="s">
        <v>19982</v>
      </c>
      <c r="H3871" s="13" t="s">
        <v>24578</v>
      </c>
      <c r="I3871" s="16" t="s">
        <v>66511</v>
      </c>
      <c r="J3871" s="10">
        <v>1</v>
      </c>
    </row>
    <row r="3872" spans="1:10" x14ac:dyDescent="0.3">
      <c r="A3872" s="12" t="str">
        <f t="shared" si="61"/>
        <v>hair-3563</v>
      </c>
      <c r="B3872" s="12">
        <v>3563</v>
      </c>
      <c r="C3872" s="12" t="s">
        <v>8684</v>
      </c>
      <c r="D3872" s="11">
        <v>37815</v>
      </c>
      <c r="E3872" s="13" t="s">
        <v>12406</v>
      </c>
      <c r="G3872" s="18" t="s">
        <v>19983</v>
      </c>
      <c r="H3872" s="13" t="s">
        <v>24578</v>
      </c>
      <c r="I3872" s="16" t="s">
        <v>66511</v>
      </c>
      <c r="J3872" s="10">
        <v>1</v>
      </c>
    </row>
    <row r="3873" spans="1:10" x14ac:dyDescent="0.3">
      <c r="A3873" s="12" t="str">
        <f t="shared" si="61"/>
        <v>hair-2981</v>
      </c>
      <c r="B3873" s="10">
        <v>2981</v>
      </c>
      <c r="C3873" s="10" t="s">
        <v>8684</v>
      </c>
      <c r="D3873" s="11">
        <v>37816</v>
      </c>
      <c r="E3873" s="10" t="s">
        <v>12407</v>
      </c>
      <c r="G3873" s="10" t="s">
        <v>19984</v>
      </c>
      <c r="H3873" s="13" t="s">
        <v>24578</v>
      </c>
      <c r="I3873" s="16" t="s">
        <v>66511</v>
      </c>
      <c r="J3873" s="10">
        <v>1</v>
      </c>
    </row>
    <row r="3874" spans="1:10" x14ac:dyDescent="0.3">
      <c r="A3874" s="12" t="str">
        <f t="shared" si="61"/>
        <v>hair-3502</v>
      </c>
      <c r="B3874" s="12">
        <v>3502</v>
      </c>
      <c r="C3874" s="12" t="s">
        <v>8684</v>
      </c>
      <c r="D3874" s="11">
        <v>37817</v>
      </c>
      <c r="E3874" s="13" t="s">
        <v>12408</v>
      </c>
      <c r="G3874" s="18" t="s">
        <v>19985</v>
      </c>
      <c r="H3874" s="13" t="s">
        <v>24578</v>
      </c>
      <c r="I3874" s="16" t="s">
        <v>66511</v>
      </c>
      <c r="J3874" s="10">
        <v>1</v>
      </c>
    </row>
    <row r="3875" spans="1:10" x14ac:dyDescent="0.3">
      <c r="A3875" s="12" t="str">
        <f t="shared" si="61"/>
        <v>hair-5766</v>
      </c>
      <c r="B3875" s="10">
        <v>5766</v>
      </c>
      <c r="C3875" s="10" t="s">
        <v>8684</v>
      </c>
      <c r="D3875" s="11">
        <v>37820</v>
      </c>
      <c r="E3875" s="10" t="s">
        <v>12409</v>
      </c>
      <c r="G3875" s="10" t="s">
        <v>19986</v>
      </c>
      <c r="H3875" s="13" t="s">
        <v>24578</v>
      </c>
      <c r="I3875" s="16" t="s">
        <v>66511</v>
      </c>
      <c r="J3875" s="10">
        <v>1</v>
      </c>
    </row>
    <row r="3876" spans="1:10" x14ac:dyDescent="0.3">
      <c r="A3876" s="12" t="str">
        <f t="shared" si="61"/>
        <v>hair-1831</v>
      </c>
      <c r="B3876" s="12">
        <v>1831</v>
      </c>
      <c r="C3876" s="12" t="s">
        <v>8684</v>
      </c>
      <c r="D3876" s="11">
        <v>37821</v>
      </c>
      <c r="E3876" s="13" t="s">
        <v>12410</v>
      </c>
      <c r="G3876" s="18" t="s">
        <v>19987</v>
      </c>
      <c r="H3876" s="13" t="s">
        <v>24578</v>
      </c>
      <c r="I3876" s="16" t="s">
        <v>66511</v>
      </c>
      <c r="J3876" s="10">
        <v>1</v>
      </c>
    </row>
    <row r="3877" spans="1:10" x14ac:dyDescent="0.3">
      <c r="A3877" s="12" t="str">
        <f t="shared" si="61"/>
        <v>hair-1175</v>
      </c>
      <c r="B3877" s="10">
        <v>1175</v>
      </c>
      <c r="C3877" s="10" t="s">
        <v>8684</v>
      </c>
      <c r="D3877" s="11">
        <v>37822</v>
      </c>
      <c r="E3877" s="10" t="s">
        <v>12411</v>
      </c>
      <c r="G3877" s="10" t="s">
        <v>19988</v>
      </c>
      <c r="H3877" s="13" t="s">
        <v>24578</v>
      </c>
      <c r="I3877" s="16" t="s">
        <v>66511</v>
      </c>
      <c r="J3877" s="10">
        <v>1</v>
      </c>
    </row>
    <row r="3878" spans="1:10" x14ac:dyDescent="0.3">
      <c r="A3878" s="12" t="str">
        <f t="shared" si="61"/>
        <v>hair-6196</v>
      </c>
      <c r="B3878" s="12">
        <v>6196</v>
      </c>
      <c r="C3878" s="12" t="s">
        <v>8684</v>
      </c>
      <c r="D3878" s="11">
        <v>37823</v>
      </c>
      <c r="E3878" s="13" t="s">
        <v>12412</v>
      </c>
      <c r="G3878" s="18" t="s">
        <v>19989</v>
      </c>
      <c r="H3878" s="13" t="s">
        <v>24578</v>
      </c>
      <c r="I3878" s="16" t="s">
        <v>66511</v>
      </c>
      <c r="J3878" s="10">
        <v>1</v>
      </c>
    </row>
    <row r="3879" spans="1:10" x14ac:dyDescent="0.3">
      <c r="A3879" s="12" t="str">
        <f t="shared" si="61"/>
        <v>hair-3650</v>
      </c>
      <c r="B3879" s="10">
        <v>3650</v>
      </c>
      <c r="C3879" s="10" t="s">
        <v>8684</v>
      </c>
      <c r="D3879" s="11">
        <v>37824</v>
      </c>
      <c r="E3879" s="10" t="s">
        <v>12413</v>
      </c>
      <c r="G3879" s="10" t="s">
        <v>19990</v>
      </c>
      <c r="H3879" s="13" t="s">
        <v>24578</v>
      </c>
      <c r="I3879" s="16" t="s">
        <v>66511</v>
      </c>
      <c r="J3879" s="10">
        <v>1</v>
      </c>
    </row>
    <row r="3880" spans="1:10" x14ac:dyDescent="0.3">
      <c r="A3880" s="12" t="str">
        <f t="shared" si="61"/>
        <v>hair-1223</v>
      </c>
      <c r="B3880" s="12">
        <v>1223</v>
      </c>
      <c r="C3880" s="12" t="s">
        <v>8684</v>
      </c>
      <c r="D3880" s="11">
        <v>37825</v>
      </c>
      <c r="E3880" s="13" t="s">
        <v>12414</v>
      </c>
      <c r="G3880" s="18" t="s">
        <v>19991</v>
      </c>
      <c r="H3880" s="13" t="s">
        <v>24578</v>
      </c>
      <c r="I3880" s="16" t="s">
        <v>66511</v>
      </c>
      <c r="J3880" s="10">
        <v>1</v>
      </c>
    </row>
    <row r="3881" spans="1:10" x14ac:dyDescent="0.3">
      <c r="A3881" s="12" t="str">
        <f t="shared" si="61"/>
        <v>hair-4128</v>
      </c>
      <c r="B3881" s="10">
        <v>4128</v>
      </c>
      <c r="C3881" s="10" t="s">
        <v>8684</v>
      </c>
      <c r="D3881" s="11">
        <v>37826</v>
      </c>
      <c r="E3881" s="10" t="s">
        <v>12415</v>
      </c>
      <c r="G3881" s="10" t="s">
        <v>19992</v>
      </c>
      <c r="H3881" s="13" t="s">
        <v>24578</v>
      </c>
      <c r="I3881" s="16" t="s">
        <v>66511</v>
      </c>
      <c r="J3881" s="10">
        <v>1</v>
      </c>
    </row>
    <row r="3882" spans="1:10" x14ac:dyDescent="0.3">
      <c r="A3882" s="12" t="str">
        <f t="shared" si="61"/>
        <v>hair-4238</v>
      </c>
      <c r="B3882" s="12">
        <v>4238</v>
      </c>
      <c r="C3882" s="12" t="s">
        <v>8684</v>
      </c>
      <c r="D3882" s="11">
        <v>37827</v>
      </c>
      <c r="E3882" s="13" t="s">
        <v>12416</v>
      </c>
      <c r="G3882" s="18" t="s">
        <v>19993</v>
      </c>
      <c r="H3882" s="13" t="s">
        <v>24578</v>
      </c>
      <c r="I3882" s="16" t="s">
        <v>66511</v>
      </c>
      <c r="J3882" s="10">
        <v>1</v>
      </c>
    </row>
    <row r="3883" spans="1:10" x14ac:dyDescent="0.3">
      <c r="A3883" s="12" t="str">
        <f t="shared" si="61"/>
        <v>hair-4889</v>
      </c>
      <c r="B3883" s="10">
        <v>4889</v>
      </c>
      <c r="C3883" s="10" t="s">
        <v>8684</v>
      </c>
      <c r="D3883" s="11">
        <v>37830</v>
      </c>
      <c r="E3883" s="10" t="s">
        <v>12417</v>
      </c>
      <c r="G3883" s="10" t="s">
        <v>19994</v>
      </c>
      <c r="H3883" s="13" t="s">
        <v>24578</v>
      </c>
      <c r="I3883" s="16" t="s">
        <v>66511</v>
      </c>
      <c r="J3883" s="10">
        <v>1</v>
      </c>
    </row>
    <row r="3884" spans="1:10" x14ac:dyDescent="0.3">
      <c r="A3884" s="12" t="str">
        <f t="shared" si="61"/>
        <v>hair-5164</v>
      </c>
      <c r="B3884" s="12">
        <v>5164</v>
      </c>
      <c r="C3884" s="12" t="s">
        <v>8684</v>
      </c>
      <c r="D3884" s="11">
        <v>37831</v>
      </c>
      <c r="E3884" s="13" t="s">
        <v>12418</v>
      </c>
      <c r="G3884" s="18" t="s">
        <v>19995</v>
      </c>
      <c r="H3884" s="13" t="s">
        <v>24578</v>
      </c>
      <c r="I3884" s="16" t="s">
        <v>66511</v>
      </c>
      <c r="J3884" s="10">
        <v>1</v>
      </c>
    </row>
    <row r="3885" spans="1:10" x14ac:dyDescent="0.3">
      <c r="A3885" s="12" t="str">
        <f t="shared" si="61"/>
        <v>hair-5865</v>
      </c>
      <c r="B3885" s="10">
        <v>5865</v>
      </c>
      <c r="C3885" s="10" t="s">
        <v>8684</v>
      </c>
      <c r="D3885" s="11">
        <v>37832</v>
      </c>
      <c r="E3885" s="10" t="s">
        <v>12419</v>
      </c>
      <c r="G3885" s="10" t="s">
        <v>19996</v>
      </c>
      <c r="H3885" s="13" t="s">
        <v>24578</v>
      </c>
      <c r="I3885" s="16" t="s">
        <v>66511</v>
      </c>
      <c r="J3885" s="10">
        <v>1</v>
      </c>
    </row>
    <row r="3886" spans="1:10" x14ac:dyDescent="0.3">
      <c r="A3886" s="12" t="str">
        <f t="shared" si="61"/>
        <v>hair-4047</v>
      </c>
      <c r="B3886" s="12">
        <v>4047</v>
      </c>
      <c r="C3886" s="12" t="s">
        <v>8684</v>
      </c>
      <c r="D3886" s="11">
        <v>37833</v>
      </c>
      <c r="E3886" s="13" t="s">
        <v>12420</v>
      </c>
      <c r="G3886" s="18" t="s">
        <v>19997</v>
      </c>
      <c r="H3886" s="13" t="s">
        <v>24578</v>
      </c>
      <c r="I3886" s="16" t="s">
        <v>66511</v>
      </c>
      <c r="J3886" s="10">
        <v>1</v>
      </c>
    </row>
    <row r="3887" spans="1:10" x14ac:dyDescent="0.3">
      <c r="A3887" s="12" t="str">
        <f t="shared" si="61"/>
        <v>hair-2154</v>
      </c>
      <c r="B3887" s="10">
        <v>2154</v>
      </c>
      <c r="C3887" s="10" t="s">
        <v>8684</v>
      </c>
      <c r="D3887" s="11">
        <v>37834</v>
      </c>
      <c r="E3887" s="10" t="s">
        <v>12421</v>
      </c>
      <c r="G3887" s="10" t="s">
        <v>19998</v>
      </c>
      <c r="H3887" s="13" t="s">
        <v>24578</v>
      </c>
      <c r="I3887" s="16" t="s">
        <v>66511</v>
      </c>
      <c r="J3887" s="10">
        <v>1</v>
      </c>
    </row>
    <row r="3888" spans="1:10" x14ac:dyDescent="0.3">
      <c r="A3888" s="12" t="str">
        <f t="shared" si="61"/>
        <v>hair-5323</v>
      </c>
      <c r="B3888" s="12">
        <v>5323</v>
      </c>
      <c r="C3888" s="12" t="s">
        <v>8684</v>
      </c>
      <c r="D3888" s="11">
        <v>37835</v>
      </c>
      <c r="E3888" s="13" t="s">
        <v>12422</v>
      </c>
      <c r="G3888" s="18" t="s">
        <v>19999</v>
      </c>
      <c r="H3888" s="13" t="s">
        <v>24578</v>
      </c>
      <c r="I3888" s="16" t="s">
        <v>66511</v>
      </c>
      <c r="J3888" s="10">
        <v>1</v>
      </c>
    </row>
    <row r="3889" spans="1:10" x14ac:dyDescent="0.3">
      <c r="A3889" s="12" t="str">
        <f t="shared" si="61"/>
        <v>hair-2085</v>
      </c>
      <c r="B3889" s="10">
        <v>2085</v>
      </c>
      <c r="C3889" s="10" t="s">
        <v>8684</v>
      </c>
      <c r="D3889" s="11">
        <v>37836</v>
      </c>
      <c r="E3889" s="10" t="s">
        <v>12423</v>
      </c>
      <c r="G3889" s="10" t="s">
        <v>20000</v>
      </c>
      <c r="H3889" s="13" t="s">
        <v>24578</v>
      </c>
      <c r="I3889" s="16" t="s">
        <v>66511</v>
      </c>
      <c r="J3889" s="10">
        <v>1</v>
      </c>
    </row>
    <row r="3890" spans="1:10" x14ac:dyDescent="0.3">
      <c r="A3890" s="12" t="str">
        <f t="shared" si="61"/>
        <v>hair-4102</v>
      </c>
      <c r="B3890" s="12">
        <v>4102</v>
      </c>
      <c r="C3890" s="12" t="s">
        <v>8684</v>
      </c>
      <c r="D3890" s="11">
        <v>37837</v>
      </c>
      <c r="E3890" s="13" t="s">
        <v>12424</v>
      </c>
      <c r="G3890" s="18" t="s">
        <v>20001</v>
      </c>
      <c r="H3890" s="13" t="s">
        <v>24578</v>
      </c>
      <c r="I3890" s="16" t="s">
        <v>66511</v>
      </c>
      <c r="J3890" s="10">
        <v>1</v>
      </c>
    </row>
    <row r="3891" spans="1:10" x14ac:dyDescent="0.3">
      <c r="A3891" s="12" t="str">
        <f t="shared" si="61"/>
        <v>hair-4425</v>
      </c>
      <c r="B3891" s="10">
        <v>4425</v>
      </c>
      <c r="C3891" s="10" t="s">
        <v>8684</v>
      </c>
      <c r="D3891" s="11">
        <v>37840</v>
      </c>
      <c r="E3891" s="10" t="s">
        <v>12425</v>
      </c>
      <c r="G3891" s="10" t="s">
        <v>20002</v>
      </c>
      <c r="H3891" s="13" t="s">
        <v>24578</v>
      </c>
      <c r="I3891" s="16" t="s">
        <v>66511</v>
      </c>
      <c r="J3891" s="10">
        <v>1</v>
      </c>
    </row>
    <row r="3892" spans="1:10" x14ac:dyDescent="0.3">
      <c r="A3892" s="12" t="str">
        <f t="shared" si="61"/>
        <v>hair-582</v>
      </c>
      <c r="B3892" s="12">
        <v>582</v>
      </c>
      <c r="C3892" s="12" t="s">
        <v>8684</v>
      </c>
      <c r="D3892" s="11">
        <v>37841</v>
      </c>
      <c r="E3892" s="13" t="s">
        <v>12426</v>
      </c>
      <c r="G3892" s="18" t="s">
        <v>20003</v>
      </c>
      <c r="H3892" s="13" t="s">
        <v>24578</v>
      </c>
      <c r="I3892" s="16" t="s">
        <v>66511</v>
      </c>
      <c r="J3892" s="10">
        <v>1</v>
      </c>
    </row>
    <row r="3893" spans="1:10" x14ac:dyDescent="0.3">
      <c r="A3893" s="12" t="str">
        <f t="shared" si="61"/>
        <v>hair-5653</v>
      </c>
      <c r="B3893" s="10">
        <v>5653</v>
      </c>
      <c r="C3893" s="10" t="s">
        <v>8684</v>
      </c>
      <c r="D3893" s="11">
        <v>37842</v>
      </c>
      <c r="E3893" s="10" t="s">
        <v>12427</v>
      </c>
      <c r="G3893" s="10" t="s">
        <v>20004</v>
      </c>
      <c r="H3893" s="13" t="s">
        <v>24578</v>
      </c>
      <c r="I3893" s="16" t="s">
        <v>66511</v>
      </c>
      <c r="J3893" s="10">
        <v>1</v>
      </c>
    </row>
    <row r="3894" spans="1:10" x14ac:dyDescent="0.3">
      <c r="A3894" s="12" t="str">
        <f t="shared" si="61"/>
        <v>hair-1166</v>
      </c>
      <c r="B3894" s="12">
        <v>1166</v>
      </c>
      <c r="C3894" s="12" t="s">
        <v>8684</v>
      </c>
      <c r="D3894" s="11">
        <v>37843</v>
      </c>
      <c r="E3894" s="13" t="s">
        <v>12428</v>
      </c>
      <c r="G3894" s="18" t="s">
        <v>20005</v>
      </c>
      <c r="H3894" s="13" t="s">
        <v>24578</v>
      </c>
      <c r="I3894" s="16" t="s">
        <v>66511</v>
      </c>
      <c r="J3894" s="10">
        <v>1</v>
      </c>
    </row>
    <row r="3895" spans="1:10" x14ac:dyDescent="0.3">
      <c r="A3895" s="12" t="str">
        <f t="shared" si="61"/>
        <v>hair-1507</v>
      </c>
      <c r="B3895" s="10">
        <v>1507</v>
      </c>
      <c r="C3895" s="10" t="s">
        <v>8684</v>
      </c>
      <c r="D3895" s="11">
        <v>37844</v>
      </c>
      <c r="E3895" s="10" t="s">
        <v>12429</v>
      </c>
      <c r="G3895" s="10" t="s">
        <v>20006</v>
      </c>
      <c r="H3895" s="13" t="s">
        <v>24578</v>
      </c>
      <c r="I3895" s="16" t="s">
        <v>66511</v>
      </c>
      <c r="J3895" s="10">
        <v>1</v>
      </c>
    </row>
    <row r="3896" spans="1:10" x14ac:dyDescent="0.3">
      <c r="A3896" s="12" t="str">
        <f t="shared" si="61"/>
        <v>hair-239</v>
      </c>
      <c r="B3896" s="12">
        <v>239</v>
      </c>
      <c r="C3896" s="12" t="s">
        <v>8684</v>
      </c>
      <c r="D3896" s="11">
        <v>37845</v>
      </c>
      <c r="E3896" s="13" t="s">
        <v>12430</v>
      </c>
      <c r="G3896" s="18" t="s">
        <v>20007</v>
      </c>
      <c r="H3896" s="13" t="s">
        <v>24578</v>
      </c>
      <c r="I3896" s="16" t="s">
        <v>66511</v>
      </c>
      <c r="J3896" s="10">
        <v>1</v>
      </c>
    </row>
    <row r="3897" spans="1:10" x14ac:dyDescent="0.3">
      <c r="A3897" s="12" t="str">
        <f t="shared" si="61"/>
        <v>hair-3541</v>
      </c>
      <c r="B3897" s="10">
        <v>3541</v>
      </c>
      <c r="C3897" s="10" t="s">
        <v>8684</v>
      </c>
      <c r="D3897" s="11">
        <v>37846</v>
      </c>
      <c r="E3897" s="10" t="s">
        <v>12431</v>
      </c>
      <c r="G3897" s="10" t="s">
        <v>20008</v>
      </c>
      <c r="H3897" s="13" t="s">
        <v>24578</v>
      </c>
      <c r="I3897" s="16" t="s">
        <v>66511</v>
      </c>
      <c r="J3897" s="10">
        <v>1</v>
      </c>
    </row>
    <row r="3898" spans="1:10" x14ac:dyDescent="0.3">
      <c r="A3898" s="12" t="str">
        <f t="shared" si="61"/>
        <v>hair-412</v>
      </c>
      <c r="B3898" s="12">
        <v>412</v>
      </c>
      <c r="C3898" s="12" t="s">
        <v>8684</v>
      </c>
      <c r="D3898" s="11">
        <v>37847</v>
      </c>
      <c r="E3898" s="13" t="s">
        <v>12432</v>
      </c>
      <c r="G3898" s="18" t="s">
        <v>20009</v>
      </c>
      <c r="H3898" s="13" t="s">
        <v>24578</v>
      </c>
      <c r="I3898" s="16" t="s">
        <v>66511</v>
      </c>
      <c r="J3898" s="10">
        <v>1</v>
      </c>
    </row>
    <row r="3899" spans="1:10" x14ac:dyDescent="0.3">
      <c r="A3899" s="12" t="str">
        <f t="shared" si="61"/>
        <v>hair-3761</v>
      </c>
      <c r="B3899" s="10">
        <v>3761</v>
      </c>
      <c r="C3899" s="10" t="s">
        <v>8684</v>
      </c>
      <c r="D3899" s="11">
        <v>37850</v>
      </c>
      <c r="E3899" s="10" t="s">
        <v>12433</v>
      </c>
      <c r="G3899" s="10" t="s">
        <v>20010</v>
      </c>
      <c r="H3899" s="13" t="s">
        <v>24578</v>
      </c>
      <c r="I3899" s="16" t="s">
        <v>66511</v>
      </c>
      <c r="J3899" s="10">
        <v>1</v>
      </c>
    </row>
    <row r="3900" spans="1:10" x14ac:dyDescent="0.3">
      <c r="A3900" s="12" t="str">
        <f t="shared" si="61"/>
        <v>hair-4528</v>
      </c>
      <c r="B3900" s="12">
        <v>4528</v>
      </c>
      <c r="C3900" s="12" t="s">
        <v>8684</v>
      </c>
      <c r="D3900" s="11">
        <v>37851</v>
      </c>
      <c r="E3900" s="13" t="s">
        <v>12434</v>
      </c>
      <c r="G3900" s="18" t="s">
        <v>20011</v>
      </c>
      <c r="H3900" s="13" t="s">
        <v>24578</v>
      </c>
      <c r="I3900" s="16" t="s">
        <v>66511</v>
      </c>
      <c r="J3900" s="10">
        <v>1</v>
      </c>
    </row>
    <row r="3901" spans="1:10" x14ac:dyDescent="0.3">
      <c r="A3901" s="12" t="str">
        <f t="shared" si="61"/>
        <v>hair-7</v>
      </c>
      <c r="B3901" s="10">
        <v>7</v>
      </c>
      <c r="C3901" s="10" t="s">
        <v>8684</v>
      </c>
      <c r="D3901" s="11">
        <v>37852</v>
      </c>
      <c r="E3901" s="10" t="s">
        <v>12435</v>
      </c>
      <c r="G3901" s="10" t="s">
        <v>20012</v>
      </c>
      <c r="H3901" s="13" t="s">
        <v>24578</v>
      </c>
      <c r="I3901" s="16" t="s">
        <v>66511</v>
      </c>
      <c r="J3901" s="10">
        <v>1</v>
      </c>
    </row>
    <row r="3902" spans="1:10" x14ac:dyDescent="0.3">
      <c r="A3902" s="12" t="str">
        <f t="shared" si="61"/>
        <v>hair-4544</v>
      </c>
      <c r="B3902" s="12">
        <v>4544</v>
      </c>
      <c r="C3902" s="12" t="s">
        <v>8684</v>
      </c>
      <c r="D3902" s="11">
        <v>37853</v>
      </c>
      <c r="E3902" s="13" t="s">
        <v>12436</v>
      </c>
      <c r="G3902" s="18" t="s">
        <v>20013</v>
      </c>
      <c r="H3902" s="13" t="s">
        <v>24578</v>
      </c>
      <c r="I3902" s="16" t="s">
        <v>66511</v>
      </c>
      <c r="J3902" s="10">
        <v>1</v>
      </c>
    </row>
    <row r="3903" spans="1:10" x14ac:dyDescent="0.3">
      <c r="A3903" s="12" t="str">
        <f t="shared" si="61"/>
        <v>hair-2829</v>
      </c>
      <c r="B3903" s="10">
        <v>2829</v>
      </c>
      <c r="C3903" s="10" t="s">
        <v>8684</v>
      </c>
      <c r="D3903" s="11">
        <v>37854</v>
      </c>
      <c r="E3903" s="10" t="s">
        <v>12437</v>
      </c>
      <c r="G3903" s="10" t="s">
        <v>20014</v>
      </c>
      <c r="H3903" s="13" t="s">
        <v>24578</v>
      </c>
      <c r="I3903" s="16" t="s">
        <v>66511</v>
      </c>
      <c r="J3903" s="10">
        <v>1</v>
      </c>
    </row>
    <row r="3904" spans="1:10" x14ac:dyDescent="0.3">
      <c r="A3904" s="12" t="str">
        <f t="shared" si="61"/>
        <v>hair-2474</v>
      </c>
      <c r="B3904" s="12">
        <v>2474</v>
      </c>
      <c r="C3904" s="12" t="s">
        <v>8684</v>
      </c>
      <c r="D3904" s="11">
        <v>37855</v>
      </c>
      <c r="E3904" s="13" t="s">
        <v>12438</v>
      </c>
      <c r="G3904" s="18" t="s">
        <v>20015</v>
      </c>
      <c r="H3904" s="13" t="s">
        <v>24578</v>
      </c>
      <c r="I3904" s="16" t="s">
        <v>66511</v>
      </c>
      <c r="J3904" s="10">
        <v>1</v>
      </c>
    </row>
    <row r="3905" spans="1:10" x14ac:dyDescent="0.3">
      <c r="A3905" s="12" t="str">
        <f t="shared" si="61"/>
        <v>hair-2783</v>
      </c>
      <c r="B3905" s="10">
        <v>2783</v>
      </c>
      <c r="C3905" s="10" t="s">
        <v>8684</v>
      </c>
      <c r="D3905" s="11">
        <v>37856</v>
      </c>
      <c r="E3905" s="10" t="s">
        <v>12439</v>
      </c>
      <c r="G3905" s="10" t="s">
        <v>20016</v>
      </c>
      <c r="H3905" s="13" t="s">
        <v>24578</v>
      </c>
      <c r="I3905" s="16" t="s">
        <v>66511</v>
      </c>
      <c r="J3905" s="10">
        <v>1</v>
      </c>
    </row>
    <row r="3906" spans="1:10" x14ac:dyDescent="0.3">
      <c r="A3906" s="12" t="str">
        <f t="shared" si="61"/>
        <v>hair-1231</v>
      </c>
      <c r="B3906" s="12">
        <v>1231</v>
      </c>
      <c r="C3906" s="12" t="s">
        <v>8684</v>
      </c>
      <c r="D3906" s="11">
        <v>37857</v>
      </c>
      <c r="E3906" s="13" t="s">
        <v>12440</v>
      </c>
      <c r="G3906" s="18" t="s">
        <v>20017</v>
      </c>
      <c r="H3906" s="13" t="s">
        <v>24578</v>
      </c>
      <c r="I3906" s="16" t="s">
        <v>66511</v>
      </c>
      <c r="J3906" s="10">
        <v>1</v>
      </c>
    </row>
    <row r="3907" spans="1:10" x14ac:dyDescent="0.3">
      <c r="A3907" s="12" t="str">
        <f t="shared" si="61"/>
        <v>hair-4175</v>
      </c>
      <c r="B3907" s="10">
        <v>4175</v>
      </c>
      <c r="C3907" s="10" t="s">
        <v>8684</v>
      </c>
      <c r="D3907" s="11">
        <v>37860</v>
      </c>
      <c r="E3907" s="10" t="s">
        <v>12441</v>
      </c>
      <c r="G3907" s="10" t="s">
        <v>20018</v>
      </c>
      <c r="H3907" s="13" t="s">
        <v>24578</v>
      </c>
      <c r="I3907" s="16" t="s">
        <v>66511</v>
      </c>
      <c r="J3907" s="10">
        <v>1</v>
      </c>
    </row>
    <row r="3908" spans="1:10" x14ac:dyDescent="0.3">
      <c r="A3908" s="12" t="str">
        <f t="shared" si="61"/>
        <v>hair-1215</v>
      </c>
      <c r="B3908" s="12">
        <v>1215</v>
      </c>
      <c r="C3908" s="12" t="s">
        <v>8684</v>
      </c>
      <c r="D3908" s="11">
        <v>37861</v>
      </c>
      <c r="E3908" s="13" t="s">
        <v>12442</v>
      </c>
      <c r="G3908" s="18" t="s">
        <v>20019</v>
      </c>
      <c r="H3908" s="13" t="s">
        <v>24578</v>
      </c>
      <c r="I3908" s="16" t="s">
        <v>66511</v>
      </c>
      <c r="J3908" s="10">
        <v>1</v>
      </c>
    </row>
    <row r="3909" spans="1:10" x14ac:dyDescent="0.3">
      <c r="A3909" s="12" t="str">
        <f t="shared" si="61"/>
        <v>hair-834</v>
      </c>
      <c r="B3909" s="10">
        <v>834</v>
      </c>
      <c r="C3909" s="10" t="s">
        <v>8684</v>
      </c>
      <c r="D3909" s="11">
        <v>37862</v>
      </c>
      <c r="E3909" s="10" t="s">
        <v>12443</v>
      </c>
      <c r="G3909" s="10" t="s">
        <v>20020</v>
      </c>
      <c r="H3909" s="13" t="s">
        <v>24578</v>
      </c>
      <c r="I3909" s="16" t="s">
        <v>66511</v>
      </c>
      <c r="J3909" s="10">
        <v>1</v>
      </c>
    </row>
    <row r="3910" spans="1:10" x14ac:dyDescent="0.3">
      <c r="A3910" s="12" t="str">
        <f t="shared" si="61"/>
        <v>hair-5900</v>
      </c>
      <c r="B3910" s="12">
        <v>5900</v>
      </c>
      <c r="C3910" s="12" t="s">
        <v>8684</v>
      </c>
      <c r="D3910" s="11">
        <v>37863</v>
      </c>
      <c r="E3910" s="13" t="s">
        <v>12444</v>
      </c>
      <c r="G3910" s="18" t="s">
        <v>20021</v>
      </c>
      <c r="H3910" s="13" t="s">
        <v>24578</v>
      </c>
      <c r="I3910" s="16" t="s">
        <v>66511</v>
      </c>
      <c r="J3910" s="10">
        <v>1</v>
      </c>
    </row>
    <row r="3911" spans="1:10" x14ac:dyDescent="0.3">
      <c r="A3911" s="12" t="str">
        <f t="shared" si="61"/>
        <v>hair-178</v>
      </c>
      <c r="B3911" s="10">
        <v>178</v>
      </c>
      <c r="C3911" s="10" t="s">
        <v>8684</v>
      </c>
      <c r="D3911" s="11">
        <v>37864</v>
      </c>
      <c r="E3911" s="10" t="s">
        <v>12445</v>
      </c>
      <c r="G3911" s="10" t="s">
        <v>20022</v>
      </c>
      <c r="H3911" s="13" t="s">
        <v>24578</v>
      </c>
      <c r="I3911" s="16" t="s">
        <v>66511</v>
      </c>
      <c r="J3911" s="10">
        <v>1</v>
      </c>
    </row>
    <row r="3912" spans="1:10" x14ac:dyDescent="0.3">
      <c r="A3912" s="12" t="str">
        <f t="shared" si="61"/>
        <v>hair-2027</v>
      </c>
      <c r="B3912" s="12">
        <v>2027</v>
      </c>
      <c r="C3912" s="12" t="s">
        <v>8684</v>
      </c>
      <c r="D3912" s="11">
        <v>37865</v>
      </c>
      <c r="E3912" s="13" t="s">
        <v>12446</v>
      </c>
      <c r="G3912" s="18" t="s">
        <v>20023</v>
      </c>
      <c r="H3912" s="13" t="s">
        <v>24578</v>
      </c>
      <c r="I3912" s="16" t="s">
        <v>66511</v>
      </c>
      <c r="J3912" s="10">
        <v>1</v>
      </c>
    </row>
    <row r="3913" spans="1:10" x14ac:dyDescent="0.3">
      <c r="A3913" s="12" t="str">
        <f t="shared" si="61"/>
        <v>hair-1401</v>
      </c>
      <c r="B3913" s="10">
        <v>1401</v>
      </c>
      <c r="C3913" s="10" t="s">
        <v>8684</v>
      </c>
      <c r="D3913" s="11">
        <v>37866</v>
      </c>
      <c r="E3913" s="10" t="s">
        <v>12447</v>
      </c>
      <c r="G3913" s="10" t="s">
        <v>20024</v>
      </c>
      <c r="H3913" s="13" t="s">
        <v>24578</v>
      </c>
      <c r="I3913" s="16" t="s">
        <v>66511</v>
      </c>
      <c r="J3913" s="10">
        <v>1</v>
      </c>
    </row>
    <row r="3914" spans="1:10" x14ac:dyDescent="0.3">
      <c r="A3914" s="12" t="str">
        <f t="shared" si="61"/>
        <v>hair-4641</v>
      </c>
      <c r="B3914" s="12">
        <v>4641</v>
      </c>
      <c r="C3914" s="12" t="s">
        <v>8684</v>
      </c>
      <c r="D3914" s="11">
        <v>37867</v>
      </c>
      <c r="E3914" s="13" t="s">
        <v>12448</v>
      </c>
      <c r="G3914" s="18" t="s">
        <v>20025</v>
      </c>
      <c r="H3914" s="13" t="s">
        <v>24578</v>
      </c>
      <c r="I3914" s="16" t="s">
        <v>66511</v>
      </c>
      <c r="J3914" s="10">
        <v>1</v>
      </c>
    </row>
    <row r="3915" spans="1:10" x14ac:dyDescent="0.3">
      <c r="A3915" s="12" t="str">
        <f t="shared" si="61"/>
        <v>hair-6152</v>
      </c>
      <c r="B3915" s="10">
        <v>6152</v>
      </c>
      <c r="C3915" s="10" t="s">
        <v>8684</v>
      </c>
      <c r="D3915" s="11">
        <v>37880</v>
      </c>
      <c r="E3915" s="10" t="s">
        <v>12449</v>
      </c>
      <c r="G3915" s="10" t="s">
        <v>20026</v>
      </c>
      <c r="H3915" s="13" t="s">
        <v>24578</v>
      </c>
      <c r="I3915" s="16" t="s">
        <v>66511</v>
      </c>
      <c r="J3915" s="10">
        <v>1</v>
      </c>
    </row>
    <row r="3916" spans="1:10" x14ac:dyDescent="0.3">
      <c r="A3916" s="12" t="str">
        <f t="shared" si="61"/>
        <v>hair-4177</v>
      </c>
      <c r="B3916" s="12">
        <v>4177</v>
      </c>
      <c r="C3916" s="12" t="s">
        <v>8684</v>
      </c>
      <c r="D3916" s="11">
        <v>37881</v>
      </c>
      <c r="E3916" s="13" t="s">
        <v>12450</v>
      </c>
      <c r="G3916" s="18" t="s">
        <v>20027</v>
      </c>
      <c r="H3916" s="13" t="s">
        <v>24578</v>
      </c>
      <c r="I3916" s="16" t="s">
        <v>66511</v>
      </c>
      <c r="J3916" s="10">
        <v>1</v>
      </c>
    </row>
    <row r="3917" spans="1:10" x14ac:dyDescent="0.3">
      <c r="A3917" s="12" t="str">
        <f t="shared" si="61"/>
        <v>hair-4625</v>
      </c>
      <c r="B3917" s="10">
        <v>4625</v>
      </c>
      <c r="C3917" s="10" t="s">
        <v>8684</v>
      </c>
      <c r="D3917" s="11">
        <v>37882</v>
      </c>
      <c r="E3917" s="10" t="s">
        <v>12451</v>
      </c>
      <c r="G3917" s="10" t="s">
        <v>20028</v>
      </c>
      <c r="H3917" s="13" t="s">
        <v>24578</v>
      </c>
      <c r="I3917" s="16" t="s">
        <v>66511</v>
      </c>
      <c r="J3917" s="10">
        <v>1</v>
      </c>
    </row>
    <row r="3918" spans="1:10" x14ac:dyDescent="0.3">
      <c r="A3918" s="12" t="str">
        <f t="shared" si="61"/>
        <v>hair-2907</v>
      </c>
      <c r="B3918" s="12">
        <v>2907</v>
      </c>
      <c r="C3918" s="12" t="s">
        <v>8684</v>
      </c>
      <c r="D3918" s="11">
        <v>37883</v>
      </c>
      <c r="E3918" s="13" t="s">
        <v>12452</v>
      </c>
      <c r="G3918" s="18" t="s">
        <v>20029</v>
      </c>
      <c r="H3918" s="13" t="s">
        <v>24578</v>
      </c>
      <c r="I3918" s="16" t="s">
        <v>66511</v>
      </c>
      <c r="J3918" s="10">
        <v>1</v>
      </c>
    </row>
    <row r="3919" spans="1:10" x14ac:dyDescent="0.3">
      <c r="A3919" s="12" t="str">
        <f t="shared" si="61"/>
        <v>hair-4136</v>
      </c>
      <c r="B3919" s="10">
        <v>4136</v>
      </c>
      <c r="C3919" s="10" t="s">
        <v>8684</v>
      </c>
      <c r="D3919" s="11">
        <v>37884</v>
      </c>
      <c r="E3919" s="10" t="s">
        <v>12453</v>
      </c>
      <c r="G3919" s="10" t="s">
        <v>20030</v>
      </c>
      <c r="H3919" s="13" t="s">
        <v>24578</v>
      </c>
      <c r="I3919" s="16" t="s">
        <v>66511</v>
      </c>
      <c r="J3919" s="10">
        <v>1</v>
      </c>
    </row>
    <row r="3920" spans="1:10" x14ac:dyDescent="0.3">
      <c r="A3920" s="12" t="str">
        <f t="shared" si="61"/>
        <v>hair-2104</v>
      </c>
      <c r="B3920" s="12">
        <v>2104</v>
      </c>
      <c r="C3920" s="12" t="s">
        <v>8684</v>
      </c>
      <c r="D3920" s="11">
        <v>37885</v>
      </c>
      <c r="E3920" s="13" t="s">
        <v>12454</v>
      </c>
      <c r="G3920" s="18" t="s">
        <v>20031</v>
      </c>
      <c r="H3920" s="13" t="s">
        <v>24578</v>
      </c>
      <c r="I3920" s="16" t="s">
        <v>66511</v>
      </c>
      <c r="J3920" s="10">
        <v>1</v>
      </c>
    </row>
    <row r="3921" spans="1:10" x14ac:dyDescent="0.3">
      <c r="A3921" s="12" t="str">
        <f t="shared" si="61"/>
        <v>hair-1655</v>
      </c>
      <c r="B3921" s="10">
        <v>1655</v>
      </c>
      <c r="C3921" s="10" t="s">
        <v>8684</v>
      </c>
      <c r="D3921" s="11">
        <v>37886</v>
      </c>
      <c r="E3921" s="10" t="s">
        <v>12455</v>
      </c>
      <c r="G3921" s="10" t="s">
        <v>20032</v>
      </c>
      <c r="H3921" s="13" t="s">
        <v>24578</v>
      </c>
      <c r="I3921" s="16" t="s">
        <v>66511</v>
      </c>
      <c r="J3921" s="10">
        <v>1</v>
      </c>
    </row>
    <row r="3922" spans="1:10" x14ac:dyDescent="0.3">
      <c r="A3922" s="12" t="str">
        <f t="shared" si="61"/>
        <v>hair-5702</v>
      </c>
      <c r="B3922" s="12">
        <v>5702</v>
      </c>
      <c r="C3922" s="12" t="s">
        <v>8684</v>
      </c>
      <c r="D3922" s="11">
        <v>37887</v>
      </c>
      <c r="E3922" s="13" t="s">
        <v>12456</v>
      </c>
      <c r="G3922" s="18" t="s">
        <v>20033</v>
      </c>
      <c r="H3922" s="13" t="s">
        <v>24578</v>
      </c>
      <c r="I3922" s="16" t="s">
        <v>66511</v>
      </c>
      <c r="J3922" s="10">
        <v>1</v>
      </c>
    </row>
    <row r="3923" spans="1:10" x14ac:dyDescent="0.3">
      <c r="A3923" s="12" t="str">
        <f t="shared" si="61"/>
        <v>hair-4807</v>
      </c>
      <c r="B3923" s="10">
        <v>4807</v>
      </c>
      <c r="C3923" s="10" t="s">
        <v>8684</v>
      </c>
      <c r="D3923" s="11">
        <v>37910</v>
      </c>
      <c r="E3923" s="10" t="s">
        <v>12457</v>
      </c>
      <c r="G3923" s="10" t="s">
        <v>20034</v>
      </c>
      <c r="H3923" s="13" t="s">
        <v>24578</v>
      </c>
      <c r="I3923" s="16" t="s">
        <v>66511</v>
      </c>
      <c r="J3923" s="10">
        <v>1</v>
      </c>
    </row>
    <row r="3924" spans="1:10" x14ac:dyDescent="0.3">
      <c r="A3924" s="12" t="str">
        <f t="shared" si="61"/>
        <v>hair-4326</v>
      </c>
      <c r="B3924" s="12">
        <v>4326</v>
      </c>
      <c r="C3924" s="12" t="s">
        <v>8684</v>
      </c>
      <c r="D3924" s="11">
        <v>37911</v>
      </c>
      <c r="E3924" s="13" t="s">
        <v>12458</v>
      </c>
      <c r="G3924" s="18" t="s">
        <v>20035</v>
      </c>
      <c r="H3924" s="13" t="s">
        <v>24578</v>
      </c>
      <c r="I3924" s="16" t="s">
        <v>66511</v>
      </c>
      <c r="J3924" s="10">
        <v>1</v>
      </c>
    </row>
    <row r="3925" spans="1:10" x14ac:dyDescent="0.3">
      <c r="A3925" s="12" t="str">
        <f t="shared" si="61"/>
        <v>hair-4747</v>
      </c>
      <c r="B3925" s="10">
        <v>4747</v>
      </c>
      <c r="C3925" s="10" t="s">
        <v>8684</v>
      </c>
      <c r="D3925" s="11">
        <v>37912</v>
      </c>
      <c r="E3925" s="10" t="s">
        <v>12459</v>
      </c>
      <c r="G3925" s="10" t="s">
        <v>20036</v>
      </c>
      <c r="H3925" s="13" t="s">
        <v>24578</v>
      </c>
      <c r="I3925" s="16" t="s">
        <v>66511</v>
      </c>
      <c r="J3925" s="10">
        <v>1</v>
      </c>
    </row>
    <row r="3926" spans="1:10" x14ac:dyDescent="0.3">
      <c r="A3926" s="12" t="str">
        <f t="shared" si="61"/>
        <v>hair-6194</v>
      </c>
      <c r="B3926" s="12">
        <v>6194</v>
      </c>
      <c r="C3926" s="12" t="s">
        <v>8684</v>
      </c>
      <c r="D3926" s="11">
        <v>37913</v>
      </c>
      <c r="E3926" s="13" t="s">
        <v>12460</v>
      </c>
      <c r="G3926" s="18" t="s">
        <v>20037</v>
      </c>
      <c r="H3926" s="13" t="s">
        <v>24578</v>
      </c>
      <c r="I3926" s="16" t="s">
        <v>66511</v>
      </c>
      <c r="J3926" s="10">
        <v>1</v>
      </c>
    </row>
    <row r="3927" spans="1:10" x14ac:dyDescent="0.3">
      <c r="A3927" s="12" t="str">
        <f t="shared" si="61"/>
        <v>hair-1254</v>
      </c>
      <c r="B3927" s="10">
        <v>1254</v>
      </c>
      <c r="C3927" s="10" t="s">
        <v>8684</v>
      </c>
      <c r="D3927" s="11">
        <v>37914</v>
      </c>
      <c r="E3927" s="10" t="s">
        <v>12461</v>
      </c>
      <c r="G3927" s="10" t="s">
        <v>20038</v>
      </c>
      <c r="H3927" s="13" t="s">
        <v>24578</v>
      </c>
      <c r="I3927" s="16" t="s">
        <v>66511</v>
      </c>
      <c r="J3927" s="10">
        <v>1</v>
      </c>
    </row>
    <row r="3928" spans="1:10" x14ac:dyDescent="0.3">
      <c r="A3928" s="12" t="str">
        <f t="shared" si="61"/>
        <v>hair-3026</v>
      </c>
      <c r="B3928" s="12">
        <v>3026</v>
      </c>
      <c r="C3928" s="12" t="s">
        <v>8684</v>
      </c>
      <c r="D3928" s="11">
        <v>37915</v>
      </c>
      <c r="E3928" s="13" t="s">
        <v>12462</v>
      </c>
      <c r="G3928" s="18" t="s">
        <v>20039</v>
      </c>
      <c r="H3928" s="13" t="s">
        <v>24578</v>
      </c>
      <c r="I3928" s="16" t="s">
        <v>66511</v>
      </c>
      <c r="J3928" s="10">
        <v>1</v>
      </c>
    </row>
    <row r="3929" spans="1:10" x14ac:dyDescent="0.3">
      <c r="A3929" s="12" t="str">
        <f t="shared" si="61"/>
        <v>hair-4657</v>
      </c>
      <c r="B3929" s="10">
        <v>4657</v>
      </c>
      <c r="C3929" s="10" t="s">
        <v>8684</v>
      </c>
      <c r="D3929" s="11">
        <v>37916</v>
      </c>
      <c r="E3929" s="10" t="s">
        <v>12463</v>
      </c>
      <c r="G3929" s="10" t="s">
        <v>20040</v>
      </c>
      <c r="H3929" s="13" t="s">
        <v>24578</v>
      </c>
      <c r="I3929" s="16" t="s">
        <v>66511</v>
      </c>
      <c r="J3929" s="10">
        <v>1</v>
      </c>
    </row>
    <row r="3930" spans="1:10" x14ac:dyDescent="0.3">
      <c r="A3930" s="12" t="str">
        <f t="shared" si="61"/>
        <v>hair-1258</v>
      </c>
      <c r="B3930" s="12">
        <v>1258</v>
      </c>
      <c r="C3930" s="12" t="s">
        <v>8684</v>
      </c>
      <c r="D3930" s="11">
        <v>37917</v>
      </c>
      <c r="E3930" s="13" t="s">
        <v>12464</v>
      </c>
      <c r="G3930" s="18" t="s">
        <v>20041</v>
      </c>
      <c r="H3930" s="13" t="s">
        <v>24578</v>
      </c>
      <c r="I3930" s="16" t="s">
        <v>66511</v>
      </c>
      <c r="J3930" s="10">
        <v>1</v>
      </c>
    </row>
    <row r="3931" spans="1:10" x14ac:dyDescent="0.3">
      <c r="A3931" s="12" t="str">
        <f t="shared" ref="A3931:A3994" si="62">C3931&amp;"-"&amp;B3931</f>
        <v>hair-5548</v>
      </c>
      <c r="B3931" s="10">
        <v>5548</v>
      </c>
      <c r="C3931" s="10" t="s">
        <v>8684</v>
      </c>
      <c r="D3931" s="11">
        <v>37920</v>
      </c>
      <c r="E3931" s="10" t="s">
        <v>11897</v>
      </c>
      <c r="G3931" s="10" t="s">
        <v>20042</v>
      </c>
      <c r="H3931" s="13" t="s">
        <v>24578</v>
      </c>
      <c r="I3931" s="16" t="s">
        <v>66511</v>
      </c>
      <c r="J3931" s="10">
        <v>1</v>
      </c>
    </row>
    <row r="3932" spans="1:10" x14ac:dyDescent="0.3">
      <c r="A3932" s="12" t="str">
        <f t="shared" si="62"/>
        <v>hair-5508</v>
      </c>
      <c r="B3932" s="12">
        <v>5508</v>
      </c>
      <c r="C3932" s="12" t="s">
        <v>8684</v>
      </c>
      <c r="D3932" s="11">
        <v>37921</v>
      </c>
      <c r="E3932" s="13" t="s">
        <v>11898</v>
      </c>
      <c r="G3932" s="18" t="s">
        <v>20043</v>
      </c>
      <c r="H3932" s="13" t="s">
        <v>24578</v>
      </c>
      <c r="I3932" s="16" t="s">
        <v>66511</v>
      </c>
      <c r="J3932" s="10">
        <v>1</v>
      </c>
    </row>
    <row r="3933" spans="1:10" x14ac:dyDescent="0.3">
      <c r="A3933" s="12" t="str">
        <f t="shared" si="62"/>
        <v>hair-2815</v>
      </c>
      <c r="B3933" s="10">
        <v>2815</v>
      </c>
      <c r="C3933" s="10" t="s">
        <v>8684</v>
      </c>
      <c r="D3933" s="11">
        <v>37922</v>
      </c>
      <c r="E3933" s="10" t="s">
        <v>11899</v>
      </c>
      <c r="G3933" s="10" t="s">
        <v>20044</v>
      </c>
      <c r="H3933" s="13" t="s">
        <v>24578</v>
      </c>
      <c r="I3933" s="16" t="s">
        <v>66511</v>
      </c>
      <c r="J3933" s="10">
        <v>1</v>
      </c>
    </row>
    <row r="3934" spans="1:10" x14ac:dyDescent="0.3">
      <c r="A3934" s="12" t="str">
        <f t="shared" si="62"/>
        <v>hair-3922</v>
      </c>
      <c r="B3934" s="12">
        <v>3922</v>
      </c>
      <c r="C3934" s="12" t="s">
        <v>8684</v>
      </c>
      <c r="D3934" s="11">
        <v>37923</v>
      </c>
      <c r="E3934" s="13" t="s">
        <v>11900</v>
      </c>
      <c r="G3934" s="18" t="s">
        <v>20045</v>
      </c>
      <c r="H3934" s="13" t="s">
        <v>24578</v>
      </c>
      <c r="I3934" s="16" t="s">
        <v>66511</v>
      </c>
      <c r="J3934" s="10">
        <v>1</v>
      </c>
    </row>
    <row r="3935" spans="1:10" x14ac:dyDescent="0.3">
      <c r="A3935" s="12" t="str">
        <f t="shared" si="62"/>
        <v>hair-5775</v>
      </c>
      <c r="B3935" s="10">
        <v>5775</v>
      </c>
      <c r="C3935" s="10" t="s">
        <v>8684</v>
      </c>
      <c r="D3935" s="11">
        <v>37924</v>
      </c>
      <c r="E3935" s="10" t="s">
        <v>11901</v>
      </c>
      <c r="G3935" s="10" t="s">
        <v>20046</v>
      </c>
      <c r="H3935" s="13" t="s">
        <v>24578</v>
      </c>
      <c r="I3935" s="16" t="s">
        <v>66511</v>
      </c>
      <c r="J3935" s="10">
        <v>1</v>
      </c>
    </row>
    <row r="3936" spans="1:10" x14ac:dyDescent="0.3">
      <c r="A3936" s="12" t="str">
        <f t="shared" si="62"/>
        <v>hair-5737</v>
      </c>
      <c r="B3936" s="12">
        <v>5737</v>
      </c>
      <c r="C3936" s="12" t="s">
        <v>8684</v>
      </c>
      <c r="D3936" s="11">
        <v>37925</v>
      </c>
      <c r="E3936" s="13" t="s">
        <v>11902</v>
      </c>
      <c r="G3936" s="18" t="s">
        <v>20047</v>
      </c>
      <c r="H3936" s="13" t="s">
        <v>24578</v>
      </c>
      <c r="I3936" s="16" t="s">
        <v>66511</v>
      </c>
      <c r="J3936" s="10">
        <v>1</v>
      </c>
    </row>
    <row r="3937" spans="1:10" x14ac:dyDescent="0.3">
      <c r="A3937" s="12" t="str">
        <f t="shared" si="62"/>
        <v>hair-62</v>
      </c>
      <c r="B3937" s="10">
        <v>62</v>
      </c>
      <c r="C3937" s="10" t="s">
        <v>8684</v>
      </c>
      <c r="D3937" s="11">
        <v>37926</v>
      </c>
      <c r="E3937" s="10" t="s">
        <v>11903</v>
      </c>
      <c r="G3937" s="10" t="s">
        <v>20048</v>
      </c>
      <c r="H3937" s="13" t="s">
        <v>24578</v>
      </c>
      <c r="I3937" s="16" t="s">
        <v>66511</v>
      </c>
      <c r="J3937" s="10">
        <v>1</v>
      </c>
    </row>
    <row r="3938" spans="1:10" x14ac:dyDescent="0.3">
      <c r="A3938" s="12" t="str">
        <f t="shared" si="62"/>
        <v>hair-4325</v>
      </c>
      <c r="B3938" s="12">
        <v>4325</v>
      </c>
      <c r="C3938" s="12" t="s">
        <v>8684</v>
      </c>
      <c r="D3938" s="11">
        <v>37927</v>
      </c>
      <c r="E3938" s="13" t="s">
        <v>11904</v>
      </c>
      <c r="G3938" s="18" t="s">
        <v>20049</v>
      </c>
      <c r="H3938" s="13" t="s">
        <v>24578</v>
      </c>
      <c r="I3938" s="16" t="s">
        <v>66511</v>
      </c>
      <c r="J3938" s="10">
        <v>1</v>
      </c>
    </row>
    <row r="3939" spans="1:10" x14ac:dyDescent="0.3">
      <c r="A3939" s="12" t="str">
        <f t="shared" si="62"/>
        <v>hair-12</v>
      </c>
      <c r="B3939" s="10">
        <v>12</v>
      </c>
      <c r="C3939" s="10" t="s">
        <v>8684</v>
      </c>
      <c r="D3939" s="11">
        <v>37940</v>
      </c>
      <c r="E3939" s="10" t="s">
        <v>12465</v>
      </c>
      <c r="G3939" s="10" t="s">
        <v>20050</v>
      </c>
      <c r="H3939" s="13" t="s">
        <v>24578</v>
      </c>
      <c r="I3939" s="16" t="s">
        <v>66511</v>
      </c>
      <c r="J3939" s="10">
        <v>1</v>
      </c>
    </row>
    <row r="3940" spans="1:10" x14ac:dyDescent="0.3">
      <c r="A3940" s="12" t="str">
        <f t="shared" si="62"/>
        <v>hair-3851</v>
      </c>
      <c r="B3940" s="12">
        <v>3851</v>
      </c>
      <c r="C3940" s="12" t="s">
        <v>8684</v>
      </c>
      <c r="D3940" s="11">
        <v>37941</v>
      </c>
      <c r="E3940" s="13" t="s">
        <v>12466</v>
      </c>
      <c r="G3940" s="18" t="s">
        <v>20051</v>
      </c>
      <c r="H3940" s="13" t="s">
        <v>24578</v>
      </c>
      <c r="I3940" s="16" t="s">
        <v>66511</v>
      </c>
      <c r="J3940" s="10">
        <v>1</v>
      </c>
    </row>
    <row r="3941" spans="1:10" x14ac:dyDescent="0.3">
      <c r="A3941" s="12" t="str">
        <f t="shared" si="62"/>
        <v>hair-5269</v>
      </c>
      <c r="B3941" s="10">
        <v>5269</v>
      </c>
      <c r="C3941" s="10" t="s">
        <v>8684</v>
      </c>
      <c r="D3941" s="11">
        <v>37942</v>
      </c>
      <c r="E3941" s="10" t="s">
        <v>12467</v>
      </c>
      <c r="G3941" s="10" t="s">
        <v>20052</v>
      </c>
      <c r="H3941" s="13" t="s">
        <v>24578</v>
      </c>
      <c r="I3941" s="16" t="s">
        <v>66511</v>
      </c>
      <c r="J3941" s="10">
        <v>1</v>
      </c>
    </row>
    <row r="3942" spans="1:10" x14ac:dyDescent="0.3">
      <c r="A3942" s="12" t="str">
        <f t="shared" si="62"/>
        <v>hair-1614</v>
      </c>
      <c r="B3942" s="12">
        <v>1614</v>
      </c>
      <c r="C3942" s="12" t="s">
        <v>8684</v>
      </c>
      <c r="D3942" s="11">
        <v>37943</v>
      </c>
      <c r="E3942" s="13" t="s">
        <v>12468</v>
      </c>
      <c r="G3942" s="18" t="s">
        <v>20053</v>
      </c>
      <c r="H3942" s="13" t="s">
        <v>24578</v>
      </c>
      <c r="I3942" s="16" t="s">
        <v>66511</v>
      </c>
      <c r="J3942" s="10">
        <v>1</v>
      </c>
    </row>
    <row r="3943" spans="1:10" x14ac:dyDescent="0.3">
      <c r="A3943" s="12" t="str">
        <f t="shared" si="62"/>
        <v>hair-5698</v>
      </c>
      <c r="B3943" s="10">
        <v>5698</v>
      </c>
      <c r="C3943" s="10" t="s">
        <v>8684</v>
      </c>
      <c r="D3943" s="11">
        <v>37944</v>
      </c>
      <c r="E3943" s="10" t="s">
        <v>12469</v>
      </c>
      <c r="G3943" s="10" t="s">
        <v>20054</v>
      </c>
      <c r="H3943" s="13" t="s">
        <v>24578</v>
      </c>
      <c r="I3943" s="16" t="s">
        <v>66511</v>
      </c>
      <c r="J3943" s="10">
        <v>1</v>
      </c>
    </row>
    <row r="3944" spans="1:10" x14ac:dyDescent="0.3">
      <c r="A3944" s="12" t="str">
        <f t="shared" si="62"/>
        <v>hair-1977</v>
      </c>
      <c r="B3944" s="12">
        <v>1977</v>
      </c>
      <c r="C3944" s="12" t="s">
        <v>8684</v>
      </c>
      <c r="D3944" s="11">
        <v>37945</v>
      </c>
      <c r="E3944" s="13" t="s">
        <v>12470</v>
      </c>
      <c r="G3944" s="18" t="s">
        <v>20055</v>
      </c>
      <c r="H3944" s="13" t="s">
        <v>24578</v>
      </c>
      <c r="I3944" s="16" t="s">
        <v>66511</v>
      </c>
      <c r="J3944" s="10">
        <v>1</v>
      </c>
    </row>
    <row r="3945" spans="1:10" x14ac:dyDescent="0.3">
      <c r="A3945" s="12" t="str">
        <f t="shared" si="62"/>
        <v>hair-4353</v>
      </c>
      <c r="B3945" s="10">
        <v>4353</v>
      </c>
      <c r="C3945" s="10" t="s">
        <v>8684</v>
      </c>
      <c r="D3945" s="11">
        <v>37946</v>
      </c>
      <c r="E3945" s="10" t="s">
        <v>12471</v>
      </c>
      <c r="G3945" s="10" t="s">
        <v>20056</v>
      </c>
      <c r="H3945" s="13" t="s">
        <v>24578</v>
      </c>
      <c r="I3945" s="16" t="s">
        <v>66511</v>
      </c>
      <c r="J3945" s="10">
        <v>1</v>
      </c>
    </row>
    <row r="3946" spans="1:10" x14ac:dyDescent="0.3">
      <c r="A3946" s="12" t="str">
        <f t="shared" si="62"/>
        <v>hair-947</v>
      </c>
      <c r="B3946" s="12">
        <v>947</v>
      </c>
      <c r="C3946" s="12" t="s">
        <v>8684</v>
      </c>
      <c r="D3946" s="11">
        <v>37947</v>
      </c>
      <c r="E3946" s="13" t="s">
        <v>12472</v>
      </c>
      <c r="G3946" s="18" t="s">
        <v>20057</v>
      </c>
      <c r="H3946" s="13" t="s">
        <v>24578</v>
      </c>
      <c r="I3946" s="16" t="s">
        <v>66511</v>
      </c>
      <c r="J3946" s="10">
        <v>1</v>
      </c>
    </row>
    <row r="3947" spans="1:10" x14ac:dyDescent="0.3">
      <c r="A3947" s="12" t="str">
        <f t="shared" si="62"/>
        <v>hair-2435</v>
      </c>
      <c r="B3947" s="10">
        <v>2435</v>
      </c>
      <c r="C3947" s="10" t="s">
        <v>8684</v>
      </c>
      <c r="D3947" s="11">
        <v>37950</v>
      </c>
      <c r="E3947" s="10" t="s">
        <v>12473</v>
      </c>
      <c r="G3947" s="10" t="s">
        <v>20058</v>
      </c>
      <c r="H3947" s="13" t="s">
        <v>24578</v>
      </c>
      <c r="I3947" s="16" t="s">
        <v>66511</v>
      </c>
      <c r="J3947" s="10">
        <v>1</v>
      </c>
    </row>
    <row r="3948" spans="1:10" x14ac:dyDescent="0.3">
      <c r="A3948" s="12" t="str">
        <f t="shared" si="62"/>
        <v>hair-5911</v>
      </c>
      <c r="B3948" s="12">
        <v>5911</v>
      </c>
      <c r="C3948" s="12" t="s">
        <v>8684</v>
      </c>
      <c r="D3948" s="11">
        <v>37951</v>
      </c>
      <c r="E3948" s="13" t="s">
        <v>12474</v>
      </c>
      <c r="G3948" s="18" t="s">
        <v>20059</v>
      </c>
      <c r="H3948" s="13" t="s">
        <v>24578</v>
      </c>
      <c r="I3948" s="16" t="s">
        <v>66511</v>
      </c>
      <c r="J3948" s="10">
        <v>1</v>
      </c>
    </row>
    <row r="3949" spans="1:10" x14ac:dyDescent="0.3">
      <c r="A3949" s="12" t="str">
        <f t="shared" si="62"/>
        <v>hair-3265</v>
      </c>
      <c r="B3949" s="10">
        <v>3265</v>
      </c>
      <c r="C3949" s="10" t="s">
        <v>8684</v>
      </c>
      <c r="D3949" s="11">
        <v>37952</v>
      </c>
      <c r="E3949" s="10" t="s">
        <v>12475</v>
      </c>
      <c r="G3949" s="10" t="s">
        <v>20060</v>
      </c>
      <c r="H3949" s="13" t="s">
        <v>24578</v>
      </c>
      <c r="I3949" s="16" t="s">
        <v>66511</v>
      </c>
      <c r="J3949" s="10">
        <v>1</v>
      </c>
    </row>
    <row r="3950" spans="1:10" x14ac:dyDescent="0.3">
      <c r="A3950" s="12" t="str">
        <f t="shared" si="62"/>
        <v>hair-3033</v>
      </c>
      <c r="B3950" s="12">
        <v>3033</v>
      </c>
      <c r="C3950" s="12" t="s">
        <v>8684</v>
      </c>
      <c r="D3950" s="11">
        <v>37953</v>
      </c>
      <c r="E3950" s="13" t="s">
        <v>12476</v>
      </c>
      <c r="G3950" s="18" t="s">
        <v>20061</v>
      </c>
      <c r="H3950" s="13" t="s">
        <v>24578</v>
      </c>
      <c r="I3950" s="16" t="s">
        <v>66511</v>
      </c>
      <c r="J3950" s="10">
        <v>1</v>
      </c>
    </row>
    <row r="3951" spans="1:10" x14ac:dyDescent="0.3">
      <c r="A3951" s="12" t="str">
        <f t="shared" si="62"/>
        <v>hair-1413</v>
      </c>
      <c r="B3951" s="10">
        <v>1413</v>
      </c>
      <c r="C3951" s="10" t="s">
        <v>8684</v>
      </c>
      <c r="D3951" s="11">
        <v>37954</v>
      </c>
      <c r="E3951" s="10" t="s">
        <v>12477</v>
      </c>
      <c r="G3951" s="10" t="s">
        <v>20062</v>
      </c>
      <c r="H3951" s="13" t="s">
        <v>24578</v>
      </c>
      <c r="I3951" s="16" t="s">
        <v>66511</v>
      </c>
      <c r="J3951" s="10">
        <v>1</v>
      </c>
    </row>
    <row r="3952" spans="1:10" x14ac:dyDescent="0.3">
      <c r="A3952" s="12" t="str">
        <f t="shared" si="62"/>
        <v>hair-2004</v>
      </c>
      <c r="B3952" s="12">
        <v>2004</v>
      </c>
      <c r="C3952" s="12" t="s">
        <v>8684</v>
      </c>
      <c r="D3952" s="11">
        <v>37955</v>
      </c>
      <c r="E3952" s="13" t="s">
        <v>12478</v>
      </c>
      <c r="G3952" s="18" t="s">
        <v>20063</v>
      </c>
      <c r="H3952" s="13" t="s">
        <v>24578</v>
      </c>
      <c r="I3952" s="16" t="s">
        <v>66511</v>
      </c>
      <c r="J3952" s="10">
        <v>1</v>
      </c>
    </row>
    <row r="3953" spans="1:10" x14ac:dyDescent="0.3">
      <c r="A3953" s="12" t="str">
        <f t="shared" si="62"/>
        <v>hair-4456</v>
      </c>
      <c r="B3953" s="10">
        <v>4456</v>
      </c>
      <c r="C3953" s="10" t="s">
        <v>8684</v>
      </c>
      <c r="D3953" s="11">
        <v>37956</v>
      </c>
      <c r="E3953" s="10" t="s">
        <v>12479</v>
      </c>
      <c r="G3953" s="10" t="s">
        <v>20064</v>
      </c>
      <c r="H3953" s="13" t="s">
        <v>24578</v>
      </c>
      <c r="I3953" s="16" t="s">
        <v>66511</v>
      </c>
      <c r="J3953" s="10">
        <v>1</v>
      </c>
    </row>
    <row r="3954" spans="1:10" x14ac:dyDescent="0.3">
      <c r="A3954" s="12" t="str">
        <f t="shared" si="62"/>
        <v>hair-2455</v>
      </c>
      <c r="B3954" s="12">
        <v>2455</v>
      </c>
      <c r="C3954" s="12" t="s">
        <v>8684</v>
      </c>
      <c r="D3954" s="11">
        <v>37957</v>
      </c>
      <c r="E3954" s="13" t="s">
        <v>12480</v>
      </c>
      <c r="G3954" s="18" t="s">
        <v>20065</v>
      </c>
      <c r="H3954" s="13" t="s">
        <v>24578</v>
      </c>
      <c r="I3954" s="16" t="s">
        <v>66511</v>
      </c>
      <c r="J3954" s="10">
        <v>1</v>
      </c>
    </row>
    <row r="3955" spans="1:10" x14ac:dyDescent="0.3">
      <c r="A3955" s="12" t="str">
        <f t="shared" si="62"/>
        <v>hair-1418</v>
      </c>
      <c r="B3955" s="10">
        <v>1418</v>
      </c>
      <c r="C3955" s="10" t="s">
        <v>8684</v>
      </c>
      <c r="D3955" s="11">
        <v>37960</v>
      </c>
      <c r="E3955" s="10" t="s">
        <v>12481</v>
      </c>
      <c r="G3955" s="10" t="s">
        <v>20066</v>
      </c>
      <c r="H3955" s="13" t="s">
        <v>24578</v>
      </c>
      <c r="I3955" s="16" t="s">
        <v>66511</v>
      </c>
      <c r="J3955" s="10">
        <v>1</v>
      </c>
    </row>
    <row r="3956" spans="1:10" x14ac:dyDescent="0.3">
      <c r="A3956" s="12" t="str">
        <f t="shared" si="62"/>
        <v>hair-1300</v>
      </c>
      <c r="B3956" s="12">
        <v>1300</v>
      </c>
      <c r="C3956" s="12" t="s">
        <v>8684</v>
      </c>
      <c r="D3956" s="11">
        <v>37961</v>
      </c>
      <c r="E3956" s="13" t="s">
        <v>12482</v>
      </c>
      <c r="G3956" s="18" t="s">
        <v>20067</v>
      </c>
      <c r="H3956" s="13" t="s">
        <v>24578</v>
      </c>
      <c r="I3956" s="16" t="s">
        <v>66511</v>
      </c>
      <c r="J3956" s="10">
        <v>1</v>
      </c>
    </row>
    <row r="3957" spans="1:10" x14ac:dyDescent="0.3">
      <c r="A3957" s="12" t="str">
        <f t="shared" si="62"/>
        <v>hair-5180</v>
      </c>
      <c r="B3957" s="10">
        <v>5180</v>
      </c>
      <c r="C3957" s="10" t="s">
        <v>8684</v>
      </c>
      <c r="D3957" s="11">
        <v>37962</v>
      </c>
      <c r="E3957" s="10" t="s">
        <v>12483</v>
      </c>
      <c r="G3957" s="10" t="s">
        <v>20068</v>
      </c>
      <c r="H3957" s="13" t="s">
        <v>24578</v>
      </c>
      <c r="I3957" s="16" t="s">
        <v>66511</v>
      </c>
      <c r="J3957" s="10">
        <v>1</v>
      </c>
    </row>
    <row r="3958" spans="1:10" x14ac:dyDescent="0.3">
      <c r="A3958" s="12" t="str">
        <f t="shared" si="62"/>
        <v>hair-6218</v>
      </c>
      <c r="B3958" s="12">
        <v>6218</v>
      </c>
      <c r="C3958" s="12" t="s">
        <v>8684</v>
      </c>
      <c r="D3958" s="11">
        <v>37963</v>
      </c>
      <c r="E3958" s="13" t="s">
        <v>12484</v>
      </c>
      <c r="G3958" s="18" t="s">
        <v>20069</v>
      </c>
      <c r="H3958" s="13" t="s">
        <v>24578</v>
      </c>
      <c r="I3958" s="16" t="s">
        <v>66511</v>
      </c>
      <c r="J3958" s="10">
        <v>1</v>
      </c>
    </row>
    <row r="3959" spans="1:10" x14ac:dyDescent="0.3">
      <c r="A3959" s="12" t="str">
        <f t="shared" si="62"/>
        <v>hair-1838</v>
      </c>
      <c r="B3959" s="10">
        <v>1838</v>
      </c>
      <c r="C3959" s="10" t="s">
        <v>8684</v>
      </c>
      <c r="D3959" s="11">
        <v>37964</v>
      </c>
      <c r="E3959" s="10" t="s">
        <v>12485</v>
      </c>
      <c r="G3959" s="10" t="s">
        <v>20070</v>
      </c>
      <c r="H3959" s="13" t="s">
        <v>24578</v>
      </c>
      <c r="I3959" s="16" t="s">
        <v>66511</v>
      </c>
      <c r="J3959" s="10">
        <v>1</v>
      </c>
    </row>
    <row r="3960" spans="1:10" x14ac:dyDescent="0.3">
      <c r="A3960" s="12" t="str">
        <f t="shared" si="62"/>
        <v>hair-3861</v>
      </c>
      <c r="B3960" s="12">
        <v>3861</v>
      </c>
      <c r="C3960" s="12" t="s">
        <v>8684</v>
      </c>
      <c r="D3960" s="11">
        <v>37965</v>
      </c>
      <c r="E3960" s="13" t="s">
        <v>12486</v>
      </c>
      <c r="G3960" s="18" t="s">
        <v>20071</v>
      </c>
      <c r="H3960" s="13" t="s">
        <v>24578</v>
      </c>
      <c r="I3960" s="16" t="s">
        <v>66511</v>
      </c>
      <c r="J3960" s="10">
        <v>1</v>
      </c>
    </row>
    <row r="3961" spans="1:10" x14ac:dyDescent="0.3">
      <c r="A3961" s="12" t="str">
        <f t="shared" si="62"/>
        <v>hair-4361</v>
      </c>
      <c r="B3961" s="10">
        <v>4361</v>
      </c>
      <c r="C3961" s="10" t="s">
        <v>8684</v>
      </c>
      <c r="D3961" s="11">
        <v>37966</v>
      </c>
      <c r="E3961" s="10" t="s">
        <v>12487</v>
      </c>
      <c r="G3961" s="10" t="s">
        <v>20072</v>
      </c>
      <c r="H3961" s="13" t="s">
        <v>24578</v>
      </c>
      <c r="I3961" s="16" t="s">
        <v>66511</v>
      </c>
      <c r="J3961" s="10">
        <v>1</v>
      </c>
    </row>
    <row r="3962" spans="1:10" x14ac:dyDescent="0.3">
      <c r="A3962" s="12" t="str">
        <f t="shared" si="62"/>
        <v>hair-73</v>
      </c>
      <c r="B3962" s="12">
        <v>73</v>
      </c>
      <c r="C3962" s="12" t="s">
        <v>8684</v>
      </c>
      <c r="D3962" s="11">
        <v>37967</v>
      </c>
      <c r="E3962" s="13" t="s">
        <v>12488</v>
      </c>
      <c r="G3962" s="18" t="s">
        <v>20073</v>
      </c>
      <c r="H3962" s="13" t="s">
        <v>24578</v>
      </c>
      <c r="I3962" s="16" t="s">
        <v>66511</v>
      </c>
      <c r="J3962" s="10">
        <v>1</v>
      </c>
    </row>
    <row r="3963" spans="1:10" x14ac:dyDescent="0.3">
      <c r="A3963" s="12" t="str">
        <f t="shared" si="62"/>
        <v>hair-577</v>
      </c>
      <c r="B3963" s="10">
        <v>577</v>
      </c>
      <c r="C3963" s="10" t="s">
        <v>8684</v>
      </c>
      <c r="D3963" s="11">
        <v>37970</v>
      </c>
      <c r="E3963" s="10" t="s">
        <v>12433</v>
      </c>
      <c r="G3963" s="10" t="s">
        <v>20074</v>
      </c>
      <c r="H3963" s="13" t="s">
        <v>24578</v>
      </c>
      <c r="I3963" s="16" t="s">
        <v>66511</v>
      </c>
      <c r="J3963" s="10">
        <v>1</v>
      </c>
    </row>
    <row r="3964" spans="1:10" x14ac:dyDescent="0.3">
      <c r="A3964" s="12" t="str">
        <f t="shared" si="62"/>
        <v>hair-2559</v>
      </c>
      <c r="B3964" s="12">
        <v>2559</v>
      </c>
      <c r="C3964" s="12" t="s">
        <v>8684</v>
      </c>
      <c r="D3964" s="11">
        <v>37971</v>
      </c>
      <c r="E3964" s="13" t="s">
        <v>12434</v>
      </c>
      <c r="G3964" s="18" t="s">
        <v>20075</v>
      </c>
      <c r="H3964" s="13" t="s">
        <v>24578</v>
      </c>
      <c r="I3964" s="16" t="s">
        <v>66511</v>
      </c>
      <c r="J3964" s="10">
        <v>1</v>
      </c>
    </row>
    <row r="3965" spans="1:10" x14ac:dyDescent="0.3">
      <c r="A3965" s="12" t="str">
        <f t="shared" si="62"/>
        <v>hair-1995</v>
      </c>
      <c r="B3965" s="10">
        <v>1995</v>
      </c>
      <c r="C3965" s="10" t="s">
        <v>8684</v>
      </c>
      <c r="D3965" s="11">
        <v>37972</v>
      </c>
      <c r="E3965" s="10" t="s">
        <v>12435</v>
      </c>
      <c r="G3965" s="10" t="s">
        <v>20076</v>
      </c>
      <c r="H3965" s="13" t="s">
        <v>24578</v>
      </c>
      <c r="I3965" s="16" t="s">
        <v>66511</v>
      </c>
      <c r="J3965" s="10">
        <v>1</v>
      </c>
    </row>
    <row r="3966" spans="1:10" x14ac:dyDescent="0.3">
      <c r="A3966" s="12" t="str">
        <f t="shared" si="62"/>
        <v>hair-5377</v>
      </c>
      <c r="B3966" s="12">
        <v>5377</v>
      </c>
      <c r="C3966" s="12" t="s">
        <v>8684</v>
      </c>
      <c r="D3966" s="11">
        <v>37973</v>
      </c>
      <c r="E3966" s="13" t="s">
        <v>12436</v>
      </c>
      <c r="G3966" s="18" t="s">
        <v>20077</v>
      </c>
      <c r="H3966" s="13" t="s">
        <v>24578</v>
      </c>
      <c r="I3966" s="16" t="s">
        <v>66511</v>
      </c>
      <c r="J3966" s="10">
        <v>1</v>
      </c>
    </row>
    <row r="3967" spans="1:10" x14ac:dyDescent="0.3">
      <c r="A3967" s="12" t="str">
        <f t="shared" si="62"/>
        <v>hair-4825</v>
      </c>
      <c r="B3967" s="10">
        <v>4825</v>
      </c>
      <c r="C3967" s="10" t="s">
        <v>8684</v>
      </c>
      <c r="D3967" s="11">
        <v>37974</v>
      </c>
      <c r="E3967" s="10" t="s">
        <v>12437</v>
      </c>
      <c r="G3967" s="10" t="s">
        <v>20078</v>
      </c>
      <c r="H3967" s="13" t="s">
        <v>24578</v>
      </c>
      <c r="I3967" s="16" t="s">
        <v>66511</v>
      </c>
      <c r="J3967" s="10">
        <v>1</v>
      </c>
    </row>
    <row r="3968" spans="1:10" x14ac:dyDescent="0.3">
      <c r="A3968" s="12" t="str">
        <f t="shared" si="62"/>
        <v>hair-4388</v>
      </c>
      <c r="B3968" s="12">
        <v>4388</v>
      </c>
      <c r="C3968" s="12" t="s">
        <v>8684</v>
      </c>
      <c r="D3968" s="11">
        <v>37975</v>
      </c>
      <c r="E3968" s="13" t="s">
        <v>12438</v>
      </c>
      <c r="G3968" s="18" t="s">
        <v>20079</v>
      </c>
      <c r="H3968" s="13" t="s">
        <v>24578</v>
      </c>
      <c r="I3968" s="16" t="s">
        <v>66511</v>
      </c>
      <c r="J3968" s="10">
        <v>1</v>
      </c>
    </row>
    <row r="3969" spans="1:10" x14ac:dyDescent="0.3">
      <c r="A3969" s="12" t="str">
        <f t="shared" si="62"/>
        <v>hair-1147</v>
      </c>
      <c r="B3969" s="10">
        <v>1147</v>
      </c>
      <c r="C3969" s="10" t="s">
        <v>8684</v>
      </c>
      <c r="D3969" s="11">
        <v>37976</v>
      </c>
      <c r="E3969" s="10" t="s">
        <v>12439</v>
      </c>
      <c r="G3969" s="10" t="s">
        <v>20080</v>
      </c>
      <c r="H3969" s="13" t="s">
        <v>24578</v>
      </c>
      <c r="I3969" s="16" t="s">
        <v>66511</v>
      </c>
      <c r="J3969" s="10">
        <v>1</v>
      </c>
    </row>
    <row r="3970" spans="1:10" x14ac:dyDescent="0.3">
      <c r="A3970" s="12" t="str">
        <f t="shared" si="62"/>
        <v>hair-3965</v>
      </c>
      <c r="B3970" s="12">
        <v>3965</v>
      </c>
      <c r="C3970" s="12" t="s">
        <v>8684</v>
      </c>
      <c r="D3970" s="11">
        <v>37977</v>
      </c>
      <c r="E3970" s="13" t="s">
        <v>12440</v>
      </c>
      <c r="G3970" s="18" t="s">
        <v>20081</v>
      </c>
      <c r="H3970" s="13" t="s">
        <v>24578</v>
      </c>
      <c r="I3970" s="16" t="s">
        <v>66511</v>
      </c>
      <c r="J3970" s="10">
        <v>1</v>
      </c>
    </row>
    <row r="3971" spans="1:10" x14ac:dyDescent="0.3">
      <c r="A3971" s="12" t="str">
        <f t="shared" si="62"/>
        <v>hair-350</v>
      </c>
      <c r="B3971" s="10">
        <v>350</v>
      </c>
      <c r="C3971" s="10" t="s">
        <v>8684</v>
      </c>
      <c r="D3971" s="11">
        <v>37980</v>
      </c>
      <c r="E3971" s="10" t="s">
        <v>12489</v>
      </c>
      <c r="G3971" s="10" t="s">
        <v>20082</v>
      </c>
      <c r="H3971" s="13" t="s">
        <v>24578</v>
      </c>
      <c r="I3971" s="16" t="s">
        <v>66511</v>
      </c>
      <c r="J3971" s="10">
        <v>1</v>
      </c>
    </row>
    <row r="3972" spans="1:10" x14ac:dyDescent="0.3">
      <c r="A3972" s="12" t="str">
        <f t="shared" si="62"/>
        <v>hair-3687</v>
      </c>
      <c r="B3972" s="12">
        <v>3687</v>
      </c>
      <c r="C3972" s="12" t="s">
        <v>8684</v>
      </c>
      <c r="D3972" s="11">
        <v>37981</v>
      </c>
      <c r="E3972" s="13" t="s">
        <v>12490</v>
      </c>
      <c r="G3972" s="18" t="s">
        <v>20083</v>
      </c>
      <c r="H3972" s="13" t="s">
        <v>24578</v>
      </c>
      <c r="I3972" s="16" t="s">
        <v>66511</v>
      </c>
      <c r="J3972" s="10">
        <v>1</v>
      </c>
    </row>
    <row r="3973" spans="1:10" x14ac:dyDescent="0.3">
      <c r="A3973" s="12" t="str">
        <f t="shared" si="62"/>
        <v>hair-1606</v>
      </c>
      <c r="B3973" s="10">
        <v>1606</v>
      </c>
      <c r="C3973" s="10" t="s">
        <v>8684</v>
      </c>
      <c r="D3973" s="11">
        <v>37982</v>
      </c>
      <c r="E3973" s="10" t="s">
        <v>12491</v>
      </c>
      <c r="G3973" s="10" t="s">
        <v>20084</v>
      </c>
      <c r="H3973" s="13" t="s">
        <v>24578</v>
      </c>
      <c r="I3973" s="16" t="s">
        <v>66511</v>
      </c>
      <c r="J3973" s="10">
        <v>1</v>
      </c>
    </row>
    <row r="3974" spans="1:10" x14ac:dyDescent="0.3">
      <c r="A3974" s="12" t="str">
        <f t="shared" si="62"/>
        <v>hair-5399</v>
      </c>
      <c r="B3974" s="12">
        <v>5399</v>
      </c>
      <c r="C3974" s="12" t="s">
        <v>8684</v>
      </c>
      <c r="D3974" s="11">
        <v>37983</v>
      </c>
      <c r="E3974" s="13" t="s">
        <v>12492</v>
      </c>
      <c r="G3974" s="18" t="s">
        <v>20085</v>
      </c>
      <c r="H3974" s="13" t="s">
        <v>24578</v>
      </c>
      <c r="I3974" s="16" t="s">
        <v>66511</v>
      </c>
      <c r="J3974" s="10">
        <v>1</v>
      </c>
    </row>
    <row r="3975" spans="1:10" x14ac:dyDescent="0.3">
      <c r="A3975" s="12" t="str">
        <f t="shared" si="62"/>
        <v>hair-4597</v>
      </c>
      <c r="B3975" s="10">
        <v>4597</v>
      </c>
      <c r="C3975" s="10" t="s">
        <v>8684</v>
      </c>
      <c r="D3975" s="11">
        <v>37984</v>
      </c>
      <c r="E3975" s="10" t="s">
        <v>12493</v>
      </c>
      <c r="G3975" s="10" t="s">
        <v>20086</v>
      </c>
      <c r="H3975" s="13" t="s">
        <v>24578</v>
      </c>
      <c r="I3975" s="16" t="s">
        <v>66511</v>
      </c>
      <c r="J3975" s="10">
        <v>1</v>
      </c>
    </row>
    <row r="3976" spans="1:10" x14ac:dyDescent="0.3">
      <c r="A3976" s="12" t="str">
        <f t="shared" si="62"/>
        <v>hair-595</v>
      </c>
      <c r="B3976" s="12">
        <v>595</v>
      </c>
      <c r="C3976" s="12" t="s">
        <v>8684</v>
      </c>
      <c r="D3976" s="11">
        <v>37985</v>
      </c>
      <c r="E3976" s="13" t="s">
        <v>12494</v>
      </c>
      <c r="G3976" s="18" t="s">
        <v>20087</v>
      </c>
      <c r="H3976" s="13" t="s">
        <v>24578</v>
      </c>
      <c r="I3976" s="16" t="s">
        <v>66511</v>
      </c>
      <c r="J3976" s="10">
        <v>1</v>
      </c>
    </row>
    <row r="3977" spans="1:10" x14ac:dyDescent="0.3">
      <c r="A3977" s="12" t="str">
        <f t="shared" si="62"/>
        <v>hair-610</v>
      </c>
      <c r="B3977" s="10">
        <v>610</v>
      </c>
      <c r="C3977" s="10" t="s">
        <v>8684</v>
      </c>
      <c r="D3977" s="11">
        <v>37986</v>
      </c>
      <c r="E3977" s="10" t="s">
        <v>12495</v>
      </c>
      <c r="G3977" s="10" t="s">
        <v>20088</v>
      </c>
      <c r="H3977" s="13" t="s">
        <v>24578</v>
      </c>
      <c r="I3977" s="16" t="s">
        <v>66511</v>
      </c>
      <c r="J3977" s="10">
        <v>1</v>
      </c>
    </row>
    <row r="3978" spans="1:10" x14ac:dyDescent="0.3">
      <c r="A3978" s="12" t="str">
        <f t="shared" si="62"/>
        <v>hair-2951</v>
      </c>
      <c r="B3978" s="12">
        <v>2951</v>
      </c>
      <c r="C3978" s="12" t="s">
        <v>8684</v>
      </c>
      <c r="D3978" s="11">
        <v>37987</v>
      </c>
      <c r="E3978" s="13" t="s">
        <v>12496</v>
      </c>
      <c r="G3978" s="18" t="s">
        <v>20089</v>
      </c>
      <c r="H3978" s="13" t="s">
        <v>24578</v>
      </c>
      <c r="I3978" s="16" t="s">
        <v>66511</v>
      </c>
      <c r="J3978" s="10">
        <v>1</v>
      </c>
    </row>
    <row r="3979" spans="1:10" x14ac:dyDescent="0.3">
      <c r="A3979" s="12" t="str">
        <f t="shared" si="62"/>
        <v>hair-4766</v>
      </c>
      <c r="B3979" s="10">
        <v>4766</v>
      </c>
      <c r="C3979" s="10" t="s">
        <v>8684</v>
      </c>
      <c r="D3979" s="11">
        <v>37990</v>
      </c>
      <c r="E3979" s="10" t="s">
        <v>12497</v>
      </c>
      <c r="G3979" s="10" t="s">
        <v>20090</v>
      </c>
      <c r="H3979" s="13" t="s">
        <v>24578</v>
      </c>
      <c r="I3979" s="16" t="s">
        <v>66511</v>
      </c>
      <c r="J3979" s="10">
        <v>1</v>
      </c>
    </row>
    <row r="3980" spans="1:10" x14ac:dyDescent="0.3">
      <c r="A3980" s="12" t="str">
        <f t="shared" si="62"/>
        <v>hair-1414</v>
      </c>
      <c r="B3980" s="12">
        <v>1414</v>
      </c>
      <c r="C3980" s="12" t="s">
        <v>8684</v>
      </c>
      <c r="D3980" s="11">
        <v>37991</v>
      </c>
      <c r="E3980" s="13" t="s">
        <v>12498</v>
      </c>
      <c r="G3980" s="18" t="s">
        <v>20091</v>
      </c>
      <c r="H3980" s="13" t="s">
        <v>24578</v>
      </c>
      <c r="I3980" s="16" t="s">
        <v>66511</v>
      </c>
      <c r="J3980" s="10">
        <v>1</v>
      </c>
    </row>
    <row r="3981" spans="1:10" x14ac:dyDescent="0.3">
      <c r="A3981" s="12" t="str">
        <f t="shared" si="62"/>
        <v>hair-4970</v>
      </c>
      <c r="B3981" s="10">
        <v>4970</v>
      </c>
      <c r="C3981" s="10" t="s">
        <v>8684</v>
      </c>
      <c r="D3981" s="11">
        <v>37992</v>
      </c>
      <c r="E3981" s="10" t="s">
        <v>12499</v>
      </c>
      <c r="G3981" s="10" t="s">
        <v>20092</v>
      </c>
      <c r="H3981" s="13" t="s">
        <v>24578</v>
      </c>
      <c r="I3981" s="16" t="s">
        <v>66511</v>
      </c>
      <c r="J3981" s="10">
        <v>1</v>
      </c>
    </row>
    <row r="3982" spans="1:10" x14ac:dyDescent="0.3">
      <c r="A3982" s="12" t="str">
        <f t="shared" si="62"/>
        <v>hair-3050</v>
      </c>
      <c r="B3982" s="12">
        <v>3050</v>
      </c>
      <c r="C3982" s="12" t="s">
        <v>8684</v>
      </c>
      <c r="D3982" s="11">
        <v>37993</v>
      </c>
      <c r="E3982" s="13" t="s">
        <v>12500</v>
      </c>
      <c r="G3982" s="18" t="s">
        <v>20093</v>
      </c>
      <c r="H3982" s="13" t="s">
        <v>24578</v>
      </c>
      <c r="I3982" s="16" t="s">
        <v>66511</v>
      </c>
      <c r="J3982" s="10">
        <v>1</v>
      </c>
    </row>
    <row r="3983" spans="1:10" x14ac:dyDescent="0.3">
      <c r="A3983" s="12" t="str">
        <f t="shared" si="62"/>
        <v>hair-3610</v>
      </c>
      <c r="B3983" s="10">
        <v>3610</v>
      </c>
      <c r="C3983" s="10" t="s">
        <v>8684</v>
      </c>
      <c r="D3983" s="11">
        <v>37994</v>
      </c>
      <c r="E3983" s="10" t="s">
        <v>12501</v>
      </c>
      <c r="G3983" s="10" t="s">
        <v>20094</v>
      </c>
      <c r="H3983" s="13" t="s">
        <v>24578</v>
      </c>
      <c r="I3983" s="16" t="s">
        <v>66511</v>
      </c>
      <c r="J3983" s="10">
        <v>1</v>
      </c>
    </row>
    <row r="3984" spans="1:10" x14ac:dyDescent="0.3">
      <c r="A3984" s="12" t="str">
        <f t="shared" si="62"/>
        <v>hair-3862</v>
      </c>
      <c r="B3984" s="12">
        <v>3862</v>
      </c>
      <c r="C3984" s="12" t="s">
        <v>8684</v>
      </c>
      <c r="D3984" s="11">
        <v>37995</v>
      </c>
      <c r="E3984" s="13" t="s">
        <v>12502</v>
      </c>
      <c r="G3984" s="18" t="s">
        <v>20095</v>
      </c>
      <c r="H3984" s="13" t="s">
        <v>24578</v>
      </c>
      <c r="I3984" s="16" t="s">
        <v>66511</v>
      </c>
      <c r="J3984" s="10">
        <v>1</v>
      </c>
    </row>
    <row r="3985" spans="1:10" x14ac:dyDescent="0.3">
      <c r="A3985" s="12" t="str">
        <f t="shared" si="62"/>
        <v>hair-1492</v>
      </c>
      <c r="B3985" s="10">
        <v>1492</v>
      </c>
      <c r="C3985" s="10" t="s">
        <v>8684</v>
      </c>
      <c r="D3985" s="11">
        <v>37996</v>
      </c>
      <c r="E3985" s="10" t="s">
        <v>12503</v>
      </c>
      <c r="G3985" s="10" t="s">
        <v>20096</v>
      </c>
      <c r="H3985" s="13" t="s">
        <v>24578</v>
      </c>
      <c r="I3985" s="16" t="s">
        <v>66511</v>
      </c>
      <c r="J3985" s="10">
        <v>1</v>
      </c>
    </row>
    <row r="3986" spans="1:10" x14ac:dyDescent="0.3">
      <c r="A3986" s="12" t="str">
        <f t="shared" si="62"/>
        <v>hair-1262</v>
      </c>
      <c r="B3986" s="12">
        <v>1262</v>
      </c>
      <c r="C3986" s="12" t="s">
        <v>8684</v>
      </c>
      <c r="D3986" s="11">
        <v>37997</v>
      </c>
      <c r="E3986" s="13" t="s">
        <v>12504</v>
      </c>
      <c r="G3986" s="18" t="s">
        <v>20097</v>
      </c>
      <c r="H3986" s="13" t="s">
        <v>24578</v>
      </c>
      <c r="I3986" s="16" t="s">
        <v>66511</v>
      </c>
      <c r="J3986" s="10">
        <v>1</v>
      </c>
    </row>
    <row r="3987" spans="1:10" x14ac:dyDescent="0.3">
      <c r="A3987" s="12" t="str">
        <f t="shared" si="62"/>
        <v>hair-244</v>
      </c>
      <c r="B3987" s="10">
        <v>244</v>
      </c>
      <c r="C3987" s="10" t="s">
        <v>8684</v>
      </c>
      <c r="D3987" s="11">
        <v>38000</v>
      </c>
      <c r="E3987" s="10" t="s">
        <v>12505</v>
      </c>
      <c r="G3987" s="10" t="s">
        <v>20098</v>
      </c>
      <c r="H3987" s="13" t="s">
        <v>24578</v>
      </c>
      <c r="I3987" s="16" t="s">
        <v>66511</v>
      </c>
      <c r="J3987" s="10">
        <v>1</v>
      </c>
    </row>
    <row r="3988" spans="1:10" x14ac:dyDescent="0.3">
      <c r="A3988" s="12" t="str">
        <f t="shared" si="62"/>
        <v>hair-5582</v>
      </c>
      <c r="B3988" s="12">
        <v>5582</v>
      </c>
      <c r="C3988" s="12" t="s">
        <v>8684</v>
      </c>
      <c r="D3988" s="11">
        <v>38001</v>
      </c>
      <c r="E3988" s="13" t="s">
        <v>12506</v>
      </c>
      <c r="G3988" s="18" t="s">
        <v>20099</v>
      </c>
      <c r="H3988" s="13" t="s">
        <v>24578</v>
      </c>
      <c r="I3988" s="16" t="s">
        <v>66511</v>
      </c>
      <c r="J3988" s="10">
        <v>1</v>
      </c>
    </row>
    <row r="3989" spans="1:10" x14ac:dyDescent="0.3">
      <c r="A3989" s="12" t="str">
        <f t="shared" si="62"/>
        <v>hair-2738</v>
      </c>
      <c r="B3989" s="10">
        <v>2738</v>
      </c>
      <c r="C3989" s="10" t="s">
        <v>8684</v>
      </c>
      <c r="D3989" s="11">
        <v>38002</v>
      </c>
      <c r="E3989" s="10" t="s">
        <v>12507</v>
      </c>
      <c r="G3989" s="10" t="s">
        <v>20100</v>
      </c>
      <c r="H3989" s="13" t="s">
        <v>24578</v>
      </c>
      <c r="I3989" s="16" t="s">
        <v>66511</v>
      </c>
      <c r="J3989" s="10">
        <v>1</v>
      </c>
    </row>
    <row r="3990" spans="1:10" x14ac:dyDescent="0.3">
      <c r="A3990" s="12" t="str">
        <f t="shared" si="62"/>
        <v>hair-2095</v>
      </c>
      <c r="B3990" s="12">
        <v>2095</v>
      </c>
      <c r="C3990" s="12" t="s">
        <v>8684</v>
      </c>
      <c r="D3990" s="11">
        <v>38003</v>
      </c>
      <c r="E3990" s="13" t="s">
        <v>12508</v>
      </c>
      <c r="G3990" s="18" t="s">
        <v>20101</v>
      </c>
      <c r="H3990" s="13" t="s">
        <v>24578</v>
      </c>
      <c r="I3990" s="16" t="s">
        <v>66511</v>
      </c>
      <c r="J3990" s="10">
        <v>1</v>
      </c>
    </row>
    <row r="3991" spans="1:10" x14ac:dyDescent="0.3">
      <c r="A3991" s="12" t="str">
        <f t="shared" si="62"/>
        <v>hair-704</v>
      </c>
      <c r="B3991" s="10">
        <v>704</v>
      </c>
      <c r="C3991" s="10" t="s">
        <v>8684</v>
      </c>
      <c r="D3991" s="11">
        <v>38004</v>
      </c>
      <c r="E3991" s="10" t="s">
        <v>12509</v>
      </c>
      <c r="G3991" s="10" t="s">
        <v>20102</v>
      </c>
      <c r="H3991" s="13" t="s">
        <v>24578</v>
      </c>
      <c r="I3991" s="16" t="s">
        <v>66511</v>
      </c>
      <c r="J3991" s="10">
        <v>1</v>
      </c>
    </row>
    <row r="3992" spans="1:10" x14ac:dyDescent="0.3">
      <c r="A3992" s="12" t="str">
        <f t="shared" si="62"/>
        <v>hair-6031</v>
      </c>
      <c r="B3992" s="12">
        <v>6031</v>
      </c>
      <c r="C3992" s="12" t="s">
        <v>8684</v>
      </c>
      <c r="D3992" s="11">
        <v>38005</v>
      </c>
      <c r="E3992" s="13" t="s">
        <v>12510</v>
      </c>
      <c r="G3992" s="18" t="s">
        <v>20103</v>
      </c>
      <c r="H3992" s="13" t="s">
        <v>24578</v>
      </c>
      <c r="I3992" s="16" t="s">
        <v>66511</v>
      </c>
      <c r="J3992" s="10">
        <v>1</v>
      </c>
    </row>
    <row r="3993" spans="1:10" x14ac:dyDescent="0.3">
      <c r="A3993" s="12" t="str">
        <f t="shared" si="62"/>
        <v>hair-3229</v>
      </c>
      <c r="B3993" s="10">
        <v>3229</v>
      </c>
      <c r="C3993" s="10" t="s">
        <v>8684</v>
      </c>
      <c r="D3993" s="11">
        <v>38006</v>
      </c>
      <c r="E3993" s="10" t="s">
        <v>12511</v>
      </c>
      <c r="G3993" s="10" t="s">
        <v>20104</v>
      </c>
      <c r="H3993" s="13" t="s">
        <v>24578</v>
      </c>
      <c r="I3993" s="16" t="s">
        <v>66511</v>
      </c>
      <c r="J3993" s="10">
        <v>1</v>
      </c>
    </row>
    <row r="3994" spans="1:10" x14ac:dyDescent="0.3">
      <c r="A3994" s="12" t="str">
        <f t="shared" si="62"/>
        <v>hair-3819</v>
      </c>
      <c r="B3994" s="12">
        <v>3819</v>
      </c>
      <c r="C3994" s="12" t="s">
        <v>8684</v>
      </c>
      <c r="D3994" s="11">
        <v>38007</v>
      </c>
      <c r="E3994" s="13" t="s">
        <v>12512</v>
      </c>
      <c r="G3994" s="18" t="s">
        <v>20105</v>
      </c>
      <c r="H3994" s="13" t="s">
        <v>24578</v>
      </c>
      <c r="I3994" s="16" t="s">
        <v>66511</v>
      </c>
      <c r="J3994" s="10">
        <v>1</v>
      </c>
    </row>
    <row r="3995" spans="1:10" x14ac:dyDescent="0.3">
      <c r="A3995" s="12" t="str">
        <f t="shared" ref="A3995:A4058" si="63">C3995&amp;"-"&amp;B3995</f>
        <v>hair-5071</v>
      </c>
      <c r="B3995" s="10">
        <v>5071</v>
      </c>
      <c r="C3995" s="10" t="s">
        <v>8684</v>
      </c>
      <c r="D3995" s="11">
        <v>38010</v>
      </c>
      <c r="E3995" s="10" t="s">
        <v>12513</v>
      </c>
      <c r="G3995" s="10" t="s">
        <v>20106</v>
      </c>
      <c r="H3995" s="13" t="s">
        <v>24578</v>
      </c>
      <c r="I3995" s="16" t="s">
        <v>66511</v>
      </c>
      <c r="J3995" s="10">
        <v>1</v>
      </c>
    </row>
    <row r="3996" spans="1:10" x14ac:dyDescent="0.3">
      <c r="A3996" s="12" t="str">
        <f t="shared" si="63"/>
        <v>hair-3056</v>
      </c>
      <c r="B3996" s="12">
        <v>3056</v>
      </c>
      <c r="C3996" s="12" t="s">
        <v>8684</v>
      </c>
      <c r="D3996" s="11">
        <v>38011</v>
      </c>
      <c r="E3996" s="13" t="s">
        <v>12514</v>
      </c>
      <c r="G3996" s="18" t="s">
        <v>20107</v>
      </c>
      <c r="H3996" s="13" t="s">
        <v>24578</v>
      </c>
      <c r="I3996" s="16" t="s">
        <v>66511</v>
      </c>
      <c r="J3996" s="10">
        <v>1</v>
      </c>
    </row>
    <row r="3997" spans="1:10" x14ac:dyDescent="0.3">
      <c r="A3997" s="12" t="str">
        <f t="shared" si="63"/>
        <v>hair-5003</v>
      </c>
      <c r="B3997" s="10">
        <v>5003</v>
      </c>
      <c r="C3997" s="10" t="s">
        <v>8684</v>
      </c>
      <c r="D3997" s="11">
        <v>38012</v>
      </c>
      <c r="E3997" s="10" t="s">
        <v>12515</v>
      </c>
      <c r="G3997" s="10" t="s">
        <v>20108</v>
      </c>
      <c r="H3997" s="13" t="s">
        <v>24578</v>
      </c>
      <c r="I3997" s="16" t="s">
        <v>66511</v>
      </c>
      <c r="J3997" s="10">
        <v>1</v>
      </c>
    </row>
    <row r="3998" spans="1:10" x14ac:dyDescent="0.3">
      <c r="A3998" s="12" t="str">
        <f t="shared" si="63"/>
        <v>hair-5119</v>
      </c>
      <c r="B3998" s="12">
        <v>5119</v>
      </c>
      <c r="C3998" s="12" t="s">
        <v>8684</v>
      </c>
      <c r="D3998" s="11">
        <v>38013</v>
      </c>
      <c r="E3998" s="13" t="s">
        <v>12516</v>
      </c>
      <c r="G3998" s="18" t="s">
        <v>20109</v>
      </c>
      <c r="H3998" s="13" t="s">
        <v>24578</v>
      </c>
      <c r="I3998" s="16" t="s">
        <v>66511</v>
      </c>
      <c r="J3998" s="10">
        <v>1</v>
      </c>
    </row>
    <row r="3999" spans="1:10" x14ac:dyDescent="0.3">
      <c r="A3999" s="12" t="str">
        <f t="shared" si="63"/>
        <v>hair-4107</v>
      </c>
      <c r="B3999" s="10">
        <v>4107</v>
      </c>
      <c r="C3999" s="10" t="s">
        <v>8684</v>
      </c>
      <c r="D3999" s="11">
        <v>38014</v>
      </c>
      <c r="E3999" s="10" t="s">
        <v>12517</v>
      </c>
      <c r="G3999" s="10" t="s">
        <v>20110</v>
      </c>
      <c r="H3999" s="13" t="s">
        <v>24578</v>
      </c>
      <c r="I3999" s="16" t="s">
        <v>66511</v>
      </c>
      <c r="J3999" s="10">
        <v>1</v>
      </c>
    </row>
    <row r="4000" spans="1:10" x14ac:dyDescent="0.3">
      <c r="A4000" s="12" t="str">
        <f t="shared" si="63"/>
        <v>hair-1641</v>
      </c>
      <c r="B4000" s="12">
        <v>1641</v>
      </c>
      <c r="C4000" s="12" t="s">
        <v>8684</v>
      </c>
      <c r="D4000" s="11">
        <v>38015</v>
      </c>
      <c r="E4000" s="13" t="s">
        <v>12518</v>
      </c>
      <c r="G4000" s="18" t="s">
        <v>20111</v>
      </c>
      <c r="H4000" s="13" t="s">
        <v>24578</v>
      </c>
      <c r="I4000" s="16" t="s">
        <v>66511</v>
      </c>
      <c r="J4000" s="10">
        <v>1</v>
      </c>
    </row>
    <row r="4001" spans="1:10" x14ac:dyDescent="0.3">
      <c r="A4001" s="12" t="str">
        <f t="shared" si="63"/>
        <v>hair-3607</v>
      </c>
      <c r="B4001" s="10">
        <v>3607</v>
      </c>
      <c r="C4001" s="10" t="s">
        <v>8684</v>
      </c>
      <c r="D4001" s="11">
        <v>38016</v>
      </c>
      <c r="E4001" s="10" t="s">
        <v>12519</v>
      </c>
      <c r="G4001" s="10" t="s">
        <v>20112</v>
      </c>
      <c r="H4001" s="13" t="s">
        <v>24578</v>
      </c>
      <c r="I4001" s="16" t="s">
        <v>66511</v>
      </c>
      <c r="J4001" s="10">
        <v>1</v>
      </c>
    </row>
    <row r="4002" spans="1:10" x14ac:dyDescent="0.3">
      <c r="A4002" s="12" t="str">
        <f t="shared" si="63"/>
        <v>hair-4378</v>
      </c>
      <c r="B4002" s="12">
        <v>4378</v>
      </c>
      <c r="C4002" s="12" t="s">
        <v>8684</v>
      </c>
      <c r="D4002" s="11">
        <v>38017</v>
      </c>
      <c r="E4002" s="13" t="s">
        <v>12520</v>
      </c>
      <c r="G4002" s="18" t="s">
        <v>20113</v>
      </c>
      <c r="H4002" s="13" t="s">
        <v>24578</v>
      </c>
      <c r="I4002" s="16" t="s">
        <v>66511</v>
      </c>
      <c r="J4002" s="10">
        <v>1</v>
      </c>
    </row>
    <row r="4003" spans="1:10" x14ac:dyDescent="0.3">
      <c r="A4003" s="12" t="str">
        <f t="shared" si="63"/>
        <v>hair-5201</v>
      </c>
      <c r="B4003" s="10">
        <v>5201</v>
      </c>
      <c r="C4003" s="10" t="s">
        <v>8684</v>
      </c>
      <c r="D4003" s="11">
        <v>38020</v>
      </c>
      <c r="E4003" s="10" t="s">
        <v>12521</v>
      </c>
      <c r="G4003" s="10" t="s">
        <v>20114</v>
      </c>
      <c r="H4003" s="13" t="s">
        <v>24578</v>
      </c>
      <c r="I4003" s="16" t="s">
        <v>66511</v>
      </c>
      <c r="J4003" s="10">
        <v>1</v>
      </c>
    </row>
    <row r="4004" spans="1:10" x14ac:dyDescent="0.3">
      <c r="A4004" s="12" t="str">
        <f t="shared" si="63"/>
        <v>hair-166</v>
      </c>
      <c r="B4004" s="12">
        <v>166</v>
      </c>
      <c r="C4004" s="12" t="s">
        <v>8684</v>
      </c>
      <c r="D4004" s="11">
        <v>38021</v>
      </c>
      <c r="E4004" s="13" t="s">
        <v>12522</v>
      </c>
      <c r="G4004" s="18" t="s">
        <v>20115</v>
      </c>
      <c r="H4004" s="13" t="s">
        <v>24578</v>
      </c>
      <c r="I4004" s="16" t="s">
        <v>66511</v>
      </c>
      <c r="J4004" s="10">
        <v>1</v>
      </c>
    </row>
    <row r="4005" spans="1:10" x14ac:dyDescent="0.3">
      <c r="A4005" s="12" t="str">
        <f t="shared" si="63"/>
        <v>hair-3339</v>
      </c>
      <c r="B4005" s="10">
        <v>3339</v>
      </c>
      <c r="C4005" s="10" t="s">
        <v>8684</v>
      </c>
      <c r="D4005" s="11">
        <v>38022</v>
      </c>
      <c r="E4005" s="10" t="s">
        <v>12523</v>
      </c>
      <c r="G4005" s="10" t="s">
        <v>20116</v>
      </c>
      <c r="H4005" s="13" t="s">
        <v>24578</v>
      </c>
      <c r="I4005" s="16" t="s">
        <v>66511</v>
      </c>
      <c r="J4005" s="10">
        <v>1</v>
      </c>
    </row>
    <row r="4006" spans="1:10" x14ac:dyDescent="0.3">
      <c r="A4006" s="12" t="str">
        <f t="shared" si="63"/>
        <v>hair-1692</v>
      </c>
      <c r="B4006" s="12">
        <v>1692</v>
      </c>
      <c r="C4006" s="12" t="s">
        <v>8684</v>
      </c>
      <c r="D4006" s="11">
        <v>38023</v>
      </c>
      <c r="E4006" s="13" t="s">
        <v>12524</v>
      </c>
      <c r="G4006" s="18" t="s">
        <v>20117</v>
      </c>
      <c r="H4006" s="13" t="s">
        <v>24578</v>
      </c>
      <c r="I4006" s="16" t="s">
        <v>66511</v>
      </c>
      <c r="J4006" s="10">
        <v>1</v>
      </c>
    </row>
    <row r="4007" spans="1:10" x14ac:dyDescent="0.3">
      <c r="A4007" s="12" t="str">
        <f t="shared" si="63"/>
        <v>hair-5220</v>
      </c>
      <c r="B4007" s="10">
        <v>5220</v>
      </c>
      <c r="C4007" s="10" t="s">
        <v>8684</v>
      </c>
      <c r="D4007" s="11">
        <v>38024</v>
      </c>
      <c r="E4007" s="10" t="s">
        <v>12525</v>
      </c>
      <c r="G4007" s="10" t="s">
        <v>20118</v>
      </c>
      <c r="H4007" s="13" t="s">
        <v>24578</v>
      </c>
      <c r="I4007" s="16" t="s">
        <v>66511</v>
      </c>
      <c r="J4007" s="10">
        <v>1</v>
      </c>
    </row>
    <row r="4008" spans="1:10" x14ac:dyDescent="0.3">
      <c r="A4008" s="12" t="str">
        <f t="shared" si="63"/>
        <v>hair-5499</v>
      </c>
      <c r="B4008" s="12">
        <v>5499</v>
      </c>
      <c r="C4008" s="12" t="s">
        <v>8684</v>
      </c>
      <c r="D4008" s="11">
        <v>38025</v>
      </c>
      <c r="E4008" s="13" t="s">
        <v>12526</v>
      </c>
      <c r="G4008" s="18" t="s">
        <v>20119</v>
      </c>
      <c r="H4008" s="13" t="s">
        <v>24578</v>
      </c>
      <c r="I4008" s="16" t="s">
        <v>66511</v>
      </c>
      <c r="J4008" s="10">
        <v>1</v>
      </c>
    </row>
    <row r="4009" spans="1:10" x14ac:dyDescent="0.3">
      <c r="A4009" s="12" t="str">
        <f t="shared" si="63"/>
        <v>hair-5146</v>
      </c>
      <c r="B4009" s="10">
        <v>5146</v>
      </c>
      <c r="C4009" s="10" t="s">
        <v>8684</v>
      </c>
      <c r="D4009" s="11">
        <v>38026</v>
      </c>
      <c r="E4009" s="10" t="s">
        <v>12527</v>
      </c>
      <c r="G4009" s="10" t="s">
        <v>20120</v>
      </c>
      <c r="H4009" s="13" t="s">
        <v>24578</v>
      </c>
      <c r="I4009" s="16" t="s">
        <v>66511</v>
      </c>
      <c r="J4009" s="10">
        <v>1</v>
      </c>
    </row>
    <row r="4010" spans="1:10" x14ac:dyDescent="0.3">
      <c r="A4010" s="12" t="str">
        <f t="shared" si="63"/>
        <v>hair-1055</v>
      </c>
      <c r="B4010" s="12">
        <v>1055</v>
      </c>
      <c r="C4010" s="12" t="s">
        <v>8684</v>
      </c>
      <c r="D4010" s="11">
        <v>38027</v>
      </c>
      <c r="E4010" s="13" t="s">
        <v>12528</v>
      </c>
      <c r="G4010" s="18" t="s">
        <v>20121</v>
      </c>
      <c r="H4010" s="13" t="s">
        <v>24578</v>
      </c>
      <c r="I4010" s="16" t="s">
        <v>66511</v>
      </c>
      <c r="J4010" s="10">
        <v>1</v>
      </c>
    </row>
    <row r="4011" spans="1:10" x14ac:dyDescent="0.3">
      <c r="A4011" s="12" t="str">
        <f t="shared" si="63"/>
        <v>hair-1279</v>
      </c>
      <c r="B4011" s="10">
        <v>1279</v>
      </c>
      <c r="C4011" s="10" t="s">
        <v>8684</v>
      </c>
      <c r="D4011" s="11">
        <v>38030</v>
      </c>
      <c r="E4011" s="10" t="s">
        <v>12529</v>
      </c>
      <c r="G4011" s="10" t="s">
        <v>20122</v>
      </c>
      <c r="H4011" s="13" t="s">
        <v>24578</v>
      </c>
      <c r="I4011" s="16" t="s">
        <v>66511</v>
      </c>
      <c r="J4011" s="10">
        <v>1</v>
      </c>
    </row>
    <row r="4012" spans="1:10" x14ac:dyDescent="0.3">
      <c r="A4012" s="12" t="str">
        <f t="shared" si="63"/>
        <v>hair-1149</v>
      </c>
      <c r="B4012" s="12">
        <v>1149</v>
      </c>
      <c r="C4012" s="12" t="s">
        <v>8684</v>
      </c>
      <c r="D4012" s="11">
        <v>38031</v>
      </c>
      <c r="E4012" s="13" t="s">
        <v>12530</v>
      </c>
      <c r="G4012" s="18" t="s">
        <v>20123</v>
      </c>
      <c r="H4012" s="13" t="s">
        <v>24578</v>
      </c>
      <c r="I4012" s="16" t="s">
        <v>66511</v>
      </c>
      <c r="J4012" s="10">
        <v>1</v>
      </c>
    </row>
    <row r="4013" spans="1:10" x14ac:dyDescent="0.3">
      <c r="A4013" s="12" t="str">
        <f t="shared" si="63"/>
        <v>hair-1830</v>
      </c>
      <c r="B4013" s="10">
        <v>1830</v>
      </c>
      <c r="C4013" s="10" t="s">
        <v>8684</v>
      </c>
      <c r="D4013" s="11">
        <v>38032</v>
      </c>
      <c r="E4013" s="10" t="s">
        <v>12531</v>
      </c>
      <c r="G4013" s="10" t="s">
        <v>20124</v>
      </c>
      <c r="H4013" s="13" t="s">
        <v>24578</v>
      </c>
      <c r="I4013" s="16" t="s">
        <v>66511</v>
      </c>
      <c r="J4013" s="10">
        <v>1</v>
      </c>
    </row>
    <row r="4014" spans="1:10" x14ac:dyDescent="0.3">
      <c r="A4014" s="12" t="str">
        <f t="shared" si="63"/>
        <v>hair-4219</v>
      </c>
      <c r="B4014" s="12">
        <v>4219</v>
      </c>
      <c r="C4014" s="12" t="s">
        <v>8684</v>
      </c>
      <c r="D4014" s="11">
        <v>38033</v>
      </c>
      <c r="E4014" s="13" t="s">
        <v>12532</v>
      </c>
      <c r="G4014" s="18" t="s">
        <v>20125</v>
      </c>
      <c r="H4014" s="13" t="s">
        <v>24578</v>
      </c>
      <c r="I4014" s="16" t="s">
        <v>66511</v>
      </c>
      <c r="J4014" s="10">
        <v>1</v>
      </c>
    </row>
    <row r="4015" spans="1:10" x14ac:dyDescent="0.3">
      <c r="A4015" s="12" t="str">
        <f t="shared" si="63"/>
        <v>hair-4330</v>
      </c>
      <c r="B4015" s="10">
        <v>4330</v>
      </c>
      <c r="C4015" s="10" t="s">
        <v>8684</v>
      </c>
      <c r="D4015" s="11">
        <v>38034</v>
      </c>
      <c r="E4015" s="10" t="s">
        <v>12533</v>
      </c>
      <c r="G4015" s="10" t="s">
        <v>20126</v>
      </c>
      <c r="H4015" s="13" t="s">
        <v>24578</v>
      </c>
      <c r="I4015" s="16" t="s">
        <v>66511</v>
      </c>
      <c r="J4015" s="10">
        <v>1</v>
      </c>
    </row>
    <row r="4016" spans="1:10" x14ac:dyDescent="0.3">
      <c r="A4016" s="12" t="str">
        <f t="shared" si="63"/>
        <v>hair-5192</v>
      </c>
      <c r="B4016" s="12">
        <v>5192</v>
      </c>
      <c r="C4016" s="12" t="s">
        <v>8684</v>
      </c>
      <c r="D4016" s="11">
        <v>38035</v>
      </c>
      <c r="E4016" s="13" t="s">
        <v>12534</v>
      </c>
      <c r="G4016" s="18" t="s">
        <v>20127</v>
      </c>
      <c r="H4016" s="13" t="s">
        <v>24578</v>
      </c>
      <c r="I4016" s="16" t="s">
        <v>66511</v>
      </c>
      <c r="J4016" s="10">
        <v>1</v>
      </c>
    </row>
    <row r="4017" spans="1:10" x14ac:dyDescent="0.3">
      <c r="A4017" s="12" t="str">
        <f t="shared" si="63"/>
        <v>hair-653</v>
      </c>
      <c r="B4017" s="10">
        <v>653</v>
      </c>
      <c r="C4017" s="10" t="s">
        <v>8684</v>
      </c>
      <c r="D4017" s="11">
        <v>38036</v>
      </c>
      <c r="E4017" s="10" t="s">
        <v>12535</v>
      </c>
      <c r="G4017" s="10" t="s">
        <v>20128</v>
      </c>
      <c r="H4017" s="13" t="s">
        <v>24578</v>
      </c>
      <c r="I4017" s="16" t="s">
        <v>66511</v>
      </c>
      <c r="J4017" s="10">
        <v>1</v>
      </c>
    </row>
    <row r="4018" spans="1:10" x14ac:dyDescent="0.3">
      <c r="A4018" s="12" t="str">
        <f t="shared" si="63"/>
        <v>hair-2238</v>
      </c>
      <c r="B4018" s="12">
        <v>2238</v>
      </c>
      <c r="C4018" s="12" t="s">
        <v>8684</v>
      </c>
      <c r="D4018" s="11">
        <v>38037</v>
      </c>
      <c r="E4018" s="13" t="s">
        <v>12536</v>
      </c>
      <c r="G4018" s="18" t="s">
        <v>20129</v>
      </c>
      <c r="H4018" s="13" t="s">
        <v>24578</v>
      </c>
      <c r="I4018" s="16" t="s">
        <v>66511</v>
      </c>
      <c r="J4018" s="10">
        <v>1</v>
      </c>
    </row>
    <row r="4019" spans="1:10" x14ac:dyDescent="0.3">
      <c r="A4019" s="12" t="str">
        <f t="shared" si="63"/>
        <v>hair-3571</v>
      </c>
      <c r="B4019" s="10">
        <v>3571</v>
      </c>
      <c r="C4019" s="10" t="s">
        <v>8684</v>
      </c>
      <c r="D4019" s="11">
        <v>38040</v>
      </c>
      <c r="E4019" s="10" t="s">
        <v>12537</v>
      </c>
      <c r="G4019" s="10" t="s">
        <v>20130</v>
      </c>
      <c r="H4019" s="13" t="s">
        <v>24578</v>
      </c>
      <c r="I4019" s="16" t="s">
        <v>66511</v>
      </c>
      <c r="J4019" s="10">
        <v>1</v>
      </c>
    </row>
    <row r="4020" spans="1:10" x14ac:dyDescent="0.3">
      <c r="A4020" s="12" t="str">
        <f t="shared" si="63"/>
        <v>hair-1276</v>
      </c>
      <c r="B4020" s="12">
        <v>1276</v>
      </c>
      <c r="C4020" s="12" t="s">
        <v>8684</v>
      </c>
      <c r="D4020" s="11">
        <v>38041</v>
      </c>
      <c r="E4020" s="13" t="s">
        <v>12538</v>
      </c>
      <c r="G4020" s="18" t="s">
        <v>20131</v>
      </c>
      <c r="H4020" s="13" t="s">
        <v>24578</v>
      </c>
      <c r="I4020" s="16" t="s">
        <v>66511</v>
      </c>
      <c r="J4020" s="10">
        <v>1</v>
      </c>
    </row>
    <row r="4021" spans="1:10" x14ac:dyDescent="0.3">
      <c r="A4021" s="12" t="str">
        <f t="shared" si="63"/>
        <v>hair-4260</v>
      </c>
      <c r="B4021" s="10">
        <v>4260</v>
      </c>
      <c r="C4021" s="10" t="s">
        <v>8684</v>
      </c>
      <c r="D4021" s="11">
        <v>38042</v>
      </c>
      <c r="E4021" s="10" t="s">
        <v>12539</v>
      </c>
      <c r="G4021" s="10" t="s">
        <v>20132</v>
      </c>
      <c r="H4021" s="13" t="s">
        <v>24578</v>
      </c>
      <c r="I4021" s="16" t="s">
        <v>66511</v>
      </c>
      <c r="J4021" s="10">
        <v>1</v>
      </c>
    </row>
    <row r="4022" spans="1:10" x14ac:dyDescent="0.3">
      <c r="A4022" s="12" t="str">
        <f t="shared" si="63"/>
        <v>hair-4672</v>
      </c>
      <c r="B4022" s="12">
        <v>4672</v>
      </c>
      <c r="C4022" s="12" t="s">
        <v>8684</v>
      </c>
      <c r="D4022" s="11">
        <v>38043</v>
      </c>
      <c r="E4022" s="13" t="s">
        <v>12540</v>
      </c>
      <c r="G4022" s="18" t="s">
        <v>20133</v>
      </c>
      <c r="H4022" s="13" t="s">
        <v>24578</v>
      </c>
      <c r="I4022" s="16" t="s">
        <v>66511</v>
      </c>
      <c r="J4022" s="10">
        <v>1</v>
      </c>
    </row>
    <row r="4023" spans="1:10" x14ac:dyDescent="0.3">
      <c r="A4023" s="12" t="str">
        <f t="shared" si="63"/>
        <v>hair-4792</v>
      </c>
      <c r="B4023" s="10">
        <v>4792</v>
      </c>
      <c r="C4023" s="10" t="s">
        <v>8684</v>
      </c>
      <c r="D4023" s="11">
        <v>38044</v>
      </c>
      <c r="E4023" s="10" t="s">
        <v>12541</v>
      </c>
      <c r="G4023" s="10" t="s">
        <v>20134</v>
      </c>
      <c r="H4023" s="13" t="s">
        <v>24578</v>
      </c>
      <c r="I4023" s="16" t="s">
        <v>66511</v>
      </c>
      <c r="J4023" s="10">
        <v>1</v>
      </c>
    </row>
    <row r="4024" spans="1:10" x14ac:dyDescent="0.3">
      <c r="A4024" s="12" t="str">
        <f t="shared" si="63"/>
        <v>hair-5768</v>
      </c>
      <c r="B4024" s="12">
        <v>5768</v>
      </c>
      <c r="C4024" s="12" t="s">
        <v>8684</v>
      </c>
      <c r="D4024" s="11">
        <v>38045</v>
      </c>
      <c r="E4024" s="13" t="s">
        <v>12542</v>
      </c>
      <c r="G4024" s="18" t="s">
        <v>20135</v>
      </c>
      <c r="H4024" s="13" t="s">
        <v>24578</v>
      </c>
      <c r="I4024" s="16" t="s">
        <v>66511</v>
      </c>
      <c r="J4024" s="10">
        <v>1</v>
      </c>
    </row>
    <row r="4025" spans="1:10" x14ac:dyDescent="0.3">
      <c r="A4025" s="12" t="str">
        <f t="shared" si="63"/>
        <v>hair-792</v>
      </c>
      <c r="B4025" s="10">
        <v>792</v>
      </c>
      <c r="C4025" s="10" t="s">
        <v>8684</v>
      </c>
      <c r="D4025" s="11">
        <v>38046</v>
      </c>
      <c r="E4025" s="10" t="s">
        <v>12543</v>
      </c>
      <c r="G4025" s="10" t="s">
        <v>20136</v>
      </c>
      <c r="H4025" s="13" t="s">
        <v>24578</v>
      </c>
      <c r="I4025" s="16" t="s">
        <v>66511</v>
      </c>
      <c r="J4025" s="10">
        <v>1</v>
      </c>
    </row>
    <row r="4026" spans="1:10" x14ac:dyDescent="0.3">
      <c r="A4026" s="12" t="str">
        <f t="shared" si="63"/>
        <v>hair-4596</v>
      </c>
      <c r="B4026" s="12">
        <v>4596</v>
      </c>
      <c r="C4026" s="12" t="s">
        <v>8684</v>
      </c>
      <c r="D4026" s="11">
        <v>38047</v>
      </c>
      <c r="E4026" s="13" t="s">
        <v>12544</v>
      </c>
      <c r="G4026" s="18" t="s">
        <v>20137</v>
      </c>
      <c r="H4026" s="13" t="s">
        <v>24578</v>
      </c>
      <c r="I4026" s="16" t="s">
        <v>66511</v>
      </c>
      <c r="J4026" s="10">
        <v>1</v>
      </c>
    </row>
    <row r="4027" spans="1:10" x14ac:dyDescent="0.3">
      <c r="A4027" s="12" t="str">
        <f t="shared" si="63"/>
        <v>hair-5946</v>
      </c>
      <c r="B4027" s="10">
        <v>5946</v>
      </c>
      <c r="C4027" s="10" t="s">
        <v>8684</v>
      </c>
      <c r="D4027" s="11">
        <v>38050</v>
      </c>
      <c r="E4027" s="10" t="s">
        <v>12545</v>
      </c>
      <c r="G4027" s="10" t="s">
        <v>20138</v>
      </c>
      <c r="H4027" s="13" t="s">
        <v>24578</v>
      </c>
      <c r="I4027" s="16" t="s">
        <v>66511</v>
      </c>
      <c r="J4027" s="10">
        <v>1</v>
      </c>
    </row>
    <row r="4028" spans="1:10" x14ac:dyDescent="0.3">
      <c r="A4028" s="12" t="str">
        <f t="shared" si="63"/>
        <v>hair-2846</v>
      </c>
      <c r="B4028" s="12">
        <v>2846</v>
      </c>
      <c r="C4028" s="12" t="s">
        <v>8684</v>
      </c>
      <c r="D4028" s="11">
        <v>38051</v>
      </c>
      <c r="E4028" s="13" t="s">
        <v>12546</v>
      </c>
      <c r="G4028" s="18" t="s">
        <v>20139</v>
      </c>
      <c r="H4028" s="13" t="s">
        <v>24578</v>
      </c>
      <c r="I4028" s="16" t="s">
        <v>66511</v>
      </c>
      <c r="J4028" s="10">
        <v>1</v>
      </c>
    </row>
    <row r="4029" spans="1:10" x14ac:dyDescent="0.3">
      <c r="A4029" s="12" t="str">
        <f t="shared" si="63"/>
        <v>hair-4569</v>
      </c>
      <c r="B4029" s="10">
        <v>4569</v>
      </c>
      <c r="C4029" s="10" t="s">
        <v>8684</v>
      </c>
      <c r="D4029" s="11">
        <v>38052</v>
      </c>
      <c r="E4029" s="10" t="s">
        <v>12547</v>
      </c>
      <c r="G4029" s="10" t="s">
        <v>20140</v>
      </c>
      <c r="H4029" s="13" t="s">
        <v>24578</v>
      </c>
      <c r="I4029" s="16" t="s">
        <v>66511</v>
      </c>
      <c r="J4029" s="10">
        <v>1</v>
      </c>
    </row>
    <row r="4030" spans="1:10" x14ac:dyDescent="0.3">
      <c r="A4030" s="12" t="str">
        <f t="shared" si="63"/>
        <v>hair-1126</v>
      </c>
      <c r="B4030" s="12">
        <v>1126</v>
      </c>
      <c r="C4030" s="12" t="s">
        <v>8684</v>
      </c>
      <c r="D4030" s="11">
        <v>38053</v>
      </c>
      <c r="E4030" s="13" t="s">
        <v>12548</v>
      </c>
      <c r="G4030" s="18" t="s">
        <v>20141</v>
      </c>
      <c r="H4030" s="13" t="s">
        <v>24578</v>
      </c>
      <c r="I4030" s="16" t="s">
        <v>66511</v>
      </c>
      <c r="J4030" s="10">
        <v>1</v>
      </c>
    </row>
    <row r="4031" spans="1:10" x14ac:dyDescent="0.3">
      <c r="A4031" s="12" t="str">
        <f t="shared" si="63"/>
        <v>hair-4529</v>
      </c>
      <c r="B4031" s="10">
        <v>4529</v>
      </c>
      <c r="C4031" s="10" t="s">
        <v>8684</v>
      </c>
      <c r="D4031" s="11">
        <v>38054</v>
      </c>
      <c r="E4031" s="10" t="s">
        <v>12549</v>
      </c>
      <c r="G4031" s="10" t="s">
        <v>20142</v>
      </c>
      <c r="H4031" s="13" t="s">
        <v>24578</v>
      </c>
      <c r="I4031" s="16" t="s">
        <v>66511</v>
      </c>
      <c r="J4031" s="10">
        <v>1</v>
      </c>
    </row>
    <row r="4032" spans="1:10" x14ac:dyDescent="0.3">
      <c r="A4032" s="12" t="str">
        <f t="shared" si="63"/>
        <v>hair-2517</v>
      </c>
      <c r="B4032" s="12">
        <v>2517</v>
      </c>
      <c r="C4032" s="12" t="s">
        <v>8684</v>
      </c>
      <c r="D4032" s="11">
        <v>38055</v>
      </c>
      <c r="E4032" s="13" t="s">
        <v>12550</v>
      </c>
      <c r="G4032" s="18" t="s">
        <v>20143</v>
      </c>
      <c r="H4032" s="13" t="s">
        <v>24578</v>
      </c>
      <c r="I4032" s="16" t="s">
        <v>66511</v>
      </c>
      <c r="J4032" s="10">
        <v>1</v>
      </c>
    </row>
    <row r="4033" spans="1:10" x14ac:dyDescent="0.3">
      <c r="A4033" s="12" t="str">
        <f t="shared" si="63"/>
        <v>hair-1257</v>
      </c>
      <c r="B4033" s="10">
        <v>1257</v>
      </c>
      <c r="C4033" s="10" t="s">
        <v>8684</v>
      </c>
      <c r="D4033" s="11">
        <v>38056</v>
      </c>
      <c r="E4033" s="10" t="s">
        <v>12551</v>
      </c>
      <c r="G4033" s="10" t="s">
        <v>20144</v>
      </c>
      <c r="H4033" s="13" t="s">
        <v>24578</v>
      </c>
      <c r="I4033" s="16" t="s">
        <v>66511</v>
      </c>
      <c r="J4033" s="10">
        <v>1</v>
      </c>
    </row>
    <row r="4034" spans="1:10" x14ac:dyDescent="0.3">
      <c r="A4034" s="12" t="str">
        <f t="shared" si="63"/>
        <v>hair-50</v>
      </c>
      <c r="B4034" s="12">
        <v>50</v>
      </c>
      <c r="C4034" s="12" t="s">
        <v>8684</v>
      </c>
      <c r="D4034" s="11">
        <v>38057</v>
      </c>
      <c r="E4034" s="13" t="s">
        <v>12552</v>
      </c>
      <c r="G4034" s="18" t="s">
        <v>20145</v>
      </c>
      <c r="H4034" s="13" t="s">
        <v>24578</v>
      </c>
      <c r="I4034" s="16" t="s">
        <v>66511</v>
      </c>
      <c r="J4034" s="10">
        <v>1</v>
      </c>
    </row>
    <row r="4035" spans="1:10" x14ac:dyDescent="0.3">
      <c r="A4035" s="12" t="str">
        <f t="shared" si="63"/>
        <v>hair-5764</v>
      </c>
      <c r="B4035" s="10">
        <v>5764</v>
      </c>
      <c r="C4035" s="10" t="s">
        <v>8684</v>
      </c>
      <c r="D4035" s="11">
        <v>38060</v>
      </c>
      <c r="E4035" s="10" t="s">
        <v>12553</v>
      </c>
      <c r="G4035" s="10" t="s">
        <v>20146</v>
      </c>
      <c r="H4035" s="13" t="s">
        <v>24578</v>
      </c>
      <c r="I4035" s="16" t="s">
        <v>66511</v>
      </c>
      <c r="J4035" s="10">
        <v>1</v>
      </c>
    </row>
    <row r="4036" spans="1:10" x14ac:dyDescent="0.3">
      <c r="A4036" s="12" t="str">
        <f t="shared" si="63"/>
        <v>hair-1713</v>
      </c>
      <c r="B4036" s="12">
        <v>1713</v>
      </c>
      <c r="C4036" s="12" t="s">
        <v>8684</v>
      </c>
      <c r="D4036" s="11">
        <v>38061</v>
      </c>
      <c r="E4036" s="13" t="s">
        <v>12554</v>
      </c>
      <c r="G4036" s="18" t="s">
        <v>20147</v>
      </c>
      <c r="H4036" s="13" t="s">
        <v>24578</v>
      </c>
      <c r="I4036" s="16" t="s">
        <v>66511</v>
      </c>
      <c r="J4036" s="10">
        <v>1</v>
      </c>
    </row>
    <row r="4037" spans="1:10" x14ac:dyDescent="0.3">
      <c r="A4037" s="12" t="str">
        <f t="shared" si="63"/>
        <v>hair-4208</v>
      </c>
      <c r="B4037" s="10">
        <v>4208</v>
      </c>
      <c r="C4037" s="10" t="s">
        <v>8684</v>
      </c>
      <c r="D4037" s="11">
        <v>38062</v>
      </c>
      <c r="E4037" s="10" t="s">
        <v>12555</v>
      </c>
      <c r="G4037" s="10" t="s">
        <v>20148</v>
      </c>
      <c r="H4037" s="13" t="s">
        <v>24578</v>
      </c>
      <c r="I4037" s="16" t="s">
        <v>66511</v>
      </c>
      <c r="J4037" s="10">
        <v>1</v>
      </c>
    </row>
    <row r="4038" spans="1:10" x14ac:dyDescent="0.3">
      <c r="A4038" s="12" t="str">
        <f t="shared" si="63"/>
        <v>hair-3132</v>
      </c>
      <c r="B4038" s="12">
        <v>3132</v>
      </c>
      <c r="C4038" s="12" t="s">
        <v>8684</v>
      </c>
      <c r="D4038" s="11">
        <v>38063</v>
      </c>
      <c r="E4038" s="13" t="s">
        <v>12556</v>
      </c>
      <c r="G4038" s="18" t="s">
        <v>20149</v>
      </c>
      <c r="H4038" s="13" t="s">
        <v>24578</v>
      </c>
      <c r="I4038" s="16" t="s">
        <v>66511</v>
      </c>
      <c r="J4038" s="10">
        <v>1</v>
      </c>
    </row>
    <row r="4039" spans="1:10" x14ac:dyDescent="0.3">
      <c r="A4039" s="12" t="str">
        <f t="shared" si="63"/>
        <v>hair-516</v>
      </c>
      <c r="B4039" s="10">
        <v>516</v>
      </c>
      <c r="C4039" s="10" t="s">
        <v>8684</v>
      </c>
      <c r="D4039" s="11">
        <v>38064</v>
      </c>
      <c r="E4039" s="10" t="s">
        <v>12557</v>
      </c>
      <c r="G4039" s="10" t="s">
        <v>20150</v>
      </c>
      <c r="H4039" s="13" t="s">
        <v>24578</v>
      </c>
      <c r="I4039" s="16" t="s">
        <v>66511</v>
      </c>
      <c r="J4039" s="10">
        <v>1</v>
      </c>
    </row>
    <row r="4040" spans="1:10" x14ac:dyDescent="0.3">
      <c r="A4040" s="12" t="str">
        <f t="shared" si="63"/>
        <v>hair-3063</v>
      </c>
      <c r="B4040" s="12">
        <v>3063</v>
      </c>
      <c r="C4040" s="12" t="s">
        <v>8684</v>
      </c>
      <c r="D4040" s="11">
        <v>38065</v>
      </c>
      <c r="E4040" s="13" t="s">
        <v>12558</v>
      </c>
      <c r="G4040" s="18" t="s">
        <v>20151</v>
      </c>
      <c r="H4040" s="13" t="s">
        <v>24578</v>
      </c>
      <c r="I4040" s="16" t="s">
        <v>66511</v>
      </c>
      <c r="J4040" s="10">
        <v>1</v>
      </c>
    </row>
    <row r="4041" spans="1:10" x14ac:dyDescent="0.3">
      <c r="A4041" s="12" t="str">
        <f t="shared" si="63"/>
        <v>hair-1898</v>
      </c>
      <c r="B4041" s="10">
        <v>1898</v>
      </c>
      <c r="C4041" s="10" t="s">
        <v>8684</v>
      </c>
      <c r="D4041" s="11">
        <v>38066</v>
      </c>
      <c r="E4041" s="10" t="s">
        <v>12559</v>
      </c>
      <c r="G4041" s="10" t="s">
        <v>20152</v>
      </c>
      <c r="H4041" s="13" t="s">
        <v>24578</v>
      </c>
      <c r="I4041" s="16" t="s">
        <v>66511</v>
      </c>
      <c r="J4041" s="10">
        <v>1</v>
      </c>
    </row>
    <row r="4042" spans="1:10" x14ac:dyDescent="0.3">
      <c r="A4042" s="12" t="str">
        <f t="shared" si="63"/>
        <v>hair-4428</v>
      </c>
      <c r="B4042" s="12">
        <v>4428</v>
      </c>
      <c r="C4042" s="12" t="s">
        <v>8684</v>
      </c>
      <c r="D4042" s="11">
        <v>38067</v>
      </c>
      <c r="E4042" s="13" t="s">
        <v>12560</v>
      </c>
      <c r="G4042" s="18" t="s">
        <v>20153</v>
      </c>
      <c r="H4042" s="13" t="s">
        <v>24578</v>
      </c>
      <c r="I4042" s="16" t="s">
        <v>66511</v>
      </c>
      <c r="J4042" s="10">
        <v>1</v>
      </c>
    </row>
    <row r="4043" spans="1:10" x14ac:dyDescent="0.3">
      <c r="A4043" s="12" t="str">
        <f t="shared" si="63"/>
        <v>hair-5079</v>
      </c>
      <c r="B4043" s="10">
        <v>5079</v>
      </c>
      <c r="C4043" s="10" t="s">
        <v>8684</v>
      </c>
      <c r="D4043" s="11">
        <v>38070</v>
      </c>
      <c r="E4043" s="10" t="s">
        <v>12561</v>
      </c>
      <c r="G4043" s="10" t="s">
        <v>20154</v>
      </c>
      <c r="H4043" s="13" t="s">
        <v>24578</v>
      </c>
      <c r="I4043" s="16" t="s">
        <v>66511</v>
      </c>
      <c r="J4043" s="10">
        <v>1</v>
      </c>
    </row>
    <row r="4044" spans="1:10" x14ac:dyDescent="0.3">
      <c r="A4044" s="12" t="str">
        <f t="shared" si="63"/>
        <v>hair-1600</v>
      </c>
      <c r="B4044" s="12">
        <v>1600</v>
      </c>
      <c r="C4044" s="12" t="s">
        <v>8684</v>
      </c>
      <c r="D4044" s="11">
        <v>38071</v>
      </c>
      <c r="E4044" s="13" t="s">
        <v>12562</v>
      </c>
      <c r="G4044" s="18" t="s">
        <v>20155</v>
      </c>
      <c r="H4044" s="13" t="s">
        <v>24578</v>
      </c>
      <c r="I4044" s="16" t="s">
        <v>66511</v>
      </c>
      <c r="J4044" s="10">
        <v>1</v>
      </c>
    </row>
    <row r="4045" spans="1:10" x14ac:dyDescent="0.3">
      <c r="A4045" s="12" t="str">
        <f t="shared" si="63"/>
        <v>hair-781</v>
      </c>
      <c r="B4045" s="10">
        <v>781</v>
      </c>
      <c r="C4045" s="10" t="s">
        <v>8684</v>
      </c>
      <c r="D4045" s="11">
        <v>38072</v>
      </c>
      <c r="E4045" s="10" t="s">
        <v>12563</v>
      </c>
      <c r="G4045" s="10" t="s">
        <v>20156</v>
      </c>
      <c r="H4045" s="13" t="s">
        <v>24578</v>
      </c>
      <c r="I4045" s="16" t="s">
        <v>66511</v>
      </c>
      <c r="J4045" s="10">
        <v>1</v>
      </c>
    </row>
    <row r="4046" spans="1:10" x14ac:dyDescent="0.3">
      <c r="A4046" s="12" t="str">
        <f t="shared" si="63"/>
        <v>hair-3895</v>
      </c>
      <c r="B4046" s="12">
        <v>3895</v>
      </c>
      <c r="C4046" s="12" t="s">
        <v>8684</v>
      </c>
      <c r="D4046" s="11">
        <v>38073</v>
      </c>
      <c r="E4046" s="13" t="s">
        <v>12564</v>
      </c>
      <c r="G4046" s="18" t="s">
        <v>20157</v>
      </c>
      <c r="H4046" s="13" t="s">
        <v>24578</v>
      </c>
      <c r="I4046" s="16" t="s">
        <v>66511</v>
      </c>
      <c r="J4046" s="10">
        <v>1</v>
      </c>
    </row>
    <row r="4047" spans="1:10" x14ac:dyDescent="0.3">
      <c r="A4047" s="12" t="str">
        <f t="shared" si="63"/>
        <v>hair-275</v>
      </c>
      <c r="B4047" s="10">
        <v>275</v>
      </c>
      <c r="C4047" s="10" t="s">
        <v>8684</v>
      </c>
      <c r="D4047" s="11">
        <v>38074</v>
      </c>
      <c r="E4047" s="10" t="s">
        <v>12565</v>
      </c>
      <c r="G4047" s="10" t="s">
        <v>20158</v>
      </c>
      <c r="H4047" s="13" t="s">
        <v>24578</v>
      </c>
      <c r="I4047" s="16" t="s">
        <v>66511</v>
      </c>
      <c r="J4047" s="10">
        <v>1</v>
      </c>
    </row>
    <row r="4048" spans="1:10" x14ac:dyDescent="0.3">
      <c r="A4048" s="12" t="str">
        <f t="shared" si="63"/>
        <v>hair-74</v>
      </c>
      <c r="B4048" s="12">
        <v>74</v>
      </c>
      <c r="C4048" s="12" t="s">
        <v>8684</v>
      </c>
      <c r="D4048" s="11">
        <v>38075</v>
      </c>
      <c r="E4048" s="13" t="s">
        <v>12566</v>
      </c>
      <c r="G4048" s="18" t="s">
        <v>20159</v>
      </c>
      <c r="H4048" s="13" t="s">
        <v>24578</v>
      </c>
      <c r="I4048" s="16" t="s">
        <v>66511</v>
      </c>
      <c r="J4048" s="10">
        <v>1</v>
      </c>
    </row>
    <row r="4049" spans="1:10" x14ac:dyDescent="0.3">
      <c r="A4049" s="12" t="str">
        <f t="shared" si="63"/>
        <v>hair-2641</v>
      </c>
      <c r="B4049" s="10">
        <v>2641</v>
      </c>
      <c r="C4049" s="10" t="s">
        <v>8684</v>
      </c>
      <c r="D4049" s="11">
        <v>38076</v>
      </c>
      <c r="E4049" s="10" t="s">
        <v>12567</v>
      </c>
      <c r="G4049" s="10" t="s">
        <v>20160</v>
      </c>
      <c r="H4049" s="13" t="s">
        <v>24578</v>
      </c>
      <c r="I4049" s="16" t="s">
        <v>66511</v>
      </c>
      <c r="J4049" s="10">
        <v>1</v>
      </c>
    </row>
    <row r="4050" spans="1:10" x14ac:dyDescent="0.3">
      <c r="A4050" s="12" t="str">
        <f t="shared" si="63"/>
        <v>hair-1733</v>
      </c>
      <c r="B4050" s="12">
        <v>1733</v>
      </c>
      <c r="C4050" s="12" t="s">
        <v>8684</v>
      </c>
      <c r="D4050" s="11">
        <v>38077</v>
      </c>
      <c r="E4050" s="13" t="s">
        <v>12568</v>
      </c>
      <c r="G4050" s="18" t="s">
        <v>20161</v>
      </c>
      <c r="H4050" s="13" t="s">
        <v>24578</v>
      </c>
      <c r="I4050" s="16" t="s">
        <v>66511</v>
      </c>
      <c r="J4050" s="10">
        <v>1</v>
      </c>
    </row>
    <row r="4051" spans="1:10" x14ac:dyDescent="0.3">
      <c r="A4051" s="12" t="str">
        <f t="shared" si="63"/>
        <v>hair-2431</v>
      </c>
      <c r="B4051" s="10">
        <v>2431</v>
      </c>
      <c r="C4051" s="10" t="s">
        <v>8684</v>
      </c>
      <c r="D4051" s="11">
        <v>38090</v>
      </c>
      <c r="E4051" s="10" t="s">
        <v>12569</v>
      </c>
      <c r="G4051" s="10" t="s">
        <v>20162</v>
      </c>
      <c r="H4051" s="13" t="s">
        <v>24578</v>
      </c>
      <c r="I4051" s="16" t="s">
        <v>66511</v>
      </c>
      <c r="J4051" s="10">
        <v>1</v>
      </c>
    </row>
    <row r="4052" spans="1:10" x14ac:dyDescent="0.3">
      <c r="A4052" s="12" t="str">
        <f t="shared" si="63"/>
        <v>hair-1514</v>
      </c>
      <c r="B4052" s="12">
        <v>1514</v>
      </c>
      <c r="C4052" s="12" t="s">
        <v>8684</v>
      </c>
      <c r="D4052" s="11">
        <v>38091</v>
      </c>
      <c r="E4052" s="13" t="s">
        <v>12570</v>
      </c>
      <c r="G4052" s="18" t="s">
        <v>20163</v>
      </c>
      <c r="H4052" s="13" t="s">
        <v>24578</v>
      </c>
      <c r="I4052" s="16" t="s">
        <v>66511</v>
      </c>
      <c r="J4052" s="10">
        <v>1</v>
      </c>
    </row>
    <row r="4053" spans="1:10" x14ac:dyDescent="0.3">
      <c r="A4053" s="12" t="str">
        <f t="shared" si="63"/>
        <v>hair-4739</v>
      </c>
      <c r="B4053" s="10">
        <v>4739</v>
      </c>
      <c r="C4053" s="10" t="s">
        <v>8684</v>
      </c>
      <c r="D4053" s="11">
        <v>38092</v>
      </c>
      <c r="E4053" s="10" t="s">
        <v>12571</v>
      </c>
      <c r="G4053" s="10" t="s">
        <v>20164</v>
      </c>
      <c r="H4053" s="13" t="s">
        <v>24578</v>
      </c>
      <c r="I4053" s="16" t="s">
        <v>66511</v>
      </c>
      <c r="J4053" s="10">
        <v>1</v>
      </c>
    </row>
    <row r="4054" spans="1:10" x14ac:dyDescent="0.3">
      <c r="A4054" s="12" t="str">
        <f t="shared" si="63"/>
        <v>hair-4137</v>
      </c>
      <c r="B4054" s="12">
        <v>4137</v>
      </c>
      <c r="C4054" s="12" t="s">
        <v>8684</v>
      </c>
      <c r="D4054" s="11">
        <v>38093</v>
      </c>
      <c r="E4054" s="13" t="s">
        <v>12572</v>
      </c>
      <c r="G4054" s="18" t="s">
        <v>20165</v>
      </c>
      <c r="H4054" s="13" t="s">
        <v>24578</v>
      </c>
      <c r="I4054" s="16" t="s">
        <v>66511</v>
      </c>
      <c r="J4054" s="10">
        <v>1</v>
      </c>
    </row>
    <row r="4055" spans="1:10" x14ac:dyDescent="0.3">
      <c r="A4055" s="12" t="str">
        <f t="shared" si="63"/>
        <v>hair-168</v>
      </c>
      <c r="B4055" s="10">
        <v>168</v>
      </c>
      <c r="C4055" s="10" t="s">
        <v>8684</v>
      </c>
      <c r="D4055" s="11">
        <v>38094</v>
      </c>
      <c r="E4055" s="10" t="s">
        <v>12573</v>
      </c>
      <c r="G4055" s="10" t="s">
        <v>20166</v>
      </c>
      <c r="H4055" s="13" t="s">
        <v>24578</v>
      </c>
      <c r="I4055" s="16" t="s">
        <v>66511</v>
      </c>
      <c r="J4055" s="10">
        <v>1</v>
      </c>
    </row>
    <row r="4056" spans="1:10" x14ac:dyDescent="0.3">
      <c r="A4056" s="12" t="str">
        <f t="shared" si="63"/>
        <v>hair-2941</v>
      </c>
      <c r="B4056" s="12">
        <v>2941</v>
      </c>
      <c r="C4056" s="12" t="s">
        <v>8684</v>
      </c>
      <c r="D4056" s="11">
        <v>38095</v>
      </c>
      <c r="E4056" s="13" t="s">
        <v>12574</v>
      </c>
      <c r="G4056" s="18" t="s">
        <v>20167</v>
      </c>
      <c r="H4056" s="13" t="s">
        <v>24578</v>
      </c>
      <c r="I4056" s="16" t="s">
        <v>66511</v>
      </c>
      <c r="J4056" s="10">
        <v>1</v>
      </c>
    </row>
    <row r="4057" spans="1:10" x14ac:dyDescent="0.3">
      <c r="A4057" s="12" t="str">
        <f t="shared" si="63"/>
        <v>hair-413</v>
      </c>
      <c r="B4057" s="10">
        <v>413</v>
      </c>
      <c r="C4057" s="10" t="s">
        <v>8684</v>
      </c>
      <c r="D4057" s="11">
        <v>38096</v>
      </c>
      <c r="E4057" s="10" t="s">
        <v>12575</v>
      </c>
      <c r="G4057" s="10" t="s">
        <v>20168</v>
      </c>
      <c r="H4057" s="13" t="s">
        <v>24578</v>
      </c>
      <c r="I4057" s="16" t="s">
        <v>66511</v>
      </c>
      <c r="J4057" s="10">
        <v>1</v>
      </c>
    </row>
    <row r="4058" spans="1:10" x14ac:dyDescent="0.3">
      <c r="A4058" s="12" t="str">
        <f t="shared" si="63"/>
        <v>hair-3837</v>
      </c>
      <c r="B4058" s="12">
        <v>3837</v>
      </c>
      <c r="C4058" s="12" t="s">
        <v>8684</v>
      </c>
      <c r="D4058" s="11">
        <v>38097</v>
      </c>
      <c r="E4058" s="13" t="s">
        <v>12576</v>
      </c>
      <c r="G4058" s="18" t="s">
        <v>20169</v>
      </c>
      <c r="H4058" s="13" t="s">
        <v>24578</v>
      </c>
      <c r="I4058" s="16" t="s">
        <v>66511</v>
      </c>
      <c r="J4058" s="10">
        <v>1</v>
      </c>
    </row>
    <row r="4059" spans="1:10" x14ac:dyDescent="0.3">
      <c r="A4059" s="12" t="str">
        <f t="shared" ref="A4059:A4122" si="64">C4059&amp;"-"&amp;B4059</f>
        <v>hair-503</v>
      </c>
      <c r="B4059" s="10">
        <v>503</v>
      </c>
      <c r="C4059" s="10" t="s">
        <v>8684</v>
      </c>
      <c r="D4059" s="11">
        <v>38100</v>
      </c>
      <c r="E4059" s="10" t="s">
        <v>12577</v>
      </c>
      <c r="G4059" s="10" t="s">
        <v>20170</v>
      </c>
      <c r="H4059" s="13" t="s">
        <v>24578</v>
      </c>
      <c r="I4059" s="16" t="s">
        <v>66511</v>
      </c>
      <c r="J4059" s="10">
        <v>1</v>
      </c>
    </row>
    <row r="4060" spans="1:10" x14ac:dyDescent="0.3">
      <c r="A4060" s="12" t="str">
        <f t="shared" si="64"/>
        <v>hair-5882</v>
      </c>
      <c r="B4060" s="12">
        <v>5882</v>
      </c>
      <c r="C4060" s="12" t="s">
        <v>8684</v>
      </c>
      <c r="D4060" s="11">
        <v>38101</v>
      </c>
      <c r="E4060" s="13" t="s">
        <v>12578</v>
      </c>
      <c r="G4060" s="18" t="s">
        <v>20171</v>
      </c>
      <c r="H4060" s="13" t="s">
        <v>24578</v>
      </c>
      <c r="I4060" s="16" t="s">
        <v>66511</v>
      </c>
      <c r="J4060" s="10">
        <v>1</v>
      </c>
    </row>
    <row r="4061" spans="1:10" x14ac:dyDescent="0.3">
      <c r="A4061" s="12" t="str">
        <f t="shared" si="64"/>
        <v>hair-509</v>
      </c>
      <c r="B4061" s="10">
        <v>509</v>
      </c>
      <c r="C4061" s="10" t="s">
        <v>8684</v>
      </c>
      <c r="D4061" s="11">
        <v>38102</v>
      </c>
      <c r="E4061" s="10" t="s">
        <v>12579</v>
      </c>
      <c r="G4061" s="10" t="s">
        <v>20172</v>
      </c>
      <c r="H4061" s="13" t="s">
        <v>24578</v>
      </c>
      <c r="I4061" s="16" t="s">
        <v>66511</v>
      </c>
      <c r="J4061" s="10">
        <v>1</v>
      </c>
    </row>
    <row r="4062" spans="1:10" x14ac:dyDescent="0.3">
      <c r="A4062" s="12" t="str">
        <f t="shared" si="64"/>
        <v>hair-2553</v>
      </c>
      <c r="B4062" s="12">
        <v>2553</v>
      </c>
      <c r="C4062" s="12" t="s">
        <v>8684</v>
      </c>
      <c r="D4062" s="11">
        <v>38103</v>
      </c>
      <c r="E4062" s="13" t="s">
        <v>12580</v>
      </c>
      <c r="G4062" s="18" t="s">
        <v>20173</v>
      </c>
      <c r="H4062" s="13" t="s">
        <v>24578</v>
      </c>
      <c r="I4062" s="16" t="s">
        <v>66511</v>
      </c>
      <c r="J4062" s="10">
        <v>1</v>
      </c>
    </row>
    <row r="4063" spans="1:10" x14ac:dyDescent="0.3">
      <c r="A4063" s="12" t="str">
        <f t="shared" si="64"/>
        <v>hair-5509</v>
      </c>
      <c r="B4063" s="10">
        <v>5509</v>
      </c>
      <c r="C4063" s="10" t="s">
        <v>8684</v>
      </c>
      <c r="D4063" s="11">
        <v>38104</v>
      </c>
      <c r="E4063" s="10" t="s">
        <v>12581</v>
      </c>
      <c r="G4063" s="10" t="s">
        <v>20174</v>
      </c>
      <c r="H4063" s="13" t="s">
        <v>24578</v>
      </c>
      <c r="I4063" s="16" t="s">
        <v>66511</v>
      </c>
      <c r="J4063" s="10">
        <v>1</v>
      </c>
    </row>
    <row r="4064" spans="1:10" x14ac:dyDescent="0.3">
      <c r="A4064" s="12" t="str">
        <f t="shared" si="64"/>
        <v>hair-1649</v>
      </c>
      <c r="B4064" s="12">
        <v>1649</v>
      </c>
      <c r="C4064" s="12" t="s">
        <v>8684</v>
      </c>
      <c r="D4064" s="11">
        <v>38105</v>
      </c>
      <c r="E4064" s="13" t="s">
        <v>12582</v>
      </c>
      <c r="G4064" s="18" t="s">
        <v>20175</v>
      </c>
      <c r="H4064" s="13" t="s">
        <v>24578</v>
      </c>
      <c r="I4064" s="16" t="s">
        <v>66511</v>
      </c>
      <c r="J4064" s="10">
        <v>1</v>
      </c>
    </row>
    <row r="4065" spans="1:10" x14ac:dyDescent="0.3">
      <c r="A4065" s="12" t="str">
        <f t="shared" si="64"/>
        <v>hair-5957</v>
      </c>
      <c r="B4065" s="10">
        <v>5957</v>
      </c>
      <c r="C4065" s="10" t="s">
        <v>8684</v>
      </c>
      <c r="D4065" s="11">
        <v>38106</v>
      </c>
      <c r="E4065" s="10" t="s">
        <v>12583</v>
      </c>
      <c r="G4065" s="10" t="s">
        <v>20176</v>
      </c>
      <c r="H4065" s="13" t="s">
        <v>24578</v>
      </c>
      <c r="I4065" s="16" t="s">
        <v>66511</v>
      </c>
      <c r="J4065" s="10">
        <v>1</v>
      </c>
    </row>
    <row r="4066" spans="1:10" x14ac:dyDescent="0.3">
      <c r="A4066" s="12" t="str">
        <f t="shared" si="64"/>
        <v>hair-4821</v>
      </c>
      <c r="B4066" s="12">
        <v>4821</v>
      </c>
      <c r="C4066" s="12" t="s">
        <v>8684</v>
      </c>
      <c r="D4066" s="11">
        <v>38107</v>
      </c>
      <c r="E4066" s="13" t="s">
        <v>12584</v>
      </c>
      <c r="G4066" s="18" t="s">
        <v>20177</v>
      </c>
      <c r="H4066" s="13" t="s">
        <v>24578</v>
      </c>
      <c r="I4066" s="16" t="s">
        <v>66511</v>
      </c>
      <c r="J4066" s="10">
        <v>1</v>
      </c>
    </row>
    <row r="4067" spans="1:10" x14ac:dyDescent="0.3">
      <c r="A4067" s="12" t="str">
        <f t="shared" si="64"/>
        <v>hair-4016</v>
      </c>
      <c r="B4067" s="10">
        <v>4016</v>
      </c>
      <c r="C4067" s="10" t="s">
        <v>8684</v>
      </c>
      <c r="D4067" s="11">
        <v>38110</v>
      </c>
      <c r="E4067" s="10" t="s">
        <v>12585</v>
      </c>
      <c r="G4067" s="10" t="s">
        <v>20178</v>
      </c>
      <c r="H4067" s="13" t="s">
        <v>24578</v>
      </c>
      <c r="I4067" s="16" t="s">
        <v>66511</v>
      </c>
      <c r="J4067" s="10">
        <v>1</v>
      </c>
    </row>
    <row r="4068" spans="1:10" x14ac:dyDescent="0.3">
      <c r="A4068" s="12" t="str">
        <f t="shared" si="64"/>
        <v>hair-3046</v>
      </c>
      <c r="B4068" s="12">
        <v>3046</v>
      </c>
      <c r="C4068" s="12" t="s">
        <v>8684</v>
      </c>
      <c r="D4068" s="11">
        <v>38111</v>
      </c>
      <c r="E4068" s="13" t="s">
        <v>12586</v>
      </c>
      <c r="G4068" s="18" t="s">
        <v>20179</v>
      </c>
      <c r="H4068" s="13" t="s">
        <v>24578</v>
      </c>
      <c r="I4068" s="16" t="s">
        <v>66511</v>
      </c>
      <c r="J4068" s="10">
        <v>1</v>
      </c>
    </row>
    <row r="4069" spans="1:10" x14ac:dyDescent="0.3">
      <c r="A4069" s="12" t="str">
        <f t="shared" si="64"/>
        <v>hair-4678</v>
      </c>
      <c r="B4069" s="10">
        <v>4678</v>
      </c>
      <c r="C4069" s="10" t="s">
        <v>8684</v>
      </c>
      <c r="D4069" s="11">
        <v>38112</v>
      </c>
      <c r="E4069" s="10" t="s">
        <v>12587</v>
      </c>
      <c r="G4069" s="10" t="s">
        <v>20180</v>
      </c>
      <c r="H4069" s="13" t="s">
        <v>24578</v>
      </c>
      <c r="I4069" s="16" t="s">
        <v>66511</v>
      </c>
      <c r="J4069" s="10">
        <v>1</v>
      </c>
    </row>
    <row r="4070" spans="1:10" x14ac:dyDescent="0.3">
      <c r="A4070" s="12" t="str">
        <f t="shared" si="64"/>
        <v>hair-3710</v>
      </c>
      <c r="B4070" s="12">
        <v>3710</v>
      </c>
      <c r="C4070" s="12" t="s">
        <v>8684</v>
      </c>
      <c r="D4070" s="11">
        <v>38113</v>
      </c>
      <c r="E4070" s="13" t="s">
        <v>12588</v>
      </c>
      <c r="G4070" s="18" t="s">
        <v>20181</v>
      </c>
      <c r="H4070" s="13" t="s">
        <v>24578</v>
      </c>
      <c r="I4070" s="16" t="s">
        <v>66511</v>
      </c>
      <c r="J4070" s="10">
        <v>1</v>
      </c>
    </row>
    <row r="4071" spans="1:10" x14ac:dyDescent="0.3">
      <c r="A4071" s="12" t="str">
        <f t="shared" si="64"/>
        <v>hair-6095</v>
      </c>
      <c r="B4071" s="10">
        <v>6095</v>
      </c>
      <c r="C4071" s="10" t="s">
        <v>8684</v>
      </c>
      <c r="D4071" s="11">
        <v>38114</v>
      </c>
      <c r="E4071" s="10" t="s">
        <v>12589</v>
      </c>
      <c r="G4071" s="10" t="s">
        <v>20182</v>
      </c>
      <c r="H4071" s="13" t="s">
        <v>24578</v>
      </c>
      <c r="I4071" s="16" t="s">
        <v>66511</v>
      </c>
      <c r="J4071" s="10">
        <v>1</v>
      </c>
    </row>
    <row r="4072" spans="1:10" x14ac:dyDescent="0.3">
      <c r="A4072" s="12" t="str">
        <f t="shared" si="64"/>
        <v>hair-4046</v>
      </c>
      <c r="B4072" s="12">
        <v>4046</v>
      </c>
      <c r="C4072" s="12" t="s">
        <v>8684</v>
      </c>
      <c r="D4072" s="11">
        <v>38115</v>
      </c>
      <c r="E4072" s="13" t="s">
        <v>12590</v>
      </c>
      <c r="G4072" s="18" t="s">
        <v>20183</v>
      </c>
      <c r="H4072" s="13" t="s">
        <v>24578</v>
      </c>
      <c r="I4072" s="16" t="s">
        <v>66511</v>
      </c>
      <c r="J4072" s="10">
        <v>1</v>
      </c>
    </row>
    <row r="4073" spans="1:10" x14ac:dyDescent="0.3">
      <c r="A4073" s="12" t="str">
        <f t="shared" si="64"/>
        <v>hair-831</v>
      </c>
      <c r="B4073" s="10">
        <v>831</v>
      </c>
      <c r="C4073" s="10" t="s">
        <v>8684</v>
      </c>
      <c r="D4073" s="11">
        <v>38116</v>
      </c>
      <c r="E4073" s="10" t="s">
        <v>12591</v>
      </c>
      <c r="G4073" s="10" t="s">
        <v>20184</v>
      </c>
      <c r="H4073" s="13" t="s">
        <v>24578</v>
      </c>
      <c r="I4073" s="16" t="s">
        <v>66511</v>
      </c>
      <c r="J4073" s="10">
        <v>1</v>
      </c>
    </row>
    <row r="4074" spans="1:10" x14ac:dyDescent="0.3">
      <c r="A4074" s="12" t="str">
        <f t="shared" si="64"/>
        <v>hair-3083</v>
      </c>
      <c r="B4074" s="12">
        <v>3083</v>
      </c>
      <c r="C4074" s="12" t="s">
        <v>8684</v>
      </c>
      <c r="D4074" s="11">
        <v>38117</v>
      </c>
      <c r="E4074" s="13" t="s">
        <v>12592</v>
      </c>
      <c r="G4074" s="18" t="s">
        <v>20185</v>
      </c>
      <c r="H4074" s="13" t="s">
        <v>24578</v>
      </c>
      <c r="I4074" s="16" t="s">
        <v>66511</v>
      </c>
      <c r="J4074" s="10">
        <v>1</v>
      </c>
    </row>
    <row r="4075" spans="1:10" x14ac:dyDescent="0.3">
      <c r="A4075" s="12" t="str">
        <f t="shared" si="64"/>
        <v>hair-5118</v>
      </c>
      <c r="B4075" s="10">
        <v>5118</v>
      </c>
      <c r="C4075" s="10" t="s">
        <v>8684</v>
      </c>
      <c r="D4075" s="11">
        <v>38120</v>
      </c>
      <c r="E4075" s="10" t="s">
        <v>12593</v>
      </c>
      <c r="G4075" s="10" t="s">
        <v>20186</v>
      </c>
      <c r="H4075" s="13" t="s">
        <v>24578</v>
      </c>
      <c r="I4075" s="16" t="s">
        <v>66511</v>
      </c>
      <c r="J4075" s="10">
        <v>1</v>
      </c>
    </row>
    <row r="4076" spans="1:10" x14ac:dyDescent="0.3">
      <c r="A4076" s="12" t="str">
        <f t="shared" si="64"/>
        <v>hair-2510</v>
      </c>
      <c r="B4076" s="12">
        <v>2510</v>
      </c>
      <c r="C4076" s="12" t="s">
        <v>8684</v>
      </c>
      <c r="D4076" s="11">
        <v>38121</v>
      </c>
      <c r="E4076" s="13" t="s">
        <v>12594</v>
      </c>
      <c r="G4076" s="18" t="s">
        <v>20187</v>
      </c>
      <c r="H4076" s="13" t="s">
        <v>24578</v>
      </c>
      <c r="I4076" s="16" t="s">
        <v>66511</v>
      </c>
      <c r="J4076" s="10">
        <v>1</v>
      </c>
    </row>
    <row r="4077" spans="1:10" x14ac:dyDescent="0.3">
      <c r="A4077" s="12" t="str">
        <f t="shared" si="64"/>
        <v>hair-2370</v>
      </c>
      <c r="B4077" s="10">
        <v>2370</v>
      </c>
      <c r="C4077" s="10" t="s">
        <v>8684</v>
      </c>
      <c r="D4077" s="11">
        <v>38122</v>
      </c>
      <c r="E4077" s="10" t="s">
        <v>12595</v>
      </c>
      <c r="G4077" s="10" t="s">
        <v>20188</v>
      </c>
      <c r="H4077" s="13" t="s">
        <v>24578</v>
      </c>
      <c r="I4077" s="16" t="s">
        <v>66511</v>
      </c>
      <c r="J4077" s="10">
        <v>1</v>
      </c>
    </row>
    <row r="4078" spans="1:10" x14ac:dyDescent="0.3">
      <c r="A4078" s="12" t="str">
        <f t="shared" si="64"/>
        <v>hair-3249</v>
      </c>
      <c r="B4078" s="12">
        <v>3249</v>
      </c>
      <c r="C4078" s="12" t="s">
        <v>8684</v>
      </c>
      <c r="D4078" s="11">
        <v>38123</v>
      </c>
      <c r="E4078" s="13" t="s">
        <v>12596</v>
      </c>
      <c r="G4078" s="18" t="s">
        <v>20189</v>
      </c>
      <c r="H4078" s="13" t="s">
        <v>24578</v>
      </c>
      <c r="I4078" s="16" t="s">
        <v>66511</v>
      </c>
      <c r="J4078" s="10">
        <v>1</v>
      </c>
    </row>
    <row r="4079" spans="1:10" x14ac:dyDescent="0.3">
      <c r="A4079" s="12" t="str">
        <f t="shared" si="64"/>
        <v>hair-4954</v>
      </c>
      <c r="B4079" s="10">
        <v>4954</v>
      </c>
      <c r="C4079" s="10" t="s">
        <v>8684</v>
      </c>
      <c r="D4079" s="11">
        <v>38124</v>
      </c>
      <c r="E4079" s="10" t="s">
        <v>12597</v>
      </c>
      <c r="G4079" s="10" t="s">
        <v>20190</v>
      </c>
      <c r="H4079" s="13" t="s">
        <v>24578</v>
      </c>
      <c r="I4079" s="16" t="s">
        <v>66511</v>
      </c>
      <c r="J4079" s="10">
        <v>1</v>
      </c>
    </row>
    <row r="4080" spans="1:10" x14ac:dyDescent="0.3">
      <c r="A4080" s="12" t="str">
        <f t="shared" si="64"/>
        <v>hair-2720</v>
      </c>
      <c r="B4080" s="12">
        <v>2720</v>
      </c>
      <c r="C4080" s="12" t="s">
        <v>8684</v>
      </c>
      <c r="D4080" s="11">
        <v>38125</v>
      </c>
      <c r="E4080" s="13" t="s">
        <v>12598</v>
      </c>
      <c r="G4080" s="18" t="s">
        <v>20191</v>
      </c>
      <c r="H4080" s="13" t="s">
        <v>24578</v>
      </c>
      <c r="I4080" s="16" t="s">
        <v>66511</v>
      </c>
      <c r="J4080" s="10">
        <v>1</v>
      </c>
    </row>
    <row r="4081" spans="1:10" x14ac:dyDescent="0.3">
      <c r="A4081" s="12" t="str">
        <f t="shared" si="64"/>
        <v>hair-92</v>
      </c>
      <c r="B4081" s="10">
        <v>92</v>
      </c>
      <c r="C4081" s="10" t="s">
        <v>8684</v>
      </c>
      <c r="D4081" s="11">
        <v>38126</v>
      </c>
      <c r="E4081" s="10" t="s">
        <v>12599</v>
      </c>
      <c r="G4081" s="10" t="s">
        <v>20192</v>
      </c>
      <c r="H4081" s="13" t="s">
        <v>24578</v>
      </c>
      <c r="I4081" s="16" t="s">
        <v>66511</v>
      </c>
      <c r="J4081" s="10">
        <v>1</v>
      </c>
    </row>
    <row r="4082" spans="1:10" x14ac:dyDescent="0.3">
      <c r="A4082" s="12" t="str">
        <f t="shared" si="64"/>
        <v>hair-2233</v>
      </c>
      <c r="B4082" s="12">
        <v>2233</v>
      </c>
      <c r="C4082" s="12" t="s">
        <v>8684</v>
      </c>
      <c r="D4082" s="11">
        <v>38127</v>
      </c>
      <c r="E4082" s="13" t="s">
        <v>12600</v>
      </c>
      <c r="G4082" s="18" t="s">
        <v>20193</v>
      </c>
      <c r="H4082" s="13" t="s">
        <v>24578</v>
      </c>
      <c r="I4082" s="16" t="s">
        <v>66511</v>
      </c>
      <c r="J4082" s="10">
        <v>1</v>
      </c>
    </row>
    <row r="4083" spans="1:10" x14ac:dyDescent="0.3">
      <c r="A4083" s="12" t="str">
        <f t="shared" si="64"/>
        <v>hair-5029</v>
      </c>
      <c r="B4083" s="10">
        <v>5029</v>
      </c>
      <c r="C4083" s="10" t="s">
        <v>8684</v>
      </c>
      <c r="D4083" s="11">
        <v>38130</v>
      </c>
      <c r="E4083" s="10" t="s">
        <v>12601</v>
      </c>
      <c r="G4083" s="10" t="s">
        <v>20194</v>
      </c>
      <c r="H4083" s="13" t="s">
        <v>24578</v>
      </c>
      <c r="I4083" s="16" t="s">
        <v>66511</v>
      </c>
      <c r="J4083" s="10">
        <v>1</v>
      </c>
    </row>
    <row r="4084" spans="1:10" x14ac:dyDescent="0.3">
      <c r="A4084" s="12" t="str">
        <f t="shared" si="64"/>
        <v>hair-4179</v>
      </c>
      <c r="B4084" s="12">
        <v>4179</v>
      </c>
      <c r="C4084" s="12" t="s">
        <v>8684</v>
      </c>
      <c r="D4084" s="11">
        <v>38131</v>
      </c>
      <c r="E4084" s="13" t="s">
        <v>12602</v>
      </c>
      <c r="G4084" s="18" t="s">
        <v>20195</v>
      </c>
      <c r="H4084" s="13" t="s">
        <v>24578</v>
      </c>
      <c r="I4084" s="16" t="s">
        <v>66511</v>
      </c>
      <c r="J4084" s="10">
        <v>1</v>
      </c>
    </row>
    <row r="4085" spans="1:10" x14ac:dyDescent="0.3">
      <c r="A4085" s="12" t="str">
        <f t="shared" si="64"/>
        <v>hair-110</v>
      </c>
      <c r="B4085" s="10">
        <v>110</v>
      </c>
      <c r="C4085" s="10" t="s">
        <v>8684</v>
      </c>
      <c r="D4085" s="11">
        <v>38132</v>
      </c>
      <c r="E4085" s="10" t="s">
        <v>12603</v>
      </c>
      <c r="G4085" s="10" t="s">
        <v>20196</v>
      </c>
      <c r="H4085" s="13" t="s">
        <v>24578</v>
      </c>
      <c r="I4085" s="16" t="s">
        <v>66511</v>
      </c>
      <c r="J4085" s="10">
        <v>1</v>
      </c>
    </row>
    <row r="4086" spans="1:10" x14ac:dyDescent="0.3">
      <c r="A4086" s="12" t="str">
        <f t="shared" si="64"/>
        <v>hair-587</v>
      </c>
      <c r="B4086" s="12">
        <v>587</v>
      </c>
      <c r="C4086" s="12" t="s">
        <v>8684</v>
      </c>
      <c r="D4086" s="11">
        <v>38133</v>
      </c>
      <c r="E4086" s="13" t="s">
        <v>12604</v>
      </c>
      <c r="G4086" s="18" t="s">
        <v>20197</v>
      </c>
      <c r="H4086" s="13" t="s">
        <v>24578</v>
      </c>
      <c r="I4086" s="16" t="s">
        <v>66511</v>
      </c>
      <c r="J4086" s="10">
        <v>1</v>
      </c>
    </row>
    <row r="4087" spans="1:10" x14ac:dyDescent="0.3">
      <c r="A4087" s="12" t="str">
        <f t="shared" si="64"/>
        <v>hair-5543</v>
      </c>
      <c r="B4087" s="10">
        <v>5543</v>
      </c>
      <c r="C4087" s="10" t="s">
        <v>8684</v>
      </c>
      <c r="D4087" s="11">
        <v>38134</v>
      </c>
      <c r="E4087" s="10" t="s">
        <v>12605</v>
      </c>
      <c r="G4087" s="10" t="s">
        <v>20198</v>
      </c>
      <c r="H4087" s="13" t="s">
        <v>24578</v>
      </c>
      <c r="I4087" s="16" t="s">
        <v>66511</v>
      </c>
      <c r="J4087" s="10">
        <v>1</v>
      </c>
    </row>
    <row r="4088" spans="1:10" x14ac:dyDescent="0.3">
      <c r="A4088" s="12" t="str">
        <f t="shared" si="64"/>
        <v>hair-1227</v>
      </c>
      <c r="B4088" s="12">
        <v>1227</v>
      </c>
      <c r="C4088" s="12" t="s">
        <v>8684</v>
      </c>
      <c r="D4088" s="11">
        <v>38135</v>
      </c>
      <c r="E4088" s="13" t="s">
        <v>12606</v>
      </c>
      <c r="G4088" s="18" t="s">
        <v>20199</v>
      </c>
      <c r="H4088" s="13" t="s">
        <v>24578</v>
      </c>
      <c r="I4088" s="16" t="s">
        <v>66511</v>
      </c>
      <c r="J4088" s="10">
        <v>1</v>
      </c>
    </row>
    <row r="4089" spans="1:10" x14ac:dyDescent="0.3">
      <c r="A4089" s="12" t="str">
        <f t="shared" si="64"/>
        <v>hair-237</v>
      </c>
      <c r="B4089" s="10">
        <v>237</v>
      </c>
      <c r="C4089" s="10" t="s">
        <v>8684</v>
      </c>
      <c r="D4089" s="11">
        <v>38136</v>
      </c>
      <c r="E4089" s="10" t="s">
        <v>12607</v>
      </c>
      <c r="G4089" s="10" t="s">
        <v>20200</v>
      </c>
      <c r="H4089" s="13" t="s">
        <v>24578</v>
      </c>
      <c r="I4089" s="16" t="s">
        <v>66511</v>
      </c>
      <c r="J4089" s="10">
        <v>1</v>
      </c>
    </row>
    <row r="4090" spans="1:10" x14ac:dyDescent="0.3">
      <c r="A4090" s="12" t="str">
        <f t="shared" si="64"/>
        <v>hair-2389</v>
      </c>
      <c r="B4090" s="12">
        <v>2389</v>
      </c>
      <c r="C4090" s="12" t="s">
        <v>8684</v>
      </c>
      <c r="D4090" s="11">
        <v>38137</v>
      </c>
      <c r="E4090" s="13" t="s">
        <v>12608</v>
      </c>
      <c r="G4090" s="18" t="s">
        <v>20201</v>
      </c>
      <c r="H4090" s="13" t="s">
        <v>24578</v>
      </c>
      <c r="I4090" s="16" t="s">
        <v>66511</v>
      </c>
      <c r="J4090" s="10">
        <v>1</v>
      </c>
    </row>
    <row r="4091" spans="1:10" x14ac:dyDescent="0.3">
      <c r="A4091" s="12" t="str">
        <f t="shared" si="64"/>
        <v>hair-2042</v>
      </c>
      <c r="B4091" s="10">
        <v>2042</v>
      </c>
      <c r="C4091" s="10" t="s">
        <v>8684</v>
      </c>
      <c r="D4091" s="11">
        <v>38270</v>
      </c>
      <c r="E4091" s="10" t="s">
        <v>12609</v>
      </c>
      <c r="G4091" s="10" t="s">
        <v>20202</v>
      </c>
      <c r="H4091" s="13" t="s">
        <v>24578</v>
      </c>
      <c r="I4091" s="16" t="s">
        <v>66511</v>
      </c>
      <c r="J4091" s="10">
        <v>1</v>
      </c>
    </row>
    <row r="4092" spans="1:10" x14ac:dyDescent="0.3">
      <c r="A4092" s="12" t="str">
        <f t="shared" si="64"/>
        <v>hair-1673</v>
      </c>
      <c r="B4092" s="12">
        <v>1673</v>
      </c>
      <c r="C4092" s="12" t="s">
        <v>8684</v>
      </c>
      <c r="D4092" s="11">
        <v>38271</v>
      </c>
      <c r="E4092" s="13" t="s">
        <v>12610</v>
      </c>
      <c r="G4092" s="18" t="s">
        <v>20203</v>
      </c>
      <c r="H4092" s="13" t="s">
        <v>24578</v>
      </c>
      <c r="I4092" s="16" t="s">
        <v>66511</v>
      </c>
      <c r="J4092" s="10">
        <v>1</v>
      </c>
    </row>
    <row r="4093" spans="1:10" x14ac:dyDescent="0.3">
      <c r="A4093" s="12" t="str">
        <f t="shared" si="64"/>
        <v>hair-394</v>
      </c>
      <c r="B4093" s="10">
        <v>394</v>
      </c>
      <c r="C4093" s="10" t="s">
        <v>8684</v>
      </c>
      <c r="D4093" s="11">
        <v>38272</v>
      </c>
      <c r="E4093" s="10" t="s">
        <v>12611</v>
      </c>
      <c r="G4093" s="10" t="s">
        <v>20204</v>
      </c>
      <c r="H4093" s="13" t="s">
        <v>24578</v>
      </c>
      <c r="I4093" s="16" t="s">
        <v>66511</v>
      </c>
      <c r="J4093" s="10">
        <v>1</v>
      </c>
    </row>
    <row r="4094" spans="1:10" x14ac:dyDescent="0.3">
      <c r="A4094" s="12" t="str">
        <f t="shared" si="64"/>
        <v>hair-5985</v>
      </c>
      <c r="B4094" s="12">
        <v>5985</v>
      </c>
      <c r="C4094" s="12" t="s">
        <v>8684</v>
      </c>
      <c r="D4094" s="11">
        <v>38273</v>
      </c>
      <c r="E4094" s="13" t="s">
        <v>12612</v>
      </c>
      <c r="G4094" s="18" t="s">
        <v>20205</v>
      </c>
      <c r="H4094" s="13" t="s">
        <v>24578</v>
      </c>
      <c r="I4094" s="16" t="s">
        <v>66511</v>
      </c>
      <c r="J4094" s="10">
        <v>1</v>
      </c>
    </row>
    <row r="4095" spans="1:10" x14ac:dyDescent="0.3">
      <c r="A4095" s="12" t="str">
        <f t="shared" si="64"/>
        <v>hair-2822</v>
      </c>
      <c r="B4095" s="10">
        <v>2822</v>
      </c>
      <c r="C4095" s="10" t="s">
        <v>8684</v>
      </c>
      <c r="D4095" s="11">
        <v>38274</v>
      </c>
      <c r="E4095" s="10" t="s">
        <v>12613</v>
      </c>
      <c r="G4095" s="10" t="s">
        <v>20206</v>
      </c>
      <c r="H4095" s="13" t="s">
        <v>24578</v>
      </c>
      <c r="I4095" s="16" t="s">
        <v>66511</v>
      </c>
      <c r="J4095" s="10">
        <v>1</v>
      </c>
    </row>
    <row r="4096" spans="1:10" x14ac:dyDescent="0.3">
      <c r="A4096" s="12" t="str">
        <f t="shared" si="64"/>
        <v>hair-4049</v>
      </c>
      <c r="B4096" s="12">
        <v>4049</v>
      </c>
      <c r="C4096" s="12" t="s">
        <v>8684</v>
      </c>
      <c r="D4096" s="11">
        <v>38275</v>
      </c>
      <c r="E4096" s="13" t="s">
        <v>12614</v>
      </c>
      <c r="G4096" s="18" t="s">
        <v>20207</v>
      </c>
      <c r="H4096" s="13" t="s">
        <v>24578</v>
      </c>
      <c r="I4096" s="16" t="s">
        <v>66511</v>
      </c>
      <c r="J4096" s="10">
        <v>1</v>
      </c>
    </row>
    <row r="4097" spans="1:10" x14ac:dyDescent="0.3">
      <c r="A4097" s="12" t="str">
        <f t="shared" si="64"/>
        <v>hair-5043</v>
      </c>
      <c r="B4097" s="10">
        <v>5043</v>
      </c>
      <c r="C4097" s="10" t="s">
        <v>8684</v>
      </c>
      <c r="D4097" s="11">
        <v>38276</v>
      </c>
      <c r="E4097" s="10" t="s">
        <v>12615</v>
      </c>
      <c r="G4097" s="10" t="s">
        <v>20208</v>
      </c>
      <c r="H4097" s="13" t="s">
        <v>24578</v>
      </c>
      <c r="I4097" s="16" t="s">
        <v>66511</v>
      </c>
      <c r="J4097" s="10">
        <v>1</v>
      </c>
    </row>
    <row r="4098" spans="1:10" x14ac:dyDescent="0.3">
      <c r="A4098" s="12" t="str">
        <f t="shared" si="64"/>
        <v>hair-641</v>
      </c>
      <c r="B4098" s="12">
        <v>641</v>
      </c>
      <c r="C4098" s="12" t="s">
        <v>8684</v>
      </c>
      <c r="D4098" s="11">
        <v>38277</v>
      </c>
      <c r="E4098" s="13" t="s">
        <v>12616</v>
      </c>
      <c r="G4098" s="18" t="s">
        <v>20209</v>
      </c>
      <c r="H4098" s="13" t="s">
        <v>24578</v>
      </c>
      <c r="I4098" s="16" t="s">
        <v>66511</v>
      </c>
      <c r="J4098" s="10">
        <v>1</v>
      </c>
    </row>
    <row r="4099" spans="1:10" x14ac:dyDescent="0.3">
      <c r="A4099" s="12" t="str">
        <f t="shared" si="64"/>
        <v>hair-6081</v>
      </c>
      <c r="B4099" s="10">
        <v>6081</v>
      </c>
      <c r="C4099" s="10" t="s">
        <v>8684</v>
      </c>
      <c r="D4099" s="11">
        <v>38280</v>
      </c>
      <c r="E4099" s="10" t="s">
        <v>12617</v>
      </c>
      <c r="G4099" s="10" t="s">
        <v>20210</v>
      </c>
      <c r="H4099" s="13" t="s">
        <v>24578</v>
      </c>
      <c r="I4099" s="16" t="s">
        <v>66511</v>
      </c>
      <c r="J4099" s="10">
        <v>1</v>
      </c>
    </row>
    <row r="4100" spans="1:10" x14ac:dyDescent="0.3">
      <c r="A4100" s="12" t="str">
        <f t="shared" si="64"/>
        <v>hair-5153</v>
      </c>
      <c r="B4100" s="12">
        <v>5153</v>
      </c>
      <c r="C4100" s="12" t="s">
        <v>8684</v>
      </c>
      <c r="D4100" s="11">
        <v>38281</v>
      </c>
      <c r="E4100" s="13" t="s">
        <v>12618</v>
      </c>
      <c r="G4100" s="18" t="s">
        <v>20211</v>
      </c>
      <c r="H4100" s="13" t="s">
        <v>24578</v>
      </c>
      <c r="I4100" s="16" t="s">
        <v>66511</v>
      </c>
      <c r="J4100" s="10">
        <v>1</v>
      </c>
    </row>
    <row r="4101" spans="1:10" x14ac:dyDescent="0.3">
      <c r="A4101" s="12" t="str">
        <f t="shared" si="64"/>
        <v>hair-3978</v>
      </c>
      <c r="B4101" s="10">
        <v>3978</v>
      </c>
      <c r="C4101" s="10" t="s">
        <v>8684</v>
      </c>
      <c r="D4101" s="11">
        <v>38282</v>
      </c>
      <c r="E4101" s="10" t="s">
        <v>12619</v>
      </c>
      <c r="G4101" s="10" t="s">
        <v>20212</v>
      </c>
      <c r="H4101" s="13" t="s">
        <v>24578</v>
      </c>
      <c r="I4101" s="16" t="s">
        <v>66511</v>
      </c>
      <c r="J4101" s="10">
        <v>1</v>
      </c>
    </row>
    <row r="4102" spans="1:10" x14ac:dyDescent="0.3">
      <c r="A4102" s="12" t="str">
        <f t="shared" si="64"/>
        <v>hair-4254</v>
      </c>
      <c r="B4102" s="12">
        <v>4254</v>
      </c>
      <c r="C4102" s="12" t="s">
        <v>8684</v>
      </c>
      <c r="D4102" s="11">
        <v>38283</v>
      </c>
      <c r="E4102" s="13" t="s">
        <v>12620</v>
      </c>
      <c r="G4102" s="18" t="s">
        <v>20213</v>
      </c>
      <c r="H4102" s="13" t="s">
        <v>24578</v>
      </c>
      <c r="I4102" s="16" t="s">
        <v>66511</v>
      </c>
      <c r="J4102" s="10">
        <v>1</v>
      </c>
    </row>
    <row r="4103" spans="1:10" x14ac:dyDescent="0.3">
      <c r="A4103" s="12" t="str">
        <f t="shared" si="64"/>
        <v>hair-5610</v>
      </c>
      <c r="B4103" s="10">
        <v>5610</v>
      </c>
      <c r="C4103" s="10" t="s">
        <v>8684</v>
      </c>
      <c r="D4103" s="11">
        <v>38284</v>
      </c>
      <c r="E4103" s="10" t="s">
        <v>12621</v>
      </c>
      <c r="G4103" s="10" t="s">
        <v>20214</v>
      </c>
      <c r="H4103" s="13" t="s">
        <v>24578</v>
      </c>
      <c r="I4103" s="16" t="s">
        <v>66511</v>
      </c>
      <c r="J4103" s="10">
        <v>1</v>
      </c>
    </row>
    <row r="4104" spans="1:10" x14ac:dyDescent="0.3">
      <c r="A4104" s="12" t="str">
        <f t="shared" si="64"/>
        <v>hair-3001</v>
      </c>
      <c r="B4104" s="12">
        <v>3001</v>
      </c>
      <c r="C4104" s="12" t="s">
        <v>8684</v>
      </c>
      <c r="D4104" s="11">
        <v>38285</v>
      </c>
      <c r="E4104" s="13" t="s">
        <v>12622</v>
      </c>
      <c r="G4104" s="18" t="s">
        <v>20215</v>
      </c>
      <c r="H4104" s="13" t="s">
        <v>24578</v>
      </c>
      <c r="I4104" s="16" t="s">
        <v>66511</v>
      </c>
      <c r="J4104" s="10">
        <v>1</v>
      </c>
    </row>
    <row r="4105" spans="1:10" x14ac:dyDescent="0.3">
      <c r="A4105" s="12" t="str">
        <f t="shared" si="64"/>
        <v>hair-4915</v>
      </c>
      <c r="B4105" s="10">
        <v>4915</v>
      </c>
      <c r="C4105" s="10" t="s">
        <v>8684</v>
      </c>
      <c r="D4105" s="11">
        <v>38286</v>
      </c>
      <c r="E4105" s="10" t="s">
        <v>12623</v>
      </c>
      <c r="G4105" s="10" t="s">
        <v>20216</v>
      </c>
      <c r="H4105" s="13" t="s">
        <v>24578</v>
      </c>
      <c r="I4105" s="16" t="s">
        <v>66511</v>
      </c>
      <c r="J4105" s="10">
        <v>1</v>
      </c>
    </row>
    <row r="4106" spans="1:10" x14ac:dyDescent="0.3">
      <c r="A4106" s="12" t="str">
        <f t="shared" si="64"/>
        <v>hair-2337</v>
      </c>
      <c r="B4106" s="12">
        <v>2337</v>
      </c>
      <c r="C4106" s="12" t="s">
        <v>8684</v>
      </c>
      <c r="D4106" s="11">
        <v>38287</v>
      </c>
      <c r="E4106" s="13" t="s">
        <v>12624</v>
      </c>
      <c r="G4106" s="18" t="s">
        <v>20217</v>
      </c>
      <c r="H4106" s="13" t="s">
        <v>24578</v>
      </c>
      <c r="I4106" s="16" t="s">
        <v>66511</v>
      </c>
      <c r="J4106" s="10">
        <v>1</v>
      </c>
    </row>
    <row r="4107" spans="1:10" x14ac:dyDescent="0.3">
      <c r="A4107" s="12" t="str">
        <f t="shared" si="64"/>
        <v>hair-6206</v>
      </c>
      <c r="B4107" s="10">
        <v>6206</v>
      </c>
      <c r="C4107" s="10" t="s">
        <v>8684</v>
      </c>
      <c r="D4107" s="11">
        <v>38290</v>
      </c>
      <c r="E4107" s="10" t="s">
        <v>12625</v>
      </c>
      <c r="G4107" s="10" t="s">
        <v>20218</v>
      </c>
      <c r="H4107" s="13" t="s">
        <v>24578</v>
      </c>
      <c r="I4107" s="16" t="s">
        <v>66511</v>
      </c>
      <c r="J4107" s="10">
        <v>1</v>
      </c>
    </row>
    <row r="4108" spans="1:10" x14ac:dyDescent="0.3">
      <c r="A4108" s="12" t="str">
        <f t="shared" si="64"/>
        <v>hair-2568</v>
      </c>
      <c r="B4108" s="12">
        <v>2568</v>
      </c>
      <c r="C4108" s="12" t="s">
        <v>8684</v>
      </c>
      <c r="D4108" s="11">
        <v>38291</v>
      </c>
      <c r="E4108" s="13" t="s">
        <v>12626</v>
      </c>
      <c r="G4108" s="18" t="s">
        <v>20219</v>
      </c>
      <c r="H4108" s="13" t="s">
        <v>24578</v>
      </c>
      <c r="I4108" s="16" t="s">
        <v>66511</v>
      </c>
      <c r="J4108" s="10">
        <v>1</v>
      </c>
    </row>
    <row r="4109" spans="1:10" x14ac:dyDescent="0.3">
      <c r="A4109" s="12" t="str">
        <f t="shared" si="64"/>
        <v>hair-1915</v>
      </c>
      <c r="B4109" s="10">
        <v>1915</v>
      </c>
      <c r="C4109" s="10" t="s">
        <v>8684</v>
      </c>
      <c r="D4109" s="11">
        <v>38292</v>
      </c>
      <c r="E4109" s="10" t="s">
        <v>12627</v>
      </c>
      <c r="G4109" s="10" t="s">
        <v>20220</v>
      </c>
      <c r="H4109" s="13" t="s">
        <v>24578</v>
      </c>
      <c r="I4109" s="16" t="s">
        <v>66511</v>
      </c>
      <c r="J4109" s="10">
        <v>1</v>
      </c>
    </row>
    <row r="4110" spans="1:10" x14ac:dyDescent="0.3">
      <c r="A4110" s="12" t="str">
        <f t="shared" si="64"/>
        <v>hair-3408</v>
      </c>
      <c r="B4110" s="12">
        <v>3408</v>
      </c>
      <c r="C4110" s="12" t="s">
        <v>8684</v>
      </c>
      <c r="D4110" s="11">
        <v>38293</v>
      </c>
      <c r="E4110" s="13" t="s">
        <v>12628</v>
      </c>
      <c r="G4110" s="18" t="s">
        <v>20221</v>
      </c>
      <c r="H4110" s="13" t="s">
        <v>24578</v>
      </c>
      <c r="I4110" s="16" t="s">
        <v>66511</v>
      </c>
      <c r="J4110" s="10">
        <v>1</v>
      </c>
    </row>
    <row r="4111" spans="1:10" x14ac:dyDescent="0.3">
      <c r="A4111" s="12" t="str">
        <f t="shared" si="64"/>
        <v>hair-1702</v>
      </c>
      <c r="B4111" s="10">
        <v>1702</v>
      </c>
      <c r="C4111" s="10" t="s">
        <v>8684</v>
      </c>
      <c r="D4111" s="11">
        <v>38294</v>
      </c>
      <c r="E4111" s="10" t="s">
        <v>12629</v>
      </c>
      <c r="G4111" s="10" t="s">
        <v>20222</v>
      </c>
      <c r="H4111" s="13" t="s">
        <v>24578</v>
      </c>
      <c r="I4111" s="16" t="s">
        <v>66511</v>
      </c>
      <c r="J4111" s="10">
        <v>1</v>
      </c>
    </row>
    <row r="4112" spans="1:10" x14ac:dyDescent="0.3">
      <c r="A4112" s="12" t="str">
        <f t="shared" si="64"/>
        <v>hair-3844</v>
      </c>
      <c r="B4112" s="12">
        <v>3844</v>
      </c>
      <c r="C4112" s="12" t="s">
        <v>8684</v>
      </c>
      <c r="D4112" s="11">
        <v>38295</v>
      </c>
      <c r="E4112" s="13" t="s">
        <v>12630</v>
      </c>
      <c r="G4112" s="18" t="s">
        <v>20223</v>
      </c>
      <c r="H4112" s="13" t="s">
        <v>24578</v>
      </c>
      <c r="I4112" s="16" t="s">
        <v>66511</v>
      </c>
      <c r="J4112" s="10">
        <v>1</v>
      </c>
    </row>
    <row r="4113" spans="1:10" x14ac:dyDescent="0.3">
      <c r="A4113" s="12" t="str">
        <f t="shared" si="64"/>
        <v>hair-4463</v>
      </c>
      <c r="B4113" s="10">
        <v>4463</v>
      </c>
      <c r="C4113" s="10" t="s">
        <v>8684</v>
      </c>
      <c r="D4113" s="11">
        <v>38296</v>
      </c>
      <c r="E4113" s="10" t="s">
        <v>12631</v>
      </c>
      <c r="G4113" s="10" t="s">
        <v>20224</v>
      </c>
      <c r="H4113" s="13" t="s">
        <v>24578</v>
      </c>
      <c r="I4113" s="16" t="s">
        <v>66511</v>
      </c>
      <c r="J4113" s="10">
        <v>1</v>
      </c>
    </row>
    <row r="4114" spans="1:10" x14ac:dyDescent="0.3">
      <c r="A4114" s="12" t="str">
        <f t="shared" si="64"/>
        <v>hair-827</v>
      </c>
      <c r="B4114" s="12">
        <v>827</v>
      </c>
      <c r="C4114" s="12" t="s">
        <v>8684</v>
      </c>
      <c r="D4114" s="11">
        <v>38297</v>
      </c>
      <c r="E4114" s="13" t="s">
        <v>12632</v>
      </c>
      <c r="G4114" s="18" t="s">
        <v>20225</v>
      </c>
      <c r="H4114" s="13" t="s">
        <v>24578</v>
      </c>
      <c r="I4114" s="16" t="s">
        <v>66511</v>
      </c>
      <c r="J4114" s="10">
        <v>1</v>
      </c>
    </row>
    <row r="4115" spans="1:10" x14ac:dyDescent="0.3">
      <c r="A4115" s="12" t="str">
        <f t="shared" si="64"/>
        <v>hair-1006</v>
      </c>
      <c r="B4115" s="10">
        <v>1006</v>
      </c>
      <c r="C4115" s="10" t="s">
        <v>8684</v>
      </c>
      <c r="D4115" s="11">
        <v>38300</v>
      </c>
      <c r="E4115" s="10" t="s">
        <v>12633</v>
      </c>
      <c r="G4115" s="10" t="s">
        <v>20226</v>
      </c>
      <c r="H4115" s="13" t="s">
        <v>24578</v>
      </c>
      <c r="I4115" s="16" t="s">
        <v>66511</v>
      </c>
      <c r="J4115" s="10">
        <v>1</v>
      </c>
    </row>
    <row r="4116" spans="1:10" x14ac:dyDescent="0.3">
      <c r="A4116" s="12" t="str">
        <f t="shared" si="64"/>
        <v>hair-5785</v>
      </c>
      <c r="B4116" s="12">
        <v>5785</v>
      </c>
      <c r="C4116" s="12" t="s">
        <v>8684</v>
      </c>
      <c r="D4116" s="11">
        <v>38301</v>
      </c>
      <c r="E4116" s="13" t="s">
        <v>12634</v>
      </c>
      <c r="G4116" s="18" t="s">
        <v>20227</v>
      </c>
      <c r="H4116" s="13" t="s">
        <v>24578</v>
      </c>
      <c r="I4116" s="16" t="s">
        <v>66511</v>
      </c>
      <c r="J4116" s="10">
        <v>1</v>
      </c>
    </row>
    <row r="4117" spans="1:10" x14ac:dyDescent="0.3">
      <c r="A4117" s="12" t="str">
        <f t="shared" si="64"/>
        <v>hair-6156</v>
      </c>
      <c r="B4117" s="10">
        <v>6156</v>
      </c>
      <c r="C4117" s="10" t="s">
        <v>8684</v>
      </c>
      <c r="D4117" s="11">
        <v>38302</v>
      </c>
      <c r="E4117" s="10" t="s">
        <v>12635</v>
      </c>
      <c r="G4117" s="10" t="s">
        <v>20228</v>
      </c>
      <c r="H4117" s="13" t="s">
        <v>24578</v>
      </c>
      <c r="I4117" s="16" t="s">
        <v>66511</v>
      </c>
      <c r="J4117" s="10">
        <v>1</v>
      </c>
    </row>
    <row r="4118" spans="1:10" x14ac:dyDescent="0.3">
      <c r="A4118" s="12" t="str">
        <f t="shared" si="64"/>
        <v>hair-3580</v>
      </c>
      <c r="B4118" s="12">
        <v>3580</v>
      </c>
      <c r="C4118" s="12" t="s">
        <v>8684</v>
      </c>
      <c r="D4118" s="11">
        <v>38303</v>
      </c>
      <c r="E4118" s="13" t="s">
        <v>12636</v>
      </c>
      <c r="G4118" s="18" t="s">
        <v>20229</v>
      </c>
      <c r="H4118" s="13" t="s">
        <v>24578</v>
      </c>
      <c r="I4118" s="16" t="s">
        <v>66511</v>
      </c>
      <c r="J4118" s="10">
        <v>1</v>
      </c>
    </row>
    <row r="4119" spans="1:10" x14ac:dyDescent="0.3">
      <c r="A4119" s="12" t="str">
        <f t="shared" si="64"/>
        <v>hair-6112</v>
      </c>
      <c r="B4119" s="10">
        <v>6112</v>
      </c>
      <c r="C4119" s="10" t="s">
        <v>8684</v>
      </c>
      <c r="D4119" s="11">
        <v>38304</v>
      </c>
      <c r="E4119" s="10" t="s">
        <v>12637</v>
      </c>
      <c r="G4119" s="10" t="s">
        <v>20230</v>
      </c>
      <c r="H4119" s="13" t="s">
        <v>24578</v>
      </c>
      <c r="I4119" s="16" t="s">
        <v>66511</v>
      </c>
      <c r="J4119" s="10">
        <v>1</v>
      </c>
    </row>
    <row r="4120" spans="1:10" x14ac:dyDescent="0.3">
      <c r="A4120" s="12" t="str">
        <f t="shared" si="64"/>
        <v>hair-1164</v>
      </c>
      <c r="B4120" s="12">
        <v>1164</v>
      </c>
      <c r="C4120" s="12" t="s">
        <v>8684</v>
      </c>
      <c r="D4120" s="11">
        <v>38305</v>
      </c>
      <c r="E4120" s="13" t="s">
        <v>12638</v>
      </c>
      <c r="G4120" s="18" t="s">
        <v>20231</v>
      </c>
      <c r="H4120" s="13" t="s">
        <v>24578</v>
      </c>
      <c r="I4120" s="16" t="s">
        <v>66511</v>
      </c>
      <c r="J4120" s="10">
        <v>1</v>
      </c>
    </row>
    <row r="4121" spans="1:10" x14ac:dyDescent="0.3">
      <c r="A4121" s="12" t="str">
        <f t="shared" si="64"/>
        <v>hair-349</v>
      </c>
      <c r="B4121" s="10">
        <v>349</v>
      </c>
      <c r="C4121" s="10" t="s">
        <v>8684</v>
      </c>
      <c r="D4121" s="11">
        <v>38306</v>
      </c>
      <c r="E4121" s="10" t="s">
        <v>12639</v>
      </c>
      <c r="G4121" s="10" t="s">
        <v>20232</v>
      </c>
      <c r="H4121" s="13" t="s">
        <v>24578</v>
      </c>
      <c r="I4121" s="16" t="s">
        <v>66511</v>
      </c>
      <c r="J4121" s="10">
        <v>1</v>
      </c>
    </row>
    <row r="4122" spans="1:10" x14ac:dyDescent="0.3">
      <c r="A4122" s="12" t="str">
        <f t="shared" si="64"/>
        <v>hair-5344</v>
      </c>
      <c r="B4122" s="12">
        <v>5344</v>
      </c>
      <c r="C4122" s="12" t="s">
        <v>8684</v>
      </c>
      <c r="D4122" s="11">
        <v>38307</v>
      </c>
      <c r="E4122" s="13" t="s">
        <v>12640</v>
      </c>
      <c r="G4122" s="18" t="s">
        <v>20233</v>
      </c>
      <c r="H4122" s="13" t="s">
        <v>24578</v>
      </c>
      <c r="I4122" s="16" t="s">
        <v>66511</v>
      </c>
      <c r="J4122" s="10">
        <v>1</v>
      </c>
    </row>
    <row r="4123" spans="1:10" x14ac:dyDescent="0.3">
      <c r="A4123" s="12" t="str">
        <f t="shared" ref="A4123:A4186" si="65">C4123&amp;"-"&amp;B4123</f>
        <v>hair-4057</v>
      </c>
      <c r="B4123" s="10">
        <v>4057</v>
      </c>
      <c r="C4123" s="10" t="s">
        <v>8684</v>
      </c>
      <c r="D4123" s="11">
        <v>38310</v>
      </c>
      <c r="E4123" s="10" t="s">
        <v>12641</v>
      </c>
      <c r="G4123" s="10" t="s">
        <v>20234</v>
      </c>
      <c r="H4123" s="13" t="s">
        <v>24578</v>
      </c>
      <c r="I4123" s="16" t="s">
        <v>66511</v>
      </c>
      <c r="J4123" s="10">
        <v>1</v>
      </c>
    </row>
    <row r="4124" spans="1:10" x14ac:dyDescent="0.3">
      <c r="A4124" s="12" t="str">
        <f t="shared" si="65"/>
        <v>hair-3372</v>
      </c>
      <c r="B4124" s="12">
        <v>3372</v>
      </c>
      <c r="C4124" s="12" t="s">
        <v>8684</v>
      </c>
      <c r="D4124" s="11">
        <v>38311</v>
      </c>
      <c r="E4124" s="13" t="s">
        <v>12642</v>
      </c>
      <c r="G4124" s="18" t="s">
        <v>20235</v>
      </c>
      <c r="H4124" s="13" t="s">
        <v>24578</v>
      </c>
      <c r="I4124" s="16" t="s">
        <v>66511</v>
      </c>
      <c r="J4124" s="10">
        <v>1</v>
      </c>
    </row>
    <row r="4125" spans="1:10" x14ac:dyDescent="0.3">
      <c r="A4125" s="12" t="str">
        <f t="shared" si="65"/>
        <v>hair-3006</v>
      </c>
      <c r="B4125" s="10">
        <v>3006</v>
      </c>
      <c r="C4125" s="10" t="s">
        <v>8684</v>
      </c>
      <c r="D4125" s="11">
        <v>38312</v>
      </c>
      <c r="E4125" s="10" t="s">
        <v>12643</v>
      </c>
      <c r="G4125" s="10" t="s">
        <v>20236</v>
      </c>
      <c r="H4125" s="13" t="s">
        <v>24578</v>
      </c>
      <c r="I4125" s="16" t="s">
        <v>66511</v>
      </c>
      <c r="J4125" s="10">
        <v>1</v>
      </c>
    </row>
    <row r="4126" spans="1:10" x14ac:dyDescent="0.3">
      <c r="A4126" s="12" t="str">
        <f t="shared" si="65"/>
        <v>hair-2579</v>
      </c>
      <c r="B4126" s="12">
        <v>2579</v>
      </c>
      <c r="C4126" s="12" t="s">
        <v>8684</v>
      </c>
      <c r="D4126" s="11">
        <v>38313</v>
      </c>
      <c r="E4126" s="13" t="s">
        <v>12644</v>
      </c>
      <c r="G4126" s="18" t="s">
        <v>20237</v>
      </c>
      <c r="H4126" s="13" t="s">
        <v>24578</v>
      </c>
      <c r="I4126" s="16" t="s">
        <v>66511</v>
      </c>
      <c r="J4126" s="10">
        <v>1</v>
      </c>
    </row>
    <row r="4127" spans="1:10" x14ac:dyDescent="0.3">
      <c r="A4127" s="12" t="str">
        <f t="shared" si="65"/>
        <v>hair-861</v>
      </c>
      <c r="B4127" s="10">
        <v>861</v>
      </c>
      <c r="C4127" s="10" t="s">
        <v>8684</v>
      </c>
      <c r="D4127" s="11">
        <v>38314</v>
      </c>
      <c r="E4127" s="10" t="s">
        <v>12645</v>
      </c>
      <c r="G4127" s="10" t="s">
        <v>20238</v>
      </c>
      <c r="H4127" s="13" t="s">
        <v>24578</v>
      </c>
      <c r="I4127" s="16" t="s">
        <v>66511</v>
      </c>
      <c r="J4127" s="10">
        <v>1</v>
      </c>
    </row>
    <row r="4128" spans="1:10" x14ac:dyDescent="0.3">
      <c r="A4128" s="12" t="str">
        <f t="shared" si="65"/>
        <v>hair-643</v>
      </c>
      <c r="B4128" s="12">
        <v>643</v>
      </c>
      <c r="C4128" s="12" t="s">
        <v>8684</v>
      </c>
      <c r="D4128" s="11">
        <v>38315</v>
      </c>
      <c r="E4128" s="13" t="s">
        <v>12646</v>
      </c>
      <c r="G4128" s="18" t="s">
        <v>20239</v>
      </c>
      <c r="H4128" s="13" t="s">
        <v>24578</v>
      </c>
      <c r="I4128" s="16" t="s">
        <v>66511</v>
      </c>
      <c r="J4128" s="10">
        <v>1</v>
      </c>
    </row>
    <row r="4129" spans="1:10" x14ac:dyDescent="0.3">
      <c r="A4129" s="12" t="str">
        <f t="shared" si="65"/>
        <v>hair-772</v>
      </c>
      <c r="B4129" s="10">
        <v>772</v>
      </c>
      <c r="C4129" s="10" t="s">
        <v>8684</v>
      </c>
      <c r="D4129" s="11">
        <v>38316</v>
      </c>
      <c r="E4129" s="10" t="s">
        <v>12647</v>
      </c>
      <c r="G4129" s="10" t="s">
        <v>20240</v>
      </c>
      <c r="H4129" s="13" t="s">
        <v>24578</v>
      </c>
      <c r="I4129" s="16" t="s">
        <v>66511</v>
      </c>
      <c r="J4129" s="10">
        <v>1</v>
      </c>
    </row>
    <row r="4130" spans="1:10" x14ac:dyDescent="0.3">
      <c r="A4130" s="12" t="str">
        <f t="shared" si="65"/>
        <v>hair-2965</v>
      </c>
      <c r="B4130" s="12">
        <v>2965</v>
      </c>
      <c r="C4130" s="12" t="s">
        <v>8684</v>
      </c>
      <c r="D4130" s="11">
        <v>38317</v>
      </c>
      <c r="E4130" s="13" t="s">
        <v>12648</v>
      </c>
      <c r="G4130" s="18" t="s">
        <v>20241</v>
      </c>
      <c r="H4130" s="13" t="s">
        <v>24578</v>
      </c>
      <c r="I4130" s="16" t="s">
        <v>66511</v>
      </c>
      <c r="J4130" s="10">
        <v>1</v>
      </c>
    </row>
    <row r="4131" spans="1:10" x14ac:dyDescent="0.3">
      <c r="A4131" s="12" t="str">
        <f t="shared" si="65"/>
        <v>hair-5906</v>
      </c>
      <c r="B4131" s="10">
        <v>5906</v>
      </c>
      <c r="C4131" s="10" t="s">
        <v>8684</v>
      </c>
      <c r="D4131" s="11">
        <v>38380</v>
      </c>
      <c r="E4131" s="10" t="s">
        <v>12649</v>
      </c>
      <c r="G4131" s="10" t="s">
        <v>20242</v>
      </c>
      <c r="H4131" s="13" t="s">
        <v>24578</v>
      </c>
      <c r="I4131" s="16" t="s">
        <v>66511</v>
      </c>
      <c r="J4131" s="10">
        <v>1</v>
      </c>
    </row>
    <row r="4132" spans="1:10" x14ac:dyDescent="0.3">
      <c r="A4132" s="12" t="str">
        <f t="shared" si="65"/>
        <v>hair-5739</v>
      </c>
      <c r="B4132" s="12">
        <v>5739</v>
      </c>
      <c r="C4132" s="12" t="s">
        <v>8684</v>
      </c>
      <c r="D4132" s="11">
        <v>38381</v>
      </c>
      <c r="E4132" s="13" t="s">
        <v>12650</v>
      </c>
      <c r="G4132" s="18" t="s">
        <v>20243</v>
      </c>
      <c r="H4132" s="13" t="s">
        <v>24578</v>
      </c>
      <c r="I4132" s="16" t="s">
        <v>66511</v>
      </c>
      <c r="J4132" s="10">
        <v>1</v>
      </c>
    </row>
    <row r="4133" spans="1:10" x14ac:dyDescent="0.3">
      <c r="A4133" s="12" t="str">
        <f t="shared" si="65"/>
        <v>hair-2180</v>
      </c>
      <c r="B4133" s="10">
        <v>2180</v>
      </c>
      <c r="C4133" s="10" t="s">
        <v>8684</v>
      </c>
      <c r="D4133" s="11">
        <v>38382</v>
      </c>
      <c r="E4133" s="10" t="s">
        <v>12651</v>
      </c>
      <c r="G4133" s="10" t="s">
        <v>20244</v>
      </c>
      <c r="H4133" s="13" t="s">
        <v>24578</v>
      </c>
      <c r="I4133" s="16" t="s">
        <v>66511</v>
      </c>
      <c r="J4133" s="10">
        <v>1</v>
      </c>
    </row>
    <row r="4134" spans="1:10" x14ac:dyDescent="0.3">
      <c r="A4134" s="12" t="str">
        <f t="shared" si="65"/>
        <v>hair-2692</v>
      </c>
      <c r="B4134" s="12">
        <v>2692</v>
      </c>
      <c r="C4134" s="12" t="s">
        <v>8684</v>
      </c>
      <c r="D4134" s="11">
        <v>38383</v>
      </c>
      <c r="E4134" s="13" t="s">
        <v>12652</v>
      </c>
      <c r="G4134" s="18" t="s">
        <v>20245</v>
      </c>
      <c r="H4134" s="13" t="s">
        <v>24578</v>
      </c>
      <c r="I4134" s="16" t="s">
        <v>66511</v>
      </c>
      <c r="J4134" s="10">
        <v>1</v>
      </c>
    </row>
    <row r="4135" spans="1:10" x14ac:dyDescent="0.3">
      <c r="A4135" s="12" t="str">
        <f t="shared" si="65"/>
        <v>hair-3673</v>
      </c>
      <c r="B4135" s="10">
        <v>3673</v>
      </c>
      <c r="C4135" s="10" t="s">
        <v>8684</v>
      </c>
      <c r="D4135" s="11">
        <v>38384</v>
      </c>
      <c r="E4135" s="10" t="s">
        <v>12653</v>
      </c>
      <c r="G4135" s="10" t="s">
        <v>20246</v>
      </c>
      <c r="H4135" s="13" t="s">
        <v>24578</v>
      </c>
      <c r="I4135" s="16" t="s">
        <v>66511</v>
      </c>
      <c r="J4135" s="10">
        <v>1</v>
      </c>
    </row>
    <row r="4136" spans="1:10" x14ac:dyDescent="0.3">
      <c r="A4136" s="12" t="str">
        <f t="shared" si="65"/>
        <v>hair-2486</v>
      </c>
      <c r="B4136" s="12">
        <v>2486</v>
      </c>
      <c r="C4136" s="12" t="s">
        <v>8684</v>
      </c>
      <c r="D4136" s="11">
        <v>38385</v>
      </c>
      <c r="E4136" s="13" t="s">
        <v>12654</v>
      </c>
      <c r="G4136" s="18" t="s">
        <v>20247</v>
      </c>
      <c r="H4136" s="13" t="s">
        <v>24578</v>
      </c>
      <c r="I4136" s="16" t="s">
        <v>66511</v>
      </c>
      <c r="J4136" s="10">
        <v>1</v>
      </c>
    </row>
    <row r="4137" spans="1:10" x14ac:dyDescent="0.3">
      <c r="A4137" s="12" t="str">
        <f t="shared" si="65"/>
        <v>hair-4647</v>
      </c>
      <c r="B4137" s="10">
        <v>4647</v>
      </c>
      <c r="C4137" s="10" t="s">
        <v>8684</v>
      </c>
      <c r="D4137" s="11">
        <v>38386</v>
      </c>
      <c r="E4137" s="10" t="s">
        <v>12655</v>
      </c>
      <c r="G4137" s="10" t="s">
        <v>20248</v>
      </c>
      <c r="H4137" s="13" t="s">
        <v>24578</v>
      </c>
      <c r="I4137" s="16" t="s">
        <v>66511</v>
      </c>
      <c r="J4137" s="10">
        <v>1</v>
      </c>
    </row>
    <row r="4138" spans="1:10" x14ac:dyDescent="0.3">
      <c r="A4138" s="12" t="str">
        <f t="shared" si="65"/>
        <v>hair-6099</v>
      </c>
      <c r="B4138" s="12">
        <v>6099</v>
      </c>
      <c r="C4138" s="12" t="s">
        <v>8684</v>
      </c>
      <c r="D4138" s="11">
        <v>38387</v>
      </c>
      <c r="E4138" s="13" t="s">
        <v>12656</v>
      </c>
      <c r="G4138" s="18" t="s">
        <v>20249</v>
      </c>
      <c r="H4138" s="13" t="s">
        <v>24578</v>
      </c>
      <c r="I4138" s="16" t="s">
        <v>66511</v>
      </c>
      <c r="J4138" s="10">
        <v>1</v>
      </c>
    </row>
    <row r="4139" spans="1:10" x14ac:dyDescent="0.3">
      <c r="A4139" s="12" t="str">
        <f t="shared" si="65"/>
        <v>hair-5363</v>
      </c>
      <c r="B4139" s="10">
        <v>5363</v>
      </c>
      <c r="C4139" s="10" t="s">
        <v>8684</v>
      </c>
      <c r="D4139" s="11">
        <v>38390</v>
      </c>
      <c r="E4139" s="10" t="s">
        <v>12657</v>
      </c>
      <c r="G4139" s="10" t="s">
        <v>20250</v>
      </c>
      <c r="H4139" s="13" t="s">
        <v>24578</v>
      </c>
      <c r="I4139" s="16" t="s">
        <v>66511</v>
      </c>
      <c r="J4139" s="10">
        <v>1</v>
      </c>
    </row>
    <row r="4140" spans="1:10" x14ac:dyDescent="0.3">
      <c r="A4140" s="12" t="str">
        <f t="shared" si="65"/>
        <v>hair-61</v>
      </c>
      <c r="B4140" s="12">
        <v>61</v>
      </c>
      <c r="C4140" s="12" t="s">
        <v>8684</v>
      </c>
      <c r="D4140" s="11">
        <v>38391</v>
      </c>
      <c r="E4140" s="13" t="s">
        <v>12658</v>
      </c>
      <c r="G4140" s="18" t="s">
        <v>20251</v>
      </c>
      <c r="H4140" s="13" t="s">
        <v>24578</v>
      </c>
      <c r="I4140" s="16" t="s">
        <v>66511</v>
      </c>
      <c r="J4140" s="10">
        <v>1</v>
      </c>
    </row>
    <row r="4141" spans="1:10" x14ac:dyDescent="0.3">
      <c r="A4141" s="12" t="str">
        <f t="shared" si="65"/>
        <v>hair-4426</v>
      </c>
      <c r="B4141" s="10">
        <v>4426</v>
      </c>
      <c r="C4141" s="10" t="s">
        <v>8684</v>
      </c>
      <c r="D4141" s="11">
        <v>38392</v>
      </c>
      <c r="E4141" s="10" t="s">
        <v>12659</v>
      </c>
      <c r="G4141" s="10" t="s">
        <v>20252</v>
      </c>
      <c r="H4141" s="13" t="s">
        <v>24578</v>
      </c>
      <c r="I4141" s="16" t="s">
        <v>66511</v>
      </c>
      <c r="J4141" s="10">
        <v>1</v>
      </c>
    </row>
    <row r="4142" spans="1:10" x14ac:dyDescent="0.3">
      <c r="A4142" s="12" t="str">
        <f t="shared" si="65"/>
        <v>hair-838</v>
      </c>
      <c r="B4142" s="12">
        <v>838</v>
      </c>
      <c r="C4142" s="12" t="s">
        <v>8684</v>
      </c>
      <c r="D4142" s="11">
        <v>38393</v>
      </c>
      <c r="E4142" s="13" t="s">
        <v>12660</v>
      </c>
      <c r="G4142" s="18" t="s">
        <v>20253</v>
      </c>
      <c r="H4142" s="13" t="s">
        <v>24578</v>
      </c>
      <c r="I4142" s="16" t="s">
        <v>66511</v>
      </c>
      <c r="J4142" s="10">
        <v>1</v>
      </c>
    </row>
    <row r="4143" spans="1:10" x14ac:dyDescent="0.3">
      <c r="A4143" s="12" t="str">
        <f t="shared" si="65"/>
        <v>hair-5923</v>
      </c>
      <c r="B4143" s="10">
        <v>5923</v>
      </c>
      <c r="C4143" s="10" t="s">
        <v>8684</v>
      </c>
      <c r="D4143" s="11">
        <v>38394</v>
      </c>
      <c r="E4143" s="10" t="s">
        <v>12661</v>
      </c>
      <c r="G4143" s="10" t="s">
        <v>20254</v>
      </c>
      <c r="H4143" s="13" t="s">
        <v>24578</v>
      </c>
      <c r="I4143" s="16" t="s">
        <v>66511</v>
      </c>
      <c r="J4143" s="10">
        <v>1</v>
      </c>
    </row>
    <row r="4144" spans="1:10" x14ac:dyDescent="0.3">
      <c r="A4144" s="12" t="str">
        <f t="shared" si="65"/>
        <v>hair-1387</v>
      </c>
      <c r="B4144" s="12">
        <v>1387</v>
      </c>
      <c r="C4144" s="12" t="s">
        <v>8684</v>
      </c>
      <c r="D4144" s="11">
        <v>38395</v>
      </c>
      <c r="E4144" s="13" t="s">
        <v>12662</v>
      </c>
      <c r="G4144" s="18" t="s">
        <v>20255</v>
      </c>
      <c r="H4144" s="13" t="s">
        <v>24578</v>
      </c>
      <c r="I4144" s="16" t="s">
        <v>66511</v>
      </c>
      <c r="J4144" s="10">
        <v>1</v>
      </c>
    </row>
    <row r="4145" spans="1:10" x14ac:dyDescent="0.3">
      <c r="A4145" s="12" t="str">
        <f t="shared" si="65"/>
        <v>hair-1441</v>
      </c>
      <c r="B4145" s="10">
        <v>1441</v>
      </c>
      <c r="C4145" s="10" t="s">
        <v>8684</v>
      </c>
      <c r="D4145" s="11">
        <v>38396</v>
      </c>
      <c r="E4145" s="10" t="s">
        <v>12663</v>
      </c>
      <c r="G4145" s="10" t="s">
        <v>20256</v>
      </c>
      <c r="H4145" s="13" t="s">
        <v>24578</v>
      </c>
      <c r="I4145" s="16" t="s">
        <v>66511</v>
      </c>
      <c r="J4145" s="10">
        <v>1</v>
      </c>
    </row>
    <row r="4146" spans="1:10" x14ac:dyDescent="0.3">
      <c r="A4146" s="12" t="str">
        <f t="shared" si="65"/>
        <v>hair-3190</v>
      </c>
      <c r="B4146" s="12">
        <v>3190</v>
      </c>
      <c r="C4146" s="12" t="s">
        <v>8684</v>
      </c>
      <c r="D4146" s="11">
        <v>38397</v>
      </c>
      <c r="E4146" s="13" t="s">
        <v>12664</v>
      </c>
      <c r="G4146" s="18" t="s">
        <v>20257</v>
      </c>
      <c r="H4146" s="13" t="s">
        <v>24578</v>
      </c>
      <c r="I4146" s="16" t="s">
        <v>66511</v>
      </c>
      <c r="J4146" s="10">
        <v>1</v>
      </c>
    </row>
    <row r="4147" spans="1:10" x14ac:dyDescent="0.3">
      <c r="A4147" s="12" t="str">
        <f t="shared" si="65"/>
        <v>hair-2023</v>
      </c>
      <c r="B4147" s="10">
        <v>2023</v>
      </c>
      <c r="C4147" s="10" t="s">
        <v>8684</v>
      </c>
      <c r="D4147" s="11">
        <v>38400</v>
      </c>
      <c r="E4147" s="10" t="s">
        <v>12665</v>
      </c>
      <c r="G4147" s="10" t="s">
        <v>20258</v>
      </c>
      <c r="H4147" s="13" t="s">
        <v>24578</v>
      </c>
      <c r="I4147" s="16" t="s">
        <v>66511</v>
      </c>
      <c r="J4147" s="10">
        <v>1</v>
      </c>
    </row>
    <row r="4148" spans="1:10" x14ac:dyDescent="0.3">
      <c r="A4148" s="12" t="str">
        <f t="shared" si="65"/>
        <v>hair-3114</v>
      </c>
      <c r="B4148" s="12">
        <v>3114</v>
      </c>
      <c r="C4148" s="12" t="s">
        <v>8684</v>
      </c>
      <c r="D4148" s="11">
        <v>38401</v>
      </c>
      <c r="E4148" s="13" t="s">
        <v>12666</v>
      </c>
      <c r="G4148" s="18" t="s">
        <v>20259</v>
      </c>
      <c r="H4148" s="13" t="s">
        <v>24578</v>
      </c>
      <c r="I4148" s="16" t="s">
        <v>66511</v>
      </c>
      <c r="J4148" s="10">
        <v>1</v>
      </c>
    </row>
    <row r="4149" spans="1:10" x14ac:dyDescent="0.3">
      <c r="A4149" s="12" t="str">
        <f t="shared" si="65"/>
        <v>hair-6137</v>
      </c>
      <c r="B4149" s="10">
        <v>6137</v>
      </c>
      <c r="C4149" s="10" t="s">
        <v>8684</v>
      </c>
      <c r="D4149" s="11">
        <v>38402</v>
      </c>
      <c r="E4149" s="10" t="s">
        <v>12667</v>
      </c>
      <c r="G4149" s="10" t="s">
        <v>20260</v>
      </c>
      <c r="H4149" s="13" t="s">
        <v>24578</v>
      </c>
      <c r="I4149" s="16" t="s">
        <v>66511</v>
      </c>
      <c r="J4149" s="10">
        <v>1</v>
      </c>
    </row>
    <row r="4150" spans="1:10" x14ac:dyDescent="0.3">
      <c r="A4150" s="12" t="str">
        <f t="shared" si="65"/>
        <v>hair-311</v>
      </c>
      <c r="B4150" s="12">
        <v>311</v>
      </c>
      <c r="C4150" s="12" t="s">
        <v>8684</v>
      </c>
      <c r="D4150" s="11">
        <v>38403</v>
      </c>
      <c r="E4150" s="13" t="s">
        <v>12668</v>
      </c>
      <c r="G4150" s="18" t="s">
        <v>20261</v>
      </c>
      <c r="H4150" s="13" t="s">
        <v>24578</v>
      </c>
      <c r="I4150" s="16" t="s">
        <v>66511</v>
      </c>
      <c r="J4150" s="10">
        <v>1</v>
      </c>
    </row>
    <row r="4151" spans="1:10" x14ac:dyDescent="0.3">
      <c r="A4151" s="12" t="str">
        <f t="shared" si="65"/>
        <v>hair-3277</v>
      </c>
      <c r="B4151" s="10">
        <v>3277</v>
      </c>
      <c r="C4151" s="10" t="s">
        <v>8684</v>
      </c>
      <c r="D4151" s="11">
        <v>38404</v>
      </c>
      <c r="E4151" s="10" t="s">
        <v>12669</v>
      </c>
      <c r="G4151" s="10" t="s">
        <v>20262</v>
      </c>
      <c r="H4151" s="13" t="s">
        <v>24578</v>
      </c>
      <c r="I4151" s="16" t="s">
        <v>66511</v>
      </c>
      <c r="J4151" s="10">
        <v>1</v>
      </c>
    </row>
    <row r="4152" spans="1:10" x14ac:dyDescent="0.3">
      <c r="A4152" s="12" t="str">
        <f t="shared" si="65"/>
        <v>hair-5933</v>
      </c>
      <c r="B4152" s="12">
        <v>5933</v>
      </c>
      <c r="C4152" s="12" t="s">
        <v>8684</v>
      </c>
      <c r="D4152" s="11">
        <v>38405</v>
      </c>
      <c r="E4152" s="13" t="s">
        <v>12670</v>
      </c>
      <c r="G4152" s="18" t="s">
        <v>20263</v>
      </c>
      <c r="H4152" s="13" t="s">
        <v>24578</v>
      </c>
      <c r="I4152" s="16" t="s">
        <v>66511</v>
      </c>
      <c r="J4152" s="10">
        <v>1</v>
      </c>
    </row>
    <row r="4153" spans="1:10" x14ac:dyDescent="0.3">
      <c r="A4153" s="12" t="str">
        <f t="shared" si="65"/>
        <v>hair-3912</v>
      </c>
      <c r="B4153" s="10">
        <v>3912</v>
      </c>
      <c r="C4153" s="10" t="s">
        <v>8684</v>
      </c>
      <c r="D4153" s="11">
        <v>38406</v>
      </c>
      <c r="E4153" s="10" t="s">
        <v>12671</v>
      </c>
      <c r="G4153" s="10" t="s">
        <v>20264</v>
      </c>
      <c r="H4153" s="13" t="s">
        <v>24578</v>
      </c>
      <c r="I4153" s="16" t="s">
        <v>66511</v>
      </c>
      <c r="J4153" s="10">
        <v>1</v>
      </c>
    </row>
    <row r="4154" spans="1:10" x14ac:dyDescent="0.3">
      <c r="A4154" s="12" t="str">
        <f t="shared" si="65"/>
        <v>hair-5384</v>
      </c>
      <c r="B4154" s="12">
        <v>5384</v>
      </c>
      <c r="C4154" s="12" t="s">
        <v>8684</v>
      </c>
      <c r="D4154" s="11">
        <v>38407</v>
      </c>
      <c r="E4154" s="13" t="s">
        <v>12672</v>
      </c>
      <c r="G4154" s="18" t="s">
        <v>20265</v>
      </c>
      <c r="H4154" s="13" t="s">
        <v>24578</v>
      </c>
      <c r="I4154" s="16" t="s">
        <v>66511</v>
      </c>
      <c r="J4154" s="10">
        <v>1</v>
      </c>
    </row>
    <row r="4155" spans="1:10" x14ac:dyDescent="0.3">
      <c r="A4155" s="12" t="str">
        <f t="shared" si="65"/>
        <v>hair-295</v>
      </c>
      <c r="B4155" s="10">
        <v>295</v>
      </c>
      <c r="C4155" s="10" t="s">
        <v>8684</v>
      </c>
      <c r="D4155" s="11">
        <v>38410</v>
      </c>
      <c r="E4155" s="10" t="s">
        <v>12673</v>
      </c>
      <c r="G4155" s="10" t="s">
        <v>20266</v>
      </c>
      <c r="H4155" s="13" t="s">
        <v>24578</v>
      </c>
      <c r="I4155" s="16" t="s">
        <v>66511</v>
      </c>
      <c r="J4155" s="10">
        <v>1</v>
      </c>
    </row>
    <row r="4156" spans="1:10" x14ac:dyDescent="0.3">
      <c r="A4156" s="12" t="str">
        <f t="shared" si="65"/>
        <v>hair-1121</v>
      </c>
      <c r="B4156" s="12">
        <v>1121</v>
      </c>
      <c r="C4156" s="12" t="s">
        <v>8684</v>
      </c>
      <c r="D4156" s="11">
        <v>38411</v>
      </c>
      <c r="E4156" s="13" t="s">
        <v>12674</v>
      </c>
      <c r="G4156" s="18" t="s">
        <v>20267</v>
      </c>
      <c r="H4156" s="13" t="s">
        <v>24578</v>
      </c>
      <c r="I4156" s="16" t="s">
        <v>66511</v>
      </c>
      <c r="J4156" s="10">
        <v>1</v>
      </c>
    </row>
    <row r="4157" spans="1:10" x14ac:dyDescent="0.3">
      <c r="A4157" s="12" t="str">
        <f t="shared" si="65"/>
        <v>hair-4007</v>
      </c>
      <c r="B4157" s="10">
        <v>4007</v>
      </c>
      <c r="C4157" s="10" t="s">
        <v>8684</v>
      </c>
      <c r="D4157" s="11">
        <v>38412</v>
      </c>
      <c r="E4157" s="10" t="s">
        <v>12675</v>
      </c>
      <c r="G4157" s="10" t="s">
        <v>20268</v>
      </c>
      <c r="H4157" s="13" t="s">
        <v>24578</v>
      </c>
      <c r="I4157" s="16" t="s">
        <v>66511</v>
      </c>
      <c r="J4157" s="10">
        <v>1</v>
      </c>
    </row>
    <row r="4158" spans="1:10" x14ac:dyDescent="0.3">
      <c r="A4158" s="12" t="str">
        <f t="shared" si="65"/>
        <v>hair-3215</v>
      </c>
      <c r="B4158" s="12">
        <v>3215</v>
      </c>
      <c r="C4158" s="12" t="s">
        <v>8684</v>
      </c>
      <c r="D4158" s="11">
        <v>38413</v>
      </c>
      <c r="E4158" s="13" t="s">
        <v>12676</v>
      </c>
      <c r="G4158" s="18" t="s">
        <v>20269</v>
      </c>
      <c r="H4158" s="13" t="s">
        <v>24578</v>
      </c>
      <c r="I4158" s="16" t="s">
        <v>66511</v>
      </c>
      <c r="J4158" s="10">
        <v>1</v>
      </c>
    </row>
    <row r="4159" spans="1:10" x14ac:dyDescent="0.3">
      <c r="A4159" s="12" t="str">
        <f t="shared" si="65"/>
        <v>hair-3381</v>
      </c>
      <c r="B4159" s="10">
        <v>3381</v>
      </c>
      <c r="C4159" s="10" t="s">
        <v>8684</v>
      </c>
      <c r="D4159" s="11">
        <v>38414</v>
      </c>
      <c r="E4159" s="10" t="s">
        <v>12677</v>
      </c>
      <c r="G4159" s="10" t="s">
        <v>20270</v>
      </c>
      <c r="H4159" s="13" t="s">
        <v>24578</v>
      </c>
      <c r="I4159" s="16" t="s">
        <v>66511</v>
      </c>
      <c r="J4159" s="10">
        <v>1</v>
      </c>
    </row>
    <row r="4160" spans="1:10" x14ac:dyDescent="0.3">
      <c r="A4160" s="12" t="str">
        <f t="shared" si="65"/>
        <v>hair-4339</v>
      </c>
      <c r="B4160" s="12">
        <v>4339</v>
      </c>
      <c r="C4160" s="12" t="s">
        <v>8684</v>
      </c>
      <c r="D4160" s="11">
        <v>38415</v>
      </c>
      <c r="E4160" s="13" t="s">
        <v>12678</v>
      </c>
      <c r="G4160" s="18" t="s">
        <v>20271</v>
      </c>
      <c r="H4160" s="13" t="s">
        <v>24578</v>
      </c>
      <c r="I4160" s="16" t="s">
        <v>66511</v>
      </c>
      <c r="J4160" s="10">
        <v>1</v>
      </c>
    </row>
    <row r="4161" spans="1:10" x14ac:dyDescent="0.3">
      <c r="A4161" s="12" t="str">
        <f t="shared" si="65"/>
        <v>hair-434</v>
      </c>
      <c r="B4161" s="10">
        <v>434</v>
      </c>
      <c r="C4161" s="10" t="s">
        <v>8684</v>
      </c>
      <c r="D4161" s="11">
        <v>38416</v>
      </c>
      <c r="E4161" s="10" t="s">
        <v>12679</v>
      </c>
      <c r="G4161" s="10" t="s">
        <v>20272</v>
      </c>
      <c r="H4161" s="13" t="s">
        <v>24578</v>
      </c>
      <c r="I4161" s="16" t="s">
        <v>66511</v>
      </c>
      <c r="J4161" s="10">
        <v>1</v>
      </c>
    </row>
    <row r="4162" spans="1:10" x14ac:dyDescent="0.3">
      <c r="A4162" s="12" t="str">
        <f t="shared" si="65"/>
        <v>hair-4413</v>
      </c>
      <c r="B4162" s="12">
        <v>4413</v>
      </c>
      <c r="C4162" s="12" t="s">
        <v>8684</v>
      </c>
      <c r="D4162" s="11">
        <v>38417</v>
      </c>
      <c r="E4162" s="13" t="s">
        <v>12680</v>
      </c>
      <c r="G4162" s="18" t="s">
        <v>20273</v>
      </c>
      <c r="H4162" s="13" t="s">
        <v>24578</v>
      </c>
      <c r="I4162" s="16" t="s">
        <v>66511</v>
      </c>
      <c r="J4162" s="10">
        <v>1</v>
      </c>
    </row>
    <row r="4163" spans="1:10" x14ac:dyDescent="0.3">
      <c r="A4163" s="12" t="str">
        <f t="shared" si="65"/>
        <v>hair-4403</v>
      </c>
      <c r="B4163" s="10">
        <v>4403</v>
      </c>
      <c r="C4163" s="10" t="s">
        <v>8684</v>
      </c>
      <c r="D4163" s="11">
        <v>38420</v>
      </c>
      <c r="E4163" s="10" t="s">
        <v>12681</v>
      </c>
      <c r="G4163" s="10" t="s">
        <v>20274</v>
      </c>
      <c r="H4163" s="13" t="s">
        <v>24578</v>
      </c>
      <c r="I4163" s="16" t="s">
        <v>66511</v>
      </c>
      <c r="J4163" s="10">
        <v>1</v>
      </c>
    </row>
    <row r="4164" spans="1:10" x14ac:dyDescent="0.3">
      <c r="A4164" s="12" t="str">
        <f t="shared" si="65"/>
        <v>hair-85</v>
      </c>
      <c r="B4164" s="12">
        <v>85</v>
      </c>
      <c r="C4164" s="12" t="s">
        <v>8684</v>
      </c>
      <c r="D4164" s="11">
        <v>38421</v>
      </c>
      <c r="E4164" s="13" t="s">
        <v>12682</v>
      </c>
      <c r="G4164" s="18" t="s">
        <v>20275</v>
      </c>
      <c r="H4164" s="13" t="s">
        <v>24578</v>
      </c>
      <c r="I4164" s="16" t="s">
        <v>66511</v>
      </c>
      <c r="J4164" s="10">
        <v>1</v>
      </c>
    </row>
    <row r="4165" spans="1:10" x14ac:dyDescent="0.3">
      <c r="A4165" s="12" t="str">
        <f t="shared" si="65"/>
        <v>hair-3788</v>
      </c>
      <c r="B4165" s="10">
        <v>3788</v>
      </c>
      <c r="C4165" s="10" t="s">
        <v>8684</v>
      </c>
      <c r="D4165" s="11">
        <v>38422</v>
      </c>
      <c r="E4165" s="10" t="s">
        <v>12683</v>
      </c>
      <c r="G4165" s="10" t="s">
        <v>20276</v>
      </c>
      <c r="H4165" s="13" t="s">
        <v>24578</v>
      </c>
      <c r="I4165" s="16" t="s">
        <v>66511</v>
      </c>
      <c r="J4165" s="10">
        <v>1</v>
      </c>
    </row>
    <row r="4166" spans="1:10" x14ac:dyDescent="0.3">
      <c r="A4166" s="12" t="str">
        <f t="shared" si="65"/>
        <v>hair-4082</v>
      </c>
      <c r="B4166" s="12">
        <v>4082</v>
      </c>
      <c r="C4166" s="12" t="s">
        <v>8684</v>
      </c>
      <c r="D4166" s="11">
        <v>38423</v>
      </c>
      <c r="E4166" s="13" t="s">
        <v>12684</v>
      </c>
      <c r="G4166" s="18" t="s">
        <v>20277</v>
      </c>
      <c r="H4166" s="13" t="s">
        <v>24578</v>
      </c>
      <c r="I4166" s="16" t="s">
        <v>66511</v>
      </c>
      <c r="J4166" s="10">
        <v>1</v>
      </c>
    </row>
    <row r="4167" spans="1:10" x14ac:dyDescent="0.3">
      <c r="A4167" s="12" t="str">
        <f t="shared" si="65"/>
        <v>hair-4538</v>
      </c>
      <c r="B4167" s="10">
        <v>4538</v>
      </c>
      <c r="C4167" s="10" t="s">
        <v>8684</v>
      </c>
      <c r="D4167" s="11">
        <v>38424</v>
      </c>
      <c r="E4167" s="10" t="s">
        <v>12685</v>
      </c>
      <c r="G4167" s="10" t="s">
        <v>20278</v>
      </c>
      <c r="H4167" s="13" t="s">
        <v>24578</v>
      </c>
      <c r="I4167" s="16" t="s">
        <v>66511</v>
      </c>
      <c r="J4167" s="10">
        <v>1</v>
      </c>
    </row>
    <row r="4168" spans="1:10" x14ac:dyDescent="0.3">
      <c r="A4168" s="12" t="str">
        <f t="shared" si="65"/>
        <v>hair-5963</v>
      </c>
      <c r="B4168" s="12">
        <v>5963</v>
      </c>
      <c r="C4168" s="12" t="s">
        <v>8684</v>
      </c>
      <c r="D4168" s="11">
        <v>38425</v>
      </c>
      <c r="E4168" s="13" t="s">
        <v>12686</v>
      </c>
      <c r="G4168" s="18" t="s">
        <v>20279</v>
      </c>
      <c r="H4168" s="13" t="s">
        <v>24578</v>
      </c>
      <c r="I4168" s="16" t="s">
        <v>66511</v>
      </c>
      <c r="J4168" s="10">
        <v>1</v>
      </c>
    </row>
    <row r="4169" spans="1:10" x14ac:dyDescent="0.3">
      <c r="A4169" s="12" t="str">
        <f t="shared" si="65"/>
        <v>hair-2982</v>
      </c>
      <c r="B4169" s="10">
        <v>2982</v>
      </c>
      <c r="C4169" s="10" t="s">
        <v>8684</v>
      </c>
      <c r="D4169" s="11">
        <v>38426</v>
      </c>
      <c r="E4169" s="10" t="s">
        <v>12687</v>
      </c>
      <c r="G4169" s="10" t="s">
        <v>20280</v>
      </c>
      <c r="H4169" s="13" t="s">
        <v>24578</v>
      </c>
      <c r="I4169" s="16" t="s">
        <v>66511</v>
      </c>
      <c r="J4169" s="10">
        <v>1</v>
      </c>
    </row>
    <row r="4170" spans="1:10" x14ac:dyDescent="0.3">
      <c r="A4170" s="12" t="str">
        <f t="shared" si="65"/>
        <v>hair-368</v>
      </c>
      <c r="B4170" s="12">
        <v>368</v>
      </c>
      <c r="C4170" s="12" t="s">
        <v>8684</v>
      </c>
      <c r="D4170" s="11">
        <v>38427</v>
      </c>
      <c r="E4170" s="13" t="s">
        <v>12688</v>
      </c>
      <c r="G4170" s="18" t="s">
        <v>20281</v>
      </c>
      <c r="H4170" s="13" t="s">
        <v>24578</v>
      </c>
      <c r="I4170" s="16" t="s">
        <v>66511</v>
      </c>
      <c r="J4170" s="10">
        <v>1</v>
      </c>
    </row>
    <row r="4171" spans="1:10" x14ac:dyDescent="0.3">
      <c r="A4171" s="12" t="str">
        <f t="shared" si="65"/>
        <v>hair-3355</v>
      </c>
      <c r="B4171" s="10">
        <v>3355</v>
      </c>
      <c r="C4171" s="10" t="s">
        <v>8684</v>
      </c>
      <c r="D4171" s="11">
        <v>38430</v>
      </c>
      <c r="E4171" s="10" t="s">
        <v>12689</v>
      </c>
      <c r="G4171" s="10" t="s">
        <v>20282</v>
      </c>
      <c r="H4171" s="13" t="s">
        <v>24578</v>
      </c>
      <c r="I4171" s="16" t="s">
        <v>66511</v>
      </c>
      <c r="J4171" s="10">
        <v>1</v>
      </c>
    </row>
    <row r="4172" spans="1:10" x14ac:dyDescent="0.3">
      <c r="A4172" s="12" t="str">
        <f t="shared" si="65"/>
        <v>hair-4860</v>
      </c>
      <c r="B4172" s="12">
        <v>4860</v>
      </c>
      <c r="C4172" s="12" t="s">
        <v>8684</v>
      </c>
      <c r="D4172" s="11">
        <v>38431</v>
      </c>
      <c r="E4172" s="13" t="s">
        <v>12690</v>
      </c>
      <c r="G4172" s="18" t="s">
        <v>20283</v>
      </c>
      <c r="H4172" s="13" t="s">
        <v>24578</v>
      </c>
      <c r="I4172" s="16" t="s">
        <v>66511</v>
      </c>
      <c r="J4172" s="10">
        <v>1</v>
      </c>
    </row>
    <row r="4173" spans="1:10" x14ac:dyDescent="0.3">
      <c r="A4173" s="12" t="str">
        <f t="shared" si="65"/>
        <v>hair-3694</v>
      </c>
      <c r="B4173" s="10">
        <v>3694</v>
      </c>
      <c r="C4173" s="10" t="s">
        <v>8684</v>
      </c>
      <c r="D4173" s="11">
        <v>38432</v>
      </c>
      <c r="E4173" s="10" t="s">
        <v>12691</v>
      </c>
      <c r="G4173" s="10" t="s">
        <v>20284</v>
      </c>
      <c r="H4173" s="13" t="s">
        <v>24578</v>
      </c>
      <c r="I4173" s="16" t="s">
        <v>66511</v>
      </c>
      <c r="J4173" s="10">
        <v>1</v>
      </c>
    </row>
    <row r="4174" spans="1:10" x14ac:dyDescent="0.3">
      <c r="A4174" s="12" t="str">
        <f t="shared" si="65"/>
        <v>hair-338</v>
      </c>
      <c r="B4174" s="12">
        <v>338</v>
      </c>
      <c r="C4174" s="12" t="s">
        <v>8684</v>
      </c>
      <c r="D4174" s="11">
        <v>38433</v>
      </c>
      <c r="E4174" s="13" t="s">
        <v>12692</v>
      </c>
      <c r="G4174" s="18" t="s">
        <v>20285</v>
      </c>
      <c r="H4174" s="13" t="s">
        <v>24578</v>
      </c>
      <c r="I4174" s="16" t="s">
        <v>66511</v>
      </c>
      <c r="J4174" s="10">
        <v>1</v>
      </c>
    </row>
    <row r="4175" spans="1:10" x14ac:dyDescent="0.3">
      <c r="A4175" s="12" t="str">
        <f t="shared" si="65"/>
        <v>hair-3176</v>
      </c>
      <c r="B4175" s="10">
        <v>3176</v>
      </c>
      <c r="C4175" s="10" t="s">
        <v>8684</v>
      </c>
      <c r="D4175" s="11">
        <v>38434</v>
      </c>
      <c r="E4175" s="10" t="s">
        <v>12693</v>
      </c>
      <c r="G4175" s="10" t="s">
        <v>20286</v>
      </c>
      <c r="H4175" s="13" t="s">
        <v>24578</v>
      </c>
      <c r="I4175" s="16" t="s">
        <v>66511</v>
      </c>
      <c r="J4175" s="10">
        <v>1</v>
      </c>
    </row>
    <row r="4176" spans="1:10" x14ac:dyDescent="0.3">
      <c r="A4176" s="12" t="str">
        <f t="shared" si="65"/>
        <v>hair-1498</v>
      </c>
      <c r="B4176" s="12">
        <v>1498</v>
      </c>
      <c r="C4176" s="12" t="s">
        <v>8684</v>
      </c>
      <c r="D4176" s="11">
        <v>38435</v>
      </c>
      <c r="E4176" s="13" t="s">
        <v>12694</v>
      </c>
      <c r="G4176" s="18" t="s">
        <v>20287</v>
      </c>
      <c r="H4176" s="13" t="s">
        <v>24578</v>
      </c>
      <c r="I4176" s="16" t="s">
        <v>66511</v>
      </c>
      <c r="J4176" s="10">
        <v>1</v>
      </c>
    </row>
    <row r="4177" spans="1:10" x14ac:dyDescent="0.3">
      <c r="A4177" s="12" t="str">
        <f t="shared" si="65"/>
        <v>hair-2894</v>
      </c>
      <c r="B4177" s="10">
        <v>2894</v>
      </c>
      <c r="C4177" s="10" t="s">
        <v>8684</v>
      </c>
      <c r="D4177" s="11">
        <v>38436</v>
      </c>
      <c r="E4177" s="10" t="s">
        <v>12695</v>
      </c>
      <c r="G4177" s="10" t="s">
        <v>20288</v>
      </c>
      <c r="H4177" s="13" t="s">
        <v>24578</v>
      </c>
      <c r="I4177" s="16" t="s">
        <v>66511</v>
      </c>
      <c r="J4177" s="10">
        <v>1</v>
      </c>
    </row>
    <row r="4178" spans="1:10" x14ac:dyDescent="0.3">
      <c r="A4178" s="12" t="str">
        <f t="shared" si="65"/>
        <v>hair-5314</v>
      </c>
      <c r="B4178" s="12">
        <v>5314</v>
      </c>
      <c r="C4178" s="12" t="s">
        <v>8684</v>
      </c>
      <c r="D4178" s="11">
        <v>38437</v>
      </c>
      <c r="E4178" s="13" t="s">
        <v>12696</v>
      </c>
      <c r="G4178" s="18" t="s">
        <v>20289</v>
      </c>
      <c r="H4178" s="13" t="s">
        <v>24578</v>
      </c>
      <c r="I4178" s="16" t="s">
        <v>66511</v>
      </c>
      <c r="J4178" s="10">
        <v>1</v>
      </c>
    </row>
    <row r="4179" spans="1:10" x14ac:dyDescent="0.3">
      <c r="A4179" s="12" t="str">
        <f t="shared" si="65"/>
        <v>hair-2246</v>
      </c>
      <c r="B4179" s="10">
        <v>2246</v>
      </c>
      <c r="C4179" s="10" t="s">
        <v>8684</v>
      </c>
      <c r="D4179" s="11">
        <v>38460</v>
      </c>
      <c r="E4179" s="10" t="s">
        <v>12697</v>
      </c>
      <c r="G4179" s="10" t="s">
        <v>20290</v>
      </c>
      <c r="H4179" s="13" t="s">
        <v>24578</v>
      </c>
      <c r="I4179" s="16" t="s">
        <v>66511</v>
      </c>
      <c r="J4179" s="10">
        <v>1</v>
      </c>
    </row>
    <row r="4180" spans="1:10" x14ac:dyDescent="0.3">
      <c r="A4180" s="12" t="str">
        <f t="shared" si="65"/>
        <v>hair-3576</v>
      </c>
      <c r="B4180" s="12">
        <v>3576</v>
      </c>
      <c r="C4180" s="12" t="s">
        <v>8684</v>
      </c>
      <c r="D4180" s="11">
        <v>38461</v>
      </c>
      <c r="E4180" s="13" t="s">
        <v>12698</v>
      </c>
      <c r="G4180" s="18" t="s">
        <v>20291</v>
      </c>
      <c r="H4180" s="13" t="s">
        <v>24578</v>
      </c>
      <c r="I4180" s="16" t="s">
        <v>66511</v>
      </c>
      <c r="J4180" s="10">
        <v>1</v>
      </c>
    </row>
    <row r="4181" spans="1:10" x14ac:dyDescent="0.3">
      <c r="A4181" s="12" t="str">
        <f t="shared" si="65"/>
        <v>hair-2183</v>
      </c>
      <c r="B4181" s="10">
        <v>2183</v>
      </c>
      <c r="C4181" s="10" t="s">
        <v>8684</v>
      </c>
      <c r="D4181" s="11">
        <v>38462</v>
      </c>
      <c r="E4181" s="10" t="s">
        <v>12699</v>
      </c>
      <c r="G4181" s="10" t="s">
        <v>20292</v>
      </c>
      <c r="H4181" s="13" t="s">
        <v>24578</v>
      </c>
      <c r="I4181" s="16" t="s">
        <v>66511</v>
      </c>
      <c r="J4181" s="10">
        <v>1</v>
      </c>
    </row>
    <row r="4182" spans="1:10" x14ac:dyDescent="0.3">
      <c r="A4182" s="12" t="str">
        <f t="shared" si="65"/>
        <v>hair-2945</v>
      </c>
      <c r="B4182" s="12">
        <v>2945</v>
      </c>
      <c r="C4182" s="12" t="s">
        <v>8684</v>
      </c>
      <c r="D4182" s="11">
        <v>38463</v>
      </c>
      <c r="E4182" s="13" t="s">
        <v>12700</v>
      </c>
      <c r="G4182" s="18" t="s">
        <v>20293</v>
      </c>
      <c r="H4182" s="13" t="s">
        <v>24578</v>
      </c>
      <c r="I4182" s="16" t="s">
        <v>66511</v>
      </c>
      <c r="J4182" s="10">
        <v>1</v>
      </c>
    </row>
    <row r="4183" spans="1:10" x14ac:dyDescent="0.3">
      <c r="A4183" s="12" t="str">
        <f t="shared" si="65"/>
        <v>hair-5213</v>
      </c>
      <c r="B4183" s="10">
        <v>5213</v>
      </c>
      <c r="C4183" s="10" t="s">
        <v>8684</v>
      </c>
      <c r="D4183" s="11">
        <v>38464</v>
      </c>
      <c r="E4183" s="10" t="s">
        <v>12701</v>
      </c>
      <c r="G4183" s="10" t="s">
        <v>20294</v>
      </c>
      <c r="H4183" s="13" t="s">
        <v>24578</v>
      </c>
      <c r="I4183" s="16" t="s">
        <v>66511</v>
      </c>
      <c r="J4183" s="10">
        <v>1</v>
      </c>
    </row>
    <row r="4184" spans="1:10" x14ac:dyDescent="0.3">
      <c r="A4184" s="12" t="str">
        <f t="shared" si="65"/>
        <v>hair-4711</v>
      </c>
      <c r="B4184" s="12">
        <v>4711</v>
      </c>
      <c r="C4184" s="12" t="s">
        <v>8684</v>
      </c>
      <c r="D4184" s="11">
        <v>38465</v>
      </c>
      <c r="E4184" s="13" t="s">
        <v>12702</v>
      </c>
      <c r="G4184" s="18" t="s">
        <v>20295</v>
      </c>
      <c r="H4184" s="13" t="s">
        <v>24578</v>
      </c>
      <c r="I4184" s="16" t="s">
        <v>66511</v>
      </c>
      <c r="J4184" s="10">
        <v>1</v>
      </c>
    </row>
    <row r="4185" spans="1:10" x14ac:dyDescent="0.3">
      <c r="A4185" s="12" t="str">
        <f t="shared" si="65"/>
        <v>hair-2002</v>
      </c>
      <c r="B4185" s="10">
        <v>2002</v>
      </c>
      <c r="C4185" s="10" t="s">
        <v>8684</v>
      </c>
      <c r="D4185" s="11">
        <v>38466</v>
      </c>
      <c r="E4185" s="10" t="s">
        <v>12703</v>
      </c>
      <c r="G4185" s="10" t="s">
        <v>20296</v>
      </c>
      <c r="H4185" s="13" t="s">
        <v>24578</v>
      </c>
      <c r="I4185" s="16" t="s">
        <v>66511</v>
      </c>
      <c r="J4185" s="10">
        <v>1</v>
      </c>
    </row>
    <row r="4186" spans="1:10" x14ac:dyDescent="0.3">
      <c r="A4186" s="12" t="str">
        <f t="shared" si="65"/>
        <v>hair-3559</v>
      </c>
      <c r="B4186" s="12">
        <v>3559</v>
      </c>
      <c r="C4186" s="12" t="s">
        <v>8684</v>
      </c>
      <c r="D4186" s="11">
        <v>38467</v>
      </c>
      <c r="E4186" s="13" t="s">
        <v>12704</v>
      </c>
      <c r="G4186" s="18" t="s">
        <v>20297</v>
      </c>
      <c r="H4186" s="13" t="s">
        <v>24578</v>
      </c>
      <c r="I4186" s="16" t="s">
        <v>66511</v>
      </c>
      <c r="J4186" s="10">
        <v>1</v>
      </c>
    </row>
    <row r="4187" spans="1:10" x14ac:dyDescent="0.3">
      <c r="A4187" s="12" t="str">
        <f t="shared" ref="A4187:A4250" si="66">C4187&amp;"-"&amp;B4187</f>
        <v>hair-4421</v>
      </c>
      <c r="B4187" s="10">
        <v>4421</v>
      </c>
      <c r="C4187" s="10" t="s">
        <v>8684</v>
      </c>
      <c r="D4187" s="11">
        <v>38470</v>
      </c>
      <c r="E4187" s="10" t="s">
        <v>12705</v>
      </c>
      <c r="G4187" s="10" t="s">
        <v>20298</v>
      </c>
      <c r="H4187" s="13" t="s">
        <v>24578</v>
      </c>
      <c r="I4187" s="16" t="s">
        <v>66511</v>
      </c>
      <c r="J4187" s="10">
        <v>1</v>
      </c>
    </row>
    <row r="4188" spans="1:10" x14ac:dyDescent="0.3">
      <c r="A4188" s="12" t="str">
        <f t="shared" si="66"/>
        <v>hair-6035</v>
      </c>
      <c r="B4188" s="12">
        <v>6035</v>
      </c>
      <c r="C4188" s="12" t="s">
        <v>8684</v>
      </c>
      <c r="D4188" s="11">
        <v>38471</v>
      </c>
      <c r="E4188" s="13" t="s">
        <v>12706</v>
      </c>
      <c r="G4188" s="18" t="s">
        <v>20299</v>
      </c>
      <c r="H4188" s="13" t="s">
        <v>24578</v>
      </c>
      <c r="I4188" s="16" t="s">
        <v>66511</v>
      </c>
      <c r="J4188" s="10">
        <v>1</v>
      </c>
    </row>
    <row r="4189" spans="1:10" x14ac:dyDescent="0.3">
      <c r="A4189" s="12" t="str">
        <f t="shared" si="66"/>
        <v>hair-4510</v>
      </c>
      <c r="B4189" s="10">
        <v>4510</v>
      </c>
      <c r="C4189" s="10" t="s">
        <v>8684</v>
      </c>
      <c r="D4189" s="11">
        <v>38472</v>
      </c>
      <c r="E4189" s="10" t="s">
        <v>12707</v>
      </c>
      <c r="G4189" s="10" t="s">
        <v>20300</v>
      </c>
      <c r="H4189" s="13" t="s">
        <v>24578</v>
      </c>
      <c r="I4189" s="16" t="s">
        <v>66511</v>
      </c>
      <c r="J4189" s="10">
        <v>1</v>
      </c>
    </row>
    <row r="4190" spans="1:10" x14ac:dyDescent="0.3">
      <c r="A4190" s="12" t="str">
        <f t="shared" si="66"/>
        <v>hair-3801</v>
      </c>
      <c r="B4190" s="12">
        <v>3801</v>
      </c>
      <c r="C4190" s="12" t="s">
        <v>8684</v>
      </c>
      <c r="D4190" s="11">
        <v>38473</v>
      </c>
      <c r="E4190" s="13" t="s">
        <v>12708</v>
      </c>
      <c r="G4190" s="18" t="s">
        <v>20301</v>
      </c>
      <c r="H4190" s="13" t="s">
        <v>24578</v>
      </c>
      <c r="I4190" s="16" t="s">
        <v>66511</v>
      </c>
      <c r="J4190" s="10">
        <v>1</v>
      </c>
    </row>
    <row r="4191" spans="1:10" x14ac:dyDescent="0.3">
      <c r="A4191" s="12" t="str">
        <f t="shared" si="66"/>
        <v>hair-3145</v>
      </c>
      <c r="B4191" s="10">
        <v>3145</v>
      </c>
      <c r="C4191" s="10" t="s">
        <v>8684</v>
      </c>
      <c r="D4191" s="11">
        <v>38474</v>
      </c>
      <c r="E4191" s="10" t="s">
        <v>12709</v>
      </c>
      <c r="G4191" s="10" t="s">
        <v>20302</v>
      </c>
      <c r="H4191" s="13" t="s">
        <v>24578</v>
      </c>
      <c r="I4191" s="16" t="s">
        <v>66511</v>
      </c>
      <c r="J4191" s="10">
        <v>1</v>
      </c>
    </row>
    <row r="4192" spans="1:10" x14ac:dyDescent="0.3">
      <c r="A4192" s="12" t="str">
        <f t="shared" si="66"/>
        <v>hair-2357</v>
      </c>
      <c r="B4192" s="12">
        <v>2357</v>
      </c>
      <c r="C4192" s="12" t="s">
        <v>8684</v>
      </c>
      <c r="D4192" s="11">
        <v>38475</v>
      </c>
      <c r="E4192" s="13" t="s">
        <v>12710</v>
      </c>
      <c r="G4192" s="18" t="s">
        <v>20303</v>
      </c>
      <c r="H4192" s="13" t="s">
        <v>24578</v>
      </c>
      <c r="I4192" s="16" t="s">
        <v>66511</v>
      </c>
      <c r="J4192" s="10">
        <v>1</v>
      </c>
    </row>
    <row r="4193" spans="1:10" x14ac:dyDescent="0.3">
      <c r="A4193" s="12" t="str">
        <f t="shared" si="66"/>
        <v>hair-5364</v>
      </c>
      <c r="B4193" s="10">
        <v>5364</v>
      </c>
      <c r="C4193" s="10" t="s">
        <v>8684</v>
      </c>
      <c r="D4193" s="11">
        <v>38476</v>
      </c>
      <c r="E4193" s="10" t="s">
        <v>12711</v>
      </c>
      <c r="G4193" s="10" t="s">
        <v>20304</v>
      </c>
      <c r="H4193" s="13" t="s">
        <v>24578</v>
      </c>
      <c r="I4193" s="16" t="s">
        <v>66511</v>
      </c>
      <c r="J4193" s="10">
        <v>1</v>
      </c>
    </row>
    <row r="4194" spans="1:10" x14ac:dyDescent="0.3">
      <c r="A4194" s="12" t="str">
        <f t="shared" si="66"/>
        <v>hair-3080</v>
      </c>
      <c r="B4194" s="12">
        <v>3080</v>
      </c>
      <c r="C4194" s="12" t="s">
        <v>8684</v>
      </c>
      <c r="D4194" s="11">
        <v>38477</v>
      </c>
      <c r="E4194" s="13" t="s">
        <v>12712</v>
      </c>
      <c r="G4194" s="18" t="s">
        <v>20305</v>
      </c>
      <c r="H4194" s="13" t="s">
        <v>24578</v>
      </c>
      <c r="I4194" s="16" t="s">
        <v>66511</v>
      </c>
      <c r="J4194" s="10">
        <v>1</v>
      </c>
    </row>
    <row r="4195" spans="1:10" x14ac:dyDescent="0.3">
      <c r="A4195" s="12" t="str">
        <f t="shared" si="66"/>
        <v>hair-2515</v>
      </c>
      <c r="B4195" s="10">
        <v>2515</v>
      </c>
      <c r="C4195" s="10" t="s">
        <v>8684</v>
      </c>
      <c r="D4195" s="11">
        <v>38490</v>
      </c>
      <c r="E4195" s="10" t="s">
        <v>12713</v>
      </c>
      <c r="G4195" s="10" t="s">
        <v>20306</v>
      </c>
      <c r="H4195" s="13" t="s">
        <v>24578</v>
      </c>
      <c r="I4195" s="16" t="s">
        <v>66511</v>
      </c>
      <c r="J4195" s="10">
        <v>1</v>
      </c>
    </row>
    <row r="4196" spans="1:10" x14ac:dyDescent="0.3">
      <c r="A4196" s="12" t="str">
        <f t="shared" si="66"/>
        <v>hair-454</v>
      </c>
      <c r="B4196" s="12">
        <v>454</v>
      </c>
      <c r="C4196" s="12" t="s">
        <v>8684</v>
      </c>
      <c r="D4196" s="11">
        <v>38491</v>
      </c>
      <c r="E4196" s="13" t="s">
        <v>12714</v>
      </c>
      <c r="G4196" s="18" t="s">
        <v>20307</v>
      </c>
      <c r="H4196" s="13" t="s">
        <v>24578</v>
      </c>
      <c r="I4196" s="16" t="s">
        <v>66511</v>
      </c>
      <c r="J4196" s="10">
        <v>1</v>
      </c>
    </row>
    <row r="4197" spans="1:10" x14ac:dyDescent="0.3">
      <c r="A4197" s="12" t="str">
        <f t="shared" si="66"/>
        <v>hair-2044</v>
      </c>
      <c r="B4197" s="10">
        <v>2044</v>
      </c>
      <c r="C4197" s="10" t="s">
        <v>8684</v>
      </c>
      <c r="D4197" s="11">
        <v>38492</v>
      </c>
      <c r="E4197" s="10" t="s">
        <v>12715</v>
      </c>
      <c r="G4197" s="10" t="s">
        <v>20308</v>
      </c>
      <c r="H4197" s="13" t="s">
        <v>24578</v>
      </c>
      <c r="I4197" s="16" t="s">
        <v>66511</v>
      </c>
      <c r="J4197" s="10">
        <v>1</v>
      </c>
    </row>
    <row r="4198" spans="1:10" x14ac:dyDescent="0.3">
      <c r="A4198" s="12" t="str">
        <f t="shared" si="66"/>
        <v>hair-3900</v>
      </c>
      <c r="B4198" s="12">
        <v>3900</v>
      </c>
      <c r="C4198" s="12" t="s">
        <v>8684</v>
      </c>
      <c r="D4198" s="11">
        <v>38493</v>
      </c>
      <c r="E4198" s="13" t="s">
        <v>12716</v>
      </c>
      <c r="G4198" s="18" t="s">
        <v>20309</v>
      </c>
      <c r="H4198" s="13" t="s">
        <v>24578</v>
      </c>
      <c r="I4198" s="16" t="s">
        <v>66511</v>
      </c>
      <c r="J4198" s="10">
        <v>1</v>
      </c>
    </row>
    <row r="4199" spans="1:10" x14ac:dyDescent="0.3">
      <c r="A4199" s="12" t="str">
        <f t="shared" si="66"/>
        <v>hair-238</v>
      </c>
      <c r="B4199" s="10">
        <v>238</v>
      </c>
      <c r="C4199" s="10" t="s">
        <v>8684</v>
      </c>
      <c r="D4199" s="11">
        <v>38494</v>
      </c>
      <c r="E4199" s="10" t="s">
        <v>12717</v>
      </c>
      <c r="G4199" s="10" t="s">
        <v>20310</v>
      </c>
      <c r="H4199" s="13" t="s">
        <v>24578</v>
      </c>
      <c r="I4199" s="16" t="s">
        <v>66511</v>
      </c>
      <c r="J4199" s="10">
        <v>1</v>
      </c>
    </row>
    <row r="4200" spans="1:10" x14ac:dyDescent="0.3">
      <c r="A4200" s="12" t="str">
        <f t="shared" si="66"/>
        <v>hair-3665</v>
      </c>
      <c r="B4200" s="12">
        <v>3665</v>
      </c>
      <c r="C4200" s="12" t="s">
        <v>8684</v>
      </c>
      <c r="D4200" s="11">
        <v>38495</v>
      </c>
      <c r="E4200" s="13" t="s">
        <v>12718</v>
      </c>
      <c r="G4200" s="18" t="s">
        <v>20311</v>
      </c>
      <c r="H4200" s="13" t="s">
        <v>24578</v>
      </c>
      <c r="I4200" s="16" t="s">
        <v>66511</v>
      </c>
      <c r="J4200" s="10">
        <v>1</v>
      </c>
    </row>
    <row r="4201" spans="1:10" x14ac:dyDescent="0.3">
      <c r="A4201" s="12" t="str">
        <f t="shared" si="66"/>
        <v>hair-2114</v>
      </c>
      <c r="B4201" s="10">
        <v>2114</v>
      </c>
      <c r="C4201" s="10" t="s">
        <v>8684</v>
      </c>
      <c r="D4201" s="11">
        <v>38496</v>
      </c>
      <c r="E4201" s="10" t="s">
        <v>12719</v>
      </c>
      <c r="G4201" s="10" t="s">
        <v>20312</v>
      </c>
      <c r="H4201" s="13" t="s">
        <v>24578</v>
      </c>
      <c r="I4201" s="16" t="s">
        <v>66511</v>
      </c>
      <c r="J4201" s="10">
        <v>1</v>
      </c>
    </row>
    <row r="4202" spans="1:10" x14ac:dyDescent="0.3">
      <c r="A4202" s="12" t="str">
        <f t="shared" si="66"/>
        <v>hair-4133</v>
      </c>
      <c r="B4202" s="12">
        <v>4133</v>
      </c>
      <c r="C4202" s="12" t="s">
        <v>8684</v>
      </c>
      <c r="D4202" s="11">
        <v>38497</v>
      </c>
      <c r="E4202" s="13" t="s">
        <v>12720</v>
      </c>
      <c r="G4202" s="18" t="s">
        <v>20313</v>
      </c>
      <c r="H4202" s="13" t="s">
        <v>24578</v>
      </c>
      <c r="I4202" s="16" t="s">
        <v>66511</v>
      </c>
      <c r="J4202" s="10">
        <v>1</v>
      </c>
    </row>
    <row r="4203" spans="1:10" x14ac:dyDescent="0.3">
      <c r="A4203" s="12" t="str">
        <f t="shared" si="66"/>
        <v>hair-3470</v>
      </c>
      <c r="B4203" s="10">
        <v>3470</v>
      </c>
      <c r="C4203" s="10" t="s">
        <v>8684</v>
      </c>
      <c r="D4203" s="11">
        <v>38520</v>
      </c>
      <c r="E4203" s="10" t="s">
        <v>12721</v>
      </c>
      <c r="G4203" s="10" t="s">
        <v>20314</v>
      </c>
      <c r="H4203" s="13" t="s">
        <v>24578</v>
      </c>
      <c r="I4203" s="16" t="s">
        <v>66511</v>
      </c>
      <c r="J4203" s="10">
        <v>1</v>
      </c>
    </row>
    <row r="4204" spans="1:10" x14ac:dyDescent="0.3">
      <c r="A4204" s="12" t="str">
        <f t="shared" si="66"/>
        <v>hair-5624</v>
      </c>
      <c r="B4204" s="12">
        <v>5624</v>
      </c>
      <c r="C4204" s="12" t="s">
        <v>8684</v>
      </c>
      <c r="D4204" s="11">
        <v>38521</v>
      </c>
      <c r="E4204" s="13" t="s">
        <v>12722</v>
      </c>
      <c r="G4204" s="18" t="s">
        <v>20315</v>
      </c>
      <c r="H4204" s="13" t="s">
        <v>24578</v>
      </c>
      <c r="I4204" s="16" t="s">
        <v>66511</v>
      </c>
      <c r="J4204" s="10">
        <v>1</v>
      </c>
    </row>
    <row r="4205" spans="1:10" x14ac:dyDescent="0.3">
      <c r="A4205" s="12" t="str">
        <f t="shared" si="66"/>
        <v>hair-2181</v>
      </c>
      <c r="B4205" s="10">
        <v>2181</v>
      </c>
      <c r="C4205" s="10" t="s">
        <v>8684</v>
      </c>
      <c r="D4205" s="11">
        <v>38522</v>
      </c>
      <c r="E4205" s="10" t="s">
        <v>12723</v>
      </c>
      <c r="G4205" s="10" t="s">
        <v>20316</v>
      </c>
      <c r="H4205" s="13" t="s">
        <v>24578</v>
      </c>
      <c r="I4205" s="16" t="s">
        <v>66511</v>
      </c>
      <c r="J4205" s="10">
        <v>1</v>
      </c>
    </row>
    <row r="4206" spans="1:10" x14ac:dyDescent="0.3">
      <c r="A4206" s="12" t="str">
        <f t="shared" si="66"/>
        <v>hair-6195</v>
      </c>
      <c r="B4206" s="12">
        <v>6195</v>
      </c>
      <c r="C4206" s="12" t="s">
        <v>8684</v>
      </c>
      <c r="D4206" s="11">
        <v>38523</v>
      </c>
      <c r="E4206" s="13" t="s">
        <v>12724</v>
      </c>
      <c r="G4206" s="18" t="s">
        <v>20317</v>
      </c>
      <c r="H4206" s="13" t="s">
        <v>24578</v>
      </c>
      <c r="I4206" s="16" t="s">
        <v>66511</v>
      </c>
      <c r="J4206" s="10">
        <v>1</v>
      </c>
    </row>
    <row r="4207" spans="1:10" x14ac:dyDescent="0.3">
      <c r="A4207" s="12" t="str">
        <f t="shared" si="66"/>
        <v>hair-5976</v>
      </c>
      <c r="B4207" s="10">
        <v>5976</v>
      </c>
      <c r="C4207" s="10" t="s">
        <v>8684</v>
      </c>
      <c r="D4207" s="11">
        <v>38524</v>
      </c>
      <c r="E4207" s="10" t="s">
        <v>12725</v>
      </c>
      <c r="G4207" s="10" t="s">
        <v>20318</v>
      </c>
      <c r="H4207" s="13" t="s">
        <v>24578</v>
      </c>
      <c r="I4207" s="16" t="s">
        <v>66511</v>
      </c>
      <c r="J4207" s="10">
        <v>1</v>
      </c>
    </row>
    <row r="4208" spans="1:10" x14ac:dyDescent="0.3">
      <c r="A4208" s="12" t="str">
        <f t="shared" si="66"/>
        <v>hair-1661</v>
      </c>
      <c r="B4208" s="12">
        <v>1661</v>
      </c>
      <c r="C4208" s="12" t="s">
        <v>8684</v>
      </c>
      <c r="D4208" s="11">
        <v>38525</v>
      </c>
      <c r="E4208" s="13" t="s">
        <v>12726</v>
      </c>
      <c r="G4208" s="18" t="s">
        <v>20319</v>
      </c>
      <c r="H4208" s="13" t="s">
        <v>24578</v>
      </c>
      <c r="I4208" s="16" t="s">
        <v>66511</v>
      </c>
      <c r="J4208" s="10">
        <v>1</v>
      </c>
    </row>
    <row r="4209" spans="1:10" x14ac:dyDescent="0.3">
      <c r="A4209" s="12" t="str">
        <f t="shared" si="66"/>
        <v>hair-1882</v>
      </c>
      <c r="B4209" s="10">
        <v>1882</v>
      </c>
      <c r="C4209" s="10" t="s">
        <v>8684</v>
      </c>
      <c r="D4209" s="11">
        <v>38526</v>
      </c>
      <c r="E4209" s="10" t="s">
        <v>12727</v>
      </c>
      <c r="G4209" s="10" t="s">
        <v>20320</v>
      </c>
      <c r="H4209" s="13" t="s">
        <v>24578</v>
      </c>
      <c r="I4209" s="16" t="s">
        <v>66511</v>
      </c>
      <c r="J4209" s="10">
        <v>1</v>
      </c>
    </row>
    <row r="4210" spans="1:10" x14ac:dyDescent="0.3">
      <c r="A4210" s="12" t="str">
        <f t="shared" si="66"/>
        <v>hair-3492</v>
      </c>
      <c r="B4210" s="12">
        <v>3492</v>
      </c>
      <c r="C4210" s="12" t="s">
        <v>8684</v>
      </c>
      <c r="D4210" s="11">
        <v>38527</v>
      </c>
      <c r="E4210" s="13" t="s">
        <v>12728</v>
      </c>
      <c r="G4210" s="18" t="s">
        <v>20321</v>
      </c>
      <c r="H4210" s="13" t="s">
        <v>24578</v>
      </c>
      <c r="I4210" s="16" t="s">
        <v>66511</v>
      </c>
      <c r="J4210" s="10">
        <v>1</v>
      </c>
    </row>
    <row r="4211" spans="1:10" x14ac:dyDescent="0.3">
      <c r="A4211" s="12" t="str">
        <f t="shared" si="66"/>
        <v>hair-1138</v>
      </c>
      <c r="B4211" s="10">
        <v>1138</v>
      </c>
      <c r="C4211" s="10" t="s">
        <v>8684</v>
      </c>
      <c r="D4211" s="11">
        <v>38540</v>
      </c>
      <c r="E4211" s="10" t="s">
        <v>12729</v>
      </c>
      <c r="G4211" s="10" t="s">
        <v>20322</v>
      </c>
      <c r="H4211" s="13" t="s">
        <v>24578</v>
      </c>
      <c r="I4211" s="16" t="s">
        <v>66511</v>
      </c>
      <c r="J4211" s="10">
        <v>1</v>
      </c>
    </row>
    <row r="4212" spans="1:10" x14ac:dyDescent="0.3">
      <c r="A4212" s="12" t="str">
        <f t="shared" si="66"/>
        <v>hair-3008</v>
      </c>
      <c r="B4212" s="12">
        <v>3008</v>
      </c>
      <c r="C4212" s="12" t="s">
        <v>8684</v>
      </c>
      <c r="D4212" s="11">
        <v>38541</v>
      </c>
      <c r="E4212" s="13" t="s">
        <v>12730</v>
      </c>
      <c r="G4212" s="18" t="s">
        <v>20323</v>
      </c>
      <c r="H4212" s="13" t="s">
        <v>24578</v>
      </c>
      <c r="I4212" s="16" t="s">
        <v>66511</v>
      </c>
      <c r="J4212" s="10">
        <v>1</v>
      </c>
    </row>
    <row r="4213" spans="1:10" x14ac:dyDescent="0.3">
      <c r="A4213" s="12" t="str">
        <f t="shared" si="66"/>
        <v>hair-3549</v>
      </c>
      <c r="B4213" s="10">
        <v>3549</v>
      </c>
      <c r="C4213" s="10" t="s">
        <v>8684</v>
      </c>
      <c r="D4213" s="11">
        <v>38542</v>
      </c>
      <c r="E4213" s="10" t="s">
        <v>12731</v>
      </c>
      <c r="G4213" s="10" t="s">
        <v>20324</v>
      </c>
      <c r="H4213" s="13" t="s">
        <v>24578</v>
      </c>
      <c r="I4213" s="16" t="s">
        <v>66511</v>
      </c>
      <c r="J4213" s="10">
        <v>1</v>
      </c>
    </row>
    <row r="4214" spans="1:10" x14ac:dyDescent="0.3">
      <c r="A4214" s="12" t="str">
        <f t="shared" si="66"/>
        <v>hair-2152</v>
      </c>
      <c r="B4214" s="12">
        <v>2152</v>
      </c>
      <c r="C4214" s="12" t="s">
        <v>8684</v>
      </c>
      <c r="D4214" s="11">
        <v>38543</v>
      </c>
      <c r="E4214" s="13" t="s">
        <v>12732</v>
      </c>
      <c r="G4214" s="18" t="s">
        <v>20325</v>
      </c>
      <c r="H4214" s="13" t="s">
        <v>24578</v>
      </c>
      <c r="I4214" s="16" t="s">
        <v>66511</v>
      </c>
      <c r="J4214" s="10">
        <v>1</v>
      </c>
    </row>
    <row r="4215" spans="1:10" x14ac:dyDescent="0.3">
      <c r="A4215" s="12" t="str">
        <f t="shared" si="66"/>
        <v>hair-584</v>
      </c>
      <c r="B4215" s="10">
        <v>584</v>
      </c>
      <c r="C4215" s="10" t="s">
        <v>8684</v>
      </c>
      <c r="D4215" s="11">
        <v>38544</v>
      </c>
      <c r="E4215" s="10" t="s">
        <v>12733</v>
      </c>
      <c r="G4215" s="10" t="s">
        <v>20326</v>
      </c>
      <c r="H4215" s="13" t="s">
        <v>24578</v>
      </c>
      <c r="I4215" s="16" t="s">
        <v>66511</v>
      </c>
      <c r="J4215" s="10">
        <v>1</v>
      </c>
    </row>
    <row r="4216" spans="1:10" x14ac:dyDescent="0.3">
      <c r="A4216" s="12" t="str">
        <f t="shared" si="66"/>
        <v>hair-5149</v>
      </c>
      <c r="B4216" s="12">
        <v>5149</v>
      </c>
      <c r="C4216" s="12" t="s">
        <v>8684</v>
      </c>
      <c r="D4216" s="11">
        <v>38545</v>
      </c>
      <c r="E4216" s="13" t="s">
        <v>12734</v>
      </c>
      <c r="G4216" s="18" t="s">
        <v>20327</v>
      </c>
      <c r="H4216" s="13" t="s">
        <v>24578</v>
      </c>
      <c r="I4216" s="16" t="s">
        <v>66511</v>
      </c>
      <c r="J4216" s="10">
        <v>1</v>
      </c>
    </row>
    <row r="4217" spans="1:10" x14ac:dyDescent="0.3">
      <c r="A4217" s="12" t="str">
        <f t="shared" si="66"/>
        <v>hair-4114</v>
      </c>
      <c r="B4217" s="10">
        <v>4114</v>
      </c>
      <c r="C4217" s="10" t="s">
        <v>8684</v>
      </c>
      <c r="D4217" s="11">
        <v>38546</v>
      </c>
      <c r="E4217" s="10" t="s">
        <v>12735</v>
      </c>
      <c r="G4217" s="10" t="s">
        <v>20328</v>
      </c>
      <c r="H4217" s="13" t="s">
        <v>24578</v>
      </c>
      <c r="I4217" s="16" t="s">
        <v>66511</v>
      </c>
      <c r="J4217" s="10">
        <v>1</v>
      </c>
    </row>
    <row r="4218" spans="1:10" x14ac:dyDescent="0.3">
      <c r="A4218" s="12" t="str">
        <f t="shared" si="66"/>
        <v>hair-375</v>
      </c>
      <c r="B4218" s="12">
        <v>375</v>
      </c>
      <c r="C4218" s="12" t="s">
        <v>8684</v>
      </c>
      <c r="D4218" s="11">
        <v>38547</v>
      </c>
      <c r="E4218" s="13" t="s">
        <v>12736</v>
      </c>
      <c r="G4218" s="18" t="s">
        <v>20329</v>
      </c>
      <c r="H4218" s="13" t="s">
        <v>24578</v>
      </c>
      <c r="I4218" s="16" t="s">
        <v>66511</v>
      </c>
      <c r="J4218" s="10">
        <v>1</v>
      </c>
    </row>
    <row r="4219" spans="1:10" x14ac:dyDescent="0.3">
      <c r="A4219" s="12" t="str">
        <f t="shared" si="66"/>
        <v>hair-4140</v>
      </c>
      <c r="B4219" s="10">
        <v>4140</v>
      </c>
      <c r="C4219" s="10" t="s">
        <v>8684</v>
      </c>
      <c r="D4219" s="11">
        <v>38550</v>
      </c>
      <c r="E4219" s="10" t="s">
        <v>12737</v>
      </c>
      <c r="G4219" s="10" t="s">
        <v>20330</v>
      </c>
      <c r="H4219" s="13" t="s">
        <v>24578</v>
      </c>
      <c r="I4219" s="16" t="s">
        <v>66511</v>
      </c>
      <c r="J4219" s="10">
        <v>1</v>
      </c>
    </row>
    <row r="4220" spans="1:10" x14ac:dyDescent="0.3">
      <c r="A4220" s="12" t="str">
        <f t="shared" si="66"/>
        <v>hair-5849</v>
      </c>
      <c r="B4220" s="12">
        <v>5849</v>
      </c>
      <c r="C4220" s="12" t="s">
        <v>8684</v>
      </c>
      <c r="D4220" s="11">
        <v>38551</v>
      </c>
      <c r="E4220" s="13" t="s">
        <v>12738</v>
      </c>
      <c r="G4220" s="18" t="s">
        <v>20331</v>
      </c>
      <c r="H4220" s="13" t="s">
        <v>24578</v>
      </c>
      <c r="I4220" s="16" t="s">
        <v>66511</v>
      </c>
      <c r="J4220" s="10">
        <v>1</v>
      </c>
    </row>
    <row r="4221" spans="1:10" x14ac:dyDescent="0.3">
      <c r="A4221" s="12" t="str">
        <f t="shared" si="66"/>
        <v>hair-5171</v>
      </c>
      <c r="B4221" s="10">
        <v>5171</v>
      </c>
      <c r="C4221" s="10" t="s">
        <v>8684</v>
      </c>
      <c r="D4221" s="11">
        <v>38552</v>
      </c>
      <c r="E4221" s="10" t="s">
        <v>12739</v>
      </c>
      <c r="G4221" s="10" t="s">
        <v>20332</v>
      </c>
      <c r="H4221" s="13" t="s">
        <v>24578</v>
      </c>
      <c r="I4221" s="16" t="s">
        <v>66511</v>
      </c>
      <c r="J4221" s="10">
        <v>1</v>
      </c>
    </row>
    <row r="4222" spans="1:10" x14ac:dyDescent="0.3">
      <c r="A4222" s="12" t="str">
        <f t="shared" si="66"/>
        <v>hair-2694</v>
      </c>
      <c r="B4222" s="12">
        <v>2694</v>
      </c>
      <c r="C4222" s="12" t="s">
        <v>8684</v>
      </c>
      <c r="D4222" s="11">
        <v>38553</v>
      </c>
      <c r="E4222" s="13" t="s">
        <v>12740</v>
      </c>
      <c r="G4222" s="18" t="s">
        <v>20333</v>
      </c>
      <c r="H4222" s="13" t="s">
        <v>24578</v>
      </c>
      <c r="I4222" s="16" t="s">
        <v>66511</v>
      </c>
      <c r="J4222" s="10">
        <v>1</v>
      </c>
    </row>
    <row r="4223" spans="1:10" x14ac:dyDescent="0.3">
      <c r="A4223" s="12" t="str">
        <f t="shared" si="66"/>
        <v>hair-2393</v>
      </c>
      <c r="B4223" s="10">
        <v>2393</v>
      </c>
      <c r="C4223" s="10" t="s">
        <v>8684</v>
      </c>
      <c r="D4223" s="11">
        <v>38554</v>
      </c>
      <c r="E4223" s="10" t="s">
        <v>12741</v>
      </c>
      <c r="G4223" s="10" t="s">
        <v>20334</v>
      </c>
      <c r="H4223" s="13" t="s">
        <v>24578</v>
      </c>
      <c r="I4223" s="16" t="s">
        <v>66511</v>
      </c>
      <c r="J4223" s="10">
        <v>1</v>
      </c>
    </row>
    <row r="4224" spans="1:10" x14ac:dyDescent="0.3">
      <c r="A4224" s="12" t="str">
        <f t="shared" si="66"/>
        <v>hair-254</v>
      </c>
      <c r="B4224" s="12">
        <v>254</v>
      </c>
      <c r="C4224" s="12" t="s">
        <v>8684</v>
      </c>
      <c r="D4224" s="11">
        <v>38555</v>
      </c>
      <c r="E4224" s="13" t="s">
        <v>12742</v>
      </c>
      <c r="G4224" s="18" t="s">
        <v>20335</v>
      </c>
      <c r="H4224" s="13" t="s">
        <v>24578</v>
      </c>
      <c r="I4224" s="16" t="s">
        <v>66511</v>
      </c>
      <c r="J4224" s="10">
        <v>1</v>
      </c>
    </row>
    <row r="4225" spans="1:10" x14ac:dyDescent="0.3">
      <c r="A4225" s="12" t="str">
        <f t="shared" si="66"/>
        <v>hair-2107</v>
      </c>
      <c r="B4225" s="10">
        <v>2107</v>
      </c>
      <c r="C4225" s="10" t="s">
        <v>8684</v>
      </c>
      <c r="D4225" s="11">
        <v>38556</v>
      </c>
      <c r="E4225" s="10" t="s">
        <v>12743</v>
      </c>
      <c r="G4225" s="10" t="s">
        <v>20336</v>
      </c>
      <c r="H4225" s="13" t="s">
        <v>24578</v>
      </c>
      <c r="I4225" s="16" t="s">
        <v>66511</v>
      </c>
      <c r="J4225" s="10">
        <v>1</v>
      </c>
    </row>
    <row r="4226" spans="1:10" x14ac:dyDescent="0.3">
      <c r="A4226" s="12" t="str">
        <f t="shared" si="66"/>
        <v>hair-820</v>
      </c>
      <c r="B4226" s="12">
        <v>820</v>
      </c>
      <c r="C4226" s="12" t="s">
        <v>8684</v>
      </c>
      <c r="D4226" s="11">
        <v>38557</v>
      </c>
      <c r="E4226" s="13" t="s">
        <v>12744</v>
      </c>
      <c r="G4226" s="18" t="s">
        <v>20337</v>
      </c>
      <c r="H4226" s="13" t="s">
        <v>24578</v>
      </c>
      <c r="I4226" s="16" t="s">
        <v>66511</v>
      </c>
      <c r="J4226" s="10">
        <v>1</v>
      </c>
    </row>
    <row r="4227" spans="1:10" x14ac:dyDescent="0.3">
      <c r="A4227" s="12" t="str">
        <f t="shared" si="66"/>
        <v>hair-2347</v>
      </c>
      <c r="B4227" s="10">
        <v>2347</v>
      </c>
      <c r="C4227" s="10" t="s">
        <v>8684</v>
      </c>
      <c r="D4227" s="11">
        <v>38560</v>
      </c>
      <c r="E4227" s="10" t="s">
        <v>11137</v>
      </c>
      <c r="G4227" s="10" t="s">
        <v>20338</v>
      </c>
      <c r="H4227" s="13" t="s">
        <v>24578</v>
      </c>
      <c r="I4227" s="16" t="s">
        <v>66511</v>
      </c>
      <c r="J4227" s="10">
        <v>1</v>
      </c>
    </row>
    <row r="4228" spans="1:10" x14ac:dyDescent="0.3">
      <c r="A4228" s="12" t="str">
        <f t="shared" si="66"/>
        <v>hair-974</v>
      </c>
      <c r="B4228" s="12">
        <v>974</v>
      </c>
      <c r="C4228" s="12" t="s">
        <v>8684</v>
      </c>
      <c r="D4228" s="11">
        <v>38561</v>
      </c>
      <c r="E4228" s="13" t="s">
        <v>11138</v>
      </c>
      <c r="G4228" s="18" t="s">
        <v>20339</v>
      </c>
      <c r="H4228" s="13" t="s">
        <v>24578</v>
      </c>
      <c r="I4228" s="16" t="s">
        <v>66511</v>
      </c>
      <c r="J4228" s="10">
        <v>1</v>
      </c>
    </row>
    <row r="4229" spans="1:10" x14ac:dyDescent="0.3">
      <c r="A4229" s="12" t="str">
        <f t="shared" si="66"/>
        <v>hair-3252</v>
      </c>
      <c r="B4229" s="10">
        <v>3252</v>
      </c>
      <c r="C4229" s="10" t="s">
        <v>8684</v>
      </c>
      <c r="D4229" s="11">
        <v>38562</v>
      </c>
      <c r="E4229" s="10" t="s">
        <v>11139</v>
      </c>
      <c r="G4229" s="10" t="s">
        <v>20340</v>
      </c>
      <c r="H4229" s="13" t="s">
        <v>24578</v>
      </c>
      <c r="I4229" s="16" t="s">
        <v>66511</v>
      </c>
      <c r="J4229" s="10">
        <v>1</v>
      </c>
    </row>
    <row r="4230" spans="1:10" x14ac:dyDescent="0.3">
      <c r="A4230" s="12" t="str">
        <f t="shared" si="66"/>
        <v>hair-3235</v>
      </c>
      <c r="B4230" s="12">
        <v>3235</v>
      </c>
      <c r="C4230" s="12" t="s">
        <v>8684</v>
      </c>
      <c r="D4230" s="11">
        <v>38563</v>
      </c>
      <c r="E4230" s="13" t="s">
        <v>11140</v>
      </c>
      <c r="G4230" s="18" t="s">
        <v>20341</v>
      </c>
      <c r="H4230" s="13" t="s">
        <v>24578</v>
      </c>
      <c r="I4230" s="16" t="s">
        <v>66511</v>
      </c>
      <c r="J4230" s="10">
        <v>1</v>
      </c>
    </row>
    <row r="4231" spans="1:10" x14ac:dyDescent="0.3">
      <c r="A4231" s="12" t="str">
        <f t="shared" si="66"/>
        <v>hair-2926</v>
      </c>
      <c r="B4231" s="10">
        <v>2926</v>
      </c>
      <c r="C4231" s="10" t="s">
        <v>8684</v>
      </c>
      <c r="D4231" s="11">
        <v>38564</v>
      </c>
      <c r="E4231" s="10" t="s">
        <v>11141</v>
      </c>
      <c r="G4231" s="10" t="s">
        <v>20342</v>
      </c>
      <c r="H4231" s="13" t="s">
        <v>24578</v>
      </c>
      <c r="I4231" s="16" t="s">
        <v>66511</v>
      </c>
      <c r="J4231" s="10">
        <v>1</v>
      </c>
    </row>
    <row r="4232" spans="1:10" x14ac:dyDescent="0.3">
      <c r="A4232" s="12" t="str">
        <f t="shared" si="66"/>
        <v>hair-5576</v>
      </c>
      <c r="B4232" s="12">
        <v>5576</v>
      </c>
      <c r="C4232" s="12" t="s">
        <v>8684</v>
      </c>
      <c r="D4232" s="11">
        <v>38565</v>
      </c>
      <c r="E4232" s="13" t="s">
        <v>11142</v>
      </c>
      <c r="G4232" s="18" t="s">
        <v>20343</v>
      </c>
      <c r="H4232" s="13" t="s">
        <v>24578</v>
      </c>
      <c r="I4232" s="16" t="s">
        <v>66511</v>
      </c>
      <c r="J4232" s="10">
        <v>1</v>
      </c>
    </row>
    <row r="4233" spans="1:10" x14ac:dyDescent="0.3">
      <c r="A4233" s="12" t="str">
        <f t="shared" si="66"/>
        <v>hair-1427</v>
      </c>
      <c r="B4233" s="10">
        <v>1427</v>
      </c>
      <c r="C4233" s="10" t="s">
        <v>8684</v>
      </c>
      <c r="D4233" s="11">
        <v>38566</v>
      </c>
      <c r="E4233" s="10" t="s">
        <v>11143</v>
      </c>
      <c r="G4233" s="10" t="s">
        <v>20344</v>
      </c>
      <c r="H4233" s="13" t="s">
        <v>24578</v>
      </c>
      <c r="I4233" s="16" t="s">
        <v>66511</v>
      </c>
      <c r="J4233" s="10">
        <v>1</v>
      </c>
    </row>
    <row r="4234" spans="1:10" x14ac:dyDescent="0.3">
      <c r="A4234" s="12" t="str">
        <f t="shared" si="66"/>
        <v>hair-1309</v>
      </c>
      <c r="B4234" s="12">
        <v>1309</v>
      </c>
      <c r="C4234" s="12" t="s">
        <v>8684</v>
      </c>
      <c r="D4234" s="11">
        <v>38567</v>
      </c>
      <c r="E4234" s="13" t="s">
        <v>11144</v>
      </c>
      <c r="G4234" s="18" t="s">
        <v>20345</v>
      </c>
      <c r="H4234" s="13" t="s">
        <v>24578</v>
      </c>
      <c r="I4234" s="16" t="s">
        <v>66511</v>
      </c>
      <c r="J4234" s="10">
        <v>1</v>
      </c>
    </row>
    <row r="4235" spans="1:10" x14ac:dyDescent="0.3">
      <c r="A4235" s="12" t="str">
        <f t="shared" si="66"/>
        <v>hair-1141</v>
      </c>
      <c r="B4235" s="10">
        <v>1141</v>
      </c>
      <c r="C4235" s="10" t="s">
        <v>8684</v>
      </c>
      <c r="D4235" s="11">
        <v>38570</v>
      </c>
      <c r="E4235" s="10" t="s">
        <v>12745</v>
      </c>
      <c r="G4235" s="10" t="s">
        <v>20346</v>
      </c>
      <c r="H4235" s="13" t="s">
        <v>24578</v>
      </c>
      <c r="I4235" s="16" t="s">
        <v>66511</v>
      </c>
      <c r="J4235" s="10">
        <v>1</v>
      </c>
    </row>
    <row r="4236" spans="1:10" x14ac:dyDescent="0.3">
      <c r="A4236" s="12" t="str">
        <f t="shared" si="66"/>
        <v>hair-1989</v>
      </c>
      <c r="B4236" s="12">
        <v>1989</v>
      </c>
      <c r="C4236" s="12" t="s">
        <v>8684</v>
      </c>
      <c r="D4236" s="11">
        <v>38571</v>
      </c>
      <c r="E4236" s="13" t="s">
        <v>12746</v>
      </c>
      <c r="G4236" s="18" t="s">
        <v>20347</v>
      </c>
      <c r="H4236" s="13" t="s">
        <v>24578</v>
      </c>
      <c r="I4236" s="16" t="s">
        <v>66511</v>
      </c>
      <c r="J4236" s="10">
        <v>1</v>
      </c>
    </row>
    <row r="4237" spans="1:10" x14ac:dyDescent="0.3">
      <c r="A4237" s="12" t="str">
        <f t="shared" si="66"/>
        <v>hair-3472</v>
      </c>
      <c r="B4237" s="10">
        <v>3472</v>
      </c>
      <c r="C4237" s="10" t="s">
        <v>8684</v>
      </c>
      <c r="D4237" s="11">
        <v>38572</v>
      </c>
      <c r="E4237" s="10" t="s">
        <v>12747</v>
      </c>
      <c r="G4237" s="10" t="s">
        <v>20348</v>
      </c>
      <c r="H4237" s="13" t="s">
        <v>24578</v>
      </c>
      <c r="I4237" s="16" t="s">
        <v>66511</v>
      </c>
      <c r="J4237" s="10">
        <v>1</v>
      </c>
    </row>
    <row r="4238" spans="1:10" x14ac:dyDescent="0.3">
      <c r="A4238" s="12" t="str">
        <f t="shared" si="66"/>
        <v>hair-4335</v>
      </c>
      <c r="B4238" s="12">
        <v>4335</v>
      </c>
      <c r="C4238" s="12" t="s">
        <v>8684</v>
      </c>
      <c r="D4238" s="11">
        <v>38573</v>
      </c>
      <c r="E4238" s="13" t="s">
        <v>12748</v>
      </c>
      <c r="G4238" s="18" t="s">
        <v>20349</v>
      </c>
      <c r="H4238" s="13" t="s">
        <v>24578</v>
      </c>
      <c r="I4238" s="16" t="s">
        <v>66511</v>
      </c>
      <c r="J4238" s="10">
        <v>1</v>
      </c>
    </row>
    <row r="4239" spans="1:10" x14ac:dyDescent="0.3">
      <c r="A4239" s="12" t="str">
        <f t="shared" si="66"/>
        <v>hair-4542</v>
      </c>
      <c r="B4239" s="10">
        <v>4542</v>
      </c>
      <c r="C4239" s="10" t="s">
        <v>8684</v>
      </c>
      <c r="D4239" s="11">
        <v>38574</v>
      </c>
      <c r="E4239" s="10" t="s">
        <v>12749</v>
      </c>
      <c r="G4239" s="10" t="s">
        <v>20350</v>
      </c>
      <c r="H4239" s="13" t="s">
        <v>24578</v>
      </c>
      <c r="I4239" s="16" t="s">
        <v>66511</v>
      </c>
      <c r="J4239" s="10">
        <v>1</v>
      </c>
    </row>
    <row r="4240" spans="1:10" x14ac:dyDescent="0.3">
      <c r="A4240" s="12" t="str">
        <f t="shared" si="66"/>
        <v>hair-4496</v>
      </c>
      <c r="B4240" s="12">
        <v>4496</v>
      </c>
      <c r="C4240" s="12" t="s">
        <v>8684</v>
      </c>
      <c r="D4240" s="11">
        <v>38575</v>
      </c>
      <c r="E4240" s="13" t="s">
        <v>12750</v>
      </c>
      <c r="G4240" s="18" t="s">
        <v>20351</v>
      </c>
      <c r="H4240" s="13" t="s">
        <v>24578</v>
      </c>
      <c r="I4240" s="16" t="s">
        <v>66511</v>
      </c>
      <c r="J4240" s="10">
        <v>1</v>
      </c>
    </row>
    <row r="4241" spans="1:10" x14ac:dyDescent="0.3">
      <c r="A4241" s="12" t="str">
        <f t="shared" si="66"/>
        <v>hair-5810</v>
      </c>
      <c r="B4241" s="10">
        <v>5810</v>
      </c>
      <c r="C4241" s="10" t="s">
        <v>8684</v>
      </c>
      <c r="D4241" s="11">
        <v>38576</v>
      </c>
      <c r="E4241" s="10" t="s">
        <v>12751</v>
      </c>
      <c r="G4241" s="10" t="s">
        <v>20352</v>
      </c>
      <c r="H4241" s="13" t="s">
        <v>24578</v>
      </c>
      <c r="I4241" s="16" t="s">
        <v>66511</v>
      </c>
      <c r="J4241" s="10">
        <v>1</v>
      </c>
    </row>
    <row r="4242" spans="1:10" x14ac:dyDescent="0.3">
      <c r="A4242" s="12" t="str">
        <f t="shared" si="66"/>
        <v>hair-2334</v>
      </c>
      <c r="B4242" s="12">
        <v>2334</v>
      </c>
      <c r="C4242" s="12" t="s">
        <v>8684</v>
      </c>
      <c r="D4242" s="11">
        <v>38577</v>
      </c>
      <c r="E4242" s="13" t="s">
        <v>12752</v>
      </c>
      <c r="G4242" s="18" t="s">
        <v>20353</v>
      </c>
      <c r="H4242" s="13" t="s">
        <v>24578</v>
      </c>
      <c r="I4242" s="16" t="s">
        <v>66511</v>
      </c>
      <c r="J4242" s="10">
        <v>1</v>
      </c>
    </row>
    <row r="4243" spans="1:10" x14ac:dyDescent="0.3">
      <c r="A4243" s="12" t="str">
        <f t="shared" si="66"/>
        <v>hair-2660</v>
      </c>
      <c r="B4243" s="10">
        <v>2660</v>
      </c>
      <c r="C4243" s="10" t="s">
        <v>8684</v>
      </c>
      <c r="D4243" s="11">
        <v>38580</v>
      </c>
      <c r="E4243" s="10" t="s">
        <v>12753</v>
      </c>
      <c r="G4243" s="10" t="s">
        <v>20354</v>
      </c>
      <c r="H4243" s="13" t="s">
        <v>24578</v>
      </c>
      <c r="I4243" s="16" t="s">
        <v>66511</v>
      </c>
      <c r="J4243" s="10">
        <v>1</v>
      </c>
    </row>
    <row r="4244" spans="1:10" x14ac:dyDescent="0.3">
      <c r="A4244" s="12" t="str">
        <f t="shared" si="66"/>
        <v>hair-540</v>
      </c>
      <c r="B4244" s="12">
        <v>540</v>
      </c>
      <c r="C4244" s="12" t="s">
        <v>8684</v>
      </c>
      <c r="D4244" s="11">
        <v>38581</v>
      </c>
      <c r="E4244" s="13" t="s">
        <v>12754</v>
      </c>
      <c r="G4244" s="18" t="s">
        <v>20355</v>
      </c>
      <c r="H4244" s="13" t="s">
        <v>24578</v>
      </c>
      <c r="I4244" s="16" t="s">
        <v>66511</v>
      </c>
      <c r="J4244" s="10">
        <v>1</v>
      </c>
    </row>
    <row r="4245" spans="1:10" x14ac:dyDescent="0.3">
      <c r="A4245" s="12" t="str">
        <f t="shared" si="66"/>
        <v>hair-1718</v>
      </c>
      <c r="B4245" s="10">
        <v>1718</v>
      </c>
      <c r="C4245" s="10" t="s">
        <v>8684</v>
      </c>
      <c r="D4245" s="11">
        <v>38582</v>
      </c>
      <c r="E4245" s="10" t="s">
        <v>12755</v>
      </c>
      <c r="G4245" s="10" t="s">
        <v>20356</v>
      </c>
      <c r="H4245" s="13" t="s">
        <v>24578</v>
      </c>
      <c r="I4245" s="16" t="s">
        <v>66511</v>
      </c>
      <c r="J4245" s="10">
        <v>1</v>
      </c>
    </row>
    <row r="4246" spans="1:10" x14ac:dyDescent="0.3">
      <c r="A4246" s="12" t="str">
        <f t="shared" si="66"/>
        <v>hair-4010</v>
      </c>
      <c r="B4246" s="12">
        <v>4010</v>
      </c>
      <c r="C4246" s="12" t="s">
        <v>8684</v>
      </c>
      <c r="D4246" s="11">
        <v>38583</v>
      </c>
      <c r="E4246" s="13" t="s">
        <v>12756</v>
      </c>
      <c r="G4246" s="18" t="s">
        <v>20357</v>
      </c>
      <c r="H4246" s="13" t="s">
        <v>24578</v>
      </c>
      <c r="I4246" s="16" t="s">
        <v>66511</v>
      </c>
      <c r="J4246" s="10">
        <v>1</v>
      </c>
    </row>
    <row r="4247" spans="1:10" x14ac:dyDescent="0.3">
      <c r="A4247" s="12" t="str">
        <f t="shared" si="66"/>
        <v>hair-114</v>
      </c>
      <c r="B4247" s="10">
        <v>114</v>
      </c>
      <c r="C4247" s="10" t="s">
        <v>8684</v>
      </c>
      <c r="D4247" s="11">
        <v>38584</v>
      </c>
      <c r="E4247" s="10" t="s">
        <v>12757</v>
      </c>
      <c r="G4247" s="10" t="s">
        <v>20358</v>
      </c>
      <c r="H4247" s="13" t="s">
        <v>24578</v>
      </c>
      <c r="I4247" s="16" t="s">
        <v>66511</v>
      </c>
      <c r="J4247" s="10">
        <v>1</v>
      </c>
    </row>
    <row r="4248" spans="1:10" x14ac:dyDescent="0.3">
      <c r="A4248" s="12" t="str">
        <f t="shared" si="66"/>
        <v>hair-4201</v>
      </c>
      <c r="B4248" s="12">
        <v>4201</v>
      </c>
      <c r="C4248" s="12" t="s">
        <v>8684</v>
      </c>
      <c r="D4248" s="11">
        <v>38585</v>
      </c>
      <c r="E4248" s="13" t="s">
        <v>12758</v>
      </c>
      <c r="G4248" s="18" t="s">
        <v>20359</v>
      </c>
      <c r="H4248" s="13" t="s">
        <v>24578</v>
      </c>
      <c r="I4248" s="16" t="s">
        <v>66511</v>
      </c>
      <c r="J4248" s="10">
        <v>1</v>
      </c>
    </row>
    <row r="4249" spans="1:10" x14ac:dyDescent="0.3">
      <c r="A4249" s="12" t="str">
        <f t="shared" si="66"/>
        <v>hair-2735</v>
      </c>
      <c r="B4249" s="10">
        <v>2735</v>
      </c>
      <c r="C4249" s="10" t="s">
        <v>8684</v>
      </c>
      <c r="D4249" s="11">
        <v>38586</v>
      </c>
      <c r="E4249" s="10" t="s">
        <v>12759</v>
      </c>
      <c r="G4249" s="10" t="s">
        <v>20360</v>
      </c>
      <c r="H4249" s="13" t="s">
        <v>24578</v>
      </c>
      <c r="I4249" s="16" t="s">
        <v>66511</v>
      </c>
      <c r="J4249" s="10">
        <v>1</v>
      </c>
    </row>
    <row r="4250" spans="1:10" x14ac:dyDescent="0.3">
      <c r="A4250" s="12" t="str">
        <f t="shared" si="66"/>
        <v>hair-1002</v>
      </c>
      <c r="B4250" s="12">
        <v>1002</v>
      </c>
      <c r="C4250" s="12" t="s">
        <v>8684</v>
      </c>
      <c r="D4250" s="11">
        <v>38587</v>
      </c>
      <c r="E4250" s="13" t="s">
        <v>12760</v>
      </c>
      <c r="G4250" s="18" t="s">
        <v>20361</v>
      </c>
      <c r="H4250" s="13" t="s">
        <v>24578</v>
      </c>
      <c r="I4250" s="16" t="s">
        <v>66511</v>
      </c>
      <c r="J4250" s="10">
        <v>1</v>
      </c>
    </row>
    <row r="4251" spans="1:10" x14ac:dyDescent="0.3">
      <c r="A4251" s="12" t="str">
        <f t="shared" ref="A4251:A4314" si="67">C4251&amp;"-"&amp;B4251</f>
        <v>hair-1738</v>
      </c>
      <c r="B4251" s="10">
        <v>1738</v>
      </c>
      <c r="C4251" s="10" t="s">
        <v>8684</v>
      </c>
      <c r="D4251" s="11">
        <v>38590</v>
      </c>
      <c r="E4251" s="10" t="s">
        <v>11161</v>
      </c>
      <c r="G4251" s="10" t="s">
        <v>20362</v>
      </c>
      <c r="H4251" s="13" t="s">
        <v>24578</v>
      </c>
      <c r="I4251" s="16" t="s">
        <v>66511</v>
      </c>
      <c r="J4251" s="10">
        <v>1</v>
      </c>
    </row>
    <row r="4252" spans="1:10" x14ac:dyDescent="0.3">
      <c r="A4252" s="12" t="str">
        <f t="shared" si="67"/>
        <v>hair-2532</v>
      </c>
      <c r="B4252" s="12">
        <v>2532</v>
      </c>
      <c r="C4252" s="12" t="s">
        <v>8684</v>
      </c>
      <c r="D4252" s="11">
        <v>38591</v>
      </c>
      <c r="E4252" s="13" t="s">
        <v>11162</v>
      </c>
      <c r="G4252" s="18" t="s">
        <v>20363</v>
      </c>
      <c r="H4252" s="13" t="s">
        <v>24578</v>
      </c>
      <c r="I4252" s="16" t="s">
        <v>66511</v>
      </c>
      <c r="J4252" s="10">
        <v>1</v>
      </c>
    </row>
    <row r="4253" spans="1:10" x14ac:dyDescent="0.3">
      <c r="A4253" s="12" t="str">
        <f t="shared" si="67"/>
        <v>hair-683</v>
      </c>
      <c r="B4253" s="10">
        <v>683</v>
      </c>
      <c r="C4253" s="10" t="s">
        <v>8684</v>
      </c>
      <c r="D4253" s="11">
        <v>38592</v>
      </c>
      <c r="E4253" s="10" t="s">
        <v>11163</v>
      </c>
      <c r="G4253" s="10" t="s">
        <v>20364</v>
      </c>
      <c r="H4253" s="13" t="s">
        <v>24578</v>
      </c>
      <c r="I4253" s="16" t="s">
        <v>66511</v>
      </c>
      <c r="J4253" s="10">
        <v>1</v>
      </c>
    </row>
    <row r="4254" spans="1:10" x14ac:dyDescent="0.3">
      <c r="A4254" s="12" t="str">
        <f t="shared" si="67"/>
        <v>hair-2820</v>
      </c>
      <c r="B4254" s="12">
        <v>2820</v>
      </c>
      <c r="C4254" s="12" t="s">
        <v>8684</v>
      </c>
      <c r="D4254" s="11">
        <v>38593</v>
      </c>
      <c r="E4254" s="13" t="s">
        <v>11164</v>
      </c>
      <c r="G4254" s="18" t="s">
        <v>20365</v>
      </c>
      <c r="H4254" s="13" t="s">
        <v>24578</v>
      </c>
      <c r="I4254" s="16" t="s">
        <v>66511</v>
      </c>
      <c r="J4254" s="10">
        <v>1</v>
      </c>
    </row>
    <row r="4255" spans="1:10" x14ac:dyDescent="0.3">
      <c r="A4255" s="12" t="str">
        <f t="shared" si="67"/>
        <v>hair-1385</v>
      </c>
      <c r="B4255" s="10">
        <v>1385</v>
      </c>
      <c r="C4255" s="10" t="s">
        <v>8684</v>
      </c>
      <c r="D4255" s="11">
        <v>38594</v>
      </c>
      <c r="E4255" s="10" t="s">
        <v>11165</v>
      </c>
      <c r="G4255" s="10" t="s">
        <v>20366</v>
      </c>
      <c r="H4255" s="13" t="s">
        <v>24578</v>
      </c>
      <c r="I4255" s="16" t="s">
        <v>66511</v>
      </c>
      <c r="J4255" s="10">
        <v>1</v>
      </c>
    </row>
    <row r="4256" spans="1:10" x14ac:dyDescent="0.3">
      <c r="A4256" s="12" t="str">
        <f t="shared" si="67"/>
        <v>hair-3374</v>
      </c>
      <c r="B4256" s="12">
        <v>3374</v>
      </c>
      <c r="C4256" s="12" t="s">
        <v>8684</v>
      </c>
      <c r="D4256" s="11">
        <v>38595</v>
      </c>
      <c r="E4256" s="13" t="s">
        <v>11166</v>
      </c>
      <c r="G4256" s="18" t="s">
        <v>20367</v>
      </c>
      <c r="H4256" s="13" t="s">
        <v>24578</v>
      </c>
      <c r="I4256" s="16" t="s">
        <v>66511</v>
      </c>
      <c r="J4256" s="10">
        <v>1</v>
      </c>
    </row>
    <row r="4257" spans="1:10" x14ac:dyDescent="0.3">
      <c r="A4257" s="12" t="str">
        <f t="shared" si="67"/>
        <v>hair-4129</v>
      </c>
      <c r="B4257" s="10">
        <v>4129</v>
      </c>
      <c r="C4257" s="10" t="s">
        <v>8684</v>
      </c>
      <c r="D4257" s="11">
        <v>38596</v>
      </c>
      <c r="E4257" s="10" t="s">
        <v>11167</v>
      </c>
      <c r="G4257" s="10" t="s">
        <v>20368</v>
      </c>
      <c r="H4257" s="13" t="s">
        <v>24578</v>
      </c>
      <c r="I4257" s="16" t="s">
        <v>66511</v>
      </c>
      <c r="J4257" s="10">
        <v>1</v>
      </c>
    </row>
    <row r="4258" spans="1:10" x14ac:dyDescent="0.3">
      <c r="A4258" s="12" t="str">
        <f t="shared" si="67"/>
        <v>hair-444</v>
      </c>
      <c r="B4258" s="12">
        <v>444</v>
      </c>
      <c r="C4258" s="12" t="s">
        <v>8684</v>
      </c>
      <c r="D4258" s="11">
        <v>38597</v>
      </c>
      <c r="E4258" s="13" t="s">
        <v>11168</v>
      </c>
      <c r="G4258" s="18" t="s">
        <v>20369</v>
      </c>
      <c r="H4258" s="13" t="s">
        <v>24578</v>
      </c>
      <c r="I4258" s="16" t="s">
        <v>66511</v>
      </c>
      <c r="J4258" s="10">
        <v>1</v>
      </c>
    </row>
    <row r="4259" spans="1:10" x14ac:dyDescent="0.3">
      <c r="A4259" s="12" t="str">
        <f t="shared" si="67"/>
        <v>hair-3442</v>
      </c>
      <c r="B4259" s="10">
        <v>3442</v>
      </c>
      <c r="C4259" s="10" t="s">
        <v>8684</v>
      </c>
      <c r="D4259" s="11">
        <v>38600</v>
      </c>
      <c r="E4259" s="10" t="s">
        <v>12761</v>
      </c>
      <c r="G4259" s="10" t="s">
        <v>20370</v>
      </c>
      <c r="H4259" s="13" t="s">
        <v>24578</v>
      </c>
      <c r="I4259" s="16" t="s">
        <v>66511</v>
      </c>
      <c r="J4259" s="10">
        <v>1</v>
      </c>
    </row>
    <row r="4260" spans="1:10" x14ac:dyDescent="0.3">
      <c r="A4260" s="12" t="str">
        <f t="shared" si="67"/>
        <v>hair-4089</v>
      </c>
      <c r="B4260" s="12">
        <v>4089</v>
      </c>
      <c r="C4260" s="12" t="s">
        <v>8684</v>
      </c>
      <c r="D4260" s="11">
        <v>38601</v>
      </c>
      <c r="E4260" s="13" t="s">
        <v>12762</v>
      </c>
      <c r="G4260" s="18" t="s">
        <v>20371</v>
      </c>
      <c r="H4260" s="13" t="s">
        <v>24578</v>
      </c>
      <c r="I4260" s="16" t="s">
        <v>66511</v>
      </c>
      <c r="J4260" s="10">
        <v>1</v>
      </c>
    </row>
    <row r="4261" spans="1:10" x14ac:dyDescent="0.3">
      <c r="A4261" s="12" t="str">
        <f t="shared" si="67"/>
        <v>hair-4790</v>
      </c>
      <c r="B4261" s="10">
        <v>4790</v>
      </c>
      <c r="C4261" s="10" t="s">
        <v>8684</v>
      </c>
      <c r="D4261" s="11">
        <v>38602</v>
      </c>
      <c r="E4261" s="10" t="s">
        <v>12763</v>
      </c>
      <c r="G4261" s="10" t="s">
        <v>20372</v>
      </c>
      <c r="H4261" s="13" t="s">
        <v>24578</v>
      </c>
      <c r="I4261" s="16" t="s">
        <v>66511</v>
      </c>
      <c r="J4261" s="10">
        <v>1</v>
      </c>
    </row>
    <row r="4262" spans="1:10" x14ac:dyDescent="0.3">
      <c r="A4262" s="12" t="str">
        <f t="shared" si="67"/>
        <v>hair-5927</v>
      </c>
      <c r="B4262" s="12">
        <v>5927</v>
      </c>
      <c r="C4262" s="12" t="s">
        <v>8684</v>
      </c>
      <c r="D4262" s="11">
        <v>38603</v>
      </c>
      <c r="E4262" s="13" t="s">
        <v>12764</v>
      </c>
      <c r="G4262" s="18" t="s">
        <v>20373</v>
      </c>
      <c r="H4262" s="13" t="s">
        <v>24578</v>
      </c>
      <c r="I4262" s="16" t="s">
        <v>66511</v>
      </c>
      <c r="J4262" s="10">
        <v>1</v>
      </c>
    </row>
    <row r="4263" spans="1:10" x14ac:dyDescent="0.3">
      <c r="A4263" s="12" t="str">
        <f t="shared" si="67"/>
        <v>hair-259</v>
      </c>
      <c r="B4263" s="10">
        <v>259</v>
      </c>
      <c r="C4263" s="10" t="s">
        <v>8684</v>
      </c>
      <c r="D4263" s="11">
        <v>38604</v>
      </c>
      <c r="E4263" s="10" t="s">
        <v>12765</v>
      </c>
      <c r="G4263" s="10" t="s">
        <v>20374</v>
      </c>
      <c r="H4263" s="13" t="s">
        <v>24578</v>
      </c>
      <c r="I4263" s="16" t="s">
        <v>66511</v>
      </c>
      <c r="J4263" s="10">
        <v>1</v>
      </c>
    </row>
    <row r="4264" spans="1:10" x14ac:dyDescent="0.3">
      <c r="A4264" s="12" t="str">
        <f t="shared" si="67"/>
        <v>hair-4586</v>
      </c>
      <c r="B4264" s="12">
        <v>4586</v>
      </c>
      <c r="C4264" s="12" t="s">
        <v>8684</v>
      </c>
      <c r="D4264" s="11">
        <v>38605</v>
      </c>
      <c r="E4264" s="13" t="s">
        <v>12766</v>
      </c>
      <c r="G4264" s="18" t="s">
        <v>20375</v>
      </c>
      <c r="H4264" s="13" t="s">
        <v>24578</v>
      </c>
      <c r="I4264" s="16" t="s">
        <v>66511</v>
      </c>
      <c r="J4264" s="10">
        <v>1</v>
      </c>
    </row>
    <row r="4265" spans="1:10" x14ac:dyDescent="0.3">
      <c r="A4265" s="12" t="str">
        <f t="shared" si="67"/>
        <v>hair-5421</v>
      </c>
      <c r="B4265" s="10">
        <v>5421</v>
      </c>
      <c r="C4265" s="10" t="s">
        <v>8684</v>
      </c>
      <c r="D4265" s="11">
        <v>38606</v>
      </c>
      <c r="E4265" s="10" t="s">
        <v>12767</v>
      </c>
      <c r="G4265" s="10" t="s">
        <v>20376</v>
      </c>
      <c r="H4265" s="13" t="s">
        <v>24578</v>
      </c>
      <c r="I4265" s="16" t="s">
        <v>66511</v>
      </c>
      <c r="J4265" s="10">
        <v>1</v>
      </c>
    </row>
    <row r="4266" spans="1:10" x14ac:dyDescent="0.3">
      <c r="A4266" s="12" t="str">
        <f t="shared" si="67"/>
        <v>hair-1745</v>
      </c>
      <c r="B4266" s="12">
        <v>1745</v>
      </c>
      <c r="C4266" s="12" t="s">
        <v>8684</v>
      </c>
      <c r="D4266" s="11">
        <v>38607</v>
      </c>
      <c r="E4266" s="13" t="s">
        <v>12768</v>
      </c>
      <c r="G4266" s="18" t="s">
        <v>20377</v>
      </c>
      <c r="H4266" s="13" t="s">
        <v>24578</v>
      </c>
      <c r="I4266" s="16" t="s">
        <v>66511</v>
      </c>
      <c r="J4266" s="10">
        <v>1</v>
      </c>
    </row>
    <row r="4267" spans="1:10" x14ac:dyDescent="0.3">
      <c r="A4267" s="12" t="str">
        <f t="shared" si="67"/>
        <v>hair-2249</v>
      </c>
      <c r="B4267" s="10">
        <v>2249</v>
      </c>
      <c r="C4267" s="10" t="s">
        <v>8684</v>
      </c>
      <c r="D4267" s="11">
        <v>38610</v>
      </c>
      <c r="E4267" s="10" t="s">
        <v>12769</v>
      </c>
      <c r="G4267" s="10" t="s">
        <v>20378</v>
      </c>
      <c r="H4267" s="13" t="s">
        <v>24578</v>
      </c>
      <c r="I4267" s="16" t="s">
        <v>66511</v>
      </c>
      <c r="J4267" s="10">
        <v>1</v>
      </c>
    </row>
    <row r="4268" spans="1:10" x14ac:dyDescent="0.3">
      <c r="A4268" s="12" t="str">
        <f t="shared" si="67"/>
        <v>hair-713</v>
      </c>
      <c r="B4268" s="12">
        <v>713</v>
      </c>
      <c r="C4268" s="12" t="s">
        <v>8684</v>
      </c>
      <c r="D4268" s="11">
        <v>38611</v>
      </c>
      <c r="E4268" s="13" t="s">
        <v>12770</v>
      </c>
      <c r="G4268" s="18" t="s">
        <v>20379</v>
      </c>
      <c r="H4268" s="13" t="s">
        <v>24578</v>
      </c>
      <c r="I4268" s="16" t="s">
        <v>66511</v>
      </c>
      <c r="J4268" s="10">
        <v>1</v>
      </c>
    </row>
    <row r="4269" spans="1:10" x14ac:dyDescent="0.3">
      <c r="A4269" s="12" t="str">
        <f t="shared" si="67"/>
        <v>hair-229</v>
      </c>
      <c r="B4269" s="10">
        <v>229</v>
      </c>
      <c r="C4269" s="10" t="s">
        <v>8684</v>
      </c>
      <c r="D4269" s="11">
        <v>38612</v>
      </c>
      <c r="E4269" s="10" t="s">
        <v>12771</v>
      </c>
      <c r="G4269" s="10" t="s">
        <v>20380</v>
      </c>
      <c r="H4269" s="13" t="s">
        <v>24578</v>
      </c>
      <c r="I4269" s="16" t="s">
        <v>66511</v>
      </c>
      <c r="J4269" s="10">
        <v>1</v>
      </c>
    </row>
    <row r="4270" spans="1:10" x14ac:dyDescent="0.3">
      <c r="A4270" s="12" t="str">
        <f t="shared" si="67"/>
        <v>hair-5338</v>
      </c>
      <c r="B4270" s="12">
        <v>5338</v>
      </c>
      <c r="C4270" s="12" t="s">
        <v>8684</v>
      </c>
      <c r="D4270" s="11">
        <v>38613</v>
      </c>
      <c r="E4270" s="13" t="s">
        <v>12772</v>
      </c>
      <c r="G4270" s="18" t="s">
        <v>20381</v>
      </c>
      <c r="H4270" s="13" t="s">
        <v>24578</v>
      </c>
      <c r="I4270" s="16" t="s">
        <v>66511</v>
      </c>
      <c r="J4270" s="10">
        <v>1</v>
      </c>
    </row>
    <row r="4271" spans="1:10" x14ac:dyDescent="0.3">
      <c r="A4271" s="12" t="str">
        <f t="shared" si="67"/>
        <v>hair-4795</v>
      </c>
      <c r="B4271" s="10">
        <v>4795</v>
      </c>
      <c r="C4271" s="10" t="s">
        <v>8684</v>
      </c>
      <c r="D4271" s="11">
        <v>38614</v>
      </c>
      <c r="E4271" s="10" t="s">
        <v>12773</v>
      </c>
      <c r="G4271" s="10" t="s">
        <v>20382</v>
      </c>
      <c r="H4271" s="13" t="s">
        <v>24578</v>
      </c>
      <c r="I4271" s="16" t="s">
        <v>66511</v>
      </c>
      <c r="J4271" s="10">
        <v>1</v>
      </c>
    </row>
    <row r="4272" spans="1:10" x14ac:dyDescent="0.3">
      <c r="A4272" s="12" t="str">
        <f t="shared" si="67"/>
        <v>hair-2542</v>
      </c>
      <c r="B4272" s="12">
        <v>2542</v>
      </c>
      <c r="C4272" s="12" t="s">
        <v>8684</v>
      </c>
      <c r="D4272" s="11">
        <v>38615</v>
      </c>
      <c r="E4272" s="13" t="s">
        <v>12774</v>
      </c>
      <c r="G4272" s="18" t="s">
        <v>20383</v>
      </c>
      <c r="H4272" s="13" t="s">
        <v>24578</v>
      </c>
      <c r="I4272" s="16" t="s">
        <v>66511</v>
      </c>
      <c r="J4272" s="10">
        <v>1</v>
      </c>
    </row>
    <row r="4273" spans="1:10" x14ac:dyDescent="0.3">
      <c r="A4273" s="12" t="str">
        <f t="shared" si="67"/>
        <v>hair-4811</v>
      </c>
      <c r="B4273" s="10">
        <v>4811</v>
      </c>
      <c r="C4273" s="10" t="s">
        <v>8684</v>
      </c>
      <c r="D4273" s="11">
        <v>38616</v>
      </c>
      <c r="E4273" s="10" t="s">
        <v>12775</v>
      </c>
      <c r="G4273" s="10" t="s">
        <v>20384</v>
      </c>
      <c r="H4273" s="13" t="s">
        <v>24578</v>
      </c>
      <c r="I4273" s="16" t="s">
        <v>66511</v>
      </c>
      <c r="J4273" s="10">
        <v>1</v>
      </c>
    </row>
    <row r="4274" spans="1:10" x14ac:dyDescent="0.3">
      <c r="A4274" s="12" t="str">
        <f t="shared" si="67"/>
        <v>hair-1181</v>
      </c>
      <c r="B4274" s="12">
        <v>1181</v>
      </c>
      <c r="C4274" s="12" t="s">
        <v>8684</v>
      </c>
      <c r="D4274" s="11">
        <v>38617</v>
      </c>
      <c r="E4274" s="13" t="s">
        <v>12776</v>
      </c>
      <c r="G4274" s="18" t="s">
        <v>20385</v>
      </c>
      <c r="H4274" s="13" t="s">
        <v>24578</v>
      </c>
      <c r="I4274" s="16" t="s">
        <v>66511</v>
      </c>
      <c r="J4274" s="10">
        <v>1</v>
      </c>
    </row>
    <row r="4275" spans="1:10" x14ac:dyDescent="0.3">
      <c r="A4275" s="12" t="str">
        <f t="shared" si="67"/>
        <v>hair-6120</v>
      </c>
      <c r="B4275" s="10">
        <v>6120</v>
      </c>
      <c r="C4275" s="10" t="s">
        <v>8684</v>
      </c>
      <c r="D4275" s="11">
        <v>38620</v>
      </c>
      <c r="E4275" s="10" t="s">
        <v>12777</v>
      </c>
      <c r="G4275" s="10" t="s">
        <v>20386</v>
      </c>
      <c r="H4275" s="13" t="s">
        <v>24578</v>
      </c>
      <c r="I4275" s="16" t="s">
        <v>66511</v>
      </c>
      <c r="J4275" s="10">
        <v>1</v>
      </c>
    </row>
    <row r="4276" spans="1:10" x14ac:dyDescent="0.3">
      <c r="A4276" s="12" t="str">
        <f t="shared" si="67"/>
        <v>hair-937</v>
      </c>
      <c r="B4276" s="12">
        <v>937</v>
      </c>
      <c r="C4276" s="12" t="s">
        <v>8684</v>
      </c>
      <c r="D4276" s="11">
        <v>38621</v>
      </c>
      <c r="E4276" s="13" t="s">
        <v>12778</v>
      </c>
      <c r="G4276" s="18" t="s">
        <v>20387</v>
      </c>
      <c r="H4276" s="13" t="s">
        <v>24578</v>
      </c>
      <c r="I4276" s="16" t="s">
        <v>66511</v>
      </c>
      <c r="J4276" s="10">
        <v>1</v>
      </c>
    </row>
    <row r="4277" spans="1:10" x14ac:dyDescent="0.3">
      <c r="A4277" s="12" t="str">
        <f t="shared" si="67"/>
        <v>hair-426</v>
      </c>
      <c r="B4277" s="10">
        <v>426</v>
      </c>
      <c r="C4277" s="10" t="s">
        <v>8684</v>
      </c>
      <c r="D4277" s="11">
        <v>38622</v>
      </c>
      <c r="E4277" s="10" t="s">
        <v>12779</v>
      </c>
      <c r="G4277" s="10" t="s">
        <v>20388</v>
      </c>
      <c r="H4277" s="13" t="s">
        <v>24578</v>
      </c>
      <c r="I4277" s="16" t="s">
        <v>66511</v>
      </c>
      <c r="J4277" s="10">
        <v>1</v>
      </c>
    </row>
    <row r="4278" spans="1:10" x14ac:dyDescent="0.3">
      <c r="A4278" s="12" t="str">
        <f t="shared" si="67"/>
        <v>hair-1026</v>
      </c>
      <c r="B4278" s="12">
        <v>1026</v>
      </c>
      <c r="C4278" s="12" t="s">
        <v>8684</v>
      </c>
      <c r="D4278" s="11">
        <v>38623</v>
      </c>
      <c r="E4278" s="13" t="s">
        <v>12780</v>
      </c>
      <c r="G4278" s="18" t="s">
        <v>20389</v>
      </c>
      <c r="H4278" s="13" t="s">
        <v>24578</v>
      </c>
      <c r="I4278" s="16" t="s">
        <v>66511</v>
      </c>
      <c r="J4278" s="10">
        <v>1</v>
      </c>
    </row>
    <row r="4279" spans="1:10" x14ac:dyDescent="0.3">
      <c r="A4279" s="12" t="str">
        <f t="shared" si="67"/>
        <v>hair-80</v>
      </c>
      <c r="B4279" s="10">
        <v>80</v>
      </c>
      <c r="C4279" s="10" t="s">
        <v>8684</v>
      </c>
      <c r="D4279" s="11">
        <v>38624</v>
      </c>
      <c r="E4279" s="10" t="s">
        <v>12781</v>
      </c>
      <c r="G4279" s="10" t="s">
        <v>20390</v>
      </c>
      <c r="H4279" s="13" t="s">
        <v>24578</v>
      </c>
      <c r="I4279" s="16" t="s">
        <v>66511</v>
      </c>
      <c r="J4279" s="10">
        <v>1</v>
      </c>
    </row>
    <row r="4280" spans="1:10" x14ac:dyDescent="0.3">
      <c r="A4280" s="12" t="str">
        <f t="shared" si="67"/>
        <v>hair-3360</v>
      </c>
      <c r="B4280" s="12">
        <v>3360</v>
      </c>
      <c r="C4280" s="12" t="s">
        <v>8684</v>
      </c>
      <c r="D4280" s="11">
        <v>38625</v>
      </c>
      <c r="E4280" s="13" t="s">
        <v>12782</v>
      </c>
      <c r="G4280" s="18" t="s">
        <v>20391</v>
      </c>
      <c r="H4280" s="13" t="s">
        <v>24578</v>
      </c>
      <c r="I4280" s="16" t="s">
        <v>66511</v>
      </c>
      <c r="J4280" s="10">
        <v>1</v>
      </c>
    </row>
    <row r="4281" spans="1:10" x14ac:dyDescent="0.3">
      <c r="A4281" s="12" t="str">
        <f t="shared" si="67"/>
        <v>hair-5023</v>
      </c>
      <c r="B4281" s="10">
        <v>5023</v>
      </c>
      <c r="C4281" s="10" t="s">
        <v>8684</v>
      </c>
      <c r="D4281" s="11">
        <v>38626</v>
      </c>
      <c r="E4281" s="10" t="s">
        <v>12783</v>
      </c>
      <c r="G4281" s="10" t="s">
        <v>20392</v>
      </c>
      <c r="H4281" s="13" t="s">
        <v>24578</v>
      </c>
      <c r="I4281" s="16" t="s">
        <v>66511</v>
      </c>
      <c r="J4281" s="10">
        <v>1</v>
      </c>
    </row>
    <row r="4282" spans="1:10" x14ac:dyDescent="0.3">
      <c r="A4282" s="12" t="str">
        <f t="shared" si="67"/>
        <v>hair-537</v>
      </c>
      <c r="B4282" s="12">
        <v>537</v>
      </c>
      <c r="C4282" s="12" t="s">
        <v>8684</v>
      </c>
      <c r="D4282" s="11">
        <v>38627</v>
      </c>
      <c r="E4282" s="13" t="s">
        <v>12784</v>
      </c>
      <c r="G4282" s="18" t="s">
        <v>20393</v>
      </c>
      <c r="H4282" s="13" t="s">
        <v>24578</v>
      </c>
      <c r="I4282" s="16" t="s">
        <v>66511</v>
      </c>
      <c r="J4282" s="10">
        <v>1</v>
      </c>
    </row>
    <row r="4283" spans="1:10" x14ac:dyDescent="0.3">
      <c r="A4283" s="12" t="str">
        <f t="shared" si="67"/>
        <v>hair-4062</v>
      </c>
      <c r="B4283" s="10">
        <v>4062</v>
      </c>
      <c r="C4283" s="10" t="s">
        <v>8684</v>
      </c>
      <c r="D4283" s="11">
        <v>38630</v>
      </c>
      <c r="E4283" s="10" t="s">
        <v>12785</v>
      </c>
      <c r="G4283" s="10" t="s">
        <v>20394</v>
      </c>
      <c r="H4283" s="13" t="s">
        <v>24578</v>
      </c>
      <c r="I4283" s="16" t="s">
        <v>66511</v>
      </c>
      <c r="J4283" s="10">
        <v>1</v>
      </c>
    </row>
    <row r="4284" spans="1:10" x14ac:dyDescent="0.3">
      <c r="A4284" s="12" t="str">
        <f t="shared" si="67"/>
        <v>hair-544</v>
      </c>
      <c r="B4284" s="12">
        <v>544</v>
      </c>
      <c r="C4284" s="12" t="s">
        <v>8684</v>
      </c>
      <c r="D4284" s="11">
        <v>38631</v>
      </c>
      <c r="E4284" s="13" t="s">
        <v>12786</v>
      </c>
      <c r="G4284" s="18" t="s">
        <v>20395</v>
      </c>
      <c r="H4284" s="13" t="s">
        <v>24578</v>
      </c>
      <c r="I4284" s="16" t="s">
        <v>66511</v>
      </c>
      <c r="J4284" s="10">
        <v>1</v>
      </c>
    </row>
    <row r="4285" spans="1:10" x14ac:dyDescent="0.3">
      <c r="A4285" s="12" t="str">
        <f t="shared" si="67"/>
        <v>hair-2495</v>
      </c>
      <c r="B4285" s="10">
        <v>2495</v>
      </c>
      <c r="C4285" s="10" t="s">
        <v>8684</v>
      </c>
      <c r="D4285" s="11">
        <v>38632</v>
      </c>
      <c r="E4285" s="10" t="s">
        <v>12787</v>
      </c>
      <c r="G4285" s="10" t="s">
        <v>20396</v>
      </c>
      <c r="H4285" s="13" t="s">
        <v>24578</v>
      </c>
      <c r="I4285" s="16" t="s">
        <v>66511</v>
      </c>
      <c r="J4285" s="10">
        <v>1</v>
      </c>
    </row>
    <row r="4286" spans="1:10" x14ac:dyDescent="0.3">
      <c r="A4286" s="12" t="str">
        <f t="shared" si="67"/>
        <v>hair-4337</v>
      </c>
      <c r="B4286" s="12">
        <v>4337</v>
      </c>
      <c r="C4286" s="12" t="s">
        <v>8684</v>
      </c>
      <c r="D4286" s="11">
        <v>38633</v>
      </c>
      <c r="E4286" s="13" t="s">
        <v>12788</v>
      </c>
      <c r="G4286" s="18" t="s">
        <v>20397</v>
      </c>
      <c r="H4286" s="13" t="s">
        <v>24578</v>
      </c>
      <c r="I4286" s="16" t="s">
        <v>66511</v>
      </c>
      <c r="J4286" s="10">
        <v>1</v>
      </c>
    </row>
    <row r="4287" spans="1:10" x14ac:dyDescent="0.3">
      <c r="A4287" s="12" t="str">
        <f t="shared" si="67"/>
        <v>hair-4450</v>
      </c>
      <c r="B4287" s="10">
        <v>4450</v>
      </c>
      <c r="C4287" s="10" t="s">
        <v>8684</v>
      </c>
      <c r="D4287" s="11">
        <v>38634</v>
      </c>
      <c r="E4287" s="10" t="s">
        <v>12789</v>
      </c>
      <c r="G4287" s="10" t="s">
        <v>20398</v>
      </c>
      <c r="H4287" s="13" t="s">
        <v>24578</v>
      </c>
      <c r="I4287" s="16" t="s">
        <v>66511</v>
      </c>
      <c r="J4287" s="10">
        <v>1</v>
      </c>
    </row>
    <row r="4288" spans="1:10" x14ac:dyDescent="0.3">
      <c r="A4288" s="12" t="str">
        <f t="shared" si="67"/>
        <v>hair-2682</v>
      </c>
      <c r="B4288" s="12">
        <v>2682</v>
      </c>
      <c r="C4288" s="12" t="s">
        <v>8684</v>
      </c>
      <c r="D4288" s="11">
        <v>38635</v>
      </c>
      <c r="E4288" s="13" t="s">
        <v>12790</v>
      </c>
      <c r="G4288" s="18" t="s">
        <v>20399</v>
      </c>
      <c r="H4288" s="13" t="s">
        <v>24578</v>
      </c>
      <c r="I4288" s="16" t="s">
        <v>66511</v>
      </c>
      <c r="J4288" s="10">
        <v>1</v>
      </c>
    </row>
    <row r="4289" spans="1:10" x14ac:dyDescent="0.3">
      <c r="A4289" s="12" t="str">
        <f t="shared" si="67"/>
        <v>hair-6179</v>
      </c>
      <c r="B4289" s="10">
        <v>6179</v>
      </c>
      <c r="C4289" s="10" t="s">
        <v>8684</v>
      </c>
      <c r="D4289" s="11">
        <v>38636</v>
      </c>
      <c r="E4289" s="10" t="s">
        <v>12791</v>
      </c>
      <c r="G4289" s="10" t="s">
        <v>20400</v>
      </c>
      <c r="H4289" s="13" t="s">
        <v>24578</v>
      </c>
      <c r="I4289" s="16" t="s">
        <v>66511</v>
      </c>
      <c r="J4289" s="10">
        <v>1</v>
      </c>
    </row>
    <row r="4290" spans="1:10" x14ac:dyDescent="0.3">
      <c r="A4290" s="12" t="str">
        <f t="shared" si="67"/>
        <v>hair-2432</v>
      </c>
      <c r="B4290" s="12">
        <v>2432</v>
      </c>
      <c r="C4290" s="12" t="s">
        <v>8684</v>
      </c>
      <c r="D4290" s="11">
        <v>38637</v>
      </c>
      <c r="E4290" s="13" t="s">
        <v>12792</v>
      </c>
      <c r="G4290" s="18" t="s">
        <v>20401</v>
      </c>
      <c r="H4290" s="13" t="s">
        <v>24578</v>
      </c>
      <c r="I4290" s="16" t="s">
        <v>66511</v>
      </c>
      <c r="J4290" s="10">
        <v>1</v>
      </c>
    </row>
    <row r="4291" spans="1:10" x14ac:dyDescent="0.3">
      <c r="A4291" s="12" t="str">
        <f t="shared" si="67"/>
        <v>hair-2463</v>
      </c>
      <c r="B4291" s="10">
        <v>2463</v>
      </c>
      <c r="C4291" s="10" t="s">
        <v>8684</v>
      </c>
      <c r="D4291" s="11">
        <v>38640</v>
      </c>
      <c r="E4291" s="10" t="s">
        <v>12793</v>
      </c>
      <c r="G4291" s="10" t="s">
        <v>20402</v>
      </c>
      <c r="H4291" s="13" t="s">
        <v>24578</v>
      </c>
      <c r="I4291" s="16" t="s">
        <v>66511</v>
      </c>
      <c r="J4291" s="10">
        <v>1</v>
      </c>
    </row>
    <row r="4292" spans="1:10" x14ac:dyDescent="0.3">
      <c r="A4292" s="12" t="str">
        <f t="shared" si="67"/>
        <v>hair-4933</v>
      </c>
      <c r="B4292" s="12">
        <v>4933</v>
      </c>
      <c r="C4292" s="12" t="s">
        <v>8684</v>
      </c>
      <c r="D4292" s="11">
        <v>38641</v>
      </c>
      <c r="E4292" s="13" t="s">
        <v>12794</v>
      </c>
      <c r="G4292" s="18" t="s">
        <v>20403</v>
      </c>
      <c r="H4292" s="13" t="s">
        <v>24578</v>
      </c>
      <c r="I4292" s="16" t="s">
        <v>66511</v>
      </c>
      <c r="J4292" s="10">
        <v>1</v>
      </c>
    </row>
    <row r="4293" spans="1:10" x14ac:dyDescent="0.3">
      <c r="A4293" s="12" t="str">
        <f t="shared" si="67"/>
        <v>hair-382</v>
      </c>
      <c r="B4293" s="10">
        <v>382</v>
      </c>
      <c r="C4293" s="10" t="s">
        <v>8684</v>
      </c>
      <c r="D4293" s="11">
        <v>38642</v>
      </c>
      <c r="E4293" s="10" t="s">
        <v>12795</v>
      </c>
      <c r="G4293" s="10" t="s">
        <v>20404</v>
      </c>
      <c r="H4293" s="13" t="s">
        <v>24578</v>
      </c>
      <c r="I4293" s="16" t="s">
        <v>66511</v>
      </c>
      <c r="J4293" s="10">
        <v>1</v>
      </c>
    </row>
    <row r="4294" spans="1:10" x14ac:dyDescent="0.3">
      <c r="A4294" s="12" t="str">
        <f t="shared" si="67"/>
        <v>hair-3504</v>
      </c>
      <c r="B4294" s="12">
        <v>3504</v>
      </c>
      <c r="C4294" s="12" t="s">
        <v>8684</v>
      </c>
      <c r="D4294" s="11">
        <v>38643</v>
      </c>
      <c r="E4294" s="13" t="s">
        <v>12796</v>
      </c>
      <c r="G4294" s="18" t="s">
        <v>20405</v>
      </c>
      <c r="H4294" s="13" t="s">
        <v>24578</v>
      </c>
      <c r="I4294" s="16" t="s">
        <v>66511</v>
      </c>
      <c r="J4294" s="10">
        <v>1</v>
      </c>
    </row>
    <row r="4295" spans="1:10" x14ac:dyDescent="0.3">
      <c r="A4295" s="12" t="str">
        <f t="shared" si="67"/>
        <v>hair-1280</v>
      </c>
      <c r="B4295" s="10">
        <v>1280</v>
      </c>
      <c r="C4295" s="10" t="s">
        <v>8684</v>
      </c>
      <c r="D4295" s="11">
        <v>38644</v>
      </c>
      <c r="E4295" s="10" t="s">
        <v>12797</v>
      </c>
      <c r="G4295" s="10" t="s">
        <v>20406</v>
      </c>
      <c r="H4295" s="13" t="s">
        <v>24578</v>
      </c>
      <c r="I4295" s="16" t="s">
        <v>66511</v>
      </c>
      <c r="J4295" s="10">
        <v>1</v>
      </c>
    </row>
    <row r="4296" spans="1:10" x14ac:dyDescent="0.3">
      <c r="A4296" s="12" t="str">
        <f t="shared" si="67"/>
        <v>hair-4717</v>
      </c>
      <c r="B4296" s="12">
        <v>4717</v>
      </c>
      <c r="C4296" s="12" t="s">
        <v>8684</v>
      </c>
      <c r="D4296" s="11">
        <v>38645</v>
      </c>
      <c r="E4296" s="13" t="s">
        <v>12798</v>
      </c>
      <c r="G4296" s="18" t="s">
        <v>20407</v>
      </c>
      <c r="H4296" s="13" t="s">
        <v>24578</v>
      </c>
      <c r="I4296" s="16" t="s">
        <v>66511</v>
      </c>
      <c r="J4296" s="10">
        <v>1</v>
      </c>
    </row>
    <row r="4297" spans="1:10" x14ac:dyDescent="0.3">
      <c r="A4297" s="12" t="str">
        <f t="shared" si="67"/>
        <v>hair-4755</v>
      </c>
      <c r="B4297" s="10">
        <v>4755</v>
      </c>
      <c r="C4297" s="10" t="s">
        <v>8684</v>
      </c>
      <c r="D4297" s="11">
        <v>38646</v>
      </c>
      <c r="E4297" s="10" t="s">
        <v>12799</v>
      </c>
      <c r="G4297" s="10" t="s">
        <v>20408</v>
      </c>
      <c r="H4297" s="13" t="s">
        <v>24578</v>
      </c>
      <c r="I4297" s="16" t="s">
        <v>66511</v>
      </c>
      <c r="J4297" s="10">
        <v>1</v>
      </c>
    </row>
    <row r="4298" spans="1:10" x14ac:dyDescent="0.3">
      <c r="A4298" s="12" t="str">
        <f t="shared" si="67"/>
        <v>hair-5200</v>
      </c>
      <c r="B4298" s="12">
        <v>5200</v>
      </c>
      <c r="C4298" s="12" t="s">
        <v>8684</v>
      </c>
      <c r="D4298" s="11">
        <v>38647</v>
      </c>
      <c r="E4298" s="13" t="s">
        <v>12800</v>
      </c>
      <c r="G4298" s="18" t="s">
        <v>20409</v>
      </c>
      <c r="H4298" s="13" t="s">
        <v>24578</v>
      </c>
      <c r="I4298" s="16" t="s">
        <v>66511</v>
      </c>
      <c r="J4298" s="10">
        <v>1</v>
      </c>
    </row>
    <row r="4299" spans="1:10" x14ac:dyDescent="0.3">
      <c r="A4299" s="12" t="str">
        <f t="shared" si="67"/>
        <v>hair-4537</v>
      </c>
      <c r="B4299" s="10">
        <v>4537</v>
      </c>
      <c r="C4299" s="10" t="s">
        <v>8684</v>
      </c>
      <c r="D4299" s="11">
        <v>38650</v>
      </c>
      <c r="E4299" s="10" t="s">
        <v>12801</v>
      </c>
      <c r="G4299" s="10" t="s">
        <v>20410</v>
      </c>
      <c r="H4299" s="13" t="s">
        <v>24578</v>
      </c>
      <c r="I4299" s="16" t="s">
        <v>66511</v>
      </c>
      <c r="J4299" s="10">
        <v>1</v>
      </c>
    </row>
    <row r="4300" spans="1:10" x14ac:dyDescent="0.3">
      <c r="A4300" s="12" t="str">
        <f t="shared" si="67"/>
        <v>hair-2163</v>
      </c>
      <c r="B4300" s="12">
        <v>2163</v>
      </c>
      <c r="C4300" s="12" t="s">
        <v>8684</v>
      </c>
      <c r="D4300" s="11">
        <v>38651</v>
      </c>
      <c r="E4300" s="13" t="s">
        <v>12802</v>
      </c>
      <c r="G4300" s="18" t="s">
        <v>20411</v>
      </c>
      <c r="H4300" s="13" t="s">
        <v>24578</v>
      </c>
      <c r="I4300" s="16" t="s">
        <v>66511</v>
      </c>
      <c r="J4300" s="10">
        <v>1</v>
      </c>
    </row>
    <row r="4301" spans="1:10" x14ac:dyDescent="0.3">
      <c r="A4301" s="12" t="str">
        <f t="shared" si="67"/>
        <v>hair-5795</v>
      </c>
      <c r="B4301" s="10">
        <v>5795</v>
      </c>
      <c r="C4301" s="10" t="s">
        <v>8684</v>
      </c>
      <c r="D4301" s="11">
        <v>38652</v>
      </c>
      <c r="E4301" s="10" t="s">
        <v>12803</v>
      </c>
      <c r="G4301" s="10" t="s">
        <v>20412</v>
      </c>
      <c r="H4301" s="13" t="s">
        <v>24578</v>
      </c>
      <c r="I4301" s="16" t="s">
        <v>66511</v>
      </c>
      <c r="J4301" s="10">
        <v>1</v>
      </c>
    </row>
    <row r="4302" spans="1:10" x14ac:dyDescent="0.3">
      <c r="A4302" s="12" t="str">
        <f t="shared" si="67"/>
        <v>hair-2365</v>
      </c>
      <c r="B4302" s="12">
        <v>2365</v>
      </c>
      <c r="C4302" s="12" t="s">
        <v>8684</v>
      </c>
      <c r="D4302" s="11">
        <v>38653</v>
      </c>
      <c r="E4302" s="13" t="s">
        <v>12804</v>
      </c>
      <c r="G4302" s="18" t="s">
        <v>20413</v>
      </c>
      <c r="H4302" s="13" t="s">
        <v>24578</v>
      </c>
      <c r="I4302" s="16" t="s">
        <v>66511</v>
      </c>
      <c r="J4302" s="10">
        <v>1</v>
      </c>
    </row>
    <row r="4303" spans="1:10" x14ac:dyDescent="0.3">
      <c r="A4303" s="12" t="str">
        <f t="shared" si="67"/>
        <v>hair-3435</v>
      </c>
      <c r="B4303" s="10">
        <v>3435</v>
      </c>
      <c r="C4303" s="10" t="s">
        <v>8684</v>
      </c>
      <c r="D4303" s="11">
        <v>38654</v>
      </c>
      <c r="E4303" s="10" t="s">
        <v>12805</v>
      </c>
      <c r="G4303" s="10" t="s">
        <v>20414</v>
      </c>
      <c r="H4303" s="13" t="s">
        <v>24578</v>
      </c>
      <c r="I4303" s="16" t="s">
        <v>66511</v>
      </c>
      <c r="J4303" s="10">
        <v>1</v>
      </c>
    </row>
    <row r="4304" spans="1:10" x14ac:dyDescent="0.3">
      <c r="A4304" s="12" t="str">
        <f t="shared" si="67"/>
        <v>hair-3972</v>
      </c>
      <c r="B4304" s="12">
        <v>3972</v>
      </c>
      <c r="C4304" s="12" t="s">
        <v>8684</v>
      </c>
      <c r="D4304" s="11">
        <v>38655</v>
      </c>
      <c r="E4304" s="13" t="s">
        <v>12806</v>
      </c>
      <c r="G4304" s="18" t="s">
        <v>20415</v>
      </c>
      <c r="H4304" s="13" t="s">
        <v>24578</v>
      </c>
      <c r="I4304" s="16" t="s">
        <v>66511</v>
      </c>
      <c r="J4304" s="10">
        <v>1</v>
      </c>
    </row>
    <row r="4305" spans="1:10" x14ac:dyDescent="0.3">
      <c r="A4305" s="12" t="str">
        <f t="shared" si="67"/>
        <v>hair-6180</v>
      </c>
      <c r="B4305" s="10">
        <v>6180</v>
      </c>
      <c r="C4305" s="10" t="s">
        <v>8684</v>
      </c>
      <c r="D4305" s="11">
        <v>38656</v>
      </c>
      <c r="E4305" s="10" t="s">
        <v>12807</v>
      </c>
      <c r="G4305" s="10" t="s">
        <v>20416</v>
      </c>
      <c r="H4305" s="13" t="s">
        <v>24578</v>
      </c>
      <c r="I4305" s="16" t="s">
        <v>66511</v>
      </c>
      <c r="J4305" s="10">
        <v>1</v>
      </c>
    </row>
    <row r="4306" spans="1:10" x14ac:dyDescent="0.3">
      <c r="A4306" s="12" t="str">
        <f t="shared" si="67"/>
        <v>hair-167</v>
      </c>
      <c r="B4306" s="12">
        <v>167</v>
      </c>
      <c r="C4306" s="12" t="s">
        <v>8684</v>
      </c>
      <c r="D4306" s="11">
        <v>38657</v>
      </c>
      <c r="E4306" s="13" t="s">
        <v>12808</v>
      </c>
      <c r="G4306" s="18" t="s">
        <v>20417</v>
      </c>
      <c r="H4306" s="13" t="s">
        <v>24578</v>
      </c>
      <c r="I4306" s="16" t="s">
        <v>66511</v>
      </c>
      <c r="J4306" s="10">
        <v>1</v>
      </c>
    </row>
    <row r="4307" spans="1:10" x14ac:dyDescent="0.3">
      <c r="A4307" s="12" t="str">
        <f t="shared" si="67"/>
        <v>hair-5078</v>
      </c>
      <c r="B4307" s="10">
        <v>5078</v>
      </c>
      <c r="C4307" s="10" t="s">
        <v>8684</v>
      </c>
      <c r="D4307" s="11">
        <v>38660</v>
      </c>
      <c r="E4307" s="10" t="s">
        <v>12809</v>
      </c>
      <c r="G4307" s="10" t="s">
        <v>20418</v>
      </c>
      <c r="H4307" s="13" t="s">
        <v>24578</v>
      </c>
      <c r="I4307" s="16" t="s">
        <v>66511</v>
      </c>
      <c r="J4307" s="10">
        <v>1</v>
      </c>
    </row>
    <row r="4308" spans="1:10" x14ac:dyDescent="0.3">
      <c r="A4308" s="12" t="str">
        <f t="shared" si="67"/>
        <v>hair-3685</v>
      </c>
      <c r="B4308" s="12">
        <v>3685</v>
      </c>
      <c r="C4308" s="12" t="s">
        <v>8684</v>
      </c>
      <c r="D4308" s="11">
        <v>38661</v>
      </c>
      <c r="E4308" s="13" t="s">
        <v>12810</v>
      </c>
      <c r="G4308" s="18" t="s">
        <v>20419</v>
      </c>
      <c r="H4308" s="13" t="s">
        <v>24578</v>
      </c>
      <c r="I4308" s="16" t="s">
        <v>66511</v>
      </c>
      <c r="J4308" s="10">
        <v>1</v>
      </c>
    </row>
    <row r="4309" spans="1:10" x14ac:dyDescent="0.3">
      <c r="A4309" s="12" t="str">
        <f t="shared" si="67"/>
        <v>hair-4775</v>
      </c>
      <c r="B4309" s="10">
        <v>4775</v>
      </c>
      <c r="C4309" s="10" t="s">
        <v>8684</v>
      </c>
      <c r="D4309" s="11">
        <v>38662</v>
      </c>
      <c r="E4309" s="10" t="s">
        <v>12811</v>
      </c>
      <c r="G4309" s="10" t="s">
        <v>20420</v>
      </c>
      <c r="H4309" s="13" t="s">
        <v>24578</v>
      </c>
      <c r="I4309" s="16" t="s">
        <v>66511</v>
      </c>
      <c r="J4309" s="10">
        <v>1</v>
      </c>
    </row>
    <row r="4310" spans="1:10" x14ac:dyDescent="0.3">
      <c r="A4310" s="12" t="str">
        <f t="shared" si="67"/>
        <v>hair-5821</v>
      </c>
      <c r="B4310" s="12">
        <v>5821</v>
      </c>
      <c r="C4310" s="12" t="s">
        <v>8684</v>
      </c>
      <c r="D4310" s="11">
        <v>38663</v>
      </c>
      <c r="E4310" s="13" t="s">
        <v>12812</v>
      </c>
      <c r="G4310" s="18" t="s">
        <v>20421</v>
      </c>
      <c r="H4310" s="13" t="s">
        <v>24578</v>
      </c>
      <c r="I4310" s="16" t="s">
        <v>66511</v>
      </c>
      <c r="J4310" s="10">
        <v>1</v>
      </c>
    </row>
    <row r="4311" spans="1:10" x14ac:dyDescent="0.3">
      <c r="A4311" s="12" t="str">
        <f t="shared" si="67"/>
        <v>hair-2220</v>
      </c>
      <c r="B4311" s="10">
        <v>2220</v>
      </c>
      <c r="C4311" s="10" t="s">
        <v>8684</v>
      </c>
      <c r="D4311" s="11">
        <v>38664</v>
      </c>
      <c r="E4311" s="10" t="s">
        <v>12813</v>
      </c>
      <c r="G4311" s="10" t="s">
        <v>20422</v>
      </c>
      <c r="H4311" s="13" t="s">
        <v>24578</v>
      </c>
      <c r="I4311" s="16" t="s">
        <v>66511</v>
      </c>
      <c r="J4311" s="10">
        <v>1</v>
      </c>
    </row>
    <row r="4312" spans="1:10" x14ac:dyDescent="0.3">
      <c r="A4312" s="12" t="str">
        <f t="shared" si="67"/>
        <v>hair-1815</v>
      </c>
      <c r="B4312" s="12">
        <v>1815</v>
      </c>
      <c r="C4312" s="12" t="s">
        <v>8684</v>
      </c>
      <c r="D4312" s="11">
        <v>38665</v>
      </c>
      <c r="E4312" s="13" t="s">
        <v>12814</v>
      </c>
      <c r="G4312" s="18" t="s">
        <v>20423</v>
      </c>
      <c r="H4312" s="13" t="s">
        <v>24578</v>
      </c>
      <c r="I4312" s="16" t="s">
        <v>66511</v>
      </c>
      <c r="J4312" s="10">
        <v>1</v>
      </c>
    </row>
    <row r="4313" spans="1:10" x14ac:dyDescent="0.3">
      <c r="A4313" s="12" t="str">
        <f t="shared" si="67"/>
        <v>hair-5754</v>
      </c>
      <c r="B4313" s="10">
        <v>5754</v>
      </c>
      <c r="C4313" s="10" t="s">
        <v>8684</v>
      </c>
      <c r="D4313" s="11">
        <v>38666</v>
      </c>
      <c r="E4313" s="10" t="s">
        <v>12815</v>
      </c>
      <c r="G4313" s="10" t="s">
        <v>20424</v>
      </c>
      <c r="H4313" s="13" t="s">
        <v>24578</v>
      </c>
      <c r="I4313" s="16" t="s">
        <v>66511</v>
      </c>
      <c r="J4313" s="10">
        <v>1</v>
      </c>
    </row>
    <row r="4314" spans="1:10" x14ac:dyDescent="0.3">
      <c r="A4314" s="12" t="str">
        <f t="shared" si="67"/>
        <v>hair-81</v>
      </c>
      <c r="B4314" s="12">
        <v>81</v>
      </c>
      <c r="C4314" s="12" t="s">
        <v>8684</v>
      </c>
      <c r="D4314" s="11">
        <v>38667</v>
      </c>
      <c r="E4314" s="13" t="s">
        <v>12816</v>
      </c>
      <c r="G4314" s="18" t="s">
        <v>20425</v>
      </c>
      <c r="H4314" s="13" t="s">
        <v>24578</v>
      </c>
      <c r="I4314" s="16" t="s">
        <v>66511</v>
      </c>
      <c r="J4314" s="10">
        <v>1</v>
      </c>
    </row>
    <row r="4315" spans="1:10" x14ac:dyDescent="0.3">
      <c r="A4315" s="12" t="str">
        <f t="shared" ref="A4315:A4378" si="68">C4315&amp;"-"&amp;B4315</f>
        <v>hair-1694</v>
      </c>
      <c r="B4315" s="10">
        <v>1694</v>
      </c>
      <c r="C4315" s="10" t="s">
        <v>8684</v>
      </c>
      <c r="D4315" s="11">
        <v>38670</v>
      </c>
      <c r="E4315" s="10" t="s">
        <v>12817</v>
      </c>
      <c r="G4315" s="10" t="s">
        <v>20426</v>
      </c>
      <c r="H4315" s="13" t="s">
        <v>24578</v>
      </c>
      <c r="I4315" s="16" t="s">
        <v>66511</v>
      </c>
      <c r="J4315" s="10">
        <v>1</v>
      </c>
    </row>
    <row r="4316" spans="1:10" x14ac:dyDescent="0.3">
      <c r="A4316" s="12" t="str">
        <f t="shared" si="68"/>
        <v>hair-3220</v>
      </c>
      <c r="B4316" s="12">
        <v>3220</v>
      </c>
      <c r="C4316" s="12" t="s">
        <v>8684</v>
      </c>
      <c r="D4316" s="11">
        <v>38671</v>
      </c>
      <c r="E4316" s="13" t="s">
        <v>12818</v>
      </c>
      <c r="G4316" s="18" t="s">
        <v>20427</v>
      </c>
      <c r="H4316" s="13" t="s">
        <v>24578</v>
      </c>
      <c r="I4316" s="16" t="s">
        <v>66511</v>
      </c>
      <c r="J4316" s="10">
        <v>1</v>
      </c>
    </row>
    <row r="4317" spans="1:10" x14ac:dyDescent="0.3">
      <c r="A4317" s="12" t="str">
        <f t="shared" si="68"/>
        <v>hair-3960</v>
      </c>
      <c r="B4317" s="10">
        <v>3960</v>
      </c>
      <c r="C4317" s="10" t="s">
        <v>8684</v>
      </c>
      <c r="D4317" s="11">
        <v>38672</v>
      </c>
      <c r="E4317" s="10" t="s">
        <v>12819</v>
      </c>
      <c r="G4317" s="10" t="s">
        <v>20428</v>
      </c>
      <c r="H4317" s="13" t="s">
        <v>24578</v>
      </c>
      <c r="I4317" s="16" t="s">
        <v>66511</v>
      </c>
      <c r="J4317" s="10">
        <v>1</v>
      </c>
    </row>
    <row r="4318" spans="1:10" x14ac:dyDescent="0.3">
      <c r="A4318" s="12" t="str">
        <f t="shared" si="68"/>
        <v>hair-1850</v>
      </c>
      <c r="B4318" s="12">
        <v>1850</v>
      </c>
      <c r="C4318" s="12" t="s">
        <v>8684</v>
      </c>
      <c r="D4318" s="11">
        <v>38673</v>
      </c>
      <c r="E4318" s="13" t="s">
        <v>12820</v>
      </c>
      <c r="G4318" s="18" t="s">
        <v>20429</v>
      </c>
      <c r="H4318" s="13" t="s">
        <v>24578</v>
      </c>
      <c r="I4318" s="16" t="s">
        <v>66511</v>
      </c>
      <c r="J4318" s="10">
        <v>1</v>
      </c>
    </row>
    <row r="4319" spans="1:10" x14ac:dyDescent="0.3">
      <c r="A4319" s="12" t="str">
        <f t="shared" si="68"/>
        <v>hair-2668</v>
      </c>
      <c r="B4319" s="10">
        <v>2668</v>
      </c>
      <c r="C4319" s="10" t="s">
        <v>8684</v>
      </c>
      <c r="D4319" s="11">
        <v>38674</v>
      </c>
      <c r="E4319" s="10" t="s">
        <v>12821</v>
      </c>
      <c r="G4319" s="10" t="s">
        <v>20430</v>
      </c>
      <c r="H4319" s="13" t="s">
        <v>24578</v>
      </c>
      <c r="I4319" s="16" t="s">
        <v>66511</v>
      </c>
      <c r="J4319" s="10">
        <v>1</v>
      </c>
    </row>
    <row r="4320" spans="1:10" x14ac:dyDescent="0.3">
      <c r="A4320" s="12" t="str">
        <f t="shared" si="68"/>
        <v>hair-2287</v>
      </c>
      <c r="B4320" s="12">
        <v>2287</v>
      </c>
      <c r="C4320" s="12" t="s">
        <v>8684</v>
      </c>
      <c r="D4320" s="11">
        <v>38675</v>
      </c>
      <c r="E4320" s="13" t="s">
        <v>12822</v>
      </c>
      <c r="G4320" s="18" t="s">
        <v>20431</v>
      </c>
      <c r="H4320" s="13" t="s">
        <v>24578</v>
      </c>
      <c r="I4320" s="16" t="s">
        <v>66511</v>
      </c>
      <c r="J4320" s="10">
        <v>1</v>
      </c>
    </row>
    <row r="4321" spans="1:10" x14ac:dyDescent="0.3">
      <c r="A4321" s="12" t="str">
        <f t="shared" si="68"/>
        <v>hair-800</v>
      </c>
      <c r="B4321" s="10">
        <v>800</v>
      </c>
      <c r="C4321" s="10" t="s">
        <v>8684</v>
      </c>
      <c r="D4321" s="11">
        <v>38676</v>
      </c>
      <c r="E4321" s="10" t="s">
        <v>12823</v>
      </c>
      <c r="G4321" s="10" t="s">
        <v>20432</v>
      </c>
      <c r="H4321" s="13" t="s">
        <v>24578</v>
      </c>
      <c r="I4321" s="16" t="s">
        <v>66511</v>
      </c>
      <c r="J4321" s="10">
        <v>1</v>
      </c>
    </row>
    <row r="4322" spans="1:10" x14ac:dyDescent="0.3">
      <c r="A4322" s="12" t="str">
        <f t="shared" si="68"/>
        <v>hair-3668</v>
      </c>
      <c r="B4322" s="12">
        <v>3668</v>
      </c>
      <c r="C4322" s="12" t="s">
        <v>8684</v>
      </c>
      <c r="D4322" s="11">
        <v>38677</v>
      </c>
      <c r="E4322" s="13" t="s">
        <v>12824</v>
      </c>
      <c r="G4322" s="18" t="s">
        <v>20433</v>
      </c>
      <c r="H4322" s="13" t="s">
        <v>24578</v>
      </c>
      <c r="I4322" s="16" t="s">
        <v>66511</v>
      </c>
      <c r="J4322" s="10">
        <v>1</v>
      </c>
    </row>
    <row r="4323" spans="1:10" x14ac:dyDescent="0.3">
      <c r="A4323" s="12" t="str">
        <f t="shared" si="68"/>
        <v>hair-2667</v>
      </c>
      <c r="B4323" s="10">
        <v>2667</v>
      </c>
      <c r="C4323" s="10" t="s">
        <v>8684</v>
      </c>
      <c r="D4323" s="11">
        <v>38680</v>
      </c>
      <c r="E4323" s="10" t="s">
        <v>12825</v>
      </c>
      <c r="G4323" s="10" t="s">
        <v>20434</v>
      </c>
      <c r="H4323" s="13" t="s">
        <v>24578</v>
      </c>
      <c r="I4323" s="16" t="s">
        <v>66511</v>
      </c>
      <c r="J4323" s="10">
        <v>1</v>
      </c>
    </row>
    <row r="4324" spans="1:10" x14ac:dyDescent="0.3">
      <c r="A4324" s="12" t="str">
        <f t="shared" si="68"/>
        <v>hair-2492</v>
      </c>
      <c r="B4324" s="12">
        <v>2492</v>
      </c>
      <c r="C4324" s="12" t="s">
        <v>8684</v>
      </c>
      <c r="D4324" s="11">
        <v>38681</v>
      </c>
      <c r="E4324" s="13" t="s">
        <v>12826</v>
      </c>
      <c r="G4324" s="18" t="s">
        <v>20435</v>
      </c>
      <c r="H4324" s="13" t="s">
        <v>24578</v>
      </c>
      <c r="I4324" s="16" t="s">
        <v>66511</v>
      </c>
      <c r="J4324" s="10">
        <v>1</v>
      </c>
    </row>
    <row r="4325" spans="1:10" x14ac:dyDescent="0.3">
      <c r="A4325" s="12" t="str">
        <f t="shared" si="68"/>
        <v>hair-4695</v>
      </c>
      <c r="B4325" s="10">
        <v>4695</v>
      </c>
      <c r="C4325" s="10" t="s">
        <v>8684</v>
      </c>
      <c r="D4325" s="11">
        <v>38682</v>
      </c>
      <c r="E4325" s="10" t="s">
        <v>12827</v>
      </c>
      <c r="G4325" s="10" t="s">
        <v>20436</v>
      </c>
      <c r="H4325" s="13" t="s">
        <v>24578</v>
      </c>
      <c r="I4325" s="16" t="s">
        <v>66511</v>
      </c>
      <c r="J4325" s="10">
        <v>1</v>
      </c>
    </row>
    <row r="4326" spans="1:10" x14ac:dyDescent="0.3">
      <c r="A4326" s="12" t="str">
        <f t="shared" si="68"/>
        <v>hair-2985</v>
      </c>
      <c r="B4326" s="12">
        <v>2985</v>
      </c>
      <c r="C4326" s="12" t="s">
        <v>8684</v>
      </c>
      <c r="D4326" s="11">
        <v>38683</v>
      </c>
      <c r="E4326" s="13" t="s">
        <v>12828</v>
      </c>
      <c r="G4326" s="18" t="s">
        <v>20437</v>
      </c>
      <c r="H4326" s="13" t="s">
        <v>24578</v>
      </c>
      <c r="I4326" s="16" t="s">
        <v>66511</v>
      </c>
      <c r="J4326" s="10">
        <v>1</v>
      </c>
    </row>
    <row r="4327" spans="1:10" x14ac:dyDescent="0.3">
      <c r="A4327" s="12" t="str">
        <f t="shared" si="68"/>
        <v>hair-1088</v>
      </c>
      <c r="B4327" s="10">
        <v>1088</v>
      </c>
      <c r="C4327" s="10" t="s">
        <v>8684</v>
      </c>
      <c r="D4327" s="11">
        <v>38684</v>
      </c>
      <c r="E4327" s="10" t="s">
        <v>12829</v>
      </c>
      <c r="G4327" s="10" t="s">
        <v>20438</v>
      </c>
      <c r="H4327" s="13" t="s">
        <v>24578</v>
      </c>
      <c r="I4327" s="16" t="s">
        <v>66511</v>
      </c>
      <c r="J4327" s="10">
        <v>1</v>
      </c>
    </row>
    <row r="4328" spans="1:10" x14ac:dyDescent="0.3">
      <c r="A4328" s="12" t="str">
        <f t="shared" si="68"/>
        <v>hair-5376</v>
      </c>
      <c r="B4328" s="12">
        <v>5376</v>
      </c>
      <c r="C4328" s="12" t="s">
        <v>8684</v>
      </c>
      <c r="D4328" s="11">
        <v>38685</v>
      </c>
      <c r="E4328" s="13" t="s">
        <v>12830</v>
      </c>
      <c r="G4328" s="18" t="s">
        <v>20439</v>
      </c>
      <c r="H4328" s="13" t="s">
        <v>24578</v>
      </c>
      <c r="I4328" s="16" t="s">
        <v>66511</v>
      </c>
      <c r="J4328" s="10">
        <v>1</v>
      </c>
    </row>
    <row r="4329" spans="1:10" x14ac:dyDescent="0.3">
      <c r="A4329" s="12" t="str">
        <f t="shared" si="68"/>
        <v>hair-5984</v>
      </c>
      <c r="B4329" s="10">
        <v>5984</v>
      </c>
      <c r="C4329" s="10" t="s">
        <v>8684</v>
      </c>
      <c r="D4329" s="11">
        <v>38686</v>
      </c>
      <c r="E4329" s="10" t="s">
        <v>12831</v>
      </c>
      <c r="G4329" s="10" t="s">
        <v>20440</v>
      </c>
      <c r="H4329" s="13" t="s">
        <v>24578</v>
      </c>
      <c r="I4329" s="16" t="s">
        <v>66511</v>
      </c>
      <c r="J4329" s="10">
        <v>1</v>
      </c>
    </row>
    <row r="4330" spans="1:10" x14ac:dyDescent="0.3">
      <c r="A4330" s="12" t="str">
        <f t="shared" si="68"/>
        <v>hair-1105</v>
      </c>
      <c r="B4330" s="12">
        <v>1105</v>
      </c>
      <c r="C4330" s="12" t="s">
        <v>8684</v>
      </c>
      <c r="D4330" s="11">
        <v>38687</v>
      </c>
      <c r="E4330" s="13" t="s">
        <v>12832</v>
      </c>
      <c r="G4330" s="18" t="s">
        <v>20441</v>
      </c>
      <c r="H4330" s="13" t="s">
        <v>24578</v>
      </c>
      <c r="I4330" s="16" t="s">
        <v>66511</v>
      </c>
      <c r="J4330" s="10">
        <v>1</v>
      </c>
    </row>
    <row r="4331" spans="1:10" x14ac:dyDescent="0.3">
      <c r="A4331" s="12" t="str">
        <f t="shared" si="68"/>
        <v>hair-1974</v>
      </c>
      <c r="B4331" s="10">
        <v>1974</v>
      </c>
      <c r="C4331" s="10" t="s">
        <v>8684</v>
      </c>
      <c r="D4331" s="11">
        <v>38690</v>
      </c>
      <c r="E4331" s="10" t="s">
        <v>12833</v>
      </c>
      <c r="G4331" s="10" t="s">
        <v>20442</v>
      </c>
      <c r="H4331" s="13" t="s">
        <v>24578</v>
      </c>
      <c r="I4331" s="16" t="s">
        <v>66511</v>
      </c>
      <c r="J4331" s="10">
        <v>1</v>
      </c>
    </row>
    <row r="4332" spans="1:10" x14ac:dyDescent="0.3">
      <c r="A4332" s="12" t="str">
        <f t="shared" si="68"/>
        <v>hair-4350</v>
      </c>
      <c r="B4332" s="12">
        <v>4350</v>
      </c>
      <c r="C4332" s="12" t="s">
        <v>8684</v>
      </c>
      <c r="D4332" s="11">
        <v>38691</v>
      </c>
      <c r="E4332" s="13" t="s">
        <v>12834</v>
      </c>
      <c r="G4332" s="18" t="s">
        <v>20443</v>
      </c>
      <c r="H4332" s="13" t="s">
        <v>24578</v>
      </c>
      <c r="I4332" s="16" t="s">
        <v>66511</v>
      </c>
      <c r="J4332" s="10">
        <v>1</v>
      </c>
    </row>
    <row r="4333" spans="1:10" x14ac:dyDescent="0.3">
      <c r="A4333" s="12" t="str">
        <f t="shared" si="68"/>
        <v>hair-2556</v>
      </c>
      <c r="B4333" s="10">
        <v>2556</v>
      </c>
      <c r="C4333" s="10" t="s">
        <v>8684</v>
      </c>
      <c r="D4333" s="11">
        <v>38692</v>
      </c>
      <c r="E4333" s="10" t="s">
        <v>12835</v>
      </c>
      <c r="G4333" s="10" t="s">
        <v>20444</v>
      </c>
      <c r="H4333" s="13" t="s">
        <v>24578</v>
      </c>
      <c r="I4333" s="16" t="s">
        <v>66511</v>
      </c>
      <c r="J4333" s="10">
        <v>1</v>
      </c>
    </row>
    <row r="4334" spans="1:10" x14ac:dyDescent="0.3">
      <c r="A4334" s="12" t="str">
        <f t="shared" si="68"/>
        <v>hair-4605</v>
      </c>
      <c r="B4334" s="12">
        <v>4605</v>
      </c>
      <c r="C4334" s="12" t="s">
        <v>8684</v>
      </c>
      <c r="D4334" s="11">
        <v>38693</v>
      </c>
      <c r="E4334" s="13" t="s">
        <v>12836</v>
      </c>
      <c r="G4334" s="18" t="s">
        <v>20445</v>
      </c>
      <c r="H4334" s="13" t="s">
        <v>24578</v>
      </c>
      <c r="I4334" s="16" t="s">
        <v>66511</v>
      </c>
      <c r="J4334" s="10">
        <v>1</v>
      </c>
    </row>
    <row r="4335" spans="1:10" x14ac:dyDescent="0.3">
      <c r="A4335" s="12" t="str">
        <f t="shared" si="68"/>
        <v>hair-5883</v>
      </c>
      <c r="B4335" s="10">
        <v>5883</v>
      </c>
      <c r="C4335" s="10" t="s">
        <v>8684</v>
      </c>
      <c r="D4335" s="11">
        <v>38694</v>
      </c>
      <c r="E4335" s="10" t="s">
        <v>12837</v>
      </c>
      <c r="G4335" s="10" t="s">
        <v>20446</v>
      </c>
      <c r="H4335" s="13" t="s">
        <v>24578</v>
      </c>
      <c r="I4335" s="16" t="s">
        <v>66511</v>
      </c>
      <c r="J4335" s="10">
        <v>1</v>
      </c>
    </row>
    <row r="4336" spans="1:10" x14ac:dyDescent="0.3">
      <c r="A4336" s="12" t="str">
        <f t="shared" si="68"/>
        <v>hair-5261</v>
      </c>
      <c r="B4336" s="12">
        <v>5261</v>
      </c>
      <c r="C4336" s="12" t="s">
        <v>8684</v>
      </c>
      <c r="D4336" s="11">
        <v>38695</v>
      </c>
      <c r="E4336" s="13" t="s">
        <v>12838</v>
      </c>
      <c r="G4336" s="18" t="s">
        <v>20447</v>
      </c>
      <c r="H4336" s="13" t="s">
        <v>24578</v>
      </c>
      <c r="I4336" s="16" t="s">
        <v>66511</v>
      </c>
      <c r="J4336" s="10">
        <v>1</v>
      </c>
    </row>
    <row r="4337" spans="1:10" x14ac:dyDescent="0.3">
      <c r="A4337" s="12" t="str">
        <f t="shared" si="68"/>
        <v>hair-5444</v>
      </c>
      <c r="B4337" s="10">
        <v>5444</v>
      </c>
      <c r="C4337" s="10" t="s">
        <v>8684</v>
      </c>
      <c r="D4337" s="11">
        <v>38696</v>
      </c>
      <c r="E4337" s="10" t="s">
        <v>12839</v>
      </c>
      <c r="G4337" s="10" t="s">
        <v>20448</v>
      </c>
      <c r="H4337" s="13" t="s">
        <v>24578</v>
      </c>
      <c r="I4337" s="16" t="s">
        <v>66511</v>
      </c>
      <c r="J4337" s="10">
        <v>1</v>
      </c>
    </row>
    <row r="4338" spans="1:10" x14ac:dyDescent="0.3">
      <c r="A4338" s="12" t="str">
        <f t="shared" si="68"/>
        <v>hair-760</v>
      </c>
      <c r="B4338" s="12">
        <v>760</v>
      </c>
      <c r="C4338" s="12" t="s">
        <v>8684</v>
      </c>
      <c r="D4338" s="11">
        <v>38697</v>
      </c>
      <c r="E4338" s="13" t="s">
        <v>12840</v>
      </c>
      <c r="G4338" s="18" t="s">
        <v>20449</v>
      </c>
      <c r="H4338" s="13" t="s">
        <v>24578</v>
      </c>
      <c r="I4338" s="16" t="s">
        <v>66511</v>
      </c>
      <c r="J4338" s="10">
        <v>1</v>
      </c>
    </row>
    <row r="4339" spans="1:10" x14ac:dyDescent="0.3">
      <c r="A4339" s="12" t="str">
        <f t="shared" si="68"/>
        <v>hair-21</v>
      </c>
      <c r="B4339" s="10">
        <v>21</v>
      </c>
      <c r="C4339" s="10" t="s">
        <v>8684</v>
      </c>
      <c r="D4339" s="11">
        <v>38700</v>
      </c>
      <c r="E4339" s="10" t="s">
        <v>12841</v>
      </c>
      <c r="G4339" s="10" t="s">
        <v>20450</v>
      </c>
      <c r="H4339" s="13" t="s">
        <v>24578</v>
      </c>
      <c r="I4339" s="16" t="s">
        <v>66511</v>
      </c>
      <c r="J4339" s="10">
        <v>1</v>
      </c>
    </row>
    <row r="4340" spans="1:10" x14ac:dyDescent="0.3">
      <c r="A4340" s="12" t="str">
        <f t="shared" si="68"/>
        <v>hair-216</v>
      </c>
      <c r="B4340" s="12">
        <v>216</v>
      </c>
      <c r="C4340" s="12" t="s">
        <v>8684</v>
      </c>
      <c r="D4340" s="11">
        <v>38701</v>
      </c>
      <c r="E4340" s="13" t="s">
        <v>12842</v>
      </c>
      <c r="G4340" s="18" t="s">
        <v>20451</v>
      </c>
      <c r="H4340" s="13" t="s">
        <v>24578</v>
      </c>
      <c r="I4340" s="16" t="s">
        <v>66511</v>
      </c>
      <c r="J4340" s="10">
        <v>1</v>
      </c>
    </row>
    <row r="4341" spans="1:10" x14ac:dyDescent="0.3">
      <c r="A4341" s="12" t="str">
        <f t="shared" si="68"/>
        <v>hair-3042</v>
      </c>
      <c r="B4341" s="10">
        <v>3042</v>
      </c>
      <c r="C4341" s="10" t="s">
        <v>8684</v>
      </c>
      <c r="D4341" s="11">
        <v>38702</v>
      </c>
      <c r="E4341" s="10" t="s">
        <v>12843</v>
      </c>
      <c r="G4341" s="10" t="s">
        <v>20452</v>
      </c>
      <c r="H4341" s="13" t="s">
        <v>24578</v>
      </c>
      <c r="I4341" s="16" t="s">
        <v>66511</v>
      </c>
      <c r="J4341" s="10">
        <v>1</v>
      </c>
    </row>
    <row r="4342" spans="1:10" x14ac:dyDescent="0.3">
      <c r="A4342" s="12" t="str">
        <f t="shared" si="68"/>
        <v>hair-1475</v>
      </c>
      <c r="B4342" s="12">
        <v>1475</v>
      </c>
      <c r="C4342" s="12" t="s">
        <v>8684</v>
      </c>
      <c r="D4342" s="11">
        <v>38703</v>
      </c>
      <c r="E4342" s="13" t="s">
        <v>12844</v>
      </c>
      <c r="G4342" s="18" t="s">
        <v>20453</v>
      </c>
      <c r="H4342" s="13" t="s">
        <v>24578</v>
      </c>
      <c r="I4342" s="16" t="s">
        <v>66511</v>
      </c>
      <c r="J4342" s="10">
        <v>1</v>
      </c>
    </row>
    <row r="4343" spans="1:10" x14ac:dyDescent="0.3">
      <c r="A4343" s="12" t="str">
        <f t="shared" si="68"/>
        <v>hair-3630</v>
      </c>
      <c r="B4343" s="10">
        <v>3630</v>
      </c>
      <c r="C4343" s="10" t="s">
        <v>8684</v>
      </c>
      <c r="D4343" s="11">
        <v>38704</v>
      </c>
      <c r="E4343" s="10" t="s">
        <v>12845</v>
      </c>
      <c r="G4343" s="10" t="s">
        <v>20454</v>
      </c>
      <c r="H4343" s="13" t="s">
        <v>24578</v>
      </c>
      <c r="I4343" s="16" t="s">
        <v>66511</v>
      </c>
      <c r="J4343" s="10">
        <v>1</v>
      </c>
    </row>
    <row r="4344" spans="1:10" x14ac:dyDescent="0.3">
      <c r="A4344" s="12" t="str">
        <f t="shared" si="68"/>
        <v>hair-2574</v>
      </c>
      <c r="B4344" s="12">
        <v>2574</v>
      </c>
      <c r="C4344" s="12" t="s">
        <v>8684</v>
      </c>
      <c r="D4344" s="11">
        <v>38705</v>
      </c>
      <c r="E4344" s="13" t="s">
        <v>12846</v>
      </c>
      <c r="G4344" s="18" t="s">
        <v>20455</v>
      </c>
      <c r="H4344" s="13" t="s">
        <v>24578</v>
      </c>
      <c r="I4344" s="16" t="s">
        <v>66511</v>
      </c>
      <c r="J4344" s="10">
        <v>1</v>
      </c>
    </row>
    <row r="4345" spans="1:10" x14ac:dyDescent="0.3">
      <c r="A4345" s="12" t="str">
        <f t="shared" si="68"/>
        <v>hair-529</v>
      </c>
      <c r="B4345" s="10">
        <v>529</v>
      </c>
      <c r="C4345" s="10" t="s">
        <v>8684</v>
      </c>
      <c r="D4345" s="11">
        <v>38706</v>
      </c>
      <c r="E4345" s="10" t="s">
        <v>12847</v>
      </c>
      <c r="G4345" s="10" t="s">
        <v>20456</v>
      </c>
      <c r="H4345" s="13" t="s">
        <v>24578</v>
      </c>
      <c r="I4345" s="16" t="s">
        <v>66511</v>
      </c>
      <c r="J4345" s="10">
        <v>1</v>
      </c>
    </row>
    <row r="4346" spans="1:10" x14ac:dyDescent="0.3">
      <c r="A4346" s="12" t="str">
        <f t="shared" si="68"/>
        <v>hair-2655</v>
      </c>
      <c r="B4346" s="12">
        <v>2655</v>
      </c>
      <c r="C4346" s="12" t="s">
        <v>8684</v>
      </c>
      <c r="D4346" s="11">
        <v>38707</v>
      </c>
      <c r="E4346" s="13" t="s">
        <v>12848</v>
      </c>
      <c r="G4346" s="18" t="s">
        <v>20457</v>
      </c>
      <c r="H4346" s="13" t="s">
        <v>24578</v>
      </c>
      <c r="I4346" s="16" t="s">
        <v>66511</v>
      </c>
      <c r="J4346" s="10">
        <v>1</v>
      </c>
    </row>
    <row r="4347" spans="1:10" x14ac:dyDescent="0.3">
      <c r="A4347" s="12" t="str">
        <f t="shared" si="68"/>
        <v>hair-380</v>
      </c>
      <c r="B4347" s="10">
        <v>380</v>
      </c>
      <c r="C4347" s="10" t="s">
        <v>8684</v>
      </c>
      <c r="D4347" s="11">
        <v>38730</v>
      </c>
      <c r="E4347" s="10" t="s">
        <v>12849</v>
      </c>
      <c r="G4347" s="10" t="s">
        <v>20458</v>
      </c>
      <c r="H4347" s="13" t="s">
        <v>24578</v>
      </c>
      <c r="I4347" s="16" t="s">
        <v>66511</v>
      </c>
      <c r="J4347" s="10">
        <v>1</v>
      </c>
    </row>
    <row r="4348" spans="1:10" x14ac:dyDescent="0.3">
      <c r="A4348" s="12" t="str">
        <f t="shared" si="68"/>
        <v>hair-4139</v>
      </c>
      <c r="B4348" s="12">
        <v>4139</v>
      </c>
      <c r="C4348" s="12" t="s">
        <v>8684</v>
      </c>
      <c r="D4348" s="11">
        <v>38731</v>
      </c>
      <c r="E4348" s="13" t="s">
        <v>12850</v>
      </c>
      <c r="G4348" s="18" t="s">
        <v>20459</v>
      </c>
      <c r="H4348" s="13" t="s">
        <v>24578</v>
      </c>
      <c r="I4348" s="16" t="s">
        <v>66511</v>
      </c>
      <c r="J4348" s="10">
        <v>1</v>
      </c>
    </row>
    <row r="4349" spans="1:10" x14ac:dyDescent="0.3">
      <c r="A4349" s="12" t="str">
        <f t="shared" si="68"/>
        <v>hair-1656</v>
      </c>
      <c r="B4349" s="10">
        <v>1656</v>
      </c>
      <c r="C4349" s="10" t="s">
        <v>8684</v>
      </c>
      <c r="D4349" s="11">
        <v>38732</v>
      </c>
      <c r="E4349" s="10" t="s">
        <v>12851</v>
      </c>
      <c r="G4349" s="10" t="s">
        <v>20460</v>
      </c>
      <c r="H4349" s="13" t="s">
        <v>24578</v>
      </c>
      <c r="I4349" s="16" t="s">
        <v>66511</v>
      </c>
      <c r="J4349" s="10">
        <v>1</v>
      </c>
    </row>
    <row r="4350" spans="1:10" x14ac:dyDescent="0.3">
      <c r="A4350" s="12" t="str">
        <f t="shared" si="68"/>
        <v>hair-1854</v>
      </c>
      <c r="B4350" s="12">
        <v>1854</v>
      </c>
      <c r="C4350" s="12" t="s">
        <v>8684</v>
      </c>
      <c r="D4350" s="11">
        <v>38733</v>
      </c>
      <c r="E4350" s="13" t="s">
        <v>12852</v>
      </c>
      <c r="G4350" s="18" t="s">
        <v>20461</v>
      </c>
      <c r="H4350" s="13" t="s">
        <v>24578</v>
      </c>
      <c r="I4350" s="16" t="s">
        <v>66511</v>
      </c>
      <c r="J4350" s="10">
        <v>1</v>
      </c>
    </row>
    <row r="4351" spans="1:10" x14ac:dyDescent="0.3">
      <c r="A4351" s="12" t="str">
        <f t="shared" si="68"/>
        <v>hair-579</v>
      </c>
      <c r="B4351" s="10">
        <v>579</v>
      </c>
      <c r="C4351" s="10" t="s">
        <v>8684</v>
      </c>
      <c r="D4351" s="11">
        <v>38734</v>
      </c>
      <c r="E4351" s="10" t="s">
        <v>12853</v>
      </c>
      <c r="G4351" s="10" t="s">
        <v>20462</v>
      </c>
      <c r="H4351" s="13" t="s">
        <v>24578</v>
      </c>
      <c r="I4351" s="16" t="s">
        <v>66511</v>
      </c>
      <c r="J4351" s="10">
        <v>1</v>
      </c>
    </row>
    <row r="4352" spans="1:10" x14ac:dyDescent="0.3">
      <c r="A4352" s="12" t="str">
        <f t="shared" si="68"/>
        <v>hair-4956</v>
      </c>
      <c r="B4352" s="12">
        <v>4956</v>
      </c>
      <c r="C4352" s="12" t="s">
        <v>8684</v>
      </c>
      <c r="D4352" s="11">
        <v>38735</v>
      </c>
      <c r="E4352" s="13" t="s">
        <v>12854</v>
      </c>
      <c r="G4352" s="18" t="s">
        <v>20463</v>
      </c>
      <c r="H4352" s="13" t="s">
        <v>24578</v>
      </c>
      <c r="I4352" s="16" t="s">
        <v>66511</v>
      </c>
      <c r="J4352" s="10">
        <v>1</v>
      </c>
    </row>
    <row r="4353" spans="1:10" x14ac:dyDescent="0.3">
      <c r="A4353" s="12" t="str">
        <f t="shared" si="68"/>
        <v>hair-3874</v>
      </c>
      <c r="B4353" s="10">
        <v>3874</v>
      </c>
      <c r="C4353" s="10" t="s">
        <v>8684</v>
      </c>
      <c r="D4353" s="11">
        <v>38736</v>
      </c>
      <c r="E4353" s="10" t="s">
        <v>12855</v>
      </c>
      <c r="G4353" s="10" t="s">
        <v>20464</v>
      </c>
      <c r="H4353" s="13" t="s">
        <v>24578</v>
      </c>
      <c r="I4353" s="16" t="s">
        <v>66511</v>
      </c>
      <c r="J4353" s="10">
        <v>1</v>
      </c>
    </row>
    <row r="4354" spans="1:10" x14ac:dyDescent="0.3">
      <c r="A4354" s="12" t="str">
        <f t="shared" si="68"/>
        <v>hair-133</v>
      </c>
      <c r="B4354" s="12">
        <v>133</v>
      </c>
      <c r="C4354" s="12" t="s">
        <v>8684</v>
      </c>
      <c r="D4354" s="11">
        <v>38737</v>
      </c>
      <c r="E4354" s="13" t="s">
        <v>12856</v>
      </c>
      <c r="G4354" s="18" t="s">
        <v>20465</v>
      </c>
      <c r="H4354" s="13" t="s">
        <v>24578</v>
      </c>
      <c r="I4354" s="16" t="s">
        <v>66511</v>
      </c>
      <c r="J4354" s="10">
        <v>1</v>
      </c>
    </row>
    <row r="4355" spans="1:10" x14ac:dyDescent="0.3">
      <c r="A4355" s="12" t="str">
        <f t="shared" si="68"/>
        <v>hair-4391</v>
      </c>
      <c r="B4355" s="10">
        <v>4391</v>
      </c>
      <c r="C4355" s="10" t="s">
        <v>8684</v>
      </c>
      <c r="D4355" s="11">
        <v>38740</v>
      </c>
      <c r="E4355" s="10" t="s">
        <v>12857</v>
      </c>
      <c r="G4355" s="10" t="s">
        <v>20466</v>
      </c>
      <c r="H4355" s="13" t="s">
        <v>24578</v>
      </c>
      <c r="I4355" s="16" t="s">
        <v>66511</v>
      </c>
      <c r="J4355" s="10">
        <v>1</v>
      </c>
    </row>
    <row r="4356" spans="1:10" x14ac:dyDescent="0.3">
      <c r="A4356" s="12" t="str">
        <f t="shared" si="68"/>
        <v>hair-3133</v>
      </c>
      <c r="B4356" s="12">
        <v>3133</v>
      </c>
      <c r="C4356" s="12" t="s">
        <v>8684</v>
      </c>
      <c r="D4356" s="11">
        <v>38741</v>
      </c>
      <c r="E4356" s="13" t="s">
        <v>12858</v>
      </c>
      <c r="G4356" s="18" t="s">
        <v>20467</v>
      </c>
      <c r="H4356" s="13" t="s">
        <v>24578</v>
      </c>
      <c r="I4356" s="16" t="s">
        <v>66511</v>
      </c>
      <c r="J4356" s="10">
        <v>1</v>
      </c>
    </row>
    <row r="4357" spans="1:10" x14ac:dyDescent="0.3">
      <c r="A4357" s="12" t="str">
        <f t="shared" si="68"/>
        <v>hair-4393</v>
      </c>
      <c r="B4357" s="10">
        <v>4393</v>
      </c>
      <c r="C4357" s="10" t="s">
        <v>8684</v>
      </c>
      <c r="D4357" s="11">
        <v>38742</v>
      </c>
      <c r="E4357" s="10" t="s">
        <v>12859</v>
      </c>
      <c r="G4357" s="10" t="s">
        <v>20468</v>
      </c>
      <c r="H4357" s="13" t="s">
        <v>24578</v>
      </c>
      <c r="I4357" s="16" t="s">
        <v>66511</v>
      </c>
      <c r="J4357" s="10">
        <v>1</v>
      </c>
    </row>
    <row r="4358" spans="1:10" x14ac:dyDescent="0.3">
      <c r="A4358" s="12" t="str">
        <f t="shared" si="68"/>
        <v>hair-3516</v>
      </c>
      <c r="B4358" s="12">
        <v>3516</v>
      </c>
      <c r="C4358" s="12" t="s">
        <v>8684</v>
      </c>
      <c r="D4358" s="11">
        <v>38743</v>
      </c>
      <c r="E4358" s="13" t="s">
        <v>12860</v>
      </c>
      <c r="G4358" s="18" t="s">
        <v>20469</v>
      </c>
      <c r="H4358" s="13" t="s">
        <v>24578</v>
      </c>
      <c r="I4358" s="16" t="s">
        <v>66511</v>
      </c>
      <c r="J4358" s="10">
        <v>1</v>
      </c>
    </row>
    <row r="4359" spans="1:10" x14ac:dyDescent="0.3">
      <c r="A4359" s="12" t="str">
        <f t="shared" si="68"/>
        <v>hair-4209</v>
      </c>
      <c r="B4359" s="10">
        <v>4209</v>
      </c>
      <c r="C4359" s="10" t="s">
        <v>8684</v>
      </c>
      <c r="D4359" s="11">
        <v>38744</v>
      </c>
      <c r="E4359" s="10" t="s">
        <v>12861</v>
      </c>
      <c r="G4359" s="10" t="s">
        <v>20470</v>
      </c>
      <c r="H4359" s="13" t="s">
        <v>24578</v>
      </c>
      <c r="I4359" s="16" t="s">
        <v>66511</v>
      </c>
      <c r="J4359" s="10">
        <v>1</v>
      </c>
    </row>
    <row r="4360" spans="1:10" x14ac:dyDescent="0.3">
      <c r="A4360" s="12" t="str">
        <f t="shared" si="68"/>
        <v>hair-860</v>
      </c>
      <c r="B4360" s="12">
        <v>860</v>
      </c>
      <c r="C4360" s="12" t="s">
        <v>8684</v>
      </c>
      <c r="D4360" s="11">
        <v>38745</v>
      </c>
      <c r="E4360" s="13" t="s">
        <v>12862</v>
      </c>
      <c r="G4360" s="18" t="s">
        <v>20471</v>
      </c>
      <c r="H4360" s="13" t="s">
        <v>24578</v>
      </c>
      <c r="I4360" s="16" t="s">
        <v>66511</v>
      </c>
      <c r="J4360" s="10">
        <v>1</v>
      </c>
    </row>
    <row r="4361" spans="1:10" x14ac:dyDescent="0.3">
      <c r="A4361" s="12" t="str">
        <f t="shared" si="68"/>
        <v>hair-3770</v>
      </c>
      <c r="B4361" s="10">
        <v>3770</v>
      </c>
      <c r="C4361" s="10" t="s">
        <v>8684</v>
      </c>
      <c r="D4361" s="11">
        <v>38746</v>
      </c>
      <c r="E4361" s="10" t="s">
        <v>12863</v>
      </c>
      <c r="G4361" s="10" t="s">
        <v>20472</v>
      </c>
      <c r="H4361" s="13" t="s">
        <v>24578</v>
      </c>
      <c r="I4361" s="16" t="s">
        <v>66511</v>
      </c>
      <c r="J4361" s="10">
        <v>1</v>
      </c>
    </row>
    <row r="4362" spans="1:10" x14ac:dyDescent="0.3">
      <c r="A4362" s="12" t="str">
        <f t="shared" si="68"/>
        <v>hair-5743</v>
      </c>
      <c r="B4362" s="12">
        <v>5743</v>
      </c>
      <c r="C4362" s="12" t="s">
        <v>8684</v>
      </c>
      <c r="D4362" s="11">
        <v>38747</v>
      </c>
      <c r="E4362" s="13" t="s">
        <v>12864</v>
      </c>
      <c r="G4362" s="18" t="s">
        <v>20473</v>
      </c>
      <c r="H4362" s="13" t="s">
        <v>24578</v>
      </c>
      <c r="I4362" s="16" t="s">
        <v>66511</v>
      </c>
      <c r="J4362" s="10">
        <v>1</v>
      </c>
    </row>
    <row r="4363" spans="1:10" x14ac:dyDescent="0.3">
      <c r="A4363" s="12" t="str">
        <f t="shared" si="68"/>
        <v>hair-5124</v>
      </c>
      <c r="B4363" s="10">
        <v>5124</v>
      </c>
      <c r="C4363" s="10" t="s">
        <v>8684</v>
      </c>
      <c r="D4363" s="11">
        <v>38750</v>
      </c>
      <c r="E4363" s="10" t="s">
        <v>12865</v>
      </c>
      <c r="G4363" s="10" t="s">
        <v>20474</v>
      </c>
      <c r="H4363" s="13" t="s">
        <v>24578</v>
      </c>
      <c r="I4363" s="16" t="s">
        <v>66511</v>
      </c>
      <c r="J4363" s="10">
        <v>1</v>
      </c>
    </row>
    <row r="4364" spans="1:10" x14ac:dyDescent="0.3">
      <c r="A4364" s="12" t="str">
        <f t="shared" si="68"/>
        <v>hair-6208</v>
      </c>
      <c r="B4364" s="12">
        <v>6208</v>
      </c>
      <c r="C4364" s="12" t="s">
        <v>8684</v>
      </c>
      <c r="D4364" s="11">
        <v>38751</v>
      </c>
      <c r="E4364" s="13" t="s">
        <v>12866</v>
      </c>
      <c r="G4364" s="18" t="s">
        <v>20475</v>
      </c>
      <c r="H4364" s="13" t="s">
        <v>24578</v>
      </c>
      <c r="I4364" s="16" t="s">
        <v>66511</v>
      </c>
      <c r="J4364" s="10">
        <v>1</v>
      </c>
    </row>
    <row r="4365" spans="1:10" x14ac:dyDescent="0.3">
      <c r="A4365" s="12" t="str">
        <f t="shared" si="68"/>
        <v>hair-5885</v>
      </c>
      <c r="B4365" s="10">
        <v>5885</v>
      </c>
      <c r="C4365" s="10" t="s">
        <v>8684</v>
      </c>
      <c r="D4365" s="11">
        <v>38752</v>
      </c>
      <c r="E4365" s="10" t="s">
        <v>12867</v>
      </c>
      <c r="G4365" s="10" t="s">
        <v>20476</v>
      </c>
      <c r="H4365" s="13" t="s">
        <v>24578</v>
      </c>
      <c r="I4365" s="16" t="s">
        <v>66511</v>
      </c>
      <c r="J4365" s="10">
        <v>1</v>
      </c>
    </row>
    <row r="4366" spans="1:10" x14ac:dyDescent="0.3">
      <c r="A4366" s="12" t="str">
        <f t="shared" si="68"/>
        <v>hair-5633</v>
      </c>
      <c r="B4366" s="12">
        <v>5633</v>
      </c>
      <c r="C4366" s="12" t="s">
        <v>8684</v>
      </c>
      <c r="D4366" s="11">
        <v>38753</v>
      </c>
      <c r="E4366" s="13" t="s">
        <v>12868</v>
      </c>
      <c r="G4366" s="18" t="s">
        <v>20477</v>
      </c>
      <c r="H4366" s="13" t="s">
        <v>24578</v>
      </c>
      <c r="I4366" s="16" t="s">
        <v>66511</v>
      </c>
      <c r="J4366" s="10">
        <v>1</v>
      </c>
    </row>
    <row r="4367" spans="1:10" x14ac:dyDescent="0.3">
      <c r="A4367" s="12" t="str">
        <f t="shared" si="68"/>
        <v>hair-1113</v>
      </c>
      <c r="B4367" s="10">
        <v>1113</v>
      </c>
      <c r="C4367" s="10" t="s">
        <v>8684</v>
      </c>
      <c r="D4367" s="11">
        <v>38754</v>
      </c>
      <c r="E4367" s="10" t="s">
        <v>12869</v>
      </c>
      <c r="G4367" s="10" t="s">
        <v>20478</v>
      </c>
      <c r="H4367" s="13" t="s">
        <v>24578</v>
      </c>
      <c r="I4367" s="16" t="s">
        <v>66511</v>
      </c>
      <c r="J4367" s="10">
        <v>1</v>
      </c>
    </row>
    <row r="4368" spans="1:10" x14ac:dyDescent="0.3">
      <c r="A4368" s="12" t="str">
        <f t="shared" si="68"/>
        <v>hair-4071</v>
      </c>
      <c r="B4368" s="12">
        <v>4071</v>
      </c>
      <c r="C4368" s="12" t="s">
        <v>8684</v>
      </c>
      <c r="D4368" s="11">
        <v>38755</v>
      </c>
      <c r="E4368" s="13" t="s">
        <v>12870</v>
      </c>
      <c r="G4368" s="18" t="s">
        <v>20479</v>
      </c>
      <c r="H4368" s="13" t="s">
        <v>24578</v>
      </c>
      <c r="I4368" s="16" t="s">
        <v>66511</v>
      </c>
      <c r="J4368" s="10">
        <v>1</v>
      </c>
    </row>
    <row r="4369" spans="1:10" x14ac:dyDescent="0.3">
      <c r="A4369" s="12" t="str">
        <f t="shared" si="68"/>
        <v>hair-2366</v>
      </c>
      <c r="B4369" s="10">
        <v>2366</v>
      </c>
      <c r="C4369" s="10" t="s">
        <v>8684</v>
      </c>
      <c r="D4369" s="11">
        <v>38756</v>
      </c>
      <c r="E4369" s="10" t="s">
        <v>12871</v>
      </c>
      <c r="G4369" s="10" t="s">
        <v>20480</v>
      </c>
      <c r="H4369" s="13" t="s">
        <v>24578</v>
      </c>
      <c r="I4369" s="16" t="s">
        <v>66511</v>
      </c>
      <c r="J4369" s="10">
        <v>1</v>
      </c>
    </row>
    <row r="4370" spans="1:10" x14ac:dyDescent="0.3">
      <c r="A4370" s="12" t="str">
        <f t="shared" si="68"/>
        <v>hair-2470</v>
      </c>
      <c r="B4370" s="12">
        <v>2470</v>
      </c>
      <c r="C4370" s="12" t="s">
        <v>8684</v>
      </c>
      <c r="D4370" s="11">
        <v>38757</v>
      </c>
      <c r="E4370" s="13" t="s">
        <v>12872</v>
      </c>
      <c r="G4370" s="18" t="s">
        <v>20481</v>
      </c>
      <c r="H4370" s="13" t="s">
        <v>24578</v>
      </c>
      <c r="I4370" s="16" t="s">
        <v>66511</v>
      </c>
      <c r="J4370" s="10">
        <v>1</v>
      </c>
    </row>
    <row r="4371" spans="1:10" x14ac:dyDescent="0.3">
      <c r="A4371" s="12" t="str">
        <f t="shared" si="68"/>
        <v>hair-4319</v>
      </c>
      <c r="B4371" s="10">
        <v>4319</v>
      </c>
      <c r="C4371" s="10" t="s">
        <v>8684</v>
      </c>
      <c r="D4371" s="11">
        <v>38760</v>
      </c>
      <c r="E4371" s="10" t="s">
        <v>12873</v>
      </c>
      <c r="G4371" s="10" t="s">
        <v>20482</v>
      </c>
      <c r="H4371" s="13" t="s">
        <v>24578</v>
      </c>
      <c r="I4371" s="16" t="s">
        <v>66511</v>
      </c>
      <c r="J4371" s="10">
        <v>1</v>
      </c>
    </row>
    <row r="4372" spans="1:10" x14ac:dyDescent="0.3">
      <c r="A4372" s="12" t="str">
        <f t="shared" si="68"/>
        <v>hair-4540</v>
      </c>
      <c r="B4372" s="12">
        <v>4540</v>
      </c>
      <c r="C4372" s="12" t="s">
        <v>8684</v>
      </c>
      <c r="D4372" s="11">
        <v>38761</v>
      </c>
      <c r="E4372" s="13" t="s">
        <v>12874</v>
      </c>
      <c r="G4372" s="18" t="s">
        <v>20483</v>
      </c>
      <c r="H4372" s="13" t="s">
        <v>24578</v>
      </c>
      <c r="I4372" s="16" t="s">
        <v>66511</v>
      </c>
      <c r="J4372" s="10">
        <v>1</v>
      </c>
    </row>
    <row r="4373" spans="1:10" x14ac:dyDescent="0.3">
      <c r="A4373" s="12" t="str">
        <f t="shared" si="68"/>
        <v>hair-4410</v>
      </c>
      <c r="B4373" s="10">
        <v>4410</v>
      </c>
      <c r="C4373" s="10" t="s">
        <v>8684</v>
      </c>
      <c r="D4373" s="11">
        <v>38762</v>
      </c>
      <c r="E4373" s="10" t="s">
        <v>12875</v>
      </c>
      <c r="G4373" s="10" t="s">
        <v>20484</v>
      </c>
      <c r="H4373" s="13" t="s">
        <v>24578</v>
      </c>
      <c r="I4373" s="16" t="s">
        <v>66511</v>
      </c>
      <c r="J4373" s="10">
        <v>1</v>
      </c>
    </row>
    <row r="4374" spans="1:10" x14ac:dyDescent="0.3">
      <c r="A4374" s="12" t="str">
        <f t="shared" si="68"/>
        <v>hair-3786</v>
      </c>
      <c r="B4374" s="12">
        <v>3786</v>
      </c>
      <c r="C4374" s="12" t="s">
        <v>8684</v>
      </c>
      <c r="D4374" s="11">
        <v>38763</v>
      </c>
      <c r="E4374" s="13" t="s">
        <v>12876</v>
      </c>
      <c r="G4374" s="18" t="s">
        <v>20485</v>
      </c>
      <c r="H4374" s="13" t="s">
        <v>24578</v>
      </c>
      <c r="I4374" s="16" t="s">
        <v>66511</v>
      </c>
      <c r="J4374" s="10">
        <v>1</v>
      </c>
    </row>
    <row r="4375" spans="1:10" x14ac:dyDescent="0.3">
      <c r="A4375" s="12" t="str">
        <f t="shared" si="68"/>
        <v>hair-242</v>
      </c>
      <c r="B4375" s="10">
        <v>242</v>
      </c>
      <c r="C4375" s="10" t="s">
        <v>8684</v>
      </c>
      <c r="D4375" s="11">
        <v>38764</v>
      </c>
      <c r="E4375" s="10" t="s">
        <v>12877</v>
      </c>
      <c r="G4375" s="10" t="s">
        <v>20486</v>
      </c>
      <c r="H4375" s="13" t="s">
        <v>24578</v>
      </c>
      <c r="I4375" s="16" t="s">
        <v>66511</v>
      </c>
      <c r="J4375" s="10">
        <v>1</v>
      </c>
    </row>
    <row r="4376" spans="1:10" x14ac:dyDescent="0.3">
      <c r="A4376" s="12" t="str">
        <f t="shared" si="68"/>
        <v>hair-929</v>
      </c>
      <c r="B4376" s="12">
        <v>929</v>
      </c>
      <c r="C4376" s="12" t="s">
        <v>8684</v>
      </c>
      <c r="D4376" s="11">
        <v>38765</v>
      </c>
      <c r="E4376" s="13" t="s">
        <v>12878</v>
      </c>
      <c r="G4376" s="18" t="s">
        <v>20487</v>
      </c>
      <c r="H4376" s="13" t="s">
        <v>24578</v>
      </c>
      <c r="I4376" s="16" t="s">
        <v>66511</v>
      </c>
      <c r="J4376" s="10">
        <v>1</v>
      </c>
    </row>
    <row r="4377" spans="1:10" x14ac:dyDescent="0.3">
      <c r="A4377" s="12" t="str">
        <f t="shared" si="68"/>
        <v>hair-2649</v>
      </c>
      <c r="B4377" s="10">
        <v>2649</v>
      </c>
      <c r="C4377" s="10" t="s">
        <v>8684</v>
      </c>
      <c r="D4377" s="11">
        <v>38766</v>
      </c>
      <c r="E4377" s="10" t="s">
        <v>12879</v>
      </c>
      <c r="G4377" s="10" t="s">
        <v>20488</v>
      </c>
      <c r="H4377" s="13" t="s">
        <v>24578</v>
      </c>
      <c r="I4377" s="16" t="s">
        <v>66511</v>
      </c>
      <c r="J4377" s="10">
        <v>1</v>
      </c>
    </row>
    <row r="4378" spans="1:10" x14ac:dyDescent="0.3">
      <c r="A4378" s="12" t="str">
        <f t="shared" si="68"/>
        <v>hair-159</v>
      </c>
      <c r="B4378" s="12">
        <v>159</v>
      </c>
      <c r="C4378" s="12" t="s">
        <v>8684</v>
      </c>
      <c r="D4378" s="11">
        <v>38767</v>
      </c>
      <c r="E4378" s="13" t="s">
        <v>12880</v>
      </c>
      <c r="G4378" s="18" t="s">
        <v>20489</v>
      </c>
      <c r="H4378" s="13" t="s">
        <v>24578</v>
      </c>
      <c r="I4378" s="16" t="s">
        <v>66511</v>
      </c>
      <c r="J4378" s="10">
        <v>1</v>
      </c>
    </row>
    <row r="4379" spans="1:10" x14ac:dyDescent="0.3">
      <c r="A4379" s="12" t="str">
        <f t="shared" ref="A4379:A4442" si="69">C4379&amp;"-"&amp;B4379</f>
        <v>hair-4726</v>
      </c>
      <c r="B4379" s="10">
        <v>4726</v>
      </c>
      <c r="C4379" s="10" t="s">
        <v>8684</v>
      </c>
      <c r="D4379" s="11">
        <v>38800</v>
      </c>
      <c r="E4379" s="10" t="s">
        <v>12881</v>
      </c>
      <c r="G4379" s="10" t="s">
        <v>20490</v>
      </c>
      <c r="H4379" s="13" t="s">
        <v>24578</v>
      </c>
      <c r="I4379" s="16" t="s">
        <v>66511</v>
      </c>
      <c r="J4379" s="10">
        <v>1</v>
      </c>
    </row>
    <row r="4380" spans="1:10" x14ac:dyDescent="0.3">
      <c r="A4380" s="12" t="str">
        <f t="shared" si="69"/>
        <v>hair-5681</v>
      </c>
      <c r="B4380" s="12">
        <v>5681</v>
      </c>
      <c r="C4380" s="12" t="s">
        <v>8684</v>
      </c>
      <c r="D4380" s="11">
        <v>38801</v>
      </c>
      <c r="E4380" s="13" t="s">
        <v>12882</v>
      </c>
      <c r="G4380" s="18" t="s">
        <v>20491</v>
      </c>
      <c r="H4380" s="13" t="s">
        <v>24578</v>
      </c>
      <c r="I4380" s="16" t="s">
        <v>66511</v>
      </c>
      <c r="J4380" s="10">
        <v>1</v>
      </c>
    </row>
    <row r="4381" spans="1:10" x14ac:dyDescent="0.3">
      <c r="A4381" s="12" t="str">
        <f t="shared" si="69"/>
        <v>hair-940</v>
      </c>
      <c r="B4381" s="10">
        <v>940</v>
      </c>
      <c r="C4381" s="10" t="s">
        <v>8684</v>
      </c>
      <c r="D4381" s="11">
        <v>38802</v>
      </c>
      <c r="E4381" s="10" t="s">
        <v>12883</v>
      </c>
      <c r="G4381" s="10" t="s">
        <v>20492</v>
      </c>
      <c r="H4381" s="13" t="s">
        <v>24578</v>
      </c>
      <c r="I4381" s="16" t="s">
        <v>66511</v>
      </c>
      <c r="J4381" s="10">
        <v>1</v>
      </c>
    </row>
    <row r="4382" spans="1:10" x14ac:dyDescent="0.3">
      <c r="A4382" s="12" t="str">
        <f t="shared" si="69"/>
        <v>hair-3395</v>
      </c>
      <c r="B4382" s="12">
        <v>3395</v>
      </c>
      <c r="C4382" s="12" t="s">
        <v>8684</v>
      </c>
      <c r="D4382" s="11">
        <v>38803</v>
      </c>
      <c r="E4382" s="13" t="s">
        <v>12884</v>
      </c>
      <c r="G4382" s="18" t="s">
        <v>20493</v>
      </c>
      <c r="H4382" s="13" t="s">
        <v>24578</v>
      </c>
      <c r="I4382" s="16" t="s">
        <v>66511</v>
      </c>
      <c r="J4382" s="10">
        <v>1</v>
      </c>
    </row>
    <row r="4383" spans="1:10" x14ac:dyDescent="0.3">
      <c r="A4383" s="12" t="str">
        <f t="shared" si="69"/>
        <v>hair-2910</v>
      </c>
      <c r="B4383" s="10">
        <v>2910</v>
      </c>
      <c r="C4383" s="10" t="s">
        <v>8684</v>
      </c>
      <c r="D4383" s="11">
        <v>38804</v>
      </c>
      <c r="E4383" s="10" t="s">
        <v>12885</v>
      </c>
      <c r="G4383" s="10" t="s">
        <v>20494</v>
      </c>
      <c r="H4383" s="13" t="s">
        <v>24578</v>
      </c>
      <c r="I4383" s="16" t="s">
        <v>66511</v>
      </c>
      <c r="J4383" s="10">
        <v>1</v>
      </c>
    </row>
    <row r="4384" spans="1:10" x14ac:dyDescent="0.3">
      <c r="A4384" s="12" t="str">
        <f t="shared" si="69"/>
        <v>hair-5415</v>
      </c>
      <c r="B4384" s="12">
        <v>5415</v>
      </c>
      <c r="C4384" s="12" t="s">
        <v>8684</v>
      </c>
      <c r="D4384" s="11">
        <v>38805</v>
      </c>
      <c r="E4384" s="13" t="s">
        <v>12886</v>
      </c>
      <c r="G4384" s="18" t="s">
        <v>20495</v>
      </c>
      <c r="H4384" s="13" t="s">
        <v>24578</v>
      </c>
      <c r="I4384" s="16" t="s">
        <v>66511</v>
      </c>
      <c r="J4384" s="10">
        <v>1</v>
      </c>
    </row>
    <row r="4385" spans="1:10" x14ac:dyDescent="0.3">
      <c r="A4385" s="12" t="str">
        <f t="shared" si="69"/>
        <v>hair-1768</v>
      </c>
      <c r="B4385" s="10">
        <v>1768</v>
      </c>
      <c r="C4385" s="10" t="s">
        <v>8684</v>
      </c>
      <c r="D4385" s="11">
        <v>38806</v>
      </c>
      <c r="E4385" s="10" t="s">
        <v>12887</v>
      </c>
      <c r="G4385" s="10" t="s">
        <v>20496</v>
      </c>
      <c r="H4385" s="13" t="s">
        <v>24578</v>
      </c>
      <c r="I4385" s="16" t="s">
        <v>66511</v>
      </c>
      <c r="J4385" s="10">
        <v>1</v>
      </c>
    </row>
    <row r="4386" spans="1:10" x14ac:dyDescent="0.3">
      <c r="A4386" s="12" t="str">
        <f t="shared" si="69"/>
        <v>hair-1184</v>
      </c>
      <c r="B4386" s="12">
        <v>1184</v>
      </c>
      <c r="C4386" s="12" t="s">
        <v>8684</v>
      </c>
      <c r="D4386" s="11">
        <v>38807</v>
      </c>
      <c r="E4386" s="13" t="s">
        <v>12888</v>
      </c>
      <c r="G4386" s="18" t="s">
        <v>20497</v>
      </c>
      <c r="H4386" s="13" t="s">
        <v>24578</v>
      </c>
      <c r="I4386" s="16" t="s">
        <v>66511</v>
      </c>
      <c r="J4386" s="10">
        <v>1</v>
      </c>
    </row>
    <row r="4387" spans="1:10" x14ac:dyDescent="0.3">
      <c r="A4387" s="12" t="str">
        <f t="shared" si="69"/>
        <v>hair-3842</v>
      </c>
      <c r="B4387" s="10">
        <v>3842</v>
      </c>
      <c r="C4387" s="10" t="s">
        <v>8684</v>
      </c>
      <c r="D4387" s="11">
        <v>38810</v>
      </c>
      <c r="E4387" s="10" t="s">
        <v>12889</v>
      </c>
      <c r="G4387" s="10" t="s">
        <v>20498</v>
      </c>
      <c r="H4387" s="13" t="s">
        <v>24578</v>
      </c>
      <c r="I4387" s="16" t="s">
        <v>66511</v>
      </c>
      <c r="J4387" s="10">
        <v>1</v>
      </c>
    </row>
    <row r="4388" spans="1:10" x14ac:dyDescent="0.3">
      <c r="A4388" s="12" t="str">
        <f t="shared" si="69"/>
        <v>hair-5160</v>
      </c>
      <c r="B4388" s="12">
        <v>5160</v>
      </c>
      <c r="C4388" s="12" t="s">
        <v>8684</v>
      </c>
      <c r="D4388" s="11">
        <v>38811</v>
      </c>
      <c r="E4388" s="13" t="s">
        <v>12890</v>
      </c>
      <c r="G4388" s="18" t="s">
        <v>20499</v>
      </c>
      <c r="H4388" s="13" t="s">
        <v>24578</v>
      </c>
      <c r="I4388" s="16" t="s">
        <v>66511</v>
      </c>
      <c r="J4388" s="10">
        <v>1</v>
      </c>
    </row>
    <row r="4389" spans="1:10" x14ac:dyDescent="0.3">
      <c r="A4389" s="12" t="str">
        <f t="shared" si="69"/>
        <v>hair-4532</v>
      </c>
      <c r="B4389" s="10">
        <v>4532</v>
      </c>
      <c r="C4389" s="10" t="s">
        <v>8684</v>
      </c>
      <c r="D4389" s="11">
        <v>38812</v>
      </c>
      <c r="E4389" s="10" t="s">
        <v>12891</v>
      </c>
      <c r="G4389" s="10" t="s">
        <v>20500</v>
      </c>
      <c r="H4389" s="13" t="s">
        <v>24578</v>
      </c>
      <c r="I4389" s="16" t="s">
        <v>66511</v>
      </c>
      <c r="J4389" s="10">
        <v>1</v>
      </c>
    </row>
    <row r="4390" spans="1:10" x14ac:dyDescent="0.3">
      <c r="A4390" s="12" t="str">
        <f t="shared" si="69"/>
        <v>hair-2113</v>
      </c>
      <c r="B4390" s="12">
        <v>2113</v>
      </c>
      <c r="C4390" s="12" t="s">
        <v>8684</v>
      </c>
      <c r="D4390" s="11">
        <v>38813</v>
      </c>
      <c r="E4390" s="13" t="s">
        <v>12892</v>
      </c>
      <c r="G4390" s="18" t="s">
        <v>20501</v>
      </c>
      <c r="H4390" s="13" t="s">
        <v>24578</v>
      </c>
      <c r="I4390" s="16" t="s">
        <v>66511</v>
      </c>
      <c r="J4390" s="10">
        <v>1</v>
      </c>
    </row>
    <row r="4391" spans="1:10" x14ac:dyDescent="0.3">
      <c r="A4391" s="12" t="str">
        <f t="shared" si="69"/>
        <v>hair-4936</v>
      </c>
      <c r="B4391" s="10">
        <v>4936</v>
      </c>
      <c r="C4391" s="10" t="s">
        <v>8684</v>
      </c>
      <c r="D4391" s="11">
        <v>38814</v>
      </c>
      <c r="E4391" s="10" t="s">
        <v>12893</v>
      </c>
      <c r="G4391" s="10" t="s">
        <v>20502</v>
      </c>
      <c r="H4391" s="13" t="s">
        <v>24578</v>
      </c>
      <c r="I4391" s="16" t="s">
        <v>66511</v>
      </c>
      <c r="J4391" s="10">
        <v>1</v>
      </c>
    </row>
    <row r="4392" spans="1:10" x14ac:dyDescent="0.3">
      <c r="A4392" s="12" t="str">
        <f t="shared" si="69"/>
        <v>hair-1469</v>
      </c>
      <c r="B4392" s="12">
        <v>1469</v>
      </c>
      <c r="C4392" s="12" t="s">
        <v>8684</v>
      </c>
      <c r="D4392" s="11">
        <v>38815</v>
      </c>
      <c r="E4392" s="13" t="s">
        <v>12894</v>
      </c>
      <c r="G4392" s="18" t="s">
        <v>20503</v>
      </c>
      <c r="H4392" s="13" t="s">
        <v>24578</v>
      </c>
      <c r="I4392" s="16" t="s">
        <v>66511</v>
      </c>
      <c r="J4392" s="10">
        <v>1</v>
      </c>
    </row>
    <row r="4393" spans="1:10" x14ac:dyDescent="0.3">
      <c r="A4393" s="12" t="str">
        <f t="shared" si="69"/>
        <v>hair-5722</v>
      </c>
      <c r="B4393" s="10">
        <v>5722</v>
      </c>
      <c r="C4393" s="10" t="s">
        <v>8684</v>
      </c>
      <c r="D4393" s="11">
        <v>38816</v>
      </c>
      <c r="E4393" s="10" t="s">
        <v>12895</v>
      </c>
      <c r="G4393" s="10" t="s">
        <v>20504</v>
      </c>
      <c r="H4393" s="13" t="s">
        <v>24578</v>
      </c>
      <c r="I4393" s="16" t="s">
        <v>66511</v>
      </c>
      <c r="J4393" s="10">
        <v>1</v>
      </c>
    </row>
    <row r="4394" spans="1:10" x14ac:dyDescent="0.3">
      <c r="A4394" s="12" t="str">
        <f t="shared" si="69"/>
        <v>hair-5262</v>
      </c>
      <c r="B4394" s="12">
        <v>5262</v>
      </c>
      <c r="C4394" s="12" t="s">
        <v>8684</v>
      </c>
      <c r="D4394" s="11">
        <v>38817</v>
      </c>
      <c r="E4394" s="13" t="s">
        <v>12896</v>
      </c>
      <c r="G4394" s="18" t="s">
        <v>20505</v>
      </c>
      <c r="H4394" s="13" t="s">
        <v>24578</v>
      </c>
      <c r="I4394" s="16" t="s">
        <v>66511</v>
      </c>
      <c r="J4394" s="10">
        <v>1</v>
      </c>
    </row>
    <row r="4395" spans="1:10" x14ac:dyDescent="0.3">
      <c r="A4395" s="12" t="str">
        <f t="shared" si="69"/>
        <v>hair-726</v>
      </c>
      <c r="B4395" s="10">
        <v>726</v>
      </c>
      <c r="C4395" s="10" t="s">
        <v>8684</v>
      </c>
      <c r="D4395" s="11">
        <v>38820</v>
      </c>
      <c r="E4395" s="10" t="s">
        <v>12897</v>
      </c>
      <c r="G4395" s="10" t="s">
        <v>20506</v>
      </c>
      <c r="H4395" s="13" t="s">
        <v>24578</v>
      </c>
      <c r="I4395" s="16" t="s">
        <v>66511</v>
      </c>
      <c r="J4395" s="10">
        <v>1</v>
      </c>
    </row>
    <row r="4396" spans="1:10" x14ac:dyDescent="0.3">
      <c r="A4396" s="12" t="str">
        <f t="shared" si="69"/>
        <v>hair-5273</v>
      </c>
      <c r="B4396" s="12">
        <v>5273</v>
      </c>
      <c r="C4396" s="12" t="s">
        <v>8684</v>
      </c>
      <c r="D4396" s="11">
        <v>38821</v>
      </c>
      <c r="E4396" s="13" t="s">
        <v>12898</v>
      </c>
      <c r="G4396" s="18" t="s">
        <v>20507</v>
      </c>
      <c r="H4396" s="13" t="s">
        <v>24578</v>
      </c>
      <c r="I4396" s="16" t="s">
        <v>66511</v>
      </c>
      <c r="J4396" s="10">
        <v>1</v>
      </c>
    </row>
    <row r="4397" spans="1:10" x14ac:dyDescent="0.3">
      <c r="A4397" s="12" t="str">
        <f t="shared" si="69"/>
        <v>hair-2534</v>
      </c>
      <c r="B4397" s="10">
        <v>2534</v>
      </c>
      <c r="C4397" s="10" t="s">
        <v>8684</v>
      </c>
      <c r="D4397" s="11">
        <v>38822</v>
      </c>
      <c r="E4397" s="10" t="s">
        <v>12899</v>
      </c>
      <c r="G4397" s="10" t="s">
        <v>20508</v>
      </c>
      <c r="H4397" s="13" t="s">
        <v>24578</v>
      </c>
      <c r="I4397" s="16" t="s">
        <v>66511</v>
      </c>
      <c r="J4397" s="10">
        <v>1</v>
      </c>
    </row>
    <row r="4398" spans="1:10" x14ac:dyDescent="0.3">
      <c r="A4398" s="12" t="str">
        <f t="shared" si="69"/>
        <v>hair-2254</v>
      </c>
      <c r="B4398" s="12">
        <v>2254</v>
      </c>
      <c r="C4398" s="12" t="s">
        <v>8684</v>
      </c>
      <c r="D4398" s="11">
        <v>38823</v>
      </c>
      <c r="E4398" s="13" t="s">
        <v>12900</v>
      </c>
      <c r="G4398" s="18" t="s">
        <v>20509</v>
      </c>
      <c r="H4398" s="13" t="s">
        <v>24578</v>
      </c>
      <c r="I4398" s="16" t="s">
        <v>66511</v>
      </c>
      <c r="J4398" s="10">
        <v>1</v>
      </c>
    </row>
    <row r="4399" spans="1:10" x14ac:dyDescent="0.3">
      <c r="A4399" s="12" t="str">
        <f t="shared" si="69"/>
        <v>hair-5974</v>
      </c>
      <c r="B4399" s="10">
        <v>5974</v>
      </c>
      <c r="C4399" s="10" t="s">
        <v>8684</v>
      </c>
      <c r="D4399" s="11">
        <v>38824</v>
      </c>
      <c r="E4399" s="10" t="s">
        <v>12901</v>
      </c>
      <c r="G4399" s="10" t="s">
        <v>20510</v>
      </c>
      <c r="H4399" s="13" t="s">
        <v>24578</v>
      </c>
      <c r="I4399" s="16" t="s">
        <v>66511</v>
      </c>
      <c r="J4399" s="10">
        <v>1</v>
      </c>
    </row>
    <row r="4400" spans="1:10" x14ac:dyDescent="0.3">
      <c r="A4400" s="12" t="str">
        <f t="shared" si="69"/>
        <v>hair-5619</v>
      </c>
      <c r="B4400" s="12">
        <v>5619</v>
      </c>
      <c r="C4400" s="12" t="s">
        <v>8684</v>
      </c>
      <c r="D4400" s="11">
        <v>38825</v>
      </c>
      <c r="E4400" s="13" t="s">
        <v>12902</v>
      </c>
      <c r="G4400" s="18" t="s">
        <v>20511</v>
      </c>
      <c r="H4400" s="13" t="s">
        <v>24578</v>
      </c>
      <c r="I4400" s="16" t="s">
        <v>66511</v>
      </c>
      <c r="J4400" s="10">
        <v>1</v>
      </c>
    </row>
    <row r="4401" spans="1:10" x14ac:dyDescent="0.3">
      <c r="A4401" s="12" t="str">
        <f t="shared" si="69"/>
        <v>hair-6062</v>
      </c>
      <c r="B4401" s="10">
        <v>6062</v>
      </c>
      <c r="C4401" s="10" t="s">
        <v>8684</v>
      </c>
      <c r="D4401" s="11">
        <v>38826</v>
      </c>
      <c r="E4401" s="10" t="s">
        <v>12903</v>
      </c>
      <c r="G4401" s="10" t="s">
        <v>20512</v>
      </c>
      <c r="H4401" s="13" t="s">
        <v>24578</v>
      </c>
      <c r="I4401" s="16" t="s">
        <v>66511</v>
      </c>
      <c r="J4401" s="10">
        <v>1</v>
      </c>
    </row>
    <row r="4402" spans="1:10" x14ac:dyDescent="0.3">
      <c r="A4402" s="12" t="str">
        <f t="shared" si="69"/>
        <v>hair-3783</v>
      </c>
      <c r="B4402" s="12">
        <v>3783</v>
      </c>
      <c r="C4402" s="12" t="s">
        <v>8684</v>
      </c>
      <c r="D4402" s="11">
        <v>38827</v>
      </c>
      <c r="E4402" s="13" t="s">
        <v>12904</v>
      </c>
      <c r="G4402" s="18" t="s">
        <v>20513</v>
      </c>
      <c r="H4402" s="13" t="s">
        <v>24578</v>
      </c>
      <c r="I4402" s="16" t="s">
        <v>66511</v>
      </c>
      <c r="J4402" s="10">
        <v>1</v>
      </c>
    </row>
    <row r="4403" spans="1:10" x14ac:dyDescent="0.3">
      <c r="A4403" s="12" t="str">
        <f t="shared" si="69"/>
        <v>hair-4103</v>
      </c>
      <c r="B4403" s="10">
        <v>4103</v>
      </c>
      <c r="C4403" s="10" t="s">
        <v>8684</v>
      </c>
      <c r="D4403" s="11">
        <v>38840</v>
      </c>
      <c r="E4403" s="10" t="s">
        <v>12905</v>
      </c>
      <c r="G4403" s="10" t="s">
        <v>20514</v>
      </c>
      <c r="H4403" s="13" t="s">
        <v>24578</v>
      </c>
      <c r="I4403" s="16" t="s">
        <v>66511</v>
      </c>
      <c r="J4403" s="10">
        <v>1</v>
      </c>
    </row>
    <row r="4404" spans="1:10" x14ac:dyDescent="0.3">
      <c r="A4404" s="12" t="str">
        <f t="shared" si="69"/>
        <v>hair-3892</v>
      </c>
      <c r="B4404" s="12">
        <v>3892</v>
      </c>
      <c r="C4404" s="12" t="s">
        <v>8684</v>
      </c>
      <c r="D4404" s="11">
        <v>38841</v>
      </c>
      <c r="E4404" s="13" t="s">
        <v>12906</v>
      </c>
      <c r="G4404" s="18" t="s">
        <v>20515</v>
      </c>
      <c r="H4404" s="13" t="s">
        <v>24578</v>
      </c>
      <c r="I4404" s="16" t="s">
        <v>66511</v>
      </c>
      <c r="J4404" s="10">
        <v>1</v>
      </c>
    </row>
    <row r="4405" spans="1:10" x14ac:dyDescent="0.3">
      <c r="A4405" s="12" t="str">
        <f t="shared" si="69"/>
        <v>hair-3037</v>
      </c>
      <c r="B4405" s="10">
        <v>3037</v>
      </c>
      <c r="C4405" s="10" t="s">
        <v>8684</v>
      </c>
      <c r="D4405" s="11">
        <v>38842</v>
      </c>
      <c r="E4405" s="10" t="s">
        <v>12907</v>
      </c>
      <c r="G4405" s="10" t="s">
        <v>20516</v>
      </c>
      <c r="H4405" s="13" t="s">
        <v>24578</v>
      </c>
      <c r="I4405" s="16" t="s">
        <v>66511</v>
      </c>
      <c r="J4405" s="10">
        <v>1</v>
      </c>
    </row>
    <row r="4406" spans="1:10" x14ac:dyDescent="0.3">
      <c r="A4406" s="12" t="str">
        <f t="shared" si="69"/>
        <v>hair-5470</v>
      </c>
      <c r="B4406" s="12">
        <v>5470</v>
      </c>
      <c r="C4406" s="12" t="s">
        <v>8684</v>
      </c>
      <c r="D4406" s="11">
        <v>38843</v>
      </c>
      <c r="E4406" s="13" t="s">
        <v>12908</v>
      </c>
      <c r="G4406" s="18" t="s">
        <v>20517</v>
      </c>
      <c r="H4406" s="13" t="s">
        <v>24578</v>
      </c>
      <c r="I4406" s="16" t="s">
        <v>66511</v>
      </c>
      <c r="J4406" s="10">
        <v>1</v>
      </c>
    </row>
    <row r="4407" spans="1:10" x14ac:dyDescent="0.3">
      <c r="A4407" s="12" t="str">
        <f t="shared" si="69"/>
        <v>hair-1287</v>
      </c>
      <c r="B4407" s="10">
        <v>1287</v>
      </c>
      <c r="C4407" s="10" t="s">
        <v>8684</v>
      </c>
      <c r="D4407" s="11">
        <v>38844</v>
      </c>
      <c r="E4407" s="10" t="s">
        <v>12909</v>
      </c>
      <c r="G4407" s="10" t="s">
        <v>20518</v>
      </c>
      <c r="H4407" s="13" t="s">
        <v>24578</v>
      </c>
      <c r="I4407" s="16" t="s">
        <v>66511</v>
      </c>
      <c r="J4407" s="10">
        <v>1</v>
      </c>
    </row>
    <row r="4408" spans="1:10" x14ac:dyDescent="0.3">
      <c r="A4408" s="12" t="str">
        <f t="shared" si="69"/>
        <v>hair-616</v>
      </c>
      <c r="B4408" s="12">
        <v>616</v>
      </c>
      <c r="C4408" s="12" t="s">
        <v>8684</v>
      </c>
      <c r="D4408" s="11">
        <v>38845</v>
      </c>
      <c r="E4408" s="13" t="s">
        <v>12910</v>
      </c>
      <c r="G4408" s="18" t="s">
        <v>20519</v>
      </c>
      <c r="H4408" s="13" t="s">
        <v>24578</v>
      </c>
      <c r="I4408" s="16" t="s">
        <v>66511</v>
      </c>
      <c r="J4408" s="10">
        <v>1</v>
      </c>
    </row>
    <row r="4409" spans="1:10" x14ac:dyDescent="0.3">
      <c r="A4409" s="12" t="str">
        <f t="shared" si="69"/>
        <v>hair-4526</v>
      </c>
      <c r="B4409" s="10">
        <v>4526</v>
      </c>
      <c r="C4409" s="10" t="s">
        <v>8684</v>
      </c>
      <c r="D4409" s="11">
        <v>38846</v>
      </c>
      <c r="E4409" s="10" t="s">
        <v>12911</v>
      </c>
      <c r="G4409" s="10" t="s">
        <v>20520</v>
      </c>
      <c r="H4409" s="13" t="s">
        <v>24578</v>
      </c>
      <c r="I4409" s="16" t="s">
        <v>66511</v>
      </c>
      <c r="J4409" s="10">
        <v>1</v>
      </c>
    </row>
    <row r="4410" spans="1:10" x14ac:dyDescent="0.3">
      <c r="A4410" s="12" t="str">
        <f t="shared" si="69"/>
        <v>hair-1156</v>
      </c>
      <c r="B4410" s="12">
        <v>1156</v>
      </c>
      <c r="C4410" s="12" t="s">
        <v>8684</v>
      </c>
      <c r="D4410" s="11">
        <v>38847</v>
      </c>
      <c r="E4410" s="13" t="s">
        <v>12912</v>
      </c>
      <c r="G4410" s="18" t="s">
        <v>20521</v>
      </c>
      <c r="H4410" s="13" t="s">
        <v>24578</v>
      </c>
      <c r="I4410" s="16" t="s">
        <v>66511</v>
      </c>
      <c r="J4410" s="10">
        <v>1</v>
      </c>
    </row>
    <row r="4411" spans="1:10" x14ac:dyDescent="0.3">
      <c r="A4411" s="12" t="str">
        <f t="shared" si="69"/>
        <v>hair-336</v>
      </c>
      <c r="B4411" s="10">
        <v>336</v>
      </c>
      <c r="C4411" s="10" t="s">
        <v>8684</v>
      </c>
      <c r="D4411" s="11">
        <v>38860</v>
      </c>
      <c r="E4411" s="10" t="s">
        <v>10905</v>
      </c>
      <c r="G4411" s="10" t="s">
        <v>20522</v>
      </c>
      <c r="H4411" s="13" t="s">
        <v>24578</v>
      </c>
      <c r="I4411" s="16" t="s">
        <v>66511</v>
      </c>
      <c r="J4411" s="10">
        <v>1</v>
      </c>
    </row>
    <row r="4412" spans="1:10" x14ac:dyDescent="0.3">
      <c r="A4412" s="12" t="str">
        <f t="shared" si="69"/>
        <v>hair-6213</v>
      </c>
      <c r="B4412" s="12">
        <v>6213</v>
      </c>
      <c r="C4412" s="12" t="s">
        <v>8684</v>
      </c>
      <c r="D4412" s="11">
        <v>38861</v>
      </c>
      <c r="E4412" s="13" t="s">
        <v>10906</v>
      </c>
      <c r="G4412" s="18" t="s">
        <v>20523</v>
      </c>
      <c r="H4412" s="13" t="s">
        <v>24578</v>
      </c>
      <c r="I4412" s="16" t="s">
        <v>66511</v>
      </c>
      <c r="J4412" s="10">
        <v>1</v>
      </c>
    </row>
    <row r="4413" spans="1:10" x14ac:dyDescent="0.3">
      <c r="A4413" s="12" t="str">
        <f t="shared" si="69"/>
        <v>hair-3180</v>
      </c>
      <c r="B4413" s="10">
        <v>3180</v>
      </c>
      <c r="C4413" s="10" t="s">
        <v>8684</v>
      </c>
      <c r="D4413" s="11">
        <v>38862</v>
      </c>
      <c r="E4413" s="10" t="s">
        <v>10907</v>
      </c>
      <c r="G4413" s="10" t="s">
        <v>20524</v>
      </c>
      <c r="H4413" s="13" t="s">
        <v>24578</v>
      </c>
      <c r="I4413" s="16" t="s">
        <v>66511</v>
      </c>
      <c r="J4413" s="10">
        <v>1</v>
      </c>
    </row>
    <row r="4414" spans="1:10" x14ac:dyDescent="0.3">
      <c r="A4414" s="12" t="str">
        <f t="shared" si="69"/>
        <v>hair-1369</v>
      </c>
      <c r="B4414" s="12">
        <v>1369</v>
      </c>
      <c r="C4414" s="12" t="s">
        <v>8684</v>
      </c>
      <c r="D4414" s="11">
        <v>38863</v>
      </c>
      <c r="E4414" s="13" t="s">
        <v>10908</v>
      </c>
      <c r="G4414" s="18" t="s">
        <v>20525</v>
      </c>
      <c r="H4414" s="13" t="s">
        <v>24578</v>
      </c>
      <c r="I4414" s="16" t="s">
        <v>66511</v>
      </c>
      <c r="J4414" s="10">
        <v>1</v>
      </c>
    </row>
    <row r="4415" spans="1:10" x14ac:dyDescent="0.3">
      <c r="A4415" s="12" t="str">
        <f t="shared" si="69"/>
        <v>hair-3197</v>
      </c>
      <c r="B4415" s="10">
        <v>3197</v>
      </c>
      <c r="C4415" s="10" t="s">
        <v>8684</v>
      </c>
      <c r="D4415" s="11">
        <v>38864</v>
      </c>
      <c r="E4415" s="10" t="s">
        <v>10909</v>
      </c>
      <c r="G4415" s="10" t="s">
        <v>20526</v>
      </c>
      <c r="H4415" s="13" t="s">
        <v>24578</v>
      </c>
      <c r="I4415" s="16" t="s">
        <v>66511</v>
      </c>
      <c r="J4415" s="10">
        <v>1</v>
      </c>
    </row>
    <row r="4416" spans="1:10" x14ac:dyDescent="0.3">
      <c r="A4416" s="12" t="str">
        <f t="shared" si="69"/>
        <v>hair-5085</v>
      </c>
      <c r="B4416" s="12">
        <v>5085</v>
      </c>
      <c r="C4416" s="12" t="s">
        <v>8684</v>
      </c>
      <c r="D4416" s="11">
        <v>38865</v>
      </c>
      <c r="E4416" s="13" t="s">
        <v>10910</v>
      </c>
      <c r="G4416" s="18" t="s">
        <v>20527</v>
      </c>
      <c r="H4416" s="13" t="s">
        <v>24578</v>
      </c>
      <c r="I4416" s="16" t="s">
        <v>66511</v>
      </c>
      <c r="J4416" s="10">
        <v>1</v>
      </c>
    </row>
    <row r="4417" spans="1:10" x14ac:dyDescent="0.3">
      <c r="A4417" s="12" t="str">
        <f t="shared" si="69"/>
        <v>hair-5272</v>
      </c>
      <c r="B4417" s="10">
        <v>5272</v>
      </c>
      <c r="C4417" s="10" t="s">
        <v>8684</v>
      </c>
      <c r="D4417" s="11">
        <v>38866</v>
      </c>
      <c r="E4417" s="10" t="s">
        <v>10911</v>
      </c>
      <c r="G4417" s="10" t="s">
        <v>20528</v>
      </c>
      <c r="H4417" s="13" t="s">
        <v>24578</v>
      </c>
      <c r="I4417" s="16" t="s">
        <v>66511</v>
      </c>
      <c r="J4417" s="10">
        <v>1</v>
      </c>
    </row>
    <row r="4418" spans="1:10" x14ac:dyDescent="0.3">
      <c r="A4418" s="12" t="str">
        <f t="shared" si="69"/>
        <v>hair-1693</v>
      </c>
      <c r="B4418" s="12">
        <v>1693</v>
      </c>
      <c r="C4418" s="12" t="s">
        <v>8684</v>
      </c>
      <c r="D4418" s="11">
        <v>38867</v>
      </c>
      <c r="E4418" s="13" t="s">
        <v>10912</v>
      </c>
      <c r="G4418" s="18" t="s">
        <v>20529</v>
      </c>
      <c r="H4418" s="13" t="s">
        <v>24578</v>
      </c>
      <c r="I4418" s="16" t="s">
        <v>66511</v>
      </c>
      <c r="J4418" s="10">
        <v>1</v>
      </c>
    </row>
    <row r="4419" spans="1:10" x14ac:dyDescent="0.3">
      <c r="A4419" s="12" t="str">
        <f t="shared" si="69"/>
        <v>hair-3542</v>
      </c>
      <c r="B4419" s="10">
        <v>3542</v>
      </c>
      <c r="C4419" s="10" t="s">
        <v>8684</v>
      </c>
      <c r="D4419" s="11">
        <v>38880</v>
      </c>
      <c r="E4419" s="10" t="s">
        <v>12913</v>
      </c>
      <c r="G4419" s="10" t="s">
        <v>20530</v>
      </c>
      <c r="H4419" s="13" t="s">
        <v>24578</v>
      </c>
      <c r="I4419" s="16" t="s">
        <v>66511</v>
      </c>
      <c r="J4419" s="10">
        <v>1</v>
      </c>
    </row>
    <row r="4420" spans="1:10" x14ac:dyDescent="0.3">
      <c r="A4420" s="12" t="str">
        <f t="shared" si="69"/>
        <v>hair-2960</v>
      </c>
      <c r="B4420" s="12">
        <v>2960</v>
      </c>
      <c r="C4420" s="12" t="s">
        <v>8684</v>
      </c>
      <c r="D4420" s="11">
        <v>38881</v>
      </c>
      <c r="E4420" s="13" t="s">
        <v>12914</v>
      </c>
      <c r="G4420" s="18" t="s">
        <v>20531</v>
      </c>
      <c r="H4420" s="13" t="s">
        <v>24578</v>
      </c>
      <c r="I4420" s="16" t="s">
        <v>66511</v>
      </c>
      <c r="J4420" s="10">
        <v>1</v>
      </c>
    </row>
    <row r="4421" spans="1:10" x14ac:dyDescent="0.3">
      <c r="A4421" s="12" t="str">
        <f t="shared" si="69"/>
        <v>hair-2563</v>
      </c>
      <c r="B4421" s="10">
        <v>2563</v>
      </c>
      <c r="C4421" s="10" t="s">
        <v>8684</v>
      </c>
      <c r="D4421" s="11">
        <v>38882</v>
      </c>
      <c r="E4421" s="10" t="s">
        <v>12915</v>
      </c>
      <c r="G4421" s="10" t="s">
        <v>20532</v>
      </c>
      <c r="H4421" s="13" t="s">
        <v>24578</v>
      </c>
      <c r="I4421" s="16" t="s">
        <v>66511</v>
      </c>
      <c r="J4421" s="10">
        <v>1</v>
      </c>
    </row>
    <row r="4422" spans="1:10" x14ac:dyDescent="0.3">
      <c r="A4422" s="12" t="str">
        <f t="shared" si="69"/>
        <v>hair-126</v>
      </c>
      <c r="B4422" s="12">
        <v>126</v>
      </c>
      <c r="C4422" s="12" t="s">
        <v>8684</v>
      </c>
      <c r="D4422" s="11">
        <v>38883</v>
      </c>
      <c r="E4422" s="13" t="s">
        <v>12916</v>
      </c>
      <c r="G4422" s="18" t="s">
        <v>20533</v>
      </c>
      <c r="H4422" s="13" t="s">
        <v>24578</v>
      </c>
      <c r="I4422" s="16" t="s">
        <v>66511</v>
      </c>
      <c r="J4422" s="10">
        <v>1</v>
      </c>
    </row>
    <row r="4423" spans="1:10" x14ac:dyDescent="0.3">
      <c r="A4423" s="12" t="str">
        <f t="shared" si="69"/>
        <v>hair-3629</v>
      </c>
      <c r="B4423" s="10">
        <v>3629</v>
      </c>
      <c r="C4423" s="10" t="s">
        <v>8684</v>
      </c>
      <c r="D4423" s="11">
        <v>38884</v>
      </c>
      <c r="E4423" s="10" t="s">
        <v>12917</v>
      </c>
      <c r="G4423" s="10" t="s">
        <v>20534</v>
      </c>
      <c r="H4423" s="13" t="s">
        <v>24578</v>
      </c>
      <c r="I4423" s="16" t="s">
        <v>66511</v>
      </c>
      <c r="J4423" s="10">
        <v>1</v>
      </c>
    </row>
    <row r="4424" spans="1:10" x14ac:dyDescent="0.3">
      <c r="A4424" s="12" t="str">
        <f t="shared" si="69"/>
        <v>hair-4892</v>
      </c>
      <c r="B4424" s="12">
        <v>4892</v>
      </c>
      <c r="C4424" s="12" t="s">
        <v>8684</v>
      </c>
      <c r="D4424" s="11">
        <v>38885</v>
      </c>
      <c r="E4424" s="13" t="s">
        <v>12918</v>
      </c>
      <c r="G4424" s="18" t="s">
        <v>20535</v>
      </c>
      <c r="H4424" s="13" t="s">
        <v>24578</v>
      </c>
      <c r="I4424" s="16" t="s">
        <v>66511</v>
      </c>
      <c r="J4424" s="10">
        <v>1</v>
      </c>
    </row>
    <row r="4425" spans="1:10" x14ac:dyDescent="0.3">
      <c r="A4425" s="12" t="str">
        <f t="shared" si="69"/>
        <v>hair-4802</v>
      </c>
      <c r="B4425" s="10">
        <v>4802</v>
      </c>
      <c r="C4425" s="10" t="s">
        <v>8684</v>
      </c>
      <c r="D4425" s="11">
        <v>38886</v>
      </c>
      <c r="E4425" s="10" t="s">
        <v>12919</v>
      </c>
      <c r="G4425" s="10" t="s">
        <v>20536</v>
      </c>
      <c r="H4425" s="13" t="s">
        <v>24578</v>
      </c>
      <c r="I4425" s="16" t="s">
        <v>66511</v>
      </c>
      <c r="J4425" s="10">
        <v>1</v>
      </c>
    </row>
    <row r="4426" spans="1:10" x14ac:dyDescent="0.3">
      <c r="A4426" s="12" t="str">
        <f t="shared" si="69"/>
        <v>hair-230</v>
      </c>
      <c r="B4426" s="12">
        <v>230</v>
      </c>
      <c r="C4426" s="12" t="s">
        <v>8684</v>
      </c>
      <c r="D4426" s="11">
        <v>38887</v>
      </c>
      <c r="E4426" s="13" t="s">
        <v>12920</v>
      </c>
      <c r="G4426" s="18" t="s">
        <v>20537</v>
      </c>
      <c r="H4426" s="13" t="s">
        <v>24578</v>
      </c>
      <c r="I4426" s="16" t="s">
        <v>66511</v>
      </c>
      <c r="J4426" s="10">
        <v>1</v>
      </c>
    </row>
    <row r="4427" spans="1:10" x14ac:dyDescent="0.3">
      <c r="A4427" s="12" t="str">
        <f t="shared" si="69"/>
        <v>hair-3661</v>
      </c>
      <c r="B4427" s="10">
        <v>3661</v>
      </c>
      <c r="C4427" s="10" t="s">
        <v>8684</v>
      </c>
      <c r="D4427" s="11">
        <v>38910</v>
      </c>
      <c r="E4427" s="10" t="s">
        <v>12921</v>
      </c>
      <c r="G4427" s="10" t="s">
        <v>20538</v>
      </c>
      <c r="H4427" s="13" t="s">
        <v>24578</v>
      </c>
      <c r="I4427" s="16" t="s">
        <v>66511</v>
      </c>
      <c r="J4427" s="10">
        <v>1</v>
      </c>
    </row>
    <row r="4428" spans="1:10" x14ac:dyDescent="0.3">
      <c r="A4428" s="12" t="str">
        <f t="shared" si="69"/>
        <v>hair-4364</v>
      </c>
      <c r="B4428" s="12">
        <v>4364</v>
      </c>
      <c r="C4428" s="12" t="s">
        <v>8684</v>
      </c>
      <c r="D4428" s="11">
        <v>38911</v>
      </c>
      <c r="E4428" s="13" t="s">
        <v>12922</v>
      </c>
      <c r="G4428" s="18" t="s">
        <v>20539</v>
      </c>
      <c r="H4428" s="13" t="s">
        <v>24578</v>
      </c>
      <c r="I4428" s="16" t="s">
        <v>66511</v>
      </c>
      <c r="J4428" s="10">
        <v>1</v>
      </c>
    </row>
    <row r="4429" spans="1:10" x14ac:dyDescent="0.3">
      <c r="A4429" s="12" t="str">
        <f t="shared" si="69"/>
        <v>hair-2653</v>
      </c>
      <c r="B4429" s="10">
        <v>2653</v>
      </c>
      <c r="C4429" s="10" t="s">
        <v>8684</v>
      </c>
      <c r="D4429" s="11">
        <v>38912</v>
      </c>
      <c r="E4429" s="10" t="s">
        <v>12923</v>
      </c>
      <c r="G4429" s="10" t="s">
        <v>20540</v>
      </c>
      <c r="H4429" s="13" t="s">
        <v>24578</v>
      </c>
      <c r="I4429" s="16" t="s">
        <v>66511</v>
      </c>
      <c r="J4429" s="10">
        <v>1</v>
      </c>
    </row>
    <row r="4430" spans="1:10" x14ac:dyDescent="0.3">
      <c r="A4430" s="12" t="str">
        <f t="shared" si="69"/>
        <v>hair-2685</v>
      </c>
      <c r="B4430" s="12">
        <v>2685</v>
      </c>
      <c r="C4430" s="12" t="s">
        <v>8684</v>
      </c>
      <c r="D4430" s="11">
        <v>38913</v>
      </c>
      <c r="E4430" s="13" t="s">
        <v>12924</v>
      </c>
      <c r="G4430" s="18" t="s">
        <v>20541</v>
      </c>
      <c r="H4430" s="13" t="s">
        <v>24578</v>
      </c>
      <c r="I4430" s="16" t="s">
        <v>66511</v>
      </c>
      <c r="J4430" s="10">
        <v>1</v>
      </c>
    </row>
    <row r="4431" spans="1:10" x14ac:dyDescent="0.3">
      <c r="A4431" s="12" t="str">
        <f t="shared" si="69"/>
        <v>hair-1864</v>
      </c>
      <c r="B4431" s="10">
        <v>1864</v>
      </c>
      <c r="C4431" s="10" t="s">
        <v>8684</v>
      </c>
      <c r="D4431" s="11">
        <v>38914</v>
      </c>
      <c r="E4431" s="10" t="s">
        <v>12925</v>
      </c>
      <c r="G4431" s="10" t="s">
        <v>20542</v>
      </c>
      <c r="H4431" s="13" t="s">
        <v>24578</v>
      </c>
      <c r="I4431" s="16" t="s">
        <v>66511</v>
      </c>
      <c r="J4431" s="10">
        <v>1</v>
      </c>
    </row>
    <row r="4432" spans="1:10" x14ac:dyDescent="0.3">
      <c r="A4432" s="12" t="str">
        <f t="shared" si="69"/>
        <v>hair-5916</v>
      </c>
      <c r="B4432" s="12">
        <v>5916</v>
      </c>
      <c r="C4432" s="12" t="s">
        <v>8684</v>
      </c>
      <c r="D4432" s="11">
        <v>38915</v>
      </c>
      <c r="E4432" s="13" t="s">
        <v>12926</v>
      </c>
      <c r="G4432" s="18" t="s">
        <v>20543</v>
      </c>
      <c r="H4432" s="13" t="s">
        <v>24578</v>
      </c>
      <c r="I4432" s="16" t="s">
        <v>66511</v>
      </c>
      <c r="J4432" s="10">
        <v>1</v>
      </c>
    </row>
    <row r="4433" spans="1:10" x14ac:dyDescent="0.3">
      <c r="A4433" s="12" t="str">
        <f t="shared" si="69"/>
        <v>hair-1681</v>
      </c>
      <c r="B4433" s="10">
        <v>1681</v>
      </c>
      <c r="C4433" s="10" t="s">
        <v>8684</v>
      </c>
      <c r="D4433" s="11">
        <v>38916</v>
      </c>
      <c r="E4433" s="10" t="s">
        <v>12927</v>
      </c>
      <c r="G4433" s="10" t="s">
        <v>20544</v>
      </c>
      <c r="H4433" s="13" t="s">
        <v>24578</v>
      </c>
      <c r="I4433" s="16" t="s">
        <v>66511</v>
      </c>
      <c r="J4433" s="10">
        <v>1</v>
      </c>
    </row>
    <row r="4434" spans="1:10" x14ac:dyDescent="0.3">
      <c r="A4434" s="12" t="str">
        <f t="shared" si="69"/>
        <v>hair-3480</v>
      </c>
      <c r="B4434" s="12">
        <v>3480</v>
      </c>
      <c r="C4434" s="12" t="s">
        <v>8684</v>
      </c>
      <c r="D4434" s="11">
        <v>38917</v>
      </c>
      <c r="E4434" s="13" t="s">
        <v>12928</v>
      </c>
      <c r="G4434" s="18" t="s">
        <v>20545</v>
      </c>
      <c r="H4434" s="13" t="s">
        <v>24578</v>
      </c>
      <c r="I4434" s="16" t="s">
        <v>66511</v>
      </c>
      <c r="J4434" s="10">
        <v>1</v>
      </c>
    </row>
    <row r="4435" spans="1:10" x14ac:dyDescent="0.3">
      <c r="A4435" s="12" t="str">
        <f t="shared" si="69"/>
        <v>hair-2995</v>
      </c>
      <c r="B4435" s="10">
        <v>2995</v>
      </c>
      <c r="C4435" s="10" t="s">
        <v>8684</v>
      </c>
      <c r="D4435" s="11">
        <v>38940</v>
      </c>
      <c r="E4435" s="10" t="s">
        <v>12929</v>
      </c>
      <c r="G4435" s="10" t="s">
        <v>20546</v>
      </c>
      <c r="H4435" s="13" t="s">
        <v>24578</v>
      </c>
      <c r="I4435" s="16" t="s">
        <v>66511</v>
      </c>
      <c r="J4435" s="10">
        <v>1</v>
      </c>
    </row>
    <row r="4436" spans="1:10" x14ac:dyDescent="0.3">
      <c r="A4436" s="12" t="str">
        <f t="shared" si="69"/>
        <v>hair-739</v>
      </c>
      <c r="B4436" s="12">
        <v>739</v>
      </c>
      <c r="C4436" s="12" t="s">
        <v>8684</v>
      </c>
      <c r="D4436" s="11">
        <v>38941</v>
      </c>
      <c r="E4436" s="13" t="s">
        <v>12930</v>
      </c>
      <c r="G4436" s="18" t="s">
        <v>20547</v>
      </c>
      <c r="H4436" s="13" t="s">
        <v>24578</v>
      </c>
      <c r="I4436" s="16" t="s">
        <v>66511</v>
      </c>
      <c r="J4436" s="10">
        <v>1</v>
      </c>
    </row>
    <row r="4437" spans="1:10" x14ac:dyDescent="0.3">
      <c r="A4437" s="12" t="str">
        <f t="shared" si="69"/>
        <v>hair-2353</v>
      </c>
      <c r="B4437" s="10">
        <v>2353</v>
      </c>
      <c r="C4437" s="10" t="s">
        <v>8684</v>
      </c>
      <c r="D4437" s="11">
        <v>38942</v>
      </c>
      <c r="E4437" s="10" t="s">
        <v>12931</v>
      </c>
      <c r="G4437" s="10" t="s">
        <v>20548</v>
      </c>
      <c r="H4437" s="13" t="s">
        <v>24578</v>
      </c>
      <c r="I4437" s="16" t="s">
        <v>66511</v>
      </c>
      <c r="J4437" s="10">
        <v>1</v>
      </c>
    </row>
    <row r="4438" spans="1:10" x14ac:dyDescent="0.3">
      <c r="A4438" s="12" t="str">
        <f t="shared" si="69"/>
        <v>hair-1483</v>
      </c>
      <c r="B4438" s="12">
        <v>1483</v>
      </c>
      <c r="C4438" s="12" t="s">
        <v>8684</v>
      </c>
      <c r="D4438" s="11">
        <v>38943</v>
      </c>
      <c r="E4438" s="13" t="s">
        <v>12932</v>
      </c>
      <c r="G4438" s="18" t="s">
        <v>20549</v>
      </c>
      <c r="H4438" s="13" t="s">
        <v>24578</v>
      </c>
      <c r="I4438" s="16" t="s">
        <v>66511</v>
      </c>
      <c r="J4438" s="10">
        <v>1</v>
      </c>
    </row>
    <row r="4439" spans="1:10" x14ac:dyDescent="0.3">
      <c r="A4439" s="12" t="str">
        <f t="shared" si="69"/>
        <v>hair-2281</v>
      </c>
      <c r="B4439" s="10">
        <v>2281</v>
      </c>
      <c r="C4439" s="10" t="s">
        <v>8684</v>
      </c>
      <c r="D4439" s="11">
        <v>38944</v>
      </c>
      <c r="E4439" s="10" t="s">
        <v>12933</v>
      </c>
      <c r="G4439" s="10" t="s">
        <v>20550</v>
      </c>
      <c r="H4439" s="13" t="s">
        <v>24578</v>
      </c>
      <c r="I4439" s="16" t="s">
        <v>66511</v>
      </c>
      <c r="J4439" s="10">
        <v>1</v>
      </c>
    </row>
    <row r="4440" spans="1:10" x14ac:dyDescent="0.3">
      <c r="A4440" s="12" t="str">
        <f t="shared" si="69"/>
        <v>hair-904</v>
      </c>
      <c r="B4440" s="12">
        <v>904</v>
      </c>
      <c r="C4440" s="12" t="s">
        <v>8684</v>
      </c>
      <c r="D4440" s="11">
        <v>38945</v>
      </c>
      <c r="E4440" s="13" t="s">
        <v>12934</v>
      </c>
      <c r="G4440" s="18" t="s">
        <v>20551</v>
      </c>
      <c r="H4440" s="13" t="s">
        <v>24578</v>
      </c>
      <c r="I4440" s="16" t="s">
        <v>66511</v>
      </c>
      <c r="J4440" s="10">
        <v>1</v>
      </c>
    </row>
    <row r="4441" spans="1:10" x14ac:dyDescent="0.3">
      <c r="A4441" s="12" t="str">
        <f t="shared" si="69"/>
        <v>hair-1870</v>
      </c>
      <c r="B4441" s="10">
        <v>1870</v>
      </c>
      <c r="C4441" s="10" t="s">
        <v>8684</v>
      </c>
      <c r="D4441" s="11">
        <v>38946</v>
      </c>
      <c r="E4441" s="10" t="s">
        <v>12935</v>
      </c>
      <c r="G4441" s="10" t="s">
        <v>20552</v>
      </c>
      <c r="H4441" s="13" t="s">
        <v>24578</v>
      </c>
      <c r="I4441" s="16" t="s">
        <v>66511</v>
      </c>
      <c r="J4441" s="10">
        <v>1</v>
      </c>
    </row>
    <row r="4442" spans="1:10" x14ac:dyDescent="0.3">
      <c r="A4442" s="12" t="str">
        <f t="shared" si="69"/>
        <v>hair-6041</v>
      </c>
      <c r="B4442" s="12">
        <v>6041</v>
      </c>
      <c r="C4442" s="12" t="s">
        <v>8684</v>
      </c>
      <c r="D4442" s="11">
        <v>38947</v>
      </c>
      <c r="E4442" s="13" t="s">
        <v>12936</v>
      </c>
      <c r="G4442" s="18" t="s">
        <v>20553</v>
      </c>
      <c r="H4442" s="13" t="s">
        <v>24578</v>
      </c>
      <c r="I4442" s="16" t="s">
        <v>66511</v>
      </c>
      <c r="J4442" s="10">
        <v>1</v>
      </c>
    </row>
    <row r="4443" spans="1:10" x14ac:dyDescent="0.3">
      <c r="A4443" s="12" t="str">
        <f t="shared" ref="A4443:A4506" si="70">C4443&amp;"-"&amp;B4443</f>
        <v>hair-758</v>
      </c>
      <c r="B4443" s="10">
        <v>758</v>
      </c>
      <c r="C4443" s="10" t="s">
        <v>8684</v>
      </c>
      <c r="D4443" s="11">
        <v>39090</v>
      </c>
      <c r="E4443" s="10" t="s">
        <v>12937</v>
      </c>
      <c r="G4443" s="10" t="s">
        <v>20554</v>
      </c>
      <c r="H4443" s="13" t="s">
        <v>24578</v>
      </c>
      <c r="I4443" s="16" t="s">
        <v>66511</v>
      </c>
      <c r="J4443" s="10">
        <v>1</v>
      </c>
    </row>
    <row r="4444" spans="1:10" x14ac:dyDescent="0.3">
      <c r="A4444" s="12" t="str">
        <f t="shared" si="70"/>
        <v>hair-5625</v>
      </c>
      <c r="B4444" s="12">
        <v>5625</v>
      </c>
      <c r="C4444" s="12" t="s">
        <v>8684</v>
      </c>
      <c r="D4444" s="11">
        <v>39091</v>
      </c>
      <c r="E4444" s="13" t="s">
        <v>12938</v>
      </c>
      <c r="G4444" s="18" t="s">
        <v>20555</v>
      </c>
      <c r="H4444" s="13" t="s">
        <v>24578</v>
      </c>
      <c r="I4444" s="16" t="s">
        <v>66511</v>
      </c>
      <c r="J4444" s="10">
        <v>1</v>
      </c>
    </row>
    <row r="4445" spans="1:10" x14ac:dyDescent="0.3">
      <c r="A4445" s="12" t="str">
        <f t="shared" si="70"/>
        <v>hair-2807</v>
      </c>
      <c r="B4445" s="10">
        <v>2807</v>
      </c>
      <c r="C4445" s="10" t="s">
        <v>8684</v>
      </c>
      <c r="D4445" s="11">
        <v>39092</v>
      </c>
      <c r="E4445" s="10" t="s">
        <v>12939</v>
      </c>
      <c r="G4445" s="10" t="s">
        <v>20556</v>
      </c>
      <c r="H4445" s="13" t="s">
        <v>24578</v>
      </c>
      <c r="I4445" s="16" t="s">
        <v>66511</v>
      </c>
      <c r="J4445" s="10">
        <v>1</v>
      </c>
    </row>
    <row r="4446" spans="1:10" x14ac:dyDescent="0.3">
      <c r="A4446" s="12" t="str">
        <f t="shared" si="70"/>
        <v>hair-4182</v>
      </c>
      <c r="B4446" s="12">
        <v>4182</v>
      </c>
      <c r="C4446" s="12" t="s">
        <v>8684</v>
      </c>
      <c r="D4446" s="11">
        <v>39093</v>
      </c>
      <c r="E4446" s="13" t="s">
        <v>12940</v>
      </c>
      <c r="G4446" s="18" t="s">
        <v>20557</v>
      </c>
      <c r="H4446" s="13" t="s">
        <v>24578</v>
      </c>
      <c r="I4446" s="16" t="s">
        <v>66511</v>
      </c>
      <c r="J4446" s="10">
        <v>1</v>
      </c>
    </row>
    <row r="4447" spans="1:10" x14ac:dyDescent="0.3">
      <c r="A4447" s="12" t="str">
        <f t="shared" si="70"/>
        <v>hair-4224</v>
      </c>
      <c r="B4447" s="10">
        <v>4224</v>
      </c>
      <c r="C4447" s="10" t="s">
        <v>8684</v>
      </c>
      <c r="D4447" s="11">
        <v>39094</v>
      </c>
      <c r="E4447" s="10" t="s">
        <v>12941</v>
      </c>
      <c r="G4447" s="10" t="s">
        <v>20558</v>
      </c>
      <c r="H4447" s="13" t="s">
        <v>24578</v>
      </c>
      <c r="I4447" s="16" t="s">
        <v>66511</v>
      </c>
      <c r="J4447" s="10">
        <v>1</v>
      </c>
    </row>
    <row r="4448" spans="1:10" x14ac:dyDescent="0.3">
      <c r="A4448" s="12" t="str">
        <f t="shared" si="70"/>
        <v>hair-4345</v>
      </c>
      <c r="B4448" s="12">
        <v>4345</v>
      </c>
      <c r="C4448" s="12" t="s">
        <v>8684</v>
      </c>
      <c r="D4448" s="11">
        <v>39095</v>
      </c>
      <c r="E4448" s="13" t="s">
        <v>12942</v>
      </c>
      <c r="G4448" s="18" t="s">
        <v>20559</v>
      </c>
      <c r="H4448" s="13" t="s">
        <v>24578</v>
      </c>
      <c r="I4448" s="16" t="s">
        <v>66511</v>
      </c>
      <c r="J4448" s="10">
        <v>1</v>
      </c>
    </row>
    <row r="4449" spans="1:10" x14ac:dyDescent="0.3">
      <c r="A4449" s="12" t="str">
        <f t="shared" si="70"/>
        <v>hair-689</v>
      </c>
      <c r="B4449" s="10">
        <v>689</v>
      </c>
      <c r="C4449" s="10" t="s">
        <v>8684</v>
      </c>
      <c r="D4449" s="11">
        <v>39096</v>
      </c>
      <c r="E4449" s="10" t="s">
        <v>12943</v>
      </c>
      <c r="G4449" s="10" t="s">
        <v>20560</v>
      </c>
      <c r="H4449" s="13" t="s">
        <v>24578</v>
      </c>
      <c r="I4449" s="16" t="s">
        <v>66511</v>
      </c>
      <c r="J4449" s="10">
        <v>1</v>
      </c>
    </row>
    <row r="4450" spans="1:10" x14ac:dyDescent="0.3">
      <c r="A4450" s="12" t="str">
        <f t="shared" si="70"/>
        <v>hair-5082</v>
      </c>
      <c r="B4450" s="12">
        <v>5082</v>
      </c>
      <c r="C4450" s="12" t="s">
        <v>8684</v>
      </c>
      <c r="D4450" s="11">
        <v>39097</v>
      </c>
      <c r="E4450" s="13" t="s">
        <v>12944</v>
      </c>
      <c r="G4450" s="18" t="s">
        <v>20561</v>
      </c>
      <c r="H4450" s="13" t="s">
        <v>24578</v>
      </c>
      <c r="I4450" s="16" t="s">
        <v>66511</v>
      </c>
      <c r="J4450" s="10">
        <v>1</v>
      </c>
    </row>
    <row r="4451" spans="1:10" x14ac:dyDescent="0.3">
      <c r="A4451" s="12" t="str">
        <f t="shared" si="70"/>
        <v>hair-1484</v>
      </c>
      <c r="B4451" s="10">
        <v>1484</v>
      </c>
      <c r="C4451" s="10" t="s">
        <v>8684</v>
      </c>
      <c r="D4451" s="11">
        <v>40000</v>
      </c>
      <c r="E4451" s="10" t="s">
        <v>12945</v>
      </c>
      <c r="G4451" s="10" t="s">
        <v>20562</v>
      </c>
      <c r="H4451" s="13" t="s">
        <v>24578</v>
      </c>
      <c r="I4451" s="16" t="s">
        <v>66511</v>
      </c>
      <c r="J4451" s="10">
        <v>1</v>
      </c>
    </row>
    <row r="4452" spans="1:10" x14ac:dyDescent="0.3">
      <c r="A4452" s="12" t="str">
        <f t="shared" si="70"/>
        <v>hair-1954</v>
      </c>
      <c r="B4452" s="12">
        <v>1954</v>
      </c>
      <c r="C4452" s="12" t="s">
        <v>8684</v>
      </c>
      <c r="D4452" s="11">
        <v>40001</v>
      </c>
      <c r="E4452" s="13" t="s">
        <v>12946</v>
      </c>
      <c r="G4452" s="18" t="s">
        <v>20563</v>
      </c>
      <c r="H4452" s="13" t="s">
        <v>24578</v>
      </c>
      <c r="I4452" s="16" t="s">
        <v>66511</v>
      </c>
      <c r="J4452" s="10">
        <v>1</v>
      </c>
    </row>
    <row r="4453" spans="1:10" x14ac:dyDescent="0.3">
      <c r="A4453" s="12" t="str">
        <f t="shared" si="70"/>
        <v>hair-1157</v>
      </c>
      <c r="B4453" s="10">
        <v>1157</v>
      </c>
      <c r="C4453" s="10" t="s">
        <v>8684</v>
      </c>
      <c r="D4453" s="11">
        <v>40002</v>
      </c>
      <c r="E4453" s="10" t="s">
        <v>12947</v>
      </c>
      <c r="G4453" s="10" t="s">
        <v>20564</v>
      </c>
      <c r="H4453" s="13" t="s">
        <v>24578</v>
      </c>
      <c r="I4453" s="16" t="s">
        <v>66511</v>
      </c>
      <c r="J4453" s="10">
        <v>1</v>
      </c>
    </row>
    <row r="4454" spans="1:10" x14ac:dyDescent="0.3">
      <c r="A4454" s="12" t="str">
        <f t="shared" si="70"/>
        <v>hair-3163</v>
      </c>
      <c r="B4454" s="12">
        <v>3163</v>
      </c>
      <c r="C4454" s="12" t="s">
        <v>8684</v>
      </c>
      <c r="D4454" s="11">
        <v>40003</v>
      </c>
      <c r="E4454" s="13" t="s">
        <v>12948</v>
      </c>
      <c r="G4454" s="18" t="s">
        <v>20565</v>
      </c>
      <c r="H4454" s="13" t="s">
        <v>24578</v>
      </c>
      <c r="I4454" s="16" t="s">
        <v>66511</v>
      </c>
      <c r="J4454" s="10">
        <v>1</v>
      </c>
    </row>
    <row r="4455" spans="1:10" x14ac:dyDescent="0.3">
      <c r="A4455" s="12" t="str">
        <f t="shared" si="70"/>
        <v>hair-2478</v>
      </c>
      <c r="B4455" s="10">
        <v>2478</v>
      </c>
      <c r="C4455" s="10" t="s">
        <v>8684</v>
      </c>
      <c r="D4455" s="11">
        <v>40004</v>
      </c>
      <c r="E4455" s="10" t="s">
        <v>12949</v>
      </c>
      <c r="G4455" s="10" t="s">
        <v>20566</v>
      </c>
      <c r="H4455" s="13" t="s">
        <v>24578</v>
      </c>
      <c r="I4455" s="16" t="s">
        <v>66511</v>
      </c>
      <c r="J4455" s="10">
        <v>1</v>
      </c>
    </row>
    <row r="4456" spans="1:10" x14ac:dyDescent="0.3">
      <c r="A4456" s="12" t="str">
        <f t="shared" si="70"/>
        <v>hair-262</v>
      </c>
      <c r="B4456" s="12">
        <v>262</v>
      </c>
      <c r="C4456" s="12" t="s">
        <v>8684</v>
      </c>
      <c r="D4456" s="11">
        <v>40005</v>
      </c>
      <c r="E4456" s="13" t="s">
        <v>12950</v>
      </c>
      <c r="G4456" s="18" t="s">
        <v>20567</v>
      </c>
      <c r="H4456" s="13" t="s">
        <v>24578</v>
      </c>
      <c r="I4456" s="16" t="s">
        <v>66511</v>
      </c>
      <c r="J4456" s="10">
        <v>1</v>
      </c>
    </row>
    <row r="4457" spans="1:10" x14ac:dyDescent="0.3">
      <c r="A4457" s="12" t="str">
        <f t="shared" si="70"/>
        <v>hair-574</v>
      </c>
      <c r="B4457" s="10">
        <v>574</v>
      </c>
      <c r="C4457" s="10" t="s">
        <v>8684</v>
      </c>
      <c r="D4457" s="11">
        <v>40006</v>
      </c>
      <c r="E4457" s="10" t="s">
        <v>12951</v>
      </c>
      <c r="G4457" s="10" t="s">
        <v>20568</v>
      </c>
      <c r="H4457" s="13" t="s">
        <v>24578</v>
      </c>
      <c r="I4457" s="16" t="s">
        <v>66511</v>
      </c>
      <c r="J4457" s="10">
        <v>1</v>
      </c>
    </row>
    <row r="4458" spans="1:10" x14ac:dyDescent="0.3">
      <c r="A4458" s="12" t="str">
        <f t="shared" si="70"/>
        <v>hair-1618</v>
      </c>
      <c r="B4458" s="12">
        <v>1618</v>
      </c>
      <c r="C4458" s="12" t="s">
        <v>8684</v>
      </c>
      <c r="D4458" s="11">
        <v>40007</v>
      </c>
      <c r="E4458" s="13" t="s">
        <v>12952</v>
      </c>
      <c r="G4458" s="18" t="s">
        <v>20569</v>
      </c>
      <c r="H4458" s="13" t="s">
        <v>24578</v>
      </c>
      <c r="I4458" s="16" t="s">
        <v>66511</v>
      </c>
      <c r="J4458" s="10">
        <v>1</v>
      </c>
    </row>
    <row r="4459" spans="1:10" x14ac:dyDescent="0.3">
      <c r="A4459" s="12" t="str">
        <f t="shared" si="70"/>
        <v>hair-2260</v>
      </c>
      <c r="B4459" s="10">
        <v>2260</v>
      </c>
      <c r="C4459" s="10" t="s">
        <v>8684</v>
      </c>
      <c r="D4459" s="11">
        <v>40010</v>
      </c>
      <c r="E4459" s="10" t="s">
        <v>12953</v>
      </c>
      <c r="G4459" s="10" t="s">
        <v>20570</v>
      </c>
      <c r="H4459" s="13" t="s">
        <v>24578</v>
      </c>
      <c r="I4459" s="16" t="s">
        <v>66511</v>
      </c>
      <c r="J4459" s="10">
        <v>1</v>
      </c>
    </row>
    <row r="4460" spans="1:10" x14ac:dyDescent="0.3">
      <c r="A4460" s="12" t="str">
        <f t="shared" si="70"/>
        <v>hair-3959</v>
      </c>
      <c r="B4460" s="12">
        <v>3959</v>
      </c>
      <c r="C4460" s="12" t="s">
        <v>8684</v>
      </c>
      <c r="D4460" s="11">
        <v>40011</v>
      </c>
      <c r="E4460" s="13" t="s">
        <v>12954</v>
      </c>
      <c r="G4460" s="18" t="s">
        <v>20571</v>
      </c>
      <c r="H4460" s="13" t="s">
        <v>24578</v>
      </c>
      <c r="I4460" s="16" t="s">
        <v>66511</v>
      </c>
      <c r="J4460" s="10">
        <v>1</v>
      </c>
    </row>
    <row r="4461" spans="1:10" x14ac:dyDescent="0.3">
      <c r="A4461" s="12" t="str">
        <f t="shared" si="70"/>
        <v>hair-1627</v>
      </c>
      <c r="B4461" s="10">
        <v>1627</v>
      </c>
      <c r="C4461" s="10" t="s">
        <v>8684</v>
      </c>
      <c r="D4461" s="11">
        <v>40012</v>
      </c>
      <c r="E4461" s="10" t="s">
        <v>12955</v>
      </c>
      <c r="G4461" s="10" t="s">
        <v>20572</v>
      </c>
      <c r="H4461" s="13" t="s">
        <v>24578</v>
      </c>
      <c r="I4461" s="16" t="s">
        <v>66511</v>
      </c>
      <c r="J4461" s="10">
        <v>1</v>
      </c>
    </row>
    <row r="4462" spans="1:10" x14ac:dyDescent="0.3">
      <c r="A4462" s="12" t="str">
        <f t="shared" si="70"/>
        <v>hair-477</v>
      </c>
      <c r="B4462" s="12">
        <v>477</v>
      </c>
      <c r="C4462" s="12" t="s">
        <v>8684</v>
      </c>
      <c r="D4462" s="11">
        <v>40013</v>
      </c>
      <c r="E4462" s="13" t="s">
        <v>12956</v>
      </c>
      <c r="G4462" s="18" t="s">
        <v>20573</v>
      </c>
      <c r="H4462" s="13" t="s">
        <v>24578</v>
      </c>
      <c r="I4462" s="16" t="s">
        <v>66511</v>
      </c>
      <c r="J4462" s="10">
        <v>1</v>
      </c>
    </row>
    <row r="4463" spans="1:10" x14ac:dyDescent="0.3">
      <c r="A4463" s="12" t="str">
        <f t="shared" si="70"/>
        <v>hair-1339</v>
      </c>
      <c r="B4463" s="10">
        <v>1339</v>
      </c>
      <c r="C4463" s="10" t="s">
        <v>8684</v>
      </c>
      <c r="D4463" s="11">
        <v>40014</v>
      </c>
      <c r="E4463" s="10" t="s">
        <v>12957</v>
      </c>
      <c r="G4463" s="10" t="s">
        <v>20574</v>
      </c>
      <c r="H4463" s="13" t="s">
        <v>24578</v>
      </c>
      <c r="I4463" s="16" t="s">
        <v>66511</v>
      </c>
      <c r="J4463" s="10">
        <v>1</v>
      </c>
    </row>
    <row r="4464" spans="1:10" x14ac:dyDescent="0.3">
      <c r="A4464" s="12" t="str">
        <f t="shared" si="70"/>
        <v>hair-2661</v>
      </c>
      <c r="B4464" s="12">
        <v>2661</v>
      </c>
      <c r="C4464" s="12" t="s">
        <v>8684</v>
      </c>
      <c r="D4464" s="11">
        <v>40015</v>
      </c>
      <c r="E4464" s="13" t="s">
        <v>12958</v>
      </c>
      <c r="G4464" s="18" t="s">
        <v>20575</v>
      </c>
      <c r="H4464" s="13" t="s">
        <v>24578</v>
      </c>
      <c r="I4464" s="16" t="s">
        <v>66511</v>
      </c>
      <c r="J4464" s="10">
        <v>1</v>
      </c>
    </row>
    <row r="4465" spans="1:10" x14ac:dyDescent="0.3">
      <c r="A4465" s="12" t="str">
        <f t="shared" si="70"/>
        <v>hair-3653</v>
      </c>
      <c r="B4465" s="10">
        <v>3653</v>
      </c>
      <c r="C4465" s="10" t="s">
        <v>8684</v>
      </c>
      <c r="D4465" s="11">
        <v>40016</v>
      </c>
      <c r="E4465" s="10" t="s">
        <v>12959</v>
      </c>
      <c r="G4465" s="10" t="s">
        <v>20576</v>
      </c>
      <c r="H4465" s="13" t="s">
        <v>24578</v>
      </c>
      <c r="I4465" s="16" t="s">
        <v>66511</v>
      </c>
      <c r="J4465" s="10">
        <v>1</v>
      </c>
    </row>
    <row r="4466" spans="1:10" x14ac:dyDescent="0.3">
      <c r="A4466" s="12" t="str">
        <f t="shared" si="70"/>
        <v>hair-4801</v>
      </c>
      <c r="B4466" s="12">
        <v>4801</v>
      </c>
      <c r="C4466" s="12" t="s">
        <v>8684</v>
      </c>
      <c r="D4466" s="11">
        <v>40017</v>
      </c>
      <c r="E4466" s="13" t="s">
        <v>12960</v>
      </c>
      <c r="G4466" s="18" t="s">
        <v>20577</v>
      </c>
      <c r="H4466" s="13" t="s">
        <v>24578</v>
      </c>
      <c r="I4466" s="16" t="s">
        <v>66511</v>
      </c>
      <c r="J4466" s="10">
        <v>1</v>
      </c>
    </row>
    <row r="4467" spans="1:10" x14ac:dyDescent="0.3">
      <c r="A4467" s="12" t="str">
        <f t="shared" si="70"/>
        <v>hair-1980</v>
      </c>
      <c r="B4467" s="10">
        <v>1980</v>
      </c>
      <c r="C4467" s="10" t="s">
        <v>8684</v>
      </c>
      <c r="D4467" s="11">
        <v>40020</v>
      </c>
      <c r="E4467" s="10" t="s">
        <v>12961</v>
      </c>
      <c r="G4467" s="10" t="s">
        <v>20578</v>
      </c>
      <c r="H4467" s="13" t="s">
        <v>24578</v>
      </c>
      <c r="I4467" s="16" t="s">
        <v>66511</v>
      </c>
      <c r="J4467" s="10">
        <v>1</v>
      </c>
    </row>
    <row r="4468" spans="1:10" x14ac:dyDescent="0.3">
      <c r="A4468" s="12" t="str">
        <f t="shared" si="70"/>
        <v>hair-1941</v>
      </c>
      <c r="B4468" s="12">
        <v>1941</v>
      </c>
      <c r="C4468" s="12" t="s">
        <v>8684</v>
      </c>
      <c r="D4468" s="11">
        <v>40021</v>
      </c>
      <c r="E4468" s="13" t="s">
        <v>12962</v>
      </c>
      <c r="G4468" s="18" t="s">
        <v>20579</v>
      </c>
      <c r="H4468" s="13" t="s">
        <v>24578</v>
      </c>
      <c r="I4468" s="16" t="s">
        <v>66511</v>
      </c>
      <c r="J4468" s="10">
        <v>1</v>
      </c>
    </row>
    <row r="4469" spans="1:10" x14ac:dyDescent="0.3">
      <c r="A4469" s="12" t="str">
        <f t="shared" si="70"/>
        <v>hair-2628</v>
      </c>
      <c r="B4469" s="10">
        <v>2628</v>
      </c>
      <c r="C4469" s="10" t="s">
        <v>8684</v>
      </c>
      <c r="D4469" s="11">
        <v>40022</v>
      </c>
      <c r="E4469" s="10" t="s">
        <v>12963</v>
      </c>
      <c r="G4469" s="10" t="s">
        <v>20580</v>
      </c>
      <c r="H4469" s="13" t="s">
        <v>24578</v>
      </c>
      <c r="I4469" s="16" t="s">
        <v>66511</v>
      </c>
      <c r="J4469" s="10">
        <v>1</v>
      </c>
    </row>
    <row r="4470" spans="1:10" x14ac:dyDescent="0.3">
      <c r="A4470" s="12" t="str">
        <f t="shared" si="70"/>
        <v>hair-3466</v>
      </c>
      <c r="B4470" s="12">
        <v>3466</v>
      </c>
      <c r="C4470" s="12" t="s">
        <v>8684</v>
      </c>
      <c r="D4470" s="11">
        <v>40023</v>
      </c>
      <c r="E4470" s="13" t="s">
        <v>12964</v>
      </c>
      <c r="G4470" s="18" t="s">
        <v>20581</v>
      </c>
      <c r="H4470" s="13" t="s">
        <v>24578</v>
      </c>
      <c r="I4470" s="16" t="s">
        <v>66511</v>
      </c>
      <c r="J4470" s="10">
        <v>1</v>
      </c>
    </row>
    <row r="4471" spans="1:10" x14ac:dyDescent="0.3">
      <c r="A4471" s="12" t="str">
        <f t="shared" si="70"/>
        <v>hair-1876</v>
      </c>
      <c r="B4471" s="10">
        <v>1876</v>
      </c>
      <c r="C4471" s="10" t="s">
        <v>8684</v>
      </c>
      <c r="D4471" s="11">
        <v>40024</v>
      </c>
      <c r="E4471" s="10" t="s">
        <v>12965</v>
      </c>
      <c r="G4471" s="10" t="s">
        <v>20582</v>
      </c>
      <c r="H4471" s="13" t="s">
        <v>24578</v>
      </c>
      <c r="I4471" s="16" t="s">
        <v>66511</v>
      </c>
      <c r="J4471" s="10">
        <v>1</v>
      </c>
    </row>
    <row r="4472" spans="1:10" x14ac:dyDescent="0.3">
      <c r="A4472" s="12" t="str">
        <f t="shared" si="70"/>
        <v>hair-3518</v>
      </c>
      <c r="B4472" s="12">
        <v>3518</v>
      </c>
      <c r="C4472" s="12" t="s">
        <v>8684</v>
      </c>
      <c r="D4472" s="11">
        <v>40025</v>
      </c>
      <c r="E4472" s="13" t="s">
        <v>12966</v>
      </c>
      <c r="G4472" s="18" t="s">
        <v>20583</v>
      </c>
      <c r="H4472" s="13" t="s">
        <v>24578</v>
      </c>
      <c r="I4472" s="16" t="s">
        <v>66511</v>
      </c>
      <c r="J4472" s="10">
        <v>1</v>
      </c>
    </row>
    <row r="4473" spans="1:10" x14ac:dyDescent="0.3">
      <c r="A4473" s="12" t="str">
        <f t="shared" si="70"/>
        <v>hair-331</v>
      </c>
      <c r="B4473" s="10">
        <v>331</v>
      </c>
      <c r="C4473" s="10" t="s">
        <v>8684</v>
      </c>
      <c r="D4473" s="11">
        <v>40026</v>
      </c>
      <c r="E4473" s="10" t="s">
        <v>12967</v>
      </c>
      <c r="G4473" s="10" t="s">
        <v>20584</v>
      </c>
      <c r="H4473" s="13" t="s">
        <v>24578</v>
      </c>
      <c r="I4473" s="16" t="s">
        <v>66511</v>
      </c>
      <c r="J4473" s="10">
        <v>1</v>
      </c>
    </row>
    <row r="4474" spans="1:10" x14ac:dyDescent="0.3">
      <c r="A4474" s="12" t="str">
        <f t="shared" si="70"/>
        <v>hair-6142</v>
      </c>
      <c r="B4474" s="12">
        <v>6142</v>
      </c>
      <c r="C4474" s="12" t="s">
        <v>8684</v>
      </c>
      <c r="D4474" s="11">
        <v>40027</v>
      </c>
      <c r="E4474" s="13" t="s">
        <v>12968</v>
      </c>
      <c r="G4474" s="18" t="s">
        <v>20585</v>
      </c>
      <c r="H4474" s="13" t="s">
        <v>24578</v>
      </c>
      <c r="I4474" s="16" t="s">
        <v>66511</v>
      </c>
      <c r="J4474" s="10">
        <v>1</v>
      </c>
    </row>
    <row r="4475" spans="1:10" x14ac:dyDescent="0.3">
      <c r="A4475" s="12" t="str">
        <f t="shared" si="70"/>
        <v>hair-6129</v>
      </c>
      <c r="B4475" s="10">
        <v>6129</v>
      </c>
      <c r="C4475" s="10" t="s">
        <v>8684</v>
      </c>
      <c r="D4475" s="11">
        <v>40050</v>
      </c>
      <c r="E4475" s="10" t="s">
        <v>12969</v>
      </c>
      <c r="G4475" s="10" t="s">
        <v>20586</v>
      </c>
      <c r="H4475" s="13" t="s">
        <v>24578</v>
      </c>
      <c r="I4475" s="16" t="s">
        <v>66511</v>
      </c>
      <c r="J4475" s="10">
        <v>1</v>
      </c>
    </row>
    <row r="4476" spans="1:10" x14ac:dyDescent="0.3">
      <c r="A4476" s="12" t="str">
        <f t="shared" si="70"/>
        <v>hair-5383</v>
      </c>
      <c r="B4476" s="12">
        <v>5383</v>
      </c>
      <c r="C4476" s="12" t="s">
        <v>8684</v>
      </c>
      <c r="D4476" s="11">
        <v>40051</v>
      </c>
      <c r="E4476" s="13" t="s">
        <v>12970</v>
      </c>
      <c r="G4476" s="18" t="s">
        <v>20587</v>
      </c>
      <c r="H4476" s="13" t="s">
        <v>24578</v>
      </c>
      <c r="I4476" s="16" t="s">
        <v>66511</v>
      </c>
      <c r="J4476" s="10">
        <v>1</v>
      </c>
    </row>
    <row r="4477" spans="1:10" x14ac:dyDescent="0.3">
      <c r="A4477" s="12" t="str">
        <f t="shared" si="70"/>
        <v>hair-6154</v>
      </c>
      <c r="B4477" s="10">
        <v>6154</v>
      </c>
      <c r="C4477" s="10" t="s">
        <v>8684</v>
      </c>
      <c r="D4477" s="11">
        <v>40052</v>
      </c>
      <c r="E4477" s="10" t="s">
        <v>12971</v>
      </c>
      <c r="G4477" s="10" t="s">
        <v>20588</v>
      </c>
      <c r="H4477" s="13" t="s">
        <v>24578</v>
      </c>
      <c r="I4477" s="16" t="s">
        <v>66511</v>
      </c>
      <c r="J4477" s="10">
        <v>1</v>
      </c>
    </row>
    <row r="4478" spans="1:10" x14ac:dyDescent="0.3">
      <c r="A4478" s="12" t="str">
        <f t="shared" si="70"/>
        <v>hair-864</v>
      </c>
      <c r="B4478" s="12">
        <v>864</v>
      </c>
      <c r="C4478" s="12" t="s">
        <v>8684</v>
      </c>
      <c r="D4478" s="11">
        <v>40053</v>
      </c>
      <c r="E4478" s="13" t="s">
        <v>12972</v>
      </c>
      <c r="G4478" s="18" t="s">
        <v>20589</v>
      </c>
      <c r="H4478" s="13" t="s">
        <v>24578</v>
      </c>
      <c r="I4478" s="16" t="s">
        <v>66511</v>
      </c>
      <c r="J4478" s="10">
        <v>1</v>
      </c>
    </row>
    <row r="4479" spans="1:10" x14ac:dyDescent="0.3">
      <c r="A4479" s="12" t="str">
        <f t="shared" si="70"/>
        <v>hair-1356</v>
      </c>
      <c r="B4479" s="10">
        <v>1356</v>
      </c>
      <c r="C4479" s="10" t="s">
        <v>8684</v>
      </c>
      <c r="D4479" s="11">
        <v>40054</v>
      </c>
      <c r="E4479" s="10" t="s">
        <v>12973</v>
      </c>
      <c r="G4479" s="10" t="s">
        <v>20590</v>
      </c>
      <c r="H4479" s="13" t="s">
        <v>24578</v>
      </c>
      <c r="I4479" s="16" t="s">
        <v>66511</v>
      </c>
      <c r="J4479" s="10">
        <v>1</v>
      </c>
    </row>
    <row r="4480" spans="1:10" x14ac:dyDescent="0.3">
      <c r="A4480" s="12" t="str">
        <f t="shared" si="70"/>
        <v>hair-4118</v>
      </c>
      <c r="B4480" s="12">
        <v>4118</v>
      </c>
      <c r="C4480" s="12" t="s">
        <v>8684</v>
      </c>
      <c r="D4480" s="11">
        <v>40055</v>
      </c>
      <c r="E4480" s="13" t="s">
        <v>12974</v>
      </c>
      <c r="G4480" s="18" t="s">
        <v>20591</v>
      </c>
      <c r="H4480" s="13" t="s">
        <v>24578</v>
      </c>
      <c r="I4480" s="16" t="s">
        <v>66511</v>
      </c>
      <c r="J4480" s="10">
        <v>1</v>
      </c>
    </row>
    <row r="4481" spans="1:10" x14ac:dyDescent="0.3">
      <c r="A4481" s="12" t="str">
        <f t="shared" si="70"/>
        <v>hair-2187</v>
      </c>
      <c r="B4481" s="10">
        <v>2187</v>
      </c>
      <c r="C4481" s="10" t="s">
        <v>8684</v>
      </c>
      <c r="D4481" s="11">
        <v>40056</v>
      </c>
      <c r="E4481" s="10" t="s">
        <v>12975</v>
      </c>
      <c r="G4481" s="10" t="s">
        <v>20592</v>
      </c>
      <c r="H4481" s="13" t="s">
        <v>24578</v>
      </c>
      <c r="I4481" s="16" t="s">
        <v>66511</v>
      </c>
      <c r="J4481" s="10">
        <v>1</v>
      </c>
    </row>
    <row r="4482" spans="1:10" x14ac:dyDescent="0.3">
      <c r="A4482" s="12" t="str">
        <f t="shared" si="70"/>
        <v>hair-776</v>
      </c>
      <c r="B4482" s="12">
        <v>776</v>
      </c>
      <c r="C4482" s="12" t="s">
        <v>8684</v>
      </c>
      <c r="D4482" s="11">
        <v>40057</v>
      </c>
      <c r="E4482" s="13" t="s">
        <v>12976</v>
      </c>
      <c r="G4482" s="18" t="s">
        <v>20593</v>
      </c>
      <c r="H4482" s="13" t="s">
        <v>24578</v>
      </c>
      <c r="I4482" s="16" t="s">
        <v>66511</v>
      </c>
      <c r="J4482" s="10">
        <v>1</v>
      </c>
    </row>
    <row r="4483" spans="1:10" x14ac:dyDescent="0.3">
      <c r="A4483" s="12" t="str">
        <f t="shared" si="70"/>
        <v>hair-3775</v>
      </c>
      <c r="B4483" s="10">
        <v>3775</v>
      </c>
      <c r="C4483" s="10" t="s">
        <v>8684</v>
      </c>
      <c r="D4483" s="11">
        <v>40060</v>
      </c>
      <c r="E4483" s="10" t="s">
        <v>12977</v>
      </c>
      <c r="G4483" s="10" t="s">
        <v>20594</v>
      </c>
      <c r="H4483" s="13" t="s">
        <v>24578</v>
      </c>
      <c r="I4483" s="16" t="s">
        <v>66511</v>
      </c>
      <c r="J4483" s="10">
        <v>1</v>
      </c>
    </row>
    <row r="4484" spans="1:10" x14ac:dyDescent="0.3">
      <c r="A4484" s="12" t="str">
        <f t="shared" si="70"/>
        <v>hair-3551</v>
      </c>
      <c r="B4484" s="12">
        <v>3551</v>
      </c>
      <c r="C4484" s="12" t="s">
        <v>8684</v>
      </c>
      <c r="D4484" s="11">
        <v>40061</v>
      </c>
      <c r="E4484" s="13" t="s">
        <v>12978</v>
      </c>
      <c r="G4484" s="18" t="s">
        <v>20595</v>
      </c>
      <c r="H4484" s="13" t="s">
        <v>24578</v>
      </c>
      <c r="I4484" s="16" t="s">
        <v>66511</v>
      </c>
      <c r="J4484" s="10">
        <v>1</v>
      </c>
    </row>
    <row r="4485" spans="1:10" x14ac:dyDescent="0.3">
      <c r="A4485" s="12" t="str">
        <f t="shared" si="70"/>
        <v>hair-4119</v>
      </c>
      <c r="B4485" s="10">
        <v>4119</v>
      </c>
      <c r="C4485" s="10" t="s">
        <v>8684</v>
      </c>
      <c r="D4485" s="11">
        <v>40062</v>
      </c>
      <c r="E4485" s="10" t="s">
        <v>12979</v>
      </c>
      <c r="G4485" s="10" t="s">
        <v>20596</v>
      </c>
      <c r="H4485" s="13" t="s">
        <v>24578</v>
      </c>
      <c r="I4485" s="16" t="s">
        <v>66511</v>
      </c>
      <c r="J4485" s="10">
        <v>1</v>
      </c>
    </row>
    <row r="4486" spans="1:10" x14ac:dyDescent="0.3">
      <c r="A4486" s="12" t="str">
        <f t="shared" si="70"/>
        <v>hair-4244</v>
      </c>
      <c r="B4486" s="12">
        <v>4244</v>
      </c>
      <c r="C4486" s="12" t="s">
        <v>8684</v>
      </c>
      <c r="D4486" s="11">
        <v>40063</v>
      </c>
      <c r="E4486" s="13" t="s">
        <v>12980</v>
      </c>
      <c r="G4486" s="18" t="s">
        <v>20597</v>
      </c>
      <c r="H4486" s="13" t="s">
        <v>24578</v>
      </c>
      <c r="I4486" s="16" t="s">
        <v>66511</v>
      </c>
      <c r="J4486" s="10">
        <v>1</v>
      </c>
    </row>
    <row r="4487" spans="1:10" x14ac:dyDescent="0.3">
      <c r="A4487" s="12" t="str">
        <f t="shared" si="70"/>
        <v>hair-2070</v>
      </c>
      <c r="B4487" s="10">
        <v>2070</v>
      </c>
      <c r="C4487" s="10" t="s">
        <v>8684</v>
      </c>
      <c r="D4487" s="11">
        <v>40064</v>
      </c>
      <c r="E4487" s="10" t="s">
        <v>12981</v>
      </c>
      <c r="G4487" s="10" t="s">
        <v>20598</v>
      </c>
      <c r="H4487" s="13" t="s">
        <v>24578</v>
      </c>
      <c r="I4487" s="16" t="s">
        <v>66511</v>
      </c>
      <c r="J4487" s="10">
        <v>1</v>
      </c>
    </row>
    <row r="4488" spans="1:10" x14ac:dyDescent="0.3">
      <c r="A4488" s="12" t="str">
        <f t="shared" si="70"/>
        <v>hair-5772</v>
      </c>
      <c r="B4488" s="12">
        <v>5772</v>
      </c>
      <c r="C4488" s="12" t="s">
        <v>8684</v>
      </c>
      <c r="D4488" s="11">
        <v>40065</v>
      </c>
      <c r="E4488" s="13" t="s">
        <v>12982</v>
      </c>
      <c r="G4488" s="18" t="s">
        <v>20599</v>
      </c>
      <c r="H4488" s="13" t="s">
        <v>24578</v>
      </c>
      <c r="I4488" s="16" t="s">
        <v>66511</v>
      </c>
      <c r="J4488" s="10">
        <v>1</v>
      </c>
    </row>
    <row r="4489" spans="1:10" x14ac:dyDescent="0.3">
      <c r="A4489" s="12" t="str">
        <f t="shared" si="70"/>
        <v>hair-1667</v>
      </c>
      <c r="B4489" s="10">
        <v>1667</v>
      </c>
      <c r="C4489" s="10" t="s">
        <v>8684</v>
      </c>
      <c r="D4489" s="11">
        <v>40066</v>
      </c>
      <c r="E4489" s="10" t="s">
        <v>12983</v>
      </c>
      <c r="G4489" s="10" t="s">
        <v>20600</v>
      </c>
      <c r="H4489" s="13" t="s">
        <v>24578</v>
      </c>
      <c r="I4489" s="16" t="s">
        <v>66511</v>
      </c>
      <c r="J4489" s="10">
        <v>1</v>
      </c>
    </row>
    <row r="4490" spans="1:10" x14ac:dyDescent="0.3">
      <c r="A4490" s="12" t="str">
        <f t="shared" si="70"/>
        <v>hair-4272</v>
      </c>
      <c r="B4490" s="12">
        <v>4272</v>
      </c>
      <c r="C4490" s="12" t="s">
        <v>8684</v>
      </c>
      <c r="D4490" s="11">
        <v>40067</v>
      </c>
      <c r="E4490" s="13" t="s">
        <v>12984</v>
      </c>
      <c r="G4490" s="18" t="s">
        <v>20601</v>
      </c>
      <c r="H4490" s="13" t="s">
        <v>24578</v>
      </c>
      <c r="I4490" s="16" t="s">
        <v>66511</v>
      </c>
      <c r="J4490" s="10">
        <v>1</v>
      </c>
    </row>
    <row r="4491" spans="1:10" x14ac:dyDescent="0.3">
      <c r="A4491" s="12" t="str">
        <f t="shared" si="70"/>
        <v>hair-2598</v>
      </c>
      <c r="B4491" s="10">
        <v>2598</v>
      </c>
      <c r="C4491" s="10" t="s">
        <v>8684</v>
      </c>
      <c r="D4491" s="11">
        <v>40090</v>
      </c>
      <c r="E4491" s="10" t="s">
        <v>12985</v>
      </c>
      <c r="G4491" s="10" t="s">
        <v>20602</v>
      </c>
      <c r="H4491" s="13" t="s">
        <v>24578</v>
      </c>
      <c r="I4491" s="16" t="s">
        <v>66511</v>
      </c>
      <c r="J4491" s="10">
        <v>1</v>
      </c>
    </row>
    <row r="4492" spans="1:10" x14ac:dyDescent="0.3">
      <c r="A4492" s="12" t="str">
        <f t="shared" si="70"/>
        <v>hair-3749</v>
      </c>
      <c r="B4492" s="12">
        <v>3749</v>
      </c>
      <c r="C4492" s="12" t="s">
        <v>8684</v>
      </c>
      <c r="D4492" s="11">
        <v>40091</v>
      </c>
      <c r="E4492" s="13" t="s">
        <v>12986</v>
      </c>
      <c r="G4492" s="18" t="s">
        <v>20603</v>
      </c>
      <c r="H4492" s="13" t="s">
        <v>24578</v>
      </c>
      <c r="I4492" s="16" t="s">
        <v>66511</v>
      </c>
      <c r="J4492" s="10">
        <v>1</v>
      </c>
    </row>
    <row r="4493" spans="1:10" x14ac:dyDescent="0.3">
      <c r="A4493" s="12" t="str">
        <f t="shared" si="70"/>
        <v>hair-3741</v>
      </c>
      <c r="B4493" s="10">
        <v>3741</v>
      </c>
      <c r="C4493" s="10" t="s">
        <v>8684</v>
      </c>
      <c r="D4493" s="11">
        <v>40092</v>
      </c>
      <c r="E4493" s="10" t="s">
        <v>12987</v>
      </c>
      <c r="G4493" s="10" t="s">
        <v>20604</v>
      </c>
      <c r="H4493" s="13" t="s">
        <v>24578</v>
      </c>
      <c r="I4493" s="16" t="s">
        <v>66511</v>
      </c>
      <c r="J4493" s="10">
        <v>1</v>
      </c>
    </row>
    <row r="4494" spans="1:10" x14ac:dyDescent="0.3">
      <c r="A4494" s="12" t="str">
        <f t="shared" si="70"/>
        <v>hair-4965</v>
      </c>
      <c r="B4494" s="12">
        <v>4965</v>
      </c>
      <c r="C4494" s="12" t="s">
        <v>8684</v>
      </c>
      <c r="D4494" s="11">
        <v>40093</v>
      </c>
      <c r="E4494" s="13" t="s">
        <v>12988</v>
      </c>
      <c r="G4494" s="18" t="s">
        <v>20605</v>
      </c>
      <c r="H4494" s="13" t="s">
        <v>24578</v>
      </c>
      <c r="I4494" s="16" t="s">
        <v>66511</v>
      </c>
      <c r="J4494" s="10">
        <v>1</v>
      </c>
    </row>
    <row r="4495" spans="1:10" x14ac:dyDescent="0.3">
      <c r="A4495" s="12" t="str">
        <f t="shared" si="70"/>
        <v>hair-3368</v>
      </c>
      <c r="B4495" s="10">
        <v>3368</v>
      </c>
      <c r="C4495" s="10" t="s">
        <v>8684</v>
      </c>
      <c r="D4495" s="11">
        <v>40094</v>
      </c>
      <c r="E4495" s="10" t="s">
        <v>12989</v>
      </c>
      <c r="G4495" s="10" t="s">
        <v>20606</v>
      </c>
      <c r="H4495" s="13" t="s">
        <v>24578</v>
      </c>
      <c r="I4495" s="16" t="s">
        <v>66511</v>
      </c>
      <c r="J4495" s="10">
        <v>1</v>
      </c>
    </row>
    <row r="4496" spans="1:10" x14ac:dyDescent="0.3">
      <c r="A4496" s="12" t="str">
        <f t="shared" si="70"/>
        <v>hair-213</v>
      </c>
      <c r="B4496" s="12">
        <v>213</v>
      </c>
      <c r="C4496" s="12" t="s">
        <v>8684</v>
      </c>
      <c r="D4496" s="11">
        <v>40095</v>
      </c>
      <c r="E4496" s="13" t="s">
        <v>12990</v>
      </c>
      <c r="G4496" s="18" t="s">
        <v>20607</v>
      </c>
      <c r="H4496" s="13" t="s">
        <v>24578</v>
      </c>
      <c r="I4496" s="16" t="s">
        <v>66511</v>
      </c>
      <c r="J4496" s="10">
        <v>1</v>
      </c>
    </row>
    <row r="4497" spans="1:10" x14ac:dyDescent="0.3">
      <c r="A4497" s="12" t="str">
        <f t="shared" si="70"/>
        <v>hair-6177</v>
      </c>
      <c r="B4497" s="10">
        <v>6177</v>
      </c>
      <c r="C4497" s="10" t="s">
        <v>8684</v>
      </c>
      <c r="D4497" s="11">
        <v>40096</v>
      </c>
      <c r="E4497" s="10" t="s">
        <v>12991</v>
      </c>
      <c r="G4497" s="10" t="s">
        <v>20608</v>
      </c>
      <c r="H4497" s="13" t="s">
        <v>24578</v>
      </c>
      <c r="I4497" s="16" t="s">
        <v>66511</v>
      </c>
      <c r="J4497" s="10">
        <v>1</v>
      </c>
    </row>
    <row r="4498" spans="1:10" x14ac:dyDescent="0.3">
      <c r="A4498" s="12" t="str">
        <f t="shared" si="70"/>
        <v>hair-5165</v>
      </c>
      <c r="B4498" s="12">
        <v>5165</v>
      </c>
      <c r="C4498" s="12" t="s">
        <v>8684</v>
      </c>
      <c r="D4498" s="11">
        <v>40097</v>
      </c>
      <c r="E4498" s="13" t="s">
        <v>12992</v>
      </c>
      <c r="G4498" s="18" t="s">
        <v>20609</v>
      </c>
      <c r="H4498" s="13" t="s">
        <v>24578</v>
      </c>
      <c r="I4498" s="16" t="s">
        <v>66511</v>
      </c>
      <c r="J4498" s="10">
        <v>1</v>
      </c>
    </row>
    <row r="4499" spans="1:10" x14ac:dyDescent="0.3">
      <c r="A4499" s="12" t="str">
        <f t="shared" si="70"/>
        <v>hair-1409</v>
      </c>
      <c r="B4499" s="10">
        <v>1409</v>
      </c>
      <c r="C4499" s="10" t="s">
        <v>8684</v>
      </c>
      <c r="D4499" s="11">
        <v>40100</v>
      </c>
      <c r="E4499" s="10" t="s">
        <v>12993</v>
      </c>
      <c r="G4499" s="10" t="s">
        <v>20610</v>
      </c>
      <c r="H4499" s="13" t="s">
        <v>24578</v>
      </c>
      <c r="I4499" s="16" t="s">
        <v>66511</v>
      </c>
      <c r="J4499" s="10">
        <v>1</v>
      </c>
    </row>
    <row r="4500" spans="1:10" x14ac:dyDescent="0.3">
      <c r="A4500" s="12" t="str">
        <f t="shared" si="70"/>
        <v>hair-3724</v>
      </c>
      <c r="B4500" s="12">
        <v>3724</v>
      </c>
      <c r="C4500" s="12" t="s">
        <v>8684</v>
      </c>
      <c r="D4500" s="11">
        <v>40101</v>
      </c>
      <c r="E4500" s="13" t="s">
        <v>12994</v>
      </c>
      <c r="G4500" s="18" t="s">
        <v>20611</v>
      </c>
      <c r="H4500" s="13" t="s">
        <v>24578</v>
      </c>
      <c r="I4500" s="16" t="s">
        <v>66511</v>
      </c>
      <c r="J4500" s="10">
        <v>1</v>
      </c>
    </row>
    <row r="4501" spans="1:10" x14ac:dyDescent="0.3">
      <c r="A4501" s="12" t="str">
        <f t="shared" si="70"/>
        <v>hair-2857</v>
      </c>
      <c r="B4501" s="10">
        <v>2857</v>
      </c>
      <c r="C4501" s="10" t="s">
        <v>8684</v>
      </c>
      <c r="D4501" s="11">
        <v>40102</v>
      </c>
      <c r="E4501" s="10" t="s">
        <v>12995</v>
      </c>
      <c r="G4501" s="10" t="s">
        <v>20612</v>
      </c>
      <c r="H4501" s="13" t="s">
        <v>24578</v>
      </c>
      <c r="I4501" s="16" t="s">
        <v>66511</v>
      </c>
      <c r="J4501" s="10">
        <v>1</v>
      </c>
    </row>
    <row r="4502" spans="1:10" x14ac:dyDescent="0.3">
      <c r="A4502" s="12" t="str">
        <f t="shared" si="70"/>
        <v>hair-1705</v>
      </c>
      <c r="B4502" s="12">
        <v>1705</v>
      </c>
      <c r="C4502" s="12" t="s">
        <v>8684</v>
      </c>
      <c r="D4502" s="11">
        <v>40103</v>
      </c>
      <c r="E4502" s="13" t="s">
        <v>12996</v>
      </c>
      <c r="G4502" s="18" t="s">
        <v>20613</v>
      </c>
      <c r="H4502" s="13" t="s">
        <v>24578</v>
      </c>
      <c r="I4502" s="16" t="s">
        <v>66511</v>
      </c>
      <c r="J4502" s="10">
        <v>1</v>
      </c>
    </row>
    <row r="4503" spans="1:10" x14ac:dyDescent="0.3">
      <c r="A4503" s="12" t="str">
        <f t="shared" si="70"/>
        <v>hair-670</v>
      </c>
      <c r="B4503" s="10">
        <v>670</v>
      </c>
      <c r="C4503" s="10" t="s">
        <v>8684</v>
      </c>
      <c r="D4503" s="11">
        <v>40104</v>
      </c>
      <c r="E4503" s="10" t="s">
        <v>12997</v>
      </c>
      <c r="G4503" s="10" t="s">
        <v>20614</v>
      </c>
      <c r="H4503" s="13" t="s">
        <v>24578</v>
      </c>
      <c r="I4503" s="16" t="s">
        <v>66511</v>
      </c>
      <c r="J4503" s="10">
        <v>1</v>
      </c>
    </row>
    <row r="4504" spans="1:10" x14ac:dyDescent="0.3">
      <c r="A4504" s="12" t="str">
        <f t="shared" si="70"/>
        <v>hair-29</v>
      </c>
      <c r="B4504" s="12">
        <v>29</v>
      </c>
      <c r="C4504" s="12" t="s">
        <v>8684</v>
      </c>
      <c r="D4504" s="11">
        <v>40105</v>
      </c>
      <c r="E4504" s="13" t="s">
        <v>12998</v>
      </c>
      <c r="G4504" s="18" t="s">
        <v>20615</v>
      </c>
      <c r="H4504" s="13" t="s">
        <v>24578</v>
      </c>
      <c r="I4504" s="16" t="s">
        <v>66511</v>
      </c>
      <c r="J4504" s="10">
        <v>1</v>
      </c>
    </row>
    <row r="4505" spans="1:10" x14ac:dyDescent="0.3">
      <c r="A4505" s="12" t="str">
        <f t="shared" si="70"/>
        <v>hair-23</v>
      </c>
      <c r="B4505" s="10">
        <v>23</v>
      </c>
      <c r="C4505" s="10" t="s">
        <v>8684</v>
      </c>
      <c r="D4505" s="11">
        <v>40106</v>
      </c>
      <c r="E4505" s="10" t="s">
        <v>12999</v>
      </c>
      <c r="G4505" s="10" t="s">
        <v>20616</v>
      </c>
      <c r="H4505" s="13" t="s">
        <v>24578</v>
      </c>
      <c r="I4505" s="16" t="s">
        <v>66511</v>
      </c>
      <c r="J4505" s="10">
        <v>1</v>
      </c>
    </row>
    <row r="4506" spans="1:10" x14ac:dyDescent="0.3">
      <c r="A4506" s="12" t="str">
        <f t="shared" si="70"/>
        <v>hair-3153</v>
      </c>
      <c r="B4506" s="12">
        <v>3153</v>
      </c>
      <c r="C4506" s="12" t="s">
        <v>8684</v>
      </c>
      <c r="D4506" s="11">
        <v>40107</v>
      </c>
      <c r="E4506" s="13" t="s">
        <v>13000</v>
      </c>
      <c r="G4506" s="18" t="s">
        <v>20617</v>
      </c>
      <c r="H4506" s="13" t="s">
        <v>24578</v>
      </c>
      <c r="I4506" s="16" t="s">
        <v>66511</v>
      </c>
      <c r="J4506" s="10">
        <v>1</v>
      </c>
    </row>
    <row r="4507" spans="1:10" x14ac:dyDescent="0.3">
      <c r="A4507" s="12" t="str">
        <f t="shared" ref="A4507:A4570" si="71">C4507&amp;"-"&amp;B4507</f>
        <v>hair-2263</v>
      </c>
      <c r="B4507" s="10">
        <v>2263</v>
      </c>
      <c r="C4507" s="10" t="s">
        <v>8684</v>
      </c>
      <c r="D4507" s="11">
        <v>40120</v>
      </c>
      <c r="E4507" s="10" t="s">
        <v>13001</v>
      </c>
      <c r="G4507" s="10" t="s">
        <v>20618</v>
      </c>
      <c r="H4507" s="13" t="s">
        <v>24578</v>
      </c>
      <c r="I4507" s="16" t="s">
        <v>66511</v>
      </c>
      <c r="J4507" s="10">
        <v>1</v>
      </c>
    </row>
    <row r="4508" spans="1:10" x14ac:dyDescent="0.3">
      <c r="A4508" s="12" t="str">
        <f t="shared" si="71"/>
        <v>hair-965</v>
      </c>
      <c r="B4508" s="12">
        <v>965</v>
      </c>
      <c r="C4508" s="12" t="s">
        <v>8684</v>
      </c>
      <c r="D4508" s="11">
        <v>40121</v>
      </c>
      <c r="E4508" s="13" t="s">
        <v>13002</v>
      </c>
      <c r="G4508" s="18" t="s">
        <v>20619</v>
      </c>
      <c r="H4508" s="13" t="s">
        <v>24578</v>
      </c>
      <c r="I4508" s="16" t="s">
        <v>66511</v>
      </c>
      <c r="J4508" s="10">
        <v>1</v>
      </c>
    </row>
    <row r="4509" spans="1:10" x14ac:dyDescent="0.3">
      <c r="A4509" s="12" t="str">
        <f t="shared" si="71"/>
        <v>hair-4158</v>
      </c>
      <c r="B4509" s="10">
        <v>4158</v>
      </c>
      <c r="C4509" s="10" t="s">
        <v>8684</v>
      </c>
      <c r="D4509" s="11">
        <v>40122</v>
      </c>
      <c r="E4509" s="10" t="s">
        <v>13003</v>
      </c>
      <c r="G4509" s="10" t="s">
        <v>20620</v>
      </c>
      <c r="H4509" s="13" t="s">
        <v>24578</v>
      </c>
      <c r="I4509" s="16" t="s">
        <v>66511</v>
      </c>
      <c r="J4509" s="10">
        <v>1</v>
      </c>
    </row>
    <row r="4510" spans="1:10" x14ac:dyDescent="0.3">
      <c r="A4510" s="12" t="str">
        <f t="shared" si="71"/>
        <v>hair-3609</v>
      </c>
      <c r="B4510" s="12">
        <v>3609</v>
      </c>
      <c r="C4510" s="12" t="s">
        <v>8684</v>
      </c>
      <c r="D4510" s="11">
        <v>40123</v>
      </c>
      <c r="E4510" s="13" t="s">
        <v>13004</v>
      </c>
      <c r="G4510" s="18" t="s">
        <v>20621</v>
      </c>
      <c r="H4510" s="13" t="s">
        <v>24578</v>
      </c>
      <c r="I4510" s="16" t="s">
        <v>66511</v>
      </c>
      <c r="J4510" s="10">
        <v>1</v>
      </c>
    </row>
    <row r="4511" spans="1:10" x14ac:dyDescent="0.3">
      <c r="A4511" s="12" t="str">
        <f t="shared" si="71"/>
        <v>hair-3346</v>
      </c>
      <c r="B4511" s="10">
        <v>3346</v>
      </c>
      <c r="C4511" s="10" t="s">
        <v>8684</v>
      </c>
      <c r="D4511" s="11">
        <v>40124</v>
      </c>
      <c r="E4511" s="10" t="s">
        <v>13005</v>
      </c>
      <c r="G4511" s="10" t="s">
        <v>20622</v>
      </c>
      <c r="H4511" s="13" t="s">
        <v>24578</v>
      </c>
      <c r="I4511" s="16" t="s">
        <v>66511</v>
      </c>
      <c r="J4511" s="10">
        <v>1</v>
      </c>
    </row>
    <row r="4512" spans="1:10" x14ac:dyDescent="0.3">
      <c r="A4512" s="12" t="str">
        <f t="shared" si="71"/>
        <v>hair-2481</v>
      </c>
      <c r="B4512" s="12">
        <v>2481</v>
      </c>
      <c r="C4512" s="12" t="s">
        <v>8684</v>
      </c>
      <c r="D4512" s="11">
        <v>40125</v>
      </c>
      <c r="E4512" s="13" t="s">
        <v>13006</v>
      </c>
      <c r="G4512" s="18" t="s">
        <v>20623</v>
      </c>
      <c r="H4512" s="13" t="s">
        <v>24578</v>
      </c>
      <c r="I4512" s="16" t="s">
        <v>66511</v>
      </c>
      <c r="J4512" s="10">
        <v>1</v>
      </c>
    </row>
    <row r="4513" spans="1:10" x14ac:dyDescent="0.3">
      <c r="A4513" s="12" t="str">
        <f t="shared" si="71"/>
        <v>hair-3375</v>
      </c>
      <c r="B4513" s="10">
        <v>3375</v>
      </c>
      <c r="C4513" s="10" t="s">
        <v>8684</v>
      </c>
      <c r="D4513" s="11">
        <v>40126</v>
      </c>
      <c r="E4513" s="10" t="s">
        <v>13007</v>
      </c>
      <c r="G4513" s="10" t="s">
        <v>20624</v>
      </c>
      <c r="H4513" s="13" t="s">
        <v>24578</v>
      </c>
      <c r="I4513" s="16" t="s">
        <v>66511</v>
      </c>
      <c r="J4513" s="10">
        <v>1</v>
      </c>
    </row>
    <row r="4514" spans="1:10" x14ac:dyDescent="0.3">
      <c r="A4514" s="12" t="str">
        <f t="shared" si="71"/>
        <v>hair-1950</v>
      </c>
      <c r="B4514" s="12">
        <v>1950</v>
      </c>
      <c r="C4514" s="12" t="s">
        <v>8684</v>
      </c>
      <c r="D4514" s="11">
        <v>40127</v>
      </c>
      <c r="E4514" s="13" t="s">
        <v>13008</v>
      </c>
      <c r="G4514" s="18" t="s">
        <v>20625</v>
      </c>
      <c r="H4514" s="13" t="s">
        <v>24578</v>
      </c>
      <c r="I4514" s="16" t="s">
        <v>66511</v>
      </c>
      <c r="J4514" s="10">
        <v>1</v>
      </c>
    </row>
    <row r="4515" spans="1:10" x14ac:dyDescent="0.3">
      <c r="A4515" s="12" t="str">
        <f t="shared" si="71"/>
        <v>hair-2361</v>
      </c>
      <c r="B4515" s="10">
        <v>2361</v>
      </c>
      <c r="C4515" s="10" t="s">
        <v>8684</v>
      </c>
      <c r="D4515" s="11">
        <v>40250</v>
      </c>
      <c r="E4515" s="10" t="s">
        <v>13009</v>
      </c>
      <c r="G4515" s="10" t="s">
        <v>20626</v>
      </c>
      <c r="H4515" s="13" t="s">
        <v>24578</v>
      </c>
      <c r="I4515" s="16" t="s">
        <v>66511</v>
      </c>
      <c r="J4515" s="10">
        <v>1</v>
      </c>
    </row>
    <row r="4516" spans="1:10" x14ac:dyDescent="0.3">
      <c r="A4516" s="12" t="str">
        <f t="shared" si="71"/>
        <v>hair-1839</v>
      </c>
      <c r="B4516" s="12">
        <v>1839</v>
      </c>
      <c r="C4516" s="12" t="s">
        <v>8684</v>
      </c>
      <c r="D4516" s="11">
        <v>40251</v>
      </c>
      <c r="E4516" s="13" t="s">
        <v>13010</v>
      </c>
      <c r="G4516" s="18" t="s">
        <v>20627</v>
      </c>
      <c r="H4516" s="13" t="s">
        <v>24578</v>
      </c>
      <c r="I4516" s="16" t="s">
        <v>66511</v>
      </c>
      <c r="J4516" s="10">
        <v>1</v>
      </c>
    </row>
    <row r="4517" spans="1:10" x14ac:dyDescent="0.3">
      <c r="A4517" s="12" t="str">
        <f t="shared" si="71"/>
        <v>hair-2471</v>
      </c>
      <c r="B4517" s="10">
        <v>2471</v>
      </c>
      <c r="C4517" s="10" t="s">
        <v>8684</v>
      </c>
      <c r="D4517" s="11">
        <v>40252</v>
      </c>
      <c r="E4517" s="10" t="s">
        <v>13011</v>
      </c>
      <c r="G4517" s="10" t="s">
        <v>20628</v>
      </c>
      <c r="H4517" s="13" t="s">
        <v>24578</v>
      </c>
      <c r="I4517" s="16" t="s">
        <v>66511</v>
      </c>
      <c r="J4517" s="10">
        <v>1</v>
      </c>
    </row>
    <row r="4518" spans="1:10" x14ac:dyDescent="0.3">
      <c r="A4518" s="12" t="str">
        <f t="shared" si="71"/>
        <v>hair-347</v>
      </c>
      <c r="B4518" s="12">
        <v>347</v>
      </c>
      <c r="C4518" s="12" t="s">
        <v>8684</v>
      </c>
      <c r="D4518" s="11">
        <v>40253</v>
      </c>
      <c r="E4518" s="13" t="s">
        <v>13012</v>
      </c>
      <c r="G4518" s="18" t="s">
        <v>20629</v>
      </c>
      <c r="H4518" s="13" t="s">
        <v>24578</v>
      </c>
      <c r="I4518" s="16" t="s">
        <v>66511</v>
      </c>
      <c r="J4518" s="10">
        <v>1</v>
      </c>
    </row>
    <row r="4519" spans="1:10" x14ac:dyDescent="0.3">
      <c r="A4519" s="12" t="str">
        <f t="shared" si="71"/>
        <v>hair-2286</v>
      </c>
      <c r="B4519" s="10">
        <v>2286</v>
      </c>
      <c r="C4519" s="10" t="s">
        <v>8684</v>
      </c>
      <c r="D4519" s="11">
        <v>40254</v>
      </c>
      <c r="E4519" s="10" t="s">
        <v>13013</v>
      </c>
      <c r="G4519" s="10" t="s">
        <v>20630</v>
      </c>
      <c r="H4519" s="13" t="s">
        <v>24578</v>
      </c>
      <c r="I4519" s="16" t="s">
        <v>66511</v>
      </c>
      <c r="J4519" s="10">
        <v>1</v>
      </c>
    </row>
    <row r="4520" spans="1:10" x14ac:dyDescent="0.3">
      <c r="A4520" s="12" t="str">
        <f t="shared" si="71"/>
        <v>hair-4523</v>
      </c>
      <c r="B4520" s="12">
        <v>4523</v>
      </c>
      <c r="C4520" s="12" t="s">
        <v>8684</v>
      </c>
      <c r="D4520" s="11">
        <v>40255</v>
      </c>
      <c r="E4520" s="13" t="s">
        <v>13014</v>
      </c>
      <c r="G4520" s="18" t="s">
        <v>20631</v>
      </c>
      <c r="H4520" s="13" t="s">
        <v>24578</v>
      </c>
      <c r="I4520" s="16" t="s">
        <v>66511</v>
      </c>
      <c r="J4520" s="10">
        <v>1</v>
      </c>
    </row>
    <row r="4521" spans="1:10" x14ac:dyDescent="0.3">
      <c r="A4521" s="12" t="str">
        <f t="shared" si="71"/>
        <v>hair-4334</v>
      </c>
      <c r="B4521" s="10">
        <v>4334</v>
      </c>
      <c r="C4521" s="10" t="s">
        <v>8684</v>
      </c>
      <c r="D4521" s="11">
        <v>40256</v>
      </c>
      <c r="E4521" s="10" t="s">
        <v>13015</v>
      </c>
      <c r="G4521" s="10" t="s">
        <v>20632</v>
      </c>
      <c r="H4521" s="13" t="s">
        <v>24578</v>
      </c>
      <c r="I4521" s="16" t="s">
        <v>66511</v>
      </c>
      <c r="J4521" s="10">
        <v>1</v>
      </c>
    </row>
    <row r="4522" spans="1:10" x14ac:dyDescent="0.3">
      <c r="A4522" s="12" t="str">
        <f t="shared" si="71"/>
        <v>hair-1411</v>
      </c>
      <c r="B4522" s="12">
        <v>1411</v>
      </c>
      <c r="C4522" s="12" t="s">
        <v>8684</v>
      </c>
      <c r="D4522" s="11">
        <v>40257</v>
      </c>
      <c r="E4522" s="13" t="s">
        <v>13016</v>
      </c>
      <c r="G4522" s="18" t="s">
        <v>20633</v>
      </c>
      <c r="H4522" s="13" t="s">
        <v>24578</v>
      </c>
      <c r="I4522" s="16" t="s">
        <v>66511</v>
      </c>
      <c r="J4522" s="10">
        <v>1</v>
      </c>
    </row>
    <row r="4523" spans="1:10" x14ac:dyDescent="0.3">
      <c r="A4523" s="12" t="str">
        <f t="shared" si="71"/>
        <v>hair-1877</v>
      </c>
      <c r="B4523" s="10">
        <v>1877</v>
      </c>
      <c r="C4523" s="10" t="s">
        <v>8684</v>
      </c>
      <c r="D4523" s="11">
        <v>40260</v>
      </c>
      <c r="E4523" s="10" t="s">
        <v>13017</v>
      </c>
      <c r="G4523" s="10" t="s">
        <v>20634</v>
      </c>
      <c r="H4523" s="13" t="s">
        <v>24578</v>
      </c>
      <c r="I4523" s="16" t="s">
        <v>66511</v>
      </c>
      <c r="J4523" s="10">
        <v>1</v>
      </c>
    </row>
    <row r="4524" spans="1:10" x14ac:dyDescent="0.3">
      <c r="A4524" s="12" t="str">
        <f t="shared" si="71"/>
        <v>hair-3288</v>
      </c>
      <c r="B4524" s="12">
        <v>3288</v>
      </c>
      <c r="C4524" s="12" t="s">
        <v>8684</v>
      </c>
      <c r="D4524" s="11">
        <v>40261</v>
      </c>
      <c r="E4524" s="13" t="s">
        <v>13018</v>
      </c>
      <c r="G4524" s="18" t="s">
        <v>20635</v>
      </c>
      <c r="H4524" s="13" t="s">
        <v>24578</v>
      </c>
      <c r="I4524" s="16" t="s">
        <v>66511</v>
      </c>
      <c r="J4524" s="10">
        <v>1</v>
      </c>
    </row>
    <row r="4525" spans="1:10" x14ac:dyDescent="0.3">
      <c r="A4525" s="12" t="str">
        <f t="shared" si="71"/>
        <v>hair-281</v>
      </c>
      <c r="B4525" s="10">
        <v>281</v>
      </c>
      <c r="C4525" s="10" t="s">
        <v>8684</v>
      </c>
      <c r="D4525" s="11">
        <v>40262</v>
      </c>
      <c r="E4525" s="10" t="s">
        <v>13019</v>
      </c>
      <c r="G4525" s="10" t="s">
        <v>20636</v>
      </c>
      <c r="H4525" s="13" t="s">
        <v>24578</v>
      </c>
      <c r="I4525" s="16" t="s">
        <v>66511</v>
      </c>
      <c r="J4525" s="10">
        <v>1</v>
      </c>
    </row>
    <row r="4526" spans="1:10" x14ac:dyDescent="0.3">
      <c r="A4526" s="12" t="str">
        <f t="shared" si="71"/>
        <v>hair-2547</v>
      </c>
      <c r="B4526" s="12">
        <v>2547</v>
      </c>
      <c r="C4526" s="12" t="s">
        <v>8684</v>
      </c>
      <c r="D4526" s="11">
        <v>40263</v>
      </c>
      <c r="E4526" s="13" t="s">
        <v>13020</v>
      </c>
      <c r="G4526" s="18" t="s">
        <v>20637</v>
      </c>
      <c r="H4526" s="13" t="s">
        <v>24578</v>
      </c>
      <c r="I4526" s="16" t="s">
        <v>66511</v>
      </c>
      <c r="J4526" s="10">
        <v>1</v>
      </c>
    </row>
    <row r="4527" spans="1:10" x14ac:dyDescent="0.3">
      <c r="A4527" s="12" t="str">
        <f t="shared" si="71"/>
        <v>hair-3600</v>
      </c>
      <c r="B4527" s="10">
        <v>3600</v>
      </c>
      <c r="C4527" s="10" t="s">
        <v>8684</v>
      </c>
      <c r="D4527" s="11">
        <v>40264</v>
      </c>
      <c r="E4527" s="10" t="s">
        <v>13021</v>
      </c>
      <c r="G4527" s="10" t="s">
        <v>20638</v>
      </c>
      <c r="H4527" s="13" t="s">
        <v>24578</v>
      </c>
      <c r="I4527" s="16" t="s">
        <v>66511</v>
      </c>
      <c r="J4527" s="10">
        <v>1</v>
      </c>
    </row>
    <row r="4528" spans="1:10" x14ac:dyDescent="0.3">
      <c r="A4528" s="12" t="str">
        <f t="shared" si="71"/>
        <v>hair-5956</v>
      </c>
      <c r="B4528" s="12">
        <v>5956</v>
      </c>
      <c r="C4528" s="12" t="s">
        <v>8684</v>
      </c>
      <c r="D4528" s="11">
        <v>40265</v>
      </c>
      <c r="E4528" s="13" t="s">
        <v>13022</v>
      </c>
      <c r="G4528" s="18" t="s">
        <v>20639</v>
      </c>
      <c r="H4528" s="13" t="s">
        <v>24578</v>
      </c>
      <c r="I4528" s="16" t="s">
        <v>66511</v>
      </c>
      <c r="J4528" s="10">
        <v>1</v>
      </c>
    </row>
    <row r="4529" spans="1:10" x14ac:dyDescent="0.3">
      <c r="A4529" s="12" t="str">
        <f t="shared" si="71"/>
        <v>hair-5688</v>
      </c>
      <c r="B4529" s="10">
        <v>5688</v>
      </c>
      <c r="C4529" s="10" t="s">
        <v>8684</v>
      </c>
      <c r="D4529" s="11">
        <v>40266</v>
      </c>
      <c r="E4529" s="10" t="s">
        <v>13023</v>
      </c>
      <c r="G4529" s="10" t="s">
        <v>20640</v>
      </c>
      <c r="H4529" s="13" t="s">
        <v>24578</v>
      </c>
      <c r="I4529" s="16" t="s">
        <v>66511</v>
      </c>
      <c r="J4529" s="10">
        <v>1</v>
      </c>
    </row>
    <row r="4530" spans="1:10" x14ac:dyDescent="0.3">
      <c r="A4530" s="12" t="str">
        <f t="shared" si="71"/>
        <v>hair-4501</v>
      </c>
      <c r="B4530" s="12">
        <v>4501</v>
      </c>
      <c r="C4530" s="12" t="s">
        <v>8684</v>
      </c>
      <c r="D4530" s="11">
        <v>40267</v>
      </c>
      <c r="E4530" s="13" t="s">
        <v>13024</v>
      </c>
      <c r="G4530" s="18" t="s">
        <v>20641</v>
      </c>
      <c r="H4530" s="13" t="s">
        <v>24578</v>
      </c>
      <c r="I4530" s="16" t="s">
        <v>66511</v>
      </c>
      <c r="J4530" s="10">
        <v>1</v>
      </c>
    </row>
    <row r="4531" spans="1:10" x14ac:dyDescent="0.3">
      <c r="A4531" s="12" t="str">
        <f t="shared" si="71"/>
        <v>hair-1081</v>
      </c>
      <c r="B4531" s="10">
        <v>1081</v>
      </c>
      <c r="C4531" s="10" t="s">
        <v>8684</v>
      </c>
      <c r="D4531" s="11">
        <v>40270</v>
      </c>
      <c r="E4531" s="10" t="s">
        <v>13025</v>
      </c>
      <c r="G4531" s="10" t="s">
        <v>20642</v>
      </c>
      <c r="H4531" s="13" t="s">
        <v>24578</v>
      </c>
      <c r="I4531" s="16" t="s">
        <v>66511</v>
      </c>
      <c r="J4531" s="10">
        <v>1</v>
      </c>
    </row>
    <row r="4532" spans="1:10" x14ac:dyDescent="0.3">
      <c r="A4532" s="12" t="str">
        <f t="shared" si="71"/>
        <v>hair-5336</v>
      </c>
      <c r="B4532" s="12">
        <v>5336</v>
      </c>
      <c r="C4532" s="12" t="s">
        <v>8684</v>
      </c>
      <c r="D4532" s="11">
        <v>40271</v>
      </c>
      <c r="E4532" s="13" t="s">
        <v>13026</v>
      </c>
      <c r="G4532" s="18" t="s">
        <v>20643</v>
      </c>
      <c r="H4532" s="13" t="s">
        <v>24578</v>
      </c>
      <c r="I4532" s="16" t="s">
        <v>66511</v>
      </c>
      <c r="J4532" s="10">
        <v>1</v>
      </c>
    </row>
    <row r="4533" spans="1:10" x14ac:dyDescent="0.3">
      <c r="A4533" s="12" t="str">
        <f t="shared" si="71"/>
        <v>hair-6102</v>
      </c>
      <c r="B4533" s="10">
        <v>6102</v>
      </c>
      <c r="C4533" s="10" t="s">
        <v>8684</v>
      </c>
      <c r="D4533" s="11">
        <v>40272</v>
      </c>
      <c r="E4533" s="10" t="s">
        <v>13027</v>
      </c>
      <c r="G4533" s="10" t="s">
        <v>20644</v>
      </c>
      <c r="H4533" s="13" t="s">
        <v>24578</v>
      </c>
      <c r="I4533" s="16" t="s">
        <v>66511</v>
      </c>
      <c r="J4533" s="10">
        <v>1</v>
      </c>
    </row>
    <row r="4534" spans="1:10" x14ac:dyDescent="0.3">
      <c r="A4534" s="12" t="str">
        <f t="shared" si="71"/>
        <v>hair-3495</v>
      </c>
      <c r="B4534" s="12">
        <v>3495</v>
      </c>
      <c r="C4534" s="12" t="s">
        <v>8684</v>
      </c>
      <c r="D4534" s="11">
        <v>40273</v>
      </c>
      <c r="E4534" s="13" t="s">
        <v>13028</v>
      </c>
      <c r="G4534" s="18" t="s">
        <v>20645</v>
      </c>
      <c r="H4534" s="13" t="s">
        <v>24578</v>
      </c>
      <c r="I4534" s="16" t="s">
        <v>66511</v>
      </c>
      <c r="J4534" s="10">
        <v>1</v>
      </c>
    </row>
    <row r="4535" spans="1:10" x14ac:dyDescent="0.3">
      <c r="A4535" s="12" t="str">
        <f t="shared" si="71"/>
        <v>hair-2940</v>
      </c>
      <c r="B4535" s="10">
        <v>2940</v>
      </c>
      <c r="C4535" s="10" t="s">
        <v>8684</v>
      </c>
      <c r="D4535" s="11">
        <v>40274</v>
      </c>
      <c r="E4535" s="10" t="s">
        <v>13029</v>
      </c>
      <c r="G4535" s="10" t="s">
        <v>20646</v>
      </c>
      <c r="H4535" s="13" t="s">
        <v>24578</v>
      </c>
      <c r="I4535" s="16" t="s">
        <v>66511</v>
      </c>
      <c r="J4535" s="10">
        <v>1</v>
      </c>
    </row>
    <row r="4536" spans="1:10" x14ac:dyDescent="0.3">
      <c r="A4536" s="12" t="str">
        <f t="shared" si="71"/>
        <v>hair-4754</v>
      </c>
      <c r="B4536" s="12">
        <v>4754</v>
      </c>
      <c r="C4536" s="12" t="s">
        <v>8684</v>
      </c>
      <c r="D4536" s="11">
        <v>40275</v>
      </c>
      <c r="E4536" s="13" t="s">
        <v>13030</v>
      </c>
      <c r="G4536" s="18" t="s">
        <v>20647</v>
      </c>
      <c r="H4536" s="13" t="s">
        <v>24578</v>
      </c>
      <c r="I4536" s="16" t="s">
        <v>66511</v>
      </c>
      <c r="J4536" s="10">
        <v>1</v>
      </c>
    </row>
    <row r="4537" spans="1:10" x14ac:dyDescent="0.3">
      <c r="A4537" s="12" t="str">
        <f t="shared" si="71"/>
        <v>hair-6193</v>
      </c>
      <c r="B4537" s="10">
        <v>6193</v>
      </c>
      <c r="C4537" s="10" t="s">
        <v>8684</v>
      </c>
      <c r="D4537" s="11">
        <v>40276</v>
      </c>
      <c r="E4537" s="10" t="s">
        <v>13031</v>
      </c>
      <c r="G4537" s="10" t="s">
        <v>20648</v>
      </c>
      <c r="H4537" s="13" t="s">
        <v>24578</v>
      </c>
      <c r="I4537" s="16" t="s">
        <v>66511</v>
      </c>
      <c r="J4537" s="10">
        <v>1</v>
      </c>
    </row>
    <row r="4538" spans="1:10" x14ac:dyDescent="0.3">
      <c r="A4538" s="12" t="str">
        <f t="shared" si="71"/>
        <v>hair-2390</v>
      </c>
      <c r="B4538" s="12">
        <v>2390</v>
      </c>
      <c r="C4538" s="12" t="s">
        <v>8684</v>
      </c>
      <c r="D4538" s="11">
        <v>40277</v>
      </c>
      <c r="E4538" s="13" t="s">
        <v>13032</v>
      </c>
      <c r="G4538" s="18" t="s">
        <v>20649</v>
      </c>
      <c r="H4538" s="13" t="s">
        <v>24578</v>
      </c>
      <c r="I4538" s="16" t="s">
        <v>66511</v>
      </c>
      <c r="J4538" s="10">
        <v>1</v>
      </c>
    </row>
    <row r="4539" spans="1:10" x14ac:dyDescent="0.3">
      <c r="A4539" s="12" t="str">
        <f t="shared" si="71"/>
        <v>hair-3407</v>
      </c>
      <c r="B4539" s="10">
        <v>3407</v>
      </c>
      <c r="C4539" s="10" t="s">
        <v>8684</v>
      </c>
      <c r="D4539" s="11">
        <v>40280</v>
      </c>
      <c r="E4539" s="10" t="s">
        <v>13033</v>
      </c>
      <c r="G4539" s="10" t="s">
        <v>20650</v>
      </c>
      <c r="H4539" s="13" t="s">
        <v>24578</v>
      </c>
      <c r="I4539" s="16" t="s">
        <v>66511</v>
      </c>
      <c r="J4539" s="10">
        <v>1</v>
      </c>
    </row>
    <row r="4540" spans="1:10" x14ac:dyDescent="0.3">
      <c r="A4540" s="12" t="str">
        <f t="shared" si="71"/>
        <v>hair-5430</v>
      </c>
      <c r="B4540" s="12">
        <v>5430</v>
      </c>
      <c r="C4540" s="12" t="s">
        <v>8684</v>
      </c>
      <c r="D4540" s="11">
        <v>40281</v>
      </c>
      <c r="E4540" s="13" t="s">
        <v>13034</v>
      </c>
      <c r="G4540" s="18" t="s">
        <v>20651</v>
      </c>
      <c r="H4540" s="13" t="s">
        <v>24578</v>
      </c>
      <c r="I4540" s="16" t="s">
        <v>66511</v>
      </c>
      <c r="J4540" s="10">
        <v>1</v>
      </c>
    </row>
    <row r="4541" spans="1:10" x14ac:dyDescent="0.3">
      <c r="A4541" s="12" t="str">
        <f t="shared" si="71"/>
        <v>hair-3737</v>
      </c>
      <c r="B4541" s="10">
        <v>3737</v>
      </c>
      <c r="C4541" s="10" t="s">
        <v>8684</v>
      </c>
      <c r="D4541" s="11">
        <v>40282</v>
      </c>
      <c r="E4541" s="10" t="s">
        <v>13035</v>
      </c>
      <c r="G4541" s="10" t="s">
        <v>20652</v>
      </c>
      <c r="H4541" s="13" t="s">
        <v>24578</v>
      </c>
      <c r="I4541" s="16" t="s">
        <v>66511</v>
      </c>
      <c r="J4541" s="10">
        <v>1</v>
      </c>
    </row>
    <row r="4542" spans="1:10" x14ac:dyDescent="0.3">
      <c r="A4542" s="12" t="str">
        <f t="shared" si="71"/>
        <v>hair-4006</v>
      </c>
      <c r="B4542" s="12">
        <v>4006</v>
      </c>
      <c r="C4542" s="12" t="s">
        <v>8684</v>
      </c>
      <c r="D4542" s="11">
        <v>40283</v>
      </c>
      <c r="E4542" s="13" t="s">
        <v>13036</v>
      </c>
      <c r="G4542" s="18" t="s">
        <v>20653</v>
      </c>
      <c r="H4542" s="13" t="s">
        <v>24578</v>
      </c>
      <c r="I4542" s="16" t="s">
        <v>66511</v>
      </c>
      <c r="J4542" s="10">
        <v>1</v>
      </c>
    </row>
    <row r="4543" spans="1:10" x14ac:dyDescent="0.3">
      <c r="A4543" s="12" t="str">
        <f t="shared" si="71"/>
        <v>hair-3814</v>
      </c>
      <c r="B4543" s="10">
        <v>3814</v>
      </c>
      <c r="C4543" s="10" t="s">
        <v>8684</v>
      </c>
      <c r="D4543" s="11">
        <v>40284</v>
      </c>
      <c r="E4543" s="10" t="s">
        <v>13037</v>
      </c>
      <c r="G4543" s="10" t="s">
        <v>20654</v>
      </c>
      <c r="H4543" s="13" t="s">
        <v>24578</v>
      </c>
      <c r="I4543" s="16" t="s">
        <v>66511</v>
      </c>
      <c r="J4543" s="10">
        <v>1</v>
      </c>
    </row>
    <row r="4544" spans="1:10" x14ac:dyDescent="0.3">
      <c r="A4544" s="12" t="str">
        <f t="shared" si="71"/>
        <v>hair-4701</v>
      </c>
      <c r="B4544" s="12">
        <v>4701</v>
      </c>
      <c r="C4544" s="12" t="s">
        <v>8684</v>
      </c>
      <c r="D4544" s="11">
        <v>40285</v>
      </c>
      <c r="E4544" s="13" t="s">
        <v>13038</v>
      </c>
      <c r="G4544" s="18" t="s">
        <v>20655</v>
      </c>
      <c r="H4544" s="13" t="s">
        <v>24578</v>
      </c>
      <c r="I4544" s="16" t="s">
        <v>66511</v>
      </c>
      <c r="J4544" s="10">
        <v>1</v>
      </c>
    </row>
    <row r="4545" spans="1:10" x14ac:dyDescent="0.3">
      <c r="A4545" s="12" t="str">
        <f t="shared" si="71"/>
        <v>hair-3172</v>
      </c>
      <c r="B4545" s="10">
        <v>3172</v>
      </c>
      <c r="C4545" s="10" t="s">
        <v>8684</v>
      </c>
      <c r="D4545" s="11">
        <v>40286</v>
      </c>
      <c r="E4545" s="10" t="s">
        <v>13039</v>
      </c>
      <c r="G4545" s="10" t="s">
        <v>20656</v>
      </c>
      <c r="H4545" s="13" t="s">
        <v>24578</v>
      </c>
      <c r="I4545" s="16" t="s">
        <v>66511</v>
      </c>
      <c r="J4545" s="10">
        <v>1</v>
      </c>
    </row>
    <row r="4546" spans="1:10" x14ac:dyDescent="0.3">
      <c r="A4546" s="12" t="str">
        <f t="shared" si="71"/>
        <v>hair-920</v>
      </c>
      <c r="B4546" s="12">
        <v>920</v>
      </c>
      <c r="C4546" s="12" t="s">
        <v>8684</v>
      </c>
      <c r="D4546" s="11">
        <v>40287</v>
      </c>
      <c r="E4546" s="13" t="s">
        <v>13040</v>
      </c>
      <c r="G4546" s="18" t="s">
        <v>20657</v>
      </c>
      <c r="H4546" s="13" t="s">
        <v>24578</v>
      </c>
      <c r="I4546" s="16" t="s">
        <v>66511</v>
      </c>
      <c r="J4546" s="10">
        <v>1</v>
      </c>
    </row>
    <row r="4547" spans="1:10" x14ac:dyDescent="0.3">
      <c r="A4547" s="12" t="str">
        <f t="shared" si="71"/>
        <v>hair-545</v>
      </c>
      <c r="B4547" s="10">
        <v>545</v>
      </c>
      <c r="C4547" s="10" t="s">
        <v>8684</v>
      </c>
      <c r="D4547" s="11">
        <v>40290</v>
      </c>
      <c r="E4547" s="10" t="s">
        <v>13041</v>
      </c>
      <c r="G4547" s="10" t="s">
        <v>20658</v>
      </c>
      <c r="H4547" s="13" t="s">
        <v>24578</v>
      </c>
      <c r="I4547" s="16" t="s">
        <v>66511</v>
      </c>
      <c r="J4547" s="10">
        <v>1</v>
      </c>
    </row>
    <row r="4548" spans="1:10" x14ac:dyDescent="0.3">
      <c r="A4548" s="12" t="str">
        <f t="shared" si="71"/>
        <v>hair-383</v>
      </c>
      <c r="B4548" s="12">
        <v>383</v>
      </c>
      <c r="C4548" s="12" t="s">
        <v>8684</v>
      </c>
      <c r="D4548" s="11">
        <v>40291</v>
      </c>
      <c r="E4548" s="13" t="s">
        <v>13042</v>
      </c>
      <c r="G4548" s="18" t="s">
        <v>20659</v>
      </c>
      <c r="H4548" s="13" t="s">
        <v>24578</v>
      </c>
      <c r="I4548" s="16" t="s">
        <v>66511</v>
      </c>
      <c r="J4548" s="10">
        <v>1</v>
      </c>
    </row>
    <row r="4549" spans="1:10" x14ac:dyDescent="0.3">
      <c r="A4549" s="12" t="str">
        <f t="shared" si="71"/>
        <v>hair-3880</v>
      </c>
      <c r="B4549" s="10">
        <v>3880</v>
      </c>
      <c r="C4549" s="10" t="s">
        <v>8684</v>
      </c>
      <c r="D4549" s="11">
        <v>40292</v>
      </c>
      <c r="E4549" s="10" t="s">
        <v>13043</v>
      </c>
      <c r="G4549" s="10" t="s">
        <v>20660</v>
      </c>
      <c r="H4549" s="13" t="s">
        <v>24578</v>
      </c>
      <c r="I4549" s="16" t="s">
        <v>66511</v>
      </c>
      <c r="J4549" s="10">
        <v>1</v>
      </c>
    </row>
    <row r="4550" spans="1:10" x14ac:dyDescent="0.3">
      <c r="A4550" s="12" t="str">
        <f t="shared" si="71"/>
        <v>hair-4635</v>
      </c>
      <c r="B4550" s="12">
        <v>4635</v>
      </c>
      <c r="C4550" s="12" t="s">
        <v>8684</v>
      </c>
      <c r="D4550" s="11">
        <v>40293</v>
      </c>
      <c r="E4550" s="13" t="s">
        <v>13044</v>
      </c>
      <c r="G4550" s="18" t="s">
        <v>20661</v>
      </c>
      <c r="H4550" s="13" t="s">
        <v>24578</v>
      </c>
      <c r="I4550" s="16" t="s">
        <v>66511</v>
      </c>
      <c r="J4550" s="10">
        <v>1</v>
      </c>
    </row>
    <row r="4551" spans="1:10" x14ac:dyDescent="0.3">
      <c r="A4551" s="12" t="str">
        <f t="shared" si="71"/>
        <v>hair-2978</v>
      </c>
      <c r="B4551" s="10">
        <v>2978</v>
      </c>
      <c r="C4551" s="10" t="s">
        <v>8684</v>
      </c>
      <c r="D4551" s="11">
        <v>40294</v>
      </c>
      <c r="E4551" s="10" t="s">
        <v>13045</v>
      </c>
      <c r="G4551" s="10" t="s">
        <v>20662</v>
      </c>
      <c r="H4551" s="13" t="s">
        <v>24578</v>
      </c>
      <c r="I4551" s="16" t="s">
        <v>66511</v>
      </c>
      <c r="J4551" s="10">
        <v>1</v>
      </c>
    </row>
    <row r="4552" spans="1:10" x14ac:dyDescent="0.3">
      <c r="A4552" s="12" t="str">
        <f t="shared" si="71"/>
        <v>hair-3896</v>
      </c>
      <c r="B4552" s="12">
        <v>3896</v>
      </c>
      <c r="C4552" s="12" t="s">
        <v>8684</v>
      </c>
      <c r="D4552" s="11">
        <v>40295</v>
      </c>
      <c r="E4552" s="13" t="s">
        <v>13046</v>
      </c>
      <c r="G4552" s="18" t="s">
        <v>20663</v>
      </c>
      <c r="H4552" s="13" t="s">
        <v>24578</v>
      </c>
      <c r="I4552" s="16" t="s">
        <v>66511</v>
      </c>
      <c r="J4552" s="10">
        <v>1</v>
      </c>
    </row>
    <row r="4553" spans="1:10" x14ac:dyDescent="0.3">
      <c r="A4553" s="12" t="str">
        <f t="shared" si="71"/>
        <v>hair-4793</v>
      </c>
      <c r="B4553" s="10">
        <v>4793</v>
      </c>
      <c r="C4553" s="10" t="s">
        <v>8684</v>
      </c>
      <c r="D4553" s="11">
        <v>40296</v>
      </c>
      <c r="E4553" s="10" t="s">
        <v>13047</v>
      </c>
      <c r="G4553" s="10" t="s">
        <v>20664</v>
      </c>
      <c r="H4553" s="13" t="s">
        <v>24578</v>
      </c>
      <c r="I4553" s="16" t="s">
        <v>66511</v>
      </c>
      <c r="J4553" s="10">
        <v>1</v>
      </c>
    </row>
    <row r="4554" spans="1:10" x14ac:dyDescent="0.3">
      <c r="A4554" s="12" t="str">
        <f t="shared" si="71"/>
        <v>hair-97</v>
      </c>
      <c r="B4554" s="12">
        <v>97</v>
      </c>
      <c r="C4554" s="12" t="s">
        <v>8684</v>
      </c>
      <c r="D4554" s="11">
        <v>40297</v>
      </c>
      <c r="E4554" s="13" t="s">
        <v>13048</v>
      </c>
      <c r="G4554" s="18" t="s">
        <v>20665</v>
      </c>
      <c r="H4554" s="13" t="s">
        <v>24578</v>
      </c>
      <c r="I4554" s="16" t="s">
        <v>66511</v>
      </c>
      <c r="J4554" s="10">
        <v>1</v>
      </c>
    </row>
    <row r="4555" spans="1:10" x14ac:dyDescent="0.3">
      <c r="A4555" s="12" t="str">
        <f t="shared" si="71"/>
        <v>hair-4626</v>
      </c>
      <c r="B4555" s="10">
        <v>4626</v>
      </c>
      <c r="C4555" s="10" t="s">
        <v>8684</v>
      </c>
      <c r="D4555" s="11">
        <v>40300</v>
      </c>
      <c r="E4555" s="10" t="s">
        <v>13049</v>
      </c>
      <c r="G4555" s="10" t="s">
        <v>20666</v>
      </c>
      <c r="H4555" s="13" t="s">
        <v>24578</v>
      </c>
      <c r="I4555" s="16" t="s">
        <v>66511</v>
      </c>
      <c r="J4555" s="10">
        <v>1</v>
      </c>
    </row>
    <row r="4556" spans="1:10" x14ac:dyDescent="0.3">
      <c r="A4556" s="12" t="str">
        <f t="shared" si="71"/>
        <v>hair-5137</v>
      </c>
      <c r="B4556" s="12">
        <v>5137</v>
      </c>
      <c r="C4556" s="12" t="s">
        <v>8684</v>
      </c>
      <c r="D4556" s="11">
        <v>40301</v>
      </c>
      <c r="E4556" s="13" t="s">
        <v>13050</v>
      </c>
      <c r="G4556" s="18" t="s">
        <v>20667</v>
      </c>
      <c r="H4556" s="13" t="s">
        <v>24578</v>
      </c>
      <c r="I4556" s="16" t="s">
        <v>66511</v>
      </c>
      <c r="J4556" s="10">
        <v>1</v>
      </c>
    </row>
    <row r="4557" spans="1:10" x14ac:dyDescent="0.3">
      <c r="A4557" s="12" t="str">
        <f t="shared" si="71"/>
        <v>hair-4759</v>
      </c>
      <c r="B4557" s="10">
        <v>4759</v>
      </c>
      <c r="C4557" s="10" t="s">
        <v>8684</v>
      </c>
      <c r="D4557" s="11">
        <v>40302</v>
      </c>
      <c r="E4557" s="10" t="s">
        <v>13051</v>
      </c>
      <c r="G4557" s="10" t="s">
        <v>20668</v>
      </c>
      <c r="H4557" s="13" t="s">
        <v>24578</v>
      </c>
      <c r="I4557" s="16" t="s">
        <v>66511</v>
      </c>
      <c r="J4557" s="10">
        <v>1</v>
      </c>
    </row>
    <row r="4558" spans="1:10" x14ac:dyDescent="0.3">
      <c r="A4558" s="12" t="str">
        <f t="shared" si="71"/>
        <v>hair-3052</v>
      </c>
      <c r="B4558" s="12">
        <v>3052</v>
      </c>
      <c r="C4558" s="12" t="s">
        <v>8684</v>
      </c>
      <c r="D4558" s="11">
        <v>40303</v>
      </c>
      <c r="E4558" s="13" t="s">
        <v>13052</v>
      </c>
      <c r="G4558" s="18" t="s">
        <v>20669</v>
      </c>
      <c r="H4558" s="13" t="s">
        <v>24578</v>
      </c>
      <c r="I4558" s="16" t="s">
        <v>66511</v>
      </c>
      <c r="J4558" s="10">
        <v>1</v>
      </c>
    </row>
    <row r="4559" spans="1:10" x14ac:dyDescent="0.3">
      <c r="A4559" s="12" t="str">
        <f t="shared" si="71"/>
        <v>hair-6130</v>
      </c>
      <c r="B4559" s="10">
        <v>6130</v>
      </c>
      <c r="C4559" s="10" t="s">
        <v>8684</v>
      </c>
      <c r="D4559" s="11">
        <v>40304</v>
      </c>
      <c r="E4559" s="10" t="s">
        <v>13053</v>
      </c>
      <c r="G4559" s="10" t="s">
        <v>20670</v>
      </c>
      <c r="H4559" s="13" t="s">
        <v>24578</v>
      </c>
      <c r="I4559" s="16" t="s">
        <v>66511</v>
      </c>
      <c r="J4559" s="10">
        <v>1</v>
      </c>
    </row>
    <row r="4560" spans="1:10" x14ac:dyDescent="0.3">
      <c r="A4560" s="12" t="str">
        <f t="shared" si="71"/>
        <v>hair-1860</v>
      </c>
      <c r="B4560" s="12">
        <v>1860</v>
      </c>
      <c r="C4560" s="12" t="s">
        <v>8684</v>
      </c>
      <c r="D4560" s="11">
        <v>40305</v>
      </c>
      <c r="E4560" s="13" t="s">
        <v>13054</v>
      </c>
      <c r="G4560" s="18" t="s">
        <v>20671</v>
      </c>
      <c r="H4560" s="13" t="s">
        <v>24578</v>
      </c>
      <c r="I4560" s="16" t="s">
        <v>66511</v>
      </c>
      <c r="J4560" s="10">
        <v>1</v>
      </c>
    </row>
    <row r="4561" spans="1:10" x14ac:dyDescent="0.3">
      <c r="A4561" s="12" t="str">
        <f t="shared" si="71"/>
        <v>hair-3628</v>
      </c>
      <c r="B4561" s="10">
        <v>3628</v>
      </c>
      <c r="C4561" s="10" t="s">
        <v>8684</v>
      </c>
      <c r="D4561" s="11">
        <v>40306</v>
      </c>
      <c r="E4561" s="10" t="s">
        <v>13055</v>
      </c>
      <c r="G4561" s="10" t="s">
        <v>20672</v>
      </c>
      <c r="H4561" s="13" t="s">
        <v>24578</v>
      </c>
      <c r="I4561" s="16" t="s">
        <v>66511</v>
      </c>
      <c r="J4561" s="10">
        <v>1</v>
      </c>
    </row>
    <row r="4562" spans="1:10" x14ac:dyDescent="0.3">
      <c r="A4562" s="12" t="str">
        <f t="shared" si="71"/>
        <v>hair-268</v>
      </c>
      <c r="B4562" s="12">
        <v>268</v>
      </c>
      <c r="C4562" s="12" t="s">
        <v>8684</v>
      </c>
      <c r="D4562" s="11">
        <v>40307</v>
      </c>
      <c r="E4562" s="13" t="s">
        <v>13056</v>
      </c>
      <c r="G4562" s="18" t="s">
        <v>20673</v>
      </c>
      <c r="H4562" s="13" t="s">
        <v>24578</v>
      </c>
      <c r="I4562" s="16" t="s">
        <v>66511</v>
      </c>
      <c r="J4562" s="10">
        <v>1</v>
      </c>
    </row>
    <row r="4563" spans="1:10" x14ac:dyDescent="0.3">
      <c r="A4563" s="12" t="str">
        <f t="shared" si="71"/>
        <v>hair-188</v>
      </c>
      <c r="B4563" s="10">
        <v>188</v>
      </c>
      <c r="C4563" s="10" t="s">
        <v>8684</v>
      </c>
      <c r="D4563" s="11">
        <v>40310</v>
      </c>
      <c r="E4563" s="10" t="s">
        <v>13057</v>
      </c>
      <c r="G4563" s="10" t="s">
        <v>20674</v>
      </c>
      <c r="H4563" s="13" t="s">
        <v>24578</v>
      </c>
      <c r="I4563" s="16" t="s">
        <v>66511</v>
      </c>
      <c r="J4563" s="10">
        <v>1</v>
      </c>
    </row>
    <row r="4564" spans="1:10" x14ac:dyDescent="0.3">
      <c r="A4564" s="12" t="str">
        <f t="shared" si="71"/>
        <v>hair-1608</v>
      </c>
      <c r="B4564" s="12">
        <v>1608</v>
      </c>
      <c r="C4564" s="12" t="s">
        <v>8684</v>
      </c>
      <c r="D4564" s="11">
        <v>40311</v>
      </c>
      <c r="E4564" s="13" t="s">
        <v>13058</v>
      </c>
      <c r="G4564" s="18" t="s">
        <v>20675</v>
      </c>
      <c r="H4564" s="13" t="s">
        <v>24578</v>
      </c>
      <c r="I4564" s="16" t="s">
        <v>66511</v>
      </c>
      <c r="J4564" s="10">
        <v>1</v>
      </c>
    </row>
    <row r="4565" spans="1:10" x14ac:dyDescent="0.3">
      <c r="A4565" s="12" t="str">
        <f t="shared" si="71"/>
        <v>hair-1084</v>
      </c>
      <c r="B4565" s="10">
        <v>1084</v>
      </c>
      <c r="C4565" s="10" t="s">
        <v>8684</v>
      </c>
      <c r="D4565" s="11">
        <v>40312</v>
      </c>
      <c r="E4565" s="10" t="s">
        <v>13059</v>
      </c>
      <c r="G4565" s="10" t="s">
        <v>20676</v>
      </c>
      <c r="H4565" s="13" t="s">
        <v>24578</v>
      </c>
      <c r="I4565" s="16" t="s">
        <v>66511</v>
      </c>
      <c r="J4565" s="10">
        <v>1</v>
      </c>
    </row>
    <row r="4566" spans="1:10" x14ac:dyDescent="0.3">
      <c r="A4566" s="12" t="str">
        <f t="shared" si="71"/>
        <v>hair-678</v>
      </c>
      <c r="B4566" s="12">
        <v>678</v>
      </c>
      <c r="C4566" s="12" t="s">
        <v>8684</v>
      </c>
      <c r="D4566" s="11">
        <v>40313</v>
      </c>
      <c r="E4566" s="13" t="s">
        <v>13060</v>
      </c>
      <c r="G4566" s="18" t="s">
        <v>20677</v>
      </c>
      <c r="H4566" s="13" t="s">
        <v>24578</v>
      </c>
      <c r="I4566" s="16" t="s">
        <v>66511</v>
      </c>
      <c r="J4566" s="10">
        <v>1</v>
      </c>
    </row>
    <row r="4567" spans="1:10" x14ac:dyDescent="0.3">
      <c r="A4567" s="12" t="str">
        <f t="shared" si="71"/>
        <v>hair-948</v>
      </c>
      <c r="B4567" s="10">
        <v>948</v>
      </c>
      <c r="C4567" s="10" t="s">
        <v>8684</v>
      </c>
      <c r="D4567" s="11">
        <v>40314</v>
      </c>
      <c r="E4567" s="10" t="s">
        <v>13061</v>
      </c>
      <c r="G4567" s="10" t="s">
        <v>20678</v>
      </c>
      <c r="H4567" s="13" t="s">
        <v>24578</v>
      </c>
      <c r="I4567" s="16" t="s">
        <v>66511</v>
      </c>
      <c r="J4567" s="10">
        <v>1</v>
      </c>
    </row>
    <row r="4568" spans="1:10" x14ac:dyDescent="0.3">
      <c r="A4568" s="12" t="str">
        <f t="shared" si="71"/>
        <v>hair-4126</v>
      </c>
      <c r="B4568" s="12">
        <v>4126</v>
      </c>
      <c r="C4568" s="12" t="s">
        <v>8684</v>
      </c>
      <c r="D4568" s="11">
        <v>40315</v>
      </c>
      <c r="E4568" s="13" t="s">
        <v>13062</v>
      </c>
      <c r="G4568" s="18" t="s">
        <v>20679</v>
      </c>
      <c r="H4568" s="13" t="s">
        <v>24578</v>
      </c>
      <c r="I4568" s="16" t="s">
        <v>66511</v>
      </c>
      <c r="J4568" s="10">
        <v>1</v>
      </c>
    </row>
    <row r="4569" spans="1:10" x14ac:dyDescent="0.3">
      <c r="A4569" s="12" t="str">
        <f t="shared" si="71"/>
        <v>hair-5569</v>
      </c>
      <c r="B4569" s="10">
        <v>5569</v>
      </c>
      <c r="C4569" s="10" t="s">
        <v>8684</v>
      </c>
      <c r="D4569" s="11">
        <v>40316</v>
      </c>
      <c r="E4569" s="10" t="s">
        <v>13063</v>
      </c>
      <c r="G4569" s="10" t="s">
        <v>20680</v>
      </c>
      <c r="H4569" s="13" t="s">
        <v>24578</v>
      </c>
      <c r="I4569" s="16" t="s">
        <v>66511</v>
      </c>
      <c r="J4569" s="10">
        <v>1</v>
      </c>
    </row>
    <row r="4570" spans="1:10" x14ac:dyDescent="0.3">
      <c r="A4570" s="12" t="str">
        <f t="shared" si="71"/>
        <v>hair-1312</v>
      </c>
      <c r="B4570" s="12">
        <v>1312</v>
      </c>
      <c r="C4570" s="12" t="s">
        <v>8684</v>
      </c>
      <c r="D4570" s="11">
        <v>40317</v>
      </c>
      <c r="E4570" s="13" t="s">
        <v>13064</v>
      </c>
      <c r="G4570" s="18" t="s">
        <v>20681</v>
      </c>
      <c r="H4570" s="13" t="s">
        <v>24578</v>
      </c>
      <c r="I4570" s="16" t="s">
        <v>66511</v>
      </c>
      <c r="J4570" s="10">
        <v>1</v>
      </c>
    </row>
    <row r="4571" spans="1:10" x14ac:dyDescent="0.3">
      <c r="A4571" s="12" t="str">
        <f t="shared" ref="A4571:A4634" si="72">C4571&amp;"-"&amp;B4571</f>
        <v>hair-2853</v>
      </c>
      <c r="B4571" s="10">
        <v>2853</v>
      </c>
      <c r="C4571" s="10" t="s">
        <v>8684</v>
      </c>
      <c r="D4571" s="11">
        <v>40320</v>
      </c>
      <c r="E4571" s="10" t="s">
        <v>13065</v>
      </c>
      <c r="G4571" s="10" t="s">
        <v>20682</v>
      </c>
      <c r="H4571" s="13" t="s">
        <v>24578</v>
      </c>
      <c r="I4571" s="16" t="s">
        <v>66511</v>
      </c>
      <c r="J4571" s="10">
        <v>1</v>
      </c>
    </row>
    <row r="4572" spans="1:10" x14ac:dyDescent="0.3">
      <c r="A4572" s="12" t="str">
        <f t="shared" si="72"/>
        <v>hair-3096</v>
      </c>
      <c r="B4572" s="12">
        <v>3096</v>
      </c>
      <c r="C4572" s="12" t="s">
        <v>8684</v>
      </c>
      <c r="D4572" s="11">
        <v>40321</v>
      </c>
      <c r="E4572" s="13" t="s">
        <v>13066</v>
      </c>
      <c r="G4572" s="18" t="s">
        <v>20683</v>
      </c>
      <c r="H4572" s="13" t="s">
        <v>24578</v>
      </c>
      <c r="I4572" s="16" t="s">
        <v>66511</v>
      </c>
      <c r="J4572" s="10">
        <v>1</v>
      </c>
    </row>
    <row r="4573" spans="1:10" x14ac:dyDescent="0.3">
      <c r="A4573" s="12" t="str">
        <f t="shared" si="72"/>
        <v>hair-476</v>
      </c>
      <c r="B4573" s="10">
        <v>476</v>
      </c>
      <c r="C4573" s="10" t="s">
        <v>8684</v>
      </c>
      <c r="D4573" s="11">
        <v>40322</v>
      </c>
      <c r="E4573" s="10" t="s">
        <v>13067</v>
      </c>
      <c r="G4573" s="10" t="s">
        <v>20684</v>
      </c>
      <c r="H4573" s="13" t="s">
        <v>24578</v>
      </c>
      <c r="I4573" s="16" t="s">
        <v>66511</v>
      </c>
      <c r="J4573" s="10">
        <v>1</v>
      </c>
    </row>
    <row r="4574" spans="1:10" x14ac:dyDescent="0.3">
      <c r="A4574" s="12" t="str">
        <f t="shared" si="72"/>
        <v>hair-5450</v>
      </c>
      <c r="B4574" s="12">
        <v>5450</v>
      </c>
      <c r="C4574" s="12" t="s">
        <v>8684</v>
      </c>
      <c r="D4574" s="11">
        <v>40323</v>
      </c>
      <c r="E4574" s="13" t="s">
        <v>13068</v>
      </c>
      <c r="G4574" s="18" t="s">
        <v>20685</v>
      </c>
      <c r="H4574" s="13" t="s">
        <v>24578</v>
      </c>
      <c r="I4574" s="16" t="s">
        <v>66511</v>
      </c>
      <c r="J4574" s="10">
        <v>1</v>
      </c>
    </row>
    <row r="4575" spans="1:10" x14ac:dyDescent="0.3">
      <c r="A4575" s="12" t="str">
        <f t="shared" si="72"/>
        <v>hair-737</v>
      </c>
      <c r="B4575" s="10">
        <v>737</v>
      </c>
      <c r="C4575" s="10" t="s">
        <v>8684</v>
      </c>
      <c r="D4575" s="11">
        <v>40324</v>
      </c>
      <c r="E4575" s="10" t="s">
        <v>13069</v>
      </c>
      <c r="G4575" s="10" t="s">
        <v>20686</v>
      </c>
      <c r="H4575" s="13" t="s">
        <v>24578</v>
      </c>
      <c r="I4575" s="16" t="s">
        <v>66511</v>
      </c>
      <c r="J4575" s="10">
        <v>1</v>
      </c>
    </row>
    <row r="4576" spans="1:10" x14ac:dyDescent="0.3">
      <c r="A4576" s="12" t="str">
        <f t="shared" si="72"/>
        <v>hair-2354</v>
      </c>
      <c r="B4576" s="12">
        <v>2354</v>
      </c>
      <c r="C4576" s="12" t="s">
        <v>8684</v>
      </c>
      <c r="D4576" s="11">
        <v>40325</v>
      </c>
      <c r="E4576" s="13" t="s">
        <v>13070</v>
      </c>
      <c r="G4576" s="18" t="s">
        <v>20687</v>
      </c>
      <c r="H4576" s="13" t="s">
        <v>24578</v>
      </c>
      <c r="I4576" s="16" t="s">
        <v>66511</v>
      </c>
      <c r="J4576" s="10">
        <v>1</v>
      </c>
    </row>
    <row r="4577" spans="1:10" x14ac:dyDescent="0.3">
      <c r="A4577" s="12" t="str">
        <f t="shared" si="72"/>
        <v>hair-2465</v>
      </c>
      <c r="B4577" s="10">
        <v>2465</v>
      </c>
      <c r="C4577" s="10" t="s">
        <v>8684</v>
      </c>
      <c r="D4577" s="11">
        <v>40326</v>
      </c>
      <c r="E4577" s="10" t="s">
        <v>13071</v>
      </c>
      <c r="G4577" s="10" t="s">
        <v>20688</v>
      </c>
      <c r="H4577" s="13" t="s">
        <v>24578</v>
      </c>
      <c r="I4577" s="16" t="s">
        <v>66511</v>
      </c>
      <c r="J4577" s="10">
        <v>1</v>
      </c>
    </row>
    <row r="4578" spans="1:10" x14ac:dyDescent="0.3">
      <c r="A4578" s="12" t="str">
        <f t="shared" si="72"/>
        <v>hair-500</v>
      </c>
      <c r="B4578" s="12">
        <v>500</v>
      </c>
      <c r="C4578" s="12" t="s">
        <v>8684</v>
      </c>
      <c r="D4578" s="11">
        <v>40327</v>
      </c>
      <c r="E4578" s="13" t="s">
        <v>13072</v>
      </c>
      <c r="G4578" s="18" t="s">
        <v>20689</v>
      </c>
      <c r="H4578" s="13" t="s">
        <v>24578</v>
      </c>
      <c r="I4578" s="16" t="s">
        <v>66511</v>
      </c>
      <c r="J4578" s="10">
        <v>1</v>
      </c>
    </row>
    <row r="4579" spans="1:10" x14ac:dyDescent="0.3">
      <c r="A4579" s="12" t="str">
        <f t="shared" si="72"/>
        <v>hair-3867</v>
      </c>
      <c r="B4579" s="10">
        <v>3867</v>
      </c>
      <c r="C4579" s="10" t="s">
        <v>8684</v>
      </c>
      <c r="D4579" s="11">
        <v>40330</v>
      </c>
      <c r="E4579" s="10" t="s">
        <v>13073</v>
      </c>
      <c r="G4579" s="10" t="s">
        <v>20690</v>
      </c>
      <c r="H4579" s="13" t="s">
        <v>24578</v>
      </c>
      <c r="I4579" s="16" t="s">
        <v>66511</v>
      </c>
      <c r="J4579" s="10">
        <v>1</v>
      </c>
    </row>
    <row r="4580" spans="1:10" x14ac:dyDescent="0.3">
      <c r="A4580" s="12" t="str">
        <f t="shared" si="72"/>
        <v>hair-3348</v>
      </c>
      <c r="B4580" s="12">
        <v>3348</v>
      </c>
      <c r="C4580" s="12" t="s">
        <v>8684</v>
      </c>
      <c r="D4580" s="11">
        <v>40331</v>
      </c>
      <c r="E4580" s="13" t="s">
        <v>13074</v>
      </c>
      <c r="G4580" s="18" t="s">
        <v>20691</v>
      </c>
      <c r="H4580" s="13" t="s">
        <v>24578</v>
      </c>
      <c r="I4580" s="16" t="s">
        <v>66511</v>
      </c>
      <c r="J4580" s="10">
        <v>1</v>
      </c>
    </row>
    <row r="4581" spans="1:10" x14ac:dyDescent="0.3">
      <c r="A4581" s="12" t="str">
        <f t="shared" si="72"/>
        <v>hair-2788</v>
      </c>
      <c r="B4581" s="10">
        <v>2788</v>
      </c>
      <c r="C4581" s="10" t="s">
        <v>8684</v>
      </c>
      <c r="D4581" s="11">
        <v>40332</v>
      </c>
      <c r="E4581" s="10" t="s">
        <v>13075</v>
      </c>
      <c r="G4581" s="10" t="s">
        <v>20692</v>
      </c>
      <c r="H4581" s="13" t="s">
        <v>24578</v>
      </c>
      <c r="I4581" s="16" t="s">
        <v>66511</v>
      </c>
      <c r="J4581" s="10">
        <v>1</v>
      </c>
    </row>
    <row r="4582" spans="1:10" x14ac:dyDescent="0.3">
      <c r="A4582" s="12" t="str">
        <f t="shared" si="72"/>
        <v>hair-2439</v>
      </c>
      <c r="B4582" s="12">
        <v>2439</v>
      </c>
      <c r="C4582" s="12" t="s">
        <v>8684</v>
      </c>
      <c r="D4582" s="11">
        <v>40333</v>
      </c>
      <c r="E4582" s="13" t="s">
        <v>13076</v>
      </c>
      <c r="G4582" s="18" t="s">
        <v>20693</v>
      </c>
      <c r="H4582" s="13" t="s">
        <v>24578</v>
      </c>
      <c r="I4582" s="16" t="s">
        <v>66511</v>
      </c>
      <c r="J4582" s="10">
        <v>1</v>
      </c>
    </row>
    <row r="4583" spans="1:10" x14ac:dyDescent="0.3">
      <c r="A4583" s="12" t="str">
        <f t="shared" si="72"/>
        <v>hair-4644</v>
      </c>
      <c r="B4583" s="10">
        <v>4644</v>
      </c>
      <c r="C4583" s="10" t="s">
        <v>8684</v>
      </c>
      <c r="D4583" s="11">
        <v>40334</v>
      </c>
      <c r="E4583" s="10" t="s">
        <v>13077</v>
      </c>
      <c r="G4583" s="10" t="s">
        <v>20694</v>
      </c>
      <c r="H4583" s="13" t="s">
        <v>24578</v>
      </c>
      <c r="I4583" s="16" t="s">
        <v>66511</v>
      </c>
      <c r="J4583" s="10">
        <v>1</v>
      </c>
    </row>
    <row r="4584" spans="1:10" x14ac:dyDescent="0.3">
      <c r="A4584" s="12" t="str">
        <f t="shared" si="72"/>
        <v>hair-1326</v>
      </c>
      <c r="B4584" s="12">
        <v>1326</v>
      </c>
      <c r="C4584" s="12" t="s">
        <v>8684</v>
      </c>
      <c r="D4584" s="11">
        <v>40335</v>
      </c>
      <c r="E4584" s="13" t="s">
        <v>13078</v>
      </c>
      <c r="G4584" s="18" t="s">
        <v>20695</v>
      </c>
      <c r="H4584" s="13" t="s">
        <v>24578</v>
      </c>
      <c r="I4584" s="16" t="s">
        <v>66511</v>
      </c>
      <c r="J4584" s="10">
        <v>1</v>
      </c>
    </row>
    <row r="4585" spans="1:10" x14ac:dyDescent="0.3">
      <c r="A4585" s="12" t="str">
        <f t="shared" si="72"/>
        <v>hair-4908</v>
      </c>
      <c r="B4585" s="10">
        <v>4908</v>
      </c>
      <c r="C4585" s="10" t="s">
        <v>8684</v>
      </c>
      <c r="D4585" s="11">
        <v>40336</v>
      </c>
      <c r="E4585" s="10" t="s">
        <v>13079</v>
      </c>
      <c r="G4585" s="10" t="s">
        <v>20696</v>
      </c>
      <c r="H4585" s="13" t="s">
        <v>24578</v>
      </c>
      <c r="I4585" s="16" t="s">
        <v>66511</v>
      </c>
      <c r="J4585" s="10">
        <v>1</v>
      </c>
    </row>
    <row r="4586" spans="1:10" x14ac:dyDescent="0.3">
      <c r="A4586" s="12" t="str">
        <f t="shared" si="72"/>
        <v>hair-5876</v>
      </c>
      <c r="B4586" s="12">
        <v>5876</v>
      </c>
      <c r="C4586" s="12" t="s">
        <v>8684</v>
      </c>
      <c r="D4586" s="11">
        <v>40337</v>
      </c>
      <c r="E4586" s="13" t="s">
        <v>13080</v>
      </c>
      <c r="G4586" s="18" t="s">
        <v>20697</v>
      </c>
      <c r="H4586" s="13" t="s">
        <v>24578</v>
      </c>
      <c r="I4586" s="16" t="s">
        <v>66511</v>
      </c>
      <c r="J4586" s="10">
        <v>1</v>
      </c>
    </row>
    <row r="4587" spans="1:10" x14ac:dyDescent="0.3">
      <c r="A4587" s="12" t="str">
        <f t="shared" si="72"/>
        <v>hair-140</v>
      </c>
      <c r="B4587" s="10">
        <v>140</v>
      </c>
      <c r="C4587" s="10" t="s">
        <v>8684</v>
      </c>
      <c r="D4587" s="11">
        <v>40390</v>
      </c>
      <c r="E4587" s="10" t="s">
        <v>13081</v>
      </c>
      <c r="G4587" s="10" t="s">
        <v>20698</v>
      </c>
      <c r="H4587" s="13" t="s">
        <v>24578</v>
      </c>
      <c r="I4587" s="16" t="s">
        <v>66511</v>
      </c>
      <c r="J4587" s="10">
        <v>1</v>
      </c>
    </row>
    <row r="4588" spans="1:10" x14ac:dyDescent="0.3">
      <c r="A4588" s="12" t="str">
        <f t="shared" si="72"/>
        <v>hair-71</v>
      </c>
      <c r="B4588" s="12">
        <v>71</v>
      </c>
      <c r="C4588" s="12" t="s">
        <v>8684</v>
      </c>
      <c r="D4588" s="11">
        <v>40391</v>
      </c>
      <c r="E4588" s="13" t="s">
        <v>13082</v>
      </c>
      <c r="G4588" s="18" t="s">
        <v>20699</v>
      </c>
      <c r="H4588" s="13" t="s">
        <v>24578</v>
      </c>
      <c r="I4588" s="16" t="s">
        <v>66511</v>
      </c>
      <c r="J4588" s="10">
        <v>1</v>
      </c>
    </row>
    <row r="4589" spans="1:10" x14ac:dyDescent="0.3">
      <c r="A4589" s="12" t="str">
        <f t="shared" si="72"/>
        <v>hair-2409</v>
      </c>
      <c r="B4589" s="10">
        <v>2409</v>
      </c>
      <c r="C4589" s="10" t="s">
        <v>8684</v>
      </c>
      <c r="D4589" s="11">
        <v>40392</v>
      </c>
      <c r="E4589" s="10" t="s">
        <v>13083</v>
      </c>
      <c r="G4589" s="10" t="s">
        <v>20700</v>
      </c>
      <c r="H4589" s="13" t="s">
        <v>24578</v>
      </c>
      <c r="I4589" s="16" t="s">
        <v>66511</v>
      </c>
      <c r="J4589" s="10">
        <v>1</v>
      </c>
    </row>
    <row r="4590" spans="1:10" x14ac:dyDescent="0.3">
      <c r="A4590" s="12" t="str">
        <f t="shared" si="72"/>
        <v>hair-1386</v>
      </c>
      <c r="B4590" s="12">
        <v>1386</v>
      </c>
      <c r="C4590" s="12" t="s">
        <v>8684</v>
      </c>
      <c r="D4590" s="11">
        <v>40393</v>
      </c>
      <c r="E4590" s="13" t="s">
        <v>13084</v>
      </c>
      <c r="G4590" s="18" t="s">
        <v>20701</v>
      </c>
      <c r="H4590" s="13" t="s">
        <v>24578</v>
      </c>
      <c r="I4590" s="16" t="s">
        <v>66511</v>
      </c>
      <c r="J4590" s="10">
        <v>1</v>
      </c>
    </row>
    <row r="4591" spans="1:10" x14ac:dyDescent="0.3">
      <c r="A4591" s="12" t="str">
        <f t="shared" si="72"/>
        <v>hair-2798</v>
      </c>
      <c r="B4591" s="10">
        <v>2798</v>
      </c>
      <c r="C4591" s="10" t="s">
        <v>8684</v>
      </c>
      <c r="D4591" s="11">
        <v>40394</v>
      </c>
      <c r="E4591" s="10" t="s">
        <v>13085</v>
      </c>
      <c r="G4591" s="10" t="s">
        <v>20702</v>
      </c>
      <c r="H4591" s="13" t="s">
        <v>24578</v>
      </c>
      <c r="I4591" s="16" t="s">
        <v>66511</v>
      </c>
      <c r="J4591" s="10">
        <v>1</v>
      </c>
    </row>
    <row r="4592" spans="1:10" x14ac:dyDescent="0.3">
      <c r="A4592" s="12" t="str">
        <f t="shared" si="72"/>
        <v>hair-2278</v>
      </c>
      <c r="B4592" s="12">
        <v>2278</v>
      </c>
      <c r="C4592" s="12" t="s">
        <v>8684</v>
      </c>
      <c r="D4592" s="11">
        <v>40395</v>
      </c>
      <c r="E4592" s="13" t="s">
        <v>13086</v>
      </c>
      <c r="G4592" s="18" t="s">
        <v>20703</v>
      </c>
      <c r="H4592" s="13" t="s">
        <v>24578</v>
      </c>
      <c r="I4592" s="16" t="s">
        <v>66511</v>
      </c>
      <c r="J4592" s="10">
        <v>1</v>
      </c>
    </row>
    <row r="4593" spans="1:10" x14ac:dyDescent="0.3">
      <c r="A4593" s="12" t="str">
        <f t="shared" si="72"/>
        <v>hair-1949</v>
      </c>
      <c r="B4593" s="10">
        <v>1949</v>
      </c>
      <c r="C4593" s="10" t="s">
        <v>8684</v>
      </c>
      <c r="D4593" s="11">
        <v>40396</v>
      </c>
      <c r="E4593" s="10" t="s">
        <v>13087</v>
      </c>
      <c r="G4593" s="10" t="s">
        <v>20704</v>
      </c>
      <c r="H4593" s="13" t="s">
        <v>24578</v>
      </c>
      <c r="I4593" s="16" t="s">
        <v>66511</v>
      </c>
      <c r="J4593" s="10">
        <v>1</v>
      </c>
    </row>
    <row r="4594" spans="1:10" x14ac:dyDescent="0.3">
      <c r="A4594" s="12" t="str">
        <f t="shared" si="72"/>
        <v>hair-389</v>
      </c>
      <c r="B4594" s="12">
        <v>389</v>
      </c>
      <c r="C4594" s="12" t="s">
        <v>8684</v>
      </c>
      <c r="D4594" s="11">
        <v>40397</v>
      </c>
      <c r="E4594" s="13" t="s">
        <v>13088</v>
      </c>
      <c r="G4594" s="18" t="s">
        <v>20705</v>
      </c>
      <c r="H4594" s="13" t="s">
        <v>24578</v>
      </c>
      <c r="I4594" s="16" t="s">
        <v>66511</v>
      </c>
      <c r="J4594" s="10">
        <v>1</v>
      </c>
    </row>
    <row r="4595" spans="1:10" x14ac:dyDescent="0.3">
      <c r="A4595" s="12" t="str">
        <f t="shared" si="72"/>
        <v>hair-4161</v>
      </c>
      <c r="B4595" s="10">
        <v>4161</v>
      </c>
      <c r="C4595" s="10" t="s">
        <v>8684</v>
      </c>
      <c r="D4595" s="11">
        <v>40400</v>
      </c>
      <c r="E4595" s="10" t="s">
        <v>13089</v>
      </c>
      <c r="G4595" s="10" t="s">
        <v>20706</v>
      </c>
      <c r="H4595" s="13" t="s">
        <v>24578</v>
      </c>
      <c r="I4595" s="16" t="s">
        <v>66511</v>
      </c>
      <c r="J4595" s="10">
        <v>1</v>
      </c>
    </row>
    <row r="4596" spans="1:10" x14ac:dyDescent="0.3">
      <c r="A4596" s="12" t="str">
        <f t="shared" si="72"/>
        <v>hair-4639</v>
      </c>
      <c r="B4596" s="12">
        <v>4639</v>
      </c>
      <c r="C4596" s="12" t="s">
        <v>8684</v>
      </c>
      <c r="D4596" s="11">
        <v>40401</v>
      </c>
      <c r="E4596" s="13" t="s">
        <v>13090</v>
      </c>
      <c r="G4596" s="18" t="s">
        <v>20707</v>
      </c>
      <c r="H4596" s="13" t="s">
        <v>24578</v>
      </c>
      <c r="I4596" s="16" t="s">
        <v>66511</v>
      </c>
      <c r="J4596" s="10">
        <v>1</v>
      </c>
    </row>
    <row r="4597" spans="1:10" x14ac:dyDescent="0.3">
      <c r="A4597" s="12" t="str">
        <f t="shared" si="72"/>
        <v>hair-1291</v>
      </c>
      <c r="B4597" s="10">
        <v>1291</v>
      </c>
      <c r="C4597" s="10" t="s">
        <v>8684</v>
      </c>
      <c r="D4597" s="11">
        <v>40402</v>
      </c>
      <c r="E4597" s="10" t="s">
        <v>13091</v>
      </c>
      <c r="G4597" s="10" t="s">
        <v>20708</v>
      </c>
      <c r="H4597" s="13" t="s">
        <v>24578</v>
      </c>
      <c r="I4597" s="16" t="s">
        <v>66511</v>
      </c>
      <c r="J4597" s="10">
        <v>1</v>
      </c>
    </row>
    <row r="4598" spans="1:10" x14ac:dyDescent="0.3">
      <c r="A4598" s="12" t="str">
        <f t="shared" si="72"/>
        <v>hair-299</v>
      </c>
      <c r="B4598" s="12">
        <v>299</v>
      </c>
      <c r="C4598" s="12" t="s">
        <v>8684</v>
      </c>
      <c r="D4598" s="11">
        <v>40403</v>
      </c>
      <c r="E4598" s="13" t="s">
        <v>13092</v>
      </c>
      <c r="G4598" s="18" t="s">
        <v>20709</v>
      </c>
      <c r="H4598" s="13" t="s">
        <v>24578</v>
      </c>
      <c r="I4598" s="16" t="s">
        <v>66511</v>
      </c>
      <c r="J4598" s="10">
        <v>1</v>
      </c>
    </row>
    <row r="4599" spans="1:10" x14ac:dyDescent="0.3">
      <c r="A4599" s="12" t="str">
        <f t="shared" si="72"/>
        <v>hair-1318</v>
      </c>
      <c r="B4599" s="10">
        <v>1318</v>
      </c>
      <c r="C4599" s="10" t="s">
        <v>8684</v>
      </c>
      <c r="D4599" s="11">
        <v>40404</v>
      </c>
      <c r="E4599" s="10" t="s">
        <v>13093</v>
      </c>
      <c r="G4599" s="10" t="s">
        <v>20710</v>
      </c>
      <c r="H4599" s="13" t="s">
        <v>24578</v>
      </c>
      <c r="I4599" s="16" t="s">
        <v>66511</v>
      </c>
      <c r="J4599" s="10">
        <v>1</v>
      </c>
    </row>
    <row r="4600" spans="1:10" x14ac:dyDescent="0.3">
      <c r="A4600" s="12" t="str">
        <f t="shared" si="72"/>
        <v>hair-186</v>
      </c>
      <c r="B4600" s="12">
        <v>186</v>
      </c>
      <c r="C4600" s="12" t="s">
        <v>8684</v>
      </c>
      <c r="D4600" s="11">
        <v>40405</v>
      </c>
      <c r="E4600" s="13" t="s">
        <v>13094</v>
      </c>
      <c r="G4600" s="18" t="s">
        <v>20711</v>
      </c>
      <c r="H4600" s="13" t="s">
        <v>24578</v>
      </c>
      <c r="I4600" s="16" t="s">
        <v>66511</v>
      </c>
      <c r="J4600" s="10">
        <v>1</v>
      </c>
    </row>
    <row r="4601" spans="1:10" x14ac:dyDescent="0.3">
      <c r="A4601" s="12" t="str">
        <f t="shared" si="72"/>
        <v>hair-2297</v>
      </c>
      <c r="B4601" s="10">
        <v>2297</v>
      </c>
      <c r="C4601" s="10" t="s">
        <v>8684</v>
      </c>
      <c r="D4601" s="11">
        <v>40406</v>
      </c>
      <c r="E4601" s="10" t="s">
        <v>13095</v>
      </c>
      <c r="G4601" s="10" t="s">
        <v>20712</v>
      </c>
      <c r="H4601" s="13" t="s">
        <v>24578</v>
      </c>
      <c r="I4601" s="16" t="s">
        <v>66511</v>
      </c>
      <c r="J4601" s="10">
        <v>1</v>
      </c>
    </row>
    <row r="4602" spans="1:10" x14ac:dyDescent="0.3">
      <c r="A4602" s="12" t="str">
        <f t="shared" si="72"/>
        <v>hair-2582</v>
      </c>
      <c r="B4602" s="12">
        <v>2582</v>
      </c>
      <c r="C4602" s="12" t="s">
        <v>8684</v>
      </c>
      <c r="D4602" s="11">
        <v>40407</v>
      </c>
      <c r="E4602" s="13" t="s">
        <v>13096</v>
      </c>
      <c r="G4602" s="18" t="s">
        <v>20713</v>
      </c>
      <c r="H4602" s="13" t="s">
        <v>24578</v>
      </c>
      <c r="I4602" s="16" t="s">
        <v>66511</v>
      </c>
      <c r="J4602" s="10">
        <v>1</v>
      </c>
    </row>
    <row r="4603" spans="1:10" x14ac:dyDescent="0.3">
      <c r="A4603" s="12" t="str">
        <f t="shared" si="72"/>
        <v>hair-15</v>
      </c>
      <c r="B4603" s="10">
        <v>15</v>
      </c>
      <c r="C4603" s="10" t="s">
        <v>8684</v>
      </c>
      <c r="D4603" s="11">
        <v>40410</v>
      </c>
      <c r="E4603" s="10" t="s">
        <v>13097</v>
      </c>
      <c r="G4603" s="10" t="s">
        <v>20714</v>
      </c>
      <c r="H4603" s="13" t="s">
        <v>24578</v>
      </c>
      <c r="I4603" s="16" t="s">
        <v>66511</v>
      </c>
      <c r="J4603" s="10">
        <v>1</v>
      </c>
    </row>
    <row r="4604" spans="1:10" x14ac:dyDescent="0.3">
      <c r="A4604" s="12" t="str">
        <f t="shared" si="72"/>
        <v>hair-3301</v>
      </c>
      <c r="B4604" s="12">
        <v>3301</v>
      </c>
      <c r="C4604" s="12" t="s">
        <v>8684</v>
      </c>
      <c r="D4604" s="11">
        <v>40411</v>
      </c>
      <c r="E4604" s="13" t="s">
        <v>13098</v>
      </c>
      <c r="G4604" s="18" t="s">
        <v>20715</v>
      </c>
      <c r="H4604" s="13" t="s">
        <v>24578</v>
      </c>
      <c r="I4604" s="16" t="s">
        <v>66511</v>
      </c>
      <c r="J4604" s="10">
        <v>1</v>
      </c>
    </row>
    <row r="4605" spans="1:10" x14ac:dyDescent="0.3">
      <c r="A4605" s="12" t="str">
        <f t="shared" si="72"/>
        <v>hair-553</v>
      </c>
      <c r="B4605" s="10">
        <v>553</v>
      </c>
      <c r="C4605" s="10" t="s">
        <v>8684</v>
      </c>
      <c r="D4605" s="11">
        <v>40412</v>
      </c>
      <c r="E4605" s="10" t="s">
        <v>13099</v>
      </c>
      <c r="G4605" s="10" t="s">
        <v>20716</v>
      </c>
      <c r="H4605" s="13" t="s">
        <v>24578</v>
      </c>
      <c r="I4605" s="16" t="s">
        <v>66511</v>
      </c>
      <c r="J4605" s="10">
        <v>1</v>
      </c>
    </row>
    <row r="4606" spans="1:10" x14ac:dyDescent="0.3">
      <c r="A4606" s="12" t="str">
        <f t="shared" si="72"/>
        <v>hair-1883</v>
      </c>
      <c r="B4606" s="12">
        <v>1883</v>
      </c>
      <c r="C4606" s="12" t="s">
        <v>8684</v>
      </c>
      <c r="D4606" s="11">
        <v>40413</v>
      </c>
      <c r="E4606" s="13" t="s">
        <v>13100</v>
      </c>
      <c r="G4606" s="18" t="s">
        <v>20717</v>
      </c>
      <c r="H4606" s="13" t="s">
        <v>24578</v>
      </c>
      <c r="I4606" s="16" t="s">
        <v>66511</v>
      </c>
      <c r="J4606" s="10">
        <v>1</v>
      </c>
    </row>
    <row r="4607" spans="1:10" x14ac:dyDescent="0.3">
      <c r="A4607" s="12" t="str">
        <f t="shared" si="72"/>
        <v>hair-4373</v>
      </c>
      <c r="B4607" s="10">
        <v>4373</v>
      </c>
      <c r="C4607" s="10" t="s">
        <v>8684</v>
      </c>
      <c r="D4607" s="11">
        <v>40414</v>
      </c>
      <c r="E4607" s="10" t="s">
        <v>13101</v>
      </c>
      <c r="G4607" s="10" t="s">
        <v>20718</v>
      </c>
      <c r="H4607" s="13" t="s">
        <v>24578</v>
      </c>
      <c r="I4607" s="16" t="s">
        <v>66511</v>
      </c>
      <c r="J4607" s="10">
        <v>1</v>
      </c>
    </row>
    <row r="4608" spans="1:10" x14ac:dyDescent="0.3">
      <c r="A4608" s="12" t="str">
        <f t="shared" si="72"/>
        <v>hair-90</v>
      </c>
      <c r="B4608" s="12">
        <v>90</v>
      </c>
      <c r="C4608" s="12" t="s">
        <v>8684</v>
      </c>
      <c r="D4608" s="11">
        <v>40415</v>
      </c>
      <c r="E4608" s="13" t="s">
        <v>13102</v>
      </c>
      <c r="G4608" s="18" t="s">
        <v>20719</v>
      </c>
      <c r="H4608" s="13" t="s">
        <v>24578</v>
      </c>
      <c r="I4608" s="16" t="s">
        <v>66511</v>
      </c>
      <c r="J4608" s="10">
        <v>1</v>
      </c>
    </row>
    <row r="4609" spans="1:10" x14ac:dyDescent="0.3">
      <c r="A4609" s="12" t="str">
        <f t="shared" si="72"/>
        <v>hair-3167</v>
      </c>
      <c r="B4609" s="10">
        <v>3167</v>
      </c>
      <c r="C4609" s="10" t="s">
        <v>8684</v>
      </c>
      <c r="D4609" s="11">
        <v>40416</v>
      </c>
      <c r="E4609" s="10" t="s">
        <v>13103</v>
      </c>
      <c r="G4609" s="10" t="s">
        <v>20720</v>
      </c>
      <c r="H4609" s="13" t="s">
        <v>24578</v>
      </c>
      <c r="I4609" s="16" t="s">
        <v>66511</v>
      </c>
      <c r="J4609" s="10">
        <v>1</v>
      </c>
    </row>
    <row r="4610" spans="1:10" x14ac:dyDescent="0.3">
      <c r="A4610" s="12" t="str">
        <f t="shared" si="72"/>
        <v>hair-3111</v>
      </c>
      <c r="B4610" s="12">
        <v>3111</v>
      </c>
      <c r="C4610" s="12" t="s">
        <v>8684</v>
      </c>
      <c r="D4610" s="11">
        <v>40417</v>
      </c>
      <c r="E4610" s="13" t="s">
        <v>13104</v>
      </c>
      <c r="G4610" s="18" t="s">
        <v>20721</v>
      </c>
      <c r="H4610" s="13" t="s">
        <v>24578</v>
      </c>
      <c r="I4610" s="16" t="s">
        <v>66511</v>
      </c>
      <c r="J4610" s="10">
        <v>1</v>
      </c>
    </row>
    <row r="4611" spans="1:10" x14ac:dyDescent="0.3">
      <c r="A4611" s="12" t="str">
        <f t="shared" si="72"/>
        <v>hair-3976</v>
      </c>
      <c r="B4611" s="10">
        <v>3976</v>
      </c>
      <c r="C4611" s="10" t="s">
        <v>8684</v>
      </c>
      <c r="D4611" s="11">
        <v>40420</v>
      </c>
      <c r="E4611" s="10" t="s">
        <v>13105</v>
      </c>
      <c r="G4611" s="10" t="s">
        <v>20722</v>
      </c>
      <c r="H4611" s="13" t="s">
        <v>24578</v>
      </c>
      <c r="I4611" s="16" t="s">
        <v>66511</v>
      </c>
      <c r="J4611" s="10">
        <v>1</v>
      </c>
    </row>
    <row r="4612" spans="1:10" x14ac:dyDescent="0.3">
      <c r="A4612" s="12" t="str">
        <f t="shared" si="72"/>
        <v>hair-5637</v>
      </c>
      <c r="B4612" s="12">
        <v>5637</v>
      </c>
      <c r="C4612" s="12" t="s">
        <v>8684</v>
      </c>
      <c r="D4612" s="11">
        <v>40421</v>
      </c>
      <c r="E4612" s="13" t="s">
        <v>13106</v>
      </c>
      <c r="G4612" s="18" t="s">
        <v>20723</v>
      </c>
      <c r="H4612" s="13" t="s">
        <v>24578</v>
      </c>
      <c r="I4612" s="16" t="s">
        <v>66511</v>
      </c>
      <c r="J4612" s="10">
        <v>1</v>
      </c>
    </row>
    <row r="4613" spans="1:10" x14ac:dyDescent="0.3">
      <c r="A4613" s="12" t="str">
        <f t="shared" si="72"/>
        <v>hair-3704</v>
      </c>
      <c r="B4613" s="10">
        <v>3704</v>
      </c>
      <c r="C4613" s="10" t="s">
        <v>8684</v>
      </c>
      <c r="D4613" s="11">
        <v>40422</v>
      </c>
      <c r="E4613" s="10" t="s">
        <v>13107</v>
      </c>
      <c r="G4613" s="10" t="s">
        <v>20724</v>
      </c>
      <c r="H4613" s="13" t="s">
        <v>24578</v>
      </c>
      <c r="I4613" s="16" t="s">
        <v>66511</v>
      </c>
      <c r="J4613" s="10">
        <v>1</v>
      </c>
    </row>
    <row r="4614" spans="1:10" x14ac:dyDescent="0.3">
      <c r="A4614" s="12" t="str">
        <f t="shared" si="72"/>
        <v>hair-2801</v>
      </c>
      <c r="B4614" s="12">
        <v>2801</v>
      </c>
      <c r="C4614" s="12" t="s">
        <v>8684</v>
      </c>
      <c r="D4614" s="11">
        <v>40423</v>
      </c>
      <c r="E4614" s="13" t="s">
        <v>13108</v>
      </c>
      <c r="G4614" s="18" t="s">
        <v>20725</v>
      </c>
      <c r="H4614" s="13" t="s">
        <v>24578</v>
      </c>
      <c r="I4614" s="16" t="s">
        <v>66511</v>
      </c>
      <c r="J4614" s="10">
        <v>1</v>
      </c>
    </row>
    <row r="4615" spans="1:10" x14ac:dyDescent="0.3">
      <c r="A4615" s="12" t="str">
        <f t="shared" si="72"/>
        <v>hair-158</v>
      </c>
      <c r="B4615" s="10">
        <v>158</v>
      </c>
      <c r="C4615" s="10" t="s">
        <v>8684</v>
      </c>
      <c r="D4615" s="11">
        <v>40424</v>
      </c>
      <c r="E4615" s="10" t="s">
        <v>13109</v>
      </c>
      <c r="G4615" s="10" t="s">
        <v>20726</v>
      </c>
      <c r="H4615" s="13" t="s">
        <v>24578</v>
      </c>
      <c r="I4615" s="16" t="s">
        <v>66511</v>
      </c>
      <c r="J4615" s="10">
        <v>1</v>
      </c>
    </row>
    <row r="4616" spans="1:10" x14ac:dyDescent="0.3">
      <c r="A4616" s="12" t="str">
        <f t="shared" si="72"/>
        <v>hair-4780</v>
      </c>
      <c r="B4616" s="12">
        <v>4780</v>
      </c>
      <c r="C4616" s="12" t="s">
        <v>8684</v>
      </c>
      <c r="D4616" s="11">
        <v>40425</v>
      </c>
      <c r="E4616" s="13" t="s">
        <v>13110</v>
      </c>
      <c r="G4616" s="18" t="s">
        <v>20727</v>
      </c>
      <c r="H4616" s="13" t="s">
        <v>24578</v>
      </c>
      <c r="I4616" s="16" t="s">
        <v>66511</v>
      </c>
      <c r="J4616" s="10">
        <v>1</v>
      </c>
    </row>
    <row r="4617" spans="1:10" x14ac:dyDescent="0.3">
      <c r="A4617" s="12" t="str">
        <f t="shared" si="72"/>
        <v>hair-780</v>
      </c>
      <c r="B4617" s="10">
        <v>780</v>
      </c>
      <c r="C4617" s="10" t="s">
        <v>8684</v>
      </c>
      <c r="D4617" s="11">
        <v>40426</v>
      </c>
      <c r="E4617" s="10" t="s">
        <v>13111</v>
      </c>
      <c r="G4617" s="10" t="s">
        <v>20728</v>
      </c>
      <c r="H4617" s="13" t="s">
        <v>24578</v>
      </c>
      <c r="I4617" s="16" t="s">
        <v>66511</v>
      </c>
      <c r="J4617" s="10">
        <v>1</v>
      </c>
    </row>
    <row r="4618" spans="1:10" x14ac:dyDescent="0.3">
      <c r="A4618" s="12" t="str">
        <f t="shared" si="72"/>
        <v>hair-5762</v>
      </c>
      <c r="B4618" s="12">
        <v>5762</v>
      </c>
      <c r="C4618" s="12" t="s">
        <v>8684</v>
      </c>
      <c r="D4618" s="11">
        <v>40427</v>
      </c>
      <c r="E4618" s="13" t="s">
        <v>13112</v>
      </c>
      <c r="G4618" s="18" t="s">
        <v>20729</v>
      </c>
      <c r="H4618" s="13" t="s">
        <v>24578</v>
      </c>
      <c r="I4618" s="16" t="s">
        <v>66511</v>
      </c>
      <c r="J4618" s="10">
        <v>1</v>
      </c>
    </row>
    <row r="4619" spans="1:10" x14ac:dyDescent="0.3">
      <c r="A4619" s="12" t="str">
        <f t="shared" si="72"/>
        <v>hair-5151</v>
      </c>
      <c r="B4619" s="10">
        <v>5151</v>
      </c>
      <c r="C4619" s="10" t="s">
        <v>8684</v>
      </c>
      <c r="D4619" s="11">
        <v>40440</v>
      </c>
      <c r="E4619" s="10" t="s">
        <v>13113</v>
      </c>
      <c r="G4619" s="10" t="s">
        <v>20730</v>
      </c>
      <c r="H4619" s="13" t="s">
        <v>24578</v>
      </c>
      <c r="I4619" s="16" t="s">
        <v>66511</v>
      </c>
      <c r="J4619" s="10">
        <v>1</v>
      </c>
    </row>
    <row r="4620" spans="1:10" x14ac:dyDescent="0.3">
      <c r="A4620" s="12" t="str">
        <f t="shared" si="72"/>
        <v>hair-307</v>
      </c>
      <c r="B4620" s="12">
        <v>307</v>
      </c>
      <c r="C4620" s="12" t="s">
        <v>8684</v>
      </c>
      <c r="D4620" s="11">
        <v>40441</v>
      </c>
      <c r="E4620" s="13" t="s">
        <v>13114</v>
      </c>
      <c r="G4620" s="18" t="s">
        <v>20731</v>
      </c>
      <c r="H4620" s="13" t="s">
        <v>24578</v>
      </c>
      <c r="I4620" s="16" t="s">
        <v>66511</v>
      </c>
      <c r="J4620" s="10">
        <v>1</v>
      </c>
    </row>
    <row r="4621" spans="1:10" x14ac:dyDescent="0.3">
      <c r="A4621" s="12" t="str">
        <f t="shared" si="72"/>
        <v>hair-5053</v>
      </c>
      <c r="B4621" s="10">
        <v>5053</v>
      </c>
      <c r="C4621" s="10" t="s">
        <v>8684</v>
      </c>
      <c r="D4621" s="11">
        <v>40442</v>
      </c>
      <c r="E4621" s="10" t="s">
        <v>13115</v>
      </c>
      <c r="G4621" s="10" t="s">
        <v>20732</v>
      </c>
      <c r="H4621" s="13" t="s">
        <v>24578</v>
      </c>
      <c r="I4621" s="16" t="s">
        <v>66511</v>
      </c>
      <c r="J4621" s="10">
        <v>1</v>
      </c>
    </row>
    <row r="4622" spans="1:10" x14ac:dyDescent="0.3">
      <c r="A4622" s="12" t="str">
        <f t="shared" si="72"/>
        <v>hair-3999</v>
      </c>
      <c r="B4622" s="12">
        <v>3999</v>
      </c>
      <c r="C4622" s="12" t="s">
        <v>8684</v>
      </c>
      <c r="D4622" s="11">
        <v>40443</v>
      </c>
      <c r="E4622" s="13" t="s">
        <v>13116</v>
      </c>
      <c r="G4622" s="18" t="s">
        <v>20733</v>
      </c>
      <c r="H4622" s="13" t="s">
        <v>24578</v>
      </c>
      <c r="I4622" s="16" t="s">
        <v>66511</v>
      </c>
      <c r="J4622" s="10">
        <v>1</v>
      </c>
    </row>
    <row r="4623" spans="1:10" x14ac:dyDescent="0.3">
      <c r="A4623" s="12" t="str">
        <f t="shared" si="72"/>
        <v>hair-1008</v>
      </c>
      <c r="B4623" s="10">
        <v>1008</v>
      </c>
      <c r="C4623" s="10" t="s">
        <v>8684</v>
      </c>
      <c r="D4623" s="11">
        <v>40444</v>
      </c>
      <c r="E4623" s="10" t="s">
        <v>13117</v>
      </c>
      <c r="G4623" s="10" t="s">
        <v>20734</v>
      </c>
      <c r="H4623" s="13" t="s">
        <v>24578</v>
      </c>
      <c r="I4623" s="16" t="s">
        <v>66511</v>
      </c>
      <c r="J4623" s="10">
        <v>1</v>
      </c>
    </row>
    <row r="4624" spans="1:10" x14ac:dyDescent="0.3">
      <c r="A4624" s="12" t="str">
        <f t="shared" si="72"/>
        <v>hair-2379</v>
      </c>
      <c r="B4624" s="12">
        <v>2379</v>
      </c>
      <c r="C4624" s="12" t="s">
        <v>8684</v>
      </c>
      <c r="D4624" s="11">
        <v>40445</v>
      </c>
      <c r="E4624" s="13" t="s">
        <v>13118</v>
      </c>
      <c r="G4624" s="18" t="s">
        <v>20735</v>
      </c>
      <c r="H4624" s="13" t="s">
        <v>24578</v>
      </c>
      <c r="I4624" s="16" t="s">
        <v>66511</v>
      </c>
      <c r="J4624" s="10">
        <v>1</v>
      </c>
    </row>
    <row r="4625" spans="1:10" x14ac:dyDescent="0.3">
      <c r="A4625" s="12" t="str">
        <f t="shared" si="72"/>
        <v>hair-2216</v>
      </c>
      <c r="B4625" s="10">
        <v>2216</v>
      </c>
      <c r="C4625" s="10" t="s">
        <v>8684</v>
      </c>
      <c r="D4625" s="11">
        <v>40446</v>
      </c>
      <c r="E4625" s="10" t="s">
        <v>13119</v>
      </c>
      <c r="G4625" s="10" t="s">
        <v>20736</v>
      </c>
      <c r="H4625" s="13" t="s">
        <v>24578</v>
      </c>
      <c r="I4625" s="16" t="s">
        <v>66511</v>
      </c>
      <c r="J4625" s="10">
        <v>1</v>
      </c>
    </row>
    <row r="4626" spans="1:10" x14ac:dyDescent="0.3">
      <c r="A4626" s="12" t="str">
        <f t="shared" si="72"/>
        <v>hair-76</v>
      </c>
      <c r="B4626" s="12">
        <v>76</v>
      </c>
      <c r="C4626" s="12" t="s">
        <v>8684</v>
      </c>
      <c r="D4626" s="11">
        <v>40447</v>
      </c>
      <c r="E4626" s="13" t="s">
        <v>13120</v>
      </c>
      <c r="G4626" s="18" t="s">
        <v>20737</v>
      </c>
      <c r="H4626" s="13" t="s">
        <v>24578</v>
      </c>
      <c r="I4626" s="16" t="s">
        <v>66511</v>
      </c>
      <c r="J4626" s="10">
        <v>1</v>
      </c>
    </row>
    <row r="4627" spans="1:10" x14ac:dyDescent="0.3">
      <c r="A4627" s="12" t="str">
        <f t="shared" si="72"/>
        <v>hair-1123</v>
      </c>
      <c r="B4627" s="10">
        <v>1123</v>
      </c>
      <c r="C4627" s="10" t="s">
        <v>8684</v>
      </c>
      <c r="D4627" s="11">
        <v>40450</v>
      </c>
      <c r="E4627" s="10" t="s">
        <v>13121</v>
      </c>
      <c r="G4627" s="10" t="s">
        <v>20738</v>
      </c>
      <c r="H4627" s="13" t="s">
        <v>24578</v>
      </c>
      <c r="I4627" s="16" t="s">
        <v>66511</v>
      </c>
      <c r="J4627" s="10">
        <v>1</v>
      </c>
    </row>
    <row r="4628" spans="1:10" x14ac:dyDescent="0.3">
      <c r="A4628" s="12" t="str">
        <f t="shared" si="72"/>
        <v>hair-5489</v>
      </c>
      <c r="B4628" s="12">
        <v>5489</v>
      </c>
      <c r="C4628" s="12" t="s">
        <v>8684</v>
      </c>
      <c r="D4628" s="11">
        <v>40451</v>
      </c>
      <c r="E4628" s="13" t="s">
        <v>13122</v>
      </c>
      <c r="G4628" s="18" t="s">
        <v>20739</v>
      </c>
      <c r="H4628" s="13" t="s">
        <v>24578</v>
      </c>
      <c r="I4628" s="16" t="s">
        <v>66511</v>
      </c>
      <c r="J4628" s="10">
        <v>1</v>
      </c>
    </row>
    <row r="4629" spans="1:10" x14ac:dyDescent="0.3">
      <c r="A4629" s="12" t="str">
        <f t="shared" si="72"/>
        <v>hair-1463</v>
      </c>
      <c r="B4629" s="10">
        <v>1463</v>
      </c>
      <c r="C4629" s="10" t="s">
        <v>8684</v>
      </c>
      <c r="D4629" s="11">
        <v>40452</v>
      </c>
      <c r="E4629" s="10" t="s">
        <v>13123</v>
      </c>
      <c r="G4629" s="10" t="s">
        <v>20740</v>
      </c>
      <c r="H4629" s="13" t="s">
        <v>24578</v>
      </c>
      <c r="I4629" s="16" t="s">
        <v>66511</v>
      </c>
      <c r="J4629" s="10">
        <v>1</v>
      </c>
    </row>
    <row r="4630" spans="1:10" x14ac:dyDescent="0.3">
      <c r="A4630" s="12" t="str">
        <f t="shared" si="72"/>
        <v>hair-2305</v>
      </c>
      <c r="B4630" s="12">
        <v>2305</v>
      </c>
      <c r="C4630" s="12" t="s">
        <v>8684</v>
      </c>
      <c r="D4630" s="11">
        <v>40453</v>
      </c>
      <c r="E4630" s="13" t="s">
        <v>13124</v>
      </c>
      <c r="G4630" s="18" t="s">
        <v>20741</v>
      </c>
      <c r="H4630" s="13" t="s">
        <v>24578</v>
      </c>
      <c r="I4630" s="16" t="s">
        <v>66511</v>
      </c>
      <c r="J4630" s="10">
        <v>1</v>
      </c>
    </row>
    <row r="4631" spans="1:10" x14ac:dyDescent="0.3">
      <c r="A4631" s="12" t="str">
        <f t="shared" si="72"/>
        <v>hair-450</v>
      </c>
      <c r="B4631" s="10">
        <v>450</v>
      </c>
      <c r="C4631" s="10" t="s">
        <v>8684</v>
      </c>
      <c r="D4631" s="11">
        <v>40454</v>
      </c>
      <c r="E4631" s="10" t="s">
        <v>13125</v>
      </c>
      <c r="G4631" s="10" t="s">
        <v>20742</v>
      </c>
      <c r="H4631" s="13" t="s">
        <v>24578</v>
      </c>
      <c r="I4631" s="16" t="s">
        <v>66511</v>
      </c>
      <c r="J4631" s="10">
        <v>1</v>
      </c>
    </row>
    <row r="4632" spans="1:10" x14ac:dyDescent="0.3">
      <c r="A4632" s="12" t="str">
        <f t="shared" si="72"/>
        <v>hair-3427</v>
      </c>
      <c r="B4632" s="12">
        <v>3427</v>
      </c>
      <c r="C4632" s="12" t="s">
        <v>8684</v>
      </c>
      <c r="D4632" s="11">
        <v>40455</v>
      </c>
      <c r="E4632" s="13" t="s">
        <v>13126</v>
      </c>
      <c r="G4632" s="18" t="s">
        <v>20743</v>
      </c>
      <c r="H4632" s="13" t="s">
        <v>24578</v>
      </c>
      <c r="I4632" s="16" t="s">
        <v>66511</v>
      </c>
      <c r="J4632" s="10">
        <v>1</v>
      </c>
    </row>
    <row r="4633" spans="1:10" x14ac:dyDescent="0.3">
      <c r="A4633" s="12" t="str">
        <f t="shared" si="72"/>
        <v>hair-5638</v>
      </c>
      <c r="B4633" s="10">
        <v>5638</v>
      </c>
      <c r="C4633" s="10" t="s">
        <v>8684</v>
      </c>
      <c r="D4633" s="11">
        <v>40456</v>
      </c>
      <c r="E4633" s="10" t="s">
        <v>13127</v>
      </c>
      <c r="G4633" s="10" t="s">
        <v>20744</v>
      </c>
      <c r="H4633" s="13" t="s">
        <v>24578</v>
      </c>
      <c r="I4633" s="16" t="s">
        <v>66511</v>
      </c>
      <c r="J4633" s="10">
        <v>1</v>
      </c>
    </row>
    <row r="4634" spans="1:10" x14ac:dyDescent="0.3">
      <c r="A4634" s="12" t="str">
        <f t="shared" si="72"/>
        <v>hair-1235</v>
      </c>
      <c r="B4634" s="12">
        <v>1235</v>
      </c>
      <c r="C4634" s="12" t="s">
        <v>8684</v>
      </c>
      <c r="D4634" s="11">
        <v>40457</v>
      </c>
      <c r="E4634" s="13" t="s">
        <v>13128</v>
      </c>
      <c r="G4634" s="18" t="s">
        <v>20745</v>
      </c>
      <c r="H4634" s="13" t="s">
        <v>24578</v>
      </c>
      <c r="I4634" s="16" t="s">
        <v>66511</v>
      </c>
      <c r="J4634" s="10">
        <v>1</v>
      </c>
    </row>
    <row r="4635" spans="1:10" x14ac:dyDescent="0.3">
      <c r="A4635" s="12" t="str">
        <f t="shared" ref="A4635:A4698" si="73">C4635&amp;"-"&amp;B4635</f>
        <v>hair-2016</v>
      </c>
      <c r="B4635" s="10">
        <v>2016</v>
      </c>
      <c r="C4635" s="10" t="s">
        <v>8684</v>
      </c>
      <c r="D4635" s="11">
        <v>40460</v>
      </c>
      <c r="E4635" s="10" t="s">
        <v>13129</v>
      </c>
      <c r="G4635" s="10" t="s">
        <v>20746</v>
      </c>
      <c r="H4635" s="13" t="s">
        <v>24578</v>
      </c>
      <c r="I4635" s="16" t="s">
        <v>66511</v>
      </c>
      <c r="J4635" s="10">
        <v>1</v>
      </c>
    </row>
    <row r="4636" spans="1:10" x14ac:dyDescent="0.3">
      <c r="A4636" s="12" t="str">
        <f t="shared" si="73"/>
        <v>hair-5123</v>
      </c>
      <c r="B4636" s="12">
        <v>5123</v>
      </c>
      <c r="C4636" s="12" t="s">
        <v>8684</v>
      </c>
      <c r="D4636" s="11">
        <v>40461</v>
      </c>
      <c r="E4636" s="13" t="s">
        <v>13130</v>
      </c>
      <c r="G4636" s="18" t="s">
        <v>20747</v>
      </c>
      <c r="H4636" s="13" t="s">
        <v>24578</v>
      </c>
      <c r="I4636" s="16" t="s">
        <v>66511</v>
      </c>
      <c r="J4636" s="10">
        <v>1</v>
      </c>
    </row>
    <row r="4637" spans="1:10" x14ac:dyDescent="0.3">
      <c r="A4637" s="12" t="str">
        <f t="shared" si="73"/>
        <v>hair-4891</v>
      </c>
      <c r="B4637" s="10">
        <v>4891</v>
      </c>
      <c r="C4637" s="10" t="s">
        <v>8684</v>
      </c>
      <c r="D4637" s="11">
        <v>40462</v>
      </c>
      <c r="E4637" s="10" t="s">
        <v>13131</v>
      </c>
      <c r="G4637" s="10" t="s">
        <v>20748</v>
      </c>
      <c r="H4637" s="13" t="s">
        <v>24578</v>
      </c>
      <c r="I4637" s="16" t="s">
        <v>66511</v>
      </c>
      <c r="J4637" s="10">
        <v>1</v>
      </c>
    </row>
    <row r="4638" spans="1:10" x14ac:dyDescent="0.3">
      <c r="A4638" s="12" t="str">
        <f t="shared" si="73"/>
        <v>hair-1680</v>
      </c>
      <c r="B4638" s="12">
        <v>1680</v>
      </c>
      <c r="C4638" s="12" t="s">
        <v>8684</v>
      </c>
      <c r="D4638" s="11">
        <v>40463</v>
      </c>
      <c r="E4638" s="13" t="s">
        <v>13132</v>
      </c>
      <c r="G4638" s="18" t="s">
        <v>20749</v>
      </c>
      <c r="H4638" s="13" t="s">
        <v>24578</v>
      </c>
      <c r="I4638" s="16" t="s">
        <v>66511</v>
      </c>
      <c r="J4638" s="10">
        <v>1</v>
      </c>
    </row>
    <row r="4639" spans="1:10" x14ac:dyDescent="0.3">
      <c r="A4639" s="12" t="str">
        <f t="shared" si="73"/>
        <v>hair-1302</v>
      </c>
      <c r="B4639" s="10">
        <v>1302</v>
      </c>
      <c r="C4639" s="10" t="s">
        <v>8684</v>
      </c>
      <c r="D4639" s="11">
        <v>40464</v>
      </c>
      <c r="E4639" s="10" t="s">
        <v>13133</v>
      </c>
      <c r="G4639" s="10" t="s">
        <v>20750</v>
      </c>
      <c r="H4639" s="13" t="s">
        <v>24578</v>
      </c>
      <c r="I4639" s="16" t="s">
        <v>66511</v>
      </c>
      <c r="J4639" s="10">
        <v>1</v>
      </c>
    </row>
    <row r="4640" spans="1:10" x14ac:dyDescent="0.3">
      <c r="A4640" s="12" t="str">
        <f t="shared" si="73"/>
        <v>hair-2955</v>
      </c>
      <c r="B4640" s="12">
        <v>2955</v>
      </c>
      <c r="C4640" s="12" t="s">
        <v>8684</v>
      </c>
      <c r="D4640" s="11">
        <v>40465</v>
      </c>
      <c r="E4640" s="13" t="s">
        <v>13134</v>
      </c>
      <c r="G4640" s="18" t="s">
        <v>20751</v>
      </c>
      <c r="H4640" s="13" t="s">
        <v>24578</v>
      </c>
      <c r="I4640" s="16" t="s">
        <v>66511</v>
      </c>
      <c r="J4640" s="10">
        <v>1</v>
      </c>
    </row>
    <row r="4641" spans="1:10" x14ac:dyDescent="0.3">
      <c r="A4641" s="12" t="str">
        <f t="shared" si="73"/>
        <v>hair-3948</v>
      </c>
      <c r="B4641" s="10">
        <v>3948</v>
      </c>
      <c r="C4641" s="10" t="s">
        <v>8684</v>
      </c>
      <c r="D4641" s="11">
        <v>40466</v>
      </c>
      <c r="E4641" s="10" t="s">
        <v>13135</v>
      </c>
      <c r="G4641" s="10" t="s">
        <v>20752</v>
      </c>
      <c r="H4641" s="13" t="s">
        <v>24578</v>
      </c>
      <c r="I4641" s="16" t="s">
        <v>66511</v>
      </c>
      <c r="J4641" s="10">
        <v>1</v>
      </c>
    </row>
    <row r="4642" spans="1:10" x14ac:dyDescent="0.3">
      <c r="A4642" s="12" t="str">
        <f t="shared" si="73"/>
        <v>hair-3140</v>
      </c>
      <c r="B4642" s="12">
        <v>3140</v>
      </c>
      <c r="C4642" s="12" t="s">
        <v>8684</v>
      </c>
      <c r="D4642" s="11">
        <v>40467</v>
      </c>
      <c r="E4642" s="13" t="s">
        <v>13136</v>
      </c>
      <c r="G4642" s="18" t="s">
        <v>20753</v>
      </c>
      <c r="H4642" s="13" t="s">
        <v>24578</v>
      </c>
      <c r="I4642" s="16" t="s">
        <v>66511</v>
      </c>
      <c r="J4642" s="10">
        <v>1</v>
      </c>
    </row>
    <row r="4643" spans="1:10" x14ac:dyDescent="0.3">
      <c r="A4643" s="12" t="str">
        <f t="shared" si="73"/>
        <v>hair-1176</v>
      </c>
      <c r="B4643" s="10">
        <v>1176</v>
      </c>
      <c r="C4643" s="10" t="s">
        <v>8684</v>
      </c>
      <c r="D4643" s="11">
        <v>40470</v>
      </c>
      <c r="E4643" s="10" t="s">
        <v>13137</v>
      </c>
      <c r="G4643" s="10" t="s">
        <v>20754</v>
      </c>
      <c r="H4643" s="13" t="s">
        <v>24578</v>
      </c>
      <c r="I4643" s="16" t="s">
        <v>66511</v>
      </c>
      <c r="J4643" s="10">
        <v>1</v>
      </c>
    </row>
    <row r="4644" spans="1:10" x14ac:dyDescent="0.3">
      <c r="A4644" s="12" t="str">
        <f t="shared" si="73"/>
        <v>hair-5135</v>
      </c>
      <c r="B4644" s="12">
        <v>5135</v>
      </c>
      <c r="C4644" s="12" t="s">
        <v>8684</v>
      </c>
      <c r="D4644" s="11">
        <v>40471</v>
      </c>
      <c r="E4644" s="13" t="s">
        <v>13138</v>
      </c>
      <c r="G4644" s="18" t="s">
        <v>20755</v>
      </c>
      <c r="H4644" s="13" t="s">
        <v>24578</v>
      </c>
      <c r="I4644" s="16" t="s">
        <v>66511</v>
      </c>
      <c r="J4644" s="10">
        <v>1</v>
      </c>
    </row>
    <row r="4645" spans="1:10" x14ac:dyDescent="0.3">
      <c r="A4645" s="12" t="str">
        <f t="shared" si="73"/>
        <v>hair-4368</v>
      </c>
      <c r="B4645" s="10">
        <v>4368</v>
      </c>
      <c r="C4645" s="10" t="s">
        <v>8684</v>
      </c>
      <c r="D4645" s="11">
        <v>40472</v>
      </c>
      <c r="E4645" s="10" t="s">
        <v>13139</v>
      </c>
      <c r="G4645" s="10" t="s">
        <v>20756</v>
      </c>
      <c r="H4645" s="13" t="s">
        <v>24578</v>
      </c>
      <c r="I4645" s="16" t="s">
        <v>66511</v>
      </c>
      <c r="J4645" s="10">
        <v>1</v>
      </c>
    </row>
    <row r="4646" spans="1:10" x14ac:dyDescent="0.3">
      <c r="A4646" s="12" t="str">
        <f t="shared" si="73"/>
        <v>hair-2588</v>
      </c>
      <c r="B4646" s="12">
        <v>2588</v>
      </c>
      <c r="C4646" s="12" t="s">
        <v>8684</v>
      </c>
      <c r="D4646" s="11">
        <v>40473</v>
      </c>
      <c r="E4646" s="13" t="s">
        <v>13140</v>
      </c>
      <c r="G4646" s="18" t="s">
        <v>20757</v>
      </c>
      <c r="H4646" s="13" t="s">
        <v>24578</v>
      </c>
      <c r="I4646" s="16" t="s">
        <v>66511</v>
      </c>
      <c r="J4646" s="10">
        <v>1</v>
      </c>
    </row>
    <row r="4647" spans="1:10" x14ac:dyDescent="0.3">
      <c r="A4647" s="12" t="str">
        <f t="shared" si="73"/>
        <v>hair-3513</v>
      </c>
      <c r="B4647" s="10">
        <v>3513</v>
      </c>
      <c r="C4647" s="10" t="s">
        <v>8684</v>
      </c>
      <c r="D4647" s="11">
        <v>40474</v>
      </c>
      <c r="E4647" s="10" t="s">
        <v>13141</v>
      </c>
      <c r="G4647" s="10" t="s">
        <v>20758</v>
      </c>
      <c r="H4647" s="13" t="s">
        <v>24578</v>
      </c>
      <c r="I4647" s="16" t="s">
        <v>66511</v>
      </c>
      <c r="J4647" s="10">
        <v>1</v>
      </c>
    </row>
    <row r="4648" spans="1:10" x14ac:dyDescent="0.3">
      <c r="A4648" s="12" t="str">
        <f t="shared" si="73"/>
        <v>hair-3604</v>
      </c>
      <c r="B4648" s="12">
        <v>3604</v>
      </c>
      <c r="C4648" s="12" t="s">
        <v>8684</v>
      </c>
      <c r="D4648" s="11">
        <v>40475</v>
      </c>
      <c r="E4648" s="13" t="s">
        <v>13142</v>
      </c>
      <c r="G4648" s="18" t="s">
        <v>20759</v>
      </c>
      <c r="H4648" s="13" t="s">
        <v>24578</v>
      </c>
      <c r="I4648" s="16" t="s">
        <v>66511</v>
      </c>
      <c r="J4648" s="10">
        <v>1</v>
      </c>
    </row>
    <row r="4649" spans="1:10" x14ac:dyDescent="0.3">
      <c r="A4649" s="12" t="str">
        <f t="shared" si="73"/>
        <v>hair-4154</v>
      </c>
      <c r="B4649" s="10">
        <v>4154</v>
      </c>
      <c r="C4649" s="10" t="s">
        <v>8684</v>
      </c>
      <c r="D4649" s="11">
        <v>40476</v>
      </c>
      <c r="E4649" s="10" t="s">
        <v>13143</v>
      </c>
      <c r="G4649" s="10" t="s">
        <v>20760</v>
      </c>
      <c r="H4649" s="13" t="s">
        <v>24578</v>
      </c>
      <c r="I4649" s="16" t="s">
        <v>66511</v>
      </c>
      <c r="J4649" s="10">
        <v>1</v>
      </c>
    </row>
    <row r="4650" spans="1:10" x14ac:dyDescent="0.3">
      <c r="A4650" s="12" t="str">
        <f t="shared" si="73"/>
        <v>hair-3454</v>
      </c>
      <c r="B4650" s="12">
        <v>3454</v>
      </c>
      <c r="C4650" s="12" t="s">
        <v>8684</v>
      </c>
      <c r="D4650" s="11">
        <v>40477</v>
      </c>
      <c r="E4650" s="13" t="s">
        <v>13144</v>
      </c>
      <c r="G4650" s="18" t="s">
        <v>20761</v>
      </c>
      <c r="H4650" s="13" t="s">
        <v>24578</v>
      </c>
      <c r="I4650" s="16" t="s">
        <v>66511</v>
      </c>
      <c r="J4650" s="10">
        <v>1</v>
      </c>
    </row>
    <row r="4651" spans="1:10" x14ac:dyDescent="0.3">
      <c r="A4651" s="12" t="str">
        <f t="shared" si="73"/>
        <v>hair-5824</v>
      </c>
      <c r="B4651" s="10">
        <v>5824</v>
      </c>
      <c r="C4651" s="10" t="s">
        <v>8684</v>
      </c>
      <c r="D4651" s="11">
        <v>40480</v>
      </c>
      <c r="E4651" s="10" t="s">
        <v>13145</v>
      </c>
      <c r="G4651" s="10" t="s">
        <v>20762</v>
      </c>
      <c r="H4651" s="13" t="s">
        <v>24578</v>
      </c>
      <c r="I4651" s="16" t="s">
        <v>66511</v>
      </c>
      <c r="J4651" s="10">
        <v>1</v>
      </c>
    </row>
    <row r="4652" spans="1:10" x14ac:dyDescent="0.3">
      <c r="A4652" s="12" t="str">
        <f t="shared" si="73"/>
        <v>hair-1191</v>
      </c>
      <c r="B4652" s="12">
        <v>1191</v>
      </c>
      <c r="C4652" s="12" t="s">
        <v>8684</v>
      </c>
      <c r="D4652" s="11">
        <v>40481</v>
      </c>
      <c r="E4652" s="13" t="s">
        <v>13146</v>
      </c>
      <c r="G4652" s="18" t="s">
        <v>20763</v>
      </c>
      <c r="H4652" s="13" t="s">
        <v>24578</v>
      </c>
      <c r="I4652" s="16" t="s">
        <v>66511</v>
      </c>
      <c r="J4652" s="10">
        <v>1</v>
      </c>
    </row>
    <row r="4653" spans="1:10" x14ac:dyDescent="0.3">
      <c r="A4653" s="12" t="str">
        <f t="shared" si="73"/>
        <v>hair-2918</v>
      </c>
      <c r="B4653" s="10">
        <v>2918</v>
      </c>
      <c r="C4653" s="10" t="s">
        <v>8684</v>
      </c>
      <c r="D4653" s="11">
        <v>40482</v>
      </c>
      <c r="E4653" s="10" t="s">
        <v>13147</v>
      </c>
      <c r="G4653" s="10" t="s">
        <v>20764</v>
      </c>
      <c r="H4653" s="13" t="s">
        <v>24578</v>
      </c>
      <c r="I4653" s="16" t="s">
        <v>66511</v>
      </c>
      <c r="J4653" s="10">
        <v>1</v>
      </c>
    </row>
    <row r="4654" spans="1:10" x14ac:dyDescent="0.3">
      <c r="A4654" s="12" t="str">
        <f t="shared" si="73"/>
        <v>hair-3720</v>
      </c>
      <c r="B4654" s="12">
        <v>3720</v>
      </c>
      <c r="C4654" s="12" t="s">
        <v>8684</v>
      </c>
      <c r="D4654" s="11">
        <v>40483</v>
      </c>
      <c r="E4654" s="13" t="s">
        <v>13148</v>
      </c>
      <c r="G4654" s="18" t="s">
        <v>20765</v>
      </c>
      <c r="H4654" s="13" t="s">
        <v>24578</v>
      </c>
      <c r="I4654" s="16" t="s">
        <v>66511</v>
      </c>
      <c r="J4654" s="10">
        <v>1</v>
      </c>
    </row>
    <row r="4655" spans="1:10" x14ac:dyDescent="0.3">
      <c r="A4655" s="12" t="str">
        <f t="shared" si="73"/>
        <v>hair-1743</v>
      </c>
      <c r="B4655" s="10">
        <v>1743</v>
      </c>
      <c r="C4655" s="10" t="s">
        <v>8684</v>
      </c>
      <c r="D4655" s="11">
        <v>40484</v>
      </c>
      <c r="E4655" s="10" t="s">
        <v>13149</v>
      </c>
      <c r="G4655" s="10" t="s">
        <v>20766</v>
      </c>
      <c r="H4655" s="13" t="s">
        <v>24578</v>
      </c>
      <c r="I4655" s="16" t="s">
        <v>66511</v>
      </c>
      <c r="J4655" s="10">
        <v>1</v>
      </c>
    </row>
    <row r="4656" spans="1:10" x14ac:dyDescent="0.3">
      <c r="A4656" s="12" t="str">
        <f t="shared" si="73"/>
        <v>hair-1</v>
      </c>
      <c r="B4656" s="12">
        <v>1</v>
      </c>
      <c r="C4656" s="12" t="s">
        <v>8684</v>
      </c>
      <c r="D4656" s="11">
        <v>40485</v>
      </c>
      <c r="E4656" s="13" t="s">
        <v>13150</v>
      </c>
      <c r="G4656" s="18" t="s">
        <v>20767</v>
      </c>
      <c r="H4656" s="13" t="s">
        <v>24578</v>
      </c>
      <c r="I4656" s="16" t="s">
        <v>66511</v>
      </c>
      <c r="J4656" s="10">
        <v>1</v>
      </c>
    </row>
    <row r="4657" spans="1:10" x14ac:dyDescent="0.3">
      <c r="A4657" s="12" t="str">
        <f t="shared" si="73"/>
        <v>hair-2879</v>
      </c>
      <c r="B4657" s="10">
        <v>2879</v>
      </c>
      <c r="C4657" s="10" t="s">
        <v>8684</v>
      </c>
      <c r="D4657" s="11">
        <v>40486</v>
      </c>
      <c r="E4657" s="10" t="s">
        <v>13151</v>
      </c>
      <c r="G4657" s="10" t="s">
        <v>20768</v>
      </c>
      <c r="H4657" s="13" t="s">
        <v>24578</v>
      </c>
      <c r="I4657" s="16" t="s">
        <v>66511</v>
      </c>
      <c r="J4657" s="10">
        <v>1</v>
      </c>
    </row>
    <row r="4658" spans="1:10" x14ac:dyDescent="0.3">
      <c r="A4658" s="12" t="str">
        <f t="shared" si="73"/>
        <v>hair-3452</v>
      </c>
      <c r="B4658" s="12">
        <v>3452</v>
      </c>
      <c r="C4658" s="12" t="s">
        <v>8684</v>
      </c>
      <c r="D4658" s="11">
        <v>40487</v>
      </c>
      <c r="E4658" s="13" t="s">
        <v>13152</v>
      </c>
      <c r="G4658" s="18" t="s">
        <v>20769</v>
      </c>
      <c r="H4658" s="13" t="s">
        <v>24578</v>
      </c>
      <c r="I4658" s="16" t="s">
        <v>66511</v>
      </c>
      <c r="J4658" s="10">
        <v>1</v>
      </c>
    </row>
    <row r="4659" spans="1:10" x14ac:dyDescent="0.3">
      <c r="A4659" s="12" t="str">
        <f t="shared" si="73"/>
        <v>hair-2748</v>
      </c>
      <c r="B4659" s="10">
        <v>2748</v>
      </c>
      <c r="C4659" s="10" t="s">
        <v>8684</v>
      </c>
      <c r="D4659" s="11">
        <v>40490</v>
      </c>
      <c r="E4659" s="10" t="s">
        <v>13153</v>
      </c>
      <c r="G4659" s="10" t="s">
        <v>20770</v>
      </c>
      <c r="H4659" s="13" t="s">
        <v>24578</v>
      </c>
      <c r="I4659" s="16" t="s">
        <v>66511</v>
      </c>
      <c r="J4659" s="10">
        <v>1</v>
      </c>
    </row>
    <row r="4660" spans="1:10" x14ac:dyDescent="0.3">
      <c r="A4660" s="12" t="str">
        <f t="shared" si="73"/>
        <v>hair-3591</v>
      </c>
      <c r="B4660" s="12">
        <v>3591</v>
      </c>
      <c r="C4660" s="12" t="s">
        <v>8684</v>
      </c>
      <c r="D4660" s="11">
        <v>40491</v>
      </c>
      <c r="E4660" s="13" t="s">
        <v>13154</v>
      </c>
      <c r="G4660" s="18" t="s">
        <v>20771</v>
      </c>
      <c r="H4660" s="13" t="s">
        <v>24578</v>
      </c>
      <c r="I4660" s="16" t="s">
        <v>66511</v>
      </c>
      <c r="J4660" s="10">
        <v>1</v>
      </c>
    </row>
    <row r="4661" spans="1:10" x14ac:dyDescent="0.3">
      <c r="A4661" s="12" t="str">
        <f t="shared" si="73"/>
        <v>hair-96</v>
      </c>
      <c r="B4661" s="10">
        <v>96</v>
      </c>
      <c r="C4661" s="10" t="s">
        <v>8684</v>
      </c>
      <c r="D4661" s="11">
        <v>40492</v>
      </c>
      <c r="E4661" s="10" t="s">
        <v>13155</v>
      </c>
      <c r="G4661" s="10" t="s">
        <v>20772</v>
      </c>
      <c r="H4661" s="13" t="s">
        <v>24578</v>
      </c>
      <c r="I4661" s="16" t="s">
        <v>66511</v>
      </c>
      <c r="J4661" s="10">
        <v>1</v>
      </c>
    </row>
    <row r="4662" spans="1:10" x14ac:dyDescent="0.3">
      <c r="A4662" s="12" t="str">
        <f t="shared" si="73"/>
        <v>hair-4592</v>
      </c>
      <c r="B4662" s="12">
        <v>4592</v>
      </c>
      <c r="C4662" s="12" t="s">
        <v>8684</v>
      </c>
      <c r="D4662" s="11">
        <v>40493</v>
      </c>
      <c r="E4662" s="13" t="s">
        <v>13156</v>
      </c>
      <c r="G4662" s="18" t="s">
        <v>20773</v>
      </c>
      <c r="H4662" s="13" t="s">
        <v>24578</v>
      </c>
      <c r="I4662" s="16" t="s">
        <v>66511</v>
      </c>
      <c r="J4662" s="10">
        <v>1</v>
      </c>
    </row>
    <row r="4663" spans="1:10" x14ac:dyDescent="0.3">
      <c r="A4663" s="12" t="str">
        <f t="shared" si="73"/>
        <v>hair-2751</v>
      </c>
      <c r="B4663" s="10">
        <v>2751</v>
      </c>
      <c r="C4663" s="10" t="s">
        <v>8684</v>
      </c>
      <c r="D4663" s="11">
        <v>40494</v>
      </c>
      <c r="E4663" s="10" t="s">
        <v>13157</v>
      </c>
      <c r="G4663" s="10" t="s">
        <v>20774</v>
      </c>
      <c r="H4663" s="13" t="s">
        <v>24578</v>
      </c>
      <c r="I4663" s="16" t="s">
        <v>66511</v>
      </c>
      <c r="J4663" s="10">
        <v>1</v>
      </c>
    </row>
    <row r="4664" spans="1:10" x14ac:dyDescent="0.3">
      <c r="A4664" s="12" t="str">
        <f t="shared" si="73"/>
        <v>hair-2871</v>
      </c>
      <c r="B4664" s="12">
        <v>2871</v>
      </c>
      <c r="C4664" s="12" t="s">
        <v>8684</v>
      </c>
      <c r="D4664" s="11">
        <v>40495</v>
      </c>
      <c r="E4664" s="13" t="s">
        <v>13158</v>
      </c>
      <c r="G4664" s="18" t="s">
        <v>20775</v>
      </c>
      <c r="H4664" s="13" t="s">
        <v>24578</v>
      </c>
      <c r="I4664" s="16" t="s">
        <v>66511</v>
      </c>
      <c r="J4664" s="10">
        <v>1</v>
      </c>
    </row>
    <row r="4665" spans="1:10" x14ac:dyDescent="0.3">
      <c r="A4665" s="12" t="str">
        <f t="shared" si="73"/>
        <v>hair-1760</v>
      </c>
      <c r="B4665" s="10">
        <v>1760</v>
      </c>
      <c r="C4665" s="10" t="s">
        <v>8684</v>
      </c>
      <c r="D4665" s="11">
        <v>40496</v>
      </c>
      <c r="E4665" s="10" t="s">
        <v>13159</v>
      </c>
      <c r="G4665" s="10" t="s">
        <v>20776</v>
      </c>
      <c r="H4665" s="13" t="s">
        <v>24578</v>
      </c>
      <c r="I4665" s="16" t="s">
        <v>66511</v>
      </c>
      <c r="J4665" s="10">
        <v>1</v>
      </c>
    </row>
    <row r="4666" spans="1:10" x14ac:dyDescent="0.3">
      <c r="A4666" s="12" t="str">
        <f t="shared" si="73"/>
        <v>hair-2440</v>
      </c>
      <c r="B4666" s="12">
        <v>2440</v>
      </c>
      <c r="C4666" s="12" t="s">
        <v>8684</v>
      </c>
      <c r="D4666" s="11">
        <v>40497</v>
      </c>
      <c r="E4666" s="13" t="s">
        <v>13160</v>
      </c>
      <c r="G4666" s="18" t="s">
        <v>20777</v>
      </c>
      <c r="H4666" s="13" t="s">
        <v>24578</v>
      </c>
      <c r="I4666" s="16" t="s">
        <v>66511</v>
      </c>
      <c r="J4666" s="10">
        <v>1</v>
      </c>
    </row>
    <row r="4667" spans="1:10" x14ac:dyDescent="0.3">
      <c r="A4667" s="12" t="str">
        <f t="shared" si="73"/>
        <v>hair-1489</v>
      </c>
      <c r="B4667" s="10">
        <v>1489</v>
      </c>
      <c r="C4667" s="10" t="s">
        <v>8684</v>
      </c>
      <c r="D4667" s="11">
        <v>40500</v>
      </c>
      <c r="E4667" s="10" t="s">
        <v>13161</v>
      </c>
      <c r="G4667" s="10" t="s">
        <v>20778</v>
      </c>
      <c r="H4667" s="13" t="s">
        <v>24578</v>
      </c>
      <c r="I4667" s="16" t="s">
        <v>66511</v>
      </c>
      <c r="J4667" s="10">
        <v>1</v>
      </c>
    </row>
    <row r="4668" spans="1:10" x14ac:dyDescent="0.3">
      <c r="A4668" s="12" t="str">
        <f t="shared" si="73"/>
        <v>hair-3627</v>
      </c>
      <c r="B4668" s="12">
        <v>3627</v>
      </c>
      <c r="C4668" s="12" t="s">
        <v>8684</v>
      </c>
      <c r="D4668" s="11">
        <v>40501</v>
      </c>
      <c r="E4668" s="13" t="s">
        <v>13162</v>
      </c>
      <c r="G4668" s="18" t="s">
        <v>20779</v>
      </c>
      <c r="H4668" s="13" t="s">
        <v>24578</v>
      </c>
      <c r="I4668" s="16" t="s">
        <v>66511</v>
      </c>
      <c r="J4668" s="10">
        <v>1</v>
      </c>
    </row>
    <row r="4669" spans="1:10" x14ac:dyDescent="0.3">
      <c r="A4669" s="12" t="str">
        <f t="shared" si="73"/>
        <v>hair-1423</v>
      </c>
      <c r="B4669" s="10">
        <v>1423</v>
      </c>
      <c r="C4669" s="10" t="s">
        <v>8684</v>
      </c>
      <c r="D4669" s="11">
        <v>40502</v>
      </c>
      <c r="E4669" s="10" t="s">
        <v>13163</v>
      </c>
      <c r="G4669" s="10" t="s">
        <v>20780</v>
      </c>
      <c r="H4669" s="13" t="s">
        <v>24578</v>
      </c>
      <c r="I4669" s="16" t="s">
        <v>66511</v>
      </c>
      <c r="J4669" s="10">
        <v>1</v>
      </c>
    </row>
    <row r="4670" spans="1:10" x14ac:dyDescent="0.3">
      <c r="A4670" s="12" t="str">
        <f t="shared" si="73"/>
        <v>hair-5012</v>
      </c>
      <c r="B4670" s="12">
        <v>5012</v>
      </c>
      <c r="C4670" s="12" t="s">
        <v>8684</v>
      </c>
      <c r="D4670" s="11">
        <v>40503</v>
      </c>
      <c r="E4670" s="13" t="s">
        <v>13164</v>
      </c>
      <c r="G4670" s="18" t="s">
        <v>20781</v>
      </c>
      <c r="H4670" s="13" t="s">
        <v>24578</v>
      </c>
      <c r="I4670" s="16" t="s">
        <v>66511</v>
      </c>
      <c r="J4670" s="10">
        <v>1</v>
      </c>
    </row>
    <row r="4671" spans="1:10" x14ac:dyDescent="0.3">
      <c r="A4671" s="12" t="str">
        <f t="shared" si="73"/>
        <v>hair-5730</v>
      </c>
      <c r="B4671" s="10">
        <v>5730</v>
      </c>
      <c r="C4671" s="10" t="s">
        <v>8684</v>
      </c>
      <c r="D4671" s="11">
        <v>40504</v>
      </c>
      <c r="E4671" s="10" t="s">
        <v>13165</v>
      </c>
      <c r="G4671" s="10" t="s">
        <v>20782</v>
      </c>
      <c r="H4671" s="13" t="s">
        <v>24578</v>
      </c>
      <c r="I4671" s="16" t="s">
        <v>66511</v>
      </c>
      <c r="J4671" s="10">
        <v>1</v>
      </c>
    </row>
    <row r="4672" spans="1:10" x14ac:dyDescent="0.3">
      <c r="A4672" s="12" t="str">
        <f t="shared" si="73"/>
        <v>hair-4431</v>
      </c>
      <c r="B4672" s="12">
        <v>4431</v>
      </c>
      <c r="C4672" s="12" t="s">
        <v>8684</v>
      </c>
      <c r="D4672" s="11">
        <v>40505</v>
      </c>
      <c r="E4672" s="13" t="s">
        <v>13166</v>
      </c>
      <c r="G4672" s="18" t="s">
        <v>20783</v>
      </c>
      <c r="H4672" s="13" t="s">
        <v>24578</v>
      </c>
      <c r="I4672" s="16" t="s">
        <v>66511</v>
      </c>
      <c r="J4672" s="10">
        <v>1</v>
      </c>
    </row>
    <row r="4673" spans="1:10" x14ac:dyDescent="0.3">
      <c r="A4673" s="12" t="str">
        <f t="shared" si="73"/>
        <v>hair-2796</v>
      </c>
      <c r="B4673" s="10">
        <v>2796</v>
      </c>
      <c r="C4673" s="10" t="s">
        <v>8684</v>
      </c>
      <c r="D4673" s="11">
        <v>40506</v>
      </c>
      <c r="E4673" s="10" t="s">
        <v>13167</v>
      </c>
      <c r="G4673" s="10" t="s">
        <v>20784</v>
      </c>
      <c r="H4673" s="13" t="s">
        <v>24578</v>
      </c>
      <c r="I4673" s="16" t="s">
        <v>66511</v>
      </c>
      <c r="J4673" s="10">
        <v>1</v>
      </c>
    </row>
    <row r="4674" spans="1:10" x14ac:dyDescent="0.3">
      <c r="A4674" s="12" t="str">
        <f t="shared" si="73"/>
        <v>hair-5659</v>
      </c>
      <c r="B4674" s="12">
        <v>5659</v>
      </c>
      <c r="C4674" s="12" t="s">
        <v>8684</v>
      </c>
      <c r="D4674" s="11">
        <v>40507</v>
      </c>
      <c r="E4674" s="13" t="s">
        <v>13168</v>
      </c>
      <c r="G4674" s="18" t="s">
        <v>20785</v>
      </c>
      <c r="H4674" s="13" t="s">
        <v>24578</v>
      </c>
      <c r="I4674" s="16" t="s">
        <v>66511</v>
      </c>
      <c r="J4674" s="10">
        <v>1</v>
      </c>
    </row>
    <row r="4675" spans="1:10" x14ac:dyDescent="0.3">
      <c r="A4675" s="12" t="str">
        <f t="shared" si="73"/>
        <v>hair-3730</v>
      </c>
      <c r="B4675" s="10">
        <v>3730</v>
      </c>
      <c r="C4675" s="10" t="s">
        <v>8684</v>
      </c>
      <c r="D4675" s="11">
        <v>40510</v>
      </c>
      <c r="E4675" s="10" t="s">
        <v>13169</v>
      </c>
      <c r="G4675" s="10" t="s">
        <v>20786</v>
      </c>
      <c r="H4675" s="13" t="s">
        <v>24578</v>
      </c>
      <c r="I4675" s="16" t="s">
        <v>66511</v>
      </c>
      <c r="J4675" s="10">
        <v>1</v>
      </c>
    </row>
    <row r="4676" spans="1:10" x14ac:dyDescent="0.3">
      <c r="A4676" s="12" t="str">
        <f t="shared" si="73"/>
        <v>hair-4173</v>
      </c>
      <c r="B4676" s="12">
        <v>4173</v>
      </c>
      <c r="C4676" s="12" t="s">
        <v>8684</v>
      </c>
      <c r="D4676" s="11">
        <v>40511</v>
      </c>
      <c r="E4676" s="13" t="s">
        <v>13170</v>
      </c>
      <c r="G4676" s="18" t="s">
        <v>20787</v>
      </c>
      <c r="H4676" s="13" t="s">
        <v>24578</v>
      </c>
      <c r="I4676" s="16" t="s">
        <v>66511</v>
      </c>
      <c r="J4676" s="10">
        <v>1</v>
      </c>
    </row>
    <row r="4677" spans="1:10" x14ac:dyDescent="0.3">
      <c r="A4677" s="12" t="str">
        <f t="shared" si="73"/>
        <v>hair-2144</v>
      </c>
      <c r="B4677" s="10">
        <v>2144</v>
      </c>
      <c r="C4677" s="10" t="s">
        <v>8684</v>
      </c>
      <c r="D4677" s="11">
        <v>40512</v>
      </c>
      <c r="E4677" s="10" t="s">
        <v>13171</v>
      </c>
      <c r="G4677" s="10" t="s">
        <v>20788</v>
      </c>
      <c r="H4677" s="13" t="s">
        <v>24578</v>
      </c>
      <c r="I4677" s="16" t="s">
        <v>66511</v>
      </c>
      <c r="J4677" s="10">
        <v>1</v>
      </c>
    </row>
    <row r="4678" spans="1:10" x14ac:dyDescent="0.3">
      <c r="A4678" s="12" t="str">
        <f t="shared" si="73"/>
        <v>hair-5242</v>
      </c>
      <c r="B4678" s="12">
        <v>5242</v>
      </c>
      <c r="C4678" s="12" t="s">
        <v>8684</v>
      </c>
      <c r="D4678" s="11">
        <v>40513</v>
      </c>
      <c r="E4678" s="13" t="s">
        <v>13172</v>
      </c>
      <c r="G4678" s="18" t="s">
        <v>20789</v>
      </c>
      <c r="H4678" s="13" t="s">
        <v>24578</v>
      </c>
      <c r="I4678" s="16" t="s">
        <v>66511</v>
      </c>
      <c r="J4678" s="10">
        <v>1</v>
      </c>
    </row>
    <row r="4679" spans="1:10" x14ac:dyDescent="0.3">
      <c r="A4679" s="12" t="str">
        <f t="shared" si="73"/>
        <v>hair-2318</v>
      </c>
      <c r="B4679" s="10">
        <v>2318</v>
      </c>
      <c r="C4679" s="10" t="s">
        <v>8684</v>
      </c>
      <c r="D4679" s="11">
        <v>40514</v>
      </c>
      <c r="E4679" s="10" t="s">
        <v>13173</v>
      </c>
      <c r="G4679" s="10" t="s">
        <v>20790</v>
      </c>
      <c r="H4679" s="13" t="s">
        <v>24578</v>
      </c>
      <c r="I4679" s="16" t="s">
        <v>66511</v>
      </c>
      <c r="J4679" s="10">
        <v>1</v>
      </c>
    </row>
    <row r="4680" spans="1:10" x14ac:dyDescent="0.3">
      <c r="A4680" s="12" t="str">
        <f t="shared" si="73"/>
        <v>hair-2523</v>
      </c>
      <c r="B4680" s="12">
        <v>2523</v>
      </c>
      <c r="C4680" s="12" t="s">
        <v>8684</v>
      </c>
      <c r="D4680" s="11">
        <v>40515</v>
      </c>
      <c r="E4680" s="13" t="s">
        <v>13174</v>
      </c>
      <c r="G4680" s="18" t="s">
        <v>20791</v>
      </c>
      <c r="H4680" s="13" t="s">
        <v>24578</v>
      </c>
      <c r="I4680" s="16" t="s">
        <v>66511</v>
      </c>
      <c r="J4680" s="10">
        <v>1</v>
      </c>
    </row>
    <row r="4681" spans="1:10" x14ac:dyDescent="0.3">
      <c r="A4681" s="12" t="str">
        <f t="shared" si="73"/>
        <v>hair-1704</v>
      </c>
      <c r="B4681" s="10">
        <v>1704</v>
      </c>
      <c r="C4681" s="10" t="s">
        <v>8684</v>
      </c>
      <c r="D4681" s="11">
        <v>40516</v>
      </c>
      <c r="E4681" s="10" t="s">
        <v>13175</v>
      </c>
      <c r="G4681" s="10" t="s">
        <v>20792</v>
      </c>
      <c r="H4681" s="13" t="s">
        <v>24578</v>
      </c>
      <c r="I4681" s="16" t="s">
        <v>66511</v>
      </c>
      <c r="J4681" s="10">
        <v>1</v>
      </c>
    </row>
    <row r="4682" spans="1:10" x14ac:dyDescent="0.3">
      <c r="A4682" s="12" t="str">
        <f t="shared" si="73"/>
        <v>hair-3084</v>
      </c>
      <c r="B4682" s="12">
        <v>3084</v>
      </c>
      <c r="C4682" s="12" t="s">
        <v>8684</v>
      </c>
      <c r="D4682" s="11">
        <v>40517</v>
      </c>
      <c r="E4682" s="13" t="s">
        <v>13176</v>
      </c>
      <c r="G4682" s="18" t="s">
        <v>20793</v>
      </c>
      <c r="H4682" s="13" t="s">
        <v>24578</v>
      </c>
      <c r="I4682" s="16" t="s">
        <v>66511</v>
      </c>
      <c r="J4682" s="10">
        <v>1</v>
      </c>
    </row>
    <row r="4683" spans="1:10" x14ac:dyDescent="0.3">
      <c r="A4683" s="12" t="str">
        <f t="shared" si="73"/>
        <v>hair-607</v>
      </c>
      <c r="B4683" s="10">
        <v>607</v>
      </c>
      <c r="C4683" s="10" t="s">
        <v>8684</v>
      </c>
      <c r="D4683" s="11">
        <v>40570</v>
      </c>
      <c r="E4683" s="10" t="s">
        <v>13177</v>
      </c>
      <c r="G4683" s="10" t="s">
        <v>20794</v>
      </c>
      <c r="H4683" s="13" t="s">
        <v>24578</v>
      </c>
      <c r="I4683" s="16" t="s">
        <v>66511</v>
      </c>
      <c r="J4683" s="10">
        <v>1</v>
      </c>
    </row>
    <row r="4684" spans="1:10" x14ac:dyDescent="0.3">
      <c r="A4684" s="12" t="str">
        <f t="shared" si="73"/>
        <v>hair-4838</v>
      </c>
      <c r="B4684" s="12">
        <v>4838</v>
      </c>
      <c r="C4684" s="12" t="s">
        <v>8684</v>
      </c>
      <c r="D4684" s="11">
        <v>40571</v>
      </c>
      <c r="E4684" s="13" t="s">
        <v>13178</v>
      </c>
      <c r="G4684" s="18" t="s">
        <v>20795</v>
      </c>
      <c r="H4684" s="13" t="s">
        <v>24578</v>
      </c>
      <c r="I4684" s="16" t="s">
        <v>66511</v>
      </c>
      <c r="J4684" s="10">
        <v>1</v>
      </c>
    </row>
    <row r="4685" spans="1:10" x14ac:dyDescent="0.3">
      <c r="A4685" s="12" t="str">
        <f t="shared" si="73"/>
        <v>hair-2230</v>
      </c>
      <c r="B4685" s="10">
        <v>2230</v>
      </c>
      <c r="C4685" s="10" t="s">
        <v>8684</v>
      </c>
      <c r="D4685" s="11">
        <v>40572</v>
      </c>
      <c r="E4685" s="10" t="s">
        <v>13179</v>
      </c>
      <c r="G4685" s="10" t="s">
        <v>20796</v>
      </c>
      <c r="H4685" s="13" t="s">
        <v>24578</v>
      </c>
      <c r="I4685" s="16" t="s">
        <v>66511</v>
      </c>
      <c r="J4685" s="10">
        <v>1</v>
      </c>
    </row>
    <row r="4686" spans="1:10" x14ac:dyDescent="0.3">
      <c r="A4686" s="12" t="str">
        <f t="shared" si="73"/>
        <v>hair-6004</v>
      </c>
      <c r="B4686" s="12">
        <v>6004</v>
      </c>
      <c r="C4686" s="12" t="s">
        <v>8684</v>
      </c>
      <c r="D4686" s="11">
        <v>40573</v>
      </c>
      <c r="E4686" s="13" t="s">
        <v>13180</v>
      </c>
      <c r="G4686" s="18" t="s">
        <v>20797</v>
      </c>
      <c r="H4686" s="13" t="s">
        <v>24578</v>
      </c>
      <c r="I4686" s="16" t="s">
        <v>66511</v>
      </c>
      <c r="J4686" s="10">
        <v>1</v>
      </c>
    </row>
    <row r="4687" spans="1:10" x14ac:dyDescent="0.3">
      <c r="A4687" s="12" t="str">
        <f t="shared" si="73"/>
        <v>hair-3066</v>
      </c>
      <c r="B4687" s="10">
        <v>3066</v>
      </c>
      <c r="C4687" s="10" t="s">
        <v>8684</v>
      </c>
      <c r="D4687" s="11">
        <v>40574</v>
      </c>
      <c r="E4687" s="10" t="s">
        <v>13181</v>
      </c>
      <c r="G4687" s="10" t="s">
        <v>20798</v>
      </c>
      <c r="H4687" s="13" t="s">
        <v>24578</v>
      </c>
      <c r="I4687" s="16" t="s">
        <v>66511</v>
      </c>
      <c r="J4687" s="10">
        <v>1</v>
      </c>
    </row>
    <row r="4688" spans="1:10" x14ac:dyDescent="0.3">
      <c r="A4688" s="12" t="str">
        <f t="shared" si="73"/>
        <v>hair-4342</v>
      </c>
      <c r="B4688" s="12">
        <v>4342</v>
      </c>
      <c r="C4688" s="12" t="s">
        <v>8684</v>
      </c>
      <c r="D4688" s="11">
        <v>40575</v>
      </c>
      <c r="E4688" s="13" t="s">
        <v>13182</v>
      </c>
      <c r="G4688" s="18" t="s">
        <v>20799</v>
      </c>
      <c r="H4688" s="13" t="s">
        <v>24578</v>
      </c>
      <c r="I4688" s="16" t="s">
        <v>66511</v>
      </c>
      <c r="J4688" s="10">
        <v>1</v>
      </c>
    </row>
    <row r="4689" spans="1:10" x14ac:dyDescent="0.3">
      <c r="A4689" s="12" t="str">
        <f t="shared" si="73"/>
        <v>hair-2921</v>
      </c>
      <c r="B4689" s="10">
        <v>2921</v>
      </c>
      <c r="C4689" s="10" t="s">
        <v>8684</v>
      </c>
      <c r="D4689" s="11">
        <v>40576</v>
      </c>
      <c r="E4689" s="10" t="s">
        <v>13183</v>
      </c>
      <c r="G4689" s="10" t="s">
        <v>20800</v>
      </c>
      <c r="H4689" s="13" t="s">
        <v>24578</v>
      </c>
      <c r="I4689" s="16" t="s">
        <v>66511</v>
      </c>
      <c r="J4689" s="10">
        <v>1</v>
      </c>
    </row>
    <row r="4690" spans="1:10" x14ac:dyDescent="0.3">
      <c r="A4690" s="12" t="str">
        <f t="shared" si="73"/>
        <v>hair-2994</v>
      </c>
      <c r="B4690" s="12">
        <v>2994</v>
      </c>
      <c r="C4690" s="12" t="s">
        <v>8684</v>
      </c>
      <c r="D4690" s="11">
        <v>40577</v>
      </c>
      <c r="E4690" s="13" t="s">
        <v>13184</v>
      </c>
      <c r="G4690" s="18" t="s">
        <v>20801</v>
      </c>
      <c r="H4690" s="13" t="s">
        <v>24578</v>
      </c>
      <c r="I4690" s="16" t="s">
        <v>66511</v>
      </c>
      <c r="J4690" s="10">
        <v>1</v>
      </c>
    </row>
    <row r="4691" spans="1:10" x14ac:dyDescent="0.3">
      <c r="A4691" s="12" t="str">
        <f t="shared" si="73"/>
        <v>hair-6133</v>
      </c>
      <c r="B4691" s="10">
        <v>6133</v>
      </c>
      <c r="C4691" s="10" t="s">
        <v>8684</v>
      </c>
      <c r="D4691" s="11">
        <v>40580</v>
      </c>
      <c r="E4691" s="10" t="s">
        <v>13185</v>
      </c>
      <c r="G4691" s="10" t="s">
        <v>20802</v>
      </c>
      <c r="H4691" s="13" t="s">
        <v>24578</v>
      </c>
      <c r="I4691" s="16" t="s">
        <v>66511</v>
      </c>
      <c r="J4691" s="10">
        <v>1</v>
      </c>
    </row>
    <row r="4692" spans="1:10" x14ac:dyDescent="0.3">
      <c r="A4692" s="12" t="str">
        <f t="shared" si="73"/>
        <v>hair-4738</v>
      </c>
      <c r="B4692" s="12">
        <v>4738</v>
      </c>
      <c r="C4692" s="12" t="s">
        <v>8684</v>
      </c>
      <c r="D4692" s="11">
        <v>40581</v>
      </c>
      <c r="E4692" s="13" t="s">
        <v>13186</v>
      </c>
      <c r="G4692" s="18" t="s">
        <v>20803</v>
      </c>
      <c r="H4692" s="13" t="s">
        <v>24578</v>
      </c>
      <c r="I4692" s="16" t="s">
        <v>66511</v>
      </c>
      <c r="J4692" s="10">
        <v>1</v>
      </c>
    </row>
    <row r="4693" spans="1:10" x14ac:dyDescent="0.3">
      <c r="A4693" s="12" t="str">
        <f t="shared" si="73"/>
        <v>hair-3582</v>
      </c>
      <c r="B4693" s="10">
        <v>3582</v>
      </c>
      <c r="C4693" s="10" t="s">
        <v>8684</v>
      </c>
      <c r="D4693" s="11">
        <v>40582</v>
      </c>
      <c r="E4693" s="10" t="s">
        <v>13187</v>
      </c>
      <c r="G4693" s="10" t="s">
        <v>20804</v>
      </c>
      <c r="H4693" s="13" t="s">
        <v>24578</v>
      </c>
      <c r="I4693" s="16" t="s">
        <v>66511</v>
      </c>
      <c r="J4693" s="10">
        <v>1</v>
      </c>
    </row>
    <row r="4694" spans="1:10" x14ac:dyDescent="0.3">
      <c r="A4694" s="12" t="str">
        <f t="shared" si="73"/>
        <v>hair-1068</v>
      </c>
      <c r="B4694" s="12">
        <v>1068</v>
      </c>
      <c r="C4694" s="12" t="s">
        <v>8684</v>
      </c>
      <c r="D4694" s="11">
        <v>40583</v>
      </c>
      <c r="E4694" s="13" t="s">
        <v>13188</v>
      </c>
      <c r="G4694" s="18" t="s">
        <v>20805</v>
      </c>
      <c r="H4694" s="13" t="s">
        <v>24578</v>
      </c>
      <c r="I4694" s="16" t="s">
        <v>66511</v>
      </c>
      <c r="J4694" s="10">
        <v>1</v>
      </c>
    </row>
    <row r="4695" spans="1:10" x14ac:dyDescent="0.3">
      <c r="A4695" s="12" t="str">
        <f t="shared" si="73"/>
        <v>hair-2293</v>
      </c>
      <c r="B4695" s="10">
        <v>2293</v>
      </c>
      <c r="C4695" s="10" t="s">
        <v>8684</v>
      </c>
      <c r="D4695" s="11">
        <v>40584</v>
      </c>
      <c r="E4695" s="10" t="s">
        <v>13189</v>
      </c>
      <c r="G4695" s="10" t="s">
        <v>20806</v>
      </c>
      <c r="H4695" s="13" t="s">
        <v>24578</v>
      </c>
      <c r="I4695" s="16" t="s">
        <v>66511</v>
      </c>
      <c r="J4695" s="10">
        <v>1</v>
      </c>
    </row>
    <row r="4696" spans="1:10" x14ac:dyDescent="0.3">
      <c r="A4696" s="12" t="str">
        <f t="shared" si="73"/>
        <v>hair-1049</v>
      </c>
      <c r="B4696" s="12">
        <v>1049</v>
      </c>
      <c r="C4696" s="12" t="s">
        <v>8684</v>
      </c>
      <c r="D4696" s="11">
        <v>40585</v>
      </c>
      <c r="E4696" s="13" t="s">
        <v>13190</v>
      </c>
      <c r="G4696" s="18" t="s">
        <v>20807</v>
      </c>
      <c r="H4696" s="13" t="s">
        <v>24578</v>
      </c>
      <c r="I4696" s="16" t="s">
        <v>66511</v>
      </c>
      <c r="J4696" s="10">
        <v>1</v>
      </c>
    </row>
    <row r="4697" spans="1:10" x14ac:dyDescent="0.3">
      <c r="A4697" s="12" t="str">
        <f t="shared" si="73"/>
        <v>hair-1366</v>
      </c>
      <c r="B4697" s="10">
        <v>1366</v>
      </c>
      <c r="C4697" s="10" t="s">
        <v>8684</v>
      </c>
      <c r="D4697" s="11">
        <v>40586</v>
      </c>
      <c r="E4697" s="10" t="s">
        <v>13191</v>
      </c>
      <c r="G4697" s="10" t="s">
        <v>20808</v>
      </c>
      <c r="H4697" s="13" t="s">
        <v>24578</v>
      </c>
      <c r="I4697" s="16" t="s">
        <v>66511</v>
      </c>
      <c r="J4697" s="10">
        <v>1</v>
      </c>
    </row>
    <row r="4698" spans="1:10" x14ac:dyDescent="0.3">
      <c r="A4698" s="12" t="str">
        <f t="shared" si="73"/>
        <v>hair-4689</v>
      </c>
      <c r="B4698" s="12">
        <v>4689</v>
      </c>
      <c r="C4698" s="12" t="s">
        <v>8684</v>
      </c>
      <c r="D4698" s="11">
        <v>40587</v>
      </c>
      <c r="E4698" s="13" t="s">
        <v>13192</v>
      </c>
      <c r="G4698" s="18" t="s">
        <v>20809</v>
      </c>
      <c r="H4698" s="13" t="s">
        <v>24578</v>
      </c>
      <c r="I4698" s="16" t="s">
        <v>66511</v>
      </c>
      <c r="J4698" s="10">
        <v>1</v>
      </c>
    </row>
    <row r="4699" spans="1:10" x14ac:dyDescent="0.3">
      <c r="A4699" s="12" t="str">
        <f t="shared" ref="A4699:A4762" si="74">C4699&amp;"-"&amp;B4699</f>
        <v>hair-4880</v>
      </c>
      <c r="B4699" s="10">
        <v>4880</v>
      </c>
      <c r="C4699" s="10" t="s">
        <v>8684</v>
      </c>
      <c r="D4699" s="11">
        <v>40600</v>
      </c>
      <c r="E4699" s="10" t="s">
        <v>13193</v>
      </c>
      <c r="G4699" s="10" t="s">
        <v>20810</v>
      </c>
      <c r="H4699" s="13" t="s">
        <v>24578</v>
      </c>
      <c r="I4699" s="16" t="s">
        <v>66511</v>
      </c>
      <c r="J4699" s="10">
        <v>1</v>
      </c>
    </row>
    <row r="4700" spans="1:10" x14ac:dyDescent="0.3">
      <c r="A4700" s="12" t="str">
        <f t="shared" si="74"/>
        <v>hair-404</v>
      </c>
      <c r="B4700" s="12">
        <v>404</v>
      </c>
      <c r="C4700" s="12" t="s">
        <v>8684</v>
      </c>
      <c r="D4700" s="11">
        <v>40601</v>
      </c>
      <c r="E4700" s="13" t="s">
        <v>13194</v>
      </c>
      <c r="G4700" s="18" t="s">
        <v>20811</v>
      </c>
      <c r="H4700" s="13" t="s">
        <v>24578</v>
      </c>
      <c r="I4700" s="16" t="s">
        <v>66511</v>
      </c>
      <c r="J4700" s="10">
        <v>1</v>
      </c>
    </row>
    <row r="4701" spans="1:10" x14ac:dyDescent="0.3">
      <c r="A4701" s="12" t="str">
        <f t="shared" si="74"/>
        <v>hair-3092</v>
      </c>
      <c r="B4701" s="10">
        <v>3092</v>
      </c>
      <c r="C4701" s="10" t="s">
        <v>8684</v>
      </c>
      <c r="D4701" s="11">
        <v>40602</v>
      </c>
      <c r="E4701" s="10" t="s">
        <v>13195</v>
      </c>
      <c r="G4701" s="10" t="s">
        <v>20812</v>
      </c>
      <c r="H4701" s="13" t="s">
        <v>24578</v>
      </c>
      <c r="I4701" s="16" t="s">
        <v>66511</v>
      </c>
      <c r="J4701" s="10">
        <v>1</v>
      </c>
    </row>
    <row r="4702" spans="1:10" x14ac:dyDescent="0.3">
      <c r="A4702" s="12" t="str">
        <f t="shared" si="74"/>
        <v>hair-961</v>
      </c>
      <c r="B4702" s="12">
        <v>961</v>
      </c>
      <c r="C4702" s="12" t="s">
        <v>8684</v>
      </c>
      <c r="D4702" s="11">
        <v>40603</v>
      </c>
      <c r="E4702" s="13" t="s">
        <v>13196</v>
      </c>
      <c r="G4702" s="18" t="s">
        <v>20813</v>
      </c>
      <c r="H4702" s="13" t="s">
        <v>24578</v>
      </c>
      <c r="I4702" s="16" t="s">
        <v>66511</v>
      </c>
      <c r="J4702" s="10">
        <v>1</v>
      </c>
    </row>
    <row r="4703" spans="1:10" x14ac:dyDescent="0.3">
      <c r="A4703" s="12" t="str">
        <f t="shared" si="74"/>
        <v>hair-1494</v>
      </c>
      <c r="B4703" s="10">
        <v>1494</v>
      </c>
      <c r="C4703" s="10" t="s">
        <v>8684</v>
      </c>
      <c r="D4703" s="11">
        <v>40604</v>
      </c>
      <c r="E4703" s="10" t="s">
        <v>13197</v>
      </c>
      <c r="G4703" s="10" t="s">
        <v>20814</v>
      </c>
      <c r="H4703" s="13" t="s">
        <v>24578</v>
      </c>
      <c r="I4703" s="16" t="s">
        <v>66511</v>
      </c>
      <c r="J4703" s="10">
        <v>1</v>
      </c>
    </row>
    <row r="4704" spans="1:10" x14ac:dyDescent="0.3">
      <c r="A4704" s="12" t="str">
        <f t="shared" si="74"/>
        <v>hair-3831</v>
      </c>
      <c r="B4704" s="12">
        <v>3831</v>
      </c>
      <c r="C4704" s="12" t="s">
        <v>8684</v>
      </c>
      <c r="D4704" s="11">
        <v>40605</v>
      </c>
      <c r="E4704" s="13" t="s">
        <v>13198</v>
      </c>
      <c r="G4704" s="18" t="s">
        <v>20815</v>
      </c>
      <c r="H4704" s="13" t="s">
        <v>24578</v>
      </c>
      <c r="I4704" s="16" t="s">
        <v>66511</v>
      </c>
      <c r="J4704" s="10">
        <v>1</v>
      </c>
    </row>
    <row r="4705" spans="1:10" x14ac:dyDescent="0.3">
      <c r="A4705" s="12" t="str">
        <f t="shared" si="74"/>
        <v>hair-3210</v>
      </c>
      <c r="B4705" s="10">
        <v>3210</v>
      </c>
      <c r="C4705" s="10" t="s">
        <v>8684</v>
      </c>
      <c r="D4705" s="11">
        <v>40606</v>
      </c>
      <c r="E4705" s="10" t="s">
        <v>13199</v>
      </c>
      <c r="G4705" s="10" t="s">
        <v>20816</v>
      </c>
      <c r="H4705" s="13" t="s">
        <v>24578</v>
      </c>
      <c r="I4705" s="16" t="s">
        <v>66511</v>
      </c>
      <c r="J4705" s="10">
        <v>1</v>
      </c>
    </row>
    <row r="4706" spans="1:10" x14ac:dyDescent="0.3">
      <c r="A4706" s="12" t="str">
        <f t="shared" si="74"/>
        <v>hair-1319</v>
      </c>
      <c r="B4706" s="12">
        <v>1319</v>
      </c>
      <c r="C4706" s="12" t="s">
        <v>8684</v>
      </c>
      <c r="D4706" s="11">
        <v>40607</v>
      </c>
      <c r="E4706" s="13" t="s">
        <v>13200</v>
      </c>
      <c r="G4706" s="18" t="s">
        <v>20817</v>
      </c>
      <c r="H4706" s="13" t="s">
        <v>24578</v>
      </c>
      <c r="I4706" s="16" t="s">
        <v>66511</v>
      </c>
      <c r="J4706" s="10">
        <v>1</v>
      </c>
    </row>
    <row r="4707" spans="1:10" x14ac:dyDescent="0.3">
      <c r="A4707" s="12" t="str">
        <f t="shared" si="74"/>
        <v>hair-880</v>
      </c>
      <c r="B4707" s="10">
        <v>880</v>
      </c>
      <c r="C4707" s="10" t="s">
        <v>8684</v>
      </c>
      <c r="D4707" s="11">
        <v>40610</v>
      </c>
      <c r="E4707" s="10" t="s">
        <v>13201</v>
      </c>
      <c r="G4707" s="10" t="s">
        <v>20818</v>
      </c>
      <c r="H4707" s="13" t="s">
        <v>24578</v>
      </c>
      <c r="I4707" s="16" t="s">
        <v>66511</v>
      </c>
      <c r="J4707" s="10">
        <v>1</v>
      </c>
    </row>
    <row r="4708" spans="1:10" x14ac:dyDescent="0.3">
      <c r="A4708" s="12" t="str">
        <f t="shared" si="74"/>
        <v>hair-2323</v>
      </c>
      <c r="B4708" s="12">
        <v>2323</v>
      </c>
      <c r="C4708" s="12" t="s">
        <v>8684</v>
      </c>
      <c r="D4708" s="11">
        <v>40611</v>
      </c>
      <c r="E4708" s="13" t="s">
        <v>13202</v>
      </c>
      <c r="G4708" s="18" t="s">
        <v>20819</v>
      </c>
      <c r="H4708" s="13" t="s">
        <v>24578</v>
      </c>
      <c r="I4708" s="16" t="s">
        <v>66511</v>
      </c>
      <c r="J4708" s="10">
        <v>1</v>
      </c>
    </row>
    <row r="4709" spans="1:10" x14ac:dyDescent="0.3">
      <c r="A4709" s="12" t="str">
        <f t="shared" si="74"/>
        <v>hair-5590</v>
      </c>
      <c r="B4709" s="10">
        <v>5590</v>
      </c>
      <c r="C4709" s="10" t="s">
        <v>8684</v>
      </c>
      <c r="D4709" s="11">
        <v>40612</v>
      </c>
      <c r="E4709" s="10" t="s">
        <v>13203</v>
      </c>
      <c r="G4709" s="10" t="s">
        <v>20820</v>
      </c>
      <c r="H4709" s="13" t="s">
        <v>24578</v>
      </c>
      <c r="I4709" s="16" t="s">
        <v>66511</v>
      </c>
      <c r="J4709" s="10">
        <v>1</v>
      </c>
    </row>
    <row r="4710" spans="1:10" x14ac:dyDescent="0.3">
      <c r="A4710" s="12" t="str">
        <f t="shared" si="74"/>
        <v>hair-3543</v>
      </c>
      <c r="B4710" s="12">
        <v>3543</v>
      </c>
      <c r="C4710" s="12" t="s">
        <v>8684</v>
      </c>
      <c r="D4710" s="11">
        <v>40613</v>
      </c>
      <c r="E4710" s="13" t="s">
        <v>13204</v>
      </c>
      <c r="G4710" s="18" t="s">
        <v>20821</v>
      </c>
      <c r="H4710" s="13" t="s">
        <v>24578</v>
      </c>
      <c r="I4710" s="16" t="s">
        <v>66511</v>
      </c>
      <c r="J4710" s="10">
        <v>1</v>
      </c>
    </row>
    <row r="4711" spans="1:10" x14ac:dyDescent="0.3">
      <c r="A4711" s="12" t="str">
        <f t="shared" si="74"/>
        <v>hair-1199</v>
      </c>
      <c r="B4711" s="10">
        <v>1199</v>
      </c>
      <c r="C4711" s="10" t="s">
        <v>8684</v>
      </c>
      <c r="D4711" s="11">
        <v>40614</v>
      </c>
      <c r="E4711" s="10" t="s">
        <v>13205</v>
      </c>
      <c r="G4711" s="10" t="s">
        <v>20822</v>
      </c>
      <c r="H4711" s="13" t="s">
        <v>24578</v>
      </c>
      <c r="I4711" s="16" t="s">
        <v>66511</v>
      </c>
      <c r="J4711" s="10">
        <v>1</v>
      </c>
    </row>
    <row r="4712" spans="1:10" x14ac:dyDescent="0.3">
      <c r="A4712" s="12" t="str">
        <f t="shared" si="74"/>
        <v>hair-290</v>
      </c>
      <c r="B4712" s="12">
        <v>290</v>
      </c>
      <c r="C4712" s="12" t="s">
        <v>8684</v>
      </c>
      <c r="D4712" s="11">
        <v>40615</v>
      </c>
      <c r="E4712" s="13" t="s">
        <v>13206</v>
      </c>
      <c r="G4712" s="18" t="s">
        <v>20823</v>
      </c>
      <c r="H4712" s="13" t="s">
        <v>24578</v>
      </c>
      <c r="I4712" s="16" t="s">
        <v>66511</v>
      </c>
      <c r="J4712" s="10">
        <v>1</v>
      </c>
    </row>
    <row r="4713" spans="1:10" x14ac:dyDescent="0.3">
      <c r="A4713" s="12" t="str">
        <f t="shared" si="74"/>
        <v>hair-2604</v>
      </c>
      <c r="B4713" s="10">
        <v>2604</v>
      </c>
      <c r="C4713" s="10" t="s">
        <v>8684</v>
      </c>
      <c r="D4713" s="11">
        <v>40616</v>
      </c>
      <c r="E4713" s="10" t="s">
        <v>13207</v>
      </c>
      <c r="G4713" s="10" t="s">
        <v>20824</v>
      </c>
      <c r="H4713" s="13" t="s">
        <v>24578</v>
      </c>
      <c r="I4713" s="16" t="s">
        <v>66511</v>
      </c>
      <c r="J4713" s="10">
        <v>1</v>
      </c>
    </row>
    <row r="4714" spans="1:10" x14ac:dyDescent="0.3">
      <c r="A4714" s="12" t="str">
        <f t="shared" si="74"/>
        <v>hair-843</v>
      </c>
      <c r="B4714" s="12">
        <v>843</v>
      </c>
      <c r="C4714" s="12" t="s">
        <v>8684</v>
      </c>
      <c r="D4714" s="11">
        <v>40617</v>
      </c>
      <c r="E4714" s="13" t="s">
        <v>13208</v>
      </c>
      <c r="G4714" s="18" t="s">
        <v>20825</v>
      </c>
      <c r="H4714" s="13" t="s">
        <v>24578</v>
      </c>
      <c r="I4714" s="16" t="s">
        <v>66511</v>
      </c>
      <c r="J4714" s="10">
        <v>1</v>
      </c>
    </row>
    <row r="4715" spans="1:10" x14ac:dyDescent="0.3">
      <c r="A4715" s="12" t="str">
        <f t="shared" si="74"/>
        <v>hair-5217</v>
      </c>
      <c r="B4715" s="10">
        <v>5217</v>
      </c>
      <c r="C4715" s="10" t="s">
        <v>8684</v>
      </c>
      <c r="D4715" s="11">
        <v>40640</v>
      </c>
      <c r="E4715" s="10" t="s">
        <v>13209</v>
      </c>
      <c r="G4715" s="10" t="s">
        <v>20826</v>
      </c>
      <c r="H4715" s="13" t="s">
        <v>24578</v>
      </c>
      <c r="I4715" s="16" t="s">
        <v>66511</v>
      </c>
      <c r="J4715" s="10">
        <v>1</v>
      </c>
    </row>
    <row r="4716" spans="1:10" x14ac:dyDescent="0.3">
      <c r="A4716" s="12" t="str">
        <f t="shared" si="74"/>
        <v>hair-4679</v>
      </c>
      <c r="B4716" s="12">
        <v>4679</v>
      </c>
      <c r="C4716" s="12" t="s">
        <v>8684</v>
      </c>
      <c r="D4716" s="11">
        <v>40641</v>
      </c>
      <c r="E4716" s="13" t="s">
        <v>13210</v>
      </c>
      <c r="G4716" s="18" t="s">
        <v>20827</v>
      </c>
      <c r="H4716" s="13" t="s">
        <v>24578</v>
      </c>
      <c r="I4716" s="16" t="s">
        <v>66511</v>
      </c>
      <c r="J4716" s="10">
        <v>1</v>
      </c>
    </row>
    <row r="4717" spans="1:10" x14ac:dyDescent="0.3">
      <c r="A4717" s="12" t="str">
        <f t="shared" si="74"/>
        <v>hair-5658</v>
      </c>
      <c r="B4717" s="10">
        <v>5658</v>
      </c>
      <c r="C4717" s="10" t="s">
        <v>8684</v>
      </c>
      <c r="D4717" s="11">
        <v>40642</v>
      </c>
      <c r="E4717" s="10" t="s">
        <v>13211</v>
      </c>
      <c r="G4717" s="10" t="s">
        <v>20828</v>
      </c>
      <c r="H4717" s="13" t="s">
        <v>24578</v>
      </c>
      <c r="I4717" s="16" t="s">
        <v>66511</v>
      </c>
      <c r="J4717" s="10">
        <v>1</v>
      </c>
    </row>
    <row r="4718" spans="1:10" x14ac:dyDescent="0.3">
      <c r="A4718" s="12" t="str">
        <f t="shared" si="74"/>
        <v>hair-896</v>
      </c>
      <c r="B4718" s="12">
        <v>896</v>
      </c>
      <c r="C4718" s="12" t="s">
        <v>8684</v>
      </c>
      <c r="D4718" s="11">
        <v>40643</v>
      </c>
      <c r="E4718" s="13" t="s">
        <v>13212</v>
      </c>
      <c r="G4718" s="18" t="s">
        <v>20829</v>
      </c>
      <c r="H4718" s="13" t="s">
        <v>24578</v>
      </c>
      <c r="I4718" s="16" t="s">
        <v>66511</v>
      </c>
      <c r="J4718" s="10">
        <v>1</v>
      </c>
    </row>
    <row r="4719" spans="1:10" x14ac:dyDescent="0.3">
      <c r="A4719" s="12" t="str">
        <f t="shared" si="74"/>
        <v>hair-3279</v>
      </c>
      <c r="B4719" s="10">
        <v>3279</v>
      </c>
      <c r="C4719" s="10" t="s">
        <v>8684</v>
      </c>
      <c r="D4719" s="11">
        <v>40644</v>
      </c>
      <c r="E4719" s="10" t="s">
        <v>13213</v>
      </c>
      <c r="G4719" s="10" t="s">
        <v>20830</v>
      </c>
      <c r="H4719" s="13" t="s">
        <v>24578</v>
      </c>
      <c r="I4719" s="16" t="s">
        <v>66511</v>
      </c>
      <c r="J4719" s="10">
        <v>1</v>
      </c>
    </row>
    <row r="4720" spans="1:10" x14ac:dyDescent="0.3">
      <c r="A4720" s="12" t="str">
        <f t="shared" si="74"/>
        <v>hair-358</v>
      </c>
      <c r="B4720" s="12">
        <v>358</v>
      </c>
      <c r="C4720" s="12" t="s">
        <v>8684</v>
      </c>
      <c r="D4720" s="11">
        <v>40645</v>
      </c>
      <c r="E4720" s="13" t="s">
        <v>13214</v>
      </c>
      <c r="G4720" s="18" t="s">
        <v>20831</v>
      </c>
      <c r="H4720" s="13" t="s">
        <v>24578</v>
      </c>
      <c r="I4720" s="16" t="s">
        <v>66511</v>
      </c>
      <c r="J4720" s="10">
        <v>1</v>
      </c>
    </row>
    <row r="4721" spans="1:10" x14ac:dyDescent="0.3">
      <c r="A4721" s="12" t="str">
        <f t="shared" si="74"/>
        <v>hair-5686</v>
      </c>
      <c r="B4721" s="10">
        <v>5686</v>
      </c>
      <c r="C4721" s="10" t="s">
        <v>8684</v>
      </c>
      <c r="D4721" s="11">
        <v>40646</v>
      </c>
      <c r="E4721" s="10" t="s">
        <v>13215</v>
      </c>
      <c r="G4721" s="10" t="s">
        <v>20832</v>
      </c>
      <c r="H4721" s="13" t="s">
        <v>24578</v>
      </c>
      <c r="I4721" s="16" t="s">
        <v>66511</v>
      </c>
      <c r="J4721" s="10">
        <v>1</v>
      </c>
    </row>
    <row r="4722" spans="1:10" x14ac:dyDescent="0.3">
      <c r="A4722" s="12" t="str">
        <f t="shared" si="74"/>
        <v>hair-4255</v>
      </c>
      <c r="B4722" s="12">
        <v>4255</v>
      </c>
      <c r="C4722" s="12" t="s">
        <v>8684</v>
      </c>
      <c r="D4722" s="11">
        <v>40647</v>
      </c>
      <c r="E4722" s="13" t="s">
        <v>13216</v>
      </c>
      <c r="G4722" s="18" t="s">
        <v>20833</v>
      </c>
      <c r="H4722" s="13" t="s">
        <v>24578</v>
      </c>
      <c r="I4722" s="16" t="s">
        <v>66511</v>
      </c>
      <c r="J4722" s="10">
        <v>1</v>
      </c>
    </row>
    <row r="4723" spans="1:10" x14ac:dyDescent="0.3">
      <c r="A4723" s="12" t="str">
        <f t="shared" si="74"/>
        <v>hair-567</v>
      </c>
      <c r="B4723" s="10">
        <v>567</v>
      </c>
      <c r="C4723" s="10" t="s">
        <v>8684</v>
      </c>
      <c r="D4723" s="11">
        <v>40650</v>
      </c>
      <c r="E4723" s="10" t="s">
        <v>13217</v>
      </c>
      <c r="G4723" s="10" t="s">
        <v>20834</v>
      </c>
      <c r="H4723" s="13" t="s">
        <v>24578</v>
      </c>
      <c r="I4723" s="16" t="s">
        <v>66511</v>
      </c>
      <c r="J4723" s="10">
        <v>1</v>
      </c>
    </row>
    <row r="4724" spans="1:10" x14ac:dyDescent="0.3">
      <c r="A4724" s="12" t="str">
        <f t="shared" si="74"/>
        <v>hair-5545</v>
      </c>
      <c r="B4724" s="12">
        <v>5545</v>
      </c>
      <c r="C4724" s="12" t="s">
        <v>8684</v>
      </c>
      <c r="D4724" s="11">
        <v>40651</v>
      </c>
      <c r="E4724" s="13" t="s">
        <v>13218</v>
      </c>
      <c r="G4724" s="18" t="s">
        <v>20835</v>
      </c>
      <c r="H4724" s="13" t="s">
        <v>24578</v>
      </c>
      <c r="I4724" s="16" t="s">
        <v>66511</v>
      </c>
      <c r="J4724" s="10">
        <v>1</v>
      </c>
    </row>
    <row r="4725" spans="1:10" x14ac:dyDescent="0.3">
      <c r="A4725" s="12" t="str">
        <f t="shared" si="74"/>
        <v>hair-88</v>
      </c>
      <c r="B4725" s="10">
        <v>88</v>
      </c>
      <c r="C4725" s="10" t="s">
        <v>8684</v>
      </c>
      <c r="D4725" s="11">
        <v>40652</v>
      </c>
      <c r="E4725" s="10" t="s">
        <v>13219</v>
      </c>
      <c r="G4725" s="10" t="s">
        <v>20836</v>
      </c>
      <c r="H4725" s="13" t="s">
        <v>24578</v>
      </c>
      <c r="I4725" s="16" t="s">
        <v>66511</v>
      </c>
      <c r="J4725" s="10">
        <v>1</v>
      </c>
    </row>
    <row r="4726" spans="1:10" x14ac:dyDescent="0.3">
      <c r="A4726" s="12" t="str">
        <f t="shared" si="74"/>
        <v>hair-5350</v>
      </c>
      <c r="B4726" s="12">
        <v>5350</v>
      </c>
      <c r="C4726" s="12" t="s">
        <v>8684</v>
      </c>
      <c r="D4726" s="11">
        <v>40653</v>
      </c>
      <c r="E4726" s="13" t="s">
        <v>13220</v>
      </c>
      <c r="G4726" s="18" t="s">
        <v>20837</v>
      </c>
      <c r="H4726" s="13" t="s">
        <v>24578</v>
      </c>
      <c r="I4726" s="16" t="s">
        <v>66511</v>
      </c>
      <c r="J4726" s="10">
        <v>1</v>
      </c>
    </row>
    <row r="4727" spans="1:10" x14ac:dyDescent="0.3">
      <c r="A4727" s="12" t="str">
        <f t="shared" si="74"/>
        <v>hair-3367</v>
      </c>
      <c r="B4727" s="10">
        <v>3367</v>
      </c>
      <c r="C4727" s="10" t="s">
        <v>8684</v>
      </c>
      <c r="D4727" s="11">
        <v>40654</v>
      </c>
      <c r="E4727" s="10" t="s">
        <v>13221</v>
      </c>
      <c r="G4727" s="10" t="s">
        <v>20838</v>
      </c>
      <c r="H4727" s="13" t="s">
        <v>24578</v>
      </c>
      <c r="I4727" s="16" t="s">
        <v>66511</v>
      </c>
      <c r="J4727" s="10">
        <v>1</v>
      </c>
    </row>
    <row r="4728" spans="1:10" x14ac:dyDescent="0.3">
      <c r="A4728" s="12" t="str">
        <f t="shared" si="74"/>
        <v>hair-195</v>
      </c>
      <c r="B4728" s="12">
        <v>195</v>
      </c>
      <c r="C4728" s="12" t="s">
        <v>8684</v>
      </c>
      <c r="D4728" s="11">
        <v>40655</v>
      </c>
      <c r="E4728" s="13" t="s">
        <v>13222</v>
      </c>
      <c r="G4728" s="18" t="s">
        <v>20839</v>
      </c>
      <c r="H4728" s="13" t="s">
        <v>24578</v>
      </c>
      <c r="I4728" s="16" t="s">
        <v>66511</v>
      </c>
      <c r="J4728" s="10">
        <v>1</v>
      </c>
    </row>
    <row r="4729" spans="1:10" x14ac:dyDescent="0.3">
      <c r="A4729" s="12" t="str">
        <f t="shared" si="74"/>
        <v>hair-224</v>
      </c>
      <c r="B4729" s="10">
        <v>224</v>
      </c>
      <c r="C4729" s="10" t="s">
        <v>8684</v>
      </c>
      <c r="D4729" s="11">
        <v>40656</v>
      </c>
      <c r="E4729" s="10" t="s">
        <v>13223</v>
      </c>
      <c r="G4729" s="10" t="s">
        <v>20840</v>
      </c>
      <c r="H4729" s="13" t="s">
        <v>24578</v>
      </c>
      <c r="I4729" s="16" t="s">
        <v>66511</v>
      </c>
      <c r="J4729" s="10">
        <v>1</v>
      </c>
    </row>
    <row r="4730" spans="1:10" x14ac:dyDescent="0.3">
      <c r="A4730" s="12" t="str">
        <f t="shared" si="74"/>
        <v>hair-729</v>
      </c>
      <c r="B4730" s="12">
        <v>729</v>
      </c>
      <c r="C4730" s="12" t="s">
        <v>8684</v>
      </c>
      <c r="D4730" s="11">
        <v>40657</v>
      </c>
      <c r="E4730" s="13" t="s">
        <v>13224</v>
      </c>
      <c r="G4730" s="18" t="s">
        <v>20841</v>
      </c>
      <c r="H4730" s="13" t="s">
        <v>24578</v>
      </c>
      <c r="I4730" s="16" t="s">
        <v>66511</v>
      </c>
      <c r="J4730" s="10">
        <v>1</v>
      </c>
    </row>
    <row r="4731" spans="1:10" x14ac:dyDescent="0.3">
      <c r="A4731" s="12" t="str">
        <f t="shared" si="74"/>
        <v>hair-5731</v>
      </c>
      <c r="B4731" s="10">
        <v>5731</v>
      </c>
      <c r="C4731" s="10" t="s">
        <v>8684</v>
      </c>
      <c r="D4731" s="11">
        <v>40660</v>
      </c>
      <c r="E4731" s="10" t="s">
        <v>13225</v>
      </c>
      <c r="G4731" s="10" t="s">
        <v>20842</v>
      </c>
      <c r="H4731" s="13" t="s">
        <v>24578</v>
      </c>
      <c r="I4731" s="16" t="s">
        <v>66511</v>
      </c>
      <c r="J4731" s="10">
        <v>1</v>
      </c>
    </row>
    <row r="4732" spans="1:10" x14ac:dyDescent="0.3">
      <c r="A4732" s="12" t="str">
        <f t="shared" si="74"/>
        <v>hair-4080</v>
      </c>
      <c r="B4732" s="12">
        <v>4080</v>
      </c>
      <c r="C4732" s="12" t="s">
        <v>8684</v>
      </c>
      <c r="D4732" s="11">
        <v>40661</v>
      </c>
      <c r="E4732" s="13" t="s">
        <v>13226</v>
      </c>
      <c r="G4732" s="18" t="s">
        <v>20843</v>
      </c>
      <c r="H4732" s="13" t="s">
        <v>24578</v>
      </c>
      <c r="I4732" s="16" t="s">
        <v>66511</v>
      </c>
      <c r="J4732" s="10">
        <v>1</v>
      </c>
    </row>
    <row r="4733" spans="1:10" x14ac:dyDescent="0.3">
      <c r="A4733" s="12" t="str">
        <f t="shared" si="74"/>
        <v>hair-6188</v>
      </c>
      <c r="B4733" s="10">
        <v>6188</v>
      </c>
      <c r="C4733" s="10" t="s">
        <v>8684</v>
      </c>
      <c r="D4733" s="11">
        <v>40662</v>
      </c>
      <c r="E4733" s="10" t="s">
        <v>13227</v>
      </c>
      <c r="G4733" s="10" t="s">
        <v>20844</v>
      </c>
      <c r="H4733" s="13" t="s">
        <v>24578</v>
      </c>
      <c r="I4733" s="16" t="s">
        <v>66511</v>
      </c>
      <c r="J4733" s="10">
        <v>1</v>
      </c>
    </row>
    <row r="4734" spans="1:10" x14ac:dyDescent="0.3">
      <c r="A4734" s="12" t="str">
        <f t="shared" si="74"/>
        <v>hair-5008</v>
      </c>
      <c r="B4734" s="12">
        <v>5008</v>
      </c>
      <c r="C4734" s="12" t="s">
        <v>8684</v>
      </c>
      <c r="D4734" s="11">
        <v>40663</v>
      </c>
      <c r="E4734" s="13" t="s">
        <v>13228</v>
      </c>
      <c r="G4734" s="18" t="s">
        <v>20845</v>
      </c>
      <c r="H4734" s="13" t="s">
        <v>24578</v>
      </c>
      <c r="I4734" s="16" t="s">
        <v>66511</v>
      </c>
      <c r="J4734" s="10">
        <v>1</v>
      </c>
    </row>
    <row r="4735" spans="1:10" x14ac:dyDescent="0.3">
      <c r="A4735" s="12" t="str">
        <f t="shared" si="74"/>
        <v>hair-3298</v>
      </c>
      <c r="B4735" s="10">
        <v>3298</v>
      </c>
      <c r="C4735" s="10" t="s">
        <v>8684</v>
      </c>
      <c r="D4735" s="11">
        <v>40664</v>
      </c>
      <c r="E4735" s="10" t="s">
        <v>13229</v>
      </c>
      <c r="G4735" s="10" t="s">
        <v>20846</v>
      </c>
      <c r="H4735" s="13" t="s">
        <v>24578</v>
      </c>
      <c r="I4735" s="16" t="s">
        <v>66511</v>
      </c>
      <c r="J4735" s="10">
        <v>1</v>
      </c>
    </row>
    <row r="4736" spans="1:10" x14ac:dyDescent="0.3">
      <c r="A4736" s="12" t="str">
        <f t="shared" si="74"/>
        <v>hair-2760</v>
      </c>
      <c r="B4736" s="12">
        <v>2760</v>
      </c>
      <c r="C4736" s="12" t="s">
        <v>8684</v>
      </c>
      <c r="D4736" s="11">
        <v>40665</v>
      </c>
      <c r="E4736" s="13" t="s">
        <v>13230</v>
      </c>
      <c r="G4736" s="18" t="s">
        <v>20847</v>
      </c>
      <c r="H4736" s="13" t="s">
        <v>24578</v>
      </c>
      <c r="I4736" s="16" t="s">
        <v>66511</v>
      </c>
      <c r="J4736" s="10">
        <v>1</v>
      </c>
    </row>
    <row r="4737" spans="1:10" x14ac:dyDescent="0.3">
      <c r="A4737" s="12" t="str">
        <f t="shared" si="74"/>
        <v>hair-1754</v>
      </c>
      <c r="B4737" s="10">
        <v>1754</v>
      </c>
      <c r="C4737" s="10" t="s">
        <v>8684</v>
      </c>
      <c r="D4737" s="11">
        <v>40666</v>
      </c>
      <c r="E4737" s="10" t="s">
        <v>13231</v>
      </c>
      <c r="G4737" s="10" t="s">
        <v>20848</v>
      </c>
      <c r="H4737" s="13" t="s">
        <v>24578</v>
      </c>
      <c r="I4737" s="16" t="s">
        <v>66511</v>
      </c>
      <c r="J4737" s="10">
        <v>1</v>
      </c>
    </row>
    <row r="4738" spans="1:10" x14ac:dyDescent="0.3">
      <c r="A4738" s="12" t="str">
        <f t="shared" si="74"/>
        <v>hair-5813</v>
      </c>
      <c r="B4738" s="12">
        <v>5813</v>
      </c>
      <c r="C4738" s="12" t="s">
        <v>8684</v>
      </c>
      <c r="D4738" s="11">
        <v>40667</v>
      </c>
      <c r="E4738" s="13" t="s">
        <v>13232</v>
      </c>
      <c r="G4738" s="18" t="s">
        <v>20849</v>
      </c>
      <c r="H4738" s="13" t="s">
        <v>24578</v>
      </c>
      <c r="I4738" s="16" t="s">
        <v>66511</v>
      </c>
      <c r="J4738" s="10">
        <v>1</v>
      </c>
    </row>
    <row r="4739" spans="1:10" x14ac:dyDescent="0.3">
      <c r="A4739" s="12" t="str">
        <f t="shared" si="74"/>
        <v>hair-1394</v>
      </c>
      <c r="B4739" s="10">
        <v>1394</v>
      </c>
      <c r="C4739" s="10" t="s">
        <v>8684</v>
      </c>
      <c r="D4739" s="11">
        <v>40670</v>
      </c>
      <c r="E4739" s="10" t="s">
        <v>13233</v>
      </c>
      <c r="G4739" s="10" t="s">
        <v>20850</v>
      </c>
      <c r="H4739" s="13" t="s">
        <v>24578</v>
      </c>
      <c r="I4739" s="16" t="s">
        <v>66511</v>
      </c>
      <c r="J4739" s="10">
        <v>1</v>
      </c>
    </row>
    <row r="4740" spans="1:10" x14ac:dyDescent="0.3">
      <c r="A4740" s="12" t="str">
        <f t="shared" si="74"/>
        <v>hair-2251</v>
      </c>
      <c r="B4740" s="12">
        <v>2251</v>
      </c>
      <c r="C4740" s="12" t="s">
        <v>8684</v>
      </c>
      <c r="D4740" s="11">
        <v>40671</v>
      </c>
      <c r="E4740" s="13" t="s">
        <v>13234</v>
      </c>
      <c r="G4740" s="18" t="s">
        <v>20851</v>
      </c>
      <c r="H4740" s="13" t="s">
        <v>24578</v>
      </c>
      <c r="I4740" s="16" t="s">
        <v>66511</v>
      </c>
      <c r="J4740" s="10">
        <v>1</v>
      </c>
    </row>
    <row r="4741" spans="1:10" x14ac:dyDescent="0.3">
      <c r="A4741" s="12" t="str">
        <f t="shared" si="74"/>
        <v>hair-4033</v>
      </c>
      <c r="B4741" s="10">
        <v>4033</v>
      </c>
      <c r="C4741" s="10" t="s">
        <v>8684</v>
      </c>
      <c r="D4741" s="11">
        <v>40672</v>
      </c>
      <c r="E4741" s="10" t="s">
        <v>13235</v>
      </c>
      <c r="G4741" s="10" t="s">
        <v>20852</v>
      </c>
      <c r="H4741" s="13" t="s">
        <v>24578</v>
      </c>
      <c r="I4741" s="16" t="s">
        <v>66511</v>
      </c>
      <c r="J4741" s="10">
        <v>1</v>
      </c>
    </row>
    <row r="4742" spans="1:10" x14ac:dyDescent="0.3">
      <c r="A4742" s="12" t="str">
        <f t="shared" si="74"/>
        <v>hair-2275</v>
      </c>
      <c r="B4742" s="12">
        <v>2275</v>
      </c>
      <c r="C4742" s="12" t="s">
        <v>8684</v>
      </c>
      <c r="D4742" s="11">
        <v>40673</v>
      </c>
      <c r="E4742" s="13" t="s">
        <v>13236</v>
      </c>
      <c r="G4742" s="18" t="s">
        <v>20853</v>
      </c>
      <c r="H4742" s="13" t="s">
        <v>24578</v>
      </c>
      <c r="I4742" s="16" t="s">
        <v>66511</v>
      </c>
      <c r="J4742" s="10">
        <v>1</v>
      </c>
    </row>
    <row r="4743" spans="1:10" x14ac:dyDescent="0.3">
      <c r="A4743" s="12" t="str">
        <f t="shared" si="74"/>
        <v>hair-3806</v>
      </c>
      <c r="B4743" s="10">
        <v>3806</v>
      </c>
      <c r="C4743" s="10" t="s">
        <v>8684</v>
      </c>
      <c r="D4743" s="11">
        <v>40674</v>
      </c>
      <c r="E4743" s="10" t="s">
        <v>13237</v>
      </c>
      <c r="G4743" s="10" t="s">
        <v>20854</v>
      </c>
      <c r="H4743" s="13" t="s">
        <v>24578</v>
      </c>
      <c r="I4743" s="16" t="s">
        <v>66511</v>
      </c>
      <c r="J4743" s="10">
        <v>1</v>
      </c>
    </row>
    <row r="4744" spans="1:10" x14ac:dyDescent="0.3">
      <c r="A4744" s="12" t="str">
        <f t="shared" si="74"/>
        <v>hair-687</v>
      </c>
      <c r="B4744" s="12">
        <v>687</v>
      </c>
      <c r="C4744" s="12" t="s">
        <v>8684</v>
      </c>
      <c r="D4744" s="11">
        <v>40675</v>
      </c>
      <c r="E4744" s="13" t="s">
        <v>13238</v>
      </c>
      <c r="G4744" s="18" t="s">
        <v>20855</v>
      </c>
      <c r="H4744" s="13" t="s">
        <v>24578</v>
      </c>
      <c r="I4744" s="16" t="s">
        <v>66511</v>
      </c>
      <c r="J4744" s="10">
        <v>1</v>
      </c>
    </row>
    <row r="4745" spans="1:10" x14ac:dyDescent="0.3">
      <c r="A4745" s="12" t="str">
        <f t="shared" si="74"/>
        <v>hair-494</v>
      </c>
      <c r="B4745" s="10">
        <v>494</v>
      </c>
      <c r="C4745" s="10" t="s">
        <v>8684</v>
      </c>
      <c r="D4745" s="11">
        <v>40676</v>
      </c>
      <c r="E4745" s="10" t="s">
        <v>13239</v>
      </c>
      <c r="G4745" s="10" t="s">
        <v>20856</v>
      </c>
      <c r="H4745" s="13" t="s">
        <v>24578</v>
      </c>
      <c r="I4745" s="16" t="s">
        <v>66511</v>
      </c>
      <c r="J4745" s="10">
        <v>1</v>
      </c>
    </row>
    <row r="4746" spans="1:10" x14ac:dyDescent="0.3">
      <c r="A4746" s="12" t="str">
        <f t="shared" si="74"/>
        <v>hair-4348</v>
      </c>
      <c r="B4746" s="12">
        <v>4348</v>
      </c>
      <c r="C4746" s="12" t="s">
        <v>8684</v>
      </c>
      <c r="D4746" s="11">
        <v>40677</v>
      </c>
      <c r="E4746" s="13" t="s">
        <v>13240</v>
      </c>
      <c r="G4746" s="18" t="s">
        <v>20857</v>
      </c>
      <c r="H4746" s="13" t="s">
        <v>24578</v>
      </c>
      <c r="I4746" s="16" t="s">
        <v>66511</v>
      </c>
      <c r="J4746" s="10">
        <v>1</v>
      </c>
    </row>
    <row r="4747" spans="1:10" x14ac:dyDescent="0.3">
      <c r="A4747" s="12" t="str">
        <f t="shared" si="74"/>
        <v>hair-3088</v>
      </c>
      <c r="B4747" s="10">
        <v>3088</v>
      </c>
      <c r="C4747" s="10" t="s">
        <v>8684</v>
      </c>
      <c r="D4747" s="11">
        <v>40690</v>
      </c>
      <c r="E4747" s="10" t="s">
        <v>13241</v>
      </c>
      <c r="G4747" s="10" t="s">
        <v>20858</v>
      </c>
      <c r="H4747" s="13" t="s">
        <v>24578</v>
      </c>
      <c r="I4747" s="16" t="s">
        <v>66511</v>
      </c>
      <c r="J4747" s="10">
        <v>1</v>
      </c>
    </row>
    <row r="4748" spans="1:10" x14ac:dyDescent="0.3">
      <c r="A4748" s="12" t="str">
        <f t="shared" si="74"/>
        <v>hair-2539</v>
      </c>
      <c r="B4748" s="12">
        <v>2539</v>
      </c>
      <c r="C4748" s="12" t="s">
        <v>8684</v>
      </c>
      <c r="D4748" s="11">
        <v>40691</v>
      </c>
      <c r="E4748" s="13" t="s">
        <v>13242</v>
      </c>
      <c r="G4748" s="18" t="s">
        <v>20859</v>
      </c>
      <c r="H4748" s="13" t="s">
        <v>24578</v>
      </c>
      <c r="I4748" s="16" t="s">
        <v>66511</v>
      </c>
      <c r="J4748" s="10">
        <v>1</v>
      </c>
    </row>
    <row r="4749" spans="1:10" x14ac:dyDescent="0.3">
      <c r="A4749" s="12" t="str">
        <f t="shared" si="74"/>
        <v>hair-3331</v>
      </c>
      <c r="B4749" s="10">
        <v>3331</v>
      </c>
      <c r="C4749" s="10" t="s">
        <v>8684</v>
      </c>
      <c r="D4749" s="11">
        <v>40692</v>
      </c>
      <c r="E4749" s="10" t="s">
        <v>13243</v>
      </c>
      <c r="G4749" s="10" t="s">
        <v>20860</v>
      </c>
      <c r="H4749" s="13" t="s">
        <v>24578</v>
      </c>
      <c r="I4749" s="16" t="s">
        <v>66511</v>
      </c>
      <c r="J4749" s="10">
        <v>1</v>
      </c>
    </row>
    <row r="4750" spans="1:10" x14ac:dyDescent="0.3">
      <c r="A4750" s="12" t="str">
        <f t="shared" si="74"/>
        <v>hair-4312</v>
      </c>
      <c r="B4750" s="12">
        <v>4312</v>
      </c>
      <c r="C4750" s="12" t="s">
        <v>8684</v>
      </c>
      <c r="D4750" s="11">
        <v>40693</v>
      </c>
      <c r="E4750" s="13" t="s">
        <v>13244</v>
      </c>
      <c r="G4750" s="18" t="s">
        <v>20861</v>
      </c>
      <c r="H4750" s="13" t="s">
        <v>24578</v>
      </c>
      <c r="I4750" s="16" t="s">
        <v>66511</v>
      </c>
      <c r="J4750" s="10">
        <v>1</v>
      </c>
    </row>
    <row r="4751" spans="1:10" x14ac:dyDescent="0.3">
      <c r="A4751" s="12" t="str">
        <f t="shared" si="74"/>
        <v>hair-2723</v>
      </c>
      <c r="B4751" s="10">
        <v>2723</v>
      </c>
      <c r="C4751" s="10" t="s">
        <v>8684</v>
      </c>
      <c r="D4751" s="11">
        <v>40694</v>
      </c>
      <c r="E4751" s="10" t="s">
        <v>13245</v>
      </c>
      <c r="G4751" s="10" t="s">
        <v>20862</v>
      </c>
      <c r="H4751" s="13" t="s">
        <v>24578</v>
      </c>
      <c r="I4751" s="16" t="s">
        <v>66511</v>
      </c>
      <c r="J4751" s="10">
        <v>1</v>
      </c>
    </row>
    <row r="4752" spans="1:10" x14ac:dyDescent="0.3">
      <c r="A4752" s="12" t="str">
        <f t="shared" si="74"/>
        <v>hair-3734</v>
      </c>
      <c r="B4752" s="12">
        <v>3734</v>
      </c>
      <c r="C4752" s="12" t="s">
        <v>8684</v>
      </c>
      <c r="D4752" s="11">
        <v>40695</v>
      </c>
      <c r="E4752" s="13" t="s">
        <v>13246</v>
      </c>
      <c r="G4752" s="18" t="s">
        <v>20863</v>
      </c>
      <c r="H4752" s="13" t="s">
        <v>24578</v>
      </c>
      <c r="I4752" s="16" t="s">
        <v>66511</v>
      </c>
      <c r="J4752" s="10">
        <v>1</v>
      </c>
    </row>
    <row r="4753" spans="1:10" x14ac:dyDescent="0.3">
      <c r="A4753" s="12" t="str">
        <f t="shared" si="74"/>
        <v>hair-4989</v>
      </c>
      <c r="B4753" s="10">
        <v>4989</v>
      </c>
      <c r="C4753" s="10" t="s">
        <v>8684</v>
      </c>
      <c r="D4753" s="11">
        <v>40696</v>
      </c>
      <c r="E4753" s="10" t="s">
        <v>13247</v>
      </c>
      <c r="G4753" s="10" t="s">
        <v>20864</v>
      </c>
      <c r="H4753" s="13" t="s">
        <v>24578</v>
      </c>
      <c r="I4753" s="16" t="s">
        <v>66511</v>
      </c>
      <c r="J4753" s="10">
        <v>1</v>
      </c>
    </row>
    <row r="4754" spans="1:10" x14ac:dyDescent="0.3">
      <c r="A4754" s="12" t="str">
        <f t="shared" si="74"/>
        <v>hair-1011</v>
      </c>
      <c r="B4754" s="12">
        <v>1011</v>
      </c>
      <c r="C4754" s="12" t="s">
        <v>8684</v>
      </c>
      <c r="D4754" s="11">
        <v>40697</v>
      </c>
      <c r="E4754" s="13" t="s">
        <v>13248</v>
      </c>
      <c r="G4754" s="18" t="s">
        <v>20865</v>
      </c>
      <c r="H4754" s="13" t="s">
        <v>24578</v>
      </c>
      <c r="I4754" s="16" t="s">
        <v>66511</v>
      </c>
      <c r="J4754" s="10">
        <v>1</v>
      </c>
    </row>
    <row r="4755" spans="1:10" x14ac:dyDescent="0.3">
      <c r="A4755" s="12" t="str">
        <f t="shared" si="74"/>
        <v>hair-3312</v>
      </c>
      <c r="B4755" s="10">
        <v>3312</v>
      </c>
      <c r="C4755" s="10" t="s">
        <v>8684</v>
      </c>
      <c r="D4755" s="11">
        <v>40710</v>
      </c>
      <c r="E4755" s="10" t="s">
        <v>13249</v>
      </c>
      <c r="G4755" s="10" t="s">
        <v>20866</v>
      </c>
      <c r="H4755" s="13" t="s">
        <v>24578</v>
      </c>
      <c r="I4755" s="16" t="s">
        <v>66511</v>
      </c>
      <c r="J4755" s="10">
        <v>1</v>
      </c>
    </row>
    <row r="4756" spans="1:10" x14ac:dyDescent="0.3">
      <c r="A4756" s="12" t="str">
        <f t="shared" si="74"/>
        <v>hair-3474</v>
      </c>
      <c r="B4756" s="12">
        <v>3474</v>
      </c>
      <c r="C4756" s="12" t="s">
        <v>8684</v>
      </c>
      <c r="D4756" s="11">
        <v>40711</v>
      </c>
      <c r="E4756" s="13" t="s">
        <v>13250</v>
      </c>
      <c r="G4756" s="18" t="s">
        <v>20867</v>
      </c>
      <c r="H4756" s="13" t="s">
        <v>24578</v>
      </c>
      <c r="I4756" s="16" t="s">
        <v>66511</v>
      </c>
      <c r="J4756" s="10">
        <v>1</v>
      </c>
    </row>
    <row r="4757" spans="1:10" x14ac:dyDescent="0.3">
      <c r="A4757" s="12" t="str">
        <f t="shared" si="74"/>
        <v>hair-3313</v>
      </c>
      <c r="B4757" s="10">
        <v>3313</v>
      </c>
      <c r="C4757" s="10" t="s">
        <v>8684</v>
      </c>
      <c r="D4757" s="11">
        <v>40712</v>
      </c>
      <c r="E4757" s="10" t="s">
        <v>13251</v>
      </c>
      <c r="G4757" s="10" t="s">
        <v>20868</v>
      </c>
      <c r="H4757" s="13" t="s">
        <v>24578</v>
      </c>
      <c r="I4757" s="16" t="s">
        <v>66511</v>
      </c>
      <c r="J4757" s="10">
        <v>1</v>
      </c>
    </row>
    <row r="4758" spans="1:10" x14ac:dyDescent="0.3">
      <c r="A4758" s="12" t="str">
        <f t="shared" si="74"/>
        <v>hair-6139</v>
      </c>
      <c r="B4758" s="12">
        <v>6139</v>
      </c>
      <c r="C4758" s="12" t="s">
        <v>8684</v>
      </c>
      <c r="D4758" s="11">
        <v>40713</v>
      </c>
      <c r="E4758" s="13" t="s">
        <v>13252</v>
      </c>
      <c r="G4758" s="18" t="s">
        <v>20869</v>
      </c>
      <c r="H4758" s="13" t="s">
        <v>24578</v>
      </c>
      <c r="I4758" s="16" t="s">
        <v>66511</v>
      </c>
      <c r="J4758" s="10">
        <v>1</v>
      </c>
    </row>
    <row r="4759" spans="1:10" x14ac:dyDescent="0.3">
      <c r="A4759" s="12" t="str">
        <f t="shared" si="74"/>
        <v>hair-5952</v>
      </c>
      <c r="B4759" s="10">
        <v>5952</v>
      </c>
      <c r="C4759" s="10" t="s">
        <v>8684</v>
      </c>
      <c r="D4759" s="11">
        <v>40714</v>
      </c>
      <c r="E4759" s="10" t="s">
        <v>13253</v>
      </c>
      <c r="G4759" s="10" t="s">
        <v>20870</v>
      </c>
      <c r="H4759" s="13" t="s">
        <v>24578</v>
      </c>
      <c r="I4759" s="16" t="s">
        <v>66511</v>
      </c>
      <c r="J4759" s="10">
        <v>1</v>
      </c>
    </row>
    <row r="4760" spans="1:10" x14ac:dyDescent="0.3">
      <c r="A4760" s="12" t="str">
        <f t="shared" si="74"/>
        <v>hair-124</v>
      </c>
      <c r="B4760" s="12">
        <v>124</v>
      </c>
      <c r="C4760" s="12" t="s">
        <v>8684</v>
      </c>
      <c r="D4760" s="11">
        <v>40715</v>
      </c>
      <c r="E4760" s="13" t="s">
        <v>13254</v>
      </c>
      <c r="G4760" s="18" t="s">
        <v>20871</v>
      </c>
      <c r="H4760" s="13" t="s">
        <v>24578</v>
      </c>
      <c r="I4760" s="16" t="s">
        <v>66511</v>
      </c>
      <c r="J4760" s="10">
        <v>1</v>
      </c>
    </row>
    <row r="4761" spans="1:10" x14ac:dyDescent="0.3">
      <c r="A4761" s="12" t="str">
        <f t="shared" si="74"/>
        <v>hair-5265</v>
      </c>
      <c r="B4761" s="10">
        <v>5265</v>
      </c>
      <c r="C4761" s="10" t="s">
        <v>8684</v>
      </c>
      <c r="D4761" s="11">
        <v>40716</v>
      </c>
      <c r="E4761" s="10" t="s">
        <v>13255</v>
      </c>
      <c r="G4761" s="10" t="s">
        <v>20872</v>
      </c>
      <c r="H4761" s="13" t="s">
        <v>24578</v>
      </c>
      <c r="I4761" s="16" t="s">
        <v>66511</v>
      </c>
      <c r="J4761" s="10">
        <v>1</v>
      </c>
    </row>
    <row r="4762" spans="1:10" x14ac:dyDescent="0.3">
      <c r="A4762" s="12" t="str">
        <f t="shared" si="74"/>
        <v>hair-5224</v>
      </c>
      <c r="B4762" s="12">
        <v>5224</v>
      </c>
      <c r="C4762" s="12" t="s">
        <v>8684</v>
      </c>
      <c r="D4762" s="11">
        <v>40717</v>
      </c>
      <c r="E4762" s="13" t="s">
        <v>13256</v>
      </c>
      <c r="G4762" s="18" t="s">
        <v>20873</v>
      </c>
      <c r="H4762" s="13" t="s">
        <v>24578</v>
      </c>
      <c r="I4762" s="16" t="s">
        <v>66511</v>
      </c>
      <c r="J4762" s="10">
        <v>1</v>
      </c>
    </row>
    <row r="4763" spans="1:10" x14ac:dyDescent="0.3">
      <c r="A4763" s="12" t="str">
        <f t="shared" ref="A4763:A4826" si="75">C4763&amp;"-"&amp;B4763</f>
        <v>hair-3774</v>
      </c>
      <c r="B4763" s="10">
        <v>3774</v>
      </c>
      <c r="C4763" s="10" t="s">
        <v>8684</v>
      </c>
      <c r="D4763" s="11">
        <v>40720</v>
      </c>
      <c r="E4763" s="10" t="s">
        <v>13257</v>
      </c>
      <c r="G4763" s="10" t="s">
        <v>20874</v>
      </c>
      <c r="H4763" s="13" t="s">
        <v>24578</v>
      </c>
      <c r="I4763" s="16" t="s">
        <v>66511</v>
      </c>
      <c r="J4763" s="10">
        <v>1</v>
      </c>
    </row>
    <row r="4764" spans="1:10" x14ac:dyDescent="0.3">
      <c r="A4764" s="12" t="str">
        <f t="shared" si="75"/>
        <v>hair-1709</v>
      </c>
      <c r="B4764" s="12">
        <v>1709</v>
      </c>
      <c r="C4764" s="12" t="s">
        <v>8684</v>
      </c>
      <c r="D4764" s="11">
        <v>40721</v>
      </c>
      <c r="E4764" s="13" t="s">
        <v>13258</v>
      </c>
      <c r="G4764" s="18" t="s">
        <v>20875</v>
      </c>
      <c r="H4764" s="13" t="s">
        <v>24578</v>
      </c>
      <c r="I4764" s="16" t="s">
        <v>66511</v>
      </c>
      <c r="J4764" s="10">
        <v>1</v>
      </c>
    </row>
    <row r="4765" spans="1:10" x14ac:dyDescent="0.3">
      <c r="A4765" s="12" t="str">
        <f t="shared" si="75"/>
        <v>hair-1846</v>
      </c>
      <c r="B4765" s="10">
        <v>1846</v>
      </c>
      <c r="C4765" s="10" t="s">
        <v>8684</v>
      </c>
      <c r="D4765" s="11">
        <v>40722</v>
      </c>
      <c r="E4765" s="10" t="s">
        <v>13259</v>
      </c>
      <c r="G4765" s="10" t="s">
        <v>20876</v>
      </c>
      <c r="H4765" s="13" t="s">
        <v>24578</v>
      </c>
      <c r="I4765" s="16" t="s">
        <v>66511</v>
      </c>
      <c r="J4765" s="10">
        <v>1</v>
      </c>
    </row>
    <row r="4766" spans="1:10" x14ac:dyDescent="0.3">
      <c r="A4766" s="12" t="str">
        <f t="shared" si="75"/>
        <v>hair-5432</v>
      </c>
      <c r="B4766" s="12">
        <v>5432</v>
      </c>
      <c r="C4766" s="12" t="s">
        <v>8684</v>
      </c>
      <c r="D4766" s="11">
        <v>40723</v>
      </c>
      <c r="E4766" s="13" t="s">
        <v>13260</v>
      </c>
      <c r="G4766" s="18" t="s">
        <v>20877</v>
      </c>
      <c r="H4766" s="13" t="s">
        <v>24578</v>
      </c>
      <c r="I4766" s="16" t="s">
        <v>66511</v>
      </c>
      <c r="J4766" s="10">
        <v>1</v>
      </c>
    </row>
    <row r="4767" spans="1:10" x14ac:dyDescent="0.3">
      <c r="A4767" s="12" t="str">
        <f t="shared" si="75"/>
        <v>hair-2911</v>
      </c>
      <c r="B4767" s="10">
        <v>2911</v>
      </c>
      <c r="C4767" s="10" t="s">
        <v>8684</v>
      </c>
      <c r="D4767" s="11">
        <v>40724</v>
      </c>
      <c r="E4767" s="10" t="s">
        <v>13261</v>
      </c>
      <c r="G4767" s="10" t="s">
        <v>20878</v>
      </c>
      <c r="H4767" s="13" t="s">
        <v>24578</v>
      </c>
      <c r="I4767" s="16" t="s">
        <v>66511</v>
      </c>
      <c r="J4767" s="10">
        <v>1</v>
      </c>
    </row>
    <row r="4768" spans="1:10" x14ac:dyDescent="0.3">
      <c r="A4768" s="12" t="str">
        <f t="shared" si="75"/>
        <v>hair-4905</v>
      </c>
      <c r="B4768" s="12">
        <v>4905</v>
      </c>
      <c r="C4768" s="12" t="s">
        <v>8684</v>
      </c>
      <c r="D4768" s="11">
        <v>40725</v>
      </c>
      <c r="E4768" s="13" t="s">
        <v>13262</v>
      </c>
      <c r="G4768" s="18" t="s">
        <v>20879</v>
      </c>
      <c r="H4768" s="13" t="s">
        <v>24578</v>
      </c>
      <c r="I4768" s="16" t="s">
        <v>66511</v>
      </c>
      <c r="J4768" s="10">
        <v>1</v>
      </c>
    </row>
    <row r="4769" spans="1:10" x14ac:dyDescent="0.3">
      <c r="A4769" s="12" t="str">
        <f t="shared" si="75"/>
        <v>hair-4000</v>
      </c>
      <c r="B4769" s="10">
        <v>4000</v>
      </c>
      <c r="C4769" s="10" t="s">
        <v>8684</v>
      </c>
      <c r="D4769" s="11">
        <v>40726</v>
      </c>
      <c r="E4769" s="10" t="s">
        <v>13263</v>
      </c>
      <c r="G4769" s="10" t="s">
        <v>20880</v>
      </c>
      <c r="H4769" s="13" t="s">
        <v>24578</v>
      </c>
      <c r="I4769" s="16" t="s">
        <v>66511</v>
      </c>
      <c r="J4769" s="10">
        <v>1</v>
      </c>
    </row>
    <row r="4770" spans="1:10" x14ac:dyDescent="0.3">
      <c r="A4770" s="12" t="str">
        <f t="shared" si="75"/>
        <v>hair-4995</v>
      </c>
      <c r="B4770" s="12">
        <v>4995</v>
      </c>
      <c r="C4770" s="12" t="s">
        <v>8684</v>
      </c>
      <c r="D4770" s="11">
        <v>40727</v>
      </c>
      <c r="E4770" s="13" t="s">
        <v>13264</v>
      </c>
      <c r="G4770" s="18" t="s">
        <v>20881</v>
      </c>
      <c r="H4770" s="13" t="s">
        <v>24578</v>
      </c>
      <c r="I4770" s="16" t="s">
        <v>66511</v>
      </c>
      <c r="J4770" s="10">
        <v>1</v>
      </c>
    </row>
    <row r="4771" spans="1:10" x14ac:dyDescent="0.3">
      <c r="A4771" s="12" t="str">
        <f t="shared" si="75"/>
        <v>hair-1923</v>
      </c>
      <c r="B4771" s="10">
        <v>1923</v>
      </c>
      <c r="C4771" s="10" t="s">
        <v>8684</v>
      </c>
      <c r="D4771" s="11">
        <v>40730</v>
      </c>
      <c r="E4771" s="10" t="s">
        <v>13265</v>
      </c>
      <c r="G4771" s="10" t="s">
        <v>20882</v>
      </c>
      <c r="H4771" s="13" t="s">
        <v>24578</v>
      </c>
      <c r="I4771" s="16" t="s">
        <v>66511</v>
      </c>
      <c r="J4771" s="10">
        <v>1</v>
      </c>
    </row>
    <row r="4772" spans="1:10" x14ac:dyDescent="0.3">
      <c r="A4772" s="12" t="str">
        <f t="shared" si="75"/>
        <v>hair-260</v>
      </c>
      <c r="B4772" s="12">
        <v>260</v>
      </c>
      <c r="C4772" s="12" t="s">
        <v>8684</v>
      </c>
      <c r="D4772" s="11">
        <v>40731</v>
      </c>
      <c r="E4772" s="13" t="s">
        <v>13266</v>
      </c>
      <c r="G4772" s="18" t="s">
        <v>20883</v>
      </c>
      <c r="H4772" s="13" t="s">
        <v>24578</v>
      </c>
      <c r="I4772" s="16" t="s">
        <v>66511</v>
      </c>
      <c r="J4772" s="10">
        <v>1</v>
      </c>
    </row>
    <row r="4773" spans="1:10" x14ac:dyDescent="0.3">
      <c r="A4773" s="12" t="str">
        <f t="shared" si="75"/>
        <v>hair-1229</v>
      </c>
      <c r="B4773" s="10">
        <v>1229</v>
      </c>
      <c r="C4773" s="10" t="s">
        <v>8684</v>
      </c>
      <c r="D4773" s="11">
        <v>40732</v>
      </c>
      <c r="E4773" s="10" t="s">
        <v>13267</v>
      </c>
      <c r="G4773" s="10" t="s">
        <v>20884</v>
      </c>
      <c r="H4773" s="13" t="s">
        <v>24578</v>
      </c>
      <c r="I4773" s="16" t="s">
        <v>66511</v>
      </c>
      <c r="J4773" s="10">
        <v>1</v>
      </c>
    </row>
    <row r="4774" spans="1:10" x14ac:dyDescent="0.3">
      <c r="A4774" s="12" t="str">
        <f t="shared" si="75"/>
        <v>hair-5924</v>
      </c>
      <c r="B4774" s="12">
        <v>5924</v>
      </c>
      <c r="C4774" s="12" t="s">
        <v>8684</v>
      </c>
      <c r="D4774" s="11">
        <v>40733</v>
      </c>
      <c r="E4774" s="13" t="s">
        <v>13268</v>
      </c>
      <c r="G4774" s="18" t="s">
        <v>20885</v>
      </c>
      <c r="H4774" s="13" t="s">
        <v>24578</v>
      </c>
      <c r="I4774" s="16" t="s">
        <v>66511</v>
      </c>
      <c r="J4774" s="10">
        <v>1</v>
      </c>
    </row>
    <row r="4775" spans="1:10" x14ac:dyDescent="0.3">
      <c r="A4775" s="12" t="str">
        <f t="shared" si="75"/>
        <v>hair-4631</v>
      </c>
      <c r="B4775" s="10">
        <v>4631</v>
      </c>
      <c r="C4775" s="10" t="s">
        <v>8684</v>
      </c>
      <c r="D4775" s="11">
        <v>40734</v>
      </c>
      <c r="E4775" s="10" t="s">
        <v>13269</v>
      </c>
      <c r="G4775" s="10" t="s">
        <v>20886</v>
      </c>
      <c r="H4775" s="13" t="s">
        <v>24578</v>
      </c>
      <c r="I4775" s="16" t="s">
        <v>66511</v>
      </c>
      <c r="J4775" s="10">
        <v>1</v>
      </c>
    </row>
    <row r="4776" spans="1:10" x14ac:dyDescent="0.3">
      <c r="A4776" s="12" t="str">
        <f t="shared" si="75"/>
        <v>hair-418</v>
      </c>
      <c r="B4776" s="12">
        <v>418</v>
      </c>
      <c r="C4776" s="12" t="s">
        <v>8684</v>
      </c>
      <c r="D4776" s="11">
        <v>40735</v>
      </c>
      <c r="E4776" s="13" t="s">
        <v>13270</v>
      </c>
      <c r="G4776" s="18" t="s">
        <v>20887</v>
      </c>
      <c r="H4776" s="13" t="s">
        <v>24578</v>
      </c>
      <c r="I4776" s="16" t="s">
        <v>66511</v>
      </c>
      <c r="J4776" s="10">
        <v>1</v>
      </c>
    </row>
    <row r="4777" spans="1:10" x14ac:dyDescent="0.3">
      <c r="A4777" s="12" t="str">
        <f t="shared" si="75"/>
        <v>hair-2175</v>
      </c>
      <c r="B4777" s="10">
        <v>2175</v>
      </c>
      <c r="C4777" s="10" t="s">
        <v>8684</v>
      </c>
      <c r="D4777" s="11">
        <v>40736</v>
      </c>
      <c r="E4777" s="10" t="s">
        <v>13271</v>
      </c>
      <c r="G4777" s="10" t="s">
        <v>20888</v>
      </c>
      <c r="H4777" s="13" t="s">
        <v>24578</v>
      </c>
      <c r="I4777" s="16" t="s">
        <v>66511</v>
      </c>
      <c r="J4777" s="10">
        <v>1</v>
      </c>
    </row>
    <row r="4778" spans="1:10" x14ac:dyDescent="0.3">
      <c r="A4778" s="12" t="str">
        <f t="shared" si="75"/>
        <v>hair-3890</v>
      </c>
      <c r="B4778" s="12">
        <v>3890</v>
      </c>
      <c r="C4778" s="12" t="s">
        <v>8684</v>
      </c>
      <c r="D4778" s="11">
        <v>40737</v>
      </c>
      <c r="E4778" s="13" t="s">
        <v>13272</v>
      </c>
      <c r="G4778" s="18" t="s">
        <v>20889</v>
      </c>
      <c r="H4778" s="13" t="s">
        <v>24578</v>
      </c>
      <c r="I4778" s="16" t="s">
        <v>66511</v>
      </c>
      <c r="J4778" s="10">
        <v>1</v>
      </c>
    </row>
    <row r="4779" spans="1:10" x14ac:dyDescent="0.3">
      <c r="A4779" s="12" t="str">
        <f t="shared" si="75"/>
        <v>hair-1349</v>
      </c>
      <c r="B4779" s="10">
        <v>1349</v>
      </c>
      <c r="C4779" s="10" t="s">
        <v>8684</v>
      </c>
      <c r="D4779" s="11">
        <v>40740</v>
      </c>
      <c r="E4779" s="10" t="s">
        <v>13273</v>
      </c>
      <c r="G4779" s="10" t="s">
        <v>20890</v>
      </c>
      <c r="H4779" s="13" t="s">
        <v>24578</v>
      </c>
      <c r="I4779" s="16" t="s">
        <v>66511</v>
      </c>
      <c r="J4779" s="10">
        <v>1</v>
      </c>
    </row>
    <row r="4780" spans="1:10" x14ac:dyDescent="0.3">
      <c r="A4780" s="12" t="str">
        <f t="shared" si="75"/>
        <v>hair-276</v>
      </c>
      <c r="B4780" s="12">
        <v>276</v>
      </c>
      <c r="C4780" s="12" t="s">
        <v>8684</v>
      </c>
      <c r="D4780" s="11">
        <v>40741</v>
      </c>
      <c r="E4780" s="13" t="s">
        <v>13274</v>
      </c>
      <c r="G4780" s="18" t="s">
        <v>20891</v>
      </c>
      <c r="H4780" s="13" t="s">
        <v>24578</v>
      </c>
      <c r="I4780" s="16" t="s">
        <v>66511</v>
      </c>
      <c r="J4780" s="10">
        <v>1</v>
      </c>
    </row>
    <row r="4781" spans="1:10" x14ac:dyDescent="0.3">
      <c r="A4781" s="12" t="str">
        <f t="shared" si="75"/>
        <v>hair-3635</v>
      </c>
      <c r="B4781" s="10">
        <v>3635</v>
      </c>
      <c r="C4781" s="10" t="s">
        <v>8684</v>
      </c>
      <c r="D4781" s="11">
        <v>40742</v>
      </c>
      <c r="E4781" s="10" t="s">
        <v>13275</v>
      </c>
      <c r="G4781" s="10" t="s">
        <v>20892</v>
      </c>
      <c r="H4781" s="13" t="s">
        <v>24578</v>
      </c>
      <c r="I4781" s="16" t="s">
        <v>66511</v>
      </c>
      <c r="J4781" s="10">
        <v>1</v>
      </c>
    </row>
    <row r="4782" spans="1:10" x14ac:dyDescent="0.3">
      <c r="A4782" s="12" t="str">
        <f t="shared" si="75"/>
        <v>hair-4736</v>
      </c>
      <c r="B4782" s="12">
        <v>4736</v>
      </c>
      <c r="C4782" s="12" t="s">
        <v>8684</v>
      </c>
      <c r="D4782" s="11">
        <v>40743</v>
      </c>
      <c r="E4782" s="13" t="s">
        <v>13276</v>
      </c>
      <c r="G4782" s="18" t="s">
        <v>20893</v>
      </c>
      <c r="H4782" s="13" t="s">
        <v>24578</v>
      </c>
      <c r="I4782" s="16" t="s">
        <v>66511</v>
      </c>
      <c r="J4782" s="10">
        <v>1</v>
      </c>
    </row>
    <row r="4783" spans="1:10" x14ac:dyDescent="0.3">
      <c r="A4783" s="12" t="str">
        <f t="shared" si="75"/>
        <v>hair-5393</v>
      </c>
      <c r="B4783" s="10">
        <v>5393</v>
      </c>
      <c r="C4783" s="10" t="s">
        <v>8684</v>
      </c>
      <c r="D4783" s="11">
        <v>40744</v>
      </c>
      <c r="E4783" s="10" t="s">
        <v>13277</v>
      </c>
      <c r="G4783" s="10" t="s">
        <v>20894</v>
      </c>
      <c r="H4783" s="13" t="s">
        <v>24578</v>
      </c>
      <c r="I4783" s="16" t="s">
        <v>66511</v>
      </c>
      <c r="J4783" s="10">
        <v>1</v>
      </c>
    </row>
    <row r="4784" spans="1:10" x14ac:dyDescent="0.3">
      <c r="A4784" s="12" t="str">
        <f t="shared" si="75"/>
        <v>hair-196</v>
      </c>
      <c r="B4784" s="12">
        <v>196</v>
      </c>
      <c r="C4784" s="12" t="s">
        <v>8684</v>
      </c>
      <c r="D4784" s="11">
        <v>40745</v>
      </c>
      <c r="E4784" s="13" t="s">
        <v>13278</v>
      </c>
      <c r="G4784" s="18" t="s">
        <v>20895</v>
      </c>
      <c r="H4784" s="13" t="s">
        <v>24578</v>
      </c>
      <c r="I4784" s="16" t="s">
        <v>66511</v>
      </c>
      <c r="J4784" s="10">
        <v>1</v>
      </c>
    </row>
    <row r="4785" spans="1:10" x14ac:dyDescent="0.3">
      <c r="A4785" s="12" t="str">
        <f t="shared" si="75"/>
        <v>hair-1331</v>
      </c>
      <c r="B4785" s="10">
        <v>1331</v>
      </c>
      <c r="C4785" s="10" t="s">
        <v>8684</v>
      </c>
      <c r="D4785" s="11">
        <v>40746</v>
      </c>
      <c r="E4785" s="10" t="s">
        <v>13279</v>
      </c>
      <c r="G4785" s="10" t="s">
        <v>20896</v>
      </c>
      <c r="H4785" s="13" t="s">
        <v>24578</v>
      </c>
      <c r="I4785" s="16" t="s">
        <v>66511</v>
      </c>
      <c r="J4785" s="10">
        <v>1</v>
      </c>
    </row>
    <row r="4786" spans="1:10" x14ac:dyDescent="0.3">
      <c r="A4786" s="12" t="str">
        <f t="shared" si="75"/>
        <v>hair-995</v>
      </c>
      <c r="B4786" s="12">
        <v>995</v>
      </c>
      <c r="C4786" s="12" t="s">
        <v>8684</v>
      </c>
      <c r="D4786" s="11">
        <v>40747</v>
      </c>
      <c r="E4786" s="13" t="s">
        <v>13280</v>
      </c>
      <c r="G4786" s="18" t="s">
        <v>20897</v>
      </c>
      <c r="H4786" s="13" t="s">
        <v>24578</v>
      </c>
      <c r="I4786" s="16" t="s">
        <v>66511</v>
      </c>
      <c r="J4786" s="10">
        <v>1</v>
      </c>
    </row>
    <row r="4787" spans="1:10" x14ac:dyDescent="0.3">
      <c r="A4787" s="12" t="str">
        <f t="shared" si="75"/>
        <v>hair-78</v>
      </c>
      <c r="B4787" s="10">
        <v>78</v>
      </c>
      <c r="C4787" s="10" t="s">
        <v>8684</v>
      </c>
      <c r="D4787" s="11">
        <v>40770</v>
      </c>
      <c r="E4787" s="10" t="s">
        <v>13281</v>
      </c>
      <c r="G4787" s="10" t="s">
        <v>20898</v>
      </c>
      <c r="H4787" s="13" t="s">
        <v>24578</v>
      </c>
      <c r="I4787" s="16" t="s">
        <v>66511</v>
      </c>
      <c r="J4787" s="10">
        <v>1</v>
      </c>
    </row>
    <row r="4788" spans="1:10" x14ac:dyDescent="0.3">
      <c r="A4788" s="12" t="str">
        <f t="shared" si="75"/>
        <v>hair-5710</v>
      </c>
      <c r="B4788" s="12">
        <v>5710</v>
      </c>
      <c r="C4788" s="12" t="s">
        <v>8684</v>
      </c>
      <c r="D4788" s="11">
        <v>40771</v>
      </c>
      <c r="E4788" s="13" t="s">
        <v>13282</v>
      </c>
      <c r="G4788" s="18" t="s">
        <v>20899</v>
      </c>
      <c r="H4788" s="13" t="s">
        <v>24578</v>
      </c>
      <c r="I4788" s="16" t="s">
        <v>66511</v>
      </c>
      <c r="J4788" s="10">
        <v>1</v>
      </c>
    </row>
    <row r="4789" spans="1:10" x14ac:dyDescent="0.3">
      <c r="A4789" s="12" t="str">
        <f t="shared" si="75"/>
        <v>hair-877</v>
      </c>
      <c r="B4789" s="10">
        <v>877</v>
      </c>
      <c r="C4789" s="10" t="s">
        <v>8684</v>
      </c>
      <c r="D4789" s="11">
        <v>40772</v>
      </c>
      <c r="E4789" s="10" t="s">
        <v>13283</v>
      </c>
      <c r="G4789" s="10" t="s">
        <v>20900</v>
      </c>
      <c r="H4789" s="13" t="s">
        <v>24578</v>
      </c>
      <c r="I4789" s="16" t="s">
        <v>66511</v>
      </c>
      <c r="J4789" s="10">
        <v>1</v>
      </c>
    </row>
    <row r="4790" spans="1:10" x14ac:dyDescent="0.3">
      <c r="A4790" s="12" t="str">
        <f t="shared" si="75"/>
        <v>hair-3688</v>
      </c>
      <c r="B4790" s="12">
        <v>3688</v>
      </c>
      <c r="C4790" s="12" t="s">
        <v>8684</v>
      </c>
      <c r="D4790" s="11">
        <v>40773</v>
      </c>
      <c r="E4790" s="13" t="s">
        <v>13284</v>
      </c>
      <c r="G4790" s="18" t="s">
        <v>20901</v>
      </c>
      <c r="H4790" s="13" t="s">
        <v>24578</v>
      </c>
      <c r="I4790" s="16" t="s">
        <v>66511</v>
      </c>
      <c r="J4790" s="10">
        <v>1</v>
      </c>
    </row>
    <row r="4791" spans="1:10" x14ac:dyDescent="0.3">
      <c r="A4791" s="12" t="str">
        <f t="shared" si="75"/>
        <v>hair-6115</v>
      </c>
      <c r="B4791" s="10">
        <v>6115</v>
      </c>
      <c r="C4791" s="10" t="s">
        <v>8684</v>
      </c>
      <c r="D4791" s="11">
        <v>40774</v>
      </c>
      <c r="E4791" s="10" t="s">
        <v>13285</v>
      </c>
      <c r="G4791" s="10" t="s">
        <v>20902</v>
      </c>
      <c r="H4791" s="13" t="s">
        <v>24578</v>
      </c>
      <c r="I4791" s="16" t="s">
        <v>66511</v>
      </c>
      <c r="J4791" s="10">
        <v>1</v>
      </c>
    </row>
    <row r="4792" spans="1:10" x14ac:dyDescent="0.3">
      <c r="A4792" s="12" t="str">
        <f t="shared" si="75"/>
        <v>hair-3802</v>
      </c>
      <c r="B4792" s="12">
        <v>3802</v>
      </c>
      <c r="C4792" s="12" t="s">
        <v>8684</v>
      </c>
      <c r="D4792" s="11">
        <v>40775</v>
      </c>
      <c r="E4792" s="13" t="s">
        <v>13286</v>
      </c>
      <c r="G4792" s="18" t="s">
        <v>20903</v>
      </c>
      <c r="H4792" s="13" t="s">
        <v>24578</v>
      </c>
      <c r="I4792" s="16" t="s">
        <v>66511</v>
      </c>
      <c r="J4792" s="10">
        <v>1</v>
      </c>
    </row>
    <row r="4793" spans="1:10" x14ac:dyDescent="0.3">
      <c r="A4793" s="12" t="str">
        <f t="shared" si="75"/>
        <v>hair-5721</v>
      </c>
      <c r="B4793" s="10">
        <v>5721</v>
      </c>
      <c r="C4793" s="10" t="s">
        <v>8684</v>
      </c>
      <c r="D4793" s="11">
        <v>40776</v>
      </c>
      <c r="E4793" s="10" t="s">
        <v>13287</v>
      </c>
      <c r="G4793" s="10" t="s">
        <v>20904</v>
      </c>
      <c r="H4793" s="13" t="s">
        <v>24578</v>
      </c>
      <c r="I4793" s="16" t="s">
        <v>66511</v>
      </c>
      <c r="J4793" s="10">
        <v>1</v>
      </c>
    </row>
    <row r="4794" spans="1:10" x14ac:dyDescent="0.3">
      <c r="A4794" s="12" t="str">
        <f t="shared" si="75"/>
        <v>hair-3804</v>
      </c>
      <c r="B4794" s="12">
        <v>3804</v>
      </c>
      <c r="C4794" s="12" t="s">
        <v>8684</v>
      </c>
      <c r="D4794" s="11">
        <v>40777</v>
      </c>
      <c r="E4794" s="13" t="s">
        <v>13288</v>
      </c>
      <c r="G4794" s="18" t="s">
        <v>20905</v>
      </c>
      <c r="H4794" s="13" t="s">
        <v>24578</v>
      </c>
      <c r="I4794" s="16" t="s">
        <v>66511</v>
      </c>
      <c r="J4794" s="10">
        <v>1</v>
      </c>
    </row>
    <row r="4795" spans="1:10" x14ac:dyDescent="0.3">
      <c r="A4795" s="12" t="str">
        <f t="shared" si="75"/>
        <v>hair-251</v>
      </c>
      <c r="B4795" s="10">
        <v>251</v>
      </c>
      <c r="C4795" s="10" t="s">
        <v>8684</v>
      </c>
      <c r="D4795" s="11">
        <v>40780</v>
      </c>
      <c r="E4795" s="10" t="s">
        <v>13289</v>
      </c>
      <c r="G4795" s="10" t="s">
        <v>20906</v>
      </c>
      <c r="H4795" s="13" t="s">
        <v>24578</v>
      </c>
      <c r="I4795" s="16" t="s">
        <v>66511</v>
      </c>
      <c r="J4795" s="10">
        <v>1</v>
      </c>
    </row>
    <row r="4796" spans="1:10" x14ac:dyDescent="0.3">
      <c r="A4796" s="12" t="str">
        <f t="shared" si="75"/>
        <v>hair-5780</v>
      </c>
      <c r="B4796" s="12">
        <v>5780</v>
      </c>
      <c r="C4796" s="12" t="s">
        <v>8684</v>
      </c>
      <c r="D4796" s="11">
        <v>40781</v>
      </c>
      <c r="E4796" s="13" t="s">
        <v>13290</v>
      </c>
      <c r="G4796" s="18" t="s">
        <v>20907</v>
      </c>
      <c r="H4796" s="13" t="s">
        <v>24578</v>
      </c>
      <c r="I4796" s="16" t="s">
        <v>66511</v>
      </c>
      <c r="J4796" s="10">
        <v>1</v>
      </c>
    </row>
    <row r="4797" spans="1:10" x14ac:dyDescent="0.3">
      <c r="A4797" s="12" t="str">
        <f t="shared" si="75"/>
        <v>hair-2414</v>
      </c>
      <c r="B4797" s="10">
        <v>2414</v>
      </c>
      <c r="C4797" s="10" t="s">
        <v>8684</v>
      </c>
      <c r="D4797" s="11">
        <v>40782</v>
      </c>
      <c r="E4797" s="10" t="s">
        <v>13291</v>
      </c>
      <c r="G4797" s="10" t="s">
        <v>20908</v>
      </c>
      <c r="H4797" s="13" t="s">
        <v>24578</v>
      </c>
      <c r="I4797" s="16" t="s">
        <v>66511</v>
      </c>
      <c r="J4797" s="10">
        <v>1</v>
      </c>
    </row>
    <row r="4798" spans="1:10" x14ac:dyDescent="0.3">
      <c r="A4798" s="12" t="str">
        <f t="shared" si="75"/>
        <v>hair-2683</v>
      </c>
      <c r="B4798" s="12">
        <v>2683</v>
      </c>
      <c r="C4798" s="12" t="s">
        <v>8684</v>
      </c>
      <c r="D4798" s="11">
        <v>40783</v>
      </c>
      <c r="E4798" s="13" t="s">
        <v>13292</v>
      </c>
      <c r="G4798" s="18" t="s">
        <v>20909</v>
      </c>
      <c r="H4798" s="13" t="s">
        <v>24578</v>
      </c>
      <c r="I4798" s="16" t="s">
        <v>66511</v>
      </c>
      <c r="J4798" s="10">
        <v>1</v>
      </c>
    </row>
    <row r="4799" spans="1:10" x14ac:dyDescent="0.3">
      <c r="A4799" s="12" t="str">
        <f t="shared" si="75"/>
        <v>hair-583</v>
      </c>
      <c r="B4799" s="10">
        <v>583</v>
      </c>
      <c r="C4799" s="10" t="s">
        <v>8684</v>
      </c>
      <c r="D4799" s="11">
        <v>40784</v>
      </c>
      <c r="E4799" s="10" t="s">
        <v>13293</v>
      </c>
      <c r="G4799" s="10" t="s">
        <v>20910</v>
      </c>
      <c r="H4799" s="13" t="s">
        <v>24578</v>
      </c>
      <c r="I4799" s="16" t="s">
        <v>66511</v>
      </c>
      <c r="J4799" s="10">
        <v>1</v>
      </c>
    </row>
    <row r="4800" spans="1:10" x14ac:dyDescent="0.3">
      <c r="A4800" s="12" t="str">
        <f t="shared" si="75"/>
        <v>hair-2098</v>
      </c>
      <c r="B4800" s="12">
        <v>2098</v>
      </c>
      <c r="C4800" s="12" t="s">
        <v>8684</v>
      </c>
      <c r="D4800" s="11">
        <v>40785</v>
      </c>
      <c r="E4800" s="13" t="s">
        <v>13294</v>
      </c>
      <c r="G4800" s="18" t="s">
        <v>20911</v>
      </c>
      <c r="H4800" s="13" t="s">
        <v>24578</v>
      </c>
      <c r="I4800" s="16" t="s">
        <v>66511</v>
      </c>
      <c r="J4800" s="10">
        <v>1</v>
      </c>
    </row>
    <row r="4801" spans="1:10" x14ac:dyDescent="0.3">
      <c r="A4801" s="12" t="str">
        <f t="shared" si="75"/>
        <v>hair-5711</v>
      </c>
      <c r="B4801" s="10">
        <v>5711</v>
      </c>
      <c r="C4801" s="10" t="s">
        <v>8684</v>
      </c>
      <c r="D4801" s="11">
        <v>40786</v>
      </c>
      <c r="E4801" s="10" t="s">
        <v>13295</v>
      </c>
      <c r="G4801" s="10" t="s">
        <v>20912</v>
      </c>
      <c r="H4801" s="13" t="s">
        <v>24578</v>
      </c>
      <c r="I4801" s="16" t="s">
        <v>66511</v>
      </c>
      <c r="J4801" s="10">
        <v>1</v>
      </c>
    </row>
    <row r="4802" spans="1:10" x14ac:dyDescent="0.3">
      <c r="A4802" s="12" t="str">
        <f t="shared" si="75"/>
        <v>hair-2654</v>
      </c>
      <c r="B4802" s="12">
        <v>2654</v>
      </c>
      <c r="C4802" s="12" t="s">
        <v>8684</v>
      </c>
      <c r="D4802" s="11">
        <v>40787</v>
      </c>
      <c r="E4802" s="13" t="s">
        <v>13296</v>
      </c>
      <c r="G4802" s="18" t="s">
        <v>20913</v>
      </c>
      <c r="H4802" s="13" t="s">
        <v>24578</v>
      </c>
      <c r="I4802" s="16" t="s">
        <v>66511</v>
      </c>
      <c r="J4802" s="10">
        <v>1</v>
      </c>
    </row>
    <row r="4803" spans="1:10" x14ac:dyDescent="0.3">
      <c r="A4803" s="12" t="str">
        <f t="shared" si="75"/>
        <v>hair-4086</v>
      </c>
      <c r="B4803" s="10">
        <v>4086</v>
      </c>
      <c r="C4803" s="10" t="s">
        <v>8684</v>
      </c>
      <c r="D4803" s="11">
        <v>40810</v>
      </c>
      <c r="E4803" s="10" t="s">
        <v>13297</v>
      </c>
      <c r="G4803" s="10" t="s">
        <v>20914</v>
      </c>
      <c r="H4803" s="13" t="s">
        <v>24578</v>
      </c>
      <c r="I4803" s="16" t="s">
        <v>66511</v>
      </c>
      <c r="J4803" s="10">
        <v>1</v>
      </c>
    </row>
    <row r="4804" spans="1:10" x14ac:dyDescent="0.3">
      <c r="A4804" s="12" t="str">
        <f t="shared" si="75"/>
        <v>hair-1921</v>
      </c>
      <c r="B4804" s="12">
        <v>1921</v>
      </c>
      <c r="C4804" s="12" t="s">
        <v>8684</v>
      </c>
      <c r="D4804" s="11">
        <v>40811</v>
      </c>
      <c r="E4804" s="13" t="s">
        <v>13298</v>
      </c>
      <c r="G4804" s="18" t="s">
        <v>20915</v>
      </c>
      <c r="H4804" s="13" t="s">
        <v>24578</v>
      </c>
      <c r="I4804" s="16" t="s">
        <v>66511</v>
      </c>
      <c r="J4804" s="10">
        <v>1</v>
      </c>
    </row>
    <row r="4805" spans="1:10" x14ac:dyDescent="0.3">
      <c r="A4805" s="12" t="str">
        <f t="shared" si="75"/>
        <v>hair-1378</v>
      </c>
      <c r="B4805" s="10">
        <v>1378</v>
      </c>
      <c r="C4805" s="10" t="s">
        <v>8684</v>
      </c>
      <c r="D4805" s="11">
        <v>40812</v>
      </c>
      <c r="E4805" s="10" t="s">
        <v>13299</v>
      </c>
      <c r="G4805" s="10" t="s">
        <v>20916</v>
      </c>
      <c r="H4805" s="13" t="s">
        <v>24578</v>
      </c>
      <c r="I4805" s="16" t="s">
        <v>66511</v>
      </c>
      <c r="J4805" s="10">
        <v>1</v>
      </c>
    </row>
    <row r="4806" spans="1:10" x14ac:dyDescent="0.3">
      <c r="A4806" s="12" t="str">
        <f t="shared" si="75"/>
        <v>hair-5852</v>
      </c>
      <c r="B4806" s="12">
        <v>5852</v>
      </c>
      <c r="C4806" s="12" t="s">
        <v>8684</v>
      </c>
      <c r="D4806" s="11">
        <v>40813</v>
      </c>
      <c r="E4806" s="13" t="s">
        <v>13300</v>
      </c>
      <c r="G4806" s="18" t="s">
        <v>20917</v>
      </c>
      <c r="H4806" s="13" t="s">
        <v>24578</v>
      </c>
      <c r="I4806" s="16" t="s">
        <v>66511</v>
      </c>
      <c r="J4806" s="10">
        <v>1</v>
      </c>
    </row>
    <row r="4807" spans="1:10" x14ac:dyDescent="0.3">
      <c r="A4807" s="12" t="str">
        <f t="shared" si="75"/>
        <v>hair-3906</v>
      </c>
      <c r="B4807" s="10">
        <v>3906</v>
      </c>
      <c r="C4807" s="10" t="s">
        <v>8684</v>
      </c>
      <c r="D4807" s="11">
        <v>40814</v>
      </c>
      <c r="E4807" s="10" t="s">
        <v>13301</v>
      </c>
      <c r="G4807" s="10" t="s">
        <v>20918</v>
      </c>
      <c r="H4807" s="13" t="s">
        <v>24578</v>
      </c>
      <c r="I4807" s="16" t="s">
        <v>66511</v>
      </c>
      <c r="J4807" s="10">
        <v>1</v>
      </c>
    </row>
    <row r="4808" spans="1:10" x14ac:dyDescent="0.3">
      <c r="A4808" s="12" t="str">
        <f t="shared" si="75"/>
        <v>hair-5562</v>
      </c>
      <c r="B4808" s="12">
        <v>5562</v>
      </c>
      <c r="C4808" s="12" t="s">
        <v>8684</v>
      </c>
      <c r="D4808" s="11">
        <v>40815</v>
      </c>
      <c r="E4808" s="13" t="s">
        <v>13302</v>
      </c>
      <c r="G4808" s="18" t="s">
        <v>20919</v>
      </c>
      <c r="H4808" s="13" t="s">
        <v>24578</v>
      </c>
      <c r="I4808" s="16" t="s">
        <v>66511</v>
      </c>
      <c r="J4808" s="10">
        <v>1</v>
      </c>
    </row>
    <row r="4809" spans="1:10" x14ac:dyDescent="0.3">
      <c r="A4809" s="12" t="str">
        <f t="shared" si="75"/>
        <v>hair-5312</v>
      </c>
      <c r="B4809" s="10">
        <v>5312</v>
      </c>
      <c r="C4809" s="10" t="s">
        <v>8684</v>
      </c>
      <c r="D4809" s="11">
        <v>40816</v>
      </c>
      <c r="E4809" s="10" t="s">
        <v>13303</v>
      </c>
      <c r="G4809" s="10" t="s">
        <v>20920</v>
      </c>
      <c r="H4809" s="13" t="s">
        <v>24578</v>
      </c>
      <c r="I4809" s="16" t="s">
        <v>66511</v>
      </c>
      <c r="J4809" s="10">
        <v>1</v>
      </c>
    </row>
    <row r="4810" spans="1:10" x14ac:dyDescent="0.3">
      <c r="A4810" s="12" t="str">
        <f t="shared" si="75"/>
        <v>hair-4791</v>
      </c>
      <c r="B4810" s="12">
        <v>4791</v>
      </c>
      <c r="C4810" s="12" t="s">
        <v>8684</v>
      </c>
      <c r="D4810" s="11">
        <v>40817</v>
      </c>
      <c r="E4810" s="13" t="s">
        <v>13304</v>
      </c>
      <c r="G4810" s="18" t="s">
        <v>20921</v>
      </c>
      <c r="H4810" s="13" t="s">
        <v>24578</v>
      </c>
      <c r="I4810" s="16" t="s">
        <v>66511</v>
      </c>
      <c r="J4810" s="10">
        <v>1</v>
      </c>
    </row>
    <row r="4811" spans="1:10" x14ac:dyDescent="0.3">
      <c r="A4811" s="12" t="str">
        <f t="shared" si="75"/>
        <v>hair-3850</v>
      </c>
      <c r="B4811" s="10">
        <v>3850</v>
      </c>
      <c r="C4811" s="10" t="s">
        <v>8684</v>
      </c>
      <c r="D4811" s="11">
        <v>40820</v>
      </c>
      <c r="E4811" s="10" t="s">
        <v>13305</v>
      </c>
      <c r="G4811" s="10" t="s">
        <v>20922</v>
      </c>
      <c r="H4811" s="13" t="s">
        <v>24578</v>
      </c>
      <c r="I4811" s="16" t="s">
        <v>66511</v>
      </c>
      <c r="J4811" s="10">
        <v>1</v>
      </c>
    </row>
    <row r="4812" spans="1:10" x14ac:dyDescent="0.3">
      <c r="A4812" s="12" t="str">
        <f t="shared" si="75"/>
        <v>hair-2757</v>
      </c>
      <c r="B4812" s="12">
        <v>2757</v>
      </c>
      <c r="C4812" s="12" t="s">
        <v>8684</v>
      </c>
      <c r="D4812" s="11">
        <v>40821</v>
      </c>
      <c r="E4812" s="13" t="s">
        <v>13306</v>
      </c>
      <c r="G4812" s="18" t="s">
        <v>20923</v>
      </c>
      <c r="H4812" s="13" t="s">
        <v>24578</v>
      </c>
      <c r="I4812" s="16" t="s">
        <v>66511</v>
      </c>
      <c r="J4812" s="10">
        <v>1</v>
      </c>
    </row>
    <row r="4813" spans="1:10" x14ac:dyDescent="0.3">
      <c r="A4813" s="12" t="str">
        <f t="shared" si="75"/>
        <v>hair-4994</v>
      </c>
      <c r="B4813" s="10">
        <v>4994</v>
      </c>
      <c r="C4813" s="10" t="s">
        <v>8684</v>
      </c>
      <c r="D4813" s="11">
        <v>40822</v>
      </c>
      <c r="E4813" s="10" t="s">
        <v>13307</v>
      </c>
      <c r="G4813" s="10" t="s">
        <v>20924</v>
      </c>
      <c r="H4813" s="13" t="s">
        <v>24578</v>
      </c>
      <c r="I4813" s="16" t="s">
        <v>66511</v>
      </c>
      <c r="J4813" s="10">
        <v>1</v>
      </c>
    </row>
    <row r="4814" spans="1:10" x14ac:dyDescent="0.3">
      <c r="A4814" s="12" t="str">
        <f t="shared" si="75"/>
        <v>hair-2525</v>
      </c>
      <c r="B4814" s="12">
        <v>2525</v>
      </c>
      <c r="C4814" s="12" t="s">
        <v>8684</v>
      </c>
      <c r="D4814" s="11">
        <v>40823</v>
      </c>
      <c r="E4814" s="13" t="s">
        <v>13308</v>
      </c>
      <c r="G4814" s="18" t="s">
        <v>20925</v>
      </c>
      <c r="H4814" s="13" t="s">
        <v>24578</v>
      </c>
      <c r="I4814" s="16" t="s">
        <v>66511</v>
      </c>
      <c r="J4814" s="10">
        <v>1</v>
      </c>
    </row>
    <row r="4815" spans="1:10" x14ac:dyDescent="0.3">
      <c r="A4815" s="12" t="str">
        <f t="shared" si="75"/>
        <v>hair-1639</v>
      </c>
      <c r="B4815" s="10">
        <v>1639</v>
      </c>
      <c r="C4815" s="10" t="s">
        <v>8684</v>
      </c>
      <c r="D4815" s="11">
        <v>40824</v>
      </c>
      <c r="E4815" s="10" t="s">
        <v>13309</v>
      </c>
      <c r="G4815" s="10" t="s">
        <v>20926</v>
      </c>
      <c r="H4815" s="13" t="s">
        <v>24578</v>
      </c>
      <c r="I4815" s="16" t="s">
        <v>66511</v>
      </c>
      <c r="J4815" s="10">
        <v>1</v>
      </c>
    </row>
    <row r="4816" spans="1:10" x14ac:dyDescent="0.3">
      <c r="A4816" s="12" t="str">
        <f t="shared" si="75"/>
        <v>hair-449</v>
      </c>
      <c r="B4816" s="12">
        <v>449</v>
      </c>
      <c r="C4816" s="12" t="s">
        <v>8684</v>
      </c>
      <c r="D4816" s="11">
        <v>40825</v>
      </c>
      <c r="E4816" s="13" t="s">
        <v>13310</v>
      </c>
      <c r="G4816" s="18" t="s">
        <v>20927</v>
      </c>
      <c r="H4816" s="13" t="s">
        <v>24578</v>
      </c>
      <c r="I4816" s="16" t="s">
        <v>66511</v>
      </c>
      <c r="J4816" s="10">
        <v>1</v>
      </c>
    </row>
    <row r="4817" spans="1:10" x14ac:dyDescent="0.3">
      <c r="A4817" s="12" t="str">
        <f t="shared" si="75"/>
        <v>hair-1190</v>
      </c>
      <c r="B4817" s="10">
        <v>1190</v>
      </c>
      <c r="C4817" s="10" t="s">
        <v>8684</v>
      </c>
      <c r="D4817" s="11">
        <v>40826</v>
      </c>
      <c r="E4817" s="10" t="s">
        <v>13311</v>
      </c>
      <c r="G4817" s="10" t="s">
        <v>20928</v>
      </c>
      <c r="H4817" s="13" t="s">
        <v>24578</v>
      </c>
      <c r="I4817" s="16" t="s">
        <v>66511</v>
      </c>
      <c r="J4817" s="10">
        <v>1</v>
      </c>
    </row>
    <row r="4818" spans="1:10" x14ac:dyDescent="0.3">
      <c r="A4818" s="12" t="str">
        <f t="shared" si="75"/>
        <v>hair-4761</v>
      </c>
      <c r="B4818" s="12">
        <v>4761</v>
      </c>
      <c r="C4818" s="12" t="s">
        <v>8684</v>
      </c>
      <c r="D4818" s="11">
        <v>40827</v>
      </c>
      <c r="E4818" s="13" t="s">
        <v>13312</v>
      </c>
      <c r="G4818" s="18" t="s">
        <v>20929</v>
      </c>
      <c r="H4818" s="13" t="s">
        <v>24578</v>
      </c>
      <c r="I4818" s="16" t="s">
        <v>66511</v>
      </c>
      <c r="J4818" s="10">
        <v>1</v>
      </c>
    </row>
    <row r="4819" spans="1:10" x14ac:dyDescent="0.3">
      <c r="A4819" s="12" t="str">
        <f t="shared" si="75"/>
        <v>hair-3344</v>
      </c>
      <c r="B4819" s="10">
        <v>3344</v>
      </c>
      <c r="C4819" s="10" t="s">
        <v>8684</v>
      </c>
      <c r="D4819" s="11">
        <v>40930</v>
      </c>
      <c r="E4819" s="10" t="s">
        <v>13313</v>
      </c>
      <c r="G4819" s="10" t="s">
        <v>20930</v>
      </c>
      <c r="H4819" s="13" t="s">
        <v>24578</v>
      </c>
      <c r="I4819" s="16" t="s">
        <v>66511</v>
      </c>
      <c r="J4819" s="10">
        <v>1</v>
      </c>
    </row>
    <row r="4820" spans="1:10" x14ac:dyDescent="0.3">
      <c r="A4820" s="12" t="str">
        <f t="shared" si="75"/>
        <v>hair-1563</v>
      </c>
      <c r="B4820" s="12">
        <v>1563</v>
      </c>
      <c r="C4820" s="12" t="s">
        <v>8684</v>
      </c>
      <c r="D4820" s="11">
        <v>40931</v>
      </c>
      <c r="E4820" s="13" t="s">
        <v>13314</v>
      </c>
      <c r="G4820" s="18" t="s">
        <v>20931</v>
      </c>
      <c r="H4820" s="13" t="s">
        <v>24578</v>
      </c>
      <c r="I4820" s="16" t="s">
        <v>66511</v>
      </c>
      <c r="J4820" s="10">
        <v>1</v>
      </c>
    </row>
    <row r="4821" spans="1:10" x14ac:dyDescent="0.3">
      <c r="A4821" s="12" t="str">
        <f t="shared" si="75"/>
        <v>hair-5811</v>
      </c>
      <c r="B4821" s="10">
        <v>5811</v>
      </c>
      <c r="C4821" s="10" t="s">
        <v>8684</v>
      </c>
      <c r="D4821" s="11">
        <v>40932</v>
      </c>
      <c r="E4821" s="10" t="s">
        <v>13315</v>
      </c>
      <c r="G4821" s="10" t="s">
        <v>20932</v>
      </c>
      <c r="H4821" s="13" t="s">
        <v>24578</v>
      </c>
      <c r="I4821" s="16" t="s">
        <v>66511</v>
      </c>
      <c r="J4821" s="10">
        <v>1</v>
      </c>
    </row>
    <row r="4822" spans="1:10" x14ac:dyDescent="0.3">
      <c r="A4822" s="12" t="str">
        <f t="shared" si="75"/>
        <v>hair-2194</v>
      </c>
      <c r="B4822" s="12">
        <v>2194</v>
      </c>
      <c r="C4822" s="12" t="s">
        <v>8684</v>
      </c>
      <c r="D4822" s="11">
        <v>40933</v>
      </c>
      <c r="E4822" s="13" t="s">
        <v>13316</v>
      </c>
      <c r="G4822" s="18" t="s">
        <v>20933</v>
      </c>
      <c r="H4822" s="13" t="s">
        <v>24578</v>
      </c>
      <c r="I4822" s="16" t="s">
        <v>66511</v>
      </c>
      <c r="J4822" s="10">
        <v>1</v>
      </c>
    </row>
    <row r="4823" spans="1:10" x14ac:dyDescent="0.3">
      <c r="A4823" s="12" t="str">
        <f t="shared" si="75"/>
        <v>hair-3753</v>
      </c>
      <c r="B4823" s="10">
        <v>3753</v>
      </c>
      <c r="C4823" s="10" t="s">
        <v>8684</v>
      </c>
      <c r="D4823" s="11">
        <v>40934</v>
      </c>
      <c r="E4823" s="10" t="s">
        <v>13317</v>
      </c>
      <c r="G4823" s="10" t="s">
        <v>20934</v>
      </c>
      <c r="H4823" s="13" t="s">
        <v>24578</v>
      </c>
      <c r="I4823" s="16" t="s">
        <v>66511</v>
      </c>
      <c r="J4823" s="10">
        <v>1</v>
      </c>
    </row>
    <row r="4824" spans="1:10" x14ac:dyDescent="0.3">
      <c r="A4824" s="12" t="str">
        <f t="shared" si="75"/>
        <v>hair-5905</v>
      </c>
      <c r="B4824" s="12">
        <v>5905</v>
      </c>
      <c r="C4824" s="12" t="s">
        <v>8684</v>
      </c>
      <c r="D4824" s="11">
        <v>40935</v>
      </c>
      <c r="E4824" s="13" t="s">
        <v>13318</v>
      </c>
      <c r="G4824" s="18" t="s">
        <v>20935</v>
      </c>
      <c r="H4824" s="13" t="s">
        <v>24578</v>
      </c>
      <c r="I4824" s="16" t="s">
        <v>66511</v>
      </c>
      <c r="J4824" s="10">
        <v>1</v>
      </c>
    </row>
    <row r="4825" spans="1:10" x14ac:dyDescent="0.3">
      <c r="A4825" s="12" t="str">
        <f t="shared" si="75"/>
        <v>hair-4011</v>
      </c>
      <c r="B4825" s="10">
        <v>4011</v>
      </c>
      <c r="C4825" s="10" t="s">
        <v>8684</v>
      </c>
      <c r="D4825" s="11">
        <v>40936</v>
      </c>
      <c r="E4825" s="10" t="s">
        <v>13319</v>
      </c>
      <c r="G4825" s="10" t="s">
        <v>20936</v>
      </c>
      <c r="H4825" s="13" t="s">
        <v>24578</v>
      </c>
      <c r="I4825" s="16" t="s">
        <v>66511</v>
      </c>
      <c r="J4825" s="10">
        <v>1</v>
      </c>
    </row>
    <row r="4826" spans="1:10" x14ac:dyDescent="0.3">
      <c r="A4826" s="12" t="str">
        <f t="shared" si="75"/>
        <v>hair-317</v>
      </c>
      <c r="B4826" s="12">
        <v>317</v>
      </c>
      <c r="C4826" s="12" t="s">
        <v>8684</v>
      </c>
      <c r="D4826" s="11">
        <v>40937</v>
      </c>
      <c r="E4826" s="13" t="s">
        <v>13320</v>
      </c>
      <c r="G4826" s="18" t="s">
        <v>20937</v>
      </c>
      <c r="H4826" s="13" t="s">
        <v>24578</v>
      </c>
      <c r="I4826" s="16" t="s">
        <v>66511</v>
      </c>
      <c r="J4826" s="10">
        <v>1</v>
      </c>
    </row>
    <row r="4827" spans="1:10" x14ac:dyDescent="0.3">
      <c r="A4827" s="12" t="str">
        <f t="shared" ref="A4827:A4890" si="76">C4827&amp;"-"&amp;B4827</f>
        <v>hair-5749</v>
      </c>
      <c r="B4827" s="10">
        <v>5749</v>
      </c>
      <c r="C4827" s="10" t="s">
        <v>8684</v>
      </c>
      <c r="D4827" s="11">
        <v>40940</v>
      </c>
      <c r="E4827" s="10" t="s">
        <v>13321</v>
      </c>
      <c r="G4827" s="10" t="s">
        <v>20938</v>
      </c>
      <c r="H4827" s="13" t="s">
        <v>24578</v>
      </c>
      <c r="I4827" s="16" t="s">
        <v>66511</v>
      </c>
      <c r="J4827" s="10">
        <v>1</v>
      </c>
    </row>
    <row r="4828" spans="1:10" x14ac:dyDescent="0.3">
      <c r="A4828" s="12" t="str">
        <f t="shared" si="76"/>
        <v>hair-5317</v>
      </c>
      <c r="B4828" s="12">
        <v>5317</v>
      </c>
      <c r="C4828" s="12" t="s">
        <v>8684</v>
      </c>
      <c r="D4828" s="11">
        <v>40941</v>
      </c>
      <c r="E4828" s="13" t="s">
        <v>10890</v>
      </c>
      <c r="G4828" s="18" t="s">
        <v>20939</v>
      </c>
      <c r="H4828" s="13" t="s">
        <v>24578</v>
      </c>
      <c r="I4828" s="16" t="s">
        <v>66511</v>
      </c>
      <c r="J4828" s="10">
        <v>1</v>
      </c>
    </row>
    <row r="4829" spans="1:10" x14ac:dyDescent="0.3">
      <c r="A4829" s="12" t="str">
        <f t="shared" si="76"/>
        <v>hair-1933</v>
      </c>
      <c r="B4829" s="10">
        <v>1933</v>
      </c>
      <c r="C4829" s="10" t="s">
        <v>8684</v>
      </c>
      <c r="D4829" s="11">
        <v>40942</v>
      </c>
      <c r="E4829" s="10" t="s">
        <v>10891</v>
      </c>
      <c r="G4829" s="10" t="s">
        <v>20940</v>
      </c>
      <c r="H4829" s="13" t="s">
        <v>24578</v>
      </c>
      <c r="I4829" s="16" t="s">
        <v>66511</v>
      </c>
      <c r="J4829" s="10">
        <v>1</v>
      </c>
    </row>
    <row r="4830" spans="1:10" x14ac:dyDescent="0.3">
      <c r="A4830" s="12" t="str">
        <f t="shared" si="76"/>
        <v>hair-4390</v>
      </c>
      <c r="B4830" s="12">
        <v>4390</v>
      </c>
      <c r="C4830" s="12" t="s">
        <v>8684</v>
      </c>
      <c r="D4830" s="11">
        <v>40943</v>
      </c>
      <c r="E4830" s="13" t="s">
        <v>10892</v>
      </c>
      <c r="G4830" s="18" t="s">
        <v>20941</v>
      </c>
      <c r="H4830" s="13" t="s">
        <v>24578</v>
      </c>
      <c r="I4830" s="16" t="s">
        <v>66511</v>
      </c>
      <c r="J4830" s="10">
        <v>1</v>
      </c>
    </row>
    <row r="4831" spans="1:10" x14ac:dyDescent="0.3">
      <c r="A4831" s="12" t="str">
        <f t="shared" si="76"/>
        <v>hair-6037</v>
      </c>
      <c r="B4831" s="10">
        <v>6037</v>
      </c>
      <c r="C4831" s="10" t="s">
        <v>8684</v>
      </c>
      <c r="D4831" s="11">
        <v>40944</v>
      </c>
      <c r="E4831" s="10" t="s">
        <v>10893</v>
      </c>
      <c r="G4831" s="10" t="s">
        <v>20942</v>
      </c>
      <c r="H4831" s="13" t="s">
        <v>24578</v>
      </c>
      <c r="I4831" s="16" t="s">
        <v>66511</v>
      </c>
      <c r="J4831" s="10">
        <v>1</v>
      </c>
    </row>
    <row r="4832" spans="1:10" x14ac:dyDescent="0.3">
      <c r="A4832" s="12" t="str">
        <f t="shared" si="76"/>
        <v>hair-3002</v>
      </c>
      <c r="B4832" s="12">
        <v>3002</v>
      </c>
      <c r="C4832" s="12" t="s">
        <v>8684</v>
      </c>
      <c r="D4832" s="11">
        <v>40945</v>
      </c>
      <c r="E4832" s="13" t="s">
        <v>10894</v>
      </c>
      <c r="G4832" s="18" t="s">
        <v>20943</v>
      </c>
      <c r="H4832" s="13" t="s">
        <v>24578</v>
      </c>
      <c r="I4832" s="16" t="s">
        <v>66511</v>
      </c>
      <c r="J4832" s="10">
        <v>1</v>
      </c>
    </row>
    <row r="4833" spans="1:10" x14ac:dyDescent="0.3">
      <c r="A4833" s="12" t="str">
        <f t="shared" si="76"/>
        <v>hair-4604</v>
      </c>
      <c r="B4833" s="10">
        <v>4604</v>
      </c>
      <c r="C4833" s="10" t="s">
        <v>8684</v>
      </c>
      <c r="D4833" s="11">
        <v>40946</v>
      </c>
      <c r="E4833" s="10" t="s">
        <v>10895</v>
      </c>
      <c r="G4833" s="10" t="s">
        <v>20944</v>
      </c>
      <c r="H4833" s="13" t="s">
        <v>24578</v>
      </c>
      <c r="I4833" s="16" t="s">
        <v>66511</v>
      </c>
      <c r="J4833" s="10">
        <v>1</v>
      </c>
    </row>
    <row r="4834" spans="1:10" x14ac:dyDescent="0.3">
      <c r="A4834" s="12" t="str">
        <f t="shared" si="76"/>
        <v>hair-4077</v>
      </c>
      <c r="B4834" s="12">
        <v>4077</v>
      </c>
      <c r="C4834" s="12" t="s">
        <v>8684</v>
      </c>
      <c r="D4834" s="11">
        <v>40947</v>
      </c>
      <c r="E4834" s="13" t="s">
        <v>10896</v>
      </c>
      <c r="G4834" s="18" t="s">
        <v>20945</v>
      </c>
      <c r="H4834" s="13" t="s">
        <v>24578</v>
      </c>
      <c r="I4834" s="16" t="s">
        <v>66511</v>
      </c>
      <c r="J4834" s="10">
        <v>1</v>
      </c>
    </row>
    <row r="4835" spans="1:10" x14ac:dyDescent="0.3">
      <c r="A4835" s="12" t="str">
        <f t="shared" si="76"/>
        <v>hair-4424</v>
      </c>
      <c r="B4835" s="10">
        <v>4424</v>
      </c>
      <c r="C4835" s="10" t="s">
        <v>8684</v>
      </c>
      <c r="D4835" s="11">
        <v>40950</v>
      </c>
      <c r="E4835" s="10" t="s">
        <v>13322</v>
      </c>
      <c r="G4835" s="10" t="s">
        <v>20946</v>
      </c>
      <c r="H4835" s="13" t="s">
        <v>24578</v>
      </c>
      <c r="I4835" s="16" t="s">
        <v>66511</v>
      </c>
      <c r="J4835" s="10">
        <v>1</v>
      </c>
    </row>
    <row r="4836" spans="1:10" x14ac:dyDescent="0.3">
      <c r="A4836" s="12" t="str">
        <f t="shared" si="76"/>
        <v>hair-2191</v>
      </c>
      <c r="B4836" s="12">
        <v>2191</v>
      </c>
      <c r="C4836" s="12" t="s">
        <v>8684</v>
      </c>
      <c r="D4836" s="11">
        <v>40951</v>
      </c>
      <c r="E4836" s="13" t="s">
        <v>12226</v>
      </c>
      <c r="G4836" s="18" t="s">
        <v>20947</v>
      </c>
      <c r="H4836" s="13" t="s">
        <v>24578</v>
      </c>
      <c r="I4836" s="16" t="s">
        <v>66511</v>
      </c>
      <c r="J4836" s="10">
        <v>1</v>
      </c>
    </row>
    <row r="4837" spans="1:10" x14ac:dyDescent="0.3">
      <c r="A4837" s="12" t="str">
        <f t="shared" si="76"/>
        <v>hair-134</v>
      </c>
      <c r="B4837" s="10">
        <v>134</v>
      </c>
      <c r="C4837" s="10" t="s">
        <v>8684</v>
      </c>
      <c r="D4837" s="11">
        <v>40952</v>
      </c>
      <c r="E4837" s="10" t="s">
        <v>12227</v>
      </c>
      <c r="G4837" s="10" t="s">
        <v>20948</v>
      </c>
      <c r="H4837" s="13" t="s">
        <v>24578</v>
      </c>
      <c r="I4837" s="16" t="s">
        <v>66511</v>
      </c>
      <c r="J4837" s="10">
        <v>1</v>
      </c>
    </row>
    <row r="4838" spans="1:10" x14ac:dyDescent="0.3">
      <c r="A4838" s="12" t="str">
        <f t="shared" si="76"/>
        <v>hair-4507</v>
      </c>
      <c r="B4838" s="12">
        <v>4507</v>
      </c>
      <c r="C4838" s="12" t="s">
        <v>8684</v>
      </c>
      <c r="D4838" s="11">
        <v>40953</v>
      </c>
      <c r="E4838" s="13" t="s">
        <v>12228</v>
      </c>
      <c r="G4838" s="18" t="s">
        <v>20949</v>
      </c>
      <c r="H4838" s="13" t="s">
        <v>24578</v>
      </c>
      <c r="I4838" s="16" t="s">
        <v>66511</v>
      </c>
      <c r="J4838" s="10">
        <v>1</v>
      </c>
    </row>
    <row r="4839" spans="1:10" x14ac:dyDescent="0.3">
      <c r="A4839" s="12" t="str">
        <f t="shared" si="76"/>
        <v>hair-3410</v>
      </c>
      <c r="B4839" s="10">
        <v>3410</v>
      </c>
      <c r="C4839" s="10" t="s">
        <v>8684</v>
      </c>
      <c r="D4839" s="11">
        <v>40954</v>
      </c>
      <c r="E4839" s="10" t="s">
        <v>12229</v>
      </c>
      <c r="G4839" s="10" t="s">
        <v>20950</v>
      </c>
      <c r="H4839" s="13" t="s">
        <v>24578</v>
      </c>
      <c r="I4839" s="16" t="s">
        <v>66511</v>
      </c>
      <c r="J4839" s="10">
        <v>1</v>
      </c>
    </row>
    <row r="4840" spans="1:10" x14ac:dyDescent="0.3">
      <c r="A4840" s="12" t="str">
        <f t="shared" si="76"/>
        <v>hair-2243</v>
      </c>
      <c r="B4840" s="12">
        <v>2243</v>
      </c>
      <c r="C4840" s="12" t="s">
        <v>8684</v>
      </c>
      <c r="D4840" s="11">
        <v>40955</v>
      </c>
      <c r="E4840" s="13" t="s">
        <v>12230</v>
      </c>
      <c r="G4840" s="18" t="s">
        <v>20951</v>
      </c>
      <c r="H4840" s="13" t="s">
        <v>24578</v>
      </c>
      <c r="I4840" s="16" t="s">
        <v>66511</v>
      </c>
      <c r="J4840" s="10">
        <v>1</v>
      </c>
    </row>
    <row r="4841" spans="1:10" x14ac:dyDescent="0.3">
      <c r="A4841" s="12" t="str">
        <f t="shared" si="76"/>
        <v>hair-2127</v>
      </c>
      <c r="B4841" s="10">
        <v>2127</v>
      </c>
      <c r="C4841" s="10" t="s">
        <v>8684</v>
      </c>
      <c r="D4841" s="11">
        <v>40956</v>
      </c>
      <c r="E4841" s="10" t="s">
        <v>12231</v>
      </c>
      <c r="G4841" s="10" t="s">
        <v>20952</v>
      </c>
      <c r="H4841" s="13" t="s">
        <v>24578</v>
      </c>
      <c r="I4841" s="16" t="s">
        <v>66511</v>
      </c>
      <c r="J4841" s="10">
        <v>1</v>
      </c>
    </row>
    <row r="4842" spans="1:10" x14ac:dyDescent="0.3">
      <c r="A4842" s="12" t="str">
        <f t="shared" si="76"/>
        <v>hair-5978</v>
      </c>
      <c r="B4842" s="12">
        <v>5978</v>
      </c>
      <c r="C4842" s="12" t="s">
        <v>8684</v>
      </c>
      <c r="D4842" s="11">
        <v>40957</v>
      </c>
      <c r="E4842" s="13" t="s">
        <v>12232</v>
      </c>
      <c r="G4842" s="18" t="s">
        <v>20953</v>
      </c>
      <c r="H4842" s="13" t="s">
        <v>24578</v>
      </c>
      <c r="I4842" s="16" t="s">
        <v>66511</v>
      </c>
      <c r="J4842" s="10">
        <v>1</v>
      </c>
    </row>
    <row r="4843" spans="1:10" x14ac:dyDescent="0.3">
      <c r="A4843" s="12" t="str">
        <f t="shared" si="76"/>
        <v>hair-5084</v>
      </c>
      <c r="B4843" s="10">
        <v>5084</v>
      </c>
      <c r="C4843" s="10" t="s">
        <v>8684</v>
      </c>
      <c r="D4843" s="11">
        <v>40960</v>
      </c>
      <c r="E4843" s="10" t="s">
        <v>9870</v>
      </c>
      <c r="G4843" s="10" t="s">
        <v>20954</v>
      </c>
      <c r="H4843" s="13" t="s">
        <v>24578</v>
      </c>
      <c r="I4843" s="16" t="s">
        <v>66511</v>
      </c>
      <c r="J4843" s="10">
        <v>1</v>
      </c>
    </row>
    <row r="4844" spans="1:10" x14ac:dyDescent="0.3">
      <c r="A4844" s="12" t="str">
        <f t="shared" si="76"/>
        <v>hair-3521</v>
      </c>
      <c r="B4844" s="12">
        <v>3521</v>
      </c>
      <c r="C4844" s="12" t="s">
        <v>8684</v>
      </c>
      <c r="D4844" s="11">
        <v>40961</v>
      </c>
      <c r="E4844" s="13" t="s">
        <v>9871</v>
      </c>
      <c r="G4844" s="18" t="s">
        <v>20955</v>
      </c>
      <c r="H4844" s="13" t="s">
        <v>24578</v>
      </c>
      <c r="I4844" s="16" t="s">
        <v>66511</v>
      </c>
      <c r="J4844" s="10">
        <v>1</v>
      </c>
    </row>
    <row r="4845" spans="1:10" x14ac:dyDescent="0.3">
      <c r="A4845" s="12" t="str">
        <f t="shared" si="76"/>
        <v>hair-6184</v>
      </c>
      <c r="B4845" s="10">
        <v>6184</v>
      </c>
      <c r="C4845" s="10" t="s">
        <v>8684</v>
      </c>
      <c r="D4845" s="11">
        <v>40962</v>
      </c>
      <c r="E4845" s="10" t="s">
        <v>9872</v>
      </c>
      <c r="G4845" s="10" t="s">
        <v>20956</v>
      </c>
      <c r="H4845" s="13" t="s">
        <v>24578</v>
      </c>
      <c r="I4845" s="16" t="s">
        <v>66511</v>
      </c>
      <c r="J4845" s="10">
        <v>1</v>
      </c>
    </row>
    <row r="4846" spans="1:10" x14ac:dyDescent="0.3">
      <c r="A4846" s="12" t="str">
        <f t="shared" si="76"/>
        <v>hair-5235</v>
      </c>
      <c r="B4846" s="12">
        <v>5235</v>
      </c>
      <c r="C4846" s="12" t="s">
        <v>8684</v>
      </c>
      <c r="D4846" s="11">
        <v>40963</v>
      </c>
      <c r="E4846" s="13" t="s">
        <v>9873</v>
      </c>
      <c r="G4846" s="18" t="s">
        <v>20957</v>
      </c>
      <c r="H4846" s="13" t="s">
        <v>24578</v>
      </c>
      <c r="I4846" s="16" t="s">
        <v>66511</v>
      </c>
      <c r="J4846" s="10">
        <v>1</v>
      </c>
    </row>
    <row r="4847" spans="1:10" x14ac:dyDescent="0.3">
      <c r="A4847" s="12" t="str">
        <f t="shared" si="76"/>
        <v>hair-1675</v>
      </c>
      <c r="B4847" s="10">
        <v>1675</v>
      </c>
      <c r="C4847" s="10" t="s">
        <v>8684</v>
      </c>
      <c r="D4847" s="11">
        <v>40964</v>
      </c>
      <c r="E4847" s="10" t="s">
        <v>13323</v>
      </c>
      <c r="G4847" s="10" t="s">
        <v>20958</v>
      </c>
      <c r="H4847" s="13" t="s">
        <v>24578</v>
      </c>
      <c r="I4847" s="16" t="s">
        <v>66511</v>
      </c>
      <c r="J4847" s="10">
        <v>1</v>
      </c>
    </row>
    <row r="4848" spans="1:10" x14ac:dyDescent="0.3">
      <c r="A4848" s="12" t="str">
        <f t="shared" si="76"/>
        <v>hair-2913</v>
      </c>
      <c r="B4848" s="12">
        <v>2913</v>
      </c>
      <c r="C4848" s="12" t="s">
        <v>8684</v>
      </c>
      <c r="D4848" s="11">
        <v>40965</v>
      </c>
      <c r="E4848" s="13" t="s">
        <v>9875</v>
      </c>
      <c r="G4848" s="18" t="s">
        <v>20959</v>
      </c>
      <c r="H4848" s="13" t="s">
        <v>24578</v>
      </c>
      <c r="I4848" s="16" t="s">
        <v>66511</v>
      </c>
      <c r="J4848" s="10">
        <v>1</v>
      </c>
    </row>
    <row r="4849" spans="1:10" x14ac:dyDescent="0.3">
      <c r="A4849" s="12" t="str">
        <f t="shared" si="76"/>
        <v>hair-5626</v>
      </c>
      <c r="B4849" s="10">
        <v>5626</v>
      </c>
      <c r="C4849" s="10" t="s">
        <v>8684</v>
      </c>
      <c r="D4849" s="11">
        <v>40966</v>
      </c>
      <c r="E4849" s="10" t="s">
        <v>9876</v>
      </c>
      <c r="G4849" s="10" t="s">
        <v>20960</v>
      </c>
      <c r="H4849" s="13" t="s">
        <v>24578</v>
      </c>
      <c r="I4849" s="16" t="s">
        <v>66511</v>
      </c>
      <c r="J4849" s="10">
        <v>1</v>
      </c>
    </row>
    <row r="4850" spans="1:10" x14ac:dyDescent="0.3">
      <c r="A4850" s="12" t="str">
        <f t="shared" si="76"/>
        <v>hair-2530</v>
      </c>
      <c r="B4850" s="12">
        <v>2530</v>
      </c>
      <c r="C4850" s="12" t="s">
        <v>8684</v>
      </c>
      <c r="D4850" s="11">
        <v>40967</v>
      </c>
      <c r="E4850" s="13" t="s">
        <v>9877</v>
      </c>
      <c r="G4850" s="18" t="s">
        <v>20961</v>
      </c>
      <c r="H4850" s="13" t="s">
        <v>24578</v>
      </c>
      <c r="I4850" s="16" t="s">
        <v>66511</v>
      </c>
      <c r="J4850" s="10">
        <v>1</v>
      </c>
    </row>
    <row r="4851" spans="1:10" x14ac:dyDescent="0.3">
      <c r="A4851" s="12" t="str">
        <f t="shared" si="76"/>
        <v>hair-3575</v>
      </c>
      <c r="B4851" s="10">
        <v>3575</v>
      </c>
      <c r="C4851" s="10" t="s">
        <v>8684</v>
      </c>
      <c r="D4851" s="11">
        <v>40970</v>
      </c>
      <c r="E4851" s="10" t="s">
        <v>12761</v>
      </c>
      <c r="G4851" s="10" t="s">
        <v>20962</v>
      </c>
      <c r="H4851" s="13" t="s">
        <v>24578</v>
      </c>
      <c r="I4851" s="16" t="s">
        <v>66511</v>
      </c>
      <c r="J4851" s="10">
        <v>1</v>
      </c>
    </row>
    <row r="4852" spans="1:10" x14ac:dyDescent="0.3">
      <c r="A4852" s="12" t="str">
        <f t="shared" si="76"/>
        <v>hair-1844</v>
      </c>
      <c r="B4852" s="12">
        <v>1844</v>
      </c>
      <c r="C4852" s="12" t="s">
        <v>8684</v>
      </c>
      <c r="D4852" s="11">
        <v>40971</v>
      </c>
      <c r="E4852" s="13" t="s">
        <v>12762</v>
      </c>
      <c r="G4852" s="18" t="s">
        <v>20963</v>
      </c>
      <c r="H4852" s="13" t="s">
        <v>24578</v>
      </c>
      <c r="I4852" s="16" t="s">
        <v>66511</v>
      </c>
      <c r="J4852" s="10">
        <v>1</v>
      </c>
    </row>
    <row r="4853" spans="1:10" x14ac:dyDescent="0.3">
      <c r="A4853" s="12" t="str">
        <f t="shared" si="76"/>
        <v>hair-2580</v>
      </c>
      <c r="B4853" s="10">
        <v>2580</v>
      </c>
      <c r="C4853" s="10" t="s">
        <v>8684</v>
      </c>
      <c r="D4853" s="11">
        <v>40972</v>
      </c>
      <c r="E4853" s="10" t="s">
        <v>12763</v>
      </c>
      <c r="G4853" s="10" t="s">
        <v>20964</v>
      </c>
      <c r="H4853" s="13" t="s">
        <v>24578</v>
      </c>
      <c r="I4853" s="16" t="s">
        <v>66511</v>
      </c>
      <c r="J4853" s="10">
        <v>1</v>
      </c>
    </row>
    <row r="4854" spans="1:10" x14ac:dyDescent="0.3">
      <c r="A4854" s="12" t="str">
        <f t="shared" si="76"/>
        <v>hair-5178</v>
      </c>
      <c r="B4854" s="12">
        <v>5178</v>
      </c>
      <c r="C4854" s="12" t="s">
        <v>8684</v>
      </c>
      <c r="D4854" s="11">
        <v>40973</v>
      </c>
      <c r="E4854" s="13" t="s">
        <v>12764</v>
      </c>
      <c r="G4854" s="18" t="s">
        <v>20965</v>
      </c>
      <c r="H4854" s="13" t="s">
        <v>24578</v>
      </c>
      <c r="I4854" s="16" t="s">
        <v>66511</v>
      </c>
      <c r="J4854" s="10">
        <v>1</v>
      </c>
    </row>
    <row r="4855" spans="1:10" x14ac:dyDescent="0.3">
      <c r="A4855" s="12" t="str">
        <f t="shared" si="76"/>
        <v>hair-5573</v>
      </c>
      <c r="B4855" s="10">
        <v>5573</v>
      </c>
      <c r="C4855" s="10" t="s">
        <v>8684</v>
      </c>
      <c r="D4855" s="11">
        <v>40974</v>
      </c>
      <c r="E4855" s="10" t="s">
        <v>12765</v>
      </c>
      <c r="G4855" s="10" t="s">
        <v>20966</v>
      </c>
      <c r="H4855" s="13" t="s">
        <v>24578</v>
      </c>
      <c r="I4855" s="16" t="s">
        <v>66511</v>
      </c>
      <c r="J4855" s="10">
        <v>1</v>
      </c>
    </row>
    <row r="4856" spans="1:10" x14ac:dyDescent="0.3">
      <c r="A4856" s="12" t="str">
        <f t="shared" si="76"/>
        <v>hair-1495</v>
      </c>
      <c r="B4856" s="12">
        <v>1495</v>
      </c>
      <c r="C4856" s="12" t="s">
        <v>8684</v>
      </c>
      <c r="D4856" s="11">
        <v>40975</v>
      </c>
      <c r="E4856" s="13" t="s">
        <v>12766</v>
      </c>
      <c r="G4856" s="18" t="s">
        <v>20967</v>
      </c>
      <c r="H4856" s="13" t="s">
        <v>24578</v>
      </c>
      <c r="I4856" s="16" t="s">
        <v>66511</v>
      </c>
      <c r="J4856" s="10">
        <v>1</v>
      </c>
    </row>
    <row r="4857" spans="1:10" x14ac:dyDescent="0.3">
      <c r="A4857" s="12" t="str">
        <f t="shared" si="76"/>
        <v>hair-912</v>
      </c>
      <c r="B4857" s="10">
        <v>912</v>
      </c>
      <c r="C4857" s="10" t="s">
        <v>8684</v>
      </c>
      <c r="D4857" s="11">
        <v>40976</v>
      </c>
      <c r="E4857" s="10" t="s">
        <v>12767</v>
      </c>
      <c r="G4857" s="10" t="s">
        <v>20968</v>
      </c>
      <c r="H4857" s="13" t="s">
        <v>24578</v>
      </c>
      <c r="I4857" s="16" t="s">
        <v>66511</v>
      </c>
      <c r="J4857" s="10">
        <v>1</v>
      </c>
    </row>
    <row r="4858" spans="1:10" x14ac:dyDescent="0.3">
      <c r="A4858" s="12" t="str">
        <f t="shared" si="76"/>
        <v>hair-1261</v>
      </c>
      <c r="B4858" s="12">
        <v>1261</v>
      </c>
      <c r="C4858" s="12" t="s">
        <v>8684</v>
      </c>
      <c r="D4858" s="11">
        <v>40977</v>
      </c>
      <c r="E4858" s="13" t="s">
        <v>12768</v>
      </c>
      <c r="G4858" s="18" t="s">
        <v>20969</v>
      </c>
      <c r="H4858" s="13" t="s">
        <v>24578</v>
      </c>
      <c r="I4858" s="16" t="s">
        <v>66511</v>
      </c>
      <c r="J4858" s="10">
        <v>1</v>
      </c>
    </row>
    <row r="4859" spans="1:10" x14ac:dyDescent="0.3">
      <c r="A4859" s="12" t="str">
        <f t="shared" si="76"/>
        <v>hair-2504</v>
      </c>
      <c r="B4859" s="10">
        <v>2504</v>
      </c>
      <c r="C4859" s="10" t="s">
        <v>8684</v>
      </c>
      <c r="D4859" s="11">
        <v>40980</v>
      </c>
      <c r="E4859" s="10" t="s">
        <v>10446</v>
      </c>
      <c r="G4859" s="10" t="s">
        <v>20970</v>
      </c>
      <c r="H4859" s="13" t="s">
        <v>24578</v>
      </c>
      <c r="I4859" s="16" t="s">
        <v>66511</v>
      </c>
      <c r="J4859" s="10">
        <v>1</v>
      </c>
    </row>
    <row r="4860" spans="1:10" x14ac:dyDescent="0.3">
      <c r="A4860" s="12" t="str">
        <f t="shared" si="76"/>
        <v>hair-2340</v>
      </c>
      <c r="B4860" s="12">
        <v>2340</v>
      </c>
      <c r="C4860" s="12" t="s">
        <v>8684</v>
      </c>
      <c r="D4860" s="11">
        <v>40981</v>
      </c>
      <c r="E4860" s="13" t="s">
        <v>10447</v>
      </c>
      <c r="G4860" s="18" t="s">
        <v>20971</v>
      </c>
      <c r="H4860" s="13" t="s">
        <v>24578</v>
      </c>
      <c r="I4860" s="16" t="s">
        <v>66511</v>
      </c>
      <c r="J4860" s="10">
        <v>1</v>
      </c>
    </row>
    <row r="4861" spans="1:10" x14ac:dyDescent="0.3">
      <c r="A4861" s="12" t="str">
        <f t="shared" si="76"/>
        <v>hair-4096</v>
      </c>
      <c r="B4861" s="10">
        <v>4096</v>
      </c>
      <c r="C4861" s="10" t="s">
        <v>8684</v>
      </c>
      <c r="D4861" s="11">
        <v>40982</v>
      </c>
      <c r="E4861" s="10" t="s">
        <v>10448</v>
      </c>
      <c r="G4861" s="10" t="s">
        <v>20972</v>
      </c>
      <c r="H4861" s="13" t="s">
        <v>24578</v>
      </c>
      <c r="I4861" s="16" t="s">
        <v>66511</v>
      </c>
      <c r="J4861" s="10">
        <v>1</v>
      </c>
    </row>
    <row r="4862" spans="1:10" x14ac:dyDescent="0.3">
      <c r="A4862" s="12" t="str">
        <f t="shared" si="76"/>
        <v>hair-2730</v>
      </c>
      <c r="B4862" s="12">
        <v>2730</v>
      </c>
      <c r="C4862" s="12" t="s">
        <v>8684</v>
      </c>
      <c r="D4862" s="11">
        <v>40983</v>
      </c>
      <c r="E4862" s="13" t="s">
        <v>10449</v>
      </c>
      <c r="G4862" s="18" t="s">
        <v>20973</v>
      </c>
      <c r="H4862" s="13" t="s">
        <v>24578</v>
      </c>
      <c r="I4862" s="16" t="s">
        <v>66511</v>
      </c>
      <c r="J4862" s="10">
        <v>1</v>
      </c>
    </row>
    <row r="4863" spans="1:10" x14ac:dyDescent="0.3">
      <c r="A4863" s="12" t="str">
        <f t="shared" si="76"/>
        <v>hair-4095</v>
      </c>
      <c r="B4863" s="10">
        <v>4095</v>
      </c>
      <c r="C4863" s="10" t="s">
        <v>8684</v>
      </c>
      <c r="D4863" s="11">
        <v>40984</v>
      </c>
      <c r="E4863" s="10" t="s">
        <v>10450</v>
      </c>
      <c r="G4863" s="10" t="s">
        <v>20974</v>
      </c>
      <c r="H4863" s="13" t="s">
        <v>24578</v>
      </c>
      <c r="I4863" s="16" t="s">
        <v>66511</v>
      </c>
      <c r="J4863" s="10">
        <v>1</v>
      </c>
    </row>
    <row r="4864" spans="1:10" x14ac:dyDescent="0.3">
      <c r="A4864" s="12" t="str">
        <f t="shared" si="76"/>
        <v>hair-3902</v>
      </c>
      <c r="B4864" s="12">
        <v>3902</v>
      </c>
      <c r="C4864" s="12" t="s">
        <v>8684</v>
      </c>
      <c r="D4864" s="11">
        <v>40985</v>
      </c>
      <c r="E4864" s="13" t="s">
        <v>10451</v>
      </c>
      <c r="G4864" s="18" t="s">
        <v>20975</v>
      </c>
      <c r="H4864" s="13" t="s">
        <v>24578</v>
      </c>
      <c r="I4864" s="16" t="s">
        <v>66511</v>
      </c>
      <c r="J4864" s="10">
        <v>1</v>
      </c>
    </row>
    <row r="4865" spans="1:10" x14ac:dyDescent="0.3">
      <c r="A4865" s="12" t="str">
        <f t="shared" si="76"/>
        <v>hair-621</v>
      </c>
      <c r="B4865" s="10">
        <v>621</v>
      </c>
      <c r="C4865" s="10" t="s">
        <v>8684</v>
      </c>
      <c r="D4865" s="11">
        <v>40986</v>
      </c>
      <c r="E4865" s="10" t="s">
        <v>10452</v>
      </c>
      <c r="G4865" s="10" t="s">
        <v>20976</v>
      </c>
      <c r="H4865" s="13" t="s">
        <v>24578</v>
      </c>
      <c r="I4865" s="16" t="s">
        <v>66511</v>
      </c>
      <c r="J4865" s="10">
        <v>1</v>
      </c>
    </row>
    <row r="4866" spans="1:10" x14ac:dyDescent="0.3">
      <c r="A4866" s="12" t="str">
        <f t="shared" si="76"/>
        <v>hair-3115</v>
      </c>
      <c r="B4866" s="12">
        <v>3115</v>
      </c>
      <c r="C4866" s="12" t="s">
        <v>8684</v>
      </c>
      <c r="D4866" s="11">
        <v>40987</v>
      </c>
      <c r="E4866" s="13" t="s">
        <v>10453</v>
      </c>
      <c r="G4866" s="18" t="s">
        <v>20977</v>
      </c>
      <c r="H4866" s="13" t="s">
        <v>24578</v>
      </c>
      <c r="I4866" s="16" t="s">
        <v>66511</v>
      </c>
      <c r="J4866" s="10">
        <v>1</v>
      </c>
    </row>
    <row r="4867" spans="1:10" x14ac:dyDescent="0.3">
      <c r="A4867" s="12" t="str">
        <f t="shared" si="76"/>
        <v>hair-3747</v>
      </c>
      <c r="B4867" s="10">
        <v>3747</v>
      </c>
      <c r="C4867" s="10" t="s">
        <v>8684</v>
      </c>
      <c r="D4867" s="11">
        <v>41060</v>
      </c>
      <c r="E4867" s="10" t="s">
        <v>13324</v>
      </c>
      <c r="G4867" s="10" t="s">
        <v>20978</v>
      </c>
      <c r="H4867" s="13" t="s">
        <v>24578</v>
      </c>
      <c r="I4867" s="16" t="s">
        <v>66511</v>
      </c>
      <c r="J4867" s="10">
        <v>1</v>
      </c>
    </row>
    <row r="4868" spans="1:10" x14ac:dyDescent="0.3">
      <c r="A4868" s="12" t="str">
        <f t="shared" si="76"/>
        <v>hair-4284</v>
      </c>
      <c r="B4868" s="12">
        <v>4284</v>
      </c>
      <c r="C4868" s="12" t="s">
        <v>8684</v>
      </c>
      <c r="D4868" s="11">
        <v>41061</v>
      </c>
      <c r="E4868" s="13" t="s">
        <v>13325</v>
      </c>
      <c r="G4868" s="18" t="s">
        <v>20979</v>
      </c>
      <c r="H4868" s="13" t="s">
        <v>24578</v>
      </c>
      <c r="I4868" s="16" t="s">
        <v>66511</v>
      </c>
      <c r="J4868" s="10">
        <v>1</v>
      </c>
    </row>
    <row r="4869" spans="1:10" x14ac:dyDescent="0.3">
      <c r="A4869" s="12" t="str">
        <f t="shared" si="76"/>
        <v>hair-2726</v>
      </c>
      <c r="B4869" s="10">
        <v>2726</v>
      </c>
      <c r="C4869" s="10" t="s">
        <v>8684</v>
      </c>
      <c r="D4869" s="11">
        <v>41062</v>
      </c>
      <c r="E4869" s="10" t="s">
        <v>13326</v>
      </c>
      <c r="G4869" s="10" t="s">
        <v>20980</v>
      </c>
      <c r="H4869" s="13" t="s">
        <v>24578</v>
      </c>
      <c r="I4869" s="16" t="s">
        <v>66511</v>
      </c>
      <c r="J4869" s="10">
        <v>1</v>
      </c>
    </row>
    <row r="4870" spans="1:10" x14ac:dyDescent="0.3">
      <c r="A4870" s="12" t="str">
        <f t="shared" si="76"/>
        <v>hair-5609</v>
      </c>
      <c r="B4870" s="12">
        <v>5609</v>
      </c>
      <c r="C4870" s="12" t="s">
        <v>8684</v>
      </c>
      <c r="D4870" s="11">
        <v>41063</v>
      </c>
      <c r="E4870" s="13" t="s">
        <v>13327</v>
      </c>
      <c r="G4870" s="18" t="s">
        <v>20981</v>
      </c>
      <c r="H4870" s="13" t="s">
        <v>24578</v>
      </c>
      <c r="I4870" s="16" t="s">
        <v>66511</v>
      </c>
      <c r="J4870" s="10">
        <v>1</v>
      </c>
    </row>
    <row r="4871" spans="1:10" x14ac:dyDescent="0.3">
      <c r="A4871" s="12" t="str">
        <f t="shared" si="76"/>
        <v>hair-1452</v>
      </c>
      <c r="B4871" s="10">
        <v>1452</v>
      </c>
      <c r="C4871" s="10" t="s">
        <v>8684</v>
      </c>
      <c r="D4871" s="11">
        <v>41064</v>
      </c>
      <c r="E4871" s="10" t="s">
        <v>13328</v>
      </c>
      <c r="G4871" s="10" t="s">
        <v>20982</v>
      </c>
      <c r="H4871" s="13" t="s">
        <v>24578</v>
      </c>
      <c r="I4871" s="16" t="s">
        <v>66511</v>
      </c>
      <c r="J4871" s="10">
        <v>1</v>
      </c>
    </row>
    <row r="4872" spans="1:10" x14ac:dyDescent="0.3">
      <c r="A4872" s="12" t="str">
        <f t="shared" si="76"/>
        <v>hair-6113</v>
      </c>
      <c r="B4872" s="12">
        <v>6113</v>
      </c>
      <c r="C4872" s="12" t="s">
        <v>8684</v>
      </c>
      <c r="D4872" s="11">
        <v>41065</v>
      </c>
      <c r="E4872" s="13" t="s">
        <v>13329</v>
      </c>
      <c r="G4872" s="18" t="s">
        <v>20983</v>
      </c>
      <c r="H4872" s="13" t="s">
        <v>24578</v>
      </c>
      <c r="I4872" s="16" t="s">
        <v>66511</v>
      </c>
      <c r="J4872" s="10">
        <v>1</v>
      </c>
    </row>
    <row r="4873" spans="1:10" x14ac:dyDescent="0.3">
      <c r="A4873" s="12" t="str">
        <f t="shared" si="76"/>
        <v>hair-992</v>
      </c>
      <c r="B4873" s="10">
        <v>992</v>
      </c>
      <c r="C4873" s="10" t="s">
        <v>8684</v>
      </c>
      <c r="D4873" s="11">
        <v>41066</v>
      </c>
      <c r="E4873" s="10" t="s">
        <v>13330</v>
      </c>
      <c r="G4873" s="10" t="s">
        <v>20984</v>
      </c>
      <c r="H4873" s="13" t="s">
        <v>24578</v>
      </c>
      <c r="I4873" s="16" t="s">
        <v>66511</v>
      </c>
      <c r="J4873" s="10">
        <v>1</v>
      </c>
    </row>
    <row r="4874" spans="1:10" x14ac:dyDescent="0.3">
      <c r="A4874" s="12" t="str">
        <f t="shared" si="76"/>
        <v>hair-2376</v>
      </c>
      <c r="B4874" s="12">
        <v>2376</v>
      </c>
      <c r="C4874" s="12" t="s">
        <v>8684</v>
      </c>
      <c r="D4874" s="11">
        <v>41067</v>
      </c>
      <c r="E4874" s="13" t="s">
        <v>13331</v>
      </c>
      <c r="G4874" s="18" t="s">
        <v>20985</v>
      </c>
      <c r="H4874" s="13" t="s">
        <v>24578</v>
      </c>
      <c r="I4874" s="16" t="s">
        <v>66511</v>
      </c>
      <c r="J4874" s="10">
        <v>1</v>
      </c>
    </row>
    <row r="4875" spans="1:10" x14ac:dyDescent="0.3">
      <c r="A4875" s="12" t="str">
        <f t="shared" si="76"/>
        <v>hair-5429</v>
      </c>
      <c r="B4875" s="10">
        <v>5429</v>
      </c>
      <c r="C4875" s="10" t="s">
        <v>8684</v>
      </c>
      <c r="D4875" s="11">
        <v>41070</v>
      </c>
      <c r="E4875" s="10" t="s">
        <v>13332</v>
      </c>
      <c r="G4875" s="10" t="s">
        <v>20986</v>
      </c>
      <c r="H4875" s="13" t="s">
        <v>24578</v>
      </c>
      <c r="I4875" s="16" t="s">
        <v>66511</v>
      </c>
      <c r="J4875" s="10">
        <v>1</v>
      </c>
    </row>
    <row r="4876" spans="1:10" x14ac:dyDescent="0.3">
      <c r="A4876" s="12" t="str">
        <f t="shared" si="76"/>
        <v>hair-590</v>
      </c>
      <c r="B4876" s="12">
        <v>590</v>
      </c>
      <c r="C4876" s="12" t="s">
        <v>8684</v>
      </c>
      <c r="D4876" s="11">
        <v>41071</v>
      </c>
      <c r="E4876" s="13" t="s">
        <v>13333</v>
      </c>
      <c r="G4876" s="18" t="s">
        <v>20987</v>
      </c>
      <c r="H4876" s="13" t="s">
        <v>24578</v>
      </c>
      <c r="I4876" s="16" t="s">
        <v>66511</v>
      </c>
      <c r="J4876" s="10">
        <v>1</v>
      </c>
    </row>
    <row r="4877" spans="1:10" x14ac:dyDescent="0.3">
      <c r="A4877" s="12" t="str">
        <f t="shared" si="76"/>
        <v>hair-2609</v>
      </c>
      <c r="B4877" s="10">
        <v>2609</v>
      </c>
      <c r="C4877" s="10" t="s">
        <v>8684</v>
      </c>
      <c r="D4877" s="11">
        <v>41072</v>
      </c>
      <c r="E4877" s="10" t="s">
        <v>13334</v>
      </c>
      <c r="G4877" s="10" t="s">
        <v>20988</v>
      </c>
      <c r="H4877" s="13" t="s">
        <v>24578</v>
      </c>
      <c r="I4877" s="16" t="s">
        <v>66511</v>
      </c>
      <c r="J4877" s="10">
        <v>1</v>
      </c>
    </row>
    <row r="4878" spans="1:10" x14ac:dyDescent="0.3">
      <c r="A4878" s="12" t="str">
        <f t="shared" si="76"/>
        <v>hair-685</v>
      </c>
      <c r="B4878" s="12">
        <v>685</v>
      </c>
      <c r="C4878" s="12" t="s">
        <v>8684</v>
      </c>
      <c r="D4878" s="11">
        <v>41073</v>
      </c>
      <c r="E4878" s="13" t="s">
        <v>13335</v>
      </c>
      <c r="G4878" s="18" t="s">
        <v>20989</v>
      </c>
      <c r="H4878" s="13" t="s">
        <v>24578</v>
      </c>
      <c r="I4878" s="16" t="s">
        <v>66511</v>
      </c>
      <c r="J4878" s="10">
        <v>1</v>
      </c>
    </row>
    <row r="4879" spans="1:10" x14ac:dyDescent="0.3">
      <c r="A4879" s="12" t="str">
        <f t="shared" si="76"/>
        <v>hair-1353</v>
      </c>
      <c r="B4879" s="10">
        <v>1353</v>
      </c>
      <c r="C4879" s="10" t="s">
        <v>8684</v>
      </c>
      <c r="D4879" s="11">
        <v>41074</v>
      </c>
      <c r="E4879" s="10" t="s">
        <v>13336</v>
      </c>
      <c r="G4879" s="10" t="s">
        <v>20990</v>
      </c>
      <c r="H4879" s="13" t="s">
        <v>24578</v>
      </c>
      <c r="I4879" s="16" t="s">
        <v>66511</v>
      </c>
      <c r="J4879" s="10">
        <v>1</v>
      </c>
    </row>
    <row r="4880" spans="1:10" x14ac:dyDescent="0.3">
      <c r="A4880" s="12" t="str">
        <f t="shared" si="76"/>
        <v>hair-3649</v>
      </c>
      <c r="B4880" s="12">
        <v>3649</v>
      </c>
      <c r="C4880" s="12" t="s">
        <v>8684</v>
      </c>
      <c r="D4880" s="11">
        <v>41075</v>
      </c>
      <c r="E4880" s="13" t="s">
        <v>13337</v>
      </c>
      <c r="G4880" s="18" t="s">
        <v>20991</v>
      </c>
      <c r="H4880" s="13" t="s">
        <v>24578</v>
      </c>
      <c r="I4880" s="16" t="s">
        <v>66511</v>
      </c>
      <c r="J4880" s="10">
        <v>1</v>
      </c>
    </row>
    <row r="4881" spans="1:10" x14ac:dyDescent="0.3">
      <c r="A4881" s="12" t="str">
        <f t="shared" si="76"/>
        <v>hair-501</v>
      </c>
      <c r="B4881" s="10">
        <v>501</v>
      </c>
      <c r="C4881" s="10" t="s">
        <v>8684</v>
      </c>
      <c r="D4881" s="11">
        <v>41076</v>
      </c>
      <c r="E4881" s="10" t="s">
        <v>13338</v>
      </c>
      <c r="G4881" s="10" t="s">
        <v>20992</v>
      </c>
      <c r="H4881" s="13" t="s">
        <v>24578</v>
      </c>
      <c r="I4881" s="16" t="s">
        <v>66511</v>
      </c>
      <c r="J4881" s="10">
        <v>1</v>
      </c>
    </row>
    <row r="4882" spans="1:10" x14ac:dyDescent="0.3">
      <c r="A4882" s="12" t="str">
        <f t="shared" si="76"/>
        <v>hair-5908</v>
      </c>
      <c r="B4882" s="12">
        <v>5908</v>
      </c>
      <c r="C4882" s="12" t="s">
        <v>8684</v>
      </c>
      <c r="D4882" s="11">
        <v>41077</v>
      </c>
      <c r="E4882" s="13" t="s">
        <v>13339</v>
      </c>
      <c r="G4882" s="18" t="s">
        <v>20993</v>
      </c>
      <c r="H4882" s="13" t="s">
        <v>24578</v>
      </c>
      <c r="I4882" s="16" t="s">
        <v>66511</v>
      </c>
      <c r="J4882" s="10">
        <v>1</v>
      </c>
    </row>
    <row r="4883" spans="1:10" x14ac:dyDescent="0.3">
      <c r="A4883" s="12" t="str">
        <f t="shared" si="76"/>
        <v>hair-6144</v>
      </c>
      <c r="B4883" s="10">
        <v>6144</v>
      </c>
      <c r="C4883" s="10" t="s">
        <v>8684</v>
      </c>
      <c r="D4883" s="11">
        <v>41080</v>
      </c>
      <c r="E4883" s="10" t="s">
        <v>13340</v>
      </c>
      <c r="G4883" s="10" t="s">
        <v>20994</v>
      </c>
      <c r="H4883" s="13" t="s">
        <v>24578</v>
      </c>
      <c r="I4883" s="16" t="s">
        <v>66511</v>
      </c>
      <c r="J4883" s="10">
        <v>1</v>
      </c>
    </row>
    <row r="4884" spans="1:10" x14ac:dyDescent="0.3">
      <c r="A4884" s="12" t="str">
        <f t="shared" si="76"/>
        <v>hair-5588</v>
      </c>
      <c r="B4884" s="12">
        <v>5588</v>
      </c>
      <c r="C4884" s="12" t="s">
        <v>8684</v>
      </c>
      <c r="D4884" s="11">
        <v>41081</v>
      </c>
      <c r="E4884" s="13" t="s">
        <v>13341</v>
      </c>
      <c r="G4884" s="18" t="s">
        <v>20995</v>
      </c>
      <c r="H4884" s="13" t="s">
        <v>24578</v>
      </c>
      <c r="I4884" s="16" t="s">
        <v>66511</v>
      </c>
      <c r="J4884" s="10">
        <v>1</v>
      </c>
    </row>
    <row r="4885" spans="1:10" x14ac:dyDescent="0.3">
      <c r="A4885" s="12" t="str">
        <f t="shared" si="76"/>
        <v>hair-4449</v>
      </c>
      <c r="B4885" s="10">
        <v>4449</v>
      </c>
      <c r="C4885" s="10" t="s">
        <v>8684</v>
      </c>
      <c r="D4885" s="11">
        <v>41082</v>
      </c>
      <c r="E4885" s="10" t="s">
        <v>13342</v>
      </c>
      <c r="G4885" s="10" t="s">
        <v>20996</v>
      </c>
      <c r="H4885" s="13" t="s">
        <v>24578</v>
      </c>
      <c r="I4885" s="16" t="s">
        <v>66511</v>
      </c>
      <c r="J4885" s="10">
        <v>1</v>
      </c>
    </row>
    <row r="4886" spans="1:10" x14ac:dyDescent="0.3">
      <c r="A4886" s="12" t="str">
        <f t="shared" si="76"/>
        <v>hair-2834</v>
      </c>
      <c r="B4886" s="12">
        <v>2834</v>
      </c>
      <c r="C4886" s="12" t="s">
        <v>8684</v>
      </c>
      <c r="D4886" s="11">
        <v>41083</v>
      </c>
      <c r="E4886" s="13" t="s">
        <v>13343</v>
      </c>
      <c r="G4886" s="18" t="s">
        <v>20997</v>
      </c>
      <c r="H4886" s="13" t="s">
        <v>24578</v>
      </c>
      <c r="I4886" s="16" t="s">
        <v>66511</v>
      </c>
      <c r="J4886" s="10">
        <v>1</v>
      </c>
    </row>
    <row r="4887" spans="1:10" x14ac:dyDescent="0.3">
      <c r="A4887" s="12" t="str">
        <f t="shared" si="76"/>
        <v>hair-2043</v>
      </c>
      <c r="B4887" s="10">
        <v>2043</v>
      </c>
      <c r="C4887" s="10" t="s">
        <v>8684</v>
      </c>
      <c r="D4887" s="11">
        <v>41084</v>
      </c>
      <c r="E4887" s="10" t="s">
        <v>13344</v>
      </c>
      <c r="G4887" s="10" t="s">
        <v>20998</v>
      </c>
      <c r="H4887" s="13" t="s">
        <v>24578</v>
      </c>
      <c r="I4887" s="16" t="s">
        <v>66511</v>
      </c>
      <c r="J4887" s="10">
        <v>1</v>
      </c>
    </row>
    <row r="4888" spans="1:10" x14ac:dyDescent="0.3">
      <c r="A4888" s="12" t="str">
        <f t="shared" si="76"/>
        <v>hair-4922</v>
      </c>
      <c r="B4888" s="12">
        <v>4922</v>
      </c>
      <c r="C4888" s="12" t="s">
        <v>8684</v>
      </c>
      <c r="D4888" s="11">
        <v>41085</v>
      </c>
      <c r="E4888" s="13" t="s">
        <v>13345</v>
      </c>
      <c r="G4888" s="18" t="s">
        <v>20999</v>
      </c>
      <c r="H4888" s="13" t="s">
        <v>24578</v>
      </c>
      <c r="I4888" s="16" t="s">
        <v>66511</v>
      </c>
      <c r="J4888" s="10">
        <v>1</v>
      </c>
    </row>
    <row r="4889" spans="1:10" x14ac:dyDescent="0.3">
      <c r="A4889" s="12" t="str">
        <f t="shared" si="76"/>
        <v>hair-4280</v>
      </c>
      <c r="B4889" s="10">
        <v>4280</v>
      </c>
      <c r="C4889" s="10" t="s">
        <v>8684</v>
      </c>
      <c r="D4889" s="11">
        <v>41086</v>
      </c>
      <c r="E4889" s="10" t="s">
        <v>13346</v>
      </c>
      <c r="G4889" s="10" t="s">
        <v>21000</v>
      </c>
      <c r="H4889" s="13" t="s">
        <v>24578</v>
      </c>
      <c r="I4889" s="16" t="s">
        <v>66511</v>
      </c>
      <c r="J4889" s="10">
        <v>1</v>
      </c>
    </row>
    <row r="4890" spans="1:10" x14ac:dyDescent="0.3">
      <c r="A4890" s="12" t="str">
        <f t="shared" si="76"/>
        <v>hair-5175</v>
      </c>
      <c r="B4890" s="12">
        <v>5175</v>
      </c>
      <c r="C4890" s="12" t="s">
        <v>8684</v>
      </c>
      <c r="D4890" s="11">
        <v>41087</v>
      </c>
      <c r="E4890" s="13" t="s">
        <v>13347</v>
      </c>
      <c r="G4890" s="18" t="s">
        <v>21001</v>
      </c>
      <c r="H4890" s="13" t="s">
        <v>24578</v>
      </c>
      <c r="I4890" s="16" t="s">
        <v>66511</v>
      </c>
      <c r="J4890" s="10">
        <v>1</v>
      </c>
    </row>
    <row r="4891" spans="1:10" x14ac:dyDescent="0.3">
      <c r="A4891" s="12" t="str">
        <f t="shared" ref="A4891:A4954" si="77">C4891&amp;"-"&amp;B4891</f>
        <v>hair-4599</v>
      </c>
      <c r="B4891" s="10">
        <v>4599</v>
      </c>
      <c r="C4891" s="10" t="s">
        <v>8684</v>
      </c>
      <c r="D4891" s="11">
        <v>41090</v>
      </c>
      <c r="E4891" s="10" t="s">
        <v>13348</v>
      </c>
      <c r="G4891" s="10" t="s">
        <v>21002</v>
      </c>
      <c r="H4891" s="13" t="s">
        <v>24578</v>
      </c>
      <c r="I4891" s="16" t="s">
        <v>66511</v>
      </c>
      <c r="J4891" s="10">
        <v>1</v>
      </c>
    </row>
    <row r="4892" spans="1:10" x14ac:dyDescent="0.3">
      <c r="A4892" s="12" t="str">
        <f t="shared" si="77"/>
        <v>hair-3447</v>
      </c>
      <c r="B4892" s="12">
        <v>3447</v>
      </c>
      <c r="C4892" s="12" t="s">
        <v>8684</v>
      </c>
      <c r="D4892" s="11">
        <v>41091</v>
      </c>
      <c r="E4892" s="13" t="s">
        <v>13349</v>
      </c>
      <c r="G4892" s="18" t="s">
        <v>21003</v>
      </c>
      <c r="H4892" s="13" t="s">
        <v>24578</v>
      </c>
      <c r="I4892" s="16" t="s">
        <v>66511</v>
      </c>
      <c r="J4892" s="10">
        <v>1</v>
      </c>
    </row>
    <row r="4893" spans="1:10" x14ac:dyDescent="0.3">
      <c r="A4893" s="12" t="str">
        <f t="shared" si="77"/>
        <v>hair-204</v>
      </c>
      <c r="B4893" s="10">
        <v>204</v>
      </c>
      <c r="C4893" s="10" t="s">
        <v>8684</v>
      </c>
      <c r="D4893" s="11">
        <v>41092</v>
      </c>
      <c r="E4893" s="10" t="s">
        <v>13350</v>
      </c>
      <c r="G4893" s="10" t="s">
        <v>21004</v>
      </c>
      <c r="H4893" s="13" t="s">
        <v>24578</v>
      </c>
      <c r="I4893" s="16" t="s">
        <v>66511</v>
      </c>
      <c r="J4893" s="10">
        <v>1</v>
      </c>
    </row>
    <row r="4894" spans="1:10" x14ac:dyDescent="0.3">
      <c r="A4894" s="12" t="str">
        <f t="shared" si="77"/>
        <v>hair-882</v>
      </c>
      <c r="B4894" s="12">
        <v>882</v>
      </c>
      <c r="C4894" s="12" t="s">
        <v>8684</v>
      </c>
      <c r="D4894" s="11">
        <v>41093</v>
      </c>
      <c r="E4894" s="13" t="s">
        <v>13351</v>
      </c>
      <c r="G4894" s="18" t="s">
        <v>21005</v>
      </c>
      <c r="H4894" s="13" t="s">
        <v>24578</v>
      </c>
      <c r="I4894" s="16" t="s">
        <v>66511</v>
      </c>
      <c r="J4894" s="10">
        <v>1</v>
      </c>
    </row>
    <row r="4895" spans="1:10" x14ac:dyDescent="0.3">
      <c r="A4895" s="12" t="str">
        <f t="shared" si="77"/>
        <v>hair-5375</v>
      </c>
      <c r="B4895" s="10">
        <v>5375</v>
      </c>
      <c r="C4895" s="10" t="s">
        <v>8684</v>
      </c>
      <c r="D4895" s="11">
        <v>41094</v>
      </c>
      <c r="E4895" s="10" t="s">
        <v>13352</v>
      </c>
      <c r="G4895" s="10" t="s">
        <v>21006</v>
      </c>
      <c r="H4895" s="13" t="s">
        <v>24578</v>
      </c>
      <c r="I4895" s="16" t="s">
        <v>66511</v>
      </c>
      <c r="J4895" s="10">
        <v>1</v>
      </c>
    </row>
    <row r="4896" spans="1:10" x14ac:dyDescent="0.3">
      <c r="A4896" s="12" t="str">
        <f t="shared" si="77"/>
        <v>hair-3917</v>
      </c>
      <c r="B4896" s="12">
        <v>3917</v>
      </c>
      <c r="C4896" s="12" t="s">
        <v>8684</v>
      </c>
      <c r="D4896" s="11">
        <v>41095</v>
      </c>
      <c r="E4896" s="13" t="s">
        <v>13353</v>
      </c>
      <c r="G4896" s="18" t="s">
        <v>21007</v>
      </c>
      <c r="H4896" s="13" t="s">
        <v>24578</v>
      </c>
      <c r="I4896" s="16" t="s">
        <v>66511</v>
      </c>
      <c r="J4896" s="10">
        <v>1</v>
      </c>
    </row>
    <row r="4897" spans="1:10" x14ac:dyDescent="0.3">
      <c r="A4897" s="12" t="str">
        <f t="shared" si="77"/>
        <v>hair-2731</v>
      </c>
      <c r="B4897" s="10">
        <v>2731</v>
      </c>
      <c r="C4897" s="10" t="s">
        <v>8684</v>
      </c>
      <c r="D4897" s="11">
        <v>41096</v>
      </c>
      <c r="E4897" s="10" t="s">
        <v>13354</v>
      </c>
      <c r="G4897" s="10" t="s">
        <v>21008</v>
      </c>
      <c r="H4897" s="13" t="s">
        <v>24578</v>
      </c>
      <c r="I4897" s="16" t="s">
        <v>66511</v>
      </c>
      <c r="J4897" s="10">
        <v>1</v>
      </c>
    </row>
    <row r="4898" spans="1:10" x14ac:dyDescent="0.3">
      <c r="A4898" s="12" t="str">
        <f t="shared" si="77"/>
        <v>hair-4712</v>
      </c>
      <c r="B4898" s="12">
        <v>4712</v>
      </c>
      <c r="C4898" s="12" t="s">
        <v>8684</v>
      </c>
      <c r="D4898" s="11">
        <v>41097</v>
      </c>
      <c r="E4898" s="13" t="s">
        <v>13355</v>
      </c>
      <c r="G4898" s="18" t="s">
        <v>21009</v>
      </c>
      <c r="H4898" s="13" t="s">
        <v>24578</v>
      </c>
      <c r="I4898" s="16" t="s">
        <v>66511</v>
      </c>
      <c r="J4898" s="10">
        <v>1</v>
      </c>
    </row>
    <row r="4899" spans="1:10" x14ac:dyDescent="0.3">
      <c r="A4899" s="12" t="str">
        <f t="shared" si="77"/>
        <v>hair-4228</v>
      </c>
      <c r="B4899" s="10">
        <v>4228</v>
      </c>
      <c r="C4899" s="10" t="s">
        <v>8684</v>
      </c>
      <c r="D4899" s="11">
        <v>41100</v>
      </c>
      <c r="E4899" s="10" t="s">
        <v>13356</v>
      </c>
      <c r="G4899" s="10" t="s">
        <v>21010</v>
      </c>
      <c r="H4899" s="13" t="s">
        <v>24578</v>
      </c>
      <c r="I4899" s="16" t="s">
        <v>66511</v>
      </c>
      <c r="J4899" s="10">
        <v>1</v>
      </c>
    </row>
    <row r="4900" spans="1:10" x14ac:dyDescent="0.3">
      <c r="A4900" s="12" t="str">
        <f t="shared" si="77"/>
        <v>hair-2543</v>
      </c>
      <c r="B4900" s="12">
        <v>2543</v>
      </c>
      <c r="C4900" s="12" t="s">
        <v>8684</v>
      </c>
      <c r="D4900" s="11">
        <v>41101</v>
      </c>
      <c r="E4900" s="13" t="s">
        <v>13357</v>
      </c>
      <c r="G4900" s="18" t="s">
        <v>21011</v>
      </c>
      <c r="H4900" s="13" t="s">
        <v>24578</v>
      </c>
      <c r="I4900" s="16" t="s">
        <v>66511</v>
      </c>
      <c r="J4900" s="10">
        <v>1</v>
      </c>
    </row>
    <row r="4901" spans="1:10" x14ac:dyDescent="0.3">
      <c r="A4901" s="12" t="str">
        <f t="shared" si="77"/>
        <v>hair-5320</v>
      </c>
      <c r="B4901" s="10">
        <v>5320</v>
      </c>
      <c r="C4901" s="10" t="s">
        <v>8684</v>
      </c>
      <c r="D4901" s="11">
        <v>41102</v>
      </c>
      <c r="E4901" s="10" t="s">
        <v>13358</v>
      </c>
      <c r="G4901" s="10" t="s">
        <v>21012</v>
      </c>
      <c r="H4901" s="13" t="s">
        <v>24578</v>
      </c>
      <c r="I4901" s="16" t="s">
        <v>66511</v>
      </c>
      <c r="J4901" s="10">
        <v>1</v>
      </c>
    </row>
    <row r="4902" spans="1:10" x14ac:dyDescent="0.3">
      <c r="A4902" s="12" t="str">
        <f t="shared" si="77"/>
        <v>hair-341</v>
      </c>
      <c r="B4902" s="12">
        <v>341</v>
      </c>
      <c r="C4902" s="12" t="s">
        <v>8684</v>
      </c>
      <c r="D4902" s="11">
        <v>41103</v>
      </c>
      <c r="E4902" s="13" t="s">
        <v>13359</v>
      </c>
      <c r="G4902" s="18" t="s">
        <v>21013</v>
      </c>
      <c r="H4902" s="13" t="s">
        <v>24578</v>
      </c>
      <c r="I4902" s="16" t="s">
        <v>66511</v>
      </c>
      <c r="J4902" s="10">
        <v>1</v>
      </c>
    </row>
    <row r="4903" spans="1:10" x14ac:dyDescent="0.3">
      <c r="A4903" s="12" t="str">
        <f t="shared" si="77"/>
        <v>hair-1926</v>
      </c>
      <c r="B4903" s="10">
        <v>1926</v>
      </c>
      <c r="C4903" s="10" t="s">
        <v>8684</v>
      </c>
      <c r="D4903" s="11">
        <v>41104</v>
      </c>
      <c r="E4903" s="10" t="s">
        <v>13360</v>
      </c>
      <c r="G4903" s="10" t="s">
        <v>21014</v>
      </c>
      <c r="H4903" s="13" t="s">
        <v>24578</v>
      </c>
      <c r="I4903" s="16" t="s">
        <v>66511</v>
      </c>
      <c r="J4903" s="10">
        <v>1</v>
      </c>
    </row>
    <row r="4904" spans="1:10" x14ac:dyDescent="0.3">
      <c r="A4904" s="12" t="str">
        <f t="shared" si="77"/>
        <v>hair-1298</v>
      </c>
      <c r="B4904" s="12">
        <v>1298</v>
      </c>
      <c r="C4904" s="12" t="s">
        <v>8684</v>
      </c>
      <c r="D4904" s="11">
        <v>41105</v>
      </c>
      <c r="E4904" s="13" t="s">
        <v>13361</v>
      </c>
      <c r="G4904" s="18" t="s">
        <v>21015</v>
      </c>
      <c r="H4904" s="13" t="s">
        <v>24578</v>
      </c>
      <c r="I4904" s="16" t="s">
        <v>66511</v>
      </c>
      <c r="J4904" s="10">
        <v>1</v>
      </c>
    </row>
    <row r="4905" spans="1:10" x14ac:dyDescent="0.3">
      <c r="A4905" s="12" t="str">
        <f t="shared" si="77"/>
        <v>hair-1417</v>
      </c>
      <c r="B4905" s="10">
        <v>1417</v>
      </c>
      <c r="C4905" s="10" t="s">
        <v>8684</v>
      </c>
      <c r="D4905" s="11">
        <v>41106</v>
      </c>
      <c r="E4905" s="10" t="s">
        <v>13362</v>
      </c>
      <c r="G4905" s="10" t="s">
        <v>21016</v>
      </c>
      <c r="H4905" s="13" t="s">
        <v>24578</v>
      </c>
      <c r="I4905" s="16" t="s">
        <v>66511</v>
      </c>
      <c r="J4905" s="10">
        <v>1</v>
      </c>
    </row>
    <row r="4906" spans="1:10" x14ac:dyDescent="0.3">
      <c r="A4906" s="12" t="str">
        <f t="shared" si="77"/>
        <v>hair-5010</v>
      </c>
      <c r="B4906" s="12">
        <v>5010</v>
      </c>
      <c r="C4906" s="12" t="s">
        <v>8684</v>
      </c>
      <c r="D4906" s="11">
        <v>41107</v>
      </c>
      <c r="E4906" s="13" t="s">
        <v>13363</v>
      </c>
      <c r="G4906" s="18" t="s">
        <v>21017</v>
      </c>
      <c r="H4906" s="13" t="s">
        <v>24578</v>
      </c>
      <c r="I4906" s="16" t="s">
        <v>66511</v>
      </c>
      <c r="J4906" s="10">
        <v>1</v>
      </c>
    </row>
    <row r="4907" spans="1:10" x14ac:dyDescent="0.3">
      <c r="A4907" s="12" t="str">
        <f t="shared" si="77"/>
        <v>hair-3012</v>
      </c>
      <c r="B4907" s="10">
        <v>3012</v>
      </c>
      <c r="C4907" s="10" t="s">
        <v>8684</v>
      </c>
      <c r="D4907" s="11">
        <v>41110</v>
      </c>
      <c r="E4907" s="10" t="s">
        <v>13364</v>
      </c>
      <c r="G4907" s="10" t="s">
        <v>21018</v>
      </c>
      <c r="H4907" s="13" t="s">
        <v>24578</v>
      </c>
      <c r="I4907" s="16" t="s">
        <v>66511</v>
      </c>
      <c r="J4907" s="10">
        <v>1</v>
      </c>
    </row>
    <row r="4908" spans="1:10" x14ac:dyDescent="0.3">
      <c r="A4908" s="12" t="str">
        <f t="shared" si="77"/>
        <v>hair-2360</v>
      </c>
      <c r="B4908" s="12">
        <v>2360</v>
      </c>
      <c r="C4908" s="12" t="s">
        <v>8684</v>
      </c>
      <c r="D4908" s="11">
        <v>41111</v>
      </c>
      <c r="E4908" s="13" t="s">
        <v>13365</v>
      </c>
      <c r="G4908" s="18" t="s">
        <v>21019</v>
      </c>
      <c r="H4908" s="13" t="s">
        <v>24578</v>
      </c>
      <c r="I4908" s="16" t="s">
        <v>66511</v>
      </c>
      <c r="J4908" s="10">
        <v>1</v>
      </c>
    </row>
    <row r="4909" spans="1:10" x14ac:dyDescent="0.3">
      <c r="A4909" s="12" t="str">
        <f t="shared" si="77"/>
        <v>hair-5693</v>
      </c>
      <c r="B4909" s="10">
        <v>5693</v>
      </c>
      <c r="C4909" s="10" t="s">
        <v>8684</v>
      </c>
      <c r="D4909" s="11">
        <v>41112</v>
      </c>
      <c r="E4909" s="10" t="s">
        <v>13366</v>
      </c>
      <c r="G4909" s="10" t="s">
        <v>21020</v>
      </c>
      <c r="H4909" s="13" t="s">
        <v>24578</v>
      </c>
      <c r="I4909" s="16" t="s">
        <v>66511</v>
      </c>
      <c r="J4909" s="10">
        <v>1</v>
      </c>
    </row>
    <row r="4910" spans="1:10" x14ac:dyDescent="0.3">
      <c r="A4910" s="12" t="str">
        <f t="shared" si="77"/>
        <v>hair-3228</v>
      </c>
      <c r="B4910" s="12">
        <v>3228</v>
      </c>
      <c r="C4910" s="12" t="s">
        <v>8684</v>
      </c>
      <c r="D4910" s="11">
        <v>41113</v>
      </c>
      <c r="E4910" s="13" t="s">
        <v>13367</v>
      </c>
      <c r="G4910" s="18" t="s">
        <v>21021</v>
      </c>
      <c r="H4910" s="13" t="s">
        <v>24578</v>
      </c>
      <c r="I4910" s="16" t="s">
        <v>66511</v>
      </c>
      <c r="J4910" s="10">
        <v>1</v>
      </c>
    </row>
    <row r="4911" spans="1:10" x14ac:dyDescent="0.3">
      <c r="A4911" s="12" t="str">
        <f t="shared" si="77"/>
        <v>hair-2420</v>
      </c>
      <c r="B4911" s="10">
        <v>2420</v>
      </c>
      <c r="C4911" s="10" t="s">
        <v>8684</v>
      </c>
      <c r="D4911" s="11">
        <v>41114</v>
      </c>
      <c r="E4911" s="10" t="s">
        <v>13368</v>
      </c>
      <c r="G4911" s="10" t="s">
        <v>21022</v>
      </c>
      <c r="H4911" s="13" t="s">
        <v>24578</v>
      </c>
      <c r="I4911" s="16" t="s">
        <v>66511</v>
      </c>
      <c r="J4911" s="10">
        <v>1</v>
      </c>
    </row>
    <row r="4912" spans="1:10" x14ac:dyDescent="0.3">
      <c r="A4912" s="12" t="str">
        <f t="shared" si="77"/>
        <v>hair-105</v>
      </c>
      <c r="B4912" s="12">
        <v>105</v>
      </c>
      <c r="C4912" s="12" t="s">
        <v>8684</v>
      </c>
      <c r="D4912" s="11">
        <v>41115</v>
      </c>
      <c r="E4912" s="13" t="s">
        <v>13369</v>
      </c>
      <c r="G4912" s="18" t="s">
        <v>21023</v>
      </c>
      <c r="H4912" s="13" t="s">
        <v>24578</v>
      </c>
      <c r="I4912" s="16" t="s">
        <v>66511</v>
      </c>
      <c r="J4912" s="10">
        <v>1</v>
      </c>
    </row>
    <row r="4913" spans="1:10" x14ac:dyDescent="0.3">
      <c r="A4913" s="12" t="str">
        <f t="shared" si="77"/>
        <v>hair-1948</v>
      </c>
      <c r="B4913" s="10">
        <v>1948</v>
      </c>
      <c r="C4913" s="10" t="s">
        <v>8684</v>
      </c>
      <c r="D4913" s="11">
        <v>41116</v>
      </c>
      <c r="E4913" s="10" t="s">
        <v>13370</v>
      </c>
      <c r="G4913" s="10" t="s">
        <v>21024</v>
      </c>
      <c r="H4913" s="13" t="s">
        <v>24578</v>
      </c>
      <c r="I4913" s="16" t="s">
        <v>66511</v>
      </c>
      <c r="J4913" s="10">
        <v>1</v>
      </c>
    </row>
    <row r="4914" spans="1:10" x14ac:dyDescent="0.3">
      <c r="A4914" s="12" t="str">
        <f t="shared" si="77"/>
        <v>hair-633</v>
      </c>
      <c r="B4914" s="12">
        <v>633</v>
      </c>
      <c r="C4914" s="12" t="s">
        <v>8684</v>
      </c>
      <c r="D4914" s="11">
        <v>41117</v>
      </c>
      <c r="E4914" s="13" t="s">
        <v>13371</v>
      </c>
      <c r="G4914" s="18" t="s">
        <v>21025</v>
      </c>
      <c r="H4914" s="13" t="s">
        <v>24578</v>
      </c>
      <c r="I4914" s="16" t="s">
        <v>66511</v>
      </c>
      <c r="J4914" s="10">
        <v>1</v>
      </c>
    </row>
    <row r="4915" spans="1:10" x14ac:dyDescent="0.3">
      <c r="A4915" s="12" t="str">
        <f t="shared" si="77"/>
        <v>hair-2058</v>
      </c>
      <c r="B4915" s="10">
        <v>2058</v>
      </c>
      <c r="C4915" s="10" t="s">
        <v>8684</v>
      </c>
      <c r="D4915" s="11">
        <v>41120</v>
      </c>
      <c r="E4915" s="10" t="s">
        <v>13372</v>
      </c>
      <c r="G4915" s="10" t="s">
        <v>21026</v>
      </c>
      <c r="H4915" s="13" t="s">
        <v>24578</v>
      </c>
      <c r="I4915" s="16" t="s">
        <v>66511</v>
      </c>
      <c r="J4915" s="10">
        <v>1</v>
      </c>
    </row>
    <row r="4916" spans="1:10" x14ac:dyDescent="0.3">
      <c r="A4916" s="12" t="str">
        <f t="shared" si="77"/>
        <v>hair-3952</v>
      </c>
      <c r="B4916" s="12">
        <v>3952</v>
      </c>
      <c r="C4916" s="12" t="s">
        <v>8684</v>
      </c>
      <c r="D4916" s="11">
        <v>41121</v>
      </c>
      <c r="E4916" s="13" t="s">
        <v>13373</v>
      </c>
      <c r="G4916" s="18" t="s">
        <v>21027</v>
      </c>
      <c r="H4916" s="13" t="s">
        <v>24578</v>
      </c>
      <c r="I4916" s="16" t="s">
        <v>66511</v>
      </c>
      <c r="J4916" s="10">
        <v>1</v>
      </c>
    </row>
    <row r="4917" spans="1:10" x14ac:dyDescent="0.3">
      <c r="A4917" s="12" t="str">
        <f t="shared" si="77"/>
        <v>hair-5387</v>
      </c>
      <c r="B4917" s="10">
        <v>5387</v>
      </c>
      <c r="C4917" s="10" t="s">
        <v>8684</v>
      </c>
      <c r="D4917" s="11">
        <v>41122</v>
      </c>
      <c r="E4917" s="10" t="s">
        <v>13374</v>
      </c>
      <c r="G4917" s="10" t="s">
        <v>21028</v>
      </c>
      <c r="H4917" s="13" t="s">
        <v>24578</v>
      </c>
      <c r="I4917" s="16" t="s">
        <v>66511</v>
      </c>
      <c r="J4917" s="10">
        <v>1</v>
      </c>
    </row>
    <row r="4918" spans="1:10" x14ac:dyDescent="0.3">
      <c r="A4918" s="12" t="str">
        <f t="shared" si="77"/>
        <v>hair-42</v>
      </c>
      <c r="B4918" s="12">
        <v>42</v>
      </c>
      <c r="C4918" s="12" t="s">
        <v>8684</v>
      </c>
      <c r="D4918" s="11">
        <v>41123</v>
      </c>
      <c r="E4918" s="13" t="s">
        <v>13375</v>
      </c>
      <c r="G4918" s="18" t="s">
        <v>21029</v>
      </c>
      <c r="H4918" s="13" t="s">
        <v>24578</v>
      </c>
      <c r="I4918" s="16" t="s">
        <v>66511</v>
      </c>
      <c r="J4918" s="10">
        <v>1</v>
      </c>
    </row>
    <row r="4919" spans="1:10" x14ac:dyDescent="0.3">
      <c r="A4919" s="12" t="str">
        <f t="shared" si="77"/>
        <v>hair-1134</v>
      </c>
      <c r="B4919" s="10">
        <v>1134</v>
      </c>
      <c r="C4919" s="10" t="s">
        <v>8684</v>
      </c>
      <c r="D4919" s="11">
        <v>41124</v>
      </c>
      <c r="E4919" s="10" t="s">
        <v>13376</v>
      </c>
      <c r="G4919" s="10" t="s">
        <v>21030</v>
      </c>
      <c r="H4919" s="13" t="s">
        <v>24578</v>
      </c>
      <c r="I4919" s="16" t="s">
        <v>66511</v>
      </c>
      <c r="J4919" s="10">
        <v>1</v>
      </c>
    </row>
    <row r="4920" spans="1:10" x14ac:dyDescent="0.3">
      <c r="A4920" s="12" t="str">
        <f t="shared" si="77"/>
        <v>hair-3602</v>
      </c>
      <c r="B4920" s="12">
        <v>3602</v>
      </c>
      <c r="C4920" s="12" t="s">
        <v>8684</v>
      </c>
      <c r="D4920" s="11">
        <v>41125</v>
      </c>
      <c r="E4920" s="13" t="s">
        <v>13377</v>
      </c>
      <c r="G4920" s="18" t="s">
        <v>21031</v>
      </c>
      <c r="H4920" s="13" t="s">
        <v>24578</v>
      </c>
      <c r="I4920" s="16" t="s">
        <v>66511</v>
      </c>
      <c r="J4920" s="10">
        <v>1</v>
      </c>
    </row>
    <row r="4921" spans="1:10" x14ac:dyDescent="0.3">
      <c r="A4921" s="12" t="str">
        <f t="shared" si="77"/>
        <v>hair-5176</v>
      </c>
      <c r="B4921" s="10">
        <v>5176</v>
      </c>
      <c r="C4921" s="10" t="s">
        <v>8684</v>
      </c>
      <c r="D4921" s="11">
        <v>41126</v>
      </c>
      <c r="E4921" s="10" t="s">
        <v>13378</v>
      </c>
      <c r="G4921" s="10" t="s">
        <v>21032</v>
      </c>
      <c r="H4921" s="13" t="s">
        <v>24578</v>
      </c>
      <c r="I4921" s="16" t="s">
        <v>66511</v>
      </c>
      <c r="J4921" s="10">
        <v>1</v>
      </c>
    </row>
    <row r="4922" spans="1:10" x14ac:dyDescent="0.3">
      <c r="A4922" s="12" t="str">
        <f t="shared" si="77"/>
        <v>hair-391</v>
      </c>
      <c r="B4922" s="12">
        <v>391</v>
      </c>
      <c r="C4922" s="12" t="s">
        <v>8684</v>
      </c>
      <c r="D4922" s="11">
        <v>41127</v>
      </c>
      <c r="E4922" s="13" t="s">
        <v>13379</v>
      </c>
      <c r="G4922" s="18" t="s">
        <v>21033</v>
      </c>
      <c r="H4922" s="13" t="s">
        <v>24578</v>
      </c>
      <c r="I4922" s="16" t="s">
        <v>66511</v>
      </c>
      <c r="J4922" s="10">
        <v>1</v>
      </c>
    </row>
    <row r="4923" spans="1:10" x14ac:dyDescent="0.3">
      <c r="A4923" s="12" t="str">
        <f t="shared" si="77"/>
        <v>hair-6469</v>
      </c>
      <c r="B4923" s="10">
        <v>6469</v>
      </c>
      <c r="C4923" s="10" t="s">
        <v>8684</v>
      </c>
      <c r="D4923" s="11">
        <v>41140</v>
      </c>
      <c r="E4923" s="10" t="s">
        <v>13380</v>
      </c>
      <c r="G4923" s="10" t="s">
        <v>21034</v>
      </c>
      <c r="H4923" s="13" t="s">
        <v>24578</v>
      </c>
      <c r="I4923" s="16" t="s">
        <v>66511</v>
      </c>
      <c r="J4923" s="10">
        <v>1</v>
      </c>
    </row>
    <row r="4924" spans="1:10" x14ac:dyDescent="0.3">
      <c r="A4924" s="12" t="str">
        <f t="shared" si="77"/>
        <v>hair-6644</v>
      </c>
      <c r="B4924" s="12">
        <v>6644</v>
      </c>
      <c r="C4924" s="12" t="s">
        <v>8684</v>
      </c>
      <c r="D4924" s="11">
        <v>41141</v>
      </c>
      <c r="E4924" s="13" t="s">
        <v>13381</v>
      </c>
      <c r="G4924" s="18" t="s">
        <v>21035</v>
      </c>
      <c r="H4924" s="13" t="s">
        <v>24578</v>
      </c>
      <c r="I4924" s="16" t="s">
        <v>66511</v>
      </c>
      <c r="J4924" s="10">
        <v>1</v>
      </c>
    </row>
    <row r="4925" spans="1:10" x14ac:dyDescent="0.3">
      <c r="A4925" s="12" t="str">
        <f t="shared" si="77"/>
        <v>hair-7320</v>
      </c>
      <c r="B4925" s="10">
        <v>7320</v>
      </c>
      <c r="C4925" s="10" t="s">
        <v>8684</v>
      </c>
      <c r="D4925" s="11">
        <v>41142</v>
      </c>
      <c r="E4925" s="10" t="s">
        <v>13382</v>
      </c>
      <c r="G4925" s="10" t="s">
        <v>21036</v>
      </c>
      <c r="H4925" s="13" t="s">
        <v>24578</v>
      </c>
      <c r="I4925" s="16" t="s">
        <v>66511</v>
      </c>
      <c r="J4925" s="10">
        <v>1</v>
      </c>
    </row>
    <row r="4926" spans="1:10" x14ac:dyDescent="0.3">
      <c r="A4926" s="12" t="str">
        <f t="shared" si="77"/>
        <v>hair-7300</v>
      </c>
      <c r="B4926" s="12">
        <v>7300</v>
      </c>
      <c r="C4926" s="12" t="s">
        <v>8684</v>
      </c>
      <c r="D4926" s="11">
        <v>41143</v>
      </c>
      <c r="E4926" s="13" t="s">
        <v>13383</v>
      </c>
      <c r="G4926" s="18" t="s">
        <v>21037</v>
      </c>
      <c r="H4926" s="13" t="s">
        <v>24578</v>
      </c>
      <c r="I4926" s="16" t="s">
        <v>66511</v>
      </c>
      <c r="J4926" s="10">
        <v>1</v>
      </c>
    </row>
    <row r="4927" spans="1:10" x14ac:dyDescent="0.3">
      <c r="A4927" s="12" t="str">
        <f t="shared" si="77"/>
        <v>hair-7107</v>
      </c>
      <c r="B4927" s="10">
        <v>7107</v>
      </c>
      <c r="C4927" s="10" t="s">
        <v>8684</v>
      </c>
      <c r="D4927" s="11">
        <v>41144</v>
      </c>
      <c r="E4927" s="10" t="s">
        <v>13384</v>
      </c>
      <c r="G4927" s="10" t="s">
        <v>21038</v>
      </c>
      <c r="H4927" s="13" t="s">
        <v>24578</v>
      </c>
      <c r="I4927" s="16" t="s">
        <v>66511</v>
      </c>
      <c r="J4927" s="10">
        <v>1</v>
      </c>
    </row>
    <row r="4928" spans="1:10" x14ac:dyDescent="0.3">
      <c r="A4928" s="12" t="str">
        <f t="shared" si="77"/>
        <v>hair-6788</v>
      </c>
      <c r="B4928" s="12">
        <v>6788</v>
      </c>
      <c r="C4928" s="12" t="s">
        <v>8684</v>
      </c>
      <c r="D4928" s="11">
        <v>41145</v>
      </c>
      <c r="E4928" s="13" t="s">
        <v>13385</v>
      </c>
      <c r="G4928" s="18" t="s">
        <v>21039</v>
      </c>
      <c r="H4928" s="13" t="s">
        <v>24578</v>
      </c>
      <c r="I4928" s="16" t="s">
        <v>66511</v>
      </c>
      <c r="J4928" s="10">
        <v>1</v>
      </c>
    </row>
    <row r="4929" spans="1:10" x14ac:dyDescent="0.3">
      <c r="A4929" s="12" t="str">
        <f t="shared" si="77"/>
        <v>hair-6450</v>
      </c>
      <c r="B4929" s="10">
        <v>6450</v>
      </c>
      <c r="C4929" s="10" t="s">
        <v>8684</v>
      </c>
      <c r="D4929" s="11">
        <v>41146</v>
      </c>
      <c r="E4929" s="10" t="s">
        <v>13386</v>
      </c>
      <c r="G4929" s="10" t="s">
        <v>21040</v>
      </c>
      <c r="H4929" s="13" t="s">
        <v>24578</v>
      </c>
      <c r="I4929" s="16" t="s">
        <v>66511</v>
      </c>
      <c r="J4929" s="10">
        <v>1</v>
      </c>
    </row>
    <row r="4930" spans="1:10" x14ac:dyDescent="0.3">
      <c r="A4930" s="12" t="str">
        <f t="shared" si="77"/>
        <v>hair-7225</v>
      </c>
      <c r="B4930" s="12">
        <v>7225</v>
      </c>
      <c r="C4930" s="12" t="s">
        <v>8684</v>
      </c>
      <c r="D4930" s="11">
        <v>41147</v>
      </c>
      <c r="E4930" s="13" t="s">
        <v>13387</v>
      </c>
      <c r="G4930" s="18" t="s">
        <v>21041</v>
      </c>
      <c r="H4930" s="13" t="s">
        <v>24578</v>
      </c>
      <c r="I4930" s="16" t="s">
        <v>66511</v>
      </c>
      <c r="J4930" s="10">
        <v>1</v>
      </c>
    </row>
    <row r="4931" spans="1:10" x14ac:dyDescent="0.3">
      <c r="A4931" s="12" t="str">
        <f t="shared" si="77"/>
        <v>hair-4067</v>
      </c>
      <c r="B4931" s="10">
        <v>4067</v>
      </c>
      <c r="C4931" s="10" t="s">
        <v>8684</v>
      </c>
      <c r="D4931" s="11">
        <v>41150</v>
      </c>
      <c r="E4931" s="10" t="s">
        <v>13388</v>
      </c>
      <c r="G4931" s="10" t="s">
        <v>21042</v>
      </c>
      <c r="H4931" s="13" t="s">
        <v>24578</v>
      </c>
      <c r="I4931" s="16" t="s">
        <v>66511</v>
      </c>
      <c r="J4931" s="10">
        <v>1</v>
      </c>
    </row>
    <row r="4932" spans="1:10" x14ac:dyDescent="0.3">
      <c r="A4932" s="12" t="str">
        <f t="shared" si="77"/>
        <v>hair-2706</v>
      </c>
      <c r="B4932" s="12">
        <v>2706</v>
      </c>
      <c r="C4932" s="12" t="s">
        <v>8684</v>
      </c>
      <c r="D4932" s="11">
        <v>41151</v>
      </c>
      <c r="E4932" s="13" t="s">
        <v>13389</v>
      </c>
      <c r="G4932" s="18" t="s">
        <v>21043</v>
      </c>
      <c r="H4932" s="13" t="s">
        <v>24578</v>
      </c>
      <c r="I4932" s="16" t="s">
        <v>66511</v>
      </c>
      <c r="J4932" s="10">
        <v>1</v>
      </c>
    </row>
    <row r="4933" spans="1:10" x14ac:dyDescent="0.3">
      <c r="A4933" s="12" t="str">
        <f t="shared" si="77"/>
        <v>hair-3524</v>
      </c>
      <c r="B4933" s="10">
        <v>3524</v>
      </c>
      <c r="C4933" s="10" t="s">
        <v>8684</v>
      </c>
      <c r="D4933" s="11">
        <v>41152</v>
      </c>
      <c r="E4933" s="10" t="s">
        <v>13390</v>
      </c>
      <c r="G4933" s="10" t="s">
        <v>21044</v>
      </c>
      <c r="H4933" s="13" t="s">
        <v>24578</v>
      </c>
      <c r="I4933" s="16" t="s">
        <v>66511</v>
      </c>
      <c r="J4933" s="10">
        <v>1</v>
      </c>
    </row>
    <row r="4934" spans="1:10" x14ac:dyDescent="0.3">
      <c r="A4934" s="12" t="str">
        <f t="shared" si="77"/>
        <v>hair-4582</v>
      </c>
      <c r="B4934" s="12">
        <v>4582</v>
      </c>
      <c r="C4934" s="12" t="s">
        <v>8684</v>
      </c>
      <c r="D4934" s="11">
        <v>41153</v>
      </c>
      <c r="E4934" s="13" t="s">
        <v>13391</v>
      </c>
      <c r="G4934" s="18" t="s">
        <v>21045</v>
      </c>
      <c r="H4934" s="13" t="s">
        <v>24578</v>
      </c>
      <c r="I4934" s="16" t="s">
        <v>66511</v>
      </c>
      <c r="J4934" s="10">
        <v>1</v>
      </c>
    </row>
    <row r="4935" spans="1:10" x14ac:dyDescent="0.3">
      <c r="A4935" s="12" t="str">
        <f t="shared" si="77"/>
        <v>hair-4303</v>
      </c>
      <c r="B4935" s="10">
        <v>4303</v>
      </c>
      <c r="C4935" s="10" t="s">
        <v>8684</v>
      </c>
      <c r="D4935" s="11">
        <v>41154</v>
      </c>
      <c r="E4935" s="10" t="s">
        <v>13392</v>
      </c>
      <c r="G4935" s="10" t="s">
        <v>21046</v>
      </c>
      <c r="H4935" s="13" t="s">
        <v>24578</v>
      </c>
      <c r="I4935" s="16" t="s">
        <v>66511</v>
      </c>
      <c r="J4935" s="10">
        <v>1</v>
      </c>
    </row>
    <row r="4936" spans="1:10" x14ac:dyDescent="0.3">
      <c r="A4936" s="12" t="str">
        <f t="shared" si="77"/>
        <v>hair-5147</v>
      </c>
      <c r="B4936" s="12">
        <v>5147</v>
      </c>
      <c r="C4936" s="12" t="s">
        <v>8684</v>
      </c>
      <c r="D4936" s="11">
        <v>41155</v>
      </c>
      <c r="E4936" s="13" t="s">
        <v>13393</v>
      </c>
      <c r="G4936" s="18" t="s">
        <v>21047</v>
      </c>
      <c r="H4936" s="13" t="s">
        <v>24578</v>
      </c>
      <c r="I4936" s="16" t="s">
        <v>66511</v>
      </c>
      <c r="J4936" s="10">
        <v>1</v>
      </c>
    </row>
    <row r="4937" spans="1:10" x14ac:dyDescent="0.3">
      <c r="A4937" s="12" t="str">
        <f t="shared" si="77"/>
        <v>hair-1079</v>
      </c>
      <c r="B4937" s="10">
        <v>1079</v>
      </c>
      <c r="C4937" s="10" t="s">
        <v>8684</v>
      </c>
      <c r="D4937" s="11">
        <v>41156</v>
      </c>
      <c r="E4937" s="10" t="s">
        <v>13394</v>
      </c>
      <c r="G4937" s="10" t="s">
        <v>21048</v>
      </c>
      <c r="H4937" s="13" t="s">
        <v>24578</v>
      </c>
      <c r="I4937" s="16" t="s">
        <v>66511</v>
      </c>
      <c r="J4937" s="10">
        <v>1</v>
      </c>
    </row>
    <row r="4938" spans="1:10" x14ac:dyDescent="0.3">
      <c r="A4938" s="12" t="str">
        <f t="shared" si="77"/>
        <v>hair-3243</v>
      </c>
      <c r="B4938" s="12">
        <v>3243</v>
      </c>
      <c r="C4938" s="12" t="s">
        <v>8684</v>
      </c>
      <c r="D4938" s="11">
        <v>41157</v>
      </c>
      <c r="E4938" s="13" t="s">
        <v>13395</v>
      </c>
      <c r="G4938" s="18" t="s">
        <v>21049</v>
      </c>
      <c r="H4938" s="13" t="s">
        <v>24578</v>
      </c>
      <c r="I4938" s="16" t="s">
        <v>66511</v>
      </c>
      <c r="J4938" s="10">
        <v>1</v>
      </c>
    </row>
    <row r="4939" spans="1:10" x14ac:dyDescent="0.3">
      <c r="A4939" s="12" t="str">
        <f t="shared" si="77"/>
        <v>hair-2521</v>
      </c>
      <c r="B4939" s="10">
        <v>2521</v>
      </c>
      <c r="C4939" s="10" t="s">
        <v>8684</v>
      </c>
      <c r="D4939" s="11">
        <v>41160</v>
      </c>
      <c r="E4939" s="10" t="s">
        <v>13396</v>
      </c>
      <c r="G4939" s="10" t="s">
        <v>21050</v>
      </c>
      <c r="H4939" s="13" t="s">
        <v>24578</v>
      </c>
      <c r="I4939" s="16" t="s">
        <v>66511</v>
      </c>
      <c r="J4939" s="10">
        <v>1</v>
      </c>
    </row>
    <row r="4940" spans="1:10" x14ac:dyDescent="0.3">
      <c r="A4940" s="12" t="str">
        <f t="shared" si="77"/>
        <v>hair-2041</v>
      </c>
      <c r="B4940" s="12">
        <v>2041</v>
      </c>
      <c r="C4940" s="12" t="s">
        <v>8684</v>
      </c>
      <c r="D4940" s="11">
        <v>41161</v>
      </c>
      <c r="E4940" s="13" t="s">
        <v>13397</v>
      </c>
      <c r="G4940" s="18" t="s">
        <v>21051</v>
      </c>
      <c r="H4940" s="13" t="s">
        <v>24578</v>
      </c>
      <c r="I4940" s="16" t="s">
        <v>66511</v>
      </c>
      <c r="J4940" s="10">
        <v>1</v>
      </c>
    </row>
    <row r="4941" spans="1:10" x14ac:dyDescent="0.3">
      <c r="A4941" s="12" t="str">
        <f t="shared" si="77"/>
        <v>hair-2745</v>
      </c>
      <c r="B4941" s="10">
        <v>2745</v>
      </c>
      <c r="C4941" s="10" t="s">
        <v>8684</v>
      </c>
      <c r="D4941" s="11">
        <v>41162</v>
      </c>
      <c r="E4941" s="10" t="s">
        <v>13398</v>
      </c>
      <c r="G4941" s="10" t="s">
        <v>21052</v>
      </c>
      <c r="H4941" s="13" t="s">
        <v>24578</v>
      </c>
      <c r="I4941" s="16" t="s">
        <v>66511</v>
      </c>
      <c r="J4941" s="10">
        <v>1</v>
      </c>
    </row>
    <row r="4942" spans="1:10" x14ac:dyDescent="0.3">
      <c r="A4942" s="12" t="str">
        <f t="shared" si="77"/>
        <v>hair-5770</v>
      </c>
      <c r="B4942" s="12">
        <v>5770</v>
      </c>
      <c r="C4942" s="12" t="s">
        <v>8684</v>
      </c>
      <c r="D4942" s="11">
        <v>41163</v>
      </c>
      <c r="E4942" s="13" t="s">
        <v>13399</v>
      </c>
      <c r="G4942" s="18" t="s">
        <v>21053</v>
      </c>
      <c r="H4942" s="13" t="s">
        <v>24578</v>
      </c>
      <c r="I4942" s="16" t="s">
        <v>66511</v>
      </c>
      <c r="J4942" s="10">
        <v>1</v>
      </c>
    </row>
    <row r="4943" spans="1:10" x14ac:dyDescent="0.3">
      <c r="A4943" s="12" t="str">
        <f t="shared" si="77"/>
        <v>hair-4939</v>
      </c>
      <c r="B4943" s="10">
        <v>4939</v>
      </c>
      <c r="C4943" s="10" t="s">
        <v>8684</v>
      </c>
      <c r="D4943" s="11">
        <v>41164</v>
      </c>
      <c r="E4943" s="10" t="s">
        <v>13400</v>
      </c>
      <c r="G4943" s="10" t="s">
        <v>21054</v>
      </c>
      <c r="H4943" s="13" t="s">
        <v>24578</v>
      </c>
      <c r="I4943" s="16" t="s">
        <v>66511</v>
      </c>
      <c r="J4943" s="10">
        <v>1</v>
      </c>
    </row>
    <row r="4944" spans="1:10" x14ac:dyDescent="0.3">
      <c r="A4944" s="12" t="str">
        <f t="shared" si="77"/>
        <v>hair-4331</v>
      </c>
      <c r="B4944" s="12">
        <v>4331</v>
      </c>
      <c r="C4944" s="12" t="s">
        <v>8684</v>
      </c>
      <c r="D4944" s="11">
        <v>41165</v>
      </c>
      <c r="E4944" s="13" t="s">
        <v>13401</v>
      </c>
      <c r="G4944" s="18" t="s">
        <v>21055</v>
      </c>
      <c r="H4944" s="13" t="s">
        <v>24578</v>
      </c>
      <c r="I4944" s="16" t="s">
        <v>66511</v>
      </c>
      <c r="J4944" s="10">
        <v>1</v>
      </c>
    </row>
    <row r="4945" spans="1:10" x14ac:dyDescent="0.3">
      <c r="A4945" s="12" t="str">
        <f t="shared" si="77"/>
        <v>hair-4214</v>
      </c>
      <c r="B4945" s="10">
        <v>4214</v>
      </c>
      <c r="C4945" s="10" t="s">
        <v>8684</v>
      </c>
      <c r="D4945" s="11">
        <v>41166</v>
      </c>
      <c r="E4945" s="10" t="s">
        <v>13402</v>
      </c>
      <c r="G4945" s="10" t="s">
        <v>21056</v>
      </c>
      <c r="H4945" s="13" t="s">
        <v>24578</v>
      </c>
      <c r="I4945" s="16" t="s">
        <v>66511</v>
      </c>
      <c r="J4945" s="10">
        <v>1</v>
      </c>
    </row>
    <row r="4946" spans="1:10" x14ac:dyDescent="0.3">
      <c r="A4946" s="12" t="str">
        <f t="shared" si="77"/>
        <v>hair-4307</v>
      </c>
      <c r="B4946" s="12">
        <v>4307</v>
      </c>
      <c r="C4946" s="12" t="s">
        <v>8684</v>
      </c>
      <c r="D4946" s="11">
        <v>41167</v>
      </c>
      <c r="E4946" s="13" t="s">
        <v>13403</v>
      </c>
      <c r="G4946" s="18" t="s">
        <v>21057</v>
      </c>
      <c r="H4946" s="13" t="s">
        <v>24578</v>
      </c>
      <c r="I4946" s="16" t="s">
        <v>66511</v>
      </c>
      <c r="J4946" s="10">
        <v>1</v>
      </c>
    </row>
    <row r="4947" spans="1:10" x14ac:dyDescent="0.3">
      <c r="A4947" s="12" t="str">
        <f t="shared" si="77"/>
        <v>hair-3174</v>
      </c>
      <c r="B4947" s="10">
        <v>3174</v>
      </c>
      <c r="C4947" s="10" t="s">
        <v>8684</v>
      </c>
      <c r="D4947" s="11">
        <v>41200</v>
      </c>
      <c r="E4947" s="10" t="s">
        <v>13404</v>
      </c>
      <c r="G4947" s="10" t="s">
        <v>21058</v>
      </c>
      <c r="H4947" s="13" t="s">
        <v>24578</v>
      </c>
      <c r="I4947" s="16" t="s">
        <v>66511</v>
      </c>
      <c r="J4947" s="10">
        <v>1</v>
      </c>
    </row>
    <row r="4948" spans="1:10" x14ac:dyDescent="0.3">
      <c r="A4948" s="12" t="str">
        <f t="shared" si="77"/>
        <v>hair-6929</v>
      </c>
      <c r="B4948" s="12">
        <v>6929</v>
      </c>
      <c r="C4948" s="12" t="s">
        <v>8684</v>
      </c>
      <c r="D4948" s="11">
        <v>41201</v>
      </c>
      <c r="E4948" s="13" t="s">
        <v>13405</v>
      </c>
      <c r="G4948" s="18" t="s">
        <v>21059</v>
      </c>
      <c r="H4948" s="13" t="s">
        <v>24578</v>
      </c>
      <c r="I4948" s="16" t="s">
        <v>66511</v>
      </c>
      <c r="J4948" s="10">
        <v>1</v>
      </c>
    </row>
    <row r="4949" spans="1:10" x14ac:dyDescent="0.3">
      <c r="A4949" s="12" t="str">
        <f t="shared" si="77"/>
        <v>hair-6830</v>
      </c>
      <c r="B4949" s="10">
        <v>6830</v>
      </c>
      <c r="C4949" s="10" t="s">
        <v>8684</v>
      </c>
      <c r="D4949" s="11">
        <v>41202</v>
      </c>
      <c r="E4949" s="10" t="s">
        <v>13406</v>
      </c>
      <c r="G4949" s="10" t="s">
        <v>21060</v>
      </c>
      <c r="H4949" s="13" t="s">
        <v>24578</v>
      </c>
      <c r="I4949" s="16" t="s">
        <v>66511</v>
      </c>
      <c r="J4949" s="10">
        <v>1</v>
      </c>
    </row>
    <row r="4950" spans="1:10" x14ac:dyDescent="0.3">
      <c r="A4950" s="12" t="str">
        <f t="shared" si="77"/>
        <v>hair-6696</v>
      </c>
      <c r="B4950" s="12">
        <v>6696</v>
      </c>
      <c r="C4950" s="12" t="s">
        <v>8684</v>
      </c>
      <c r="D4950" s="11">
        <v>41203</v>
      </c>
      <c r="E4950" s="13" t="s">
        <v>13407</v>
      </c>
      <c r="G4950" s="18" t="s">
        <v>21061</v>
      </c>
      <c r="H4950" s="13" t="s">
        <v>24578</v>
      </c>
      <c r="I4950" s="16" t="s">
        <v>66511</v>
      </c>
      <c r="J4950" s="10">
        <v>1</v>
      </c>
    </row>
    <row r="4951" spans="1:10" x14ac:dyDescent="0.3">
      <c r="A4951" s="12" t="str">
        <f t="shared" si="77"/>
        <v>hair-416</v>
      </c>
      <c r="B4951" s="10">
        <v>416</v>
      </c>
      <c r="C4951" s="10" t="s">
        <v>8684</v>
      </c>
      <c r="D4951" s="11">
        <v>41204</v>
      </c>
      <c r="E4951" s="10" t="s">
        <v>13408</v>
      </c>
      <c r="G4951" s="10" t="s">
        <v>21062</v>
      </c>
      <c r="H4951" s="13" t="s">
        <v>24578</v>
      </c>
      <c r="I4951" s="16" t="s">
        <v>66511</v>
      </c>
      <c r="J4951" s="10">
        <v>1</v>
      </c>
    </row>
    <row r="4952" spans="1:10" x14ac:dyDescent="0.3">
      <c r="A4952" s="12" t="str">
        <f t="shared" si="77"/>
        <v>hair-3491</v>
      </c>
      <c r="B4952" s="12">
        <v>3491</v>
      </c>
      <c r="C4952" s="12" t="s">
        <v>8684</v>
      </c>
      <c r="D4952" s="11">
        <v>41205</v>
      </c>
      <c r="E4952" s="13" t="s">
        <v>13409</v>
      </c>
      <c r="G4952" s="18" t="s">
        <v>21063</v>
      </c>
      <c r="H4952" s="13" t="s">
        <v>24578</v>
      </c>
      <c r="I4952" s="16" t="s">
        <v>66511</v>
      </c>
      <c r="J4952" s="10">
        <v>1</v>
      </c>
    </row>
    <row r="4953" spans="1:10" x14ac:dyDescent="0.3">
      <c r="A4953" s="12" t="str">
        <f t="shared" si="77"/>
        <v>hair-2015</v>
      </c>
      <c r="B4953" s="10">
        <v>2015</v>
      </c>
      <c r="C4953" s="10" t="s">
        <v>8684</v>
      </c>
      <c r="D4953" s="11">
        <v>41206</v>
      </c>
      <c r="E4953" s="10" t="s">
        <v>13410</v>
      </c>
      <c r="G4953" s="10" t="s">
        <v>21064</v>
      </c>
      <c r="H4953" s="13" t="s">
        <v>24578</v>
      </c>
      <c r="I4953" s="16" t="s">
        <v>66511</v>
      </c>
      <c r="J4953" s="10">
        <v>1</v>
      </c>
    </row>
    <row r="4954" spans="1:10" x14ac:dyDescent="0.3">
      <c r="A4954" s="12" t="str">
        <f t="shared" si="77"/>
        <v>hair-5226</v>
      </c>
      <c r="B4954" s="12">
        <v>5226</v>
      </c>
      <c r="C4954" s="12" t="s">
        <v>8684</v>
      </c>
      <c r="D4954" s="11">
        <v>41207</v>
      </c>
      <c r="E4954" s="13" t="s">
        <v>13411</v>
      </c>
      <c r="G4954" s="18" t="s">
        <v>21065</v>
      </c>
      <c r="H4954" s="13" t="s">
        <v>24578</v>
      </c>
      <c r="I4954" s="16" t="s">
        <v>66511</v>
      </c>
      <c r="J4954" s="10">
        <v>1</v>
      </c>
    </row>
    <row r="4955" spans="1:10" x14ac:dyDescent="0.3">
      <c r="A4955" s="12" t="str">
        <f t="shared" ref="A4955:A5018" si="78">C4955&amp;"-"&amp;B4955</f>
        <v>hair-1571</v>
      </c>
      <c r="B4955" s="10">
        <v>1571</v>
      </c>
      <c r="C4955" s="10" t="s">
        <v>8684</v>
      </c>
      <c r="D4955" s="11">
        <v>41220</v>
      </c>
      <c r="E4955" s="10" t="s">
        <v>13001</v>
      </c>
      <c r="G4955" s="10" t="s">
        <v>21066</v>
      </c>
      <c r="H4955" s="13" t="s">
        <v>24578</v>
      </c>
      <c r="I4955" s="16" t="s">
        <v>66511</v>
      </c>
      <c r="J4955" s="10">
        <v>1</v>
      </c>
    </row>
    <row r="4956" spans="1:10" x14ac:dyDescent="0.3">
      <c r="A4956" s="12" t="str">
        <f t="shared" si="78"/>
        <v>hair-2032</v>
      </c>
      <c r="B4956" s="12">
        <v>2032</v>
      </c>
      <c r="C4956" s="12" t="s">
        <v>8684</v>
      </c>
      <c r="D4956" s="11">
        <v>41221</v>
      </c>
      <c r="E4956" s="13" t="s">
        <v>13002</v>
      </c>
      <c r="G4956" s="18" t="s">
        <v>21067</v>
      </c>
      <c r="H4956" s="13" t="s">
        <v>24578</v>
      </c>
      <c r="I4956" s="16" t="s">
        <v>66511</v>
      </c>
      <c r="J4956" s="10">
        <v>1</v>
      </c>
    </row>
    <row r="4957" spans="1:10" x14ac:dyDescent="0.3">
      <c r="A4957" s="12" t="str">
        <f t="shared" si="78"/>
        <v>hair-2066</v>
      </c>
      <c r="B4957" s="10">
        <v>2066</v>
      </c>
      <c r="C4957" s="10" t="s">
        <v>8684</v>
      </c>
      <c r="D4957" s="11">
        <v>41222</v>
      </c>
      <c r="E4957" s="10" t="s">
        <v>13003</v>
      </c>
      <c r="G4957" s="10" t="s">
        <v>21068</v>
      </c>
      <c r="H4957" s="13" t="s">
        <v>24578</v>
      </c>
      <c r="I4957" s="16" t="s">
        <v>66511</v>
      </c>
      <c r="J4957" s="10">
        <v>1</v>
      </c>
    </row>
    <row r="4958" spans="1:10" x14ac:dyDescent="0.3">
      <c r="A4958" s="12" t="str">
        <f t="shared" si="78"/>
        <v>hair-504</v>
      </c>
      <c r="B4958" s="12">
        <v>504</v>
      </c>
      <c r="C4958" s="12" t="s">
        <v>8684</v>
      </c>
      <c r="D4958" s="11">
        <v>41223</v>
      </c>
      <c r="E4958" s="13" t="s">
        <v>13004</v>
      </c>
      <c r="G4958" s="18" t="s">
        <v>21069</v>
      </c>
      <c r="H4958" s="13" t="s">
        <v>24578</v>
      </c>
      <c r="I4958" s="16" t="s">
        <v>66511</v>
      </c>
      <c r="J4958" s="10">
        <v>1</v>
      </c>
    </row>
    <row r="4959" spans="1:10" x14ac:dyDescent="0.3">
      <c r="A4959" s="12" t="str">
        <f t="shared" si="78"/>
        <v>hair-3800</v>
      </c>
      <c r="B4959" s="10">
        <v>3800</v>
      </c>
      <c r="C4959" s="10" t="s">
        <v>8684</v>
      </c>
      <c r="D4959" s="11">
        <v>41224</v>
      </c>
      <c r="E4959" s="10" t="s">
        <v>13005</v>
      </c>
      <c r="G4959" s="10" t="s">
        <v>21070</v>
      </c>
      <c r="H4959" s="13" t="s">
        <v>24578</v>
      </c>
      <c r="I4959" s="16" t="s">
        <v>66511</v>
      </c>
      <c r="J4959" s="10">
        <v>1</v>
      </c>
    </row>
    <row r="4960" spans="1:10" x14ac:dyDescent="0.3">
      <c r="A4960" s="12" t="str">
        <f t="shared" si="78"/>
        <v>hair-1648</v>
      </c>
      <c r="B4960" s="12">
        <v>1648</v>
      </c>
      <c r="C4960" s="12" t="s">
        <v>8684</v>
      </c>
      <c r="D4960" s="11">
        <v>41225</v>
      </c>
      <c r="E4960" s="13" t="s">
        <v>13006</v>
      </c>
      <c r="G4960" s="18" t="s">
        <v>21071</v>
      </c>
      <c r="H4960" s="13" t="s">
        <v>24578</v>
      </c>
      <c r="I4960" s="16" t="s">
        <v>66511</v>
      </c>
      <c r="J4960" s="10">
        <v>1</v>
      </c>
    </row>
    <row r="4961" spans="1:10" x14ac:dyDescent="0.3">
      <c r="A4961" s="12" t="str">
        <f t="shared" si="78"/>
        <v>hair-532</v>
      </c>
      <c r="B4961" s="10">
        <v>532</v>
      </c>
      <c r="C4961" s="10" t="s">
        <v>8684</v>
      </c>
      <c r="D4961" s="11">
        <v>41226</v>
      </c>
      <c r="E4961" s="10" t="s">
        <v>13007</v>
      </c>
      <c r="G4961" s="10" t="s">
        <v>21072</v>
      </c>
      <c r="H4961" s="13" t="s">
        <v>24578</v>
      </c>
      <c r="I4961" s="16" t="s">
        <v>66511</v>
      </c>
      <c r="J4961" s="10">
        <v>1</v>
      </c>
    </row>
    <row r="4962" spans="1:10" x14ac:dyDescent="0.3">
      <c r="A4962" s="12" t="str">
        <f t="shared" si="78"/>
        <v>hair-369</v>
      </c>
      <c r="B4962" s="12">
        <v>369</v>
      </c>
      <c r="C4962" s="12" t="s">
        <v>8684</v>
      </c>
      <c r="D4962" s="11">
        <v>41227</v>
      </c>
      <c r="E4962" s="13" t="s">
        <v>13008</v>
      </c>
      <c r="G4962" s="18" t="s">
        <v>21073</v>
      </c>
      <c r="H4962" s="13" t="s">
        <v>24578</v>
      </c>
      <c r="I4962" s="16" t="s">
        <v>66511</v>
      </c>
      <c r="J4962" s="10">
        <v>1</v>
      </c>
    </row>
    <row r="4963" spans="1:10" x14ac:dyDescent="0.3">
      <c r="A4963" s="12" t="str">
        <f t="shared" si="78"/>
        <v>hair-441</v>
      </c>
      <c r="B4963" s="10">
        <v>441</v>
      </c>
      <c r="C4963" s="10" t="s">
        <v>8684</v>
      </c>
      <c r="D4963" s="11">
        <v>41340</v>
      </c>
      <c r="E4963" s="10" t="s">
        <v>13412</v>
      </c>
      <c r="G4963" s="10" t="s">
        <v>21074</v>
      </c>
      <c r="H4963" s="13" t="s">
        <v>24578</v>
      </c>
      <c r="I4963" s="16" t="s">
        <v>66511</v>
      </c>
      <c r="J4963" s="10">
        <v>1</v>
      </c>
    </row>
    <row r="4964" spans="1:10" x14ac:dyDescent="0.3">
      <c r="A4964" s="12" t="str">
        <f t="shared" si="78"/>
        <v>hair-1234</v>
      </c>
      <c r="B4964" s="12">
        <v>1234</v>
      </c>
      <c r="C4964" s="12" t="s">
        <v>8684</v>
      </c>
      <c r="D4964" s="11">
        <v>41341</v>
      </c>
      <c r="E4964" s="13" t="s">
        <v>13413</v>
      </c>
      <c r="G4964" s="18" t="s">
        <v>21075</v>
      </c>
      <c r="H4964" s="13" t="s">
        <v>24578</v>
      </c>
      <c r="I4964" s="16" t="s">
        <v>66511</v>
      </c>
      <c r="J4964" s="10">
        <v>1</v>
      </c>
    </row>
    <row r="4965" spans="1:10" x14ac:dyDescent="0.3">
      <c r="A4965" s="12" t="str">
        <f t="shared" si="78"/>
        <v>hair-5000</v>
      </c>
      <c r="B4965" s="10">
        <v>5000</v>
      </c>
      <c r="C4965" s="10" t="s">
        <v>8684</v>
      </c>
      <c r="D4965" s="11">
        <v>41342</v>
      </c>
      <c r="E4965" s="10" t="s">
        <v>13414</v>
      </c>
      <c r="G4965" s="10" t="s">
        <v>21076</v>
      </c>
      <c r="H4965" s="13" t="s">
        <v>24578</v>
      </c>
      <c r="I4965" s="16" t="s">
        <v>66511</v>
      </c>
      <c r="J4965" s="10">
        <v>1</v>
      </c>
    </row>
    <row r="4966" spans="1:10" x14ac:dyDescent="0.3">
      <c r="A4966" s="12" t="str">
        <f t="shared" si="78"/>
        <v>hair-1859</v>
      </c>
      <c r="B4966" s="12">
        <v>1859</v>
      </c>
      <c r="C4966" s="12" t="s">
        <v>8684</v>
      </c>
      <c r="D4966" s="11">
        <v>41343</v>
      </c>
      <c r="E4966" s="13" t="s">
        <v>13415</v>
      </c>
      <c r="G4966" s="18" t="s">
        <v>21077</v>
      </c>
      <c r="H4966" s="13" t="s">
        <v>24578</v>
      </c>
      <c r="I4966" s="16" t="s">
        <v>66511</v>
      </c>
      <c r="J4966" s="10">
        <v>1</v>
      </c>
    </row>
    <row r="4967" spans="1:10" x14ac:dyDescent="0.3">
      <c r="A4967" s="12" t="str">
        <f t="shared" si="78"/>
        <v>hair-5606</v>
      </c>
      <c r="B4967" s="10">
        <v>5606</v>
      </c>
      <c r="C4967" s="10" t="s">
        <v>8684</v>
      </c>
      <c r="D4967" s="11">
        <v>41344</v>
      </c>
      <c r="E4967" s="10" t="s">
        <v>13416</v>
      </c>
      <c r="G4967" s="10" t="s">
        <v>21078</v>
      </c>
      <c r="H4967" s="13" t="s">
        <v>24578</v>
      </c>
      <c r="I4967" s="16" t="s">
        <v>66511</v>
      </c>
      <c r="J4967" s="10">
        <v>1</v>
      </c>
    </row>
    <row r="4968" spans="1:10" x14ac:dyDescent="0.3">
      <c r="A4968" s="12" t="str">
        <f t="shared" si="78"/>
        <v>hair-2732</v>
      </c>
      <c r="B4968" s="12">
        <v>2732</v>
      </c>
      <c r="C4968" s="12" t="s">
        <v>8684</v>
      </c>
      <c r="D4968" s="11">
        <v>41345</v>
      </c>
      <c r="E4968" s="13" t="s">
        <v>13417</v>
      </c>
      <c r="G4968" s="18" t="s">
        <v>21079</v>
      </c>
      <c r="H4968" s="13" t="s">
        <v>24578</v>
      </c>
      <c r="I4968" s="16" t="s">
        <v>66511</v>
      </c>
      <c r="J4968" s="10">
        <v>1</v>
      </c>
    </row>
    <row r="4969" spans="1:10" x14ac:dyDescent="0.3">
      <c r="A4969" s="12" t="str">
        <f t="shared" si="78"/>
        <v>hair-6543</v>
      </c>
      <c r="B4969" s="10">
        <v>6543</v>
      </c>
      <c r="C4969" s="10" t="s">
        <v>8684</v>
      </c>
      <c r="D4969" s="11">
        <v>41346</v>
      </c>
      <c r="E4969" s="10" t="s">
        <v>13418</v>
      </c>
      <c r="G4969" s="10" t="s">
        <v>21080</v>
      </c>
      <c r="H4969" s="13" t="s">
        <v>24578</v>
      </c>
      <c r="I4969" s="16" t="s">
        <v>66511</v>
      </c>
      <c r="J4969" s="10">
        <v>1</v>
      </c>
    </row>
    <row r="4970" spans="1:10" x14ac:dyDescent="0.3">
      <c r="A4970" s="12" t="str">
        <f t="shared" si="78"/>
        <v>hair-6601</v>
      </c>
      <c r="B4970" s="12">
        <v>6601</v>
      </c>
      <c r="C4970" s="12" t="s">
        <v>8684</v>
      </c>
      <c r="D4970" s="11">
        <v>41347</v>
      </c>
      <c r="E4970" s="13" t="s">
        <v>13419</v>
      </c>
      <c r="G4970" s="18" t="s">
        <v>21081</v>
      </c>
      <c r="H4970" s="13" t="s">
        <v>24578</v>
      </c>
      <c r="I4970" s="16" t="s">
        <v>66511</v>
      </c>
      <c r="J4970" s="10">
        <v>1</v>
      </c>
    </row>
    <row r="4971" spans="1:10" x14ac:dyDescent="0.3">
      <c r="A4971" s="12" t="str">
        <f t="shared" si="78"/>
        <v>hair-1379</v>
      </c>
      <c r="B4971" s="10">
        <v>1379</v>
      </c>
      <c r="C4971" s="10" t="s">
        <v>8684</v>
      </c>
      <c r="D4971" s="11">
        <v>41350</v>
      </c>
      <c r="E4971" s="10" t="s">
        <v>13420</v>
      </c>
      <c r="G4971" s="10" t="s">
        <v>21082</v>
      </c>
      <c r="H4971" s="13" t="s">
        <v>24578</v>
      </c>
      <c r="I4971" s="16" t="s">
        <v>66511</v>
      </c>
      <c r="J4971" s="10">
        <v>1</v>
      </c>
    </row>
    <row r="4972" spans="1:10" x14ac:dyDescent="0.3">
      <c r="A4972" s="12" t="str">
        <f t="shared" si="78"/>
        <v>hair-3168</v>
      </c>
      <c r="B4972" s="12">
        <v>3168</v>
      </c>
      <c r="C4972" s="12" t="s">
        <v>8684</v>
      </c>
      <c r="D4972" s="11">
        <v>41351</v>
      </c>
      <c r="E4972" s="13" t="s">
        <v>13421</v>
      </c>
      <c r="G4972" s="18" t="s">
        <v>21083</v>
      </c>
      <c r="H4972" s="13" t="s">
        <v>24578</v>
      </c>
      <c r="I4972" s="16" t="s">
        <v>66511</v>
      </c>
      <c r="J4972" s="10">
        <v>1</v>
      </c>
    </row>
    <row r="4973" spans="1:10" x14ac:dyDescent="0.3">
      <c r="A4973" s="12" t="str">
        <f t="shared" si="78"/>
        <v>hair-1078</v>
      </c>
      <c r="B4973" s="10">
        <v>1078</v>
      </c>
      <c r="C4973" s="10" t="s">
        <v>8684</v>
      </c>
      <c r="D4973" s="11">
        <v>41352</v>
      </c>
      <c r="E4973" s="10" t="s">
        <v>13422</v>
      </c>
      <c r="G4973" s="10" t="s">
        <v>21084</v>
      </c>
      <c r="H4973" s="13" t="s">
        <v>24578</v>
      </c>
      <c r="I4973" s="16" t="s">
        <v>66511</v>
      </c>
      <c r="J4973" s="10">
        <v>1</v>
      </c>
    </row>
    <row r="4974" spans="1:10" x14ac:dyDescent="0.3">
      <c r="A4974" s="12" t="str">
        <f t="shared" si="78"/>
        <v>hair-1251</v>
      </c>
      <c r="B4974" s="12">
        <v>1251</v>
      </c>
      <c r="C4974" s="12" t="s">
        <v>8684</v>
      </c>
      <c r="D4974" s="11">
        <v>41353</v>
      </c>
      <c r="E4974" s="13" t="s">
        <v>13423</v>
      </c>
      <c r="G4974" s="18" t="s">
        <v>21085</v>
      </c>
      <c r="H4974" s="13" t="s">
        <v>24578</v>
      </c>
      <c r="I4974" s="16" t="s">
        <v>66511</v>
      </c>
      <c r="J4974" s="10">
        <v>1</v>
      </c>
    </row>
    <row r="4975" spans="1:10" x14ac:dyDescent="0.3">
      <c r="A4975" s="12" t="str">
        <f t="shared" si="78"/>
        <v>hair-3691</v>
      </c>
      <c r="B4975" s="10">
        <v>3691</v>
      </c>
      <c r="C4975" s="10" t="s">
        <v>8684</v>
      </c>
      <c r="D4975" s="11">
        <v>41354</v>
      </c>
      <c r="E4975" s="10" t="s">
        <v>13424</v>
      </c>
      <c r="G4975" s="10" t="s">
        <v>21086</v>
      </c>
      <c r="H4975" s="13" t="s">
        <v>24578</v>
      </c>
      <c r="I4975" s="16" t="s">
        <v>66511</v>
      </c>
      <c r="J4975" s="10">
        <v>1</v>
      </c>
    </row>
    <row r="4976" spans="1:10" x14ac:dyDescent="0.3">
      <c r="A4976" s="12" t="str">
        <f t="shared" si="78"/>
        <v>hair-4003</v>
      </c>
      <c r="B4976" s="12">
        <v>4003</v>
      </c>
      <c r="C4976" s="12" t="s">
        <v>8684</v>
      </c>
      <c r="D4976" s="11">
        <v>41355</v>
      </c>
      <c r="E4976" s="13" t="s">
        <v>13425</v>
      </c>
      <c r="G4976" s="18" t="s">
        <v>21087</v>
      </c>
      <c r="H4976" s="13" t="s">
        <v>24578</v>
      </c>
      <c r="I4976" s="16" t="s">
        <v>66511</v>
      </c>
      <c r="J4976" s="10">
        <v>1</v>
      </c>
    </row>
    <row r="4977" spans="1:10" x14ac:dyDescent="0.3">
      <c r="A4977" s="12" t="str">
        <f t="shared" si="78"/>
        <v>hair-1237</v>
      </c>
      <c r="B4977" s="10">
        <v>1237</v>
      </c>
      <c r="C4977" s="10" t="s">
        <v>8684</v>
      </c>
      <c r="D4977" s="11">
        <v>41356</v>
      </c>
      <c r="E4977" s="10" t="s">
        <v>13426</v>
      </c>
      <c r="G4977" s="10" t="s">
        <v>21088</v>
      </c>
      <c r="H4977" s="13" t="s">
        <v>24578</v>
      </c>
      <c r="I4977" s="16" t="s">
        <v>66511</v>
      </c>
      <c r="J4977" s="10">
        <v>1</v>
      </c>
    </row>
    <row r="4978" spans="1:10" x14ac:dyDescent="0.3">
      <c r="A4978" s="12" t="str">
        <f t="shared" si="78"/>
        <v>hair-4448</v>
      </c>
      <c r="B4978" s="12">
        <v>4448</v>
      </c>
      <c r="C4978" s="12" t="s">
        <v>8684</v>
      </c>
      <c r="D4978" s="11">
        <v>41357</v>
      </c>
      <c r="E4978" s="13" t="s">
        <v>13427</v>
      </c>
      <c r="G4978" s="18" t="s">
        <v>21089</v>
      </c>
      <c r="H4978" s="13" t="s">
        <v>24578</v>
      </c>
      <c r="I4978" s="16" t="s">
        <v>66511</v>
      </c>
      <c r="J4978" s="10">
        <v>1</v>
      </c>
    </row>
    <row r="4979" spans="1:10" x14ac:dyDescent="0.3">
      <c r="A4979" s="12" t="str">
        <f t="shared" si="78"/>
        <v>hair-4069</v>
      </c>
      <c r="B4979" s="10">
        <v>4069</v>
      </c>
      <c r="C4979" s="10" t="s">
        <v>8684</v>
      </c>
      <c r="D4979" s="11">
        <v>41360</v>
      </c>
      <c r="E4979" s="10" t="s">
        <v>13428</v>
      </c>
      <c r="G4979" s="10" t="s">
        <v>21090</v>
      </c>
      <c r="H4979" s="13" t="s">
        <v>24578</v>
      </c>
      <c r="I4979" s="16" t="s">
        <v>66511</v>
      </c>
      <c r="J4979" s="10">
        <v>1</v>
      </c>
    </row>
    <row r="4980" spans="1:10" x14ac:dyDescent="0.3">
      <c r="A4980" s="12" t="str">
        <f t="shared" si="78"/>
        <v>hair-1748</v>
      </c>
      <c r="B4980" s="12">
        <v>1748</v>
      </c>
      <c r="C4980" s="12" t="s">
        <v>8684</v>
      </c>
      <c r="D4980" s="11">
        <v>41361</v>
      </c>
      <c r="E4980" s="13" t="s">
        <v>13429</v>
      </c>
      <c r="G4980" s="18" t="s">
        <v>21091</v>
      </c>
      <c r="H4980" s="13" t="s">
        <v>24578</v>
      </c>
      <c r="I4980" s="16" t="s">
        <v>66511</v>
      </c>
      <c r="J4980" s="10">
        <v>1</v>
      </c>
    </row>
    <row r="4981" spans="1:10" x14ac:dyDescent="0.3">
      <c r="A4981" s="12" t="str">
        <f t="shared" si="78"/>
        <v>hair-1344</v>
      </c>
      <c r="B4981" s="10">
        <v>1344</v>
      </c>
      <c r="C4981" s="10" t="s">
        <v>8684</v>
      </c>
      <c r="D4981" s="11">
        <v>41362</v>
      </c>
      <c r="E4981" s="10" t="s">
        <v>13430</v>
      </c>
      <c r="G4981" s="10" t="s">
        <v>21092</v>
      </c>
      <c r="H4981" s="13" t="s">
        <v>24578</v>
      </c>
      <c r="I4981" s="16" t="s">
        <v>66511</v>
      </c>
      <c r="J4981" s="10">
        <v>1</v>
      </c>
    </row>
    <row r="4982" spans="1:10" x14ac:dyDescent="0.3">
      <c r="A4982" s="12" t="str">
        <f t="shared" si="78"/>
        <v>hair-2968</v>
      </c>
      <c r="B4982" s="12">
        <v>2968</v>
      </c>
      <c r="C4982" s="12" t="s">
        <v>8684</v>
      </c>
      <c r="D4982" s="11">
        <v>41363</v>
      </c>
      <c r="E4982" s="13" t="s">
        <v>13431</v>
      </c>
      <c r="G4982" s="18" t="s">
        <v>21093</v>
      </c>
      <c r="H4982" s="13" t="s">
        <v>24578</v>
      </c>
      <c r="I4982" s="16" t="s">
        <v>66511</v>
      </c>
      <c r="J4982" s="10">
        <v>1</v>
      </c>
    </row>
    <row r="4983" spans="1:10" x14ac:dyDescent="0.3">
      <c r="A4983" s="12" t="str">
        <f t="shared" si="78"/>
        <v>hair-4589</v>
      </c>
      <c r="B4983" s="10">
        <v>4589</v>
      </c>
      <c r="C4983" s="10" t="s">
        <v>8684</v>
      </c>
      <c r="D4983" s="11">
        <v>41364</v>
      </c>
      <c r="E4983" s="10" t="s">
        <v>13432</v>
      </c>
      <c r="G4983" s="10" t="s">
        <v>21094</v>
      </c>
      <c r="H4983" s="13" t="s">
        <v>24578</v>
      </c>
      <c r="I4983" s="16" t="s">
        <v>66511</v>
      </c>
      <c r="J4983" s="10">
        <v>1</v>
      </c>
    </row>
    <row r="4984" spans="1:10" x14ac:dyDescent="0.3">
      <c r="A4984" s="12" t="str">
        <f t="shared" si="78"/>
        <v>hair-396</v>
      </c>
      <c r="B4984" s="12">
        <v>396</v>
      </c>
      <c r="C4984" s="12" t="s">
        <v>8684</v>
      </c>
      <c r="D4984" s="11">
        <v>41365</v>
      </c>
      <c r="E4984" s="13" t="s">
        <v>13433</v>
      </c>
      <c r="G4984" s="18" t="s">
        <v>21095</v>
      </c>
      <c r="H4984" s="13" t="s">
        <v>24578</v>
      </c>
      <c r="I4984" s="16" t="s">
        <v>66511</v>
      </c>
      <c r="J4984" s="10">
        <v>1</v>
      </c>
    </row>
    <row r="4985" spans="1:10" x14ac:dyDescent="0.3">
      <c r="A4985" s="12" t="str">
        <f t="shared" si="78"/>
        <v>hair-1595</v>
      </c>
      <c r="B4985" s="10">
        <v>1595</v>
      </c>
      <c r="C4985" s="10" t="s">
        <v>8684</v>
      </c>
      <c r="D4985" s="11">
        <v>41366</v>
      </c>
      <c r="E4985" s="10" t="s">
        <v>13434</v>
      </c>
      <c r="G4985" s="10" t="s">
        <v>21096</v>
      </c>
      <c r="H4985" s="13" t="s">
        <v>24578</v>
      </c>
      <c r="I4985" s="16" t="s">
        <v>66511</v>
      </c>
      <c r="J4985" s="10">
        <v>1</v>
      </c>
    </row>
    <row r="4986" spans="1:10" x14ac:dyDescent="0.3">
      <c r="A4986" s="12" t="str">
        <f t="shared" si="78"/>
        <v>hair-5318</v>
      </c>
      <c r="B4986" s="12">
        <v>5318</v>
      </c>
      <c r="C4986" s="12" t="s">
        <v>8684</v>
      </c>
      <c r="D4986" s="11">
        <v>41367</v>
      </c>
      <c r="E4986" s="13" t="s">
        <v>13435</v>
      </c>
      <c r="G4986" s="18" t="s">
        <v>21097</v>
      </c>
      <c r="H4986" s="13" t="s">
        <v>24578</v>
      </c>
      <c r="I4986" s="16" t="s">
        <v>66511</v>
      </c>
      <c r="J4986" s="10">
        <v>1</v>
      </c>
    </row>
    <row r="4987" spans="1:10" x14ac:dyDescent="0.3">
      <c r="A4987" s="12" t="str">
        <f t="shared" si="78"/>
        <v>hair-4725</v>
      </c>
      <c r="B4987" s="10">
        <v>4725</v>
      </c>
      <c r="C4987" s="10" t="s">
        <v>8684</v>
      </c>
      <c r="D4987" s="11">
        <v>41370</v>
      </c>
      <c r="E4987" s="10" t="s">
        <v>13436</v>
      </c>
      <c r="G4987" s="10" t="s">
        <v>21098</v>
      </c>
      <c r="H4987" s="13" t="s">
        <v>24578</v>
      </c>
      <c r="I4987" s="16" t="s">
        <v>66511</v>
      </c>
      <c r="J4987" s="10">
        <v>1</v>
      </c>
    </row>
    <row r="4988" spans="1:10" x14ac:dyDescent="0.3">
      <c r="A4988" s="12" t="str">
        <f t="shared" si="78"/>
        <v>hair-2200</v>
      </c>
      <c r="B4988" s="12">
        <v>2200</v>
      </c>
      <c r="C4988" s="12" t="s">
        <v>8684</v>
      </c>
      <c r="D4988" s="11">
        <v>41371</v>
      </c>
      <c r="E4988" s="13" t="s">
        <v>13437</v>
      </c>
      <c r="G4988" s="18" t="s">
        <v>21099</v>
      </c>
      <c r="H4988" s="13" t="s">
        <v>24578</v>
      </c>
      <c r="I4988" s="16" t="s">
        <v>66511</v>
      </c>
      <c r="J4988" s="10">
        <v>1</v>
      </c>
    </row>
    <row r="4989" spans="1:10" x14ac:dyDescent="0.3">
      <c r="A4989" s="12" t="str">
        <f t="shared" si="78"/>
        <v>hair-5365</v>
      </c>
      <c r="B4989" s="10">
        <v>5365</v>
      </c>
      <c r="C4989" s="10" t="s">
        <v>8684</v>
      </c>
      <c r="D4989" s="11">
        <v>41372</v>
      </c>
      <c r="E4989" s="10" t="s">
        <v>13438</v>
      </c>
      <c r="G4989" s="10" t="s">
        <v>21100</v>
      </c>
      <c r="H4989" s="13" t="s">
        <v>24578</v>
      </c>
      <c r="I4989" s="16" t="s">
        <v>66511</v>
      </c>
      <c r="J4989" s="10">
        <v>1</v>
      </c>
    </row>
    <row r="4990" spans="1:10" x14ac:dyDescent="0.3">
      <c r="A4990" s="12" t="str">
        <f t="shared" si="78"/>
        <v>hair-4745</v>
      </c>
      <c r="B4990" s="12">
        <v>4745</v>
      </c>
      <c r="C4990" s="12" t="s">
        <v>8684</v>
      </c>
      <c r="D4990" s="11">
        <v>41373</v>
      </c>
      <c r="E4990" s="13" t="s">
        <v>13439</v>
      </c>
      <c r="G4990" s="18" t="s">
        <v>21101</v>
      </c>
      <c r="H4990" s="13" t="s">
        <v>24578</v>
      </c>
      <c r="I4990" s="16" t="s">
        <v>66511</v>
      </c>
      <c r="J4990" s="10">
        <v>1</v>
      </c>
    </row>
    <row r="4991" spans="1:10" x14ac:dyDescent="0.3">
      <c r="A4991" s="12" t="str">
        <f t="shared" si="78"/>
        <v>hair-2885</v>
      </c>
      <c r="B4991" s="10">
        <v>2885</v>
      </c>
      <c r="C4991" s="10" t="s">
        <v>8684</v>
      </c>
      <c r="D4991" s="11">
        <v>41374</v>
      </c>
      <c r="E4991" s="10" t="s">
        <v>13440</v>
      </c>
      <c r="G4991" s="10" t="s">
        <v>21102</v>
      </c>
      <c r="H4991" s="13" t="s">
        <v>24578</v>
      </c>
      <c r="I4991" s="16" t="s">
        <v>66511</v>
      </c>
      <c r="J4991" s="10">
        <v>1</v>
      </c>
    </row>
    <row r="4992" spans="1:10" x14ac:dyDescent="0.3">
      <c r="A4992" s="12" t="str">
        <f t="shared" si="78"/>
        <v>hair-3214</v>
      </c>
      <c r="B4992" s="12">
        <v>3214</v>
      </c>
      <c r="C4992" s="12" t="s">
        <v>8684</v>
      </c>
      <c r="D4992" s="11">
        <v>41375</v>
      </c>
      <c r="E4992" s="13" t="s">
        <v>13441</v>
      </c>
      <c r="G4992" s="18" t="s">
        <v>21103</v>
      </c>
      <c r="H4992" s="13" t="s">
        <v>24578</v>
      </c>
      <c r="I4992" s="16" t="s">
        <v>66511</v>
      </c>
      <c r="J4992" s="10">
        <v>1</v>
      </c>
    </row>
    <row r="4993" spans="1:10" x14ac:dyDescent="0.3">
      <c r="A4993" s="12" t="str">
        <f t="shared" si="78"/>
        <v>hair-4607</v>
      </c>
      <c r="B4993" s="10">
        <v>4607</v>
      </c>
      <c r="C4993" s="10" t="s">
        <v>8684</v>
      </c>
      <c r="D4993" s="11">
        <v>41376</v>
      </c>
      <c r="E4993" s="10" t="s">
        <v>13442</v>
      </c>
      <c r="G4993" s="10" t="s">
        <v>21104</v>
      </c>
      <c r="H4993" s="13" t="s">
        <v>24578</v>
      </c>
      <c r="I4993" s="16" t="s">
        <v>66511</v>
      </c>
      <c r="J4993" s="10">
        <v>1</v>
      </c>
    </row>
    <row r="4994" spans="1:10" x14ac:dyDescent="0.3">
      <c r="A4994" s="12" t="str">
        <f t="shared" si="78"/>
        <v>hair-1689</v>
      </c>
      <c r="B4994" s="12">
        <v>1689</v>
      </c>
      <c r="C4994" s="12" t="s">
        <v>8684</v>
      </c>
      <c r="D4994" s="11">
        <v>41377</v>
      </c>
      <c r="E4994" s="13" t="s">
        <v>13443</v>
      </c>
      <c r="G4994" s="18" t="s">
        <v>21105</v>
      </c>
      <c r="H4994" s="13" t="s">
        <v>24578</v>
      </c>
      <c r="I4994" s="16" t="s">
        <v>66511</v>
      </c>
      <c r="J4994" s="10">
        <v>1</v>
      </c>
    </row>
    <row r="4995" spans="1:10" x14ac:dyDescent="0.3">
      <c r="A4995" s="12" t="str">
        <f t="shared" si="78"/>
        <v>hair-2876</v>
      </c>
      <c r="B4995" s="10">
        <v>2876</v>
      </c>
      <c r="C4995" s="10" t="s">
        <v>8684</v>
      </c>
      <c r="D4995" s="11">
        <v>41380</v>
      </c>
      <c r="E4995" s="10" t="s">
        <v>13105</v>
      </c>
      <c r="G4995" s="10" t="s">
        <v>21106</v>
      </c>
      <c r="H4995" s="13" t="s">
        <v>24578</v>
      </c>
      <c r="I4995" s="16" t="s">
        <v>66511</v>
      </c>
      <c r="J4995" s="10">
        <v>1</v>
      </c>
    </row>
    <row r="4996" spans="1:10" x14ac:dyDescent="0.3">
      <c r="A4996" s="12" t="str">
        <f t="shared" si="78"/>
        <v>hair-5378</v>
      </c>
      <c r="B4996" s="12">
        <v>5378</v>
      </c>
      <c r="C4996" s="12" t="s">
        <v>8684</v>
      </c>
      <c r="D4996" s="11">
        <v>41381</v>
      </c>
      <c r="E4996" s="13" t="s">
        <v>13106</v>
      </c>
      <c r="G4996" s="18" t="s">
        <v>21107</v>
      </c>
      <c r="H4996" s="13" t="s">
        <v>24578</v>
      </c>
      <c r="I4996" s="16" t="s">
        <v>66511</v>
      </c>
      <c r="J4996" s="10">
        <v>1</v>
      </c>
    </row>
    <row r="4997" spans="1:10" x14ac:dyDescent="0.3">
      <c r="A4997" s="12" t="str">
        <f t="shared" si="78"/>
        <v>hair-2887</v>
      </c>
      <c r="B4997" s="10">
        <v>2887</v>
      </c>
      <c r="C4997" s="10" t="s">
        <v>8684</v>
      </c>
      <c r="D4997" s="11">
        <v>41382</v>
      </c>
      <c r="E4997" s="10" t="s">
        <v>13107</v>
      </c>
      <c r="G4997" s="10" t="s">
        <v>21108</v>
      </c>
      <c r="H4997" s="13" t="s">
        <v>24578</v>
      </c>
      <c r="I4997" s="16" t="s">
        <v>66511</v>
      </c>
      <c r="J4997" s="10">
        <v>1</v>
      </c>
    </row>
    <row r="4998" spans="1:10" x14ac:dyDescent="0.3">
      <c r="A4998" s="12" t="str">
        <f t="shared" si="78"/>
        <v>hair-4230</v>
      </c>
      <c r="B4998" s="12">
        <v>4230</v>
      </c>
      <c r="C4998" s="12" t="s">
        <v>8684</v>
      </c>
      <c r="D4998" s="11">
        <v>41383</v>
      </c>
      <c r="E4998" s="13" t="s">
        <v>13108</v>
      </c>
      <c r="G4998" s="18" t="s">
        <v>21109</v>
      </c>
      <c r="H4998" s="13" t="s">
        <v>24578</v>
      </c>
      <c r="I4998" s="16" t="s">
        <v>66511</v>
      </c>
      <c r="J4998" s="10">
        <v>1</v>
      </c>
    </row>
    <row r="4999" spans="1:10" x14ac:dyDescent="0.3">
      <c r="A4999" s="12" t="str">
        <f t="shared" si="78"/>
        <v>hair-5133</v>
      </c>
      <c r="B4999" s="10">
        <v>5133</v>
      </c>
      <c r="C4999" s="10" t="s">
        <v>8684</v>
      </c>
      <c r="D4999" s="11">
        <v>41384</v>
      </c>
      <c r="E4999" s="10" t="s">
        <v>13109</v>
      </c>
      <c r="G4999" s="10" t="s">
        <v>21110</v>
      </c>
      <c r="H4999" s="13" t="s">
        <v>24578</v>
      </c>
      <c r="I4999" s="16" t="s">
        <v>66511</v>
      </c>
      <c r="J4999" s="10">
        <v>1</v>
      </c>
    </row>
    <row r="5000" spans="1:10" x14ac:dyDescent="0.3">
      <c r="A5000" s="12" t="str">
        <f t="shared" si="78"/>
        <v>hair-2809</v>
      </c>
      <c r="B5000" s="12">
        <v>2809</v>
      </c>
      <c r="C5000" s="12" t="s">
        <v>8684</v>
      </c>
      <c r="D5000" s="11">
        <v>41385</v>
      </c>
      <c r="E5000" s="13" t="s">
        <v>13110</v>
      </c>
      <c r="G5000" s="18" t="s">
        <v>21111</v>
      </c>
      <c r="H5000" s="13" t="s">
        <v>24578</v>
      </c>
      <c r="I5000" s="16" t="s">
        <v>66511</v>
      </c>
      <c r="J5000" s="10">
        <v>1</v>
      </c>
    </row>
    <row r="5001" spans="1:10" x14ac:dyDescent="0.3">
      <c r="A5001" s="12" t="str">
        <f t="shared" si="78"/>
        <v>hair-1726</v>
      </c>
      <c r="B5001" s="10">
        <v>1726</v>
      </c>
      <c r="C5001" s="10" t="s">
        <v>8684</v>
      </c>
      <c r="D5001" s="11">
        <v>41386</v>
      </c>
      <c r="E5001" s="10" t="s">
        <v>13111</v>
      </c>
      <c r="G5001" s="10" t="s">
        <v>21112</v>
      </c>
      <c r="H5001" s="13" t="s">
        <v>24578</v>
      </c>
      <c r="I5001" s="16" t="s">
        <v>66511</v>
      </c>
      <c r="J5001" s="10">
        <v>1</v>
      </c>
    </row>
    <row r="5002" spans="1:10" x14ac:dyDescent="0.3">
      <c r="A5002" s="12" t="str">
        <f t="shared" si="78"/>
        <v>hair-1994</v>
      </c>
      <c r="B5002" s="12">
        <v>1994</v>
      </c>
      <c r="C5002" s="12" t="s">
        <v>8684</v>
      </c>
      <c r="D5002" s="11">
        <v>41387</v>
      </c>
      <c r="E5002" s="13" t="s">
        <v>13112</v>
      </c>
      <c r="G5002" s="18" t="s">
        <v>21113</v>
      </c>
      <c r="H5002" s="13" t="s">
        <v>24578</v>
      </c>
      <c r="I5002" s="16" t="s">
        <v>66511</v>
      </c>
      <c r="J5002" s="10">
        <v>1</v>
      </c>
    </row>
    <row r="5003" spans="1:10" x14ac:dyDescent="0.3">
      <c r="A5003" s="12" t="str">
        <f t="shared" si="78"/>
        <v>hair-5804</v>
      </c>
      <c r="B5003" s="10">
        <v>5804</v>
      </c>
      <c r="C5003" s="10" t="s">
        <v>8684</v>
      </c>
      <c r="D5003" s="11">
        <v>41390</v>
      </c>
      <c r="E5003" s="10" t="s">
        <v>13049</v>
      </c>
      <c r="G5003" s="10" t="s">
        <v>21114</v>
      </c>
      <c r="H5003" s="13" t="s">
        <v>24578</v>
      </c>
      <c r="I5003" s="16" t="s">
        <v>66511</v>
      </c>
      <c r="J5003" s="10">
        <v>1</v>
      </c>
    </row>
    <row r="5004" spans="1:10" x14ac:dyDescent="0.3">
      <c r="A5004" s="12" t="str">
        <f t="shared" si="78"/>
        <v>hair-3032</v>
      </c>
      <c r="B5004" s="12">
        <v>3032</v>
      </c>
      <c r="C5004" s="12" t="s">
        <v>8684</v>
      </c>
      <c r="D5004" s="11">
        <v>41391</v>
      </c>
      <c r="E5004" s="13" t="s">
        <v>13050</v>
      </c>
      <c r="G5004" s="18" t="s">
        <v>21115</v>
      </c>
      <c r="H5004" s="13" t="s">
        <v>24578</v>
      </c>
      <c r="I5004" s="16" t="s">
        <v>66511</v>
      </c>
      <c r="J5004" s="10">
        <v>1</v>
      </c>
    </row>
    <row r="5005" spans="1:10" x14ac:dyDescent="0.3">
      <c r="A5005" s="12" t="str">
        <f t="shared" si="78"/>
        <v>hair-3369</v>
      </c>
      <c r="B5005" s="10">
        <v>3369</v>
      </c>
      <c r="C5005" s="10" t="s">
        <v>8684</v>
      </c>
      <c r="D5005" s="11">
        <v>41392</v>
      </c>
      <c r="E5005" s="10" t="s">
        <v>13051</v>
      </c>
      <c r="G5005" s="10" t="s">
        <v>21116</v>
      </c>
      <c r="H5005" s="13" t="s">
        <v>24578</v>
      </c>
      <c r="I5005" s="16" t="s">
        <v>66511</v>
      </c>
      <c r="J5005" s="10">
        <v>1</v>
      </c>
    </row>
    <row r="5006" spans="1:10" x14ac:dyDescent="0.3">
      <c r="A5006" s="12" t="str">
        <f t="shared" si="78"/>
        <v>hair-585</v>
      </c>
      <c r="B5006" s="12">
        <v>585</v>
      </c>
      <c r="C5006" s="12" t="s">
        <v>8684</v>
      </c>
      <c r="D5006" s="11">
        <v>41393</v>
      </c>
      <c r="E5006" s="13" t="s">
        <v>13052</v>
      </c>
      <c r="G5006" s="18" t="s">
        <v>21117</v>
      </c>
      <c r="H5006" s="13" t="s">
        <v>24578</v>
      </c>
      <c r="I5006" s="16" t="s">
        <v>66511</v>
      </c>
      <c r="J5006" s="10">
        <v>1</v>
      </c>
    </row>
    <row r="5007" spans="1:10" x14ac:dyDescent="0.3">
      <c r="A5007" s="12" t="str">
        <f t="shared" si="78"/>
        <v>hair-1755</v>
      </c>
      <c r="B5007" s="10">
        <v>1755</v>
      </c>
      <c r="C5007" s="10" t="s">
        <v>8684</v>
      </c>
      <c r="D5007" s="11">
        <v>41394</v>
      </c>
      <c r="E5007" s="10" t="s">
        <v>13053</v>
      </c>
      <c r="G5007" s="10" t="s">
        <v>21118</v>
      </c>
      <c r="H5007" s="13" t="s">
        <v>24578</v>
      </c>
      <c r="I5007" s="16" t="s">
        <v>66511</v>
      </c>
      <c r="J5007" s="10">
        <v>1</v>
      </c>
    </row>
    <row r="5008" spans="1:10" x14ac:dyDescent="0.3">
      <c r="A5008" s="12" t="str">
        <f t="shared" si="78"/>
        <v>hair-550</v>
      </c>
      <c r="B5008" s="12">
        <v>550</v>
      </c>
      <c r="C5008" s="12" t="s">
        <v>8684</v>
      </c>
      <c r="D5008" s="11">
        <v>41395</v>
      </c>
      <c r="E5008" s="13" t="s">
        <v>13054</v>
      </c>
      <c r="G5008" s="18" t="s">
        <v>21119</v>
      </c>
      <c r="H5008" s="13" t="s">
        <v>24578</v>
      </c>
      <c r="I5008" s="16" t="s">
        <v>66511</v>
      </c>
      <c r="J5008" s="10">
        <v>1</v>
      </c>
    </row>
    <row r="5009" spans="1:10" x14ac:dyDescent="0.3">
      <c r="A5009" s="12" t="str">
        <f t="shared" si="78"/>
        <v>hair-1030</v>
      </c>
      <c r="B5009" s="10">
        <v>1030</v>
      </c>
      <c r="C5009" s="10" t="s">
        <v>8684</v>
      </c>
      <c r="D5009" s="11">
        <v>41396</v>
      </c>
      <c r="E5009" s="10" t="s">
        <v>13055</v>
      </c>
      <c r="G5009" s="10" t="s">
        <v>21120</v>
      </c>
      <c r="H5009" s="13" t="s">
        <v>24578</v>
      </c>
      <c r="I5009" s="16" t="s">
        <v>66511</v>
      </c>
      <c r="J5009" s="10">
        <v>1</v>
      </c>
    </row>
    <row r="5010" spans="1:10" x14ac:dyDescent="0.3">
      <c r="A5010" s="12" t="str">
        <f t="shared" si="78"/>
        <v>hair-4392</v>
      </c>
      <c r="B5010" s="12">
        <v>4392</v>
      </c>
      <c r="C5010" s="12" t="s">
        <v>8684</v>
      </c>
      <c r="D5010" s="11">
        <v>41397</v>
      </c>
      <c r="E5010" s="13" t="s">
        <v>13056</v>
      </c>
      <c r="G5010" s="18" t="s">
        <v>21121</v>
      </c>
      <c r="H5010" s="13" t="s">
        <v>24578</v>
      </c>
      <c r="I5010" s="16" t="s">
        <v>66511</v>
      </c>
      <c r="J5010" s="10">
        <v>1</v>
      </c>
    </row>
    <row r="5011" spans="1:10" x14ac:dyDescent="0.3">
      <c r="A5011" s="12" t="str">
        <f t="shared" si="78"/>
        <v>hair-4411</v>
      </c>
      <c r="B5011" s="10">
        <v>4411</v>
      </c>
      <c r="C5011" s="10" t="s">
        <v>8684</v>
      </c>
      <c r="D5011" s="11">
        <v>41400</v>
      </c>
      <c r="E5011" s="10" t="s">
        <v>13444</v>
      </c>
      <c r="G5011" s="10" t="s">
        <v>21122</v>
      </c>
      <c r="H5011" s="13" t="s">
        <v>24578</v>
      </c>
      <c r="I5011" s="16" t="s">
        <v>66511</v>
      </c>
      <c r="J5011" s="10">
        <v>1</v>
      </c>
    </row>
    <row r="5012" spans="1:10" x14ac:dyDescent="0.3">
      <c r="A5012" s="12" t="str">
        <f t="shared" si="78"/>
        <v>hair-4974</v>
      </c>
      <c r="B5012" s="12">
        <v>4974</v>
      </c>
      <c r="C5012" s="12" t="s">
        <v>8684</v>
      </c>
      <c r="D5012" s="11">
        <v>41401</v>
      </c>
      <c r="E5012" s="13" t="s">
        <v>13445</v>
      </c>
      <c r="G5012" s="18" t="s">
        <v>21123</v>
      </c>
      <c r="H5012" s="13" t="s">
        <v>24578</v>
      </c>
      <c r="I5012" s="16" t="s">
        <v>66511</v>
      </c>
      <c r="J5012" s="10">
        <v>1</v>
      </c>
    </row>
    <row r="5013" spans="1:10" x14ac:dyDescent="0.3">
      <c r="A5013" s="12" t="str">
        <f t="shared" si="78"/>
        <v>hair-2825</v>
      </c>
      <c r="B5013" s="10">
        <v>2825</v>
      </c>
      <c r="C5013" s="10" t="s">
        <v>8684</v>
      </c>
      <c r="D5013" s="11">
        <v>41402</v>
      </c>
      <c r="E5013" s="10" t="s">
        <v>13446</v>
      </c>
      <c r="G5013" s="10" t="s">
        <v>21124</v>
      </c>
      <c r="H5013" s="13" t="s">
        <v>24578</v>
      </c>
      <c r="I5013" s="16" t="s">
        <v>66511</v>
      </c>
      <c r="J5013" s="10">
        <v>1</v>
      </c>
    </row>
    <row r="5014" spans="1:10" x14ac:dyDescent="0.3">
      <c r="A5014" s="12" t="str">
        <f t="shared" si="78"/>
        <v>hair-5935</v>
      </c>
      <c r="B5014" s="12">
        <v>5935</v>
      </c>
      <c r="C5014" s="12" t="s">
        <v>8684</v>
      </c>
      <c r="D5014" s="11">
        <v>41403</v>
      </c>
      <c r="E5014" s="13" t="s">
        <v>13447</v>
      </c>
      <c r="G5014" s="18" t="s">
        <v>21125</v>
      </c>
      <c r="H5014" s="13" t="s">
        <v>24578</v>
      </c>
      <c r="I5014" s="16" t="s">
        <v>66511</v>
      </c>
      <c r="J5014" s="10">
        <v>1</v>
      </c>
    </row>
    <row r="5015" spans="1:10" x14ac:dyDescent="0.3">
      <c r="A5015" s="12" t="str">
        <f t="shared" si="78"/>
        <v>hair-2949</v>
      </c>
      <c r="B5015" s="10">
        <v>2949</v>
      </c>
      <c r="C5015" s="10" t="s">
        <v>8684</v>
      </c>
      <c r="D5015" s="11">
        <v>41404</v>
      </c>
      <c r="E5015" s="10" t="s">
        <v>13448</v>
      </c>
      <c r="G5015" s="10" t="s">
        <v>21126</v>
      </c>
      <c r="H5015" s="13" t="s">
        <v>24578</v>
      </c>
      <c r="I5015" s="16" t="s">
        <v>66511</v>
      </c>
      <c r="J5015" s="10">
        <v>1</v>
      </c>
    </row>
    <row r="5016" spans="1:10" x14ac:dyDescent="0.3">
      <c r="A5016" s="12" t="str">
        <f t="shared" si="78"/>
        <v>hair-6125</v>
      </c>
      <c r="B5016" s="12">
        <v>6125</v>
      </c>
      <c r="C5016" s="12" t="s">
        <v>8684</v>
      </c>
      <c r="D5016" s="11">
        <v>41405</v>
      </c>
      <c r="E5016" s="13" t="s">
        <v>13449</v>
      </c>
      <c r="G5016" s="18" t="s">
        <v>21127</v>
      </c>
      <c r="H5016" s="13" t="s">
        <v>24578</v>
      </c>
      <c r="I5016" s="16" t="s">
        <v>66511</v>
      </c>
      <c r="J5016" s="10">
        <v>1</v>
      </c>
    </row>
    <row r="5017" spans="1:10" x14ac:dyDescent="0.3">
      <c r="A5017" s="12" t="str">
        <f t="shared" si="78"/>
        <v>hair-428</v>
      </c>
      <c r="B5017" s="10">
        <v>428</v>
      </c>
      <c r="C5017" s="10" t="s">
        <v>8684</v>
      </c>
      <c r="D5017" s="11">
        <v>41406</v>
      </c>
      <c r="E5017" s="10" t="s">
        <v>13450</v>
      </c>
      <c r="G5017" s="10" t="s">
        <v>21128</v>
      </c>
      <c r="H5017" s="13" t="s">
        <v>24578</v>
      </c>
      <c r="I5017" s="16" t="s">
        <v>66511</v>
      </c>
      <c r="J5017" s="10">
        <v>1</v>
      </c>
    </row>
    <row r="5018" spans="1:10" x14ac:dyDescent="0.3">
      <c r="A5018" s="12" t="str">
        <f t="shared" si="78"/>
        <v>hair-2818</v>
      </c>
      <c r="B5018" s="12">
        <v>2818</v>
      </c>
      <c r="C5018" s="12" t="s">
        <v>8684</v>
      </c>
      <c r="D5018" s="11">
        <v>41407</v>
      </c>
      <c r="E5018" s="13" t="s">
        <v>13451</v>
      </c>
      <c r="G5018" s="18" t="s">
        <v>21129</v>
      </c>
      <c r="H5018" s="13" t="s">
        <v>24578</v>
      </c>
      <c r="I5018" s="16" t="s">
        <v>66511</v>
      </c>
      <c r="J5018" s="10">
        <v>1</v>
      </c>
    </row>
    <row r="5019" spans="1:10" x14ac:dyDescent="0.3">
      <c r="A5019" s="12" t="str">
        <f t="shared" ref="A5019:A5082" si="79">C5019&amp;"-"&amp;B5019</f>
        <v>hair-3537</v>
      </c>
      <c r="B5019" s="10">
        <v>3537</v>
      </c>
      <c r="C5019" s="10" t="s">
        <v>8684</v>
      </c>
      <c r="D5019" s="11">
        <v>41440</v>
      </c>
      <c r="E5019" s="10" t="s">
        <v>13452</v>
      </c>
      <c r="G5019" s="10" t="s">
        <v>21130</v>
      </c>
      <c r="H5019" s="13" t="s">
        <v>24578</v>
      </c>
      <c r="I5019" s="16" t="s">
        <v>66511</v>
      </c>
      <c r="J5019" s="10">
        <v>1</v>
      </c>
    </row>
    <row r="5020" spans="1:10" x14ac:dyDescent="0.3">
      <c r="A5020" s="12" t="str">
        <f t="shared" si="79"/>
        <v>hair-359</v>
      </c>
      <c r="B5020" s="12">
        <v>359</v>
      </c>
      <c r="C5020" s="12" t="s">
        <v>8684</v>
      </c>
      <c r="D5020" s="11">
        <v>41441</v>
      </c>
      <c r="E5020" s="13" t="s">
        <v>13453</v>
      </c>
      <c r="G5020" s="18" t="s">
        <v>21131</v>
      </c>
      <c r="H5020" s="13" t="s">
        <v>24578</v>
      </c>
      <c r="I5020" s="16" t="s">
        <v>66511</v>
      </c>
      <c r="J5020" s="10">
        <v>1</v>
      </c>
    </row>
    <row r="5021" spans="1:10" x14ac:dyDescent="0.3">
      <c r="A5021" s="12" t="str">
        <f t="shared" si="79"/>
        <v>hair-4940</v>
      </c>
      <c r="B5021" s="10">
        <v>4940</v>
      </c>
      <c r="C5021" s="10" t="s">
        <v>8684</v>
      </c>
      <c r="D5021" s="11">
        <v>41442</v>
      </c>
      <c r="E5021" s="10" t="s">
        <v>13454</v>
      </c>
      <c r="G5021" s="10" t="s">
        <v>21132</v>
      </c>
      <c r="H5021" s="13" t="s">
        <v>24578</v>
      </c>
      <c r="I5021" s="16" t="s">
        <v>66511</v>
      </c>
      <c r="J5021" s="10">
        <v>1</v>
      </c>
    </row>
    <row r="5022" spans="1:10" x14ac:dyDescent="0.3">
      <c r="A5022" s="12" t="str">
        <f t="shared" si="79"/>
        <v>hair-5132</v>
      </c>
      <c r="B5022" s="12">
        <v>5132</v>
      </c>
      <c r="C5022" s="12" t="s">
        <v>8684</v>
      </c>
      <c r="D5022" s="11">
        <v>41443</v>
      </c>
      <c r="E5022" s="13" t="s">
        <v>13455</v>
      </c>
      <c r="G5022" s="18" t="s">
        <v>21133</v>
      </c>
      <c r="H5022" s="13" t="s">
        <v>24578</v>
      </c>
      <c r="I5022" s="16" t="s">
        <v>66511</v>
      </c>
      <c r="J5022" s="10">
        <v>1</v>
      </c>
    </row>
    <row r="5023" spans="1:10" x14ac:dyDescent="0.3">
      <c r="A5023" s="12" t="str">
        <f t="shared" si="79"/>
        <v>hair-109</v>
      </c>
      <c r="B5023" s="10">
        <v>109</v>
      </c>
      <c r="C5023" s="10" t="s">
        <v>8684</v>
      </c>
      <c r="D5023" s="11">
        <v>41444</v>
      </c>
      <c r="E5023" s="10" t="s">
        <v>13456</v>
      </c>
      <c r="G5023" s="10" t="s">
        <v>21134</v>
      </c>
      <c r="H5023" s="13" t="s">
        <v>24578</v>
      </c>
      <c r="I5023" s="16" t="s">
        <v>66511</v>
      </c>
      <c r="J5023" s="10">
        <v>1</v>
      </c>
    </row>
    <row r="5024" spans="1:10" x14ac:dyDescent="0.3">
      <c r="A5024" s="12" t="str">
        <f t="shared" si="79"/>
        <v>hair-4256</v>
      </c>
      <c r="B5024" s="12">
        <v>4256</v>
      </c>
      <c r="C5024" s="12" t="s">
        <v>8684</v>
      </c>
      <c r="D5024" s="11">
        <v>41445</v>
      </c>
      <c r="E5024" s="13" t="s">
        <v>13457</v>
      </c>
      <c r="G5024" s="18" t="s">
        <v>21135</v>
      </c>
      <c r="H5024" s="13" t="s">
        <v>24578</v>
      </c>
      <c r="I5024" s="16" t="s">
        <v>66511</v>
      </c>
      <c r="J5024" s="10">
        <v>1</v>
      </c>
    </row>
    <row r="5025" spans="1:10" x14ac:dyDescent="0.3">
      <c r="A5025" s="12" t="str">
        <f t="shared" si="79"/>
        <v>hair-5045</v>
      </c>
      <c r="B5025" s="10">
        <v>5045</v>
      </c>
      <c r="C5025" s="10" t="s">
        <v>8684</v>
      </c>
      <c r="D5025" s="11">
        <v>41446</v>
      </c>
      <c r="E5025" s="10" t="s">
        <v>13458</v>
      </c>
      <c r="G5025" s="10" t="s">
        <v>21136</v>
      </c>
      <c r="H5025" s="13" t="s">
        <v>24578</v>
      </c>
      <c r="I5025" s="16" t="s">
        <v>66511</v>
      </c>
      <c r="J5025" s="10">
        <v>1</v>
      </c>
    </row>
    <row r="5026" spans="1:10" x14ac:dyDescent="0.3">
      <c r="A5026" s="12" t="str">
        <f t="shared" si="79"/>
        <v>hair-2805</v>
      </c>
      <c r="B5026" s="12">
        <v>2805</v>
      </c>
      <c r="C5026" s="12" t="s">
        <v>8684</v>
      </c>
      <c r="D5026" s="11">
        <v>41447</v>
      </c>
      <c r="E5026" s="13" t="s">
        <v>13459</v>
      </c>
      <c r="G5026" s="18" t="s">
        <v>21137</v>
      </c>
      <c r="H5026" s="13" t="s">
        <v>24578</v>
      </c>
      <c r="I5026" s="16" t="s">
        <v>66511</v>
      </c>
      <c r="J5026" s="10">
        <v>1</v>
      </c>
    </row>
    <row r="5027" spans="1:10" x14ac:dyDescent="0.3">
      <c r="A5027" s="12" t="str">
        <f t="shared" si="79"/>
        <v>hair-4781</v>
      </c>
      <c r="B5027" s="10">
        <v>4781</v>
      </c>
      <c r="C5027" s="10" t="s">
        <v>8684</v>
      </c>
      <c r="D5027" s="11">
        <v>41470</v>
      </c>
      <c r="E5027" s="10" t="s">
        <v>13460</v>
      </c>
      <c r="G5027" s="10" t="s">
        <v>21138</v>
      </c>
      <c r="H5027" s="13" t="s">
        <v>24578</v>
      </c>
      <c r="I5027" s="16" t="s">
        <v>66511</v>
      </c>
      <c r="J5027" s="10">
        <v>1</v>
      </c>
    </row>
    <row r="5028" spans="1:10" x14ac:dyDescent="0.3">
      <c r="A5028" s="12" t="str">
        <f t="shared" si="79"/>
        <v>hair-5535</v>
      </c>
      <c r="B5028" s="12">
        <v>5535</v>
      </c>
      <c r="C5028" s="12" t="s">
        <v>8684</v>
      </c>
      <c r="D5028" s="11">
        <v>41471</v>
      </c>
      <c r="E5028" s="13" t="s">
        <v>13461</v>
      </c>
      <c r="G5028" s="18" t="s">
        <v>21139</v>
      </c>
      <c r="H5028" s="13" t="s">
        <v>24578</v>
      </c>
      <c r="I5028" s="16" t="s">
        <v>66511</v>
      </c>
      <c r="J5028" s="10">
        <v>1</v>
      </c>
    </row>
    <row r="5029" spans="1:10" x14ac:dyDescent="0.3">
      <c r="A5029" s="12" t="str">
        <f t="shared" si="79"/>
        <v>hair-1937</v>
      </c>
      <c r="B5029" s="10">
        <v>1937</v>
      </c>
      <c r="C5029" s="10" t="s">
        <v>8684</v>
      </c>
      <c r="D5029" s="11">
        <v>41472</v>
      </c>
      <c r="E5029" s="10" t="s">
        <v>13462</v>
      </c>
      <c r="G5029" s="10" t="s">
        <v>21140</v>
      </c>
      <c r="H5029" s="13" t="s">
        <v>24578</v>
      </c>
      <c r="I5029" s="16" t="s">
        <v>66511</v>
      </c>
      <c r="J5029" s="10">
        <v>1</v>
      </c>
    </row>
    <row r="5030" spans="1:10" x14ac:dyDescent="0.3">
      <c r="A5030" s="12" t="str">
        <f t="shared" si="79"/>
        <v>hair-985</v>
      </c>
      <c r="B5030" s="12">
        <v>985</v>
      </c>
      <c r="C5030" s="12" t="s">
        <v>8684</v>
      </c>
      <c r="D5030" s="11">
        <v>41473</v>
      </c>
      <c r="E5030" s="13" t="s">
        <v>13463</v>
      </c>
      <c r="G5030" s="18" t="s">
        <v>21141</v>
      </c>
      <c r="H5030" s="13" t="s">
        <v>24578</v>
      </c>
      <c r="I5030" s="16" t="s">
        <v>66511</v>
      </c>
      <c r="J5030" s="10">
        <v>1</v>
      </c>
    </row>
    <row r="5031" spans="1:10" x14ac:dyDescent="0.3">
      <c r="A5031" s="12" t="str">
        <f t="shared" si="79"/>
        <v>hair-4696</v>
      </c>
      <c r="B5031" s="10">
        <v>4696</v>
      </c>
      <c r="C5031" s="10" t="s">
        <v>8684</v>
      </c>
      <c r="D5031" s="11">
        <v>41474</v>
      </c>
      <c r="E5031" s="10" t="s">
        <v>13464</v>
      </c>
      <c r="G5031" s="10" t="s">
        <v>21142</v>
      </c>
      <c r="H5031" s="13" t="s">
        <v>24578</v>
      </c>
      <c r="I5031" s="16" t="s">
        <v>66511</v>
      </c>
      <c r="J5031" s="10">
        <v>1</v>
      </c>
    </row>
    <row r="5032" spans="1:10" x14ac:dyDescent="0.3">
      <c r="A5032" s="12" t="str">
        <f t="shared" si="79"/>
        <v>hair-1991</v>
      </c>
      <c r="B5032" s="12">
        <v>1991</v>
      </c>
      <c r="C5032" s="12" t="s">
        <v>8684</v>
      </c>
      <c r="D5032" s="11">
        <v>41475</v>
      </c>
      <c r="E5032" s="13" t="s">
        <v>13465</v>
      </c>
      <c r="G5032" s="18" t="s">
        <v>21143</v>
      </c>
      <c r="H5032" s="13" t="s">
        <v>24578</v>
      </c>
      <c r="I5032" s="16" t="s">
        <v>66511</v>
      </c>
      <c r="J5032" s="10">
        <v>1</v>
      </c>
    </row>
    <row r="5033" spans="1:10" x14ac:dyDescent="0.3">
      <c r="A5033" s="12" t="str">
        <f t="shared" si="79"/>
        <v>hair-602</v>
      </c>
      <c r="B5033" s="10">
        <v>602</v>
      </c>
      <c r="C5033" s="10" t="s">
        <v>8684</v>
      </c>
      <c r="D5033" s="11">
        <v>41476</v>
      </c>
      <c r="E5033" s="10" t="s">
        <v>13466</v>
      </c>
      <c r="G5033" s="10" t="s">
        <v>21144</v>
      </c>
      <c r="H5033" s="13" t="s">
        <v>24578</v>
      </c>
      <c r="I5033" s="16" t="s">
        <v>66511</v>
      </c>
      <c r="J5033" s="10">
        <v>1</v>
      </c>
    </row>
    <row r="5034" spans="1:10" x14ac:dyDescent="0.3">
      <c r="A5034" s="12" t="str">
        <f t="shared" si="79"/>
        <v>hair-1904</v>
      </c>
      <c r="B5034" s="12">
        <v>1904</v>
      </c>
      <c r="C5034" s="12" t="s">
        <v>8684</v>
      </c>
      <c r="D5034" s="11">
        <v>41477</v>
      </c>
      <c r="E5034" s="13" t="s">
        <v>13467</v>
      </c>
      <c r="G5034" s="18" t="s">
        <v>21145</v>
      </c>
      <c r="H5034" s="13" t="s">
        <v>24578</v>
      </c>
      <c r="I5034" s="16" t="s">
        <v>66511</v>
      </c>
      <c r="J5034" s="10">
        <v>1</v>
      </c>
    </row>
    <row r="5035" spans="1:10" x14ac:dyDescent="0.3">
      <c r="A5035" s="12" t="str">
        <f t="shared" si="79"/>
        <v>hair-6106</v>
      </c>
      <c r="B5035" s="10">
        <v>6106</v>
      </c>
      <c r="C5035" s="10" t="s">
        <v>8684</v>
      </c>
      <c r="D5035" s="11">
        <v>41480</v>
      </c>
      <c r="E5035" s="10" t="s">
        <v>13041</v>
      </c>
      <c r="G5035" s="10" t="s">
        <v>21146</v>
      </c>
      <c r="H5035" s="13" t="s">
        <v>24578</v>
      </c>
      <c r="I5035" s="16" t="s">
        <v>66511</v>
      </c>
      <c r="J5035" s="10">
        <v>1</v>
      </c>
    </row>
    <row r="5036" spans="1:10" x14ac:dyDescent="0.3">
      <c r="A5036" s="12" t="str">
        <f t="shared" si="79"/>
        <v>hair-3272</v>
      </c>
      <c r="B5036" s="12">
        <v>3272</v>
      </c>
      <c r="C5036" s="12" t="s">
        <v>8684</v>
      </c>
      <c r="D5036" s="11">
        <v>41481</v>
      </c>
      <c r="E5036" s="13" t="s">
        <v>13042</v>
      </c>
      <c r="G5036" s="18" t="s">
        <v>21147</v>
      </c>
      <c r="H5036" s="13" t="s">
        <v>24578</v>
      </c>
      <c r="I5036" s="16" t="s">
        <v>66511</v>
      </c>
      <c r="J5036" s="10">
        <v>1</v>
      </c>
    </row>
    <row r="5037" spans="1:10" x14ac:dyDescent="0.3">
      <c r="A5037" s="12" t="str">
        <f t="shared" si="79"/>
        <v>hair-2170</v>
      </c>
      <c r="B5037" s="10">
        <v>2170</v>
      </c>
      <c r="C5037" s="10" t="s">
        <v>8684</v>
      </c>
      <c r="D5037" s="11">
        <v>41482</v>
      </c>
      <c r="E5037" s="10" t="s">
        <v>13043</v>
      </c>
      <c r="G5037" s="10" t="s">
        <v>21148</v>
      </c>
      <c r="H5037" s="13" t="s">
        <v>24578</v>
      </c>
      <c r="I5037" s="16" t="s">
        <v>66511</v>
      </c>
      <c r="J5037" s="10">
        <v>1</v>
      </c>
    </row>
    <row r="5038" spans="1:10" x14ac:dyDescent="0.3">
      <c r="A5038" s="12" t="str">
        <f t="shared" si="79"/>
        <v>hair-4092</v>
      </c>
      <c r="B5038" s="12">
        <v>4092</v>
      </c>
      <c r="C5038" s="12" t="s">
        <v>8684</v>
      </c>
      <c r="D5038" s="11">
        <v>41483</v>
      </c>
      <c r="E5038" s="13" t="s">
        <v>13044</v>
      </c>
      <c r="G5038" s="18" t="s">
        <v>21149</v>
      </c>
      <c r="H5038" s="13" t="s">
        <v>24578</v>
      </c>
      <c r="I5038" s="16" t="s">
        <v>66511</v>
      </c>
      <c r="J5038" s="10">
        <v>1</v>
      </c>
    </row>
    <row r="5039" spans="1:10" x14ac:dyDescent="0.3">
      <c r="A5039" s="12" t="str">
        <f t="shared" si="79"/>
        <v>hair-5022</v>
      </c>
      <c r="B5039" s="10">
        <v>5022</v>
      </c>
      <c r="C5039" s="10" t="s">
        <v>8684</v>
      </c>
      <c r="D5039" s="11">
        <v>41484</v>
      </c>
      <c r="E5039" s="10" t="s">
        <v>13045</v>
      </c>
      <c r="G5039" s="10" t="s">
        <v>21150</v>
      </c>
      <c r="H5039" s="13" t="s">
        <v>24578</v>
      </c>
      <c r="I5039" s="16" t="s">
        <v>66511</v>
      </c>
      <c r="J5039" s="10">
        <v>1</v>
      </c>
    </row>
    <row r="5040" spans="1:10" x14ac:dyDescent="0.3">
      <c r="A5040" s="12" t="str">
        <f t="shared" si="79"/>
        <v>hair-5925</v>
      </c>
      <c r="B5040" s="12">
        <v>5925</v>
      </c>
      <c r="C5040" s="12" t="s">
        <v>8684</v>
      </c>
      <c r="D5040" s="11">
        <v>41485</v>
      </c>
      <c r="E5040" s="13" t="s">
        <v>13046</v>
      </c>
      <c r="G5040" s="18" t="s">
        <v>21151</v>
      </c>
      <c r="H5040" s="13" t="s">
        <v>24578</v>
      </c>
      <c r="I5040" s="16" t="s">
        <v>66511</v>
      </c>
      <c r="J5040" s="10">
        <v>1</v>
      </c>
    </row>
    <row r="5041" spans="1:10" x14ac:dyDescent="0.3">
      <c r="A5041" s="12" t="str">
        <f t="shared" si="79"/>
        <v>hair-765</v>
      </c>
      <c r="B5041" s="10">
        <v>765</v>
      </c>
      <c r="C5041" s="10" t="s">
        <v>8684</v>
      </c>
      <c r="D5041" s="11">
        <v>41486</v>
      </c>
      <c r="E5041" s="10" t="s">
        <v>13047</v>
      </c>
      <c r="G5041" s="10" t="s">
        <v>21152</v>
      </c>
      <c r="H5041" s="13" t="s">
        <v>24578</v>
      </c>
      <c r="I5041" s="16" t="s">
        <v>66511</v>
      </c>
      <c r="J5041" s="10">
        <v>1</v>
      </c>
    </row>
    <row r="5042" spans="1:10" x14ac:dyDescent="0.3">
      <c r="A5042" s="12" t="str">
        <f t="shared" si="79"/>
        <v>hair-3010</v>
      </c>
      <c r="B5042" s="12">
        <v>3010</v>
      </c>
      <c r="C5042" s="12" t="s">
        <v>8684</v>
      </c>
      <c r="D5042" s="11">
        <v>41487</v>
      </c>
      <c r="E5042" s="13" t="s">
        <v>13048</v>
      </c>
      <c r="G5042" s="18" t="s">
        <v>21153</v>
      </c>
      <c r="H5042" s="13" t="s">
        <v>24578</v>
      </c>
      <c r="I5042" s="16" t="s">
        <v>66511</v>
      </c>
      <c r="J5042" s="10">
        <v>1</v>
      </c>
    </row>
    <row r="5043" spans="1:10" x14ac:dyDescent="0.3">
      <c r="A5043" s="12" t="str">
        <f t="shared" si="79"/>
        <v>hair-384</v>
      </c>
      <c r="B5043" s="10">
        <v>384</v>
      </c>
      <c r="C5043" s="10" t="s">
        <v>8684</v>
      </c>
      <c r="D5043" s="11">
        <v>41490</v>
      </c>
      <c r="E5043" s="10" t="s">
        <v>13057</v>
      </c>
      <c r="G5043" s="10" t="s">
        <v>21154</v>
      </c>
      <c r="H5043" s="13" t="s">
        <v>24578</v>
      </c>
      <c r="I5043" s="16" t="s">
        <v>66511</v>
      </c>
      <c r="J5043" s="10">
        <v>1</v>
      </c>
    </row>
    <row r="5044" spans="1:10" x14ac:dyDescent="0.3">
      <c r="A5044" s="12" t="str">
        <f t="shared" si="79"/>
        <v>hair-1359</v>
      </c>
      <c r="B5044" s="12">
        <v>1359</v>
      </c>
      <c r="C5044" s="12" t="s">
        <v>8684</v>
      </c>
      <c r="D5044" s="11">
        <v>41491</v>
      </c>
      <c r="E5044" s="13" t="s">
        <v>13058</v>
      </c>
      <c r="G5044" s="18" t="s">
        <v>21155</v>
      </c>
      <c r="H5044" s="13" t="s">
        <v>24578</v>
      </c>
      <c r="I5044" s="16" t="s">
        <v>66511</v>
      </c>
      <c r="J5044" s="10">
        <v>1</v>
      </c>
    </row>
    <row r="5045" spans="1:10" x14ac:dyDescent="0.3">
      <c r="A5045" s="12" t="str">
        <f t="shared" si="79"/>
        <v>hair-1382</v>
      </c>
      <c r="B5045" s="10">
        <v>1382</v>
      </c>
      <c r="C5045" s="10" t="s">
        <v>8684</v>
      </c>
      <c r="D5045" s="11">
        <v>41492</v>
      </c>
      <c r="E5045" s="10" t="s">
        <v>13059</v>
      </c>
      <c r="G5045" s="10" t="s">
        <v>21156</v>
      </c>
      <c r="H5045" s="13" t="s">
        <v>24578</v>
      </c>
      <c r="I5045" s="16" t="s">
        <v>66511</v>
      </c>
      <c r="J5045" s="10">
        <v>1</v>
      </c>
    </row>
    <row r="5046" spans="1:10" x14ac:dyDescent="0.3">
      <c r="A5046" s="12" t="str">
        <f t="shared" si="79"/>
        <v>hair-3232</v>
      </c>
      <c r="B5046" s="12">
        <v>3232</v>
      </c>
      <c r="C5046" s="12" t="s">
        <v>8684</v>
      </c>
      <c r="D5046" s="11">
        <v>41493</v>
      </c>
      <c r="E5046" s="13" t="s">
        <v>13060</v>
      </c>
      <c r="G5046" s="18" t="s">
        <v>21157</v>
      </c>
      <c r="H5046" s="13" t="s">
        <v>24578</v>
      </c>
      <c r="I5046" s="16" t="s">
        <v>66511</v>
      </c>
      <c r="J5046" s="10">
        <v>1</v>
      </c>
    </row>
    <row r="5047" spans="1:10" x14ac:dyDescent="0.3">
      <c r="A5047" s="12" t="str">
        <f t="shared" si="79"/>
        <v>hair-3338</v>
      </c>
      <c r="B5047" s="10">
        <v>3338</v>
      </c>
      <c r="C5047" s="10" t="s">
        <v>8684</v>
      </c>
      <c r="D5047" s="11">
        <v>41494</v>
      </c>
      <c r="E5047" s="10" t="s">
        <v>13061</v>
      </c>
      <c r="G5047" s="10" t="s">
        <v>21158</v>
      </c>
      <c r="H5047" s="13" t="s">
        <v>24578</v>
      </c>
      <c r="I5047" s="16" t="s">
        <v>66511</v>
      </c>
      <c r="J5047" s="10">
        <v>1</v>
      </c>
    </row>
    <row r="5048" spans="1:10" x14ac:dyDescent="0.3">
      <c r="A5048" s="12" t="str">
        <f t="shared" si="79"/>
        <v>hair-4819</v>
      </c>
      <c r="B5048" s="12">
        <v>4819</v>
      </c>
      <c r="C5048" s="12" t="s">
        <v>8684</v>
      </c>
      <c r="D5048" s="11">
        <v>41495</v>
      </c>
      <c r="E5048" s="13" t="s">
        <v>13062</v>
      </c>
      <c r="G5048" s="18" t="s">
        <v>21159</v>
      </c>
      <c r="H5048" s="13" t="s">
        <v>24578</v>
      </c>
      <c r="I5048" s="16" t="s">
        <v>66511</v>
      </c>
      <c r="J5048" s="10">
        <v>1</v>
      </c>
    </row>
    <row r="5049" spans="1:10" x14ac:dyDescent="0.3">
      <c r="A5049" s="12" t="str">
        <f t="shared" si="79"/>
        <v>hair-5098</v>
      </c>
      <c r="B5049" s="10">
        <v>5098</v>
      </c>
      <c r="C5049" s="10" t="s">
        <v>8684</v>
      </c>
      <c r="D5049" s="11">
        <v>41496</v>
      </c>
      <c r="E5049" s="10" t="s">
        <v>13063</v>
      </c>
      <c r="G5049" s="10" t="s">
        <v>21160</v>
      </c>
      <c r="H5049" s="13" t="s">
        <v>24578</v>
      </c>
      <c r="I5049" s="16" t="s">
        <v>66511</v>
      </c>
      <c r="J5049" s="10">
        <v>1</v>
      </c>
    </row>
    <row r="5050" spans="1:10" x14ac:dyDescent="0.3">
      <c r="A5050" s="12" t="str">
        <f t="shared" si="79"/>
        <v>hair-1707</v>
      </c>
      <c r="B5050" s="12">
        <v>1707</v>
      </c>
      <c r="C5050" s="12" t="s">
        <v>8684</v>
      </c>
      <c r="D5050" s="11">
        <v>41497</v>
      </c>
      <c r="E5050" s="13" t="s">
        <v>13064</v>
      </c>
      <c r="G5050" s="18" t="s">
        <v>21161</v>
      </c>
      <c r="H5050" s="13" t="s">
        <v>24578</v>
      </c>
      <c r="I5050" s="16" t="s">
        <v>66511</v>
      </c>
      <c r="J5050" s="10">
        <v>1</v>
      </c>
    </row>
    <row r="5051" spans="1:10" x14ac:dyDescent="0.3">
      <c r="A5051" s="12" t="str">
        <f t="shared" si="79"/>
        <v>hair-1895</v>
      </c>
      <c r="B5051" s="10">
        <v>1895</v>
      </c>
      <c r="C5051" s="10" t="s">
        <v>8684</v>
      </c>
      <c r="D5051" s="11">
        <v>41510</v>
      </c>
      <c r="E5051" s="10" t="s">
        <v>13065</v>
      </c>
      <c r="G5051" s="10" t="s">
        <v>21162</v>
      </c>
      <c r="H5051" s="13" t="s">
        <v>24578</v>
      </c>
      <c r="I5051" s="16" t="s">
        <v>66511</v>
      </c>
      <c r="J5051" s="10">
        <v>1</v>
      </c>
    </row>
    <row r="5052" spans="1:10" x14ac:dyDescent="0.3">
      <c r="A5052" s="12" t="str">
        <f t="shared" si="79"/>
        <v>hair-5460</v>
      </c>
      <c r="B5052" s="12">
        <v>5460</v>
      </c>
      <c r="C5052" s="12" t="s">
        <v>8684</v>
      </c>
      <c r="D5052" s="11">
        <v>41511</v>
      </c>
      <c r="E5052" s="13" t="s">
        <v>13066</v>
      </c>
      <c r="G5052" s="18" t="s">
        <v>21163</v>
      </c>
      <c r="H5052" s="13" t="s">
        <v>24578</v>
      </c>
      <c r="I5052" s="16" t="s">
        <v>66511</v>
      </c>
      <c r="J5052" s="10">
        <v>1</v>
      </c>
    </row>
    <row r="5053" spans="1:10" x14ac:dyDescent="0.3">
      <c r="A5053" s="12" t="str">
        <f t="shared" si="79"/>
        <v>hair-6198</v>
      </c>
      <c r="B5053" s="10">
        <v>6198</v>
      </c>
      <c r="C5053" s="10" t="s">
        <v>8684</v>
      </c>
      <c r="D5053" s="11">
        <v>41512</v>
      </c>
      <c r="E5053" s="10" t="s">
        <v>13067</v>
      </c>
      <c r="G5053" s="10" t="s">
        <v>21164</v>
      </c>
      <c r="H5053" s="13" t="s">
        <v>24578</v>
      </c>
      <c r="I5053" s="16" t="s">
        <v>66511</v>
      </c>
      <c r="J5053" s="10">
        <v>1</v>
      </c>
    </row>
    <row r="5054" spans="1:10" x14ac:dyDescent="0.3">
      <c r="A5054" s="12" t="str">
        <f t="shared" si="79"/>
        <v>hair-1039</v>
      </c>
      <c r="B5054" s="12">
        <v>1039</v>
      </c>
      <c r="C5054" s="12" t="s">
        <v>8684</v>
      </c>
      <c r="D5054" s="11">
        <v>41513</v>
      </c>
      <c r="E5054" s="13" t="s">
        <v>13068</v>
      </c>
      <c r="G5054" s="18" t="s">
        <v>21165</v>
      </c>
      <c r="H5054" s="13" t="s">
        <v>24578</v>
      </c>
      <c r="I5054" s="16" t="s">
        <v>66511</v>
      </c>
      <c r="J5054" s="10">
        <v>1</v>
      </c>
    </row>
    <row r="5055" spans="1:10" x14ac:dyDescent="0.3">
      <c r="A5055" s="12" t="str">
        <f t="shared" si="79"/>
        <v>hair-640</v>
      </c>
      <c r="B5055" s="10">
        <v>640</v>
      </c>
      <c r="C5055" s="10" t="s">
        <v>8684</v>
      </c>
      <c r="D5055" s="11">
        <v>41514</v>
      </c>
      <c r="E5055" s="10" t="s">
        <v>13069</v>
      </c>
      <c r="G5055" s="10" t="s">
        <v>21166</v>
      </c>
      <c r="H5055" s="13" t="s">
        <v>24578</v>
      </c>
      <c r="I5055" s="16" t="s">
        <v>66511</v>
      </c>
      <c r="J5055" s="10">
        <v>1</v>
      </c>
    </row>
    <row r="5056" spans="1:10" x14ac:dyDescent="0.3">
      <c r="A5056" s="12" t="str">
        <f t="shared" si="79"/>
        <v>hair-4101</v>
      </c>
      <c r="B5056" s="12">
        <v>4101</v>
      </c>
      <c r="C5056" s="12" t="s">
        <v>8684</v>
      </c>
      <c r="D5056" s="11">
        <v>41515</v>
      </c>
      <c r="E5056" s="13" t="s">
        <v>13070</v>
      </c>
      <c r="G5056" s="18" t="s">
        <v>21167</v>
      </c>
      <c r="H5056" s="13" t="s">
        <v>24578</v>
      </c>
      <c r="I5056" s="16" t="s">
        <v>66511</v>
      </c>
      <c r="J5056" s="10">
        <v>1</v>
      </c>
    </row>
    <row r="5057" spans="1:10" x14ac:dyDescent="0.3">
      <c r="A5057" s="12" t="str">
        <f t="shared" si="79"/>
        <v>hair-4776</v>
      </c>
      <c r="B5057" s="10">
        <v>4776</v>
      </c>
      <c r="C5057" s="10" t="s">
        <v>8684</v>
      </c>
      <c r="D5057" s="11">
        <v>41516</v>
      </c>
      <c r="E5057" s="10" t="s">
        <v>13071</v>
      </c>
      <c r="G5057" s="10" t="s">
        <v>21168</v>
      </c>
      <c r="H5057" s="13" t="s">
        <v>24578</v>
      </c>
      <c r="I5057" s="16" t="s">
        <v>66511</v>
      </c>
      <c r="J5057" s="10">
        <v>1</v>
      </c>
    </row>
    <row r="5058" spans="1:10" x14ac:dyDescent="0.3">
      <c r="A5058" s="12" t="str">
        <f t="shared" si="79"/>
        <v>hair-4810</v>
      </c>
      <c r="B5058" s="12">
        <v>4810</v>
      </c>
      <c r="C5058" s="12" t="s">
        <v>8684</v>
      </c>
      <c r="D5058" s="11">
        <v>41517</v>
      </c>
      <c r="E5058" s="13" t="s">
        <v>13072</v>
      </c>
      <c r="G5058" s="18" t="s">
        <v>21169</v>
      </c>
      <c r="H5058" s="13" t="s">
        <v>24578</v>
      </c>
      <c r="I5058" s="16" t="s">
        <v>66511</v>
      </c>
      <c r="J5058" s="10">
        <v>1</v>
      </c>
    </row>
    <row r="5059" spans="1:10" x14ac:dyDescent="0.3">
      <c r="A5059" s="12" t="str">
        <f t="shared" si="79"/>
        <v>hair-4705</v>
      </c>
      <c r="B5059" s="10">
        <v>4705</v>
      </c>
      <c r="C5059" s="10" t="s">
        <v>8684</v>
      </c>
      <c r="D5059" s="11">
        <v>41520</v>
      </c>
      <c r="E5059" s="10" t="s">
        <v>13073</v>
      </c>
      <c r="G5059" s="10" t="s">
        <v>21170</v>
      </c>
      <c r="H5059" s="13" t="s">
        <v>24578</v>
      </c>
      <c r="I5059" s="16" t="s">
        <v>66511</v>
      </c>
      <c r="J5059" s="10">
        <v>1</v>
      </c>
    </row>
    <row r="5060" spans="1:10" x14ac:dyDescent="0.3">
      <c r="A5060" s="12" t="str">
        <f t="shared" si="79"/>
        <v>hair-4598</v>
      </c>
      <c r="B5060" s="12">
        <v>4598</v>
      </c>
      <c r="C5060" s="12" t="s">
        <v>8684</v>
      </c>
      <c r="D5060" s="11">
        <v>41521</v>
      </c>
      <c r="E5060" s="13" t="s">
        <v>13074</v>
      </c>
      <c r="G5060" s="18" t="s">
        <v>21171</v>
      </c>
      <c r="H5060" s="13" t="s">
        <v>24578</v>
      </c>
      <c r="I5060" s="16" t="s">
        <v>66511</v>
      </c>
      <c r="J5060" s="10">
        <v>1</v>
      </c>
    </row>
    <row r="5061" spans="1:10" x14ac:dyDescent="0.3">
      <c r="A5061" s="12" t="str">
        <f t="shared" si="79"/>
        <v>hair-5050</v>
      </c>
      <c r="B5061" s="10">
        <v>5050</v>
      </c>
      <c r="C5061" s="10" t="s">
        <v>8684</v>
      </c>
      <c r="D5061" s="11">
        <v>41522</v>
      </c>
      <c r="E5061" s="10" t="s">
        <v>13075</v>
      </c>
      <c r="G5061" s="10" t="s">
        <v>21172</v>
      </c>
      <c r="H5061" s="13" t="s">
        <v>24578</v>
      </c>
      <c r="I5061" s="16" t="s">
        <v>66511</v>
      </c>
      <c r="J5061" s="10">
        <v>1</v>
      </c>
    </row>
    <row r="5062" spans="1:10" x14ac:dyDescent="0.3">
      <c r="A5062" s="12" t="str">
        <f t="shared" si="79"/>
        <v>hair-4394</v>
      </c>
      <c r="B5062" s="12">
        <v>4394</v>
      </c>
      <c r="C5062" s="12" t="s">
        <v>8684</v>
      </c>
      <c r="D5062" s="11">
        <v>41523</v>
      </c>
      <c r="E5062" s="13" t="s">
        <v>13076</v>
      </c>
      <c r="G5062" s="18" t="s">
        <v>21173</v>
      </c>
      <c r="H5062" s="13" t="s">
        <v>24578</v>
      </c>
      <c r="I5062" s="16" t="s">
        <v>66511</v>
      </c>
      <c r="J5062" s="10">
        <v>1</v>
      </c>
    </row>
    <row r="5063" spans="1:10" x14ac:dyDescent="0.3">
      <c r="A5063" s="12" t="str">
        <f t="shared" si="79"/>
        <v>hair-4036</v>
      </c>
      <c r="B5063" s="10">
        <v>4036</v>
      </c>
      <c r="C5063" s="10" t="s">
        <v>8684</v>
      </c>
      <c r="D5063" s="11">
        <v>41524</v>
      </c>
      <c r="E5063" s="10" t="s">
        <v>13077</v>
      </c>
      <c r="G5063" s="10" t="s">
        <v>21174</v>
      </c>
      <c r="H5063" s="13" t="s">
        <v>24578</v>
      </c>
      <c r="I5063" s="16" t="s">
        <v>66511</v>
      </c>
      <c r="J5063" s="10">
        <v>1</v>
      </c>
    </row>
    <row r="5064" spans="1:10" x14ac:dyDescent="0.3">
      <c r="A5064" s="12" t="str">
        <f t="shared" si="79"/>
        <v>hair-2506</v>
      </c>
      <c r="B5064" s="12">
        <v>2506</v>
      </c>
      <c r="C5064" s="12" t="s">
        <v>8684</v>
      </c>
      <c r="D5064" s="11">
        <v>41525</v>
      </c>
      <c r="E5064" s="13" t="s">
        <v>13078</v>
      </c>
      <c r="G5064" s="18" t="s">
        <v>21175</v>
      </c>
      <c r="H5064" s="13" t="s">
        <v>24578</v>
      </c>
      <c r="I5064" s="16" t="s">
        <v>66511</v>
      </c>
      <c r="J5064" s="10">
        <v>1</v>
      </c>
    </row>
    <row r="5065" spans="1:10" x14ac:dyDescent="0.3">
      <c r="A5065" s="12" t="str">
        <f t="shared" si="79"/>
        <v>hair-5072</v>
      </c>
      <c r="B5065" s="10">
        <v>5072</v>
      </c>
      <c r="C5065" s="10" t="s">
        <v>8684</v>
      </c>
      <c r="D5065" s="11">
        <v>41526</v>
      </c>
      <c r="E5065" s="10" t="s">
        <v>13079</v>
      </c>
      <c r="G5065" s="10" t="s">
        <v>21176</v>
      </c>
      <c r="H5065" s="13" t="s">
        <v>24578</v>
      </c>
      <c r="I5065" s="16" t="s">
        <v>66511</v>
      </c>
      <c r="J5065" s="10">
        <v>1</v>
      </c>
    </row>
    <row r="5066" spans="1:10" x14ac:dyDescent="0.3">
      <c r="A5066" s="12" t="str">
        <f t="shared" si="79"/>
        <v>hair-5170</v>
      </c>
      <c r="B5066" s="12">
        <v>5170</v>
      </c>
      <c r="C5066" s="12" t="s">
        <v>8684</v>
      </c>
      <c r="D5066" s="11">
        <v>41527</v>
      </c>
      <c r="E5066" s="13" t="s">
        <v>13080</v>
      </c>
      <c r="G5066" s="18" t="s">
        <v>21177</v>
      </c>
      <c r="H5066" s="13" t="s">
        <v>24578</v>
      </c>
      <c r="I5066" s="16" t="s">
        <v>66511</v>
      </c>
      <c r="J5066" s="10">
        <v>1</v>
      </c>
    </row>
    <row r="5067" spans="1:10" x14ac:dyDescent="0.3">
      <c r="A5067" s="12" t="str">
        <f t="shared" si="79"/>
        <v>hair-4346</v>
      </c>
      <c r="B5067" s="10">
        <v>4346</v>
      </c>
      <c r="C5067" s="10" t="s">
        <v>8684</v>
      </c>
      <c r="D5067" s="11">
        <v>41530</v>
      </c>
      <c r="E5067" s="10" t="s">
        <v>12937</v>
      </c>
      <c r="G5067" s="10" t="s">
        <v>21178</v>
      </c>
      <c r="H5067" s="13" t="s">
        <v>24578</v>
      </c>
      <c r="I5067" s="16" t="s">
        <v>66511</v>
      </c>
      <c r="J5067" s="10">
        <v>1</v>
      </c>
    </row>
    <row r="5068" spans="1:10" x14ac:dyDescent="0.3">
      <c r="A5068" s="12" t="str">
        <f t="shared" si="79"/>
        <v>hair-3957</v>
      </c>
      <c r="B5068" s="12">
        <v>3957</v>
      </c>
      <c r="C5068" s="12" t="s">
        <v>8684</v>
      </c>
      <c r="D5068" s="11">
        <v>41531</v>
      </c>
      <c r="E5068" s="13" t="s">
        <v>12938</v>
      </c>
      <c r="G5068" s="18" t="s">
        <v>21179</v>
      </c>
      <c r="H5068" s="13" t="s">
        <v>24578</v>
      </c>
      <c r="I5068" s="16" t="s">
        <v>66511</v>
      </c>
      <c r="J5068" s="10">
        <v>1</v>
      </c>
    </row>
    <row r="5069" spans="1:10" x14ac:dyDescent="0.3">
      <c r="A5069" s="12" t="str">
        <f t="shared" si="79"/>
        <v>hair-5203</v>
      </c>
      <c r="B5069" s="10">
        <v>5203</v>
      </c>
      <c r="C5069" s="10" t="s">
        <v>8684</v>
      </c>
      <c r="D5069" s="11">
        <v>41532</v>
      </c>
      <c r="E5069" s="10" t="s">
        <v>12939</v>
      </c>
      <c r="G5069" s="10" t="s">
        <v>21180</v>
      </c>
      <c r="H5069" s="13" t="s">
        <v>24578</v>
      </c>
      <c r="I5069" s="16" t="s">
        <v>66511</v>
      </c>
      <c r="J5069" s="10">
        <v>1</v>
      </c>
    </row>
    <row r="5070" spans="1:10" x14ac:dyDescent="0.3">
      <c r="A5070" s="12" t="str">
        <f t="shared" si="79"/>
        <v>hair-5352</v>
      </c>
      <c r="B5070" s="12">
        <v>5352</v>
      </c>
      <c r="C5070" s="12" t="s">
        <v>8684</v>
      </c>
      <c r="D5070" s="11">
        <v>41533</v>
      </c>
      <c r="E5070" s="13" t="s">
        <v>12940</v>
      </c>
      <c r="G5070" s="18" t="s">
        <v>21181</v>
      </c>
      <c r="H5070" s="13" t="s">
        <v>24578</v>
      </c>
      <c r="I5070" s="16" t="s">
        <v>66511</v>
      </c>
      <c r="J5070" s="10">
        <v>1</v>
      </c>
    </row>
    <row r="5071" spans="1:10" x14ac:dyDescent="0.3">
      <c r="A5071" s="12" t="str">
        <f t="shared" si="79"/>
        <v>hair-3664</v>
      </c>
      <c r="B5071" s="10">
        <v>3664</v>
      </c>
      <c r="C5071" s="10" t="s">
        <v>8684</v>
      </c>
      <c r="D5071" s="11">
        <v>41534</v>
      </c>
      <c r="E5071" s="10" t="s">
        <v>12941</v>
      </c>
      <c r="G5071" s="10" t="s">
        <v>21182</v>
      </c>
      <c r="H5071" s="13" t="s">
        <v>24578</v>
      </c>
      <c r="I5071" s="16" t="s">
        <v>66511</v>
      </c>
      <c r="J5071" s="10">
        <v>1</v>
      </c>
    </row>
    <row r="5072" spans="1:10" x14ac:dyDescent="0.3">
      <c r="A5072" s="12" t="str">
        <f t="shared" si="79"/>
        <v>hair-1816</v>
      </c>
      <c r="B5072" s="12">
        <v>1816</v>
      </c>
      <c r="C5072" s="12" t="s">
        <v>8684</v>
      </c>
      <c r="D5072" s="11">
        <v>41535</v>
      </c>
      <c r="E5072" s="13" t="s">
        <v>12942</v>
      </c>
      <c r="G5072" s="18" t="s">
        <v>21183</v>
      </c>
      <c r="H5072" s="13" t="s">
        <v>24578</v>
      </c>
      <c r="I5072" s="16" t="s">
        <v>66511</v>
      </c>
      <c r="J5072" s="10">
        <v>1</v>
      </c>
    </row>
    <row r="5073" spans="1:10" x14ac:dyDescent="0.3">
      <c r="A5073" s="12" t="str">
        <f t="shared" si="79"/>
        <v>hair-6170</v>
      </c>
      <c r="B5073" s="10">
        <v>6170</v>
      </c>
      <c r="C5073" s="10" t="s">
        <v>8684</v>
      </c>
      <c r="D5073" s="11">
        <v>41536</v>
      </c>
      <c r="E5073" s="10" t="s">
        <v>13468</v>
      </c>
      <c r="G5073" s="10" t="s">
        <v>21184</v>
      </c>
      <c r="H5073" s="13" t="s">
        <v>24578</v>
      </c>
      <c r="I5073" s="16" t="s">
        <v>66511</v>
      </c>
      <c r="J5073" s="10">
        <v>1</v>
      </c>
    </row>
    <row r="5074" spans="1:10" x14ac:dyDescent="0.3">
      <c r="A5074" s="12" t="str">
        <f t="shared" si="79"/>
        <v>hair-2782</v>
      </c>
      <c r="B5074" s="12">
        <v>2782</v>
      </c>
      <c r="C5074" s="12" t="s">
        <v>8684</v>
      </c>
      <c r="D5074" s="11">
        <v>41537</v>
      </c>
      <c r="E5074" s="13" t="s">
        <v>12944</v>
      </c>
      <c r="G5074" s="18" t="s">
        <v>21185</v>
      </c>
      <c r="H5074" s="13" t="s">
        <v>24578</v>
      </c>
      <c r="I5074" s="16" t="s">
        <v>66511</v>
      </c>
      <c r="J5074" s="10">
        <v>1</v>
      </c>
    </row>
    <row r="5075" spans="1:10" x14ac:dyDescent="0.3">
      <c r="A5075" s="12" t="str">
        <f t="shared" si="79"/>
        <v>hair-1589</v>
      </c>
      <c r="B5075" s="10">
        <v>1589</v>
      </c>
      <c r="C5075" s="10" t="s">
        <v>8684</v>
      </c>
      <c r="D5075" s="11">
        <v>41560</v>
      </c>
      <c r="E5075" s="10" t="s">
        <v>13469</v>
      </c>
      <c r="G5075" s="10" t="s">
        <v>21186</v>
      </c>
      <c r="H5075" s="13" t="s">
        <v>24578</v>
      </c>
      <c r="I5075" s="16" t="s">
        <v>66511</v>
      </c>
      <c r="J5075" s="10">
        <v>1</v>
      </c>
    </row>
    <row r="5076" spans="1:10" x14ac:dyDescent="0.3">
      <c r="A5076" s="12" t="str">
        <f t="shared" si="79"/>
        <v>hair-4321</v>
      </c>
      <c r="B5076" s="12">
        <v>4321</v>
      </c>
      <c r="C5076" s="12" t="s">
        <v>8684</v>
      </c>
      <c r="D5076" s="11">
        <v>41561</v>
      </c>
      <c r="E5076" s="13" t="s">
        <v>13470</v>
      </c>
      <c r="G5076" s="18" t="s">
        <v>21187</v>
      </c>
      <c r="H5076" s="13" t="s">
        <v>24578</v>
      </c>
      <c r="I5076" s="16" t="s">
        <v>66511</v>
      </c>
      <c r="J5076" s="10">
        <v>1</v>
      </c>
    </row>
    <row r="5077" spans="1:10" x14ac:dyDescent="0.3">
      <c r="A5077" s="12" t="str">
        <f t="shared" si="79"/>
        <v>hair-3728</v>
      </c>
      <c r="B5077" s="10">
        <v>3728</v>
      </c>
      <c r="C5077" s="10" t="s">
        <v>8684</v>
      </c>
      <c r="D5077" s="11">
        <v>41562</v>
      </c>
      <c r="E5077" s="10" t="s">
        <v>13471</v>
      </c>
      <c r="G5077" s="10" t="s">
        <v>21188</v>
      </c>
      <c r="H5077" s="13" t="s">
        <v>24578</v>
      </c>
      <c r="I5077" s="16" t="s">
        <v>66511</v>
      </c>
      <c r="J5077" s="10">
        <v>1</v>
      </c>
    </row>
    <row r="5078" spans="1:10" x14ac:dyDescent="0.3">
      <c r="A5078" s="12" t="str">
        <f t="shared" si="79"/>
        <v>hair-3795</v>
      </c>
      <c r="B5078" s="12">
        <v>3795</v>
      </c>
      <c r="C5078" s="12" t="s">
        <v>8684</v>
      </c>
      <c r="D5078" s="11">
        <v>41563</v>
      </c>
      <c r="E5078" s="13" t="s">
        <v>13472</v>
      </c>
      <c r="G5078" s="18" t="s">
        <v>21189</v>
      </c>
      <c r="H5078" s="13" t="s">
        <v>24578</v>
      </c>
      <c r="I5078" s="16" t="s">
        <v>66511</v>
      </c>
      <c r="J5078" s="10">
        <v>1</v>
      </c>
    </row>
    <row r="5079" spans="1:10" x14ac:dyDescent="0.3">
      <c r="A5079" s="12" t="str">
        <f t="shared" si="79"/>
        <v>hair-3113</v>
      </c>
      <c r="B5079" s="10">
        <v>3113</v>
      </c>
      <c r="C5079" s="10" t="s">
        <v>8684</v>
      </c>
      <c r="D5079" s="11">
        <v>41564</v>
      </c>
      <c r="E5079" s="10" t="s">
        <v>13473</v>
      </c>
      <c r="G5079" s="10" t="s">
        <v>21190</v>
      </c>
      <c r="H5079" s="13" t="s">
        <v>24578</v>
      </c>
      <c r="I5079" s="16" t="s">
        <v>66511</v>
      </c>
      <c r="J5079" s="10">
        <v>1</v>
      </c>
    </row>
    <row r="5080" spans="1:10" x14ac:dyDescent="0.3">
      <c r="A5080" s="12" t="str">
        <f t="shared" si="79"/>
        <v>hair-1419</v>
      </c>
      <c r="B5080" s="12">
        <v>1419</v>
      </c>
      <c r="C5080" s="12" t="s">
        <v>8684</v>
      </c>
      <c r="D5080" s="11">
        <v>41565</v>
      </c>
      <c r="E5080" s="13" t="s">
        <v>13474</v>
      </c>
      <c r="G5080" s="18" t="s">
        <v>21191</v>
      </c>
      <c r="H5080" s="13" t="s">
        <v>24578</v>
      </c>
      <c r="I5080" s="16" t="s">
        <v>66511</v>
      </c>
      <c r="J5080" s="10">
        <v>1</v>
      </c>
    </row>
    <row r="5081" spans="1:10" x14ac:dyDescent="0.3">
      <c r="A5081" s="12" t="str">
        <f t="shared" si="79"/>
        <v>hair-388</v>
      </c>
      <c r="B5081" s="10">
        <v>388</v>
      </c>
      <c r="C5081" s="10" t="s">
        <v>8684</v>
      </c>
      <c r="D5081" s="11">
        <v>41566</v>
      </c>
      <c r="E5081" s="10" t="s">
        <v>13475</v>
      </c>
      <c r="G5081" s="10" t="s">
        <v>21192</v>
      </c>
      <c r="H5081" s="13" t="s">
        <v>24578</v>
      </c>
      <c r="I5081" s="16" t="s">
        <v>66511</v>
      </c>
      <c r="J5081" s="10">
        <v>1</v>
      </c>
    </row>
    <row r="5082" spans="1:10" x14ac:dyDescent="0.3">
      <c r="A5082" s="12" t="str">
        <f t="shared" si="79"/>
        <v>hair-552</v>
      </c>
      <c r="B5082" s="12">
        <v>552</v>
      </c>
      <c r="C5082" s="12" t="s">
        <v>8684</v>
      </c>
      <c r="D5082" s="11">
        <v>41567</v>
      </c>
      <c r="E5082" s="13" t="s">
        <v>13476</v>
      </c>
      <c r="G5082" s="18" t="s">
        <v>21193</v>
      </c>
      <c r="H5082" s="13" t="s">
        <v>24578</v>
      </c>
      <c r="I5082" s="16" t="s">
        <v>66511</v>
      </c>
      <c r="J5082" s="10">
        <v>1</v>
      </c>
    </row>
    <row r="5083" spans="1:10" x14ac:dyDescent="0.3">
      <c r="A5083" s="12" t="str">
        <f t="shared" ref="A5083:A5146" si="80">C5083&amp;"-"&amp;B5083</f>
        <v>hair-1961</v>
      </c>
      <c r="B5083" s="10">
        <v>1961</v>
      </c>
      <c r="C5083" s="10" t="s">
        <v>8684</v>
      </c>
      <c r="D5083" s="11">
        <v>41570</v>
      </c>
      <c r="E5083" s="10" t="s">
        <v>13145</v>
      </c>
      <c r="G5083" s="10" t="s">
        <v>21194</v>
      </c>
      <c r="H5083" s="13" t="s">
        <v>24578</v>
      </c>
      <c r="I5083" s="16" t="s">
        <v>66511</v>
      </c>
      <c r="J5083" s="10">
        <v>1</v>
      </c>
    </row>
    <row r="5084" spans="1:10" x14ac:dyDescent="0.3">
      <c r="A5084" s="12" t="str">
        <f t="shared" si="80"/>
        <v>hair-1444</v>
      </c>
      <c r="B5084" s="12">
        <v>1444</v>
      </c>
      <c r="C5084" s="12" t="s">
        <v>8684</v>
      </c>
      <c r="D5084" s="11">
        <v>41571</v>
      </c>
      <c r="E5084" s="13" t="s">
        <v>13146</v>
      </c>
      <c r="G5084" s="18" t="s">
        <v>21195</v>
      </c>
      <c r="H5084" s="13" t="s">
        <v>24578</v>
      </c>
      <c r="I5084" s="16" t="s">
        <v>66511</v>
      </c>
      <c r="J5084" s="10">
        <v>1</v>
      </c>
    </row>
    <row r="5085" spans="1:10" x14ac:dyDescent="0.3">
      <c r="A5085" s="12" t="str">
        <f t="shared" si="80"/>
        <v>hair-3987</v>
      </c>
      <c r="B5085" s="10">
        <v>3987</v>
      </c>
      <c r="C5085" s="10" t="s">
        <v>8684</v>
      </c>
      <c r="D5085" s="11">
        <v>41572</v>
      </c>
      <c r="E5085" s="10" t="s">
        <v>13147</v>
      </c>
      <c r="G5085" s="10" t="s">
        <v>21196</v>
      </c>
      <c r="H5085" s="13" t="s">
        <v>24578</v>
      </c>
      <c r="I5085" s="16" t="s">
        <v>66511</v>
      </c>
      <c r="J5085" s="10">
        <v>1</v>
      </c>
    </row>
    <row r="5086" spans="1:10" x14ac:dyDescent="0.3">
      <c r="A5086" s="12" t="str">
        <f t="shared" si="80"/>
        <v>hair-5416</v>
      </c>
      <c r="B5086" s="12">
        <v>5416</v>
      </c>
      <c r="C5086" s="12" t="s">
        <v>8684</v>
      </c>
      <c r="D5086" s="11">
        <v>41573</v>
      </c>
      <c r="E5086" s="13" t="s">
        <v>13148</v>
      </c>
      <c r="G5086" s="18" t="s">
        <v>21197</v>
      </c>
      <c r="H5086" s="13" t="s">
        <v>24578</v>
      </c>
      <c r="I5086" s="16" t="s">
        <v>66511</v>
      </c>
      <c r="J5086" s="10">
        <v>1</v>
      </c>
    </row>
    <row r="5087" spans="1:10" x14ac:dyDescent="0.3">
      <c r="A5087" s="12" t="str">
        <f t="shared" si="80"/>
        <v>hair-4686</v>
      </c>
      <c r="B5087" s="10">
        <v>4686</v>
      </c>
      <c r="C5087" s="10" t="s">
        <v>8684</v>
      </c>
      <c r="D5087" s="11">
        <v>41574</v>
      </c>
      <c r="E5087" s="10" t="s">
        <v>13149</v>
      </c>
      <c r="G5087" s="10" t="s">
        <v>21198</v>
      </c>
      <c r="H5087" s="13" t="s">
        <v>24578</v>
      </c>
      <c r="I5087" s="16" t="s">
        <v>66511</v>
      </c>
      <c r="J5087" s="10">
        <v>1</v>
      </c>
    </row>
    <row r="5088" spans="1:10" x14ac:dyDescent="0.3">
      <c r="A5088" s="12" t="str">
        <f t="shared" si="80"/>
        <v>hair-1085</v>
      </c>
      <c r="B5088" s="12">
        <v>1085</v>
      </c>
      <c r="C5088" s="12" t="s">
        <v>8684</v>
      </c>
      <c r="D5088" s="11">
        <v>41575</v>
      </c>
      <c r="E5088" s="13" t="s">
        <v>13150</v>
      </c>
      <c r="G5088" s="18" t="s">
        <v>21199</v>
      </c>
      <c r="H5088" s="13" t="s">
        <v>24578</v>
      </c>
      <c r="I5088" s="16" t="s">
        <v>66511</v>
      </c>
      <c r="J5088" s="10">
        <v>1</v>
      </c>
    </row>
    <row r="5089" spans="1:10" x14ac:dyDescent="0.3">
      <c r="A5089" s="12" t="str">
        <f t="shared" si="80"/>
        <v>hair-2603</v>
      </c>
      <c r="B5089" s="10">
        <v>2603</v>
      </c>
      <c r="C5089" s="10" t="s">
        <v>8684</v>
      </c>
      <c r="D5089" s="11">
        <v>41576</v>
      </c>
      <c r="E5089" s="10" t="s">
        <v>13151</v>
      </c>
      <c r="G5089" s="10" t="s">
        <v>21200</v>
      </c>
      <c r="H5089" s="13" t="s">
        <v>24578</v>
      </c>
      <c r="I5089" s="16" t="s">
        <v>66511</v>
      </c>
      <c r="J5089" s="10">
        <v>1</v>
      </c>
    </row>
    <row r="5090" spans="1:10" x14ac:dyDescent="0.3">
      <c r="A5090" s="12" t="str">
        <f t="shared" si="80"/>
        <v>hair-3485</v>
      </c>
      <c r="B5090" s="12">
        <v>3485</v>
      </c>
      <c r="C5090" s="12" t="s">
        <v>8684</v>
      </c>
      <c r="D5090" s="11">
        <v>41577</v>
      </c>
      <c r="E5090" s="13" t="s">
        <v>13152</v>
      </c>
      <c r="G5090" s="18" t="s">
        <v>21201</v>
      </c>
      <c r="H5090" s="13" t="s">
        <v>24578</v>
      </c>
      <c r="I5090" s="16" t="s">
        <v>66511</v>
      </c>
      <c r="J5090" s="10">
        <v>1</v>
      </c>
    </row>
    <row r="5091" spans="1:10" x14ac:dyDescent="0.3">
      <c r="A5091" s="12" t="str">
        <f t="shared" si="80"/>
        <v>hair-3324</v>
      </c>
      <c r="B5091" s="10">
        <v>3324</v>
      </c>
      <c r="C5091" s="10" t="s">
        <v>8684</v>
      </c>
      <c r="D5091" s="11">
        <v>41590</v>
      </c>
      <c r="E5091" s="10" t="s">
        <v>13477</v>
      </c>
      <c r="G5091" s="10" t="s">
        <v>21202</v>
      </c>
      <c r="H5091" s="13" t="s">
        <v>24578</v>
      </c>
      <c r="I5091" s="16" t="s">
        <v>66511</v>
      </c>
      <c r="J5091" s="10">
        <v>1</v>
      </c>
    </row>
    <row r="5092" spans="1:10" x14ac:dyDescent="0.3">
      <c r="A5092" s="12" t="str">
        <f t="shared" si="80"/>
        <v>hair-5763</v>
      </c>
      <c r="B5092" s="12">
        <v>5763</v>
      </c>
      <c r="C5092" s="12" t="s">
        <v>8684</v>
      </c>
      <c r="D5092" s="11">
        <v>41591</v>
      </c>
      <c r="E5092" s="13" t="s">
        <v>13478</v>
      </c>
      <c r="G5092" s="18" t="s">
        <v>21203</v>
      </c>
      <c r="H5092" s="13" t="s">
        <v>24578</v>
      </c>
      <c r="I5092" s="16" t="s">
        <v>66511</v>
      </c>
      <c r="J5092" s="10">
        <v>1</v>
      </c>
    </row>
    <row r="5093" spans="1:10" x14ac:dyDescent="0.3">
      <c r="A5093" s="12" t="str">
        <f t="shared" si="80"/>
        <v>hair-1493</v>
      </c>
      <c r="B5093" s="10">
        <v>1493</v>
      </c>
      <c r="C5093" s="10" t="s">
        <v>8684</v>
      </c>
      <c r="D5093" s="11">
        <v>41592</v>
      </c>
      <c r="E5093" s="10" t="s">
        <v>13479</v>
      </c>
      <c r="G5093" s="10" t="s">
        <v>21204</v>
      </c>
      <c r="H5093" s="13" t="s">
        <v>24578</v>
      </c>
      <c r="I5093" s="16" t="s">
        <v>66511</v>
      </c>
      <c r="J5093" s="10">
        <v>1</v>
      </c>
    </row>
    <row r="5094" spans="1:10" x14ac:dyDescent="0.3">
      <c r="A5094" s="12" t="str">
        <f t="shared" si="80"/>
        <v>hair-3683</v>
      </c>
      <c r="B5094" s="12">
        <v>3683</v>
      </c>
      <c r="C5094" s="12" t="s">
        <v>8684</v>
      </c>
      <c r="D5094" s="11">
        <v>41593</v>
      </c>
      <c r="E5094" s="13" t="s">
        <v>13480</v>
      </c>
      <c r="G5094" s="18" t="s">
        <v>21205</v>
      </c>
      <c r="H5094" s="13" t="s">
        <v>24578</v>
      </c>
      <c r="I5094" s="16" t="s">
        <v>66511</v>
      </c>
      <c r="J5094" s="10">
        <v>1</v>
      </c>
    </row>
    <row r="5095" spans="1:10" x14ac:dyDescent="0.3">
      <c r="A5095" s="12" t="str">
        <f t="shared" si="80"/>
        <v>hair-1311</v>
      </c>
      <c r="B5095" s="10">
        <v>1311</v>
      </c>
      <c r="C5095" s="10" t="s">
        <v>8684</v>
      </c>
      <c r="D5095" s="11">
        <v>41594</v>
      </c>
      <c r="E5095" s="10" t="s">
        <v>13481</v>
      </c>
      <c r="G5095" s="10" t="s">
        <v>21206</v>
      </c>
      <c r="H5095" s="13" t="s">
        <v>24578</v>
      </c>
      <c r="I5095" s="16" t="s">
        <v>66511</v>
      </c>
      <c r="J5095" s="10">
        <v>1</v>
      </c>
    </row>
    <row r="5096" spans="1:10" x14ac:dyDescent="0.3">
      <c r="A5096" s="12" t="str">
        <f t="shared" si="80"/>
        <v>hair-3776</v>
      </c>
      <c r="B5096" s="12">
        <v>3776</v>
      </c>
      <c r="C5096" s="12" t="s">
        <v>8684</v>
      </c>
      <c r="D5096" s="11">
        <v>41595</v>
      </c>
      <c r="E5096" s="13" t="s">
        <v>13482</v>
      </c>
      <c r="G5096" s="18" t="s">
        <v>21207</v>
      </c>
      <c r="H5096" s="13" t="s">
        <v>24578</v>
      </c>
      <c r="I5096" s="16" t="s">
        <v>66511</v>
      </c>
      <c r="J5096" s="10">
        <v>1</v>
      </c>
    </row>
    <row r="5097" spans="1:10" x14ac:dyDescent="0.3">
      <c r="A5097" s="12" t="str">
        <f t="shared" si="80"/>
        <v>hair-4271</v>
      </c>
      <c r="B5097" s="10">
        <v>4271</v>
      </c>
      <c r="C5097" s="10" t="s">
        <v>8684</v>
      </c>
      <c r="D5097" s="11">
        <v>41596</v>
      </c>
      <c r="E5097" s="10" t="s">
        <v>13483</v>
      </c>
      <c r="G5097" s="10" t="s">
        <v>21208</v>
      </c>
      <c r="H5097" s="13" t="s">
        <v>24578</v>
      </c>
      <c r="I5097" s="16" t="s">
        <v>66511</v>
      </c>
      <c r="J5097" s="10">
        <v>1</v>
      </c>
    </row>
    <row r="5098" spans="1:10" x14ac:dyDescent="0.3">
      <c r="A5098" s="12" t="str">
        <f t="shared" si="80"/>
        <v>hair-5873</v>
      </c>
      <c r="B5098" s="12">
        <v>5873</v>
      </c>
      <c r="C5098" s="12" t="s">
        <v>8684</v>
      </c>
      <c r="D5098" s="11">
        <v>41597</v>
      </c>
      <c r="E5098" s="13" t="s">
        <v>13484</v>
      </c>
      <c r="G5098" s="18" t="s">
        <v>21209</v>
      </c>
      <c r="H5098" s="13" t="s">
        <v>24578</v>
      </c>
      <c r="I5098" s="16" t="s">
        <v>66511</v>
      </c>
      <c r="J5098" s="10">
        <v>1</v>
      </c>
    </row>
    <row r="5099" spans="1:10" x14ac:dyDescent="0.3">
      <c r="A5099" s="12" t="str">
        <f t="shared" si="80"/>
        <v>hair-5494</v>
      </c>
      <c r="B5099" s="10">
        <v>5494</v>
      </c>
      <c r="C5099" s="10" t="s">
        <v>8684</v>
      </c>
      <c r="D5099" s="11">
        <v>41600</v>
      </c>
      <c r="E5099" s="10" t="s">
        <v>13485</v>
      </c>
      <c r="G5099" s="10" t="s">
        <v>21210</v>
      </c>
      <c r="H5099" s="13" t="s">
        <v>24578</v>
      </c>
      <c r="I5099" s="16" t="s">
        <v>66511</v>
      </c>
      <c r="J5099" s="10">
        <v>1</v>
      </c>
    </row>
    <row r="5100" spans="1:10" x14ac:dyDescent="0.3">
      <c r="A5100" s="12" t="str">
        <f t="shared" si="80"/>
        <v>hair-5640</v>
      </c>
      <c r="B5100" s="12">
        <v>5640</v>
      </c>
      <c r="C5100" s="12" t="s">
        <v>8684</v>
      </c>
      <c r="D5100" s="11">
        <v>41601</v>
      </c>
      <c r="E5100" s="13" t="s">
        <v>13486</v>
      </c>
      <c r="G5100" s="18" t="s">
        <v>21211</v>
      </c>
      <c r="H5100" s="13" t="s">
        <v>24578</v>
      </c>
      <c r="I5100" s="16" t="s">
        <v>66511</v>
      </c>
      <c r="J5100" s="10">
        <v>1</v>
      </c>
    </row>
    <row r="5101" spans="1:10" x14ac:dyDescent="0.3">
      <c r="A5101" s="12" t="str">
        <f t="shared" si="80"/>
        <v>hair-3855</v>
      </c>
      <c r="B5101" s="10">
        <v>3855</v>
      </c>
      <c r="C5101" s="10" t="s">
        <v>8684</v>
      </c>
      <c r="D5101" s="11">
        <v>41602</v>
      </c>
      <c r="E5101" s="10" t="s">
        <v>13487</v>
      </c>
      <c r="G5101" s="10" t="s">
        <v>21212</v>
      </c>
      <c r="H5101" s="13" t="s">
        <v>24578</v>
      </c>
      <c r="I5101" s="16" t="s">
        <v>66511</v>
      </c>
      <c r="J5101" s="10">
        <v>1</v>
      </c>
    </row>
    <row r="5102" spans="1:10" x14ac:dyDescent="0.3">
      <c r="A5102" s="12" t="str">
        <f t="shared" si="80"/>
        <v>hair-3208</v>
      </c>
      <c r="B5102" s="12">
        <v>3208</v>
      </c>
      <c r="C5102" s="12" t="s">
        <v>8684</v>
      </c>
      <c r="D5102" s="11">
        <v>41603</v>
      </c>
      <c r="E5102" s="13" t="s">
        <v>13488</v>
      </c>
      <c r="G5102" s="18" t="s">
        <v>21213</v>
      </c>
      <c r="H5102" s="13" t="s">
        <v>24578</v>
      </c>
      <c r="I5102" s="16" t="s">
        <v>66511</v>
      </c>
      <c r="J5102" s="10">
        <v>1</v>
      </c>
    </row>
    <row r="5103" spans="1:10" x14ac:dyDescent="0.3">
      <c r="A5103" s="12" t="str">
        <f t="shared" si="80"/>
        <v>hair-4557</v>
      </c>
      <c r="B5103" s="10">
        <v>4557</v>
      </c>
      <c r="C5103" s="10" t="s">
        <v>8684</v>
      </c>
      <c r="D5103" s="11">
        <v>41604</v>
      </c>
      <c r="E5103" s="10" t="s">
        <v>13489</v>
      </c>
      <c r="G5103" s="10" t="s">
        <v>21214</v>
      </c>
      <c r="H5103" s="13" t="s">
        <v>24578</v>
      </c>
      <c r="I5103" s="16" t="s">
        <v>66511</v>
      </c>
      <c r="J5103" s="10">
        <v>1</v>
      </c>
    </row>
    <row r="5104" spans="1:10" x14ac:dyDescent="0.3">
      <c r="A5104" s="12" t="str">
        <f t="shared" si="80"/>
        <v>hair-2596</v>
      </c>
      <c r="B5104" s="12">
        <v>2596</v>
      </c>
      <c r="C5104" s="12" t="s">
        <v>8684</v>
      </c>
      <c r="D5104" s="11">
        <v>41605</v>
      </c>
      <c r="E5104" s="13" t="s">
        <v>13490</v>
      </c>
      <c r="G5104" s="18" t="s">
        <v>21215</v>
      </c>
      <c r="H5104" s="13" t="s">
        <v>24578</v>
      </c>
      <c r="I5104" s="16" t="s">
        <v>66511</v>
      </c>
      <c r="J5104" s="10">
        <v>1</v>
      </c>
    </row>
    <row r="5105" spans="1:10" x14ac:dyDescent="0.3">
      <c r="A5105" s="12" t="str">
        <f t="shared" si="80"/>
        <v>hair-3361</v>
      </c>
      <c r="B5105" s="10">
        <v>3361</v>
      </c>
      <c r="C5105" s="10" t="s">
        <v>8684</v>
      </c>
      <c r="D5105" s="11">
        <v>41606</v>
      </c>
      <c r="E5105" s="10" t="s">
        <v>13491</v>
      </c>
      <c r="G5105" s="10" t="s">
        <v>21216</v>
      </c>
      <c r="H5105" s="13" t="s">
        <v>24578</v>
      </c>
      <c r="I5105" s="16" t="s">
        <v>66511</v>
      </c>
      <c r="J5105" s="10">
        <v>1</v>
      </c>
    </row>
    <row r="5106" spans="1:10" x14ac:dyDescent="0.3">
      <c r="A5106" s="12" t="str">
        <f t="shared" si="80"/>
        <v>hair-5423</v>
      </c>
      <c r="B5106" s="12">
        <v>5423</v>
      </c>
      <c r="C5106" s="12" t="s">
        <v>8684</v>
      </c>
      <c r="D5106" s="11">
        <v>41607</v>
      </c>
      <c r="E5106" s="13" t="s">
        <v>13492</v>
      </c>
      <c r="G5106" s="18" t="s">
        <v>21217</v>
      </c>
      <c r="H5106" s="13" t="s">
        <v>24578</v>
      </c>
      <c r="I5106" s="16" t="s">
        <v>66511</v>
      </c>
      <c r="J5106" s="10">
        <v>1</v>
      </c>
    </row>
    <row r="5107" spans="1:10" x14ac:dyDescent="0.3">
      <c r="A5107" s="12" t="str">
        <f t="shared" si="80"/>
        <v>hair-5254</v>
      </c>
      <c r="B5107" s="10">
        <v>5254</v>
      </c>
      <c r="C5107" s="10" t="s">
        <v>8684</v>
      </c>
      <c r="D5107" s="11">
        <v>41670</v>
      </c>
      <c r="E5107" s="10" t="s">
        <v>13493</v>
      </c>
      <c r="G5107" s="10" t="s">
        <v>21218</v>
      </c>
      <c r="H5107" s="13" t="s">
        <v>24578</v>
      </c>
      <c r="I5107" s="16" t="s">
        <v>66511</v>
      </c>
      <c r="J5107" s="10">
        <v>1</v>
      </c>
    </row>
    <row r="5108" spans="1:10" x14ac:dyDescent="0.3">
      <c r="A5108" s="12" t="str">
        <f t="shared" si="80"/>
        <v>hair-3529</v>
      </c>
      <c r="B5108" s="12">
        <v>3529</v>
      </c>
      <c r="C5108" s="12" t="s">
        <v>8684</v>
      </c>
      <c r="D5108" s="11">
        <v>41671</v>
      </c>
      <c r="E5108" s="13" t="s">
        <v>13494</v>
      </c>
      <c r="G5108" s="18" t="s">
        <v>21219</v>
      </c>
      <c r="H5108" s="13" t="s">
        <v>24578</v>
      </c>
      <c r="I5108" s="16" t="s">
        <v>66511</v>
      </c>
      <c r="J5108" s="10">
        <v>1</v>
      </c>
    </row>
    <row r="5109" spans="1:10" x14ac:dyDescent="0.3">
      <c r="A5109" s="12" t="str">
        <f t="shared" si="80"/>
        <v>hair-5634</v>
      </c>
      <c r="B5109" s="10">
        <v>5634</v>
      </c>
      <c r="C5109" s="10" t="s">
        <v>8684</v>
      </c>
      <c r="D5109" s="11">
        <v>41672</v>
      </c>
      <c r="E5109" s="10" t="s">
        <v>13495</v>
      </c>
      <c r="G5109" s="10" t="s">
        <v>21220</v>
      </c>
      <c r="H5109" s="13" t="s">
        <v>24578</v>
      </c>
      <c r="I5109" s="16" t="s">
        <v>66511</v>
      </c>
      <c r="J5109" s="10">
        <v>1</v>
      </c>
    </row>
    <row r="5110" spans="1:10" x14ac:dyDescent="0.3">
      <c r="A5110" s="12" t="str">
        <f t="shared" si="80"/>
        <v>hair-6094</v>
      </c>
      <c r="B5110" s="12">
        <v>6094</v>
      </c>
      <c r="C5110" s="12" t="s">
        <v>8684</v>
      </c>
      <c r="D5110" s="11">
        <v>41673</v>
      </c>
      <c r="E5110" s="13" t="s">
        <v>13496</v>
      </c>
      <c r="G5110" s="18" t="s">
        <v>21221</v>
      </c>
      <c r="H5110" s="13" t="s">
        <v>24578</v>
      </c>
      <c r="I5110" s="16" t="s">
        <v>66511</v>
      </c>
      <c r="J5110" s="10">
        <v>1</v>
      </c>
    </row>
    <row r="5111" spans="1:10" x14ac:dyDescent="0.3">
      <c r="A5111" s="12" t="str">
        <f t="shared" si="80"/>
        <v>hair-5347</v>
      </c>
      <c r="B5111" s="10">
        <v>5347</v>
      </c>
      <c r="C5111" s="10" t="s">
        <v>8684</v>
      </c>
      <c r="D5111" s="11">
        <v>41674</v>
      </c>
      <c r="E5111" s="10" t="s">
        <v>13497</v>
      </c>
      <c r="G5111" s="10" t="s">
        <v>21222</v>
      </c>
      <c r="H5111" s="13" t="s">
        <v>24578</v>
      </c>
      <c r="I5111" s="16" t="s">
        <v>66511</v>
      </c>
      <c r="J5111" s="10">
        <v>1</v>
      </c>
    </row>
    <row r="5112" spans="1:10" x14ac:dyDescent="0.3">
      <c r="A5112" s="12" t="str">
        <f t="shared" si="80"/>
        <v>hair-1801</v>
      </c>
      <c r="B5112" s="12">
        <v>1801</v>
      </c>
      <c r="C5112" s="12" t="s">
        <v>8684</v>
      </c>
      <c r="D5112" s="11">
        <v>41675</v>
      </c>
      <c r="E5112" s="13" t="s">
        <v>13498</v>
      </c>
      <c r="G5112" s="18" t="s">
        <v>21223</v>
      </c>
      <c r="H5112" s="13" t="s">
        <v>24578</v>
      </c>
      <c r="I5112" s="16" t="s">
        <v>66511</v>
      </c>
      <c r="J5112" s="10">
        <v>1</v>
      </c>
    </row>
    <row r="5113" spans="1:10" x14ac:dyDescent="0.3">
      <c r="A5113" s="12" t="str">
        <f t="shared" si="80"/>
        <v>hair-4603</v>
      </c>
      <c r="B5113" s="10">
        <v>4603</v>
      </c>
      <c r="C5113" s="10" t="s">
        <v>8684</v>
      </c>
      <c r="D5113" s="11">
        <v>41676</v>
      </c>
      <c r="E5113" s="10" t="s">
        <v>13499</v>
      </c>
      <c r="G5113" s="10" t="s">
        <v>21224</v>
      </c>
      <c r="H5113" s="13" t="s">
        <v>24578</v>
      </c>
      <c r="I5113" s="16" t="s">
        <v>66511</v>
      </c>
      <c r="J5113" s="10">
        <v>1</v>
      </c>
    </row>
    <row r="5114" spans="1:10" x14ac:dyDescent="0.3">
      <c r="A5114" s="12" t="str">
        <f t="shared" si="80"/>
        <v>hair-5487</v>
      </c>
      <c r="B5114" s="12">
        <v>5487</v>
      </c>
      <c r="C5114" s="12" t="s">
        <v>8684</v>
      </c>
      <c r="D5114" s="11">
        <v>41677</v>
      </c>
      <c r="E5114" s="13" t="s">
        <v>13500</v>
      </c>
      <c r="G5114" s="18" t="s">
        <v>21225</v>
      </c>
      <c r="H5114" s="13" t="s">
        <v>24578</v>
      </c>
      <c r="I5114" s="16" t="s">
        <v>66511</v>
      </c>
      <c r="J5114" s="10">
        <v>1</v>
      </c>
    </row>
    <row r="5115" spans="1:10" x14ac:dyDescent="0.3">
      <c r="A5115" s="12" t="str">
        <f t="shared" si="80"/>
        <v>hair-887</v>
      </c>
      <c r="B5115" s="10">
        <v>887</v>
      </c>
      <c r="C5115" s="10" t="s">
        <v>8684</v>
      </c>
      <c r="D5115" s="11">
        <v>41700</v>
      </c>
      <c r="E5115" s="10" t="s">
        <v>13501</v>
      </c>
      <c r="G5115" s="10" t="s">
        <v>21226</v>
      </c>
      <c r="H5115" s="13" t="s">
        <v>24578</v>
      </c>
      <c r="I5115" s="16" t="s">
        <v>66511</v>
      </c>
      <c r="J5115" s="10">
        <v>1</v>
      </c>
    </row>
    <row r="5116" spans="1:10" x14ac:dyDescent="0.3">
      <c r="A5116" s="12" t="str">
        <f t="shared" si="80"/>
        <v>hair-6018</v>
      </c>
      <c r="B5116" s="12">
        <v>6018</v>
      </c>
      <c r="C5116" s="12" t="s">
        <v>8684</v>
      </c>
      <c r="D5116" s="11">
        <v>41701</v>
      </c>
      <c r="E5116" s="13" t="s">
        <v>13502</v>
      </c>
      <c r="G5116" s="18" t="s">
        <v>21227</v>
      </c>
      <c r="H5116" s="13" t="s">
        <v>24578</v>
      </c>
      <c r="I5116" s="16" t="s">
        <v>66511</v>
      </c>
      <c r="J5116" s="10">
        <v>1</v>
      </c>
    </row>
    <row r="5117" spans="1:10" x14ac:dyDescent="0.3">
      <c r="A5117" s="12" t="str">
        <f t="shared" si="80"/>
        <v>hair-499</v>
      </c>
      <c r="B5117" s="10">
        <v>499</v>
      </c>
      <c r="C5117" s="10" t="s">
        <v>8684</v>
      </c>
      <c r="D5117" s="11">
        <v>41702</v>
      </c>
      <c r="E5117" s="10" t="s">
        <v>13503</v>
      </c>
      <c r="G5117" s="10" t="s">
        <v>21228</v>
      </c>
      <c r="H5117" s="13" t="s">
        <v>24578</v>
      </c>
      <c r="I5117" s="16" t="s">
        <v>66511</v>
      </c>
      <c r="J5117" s="10">
        <v>1</v>
      </c>
    </row>
    <row r="5118" spans="1:10" x14ac:dyDescent="0.3">
      <c r="A5118" s="12" t="str">
        <f t="shared" si="80"/>
        <v>hair-3996</v>
      </c>
      <c r="B5118" s="12">
        <v>3996</v>
      </c>
      <c r="C5118" s="12" t="s">
        <v>8684</v>
      </c>
      <c r="D5118" s="11">
        <v>41703</v>
      </c>
      <c r="E5118" s="13" t="s">
        <v>13504</v>
      </c>
      <c r="G5118" s="18" t="s">
        <v>21229</v>
      </c>
      <c r="H5118" s="13" t="s">
        <v>24578</v>
      </c>
      <c r="I5118" s="16" t="s">
        <v>66511</v>
      </c>
      <c r="J5118" s="10">
        <v>1</v>
      </c>
    </row>
    <row r="5119" spans="1:10" x14ac:dyDescent="0.3">
      <c r="A5119" s="12" t="str">
        <f t="shared" si="80"/>
        <v>hair-6223</v>
      </c>
      <c r="B5119" s="10">
        <v>6223</v>
      </c>
      <c r="C5119" s="10" t="s">
        <v>8684</v>
      </c>
      <c r="D5119" s="11">
        <v>41704</v>
      </c>
      <c r="E5119" s="10" t="s">
        <v>13505</v>
      </c>
      <c r="G5119" s="10" t="s">
        <v>21230</v>
      </c>
      <c r="H5119" s="13" t="s">
        <v>24578</v>
      </c>
      <c r="I5119" s="16" t="s">
        <v>66511</v>
      </c>
      <c r="J5119" s="10">
        <v>1</v>
      </c>
    </row>
    <row r="5120" spans="1:10" x14ac:dyDescent="0.3">
      <c r="A5120" s="12" t="str">
        <f t="shared" si="80"/>
        <v>hair-3983</v>
      </c>
      <c r="B5120" s="12">
        <v>3983</v>
      </c>
      <c r="C5120" s="12" t="s">
        <v>8684</v>
      </c>
      <c r="D5120" s="11">
        <v>41705</v>
      </c>
      <c r="E5120" s="13" t="s">
        <v>13506</v>
      </c>
      <c r="G5120" s="18" t="s">
        <v>21231</v>
      </c>
      <c r="H5120" s="13" t="s">
        <v>24578</v>
      </c>
      <c r="I5120" s="16" t="s">
        <v>66511</v>
      </c>
      <c r="J5120" s="10">
        <v>1</v>
      </c>
    </row>
    <row r="5121" spans="1:10" x14ac:dyDescent="0.3">
      <c r="A5121" s="12" t="str">
        <f t="shared" si="80"/>
        <v>hair-3402</v>
      </c>
      <c r="B5121" s="10">
        <v>3402</v>
      </c>
      <c r="C5121" s="10" t="s">
        <v>8684</v>
      </c>
      <c r="D5121" s="11">
        <v>41706</v>
      </c>
      <c r="E5121" s="10" t="s">
        <v>13507</v>
      </c>
      <c r="G5121" s="10" t="s">
        <v>21232</v>
      </c>
      <c r="H5121" s="13" t="s">
        <v>24578</v>
      </c>
      <c r="I5121" s="16" t="s">
        <v>66511</v>
      </c>
      <c r="J5121" s="10">
        <v>1</v>
      </c>
    </row>
    <row r="5122" spans="1:10" x14ac:dyDescent="0.3">
      <c r="A5122" s="12" t="str">
        <f t="shared" si="80"/>
        <v>hair-944</v>
      </c>
      <c r="B5122" s="12">
        <v>944</v>
      </c>
      <c r="C5122" s="12" t="s">
        <v>8684</v>
      </c>
      <c r="D5122" s="11">
        <v>41707</v>
      </c>
      <c r="E5122" s="13" t="s">
        <v>13508</v>
      </c>
      <c r="G5122" s="18" t="s">
        <v>21233</v>
      </c>
      <c r="H5122" s="13" t="s">
        <v>24578</v>
      </c>
      <c r="I5122" s="16" t="s">
        <v>66511</v>
      </c>
      <c r="J5122" s="10">
        <v>1</v>
      </c>
    </row>
    <row r="5123" spans="1:10" x14ac:dyDescent="0.3">
      <c r="A5123" s="12" t="str">
        <f t="shared" si="80"/>
        <v>hair-5411</v>
      </c>
      <c r="B5123" s="10">
        <v>5411</v>
      </c>
      <c r="C5123" s="10" t="s">
        <v>8684</v>
      </c>
      <c r="D5123" s="11">
        <v>41720</v>
      </c>
      <c r="E5123" s="10" t="s">
        <v>13509</v>
      </c>
      <c r="G5123" s="10" t="s">
        <v>21234</v>
      </c>
      <c r="H5123" s="13" t="s">
        <v>24578</v>
      </c>
      <c r="I5123" s="16" t="s">
        <v>66511</v>
      </c>
      <c r="J5123" s="10">
        <v>1</v>
      </c>
    </row>
    <row r="5124" spans="1:10" x14ac:dyDescent="0.3">
      <c r="A5124" s="12" t="str">
        <f t="shared" si="80"/>
        <v>hair-2039</v>
      </c>
      <c r="B5124" s="12">
        <v>2039</v>
      </c>
      <c r="C5124" s="12" t="s">
        <v>8684</v>
      </c>
      <c r="D5124" s="11">
        <v>41721</v>
      </c>
      <c r="E5124" s="13" t="s">
        <v>13510</v>
      </c>
      <c r="G5124" s="18" t="s">
        <v>21235</v>
      </c>
      <c r="H5124" s="13" t="s">
        <v>24578</v>
      </c>
      <c r="I5124" s="16" t="s">
        <v>66511</v>
      </c>
      <c r="J5124" s="10">
        <v>1</v>
      </c>
    </row>
    <row r="5125" spans="1:10" x14ac:dyDescent="0.3">
      <c r="A5125" s="12" t="str">
        <f t="shared" si="80"/>
        <v>hair-3239</v>
      </c>
      <c r="B5125" s="10">
        <v>3239</v>
      </c>
      <c r="C5125" s="10" t="s">
        <v>8684</v>
      </c>
      <c r="D5125" s="11">
        <v>41722</v>
      </c>
      <c r="E5125" s="10" t="s">
        <v>13511</v>
      </c>
      <c r="G5125" s="10" t="s">
        <v>21236</v>
      </c>
      <c r="H5125" s="13" t="s">
        <v>24578</v>
      </c>
      <c r="I5125" s="16" t="s">
        <v>66511</v>
      </c>
      <c r="J5125" s="10">
        <v>1</v>
      </c>
    </row>
    <row r="5126" spans="1:10" x14ac:dyDescent="0.3">
      <c r="A5126" s="12" t="str">
        <f t="shared" si="80"/>
        <v>hair-1863</v>
      </c>
      <c r="B5126" s="12">
        <v>1863</v>
      </c>
      <c r="C5126" s="12" t="s">
        <v>8684</v>
      </c>
      <c r="D5126" s="11">
        <v>41723</v>
      </c>
      <c r="E5126" s="13" t="s">
        <v>13512</v>
      </c>
      <c r="G5126" s="18" t="s">
        <v>21237</v>
      </c>
      <c r="H5126" s="13" t="s">
        <v>24578</v>
      </c>
      <c r="I5126" s="16" t="s">
        <v>66511</v>
      </c>
      <c r="J5126" s="10">
        <v>1</v>
      </c>
    </row>
    <row r="5127" spans="1:10" x14ac:dyDescent="0.3">
      <c r="A5127" s="12" t="str">
        <f t="shared" si="80"/>
        <v>hair-5095</v>
      </c>
      <c r="B5127" s="10">
        <v>5095</v>
      </c>
      <c r="C5127" s="10" t="s">
        <v>8684</v>
      </c>
      <c r="D5127" s="11">
        <v>41724</v>
      </c>
      <c r="E5127" s="10" t="s">
        <v>13513</v>
      </c>
      <c r="G5127" s="10" t="s">
        <v>21238</v>
      </c>
      <c r="H5127" s="13" t="s">
        <v>24578</v>
      </c>
      <c r="I5127" s="16" t="s">
        <v>66511</v>
      </c>
      <c r="J5127" s="10">
        <v>1</v>
      </c>
    </row>
    <row r="5128" spans="1:10" x14ac:dyDescent="0.3">
      <c r="A5128" s="12" t="str">
        <f t="shared" si="80"/>
        <v>hair-4512</v>
      </c>
      <c r="B5128" s="12">
        <v>4512</v>
      </c>
      <c r="C5128" s="12" t="s">
        <v>8684</v>
      </c>
      <c r="D5128" s="11">
        <v>41725</v>
      </c>
      <c r="E5128" s="13" t="s">
        <v>13514</v>
      </c>
      <c r="G5128" s="18" t="s">
        <v>21239</v>
      </c>
      <c r="H5128" s="13" t="s">
        <v>24578</v>
      </c>
      <c r="I5128" s="16" t="s">
        <v>66511</v>
      </c>
      <c r="J5128" s="10">
        <v>1</v>
      </c>
    </row>
    <row r="5129" spans="1:10" x14ac:dyDescent="0.3">
      <c r="A5129" s="12" t="str">
        <f t="shared" si="80"/>
        <v>hair-314</v>
      </c>
      <c r="B5129" s="10">
        <v>314</v>
      </c>
      <c r="C5129" s="10" t="s">
        <v>8684</v>
      </c>
      <c r="D5129" s="11">
        <v>41726</v>
      </c>
      <c r="E5129" s="10" t="s">
        <v>13515</v>
      </c>
      <c r="G5129" s="10" t="s">
        <v>21240</v>
      </c>
      <c r="H5129" s="13" t="s">
        <v>24578</v>
      </c>
      <c r="I5129" s="16" t="s">
        <v>66511</v>
      </c>
      <c r="J5129" s="10">
        <v>1</v>
      </c>
    </row>
    <row r="5130" spans="1:10" x14ac:dyDescent="0.3">
      <c r="A5130" s="12" t="str">
        <f t="shared" si="80"/>
        <v>hair-1932</v>
      </c>
      <c r="B5130" s="12">
        <v>1932</v>
      </c>
      <c r="C5130" s="12" t="s">
        <v>8684</v>
      </c>
      <c r="D5130" s="11">
        <v>41727</v>
      </c>
      <c r="E5130" s="13" t="s">
        <v>13516</v>
      </c>
      <c r="G5130" s="18" t="s">
        <v>21241</v>
      </c>
      <c r="H5130" s="13" t="s">
        <v>24578</v>
      </c>
      <c r="I5130" s="16" t="s">
        <v>66511</v>
      </c>
      <c r="J5130" s="10">
        <v>1</v>
      </c>
    </row>
    <row r="5131" spans="1:10" x14ac:dyDescent="0.3">
      <c r="A5131" s="12" t="str">
        <f t="shared" si="80"/>
        <v>hair-4969</v>
      </c>
      <c r="B5131" s="10">
        <v>4969</v>
      </c>
      <c r="C5131" s="10" t="s">
        <v>8684</v>
      </c>
      <c r="D5131" s="11">
        <v>41730</v>
      </c>
      <c r="E5131" s="10" t="s">
        <v>13517</v>
      </c>
      <c r="G5131" s="10" t="s">
        <v>21242</v>
      </c>
      <c r="H5131" s="13" t="s">
        <v>24578</v>
      </c>
      <c r="I5131" s="16" t="s">
        <v>66511</v>
      </c>
      <c r="J5131" s="10">
        <v>1</v>
      </c>
    </row>
    <row r="5132" spans="1:10" x14ac:dyDescent="0.3">
      <c r="A5132" s="12" t="str">
        <f t="shared" si="80"/>
        <v>hair-3701</v>
      </c>
      <c r="B5132" s="12">
        <v>3701</v>
      </c>
      <c r="C5132" s="12" t="s">
        <v>8684</v>
      </c>
      <c r="D5132" s="11">
        <v>41731</v>
      </c>
      <c r="E5132" s="13" t="s">
        <v>13518</v>
      </c>
      <c r="G5132" s="18" t="s">
        <v>21243</v>
      </c>
      <c r="H5132" s="13" t="s">
        <v>24578</v>
      </c>
      <c r="I5132" s="16" t="s">
        <v>66511</v>
      </c>
      <c r="J5132" s="10">
        <v>1</v>
      </c>
    </row>
    <row r="5133" spans="1:10" x14ac:dyDescent="0.3">
      <c r="A5133" s="12" t="str">
        <f t="shared" si="80"/>
        <v>hair-4752</v>
      </c>
      <c r="B5133" s="10">
        <v>4752</v>
      </c>
      <c r="C5133" s="10" t="s">
        <v>8684</v>
      </c>
      <c r="D5133" s="11">
        <v>41732</v>
      </c>
      <c r="E5133" s="10" t="s">
        <v>13519</v>
      </c>
      <c r="G5133" s="10" t="s">
        <v>21244</v>
      </c>
      <c r="H5133" s="13" t="s">
        <v>24578</v>
      </c>
      <c r="I5133" s="16" t="s">
        <v>66511</v>
      </c>
      <c r="J5133" s="10">
        <v>1</v>
      </c>
    </row>
    <row r="5134" spans="1:10" x14ac:dyDescent="0.3">
      <c r="A5134" s="12" t="str">
        <f t="shared" si="80"/>
        <v>hair-6199</v>
      </c>
      <c r="B5134" s="12">
        <v>6199</v>
      </c>
      <c r="C5134" s="12" t="s">
        <v>8684</v>
      </c>
      <c r="D5134" s="11">
        <v>41733</v>
      </c>
      <c r="E5134" s="13" t="s">
        <v>13520</v>
      </c>
      <c r="G5134" s="18" t="s">
        <v>21245</v>
      </c>
      <c r="H5134" s="13" t="s">
        <v>24578</v>
      </c>
      <c r="I5134" s="16" t="s">
        <v>66511</v>
      </c>
      <c r="J5134" s="10">
        <v>1</v>
      </c>
    </row>
    <row r="5135" spans="1:10" x14ac:dyDescent="0.3">
      <c r="A5135" s="12" t="str">
        <f t="shared" si="80"/>
        <v>hair-4142</v>
      </c>
      <c r="B5135" s="10">
        <v>4142</v>
      </c>
      <c r="C5135" s="10" t="s">
        <v>8684</v>
      </c>
      <c r="D5135" s="11">
        <v>41734</v>
      </c>
      <c r="E5135" s="10" t="s">
        <v>13521</v>
      </c>
      <c r="G5135" s="10" t="s">
        <v>21246</v>
      </c>
      <c r="H5135" s="13" t="s">
        <v>24578</v>
      </c>
      <c r="I5135" s="16" t="s">
        <v>66511</v>
      </c>
      <c r="J5135" s="10">
        <v>1</v>
      </c>
    </row>
    <row r="5136" spans="1:10" x14ac:dyDescent="0.3">
      <c r="A5136" s="12" t="str">
        <f t="shared" si="80"/>
        <v>hair-2833</v>
      </c>
      <c r="B5136" s="12">
        <v>2833</v>
      </c>
      <c r="C5136" s="12" t="s">
        <v>8684</v>
      </c>
      <c r="D5136" s="11">
        <v>41735</v>
      </c>
      <c r="E5136" s="13" t="s">
        <v>13522</v>
      </c>
      <c r="G5136" s="18" t="s">
        <v>21247</v>
      </c>
      <c r="H5136" s="13" t="s">
        <v>24578</v>
      </c>
      <c r="I5136" s="16" t="s">
        <v>66511</v>
      </c>
      <c r="J5136" s="10">
        <v>1</v>
      </c>
    </row>
    <row r="5137" spans="1:10" x14ac:dyDescent="0.3">
      <c r="A5137" s="12" t="str">
        <f t="shared" si="80"/>
        <v>hair-4924</v>
      </c>
      <c r="B5137" s="10">
        <v>4924</v>
      </c>
      <c r="C5137" s="10" t="s">
        <v>8684</v>
      </c>
      <c r="D5137" s="11">
        <v>41736</v>
      </c>
      <c r="E5137" s="10" t="s">
        <v>13523</v>
      </c>
      <c r="G5137" s="10" t="s">
        <v>21248</v>
      </c>
      <c r="H5137" s="13" t="s">
        <v>24578</v>
      </c>
      <c r="I5137" s="16" t="s">
        <v>66511</v>
      </c>
      <c r="J5137" s="10">
        <v>1</v>
      </c>
    </row>
    <row r="5138" spans="1:10" x14ac:dyDescent="0.3">
      <c r="A5138" s="12" t="str">
        <f t="shared" si="80"/>
        <v>hair-1032</v>
      </c>
      <c r="B5138" s="12">
        <v>1032</v>
      </c>
      <c r="C5138" s="12" t="s">
        <v>8684</v>
      </c>
      <c r="D5138" s="11">
        <v>41737</v>
      </c>
      <c r="E5138" s="13" t="s">
        <v>13524</v>
      </c>
      <c r="G5138" s="18" t="s">
        <v>21249</v>
      </c>
      <c r="H5138" s="13" t="s">
        <v>24578</v>
      </c>
      <c r="I5138" s="16" t="s">
        <v>66511</v>
      </c>
      <c r="J5138" s="10">
        <v>1</v>
      </c>
    </row>
    <row r="5139" spans="1:10" x14ac:dyDescent="0.3">
      <c r="A5139" s="12" t="str">
        <f t="shared" si="80"/>
        <v>hair-2810</v>
      </c>
      <c r="B5139" s="10">
        <v>2810</v>
      </c>
      <c r="C5139" s="10" t="s">
        <v>8684</v>
      </c>
      <c r="D5139" s="11">
        <v>41740</v>
      </c>
      <c r="E5139" s="10" t="s">
        <v>13525</v>
      </c>
      <c r="G5139" s="10" t="s">
        <v>21250</v>
      </c>
      <c r="H5139" s="13" t="s">
        <v>24578</v>
      </c>
      <c r="I5139" s="16" t="s">
        <v>66511</v>
      </c>
      <c r="J5139" s="10">
        <v>1</v>
      </c>
    </row>
    <row r="5140" spans="1:10" x14ac:dyDescent="0.3">
      <c r="A5140" s="12" t="str">
        <f t="shared" si="80"/>
        <v>hair-4794</v>
      </c>
      <c r="B5140" s="12">
        <v>4794</v>
      </c>
      <c r="C5140" s="12" t="s">
        <v>8684</v>
      </c>
      <c r="D5140" s="11">
        <v>41741</v>
      </c>
      <c r="E5140" s="13" t="s">
        <v>13526</v>
      </c>
      <c r="G5140" s="18" t="s">
        <v>21251</v>
      </c>
      <c r="H5140" s="13" t="s">
        <v>24578</v>
      </c>
      <c r="I5140" s="16" t="s">
        <v>66511</v>
      </c>
      <c r="J5140" s="10">
        <v>1</v>
      </c>
    </row>
    <row r="5141" spans="1:10" x14ac:dyDescent="0.3">
      <c r="A5141" s="12" t="str">
        <f t="shared" si="80"/>
        <v>hair-3949</v>
      </c>
      <c r="B5141" s="10">
        <v>3949</v>
      </c>
      <c r="C5141" s="10" t="s">
        <v>8684</v>
      </c>
      <c r="D5141" s="11">
        <v>41742</v>
      </c>
      <c r="E5141" s="10" t="s">
        <v>13527</v>
      </c>
      <c r="G5141" s="10" t="s">
        <v>21252</v>
      </c>
      <c r="H5141" s="13" t="s">
        <v>24578</v>
      </c>
      <c r="I5141" s="16" t="s">
        <v>66511</v>
      </c>
      <c r="J5141" s="10">
        <v>1</v>
      </c>
    </row>
    <row r="5142" spans="1:10" x14ac:dyDescent="0.3">
      <c r="A5142" s="12" t="str">
        <f t="shared" si="80"/>
        <v>hair-6238</v>
      </c>
      <c r="B5142" s="12">
        <v>6238</v>
      </c>
      <c r="C5142" s="12" t="s">
        <v>8684</v>
      </c>
      <c r="D5142" s="11">
        <v>41743</v>
      </c>
      <c r="E5142" s="13" t="s">
        <v>13528</v>
      </c>
      <c r="G5142" s="18" t="s">
        <v>21253</v>
      </c>
      <c r="H5142" s="13" t="s">
        <v>24578</v>
      </c>
      <c r="I5142" s="16" t="s">
        <v>66511</v>
      </c>
      <c r="J5142" s="10">
        <v>1</v>
      </c>
    </row>
    <row r="5143" spans="1:10" x14ac:dyDescent="0.3">
      <c r="A5143" s="12" t="str">
        <f t="shared" si="80"/>
        <v>hair-1657</v>
      </c>
      <c r="B5143" s="10">
        <v>1657</v>
      </c>
      <c r="C5143" s="10" t="s">
        <v>8684</v>
      </c>
      <c r="D5143" s="11">
        <v>41744</v>
      </c>
      <c r="E5143" s="10" t="s">
        <v>13529</v>
      </c>
      <c r="G5143" s="10" t="s">
        <v>21254</v>
      </c>
      <c r="H5143" s="13" t="s">
        <v>24578</v>
      </c>
      <c r="I5143" s="16" t="s">
        <v>66511</v>
      </c>
      <c r="J5143" s="10">
        <v>1</v>
      </c>
    </row>
    <row r="5144" spans="1:10" x14ac:dyDescent="0.3">
      <c r="A5144" s="12" t="str">
        <f t="shared" si="80"/>
        <v>hair-264</v>
      </c>
      <c r="B5144" s="12">
        <v>264</v>
      </c>
      <c r="C5144" s="12" t="s">
        <v>8684</v>
      </c>
      <c r="D5144" s="11">
        <v>41745</v>
      </c>
      <c r="E5144" s="13" t="s">
        <v>13530</v>
      </c>
      <c r="G5144" s="18" t="s">
        <v>21255</v>
      </c>
      <c r="H5144" s="13" t="s">
        <v>24578</v>
      </c>
      <c r="I5144" s="16" t="s">
        <v>66511</v>
      </c>
      <c r="J5144" s="10">
        <v>1</v>
      </c>
    </row>
    <row r="5145" spans="1:10" x14ac:dyDescent="0.3">
      <c r="A5145" s="12" t="str">
        <f t="shared" si="80"/>
        <v>hair-5955</v>
      </c>
      <c r="B5145" s="10">
        <v>5955</v>
      </c>
      <c r="C5145" s="10" t="s">
        <v>8684</v>
      </c>
      <c r="D5145" s="11">
        <v>41746</v>
      </c>
      <c r="E5145" s="10" t="s">
        <v>13531</v>
      </c>
      <c r="G5145" s="10" t="s">
        <v>21256</v>
      </c>
      <c r="H5145" s="13" t="s">
        <v>24578</v>
      </c>
      <c r="I5145" s="16" t="s">
        <v>66511</v>
      </c>
      <c r="J5145" s="10">
        <v>1</v>
      </c>
    </row>
    <row r="5146" spans="1:10" x14ac:dyDescent="0.3">
      <c r="A5146" s="12" t="str">
        <f t="shared" si="80"/>
        <v>hair-2207</v>
      </c>
      <c r="B5146" s="12">
        <v>2207</v>
      </c>
      <c r="C5146" s="12" t="s">
        <v>8684</v>
      </c>
      <c r="D5146" s="11">
        <v>41747</v>
      </c>
      <c r="E5146" s="13" t="s">
        <v>13532</v>
      </c>
      <c r="G5146" s="18" t="s">
        <v>21257</v>
      </c>
      <c r="H5146" s="13" t="s">
        <v>24578</v>
      </c>
      <c r="I5146" s="16" t="s">
        <v>66511</v>
      </c>
      <c r="J5146" s="10">
        <v>1</v>
      </c>
    </row>
    <row r="5147" spans="1:10" x14ac:dyDescent="0.3">
      <c r="A5147" s="12" t="str">
        <f t="shared" ref="A5147:A5210" si="81">C5147&amp;"-"&amp;B5147</f>
        <v>hair-4477</v>
      </c>
      <c r="B5147" s="10">
        <v>4477</v>
      </c>
      <c r="C5147" s="10" t="s">
        <v>8684</v>
      </c>
      <c r="D5147" s="11">
        <v>41750</v>
      </c>
      <c r="E5147" s="10" t="s">
        <v>13533</v>
      </c>
      <c r="G5147" s="10" t="s">
        <v>21258</v>
      </c>
      <c r="H5147" s="13" t="s">
        <v>24578</v>
      </c>
      <c r="I5147" s="16" t="s">
        <v>66511</v>
      </c>
      <c r="J5147" s="10">
        <v>1</v>
      </c>
    </row>
    <row r="5148" spans="1:10" x14ac:dyDescent="0.3">
      <c r="A5148" s="12" t="str">
        <f t="shared" si="81"/>
        <v>hair-381</v>
      </c>
      <c r="B5148" s="12">
        <v>381</v>
      </c>
      <c r="C5148" s="12" t="s">
        <v>8684</v>
      </c>
      <c r="D5148" s="11">
        <v>41751</v>
      </c>
      <c r="E5148" s="13" t="s">
        <v>13534</v>
      </c>
      <c r="G5148" s="18" t="s">
        <v>21259</v>
      </c>
      <c r="H5148" s="13" t="s">
        <v>24578</v>
      </c>
      <c r="I5148" s="16" t="s">
        <v>66511</v>
      </c>
      <c r="J5148" s="10">
        <v>1</v>
      </c>
    </row>
    <row r="5149" spans="1:10" x14ac:dyDescent="0.3">
      <c r="A5149" s="12" t="str">
        <f t="shared" si="81"/>
        <v>hair-3343</v>
      </c>
      <c r="B5149" s="10">
        <v>3343</v>
      </c>
      <c r="C5149" s="10" t="s">
        <v>8684</v>
      </c>
      <c r="D5149" s="11">
        <v>41752</v>
      </c>
      <c r="E5149" s="10" t="s">
        <v>13535</v>
      </c>
      <c r="G5149" s="10" t="s">
        <v>21260</v>
      </c>
      <c r="H5149" s="13" t="s">
        <v>24578</v>
      </c>
      <c r="I5149" s="16" t="s">
        <v>66511</v>
      </c>
      <c r="J5149" s="10">
        <v>1</v>
      </c>
    </row>
    <row r="5150" spans="1:10" x14ac:dyDescent="0.3">
      <c r="A5150" s="12" t="str">
        <f t="shared" si="81"/>
        <v>hair-4612</v>
      </c>
      <c r="B5150" s="12">
        <v>4612</v>
      </c>
      <c r="C5150" s="12" t="s">
        <v>8684</v>
      </c>
      <c r="D5150" s="11">
        <v>41753</v>
      </c>
      <c r="E5150" s="13" t="s">
        <v>13536</v>
      </c>
      <c r="G5150" s="18" t="s">
        <v>21261</v>
      </c>
      <c r="H5150" s="13" t="s">
        <v>24578</v>
      </c>
      <c r="I5150" s="16" t="s">
        <v>66511</v>
      </c>
      <c r="J5150" s="10">
        <v>1</v>
      </c>
    </row>
    <row r="5151" spans="1:10" x14ac:dyDescent="0.3">
      <c r="A5151" s="12" t="str">
        <f t="shared" si="81"/>
        <v>hair-1440</v>
      </c>
      <c r="B5151" s="10">
        <v>1440</v>
      </c>
      <c r="C5151" s="10" t="s">
        <v>8684</v>
      </c>
      <c r="D5151" s="11">
        <v>41754</v>
      </c>
      <c r="E5151" s="10" t="s">
        <v>13537</v>
      </c>
      <c r="G5151" s="10" t="s">
        <v>21262</v>
      </c>
      <c r="H5151" s="13" t="s">
        <v>24578</v>
      </c>
      <c r="I5151" s="16" t="s">
        <v>66511</v>
      </c>
      <c r="J5151" s="10">
        <v>1</v>
      </c>
    </row>
    <row r="5152" spans="1:10" x14ac:dyDescent="0.3">
      <c r="A5152" s="12" t="str">
        <f t="shared" si="81"/>
        <v>hair-566</v>
      </c>
      <c r="B5152" s="12">
        <v>566</v>
      </c>
      <c r="C5152" s="12" t="s">
        <v>8684</v>
      </c>
      <c r="D5152" s="11">
        <v>41755</v>
      </c>
      <c r="E5152" s="13" t="s">
        <v>13538</v>
      </c>
      <c r="G5152" s="18" t="s">
        <v>21263</v>
      </c>
      <c r="H5152" s="13" t="s">
        <v>24578</v>
      </c>
      <c r="I5152" s="16" t="s">
        <v>66511</v>
      </c>
      <c r="J5152" s="10">
        <v>1</v>
      </c>
    </row>
    <row r="5153" spans="1:10" x14ac:dyDescent="0.3">
      <c r="A5153" s="12" t="str">
        <f t="shared" si="81"/>
        <v>hair-3019</v>
      </c>
      <c r="B5153" s="10">
        <v>3019</v>
      </c>
      <c r="C5153" s="10" t="s">
        <v>8684</v>
      </c>
      <c r="D5153" s="11">
        <v>41756</v>
      </c>
      <c r="E5153" s="10" t="s">
        <v>13539</v>
      </c>
      <c r="G5153" s="10" t="s">
        <v>21264</v>
      </c>
      <c r="H5153" s="13" t="s">
        <v>24578</v>
      </c>
      <c r="I5153" s="16" t="s">
        <v>66511</v>
      </c>
      <c r="J5153" s="10">
        <v>1</v>
      </c>
    </row>
    <row r="5154" spans="1:10" x14ac:dyDescent="0.3">
      <c r="A5154" s="12" t="str">
        <f t="shared" si="81"/>
        <v>hair-1130</v>
      </c>
      <c r="B5154" s="12">
        <v>1130</v>
      </c>
      <c r="C5154" s="12" t="s">
        <v>8684</v>
      </c>
      <c r="D5154" s="11">
        <v>41757</v>
      </c>
      <c r="E5154" s="13" t="s">
        <v>13540</v>
      </c>
      <c r="G5154" s="18" t="s">
        <v>21265</v>
      </c>
      <c r="H5154" s="13" t="s">
        <v>24578</v>
      </c>
      <c r="I5154" s="16" t="s">
        <v>66511</v>
      </c>
      <c r="J5154" s="10">
        <v>1</v>
      </c>
    </row>
    <row r="5155" spans="1:10" x14ac:dyDescent="0.3">
      <c r="A5155" s="12" t="str">
        <f t="shared" si="81"/>
        <v>hair-2759</v>
      </c>
      <c r="B5155" s="10">
        <v>2759</v>
      </c>
      <c r="C5155" s="10" t="s">
        <v>8684</v>
      </c>
      <c r="D5155" s="11">
        <v>41850</v>
      </c>
      <c r="E5155" s="10" t="s">
        <v>13209</v>
      </c>
      <c r="G5155" s="10" t="s">
        <v>21266</v>
      </c>
      <c r="H5155" s="13" t="s">
        <v>24578</v>
      </c>
      <c r="I5155" s="16" t="s">
        <v>66511</v>
      </c>
      <c r="J5155" s="10">
        <v>1</v>
      </c>
    </row>
    <row r="5156" spans="1:10" x14ac:dyDescent="0.3">
      <c r="A5156" s="12" t="str">
        <f t="shared" si="81"/>
        <v>hair-2996</v>
      </c>
      <c r="B5156" s="12">
        <v>2996</v>
      </c>
      <c r="C5156" s="12" t="s">
        <v>8684</v>
      </c>
      <c r="D5156" s="11">
        <v>41851</v>
      </c>
      <c r="E5156" s="13" t="s">
        <v>13210</v>
      </c>
      <c r="G5156" s="18" t="s">
        <v>21267</v>
      </c>
      <c r="H5156" s="13" t="s">
        <v>24578</v>
      </c>
      <c r="I5156" s="16" t="s">
        <v>66511</v>
      </c>
      <c r="J5156" s="10">
        <v>1</v>
      </c>
    </row>
    <row r="5157" spans="1:10" x14ac:dyDescent="0.3">
      <c r="A5157" s="12" t="str">
        <f t="shared" si="81"/>
        <v>hair-1368</v>
      </c>
      <c r="B5157" s="10">
        <v>1368</v>
      </c>
      <c r="C5157" s="10" t="s">
        <v>8684</v>
      </c>
      <c r="D5157" s="11">
        <v>41852</v>
      </c>
      <c r="E5157" s="10" t="s">
        <v>13211</v>
      </c>
      <c r="G5157" s="10" t="s">
        <v>21268</v>
      </c>
      <c r="H5157" s="13" t="s">
        <v>24578</v>
      </c>
      <c r="I5157" s="16" t="s">
        <v>66511</v>
      </c>
      <c r="J5157" s="10">
        <v>1</v>
      </c>
    </row>
    <row r="5158" spans="1:10" x14ac:dyDescent="0.3">
      <c r="A5158" s="12" t="str">
        <f t="shared" si="81"/>
        <v>hair-2160</v>
      </c>
      <c r="B5158" s="12">
        <v>2160</v>
      </c>
      <c r="C5158" s="12" t="s">
        <v>8684</v>
      </c>
      <c r="D5158" s="11">
        <v>41853</v>
      </c>
      <c r="E5158" s="13" t="s">
        <v>13212</v>
      </c>
      <c r="G5158" s="18" t="s">
        <v>21269</v>
      </c>
      <c r="H5158" s="13" t="s">
        <v>24578</v>
      </c>
      <c r="I5158" s="16" t="s">
        <v>66511</v>
      </c>
      <c r="J5158" s="10">
        <v>1</v>
      </c>
    </row>
    <row r="5159" spans="1:10" x14ac:dyDescent="0.3">
      <c r="A5159" s="12" t="str">
        <f t="shared" si="81"/>
        <v>hair-1520</v>
      </c>
      <c r="B5159" s="10">
        <v>1520</v>
      </c>
      <c r="C5159" s="10" t="s">
        <v>8684</v>
      </c>
      <c r="D5159" s="11">
        <v>41854</v>
      </c>
      <c r="E5159" s="10" t="s">
        <v>13213</v>
      </c>
      <c r="G5159" s="10" t="s">
        <v>21270</v>
      </c>
      <c r="H5159" s="13" t="s">
        <v>24578</v>
      </c>
      <c r="I5159" s="16" t="s">
        <v>66511</v>
      </c>
      <c r="J5159" s="10">
        <v>1</v>
      </c>
    </row>
    <row r="5160" spans="1:10" x14ac:dyDescent="0.3">
      <c r="A5160" s="12" t="str">
        <f t="shared" si="81"/>
        <v>hair-1266</v>
      </c>
      <c r="B5160" s="12">
        <v>1266</v>
      </c>
      <c r="C5160" s="12" t="s">
        <v>8684</v>
      </c>
      <c r="D5160" s="11">
        <v>41855</v>
      </c>
      <c r="E5160" s="13" t="s">
        <v>13214</v>
      </c>
      <c r="G5160" s="18" t="s">
        <v>21271</v>
      </c>
      <c r="H5160" s="13" t="s">
        <v>24578</v>
      </c>
      <c r="I5160" s="16" t="s">
        <v>66511</v>
      </c>
      <c r="J5160" s="10">
        <v>1</v>
      </c>
    </row>
    <row r="5161" spans="1:10" x14ac:dyDescent="0.3">
      <c r="A5161" s="12" t="str">
        <f t="shared" si="81"/>
        <v>hair-2632</v>
      </c>
      <c r="B5161" s="10">
        <v>2632</v>
      </c>
      <c r="C5161" s="10" t="s">
        <v>8684</v>
      </c>
      <c r="D5161" s="11">
        <v>41856</v>
      </c>
      <c r="E5161" s="10" t="s">
        <v>13215</v>
      </c>
      <c r="G5161" s="10" t="s">
        <v>21272</v>
      </c>
      <c r="H5161" s="13" t="s">
        <v>24578</v>
      </c>
      <c r="I5161" s="16" t="s">
        <v>66511</v>
      </c>
      <c r="J5161" s="10">
        <v>1</v>
      </c>
    </row>
    <row r="5162" spans="1:10" x14ac:dyDescent="0.3">
      <c r="A5162" s="12" t="str">
        <f t="shared" si="81"/>
        <v>hair-2010</v>
      </c>
      <c r="B5162" s="12">
        <v>2010</v>
      </c>
      <c r="C5162" s="12" t="s">
        <v>8684</v>
      </c>
      <c r="D5162" s="11">
        <v>41857</v>
      </c>
      <c r="E5162" s="13" t="s">
        <v>13216</v>
      </c>
      <c r="G5162" s="18" t="s">
        <v>21273</v>
      </c>
      <c r="H5162" s="13" t="s">
        <v>24578</v>
      </c>
      <c r="I5162" s="16" t="s">
        <v>66511</v>
      </c>
      <c r="J5162" s="10">
        <v>1</v>
      </c>
    </row>
    <row r="5163" spans="1:10" x14ac:dyDescent="0.3">
      <c r="A5163" s="12" t="str">
        <f t="shared" si="81"/>
        <v>hair-3069</v>
      </c>
      <c r="B5163" s="10">
        <v>3069</v>
      </c>
      <c r="C5163" s="10" t="s">
        <v>8684</v>
      </c>
      <c r="D5163" s="11">
        <v>41860</v>
      </c>
      <c r="E5163" s="10" t="s">
        <v>13541</v>
      </c>
      <c r="G5163" s="10" t="s">
        <v>21274</v>
      </c>
      <c r="H5163" s="13" t="s">
        <v>24578</v>
      </c>
      <c r="I5163" s="16" t="s">
        <v>66511</v>
      </c>
      <c r="J5163" s="10">
        <v>1</v>
      </c>
    </row>
    <row r="5164" spans="1:10" x14ac:dyDescent="0.3">
      <c r="A5164" s="12" t="str">
        <f t="shared" si="81"/>
        <v>hair-4195</v>
      </c>
      <c r="B5164" s="12">
        <v>4195</v>
      </c>
      <c r="C5164" s="12" t="s">
        <v>8684</v>
      </c>
      <c r="D5164" s="11">
        <v>41861</v>
      </c>
      <c r="E5164" s="13" t="s">
        <v>13234</v>
      </c>
      <c r="G5164" s="18" t="s">
        <v>21275</v>
      </c>
      <c r="H5164" s="13" t="s">
        <v>24578</v>
      </c>
      <c r="I5164" s="16" t="s">
        <v>66511</v>
      </c>
      <c r="J5164" s="10">
        <v>1</v>
      </c>
    </row>
    <row r="5165" spans="1:10" x14ac:dyDescent="0.3">
      <c r="A5165" s="12" t="str">
        <f t="shared" si="81"/>
        <v>hair-127</v>
      </c>
      <c r="B5165" s="10">
        <v>127</v>
      </c>
      <c r="C5165" s="10" t="s">
        <v>8684</v>
      </c>
      <c r="D5165" s="11">
        <v>41862</v>
      </c>
      <c r="E5165" s="10" t="s">
        <v>13235</v>
      </c>
      <c r="G5165" s="10" t="s">
        <v>21276</v>
      </c>
      <c r="H5165" s="13" t="s">
        <v>24578</v>
      </c>
      <c r="I5165" s="16" t="s">
        <v>66511</v>
      </c>
      <c r="J5165" s="10">
        <v>1</v>
      </c>
    </row>
    <row r="5166" spans="1:10" x14ac:dyDescent="0.3">
      <c r="A5166" s="12" t="str">
        <f t="shared" si="81"/>
        <v>hair-4524</v>
      </c>
      <c r="B5166" s="12">
        <v>4524</v>
      </c>
      <c r="C5166" s="12" t="s">
        <v>8684</v>
      </c>
      <c r="D5166" s="11">
        <v>41863</v>
      </c>
      <c r="E5166" s="13" t="s">
        <v>13236</v>
      </c>
      <c r="G5166" s="18" t="s">
        <v>21277</v>
      </c>
      <c r="H5166" s="13" t="s">
        <v>24578</v>
      </c>
      <c r="I5166" s="16" t="s">
        <v>66511</v>
      </c>
      <c r="J5166" s="10">
        <v>1</v>
      </c>
    </row>
    <row r="5167" spans="1:10" x14ac:dyDescent="0.3">
      <c r="A5167" s="12" t="str">
        <f t="shared" si="81"/>
        <v>hair-4677</v>
      </c>
      <c r="B5167" s="10">
        <v>4677</v>
      </c>
      <c r="C5167" s="10" t="s">
        <v>8684</v>
      </c>
      <c r="D5167" s="11">
        <v>41864</v>
      </c>
      <c r="E5167" s="10" t="s">
        <v>13237</v>
      </c>
      <c r="G5167" s="10" t="s">
        <v>21278</v>
      </c>
      <c r="H5167" s="13" t="s">
        <v>24578</v>
      </c>
      <c r="I5167" s="16" t="s">
        <v>66511</v>
      </c>
      <c r="J5167" s="10">
        <v>1</v>
      </c>
    </row>
    <row r="5168" spans="1:10" x14ac:dyDescent="0.3">
      <c r="A5168" s="12" t="str">
        <f t="shared" si="81"/>
        <v>hair-2933</v>
      </c>
      <c r="B5168" s="12">
        <v>2933</v>
      </c>
      <c r="C5168" s="12" t="s">
        <v>8684</v>
      </c>
      <c r="D5168" s="11">
        <v>41865</v>
      </c>
      <c r="E5168" s="13" t="s">
        <v>13238</v>
      </c>
      <c r="G5168" s="18" t="s">
        <v>21279</v>
      </c>
      <c r="H5168" s="13" t="s">
        <v>24578</v>
      </c>
      <c r="I5168" s="16" t="s">
        <v>66511</v>
      </c>
      <c r="J5168" s="10">
        <v>1</v>
      </c>
    </row>
    <row r="5169" spans="1:10" x14ac:dyDescent="0.3">
      <c r="A5169" s="12" t="str">
        <f t="shared" si="81"/>
        <v>hair-1640</v>
      </c>
      <c r="B5169" s="10">
        <v>1640</v>
      </c>
      <c r="C5169" s="10" t="s">
        <v>8684</v>
      </c>
      <c r="D5169" s="11">
        <v>41866</v>
      </c>
      <c r="E5169" s="10" t="s">
        <v>13239</v>
      </c>
      <c r="G5169" s="10" t="s">
        <v>21280</v>
      </c>
      <c r="H5169" s="13" t="s">
        <v>24578</v>
      </c>
      <c r="I5169" s="16" t="s">
        <v>66511</v>
      </c>
      <c r="J5169" s="10">
        <v>1</v>
      </c>
    </row>
    <row r="5170" spans="1:10" x14ac:dyDescent="0.3">
      <c r="A5170" s="12" t="str">
        <f t="shared" si="81"/>
        <v>hair-1087</v>
      </c>
      <c r="B5170" s="12">
        <v>1087</v>
      </c>
      <c r="C5170" s="12" t="s">
        <v>8684</v>
      </c>
      <c r="D5170" s="11">
        <v>41867</v>
      </c>
      <c r="E5170" s="13" t="s">
        <v>13240</v>
      </c>
      <c r="G5170" s="18" t="s">
        <v>21281</v>
      </c>
      <c r="H5170" s="13" t="s">
        <v>24578</v>
      </c>
      <c r="I5170" s="16" t="s">
        <v>66511</v>
      </c>
      <c r="J5170" s="10">
        <v>1</v>
      </c>
    </row>
    <row r="5171" spans="1:10" x14ac:dyDescent="0.3">
      <c r="A5171" s="12" t="str">
        <f t="shared" si="81"/>
        <v>hair-951</v>
      </c>
      <c r="B5171" s="10">
        <v>951</v>
      </c>
      <c r="C5171" s="10" t="s">
        <v>8684</v>
      </c>
      <c r="D5171" s="11">
        <v>41870</v>
      </c>
      <c r="E5171" s="10" t="s">
        <v>13217</v>
      </c>
      <c r="G5171" s="10" t="s">
        <v>21282</v>
      </c>
      <c r="H5171" s="13" t="s">
        <v>24578</v>
      </c>
      <c r="I5171" s="16" t="s">
        <v>66511</v>
      </c>
      <c r="J5171" s="10">
        <v>1</v>
      </c>
    </row>
    <row r="5172" spans="1:10" x14ac:dyDescent="0.3">
      <c r="A5172" s="12" t="str">
        <f t="shared" si="81"/>
        <v>hair-187</v>
      </c>
      <c r="B5172" s="12">
        <v>187</v>
      </c>
      <c r="C5172" s="12" t="s">
        <v>8684</v>
      </c>
      <c r="D5172" s="11">
        <v>41871</v>
      </c>
      <c r="E5172" s="13" t="s">
        <v>13218</v>
      </c>
      <c r="G5172" s="18" t="s">
        <v>21283</v>
      </c>
      <c r="H5172" s="13" t="s">
        <v>24578</v>
      </c>
      <c r="I5172" s="16" t="s">
        <v>66511</v>
      </c>
      <c r="J5172" s="10">
        <v>1</v>
      </c>
    </row>
    <row r="5173" spans="1:10" x14ac:dyDescent="0.3">
      <c r="A5173" s="12" t="str">
        <f t="shared" si="81"/>
        <v>hair-3974</v>
      </c>
      <c r="B5173" s="10">
        <v>3974</v>
      </c>
      <c r="C5173" s="10" t="s">
        <v>8684</v>
      </c>
      <c r="D5173" s="11">
        <v>41872</v>
      </c>
      <c r="E5173" s="10" t="s">
        <v>13219</v>
      </c>
      <c r="G5173" s="10" t="s">
        <v>21284</v>
      </c>
      <c r="H5173" s="13" t="s">
        <v>24578</v>
      </c>
      <c r="I5173" s="16" t="s">
        <v>66511</v>
      </c>
      <c r="J5173" s="10">
        <v>1</v>
      </c>
    </row>
    <row r="5174" spans="1:10" x14ac:dyDescent="0.3">
      <c r="A5174" s="12" t="str">
        <f t="shared" si="81"/>
        <v>hair-4661</v>
      </c>
      <c r="B5174" s="12">
        <v>4661</v>
      </c>
      <c r="C5174" s="12" t="s">
        <v>8684</v>
      </c>
      <c r="D5174" s="11">
        <v>41873</v>
      </c>
      <c r="E5174" s="13" t="s">
        <v>13220</v>
      </c>
      <c r="G5174" s="18" t="s">
        <v>21285</v>
      </c>
      <c r="H5174" s="13" t="s">
        <v>24578</v>
      </c>
      <c r="I5174" s="16" t="s">
        <v>66511</v>
      </c>
      <c r="J5174" s="10">
        <v>1</v>
      </c>
    </row>
    <row r="5175" spans="1:10" x14ac:dyDescent="0.3">
      <c r="A5175" s="12" t="str">
        <f t="shared" si="81"/>
        <v>hair-1871</v>
      </c>
      <c r="B5175" s="10">
        <v>1871</v>
      </c>
      <c r="C5175" s="10" t="s">
        <v>8684</v>
      </c>
      <c r="D5175" s="11">
        <v>41874</v>
      </c>
      <c r="E5175" s="10" t="s">
        <v>13221</v>
      </c>
      <c r="G5175" s="10" t="s">
        <v>21286</v>
      </c>
      <c r="H5175" s="13" t="s">
        <v>24578</v>
      </c>
      <c r="I5175" s="16" t="s">
        <v>66511</v>
      </c>
      <c r="J5175" s="10">
        <v>1</v>
      </c>
    </row>
    <row r="5176" spans="1:10" x14ac:dyDescent="0.3">
      <c r="A5176" s="12" t="str">
        <f t="shared" si="81"/>
        <v>hair-2403</v>
      </c>
      <c r="B5176" s="12">
        <v>2403</v>
      </c>
      <c r="C5176" s="12" t="s">
        <v>8684</v>
      </c>
      <c r="D5176" s="11">
        <v>41875</v>
      </c>
      <c r="E5176" s="13" t="s">
        <v>13222</v>
      </c>
      <c r="G5176" s="18" t="s">
        <v>21287</v>
      </c>
      <c r="H5176" s="13" t="s">
        <v>24578</v>
      </c>
      <c r="I5176" s="16" t="s">
        <v>66511</v>
      </c>
      <c r="J5176" s="10">
        <v>1</v>
      </c>
    </row>
    <row r="5177" spans="1:10" x14ac:dyDescent="0.3">
      <c r="A5177" s="12" t="str">
        <f t="shared" si="81"/>
        <v>hair-3818</v>
      </c>
      <c r="B5177" s="10">
        <v>3818</v>
      </c>
      <c r="C5177" s="10" t="s">
        <v>8684</v>
      </c>
      <c r="D5177" s="11">
        <v>41876</v>
      </c>
      <c r="E5177" s="10" t="s">
        <v>13223</v>
      </c>
      <c r="G5177" s="10" t="s">
        <v>21288</v>
      </c>
      <c r="H5177" s="13" t="s">
        <v>24578</v>
      </c>
      <c r="I5177" s="16" t="s">
        <v>66511</v>
      </c>
      <c r="J5177" s="10">
        <v>1</v>
      </c>
    </row>
    <row r="5178" spans="1:10" x14ac:dyDescent="0.3">
      <c r="A5178" s="12" t="str">
        <f t="shared" si="81"/>
        <v>hair-928</v>
      </c>
      <c r="B5178" s="12">
        <v>928</v>
      </c>
      <c r="C5178" s="12" t="s">
        <v>8684</v>
      </c>
      <c r="D5178" s="11">
        <v>41877</v>
      </c>
      <c r="E5178" s="13" t="s">
        <v>13224</v>
      </c>
      <c r="G5178" s="18" t="s">
        <v>21289</v>
      </c>
      <c r="H5178" s="13" t="s">
        <v>24578</v>
      </c>
      <c r="I5178" s="16" t="s">
        <v>66511</v>
      </c>
      <c r="J5178" s="10">
        <v>1</v>
      </c>
    </row>
    <row r="5179" spans="1:10" x14ac:dyDescent="0.3">
      <c r="A5179" s="12" t="str">
        <f t="shared" si="81"/>
        <v>hair-1450</v>
      </c>
      <c r="B5179" s="10">
        <v>1450</v>
      </c>
      <c r="C5179" s="10" t="s">
        <v>8684</v>
      </c>
      <c r="D5179" s="11">
        <v>41880</v>
      </c>
      <c r="E5179" s="10" t="s">
        <v>13542</v>
      </c>
      <c r="G5179" s="10" t="s">
        <v>21290</v>
      </c>
      <c r="H5179" s="13" t="s">
        <v>24578</v>
      </c>
      <c r="I5179" s="16" t="s">
        <v>66511</v>
      </c>
      <c r="J5179" s="10">
        <v>1</v>
      </c>
    </row>
    <row r="5180" spans="1:10" x14ac:dyDescent="0.3">
      <c r="A5180" s="12" t="str">
        <f t="shared" si="81"/>
        <v>hair-5901</v>
      </c>
      <c r="B5180" s="12">
        <v>5901</v>
      </c>
      <c r="C5180" s="12" t="s">
        <v>8684</v>
      </c>
      <c r="D5180" s="11">
        <v>41881</v>
      </c>
      <c r="E5180" s="13" t="s">
        <v>13543</v>
      </c>
      <c r="G5180" s="18" t="s">
        <v>21291</v>
      </c>
      <c r="H5180" s="13" t="s">
        <v>24578</v>
      </c>
      <c r="I5180" s="16" t="s">
        <v>66511</v>
      </c>
      <c r="J5180" s="10">
        <v>1</v>
      </c>
    </row>
    <row r="5181" spans="1:10" x14ac:dyDescent="0.3">
      <c r="A5181" s="12" t="str">
        <f t="shared" si="81"/>
        <v>hair-6080</v>
      </c>
      <c r="B5181" s="10">
        <v>6080</v>
      </c>
      <c r="C5181" s="10" t="s">
        <v>8684</v>
      </c>
      <c r="D5181" s="11">
        <v>41882</v>
      </c>
      <c r="E5181" s="10" t="s">
        <v>13544</v>
      </c>
      <c r="G5181" s="10" t="s">
        <v>21292</v>
      </c>
      <c r="H5181" s="13" t="s">
        <v>24578</v>
      </c>
      <c r="I5181" s="16" t="s">
        <v>66511</v>
      </c>
      <c r="J5181" s="10">
        <v>1</v>
      </c>
    </row>
    <row r="5182" spans="1:10" x14ac:dyDescent="0.3">
      <c r="A5182" s="12" t="str">
        <f t="shared" si="81"/>
        <v>hair-1043</v>
      </c>
      <c r="B5182" s="12">
        <v>1043</v>
      </c>
      <c r="C5182" s="12" t="s">
        <v>8684</v>
      </c>
      <c r="D5182" s="11">
        <v>41883</v>
      </c>
      <c r="E5182" s="13" t="s">
        <v>13545</v>
      </c>
      <c r="G5182" s="18" t="s">
        <v>21293</v>
      </c>
      <c r="H5182" s="13" t="s">
        <v>24578</v>
      </c>
      <c r="I5182" s="16" t="s">
        <v>66511</v>
      </c>
      <c r="J5182" s="10">
        <v>1</v>
      </c>
    </row>
    <row r="5183" spans="1:10" x14ac:dyDescent="0.3">
      <c r="A5183" s="12" t="str">
        <f t="shared" si="81"/>
        <v>hair-1090</v>
      </c>
      <c r="B5183" s="10">
        <v>1090</v>
      </c>
      <c r="C5183" s="10" t="s">
        <v>8684</v>
      </c>
      <c r="D5183" s="11">
        <v>41884</v>
      </c>
      <c r="E5183" s="10" t="s">
        <v>13546</v>
      </c>
      <c r="G5183" s="10" t="s">
        <v>21294</v>
      </c>
      <c r="H5183" s="13" t="s">
        <v>24578</v>
      </c>
      <c r="I5183" s="16" t="s">
        <v>66511</v>
      </c>
      <c r="J5183" s="10">
        <v>1</v>
      </c>
    </row>
    <row r="5184" spans="1:10" x14ac:dyDescent="0.3">
      <c r="A5184" s="12" t="str">
        <f t="shared" si="81"/>
        <v>hair-3362</v>
      </c>
      <c r="B5184" s="12">
        <v>3362</v>
      </c>
      <c r="C5184" s="12" t="s">
        <v>8684</v>
      </c>
      <c r="D5184" s="11">
        <v>41885</v>
      </c>
      <c r="E5184" s="13" t="s">
        <v>13547</v>
      </c>
      <c r="G5184" s="18" t="s">
        <v>21295</v>
      </c>
      <c r="H5184" s="13" t="s">
        <v>24578</v>
      </c>
      <c r="I5184" s="16" t="s">
        <v>66511</v>
      </c>
      <c r="J5184" s="10">
        <v>1</v>
      </c>
    </row>
    <row r="5185" spans="1:10" x14ac:dyDescent="0.3">
      <c r="A5185" s="12" t="str">
        <f t="shared" si="81"/>
        <v>hair-2631</v>
      </c>
      <c r="B5185" s="10">
        <v>2631</v>
      </c>
      <c r="C5185" s="10" t="s">
        <v>8684</v>
      </c>
      <c r="D5185" s="11">
        <v>41886</v>
      </c>
      <c r="E5185" s="10" t="s">
        <v>13548</v>
      </c>
      <c r="G5185" s="10" t="s">
        <v>21296</v>
      </c>
      <c r="H5185" s="13" t="s">
        <v>24578</v>
      </c>
      <c r="I5185" s="16" t="s">
        <v>66511</v>
      </c>
      <c r="J5185" s="10">
        <v>1</v>
      </c>
    </row>
    <row r="5186" spans="1:10" x14ac:dyDescent="0.3">
      <c r="A5186" s="12" t="str">
        <f t="shared" si="81"/>
        <v>hair-3391</v>
      </c>
      <c r="B5186" s="12">
        <v>3391</v>
      </c>
      <c r="C5186" s="12" t="s">
        <v>8684</v>
      </c>
      <c r="D5186" s="11">
        <v>41887</v>
      </c>
      <c r="E5186" s="13" t="s">
        <v>13549</v>
      </c>
      <c r="G5186" s="18" t="s">
        <v>21297</v>
      </c>
      <c r="H5186" s="13" t="s">
        <v>24578</v>
      </c>
      <c r="I5186" s="16" t="s">
        <v>66511</v>
      </c>
      <c r="J5186" s="10">
        <v>1</v>
      </c>
    </row>
    <row r="5187" spans="1:10" x14ac:dyDescent="0.3">
      <c r="A5187" s="12" t="str">
        <f t="shared" si="81"/>
        <v>hair-4304</v>
      </c>
      <c r="B5187" s="10">
        <v>4304</v>
      </c>
      <c r="C5187" s="10" t="s">
        <v>8684</v>
      </c>
      <c r="D5187" s="11">
        <v>41890</v>
      </c>
      <c r="E5187" s="10" t="s">
        <v>13550</v>
      </c>
      <c r="G5187" s="10" t="s">
        <v>21298</v>
      </c>
      <c r="H5187" s="13" t="s">
        <v>24578</v>
      </c>
      <c r="I5187" s="16" t="s">
        <v>66511</v>
      </c>
      <c r="J5187" s="10">
        <v>1</v>
      </c>
    </row>
    <row r="5188" spans="1:10" x14ac:dyDescent="0.3">
      <c r="A5188" s="12" t="str">
        <f t="shared" si="81"/>
        <v>hair-4934</v>
      </c>
      <c r="B5188" s="12">
        <v>4934</v>
      </c>
      <c r="C5188" s="12" t="s">
        <v>8684</v>
      </c>
      <c r="D5188" s="11">
        <v>41891</v>
      </c>
      <c r="E5188" s="13" t="s">
        <v>13551</v>
      </c>
      <c r="G5188" s="18" t="s">
        <v>21299</v>
      </c>
      <c r="H5188" s="13" t="s">
        <v>24578</v>
      </c>
      <c r="I5188" s="16" t="s">
        <v>66511</v>
      </c>
      <c r="J5188" s="10">
        <v>1</v>
      </c>
    </row>
    <row r="5189" spans="1:10" x14ac:dyDescent="0.3">
      <c r="A5189" s="12" t="str">
        <f t="shared" si="81"/>
        <v>hair-327</v>
      </c>
      <c r="B5189" s="10">
        <v>327</v>
      </c>
      <c r="C5189" s="10" t="s">
        <v>8684</v>
      </c>
      <c r="D5189" s="11">
        <v>41892</v>
      </c>
      <c r="E5189" s="10" t="s">
        <v>13552</v>
      </c>
      <c r="G5189" s="10" t="s">
        <v>21300</v>
      </c>
      <c r="H5189" s="13" t="s">
        <v>24578</v>
      </c>
      <c r="I5189" s="16" t="s">
        <v>66511</v>
      </c>
      <c r="J5189" s="10">
        <v>1</v>
      </c>
    </row>
    <row r="5190" spans="1:10" x14ac:dyDescent="0.3">
      <c r="A5190" s="12" t="str">
        <f t="shared" si="81"/>
        <v>hair-4820</v>
      </c>
      <c r="B5190" s="12">
        <v>4820</v>
      </c>
      <c r="C5190" s="12" t="s">
        <v>8684</v>
      </c>
      <c r="D5190" s="11">
        <v>41893</v>
      </c>
      <c r="E5190" s="13" t="s">
        <v>13553</v>
      </c>
      <c r="G5190" s="18" t="s">
        <v>21301</v>
      </c>
      <c r="H5190" s="13" t="s">
        <v>24578</v>
      </c>
      <c r="I5190" s="16" t="s">
        <v>66511</v>
      </c>
      <c r="J5190" s="10">
        <v>1</v>
      </c>
    </row>
    <row r="5191" spans="1:10" x14ac:dyDescent="0.3">
      <c r="A5191" s="12" t="str">
        <f t="shared" si="81"/>
        <v>hair-1554</v>
      </c>
      <c r="B5191" s="10">
        <v>1554</v>
      </c>
      <c r="C5191" s="10" t="s">
        <v>8684</v>
      </c>
      <c r="D5191" s="11">
        <v>41894</v>
      </c>
      <c r="E5191" s="10" t="s">
        <v>13554</v>
      </c>
      <c r="G5191" s="10" t="s">
        <v>21302</v>
      </c>
      <c r="H5191" s="13" t="s">
        <v>24578</v>
      </c>
      <c r="I5191" s="16" t="s">
        <v>66511</v>
      </c>
      <c r="J5191" s="10">
        <v>1</v>
      </c>
    </row>
    <row r="5192" spans="1:10" x14ac:dyDescent="0.3">
      <c r="A5192" s="12" t="str">
        <f t="shared" si="81"/>
        <v>hair-1486</v>
      </c>
      <c r="B5192" s="12">
        <v>1486</v>
      </c>
      <c r="C5192" s="12" t="s">
        <v>8684</v>
      </c>
      <c r="D5192" s="11">
        <v>41895</v>
      </c>
      <c r="E5192" s="13" t="s">
        <v>13555</v>
      </c>
      <c r="G5192" s="18" t="s">
        <v>21303</v>
      </c>
      <c r="H5192" s="13" t="s">
        <v>24578</v>
      </c>
      <c r="I5192" s="16" t="s">
        <v>66511</v>
      </c>
      <c r="J5192" s="10">
        <v>1</v>
      </c>
    </row>
    <row r="5193" spans="1:10" x14ac:dyDescent="0.3">
      <c r="A5193" s="12" t="str">
        <f t="shared" si="81"/>
        <v>hair-1902</v>
      </c>
      <c r="B5193" s="10">
        <v>1902</v>
      </c>
      <c r="C5193" s="10" t="s">
        <v>8684</v>
      </c>
      <c r="D5193" s="11">
        <v>41896</v>
      </c>
      <c r="E5193" s="10" t="s">
        <v>13556</v>
      </c>
      <c r="G5193" s="10" t="s">
        <v>21304</v>
      </c>
      <c r="H5193" s="13" t="s">
        <v>24578</v>
      </c>
      <c r="I5193" s="16" t="s">
        <v>66511</v>
      </c>
      <c r="J5193" s="10">
        <v>1</v>
      </c>
    </row>
    <row r="5194" spans="1:10" x14ac:dyDescent="0.3">
      <c r="A5194" s="12" t="str">
        <f t="shared" si="81"/>
        <v>hair-1798</v>
      </c>
      <c r="B5194" s="12">
        <v>1798</v>
      </c>
      <c r="C5194" s="12" t="s">
        <v>8684</v>
      </c>
      <c r="D5194" s="11">
        <v>41897</v>
      </c>
      <c r="E5194" s="13" t="s">
        <v>13557</v>
      </c>
      <c r="G5194" s="18" t="s">
        <v>21305</v>
      </c>
      <c r="H5194" s="13" t="s">
        <v>24578</v>
      </c>
      <c r="I5194" s="16" t="s">
        <v>66511</v>
      </c>
      <c r="J5194" s="10">
        <v>1</v>
      </c>
    </row>
    <row r="5195" spans="1:10" x14ac:dyDescent="0.3">
      <c r="A5195" s="12" t="str">
        <f t="shared" si="81"/>
        <v>hair-2074</v>
      </c>
      <c r="B5195" s="10">
        <v>2074</v>
      </c>
      <c r="C5195" s="10" t="s">
        <v>8684</v>
      </c>
      <c r="D5195" s="11">
        <v>41900</v>
      </c>
      <c r="E5195" s="10" t="s">
        <v>13558</v>
      </c>
      <c r="G5195" s="10" t="s">
        <v>21306</v>
      </c>
      <c r="H5195" s="13" t="s">
        <v>24578</v>
      </c>
      <c r="I5195" s="16" t="s">
        <v>66511</v>
      </c>
      <c r="J5195" s="10">
        <v>1</v>
      </c>
    </row>
    <row r="5196" spans="1:10" x14ac:dyDescent="0.3">
      <c r="A5196" s="12" t="str">
        <f t="shared" si="81"/>
        <v>hair-5902</v>
      </c>
      <c r="B5196" s="12">
        <v>5902</v>
      </c>
      <c r="C5196" s="12" t="s">
        <v>8684</v>
      </c>
      <c r="D5196" s="11">
        <v>41901</v>
      </c>
      <c r="E5196" s="13" t="s">
        <v>13559</v>
      </c>
      <c r="G5196" s="18" t="s">
        <v>21307</v>
      </c>
      <c r="H5196" s="13" t="s">
        <v>24578</v>
      </c>
      <c r="I5196" s="16" t="s">
        <v>66511</v>
      </c>
      <c r="J5196" s="10">
        <v>1</v>
      </c>
    </row>
    <row r="5197" spans="1:10" x14ac:dyDescent="0.3">
      <c r="A5197" s="12" t="str">
        <f t="shared" si="81"/>
        <v>hair-747</v>
      </c>
      <c r="B5197" s="10">
        <v>747</v>
      </c>
      <c r="C5197" s="10" t="s">
        <v>8684</v>
      </c>
      <c r="D5197" s="11">
        <v>41902</v>
      </c>
      <c r="E5197" s="10" t="s">
        <v>13560</v>
      </c>
      <c r="G5197" s="10" t="s">
        <v>21308</v>
      </c>
      <c r="H5197" s="13" t="s">
        <v>24578</v>
      </c>
      <c r="I5197" s="16" t="s">
        <v>66511</v>
      </c>
      <c r="J5197" s="10">
        <v>1</v>
      </c>
    </row>
    <row r="5198" spans="1:10" x14ac:dyDescent="0.3">
      <c r="A5198" s="12" t="str">
        <f t="shared" si="81"/>
        <v>hair-1467</v>
      </c>
      <c r="B5198" s="12">
        <v>1467</v>
      </c>
      <c r="C5198" s="12" t="s">
        <v>8684</v>
      </c>
      <c r="D5198" s="11">
        <v>41903</v>
      </c>
      <c r="E5198" s="13" t="s">
        <v>13561</v>
      </c>
      <c r="G5198" s="18" t="s">
        <v>21309</v>
      </c>
      <c r="H5198" s="13" t="s">
        <v>24578</v>
      </c>
      <c r="I5198" s="16" t="s">
        <v>66511</v>
      </c>
      <c r="J5198" s="10">
        <v>1</v>
      </c>
    </row>
    <row r="5199" spans="1:10" x14ac:dyDescent="0.3">
      <c r="A5199" s="12" t="str">
        <f t="shared" si="81"/>
        <v>hair-3150</v>
      </c>
      <c r="B5199" s="10">
        <v>3150</v>
      </c>
      <c r="C5199" s="10" t="s">
        <v>8684</v>
      </c>
      <c r="D5199" s="11">
        <v>41904</v>
      </c>
      <c r="E5199" s="10" t="s">
        <v>13562</v>
      </c>
      <c r="G5199" s="10" t="s">
        <v>21310</v>
      </c>
      <c r="H5199" s="13" t="s">
        <v>24578</v>
      </c>
      <c r="I5199" s="16" t="s">
        <v>66511</v>
      </c>
      <c r="J5199" s="10">
        <v>1</v>
      </c>
    </row>
    <row r="5200" spans="1:10" x14ac:dyDescent="0.3">
      <c r="A5200" s="12" t="str">
        <f t="shared" si="81"/>
        <v>hair-694</v>
      </c>
      <c r="B5200" s="12">
        <v>694</v>
      </c>
      <c r="C5200" s="12" t="s">
        <v>8684</v>
      </c>
      <c r="D5200" s="11">
        <v>41905</v>
      </c>
      <c r="E5200" s="13" t="s">
        <v>13563</v>
      </c>
      <c r="G5200" s="18" t="s">
        <v>21311</v>
      </c>
      <c r="H5200" s="13" t="s">
        <v>24578</v>
      </c>
      <c r="I5200" s="16" t="s">
        <v>66511</v>
      </c>
      <c r="J5200" s="10">
        <v>1</v>
      </c>
    </row>
    <row r="5201" spans="1:10" x14ac:dyDescent="0.3">
      <c r="A5201" s="12" t="str">
        <f t="shared" si="81"/>
        <v>hair-4360</v>
      </c>
      <c r="B5201" s="10">
        <v>4360</v>
      </c>
      <c r="C5201" s="10" t="s">
        <v>8684</v>
      </c>
      <c r="D5201" s="11">
        <v>41906</v>
      </c>
      <c r="E5201" s="10" t="s">
        <v>13564</v>
      </c>
      <c r="G5201" s="10" t="s">
        <v>21312</v>
      </c>
      <c r="H5201" s="13" t="s">
        <v>24578</v>
      </c>
      <c r="I5201" s="16" t="s">
        <v>66511</v>
      </c>
      <c r="J5201" s="10">
        <v>1</v>
      </c>
    </row>
    <row r="5202" spans="1:10" x14ac:dyDescent="0.3">
      <c r="A5202" s="12" t="str">
        <f t="shared" si="81"/>
        <v>hair-1646</v>
      </c>
      <c r="B5202" s="12">
        <v>1646</v>
      </c>
      <c r="C5202" s="12" t="s">
        <v>8684</v>
      </c>
      <c r="D5202" s="11">
        <v>41907</v>
      </c>
      <c r="E5202" s="13" t="s">
        <v>13565</v>
      </c>
      <c r="G5202" s="18" t="s">
        <v>21313</v>
      </c>
      <c r="H5202" s="13" t="s">
        <v>24578</v>
      </c>
      <c r="I5202" s="16" t="s">
        <v>66511</v>
      </c>
      <c r="J5202" s="10">
        <v>1</v>
      </c>
    </row>
    <row r="5203" spans="1:10" x14ac:dyDescent="0.3">
      <c r="A5203" s="12" t="str">
        <f t="shared" si="81"/>
        <v>hair-2952</v>
      </c>
      <c r="B5203" s="10">
        <v>2952</v>
      </c>
      <c r="C5203" s="10" t="s">
        <v>8684</v>
      </c>
      <c r="D5203" s="11">
        <v>41920</v>
      </c>
      <c r="E5203" s="10" t="s">
        <v>13566</v>
      </c>
      <c r="G5203" s="10" t="s">
        <v>21314</v>
      </c>
      <c r="H5203" s="13" t="s">
        <v>24578</v>
      </c>
      <c r="I5203" s="16" t="s">
        <v>66511</v>
      </c>
      <c r="J5203" s="10">
        <v>1</v>
      </c>
    </row>
    <row r="5204" spans="1:10" x14ac:dyDescent="0.3">
      <c r="A5204" s="12" t="str">
        <f t="shared" si="81"/>
        <v>hair-575</v>
      </c>
      <c r="B5204" s="12">
        <v>575</v>
      </c>
      <c r="C5204" s="12" t="s">
        <v>8684</v>
      </c>
      <c r="D5204" s="11">
        <v>41921</v>
      </c>
      <c r="E5204" s="13" t="s">
        <v>13567</v>
      </c>
      <c r="G5204" s="18" t="s">
        <v>21315</v>
      </c>
      <c r="H5204" s="13" t="s">
        <v>24578</v>
      </c>
      <c r="I5204" s="16" t="s">
        <v>66511</v>
      </c>
      <c r="J5204" s="10">
        <v>1</v>
      </c>
    </row>
    <row r="5205" spans="1:10" x14ac:dyDescent="0.3">
      <c r="A5205" s="12" t="str">
        <f t="shared" si="81"/>
        <v>hair-5080</v>
      </c>
      <c r="B5205" s="10">
        <v>5080</v>
      </c>
      <c r="C5205" s="10" t="s">
        <v>8684</v>
      </c>
      <c r="D5205" s="11">
        <v>41922</v>
      </c>
      <c r="E5205" s="10" t="s">
        <v>13568</v>
      </c>
      <c r="G5205" s="10" t="s">
        <v>21316</v>
      </c>
      <c r="H5205" s="13" t="s">
        <v>24578</v>
      </c>
      <c r="I5205" s="16" t="s">
        <v>66511</v>
      </c>
      <c r="J5205" s="10">
        <v>1</v>
      </c>
    </row>
    <row r="5206" spans="1:10" x14ac:dyDescent="0.3">
      <c r="A5206" s="12" t="str">
        <f t="shared" si="81"/>
        <v>hair-1371</v>
      </c>
      <c r="B5206" s="12">
        <v>1371</v>
      </c>
      <c r="C5206" s="12" t="s">
        <v>8684</v>
      </c>
      <c r="D5206" s="11">
        <v>41923</v>
      </c>
      <c r="E5206" s="13" t="s">
        <v>13569</v>
      </c>
      <c r="G5206" s="18" t="s">
        <v>21317</v>
      </c>
      <c r="H5206" s="13" t="s">
        <v>24578</v>
      </c>
      <c r="I5206" s="16" t="s">
        <v>66511</v>
      </c>
      <c r="J5206" s="10">
        <v>1</v>
      </c>
    </row>
    <row r="5207" spans="1:10" x14ac:dyDescent="0.3">
      <c r="A5207" s="12" t="str">
        <f t="shared" si="81"/>
        <v>hair-1682</v>
      </c>
      <c r="B5207" s="10">
        <v>1682</v>
      </c>
      <c r="C5207" s="10" t="s">
        <v>8684</v>
      </c>
      <c r="D5207" s="11">
        <v>41924</v>
      </c>
      <c r="E5207" s="10" t="s">
        <v>13570</v>
      </c>
      <c r="G5207" s="10" t="s">
        <v>21318</v>
      </c>
      <c r="H5207" s="13" t="s">
        <v>24578</v>
      </c>
      <c r="I5207" s="16" t="s">
        <v>66511</v>
      </c>
      <c r="J5207" s="10">
        <v>1</v>
      </c>
    </row>
    <row r="5208" spans="1:10" x14ac:dyDescent="0.3">
      <c r="A5208" s="12" t="str">
        <f t="shared" si="81"/>
        <v>hair-3512</v>
      </c>
      <c r="B5208" s="12">
        <v>3512</v>
      </c>
      <c r="C5208" s="12" t="s">
        <v>8684</v>
      </c>
      <c r="D5208" s="11">
        <v>41925</v>
      </c>
      <c r="E5208" s="13" t="s">
        <v>13571</v>
      </c>
      <c r="G5208" s="18" t="s">
        <v>21319</v>
      </c>
      <c r="H5208" s="13" t="s">
        <v>24578</v>
      </c>
      <c r="I5208" s="16" t="s">
        <v>66511</v>
      </c>
      <c r="J5208" s="10">
        <v>1</v>
      </c>
    </row>
    <row r="5209" spans="1:10" x14ac:dyDescent="0.3">
      <c r="A5209" s="12" t="str">
        <f t="shared" si="81"/>
        <v>hair-791</v>
      </c>
      <c r="B5209" s="10">
        <v>791</v>
      </c>
      <c r="C5209" s="10" t="s">
        <v>8684</v>
      </c>
      <c r="D5209" s="11">
        <v>41926</v>
      </c>
      <c r="E5209" s="10" t="s">
        <v>13572</v>
      </c>
      <c r="G5209" s="10" t="s">
        <v>21320</v>
      </c>
      <c r="H5209" s="13" t="s">
        <v>24578</v>
      </c>
      <c r="I5209" s="16" t="s">
        <v>66511</v>
      </c>
      <c r="J5209" s="10">
        <v>1</v>
      </c>
    </row>
    <row r="5210" spans="1:10" x14ac:dyDescent="0.3">
      <c r="A5210" s="12" t="str">
        <f t="shared" si="81"/>
        <v>hair-6008</v>
      </c>
      <c r="B5210" s="12">
        <v>6008</v>
      </c>
      <c r="C5210" s="12" t="s">
        <v>8684</v>
      </c>
      <c r="D5210" s="11">
        <v>41927</v>
      </c>
      <c r="E5210" s="13" t="s">
        <v>13573</v>
      </c>
      <c r="G5210" s="18" t="s">
        <v>21321</v>
      </c>
      <c r="H5210" s="13" t="s">
        <v>24578</v>
      </c>
      <c r="I5210" s="16" t="s">
        <v>66511</v>
      </c>
      <c r="J5210" s="10">
        <v>1</v>
      </c>
    </row>
    <row r="5211" spans="1:10" x14ac:dyDescent="0.3">
      <c r="A5211" s="12" t="str">
        <f t="shared" ref="A5211:A5274" si="82">C5211&amp;"-"&amp;B5211</f>
        <v>hair-1303</v>
      </c>
      <c r="B5211" s="10">
        <v>1303</v>
      </c>
      <c r="C5211" s="10" t="s">
        <v>8684</v>
      </c>
      <c r="D5211" s="11">
        <v>41930</v>
      </c>
      <c r="E5211" s="10" t="s">
        <v>13574</v>
      </c>
      <c r="G5211" s="10" t="s">
        <v>21322</v>
      </c>
      <c r="H5211" s="13" t="s">
        <v>24578</v>
      </c>
      <c r="I5211" s="16" t="s">
        <v>66511</v>
      </c>
      <c r="J5211" s="10">
        <v>1</v>
      </c>
    </row>
    <row r="5212" spans="1:10" x14ac:dyDescent="0.3">
      <c r="A5212" s="12" t="str">
        <f t="shared" si="82"/>
        <v>hair-5848</v>
      </c>
      <c r="B5212" s="12">
        <v>5848</v>
      </c>
      <c r="C5212" s="12" t="s">
        <v>8684</v>
      </c>
      <c r="D5212" s="11">
        <v>41931</v>
      </c>
      <c r="E5212" s="13" t="s">
        <v>13575</v>
      </c>
      <c r="G5212" s="18" t="s">
        <v>21323</v>
      </c>
      <c r="H5212" s="13" t="s">
        <v>24578</v>
      </c>
      <c r="I5212" s="16" t="s">
        <v>66511</v>
      </c>
      <c r="J5212" s="10">
        <v>1</v>
      </c>
    </row>
    <row r="5213" spans="1:10" x14ac:dyDescent="0.3">
      <c r="A5213" s="12" t="str">
        <f t="shared" si="82"/>
        <v>hair-4270</v>
      </c>
      <c r="B5213" s="10">
        <v>4270</v>
      </c>
      <c r="C5213" s="10" t="s">
        <v>8684</v>
      </c>
      <c r="D5213" s="11">
        <v>41932</v>
      </c>
      <c r="E5213" s="10" t="s">
        <v>13576</v>
      </c>
      <c r="G5213" s="10" t="s">
        <v>21324</v>
      </c>
      <c r="H5213" s="13" t="s">
        <v>24578</v>
      </c>
      <c r="I5213" s="16" t="s">
        <v>66511</v>
      </c>
      <c r="J5213" s="10">
        <v>1</v>
      </c>
    </row>
    <row r="5214" spans="1:10" x14ac:dyDescent="0.3">
      <c r="A5214" s="12" t="str">
        <f t="shared" si="82"/>
        <v>hair-603</v>
      </c>
      <c r="B5214" s="12">
        <v>603</v>
      </c>
      <c r="C5214" s="12" t="s">
        <v>8684</v>
      </c>
      <c r="D5214" s="11">
        <v>41933</v>
      </c>
      <c r="E5214" s="13" t="s">
        <v>13577</v>
      </c>
      <c r="G5214" s="18" t="s">
        <v>21325</v>
      </c>
      <c r="H5214" s="13" t="s">
        <v>24578</v>
      </c>
      <c r="I5214" s="16" t="s">
        <v>66511</v>
      </c>
      <c r="J5214" s="10">
        <v>1</v>
      </c>
    </row>
    <row r="5215" spans="1:10" x14ac:dyDescent="0.3">
      <c r="A5215" s="12" t="str">
        <f t="shared" si="82"/>
        <v>hair-666</v>
      </c>
      <c r="B5215" s="10">
        <v>666</v>
      </c>
      <c r="C5215" s="10" t="s">
        <v>8684</v>
      </c>
      <c r="D5215" s="11">
        <v>41934</v>
      </c>
      <c r="E5215" s="10" t="s">
        <v>13578</v>
      </c>
      <c r="G5215" s="10" t="s">
        <v>21326</v>
      </c>
      <c r="H5215" s="13" t="s">
        <v>24578</v>
      </c>
      <c r="I5215" s="16" t="s">
        <v>66511</v>
      </c>
      <c r="J5215" s="10">
        <v>1</v>
      </c>
    </row>
    <row r="5216" spans="1:10" x14ac:dyDescent="0.3">
      <c r="A5216" s="12" t="str">
        <f t="shared" si="82"/>
        <v>hair-3358</v>
      </c>
      <c r="B5216" s="12">
        <v>3358</v>
      </c>
      <c r="C5216" s="12" t="s">
        <v>8684</v>
      </c>
      <c r="D5216" s="11">
        <v>41935</v>
      </c>
      <c r="E5216" s="13" t="s">
        <v>13579</v>
      </c>
      <c r="G5216" s="18" t="s">
        <v>21327</v>
      </c>
      <c r="H5216" s="13" t="s">
        <v>24578</v>
      </c>
      <c r="I5216" s="16" t="s">
        <v>66511</v>
      </c>
      <c r="J5216" s="10">
        <v>1</v>
      </c>
    </row>
    <row r="5217" spans="1:10" x14ac:dyDescent="0.3">
      <c r="A5217" s="12" t="str">
        <f t="shared" si="82"/>
        <v>hair-1061</v>
      </c>
      <c r="B5217" s="10">
        <v>1061</v>
      </c>
      <c r="C5217" s="10" t="s">
        <v>8684</v>
      </c>
      <c r="D5217" s="11">
        <v>41936</v>
      </c>
      <c r="E5217" s="10" t="s">
        <v>13580</v>
      </c>
      <c r="G5217" s="10" t="s">
        <v>21328</v>
      </c>
      <c r="H5217" s="13" t="s">
        <v>24578</v>
      </c>
      <c r="I5217" s="16" t="s">
        <v>66511</v>
      </c>
      <c r="J5217" s="10">
        <v>1</v>
      </c>
    </row>
    <row r="5218" spans="1:10" x14ac:dyDescent="0.3">
      <c r="A5218" s="12" t="str">
        <f t="shared" si="82"/>
        <v>hair-4987</v>
      </c>
      <c r="B5218" s="12">
        <v>4987</v>
      </c>
      <c r="C5218" s="12" t="s">
        <v>8684</v>
      </c>
      <c r="D5218" s="11">
        <v>41937</v>
      </c>
      <c r="E5218" s="13" t="s">
        <v>13581</v>
      </c>
      <c r="G5218" s="18" t="s">
        <v>21329</v>
      </c>
      <c r="H5218" s="13" t="s">
        <v>24578</v>
      </c>
      <c r="I5218" s="16" t="s">
        <v>66511</v>
      </c>
      <c r="J5218" s="10">
        <v>1</v>
      </c>
    </row>
    <row r="5219" spans="1:10" x14ac:dyDescent="0.3">
      <c r="A5219" s="12" t="str">
        <f t="shared" si="82"/>
        <v>hair-3460</v>
      </c>
      <c r="B5219" s="10">
        <v>3460</v>
      </c>
      <c r="C5219" s="10" t="s">
        <v>8684</v>
      </c>
      <c r="D5219" s="11">
        <v>41940</v>
      </c>
      <c r="E5219" s="10" t="s">
        <v>13582</v>
      </c>
      <c r="G5219" s="10" t="s">
        <v>21330</v>
      </c>
      <c r="H5219" s="13" t="s">
        <v>24578</v>
      </c>
      <c r="I5219" s="16" t="s">
        <v>66511</v>
      </c>
      <c r="J5219" s="10">
        <v>1</v>
      </c>
    </row>
    <row r="5220" spans="1:10" x14ac:dyDescent="0.3">
      <c r="A5220" s="12" t="str">
        <f t="shared" si="82"/>
        <v>hair-2932</v>
      </c>
      <c r="B5220" s="12">
        <v>2932</v>
      </c>
      <c r="C5220" s="12" t="s">
        <v>8684</v>
      </c>
      <c r="D5220" s="11">
        <v>41941</v>
      </c>
      <c r="E5220" s="13" t="s">
        <v>13583</v>
      </c>
      <c r="G5220" s="18" t="s">
        <v>21331</v>
      </c>
      <c r="H5220" s="13" t="s">
        <v>24578</v>
      </c>
      <c r="I5220" s="16" t="s">
        <v>66511</v>
      </c>
      <c r="J5220" s="10">
        <v>1</v>
      </c>
    </row>
    <row r="5221" spans="1:10" x14ac:dyDescent="0.3">
      <c r="A5221" s="12" t="str">
        <f t="shared" si="82"/>
        <v>hair-1065</v>
      </c>
      <c r="B5221" s="10">
        <v>1065</v>
      </c>
      <c r="C5221" s="10" t="s">
        <v>8684</v>
      </c>
      <c r="D5221" s="11">
        <v>41942</v>
      </c>
      <c r="E5221" s="10" t="s">
        <v>13584</v>
      </c>
      <c r="G5221" s="10" t="s">
        <v>21332</v>
      </c>
      <c r="H5221" s="13" t="s">
        <v>24578</v>
      </c>
      <c r="I5221" s="16" t="s">
        <v>66511</v>
      </c>
      <c r="J5221" s="10">
        <v>1</v>
      </c>
    </row>
    <row r="5222" spans="1:10" x14ac:dyDescent="0.3">
      <c r="A5222" s="12" t="str">
        <f t="shared" si="82"/>
        <v>hair-2328</v>
      </c>
      <c r="B5222" s="12">
        <v>2328</v>
      </c>
      <c r="C5222" s="12" t="s">
        <v>8684</v>
      </c>
      <c r="D5222" s="11">
        <v>41943</v>
      </c>
      <c r="E5222" s="13" t="s">
        <v>13585</v>
      </c>
      <c r="G5222" s="18" t="s">
        <v>21333</v>
      </c>
      <c r="H5222" s="13" t="s">
        <v>24578</v>
      </c>
      <c r="I5222" s="16" t="s">
        <v>66511</v>
      </c>
      <c r="J5222" s="10">
        <v>1</v>
      </c>
    </row>
    <row r="5223" spans="1:10" x14ac:dyDescent="0.3">
      <c r="A5223" s="12" t="str">
        <f t="shared" si="82"/>
        <v>hair-5348</v>
      </c>
      <c r="B5223" s="10">
        <v>5348</v>
      </c>
      <c r="C5223" s="10" t="s">
        <v>8684</v>
      </c>
      <c r="D5223" s="11">
        <v>41944</v>
      </c>
      <c r="E5223" s="10" t="s">
        <v>13586</v>
      </c>
      <c r="G5223" s="10" t="s">
        <v>21334</v>
      </c>
      <c r="H5223" s="13" t="s">
        <v>24578</v>
      </c>
      <c r="I5223" s="16" t="s">
        <v>66511</v>
      </c>
      <c r="J5223" s="10">
        <v>1</v>
      </c>
    </row>
    <row r="5224" spans="1:10" x14ac:dyDescent="0.3">
      <c r="A5224" s="12" t="str">
        <f t="shared" si="82"/>
        <v>hair-2787</v>
      </c>
      <c r="B5224" s="12">
        <v>2787</v>
      </c>
      <c r="C5224" s="12" t="s">
        <v>8684</v>
      </c>
      <c r="D5224" s="11">
        <v>41945</v>
      </c>
      <c r="E5224" s="13" t="s">
        <v>13587</v>
      </c>
      <c r="G5224" s="18" t="s">
        <v>21335</v>
      </c>
      <c r="H5224" s="13" t="s">
        <v>24578</v>
      </c>
      <c r="I5224" s="16" t="s">
        <v>66511</v>
      </c>
      <c r="J5224" s="10">
        <v>1</v>
      </c>
    </row>
    <row r="5225" spans="1:10" x14ac:dyDescent="0.3">
      <c r="A5225" s="12" t="str">
        <f t="shared" si="82"/>
        <v>hair-1774</v>
      </c>
      <c r="B5225" s="10">
        <v>1774</v>
      </c>
      <c r="C5225" s="10" t="s">
        <v>8684</v>
      </c>
      <c r="D5225" s="11">
        <v>41946</v>
      </c>
      <c r="E5225" s="10" t="s">
        <v>13588</v>
      </c>
      <c r="G5225" s="10" t="s">
        <v>21336</v>
      </c>
      <c r="H5225" s="13" t="s">
        <v>24578</v>
      </c>
      <c r="I5225" s="16" t="s">
        <v>66511</v>
      </c>
      <c r="J5225" s="10">
        <v>1</v>
      </c>
    </row>
    <row r="5226" spans="1:10" x14ac:dyDescent="0.3">
      <c r="A5226" s="12" t="str">
        <f t="shared" si="82"/>
        <v>hair-4027</v>
      </c>
      <c r="B5226" s="12">
        <v>4027</v>
      </c>
      <c r="C5226" s="12" t="s">
        <v>8684</v>
      </c>
      <c r="D5226" s="11">
        <v>41947</v>
      </c>
      <c r="E5226" s="13" t="s">
        <v>13589</v>
      </c>
      <c r="G5226" s="18" t="s">
        <v>21337</v>
      </c>
      <c r="H5226" s="13" t="s">
        <v>24578</v>
      </c>
      <c r="I5226" s="16" t="s">
        <v>66511</v>
      </c>
      <c r="J5226" s="10">
        <v>1</v>
      </c>
    </row>
    <row r="5227" spans="1:10" x14ac:dyDescent="0.3">
      <c r="A5227" s="12" t="str">
        <f t="shared" si="82"/>
        <v>hair-3100</v>
      </c>
      <c r="B5227" s="10">
        <v>3100</v>
      </c>
      <c r="C5227" s="10" t="s">
        <v>8684</v>
      </c>
      <c r="D5227" s="11">
        <v>41950</v>
      </c>
      <c r="E5227" s="10" t="s">
        <v>13590</v>
      </c>
      <c r="G5227" s="10" t="s">
        <v>21338</v>
      </c>
      <c r="H5227" s="13" t="s">
        <v>24578</v>
      </c>
      <c r="I5227" s="16" t="s">
        <v>66511</v>
      </c>
      <c r="J5227" s="10">
        <v>1</v>
      </c>
    </row>
    <row r="5228" spans="1:10" x14ac:dyDescent="0.3">
      <c r="A5228" s="12" t="str">
        <f t="shared" si="82"/>
        <v>hair-3510</v>
      </c>
      <c r="B5228" s="12">
        <v>3510</v>
      </c>
      <c r="C5228" s="12" t="s">
        <v>8684</v>
      </c>
      <c r="D5228" s="11">
        <v>41951</v>
      </c>
      <c r="E5228" s="13" t="s">
        <v>13591</v>
      </c>
      <c r="G5228" s="18" t="s">
        <v>21339</v>
      </c>
      <c r="H5228" s="13" t="s">
        <v>24578</v>
      </c>
      <c r="I5228" s="16" t="s">
        <v>66511</v>
      </c>
      <c r="J5228" s="10">
        <v>1</v>
      </c>
    </row>
    <row r="5229" spans="1:10" x14ac:dyDescent="0.3">
      <c r="A5229" s="12" t="str">
        <f t="shared" si="82"/>
        <v>hair-822</v>
      </c>
      <c r="B5229" s="10">
        <v>822</v>
      </c>
      <c r="C5229" s="10" t="s">
        <v>8684</v>
      </c>
      <c r="D5229" s="11">
        <v>41952</v>
      </c>
      <c r="E5229" s="10" t="s">
        <v>13592</v>
      </c>
      <c r="G5229" s="10" t="s">
        <v>21340</v>
      </c>
      <c r="H5229" s="13" t="s">
        <v>24578</v>
      </c>
      <c r="I5229" s="16" t="s">
        <v>66511</v>
      </c>
      <c r="J5229" s="10">
        <v>1</v>
      </c>
    </row>
    <row r="5230" spans="1:10" x14ac:dyDescent="0.3">
      <c r="A5230" s="12" t="str">
        <f t="shared" si="82"/>
        <v>hair-6240</v>
      </c>
      <c r="B5230" s="12">
        <v>6240</v>
      </c>
      <c r="C5230" s="12" t="s">
        <v>8684</v>
      </c>
      <c r="D5230" s="11">
        <v>41953</v>
      </c>
      <c r="E5230" s="13" t="s">
        <v>13593</v>
      </c>
      <c r="G5230" s="18" t="s">
        <v>21341</v>
      </c>
      <c r="H5230" s="13" t="s">
        <v>24578</v>
      </c>
      <c r="I5230" s="16" t="s">
        <v>66511</v>
      </c>
      <c r="J5230" s="10">
        <v>1</v>
      </c>
    </row>
    <row r="5231" spans="1:10" x14ac:dyDescent="0.3">
      <c r="A5231" s="12" t="str">
        <f t="shared" si="82"/>
        <v>hair-5234</v>
      </c>
      <c r="B5231" s="10">
        <v>5234</v>
      </c>
      <c r="C5231" s="10" t="s">
        <v>8684</v>
      </c>
      <c r="D5231" s="11">
        <v>41954</v>
      </c>
      <c r="E5231" s="10" t="s">
        <v>13594</v>
      </c>
      <c r="G5231" s="10" t="s">
        <v>21342</v>
      </c>
      <c r="H5231" s="13" t="s">
        <v>24578</v>
      </c>
      <c r="I5231" s="16" t="s">
        <v>66511</v>
      </c>
      <c r="J5231" s="10">
        <v>1</v>
      </c>
    </row>
    <row r="5232" spans="1:10" x14ac:dyDescent="0.3">
      <c r="A5232" s="12" t="str">
        <f t="shared" si="82"/>
        <v>hair-2116</v>
      </c>
      <c r="B5232" s="12">
        <v>2116</v>
      </c>
      <c r="C5232" s="12" t="s">
        <v>8684</v>
      </c>
      <c r="D5232" s="11">
        <v>41955</v>
      </c>
      <c r="E5232" s="13" t="s">
        <v>13595</v>
      </c>
      <c r="G5232" s="18" t="s">
        <v>21343</v>
      </c>
      <c r="H5232" s="13" t="s">
        <v>24578</v>
      </c>
      <c r="I5232" s="16" t="s">
        <v>66511</v>
      </c>
      <c r="J5232" s="10">
        <v>1</v>
      </c>
    </row>
    <row r="5233" spans="1:10" x14ac:dyDescent="0.3">
      <c r="A5233" s="12" t="str">
        <f t="shared" si="82"/>
        <v>hair-5024</v>
      </c>
      <c r="B5233" s="10">
        <v>5024</v>
      </c>
      <c r="C5233" s="10" t="s">
        <v>8684</v>
      </c>
      <c r="D5233" s="11">
        <v>41956</v>
      </c>
      <c r="E5233" s="10" t="s">
        <v>13596</v>
      </c>
      <c r="G5233" s="10" t="s">
        <v>21344</v>
      </c>
      <c r="H5233" s="13" t="s">
        <v>24578</v>
      </c>
      <c r="I5233" s="16" t="s">
        <v>66511</v>
      </c>
      <c r="J5233" s="10">
        <v>1</v>
      </c>
    </row>
    <row r="5234" spans="1:10" x14ac:dyDescent="0.3">
      <c r="A5234" s="12" t="str">
        <f t="shared" si="82"/>
        <v>hair-4682</v>
      </c>
      <c r="B5234" s="12">
        <v>4682</v>
      </c>
      <c r="C5234" s="12" t="s">
        <v>8684</v>
      </c>
      <c r="D5234" s="11">
        <v>41957</v>
      </c>
      <c r="E5234" s="13" t="s">
        <v>13597</v>
      </c>
      <c r="G5234" s="18" t="s">
        <v>21345</v>
      </c>
      <c r="H5234" s="13" t="s">
        <v>24578</v>
      </c>
      <c r="I5234" s="16" t="s">
        <v>66511</v>
      </c>
      <c r="J5234" s="10">
        <v>1</v>
      </c>
    </row>
    <row r="5235" spans="1:10" x14ac:dyDescent="0.3">
      <c r="A5235" s="12" t="str">
        <f t="shared" si="82"/>
        <v>hair-3961</v>
      </c>
      <c r="B5235" s="10">
        <v>3961</v>
      </c>
      <c r="C5235" s="10" t="s">
        <v>8684</v>
      </c>
      <c r="D5235" s="11">
        <v>43020</v>
      </c>
      <c r="E5235" s="10" t="s">
        <v>13598</v>
      </c>
      <c r="G5235" s="10" t="s">
        <v>21346</v>
      </c>
      <c r="H5235" s="13" t="s">
        <v>24578</v>
      </c>
      <c r="I5235" s="16" t="s">
        <v>66511</v>
      </c>
      <c r="J5235" s="10">
        <v>1</v>
      </c>
    </row>
    <row r="5236" spans="1:10" x14ac:dyDescent="0.3">
      <c r="A5236" s="12" t="str">
        <f t="shared" si="82"/>
        <v>hair-1019</v>
      </c>
      <c r="B5236" s="12">
        <v>1019</v>
      </c>
      <c r="C5236" s="12" t="s">
        <v>8684</v>
      </c>
      <c r="D5236" s="11">
        <v>43021</v>
      </c>
      <c r="E5236" s="13" t="s">
        <v>13599</v>
      </c>
      <c r="G5236" s="18" t="s">
        <v>21347</v>
      </c>
      <c r="H5236" s="13" t="s">
        <v>24578</v>
      </c>
      <c r="I5236" s="16" t="s">
        <v>66511</v>
      </c>
      <c r="J5236" s="10">
        <v>1</v>
      </c>
    </row>
    <row r="5237" spans="1:10" x14ac:dyDescent="0.3">
      <c r="A5237" s="12" t="str">
        <f t="shared" si="82"/>
        <v>hair-660</v>
      </c>
      <c r="B5237" s="10">
        <v>660</v>
      </c>
      <c r="C5237" s="10" t="s">
        <v>8684</v>
      </c>
      <c r="D5237" s="11">
        <v>43022</v>
      </c>
      <c r="E5237" s="10" t="s">
        <v>13600</v>
      </c>
      <c r="G5237" s="10" t="s">
        <v>21348</v>
      </c>
      <c r="H5237" s="13" t="s">
        <v>24578</v>
      </c>
      <c r="I5237" s="16" t="s">
        <v>66511</v>
      </c>
      <c r="J5237" s="10">
        <v>1</v>
      </c>
    </row>
    <row r="5238" spans="1:10" x14ac:dyDescent="0.3">
      <c r="A5238" s="12" t="str">
        <f t="shared" si="82"/>
        <v>hair-436</v>
      </c>
      <c r="B5238" s="12">
        <v>436</v>
      </c>
      <c r="C5238" s="12" t="s">
        <v>8684</v>
      </c>
      <c r="D5238" s="11">
        <v>43023</v>
      </c>
      <c r="E5238" s="13" t="s">
        <v>13601</v>
      </c>
      <c r="G5238" s="18" t="s">
        <v>21349</v>
      </c>
      <c r="H5238" s="13" t="s">
        <v>24578</v>
      </c>
      <c r="I5238" s="16" t="s">
        <v>66511</v>
      </c>
      <c r="J5238" s="10">
        <v>1</v>
      </c>
    </row>
    <row r="5239" spans="1:10" x14ac:dyDescent="0.3">
      <c r="A5239" s="12" t="str">
        <f t="shared" si="82"/>
        <v>hair-4249</v>
      </c>
      <c r="B5239" s="10">
        <v>4249</v>
      </c>
      <c r="C5239" s="10" t="s">
        <v>8684</v>
      </c>
      <c r="D5239" s="11">
        <v>43024</v>
      </c>
      <c r="E5239" s="10" t="s">
        <v>13602</v>
      </c>
      <c r="G5239" s="10" t="s">
        <v>21350</v>
      </c>
      <c r="H5239" s="13" t="s">
        <v>24578</v>
      </c>
      <c r="I5239" s="16" t="s">
        <v>66511</v>
      </c>
      <c r="J5239" s="10">
        <v>1</v>
      </c>
    </row>
    <row r="5240" spans="1:10" x14ac:dyDescent="0.3">
      <c r="A5240" s="12" t="str">
        <f t="shared" si="82"/>
        <v>hair-3954</v>
      </c>
      <c r="B5240" s="12">
        <v>3954</v>
      </c>
      <c r="C5240" s="12" t="s">
        <v>8684</v>
      </c>
      <c r="D5240" s="11">
        <v>43025</v>
      </c>
      <c r="E5240" s="13" t="s">
        <v>13603</v>
      </c>
      <c r="G5240" s="18" t="s">
        <v>21351</v>
      </c>
      <c r="H5240" s="13" t="s">
        <v>24578</v>
      </c>
      <c r="I5240" s="16" t="s">
        <v>66511</v>
      </c>
      <c r="J5240" s="10">
        <v>1</v>
      </c>
    </row>
    <row r="5241" spans="1:10" x14ac:dyDescent="0.3">
      <c r="A5241" s="12" t="str">
        <f t="shared" si="82"/>
        <v>hair-917</v>
      </c>
      <c r="B5241" s="10">
        <v>917</v>
      </c>
      <c r="C5241" s="10" t="s">
        <v>8684</v>
      </c>
      <c r="D5241" s="11">
        <v>43026</v>
      </c>
      <c r="E5241" s="10" t="s">
        <v>13604</v>
      </c>
      <c r="G5241" s="10" t="s">
        <v>21352</v>
      </c>
      <c r="H5241" s="13" t="s">
        <v>24578</v>
      </c>
      <c r="I5241" s="16" t="s">
        <v>66511</v>
      </c>
      <c r="J5241" s="10">
        <v>1</v>
      </c>
    </row>
    <row r="5242" spans="1:10" x14ac:dyDescent="0.3">
      <c r="A5242" s="12" t="str">
        <f t="shared" si="82"/>
        <v>hair-5246</v>
      </c>
      <c r="B5242" s="12">
        <v>5246</v>
      </c>
      <c r="C5242" s="12" t="s">
        <v>8684</v>
      </c>
      <c r="D5242" s="11">
        <v>43027</v>
      </c>
      <c r="E5242" s="13" t="s">
        <v>13605</v>
      </c>
      <c r="G5242" s="18" t="s">
        <v>21353</v>
      </c>
      <c r="H5242" s="13" t="s">
        <v>24578</v>
      </c>
      <c r="I5242" s="16" t="s">
        <v>66511</v>
      </c>
      <c r="J5242" s="10">
        <v>1</v>
      </c>
    </row>
    <row r="5243" spans="1:10" x14ac:dyDescent="0.3">
      <c r="A5243" s="12" t="str">
        <f t="shared" si="82"/>
        <v>hair-2149</v>
      </c>
      <c r="B5243" s="10">
        <v>2149</v>
      </c>
      <c r="C5243" s="10" t="s">
        <v>8684</v>
      </c>
      <c r="D5243" s="11">
        <v>43140</v>
      </c>
      <c r="E5243" s="10" t="s">
        <v>13606</v>
      </c>
      <c r="G5243" s="10" t="s">
        <v>21354</v>
      </c>
      <c r="H5243" s="13" t="s">
        <v>24578</v>
      </c>
      <c r="I5243" s="16" t="s">
        <v>66511</v>
      </c>
      <c r="J5243" s="10">
        <v>1</v>
      </c>
    </row>
    <row r="5244" spans="1:10" x14ac:dyDescent="0.3">
      <c r="A5244" s="12" t="str">
        <f t="shared" si="82"/>
        <v>hair-4124</v>
      </c>
      <c r="B5244" s="12">
        <v>4124</v>
      </c>
      <c r="C5244" s="12" t="s">
        <v>8684</v>
      </c>
      <c r="D5244" s="11">
        <v>43141</v>
      </c>
      <c r="E5244" s="13" t="s">
        <v>13607</v>
      </c>
      <c r="G5244" s="18" t="s">
        <v>21355</v>
      </c>
      <c r="H5244" s="13" t="s">
        <v>24578</v>
      </c>
      <c r="I5244" s="16" t="s">
        <v>66511</v>
      </c>
      <c r="J5244" s="10">
        <v>1</v>
      </c>
    </row>
    <row r="5245" spans="1:10" x14ac:dyDescent="0.3">
      <c r="A5245" s="12" t="str">
        <f t="shared" si="82"/>
        <v>hair-1196</v>
      </c>
      <c r="B5245" s="10">
        <v>1196</v>
      </c>
      <c r="C5245" s="10" t="s">
        <v>8684</v>
      </c>
      <c r="D5245" s="11">
        <v>43142</v>
      </c>
      <c r="E5245" s="10" t="s">
        <v>13608</v>
      </c>
      <c r="G5245" s="10" t="s">
        <v>21356</v>
      </c>
      <c r="H5245" s="13" t="s">
        <v>24578</v>
      </c>
      <c r="I5245" s="16" t="s">
        <v>66511</v>
      </c>
      <c r="J5245" s="10">
        <v>1</v>
      </c>
    </row>
    <row r="5246" spans="1:10" x14ac:dyDescent="0.3">
      <c r="A5246" s="12" t="str">
        <f t="shared" si="82"/>
        <v>hair-858</v>
      </c>
      <c r="B5246" s="12">
        <v>858</v>
      </c>
      <c r="C5246" s="12" t="s">
        <v>8684</v>
      </c>
      <c r="D5246" s="11">
        <v>43143</v>
      </c>
      <c r="E5246" s="13" t="s">
        <v>13609</v>
      </c>
      <c r="G5246" s="18" t="s">
        <v>21357</v>
      </c>
      <c r="H5246" s="13" t="s">
        <v>24578</v>
      </c>
      <c r="I5246" s="16" t="s">
        <v>66511</v>
      </c>
      <c r="J5246" s="10">
        <v>1</v>
      </c>
    </row>
    <row r="5247" spans="1:10" x14ac:dyDescent="0.3">
      <c r="A5247" s="12" t="str">
        <f t="shared" si="82"/>
        <v>hair-3975</v>
      </c>
      <c r="B5247" s="10">
        <v>3975</v>
      </c>
      <c r="C5247" s="10" t="s">
        <v>8684</v>
      </c>
      <c r="D5247" s="11">
        <v>43144</v>
      </c>
      <c r="E5247" s="10" t="s">
        <v>13610</v>
      </c>
      <c r="G5247" s="10" t="s">
        <v>21358</v>
      </c>
      <c r="H5247" s="13" t="s">
        <v>24578</v>
      </c>
      <c r="I5247" s="16" t="s">
        <v>66511</v>
      </c>
      <c r="J5247" s="10">
        <v>1</v>
      </c>
    </row>
    <row r="5248" spans="1:10" x14ac:dyDescent="0.3">
      <c r="A5248" s="12" t="str">
        <f t="shared" si="82"/>
        <v>hair-432</v>
      </c>
      <c r="B5248" s="12">
        <v>432</v>
      </c>
      <c r="C5248" s="12" t="s">
        <v>8684</v>
      </c>
      <c r="D5248" s="11">
        <v>43145</v>
      </c>
      <c r="E5248" s="13" t="s">
        <v>13611</v>
      </c>
      <c r="G5248" s="18" t="s">
        <v>21359</v>
      </c>
      <c r="H5248" s="13" t="s">
        <v>24578</v>
      </c>
      <c r="I5248" s="16" t="s">
        <v>66511</v>
      </c>
      <c r="J5248" s="10">
        <v>1</v>
      </c>
    </row>
    <row r="5249" spans="1:10" x14ac:dyDescent="0.3">
      <c r="A5249" s="12" t="str">
        <f t="shared" si="82"/>
        <v>hair-1109</v>
      </c>
      <c r="B5249" s="10">
        <v>1109</v>
      </c>
      <c r="C5249" s="10" t="s">
        <v>8684</v>
      </c>
      <c r="D5249" s="11">
        <v>43146</v>
      </c>
      <c r="E5249" s="10" t="s">
        <v>13612</v>
      </c>
      <c r="G5249" s="10" t="s">
        <v>21360</v>
      </c>
      <c r="H5249" s="13" t="s">
        <v>24578</v>
      </c>
      <c r="I5249" s="16" t="s">
        <v>66511</v>
      </c>
      <c r="J5249" s="10">
        <v>1</v>
      </c>
    </row>
    <row r="5250" spans="1:10" x14ac:dyDescent="0.3">
      <c r="A5250" s="12" t="str">
        <f t="shared" si="82"/>
        <v>hair-4038</v>
      </c>
      <c r="B5250" s="12">
        <v>4038</v>
      </c>
      <c r="C5250" s="12" t="s">
        <v>8684</v>
      </c>
      <c r="D5250" s="11">
        <v>43147</v>
      </c>
      <c r="E5250" s="13" t="s">
        <v>13613</v>
      </c>
      <c r="G5250" s="18" t="s">
        <v>21361</v>
      </c>
      <c r="H5250" s="13" t="s">
        <v>24578</v>
      </c>
      <c r="I5250" s="16" t="s">
        <v>66511</v>
      </c>
      <c r="J5250" s="10">
        <v>1</v>
      </c>
    </row>
    <row r="5251" spans="1:10" x14ac:dyDescent="0.3">
      <c r="A5251" s="12" t="str">
        <f t="shared" si="82"/>
        <v>hair-2391</v>
      </c>
      <c r="B5251" s="10">
        <v>2391</v>
      </c>
      <c r="C5251" s="10" t="s">
        <v>8684</v>
      </c>
      <c r="D5251" s="11">
        <v>43150</v>
      </c>
      <c r="E5251" s="10" t="s">
        <v>13614</v>
      </c>
      <c r="G5251" s="10" t="s">
        <v>21362</v>
      </c>
      <c r="H5251" s="13" t="s">
        <v>24578</v>
      </c>
      <c r="I5251" s="16" t="s">
        <v>66511</v>
      </c>
      <c r="J5251" s="10">
        <v>1</v>
      </c>
    </row>
    <row r="5252" spans="1:10" x14ac:dyDescent="0.3">
      <c r="A5252" s="12" t="str">
        <f t="shared" si="82"/>
        <v>hair-3672</v>
      </c>
      <c r="B5252" s="12">
        <v>3672</v>
      </c>
      <c r="C5252" s="12" t="s">
        <v>8684</v>
      </c>
      <c r="D5252" s="11">
        <v>43151</v>
      </c>
      <c r="E5252" s="13" t="s">
        <v>13615</v>
      </c>
      <c r="G5252" s="18" t="s">
        <v>21363</v>
      </c>
      <c r="H5252" s="13" t="s">
        <v>24578</v>
      </c>
      <c r="I5252" s="16" t="s">
        <v>66511</v>
      </c>
      <c r="J5252" s="10">
        <v>1</v>
      </c>
    </row>
    <row r="5253" spans="1:10" x14ac:dyDescent="0.3">
      <c r="A5253" s="12" t="str">
        <f t="shared" si="82"/>
        <v>hair-505</v>
      </c>
      <c r="B5253" s="10">
        <v>505</v>
      </c>
      <c r="C5253" s="10" t="s">
        <v>8684</v>
      </c>
      <c r="D5253" s="11">
        <v>43152</v>
      </c>
      <c r="E5253" s="10" t="s">
        <v>13616</v>
      </c>
      <c r="G5253" s="10" t="s">
        <v>21364</v>
      </c>
      <c r="H5253" s="13" t="s">
        <v>24578</v>
      </c>
      <c r="I5253" s="16" t="s">
        <v>66511</v>
      </c>
      <c r="J5253" s="10">
        <v>1</v>
      </c>
    </row>
    <row r="5254" spans="1:10" x14ac:dyDescent="0.3">
      <c r="A5254" s="12" t="str">
        <f t="shared" si="82"/>
        <v>hair-676</v>
      </c>
      <c r="B5254" s="12">
        <v>676</v>
      </c>
      <c r="C5254" s="12" t="s">
        <v>8684</v>
      </c>
      <c r="D5254" s="11">
        <v>43153</v>
      </c>
      <c r="E5254" s="13" t="s">
        <v>13617</v>
      </c>
      <c r="G5254" s="18" t="s">
        <v>21365</v>
      </c>
      <c r="H5254" s="13" t="s">
        <v>24578</v>
      </c>
      <c r="I5254" s="16" t="s">
        <v>66511</v>
      </c>
      <c r="J5254" s="10">
        <v>1</v>
      </c>
    </row>
    <row r="5255" spans="1:10" x14ac:dyDescent="0.3">
      <c r="A5255" s="12" t="str">
        <f t="shared" si="82"/>
        <v>hair-4223</v>
      </c>
      <c r="B5255" s="10">
        <v>4223</v>
      </c>
      <c r="C5255" s="10" t="s">
        <v>8684</v>
      </c>
      <c r="D5255" s="11">
        <v>43154</v>
      </c>
      <c r="E5255" s="10" t="s">
        <v>13618</v>
      </c>
      <c r="G5255" s="10" t="s">
        <v>21366</v>
      </c>
      <c r="H5255" s="13" t="s">
        <v>24578</v>
      </c>
      <c r="I5255" s="16" t="s">
        <v>66511</v>
      </c>
      <c r="J5255" s="10">
        <v>1</v>
      </c>
    </row>
    <row r="5256" spans="1:10" x14ac:dyDescent="0.3">
      <c r="A5256" s="12" t="str">
        <f t="shared" si="82"/>
        <v>hair-393</v>
      </c>
      <c r="B5256" s="12">
        <v>393</v>
      </c>
      <c r="C5256" s="12" t="s">
        <v>8684</v>
      </c>
      <c r="D5256" s="11">
        <v>43155</v>
      </c>
      <c r="E5256" s="13" t="s">
        <v>13619</v>
      </c>
      <c r="G5256" s="18" t="s">
        <v>21367</v>
      </c>
      <c r="H5256" s="13" t="s">
        <v>24578</v>
      </c>
      <c r="I5256" s="16" t="s">
        <v>66511</v>
      </c>
      <c r="J5256" s="10">
        <v>1</v>
      </c>
    </row>
    <row r="5257" spans="1:10" x14ac:dyDescent="0.3">
      <c r="A5257" s="12" t="str">
        <f t="shared" si="82"/>
        <v>hair-5622</v>
      </c>
      <c r="B5257" s="10">
        <v>5622</v>
      </c>
      <c r="C5257" s="10" t="s">
        <v>8684</v>
      </c>
      <c r="D5257" s="11">
        <v>43156</v>
      </c>
      <c r="E5257" s="10" t="s">
        <v>13620</v>
      </c>
      <c r="G5257" s="10" t="s">
        <v>21368</v>
      </c>
      <c r="H5257" s="13" t="s">
        <v>24578</v>
      </c>
      <c r="I5257" s="16" t="s">
        <v>66511</v>
      </c>
      <c r="J5257" s="10">
        <v>1</v>
      </c>
    </row>
    <row r="5258" spans="1:10" x14ac:dyDescent="0.3">
      <c r="A5258" s="12" t="str">
        <f t="shared" si="82"/>
        <v>hair-818</v>
      </c>
      <c r="B5258" s="12">
        <v>818</v>
      </c>
      <c r="C5258" s="12" t="s">
        <v>8684</v>
      </c>
      <c r="D5258" s="11">
        <v>43157</v>
      </c>
      <c r="E5258" s="13" t="s">
        <v>13621</v>
      </c>
      <c r="G5258" s="18" t="s">
        <v>21369</v>
      </c>
      <c r="H5258" s="13" t="s">
        <v>24578</v>
      </c>
      <c r="I5258" s="16" t="s">
        <v>66511</v>
      </c>
      <c r="J5258" s="10">
        <v>1</v>
      </c>
    </row>
    <row r="5259" spans="1:10" x14ac:dyDescent="0.3">
      <c r="A5259" s="12" t="str">
        <f t="shared" si="82"/>
        <v>hair-4045</v>
      </c>
      <c r="B5259" s="10">
        <v>4045</v>
      </c>
      <c r="C5259" s="10" t="s">
        <v>8684</v>
      </c>
      <c r="D5259" s="11">
        <v>43160</v>
      </c>
      <c r="E5259" s="10" t="s">
        <v>13622</v>
      </c>
      <c r="G5259" s="10" t="s">
        <v>21370</v>
      </c>
      <c r="H5259" s="13" t="s">
        <v>24578</v>
      </c>
      <c r="I5259" s="16" t="s">
        <v>66511</v>
      </c>
      <c r="J5259" s="10">
        <v>1</v>
      </c>
    </row>
    <row r="5260" spans="1:10" x14ac:dyDescent="0.3">
      <c r="A5260" s="12" t="str">
        <f t="shared" si="82"/>
        <v>hair-967</v>
      </c>
      <c r="B5260" s="12">
        <v>967</v>
      </c>
      <c r="C5260" s="12" t="s">
        <v>8684</v>
      </c>
      <c r="D5260" s="11">
        <v>43161</v>
      </c>
      <c r="E5260" s="13" t="s">
        <v>13623</v>
      </c>
      <c r="G5260" s="18" t="s">
        <v>21371</v>
      </c>
      <c r="H5260" s="13" t="s">
        <v>24578</v>
      </c>
      <c r="I5260" s="16" t="s">
        <v>66511</v>
      </c>
      <c r="J5260" s="10">
        <v>1</v>
      </c>
    </row>
    <row r="5261" spans="1:10" x14ac:dyDescent="0.3">
      <c r="A5261" s="12" t="str">
        <f t="shared" si="82"/>
        <v>hair-5395</v>
      </c>
      <c r="B5261" s="10">
        <v>5395</v>
      </c>
      <c r="C5261" s="10" t="s">
        <v>8684</v>
      </c>
      <c r="D5261" s="11">
        <v>43162</v>
      </c>
      <c r="E5261" s="10" t="s">
        <v>13624</v>
      </c>
      <c r="G5261" s="10" t="s">
        <v>21372</v>
      </c>
      <c r="H5261" s="13" t="s">
        <v>24578</v>
      </c>
      <c r="I5261" s="16" t="s">
        <v>66511</v>
      </c>
      <c r="J5261" s="10">
        <v>1</v>
      </c>
    </row>
    <row r="5262" spans="1:10" x14ac:dyDescent="0.3">
      <c r="A5262" s="12" t="str">
        <f t="shared" si="82"/>
        <v>hair-2744</v>
      </c>
      <c r="B5262" s="12">
        <v>2744</v>
      </c>
      <c r="C5262" s="12" t="s">
        <v>8684</v>
      </c>
      <c r="D5262" s="11">
        <v>43163</v>
      </c>
      <c r="E5262" s="13" t="s">
        <v>13625</v>
      </c>
      <c r="G5262" s="18" t="s">
        <v>21373</v>
      </c>
      <c r="H5262" s="13" t="s">
        <v>24578</v>
      </c>
      <c r="I5262" s="16" t="s">
        <v>66511</v>
      </c>
      <c r="J5262" s="10">
        <v>1</v>
      </c>
    </row>
    <row r="5263" spans="1:10" x14ac:dyDescent="0.3">
      <c r="A5263" s="12" t="str">
        <f t="shared" si="82"/>
        <v>hair-4789</v>
      </c>
      <c r="B5263" s="10">
        <v>4789</v>
      </c>
      <c r="C5263" s="10" t="s">
        <v>8684</v>
      </c>
      <c r="D5263" s="11">
        <v>43164</v>
      </c>
      <c r="E5263" s="10" t="s">
        <v>13626</v>
      </c>
      <c r="G5263" s="10" t="s">
        <v>21374</v>
      </c>
      <c r="H5263" s="13" t="s">
        <v>24578</v>
      </c>
      <c r="I5263" s="16" t="s">
        <v>66511</v>
      </c>
      <c r="J5263" s="10">
        <v>1</v>
      </c>
    </row>
    <row r="5264" spans="1:10" x14ac:dyDescent="0.3">
      <c r="A5264" s="12" t="str">
        <f t="shared" si="82"/>
        <v>hair-2341</v>
      </c>
      <c r="B5264" s="12">
        <v>2341</v>
      </c>
      <c r="C5264" s="12" t="s">
        <v>8684</v>
      </c>
      <c r="D5264" s="11">
        <v>43165</v>
      </c>
      <c r="E5264" s="13" t="s">
        <v>13627</v>
      </c>
      <c r="G5264" s="18" t="s">
        <v>21375</v>
      </c>
      <c r="H5264" s="13" t="s">
        <v>24578</v>
      </c>
      <c r="I5264" s="16" t="s">
        <v>66511</v>
      </c>
      <c r="J5264" s="10">
        <v>1</v>
      </c>
    </row>
    <row r="5265" spans="1:10" x14ac:dyDescent="0.3">
      <c r="A5265" s="12" t="str">
        <f t="shared" si="82"/>
        <v>hair-3723</v>
      </c>
      <c r="B5265" s="10">
        <v>3723</v>
      </c>
      <c r="C5265" s="10" t="s">
        <v>8684</v>
      </c>
      <c r="D5265" s="11">
        <v>43166</v>
      </c>
      <c r="E5265" s="10" t="s">
        <v>13628</v>
      </c>
      <c r="G5265" s="10" t="s">
        <v>21376</v>
      </c>
      <c r="H5265" s="13" t="s">
        <v>24578</v>
      </c>
      <c r="I5265" s="16" t="s">
        <v>66511</v>
      </c>
      <c r="J5265" s="10">
        <v>1</v>
      </c>
    </row>
    <row r="5266" spans="1:10" x14ac:dyDescent="0.3">
      <c r="A5266" s="12" t="str">
        <f t="shared" si="82"/>
        <v>hair-3893</v>
      </c>
      <c r="B5266" s="12">
        <v>3893</v>
      </c>
      <c r="C5266" s="12" t="s">
        <v>8684</v>
      </c>
      <c r="D5266" s="11">
        <v>43167</v>
      </c>
      <c r="E5266" s="13" t="s">
        <v>13629</v>
      </c>
      <c r="G5266" s="18" t="s">
        <v>21377</v>
      </c>
      <c r="H5266" s="13" t="s">
        <v>24578</v>
      </c>
      <c r="I5266" s="16" t="s">
        <v>66511</v>
      </c>
      <c r="J5266" s="10">
        <v>1</v>
      </c>
    </row>
    <row r="5267" spans="1:10" x14ac:dyDescent="0.3">
      <c r="A5267" s="12" t="str">
        <f t="shared" si="82"/>
        <v>hair-1160</v>
      </c>
      <c r="B5267" s="10">
        <v>1160</v>
      </c>
      <c r="C5267" s="10" t="s">
        <v>8684</v>
      </c>
      <c r="D5267" s="11">
        <v>43170</v>
      </c>
      <c r="E5267" s="10" t="s">
        <v>13630</v>
      </c>
      <c r="G5267" s="10" t="s">
        <v>21378</v>
      </c>
      <c r="H5267" s="13" t="s">
        <v>24578</v>
      </c>
      <c r="I5267" s="16" t="s">
        <v>66511</v>
      </c>
      <c r="J5267" s="10">
        <v>1</v>
      </c>
    </row>
    <row r="5268" spans="1:10" x14ac:dyDescent="0.3">
      <c r="A5268" s="12" t="str">
        <f t="shared" si="82"/>
        <v>hair-1551</v>
      </c>
      <c r="B5268" s="12">
        <v>1551</v>
      </c>
      <c r="C5268" s="12" t="s">
        <v>8684</v>
      </c>
      <c r="D5268" s="11">
        <v>43171</v>
      </c>
      <c r="E5268" s="13" t="s">
        <v>13631</v>
      </c>
      <c r="G5268" s="18" t="s">
        <v>21379</v>
      </c>
      <c r="H5268" s="13" t="s">
        <v>24578</v>
      </c>
      <c r="I5268" s="16" t="s">
        <v>66511</v>
      </c>
      <c r="J5268" s="10">
        <v>1</v>
      </c>
    </row>
    <row r="5269" spans="1:10" x14ac:dyDescent="0.3">
      <c r="A5269" s="12" t="str">
        <f t="shared" si="82"/>
        <v>hair-2837</v>
      </c>
      <c r="B5269" s="10">
        <v>2837</v>
      </c>
      <c r="C5269" s="10" t="s">
        <v>8684</v>
      </c>
      <c r="D5269" s="11">
        <v>43172</v>
      </c>
      <c r="E5269" s="10" t="s">
        <v>13632</v>
      </c>
      <c r="G5269" s="10" t="s">
        <v>21380</v>
      </c>
      <c r="H5269" s="13" t="s">
        <v>24578</v>
      </c>
      <c r="I5269" s="16" t="s">
        <v>66511</v>
      </c>
      <c r="J5269" s="10">
        <v>1</v>
      </c>
    </row>
    <row r="5270" spans="1:10" x14ac:dyDescent="0.3">
      <c r="A5270" s="12" t="str">
        <f t="shared" si="82"/>
        <v>hair-1129</v>
      </c>
      <c r="B5270" s="12">
        <v>1129</v>
      </c>
      <c r="C5270" s="12" t="s">
        <v>8684</v>
      </c>
      <c r="D5270" s="11">
        <v>43173</v>
      </c>
      <c r="E5270" s="13" t="s">
        <v>13633</v>
      </c>
      <c r="G5270" s="18" t="s">
        <v>21381</v>
      </c>
      <c r="H5270" s="13" t="s">
        <v>24578</v>
      </c>
      <c r="I5270" s="16" t="s">
        <v>66511</v>
      </c>
      <c r="J5270" s="10">
        <v>1</v>
      </c>
    </row>
    <row r="5271" spans="1:10" x14ac:dyDescent="0.3">
      <c r="A5271" s="12" t="str">
        <f t="shared" si="82"/>
        <v>hair-4025</v>
      </c>
      <c r="B5271" s="10">
        <v>4025</v>
      </c>
      <c r="C5271" s="10" t="s">
        <v>8684</v>
      </c>
      <c r="D5271" s="11">
        <v>43174</v>
      </c>
      <c r="E5271" s="10" t="s">
        <v>13634</v>
      </c>
      <c r="G5271" s="10" t="s">
        <v>21382</v>
      </c>
      <c r="H5271" s="13" t="s">
        <v>24578</v>
      </c>
      <c r="I5271" s="16" t="s">
        <v>66511</v>
      </c>
      <c r="J5271" s="10">
        <v>1</v>
      </c>
    </row>
    <row r="5272" spans="1:10" x14ac:dyDescent="0.3">
      <c r="A5272" s="12" t="str">
        <f t="shared" si="82"/>
        <v>hair-5513</v>
      </c>
      <c r="B5272" s="12">
        <v>5513</v>
      </c>
      <c r="C5272" s="12" t="s">
        <v>8684</v>
      </c>
      <c r="D5272" s="11">
        <v>43175</v>
      </c>
      <c r="E5272" s="13" t="s">
        <v>13635</v>
      </c>
      <c r="G5272" s="18" t="s">
        <v>21383</v>
      </c>
      <c r="H5272" s="13" t="s">
        <v>24578</v>
      </c>
      <c r="I5272" s="16" t="s">
        <v>66511</v>
      </c>
      <c r="J5272" s="10">
        <v>1</v>
      </c>
    </row>
    <row r="5273" spans="1:10" x14ac:dyDescent="0.3">
      <c r="A5273" s="12" t="str">
        <f t="shared" si="82"/>
        <v>hair-3425</v>
      </c>
      <c r="B5273" s="10">
        <v>3425</v>
      </c>
      <c r="C5273" s="10" t="s">
        <v>8684</v>
      </c>
      <c r="D5273" s="11">
        <v>43176</v>
      </c>
      <c r="E5273" s="10" t="s">
        <v>13636</v>
      </c>
      <c r="G5273" s="10" t="s">
        <v>21384</v>
      </c>
      <c r="H5273" s="13" t="s">
        <v>24578</v>
      </c>
      <c r="I5273" s="16" t="s">
        <v>66511</v>
      </c>
      <c r="J5273" s="10">
        <v>1</v>
      </c>
    </row>
    <row r="5274" spans="1:10" x14ac:dyDescent="0.3">
      <c r="A5274" s="12" t="str">
        <f t="shared" si="82"/>
        <v>hair-5814</v>
      </c>
      <c r="B5274" s="12">
        <v>5814</v>
      </c>
      <c r="C5274" s="12" t="s">
        <v>8684</v>
      </c>
      <c r="D5274" s="11">
        <v>43177</v>
      </c>
      <c r="E5274" s="13" t="s">
        <v>13637</v>
      </c>
      <c r="G5274" s="18" t="s">
        <v>21385</v>
      </c>
      <c r="H5274" s="13" t="s">
        <v>24578</v>
      </c>
      <c r="I5274" s="16" t="s">
        <v>66511</v>
      </c>
      <c r="J5274" s="10">
        <v>1</v>
      </c>
    </row>
    <row r="5275" spans="1:10" x14ac:dyDescent="0.3">
      <c r="A5275" s="12" t="str">
        <f t="shared" ref="A5275:A5338" si="83">C5275&amp;"-"&amp;B5275</f>
        <v>hair-801</v>
      </c>
      <c r="B5275" s="10">
        <v>801</v>
      </c>
      <c r="C5275" s="10" t="s">
        <v>8684</v>
      </c>
      <c r="D5275" s="11">
        <v>43180</v>
      </c>
      <c r="E5275" s="10" t="s">
        <v>13638</v>
      </c>
      <c r="G5275" s="10" t="s">
        <v>21386</v>
      </c>
      <c r="H5275" s="13" t="s">
        <v>24578</v>
      </c>
      <c r="I5275" s="16" t="s">
        <v>66511</v>
      </c>
      <c r="J5275" s="10">
        <v>1</v>
      </c>
    </row>
    <row r="5276" spans="1:10" x14ac:dyDescent="0.3">
      <c r="A5276" s="12" t="str">
        <f t="shared" si="83"/>
        <v>hair-3415</v>
      </c>
      <c r="B5276" s="12">
        <v>3415</v>
      </c>
      <c r="C5276" s="12" t="s">
        <v>8684</v>
      </c>
      <c r="D5276" s="11">
        <v>43181</v>
      </c>
      <c r="E5276" s="13" t="s">
        <v>13639</v>
      </c>
      <c r="G5276" s="18" t="s">
        <v>21387</v>
      </c>
      <c r="H5276" s="13" t="s">
        <v>24578</v>
      </c>
      <c r="I5276" s="16" t="s">
        <v>66511</v>
      </c>
      <c r="J5276" s="10">
        <v>1</v>
      </c>
    </row>
    <row r="5277" spans="1:10" x14ac:dyDescent="0.3">
      <c r="A5277" s="12" t="str">
        <f t="shared" si="83"/>
        <v>hair-4395</v>
      </c>
      <c r="B5277" s="10">
        <v>4395</v>
      </c>
      <c r="C5277" s="10" t="s">
        <v>8684</v>
      </c>
      <c r="D5277" s="11">
        <v>43182</v>
      </c>
      <c r="E5277" s="10" t="s">
        <v>13640</v>
      </c>
      <c r="G5277" s="10" t="s">
        <v>21388</v>
      </c>
      <c r="H5277" s="13" t="s">
        <v>24578</v>
      </c>
      <c r="I5277" s="16" t="s">
        <v>66511</v>
      </c>
      <c r="J5277" s="10">
        <v>1</v>
      </c>
    </row>
    <row r="5278" spans="1:10" x14ac:dyDescent="0.3">
      <c r="A5278" s="12" t="str">
        <f t="shared" si="83"/>
        <v>hair-3041</v>
      </c>
      <c r="B5278" s="12">
        <v>3041</v>
      </c>
      <c r="C5278" s="12" t="s">
        <v>8684</v>
      </c>
      <c r="D5278" s="11">
        <v>43183</v>
      </c>
      <c r="E5278" s="13" t="s">
        <v>13641</v>
      </c>
      <c r="G5278" s="18" t="s">
        <v>21389</v>
      </c>
      <c r="H5278" s="13" t="s">
        <v>24578</v>
      </c>
      <c r="I5278" s="16" t="s">
        <v>66511</v>
      </c>
      <c r="J5278" s="10">
        <v>1</v>
      </c>
    </row>
    <row r="5279" spans="1:10" x14ac:dyDescent="0.3">
      <c r="A5279" s="12" t="str">
        <f t="shared" si="83"/>
        <v>hair-59</v>
      </c>
      <c r="B5279" s="10">
        <v>59</v>
      </c>
      <c r="C5279" s="10" t="s">
        <v>8684</v>
      </c>
      <c r="D5279" s="11">
        <v>43184</v>
      </c>
      <c r="E5279" s="10" t="s">
        <v>13642</v>
      </c>
      <c r="G5279" s="10" t="s">
        <v>21390</v>
      </c>
      <c r="H5279" s="13" t="s">
        <v>24578</v>
      </c>
      <c r="I5279" s="16" t="s">
        <v>66511</v>
      </c>
      <c r="J5279" s="10">
        <v>1</v>
      </c>
    </row>
    <row r="5280" spans="1:10" x14ac:dyDescent="0.3">
      <c r="A5280" s="12" t="str">
        <f t="shared" si="83"/>
        <v>hair-2146</v>
      </c>
      <c r="B5280" s="12">
        <v>2146</v>
      </c>
      <c r="C5280" s="12" t="s">
        <v>8684</v>
      </c>
      <c r="D5280" s="11">
        <v>43185</v>
      </c>
      <c r="E5280" s="13" t="s">
        <v>13643</v>
      </c>
      <c r="G5280" s="18" t="s">
        <v>21391</v>
      </c>
      <c r="H5280" s="13" t="s">
        <v>24578</v>
      </c>
      <c r="I5280" s="16" t="s">
        <v>66511</v>
      </c>
      <c r="J5280" s="10">
        <v>1</v>
      </c>
    </row>
    <row r="5281" spans="1:10" x14ac:dyDescent="0.3">
      <c r="A5281" s="12" t="str">
        <f t="shared" si="83"/>
        <v>hair-4979</v>
      </c>
      <c r="B5281" s="10">
        <v>4979</v>
      </c>
      <c r="C5281" s="10" t="s">
        <v>8684</v>
      </c>
      <c r="D5281" s="11">
        <v>43186</v>
      </c>
      <c r="E5281" s="10" t="s">
        <v>13644</v>
      </c>
      <c r="G5281" s="10" t="s">
        <v>21392</v>
      </c>
      <c r="H5281" s="13" t="s">
        <v>24578</v>
      </c>
      <c r="I5281" s="16" t="s">
        <v>66511</v>
      </c>
      <c r="J5281" s="10">
        <v>1</v>
      </c>
    </row>
    <row r="5282" spans="1:10" x14ac:dyDescent="0.3">
      <c r="A5282" s="12" t="str">
        <f t="shared" si="83"/>
        <v>hair-1459</v>
      </c>
      <c r="B5282" s="12">
        <v>1459</v>
      </c>
      <c r="C5282" s="12" t="s">
        <v>8684</v>
      </c>
      <c r="D5282" s="11">
        <v>43187</v>
      </c>
      <c r="E5282" s="13" t="s">
        <v>13645</v>
      </c>
      <c r="G5282" s="18" t="s">
        <v>21393</v>
      </c>
      <c r="H5282" s="13" t="s">
        <v>24578</v>
      </c>
      <c r="I5282" s="16" t="s">
        <v>66511</v>
      </c>
      <c r="J5282" s="10">
        <v>1</v>
      </c>
    </row>
    <row r="5283" spans="1:10" x14ac:dyDescent="0.3">
      <c r="A5283" s="12" t="str">
        <f t="shared" si="83"/>
        <v>hair-212</v>
      </c>
      <c r="B5283" s="10">
        <v>212</v>
      </c>
      <c r="C5283" s="10" t="s">
        <v>8684</v>
      </c>
      <c r="D5283" s="11">
        <v>43210</v>
      </c>
      <c r="E5283" s="10" t="s">
        <v>13646</v>
      </c>
      <c r="G5283" s="10" t="s">
        <v>21394</v>
      </c>
      <c r="H5283" s="13" t="s">
        <v>24578</v>
      </c>
      <c r="I5283" s="16" t="s">
        <v>66511</v>
      </c>
      <c r="J5283" s="10">
        <v>1</v>
      </c>
    </row>
    <row r="5284" spans="1:10" x14ac:dyDescent="0.3">
      <c r="A5284" s="12" t="str">
        <f t="shared" si="83"/>
        <v>hair-2227</v>
      </c>
      <c r="B5284" s="12">
        <v>2227</v>
      </c>
      <c r="C5284" s="12" t="s">
        <v>8684</v>
      </c>
      <c r="D5284" s="11">
        <v>43211</v>
      </c>
      <c r="E5284" s="13" t="s">
        <v>13647</v>
      </c>
      <c r="G5284" s="18" t="s">
        <v>21395</v>
      </c>
      <c r="H5284" s="13" t="s">
        <v>24578</v>
      </c>
      <c r="I5284" s="16" t="s">
        <v>66511</v>
      </c>
      <c r="J5284" s="10">
        <v>1</v>
      </c>
    </row>
    <row r="5285" spans="1:10" x14ac:dyDescent="0.3">
      <c r="A5285" s="12" t="str">
        <f t="shared" si="83"/>
        <v>hair-5913</v>
      </c>
      <c r="B5285" s="10">
        <v>5913</v>
      </c>
      <c r="C5285" s="10" t="s">
        <v>8684</v>
      </c>
      <c r="D5285" s="11">
        <v>43212</v>
      </c>
      <c r="E5285" s="10" t="s">
        <v>13648</v>
      </c>
      <c r="G5285" s="10" t="s">
        <v>21396</v>
      </c>
      <c r="H5285" s="13" t="s">
        <v>24578</v>
      </c>
      <c r="I5285" s="16" t="s">
        <v>66511</v>
      </c>
      <c r="J5285" s="10">
        <v>1</v>
      </c>
    </row>
    <row r="5286" spans="1:10" x14ac:dyDescent="0.3">
      <c r="A5286" s="12" t="str">
        <f t="shared" si="83"/>
        <v>hair-1613</v>
      </c>
      <c r="B5286" s="12">
        <v>1613</v>
      </c>
      <c r="C5286" s="12" t="s">
        <v>8684</v>
      </c>
      <c r="D5286" s="11">
        <v>43213</v>
      </c>
      <c r="E5286" s="13" t="s">
        <v>13649</v>
      </c>
      <c r="G5286" s="18" t="s">
        <v>21397</v>
      </c>
      <c r="H5286" s="13" t="s">
        <v>24578</v>
      </c>
      <c r="I5286" s="16" t="s">
        <v>66511</v>
      </c>
      <c r="J5286" s="10">
        <v>1</v>
      </c>
    </row>
    <row r="5287" spans="1:10" x14ac:dyDescent="0.3">
      <c r="A5287" s="12" t="str">
        <f t="shared" si="83"/>
        <v>hair-5604</v>
      </c>
      <c r="B5287" s="10">
        <v>5604</v>
      </c>
      <c r="C5287" s="10" t="s">
        <v>8684</v>
      </c>
      <c r="D5287" s="11">
        <v>43214</v>
      </c>
      <c r="E5287" s="10" t="s">
        <v>13650</v>
      </c>
      <c r="G5287" s="10" t="s">
        <v>21398</v>
      </c>
      <c r="H5287" s="13" t="s">
        <v>24578</v>
      </c>
      <c r="I5287" s="16" t="s">
        <v>66511</v>
      </c>
      <c r="J5287" s="10">
        <v>1</v>
      </c>
    </row>
    <row r="5288" spans="1:10" x14ac:dyDescent="0.3">
      <c r="A5288" s="12" t="str">
        <f t="shared" si="83"/>
        <v>hair-3658</v>
      </c>
      <c r="B5288" s="12">
        <v>3658</v>
      </c>
      <c r="C5288" s="12" t="s">
        <v>8684</v>
      </c>
      <c r="D5288" s="11">
        <v>43215</v>
      </c>
      <c r="E5288" s="13" t="s">
        <v>13651</v>
      </c>
      <c r="G5288" s="18" t="s">
        <v>21399</v>
      </c>
      <c r="H5288" s="13" t="s">
        <v>24578</v>
      </c>
      <c r="I5288" s="16" t="s">
        <v>66511</v>
      </c>
      <c r="J5288" s="10">
        <v>1</v>
      </c>
    </row>
    <row r="5289" spans="1:10" x14ac:dyDescent="0.3">
      <c r="A5289" s="12" t="str">
        <f t="shared" si="83"/>
        <v>hair-4587</v>
      </c>
      <c r="B5289" s="10">
        <v>4587</v>
      </c>
      <c r="C5289" s="10" t="s">
        <v>8684</v>
      </c>
      <c r="D5289" s="11">
        <v>43216</v>
      </c>
      <c r="E5289" s="10" t="s">
        <v>13652</v>
      </c>
      <c r="G5289" s="10" t="s">
        <v>21400</v>
      </c>
      <c r="H5289" s="13" t="s">
        <v>24578</v>
      </c>
      <c r="I5289" s="16" t="s">
        <v>66511</v>
      </c>
      <c r="J5289" s="10">
        <v>1</v>
      </c>
    </row>
    <row r="5290" spans="1:10" x14ac:dyDescent="0.3">
      <c r="A5290" s="12" t="str">
        <f t="shared" si="83"/>
        <v>hair-4550</v>
      </c>
      <c r="B5290" s="12">
        <v>4550</v>
      </c>
      <c r="C5290" s="12" t="s">
        <v>8684</v>
      </c>
      <c r="D5290" s="11">
        <v>43217</v>
      </c>
      <c r="E5290" s="13" t="s">
        <v>13653</v>
      </c>
      <c r="G5290" s="18" t="s">
        <v>21401</v>
      </c>
      <c r="H5290" s="13" t="s">
        <v>24578</v>
      </c>
      <c r="I5290" s="16" t="s">
        <v>66511</v>
      </c>
      <c r="J5290" s="10">
        <v>1</v>
      </c>
    </row>
    <row r="5291" spans="1:10" x14ac:dyDescent="0.3">
      <c r="A5291" s="12" t="str">
        <f t="shared" si="83"/>
        <v>hair-2013</v>
      </c>
      <c r="B5291" s="10">
        <v>2013</v>
      </c>
      <c r="C5291" s="10" t="s">
        <v>8684</v>
      </c>
      <c r="D5291" s="11">
        <v>43250</v>
      </c>
      <c r="E5291" s="10" t="s">
        <v>13654</v>
      </c>
      <c r="G5291" s="10" t="s">
        <v>21402</v>
      </c>
      <c r="H5291" s="13" t="s">
        <v>24578</v>
      </c>
      <c r="I5291" s="16" t="s">
        <v>66511</v>
      </c>
      <c r="J5291" s="10">
        <v>1</v>
      </c>
    </row>
    <row r="5292" spans="1:10" x14ac:dyDescent="0.3">
      <c r="A5292" s="12" t="str">
        <f t="shared" si="83"/>
        <v>hair-2090</v>
      </c>
      <c r="B5292" s="12">
        <v>2090</v>
      </c>
      <c r="C5292" s="12" t="s">
        <v>8684</v>
      </c>
      <c r="D5292" s="11">
        <v>43251</v>
      </c>
      <c r="E5292" s="13" t="s">
        <v>13655</v>
      </c>
      <c r="G5292" s="18" t="s">
        <v>21403</v>
      </c>
      <c r="H5292" s="13" t="s">
        <v>24578</v>
      </c>
      <c r="I5292" s="16" t="s">
        <v>66511</v>
      </c>
      <c r="J5292" s="10">
        <v>1</v>
      </c>
    </row>
    <row r="5293" spans="1:10" x14ac:dyDescent="0.3">
      <c r="A5293" s="12" t="str">
        <f t="shared" si="83"/>
        <v>hair-3418</v>
      </c>
      <c r="B5293" s="10">
        <v>3418</v>
      </c>
      <c r="C5293" s="10" t="s">
        <v>8684</v>
      </c>
      <c r="D5293" s="11">
        <v>43252</v>
      </c>
      <c r="E5293" s="10" t="s">
        <v>13656</v>
      </c>
      <c r="G5293" s="10" t="s">
        <v>21404</v>
      </c>
      <c r="H5293" s="13" t="s">
        <v>24578</v>
      </c>
      <c r="I5293" s="16" t="s">
        <v>66511</v>
      </c>
      <c r="J5293" s="10">
        <v>1</v>
      </c>
    </row>
    <row r="5294" spans="1:10" x14ac:dyDescent="0.3">
      <c r="A5294" s="12" t="str">
        <f t="shared" si="83"/>
        <v>hair-5493</v>
      </c>
      <c r="B5294" s="12">
        <v>5493</v>
      </c>
      <c r="C5294" s="12" t="s">
        <v>8684</v>
      </c>
      <c r="D5294" s="11">
        <v>43253</v>
      </c>
      <c r="E5294" s="13" t="s">
        <v>13657</v>
      </c>
      <c r="G5294" s="18" t="s">
        <v>21405</v>
      </c>
      <c r="H5294" s="13" t="s">
        <v>24578</v>
      </c>
      <c r="I5294" s="16" t="s">
        <v>66511</v>
      </c>
      <c r="J5294" s="10">
        <v>1</v>
      </c>
    </row>
    <row r="5295" spans="1:10" x14ac:dyDescent="0.3">
      <c r="A5295" s="12" t="str">
        <f t="shared" si="83"/>
        <v>hair-3414</v>
      </c>
      <c r="B5295" s="10">
        <v>3414</v>
      </c>
      <c r="C5295" s="10" t="s">
        <v>8684</v>
      </c>
      <c r="D5295" s="11">
        <v>43254</v>
      </c>
      <c r="E5295" s="10" t="s">
        <v>13658</v>
      </c>
      <c r="G5295" s="10" t="s">
        <v>21406</v>
      </c>
      <c r="H5295" s="13" t="s">
        <v>24578</v>
      </c>
      <c r="I5295" s="16" t="s">
        <v>66511</v>
      </c>
      <c r="J5295" s="10">
        <v>1</v>
      </c>
    </row>
    <row r="5296" spans="1:10" x14ac:dyDescent="0.3">
      <c r="A5296" s="12" t="str">
        <f t="shared" si="83"/>
        <v>hair-6220</v>
      </c>
      <c r="B5296" s="12">
        <v>6220</v>
      </c>
      <c r="C5296" s="12" t="s">
        <v>8684</v>
      </c>
      <c r="D5296" s="11">
        <v>43255</v>
      </c>
      <c r="E5296" s="13" t="s">
        <v>13659</v>
      </c>
      <c r="G5296" s="18" t="s">
        <v>21407</v>
      </c>
      <c r="H5296" s="13" t="s">
        <v>24578</v>
      </c>
      <c r="I5296" s="16" t="s">
        <v>66511</v>
      </c>
      <c r="J5296" s="10">
        <v>1</v>
      </c>
    </row>
    <row r="5297" spans="1:10" x14ac:dyDescent="0.3">
      <c r="A5297" s="12" t="str">
        <f t="shared" si="83"/>
        <v>hair-3574</v>
      </c>
      <c r="B5297" s="10">
        <v>3574</v>
      </c>
      <c r="C5297" s="10" t="s">
        <v>8684</v>
      </c>
      <c r="D5297" s="11">
        <v>43256</v>
      </c>
      <c r="E5297" s="10" t="s">
        <v>13660</v>
      </c>
      <c r="G5297" s="10" t="s">
        <v>21408</v>
      </c>
      <c r="H5297" s="13" t="s">
        <v>24578</v>
      </c>
      <c r="I5297" s="16" t="s">
        <v>66511</v>
      </c>
      <c r="J5297" s="10">
        <v>1</v>
      </c>
    </row>
    <row r="5298" spans="1:10" x14ac:dyDescent="0.3">
      <c r="A5298" s="12" t="str">
        <f t="shared" si="83"/>
        <v>hair-3284</v>
      </c>
      <c r="B5298" s="12">
        <v>3284</v>
      </c>
      <c r="C5298" s="12" t="s">
        <v>8684</v>
      </c>
      <c r="D5298" s="11">
        <v>43257</v>
      </c>
      <c r="E5298" s="13" t="s">
        <v>13661</v>
      </c>
      <c r="G5298" s="18" t="s">
        <v>21409</v>
      </c>
      <c r="H5298" s="13" t="s">
        <v>24578</v>
      </c>
      <c r="I5298" s="16" t="s">
        <v>66511</v>
      </c>
      <c r="J5298" s="10">
        <v>1</v>
      </c>
    </row>
    <row r="5299" spans="1:10" x14ac:dyDescent="0.3">
      <c r="A5299" s="12" t="str">
        <f t="shared" si="83"/>
        <v>hair-1189</v>
      </c>
      <c r="B5299" s="10">
        <v>1189</v>
      </c>
      <c r="C5299" s="10" t="s">
        <v>8684</v>
      </c>
      <c r="D5299" s="11">
        <v>43280</v>
      </c>
      <c r="E5299" s="10" t="s">
        <v>13289</v>
      </c>
      <c r="G5299" s="10" t="s">
        <v>21410</v>
      </c>
      <c r="H5299" s="13" t="s">
        <v>24578</v>
      </c>
      <c r="I5299" s="16" t="s">
        <v>66511</v>
      </c>
      <c r="J5299" s="10">
        <v>1</v>
      </c>
    </row>
    <row r="5300" spans="1:10" x14ac:dyDescent="0.3">
      <c r="A5300" s="12" t="str">
        <f t="shared" si="83"/>
        <v>hair-2383</v>
      </c>
      <c r="B5300" s="12">
        <v>2383</v>
      </c>
      <c r="C5300" s="12" t="s">
        <v>8684</v>
      </c>
      <c r="D5300" s="11">
        <v>43281</v>
      </c>
      <c r="E5300" s="13" t="s">
        <v>13290</v>
      </c>
      <c r="G5300" s="18" t="s">
        <v>21411</v>
      </c>
      <c r="H5300" s="13" t="s">
        <v>24578</v>
      </c>
      <c r="I5300" s="16" t="s">
        <v>66511</v>
      </c>
      <c r="J5300" s="10">
        <v>1</v>
      </c>
    </row>
    <row r="5301" spans="1:10" x14ac:dyDescent="0.3">
      <c r="A5301" s="12" t="str">
        <f t="shared" si="83"/>
        <v>hair-2311</v>
      </c>
      <c r="B5301" s="10">
        <v>2311</v>
      </c>
      <c r="C5301" s="10" t="s">
        <v>8684</v>
      </c>
      <c r="D5301" s="11">
        <v>43282</v>
      </c>
      <c r="E5301" s="10" t="s">
        <v>13291</v>
      </c>
      <c r="G5301" s="10" t="s">
        <v>21412</v>
      </c>
      <c r="H5301" s="13" t="s">
        <v>24578</v>
      </c>
      <c r="I5301" s="16" t="s">
        <v>66511</v>
      </c>
      <c r="J5301" s="10">
        <v>1</v>
      </c>
    </row>
    <row r="5302" spans="1:10" x14ac:dyDescent="0.3">
      <c r="A5302" s="12" t="str">
        <f t="shared" si="83"/>
        <v>hair-2550</v>
      </c>
      <c r="B5302" s="12">
        <v>2550</v>
      </c>
      <c r="C5302" s="12" t="s">
        <v>8684</v>
      </c>
      <c r="D5302" s="11">
        <v>43283</v>
      </c>
      <c r="E5302" s="13" t="s">
        <v>13292</v>
      </c>
      <c r="G5302" s="18" t="s">
        <v>21413</v>
      </c>
      <c r="H5302" s="13" t="s">
        <v>24578</v>
      </c>
      <c r="I5302" s="16" t="s">
        <v>66511</v>
      </c>
      <c r="J5302" s="10">
        <v>1</v>
      </c>
    </row>
    <row r="5303" spans="1:10" x14ac:dyDescent="0.3">
      <c r="A5303" s="12" t="str">
        <f t="shared" si="83"/>
        <v>hair-560</v>
      </c>
      <c r="B5303" s="10">
        <v>560</v>
      </c>
      <c r="C5303" s="10" t="s">
        <v>8684</v>
      </c>
      <c r="D5303" s="11">
        <v>43284</v>
      </c>
      <c r="E5303" s="10" t="s">
        <v>13293</v>
      </c>
      <c r="G5303" s="10" t="s">
        <v>21414</v>
      </c>
      <c r="H5303" s="13" t="s">
        <v>24578</v>
      </c>
      <c r="I5303" s="16" t="s">
        <v>66511</v>
      </c>
      <c r="J5303" s="10">
        <v>1</v>
      </c>
    </row>
    <row r="5304" spans="1:10" x14ac:dyDescent="0.3">
      <c r="A5304" s="12" t="str">
        <f t="shared" si="83"/>
        <v>hair-3015</v>
      </c>
      <c r="B5304" s="12">
        <v>3015</v>
      </c>
      <c r="C5304" s="12" t="s">
        <v>8684</v>
      </c>
      <c r="D5304" s="11">
        <v>43285</v>
      </c>
      <c r="E5304" s="13" t="s">
        <v>13294</v>
      </c>
      <c r="G5304" s="18" t="s">
        <v>21415</v>
      </c>
      <c r="H5304" s="13" t="s">
        <v>24578</v>
      </c>
      <c r="I5304" s="16" t="s">
        <v>66511</v>
      </c>
      <c r="J5304" s="10">
        <v>1</v>
      </c>
    </row>
    <row r="5305" spans="1:10" x14ac:dyDescent="0.3">
      <c r="A5305" s="12" t="str">
        <f t="shared" si="83"/>
        <v>hair-4414</v>
      </c>
      <c r="B5305" s="10">
        <v>4414</v>
      </c>
      <c r="C5305" s="10" t="s">
        <v>8684</v>
      </c>
      <c r="D5305" s="11">
        <v>43286</v>
      </c>
      <c r="E5305" s="10" t="s">
        <v>13295</v>
      </c>
      <c r="G5305" s="10" t="s">
        <v>21416</v>
      </c>
      <c r="H5305" s="13" t="s">
        <v>24578</v>
      </c>
      <c r="I5305" s="16" t="s">
        <v>66511</v>
      </c>
      <c r="J5305" s="10">
        <v>1</v>
      </c>
    </row>
    <row r="5306" spans="1:10" x14ac:dyDescent="0.3">
      <c r="A5306" s="12" t="str">
        <f t="shared" si="83"/>
        <v>hair-3638</v>
      </c>
      <c r="B5306" s="12">
        <v>3638</v>
      </c>
      <c r="C5306" s="12" t="s">
        <v>8684</v>
      </c>
      <c r="D5306" s="11">
        <v>43287</v>
      </c>
      <c r="E5306" s="13" t="s">
        <v>13296</v>
      </c>
      <c r="G5306" s="18" t="s">
        <v>21417</v>
      </c>
      <c r="H5306" s="13" t="s">
        <v>24578</v>
      </c>
      <c r="I5306" s="16" t="s">
        <v>66511</v>
      </c>
      <c r="J5306" s="10">
        <v>1</v>
      </c>
    </row>
    <row r="5307" spans="1:10" x14ac:dyDescent="0.3">
      <c r="A5307" s="12" t="str">
        <f t="shared" si="83"/>
        <v>hair-4178</v>
      </c>
      <c r="B5307" s="10">
        <v>4178</v>
      </c>
      <c r="C5307" s="10" t="s">
        <v>8684</v>
      </c>
      <c r="D5307" s="11">
        <v>43290</v>
      </c>
      <c r="E5307" s="10" t="s">
        <v>13662</v>
      </c>
      <c r="G5307" s="10" t="s">
        <v>21418</v>
      </c>
      <c r="H5307" s="13" t="s">
        <v>24578</v>
      </c>
      <c r="I5307" s="16" t="s">
        <v>66511</v>
      </c>
      <c r="J5307" s="10">
        <v>1</v>
      </c>
    </row>
    <row r="5308" spans="1:10" x14ac:dyDescent="0.3">
      <c r="A5308" s="12" t="str">
        <f t="shared" si="83"/>
        <v>hair-1674</v>
      </c>
      <c r="B5308" s="12">
        <v>1674</v>
      </c>
      <c r="C5308" s="12" t="s">
        <v>8684</v>
      </c>
      <c r="D5308" s="11">
        <v>43291</v>
      </c>
      <c r="E5308" s="13" t="s">
        <v>13663</v>
      </c>
      <c r="G5308" s="18" t="s">
        <v>21419</v>
      </c>
      <c r="H5308" s="13" t="s">
        <v>24578</v>
      </c>
      <c r="I5308" s="16" t="s">
        <v>66511</v>
      </c>
      <c r="J5308" s="10">
        <v>1</v>
      </c>
    </row>
    <row r="5309" spans="1:10" x14ac:dyDescent="0.3">
      <c r="A5309" s="12" t="str">
        <f t="shared" si="83"/>
        <v>hair-1005</v>
      </c>
      <c r="B5309" s="10">
        <v>1005</v>
      </c>
      <c r="C5309" s="10" t="s">
        <v>8684</v>
      </c>
      <c r="D5309" s="11">
        <v>43292</v>
      </c>
      <c r="E5309" s="10" t="s">
        <v>13664</v>
      </c>
      <c r="G5309" s="10" t="s">
        <v>21420</v>
      </c>
      <c r="H5309" s="13" t="s">
        <v>24578</v>
      </c>
      <c r="I5309" s="16" t="s">
        <v>66511</v>
      </c>
      <c r="J5309" s="10">
        <v>1</v>
      </c>
    </row>
    <row r="5310" spans="1:10" x14ac:dyDescent="0.3">
      <c r="A5310" s="12" t="str">
        <f t="shared" si="83"/>
        <v>hair-2817</v>
      </c>
      <c r="B5310" s="12">
        <v>2817</v>
      </c>
      <c r="C5310" s="12" t="s">
        <v>8684</v>
      </c>
      <c r="D5310" s="11">
        <v>43293</v>
      </c>
      <c r="E5310" s="13" t="s">
        <v>13665</v>
      </c>
      <c r="G5310" s="18" t="s">
        <v>21421</v>
      </c>
      <c r="H5310" s="13" t="s">
        <v>24578</v>
      </c>
      <c r="I5310" s="16" t="s">
        <v>66511</v>
      </c>
      <c r="J5310" s="10">
        <v>1</v>
      </c>
    </row>
    <row r="5311" spans="1:10" x14ac:dyDescent="0.3">
      <c r="A5311" s="12" t="str">
        <f t="shared" si="83"/>
        <v>hair-2176</v>
      </c>
      <c r="B5311" s="10">
        <v>2176</v>
      </c>
      <c r="C5311" s="10" t="s">
        <v>8684</v>
      </c>
      <c r="D5311" s="11">
        <v>43294</v>
      </c>
      <c r="E5311" s="10" t="s">
        <v>13666</v>
      </c>
      <c r="G5311" s="10" t="s">
        <v>21422</v>
      </c>
      <c r="H5311" s="13" t="s">
        <v>24578</v>
      </c>
      <c r="I5311" s="16" t="s">
        <v>66511</v>
      </c>
      <c r="J5311" s="10">
        <v>1</v>
      </c>
    </row>
    <row r="5312" spans="1:10" x14ac:dyDescent="0.3">
      <c r="A5312" s="12" t="str">
        <f t="shared" si="83"/>
        <v>hair-5734</v>
      </c>
      <c r="B5312" s="12">
        <v>5734</v>
      </c>
      <c r="C5312" s="12" t="s">
        <v>8684</v>
      </c>
      <c r="D5312" s="11">
        <v>43295</v>
      </c>
      <c r="E5312" s="13" t="s">
        <v>13667</v>
      </c>
      <c r="G5312" s="18" t="s">
        <v>21423</v>
      </c>
      <c r="H5312" s="13" t="s">
        <v>24578</v>
      </c>
      <c r="I5312" s="16" t="s">
        <v>66511</v>
      </c>
      <c r="J5312" s="10">
        <v>1</v>
      </c>
    </row>
    <row r="5313" spans="1:10" x14ac:dyDescent="0.3">
      <c r="A5313" s="12" t="str">
        <f t="shared" si="83"/>
        <v>hair-329</v>
      </c>
      <c r="B5313" s="10">
        <v>329</v>
      </c>
      <c r="C5313" s="10" t="s">
        <v>8684</v>
      </c>
      <c r="D5313" s="11">
        <v>43296</v>
      </c>
      <c r="E5313" s="10" t="s">
        <v>13668</v>
      </c>
      <c r="G5313" s="10" t="s">
        <v>21424</v>
      </c>
      <c r="H5313" s="13" t="s">
        <v>24578</v>
      </c>
      <c r="I5313" s="16" t="s">
        <v>66511</v>
      </c>
      <c r="J5313" s="10">
        <v>1</v>
      </c>
    </row>
    <row r="5314" spans="1:10" x14ac:dyDescent="0.3">
      <c r="A5314" s="12" t="str">
        <f t="shared" si="83"/>
        <v>hair-1056</v>
      </c>
      <c r="B5314" s="12">
        <v>1056</v>
      </c>
      <c r="C5314" s="12" t="s">
        <v>8684</v>
      </c>
      <c r="D5314" s="11">
        <v>43297</v>
      </c>
      <c r="E5314" s="13" t="s">
        <v>13669</v>
      </c>
      <c r="G5314" s="18" t="s">
        <v>21425</v>
      </c>
      <c r="H5314" s="13" t="s">
        <v>24578</v>
      </c>
      <c r="I5314" s="16" t="s">
        <v>66511</v>
      </c>
      <c r="J5314" s="10">
        <v>1</v>
      </c>
    </row>
    <row r="5315" spans="1:10" x14ac:dyDescent="0.3">
      <c r="A5315" s="12" t="str">
        <f t="shared" si="83"/>
        <v>hair-2484</v>
      </c>
      <c r="B5315" s="10">
        <v>2484</v>
      </c>
      <c r="C5315" s="10" t="s">
        <v>8684</v>
      </c>
      <c r="D5315" s="11">
        <v>43300</v>
      </c>
      <c r="E5315" s="10" t="s">
        <v>13670</v>
      </c>
      <c r="G5315" s="10" t="s">
        <v>21426</v>
      </c>
      <c r="H5315" s="13" t="s">
        <v>24578</v>
      </c>
      <c r="I5315" s="16" t="s">
        <v>66511</v>
      </c>
      <c r="J5315" s="10">
        <v>1</v>
      </c>
    </row>
    <row r="5316" spans="1:10" x14ac:dyDescent="0.3">
      <c r="A5316" s="12" t="str">
        <f t="shared" si="83"/>
        <v>hair-2259</v>
      </c>
      <c r="B5316" s="12">
        <v>2259</v>
      </c>
      <c r="C5316" s="12" t="s">
        <v>8684</v>
      </c>
      <c r="D5316" s="11">
        <v>43301</v>
      </c>
      <c r="E5316" s="13" t="s">
        <v>13671</v>
      </c>
      <c r="G5316" s="18" t="s">
        <v>21427</v>
      </c>
      <c r="H5316" s="13" t="s">
        <v>24578</v>
      </c>
      <c r="I5316" s="16" t="s">
        <v>66511</v>
      </c>
      <c r="J5316" s="10">
        <v>1</v>
      </c>
    </row>
    <row r="5317" spans="1:10" x14ac:dyDescent="0.3">
      <c r="A5317" s="12" t="str">
        <f t="shared" si="83"/>
        <v>hair-1873</v>
      </c>
      <c r="B5317" s="10">
        <v>1873</v>
      </c>
      <c r="C5317" s="10" t="s">
        <v>8684</v>
      </c>
      <c r="D5317" s="11">
        <v>43302</v>
      </c>
      <c r="E5317" s="10" t="s">
        <v>13672</v>
      </c>
      <c r="G5317" s="10" t="s">
        <v>21428</v>
      </c>
      <c r="H5317" s="13" t="s">
        <v>24578</v>
      </c>
      <c r="I5317" s="16" t="s">
        <v>66511</v>
      </c>
      <c r="J5317" s="10">
        <v>1</v>
      </c>
    </row>
    <row r="5318" spans="1:10" x14ac:dyDescent="0.3">
      <c r="A5318" s="12" t="str">
        <f t="shared" si="83"/>
        <v>hair-5441</v>
      </c>
      <c r="B5318" s="12">
        <v>5441</v>
      </c>
      <c r="C5318" s="12" t="s">
        <v>8684</v>
      </c>
      <c r="D5318" s="11">
        <v>43303</v>
      </c>
      <c r="E5318" s="13" t="s">
        <v>13673</v>
      </c>
      <c r="G5318" s="18" t="s">
        <v>21429</v>
      </c>
      <c r="H5318" s="13" t="s">
        <v>24578</v>
      </c>
      <c r="I5318" s="16" t="s">
        <v>66511</v>
      </c>
      <c r="J5318" s="10">
        <v>1</v>
      </c>
    </row>
    <row r="5319" spans="1:10" x14ac:dyDescent="0.3">
      <c r="A5319" s="12" t="str">
        <f t="shared" si="83"/>
        <v>hair-3746</v>
      </c>
      <c r="B5319" s="10">
        <v>3746</v>
      </c>
      <c r="C5319" s="10" t="s">
        <v>8684</v>
      </c>
      <c r="D5319" s="11">
        <v>43304</v>
      </c>
      <c r="E5319" s="10" t="s">
        <v>13674</v>
      </c>
      <c r="G5319" s="10" t="s">
        <v>21430</v>
      </c>
      <c r="H5319" s="13" t="s">
        <v>24578</v>
      </c>
      <c r="I5319" s="16" t="s">
        <v>66511</v>
      </c>
      <c r="J5319" s="10">
        <v>1</v>
      </c>
    </row>
    <row r="5320" spans="1:10" x14ac:dyDescent="0.3">
      <c r="A5320" s="12" t="str">
        <f t="shared" si="83"/>
        <v>hair-3745</v>
      </c>
      <c r="B5320" s="12">
        <v>3745</v>
      </c>
      <c r="C5320" s="12" t="s">
        <v>8684</v>
      </c>
      <c r="D5320" s="11">
        <v>43305</v>
      </c>
      <c r="E5320" s="13" t="s">
        <v>13675</v>
      </c>
      <c r="G5320" s="18" t="s">
        <v>21431</v>
      </c>
      <c r="H5320" s="13" t="s">
        <v>24578</v>
      </c>
      <c r="I5320" s="16" t="s">
        <v>66511</v>
      </c>
      <c r="J5320" s="10">
        <v>1</v>
      </c>
    </row>
    <row r="5321" spans="1:10" x14ac:dyDescent="0.3">
      <c r="A5321" s="12" t="str">
        <f t="shared" si="83"/>
        <v>hair-3134</v>
      </c>
      <c r="B5321" s="10">
        <v>3134</v>
      </c>
      <c r="C5321" s="10" t="s">
        <v>8684</v>
      </c>
      <c r="D5321" s="11">
        <v>43306</v>
      </c>
      <c r="E5321" s="10" t="s">
        <v>13676</v>
      </c>
      <c r="G5321" s="10" t="s">
        <v>21432</v>
      </c>
      <c r="H5321" s="13" t="s">
        <v>24578</v>
      </c>
      <c r="I5321" s="16" t="s">
        <v>66511</v>
      </c>
      <c r="J5321" s="10">
        <v>1</v>
      </c>
    </row>
    <row r="5322" spans="1:10" x14ac:dyDescent="0.3">
      <c r="A5322" s="12" t="str">
        <f t="shared" si="83"/>
        <v>hair-4558</v>
      </c>
      <c r="B5322" s="12">
        <v>4558</v>
      </c>
      <c r="C5322" s="12" t="s">
        <v>8684</v>
      </c>
      <c r="D5322" s="11">
        <v>43307</v>
      </c>
      <c r="E5322" s="13" t="s">
        <v>13677</v>
      </c>
      <c r="G5322" s="18" t="s">
        <v>21433</v>
      </c>
      <c r="H5322" s="13" t="s">
        <v>24578</v>
      </c>
      <c r="I5322" s="16" t="s">
        <v>66511</v>
      </c>
      <c r="J5322" s="10">
        <v>1</v>
      </c>
    </row>
    <row r="5323" spans="1:10" x14ac:dyDescent="0.3">
      <c r="A5323" s="12" t="str">
        <f t="shared" si="83"/>
        <v>hair-2028</v>
      </c>
      <c r="B5323" s="10">
        <v>2028</v>
      </c>
      <c r="C5323" s="10" t="s">
        <v>8684</v>
      </c>
      <c r="D5323" s="11">
        <v>43310</v>
      </c>
      <c r="E5323" s="10" t="s">
        <v>13678</v>
      </c>
      <c r="G5323" s="10" t="s">
        <v>21434</v>
      </c>
      <c r="H5323" s="13" t="s">
        <v>24578</v>
      </c>
      <c r="I5323" s="16" t="s">
        <v>66511</v>
      </c>
      <c r="J5323" s="10">
        <v>1</v>
      </c>
    </row>
    <row r="5324" spans="1:10" x14ac:dyDescent="0.3">
      <c r="A5324" s="12" t="str">
        <f t="shared" si="83"/>
        <v>hair-5793</v>
      </c>
      <c r="B5324" s="12">
        <v>5793</v>
      </c>
      <c r="C5324" s="12" t="s">
        <v>8684</v>
      </c>
      <c r="D5324" s="11">
        <v>43311</v>
      </c>
      <c r="E5324" s="13" t="s">
        <v>13679</v>
      </c>
      <c r="G5324" s="18" t="s">
        <v>21435</v>
      </c>
      <c r="H5324" s="13" t="s">
        <v>24578</v>
      </c>
      <c r="I5324" s="16" t="s">
        <v>66511</v>
      </c>
      <c r="J5324" s="10">
        <v>1</v>
      </c>
    </row>
    <row r="5325" spans="1:10" x14ac:dyDescent="0.3">
      <c r="A5325" s="12" t="str">
        <f t="shared" si="83"/>
        <v>hair-3791</v>
      </c>
      <c r="B5325" s="10">
        <v>3791</v>
      </c>
      <c r="C5325" s="10" t="s">
        <v>8684</v>
      </c>
      <c r="D5325" s="11">
        <v>43312</v>
      </c>
      <c r="E5325" s="10" t="s">
        <v>13680</v>
      </c>
      <c r="G5325" s="10" t="s">
        <v>21436</v>
      </c>
      <c r="H5325" s="13" t="s">
        <v>24578</v>
      </c>
      <c r="I5325" s="16" t="s">
        <v>66511</v>
      </c>
      <c r="J5325" s="10">
        <v>1</v>
      </c>
    </row>
    <row r="5326" spans="1:10" x14ac:dyDescent="0.3">
      <c r="A5326" s="12" t="str">
        <f t="shared" si="83"/>
        <v>hair-3534</v>
      </c>
      <c r="B5326" s="12">
        <v>3534</v>
      </c>
      <c r="C5326" s="12" t="s">
        <v>8684</v>
      </c>
      <c r="D5326" s="11">
        <v>43313</v>
      </c>
      <c r="E5326" s="13" t="s">
        <v>13681</v>
      </c>
      <c r="G5326" s="18" t="s">
        <v>21437</v>
      </c>
      <c r="H5326" s="13" t="s">
        <v>24578</v>
      </c>
      <c r="I5326" s="16" t="s">
        <v>66511</v>
      </c>
      <c r="J5326" s="10">
        <v>1</v>
      </c>
    </row>
    <row r="5327" spans="1:10" x14ac:dyDescent="0.3">
      <c r="A5327" s="12" t="str">
        <f t="shared" si="83"/>
        <v>hair-4770</v>
      </c>
      <c r="B5327" s="10">
        <v>4770</v>
      </c>
      <c r="C5327" s="10" t="s">
        <v>8684</v>
      </c>
      <c r="D5327" s="11">
        <v>43314</v>
      </c>
      <c r="E5327" s="10" t="s">
        <v>13682</v>
      </c>
      <c r="G5327" s="10" t="s">
        <v>21438</v>
      </c>
      <c r="H5327" s="13" t="s">
        <v>24578</v>
      </c>
      <c r="I5327" s="16" t="s">
        <v>66511</v>
      </c>
      <c r="J5327" s="10">
        <v>1</v>
      </c>
    </row>
    <row r="5328" spans="1:10" x14ac:dyDescent="0.3">
      <c r="A5328" s="12" t="str">
        <f t="shared" si="83"/>
        <v>hair-2573</v>
      </c>
      <c r="B5328" s="12">
        <v>2573</v>
      </c>
      <c r="C5328" s="12" t="s">
        <v>8684</v>
      </c>
      <c r="D5328" s="11">
        <v>43315</v>
      </c>
      <c r="E5328" s="13" t="s">
        <v>13683</v>
      </c>
      <c r="G5328" s="18" t="s">
        <v>21439</v>
      </c>
      <c r="H5328" s="13" t="s">
        <v>24578</v>
      </c>
      <c r="I5328" s="16" t="s">
        <v>66511</v>
      </c>
      <c r="J5328" s="10">
        <v>1</v>
      </c>
    </row>
    <row r="5329" spans="1:10" x14ac:dyDescent="0.3">
      <c r="A5329" s="12" t="str">
        <f t="shared" si="83"/>
        <v>hair-5260</v>
      </c>
      <c r="B5329" s="10">
        <v>5260</v>
      </c>
      <c r="C5329" s="10" t="s">
        <v>8684</v>
      </c>
      <c r="D5329" s="11">
        <v>43316</v>
      </c>
      <c r="E5329" s="10" t="s">
        <v>13684</v>
      </c>
      <c r="G5329" s="10" t="s">
        <v>21440</v>
      </c>
      <c r="H5329" s="13" t="s">
        <v>24578</v>
      </c>
      <c r="I5329" s="16" t="s">
        <v>66511</v>
      </c>
      <c r="J5329" s="10">
        <v>1</v>
      </c>
    </row>
    <row r="5330" spans="1:10" x14ac:dyDescent="0.3">
      <c r="A5330" s="12" t="str">
        <f t="shared" si="83"/>
        <v>hair-5428</v>
      </c>
      <c r="B5330" s="12">
        <v>5428</v>
      </c>
      <c r="C5330" s="12" t="s">
        <v>8684</v>
      </c>
      <c r="D5330" s="11">
        <v>43317</v>
      </c>
      <c r="E5330" s="13" t="s">
        <v>13685</v>
      </c>
      <c r="G5330" s="18" t="s">
        <v>21441</v>
      </c>
      <c r="H5330" s="13" t="s">
        <v>24578</v>
      </c>
      <c r="I5330" s="16" t="s">
        <v>66511</v>
      </c>
      <c r="J5330" s="10">
        <v>1</v>
      </c>
    </row>
    <row r="5331" spans="1:10" x14ac:dyDescent="0.3">
      <c r="A5331" s="12" t="str">
        <f t="shared" si="83"/>
        <v>hair-5107</v>
      </c>
      <c r="B5331" s="10">
        <v>5107</v>
      </c>
      <c r="C5331" s="10" t="s">
        <v>8684</v>
      </c>
      <c r="D5331" s="11">
        <v>43320</v>
      </c>
      <c r="E5331" s="10" t="s">
        <v>13686</v>
      </c>
      <c r="G5331" s="10" t="s">
        <v>21442</v>
      </c>
      <c r="H5331" s="13" t="s">
        <v>24578</v>
      </c>
      <c r="I5331" s="16" t="s">
        <v>66511</v>
      </c>
      <c r="J5331" s="10">
        <v>1</v>
      </c>
    </row>
    <row r="5332" spans="1:10" x14ac:dyDescent="0.3">
      <c r="A5332" s="12" t="str">
        <f t="shared" si="83"/>
        <v>hair-3595</v>
      </c>
      <c r="B5332" s="12">
        <v>3595</v>
      </c>
      <c r="C5332" s="12" t="s">
        <v>8684</v>
      </c>
      <c r="D5332" s="11">
        <v>43321</v>
      </c>
      <c r="E5332" s="13" t="s">
        <v>13687</v>
      </c>
      <c r="G5332" s="18" t="s">
        <v>21443</v>
      </c>
      <c r="H5332" s="13" t="s">
        <v>24578</v>
      </c>
      <c r="I5332" s="16" t="s">
        <v>66511</v>
      </c>
      <c r="J5332" s="10">
        <v>1</v>
      </c>
    </row>
    <row r="5333" spans="1:10" x14ac:dyDescent="0.3">
      <c r="A5333" s="12" t="str">
        <f t="shared" si="83"/>
        <v>hair-4323</v>
      </c>
      <c r="B5333" s="10">
        <v>4323</v>
      </c>
      <c r="C5333" s="10" t="s">
        <v>8684</v>
      </c>
      <c r="D5333" s="11">
        <v>43322</v>
      </c>
      <c r="E5333" s="10" t="s">
        <v>13688</v>
      </c>
      <c r="G5333" s="10" t="s">
        <v>21444</v>
      </c>
      <c r="H5333" s="13" t="s">
        <v>24578</v>
      </c>
      <c r="I5333" s="16" t="s">
        <v>66511</v>
      </c>
      <c r="J5333" s="10">
        <v>1</v>
      </c>
    </row>
    <row r="5334" spans="1:10" x14ac:dyDescent="0.3">
      <c r="A5334" s="12" t="str">
        <f t="shared" si="83"/>
        <v>hair-52</v>
      </c>
      <c r="B5334" s="12">
        <v>52</v>
      </c>
      <c r="C5334" s="12" t="s">
        <v>8684</v>
      </c>
      <c r="D5334" s="11">
        <v>43323</v>
      </c>
      <c r="E5334" s="13" t="s">
        <v>13689</v>
      </c>
      <c r="G5334" s="18" t="s">
        <v>21445</v>
      </c>
      <c r="H5334" s="13" t="s">
        <v>24578</v>
      </c>
      <c r="I5334" s="16" t="s">
        <v>66511</v>
      </c>
      <c r="J5334" s="10">
        <v>1</v>
      </c>
    </row>
    <row r="5335" spans="1:10" x14ac:dyDescent="0.3">
      <c r="A5335" s="12" t="str">
        <f t="shared" si="83"/>
        <v>hair-193</v>
      </c>
      <c r="B5335" s="10">
        <v>193</v>
      </c>
      <c r="C5335" s="10" t="s">
        <v>8684</v>
      </c>
      <c r="D5335" s="11">
        <v>43324</v>
      </c>
      <c r="E5335" s="10" t="s">
        <v>13690</v>
      </c>
      <c r="G5335" s="10" t="s">
        <v>21446</v>
      </c>
      <c r="H5335" s="13" t="s">
        <v>24578</v>
      </c>
      <c r="I5335" s="16" t="s">
        <v>66511</v>
      </c>
      <c r="J5335" s="10">
        <v>1</v>
      </c>
    </row>
    <row r="5336" spans="1:10" x14ac:dyDescent="0.3">
      <c r="A5336" s="12" t="str">
        <f t="shared" si="83"/>
        <v>hair-2884</v>
      </c>
      <c r="B5336" s="12">
        <v>2884</v>
      </c>
      <c r="C5336" s="12" t="s">
        <v>8684</v>
      </c>
      <c r="D5336" s="11">
        <v>43325</v>
      </c>
      <c r="E5336" s="13" t="s">
        <v>13691</v>
      </c>
      <c r="G5336" s="18" t="s">
        <v>21447</v>
      </c>
      <c r="H5336" s="13" t="s">
        <v>24578</v>
      </c>
      <c r="I5336" s="16" t="s">
        <v>66511</v>
      </c>
      <c r="J5336" s="10">
        <v>1</v>
      </c>
    </row>
    <row r="5337" spans="1:10" x14ac:dyDescent="0.3">
      <c r="A5337" s="12" t="str">
        <f t="shared" si="83"/>
        <v>hair-1158</v>
      </c>
      <c r="B5337" s="10">
        <v>1158</v>
      </c>
      <c r="C5337" s="10" t="s">
        <v>8684</v>
      </c>
      <c r="D5337" s="11">
        <v>43326</v>
      </c>
      <c r="E5337" s="10" t="s">
        <v>13692</v>
      </c>
      <c r="G5337" s="10" t="s">
        <v>21448</v>
      </c>
      <c r="H5337" s="13" t="s">
        <v>24578</v>
      </c>
      <c r="I5337" s="16" t="s">
        <v>66511</v>
      </c>
      <c r="J5337" s="10">
        <v>1</v>
      </c>
    </row>
    <row r="5338" spans="1:10" x14ac:dyDescent="0.3">
      <c r="A5338" s="12" t="str">
        <f t="shared" si="83"/>
        <v>hair-2854</v>
      </c>
      <c r="B5338" s="12">
        <v>2854</v>
      </c>
      <c r="C5338" s="12" t="s">
        <v>8684</v>
      </c>
      <c r="D5338" s="11">
        <v>43327</v>
      </c>
      <c r="E5338" s="13" t="s">
        <v>13693</v>
      </c>
      <c r="G5338" s="18" t="s">
        <v>21449</v>
      </c>
      <c r="H5338" s="13" t="s">
        <v>24578</v>
      </c>
      <c r="I5338" s="16" t="s">
        <v>66511</v>
      </c>
      <c r="J5338" s="10">
        <v>1</v>
      </c>
    </row>
    <row r="5339" spans="1:10" x14ac:dyDescent="0.3">
      <c r="A5339" s="12" t="str">
        <f t="shared" ref="A5339:A5402" si="84">C5339&amp;"-"&amp;B5339</f>
        <v>hair-1893</v>
      </c>
      <c r="B5339" s="10">
        <v>1893</v>
      </c>
      <c r="C5339" s="10" t="s">
        <v>8684</v>
      </c>
      <c r="D5339" s="11">
        <v>43330</v>
      </c>
      <c r="E5339" s="10" t="s">
        <v>13694</v>
      </c>
      <c r="G5339" s="10" t="s">
        <v>21450</v>
      </c>
      <c r="H5339" s="13" t="s">
        <v>24578</v>
      </c>
      <c r="I5339" s="16" t="s">
        <v>66511</v>
      </c>
      <c r="J5339" s="10">
        <v>1</v>
      </c>
    </row>
    <row r="5340" spans="1:10" x14ac:dyDescent="0.3">
      <c r="A5340" s="12" t="str">
        <f t="shared" si="84"/>
        <v>hair-2892</v>
      </c>
      <c r="B5340" s="12">
        <v>2892</v>
      </c>
      <c r="C5340" s="12" t="s">
        <v>8684</v>
      </c>
      <c r="D5340" s="11">
        <v>43331</v>
      </c>
      <c r="E5340" s="13" t="s">
        <v>13695</v>
      </c>
      <c r="G5340" s="18" t="s">
        <v>21451</v>
      </c>
      <c r="H5340" s="13" t="s">
        <v>24578</v>
      </c>
      <c r="I5340" s="16" t="s">
        <v>66511</v>
      </c>
      <c r="J5340" s="10">
        <v>1</v>
      </c>
    </row>
    <row r="5341" spans="1:10" x14ac:dyDescent="0.3">
      <c r="A5341" s="12" t="str">
        <f t="shared" si="84"/>
        <v>hair-5621</v>
      </c>
      <c r="B5341" s="10">
        <v>5621</v>
      </c>
      <c r="C5341" s="10" t="s">
        <v>8684</v>
      </c>
      <c r="D5341" s="11">
        <v>43332</v>
      </c>
      <c r="E5341" s="10" t="s">
        <v>13696</v>
      </c>
      <c r="G5341" s="10" t="s">
        <v>21452</v>
      </c>
      <c r="H5341" s="13" t="s">
        <v>24578</v>
      </c>
      <c r="I5341" s="16" t="s">
        <v>66511</v>
      </c>
      <c r="J5341" s="10">
        <v>1</v>
      </c>
    </row>
    <row r="5342" spans="1:10" x14ac:dyDescent="0.3">
      <c r="A5342" s="12" t="str">
        <f t="shared" si="84"/>
        <v>hair-1275</v>
      </c>
      <c r="B5342" s="12">
        <v>1275</v>
      </c>
      <c r="C5342" s="12" t="s">
        <v>8684</v>
      </c>
      <c r="D5342" s="11">
        <v>43333</v>
      </c>
      <c r="E5342" s="13" t="s">
        <v>13697</v>
      </c>
      <c r="G5342" s="18" t="s">
        <v>21453</v>
      </c>
      <c r="H5342" s="13" t="s">
        <v>24578</v>
      </c>
      <c r="I5342" s="16" t="s">
        <v>66511</v>
      </c>
      <c r="J5342" s="10">
        <v>1</v>
      </c>
    </row>
    <row r="5343" spans="1:10" x14ac:dyDescent="0.3">
      <c r="A5343" s="12" t="str">
        <f t="shared" si="84"/>
        <v>hair-1878</v>
      </c>
      <c r="B5343" s="10">
        <v>1878</v>
      </c>
      <c r="C5343" s="10" t="s">
        <v>8684</v>
      </c>
      <c r="D5343" s="11">
        <v>43334</v>
      </c>
      <c r="E5343" s="10" t="s">
        <v>13698</v>
      </c>
      <c r="G5343" s="10" t="s">
        <v>21454</v>
      </c>
      <c r="H5343" s="13" t="s">
        <v>24578</v>
      </c>
      <c r="I5343" s="16" t="s">
        <v>66511</v>
      </c>
      <c r="J5343" s="10">
        <v>1</v>
      </c>
    </row>
    <row r="5344" spans="1:10" x14ac:dyDescent="0.3">
      <c r="A5344" s="12" t="str">
        <f t="shared" si="84"/>
        <v>hair-2177</v>
      </c>
      <c r="B5344" s="12">
        <v>2177</v>
      </c>
      <c r="C5344" s="12" t="s">
        <v>8684</v>
      </c>
      <c r="D5344" s="11">
        <v>43335</v>
      </c>
      <c r="E5344" s="13" t="s">
        <v>13699</v>
      </c>
      <c r="G5344" s="18" t="s">
        <v>21455</v>
      </c>
      <c r="H5344" s="13" t="s">
        <v>24578</v>
      </c>
      <c r="I5344" s="16" t="s">
        <v>66511</v>
      </c>
      <c r="J5344" s="10">
        <v>1</v>
      </c>
    </row>
    <row r="5345" spans="1:10" x14ac:dyDescent="0.3">
      <c r="A5345" s="12" t="str">
        <f t="shared" si="84"/>
        <v>hair-4318</v>
      </c>
      <c r="B5345" s="10">
        <v>4318</v>
      </c>
      <c r="C5345" s="10" t="s">
        <v>8684</v>
      </c>
      <c r="D5345" s="11">
        <v>43336</v>
      </c>
      <c r="E5345" s="10" t="s">
        <v>13700</v>
      </c>
      <c r="G5345" s="10" t="s">
        <v>21456</v>
      </c>
      <c r="H5345" s="13" t="s">
        <v>24578</v>
      </c>
      <c r="I5345" s="16" t="s">
        <v>66511</v>
      </c>
      <c r="J5345" s="10">
        <v>1</v>
      </c>
    </row>
    <row r="5346" spans="1:10" x14ac:dyDescent="0.3">
      <c r="A5346" s="12" t="str">
        <f t="shared" si="84"/>
        <v>hair-1064</v>
      </c>
      <c r="B5346" s="12">
        <v>1064</v>
      </c>
      <c r="C5346" s="12" t="s">
        <v>8684</v>
      </c>
      <c r="D5346" s="11">
        <v>43337</v>
      </c>
      <c r="E5346" s="13" t="s">
        <v>13701</v>
      </c>
      <c r="G5346" s="18" t="s">
        <v>21457</v>
      </c>
      <c r="H5346" s="13" t="s">
        <v>24578</v>
      </c>
      <c r="I5346" s="16" t="s">
        <v>66511</v>
      </c>
      <c r="J5346" s="10">
        <v>1</v>
      </c>
    </row>
    <row r="5347" spans="1:10" x14ac:dyDescent="0.3">
      <c r="A5347" s="12" t="str">
        <f t="shared" si="84"/>
        <v>hair-1722</v>
      </c>
      <c r="B5347" s="10">
        <v>1722</v>
      </c>
      <c r="C5347" s="10" t="s">
        <v>8684</v>
      </c>
      <c r="D5347" s="11">
        <v>43350</v>
      </c>
      <c r="E5347" s="10" t="s">
        <v>13702</v>
      </c>
      <c r="G5347" s="10" t="s">
        <v>21458</v>
      </c>
      <c r="H5347" s="13" t="s">
        <v>24578</v>
      </c>
      <c r="I5347" s="16" t="s">
        <v>66511</v>
      </c>
      <c r="J5347" s="10">
        <v>1</v>
      </c>
    </row>
    <row r="5348" spans="1:10" x14ac:dyDescent="0.3">
      <c r="A5348" s="12" t="str">
        <f t="shared" si="84"/>
        <v>hair-3870</v>
      </c>
      <c r="B5348" s="12">
        <v>3870</v>
      </c>
      <c r="C5348" s="12" t="s">
        <v>8684</v>
      </c>
      <c r="D5348" s="11">
        <v>43351</v>
      </c>
      <c r="E5348" s="13" t="s">
        <v>13703</v>
      </c>
      <c r="G5348" s="18" t="s">
        <v>21459</v>
      </c>
      <c r="H5348" s="13" t="s">
        <v>24578</v>
      </c>
      <c r="I5348" s="16" t="s">
        <v>66511</v>
      </c>
      <c r="J5348" s="10">
        <v>1</v>
      </c>
    </row>
    <row r="5349" spans="1:10" x14ac:dyDescent="0.3">
      <c r="A5349" s="12" t="str">
        <f t="shared" si="84"/>
        <v>hair-2767</v>
      </c>
      <c r="B5349" s="10">
        <v>2767</v>
      </c>
      <c r="C5349" s="10" t="s">
        <v>8684</v>
      </c>
      <c r="D5349" s="11">
        <v>43352</v>
      </c>
      <c r="E5349" s="10" t="s">
        <v>13704</v>
      </c>
      <c r="G5349" s="10" t="s">
        <v>21460</v>
      </c>
      <c r="H5349" s="13" t="s">
        <v>24578</v>
      </c>
      <c r="I5349" s="16" t="s">
        <v>66511</v>
      </c>
      <c r="J5349" s="10">
        <v>1</v>
      </c>
    </row>
    <row r="5350" spans="1:10" x14ac:dyDescent="0.3">
      <c r="A5350" s="12" t="str">
        <f t="shared" si="84"/>
        <v>hair-2007</v>
      </c>
      <c r="B5350" s="12">
        <v>2007</v>
      </c>
      <c r="C5350" s="12" t="s">
        <v>8684</v>
      </c>
      <c r="D5350" s="11">
        <v>43353</v>
      </c>
      <c r="E5350" s="13" t="s">
        <v>13705</v>
      </c>
      <c r="G5350" s="18" t="s">
        <v>21461</v>
      </c>
      <c r="H5350" s="13" t="s">
        <v>24578</v>
      </c>
      <c r="I5350" s="16" t="s">
        <v>66511</v>
      </c>
      <c r="J5350" s="10">
        <v>1</v>
      </c>
    </row>
    <row r="5351" spans="1:10" x14ac:dyDescent="0.3">
      <c r="A5351" s="12" t="str">
        <f t="shared" si="84"/>
        <v>hair-6148</v>
      </c>
      <c r="B5351" s="10">
        <v>6148</v>
      </c>
      <c r="C5351" s="10" t="s">
        <v>8684</v>
      </c>
      <c r="D5351" s="11">
        <v>43354</v>
      </c>
      <c r="E5351" s="10" t="s">
        <v>13706</v>
      </c>
      <c r="G5351" s="10" t="s">
        <v>21462</v>
      </c>
      <c r="H5351" s="13" t="s">
        <v>24578</v>
      </c>
      <c r="I5351" s="16" t="s">
        <v>66511</v>
      </c>
      <c r="J5351" s="10">
        <v>1</v>
      </c>
    </row>
    <row r="5352" spans="1:10" x14ac:dyDescent="0.3">
      <c r="A5352" s="12" t="str">
        <f t="shared" si="84"/>
        <v>hair-2400</v>
      </c>
      <c r="B5352" s="12">
        <v>2400</v>
      </c>
      <c r="C5352" s="12" t="s">
        <v>8684</v>
      </c>
      <c r="D5352" s="11">
        <v>43355</v>
      </c>
      <c r="E5352" s="13" t="s">
        <v>13707</v>
      </c>
      <c r="G5352" s="18" t="s">
        <v>21463</v>
      </c>
      <c r="H5352" s="13" t="s">
        <v>24578</v>
      </c>
      <c r="I5352" s="16" t="s">
        <v>66511</v>
      </c>
      <c r="J5352" s="10">
        <v>1</v>
      </c>
    </row>
    <row r="5353" spans="1:10" x14ac:dyDescent="0.3">
      <c r="A5353" s="12" t="str">
        <f t="shared" si="84"/>
        <v>hair-5602</v>
      </c>
      <c r="B5353" s="10">
        <v>5602</v>
      </c>
      <c r="C5353" s="10" t="s">
        <v>8684</v>
      </c>
      <c r="D5353" s="11">
        <v>43356</v>
      </c>
      <c r="E5353" s="10" t="s">
        <v>13708</v>
      </c>
      <c r="G5353" s="10" t="s">
        <v>21464</v>
      </c>
      <c r="H5353" s="13" t="s">
        <v>24578</v>
      </c>
      <c r="I5353" s="16" t="s">
        <v>66511</v>
      </c>
      <c r="J5353" s="10">
        <v>1</v>
      </c>
    </row>
    <row r="5354" spans="1:10" x14ac:dyDescent="0.3">
      <c r="A5354" s="12" t="str">
        <f t="shared" si="84"/>
        <v>hair-5138</v>
      </c>
      <c r="B5354" s="12">
        <v>5138</v>
      </c>
      <c r="C5354" s="12" t="s">
        <v>8684</v>
      </c>
      <c r="D5354" s="11">
        <v>43357</v>
      </c>
      <c r="E5354" s="13" t="s">
        <v>13709</v>
      </c>
      <c r="G5354" s="18" t="s">
        <v>21465</v>
      </c>
      <c r="H5354" s="13" t="s">
        <v>24578</v>
      </c>
      <c r="I5354" s="16" t="s">
        <v>66511</v>
      </c>
      <c r="J5354" s="10">
        <v>1</v>
      </c>
    </row>
    <row r="5355" spans="1:10" x14ac:dyDescent="0.3">
      <c r="A5355" s="12" t="str">
        <f t="shared" si="84"/>
        <v>hair-1546</v>
      </c>
      <c r="B5355" s="10">
        <v>1546</v>
      </c>
      <c r="C5355" s="10" t="s">
        <v>8684</v>
      </c>
      <c r="D5355" s="11">
        <v>43430</v>
      </c>
      <c r="E5355" s="10" t="s">
        <v>13710</v>
      </c>
      <c r="G5355" s="10" t="s">
        <v>21466</v>
      </c>
      <c r="H5355" s="13" t="s">
        <v>24578</v>
      </c>
      <c r="I5355" s="16" t="s">
        <v>66511</v>
      </c>
      <c r="J5355" s="10">
        <v>1</v>
      </c>
    </row>
    <row r="5356" spans="1:10" x14ac:dyDescent="0.3">
      <c r="A5356" s="12" t="str">
        <f t="shared" si="84"/>
        <v>hair-348</v>
      </c>
      <c r="B5356" s="12">
        <v>348</v>
      </c>
      <c r="C5356" s="12" t="s">
        <v>8684</v>
      </c>
      <c r="D5356" s="11">
        <v>43431</v>
      </c>
      <c r="E5356" s="13" t="s">
        <v>13711</v>
      </c>
      <c r="G5356" s="18" t="s">
        <v>21467</v>
      </c>
      <c r="H5356" s="13" t="s">
        <v>24578</v>
      </c>
      <c r="I5356" s="16" t="s">
        <v>66511</v>
      </c>
      <c r="J5356" s="10">
        <v>1</v>
      </c>
    </row>
    <row r="5357" spans="1:10" x14ac:dyDescent="0.3">
      <c r="A5357" s="12" t="str">
        <f t="shared" si="84"/>
        <v>hair-5972</v>
      </c>
      <c r="B5357" s="10">
        <v>5972</v>
      </c>
      <c r="C5357" s="10" t="s">
        <v>8684</v>
      </c>
      <c r="D5357" s="11">
        <v>43432</v>
      </c>
      <c r="E5357" s="10" t="s">
        <v>13712</v>
      </c>
      <c r="G5357" s="10" t="s">
        <v>21468</v>
      </c>
      <c r="H5357" s="13" t="s">
        <v>24578</v>
      </c>
      <c r="I5357" s="16" t="s">
        <v>66511</v>
      </c>
      <c r="J5357" s="10">
        <v>1</v>
      </c>
    </row>
    <row r="5358" spans="1:10" x14ac:dyDescent="0.3">
      <c r="A5358" s="12" t="str">
        <f t="shared" si="84"/>
        <v>hair-1896</v>
      </c>
      <c r="B5358" s="12">
        <v>1896</v>
      </c>
      <c r="C5358" s="12" t="s">
        <v>8684</v>
      </c>
      <c r="D5358" s="11">
        <v>43433</v>
      </c>
      <c r="E5358" s="13" t="s">
        <v>13713</v>
      </c>
      <c r="G5358" s="18" t="s">
        <v>21469</v>
      </c>
      <c r="H5358" s="13" t="s">
        <v>24578</v>
      </c>
      <c r="I5358" s="16" t="s">
        <v>66511</v>
      </c>
      <c r="J5358" s="10">
        <v>1</v>
      </c>
    </row>
    <row r="5359" spans="1:10" x14ac:dyDescent="0.3">
      <c r="A5359" s="12" t="str">
        <f t="shared" si="84"/>
        <v>hair-6121</v>
      </c>
      <c r="B5359" s="10">
        <v>6121</v>
      </c>
      <c r="C5359" s="10" t="s">
        <v>8684</v>
      </c>
      <c r="D5359" s="11">
        <v>43434</v>
      </c>
      <c r="E5359" s="10" t="s">
        <v>13714</v>
      </c>
      <c r="G5359" s="10" t="s">
        <v>21470</v>
      </c>
      <c r="H5359" s="13" t="s">
        <v>24578</v>
      </c>
      <c r="I5359" s="16" t="s">
        <v>66511</v>
      </c>
      <c r="J5359" s="10">
        <v>1</v>
      </c>
    </row>
    <row r="5360" spans="1:10" x14ac:dyDescent="0.3">
      <c r="A5360" s="12" t="str">
        <f t="shared" si="84"/>
        <v>hair-762</v>
      </c>
      <c r="B5360" s="12">
        <v>762</v>
      </c>
      <c r="C5360" s="12" t="s">
        <v>8684</v>
      </c>
      <c r="D5360" s="11">
        <v>43435</v>
      </c>
      <c r="E5360" s="13" t="s">
        <v>13715</v>
      </c>
      <c r="G5360" s="18" t="s">
        <v>21471</v>
      </c>
      <c r="H5360" s="13" t="s">
        <v>24578</v>
      </c>
      <c r="I5360" s="16" t="s">
        <v>66511</v>
      </c>
      <c r="J5360" s="10">
        <v>1</v>
      </c>
    </row>
    <row r="5361" spans="1:10" x14ac:dyDescent="0.3">
      <c r="A5361" s="12" t="str">
        <f t="shared" si="84"/>
        <v>hair-2882</v>
      </c>
      <c r="B5361" s="10">
        <v>2882</v>
      </c>
      <c r="C5361" s="10" t="s">
        <v>8684</v>
      </c>
      <c r="D5361" s="11">
        <v>43436</v>
      </c>
      <c r="E5361" s="10" t="s">
        <v>13716</v>
      </c>
      <c r="G5361" s="10" t="s">
        <v>21472</v>
      </c>
      <c r="H5361" s="13" t="s">
        <v>24578</v>
      </c>
      <c r="I5361" s="16" t="s">
        <v>66511</v>
      </c>
      <c r="J5361" s="10">
        <v>1</v>
      </c>
    </row>
    <row r="5362" spans="1:10" x14ac:dyDescent="0.3">
      <c r="A5362" s="12" t="str">
        <f t="shared" si="84"/>
        <v>hair-975</v>
      </c>
      <c r="B5362" s="12">
        <v>975</v>
      </c>
      <c r="C5362" s="12" t="s">
        <v>8684</v>
      </c>
      <c r="D5362" s="11">
        <v>43437</v>
      </c>
      <c r="E5362" s="13" t="s">
        <v>13717</v>
      </c>
      <c r="G5362" s="18" t="s">
        <v>21473</v>
      </c>
      <c r="H5362" s="13" t="s">
        <v>24578</v>
      </c>
      <c r="I5362" s="16" t="s">
        <v>66511</v>
      </c>
      <c r="J5362" s="10">
        <v>1</v>
      </c>
    </row>
    <row r="5363" spans="1:10" x14ac:dyDescent="0.3">
      <c r="A5363" s="12" t="str">
        <f t="shared" si="84"/>
        <v>hair-3487</v>
      </c>
      <c r="B5363" s="10">
        <v>3487</v>
      </c>
      <c r="C5363" s="10" t="s">
        <v>8684</v>
      </c>
      <c r="D5363" s="11">
        <v>43570</v>
      </c>
      <c r="E5363" s="10" t="s">
        <v>13718</v>
      </c>
      <c r="G5363" s="10" t="s">
        <v>21474</v>
      </c>
      <c r="H5363" s="13" t="s">
        <v>24578</v>
      </c>
      <c r="I5363" s="16" t="s">
        <v>66511</v>
      </c>
      <c r="J5363" s="10">
        <v>1</v>
      </c>
    </row>
    <row r="5364" spans="1:10" x14ac:dyDescent="0.3">
      <c r="A5364" s="12" t="str">
        <f t="shared" si="84"/>
        <v>hair-2601</v>
      </c>
      <c r="B5364" s="12">
        <v>2601</v>
      </c>
      <c r="C5364" s="12" t="s">
        <v>8684</v>
      </c>
      <c r="D5364" s="11">
        <v>43571</v>
      </c>
      <c r="E5364" s="13" t="s">
        <v>13719</v>
      </c>
      <c r="G5364" s="18" t="s">
        <v>21475</v>
      </c>
      <c r="H5364" s="13" t="s">
        <v>24578</v>
      </c>
      <c r="I5364" s="16" t="s">
        <v>66511</v>
      </c>
      <c r="J5364" s="10">
        <v>1</v>
      </c>
    </row>
    <row r="5365" spans="1:10" x14ac:dyDescent="0.3">
      <c r="A5365" s="12" t="str">
        <f t="shared" si="84"/>
        <v>hair-4470</v>
      </c>
      <c r="B5365" s="10">
        <v>4470</v>
      </c>
      <c r="C5365" s="10" t="s">
        <v>8684</v>
      </c>
      <c r="D5365" s="11">
        <v>43572</v>
      </c>
      <c r="E5365" s="10" t="s">
        <v>13720</v>
      </c>
      <c r="G5365" s="10" t="s">
        <v>21476</v>
      </c>
      <c r="H5365" s="13" t="s">
        <v>24578</v>
      </c>
      <c r="I5365" s="16" t="s">
        <v>66511</v>
      </c>
      <c r="J5365" s="10">
        <v>1</v>
      </c>
    </row>
    <row r="5366" spans="1:10" x14ac:dyDescent="0.3">
      <c r="A5366" s="12" t="str">
        <f t="shared" si="84"/>
        <v>hair-5404</v>
      </c>
      <c r="B5366" s="12">
        <v>5404</v>
      </c>
      <c r="C5366" s="12" t="s">
        <v>8684</v>
      </c>
      <c r="D5366" s="11">
        <v>43573</v>
      </c>
      <c r="E5366" s="13" t="s">
        <v>13721</v>
      </c>
      <c r="G5366" s="18" t="s">
        <v>21477</v>
      </c>
      <c r="H5366" s="13" t="s">
        <v>24578</v>
      </c>
      <c r="I5366" s="16" t="s">
        <v>66511</v>
      </c>
      <c r="J5366" s="10">
        <v>1</v>
      </c>
    </row>
    <row r="5367" spans="1:10" x14ac:dyDescent="0.3">
      <c r="A5367" s="12" t="str">
        <f t="shared" si="84"/>
        <v>hair-1886</v>
      </c>
      <c r="B5367" s="10">
        <v>1886</v>
      </c>
      <c r="C5367" s="10" t="s">
        <v>8684</v>
      </c>
      <c r="D5367" s="11">
        <v>43574</v>
      </c>
      <c r="E5367" s="10" t="s">
        <v>13722</v>
      </c>
      <c r="G5367" s="10" t="s">
        <v>21478</v>
      </c>
      <c r="H5367" s="13" t="s">
        <v>24578</v>
      </c>
      <c r="I5367" s="16" t="s">
        <v>66511</v>
      </c>
      <c r="J5367" s="10">
        <v>1</v>
      </c>
    </row>
    <row r="5368" spans="1:10" x14ac:dyDescent="0.3">
      <c r="A5368" s="12" t="str">
        <f t="shared" si="84"/>
        <v>hair-3930</v>
      </c>
      <c r="B5368" s="12">
        <v>3930</v>
      </c>
      <c r="C5368" s="12" t="s">
        <v>8684</v>
      </c>
      <c r="D5368" s="11">
        <v>43575</v>
      </c>
      <c r="E5368" s="13" t="s">
        <v>13723</v>
      </c>
      <c r="G5368" s="18" t="s">
        <v>21479</v>
      </c>
      <c r="H5368" s="13" t="s">
        <v>24578</v>
      </c>
      <c r="I5368" s="16" t="s">
        <v>66511</v>
      </c>
      <c r="J5368" s="10">
        <v>1</v>
      </c>
    </row>
    <row r="5369" spans="1:10" x14ac:dyDescent="0.3">
      <c r="A5369" s="12" t="str">
        <f t="shared" si="84"/>
        <v>hair-862</v>
      </c>
      <c r="B5369" s="10">
        <v>862</v>
      </c>
      <c r="C5369" s="10" t="s">
        <v>8684</v>
      </c>
      <c r="D5369" s="11">
        <v>43576</v>
      </c>
      <c r="E5369" s="10" t="s">
        <v>13724</v>
      </c>
      <c r="G5369" s="10" t="s">
        <v>21480</v>
      </c>
      <c r="H5369" s="13" t="s">
        <v>24578</v>
      </c>
      <c r="I5369" s="16" t="s">
        <v>66511</v>
      </c>
      <c r="J5369" s="10">
        <v>1</v>
      </c>
    </row>
    <row r="5370" spans="1:10" x14ac:dyDescent="0.3">
      <c r="A5370" s="12" t="str">
        <f t="shared" si="84"/>
        <v>hair-2645</v>
      </c>
      <c r="B5370" s="12">
        <v>2645</v>
      </c>
      <c r="C5370" s="12" t="s">
        <v>8684</v>
      </c>
      <c r="D5370" s="11">
        <v>43577</v>
      </c>
      <c r="E5370" s="13" t="s">
        <v>13725</v>
      </c>
      <c r="G5370" s="18" t="s">
        <v>21481</v>
      </c>
      <c r="H5370" s="13" t="s">
        <v>24578</v>
      </c>
      <c r="I5370" s="16" t="s">
        <v>66511</v>
      </c>
      <c r="J5370" s="10">
        <v>1</v>
      </c>
    </row>
    <row r="5371" spans="1:10" x14ac:dyDescent="0.3">
      <c r="A5371" s="12" t="str">
        <f t="shared" si="84"/>
        <v>hair-1343</v>
      </c>
      <c r="B5371" s="10">
        <v>1343</v>
      </c>
      <c r="C5371" s="10" t="s">
        <v>8684</v>
      </c>
      <c r="D5371" s="11">
        <v>43580</v>
      </c>
      <c r="E5371" s="10" t="s">
        <v>13726</v>
      </c>
      <c r="G5371" s="10" t="s">
        <v>21482</v>
      </c>
      <c r="H5371" s="13" t="s">
        <v>24578</v>
      </c>
      <c r="I5371" s="16" t="s">
        <v>66511</v>
      </c>
      <c r="J5371" s="10">
        <v>1</v>
      </c>
    </row>
    <row r="5372" spans="1:10" x14ac:dyDescent="0.3">
      <c r="A5372" s="12" t="str">
        <f t="shared" si="84"/>
        <v>hair-6166</v>
      </c>
      <c r="B5372" s="12">
        <v>6166</v>
      </c>
      <c r="C5372" s="12" t="s">
        <v>8684</v>
      </c>
      <c r="D5372" s="11">
        <v>43581</v>
      </c>
      <c r="E5372" s="13" t="s">
        <v>13727</v>
      </c>
      <c r="G5372" s="18" t="s">
        <v>21483</v>
      </c>
      <c r="H5372" s="13" t="s">
        <v>24578</v>
      </c>
      <c r="I5372" s="16" t="s">
        <v>66511</v>
      </c>
      <c r="J5372" s="10">
        <v>1</v>
      </c>
    </row>
    <row r="5373" spans="1:10" x14ac:dyDescent="0.3">
      <c r="A5373" s="12" t="str">
        <f t="shared" si="84"/>
        <v>hair-4886</v>
      </c>
      <c r="B5373" s="10">
        <v>4886</v>
      </c>
      <c r="C5373" s="10" t="s">
        <v>8684</v>
      </c>
      <c r="D5373" s="11">
        <v>43582</v>
      </c>
      <c r="E5373" s="10" t="s">
        <v>13728</v>
      </c>
      <c r="G5373" s="10" t="s">
        <v>21484</v>
      </c>
      <c r="H5373" s="13" t="s">
        <v>24578</v>
      </c>
      <c r="I5373" s="16" t="s">
        <v>66511</v>
      </c>
      <c r="J5373" s="10">
        <v>1</v>
      </c>
    </row>
    <row r="5374" spans="1:10" x14ac:dyDescent="0.3">
      <c r="A5374" s="12" t="str">
        <f t="shared" si="84"/>
        <v>hair-2938</v>
      </c>
      <c r="B5374" s="12">
        <v>2938</v>
      </c>
      <c r="C5374" s="12" t="s">
        <v>8684</v>
      </c>
      <c r="D5374" s="11">
        <v>43583</v>
      </c>
      <c r="E5374" s="13" t="s">
        <v>13729</v>
      </c>
      <c r="G5374" s="18" t="s">
        <v>21485</v>
      </c>
      <c r="H5374" s="13" t="s">
        <v>24578</v>
      </c>
      <c r="I5374" s="16" t="s">
        <v>66511</v>
      </c>
      <c r="J5374" s="10">
        <v>1</v>
      </c>
    </row>
    <row r="5375" spans="1:10" x14ac:dyDescent="0.3">
      <c r="A5375" s="12" t="str">
        <f t="shared" si="84"/>
        <v>hair-1920</v>
      </c>
      <c r="B5375" s="10">
        <v>1920</v>
      </c>
      <c r="C5375" s="10" t="s">
        <v>8684</v>
      </c>
      <c r="D5375" s="11">
        <v>43584</v>
      </c>
      <c r="E5375" s="10" t="s">
        <v>13730</v>
      </c>
      <c r="G5375" s="10" t="s">
        <v>21486</v>
      </c>
      <c r="H5375" s="13" t="s">
        <v>24578</v>
      </c>
      <c r="I5375" s="16" t="s">
        <v>66511</v>
      </c>
      <c r="J5375" s="10">
        <v>1</v>
      </c>
    </row>
    <row r="5376" spans="1:10" x14ac:dyDescent="0.3">
      <c r="A5376" s="12" t="str">
        <f t="shared" si="84"/>
        <v>hair-5143</v>
      </c>
      <c r="B5376" s="12">
        <v>5143</v>
      </c>
      <c r="C5376" s="12" t="s">
        <v>8684</v>
      </c>
      <c r="D5376" s="11">
        <v>43585</v>
      </c>
      <c r="E5376" s="13" t="s">
        <v>13731</v>
      </c>
      <c r="G5376" s="18" t="s">
        <v>21487</v>
      </c>
      <c r="H5376" s="13" t="s">
        <v>24578</v>
      </c>
      <c r="I5376" s="16" t="s">
        <v>66511</v>
      </c>
      <c r="J5376" s="10">
        <v>1</v>
      </c>
    </row>
    <row r="5377" spans="1:10" x14ac:dyDescent="0.3">
      <c r="A5377" s="12" t="str">
        <f t="shared" si="84"/>
        <v>hair-624</v>
      </c>
      <c r="B5377" s="10">
        <v>624</v>
      </c>
      <c r="C5377" s="10" t="s">
        <v>8684</v>
      </c>
      <c r="D5377" s="11">
        <v>43586</v>
      </c>
      <c r="E5377" s="10" t="s">
        <v>13732</v>
      </c>
      <c r="G5377" s="10" t="s">
        <v>21488</v>
      </c>
      <c r="H5377" s="13" t="s">
        <v>24578</v>
      </c>
      <c r="I5377" s="16" t="s">
        <v>66511</v>
      </c>
      <c r="J5377" s="10">
        <v>1</v>
      </c>
    </row>
    <row r="5378" spans="1:10" x14ac:dyDescent="0.3">
      <c r="A5378" s="12" t="str">
        <f t="shared" si="84"/>
        <v>hair-3432</v>
      </c>
      <c r="B5378" s="12">
        <v>3432</v>
      </c>
      <c r="C5378" s="12" t="s">
        <v>8684</v>
      </c>
      <c r="D5378" s="11">
        <v>43587</v>
      </c>
      <c r="E5378" s="13" t="s">
        <v>13733</v>
      </c>
      <c r="G5378" s="18" t="s">
        <v>21489</v>
      </c>
      <c r="H5378" s="13" t="s">
        <v>24578</v>
      </c>
      <c r="I5378" s="16" t="s">
        <v>66511</v>
      </c>
      <c r="J5378" s="10">
        <v>1</v>
      </c>
    </row>
    <row r="5379" spans="1:10" x14ac:dyDescent="0.3">
      <c r="A5379" s="12" t="str">
        <f t="shared" si="84"/>
        <v>hair-285</v>
      </c>
      <c r="B5379" s="10">
        <v>285</v>
      </c>
      <c r="C5379" s="10" t="s">
        <v>8684</v>
      </c>
      <c r="D5379" s="11">
        <v>43610</v>
      </c>
      <c r="E5379" s="10" t="s">
        <v>13582</v>
      </c>
      <c r="G5379" s="10" t="s">
        <v>21490</v>
      </c>
      <c r="H5379" s="13" t="s">
        <v>24578</v>
      </c>
      <c r="I5379" s="16" t="s">
        <v>66511</v>
      </c>
      <c r="J5379" s="10">
        <v>1</v>
      </c>
    </row>
    <row r="5380" spans="1:10" x14ac:dyDescent="0.3">
      <c r="A5380" s="12" t="str">
        <f t="shared" si="84"/>
        <v>hair-4704</v>
      </c>
      <c r="B5380" s="12">
        <v>4704</v>
      </c>
      <c r="C5380" s="12" t="s">
        <v>8684</v>
      </c>
      <c r="D5380" s="11">
        <v>43611</v>
      </c>
      <c r="E5380" s="13" t="s">
        <v>13583</v>
      </c>
      <c r="G5380" s="18" t="s">
        <v>21491</v>
      </c>
      <c r="H5380" s="13" t="s">
        <v>24578</v>
      </c>
      <c r="I5380" s="16" t="s">
        <v>66511</v>
      </c>
      <c r="J5380" s="10">
        <v>1</v>
      </c>
    </row>
    <row r="5381" spans="1:10" x14ac:dyDescent="0.3">
      <c r="A5381" s="12" t="str">
        <f t="shared" si="84"/>
        <v>hair-3998</v>
      </c>
      <c r="B5381" s="10">
        <v>3998</v>
      </c>
      <c r="C5381" s="10" t="s">
        <v>8684</v>
      </c>
      <c r="D5381" s="11">
        <v>43612</v>
      </c>
      <c r="E5381" s="10" t="s">
        <v>13584</v>
      </c>
      <c r="G5381" s="10" t="s">
        <v>21492</v>
      </c>
      <c r="H5381" s="13" t="s">
        <v>24578</v>
      </c>
      <c r="I5381" s="16" t="s">
        <v>66511</v>
      </c>
      <c r="J5381" s="10">
        <v>1</v>
      </c>
    </row>
    <row r="5382" spans="1:10" x14ac:dyDescent="0.3">
      <c r="A5382" s="12" t="str">
        <f t="shared" si="84"/>
        <v>hair-5413</v>
      </c>
      <c r="B5382" s="12">
        <v>5413</v>
      </c>
      <c r="C5382" s="12" t="s">
        <v>8684</v>
      </c>
      <c r="D5382" s="11">
        <v>43613</v>
      </c>
      <c r="E5382" s="13" t="s">
        <v>13585</v>
      </c>
      <c r="G5382" s="18" t="s">
        <v>21493</v>
      </c>
      <c r="H5382" s="13" t="s">
        <v>24578</v>
      </c>
      <c r="I5382" s="16" t="s">
        <v>66511</v>
      </c>
      <c r="J5382" s="10">
        <v>1</v>
      </c>
    </row>
    <row r="5383" spans="1:10" x14ac:dyDescent="0.3">
      <c r="A5383" s="12" t="str">
        <f t="shared" si="84"/>
        <v>hair-1299</v>
      </c>
      <c r="B5383" s="10">
        <v>1299</v>
      </c>
      <c r="C5383" s="10" t="s">
        <v>8684</v>
      </c>
      <c r="D5383" s="11">
        <v>43614</v>
      </c>
      <c r="E5383" s="10" t="s">
        <v>13586</v>
      </c>
      <c r="G5383" s="10" t="s">
        <v>21494</v>
      </c>
      <c r="H5383" s="13" t="s">
        <v>24578</v>
      </c>
      <c r="I5383" s="16" t="s">
        <v>66511</v>
      </c>
      <c r="J5383" s="10">
        <v>1</v>
      </c>
    </row>
    <row r="5384" spans="1:10" x14ac:dyDescent="0.3">
      <c r="A5384" s="12" t="str">
        <f t="shared" si="84"/>
        <v>hair-3191</v>
      </c>
      <c r="B5384" s="12">
        <v>3191</v>
      </c>
      <c r="C5384" s="12" t="s">
        <v>8684</v>
      </c>
      <c r="D5384" s="11">
        <v>43615</v>
      </c>
      <c r="E5384" s="13" t="s">
        <v>13587</v>
      </c>
      <c r="G5384" s="18" t="s">
        <v>21495</v>
      </c>
      <c r="H5384" s="13" t="s">
        <v>24578</v>
      </c>
      <c r="I5384" s="16" t="s">
        <v>66511</v>
      </c>
      <c r="J5384" s="10">
        <v>1</v>
      </c>
    </row>
    <row r="5385" spans="1:10" x14ac:dyDescent="0.3">
      <c r="A5385" s="12" t="str">
        <f t="shared" si="84"/>
        <v>hair-4920</v>
      </c>
      <c r="B5385" s="10">
        <v>4920</v>
      </c>
      <c r="C5385" s="10" t="s">
        <v>8684</v>
      </c>
      <c r="D5385" s="11">
        <v>43616</v>
      </c>
      <c r="E5385" s="10" t="s">
        <v>13588</v>
      </c>
      <c r="G5385" s="10" t="s">
        <v>21496</v>
      </c>
      <c r="H5385" s="13" t="s">
        <v>24578</v>
      </c>
      <c r="I5385" s="16" t="s">
        <v>66511</v>
      </c>
      <c r="J5385" s="10">
        <v>1</v>
      </c>
    </row>
    <row r="5386" spans="1:10" x14ac:dyDescent="0.3">
      <c r="A5386" s="12" t="str">
        <f t="shared" si="84"/>
        <v>hair-2206</v>
      </c>
      <c r="B5386" s="12">
        <v>2206</v>
      </c>
      <c r="C5386" s="12" t="s">
        <v>8684</v>
      </c>
      <c r="D5386" s="11">
        <v>43617</v>
      </c>
      <c r="E5386" s="13" t="s">
        <v>13589</v>
      </c>
      <c r="G5386" s="18" t="s">
        <v>21497</v>
      </c>
      <c r="H5386" s="13" t="s">
        <v>24578</v>
      </c>
      <c r="I5386" s="16" t="s">
        <v>66511</v>
      </c>
      <c r="J5386" s="10">
        <v>1</v>
      </c>
    </row>
    <row r="5387" spans="1:10" x14ac:dyDescent="0.3">
      <c r="A5387" s="12" t="str">
        <f t="shared" si="84"/>
        <v>hair-4416</v>
      </c>
      <c r="B5387" s="10">
        <v>4416</v>
      </c>
      <c r="C5387" s="10" t="s">
        <v>8684</v>
      </c>
      <c r="D5387" s="11">
        <v>43620</v>
      </c>
      <c r="E5387" s="10" t="s">
        <v>13734</v>
      </c>
      <c r="G5387" s="10" t="s">
        <v>21498</v>
      </c>
      <c r="H5387" s="13" t="s">
        <v>24578</v>
      </c>
      <c r="I5387" s="16" t="s">
        <v>66511</v>
      </c>
      <c r="J5387" s="10">
        <v>1</v>
      </c>
    </row>
    <row r="5388" spans="1:10" x14ac:dyDescent="0.3">
      <c r="A5388" s="12" t="str">
        <f t="shared" si="84"/>
        <v>hair-3866</v>
      </c>
      <c r="B5388" s="12">
        <v>3866</v>
      </c>
      <c r="C5388" s="12" t="s">
        <v>8684</v>
      </c>
      <c r="D5388" s="11">
        <v>43621</v>
      </c>
      <c r="E5388" s="13" t="s">
        <v>13735</v>
      </c>
      <c r="G5388" s="18" t="s">
        <v>21499</v>
      </c>
      <c r="H5388" s="13" t="s">
        <v>24578</v>
      </c>
      <c r="I5388" s="16" t="s">
        <v>66511</v>
      </c>
      <c r="J5388" s="10">
        <v>1</v>
      </c>
    </row>
    <row r="5389" spans="1:10" x14ac:dyDescent="0.3">
      <c r="A5389" s="12" t="str">
        <f t="shared" si="84"/>
        <v>hair-1152</v>
      </c>
      <c r="B5389" s="10">
        <v>1152</v>
      </c>
      <c r="C5389" s="10" t="s">
        <v>8684</v>
      </c>
      <c r="D5389" s="11">
        <v>43622</v>
      </c>
      <c r="E5389" s="10" t="s">
        <v>13736</v>
      </c>
      <c r="G5389" s="10" t="s">
        <v>21500</v>
      </c>
      <c r="H5389" s="13" t="s">
        <v>24578</v>
      </c>
      <c r="I5389" s="16" t="s">
        <v>66511</v>
      </c>
      <c r="J5389" s="10">
        <v>1</v>
      </c>
    </row>
    <row r="5390" spans="1:10" x14ac:dyDescent="0.3">
      <c r="A5390" s="12" t="str">
        <f t="shared" si="84"/>
        <v>hair-2695</v>
      </c>
      <c r="B5390" s="12">
        <v>2695</v>
      </c>
      <c r="C5390" s="12" t="s">
        <v>8684</v>
      </c>
      <c r="D5390" s="11">
        <v>43623</v>
      </c>
      <c r="E5390" s="13" t="s">
        <v>13737</v>
      </c>
      <c r="G5390" s="18" t="s">
        <v>21501</v>
      </c>
      <c r="H5390" s="13" t="s">
        <v>24578</v>
      </c>
      <c r="I5390" s="16" t="s">
        <v>66511</v>
      </c>
      <c r="J5390" s="10">
        <v>1</v>
      </c>
    </row>
    <row r="5391" spans="1:10" x14ac:dyDescent="0.3">
      <c r="A5391" s="12" t="str">
        <f t="shared" si="84"/>
        <v>hair-1447</v>
      </c>
      <c r="B5391" s="10">
        <v>1447</v>
      </c>
      <c r="C5391" s="10" t="s">
        <v>8684</v>
      </c>
      <c r="D5391" s="11">
        <v>43624</v>
      </c>
      <c r="E5391" s="10" t="s">
        <v>13738</v>
      </c>
      <c r="G5391" s="10" t="s">
        <v>21502</v>
      </c>
      <c r="H5391" s="13" t="s">
        <v>24578</v>
      </c>
      <c r="I5391" s="16" t="s">
        <v>66511</v>
      </c>
      <c r="J5391" s="10">
        <v>1</v>
      </c>
    </row>
    <row r="5392" spans="1:10" x14ac:dyDescent="0.3">
      <c r="A5392" s="12" t="str">
        <f t="shared" si="84"/>
        <v>hair-6083</v>
      </c>
      <c r="B5392" s="12">
        <v>6083</v>
      </c>
      <c r="C5392" s="12" t="s">
        <v>8684</v>
      </c>
      <c r="D5392" s="11">
        <v>43625</v>
      </c>
      <c r="E5392" s="13" t="s">
        <v>13739</v>
      </c>
      <c r="G5392" s="18" t="s">
        <v>21503</v>
      </c>
      <c r="H5392" s="13" t="s">
        <v>24578</v>
      </c>
      <c r="I5392" s="16" t="s">
        <v>66511</v>
      </c>
      <c r="J5392" s="10">
        <v>1</v>
      </c>
    </row>
    <row r="5393" spans="1:10" x14ac:dyDescent="0.3">
      <c r="A5393" s="12" t="str">
        <f t="shared" si="84"/>
        <v>hair-1861</v>
      </c>
      <c r="B5393" s="10">
        <v>1861</v>
      </c>
      <c r="C5393" s="10" t="s">
        <v>8684</v>
      </c>
      <c r="D5393" s="11">
        <v>43626</v>
      </c>
      <c r="E5393" s="10" t="s">
        <v>13740</v>
      </c>
      <c r="G5393" s="10" t="s">
        <v>21504</v>
      </c>
      <c r="H5393" s="13" t="s">
        <v>24578</v>
      </c>
      <c r="I5393" s="16" t="s">
        <v>66511</v>
      </c>
      <c r="J5393" s="10">
        <v>1</v>
      </c>
    </row>
    <row r="5394" spans="1:10" x14ac:dyDescent="0.3">
      <c r="A5394" s="12" t="str">
        <f t="shared" si="84"/>
        <v>hair-3479</v>
      </c>
      <c r="B5394" s="12">
        <v>3479</v>
      </c>
      <c r="C5394" s="12" t="s">
        <v>8684</v>
      </c>
      <c r="D5394" s="11">
        <v>43627</v>
      </c>
      <c r="E5394" s="13" t="s">
        <v>13741</v>
      </c>
      <c r="G5394" s="18" t="s">
        <v>21505</v>
      </c>
      <c r="H5394" s="13" t="s">
        <v>24578</v>
      </c>
      <c r="I5394" s="16" t="s">
        <v>66511</v>
      </c>
      <c r="J5394" s="10">
        <v>1</v>
      </c>
    </row>
    <row r="5395" spans="1:10" x14ac:dyDescent="0.3">
      <c r="A5395" s="12" t="str">
        <f t="shared" si="84"/>
        <v>hair-487</v>
      </c>
      <c r="B5395" s="10">
        <v>487</v>
      </c>
      <c r="C5395" s="10" t="s">
        <v>8684</v>
      </c>
      <c r="D5395" s="11">
        <v>43630</v>
      </c>
      <c r="E5395" s="10" t="s">
        <v>12777</v>
      </c>
      <c r="G5395" s="10" t="s">
        <v>21506</v>
      </c>
      <c r="H5395" s="13" t="s">
        <v>24578</v>
      </c>
      <c r="I5395" s="16" t="s">
        <v>66511</v>
      </c>
      <c r="J5395" s="10">
        <v>1</v>
      </c>
    </row>
    <row r="5396" spans="1:10" x14ac:dyDescent="0.3">
      <c r="A5396" s="12" t="str">
        <f t="shared" si="84"/>
        <v>hair-3048</v>
      </c>
      <c r="B5396" s="12">
        <v>3048</v>
      </c>
      <c r="C5396" s="12" t="s">
        <v>8684</v>
      </c>
      <c r="D5396" s="11">
        <v>43631</v>
      </c>
      <c r="E5396" s="13" t="s">
        <v>12778</v>
      </c>
      <c r="G5396" s="18" t="s">
        <v>21507</v>
      </c>
      <c r="H5396" s="13" t="s">
        <v>24578</v>
      </c>
      <c r="I5396" s="16" t="s">
        <v>66511</v>
      </c>
      <c r="J5396" s="10">
        <v>1</v>
      </c>
    </row>
    <row r="5397" spans="1:10" x14ac:dyDescent="0.3">
      <c r="A5397" s="12" t="str">
        <f t="shared" si="84"/>
        <v>hair-387</v>
      </c>
      <c r="B5397" s="10">
        <v>387</v>
      </c>
      <c r="C5397" s="10" t="s">
        <v>8684</v>
      </c>
      <c r="D5397" s="11">
        <v>43632</v>
      </c>
      <c r="E5397" s="10" t="s">
        <v>12779</v>
      </c>
      <c r="G5397" s="10" t="s">
        <v>21508</v>
      </c>
      <c r="H5397" s="13" t="s">
        <v>24578</v>
      </c>
      <c r="I5397" s="16" t="s">
        <v>66511</v>
      </c>
      <c r="J5397" s="10">
        <v>1</v>
      </c>
    </row>
    <row r="5398" spans="1:10" x14ac:dyDescent="0.3">
      <c r="A5398" s="12" t="str">
        <f t="shared" si="84"/>
        <v>hair-1375</v>
      </c>
      <c r="B5398" s="12">
        <v>1375</v>
      </c>
      <c r="C5398" s="12" t="s">
        <v>8684</v>
      </c>
      <c r="D5398" s="11">
        <v>43633</v>
      </c>
      <c r="E5398" s="13" t="s">
        <v>12780</v>
      </c>
      <c r="G5398" s="18" t="s">
        <v>21509</v>
      </c>
      <c r="H5398" s="13" t="s">
        <v>24578</v>
      </c>
      <c r="I5398" s="16" t="s">
        <v>66511</v>
      </c>
      <c r="J5398" s="10">
        <v>1</v>
      </c>
    </row>
    <row r="5399" spans="1:10" x14ac:dyDescent="0.3">
      <c r="A5399" s="12" t="str">
        <f t="shared" si="84"/>
        <v>hair-3230</v>
      </c>
      <c r="B5399" s="10">
        <v>3230</v>
      </c>
      <c r="C5399" s="10" t="s">
        <v>8684</v>
      </c>
      <c r="D5399" s="11">
        <v>43634</v>
      </c>
      <c r="E5399" s="10" t="s">
        <v>12781</v>
      </c>
      <c r="G5399" s="10" t="s">
        <v>21510</v>
      </c>
      <c r="H5399" s="13" t="s">
        <v>24578</v>
      </c>
      <c r="I5399" s="16" t="s">
        <v>66511</v>
      </c>
      <c r="J5399" s="10">
        <v>1</v>
      </c>
    </row>
    <row r="5400" spans="1:10" x14ac:dyDescent="0.3">
      <c r="A5400" s="12" t="str">
        <f t="shared" si="84"/>
        <v>hair-4290</v>
      </c>
      <c r="B5400" s="12">
        <v>4290</v>
      </c>
      <c r="C5400" s="12" t="s">
        <v>8684</v>
      </c>
      <c r="D5400" s="11">
        <v>43635</v>
      </c>
      <c r="E5400" s="13" t="s">
        <v>12782</v>
      </c>
      <c r="G5400" s="18" t="s">
        <v>21511</v>
      </c>
      <c r="H5400" s="13" t="s">
        <v>24578</v>
      </c>
      <c r="I5400" s="16" t="s">
        <v>66511</v>
      </c>
      <c r="J5400" s="10">
        <v>1</v>
      </c>
    </row>
    <row r="5401" spans="1:10" x14ac:dyDescent="0.3">
      <c r="A5401" s="12" t="str">
        <f t="shared" si="84"/>
        <v>hair-848</v>
      </c>
      <c r="B5401" s="10">
        <v>848</v>
      </c>
      <c r="C5401" s="10" t="s">
        <v>8684</v>
      </c>
      <c r="D5401" s="11">
        <v>43636</v>
      </c>
      <c r="E5401" s="10" t="s">
        <v>12783</v>
      </c>
      <c r="G5401" s="10" t="s">
        <v>21512</v>
      </c>
      <c r="H5401" s="13" t="s">
        <v>24578</v>
      </c>
      <c r="I5401" s="16" t="s">
        <v>66511</v>
      </c>
      <c r="J5401" s="10">
        <v>1</v>
      </c>
    </row>
    <row r="5402" spans="1:10" x14ac:dyDescent="0.3">
      <c r="A5402" s="12" t="str">
        <f t="shared" si="84"/>
        <v>hair-2448</v>
      </c>
      <c r="B5402" s="12">
        <v>2448</v>
      </c>
      <c r="C5402" s="12" t="s">
        <v>8684</v>
      </c>
      <c r="D5402" s="11">
        <v>43637</v>
      </c>
      <c r="E5402" s="13" t="s">
        <v>12784</v>
      </c>
      <c r="G5402" s="18" t="s">
        <v>21513</v>
      </c>
      <c r="H5402" s="13" t="s">
        <v>24578</v>
      </c>
      <c r="I5402" s="16" t="s">
        <v>66511</v>
      </c>
      <c r="J5402" s="10">
        <v>1</v>
      </c>
    </row>
    <row r="5403" spans="1:10" x14ac:dyDescent="0.3">
      <c r="A5403" s="12" t="str">
        <f t="shared" ref="A5403:A5466" si="85">C5403&amp;"-"&amp;B5403</f>
        <v>hair-4910</v>
      </c>
      <c r="B5403" s="10">
        <v>4910</v>
      </c>
      <c r="C5403" s="10" t="s">
        <v>8684</v>
      </c>
      <c r="D5403" s="11">
        <v>43640</v>
      </c>
      <c r="E5403" s="10" t="s">
        <v>12121</v>
      </c>
      <c r="G5403" s="10" t="s">
        <v>21514</v>
      </c>
      <c r="H5403" s="13" t="s">
        <v>24578</v>
      </c>
      <c r="I5403" s="16" t="s">
        <v>66511</v>
      </c>
      <c r="J5403" s="10">
        <v>1</v>
      </c>
    </row>
    <row r="5404" spans="1:10" x14ac:dyDescent="0.3">
      <c r="A5404" s="12" t="str">
        <f t="shared" si="85"/>
        <v>hair-3962</v>
      </c>
      <c r="B5404" s="12">
        <v>3962</v>
      </c>
      <c r="C5404" s="12" t="s">
        <v>8684</v>
      </c>
      <c r="D5404" s="11">
        <v>43641</v>
      </c>
      <c r="E5404" s="13" t="s">
        <v>12122</v>
      </c>
      <c r="G5404" s="18" t="s">
        <v>21515</v>
      </c>
      <c r="H5404" s="13" t="s">
        <v>24578</v>
      </c>
      <c r="I5404" s="16" t="s">
        <v>66511</v>
      </c>
      <c r="J5404" s="10">
        <v>1</v>
      </c>
    </row>
    <row r="5405" spans="1:10" x14ac:dyDescent="0.3">
      <c r="A5405" s="12" t="str">
        <f t="shared" si="85"/>
        <v>hair-808</v>
      </c>
      <c r="B5405" s="10">
        <v>808</v>
      </c>
      <c r="C5405" s="10" t="s">
        <v>8684</v>
      </c>
      <c r="D5405" s="11">
        <v>43642</v>
      </c>
      <c r="E5405" s="10" t="s">
        <v>12123</v>
      </c>
      <c r="G5405" s="10" t="s">
        <v>21516</v>
      </c>
      <c r="H5405" s="13" t="s">
        <v>24578</v>
      </c>
      <c r="I5405" s="16" t="s">
        <v>66511</v>
      </c>
      <c r="J5405" s="10">
        <v>1</v>
      </c>
    </row>
    <row r="5406" spans="1:10" x14ac:dyDescent="0.3">
      <c r="A5406" s="12" t="str">
        <f t="shared" si="85"/>
        <v>hair-510</v>
      </c>
      <c r="B5406" s="12">
        <v>510</v>
      </c>
      <c r="C5406" s="12" t="s">
        <v>8684</v>
      </c>
      <c r="D5406" s="11">
        <v>43643</v>
      </c>
      <c r="E5406" s="13" t="s">
        <v>12124</v>
      </c>
      <c r="G5406" s="18" t="s">
        <v>21517</v>
      </c>
      <c r="H5406" s="13" t="s">
        <v>24578</v>
      </c>
      <c r="I5406" s="16" t="s">
        <v>66511</v>
      </c>
      <c r="J5406" s="10">
        <v>1</v>
      </c>
    </row>
    <row r="5407" spans="1:10" x14ac:dyDescent="0.3">
      <c r="A5407" s="12" t="str">
        <f t="shared" si="85"/>
        <v>hair-4429</v>
      </c>
      <c r="B5407" s="10">
        <v>4429</v>
      </c>
      <c r="C5407" s="10" t="s">
        <v>8684</v>
      </c>
      <c r="D5407" s="11">
        <v>43644</v>
      </c>
      <c r="E5407" s="10" t="s">
        <v>12125</v>
      </c>
      <c r="G5407" s="10" t="s">
        <v>21518</v>
      </c>
      <c r="H5407" s="13" t="s">
        <v>24578</v>
      </c>
      <c r="I5407" s="16" t="s">
        <v>66511</v>
      </c>
      <c r="J5407" s="10">
        <v>1</v>
      </c>
    </row>
    <row r="5408" spans="1:10" x14ac:dyDescent="0.3">
      <c r="A5408" s="12" t="str">
        <f t="shared" si="85"/>
        <v>hair-2958</v>
      </c>
      <c r="B5408" s="12">
        <v>2958</v>
      </c>
      <c r="C5408" s="12" t="s">
        <v>8684</v>
      </c>
      <c r="D5408" s="11">
        <v>43645</v>
      </c>
      <c r="E5408" s="13" t="s">
        <v>12126</v>
      </c>
      <c r="G5408" s="18" t="s">
        <v>21519</v>
      </c>
      <c r="H5408" s="13" t="s">
        <v>24578</v>
      </c>
      <c r="I5408" s="16" t="s">
        <v>66511</v>
      </c>
      <c r="J5408" s="10">
        <v>1</v>
      </c>
    </row>
    <row r="5409" spans="1:10" x14ac:dyDescent="0.3">
      <c r="A5409" s="12" t="str">
        <f t="shared" si="85"/>
        <v>hair-5979</v>
      </c>
      <c r="B5409" s="10">
        <v>5979</v>
      </c>
      <c r="C5409" s="10" t="s">
        <v>8684</v>
      </c>
      <c r="D5409" s="11">
        <v>43646</v>
      </c>
      <c r="E5409" s="10" t="s">
        <v>12127</v>
      </c>
      <c r="G5409" s="10" t="s">
        <v>21520</v>
      </c>
      <c r="H5409" s="13" t="s">
        <v>24578</v>
      </c>
      <c r="I5409" s="16" t="s">
        <v>66511</v>
      </c>
      <c r="J5409" s="10">
        <v>1</v>
      </c>
    </row>
    <row r="5410" spans="1:10" x14ac:dyDescent="0.3">
      <c r="A5410" s="12" t="str">
        <f t="shared" si="85"/>
        <v>hair-3817</v>
      </c>
      <c r="B5410" s="12">
        <v>3817</v>
      </c>
      <c r="C5410" s="12" t="s">
        <v>8684</v>
      </c>
      <c r="D5410" s="11">
        <v>43647</v>
      </c>
      <c r="E5410" s="13" t="s">
        <v>12128</v>
      </c>
      <c r="G5410" s="18" t="s">
        <v>21521</v>
      </c>
      <c r="H5410" s="13" t="s">
        <v>24578</v>
      </c>
      <c r="I5410" s="16" t="s">
        <v>66511</v>
      </c>
      <c r="J5410" s="10">
        <v>1</v>
      </c>
    </row>
    <row r="5411" spans="1:10" x14ac:dyDescent="0.3">
      <c r="A5411" s="12" t="str">
        <f t="shared" si="85"/>
        <v>hair-3225</v>
      </c>
      <c r="B5411" s="10">
        <v>3225</v>
      </c>
      <c r="C5411" s="10" t="s">
        <v>8684</v>
      </c>
      <c r="D5411" s="11">
        <v>43650</v>
      </c>
      <c r="E5411" s="10" t="s">
        <v>13217</v>
      </c>
      <c r="G5411" s="10" t="s">
        <v>21522</v>
      </c>
      <c r="H5411" s="13" t="s">
        <v>24578</v>
      </c>
      <c r="I5411" s="16" t="s">
        <v>66511</v>
      </c>
      <c r="J5411" s="10">
        <v>1</v>
      </c>
    </row>
    <row r="5412" spans="1:10" x14ac:dyDescent="0.3">
      <c r="A5412" s="12" t="str">
        <f t="shared" si="85"/>
        <v>hair-746</v>
      </c>
      <c r="B5412" s="12">
        <v>746</v>
      </c>
      <c r="C5412" s="12" t="s">
        <v>8684</v>
      </c>
      <c r="D5412" s="11">
        <v>43651</v>
      </c>
      <c r="E5412" s="13" t="s">
        <v>13218</v>
      </c>
      <c r="G5412" s="18" t="s">
        <v>21523</v>
      </c>
      <c r="H5412" s="13" t="s">
        <v>24578</v>
      </c>
      <c r="I5412" s="16" t="s">
        <v>66511</v>
      </c>
      <c r="J5412" s="10">
        <v>1</v>
      </c>
    </row>
    <row r="5413" spans="1:10" x14ac:dyDescent="0.3">
      <c r="A5413" s="12" t="str">
        <f t="shared" si="85"/>
        <v>hair-3363</v>
      </c>
      <c r="B5413" s="10">
        <v>3363</v>
      </c>
      <c r="C5413" s="10" t="s">
        <v>8684</v>
      </c>
      <c r="D5413" s="11">
        <v>43652</v>
      </c>
      <c r="E5413" s="10" t="s">
        <v>13219</v>
      </c>
      <c r="G5413" s="10" t="s">
        <v>21524</v>
      </c>
      <c r="H5413" s="13" t="s">
        <v>24578</v>
      </c>
      <c r="I5413" s="16" t="s">
        <v>66511</v>
      </c>
      <c r="J5413" s="10">
        <v>1</v>
      </c>
    </row>
    <row r="5414" spans="1:10" x14ac:dyDescent="0.3">
      <c r="A5414" s="12" t="str">
        <f t="shared" si="85"/>
        <v>hair-3533</v>
      </c>
      <c r="B5414" s="12">
        <v>3533</v>
      </c>
      <c r="C5414" s="12" t="s">
        <v>8684</v>
      </c>
      <c r="D5414" s="11">
        <v>43653</v>
      </c>
      <c r="E5414" s="13" t="s">
        <v>13220</v>
      </c>
      <c r="G5414" s="18" t="s">
        <v>21525</v>
      </c>
      <c r="H5414" s="13" t="s">
        <v>24578</v>
      </c>
      <c r="I5414" s="16" t="s">
        <v>66511</v>
      </c>
      <c r="J5414" s="10">
        <v>1</v>
      </c>
    </row>
    <row r="5415" spans="1:10" x14ac:dyDescent="0.3">
      <c r="A5415" s="12" t="str">
        <f t="shared" si="85"/>
        <v>hair-5635</v>
      </c>
      <c r="B5415" s="10">
        <v>5635</v>
      </c>
      <c r="C5415" s="10" t="s">
        <v>8684</v>
      </c>
      <c r="D5415" s="11">
        <v>43654</v>
      </c>
      <c r="E5415" s="10" t="s">
        <v>13221</v>
      </c>
      <c r="G5415" s="10" t="s">
        <v>21526</v>
      </c>
      <c r="H5415" s="13" t="s">
        <v>24578</v>
      </c>
      <c r="I5415" s="16" t="s">
        <v>66511</v>
      </c>
      <c r="J5415" s="10">
        <v>1</v>
      </c>
    </row>
    <row r="5416" spans="1:10" x14ac:dyDescent="0.3">
      <c r="A5416" s="12" t="str">
        <f t="shared" si="85"/>
        <v>hair-1392</v>
      </c>
      <c r="B5416" s="12">
        <v>1392</v>
      </c>
      <c r="C5416" s="12" t="s">
        <v>8684</v>
      </c>
      <c r="D5416" s="11">
        <v>43655</v>
      </c>
      <c r="E5416" s="13" t="s">
        <v>13222</v>
      </c>
      <c r="G5416" s="18" t="s">
        <v>21527</v>
      </c>
      <c r="H5416" s="13" t="s">
        <v>24578</v>
      </c>
      <c r="I5416" s="16" t="s">
        <v>66511</v>
      </c>
      <c r="J5416" s="10">
        <v>1</v>
      </c>
    </row>
    <row r="5417" spans="1:10" x14ac:dyDescent="0.3">
      <c r="A5417" s="12" t="str">
        <f t="shared" si="85"/>
        <v>hair-179</v>
      </c>
      <c r="B5417" s="10">
        <v>179</v>
      </c>
      <c r="C5417" s="10" t="s">
        <v>8684</v>
      </c>
      <c r="D5417" s="11">
        <v>43656</v>
      </c>
      <c r="E5417" s="10" t="s">
        <v>13223</v>
      </c>
      <c r="G5417" s="10" t="s">
        <v>21528</v>
      </c>
      <c r="H5417" s="13" t="s">
        <v>24578</v>
      </c>
      <c r="I5417" s="16" t="s">
        <v>66511</v>
      </c>
      <c r="J5417" s="10">
        <v>1</v>
      </c>
    </row>
    <row r="5418" spans="1:10" x14ac:dyDescent="0.3">
      <c r="A5418" s="12" t="str">
        <f t="shared" si="85"/>
        <v>hair-1398</v>
      </c>
      <c r="B5418" s="12">
        <v>1398</v>
      </c>
      <c r="C5418" s="12" t="s">
        <v>8684</v>
      </c>
      <c r="D5418" s="11">
        <v>43657</v>
      </c>
      <c r="E5418" s="13" t="s">
        <v>13224</v>
      </c>
      <c r="G5418" s="18" t="s">
        <v>21529</v>
      </c>
      <c r="H5418" s="13" t="s">
        <v>24578</v>
      </c>
      <c r="I5418" s="16" t="s">
        <v>66511</v>
      </c>
      <c r="J5418" s="10">
        <v>1</v>
      </c>
    </row>
    <row r="5419" spans="1:10" x14ac:dyDescent="0.3">
      <c r="A5419" s="12" t="str">
        <f t="shared" si="85"/>
        <v>hair-6127</v>
      </c>
      <c r="B5419" s="10">
        <v>6127</v>
      </c>
      <c r="C5419" s="10" t="s">
        <v>8684</v>
      </c>
      <c r="D5419" s="11">
        <v>43660</v>
      </c>
      <c r="E5419" s="10" t="s">
        <v>13742</v>
      </c>
      <c r="G5419" s="10" t="s">
        <v>21530</v>
      </c>
      <c r="H5419" s="13" t="s">
        <v>24578</v>
      </c>
      <c r="I5419" s="16" t="s">
        <v>66511</v>
      </c>
      <c r="J5419" s="10">
        <v>1</v>
      </c>
    </row>
    <row r="5420" spans="1:10" x14ac:dyDescent="0.3">
      <c r="A5420" s="12" t="str">
        <f t="shared" si="85"/>
        <v>hair-3598</v>
      </c>
      <c r="B5420" s="12">
        <v>3598</v>
      </c>
      <c r="C5420" s="12" t="s">
        <v>8684</v>
      </c>
      <c r="D5420" s="11">
        <v>43661</v>
      </c>
      <c r="E5420" s="13" t="s">
        <v>13743</v>
      </c>
      <c r="G5420" s="18" t="s">
        <v>21531</v>
      </c>
      <c r="H5420" s="13" t="s">
        <v>24578</v>
      </c>
      <c r="I5420" s="16" t="s">
        <v>66511</v>
      </c>
      <c r="J5420" s="10">
        <v>1</v>
      </c>
    </row>
    <row r="5421" spans="1:10" x14ac:dyDescent="0.3">
      <c r="A5421" s="12" t="str">
        <f t="shared" si="85"/>
        <v>hair-890</v>
      </c>
      <c r="B5421" s="10">
        <v>890</v>
      </c>
      <c r="C5421" s="10" t="s">
        <v>8684</v>
      </c>
      <c r="D5421" s="11">
        <v>43662</v>
      </c>
      <c r="E5421" s="10" t="s">
        <v>13744</v>
      </c>
      <c r="G5421" s="10" t="s">
        <v>21532</v>
      </c>
      <c r="H5421" s="13" t="s">
        <v>24578</v>
      </c>
      <c r="I5421" s="16" t="s">
        <v>66511</v>
      </c>
      <c r="J5421" s="10">
        <v>1</v>
      </c>
    </row>
    <row r="5422" spans="1:10" x14ac:dyDescent="0.3">
      <c r="A5422" s="12" t="str">
        <f t="shared" si="85"/>
        <v>hair-5121</v>
      </c>
      <c r="B5422" s="12">
        <v>5121</v>
      </c>
      <c r="C5422" s="12" t="s">
        <v>8684</v>
      </c>
      <c r="D5422" s="11">
        <v>43663</v>
      </c>
      <c r="E5422" s="13" t="s">
        <v>13745</v>
      </c>
      <c r="G5422" s="18" t="s">
        <v>21533</v>
      </c>
      <c r="H5422" s="13" t="s">
        <v>24578</v>
      </c>
      <c r="I5422" s="16" t="s">
        <v>66511</v>
      </c>
      <c r="J5422" s="10">
        <v>1</v>
      </c>
    </row>
    <row r="5423" spans="1:10" x14ac:dyDescent="0.3">
      <c r="A5423" s="12" t="str">
        <f t="shared" si="85"/>
        <v>hair-4839</v>
      </c>
      <c r="B5423" s="10">
        <v>4839</v>
      </c>
      <c r="C5423" s="10" t="s">
        <v>8684</v>
      </c>
      <c r="D5423" s="11">
        <v>43664</v>
      </c>
      <c r="E5423" s="10" t="s">
        <v>13746</v>
      </c>
      <c r="G5423" s="10" t="s">
        <v>21534</v>
      </c>
      <c r="H5423" s="13" t="s">
        <v>24578</v>
      </c>
      <c r="I5423" s="16" t="s">
        <v>66511</v>
      </c>
      <c r="J5423" s="10">
        <v>1</v>
      </c>
    </row>
    <row r="5424" spans="1:10" x14ac:dyDescent="0.3">
      <c r="A5424" s="12" t="str">
        <f t="shared" si="85"/>
        <v>hair-2363</v>
      </c>
      <c r="B5424" s="12">
        <v>2363</v>
      </c>
      <c r="C5424" s="12" t="s">
        <v>8684</v>
      </c>
      <c r="D5424" s="11">
        <v>43665</v>
      </c>
      <c r="E5424" s="13" t="s">
        <v>13747</v>
      </c>
      <c r="G5424" s="18" t="s">
        <v>21535</v>
      </c>
      <c r="H5424" s="13" t="s">
        <v>24578</v>
      </c>
      <c r="I5424" s="16" t="s">
        <v>66511</v>
      </c>
      <c r="J5424" s="10">
        <v>1</v>
      </c>
    </row>
    <row r="5425" spans="1:10" x14ac:dyDescent="0.3">
      <c r="A5425" s="12" t="str">
        <f t="shared" si="85"/>
        <v>hair-2240</v>
      </c>
      <c r="B5425" s="10">
        <v>2240</v>
      </c>
      <c r="C5425" s="10" t="s">
        <v>8684</v>
      </c>
      <c r="D5425" s="11">
        <v>43666</v>
      </c>
      <c r="E5425" s="10" t="s">
        <v>13748</v>
      </c>
      <c r="G5425" s="10" t="s">
        <v>21536</v>
      </c>
      <c r="H5425" s="13" t="s">
        <v>24578</v>
      </c>
      <c r="I5425" s="16" t="s">
        <v>66511</v>
      </c>
      <c r="J5425" s="10">
        <v>1</v>
      </c>
    </row>
    <row r="5426" spans="1:10" x14ac:dyDescent="0.3">
      <c r="A5426" s="12" t="str">
        <f t="shared" si="85"/>
        <v>hair-5720</v>
      </c>
      <c r="B5426" s="12">
        <v>5720</v>
      </c>
      <c r="C5426" s="12" t="s">
        <v>8684</v>
      </c>
      <c r="D5426" s="11">
        <v>43667</v>
      </c>
      <c r="E5426" s="13" t="s">
        <v>13749</v>
      </c>
      <c r="G5426" s="18" t="s">
        <v>21537</v>
      </c>
      <c r="H5426" s="13" t="s">
        <v>24578</v>
      </c>
      <c r="I5426" s="16" t="s">
        <v>66511</v>
      </c>
      <c r="J5426" s="10">
        <v>1</v>
      </c>
    </row>
    <row r="5427" spans="1:10" x14ac:dyDescent="0.3">
      <c r="A5427" s="12" t="str">
        <f t="shared" si="85"/>
        <v>hair-3508</v>
      </c>
      <c r="B5427" s="10">
        <v>3508</v>
      </c>
      <c r="C5427" s="10" t="s">
        <v>8684</v>
      </c>
      <c r="D5427" s="11">
        <v>43680</v>
      </c>
      <c r="E5427" s="10" t="s">
        <v>13750</v>
      </c>
      <c r="G5427" s="10" t="s">
        <v>21538</v>
      </c>
      <c r="H5427" s="13" t="s">
        <v>24578</v>
      </c>
      <c r="I5427" s="16" t="s">
        <v>66511</v>
      </c>
      <c r="J5427" s="10">
        <v>1</v>
      </c>
    </row>
    <row r="5428" spans="1:10" x14ac:dyDescent="0.3">
      <c r="A5428" s="12" t="str">
        <f t="shared" si="85"/>
        <v>hair-5361</v>
      </c>
      <c r="B5428" s="12">
        <v>5361</v>
      </c>
      <c r="C5428" s="12" t="s">
        <v>8684</v>
      </c>
      <c r="D5428" s="11">
        <v>43681</v>
      </c>
      <c r="E5428" s="13" t="s">
        <v>13751</v>
      </c>
      <c r="G5428" s="18" t="s">
        <v>21539</v>
      </c>
      <c r="H5428" s="13" t="s">
        <v>24578</v>
      </c>
      <c r="I5428" s="16" t="s">
        <v>66511</v>
      </c>
      <c r="J5428" s="10">
        <v>1</v>
      </c>
    </row>
    <row r="5429" spans="1:10" x14ac:dyDescent="0.3">
      <c r="A5429" s="12" t="str">
        <f t="shared" si="85"/>
        <v>hair-4109</v>
      </c>
      <c r="B5429" s="10">
        <v>4109</v>
      </c>
      <c r="C5429" s="10" t="s">
        <v>8684</v>
      </c>
      <c r="D5429" s="11">
        <v>43682</v>
      </c>
      <c r="E5429" s="10" t="s">
        <v>13752</v>
      </c>
      <c r="G5429" s="10" t="s">
        <v>21540</v>
      </c>
      <c r="H5429" s="13" t="s">
        <v>24578</v>
      </c>
      <c r="I5429" s="16" t="s">
        <v>66511</v>
      </c>
      <c r="J5429" s="10">
        <v>1</v>
      </c>
    </row>
    <row r="5430" spans="1:10" x14ac:dyDescent="0.3">
      <c r="A5430" s="12" t="str">
        <f t="shared" si="85"/>
        <v>hair-4986</v>
      </c>
      <c r="B5430" s="12">
        <v>4986</v>
      </c>
      <c r="C5430" s="12" t="s">
        <v>8684</v>
      </c>
      <c r="D5430" s="11">
        <v>43683</v>
      </c>
      <c r="E5430" s="13" t="s">
        <v>13753</v>
      </c>
      <c r="G5430" s="18" t="s">
        <v>21541</v>
      </c>
      <c r="H5430" s="13" t="s">
        <v>24578</v>
      </c>
      <c r="I5430" s="16" t="s">
        <v>66511</v>
      </c>
      <c r="J5430" s="10">
        <v>1</v>
      </c>
    </row>
    <row r="5431" spans="1:10" x14ac:dyDescent="0.3">
      <c r="A5431" s="12" t="str">
        <f t="shared" si="85"/>
        <v>hair-2199</v>
      </c>
      <c r="B5431" s="10">
        <v>2199</v>
      </c>
      <c r="C5431" s="10" t="s">
        <v>8684</v>
      </c>
      <c r="D5431" s="11">
        <v>43684</v>
      </c>
      <c r="E5431" s="10" t="s">
        <v>13754</v>
      </c>
      <c r="G5431" s="10" t="s">
        <v>21542</v>
      </c>
      <c r="H5431" s="13" t="s">
        <v>24578</v>
      </c>
      <c r="I5431" s="16" t="s">
        <v>66511</v>
      </c>
      <c r="J5431" s="10">
        <v>1</v>
      </c>
    </row>
    <row r="5432" spans="1:10" x14ac:dyDescent="0.3">
      <c r="A5432" s="12" t="str">
        <f t="shared" si="85"/>
        <v>hair-1591</v>
      </c>
      <c r="B5432" s="12">
        <v>1591</v>
      </c>
      <c r="C5432" s="12" t="s">
        <v>8684</v>
      </c>
      <c r="D5432" s="11">
        <v>43685</v>
      </c>
      <c r="E5432" s="13" t="s">
        <v>13755</v>
      </c>
      <c r="G5432" s="18" t="s">
        <v>21543</v>
      </c>
      <c r="H5432" s="13" t="s">
        <v>24578</v>
      </c>
      <c r="I5432" s="16" t="s">
        <v>66511</v>
      </c>
      <c r="J5432" s="10">
        <v>1</v>
      </c>
    </row>
    <row r="5433" spans="1:10" x14ac:dyDescent="0.3">
      <c r="A5433" s="12" t="str">
        <f t="shared" si="85"/>
        <v>hair-4236</v>
      </c>
      <c r="B5433" s="10">
        <v>4236</v>
      </c>
      <c r="C5433" s="10" t="s">
        <v>8684</v>
      </c>
      <c r="D5433" s="11">
        <v>43686</v>
      </c>
      <c r="E5433" s="10" t="s">
        <v>13756</v>
      </c>
      <c r="G5433" s="10" t="s">
        <v>21544</v>
      </c>
      <c r="H5433" s="13" t="s">
        <v>24578</v>
      </c>
      <c r="I5433" s="16" t="s">
        <v>66511</v>
      </c>
      <c r="J5433" s="10">
        <v>1</v>
      </c>
    </row>
    <row r="5434" spans="1:10" x14ac:dyDescent="0.3">
      <c r="A5434" s="12" t="str">
        <f t="shared" si="85"/>
        <v>hair-4237</v>
      </c>
      <c r="B5434" s="12">
        <v>4237</v>
      </c>
      <c r="C5434" s="12" t="s">
        <v>8684</v>
      </c>
      <c r="D5434" s="11">
        <v>43687</v>
      </c>
      <c r="E5434" s="13" t="s">
        <v>13757</v>
      </c>
      <c r="G5434" s="18" t="s">
        <v>21545</v>
      </c>
      <c r="H5434" s="13" t="s">
        <v>24578</v>
      </c>
      <c r="I5434" s="16" t="s">
        <v>66511</v>
      </c>
      <c r="J5434" s="10">
        <v>1</v>
      </c>
    </row>
    <row r="5435" spans="1:10" x14ac:dyDescent="0.3">
      <c r="A5435" s="12" t="str">
        <f t="shared" si="85"/>
        <v>hair-2397</v>
      </c>
      <c r="B5435" s="10">
        <v>2397</v>
      </c>
      <c r="C5435" s="10" t="s">
        <v>8684</v>
      </c>
      <c r="D5435" s="11">
        <v>43690</v>
      </c>
      <c r="E5435" s="10" t="s">
        <v>13758</v>
      </c>
      <c r="G5435" s="10" t="s">
        <v>21546</v>
      </c>
      <c r="H5435" s="13" t="s">
        <v>24578</v>
      </c>
      <c r="I5435" s="16" t="s">
        <v>66511</v>
      </c>
      <c r="J5435" s="10">
        <v>1</v>
      </c>
    </row>
    <row r="5436" spans="1:10" x14ac:dyDescent="0.3">
      <c r="A5436" s="12" t="str">
        <f t="shared" si="85"/>
        <v>hair-4785</v>
      </c>
      <c r="B5436" s="12">
        <v>4785</v>
      </c>
      <c r="C5436" s="12" t="s">
        <v>8684</v>
      </c>
      <c r="D5436" s="11">
        <v>43691</v>
      </c>
      <c r="E5436" s="13" t="s">
        <v>13759</v>
      </c>
      <c r="G5436" s="18" t="s">
        <v>21547</v>
      </c>
      <c r="H5436" s="13" t="s">
        <v>24578</v>
      </c>
      <c r="I5436" s="16" t="s">
        <v>66511</v>
      </c>
      <c r="J5436" s="10">
        <v>1</v>
      </c>
    </row>
    <row r="5437" spans="1:10" x14ac:dyDescent="0.3">
      <c r="A5437" s="12" t="str">
        <f t="shared" si="85"/>
        <v>hair-4875</v>
      </c>
      <c r="B5437" s="10">
        <v>4875</v>
      </c>
      <c r="C5437" s="10" t="s">
        <v>8684</v>
      </c>
      <c r="D5437" s="11">
        <v>43692</v>
      </c>
      <c r="E5437" s="10" t="s">
        <v>13760</v>
      </c>
      <c r="G5437" s="10" t="s">
        <v>21548</v>
      </c>
      <c r="H5437" s="13" t="s">
        <v>24578</v>
      </c>
      <c r="I5437" s="16" t="s">
        <v>66511</v>
      </c>
      <c r="J5437" s="10">
        <v>1</v>
      </c>
    </row>
    <row r="5438" spans="1:10" x14ac:dyDescent="0.3">
      <c r="A5438" s="12" t="str">
        <f t="shared" si="85"/>
        <v>hair-1550</v>
      </c>
      <c r="B5438" s="12">
        <v>1550</v>
      </c>
      <c r="C5438" s="12" t="s">
        <v>8684</v>
      </c>
      <c r="D5438" s="11">
        <v>43693</v>
      </c>
      <c r="E5438" s="13" t="s">
        <v>13761</v>
      </c>
      <c r="G5438" s="18" t="s">
        <v>21549</v>
      </c>
      <c r="H5438" s="13" t="s">
        <v>24578</v>
      </c>
      <c r="I5438" s="16" t="s">
        <v>66511</v>
      </c>
      <c r="J5438" s="10">
        <v>1</v>
      </c>
    </row>
    <row r="5439" spans="1:10" x14ac:dyDescent="0.3">
      <c r="A5439" s="12" t="str">
        <f t="shared" si="85"/>
        <v>hair-6174</v>
      </c>
      <c r="B5439" s="10">
        <v>6174</v>
      </c>
      <c r="C5439" s="10" t="s">
        <v>8684</v>
      </c>
      <c r="D5439" s="11">
        <v>43694</v>
      </c>
      <c r="E5439" s="10" t="s">
        <v>13762</v>
      </c>
      <c r="G5439" s="10" t="s">
        <v>21550</v>
      </c>
      <c r="H5439" s="13" t="s">
        <v>24578</v>
      </c>
      <c r="I5439" s="16" t="s">
        <v>66511</v>
      </c>
      <c r="J5439" s="10">
        <v>1</v>
      </c>
    </row>
    <row r="5440" spans="1:10" x14ac:dyDescent="0.3">
      <c r="A5440" s="12" t="str">
        <f t="shared" si="85"/>
        <v>hair-5056</v>
      </c>
      <c r="B5440" s="12">
        <v>5056</v>
      </c>
      <c r="C5440" s="12" t="s">
        <v>8684</v>
      </c>
      <c r="D5440" s="11">
        <v>43695</v>
      </c>
      <c r="E5440" s="13" t="s">
        <v>13763</v>
      </c>
      <c r="G5440" s="18" t="s">
        <v>21551</v>
      </c>
      <c r="H5440" s="13" t="s">
        <v>24578</v>
      </c>
      <c r="I5440" s="16" t="s">
        <v>66511</v>
      </c>
      <c r="J5440" s="10">
        <v>1</v>
      </c>
    </row>
    <row r="5441" spans="1:10" x14ac:dyDescent="0.3">
      <c r="A5441" s="12" t="str">
        <f t="shared" si="85"/>
        <v>hair-3282</v>
      </c>
      <c r="B5441" s="10">
        <v>3282</v>
      </c>
      <c r="C5441" s="10" t="s">
        <v>8684</v>
      </c>
      <c r="D5441" s="11">
        <v>43696</v>
      </c>
      <c r="E5441" s="10" t="s">
        <v>13764</v>
      </c>
      <c r="G5441" s="10" t="s">
        <v>21552</v>
      </c>
      <c r="H5441" s="13" t="s">
        <v>24578</v>
      </c>
      <c r="I5441" s="16" t="s">
        <v>66511</v>
      </c>
      <c r="J5441" s="10">
        <v>1</v>
      </c>
    </row>
    <row r="5442" spans="1:10" x14ac:dyDescent="0.3">
      <c r="A5442" s="12" t="str">
        <f t="shared" si="85"/>
        <v>hair-5349</v>
      </c>
      <c r="B5442" s="12">
        <v>5349</v>
      </c>
      <c r="C5442" s="12" t="s">
        <v>8684</v>
      </c>
      <c r="D5442" s="11">
        <v>43697</v>
      </c>
      <c r="E5442" s="13" t="s">
        <v>13765</v>
      </c>
      <c r="G5442" s="18" t="s">
        <v>21553</v>
      </c>
      <c r="H5442" s="13" t="s">
        <v>24578</v>
      </c>
      <c r="I5442" s="16" t="s">
        <v>66511</v>
      </c>
      <c r="J5442" s="10">
        <v>1</v>
      </c>
    </row>
    <row r="5443" spans="1:10" x14ac:dyDescent="0.3">
      <c r="A5443" s="12" t="str">
        <f t="shared" si="85"/>
        <v>hair-4667</v>
      </c>
      <c r="B5443" s="10">
        <v>4667</v>
      </c>
      <c r="C5443" s="10" t="s">
        <v>8684</v>
      </c>
      <c r="D5443" s="11">
        <v>43700</v>
      </c>
      <c r="E5443" s="10" t="s">
        <v>13766</v>
      </c>
      <c r="G5443" s="10" t="s">
        <v>21554</v>
      </c>
      <c r="H5443" s="13" t="s">
        <v>24578</v>
      </c>
      <c r="I5443" s="16" t="s">
        <v>66511</v>
      </c>
      <c r="J5443" s="10">
        <v>1</v>
      </c>
    </row>
    <row r="5444" spans="1:10" x14ac:dyDescent="0.3">
      <c r="A5444" s="12" t="str">
        <f t="shared" si="85"/>
        <v>hair-2840</v>
      </c>
      <c r="B5444" s="12">
        <v>2840</v>
      </c>
      <c r="C5444" s="12" t="s">
        <v>8684</v>
      </c>
      <c r="D5444" s="11">
        <v>43701</v>
      </c>
      <c r="E5444" s="13" t="s">
        <v>13767</v>
      </c>
      <c r="G5444" s="18" t="s">
        <v>21555</v>
      </c>
      <c r="H5444" s="13" t="s">
        <v>24578</v>
      </c>
      <c r="I5444" s="16" t="s">
        <v>66511</v>
      </c>
      <c r="J5444" s="10">
        <v>1</v>
      </c>
    </row>
    <row r="5445" spans="1:10" x14ac:dyDescent="0.3">
      <c r="A5445" s="12" t="str">
        <f t="shared" si="85"/>
        <v>hair-5497</v>
      </c>
      <c r="B5445" s="10">
        <v>5497</v>
      </c>
      <c r="C5445" s="10" t="s">
        <v>8684</v>
      </c>
      <c r="D5445" s="11">
        <v>43702</v>
      </c>
      <c r="E5445" s="10" t="s">
        <v>13768</v>
      </c>
      <c r="G5445" s="10" t="s">
        <v>21556</v>
      </c>
      <c r="H5445" s="13" t="s">
        <v>24578</v>
      </c>
      <c r="I5445" s="16" t="s">
        <v>66511</v>
      </c>
      <c r="J5445" s="10">
        <v>1</v>
      </c>
    </row>
    <row r="5446" spans="1:10" x14ac:dyDescent="0.3">
      <c r="A5446" s="12" t="str">
        <f t="shared" si="85"/>
        <v>hair-2905</v>
      </c>
      <c r="B5446" s="12">
        <v>2905</v>
      </c>
      <c r="C5446" s="12" t="s">
        <v>8684</v>
      </c>
      <c r="D5446" s="11">
        <v>43703</v>
      </c>
      <c r="E5446" s="13" t="s">
        <v>13769</v>
      </c>
      <c r="G5446" s="18" t="s">
        <v>21557</v>
      </c>
      <c r="H5446" s="13" t="s">
        <v>24578</v>
      </c>
      <c r="I5446" s="16" t="s">
        <v>66511</v>
      </c>
      <c r="J5446" s="10">
        <v>1</v>
      </c>
    </row>
    <row r="5447" spans="1:10" x14ac:dyDescent="0.3">
      <c r="A5447" s="12" t="str">
        <f t="shared" si="85"/>
        <v>hair-3980</v>
      </c>
      <c r="B5447" s="10">
        <v>3980</v>
      </c>
      <c r="C5447" s="10" t="s">
        <v>8684</v>
      </c>
      <c r="D5447" s="11">
        <v>43704</v>
      </c>
      <c r="E5447" s="10" t="s">
        <v>13770</v>
      </c>
      <c r="G5447" s="10" t="s">
        <v>21558</v>
      </c>
      <c r="H5447" s="13" t="s">
        <v>24578</v>
      </c>
      <c r="I5447" s="16" t="s">
        <v>66511</v>
      </c>
      <c r="J5447" s="10">
        <v>1</v>
      </c>
    </row>
    <row r="5448" spans="1:10" x14ac:dyDescent="0.3">
      <c r="A5448" s="12" t="str">
        <f t="shared" si="85"/>
        <v>hair-4957</v>
      </c>
      <c r="B5448" s="12">
        <v>4957</v>
      </c>
      <c r="C5448" s="12" t="s">
        <v>8684</v>
      </c>
      <c r="D5448" s="11">
        <v>43705</v>
      </c>
      <c r="E5448" s="13" t="s">
        <v>13771</v>
      </c>
      <c r="G5448" s="18" t="s">
        <v>21559</v>
      </c>
      <c r="H5448" s="13" t="s">
        <v>24578</v>
      </c>
      <c r="I5448" s="16" t="s">
        <v>66511</v>
      </c>
      <c r="J5448" s="10">
        <v>1</v>
      </c>
    </row>
    <row r="5449" spans="1:10" x14ac:dyDescent="0.3">
      <c r="A5449" s="12" t="str">
        <f t="shared" si="85"/>
        <v>hair-2087</v>
      </c>
      <c r="B5449" s="10">
        <v>2087</v>
      </c>
      <c r="C5449" s="10" t="s">
        <v>8684</v>
      </c>
      <c r="D5449" s="11">
        <v>43706</v>
      </c>
      <c r="E5449" s="10" t="s">
        <v>13772</v>
      </c>
      <c r="G5449" s="10" t="s">
        <v>21560</v>
      </c>
      <c r="H5449" s="13" t="s">
        <v>24578</v>
      </c>
      <c r="I5449" s="16" t="s">
        <v>66511</v>
      </c>
      <c r="J5449" s="10">
        <v>1</v>
      </c>
    </row>
    <row r="5450" spans="1:10" x14ac:dyDescent="0.3">
      <c r="A5450" s="12" t="str">
        <f t="shared" si="85"/>
        <v>hair-1660</v>
      </c>
      <c r="B5450" s="12">
        <v>1660</v>
      </c>
      <c r="C5450" s="12" t="s">
        <v>8684</v>
      </c>
      <c r="D5450" s="11">
        <v>43707</v>
      </c>
      <c r="E5450" s="13" t="s">
        <v>13773</v>
      </c>
      <c r="G5450" s="18" t="s">
        <v>21561</v>
      </c>
      <c r="H5450" s="13" t="s">
        <v>24578</v>
      </c>
      <c r="I5450" s="16" t="s">
        <v>66511</v>
      </c>
      <c r="J5450" s="10">
        <v>1</v>
      </c>
    </row>
    <row r="5451" spans="1:10" x14ac:dyDescent="0.3">
      <c r="A5451" s="12" t="str">
        <f t="shared" si="85"/>
        <v>hair-2289</v>
      </c>
      <c r="B5451" s="10">
        <v>2289</v>
      </c>
      <c r="C5451" s="10" t="s">
        <v>8684</v>
      </c>
      <c r="D5451" s="11">
        <v>43750</v>
      </c>
      <c r="E5451" s="10" t="s">
        <v>13774</v>
      </c>
      <c r="G5451" s="10" t="s">
        <v>21562</v>
      </c>
      <c r="H5451" s="13" t="s">
        <v>24578</v>
      </c>
      <c r="I5451" s="16" t="s">
        <v>66511</v>
      </c>
      <c r="J5451" s="10">
        <v>1</v>
      </c>
    </row>
    <row r="5452" spans="1:10" x14ac:dyDescent="0.3">
      <c r="A5452" s="12" t="str">
        <f t="shared" si="85"/>
        <v>hair-5501</v>
      </c>
      <c r="B5452" s="12">
        <v>5501</v>
      </c>
      <c r="C5452" s="12" t="s">
        <v>8684</v>
      </c>
      <c r="D5452" s="11">
        <v>43751</v>
      </c>
      <c r="E5452" s="13" t="s">
        <v>13775</v>
      </c>
      <c r="G5452" s="18" t="s">
        <v>21563</v>
      </c>
      <c r="H5452" s="13" t="s">
        <v>24578</v>
      </c>
      <c r="I5452" s="16" t="s">
        <v>66511</v>
      </c>
      <c r="J5452" s="10">
        <v>1</v>
      </c>
    </row>
    <row r="5453" spans="1:10" x14ac:dyDescent="0.3">
      <c r="A5453" s="12" t="str">
        <f t="shared" si="85"/>
        <v>hair-4949</v>
      </c>
      <c r="B5453" s="10">
        <v>4949</v>
      </c>
      <c r="C5453" s="10" t="s">
        <v>8684</v>
      </c>
      <c r="D5453" s="11">
        <v>43752</v>
      </c>
      <c r="E5453" s="10" t="s">
        <v>13776</v>
      </c>
      <c r="G5453" s="10" t="s">
        <v>21564</v>
      </c>
      <c r="H5453" s="13" t="s">
        <v>24578</v>
      </c>
      <c r="I5453" s="16" t="s">
        <v>66511</v>
      </c>
      <c r="J5453" s="10">
        <v>1</v>
      </c>
    </row>
    <row r="5454" spans="1:10" x14ac:dyDescent="0.3">
      <c r="A5454" s="12" t="str">
        <f t="shared" si="85"/>
        <v>hair-3684</v>
      </c>
      <c r="B5454" s="12">
        <v>3684</v>
      </c>
      <c r="C5454" s="12" t="s">
        <v>8684</v>
      </c>
      <c r="D5454" s="11">
        <v>43753</v>
      </c>
      <c r="E5454" s="13" t="s">
        <v>13777</v>
      </c>
      <c r="G5454" s="18" t="s">
        <v>21565</v>
      </c>
      <c r="H5454" s="13" t="s">
        <v>24578</v>
      </c>
      <c r="I5454" s="16" t="s">
        <v>66511</v>
      </c>
      <c r="J5454" s="10">
        <v>1</v>
      </c>
    </row>
    <row r="5455" spans="1:10" x14ac:dyDescent="0.3">
      <c r="A5455" s="12" t="str">
        <f t="shared" si="85"/>
        <v>hair-3579</v>
      </c>
      <c r="B5455" s="10">
        <v>3579</v>
      </c>
      <c r="C5455" s="10" t="s">
        <v>8684</v>
      </c>
      <c r="D5455" s="11">
        <v>43754</v>
      </c>
      <c r="E5455" s="10" t="s">
        <v>13778</v>
      </c>
      <c r="G5455" s="10" t="s">
        <v>21566</v>
      </c>
      <c r="H5455" s="13" t="s">
        <v>24578</v>
      </c>
      <c r="I5455" s="16" t="s">
        <v>66511</v>
      </c>
      <c r="J5455" s="10">
        <v>1</v>
      </c>
    </row>
    <row r="5456" spans="1:10" x14ac:dyDescent="0.3">
      <c r="A5456" s="12" t="str">
        <f t="shared" si="85"/>
        <v>hair-4946</v>
      </c>
      <c r="B5456" s="12">
        <v>4946</v>
      </c>
      <c r="C5456" s="12" t="s">
        <v>8684</v>
      </c>
      <c r="D5456" s="11">
        <v>43755</v>
      </c>
      <c r="E5456" s="13" t="s">
        <v>13779</v>
      </c>
      <c r="G5456" s="18" t="s">
        <v>21567</v>
      </c>
      <c r="H5456" s="13" t="s">
        <v>24578</v>
      </c>
      <c r="I5456" s="16" t="s">
        <v>66511</v>
      </c>
      <c r="J5456" s="10">
        <v>1</v>
      </c>
    </row>
    <row r="5457" spans="1:10" x14ac:dyDescent="0.3">
      <c r="A5457" s="12" t="str">
        <f t="shared" si="85"/>
        <v>hair-2794</v>
      </c>
      <c r="B5457" s="10">
        <v>2794</v>
      </c>
      <c r="C5457" s="10" t="s">
        <v>8684</v>
      </c>
      <c r="D5457" s="11">
        <v>43756</v>
      </c>
      <c r="E5457" s="10" t="s">
        <v>13780</v>
      </c>
      <c r="G5457" s="10" t="s">
        <v>21568</v>
      </c>
      <c r="H5457" s="13" t="s">
        <v>24578</v>
      </c>
      <c r="I5457" s="16" t="s">
        <v>66511</v>
      </c>
      <c r="J5457" s="10">
        <v>1</v>
      </c>
    </row>
    <row r="5458" spans="1:10" x14ac:dyDescent="0.3">
      <c r="A5458" s="12" t="str">
        <f t="shared" si="85"/>
        <v>hair-5611</v>
      </c>
      <c r="B5458" s="12">
        <v>5611</v>
      </c>
      <c r="C5458" s="12" t="s">
        <v>8684</v>
      </c>
      <c r="D5458" s="11">
        <v>43757</v>
      </c>
      <c r="E5458" s="13" t="s">
        <v>13781</v>
      </c>
      <c r="G5458" s="18" t="s">
        <v>21569</v>
      </c>
      <c r="H5458" s="13" t="s">
        <v>24578</v>
      </c>
      <c r="I5458" s="16" t="s">
        <v>66511</v>
      </c>
      <c r="J5458" s="10">
        <v>1</v>
      </c>
    </row>
    <row r="5459" spans="1:10" x14ac:dyDescent="0.3">
      <c r="A5459" s="12" t="str">
        <f t="shared" si="85"/>
        <v>hair-606</v>
      </c>
      <c r="B5459" s="10">
        <v>606</v>
      </c>
      <c r="C5459" s="10" t="s">
        <v>8684</v>
      </c>
      <c r="D5459" s="11">
        <v>43760</v>
      </c>
      <c r="E5459" s="10" t="s">
        <v>13782</v>
      </c>
      <c r="G5459" s="10" t="s">
        <v>21570</v>
      </c>
      <c r="H5459" s="13" t="s">
        <v>24578</v>
      </c>
      <c r="I5459" s="16" t="s">
        <v>66511</v>
      </c>
      <c r="J5459" s="10">
        <v>1</v>
      </c>
    </row>
    <row r="5460" spans="1:10" x14ac:dyDescent="0.3">
      <c r="A5460" s="12" t="str">
        <f t="shared" si="85"/>
        <v>hair-2838</v>
      </c>
      <c r="B5460" s="12">
        <v>2838</v>
      </c>
      <c r="C5460" s="12" t="s">
        <v>8684</v>
      </c>
      <c r="D5460" s="11">
        <v>43761</v>
      </c>
      <c r="E5460" s="13" t="s">
        <v>13783</v>
      </c>
      <c r="G5460" s="18" t="s">
        <v>21571</v>
      </c>
      <c r="H5460" s="13" t="s">
        <v>24578</v>
      </c>
      <c r="I5460" s="16" t="s">
        <v>66511</v>
      </c>
      <c r="J5460" s="10">
        <v>1</v>
      </c>
    </row>
    <row r="5461" spans="1:10" x14ac:dyDescent="0.3">
      <c r="A5461" s="12" t="str">
        <f t="shared" si="85"/>
        <v>hair-5670</v>
      </c>
      <c r="B5461" s="10">
        <v>5670</v>
      </c>
      <c r="C5461" s="10" t="s">
        <v>8684</v>
      </c>
      <c r="D5461" s="11">
        <v>43762</v>
      </c>
      <c r="E5461" s="10" t="s">
        <v>13784</v>
      </c>
      <c r="G5461" s="10" t="s">
        <v>21572</v>
      </c>
      <c r="H5461" s="13" t="s">
        <v>24578</v>
      </c>
      <c r="I5461" s="16" t="s">
        <v>66511</v>
      </c>
      <c r="J5461" s="10">
        <v>1</v>
      </c>
    </row>
    <row r="5462" spans="1:10" x14ac:dyDescent="0.3">
      <c r="A5462" s="12" t="str">
        <f t="shared" si="85"/>
        <v>hair-2519</v>
      </c>
      <c r="B5462" s="12">
        <v>2519</v>
      </c>
      <c r="C5462" s="12" t="s">
        <v>8684</v>
      </c>
      <c r="D5462" s="11">
        <v>43763</v>
      </c>
      <c r="E5462" s="13" t="s">
        <v>13785</v>
      </c>
      <c r="G5462" s="18" t="s">
        <v>21573</v>
      </c>
      <c r="H5462" s="13" t="s">
        <v>24578</v>
      </c>
      <c r="I5462" s="16" t="s">
        <v>66511</v>
      </c>
      <c r="J5462" s="10">
        <v>1</v>
      </c>
    </row>
    <row r="5463" spans="1:10" x14ac:dyDescent="0.3">
      <c r="A5463" s="12" t="str">
        <f t="shared" si="85"/>
        <v>hair-5330</v>
      </c>
      <c r="B5463" s="10">
        <v>5330</v>
      </c>
      <c r="C5463" s="10" t="s">
        <v>8684</v>
      </c>
      <c r="D5463" s="11">
        <v>43764</v>
      </c>
      <c r="E5463" s="10" t="s">
        <v>13786</v>
      </c>
      <c r="G5463" s="10" t="s">
        <v>21574</v>
      </c>
      <c r="H5463" s="13" t="s">
        <v>24578</v>
      </c>
      <c r="I5463" s="16" t="s">
        <v>66511</v>
      </c>
      <c r="J5463" s="10">
        <v>1</v>
      </c>
    </row>
    <row r="5464" spans="1:10" x14ac:dyDescent="0.3">
      <c r="A5464" s="12" t="str">
        <f t="shared" si="85"/>
        <v>hair-3059</v>
      </c>
      <c r="B5464" s="12">
        <v>3059</v>
      </c>
      <c r="C5464" s="12" t="s">
        <v>8684</v>
      </c>
      <c r="D5464" s="11">
        <v>43765</v>
      </c>
      <c r="E5464" s="13" t="s">
        <v>13787</v>
      </c>
      <c r="G5464" s="18" t="s">
        <v>21575</v>
      </c>
      <c r="H5464" s="13" t="s">
        <v>24578</v>
      </c>
      <c r="I5464" s="16" t="s">
        <v>66511</v>
      </c>
      <c r="J5464" s="10">
        <v>1</v>
      </c>
    </row>
    <row r="5465" spans="1:10" x14ac:dyDescent="0.3">
      <c r="A5465" s="12" t="str">
        <f t="shared" si="85"/>
        <v>hair-2828</v>
      </c>
      <c r="B5465" s="10">
        <v>2828</v>
      </c>
      <c r="C5465" s="10" t="s">
        <v>8684</v>
      </c>
      <c r="D5465" s="11">
        <v>43766</v>
      </c>
      <c r="E5465" s="10" t="s">
        <v>13788</v>
      </c>
      <c r="G5465" s="10" t="s">
        <v>21576</v>
      </c>
      <c r="H5465" s="13" t="s">
        <v>24578</v>
      </c>
      <c r="I5465" s="16" t="s">
        <v>66511</v>
      </c>
      <c r="J5465" s="10">
        <v>1</v>
      </c>
    </row>
    <row r="5466" spans="1:10" x14ac:dyDescent="0.3">
      <c r="A5466" s="12" t="str">
        <f t="shared" si="85"/>
        <v>hair-876</v>
      </c>
      <c r="B5466" s="12">
        <v>876</v>
      </c>
      <c r="C5466" s="12" t="s">
        <v>8684</v>
      </c>
      <c r="D5466" s="11">
        <v>43767</v>
      </c>
      <c r="E5466" s="13" t="s">
        <v>13789</v>
      </c>
      <c r="G5466" s="18" t="s">
        <v>21577</v>
      </c>
      <c r="H5466" s="13" t="s">
        <v>24578</v>
      </c>
      <c r="I5466" s="16" t="s">
        <v>66511</v>
      </c>
      <c r="J5466" s="10">
        <v>1</v>
      </c>
    </row>
    <row r="5467" spans="1:10" x14ac:dyDescent="0.3">
      <c r="A5467" s="12" t="str">
        <f t="shared" ref="A5467:A5530" si="86">C5467&amp;"-"&amp;B5467</f>
        <v>hair-994</v>
      </c>
      <c r="B5467" s="10">
        <v>994</v>
      </c>
      <c r="C5467" s="10" t="s">
        <v>8684</v>
      </c>
      <c r="D5467" s="11">
        <v>43770</v>
      </c>
      <c r="E5467" s="10" t="s">
        <v>13790</v>
      </c>
      <c r="G5467" s="10" t="s">
        <v>21578</v>
      </c>
      <c r="H5467" s="13" t="s">
        <v>24578</v>
      </c>
      <c r="I5467" s="16" t="s">
        <v>66511</v>
      </c>
      <c r="J5467" s="10">
        <v>1</v>
      </c>
    </row>
    <row r="5468" spans="1:10" x14ac:dyDescent="0.3">
      <c r="A5468" s="12" t="str">
        <f t="shared" si="86"/>
        <v>hair-5596</v>
      </c>
      <c r="B5468" s="12">
        <v>5596</v>
      </c>
      <c r="C5468" s="12" t="s">
        <v>8684</v>
      </c>
      <c r="D5468" s="11">
        <v>43771</v>
      </c>
      <c r="E5468" s="13" t="s">
        <v>13791</v>
      </c>
      <c r="G5468" s="18" t="s">
        <v>21579</v>
      </c>
      <c r="H5468" s="13" t="s">
        <v>24578</v>
      </c>
      <c r="I5468" s="16" t="s">
        <v>66511</v>
      </c>
      <c r="J5468" s="10">
        <v>1</v>
      </c>
    </row>
    <row r="5469" spans="1:10" x14ac:dyDescent="0.3">
      <c r="A5469" s="12" t="str">
        <f t="shared" si="86"/>
        <v>hair-3259</v>
      </c>
      <c r="B5469" s="10">
        <v>3259</v>
      </c>
      <c r="C5469" s="10" t="s">
        <v>8684</v>
      </c>
      <c r="D5469" s="11">
        <v>43772</v>
      </c>
      <c r="E5469" s="10" t="s">
        <v>13792</v>
      </c>
      <c r="G5469" s="10" t="s">
        <v>21580</v>
      </c>
      <c r="H5469" s="13" t="s">
        <v>24578</v>
      </c>
      <c r="I5469" s="16" t="s">
        <v>66511</v>
      </c>
      <c r="J5469" s="10">
        <v>1</v>
      </c>
    </row>
    <row r="5470" spans="1:10" x14ac:dyDescent="0.3">
      <c r="A5470" s="12" t="str">
        <f t="shared" si="86"/>
        <v>hair-112</v>
      </c>
      <c r="B5470" s="12">
        <v>112</v>
      </c>
      <c r="C5470" s="12" t="s">
        <v>8684</v>
      </c>
      <c r="D5470" s="11">
        <v>43773</v>
      </c>
      <c r="E5470" s="13" t="s">
        <v>13793</v>
      </c>
      <c r="G5470" s="18" t="s">
        <v>21581</v>
      </c>
      <c r="H5470" s="13" t="s">
        <v>24578</v>
      </c>
      <c r="I5470" s="16" t="s">
        <v>66511</v>
      </c>
      <c r="J5470" s="10">
        <v>1</v>
      </c>
    </row>
    <row r="5471" spans="1:10" x14ac:dyDescent="0.3">
      <c r="A5471" s="12" t="str">
        <f t="shared" si="86"/>
        <v>hair-1216</v>
      </c>
      <c r="B5471" s="10">
        <v>1216</v>
      </c>
      <c r="C5471" s="10" t="s">
        <v>8684</v>
      </c>
      <c r="D5471" s="11">
        <v>43774</v>
      </c>
      <c r="E5471" s="10" t="s">
        <v>13794</v>
      </c>
      <c r="G5471" s="10" t="s">
        <v>21582</v>
      </c>
      <c r="H5471" s="13" t="s">
        <v>24578</v>
      </c>
      <c r="I5471" s="16" t="s">
        <v>66511</v>
      </c>
      <c r="J5471" s="10">
        <v>1</v>
      </c>
    </row>
    <row r="5472" spans="1:10" x14ac:dyDescent="0.3">
      <c r="A5472" s="12" t="str">
        <f t="shared" si="86"/>
        <v>hair-936</v>
      </c>
      <c r="B5472" s="12">
        <v>936</v>
      </c>
      <c r="C5472" s="12" t="s">
        <v>8684</v>
      </c>
      <c r="D5472" s="11">
        <v>43775</v>
      </c>
      <c r="E5472" s="13" t="s">
        <v>13795</v>
      </c>
      <c r="G5472" s="18" t="s">
        <v>21583</v>
      </c>
      <c r="H5472" s="13" t="s">
        <v>24578</v>
      </c>
      <c r="I5472" s="16" t="s">
        <v>66511</v>
      </c>
      <c r="J5472" s="10">
        <v>1</v>
      </c>
    </row>
    <row r="5473" spans="1:10" x14ac:dyDescent="0.3">
      <c r="A5473" s="12" t="str">
        <f t="shared" si="86"/>
        <v>hair-5447</v>
      </c>
      <c r="B5473" s="10">
        <v>5447</v>
      </c>
      <c r="C5473" s="10" t="s">
        <v>8684</v>
      </c>
      <c r="D5473" s="11">
        <v>43776</v>
      </c>
      <c r="E5473" s="10" t="s">
        <v>13796</v>
      </c>
      <c r="G5473" s="10" t="s">
        <v>21584</v>
      </c>
      <c r="H5473" s="13" t="s">
        <v>24578</v>
      </c>
      <c r="I5473" s="16" t="s">
        <v>66511</v>
      </c>
      <c r="J5473" s="10">
        <v>1</v>
      </c>
    </row>
    <row r="5474" spans="1:10" x14ac:dyDescent="0.3">
      <c r="A5474" s="12" t="str">
        <f t="shared" si="86"/>
        <v>hair-4298</v>
      </c>
      <c r="B5474" s="12">
        <v>4298</v>
      </c>
      <c r="C5474" s="12" t="s">
        <v>8684</v>
      </c>
      <c r="D5474" s="11">
        <v>43777</v>
      </c>
      <c r="E5474" s="13" t="s">
        <v>13797</v>
      </c>
      <c r="G5474" s="18" t="s">
        <v>21585</v>
      </c>
      <c r="H5474" s="13" t="s">
        <v>24578</v>
      </c>
      <c r="I5474" s="16" t="s">
        <v>66511</v>
      </c>
      <c r="J5474" s="10">
        <v>1</v>
      </c>
    </row>
    <row r="5475" spans="1:10" x14ac:dyDescent="0.3">
      <c r="A5475" s="12" t="str">
        <f t="shared" si="86"/>
        <v>hair-273</v>
      </c>
      <c r="B5475" s="10">
        <v>273</v>
      </c>
      <c r="C5475" s="10" t="s">
        <v>8684</v>
      </c>
      <c r="D5475" s="11">
        <v>43780</v>
      </c>
      <c r="E5475" s="10" t="s">
        <v>13798</v>
      </c>
      <c r="G5475" s="10" t="s">
        <v>21586</v>
      </c>
      <c r="H5475" s="13" t="s">
        <v>24578</v>
      </c>
      <c r="I5475" s="16" t="s">
        <v>66511</v>
      </c>
      <c r="J5475" s="10">
        <v>1</v>
      </c>
    </row>
    <row r="5476" spans="1:10" x14ac:dyDescent="0.3">
      <c r="A5476" s="12" t="str">
        <f t="shared" si="86"/>
        <v>hair-316</v>
      </c>
      <c r="B5476" s="12">
        <v>316</v>
      </c>
      <c r="C5476" s="12" t="s">
        <v>8684</v>
      </c>
      <c r="D5476" s="11">
        <v>43781</v>
      </c>
      <c r="E5476" s="13" t="s">
        <v>13799</v>
      </c>
      <c r="G5476" s="18" t="s">
        <v>21587</v>
      </c>
      <c r="H5476" s="13" t="s">
        <v>24578</v>
      </c>
      <c r="I5476" s="16" t="s">
        <v>66511</v>
      </c>
      <c r="J5476" s="10">
        <v>1</v>
      </c>
    </row>
    <row r="5477" spans="1:10" x14ac:dyDescent="0.3">
      <c r="A5477" s="12" t="str">
        <f t="shared" si="86"/>
        <v>hair-423</v>
      </c>
      <c r="B5477" s="10">
        <v>423</v>
      </c>
      <c r="C5477" s="10" t="s">
        <v>8684</v>
      </c>
      <c r="D5477" s="11">
        <v>43782</v>
      </c>
      <c r="E5477" s="10" t="s">
        <v>13800</v>
      </c>
      <c r="G5477" s="10" t="s">
        <v>21588</v>
      </c>
      <c r="H5477" s="13" t="s">
        <v>24578</v>
      </c>
      <c r="I5477" s="16" t="s">
        <v>66511</v>
      </c>
      <c r="J5477" s="10">
        <v>1</v>
      </c>
    </row>
    <row r="5478" spans="1:10" x14ac:dyDescent="0.3">
      <c r="A5478" s="12" t="str">
        <f t="shared" si="86"/>
        <v>hair-2811</v>
      </c>
      <c r="B5478" s="12">
        <v>2811</v>
      </c>
      <c r="C5478" s="12" t="s">
        <v>8684</v>
      </c>
      <c r="D5478" s="11">
        <v>43783</v>
      </c>
      <c r="E5478" s="13" t="s">
        <v>13801</v>
      </c>
      <c r="G5478" s="18" t="s">
        <v>21589</v>
      </c>
      <c r="H5478" s="13" t="s">
        <v>24578</v>
      </c>
      <c r="I5478" s="16" t="s">
        <v>66511</v>
      </c>
      <c r="J5478" s="10">
        <v>1</v>
      </c>
    </row>
    <row r="5479" spans="1:10" x14ac:dyDescent="0.3">
      <c r="A5479" s="12" t="str">
        <f t="shared" si="86"/>
        <v>hair-6063</v>
      </c>
      <c r="B5479" s="10">
        <v>6063</v>
      </c>
      <c r="C5479" s="10" t="s">
        <v>8684</v>
      </c>
      <c r="D5479" s="11">
        <v>43784</v>
      </c>
      <c r="E5479" s="10" t="s">
        <v>13802</v>
      </c>
      <c r="G5479" s="10" t="s">
        <v>21590</v>
      </c>
      <c r="H5479" s="13" t="s">
        <v>24578</v>
      </c>
      <c r="I5479" s="16" t="s">
        <v>66511</v>
      </c>
      <c r="J5479" s="10">
        <v>1</v>
      </c>
    </row>
    <row r="5480" spans="1:10" x14ac:dyDescent="0.3">
      <c r="A5480" s="12" t="str">
        <f t="shared" si="86"/>
        <v>hair-2316</v>
      </c>
      <c r="B5480" s="12">
        <v>2316</v>
      </c>
      <c r="C5480" s="12" t="s">
        <v>8684</v>
      </c>
      <c r="D5480" s="11">
        <v>43785</v>
      </c>
      <c r="E5480" s="13" t="s">
        <v>13803</v>
      </c>
      <c r="G5480" s="18" t="s">
        <v>21591</v>
      </c>
      <c r="H5480" s="13" t="s">
        <v>24578</v>
      </c>
      <c r="I5480" s="16" t="s">
        <v>66511</v>
      </c>
      <c r="J5480" s="10">
        <v>1</v>
      </c>
    </row>
    <row r="5481" spans="1:10" x14ac:dyDescent="0.3">
      <c r="A5481" s="12" t="str">
        <f t="shared" si="86"/>
        <v>hair-1793</v>
      </c>
      <c r="B5481" s="10">
        <v>1793</v>
      </c>
      <c r="C5481" s="10" t="s">
        <v>8684</v>
      </c>
      <c r="D5481" s="11">
        <v>43786</v>
      </c>
      <c r="E5481" s="10" t="s">
        <v>13804</v>
      </c>
      <c r="G5481" s="10" t="s">
        <v>21592</v>
      </c>
      <c r="H5481" s="13" t="s">
        <v>24578</v>
      </c>
      <c r="I5481" s="16" t="s">
        <v>66511</v>
      </c>
      <c r="J5481" s="10">
        <v>1</v>
      </c>
    </row>
    <row r="5482" spans="1:10" x14ac:dyDescent="0.3">
      <c r="A5482" s="12" t="str">
        <f t="shared" si="86"/>
        <v>hair-3540</v>
      </c>
      <c r="B5482" s="12">
        <v>3540</v>
      </c>
      <c r="C5482" s="12" t="s">
        <v>8684</v>
      </c>
      <c r="D5482" s="11">
        <v>43787</v>
      </c>
      <c r="E5482" s="13" t="s">
        <v>13805</v>
      </c>
      <c r="G5482" s="18" t="s">
        <v>21593</v>
      </c>
      <c r="H5482" s="13" t="s">
        <v>24578</v>
      </c>
      <c r="I5482" s="16" t="s">
        <v>66511</v>
      </c>
      <c r="J5482" s="10">
        <v>1</v>
      </c>
    </row>
    <row r="5483" spans="1:10" x14ac:dyDescent="0.3">
      <c r="A5483" s="12" t="str">
        <f t="shared" si="86"/>
        <v>hair-3136</v>
      </c>
      <c r="B5483" s="10">
        <v>3136</v>
      </c>
      <c r="C5483" s="10" t="s">
        <v>8684</v>
      </c>
      <c r="D5483" s="11">
        <v>43790</v>
      </c>
      <c r="E5483" s="10" t="s">
        <v>13806</v>
      </c>
      <c r="G5483" s="10" t="s">
        <v>21594</v>
      </c>
      <c r="H5483" s="13" t="s">
        <v>24578</v>
      </c>
      <c r="I5483" s="16" t="s">
        <v>66511</v>
      </c>
      <c r="J5483" s="10">
        <v>1</v>
      </c>
    </row>
    <row r="5484" spans="1:10" x14ac:dyDescent="0.3">
      <c r="A5484" s="12" t="str">
        <f t="shared" si="86"/>
        <v>hair-4873</v>
      </c>
      <c r="B5484" s="12">
        <v>4873</v>
      </c>
      <c r="C5484" s="12" t="s">
        <v>8684</v>
      </c>
      <c r="D5484" s="11">
        <v>43791</v>
      </c>
      <c r="E5484" s="13" t="s">
        <v>13807</v>
      </c>
      <c r="G5484" s="18" t="s">
        <v>21595</v>
      </c>
      <c r="H5484" s="13" t="s">
        <v>24578</v>
      </c>
      <c r="I5484" s="16" t="s">
        <v>66511</v>
      </c>
      <c r="J5484" s="10">
        <v>1</v>
      </c>
    </row>
    <row r="5485" spans="1:10" x14ac:dyDescent="0.3">
      <c r="A5485" s="12" t="str">
        <f t="shared" si="86"/>
        <v>hair-1393</v>
      </c>
      <c r="B5485" s="10">
        <v>1393</v>
      </c>
      <c r="C5485" s="10" t="s">
        <v>8684</v>
      </c>
      <c r="D5485" s="11">
        <v>43792</v>
      </c>
      <c r="E5485" s="10" t="s">
        <v>13808</v>
      </c>
      <c r="G5485" s="10" t="s">
        <v>21596</v>
      </c>
      <c r="H5485" s="13" t="s">
        <v>24578</v>
      </c>
      <c r="I5485" s="16" t="s">
        <v>66511</v>
      </c>
      <c r="J5485" s="10">
        <v>1</v>
      </c>
    </row>
    <row r="5486" spans="1:10" x14ac:dyDescent="0.3">
      <c r="A5486" s="12" t="str">
        <f t="shared" si="86"/>
        <v>hair-2212</v>
      </c>
      <c r="B5486" s="12">
        <v>2212</v>
      </c>
      <c r="C5486" s="12" t="s">
        <v>8684</v>
      </c>
      <c r="D5486" s="11">
        <v>43793</v>
      </c>
      <c r="E5486" s="13" t="s">
        <v>13809</v>
      </c>
      <c r="G5486" s="18" t="s">
        <v>21597</v>
      </c>
      <c r="H5486" s="13" t="s">
        <v>24578</v>
      </c>
      <c r="I5486" s="16" t="s">
        <v>66511</v>
      </c>
      <c r="J5486" s="10">
        <v>1</v>
      </c>
    </row>
    <row r="5487" spans="1:10" x14ac:dyDescent="0.3">
      <c r="A5487" s="12" t="str">
        <f t="shared" si="86"/>
        <v>hair-3131</v>
      </c>
      <c r="B5487" s="10">
        <v>3131</v>
      </c>
      <c r="C5487" s="10" t="s">
        <v>8684</v>
      </c>
      <c r="D5487" s="11">
        <v>43794</v>
      </c>
      <c r="E5487" s="10" t="s">
        <v>13810</v>
      </c>
      <c r="G5487" s="10" t="s">
        <v>21598</v>
      </c>
      <c r="H5487" s="13" t="s">
        <v>24578</v>
      </c>
      <c r="I5487" s="16" t="s">
        <v>66511</v>
      </c>
      <c r="J5487" s="10">
        <v>1</v>
      </c>
    </row>
    <row r="5488" spans="1:10" x14ac:dyDescent="0.3">
      <c r="A5488" s="12" t="str">
        <f t="shared" si="86"/>
        <v>hair-1973</v>
      </c>
      <c r="B5488" s="12">
        <v>1973</v>
      </c>
      <c r="C5488" s="12" t="s">
        <v>8684</v>
      </c>
      <c r="D5488" s="11">
        <v>43795</v>
      </c>
      <c r="E5488" s="13" t="s">
        <v>13811</v>
      </c>
      <c r="G5488" s="18" t="s">
        <v>21599</v>
      </c>
      <c r="H5488" s="13" t="s">
        <v>24578</v>
      </c>
      <c r="I5488" s="16" t="s">
        <v>66511</v>
      </c>
      <c r="J5488" s="10">
        <v>1</v>
      </c>
    </row>
    <row r="5489" spans="1:10" x14ac:dyDescent="0.3">
      <c r="A5489" s="12" t="str">
        <f t="shared" si="86"/>
        <v>hair-2459</v>
      </c>
      <c r="B5489" s="10">
        <v>2459</v>
      </c>
      <c r="C5489" s="10" t="s">
        <v>8684</v>
      </c>
      <c r="D5489" s="11">
        <v>43796</v>
      </c>
      <c r="E5489" s="10" t="s">
        <v>13812</v>
      </c>
      <c r="G5489" s="10" t="s">
        <v>21600</v>
      </c>
      <c r="H5489" s="13" t="s">
        <v>24578</v>
      </c>
      <c r="I5489" s="16" t="s">
        <v>66511</v>
      </c>
      <c r="J5489" s="10">
        <v>1</v>
      </c>
    </row>
    <row r="5490" spans="1:10" x14ac:dyDescent="0.3">
      <c r="A5490" s="12" t="str">
        <f t="shared" si="86"/>
        <v>hair-5054</v>
      </c>
      <c r="B5490" s="12">
        <v>5054</v>
      </c>
      <c r="C5490" s="12" t="s">
        <v>8684</v>
      </c>
      <c r="D5490" s="11">
        <v>43797</v>
      </c>
      <c r="E5490" s="13" t="s">
        <v>13813</v>
      </c>
      <c r="G5490" s="18" t="s">
        <v>21601</v>
      </c>
      <c r="H5490" s="13" t="s">
        <v>24578</v>
      </c>
      <c r="I5490" s="16" t="s">
        <v>66511</v>
      </c>
      <c r="J5490" s="10">
        <v>1</v>
      </c>
    </row>
    <row r="5491" spans="1:10" x14ac:dyDescent="0.3">
      <c r="A5491" s="12" t="str">
        <f t="shared" si="86"/>
        <v>hair-5527</v>
      </c>
      <c r="B5491" s="10">
        <v>5527</v>
      </c>
      <c r="C5491" s="10" t="s">
        <v>8684</v>
      </c>
      <c r="D5491" s="11">
        <v>43810</v>
      </c>
      <c r="E5491" s="10" t="s">
        <v>13814</v>
      </c>
      <c r="G5491" s="10" t="s">
        <v>21602</v>
      </c>
      <c r="H5491" s="13" t="s">
        <v>24578</v>
      </c>
      <c r="I5491" s="16" t="s">
        <v>66511</v>
      </c>
      <c r="J5491" s="10">
        <v>1</v>
      </c>
    </row>
    <row r="5492" spans="1:10" x14ac:dyDescent="0.3">
      <c r="A5492" s="12" t="str">
        <f t="shared" si="86"/>
        <v>hair-468</v>
      </c>
      <c r="B5492" s="12">
        <v>468</v>
      </c>
      <c r="C5492" s="12" t="s">
        <v>8684</v>
      </c>
      <c r="D5492" s="11">
        <v>43811</v>
      </c>
      <c r="E5492" s="13" t="s">
        <v>13815</v>
      </c>
      <c r="G5492" s="18" t="s">
        <v>21603</v>
      </c>
      <c r="H5492" s="13" t="s">
        <v>24578</v>
      </c>
      <c r="I5492" s="16" t="s">
        <v>66511</v>
      </c>
      <c r="J5492" s="10">
        <v>1</v>
      </c>
    </row>
    <row r="5493" spans="1:10" x14ac:dyDescent="0.3">
      <c r="A5493" s="12" t="str">
        <f t="shared" si="86"/>
        <v>hair-6073</v>
      </c>
      <c r="B5493" s="10">
        <v>6073</v>
      </c>
      <c r="C5493" s="10" t="s">
        <v>8684</v>
      </c>
      <c r="D5493" s="11">
        <v>43812</v>
      </c>
      <c r="E5493" s="10" t="s">
        <v>13816</v>
      </c>
      <c r="G5493" s="10" t="s">
        <v>21604</v>
      </c>
      <c r="H5493" s="13" t="s">
        <v>24578</v>
      </c>
      <c r="I5493" s="16" t="s">
        <v>66511</v>
      </c>
      <c r="J5493" s="10">
        <v>1</v>
      </c>
    </row>
    <row r="5494" spans="1:10" x14ac:dyDescent="0.3">
      <c r="A5494" s="12" t="str">
        <f t="shared" si="86"/>
        <v>hair-2512</v>
      </c>
      <c r="B5494" s="12">
        <v>2512</v>
      </c>
      <c r="C5494" s="12" t="s">
        <v>8684</v>
      </c>
      <c r="D5494" s="11">
        <v>43813</v>
      </c>
      <c r="E5494" s="13" t="s">
        <v>13817</v>
      </c>
      <c r="G5494" s="18" t="s">
        <v>21605</v>
      </c>
      <c r="H5494" s="13" t="s">
        <v>24578</v>
      </c>
      <c r="I5494" s="16" t="s">
        <v>66511</v>
      </c>
      <c r="J5494" s="10">
        <v>1</v>
      </c>
    </row>
    <row r="5495" spans="1:10" x14ac:dyDescent="0.3">
      <c r="A5495" s="12" t="str">
        <f t="shared" si="86"/>
        <v>hair-6229</v>
      </c>
      <c r="B5495" s="10">
        <v>6229</v>
      </c>
      <c r="C5495" s="10" t="s">
        <v>8684</v>
      </c>
      <c r="D5495" s="11">
        <v>43814</v>
      </c>
      <c r="E5495" s="10" t="s">
        <v>13818</v>
      </c>
      <c r="G5495" s="10" t="s">
        <v>21606</v>
      </c>
      <c r="H5495" s="13" t="s">
        <v>24578</v>
      </c>
      <c r="I5495" s="16" t="s">
        <v>66511</v>
      </c>
      <c r="J5495" s="10">
        <v>1</v>
      </c>
    </row>
    <row r="5496" spans="1:10" x14ac:dyDescent="0.3">
      <c r="A5496" s="12" t="str">
        <f t="shared" si="86"/>
        <v>hair-5292</v>
      </c>
      <c r="B5496" s="12">
        <v>5292</v>
      </c>
      <c r="C5496" s="12" t="s">
        <v>8684</v>
      </c>
      <c r="D5496" s="11">
        <v>43815</v>
      </c>
      <c r="E5496" s="13" t="s">
        <v>13819</v>
      </c>
      <c r="G5496" s="18" t="s">
        <v>21607</v>
      </c>
      <c r="H5496" s="13" t="s">
        <v>24578</v>
      </c>
      <c r="I5496" s="16" t="s">
        <v>66511</v>
      </c>
      <c r="J5496" s="10">
        <v>1</v>
      </c>
    </row>
    <row r="5497" spans="1:10" x14ac:dyDescent="0.3">
      <c r="A5497" s="12" t="str">
        <f t="shared" si="86"/>
        <v>hair-1824</v>
      </c>
      <c r="B5497" s="10">
        <v>1824</v>
      </c>
      <c r="C5497" s="10" t="s">
        <v>8684</v>
      </c>
      <c r="D5497" s="11">
        <v>43816</v>
      </c>
      <c r="E5497" s="10" t="s">
        <v>13820</v>
      </c>
      <c r="G5497" s="10" t="s">
        <v>21608</v>
      </c>
      <c r="H5497" s="13" t="s">
        <v>24578</v>
      </c>
      <c r="I5497" s="16" t="s">
        <v>66511</v>
      </c>
      <c r="J5497" s="10">
        <v>1</v>
      </c>
    </row>
    <row r="5498" spans="1:10" x14ac:dyDescent="0.3">
      <c r="A5498" s="12" t="str">
        <f t="shared" si="86"/>
        <v>hair-5455</v>
      </c>
      <c r="B5498" s="12">
        <v>5455</v>
      </c>
      <c r="C5498" s="12" t="s">
        <v>8684</v>
      </c>
      <c r="D5498" s="11">
        <v>43817</v>
      </c>
      <c r="E5498" s="13" t="s">
        <v>13821</v>
      </c>
      <c r="G5498" s="18" t="s">
        <v>21609</v>
      </c>
      <c r="H5498" s="13" t="s">
        <v>24578</v>
      </c>
      <c r="I5498" s="16" t="s">
        <v>66511</v>
      </c>
      <c r="J5498" s="10">
        <v>1</v>
      </c>
    </row>
    <row r="5499" spans="1:10" x14ac:dyDescent="0.3">
      <c r="A5499" s="12" t="str">
        <f t="shared" si="86"/>
        <v>hair-2860</v>
      </c>
      <c r="B5499" s="10">
        <v>2860</v>
      </c>
      <c r="C5499" s="10" t="s">
        <v>8684</v>
      </c>
      <c r="D5499" s="11">
        <v>43820</v>
      </c>
      <c r="E5499" s="10" t="s">
        <v>13822</v>
      </c>
      <c r="G5499" s="10" t="s">
        <v>21610</v>
      </c>
      <c r="H5499" s="13" t="s">
        <v>24578</v>
      </c>
      <c r="I5499" s="16" t="s">
        <v>66511</v>
      </c>
      <c r="J5499" s="10">
        <v>1</v>
      </c>
    </row>
    <row r="5500" spans="1:10" x14ac:dyDescent="0.3">
      <c r="A5500" s="12" t="str">
        <f t="shared" si="86"/>
        <v>hair-6138</v>
      </c>
      <c r="B5500" s="12">
        <v>6138</v>
      </c>
      <c r="C5500" s="12" t="s">
        <v>8684</v>
      </c>
      <c r="D5500" s="11">
        <v>43821</v>
      </c>
      <c r="E5500" s="13" t="s">
        <v>13823</v>
      </c>
      <c r="G5500" s="18" t="s">
        <v>21611</v>
      </c>
      <c r="H5500" s="13" t="s">
        <v>24578</v>
      </c>
      <c r="I5500" s="16" t="s">
        <v>66511</v>
      </c>
      <c r="J5500" s="10">
        <v>1</v>
      </c>
    </row>
    <row r="5501" spans="1:10" x14ac:dyDescent="0.3">
      <c r="A5501" s="12" t="str">
        <f t="shared" si="86"/>
        <v>hair-3329</v>
      </c>
      <c r="B5501" s="10">
        <v>3329</v>
      </c>
      <c r="C5501" s="10" t="s">
        <v>8684</v>
      </c>
      <c r="D5501" s="11">
        <v>43822</v>
      </c>
      <c r="E5501" s="10" t="s">
        <v>13824</v>
      </c>
      <c r="G5501" s="10" t="s">
        <v>21612</v>
      </c>
      <c r="H5501" s="13" t="s">
        <v>24578</v>
      </c>
      <c r="I5501" s="16" t="s">
        <v>66511</v>
      </c>
      <c r="J5501" s="10">
        <v>1</v>
      </c>
    </row>
    <row r="5502" spans="1:10" x14ac:dyDescent="0.3">
      <c r="A5502" s="12" t="str">
        <f t="shared" si="86"/>
        <v>hair-5064</v>
      </c>
      <c r="B5502" s="12">
        <v>5064</v>
      </c>
      <c r="C5502" s="12" t="s">
        <v>8684</v>
      </c>
      <c r="D5502" s="11">
        <v>43823</v>
      </c>
      <c r="E5502" s="13" t="s">
        <v>13825</v>
      </c>
      <c r="G5502" s="18" t="s">
        <v>21613</v>
      </c>
      <c r="H5502" s="13" t="s">
        <v>24578</v>
      </c>
      <c r="I5502" s="16" t="s">
        <v>66511</v>
      </c>
      <c r="J5502" s="10">
        <v>1</v>
      </c>
    </row>
    <row r="5503" spans="1:10" x14ac:dyDescent="0.3">
      <c r="A5503" s="12" t="str">
        <f t="shared" si="86"/>
        <v>hair-1364</v>
      </c>
      <c r="B5503" s="10">
        <v>1364</v>
      </c>
      <c r="C5503" s="10" t="s">
        <v>8684</v>
      </c>
      <c r="D5503" s="11">
        <v>43824</v>
      </c>
      <c r="E5503" s="10" t="s">
        <v>13826</v>
      </c>
      <c r="G5503" s="10" t="s">
        <v>21614</v>
      </c>
      <c r="H5503" s="13" t="s">
        <v>24578</v>
      </c>
      <c r="I5503" s="16" t="s">
        <v>66511</v>
      </c>
      <c r="J5503" s="10">
        <v>1</v>
      </c>
    </row>
    <row r="5504" spans="1:10" x14ac:dyDescent="0.3">
      <c r="A5504" s="12" t="str">
        <f t="shared" si="86"/>
        <v>hair-2167</v>
      </c>
      <c r="B5504" s="12">
        <v>2167</v>
      </c>
      <c r="C5504" s="12" t="s">
        <v>8684</v>
      </c>
      <c r="D5504" s="11">
        <v>43825</v>
      </c>
      <c r="E5504" s="13" t="s">
        <v>13827</v>
      </c>
      <c r="G5504" s="18" t="s">
        <v>21615</v>
      </c>
      <c r="H5504" s="13" t="s">
        <v>24578</v>
      </c>
      <c r="I5504" s="16" t="s">
        <v>66511</v>
      </c>
      <c r="J5504" s="10">
        <v>1</v>
      </c>
    </row>
    <row r="5505" spans="1:10" x14ac:dyDescent="0.3">
      <c r="A5505" s="12" t="str">
        <f t="shared" si="86"/>
        <v>hair-2204</v>
      </c>
      <c r="B5505" s="10">
        <v>2204</v>
      </c>
      <c r="C5505" s="10" t="s">
        <v>8684</v>
      </c>
      <c r="D5505" s="11">
        <v>43826</v>
      </c>
      <c r="E5505" s="10" t="s">
        <v>13828</v>
      </c>
      <c r="G5505" s="10" t="s">
        <v>21616</v>
      </c>
      <c r="H5505" s="13" t="s">
        <v>24578</v>
      </c>
      <c r="I5505" s="16" t="s">
        <v>66511</v>
      </c>
      <c r="J5505" s="10">
        <v>1</v>
      </c>
    </row>
    <row r="5506" spans="1:10" x14ac:dyDescent="0.3">
      <c r="A5506" s="12" t="str">
        <f t="shared" si="86"/>
        <v>hair-4588</v>
      </c>
      <c r="B5506" s="12">
        <v>4588</v>
      </c>
      <c r="C5506" s="12" t="s">
        <v>8684</v>
      </c>
      <c r="D5506" s="11">
        <v>43827</v>
      </c>
      <c r="E5506" s="13" t="s">
        <v>13829</v>
      </c>
      <c r="G5506" s="18" t="s">
        <v>21617</v>
      </c>
      <c r="H5506" s="13" t="s">
        <v>24578</v>
      </c>
      <c r="I5506" s="16" t="s">
        <v>66511</v>
      </c>
      <c r="J5506" s="10">
        <v>1</v>
      </c>
    </row>
    <row r="5507" spans="1:10" x14ac:dyDescent="0.3">
      <c r="A5507" s="12" t="str">
        <f t="shared" si="86"/>
        <v>hair-10101</v>
      </c>
      <c r="B5507" s="10">
        <v>10101</v>
      </c>
      <c r="C5507" s="10" t="s">
        <v>8684</v>
      </c>
      <c r="D5507" s="11">
        <v>43890</v>
      </c>
      <c r="E5507" s="10" t="s">
        <v>13830</v>
      </c>
      <c r="G5507" s="10" t="s">
        <v>21618</v>
      </c>
      <c r="H5507" s="13" t="s">
        <v>24578</v>
      </c>
      <c r="I5507" s="16" t="s">
        <v>66511</v>
      </c>
      <c r="J5507" s="10">
        <v>1</v>
      </c>
    </row>
    <row r="5508" spans="1:10" x14ac:dyDescent="0.3">
      <c r="A5508" s="12" t="str">
        <f t="shared" si="86"/>
        <v>hair-11282</v>
      </c>
      <c r="B5508" s="12">
        <v>11282</v>
      </c>
      <c r="C5508" s="12" t="s">
        <v>8684</v>
      </c>
      <c r="D5508" s="11">
        <v>43891</v>
      </c>
      <c r="E5508" s="13" t="s">
        <v>13831</v>
      </c>
      <c r="G5508" s="18" t="s">
        <v>21619</v>
      </c>
      <c r="H5508" s="13" t="s">
        <v>24578</v>
      </c>
      <c r="I5508" s="16" t="s">
        <v>66511</v>
      </c>
      <c r="J5508" s="10">
        <v>1</v>
      </c>
    </row>
    <row r="5509" spans="1:10" x14ac:dyDescent="0.3">
      <c r="A5509" s="12" t="str">
        <f t="shared" si="86"/>
        <v>hair-12397</v>
      </c>
      <c r="B5509" s="10">
        <v>12397</v>
      </c>
      <c r="C5509" s="10" t="s">
        <v>8684</v>
      </c>
      <c r="D5509" s="11">
        <v>43892</v>
      </c>
      <c r="E5509" s="10" t="s">
        <v>13832</v>
      </c>
      <c r="G5509" s="10" t="s">
        <v>21620</v>
      </c>
      <c r="H5509" s="13" t="s">
        <v>24578</v>
      </c>
      <c r="I5509" s="16" t="s">
        <v>66511</v>
      </c>
      <c r="J5509" s="10">
        <v>1</v>
      </c>
    </row>
    <row r="5510" spans="1:10" x14ac:dyDescent="0.3">
      <c r="A5510" s="12" t="str">
        <f t="shared" si="86"/>
        <v>hair-12312</v>
      </c>
      <c r="B5510" s="12">
        <v>12312</v>
      </c>
      <c r="C5510" s="12" t="s">
        <v>8684</v>
      </c>
      <c r="D5510" s="11">
        <v>43893</v>
      </c>
      <c r="E5510" s="13" t="s">
        <v>13833</v>
      </c>
      <c r="G5510" s="18" t="s">
        <v>21621</v>
      </c>
      <c r="H5510" s="13" t="s">
        <v>24578</v>
      </c>
      <c r="I5510" s="16" t="s">
        <v>66511</v>
      </c>
      <c r="J5510" s="10">
        <v>1</v>
      </c>
    </row>
    <row r="5511" spans="1:10" x14ac:dyDescent="0.3">
      <c r="A5511" s="12" t="str">
        <f t="shared" si="86"/>
        <v>hair-11035</v>
      </c>
      <c r="B5511" s="10">
        <v>11035</v>
      </c>
      <c r="C5511" s="10" t="s">
        <v>8684</v>
      </c>
      <c r="D5511" s="11">
        <v>43894</v>
      </c>
      <c r="E5511" s="10" t="s">
        <v>13834</v>
      </c>
      <c r="G5511" s="10" t="s">
        <v>21622</v>
      </c>
      <c r="H5511" s="13" t="s">
        <v>24578</v>
      </c>
      <c r="I5511" s="16" t="s">
        <v>66511</v>
      </c>
      <c r="J5511" s="10">
        <v>1</v>
      </c>
    </row>
    <row r="5512" spans="1:10" x14ac:dyDescent="0.3">
      <c r="A5512" s="12" t="str">
        <f t="shared" si="86"/>
        <v>hair-12514</v>
      </c>
      <c r="B5512" s="12">
        <v>12514</v>
      </c>
      <c r="C5512" s="12" t="s">
        <v>8684</v>
      </c>
      <c r="D5512" s="11">
        <v>43895</v>
      </c>
      <c r="E5512" s="13" t="s">
        <v>13835</v>
      </c>
      <c r="G5512" s="18" t="s">
        <v>21623</v>
      </c>
      <c r="H5512" s="13" t="s">
        <v>24578</v>
      </c>
      <c r="I5512" s="16" t="s">
        <v>66511</v>
      </c>
      <c r="J5512" s="10">
        <v>1</v>
      </c>
    </row>
    <row r="5513" spans="1:10" x14ac:dyDescent="0.3">
      <c r="A5513" s="12" t="str">
        <f t="shared" si="86"/>
        <v>hair-11376</v>
      </c>
      <c r="B5513" s="10">
        <v>11376</v>
      </c>
      <c r="C5513" s="10" t="s">
        <v>8684</v>
      </c>
      <c r="D5513" s="11">
        <v>43896</v>
      </c>
      <c r="E5513" s="10" t="s">
        <v>13836</v>
      </c>
      <c r="G5513" s="10" t="s">
        <v>21624</v>
      </c>
      <c r="H5513" s="13" t="s">
        <v>24578</v>
      </c>
      <c r="I5513" s="16" t="s">
        <v>66511</v>
      </c>
      <c r="J5513" s="10">
        <v>1</v>
      </c>
    </row>
    <row r="5514" spans="1:10" x14ac:dyDescent="0.3">
      <c r="A5514" s="12" t="str">
        <f t="shared" si="86"/>
        <v>hair-9632</v>
      </c>
      <c r="B5514" s="12">
        <v>9632</v>
      </c>
      <c r="C5514" s="12" t="s">
        <v>8684</v>
      </c>
      <c r="D5514" s="11">
        <v>43897</v>
      </c>
      <c r="E5514" s="13" t="s">
        <v>13837</v>
      </c>
      <c r="G5514" s="18" t="s">
        <v>21625</v>
      </c>
      <c r="H5514" s="13" t="s">
        <v>24578</v>
      </c>
      <c r="I5514" s="16" t="s">
        <v>66511</v>
      </c>
      <c r="J5514" s="10">
        <v>1</v>
      </c>
    </row>
    <row r="5515" spans="1:10" x14ac:dyDescent="0.3">
      <c r="A5515" s="12" t="str">
        <f t="shared" si="86"/>
        <v>hair-2344</v>
      </c>
      <c r="B5515" s="10">
        <v>2344</v>
      </c>
      <c r="C5515" s="10" t="s">
        <v>8684</v>
      </c>
      <c r="D5515" s="11">
        <v>43900</v>
      </c>
      <c r="E5515" s="10" t="s">
        <v>13838</v>
      </c>
      <c r="G5515" s="10" t="s">
        <v>21626</v>
      </c>
      <c r="H5515" s="13" t="s">
        <v>24578</v>
      </c>
      <c r="I5515" s="16" t="s">
        <v>66511</v>
      </c>
      <c r="J5515" s="10">
        <v>1</v>
      </c>
    </row>
    <row r="5516" spans="1:10" x14ac:dyDescent="0.3">
      <c r="A5516" s="12" t="str">
        <f t="shared" si="86"/>
        <v>hair-3588</v>
      </c>
      <c r="B5516" s="12">
        <v>3588</v>
      </c>
      <c r="C5516" s="12" t="s">
        <v>8684</v>
      </c>
      <c r="D5516" s="11">
        <v>43901</v>
      </c>
      <c r="E5516" s="13" t="s">
        <v>13839</v>
      </c>
      <c r="G5516" s="18" t="s">
        <v>21627</v>
      </c>
      <c r="H5516" s="13" t="s">
        <v>24578</v>
      </c>
      <c r="I5516" s="16" t="s">
        <v>66511</v>
      </c>
      <c r="J5516" s="10">
        <v>1</v>
      </c>
    </row>
    <row r="5517" spans="1:10" x14ac:dyDescent="0.3">
      <c r="A5517" s="12" t="str">
        <f t="shared" si="86"/>
        <v>hair-3216</v>
      </c>
      <c r="B5517" s="10">
        <v>3216</v>
      </c>
      <c r="C5517" s="10" t="s">
        <v>8684</v>
      </c>
      <c r="D5517" s="11">
        <v>43902</v>
      </c>
      <c r="E5517" s="10" t="s">
        <v>13840</v>
      </c>
      <c r="G5517" s="10" t="s">
        <v>21628</v>
      </c>
      <c r="H5517" s="13" t="s">
        <v>24578</v>
      </c>
      <c r="I5517" s="16" t="s">
        <v>66511</v>
      </c>
      <c r="J5517" s="10">
        <v>1</v>
      </c>
    </row>
    <row r="5518" spans="1:10" x14ac:dyDescent="0.3">
      <c r="A5518" s="12" t="str">
        <f t="shared" si="86"/>
        <v>hair-490</v>
      </c>
      <c r="B5518" s="12">
        <v>490</v>
      </c>
      <c r="C5518" s="12" t="s">
        <v>8684</v>
      </c>
      <c r="D5518" s="11">
        <v>43903</v>
      </c>
      <c r="E5518" s="13" t="s">
        <v>13841</v>
      </c>
      <c r="G5518" s="18" t="s">
        <v>21629</v>
      </c>
      <c r="H5518" s="13" t="s">
        <v>24578</v>
      </c>
      <c r="I5518" s="16" t="s">
        <v>66511</v>
      </c>
      <c r="J5518" s="10">
        <v>1</v>
      </c>
    </row>
    <row r="5519" spans="1:10" x14ac:dyDescent="0.3">
      <c r="A5519" s="12" t="str">
        <f t="shared" si="86"/>
        <v>hair-1098</v>
      </c>
      <c r="B5519" s="10">
        <v>1098</v>
      </c>
      <c r="C5519" s="10" t="s">
        <v>8684</v>
      </c>
      <c r="D5519" s="11">
        <v>43904</v>
      </c>
      <c r="E5519" s="10" t="s">
        <v>13842</v>
      </c>
      <c r="G5519" s="10" t="s">
        <v>21630</v>
      </c>
      <c r="H5519" s="13" t="s">
        <v>24578</v>
      </c>
      <c r="I5519" s="16" t="s">
        <v>66511</v>
      </c>
      <c r="J5519" s="10">
        <v>1</v>
      </c>
    </row>
    <row r="5520" spans="1:10" x14ac:dyDescent="0.3">
      <c r="A5520" s="12" t="str">
        <f t="shared" si="86"/>
        <v>hair-4110</v>
      </c>
      <c r="B5520" s="12">
        <v>4110</v>
      </c>
      <c r="C5520" s="12" t="s">
        <v>8684</v>
      </c>
      <c r="D5520" s="11">
        <v>43905</v>
      </c>
      <c r="E5520" s="13" t="s">
        <v>13843</v>
      </c>
      <c r="G5520" s="18" t="s">
        <v>21631</v>
      </c>
      <c r="H5520" s="13" t="s">
        <v>24578</v>
      </c>
      <c r="I5520" s="16" t="s">
        <v>66511</v>
      </c>
      <c r="J5520" s="10">
        <v>1</v>
      </c>
    </row>
    <row r="5521" spans="1:10" x14ac:dyDescent="0.3">
      <c r="A5521" s="12" t="str">
        <f t="shared" si="86"/>
        <v>hair-1922</v>
      </c>
      <c r="B5521" s="10">
        <v>1922</v>
      </c>
      <c r="C5521" s="10" t="s">
        <v>8684</v>
      </c>
      <c r="D5521" s="11">
        <v>43906</v>
      </c>
      <c r="E5521" s="10" t="s">
        <v>13844</v>
      </c>
      <c r="G5521" s="10" t="s">
        <v>21632</v>
      </c>
      <c r="H5521" s="13" t="s">
        <v>24578</v>
      </c>
      <c r="I5521" s="16" t="s">
        <v>66511</v>
      </c>
      <c r="J5521" s="10">
        <v>1</v>
      </c>
    </row>
    <row r="5522" spans="1:10" x14ac:dyDescent="0.3">
      <c r="A5522" s="12" t="str">
        <f t="shared" si="86"/>
        <v>hair-768</v>
      </c>
      <c r="B5522" s="12">
        <v>768</v>
      </c>
      <c r="C5522" s="12" t="s">
        <v>8684</v>
      </c>
      <c r="D5522" s="11">
        <v>43907</v>
      </c>
      <c r="E5522" s="13" t="s">
        <v>13845</v>
      </c>
      <c r="G5522" s="18" t="s">
        <v>21633</v>
      </c>
      <c r="H5522" s="13" t="s">
        <v>24578</v>
      </c>
      <c r="I5522" s="16" t="s">
        <v>66511</v>
      </c>
      <c r="J5522" s="10">
        <v>1</v>
      </c>
    </row>
    <row r="5523" spans="1:10" x14ac:dyDescent="0.3">
      <c r="A5523" s="12" t="str">
        <f t="shared" si="86"/>
        <v>hair-5600</v>
      </c>
      <c r="B5523" s="10">
        <v>5600</v>
      </c>
      <c r="C5523" s="10" t="s">
        <v>8684</v>
      </c>
      <c r="D5523" s="11">
        <v>43910</v>
      </c>
      <c r="E5523" s="10" t="s">
        <v>13846</v>
      </c>
      <c r="G5523" s="10" t="s">
        <v>21634</v>
      </c>
      <c r="H5523" s="13" t="s">
        <v>24578</v>
      </c>
      <c r="I5523" s="16" t="s">
        <v>66511</v>
      </c>
      <c r="J5523" s="10">
        <v>1</v>
      </c>
    </row>
    <row r="5524" spans="1:10" x14ac:dyDescent="0.3">
      <c r="A5524" s="12" t="str">
        <f t="shared" si="86"/>
        <v>hair-4732</v>
      </c>
      <c r="B5524" s="12">
        <v>4732</v>
      </c>
      <c r="C5524" s="12" t="s">
        <v>8684</v>
      </c>
      <c r="D5524" s="11">
        <v>43911</v>
      </c>
      <c r="E5524" s="13" t="s">
        <v>13847</v>
      </c>
      <c r="G5524" s="18" t="s">
        <v>21635</v>
      </c>
      <c r="H5524" s="13" t="s">
        <v>24578</v>
      </c>
      <c r="I5524" s="16" t="s">
        <v>66511</v>
      </c>
      <c r="J5524" s="10">
        <v>1</v>
      </c>
    </row>
    <row r="5525" spans="1:10" x14ac:dyDescent="0.3">
      <c r="A5525" s="12" t="str">
        <f t="shared" si="86"/>
        <v>hair-1541</v>
      </c>
      <c r="B5525" s="10">
        <v>1541</v>
      </c>
      <c r="C5525" s="10" t="s">
        <v>8684</v>
      </c>
      <c r="D5525" s="11">
        <v>43912</v>
      </c>
      <c r="E5525" s="10" t="s">
        <v>13848</v>
      </c>
      <c r="G5525" s="10" t="s">
        <v>21636</v>
      </c>
      <c r="H5525" s="13" t="s">
        <v>24578</v>
      </c>
      <c r="I5525" s="16" t="s">
        <v>66511</v>
      </c>
      <c r="J5525" s="10">
        <v>1</v>
      </c>
    </row>
    <row r="5526" spans="1:10" x14ac:dyDescent="0.3">
      <c r="A5526" s="12" t="str">
        <f t="shared" si="86"/>
        <v>hair-3412</v>
      </c>
      <c r="B5526" s="12">
        <v>3412</v>
      </c>
      <c r="C5526" s="12" t="s">
        <v>8684</v>
      </c>
      <c r="D5526" s="11">
        <v>43913</v>
      </c>
      <c r="E5526" s="13" t="s">
        <v>13849</v>
      </c>
      <c r="G5526" s="18" t="s">
        <v>21637</v>
      </c>
      <c r="H5526" s="13" t="s">
        <v>24578</v>
      </c>
      <c r="I5526" s="16" t="s">
        <v>66511</v>
      </c>
      <c r="J5526" s="10">
        <v>1</v>
      </c>
    </row>
    <row r="5527" spans="1:10" x14ac:dyDescent="0.3">
      <c r="A5527" s="12" t="str">
        <f t="shared" si="86"/>
        <v>hair-632</v>
      </c>
      <c r="B5527" s="10">
        <v>632</v>
      </c>
      <c r="C5527" s="10" t="s">
        <v>8684</v>
      </c>
      <c r="D5527" s="11">
        <v>43914</v>
      </c>
      <c r="E5527" s="10" t="s">
        <v>13850</v>
      </c>
      <c r="G5527" s="10" t="s">
        <v>21638</v>
      </c>
      <c r="H5527" s="13" t="s">
        <v>24578</v>
      </c>
      <c r="I5527" s="16" t="s">
        <v>66511</v>
      </c>
      <c r="J5527" s="10">
        <v>1</v>
      </c>
    </row>
    <row r="5528" spans="1:10" x14ac:dyDescent="0.3">
      <c r="A5528" s="12" t="str">
        <f t="shared" si="86"/>
        <v>hair-4172</v>
      </c>
      <c r="B5528" s="12">
        <v>4172</v>
      </c>
      <c r="C5528" s="12" t="s">
        <v>8684</v>
      </c>
      <c r="D5528" s="11">
        <v>43915</v>
      </c>
      <c r="E5528" s="13" t="s">
        <v>13851</v>
      </c>
      <c r="G5528" s="18" t="s">
        <v>21639</v>
      </c>
      <c r="H5528" s="13" t="s">
        <v>24578</v>
      </c>
      <c r="I5528" s="16" t="s">
        <v>66511</v>
      </c>
      <c r="J5528" s="10">
        <v>1</v>
      </c>
    </row>
    <row r="5529" spans="1:10" x14ac:dyDescent="0.3">
      <c r="A5529" s="12" t="str">
        <f t="shared" si="86"/>
        <v>hair-1454</v>
      </c>
      <c r="B5529" s="10">
        <v>1454</v>
      </c>
      <c r="C5529" s="10" t="s">
        <v>8684</v>
      </c>
      <c r="D5529" s="11">
        <v>43916</v>
      </c>
      <c r="E5529" s="10" t="s">
        <v>13852</v>
      </c>
      <c r="G5529" s="10" t="s">
        <v>21640</v>
      </c>
      <c r="H5529" s="13" t="s">
        <v>24578</v>
      </c>
      <c r="I5529" s="16" t="s">
        <v>66511</v>
      </c>
      <c r="J5529" s="10">
        <v>1</v>
      </c>
    </row>
    <row r="5530" spans="1:10" x14ac:dyDescent="0.3">
      <c r="A5530" s="12" t="str">
        <f t="shared" si="86"/>
        <v>hair-1907</v>
      </c>
      <c r="B5530" s="12">
        <v>1907</v>
      </c>
      <c r="C5530" s="12" t="s">
        <v>8684</v>
      </c>
      <c r="D5530" s="11">
        <v>43917</v>
      </c>
      <c r="E5530" s="13" t="s">
        <v>13853</v>
      </c>
      <c r="G5530" s="18" t="s">
        <v>21641</v>
      </c>
      <c r="H5530" s="13" t="s">
        <v>24578</v>
      </c>
      <c r="I5530" s="16" t="s">
        <v>66511</v>
      </c>
      <c r="J5530" s="10">
        <v>1</v>
      </c>
    </row>
    <row r="5531" spans="1:10" x14ac:dyDescent="0.3">
      <c r="A5531" s="12" t="str">
        <f t="shared" ref="A5531:A5594" si="87">C5531&amp;"-"&amp;B5531</f>
        <v>hair-5888</v>
      </c>
      <c r="B5531" s="10">
        <v>5888</v>
      </c>
      <c r="C5531" s="10" t="s">
        <v>8684</v>
      </c>
      <c r="D5531" s="11">
        <v>43980</v>
      </c>
      <c r="E5531" s="10" t="s">
        <v>13854</v>
      </c>
      <c r="G5531" s="10" t="s">
        <v>21642</v>
      </c>
      <c r="H5531" s="13" t="s">
        <v>24578</v>
      </c>
      <c r="I5531" s="16" t="s">
        <v>66511</v>
      </c>
      <c r="J5531" s="10">
        <v>1</v>
      </c>
    </row>
    <row r="5532" spans="1:10" x14ac:dyDescent="0.3">
      <c r="A5532" s="12" t="str">
        <f t="shared" si="87"/>
        <v>hair-5130</v>
      </c>
      <c r="B5532" s="12">
        <v>5130</v>
      </c>
      <c r="C5532" s="12" t="s">
        <v>8684</v>
      </c>
      <c r="D5532" s="11">
        <v>43981</v>
      </c>
      <c r="E5532" s="13" t="s">
        <v>13855</v>
      </c>
      <c r="G5532" s="18" t="s">
        <v>21643</v>
      </c>
      <c r="H5532" s="13" t="s">
        <v>24578</v>
      </c>
      <c r="I5532" s="16" t="s">
        <v>66511</v>
      </c>
      <c r="J5532" s="10">
        <v>1</v>
      </c>
    </row>
    <row r="5533" spans="1:10" x14ac:dyDescent="0.3">
      <c r="A5533" s="12" t="str">
        <f t="shared" si="87"/>
        <v>hair-3065</v>
      </c>
      <c r="B5533" s="10">
        <v>3065</v>
      </c>
      <c r="C5533" s="10" t="s">
        <v>8684</v>
      </c>
      <c r="D5533" s="11">
        <v>43982</v>
      </c>
      <c r="E5533" s="10" t="s">
        <v>13856</v>
      </c>
      <c r="G5533" s="10" t="s">
        <v>21644</v>
      </c>
      <c r="H5533" s="13" t="s">
        <v>24578</v>
      </c>
      <c r="I5533" s="16" t="s">
        <v>66511</v>
      </c>
      <c r="J5533" s="10">
        <v>1</v>
      </c>
    </row>
    <row r="5534" spans="1:10" x14ac:dyDescent="0.3">
      <c r="A5534" s="12" t="str">
        <f t="shared" si="87"/>
        <v>hair-58</v>
      </c>
      <c r="B5534" s="12">
        <v>58</v>
      </c>
      <c r="C5534" s="12" t="s">
        <v>8684</v>
      </c>
      <c r="D5534" s="11">
        <v>43983</v>
      </c>
      <c r="E5534" s="13" t="s">
        <v>13857</v>
      </c>
      <c r="G5534" s="18" t="s">
        <v>21645</v>
      </c>
      <c r="H5534" s="13" t="s">
        <v>24578</v>
      </c>
      <c r="I5534" s="16" t="s">
        <v>66511</v>
      </c>
      <c r="J5534" s="10">
        <v>1</v>
      </c>
    </row>
    <row r="5535" spans="1:10" x14ac:dyDescent="0.3">
      <c r="A5535" s="12" t="str">
        <f t="shared" si="87"/>
        <v>hair-3104</v>
      </c>
      <c r="B5535" s="10">
        <v>3104</v>
      </c>
      <c r="C5535" s="10" t="s">
        <v>8684</v>
      </c>
      <c r="D5535" s="11">
        <v>43984</v>
      </c>
      <c r="E5535" s="10" t="s">
        <v>13858</v>
      </c>
      <c r="G5535" s="10" t="s">
        <v>21646</v>
      </c>
      <c r="H5535" s="13" t="s">
        <v>24578</v>
      </c>
      <c r="I5535" s="16" t="s">
        <v>66511</v>
      </c>
      <c r="J5535" s="10">
        <v>1</v>
      </c>
    </row>
    <row r="5536" spans="1:10" x14ac:dyDescent="0.3">
      <c r="A5536" s="12" t="str">
        <f t="shared" si="87"/>
        <v>hair-135</v>
      </c>
      <c r="B5536" s="12">
        <v>135</v>
      </c>
      <c r="C5536" s="12" t="s">
        <v>8684</v>
      </c>
      <c r="D5536" s="11">
        <v>43985</v>
      </c>
      <c r="E5536" s="13" t="s">
        <v>13859</v>
      </c>
      <c r="G5536" s="18" t="s">
        <v>21647</v>
      </c>
      <c r="H5536" s="13" t="s">
        <v>24578</v>
      </c>
      <c r="I5536" s="16" t="s">
        <v>66511</v>
      </c>
      <c r="J5536" s="10">
        <v>1</v>
      </c>
    </row>
    <row r="5537" spans="1:10" x14ac:dyDescent="0.3">
      <c r="A5537" s="12" t="str">
        <f t="shared" si="87"/>
        <v>hair-6097</v>
      </c>
      <c r="B5537" s="10">
        <v>6097</v>
      </c>
      <c r="C5537" s="10" t="s">
        <v>8684</v>
      </c>
      <c r="D5537" s="11">
        <v>43986</v>
      </c>
      <c r="E5537" s="10" t="s">
        <v>13860</v>
      </c>
      <c r="G5537" s="10" t="s">
        <v>21648</v>
      </c>
      <c r="H5537" s="13" t="s">
        <v>24578</v>
      </c>
      <c r="I5537" s="16" t="s">
        <v>66511</v>
      </c>
      <c r="J5537" s="10">
        <v>1</v>
      </c>
    </row>
    <row r="5538" spans="1:10" x14ac:dyDescent="0.3">
      <c r="A5538" s="12" t="str">
        <f t="shared" si="87"/>
        <v>hair-4065</v>
      </c>
      <c r="B5538" s="12">
        <v>4065</v>
      </c>
      <c r="C5538" s="12" t="s">
        <v>8684</v>
      </c>
      <c r="D5538" s="11">
        <v>43987</v>
      </c>
      <c r="E5538" s="13" t="s">
        <v>13861</v>
      </c>
      <c r="G5538" s="18" t="s">
        <v>21649</v>
      </c>
      <c r="H5538" s="13" t="s">
        <v>24578</v>
      </c>
      <c r="I5538" s="16" t="s">
        <v>66511</v>
      </c>
      <c r="J5538" s="10">
        <v>1</v>
      </c>
    </row>
    <row r="5539" spans="1:10" x14ac:dyDescent="0.3">
      <c r="A5539" s="12" t="str">
        <f t="shared" si="87"/>
        <v>hair-7170</v>
      </c>
      <c r="B5539" s="10">
        <v>7170</v>
      </c>
      <c r="C5539" s="10" t="s">
        <v>8684</v>
      </c>
      <c r="D5539" s="11">
        <v>43990</v>
      </c>
      <c r="E5539" s="10" t="s">
        <v>142</v>
      </c>
      <c r="G5539" s="10" t="s">
        <v>21650</v>
      </c>
      <c r="H5539" s="13" t="s">
        <v>24578</v>
      </c>
      <c r="I5539" s="16" t="s">
        <v>66511</v>
      </c>
      <c r="J5539" s="10">
        <v>1</v>
      </c>
    </row>
    <row r="5540" spans="1:10" x14ac:dyDescent="0.3">
      <c r="A5540" s="12" t="str">
        <f t="shared" si="87"/>
        <v>hair-7003</v>
      </c>
      <c r="B5540" s="12">
        <v>7003</v>
      </c>
      <c r="C5540" s="12" t="s">
        <v>8684</v>
      </c>
      <c r="D5540" s="11">
        <v>43991</v>
      </c>
      <c r="E5540" s="13" t="s">
        <v>139</v>
      </c>
      <c r="G5540" s="18" t="s">
        <v>21651</v>
      </c>
      <c r="H5540" s="13" t="s">
        <v>24578</v>
      </c>
      <c r="I5540" s="16" t="s">
        <v>66511</v>
      </c>
      <c r="J5540" s="10">
        <v>1</v>
      </c>
    </row>
    <row r="5541" spans="1:10" x14ac:dyDescent="0.3">
      <c r="A5541" s="12" t="str">
        <f t="shared" si="87"/>
        <v>hair-6589</v>
      </c>
      <c r="B5541" s="10">
        <v>6589</v>
      </c>
      <c r="C5541" s="10" t="s">
        <v>8684</v>
      </c>
      <c r="D5541" s="11">
        <v>43992</v>
      </c>
      <c r="E5541" s="10" t="s">
        <v>143</v>
      </c>
      <c r="G5541" s="10" t="s">
        <v>21652</v>
      </c>
      <c r="H5541" s="13" t="s">
        <v>24578</v>
      </c>
      <c r="I5541" s="16" t="s">
        <v>66511</v>
      </c>
      <c r="J5541" s="10">
        <v>1</v>
      </c>
    </row>
    <row r="5542" spans="1:10" x14ac:dyDescent="0.3">
      <c r="A5542" s="12" t="str">
        <f t="shared" si="87"/>
        <v>hair-6934</v>
      </c>
      <c r="B5542" s="12">
        <v>6934</v>
      </c>
      <c r="C5542" s="12" t="s">
        <v>8684</v>
      </c>
      <c r="D5542" s="11">
        <v>43993</v>
      </c>
      <c r="E5542" s="13" t="s">
        <v>144</v>
      </c>
      <c r="G5542" s="18" t="s">
        <v>21653</v>
      </c>
      <c r="H5542" s="13" t="s">
        <v>24578</v>
      </c>
      <c r="I5542" s="16" t="s">
        <v>66511</v>
      </c>
      <c r="J5542" s="10">
        <v>1</v>
      </c>
    </row>
    <row r="5543" spans="1:10" x14ac:dyDescent="0.3">
      <c r="A5543" s="12" t="str">
        <f t="shared" si="87"/>
        <v>hair-6379</v>
      </c>
      <c r="B5543" s="10">
        <v>6379</v>
      </c>
      <c r="C5543" s="10" t="s">
        <v>8684</v>
      </c>
      <c r="D5543" s="11">
        <v>43994</v>
      </c>
      <c r="E5543" s="10" t="s">
        <v>145</v>
      </c>
      <c r="G5543" s="10" t="s">
        <v>21654</v>
      </c>
      <c r="H5543" s="13" t="s">
        <v>24578</v>
      </c>
      <c r="I5543" s="16" t="s">
        <v>66511</v>
      </c>
      <c r="J5543" s="10">
        <v>1</v>
      </c>
    </row>
    <row r="5544" spans="1:10" x14ac:dyDescent="0.3">
      <c r="A5544" s="12" t="str">
        <f t="shared" si="87"/>
        <v>hair-7302</v>
      </c>
      <c r="B5544" s="12">
        <v>7302</v>
      </c>
      <c r="C5544" s="12" t="s">
        <v>8684</v>
      </c>
      <c r="D5544" s="11">
        <v>43995</v>
      </c>
      <c r="E5544" s="13" t="s">
        <v>140</v>
      </c>
      <c r="G5544" s="18" t="s">
        <v>21655</v>
      </c>
      <c r="H5544" s="13" t="s">
        <v>24578</v>
      </c>
      <c r="I5544" s="16" t="s">
        <v>66511</v>
      </c>
      <c r="J5544" s="10">
        <v>1</v>
      </c>
    </row>
    <row r="5545" spans="1:10" x14ac:dyDescent="0.3">
      <c r="A5545" s="12" t="str">
        <f t="shared" si="87"/>
        <v>hair-6341</v>
      </c>
      <c r="B5545" s="10">
        <v>6341</v>
      </c>
      <c r="C5545" s="10" t="s">
        <v>8684</v>
      </c>
      <c r="D5545" s="11">
        <v>43996</v>
      </c>
      <c r="E5545" s="10" t="s">
        <v>141</v>
      </c>
      <c r="G5545" s="10" t="s">
        <v>21656</v>
      </c>
      <c r="H5545" s="13" t="s">
        <v>24578</v>
      </c>
      <c r="I5545" s="16" t="s">
        <v>66511</v>
      </c>
      <c r="J5545" s="10">
        <v>1</v>
      </c>
    </row>
    <row r="5546" spans="1:10" x14ac:dyDescent="0.3">
      <c r="A5546" s="12" t="str">
        <f t="shared" si="87"/>
        <v>hair-6390</v>
      </c>
      <c r="B5546" s="12">
        <v>6390</v>
      </c>
      <c r="C5546" s="12" t="s">
        <v>8684</v>
      </c>
      <c r="D5546" s="11">
        <v>43997</v>
      </c>
      <c r="E5546" s="13" t="s">
        <v>137</v>
      </c>
      <c r="G5546" s="18" t="s">
        <v>21657</v>
      </c>
      <c r="H5546" s="13" t="s">
        <v>24578</v>
      </c>
      <c r="I5546" s="16" t="s">
        <v>66511</v>
      </c>
      <c r="J5546" s="10">
        <v>1</v>
      </c>
    </row>
    <row r="5547" spans="1:10" x14ac:dyDescent="0.3">
      <c r="A5547" s="12" t="str">
        <f t="shared" si="87"/>
        <v>hair-2513</v>
      </c>
      <c r="B5547" s="10">
        <v>2513</v>
      </c>
      <c r="C5547" s="10" t="s">
        <v>8684</v>
      </c>
      <c r="D5547" s="11">
        <v>44010</v>
      </c>
      <c r="E5547" s="10" t="s">
        <v>13862</v>
      </c>
      <c r="G5547" s="10" t="s">
        <v>21658</v>
      </c>
      <c r="H5547" s="13" t="s">
        <v>24578</v>
      </c>
      <c r="I5547" s="16" t="s">
        <v>66511</v>
      </c>
      <c r="J5547" s="10">
        <v>1</v>
      </c>
    </row>
    <row r="5548" spans="1:10" x14ac:dyDescent="0.3">
      <c r="A5548" s="12" t="str">
        <f t="shared" si="87"/>
        <v>hair-6211</v>
      </c>
      <c r="B5548" s="12">
        <v>6211</v>
      </c>
      <c r="C5548" s="12" t="s">
        <v>8684</v>
      </c>
      <c r="D5548" s="11">
        <v>44011</v>
      </c>
      <c r="E5548" s="13" t="s">
        <v>13863</v>
      </c>
      <c r="G5548" s="18" t="s">
        <v>21659</v>
      </c>
      <c r="H5548" s="13" t="s">
        <v>24578</v>
      </c>
      <c r="I5548" s="16" t="s">
        <v>66511</v>
      </c>
      <c r="J5548" s="10">
        <v>1</v>
      </c>
    </row>
    <row r="5549" spans="1:10" x14ac:dyDescent="0.3">
      <c r="A5549" s="12" t="str">
        <f t="shared" si="87"/>
        <v>hair-4826</v>
      </c>
      <c r="B5549" s="10">
        <v>4826</v>
      </c>
      <c r="C5549" s="10" t="s">
        <v>8684</v>
      </c>
      <c r="D5549" s="11">
        <v>44012</v>
      </c>
      <c r="E5549" s="10" t="s">
        <v>13864</v>
      </c>
      <c r="G5549" s="10" t="s">
        <v>21660</v>
      </c>
      <c r="H5549" s="13" t="s">
        <v>24578</v>
      </c>
      <c r="I5549" s="16" t="s">
        <v>66511</v>
      </c>
      <c r="J5549" s="10">
        <v>1</v>
      </c>
    </row>
    <row r="5550" spans="1:10" x14ac:dyDescent="0.3">
      <c r="A5550" s="12" t="str">
        <f t="shared" si="87"/>
        <v>hair-4822</v>
      </c>
      <c r="B5550" s="12">
        <v>4822</v>
      </c>
      <c r="C5550" s="12" t="s">
        <v>8684</v>
      </c>
      <c r="D5550" s="11">
        <v>44013</v>
      </c>
      <c r="E5550" s="13" t="s">
        <v>13865</v>
      </c>
      <c r="G5550" s="18" t="s">
        <v>21661</v>
      </c>
      <c r="H5550" s="13" t="s">
        <v>24578</v>
      </c>
      <c r="I5550" s="16" t="s">
        <v>66511</v>
      </c>
      <c r="J5550" s="10">
        <v>1</v>
      </c>
    </row>
    <row r="5551" spans="1:10" x14ac:dyDescent="0.3">
      <c r="A5551" s="12" t="str">
        <f t="shared" si="87"/>
        <v>hair-3013</v>
      </c>
      <c r="B5551" s="10">
        <v>3013</v>
      </c>
      <c r="C5551" s="10" t="s">
        <v>8684</v>
      </c>
      <c r="D5551" s="11">
        <v>44014</v>
      </c>
      <c r="E5551" s="10" t="s">
        <v>13866</v>
      </c>
      <c r="G5551" s="10" t="s">
        <v>21662</v>
      </c>
      <c r="H5551" s="13" t="s">
        <v>24578</v>
      </c>
      <c r="I5551" s="16" t="s">
        <v>66511</v>
      </c>
      <c r="J5551" s="10">
        <v>1</v>
      </c>
    </row>
    <row r="5552" spans="1:10" x14ac:dyDescent="0.3">
      <c r="A5552" s="12" t="str">
        <f t="shared" si="87"/>
        <v>hair-5439</v>
      </c>
      <c r="B5552" s="12">
        <v>5439</v>
      </c>
      <c r="C5552" s="12" t="s">
        <v>8684</v>
      </c>
      <c r="D5552" s="11">
        <v>44015</v>
      </c>
      <c r="E5552" s="13" t="s">
        <v>13867</v>
      </c>
      <c r="G5552" s="18" t="s">
        <v>21663</v>
      </c>
      <c r="H5552" s="13" t="s">
        <v>24578</v>
      </c>
      <c r="I5552" s="16" t="s">
        <v>66511</v>
      </c>
      <c r="J5552" s="10">
        <v>1</v>
      </c>
    </row>
    <row r="5553" spans="1:10" x14ac:dyDescent="0.3">
      <c r="A5553" s="12" t="str">
        <f t="shared" si="87"/>
        <v>hair-1800</v>
      </c>
      <c r="B5553" s="10">
        <v>1800</v>
      </c>
      <c r="C5553" s="10" t="s">
        <v>8684</v>
      </c>
      <c r="D5553" s="11">
        <v>44016</v>
      </c>
      <c r="E5553" s="10" t="s">
        <v>13868</v>
      </c>
      <c r="G5553" s="10" t="s">
        <v>21664</v>
      </c>
      <c r="H5553" s="13" t="s">
        <v>24578</v>
      </c>
      <c r="I5553" s="16" t="s">
        <v>66511</v>
      </c>
      <c r="J5553" s="10">
        <v>1</v>
      </c>
    </row>
    <row r="5554" spans="1:10" x14ac:dyDescent="0.3">
      <c r="A5554" s="12" t="str">
        <f t="shared" si="87"/>
        <v>hair-4500</v>
      </c>
      <c r="B5554" s="12">
        <v>4500</v>
      </c>
      <c r="C5554" s="12" t="s">
        <v>8684</v>
      </c>
      <c r="D5554" s="11">
        <v>44017</v>
      </c>
      <c r="E5554" s="13" t="s">
        <v>13869</v>
      </c>
      <c r="G5554" s="18" t="s">
        <v>21665</v>
      </c>
      <c r="H5554" s="13" t="s">
        <v>24578</v>
      </c>
      <c r="I5554" s="16" t="s">
        <v>66511</v>
      </c>
      <c r="J5554" s="10">
        <v>1</v>
      </c>
    </row>
    <row r="5555" spans="1:10" x14ac:dyDescent="0.3">
      <c r="A5555" s="12" t="str">
        <f t="shared" si="87"/>
        <v>hair-3004</v>
      </c>
      <c r="B5555" s="10">
        <v>3004</v>
      </c>
      <c r="C5555" s="10" t="s">
        <v>8684</v>
      </c>
      <c r="D5555" s="11">
        <v>44120</v>
      </c>
      <c r="E5555" s="10" t="s">
        <v>13870</v>
      </c>
      <c r="G5555" s="10" t="s">
        <v>21666</v>
      </c>
      <c r="H5555" s="13" t="s">
        <v>24578</v>
      </c>
      <c r="I5555" s="16" t="s">
        <v>66511</v>
      </c>
      <c r="J5555" s="10">
        <v>1</v>
      </c>
    </row>
    <row r="5556" spans="1:10" x14ac:dyDescent="0.3">
      <c r="A5556" s="12" t="str">
        <f t="shared" si="87"/>
        <v>hair-571</v>
      </c>
      <c r="B5556" s="12">
        <v>571</v>
      </c>
      <c r="C5556" s="12" t="s">
        <v>8684</v>
      </c>
      <c r="D5556" s="11">
        <v>44121</v>
      </c>
      <c r="E5556" s="13" t="s">
        <v>13871</v>
      </c>
      <c r="G5556" s="18" t="s">
        <v>21667</v>
      </c>
      <c r="H5556" s="13" t="s">
        <v>24578</v>
      </c>
      <c r="I5556" s="16" t="s">
        <v>66511</v>
      </c>
      <c r="J5556" s="10">
        <v>1</v>
      </c>
    </row>
    <row r="5557" spans="1:10" x14ac:dyDescent="0.3">
      <c r="A5557" s="12" t="str">
        <f t="shared" si="87"/>
        <v>hair-3945</v>
      </c>
      <c r="B5557" s="10">
        <v>3945</v>
      </c>
      <c r="C5557" s="10" t="s">
        <v>8684</v>
      </c>
      <c r="D5557" s="11">
        <v>44122</v>
      </c>
      <c r="E5557" s="10" t="s">
        <v>13872</v>
      </c>
      <c r="G5557" s="10" t="s">
        <v>21668</v>
      </c>
      <c r="H5557" s="13" t="s">
        <v>24578</v>
      </c>
      <c r="I5557" s="16" t="s">
        <v>66511</v>
      </c>
      <c r="J5557" s="10">
        <v>1</v>
      </c>
    </row>
    <row r="5558" spans="1:10" x14ac:dyDescent="0.3">
      <c r="A5558" s="12" t="str">
        <f t="shared" si="87"/>
        <v>hair-1510</v>
      </c>
      <c r="B5558" s="12">
        <v>1510</v>
      </c>
      <c r="C5558" s="12" t="s">
        <v>8684</v>
      </c>
      <c r="D5558" s="11">
        <v>44123</v>
      </c>
      <c r="E5558" s="13" t="s">
        <v>13873</v>
      </c>
      <c r="G5558" s="18" t="s">
        <v>21669</v>
      </c>
      <c r="H5558" s="13" t="s">
        <v>24578</v>
      </c>
      <c r="I5558" s="16" t="s">
        <v>66511</v>
      </c>
      <c r="J5558" s="10">
        <v>1</v>
      </c>
    </row>
    <row r="5559" spans="1:10" x14ac:dyDescent="0.3">
      <c r="A5559" s="12" t="str">
        <f t="shared" si="87"/>
        <v>hair-1826</v>
      </c>
      <c r="B5559" s="10">
        <v>1826</v>
      </c>
      <c r="C5559" s="10" t="s">
        <v>8684</v>
      </c>
      <c r="D5559" s="11">
        <v>44124</v>
      </c>
      <c r="E5559" s="10" t="s">
        <v>13874</v>
      </c>
      <c r="G5559" s="10" t="s">
        <v>21670</v>
      </c>
      <c r="H5559" s="13" t="s">
        <v>24578</v>
      </c>
      <c r="I5559" s="16" t="s">
        <v>66511</v>
      </c>
      <c r="J5559" s="10">
        <v>1</v>
      </c>
    </row>
    <row r="5560" spans="1:10" x14ac:dyDescent="0.3">
      <c r="A5560" s="12" t="str">
        <f t="shared" si="87"/>
        <v>hair-4673</v>
      </c>
      <c r="B5560" s="12">
        <v>4673</v>
      </c>
      <c r="C5560" s="12" t="s">
        <v>8684</v>
      </c>
      <c r="D5560" s="11">
        <v>44125</v>
      </c>
      <c r="E5560" s="13" t="s">
        <v>13875</v>
      </c>
      <c r="G5560" s="18" t="s">
        <v>21671</v>
      </c>
      <c r="H5560" s="13" t="s">
        <v>24578</v>
      </c>
      <c r="I5560" s="16" t="s">
        <v>66511</v>
      </c>
      <c r="J5560" s="10">
        <v>1</v>
      </c>
    </row>
    <row r="5561" spans="1:10" x14ac:dyDescent="0.3">
      <c r="A5561" s="12" t="str">
        <f t="shared" si="87"/>
        <v>hair-2993</v>
      </c>
      <c r="B5561" s="10">
        <v>2993</v>
      </c>
      <c r="C5561" s="10" t="s">
        <v>8684</v>
      </c>
      <c r="D5561" s="11">
        <v>44126</v>
      </c>
      <c r="E5561" s="10" t="s">
        <v>13876</v>
      </c>
      <c r="G5561" s="10" t="s">
        <v>21672</v>
      </c>
      <c r="H5561" s="13" t="s">
        <v>24578</v>
      </c>
      <c r="I5561" s="16" t="s">
        <v>66511</v>
      </c>
      <c r="J5561" s="10">
        <v>1</v>
      </c>
    </row>
    <row r="5562" spans="1:10" x14ac:dyDescent="0.3">
      <c r="A5562" s="12" t="str">
        <f t="shared" si="87"/>
        <v>hair-1286</v>
      </c>
      <c r="B5562" s="12">
        <v>1286</v>
      </c>
      <c r="C5562" s="12" t="s">
        <v>8684</v>
      </c>
      <c r="D5562" s="11">
        <v>44127</v>
      </c>
      <c r="E5562" s="13" t="s">
        <v>13877</v>
      </c>
      <c r="G5562" s="18" t="s">
        <v>21673</v>
      </c>
      <c r="H5562" s="13" t="s">
        <v>24578</v>
      </c>
      <c r="I5562" s="16" t="s">
        <v>66511</v>
      </c>
      <c r="J5562" s="10">
        <v>1</v>
      </c>
    </row>
    <row r="5563" spans="1:10" x14ac:dyDescent="0.3">
      <c r="A5563" s="12" t="str">
        <f t="shared" si="87"/>
        <v>hair-6056</v>
      </c>
      <c r="B5563" s="10">
        <v>6056</v>
      </c>
      <c r="C5563" s="10" t="s">
        <v>8684</v>
      </c>
      <c r="D5563" s="11">
        <v>44130</v>
      </c>
      <c r="E5563" s="10" t="s">
        <v>13878</v>
      </c>
      <c r="G5563" s="10" t="s">
        <v>21674</v>
      </c>
      <c r="H5563" s="13" t="s">
        <v>24578</v>
      </c>
      <c r="I5563" s="16" t="s">
        <v>66511</v>
      </c>
      <c r="J5563" s="10">
        <v>1</v>
      </c>
    </row>
    <row r="5564" spans="1:10" x14ac:dyDescent="0.3">
      <c r="A5564" s="12" t="str">
        <f t="shared" si="87"/>
        <v>hair-3419</v>
      </c>
      <c r="B5564" s="12">
        <v>3419</v>
      </c>
      <c r="C5564" s="12" t="s">
        <v>8684</v>
      </c>
      <c r="D5564" s="11">
        <v>44131</v>
      </c>
      <c r="E5564" s="13" t="s">
        <v>13194</v>
      </c>
      <c r="G5564" s="18" t="s">
        <v>21675</v>
      </c>
      <c r="H5564" s="13" t="s">
        <v>24578</v>
      </c>
      <c r="I5564" s="16" t="s">
        <v>66511</v>
      </c>
      <c r="J5564" s="10">
        <v>1</v>
      </c>
    </row>
    <row r="5565" spans="1:10" x14ac:dyDescent="0.3">
      <c r="A5565" s="12" t="str">
        <f t="shared" si="87"/>
        <v>hair-1547</v>
      </c>
      <c r="B5565" s="10">
        <v>1547</v>
      </c>
      <c r="C5565" s="10" t="s">
        <v>8684</v>
      </c>
      <c r="D5565" s="11">
        <v>44132</v>
      </c>
      <c r="E5565" s="10" t="s">
        <v>13195</v>
      </c>
      <c r="G5565" s="10" t="s">
        <v>21676</v>
      </c>
      <c r="H5565" s="13" t="s">
        <v>24578</v>
      </c>
      <c r="I5565" s="16" t="s">
        <v>66511</v>
      </c>
      <c r="J5565" s="10">
        <v>1</v>
      </c>
    </row>
    <row r="5566" spans="1:10" x14ac:dyDescent="0.3">
      <c r="A5566" s="12" t="str">
        <f t="shared" si="87"/>
        <v>hair-3170</v>
      </c>
      <c r="B5566" s="12">
        <v>3170</v>
      </c>
      <c r="C5566" s="12" t="s">
        <v>8684</v>
      </c>
      <c r="D5566" s="11">
        <v>44133</v>
      </c>
      <c r="E5566" s="13" t="s">
        <v>13196</v>
      </c>
      <c r="G5566" s="18" t="s">
        <v>21677</v>
      </c>
      <c r="H5566" s="13" t="s">
        <v>24578</v>
      </c>
      <c r="I5566" s="16" t="s">
        <v>66511</v>
      </c>
      <c r="J5566" s="10">
        <v>1</v>
      </c>
    </row>
    <row r="5567" spans="1:10" x14ac:dyDescent="0.3">
      <c r="A5567" s="12" t="str">
        <f t="shared" si="87"/>
        <v>hair-5819</v>
      </c>
      <c r="B5567" s="10">
        <v>5819</v>
      </c>
      <c r="C5567" s="10" t="s">
        <v>8684</v>
      </c>
      <c r="D5567" s="11">
        <v>44134</v>
      </c>
      <c r="E5567" s="10" t="s">
        <v>13197</v>
      </c>
      <c r="G5567" s="10" t="s">
        <v>21678</v>
      </c>
      <c r="H5567" s="13" t="s">
        <v>24578</v>
      </c>
      <c r="I5567" s="16" t="s">
        <v>66511</v>
      </c>
      <c r="J5567" s="10">
        <v>1</v>
      </c>
    </row>
    <row r="5568" spans="1:10" x14ac:dyDescent="0.3">
      <c r="A5568" s="12" t="str">
        <f t="shared" si="87"/>
        <v>hair-1843</v>
      </c>
      <c r="B5568" s="12">
        <v>1843</v>
      </c>
      <c r="C5568" s="12" t="s">
        <v>8684</v>
      </c>
      <c r="D5568" s="11">
        <v>44135</v>
      </c>
      <c r="E5568" s="13" t="s">
        <v>13198</v>
      </c>
      <c r="G5568" s="18" t="s">
        <v>21679</v>
      </c>
      <c r="H5568" s="13" t="s">
        <v>24578</v>
      </c>
      <c r="I5568" s="16" t="s">
        <v>66511</v>
      </c>
      <c r="J5568" s="10">
        <v>1</v>
      </c>
    </row>
    <row r="5569" spans="1:10" x14ac:dyDescent="0.3">
      <c r="A5569" s="12" t="str">
        <f t="shared" si="87"/>
        <v>hair-1616</v>
      </c>
      <c r="B5569" s="10">
        <v>1616</v>
      </c>
      <c r="C5569" s="10" t="s">
        <v>8684</v>
      </c>
      <c r="D5569" s="11">
        <v>44136</v>
      </c>
      <c r="E5569" s="10" t="s">
        <v>13199</v>
      </c>
      <c r="G5569" s="10" t="s">
        <v>21680</v>
      </c>
      <c r="H5569" s="13" t="s">
        <v>24578</v>
      </c>
      <c r="I5569" s="16" t="s">
        <v>66511</v>
      </c>
      <c r="J5569" s="10">
        <v>1</v>
      </c>
    </row>
    <row r="5570" spans="1:10" x14ac:dyDescent="0.3">
      <c r="A5570" s="12" t="str">
        <f t="shared" si="87"/>
        <v>hair-471</v>
      </c>
      <c r="B5570" s="12">
        <v>471</v>
      </c>
      <c r="C5570" s="12" t="s">
        <v>8684</v>
      </c>
      <c r="D5570" s="11">
        <v>44137</v>
      </c>
      <c r="E5570" s="13" t="s">
        <v>13200</v>
      </c>
      <c r="G5570" s="18" t="s">
        <v>21681</v>
      </c>
      <c r="H5570" s="13" t="s">
        <v>24578</v>
      </c>
      <c r="I5570" s="16" t="s">
        <v>66511</v>
      </c>
      <c r="J5570" s="10">
        <v>1</v>
      </c>
    </row>
    <row r="5571" spans="1:10" x14ac:dyDescent="0.3">
      <c r="A5571" s="12" t="str">
        <f t="shared" si="87"/>
        <v>hair-2402</v>
      </c>
      <c r="B5571" s="10">
        <v>2402</v>
      </c>
      <c r="C5571" s="10" t="s">
        <v>8684</v>
      </c>
      <c r="D5571" s="11">
        <v>44140</v>
      </c>
      <c r="E5571" s="10" t="s">
        <v>9990</v>
      </c>
      <c r="G5571" s="10" t="s">
        <v>21682</v>
      </c>
      <c r="H5571" s="13" t="s">
        <v>24578</v>
      </c>
      <c r="I5571" s="16" t="s">
        <v>66511</v>
      </c>
      <c r="J5571" s="10">
        <v>1</v>
      </c>
    </row>
    <row r="5572" spans="1:10" x14ac:dyDescent="0.3">
      <c r="A5572" s="12" t="str">
        <f t="shared" si="87"/>
        <v>hair-572</v>
      </c>
      <c r="B5572" s="12">
        <v>572</v>
      </c>
      <c r="C5572" s="12" t="s">
        <v>8684</v>
      </c>
      <c r="D5572" s="11">
        <v>44141</v>
      </c>
      <c r="E5572" s="13" t="s">
        <v>9991</v>
      </c>
      <c r="G5572" s="18" t="s">
        <v>21683</v>
      </c>
      <c r="H5572" s="13" t="s">
        <v>24578</v>
      </c>
      <c r="I5572" s="16" t="s">
        <v>66511</v>
      </c>
      <c r="J5572" s="10">
        <v>1</v>
      </c>
    </row>
    <row r="5573" spans="1:10" x14ac:dyDescent="0.3">
      <c r="A5573" s="12" t="str">
        <f t="shared" si="87"/>
        <v>hair-249</v>
      </c>
      <c r="B5573" s="10">
        <v>249</v>
      </c>
      <c r="C5573" s="10" t="s">
        <v>8684</v>
      </c>
      <c r="D5573" s="11">
        <v>44142</v>
      </c>
      <c r="E5573" s="10" t="s">
        <v>9992</v>
      </c>
      <c r="G5573" s="10" t="s">
        <v>21684</v>
      </c>
      <c r="H5573" s="13" t="s">
        <v>24578</v>
      </c>
      <c r="I5573" s="16" t="s">
        <v>66511</v>
      </c>
      <c r="J5573" s="10">
        <v>1</v>
      </c>
    </row>
    <row r="5574" spans="1:10" x14ac:dyDescent="0.3">
      <c r="A5574" s="12" t="str">
        <f t="shared" si="87"/>
        <v>hair-5919</v>
      </c>
      <c r="B5574" s="12">
        <v>5919</v>
      </c>
      <c r="C5574" s="12" t="s">
        <v>8684</v>
      </c>
      <c r="D5574" s="11">
        <v>44143</v>
      </c>
      <c r="E5574" s="13" t="s">
        <v>9993</v>
      </c>
      <c r="G5574" s="18" t="s">
        <v>21685</v>
      </c>
      <c r="H5574" s="13" t="s">
        <v>24578</v>
      </c>
      <c r="I5574" s="16" t="s">
        <v>66511</v>
      </c>
      <c r="J5574" s="10">
        <v>1</v>
      </c>
    </row>
    <row r="5575" spans="1:10" x14ac:dyDescent="0.3">
      <c r="A5575" s="12" t="str">
        <f t="shared" si="87"/>
        <v>hair-3584</v>
      </c>
      <c r="B5575" s="10">
        <v>3584</v>
      </c>
      <c r="C5575" s="10" t="s">
        <v>8684</v>
      </c>
      <c r="D5575" s="11">
        <v>44144</v>
      </c>
      <c r="E5575" s="10" t="s">
        <v>9994</v>
      </c>
      <c r="G5575" s="10" t="s">
        <v>21686</v>
      </c>
      <c r="H5575" s="13" t="s">
        <v>24578</v>
      </c>
      <c r="I5575" s="16" t="s">
        <v>66511</v>
      </c>
      <c r="J5575" s="10">
        <v>1</v>
      </c>
    </row>
    <row r="5576" spans="1:10" x14ac:dyDescent="0.3">
      <c r="A5576" s="12" t="str">
        <f t="shared" si="87"/>
        <v>hair-4614</v>
      </c>
      <c r="B5576" s="12">
        <v>4614</v>
      </c>
      <c r="C5576" s="12" t="s">
        <v>8684</v>
      </c>
      <c r="D5576" s="11">
        <v>44145</v>
      </c>
      <c r="E5576" s="13" t="s">
        <v>9995</v>
      </c>
      <c r="G5576" s="18" t="s">
        <v>21687</v>
      </c>
      <c r="H5576" s="13" t="s">
        <v>24578</v>
      </c>
      <c r="I5576" s="16" t="s">
        <v>66511</v>
      </c>
      <c r="J5576" s="10">
        <v>1</v>
      </c>
    </row>
    <row r="5577" spans="1:10" x14ac:dyDescent="0.3">
      <c r="A5577" s="12" t="str">
        <f t="shared" si="87"/>
        <v>hair-4009</v>
      </c>
      <c r="B5577" s="10">
        <v>4009</v>
      </c>
      <c r="C5577" s="10" t="s">
        <v>8684</v>
      </c>
      <c r="D5577" s="11">
        <v>44146</v>
      </c>
      <c r="E5577" s="10" t="s">
        <v>9996</v>
      </c>
      <c r="G5577" s="10" t="s">
        <v>21688</v>
      </c>
      <c r="H5577" s="13" t="s">
        <v>24578</v>
      </c>
      <c r="I5577" s="16" t="s">
        <v>66511</v>
      </c>
      <c r="J5577" s="10">
        <v>1</v>
      </c>
    </row>
    <row r="5578" spans="1:10" x14ac:dyDescent="0.3">
      <c r="A5578" s="12" t="str">
        <f t="shared" si="87"/>
        <v>hair-2927</v>
      </c>
      <c r="B5578" s="12">
        <v>2927</v>
      </c>
      <c r="C5578" s="12" t="s">
        <v>8684</v>
      </c>
      <c r="D5578" s="11">
        <v>44147</v>
      </c>
      <c r="E5578" s="13" t="s">
        <v>9997</v>
      </c>
      <c r="G5578" s="18" t="s">
        <v>21689</v>
      </c>
      <c r="H5578" s="13" t="s">
        <v>24578</v>
      </c>
      <c r="I5578" s="16" t="s">
        <v>66511</v>
      </c>
      <c r="J5578" s="10">
        <v>1</v>
      </c>
    </row>
    <row r="5579" spans="1:10" x14ac:dyDescent="0.3">
      <c r="A5579" s="12" t="str">
        <f t="shared" si="87"/>
        <v>hair-2021</v>
      </c>
      <c r="B5579" s="10">
        <v>2021</v>
      </c>
      <c r="C5579" s="10" t="s">
        <v>8684</v>
      </c>
      <c r="D5579" s="11">
        <v>44150</v>
      </c>
      <c r="E5579" s="10" t="s">
        <v>10030</v>
      </c>
      <c r="G5579" s="10" t="s">
        <v>21690</v>
      </c>
      <c r="H5579" s="13" t="s">
        <v>24578</v>
      </c>
      <c r="I5579" s="16" t="s">
        <v>66511</v>
      </c>
      <c r="J5579" s="10">
        <v>1</v>
      </c>
    </row>
    <row r="5580" spans="1:10" x14ac:dyDescent="0.3">
      <c r="A5580" s="12" t="str">
        <f t="shared" si="87"/>
        <v>hair-2851</v>
      </c>
      <c r="B5580" s="12">
        <v>2851</v>
      </c>
      <c r="C5580" s="12" t="s">
        <v>8684</v>
      </c>
      <c r="D5580" s="11">
        <v>44151</v>
      </c>
      <c r="E5580" s="13" t="s">
        <v>10031</v>
      </c>
      <c r="G5580" s="18" t="s">
        <v>21691</v>
      </c>
      <c r="H5580" s="13" t="s">
        <v>24578</v>
      </c>
      <c r="I5580" s="16" t="s">
        <v>66511</v>
      </c>
      <c r="J5580" s="10">
        <v>1</v>
      </c>
    </row>
    <row r="5581" spans="1:10" x14ac:dyDescent="0.3">
      <c r="A5581" s="12" t="str">
        <f t="shared" si="87"/>
        <v>hair-1858</v>
      </c>
      <c r="B5581" s="10">
        <v>1858</v>
      </c>
      <c r="C5581" s="10" t="s">
        <v>8684</v>
      </c>
      <c r="D5581" s="11">
        <v>44152</v>
      </c>
      <c r="E5581" s="10" t="s">
        <v>10032</v>
      </c>
      <c r="G5581" s="10" t="s">
        <v>21692</v>
      </c>
      <c r="H5581" s="13" t="s">
        <v>24578</v>
      </c>
      <c r="I5581" s="16" t="s">
        <v>66511</v>
      </c>
      <c r="J5581" s="10">
        <v>1</v>
      </c>
    </row>
    <row r="5582" spans="1:10" x14ac:dyDescent="0.3">
      <c r="A5582" s="12" t="str">
        <f t="shared" si="87"/>
        <v>hair-4167</v>
      </c>
      <c r="B5582" s="12">
        <v>4167</v>
      </c>
      <c r="C5582" s="12" t="s">
        <v>8684</v>
      </c>
      <c r="D5582" s="11">
        <v>44153</v>
      </c>
      <c r="E5582" s="13" t="s">
        <v>10033</v>
      </c>
      <c r="G5582" s="18" t="s">
        <v>21693</v>
      </c>
      <c r="H5582" s="13" t="s">
        <v>24578</v>
      </c>
      <c r="I5582" s="16" t="s">
        <v>66511</v>
      </c>
      <c r="J5582" s="10">
        <v>1</v>
      </c>
    </row>
    <row r="5583" spans="1:10" x14ac:dyDescent="0.3">
      <c r="A5583" s="12" t="str">
        <f t="shared" si="87"/>
        <v>hair-3285</v>
      </c>
      <c r="B5583" s="10">
        <v>3285</v>
      </c>
      <c r="C5583" s="10" t="s">
        <v>8684</v>
      </c>
      <c r="D5583" s="11">
        <v>44154</v>
      </c>
      <c r="E5583" s="10" t="s">
        <v>10034</v>
      </c>
      <c r="G5583" s="10" t="s">
        <v>21694</v>
      </c>
      <c r="H5583" s="13" t="s">
        <v>24578</v>
      </c>
      <c r="I5583" s="16" t="s">
        <v>66511</v>
      </c>
      <c r="J5583" s="10">
        <v>1</v>
      </c>
    </row>
    <row r="5584" spans="1:10" x14ac:dyDescent="0.3">
      <c r="A5584" s="12" t="str">
        <f t="shared" si="87"/>
        <v>hair-1028</v>
      </c>
      <c r="B5584" s="12">
        <v>1028</v>
      </c>
      <c r="C5584" s="12" t="s">
        <v>8684</v>
      </c>
      <c r="D5584" s="11">
        <v>44155</v>
      </c>
      <c r="E5584" s="13" t="s">
        <v>10035</v>
      </c>
      <c r="G5584" s="18" t="s">
        <v>21695</v>
      </c>
      <c r="H5584" s="13" t="s">
        <v>24578</v>
      </c>
      <c r="I5584" s="16" t="s">
        <v>66511</v>
      </c>
      <c r="J5584" s="10">
        <v>1</v>
      </c>
    </row>
    <row r="5585" spans="1:10" x14ac:dyDescent="0.3">
      <c r="A5585" s="12" t="str">
        <f t="shared" si="87"/>
        <v>hair-1523</v>
      </c>
      <c r="B5585" s="10">
        <v>1523</v>
      </c>
      <c r="C5585" s="10" t="s">
        <v>8684</v>
      </c>
      <c r="D5585" s="11">
        <v>44156</v>
      </c>
      <c r="E5585" s="10" t="s">
        <v>10036</v>
      </c>
      <c r="G5585" s="10" t="s">
        <v>21696</v>
      </c>
      <c r="H5585" s="13" t="s">
        <v>24578</v>
      </c>
      <c r="I5585" s="16" t="s">
        <v>66511</v>
      </c>
      <c r="J5585" s="10">
        <v>1</v>
      </c>
    </row>
    <row r="5586" spans="1:10" x14ac:dyDescent="0.3">
      <c r="A5586" s="12" t="str">
        <f t="shared" si="87"/>
        <v>hair-2916</v>
      </c>
      <c r="B5586" s="12">
        <v>2916</v>
      </c>
      <c r="C5586" s="12" t="s">
        <v>8684</v>
      </c>
      <c r="D5586" s="11">
        <v>44157</v>
      </c>
      <c r="E5586" s="13" t="s">
        <v>10037</v>
      </c>
      <c r="G5586" s="18" t="s">
        <v>21697</v>
      </c>
      <c r="H5586" s="13" t="s">
        <v>24578</v>
      </c>
      <c r="I5586" s="16" t="s">
        <v>66511</v>
      </c>
      <c r="J5586" s="10">
        <v>1</v>
      </c>
    </row>
    <row r="5587" spans="1:10" x14ac:dyDescent="0.3">
      <c r="A5587" s="12" t="str">
        <f t="shared" si="87"/>
        <v>hair-3209</v>
      </c>
      <c r="B5587" s="10">
        <v>3209</v>
      </c>
      <c r="C5587" s="10" t="s">
        <v>8684</v>
      </c>
      <c r="D5587" s="11">
        <v>44160</v>
      </c>
      <c r="E5587" s="10" t="s">
        <v>13879</v>
      </c>
      <c r="G5587" s="10" t="s">
        <v>21698</v>
      </c>
      <c r="H5587" s="13" t="s">
        <v>24578</v>
      </c>
      <c r="I5587" s="16" t="s">
        <v>66511</v>
      </c>
      <c r="J5587" s="10">
        <v>1</v>
      </c>
    </row>
    <row r="5588" spans="1:10" x14ac:dyDescent="0.3">
      <c r="A5588" s="12" t="str">
        <f t="shared" si="87"/>
        <v>hair-4830</v>
      </c>
      <c r="B5588" s="12">
        <v>4830</v>
      </c>
      <c r="C5588" s="12" t="s">
        <v>8684</v>
      </c>
      <c r="D5588" s="11">
        <v>44161</v>
      </c>
      <c r="E5588" s="13" t="s">
        <v>12946</v>
      </c>
      <c r="G5588" s="18" t="s">
        <v>21699</v>
      </c>
      <c r="H5588" s="13" t="s">
        <v>24578</v>
      </c>
      <c r="I5588" s="16" t="s">
        <v>66511</v>
      </c>
      <c r="J5588" s="10">
        <v>1</v>
      </c>
    </row>
    <row r="5589" spans="1:10" x14ac:dyDescent="0.3">
      <c r="A5589" s="12" t="str">
        <f t="shared" si="87"/>
        <v>hair-3847</v>
      </c>
      <c r="B5589" s="10">
        <v>3847</v>
      </c>
      <c r="C5589" s="10" t="s">
        <v>8684</v>
      </c>
      <c r="D5589" s="11">
        <v>44162</v>
      </c>
      <c r="E5589" s="10" t="s">
        <v>12947</v>
      </c>
      <c r="G5589" s="10" t="s">
        <v>21700</v>
      </c>
      <c r="H5589" s="13" t="s">
        <v>24578</v>
      </c>
      <c r="I5589" s="16" t="s">
        <v>66511</v>
      </c>
      <c r="J5589" s="10">
        <v>1</v>
      </c>
    </row>
    <row r="5590" spans="1:10" x14ac:dyDescent="0.3">
      <c r="A5590" s="12" t="str">
        <f t="shared" si="87"/>
        <v>hair-5346</v>
      </c>
      <c r="B5590" s="12">
        <v>5346</v>
      </c>
      <c r="C5590" s="12" t="s">
        <v>8684</v>
      </c>
      <c r="D5590" s="11">
        <v>44163</v>
      </c>
      <c r="E5590" s="13" t="s">
        <v>12948</v>
      </c>
      <c r="G5590" s="18" t="s">
        <v>21701</v>
      </c>
      <c r="H5590" s="13" t="s">
        <v>24578</v>
      </c>
      <c r="I5590" s="16" t="s">
        <v>66511</v>
      </c>
      <c r="J5590" s="10">
        <v>1</v>
      </c>
    </row>
    <row r="5591" spans="1:10" x14ac:dyDescent="0.3">
      <c r="A5591" s="12" t="str">
        <f t="shared" si="87"/>
        <v>hair-6027</v>
      </c>
      <c r="B5591" s="10">
        <v>6027</v>
      </c>
      <c r="C5591" s="10" t="s">
        <v>8684</v>
      </c>
      <c r="D5591" s="11">
        <v>44164</v>
      </c>
      <c r="E5591" s="10" t="s">
        <v>12949</v>
      </c>
      <c r="G5591" s="10" t="s">
        <v>21702</v>
      </c>
      <c r="H5591" s="13" t="s">
        <v>24578</v>
      </c>
      <c r="I5591" s="16" t="s">
        <v>66511</v>
      </c>
      <c r="J5591" s="10">
        <v>1</v>
      </c>
    </row>
    <row r="5592" spans="1:10" x14ac:dyDescent="0.3">
      <c r="A5592" s="12" t="str">
        <f t="shared" si="87"/>
        <v>hair-2458</v>
      </c>
      <c r="B5592" s="12">
        <v>2458</v>
      </c>
      <c r="C5592" s="12" t="s">
        <v>8684</v>
      </c>
      <c r="D5592" s="11">
        <v>44165</v>
      </c>
      <c r="E5592" s="13" t="s">
        <v>12950</v>
      </c>
      <c r="G5592" s="18" t="s">
        <v>21703</v>
      </c>
      <c r="H5592" s="13" t="s">
        <v>24578</v>
      </c>
      <c r="I5592" s="16" t="s">
        <v>66511</v>
      </c>
      <c r="J5592" s="10">
        <v>1</v>
      </c>
    </row>
    <row r="5593" spans="1:10" x14ac:dyDescent="0.3">
      <c r="A5593" s="12" t="str">
        <f t="shared" si="87"/>
        <v>hair-2832</v>
      </c>
      <c r="B5593" s="10">
        <v>2832</v>
      </c>
      <c r="C5593" s="10" t="s">
        <v>8684</v>
      </c>
      <c r="D5593" s="11">
        <v>44166</v>
      </c>
      <c r="E5593" s="10" t="s">
        <v>12951</v>
      </c>
      <c r="G5593" s="10" t="s">
        <v>21704</v>
      </c>
      <c r="H5593" s="13" t="s">
        <v>24578</v>
      </c>
      <c r="I5593" s="16" t="s">
        <v>66511</v>
      </c>
      <c r="J5593" s="10">
        <v>1</v>
      </c>
    </row>
    <row r="5594" spans="1:10" x14ac:dyDescent="0.3">
      <c r="A5594" s="12" t="str">
        <f t="shared" si="87"/>
        <v>hair-4258</v>
      </c>
      <c r="B5594" s="12">
        <v>4258</v>
      </c>
      <c r="C5594" s="12" t="s">
        <v>8684</v>
      </c>
      <c r="D5594" s="11">
        <v>44167</v>
      </c>
      <c r="E5594" s="13" t="s">
        <v>12952</v>
      </c>
      <c r="G5594" s="18" t="s">
        <v>21705</v>
      </c>
      <c r="H5594" s="13" t="s">
        <v>24578</v>
      </c>
      <c r="I5594" s="16" t="s">
        <v>66511</v>
      </c>
      <c r="J5594" s="10">
        <v>1</v>
      </c>
    </row>
    <row r="5595" spans="1:10" x14ac:dyDescent="0.3">
      <c r="A5595" s="12" t="str">
        <f t="shared" ref="A5595:A5658" si="88">C5595&amp;"-"&amp;B5595</f>
        <v>hair-1471</v>
      </c>
      <c r="B5595" s="10">
        <v>1471</v>
      </c>
      <c r="C5595" s="10" t="s">
        <v>8684</v>
      </c>
      <c r="D5595" s="11">
        <v>44170</v>
      </c>
      <c r="E5595" s="10" t="s">
        <v>13880</v>
      </c>
      <c r="G5595" s="10" t="s">
        <v>21706</v>
      </c>
      <c r="H5595" s="13" t="s">
        <v>24578</v>
      </c>
      <c r="I5595" s="16" t="s">
        <v>66511</v>
      </c>
      <c r="J5595" s="10">
        <v>1</v>
      </c>
    </row>
    <row r="5596" spans="1:10" x14ac:dyDescent="0.3">
      <c r="A5596" s="12" t="str">
        <f t="shared" si="88"/>
        <v>hair-1749</v>
      </c>
      <c r="B5596" s="12">
        <v>1749</v>
      </c>
      <c r="C5596" s="12" t="s">
        <v>8684</v>
      </c>
      <c r="D5596" s="11">
        <v>44171</v>
      </c>
      <c r="E5596" s="13" t="s">
        <v>13881</v>
      </c>
      <c r="G5596" s="18" t="s">
        <v>21707</v>
      </c>
      <c r="H5596" s="13" t="s">
        <v>24578</v>
      </c>
      <c r="I5596" s="16" t="s">
        <v>66511</v>
      </c>
      <c r="J5596" s="10">
        <v>1</v>
      </c>
    </row>
    <row r="5597" spans="1:10" x14ac:dyDescent="0.3">
      <c r="A5597" s="12" t="str">
        <f t="shared" si="88"/>
        <v>hair-4951</v>
      </c>
      <c r="B5597" s="10">
        <v>4951</v>
      </c>
      <c r="C5597" s="10" t="s">
        <v>8684</v>
      </c>
      <c r="D5597" s="11">
        <v>44172</v>
      </c>
      <c r="E5597" s="10" t="s">
        <v>13882</v>
      </c>
      <c r="G5597" s="10" t="s">
        <v>21708</v>
      </c>
      <c r="H5597" s="13" t="s">
        <v>24578</v>
      </c>
      <c r="I5597" s="16" t="s">
        <v>66511</v>
      </c>
      <c r="J5597" s="10">
        <v>1</v>
      </c>
    </row>
    <row r="5598" spans="1:10" x14ac:dyDescent="0.3">
      <c r="A5598" s="12" t="str">
        <f t="shared" si="88"/>
        <v>hair-5030</v>
      </c>
      <c r="B5598" s="12">
        <v>5030</v>
      </c>
      <c r="C5598" s="12" t="s">
        <v>8684</v>
      </c>
      <c r="D5598" s="11">
        <v>44173</v>
      </c>
      <c r="E5598" s="13" t="s">
        <v>13883</v>
      </c>
      <c r="G5598" s="18" t="s">
        <v>21709</v>
      </c>
      <c r="H5598" s="13" t="s">
        <v>24578</v>
      </c>
      <c r="I5598" s="16" t="s">
        <v>66511</v>
      </c>
      <c r="J5598" s="10">
        <v>1</v>
      </c>
    </row>
    <row r="5599" spans="1:10" x14ac:dyDescent="0.3">
      <c r="A5599" s="12" t="str">
        <f t="shared" si="88"/>
        <v>hair-4824</v>
      </c>
      <c r="B5599" s="10">
        <v>4824</v>
      </c>
      <c r="C5599" s="10" t="s">
        <v>8684</v>
      </c>
      <c r="D5599" s="11">
        <v>44174</v>
      </c>
      <c r="E5599" s="10" t="s">
        <v>13884</v>
      </c>
      <c r="G5599" s="10" t="s">
        <v>21710</v>
      </c>
      <c r="H5599" s="13" t="s">
        <v>24578</v>
      </c>
      <c r="I5599" s="16" t="s">
        <v>66511</v>
      </c>
      <c r="J5599" s="10">
        <v>1</v>
      </c>
    </row>
    <row r="5600" spans="1:10" x14ac:dyDescent="0.3">
      <c r="A5600" s="12" t="str">
        <f t="shared" si="88"/>
        <v>hair-5061</v>
      </c>
      <c r="B5600" s="12">
        <v>5061</v>
      </c>
      <c r="C5600" s="12" t="s">
        <v>8684</v>
      </c>
      <c r="D5600" s="11">
        <v>44175</v>
      </c>
      <c r="E5600" s="13" t="s">
        <v>13885</v>
      </c>
      <c r="G5600" s="18" t="s">
        <v>21711</v>
      </c>
      <c r="H5600" s="13" t="s">
        <v>24578</v>
      </c>
      <c r="I5600" s="16" t="s">
        <v>66511</v>
      </c>
      <c r="J5600" s="10">
        <v>1</v>
      </c>
    </row>
    <row r="5601" spans="1:10" x14ac:dyDescent="0.3">
      <c r="A5601" s="12" t="str">
        <f t="shared" si="88"/>
        <v>hair-5966</v>
      </c>
      <c r="B5601" s="10">
        <v>5966</v>
      </c>
      <c r="C5601" s="10" t="s">
        <v>8684</v>
      </c>
      <c r="D5601" s="11">
        <v>44176</v>
      </c>
      <c r="E5601" s="10" t="s">
        <v>13886</v>
      </c>
      <c r="G5601" s="10" t="s">
        <v>21712</v>
      </c>
      <c r="H5601" s="13" t="s">
        <v>24578</v>
      </c>
      <c r="I5601" s="16" t="s">
        <v>66511</v>
      </c>
      <c r="J5601" s="10">
        <v>1</v>
      </c>
    </row>
    <row r="5602" spans="1:10" x14ac:dyDescent="0.3">
      <c r="A5602" s="12" t="str">
        <f t="shared" si="88"/>
        <v>hair-6214</v>
      </c>
      <c r="B5602" s="12">
        <v>6214</v>
      </c>
      <c r="C5602" s="12" t="s">
        <v>8684</v>
      </c>
      <c r="D5602" s="11">
        <v>44177</v>
      </c>
      <c r="E5602" s="13" t="s">
        <v>13887</v>
      </c>
      <c r="G5602" s="18" t="s">
        <v>21713</v>
      </c>
      <c r="H5602" s="13" t="s">
        <v>24578</v>
      </c>
      <c r="I5602" s="16" t="s">
        <v>66511</v>
      </c>
      <c r="J5602" s="10">
        <v>1</v>
      </c>
    </row>
    <row r="5603" spans="1:10" x14ac:dyDescent="0.3">
      <c r="A5603" s="12" t="str">
        <f t="shared" si="88"/>
        <v>hair-1835</v>
      </c>
      <c r="B5603" s="10">
        <v>1835</v>
      </c>
      <c r="C5603" s="10" t="s">
        <v>8684</v>
      </c>
      <c r="D5603" s="11">
        <v>44200</v>
      </c>
      <c r="E5603" s="10" t="s">
        <v>13888</v>
      </c>
      <c r="G5603" s="10" t="s">
        <v>21714</v>
      </c>
      <c r="H5603" s="13" t="s">
        <v>24578</v>
      </c>
      <c r="I5603" s="16" t="s">
        <v>66511</v>
      </c>
      <c r="J5603" s="10">
        <v>1</v>
      </c>
    </row>
    <row r="5604" spans="1:10" x14ac:dyDescent="0.3">
      <c r="A5604" s="12" t="str">
        <f t="shared" si="88"/>
        <v>hair-4554</v>
      </c>
      <c r="B5604" s="12">
        <v>4554</v>
      </c>
      <c r="C5604" s="12" t="s">
        <v>8684</v>
      </c>
      <c r="D5604" s="11">
        <v>44201</v>
      </c>
      <c r="E5604" s="13" t="s">
        <v>13889</v>
      </c>
      <c r="G5604" s="18" t="s">
        <v>21715</v>
      </c>
      <c r="H5604" s="13" t="s">
        <v>24578</v>
      </c>
      <c r="I5604" s="16" t="s">
        <v>66511</v>
      </c>
      <c r="J5604" s="10">
        <v>1</v>
      </c>
    </row>
    <row r="5605" spans="1:10" x14ac:dyDescent="0.3">
      <c r="A5605" s="12" t="str">
        <f t="shared" si="88"/>
        <v>hair-3617</v>
      </c>
      <c r="B5605" s="10">
        <v>3617</v>
      </c>
      <c r="C5605" s="10" t="s">
        <v>8684</v>
      </c>
      <c r="D5605" s="11">
        <v>44202</v>
      </c>
      <c r="E5605" s="10" t="s">
        <v>13890</v>
      </c>
      <c r="G5605" s="10" t="s">
        <v>21716</v>
      </c>
      <c r="H5605" s="13" t="s">
        <v>24578</v>
      </c>
      <c r="I5605" s="16" t="s">
        <v>66511</v>
      </c>
      <c r="J5605" s="10">
        <v>1</v>
      </c>
    </row>
    <row r="5606" spans="1:10" x14ac:dyDescent="0.3">
      <c r="A5606" s="12" t="str">
        <f t="shared" si="88"/>
        <v>hair-4051</v>
      </c>
      <c r="B5606" s="12">
        <v>4051</v>
      </c>
      <c r="C5606" s="12" t="s">
        <v>8684</v>
      </c>
      <c r="D5606" s="11">
        <v>44203</v>
      </c>
      <c r="E5606" s="13" t="s">
        <v>13891</v>
      </c>
      <c r="G5606" s="18" t="s">
        <v>21717</v>
      </c>
      <c r="H5606" s="13" t="s">
        <v>24578</v>
      </c>
      <c r="I5606" s="16" t="s">
        <v>66511</v>
      </c>
      <c r="J5606" s="10">
        <v>1</v>
      </c>
    </row>
    <row r="5607" spans="1:10" x14ac:dyDescent="0.3">
      <c r="A5607" s="12" t="str">
        <f t="shared" si="88"/>
        <v>hair-5975</v>
      </c>
      <c r="B5607" s="10">
        <v>5975</v>
      </c>
      <c r="C5607" s="10" t="s">
        <v>8684</v>
      </c>
      <c r="D5607" s="11">
        <v>44204</v>
      </c>
      <c r="E5607" s="10" t="s">
        <v>13892</v>
      </c>
      <c r="G5607" s="10" t="s">
        <v>21718</v>
      </c>
      <c r="H5607" s="13" t="s">
        <v>24578</v>
      </c>
      <c r="I5607" s="16" t="s">
        <v>66511</v>
      </c>
      <c r="J5607" s="10">
        <v>1</v>
      </c>
    </row>
    <row r="5608" spans="1:10" x14ac:dyDescent="0.3">
      <c r="A5608" s="12" t="str">
        <f t="shared" si="88"/>
        <v>hair-2413</v>
      </c>
      <c r="B5608" s="12">
        <v>2413</v>
      </c>
      <c r="C5608" s="12" t="s">
        <v>8684</v>
      </c>
      <c r="D5608" s="11">
        <v>44205</v>
      </c>
      <c r="E5608" s="13" t="s">
        <v>13893</v>
      </c>
      <c r="G5608" s="18" t="s">
        <v>21719</v>
      </c>
      <c r="H5608" s="13" t="s">
        <v>24578</v>
      </c>
      <c r="I5608" s="16" t="s">
        <v>66511</v>
      </c>
      <c r="J5608" s="10">
        <v>1</v>
      </c>
    </row>
    <row r="5609" spans="1:10" x14ac:dyDescent="0.3">
      <c r="A5609" s="12" t="str">
        <f t="shared" si="88"/>
        <v>hair-5528</v>
      </c>
      <c r="B5609" s="10">
        <v>5528</v>
      </c>
      <c r="C5609" s="10" t="s">
        <v>8684</v>
      </c>
      <c r="D5609" s="11">
        <v>44206</v>
      </c>
      <c r="E5609" s="10" t="s">
        <v>13894</v>
      </c>
      <c r="G5609" s="10" t="s">
        <v>21720</v>
      </c>
      <c r="H5609" s="13" t="s">
        <v>24578</v>
      </c>
      <c r="I5609" s="16" t="s">
        <v>66511</v>
      </c>
      <c r="J5609" s="10">
        <v>1</v>
      </c>
    </row>
    <row r="5610" spans="1:10" x14ac:dyDescent="0.3">
      <c r="A5610" s="12" t="str">
        <f t="shared" si="88"/>
        <v>hair-5920</v>
      </c>
      <c r="B5610" s="12">
        <v>5920</v>
      </c>
      <c r="C5610" s="12" t="s">
        <v>8684</v>
      </c>
      <c r="D5610" s="11">
        <v>44207</v>
      </c>
      <c r="E5610" s="13" t="s">
        <v>13895</v>
      </c>
      <c r="G5610" s="18" t="s">
        <v>21721</v>
      </c>
      <c r="H5610" s="13" t="s">
        <v>24578</v>
      </c>
      <c r="I5610" s="16" t="s">
        <v>66511</v>
      </c>
      <c r="J5610" s="10">
        <v>1</v>
      </c>
    </row>
    <row r="5611" spans="1:10" x14ac:dyDescent="0.3">
      <c r="A5611" s="12" t="str">
        <f t="shared" si="88"/>
        <v>hair-3550</v>
      </c>
      <c r="B5611" s="10">
        <v>3550</v>
      </c>
      <c r="C5611" s="10" t="s">
        <v>8684</v>
      </c>
      <c r="D5611" s="11">
        <v>44290</v>
      </c>
      <c r="E5611" s="10" t="s">
        <v>13646</v>
      </c>
      <c r="G5611" s="10" t="s">
        <v>21722</v>
      </c>
      <c r="H5611" s="13" t="s">
        <v>24578</v>
      </c>
      <c r="I5611" s="16" t="s">
        <v>66511</v>
      </c>
      <c r="J5611" s="10">
        <v>1</v>
      </c>
    </row>
    <row r="5612" spans="1:10" x14ac:dyDescent="0.3">
      <c r="A5612" s="12" t="str">
        <f t="shared" si="88"/>
        <v>hair-672</v>
      </c>
      <c r="B5612" s="12">
        <v>672</v>
      </c>
      <c r="C5612" s="12" t="s">
        <v>8684</v>
      </c>
      <c r="D5612" s="11">
        <v>44291</v>
      </c>
      <c r="E5612" s="13" t="s">
        <v>13647</v>
      </c>
      <c r="G5612" s="18" t="s">
        <v>21723</v>
      </c>
      <c r="H5612" s="13" t="s">
        <v>24578</v>
      </c>
      <c r="I5612" s="16" t="s">
        <v>66511</v>
      </c>
      <c r="J5612" s="10">
        <v>1</v>
      </c>
    </row>
    <row r="5613" spans="1:10" x14ac:dyDescent="0.3">
      <c r="A5613" s="12" t="str">
        <f t="shared" si="88"/>
        <v>hair-865</v>
      </c>
      <c r="B5613" s="10">
        <v>865</v>
      </c>
      <c r="C5613" s="10" t="s">
        <v>8684</v>
      </c>
      <c r="D5613" s="11">
        <v>44292</v>
      </c>
      <c r="E5613" s="10" t="s">
        <v>13648</v>
      </c>
      <c r="G5613" s="10" t="s">
        <v>21724</v>
      </c>
      <c r="H5613" s="13" t="s">
        <v>24578</v>
      </c>
      <c r="I5613" s="16" t="s">
        <v>66511</v>
      </c>
      <c r="J5613" s="10">
        <v>1</v>
      </c>
    </row>
    <row r="5614" spans="1:10" x14ac:dyDescent="0.3">
      <c r="A5614" s="12" t="str">
        <f t="shared" si="88"/>
        <v>hair-809</v>
      </c>
      <c r="B5614" s="12">
        <v>809</v>
      </c>
      <c r="C5614" s="12" t="s">
        <v>8684</v>
      </c>
      <c r="D5614" s="11">
        <v>44293</v>
      </c>
      <c r="E5614" s="13" t="s">
        <v>13649</v>
      </c>
      <c r="G5614" s="18" t="s">
        <v>21725</v>
      </c>
      <c r="H5614" s="13" t="s">
        <v>24578</v>
      </c>
      <c r="I5614" s="16" t="s">
        <v>66511</v>
      </c>
      <c r="J5614" s="10">
        <v>1</v>
      </c>
    </row>
    <row r="5615" spans="1:10" x14ac:dyDescent="0.3">
      <c r="A5615" s="12" t="str">
        <f t="shared" si="88"/>
        <v>hair-4427</v>
      </c>
      <c r="B5615" s="10">
        <v>4427</v>
      </c>
      <c r="C5615" s="10" t="s">
        <v>8684</v>
      </c>
      <c r="D5615" s="11">
        <v>44294</v>
      </c>
      <c r="E5615" s="10" t="s">
        <v>13650</v>
      </c>
      <c r="G5615" s="10" t="s">
        <v>21726</v>
      </c>
      <c r="H5615" s="13" t="s">
        <v>24578</v>
      </c>
      <c r="I5615" s="16" t="s">
        <v>66511</v>
      </c>
      <c r="J5615" s="10">
        <v>1</v>
      </c>
    </row>
    <row r="5616" spans="1:10" x14ac:dyDescent="0.3">
      <c r="A5616" s="12" t="str">
        <f t="shared" si="88"/>
        <v>hair-3768</v>
      </c>
      <c r="B5616" s="12">
        <v>3768</v>
      </c>
      <c r="C5616" s="12" t="s">
        <v>8684</v>
      </c>
      <c r="D5616" s="11">
        <v>44295</v>
      </c>
      <c r="E5616" s="13" t="s">
        <v>13651</v>
      </c>
      <c r="G5616" s="18" t="s">
        <v>21727</v>
      </c>
      <c r="H5616" s="13" t="s">
        <v>24578</v>
      </c>
      <c r="I5616" s="16" t="s">
        <v>66511</v>
      </c>
      <c r="J5616" s="10">
        <v>1</v>
      </c>
    </row>
    <row r="5617" spans="1:10" x14ac:dyDescent="0.3">
      <c r="A5617" s="12" t="str">
        <f t="shared" si="88"/>
        <v>hair-379</v>
      </c>
      <c r="B5617" s="10">
        <v>379</v>
      </c>
      <c r="C5617" s="10" t="s">
        <v>8684</v>
      </c>
      <c r="D5617" s="11">
        <v>44296</v>
      </c>
      <c r="E5617" s="10" t="s">
        <v>13652</v>
      </c>
      <c r="G5617" s="10" t="s">
        <v>21728</v>
      </c>
      <c r="H5617" s="13" t="s">
        <v>24578</v>
      </c>
      <c r="I5617" s="16" t="s">
        <v>66511</v>
      </c>
      <c r="J5617" s="10">
        <v>1</v>
      </c>
    </row>
    <row r="5618" spans="1:10" x14ac:dyDescent="0.3">
      <c r="A5618" s="12" t="str">
        <f t="shared" si="88"/>
        <v>hair-1832</v>
      </c>
      <c r="B5618" s="12">
        <v>1832</v>
      </c>
      <c r="C5618" s="12" t="s">
        <v>8684</v>
      </c>
      <c r="D5618" s="11">
        <v>44297</v>
      </c>
      <c r="E5618" s="13" t="s">
        <v>13653</v>
      </c>
      <c r="G5618" s="18" t="s">
        <v>21729</v>
      </c>
      <c r="H5618" s="13" t="s">
        <v>24578</v>
      </c>
      <c r="I5618" s="16" t="s">
        <v>66511</v>
      </c>
      <c r="J5618" s="10">
        <v>1</v>
      </c>
    </row>
    <row r="5619" spans="1:10" x14ac:dyDescent="0.3">
      <c r="A5619" s="12" t="str">
        <f t="shared" si="88"/>
        <v>hair-2943</v>
      </c>
      <c r="B5619" s="10">
        <v>2943</v>
      </c>
      <c r="C5619" s="10" t="s">
        <v>8684</v>
      </c>
      <c r="D5619" s="11">
        <v>44320</v>
      </c>
      <c r="E5619" s="10" t="s">
        <v>13896</v>
      </c>
      <c r="G5619" s="10" t="s">
        <v>21730</v>
      </c>
      <c r="H5619" s="13" t="s">
        <v>24578</v>
      </c>
      <c r="I5619" s="16" t="s">
        <v>66511</v>
      </c>
      <c r="J5619" s="10">
        <v>1</v>
      </c>
    </row>
    <row r="5620" spans="1:10" x14ac:dyDescent="0.3">
      <c r="A5620" s="12" t="str">
        <f t="shared" si="88"/>
        <v>hair-3717</v>
      </c>
      <c r="B5620" s="12">
        <v>3717</v>
      </c>
      <c r="C5620" s="12" t="s">
        <v>8684</v>
      </c>
      <c r="D5620" s="11">
        <v>44321</v>
      </c>
      <c r="E5620" s="13" t="s">
        <v>13897</v>
      </c>
      <c r="G5620" s="18" t="s">
        <v>21731</v>
      </c>
      <c r="H5620" s="13" t="s">
        <v>24578</v>
      </c>
      <c r="I5620" s="16" t="s">
        <v>66511</v>
      </c>
      <c r="J5620" s="10">
        <v>1</v>
      </c>
    </row>
    <row r="5621" spans="1:10" x14ac:dyDescent="0.3">
      <c r="A5621" s="12" t="str">
        <f t="shared" si="88"/>
        <v>hair-5303</v>
      </c>
      <c r="B5621" s="10">
        <v>5303</v>
      </c>
      <c r="C5621" s="10" t="s">
        <v>8684</v>
      </c>
      <c r="D5621" s="11">
        <v>44322</v>
      </c>
      <c r="E5621" s="10" t="s">
        <v>13898</v>
      </c>
      <c r="G5621" s="10" t="s">
        <v>21732</v>
      </c>
      <c r="H5621" s="13" t="s">
        <v>24578</v>
      </c>
      <c r="I5621" s="16" t="s">
        <v>66511</v>
      </c>
      <c r="J5621" s="10">
        <v>1</v>
      </c>
    </row>
    <row r="5622" spans="1:10" x14ac:dyDescent="0.3">
      <c r="A5622" s="12" t="str">
        <f t="shared" si="88"/>
        <v>hair-5094</v>
      </c>
      <c r="B5622" s="12">
        <v>5094</v>
      </c>
      <c r="C5622" s="12" t="s">
        <v>8684</v>
      </c>
      <c r="D5622" s="11">
        <v>44323</v>
      </c>
      <c r="E5622" s="13" t="s">
        <v>13899</v>
      </c>
      <c r="G5622" s="18" t="s">
        <v>21733</v>
      </c>
      <c r="H5622" s="13" t="s">
        <v>24578</v>
      </c>
      <c r="I5622" s="16" t="s">
        <v>66511</v>
      </c>
      <c r="J5622" s="10">
        <v>1</v>
      </c>
    </row>
    <row r="5623" spans="1:10" x14ac:dyDescent="0.3">
      <c r="A5623" s="12" t="str">
        <f t="shared" si="88"/>
        <v>hair-2476</v>
      </c>
      <c r="B5623" s="10">
        <v>2476</v>
      </c>
      <c r="C5623" s="10" t="s">
        <v>8684</v>
      </c>
      <c r="D5623" s="11">
        <v>44324</v>
      </c>
      <c r="E5623" s="10" t="s">
        <v>13900</v>
      </c>
      <c r="G5623" s="10" t="s">
        <v>21734</v>
      </c>
      <c r="H5623" s="13" t="s">
        <v>24578</v>
      </c>
      <c r="I5623" s="16" t="s">
        <v>66511</v>
      </c>
      <c r="J5623" s="10">
        <v>1</v>
      </c>
    </row>
    <row r="5624" spans="1:10" x14ac:dyDescent="0.3">
      <c r="A5624" s="12" t="str">
        <f t="shared" si="88"/>
        <v>hair-3247</v>
      </c>
      <c r="B5624" s="12">
        <v>3247</v>
      </c>
      <c r="C5624" s="12" t="s">
        <v>8684</v>
      </c>
      <c r="D5624" s="11">
        <v>44325</v>
      </c>
      <c r="E5624" s="13" t="s">
        <v>13901</v>
      </c>
      <c r="G5624" s="18" t="s">
        <v>21735</v>
      </c>
      <c r="H5624" s="13" t="s">
        <v>24578</v>
      </c>
      <c r="I5624" s="16" t="s">
        <v>66511</v>
      </c>
      <c r="J5624" s="10">
        <v>1</v>
      </c>
    </row>
    <row r="5625" spans="1:10" x14ac:dyDescent="0.3">
      <c r="A5625" s="12" t="str">
        <f t="shared" si="88"/>
        <v>hair-6171</v>
      </c>
      <c r="B5625" s="10">
        <v>6171</v>
      </c>
      <c r="C5625" s="10" t="s">
        <v>8684</v>
      </c>
      <c r="D5625" s="11">
        <v>44326</v>
      </c>
      <c r="E5625" s="10" t="s">
        <v>13902</v>
      </c>
      <c r="G5625" s="10" t="s">
        <v>21736</v>
      </c>
      <c r="H5625" s="13" t="s">
        <v>24578</v>
      </c>
      <c r="I5625" s="16" t="s">
        <v>66511</v>
      </c>
      <c r="J5625" s="10">
        <v>1</v>
      </c>
    </row>
    <row r="5626" spans="1:10" x14ac:dyDescent="0.3">
      <c r="A5626" s="12" t="str">
        <f t="shared" si="88"/>
        <v>hair-4461</v>
      </c>
      <c r="B5626" s="12">
        <v>4461</v>
      </c>
      <c r="C5626" s="12" t="s">
        <v>8684</v>
      </c>
      <c r="D5626" s="11">
        <v>44327</v>
      </c>
      <c r="E5626" s="13" t="s">
        <v>13903</v>
      </c>
      <c r="G5626" s="18" t="s">
        <v>21737</v>
      </c>
      <c r="H5626" s="13" t="s">
        <v>24578</v>
      </c>
      <c r="I5626" s="16" t="s">
        <v>66511</v>
      </c>
      <c r="J5626" s="10">
        <v>1</v>
      </c>
    </row>
    <row r="5627" spans="1:10" x14ac:dyDescent="0.3">
      <c r="A5627" s="12" t="str">
        <f t="shared" si="88"/>
        <v>hair-2034</v>
      </c>
      <c r="B5627" s="10">
        <v>2034</v>
      </c>
      <c r="C5627" s="10" t="s">
        <v>8684</v>
      </c>
      <c r="D5627" s="11">
        <v>44330</v>
      </c>
      <c r="E5627" s="10" t="s">
        <v>13904</v>
      </c>
      <c r="G5627" s="10" t="s">
        <v>21738</v>
      </c>
      <c r="H5627" s="13" t="s">
        <v>24578</v>
      </c>
      <c r="I5627" s="16" t="s">
        <v>66511</v>
      </c>
      <c r="J5627" s="10">
        <v>1</v>
      </c>
    </row>
    <row r="5628" spans="1:10" x14ac:dyDescent="0.3">
      <c r="A5628" s="12" t="str">
        <f t="shared" si="88"/>
        <v>hair-3014</v>
      </c>
      <c r="B5628" s="12">
        <v>3014</v>
      </c>
      <c r="C5628" s="12" t="s">
        <v>8684</v>
      </c>
      <c r="D5628" s="11">
        <v>44331</v>
      </c>
      <c r="E5628" s="13" t="s">
        <v>13905</v>
      </c>
      <c r="G5628" s="18" t="s">
        <v>21739</v>
      </c>
      <c r="H5628" s="13" t="s">
        <v>24578</v>
      </c>
      <c r="I5628" s="16" t="s">
        <v>66511</v>
      </c>
      <c r="J5628" s="10">
        <v>1</v>
      </c>
    </row>
    <row r="5629" spans="1:10" x14ac:dyDescent="0.3">
      <c r="A5629" s="12" t="str">
        <f t="shared" si="88"/>
        <v>hair-3233</v>
      </c>
      <c r="B5629" s="10">
        <v>3233</v>
      </c>
      <c r="C5629" s="10" t="s">
        <v>8684</v>
      </c>
      <c r="D5629" s="11">
        <v>44332</v>
      </c>
      <c r="E5629" s="10" t="s">
        <v>13906</v>
      </c>
      <c r="G5629" s="10" t="s">
        <v>21740</v>
      </c>
      <c r="H5629" s="13" t="s">
        <v>24578</v>
      </c>
      <c r="I5629" s="16" t="s">
        <v>66511</v>
      </c>
      <c r="J5629" s="10">
        <v>1</v>
      </c>
    </row>
    <row r="5630" spans="1:10" x14ac:dyDescent="0.3">
      <c r="A5630" s="12" t="str">
        <f t="shared" si="88"/>
        <v>hair-538</v>
      </c>
      <c r="B5630" s="12">
        <v>538</v>
      </c>
      <c r="C5630" s="12" t="s">
        <v>8684</v>
      </c>
      <c r="D5630" s="11">
        <v>44333</v>
      </c>
      <c r="E5630" s="13" t="s">
        <v>13907</v>
      </c>
      <c r="G5630" s="18" t="s">
        <v>21741</v>
      </c>
      <c r="H5630" s="13" t="s">
        <v>24578</v>
      </c>
      <c r="I5630" s="16" t="s">
        <v>66511</v>
      </c>
      <c r="J5630" s="10">
        <v>1</v>
      </c>
    </row>
    <row r="5631" spans="1:10" x14ac:dyDescent="0.3">
      <c r="A5631" s="12" t="str">
        <f t="shared" si="88"/>
        <v>hair-6093</v>
      </c>
      <c r="B5631" s="10">
        <v>6093</v>
      </c>
      <c r="C5631" s="10" t="s">
        <v>8684</v>
      </c>
      <c r="D5631" s="11">
        <v>44334</v>
      </c>
      <c r="E5631" s="10" t="s">
        <v>13908</v>
      </c>
      <c r="G5631" s="10" t="s">
        <v>21742</v>
      </c>
      <c r="H5631" s="13" t="s">
        <v>24578</v>
      </c>
      <c r="I5631" s="16" t="s">
        <v>66511</v>
      </c>
      <c r="J5631" s="10">
        <v>1</v>
      </c>
    </row>
    <row r="5632" spans="1:10" x14ac:dyDescent="0.3">
      <c r="A5632" s="12" t="str">
        <f t="shared" si="88"/>
        <v>hair-4043</v>
      </c>
      <c r="B5632" s="12">
        <v>4043</v>
      </c>
      <c r="C5632" s="12" t="s">
        <v>8684</v>
      </c>
      <c r="D5632" s="11">
        <v>44335</v>
      </c>
      <c r="E5632" s="13" t="s">
        <v>13909</v>
      </c>
      <c r="G5632" s="18" t="s">
        <v>21743</v>
      </c>
      <c r="H5632" s="13" t="s">
        <v>24578</v>
      </c>
      <c r="I5632" s="16" t="s">
        <v>66511</v>
      </c>
      <c r="J5632" s="10">
        <v>1</v>
      </c>
    </row>
    <row r="5633" spans="1:10" x14ac:dyDescent="0.3">
      <c r="A5633" s="12" t="str">
        <f t="shared" si="88"/>
        <v>hair-5617</v>
      </c>
      <c r="B5633" s="10">
        <v>5617</v>
      </c>
      <c r="C5633" s="10" t="s">
        <v>8684</v>
      </c>
      <c r="D5633" s="11">
        <v>44336</v>
      </c>
      <c r="E5633" s="10" t="s">
        <v>13910</v>
      </c>
      <c r="G5633" s="10" t="s">
        <v>21744</v>
      </c>
      <c r="H5633" s="13" t="s">
        <v>24578</v>
      </c>
      <c r="I5633" s="16" t="s">
        <v>66511</v>
      </c>
      <c r="J5633" s="10">
        <v>1</v>
      </c>
    </row>
    <row r="5634" spans="1:10" x14ac:dyDescent="0.3">
      <c r="A5634" s="12" t="str">
        <f t="shared" si="88"/>
        <v>hair-3882</v>
      </c>
      <c r="B5634" s="12">
        <v>3882</v>
      </c>
      <c r="C5634" s="12" t="s">
        <v>8684</v>
      </c>
      <c r="D5634" s="11">
        <v>44337</v>
      </c>
      <c r="E5634" s="13" t="s">
        <v>13911</v>
      </c>
      <c r="G5634" s="18" t="s">
        <v>21745</v>
      </c>
      <c r="H5634" s="13" t="s">
        <v>24578</v>
      </c>
      <c r="I5634" s="16" t="s">
        <v>66511</v>
      </c>
      <c r="J5634" s="10">
        <v>1</v>
      </c>
    </row>
    <row r="5635" spans="1:10" x14ac:dyDescent="0.3">
      <c r="A5635" s="12" t="str">
        <f t="shared" si="88"/>
        <v>hair-3469</v>
      </c>
      <c r="B5635" s="10">
        <v>3469</v>
      </c>
      <c r="C5635" s="10" t="s">
        <v>8684</v>
      </c>
      <c r="D5635" s="11">
        <v>44340</v>
      </c>
      <c r="E5635" s="10" t="s">
        <v>13622</v>
      </c>
      <c r="G5635" s="10" t="s">
        <v>21746</v>
      </c>
      <c r="H5635" s="13" t="s">
        <v>24578</v>
      </c>
      <c r="I5635" s="16" t="s">
        <v>66511</v>
      </c>
      <c r="J5635" s="10">
        <v>1</v>
      </c>
    </row>
    <row r="5636" spans="1:10" x14ac:dyDescent="0.3">
      <c r="A5636" s="12" t="str">
        <f t="shared" si="88"/>
        <v>hair-5650</v>
      </c>
      <c r="B5636" s="12">
        <v>5650</v>
      </c>
      <c r="C5636" s="12" t="s">
        <v>8684</v>
      </c>
      <c r="D5636" s="11">
        <v>44341</v>
      </c>
      <c r="E5636" s="13" t="s">
        <v>13623</v>
      </c>
      <c r="G5636" s="18" t="s">
        <v>21747</v>
      </c>
      <c r="H5636" s="13" t="s">
        <v>24578</v>
      </c>
      <c r="I5636" s="16" t="s">
        <v>66511</v>
      </c>
      <c r="J5636" s="10">
        <v>1</v>
      </c>
    </row>
    <row r="5637" spans="1:10" x14ac:dyDescent="0.3">
      <c r="A5637" s="12" t="str">
        <f t="shared" si="88"/>
        <v>hair-4938</v>
      </c>
      <c r="B5637" s="10">
        <v>4938</v>
      </c>
      <c r="C5637" s="10" t="s">
        <v>8684</v>
      </c>
      <c r="D5637" s="11">
        <v>44342</v>
      </c>
      <c r="E5637" s="10" t="s">
        <v>13624</v>
      </c>
      <c r="G5637" s="10" t="s">
        <v>21748</v>
      </c>
      <c r="H5637" s="13" t="s">
        <v>24578</v>
      </c>
      <c r="I5637" s="16" t="s">
        <v>66511</v>
      </c>
      <c r="J5637" s="10">
        <v>1</v>
      </c>
    </row>
    <row r="5638" spans="1:10" x14ac:dyDescent="0.3">
      <c r="A5638" s="12" t="str">
        <f t="shared" si="88"/>
        <v>hair-514</v>
      </c>
      <c r="B5638" s="12">
        <v>514</v>
      </c>
      <c r="C5638" s="12" t="s">
        <v>8684</v>
      </c>
      <c r="D5638" s="11">
        <v>44343</v>
      </c>
      <c r="E5638" s="13" t="s">
        <v>13625</v>
      </c>
      <c r="G5638" s="18" t="s">
        <v>21749</v>
      </c>
      <c r="H5638" s="13" t="s">
        <v>24578</v>
      </c>
      <c r="I5638" s="16" t="s">
        <v>66511</v>
      </c>
      <c r="J5638" s="10">
        <v>1</v>
      </c>
    </row>
    <row r="5639" spans="1:10" x14ac:dyDescent="0.3">
      <c r="A5639" s="12" t="str">
        <f t="shared" si="88"/>
        <v>hair-5126</v>
      </c>
      <c r="B5639" s="10">
        <v>5126</v>
      </c>
      <c r="C5639" s="10" t="s">
        <v>8684</v>
      </c>
      <c r="D5639" s="11">
        <v>44344</v>
      </c>
      <c r="E5639" s="10" t="s">
        <v>13626</v>
      </c>
      <c r="G5639" s="10" t="s">
        <v>21750</v>
      </c>
      <c r="H5639" s="13" t="s">
        <v>24578</v>
      </c>
      <c r="I5639" s="16" t="s">
        <v>66511</v>
      </c>
      <c r="J5639" s="10">
        <v>1</v>
      </c>
    </row>
    <row r="5640" spans="1:10" x14ac:dyDescent="0.3">
      <c r="A5640" s="12" t="str">
        <f t="shared" si="88"/>
        <v>hair-3251</v>
      </c>
      <c r="B5640" s="12">
        <v>3251</v>
      </c>
      <c r="C5640" s="12" t="s">
        <v>8684</v>
      </c>
      <c r="D5640" s="11">
        <v>44345</v>
      </c>
      <c r="E5640" s="13" t="s">
        <v>13627</v>
      </c>
      <c r="G5640" s="18" t="s">
        <v>21751</v>
      </c>
      <c r="H5640" s="13" t="s">
        <v>24578</v>
      </c>
      <c r="I5640" s="16" t="s">
        <v>66511</v>
      </c>
      <c r="J5640" s="10">
        <v>1</v>
      </c>
    </row>
    <row r="5641" spans="1:10" x14ac:dyDescent="0.3">
      <c r="A5641" s="12" t="str">
        <f t="shared" si="88"/>
        <v>hair-2651</v>
      </c>
      <c r="B5641" s="10">
        <v>2651</v>
      </c>
      <c r="C5641" s="10" t="s">
        <v>8684</v>
      </c>
      <c r="D5641" s="11">
        <v>44346</v>
      </c>
      <c r="E5641" s="10" t="s">
        <v>13628</v>
      </c>
      <c r="G5641" s="10" t="s">
        <v>21752</v>
      </c>
      <c r="H5641" s="13" t="s">
        <v>24578</v>
      </c>
      <c r="I5641" s="16" t="s">
        <v>66511</v>
      </c>
      <c r="J5641" s="10">
        <v>1</v>
      </c>
    </row>
    <row r="5642" spans="1:10" x14ac:dyDescent="0.3">
      <c r="A5642" s="12" t="str">
        <f t="shared" si="88"/>
        <v>hair-2741</v>
      </c>
      <c r="B5642" s="12">
        <v>2741</v>
      </c>
      <c r="C5642" s="12" t="s">
        <v>8684</v>
      </c>
      <c r="D5642" s="11">
        <v>44347</v>
      </c>
      <c r="E5642" s="13" t="s">
        <v>13629</v>
      </c>
      <c r="G5642" s="18" t="s">
        <v>21753</v>
      </c>
      <c r="H5642" s="13" t="s">
        <v>24578</v>
      </c>
      <c r="I5642" s="16" t="s">
        <v>66511</v>
      </c>
      <c r="J5642" s="10">
        <v>1</v>
      </c>
    </row>
    <row r="5643" spans="1:10" x14ac:dyDescent="0.3">
      <c r="A5643" s="12" t="str">
        <f t="shared" si="88"/>
        <v>hair-705</v>
      </c>
      <c r="B5643" s="10">
        <v>705</v>
      </c>
      <c r="C5643" s="10" t="s">
        <v>8684</v>
      </c>
      <c r="D5643" s="11">
        <v>44350</v>
      </c>
      <c r="E5643" s="10" t="s">
        <v>13630</v>
      </c>
      <c r="G5643" s="10" t="s">
        <v>21754</v>
      </c>
      <c r="H5643" s="13" t="s">
        <v>24578</v>
      </c>
      <c r="I5643" s="16" t="s">
        <v>66511</v>
      </c>
      <c r="J5643" s="10">
        <v>1</v>
      </c>
    </row>
    <row r="5644" spans="1:10" x14ac:dyDescent="0.3">
      <c r="A5644" s="12" t="str">
        <f t="shared" si="88"/>
        <v>hair-3403</v>
      </c>
      <c r="B5644" s="12">
        <v>3403</v>
      </c>
      <c r="C5644" s="12" t="s">
        <v>8684</v>
      </c>
      <c r="D5644" s="11">
        <v>44351</v>
      </c>
      <c r="E5644" s="13" t="s">
        <v>13631</v>
      </c>
      <c r="G5644" s="18" t="s">
        <v>21755</v>
      </c>
      <c r="H5644" s="13" t="s">
        <v>24578</v>
      </c>
      <c r="I5644" s="16" t="s">
        <v>66511</v>
      </c>
      <c r="J5644" s="10">
        <v>1</v>
      </c>
    </row>
    <row r="5645" spans="1:10" x14ac:dyDescent="0.3">
      <c r="A5645" s="12" t="str">
        <f t="shared" si="88"/>
        <v>hair-5642</v>
      </c>
      <c r="B5645" s="10">
        <v>5642</v>
      </c>
      <c r="C5645" s="10" t="s">
        <v>8684</v>
      </c>
      <c r="D5645" s="11">
        <v>44352</v>
      </c>
      <c r="E5645" s="10" t="s">
        <v>13632</v>
      </c>
      <c r="G5645" s="10" t="s">
        <v>21756</v>
      </c>
      <c r="H5645" s="13" t="s">
        <v>24578</v>
      </c>
      <c r="I5645" s="16" t="s">
        <v>66511</v>
      </c>
      <c r="J5645" s="10">
        <v>1</v>
      </c>
    </row>
    <row r="5646" spans="1:10" x14ac:dyDescent="0.3">
      <c r="A5646" s="12" t="str">
        <f t="shared" si="88"/>
        <v>hair-4480</v>
      </c>
      <c r="B5646" s="12">
        <v>4480</v>
      </c>
      <c r="C5646" s="12" t="s">
        <v>8684</v>
      </c>
      <c r="D5646" s="11">
        <v>44353</v>
      </c>
      <c r="E5646" s="13" t="s">
        <v>13633</v>
      </c>
      <c r="G5646" s="18" t="s">
        <v>21757</v>
      </c>
      <c r="H5646" s="13" t="s">
        <v>24578</v>
      </c>
      <c r="I5646" s="16" t="s">
        <v>66511</v>
      </c>
      <c r="J5646" s="10">
        <v>1</v>
      </c>
    </row>
    <row r="5647" spans="1:10" x14ac:dyDescent="0.3">
      <c r="A5647" s="12" t="str">
        <f t="shared" si="88"/>
        <v>hair-2715</v>
      </c>
      <c r="B5647" s="10">
        <v>2715</v>
      </c>
      <c r="C5647" s="10" t="s">
        <v>8684</v>
      </c>
      <c r="D5647" s="11">
        <v>44354</v>
      </c>
      <c r="E5647" s="10" t="s">
        <v>13634</v>
      </c>
      <c r="G5647" s="10" t="s">
        <v>21758</v>
      </c>
      <c r="H5647" s="13" t="s">
        <v>24578</v>
      </c>
      <c r="I5647" s="16" t="s">
        <v>66511</v>
      </c>
      <c r="J5647" s="10">
        <v>1</v>
      </c>
    </row>
    <row r="5648" spans="1:10" x14ac:dyDescent="0.3">
      <c r="A5648" s="12" t="str">
        <f t="shared" si="88"/>
        <v>hair-4765</v>
      </c>
      <c r="B5648" s="12">
        <v>4765</v>
      </c>
      <c r="C5648" s="12" t="s">
        <v>8684</v>
      </c>
      <c r="D5648" s="11">
        <v>44355</v>
      </c>
      <c r="E5648" s="13" t="s">
        <v>13635</v>
      </c>
      <c r="G5648" s="18" t="s">
        <v>21759</v>
      </c>
      <c r="H5648" s="13" t="s">
        <v>24578</v>
      </c>
      <c r="I5648" s="16" t="s">
        <v>66511</v>
      </c>
      <c r="J5648" s="10">
        <v>1</v>
      </c>
    </row>
    <row r="5649" spans="1:10" x14ac:dyDescent="0.3">
      <c r="A5649" s="12" t="str">
        <f t="shared" si="88"/>
        <v>hair-2017</v>
      </c>
      <c r="B5649" s="10">
        <v>2017</v>
      </c>
      <c r="C5649" s="10" t="s">
        <v>8684</v>
      </c>
      <c r="D5649" s="11">
        <v>44356</v>
      </c>
      <c r="E5649" s="10" t="s">
        <v>13636</v>
      </c>
      <c r="G5649" s="10" t="s">
        <v>21760</v>
      </c>
      <c r="H5649" s="13" t="s">
        <v>24578</v>
      </c>
      <c r="I5649" s="16" t="s">
        <v>66511</v>
      </c>
      <c r="J5649" s="10">
        <v>1</v>
      </c>
    </row>
    <row r="5650" spans="1:10" x14ac:dyDescent="0.3">
      <c r="A5650" s="12" t="str">
        <f t="shared" si="88"/>
        <v>hair-2228</v>
      </c>
      <c r="B5650" s="12">
        <v>2228</v>
      </c>
      <c r="C5650" s="12" t="s">
        <v>8684</v>
      </c>
      <c r="D5650" s="11">
        <v>44357</v>
      </c>
      <c r="E5650" s="13" t="s">
        <v>13637</v>
      </c>
      <c r="G5650" s="18" t="s">
        <v>21761</v>
      </c>
      <c r="H5650" s="13" t="s">
        <v>24578</v>
      </c>
      <c r="I5650" s="16" t="s">
        <v>66511</v>
      </c>
      <c r="J5650" s="10">
        <v>1</v>
      </c>
    </row>
    <row r="5651" spans="1:10" x14ac:dyDescent="0.3">
      <c r="A5651" s="12" t="str">
        <f t="shared" si="88"/>
        <v>hair-4194</v>
      </c>
      <c r="B5651" s="10">
        <v>4194</v>
      </c>
      <c r="C5651" s="10" t="s">
        <v>8684</v>
      </c>
      <c r="D5651" s="11">
        <v>44360</v>
      </c>
      <c r="E5651" s="10" t="s">
        <v>13638</v>
      </c>
      <c r="G5651" s="10" t="s">
        <v>21762</v>
      </c>
      <c r="H5651" s="13" t="s">
        <v>24578</v>
      </c>
      <c r="I5651" s="16" t="s">
        <v>66511</v>
      </c>
      <c r="J5651" s="10">
        <v>1</v>
      </c>
    </row>
    <row r="5652" spans="1:10" x14ac:dyDescent="0.3">
      <c r="A5652" s="12" t="str">
        <f t="shared" si="88"/>
        <v>hair-354</v>
      </c>
      <c r="B5652" s="12">
        <v>354</v>
      </c>
      <c r="C5652" s="12" t="s">
        <v>8684</v>
      </c>
      <c r="D5652" s="11">
        <v>44361</v>
      </c>
      <c r="E5652" s="13" t="s">
        <v>13639</v>
      </c>
      <c r="G5652" s="18" t="s">
        <v>21763</v>
      </c>
      <c r="H5652" s="13" t="s">
        <v>24578</v>
      </c>
      <c r="I5652" s="16" t="s">
        <v>66511</v>
      </c>
      <c r="J5652" s="10">
        <v>1</v>
      </c>
    </row>
    <row r="5653" spans="1:10" x14ac:dyDescent="0.3">
      <c r="A5653" s="12" t="str">
        <f t="shared" si="88"/>
        <v>hair-3883</v>
      </c>
      <c r="B5653" s="10">
        <v>3883</v>
      </c>
      <c r="C5653" s="10" t="s">
        <v>8684</v>
      </c>
      <c r="D5653" s="11">
        <v>44362</v>
      </c>
      <c r="E5653" s="10" t="s">
        <v>13640</v>
      </c>
      <c r="G5653" s="10" t="s">
        <v>21764</v>
      </c>
      <c r="H5653" s="13" t="s">
        <v>24578</v>
      </c>
      <c r="I5653" s="16" t="s">
        <v>66511</v>
      </c>
      <c r="J5653" s="10">
        <v>1</v>
      </c>
    </row>
    <row r="5654" spans="1:10" x14ac:dyDescent="0.3">
      <c r="A5654" s="12" t="str">
        <f t="shared" si="88"/>
        <v>hair-333</v>
      </c>
      <c r="B5654" s="12">
        <v>333</v>
      </c>
      <c r="C5654" s="12" t="s">
        <v>8684</v>
      </c>
      <c r="D5654" s="11">
        <v>44363</v>
      </c>
      <c r="E5654" s="13" t="s">
        <v>13641</v>
      </c>
      <c r="G5654" s="18" t="s">
        <v>21765</v>
      </c>
      <c r="H5654" s="13" t="s">
        <v>24578</v>
      </c>
      <c r="I5654" s="16" t="s">
        <v>66511</v>
      </c>
      <c r="J5654" s="10">
        <v>1</v>
      </c>
    </row>
    <row r="5655" spans="1:10" x14ac:dyDescent="0.3">
      <c r="A5655" s="12" t="str">
        <f t="shared" si="88"/>
        <v>hair-3388</v>
      </c>
      <c r="B5655" s="10">
        <v>3388</v>
      </c>
      <c r="C5655" s="10" t="s">
        <v>8684</v>
      </c>
      <c r="D5655" s="11">
        <v>44364</v>
      </c>
      <c r="E5655" s="10" t="s">
        <v>13642</v>
      </c>
      <c r="G5655" s="10" t="s">
        <v>21766</v>
      </c>
      <c r="H5655" s="13" t="s">
        <v>24578</v>
      </c>
      <c r="I5655" s="16" t="s">
        <v>66511</v>
      </c>
      <c r="J5655" s="10">
        <v>1</v>
      </c>
    </row>
    <row r="5656" spans="1:10" x14ac:dyDescent="0.3">
      <c r="A5656" s="12" t="str">
        <f t="shared" si="88"/>
        <v>hair-5057</v>
      </c>
      <c r="B5656" s="12">
        <v>5057</v>
      </c>
      <c r="C5656" s="12" t="s">
        <v>8684</v>
      </c>
      <c r="D5656" s="11">
        <v>44365</v>
      </c>
      <c r="E5656" s="13" t="s">
        <v>13643</v>
      </c>
      <c r="G5656" s="18" t="s">
        <v>21767</v>
      </c>
      <c r="H5656" s="13" t="s">
        <v>24578</v>
      </c>
      <c r="I5656" s="16" t="s">
        <v>66511</v>
      </c>
      <c r="J5656" s="10">
        <v>1</v>
      </c>
    </row>
    <row r="5657" spans="1:10" x14ac:dyDescent="0.3">
      <c r="A5657" s="12" t="str">
        <f t="shared" si="88"/>
        <v>hair-1524</v>
      </c>
      <c r="B5657" s="10">
        <v>1524</v>
      </c>
      <c r="C5657" s="10" t="s">
        <v>8684</v>
      </c>
      <c r="D5657" s="11">
        <v>44366</v>
      </c>
      <c r="E5657" s="10" t="s">
        <v>13644</v>
      </c>
      <c r="G5657" s="10" t="s">
        <v>21768</v>
      </c>
      <c r="H5657" s="13" t="s">
        <v>24578</v>
      </c>
      <c r="I5657" s="16" t="s">
        <v>66511</v>
      </c>
      <c r="J5657" s="10">
        <v>1</v>
      </c>
    </row>
    <row r="5658" spans="1:10" x14ac:dyDescent="0.3">
      <c r="A5658" s="12" t="str">
        <f t="shared" si="88"/>
        <v>hair-1930</v>
      </c>
      <c r="B5658" s="12">
        <v>1930</v>
      </c>
      <c r="C5658" s="12" t="s">
        <v>8684</v>
      </c>
      <c r="D5658" s="11">
        <v>44367</v>
      </c>
      <c r="E5658" s="13" t="s">
        <v>13645</v>
      </c>
      <c r="G5658" s="18" t="s">
        <v>21769</v>
      </c>
      <c r="H5658" s="13" t="s">
        <v>24578</v>
      </c>
      <c r="I5658" s="16" t="s">
        <v>66511</v>
      </c>
      <c r="J5658" s="10">
        <v>1</v>
      </c>
    </row>
    <row r="5659" spans="1:10" x14ac:dyDescent="0.3">
      <c r="A5659" s="12" t="str">
        <f t="shared" ref="A5659:A5722" si="89">C5659&amp;"-"&amp;B5659</f>
        <v>hair-3597</v>
      </c>
      <c r="B5659" s="10">
        <v>3597</v>
      </c>
      <c r="C5659" s="10" t="s">
        <v>8684</v>
      </c>
      <c r="D5659" s="11">
        <v>44390</v>
      </c>
      <c r="E5659" s="10" t="s">
        <v>13606</v>
      </c>
      <c r="G5659" s="10" t="s">
        <v>21770</v>
      </c>
      <c r="H5659" s="13" t="s">
        <v>24578</v>
      </c>
      <c r="I5659" s="16" t="s">
        <v>66511</v>
      </c>
      <c r="J5659" s="10">
        <v>1</v>
      </c>
    </row>
    <row r="5660" spans="1:10" x14ac:dyDescent="0.3">
      <c r="A5660" s="12" t="str">
        <f t="shared" si="89"/>
        <v>hair-718</v>
      </c>
      <c r="B5660" s="12">
        <v>718</v>
      </c>
      <c r="C5660" s="12" t="s">
        <v>8684</v>
      </c>
      <c r="D5660" s="11">
        <v>44391</v>
      </c>
      <c r="E5660" s="13" t="s">
        <v>13607</v>
      </c>
      <c r="G5660" s="18" t="s">
        <v>21771</v>
      </c>
      <c r="H5660" s="13" t="s">
        <v>24578</v>
      </c>
      <c r="I5660" s="16" t="s">
        <v>66511</v>
      </c>
      <c r="J5660" s="10">
        <v>1</v>
      </c>
    </row>
    <row r="5661" spans="1:10" x14ac:dyDescent="0.3">
      <c r="A5661" s="12" t="str">
        <f t="shared" si="89"/>
        <v>hair-2802</v>
      </c>
      <c r="B5661" s="10">
        <v>2802</v>
      </c>
      <c r="C5661" s="10" t="s">
        <v>8684</v>
      </c>
      <c r="D5661" s="11">
        <v>44392</v>
      </c>
      <c r="E5661" s="10" t="s">
        <v>13608</v>
      </c>
      <c r="G5661" s="10" t="s">
        <v>21772</v>
      </c>
      <c r="H5661" s="13" t="s">
        <v>24578</v>
      </c>
      <c r="I5661" s="16" t="s">
        <v>66511</v>
      </c>
      <c r="J5661" s="10">
        <v>1</v>
      </c>
    </row>
    <row r="5662" spans="1:10" x14ac:dyDescent="0.3">
      <c r="A5662" s="12" t="str">
        <f t="shared" si="89"/>
        <v>hair-3992</v>
      </c>
      <c r="B5662" s="12">
        <v>3992</v>
      </c>
      <c r="C5662" s="12" t="s">
        <v>8684</v>
      </c>
      <c r="D5662" s="11">
        <v>44393</v>
      </c>
      <c r="E5662" s="13" t="s">
        <v>13609</v>
      </c>
      <c r="G5662" s="18" t="s">
        <v>21773</v>
      </c>
      <c r="H5662" s="13" t="s">
        <v>24578</v>
      </c>
      <c r="I5662" s="16" t="s">
        <v>66511</v>
      </c>
      <c r="J5662" s="10">
        <v>1</v>
      </c>
    </row>
    <row r="5663" spans="1:10" x14ac:dyDescent="0.3">
      <c r="A5663" s="12" t="str">
        <f t="shared" si="89"/>
        <v>hair-3914</v>
      </c>
      <c r="B5663" s="10">
        <v>3914</v>
      </c>
      <c r="C5663" s="10" t="s">
        <v>8684</v>
      </c>
      <c r="D5663" s="11">
        <v>44394</v>
      </c>
      <c r="E5663" s="10" t="s">
        <v>13610</v>
      </c>
      <c r="G5663" s="10" t="s">
        <v>21774</v>
      </c>
      <c r="H5663" s="13" t="s">
        <v>24578</v>
      </c>
      <c r="I5663" s="16" t="s">
        <v>66511</v>
      </c>
      <c r="J5663" s="10">
        <v>1</v>
      </c>
    </row>
    <row r="5664" spans="1:10" x14ac:dyDescent="0.3">
      <c r="A5664" s="12" t="str">
        <f t="shared" si="89"/>
        <v>hair-1327</v>
      </c>
      <c r="B5664" s="12">
        <v>1327</v>
      </c>
      <c r="C5664" s="12" t="s">
        <v>8684</v>
      </c>
      <c r="D5664" s="11">
        <v>44395</v>
      </c>
      <c r="E5664" s="13" t="s">
        <v>13611</v>
      </c>
      <c r="G5664" s="18" t="s">
        <v>21775</v>
      </c>
      <c r="H5664" s="13" t="s">
        <v>24578</v>
      </c>
      <c r="I5664" s="16" t="s">
        <v>66511</v>
      </c>
      <c r="J5664" s="10">
        <v>1</v>
      </c>
    </row>
    <row r="5665" spans="1:10" x14ac:dyDescent="0.3">
      <c r="A5665" s="12" t="str">
        <f t="shared" si="89"/>
        <v>hair-419</v>
      </c>
      <c r="B5665" s="10">
        <v>419</v>
      </c>
      <c r="C5665" s="10" t="s">
        <v>8684</v>
      </c>
      <c r="D5665" s="11">
        <v>44396</v>
      </c>
      <c r="E5665" s="10" t="s">
        <v>13612</v>
      </c>
      <c r="G5665" s="10" t="s">
        <v>21776</v>
      </c>
      <c r="H5665" s="13" t="s">
        <v>24578</v>
      </c>
      <c r="I5665" s="16" t="s">
        <v>66511</v>
      </c>
      <c r="J5665" s="10">
        <v>1</v>
      </c>
    </row>
    <row r="5666" spans="1:10" x14ac:dyDescent="0.3">
      <c r="A5666" s="12" t="str">
        <f t="shared" si="89"/>
        <v>hair-4602</v>
      </c>
      <c r="B5666" s="12">
        <v>4602</v>
      </c>
      <c r="C5666" s="12" t="s">
        <v>8684</v>
      </c>
      <c r="D5666" s="11">
        <v>44397</v>
      </c>
      <c r="E5666" s="13" t="s">
        <v>13613</v>
      </c>
      <c r="G5666" s="18" t="s">
        <v>21777</v>
      </c>
      <c r="H5666" s="13" t="s">
        <v>24578</v>
      </c>
      <c r="I5666" s="16" t="s">
        <v>66511</v>
      </c>
      <c r="J5666" s="10">
        <v>1</v>
      </c>
    </row>
    <row r="5667" spans="1:10" x14ac:dyDescent="0.3">
      <c r="A5667" s="12" t="str">
        <f t="shared" si="89"/>
        <v>hair-4814</v>
      </c>
      <c r="B5667" s="10">
        <v>4814</v>
      </c>
      <c r="C5667" s="10" t="s">
        <v>8684</v>
      </c>
      <c r="D5667" s="11">
        <v>44460</v>
      </c>
      <c r="E5667" s="10" t="s">
        <v>13912</v>
      </c>
      <c r="G5667" s="10" t="s">
        <v>21778</v>
      </c>
      <c r="H5667" s="13" t="s">
        <v>24578</v>
      </c>
      <c r="I5667" s="16" t="s">
        <v>66511</v>
      </c>
      <c r="J5667" s="10">
        <v>1</v>
      </c>
    </row>
    <row r="5668" spans="1:10" x14ac:dyDescent="0.3">
      <c r="A5668" s="12" t="str">
        <f t="shared" si="89"/>
        <v>hair-5007</v>
      </c>
      <c r="B5668" s="12">
        <v>5007</v>
      </c>
      <c r="C5668" s="12" t="s">
        <v>8684</v>
      </c>
      <c r="D5668" s="11">
        <v>44461</v>
      </c>
      <c r="E5668" s="13" t="s">
        <v>13913</v>
      </c>
      <c r="G5668" s="18" t="s">
        <v>21779</v>
      </c>
      <c r="H5668" s="13" t="s">
        <v>24578</v>
      </c>
      <c r="I5668" s="16" t="s">
        <v>66511</v>
      </c>
      <c r="J5668" s="10">
        <v>1</v>
      </c>
    </row>
    <row r="5669" spans="1:10" x14ac:dyDescent="0.3">
      <c r="A5669" s="12" t="str">
        <f t="shared" si="89"/>
        <v>hair-2310</v>
      </c>
      <c r="B5669" s="10">
        <v>2310</v>
      </c>
      <c r="C5669" s="10" t="s">
        <v>8684</v>
      </c>
      <c r="D5669" s="11">
        <v>44462</v>
      </c>
      <c r="E5669" s="10" t="s">
        <v>13914</v>
      </c>
      <c r="G5669" s="10" t="s">
        <v>21780</v>
      </c>
      <c r="H5669" s="13" t="s">
        <v>24578</v>
      </c>
      <c r="I5669" s="16" t="s">
        <v>66511</v>
      </c>
      <c r="J5669" s="10">
        <v>1</v>
      </c>
    </row>
    <row r="5670" spans="1:10" x14ac:dyDescent="0.3">
      <c r="A5670" s="12" t="str">
        <f t="shared" si="89"/>
        <v>hair-3991</v>
      </c>
      <c r="B5670" s="12">
        <v>3991</v>
      </c>
      <c r="C5670" s="12" t="s">
        <v>8684</v>
      </c>
      <c r="D5670" s="11">
        <v>44463</v>
      </c>
      <c r="E5670" s="13" t="s">
        <v>13915</v>
      </c>
      <c r="G5670" s="18" t="s">
        <v>21781</v>
      </c>
      <c r="H5670" s="13" t="s">
        <v>24578</v>
      </c>
      <c r="I5670" s="16" t="s">
        <v>66511</v>
      </c>
      <c r="J5670" s="10">
        <v>1</v>
      </c>
    </row>
    <row r="5671" spans="1:10" x14ac:dyDescent="0.3">
      <c r="A5671" s="12" t="str">
        <f t="shared" si="89"/>
        <v>hair-3655</v>
      </c>
      <c r="B5671" s="10">
        <v>3655</v>
      </c>
      <c r="C5671" s="10" t="s">
        <v>8684</v>
      </c>
      <c r="D5671" s="11">
        <v>44464</v>
      </c>
      <c r="E5671" s="10" t="s">
        <v>13916</v>
      </c>
      <c r="G5671" s="10" t="s">
        <v>21782</v>
      </c>
      <c r="H5671" s="13" t="s">
        <v>24578</v>
      </c>
      <c r="I5671" s="16" t="s">
        <v>66511</v>
      </c>
      <c r="J5671" s="10">
        <v>1</v>
      </c>
    </row>
    <row r="5672" spans="1:10" x14ac:dyDescent="0.3">
      <c r="A5672" s="12" t="str">
        <f t="shared" si="89"/>
        <v>hair-1685</v>
      </c>
      <c r="B5672" s="12">
        <v>1685</v>
      </c>
      <c r="C5672" s="12" t="s">
        <v>8684</v>
      </c>
      <c r="D5672" s="11">
        <v>44465</v>
      </c>
      <c r="E5672" s="13" t="s">
        <v>13917</v>
      </c>
      <c r="G5672" s="18" t="s">
        <v>21783</v>
      </c>
      <c r="H5672" s="13" t="s">
        <v>24578</v>
      </c>
      <c r="I5672" s="16" t="s">
        <v>66511</v>
      </c>
      <c r="J5672" s="10">
        <v>1</v>
      </c>
    </row>
    <row r="5673" spans="1:10" x14ac:dyDescent="0.3">
      <c r="A5673" s="12" t="str">
        <f t="shared" si="89"/>
        <v>hair-4273</v>
      </c>
      <c r="B5673" s="10">
        <v>4273</v>
      </c>
      <c r="C5673" s="10" t="s">
        <v>8684</v>
      </c>
      <c r="D5673" s="11">
        <v>44466</v>
      </c>
      <c r="E5673" s="10" t="s">
        <v>13918</v>
      </c>
      <c r="G5673" s="10" t="s">
        <v>21784</v>
      </c>
      <c r="H5673" s="13" t="s">
        <v>24578</v>
      </c>
      <c r="I5673" s="16" t="s">
        <v>66511</v>
      </c>
      <c r="J5673" s="10">
        <v>1</v>
      </c>
    </row>
    <row r="5674" spans="1:10" x14ac:dyDescent="0.3">
      <c r="A5674" s="12" t="str">
        <f t="shared" si="89"/>
        <v>hair-5390</v>
      </c>
      <c r="B5674" s="12">
        <v>5390</v>
      </c>
      <c r="C5674" s="12" t="s">
        <v>8684</v>
      </c>
      <c r="D5674" s="11">
        <v>44467</v>
      </c>
      <c r="E5674" s="13" t="s">
        <v>13919</v>
      </c>
      <c r="G5674" s="18" t="s">
        <v>21785</v>
      </c>
      <c r="H5674" s="13" t="s">
        <v>24578</v>
      </c>
      <c r="I5674" s="16" t="s">
        <v>66511</v>
      </c>
      <c r="J5674" s="10">
        <v>1</v>
      </c>
    </row>
    <row r="5675" spans="1:10" x14ac:dyDescent="0.3">
      <c r="A5675" s="12" t="str">
        <f t="shared" si="89"/>
        <v>hair-5507</v>
      </c>
      <c r="B5675" s="10">
        <v>5507</v>
      </c>
      <c r="C5675" s="10" t="s">
        <v>8684</v>
      </c>
      <c r="D5675" s="11">
        <v>44470</v>
      </c>
      <c r="E5675" s="10" t="s">
        <v>13920</v>
      </c>
      <c r="G5675" s="10" t="s">
        <v>21786</v>
      </c>
      <c r="H5675" s="13" t="s">
        <v>24578</v>
      </c>
      <c r="I5675" s="16" t="s">
        <v>66511</v>
      </c>
      <c r="J5675" s="10">
        <v>1</v>
      </c>
    </row>
    <row r="5676" spans="1:10" x14ac:dyDescent="0.3">
      <c r="A5676" s="12" t="str">
        <f t="shared" si="89"/>
        <v>hair-4486</v>
      </c>
      <c r="B5676" s="12">
        <v>4486</v>
      </c>
      <c r="C5676" s="12" t="s">
        <v>8684</v>
      </c>
      <c r="D5676" s="11">
        <v>44471</v>
      </c>
      <c r="E5676" s="13" t="s">
        <v>13921</v>
      </c>
      <c r="G5676" s="18" t="s">
        <v>21787</v>
      </c>
      <c r="H5676" s="13" t="s">
        <v>24578</v>
      </c>
      <c r="I5676" s="16" t="s">
        <v>66511</v>
      </c>
      <c r="J5676" s="10">
        <v>1</v>
      </c>
    </row>
    <row r="5677" spans="1:10" x14ac:dyDescent="0.3">
      <c r="A5677" s="12" t="str">
        <f t="shared" si="89"/>
        <v>hair-161</v>
      </c>
      <c r="B5677" s="10">
        <v>161</v>
      </c>
      <c r="C5677" s="10" t="s">
        <v>8684</v>
      </c>
      <c r="D5677" s="11">
        <v>44472</v>
      </c>
      <c r="E5677" s="10" t="s">
        <v>13922</v>
      </c>
      <c r="G5677" s="10" t="s">
        <v>21788</v>
      </c>
      <c r="H5677" s="13" t="s">
        <v>24578</v>
      </c>
      <c r="I5677" s="16" t="s">
        <v>66511</v>
      </c>
      <c r="J5677" s="10">
        <v>1</v>
      </c>
    </row>
    <row r="5678" spans="1:10" x14ac:dyDescent="0.3">
      <c r="A5678" s="12" t="str">
        <f t="shared" si="89"/>
        <v>hair-4796</v>
      </c>
      <c r="B5678" s="12">
        <v>4796</v>
      </c>
      <c r="C5678" s="12" t="s">
        <v>8684</v>
      </c>
      <c r="D5678" s="11">
        <v>44473</v>
      </c>
      <c r="E5678" s="13" t="s">
        <v>13923</v>
      </c>
      <c r="G5678" s="18" t="s">
        <v>21789</v>
      </c>
      <c r="H5678" s="13" t="s">
        <v>24578</v>
      </c>
      <c r="I5678" s="16" t="s">
        <v>66511</v>
      </c>
      <c r="J5678" s="10">
        <v>1</v>
      </c>
    </row>
    <row r="5679" spans="1:10" x14ac:dyDescent="0.3">
      <c r="A5679" s="12" t="str">
        <f t="shared" si="89"/>
        <v>hair-5760</v>
      </c>
      <c r="B5679" s="10">
        <v>5760</v>
      </c>
      <c r="C5679" s="10" t="s">
        <v>8684</v>
      </c>
      <c r="D5679" s="11">
        <v>44474</v>
      </c>
      <c r="E5679" s="10" t="s">
        <v>13924</v>
      </c>
      <c r="G5679" s="10" t="s">
        <v>21790</v>
      </c>
      <c r="H5679" s="13" t="s">
        <v>24578</v>
      </c>
      <c r="I5679" s="16" t="s">
        <v>66511</v>
      </c>
      <c r="J5679" s="10">
        <v>1</v>
      </c>
    </row>
    <row r="5680" spans="1:10" x14ac:dyDescent="0.3">
      <c r="A5680" s="12" t="str">
        <f t="shared" si="89"/>
        <v>hair-1631</v>
      </c>
      <c r="B5680" s="12">
        <v>1631</v>
      </c>
      <c r="C5680" s="12" t="s">
        <v>8684</v>
      </c>
      <c r="D5680" s="11">
        <v>44475</v>
      </c>
      <c r="E5680" s="13" t="s">
        <v>13925</v>
      </c>
      <c r="G5680" s="18" t="s">
        <v>21791</v>
      </c>
      <c r="H5680" s="13" t="s">
        <v>24578</v>
      </c>
      <c r="I5680" s="16" t="s">
        <v>66511</v>
      </c>
      <c r="J5680" s="10">
        <v>1</v>
      </c>
    </row>
    <row r="5681" spans="1:10" x14ac:dyDescent="0.3">
      <c r="A5681" s="12" t="str">
        <f t="shared" si="89"/>
        <v>hair-1408</v>
      </c>
      <c r="B5681" s="10">
        <v>1408</v>
      </c>
      <c r="C5681" s="10" t="s">
        <v>8684</v>
      </c>
      <c r="D5681" s="11">
        <v>44476</v>
      </c>
      <c r="E5681" s="10" t="s">
        <v>13926</v>
      </c>
      <c r="G5681" s="10" t="s">
        <v>21792</v>
      </c>
      <c r="H5681" s="13" t="s">
        <v>24578</v>
      </c>
      <c r="I5681" s="16" t="s">
        <v>66511</v>
      </c>
      <c r="J5681" s="10">
        <v>1</v>
      </c>
    </row>
    <row r="5682" spans="1:10" x14ac:dyDescent="0.3">
      <c r="A5682" s="12" t="str">
        <f t="shared" si="89"/>
        <v>hair-5844</v>
      </c>
      <c r="B5682" s="12">
        <v>5844</v>
      </c>
      <c r="C5682" s="12" t="s">
        <v>8684</v>
      </c>
      <c r="D5682" s="11">
        <v>44477</v>
      </c>
      <c r="E5682" s="13" t="s">
        <v>13927</v>
      </c>
      <c r="G5682" s="18" t="s">
        <v>21793</v>
      </c>
      <c r="H5682" s="13" t="s">
        <v>24578</v>
      </c>
      <c r="I5682" s="16" t="s">
        <v>66511</v>
      </c>
      <c r="J5682" s="10">
        <v>1</v>
      </c>
    </row>
    <row r="5683" spans="1:10" x14ac:dyDescent="0.3">
      <c r="A5683" s="12" t="str">
        <f t="shared" si="89"/>
        <v>hair-492</v>
      </c>
      <c r="B5683" s="10">
        <v>492</v>
      </c>
      <c r="C5683" s="10" t="s">
        <v>8684</v>
      </c>
      <c r="D5683" s="11">
        <v>44480</v>
      </c>
      <c r="E5683" s="10" t="s">
        <v>13928</v>
      </c>
      <c r="G5683" s="10" t="s">
        <v>21794</v>
      </c>
      <c r="H5683" s="13" t="s">
        <v>24578</v>
      </c>
      <c r="I5683" s="16" t="s">
        <v>66511</v>
      </c>
      <c r="J5683" s="10">
        <v>1</v>
      </c>
    </row>
    <row r="5684" spans="1:10" x14ac:dyDescent="0.3">
      <c r="A5684" s="12" t="str">
        <f t="shared" si="89"/>
        <v>hair-2112</v>
      </c>
      <c r="B5684" s="12">
        <v>2112</v>
      </c>
      <c r="C5684" s="12" t="s">
        <v>8684</v>
      </c>
      <c r="D5684" s="11">
        <v>44481</v>
      </c>
      <c r="E5684" s="13" t="s">
        <v>13929</v>
      </c>
      <c r="G5684" s="18" t="s">
        <v>21795</v>
      </c>
      <c r="H5684" s="13" t="s">
        <v>24578</v>
      </c>
      <c r="I5684" s="16" t="s">
        <v>66511</v>
      </c>
      <c r="J5684" s="10">
        <v>1</v>
      </c>
    </row>
    <row r="5685" spans="1:10" x14ac:dyDescent="0.3">
      <c r="A5685" s="12" t="str">
        <f t="shared" si="89"/>
        <v>hair-402</v>
      </c>
      <c r="B5685" s="10">
        <v>402</v>
      </c>
      <c r="C5685" s="10" t="s">
        <v>8684</v>
      </c>
      <c r="D5685" s="11">
        <v>44482</v>
      </c>
      <c r="E5685" s="10" t="s">
        <v>13930</v>
      </c>
      <c r="G5685" s="10" t="s">
        <v>21796</v>
      </c>
      <c r="H5685" s="13" t="s">
        <v>24578</v>
      </c>
      <c r="I5685" s="16" t="s">
        <v>66511</v>
      </c>
      <c r="J5685" s="10">
        <v>1</v>
      </c>
    </row>
    <row r="5686" spans="1:10" x14ac:dyDescent="0.3">
      <c r="A5686" s="12" t="str">
        <f t="shared" si="89"/>
        <v>hair-6134</v>
      </c>
      <c r="B5686" s="12">
        <v>6134</v>
      </c>
      <c r="C5686" s="12" t="s">
        <v>8684</v>
      </c>
      <c r="D5686" s="11">
        <v>44483</v>
      </c>
      <c r="E5686" s="13" t="s">
        <v>13931</v>
      </c>
      <c r="G5686" s="18" t="s">
        <v>21797</v>
      </c>
      <c r="H5686" s="13" t="s">
        <v>24578</v>
      </c>
      <c r="I5686" s="16" t="s">
        <v>66511</v>
      </c>
      <c r="J5686" s="10">
        <v>1</v>
      </c>
    </row>
    <row r="5687" spans="1:10" x14ac:dyDescent="0.3">
      <c r="A5687" s="12" t="str">
        <f t="shared" si="89"/>
        <v>hair-4246</v>
      </c>
      <c r="B5687" s="10">
        <v>4246</v>
      </c>
      <c r="C5687" s="10" t="s">
        <v>8684</v>
      </c>
      <c r="D5687" s="11">
        <v>44484</v>
      </c>
      <c r="E5687" s="10" t="s">
        <v>13932</v>
      </c>
      <c r="G5687" s="10" t="s">
        <v>21798</v>
      </c>
      <c r="H5687" s="13" t="s">
        <v>24578</v>
      </c>
      <c r="I5687" s="16" t="s">
        <v>66511</v>
      </c>
      <c r="J5687" s="10">
        <v>1</v>
      </c>
    </row>
    <row r="5688" spans="1:10" x14ac:dyDescent="0.3">
      <c r="A5688" s="12" t="str">
        <f t="shared" si="89"/>
        <v>hair-1172</v>
      </c>
      <c r="B5688" s="12">
        <v>1172</v>
      </c>
      <c r="C5688" s="12" t="s">
        <v>8684</v>
      </c>
      <c r="D5688" s="11">
        <v>44485</v>
      </c>
      <c r="E5688" s="13" t="s">
        <v>13933</v>
      </c>
      <c r="G5688" s="18" t="s">
        <v>21799</v>
      </c>
      <c r="H5688" s="13" t="s">
        <v>24578</v>
      </c>
      <c r="I5688" s="16" t="s">
        <v>66511</v>
      </c>
      <c r="J5688" s="10">
        <v>1</v>
      </c>
    </row>
    <row r="5689" spans="1:10" x14ac:dyDescent="0.3">
      <c r="A5689" s="12" t="str">
        <f t="shared" si="89"/>
        <v>hair-5106</v>
      </c>
      <c r="B5689" s="10">
        <v>5106</v>
      </c>
      <c r="C5689" s="10" t="s">
        <v>8684</v>
      </c>
      <c r="D5689" s="11">
        <v>44486</v>
      </c>
      <c r="E5689" s="10" t="s">
        <v>13934</v>
      </c>
      <c r="G5689" s="10" t="s">
        <v>21800</v>
      </c>
      <c r="H5689" s="13" t="s">
        <v>24578</v>
      </c>
      <c r="I5689" s="16" t="s">
        <v>66511</v>
      </c>
      <c r="J5689" s="10">
        <v>1</v>
      </c>
    </row>
    <row r="5690" spans="1:10" x14ac:dyDescent="0.3">
      <c r="A5690" s="12" t="str">
        <f t="shared" si="89"/>
        <v>hair-1069</v>
      </c>
      <c r="B5690" s="12">
        <v>1069</v>
      </c>
      <c r="C5690" s="12" t="s">
        <v>8684</v>
      </c>
      <c r="D5690" s="11">
        <v>44487</v>
      </c>
      <c r="E5690" s="13" t="s">
        <v>13935</v>
      </c>
      <c r="G5690" s="18" t="s">
        <v>21801</v>
      </c>
      <c r="H5690" s="13" t="s">
        <v>24578</v>
      </c>
      <c r="I5690" s="16" t="s">
        <v>66511</v>
      </c>
      <c r="J5690" s="10">
        <v>1</v>
      </c>
    </row>
    <row r="5691" spans="1:10" x14ac:dyDescent="0.3">
      <c r="A5691" s="12" t="str">
        <f t="shared" si="89"/>
        <v>hair-2231</v>
      </c>
      <c r="B5691" s="10">
        <v>2231</v>
      </c>
      <c r="C5691" s="10" t="s">
        <v>8684</v>
      </c>
      <c r="D5691" s="11">
        <v>44490</v>
      </c>
      <c r="E5691" s="10" t="s">
        <v>13936</v>
      </c>
      <c r="G5691" s="10" t="s">
        <v>21802</v>
      </c>
      <c r="H5691" s="13" t="s">
        <v>24578</v>
      </c>
      <c r="I5691" s="16" t="s">
        <v>66511</v>
      </c>
      <c r="J5691" s="10">
        <v>1</v>
      </c>
    </row>
    <row r="5692" spans="1:10" x14ac:dyDescent="0.3">
      <c r="A5692" s="12" t="str">
        <f t="shared" si="89"/>
        <v>hair-2332</v>
      </c>
      <c r="B5692" s="12">
        <v>2332</v>
      </c>
      <c r="C5692" s="12" t="s">
        <v>8684</v>
      </c>
      <c r="D5692" s="11">
        <v>44491</v>
      </c>
      <c r="E5692" s="13" t="s">
        <v>13937</v>
      </c>
      <c r="G5692" s="18" t="s">
        <v>21803</v>
      </c>
      <c r="H5692" s="13" t="s">
        <v>24578</v>
      </c>
      <c r="I5692" s="16" t="s">
        <v>66511</v>
      </c>
      <c r="J5692" s="10">
        <v>1</v>
      </c>
    </row>
    <row r="5693" spans="1:10" x14ac:dyDescent="0.3">
      <c r="A5693" s="12" t="str">
        <f t="shared" si="89"/>
        <v>hair-5893</v>
      </c>
      <c r="B5693" s="10">
        <v>5893</v>
      </c>
      <c r="C5693" s="10" t="s">
        <v>8684</v>
      </c>
      <c r="D5693" s="11">
        <v>44492</v>
      </c>
      <c r="E5693" s="10" t="s">
        <v>13938</v>
      </c>
      <c r="G5693" s="10" t="s">
        <v>21804</v>
      </c>
      <c r="H5693" s="13" t="s">
        <v>24578</v>
      </c>
      <c r="I5693" s="16" t="s">
        <v>66511</v>
      </c>
      <c r="J5693" s="10">
        <v>1</v>
      </c>
    </row>
    <row r="5694" spans="1:10" x14ac:dyDescent="0.3">
      <c r="A5694" s="12" t="str">
        <f t="shared" si="89"/>
        <v>hair-63</v>
      </c>
      <c r="B5694" s="12">
        <v>63</v>
      </c>
      <c r="C5694" s="12" t="s">
        <v>8684</v>
      </c>
      <c r="D5694" s="11">
        <v>44493</v>
      </c>
      <c r="E5694" s="13" t="s">
        <v>13939</v>
      </c>
      <c r="G5694" s="18" t="s">
        <v>21805</v>
      </c>
      <c r="H5694" s="13" t="s">
        <v>24578</v>
      </c>
      <c r="I5694" s="16" t="s">
        <v>66511</v>
      </c>
      <c r="J5694" s="10">
        <v>1</v>
      </c>
    </row>
    <row r="5695" spans="1:10" x14ac:dyDescent="0.3">
      <c r="A5695" s="12" t="str">
        <f t="shared" si="89"/>
        <v>hair-6201</v>
      </c>
      <c r="B5695" s="10">
        <v>6201</v>
      </c>
      <c r="C5695" s="10" t="s">
        <v>8684</v>
      </c>
      <c r="D5695" s="11">
        <v>44494</v>
      </c>
      <c r="E5695" s="10" t="s">
        <v>13940</v>
      </c>
      <c r="G5695" s="10" t="s">
        <v>21806</v>
      </c>
      <c r="H5695" s="13" t="s">
        <v>24578</v>
      </c>
      <c r="I5695" s="16" t="s">
        <v>66511</v>
      </c>
      <c r="J5695" s="10">
        <v>1</v>
      </c>
    </row>
    <row r="5696" spans="1:10" x14ac:dyDescent="0.3">
      <c r="A5696" s="12" t="str">
        <f t="shared" si="89"/>
        <v>hair-4034</v>
      </c>
      <c r="B5696" s="12">
        <v>4034</v>
      </c>
      <c r="C5696" s="12" t="s">
        <v>8684</v>
      </c>
      <c r="D5696" s="11">
        <v>44495</v>
      </c>
      <c r="E5696" s="13" t="s">
        <v>13941</v>
      </c>
      <c r="G5696" s="18" t="s">
        <v>21807</v>
      </c>
      <c r="H5696" s="13" t="s">
        <v>24578</v>
      </c>
      <c r="I5696" s="16" t="s">
        <v>66511</v>
      </c>
      <c r="J5696" s="10">
        <v>1</v>
      </c>
    </row>
    <row r="5697" spans="1:10" x14ac:dyDescent="0.3">
      <c r="A5697" s="12" t="str">
        <f t="shared" si="89"/>
        <v>hair-4999</v>
      </c>
      <c r="B5697" s="10">
        <v>4999</v>
      </c>
      <c r="C5697" s="10" t="s">
        <v>8684</v>
      </c>
      <c r="D5697" s="11">
        <v>44496</v>
      </c>
      <c r="E5697" s="10" t="s">
        <v>13942</v>
      </c>
      <c r="G5697" s="10" t="s">
        <v>21808</v>
      </c>
      <c r="H5697" s="13" t="s">
        <v>24578</v>
      </c>
      <c r="I5697" s="16" t="s">
        <v>66511</v>
      </c>
      <c r="J5697" s="10">
        <v>1</v>
      </c>
    </row>
    <row r="5698" spans="1:10" x14ac:dyDescent="0.3">
      <c r="A5698" s="12" t="str">
        <f t="shared" si="89"/>
        <v>hair-2789</v>
      </c>
      <c r="B5698" s="12">
        <v>2789</v>
      </c>
      <c r="C5698" s="12" t="s">
        <v>8684</v>
      </c>
      <c r="D5698" s="11">
        <v>44497</v>
      </c>
      <c r="E5698" s="13" t="s">
        <v>13943</v>
      </c>
      <c r="G5698" s="18" t="s">
        <v>21809</v>
      </c>
      <c r="H5698" s="13" t="s">
        <v>24578</v>
      </c>
      <c r="I5698" s="16" t="s">
        <v>66511</v>
      </c>
      <c r="J5698" s="10">
        <v>1</v>
      </c>
    </row>
    <row r="5699" spans="1:10" x14ac:dyDescent="0.3">
      <c r="A5699" s="12" t="str">
        <f t="shared" si="89"/>
        <v>hair-2338</v>
      </c>
      <c r="B5699" s="10">
        <v>2338</v>
      </c>
      <c r="C5699" s="10" t="s">
        <v>8684</v>
      </c>
      <c r="D5699" s="11">
        <v>44500</v>
      </c>
      <c r="E5699" s="10" t="s">
        <v>13944</v>
      </c>
      <c r="G5699" s="10" t="s">
        <v>21810</v>
      </c>
      <c r="H5699" s="13" t="s">
        <v>24578</v>
      </c>
      <c r="I5699" s="16" t="s">
        <v>66511</v>
      </c>
      <c r="J5699" s="10">
        <v>1</v>
      </c>
    </row>
    <row r="5700" spans="1:10" x14ac:dyDescent="0.3">
      <c r="A5700" s="12" t="str">
        <f t="shared" si="89"/>
        <v>hair-4580</v>
      </c>
      <c r="B5700" s="12">
        <v>4580</v>
      </c>
      <c r="C5700" s="12" t="s">
        <v>8684</v>
      </c>
      <c r="D5700" s="11">
        <v>44501</v>
      </c>
      <c r="E5700" s="13" t="s">
        <v>13945</v>
      </c>
      <c r="G5700" s="18" t="s">
        <v>21811</v>
      </c>
      <c r="H5700" s="13" t="s">
        <v>24578</v>
      </c>
      <c r="I5700" s="16" t="s">
        <v>66511</v>
      </c>
      <c r="J5700" s="10">
        <v>1</v>
      </c>
    </row>
    <row r="5701" spans="1:10" x14ac:dyDescent="0.3">
      <c r="A5701" s="12" t="str">
        <f t="shared" si="89"/>
        <v>hair-4285</v>
      </c>
      <c r="B5701" s="10">
        <v>4285</v>
      </c>
      <c r="C5701" s="10" t="s">
        <v>8684</v>
      </c>
      <c r="D5701" s="11">
        <v>44502</v>
      </c>
      <c r="E5701" s="10" t="s">
        <v>13946</v>
      </c>
      <c r="G5701" s="10" t="s">
        <v>21812</v>
      </c>
      <c r="H5701" s="13" t="s">
        <v>24578</v>
      </c>
      <c r="I5701" s="16" t="s">
        <v>66511</v>
      </c>
      <c r="J5701" s="10">
        <v>1</v>
      </c>
    </row>
    <row r="5702" spans="1:10" x14ac:dyDescent="0.3">
      <c r="A5702" s="12" t="str">
        <f t="shared" si="89"/>
        <v>hair-4896</v>
      </c>
      <c r="B5702" s="12">
        <v>4896</v>
      </c>
      <c r="C5702" s="12" t="s">
        <v>8684</v>
      </c>
      <c r="D5702" s="11">
        <v>44503</v>
      </c>
      <c r="E5702" s="13" t="s">
        <v>13947</v>
      </c>
      <c r="G5702" s="18" t="s">
        <v>21813</v>
      </c>
      <c r="H5702" s="13" t="s">
        <v>24578</v>
      </c>
      <c r="I5702" s="16" t="s">
        <v>66511</v>
      </c>
      <c r="J5702" s="10">
        <v>1</v>
      </c>
    </row>
    <row r="5703" spans="1:10" x14ac:dyDescent="0.3">
      <c r="A5703" s="12" t="str">
        <f t="shared" si="89"/>
        <v>hair-2633</v>
      </c>
      <c r="B5703" s="10">
        <v>2633</v>
      </c>
      <c r="C5703" s="10" t="s">
        <v>8684</v>
      </c>
      <c r="D5703" s="11">
        <v>44504</v>
      </c>
      <c r="E5703" s="10" t="s">
        <v>13948</v>
      </c>
      <c r="G5703" s="10" t="s">
        <v>21814</v>
      </c>
      <c r="H5703" s="13" t="s">
        <v>24578</v>
      </c>
      <c r="I5703" s="16" t="s">
        <v>66511</v>
      </c>
      <c r="J5703" s="10">
        <v>1</v>
      </c>
    </row>
    <row r="5704" spans="1:10" x14ac:dyDescent="0.3">
      <c r="A5704" s="12" t="str">
        <f t="shared" si="89"/>
        <v>hair-1703</v>
      </c>
      <c r="B5704" s="12">
        <v>1703</v>
      </c>
      <c r="C5704" s="12" t="s">
        <v>8684</v>
      </c>
      <c r="D5704" s="11">
        <v>44505</v>
      </c>
      <c r="E5704" s="13" t="s">
        <v>13949</v>
      </c>
      <c r="G5704" s="18" t="s">
        <v>21815</v>
      </c>
      <c r="H5704" s="13" t="s">
        <v>24578</v>
      </c>
      <c r="I5704" s="16" t="s">
        <v>66511</v>
      </c>
      <c r="J5704" s="10">
        <v>1</v>
      </c>
    </row>
    <row r="5705" spans="1:10" x14ac:dyDescent="0.3">
      <c r="A5705" s="12" t="str">
        <f t="shared" si="89"/>
        <v>hair-3548</v>
      </c>
      <c r="B5705" s="10">
        <v>3548</v>
      </c>
      <c r="C5705" s="10" t="s">
        <v>8684</v>
      </c>
      <c r="D5705" s="11">
        <v>44506</v>
      </c>
      <c r="E5705" s="10" t="s">
        <v>13950</v>
      </c>
      <c r="G5705" s="10" t="s">
        <v>21816</v>
      </c>
      <c r="H5705" s="13" t="s">
        <v>24578</v>
      </c>
      <c r="I5705" s="16" t="s">
        <v>66511</v>
      </c>
      <c r="J5705" s="10">
        <v>1</v>
      </c>
    </row>
    <row r="5706" spans="1:10" x14ac:dyDescent="0.3">
      <c r="A5706" s="12" t="str">
        <f t="shared" si="89"/>
        <v>hair-2624</v>
      </c>
      <c r="B5706" s="12">
        <v>2624</v>
      </c>
      <c r="C5706" s="12" t="s">
        <v>8684</v>
      </c>
      <c r="D5706" s="11">
        <v>44507</v>
      </c>
      <c r="E5706" s="13" t="s">
        <v>13951</v>
      </c>
      <c r="G5706" s="18" t="s">
        <v>21817</v>
      </c>
      <c r="H5706" s="13" t="s">
        <v>24578</v>
      </c>
      <c r="I5706" s="16" t="s">
        <v>66511</v>
      </c>
      <c r="J5706" s="10">
        <v>1</v>
      </c>
    </row>
    <row r="5707" spans="1:10" x14ac:dyDescent="0.3">
      <c r="A5707" s="12" t="str">
        <f t="shared" si="89"/>
        <v>hair-2055</v>
      </c>
      <c r="B5707" s="10">
        <v>2055</v>
      </c>
      <c r="C5707" s="10" t="s">
        <v>8684</v>
      </c>
      <c r="D5707" s="11">
        <v>44530</v>
      </c>
      <c r="E5707" s="10" t="s">
        <v>13702</v>
      </c>
      <c r="G5707" s="10" t="s">
        <v>21818</v>
      </c>
      <c r="H5707" s="13" t="s">
        <v>24578</v>
      </c>
      <c r="I5707" s="16" t="s">
        <v>66511</v>
      </c>
      <c r="J5707" s="10">
        <v>1</v>
      </c>
    </row>
    <row r="5708" spans="1:10" x14ac:dyDescent="0.3">
      <c r="A5708" s="12" t="str">
        <f t="shared" si="89"/>
        <v>hair-4884</v>
      </c>
      <c r="B5708" s="12">
        <v>4884</v>
      </c>
      <c r="C5708" s="12" t="s">
        <v>8684</v>
      </c>
      <c r="D5708" s="11">
        <v>44531</v>
      </c>
      <c r="E5708" s="13" t="s">
        <v>13703</v>
      </c>
      <c r="G5708" s="18" t="s">
        <v>21819</v>
      </c>
      <c r="H5708" s="13" t="s">
        <v>24578</v>
      </c>
      <c r="I5708" s="16" t="s">
        <v>66511</v>
      </c>
      <c r="J5708" s="10">
        <v>1</v>
      </c>
    </row>
    <row r="5709" spans="1:10" x14ac:dyDescent="0.3">
      <c r="A5709" s="12" t="str">
        <f t="shared" si="89"/>
        <v>hair-2749</v>
      </c>
      <c r="B5709" s="10">
        <v>2749</v>
      </c>
      <c r="C5709" s="10" t="s">
        <v>8684</v>
      </c>
      <c r="D5709" s="11">
        <v>44532</v>
      </c>
      <c r="E5709" s="10" t="s">
        <v>13704</v>
      </c>
      <c r="G5709" s="10" t="s">
        <v>21820</v>
      </c>
      <c r="H5709" s="13" t="s">
        <v>24578</v>
      </c>
      <c r="I5709" s="16" t="s">
        <v>66511</v>
      </c>
      <c r="J5709" s="10">
        <v>1</v>
      </c>
    </row>
    <row r="5710" spans="1:10" x14ac:dyDescent="0.3">
      <c r="A5710" s="12" t="str">
        <f t="shared" si="89"/>
        <v>hair-2636</v>
      </c>
      <c r="B5710" s="12">
        <v>2636</v>
      </c>
      <c r="C5710" s="12" t="s">
        <v>8684</v>
      </c>
      <c r="D5710" s="11">
        <v>44533</v>
      </c>
      <c r="E5710" s="13" t="s">
        <v>13705</v>
      </c>
      <c r="G5710" s="18" t="s">
        <v>21821</v>
      </c>
      <c r="H5710" s="13" t="s">
        <v>24578</v>
      </c>
      <c r="I5710" s="16" t="s">
        <v>66511</v>
      </c>
      <c r="J5710" s="10">
        <v>1</v>
      </c>
    </row>
    <row r="5711" spans="1:10" x14ac:dyDescent="0.3">
      <c r="A5711" s="12" t="str">
        <f t="shared" si="89"/>
        <v>hair-5759</v>
      </c>
      <c r="B5711" s="10">
        <v>5759</v>
      </c>
      <c r="C5711" s="10" t="s">
        <v>8684</v>
      </c>
      <c r="D5711" s="11">
        <v>44534</v>
      </c>
      <c r="E5711" s="10" t="s">
        <v>13706</v>
      </c>
      <c r="G5711" s="10" t="s">
        <v>21822</v>
      </c>
      <c r="H5711" s="13" t="s">
        <v>24578</v>
      </c>
      <c r="I5711" s="16" t="s">
        <v>66511</v>
      </c>
      <c r="J5711" s="10">
        <v>1</v>
      </c>
    </row>
    <row r="5712" spans="1:10" x14ac:dyDescent="0.3">
      <c r="A5712" s="12" t="str">
        <f t="shared" si="89"/>
        <v>hair-6227</v>
      </c>
      <c r="B5712" s="12">
        <v>6227</v>
      </c>
      <c r="C5712" s="12" t="s">
        <v>8684</v>
      </c>
      <c r="D5712" s="11">
        <v>44535</v>
      </c>
      <c r="E5712" s="13" t="s">
        <v>13707</v>
      </c>
      <c r="G5712" s="18" t="s">
        <v>21823</v>
      </c>
      <c r="H5712" s="13" t="s">
        <v>24578</v>
      </c>
      <c r="I5712" s="16" t="s">
        <v>66511</v>
      </c>
      <c r="J5712" s="10">
        <v>1</v>
      </c>
    </row>
    <row r="5713" spans="1:10" x14ac:dyDescent="0.3">
      <c r="A5713" s="12" t="str">
        <f t="shared" si="89"/>
        <v>hair-5990</v>
      </c>
      <c r="B5713" s="10">
        <v>5990</v>
      </c>
      <c r="C5713" s="10" t="s">
        <v>8684</v>
      </c>
      <c r="D5713" s="11">
        <v>44536</v>
      </c>
      <c r="E5713" s="10" t="s">
        <v>13708</v>
      </c>
      <c r="G5713" s="10" t="s">
        <v>21824</v>
      </c>
      <c r="H5713" s="13" t="s">
        <v>24578</v>
      </c>
      <c r="I5713" s="16" t="s">
        <v>66511</v>
      </c>
      <c r="J5713" s="10">
        <v>1</v>
      </c>
    </row>
    <row r="5714" spans="1:10" x14ac:dyDescent="0.3">
      <c r="A5714" s="12" t="str">
        <f t="shared" si="89"/>
        <v>hair-734</v>
      </c>
      <c r="B5714" s="12">
        <v>734</v>
      </c>
      <c r="C5714" s="12" t="s">
        <v>8684</v>
      </c>
      <c r="D5714" s="11">
        <v>44537</v>
      </c>
      <c r="E5714" s="13" t="s">
        <v>13709</v>
      </c>
      <c r="G5714" s="18" t="s">
        <v>21825</v>
      </c>
      <c r="H5714" s="13" t="s">
        <v>24578</v>
      </c>
      <c r="I5714" s="16" t="s">
        <v>66511</v>
      </c>
      <c r="J5714" s="10">
        <v>1</v>
      </c>
    </row>
    <row r="5715" spans="1:10" x14ac:dyDescent="0.3">
      <c r="A5715" s="12" t="str">
        <f t="shared" si="89"/>
        <v>hair-1004</v>
      </c>
      <c r="B5715" s="10">
        <v>1004</v>
      </c>
      <c r="C5715" s="10" t="s">
        <v>8684</v>
      </c>
      <c r="D5715" s="11">
        <v>44650</v>
      </c>
      <c r="E5715" s="10" t="s">
        <v>13952</v>
      </c>
      <c r="G5715" s="10" t="s">
        <v>21826</v>
      </c>
      <c r="H5715" s="13" t="s">
        <v>24578</v>
      </c>
      <c r="I5715" s="16" t="s">
        <v>66511</v>
      </c>
      <c r="J5715" s="10">
        <v>1</v>
      </c>
    </row>
    <row r="5716" spans="1:10" x14ac:dyDescent="0.3">
      <c r="A5716" s="12" t="str">
        <f t="shared" si="89"/>
        <v>hair-6072</v>
      </c>
      <c r="B5716" s="12">
        <v>6072</v>
      </c>
      <c r="C5716" s="12" t="s">
        <v>8684</v>
      </c>
      <c r="D5716" s="11">
        <v>44651</v>
      </c>
      <c r="E5716" s="13" t="s">
        <v>13953</v>
      </c>
      <c r="G5716" s="18" t="s">
        <v>21827</v>
      </c>
      <c r="H5716" s="13" t="s">
        <v>24578</v>
      </c>
      <c r="I5716" s="16" t="s">
        <v>66511</v>
      </c>
      <c r="J5716" s="10">
        <v>1</v>
      </c>
    </row>
    <row r="5717" spans="1:10" x14ac:dyDescent="0.3">
      <c r="A5717" s="12" t="str">
        <f t="shared" si="89"/>
        <v>hair-1969</v>
      </c>
      <c r="B5717" s="10">
        <v>1969</v>
      </c>
      <c r="C5717" s="10" t="s">
        <v>8684</v>
      </c>
      <c r="D5717" s="11">
        <v>44652</v>
      </c>
      <c r="E5717" s="10" t="s">
        <v>13954</v>
      </c>
      <c r="G5717" s="10" t="s">
        <v>21828</v>
      </c>
      <c r="H5717" s="13" t="s">
        <v>24578</v>
      </c>
      <c r="I5717" s="16" t="s">
        <v>66511</v>
      </c>
      <c r="J5717" s="10">
        <v>1</v>
      </c>
    </row>
    <row r="5718" spans="1:10" x14ac:dyDescent="0.3">
      <c r="A5718" s="12" t="str">
        <f t="shared" si="89"/>
        <v>hair-4730</v>
      </c>
      <c r="B5718" s="12">
        <v>4730</v>
      </c>
      <c r="C5718" s="12" t="s">
        <v>8684</v>
      </c>
      <c r="D5718" s="11">
        <v>44653</v>
      </c>
      <c r="E5718" s="13" t="s">
        <v>13955</v>
      </c>
      <c r="G5718" s="18" t="s">
        <v>21829</v>
      </c>
      <c r="H5718" s="13" t="s">
        <v>24578</v>
      </c>
      <c r="I5718" s="16" t="s">
        <v>66511</v>
      </c>
      <c r="J5718" s="10">
        <v>1</v>
      </c>
    </row>
    <row r="5719" spans="1:10" x14ac:dyDescent="0.3">
      <c r="A5719" s="12" t="str">
        <f t="shared" si="89"/>
        <v>hair-365</v>
      </c>
      <c r="B5719" s="10">
        <v>365</v>
      </c>
      <c r="C5719" s="10" t="s">
        <v>8684</v>
      </c>
      <c r="D5719" s="11">
        <v>44654</v>
      </c>
      <c r="E5719" s="10" t="s">
        <v>13956</v>
      </c>
      <c r="G5719" s="10" t="s">
        <v>21830</v>
      </c>
      <c r="H5719" s="13" t="s">
        <v>24578</v>
      </c>
      <c r="I5719" s="16" t="s">
        <v>66511</v>
      </c>
      <c r="J5719" s="10">
        <v>1</v>
      </c>
    </row>
    <row r="5720" spans="1:10" x14ac:dyDescent="0.3">
      <c r="A5720" s="12" t="str">
        <f t="shared" si="89"/>
        <v>hair-3490</v>
      </c>
      <c r="B5720" s="12">
        <v>3490</v>
      </c>
      <c r="C5720" s="12" t="s">
        <v>8684</v>
      </c>
      <c r="D5720" s="11">
        <v>44655</v>
      </c>
      <c r="E5720" s="13" t="s">
        <v>13957</v>
      </c>
      <c r="G5720" s="18" t="s">
        <v>21831</v>
      </c>
      <c r="H5720" s="13" t="s">
        <v>24578</v>
      </c>
      <c r="I5720" s="16" t="s">
        <v>66511</v>
      </c>
      <c r="J5720" s="10">
        <v>1</v>
      </c>
    </row>
    <row r="5721" spans="1:10" x14ac:dyDescent="0.3">
      <c r="A5721" s="12" t="str">
        <f t="shared" si="89"/>
        <v>hair-3931</v>
      </c>
      <c r="B5721" s="10">
        <v>3931</v>
      </c>
      <c r="C5721" s="10" t="s">
        <v>8684</v>
      </c>
      <c r="D5721" s="11">
        <v>44656</v>
      </c>
      <c r="E5721" s="10" t="s">
        <v>13958</v>
      </c>
      <c r="G5721" s="10" t="s">
        <v>21832</v>
      </c>
      <c r="H5721" s="13" t="s">
        <v>24578</v>
      </c>
      <c r="I5721" s="16" t="s">
        <v>66511</v>
      </c>
      <c r="J5721" s="10">
        <v>1</v>
      </c>
    </row>
    <row r="5722" spans="1:10" x14ac:dyDescent="0.3">
      <c r="A5722" s="12" t="str">
        <f t="shared" si="89"/>
        <v>hair-4847</v>
      </c>
      <c r="B5722" s="12">
        <v>4847</v>
      </c>
      <c r="C5722" s="12" t="s">
        <v>8684</v>
      </c>
      <c r="D5722" s="11">
        <v>44657</v>
      </c>
      <c r="E5722" s="13" t="s">
        <v>13959</v>
      </c>
      <c r="G5722" s="18" t="s">
        <v>21833</v>
      </c>
      <c r="H5722" s="13" t="s">
        <v>24578</v>
      </c>
      <c r="I5722" s="16" t="s">
        <v>66511</v>
      </c>
      <c r="J5722" s="10">
        <v>1</v>
      </c>
    </row>
    <row r="5723" spans="1:10" x14ac:dyDescent="0.3">
      <c r="A5723" s="12" t="str">
        <f t="shared" ref="A5723:A5786" si="90">C5723&amp;"-"&amp;B5723</f>
        <v>hair-2189</v>
      </c>
      <c r="B5723" s="10">
        <v>2189</v>
      </c>
      <c r="C5723" s="10" t="s">
        <v>8684</v>
      </c>
      <c r="D5723" s="11">
        <v>44770</v>
      </c>
      <c r="E5723" s="10" t="s">
        <v>13854</v>
      </c>
      <c r="G5723" s="10" t="s">
        <v>21834</v>
      </c>
      <c r="H5723" s="13" t="s">
        <v>24578</v>
      </c>
      <c r="I5723" s="16" t="s">
        <v>66511</v>
      </c>
      <c r="J5723" s="10">
        <v>1</v>
      </c>
    </row>
    <row r="5724" spans="1:10" x14ac:dyDescent="0.3">
      <c r="A5724" s="12" t="str">
        <f t="shared" si="90"/>
        <v>hair-2396</v>
      </c>
      <c r="B5724" s="12">
        <v>2396</v>
      </c>
      <c r="C5724" s="12" t="s">
        <v>8684</v>
      </c>
      <c r="D5724" s="11">
        <v>44771</v>
      </c>
      <c r="E5724" s="13" t="s">
        <v>13855</v>
      </c>
      <c r="G5724" s="18" t="s">
        <v>21835</v>
      </c>
      <c r="H5724" s="13" t="s">
        <v>24578</v>
      </c>
      <c r="I5724" s="16" t="s">
        <v>66511</v>
      </c>
      <c r="J5724" s="10">
        <v>1</v>
      </c>
    </row>
    <row r="5725" spans="1:10" x14ac:dyDescent="0.3">
      <c r="A5725" s="12" t="str">
        <f t="shared" si="90"/>
        <v>hair-3569</v>
      </c>
      <c r="B5725" s="10">
        <v>3569</v>
      </c>
      <c r="C5725" s="10" t="s">
        <v>8684</v>
      </c>
      <c r="D5725" s="11">
        <v>44772</v>
      </c>
      <c r="E5725" s="10" t="s">
        <v>13856</v>
      </c>
      <c r="G5725" s="10" t="s">
        <v>21836</v>
      </c>
      <c r="H5725" s="13" t="s">
        <v>24578</v>
      </c>
      <c r="I5725" s="16" t="s">
        <v>66511</v>
      </c>
      <c r="J5725" s="10">
        <v>1</v>
      </c>
    </row>
    <row r="5726" spans="1:10" x14ac:dyDescent="0.3">
      <c r="A5726" s="12" t="str">
        <f t="shared" si="90"/>
        <v>hair-2881</v>
      </c>
      <c r="B5726" s="12">
        <v>2881</v>
      </c>
      <c r="C5726" s="12" t="s">
        <v>8684</v>
      </c>
      <c r="D5726" s="11">
        <v>44773</v>
      </c>
      <c r="E5726" s="13" t="s">
        <v>13857</v>
      </c>
      <c r="G5726" s="18" t="s">
        <v>21837</v>
      </c>
      <c r="H5726" s="13" t="s">
        <v>24578</v>
      </c>
      <c r="I5726" s="16" t="s">
        <v>66511</v>
      </c>
      <c r="J5726" s="10">
        <v>1</v>
      </c>
    </row>
    <row r="5727" spans="1:10" x14ac:dyDescent="0.3">
      <c r="A5727" s="12" t="str">
        <f t="shared" si="90"/>
        <v>hair-4560</v>
      </c>
      <c r="B5727" s="10">
        <v>4560</v>
      </c>
      <c r="C5727" s="10" t="s">
        <v>8684</v>
      </c>
      <c r="D5727" s="11">
        <v>44774</v>
      </c>
      <c r="E5727" s="10" t="s">
        <v>13858</v>
      </c>
      <c r="G5727" s="10" t="s">
        <v>21838</v>
      </c>
      <c r="H5727" s="13" t="s">
        <v>24578</v>
      </c>
      <c r="I5727" s="16" t="s">
        <v>66511</v>
      </c>
      <c r="J5727" s="10">
        <v>1</v>
      </c>
    </row>
    <row r="5728" spans="1:10" x14ac:dyDescent="0.3">
      <c r="A5728" s="12" t="str">
        <f t="shared" si="90"/>
        <v>hair-4964</v>
      </c>
      <c r="B5728" s="12">
        <v>4964</v>
      </c>
      <c r="C5728" s="12" t="s">
        <v>8684</v>
      </c>
      <c r="D5728" s="11">
        <v>44775</v>
      </c>
      <c r="E5728" s="13" t="s">
        <v>13859</v>
      </c>
      <c r="G5728" s="18" t="s">
        <v>21839</v>
      </c>
      <c r="H5728" s="13" t="s">
        <v>24578</v>
      </c>
      <c r="I5728" s="16" t="s">
        <v>66511</v>
      </c>
      <c r="J5728" s="10">
        <v>1</v>
      </c>
    </row>
    <row r="5729" spans="1:10" x14ac:dyDescent="0.3">
      <c r="A5729" s="12" t="str">
        <f t="shared" si="90"/>
        <v>hair-5558</v>
      </c>
      <c r="B5729" s="10">
        <v>5558</v>
      </c>
      <c r="C5729" s="10" t="s">
        <v>8684</v>
      </c>
      <c r="D5729" s="11">
        <v>44776</v>
      </c>
      <c r="E5729" s="10" t="s">
        <v>13860</v>
      </c>
      <c r="G5729" s="10" t="s">
        <v>21840</v>
      </c>
      <c r="H5729" s="13" t="s">
        <v>24578</v>
      </c>
      <c r="I5729" s="16" t="s">
        <v>66511</v>
      </c>
      <c r="J5729" s="10">
        <v>1</v>
      </c>
    </row>
    <row r="5730" spans="1:10" x14ac:dyDescent="0.3">
      <c r="A5730" s="12" t="str">
        <f t="shared" si="90"/>
        <v>hair-4650</v>
      </c>
      <c r="B5730" s="12">
        <v>4650</v>
      </c>
      <c r="C5730" s="12" t="s">
        <v>8684</v>
      </c>
      <c r="D5730" s="11">
        <v>44777</v>
      </c>
      <c r="E5730" s="13" t="s">
        <v>13861</v>
      </c>
      <c r="G5730" s="18" t="s">
        <v>21841</v>
      </c>
      <c r="H5730" s="13" t="s">
        <v>24578</v>
      </c>
      <c r="I5730" s="16" t="s">
        <v>66511</v>
      </c>
      <c r="J5730" s="10">
        <v>1</v>
      </c>
    </row>
    <row r="5731" spans="1:10" x14ac:dyDescent="0.3">
      <c r="A5731" s="12" t="str">
        <f t="shared" si="90"/>
        <v>hair-1842</v>
      </c>
      <c r="B5731" s="10">
        <v>1842</v>
      </c>
      <c r="C5731" s="10" t="s">
        <v>8684</v>
      </c>
      <c r="D5731" s="11">
        <v>44780</v>
      </c>
      <c r="E5731" s="10" t="s">
        <v>13718</v>
      </c>
      <c r="G5731" s="10" t="s">
        <v>21842</v>
      </c>
      <c r="H5731" s="13" t="s">
        <v>24578</v>
      </c>
      <c r="I5731" s="16" t="s">
        <v>66511</v>
      </c>
      <c r="J5731" s="10">
        <v>1</v>
      </c>
    </row>
    <row r="5732" spans="1:10" x14ac:dyDescent="0.3">
      <c r="A5732" s="12" t="str">
        <f t="shared" si="90"/>
        <v>hair-2035</v>
      </c>
      <c r="B5732" s="12">
        <v>2035</v>
      </c>
      <c r="C5732" s="12" t="s">
        <v>8684</v>
      </c>
      <c r="D5732" s="11">
        <v>44781</v>
      </c>
      <c r="E5732" s="13" t="s">
        <v>13719</v>
      </c>
      <c r="G5732" s="18" t="s">
        <v>21843</v>
      </c>
      <c r="H5732" s="13" t="s">
        <v>24578</v>
      </c>
      <c r="I5732" s="16" t="s">
        <v>66511</v>
      </c>
      <c r="J5732" s="10">
        <v>1</v>
      </c>
    </row>
    <row r="5733" spans="1:10" x14ac:dyDescent="0.3">
      <c r="A5733" s="12" t="str">
        <f t="shared" si="90"/>
        <v>hair-403</v>
      </c>
      <c r="B5733" s="10">
        <v>403</v>
      </c>
      <c r="C5733" s="10" t="s">
        <v>8684</v>
      </c>
      <c r="D5733" s="11">
        <v>44782</v>
      </c>
      <c r="E5733" s="10" t="s">
        <v>13720</v>
      </c>
      <c r="G5733" s="10" t="s">
        <v>21844</v>
      </c>
      <c r="H5733" s="13" t="s">
        <v>24578</v>
      </c>
      <c r="I5733" s="16" t="s">
        <v>66511</v>
      </c>
      <c r="J5733" s="10">
        <v>1</v>
      </c>
    </row>
    <row r="5734" spans="1:10" x14ac:dyDescent="0.3">
      <c r="A5734" s="12" t="str">
        <f t="shared" si="90"/>
        <v>hair-5188</v>
      </c>
      <c r="B5734" s="12">
        <v>5188</v>
      </c>
      <c r="C5734" s="12" t="s">
        <v>8684</v>
      </c>
      <c r="D5734" s="11">
        <v>44783</v>
      </c>
      <c r="E5734" s="13" t="s">
        <v>13721</v>
      </c>
      <c r="G5734" s="18" t="s">
        <v>21845</v>
      </c>
      <c r="H5734" s="13" t="s">
        <v>24578</v>
      </c>
      <c r="I5734" s="16" t="s">
        <v>66511</v>
      </c>
      <c r="J5734" s="10">
        <v>1</v>
      </c>
    </row>
    <row r="5735" spans="1:10" x14ac:dyDescent="0.3">
      <c r="A5735" s="12" t="str">
        <f t="shared" si="90"/>
        <v>hair-979</v>
      </c>
      <c r="B5735" s="10">
        <v>979</v>
      </c>
      <c r="C5735" s="10" t="s">
        <v>8684</v>
      </c>
      <c r="D5735" s="11">
        <v>44784</v>
      </c>
      <c r="E5735" s="10" t="s">
        <v>13722</v>
      </c>
      <c r="G5735" s="10" t="s">
        <v>21846</v>
      </c>
      <c r="H5735" s="13" t="s">
        <v>24578</v>
      </c>
      <c r="I5735" s="16" t="s">
        <v>66511</v>
      </c>
      <c r="J5735" s="10">
        <v>1</v>
      </c>
    </row>
    <row r="5736" spans="1:10" x14ac:dyDescent="0.3">
      <c r="A5736" s="12" t="str">
        <f t="shared" si="90"/>
        <v>hair-4018</v>
      </c>
      <c r="B5736" s="12">
        <v>4018</v>
      </c>
      <c r="C5736" s="12" t="s">
        <v>8684</v>
      </c>
      <c r="D5736" s="11">
        <v>44785</v>
      </c>
      <c r="E5736" s="13" t="s">
        <v>13723</v>
      </c>
      <c r="G5736" s="18" t="s">
        <v>21847</v>
      </c>
      <c r="H5736" s="13" t="s">
        <v>24578</v>
      </c>
      <c r="I5736" s="16" t="s">
        <v>66511</v>
      </c>
      <c r="J5736" s="10">
        <v>1</v>
      </c>
    </row>
    <row r="5737" spans="1:10" x14ac:dyDescent="0.3">
      <c r="A5737" s="12" t="str">
        <f t="shared" si="90"/>
        <v>hair-2766</v>
      </c>
      <c r="B5737" s="10">
        <v>2766</v>
      </c>
      <c r="C5737" s="10" t="s">
        <v>8684</v>
      </c>
      <c r="D5737" s="11">
        <v>44786</v>
      </c>
      <c r="E5737" s="10" t="s">
        <v>13724</v>
      </c>
      <c r="G5737" s="10" t="s">
        <v>21848</v>
      </c>
      <c r="H5737" s="13" t="s">
        <v>24578</v>
      </c>
      <c r="I5737" s="16" t="s">
        <v>66511</v>
      </c>
      <c r="J5737" s="10">
        <v>1</v>
      </c>
    </row>
    <row r="5738" spans="1:10" x14ac:dyDescent="0.3">
      <c r="A5738" s="12" t="str">
        <f t="shared" si="90"/>
        <v>hair-472</v>
      </c>
      <c r="B5738" s="12">
        <v>472</v>
      </c>
      <c r="C5738" s="12" t="s">
        <v>8684</v>
      </c>
      <c r="D5738" s="11">
        <v>44787</v>
      </c>
      <c r="E5738" s="13" t="s">
        <v>13725</v>
      </c>
      <c r="G5738" s="18" t="s">
        <v>21849</v>
      </c>
      <c r="H5738" s="13" t="s">
        <v>24578</v>
      </c>
      <c r="I5738" s="16" t="s">
        <v>66511</v>
      </c>
      <c r="J5738" s="10">
        <v>1</v>
      </c>
    </row>
    <row r="5739" spans="1:10" x14ac:dyDescent="0.3">
      <c r="A5739" s="12" t="str">
        <f t="shared" si="90"/>
        <v>hair-5081</v>
      </c>
      <c r="B5739" s="10">
        <v>5081</v>
      </c>
      <c r="C5739" s="10" t="s">
        <v>8684</v>
      </c>
      <c r="D5739" s="11">
        <v>44790</v>
      </c>
      <c r="E5739" s="10" t="s">
        <v>13960</v>
      </c>
      <c r="G5739" s="10" t="s">
        <v>21850</v>
      </c>
      <c r="H5739" s="13" t="s">
        <v>24578</v>
      </c>
      <c r="I5739" s="16" t="s">
        <v>66511</v>
      </c>
      <c r="J5739" s="10">
        <v>1</v>
      </c>
    </row>
    <row r="5740" spans="1:10" x14ac:dyDescent="0.3">
      <c r="A5740" s="12" t="str">
        <f t="shared" si="90"/>
        <v>hair-246</v>
      </c>
      <c r="B5740" s="12">
        <v>246</v>
      </c>
      <c r="C5740" s="12" t="s">
        <v>8684</v>
      </c>
      <c r="D5740" s="11">
        <v>44791</v>
      </c>
      <c r="E5740" s="13" t="s">
        <v>13961</v>
      </c>
      <c r="G5740" s="18" t="s">
        <v>21851</v>
      </c>
      <c r="H5740" s="13" t="s">
        <v>24578</v>
      </c>
      <c r="I5740" s="16" t="s">
        <v>66511</v>
      </c>
      <c r="J5740" s="10">
        <v>1</v>
      </c>
    </row>
    <row r="5741" spans="1:10" x14ac:dyDescent="0.3">
      <c r="A5741" s="12" t="str">
        <f t="shared" si="90"/>
        <v>hair-1684</v>
      </c>
      <c r="B5741" s="10">
        <v>1684</v>
      </c>
      <c r="C5741" s="10" t="s">
        <v>8684</v>
      </c>
      <c r="D5741" s="11">
        <v>44792</v>
      </c>
      <c r="E5741" s="10" t="s">
        <v>13962</v>
      </c>
      <c r="G5741" s="10" t="s">
        <v>21852</v>
      </c>
      <c r="H5741" s="13" t="s">
        <v>24578</v>
      </c>
      <c r="I5741" s="16" t="s">
        <v>66511</v>
      </c>
      <c r="J5741" s="10">
        <v>1</v>
      </c>
    </row>
    <row r="5742" spans="1:10" x14ac:dyDescent="0.3">
      <c r="A5742" s="12" t="str">
        <f t="shared" si="90"/>
        <v>hair-5182</v>
      </c>
      <c r="B5742" s="12">
        <v>5182</v>
      </c>
      <c r="C5742" s="12" t="s">
        <v>8684</v>
      </c>
      <c r="D5742" s="11">
        <v>44793</v>
      </c>
      <c r="E5742" s="13" t="s">
        <v>13963</v>
      </c>
      <c r="G5742" s="18" t="s">
        <v>21853</v>
      </c>
      <c r="H5742" s="13" t="s">
        <v>24578</v>
      </c>
      <c r="I5742" s="16" t="s">
        <v>66511</v>
      </c>
      <c r="J5742" s="10">
        <v>1</v>
      </c>
    </row>
    <row r="5743" spans="1:10" x14ac:dyDescent="0.3">
      <c r="A5743" s="12" t="str">
        <f t="shared" si="90"/>
        <v>hair-2843</v>
      </c>
      <c r="B5743" s="10">
        <v>2843</v>
      </c>
      <c r="C5743" s="10" t="s">
        <v>8684</v>
      </c>
      <c r="D5743" s="11">
        <v>44794</v>
      </c>
      <c r="E5743" s="10" t="s">
        <v>13964</v>
      </c>
      <c r="G5743" s="10" t="s">
        <v>21854</v>
      </c>
      <c r="H5743" s="13" t="s">
        <v>24578</v>
      </c>
      <c r="I5743" s="16" t="s">
        <v>66511</v>
      </c>
      <c r="J5743" s="10">
        <v>1</v>
      </c>
    </row>
    <row r="5744" spans="1:10" x14ac:dyDescent="0.3">
      <c r="A5744" s="12" t="str">
        <f t="shared" si="90"/>
        <v>hair-2067</v>
      </c>
      <c r="B5744" s="12">
        <v>2067</v>
      </c>
      <c r="C5744" s="12" t="s">
        <v>8684</v>
      </c>
      <c r="D5744" s="11">
        <v>44795</v>
      </c>
      <c r="E5744" s="13" t="s">
        <v>13965</v>
      </c>
      <c r="G5744" s="18" t="s">
        <v>21855</v>
      </c>
      <c r="H5744" s="13" t="s">
        <v>24578</v>
      </c>
      <c r="I5744" s="16" t="s">
        <v>66511</v>
      </c>
      <c r="J5744" s="10">
        <v>1</v>
      </c>
    </row>
    <row r="5745" spans="1:10" x14ac:dyDescent="0.3">
      <c r="A5745" s="12" t="str">
        <f t="shared" si="90"/>
        <v>hair-4694</v>
      </c>
      <c r="B5745" s="10">
        <v>4694</v>
      </c>
      <c r="C5745" s="10" t="s">
        <v>8684</v>
      </c>
      <c r="D5745" s="11">
        <v>44796</v>
      </c>
      <c r="E5745" s="10" t="s">
        <v>13966</v>
      </c>
      <c r="G5745" s="10" t="s">
        <v>21856</v>
      </c>
      <c r="H5745" s="13" t="s">
        <v>24578</v>
      </c>
      <c r="I5745" s="16" t="s">
        <v>66511</v>
      </c>
      <c r="J5745" s="10">
        <v>1</v>
      </c>
    </row>
    <row r="5746" spans="1:10" x14ac:dyDescent="0.3">
      <c r="A5746" s="12" t="str">
        <f t="shared" si="90"/>
        <v>hair-899</v>
      </c>
      <c r="B5746" s="12">
        <v>899</v>
      </c>
      <c r="C5746" s="12" t="s">
        <v>8684</v>
      </c>
      <c r="D5746" s="11">
        <v>44797</v>
      </c>
      <c r="E5746" s="13" t="s">
        <v>13967</v>
      </c>
      <c r="G5746" s="18" t="s">
        <v>21857</v>
      </c>
      <c r="H5746" s="13" t="s">
        <v>24578</v>
      </c>
      <c r="I5746" s="16" t="s">
        <v>66511</v>
      </c>
      <c r="J5746" s="10">
        <v>1</v>
      </c>
    </row>
    <row r="5747" spans="1:10" x14ac:dyDescent="0.3">
      <c r="A5747" s="12" t="str">
        <f t="shared" si="90"/>
        <v>hair-4577</v>
      </c>
      <c r="B5747" s="10">
        <v>4577</v>
      </c>
      <c r="C5747" s="10" t="s">
        <v>8684</v>
      </c>
      <c r="D5747" s="11">
        <v>44800</v>
      </c>
      <c r="E5747" s="10" t="s">
        <v>13726</v>
      </c>
      <c r="G5747" s="10" t="s">
        <v>21858</v>
      </c>
      <c r="H5747" s="13" t="s">
        <v>24578</v>
      </c>
      <c r="I5747" s="16" t="s">
        <v>66511</v>
      </c>
      <c r="J5747" s="10">
        <v>1</v>
      </c>
    </row>
    <row r="5748" spans="1:10" x14ac:dyDescent="0.3">
      <c r="A5748" s="12" t="str">
        <f t="shared" si="90"/>
        <v>hair-2903</v>
      </c>
      <c r="B5748" s="12">
        <v>2903</v>
      </c>
      <c r="C5748" s="12" t="s">
        <v>8684</v>
      </c>
      <c r="D5748" s="11">
        <v>44801</v>
      </c>
      <c r="E5748" s="13" t="s">
        <v>13727</v>
      </c>
      <c r="G5748" s="18" t="s">
        <v>21859</v>
      </c>
      <c r="H5748" s="13" t="s">
        <v>24578</v>
      </c>
      <c r="I5748" s="16" t="s">
        <v>66511</v>
      </c>
      <c r="J5748" s="10">
        <v>1</v>
      </c>
    </row>
    <row r="5749" spans="1:10" x14ac:dyDescent="0.3">
      <c r="A5749" s="12" t="str">
        <f t="shared" si="90"/>
        <v>hair-5912</v>
      </c>
      <c r="B5749" s="10">
        <v>5912</v>
      </c>
      <c r="C5749" s="10" t="s">
        <v>8684</v>
      </c>
      <c r="D5749" s="11">
        <v>44802</v>
      </c>
      <c r="E5749" s="10" t="s">
        <v>13728</v>
      </c>
      <c r="G5749" s="10" t="s">
        <v>21860</v>
      </c>
      <c r="H5749" s="13" t="s">
        <v>24578</v>
      </c>
      <c r="I5749" s="16" t="s">
        <v>66511</v>
      </c>
      <c r="J5749" s="10">
        <v>1</v>
      </c>
    </row>
    <row r="5750" spans="1:10" x14ac:dyDescent="0.3">
      <c r="A5750" s="12" t="str">
        <f t="shared" si="90"/>
        <v>hair-4740</v>
      </c>
      <c r="B5750" s="12">
        <v>4740</v>
      </c>
      <c r="C5750" s="12" t="s">
        <v>8684</v>
      </c>
      <c r="D5750" s="11">
        <v>44803</v>
      </c>
      <c r="E5750" s="13" t="s">
        <v>13729</v>
      </c>
      <c r="G5750" s="18" t="s">
        <v>21861</v>
      </c>
      <c r="H5750" s="13" t="s">
        <v>24578</v>
      </c>
      <c r="I5750" s="16" t="s">
        <v>66511</v>
      </c>
      <c r="J5750" s="10">
        <v>1</v>
      </c>
    </row>
    <row r="5751" spans="1:10" x14ac:dyDescent="0.3">
      <c r="A5751" s="12" t="str">
        <f t="shared" si="90"/>
        <v>hair-1841</v>
      </c>
      <c r="B5751" s="10">
        <v>1841</v>
      </c>
      <c r="C5751" s="10" t="s">
        <v>8684</v>
      </c>
      <c r="D5751" s="11">
        <v>44804</v>
      </c>
      <c r="E5751" s="10" t="s">
        <v>13730</v>
      </c>
      <c r="G5751" s="10" t="s">
        <v>21862</v>
      </c>
      <c r="H5751" s="13" t="s">
        <v>24578</v>
      </c>
      <c r="I5751" s="16" t="s">
        <v>66511</v>
      </c>
      <c r="J5751" s="10">
        <v>1</v>
      </c>
    </row>
    <row r="5752" spans="1:10" x14ac:dyDescent="0.3">
      <c r="A5752" s="12" t="str">
        <f t="shared" si="90"/>
        <v>hair-5915</v>
      </c>
      <c r="B5752" s="12">
        <v>5915</v>
      </c>
      <c r="C5752" s="12" t="s">
        <v>8684</v>
      </c>
      <c r="D5752" s="11">
        <v>44805</v>
      </c>
      <c r="E5752" s="13" t="s">
        <v>13731</v>
      </c>
      <c r="G5752" s="18" t="s">
        <v>21863</v>
      </c>
      <c r="H5752" s="13" t="s">
        <v>24578</v>
      </c>
      <c r="I5752" s="16" t="s">
        <v>66511</v>
      </c>
      <c r="J5752" s="10">
        <v>1</v>
      </c>
    </row>
    <row r="5753" spans="1:10" x14ac:dyDescent="0.3">
      <c r="A5753" s="12" t="str">
        <f t="shared" si="90"/>
        <v>hair-1395</v>
      </c>
      <c r="B5753" s="10">
        <v>1395</v>
      </c>
      <c r="C5753" s="10" t="s">
        <v>8684</v>
      </c>
      <c r="D5753" s="11">
        <v>44806</v>
      </c>
      <c r="E5753" s="10" t="s">
        <v>13732</v>
      </c>
      <c r="G5753" s="10" t="s">
        <v>21864</v>
      </c>
      <c r="H5753" s="13" t="s">
        <v>24578</v>
      </c>
      <c r="I5753" s="16" t="s">
        <v>66511</v>
      </c>
      <c r="J5753" s="10">
        <v>1</v>
      </c>
    </row>
    <row r="5754" spans="1:10" x14ac:dyDescent="0.3">
      <c r="A5754" s="12" t="str">
        <f t="shared" si="90"/>
        <v>hair-1982</v>
      </c>
      <c r="B5754" s="12">
        <v>1982</v>
      </c>
      <c r="C5754" s="12" t="s">
        <v>8684</v>
      </c>
      <c r="D5754" s="11">
        <v>44807</v>
      </c>
      <c r="E5754" s="13" t="s">
        <v>13733</v>
      </c>
      <c r="G5754" s="18" t="s">
        <v>21865</v>
      </c>
      <c r="H5754" s="13" t="s">
        <v>24578</v>
      </c>
      <c r="I5754" s="16" t="s">
        <v>66511</v>
      </c>
      <c r="J5754" s="10">
        <v>1</v>
      </c>
    </row>
    <row r="5755" spans="1:10" x14ac:dyDescent="0.3">
      <c r="A5755" s="12" t="str">
        <f t="shared" si="90"/>
        <v>hair-261</v>
      </c>
      <c r="B5755" s="10">
        <v>261</v>
      </c>
      <c r="C5755" s="10" t="s">
        <v>8684</v>
      </c>
      <c r="D5755" s="11">
        <v>44830</v>
      </c>
      <c r="E5755" s="10" t="s">
        <v>13968</v>
      </c>
      <c r="G5755" s="10" t="s">
        <v>21866</v>
      </c>
      <c r="H5755" s="13" t="s">
        <v>24578</v>
      </c>
      <c r="I5755" s="16" t="s">
        <v>66511</v>
      </c>
      <c r="J5755" s="10">
        <v>1</v>
      </c>
    </row>
    <row r="5756" spans="1:10" x14ac:dyDescent="0.3">
      <c r="A5756" s="12" t="str">
        <f t="shared" si="90"/>
        <v>hair-4756</v>
      </c>
      <c r="B5756" s="12">
        <v>4756</v>
      </c>
      <c r="C5756" s="12" t="s">
        <v>8684</v>
      </c>
      <c r="D5756" s="11">
        <v>44831</v>
      </c>
      <c r="E5756" s="13" t="s">
        <v>13969</v>
      </c>
      <c r="G5756" s="18" t="s">
        <v>21867</v>
      </c>
      <c r="H5756" s="13" t="s">
        <v>24578</v>
      </c>
      <c r="I5756" s="16" t="s">
        <v>66511</v>
      </c>
      <c r="J5756" s="10">
        <v>1</v>
      </c>
    </row>
    <row r="5757" spans="1:10" x14ac:dyDescent="0.3">
      <c r="A5757" s="12" t="str">
        <f t="shared" si="90"/>
        <v>hair-437</v>
      </c>
      <c r="B5757" s="10">
        <v>437</v>
      </c>
      <c r="C5757" s="10" t="s">
        <v>8684</v>
      </c>
      <c r="D5757" s="11">
        <v>44832</v>
      </c>
      <c r="E5757" s="10" t="s">
        <v>13970</v>
      </c>
      <c r="G5757" s="10" t="s">
        <v>21868</v>
      </c>
      <c r="H5757" s="13" t="s">
        <v>24578</v>
      </c>
      <c r="I5757" s="16" t="s">
        <v>66511</v>
      </c>
      <c r="J5757" s="10">
        <v>1</v>
      </c>
    </row>
    <row r="5758" spans="1:10" x14ac:dyDescent="0.3">
      <c r="A5758" s="12" t="str">
        <f t="shared" si="90"/>
        <v>hair-1094</v>
      </c>
      <c r="B5758" s="12">
        <v>1094</v>
      </c>
      <c r="C5758" s="12" t="s">
        <v>8684</v>
      </c>
      <c r="D5758" s="11">
        <v>44833</v>
      </c>
      <c r="E5758" s="13" t="s">
        <v>13971</v>
      </c>
      <c r="G5758" s="18" t="s">
        <v>21869</v>
      </c>
      <c r="H5758" s="13" t="s">
        <v>24578</v>
      </c>
      <c r="I5758" s="16" t="s">
        <v>66511</v>
      </c>
      <c r="J5758" s="10">
        <v>1</v>
      </c>
    </row>
    <row r="5759" spans="1:10" x14ac:dyDescent="0.3">
      <c r="A5759" s="12" t="str">
        <f t="shared" si="90"/>
        <v>hair-2453</v>
      </c>
      <c r="B5759" s="10">
        <v>2453</v>
      </c>
      <c r="C5759" s="10" t="s">
        <v>8684</v>
      </c>
      <c r="D5759" s="11">
        <v>44834</v>
      </c>
      <c r="E5759" s="10" t="s">
        <v>13972</v>
      </c>
      <c r="G5759" s="10" t="s">
        <v>21870</v>
      </c>
      <c r="H5759" s="13" t="s">
        <v>24578</v>
      </c>
      <c r="I5759" s="16" t="s">
        <v>66511</v>
      </c>
      <c r="J5759" s="10">
        <v>1</v>
      </c>
    </row>
    <row r="5760" spans="1:10" x14ac:dyDescent="0.3">
      <c r="A5760" s="12" t="str">
        <f t="shared" si="90"/>
        <v>hair-4489</v>
      </c>
      <c r="B5760" s="12">
        <v>4489</v>
      </c>
      <c r="C5760" s="12" t="s">
        <v>8684</v>
      </c>
      <c r="D5760" s="11">
        <v>44835</v>
      </c>
      <c r="E5760" s="13" t="s">
        <v>13973</v>
      </c>
      <c r="G5760" s="18" t="s">
        <v>21871</v>
      </c>
      <c r="H5760" s="13" t="s">
        <v>24578</v>
      </c>
      <c r="I5760" s="16" t="s">
        <v>66511</v>
      </c>
      <c r="J5760" s="10">
        <v>1</v>
      </c>
    </row>
    <row r="5761" spans="1:10" x14ac:dyDescent="0.3">
      <c r="A5761" s="12" t="str">
        <f t="shared" si="90"/>
        <v>hair-989</v>
      </c>
      <c r="B5761" s="10">
        <v>989</v>
      </c>
      <c r="C5761" s="10" t="s">
        <v>8684</v>
      </c>
      <c r="D5761" s="11">
        <v>44836</v>
      </c>
      <c r="E5761" s="10" t="s">
        <v>13974</v>
      </c>
      <c r="G5761" s="10" t="s">
        <v>21872</v>
      </c>
      <c r="H5761" s="13" t="s">
        <v>24578</v>
      </c>
      <c r="I5761" s="16" t="s">
        <v>66511</v>
      </c>
      <c r="J5761" s="10">
        <v>1</v>
      </c>
    </row>
    <row r="5762" spans="1:10" x14ac:dyDescent="0.3">
      <c r="A5762" s="12" t="str">
        <f t="shared" si="90"/>
        <v>hair-4407</v>
      </c>
      <c r="B5762" s="12">
        <v>4407</v>
      </c>
      <c r="C5762" s="12" t="s">
        <v>8684</v>
      </c>
      <c r="D5762" s="11">
        <v>44837</v>
      </c>
      <c r="E5762" s="13" t="s">
        <v>13975</v>
      </c>
      <c r="G5762" s="18" t="s">
        <v>21873</v>
      </c>
      <c r="H5762" s="13" t="s">
        <v>24578</v>
      </c>
      <c r="I5762" s="16" t="s">
        <v>66511</v>
      </c>
      <c r="J5762" s="10">
        <v>1</v>
      </c>
    </row>
    <row r="5763" spans="1:10" x14ac:dyDescent="0.3">
      <c r="A5763" s="12" t="str">
        <f t="shared" si="90"/>
        <v>hair-4053</v>
      </c>
      <c r="B5763" s="10">
        <v>4053</v>
      </c>
      <c r="C5763" s="10" t="s">
        <v>8684</v>
      </c>
      <c r="D5763" s="11">
        <v>44840</v>
      </c>
      <c r="E5763" s="10" t="s">
        <v>13976</v>
      </c>
      <c r="G5763" s="10" t="s">
        <v>21874</v>
      </c>
      <c r="H5763" s="13" t="s">
        <v>24578</v>
      </c>
      <c r="I5763" s="16" t="s">
        <v>66511</v>
      </c>
      <c r="J5763" s="10">
        <v>1</v>
      </c>
    </row>
    <row r="5764" spans="1:10" x14ac:dyDescent="0.3">
      <c r="A5764" s="12" t="str">
        <f t="shared" si="90"/>
        <v>hair-2799</v>
      </c>
      <c r="B5764" s="12">
        <v>2799</v>
      </c>
      <c r="C5764" s="12" t="s">
        <v>8684</v>
      </c>
      <c r="D5764" s="11">
        <v>44841</v>
      </c>
      <c r="E5764" s="13" t="s">
        <v>13977</v>
      </c>
      <c r="G5764" s="18" t="s">
        <v>21875</v>
      </c>
      <c r="H5764" s="13" t="s">
        <v>24578</v>
      </c>
      <c r="I5764" s="16" t="s">
        <v>66511</v>
      </c>
      <c r="J5764" s="10">
        <v>1</v>
      </c>
    </row>
    <row r="5765" spans="1:10" x14ac:dyDescent="0.3">
      <c r="A5765" s="12" t="str">
        <f t="shared" si="90"/>
        <v>hair-942</v>
      </c>
      <c r="B5765" s="10">
        <v>942</v>
      </c>
      <c r="C5765" s="10" t="s">
        <v>8684</v>
      </c>
      <c r="D5765" s="11">
        <v>44842</v>
      </c>
      <c r="E5765" s="10" t="s">
        <v>13978</v>
      </c>
      <c r="G5765" s="10" t="s">
        <v>21876</v>
      </c>
      <c r="H5765" s="13" t="s">
        <v>24578</v>
      </c>
      <c r="I5765" s="16" t="s">
        <v>66511</v>
      </c>
      <c r="J5765" s="10">
        <v>1</v>
      </c>
    </row>
    <row r="5766" spans="1:10" x14ac:dyDescent="0.3">
      <c r="A5766" s="12" t="str">
        <f t="shared" si="90"/>
        <v>hair-4509</v>
      </c>
      <c r="B5766" s="12">
        <v>4509</v>
      </c>
      <c r="C5766" s="12" t="s">
        <v>8684</v>
      </c>
      <c r="D5766" s="11">
        <v>44843</v>
      </c>
      <c r="E5766" s="13" t="s">
        <v>13979</v>
      </c>
      <c r="G5766" s="18" t="s">
        <v>21877</v>
      </c>
      <c r="H5766" s="13" t="s">
        <v>24578</v>
      </c>
      <c r="I5766" s="16" t="s">
        <v>66511</v>
      </c>
      <c r="J5766" s="10">
        <v>1</v>
      </c>
    </row>
    <row r="5767" spans="1:10" x14ac:dyDescent="0.3">
      <c r="A5767" s="12" t="str">
        <f t="shared" si="90"/>
        <v>hair-2545</v>
      </c>
      <c r="B5767" s="10">
        <v>2545</v>
      </c>
      <c r="C5767" s="10" t="s">
        <v>8684</v>
      </c>
      <c r="D5767" s="11">
        <v>44844</v>
      </c>
      <c r="E5767" s="10" t="s">
        <v>13980</v>
      </c>
      <c r="G5767" s="10" t="s">
        <v>21878</v>
      </c>
      <c r="H5767" s="13" t="s">
        <v>24578</v>
      </c>
      <c r="I5767" s="16" t="s">
        <v>66511</v>
      </c>
      <c r="J5767" s="10">
        <v>1</v>
      </c>
    </row>
    <row r="5768" spans="1:10" x14ac:dyDescent="0.3">
      <c r="A5768" s="12" t="str">
        <f t="shared" si="90"/>
        <v>hair-4352</v>
      </c>
      <c r="B5768" s="12">
        <v>4352</v>
      </c>
      <c r="C5768" s="12" t="s">
        <v>8684</v>
      </c>
      <c r="D5768" s="11">
        <v>44845</v>
      </c>
      <c r="E5768" s="13" t="s">
        <v>13981</v>
      </c>
      <c r="G5768" s="18" t="s">
        <v>21879</v>
      </c>
      <c r="H5768" s="13" t="s">
        <v>24578</v>
      </c>
      <c r="I5768" s="16" t="s">
        <v>66511</v>
      </c>
      <c r="J5768" s="10">
        <v>1</v>
      </c>
    </row>
    <row r="5769" spans="1:10" x14ac:dyDescent="0.3">
      <c r="A5769" s="12" t="str">
        <f t="shared" si="90"/>
        <v>hair-4872</v>
      </c>
      <c r="B5769" s="10">
        <v>4872</v>
      </c>
      <c r="C5769" s="10" t="s">
        <v>8684</v>
      </c>
      <c r="D5769" s="11">
        <v>44846</v>
      </c>
      <c r="E5769" s="10" t="s">
        <v>13982</v>
      </c>
      <c r="G5769" s="10" t="s">
        <v>21880</v>
      </c>
      <c r="H5769" s="13" t="s">
        <v>24578</v>
      </c>
      <c r="I5769" s="16" t="s">
        <v>66511</v>
      </c>
      <c r="J5769" s="10">
        <v>1</v>
      </c>
    </row>
    <row r="5770" spans="1:10" x14ac:dyDescent="0.3">
      <c r="A5770" s="12" t="str">
        <f t="shared" si="90"/>
        <v>hair-256</v>
      </c>
      <c r="B5770" s="12">
        <v>256</v>
      </c>
      <c r="C5770" s="12" t="s">
        <v>8684</v>
      </c>
      <c r="D5770" s="11">
        <v>44847</v>
      </c>
      <c r="E5770" s="13" t="s">
        <v>13983</v>
      </c>
      <c r="G5770" s="18" t="s">
        <v>21881</v>
      </c>
      <c r="H5770" s="13" t="s">
        <v>24578</v>
      </c>
      <c r="I5770" s="16" t="s">
        <v>66511</v>
      </c>
      <c r="J5770" s="10">
        <v>1</v>
      </c>
    </row>
    <row r="5771" spans="1:10" x14ac:dyDescent="0.3">
      <c r="A5771" s="12" t="str">
        <f t="shared" si="90"/>
        <v>hair-4593</v>
      </c>
      <c r="B5771" s="10">
        <v>4593</v>
      </c>
      <c r="C5771" s="10" t="s">
        <v>8684</v>
      </c>
      <c r="D5771" s="11">
        <v>44850</v>
      </c>
      <c r="E5771" s="10" t="s">
        <v>13984</v>
      </c>
      <c r="G5771" s="10" t="s">
        <v>21882</v>
      </c>
      <c r="H5771" s="13" t="s">
        <v>24578</v>
      </c>
      <c r="I5771" s="16" t="s">
        <v>66511</v>
      </c>
      <c r="J5771" s="10">
        <v>1</v>
      </c>
    </row>
    <row r="5772" spans="1:10" x14ac:dyDescent="0.3">
      <c r="A5772" s="12" t="str">
        <f t="shared" si="90"/>
        <v>hair-4660</v>
      </c>
      <c r="B5772" s="12">
        <v>4660</v>
      </c>
      <c r="C5772" s="12" t="s">
        <v>8684</v>
      </c>
      <c r="D5772" s="11">
        <v>44851</v>
      </c>
      <c r="E5772" s="13" t="s">
        <v>13985</v>
      </c>
      <c r="G5772" s="18" t="s">
        <v>21883</v>
      </c>
      <c r="H5772" s="13" t="s">
        <v>24578</v>
      </c>
      <c r="I5772" s="16" t="s">
        <v>66511</v>
      </c>
      <c r="J5772" s="10">
        <v>1</v>
      </c>
    </row>
    <row r="5773" spans="1:10" x14ac:dyDescent="0.3">
      <c r="A5773" s="12" t="str">
        <f t="shared" si="90"/>
        <v>hair-4809</v>
      </c>
      <c r="B5773" s="10">
        <v>4809</v>
      </c>
      <c r="C5773" s="10" t="s">
        <v>8684</v>
      </c>
      <c r="D5773" s="11">
        <v>44852</v>
      </c>
      <c r="E5773" s="10" t="s">
        <v>13986</v>
      </c>
      <c r="G5773" s="10" t="s">
        <v>21884</v>
      </c>
      <c r="H5773" s="13" t="s">
        <v>24578</v>
      </c>
      <c r="I5773" s="16" t="s">
        <v>66511</v>
      </c>
      <c r="J5773" s="10">
        <v>1</v>
      </c>
    </row>
    <row r="5774" spans="1:10" x14ac:dyDescent="0.3">
      <c r="A5774" s="12" t="str">
        <f t="shared" si="90"/>
        <v>hair-3639</v>
      </c>
      <c r="B5774" s="12">
        <v>3639</v>
      </c>
      <c r="C5774" s="12" t="s">
        <v>8684</v>
      </c>
      <c r="D5774" s="11">
        <v>44853</v>
      </c>
      <c r="E5774" s="13" t="s">
        <v>13987</v>
      </c>
      <c r="G5774" s="18" t="s">
        <v>21885</v>
      </c>
      <c r="H5774" s="13" t="s">
        <v>24578</v>
      </c>
      <c r="I5774" s="16" t="s">
        <v>66511</v>
      </c>
      <c r="J5774" s="10">
        <v>1</v>
      </c>
    </row>
    <row r="5775" spans="1:10" x14ac:dyDescent="0.3">
      <c r="A5775" s="12" t="str">
        <f t="shared" si="90"/>
        <v>hair-6087</v>
      </c>
      <c r="B5775" s="10">
        <v>6087</v>
      </c>
      <c r="C5775" s="10" t="s">
        <v>8684</v>
      </c>
      <c r="D5775" s="11">
        <v>44854</v>
      </c>
      <c r="E5775" s="10" t="s">
        <v>13988</v>
      </c>
      <c r="G5775" s="10" t="s">
        <v>21886</v>
      </c>
      <c r="H5775" s="13" t="s">
        <v>24578</v>
      </c>
      <c r="I5775" s="16" t="s">
        <v>66511</v>
      </c>
      <c r="J5775" s="10">
        <v>1</v>
      </c>
    </row>
    <row r="5776" spans="1:10" x14ac:dyDescent="0.3">
      <c r="A5776" s="12" t="str">
        <f t="shared" si="90"/>
        <v>hair-4502</v>
      </c>
      <c r="B5776" s="12">
        <v>4502</v>
      </c>
      <c r="C5776" s="12" t="s">
        <v>8684</v>
      </c>
      <c r="D5776" s="11">
        <v>44855</v>
      </c>
      <c r="E5776" s="13" t="s">
        <v>13989</v>
      </c>
      <c r="G5776" s="18" t="s">
        <v>21887</v>
      </c>
      <c r="H5776" s="13" t="s">
        <v>24578</v>
      </c>
      <c r="I5776" s="16" t="s">
        <v>66511</v>
      </c>
      <c r="J5776" s="10">
        <v>1</v>
      </c>
    </row>
    <row r="5777" spans="1:10" x14ac:dyDescent="0.3">
      <c r="A5777" s="12" t="str">
        <f t="shared" si="90"/>
        <v>hair-4541</v>
      </c>
      <c r="B5777" s="10">
        <v>4541</v>
      </c>
      <c r="C5777" s="10" t="s">
        <v>8684</v>
      </c>
      <c r="D5777" s="11">
        <v>44856</v>
      </c>
      <c r="E5777" s="10" t="s">
        <v>13990</v>
      </c>
      <c r="G5777" s="10" t="s">
        <v>21888</v>
      </c>
      <c r="H5777" s="13" t="s">
        <v>24578</v>
      </c>
      <c r="I5777" s="16" t="s">
        <v>66511</v>
      </c>
      <c r="J5777" s="10">
        <v>1</v>
      </c>
    </row>
    <row r="5778" spans="1:10" x14ac:dyDescent="0.3">
      <c r="A5778" s="12" t="str">
        <f t="shared" si="90"/>
        <v>hair-4853</v>
      </c>
      <c r="B5778" s="12">
        <v>4853</v>
      </c>
      <c r="C5778" s="12" t="s">
        <v>8684</v>
      </c>
      <c r="D5778" s="11">
        <v>44857</v>
      </c>
      <c r="E5778" s="13" t="s">
        <v>13991</v>
      </c>
      <c r="G5778" s="18" t="s">
        <v>21889</v>
      </c>
      <c r="H5778" s="13" t="s">
        <v>24578</v>
      </c>
      <c r="I5778" s="16" t="s">
        <v>66511</v>
      </c>
      <c r="J5778" s="10">
        <v>1</v>
      </c>
    </row>
    <row r="5779" spans="1:10" x14ac:dyDescent="0.3">
      <c r="A5779" s="12" t="str">
        <f t="shared" si="90"/>
        <v>hair-6020</v>
      </c>
      <c r="B5779" s="10">
        <v>6020</v>
      </c>
      <c r="C5779" s="10" t="s">
        <v>8684</v>
      </c>
      <c r="D5779" s="11">
        <v>44870</v>
      </c>
      <c r="E5779" s="10" t="s">
        <v>13289</v>
      </c>
      <c r="G5779" s="10" t="s">
        <v>21890</v>
      </c>
      <c r="H5779" s="13" t="s">
        <v>24578</v>
      </c>
      <c r="I5779" s="16" t="s">
        <v>66511</v>
      </c>
      <c r="J5779" s="10">
        <v>1</v>
      </c>
    </row>
    <row r="5780" spans="1:10" x14ac:dyDescent="0.3">
      <c r="A5780" s="12" t="str">
        <f t="shared" si="90"/>
        <v>hair-1114</v>
      </c>
      <c r="B5780" s="12">
        <v>1114</v>
      </c>
      <c r="C5780" s="12" t="s">
        <v>8684</v>
      </c>
      <c r="D5780" s="11">
        <v>44871</v>
      </c>
      <c r="E5780" s="13" t="s">
        <v>13290</v>
      </c>
      <c r="G5780" s="18" t="s">
        <v>21891</v>
      </c>
      <c r="H5780" s="13" t="s">
        <v>24578</v>
      </c>
      <c r="I5780" s="16" t="s">
        <v>66511</v>
      </c>
      <c r="J5780" s="10">
        <v>1</v>
      </c>
    </row>
    <row r="5781" spans="1:10" x14ac:dyDescent="0.3">
      <c r="A5781" s="12" t="str">
        <f t="shared" si="90"/>
        <v>hair-2368</v>
      </c>
      <c r="B5781" s="10">
        <v>2368</v>
      </c>
      <c r="C5781" s="10" t="s">
        <v>8684</v>
      </c>
      <c r="D5781" s="11">
        <v>44872</v>
      </c>
      <c r="E5781" s="10" t="s">
        <v>13291</v>
      </c>
      <c r="G5781" s="10" t="s">
        <v>21892</v>
      </c>
      <c r="H5781" s="13" t="s">
        <v>24578</v>
      </c>
      <c r="I5781" s="16" t="s">
        <v>66511</v>
      </c>
      <c r="J5781" s="10">
        <v>1</v>
      </c>
    </row>
    <row r="5782" spans="1:10" x14ac:dyDescent="0.3">
      <c r="A5782" s="12" t="str">
        <f t="shared" si="90"/>
        <v>hair-4227</v>
      </c>
      <c r="B5782" s="12">
        <v>4227</v>
      </c>
      <c r="C5782" s="12" t="s">
        <v>8684</v>
      </c>
      <c r="D5782" s="11">
        <v>44873</v>
      </c>
      <c r="E5782" s="13" t="s">
        <v>13292</v>
      </c>
      <c r="G5782" s="18" t="s">
        <v>21893</v>
      </c>
      <c r="H5782" s="13" t="s">
        <v>24578</v>
      </c>
      <c r="I5782" s="16" t="s">
        <v>66511</v>
      </c>
      <c r="J5782" s="10">
        <v>1</v>
      </c>
    </row>
    <row r="5783" spans="1:10" x14ac:dyDescent="0.3">
      <c r="A5783" s="12" t="str">
        <f t="shared" si="90"/>
        <v>hair-1225</v>
      </c>
      <c r="B5783" s="10">
        <v>1225</v>
      </c>
      <c r="C5783" s="10" t="s">
        <v>8684</v>
      </c>
      <c r="D5783" s="11">
        <v>44874</v>
      </c>
      <c r="E5783" s="10" t="s">
        <v>13293</v>
      </c>
      <c r="G5783" s="10" t="s">
        <v>21894</v>
      </c>
      <c r="H5783" s="13" t="s">
        <v>24578</v>
      </c>
      <c r="I5783" s="16" t="s">
        <v>66511</v>
      </c>
      <c r="J5783" s="10">
        <v>1</v>
      </c>
    </row>
    <row r="5784" spans="1:10" x14ac:dyDescent="0.3">
      <c r="A5784" s="12" t="str">
        <f t="shared" si="90"/>
        <v>hair-5134</v>
      </c>
      <c r="B5784" s="12">
        <v>5134</v>
      </c>
      <c r="C5784" s="12" t="s">
        <v>8684</v>
      </c>
      <c r="D5784" s="11">
        <v>44875</v>
      </c>
      <c r="E5784" s="13" t="s">
        <v>13294</v>
      </c>
      <c r="G5784" s="18" t="s">
        <v>21895</v>
      </c>
      <c r="H5784" s="13" t="s">
        <v>24578</v>
      </c>
      <c r="I5784" s="16" t="s">
        <v>66511</v>
      </c>
      <c r="J5784" s="10">
        <v>1</v>
      </c>
    </row>
    <row r="5785" spans="1:10" x14ac:dyDescent="0.3">
      <c r="A5785" s="12" t="str">
        <f t="shared" si="90"/>
        <v>hair-3939</v>
      </c>
      <c r="B5785" s="10">
        <v>3939</v>
      </c>
      <c r="C5785" s="10" t="s">
        <v>8684</v>
      </c>
      <c r="D5785" s="11">
        <v>44876</v>
      </c>
      <c r="E5785" s="10" t="s">
        <v>13295</v>
      </c>
      <c r="G5785" s="10" t="s">
        <v>21896</v>
      </c>
      <c r="H5785" s="13" t="s">
        <v>24578</v>
      </c>
      <c r="I5785" s="16" t="s">
        <v>66511</v>
      </c>
      <c r="J5785" s="10">
        <v>1</v>
      </c>
    </row>
    <row r="5786" spans="1:10" x14ac:dyDescent="0.3">
      <c r="A5786" s="12" t="str">
        <f t="shared" si="90"/>
        <v>hair-496</v>
      </c>
      <c r="B5786" s="12">
        <v>496</v>
      </c>
      <c r="C5786" s="12" t="s">
        <v>8684</v>
      </c>
      <c r="D5786" s="11">
        <v>44877</v>
      </c>
      <c r="E5786" s="13" t="s">
        <v>13296</v>
      </c>
      <c r="G5786" s="18" t="s">
        <v>21897</v>
      </c>
      <c r="H5786" s="13" t="s">
        <v>24578</v>
      </c>
      <c r="I5786" s="16" t="s">
        <v>66511</v>
      </c>
      <c r="J5786" s="10">
        <v>1</v>
      </c>
    </row>
    <row r="5787" spans="1:10" x14ac:dyDescent="0.3">
      <c r="A5787" s="12" t="str">
        <f t="shared" ref="A5787:A5850" si="91">C5787&amp;"-"&amp;B5787</f>
        <v>hair-5167</v>
      </c>
      <c r="B5787" s="10">
        <v>5167</v>
      </c>
      <c r="C5787" s="10" t="s">
        <v>8684</v>
      </c>
      <c r="D5787" s="11">
        <v>44880</v>
      </c>
      <c r="E5787" s="10" t="s">
        <v>13273</v>
      </c>
      <c r="G5787" s="10" t="s">
        <v>21898</v>
      </c>
      <c r="H5787" s="13" t="s">
        <v>24578</v>
      </c>
      <c r="I5787" s="16" t="s">
        <v>66511</v>
      </c>
      <c r="J5787" s="10">
        <v>1</v>
      </c>
    </row>
    <row r="5788" spans="1:10" x14ac:dyDescent="0.3">
      <c r="A5788" s="12" t="str">
        <f t="shared" si="91"/>
        <v>hair-6204</v>
      </c>
      <c r="B5788" s="12">
        <v>6204</v>
      </c>
      <c r="C5788" s="12" t="s">
        <v>8684</v>
      </c>
      <c r="D5788" s="11">
        <v>44881</v>
      </c>
      <c r="E5788" s="13" t="s">
        <v>13274</v>
      </c>
      <c r="G5788" s="18" t="s">
        <v>21899</v>
      </c>
      <c r="H5788" s="13" t="s">
        <v>24578</v>
      </c>
      <c r="I5788" s="16" t="s">
        <v>66511</v>
      </c>
      <c r="J5788" s="10">
        <v>1</v>
      </c>
    </row>
    <row r="5789" spans="1:10" x14ac:dyDescent="0.3">
      <c r="A5789" s="12" t="str">
        <f t="shared" si="91"/>
        <v>hair-991</v>
      </c>
      <c r="B5789" s="10">
        <v>991</v>
      </c>
      <c r="C5789" s="10" t="s">
        <v>8684</v>
      </c>
      <c r="D5789" s="11">
        <v>44882</v>
      </c>
      <c r="E5789" s="10" t="s">
        <v>13275</v>
      </c>
      <c r="G5789" s="10" t="s">
        <v>21900</v>
      </c>
      <c r="H5789" s="13" t="s">
        <v>24578</v>
      </c>
      <c r="I5789" s="16" t="s">
        <v>66511</v>
      </c>
      <c r="J5789" s="10">
        <v>1</v>
      </c>
    </row>
    <row r="5790" spans="1:10" x14ac:dyDescent="0.3">
      <c r="A5790" s="12" t="str">
        <f t="shared" si="91"/>
        <v>hair-3645</v>
      </c>
      <c r="B5790" s="12">
        <v>3645</v>
      </c>
      <c r="C5790" s="12" t="s">
        <v>8684</v>
      </c>
      <c r="D5790" s="11">
        <v>44883</v>
      </c>
      <c r="E5790" s="13" t="s">
        <v>13276</v>
      </c>
      <c r="G5790" s="18" t="s">
        <v>21901</v>
      </c>
      <c r="H5790" s="13" t="s">
        <v>24578</v>
      </c>
      <c r="I5790" s="16" t="s">
        <v>66511</v>
      </c>
      <c r="J5790" s="10">
        <v>1</v>
      </c>
    </row>
    <row r="5791" spans="1:10" x14ac:dyDescent="0.3">
      <c r="A5791" s="12" t="str">
        <f t="shared" si="91"/>
        <v>hair-4169</v>
      </c>
      <c r="B5791" s="10">
        <v>4169</v>
      </c>
      <c r="C5791" s="10" t="s">
        <v>8684</v>
      </c>
      <c r="D5791" s="11">
        <v>44884</v>
      </c>
      <c r="E5791" s="10" t="s">
        <v>13277</v>
      </c>
      <c r="G5791" s="10" t="s">
        <v>21902</v>
      </c>
      <c r="H5791" s="13" t="s">
        <v>24578</v>
      </c>
      <c r="I5791" s="16" t="s">
        <v>66511</v>
      </c>
      <c r="J5791" s="10">
        <v>1</v>
      </c>
    </row>
    <row r="5792" spans="1:10" x14ac:dyDescent="0.3">
      <c r="A5792" s="12" t="str">
        <f t="shared" si="91"/>
        <v>hair-2866</v>
      </c>
      <c r="B5792" s="12">
        <v>2866</v>
      </c>
      <c r="C5792" s="12" t="s">
        <v>8684</v>
      </c>
      <c r="D5792" s="11">
        <v>44885</v>
      </c>
      <c r="E5792" s="13" t="s">
        <v>13278</v>
      </c>
      <c r="G5792" s="18" t="s">
        <v>21903</v>
      </c>
      <c r="H5792" s="13" t="s">
        <v>24578</v>
      </c>
      <c r="I5792" s="16" t="s">
        <v>66511</v>
      </c>
      <c r="J5792" s="10">
        <v>1</v>
      </c>
    </row>
    <row r="5793" spans="1:10" x14ac:dyDescent="0.3">
      <c r="A5793" s="12" t="str">
        <f t="shared" si="91"/>
        <v>hair-2920</v>
      </c>
      <c r="B5793" s="10">
        <v>2920</v>
      </c>
      <c r="C5793" s="10" t="s">
        <v>8684</v>
      </c>
      <c r="D5793" s="11">
        <v>44886</v>
      </c>
      <c r="E5793" s="10" t="s">
        <v>13279</v>
      </c>
      <c r="G5793" s="10" t="s">
        <v>21904</v>
      </c>
      <c r="H5793" s="13" t="s">
        <v>24578</v>
      </c>
      <c r="I5793" s="16" t="s">
        <v>66511</v>
      </c>
      <c r="J5793" s="10">
        <v>1</v>
      </c>
    </row>
    <row r="5794" spans="1:10" x14ac:dyDescent="0.3">
      <c r="A5794" s="12" t="str">
        <f t="shared" si="91"/>
        <v>hair-3461</v>
      </c>
      <c r="B5794" s="12">
        <v>3461</v>
      </c>
      <c r="C5794" s="12" t="s">
        <v>8684</v>
      </c>
      <c r="D5794" s="11">
        <v>44887</v>
      </c>
      <c r="E5794" s="13" t="s">
        <v>13280</v>
      </c>
      <c r="G5794" s="18" t="s">
        <v>21905</v>
      </c>
      <c r="H5794" s="13" t="s">
        <v>24578</v>
      </c>
      <c r="I5794" s="16" t="s">
        <v>66511</v>
      </c>
      <c r="J5794" s="10">
        <v>1</v>
      </c>
    </row>
    <row r="5795" spans="1:10" x14ac:dyDescent="0.3">
      <c r="A5795" s="12" t="str">
        <f t="shared" si="91"/>
        <v>hair-1581</v>
      </c>
      <c r="B5795" s="10">
        <v>1581</v>
      </c>
      <c r="C5795" s="10" t="s">
        <v>8684</v>
      </c>
      <c r="D5795" s="11">
        <v>44890</v>
      </c>
      <c r="E5795" s="10" t="s">
        <v>13217</v>
      </c>
      <c r="G5795" s="10" t="s">
        <v>21906</v>
      </c>
      <c r="H5795" s="13" t="s">
        <v>24578</v>
      </c>
      <c r="I5795" s="16" t="s">
        <v>66511</v>
      </c>
      <c r="J5795" s="10">
        <v>1</v>
      </c>
    </row>
    <row r="5796" spans="1:10" x14ac:dyDescent="0.3">
      <c r="A5796" s="12" t="str">
        <f t="shared" si="91"/>
        <v>hair-272</v>
      </c>
      <c r="B5796" s="12">
        <v>272</v>
      </c>
      <c r="C5796" s="12" t="s">
        <v>8684</v>
      </c>
      <c r="D5796" s="11">
        <v>44891</v>
      </c>
      <c r="E5796" s="13" t="s">
        <v>13218</v>
      </c>
      <c r="G5796" s="18" t="s">
        <v>21907</v>
      </c>
      <c r="H5796" s="13" t="s">
        <v>24578</v>
      </c>
      <c r="I5796" s="16" t="s">
        <v>66511</v>
      </c>
      <c r="J5796" s="10">
        <v>1</v>
      </c>
    </row>
    <row r="5797" spans="1:10" x14ac:dyDescent="0.3">
      <c r="A5797" s="12" t="str">
        <f t="shared" si="91"/>
        <v>hair-1970</v>
      </c>
      <c r="B5797" s="10">
        <v>1970</v>
      </c>
      <c r="C5797" s="10" t="s">
        <v>8684</v>
      </c>
      <c r="D5797" s="11">
        <v>44892</v>
      </c>
      <c r="E5797" s="10" t="s">
        <v>13219</v>
      </c>
      <c r="G5797" s="10" t="s">
        <v>21908</v>
      </c>
      <c r="H5797" s="13" t="s">
        <v>24578</v>
      </c>
      <c r="I5797" s="16" t="s">
        <v>66511</v>
      </c>
      <c r="J5797" s="10">
        <v>1</v>
      </c>
    </row>
    <row r="5798" spans="1:10" x14ac:dyDescent="0.3">
      <c r="A5798" s="12" t="str">
        <f t="shared" si="91"/>
        <v>hair-1918</v>
      </c>
      <c r="B5798" s="12">
        <v>1918</v>
      </c>
      <c r="C5798" s="12" t="s">
        <v>8684</v>
      </c>
      <c r="D5798" s="11">
        <v>44893</v>
      </c>
      <c r="E5798" s="13" t="s">
        <v>13220</v>
      </c>
      <c r="G5798" s="18" t="s">
        <v>21909</v>
      </c>
      <c r="H5798" s="13" t="s">
        <v>24578</v>
      </c>
      <c r="I5798" s="16" t="s">
        <v>66511</v>
      </c>
      <c r="J5798" s="10">
        <v>1</v>
      </c>
    </row>
    <row r="5799" spans="1:10" x14ac:dyDescent="0.3">
      <c r="A5799" s="12" t="str">
        <f t="shared" si="91"/>
        <v>hair-525</v>
      </c>
      <c r="B5799" s="10">
        <v>525</v>
      </c>
      <c r="C5799" s="10" t="s">
        <v>8684</v>
      </c>
      <c r="D5799" s="11">
        <v>44894</v>
      </c>
      <c r="E5799" s="10" t="s">
        <v>13221</v>
      </c>
      <c r="G5799" s="10" t="s">
        <v>21910</v>
      </c>
      <c r="H5799" s="13" t="s">
        <v>24578</v>
      </c>
      <c r="I5799" s="16" t="s">
        <v>66511</v>
      </c>
      <c r="J5799" s="10">
        <v>1</v>
      </c>
    </row>
    <row r="5800" spans="1:10" x14ac:dyDescent="0.3">
      <c r="A5800" s="12" t="str">
        <f t="shared" si="91"/>
        <v>hair-3811</v>
      </c>
      <c r="B5800" s="12">
        <v>3811</v>
      </c>
      <c r="C5800" s="12" t="s">
        <v>8684</v>
      </c>
      <c r="D5800" s="11">
        <v>44895</v>
      </c>
      <c r="E5800" s="13" t="s">
        <v>13222</v>
      </c>
      <c r="G5800" s="18" t="s">
        <v>21911</v>
      </c>
      <c r="H5800" s="13" t="s">
        <v>24578</v>
      </c>
      <c r="I5800" s="16" t="s">
        <v>66511</v>
      </c>
      <c r="J5800" s="10">
        <v>1</v>
      </c>
    </row>
    <row r="5801" spans="1:10" x14ac:dyDescent="0.3">
      <c r="A5801" s="12" t="str">
        <f t="shared" si="91"/>
        <v>hair-4149</v>
      </c>
      <c r="B5801" s="10">
        <v>4149</v>
      </c>
      <c r="C5801" s="10" t="s">
        <v>8684</v>
      </c>
      <c r="D5801" s="11">
        <v>44896</v>
      </c>
      <c r="E5801" s="10" t="s">
        <v>13223</v>
      </c>
      <c r="G5801" s="10" t="s">
        <v>21912</v>
      </c>
      <c r="H5801" s="13" t="s">
        <v>24578</v>
      </c>
      <c r="I5801" s="16" t="s">
        <v>66511</v>
      </c>
      <c r="J5801" s="10">
        <v>1</v>
      </c>
    </row>
    <row r="5802" spans="1:10" x14ac:dyDescent="0.3">
      <c r="A5802" s="12" t="str">
        <f t="shared" si="91"/>
        <v>hair-3839</v>
      </c>
      <c r="B5802" s="12">
        <v>3839</v>
      </c>
      <c r="C5802" s="12" t="s">
        <v>8684</v>
      </c>
      <c r="D5802" s="11">
        <v>44897</v>
      </c>
      <c r="E5802" s="13" t="s">
        <v>13224</v>
      </c>
      <c r="G5802" s="18" t="s">
        <v>21913</v>
      </c>
      <c r="H5802" s="13" t="s">
        <v>24578</v>
      </c>
      <c r="I5802" s="16" t="s">
        <v>66511</v>
      </c>
      <c r="J5802" s="10">
        <v>1</v>
      </c>
    </row>
    <row r="5803" spans="1:10" x14ac:dyDescent="0.3">
      <c r="A5803" s="12" t="str">
        <f t="shared" si="91"/>
        <v>hair-1118</v>
      </c>
      <c r="B5803" s="10">
        <v>1118</v>
      </c>
      <c r="C5803" s="10" t="s">
        <v>8684</v>
      </c>
      <c r="D5803" s="11">
        <v>44900</v>
      </c>
      <c r="E5803" s="10" t="s">
        <v>13992</v>
      </c>
      <c r="G5803" s="10" t="s">
        <v>21914</v>
      </c>
      <c r="H5803" s="13" t="s">
        <v>24578</v>
      </c>
      <c r="I5803" s="16" t="s">
        <v>66511</v>
      </c>
      <c r="J5803" s="10">
        <v>1</v>
      </c>
    </row>
    <row r="5804" spans="1:10" x14ac:dyDescent="0.3">
      <c r="A5804" s="12" t="str">
        <f t="shared" si="91"/>
        <v>hair-3641</v>
      </c>
      <c r="B5804" s="12">
        <v>3641</v>
      </c>
      <c r="C5804" s="12" t="s">
        <v>8684</v>
      </c>
      <c r="D5804" s="11">
        <v>44901</v>
      </c>
      <c r="E5804" s="13" t="s">
        <v>13993</v>
      </c>
      <c r="G5804" s="18" t="s">
        <v>21915</v>
      </c>
      <c r="H5804" s="13" t="s">
        <v>24578</v>
      </c>
      <c r="I5804" s="16" t="s">
        <v>66511</v>
      </c>
      <c r="J5804" s="10">
        <v>1</v>
      </c>
    </row>
    <row r="5805" spans="1:10" x14ac:dyDescent="0.3">
      <c r="A5805" s="12" t="str">
        <f t="shared" si="91"/>
        <v>hair-6111</v>
      </c>
      <c r="B5805" s="10">
        <v>6111</v>
      </c>
      <c r="C5805" s="10" t="s">
        <v>8684</v>
      </c>
      <c r="D5805" s="11">
        <v>44902</v>
      </c>
      <c r="E5805" s="10" t="s">
        <v>13994</v>
      </c>
      <c r="G5805" s="10" t="s">
        <v>21916</v>
      </c>
      <c r="H5805" s="13" t="s">
        <v>24578</v>
      </c>
      <c r="I5805" s="16" t="s">
        <v>66511</v>
      </c>
      <c r="J5805" s="10">
        <v>1</v>
      </c>
    </row>
    <row r="5806" spans="1:10" x14ac:dyDescent="0.3">
      <c r="A5806" s="12" t="str">
        <f t="shared" si="91"/>
        <v>hair-4897</v>
      </c>
      <c r="B5806" s="12">
        <v>4897</v>
      </c>
      <c r="C5806" s="12" t="s">
        <v>8684</v>
      </c>
      <c r="D5806" s="11">
        <v>44903</v>
      </c>
      <c r="E5806" s="13" t="s">
        <v>13995</v>
      </c>
      <c r="G5806" s="18" t="s">
        <v>21917</v>
      </c>
      <c r="H5806" s="13" t="s">
        <v>24578</v>
      </c>
      <c r="I5806" s="16" t="s">
        <v>66511</v>
      </c>
      <c r="J5806" s="10">
        <v>1</v>
      </c>
    </row>
    <row r="5807" spans="1:10" x14ac:dyDescent="0.3">
      <c r="A5807" s="12" t="str">
        <f t="shared" si="91"/>
        <v>hair-2329</v>
      </c>
      <c r="B5807" s="10">
        <v>2329</v>
      </c>
      <c r="C5807" s="10" t="s">
        <v>8684</v>
      </c>
      <c r="D5807" s="11">
        <v>44904</v>
      </c>
      <c r="E5807" s="10" t="s">
        <v>13996</v>
      </c>
      <c r="G5807" s="10" t="s">
        <v>21918</v>
      </c>
      <c r="H5807" s="13" t="s">
        <v>24578</v>
      </c>
      <c r="I5807" s="16" t="s">
        <v>66511</v>
      </c>
      <c r="J5807" s="10">
        <v>1</v>
      </c>
    </row>
    <row r="5808" spans="1:10" x14ac:dyDescent="0.3">
      <c r="A5808" s="12" t="str">
        <f t="shared" si="91"/>
        <v>hair-1139</v>
      </c>
      <c r="B5808" s="12">
        <v>1139</v>
      </c>
      <c r="C5808" s="12" t="s">
        <v>8684</v>
      </c>
      <c r="D5808" s="11">
        <v>44905</v>
      </c>
      <c r="E5808" s="13" t="s">
        <v>13997</v>
      </c>
      <c r="G5808" s="18" t="s">
        <v>21919</v>
      </c>
      <c r="H5808" s="13" t="s">
        <v>24578</v>
      </c>
      <c r="I5808" s="16" t="s">
        <v>66511</v>
      </c>
      <c r="J5808" s="10">
        <v>1</v>
      </c>
    </row>
    <row r="5809" spans="1:10" x14ac:dyDescent="0.3">
      <c r="A5809" s="12" t="str">
        <f t="shared" si="91"/>
        <v>hair-6015</v>
      </c>
      <c r="B5809" s="10">
        <v>6015</v>
      </c>
      <c r="C5809" s="10" t="s">
        <v>8684</v>
      </c>
      <c r="D5809" s="11">
        <v>44906</v>
      </c>
      <c r="E5809" s="10" t="s">
        <v>13998</v>
      </c>
      <c r="G5809" s="10" t="s">
        <v>21920</v>
      </c>
      <c r="H5809" s="13" t="s">
        <v>24578</v>
      </c>
      <c r="I5809" s="16" t="s">
        <v>66511</v>
      </c>
      <c r="J5809" s="10">
        <v>1</v>
      </c>
    </row>
    <row r="5810" spans="1:10" x14ac:dyDescent="0.3">
      <c r="A5810" s="12" t="str">
        <f t="shared" si="91"/>
        <v>hair-6071</v>
      </c>
      <c r="B5810" s="12">
        <v>6071</v>
      </c>
      <c r="C5810" s="12" t="s">
        <v>8684</v>
      </c>
      <c r="D5810" s="11">
        <v>44907</v>
      </c>
      <c r="E5810" s="13" t="s">
        <v>13999</v>
      </c>
      <c r="G5810" s="18" t="s">
        <v>21921</v>
      </c>
      <c r="H5810" s="13" t="s">
        <v>24578</v>
      </c>
      <c r="I5810" s="16" t="s">
        <v>66511</v>
      </c>
      <c r="J5810" s="10">
        <v>1</v>
      </c>
    </row>
    <row r="5811" spans="1:10" x14ac:dyDescent="0.3">
      <c r="A5811" s="12" t="str">
        <f t="shared" si="91"/>
        <v>hair-1833</v>
      </c>
      <c r="B5811" s="10">
        <v>1833</v>
      </c>
      <c r="C5811" s="10" t="s">
        <v>8684</v>
      </c>
      <c r="D5811" s="11">
        <v>44920</v>
      </c>
      <c r="E5811" s="10" t="s">
        <v>13750</v>
      </c>
      <c r="G5811" s="10" t="s">
        <v>21922</v>
      </c>
      <c r="H5811" s="13" t="s">
        <v>24578</v>
      </c>
      <c r="I5811" s="16" t="s">
        <v>66511</v>
      </c>
      <c r="J5811" s="10">
        <v>1</v>
      </c>
    </row>
    <row r="5812" spans="1:10" x14ac:dyDescent="0.3">
      <c r="A5812" s="12" t="str">
        <f t="shared" si="91"/>
        <v>hair-3165</v>
      </c>
      <c r="B5812" s="12">
        <v>3165</v>
      </c>
      <c r="C5812" s="12" t="s">
        <v>8684</v>
      </c>
      <c r="D5812" s="11">
        <v>44921</v>
      </c>
      <c r="E5812" s="13" t="s">
        <v>13751</v>
      </c>
      <c r="G5812" s="18" t="s">
        <v>21923</v>
      </c>
      <c r="H5812" s="13" t="s">
        <v>24578</v>
      </c>
      <c r="I5812" s="16" t="s">
        <v>66511</v>
      </c>
      <c r="J5812" s="10">
        <v>1</v>
      </c>
    </row>
    <row r="5813" spans="1:10" x14ac:dyDescent="0.3">
      <c r="A5813" s="12" t="str">
        <f t="shared" si="91"/>
        <v>hair-104</v>
      </c>
      <c r="B5813" s="10">
        <v>104</v>
      </c>
      <c r="C5813" s="10" t="s">
        <v>8684</v>
      </c>
      <c r="D5813" s="11">
        <v>44922</v>
      </c>
      <c r="E5813" s="10" t="s">
        <v>13752</v>
      </c>
      <c r="G5813" s="10" t="s">
        <v>21924</v>
      </c>
      <c r="H5813" s="13" t="s">
        <v>24578</v>
      </c>
      <c r="I5813" s="16" t="s">
        <v>66511</v>
      </c>
      <c r="J5813" s="10">
        <v>1</v>
      </c>
    </row>
    <row r="5814" spans="1:10" x14ac:dyDescent="0.3">
      <c r="A5814" s="12" t="str">
        <f t="shared" si="91"/>
        <v>hair-4850</v>
      </c>
      <c r="B5814" s="12">
        <v>4850</v>
      </c>
      <c r="C5814" s="12" t="s">
        <v>8684</v>
      </c>
      <c r="D5814" s="11">
        <v>44923</v>
      </c>
      <c r="E5814" s="13" t="s">
        <v>13753</v>
      </c>
      <c r="G5814" s="18" t="s">
        <v>21925</v>
      </c>
      <c r="H5814" s="13" t="s">
        <v>24578</v>
      </c>
      <c r="I5814" s="16" t="s">
        <v>66511</v>
      </c>
      <c r="J5814" s="10">
        <v>1</v>
      </c>
    </row>
    <row r="5815" spans="1:10" x14ac:dyDescent="0.3">
      <c r="A5815" s="12" t="str">
        <f t="shared" si="91"/>
        <v>hair-3838</v>
      </c>
      <c r="B5815" s="10">
        <v>3838</v>
      </c>
      <c r="C5815" s="10" t="s">
        <v>8684</v>
      </c>
      <c r="D5815" s="11">
        <v>44924</v>
      </c>
      <c r="E5815" s="10" t="s">
        <v>13754</v>
      </c>
      <c r="G5815" s="10" t="s">
        <v>21926</v>
      </c>
      <c r="H5815" s="13" t="s">
        <v>24578</v>
      </c>
      <c r="I5815" s="16" t="s">
        <v>66511</v>
      </c>
      <c r="J5815" s="10">
        <v>1</v>
      </c>
    </row>
    <row r="5816" spans="1:10" x14ac:dyDescent="0.3">
      <c r="A5816" s="12" t="str">
        <f t="shared" si="91"/>
        <v>hair-4671</v>
      </c>
      <c r="B5816" s="12">
        <v>4671</v>
      </c>
      <c r="C5816" s="12" t="s">
        <v>8684</v>
      </c>
      <c r="D5816" s="11">
        <v>44925</v>
      </c>
      <c r="E5816" s="13" t="s">
        <v>13755</v>
      </c>
      <c r="G5816" s="18" t="s">
        <v>21927</v>
      </c>
      <c r="H5816" s="13" t="s">
        <v>24578</v>
      </c>
      <c r="I5816" s="16" t="s">
        <v>66511</v>
      </c>
      <c r="J5816" s="10">
        <v>1</v>
      </c>
    </row>
    <row r="5817" spans="1:10" x14ac:dyDescent="0.3">
      <c r="A5817" s="12" t="str">
        <f t="shared" si="91"/>
        <v>hair-5036</v>
      </c>
      <c r="B5817" s="10">
        <v>5036</v>
      </c>
      <c r="C5817" s="10" t="s">
        <v>8684</v>
      </c>
      <c r="D5817" s="11">
        <v>44926</v>
      </c>
      <c r="E5817" s="10" t="s">
        <v>13756</v>
      </c>
      <c r="G5817" s="10" t="s">
        <v>21928</v>
      </c>
      <c r="H5817" s="13" t="s">
        <v>24578</v>
      </c>
      <c r="I5817" s="16" t="s">
        <v>66511</v>
      </c>
      <c r="J5817" s="10">
        <v>1</v>
      </c>
    </row>
    <row r="5818" spans="1:10" x14ac:dyDescent="0.3">
      <c r="A5818" s="12" t="str">
        <f t="shared" si="91"/>
        <v>hair-1187</v>
      </c>
      <c r="B5818" s="12">
        <v>1187</v>
      </c>
      <c r="C5818" s="12" t="s">
        <v>8684</v>
      </c>
      <c r="D5818" s="11">
        <v>44927</v>
      </c>
      <c r="E5818" s="13" t="s">
        <v>13757</v>
      </c>
      <c r="G5818" s="18" t="s">
        <v>21929</v>
      </c>
      <c r="H5818" s="13" t="s">
        <v>24578</v>
      </c>
      <c r="I5818" s="16" t="s">
        <v>66511</v>
      </c>
      <c r="J5818" s="10">
        <v>1</v>
      </c>
    </row>
    <row r="5819" spans="1:10" x14ac:dyDescent="0.3">
      <c r="A5819" s="12" t="str">
        <f t="shared" si="91"/>
        <v>hair-82</v>
      </c>
      <c r="B5819" s="10">
        <v>82</v>
      </c>
      <c r="C5819" s="10" t="s">
        <v>8684</v>
      </c>
      <c r="D5819" s="11">
        <v>44930</v>
      </c>
      <c r="E5819" s="10" t="s">
        <v>13758</v>
      </c>
      <c r="G5819" s="10" t="s">
        <v>21930</v>
      </c>
      <c r="H5819" s="13" t="s">
        <v>24578</v>
      </c>
      <c r="I5819" s="16" t="s">
        <v>66511</v>
      </c>
      <c r="J5819" s="10">
        <v>1</v>
      </c>
    </row>
    <row r="5820" spans="1:10" x14ac:dyDescent="0.3">
      <c r="A5820" s="12" t="str">
        <f t="shared" si="91"/>
        <v>hair-4441</v>
      </c>
      <c r="B5820" s="12">
        <v>4441</v>
      </c>
      <c r="C5820" s="12" t="s">
        <v>8684</v>
      </c>
      <c r="D5820" s="11">
        <v>44931</v>
      </c>
      <c r="E5820" s="13" t="s">
        <v>13759</v>
      </c>
      <c r="G5820" s="18" t="s">
        <v>21931</v>
      </c>
      <c r="H5820" s="13" t="s">
        <v>24578</v>
      </c>
      <c r="I5820" s="16" t="s">
        <v>66511</v>
      </c>
      <c r="J5820" s="10">
        <v>1</v>
      </c>
    </row>
    <row r="5821" spans="1:10" x14ac:dyDescent="0.3">
      <c r="A5821" s="12" t="str">
        <f t="shared" si="91"/>
        <v>hair-2634</v>
      </c>
      <c r="B5821" s="10">
        <v>2634</v>
      </c>
      <c r="C5821" s="10" t="s">
        <v>8684</v>
      </c>
      <c r="D5821" s="11">
        <v>44932</v>
      </c>
      <c r="E5821" s="10" t="s">
        <v>13760</v>
      </c>
      <c r="G5821" s="10" t="s">
        <v>21932</v>
      </c>
      <c r="H5821" s="13" t="s">
        <v>24578</v>
      </c>
      <c r="I5821" s="16" t="s">
        <v>66511</v>
      </c>
      <c r="J5821" s="10">
        <v>1</v>
      </c>
    </row>
    <row r="5822" spans="1:10" x14ac:dyDescent="0.3">
      <c r="A5822" s="12" t="str">
        <f t="shared" si="91"/>
        <v>hair-6092</v>
      </c>
      <c r="B5822" s="12">
        <v>6092</v>
      </c>
      <c r="C5822" s="12" t="s">
        <v>8684</v>
      </c>
      <c r="D5822" s="11">
        <v>44933</v>
      </c>
      <c r="E5822" s="13" t="s">
        <v>13761</v>
      </c>
      <c r="G5822" s="18" t="s">
        <v>21933</v>
      </c>
      <c r="H5822" s="13" t="s">
        <v>24578</v>
      </c>
      <c r="I5822" s="16" t="s">
        <v>66511</v>
      </c>
      <c r="J5822" s="10">
        <v>1</v>
      </c>
    </row>
    <row r="5823" spans="1:10" x14ac:dyDescent="0.3">
      <c r="A5823" s="12" t="str">
        <f t="shared" si="91"/>
        <v>hair-3646</v>
      </c>
      <c r="B5823" s="10">
        <v>3646</v>
      </c>
      <c r="C5823" s="10" t="s">
        <v>8684</v>
      </c>
      <c r="D5823" s="11">
        <v>44934</v>
      </c>
      <c r="E5823" s="10" t="s">
        <v>13762</v>
      </c>
      <c r="G5823" s="10" t="s">
        <v>21934</v>
      </c>
      <c r="H5823" s="13" t="s">
        <v>24578</v>
      </c>
      <c r="I5823" s="16" t="s">
        <v>66511</v>
      </c>
      <c r="J5823" s="10">
        <v>1</v>
      </c>
    </row>
    <row r="5824" spans="1:10" x14ac:dyDescent="0.3">
      <c r="A5824" s="12" t="str">
        <f t="shared" si="91"/>
        <v>hair-4840</v>
      </c>
      <c r="B5824" s="12">
        <v>4840</v>
      </c>
      <c r="C5824" s="12" t="s">
        <v>8684</v>
      </c>
      <c r="D5824" s="11">
        <v>44935</v>
      </c>
      <c r="E5824" s="13" t="s">
        <v>13763</v>
      </c>
      <c r="G5824" s="18" t="s">
        <v>21935</v>
      </c>
      <c r="H5824" s="13" t="s">
        <v>24578</v>
      </c>
      <c r="I5824" s="16" t="s">
        <v>66511</v>
      </c>
      <c r="J5824" s="10">
        <v>1</v>
      </c>
    </row>
    <row r="5825" spans="1:10" x14ac:dyDescent="0.3">
      <c r="A5825" s="12" t="str">
        <f t="shared" si="91"/>
        <v>hair-3433</v>
      </c>
      <c r="B5825" s="10">
        <v>3433</v>
      </c>
      <c r="C5825" s="10" t="s">
        <v>8684</v>
      </c>
      <c r="D5825" s="11">
        <v>44936</v>
      </c>
      <c r="E5825" s="10" t="s">
        <v>13764</v>
      </c>
      <c r="G5825" s="10" t="s">
        <v>21936</v>
      </c>
      <c r="H5825" s="13" t="s">
        <v>24578</v>
      </c>
      <c r="I5825" s="16" t="s">
        <v>66511</v>
      </c>
      <c r="J5825" s="10">
        <v>1</v>
      </c>
    </row>
    <row r="5826" spans="1:10" x14ac:dyDescent="0.3">
      <c r="A5826" s="12" t="str">
        <f t="shared" si="91"/>
        <v>hair-2188</v>
      </c>
      <c r="B5826" s="12">
        <v>2188</v>
      </c>
      <c r="C5826" s="12" t="s">
        <v>8684</v>
      </c>
      <c r="D5826" s="11">
        <v>44937</v>
      </c>
      <c r="E5826" s="13" t="s">
        <v>13765</v>
      </c>
      <c r="G5826" s="18" t="s">
        <v>21937</v>
      </c>
      <c r="H5826" s="13" t="s">
        <v>24578</v>
      </c>
      <c r="I5826" s="16" t="s">
        <v>66511</v>
      </c>
      <c r="J5826" s="10">
        <v>1</v>
      </c>
    </row>
    <row r="5827" spans="1:10" x14ac:dyDescent="0.3">
      <c r="A5827" s="12" t="str">
        <f t="shared" si="91"/>
        <v>hair-2531</v>
      </c>
      <c r="B5827" s="10">
        <v>2531</v>
      </c>
      <c r="C5827" s="10" t="s">
        <v>8684</v>
      </c>
      <c r="D5827" s="11">
        <v>44940</v>
      </c>
      <c r="E5827" s="10" t="s">
        <v>14000</v>
      </c>
      <c r="G5827" s="10" t="s">
        <v>21938</v>
      </c>
      <c r="H5827" s="13" t="s">
        <v>24578</v>
      </c>
      <c r="I5827" s="16" t="s">
        <v>66511</v>
      </c>
      <c r="J5827" s="10">
        <v>1</v>
      </c>
    </row>
    <row r="5828" spans="1:10" x14ac:dyDescent="0.3">
      <c r="A5828" s="12" t="str">
        <f t="shared" si="91"/>
        <v>hair-4962</v>
      </c>
      <c r="B5828" s="12">
        <v>4962</v>
      </c>
      <c r="C5828" s="12" t="s">
        <v>8684</v>
      </c>
      <c r="D5828" s="11">
        <v>44941</v>
      </c>
      <c r="E5828" s="13" t="s">
        <v>14001</v>
      </c>
      <c r="G5828" s="18" t="s">
        <v>21939</v>
      </c>
      <c r="H5828" s="13" t="s">
        <v>24578</v>
      </c>
      <c r="I5828" s="16" t="s">
        <v>66511</v>
      </c>
      <c r="J5828" s="10">
        <v>1</v>
      </c>
    </row>
    <row r="5829" spans="1:10" x14ac:dyDescent="0.3">
      <c r="A5829" s="12" t="str">
        <f t="shared" si="91"/>
        <v>hair-5006</v>
      </c>
      <c r="B5829" s="10">
        <v>5006</v>
      </c>
      <c r="C5829" s="10" t="s">
        <v>8684</v>
      </c>
      <c r="D5829" s="11">
        <v>44942</v>
      </c>
      <c r="E5829" s="10" t="s">
        <v>14002</v>
      </c>
      <c r="G5829" s="10" t="s">
        <v>21940</v>
      </c>
      <c r="H5829" s="13" t="s">
        <v>24578</v>
      </c>
      <c r="I5829" s="16" t="s">
        <v>66511</v>
      </c>
      <c r="J5829" s="10">
        <v>1</v>
      </c>
    </row>
    <row r="5830" spans="1:10" x14ac:dyDescent="0.3">
      <c r="A5830" s="12" t="str">
        <f t="shared" si="91"/>
        <v>hair-6146</v>
      </c>
      <c r="B5830" s="12">
        <v>6146</v>
      </c>
      <c r="C5830" s="12" t="s">
        <v>8684</v>
      </c>
      <c r="D5830" s="11">
        <v>44943</v>
      </c>
      <c r="E5830" s="13" t="s">
        <v>14003</v>
      </c>
      <c r="G5830" s="18" t="s">
        <v>21941</v>
      </c>
      <c r="H5830" s="13" t="s">
        <v>24578</v>
      </c>
      <c r="I5830" s="16" t="s">
        <v>66511</v>
      </c>
      <c r="J5830" s="10">
        <v>1</v>
      </c>
    </row>
    <row r="5831" spans="1:10" x14ac:dyDescent="0.3">
      <c r="A5831" s="12" t="str">
        <f t="shared" si="91"/>
        <v>hair-5661</v>
      </c>
      <c r="B5831" s="10">
        <v>5661</v>
      </c>
      <c r="C5831" s="10" t="s">
        <v>8684</v>
      </c>
      <c r="D5831" s="11">
        <v>44944</v>
      </c>
      <c r="E5831" s="10" t="s">
        <v>14004</v>
      </c>
      <c r="G5831" s="10" t="s">
        <v>21942</v>
      </c>
      <c r="H5831" s="13" t="s">
        <v>24578</v>
      </c>
      <c r="I5831" s="16" t="s">
        <v>66511</v>
      </c>
      <c r="J5831" s="10">
        <v>1</v>
      </c>
    </row>
    <row r="5832" spans="1:10" x14ac:dyDescent="0.3">
      <c r="A5832" s="12" t="str">
        <f t="shared" si="91"/>
        <v>hair-2359</v>
      </c>
      <c r="B5832" s="12">
        <v>2359</v>
      </c>
      <c r="C5832" s="12" t="s">
        <v>8684</v>
      </c>
      <c r="D5832" s="11">
        <v>44945</v>
      </c>
      <c r="E5832" s="13" t="s">
        <v>14005</v>
      </c>
      <c r="G5832" s="18" t="s">
        <v>21943</v>
      </c>
      <c r="H5832" s="13" t="s">
        <v>24578</v>
      </c>
      <c r="I5832" s="16" t="s">
        <v>66511</v>
      </c>
      <c r="J5832" s="10">
        <v>1</v>
      </c>
    </row>
    <row r="5833" spans="1:10" x14ac:dyDescent="0.3">
      <c r="A5833" s="12" t="str">
        <f t="shared" si="91"/>
        <v>hair-298</v>
      </c>
      <c r="B5833" s="10">
        <v>298</v>
      </c>
      <c r="C5833" s="10" t="s">
        <v>8684</v>
      </c>
      <c r="D5833" s="11">
        <v>44946</v>
      </c>
      <c r="E5833" s="10" t="s">
        <v>14006</v>
      </c>
      <c r="G5833" s="10" t="s">
        <v>21944</v>
      </c>
      <c r="H5833" s="13" t="s">
        <v>24578</v>
      </c>
      <c r="I5833" s="16" t="s">
        <v>66511</v>
      </c>
      <c r="J5833" s="10">
        <v>1</v>
      </c>
    </row>
    <row r="5834" spans="1:10" x14ac:dyDescent="0.3">
      <c r="A5834" s="12" t="str">
        <f t="shared" si="91"/>
        <v>hair-1177</v>
      </c>
      <c r="B5834" s="12">
        <v>1177</v>
      </c>
      <c r="C5834" s="12" t="s">
        <v>8684</v>
      </c>
      <c r="D5834" s="11">
        <v>44947</v>
      </c>
      <c r="E5834" s="13" t="s">
        <v>14007</v>
      </c>
      <c r="G5834" s="18" t="s">
        <v>21945</v>
      </c>
      <c r="H5834" s="13" t="s">
        <v>24578</v>
      </c>
      <c r="I5834" s="16" t="s">
        <v>66511</v>
      </c>
      <c r="J5834" s="10">
        <v>1</v>
      </c>
    </row>
    <row r="5835" spans="1:10" x14ac:dyDescent="0.3">
      <c r="A5835" s="12" t="str">
        <f t="shared" si="91"/>
        <v>hair-634</v>
      </c>
      <c r="B5835" s="10">
        <v>634</v>
      </c>
      <c r="C5835" s="10" t="s">
        <v>8684</v>
      </c>
      <c r="D5835" s="11">
        <v>44950</v>
      </c>
      <c r="E5835" s="10" t="s">
        <v>14008</v>
      </c>
      <c r="G5835" s="10" t="s">
        <v>21946</v>
      </c>
      <c r="H5835" s="13" t="s">
        <v>24578</v>
      </c>
      <c r="I5835" s="16" t="s">
        <v>66511</v>
      </c>
      <c r="J5835" s="10">
        <v>1</v>
      </c>
    </row>
    <row r="5836" spans="1:10" x14ac:dyDescent="0.3">
      <c r="A5836" s="12" t="str">
        <f t="shared" si="91"/>
        <v>hair-4014</v>
      </c>
      <c r="B5836" s="12">
        <v>4014</v>
      </c>
      <c r="C5836" s="12" t="s">
        <v>8684</v>
      </c>
      <c r="D5836" s="11">
        <v>44951</v>
      </c>
      <c r="E5836" s="13" t="s">
        <v>14009</v>
      </c>
      <c r="G5836" s="18" t="s">
        <v>21947</v>
      </c>
      <c r="H5836" s="13" t="s">
        <v>24578</v>
      </c>
      <c r="I5836" s="16" t="s">
        <v>66511</v>
      </c>
      <c r="J5836" s="10">
        <v>1</v>
      </c>
    </row>
    <row r="5837" spans="1:10" x14ac:dyDescent="0.3">
      <c r="A5837" s="12" t="str">
        <f t="shared" si="91"/>
        <v>hair-169</v>
      </c>
      <c r="B5837" s="10">
        <v>169</v>
      </c>
      <c r="C5837" s="10" t="s">
        <v>8684</v>
      </c>
      <c r="D5837" s="11">
        <v>44952</v>
      </c>
      <c r="E5837" s="10" t="s">
        <v>14010</v>
      </c>
      <c r="G5837" s="10" t="s">
        <v>21948</v>
      </c>
      <c r="H5837" s="13" t="s">
        <v>24578</v>
      </c>
      <c r="I5837" s="16" t="s">
        <v>66511</v>
      </c>
      <c r="J5837" s="10">
        <v>1</v>
      </c>
    </row>
    <row r="5838" spans="1:10" x14ac:dyDescent="0.3">
      <c r="A5838" s="12" t="str">
        <f t="shared" si="91"/>
        <v>hair-3147</v>
      </c>
      <c r="B5838" s="12">
        <v>3147</v>
      </c>
      <c r="C5838" s="12" t="s">
        <v>8684</v>
      </c>
      <c r="D5838" s="11">
        <v>44953</v>
      </c>
      <c r="E5838" s="13" t="s">
        <v>14011</v>
      </c>
      <c r="G5838" s="18" t="s">
        <v>21949</v>
      </c>
      <c r="H5838" s="13" t="s">
        <v>24578</v>
      </c>
      <c r="I5838" s="16" t="s">
        <v>66511</v>
      </c>
      <c r="J5838" s="10">
        <v>1</v>
      </c>
    </row>
    <row r="5839" spans="1:10" x14ac:dyDescent="0.3">
      <c r="A5839" s="12" t="str">
        <f t="shared" si="91"/>
        <v>hair-3909</v>
      </c>
      <c r="B5839" s="10">
        <v>3909</v>
      </c>
      <c r="C5839" s="10" t="s">
        <v>8684</v>
      </c>
      <c r="D5839" s="11">
        <v>44954</v>
      </c>
      <c r="E5839" s="10" t="s">
        <v>14012</v>
      </c>
      <c r="G5839" s="10" t="s">
        <v>21950</v>
      </c>
      <c r="H5839" s="13" t="s">
        <v>24578</v>
      </c>
      <c r="I5839" s="16" t="s">
        <v>66511</v>
      </c>
      <c r="J5839" s="10">
        <v>1</v>
      </c>
    </row>
    <row r="5840" spans="1:10" x14ac:dyDescent="0.3">
      <c r="A5840" s="12" t="str">
        <f t="shared" si="91"/>
        <v>hair-2585</v>
      </c>
      <c r="B5840" s="12">
        <v>2585</v>
      </c>
      <c r="C5840" s="12" t="s">
        <v>8684</v>
      </c>
      <c r="D5840" s="11">
        <v>44955</v>
      </c>
      <c r="E5840" s="13" t="s">
        <v>14013</v>
      </c>
      <c r="G5840" s="18" t="s">
        <v>21951</v>
      </c>
      <c r="H5840" s="13" t="s">
        <v>24578</v>
      </c>
      <c r="I5840" s="16" t="s">
        <v>66511</v>
      </c>
      <c r="J5840" s="10">
        <v>1</v>
      </c>
    </row>
    <row r="5841" spans="1:10" x14ac:dyDescent="0.3">
      <c r="A5841" s="12" t="str">
        <f t="shared" si="91"/>
        <v>hair-2836</v>
      </c>
      <c r="B5841" s="10">
        <v>2836</v>
      </c>
      <c r="C5841" s="10" t="s">
        <v>8684</v>
      </c>
      <c r="D5841" s="11">
        <v>44956</v>
      </c>
      <c r="E5841" s="10" t="s">
        <v>14014</v>
      </c>
      <c r="G5841" s="10" t="s">
        <v>21952</v>
      </c>
      <c r="H5841" s="13" t="s">
        <v>24578</v>
      </c>
      <c r="I5841" s="16" t="s">
        <v>66511</v>
      </c>
      <c r="J5841" s="10">
        <v>1</v>
      </c>
    </row>
    <row r="5842" spans="1:10" x14ac:dyDescent="0.3">
      <c r="A5842" s="12" t="str">
        <f t="shared" si="91"/>
        <v>hair-3564</v>
      </c>
      <c r="B5842" s="12">
        <v>3564</v>
      </c>
      <c r="C5842" s="12" t="s">
        <v>8684</v>
      </c>
      <c r="D5842" s="11">
        <v>44957</v>
      </c>
      <c r="E5842" s="13" t="s">
        <v>14015</v>
      </c>
      <c r="G5842" s="18" t="s">
        <v>21953</v>
      </c>
      <c r="H5842" s="13" t="s">
        <v>24578</v>
      </c>
      <c r="I5842" s="16" t="s">
        <v>66511</v>
      </c>
      <c r="J5842" s="10">
        <v>1</v>
      </c>
    </row>
    <row r="5843" spans="1:10" x14ac:dyDescent="0.3">
      <c r="A5843" s="12" t="str">
        <f t="shared" si="91"/>
        <v>hair-5442</v>
      </c>
      <c r="B5843" s="10">
        <v>5442</v>
      </c>
      <c r="C5843" s="10" t="s">
        <v>8684</v>
      </c>
      <c r="D5843" s="11">
        <v>45000</v>
      </c>
      <c r="E5843" s="10" t="s">
        <v>14016</v>
      </c>
      <c r="G5843" s="10" t="s">
        <v>21954</v>
      </c>
      <c r="H5843" s="13" t="s">
        <v>24578</v>
      </c>
      <c r="I5843" s="16" t="s">
        <v>66511</v>
      </c>
      <c r="J5843" s="10">
        <v>1</v>
      </c>
    </row>
    <row r="5844" spans="1:10" x14ac:dyDescent="0.3">
      <c r="A5844" s="12" t="str">
        <f t="shared" si="91"/>
        <v>hair-243</v>
      </c>
      <c r="B5844" s="12">
        <v>243</v>
      </c>
      <c r="C5844" s="12" t="s">
        <v>8684</v>
      </c>
      <c r="D5844" s="11">
        <v>45001</v>
      </c>
      <c r="E5844" s="13" t="s">
        <v>14017</v>
      </c>
      <c r="G5844" s="18" t="s">
        <v>21955</v>
      </c>
      <c r="H5844" s="13" t="s">
        <v>24578</v>
      </c>
      <c r="I5844" s="16" t="s">
        <v>66511</v>
      </c>
      <c r="J5844" s="10">
        <v>1</v>
      </c>
    </row>
    <row r="5845" spans="1:10" x14ac:dyDescent="0.3">
      <c r="A5845" s="12" t="str">
        <f t="shared" si="91"/>
        <v>hair-4288</v>
      </c>
      <c r="B5845" s="10">
        <v>4288</v>
      </c>
      <c r="C5845" s="10" t="s">
        <v>8684</v>
      </c>
      <c r="D5845" s="11">
        <v>45002</v>
      </c>
      <c r="E5845" s="10" t="s">
        <v>14018</v>
      </c>
      <c r="G5845" s="10" t="s">
        <v>21956</v>
      </c>
      <c r="H5845" s="13" t="s">
        <v>24578</v>
      </c>
      <c r="I5845" s="16" t="s">
        <v>66511</v>
      </c>
      <c r="J5845" s="10">
        <v>1</v>
      </c>
    </row>
    <row r="5846" spans="1:10" x14ac:dyDescent="0.3">
      <c r="A5846" s="12" t="str">
        <f t="shared" si="91"/>
        <v>hair-1102</v>
      </c>
      <c r="B5846" s="12">
        <v>1102</v>
      </c>
      <c r="C5846" s="12" t="s">
        <v>8684</v>
      </c>
      <c r="D5846" s="11">
        <v>45003</v>
      </c>
      <c r="E5846" s="13" t="s">
        <v>14019</v>
      </c>
      <c r="G5846" s="18" t="s">
        <v>21957</v>
      </c>
      <c r="H5846" s="13" t="s">
        <v>24578</v>
      </c>
      <c r="I5846" s="16" t="s">
        <v>66511</v>
      </c>
      <c r="J5846" s="10">
        <v>1</v>
      </c>
    </row>
    <row r="5847" spans="1:10" x14ac:dyDescent="0.3">
      <c r="A5847" s="12" t="str">
        <f t="shared" si="91"/>
        <v>hair-3393</v>
      </c>
      <c r="B5847" s="10">
        <v>3393</v>
      </c>
      <c r="C5847" s="10" t="s">
        <v>8684</v>
      </c>
      <c r="D5847" s="11">
        <v>45004</v>
      </c>
      <c r="E5847" s="10" t="s">
        <v>14020</v>
      </c>
      <c r="G5847" s="10" t="s">
        <v>21958</v>
      </c>
      <c r="H5847" s="13" t="s">
        <v>24578</v>
      </c>
      <c r="I5847" s="16" t="s">
        <v>66511</v>
      </c>
      <c r="J5847" s="10">
        <v>1</v>
      </c>
    </row>
    <row r="5848" spans="1:10" x14ac:dyDescent="0.3">
      <c r="A5848" s="12" t="str">
        <f t="shared" si="91"/>
        <v>hair-40</v>
      </c>
      <c r="B5848" s="12">
        <v>40</v>
      </c>
      <c r="C5848" s="12" t="s">
        <v>8684</v>
      </c>
      <c r="D5848" s="11">
        <v>45005</v>
      </c>
      <c r="E5848" s="13" t="s">
        <v>14021</v>
      </c>
      <c r="G5848" s="18" t="s">
        <v>21959</v>
      </c>
      <c r="H5848" s="13" t="s">
        <v>24578</v>
      </c>
      <c r="I5848" s="16" t="s">
        <v>66511</v>
      </c>
      <c r="J5848" s="10">
        <v>1</v>
      </c>
    </row>
    <row r="5849" spans="1:10" x14ac:dyDescent="0.3">
      <c r="A5849" s="12" t="str">
        <f t="shared" si="91"/>
        <v>hair-150</v>
      </c>
      <c r="B5849" s="10">
        <v>150</v>
      </c>
      <c r="C5849" s="10" t="s">
        <v>8684</v>
      </c>
      <c r="D5849" s="11">
        <v>45006</v>
      </c>
      <c r="E5849" s="10" t="s">
        <v>14022</v>
      </c>
      <c r="G5849" s="10" t="s">
        <v>21960</v>
      </c>
      <c r="H5849" s="13" t="s">
        <v>24578</v>
      </c>
      <c r="I5849" s="16" t="s">
        <v>66511</v>
      </c>
      <c r="J5849" s="10">
        <v>1</v>
      </c>
    </row>
    <row r="5850" spans="1:10" x14ac:dyDescent="0.3">
      <c r="A5850" s="12" t="str">
        <f t="shared" si="91"/>
        <v>hair-1402</v>
      </c>
      <c r="B5850" s="12">
        <v>1402</v>
      </c>
      <c r="C5850" s="12" t="s">
        <v>8684</v>
      </c>
      <c r="D5850" s="11">
        <v>45007</v>
      </c>
      <c r="E5850" s="13" t="s">
        <v>14023</v>
      </c>
      <c r="G5850" s="18" t="s">
        <v>21961</v>
      </c>
      <c r="H5850" s="13" t="s">
        <v>24578</v>
      </c>
      <c r="I5850" s="16" t="s">
        <v>66511</v>
      </c>
      <c r="J5850" s="10">
        <v>1</v>
      </c>
    </row>
    <row r="5851" spans="1:10" x14ac:dyDescent="0.3">
      <c r="A5851" s="12" t="str">
        <f t="shared" ref="A5851:A5914" si="92">C5851&amp;"-"&amp;B5851</f>
        <v>hair-3501</v>
      </c>
      <c r="B5851" s="10">
        <v>3501</v>
      </c>
      <c r="C5851" s="10" t="s">
        <v>8684</v>
      </c>
      <c r="D5851" s="11">
        <v>45010</v>
      </c>
      <c r="E5851" s="10" t="s">
        <v>14024</v>
      </c>
      <c r="G5851" s="10" t="s">
        <v>21962</v>
      </c>
      <c r="H5851" s="13" t="s">
        <v>24578</v>
      </c>
      <c r="I5851" s="16" t="s">
        <v>66511</v>
      </c>
      <c r="J5851" s="10">
        <v>1</v>
      </c>
    </row>
    <row r="5852" spans="1:10" x14ac:dyDescent="0.3">
      <c r="A5852" s="12" t="str">
        <f t="shared" si="92"/>
        <v>hair-2125</v>
      </c>
      <c r="B5852" s="12">
        <v>2125</v>
      </c>
      <c r="C5852" s="12" t="s">
        <v>8684</v>
      </c>
      <c r="D5852" s="11">
        <v>45011</v>
      </c>
      <c r="E5852" s="13" t="s">
        <v>14025</v>
      </c>
      <c r="G5852" s="18" t="s">
        <v>21963</v>
      </c>
      <c r="H5852" s="13" t="s">
        <v>24578</v>
      </c>
      <c r="I5852" s="16" t="s">
        <v>66511</v>
      </c>
      <c r="J5852" s="10">
        <v>1</v>
      </c>
    </row>
    <row r="5853" spans="1:10" x14ac:dyDescent="0.3">
      <c r="A5853" s="12" t="str">
        <f t="shared" si="92"/>
        <v>hair-618</v>
      </c>
      <c r="B5853" s="10">
        <v>618</v>
      </c>
      <c r="C5853" s="10" t="s">
        <v>8684</v>
      </c>
      <c r="D5853" s="11">
        <v>45012</v>
      </c>
      <c r="E5853" s="10" t="s">
        <v>14026</v>
      </c>
      <c r="G5853" s="10" t="s">
        <v>21964</v>
      </c>
      <c r="H5853" s="13" t="s">
        <v>24578</v>
      </c>
      <c r="I5853" s="16" t="s">
        <v>66511</v>
      </c>
      <c r="J5853" s="10">
        <v>1</v>
      </c>
    </row>
    <row r="5854" spans="1:10" x14ac:dyDescent="0.3">
      <c r="A5854" s="12" t="str">
        <f t="shared" si="92"/>
        <v>hair-1501</v>
      </c>
      <c r="B5854" s="12">
        <v>1501</v>
      </c>
      <c r="C5854" s="12" t="s">
        <v>8684</v>
      </c>
      <c r="D5854" s="11">
        <v>45013</v>
      </c>
      <c r="E5854" s="13" t="s">
        <v>14027</v>
      </c>
      <c r="G5854" s="18" t="s">
        <v>21965</v>
      </c>
      <c r="H5854" s="13" t="s">
        <v>24578</v>
      </c>
      <c r="I5854" s="16" t="s">
        <v>66511</v>
      </c>
      <c r="J5854" s="10">
        <v>1</v>
      </c>
    </row>
    <row r="5855" spans="1:10" x14ac:dyDescent="0.3">
      <c r="A5855" s="12" t="str">
        <f t="shared" si="92"/>
        <v>hair-67</v>
      </c>
      <c r="B5855" s="10">
        <v>67</v>
      </c>
      <c r="C5855" s="10" t="s">
        <v>8684</v>
      </c>
      <c r="D5855" s="11">
        <v>45014</v>
      </c>
      <c r="E5855" s="10" t="s">
        <v>14028</v>
      </c>
      <c r="G5855" s="10" t="s">
        <v>21966</v>
      </c>
      <c r="H5855" s="13" t="s">
        <v>24578</v>
      </c>
      <c r="I5855" s="16" t="s">
        <v>66511</v>
      </c>
      <c r="J5855" s="10">
        <v>1</v>
      </c>
    </row>
    <row r="5856" spans="1:10" x14ac:dyDescent="0.3">
      <c r="A5856" s="12" t="str">
        <f t="shared" si="92"/>
        <v>hair-732</v>
      </c>
      <c r="B5856" s="12">
        <v>732</v>
      </c>
      <c r="C5856" s="12" t="s">
        <v>8684</v>
      </c>
      <c r="D5856" s="11">
        <v>45015</v>
      </c>
      <c r="E5856" s="13" t="s">
        <v>14029</v>
      </c>
      <c r="G5856" s="18" t="s">
        <v>21967</v>
      </c>
      <c r="H5856" s="13" t="s">
        <v>24578</v>
      </c>
      <c r="I5856" s="16" t="s">
        <v>66511</v>
      </c>
      <c r="J5856" s="10">
        <v>1</v>
      </c>
    </row>
    <row r="5857" spans="1:10" x14ac:dyDescent="0.3">
      <c r="A5857" s="12" t="str">
        <f t="shared" si="92"/>
        <v>hair-5864</v>
      </c>
      <c r="B5857" s="10">
        <v>5864</v>
      </c>
      <c r="C5857" s="10" t="s">
        <v>8684</v>
      </c>
      <c r="D5857" s="11">
        <v>45016</v>
      </c>
      <c r="E5857" s="10" t="s">
        <v>14030</v>
      </c>
      <c r="G5857" s="10" t="s">
        <v>21968</v>
      </c>
      <c r="H5857" s="13" t="s">
        <v>24578</v>
      </c>
      <c r="I5857" s="16" t="s">
        <v>66511</v>
      </c>
      <c r="J5857" s="10">
        <v>1</v>
      </c>
    </row>
    <row r="5858" spans="1:10" x14ac:dyDescent="0.3">
      <c r="A5858" s="12" t="str">
        <f t="shared" si="92"/>
        <v>hair-5125</v>
      </c>
      <c r="B5858" s="12">
        <v>5125</v>
      </c>
      <c r="C5858" s="12" t="s">
        <v>8684</v>
      </c>
      <c r="D5858" s="11">
        <v>45017</v>
      </c>
      <c r="E5858" s="13" t="s">
        <v>14031</v>
      </c>
      <c r="G5858" s="18" t="s">
        <v>21969</v>
      </c>
      <c r="H5858" s="13" t="s">
        <v>24578</v>
      </c>
      <c r="I5858" s="16" t="s">
        <v>66511</v>
      </c>
      <c r="J5858" s="10">
        <v>1</v>
      </c>
    </row>
    <row r="5859" spans="1:10" x14ac:dyDescent="0.3">
      <c r="A5859" s="12" t="str">
        <f t="shared" si="92"/>
        <v>hair-1062</v>
      </c>
      <c r="B5859" s="10">
        <v>1062</v>
      </c>
      <c r="C5859" s="10" t="s">
        <v>8684</v>
      </c>
      <c r="D5859" s="11">
        <v>45020</v>
      </c>
      <c r="E5859" s="10" t="s">
        <v>14032</v>
      </c>
      <c r="G5859" s="10" t="s">
        <v>21970</v>
      </c>
      <c r="H5859" s="13" t="s">
        <v>24578</v>
      </c>
      <c r="I5859" s="16" t="s">
        <v>66511</v>
      </c>
      <c r="J5859" s="10">
        <v>1</v>
      </c>
    </row>
    <row r="5860" spans="1:10" x14ac:dyDescent="0.3">
      <c r="A5860" s="12" t="str">
        <f t="shared" si="92"/>
        <v>hair-1063</v>
      </c>
      <c r="B5860" s="12">
        <v>1063</v>
      </c>
      <c r="C5860" s="12" t="s">
        <v>8684</v>
      </c>
      <c r="D5860" s="11">
        <v>45021</v>
      </c>
      <c r="E5860" s="13" t="s">
        <v>14033</v>
      </c>
      <c r="G5860" s="18" t="s">
        <v>21971</v>
      </c>
      <c r="H5860" s="13" t="s">
        <v>24578</v>
      </c>
      <c r="I5860" s="16" t="s">
        <v>66511</v>
      </c>
      <c r="J5860" s="10">
        <v>1</v>
      </c>
    </row>
    <row r="5861" spans="1:10" x14ac:dyDescent="0.3">
      <c r="A5861" s="12" t="str">
        <f t="shared" si="92"/>
        <v>hair-5967</v>
      </c>
      <c r="B5861" s="10">
        <v>5967</v>
      </c>
      <c r="C5861" s="10" t="s">
        <v>8684</v>
      </c>
      <c r="D5861" s="11">
        <v>45022</v>
      </c>
      <c r="E5861" s="10" t="s">
        <v>14034</v>
      </c>
      <c r="G5861" s="10" t="s">
        <v>21972</v>
      </c>
      <c r="H5861" s="13" t="s">
        <v>24578</v>
      </c>
      <c r="I5861" s="16" t="s">
        <v>66511</v>
      </c>
      <c r="J5861" s="10">
        <v>1</v>
      </c>
    </row>
    <row r="5862" spans="1:10" x14ac:dyDescent="0.3">
      <c r="A5862" s="12" t="str">
        <f t="shared" si="92"/>
        <v>hair-1208</v>
      </c>
      <c r="B5862" s="12">
        <v>1208</v>
      </c>
      <c r="C5862" s="12" t="s">
        <v>8684</v>
      </c>
      <c r="D5862" s="11">
        <v>45023</v>
      </c>
      <c r="E5862" s="13" t="s">
        <v>14035</v>
      </c>
      <c r="G5862" s="18" t="s">
        <v>21973</v>
      </c>
      <c r="H5862" s="13" t="s">
        <v>24578</v>
      </c>
      <c r="I5862" s="16" t="s">
        <v>66511</v>
      </c>
      <c r="J5862" s="10">
        <v>1</v>
      </c>
    </row>
    <row r="5863" spans="1:10" x14ac:dyDescent="0.3">
      <c r="A5863" s="12" t="str">
        <f t="shared" si="92"/>
        <v>hair-1072</v>
      </c>
      <c r="B5863" s="10">
        <v>1072</v>
      </c>
      <c r="C5863" s="10" t="s">
        <v>8684</v>
      </c>
      <c r="D5863" s="11">
        <v>45024</v>
      </c>
      <c r="E5863" s="10" t="s">
        <v>14036</v>
      </c>
      <c r="G5863" s="10" t="s">
        <v>21974</v>
      </c>
      <c r="H5863" s="13" t="s">
        <v>24578</v>
      </c>
      <c r="I5863" s="16" t="s">
        <v>66511</v>
      </c>
      <c r="J5863" s="10">
        <v>1</v>
      </c>
    </row>
    <row r="5864" spans="1:10" x14ac:dyDescent="0.3">
      <c r="A5864" s="12" t="str">
        <f t="shared" si="92"/>
        <v>hair-5705</v>
      </c>
      <c r="B5864" s="12">
        <v>5705</v>
      </c>
      <c r="C5864" s="12" t="s">
        <v>8684</v>
      </c>
      <c r="D5864" s="11">
        <v>45025</v>
      </c>
      <c r="E5864" s="13" t="s">
        <v>14037</v>
      </c>
      <c r="G5864" s="18" t="s">
        <v>21975</v>
      </c>
      <c r="H5864" s="13" t="s">
        <v>24578</v>
      </c>
      <c r="I5864" s="16" t="s">
        <v>66511</v>
      </c>
      <c r="J5864" s="10">
        <v>1</v>
      </c>
    </row>
    <row r="5865" spans="1:10" x14ac:dyDescent="0.3">
      <c r="A5865" s="12" t="str">
        <f t="shared" si="92"/>
        <v>hair-3325</v>
      </c>
      <c r="B5865" s="10">
        <v>3325</v>
      </c>
      <c r="C5865" s="10" t="s">
        <v>8684</v>
      </c>
      <c r="D5865" s="11">
        <v>45026</v>
      </c>
      <c r="E5865" s="10" t="s">
        <v>14038</v>
      </c>
      <c r="G5865" s="10" t="s">
        <v>21976</v>
      </c>
      <c r="H5865" s="13" t="s">
        <v>24578</v>
      </c>
      <c r="I5865" s="16" t="s">
        <v>66511</v>
      </c>
      <c r="J5865" s="10">
        <v>1</v>
      </c>
    </row>
    <row r="5866" spans="1:10" x14ac:dyDescent="0.3">
      <c r="A5866" s="12" t="str">
        <f t="shared" si="92"/>
        <v>hair-2072</v>
      </c>
      <c r="B5866" s="12">
        <v>2072</v>
      </c>
      <c r="C5866" s="12" t="s">
        <v>8684</v>
      </c>
      <c r="D5866" s="11">
        <v>45027</v>
      </c>
      <c r="E5866" s="13" t="s">
        <v>14039</v>
      </c>
      <c r="G5866" s="18" t="s">
        <v>21977</v>
      </c>
      <c r="H5866" s="13" t="s">
        <v>24578</v>
      </c>
      <c r="I5866" s="16" t="s">
        <v>66511</v>
      </c>
      <c r="J5866" s="10">
        <v>1</v>
      </c>
    </row>
    <row r="5867" spans="1:10" x14ac:dyDescent="0.3">
      <c r="A5867" s="12" t="str">
        <f t="shared" si="92"/>
        <v>hair-5021</v>
      </c>
      <c r="B5867" s="10">
        <v>5021</v>
      </c>
      <c r="C5867" s="10" t="s">
        <v>8684</v>
      </c>
      <c r="D5867" s="11">
        <v>45030</v>
      </c>
      <c r="E5867" s="10" t="s">
        <v>14040</v>
      </c>
      <c r="G5867" s="10" t="s">
        <v>21978</v>
      </c>
      <c r="H5867" s="13" t="s">
        <v>24578</v>
      </c>
      <c r="I5867" s="16" t="s">
        <v>66511</v>
      </c>
      <c r="J5867" s="10">
        <v>1</v>
      </c>
    </row>
    <row r="5868" spans="1:10" x14ac:dyDescent="0.3">
      <c r="A5868" s="12" t="str">
        <f t="shared" si="92"/>
        <v>hair-5538</v>
      </c>
      <c r="B5868" s="12">
        <v>5538</v>
      </c>
      <c r="C5868" s="12" t="s">
        <v>8684</v>
      </c>
      <c r="D5868" s="11">
        <v>45031</v>
      </c>
      <c r="E5868" s="13" t="s">
        <v>14041</v>
      </c>
      <c r="G5868" s="18" t="s">
        <v>21979</v>
      </c>
      <c r="H5868" s="13" t="s">
        <v>24578</v>
      </c>
      <c r="I5868" s="16" t="s">
        <v>66511</v>
      </c>
      <c r="J5868" s="10">
        <v>1</v>
      </c>
    </row>
    <row r="5869" spans="1:10" x14ac:dyDescent="0.3">
      <c r="A5869" s="12" t="str">
        <f t="shared" si="92"/>
        <v>hair-1532</v>
      </c>
      <c r="B5869" s="10">
        <v>1532</v>
      </c>
      <c r="C5869" s="10" t="s">
        <v>8684</v>
      </c>
      <c r="D5869" s="11">
        <v>45032</v>
      </c>
      <c r="E5869" s="10" t="s">
        <v>14042</v>
      </c>
      <c r="G5869" s="10" t="s">
        <v>21980</v>
      </c>
      <c r="H5869" s="13" t="s">
        <v>24578</v>
      </c>
      <c r="I5869" s="16" t="s">
        <v>66511</v>
      </c>
      <c r="J5869" s="10">
        <v>1</v>
      </c>
    </row>
    <row r="5870" spans="1:10" x14ac:dyDescent="0.3">
      <c r="A5870" s="12" t="str">
        <f t="shared" si="92"/>
        <v>hair-1956</v>
      </c>
      <c r="B5870" s="12">
        <v>1956</v>
      </c>
      <c r="C5870" s="12" t="s">
        <v>8684</v>
      </c>
      <c r="D5870" s="11">
        <v>45033</v>
      </c>
      <c r="E5870" s="13" t="s">
        <v>14043</v>
      </c>
      <c r="G5870" s="18" t="s">
        <v>21981</v>
      </c>
      <c r="H5870" s="13" t="s">
        <v>24578</v>
      </c>
      <c r="I5870" s="16" t="s">
        <v>66511</v>
      </c>
      <c r="J5870" s="10">
        <v>1</v>
      </c>
    </row>
    <row r="5871" spans="1:10" x14ac:dyDescent="0.3">
      <c r="A5871" s="12" t="str">
        <f t="shared" si="92"/>
        <v>hair-2346</v>
      </c>
      <c r="B5871" s="10">
        <v>2346</v>
      </c>
      <c r="C5871" s="10" t="s">
        <v>8684</v>
      </c>
      <c r="D5871" s="11">
        <v>45034</v>
      </c>
      <c r="E5871" s="10" t="s">
        <v>14044</v>
      </c>
      <c r="G5871" s="10" t="s">
        <v>21982</v>
      </c>
      <c r="H5871" s="13" t="s">
        <v>24578</v>
      </c>
      <c r="I5871" s="16" t="s">
        <v>66511</v>
      </c>
      <c r="J5871" s="10">
        <v>1</v>
      </c>
    </row>
    <row r="5872" spans="1:10" x14ac:dyDescent="0.3">
      <c r="A5872" s="12" t="str">
        <f t="shared" si="92"/>
        <v>hair-3194</v>
      </c>
      <c r="B5872" s="12">
        <v>3194</v>
      </c>
      <c r="C5872" s="12" t="s">
        <v>8684</v>
      </c>
      <c r="D5872" s="11">
        <v>45035</v>
      </c>
      <c r="E5872" s="13" t="s">
        <v>14045</v>
      </c>
      <c r="G5872" s="18" t="s">
        <v>21983</v>
      </c>
      <c r="H5872" s="13" t="s">
        <v>24578</v>
      </c>
      <c r="I5872" s="16" t="s">
        <v>66511</v>
      </c>
      <c r="J5872" s="10">
        <v>1</v>
      </c>
    </row>
    <row r="5873" spans="1:10" x14ac:dyDescent="0.3">
      <c r="A5873" s="12" t="str">
        <f t="shared" si="92"/>
        <v>hair-177</v>
      </c>
      <c r="B5873" s="10">
        <v>177</v>
      </c>
      <c r="C5873" s="10" t="s">
        <v>8684</v>
      </c>
      <c r="D5873" s="11">
        <v>45036</v>
      </c>
      <c r="E5873" s="10" t="s">
        <v>14046</v>
      </c>
      <c r="G5873" s="10" t="s">
        <v>21984</v>
      </c>
      <c r="H5873" s="13" t="s">
        <v>24578</v>
      </c>
      <c r="I5873" s="16" t="s">
        <v>66511</v>
      </c>
      <c r="J5873" s="10">
        <v>1</v>
      </c>
    </row>
    <row r="5874" spans="1:10" x14ac:dyDescent="0.3">
      <c r="A5874" s="12" t="str">
        <f t="shared" si="92"/>
        <v>hair-376</v>
      </c>
      <c r="B5874" s="12">
        <v>376</v>
      </c>
      <c r="C5874" s="12" t="s">
        <v>8684</v>
      </c>
      <c r="D5874" s="11">
        <v>45037</v>
      </c>
      <c r="E5874" s="13" t="s">
        <v>14047</v>
      </c>
      <c r="G5874" s="18" t="s">
        <v>21985</v>
      </c>
      <c r="H5874" s="13" t="s">
        <v>24578</v>
      </c>
      <c r="I5874" s="16" t="s">
        <v>66511</v>
      </c>
      <c r="J5874" s="10">
        <v>1</v>
      </c>
    </row>
    <row r="5875" spans="1:10" x14ac:dyDescent="0.3">
      <c r="A5875" s="12" t="str">
        <f t="shared" si="92"/>
        <v>hair-3400</v>
      </c>
      <c r="B5875" s="10">
        <v>3400</v>
      </c>
      <c r="C5875" s="10" t="s">
        <v>8684</v>
      </c>
      <c r="D5875" s="11">
        <v>45040</v>
      </c>
      <c r="E5875" s="10" t="s">
        <v>14048</v>
      </c>
      <c r="G5875" s="10" t="s">
        <v>21986</v>
      </c>
      <c r="H5875" s="13" t="s">
        <v>24578</v>
      </c>
      <c r="I5875" s="16" t="s">
        <v>66511</v>
      </c>
      <c r="J5875" s="10">
        <v>1</v>
      </c>
    </row>
    <row r="5876" spans="1:10" x14ac:dyDescent="0.3">
      <c r="A5876" s="12" t="str">
        <f t="shared" si="92"/>
        <v>hair-3826</v>
      </c>
      <c r="B5876" s="12">
        <v>3826</v>
      </c>
      <c r="C5876" s="12" t="s">
        <v>8684</v>
      </c>
      <c r="D5876" s="11">
        <v>45041</v>
      </c>
      <c r="E5876" s="13" t="s">
        <v>14049</v>
      </c>
      <c r="G5876" s="18" t="s">
        <v>21987</v>
      </c>
      <c r="H5876" s="13" t="s">
        <v>24578</v>
      </c>
      <c r="I5876" s="16" t="s">
        <v>66511</v>
      </c>
      <c r="J5876" s="10">
        <v>1</v>
      </c>
    </row>
    <row r="5877" spans="1:10" x14ac:dyDescent="0.3">
      <c r="A5877" s="12" t="str">
        <f t="shared" si="92"/>
        <v>hair-3507</v>
      </c>
      <c r="B5877" s="10">
        <v>3507</v>
      </c>
      <c r="C5877" s="10" t="s">
        <v>8684</v>
      </c>
      <c r="D5877" s="11">
        <v>45042</v>
      </c>
      <c r="E5877" s="10" t="s">
        <v>14050</v>
      </c>
      <c r="G5877" s="10" t="s">
        <v>21988</v>
      </c>
      <c r="H5877" s="13" t="s">
        <v>24578</v>
      </c>
      <c r="I5877" s="16" t="s">
        <v>66511</v>
      </c>
      <c r="J5877" s="10">
        <v>1</v>
      </c>
    </row>
    <row r="5878" spans="1:10" x14ac:dyDescent="0.3">
      <c r="A5878" s="12" t="str">
        <f t="shared" si="92"/>
        <v>hair-1202</v>
      </c>
      <c r="B5878" s="12">
        <v>1202</v>
      </c>
      <c r="C5878" s="12" t="s">
        <v>8684</v>
      </c>
      <c r="D5878" s="11">
        <v>45043</v>
      </c>
      <c r="E5878" s="13" t="s">
        <v>14051</v>
      </c>
      <c r="G5878" s="18" t="s">
        <v>21989</v>
      </c>
      <c r="H5878" s="13" t="s">
        <v>24578</v>
      </c>
      <c r="I5878" s="16" t="s">
        <v>66511</v>
      </c>
      <c r="J5878" s="10">
        <v>1</v>
      </c>
    </row>
    <row r="5879" spans="1:10" x14ac:dyDescent="0.3">
      <c r="A5879" s="12" t="str">
        <f t="shared" si="92"/>
        <v>hair-5884</v>
      </c>
      <c r="B5879" s="10">
        <v>5884</v>
      </c>
      <c r="C5879" s="10" t="s">
        <v>8684</v>
      </c>
      <c r="D5879" s="11">
        <v>45044</v>
      </c>
      <c r="E5879" s="10" t="s">
        <v>14052</v>
      </c>
      <c r="G5879" s="10" t="s">
        <v>21990</v>
      </c>
      <c r="H5879" s="13" t="s">
        <v>24578</v>
      </c>
      <c r="I5879" s="16" t="s">
        <v>66511</v>
      </c>
      <c r="J5879" s="10">
        <v>1</v>
      </c>
    </row>
    <row r="5880" spans="1:10" x14ac:dyDescent="0.3">
      <c r="A5880" s="12" t="str">
        <f t="shared" si="92"/>
        <v>hair-2099</v>
      </c>
      <c r="B5880" s="12">
        <v>2099</v>
      </c>
      <c r="C5880" s="12" t="s">
        <v>8684</v>
      </c>
      <c r="D5880" s="11">
        <v>45045</v>
      </c>
      <c r="E5880" s="13" t="s">
        <v>14053</v>
      </c>
      <c r="G5880" s="18" t="s">
        <v>21991</v>
      </c>
      <c r="H5880" s="13" t="s">
        <v>24578</v>
      </c>
      <c r="I5880" s="16" t="s">
        <v>66511</v>
      </c>
      <c r="J5880" s="10">
        <v>1</v>
      </c>
    </row>
    <row r="5881" spans="1:10" x14ac:dyDescent="0.3">
      <c r="A5881" s="12" t="str">
        <f t="shared" si="92"/>
        <v>hair-5843</v>
      </c>
      <c r="B5881" s="10">
        <v>5843</v>
      </c>
      <c r="C5881" s="10" t="s">
        <v>8684</v>
      </c>
      <c r="D5881" s="11">
        <v>45046</v>
      </c>
      <c r="E5881" s="10" t="s">
        <v>14054</v>
      </c>
      <c r="G5881" s="10" t="s">
        <v>21992</v>
      </c>
      <c r="H5881" s="13" t="s">
        <v>24578</v>
      </c>
      <c r="I5881" s="16" t="s">
        <v>66511</v>
      </c>
      <c r="J5881" s="10">
        <v>1</v>
      </c>
    </row>
    <row r="5882" spans="1:10" x14ac:dyDescent="0.3">
      <c r="A5882" s="12" t="str">
        <f t="shared" si="92"/>
        <v>hair-1746</v>
      </c>
      <c r="B5882" s="12">
        <v>1746</v>
      </c>
      <c r="C5882" s="12" t="s">
        <v>8684</v>
      </c>
      <c r="D5882" s="11">
        <v>45047</v>
      </c>
      <c r="E5882" s="13" t="s">
        <v>14055</v>
      </c>
      <c r="G5882" s="18" t="s">
        <v>21993</v>
      </c>
      <c r="H5882" s="13" t="s">
        <v>24578</v>
      </c>
      <c r="I5882" s="16" t="s">
        <v>66511</v>
      </c>
      <c r="J5882" s="10">
        <v>1</v>
      </c>
    </row>
    <row r="5883" spans="1:10" x14ac:dyDescent="0.3">
      <c r="A5883" s="12" t="str">
        <f t="shared" si="92"/>
        <v>hair-5894</v>
      </c>
      <c r="B5883" s="10">
        <v>5894</v>
      </c>
      <c r="C5883" s="10" t="s">
        <v>8684</v>
      </c>
      <c r="D5883" s="11">
        <v>45050</v>
      </c>
      <c r="E5883" s="10" t="s">
        <v>14056</v>
      </c>
      <c r="G5883" s="10" t="s">
        <v>21994</v>
      </c>
      <c r="H5883" s="13" t="s">
        <v>24578</v>
      </c>
      <c r="I5883" s="16" t="s">
        <v>66511</v>
      </c>
      <c r="J5883" s="10">
        <v>1</v>
      </c>
    </row>
    <row r="5884" spans="1:10" x14ac:dyDescent="0.3">
      <c r="A5884" s="12" t="str">
        <f t="shared" si="92"/>
        <v>hair-1473</v>
      </c>
      <c r="B5884" s="12">
        <v>1473</v>
      </c>
      <c r="C5884" s="12" t="s">
        <v>8684</v>
      </c>
      <c r="D5884" s="11">
        <v>45051</v>
      </c>
      <c r="E5884" s="13" t="s">
        <v>14057</v>
      </c>
      <c r="G5884" s="18" t="s">
        <v>21995</v>
      </c>
      <c r="H5884" s="13" t="s">
        <v>24578</v>
      </c>
      <c r="I5884" s="16" t="s">
        <v>66511</v>
      </c>
      <c r="J5884" s="10">
        <v>1</v>
      </c>
    </row>
    <row r="5885" spans="1:10" x14ac:dyDescent="0.3">
      <c r="A5885" s="12" t="str">
        <f t="shared" si="92"/>
        <v>hair-4764</v>
      </c>
      <c r="B5885" s="10">
        <v>4764</v>
      </c>
      <c r="C5885" s="10" t="s">
        <v>8684</v>
      </c>
      <c r="D5885" s="11">
        <v>45052</v>
      </c>
      <c r="E5885" s="10" t="s">
        <v>14058</v>
      </c>
      <c r="G5885" s="10" t="s">
        <v>21996</v>
      </c>
      <c r="H5885" s="13" t="s">
        <v>24578</v>
      </c>
      <c r="I5885" s="16" t="s">
        <v>66511</v>
      </c>
      <c r="J5885" s="10">
        <v>1</v>
      </c>
    </row>
    <row r="5886" spans="1:10" x14ac:dyDescent="0.3">
      <c r="A5886" s="12" t="str">
        <f t="shared" si="92"/>
        <v>hair-6051</v>
      </c>
      <c r="B5886" s="12">
        <v>6051</v>
      </c>
      <c r="C5886" s="12" t="s">
        <v>8684</v>
      </c>
      <c r="D5886" s="11">
        <v>45053</v>
      </c>
      <c r="E5886" s="13" t="s">
        <v>14059</v>
      </c>
      <c r="G5886" s="18" t="s">
        <v>21997</v>
      </c>
      <c r="H5886" s="13" t="s">
        <v>24578</v>
      </c>
      <c r="I5886" s="16" t="s">
        <v>66511</v>
      </c>
      <c r="J5886" s="10">
        <v>1</v>
      </c>
    </row>
    <row r="5887" spans="1:10" x14ac:dyDescent="0.3">
      <c r="A5887" s="12" t="str">
        <f t="shared" si="92"/>
        <v>hair-3058</v>
      </c>
      <c r="B5887" s="10">
        <v>3058</v>
      </c>
      <c r="C5887" s="10" t="s">
        <v>8684</v>
      </c>
      <c r="D5887" s="11">
        <v>45054</v>
      </c>
      <c r="E5887" s="10" t="s">
        <v>14060</v>
      </c>
      <c r="G5887" s="10" t="s">
        <v>21998</v>
      </c>
      <c r="H5887" s="13" t="s">
        <v>24578</v>
      </c>
      <c r="I5887" s="16" t="s">
        <v>66511</v>
      </c>
      <c r="J5887" s="10">
        <v>1</v>
      </c>
    </row>
    <row r="5888" spans="1:10" x14ac:dyDescent="0.3">
      <c r="A5888" s="12" t="str">
        <f t="shared" si="92"/>
        <v>hair-2629</v>
      </c>
      <c r="B5888" s="12">
        <v>2629</v>
      </c>
      <c r="C5888" s="12" t="s">
        <v>8684</v>
      </c>
      <c r="D5888" s="11">
        <v>45055</v>
      </c>
      <c r="E5888" s="13" t="s">
        <v>14061</v>
      </c>
      <c r="G5888" s="18" t="s">
        <v>21999</v>
      </c>
      <c r="H5888" s="13" t="s">
        <v>24578</v>
      </c>
      <c r="I5888" s="16" t="s">
        <v>66511</v>
      </c>
      <c r="J5888" s="10">
        <v>1</v>
      </c>
    </row>
    <row r="5889" spans="1:10" x14ac:dyDescent="0.3">
      <c r="A5889" s="12" t="str">
        <f t="shared" si="92"/>
        <v>hair-5733</v>
      </c>
      <c r="B5889" s="10">
        <v>5733</v>
      </c>
      <c r="C5889" s="10" t="s">
        <v>8684</v>
      </c>
      <c r="D5889" s="11">
        <v>45056</v>
      </c>
      <c r="E5889" s="10" t="s">
        <v>14062</v>
      </c>
      <c r="G5889" s="10" t="s">
        <v>22000</v>
      </c>
      <c r="H5889" s="13" t="s">
        <v>24578</v>
      </c>
      <c r="I5889" s="16" t="s">
        <v>66511</v>
      </c>
      <c r="J5889" s="10">
        <v>1</v>
      </c>
    </row>
    <row r="5890" spans="1:10" x14ac:dyDescent="0.3">
      <c r="A5890" s="12" t="str">
        <f t="shared" si="92"/>
        <v>hair-2276</v>
      </c>
      <c r="B5890" s="12">
        <v>2276</v>
      </c>
      <c r="C5890" s="12" t="s">
        <v>8684</v>
      </c>
      <c r="D5890" s="11">
        <v>45057</v>
      </c>
      <c r="E5890" s="13" t="s">
        <v>14063</v>
      </c>
      <c r="G5890" s="18" t="s">
        <v>22001</v>
      </c>
      <c r="H5890" s="13" t="s">
        <v>24578</v>
      </c>
      <c r="I5890" s="16" t="s">
        <v>66511</v>
      </c>
      <c r="J5890" s="10">
        <v>1</v>
      </c>
    </row>
    <row r="5891" spans="1:10" x14ac:dyDescent="0.3">
      <c r="A5891" s="12" t="str">
        <f t="shared" si="92"/>
        <v>hair-4737</v>
      </c>
      <c r="B5891" s="10">
        <v>4737</v>
      </c>
      <c r="C5891" s="10" t="s">
        <v>8684</v>
      </c>
      <c r="D5891" s="11">
        <v>45060</v>
      </c>
      <c r="E5891" s="10" t="s">
        <v>14064</v>
      </c>
      <c r="G5891" s="10" t="s">
        <v>22002</v>
      </c>
      <c r="H5891" s="13" t="s">
        <v>24578</v>
      </c>
      <c r="I5891" s="16" t="s">
        <v>66511</v>
      </c>
      <c r="J5891" s="10">
        <v>1</v>
      </c>
    </row>
    <row r="5892" spans="1:10" x14ac:dyDescent="0.3">
      <c r="A5892" s="12" t="str">
        <f t="shared" si="92"/>
        <v>hair-3613</v>
      </c>
      <c r="B5892" s="12">
        <v>3613</v>
      </c>
      <c r="C5892" s="12" t="s">
        <v>8684</v>
      </c>
      <c r="D5892" s="11">
        <v>45061</v>
      </c>
      <c r="E5892" s="13" t="s">
        <v>14065</v>
      </c>
      <c r="G5892" s="18" t="s">
        <v>22003</v>
      </c>
      <c r="H5892" s="13" t="s">
        <v>24578</v>
      </c>
      <c r="I5892" s="16" t="s">
        <v>66511</v>
      </c>
      <c r="J5892" s="10">
        <v>1</v>
      </c>
    </row>
    <row r="5893" spans="1:10" x14ac:dyDescent="0.3">
      <c r="A5893" s="12" t="str">
        <f t="shared" si="92"/>
        <v>hair-3984</v>
      </c>
      <c r="B5893" s="10">
        <v>3984</v>
      </c>
      <c r="C5893" s="10" t="s">
        <v>8684</v>
      </c>
      <c r="D5893" s="11">
        <v>45062</v>
      </c>
      <c r="E5893" s="10" t="s">
        <v>14066</v>
      </c>
      <c r="G5893" s="10" t="s">
        <v>22004</v>
      </c>
      <c r="H5893" s="13" t="s">
        <v>24578</v>
      </c>
      <c r="I5893" s="16" t="s">
        <v>66511</v>
      </c>
      <c r="J5893" s="10">
        <v>1</v>
      </c>
    </row>
    <row r="5894" spans="1:10" x14ac:dyDescent="0.3">
      <c r="A5894" s="12" t="str">
        <f t="shared" si="92"/>
        <v>hair-284</v>
      </c>
      <c r="B5894" s="12">
        <v>284</v>
      </c>
      <c r="C5894" s="12" t="s">
        <v>8684</v>
      </c>
      <c r="D5894" s="11">
        <v>45063</v>
      </c>
      <c r="E5894" s="13" t="s">
        <v>14067</v>
      </c>
      <c r="G5894" s="18" t="s">
        <v>22005</v>
      </c>
      <c r="H5894" s="13" t="s">
        <v>24578</v>
      </c>
      <c r="I5894" s="16" t="s">
        <v>66511</v>
      </c>
      <c r="J5894" s="10">
        <v>1</v>
      </c>
    </row>
    <row r="5895" spans="1:10" x14ac:dyDescent="0.3">
      <c r="A5895" s="12" t="str">
        <f t="shared" si="92"/>
        <v>hair-210</v>
      </c>
      <c r="B5895" s="10">
        <v>210</v>
      </c>
      <c r="C5895" s="10" t="s">
        <v>8684</v>
      </c>
      <c r="D5895" s="11">
        <v>45064</v>
      </c>
      <c r="E5895" s="10" t="s">
        <v>14068</v>
      </c>
      <c r="G5895" s="10" t="s">
        <v>22006</v>
      </c>
      <c r="H5895" s="13" t="s">
        <v>24578</v>
      </c>
      <c r="I5895" s="16" t="s">
        <v>66511</v>
      </c>
      <c r="J5895" s="10">
        <v>1</v>
      </c>
    </row>
    <row r="5896" spans="1:10" x14ac:dyDescent="0.3">
      <c r="A5896" s="12" t="str">
        <f t="shared" si="92"/>
        <v>hair-4600</v>
      </c>
      <c r="B5896" s="12">
        <v>4600</v>
      </c>
      <c r="C5896" s="12" t="s">
        <v>8684</v>
      </c>
      <c r="D5896" s="11">
        <v>45065</v>
      </c>
      <c r="E5896" s="13" t="s">
        <v>14069</v>
      </c>
      <c r="G5896" s="18" t="s">
        <v>22007</v>
      </c>
      <c r="H5896" s="13" t="s">
        <v>24578</v>
      </c>
      <c r="I5896" s="16" t="s">
        <v>66511</v>
      </c>
      <c r="J5896" s="10">
        <v>1</v>
      </c>
    </row>
    <row r="5897" spans="1:10" x14ac:dyDescent="0.3">
      <c r="A5897" s="12" t="str">
        <f t="shared" si="92"/>
        <v>hair-5091</v>
      </c>
      <c r="B5897" s="10">
        <v>5091</v>
      </c>
      <c r="C5897" s="10" t="s">
        <v>8684</v>
      </c>
      <c r="D5897" s="11">
        <v>45066</v>
      </c>
      <c r="E5897" s="10" t="s">
        <v>14070</v>
      </c>
      <c r="G5897" s="10" t="s">
        <v>22008</v>
      </c>
      <c r="H5897" s="13" t="s">
        <v>24578</v>
      </c>
      <c r="I5897" s="16" t="s">
        <v>66511</v>
      </c>
      <c r="J5897" s="10">
        <v>1</v>
      </c>
    </row>
    <row r="5898" spans="1:10" x14ac:dyDescent="0.3">
      <c r="A5898" s="12" t="str">
        <f t="shared" si="92"/>
        <v>hair-452</v>
      </c>
      <c r="B5898" s="12">
        <v>452</v>
      </c>
      <c r="C5898" s="12" t="s">
        <v>8684</v>
      </c>
      <c r="D5898" s="11">
        <v>45067</v>
      </c>
      <c r="E5898" s="13" t="s">
        <v>14071</v>
      </c>
      <c r="G5898" s="18" t="s">
        <v>22009</v>
      </c>
      <c r="H5898" s="13" t="s">
        <v>24578</v>
      </c>
      <c r="I5898" s="16" t="s">
        <v>66511</v>
      </c>
      <c r="J5898" s="10">
        <v>1</v>
      </c>
    </row>
    <row r="5899" spans="1:10" x14ac:dyDescent="0.3">
      <c r="A5899" s="12" t="str">
        <f t="shared" si="92"/>
        <v>hair-5001</v>
      </c>
      <c r="B5899" s="10">
        <v>5001</v>
      </c>
      <c r="C5899" s="10" t="s">
        <v>8684</v>
      </c>
      <c r="D5899" s="11">
        <v>45070</v>
      </c>
      <c r="E5899" s="10" t="s">
        <v>14072</v>
      </c>
      <c r="G5899" s="10" t="s">
        <v>22010</v>
      </c>
      <c r="H5899" s="13" t="s">
        <v>24578</v>
      </c>
      <c r="I5899" s="16" t="s">
        <v>66511</v>
      </c>
      <c r="J5899" s="10">
        <v>1</v>
      </c>
    </row>
    <row r="5900" spans="1:10" x14ac:dyDescent="0.3">
      <c r="A5900" s="12" t="str">
        <f t="shared" si="92"/>
        <v>hair-5069</v>
      </c>
      <c r="B5900" s="12">
        <v>5069</v>
      </c>
      <c r="C5900" s="12" t="s">
        <v>8684</v>
      </c>
      <c r="D5900" s="11">
        <v>45071</v>
      </c>
      <c r="E5900" s="13" t="s">
        <v>14073</v>
      </c>
      <c r="G5900" s="18" t="s">
        <v>22011</v>
      </c>
      <c r="H5900" s="13" t="s">
        <v>24578</v>
      </c>
      <c r="I5900" s="16" t="s">
        <v>66511</v>
      </c>
      <c r="J5900" s="10">
        <v>1</v>
      </c>
    </row>
    <row r="5901" spans="1:10" x14ac:dyDescent="0.3">
      <c r="A5901" s="12" t="str">
        <f t="shared" si="92"/>
        <v>hair-5196</v>
      </c>
      <c r="B5901" s="10">
        <v>5196</v>
      </c>
      <c r="C5901" s="10" t="s">
        <v>8684</v>
      </c>
      <c r="D5901" s="11">
        <v>45072</v>
      </c>
      <c r="E5901" s="10" t="s">
        <v>14074</v>
      </c>
      <c r="G5901" s="10" t="s">
        <v>22012</v>
      </c>
      <c r="H5901" s="13" t="s">
        <v>24578</v>
      </c>
      <c r="I5901" s="16" t="s">
        <v>66511</v>
      </c>
      <c r="J5901" s="10">
        <v>1</v>
      </c>
    </row>
    <row r="5902" spans="1:10" x14ac:dyDescent="0.3">
      <c r="A5902" s="12" t="str">
        <f t="shared" si="92"/>
        <v>hair-6172</v>
      </c>
      <c r="B5902" s="12">
        <v>6172</v>
      </c>
      <c r="C5902" s="12" t="s">
        <v>8684</v>
      </c>
      <c r="D5902" s="11">
        <v>45073</v>
      </c>
      <c r="E5902" s="13" t="s">
        <v>14075</v>
      </c>
      <c r="G5902" s="18" t="s">
        <v>22013</v>
      </c>
      <c r="H5902" s="13" t="s">
        <v>24578</v>
      </c>
      <c r="I5902" s="16" t="s">
        <v>66511</v>
      </c>
      <c r="J5902" s="10">
        <v>1</v>
      </c>
    </row>
    <row r="5903" spans="1:10" x14ac:dyDescent="0.3">
      <c r="A5903" s="12" t="str">
        <f t="shared" si="92"/>
        <v>hair-3477</v>
      </c>
      <c r="B5903" s="10">
        <v>3477</v>
      </c>
      <c r="C5903" s="10" t="s">
        <v>8684</v>
      </c>
      <c r="D5903" s="11">
        <v>45074</v>
      </c>
      <c r="E5903" s="10" t="s">
        <v>14076</v>
      </c>
      <c r="G5903" s="10" t="s">
        <v>22014</v>
      </c>
      <c r="H5903" s="13" t="s">
        <v>24578</v>
      </c>
      <c r="I5903" s="16" t="s">
        <v>66511</v>
      </c>
      <c r="J5903" s="10">
        <v>1</v>
      </c>
    </row>
    <row r="5904" spans="1:10" x14ac:dyDescent="0.3">
      <c r="A5904" s="12" t="str">
        <f t="shared" si="92"/>
        <v>hair-1609</v>
      </c>
      <c r="B5904" s="12">
        <v>1609</v>
      </c>
      <c r="C5904" s="12" t="s">
        <v>8684</v>
      </c>
      <c r="D5904" s="11">
        <v>45075</v>
      </c>
      <c r="E5904" s="13" t="s">
        <v>14077</v>
      </c>
      <c r="G5904" s="18" t="s">
        <v>22015</v>
      </c>
      <c r="H5904" s="13" t="s">
        <v>24578</v>
      </c>
      <c r="I5904" s="16" t="s">
        <v>66511</v>
      </c>
      <c r="J5904" s="10">
        <v>1</v>
      </c>
    </row>
    <row r="5905" spans="1:10" x14ac:dyDescent="0.3">
      <c r="A5905" s="12" t="str">
        <f t="shared" si="92"/>
        <v>hair-141</v>
      </c>
      <c r="B5905" s="10">
        <v>141</v>
      </c>
      <c r="C5905" s="10" t="s">
        <v>8684</v>
      </c>
      <c r="D5905" s="11">
        <v>45076</v>
      </c>
      <c r="E5905" s="10" t="s">
        <v>14078</v>
      </c>
      <c r="G5905" s="10" t="s">
        <v>22016</v>
      </c>
      <c r="H5905" s="13" t="s">
        <v>24578</v>
      </c>
      <c r="I5905" s="16" t="s">
        <v>66511</v>
      </c>
      <c r="J5905" s="10">
        <v>1</v>
      </c>
    </row>
    <row r="5906" spans="1:10" x14ac:dyDescent="0.3">
      <c r="A5906" s="12" t="str">
        <f t="shared" si="92"/>
        <v>hair-1887</v>
      </c>
      <c r="B5906" s="12">
        <v>1887</v>
      </c>
      <c r="C5906" s="12" t="s">
        <v>8684</v>
      </c>
      <c r="D5906" s="11">
        <v>45077</v>
      </c>
      <c r="E5906" s="13" t="s">
        <v>14079</v>
      </c>
      <c r="G5906" s="18" t="s">
        <v>22017</v>
      </c>
      <c r="H5906" s="13" t="s">
        <v>24578</v>
      </c>
      <c r="I5906" s="16" t="s">
        <v>66511</v>
      </c>
      <c r="J5906" s="10">
        <v>1</v>
      </c>
    </row>
    <row r="5907" spans="1:10" x14ac:dyDescent="0.3">
      <c r="A5907" s="12" t="str">
        <f t="shared" si="92"/>
        <v>hair-620</v>
      </c>
      <c r="B5907" s="10">
        <v>620</v>
      </c>
      <c r="C5907" s="10" t="s">
        <v>8684</v>
      </c>
      <c r="D5907" s="11">
        <v>45090</v>
      </c>
      <c r="E5907" s="10" t="s">
        <v>14080</v>
      </c>
      <c r="G5907" s="10" t="s">
        <v>22018</v>
      </c>
      <c r="H5907" s="13" t="s">
        <v>24578</v>
      </c>
      <c r="I5907" s="16" t="s">
        <v>66511</v>
      </c>
      <c r="J5907" s="10">
        <v>1</v>
      </c>
    </row>
    <row r="5908" spans="1:10" x14ac:dyDescent="0.3">
      <c r="A5908" s="12" t="str">
        <f t="shared" si="92"/>
        <v>hair-3189</v>
      </c>
      <c r="B5908" s="12">
        <v>3189</v>
      </c>
      <c r="C5908" s="12" t="s">
        <v>8684</v>
      </c>
      <c r="D5908" s="11">
        <v>45091</v>
      </c>
      <c r="E5908" s="13" t="s">
        <v>14081</v>
      </c>
      <c r="G5908" s="18" t="s">
        <v>22019</v>
      </c>
      <c r="H5908" s="13" t="s">
        <v>24578</v>
      </c>
      <c r="I5908" s="16" t="s">
        <v>66511</v>
      </c>
      <c r="J5908" s="10">
        <v>1</v>
      </c>
    </row>
    <row r="5909" spans="1:10" x14ac:dyDescent="0.3">
      <c r="A5909" s="12" t="str">
        <f t="shared" si="92"/>
        <v>hair-6116</v>
      </c>
      <c r="B5909" s="10">
        <v>6116</v>
      </c>
      <c r="C5909" s="10" t="s">
        <v>8684</v>
      </c>
      <c r="D5909" s="11">
        <v>45092</v>
      </c>
      <c r="E5909" s="10" t="s">
        <v>14082</v>
      </c>
      <c r="G5909" s="10" t="s">
        <v>22020</v>
      </c>
      <c r="H5909" s="13" t="s">
        <v>24578</v>
      </c>
      <c r="I5909" s="16" t="s">
        <v>66511</v>
      </c>
      <c r="J5909" s="10">
        <v>1</v>
      </c>
    </row>
    <row r="5910" spans="1:10" x14ac:dyDescent="0.3">
      <c r="A5910" s="12" t="str">
        <f t="shared" si="92"/>
        <v>hair-5495</v>
      </c>
      <c r="B5910" s="12">
        <v>5495</v>
      </c>
      <c r="C5910" s="12" t="s">
        <v>8684</v>
      </c>
      <c r="D5910" s="11">
        <v>45093</v>
      </c>
      <c r="E5910" s="13" t="s">
        <v>14083</v>
      </c>
      <c r="G5910" s="18" t="s">
        <v>22021</v>
      </c>
      <c r="H5910" s="13" t="s">
        <v>24578</v>
      </c>
      <c r="I5910" s="16" t="s">
        <v>66511</v>
      </c>
      <c r="J5910" s="10">
        <v>1</v>
      </c>
    </row>
    <row r="5911" spans="1:10" x14ac:dyDescent="0.3">
      <c r="A5911" s="12" t="str">
        <f t="shared" si="92"/>
        <v>hair-4277</v>
      </c>
      <c r="B5911" s="10">
        <v>4277</v>
      </c>
      <c r="C5911" s="10" t="s">
        <v>8684</v>
      </c>
      <c r="D5911" s="11">
        <v>45094</v>
      </c>
      <c r="E5911" s="10" t="s">
        <v>14084</v>
      </c>
      <c r="G5911" s="10" t="s">
        <v>22022</v>
      </c>
      <c r="H5911" s="13" t="s">
        <v>24578</v>
      </c>
      <c r="I5911" s="16" t="s">
        <v>66511</v>
      </c>
      <c r="J5911" s="10">
        <v>1</v>
      </c>
    </row>
    <row r="5912" spans="1:10" x14ac:dyDescent="0.3">
      <c r="A5912" s="12" t="str">
        <f t="shared" si="92"/>
        <v>hair-3314</v>
      </c>
      <c r="B5912" s="12">
        <v>3314</v>
      </c>
      <c r="C5912" s="12" t="s">
        <v>8684</v>
      </c>
      <c r="D5912" s="11">
        <v>45095</v>
      </c>
      <c r="E5912" s="13" t="s">
        <v>14085</v>
      </c>
      <c r="G5912" s="18" t="s">
        <v>22023</v>
      </c>
      <c r="H5912" s="13" t="s">
        <v>24578</v>
      </c>
      <c r="I5912" s="16" t="s">
        <v>66511</v>
      </c>
      <c r="J5912" s="10">
        <v>1</v>
      </c>
    </row>
    <row r="5913" spans="1:10" x14ac:dyDescent="0.3">
      <c r="A5913" s="12" t="str">
        <f t="shared" si="92"/>
        <v>hair-339</v>
      </c>
      <c r="B5913" s="10">
        <v>339</v>
      </c>
      <c r="C5913" s="10" t="s">
        <v>8684</v>
      </c>
      <c r="D5913" s="11">
        <v>45096</v>
      </c>
      <c r="E5913" s="10" t="s">
        <v>14086</v>
      </c>
      <c r="G5913" s="10" t="s">
        <v>22024</v>
      </c>
      <c r="H5913" s="13" t="s">
        <v>24578</v>
      </c>
      <c r="I5913" s="16" t="s">
        <v>66511</v>
      </c>
      <c r="J5913" s="10">
        <v>1</v>
      </c>
    </row>
    <row r="5914" spans="1:10" x14ac:dyDescent="0.3">
      <c r="A5914" s="12" t="str">
        <f t="shared" si="92"/>
        <v>hair-274</v>
      </c>
      <c r="B5914" s="12">
        <v>274</v>
      </c>
      <c r="C5914" s="12" t="s">
        <v>8684</v>
      </c>
      <c r="D5914" s="11">
        <v>45097</v>
      </c>
      <c r="E5914" s="13" t="s">
        <v>14087</v>
      </c>
      <c r="G5914" s="18" t="s">
        <v>22025</v>
      </c>
      <c r="H5914" s="13" t="s">
        <v>24578</v>
      </c>
      <c r="I5914" s="16" t="s">
        <v>66511</v>
      </c>
      <c r="J5914" s="10">
        <v>1</v>
      </c>
    </row>
    <row r="5915" spans="1:10" x14ac:dyDescent="0.3">
      <c r="A5915" s="12" t="str">
        <f t="shared" ref="A5915:A5978" si="93">C5915&amp;"-"&amp;B5915</f>
        <v>hair-6825</v>
      </c>
      <c r="B5915" s="10">
        <v>6825</v>
      </c>
      <c r="C5915" s="10" t="s">
        <v>8684</v>
      </c>
      <c r="D5915" s="11">
        <v>45100</v>
      </c>
      <c r="E5915" s="10" t="s">
        <v>14088</v>
      </c>
      <c r="G5915" s="10" t="s">
        <v>22026</v>
      </c>
      <c r="H5915" s="13" t="s">
        <v>24578</v>
      </c>
      <c r="I5915" s="16" t="s">
        <v>66511</v>
      </c>
      <c r="J5915" s="10">
        <v>1</v>
      </c>
    </row>
    <row r="5916" spans="1:10" x14ac:dyDescent="0.3">
      <c r="A5916" s="12" t="str">
        <f t="shared" si="93"/>
        <v>hair-7098</v>
      </c>
      <c r="B5916" s="12">
        <v>7098</v>
      </c>
      <c r="C5916" s="12" t="s">
        <v>8684</v>
      </c>
      <c r="D5916" s="11">
        <v>45101</v>
      </c>
      <c r="E5916" s="13" t="s">
        <v>14089</v>
      </c>
      <c r="G5916" s="18" t="s">
        <v>22027</v>
      </c>
      <c r="H5916" s="13" t="s">
        <v>24578</v>
      </c>
      <c r="I5916" s="16" t="s">
        <v>66511</v>
      </c>
      <c r="J5916" s="10">
        <v>1</v>
      </c>
    </row>
    <row r="5917" spans="1:10" x14ac:dyDescent="0.3">
      <c r="A5917" s="12" t="str">
        <f t="shared" si="93"/>
        <v>hair-6393</v>
      </c>
      <c r="B5917" s="10">
        <v>6393</v>
      </c>
      <c r="C5917" s="10" t="s">
        <v>8684</v>
      </c>
      <c r="D5917" s="11">
        <v>45102</v>
      </c>
      <c r="E5917" s="10" t="s">
        <v>14090</v>
      </c>
      <c r="G5917" s="10" t="s">
        <v>22028</v>
      </c>
      <c r="H5917" s="13" t="s">
        <v>24578</v>
      </c>
      <c r="I5917" s="16" t="s">
        <v>66511</v>
      </c>
      <c r="J5917" s="10">
        <v>1</v>
      </c>
    </row>
    <row r="5918" spans="1:10" x14ac:dyDescent="0.3">
      <c r="A5918" s="12" t="str">
        <f t="shared" si="93"/>
        <v>hair-6823</v>
      </c>
      <c r="B5918" s="12">
        <v>6823</v>
      </c>
      <c r="C5918" s="12" t="s">
        <v>8684</v>
      </c>
      <c r="D5918" s="11">
        <v>45103</v>
      </c>
      <c r="E5918" s="13" t="s">
        <v>14091</v>
      </c>
      <c r="G5918" s="18" t="s">
        <v>22029</v>
      </c>
      <c r="H5918" s="13" t="s">
        <v>24578</v>
      </c>
      <c r="I5918" s="16" t="s">
        <v>66511</v>
      </c>
      <c r="J5918" s="10">
        <v>1</v>
      </c>
    </row>
    <row r="5919" spans="1:10" x14ac:dyDescent="0.3">
      <c r="A5919" s="12" t="str">
        <f t="shared" si="93"/>
        <v>hair-6254</v>
      </c>
      <c r="B5919" s="10">
        <v>6254</v>
      </c>
      <c r="C5919" s="10" t="s">
        <v>8684</v>
      </c>
      <c r="D5919" s="11">
        <v>45104</v>
      </c>
      <c r="E5919" s="10" t="s">
        <v>14092</v>
      </c>
      <c r="G5919" s="10" t="s">
        <v>22030</v>
      </c>
      <c r="H5919" s="13" t="s">
        <v>24578</v>
      </c>
      <c r="I5919" s="16" t="s">
        <v>66511</v>
      </c>
      <c r="J5919" s="10">
        <v>1</v>
      </c>
    </row>
    <row r="5920" spans="1:10" x14ac:dyDescent="0.3">
      <c r="A5920" s="12" t="str">
        <f t="shared" si="93"/>
        <v>hair-6943</v>
      </c>
      <c r="B5920" s="12">
        <v>6943</v>
      </c>
      <c r="C5920" s="12" t="s">
        <v>8684</v>
      </c>
      <c r="D5920" s="11">
        <v>45105</v>
      </c>
      <c r="E5920" s="13" t="s">
        <v>14093</v>
      </c>
      <c r="G5920" s="18" t="s">
        <v>22031</v>
      </c>
      <c r="H5920" s="13" t="s">
        <v>24578</v>
      </c>
      <c r="I5920" s="16" t="s">
        <v>66511</v>
      </c>
      <c r="J5920" s="10">
        <v>1</v>
      </c>
    </row>
    <row r="5921" spans="1:10" x14ac:dyDescent="0.3">
      <c r="A5921" s="12" t="str">
        <f t="shared" si="93"/>
        <v>hair-7089</v>
      </c>
      <c r="B5921" s="10">
        <v>7089</v>
      </c>
      <c r="C5921" s="10" t="s">
        <v>8684</v>
      </c>
      <c r="D5921" s="11">
        <v>45106</v>
      </c>
      <c r="E5921" s="10" t="s">
        <v>14094</v>
      </c>
      <c r="G5921" s="10" t="s">
        <v>22032</v>
      </c>
      <c r="H5921" s="13" t="s">
        <v>24578</v>
      </c>
      <c r="I5921" s="16" t="s">
        <v>66511</v>
      </c>
      <c r="J5921" s="10">
        <v>1</v>
      </c>
    </row>
    <row r="5922" spans="1:10" x14ac:dyDescent="0.3">
      <c r="A5922" s="12" t="str">
        <f t="shared" si="93"/>
        <v>hair-7161</v>
      </c>
      <c r="B5922" s="12">
        <v>7161</v>
      </c>
      <c r="C5922" s="12" t="s">
        <v>8684</v>
      </c>
      <c r="D5922" s="11">
        <v>45107</v>
      </c>
      <c r="E5922" s="13" t="s">
        <v>14095</v>
      </c>
      <c r="G5922" s="18" t="s">
        <v>22033</v>
      </c>
      <c r="H5922" s="13" t="s">
        <v>24578</v>
      </c>
      <c r="I5922" s="16" t="s">
        <v>66511</v>
      </c>
      <c r="J5922" s="10">
        <v>1</v>
      </c>
    </row>
    <row r="5923" spans="1:10" x14ac:dyDescent="0.3">
      <c r="A5923" s="12" t="str">
        <f t="shared" si="93"/>
        <v>hair-7031</v>
      </c>
      <c r="B5923" s="10">
        <v>7031</v>
      </c>
      <c r="C5923" s="10" t="s">
        <v>8684</v>
      </c>
      <c r="D5923" s="11">
        <v>45110</v>
      </c>
      <c r="E5923" s="10" t="s">
        <v>14096</v>
      </c>
      <c r="G5923" s="10" t="s">
        <v>22034</v>
      </c>
      <c r="H5923" s="13" t="s">
        <v>24578</v>
      </c>
      <c r="I5923" s="16" t="s">
        <v>66511</v>
      </c>
      <c r="J5923" s="10">
        <v>1</v>
      </c>
    </row>
    <row r="5924" spans="1:10" x14ac:dyDescent="0.3">
      <c r="A5924" s="12" t="str">
        <f t="shared" si="93"/>
        <v>hair-6445</v>
      </c>
      <c r="B5924" s="12">
        <v>6445</v>
      </c>
      <c r="C5924" s="12" t="s">
        <v>8684</v>
      </c>
      <c r="D5924" s="11">
        <v>45111</v>
      </c>
      <c r="E5924" s="13" t="s">
        <v>14097</v>
      </c>
      <c r="G5924" s="18" t="s">
        <v>22035</v>
      </c>
      <c r="H5924" s="13" t="s">
        <v>24578</v>
      </c>
      <c r="I5924" s="16" t="s">
        <v>66511</v>
      </c>
      <c r="J5924" s="10">
        <v>1</v>
      </c>
    </row>
    <row r="5925" spans="1:10" x14ac:dyDescent="0.3">
      <c r="A5925" s="12" t="str">
        <f t="shared" si="93"/>
        <v>hair-7346</v>
      </c>
      <c r="B5925" s="10">
        <v>7346</v>
      </c>
      <c r="C5925" s="10" t="s">
        <v>8684</v>
      </c>
      <c r="D5925" s="11">
        <v>45112</v>
      </c>
      <c r="E5925" s="10" t="s">
        <v>14098</v>
      </c>
      <c r="G5925" s="10" t="s">
        <v>22036</v>
      </c>
      <c r="H5925" s="13" t="s">
        <v>24578</v>
      </c>
      <c r="I5925" s="16" t="s">
        <v>66511</v>
      </c>
      <c r="J5925" s="10">
        <v>1</v>
      </c>
    </row>
    <row r="5926" spans="1:10" x14ac:dyDescent="0.3">
      <c r="A5926" s="12" t="str">
        <f t="shared" si="93"/>
        <v>hair-6493</v>
      </c>
      <c r="B5926" s="12">
        <v>6493</v>
      </c>
      <c r="C5926" s="12" t="s">
        <v>8684</v>
      </c>
      <c r="D5926" s="11">
        <v>45113</v>
      </c>
      <c r="E5926" s="13" t="s">
        <v>14099</v>
      </c>
      <c r="G5926" s="18" t="s">
        <v>22037</v>
      </c>
      <c r="H5926" s="13" t="s">
        <v>24578</v>
      </c>
      <c r="I5926" s="16" t="s">
        <v>66511</v>
      </c>
      <c r="J5926" s="10">
        <v>1</v>
      </c>
    </row>
    <row r="5927" spans="1:10" x14ac:dyDescent="0.3">
      <c r="A5927" s="12" t="str">
        <f t="shared" si="93"/>
        <v>hair-6497</v>
      </c>
      <c r="B5927" s="10">
        <v>6497</v>
      </c>
      <c r="C5927" s="10" t="s">
        <v>8684</v>
      </c>
      <c r="D5927" s="11">
        <v>45114</v>
      </c>
      <c r="E5927" s="10" t="s">
        <v>14100</v>
      </c>
      <c r="G5927" s="10" t="s">
        <v>22038</v>
      </c>
      <c r="H5927" s="13" t="s">
        <v>24578</v>
      </c>
      <c r="I5927" s="16" t="s">
        <v>66511</v>
      </c>
      <c r="J5927" s="10">
        <v>1</v>
      </c>
    </row>
    <row r="5928" spans="1:10" x14ac:dyDescent="0.3">
      <c r="A5928" s="12" t="str">
        <f t="shared" si="93"/>
        <v>hair-6437</v>
      </c>
      <c r="B5928" s="12">
        <v>6437</v>
      </c>
      <c r="C5928" s="12" t="s">
        <v>8684</v>
      </c>
      <c r="D5928" s="11">
        <v>45115</v>
      </c>
      <c r="E5928" s="13" t="s">
        <v>14101</v>
      </c>
      <c r="G5928" s="18" t="s">
        <v>22039</v>
      </c>
      <c r="H5928" s="13" t="s">
        <v>24578</v>
      </c>
      <c r="I5928" s="16" t="s">
        <v>66511</v>
      </c>
      <c r="J5928" s="10">
        <v>1</v>
      </c>
    </row>
    <row r="5929" spans="1:10" x14ac:dyDescent="0.3">
      <c r="A5929" s="12" t="str">
        <f t="shared" si="93"/>
        <v>hair-7289</v>
      </c>
      <c r="B5929" s="10">
        <v>7289</v>
      </c>
      <c r="C5929" s="10" t="s">
        <v>8684</v>
      </c>
      <c r="D5929" s="11">
        <v>45116</v>
      </c>
      <c r="E5929" s="10" t="s">
        <v>14102</v>
      </c>
      <c r="G5929" s="10" t="s">
        <v>22040</v>
      </c>
      <c r="H5929" s="13" t="s">
        <v>24578</v>
      </c>
      <c r="I5929" s="16" t="s">
        <v>66511</v>
      </c>
      <c r="J5929" s="10">
        <v>1</v>
      </c>
    </row>
    <row r="5930" spans="1:10" x14ac:dyDescent="0.3">
      <c r="A5930" s="12" t="str">
        <f t="shared" si="93"/>
        <v>hair-6848</v>
      </c>
      <c r="B5930" s="12">
        <v>6848</v>
      </c>
      <c r="C5930" s="12" t="s">
        <v>8684</v>
      </c>
      <c r="D5930" s="11">
        <v>45117</v>
      </c>
      <c r="E5930" s="13" t="s">
        <v>14103</v>
      </c>
      <c r="G5930" s="18" t="s">
        <v>22041</v>
      </c>
      <c r="H5930" s="13" t="s">
        <v>24578</v>
      </c>
      <c r="I5930" s="16" t="s">
        <v>66511</v>
      </c>
      <c r="J5930" s="10">
        <v>1</v>
      </c>
    </row>
    <row r="5931" spans="1:10" x14ac:dyDescent="0.3">
      <c r="A5931" s="12" t="str">
        <f t="shared" si="93"/>
        <v>hair-2122</v>
      </c>
      <c r="B5931" s="10">
        <v>2122</v>
      </c>
      <c r="C5931" s="10" t="s">
        <v>8684</v>
      </c>
      <c r="D5931" s="11">
        <v>45140</v>
      </c>
      <c r="E5931" s="10" t="s">
        <v>14104</v>
      </c>
      <c r="G5931" s="10" t="s">
        <v>22042</v>
      </c>
      <c r="H5931" s="13" t="s">
        <v>24578</v>
      </c>
      <c r="I5931" s="16" t="s">
        <v>66511</v>
      </c>
      <c r="J5931" s="10">
        <v>1</v>
      </c>
    </row>
    <row r="5932" spans="1:10" x14ac:dyDescent="0.3">
      <c r="A5932" s="12" t="str">
        <f t="shared" si="93"/>
        <v>hair-3421</v>
      </c>
      <c r="B5932" s="12">
        <v>3421</v>
      </c>
      <c r="C5932" s="12" t="s">
        <v>8684</v>
      </c>
      <c r="D5932" s="11">
        <v>45141</v>
      </c>
      <c r="E5932" s="13" t="s">
        <v>14105</v>
      </c>
      <c r="G5932" s="18" t="s">
        <v>22043</v>
      </c>
      <c r="H5932" s="13" t="s">
        <v>24578</v>
      </c>
      <c r="I5932" s="16" t="s">
        <v>66511</v>
      </c>
      <c r="J5932" s="10">
        <v>1</v>
      </c>
    </row>
    <row r="5933" spans="1:10" x14ac:dyDescent="0.3">
      <c r="A5933" s="12" t="str">
        <f t="shared" si="93"/>
        <v>hair-1136</v>
      </c>
      <c r="B5933" s="10">
        <v>1136</v>
      </c>
      <c r="C5933" s="10" t="s">
        <v>8684</v>
      </c>
      <c r="D5933" s="11">
        <v>45142</v>
      </c>
      <c r="E5933" s="10" t="s">
        <v>14106</v>
      </c>
      <c r="G5933" s="10" t="s">
        <v>22044</v>
      </c>
      <c r="H5933" s="13" t="s">
        <v>24578</v>
      </c>
      <c r="I5933" s="16" t="s">
        <v>66511</v>
      </c>
      <c r="J5933" s="10">
        <v>1</v>
      </c>
    </row>
    <row r="5934" spans="1:10" x14ac:dyDescent="0.3">
      <c r="A5934" s="12" t="str">
        <f t="shared" si="93"/>
        <v>hair-4267</v>
      </c>
      <c r="B5934" s="12">
        <v>4267</v>
      </c>
      <c r="C5934" s="12" t="s">
        <v>8684</v>
      </c>
      <c r="D5934" s="11">
        <v>45143</v>
      </c>
      <c r="E5934" s="13" t="s">
        <v>14107</v>
      </c>
      <c r="G5934" s="18" t="s">
        <v>22045</v>
      </c>
      <c r="H5934" s="13" t="s">
        <v>24578</v>
      </c>
      <c r="I5934" s="16" t="s">
        <v>66511</v>
      </c>
      <c r="J5934" s="10">
        <v>1</v>
      </c>
    </row>
    <row r="5935" spans="1:10" x14ac:dyDescent="0.3">
      <c r="A5935" s="12" t="str">
        <f t="shared" si="93"/>
        <v>hair-3735</v>
      </c>
      <c r="B5935" s="10">
        <v>3735</v>
      </c>
      <c r="C5935" s="10" t="s">
        <v>8684</v>
      </c>
      <c r="D5935" s="11">
        <v>45144</v>
      </c>
      <c r="E5935" s="10" t="s">
        <v>14108</v>
      </c>
      <c r="G5935" s="10" t="s">
        <v>22046</v>
      </c>
      <c r="H5935" s="13" t="s">
        <v>24578</v>
      </c>
      <c r="I5935" s="16" t="s">
        <v>66511</v>
      </c>
      <c r="J5935" s="10">
        <v>1</v>
      </c>
    </row>
    <row r="5936" spans="1:10" x14ac:dyDescent="0.3">
      <c r="A5936" s="12" t="str">
        <f t="shared" si="93"/>
        <v>hair-2350</v>
      </c>
      <c r="B5936" s="12">
        <v>2350</v>
      </c>
      <c r="C5936" s="12" t="s">
        <v>8684</v>
      </c>
      <c r="D5936" s="11">
        <v>45145</v>
      </c>
      <c r="E5936" s="13" t="s">
        <v>14109</v>
      </c>
      <c r="G5936" s="18" t="s">
        <v>22047</v>
      </c>
      <c r="H5936" s="13" t="s">
        <v>24578</v>
      </c>
      <c r="I5936" s="16" t="s">
        <v>66511</v>
      </c>
      <c r="J5936" s="10">
        <v>1</v>
      </c>
    </row>
    <row r="5937" spans="1:10" x14ac:dyDescent="0.3">
      <c r="A5937" s="12" t="str">
        <f t="shared" si="93"/>
        <v>hair-2257</v>
      </c>
      <c r="B5937" s="10">
        <v>2257</v>
      </c>
      <c r="C5937" s="10" t="s">
        <v>8684</v>
      </c>
      <c r="D5937" s="11">
        <v>45146</v>
      </c>
      <c r="E5937" s="10" t="s">
        <v>14110</v>
      </c>
      <c r="G5937" s="10" t="s">
        <v>22048</v>
      </c>
      <c r="H5937" s="13" t="s">
        <v>24578</v>
      </c>
      <c r="I5937" s="16" t="s">
        <v>66511</v>
      </c>
      <c r="J5937" s="10">
        <v>1</v>
      </c>
    </row>
    <row r="5938" spans="1:10" x14ac:dyDescent="0.3">
      <c r="A5938" s="12" t="str">
        <f t="shared" si="93"/>
        <v>hair-3758</v>
      </c>
      <c r="B5938" s="12">
        <v>3758</v>
      </c>
      <c r="C5938" s="12" t="s">
        <v>8684</v>
      </c>
      <c r="D5938" s="11">
        <v>45147</v>
      </c>
      <c r="E5938" s="13" t="s">
        <v>14111</v>
      </c>
      <c r="G5938" s="18" t="s">
        <v>22049</v>
      </c>
      <c r="H5938" s="13" t="s">
        <v>24578</v>
      </c>
      <c r="I5938" s="16" t="s">
        <v>66511</v>
      </c>
      <c r="J5938" s="10">
        <v>1</v>
      </c>
    </row>
    <row r="5939" spans="1:10" x14ac:dyDescent="0.3">
      <c r="A5939" s="12" t="str">
        <f t="shared" si="93"/>
        <v>hair-6715</v>
      </c>
      <c r="B5939" s="10">
        <v>6715</v>
      </c>
      <c r="C5939" s="10" t="s">
        <v>8684</v>
      </c>
      <c r="D5939" s="11">
        <v>45220</v>
      </c>
      <c r="E5939" s="10" t="s">
        <v>14112</v>
      </c>
      <c r="G5939" s="10" t="s">
        <v>22050</v>
      </c>
      <c r="H5939" s="13" t="s">
        <v>24578</v>
      </c>
      <c r="I5939" s="16" t="s">
        <v>66511</v>
      </c>
      <c r="J5939" s="10">
        <v>1</v>
      </c>
    </row>
    <row r="5940" spans="1:10" x14ac:dyDescent="0.3">
      <c r="A5940" s="12" t="str">
        <f t="shared" si="93"/>
        <v>hair-6387</v>
      </c>
      <c r="B5940" s="12">
        <v>6387</v>
      </c>
      <c r="C5940" s="12" t="s">
        <v>8684</v>
      </c>
      <c r="D5940" s="11">
        <v>45221</v>
      </c>
      <c r="E5940" s="13" t="s">
        <v>14113</v>
      </c>
      <c r="G5940" s="18" t="s">
        <v>22051</v>
      </c>
      <c r="H5940" s="13" t="s">
        <v>24578</v>
      </c>
      <c r="I5940" s="16" t="s">
        <v>66511</v>
      </c>
      <c r="J5940" s="10">
        <v>1</v>
      </c>
    </row>
    <row r="5941" spans="1:10" x14ac:dyDescent="0.3">
      <c r="A5941" s="12" t="str">
        <f t="shared" si="93"/>
        <v>hair-6700</v>
      </c>
      <c r="B5941" s="10">
        <v>6700</v>
      </c>
      <c r="C5941" s="10" t="s">
        <v>8684</v>
      </c>
      <c r="D5941" s="11">
        <v>45222</v>
      </c>
      <c r="E5941" s="10" t="s">
        <v>14114</v>
      </c>
      <c r="G5941" s="10" t="s">
        <v>22052</v>
      </c>
      <c r="H5941" s="13" t="s">
        <v>24578</v>
      </c>
      <c r="I5941" s="16" t="s">
        <v>66511</v>
      </c>
      <c r="J5941" s="10">
        <v>1</v>
      </c>
    </row>
    <row r="5942" spans="1:10" x14ac:dyDescent="0.3">
      <c r="A5942" s="12" t="str">
        <f t="shared" si="93"/>
        <v>hair-6783</v>
      </c>
      <c r="B5942" s="12">
        <v>6783</v>
      </c>
      <c r="C5942" s="12" t="s">
        <v>8684</v>
      </c>
      <c r="D5942" s="11">
        <v>45223</v>
      </c>
      <c r="E5942" s="13" t="s">
        <v>14115</v>
      </c>
      <c r="G5942" s="18" t="s">
        <v>22053</v>
      </c>
      <c r="H5942" s="13" t="s">
        <v>24578</v>
      </c>
      <c r="I5942" s="16" t="s">
        <v>66511</v>
      </c>
      <c r="J5942" s="10">
        <v>1</v>
      </c>
    </row>
    <row r="5943" spans="1:10" x14ac:dyDescent="0.3">
      <c r="A5943" s="12" t="str">
        <f t="shared" si="93"/>
        <v>hair-6456</v>
      </c>
      <c r="B5943" s="10">
        <v>6456</v>
      </c>
      <c r="C5943" s="10" t="s">
        <v>8684</v>
      </c>
      <c r="D5943" s="11">
        <v>45224</v>
      </c>
      <c r="E5943" s="10" t="s">
        <v>14116</v>
      </c>
      <c r="G5943" s="10" t="s">
        <v>22054</v>
      </c>
      <c r="H5943" s="13" t="s">
        <v>24578</v>
      </c>
      <c r="I5943" s="16" t="s">
        <v>66511</v>
      </c>
      <c r="J5943" s="10">
        <v>1</v>
      </c>
    </row>
    <row r="5944" spans="1:10" x14ac:dyDescent="0.3">
      <c r="A5944" s="12" t="str">
        <f t="shared" si="93"/>
        <v>hair-7265</v>
      </c>
      <c r="B5944" s="12">
        <v>7265</v>
      </c>
      <c r="C5944" s="12" t="s">
        <v>8684</v>
      </c>
      <c r="D5944" s="11">
        <v>45225</v>
      </c>
      <c r="E5944" s="13" t="s">
        <v>14117</v>
      </c>
      <c r="G5944" s="18" t="s">
        <v>22055</v>
      </c>
      <c r="H5944" s="13" t="s">
        <v>24578</v>
      </c>
      <c r="I5944" s="16" t="s">
        <v>66511</v>
      </c>
      <c r="J5944" s="10">
        <v>1</v>
      </c>
    </row>
    <row r="5945" spans="1:10" x14ac:dyDescent="0.3">
      <c r="A5945" s="12" t="str">
        <f t="shared" si="93"/>
        <v>hair-6431</v>
      </c>
      <c r="B5945" s="10">
        <v>6431</v>
      </c>
      <c r="C5945" s="10" t="s">
        <v>8684</v>
      </c>
      <c r="D5945" s="11">
        <v>45226</v>
      </c>
      <c r="E5945" s="10" t="s">
        <v>14118</v>
      </c>
      <c r="G5945" s="10" t="s">
        <v>22056</v>
      </c>
      <c r="H5945" s="13" t="s">
        <v>24578</v>
      </c>
      <c r="I5945" s="16" t="s">
        <v>66511</v>
      </c>
      <c r="J5945" s="10">
        <v>1</v>
      </c>
    </row>
    <row r="5946" spans="1:10" x14ac:dyDescent="0.3">
      <c r="A5946" s="12" t="str">
        <f t="shared" si="93"/>
        <v>hair-6412</v>
      </c>
      <c r="B5946" s="12">
        <v>6412</v>
      </c>
      <c r="C5946" s="12" t="s">
        <v>8684</v>
      </c>
      <c r="D5946" s="11">
        <v>45227</v>
      </c>
      <c r="E5946" s="13" t="s">
        <v>14119</v>
      </c>
      <c r="G5946" s="18" t="s">
        <v>22057</v>
      </c>
      <c r="H5946" s="13" t="s">
        <v>24578</v>
      </c>
      <c r="I5946" s="16" t="s">
        <v>66511</v>
      </c>
      <c r="J5946" s="10">
        <v>1</v>
      </c>
    </row>
    <row r="5947" spans="1:10" x14ac:dyDescent="0.3">
      <c r="A5947" s="12" t="str">
        <f t="shared" si="93"/>
        <v>hair-7048</v>
      </c>
      <c r="B5947" s="10">
        <v>7048</v>
      </c>
      <c r="C5947" s="10" t="s">
        <v>8684</v>
      </c>
      <c r="D5947" s="11">
        <v>45230</v>
      </c>
      <c r="E5947" s="10" t="s">
        <v>14120</v>
      </c>
      <c r="G5947" s="10" t="s">
        <v>22058</v>
      </c>
      <c r="H5947" s="13" t="s">
        <v>24578</v>
      </c>
      <c r="I5947" s="16" t="s">
        <v>66511</v>
      </c>
      <c r="J5947" s="10">
        <v>1</v>
      </c>
    </row>
    <row r="5948" spans="1:10" x14ac:dyDescent="0.3">
      <c r="A5948" s="12" t="str">
        <f t="shared" si="93"/>
        <v>hair-6693</v>
      </c>
      <c r="B5948" s="12">
        <v>6693</v>
      </c>
      <c r="C5948" s="12" t="s">
        <v>8684</v>
      </c>
      <c r="D5948" s="11">
        <v>45231</v>
      </c>
      <c r="E5948" s="13" t="s">
        <v>14121</v>
      </c>
      <c r="G5948" s="18" t="s">
        <v>22059</v>
      </c>
      <c r="H5948" s="13" t="s">
        <v>24578</v>
      </c>
      <c r="I5948" s="16" t="s">
        <v>66511</v>
      </c>
      <c r="J5948" s="10">
        <v>1</v>
      </c>
    </row>
    <row r="5949" spans="1:10" x14ac:dyDescent="0.3">
      <c r="A5949" s="12" t="str">
        <f t="shared" si="93"/>
        <v>hair-7088</v>
      </c>
      <c r="B5949" s="10">
        <v>7088</v>
      </c>
      <c r="C5949" s="10" t="s">
        <v>8684</v>
      </c>
      <c r="D5949" s="11">
        <v>45232</v>
      </c>
      <c r="E5949" s="10" t="s">
        <v>14122</v>
      </c>
      <c r="G5949" s="10" t="s">
        <v>22060</v>
      </c>
      <c r="H5949" s="13" t="s">
        <v>24578</v>
      </c>
      <c r="I5949" s="16" t="s">
        <v>66511</v>
      </c>
      <c r="J5949" s="10">
        <v>1</v>
      </c>
    </row>
    <row r="5950" spans="1:10" x14ac:dyDescent="0.3">
      <c r="A5950" s="12" t="str">
        <f t="shared" si="93"/>
        <v>hair-6321</v>
      </c>
      <c r="B5950" s="12">
        <v>6321</v>
      </c>
      <c r="C5950" s="12" t="s">
        <v>8684</v>
      </c>
      <c r="D5950" s="11">
        <v>45233</v>
      </c>
      <c r="E5950" s="13" t="s">
        <v>14123</v>
      </c>
      <c r="G5950" s="18" t="s">
        <v>22061</v>
      </c>
      <c r="H5950" s="13" t="s">
        <v>24578</v>
      </c>
      <c r="I5950" s="16" t="s">
        <v>66511</v>
      </c>
      <c r="J5950" s="10">
        <v>1</v>
      </c>
    </row>
    <row r="5951" spans="1:10" x14ac:dyDescent="0.3">
      <c r="A5951" s="12" t="str">
        <f t="shared" si="93"/>
        <v>hair-6618</v>
      </c>
      <c r="B5951" s="10">
        <v>6618</v>
      </c>
      <c r="C5951" s="10" t="s">
        <v>8684</v>
      </c>
      <c r="D5951" s="11">
        <v>45234</v>
      </c>
      <c r="E5951" s="10" t="s">
        <v>14124</v>
      </c>
      <c r="G5951" s="10" t="s">
        <v>22062</v>
      </c>
      <c r="H5951" s="13" t="s">
        <v>24578</v>
      </c>
      <c r="I5951" s="16" t="s">
        <v>66511</v>
      </c>
      <c r="J5951" s="10">
        <v>1</v>
      </c>
    </row>
    <row r="5952" spans="1:10" x14ac:dyDescent="0.3">
      <c r="A5952" s="12" t="str">
        <f t="shared" si="93"/>
        <v>hair-6249</v>
      </c>
      <c r="B5952" s="12">
        <v>6249</v>
      </c>
      <c r="C5952" s="12" t="s">
        <v>8684</v>
      </c>
      <c r="D5952" s="11">
        <v>45235</v>
      </c>
      <c r="E5952" s="13" t="s">
        <v>14125</v>
      </c>
      <c r="G5952" s="18" t="s">
        <v>22063</v>
      </c>
      <c r="H5952" s="13" t="s">
        <v>24578</v>
      </c>
      <c r="I5952" s="16" t="s">
        <v>66511</v>
      </c>
      <c r="J5952" s="10">
        <v>1</v>
      </c>
    </row>
    <row r="5953" spans="1:10" x14ac:dyDescent="0.3">
      <c r="A5953" s="12" t="str">
        <f t="shared" si="93"/>
        <v>hair-6271</v>
      </c>
      <c r="B5953" s="10">
        <v>6271</v>
      </c>
      <c r="C5953" s="10" t="s">
        <v>8684</v>
      </c>
      <c r="D5953" s="11">
        <v>45236</v>
      </c>
      <c r="E5953" s="10" t="s">
        <v>14126</v>
      </c>
      <c r="G5953" s="10" t="s">
        <v>22064</v>
      </c>
      <c r="H5953" s="13" t="s">
        <v>24578</v>
      </c>
      <c r="I5953" s="16" t="s">
        <v>66511</v>
      </c>
      <c r="J5953" s="10">
        <v>1</v>
      </c>
    </row>
    <row r="5954" spans="1:10" x14ac:dyDescent="0.3">
      <c r="A5954" s="12" t="str">
        <f t="shared" si="93"/>
        <v>hair-7079</v>
      </c>
      <c r="B5954" s="12">
        <v>7079</v>
      </c>
      <c r="C5954" s="12" t="s">
        <v>8684</v>
      </c>
      <c r="D5954" s="11">
        <v>45237</v>
      </c>
      <c r="E5954" s="13" t="s">
        <v>14127</v>
      </c>
      <c r="G5954" s="18" t="s">
        <v>22065</v>
      </c>
      <c r="H5954" s="13" t="s">
        <v>24578</v>
      </c>
      <c r="I5954" s="16" t="s">
        <v>66511</v>
      </c>
      <c r="J5954" s="10">
        <v>1</v>
      </c>
    </row>
    <row r="5955" spans="1:10" x14ac:dyDescent="0.3">
      <c r="A5955" s="12" t="str">
        <f t="shared" si="93"/>
        <v>hair-7105</v>
      </c>
      <c r="B5955" s="10">
        <v>7105</v>
      </c>
      <c r="C5955" s="10" t="s">
        <v>8684</v>
      </c>
      <c r="D5955" s="11">
        <v>45240</v>
      </c>
      <c r="E5955" s="10" t="s">
        <v>14128</v>
      </c>
      <c r="G5955" s="10" t="s">
        <v>22066</v>
      </c>
      <c r="H5955" s="13" t="s">
        <v>24578</v>
      </c>
      <c r="I5955" s="16" t="s">
        <v>66511</v>
      </c>
      <c r="J5955" s="10">
        <v>1</v>
      </c>
    </row>
    <row r="5956" spans="1:10" x14ac:dyDescent="0.3">
      <c r="A5956" s="12" t="str">
        <f t="shared" si="93"/>
        <v>hair-7186</v>
      </c>
      <c r="B5956" s="12">
        <v>7186</v>
      </c>
      <c r="C5956" s="12" t="s">
        <v>8684</v>
      </c>
      <c r="D5956" s="11">
        <v>45241</v>
      </c>
      <c r="E5956" s="13" t="s">
        <v>14129</v>
      </c>
      <c r="G5956" s="18" t="s">
        <v>22067</v>
      </c>
      <c r="H5956" s="13" t="s">
        <v>24578</v>
      </c>
      <c r="I5956" s="16" t="s">
        <v>66511</v>
      </c>
      <c r="J5956" s="10">
        <v>1</v>
      </c>
    </row>
    <row r="5957" spans="1:10" x14ac:dyDescent="0.3">
      <c r="A5957" s="12" t="str">
        <f t="shared" si="93"/>
        <v>hair-6740</v>
      </c>
      <c r="B5957" s="10">
        <v>6740</v>
      </c>
      <c r="C5957" s="10" t="s">
        <v>8684</v>
      </c>
      <c r="D5957" s="11">
        <v>45242</v>
      </c>
      <c r="E5957" s="10" t="s">
        <v>14130</v>
      </c>
      <c r="G5957" s="10" t="s">
        <v>22068</v>
      </c>
      <c r="H5957" s="13" t="s">
        <v>24578</v>
      </c>
      <c r="I5957" s="16" t="s">
        <v>66511</v>
      </c>
      <c r="J5957" s="10">
        <v>1</v>
      </c>
    </row>
    <row r="5958" spans="1:10" x14ac:dyDescent="0.3">
      <c r="A5958" s="12" t="str">
        <f t="shared" si="93"/>
        <v>hair-7100</v>
      </c>
      <c r="B5958" s="12">
        <v>7100</v>
      </c>
      <c r="C5958" s="12" t="s">
        <v>8684</v>
      </c>
      <c r="D5958" s="11">
        <v>45243</v>
      </c>
      <c r="E5958" s="13" t="s">
        <v>14131</v>
      </c>
      <c r="G5958" s="18" t="s">
        <v>22069</v>
      </c>
      <c r="H5958" s="13" t="s">
        <v>24578</v>
      </c>
      <c r="I5958" s="16" t="s">
        <v>66511</v>
      </c>
      <c r="J5958" s="10">
        <v>1</v>
      </c>
    </row>
    <row r="5959" spans="1:10" x14ac:dyDescent="0.3">
      <c r="A5959" s="12" t="str">
        <f t="shared" si="93"/>
        <v>hair-7141</v>
      </c>
      <c r="B5959" s="10">
        <v>7141</v>
      </c>
      <c r="C5959" s="10" t="s">
        <v>8684</v>
      </c>
      <c r="D5959" s="11">
        <v>45244</v>
      </c>
      <c r="E5959" s="10" t="s">
        <v>14132</v>
      </c>
      <c r="G5959" s="10" t="s">
        <v>22070</v>
      </c>
      <c r="H5959" s="13" t="s">
        <v>24578</v>
      </c>
      <c r="I5959" s="16" t="s">
        <v>66511</v>
      </c>
      <c r="J5959" s="10">
        <v>1</v>
      </c>
    </row>
    <row r="5960" spans="1:10" x14ac:dyDescent="0.3">
      <c r="A5960" s="12" t="str">
        <f t="shared" si="93"/>
        <v>hair-6911</v>
      </c>
      <c r="B5960" s="12">
        <v>6911</v>
      </c>
      <c r="C5960" s="12" t="s">
        <v>8684</v>
      </c>
      <c r="D5960" s="11">
        <v>45245</v>
      </c>
      <c r="E5960" s="13" t="s">
        <v>14133</v>
      </c>
      <c r="G5960" s="18" t="s">
        <v>22071</v>
      </c>
      <c r="H5960" s="13" t="s">
        <v>24578</v>
      </c>
      <c r="I5960" s="16" t="s">
        <v>66511</v>
      </c>
      <c r="J5960" s="10">
        <v>1</v>
      </c>
    </row>
    <row r="5961" spans="1:10" x14ac:dyDescent="0.3">
      <c r="A5961" s="12" t="str">
        <f t="shared" si="93"/>
        <v>hair-6593</v>
      </c>
      <c r="B5961" s="10">
        <v>6593</v>
      </c>
      <c r="C5961" s="10" t="s">
        <v>8684</v>
      </c>
      <c r="D5961" s="11">
        <v>45246</v>
      </c>
      <c r="E5961" s="10" t="s">
        <v>14134</v>
      </c>
      <c r="G5961" s="10" t="s">
        <v>22072</v>
      </c>
      <c r="H5961" s="13" t="s">
        <v>24578</v>
      </c>
      <c r="I5961" s="16" t="s">
        <v>66511</v>
      </c>
      <c r="J5961" s="10">
        <v>1</v>
      </c>
    </row>
    <row r="5962" spans="1:10" x14ac:dyDescent="0.3">
      <c r="A5962" s="12" t="str">
        <f t="shared" si="93"/>
        <v>hair-6557</v>
      </c>
      <c r="B5962" s="12">
        <v>6557</v>
      </c>
      <c r="C5962" s="12" t="s">
        <v>8684</v>
      </c>
      <c r="D5962" s="11">
        <v>45247</v>
      </c>
      <c r="E5962" s="13" t="s">
        <v>14135</v>
      </c>
      <c r="G5962" s="18" t="s">
        <v>22073</v>
      </c>
      <c r="H5962" s="13" t="s">
        <v>24578</v>
      </c>
      <c r="I5962" s="16" t="s">
        <v>66511</v>
      </c>
      <c r="J5962" s="10">
        <v>1</v>
      </c>
    </row>
    <row r="5963" spans="1:10" x14ac:dyDescent="0.3">
      <c r="A5963" s="12" t="str">
        <f t="shared" si="93"/>
        <v>hair-6996</v>
      </c>
      <c r="B5963" s="10">
        <v>6996</v>
      </c>
      <c r="C5963" s="10" t="s">
        <v>8684</v>
      </c>
      <c r="D5963" s="11">
        <v>45250</v>
      </c>
      <c r="E5963" s="10" t="s">
        <v>14136</v>
      </c>
      <c r="G5963" s="10" t="s">
        <v>22074</v>
      </c>
      <c r="H5963" s="13" t="s">
        <v>24578</v>
      </c>
      <c r="I5963" s="16" t="s">
        <v>66511</v>
      </c>
      <c r="J5963" s="10">
        <v>1</v>
      </c>
    </row>
    <row r="5964" spans="1:10" x14ac:dyDescent="0.3">
      <c r="A5964" s="12" t="str">
        <f t="shared" si="93"/>
        <v>hair-7280</v>
      </c>
      <c r="B5964" s="12">
        <v>7280</v>
      </c>
      <c r="C5964" s="12" t="s">
        <v>8684</v>
      </c>
      <c r="D5964" s="11">
        <v>45251</v>
      </c>
      <c r="E5964" s="13" t="s">
        <v>14137</v>
      </c>
      <c r="G5964" s="18" t="s">
        <v>22075</v>
      </c>
      <c r="H5964" s="13" t="s">
        <v>24578</v>
      </c>
      <c r="I5964" s="16" t="s">
        <v>66511</v>
      </c>
      <c r="J5964" s="10">
        <v>1</v>
      </c>
    </row>
    <row r="5965" spans="1:10" x14ac:dyDescent="0.3">
      <c r="A5965" s="12" t="str">
        <f t="shared" si="93"/>
        <v>hair-6425</v>
      </c>
      <c r="B5965" s="10">
        <v>6425</v>
      </c>
      <c r="C5965" s="10" t="s">
        <v>8684</v>
      </c>
      <c r="D5965" s="11">
        <v>45252</v>
      </c>
      <c r="E5965" s="10" t="s">
        <v>14138</v>
      </c>
      <c r="G5965" s="10" t="s">
        <v>22076</v>
      </c>
      <c r="H5965" s="13" t="s">
        <v>24578</v>
      </c>
      <c r="I5965" s="16" t="s">
        <v>66511</v>
      </c>
      <c r="J5965" s="10">
        <v>1</v>
      </c>
    </row>
    <row r="5966" spans="1:10" x14ac:dyDescent="0.3">
      <c r="A5966" s="12" t="str">
        <f t="shared" si="93"/>
        <v>hair-6300</v>
      </c>
      <c r="B5966" s="12">
        <v>6300</v>
      </c>
      <c r="C5966" s="12" t="s">
        <v>8684</v>
      </c>
      <c r="D5966" s="11">
        <v>45253</v>
      </c>
      <c r="E5966" s="13" t="s">
        <v>14139</v>
      </c>
      <c r="G5966" s="18" t="s">
        <v>22077</v>
      </c>
      <c r="H5966" s="13" t="s">
        <v>24578</v>
      </c>
      <c r="I5966" s="16" t="s">
        <v>66511</v>
      </c>
      <c r="J5966" s="10">
        <v>1</v>
      </c>
    </row>
    <row r="5967" spans="1:10" x14ac:dyDescent="0.3">
      <c r="A5967" s="12" t="str">
        <f t="shared" si="93"/>
        <v>hair-6607</v>
      </c>
      <c r="B5967" s="10">
        <v>6607</v>
      </c>
      <c r="C5967" s="10" t="s">
        <v>8684</v>
      </c>
      <c r="D5967" s="11">
        <v>45254</v>
      </c>
      <c r="E5967" s="10" t="s">
        <v>14140</v>
      </c>
      <c r="G5967" s="10" t="s">
        <v>22078</v>
      </c>
      <c r="H5967" s="13" t="s">
        <v>24578</v>
      </c>
      <c r="I5967" s="16" t="s">
        <v>66511</v>
      </c>
      <c r="J5967" s="10">
        <v>1</v>
      </c>
    </row>
    <row r="5968" spans="1:10" x14ac:dyDescent="0.3">
      <c r="A5968" s="12" t="str">
        <f t="shared" si="93"/>
        <v>hair-6397</v>
      </c>
      <c r="B5968" s="12">
        <v>6397</v>
      </c>
      <c r="C5968" s="12" t="s">
        <v>8684</v>
      </c>
      <c r="D5968" s="11">
        <v>45255</v>
      </c>
      <c r="E5968" s="13" t="s">
        <v>14141</v>
      </c>
      <c r="G5968" s="18" t="s">
        <v>22079</v>
      </c>
      <c r="H5968" s="13" t="s">
        <v>24578</v>
      </c>
      <c r="I5968" s="16" t="s">
        <v>66511</v>
      </c>
      <c r="J5968" s="10">
        <v>1</v>
      </c>
    </row>
    <row r="5969" spans="1:10" x14ac:dyDescent="0.3">
      <c r="A5969" s="12" t="str">
        <f t="shared" si="93"/>
        <v>hair-6298</v>
      </c>
      <c r="B5969" s="10">
        <v>6298</v>
      </c>
      <c r="C5969" s="10" t="s">
        <v>8684</v>
      </c>
      <c r="D5969" s="11">
        <v>45256</v>
      </c>
      <c r="E5969" s="10" t="s">
        <v>14142</v>
      </c>
      <c r="G5969" s="10" t="s">
        <v>22080</v>
      </c>
      <c r="H5969" s="13" t="s">
        <v>24578</v>
      </c>
      <c r="I5969" s="16" t="s">
        <v>66511</v>
      </c>
      <c r="J5969" s="10">
        <v>1</v>
      </c>
    </row>
    <row r="5970" spans="1:10" x14ac:dyDescent="0.3">
      <c r="A5970" s="12" t="str">
        <f t="shared" si="93"/>
        <v>hair-6307</v>
      </c>
      <c r="B5970" s="12">
        <v>6307</v>
      </c>
      <c r="C5970" s="12" t="s">
        <v>8684</v>
      </c>
      <c r="D5970" s="11">
        <v>45257</v>
      </c>
      <c r="E5970" s="13" t="s">
        <v>14143</v>
      </c>
      <c r="G5970" s="18" t="s">
        <v>22081</v>
      </c>
      <c r="H5970" s="13" t="s">
        <v>24578</v>
      </c>
      <c r="I5970" s="16" t="s">
        <v>66511</v>
      </c>
      <c r="J5970" s="10">
        <v>1</v>
      </c>
    </row>
    <row r="5971" spans="1:10" x14ac:dyDescent="0.3">
      <c r="A5971" s="12" t="str">
        <f t="shared" si="93"/>
        <v>hair-6691</v>
      </c>
      <c r="B5971" s="10">
        <v>6691</v>
      </c>
      <c r="C5971" s="10" t="s">
        <v>8684</v>
      </c>
      <c r="D5971" s="11">
        <v>45260</v>
      </c>
      <c r="E5971" s="10" t="s">
        <v>14144</v>
      </c>
      <c r="G5971" s="10" t="s">
        <v>22082</v>
      </c>
      <c r="H5971" s="13" t="s">
        <v>24578</v>
      </c>
      <c r="I5971" s="16" t="s">
        <v>66511</v>
      </c>
      <c r="J5971" s="10">
        <v>1</v>
      </c>
    </row>
    <row r="5972" spans="1:10" x14ac:dyDescent="0.3">
      <c r="A5972" s="12" t="str">
        <f t="shared" si="93"/>
        <v>hair-6403</v>
      </c>
      <c r="B5972" s="12">
        <v>6403</v>
      </c>
      <c r="C5972" s="12" t="s">
        <v>8684</v>
      </c>
      <c r="D5972" s="11">
        <v>45261</v>
      </c>
      <c r="E5972" s="13" t="s">
        <v>14145</v>
      </c>
      <c r="G5972" s="18" t="s">
        <v>22083</v>
      </c>
      <c r="H5972" s="13" t="s">
        <v>24578</v>
      </c>
      <c r="I5972" s="16" t="s">
        <v>66511</v>
      </c>
      <c r="J5972" s="10">
        <v>1</v>
      </c>
    </row>
    <row r="5973" spans="1:10" x14ac:dyDescent="0.3">
      <c r="A5973" s="12" t="str">
        <f t="shared" si="93"/>
        <v>hair-7209</v>
      </c>
      <c r="B5973" s="10">
        <v>7209</v>
      </c>
      <c r="C5973" s="10" t="s">
        <v>8684</v>
      </c>
      <c r="D5973" s="11">
        <v>45262</v>
      </c>
      <c r="E5973" s="10" t="s">
        <v>14146</v>
      </c>
      <c r="G5973" s="10" t="s">
        <v>22084</v>
      </c>
      <c r="H5973" s="13" t="s">
        <v>24578</v>
      </c>
      <c r="I5973" s="16" t="s">
        <v>66511</v>
      </c>
      <c r="J5973" s="10">
        <v>1</v>
      </c>
    </row>
    <row r="5974" spans="1:10" x14ac:dyDescent="0.3">
      <c r="A5974" s="12" t="str">
        <f t="shared" si="93"/>
        <v>hair-6509</v>
      </c>
      <c r="B5974" s="12">
        <v>6509</v>
      </c>
      <c r="C5974" s="12" t="s">
        <v>8684</v>
      </c>
      <c r="D5974" s="11">
        <v>45263</v>
      </c>
      <c r="E5974" s="13" t="s">
        <v>14147</v>
      </c>
      <c r="G5974" s="18" t="s">
        <v>22085</v>
      </c>
      <c r="H5974" s="13" t="s">
        <v>24578</v>
      </c>
      <c r="I5974" s="16" t="s">
        <v>66511</v>
      </c>
      <c r="J5974" s="10">
        <v>1</v>
      </c>
    </row>
    <row r="5975" spans="1:10" x14ac:dyDescent="0.3">
      <c r="A5975" s="12" t="str">
        <f t="shared" si="93"/>
        <v>hair-7261</v>
      </c>
      <c r="B5975" s="10">
        <v>7261</v>
      </c>
      <c r="C5975" s="10" t="s">
        <v>8684</v>
      </c>
      <c r="D5975" s="11">
        <v>45264</v>
      </c>
      <c r="E5975" s="10" t="s">
        <v>14148</v>
      </c>
      <c r="G5975" s="10" t="s">
        <v>22086</v>
      </c>
      <c r="H5975" s="13" t="s">
        <v>24578</v>
      </c>
      <c r="I5975" s="16" t="s">
        <v>66511</v>
      </c>
      <c r="J5975" s="10">
        <v>1</v>
      </c>
    </row>
    <row r="5976" spans="1:10" x14ac:dyDescent="0.3">
      <c r="A5976" s="12" t="str">
        <f t="shared" si="93"/>
        <v>hair-6629</v>
      </c>
      <c r="B5976" s="12">
        <v>6629</v>
      </c>
      <c r="C5976" s="12" t="s">
        <v>8684</v>
      </c>
      <c r="D5976" s="11">
        <v>45265</v>
      </c>
      <c r="E5976" s="13" t="s">
        <v>14149</v>
      </c>
      <c r="G5976" s="18" t="s">
        <v>22087</v>
      </c>
      <c r="H5976" s="13" t="s">
        <v>24578</v>
      </c>
      <c r="I5976" s="16" t="s">
        <v>66511</v>
      </c>
      <c r="J5976" s="10">
        <v>1</v>
      </c>
    </row>
    <row r="5977" spans="1:10" x14ac:dyDescent="0.3">
      <c r="A5977" s="12" t="str">
        <f t="shared" si="93"/>
        <v>hair-6619</v>
      </c>
      <c r="B5977" s="10">
        <v>6619</v>
      </c>
      <c r="C5977" s="10" t="s">
        <v>8684</v>
      </c>
      <c r="D5977" s="11">
        <v>45266</v>
      </c>
      <c r="E5977" s="10" t="s">
        <v>14150</v>
      </c>
      <c r="G5977" s="10" t="s">
        <v>22088</v>
      </c>
      <c r="H5977" s="13" t="s">
        <v>24578</v>
      </c>
      <c r="I5977" s="16" t="s">
        <v>66511</v>
      </c>
      <c r="J5977" s="10">
        <v>1</v>
      </c>
    </row>
    <row r="5978" spans="1:10" x14ac:dyDescent="0.3">
      <c r="A5978" s="12" t="str">
        <f t="shared" si="93"/>
        <v>hair-6354</v>
      </c>
      <c r="B5978" s="12">
        <v>6354</v>
      </c>
      <c r="C5978" s="12" t="s">
        <v>8684</v>
      </c>
      <c r="D5978" s="11">
        <v>45267</v>
      </c>
      <c r="E5978" s="13" t="s">
        <v>14151</v>
      </c>
      <c r="G5978" s="18" t="s">
        <v>22089</v>
      </c>
      <c r="H5978" s="13" t="s">
        <v>24578</v>
      </c>
      <c r="I5978" s="16" t="s">
        <v>66511</v>
      </c>
      <c r="J5978" s="10">
        <v>1</v>
      </c>
    </row>
    <row r="5979" spans="1:10" x14ac:dyDescent="0.3">
      <c r="A5979" s="12" t="str">
        <f t="shared" ref="A5979:A6042" si="94">C5979&amp;"-"&amp;B5979</f>
        <v>hair-6674</v>
      </c>
      <c r="B5979" s="10">
        <v>6674</v>
      </c>
      <c r="C5979" s="10" t="s">
        <v>8684</v>
      </c>
      <c r="D5979" s="11">
        <v>45270</v>
      </c>
      <c r="E5979" s="10" t="s">
        <v>14152</v>
      </c>
      <c r="G5979" s="10" t="s">
        <v>22090</v>
      </c>
      <c r="H5979" s="13" t="s">
        <v>24578</v>
      </c>
      <c r="I5979" s="16" t="s">
        <v>66511</v>
      </c>
      <c r="J5979" s="10">
        <v>1</v>
      </c>
    </row>
    <row r="5980" spans="1:10" x14ac:dyDescent="0.3">
      <c r="A5980" s="12" t="str">
        <f t="shared" si="94"/>
        <v>hair-7028</v>
      </c>
      <c r="B5980" s="12">
        <v>7028</v>
      </c>
      <c r="C5980" s="12" t="s">
        <v>8684</v>
      </c>
      <c r="D5980" s="11">
        <v>45271</v>
      </c>
      <c r="E5980" s="13" t="s">
        <v>14153</v>
      </c>
      <c r="G5980" s="18" t="s">
        <v>22091</v>
      </c>
      <c r="H5980" s="13" t="s">
        <v>24578</v>
      </c>
      <c r="I5980" s="16" t="s">
        <v>66511</v>
      </c>
      <c r="J5980" s="10">
        <v>1</v>
      </c>
    </row>
    <row r="5981" spans="1:10" x14ac:dyDescent="0.3">
      <c r="A5981" s="12" t="str">
        <f t="shared" si="94"/>
        <v>hair-6421</v>
      </c>
      <c r="B5981" s="10">
        <v>6421</v>
      </c>
      <c r="C5981" s="10" t="s">
        <v>8684</v>
      </c>
      <c r="D5981" s="11">
        <v>45272</v>
      </c>
      <c r="E5981" s="10" t="s">
        <v>14154</v>
      </c>
      <c r="G5981" s="10" t="s">
        <v>22092</v>
      </c>
      <c r="H5981" s="13" t="s">
        <v>24578</v>
      </c>
      <c r="I5981" s="16" t="s">
        <v>66511</v>
      </c>
      <c r="J5981" s="10">
        <v>1</v>
      </c>
    </row>
    <row r="5982" spans="1:10" x14ac:dyDescent="0.3">
      <c r="A5982" s="12" t="str">
        <f t="shared" si="94"/>
        <v>hair-6925</v>
      </c>
      <c r="B5982" s="12">
        <v>6925</v>
      </c>
      <c r="C5982" s="12" t="s">
        <v>8684</v>
      </c>
      <c r="D5982" s="11">
        <v>45273</v>
      </c>
      <c r="E5982" s="13" t="s">
        <v>14155</v>
      </c>
      <c r="G5982" s="18" t="s">
        <v>22093</v>
      </c>
      <c r="H5982" s="13" t="s">
        <v>24578</v>
      </c>
      <c r="I5982" s="16" t="s">
        <v>66511</v>
      </c>
      <c r="J5982" s="10">
        <v>1</v>
      </c>
    </row>
    <row r="5983" spans="1:10" x14ac:dyDescent="0.3">
      <c r="A5983" s="12" t="str">
        <f t="shared" si="94"/>
        <v>hair-6947</v>
      </c>
      <c r="B5983" s="10">
        <v>6947</v>
      </c>
      <c r="C5983" s="10" t="s">
        <v>8684</v>
      </c>
      <c r="D5983" s="11">
        <v>45274</v>
      </c>
      <c r="E5983" s="10" t="s">
        <v>14156</v>
      </c>
      <c r="G5983" s="10" t="s">
        <v>22094</v>
      </c>
      <c r="H5983" s="13" t="s">
        <v>24578</v>
      </c>
      <c r="I5983" s="16" t="s">
        <v>66511</v>
      </c>
      <c r="J5983" s="10">
        <v>1</v>
      </c>
    </row>
    <row r="5984" spans="1:10" x14ac:dyDescent="0.3">
      <c r="A5984" s="12" t="str">
        <f t="shared" si="94"/>
        <v>hair-6959</v>
      </c>
      <c r="B5984" s="12">
        <v>6959</v>
      </c>
      <c r="C5984" s="12" t="s">
        <v>8684</v>
      </c>
      <c r="D5984" s="11">
        <v>45275</v>
      </c>
      <c r="E5984" s="13" t="s">
        <v>14157</v>
      </c>
      <c r="G5984" s="18" t="s">
        <v>22095</v>
      </c>
      <c r="H5984" s="13" t="s">
        <v>24578</v>
      </c>
      <c r="I5984" s="16" t="s">
        <v>66511</v>
      </c>
      <c r="J5984" s="10">
        <v>1</v>
      </c>
    </row>
    <row r="5985" spans="1:10" x14ac:dyDescent="0.3">
      <c r="A5985" s="12" t="str">
        <f t="shared" si="94"/>
        <v>hair-6828</v>
      </c>
      <c r="B5985" s="10">
        <v>6828</v>
      </c>
      <c r="C5985" s="10" t="s">
        <v>8684</v>
      </c>
      <c r="D5985" s="11">
        <v>45276</v>
      </c>
      <c r="E5985" s="10" t="s">
        <v>14158</v>
      </c>
      <c r="G5985" s="10" t="s">
        <v>22096</v>
      </c>
      <c r="H5985" s="13" t="s">
        <v>24578</v>
      </c>
      <c r="I5985" s="16" t="s">
        <v>66511</v>
      </c>
      <c r="J5985" s="10">
        <v>1</v>
      </c>
    </row>
    <row r="5986" spans="1:10" x14ac:dyDescent="0.3">
      <c r="A5986" s="12" t="str">
        <f t="shared" si="94"/>
        <v>hair-7339</v>
      </c>
      <c r="B5986" s="12">
        <v>7339</v>
      </c>
      <c r="C5986" s="12" t="s">
        <v>8684</v>
      </c>
      <c r="D5986" s="11">
        <v>45277</v>
      </c>
      <c r="E5986" s="13" t="s">
        <v>14159</v>
      </c>
      <c r="G5986" s="18" t="s">
        <v>22097</v>
      </c>
      <c r="H5986" s="13" t="s">
        <v>24578</v>
      </c>
      <c r="I5986" s="16" t="s">
        <v>66511</v>
      </c>
      <c r="J5986" s="10">
        <v>1</v>
      </c>
    </row>
    <row r="5987" spans="1:10" x14ac:dyDescent="0.3">
      <c r="A5987" s="12" t="str">
        <f t="shared" si="94"/>
        <v>hair-6396</v>
      </c>
      <c r="B5987" s="10">
        <v>6396</v>
      </c>
      <c r="C5987" s="10" t="s">
        <v>8684</v>
      </c>
      <c r="D5987" s="11">
        <v>45280</v>
      </c>
      <c r="E5987" s="10" t="s">
        <v>14160</v>
      </c>
      <c r="G5987" s="10" t="s">
        <v>22098</v>
      </c>
      <c r="H5987" s="13" t="s">
        <v>24578</v>
      </c>
      <c r="I5987" s="16" t="s">
        <v>66511</v>
      </c>
      <c r="J5987" s="10">
        <v>1</v>
      </c>
    </row>
    <row r="5988" spans="1:10" x14ac:dyDescent="0.3">
      <c r="A5988" s="12" t="str">
        <f t="shared" si="94"/>
        <v>hair-7205</v>
      </c>
      <c r="B5988" s="12">
        <v>7205</v>
      </c>
      <c r="C5988" s="12" t="s">
        <v>8684</v>
      </c>
      <c r="D5988" s="11">
        <v>45281</v>
      </c>
      <c r="E5988" s="13" t="s">
        <v>14161</v>
      </c>
      <c r="G5988" s="18" t="s">
        <v>22099</v>
      </c>
      <c r="H5988" s="13" t="s">
        <v>24578</v>
      </c>
      <c r="I5988" s="16" t="s">
        <v>66511</v>
      </c>
      <c r="J5988" s="10">
        <v>1</v>
      </c>
    </row>
    <row r="5989" spans="1:10" x14ac:dyDescent="0.3">
      <c r="A5989" s="12" t="str">
        <f t="shared" si="94"/>
        <v>hair-6941</v>
      </c>
      <c r="B5989" s="10">
        <v>6941</v>
      </c>
      <c r="C5989" s="10" t="s">
        <v>8684</v>
      </c>
      <c r="D5989" s="11">
        <v>45282</v>
      </c>
      <c r="E5989" s="10" t="s">
        <v>14162</v>
      </c>
      <c r="G5989" s="10" t="s">
        <v>22100</v>
      </c>
      <c r="H5989" s="13" t="s">
        <v>24578</v>
      </c>
      <c r="I5989" s="16" t="s">
        <v>66511</v>
      </c>
      <c r="J5989" s="10">
        <v>1</v>
      </c>
    </row>
    <row r="5990" spans="1:10" x14ac:dyDescent="0.3">
      <c r="A5990" s="12" t="str">
        <f t="shared" si="94"/>
        <v>hair-6505</v>
      </c>
      <c r="B5990" s="12">
        <v>6505</v>
      </c>
      <c r="C5990" s="12" t="s">
        <v>8684</v>
      </c>
      <c r="D5990" s="11">
        <v>45283</v>
      </c>
      <c r="E5990" s="13" t="s">
        <v>14163</v>
      </c>
      <c r="G5990" s="18" t="s">
        <v>22101</v>
      </c>
      <c r="H5990" s="13" t="s">
        <v>24578</v>
      </c>
      <c r="I5990" s="16" t="s">
        <v>66511</v>
      </c>
      <c r="J5990" s="10">
        <v>1</v>
      </c>
    </row>
    <row r="5991" spans="1:10" x14ac:dyDescent="0.3">
      <c r="A5991" s="12" t="str">
        <f t="shared" si="94"/>
        <v>hair-7016</v>
      </c>
      <c r="B5991" s="10">
        <v>7016</v>
      </c>
      <c r="C5991" s="10" t="s">
        <v>8684</v>
      </c>
      <c r="D5991" s="11">
        <v>45284</v>
      </c>
      <c r="E5991" s="10" t="s">
        <v>14164</v>
      </c>
      <c r="G5991" s="10" t="s">
        <v>22102</v>
      </c>
      <c r="H5991" s="13" t="s">
        <v>24578</v>
      </c>
      <c r="I5991" s="16" t="s">
        <v>66511</v>
      </c>
      <c r="J5991" s="10">
        <v>1</v>
      </c>
    </row>
    <row r="5992" spans="1:10" x14ac:dyDescent="0.3">
      <c r="A5992" s="12" t="str">
        <f t="shared" si="94"/>
        <v>hair-6483</v>
      </c>
      <c r="B5992" s="12">
        <v>6483</v>
      </c>
      <c r="C5992" s="12" t="s">
        <v>8684</v>
      </c>
      <c r="D5992" s="11">
        <v>45285</v>
      </c>
      <c r="E5992" s="13" t="s">
        <v>14165</v>
      </c>
      <c r="G5992" s="18" t="s">
        <v>22103</v>
      </c>
      <c r="H5992" s="13" t="s">
        <v>24578</v>
      </c>
      <c r="I5992" s="16" t="s">
        <v>66511</v>
      </c>
      <c r="J5992" s="10">
        <v>1</v>
      </c>
    </row>
    <row r="5993" spans="1:10" x14ac:dyDescent="0.3">
      <c r="A5993" s="12" t="str">
        <f t="shared" si="94"/>
        <v>hair-6942</v>
      </c>
      <c r="B5993" s="10">
        <v>6942</v>
      </c>
      <c r="C5993" s="10" t="s">
        <v>8684</v>
      </c>
      <c r="D5993" s="11">
        <v>45286</v>
      </c>
      <c r="E5993" s="10" t="s">
        <v>14166</v>
      </c>
      <c r="G5993" s="10" t="s">
        <v>22104</v>
      </c>
      <c r="H5993" s="13" t="s">
        <v>24578</v>
      </c>
      <c r="I5993" s="16" t="s">
        <v>66511</v>
      </c>
      <c r="J5993" s="10">
        <v>1</v>
      </c>
    </row>
    <row r="5994" spans="1:10" x14ac:dyDescent="0.3">
      <c r="A5994" s="12" t="str">
        <f t="shared" si="94"/>
        <v>hair-6964</v>
      </c>
      <c r="B5994" s="12">
        <v>6964</v>
      </c>
      <c r="C5994" s="12" t="s">
        <v>8684</v>
      </c>
      <c r="D5994" s="11">
        <v>45287</v>
      </c>
      <c r="E5994" s="13" t="s">
        <v>14167</v>
      </c>
      <c r="G5994" s="18" t="s">
        <v>22105</v>
      </c>
      <c r="H5994" s="13" t="s">
        <v>24578</v>
      </c>
      <c r="I5994" s="16" t="s">
        <v>66511</v>
      </c>
      <c r="J5994" s="10">
        <v>1</v>
      </c>
    </row>
    <row r="5995" spans="1:10" x14ac:dyDescent="0.3">
      <c r="A5995" s="12" t="str">
        <f t="shared" si="94"/>
        <v>hair-7019</v>
      </c>
      <c r="B5995" s="10">
        <v>7019</v>
      </c>
      <c r="C5995" s="10" t="s">
        <v>8684</v>
      </c>
      <c r="D5995" s="11">
        <v>45290</v>
      </c>
      <c r="E5995" s="10" t="s">
        <v>14168</v>
      </c>
      <c r="G5995" s="10" t="s">
        <v>22106</v>
      </c>
      <c r="H5995" s="13" t="s">
        <v>24578</v>
      </c>
      <c r="I5995" s="16" t="s">
        <v>66511</v>
      </c>
      <c r="J5995" s="10">
        <v>1</v>
      </c>
    </row>
    <row r="5996" spans="1:10" x14ac:dyDescent="0.3">
      <c r="A5996" s="12" t="str">
        <f t="shared" si="94"/>
        <v>hair-6692</v>
      </c>
      <c r="B5996" s="12">
        <v>6692</v>
      </c>
      <c r="C5996" s="12" t="s">
        <v>8684</v>
      </c>
      <c r="D5996" s="11">
        <v>45291</v>
      </c>
      <c r="E5996" s="13" t="s">
        <v>14169</v>
      </c>
      <c r="G5996" s="18" t="s">
        <v>22107</v>
      </c>
      <c r="H5996" s="13" t="s">
        <v>24578</v>
      </c>
      <c r="I5996" s="16" t="s">
        <v>66511</v>
      </c>
      <c r="J5996" s="10">
        <v>1</v>
      </c>
    </row>
    <row r="5997" spans="1:10" x14ac:dyDescent="0.3">
      <c r="A5997" s="12" t="str">
        <f t="shared" si="94"/>
        <v>hair-6960</v>
      </c>
      <c r="B5997" s="10">
        <v>6960</v>
      </c>
      <c r="C5997" s="10" t="s">
        <v>8684</v>
      </c>
      <c r="D5997" s="11">
        <v>45292</v>
      </c>
      <c r="E5997" s="10" t="s">
        <v>14170</v>
      </c>
      <c r="G5997" s="10" t="s">
        <v>22108</v>
      </c>
      <c r="H5997" s="13" t="s">
        <v>24578</v>
      </c>
      <c r="I5997" s="16" t="s">
        <v>66511</v>
      </c>
      <c r="J5997" s="10">
        <v>1</v>
      </c>
    </row>
    <row r="5998" spans="1:10" x14ac:dyDescent="0.3">
      <c r="A5998" s="12" t="str">
        <f t="shared" si="94"/>
        <v>hair-6370</v>
      </c>
      <c r="B5998" s="12">
        <v>6370</v>
      </c>
      <c r="C5998" s="12" t="s">
        <v>8684</v>
      </c>
      <c r="D5998" s="11">
        <v>45293</v>
      </c>
      <c r="E5998" s="13" t="s">
        <v>14171</v>
      </c>
      <c r="G5998" s="18" t="s">
        <v>22109</v>
      </c>
      <c r="H5998" s="13" t="s">
        <v>24578</v>
      </c>
      <c r="I5998" s="16" t="s">
        <v>66511</v>
      </c>
      <c r="J5998" s="10">
        <v>1</v>
      </c>
    </row>
    <row r="5999" spans="1:10" x14ac:dyDescent="0.3">
      <c r="A5999" s="12" t="str">
        <f t="shared" si="94"/>
        <v>hair-7006</v>
      </c>
      <c r="B5999" s="10">
        <v>7006</v>
      </c>
      <c r="C5999" s="10" t="s">
        <v>8684</v>
      </c>
      <c r="D5999" s="11">
        <v>45294</v>
      </c>
      <c r="E5999" s="10" t="s">
        <v>14172</v>
      </c>
      <c r="G5999" s="10" t="s">
        <v>22110</v>
      </c>
      <c r="H5999" s="13" t="s">
        <v>24578</v>
      </c>
      <c r="I5999" s="16" t="s">
        <v>66511</v>
      </c>
      <c r="J5999" s="10">
        <v>1</v>
      </c>
    </row>
    <row r="6000" spans="1:10" x14ac:dyDescent="0.3">
      <c r="A6000" s="12" t="str">
        <f t="shared" si="94"/>
        <v>hair-6914</v>
      </c>
      <c r="B6000" s="12">
        <v>6914</v>
      </c>
      <c r="C6000" s="12" t="s">
        <v>8684</v>
      </c>
      <c r="D6000" s="11">
        <v>45295</v>
      </c>
      <c r="E6000" s="13" t="s">
        <v>14173</v>
      </c>
      <c r="G6000" s="18" t="s">
        <v>22111</v>
      </c>
      <c r="H6000" s="13" t="s">
        <v>24578</v>
      </c>
      <c r="I6000" s="16" t="s">
        <v>66511</v>
      </c>
      <c r="J6000" s="10">
        <v>1</v>
      </c>
    </row>
    <row r="6001" spans="1:10" x14ac:dyDescent="0.3">
      <c r="A6001" s="12" t="str">
        <f t="shared" si="94"/>
        <v>hair-6747</v>
      </c>
      <c r="B6001" s="10">
        <v>6747</v>
      </c>
      <c r="C6001" s="10" t="s">
        <v>8684</v>
      </c>
      <c r="D6001" s="11">
        <v>45296</v>
      </c>
      <c r="E6001" s="10" t="s">
        <v>14174</v>
      </c>
      <c r="G6001" s="10" t="s">
        <v>22112</v>
      </c>
      <c r="H6001" s="13" t="s">
        <v>24578</v>
      </c>
      <c r="I6001" s="16" t="s">
        <v>66511</v>
      </c>
      <c r="J6001" s="10">
        <v>1</v>
      </c>
    </row>
    <row r="6002" spans="1:10" x14ac:dyDescent="0.3">
      <c r="A6002" s="12" t="str">
        <f t="shared" si="94"/>
        <v>hair-7090</v>
      </c>
      <c r="B6002" s="12">
        <v>7090</v>
      </c>
      <c r="C6002" s="12" t="s">
        <v>8684</v>
      </c>
      <c r="D6002" s="11">
        <v>45297</v>
      </c>
      <c r="E6002" s="13" t="s">
        <v>14175</v>
      </c>
      <c r="G6002" s="18" t="s">
        <v>22113</v>
      </c>
      <c r="H6002" s="13" t="s">
        <v>24578</v>
      </c>
      <c r="I6002" s="16" t="s">
        <v>66511</v>
      </c>
      <c r="J6002" s="10">
        <v>1</v>
      </c>
    </row>
    <row r="6003" spans="1:10" x14ac:dyDescent="0.3">
      <c r="A6003" s="12" t="str">
        <f t="shared" si="94"/>
        <v>hair-7204</v>
      </c>
      <c r="B6003" s="10">
        <v>7204</v>
      </c>
      <c r="C6003" s="10" t="s">
        <v>8684</v>
      </c>
      <c r="D6003" s="11">
        <v>45300</v>
      </c>
      <c r="E6003" s="10" t="s">
        <v>14176</v>
      </c>
      <c r="G6003" s="10" t="s">
        <v>22114</v>
      </c>
      <c r="H6003" s="13" t="s">
        <v>24578</v>
      </c>
      <c r="I6003" s="16" t="s">
        <v>66511</v>
      </c>
      <c r="J6003" s="10">
        <v>1</v>
      </c>
    </row>
    <row r="6004" spans="1:10" x14ac:dyDescent="0.3">
      <c r="A6004" s="12" t="str">
        <f t="shared" si="94"/>
        <v>hair-6344</v>
      </c>
      <c r="B6004" s="12">
        <v>6344</v>
      </c>
      <c r="C6004" s="12" t="s">
        <v>8684</v>
      </c>
      <c r="D6004" s="11">
        <v>45301</v>
      </c>
      <c r="E6004" s="13" t="s">
        <v>14177</v>
      </c>
      <c r="G6004" s="18" t="s">
        <v>22115</v>
      </c>
      <c r="H6004" s="13" t="s">
        <v>24578</v>
      </c>
      <c r="I6004" s="16" t="s">
        <v>66511</v>
      </c>
      <c r="J6004" s="10">
        <v>1</v>
      </c>
    </row>
    <row r="6005" spans="1:10" x14ac:dyDescent="0.3">
      <c r="A6005" s="12" t="str">
        <f t="shared" si="94"/>
        <v>hair-6610</v>
      </c>
      <c r="B6005" s="10">
        <v>6610</v>
      </c>
      <c r="C6005" s="10" t="s">
        <v>8684</v>
      </c>
      <c r="D6005" s="11">
        <v>45302</v>
      </c>
      <c r="E6005" s="10" t="s">
        <v>14178</v>
      </c>
      <c r="G6005" s="10" t="s">
        <v>22116</v>
      </c>
      <c r="H6005" s="13" t="s">
        <v>24578</v>
      </c>
      <c r="I6005" s="16" t="s">
        <v>66511</v>
      </c>
      <c r="J6005" s="10">
        <v>1</v>
      </c>
    </row>
    <row r="6006" spans="1:10" x14ac:dyDescent="0.3">
      <c r="A6006" s="12" t="str">
        <f t="shared" si="94"/>
        <v>hair-7345</v>
      </c>
      <c r="B6006" s="12">
        <v>7345</v>
      </c>
      <c r="C6006" s="12" t="s">
        <v>8684</v>
      </c>
      <c r="D6006" s="11">
        <v>45303</v>
      </c>
      <c r="E6006" s="13" t="s">
        <v>14179</v>
      </c>
      <c r="G6006" s="18" t="s">
        <v>22117</v>
      </c>
      <c r="H6006" s="13" t="s">
        <v>24578</v>
      </c>
      <c r="I6006" s="16" t="s">
        <v>66511</v>
      </c>
      <c r="J6006" s="10">
        <v>1</v>
      </c>
    </row>
    <row r="6007" spans="1:10" x14ac:dyDescent="0.3">
      <c r="A6007" s="12" t="str">
        <f t="shared" si="94"/>
        <v>hair-6886</v>
      </c>
      <c r="B6007" s="10">
        <v>6886</v>
      </c>
      <c r="C6007" s="10" t="s">
        <v>8684</v>
      </c>
      <c r="D6007" s="11">
        <v>45304</v>
      </c>
      <c r="E6007" s="10" t="s">
        <v>14180</v>
      </c>
      <c r="G6007" s="10" t="s">
        <v>22118</v>
      </c>
      <c r="H6007" s="13" t="s">
        <v>24578</v>
      </c>
      <c r="I6007" s="16" t="s">
        <v>66511</v>
      </c>
      <c r="J6007" s="10">
        <v>1</v>
      </c>
    </row>
    <row r="6008" spans="1:10" x14ac:dyDescent="0.3">
      <c r="A6008" s="12" t="str">
        <f t="shared" si="94"/>
        <v>hair-6276</v>
      </c>
      <c r="B6008" s="12">
        <v>6276</v>
      </c>
      <c r="C6008" s="12" t="s">
        <v>8684</v>
      </c>
      <c r="D6008" s="11">
        <v>45305</v>
      </c>
      <c r="E6008" s="13" t="s">
        <v>14181</v>
      </c>
      <c r="G6008" s="18" t="s">
        <v>22119</v>
      </c>
      <c r="H6008" s="13" t="s">
        <v>24578</v>
      </c>
      <c r="I6008" s="16" t="s">
        <v>66511</v>
      </c>
      <c r="J6008" s="10">
        <v>1</v>
      </c>
    </row>
    <row r="6009" spans="1:10" x14ac:dyDescent="0.3">
      <c r="A6009" s="12" t="str">
        <f t="shared" si="94"/>
        <v>hair-7077</v>
      </c>
      <c r="B6009" s="10">
        <v>7077</v>
      </c>
      <c r="C6009" s="10" t="s">
        <v>8684</v>
      </c>
      <c r="D6009" s="11">
        <v>45306</v>
      </c>
      <c r="E6009" s="10" t="s">
        <v>14182</v>
      </c>
      <c r="G6009" s="10" t="s">
        <v>22120</v>
      </c>
      <c r="H6009" s="13" t="s">
        <v>24578</v>
      </c>
      <c r="I6009" s="16" t="s">
        <v>66511</v>
      </c>
      <c r="J6009" s="10">
        <v>1</v>
      </c>
    </row>
    <row r="6010" spans="1:10" x14ac:dyDescent="0.3">
      <c r="A6010" s="12" t="str">
        <f t="shared" si="94"/>
        <v>hair-7195</v>
      </c>
      <c r="B6010" s="12">
        <v>7195</v>
      </c>
      <c r="C6010" s="12" t="s">
        <v>8684</v>
      </c>
      <c r="D6010" s="11">
        <v>45307</v>
      </c>
      <c r="E6010" s="13" t="s">
        <v>14183</v>
      </c>
      <c r="G6010" s="18" t="s">
        <v>22121</v>
      </c>
      <c r="H6010" s="13" t="s">
        <v>24578</v>
      </c>
      <c r="I6010" s="16" t="s">
        <v>66511</v>
      </c>
      <c r="J6010" s="10">
        <v>1</v>
      </c>
    </row>
    <row r="6011" spans="1:10" x14ac:dyDescent="0.3">
      <c r="A6011" s="12" t="str">
        <f t="shared" si="94"/>
        <v>hair-6614</v>
      </c>
      <c r="B6011" s="10">
        <v>6614</v>
      </c>
      <c r="C6011" s="10" t="s">
        <v>8684</v>
      </c>
      <c r="D6011" s="11">
        <v>45310</v>
      </c>
      <c r="E6011" s="10" t="s">
        <v>14184</v>
      </c>
      <c r="G6011" s="10" t="s">
        <v>22122</v>
      </c>
      <c r="H6011" s="13" t="s">
        <v>24578</v>
      </c>
      <c r="I6011" s="16" t="s">
        <v>66511</v>
      </c>
      <c r="J6011" s="10">
        <v>1</v>
      </c>
    </row>
    <row r="6012" spans="1:10" x14ac:dyDescent="0.3">
      <c r="A6012" s="12" t="str">
        <f t="shared" si="94"/>
        <v>hair-7182</v>
      </c>
      <c r="B6012" s="12">
        <v>7182</v>
      </c>
      <c r="C6012" s="12" t="s">
        <v>8684</v>
      </c>
      <c r="D6012" s="11">
        <v>45311</v>
      </c>
      <c r="E6012" s="13" t="s">
        <v>14185</v>
      </c>
      <c r="G6012" s="18" t="s">
        <v>22123</v>
      </c>
      <c r="H6012" s="13" t="s">
        <v>24578</v>
      </c>
      <c r="I6012" s="16" t="s">
        <v>66511</v>
      </c>
      <c r="J6012" s="10">
        <v>1</v>
      </c>
    </row>
    <row r="6013" spans="1:10" x14ac:dyDescent="0.3">
      <c r="A6013" s="12" t="str">
        <f t="shared" si="94"/>
        <v>hair-7043</v>
      </c>
      <c r="B6013" s="10">
        <v>7043</v>
      </c>
      <c r="C6013" s="10" t="s">
        <v>8684</v>
      </c>
      <c r="D6013" s="11">
        <v>45312</v>
      </c>
      <c r="E6013" s="10" t="s">
        <v>14186</v>
      </c>
      <c r="G6013" s="10" t="s">
        <v>22124</v>
      </c>
      <c r="H6013" s="13" t="s">
        <v>24578</v>
      </c>
      <c r="I6013" s="16" t="s">
        <v>66511</v>
      </c>
      <c r="J6013" s="10">
        <v>1</v>
      </c>
    </row>
    <row r="6014" spans="1:10" x14ac:dyDescent="0.3">
      <c r="A6014" s="12" t="str">
        <f t="shared" si="94"/>
        <v>hair-6384</v>
      </c>
      <c r="B6014" s="12">
        <v>6384</v>
      </c>
      <c r="C6014" s="12" t="s">
        <v>8684</v>
      </c>
      <c r="D6014" s="11">
        <v>45313</v>
      </c>
      <c r="E6014" s="13" t="s">
        <v>14187</v>
      </c>
      <c r="G6014" s="18" t="s">
        <v>22125</v>
      </c>
      <c r="H6014" s="13" t="s">
        <v>24578</v>
      </c>
      <c r="I6014" s="16" t="s">
        <v>66511</v>
      </c>
      <c r="J6014" s="10">
        <v>1</v>
      </c>
    </row>
    <row r="6015" spans="1:10" x14ac:dyDescent="0.3">
      <c r="A6015" s="12" t="str">
        <f t="shared" si="94"/>
        <v>hair-6978</v>
      </c>
      <c r="B6015" s="10">
        <v>6978</v>
      </c>
      <c r="C6015" s="10" t="s">
        <v>8684</v>
      </c>
      <c r="D6015" s="11">
        <v>45314</v>
      </c>
      <c r="E6015" s="10" t="s">
        <v>14188</v>
      </c>
      <c r="G6015" s="10" t="s">
        <v>22126</v>
      </c>
      <c r="H6015" s="13" t="s">
        <v>24578</v>
      </c>
      <c r="I6015" s="16" t="s">
        <v>66511</v>
      </c>
      <c r="J6015" s="10">
        <v>1</v>
      </c>
    </row>
    <row r="6016" spans="1:10" x14ac:dyDescent="0.3">
      <c r="A6016" s="12" t="str">
        <f t="shared" si="94"/>
        <v>hair-6694</v>
      </c>
      <c r="B6016" s="12">
        <v>6694</v>
      </c>
      <c r="C6016" s="12" t="s">
        <v>8684</v>
      </c>
      <c r="D6016" s="11">
        <v>45315</v>
      </c>
      <c r="E6016" s="13" t="s">
        <v>14189</v>
      </c>
      <c r="G6016" s="18" t="s">
        <v>22127</v>
      </c>
      <c r="H6016" s="13" t="s">
        <v>24578</v>
      </c>
      <c r="I6016" s="16" t="s">
        <v>66511</v>
      </c>
      <c r="J6016" s="10">
        <v>1</v>
      </c>
    </row>
    <row r="6017" spans="1:10" x14ac:dyDescent="0.3">
      <c r="A6017" s="12" t="str">
        <f t="shared" si="94"/>
        <v>hair-6743</v>
      </c>
      <c r="B6017" s="10">
        <v>6743</v>
      </c>
      <c r="C6017" s="10" t="s">
        <v>8684</v>
      </c>
      <c r="D6017" s="11">
        <v>45316</v>
      </c>
      <c r="E6017" s="10" t="s">
        <v>14190</v>
      </c>
      <c r="G6017" s="10" t="s">
        <v>22128</v>
      </c>
      <c r="H6017" s="13" t="s">
        <v>24578</v>
      </c>
      <c r="I6017" s="16" t="s">
        <v>66511</v>
      </c>
      <c r="J6017" s="10">
        <v>1</v>
      </c>
    </row>
    <row r="6018" spans="1:10" x14ac:dyDescent="0.3">
      <c r="A6018" s="12" t="str">
        <f t="shared" si="94"/>
        <v>hair-6356</v>
      </c>
      <c r="B6018" s="12">
        <v>6356</v>
      </c>
      <c r="C6018" s="12" t="s">
        <v>8684</v>
      </c>
      <c r="D6018" s="11">
        <v>45317</v>
      </c>
      <c r="E6018" s="13" t="s">
        <v>14191</v>
      </c>
      <c r="G6018" s="18" t="s">
        <v>22129</v>
      </c>
      <c r="H6018" s="13" t="s">
        <v>24578</v>
      </c>
      <c r="I6018" s="16" t="s">
        <v>66511</v>
      </c>
      <c r="J6018" s="10">
        <v>1</v>
      </c>
    </row>
    <row r="6019" spans="1:10" x14ac:dyDescent="0.3">
      <c r="A6019" s="12" t="str">
        <f t="shared" si="94"/>
        <v>hair-10936</v>
      </c>
      <c r="B6019" s="10">
        <v>10936</v>
      </c>
      <c r="C6019" s="10" t="s">
        <v>8684</v>
      </c>
      <c r="D6019" s="11">
        <v>45430</v>
      </c>
      <c r="E6019" s="10" t="s">
        <v>14192</v>
      </c>
      <c r="G6019" s="10" t="s">
        <v>22130</v>
      </c>
      <c r="H6019" s="13" t="s">
        <v>24578</v>
      </c>
      <c r="I6019" s="16" t="s">
        <v>66511</v>
      </c>
      <c r="J6019" s="10">
        <v>1</v>
      </c>
    </row>
    <row r="6020" spans="1:10" x14ac:dyDescent="0.3">
      <c r="A6020" s="12" t="str">
        <f t="shared" si="94"/>
        <v>hair-11440</v>
      </c>
      <c r="B6020" s="12">
        <v>11440</v>
      </c>
      <c r="C6020" s="12" t="s">
        <v>8684</v>
      </c>
      <c r="D6020" s="11">
        <v>45431</v>
      </c>
      <c r="E6020" s="13" t="s">
        <v>14193</v>
      </c>
      <c r="G6020" s="18" t="s">
        <v>22131</v>
      </c>
      <c r="H6020" s="13" t="s">
        <v>24578</v>
      </c>
      <c r="I6020" s="16" t="s">
        <v>66511</v>
      </c>
      <c r="J6020" s="10">
        <v>1</v>
      </c>
    </row>
    <row r="6021" spans="1:10" x14ac:dyDescent="0.3">
      <c r="A6021" s="12" t="str">
        <f t="shared" si="94"/>
        <v>hair-11894</v>
      </c>
      <c r="B6021" s="10">
        <v>11894</v>
      </c>
      <c r="C6021" s="10" t="s">
        <v>8684</v>
      </c>
      <c r="D6021" s="11">
        <v>45432</v>
      </c>
      <c r="E6021" s="10" t="s">
        <v>14194</v>
      </c>
      <c r="G6021" s="10" t="s">
        <v>22132</v>
      </c>
      <c r="H6021" s="13" t="s">
        <v>24578</v>
      </c>
      <c r="I6021" s="16" t="s">
        <v>66511</v>
      </c>
      <c r="J6021" s="10">
        <v>1</v>
      </c>
    </row>
    <row r="6022" spans="1:10" x14ac:dyDescent="0.3">
      <c r="A6022" s="12" t="str">
        <f t="shared" si="94"/>
        <v>hair-11962</v>
      </c>
      <c r="B6022" s="12">
        <v>11962</v>
      </c>
      <c r="C6022" s="12" t="s">
        <v>8684</v>
      </c>
      <c r="D6022" s="11">
        <v>45433</v>
      </c>
      <c r="E6022" s="13" t="s">
        <v>14195</v>
      </c>
      <c r="G6022" s="18" t="s">
        <v>22133</v>
      </c>
      <c r="H6022" s="13" t="s">
        <v>24578</v>
      </c>
      <c r="I6022" s="16" t="s">
        <v>66511</v>
      </c>
      <c r="J6022" s="10">
        <v>1</v>
      </c>
    </row>
    <row r="6023" spans="1:10" x14ac:dyDescent="0.3">
      <c r="A6023" s="12" t="str">
        <f t="shared" si="94"/>
        <v>hair-9718</v>
      </c>
      <c r="B6023" s="10">
        <v>9718</v>
      </c>
      <c r="C6023" s="10" t="s">
        <v>8684</v>
      </c>
      <c r="D6023" s="11">
        <v>45434</v>
      </c>
      <c r="E6023" s="10" t="s">
        <v>14196</v>
      </c>
      <c r="G6023" s="10" t="s">
        <v>22134</v>
      </c>
      <c r="H6023" s="13" t="s">
        <v>24578</v>
      </c>
      <c r="I6023" s="16" t="s">
        <v>66511</v>
      </c>
      <c r="J6023" s="10">
        <v>1</v>
      </c>
    </row>
    <row r="6024" spans="1:10" x14ac:dyDescent="0.3">
      <c r="A6024" s="12" t="str">
        <f t="shared" si="94"/>
        <v>hair-11816</v>
      </c>
      <c r="B6024" s="12">
        <v>11816</v>
      </c>
      <c r="C6024" s="12" t="s">
        <v>8684</v>
      </c>
      <c r="D6024" s="11">
        <v>45435</v>
      </c>
      <c r="E6024" s="13" t="s">
        <v>14197</v>
      </c>
      <c r="G6024" s="18" t="s">
        <v>22135</v>
      </c>
      <c r="H6024" s="13" t="s">
        <v>24578</v>
      </c>
      <c r="I6024" s="16" t="s">
        <v>66511</v>
      </c>
      <c r="J6024" s="10">
        <v>1</v>
      </c>
    </row>
    <row r="6025" spans="1:10" x14ac:dyDescent="0.3">
      <c r="A6025" s="12" t="str">
        <f t="shared" si="94"/>
        <v>hair-10938</v>
      </c>
      <c r="B6025" s="10">
        <v>10938</v>
      </c>
      <c r="C6025" s="10" t="s">
        <v>8684</v>
      </c>
      <c r="D6025" s="11">
        <v>45436</v>
      </c>
      <c r="E6025" s="10" t="s">
        <v>14198</v>
      </c>
      <c r="G6025" s="10" t="s">
        <v>22136</v>
      </c>
      <c r="H6025" s="13" t="s">
        <v>24578</v>
      </c>
      <c r="I6025" s="16" t="s">
        <v>66511</v>
      </c>
      <c r="J6025" s="10">
        <v>1</v>
      </c>
    </row>
    <row r="6026" spans="1:10" x14ac:dyDescent="0.3">
      <c r="A6026" s="12" t="str">
        <f t="shared" si="94"/>
        <v>hair-9960</v>
      </c>
      <c r="B6026" s="12">
        <v>9960</v>
      </c>
      <c r="C6026" s="12" t="s">
        <v>8684</v>
      </c>
      <c r="D6026" s="11">
        <v>45437</v>
      </c>
      <c r="E6026" s="13" t="s">
        <v>14199</v>
      </c>
      <c r="G6026" s="18" t="s">
        <v>22137</v>
      </c>
      <c r="H6026" s="13" t="s">
        <v>24578</v>
      </c>
      <c r="I6026" s="16" t="s">
        <v>66511</v>
      </c>
      <c r="J6026" s="10">
        <v>1</v>
      </c>
    </row>
    <row r="6027" spans="1:10" x14ac:dyDescent="0.3">
      <c r="A6027" s="12" t="str">
        <f t="shared" si="94"/>
        <v>hair-9737</v>
      </c>
      <c r="B6027" s="10">
        <v>9737</v>
      </c>
      <c r="C6027" s="10" t="s">
        <v>8684</v>
      </c>
      <c r="D6027" s="11">
        <v>45440</v>
      </c>
      <c r="E6027" s="10" t="s">
        <v>14200</v>
      </c>
      <c r="G6027" s="10" t="s">
        <v>22138</v>
      </c>
      <c r="H6027" s="13" t="s">
        <v>24578</v>
      </c>
      <c r="I6027" s="16" t="s">
        <v>66511</v>
      </c>
      <c r="J6027" s="10">
        <v>1</v>
      </c>
    </row>
    <row r="6028" spans="1:10" x14ac:dyDescent="0.3">
      <c r="A6028" s="12" t="str">
        <f t="shared" si="94"/>
        <v>hair-10347</v>
      </c>
      <c r="B6028" s="12">
        <v>10347</v>
      </c>
      <c r="C6028" s="12" t="s">
        <v>8684</v>
      </c>
      <c r="D6028" s="11">
        <v>45441</v>
      </c>
      <c r="E6028" s="13" t="s">
        <v>14201</v>
      </c>
      <c r="G6028" s="18" t="s">
        <v>22139</v>
      </c>
      <c r="H6028" s="13" t="s">
        <v>24578</v>
      </c>
      <c r="I6028" s="16" t="s">
        <v>66511</v>
      </c>
      <c r="J6028" s="10">
        <v>1</v>
      </c>
    </row>
    <row r="6029" spans="1:10" x14ac:dyDescent="0.3">
      <c r="A6029" s="12" t="str">
        <f t="shared" si="94"/>
        <v>hair-10720</v>
      </c>
      <c r="B6029" s="10">
        <v>10720</v>
      </c>
      <c r="C6029" s="10" t="s">
        <v>8684</v>
      </c>
      <c r="D6029" s="11">
        <v>45442</v>
      </c>
      <c r="E6029" s="10" t="s">
        <v>14202</v>
      </c>
      <c r="G6029" s="10" t="s">
        <v>22140</v>
      </c>
      <c r="H6029" s="13" t="s">
        <v>24578</v>
      </c>
      <c r="I6029" s="16" t="s">
        <v>66511</v>
      </c>
      <c r="J6029" s="10">
        <v>1</v>
      </c>
    </row>
    <row r="6030" spans="1:10" x14ac:dyDescent="0.3">
      <c r="A6030" s="12" t="str">
        <f t="shared" si="94"/>
        <v>hair-10508</v>
      </c>
      <c r="B6030" s="12">
        <v>10508</v>
      </c>
      <c r="C6030" s="12" t="s">
        <v>8684</v>
      </c>
      <c r="D6030" s="11">
        <v>45443</v>
      </c>
      <c r="E6030" s="13" t="s">
        <v>14203</v>
      </c>
      <c r="G6030" s="18" t="s">
        <v>22141</v>
      </c>
      <c r="H6030" s="13" t="s">
        <v>24578</v>
      </c>
      <c r="I6030" s="16" t="s">
        <v>66511</v>
      </c>
      <c r="J6030" s="10">
        <v>1</v>
      </c>
    </row>
    <row r="6031" spans="1:10" x14ac:dyDescent="0.3">
      <c r="A6031" s="12" t="str">
        <f t="shared" si="94"/>
        <v>hair-9523</v>
      </c>
      <c r="B6031" s="10">
        <v>9523</v>
      </c>
      <c r="C6031" s="10" t="s">
        <v>8684</v>
      </c>
      <c r="D6031" s="11">
        <v>45444</v>
      </c>
      <c r="E6031" s="10" t="s">
        <v>14204</v>
      </c>
      <c r="G6031" s="10" t="s">
        <v>22142</v>
      </c>
      <c r="H6031" s="13" t="s">
        <v>24578</v>
      </c>
      <c r="I6031" s="16" t="s">
        <v>66511</v>
      </c>
      <c r="J6031" s="10">
        <v>1</v>
      </c>
    </row>
    <row r="6032" spans="1:10" x14ac:dyDescent="0.3">
      <c r="A6032" s="12" t="str">
        <f t="shared" si="94"/>
        <v>hair-10027</v>
      </c>
      <c r="B6032" s="12">
        <v>10027</v>
      </c>
      <c r="C6032" s="12" t="s">
        <v>8684</v>
      </c>
      <c r="D6032" s="11">
        <v>45445</v>
      </c>
      <c r="E6032" s="13" t="s">
        <v>14205</v>
      </c>
      <c r="G6032" s="18" t="s">
        <v>22143</v>
      </c>
      <c r="H6032" s="13" t="s">
        <v>24578</v>
      </c>
      <c r="I6032" s="16" t="s">
        <v>66511</v>
      </c>
      <c r="J6032" s="10">
        <v>1</v>
      </c>
    </row>
    <row r="6033" spans="1:10" x14ac:dyDescent="0.3">
      <c r="A6033" s="12" t="str">
        <f t="shared" si="94"/>
        <v>hair-9808</v>
      </c>
      <c r="B6033" s="10">
        <v>9808</v>
      </c>
      <c r="C6033" s="10" t="s">
        <v>8684</v>
      </c>
      <c r="D6033" s="11">
        <v>45446</v>
      </c>
      <c r="E6033" s="10" t="s">
        <v>14206</v>
      </c>
      <c r="G6033" s="10" t="s">
        <v>22144</v>
      </c>
      <c r="H6033" s="13" t="s">
        <v>24578</v>
      </c>
      <c r="I6033" s="16" t="s">
        <v>66511</v>
      </c>
      <c r="J6033" s="10">
        <v>1</v>
      </c>
    </row>
    <row r="6034" spans="1:10" x14ac:dyDescent="0.3">
      <c r="A6034" s="12" t="str">
        <f t="shared" si="94"/>
        <v>hair-12413</v>
      </c>
      <c r="B6034" s="12">
        <v>12413</v>
      </c>
      <c r="C6034" s="12" t="s">
        <v>8684</v>
      </c>
      <c r="D6034" s="11">
        <v>45447</v>
      </c>
      <c r="E6034" s="13" t="s">
        <v>14207</v>
      </c>
      <c r="G6034" s="18" t="s">
        <v>22145</v>
      </c>
      <c r="H6034" s="13" t="s">
        <v>24578</v>
      </c>
      <c r="I6034" s="16" t="s">
        <v>66511</v>
      </c>
      <c r="J6034" s="10">
        <v>1</v>
      </c>
    </row>
    <row r="6035" spans="1:10" x14ac:dyDescent="0.3">
      <c r="A6035" s="12" t="str">
        <f t="shared" si="94"/>
        <v>hair-11709</v>
      </c>
      <c r="B6035" s="10">
        <v>11709</v>
      </c>
      <c r="C6035" s="10" t="s">
        <v>8684</v>
      </c>
      <c r="D6035" s="11">
        <v>45510</v>
      </c>
      <c r="E6035" s="10" t="s">
        <v>14208</v>
      </c>
      <c r="G6035" s="10" t="s">
        <v>22146</v>
      </c>
      <c r="H6035" s="13" t="s">
        <v>24578</v>
      </c>
      <c r="I6035" s="16" t="s">
        <v>66511</v>
      </c>
      <c r="J6035" s="10">
        <v>1</v>
      </c>
    </row>
    <row r="6036" spans="1:10" x14ac:dyDescent="0.3">
      <c r="A6036" s="12" t="str">
        <f t="shared" si="94"/>
        <v>hair-10825</v>
      </c>
      <c r="B6036" s="12">
        <v>10825</v>
      </c>
      <c r="C6036" s="12" t="s">
        <v>8684</v>
      </c>
      <c r="D6036" s="11">
        <v>45511</v>
      </c>
      <c r="E6036" s="13" t="s">
        <v>14209</v>
      </c>
      <c r="G6036" s="18" t="s">
        <v>22147</v>
      </c>
      <c r="H6036" s="13" t="s">
        <v>24578</v>
      </c>
      <c r="I6036" s="16" t="s">
        <v>66511</v>
      </c>
      <c r="J6036" s="10">
        <v>1</v>
      </c>
    </row>
    <row r="6037" spans="1:10" x14ac:dyDescent="0.3">
      <c r="A6037" s="12" t="str">
        <f t="shared" si="94"/>
        <v>hair-12424</v>
      </c>
      <c r="B6037" s="10">
        <v>12424</v>
      </c>
      <c r="C6037" s="10" t="s">
        <v>8684</v>
      </c>
      <c r="D6037" s="11">
        <v>45512</v>
      </c>
      <c r="E6037" s="10" t="s">
        <v>14210</v>
      </c>
      <c r="G6037" s="10" t="s">
        <v>22148</v>
      </c>
      <c r="H6037" s="13" t="s">
        <v>24578</v>
      </c>
      <c r="I6037" s="16" t="s">
        <v>66511</v>
      </c>
      <c r="J6037" s="10">
        <v>1</v>
      </c>
    </row>
    <row r="6038" spans="1:10" x14ac:dyDescent="0.3">
      <c r="A6038" s="12" t="str">
        <f t="shared" si="94"/>
        <v>hair-11717</v>
      </c>
      <c r="B6038" s="12">
        <v>11717</v>
      </c>
      <c r="C6038" s="12" t="s">
        <v>8684</v>
      </c>
      <c r="D6038" s="11">
        <v>45513</v>
      </c>
      <c r="E6038" s="13" t="s">
        <v>14211</v>
      </c>
      <c r="G6038" s="18" t="s">
        <v>22149</v>
      </c>
      <c r="H6038" s="13" t="s">
        <v>24578</v>
      </c>
      <c r="I6038" s="16" t="s">
        <v>66511</v>
      </c>
      <c r="J6038" s="10">
        <v>1</v>
      </c>
    </row>
    <row r="6039" spans="1:10" x14ac:dyDescent="0.3">
      <c r="A6039" s="12" t="str">
        <f t="shared" si="94"/>
        <v>hair-10192</v>
      </c>
      <c r="B6039" s="10">
        <v>10192</v>
      </c>
      <c r="C6039" s="10" t="s">
        <v>8684</v>
      </c>
      <c r="D6039" s="11">
        <v>45514</v>
      </c>
      <c r="E6039" s="10" t="s">
        <v>14212</v>
      </c>
      <c r="G6039" s="10" t="s">
        <v>22150</v>
      </c>
      <c r="H6039" s="13" t="s">
        <v>24578</v>
      </c>
      <c r="I6039" s="16" t="s">
        <v>66511</v>
      </c>
      <c r="J6039" s="10">
        <v>1</v>
      </c>
    </row>
    <row r="6040" spans="1:10" x14ac:dyDescent="0.3">
      <c r="A6040" s="12" t="str">
        <f t="shared" si="94"/>
        <v>hair-10560</v>
      </c>
      <c r="B6040" s="12">
        <v>10560</v>
      </c>
      <c r="C6040" s="12" t="s">
        <v>8684</v>
      </c>
      <c r="D6040" s="11">
        <v>45515</v>
      </c>
      <c r="E6040" s="13" t="s">
        <v>14213</v>
      </c>
      <c r="G6040" s="18" t="s">
        <v>22151</v>
      </c>
      <c r="H6040" s="13" t="s">
        <v>24578</v>
      </c>
      <c r="I6040" s="16" t="s">
        <v>66511</v>
      </c>
      <c r="J6040" s="10">
        <v>1</v>
      </c>
    </row>
    <row r="6041" spans="1:10" x14ac:dyDescent="0.3">
      <c r="A6041" s="12" t="str">
        <f t="shared" si="94"/>
        <v>hair-11688</v>
      </c>
      <c r="B6041" s="10">
        <v>11688</v>
      </c>
      <c r="C6041" s="10" t="s">
        <v>8684</v>
      </c>
      <c r="D6041" s="11">
        <v>45516</v>
      </c>
      <c r="E6041" s="10" t="s">
        <v>14214</v>
      </c>
      <c r="G6041" s="10" t="s">
        <v>22152</v>
      </c>
      <c r="H6041" s="13" t="s">
        <v>24578</v>
      </c>
      <c r="I6041" s="16" t="s">
        <v>66511</v>
      </c>
      <c r="J6041" s="10">
        <v>1</v>
      </c>
    </row>
    <row r="6042" spans="1:10" x14ac:dyDescent="0.3">
      <c r="A6042" s="12" t="str">
        <f t="shared" si="94"/>
        <v>hair-12480</v>
      </c>
      <c r="B6042" s="12">
        <v>12480</v>
      </c>
      <c r="C6042" s="12" t="s">
        <v>8684</v>
      </c>
      <c r="D6042" s="11">
        <v>45517</v>
      </c>
      <c r="E6042" s="13" t="s">
        <v>14215</v>
      </c>
      <c r="G6042" s="18" t="s">
        <v>22153</v>
      </c>
      <c r="H6042" s="13" t="s">
        <v>24578</v>
      </c>
      <c r="I6042" s="16" t="s">
        <v>66511</v>
      </c>
      <c r="J6042" s="10">
        <v>1</v>
      </c>
    </row>
    <row r="6043" spans="1:10" x14ac:dyDescent="0.3">
      <c r="A6043" s="12" t="str">
        <f t="shared" ref="A6043:A6106" si="95">C6043&amp;"-"&amp;B6043</f>
        <v>hair-12620</v>
      </c>
      <c r="B6043" s="10">
        <v>12620</v>
      </c>
      <c r="C6043" s="10" t="s">
        <v>8684</v>
      </c>
      <c r="D6043" s="11">
        <v>45740</v>
      </c>
      <c r="E6043" s="10" t="s">
        <v>14216</v>
      </c>
      <c r="G6043" s="10" t="s">
        <v>22154</v>
      </c>
      <c r="H6043" s="13" t="s">
        <v>24578</v>
      </c>
      <c r="I6043" s="16" t="s">
        <v>66511</v>
      </c>
      <c r="J6043" s="10">
        <v>1</v>
      </c>
    </row>
    <row r="6044" spans="1:10" x14ac:dyDescent="0.3">
      <c r="A6044" s="12" t="str">
        <f t="shared" si="95"/>
        <v>hair-9757</v>
      </c>
      <c r="B6044" s="12">
        <v>9757</v>
      </c>
      <c r="C6044" s="12" t="s">
        <v>8684</v>
      </c>
      <c r="D6044" s="11">
        <v>45741</v>
      </c>
      <c r="E6044" s="13" t="s">
        <v>14217</v>
      </c>
      <c r="G6044" s="18" t="s">
        <v>22155</v>
      </c>
      <c r="H6044" s="13" t="s">
        <v>24578</v>
      </c>
      <c r="I6044" s="16" t="s">
        <v>66511</v>
      </c>
      <c r="J6044" s="10">
        <v>1</v>
      </c>
    </row>
    <row r="6045" spans="1:10" x14ac:dyDescent="0.3">
      <c r="A6045" s="12" t="str">
        <f t="shared" si="95"/>
        <v>hair-10374</v>
      </c>
      <c r="B6045" s="10">
        <v>10374</v>
      </c>
      <c r="C6045" s="10" t="s">
        <v>8684</v>
      </c>
      <c r="D6045" s="11">
        <v>45742</v>
      </c>
      <c r="E6045" s="10" t="s">
        <v>14218</v>
      </c>
      <c r="G6045" s="10" t="s">
        <v>22156</v>
      </c>
      <c r="H6045" s="13" t="s">
        <v>24578</v>
      </c>
      <c r="I6045" s="16" t="s">
        <v>66511</v>
      </c>
      <c r="J6045" s="10">
        <v>1</v>
      </c>
    </row>
    <row r="6046" spans="1:10" x14ac:dyDescent="0.3">
      <c r="A6046" s="12" t="str">
        <f t="shared" si="95"/>
        <v>hair-10755</v>
      </c>
      <c r="B6046" s="12">
        <v>10755</v>
      </c>
      <c r="C6046" s="12" t="s">
        <v>8684</v>
      </c>
      <c r="D6046" s="11">
        <v>45743</v>
      </c>
      <c r="E6046" s="13" t="s">
        <v>14219</v>
      </c>
      <c r="G6046" s="18" t="s">
        <v>22157</v>
      </c>
      <c r="H6046" s="13" t="s">
        <v>24578</v>
      </c>
      <c r="I6046" s="16" t="s">
        <v>66511</v>
      </c>
      <c r="J6046" s="10">
        <v>1</v>
      </c>
    </row>
    <row r="6047" spans="1:10" x14ac:dyDescent="0.3">
      <c r="A6047" s="12" t="str">
        <f t="shared" si="95"/>
        <v>hair-9827</v>
      </c>
      <c r="B6047" s="10">
        <v>9827</v>
      </c>
      <c r="C6047" s="10" t="s">
        <v>8684</v>
      </c>
      <c r="D6047" s="11">
        <v>45744</v>
      </c>
      <c r="E6047" s="10" t="s">
        <v>14220</v>
      </c>
      <c r="G6047" s="10" t="s">
        <v>22158</v>
      </c>
      <c r="H6047" s="13" t="s">
        <v>24578</v>
      </c>
      <c r="I6047" s="16" t="s">
        <v>66511</v>
      </c>
      <c r="J6047" s="10">
        <v>1</v>
      </c>
    </row>
    <row r="6048" spans="1:10" x14ac:dyDescent="0.3">
      <c r="A6048" s="12" t="str">
        <f t="shared" si="95"/>
        <v>hair-10894</v>
      </c>
      <c r="B6048" s="12">
        <v>10894</v>
      </c>
      <c r="C6048" s="12" t="s">
        <v>8684</v>
      </c>
      <c r="D6048" s="11">
        <v>45745</v>
      </c>
      <c r="E6048" s="13" t="s">
        <v>14221</v>
      </c>
      <c r="G6048" s="18" t="s">
        <v>22159</v>
      </c>
      <c r="H6048" s="13" t="s">
        <v>24578</v>
      </c>
      <c r="I6048" s="16" t="s">
        <v>66511</v>
      </c>
      <c r="J6048" s="10">
        <v>1</v>
      </c>
    </row>
    <row r="6049" spans="1:10" x14ac:dyDescent="0.3">
      <c r="A6049" s="12" t="str">
        <f t="shared" si="95"/>
        <v>hair-12068</v>
      </c>
      <c r="B6049" s="10">
        <v>12068</v>
      </c>
      <c r="C6049" s="10" t="s">
        <v>8684</v>
      </c>
      <c r="D6049" s="11">
        <v>45746</v>
      </c>
      <c r="E6049" s="10" t="s">
        <v>14222</v>
      </c>
      <c r="G6049" s="10" t="s">
        <v>22160</v>
      </c>
      <c r="H6049" s="13" t="s">
        <v>24578</v>
      </c>
      <c r="I6049" s="16" t="s">
        <v>66511</v>
      </c>
      <c r="J6049" s="10">
        <v>1</v>
      </c>
    </row>
    <row r="6050" spans="1:10" x14ac:dyDescent="0.3">
      <c r="A6050" s="12" t="str">
        <f t="shared" si="95"/>
        <v>hair-11217</v>
      </c>
      <c r="B6050" s="12">
        <v>11217</v>
      </c>
      <c r="C6050" s="12" t="s">
        <v>8684</v>
      </c>
      <c r="D6050" s="11">
        <v>45747</v>
      </c>
      <c r="E6050" s="13" t="s">
        <v>14223</v>
      </c>
      <c r="G6050" s="18" t="s">
        <v>22161</v>
      </c>
      <c r="H6050" s="13" t="s">
        <v>24578</v>
      </c>
      <c r="I6050" s="16" t="s">
        <v>66511</v>
      </c>
      <c r="J6050" s="10">
        <v>1</v>
      </c>
    </row>
    <row r="6051" spans="1:10" x14ac:dyDescent="0.3">
      <c r="A6051" s="12" t="str">
        <f t="shared" si="95"/>
        <v>hair-11906</v>
      </c>
      <c r="B6051" s="10">
        <v>11906</v>
      </c>
      <c r="C6051" s="10" t="s">
        <v>8684</v>
      </c>
      <c r="D6051" s="11">
        <v>45770</v>
      </c>
      <c r="E6051" s="10" t="s">
        <v>14224</v>
      </c>
      <c r="G6051" s="10" t="s">
        <v>22162</v>
      </c>
      <c r="H6051" s="13" t="s">
        <v>24578</v>
      </c>
      <c r="I6051" s="16" t="s">
        <v>66511</v>
      </c>
      <c r="J6051" s="10">
        <v>1</v>
      </c>
    </row>
    <row r="6052" spans="1:10" x14ac:dyDescent="0.3">
      <c r="A6052" s="12" t="str">
        <f t="shared" si="95"/>
        <v>hair-12130</v>
      </c>
      <c r="B6052" s="12">
        <v>12130</v>
      </c>
      <c r="C6052" s="12" t="s">
        <v>8684</v>
      </c>
      <c r="D6052" s="11">
        <v>45771</v>
      </c>
      <c r="E6052" s="13" t="s">
        <v>14225</v>
      </c>
      <c r="G6052" s="18" t="s">
        <v>22163</v>
      </c>
      <c r="H6052" s="13" t="s">
        <v>24578</v>
      </c>
      <c r="I6052" s="16" t="s">
        <v>66511</v>
      </c>
      <c r="J6052" s="10">
        <v>1</v>
      </c>
    </row>
    <row r="6053" spans="1:10" x14ac:dyDescent="0.3">
      <c r="A6053" s="12" t="str">
        <f t="shared" si="95"/>
        <v>hair-10446</v>
      </c>
      <c r="B6053" s="10">
        <v>10446</v>
      </c>
      <c r="C6053" s="10" t="s">
        <v>8684</v>
      </c>
      <c r="D6053" s="11">
        <v>45772</v>
      </c>
      <c r="E6053" s="10" t="s">
        <v>14226</v>
      </c>
      <c r="G6053" s="10" t="s">
        <v>22164</v>
      </c>
      <c r="H6053" s="13" t="s">
        <v>24578</v>
      </c>
      <c r="I6053" s="16" t="s">
        <v>66511</v>
      </c>
      <c r="J6053" s="10">
        <v>1</v>
      </c>
    </row>
    <row r="6054" spans="1:10" x14ac:dyDescent="0.3">
      <c r="A6054" s="12" t="str">
        <f t="shared" si="95"/>
        <v>hair-12314</v>
      </c>
      <c r="B6054" s="12">
        <v>12314</v>
      </c>
      <c r="C6054" s="12" t="s">
        <v>8684</v>
      </c>
      <c r="D6054" s="11">
        <v>45773</v>
      </c>
      <c r="E6054" s="13" t="s">
        <v>14227</v>
      </c>
      <c r="G6054" s="18" t="s">
        <v>22165</v>
      </c>
      <c r="H6054" s="13" t="s">
        <v>24578</v>
      </c>
      <c r="I6054" s="16" t="s">
        <v>66511</v>
      </c>
      <c r="J6054" s="10">
        <v>1</v>
      </c>
    </row>
    <row r="6055" spans="1:10" x14ac:dyDescent="0.3">
      <c r="A6055" s="12" t="str">
        <f t="shared" si="95"/>
        <v>hair-10791</v>
      </c>
      <c r="B6055" s="10">
        <v>10791</v>
      </c>
      <c r="C6055" s="10" t="s">
        <v>8684</v>
      </c>
      <c r="D6055" s="11">
        <v>45774</v>
      </c>
      <c r="E6055" s="10" t="s">
        <v>14228</v>
      </c>
      <c r="G6055" s="10" t="s">
        <v>22166</v>
      </c>
      <c r="H6055" s="13" t="s">
        <v>24578</v>
      </c>
      <c r="I6055" s="16" t="s">
        <v>66511</v>
      </c>
      <c r="J6055" s="10">
        <v>1</v>
      </c>
    </row>
    <row r="6056" spans="1:10" x14ac:dyDescent="0.3">
      <c r="A6056" s="12" t="str">
        <f t="shared" si="95"/>
        <v>hair-12682</v>
      </c>
      <c r="B6056" s="12">
        <v>12682</v>
      </c>
      <c r="C6056" s="12" t="s">
        <v>8684</v>
      </c>
      <c r="D6056" s="11">
        <v>45775</v>
      </c>
      <c r="E6056" s="13" t="s">
        <v>14229</v>
      </c>
      <c r="G6056" s="18" t="s">
        <v>22167</v>
      </c>
      <c r="H6056" s="13" t="s">
        <v>24578</v>
      </c>
      <c r="I6056" s="16" t="s">
        <v>66511</v>
      </c>
      <c r="J6056" s="10">
        <v>1</v>
      </c>
    </row>
    <row r="6057" spans="1:10" x14ac:dyDescent="0.3">
      <c r="A6057" s="12" t="str">
        <f t="shared" si="95"/>
        <v>hair-10055</v>
      </c>
      <c r="B6057" s="10">
        <v>10055</v>
      </c>
      <c r="C6057" s="10" t="s">
        <v>8684</v>
      </c>
      <c r="D6057" s="11">
        <v>45776</v>
      </c>
      <c r="E6057" s="10" t="s">
        <v>14230</v>
      </c>
      <c r="G6057" s="10" t="s">
        <v>22168</v>
      </c>
      <c r="H6057" s="13" t="s">
        <v>24578</v>
      </c>
      <c r="I6057" s="16" t="s">
        <v>66511</v>
      </c>
      <c r="J6057" s="10">
        <v>1</v>
      </c>
    </row>
    <row r="6058" spans="1:10" x14ac:dyDescent="0.3">
      <c r="A6058" s="12" t="str">
        <f t="shared" si="95"/>
        <v>hair-9746</v>
      </c>
      <c r="B6058" s="12">
        <v>9746</v>
      </c>
      <c r="C6058" s="12" t="s">
        <v>8684</v>
      </c>
      <c r="D6058" s="11">
        <v>45777</v>
      </c>
      <c r="E6058" s="13" t="s">
        <v>14231</v>
      </c>
      <c r="G6058" s="18" t="s">
        <v>22169</v>
      </c>
      <c r="H6058" s="13" t="s">
        <v>24578</v>
      </c>
      <c r="I6058" s="16" t="s">
        <v>66511</v>
      </c>
      <c r="J6058" s="10">
        <v>1</v>
      </c>
    </row>
    <row r="6059" spans="1:10" x14ac:dyDescent="0.3">
      <c r="A6059" s="12" t="str">
        <f t="shared" si="95"/>
        <v>hair-12801</v>
      </c>
      <c r="B6059" s="10">
        <v>12801</v>
      </c>
      <c r="C6059" s="10" t="s">
        <v>8684</v>
      </c>
      <c r="D6059" s="11">
        <v>45860</v>
      </c>
      <c r="E6059" s="10" t="s">
        <v>14232</v>
      </c>
      <c r="G6059" s="10" t="s">
        <v>22170</v>
      </c>
      <c r="H6059" s="13" t="s">
        <v>24578</v>
      </c>
      <c r="I6059" s="16" t="s">
        <v>66511</v>
      </c>
      <c r="J6059" s="10">
        <v>1</v>
      </c>
    </row>
    <row r="6060" spans="1:10" x14ac:dyDescent="0.3">
      <c r="A6060" s="12" t="str">
        <f t="shared" si="95"/>
        <v>hair-11532</v>
      </c>
      <c r="B6060" s="12">
        <v>11532</v>
      </c>
      <c r="C6060" s="12" t="s">
        <v>8684</v>
      </c>
      <c r="D6060" s="11">
        <v>45861</v>
      </c>
      <c r="E6060" s="13" t="s">
        <v>14233</v>
      </c>
      <c r="G6060" s="18" t="s">
        <v>22171</v>
      </c>
      <c r="H6060" s="13" t="s">
        <v>24578</v>
      </c>
      <c r="I6060" s="16" t="s">
        <v>66511</v>
      </c>
      <c r="J6060" s="10">
        <v>1</v>
      </c>
    </row>
    <row r="6061" spans="1:10" x14ac:dyDescent="0.3">
      <c r="A6061" s="12" t="str">
        <f t="shared" si="95"/>
        <v>hair-10231</v>
      </c>
      <c r="B6061" s="10">
        <v>10231</v>
      </c>
      <c r="C6061" s="10" t="s">
        <v>8684</v>
      </c>
      <c r="D6061" s="11">
        <v>45862</v>
      </c>
      <c r="E6061" s="10" t="s">
        <v>14234</v>
      </c>
      <c r="G6061" s="10" t="s">
        <v>22172</v>
      </c>
      <c r="H6061" s="13" t="s">
        <v>24578</v>
      </c>
      <c r="I6061" s="16" t="s">
        <v>66511</v>
      </c>
      <c r="J6061" s="10">
        <v>1</v>
      </c>
    </row>
    <row r="6062" spans="1:10" x14ac:dyDescent="0.3">
      <c r="A6062" s="12" t="str">
        <f t="shared" si="95"/>
        <v>hair-10453</v>
      </c>
      <c r="B6062" s="12">
        <v>10453</v>
      </c>
      <c r="C6062" s="12" t="s">
        <v>8684</v>
      </c>
      <c r="D6062" s="11">
        <v>45863</v>
      </c>
      <c r="E6062" s="13" t="s">
        <v>14235</v>
      </c>
      <c r="G6062" s="18" t="s">
        <v>22173</v>
      </c>
      <c r="H6062" s="13" t="s">
        <v>24578</v>
      </c>
      <c r="I6062" s="16" t="s">
        <v>66511</v>
      </c>
      <c r="J6062" s="10">
        <v>1</v>
      </c>
    </row>
    <row r="6063" spans="1:10" x14ac:dyDescent="0.3">
      <c r="A6063" s="12" t="str">
        <f t="shared" si="95"/>
        <v>hair-11321</v>
      </c>
      <c r="B6063" s="10">
        <v>11321</v>
      </c>
      <c r="C6063" s="10" t="s">
        <v>8684</v>
      </c>
      <c r="D6063" s="11">
        <v>45864</v>
      </c>
      <c r="E6063" s="10" t="s">
        <v>14236</v>
      </c>
      <c r="G6063" s="10" t="s">
        <v>22174</v>
      </c>
      <c r="H6063" s="13" t="s">
        <v>24578</v>
      </c>
      <c r="I6063" s="16" t="s">
        <v>66511</v>
      </c>
      <c r="J6063" s="10">
        <v>1</v>
      </c>
    </row>
    <row r="6064" spans="1:10" x14ac:dyDescent="0.3">
      <c r="A6064" s="12" t="str">
        <f t="shared" si="95"/>
        <v>hair-10703</v>
      </c>
      <c r="B6064" s="12">
        <v>10703</v>
      </c>
      <c r="C6064" s="12" t="s">
        <v>8684</v>
      </c>
      <c r="D6064" s="11">
        <v>45865</v>
      </c>
      <c r="E6064" s="13" t="s">
        <v>14237</v>
      </c>
      <c r="G6064" s="18" t="s">
        <v>22175</v>
      </c>
      <c r="H6064" s="13" t="s">
        <v>24578</v>
      </c>
      <c r="I6064" s="16" t="s">
        <v>66511</v>
      </c>
      <c r="J6064" s="10">
        <v>1</v>
      </c>
    </row>
    <row r="6065" spans="1:10" x14ac:dyDescent="0.3">
      <c r="A6065" s="12" t="str">
        <f t="shared" si="95"/>
        <v>hair-11551</v>
      </c>
      <c r="B6065" s="10">
        <v>11551</v>
      </c>
      <c r="C6065" s="10" t="s">
        <v>8684</v>
      </c>
      <c r="D6065" s="11">
        <v>45866</v>
      </c>
      <c r="E6065" s="10" t="s">
        <v>14238</v>
      </c>
      <c r="G6065" s="10" t="s">
        <v>22176</v>
      </c>
      <c r="H6065" s="13" t="s">
        <v>24578</v>
      </c>
      <c r="I6065" s="16" t="s">
        <v>66511</v>
      </c>
      <c r="J6065" s="10">
        <v>1</v>
      </c>
    </row>
    <row r="6066" spans="1:10" x14ac:dyDescent="0.3">
      <c r="A6066" s="12" t="str">
        <f t="shared" si="95"/>
        <v>hair-12074</v>
      </c>
      <c r="B6066" s="12">
        <v>12074</v>
      </c>
      <c r="C6066" s="12" t="s">
        <v>8684</v>
      </c>
      <c r="D6066" s="11">
        <v>45867</v>
      </c>
      <c r="E6066" s="13" t="s">
        <v>14239</v>
      </c>
      <c r="G6066" s="18" t="s">
        <v>22177</v>
      </c>
      <c r="H6066" s="13" t="s">
        <v>24578</v>
      </c>
      <c r="I6066" s="16" t="s">
        <v>66511</v>
      </c>
      <c r="J6066" s="10">
        <v>1</v>
      </c>
    </row>
    <row r="6067" spans="1:10" x14ac:dyDescent="0.3">
      <c r="A6067" s="12" t="str">
        <f t="shared" si="95"/>
        <v>hair-12018</v>
      </c>
      <c r="B6067" s="10">
        <v>12018</v>
      </c>
      <c r="C6067" s="10" t="s">
        <v>8684</v>
      </c>
      <c r="D6067" s="11">
        <v>45890</v>
      </c>
      <c r="E6067" s="10" t="s">
        <v>14240</v>
      </c>
      <c r="G6067" s="10" t="s">
        <v>22178</v>
      </c>
      <c r="H6067" s="13" t="s">
        <v>24578</v>
      </c>
      <c r="I6067" s="16" t="s">
        <v>66511</v>
      </c>
      <c r="J6067" s="10">
        <v>1</v>
      </c>
    </row>
    <row r="6068" spans="1:10" x14ac:dyDescent="0.3">
      <c r="A6068" s="12" t="str">
        <f t="shared" si="95"/>
        <v>hair-9702</v>
      </c>
      <c r="B6068" s="12">
        <v>9702</v>
      </c>
      <c r="C6068" s="12" t="s">
        <v>8684</v>
      </c>
      <c r="D6068" s="11">
        <v>45891</v>
      </c>
      <c r="E6068" s="13" t="s">
        <v>14241</v>
      </c>
      <c r="G6068" s="18" t="s">
        <v>22179</v>
      </c>
      <c r="H6068" s="13" t="s">
        <v>24578</v>
      </c>
      <c r="I6068" s="16" t="s">
        <v>66511</v>
      </c>
      <c r="J6068" s="10">
        <v>1</v>
      </c>
    </row>
    <row r="6069" spans="1:10" x14ac:dyDescent="0.3">
      <c r="A6069" s="12" t="str">
        <f t="shared" si="95"/>
        <v>hair-11397</v>
      </c>
      <c r="B6069" s="10">
        <v>11397</v>
      </c>
      <c r="C6069" s="10" t="s">
        <v>8684</v>
      </c>
      <c r="D6069" s="11">
        <v>45892</v>
      </c>
      <c r="E6069" s="10" t="s">
        <v>14242</v>
      </c>
      <c r="G6069" s="10" t="s">
        <v>22180</v>
      </c>
      <c r="H6069" s="13" t="s">
        <v>24578</v>
      </c>
      <c r="I6069" s="16" t="s">
        <v>66511</v>
      </c>
      <c r="J6069" s="10">
        <v>1</v>
      </c>
    </row>
    <row r="6070" spans="1:10" x14ac:dyDescent="0.3">
      <c r="A6070" s="12" t="str">
        <f t="shared" si="95"/>
        <v>hair-10924</v>
      </c>
      <c r="B6070" s="12">
        <v>10924</v>
      </c>
      <c r="C6070" s="12" t="s">
        <v>8684</v>
      </c>
      <c r="D6070" s="11">
        <v>45893</v>
      </c>
      <c r="E6070" s="13" t="s">
        <v>14243</v>
      </c>
      <c r="G6070" s="18" t="s">
        <v>22181</v>
      </c>
      <c r="H6070" s="13" t="s">
        <v>24578</v>
      </c>
      <c r="I6070" s="16" t="s">
        <v>66511</v>
      </c>
      <c r="J6070" s="10">
        <v>1</v>
      </c>
    </row>
    <row r="6071" spans="1:10" x14ac:dyDescent="0.3">
      <c r="A6071" s="12" t="str">
        <f t="shared" si="95"/>
        <v>hair-11409</v>
      </c>
      <c r="B6071" s="10">
        <v>11409</v>
      </c>
      <c r="C6071" s="10" t="s">
        <v>8684</v>
      </c>
      <c r="D6071" s="11">
        <v>45894</v>
      </c>
      <c r="E6071" s="10" t="s">
        <v>14244</v>
      </c>
      <c r="G6071" s="10" t="s">
        <v>22182</v>
      </c>
      <c r="H6071" s="13" t="s">
        <v>24578</v>
      </c>
      <c r="I6071" s="16" t="s">
        <v>66511</v>
      </c>
      <c r="J6071" s="10">
        <v>1</v>
      </c>
    </row>
    <row r="6072" spans="1:10" x14ac:dyDescent="0.3">
      <c r="A6072" s="12" t="str">
        <f t="shared" si="95"/>
        <v>hair-12353</v>
      </c>
      <c r="B6072" s="12">
        <v>12353</v>
      </c>
      <c r="C6072" s="12" t="s">
        <v>8684</v>
      </c>
      <c r="D6072" s="11">
        <v>45895</v>
      </c>
      <c r="E6072" s="13" t="s">
        <v>14245</v>
      </c>
      <c r="G6072" s="18" t="s">
        <v>22183</v>
      </c>
      <c r="H6072" s="13" t="s">
        <v>24578</v>
      </c>
      <c r="I6072" s="16" t="s">
        <v>66511</v>
      </c>
      <c r="J6072" s="10">
        <v>1</v>
      </c>
    </row>
    <row r="6073" spans="1:10" x14ac:dyDescent="0.3">
      <c r="A6073" s="12" t="str">
        <f t="shared" si="95"/>
        <v>hair-12029</v>
      </c>
      <c r="B6073" s="10">
        <v>12029</v>
      </c>
      <c r="C6073" s="10" t="s">
        <v>8684</v>
      </c>
      <c r="D6073" s="11">
        <v>45896</v>
      </c>
      <c r="E6073" s="10" t="s">
        <v>14246</v>
      </c>
      <c r="G6073" s="10" t="s">
        <v>22184</v>
      </c>
      <c r="H6073" s="13" t="s">
        <v>24578</v>
      </c>
      <c r="I6073" s="16" t="s">
        <v>66511</v>
      </c>
      <c r="J6073" s="10">
        <v>1</v>
      </c>
    </row>
    <row r="6074" spans="1:10" x14ac:dyDescent="0.3">
      <c r="A6074" s="12" t="str">
        <f t="shared" si="95"/>
        <v>hair-12736</v>
      </c>
      <c r="B6074" s="12">
        <v>12736</v>
      </c>
      <c r="C6074" s="12" t="s">
        <v>8684</v>
      </c>
      <c r="D6074" s="11">
        <v>45897</v>
      </c>
      <c r="E6074" s="13" t="s">
        <v>14247</v>
      </c>
      <c r="G6074" s="18" t="s">
        <v>22185</v>
      </c>
      <c r="H6074" s="13" t="s">
        <v>24578</v>
      </c>
      <c r="I6074" s="16" t="s">
        <v>66511</v>
      </c>
      <c r="J6074" s="10">
        <v>1</v>
      </c>
    </row>
    <row r="6075" spans="1:10" x14ac:dyDescent="0.3">
      <c r="A6075" s="12" t="str">
        <f t="shared" si="95"/>
        <v>hair-11048</v>
      </c>
      <c r="B6075" s="10">
        <v>11048</v>
      </c>
      <c r="C6075" s="10" t="s">
        <v>8684</v>
      </c>
      <c r="D6075" s="11">
        <v>45930</v>
      </c>
      <c r="E6075" s="10" t="s">
        <v>14248</v>
      </c>
      <c r="G6075" s="10" t="s">
        <v>22186</v>
      </c>
      <c r="H6075" s="13" t="s">
        <v>24578</v>
      </c>
      <c r="I6075" s="16" t="s">
        <v>66511</v>
      </c>
      <c r="J6075" s="10">
        <v>1</v>
      </c>
    </row>
    <row r="6076" spans="1:10" x14ac:dyDescent="0.3">
      <c r="A6076" s="12" t="str">
        <f t="shared" si="95"/>
        <v>hair-12193</v>
      </c>
      <c r="B6076" s="12">
        <v>12193</v>
      </c>
      <c r="C6076" s="12" t="s">
        <v>8684</v>
      </c>
      <c r="D6076" s="11">
        <v>45931</v>
      </c>
      <c r="E6076" s="13" t="s">
        <v>14249</v>
      </c>
      <c r="G6076" s="18" t="s">
        <v>22187</v>
      </c>
      <c r="H6076" s="13" t="s">
        <v>24578</v>
      </c>
      <c r="I6076" s="16" t="s">
        <v>66511</v>
      </c>
      <c r="J6076" s="10">
        <v>1</v>
      </c>
    </row>
    <row r="6077" spans="1:10" x14ac:dyDescent="0.3">
      <c r="A6077" s="12" t="str">
        <f t="shared" si="95"/>
        <v>hair-10880</v>
      </c>
      <c r="B6077" s="10">
        <v>10880</v>
      </c>
      <c r="C6077" s="10" t="s">
        <v>8684</v>
      </c>
      <c r="D6077" s="11">
        <v>45932</v>
      </c>
      <c r="E6077" s="10" t="s">
        <v>14250</v>
      </c>
      <c r="G6077" s="10" t="s">
        <v>22188</v>
      </c>
      <c r="H6077" s="13" t="s">
        <v>24578</v>
      </c>
      <c r="I6077" s="16" t="s">
        <v>66511</v>
      </c>
      <c r="J6077" s="10">
        <v>1</v>
      </c>
    </row>
    <row r="6078" spans="1:10" x14ac:dyDescent="0.3">
      <c r="A6078" s="12" t="str">
        <f t="shared" si="95"/>
        <v>hair-9863</v>
      </c>
      <c r="B6078" s="12">
        <v>9863</v>
      </c>
      <c r="C6078" s="12" t="s">
        <v>8684</v>
      </c>
      <c r="D6078" s="11">
        <v>45933</v>
      </c>
      <c r="E6078" s="13" t="s">
        <v>14251</v>
      </c>
      <c r="G6078" s="18" t="s">
        <v>22189</v>
      </c>
      <c r="H6078" s="13" t="s">
        <v>24578</v>
      </c>
      <c r="I6078" s="16" t="s">
        <v>66511</v>
      </c>
      <c r="J6078" s="10">
        <v>1</v>
      </c>
    </row>
    <row r="6079" spans="1:10" x14ac:dyDescent="0.3">
      <c r="A6079" s="12" t="str">
        <f t="shared" si="95"/>
        <v>hair-10779</v>
      </c>
      <c r="B6079" s="10">
        <v>10779</v>
      </c>
      <c r="C6079" s="10" t="s">
        <v>8684</v>
      </c>
      <c r="D6079" s="11">
        <v>45934</v>
      </c>
      <c r="E6079" s="10" t="s">
        <v>14252</v>
      </c>
      <c r="G6079" s="10" t="s">
        <v>22190</v>
      </c>
      <c r="H6079" s="13" t="s">
        <v>24578</v>
      </c>
      <c r="I6079" s="16" t="s">
        <v>66511</v>
      </c>
      <c r="J6079" s="10">
        <v>1</v>
      </c>
    </row>
    <row r="6080" spans="1:10" x14ac:dyDescent="0.3">
      <c r="A6080" s="12" t="str">
        <f t="shared" si="95"/>
        <v>hair-9559</v>
      </c>
      <c r="B6080" s="12">
        <v>9559</v>
      </c>
      <c r="C6080" s="12" t="s">
        <v>8684</v>
      </c>
      <c r="D6080" s="11">
        <v>45935</v>
      </c>
      <c r="E6080" s="13" t="s">
        <v>14253</v>
      </c>
      <c r="G6080" s="18" t="s">
        <v>22191</v>
      </c>
      <c r="H6080" s="13" t="s">
        <v>24578</v>
      </c>
      <c r="I6080" s="16" t="s">
        <v>66511</v>
      </c>
      <c r="J6080" s="10">
        <v>1</v>
      </c>
    </row>
    <row r="6081" spans="1:10" x14ac:dyDescent="0.3">
      <c r="A6081" s="12" t="str">
        <f t="shared" si="95"/>
        <v>hair-10976</v>
      </c>
      <c r="B6081" s="10">
        <v>10976</v>
      </c>
      <c r="C6081" s="10" t="s">
        <v>8684</v>
      </c>
      <c r="D6081" s="11">
        <v>45936</v>
      </c>
      <c r="E6081" s="10" t="s">
        <v>14254</v>
      </c>
      <c r="G6081" s="10" t="s">
        <v>22192</v>
      </c>
      <c r="H6081" s="13" t="s">
        <v>24578</v>
      </c>
      <c r="I6081" s="16" t="s">
        <v>66511</v>
      </c>
      <c r="J6081" s="10">
        <v>1</v>
      </c>
    </row>
    <row r="6082" spans="1:10" x14ac:dyDescent="0.3">
      <c r="A6082" s="12" t="str">
        <f t="shared" si="95"/>
        <v>hair-10228</v>
      </c>
      <c r="B6082" s="12">
        <v>10228</v>
      </c>
      <c r="C6082" s="12" t="s">
        <v>8684</v>
      </c>
      <c r="D6082" s="11">
        <v>45937</v>
      </c>
      <c r="E6082" s="13" t="s">
        <v>14255</v>
      </c>
      <c r="G6082" s="18" t="s">
        <v>22193</v>
      </c>
      <c r="H6082" s="13" t="s">
        <v>24578</v>
      </c>
      <c r="I6082" s="16" t="s">
        <v>66511</v>
      </c>
      <c r="J6082" s="10">
        <v>1</v>
      </c>
    </row>
    <row r="6083" spans="1:10" x14ac:dyDescent="0.3">
      <c r="A6083" s="12" t="str">
        <f t="shared" si="95"/>
        <v>hair-1496</v>
      </c>
      <c r="B6083" s="10">
        <v>1496</v>
      </c>
      <c r="C6083" s="10" t="s">
        <v>8684</v>
      </c>
      <c r="D6083" s="11">
        <v>46020</v>
      </c>
      <c r="E6083" s="10" t="s">
        <v>14256</v>
      </c>
      <c r="G6083" s="10" t="s">
        <v>22194</v>
      </c>
      <c r="H6083" s="13" t="s">
        <v>24578</v>
      </c>
      <c r="I6083" s="16" t="s">
        <v>66511</v>
      </c>
      <c r="J6083" s="10">
        <v>1</v>
      </c>
    </row>
    <row r="6084" spans="1:10" x14ac:dyDescent="0.3">
      <c r="A6084" s="12" t="str">
        <f t="shared" si="95"/>
        <v>hair-2691</v>
      </c>
      <c r="B6084" s="12">
        <v>2691</v>
      </c>
      <c r="C6084" s="12" t="s">
        <v>8684</v>
      </c>
      <c r="D6084" s="11">
        <v>46021</v>
      </c>
      <c r="E6084" s="13" t="s">
        <v>14257</v>
      </c>
      <c r="G6084" s="18" t="s">
        <v>22195</v>
      </c>
      <c r="H6084" s="13" t="s">
        <v>24578</v>
      </c>
      <c r="I6084" s="16" t="s">
        <v>66511</v>
      </c>
      <c r="J6084" s="10">
        <v>1</v>
      </c>
    </row>
    <row r="6085" spans="1:10" x14ac:dyDescent="0.3">
      <c r="A6085" s="12" t="str">
        <f t="shared" si="95"/>
        <v>hair-3618</v>
      </c>
      <c r="B6085" s="10">
        <v>3618</v>
      </c>
      <c r="C6085" s="10" t="s">
        <v>8684</v>
      </c>
      <c r="D6085" s="11">
        <v>46022</v>
      </c>
      <c r="E6085" s="10" t="s">
        <v>14258</v>
      </c>
      <c r="G6085" s="10" t="s">
        <v>22196</v>
      </c>
      <c r="H6085" s="13" t="s">
        <v>24578</v>
      </c>
      <c r="I6085" s="16" t="s">
        <v>66511</v>
      </c>
      <c r="J6085" s="10">
        <v>1</v>
      </c>
    </row>
    <row r="6086" spans="1:10" x14ac:dyDescent="0.3">
      <c r="A6086" s="12" t="str">
        <f t="shared" si="95"/>
        <v>hair-3109</v>
      </c>
      <c r="B6086" s="12">
        <v>3109</v>
      </c>
      <c r="C6086" s="12" t="s">
        <v>8684</v>
      </c>
      <c r="D6086" s="11">
        <v>46023</v>
      </c>
      <c r="E6086" s="13" t="s">
        <v>14259</v>
      </c>
      <c r="G6086" s="18" t="s">
        <v>22197</v>
      </c>
      <c r="H6086" s="13" t="s">
        <v>24578</v>
      </c>
      <c r="I6086" s="16" t="s">
        <v>66511</v>
      </c>
      <c r="J6086" s="10">
        <v>1</v>
      </c>
    </row>
    <row r="6087" spans="1:10" x14ac:dyDescent="0.3">
      <c r="A6087" s="12" t="str">
        <f t="shared" si="95"/>
        <v>hair-6086</v>
      </c>
      <c r="B6087" s="10">
        <v>6086</v>
      </c>
      <c r="C6087" s="10" t="s">
        <v>8684</v>
      </c>
      <c r="D6087" s="11">
        <v>46024</v>
      </c>
      <c r="E6087" s="10" t="s">
        <v>14260</v>
      </c>
      <c r="G6087" s="10" t="s">
        <v>22198</v>
      </c>
      <c r="H6087" s="13" t="s">
        <v>24578</v>
      </c>
      <c r="I6087" s="16" t="s">
        <v>66511</v>
      </c>
      <c r="J6087" s="10">
        <v>1</v>
      </c>
    </row>
    <row r="6088" spans="1:10" x14ac:dyDescent="0.3">
      <c r="A6088" s="12" t="str">
        <f t="shared" si="95"/>
        <v>hair-5187</v>
      </c>
      <c r="B6088" s="12">
        <v>5187</v>
      </c>
      <c r="C6088" s="12" t="s">
        <v>8684</v>
      </c>
      <c r="D6088" s="11">
        <v>46025</v>
      </c>
      <c r="E6088" s="13" t="s">
        <v>14261</v>
      </c>
      <c r="G6088" s="18" t="s">
        <v>22199</v>
      </c>
      <c r="H6088" s="13" t="s">
        <v>24578</v>
      </c>
      <c r="I6088" s="16" t="s">
        <v>66511</v>
      </c>
      <c r="J6088" s="10">
        <v>1</v>
      </c>
    </row>
    <row r="6089" spans="1:10" x14ac:dyDescent="0.3">
      <c r="A6089" s="12" t="str">
        <f t="shared" si="95"/>
        <v>hair-1586</v>
      </c>
      <c r="B6089" s="10">
        <v>1586</v>
      </c>
      <c r="C6089" s="10" t="s">
        <v>8684</v>
      </c>
      <c r="D6089" s="11">
        <v>46026</v>
      </c>
      <c r="E6089" s="10" t="s">
        <v>14262</v>
      </c>
      <c r="G6089" s="10" t="s">
        <v>22200</v>
      </c>
      <c r="H6089" s="13" t="s">
        <v>24578</v>
      </c>
      <c r="I6089" s="16" t="s">
        <v>66511</v>
      </c>
      <c r="J6089" s="10">
        <v>1</v>
      </c>
    </row>
    <row r="6090" spans="1:10" x14ac:dyDescent="0.3">
      <c r="A6090" s="12" t="str">
        <f t="shared" si="95"/>
        <v>hair-253</v>
      </c>
      <c r="B6090" s="12">
        <v>253</v>
      </c>
      <c r="C6090" s="12" t="s">
        <v>8684</v>
      </c>
      <c r="D6090" s="11">
        <v>46027</v>
      </c>
      <c r="E6090" s="13" t="s">
        <v>14263</v>
      </c>
      <c r="G6090" s="18" t="s">
        <v>22201</v>
      </c>
      <c r="H6090" s="13" t="s">
        <v>24578</v>
      </c>
      <c r="I6090" s="16" t="s">
        <v>66511</v>
      </c>
      <c r="J6090" s="10">
        <v>1</v>
      </c>
    </row>
    <row r="6091" spans="1:10" x14ac:dyDescent="0.3">
      <c r="A6091" s="12" t="str">
        <f t="shared" si="95"/>
        <v>hair-4198</v>
      </c>
      <c r="B6091" s="10">
        <v>4198</v>
      </c>
      <c r="C6091" s="10" t="s">
        <v>8684</v>
      </c>
      <c r="D6091" s="11">
        <v>46030</v>
      </c>
      <c r="E6091" s="10" t="s">
        <v>14264</v>
      </c>
      <c r="G6091" s="10" t="s">
        <v>22202</v>
      </c>
      <c r="H6091" s="13" t="s">
        <v>24578</v>
      </c>
      <c r="I6091" s="16" t="s">
        <v>66511</v>
      </c>
      <c r="J6091" s="10">
        <v>1</v>
      </c>
    </row>
    <row r="6092" spans="1:10" x14ac:dyDescent="0.3">
      <c r="A6092" s="12" t="str">
        <f t="shared" si="95"/>
        <v>hair-4013</v>
      </c>
      <c r="B6092" s="12">
        <v>4013</v>
      </c>
      <c r="C6092" s="12" t="s">
        <v>8684</v>
      </c>
      <c r="D6092" s="11">
        <v>46031</v>
      </c>
      <c r="E6092" s="13" t="s">
        <v>14265</v>
      </c>
      <c r="G6092" s="18" t="s">
        <v>22203</v>
      </c>
      <c r="H6092" s="13" t="s">
        <v>24578</v>
      </c>
      <c r="I6092" s="16" t="s">
        <v>66511</v>
      </c>
      <c r="J6092" s="10">
        <v>1</v>
      </c>
    </row>
    <row r="6093" spans="1:10" x14ac:dyDescent="0.3">
      <c r="A6093" s="12" t="str">
        <f t="shared" si="95"/>
        <v>hair-4420</v>
      </c>
      <c r="B6093" s="10">
        <v>4420</v>
      </c>
      <c r="C6093" s="10" t="s">
        <v>8684</v>
      </c>
      <c r="D6093" s="11">
        <v>46032</v>
      </c>
      <c r="E6093" s="10" t="s">
        <v>14266</v>
      </c>
      <c r="G6093" s="10" t="s">
        <v>22204</v>
      </c>
      <c r="H6093" s="13" t="s">
        <v>24578</v>
      </c>
      <c r="I6093" s="16" t="s">
        <v>66511</v>
      </c>
      <c r="J6093" s="10">
        <v>1</v>
      </c>
    </row>
    <row r="6094" spans="1:10" x14ac:dyDescent="0.3">
      <c r="A6094" s="12" t="str">
        <f t="shared" si="95"/>
        <v>hair-2298</v>
      </c>
      <c r="B6094" s="12">
        <v>2298</v>
      </c>
      <c r="C6094" s="12" t="s">
        <v>8684</v>
      </c>
      <c r="D6094" s="11">
        <v>46033</v>
      </c>
      <c r="E6094" s="13" t="s">
        <v>14267</v>
      </c>
      <c r="G6094" s="18" t="s">
        <v>22205</v>
      </c>
      <c r="H6094" s="13" t="s">
        <v>24578</v>
      </c>
      <c r="I6094" s="16" t="s">
        <v>66511</v>
      </c>
      <c r="J6094" s="10">
        <v>1</v>
      </c>
    </row>
    <row r="6095" spans="1:10" x14ac:dyDescent="0.3">
      <c r="A6095" s="12" t="str">
        <f t="shared" si="95"/>
        <v>hair-107</v>
      </c>
      <c r="B6095" s="10">
        <v>107</v>
      </c>
      <c r="C6095" s="10" t="s">
        <v>8684</v>
      </c>
      <c r="D6095" s="11">
        <v>46034</v>
      </c>
      <c r="E6095" s="10" t="s">
        <v>14268</v>
      </c>
      <c r="G6095" s="10" t="s">
        <v>22206</v>
      </c>
      <c r="H6095" s="13" t="s">
        <v>24578</v>
      </c>
      <c r="I6095" s="16" t="s">
        <v>66511</v>
      </c>
      <c r="J6095" s="10">
        <v>1</v>
      </c>
    </row>
    <row r="6096" spans="1:10" x14ac:dyDescent="0.3">
      <c r="A6096" s="12" t="str">
        <f t="shared" si="95"/>
        <v>hair-3219</v>
      </c>
      <c r="B6096" s="12">
        <v>3219</v>
      </c>
      <c r="C6096" s="12" t="s">
        <v>8684</v>
      </c>
      <c r="D6096" s="11">
        <v>46035</v>
      </c>
      <c r="E6096" s="13" t="s">
        <v>14269</v>
      </c>
      <c r="G6096" s="18" t="s">
        <v>22207</v>
      </c>
      <c r="H6096" s="13" t="s">
        <v>24578</v>
      </c>
      <c r="I6096" s="16" t="s">
        <v>66511</v>
      </c>
      <c r="J6096" s="10">
        <v>1</v>
      </c>
    </row>
    <row r="6097" spans="1:10" x14ac:dyDescent="0.3">
      <c r="A6097" s="12" t="str">
        <f t="shared" si="95"/>
        <v>hair-4815</v>
      </c>
      <c r="B6097" s="10">
        <v>4815</v>
      </c>
      <c r="C6097" s="10" t="s">
        <v>8684</v>
      </c>
      <c r="D6097" s="11">
        <v>46036</v>
      </c>
      <c r="E6097" s="10" t="s">
        <v>14270</v>
      </c>
      <c r="G6097" s="10" t="s">
        <v>22208</v>
      </c>
      <c r="H6097" s="13" t="s">
        <v>24578</v>
      </c>
      <c r="I6097" s="16" t="s">
        <v>66511</v>
      </c>
      <c r="J6097" s="10">
        <v>1</v>
      </c>
    </row>
    <row r="6098" spans="1:10" x14ac:dyDescent="0.3">
      <c r="A6098" s="12" t="str">
        <f t="shared" si="95"/>
        <v>hair-4262</v>
      </c>
      <c r="B6098" s="12">
        <v>4262</v>
      </c>
      <c r="C6098" s="12" t="s">
        <v>8684</v>
      </c>
      <c r="D6098" s="11">
        <v>46037</v>
      </c>
      <c r="E6098" s="13" t="s">
        <v>14271</v>
      </c>
      <c r="G6098" s="18" t="s">
        <v>22209</v>
      </c>
      <c r="H6098" s="13" t="s">
        <v>24578</v>
      </c>
      <c r="I6098" s="16" t="s">
        <v>66511</v>
      </c>
      <c r="J6098" s="10">
        <v>1</v>
      </c>
    </row>
    <row r="6099" spans="1:10" x14ac:dyDescent="0.3">
      <c r="A6099" s="12" t="str">
        <f t="shared" si="95"/>
        <v>hair-12693</v>
      </c>
      <c r="B6099" s="10">
        <v>12693</v>
      </c>
      <c r="C6099" s="10" t="s">
        <v>8684</v>
      </c>
      <c r="D6099" s="11">
        <v>46040</v>
      </c>
      <c r="E6099" s="10" t="s">
        <v>14272</v>
      </c>
      <c r="G6099" s="10" t="s">
        <v>22210</v>
      </c>
      <c r="H6099" s="13" t="s">
        <v>24578</v>
      </c>
      <c r="I6099" s="16" t="s">
        <v>66511</v>
      </c>
      <c r="J6099" s="10">
        <v>1</v>
      </c>
    </row>
    <row r="6100" spans="1:10" x14ac:dyDescent="0.3">
      <c r="A6100" s="12" t="str">
        <f t="shared" si="95"/>
        <v>hair-11568</v>
      </c>
      <c r="B6100" s="12">
        <v>11568</v>
      </c>
      <c r="C6100" s="12" t="s">
        <v>8684</v>
      </c>
      <c r="D6100" s="11">
        <v>46041</v>
      </c>
      <c r="E6100" s="13" t="s">
        <v>14273</v>
      </c>
      <c r="G6100" s="18" t="s">
        <v>22211</v>
      </c>
      <c r="H6100" s="13" t="s">
        <v>24578</v>
      </c>
      <c r="I6100" s="16" t="s">
        <v>66511</v>
      </c>
      <c r="J6100" s="10">
        <v>1</v>
      </c>
    </row>
    <row r="6101" spans="1:10" x14ac:dyDescent="0.3">
      <c r="A6101" s="12" t="str">
        <f t="shared" si="95"/>
        <v>hair-11267</v>
      </c>
      <c r="B6101" s="10">
        <v>11267</v>
      </c>
      <c r="C6101" s="10" t="s">
        <v>8684</v>
      </c>
      <c r="D6101" s="11">
        <v>46042</v>
      </c>
      <c r="E6101" s="10" t="s">
        <v>14274</v>
      </c>
      <c r="G6101" s="10" t="s">
        <v>22212</v>
      </c>
      <c r="H6101" s="13" t="s">
        <v>24578</v>
      </c>
      <c r="I6101" s="16" t="s">
        <v>66511</v>
      </c>
      <c r="J6101" s="10">
        <v>1</v>
      </c>
    </row>
    <row r="6102" spans="1:10" x14ac:dyDescent="0.3">
      <c r="A6102" s="12" t="str">
        <f t="shared" si="95"/>
        <v>hair-10032</v>
      </c>
      <c r="B6102" s="12">
        <v>10032</v>
      </c>
      <c r="C6102" s="12" t="s">
        <v>8684</v>
      </c>
      <c r="D6102" s="11">
        <v>46043</v>
      </c>
      <c r="E6102" s="13" t="s">
        <v>14275</v>
      </c>
      <c r="G6102" s="18" t="s">
        <v>22213</v>
      </c>
      <c r="H6102" s="13" t="s">
        <v>24578</v>
      </c>
      <c r="I6102" s="16" t="s">
        <v>66511</v>
      </c>
      <c r="J6102" s="10">
        <v>1</v>
      </c>
    </row>
    <row r="6103" spans="1:10" x14ac:dyDescent="0.3">
      <c r="A6103" s="12" t="str">
        <f t="shared" si="95"/>
        <v>hair-12497</v>
      </c>
      <c r="B6103" s="10">
        <v>12497</v>
      </c>
      <c r="C6103" s="10" t="s">
        <v>8684</v>
      </c>
      <c r="D6103" s="11">
        <v>46044</v>
      </c>
      <c r="E6103" s="10" t="s">
        <v>14276</v>
      </c>
      <c r="G6103" s="10" t="s">
        <v>22214</v>
      </c>
      <c r="H6103" s="13" t="s">
        <v>24578</v>
      </c>
      <c r="I6103" s="16" t="s">
        <v>66511</v>
      </c>
      <c r="J6103" s="10">
        <v>1</v>
      </c>
    </row>
    <row r="6104" spans="1:10" x14ac:dyDescent="0.3">
      <c r="A6104" s="12" t="str">
        <f t="shared" si="95"/>
        <v>hair-11636</v>
      </c>
      <c r="B6104" s="12">
        <v>11636</v>
      </c>
      <c r="C6104" s="12" t="s">
        <v>8684</v>
      </c>
      <c r="D6104" s="11">
        <v>46045</v>
      </c>
      <c r="E6104" s="13" t="s">
        <v>14277</v>
      </c>
      <c r="G6104" s="18" t="s">
        <v>22215</v>
      </c>
      <c r="H6104" s="13" t="s">
        <v>24578</v>
      </c>
      <c r="I6104" s="16" t="s">
        <v>66511</v>
      </c>
      <c r="J6104" s="10">
        <v>1</v>
      </c>
    </row>
    <row r="6105" spans="1:10" x14ac:dyDescent="0.3">
      <c r="A6105" s="12" t="str">
        <f t="shared" si="95"/>
        <v>hair-12182</v>
      </c>
      <c r="B6105" s="10">
        <v>12182</v>
      </c>
      <c r="C6105" s="10" t="s">
        <v>8684</v>
      </c>
      <c r="D6105" s="11">
        <v>46046</v>
      </c>
      <c r="E6105" s="10" t="s">
        <v>14278</v>
      </c>
      <c r="G6105" s="10" t="s">
        <v>22216</v>
      </c>
      <c r="H6105" s="13" t="s">
        <v>24578</v>
      </c>
      <c r="I6105" s="16" t="s">
        <v>66511</v>
      </c>
      <c r="J6105" s="10">
        <v>1</v>
      </c>
    </row>
    <row r="6106" spans="1:10" x14ac:dyDescent="0.3">
      <c r="A6106" s="12" t="str">
        <f t="shared" si="95"/>
        <v>hair-11898</v>
      </c>
      <c r="B6106" s="12">
        <v>11898</v>
      </c>
      <c r="C6106" s="12" t="s">
        <v>8684</v>
      </c>
      <c r="D6106" s="11">
        <v>46047</v>
      </c>
      <c r="E6106" s="13" t="s">
        <v>14279</v>
      </c>
      <c r="G6106" s="18" t="s">
        <v>22217</v>
      </c>
      <c r="H6106" s="13" t="s">
        <v>24578</v>
      </c>
      <c r="I6106" s="16" t="s">
        <v>66511</v>
      </c>
      <c r="J6106" s="10">
        <v>1</v>
      </c>
    </row>
    <row r="6107" spans="1:10" x14ac:dyDescent="0.3">
      <c r="A6107" s="12" t="str">
        <f t="shared" ref="A6107:A6170" si="96">C6107&amp;"-"&amp;B6107</f>
        <v>hair-4299</v>
      </c>
      <c r="B6107" s="10">
        <v>4299</v>
      </c>
      <c r="C6107" s="10" t="s">
        <v>8684</v>
      </c>
      <c r="D6107" s="11">
        <v>46060</v>
      </c>
      <c r="E6107" s="10" t="s">
        <v>14280</v>
      </c>
      <c r="G6107" s="10" t="s">
        <v>22218</v>
      </c>
      <c r="H6107" s="13" t="s">
        <v>24578</v>
      </c>
      <c r="I6107" s="16" t="s">
        <v>66511</v>
      </c>
      <c r="J6107" s="10">
        <v>1</v>
      </c>
    </row>
    <row r="6108" spans="1:10" x14ac:dyDescent="0.3">
      <c r="A6108" s="12" t="str">
        <f t="shared" si="96"/>
        <v>hair-1993</v>
      </c>
      <c r="B6108" s="12">
        <v>1993</v>
      </c>
      <c r="C6108" s="12" t="s">
        <v>8684</v>
      </c>
      <c r="D6108" s="11">
        <v>46061</v>
      </c>
      <c r="E6108" s="13" t="s">
        <v>14281</v>
      </c>
      <c r="G6108" s="18" t="s">
        <v>22219</v>
      </c>
      <c r="H6108" s="13" t="s">
        <v>24578</v>
      </c>
      <c r="I6108" s="16" t="s">
        <v>66511</v>
      </c>
      <c r="J6108" s="10">
        <v>1</v>
      </c>
    </row>
    <row r="6109" spans="1:10" x14ac:dyDescent="0.3">
      <c r="A6109" s="12" t="str">
        <f t="shared" si="96"/>
        <v>hair-1688</v>
      </c>
      <c r="B6109" s="10">
        <v>1688</v>
      </c>
      <c r="C6109" s="10" t="s">
        <v>8684</v>
      </c>
      <c r="D6109" s="11">
        <v>46062</v>
      </c>
      <c r="E6109" s="10" t="s">
        <v>14282</v>
      </c>
      <c r="G6109" s="10" t="s">
        <v>22220</v>
      </c>
      <c r="H6109" s="13" t="s">
        <v>24578</v>
      </c>
      <c r="I6109" s="16" t="s">
        <v>66511</v>
      </c>
      <c r="J6109" s="10">
        <v>1</v>
      </c>
    </row>
    <row r="6110" spans="1:10" x14ac:dyDescent="0.3">
      <c r="A6110" s="12" t="str">
        <f t="shared" si="96"/>
        <v>hair-3302</v>
      </c>
      <c r="B6110" s="12">
        <v>3302</v>
      </c>
      <c r="C6110" s="12" t="s">
        <v>8684</v>
      </c>
      <c r="D6110" s="11">
        <v>46063</v>
      </c>
      <c r="E6110" s="13" t="s">
        <v>14283</v>
      </c>
      <c r="G6110" s="18" t="s">
        <v>22221</v>
      </c>
      <c r="H6110" s="13" t="s">
        <v>24578</v>
      </c>
      <c r="I6110" s="16" t="s">
        <v>66511</v>
      </c>
      <c r="J6110" s="10">
        <v>1</v>
      </c>
    </row>
    <row r="6111" spans="1:10" x14ac:dyDescent="0.3">
      <c r="A6111" s="12" t="str">
        <f t="shared" si="96"/>
        <v>hair-5467</v>
      </c>
      <c r="B6111" s="10">
        <v>5467</v>
      </c>
      <c r="C6111" s="10" t="s">
        <v>8684</v>
      </c>
      <c r="D6111" s="11">
        <v>46064</v>
      </c>
      <c r="E6111" s="10" t="s">
        <v>14284</v>
      </c>
      <c r="G6111" s="10" t="s">
        <v>22222</v>
      </c>
      <c r="H6111" s="13" t="s">
        <v>24578</v>
      </c>
      <c r="I6111" s="16" t="s">
        <v>66511</v>
      </c>
      <c r="J6111" s="10">
        <v>1</v>
      </c>
    </row>
    <row r="6112" spans="1:10" x14ac:dyDescent="0.3">
      <c r="A6112" s="12" t="str">
        <f t="shared" si="96"/>
        <v>hair-1095</v>
      </c>
      <c r="B6112" s="12">
        <v>1095</v>
      </c>
      <c r="C6112" s="12" t="s">
        <v>8684</v>
      </c>
      <c r="D6112" s="11">
        <v>46065</v>
      </c>
      <c r="E6112" s="13" t="s">
        <v>14285</v>
      </c>
      <c r="G6112" s="18" t="s">
        <v>22223</v>
      </c>
      <c r="H6112" s="13" t="s">
        <v>24578</v>
      </c>
      <c r="I6112" s="16" t="s">
        <v>66511</v>
      </c>
      <c r="J6112" s="10">
        <v>1</v>
      </c>
    </row>
    <row r="6113" spans="1:10" x14ac:dyDescent="0.3">
      <c r="A6113" s="12" t="str">
        <f t="shared" si="96"/>
        <v>hair-5560</v>
      </c>
      <c r="B6113" s="10">
        <v>5560</v>
      </c>
      <c r="C6113" s="10" t="s">
        <v>8684</v>
      </c>
      <c r="D6113" s="11">
        <v>46066</v>
      </c>
      <c r="E6113" s="10" t="s">
        <v>14286</v>
      </c>
      <c r="G6113" s="10" t="s">
        <v>22224</v>
      </c>
      <c r="H6113" s="13" t="s">
        <v>24578</v>
      </c>
      <c r="I6113" s="16" t="s">
        <v>66511</v>
      </c>
      <c r="J6113" s="10">
        <v>1</v>
      </c>
    </row>
    <row r="6114" spans="1:10" x14ac:dyDescent="0.3">
      <c r="A6114" s="12" t="str">
        <f t="shared" si="96"/>
        <v>hair-2131</v>
      </c>
      <c r="B6114" s="12">
        <v>2131</v>
      </c>
      <c r="C6114" s="12" t="s">
        <v>8684</v>
      </c>
      <c r="D6114" s="11">
        <v>46067</v>
      </c>
      <c r="E6114" s="13" t="s">
        <v>14287</v>
      </c>
      <c r="G6114" s="18" t="s">
        <v>22225</v>
      </c>
      <c r="H6114" s="13" t="s">
        <v>24578</v>
      </c>
      <c r="I6114" s="16" t="s">
        <v>66511</v>
      </c>
      <c r="J6114" s="10">
        <v>1</v>
      </c>
    </row>
    <row r="6115" spans="1:10" x14ac:dyDescent="0.3">
      <c r="A6115" s="12" t="str">
        <f t="shared" si="96"/>
        <v>hair-1255</v>
      </c>
      <c r="B6115" s="10">
        <v>1255</v>
      </c>
      <c r="C6115" s="10" t="s">
        <v>8684</v>
      </c>
      <c r="D6115" s="11">
        <v>46070</v>
      </c>
      <c r="E6115" s="10" t="s">
        <v>14288</v>
      </c>
      <c r="G6115" s="10" t="s">
        <v>22226</v>
      </c>
      <c r="H6115" s="13" t="s">
        <v>24578</v>
      </c>
      <c r="I6115" s="16" t="s">
        <v>66511</v>
      </c>
      <c r="J6115" s="10">
        <v>1</v>
      </c>
    </row>
    <row r="6116" spans="1:10" x14ac:dyDescent="0.3">
      <c r="A6116" s="12" t="str">
        <f t="shared" si="96"/>
        <v>hair-1292</v>
      </c>
      <c r="B6116" s="12">
        <v>1292</v>
      </c>
      <c r="C6116" s="12" t="s">
        <v>8684</v>
      </c>
      <c r="D6116" s="11">
        <v>46071</v>
      </c>
      <c r="E6116" s="13" t="s">
        <v>14289</v>
      </c>
      <c r="G6116" s="18" t="s">
        <v>22227</v>
      </c>
      <c r="H6116" s="13" t="s">
        <v>24578</v>
      </c>
      <c r="I6116" s="16" t="s">
        <v>66511</v>
      </c>
      <c r="J6116" s="10">
        <v>1</v>
      </c>
    </row>
    <row r="6117" spans="1:10" x14ac:dyDescent="0.3">
      <c r="A6117" s="12" t="str">
        <f t="shared" si="96"/>
        <v>hair-247</v>
      </c>
      <c r="B6117" s="10">
        <v>247</v>
      </c>
      <c r="C6117" s="10" t="s">
        <v>8684</v>
      </c>
      <c r="D6117" s="11">
        <v>46072</v>
      </c>
      <c r="E6117" s="10" t="s">
        <v>14290</v>
      </c>
      <c r="G6117" s="10" t="s">
        <v>22228</v>
      </c>
      <c r="H6117" s="13" t="s">
        <v>24578</v>
      </c>
      <c r="I6117" s="16" t="s">
        <v>66511</v>
      </c>
      <c r="J6117" s="10">
        <v>1</v>
      </c>
    </row>
    <row r="6118" spans="1:10" x14ac:dyDescent="0.3">
      <c r="A6118" s="12" t="str">
        <f t="shared" si="96"/>
        <v>hair-2956</v>
      </c>
      <c r="B6118" s="12">
        <v>2956</v>
      </c>
      <c r="C6118" s="12" t="s">
        <v>8684</v>
      </c>
      <c r="D6118" s="11">
        <v>46073</v>
      </c>
      <c r="E6118" s="13" t="s">
        <v>14291</v>
      </c>
      <c r="G6118" s="18" t="s">
        <v>22229</v>
      </c>
      <c r="H6118" s="13" t="s">
        <v>24578</v>
      </c>
      <c r="I6118" s="16" t="s">
        <v>66511</v>
      </c>
      <c r="J6118" s="10">
        <v>1</v>
      </c>
    </row>
    <row r="6119" spans="1:10" x14ac:dyDescent="0.3">
      <c r="A6119" s="12" t="str">
        <f t="shared" si="96"/>
        <v>hair-5786</v>
      </c>
      <c r="B6119" s="10">
        <v>5786</v>
      </c>
      <c r="C6119" s="10" t="s">
        <v>8684</v>
      </c>
      <c r="D6119" s="11">
        <v>46074</v>
      </c>
      <c r="E6119" s="10" t="s">
        <v>14292</v>
      </c>
      <c r="G6119" s="10" t="s">
        <v>22230</v>
      </c>
      <c r="H6119" s="13" t="s">
        <v>24578</v>
      </c>
      <c r="I6119" s="16" t="s">
        <v>66511</v>
      </c>
      <c r="J6119" s="10">
        <v>1</v>
      </c>
    </row>
    <row r="6120" spans="1:10" x14ac:dyDescent="0.3">
      <c r="A6120" s="12" t="str">
        <f t="shared" si="96"/>
        <v>hair-1683</v>
      </c>
      <c r="B6120" s="12">
        <v>1683</v>
      </c>
      <c r="C6120" s="12" t="s">
        <v>8684</v>
      </c>
      <c r="D6120" s="11">
        <v>46075</v>
      </c>
      <c r="E6120" s="13" t="s">
        <v>14293</v>
      </c>
      <c r="G6120" s="18" t="s">
        <v>22231</v>
      </c>
      <c r="H6120" s="13" t="s">
        <v>24578</v>
      </c>
      <c r="I6120" s="16" t="s">
        <v>66511</v>
      </c>
      <c r="J6120" s="10">
        <v>1</v>
      </c>
    </row>
    <row r="6121" spans="1:10" x14ac:dyDescent="0.3">
      <c r="A6121" s="12" t="str">
        <f t="shared" si="96"/>
        <v>hair-1457</v>
      </c>
      <c r="B6121" s="10">
        <v>1457</v>
      </c>
      <c r="C6121" s="10" t="s">
        <v>8684</v>
      </c>
      <c r="D6121" s="11">
        <v>46076</v>
      </c>
      <c r="E6121" s="10" t="s">
        <v>14294</v>
      </c>
      <c r="G6121" s="10" t="s">
        <v>22232</v>
      </c>
      <c r="H6121" s="13" t="s">
        <v>24578</v>
      </c>
      <c r="I6121" s="16" t="s">
        <v>66511</v>
      </c>
      <c r="J6121" s="10">
        <v>1</v>
      </c>
    </row>
    <row r="6122" spans="1:10" x14ac:dyDescent="0.3">
      <c r="A6122" s="12" t="str">
        <f t="shared" si="96"/>
        <v>hair-3796</v>
      </c>
      <c r="B6122" s="12">
        <v>3796</v>
      </c>
      <c r="C6122" s="12" t="s">
        <v>8684</v>
      </c>
      <c r="D6122" s="11">
        <v>46077</v>
      </c>
      <c r="E6122" s="13" t="s">
        <v>14295</v>
      </c>
      <c r="G6122" s="18" t="s">
        <v>22233</v>
      </c>
      <c r="H6122" s="13" t="s">
        <v>24578</v>
      </c>
      <c r="I6122" s="16" t="s">
        <v>66511</v>
      </c>
      <c r="J6122" s="10">
        <v>1</v>
      </c>
    </row>
    <row r="6123" spans="1:10" x14ac:dyDescent="0.3">
      <c r="A6123" s="12" t="str">
        <f t="shared" si="96"/>
        <v>hair-2984</v>
      </c>
      <c r="B6123" s="10">
        <v>2984</v>
      </c>
      <c r="C6123" s="10" t="s">
        <v>8684</v>
      </c>
      <c r="D6123" s="11">
        <v>46080</v>
      </c>
      <c r="E6123" s="10" t="s">
        <v>14296</v>
      </c>
      <c r="G6123" s="10" t="s">
        <v>22234</v>
      </c>
      <c r="H6123" s="13" t="s">
        <v>24578</v>
      </c>
      <c r="I6123" s="16" t="s">
        <v>66511</v>
      </c>
      <c r="J6123" s="10">
        <v>1</v>
      </c>
    </row>
    <row r="6124" spans="1:10" x14ac:dyDescent="0.3">
      <c r="A6124" s="12" t="str">
        <f t="shared" si="96"/>
        <v>hair-3297</v>
      </c>
      <c r="B6124" s="12">
        <v>3297</v>
      </c>
      <c r="C6124" s="12" t="s">
        <v>8684</v>
      </c>
      <c r="D6124" s="11">
        <v>46081</v>
      </c>
      <c r="E6124" s="13" t="s">
        <v>14297</v>
      </c>
      <c r="G6124" s="18" t="s">
        <v>22235</v>
      </c>
      <c r="H6124" s="13" t="s">
        <v>24578</v>
      </c>
      <c r="I6124" s="16" t="s">
        <v>66511</v>
      </c>
      <c r="J6124" s="10">
        <v>1</v>
      </c>
    </row>
    <row r="6125" spans="1:10" x14ac:dyDescent="0.3">
      <c r="A6125" s="12" t="str">
        <f t="shared" si="96"/>
        <v>hair-2514</v>
      </c>
      <c r="B6125" s="10">
        <v>2514</v>
      </c>
      <c r="C6125" s="10" t="s">
        <v>8684</v>
      </c>
      <c r="D6125" s="11">
        <v>46082</v>
      </c>
      <c r="E6125" s="10" t="s">
        <v>14298</v>
      </c>
      <c r="G6125" s="10" t="s">
        <v>22236</v>
      </c>
      <c r="H6125" s="13" t="s">
        <v>24578</v>
      </c>
      <c r="I6125" s="16" t="s">
        <v>66511</v>
      </c>
      <c r="J6125" s="10">
        <v>1</v>
      </c>
    </row>
    <row r="6126" spans="1:10" x14ac:dyDescent="0.3">
      <c r="A6126" s="12" t="str">
        <f t="shared" si="96"/>
        <v>hair-2075</v>
      </c>
      <c r="B6126" s="12">
        <v>2075</v>
      </c>
      <c r="C6126" s="12" t="s">
        <v>8684</v>
      </c>
      <c r="D6126" s="11">
        <v>46083</v>
      </c>
      <c r="E6126" s="13" t="s">
        <v>14299</v>
      </c>
      <c r="G6126" s="18" t="s">
        <v>22237</v>
      </c>
      <c r="H6126" s="13" t="s">
        <v>24578</v>
      </c>
      <c r="I6126" s="16" t="s">
        <v>66511</v>
      </c>
      <c r="J6126" s="10">
        <v>1</v>
      </c>
    </row>
    <row r="6127" spans="1:10" x14ac:dyDescent="0.3">
      <c r="A6127" s="12" t="str">
        <f t="shared" si="96"/>
        <v>hair-2348</v>
      </c>
      <c r="B6127" s="10">
        <v>2348</v>
      </c>
      <c r="C6127" s="10" t="s">
        <v>8684</v>
      </c>
      <c r="D6127" s="11">
        <v>46084</v>
      </c>
      <c r="E6127" s="10" t="s">
        <v>14300</v>
      </c>
      <c r="G6127" s="10" t="s">
        <v>22238</v>
      </c>
      <c r="H6127" s="13" t="s">
        <v>24578</v>
      </c>
      <c r="I6127" s="16" t="s">
        <v>66511</v>
      </c>
      <c r="J6127" s="10">
        <v>1</v>
      </c>
    </row>
    <row r="6128" spans="1:10" x14ac:dyDescent="0.3">
      <c r="A6128" s="12" t="str">
        <f t="shared" si="96"/>
        <v>hair-3873</v>
      </c>
      <c r="B6128" s="12">
        <v>3873</v>
      </c>
      <c r="C6128" s="12" t="s">
        <v>8684</v>
      </c>
      <c r="D6128" s="11">
        <v>46085</v>
      </c>
      <c r="E6128" s="13" t="s">
        <v>14301</v>
      </c>
      <c r="G6128" s="18" t="s">
        <v>22239</v>
      </c>
      <c r="H6128" s="13" t="s">
        <v>24578</v>
      </c>
      <c r="I6128" s="16" t="s">
        <v>66511</v>
      </c>
      <c r="J6128" s="10">
        <v>1</v>
      </c>
    </row>
    <row r="6129" spans="1:10" x14ac:dyDescent="0.3">
      <c r="A6129" s="12" t="str">
        <f t="shared" si="96"/>
        <v>hair-6205</v>
      </c>
      <c r="B6129" s="10">
        <v>6205</v>
      </c>
      <c r="C6129" s="10" t="s">
        <v>8684</v>
      </c>
      <c r="D6129" s="11">
        <v>46086</v>
      </c>
      <c r="E6129" s="10" t="s">
        <v>14302</v>
      </c>
      <c r="G6129" s="10" t="s">
        <v>22240</v>
      </c>
      <c r="H6129" s="13" t="s">
        <v>24578</v>
      </c>
      <c r="I6129" s="16" t="s">
        <v>66511</v>
      </c>
      <c r="J6129" s="10">
        <v>1</v>
      </c>
    </row>
    <row r="6130" spans="1:10" x14ac:dyDescent="0.3">
      <c r="A6130" s="12" t="str">
        <f t="shared" si="96"/>
        <v>hair-448</v>
      </c>
      <c r="B6130" s="12">
        <v>448</v>
      </c>
      <c r="C6130" s="12" t="s">
        <v>8684</v>
      </c>
      <c r="D6130" s="11">
        <v>46087</v>
      </c>
      <c r="E6130" s="13" t="s">
        <v>14303</v>
      </c>
      <c r="G6130" s="18" t="s">
        <v>22241</v>
      </c>
      <c r="H6130" s="13" t="s">
        <v>24578</v>
      </c>
      <c r="I6130" s="16" t="s">
        <v>66511</v>
      </c>
      <c r="J6130" s="10">
        <v>1</v>
      </c>
    </row>
    <row r="6131" spans="1:10" x14ac:dyDescent="0.3">
      <c r="A6131" s="12" t="str">
        <f t="shared" si="96"/>
        <v>hair-438</v>
      </c>
      <c r="B6131" s="10">
        <v>438</v>
      </c>
      <c r="C6131" s="10" t="s">
        <v>8684</v>
      </c>
      <c r="D6131" s="11">
        <v>46090</v>
      </c>
      <c r="E6131" s="10" t="s">
        <v>14304</v>
      </c>
      <c r="G6131" s="10" t="s">
        <v>22242</v>
      </c>
      <c r="H6131" s="13" t="s">
        <v>24578</v>
      </c>
      <c r="I6131" s="16" t="s">
        <v>66511</v>
      </c>
      <c r="J6131" s="10">
        <v>1</v>
      </c>
    </row>
    <row r="6132" spans="1:10" x14ac:dyDescent="0.3">
      <c r="A6132" s="12" t="str">
        <f t="shared" si="96"/>
        <v>hair-3852</v>
      </c>
      <c r="B6132" s="12">
        <v>3852</v>
      </c>
      <c r="C6132" s="12" t="s">
        <v>8684</v>
      </c>
      <c r="D6132" s="11">
        <v>46091</v>
      </c>
      <c r="E6132" s="13" t="s">
        <v>14305</v>
      </c>
      <c r="G6132" s="18" t="s">
        <v>22243</v>
      </c>
      <c r="H6132" s="13" t="s">
        <v>24578</v>
      </c>
      <c r="I6132" s="16" t="s">
        <v>66511</v>
      </c>
      <c r="J6132" s="10">
        <v>1</v>
      </c>
    </row>
    <row r="6133" spans="1:10" x14ac:dyDescent="0.3">
      <c r="A6133" s="12" t="str">
        <f t="shared" si="96"/>
        <v>hair-6046</v>
      </c>
      <c r="B6133" s="10">
        <v>6046</v>
      </c>
      <c r="C6133" s="10" t="s">
        <v>8684</v>
      </c>
      <c r="D6133" s="11">
        <v>46092</v>
      </c>
      <c r="E6133" s="10" t="s">
        <v>14306</v>
      </c>
      <c r="G6133" s="10" t="s">
        <v>22244</v>
      </c>
      <c r="H6133" s="13" t="s">
        <v>24578</v>
      </c>
      <c r="I6133" s="16" t="s">
        <v>66511</v>
      </c>
      <c r="J6133" s="10">
        <v>1</v>
      </c>
    </row>
    <row r="6134" spans="1:10" x14ac:dyDescent="0.3">
      <c r="A6134" s="12" t="str">
        <f t="shared" si="96"/>
        <v>hair-1183</v>
      </c>
      <c r="B6134" s="12">
        <v>1183</v>
      </c>
      <c r="C6134" s="12" t="s">
        <v>8684</v>
      </c>
      <c r="D6134" s="11">
        <v>46093</v>
      </c>
      <c r="E6134" s="13" t="s">
        <v>14307</v>
      </c>
      <c r="G6134" s="18" t="s">
        <v>22245</v>
      </c>
      <c r="H6134" s="13" t="s">
        <v>24578</v>
      </c>
      <c r="I6134" s="16" t="s">
        <v>66511</v>
      </c>
      <c r="J6134" s="10">
        <v>1</v>
      </c>
    </row>
    <row r="6135" spans="1:10" x14ac:dyDescent="0.3">
      <c r="A6135" s="12" t="str">
        <f t="shared" si="96"/>
        <v>hair-3317</v>
      </c>
      <c r="B6135" s="10">
        <v>3317</v>
      </c>
      <c r="C6135" s="10" t="s">
        <v>8684</v>
      </c>
      <c r="D6135" s="11">
        <v>46094</v>
      </c>
      <c r="E6135" s="10" t="s">
        <v>14308</v>
      </c>
      <c r="G6135" s="10" t="s">
        <v>22246</v>
      </c>
      <c r="H6135" s="13" t="s">
        <v>24578</v>
      </c>
      <c r="I6135" s="16" t="s">
        <v>66511</v>
      </c>
      <c r="J6135" s="10">
        <v>1</v>
      </c>
    </row>
    <row r="6136" spans="1:10" x14ac:dyDescent="0.3">
      <c r="A6136" s="12" t="str">
        <f t="shared" si="96"/>
        <v>hair-1390</v>
      </c>
      <c r="B6136" s="12">
        <v>1390</v>
      </c>
      <c r="C6136" s="12" t="s">
        <v>8684</v>
      </c>
      <c r="D6136" s="11">
        <v>46095</v>
      </c>
      <c r="E6136" s="13" t="s">
        <v>14309</v>
      </c>
      <c r="G6136" s="18" t="s">
        <v>22247</v>
      </c>
      <c r="H6136" s="13" t="s">
        <v>24578</v>
      </c>
      <c r="I6136" s="16" t="s">
        <v>66511</v>
      </c>
      <c r="J6136" s="10">
        <v>1</v>
      </c>
    </row>
    <row r="6137" spans="1:10" x14ac:dyDescent="0.3">
      <c r="A6137" s="12" t="str">
        <f t="shared" si="96"/>
        <v>hair-4185</v>
      </c>
      <c r="B6137" s="10">
        <v>4185</v>
      </c>
      <c r="C6137" s="10" t="s">
        <v>8684</v>
      </c>
      <c r="D6137" s="11">
        <v>46096</v>
      </c>
      <c r="E6137" s="10" t="s">
        <v>14310</v>
      </c>
      <c r="G6137" s="10" t="s">
        <v>22248</v>
      </c>
      <c r="H6137" s="13" t="s">
        <v>24578</v>
      </c>
      <c r="I6137" s="16" t="s">
        <v>66511</v>
      </c>
      <c r="J6137" s="10">
        <v>1</v>
      </c>
    </row>
    <row r="6138" spans="1:10" x14ac:dyDescent="0.3">
      <c r="A6138" s="12" t="str">
        <f t="shared" si="96"/>
        <v>hair-730</v>
      </c>
      <c r="B6138" s="12">
        <v>730</v>
      </c>
      <c r="C6138" s="12" t="s">
        <v>8684</v>
      </c>
      <c r="D6138" s="11">
        <v>46097</v>
      </c>
      <c r="E6138" s="13" t="s">
        <v>14311</v>
      </c>
      <c r="G6138" s="18" t="s">
        <v>22249</v>
      </c>
      <c r="H6138" s="13" t="s">
        <v>24578</v>
      </c>
      <c r="I6138" s="16" t="s">
        <v>66511</v>
      </c>
      <c r="J6138" s="10">
        <v>1</v>
      </c>
    </row>
    <row r="6139" spans="1:10" x14ac:dyDescent="0.3">
      <c r="A6139" s="12" t="str">
        <f t="shared" si="96"/>
        <v>hair-6685</v>
      </c>
      <c r="B6139" s="10">
        <v>6685</v>
      </c>
      <c r="C6139" s="10" t="s">
        <v>8684</v>
      </c>
      <c r="D6139" s="11">
        <v>46140</v>
      </c>
      <c r="E6139" s="10" t="s">
        <v>14312</v>
      </c>
      <c r="G6139" s="10" t="s">
        <v>22250</v>
      </c>
      <c r="H6139" s="13" t="s">
        <v>24578</v>
      </c>
      <c r="I6139" s="16" t="s">
        <v>66511</v>
      </c>
      <c r="J6139" s="10">
        <v>1</v>
      </c>
    </row>
    <row r="6140" spans="1:10" x14ac:dyDescent="0.3">
      <c r="A6140" s="12" t="str">
        <f t="shared" si="96"/>
        <v>hair-6705</v>
      </c>
      <c r="B6140" s="12">
        <v>6705</v>
      </c>
      <c r="C6140" s="12" t="s">
        <v>8684</v>
      </c>
      <c r="D6140" s="11">
        <v>46141</v>
      </c>
      <c r="E6140" s="13" t="s">
        <v>14313</v>
      </c>
      <c r="G6140" s="18" t="s">
        <v>22251</v>
      </c>
      <c r="H6140" s="13" t="s">
        <v>24578</v>
      </c>
      <c r="I6140" s="16" t="s">
        <v>66511</v>
      </c>
      <c r="J6140" s="10">
        <v>1</v>
      </c>
    </row>
    <row r="6141" spans="1:10" x14ac:dyDescent="0.3">
      <c r="A6141" s="12" t="str">
        <f t="shared" si="96"/>
        <v>hair-7356</v>
      </c>
      <c r="B6141" s="10">
        <v>7356</v>
      </c>
      <c r="C6141" s="10" t="s">
        <v>8684</v>
      </c>
      <c r="D6141" s="11">
        <v>46142</v>
      </c>
      <c r="E6141" s="10" t="s">
        <v>14314</v>
      </c>
      <c r="G6141" s="10" t="s">
        <v>22252</v>
      </c>
      <c r="H6141" s="13" t="s">
        <v>24578</v>
      </c>
      <c r="I6141" s="16" t="s">
        <v>66511</v>
      </c>
      <c r="J6141" s="10">
        <v>1</v>
      </c>
    </row>
    <row r="6142" spans="1:10" x14ac:dyDescent="0.3">
      <c r="A6142" s="12" t="str">
        <f t="shared" si="96"/>
        <v>hair-7117</v>
      </c>
      <c r="B6142" s="12">
        <v>7117</v>
      </c>
      <c r="C6142" s="12" t="s">
        <v>8684</v>
      </c>
      <c r="D6142" s="11">
        <v>46143</v>
      </c>
      <c r="E6142" s="13" t="s">
        <v>14315</v>
      </c>
      <c r="G6142" s="18" t="s">
        <v>22253</v>
      </c>
      <c r="H6142" s="13" t="s">
        <v>24578</v>
      </c>
      <c r="I6142" s="16" t="s">
        <v>66511</v>
      </c>
      <c r="J6142" s="10">
        <v>1</v>
      </c>
    </row>
    <row r="6143" spans="1:10" x14ac:dyDescent="0.3">
      <c r="A6143" s="12" t="str">
        <f t="shared" si="96"/>
        <v>hair-6659</v>
      </c>
      <c r="B6143" s="10">
        <v>6659</v>
      </c>
      <c r="C6143" s="10" t="s">
        <v>8684</v>
      </c>
      <c r="D6143" s="11">
        <v>46144</v>
      </c>
      <c r="E6143" s="10" t="s">
        <v>14316</v>
      </c>
      <c r="G6143" s="10" t="s">
        <v>22254</v>
      </c>
      <c r="H6143" s="13" t="s">
        <v>24578</v>
      </c>
      <c r="I6143" s="16" t="s">
        <v>66511</v>
      </c>
      <c r="J6143" s="10">
        <v>1</v>
      </c>
    </row>
    <row r="6144" spans="1:10" x14ac:dyDescent="0.3">
      <c r="A6144" s="12" t="str">
        <f t="shared" si="96"/>
        <v>hair-6287</v>
      </c>
      <c r="B6144" s="12">
        <v>6287</v>
      </c>
      <c r="C6144" s="12" t="s">
        <v>8684</v>
      </c>
      <c r="D6144" s="11">
        <v>46145</v>
      </c>
      <c r="E6144" s="13" t="s">
        <v>14317</v>
      </c>
      <c r="G6144" s="18" t="s">
        <v>22255</v>
      </c>
      <c r="H6144" s="13" t="s">
        <v>24578</v>
      </c>
      <c r="I6144" s="16" t="s">
        <v>66511</v>
      </c>
      <c r="J6144" s="10">
        <v>1</v>
      </c>
    </row>
    <row r="6145" spans="1:10" x14ac:dyDescent="0.3">
      <c r="A6145" s="12" t="str">
        <f t="shared" si="96"/>
        <v>hair-7073</v>
      </c>
      <c r="B6145" s="10">
        <v>7073</v>
      </c>
      <c r="C6145" s="10" t="s">
        <v>8684</v>
      </c>
      <c r="D6145" s="11">
        <v>46146</v>
      </c>
      <c r="E6145" s="10" t="s">
        <v>14318</v>
      </c>
      <c r="G6145" s="10" t="s">
        <v>22256</v>
      </c>
      <c r="H6145" s="13" t="s">
        <v>24578</v>
      </c>
      <c r="I6145" s="16" t="s">
        <v>66511</v>
      </c>
      <c r="J6145" s="10">
        <v>1</v>
      </c>
    </row>
    <row r="6146" spans="1:10" x14ac:dyDescent="0.3">
      <c r="A6146" s="12" t="str">
        <f t="shared" si="96"/>
        <v>hair-6880</v>
      </c>
      <c r="B6146" s="12">
        <v>6880</v>
      </c>
      <c r="C6146" s="12" t="s">
        <v>8684</v>
      </c>
      <c r="D6146" s="11">
        <v>46147</v>
      </c>
      <c r="E6146" s="13" t="s">
        <v>14319</v>
      </c>
      <c r="G6146" s="18" t="s">
        <v>22257</v>
      </c>
      <c r="H6146" s="13" t="s">
        <v>24578</v>
      </c>
      <c r="I6146" s="16" t="s">
        <v>66511</v>
      </c>
      <c r="J6146" s="10">
        <v>1</v>
      </c>
    </row>
    <row r="6147" spans="1:10" x14ac:dyDescent="0.3">
      <c r="A6147" s="12" t="str">
        <f t="shared" si="96"/>
        <v>hair-7177</v>
      </c>
      <c r="B6147" s="10">
        <v>7177</v>
      </c>
      <c r="C6147" s="10" t="s">
        <v>8684</v>
      </c>
      <c r="D6147" s="11">
        <v>46150</v>
      </c>
      <c r="E6147" s="10" t="s">
        <v>13976</v>
      </c>
      <c r="G6147" s="10" t="s">
        <v>22258</v>
      </c>
      <c r="H6147" s="13" t="s">
        <v>24578</v>
      </c>
      <c r="I6147" s="16" t="s">
        <v>66511</v>
      </c>
      <c r="J6147" s="10">
        <v>1</v>
      </c>
    </row>
    <row r="6148" spans="1:10" x14ac:dyDescent="0.3">
      <c r="A6148" s="12" t="str">
        <f t="shared" si="96"/>
        <v>hair-6364</v>
      </c>
      <c r="B6148" s="12">
        <v>6364</v>
      </c>
      <c r="C6148" s="12" t="s">
        <v>8684</v>
      </c>
      <c r="D6148" s="11">
        <v>46151</v>
      </c>
      <c r="E6148" s="13" t="s">
        <v>13977</v>
      </c>
      <c r="G6148" s="18" t="s">
        <v>22259</v>
      </c>
      <c r="H6148" s="13" t="s">
        <v>24578</v>
      </c>
      <c r="I6148" s="16" t="s">
        <v>66511</v>
      </c>
      <c r="J6148" s="10">
        <v>1</v>
      </c>
    </row>
    <row r="6149" spans="1:10" x14ac:dyDescent="0.3">
      <c r="A6149" s="12" t="str">
        <f t="shared" si="96"/>
        <v>hair-7059</v>
      </c>
      <c r="B6149" s="10">
        <v>7059</v>
      </c>
      <c r="C6149" s="10" t="s">
        <v>8684</v>
      </c>
      <c r="D6149" s="11">
        <v>46152</v>
      </c>
      <c r="E6149" s="10" t="s">
        <v>13978</v>
      </c>
      <c r="G6149" s="10" t="s">
        <v>22260</v>
      </c>
      <c r="H6149" s="13" t="s">
        <v>24578</v>
      </c>
      <c r="I6149" s="16" t="s">
        <v>66511</v>
      </c>
      <c r="J6149" s="10">
        <v>1</v>
      </c>
    </row>
    <row r="6150" spans="1:10" x14ac:dyDescent="0.3">
      <c r="A6150" s="12" t="str">
        <f t="shared" si="96"/>
        <v>hair-6969</v>
      </c>
      <c r="B6150" s="12">
        <v>6969</v>
      </c>
      <c r="C6150" s="12" t="s">
        <v>8684</v>
      </c>
      <c r="D6150" s="11">
        <v>46153</v>
      </c>
      <c r="E6150" s="13" t="s">
        <v>13979</v>
      </c>
      <c r="G6150" s="18" t="s">
        <v>22261</v>
      </c>
      <c r="H6150" s="13" t="s">
        <v>24578</v>
      </c>
      <c r="I6150" s="16" t="s">
        <v>66511</v>
      </c>
      <c r="J6150" s="10">
        <v>1</v>
      </c>
    </row>
    <row r="6151" spans="1:10" x14ac:dyDescent="0.3">
      <c r="A6151" s="12" t="str">
        <f t="shared" si="96"/>
        <v>hair-6409</v>
      </c>
      <c r="B6151" s="10">
        <v>6409</v>
      </c>
      <c r="C6151" s="10" t="s">
        <v>8684</v>
      </c>
      <c r="D6151" s="11">
        <v>46154</v>
      </c>
      <c r="E6151" s="10" t="s">
        <v>13980</v>
      </c>
      <c r="G6151" s="10" t="s">
        <v>22262</v>
      </c>
      <c r="H6151" s="13" t="s">
        <v>24578</v>
      </c>
      <c r="I6151" s="16" t="s">
        <v>66511</v>
      </c>
      <c r="J6151" s="10">
        <v>1</v>
      </c>
    </row>
    <row r="6152" spans="1:10" x14ac:dyDescent="0.3">
      <c r="A6152" s="12" t="str">
        <f t="shared" si="96"/>
        <v>hair-7047</v>
      </c>
      <c r="B6152" s="12">
        <v>7047</v>
      </c>
      <c r="C6152" s="12" t="s">
        <v>8684</v>
      </c>
      <c r="D6152" s="11">
        <v>46155</v>
      </c>
      <c r="E6152" s="13" t="s">
        <v>13981</v>
      </c>
      <c r="G6152" s="18" t="s">
        <v>22263</v>
      </c>
      <c r="H6152" s="13" t="s">
        <v>24578</v>
      </c>
      <c r="I6152" s="16" t="s">
        <v>66511</v>
      </c>
      <c r="J6152" s="10">
        <v>1</v>
      </c>
    </row>
    <row r="6153" spans="1:10" x14ac:dyDescent="0.3">
      <c r="A6153" s="12" t="str">
        <f t="shared" si="96"/>
        <v>hair-6839</v>
      </c>
      <c r="B6153" s="10">
        <v>6839</v>
      </c>
      <c r="C6153" s="10" t="s">
        <v>8684</v>
      </c>
      <c r="D6153" s="11">
        <v>46156</v>
      </c>
      <c r="E6153" s="10" t="s">
        <v>13982</v>
      </c>
      <c r="G6153" s="10" t="s">
        <v>22264</v>
      </c>
      <c r="H6153" s="13" t="s">
        <v>24578</v>
      </c>
      <c r="I6153" s="16" t="s">
        <v>66511</v>
      </c>
      <c r="J6153" s="10">
        <v>1</v>
      </c>
    </row>
    <row r="6154" spans="1:10" x14ac:dyDescent="0.3">
      <c r="A6154" s="12" t="str">
        <f t="shared" si="96"/>
        <v>hair-6517</v>
      </c>
      <c r="B6154" s="12">
        <v>6517</v>
      </c>
      <c r="C6154" s="12" t="s">
        <v>8684</v>
      </c>
      <c r="D6154" s="11">
        <v>46157</v>
      </c>
      <c r="E6154" s="13" t="s">
        <v>13983</v>
      </c>
      <c r="G6154" s="18" t="s">
        <v>22265</v>
      </c>
      <c r="H6154" s="13" t="s">
        <v>24578</v>
      </c>
      <c r="I6154" s="16" t="s">
        <v>66511</v>
      </c>
      <c r="J6154" s="10">
        <v>1</v>
      </c>
    </row>
    <row r="6155" spans="1:10" x14ac:dyDescent="0.3">
      <c r="A6155" s="12" t="str">
        <f t="shared" si="96"/>
        <v>hair-6351</v>
      </c>
      <c r="B6155" s="10">
        <v>6351</v>
      </c>
      <c r="C6155" s="10" t="s">
        <v>8684</v>
      </c>
      <c r="D6155" s="11">
        <v>46160</v>
      </c>
      <c r="E6155" s="10" t="s">
        <v>14320</v>
      </c>
      <c r="G6155" s="10" t="s">
        <v>22266</v>
      </c>
      <c r="H6155" s="13" t="s">
        <v>24578</v>
      </c>
      <c r="I6155" s="16" t="s">
        <v>66511</v>
      </c>
      <c r="J6155" s="10">
        <v>1</v>
      </c>
    </row>
    <row r="6156" spans="1:10" x14ac:dyDescent="0.3">
      <c r="A6156" s="12" t="str">
        <f t="shared" si="96"/>
        <v>hair-6348</v>
      </c>
      <c r="B6156" s="12">
        <v>6348</v>
      </c>
      <c r="C6156" s="12" t="s">
        <v>8684</v>
      </c>
      <c r="D6156" s="11">
        <v>46161</v>
      </c>
      <c r="E6156" s="13" t="s">
        <v>14321</v>
      </c>
      <c r="G6156" s="18" t="s">
        <v>22267</v>
      </c>
      <c r="H6156" s="13" t="s">
        <v>24578</v>
      </c>
      <c r="I6156" s="16" t="s">
        <v>66511</v>
      </c>
      <c r="J6156" s="10">
        <v>1</v>
      </c>
    </row>
    <row r="6157" spans="1:10" x14ac:dyDescent="0.3">
      <c r="A6157" s="12" t="str">
        <f t="shared" si="96"/>
        <v>hair-7010</v>
      </c>
      <c r="B6157" s="10">
        <v>7010</v>
      </c>
      <c r="C6157" s="10" t="s">
        <v>8684</v>
      </c>
      <c r="D6157" s="11">
        <v>46162</v>
      </c>
      <c r="E6157" s="10" t="s">
        <v>14322</v>
      </c>
      <c r="G6157" s="10" t="s">
        <v>22268</v>
      </c>
      <c r="H6157" s="13" t="s">
        <v>24578</v>
      </c>
      <c r="I6157" s="16" t="s">
        <v>66511</v>
      </c>
      <c r="J6157" s="10">
        <v>1</v>
      </c>
    </row>
    <row r="6158" spans="1:10" x14ac:dyDescent="0.3">
      <c r="A6158" s="12" t="str">
        <f t="shared" si="96"/>
        <v>hair-6972</v>
      </c>
      <c r="B6158" s="12">
        <v>6972</v>
      </c>
      <c r="C6158" s="12" t="s">
        <v>8684</v>
      </c>
      <c r="D6158" s="11">
        <v>46163</v>
      </c>
      <c r="E6158" s="13" t="s">
        <v>14323</v>
      </c>
      <c r="G6158" s="18" t="s">
        <v>22269</v>
      </c>
      <c r="H6158" s="13" t="s">
        <v>24578</v>
      </c>
      <c r="I6158" s="16" t="s">
        <v>66511</v>
      </c>
      <c r="J6158" s="10">
        <v>1</v>
      </c>
    </row>
    <row r="6159" spans="1:10" x14ac:dyDescent="0.3">
      <c r="A6159" s="12" t="str">
        <f t="shared" si="96"/>
        <v>hair-7198</v>
      </c>
      <c r="B6159" s="10">
        <v>7198</v>
      </c>
      <c r="C6159" s="10" t="s">
        <v>8684</v>
      </c>
      <c r="D6159" s="11">
        <v>46164</v>
      </c>
      <c r="E6159" s="10" t="s">
        <v>14324</v>
      </c>
      <c r="G6159" s="10" t="s">
        <v>22270</v>
      </c>
      <c r="H6159" s="13" t="s">
        <v>24578</v>
      </c>
      <c r="I6159" s="16" t="s">
        <v>66511</v>
      </c>
      <c r="J6159" s="10">
        <v>1</v>
      </c>
    </row>
    <row r="6160" spans="1:10" x14ac:dyDescent="0.3">
      <c r="A6160" s="12" t="str">
        <f t="shared" si="96"/>
        <v>hair-6427</v>
      </c>
      <c r="B6160" s="12">
        <v>6427</v>
      </c>
      <c r="C6160" s="12" t="s">
        <v>8684</v>
      </c>
      <c r="D6160" s="11">
        <v>46165</v>
      </c>
      <c r="E6160" s="13" t="s">
        <v>14325</v>
      </c>
      <c r="G6160" s="18" t="s">
        <v>22271</v>
      </c>
      <c r="H6160" s="13" t="s">
        <v>24578</v>
      </c>
      <c r="I6160" s="16" t="s">
        <v>66511</v>
      </c>
      <c r="J6160" s="10">
        <v>1</v>
      </c>
    </row>
    <row r="6161" spans="1:10" x14ac:dyDescent="0.3">
      <c r="A6161" s="12" t="str">
        <f t="shared" si="96"/>
        <v>hair-6950</v>
      </c>
      <c r="B6161" s="10">
        <v>6950</v>
      </c>
      <c r="C6161" s="10" t="s">
        <v>8684</v>
      </c>
      <c r="D6161" s="11">
        <v>46166</v>
      </c>
      <c r="E6161" s="10" t="s">
        <v>14326</v>
      </c>
      <c r="G6161" s="10" t="s">
        <v>22272</v>
      </c>
      <c r="H6161" s="13" t="s">
        <v>24578</v>
      </c>
      <c r="I6161" s="16" t="s">
        <v>66511</v>
      </c>
      <c r="J6161" s="10">
        <v>1</v>
      </c>
    </row>
    <row r="6162" spans="1:10" x14ac:dyDescent="0.3">
      <c r="A6162" s="12" t="str">
        <f t="shared" si="96"/>
        <v>hair-6857</v>
      </c>
      <c r="B6162" s="12">
        <v>6857</v>
      </c>
      <c r="C6162" s="12" t="s">
        <v>8684</v>
      </c>
      <c r="D6162" s="11">
        <v>46167</v>
      </c>
      <c r="E6162" s="13" t="s">
        <v>14327</v>
      </c>
      <c r="G6162" s="18" t="s">
        <v>22273</v>
      </c>
      <c r="H6162" s="13" t="s">
        <v>24578</v>
      </c>
      <c r="I6162" s="16" t="s">
        <v>66511</v>
      </c>
      <c r="J6162" s="10">
        <v>1</v>
      </c>
    </row>
    <row r="6163" spans="1:10" x14ac:dyDescent="0.3">
      <c r="A6163" s="12" t="str">
        <f t="shared" si="96"/>
        <v>hair-6990</v>
      </c>
      <c r="B6163" s="10">
        <v>6990</v>
      </c>
      <c r="C6163" s="10" t="s">
        <v>8684</v>
      </c>
      <c r="D6163" s="11">
        <v>46180</v>
      </c>
      <c r="E6163" s="10" t="s">
        <v>14328</v>
      </c>
      <c r="G6163" s="10" t="s">
        <v>22274</v>
      </c>
      <c r="H6163" s="13" t="s">
        <v>24578</v>
      </c>
      <c r="I6163" s="16" t="s">
        <v>66511</v>
      </c>
      <c r="J6163" s="10">
        <v>1</v>
      </c>
    </row>
    <row r="6164" spans="1:10" x14ac:dyDescent="0.3">
      <c r="A6164" s="12" t="str">
        <f t="shared" si="96"/>
        <v>hair-7277</v>
      </c>
      <c r="B6164" s="12">
        <v>7277</v>
      </c>
      <c r="C6164" s="12" t="s">
        <v>8684</v>
      </c>
      <c r="D6164" s="11">
        <v>46181</v>
      </c>
      <c r="E6164" s="13" t="s">
        <v>14329</v>
      </c>
      <c r="G6164" s="18" t="s">
        <v>22275</v>
      </c>
      <c r="H6164" s="13" t="s">
        <v>24578</v>
      </c>
      <c r="I6164" s="16" t="s">
        <v>66511</v>
      </c>
      <c r="J6164" s="10">
        <v>1</v>
      </c>
    </row>
    <row r="6165" spans="1:10" x14ac:dyDescent="0.3">
      <c r="A6165" s="12" t="str">
        <f t="shared" si="96"/>
        <v>hair-6342</v>
      </c>
      <c r="B6165" s="10">
        <v>6342</v>
      </c>
      <c r="C6165" s="10" t="s">
        <v>8684</v>
      </c>
      <c r="D6165" s="11">
        <v>46182</v>
      </c>
      <c r="E6165" s="10" t="s">
        <v>14330</v>
      </c>
      <c r="G6165" s="10" t="s">
        <v>22276</v>
      </c>
      <c r="H6165" s="13" t="s">
        <v>24578</v>
      </c>
      <c r="I6165" s="16" t="s">
        <v>66511</v>
      </c>
      <c r="J6165" s="10">
        <v>1</v>
      </c>
    </row>
    <row r="6166" spans="1:10" x14ac:dyDescent="0.3">
      <c r="A6166" s="12" t="str">
        <f t="shared" si="96"/>
        <v>hair-6473</v>
      </c>
      <c r="B6166" s="12">
        <v>6473</v>
      </c>
      <c r="C6166" s="12" t="s">
        <v>8684</v>
      </c>
      <c r="D6166" s="11">
        <v>46183</v>
      </c>
      <c r="E6166" s="13" t="s">
        <v>14331</v>
      </c>
      <c r="G6166" s="18" t="s">
        <v>22277</v>
      </c>
      <c r="H6166" s="13" t="s">
        <v>24578</v>
      </c>
      <c r="I6166" s="16" t="s">
        <v>66511</v>
      </c>
      <c r="J6166" s="10">
        <v>1</v>
      </c>
    </row>
    <row r="6167" spans="1:10" x14ac:dyDescent="0.3">
      <c r="A6167" s="12" t="str">
        <f t="shared" si="96"/>
        <v>hair-7084</v>
      </c>
      <c r="B6167" s="10">
        <v>7084</v>
      </c>
      <c r="C6167" s="10" t="s">
        <v>8684</v>
      </c>
      <c r="D6167" s="11">
        <v>46184</v>
      </c>
      <c r="E6167" s="10" t="s">
        <v>14332</v>
      </c>
      <c r="G6167" s="10" t="s">
        <v>22278</v>
      </c>
      <c r="H6167" s="13" t="s">
        <v>24578</v>
      </c>
      <c r="I6167" s="16" t="s">
        <v>66511</v>
      </c>
      <c r="J6167" s="10">
        <v>1</v>
      </c>
    </row>
    <row r="6168" spans="1:10" x14ac:dyDescent="0.3">
      <c r="A6168" s="12" t="str">
        <f t="shared" si="96"/>
        <v>hair-6489</v>
      </c>
      <c r="B6168" s="12">
        <v>6489</v>
      </c>
      <c r="C6168" s="12" t="s">
        <v>8684</v>
      </c>
      <c r="D6168" s="11">
        <v>46185</v>
      </c>
      <c r="E6168" s="13" t="s">
        <v>14333</v>
      </c>
      <c r="G6168" s="18" t="s">
        <v>22279</v>
      </c>
      <c r="H6168" s="13" t="s">
        <v>24578</v>
      </c>
      <c r="I6168" s="16" t="s">
        <v>66511</v>
      </c>
      <c r="J6168" s="10">
        <v>1</v>
      </c>
    </row>
    <row r="6169" spans="1:10" x14ac:dyDescent="0.3">
      <c r="A6169" s="12" t="str">
        <f t="shared" si="96"/>
        <v>hair-7127</v>
      </c>
      <c r="B6169" s="10">
        <v>7127</v>
      </c>
      <c r="C6169" s="10" t="s">
        <v>8684</v>
      </c>
      <c r="D6169" s="11">
        <v>46186</v>
      </c>
      <c r="E6169" s="10" t="s">
        <v>14334</v>
      </c>
      <c r="G6169" s="10" t="s">
        <v>22280</v>
      </c>
      <c r="H6169" s="13" t="s">
        <v>24578</v>
      </c>
      <c r="I6169" s="16" t="s">
        <v>66511</v>
      </c>
      <c r="J6169" s="10">
        <v>1</v>
      </c>
    </row>
    <row r="6170" spans="1:10" x14ac:dyDescent="0.3">
      <c r="A6170" s="12" t="str">
        <f t="shared" si="96"/>
        <v>hair-6386</v>
      </c>
      <c r="B6170" s="12">
        <v>6386</v>
      </c>
      <c r="C6170" s="12" t="s">
        <v>8684</v>
      </c>
      <c r="D6170" s="11">
        <v>46187</v>
      </c>
      <c r="E6170" s="13" t="s">
        <v>14335</v>
      </c>
      <c r="G6170" s="18" t="s">
        <v>22281</v>
      </c>
      <c r="H6170" s="13" t="s">
        <v>24578</v>
      </c>
      <c r="I6170" s="16" t="s">
        <v>66511</v>
      </c>
      <c r="J6170" s="10">
        <v>1</v>
      </c>
    </row>
    <row r="6171" spans="1:10" x14ac:dyDescent="0.3">
      <c r="A6171" s="12" t="str">
        <f t="shared" ref="A6171:A6234" si="97">C6171&amp;"-"&amp;B6171</f>
        <v>hair-7064</v>
      </c>
      <c r="B6171" s="10">
        <v>7064</v>
      </c>
      <c r="C6171" s="10" t="s">
        <v>8684</v>
      </c>
      <c r="D6171" s="11">
        <v>46220</v>
      </c>
      <c r="E6171" s="10" t="s">
        <v>14336</v>
      </c>
      <c r="G6171" s="10" t="s">
        <v>22282</v>
      </c>
      <c r="H6171" s="13" t="s">
        <v>24578</v>
      </c>
      <c r="I6171" s="16" t="s">
        <v>66511</v>
      </c>
      <c r="J6171" s="10">
        <v>1</v>
      </c>
    </row>
    <row r="6172" spans="1:10" x14ac:dyDescent="0.3">
      <c r="A6172" s="12" t="str">
        <f t="shared" si="97"/>
        <v>hair-7009</v>
      </c>
      <c r="B6172" s="12">
        <v>7009</v>
      </c>
      <c r="C6172" s="12" t="s">
        <v>8684</v>
      </c>
      <c r="D6172" s="11">
        <v>46221</v>
      </c>
      <c r="E6172" s="13" t="s">
        <v>14337</v>
      </c>
      <c r="G6172" s="18" t="s">
        <v>22283</v>
      </c>
      <c r="H6172" s="13" t="s">
        <v>24578</v>
      </c>
      <c r="I6172" s="16" t="s">
        <v>66511</v>
      </c>
      <c r="J6172" s="10">
        <v>1</v>
      </c>
    </row>
    <row r="6173" spans="1:10" x14ac:dyDescent="0.3">
      <c r="A6173" s="12" t="str">
        <f t="shared" si="97"/>
        <v>hair-7136</v>
      </c>
      <c r="B6173" s="10">
        <v>7136</v>
      </c>
      <c r="C6173" s="10" t="s">
        <v>8684</v>
      </c>
      <c r="D6173" s="11">
        <v>46222</v>
      </c>
      <c r="E6173" s="10" t="s">
        <v>14338</v>
      </c>
      <c r="G6173" s="10" t="s">
        <v>22284</v>
      </c>
      <c r="H6173" s="13" t="s">
        <v>24578</v>
      </c>
      <c r="I6173" s="16" t="s">
        <v>66511</v>
      </c>
      <c r="J6173" s="10">
        <v>1</v>
      </c>
    </row>
    <row r="6174" spans="1:10" x14ac:dyDescent="0.3">
      <c r="A6174" s="12" t="str">
        <f t="shared" si="97"/>
        <v>hair-6718</v>
      </c>
      <c r="B6174" s="12">
        <v>6718</v>
      </c>
      <c r="C6174" s="12" t="s">
        <v>8684</v>
      </c>
      <c r="D6174" s="11">
        <v>46223</v>
      </c>
      <c r="E6174" s="13" t="s">
        <v>14339</v>
      </c>
      <c r="G6174" s="18" t="s">
        <v>22285</v>
      </c>
      <c r="H6174" s="13" t="s">
        <v>24578</v>
      </c>
      <c r="I6174" s="16" t="s">
        <v>66511</v>
      </c>
      <c r="J6174" s="10">
        <v>1</v>
      </c>
    </row>
    <row r="6175" spans="1:10" x14ac:dyDescent="0.3">
      <c r="A6175" s="12" t="str">
        <f t="shared" si="97"/>
        <v>hair-6522</v>
      </c>
      <c r="B6175" s="10">
        <v>6522</v>
      </c>
      <c r="C6175" s="10" t="s">
        <v>8684</v>
      </c>
      <c r="D6175" s="11">
        <v>46224</v>
      </c>
      <c r="E6175" s="10" t="s">
        <v>14340</v>
      </c>
      <c r="G6175" s="10" t="s">
        <v>22286</v>
      </c>
      <c r="H6175" s="13" t="s">
        <v>24578</v>
      </c>
      <c r="I6175" s="16" t="s">
        <v>66511</v>
      </c>
      <c r="J6175" s="10">
        <v>1</v>
      </c>
    </row>
    <row r="6176" spans="1:10" x14ac:dyDescent="0.3">
      <c r="A6176" s="12" t="str">
        <f t="shared" si="97"/>
        <v>hair-7210</v>
      </c>
      <c r="B6176" s="12">
        <v>7210</v>
      </c>
      <c r="C6176" s="12" t="s">
        <v>8684</v>
      </c>
      <c r="D6176" s="11">
        <v>46225</v>
      </c>
      <c r="E6176" s="13" t="s">
        <v>14341</v>
      </c>
      <c r="G6176" s="18" t="s">
        <v>22287</v>
      </c>
      <c r="H6176" s="13" t="s">
        <v>24578</v>
      </c>
      <c r="I6176" s="16" t="s">
        <v>66511</v>
      </c>
      <c r="J6176" s="10">
        <v>1</v>
      </c>
    </row>
    <row r="6177" spans="1:10" x14ac:dyDescent="0.3">
      <c r="A6177" s="12" t="str">
        <f t="shared" si="97"/>
        <v>hair-6317</v>
      </c>
      <c r="B6177" s="10">
        <v>6317</v>
      </c>
      <c r="C6177" s="10" t="s">
        <v>8684</v>
      </c>
      <c r="D6177" s="11">
        <v>46226</v>
      </c>
      <c r="E6177" s="10" t="s">
        <v>14342</v>
      </c>
      <c r="G6177" s="10" t="s">
        <v>22288</v>
      </c>
      <c r="H6177" s="13" t="s">
        <v>24578</v>
      </c>
      <c r="I6177" s="16" t="s">
        <v>66511</v>
      </c>
      <c r="J6177" s="10">
        <v>1</v>
      </c>
    </row>
    <row r="6178" spans="1:10" x14ac:dyDescent="0.3">
      <c r="A6178" s="12" t="str">
        <f t="shared" si="97"/>
        <v>hair-6650</v>
      </c>
      <c r="B6178" s="12">
        <v>6650</v>
      </c>
      <c r="C6178" s="12" t="s">
        <v>8684</v>
      </c>
      <c r="D6178" s="11">
        <v>46227</v>
      </c>
      <c r="E6178" s="13" t="s">
        <v>14343</v>
      </c>
      <c r="G6178" s="18" t="s">
        <v>22289</v>
      </c>
      <c r="H6178" s="13" t="s">
        <v>24578</v>
      </c>
      <c r="I6178" s="16" t="s">
        <v>66511</v>
      </c>
      <c r="J6178" s="10">
        <v>1</v>
      </c>
    </row>
    <row r="6179" spans="1:10" x14ac:dyDescent="0.3">
      <c r="A6179" s="12" t="str">
        <f t="shared" si="97"/>
        <v>hair-6627</v>
      </c>
      <c r="B6179" s="10">
        <v>6627</v>
      </c>
      <c r="C6179" s="10" t="s">
        <v>8684</v>
      </c>
      <c r="D6179" s="11">
        <v>46310</v>
      </c>
      <c r="E6179" s="10" t="s">
        <v>14344</v>
      </c>
      <c r="G6179" s="10" t="s">
        <v>22290</v>
      </c>
      <c r="H6179" s="13" t="s">
        <v>24578</v>
      </c>
      <c r="I6179" s="16" t="s">
        <v>66511</v>
      </c>
      <c r="J6179" s="10">
        <v>1</v>
      </c>
    </row>
    <row r="6180" spans="1:10" x14ac:dyDescent="0.3">
      <c r="A6180" s="12" t="str">
        <f t="shared" si="97"/>
        <v>hair-6568</v>
      </c>
      <c r="B6180" s="12">
        <v>6568</v>
      </c>
      <c r="C6180" s="12" t="s">
        <v>8684</v>
      </c>
      <c r="D6180" s="11">
        <v>46311</v>
      </c>
      <c r="E6180" s="13" t="s">
        <v>14345</v>
      </c>
      <c r="G6180" s="18" t="s">
        <v>22291</v>
      </c>
      <c r="H6180" s="13" t="s">
        <v>24578</v>
      </c>
      <c r="I6180" s="16" t="s">
        <v>66511</v>
      </c>
      <c r="J6180" s="10">
        <v>1</v>
      </c>
    </row>
    <row r="6181" spans="1:10" x14ac:dyDescent="0.3">
      <c r="A6181" s="12" t="str">
        <f t="shared" si="97"/>
        <v>hair-6525</v>
      </c>
      <c r="B6181" s="10">
        <v>6525</v>
      </c>
      <c r="C6181" s="10" t="s">
        <v>8684</v>
      </c>
      <c r="D6181" s="11">
        <v>46312</v>
      </c>
      <c r="E6181" s="10" t="s">
        <v>14346</v>
      </c>
      <c r="G6181" s="10" t="s">
        <v>22292</v>
      </c>
      <c r="H6181" s="13" t="s">
        <v>24578</v>
      </c>
      <c r="I6181" s="16" t="s">
        <v>66511</v>
      </c>
      <c r="J6181" s="10">
        <v>1</v>
      </c>
    </row>
    <row r="6182" spans="1:10" x14ac:dyDescent="0.3">
      <c r="A6182" s="12" t="str">
        <f t="shared" si="97"/>
        <v>hair-7315</v>
      </c>
      <c r="B6182" s="12">
        <v>7315</v>
      </c>
      <c r="C6182" s="12" t="s">
        <v>8684</v>
      </c>
      <c r="D6182" s="11">
        <v>46313</v>
      </c>
      <c r="E6182" s="13" t="s">
        <v>14347</v>
      </c>
      <c r="G6182" s="18" t="s">
        <v>22293</v>
      </c>
      <c r="H6182" s="13" t="s">
        <v>24578</v>
      </c>
      <c r="I6182" s="16" t="s">
        <v>66511</v>
      </c>
      <c r="J6182" s="10">
        <v>1</v>
      </c>
    </row>
    <row r="6183" spans="1:10" x14ac:dyDescent="0.3">
      <c r="A6183" s="12" t="str">
        <f t="shared" si="97"/>
        <v>hair-7309</v>
      </c>
      <c r="B6183" s="10">
        <v>7309</v>
      </c>
      <c r="C6183" s="10" t="s">
        <v>8684</v>
      </c>
      <c r="D6183" s="11">
        <v>46314</v>
      </c>
      <c r="E6183" s="10" t="s">
        <v>14348</v>
      </c>
      <c r="G6183" s="10" t="s">
        <v>22294</v>
      </c>
      <c r="H6183" s="13" t="s">
        <v>24578</v>
      </c>
      <c r="I6183" s="16" t="s">
        <v>66511</v>
      </c>
      <c r="J6183" s="10">
        <v>1</v>
      </c>
    </row>
    <row r="6184" spans="1:10" x14ac:dyDescent="0.3">
      <c r="A6184" s="12" t="str">
        <f t="shared" si="97"/>
        <v>hair-7175</v>
      </c>
      <c r="B6184" s="12">
        <v>7175</v>
      </c>
      <c r="C6184" s="12" t="s">
        <v>8684</v>
      </c>
      <c r="D6184" s="11">
        <v>46315</v>
      </c>
      <c r="E6184" s="13" t="s">
        <v>14349</v>
      </c>
      <c r="G6184" s="18" t="s">
        <v>22295</v>
      </c>
      <c r="H6184" s="13" t="s">
        <v>24578</v>
      </c>
      <c r="I6184" s="16" t="s">
        <v>66511</v>
      </c>
      <c r="J6184" s="10">
        <v>1</v>
      </c>
    </row>
    <row r="6185" spans="1:10" x14ac:dyDescent="0.3">
      <c r="A6185" s="12" t="str">
        <f t="shared" si="97"/>
        <v>hair-6695</v>
      </c>
      <c r="B6185" s="10">
        <v>6695</v>
      </c>
      <c r="C6185" s="10" t="s">
        <v>8684</v>
      </c>
      <c r="D6185" s="11">
        <v>46316</v>
      </c>
      <c r="E6185" s="10" t="s">
        <v>14350</v>
      </c>
      <c r="G6185" s="10" t="s">
        <v>22296</v>
      </c>
      <c r="H6185" s="13" t="s">
        <v>24578</v>
      </c>
      <c r="I6185" s="16" t="s">
        <v>66511</v>
      </c>
      <c r="J6185" s="10">
        <v>1</v>
      </c>
    </row>
    <row r="6186" spans="1:10" x14ac:dyDescent="0.3">
      <c r="A6186" s="12" t="str">
        <f t="shared" si="97"/>
        <v>hair-6608</v>
      </c>
      <c r="B6186" s="12">
        <v>6608</v>
      </c>
      <c r="C6186" s="12" t="s">
        <v>8684</v>
      </c>
      <c r="D6186" s="11">
        <v>46317</v>
      </c>
      <c r="E6186" s="13" t="s">
        <v>14351</v>
      </c>
      <c r="G6186" s="18" t="s">
        <v>22297</v>
      </c>
      <c r="H6186" s="13" t="s">
        <v>24578</v>
      </c>
      <c r="I6186" s="16" t="s">
        <v>66511</v>
      </c>
      <c r="J6186" s="10">
        <v>1</v>
      </c>
    </row>
    <row r="6187" spans="1:10" x14ac:dyDescent="0.3">
      <c r="A6187" s="12" t="str">
        <f t="shared" si="97"/>
        <v>hair-6923</v>
      </c>
      <c r="B6187" s="10">
        <v>6923</v>
      </c>
      <c r="C6187" s="10" t="s">
        <v>8684</v>
      </c>
      <c r="D6187" s="11">
        <v>46320</v>
      </c>
      <c r="E6187" s="10" t="s">
        <v>14352</v>
      </c>
      <c r="G6187" s="10" t="s">
        <v>22298</v>
      </c>
      <c r="H6187" s="13" t="s">
        <v>24578</v>
      </c>
      <c r="I6187" s="16" t="s">
        <v>66511</v>
      </c>
      <c r="J6187" s="10">
        <v>1</v>
      </c>
    </row>
    <row r="6188" spans="1:10" x14ac:dyDescent="0.3">
      <c r="A6188" s="12" t="str">
        <f t="shared" si="97"/>
        <v>hair-6890</v>
      </c>
      <c r="B6188" s="12">
        <v>6890</v>
      </c>
      <c r="C6188" s="12" t="s">
        <v>8684</v>
      </c>
      <c r="D6188" s="11">
        <v>46321</v>
      </c>
      <c r="E6188" s="13" t="s">
        <v>14353</v>
      </c>
      <c r="G6188" s="18" t="s">
        <v>22299</v>
      </c>
      <c r="H6188" s="13" t="s">
        <v>24578</v>
      </c>
      <c r="I6188" s="16" t="s">
        <v>66511</v>
      </c>
      <c r="J6188" s="10">
        <v>1</v>
      </c>
    </row>
    <row r="6189" spans="1:10" x14ac:dyDescent="0.3">
      <c r="A6189" s="12" t="str">
        <f t="shared" si="97"/>
        <v>hair-6811</v>
      </c>
      <c r="B6189" s="10">
        <v>6811</v>
      </c>
      <c r="C6189" s="10" t="s">
        <v>8684</v>
      </c>
      <c r="D6189" s="11">
        <v>46322</v>
      </c>
      <c r="E6189" s="10" t="s">
        <v>14354</v>
      </c>
      <c r="G6189" s="10" t="s">
        <v>22300</v>
      </c>
      <c r="H6189" s="13" t="s">
        <v>24578</v>
      </c>
      <c r="I6189" s="16" t="s">
        <v>66511</v>
      </c>
      <c r="J6189" s="10">
        <v>1</v>
      </c>
    </row>
    <row r="6190" spans="1:10" x14ac:dyDescent="0.3">
      <c r="A6190" s="12" t="str">
        <f t="shared" si="97"/>
        <v>hair-6474</v>
      </c>
      <c r="B6190" s="12">
        <v>6474</v>
      </c>
      <c r="C6190" s="12" t="s">
        <v>8684</v>
      </c>
      <c r="D6190" s="11">
        <v>46323</v>
      </c>
      <c r="E6190" s="13" t="s">
        <v>14355</v>
      </c>
      <c r="G6190" s="18" t="s">
        <v>22301</v>
      </c>
      <c r="H6190" s="13" t="s">
        <v>24578</v>
      </c>
      <c r="I6190" s="16" t="s">
        <v>66511</v>
      </c>
      <c r="J6190" s="10">
        <v>1</v>
      </c>
    </row>
    <row r="6191" spans="1:10" x14ac:dyDescent="0.3">
      <c r="A6191" s="12" t="str">
        <f t="shared" si="97"/>
        <v>hair-7328</v>
      </c>
      <c r="B6191" s="10">
        <v>7328</v>
      </c>
      <c r="C6191" s="10" t="s">
        <v>8684</v>
      </c>
      <c r="D6191" s="11">
        <v>46324</v>
      </c>
      <c r="E6191" s="10" t="s">
        <v>14356</v>
      </c>
      <c r="G6191" s="10" t="s">
        <v>22302</v>
      </c>
      <c r="H6191" s="13" t="s">
        <v>24578</v>
      </c>
      <c r="I6191" s="16" t="s">
        <v>66511</v>
      </c>
      <c r="J6191" s="10">
        <v>1</v>
      </c>
    </row>
    <row r="6192" spans="1:10" x14ac:dyDescent="0.3">
      <c r="A6192" s="12" t="str">
        <f t="shared" si="97"/>
        <v>hair-6498</v>
      </c>
      <c r="B6192" s="12">
        <v>6498</v>
      </c>
      <c r="C6192" s="12" t="s">
        <v>8684</v>
      </c>
      <c r="D6192" s="11">
        <v>46325</v>
      </c>
      <c r="E6192" s="13" t="s">
        <v>14357</v>
      </c>
      <c r="G6192" s="18" t="s">
        <v>22303</v>
      </c>
      <c r="H6192" s="13" t="s">
        <v>24578</v>
      </c>
      <c r="I6192" s="16" t="s">
        <v>66511</v>
      </c>
      <c r="J6192" s="10">
        <v>1</v>
      </c>
    </row>
    <row r="6193" spans="1:10" x14ac:dyDescent="0.3">
      <c r="A6193" s="12" t="str">
        <f t="shared" si="97"/>
        <v>hair-6994</v>
      </c>
      <c r="B6193" s="10">
        <v>6994</v>
      </c>
      <c r="C6193" s="10" t="s">
        <v>8684</v>
      </c>
      <c r="D6193" s="11">
        <v>46326</v>
      </c>
      <c r="E6193" s="10" t="s">
        <v>14358</v>
      </c>
      <c r="G6193" s="10" t="s">
        <v>22304</v>
      </c>
      <c r="H6193" s="13" t="s">
        <v>24578</v>
      </c>
      <c r="I6193" s="16" t="s">
        <v>66511</v>
      </c>
      <c r="J6193" s="10">
        <v>1</v>
      </c>
    </row>
    <row r="6194" spans="1:10" x14ac:dyDescent="0.3">
      <c r="A6194" s="12" t="str">
        <f t="shared" si="97"/>
        <v>hair-6318</v>
      </c>
      <c r="B6194" s="12">
        <v>6318</v>
      </c>
      <c r="C6194" s="12" t="s">
        <v>8684</v>
      </c>
      <c r="D6194" s="11">
        <v>46327</v>
      </c>
      <c r="E6194" s="13" t="s">
        <v>14359</v>
      </c>
      <c r="G6194" s="18" t="s">
        <v>22305</v>
      </c>
      <c r="H6194" s="13" t="s">
        <v>24578</v>
      </c>
      <c r="I6194" s="16" t="s">
        <v>66511</v>
      </c>
      <c r="J6194" s="10">
        <v>1</v>
      </c>
    </row>
    <row r="6195" spans="1:10" x14ac:dyDescent="0.3">
      <c r="A6195" s="12" t="str">
        <f t="shared" si="97"/>
        <v>hair-6478</v>
      </c>
      <c r="B6195" s="10">
        <v>6478</v>
      </c>
      <c r="C6195" s="10" t="s">
        <v>8684</v>
      </c>
      <c r="D6195" s="11">
        <v>46330</v>
      </c>
      <c r="E6195" s="10" t="s">
        <v>14360</v>
      </c>
      <c r="G6195" s="10" t="s">
        <v>22306</v>
      </c>
      <c r="H6195" s="13" t="s">
        <v>24578</v>
      </c>
      <c r="I6195" s="16" t="s">
        <v>66511</v>
      </c>
      <c r="J6195" s="10">
        <v>1</v>
      </c>
    </row>
    <row r="6196" spans="1:10" x14ac:dyDescent="0.3">
      <c r="A6196" s="12" t="str">
        <f t="shared" si="97"/>
        <v>hair-7171</v>
      </c>
      <c r="B6196" s="12">
        <v>7171</v>
      </c>
      <c r="C6196" s="12" t="s">
        <v>8684</v>
      </c>
      <c r="D6196" s="11">
        <v>46331</v>
      </c>
      <c r="E6196" s="13" t="s">
        <v>14361</v>
      </c>
      <c r="G6196" s="18" t="s">
        <v>22307</v>
      </c>
      <c r="H6196" s="13" t="s">
        <v>24578</v>
      </c>
      <c r="I6196" s="16" t="s">
        <v>66511</v>
      </c>
      <c r="J6196" s="10">
        <v>1</v>
      </c>
    </row>
    <row r="6197" spans="1:10" x14ac:dyDescent="0.3">
      <c r="A6197" s="12" t="str">
        <f t="shared" si="97"/>
        <v>hair-7213</v>
      </c>
      <c r="B6197" s="10">
        <v>7213</v>
      </c>
      <c r="C6197" s="10" t="s">
        <v>8684</v>
      </c>
      <c r="D6197" s="11">
        <v>46332</v>
      </c>
      <c r="E6197" s="10" t="s">
        <v>14362</v>
      </c>
      <c r="G6197" s="10" t="s">
        <v>22308</v>
      </c>
      <c r="H6197" s="13" t="s">
        <v>24578</v>
      </c>
      <c r="I6197" s="16" t="s">
        <v>66511</v>
      </c>
      <c r="J6197" s="10">
        <v>1</v>
      </c>
    </row>
    <row r="6198" spans="1:10" x14ac:dyDescent="0.3">
      <c r="A6198" s="12" t="str">
        <f t="shared" si="97"/>
        <v>hair-7144</v>
      </c>
      <c r="B6198" s="12">
        <v>7144</v>
      </c>
      <c r="C6198" s="12" t="s">
        <v>8684</v>
      </c>
      <c r="D6198" s="11">
        <v>46333</v>
      </c>
      <c r="E6198" s="13" t="s">
        <v>14363</v>
      </c>
      <c r="G6198" s="18" t="s">
        <v>22309</v>
      </c>
      <c r="H6198" s="13" t="s">
        <v>24578</v>
      </c>
      <c r="I6198" s="16" t="s">
        <v>66511</v>
      </c>
      <c r="J6198" s="10">
        <v>1</v>
      </c>
    </row>
    <row r="6199" spans="1:10" x14ac:dyDescent="0.3">
      <c r="A6199" s="12" t="str">
        <f t="shared" si="97"/>
        <v>hair-6917</v>
      </c>
      <c r="B6199" s="10">
        <v>6917</v>
      </c>
      <c r="C6199" s="10" t="s">
        <v>8684</v>
      </c>
      <c r="D6199" s="11">
        <v>46334</v>
      </c>
      <c r="E6199" s="10" t="s">
        <v>14364</v>
      </c>
      <c r="G6199" s="10" t="s">
        <v>22310</v>
      </c>
      <c r="H6199" s="13" t="s">
        <v>24578</v>
      </c>
      <c r="I6199" s="16" t="s">
        <v>66511</v>
      </c>
      <c r="J6199" s="10">
        <v>1</v>
      </c>
    </row>
    <row r="6200" spans="1:10" x14ac:dyDescent="0.3">
      <c r="A6200" s="12" t="str">
        <f t="shared" si="97"/>
        <v>hair-6558</v>
      </c>
      <c r="B6200" s="12">
        <v>6558</v>
      </c>
      <c r="C6200" s="12" t="s">
        <v>8684</v>
      </c>
      <c r="D6200" s="11">
        <v>46335</v>
      </c>
      <c r="E6200" s="13" t="s">
        <v>14365</v>
      </c>
      <c r="G6200" s="18" t="s">
        <v>22311</v>
      </c>
      <c r="H6200" s="13" t="s">
        <v>24578</v>
      </c>
      <c r="I6200" s="16" t="s">
        <v>66511</v>
      </c>
      <c r="J6200" s="10">
        <v>1</v>
      </c>
    </row>
    <row r="6201" spans="1:10" x14ac:dyDescent="0.3">
      <c r="A6201" s="12" t="str">
        <f t="shared" si="97"/>
        <v>hair-6843</v>
      </c>
      <c r="B6201" s="10">
        <v>6843</v>
      </c>
      <c r="C6201" s="10" t="s">
        <v>8684</v>
      </c>
      <c r="D6201" s="11">
        <v>46336</v>
      </c>
      <c r="E6201" s="10" t="s">
        <v>14366</v>
      </c>
      <c r="G6201" s="10" t="s">
        <v>22312</v>
      </c>
      <c r="H6201" s="13" t="s">
        <v>24578</v>
      </c>
      <c r="I6201" s="16" t="s">
        <v>66511</v>
      </c>
      <c r="J6201" s="10">
        <v>1</v>
      </c>
    </row>
    <row r="6202" spans="1:10" x14ac:dyDescent="0.3">
      <c r="A6202" s="12" t="str">
        <f t="shared" si="97"/>
        <v>hair-6606</v>
      </c>
      <c r="B6202" s="12">
        <v>6606</v>
      </c>
      <c r="C6202" s="12" t="s">
        <v>8684</v>
      </c>
      <c r="D6202" s="11">
        <v>46337</v>
      </c>
      <c r="E6202" s="13" t="s">
        <v>14367</v>
      </c>
      <c r="G6202" s="18" t="s">
        <v>22313</v>
      </c>
      <c r="H6202" s="13" t="s">
        <v>24578</v>
      </c>
      <c r="I6202" s="16" t="s">
        <v>66511</v>
      </c>
      <c r="J6202" s="10">
        <v>1</v>
      </c>
    </row>
    <row r="6203" spans="1:10" x14ac:dyDescent="0.3">
      <c r="A6203" s="12" t="str">
        <f t="shared" si="97"/>
        <v>hair-6594</v>
      </c>
      <c r="B6203" s="10">
        <v>6594</v>
      </c>
      <c r="C6203" s="10" t="s">
        <v>8684</v>
      </c>
      <c r="D6203" s="11">
        <v>46340</v>
      </c>
      <c r="E6203" s="10" t="s">
        <v>14368</v>
      </c>
      <c r="G6203" s="10" t="s">
        <v>22314</v>
      </c>
      <c r="H6203" s="13" t="s">
        <v>24578</v>
      </c>
      <c r="I6203" s="16" t="s">
        <v>66511</v>
      </c>
      <c r="J6203" s="10">
        <v>1</v>
      </c>
    </row>
    <row r="6204" spans="1:10" x14ac:dyDescent="0.3">
      <c r="A6204" s="12" t="str">
        <f t="shared" si="97"/>
        <v>hair-6752</v>
      </c>
      <c r="B6204" s="12">
        <v>6752</v>
      </c>
      <c r="C6204" s="12" t="s">
        <v>8684</v>
      </c>
      <c r="D6204" s="11">
        <v>46341</v>
      </c>
      <c r="E6204" s="13" t="s">
        <v>14369</v>
      </c>
      <c r="G6204" s="18" t="s">
        <v>22315</v>
      </c>
      <c r="H6204" s="13" t="s">
        <v>24578</v>
      </c>
      <c r="I6204" s="16" t="s">
        <v>66511</v>
      </c>
      <c r="J6204" s="10">
        <v>1</v>
      </c>
    </row>
    <row r="6205" spans="1:10" x14ac:dyDescent="0.3">
      <c r="A6205" s="12" t="str">
        <f t="shared" si="97"/>
        <v>hair-7165</v>
      </c>
      <c r="B6205" s="10">
        <v>7165</v>
      </c>
      <c r="C6205" s="10" t="s">
        <v>8684</v>
      </c>
      <c r="D6205" s="11">
        <v>46342</v>
      </c>
      <c r="E6205" s="10" t="s">
        <v>14370</v>
      </c>
      <c r="G6205" s="10" t="s">
        <v>22316</v>
      </c>
      <c r="H6205" s="13" t="s">
        <v>24578</v>
      </c>
      <c r="I6205" s="16" t="s">
        <v>66511</v>
      </c>
      <c r="J6205" s="10">
        <v>1</v>
      </c>
    </row>
    <row r="6206" spans="1:10" x14ac:dyDescent="0.3">
      <c r="A6206" s="12" t="str">
        <f t="shared" si="97"/>
        <v>hair-6402</v>
      </c>
      <c r="B6206" s="12">
        <v>6402</v>
      </c>
      <c r="C6206" s="12" t="s">
        <v>8684</v>
      </c>
      <c r="D6206" s="11">
        <v>46343</v>
      </c>
      <c r="E6206" s="13" t="s">
        <v>14371</v>
      </c>
      <c r="G6206" s="18" t="s">
        <v>22317</v>
      </c>
      <c r="H6206" s="13" t="s">
        <v>24578</v>
      </c>
      <c r="I6206" s="16" t="s">
        <v>66511</v>
      </c>
      <c r="J6206" s="10">
        <v>1</v>
      </c>
    </row>
    <row r="6207" spans="1:10" x14ac:dyDescent="0.3">
      <c r="A6207" s="12" t="str">
        <f t="shared" si="97"/>
        <v>hair-6458</v>
      </c>
      <c r="B6207" s="10">
        <v>6458</v>
      </c>
      <c r="C6207" s="10" t="s">
        <v>8684</v>
      </c>
      <c r="D6207" s="11">
        <v>46344</v>
      </c>
      <c r="E6207" s="10" t="s">
        <v>14372</v>
      </c>
      <c r="G6207" s="10" t="s">
        <v>22318</v>
      </c>
      <c r="H6207" s="13" t="s">
        <v>24578</v>
      </c>
      <c r="I6207" s="16" t="s">
        <v>66511</v>
      </c>
      <c r="J6207" s="10">
        <v>1</v>
      </c>
    </row>
    <row r="6208" spans="1:10" x14ac:dyDescent="0.3">
      <c r="A6208" s="12" t="str">
        <f t="shared" si="97"/>
        <v>hair-6820</v>
      </c>
      <c r="B6208" s="12">
        <v>6820</v>
      </c>
      <c r="C6208" s="12" t="s">
        <v>8684</v>
      </c>
      <c r="D6208" s="11">
        <v>46345</v>
      </c>
      <c r="E6208" s="13" t="s">
        <v>14373</v>
      </c>
      <c r="G6208" s="18" t="s">
        <v>22319</v>
      </c>
      <c r="H6208" s="13" t="s">
        <v>24578</v>
      </c>
      <c r="I6208" s="16" t="s">
        <v>66511</v>
      </c>
      <c r="J6208" s="10">
        <v>1</v>
      </c>
    </row>
    <row r="6209" spans="1:10" x14ac:dyDescent="0.3">
      <c r="A6209" s="12" t="str">
        <f t="shared" si="97"/>
        <v>hair-6716</v>
      </c>
      <c r="B6209" s="10">
        <v>6716</v>
      </c>
      <c r="C6209" s="10" t="s">
        <v>8684</v>
      </c>
      <c r="D6209" s="11">
        <v>46346</v>
      </c>
      <c r="E6209" s="10" t="s">
        <v>14374</v>
      </c>
      <c r="G6209" s="10" t="s">
        <v>22320</v>
      </c>
      <c r="H6209" s="13" t="s">
        <v>24578</v>
      </c>
      <c r="I6209" s="16" t="s">
        <v>66511</v>
      </c>
      <c r="J6209" s="10">
        <v>1</v>
      </c>
    </row>
    <row r="6210" spans="1:10" x14ac:dyDescent="0.3">
      <c r="A6210" s="12" t="str">
        <f t="shared" si="97"/>
        <v>hair-6874</v>
      </c>
      <c r="B6210" s="12">
        <v>6874</v>
      </c>
      <c r="C6210" s="12" t="s">
        <v>8684</v>
      </c>
      <c r="D6210" s="11">
        <v>46347</v>
      </c>
      <c r="E6210" s="13" t="s">
        <v>14375</v>
      </c>
      <c r="G6210" s="18" t="s">
        <v>22321</v>
      </c>
      <c r="H6210" s="13" t="s">
        <v>24578</v>
      </c>
      <c r="I6210" s="16" t="s">
        <v>66511</v>
      </c>
      <c r="J6210" s="10">
        <v>1</v>
      </c>
    </row>
    <row r="6211" spans="1:10" x14ac:dyDescent="0.3">
      <c r="A6211" s="12" t="str">
        <f t="shared" si="97"/>
        <v>hair-6717</v>
      </c>
      <c r="B6211" s="10">
        <v>6717</v>
      </c>
      <c r="C6211" s="10" t="s">
        <v>8684</v>
      </c>
      <c r="D6211" s="11">
        <v>46350</v>
      </c>
      <c r="E6211" s="10" t="s">
        <v>14376</v>
      </c>
      <c r="G6211" s="10" t="s">
        <v>22322</v>
      </c>
      <c r="H6211" s="13" t="s">
        <v>24578</v>
      </c>
      <c r="I6211" s="16" t="s">
        <v>66511</v>
      </c>
      <c r="J6211" s="10">
        <v>1</v>
      </c>
    </row>
    <row r="6212" spans="1:10" x14ac:dyDescent="0.3">
      <c r="A6212" s="12" t="str">
        <f t="shared" si="97"/>
        <v>hair-7226</v>
      </c>
      <c r="B6212" s="12">
        <v>7226</v>
      </c>
      <c r="C6212" s="12" t="s">
        <v>8684</v>
      </c>
      <c r="D6212" s="11">
        <v>46351</v>
      </c>
      <c r="E6212" s="13" t="s">
        <v>14377</v>
      </c>
      <c r="G6212" s="18" t="s">
        <v>22323</v>
      </c>
      <c r="H6212" s="13" t="s">
        <v>24578</v>
      </c>
      <c r="I6212" s="16" t="s">
        <v>66511</v>
      </c>
      <c r="J6212" s="10">
        <v>1</v>
      </c>
    </row>
    <row r="6213" spans="1:10" x14ac:dyDescent="0.3">
      <c r="A6213" s="12" t="str">
        <f t="shared" si="97"/>
        <v>hair-6975</v>
      </c>
      <c r="B6213" s="10">
        <v>6975</v>
      </c>
      <c r="C6213" s="10" t="s">
        <v>8684</v>
      </c>
      <c r="D6213" s="11">
        <v>46352</v>
      </c>
      <c r="E6213" s="10" t="s">
        <v>14378</v>
      </c>
      <c r="G6213" s="10" t="s">
        <v>22324</v>
      </c>
      <c r="H6213" s="13" t="s">
        <v>24578</v>
      </c>
      <c r="I6213" s="16" t="s">
        <v>66511</v>
      </c>
      <c r="J6213" s="10">
        <v>1</v>
      </c>
    </row>
    <row r="6214" spans="1:10" x14ac:dyDescent="0.3">
      <c r="A6214" s="12" t="str">
        <f t="shared" si="97"/>
        <v>hair-6940</v>
      </c>
      <c r="B6214" s="12">
        <v>6940</v>
      </c>
      <c r="C6214" s="12" t="s">
        <v>8684</v>
      </c>
      <c r="D6214" s="11">
        <v>46353</v>
      </c>
      <c r="E6214" s="13" t="s">
        <v>14379</v>
      </c>
      <c r="G6214" s="18" t="s">
        <v>22325</v>
      </c>
      <c r="H6214" s="13" t="s">
        <v>24578</v>
      </c>
      <c r="I6214" s="16" t="s">
        <v>66511</v>
      </c>
      <c r="J6214" s="10">
        <v>1</v>
      </c>
    </row>
    <row r="6215" spans="1:10" x14ac:dyDescent="0.3">
      <c r="A6215" s="12" t="str">
        <f t="shared" si="97"/>
        <v>hair-6553</v>
      </c>
      <c r="B6215" s="10">
        <v>6553</v>
      </c>
      <c r="C6215" s="10" t="s">
        <v>8684</v>
      </c>
      <c r="D6215" s="11">
        <v>46354</v>
      </c>
      <c r="E6215" s="10" t="s">
        <v>14380</v>
      </c>
      <c r="G6215" s="10" t="s">
        <v>22326</v>
      </c>
      <c r="H6215" s="13" t="s">
        <v>24578</v>
      </c>
      <c r="I6215" s="16" t="s">
        <v>66511</v>
      </c>
      <c r="J6215" s="10">
        <v>1</v>
      </c>
    </row>
    <row r="6216" spans="1:10" x14ac:dyDescent="0.3">
      <c r="A6216" s="12" t="str">
        <f t="shared" si="97"/>
        <v>hair-6523</v>
      </c>
      <c r="B6216" s="12">
        <v>6523</v>
      </c>
      <c r="C6216" s="12" t="s">
        <v>8684</v>
      </c>
      <c r="D6216" s="11">
        <v>46355</v>
      </c>
      <c r="E6216" s="13" t="s">
        <v>14381</v>
      </c>
      <c r="G6216" s="18" t="s">
        <v>22327</v>
      </c>
      <c r="H6216" s="13" t="s">
        <v>24578</v>
      </c>
      <c r="I6216" s="16" t="s">
        <v>66511</v>
      </c>
      <c r="J6216" s="10">
        <v>1</v>
      </c>
    </row>
    <row r="6217" spans="1:10" x14ac:dyDescent="0.3">
      <c r="A6217" s="12" t="str">
        <f t="shared" si="97"/>
        <v>hair-6759</v>
      </c>
      <c r="B6217" s="10">
        <v>6759</v>
      </c>
      <c r="C6217" s="10" t="s">
        <v>8684</v>
      </c>
      <c r="D6217" s="11">
        <v>46356</v>
      </c>
      <c r="E6217" s="10" t="s">
        <v>14382</v>
      </c>
      <c r="G6217" s="10" t="s">
        <v>22328</v>
      </c>
      <c r="H6217" s="13" t="s">
        <v>24578</v>
      </c>
      <c r="I6217" s="16" t="s">
        <v>66511</v>
      </c>
      <c r="J6217" s="10">
        <v>1</v>
      </c>
    </row>
    <row r="6218" spans="1:10" x14ac:dyDescent="0.3">
      <c r="A6218" s="12" t="str">
        <f t="shared" si="97"/>
        <v>hair-7032</v>
      </c>
      <c r="B6218" s="12">
        <v>7032</v>
      </c>
      <c r="C6218" s="12" t="s">
        <v>8684</v>
      </c>
      <c r="D6218" s="11">
        <v>46357</v>
      </c>
      <c r="E6218" s="13" t="s">
        <v>14383</v>
      </c>
      <c r="G6218" s="18" t="s">
        <v>22329</v>
      </c>
      <c r="H6218" s="13" t="s">
        <v>24578</v>
      </c>
      <c r="I6218" s="16" t="s">
        <v>66511</v>
      </c>
      <c r="J6218" s="10">
        <v>1</v>
      </c>
    </row>
    <row r="6219" spans="1:10" x14ac:dyDescent="0.3">
      <c r="A6219" s="12" t="str">
        <f t="shared" si="97"/>
        <v>hair-6748</v>
      </c>
      <c r="B6219" s="10">
        <v>6748</v>
      </c>
      <c r="C6219" s="10" t="s">
        <v>8684</v>
      </c>
      <c r="D6219" s="11">
        <v>46410</v>
      </c>
      <c r="E6219" s="10" t="s">
        <v>14384</v>
      </c>
      <c r="G6219" s="10" t="s">
        <v>22330</v>
      </c>
      <c r="H6219" s="13" t="s">
        <v>24578</v>
      </c>
      <c r="I6219" s="16" t="s">
        <v>66511</v>
      </c>
      <c r="J6219" s="10">
        <v>1</v>
      </c>
    </row>
    <row r="6220" spans="1:10" x14ac:dyDescent="0.3">
      <c r="A6220" s="12" t="str">
        <f t="shared" si="97"/>
        <v>hair-6547</v>
      </c>
      <c r="B6220" s="12">
        <v>6547</v>
      </c>
      <c r="C6220" s="12" t="s">
        <v>8684</v>
      </c>
      <c r="D6220" s="11">
        <v>46411</v>
      </c>
      <c r="E6220" s="13" t="s">
        <v>14385</v>
      </c>
      <c r="G6220" s="18" t="s">
        <v>22331</v>
      </c>
      <c r="H6220" s="13" t="s">
        <v>24578</v>
      </c>
      <c r="I6220" s="16" t="s">
        <v>66511</v>
      </c>
      <c r="J6220" s="10">
        <v>1</v>
      </c>
    </row>
    <row r="6221" spans="1:10" x14ac:dyDescent="0.3">
      <c r="A6221" s="12" t="str">
        <f t="shared" si="97"/>
        <v>hair-7228</v>
      </c>
      <c r="B6221" s="10">
        <v>7228</v>
      </c>
      <c r="C6221" s="10" t="s">
        <v>8684</v>
      </c>
      <c r="D6221" s="11">
        <v>46412</v>
      </c>
      <c r="E6221" s="10" t="s">
        <v>14386</v>
      </c>
      <c r="G6221" s="10" t="s">
        <v>22332</v>
      </c>
      <c r="H6221" s="13" t="s">
        <v>24578</v>
      </c>
      <c r="I6221" s="16" t="s">
        <v>66511</v>
      </c>
      <c r="J6221" s="10">
        <v>1</v>
      </c>
    </row>
    <row r="6222" spans="1:10" x14ac:dyDescent="0.3">
      <c r="A6222" s="12" t="str">
        <f t="shared" si="97"/>
        <v>hair-6908</v>
      </c>
      <c r="B6222" s="12">
        <v>6908</v>
      </c>
      <c r="C6222" s="12" t="s">
        <v>8684</v>
      </c>
      <c r="D6222" s="11">
        <v>46413</v>
      </c>
      <c r="E6222" s="13" t="s">
        <v>14387</v>
      </c>
      <c r="G6222" s="18" t="s">
        <v>22333</v>
      </c>
      <c r="H6222" s="13" t="s">
        <v>24578</v>
      </c>
      <c r="I6222" s="16" t="s">
        <v>66511</v>
      </c>
      <c r="J6222" s="10">
        <v>1</v>
      </c>
    </row>
    <row r="6223" spans="1:10" x14ac:dyDescent="0.3">
      <c r="A6223" s="12" t="str">
        <f t="shared" si="97"/>
        <v>hair-6891</v>
      </c>
      <c r="B6223" s="10">
        <v>6891</v>
      </c>
      <c r="C6223" s="10" t="s">
        <v>8684</v>
      </c>
      <c r="D6223" s="11">
        <v>46414</v>
      </c>
      <c r="E6223" s="10" t="s">
        <v>14388</v>
      </c>
      <c r="G6223" s="10" t="s">
        <v>22334</v>
      </c>
      <c r="H6223" s="13" t="s">
        <v>24578</v>
      </c>
      <c r="I6223" s="16" t="s">
        <v>66511</v>
      </c>
      <c r="J6223" s="10">
        <v>1</v>
      </c>
    </row>
    <row r="6224" spans="1:10" x14ac:dyDescent="0.3">
      <c r="A6224" s="12" t="str">
        <f t="shared" si="97"/>
        <v>hair-6904</v>
      </c>
      <c r="B6224" s="12">
        <v>6904</v>
      </c>
      <c r="C6224" s="12" t="s">
        <v>8684</v>
      </c>
      <c r="D6224" s="11">
        <v>46415</v>
      </c>
      <c r="E6224" s="13" t="s">
        <v>14389</v>
      </c>
      <c r="G6224" s="18" t="s">
        <v>22335</v>
      </c>
      <c r="H6224" s="13" t="s">
        <v>24578</v>
      </c>
      <c r="I6224" s="16" t="s">
        <v>66511</v>
      </c>
      <c r="J6224" s="10">
        <v>1</v>
      </c>
    </row>
    <row r="6225" spans="1:10" x14ac:dyDescent="0.3">
      <c r="A6225" s="12" t="str">
        <f t="shared" si="97"/>
        <v>hair-7249</v>
      </c>
      <c r="B6225" s="10">
        <v>7249</v>
      </c>
      <c r="C6225" s="10" t="s">
        <v>8684</v>
      </c>
      <c r="D6225" s="11">
        <v>46416</v>
      </c>
      <c r="E6225" s="10" t="s">
        <v>14390</v>
      </c>
      <c r="G6225" s="10" t="s">
        <v>22336</v>
      </c>
      <c r="H6225" s="13" t="s">
        <v>24578</v>
      </c>
      <c r="I6225" s="16" t="s">
        <v>66511</v>
      </c>
      <c r="J6225" s="10">
        <v>1</v>
      </c>
    </row>
    <row r="6226" spans="1:10" x14ac:dyDescent="0.3">
      <c r="A6226" s="12" t="str">
        <f t="shared" si="97"/>
        <v>hair-6252</v>
      </c>
      <c r="B6226" s="12">
        <v>6252</v>
      </c>
      <c r="C6226" s="12" t="s">
        <v>8684</v>
      </c>
      <c r="D6226" s="11">
        <v>46417</v>
      </c>
      <c r="E6226" s="13" t="s">
        <v>14391</v>
      </c>
      <c r="G6226" s="18" t="s">
        <v>22337</v>
      </c>
      <c r="H6226" s="13" t="s">
        <v>24578</v>
      </c>
      <c r="I6226" s="16" t="s">
        <v>66511</v>
      </c>
      <c r="J6226" s="10">
        <v>1</v>
      </c>
    </row>
    <row r="6227" spans="1:10" x14ac:dyDescent="0.3">
      <c r="A6227" s="12" t="str">
        <f t="shared" si="97"/>
        <v>hair-6289</v>
      </c>
      <c r="B6227" s="10">
        <v>6289</v>
      </c>
      <c r="C6227" s="10" t="s">
        <v>8684</v>
      </c>
      <c r="D6227" s="11">
        <v>46420</v>
      </c>
      <c r="E6227" s="10" t="s">
        <v>14392</v>
      </c>
      <c r="G6227" s="10" t="s">
        <v>22338</v>
      </c>
      <c r="H6227" s="13" t="s">
        <v>24578</v>
      </c>
      <c r="I6227" s="16" t="s">
        <v>66511</v>
      </c>
      <c r="J6227" s="10">
        <v>1</v>
      </c>
    </row>
    <row r="6228" spans="1:10" x14ac:dyDescent="0.3">
      <c r="A6228" s="12" t="str">
        <f t="shared" si="97"/>
        <v>hair-7288</v>
      </c>
      <c r="B6228" s="12">
        <v>7288</v>
      </c>
      <c r="C6228" s="12" t="s">
        <v>8684</v>
      </c>
      <c r="D6228" s="11">
        <v>46421</v>
      </c>
      <c r="E6228" s="13" t="s">
        <v>14393</v>
      </c>
      <c r="G6228" s="18" t="s">
        <v>22339</v>
      </c>
      <c r="H6228" s="13" t="s">
        <v>24578</v>
      </c>
      <c r="I6228" s="16" t="s">
        <v>66511</v>
      </c>
      <c r="J6228" s="10">
        <v>1</v>
      </c>
    </row>
    <row r="6229" spans="1:10" x14ac:dyDescent="0.3">
      <c r="A6229" s="12" t="str">
        <f t="shared" si="97"/>
        <v>hair-6736</v>
      </c>
      <c r="B6229" s="10">
        <v>6736</v>
      </c>
      <c r="C6229" s="10" t="s">
        <v>8684</v>
      </c>
      <c r="D6229" s="11">
        <v>46422</v>
      </c>
      <c r="E6229" s="10" t="s">
        <v>14394</v>
      </c>
      <c r="G6229" s="10" t="s">
        <v>22340</v>
      </c>
      <c r="H6229" s="13" t="s">
        <v>24578</v>
      </c>
      <c r="I6229" s="16" t="s">
        <v>66511</v>
      </c>
      <c r="J6229" s="10">
        <v>1</v>
      </c>
    </row>
    <row r="6230" spans="1:10" x14ac:dyDescent="0.3">
      <c r="A6230" s="12" t="str">
        <f t="shared" si="97"/>
        <v>hair-6439</v>
      </c>
      <c r="B6230" s="12">
        <v>6439</v>
      </c>
      <c r="C6230" s="12" t="s">
        <v>8684</v>
      </c>
      <c r="D6230" s="11">
        <v>46423</v>
      </c>
      <c r="E6230" s="13" t="s">
        <v>14395</v>
      </c>
      <c r="G6230" s="18" t="s">
        <v>22341</v>
      </c>
      <c r="H6230" s="13" t="s">
        <v>24578</v>
      </c>
      <c r="I6230" s="16" t="s">
        <v>66511</v>
      </c>
      <c r="J6230" s="10">
        <v>1</v>
      </c>
    </row>
    <row r="6231" spans="1:10" x14ac:dyDescent="0.3">
      <c r="A6231" s="12" t="str">
        <f t="shared" si="97"/>
        <v>hair-7325</v>
      </c>
      <c r="B6231" s="10">
        <v>7325</v>
      </c>
      <c r="C6231" s="10" t="s">
        <v>8684</v>
      </c>
      <c r="D6231" s="11">
        <v>46424</v>
      </c>
      <c r="E6231" s="10" t="s">
        <v>14396</v>
      </c>
      <c r="G6231" s="10" t="s">
        <v>22342</v>
      </c>
      <c r="H6231" s="13" t="s">
        <v>24578</v>
      </c>
      <c r="I6231" s="16" t="s">
        <v>66511</v>
      </c>
      <c r="J6231" s="10">
        <v>1</v>
      </c>
    </row>
    <row r="6232" spans="1:10" x14ac:dyDescent="0.3">
      <c r="A6232" s="12" t="str">
        <f t="shared" si="97"/>
        <v>hair-6686</v>
      </c>
      <c r="B6232" s="12">
        <v>6686</v>
      </c>
      <c r="C6232" s="12" t="s">
        <v>8684</v>
      </c>
      <c r="D6232" s="11">
        <v>46425</v>
      </c>
      <c r="E6232" s="13" t="s">
        <v>14397</v>
      </c>
      <c r="G6232" s="18" t="s">
        <v>22343</v>
      </c>
      <c r="H6232" s="13" t="s">
        <v>24578</v>
      </c>
      <c r="I6232" s="16" t="s">
        <v>66511</v>
      </c>
      <c r="J6232" s="10">
        <v>1</v>
      </c>
    </row>
    <row r="6233" spans="1:10" x14ac:dyDescent="0.3">
      <c r="A6233" s="12" t="str">
        <f t="shared" si="97"/>
        <v>hair-6590</v>
      </c>
      <c r="B6233" s="10">
        <v>6590</v>
      </c>
      <c r="C6233" s="10" t="s">
        <v>8684</v>
      </c>
      <c r="D6233" s="11">
        <v>46426</v>
      </c>
      <c r="E6233" s="10" t="s">
        <v>14398</v>
      </c>
      <c r="G6233" s="10" t="s">
        <v>22344</v>
      </c>
      <c r="H6233" s="13" t="s">
        <v>24578</v>
      </c>
      <c r="I6233" s="16" t="s">
        <v>66511</v>
      </c>
      <c r="J6233" s="10">
        <v>1</v>
      </c>
    </row>
    <row r="6234" spans="1:10" x14ac:dyDescent="0.3">
      <c r="A6234" s="12" t="str">
        <f t="shared" si="97"/>
        <v>hair-6281</v>
      </c>
      <c r="B6234" s="12">
        <v>6281</v>
      </c>
      <c r="C6234" s="12" t="s">
        <v>8684</v>
      </c>
      <c r="D6234" s="11">
        <v>46427</v>
      </c>
      <c r="E6234" s="13" t="s">
        <v>14399</v>
      </c>
      <c r="G6234" s="18" t="s">
        <v>22345</v>
      </c>
      <c r="H6234" s="13" t="s">
        <v>24578</v>
      </c>
      <c r="I6234" s="16" t="s">
        <v>66511</v>
      </c>
      <c r="J6234" s="10">
        <v>1</v>
      </c>
    </row>
    <row r="6235" spans="1:10" x14ac:dyDescent="0.3">
      <c r="A6235" s="12" t="str">
        <f t="shared" ref="A6235:A6298" si="98">C6235&amp;"-"&amp;B6235</f>
        <v>hair-6852</v>
      </c>
      <c r="B6235" s="10">
        <v>6852</v>
      </c>
      <c r="C6235" s="10" t="s">
        <v>8684</v>
      </c>
      <c r="D6235" s="11">
        <v>46430</v>
      </c>
      <c r="E6235" s="10" t="s">
        <v>14400</v>
      </c>
      <c r="G6235" s="10" t="s">
        <v>22346</v>
      </c>
      <c r="H6235" s="13" t="s">
        <v>24578</v>
      </c>
      <c r="I6235" s="16" t="s">
        <v>66511</v>
      </c>
      <c r="J6235" s="10">
        <v>1</v>
      </c>
    </row>
    <row r="6236" spans="1:10" x14ac:dyDescent="0.3">
      <c r="A6236" s="12" t="str">
        <f t="shared" si="98"/>
        <v>hair-6308</v>
      </c>
      <c r="B6236" s="12">
        <v>6308</v>
      </c>
      <c r="C6236" s="12" t="s">
        <v>8684</v>
      </c>
      <c r="D6236" s="11">
        <v>46431</v>
      </c>
      <c r="E6236" s="13" t="s">
        <v>14401</v>
      </c>
      <c r="G6236" s="18" t="s">
        <v>22347</v>
      </c>
      <c r="H6236" s="13" t="s">
        <v>24578</v>
      </c>
      <c r="I6236" s="16" t="s">
        <v>66511</v>
      </c>
      <c r="J6236" s="10">
        <v>1</v>
      </c>
    </row>
    <row r="6237" spans="1:10" x14ac:dyDescent="0.3">
      <c r="A6237" s="12" t="str">
        <f t="shared" si="98"/>
        <v>hair-6338</v>
      </c>
      <c r="B6237" s="10">
        <v>6338</v>
      </c>
      <c r="C6237" s="10" t="s">
        <v>8684</v>
      </c>
      <c r="D6237" s="11">
        <v>46432</v>
      </c>
      <c r="E6237" s="10" t="s">
        <v>14402</v>
      </c>
      <c r="G6237" s="10" t="s">
        <v>22348</v>
      </c>
      <c r="H6237" s="13" t="s">
        <v>24578</v>
      </c>
      <c r="I6237" s="16" t="s">
        <v>66511</v>
      </c>
      <c r="J6237" s="10">
        <v>1</v>
      </c>
    </row>
    <row r="6238" spans="1:10" x14ac:dyDescent="0.3">
      <c r="A6238" s="12" t="str">
        <f t="shared" si="98"/>
        <v>hair-6655</v>
      </c>
      <c r="B6238" s="12">
        <v>6655</v>
      </c>
      <c r="C6238" s="12" t="s">
        <v>8684</v>
      </c>
      <c r="D6238" s="11">
        <v>46433</v>
      </c>
      <c r="E6238" s="13" t="s">
        <v>14403</v>
      </c>
      <c r="G6238" s="18" t="s">
        <v>22349</v>
      </c>
      <c r="H6238" s="13" t="s">
        <v>24578</v>
      </c>
      <c r="I6238" s="16" t="s">
        <v>66511</v>
      </c>
      <c r="J6238" s="10">
        <v>1</v>
      </c>
    </row>
    <row r="6239" spans="1:10" x14ac:dyDescent="0.3">
      <c r="A6239" s="12" t="str">
        <f t="shared" si="98"/>
        <v>hair-7125</v>
      </c>
      <c r="B6239" s="10">
        <v>7125</v>
      </c>
      <c r="C6239" s="10" t="s">
        <v>8684</v>
      </c>
      <c r="D6239" s="11">
        <v>46434</v>
      </c>
      <c r="E6239" s="10" t="s">
        <v>14404</v>
      </c>
      <c r="G6239" s="10" t="s">
        <v>22350</v>
      </c>
      <c r="H6239" s="13" t="s">
        <v>24578</v>
      </c>
      <c r="I6239" s="16" t="s">
        <v>66511</v>
      </c>
      <c r="J6239" s="10">
        <v>1</v>
      </c>
    </row>
    <row r="6240" spans="1:10" x14ac:dyDescent="0.3">
      <c r="A6240" s="12" t="str">
        <f t="shared" si="98"/>
        <v>hair-6876</v>
      </c>
      <c r="B6240" s="12">
        <v>6876</v>
      </c>
      <c r="C6240" s="12" t="s">
        <v>8684</v>
      </c>
      <c r="D6240" s="11">
        <v>46435</v>
      </c>
      <c r="E6240" s="13" t="s">
        <v>14405</v>
      </c>
      <c r="G6240" s="18" t="s">
        <v>22351</v>
      </c>
      <c r="H6240" s="13" t="s">
        <v>24578</v>
      </c>
      <c r="I6240" s="16" t="s">
        <v>66511</v>
      </c>
      <c r="J6240" s="10">
        <v>1</v>
      </c>
    </row>
    <row r="6241" spans="1:10" x14ac:dyDescent="0.3">
      <c r="A6241" s="12" t="str">
        <f t="shared" si="98"/>
        <v>hair-6449</v>
      </c>
      <c r="B6241" s="10">
        <v>6449</v>
      </c>
      <c r="C6241" s="10" t="s">
        <v>8684</v>
      </c>
      <c r="D6241" s="11">
        <v>46436</v>
      </c>
      <c r="E6241" s="10" t="s">
        <v>14406</v>
      </c>
      <c r="G6241" s="10" t="s">
        <v>22352</v>
      </c>
      <c r="H6241" s="13" t="s">
        <v>24578</v>
      </c>
      <c r="I6241" s="16" t="s">
        <v>66511</v>
      </c>
      <c r="J6241" s="10">
        <v>1</v>
      </c>
    </row>
    <row r="6242" spans="1:10" x14ac:dyDescent="0.3">
      <c r="A6242" s="12" t="str">
        <f t="shared" si="98"/>
        <v>hair-6301</v>
      </c>
      <c r="B6242" s="12">
        <v>6301</v>
      </c>
      <c r="C6242" s="12" t="s">
        <v>8684</v>
      </c>
      <c r="D6242" s="11">
        <v>46437</v>
      </c>
      <c r="E6242" s="13" t="s">
        <v>14407</v>
      </c>
      <c r="G6242" s="18" t="s">
        <v>22353</v>
      </c>
      <c r="H6242" s="13" t="s">
        <v>24578</v>
      </c>
      <c r="I6242" s="16" t="s">
        <v>66511</v>
      </c>
      <c r="J6242" s="10">
        <v>1</v>
      </c>
    </row>
    <row r="6243" spans="1:10" x14ac:dyDescent="0.3">
      <c r="A6243" s="12" t="str">
        <f t="shared" si="98"/>
        <v>hair-7200</v>
      </c>
      <c r="B6243" s="10">
        <v>7200</v>
      </c>
      <c r="C6243" s="10" t="s">
        <v>8684</v>
      </c>
      <c r="D6243" s="11">
        <v>46440</v>
      </c>
      <c r="E6243" s="10" t="s">
        <v>14408</v>
      </c>
      <c r="G6243" s="10" t="s">
        <v>22354</v>
      </c>
      <c r="H6243" s="13" t="s">
        <v>24578</v>
      </c>
      <c r="I6243" s="16" t="s">
        <v>66511</v>
      </c>
      <c r="J6243" s="10">
        <v>1</v>
      </c>
    </row>
    <row r="6244" spans="1:10" x14ac:dyDescent="0.3">
      <c r="A6244" s="12" t="str">
        <f t="shared" si="98"/>
        <v>hair-6638</v>
      </c>
      <c r="B6244" s="12">
        <v>6638</v>
      </c>
      <c r="C6244" s="12" t="s">
        <v>8684</v>
      </c>
      <c r="D6244" s="11">
        <v>46441</v>
      </c>
      <c r="E6244" s="13" t="s">
        <v>14409</v>
      </c>
      <c r="G6244" s="18" t="s">
        <v>22355</v>
      </c>
      <c r="H6244" s="13" t="s">
        <v>24578</v>
      </c>
      <c r="I6244" s="16" t="s">
        <v>66511</v>
      </c>
      <c r="J6244" s="10">
        <v>1</v>
      </c>
    </row>
    <row r="6245" spans="1:10" x14ac:dyDescent="0.3">
      <c r="A6245" s="12" t="str">
        <f t="shared" si="98"/>
        <v>hair-6790</v>
      </c>
      <c r="B6245" s="10">
        <v>6790</v>
      </c>
      <c r="C6245" s="10" t="s">
        <v>8684</v>
      </c>
      <c r="D6245" s="11">
        <v>46442</v>
      </c>
      <c r="E6245" s="10" t="s">
        <v>14410</v>
      </c>
      <c r="G6245" s="10" t="s">
        <v>22356</v>
      </c>
      <c r="H6245" s="13" t="s">
        <v>24578</v>
      </c>
      <c r="I6245" s="16" t="s">
        <v>66511</v>
      </c>
      <c r="J6245" s="10">
        <v>1</v>
      </c>
    </row>
    <row r="6246" spans="1:10" x14ac:dyDescent="0.3">
      <c r="A6246" s="12" t="str">
        <f t="shared" si="98"/>
        <v>hair-7305</v>
      </c>
      <c r="B6246" s="12">
        <v>7305</v>
      </c>
      <c r="C6246" s="12" t="s">
        <v>8684</v>
      </c>
      <c r="D6246" s="11">
        <v>46443</v>
      </c>
      <c r="E6246" s="13" t="s">
        <v>14411</v>
      </c>
      <c r="G6246" s="18" t="s">
        <v>22357</v>
      </c>
      <c r="H6246" s="13" t="s">
        <v>24578</v>
      </c>
      <c r="I6246" s="16" t="s">
        <v>66511</v>
      </c>
      <c r="J6246" s="10">
        <v>1</v>
      </c>
    </row>
    <row r="6247" spans="1:10" x14ac:dyDescent="0.3">
      <c r="A6247" s="12" t="str">
        <f t="shared" si="98"/>
        <v>hair-7153</v>
      </c>
      <c r="B6247" s="10">
        <v>7153</v>
      </c>
      <c r="C6247" s="10" t="s">
        <v>8684</v>
      </c>
      <c r="D6247" s="11">
        <v>46444</v>
      </c>
      <c r="E6247" s="10" t="s">
        <v>14412</v>
      </c>
      <c r="G6247" s="10" t="s">
        <v>22358</v>
      </c>
      <c r="H6247" s="13" t="s">
        <v>24578</v>
      </c>
      <c r="I6247" s="16" t="s">
        <v>66511</v>
      </c>
      <c r="J6247" s="10">
        <v>1</v>
      </c>
    </row>
    <row r="6248" spans="1:10" x14ac:dyDescent="0.3">
      <c r="A6248" s="12" t="str">
        <f t="shared" si="98"/>
        <v>hair-7194</v>
      </c>
      <c r="B6248" s="12">
        <v>7194</v>
      </c>
      <c r="C6248" s="12" t="s">
        <v>8684</v>
      </c>
      <c r="D6248" s="11">
        <v>46445</v>
      </c>
      <c r="E6248" s="13" t="s">
        <v>14413</v>
      </c>
      <c r="G6248" s="18" t="s">
        <v>22359</v>
      </c>
      <c r="H6248" s="13" t="s">
        <v>24578</v>
      </c>
      <c r="I6248" s="16" t="s">
        <v>66511</v>
      </c>
      <c r="J6248" s="10">
        <v>1</v>
      </c>
    </row>
    <row r="6249" spans="1:10" x14ac:dyDescent="0.3">
      <c r="A6249" s="12" t="str">
        <f t="shared" si="98"/>
        <v>hair-6326</v>
      </c>
      <c r="B6249" s="10">
        <v>6326</v>
      </c>
      <c r="C6249" s="10" t="s">
        <v>8684</v>
      </c>
      <c r="D6249" s="11">
        <v>46446</v>
      </c>
      <c r="E6249" s="10" t="s">
        <v>14414</v>
      </c>
      <c r="G6249" s="10" t="s">
        <v>22360</v>
      </c>
      <c r="H6249" s="13" t="s">
        <v>24578</v>
      </c>
      <c r="I6249" s="16" t="s">
        <v>66511</v>
      </c>
      <c r="J6249" s="10">
        <v>1</v>
      </c>
    </row>
    <row r="6250" spans="1:10" x14ac:dyDescent="0.3">
      <c r="A6250" s="12" t="str">
        <f t="shared" si="98"/>
        <v>hair-6892</v>
      </c>
      <c r="B6250" s="12">
        <v>6892</v>
      </c>
      <c r="C6250" s="12" t="s">
        <v>8684</v>
      </c>
      <c r="D6250" s="11">
        <v>46447</v>
      </c>
      <c r="E6250" s="13" t="s">
        <v>14415</v>
      </c>
      <c r="G6250" s="18" t="s">
        <v>22361</v>
      </c>
      <c r="H6250" s="13" t="s">
        <v>24578</v>
      </c>
      <c r="I6250" s="16" t="s">
        <v>66511</v>
      </c>
      <c r="J6250" s="10">
        <v>1</v>
      </c>
    </row>
    <row r="6251" spans="1:10" x14ac:dyDescent="0.3">
      <c r="A6251" s="12" t="str">
        <f t="shared" si="98"/>
        <v>hair-6835</v>
      </c>
      <c r="B6251" s="10">
        <v>6835</v>
      </c>
      <c r="C6251" s="10" t="s">
        <v>8684</v>
      </c>
      <c r="D6251" s="11">
        <v>46450</v>
      </c>
      <c r="E6251" s="10" t="s">
        <v>14416</v>
      </c>
      <c r="G6251" s="10" t="s">
        <v>22362</v>
      </c>
      <c r="H6251" s="13" t="s">
        <v>24578</v>
      </c>
      <c r="I6251" s="16" t="s">
        <v>66511</v>
      </c>
      <c r="J6251" s="10">
        <v>1</v>
      </c>
    </row>
    <row r="6252" spans="1:10" x14ac:dyDescent="0.3">
      <c r="A6252" s="12" t="str">
        <f t="shared" si="98"/>
        <v>hair-6948</v>
      </c>
      <c r="B6252" s="12">
        <v>6948</v>
      </c>
      <c r="C6252" s="12" t="s">
        <v>8684</v>
      </c>
      <c r="D6252" s="11">
        <v>46451</v>
      </c>
      <c r="E6252" s="13" t="s">
        <v>14417</v>
      </c>
      <c r="G6252" s="18" t="s">
        <v>22363</v>
      </c>
      <c r="H6252" s="13" t="s">
        <v>24578</v>
      </c>
      <c r="I6252" s="16" t="s">
        <v>66511</v>
      </c>
      <c r="J6252" s="10">
        <v>1</v>
      </c>
    </row>
    <row r="6253" spans="1:10" x14ac:dyDescent="0.3">
      <c r="A6253" s="12" t="str">
        <f t="shared" si="98"/>
        <v>hair-7248</v>
      </c>
      <c r="B6253" s="10">
        <v>7248</v>
      </c>
      <c r="C6253" s="10" t="s">
        <v>8684</v>
      </c>
      <c r="D6253" s="11">
        <v>46452</v>
      </c>
      <c r="E6253" s="10" t="s">
        <v>14418</v>
      </c>
      <c r="G6253" s="10" t="s">
        <v>22364</v>
      </c>
      <c r="H6253" s="13" t="s">
        <v>24578</v>
      </c>
      <c r="I6253" s="16" t="s">
        <v>66511</v>
      </c>
      <c r="J6253" s="10">
        <v>1</v>
      </c>
    </row>
    <row r="6254" spans="1:10" x14ac:dyDescent="0.3">
      <c r="A6254" s="12" t="str">
        <f t="shared" si="98"/>
        <v>hair-6913</v>
      </c>
      <c r="B6254" s="12">
        <v>6913</v>
      </c>
      <c r="C6254" s="12" t="s">
        <v>8684</v>
      </c>
      <c r="D6254" s="11">
        <v>46453</v>
      </c>
      <c r="E6254" s="13" t="s">
        <v>14419</v>
      </c>
      <c r="G6254" s="18" t="s">
        <v>22365</v>
      </c>
      <c r="H6254" s="13" t="s">
        <v>24578</v>
      </c>
      <c r="I6254" s="16" t="s">
        <v>66511</v>
      </c>
      <c r="J6254" s="10">
        <v>1</v>
      </c>
    </row>
    <row r="6255" spans="1:10" x14ac:dyDescent="0.3">
      <c r="A6255" s="12" t="str">
        <f t="shared" si="98"/>
        <v>hair-7318</v>
      </c>
      <c r="B6255" s="10">
        <v>7318</v>
      </c>
      <c r="C6255" s="10" t="s">
        <v>8684</v>
      </c>
      <c r="D6255" s="11">
        <v>46454</v>
      </c>
      <c r="E6255" s="10" t="s">
        <v>14420</v>
      </c>
      <c r="G6255" s="10" t="s">
        <v>22366</v>
      </c>
      <c r="H6255" s="13" t="s">
        <v>24578</v>
      </c>
      <c r="I6255" s="16" t="s">
        <v>66511</v>
      </c>
      <c r="J6255" s="10">
        <v>1</v>
      </c>
    </row>
    <row r="6256" spans="1:10" x14ac:dyDescent="0.3">
      <c r="A6256" s="12" t="str">
        <f t="shared" si="98"/>
        <v>hair-6633</v>
      </c>
      <c r="B6256" s="12">
        <v>6633</v>
      </c>
      <c r="C6256" s="12" t="s">
        <v>8684</v>
      </c>
      <c r="D6256" s="11">
        <v>46455</v>
      </c>
      <c r="E6256" s="13" t="s">
        <v>14421</v>
      </c>
      <c r="G6256" s="18" t="s">
        <v>22367</v>
      </c>
      <c r="H6256" s="13" t="s">
        <v>24578</v>
      </c>
      <c r="I6256" s="16" t="s">
        <v>66511</v>
      </c>
      <c r="J6256" s="10">
        <v>1</v>
      </c>
    </row>
    <row r="6257" spans="1:10" x14ac:dyDescent="0.3">
      <c r="A6257" s="12" t="str">
        <f t="shared" si="98"/>
        <v>hair-6846</v>
      </c>
      <c r="B6257" s="10">
        <v>6846</v>
      </c>
      <c r="C6257" s="10" t="s">
        <v>8684</v>
      </c>
      <c r="D6257" s="11">
        <v>46456</v>
      </c>
      <c r="E6257" s="10" t="s">
        <v>14422</v>
      </c>
      <c r="G6257" s="10" t="s">
        <v>22368</v>
      </c>
      <c r="H6257" s="13" t="s">
        <v>24578</v>
      </c>
      <c r="I6257" s="16" t="s">
        <v>66511</v>
      </c>
      <c r="J6257" s="10">
        <v>1</v>
      </c>
    </row>
    <row r="6258" spans="1:10" x14ac:dyDescent="0.3">
      <c r="A6258" s="12" t="str">
        <f t="shared" si="98"/>
        <v>hair-6524</v>
      </c>
      <c r="B6258" s="12">
        <v>6524</v>
      </c>
      <c r="C6258" s="12" t="s">
        <v>8684</v>
      </c>
      <c r="D6258" s="11">
        <v>46457</v>
      </c>
      <c r="E6258" s="13" t="s">
        <v>14423</v>
      </c>
      <c r="G6258" s="18" t="s">
        <v>22369</v>
      </c>
      <c r="H6258" s="13" t="s">
        <v>24578</v>
      </c>
      <c r="I6258" s="16" t="s">
        <v>66511</v>
      </c>
      <c r="J6258" s="10">
        <v>1</v>
      </c>
    </row>
    <row r="6259" spans="1:10" x14ac:dyDescent="0.3">
      <c r="A6259" s="12" t="str">
        <f t="shared" si="98"/>
        <v>hair-6433</v>
      </c>
      <c r="B6259" s="10">
        <v>6433</v>
      </c>
      <c r="C6259" s="10" t="s">
        <v>8684</v>
      </c>
      <c r="D6259" s="11">
        <v>46460</v>
      </c>
      <c r="E6259" s="10" t="s">
        <v>14424</v>
      </c>
      <c r="G6259" s="10" t="s">
        <v>22370</v>
      </c>
      <c r="H6259" s="13" t="s">
        <v>24578</v>
      </c>
      <c r="I6259" s="16" t="s">
        <v>66511</v>
      </c>
      <c r="J6259" s="10">
        <v>1</v>
      </c>
    </row>
    <row r="6260" spans="1:10" x14ac:dyDescent="0.3">
      <c r="A6260" s="12" t="str">
        <f t="shared" si="98"/>
        <v>hair-6372</v>
      </c>
      <c r="B6260" s="12">
        <v>6372</v>
      </c>
      <c r="C6260" s="12" t="s">
        <v>8684</v>
      </c>
      <c r="D6260" s="11">
        <v>46461</v>
      </c>
      <c r="E6260" s="13" t="s">
        <v>14425</v>
      </c>
      <c r="G6260" s="18" t="s">
        <v>22371</v>
      </c>
      <c r="H6260" s="13" t="s">
        <v>24578</v>
      </c>
      <c r="I6260" s="16" t="s">
        <v>66511</v>
      </c>
      <c r="J6260" s="10">
        <v>1</v>
      </c>
    </row>
    <row r="6261" spans="1:10" x14ac:dyDescent="0.3">
      <c r="A6261" s="12" t="str">
        <f t="shared" si="98"/>
        <v>hair-7264</v>
      </c>
      <c r="B6261" s="10">
        <v>7264</v>
      </c>
      <c r="C6261" s="10" t="s">
        <v>8684</v>
      </c>
      <c r="D6261" s="11">
        <v>46462</v>
      </c>
      <c r="E6261" s="10" t="s">
        <v>14426</v>
      </c>
      <c r="G6261" s="10" t="s">
        <v>22372</v>
      </c>
      <c r="H6261" s="13" t="s">
        <v>24578</v>
      </c>
      <c r="I6261" s="16" t="s">
        <v>66511</v>
      </c>
      <c r="J6261" s="10">
        <v>1</v>
      </c>
    </row>
    <row r="6262" spans="1:10" x14ac:dyDescent="0.3">
      <c r="A6262" s="12" t="str">
        <f t="shared" si="98"/>
        <v>hair-6750</v>
      </c>
      <c r="B6262" s="12">
        <v>6750</v>
      </c>
      <c r="C6262" s="12" t="s">
        <v>8684</v>
      </c>
      <c r="D6262" s="11">
        <v>46463</v>
      </c>
      <c r="E6262" s="13" t="s">
        <v>14427</v>
      </c>
      <c r="G6262" s="18" t="s">
        <v>22373</v>
      </c>
      <c r="H6262" s="13" t="s">
        <v>24578</v>
      </c>
      <c r="I6262" s="16" t="s">
        <v>66511</v>
      </c>
      <c r="J6262" s="10">
        <v>1</v>
      </c>
    </row>
    <row r="6263" spans="1:10" x14ac:dyDescent="0.3">
      <c r="A6263" s="12" t="str">
        <f t="shared" si="98"/>
        <v>hair-6793</v>
      </c>
      <c r="B6263" s="10">
        <v>6793</v>
      </c>
      <c r="C6263" s="10" t="s">
        <v>8684</v>
      </c>
      <c r="D6263" s="11">
        <v>46464</v>
      </c>
      <c r="E6263" s="10" t="s">
        <v>14428</v>
      </c>
      <c r="G6263" s="10" t="s">
        <v>22374</v>
      </c>
      <c r="H6263" s="13" t="s">
        <v>24578</v>
      </c>
      <c r="I6263" s="16" t="s">
        <v>66511</v>
      </c>
      <c r="J6263" s="10">
        <v>1</v>
      </c>
    </row>
    <row r="6264" spans="1:10" x14ac:dyDescent="0.3">
      <c r="A6264" s="12" t="str">
        <f t="shared" si="98"/>
        <v>hair-7024</v>
      </c>
      <c r="B6264" s="12">
        <v>7024</v>
      </c>
      <c r="C6264" s="12" t="s">
        <v>8684</v>
      </c>
      <c r="D6264" s="11">
        <v>46465</v>
      </c>
      <c r="E6264" s="13" t="s">
        <v>14429</v>
      </c>
      <c r="G6264" s="18" t="s">
        <v>22375</v>
      </c>
      <c r="H6264" s="13" t="s">
        <v>24578</v>
      </c>
      <c r="I6264" s="16" t="s">
        <v>66511</v>
      </c>
      <c r="J6264" s="10">
        <v>1</v>
      </c>
    </row>
    <row r="6265" spans="1:10" x14ac:dyDescent="0.3">
      <c r="A6265" s="12" t="str">
        <f t="shared" si="98"/>
        <v>hair-7290</v>
      </c>
      <c r="B6265" s="10">
        <v>7290</v>
      </c>
      <c r="C6265" s="10" t="s">
        <v>8684</v>
      </c>
      <c r="D6265" s="11">
        <v>46466</v>
      </c>
      <c r="E6265" s="10" t="s">
        <v>14430</v>
      </c>
      <c r="G6265" s="10" t="s">
        <v>22376</v>
      </c>
      <c r="H6265" s="13" t="s">
        <v>24578</v>
      </c>
      <c r="I6265" s="16" t="s">
        <v>66511</v>
      </c>
      <c r="J6265" s="10">
        <v>1</v>
      </c>
    </row>
    <row r="6266" spans="1:10" x14ac:dyDescent="0.3">
      <c r="A6266" s="12" t="str">
        <f t="shared" si="98"/>
        <v>hair-6855</v>
      </c>
      <c r="B6266" s="12">
        <v>6855</v>
      </c>
      <c r="C6266" s="12" t="s">
        <v>8684</v>
      </c>
      <c r="D6266" s="11">
        <v>46467</v>
      </c>
      <c r="E6266" s="13" t="s">
        <v>14431</v>
      </c>
      <c r="G6266" s="18" t="s">
        <v>22377</v>
      </c>
      <c r="H6266" s="13" t="s">
        <v>24578</v>
      </c>
      <c r="I6266" s="16" t="s">
        <v>66511</v>
      </c>
      <c r="J6266" s="10">
        <v>1</v>
      </c>
    </row>
    <row r="6267" spans="1:10" x14ac:dyDescent="0.3">
      <c r="A6267" s="12" t="str">
        <f t="shared" si="98"/>
        <v>hair-6988</v>
      </c>
      <c r="B6267" s="10">
        <v>6988</v>
      </c>
      <c r="C6267" s="10" t="s">
        <v>8684</v>
      </c>
      <c r="D6267" s="11">
        <v>46470</v>
      </c>
      <c r="E6267" s="10" t="s">
        <v>14432</v>
      </c>
      <c r="G6267" s="10" t="s">
        <v>22378</v>
      </c>
      <c r="H6267" s="13" t="s">
        <v>24578</v>
      </c>
      <c r="I6267" s="16" t="s">
        <v>66511</v>
      </c>
      <c r="J6267" s="10">
        <v>1</v>
      </c>
    </row>
    <row r="6268" spans="1:10" x14ac:dyDescent="0.3">
      <c r="A6268" s="12" t="str">
        <f t="shared" si="98"/>
        <v>hair-6441</v>
      </c>
      <c r="B6268" s="12">
        <v>6441</v>
      </c>
      <c r="C6268" s="12" t="s">
        <v>8684</v>
      </c>
      <c r="D6268" s="11">
        <v>46471</v>
      </c>
      <c r="E6268" s="13" t="s">
        <v>14433</v>
      </c>
      <c r="G6268" s="18" t="s">
        <v>22379</v>
      </c>
      <c r="H6268" s="13" t="s">
        <v>24578</v>
      </c>
      <c r="I6268" s="16" t="s">
        <v>66511</v>
      </c>
      <c r="J6268" s="10">
        <v>1</v>
      </c>
    </row>
    <row r="6269" spans="1:10" x14ac:dyDescent="0.3">
      <c r="A6269" s="12" t="str">
        <f t="shared" si="98"/>
        <v>hair-6970</v>
      </c>
      <c r="B6269" s="10">
        <v>6970</v>
      </c>
      <c r="C6269" s="10" t="s">
        <v>8684</v>
      </c>
      <c r="D6269" s="11">
        <v>46472</v>
      </c>
      <c r="E6269" s="10" t="s">
        <v>14434</v>
      </c>
      <c r="G6269" s="10" t="s">
        <v>22380</v>
      </c>
      <c r="H6269" s="13" t="s">
        <v>24578</v>
      </c>
      <c r="I6269" s="16" t="s">
        <v>66511</v>
      </c>
      <c r="J6269" s="10">
        <v>1</v>
      </c>
    </row>
    <row r="6270" spans="1:10" x14ac:dyDescent="0.3">
      <c r="A6270" s="12" t="str">
        <f t="shared" si="98"/>
        <v>hair-7223</v>
      </c>
      <c r="B6270" s="12">
        <v>7223</v>
      </c>
      <c r="C6270" s="12" t="s">
        <v>8684</v>
      </c>
      <c r="D6270" s="11">
        <v>46473</v>
      </c>
      <c r="E6270" s="13" t="s">
        <v>14435</v>
      </c>
      <c r="G6270" s="18" t="s">
        <v>22381</v>
      </c>
      <c r="H6270" s="13" t="s">
        <v>24578</v>
      </c>
      <c r="I6270" s="16" t="s">
        <v>66511</v>
      </c>
      <c r="J6270" s="10">
        <v>1</v>
      </c>
    </row>
    <row r="6271" spans="1:10" x14ac:dyDescent="0.3">
      <c r="A6271" s="12" t="str">
        <f t="shared" si="98"/>
        <v>hair-6467</v>
      </c>
      <c r="B6271" s="10">
        <v>6467</v>
      </c>
      <c r="C6271" s="10" t="s">
        <v>8684</v>
      </c>
      <c r="D6271" s="11">
        <v>46474</v>
      </c>
      <c r="E6271" s="10" t="s">
        <v>14436</v>
      </c>
      <c r="G6271" s="10" t="s">
        <v>22382</v>
      </c>
      <c r="H6271" s="13" t="s">
        <v>24578</v>
      </c>
      <c r="I6271" s="16" t="s">
        <v>66511</v>
      </c>
      <c r="J6271" s="10">
        <v>1</v>
      </c>
    </row>
    <row r="6272" spans="1:10" x14ac:dyDescent="0.3">
      <c r="A6272" s="12" t="str">
        <f t="shared" si="98"/>
        <v>hair-6434</v>
      </c>
      <c r="B6272" s="12">
        <v>6434</v>
      </c>
      <c r="C6272" s="12" t="s">
        <v>8684</v>
      </c>
      <c r="D6272" s="11">
        <v>46475</v>
      </c>
      <c r="E6272" s="13" t="s">
        <v>14437</v>
      </c>
      <c r="G6272" s="18" t="s">
        <v>22383</v>
      </c>
      <c r="H6272" s="13" t="s">
        <v>24578</v>
      </c>
      <c r="I6272" s="16" t="s">
        <v>66511</v>
      </c>
      <c r="J6272" s="10">
        <v>1</v>
      </c>
    </row>
    <row r="6273" spans="1:10" x14ac:dyDescent="0.3">
      <c r="A6273" s="12" t="str">
        <f t="shared" si="98"/>
        <v>hair-6521</v>
      </c>
      <c r="B6273" s="10">
        <v>6521</v>
      </c>
      <c r="C6273" s="10" t="s">
        <v>8684</v>
      </c>
      <c r="D6273" s="11">
        <v>46476</v>
      </c>
      <c r="E6273" s="10" t="s">
        <v>14438</v>
      </c>
      <c r="G6273" s="10" t="s">
        <v>22384</v>
      </c>
      <c r="H6273" s="13" t="s">
        <v>24578</v>
      </c>
      <c r="I6273" s="16" t="s">
        <v>66511</v>
      </c>
      <c r="J6273" s="10">
        <v>1</v>
      </c>
    </row>
    <row r="6274" spans="1:10" x14ac:dyDescent="0.3">
      <c r="A6274" s="12" t="str">
        <f t="shared" si="98"/>
        <v>hair-7121</v>
      </c>
      <c r="B6274" s="12">
        <v>7121</v>
      </c>
      <c r="C6274" s="12" t="s">
        <v>8684</v>
      </c>
      <c r="D6274" s="11">
        <v>46477</v>
      </c>
      <c r="E6274" s="13" t="s">
        <v>14439</v>
      </c>
      <c r="G6274" s="18" t="s">
        <v>22385</v>
      </c>
      <c r="H6274" s="13" t="s">
        <v>24578</v>
      </c>
      <c r="I6274" s="16" t="s">
        <v>66511</v>
      </c>
      <c r="J6274" s="10">
        <v>1</v>
      </c>
    </row>
    <row r="6275" spans="1:10" x14ac:dyDescent="0.3">
      <c r="A6275" s="12" t="str">
        <f t="shared" si="98"/>
        <v>hair-6944</v>
      </c>
      <c r="B6275" s="10">
        <v>6944</v>
      </c>
      <c r="C6275" s="10" t="s">
        <v>8684</v>
      </c>
      <c r="D6275" s="11">
        <v>46490</v>
      </c>
      <c r="E6275" s="10" t="s">
        <v>14440</v>
      </c>
      <c r="G6275" s="10" t="s">
        <v>22386</v>
      </c>
      <c r="H6275" s="13" t="s">
        <v>24578</v>
      </c>
      <c r="I6275" s="16" t="s">
        <v>66511</v>
      </c>
      <c r="J6275" s="10">
        <v>1</v>
      </c>
    </row>
    <row r="6276" spans="1:10" x14ac:dyDescent="0.3">
      <c r="A6276" s="12" t="str">
        <f t="shared" si="98"/>
        <v>hair-6894</v>
      </c>
      <c r="B6276" s="12">
        <v>6894</v>
      </c>
      <c r="C6276" s="12" t="s">
        <v>8684</v>
      </c>
      <c r="D6276" s="11">
        <v>46491</v>
      </c>
      <c r="E6276" s="13" t="s">
        <v>14441</v>
      </c>
      <c r="G6276" s="18" t="s">
        <v>22387</v>
      </c>
      <c r="H6276" s="13" t="s">
        <v>24578</v>
      </c>
      <c r="I6276" s="16" t="s">
        <v>66511</v>
      </c>
      <c r="J6276" s="10">
        <v>1</v>
      </c>
    </row>
    <row r="6277" spans="1:10" x14ac:dyDescent="0.3">
      <c r="A6277" s="12" t="str">
        <f t="shared" si="98"/>
        <v>hair-6826</v>
      </c>
      <c r="B6277" s="10">
        <v>6826</v>
      </c>
      <c r="C6277" s="10" t="s">
        <v>8684</v>
      </c>
      <c r="D6277" s="11">
        <v>46492</v>
      </c>
      <c r="E6277" s="10" t="s">
        <v>14442</v>
      </c>
      <c r="G6277" s="10" t="s">
        <v>22388</v>
      </c>
      <c r="H6277" s="13" t="s">
        <v>24578</v>
      </c>
      <c r="I6277" s="16" t="s">
        <v>66511</v>
      </c>
      <c r="J6277" s="10">
        <v>1</v>
      </c>
    </row>
    <row r="6278" spans="1:10" x14ac:dyDescent="0.3">
      <c r="A6278" s="12" t="str">
        <f t="shared" si="98"/>
        <v>hair-6697</v>
      </c>
      <c r="B6278" s="12">
        <v>6697</v>
      </c>
      <c r="C6278" s="12" t="s">
        <v>8684</v>
      </c>
      <c r="D6278" s="11">
        <v>46493</v>
      </c>
      <c r="E6278" s="13" t="s">
        <v>14443</v>
      </c>
      <c r="G6278" s="18" t="s">
        <v>22389</v>
      </c>
      <c r="H6278" s="13" t="s">
        <v>24578</v>
      </c>
      <c r="I6278" s="16" t="s">
        <v>66511</v>
      </c>
      <c r="J6278" s="10">
        <v>1</v>
      </c>
    </row>
    <row r="6279" spans="1:10" x14ac:dyDescent="0.3">
      <c r="A6279" s="12" t="str">
        <f t="shared" si="98"/>
        <v>hair-6313</v>
      </c>
      <c r="B6279" s="10">
        <v>6313</v>
      </c>
      <c r="C6279" s="10" t="s">
        <v>8684</v>
      </c>
      <c r="D6279" s="11">
        <v>46494</v>
      </c>
      <c r="E6279" s="10" t="s">
        <v>14444</v>
      </c>
      <c r="G6279" s="10" t="s">
        <v>22390</v>
      </c>
      <c r="H6279" s="13" t="s">
        <v>24578</v>
      </c>
      <c r="I6279" s="16" t="s">
        <v>66511</v>
      </c>
      <c r="J6279" s="10">
        <v>1</v>
      </c>
    </row>
    <row r="6280" spans="1:10" x14ac:dyDescent="0.3">
      <c r="A6280" s="12" t="str">
        <f t="shared" si="98"/>
        <v>hair-6777</v>
      </c>
      <c r="B6280" s="12">
        <v>6777</v>
      </c>
      <c r="C6280" s="12" t="s">
        <v>8684</v>
      </c>
      <c r="D6280" s="11">
        <v>46495</v>
      </c>
      <c r="E6280" s="13" t="s">
        <v>14445</v>
      </c>
      <c r="G6280" s="18" t="s">
        <v>22391</v>
      </c>
      <c r="H6280" s="13" t="s">
        <v>24578</v>
      </c>
      <c r="I6280" s="16" t="s">
        <v>66511</v>
      </c>
      <c r="J6280" s="10">
        <v>1</v>
      </c>
    </row>
    <row r="6281" spans="1:10" x14ac:dyDescent="0.3">
      <c r="A6281" s="12" t="str">
        <f t="shared" si="98"/>
        <v>hair-6345</v>
      </c>
      <c r="B6281" s="10">
        <v>6345</v>
      </c>
      <c r="C6281" s="10" t="s">
        <v>8684</v>
      </c>
      <c r="D6281" s="11">
        <v>46496</v>
      </c>
      <c r="E6281" s="10" t="s">
        <v>14446</v>
      </c>
      <c r="G6281" s="10" t="s">
        <v>22392</v>
      </c>
      <c r="H6281" s="13" t="s">
        <v>24578</v>
      </c>
      <c r="I6281" s="16" t="s">
        <v>66511</v>
      </c>
      <c r="J6281" s="10">
        <v>1</v>
      </c>
    </row>
    <row r="6282" spans="1:10" x14ac:dyDescent="0.3">
      <c r="A6282" s="12" t="str">
        <f t="shared" si="98"/>
        <v>hair-6615</v>
      </c>
      <c r="B6282" s="12">
        <v>6615</v>
      </c>
      <c r="C6282" s="12" t="s">
        <v>8684</v>
      </c>
      <c r="D6282" s="11">
        <v>46497</v>
      </c>
      <c r="E6282" s="13" t="s">
        <v>14447</v>
      </c>
      <c r="G6282" s="18" t="s">
        <v>22393</v>
      </c>
      <c r="H6282" s="13" t="s">
        <v>24578</v>
      </c>
      <c r="I6282" s="16" t="s">
        <v>66511</v>
      </c>
      <c r="J6282" s="10">
        <v>1</v>
      </c>
    </row>
    <row r="6283" spans="1:10" x14ac:dyDescent="0.3">
      <c r="A6283" s="12" t="str">
        <f t="shared" si="98"/>
        <v>hair-7134</v>
      </c>
      <c r="B6283" s="10">
        <v>7134</v>
      </c>
      <c r="C6283" s="10" t="s">
        <v>8684</v>
      </c>
      <c r="D6283" s="11">
        <v>46500</v>
      </c>
      <c r="E6283" s="10" t="s">
        <v>14448</v>
      </c>
      <c r="G6283" s="10" t="s">
        <v>22394</v>
      </c>
      <c r="H6283" s="13" t="s">
        <v>24578</v>
      </c>
      <c r="I6283" s="16" t="s">
        <v>66511</v>
      </c>
      <c r="J6283" s="10">
        <v>1</v>
      </c>
    </row>
    <row r="6284" spans="1:10" x14ac:dyDescent="0.3">
      <c r="A6284" s="12" t="str">
        <f t="shared" si="98"/>
        <v>hair-7129</v>
      </c>
      <c r="B6284" s="12">
        <v>7129</v>
      </c>
      <c r="C6284" s="12" t="s">
        <v>8684</v>
      </c>
      <c r="D6284" s="11">
        <v>46501</v>
      </c>
      <c r="E6284" s="13" t="s">
        <v>14449</v>
      </c>
      <c r="G6284" s="18" t="s">
        <v>22395</v>
      </c>
      <c r="H6284" s="13" t="s">
        <v>24578</v>
      </c>
      <c r="I6284" s="16" t="s">
        <v>66511</v>
      </c>
      <c r="J6284" s="10">
        <v>1</v>
      </c>
    </row>
    <row r="6285" spans="1:10" x14ac:dyDescent="0.3">
      <c r="A6285" s="12" t="str">
        <f t="shared" si="98"/>
        <v>hair-7199</v>
      </c>
      <c r="B6285" s="10">
        <v>7199</v>
      </c>
      <c r="C6285" s="10" t="s">
        <v>8684</v>
      </c>
      <c r="D6285" s="11">
        <v>46502</v>
      </c>
      <c r="E6285" s="10" t="s">
        <v>14450</v>
      </c>
      <c r="G6285" s="10" t="s">
        <v>22396</v>
      </c>
      <c r="H6285" s="13" t="s">
        <v>24578</v>
      </c>
      <c r="I6285" s="16" t="s">
        <v>66511</v>
      </c>
      <c r="J6285" s="10">
        <v>1</v>
      </c>
    </row>
    <row r="6286" spans="1:10" x14ac:dyDescent="0.3">
      <c r="A6286" s="12" t="str">
        <f t="shared" si="98"/>
        <v>hair-6470</v>
      </c>
      <c r="B6286" s="12">
        <v>6470</v>
      </c>
      <c r="C6286" s="12" t="s">
        <v>8684</v>
      </c>
      <c r="D6286" s="11">
        <v>46503</v>
      </c>
      <c r="E6286" s="13" t="s">
        <v>14451</v>
      </c>
      <c r="G6286" s="18" t="s">
        <v>22397</v>
      </c>
      <c r="H6286" s="13" t="s">
        <v>24578</v>
      </c>
      <c r="I6286" s="16" t="s">
        <v>66511</v>
      </c>
      <c r="J6286" s="10">
        <v>1</v>
      </c>
    </row>
    <row r="6287" spans="1:10" x14ac:dyDescent="0.3">
      <c r="A6287" s="12" t="str">
        <f t="shared" si="98"/>
        <v>hair-6392</v>
      </c>
      <c r="B6287" s="10">
        <v>6392</v>
      </c>
      <c r="C6287" s="10" t="s">
        <v>8684</v>
      </c>
      <c r="D6287" s="11">
        <v>46504</v>
      </c>
      <c r="E6287" s="10" t="s">
        <v>14452</v>
      </c>
      <c r="G6287" s="10" t="s">
        <v>22398</v>
      </c>
      <c r="H6287" s="13" t="s">
        <v>24578</v>
      </c>
      <c r="I6287" s="16" t="s">
        <v>66511</v>
      </c>
      <c r="J6287" s="10">
        <v>1</v>
      </c>
    </row>
    <row r="6288" spans="1:10" x14ac:dyDescent="0.3">
      <c r="A6288" s="12" t="str">
        <f t="shared" si="98"/>
        <v>hair-7322</v>
      </c>
      <c r="B6288" s="12">
        <v>7322</v>
      </c>
      <c r="C6288" s="12" t="s">
        <v>8684</v>
      </c>
      <c r="D6288" s="11">
        <v>46505</v>
      </c>
      <c r="E6288" s="13" t="s">
        <v>14453</v>
      </c>
      <c r="G6288" s="18" t="s">
        <v>22399</v>
      </c>
      <c r="H6288" s="13" t="s">
        <v>24578</v>
      </c>
      <c r="I6288" s="16" t="s">
        <v>66511</v>
      </c>
      <c r="J6288" s="10">
        <v>1</v>
      </c>
    </row>
    <row r="6289" spans="1:10" x14ac:dyDescent="0.3">
      <c r="A6289" s="12" t="str">
        <f t="shared" si="98"/>
        <v>hair-7282</v>
      </c>
      <c r="B6289" s="10">
        <v>7282</v>
      </c>
      <c r="C6289" s="10" t="s">
        <v>8684</v>
      </c>
      <c r="D6289" s="11">
        <v>46506</v>
      </c>
      <c r="E6289" s="10" t="s">
        <v>14454</v>
      </c>
      <c r="G6289" s="10" t="s">
        <v>22400</v>
      </c>
      <c r="H6289" s="13" t="s">
        <v>24578</v>
      </c>
      <c r="I6289" s="16" t="s">
        <v>66511</v>
      </c>
      <c r="J6289" s="10">
        <v>1</v>
      </c>
    </row>
    <row r="6290" spans="1:10" x14ac:dyDescent="0.3">
      <c r="A6290" s="12" t="str">
        <f t="shared" si="98"/>
        <v>hair-7278</v>
      </c>
      <c r="B6290" s="12">
        <v>7278</v>
      </c>
      <c r="C6290" s="12" t="s">
        <v>8684</v>
      </c>
      <c r="D6290" s="11">
        <v>46507</v>
      </c>
      <c r="E6290" s="13" t="s">
        <v>14455</v>
      </c>
      <c r="G6290" s="18" t="s">
        <v>22401</v>
      </c>
      <c r="H6290" s="13" t="s">
        <v>24578</v>
      </c>
      <c r="I6290" s="16" t="s">
        <v>66511</v>
      </c>
      <c r="J6290" s="10">
        <v>1</v>
      </c>
    </row>
    <row r="6291" spans="1:10" x14ac:dyDescent="0.3">
      <c r="A6291" s="12" t="str">
        <f t="shared" si="98"/>
        <v>hair-6273</v>
      </c>
      <c r="B6291" s="10">
        <v>6273</v>
      </c>
      <c r="C6291" s="10" t="s">
        <v>8684</v>
      </c>
      <c r="D6291" s="11">
        <v>46530</v>
      </c>
      <c r="E6291" s="10" t="s">
        <v>14456</v>
      </c>
      <c r="G6291" s="10" t="s">
        <v>22402</v>
      </c>
      <c r="H6291" s="13" t="s">
        <v>24578</v>
      </c>
      <c r="I6291" s="16" t="s">
        <v>66511</v>
      </c>
      <c r="J6291" s="10">
        <v>1</v>
      </c>
    </row>
    <row r="6292" spans="1:10" x14ac:dyDescent="0.3">
      <c r="A6292" s="12" t="str">
        <f t="shared" si="98"/>
        <v>hair-6399</v>
      </c>
      <c r="B6292" s="12">
        <v>6399</v>
      </c>
      <c r="C6292" s="12" t="s">
        <v>8684</v>
      </c>
      <c r="D6292" s="11">
        <v>46531</v>
      </c>
      <c r="E6292" s="13" t="s">
        <v>14457</v>
      </c>
      <c r="G6292" s="18" t="s">
        <v>22403</v>
      </c>
      <c r="H6292" s="13" t="s">
        <v>24578</v>
      </c>
      <c r="I6292" s="16" t="s">
        <v>66511</v>
      </c>
      <c r="J6292" s="10">
        <v>1</v>
      </c>
    </row>
    <row r="6293" spans="1:10" x14ac:dyDescent="0.3">
      <c r="A6293" s="12" t="str">
        <f t="shared" si="98"/>
        <v>hair-6781</v>
      </c>
      <c r="B6293" s="10">
        <v>6781</v>
      </c>
      <c r="C6293" s="10" t="s">
        <v>8684</v>
      </c>
      <c r="D6293" s="11">
        <v>46532</v>
      </c>
      <c r="E6293" s="10" t="s">
        <v>14458</v>
      </c>
      <c r="G6293" s="10" t="s">
        <v>22404</v>
      </c>
      <c r="H6293" s="13" t="s">
        <v>24578</v>
      </c>
      <c r="I6293" s="16" t="s">
        <v>66511</v>
      </c>
      <c r="J6293" s="10">
        <v>1</v>
      </c>
    </row>
    <row r="6294" spans="1:10" x14ac:dyDescent="0.3">
      <c r="A6294" s="12" t="str">
        <f t="shared" si="98"/>
        <v>hair-6884</v>
      </c>
      <c r="B6294" s="12">
        <v>6884</v>
      </c>
      <c r="C6294" s="12" t="s">
        <v>8684</v>
      </c>
      <c r="D6294" s="11">
        <v>46533</v>
      </c>
      <c r="E6294" s="13" t="s">
        <v>14459</v>
      </c>
      <c r="G6294" s="18" t="s">
        <v>22405</v>
      </c>
      <c r="H6294" s="13" t="s">
        <v>24578</v>
      </c>
      <c r="I6294" s="16" t="s">
        <v>66511</v>
      </c>
      <c r="J6294" s="10">
        <v>1</v>
      </c>
    </row>
    <row r="6295" spans="1:10" x14ac:dyDescent="0.3">
      <c r="A6295" s="12" t="str">
        <f t="shared" si="98"/>
        <v>hair-7340</v>
      </c>
      <c r="B6295" s="10">
        <v>7340</v>
      </c>
      <c r="C6295" s="10" t="s">
        <v>8684</v>
      </c>
      <c r="D6295" s="11">
        <v>46534</v>
      </c>
      <c r="E6295" s="10" t="s">
        <v>14460</v>
      </c>
      <c r="G6295" s="10" t="s">
        <v>22406</v>
      </c>
      <c r="H6295" s="13" t="s">
        <v>24578</v>
      </c>
      <c r="I6295" s="16" t="s">
        <v>66511</v>
      </c>
      <c r="J6295" s="10">
        <v>1</v>
      </c>
    </row>
    <row r="6296" spans="1:10" x14ac:dyDescent="0.3">
      <c r="A6296" s="12" t="str">
        <f t="shared" si="98"/>
        <v>hair-6329</v>
      </c>
      <c r="B6296" s="12">
        <v>6329</v>
      </c>
      <c r="C6296" s="12" t="s">
        <v>8684</v>
      </c>
      <c r="D6296" s="11">
        <v>46535</v>
      </c>
      <c r="E6296" s="13" t="s">
        <v>14461</v>
      </c>
      <c r="G6296" s="18" t="s">
        <v>22407</v>
      </c>
      <c r="H6296" s="13" t="s">
        <v>24578</v>
      </c>
      <c r="I6296" s="16" t="s">
        <v>66511</v>
      </c>
      <c r="J6296" s="10">
        <v>1</v>
      </c>
    </row>
    <row r="6297" spans="1:10" x14ac:dyDescent="0.3">
      <c r="A6297" s="12" t="str">
        <f t="shared" si="98"/>
        <v>hair-6400</v>
      </c>
      <c r="B6297" s="10">
        <v>6400</v>
      </c>
      <c r="C6297" s="10" t="s">
        <v>8684</v>
      </c>
      <c r="D6297" s="11">
        <v>46536</v>
      </c>
      <c r="E6297" s="10" t="s">
        <v>14462</v>
      </c>
      <c r="G6297" s="10" t="s">
        <v>22408</v>
      </c>
      <c r="H6297" s="13" t="s">
        <v>24578</v>
      </c>
      <c r="I6297" s="16" t="s">
        <v>66511</v>
      </c>
      <c r="J6297" s="10">
        <v>1</v>
      </c>
    </row>
    <row r="6298" spans="1:10" x14ac:dyDescent="0.3">
      <c r="A6298" s="12" t="str">
        <f t="shared" si="98"/>
        <v>hair-7270</v>
      </c>
      <c r="B6298" s="12">
        <v>7270</v>
      </c>
      <c r="C6298" s="12" t="s">
        <v>8684</v>
      </c>
      <c r="D6298" s="11">
        <v>46537</v>
      </c>
      <c r="E6298" s="13" t="s">
        <v>14463</v>
      </c>
      <c r="G6298" s="18" t="s">
        <v>22409</v>
      </c>
      <c r="H6298" s="13" t="s">
        <v>24578</v>
      </c>
      <c r="I6298" s="16" t="s">
        <v>66511</v>
      </c>
      <c r="J6298" s="10">
        <v>1</v>
      </c>
    </row>
    <row r="6299" spans="1:10" x14ac:dyDescent="0.3">
      <c r="A6299" s="12" t="str">
        <f t="shared" ref="A6299:A6362" si="99">C6299&amp;"-"&amp;B6299</f>
        <v>hair-7242</v>
      </c>
      <c r="B6299" s="10">
        <v>7242</v>
      </c>
      <c r="C6299" s="10" t="s">
        <v>8684</v>
      </c>
      <c r="D6299" s="11">
        <v>46590</v>
      </c>
      <c r="E6299" s="10" t="s">
        <v>14464</v>
      </c>
      <c r="G6299" s="10" t="s">
        <v>22410</v>
      </c>
      <c r="H6299" s="13" t="s">
        <v>24578</v>
      </c>
      <c r="I6299" s="16" t="s">
        <v>66511</v>
      </c>
      <c r="J6299" s="10">
        <v>1</v>
      </c>
    </row>
    <row r="6300" spans="1:10" x14ac:dyDescent="0.3">
      <c r="A6300" s="12" t="str">
        <f t="shared" si="99"/>
        <v>hair-6519</v>
      </c>
      <c r="B6300" s="12">
        <v>6519</v>
      </c>
      <c r="C6300" s="12" t="s">
        <v>8684</v>
      </c>
      <c r="D6300" s="11">
        <v>46591</v>
      </c>
      <c r="E6300" s="13" t="s">
        <v>14465</v>
      </c>
      <c r="G6300" s="18" t="s">
        <v>22411</v>
      </c>
      <c r="H6300" s="13" t="s">
        <v>24578</v>
      </c>
      <c r="I6300" s="16" t="s">
        <v>66511</v>
      </c>
      <c r="J6300" s="10">
        <v>1</v>
      </c>
    </row>
    <row r="6301" spans="1:10" x14ac:dyDescent="0.3">
      <c r="A6301" s="12" t="str">
        <f t="shared" si="99"/>
        <v>hair-6268</v>
      </c>
      <c r="B6301" s="10">
        <v>6268</v>
      </c>
      <c r="C6301" s="10" t="s">
        <v>8684</v>
      </c>
      <c r="D6301" s="11">
        <v>46592</v>
      </c>
      <c r="E6301" s="10" t="s">
        <v>14466</v>
      </c>
      <c r="G6301" s="10" t="s">
        <v>22412</v>
      </c>
      <c r="H6301" s="13" t="s">
        <v>24578</v>
      </c>
      <c r="I6301" s="16" t="s">
        <v>66511</v>
      </c>
      <c r="J6301" s="10">
        <v>1</v>
      </c>
    </row>
    <row r="6302" spans="1:10" x14ac:dyDescent="0.3">
      <c r="A6302" s="12" t="str">
        <f t="shared" si="99"/>
        <v>hair-6850</v>
      </c>
      <c r="B6302" s="12">
        <v>6850</v>
      </c>
      <c r="C6302" s="12" t="s">
        <v>8684</v>
      </c>
      <c r="D6302" s="11">
        <v>46593</v>
      </c>
      <c r="E6302" s="13" t="s">
        <v>14467</v>
      </c>
      <c r="G6302" s="18" t="s">
        <v>22413</v>
      </c>
      <c r="H6302" s="13" t="s">
        <v>24578</v>
      </c>
      <c r="I6302" s="16" t="s">
        <v>66511</v>
      </c>
      <c r="J6302" s="10">
        <v>1</v>
      </c>
    </row>
    <row r="6303" spans="1:10" x14ac:dyDescent="0.3">
      <c r="A6303" s="12" t="str">
        <f t="shared" si="99"/>
        <v>hair-6899</v>
      </c>
      <c r="B6303" s="10">
        <v>6899</v>
      </c>
      <c r="C6303" s="10" t="s">
        <v>8684</v>
      </c>
      <c r="D6303" s="11">
        <v>46594</v>
      </c>
      <c r="E6303" s="10" t="s">
        <v>14468</v>
      </c>
      <c r="G6303" s="10" t="s">
        <v>22414</v>
      </c>
      <c r="H6303" s="13" t="s">
        <v>24578</v>
      </c>
      <c r="I6303" s="16" t="s">
        <v>66511</v>
      </c>
      <c r="J6303" s="10">
        <v>1</v>
      </c>
    </row>
    <row r="6304" spans="1:10" x14ac:dyDescent="0.3">
      <c r="A6304" s="12" t="str">
        <f t="shared" si="99"/>
        <v>hair-6647</v>
      </c>
      <c r="B6304" s="12">
        <v>6647</v>
      </c>
      <c r="C6304" s="12" t="s">
        <v>8684</v>
      </c>
      <c r="D6304" s="11">
        <v>46595</v>
      </c>
      <c r="E6304" s="13" t="s">
        <v>14469</v>
      </c>
      <c r="G6304" s="18" t="s">
        <v>22415</v>
      </c>
      <c r="H6304" s="13" t="s">
        <v>24578</v>
      </c>
      <c r="I6304" s="16" t="s">
        <v>66511</v>
      </c>
      <c r="J6304" s="10">
        <v>1</v>
      </c>
    </row>
    <row r="6305" spans="1:10" x14ac:dyDescent="0.3">
      <c r="A6305" s="12" t="str">
        <f t="shared" si="99"/>
        <v>hair-7233</v>
      </c>
      <c r="B6305" s="10">
        <v>7233</v>
      </c>
      <c r="C6305" s="10" t="s">
        <v>8684</v>
      </c>
      <c r="D6305" s="11">
        <v>46596</v>
      </c>
      <c r="E6305" s="10" t="s">
        <v>14470</v>
      </c>
      <c r="G6305" s="10" t="s">
        <v>22416</v>
      </c>
      <c r="H6305" s="13" t="s">
        <v>24578</v>
      </c>
      <c r="I6305" s="16" t="s">
        <v>66511</v>
      </c>
      <c r="J6305" s="10">
        <v>1</v>
      </c>
    </row>
    <row r="6306" spans="1:10" x14ac:dyDescent="0.3">
      <c r="A6306" s="12" t="str">
        <f t="shared" si="99"/>
        <v>hair-6481</v>
      </c>
      <c r="B6306" s="12">
        <v>6481</v>
      </c>
      <c r="C6306" s="12" t="s">
        <v>8684</v>
      </c>
      <c r="D6306" s="11">
        <v>46597</v>
      </c>
      <c r="E6306" s="13" t="s">
        <v>14471</v>
      </c>
      <c r="G6306" s="18" t="s">
        <v>22417</v>
      </c>
      <c r="H6306" s="13" t="s">
        <v>24578</v>
      </c>
      <c r="I6306" s="16" t="s">
        <v>66511</v>
      </c>
      <c r="J6306" s="10">
        <v>1</v>
      </c>
    </row>
    <row r="6307" spans="1:10" x14ac:dyDescent="0.3">
      <c r="A6307" s="12" t="str">
        <f t="shared" si="99"/>
        <v>hair-6443</v>
      </c>
      <c r="B6307" s="10">
        <v>6443</v>
      </c>
      <c r="C6307" s="10" t="s">
        <v>8684</v>
      </c>
      <c r="D6307" s="11">
        <v>46600</v>
      </c>
      <c r="E6307" s="10" t="s">
        <v>14472</v>
      </c>
      <c r="G6307" s="10" t="s">
        <v>22418</v>
      </c>
      <c r="H6307" s="13" t="s">
        <v>24578</v>
      </c>
      <c r="I6307" s="16" t="s">
        <v>66511</v>
      </c>
      <c r="J6307" s="10">
        <v>1</v>
      </c>
    </row>
    <row r="6308" spans="1:10" x14ac:dyDescent="0.3">
      <c r="A6308" s="12" t="str">
        <f t="shared" si="99"/>
        <v>hair-6405</v>
      </c>
      <c r="B6308" s="12">
        <v>6405</v>
      </c>
      <c r="C6308" s="12" t="s">
        <v>8684</v>
      </c>
      <c r="D6308" s="11">
        <v>46601</v>
      </c>
      <c r="E6308" s="13" t="s">
        <v>14473</v>
      </c>
      <c r="G6308" s="18" t="s">
        <v>22419</v>
      </c>
      <c r="H6308" s="13" t="s">
        <v>24578</v>
      </c>
      <c r="I6308" s="16" t="s">
        <v>66511</v>
      </c>
      <c r="J6308" s="10">
        <v>1</v>
      </c>
    </row>
    <row r="6309" spans="1:10" x14ac:dyDescent="0.3">
      <c r="A6309" s="12" t="str">
        <f t="shared" si="99"/>
        <v>hair-6789</v>
      </c>
      <c r="B6309" s="10">
        <v>6789</v>
      </c>
      <c r="C6309" s="10" t="s">
        <v>8684</v>
      </c>
      <c r="D6309" s="11">
        <v>46602</v>
      </c>
      <c r="E6309" s="10" t="s">
        <v>14474</v>
      </c>
      <c r="G6309" s="10" t="s">
        <v>22420</v>
      </c>
      <c r="H6309" s="13" t="s">
        <v>24578</v>
      </c>
      <c r="I6309" s="16" t="s">
        <v>66511</v>
      </c>
      <c r="J6309" s="10">
        <v>1</v>
      </c>
    </row>
    <row r="6310" spans="1:10" x14ac:dyDescent="0.3">
      <c r="A6310" s="12" t="str">
        <f t="shared" si="99"/>
        <v>hair-6663</v>
      </c>
      <c r="B6310" s="12">
        <v>6663</v>
      </c>
      <c r="C6310" s="12" t="s">
        <v>8684</v>
      </c>
      <c r="D6310" s="11">
        <v>46603</v>
      </c>
      <c r="E6310" s="13" t="s">
        <v>14475</v>
      </c>
      <c r="G6310" s="18" t="s">
        <v>22421</v>
      </c>
      <c r="H6310" s="13" t="s">
        <v>24578</v>
      </c>
      <c r="I6310" s="16" t="s">
        <v>66511</v>
      </c>
      <c r="J6310" s="10">
        <v>1</v>
      </c>
    </row>
    <row r="6311" spans="1:10" x14ac:dyDescent="0.3">
      <c r="A6311" s="12" t="str">
        <f t="shared" si="99"/>
        <v>hair-6861</v>
      </c>
      <c r="B6311" s="10">
        <v>6861</v>
      </c>
      <c r="C6311" s="10" t="s">
        <v>8684</v>
      </c>
      <c r="D6311" s="11">
        <v>46604</v>
      </c>
      <c r="E6311" s="10" t="s">
        <v>14476</v>
      </c>
      <c r="G6311" s="10" t="s">
        <v>22422</v>
      </c>
      <c r="H6311" s="13" t="s">
        <v>24578</v>
      </c>
      <c r="I6311" s="16" t="s">
        <v>66511</v>
      </c>
      <c r="J6311" s="10">
        <v>1</v>
      </c>
    </row>
    <row r="6312" spans="1:10" x14ac:dyDescent="0.3">
      <c r="A6312" s="12" t="str">
        <f t="shared" si="99"/>
        <v>hair-6337</v>
      </c>
      <c r="B6312" s="12">
        <v>6337</v>
      </c>
      <c r="C6312" s="12" t="s">
        <v>8684</v>
      </c>
      <c r="D6312" s="11">
        <v>46605</v>
      </c>
      <c r="E6312" s="13" t="s">
        <v>14477</v>
      </c>
      <c r="G6312" s="18" t="s">
        <v>22423</v>
      </c>
      <c r="H6312" s="13" t="s">
        <v>24578</v>
      </c>
      <c r="I6312" s="16" t="s">
        <v>66511</v>
      </c>
      <c r="J6312" s="10">
        <v>1</v>
      </c>
    </row>
    <row r="6313" spans="1:10" x14ac:dyDescent="0.3">
      <c r="A6313" s="12" t="str">
        <f t="shared" si="99"/>
        <v>hair-6486</v>
      </c>
      <c r="B6313" s="10">
        <v>6486</v>
      </c>
      <c r="C6313" s="10" t="s">
        <v>8684</v>
      </c>
      <c r="D6313" s="11">
        <v>46606</v>
      </c>
      <c r="E6313" s="10" t="s">
        <v>14478</v>
      </c>
      <c r="G6313" s="10" t="s">
        <v>22424</v>
      </c>
      <c r="H6313" s="13" t="s">
        <v>24578</v>
      </c>
      <c r="I6313" s="16" t="s">
        <v>66511</v>
      </c>
      <c r="J6313" s="10">
        <v>1</v>
      </c>
    </row>
    <row r="6314" spans="1:10" x14ac:dyDescent="0.3">
      <c r="A6314" s="12" t="str">
        <f t="shared" si="99"/>
        <v>hair-6824</v>
      </c>
      <c r="B6314" s="12">
        <v>6824</v>
      </c>
      <c r="C6314" s="12" t="s">
        <v>8684</v>
      </c>
      <c r="D6314" s="11">
        <v>46607</v>
      </c>
      <c r="E6314" s="13" t="s">
        <v>14479</v>
      </c>
      <c r="G6314" s="18" t="s">
        <v>22425</v>
      </c>
      <c r="H6314" s="13" t="s">
        <v>24578</v>
      </c>
      <c r="I6314" s="16" t="s">
        <v>66511</v>
      </c>
      <c r="J6314" s="10">
        <v>1</v>
      </c>
    </row>
    <row r="6315" spans="1:10" x14ac:dyDescent="0.3">
      <c r="A6315" s="12" t="str">
        <f t="shared" si="99"/>
        <v>hair-6711</v>
      </c>
      <c r="B6315" s="10">
        <v>6711</v>
      </c>
      <c r="C6315" s="10" t="s">
        <v>8684</v>
      </c>
      <c r="D6315" s="11">
        <v>46650</v>
      </c>
      <c r="E6315" s="10" t="s">
        <v>14480</v>
      </c>
      <c r="G6315" s="10" t="s">
        <v>22426</v>
      </c>
      <c r="H6315" s="13" t="s">
        <v>24578</v>
      </c>
      <c r="I6315" s="16" t="s">
        <v>66511</v>
      </c>
      <c r="J6315" s="10">
        <v>1</v>
      </c>
    </row>
    <row r="6316" spans="1:10" x14ac:dyDescent="0.3">
      <c r="A6316" s="12" t="str">
        <f t="shared" si="99"/>
        <v>hair-6926</v>
      </c>
      <c r="B6316" s="12">
        <v>6926</v>
      </c>
      <c r="C6316" s="12" t="s">
        <v>8684</v>
      </c>
      <c r="D6316" s="11">
        <v>46651</v>
      </c>
      <c r="E6316" s="13" t="s">
        <v>14481</v>
      </c>
      <c r="G6316" s="18" t="s">
        <v>22427</v>
      </c>
      <c r="H6316" s="13" t="s">
        <v>24578</v>
      </c>
      <c r="I6316" s="16" t="s">
        <v>66511</v>
      </c>
      <c r="J6316" s="10">
        <v>1</v>
      </c>
    </row>
    <row r="6317" spans="1:10" x14ac:dyDescent="0.3">
      <c r="A6317" s="12" t="str">
        <f t="shared" si="99"/>
        <v>hair-6981</v>
      </c>
      <c r="B6317" s="10">
        <v>6981</v>
      </c>
      <c r="C6317" s="10" t="s">
        <v>8684</v>
      </c>
      <c r="D6317" s="11">
        <v>46652</v>
      </c>
      <c r="E6317" s="10" t="s">
        <v>14482</v>
      </c>
      <c r="G6317" s="10" t="s">
        <v>22428</v>
      </c>
      <c r="H6317" s="13" t="s">
        <v>24578</v>
      </c>
      <c r="I6317" s="16" t="s">
        <v>66511</v>
      </c>
      <c r="J6317" s="10">
        <v>1</v>
      </c>
    </row>
    <row r="6318" spans="1:10" x14ac:dyDescent="0.3">
      <c r="A6318" s="12" t="str">
        <f t="shared" si="99"/>
        <v>hair-6896</v>
      </c>
      <c r="B6318" s="12">
        <v>6896</v>
      </c>
      <c r="C6318" s="12" t="s">
        <v>8684</v>
      </c>
      <c r="D6318" s="11">
        <v>46653</v>
      </c>
      <c r="E6318" s="13" t="s">
        <v>14483</v>
      </c>
      <c r="G6318" s="18" t="s">
        <v>22429</v>
      </c>
      <c r="H6318" s="13" t="s">
        <v>24578</v>
      </c>
      <c r="I6318" s="16" t="s">
        <v>66511</v>
      </c>
      <c r="J6318" s="10">
        <v>1</v>
      </c>
    </row>
    <row r="6319" spans="1:10" x14ac:dyDescent="0.3">
      <c r="A6319" s="12" t="str">
        <f t="shared" si="99"/>
        <v>hair-6681</v>
      </c>
      <c r="B6319" s="10">
        <v>6681</v>
      </c>
      <c r="C6319" s="10" t="s">
        <v>8684</v>
      </c>
      <c r="D6319" s="11">
        <v>46654</v>
      </c>
      <c r="E6319" s="10" t="s">
        <v>14484</v>
      </c>
      <c r="G6319" s="10" t="s">
        <v>22430</v>
      </c>
      <c r="H6319" s="13" t="s">
        <v>24578</v>
      </c>
      <c r="I6319" s="16" t="s">
        <v>66511</v>
      </c>
      <c r="J6319" s="10">
        <v>1</v>
      </c>
    </row>
    <row r="6320" spans="1:10" x14ac:dyDescent="0.3">
      <c r="A6320" s="12" t="str">
        <f t="shared" si="99"/>
        <v>hair-7189</v>
      </c>
      <c r="B6320" s="12">
        <v>7189</v>
      </c>
      <c r="C6320" s="12" t="s">
        <v>8684</v>
      </c>
      <c r="D6320" s="11">
        <v>46655</v>
      </c>
      <c r="E6320" s="13" t="s">
        <v>14485</v>
      </c>
      <c r="G6320" s="18" t="s">
        <v>22431</v>
      </c>
      <c r="H6320" s="13" t="s">
        <v>24578</v>
      </c>
      <c r="I6320" s="16" t="s">
        <v>66511</v>
      </c>
      <c r="J6320" s="10">
        <v>1</v>
      </c>
    </row>
    <row r="6321" spans="1:10" x14ac:dyDescent="0.3">
      <c r="A6321" s="12" t="str">
        <f t="shared" si="99"/>
        <v>hair-6842</v>
      </c>
      <c r="B6321" s="10">
        <v>6842</v>
      </c>
      <c r="C6321" s="10" t="s">
        <v>8684</v>
      </c>
      <c r="D6321" s="11">
        <v>46656</v>
      </c>
      <c r="E6321" s="10" t="s">
        <v>14486</v>
      </c>
      <c r="G6321" s="10" t="s">
        <v>22432</v>
      </c>
      <c r="H6321" s="13" t="s">
        <v>24578</v>
      </c>
      <c r="I6321" s="16" t="s">
        <v>66511</v>
      </c>
      <c r="J6321" s="10">
        <v>1</v>
      </c>
    </row>
    <row r="6322" spans="1:10" x14ac:dyDescent="0.3">
      <c r="A6322" s="12" t="str">
        <f t="shared" si="99"/>
        <v>hair-6476</v>
      </c>
      <c r="B6322" s="12">
        <v>6476</v>
      </c>
      <c r="C6322" s="12" t="s">
        <v>8684</v>
      </c>
      <c r="D6322" s="11">
        <v>46657</v>
      </c>
      <c r="E6322" s="13" t="s">
        <v>14487</v>
      </c>
      <c r="G6322" s="18" t="s">
        <v>22433</v>
      </c>
      <c r="H6322" s="13" t="s">
        <v>24578</v>
      </c>
      <c r="I6322" s="16" t="s">
        <v>66511</v>
      </c>
      <c r="J6322" s="10">
        <v>1</v>
      </c>
    </row>
    <row r="6323" spans="1:10" x14ac:dyDescent="0.3">
      <c r="A6323" s="12" t="str">
        <f t="shared" si="99"/>
        <v>hair-7314</v>
      </c>
      <c r="B6323" s="10">
        <v>7314</v>
      </c>
      <c r="C6323" s="10" t="s">
        <v>8684</v>
      </c>
      <c r="D6323" s="11">
        <v>46660</v>
      </c>
      <c r="E6323" s="10" t="s">
        <v>14488</v>
      </c>
      <c r="G6323" s="10" t="s">
        <v>22434</v>
      </c>
      <c r="H6323" s="13" t="s">
        <v>24578</v>
      </c>
      <c r="I6323" s="16" t="s">
        <v>66511</v>
      </c>
      <c r="J6323" s="10">
        <v>1</v>
      </c>
    </row>
    <row r="6324" spans="1:10" x14ac:dyDescent="0.3">
      <c r="A6324" s="12" t="str">
        <f t="shared" si="99"/>
        <v>hair-6665</v>
      </c>
      <c r="B6324" s="12">
        <v>6665</v>
      </c>
      <c r="C6324" s="12" t="s">
        <v>8684</v>
      </c>
      <c r="D6324" s="11">
        <v>46661</v>
      </c>
      <c r="E6324" s="13" t="s">
        <v>14489</v>
      </c>
      <c r="G6324" s="18" t="s">
        <v>22435</v>
      </c>
      <c r="H6324" s="13" t="s">
        <v>24578</v>
      </c>
      <c r="I6324" s="16" t="s">
        <v>66511</v>
      </c>
      <c r="J6324" s="10">
        <v>1</v>
      </c>
    </row>
    <row r="6325" spans="1:10" x14ac:dyDescent="0.3">
      <c r="A6325" s="12" t="str">
        <f t="shared" si="99"/>
        <v>hair-6605</v>
      </c>
      <c r="B6325" s="10">
        <v>6605</v>
      </c>
      <c r="C6325" s="10" t="s">
        <v>8684</v>
      </c>
      <c r="D6325" s="11">
        <v>46662</v>
      </c>
      <c r="E6325" s="10" t="s">
        <v>14490</v>
      </c>
      <c r="G6325" s="10" t="s">
        <v>22436</v>
      </c>
      <c r="H6325" s="13" t="s">
        <v>24578</v>
      </c>
      <c r="I6325" s="16" t="s">
        <v>66511</v>
      </c>
      <c r="J6325" s="10">
        <v>1</v>
      </c>
    </row>
    <row r="6326" spans="1:10" x14ac:dyDescent="0.3">
      <c r="A6326" s="12" t="str">
        <f t="shared" si="99"/>
        <v>hair-6920</v>
      </c>
      <c r="B6326" s="12">
        <v>6920</v>
      </c>
      <c r="C6326" s="12" t="s">
        <v>8684</v>
      </c>
      <c r="D6326" s="11">
        <v>46663</v>
      </c>
      <c r="E6326" s="13" t="s">
        <v>14491</v>
      </c>
      <c r="G6326" s="18" t="s">
        <v>22437</v>
      </c>
      <c r="H6326" s="13" t="s">
        <v>24578</v>
      </c>
      <c r="I6326" s="16" t="s">
        <v>66511</v>
      </c>
      <c r="J6326" s="10">
        <v>1</v>
      </c>
    </row>
    <row r="6327" spans="1:10" x14ac:dyDescent="0.3">
      <c r="A6327" s="12" t="str">
        <f t="shared" si="99"/>
        <v>hair-6967</v>
      </c>
      <c r="B6327" s="10">
        <v>6967</v>
      </c>
      <c r="C6327" s="10" t="s">
        <v>8684</v>
      </c>
      <c r="D6327" s="11">
        <v>46664</v>
      </c>
      <c r="E6327" s="10" t="s">
        <v>14492</v>
      </c>
      <c r="G6327" s="10" t="s">
        <v>22438</v>
      </c>
      <c r="H6327" s="13" t="s">
        <v>24578</v>
      </c>
      <c r="I6327" s="16" t="s">
        <v>66511</v>
      </c>
      <c r="J6327" s="10">
        <v>1</v>
      </c>
    </row>
    <row r="6328" spans="1:10" x14ac:dyDescent="0.3">
      <c r="A6328" s="12" t="str">
        <f t="shared" si="99"/>
        <v>hair-7101</v>
      </c>
      <c r="B6328" s="12">
        <v>7101</v>
      </c>
      <c r="C6328" s="12" t="s">
        <v>8684</v>
      </c>
      <c r="D6328" s="11">
        <v>46665</v>
      </c>
      <c r="E6328" s="13" t="s">
        <v>14493</v>
      </c>
      <c r="G6328" s="18" t="s">
        <v>22439</v>
      </c>
      <c r="H6328" s="13" t="s">
        <v>24578</v>
      </c>
      <c r="I6328" s="16" t="s">
        <v>66511</v>
      </c>
      <c r="J6328" s="10">
        <v>1</v>
      </c>
    </row>
    <row r="6329" spans="1:10" x14ac:dyDescent="0.3">
      <c r="A6329" s="12" t="str">
        <f t="shared" si="99"/>
        <v>hair-6690</v>
      </c>
      <c r="B6329" s="10">
        <v>6690</v>
      </c>
      <c r="C6329" s="10" t="s">
        <v>8684</v>
      </c>
      <c r="D6329" s="11">
        <v>46666</v>
      </c>
      <c r="E6329" s="10" t="s">
        <v>14494</v>
      </c>
      <c r="G6329" s="10" t="s">
        <v>22440</v>
      </c>
      <c r="H6329" s="13" t="s">
        <v>24578</v>
      </c>
      <c r="I6329" s="16" t="s">
        <v>66511</v>
      </c>
      <c r="J6329" s="10">
        <v>1</v>
      </c>
    </row>
    <row r="6330" spans="1:10" x14ac:dyDescent="0.3">
      <c r="A6330" s="12" t="str">
        <f t="shared" si="99"/>
        <v>hair-6515</v>
      </c>
      <c r="B6330" s="12">
        <v>6515</v>
      </c>
      <c r="C6330" s="12" t="s">
        <v>8684</v>
      </c>
      <c r="D6330" s="11">
        <v>46667</v>
      </c>
      <c r="E6330" s="13" t="s">
        <v>14495</v>
      </c>
      <c r="G6330" s="18" t="s">
        <v>22441</v>
      </c>
      <c r="H6330" s="13" t="s">
        <v>24578</v>
      </c>
      <c r="I6330" s="16" t="s">
        <v>66511</v>
      </c>
      <c r="J6330" s="10">
        <v>1</v>
      </c>
    </row>
    <row r="6331" spans="1:10" x14ac:dyDescent="0.3">
      <c r="A6331" s="12" t="str">
        <f t="shared" si="99"/>
        <v>hair-6596</v>
      </c>
      <c r="B6331" s="10">
        <v>6596</v>
      </c>
      <c r="C6331" s="10" t="s">
        <v>8684</v>
      </c>
      <c r="D6331" s="11">
        <v>46690</v>
      </c>
      <c r="E6331" s="10" t="s">
        <v>14496</v>
      </c>
      <c r="G6331" s="10" t="s">
        <v>22442</v>
      </c>
      <c r="H6331" s="13" t="s">
        <v>24578</v>
      </c>
      <c r="I6331" s="16" t="s">
        <v>66511</v>
      </c>
      <c r="J6331" s="10">
        <v>1</v>
      </c>
    </row>
    <row r="6332" spans="1:10" x14ac:dyDescent="0.3">
      <c r="A6332" s="12" t="str">
        <f t="shared" si="99"/>
        <v>hair-6928</v>
      </c>
      <c r="B6332" s="12">
        <v>6928</v>
      </c>
      <c r="C6332" s="12" t="s">
        <v>8684</v>
      </c>
      <c r="D6332" s="11">
        <v>46691</v>
      </c>
      <c r="E6332" s="13" t="s">
        <v>14497</v>
      </c>
      <c r="G6332" s="18" t="s">
        <v>22443</v>
      </c>
      <c r="H6332" s="13" t="s">
        <v>24578</v>
      </c>
      <c r="I6332" s="16" t="s">
        <v>66511</v>
      </c>
      <c r="J6332" s="10">
        <v>1</v>
      </c>
    </row>
    <row r="6333" spans="1:10" x14ac:dyDescent="0.3">
      <c r="A6333" s="12" t="str">
        <f t="shared" si="99"/>
        <v>hair-7093</v>
      </c>
      <c r="B6333" s="10">
        <v>7093</v>
      </c>
      <c r="C6333" s="10" t="s">
        <v>8684</v>
      </c>
      <c r="D6333" s="11">
        <v>46692</v>
      </c>
      <c r="E6333" s="10" t="s">
        <v>14498</v>
      </c>
      <c r="G6333" s="10" t="s">
        <v>22444</v>
      </c>
      <c r="H6333" s="13" t="s">
        <v>24578</v>
      </c>
      <c r="I6333" s="16" t="s">
        <v>66511</v>
      </c>
      <c r="J6333" s="10">
        <v>1</v>
      </c>
    </row>
    <row r="6334" spans="1:10" x14ac:dyDescent="0.3">
      <c r="A6334" s="12" t="str">
        <f t="shared" si="99"/>
        <v>hair-6369</v>
      </c>
      <c r="B6334" s="12">
        <v>6369</v>
      </c>
      <c r="C6334" s="12" t="s">
        <v>8684</v>
      </c>
      <c r="D6334" s="11">
        <v>46693</v>
      </c>
      <c r="E6334" s="13" t="s">
        <v>14499</v>
      </c>
      <c r="G6334" s="18" t="s">
        <v>22445</v>
      </c>
      <c r="H6334" s="13" t="s">
        <v>24578</v>
      </c>
      <c r="I6334" s="16" t="s">
        <v>66511</v>
      </c>
      <c r="J6334" s="10">
        <v>1</v>
      </c>
    </row>
    <row r="6335" spans="1:10" x14ac:dyDescent="0.3">
      <c r="A6335" s="12" t="str">
        <f t="shared" si="99"/>
        <v>hair-6689</v>
      </c>
      <c r="B6335" s="10">
        <v>6689</v>
      </c>
      <c r="C6335" s="10" t="s">
        <v>8684</v>
      </c>
      <c r="D6335" s="11">
        <v>46694</v>
      </c>
      <c r="E6335" s="10" t="s">
        <v>14500</v>
      </c>
      <c r="G6335" s="10" t="s">
        <v>22446</v>
      </c>
      <c r="H6335" s="13" t="s">
        <v>24578</v>
      </c>
      <c r="I6335" s="16" t="s">
        <v>66511</v>
      </c>
      <c r="J6335" s="10">
        <v>1</v>
      </c>
    </row>
    <row r="6336" spans="1:10" x14ac:dyDescent="0.3">
      <c r="A6336" s="12" t="str">
        <f t="shared" si="99"/>
        <v>hair-7020</v>
      </c>
      <c r="B6336" s="12">
        <v>7020</v>
      </c>
      <c r="C6336" s="12" t="s">
        <v>8684</v>
      </c>
      <c r="D6336" s="11">
        <v>46695</v>
      </c>
      <c r="E6336" s="13" t="s">
        <v>14501</v>
      </c>
      <c r="G6336" s="18" t="s">
        <v>22447</v>
      </c>
      <c r="H6336" s="13" t="s">
        <v>24578</v>
      </c>
      <c r="I6336" s="16" t="s">
        <v>66511</v>
      </c>
      <c r="J6336" s="10">
        <v>1</v>
      </c>
    </row>
    <row r="6337" spans="1:10" x14ac:dyDescent="0.3">
      <c r="A6337" s="12" t="str">
        <f t="shared" si="99"/>
        <v>hair-7086</v>
      </c>
      <c r="B6337" s="10">
        <v>7086</v>
      </c>
      <c r="C6337" s="10" t="s">
        <v>8684</v>
      </c>
      <c r="D6337" s="11">
        <v>46696</v>
      </c>
      <c r="E6337" s="10" t="s">
        <v>14502</v>
      </c>
      <c r="G6337" s="10" t="s">
        <v>22448</v>
      </c>
      <c r="H6337" s="13" t="s">
        <v>24578</v>
      </c>
      <c r="I6337" s="16" t="s">
        <v>66511</v>
      </c>
      <c r="J6337" s="10">
        <v>1</v>
      </c>
    </row>
    <row r="6338" spans="1:10" x14ac:dyDescent="0.3">
      <c r="A6338" s="12" t="str">
        <f t="shared" si="99"/>
        <v>hair-6423</v>
      </c>
      <c r="B6338" s="12">
        <v>6423</v>
      </c>
      <c r="C6338" s="12" t="s">
        <v>8684</v>
      </c>
      <c r="D6338" s="11">
        <v>46697</v>
      </c>
      <c r="E6338" s="13" t="s">
        <v>14503</v>
      </c>
      <c r="G6338" s="18" t="s">
        <v>22449</v>
      </c>
      <c r="H6338" s="13" t="s">
        <v>24578</v>
      </c>
      <c r="I6338" s="16" t="s">
        <v>66511</v>
      </c>
      <c r="J6338" s="10">
        <v>1</v>
      </c>
    </row>
    <row r="6339" spans="1:10" x14ac:dyDescent="0.3">
      <c r="A6339" s="12" t="str">
        <f t="shared" si="99"/>
        <v>hair-6265</v>
      </c>
      <c r="B6339" s="10">
        <v>6265</v>
      </c>
      <c r="C6339" s="10" t="s">
        <v>8684</v>
      </c>
      <c r="D6339" s="11">
        <v>46700</v>
      </c>
      <c r="E6339" s="10" t="s">
        <v>14104</v>
      </c>
      <c r="G6339" s="10" t="s">
        <v>22450</v>
      </c>
      <c r="H6339" s="13" t="s">
        <v>24578</v>
      </c>
      <c r="I6339" s="16" t="s">
        <v>66511</v>
      </c>
      <c r="J6339" s="10">
        <v>1</v>
      </c>
    </row>
    <row r="6340" spans="1:10" x14ac:dyDescent="0.3">
      <c r="A6340" s="12" t="str">
        <f t="shared" si="99"/>
        <v>hair-6293</v>
      </c>
      <c r="B6340" s="12">
        <v>6293</v>
      </c>
      <c r="C6340" s="12" t="s">
        <v>8684</v>
      </c>
      <c r="D6340" s="11">
        <v>46701</v>
      </c>
      <c r="E6340" s="13" t="s">
        <v>14105</v>
      </c>
      <c r="G6340" s="18" t="s">
        <v>22451</v>
      </c>
      <c r="H6340" s="13" t="s">
        <v>24578</v>
      </c>
      <c r="I6340" s="16" t="s">
        <v>66511</v>
      </c>
      <c r="J6340" s="10">
        <v>1</v>
      </c>
    </row>
    <row r="6341" spans="1:10" x14ac:dyDescent="0.3">
      <c r="A6341" s="12" t="str">
        <f t="shared" si="99"/>
        <v>hair-6844</v>
      </c>
      <c r="B6341" s="10">
        <v>6844</v>
      </c>
      <c r="C6341" s="10" t="s">
        <v>8684</v>
      </c>
      <c r="D6341" s="11">
        <v>46702</v>
      </c>
      <c r="E6341" s="10" t="s">
        <v>14106</v>
      </c>
      <c r="G6341" s="10" t="s">
        <v>22452</v>
      </c>
      <c r="H6341" s="13" t="s">
        <v>24578</v>
      </c>
      <c r="I6341" s="16" t="s">
        <v>66511</v>
      </c>
      <c r="J6341" s="10">
        <v>1</v>
      </c>
    </row>
    <row r="6342" spans="1:10" x14ac:dyDescent="0.3">
      <c r="A6342" s="12" t="str">
        <f t="shared" si="99"/>
        <v>hair-7180</v>
      </c>
      <c r="B6342" s="12">
        <v>7180</v>
      </c>
      <c r="C6342" s="12" t="s">
        <v>8684</v>
      </c>
      <c r="D6342" s="11">
        <v>46703</v>
      </c>
      <c r="E6342" s="13" t="s">
        <v>14107</v>
      </c>
      <c r="G6342" s="18" t="s">
        <v>22453</v>
      </c>
      <c r="H6342" s="13" t="s">
        <v>24578</v>
      </c>
      <c r="I6342" s="16" t="s">
        <v>66511</v>
      </c>
      <c r="J6342" s="10">
        <v>1</v>
      </c>
    </row>
    <row r="6343" spans="1:10" x14ac:dyDescent="0.3">
      <c r="A6343" s="12" t="str">
        <f t="shared" si="99"/>
        <v>hair-6496</v>
      </c>
      <c r="B6343" s="10">
        <v>6496</v>
      </c>
      <c r="C6343" s="10" t="s">
        <v>8684</v>
      </c>
      <c r="D6343" s="11">
        <v>46704</v>
      </c>
      <c r="E6343" s="10" t="s">
        <v>14108</v>
      </c>
      <c r="G6343" s="10" t="s">
        <v>22454</v>
      </c>
      <c r="H6343" s="13" t="s">
        <v>24578</v>
      </c>
      <c r="I6343" s="16" t="s">
        <v>66511</v>
      </c>
      <c r="J6343" s="10">
        <v>1</v>
      </c>
    </row>
    <row r="6344" spans="1:10" x14ac:dyDescent="0.3">
      <c r="A6344" s="12" t="str">
        <f t="shared" si="99"/>
        <v>hair-6946</v>
      </c>
      <c r="B6344" s="12">
        <v>6946</v>
      </c>
      <c r="C6344" s="12" t="s">
        <v>8684</v>
      </c>
      <c r="D6344" s="11">
        <v>46705</v>
      </c>
      <c r="E6344" s="13" t="s">
        <v>14109</v>
      </c>
      <c r="G6344" s="18" t="s">
        <v>22455</v>
      </c>
      <c r="H6344" s="13" t="s">
        <v>24578</v>
      </c>
      <c r="I6344" s="16" t="s">
        <v>66511</v>
      </c>
      <c r="J6344" s="10">
        <v>1</v>
      </c>
    </row>
    <row r="6345" spans="1:10" x14ac:dyDescent="0.3">
      <c r="A6345" s="12" t="str">
        <f t="shared" si="99"/>
        <v>hair-7299</v>
      </c>
      <c r="B6345" s="10">
        <v>7299</v>
      </c>
      <c r="C6345" s="10" t="s">
        <v>8684</v>
      </c>
      <c r="D6345" s="11">
        <v>46706</v>
      </c>
      <c r="E6345" s="10" t="s">
        <v>14110</v>
      </c>
      <c r="G6345" s="10" t="s">
        <v>22456</v>
      </c>
      <c r="H6345" s="13" t="s">
        <v>24578</v>
      </c>
      <c r="I6345" s="16" t="s">
        <v>66511</v>
      </c>
      <c r="J6345" s="10">
        <v>1</v>
      </c>
    </row>
    <row r="6346" spans="1:10" x14ac:dyDescent="0.3">
      <c r="A6346" s="12" t="str">
        <f t="shared" si="99"/>
        <v>hair-6625</v>
      </c>
      <c r="B6346" s="12">
        <v>6625</v>
      </c>
      <c r="C6346" s="12" t="s">
        <v>8684</v>
      </c>
      <c r="D6346" s="11">
        <v>46707</v>
      </c>
      <c r="E6346" s="13" t="s">
        <v>14111</v>
      </c>
      <c r="G6346" s="18" t="s">
        <v>22457</v>
      </c>
      <c r="H6346" s="13" t="s">
        <v>24578</v>
      </c>
      <c r="I6346" s="16" t="s">
        <v>66511</v>
      </c>
      <c r="J6346" s="10">
        <v>1</v>
      </c>
    </row>
    <row r="6347" spans="1:10" x14ac:dyDescent="0.3">
      <c r="A6347" s="12" t="str">
        <f t="shared" si="99"/>
        <v>hair-6756</v>
      </c>
      <c r="B6347" s="10">
        <v>6756</v>
      </c>
      <c r="C6347" s="10" t="s">
        <v>8684</v>
      </c>
      <c r="D6347" s="11">
        <v>46710</v>
      </c>
      <c r="E6347" s="10" t="s">
        <v>14504</v>
      </c>
      <c r="G6347" s="10" t="s">
        <v>22458</v>
      </c>
      <c r="H6347" s="13" t="s">
        <v>24578</v>
      </c>
      <c r="I6347" s="16" t="s">
        <v>66511</v>
      </c>
      <c r="J6347" s="10">
        <v>1</v>
      </c>
    </row>
    <row r="6348" spans="1:10" x14ac:dyDescent="0.3">
      <c r="A6348" s="12" t="str">
        <f t="shared" si="99"/>
        <v>hair-7231</v>
      </c>
      <c r="B6348" s="12">
        <v>7231</v>
      </c>
      <c r="C6348" s="12" t="s">
        <v>8684</v>
      </c>
      <c r="D6348" s="11">
        <v>46711</v>
      </c>
      <c r="E6348" s="13" t="s">
        <v>14505</v>
      </c>
      <c r="G6348" s="18" t="s">
        <v>22459</v>
      </c>
      <c r="H6348" s="13" t="s">
        <v>24578</v>
      </c>
      <c r="I6348" s="16" t="s">
        <v>66511</v>
      </c>
      <c r="J6348" s="10">
        <v>1</v>
      </c>
    </row>
    <row r="6349" spans="1:10" x14ac:dyDescent="0.3">
      <c r="A6349" s="12" t="str">
        <f t="shared" si="99"/>
        <v>hair-7068</v>
      </c>
      <c r="B6349" s="10">
        <v>7068</v>
      </c>
      <c r="C6349" s="10" t="s">
        <v>8684</v>
      </c>
      <c r="D6349" s="11">
        <v>46712</v>
      </c>
      <c r="E6349" s="10" t="s">
        <v>14506</v>
      </c>
      <c r="G6349" s="10" t="s">
        <v>22460</v>
      </c>
      <c r="H6349" s="13" t="s">
        <v>24578</v>
      </c>
      <c r="I6349" s="16" t="s">
        <v>66511</v>
      </c>
      <c r="J6349" s="10">
        <v>1</v>
      </c>
    </row>
    <row r="6350" spans="1:10" x14ac:dyDescent="0.3">
      <c r="A6350" s="12" t="str">
        <f t="shared" si="99"/>
        <v>hair-6331</v>
      </c>
      <c r="B6350" s="12">
        <v>6331</v>
      </c>
      <c r="C6350" s="12" t="s">
        <v>8684</v>
      </c>
      <c r="D6350" s="11">
        <v>46713</v>
      </c>
      <c r="E6350" s="13" t="s">
        <v>14507</v>
      </c>
      <c r="G6350" s="18" t="s">
        <v>22461</v>
      </c>
      <c r="H6350" s="13" t="s">
        <v>24578</v>
      </c>
      <c r="I6350" s="16" t="s">
        <v>66511</v>
      </c>
      <c r="J6350" s="10">
        <v>1</v>
      </c>
    </row>
    <row r="6351" spans="1:10" x14ac:dyDescent="0.3">
      <c r="A6351" s="12" t="str">
        <f t="shared" si="99"/>
        <v>hair-7102</v>
      </c>
      <c r="B6351" s="10">
        <v>7102</v>
      </c>
      <c r="C6351" s="10" t="s">
        <v>8684</v>
      </c>
      <c r="D6351" s="11">
        <v>46714</v>
      </c>
      <c r="E6351" s="10" t="s">
        <v>14508</v>
      </c>
      <c r="G6351" s="10" t="s">
        <v>22462</v>
      </c>
      <c r="H6351" s="13" t="s">
        <v>24578</v>
      </c>
      <c r="I6351" s="16" t="s">
        <v>66511</v>
      </c>
      <c r="J6351" s="10">
        <v>1</v>
      </c>
    </row>
    <row r="6352" spans="1:10" x14ac:dyDescent="0.3">
      <c r="A6352" s="12" t="str">
        <f t="shared" si="99"/>
        <v>hair-6472</v>
      </c>
      <c r="B6352" s="12">
        <v>6472</v>
      </c>
      <c r="C6352" s="12" t="s">
        <v>8684</v>
      </c>
      <c r="D6352" s="11">
        <v>46715</v>
      </c>
      <c r="E6352" s="13" t="s">
        <v>14509</v>
      </c>
      <c r="G6352" s="18" t="s">
        <v>22463</v>
      </c>
      <c r="H6352" s="13" t="s">
        <v>24578</v>
      </c>
      <c r="I6352" s="16" t="s">
        <v>66511</v>
      </c>
      <c r="J6352" s="10">
        <v>1</v>
      </c>
    </row>
    <row r="6353" spans="1:10" x14ac:dyDescent="0.3">
      <c r="A6353" s="12" t="str">
        <f t="shared" si="99"/>
        <v>hair-6408</v>
      </c>
      <c r="B6353" s="10">
        <v>6408</v>
      </c>
      <c r="C6353" s="10" t="s">
        <v>8684</v>
      </c>
      <c r="D6353" s="11">
        <v>46716</v>
      </c>
      <c r="E6353" s="10" t="s">
        <v>14510</v>
      </c>
      <c r="G6353" s="10" t="s">
        <v>22464</v>
      </c>
      <c r="H6353" s="13" t="s">
        <v>24578</v>
      </c>
      <c r="I6353" s="16" t="s">
        <v>66511</v>
      </c>
      <c r="J6353" s="10">
        <v>1</v>
      </c>
    </row>
    <row r="6354" spans="1:10" x14ac:dyDescent="0.3">
      <c r="A6354" s="12" t="str">
        <f t="shared" si="99"/>
        <v>hair-6595</v>
      </c>
      <c r="B6354" s="12">
        <v>6595</v>
      </c>
      <c r="C6354" s="12" t="s">
        <v>8684</v>
      </c>
      <c r="D6354" s="11">
        <v>46717</v>
      </c>
      <c r="E6354" s="13" t="s">
        <v>14511</v>
      </c>
      <c r="G6354" s="18" t="s">
        <v>22465</v>
      </c>
      <c r="H6354" s="13" t="s">
        <v>24578</v>
      </c>
      <c r="I6354" s="16" t="s">
        <v>66511</v>
      </c>
      <c r="J6354" s="10">
        <v>1</v>
      </c>
    </row>
    <row r="6355" spans="1:10" x14ac:dyDescent="0.3">
      <c r="A6355" s="12" t="str">
        <f t="shared" si="99"/>
        <v>hair-6992</v>
      </c>
      <c r="B6355" s="10">
        <v>6992</v>
      </c>
      <c r="C6355" s="10" t="s">
        <v>8684</v>
      </c>
      <c r="D6355" s="11">
        <v>46750</v>
      </c>
      <c r="E6355" s="10" t="s">
        <v>14512</v>
      </c>
      <c r="G6355" s="10" t="s">
        <v>22466</v>
      </c>
      <c r="H6355" s="13" t="s">
        <v>24578</v>
      </c>
      <c r="I6355" s="16" t="s">
        <v>66511</v>
      </c>
      <c r="J6355" s="10">
        <v>1</v>
      </c>
    </row>
    <row r="6356" spans="1:10" x14ac:dyDescent="0.3">
      <c r="A6356" s="12" t="str">
        <f t="shared" si="99"/>
        <v>hair-6870</v>
      </c>
      <c r="B6356" s="12">
        <v>6870</v>
      </c>
      <c r="C6356" s="12" t="s">
        <v>8684</v>
      </c>
      <c r="D6356" s="11">
        <v>46751</v>
      </c>
      <c r="E6356" s="13" t="s">
        <v>14513</v>
      </c>
      <c r="G6356" s="18" t="s">
        <v>22467</v>
      </c>
      <c r="H6356" s="13" t="s">
        <v>24578</v>
      </c>
      <c r="I6356" s="16" t="s">
        <v>66511</v>
      </c>
      <c r="J6356" s="10">
        <v>1</v>
      </c>
    </row>
    <row r="6357" spans="1:10" x14ac:dyDescent="0.3">
      <c r="A6357" s="12" t="str">
        <f t="shared" si="99"/>
        <v>hair-6637</v>
      </c>
      <c r="B6357" s="10">
        <v>6637</v>
      </c>
      <c r="C6357" s="10" t="s">
        <v>8684</v>
      </c>
      <c r="D6357" s="11">
        <v>46752</v>
      </c>
      <c r="E6357" s="10" t="s">
        <v>14514</v>
      </c>
      <c r="G6357" s="10" t="s">
        <v>22468</v>
      </c>
      <c r="H6357" s="13" t="s">
        <v>24578</v>
      </c>
      <c r="I6357" s="16" t="s">
        <v>66511</v>
      </c>
      <c r="J6357" s="10">
        <v>1</v>
      </c>
    </row>
    <row r="6358" spans="1:10" x14ac:dyDescent="0.3">
      <c r="A6358" s="12" t="str">
        <f t="shared" si="99"/>
        <v>hair-6710</v>
      </c>
      <c r="B6358" s="12">
        <v>6710</v>
      </c>
      <c r="C6358" s="12" t="s">
        <v>8684</v>
      </c>
      <c r="D6358" s="11">
        <v>46753</v>
      </c>
      <c r="E6358" s="13" t="s">
        <v>14515</v>
      </c>
      <c r="G6358" s="18" t="s">
        <v>22469</v>
      </c>
      <c r="H6358" s="13" t="s">
        <v>24578</v>
      </c>
      <c r="I6358" s="16" t="s">
        <v>66511</v>
      </c>
      <c r="J6358" s="10">
        <v>1</v>
      </c>
    </row>
    <row r="6359" spans="1:10" x14ac:dyDescent="0.3">
      <c r="A6359" s="12" t="str">
        <f t="shared" si="99"/>
        <v>hair-7074</v>
      </c>
      <c r="B6359" s="10">
        <v>7074</v>
      </c>
      <c r="C6359" s="10" t="s">
        <v>8684</v>
      </c>
      <c r="D6359" s="11">
        <v>46754</v>
      </c>
      <c r="E6359" s="10" t="s">
        <v>14516</v>
      </c>
      <c r="G6359" s="10" t="s">
        <v>22470</v>
      </c>
      <c r="H6359" s="13" t="s">
        <v>24578</v>
      </c>
      <c r="I6359" s="16" t="s">
        <v>66511</v>
      </c>
      <c r="J6359" s="10">
        <v>1</v>
      </c>
    </row>
    <row r="6360" spans="1:10" x14ac:dyDescent="0.3">
      <c r="A6360" s="12" t="str">
        <f t="shared" si="99"/>
        <v>hair-6366</v>
      </c>
      <c r="B6360" s="12">
        <v>6366</v>
      </c>
      <c r="C6360" s="12" t="s">
        <v>8684</v>
      </c>
      <c r="D6360" s="11">
        <v>46755</v>
      </c>
      <c r="E6360" s="13" t="s">
        <v>14517</v>
      </c>
      <c r="G6360" s="18" t="s">
        <v>22471</v>
      </c>
      <c r="H6360" s="13" t="s">
        <v>24578</v>
      </c>
      <c r="I6360" s="16" t="s">
        <v>66511</v>
      </c>
      <c r="J6360" s="10">
        <v>1</v>
      </c>
    </row>
    <row r="6361" spans="1:10" x14ac:dyDescent="0.3">
      <c r="A6361" s="12" t="str">
        <f t="shared" si="99"/>
        <v>hair-6698</v>
      </c>
      <c r="B6361" s="10">
        <v>6698</v>
      </c>
      <c r="C6361" s="10" t="s">
        <v>8684</v>
      </c>
      <c r="D6361" s="11">
        <v>46756</v>
      </c>
      <c r="E6361" s="10" t="s">
        <v>14518</v>
      </c>
      <c r="G6361" s="10" t="s">
        <v>22472</v>
      </c>
      <c r="H6361" s="13" t="s">
        <v>24578</v>
      </c>
      <c r="I6361" s="16" t="s">
        <v>66511</v>
      </c>
      <c r="J6361" s="10">
        <v>1</v>
      </c>
    </row>
    <row r="6362" spans="1:10" x14ac:dyDescent="0.3">
      <c r="A6362" s="12" t="str">
        <f t="shared" si="99"/>
        <v>hair-6292</v>
      </c>
      <c r="B6362" s="12">
        <v>6292</v>
      </c>
      <c r="C6362" s="12" t="s">
        <v>8684</v>
      </c>
      <c r="D6362" s="11">
        <v>46757</v>
      </c>
      <c r="E6362" s="13" t="s">
        <v>14519</v>
      </c>
      <c r="G6362" s="18" t="s">
        <v>22473</v>
      </c>
      <c r="H6362" s="13" t="s">
        <v>24578</v>
      </c>
      <c r="I6362" s="16" t="s">
        <v>66511</v>
      </c>
      <c r="J6362" s="10">
        <v>1</v>
      </c>
    </row>
    <row r="6363" spans="1:10" x14ac:dyDescent="0.3">
      <c r="A6363" s="12" t="str">
        <f t="shared" ref="A6363:A6426" si="100">C6363&amp;"-"&amp;B6363</f>
        <v>hair-6780</v>
      </c>
      <c r="B6363" s="10">
        <v>6780</v>
      </c>
      <c r="C6363" s="10" t="s">
        <v>8684</v>
      </c>
      <c r="D6363" s="11">
        <v>46760</v>
      </c>
      <c r="E6363" s="10" t="s">
        <v>14520</v>
      </c>
      <c r="G6363" s="10" t="s">
        <v>22474</v>
      </c>
      <c r="H6363" s="13" t="s">
        <v>24578</v>
      </c>
      <c r="I6363" s="16" t="s">
        <v>66511</v>
      </c>
      <c r="J6363" s="10">
        <v>1</v>
      </c>
    </row>
    <row r="6364" spans="1:10" x14ac:dyDescent="0.3">
      <c r="A6364" s="12" t="str">
        <f t="shared" si="100"/>
        <v>hair-6801</v>
      </c>
      <c r="B6364" s="12">
        <v>6801</v>
      </c>
      <c r="C6364" s="12" t="s">
        <v>8684</v>
      </c>
      <c r="D6364" s="11">
        <v>46761</v>
      </c>
      <c r="E6364" s="13" t="s">
        <v>14521</v>
      </c>
      <c r="G6364" s="18" t="s">
        <v>22475</v>
      </c>
      <c r="H6364" s="13" t="s">
        <v>24578</v>
      </c>
      <c r="I6364" s="16" t="s">
        <v>66511</v>
      </c>
      <c r="J6364" s="10">
        <v>1</v>
      </c>
    </row>
    <row r="6365" spans="1:10" x14ac:dyDescent="0.3">
      <c r="A6365" s="12" t="str">
        <f t="shared" si="100"/>
        <v>hair-6455</v>
      </c>
      <c r="B6365" s="10">
        <v>6455</v>
      </c>
      <c r="C6365" s="10" t="s">
        <v>8684</v>
      </c>
      <c r="D6365" s="11">
        <v>46762</v>
      </c>
      <c r="E6365" s="10" t="s">
        <v>14522</v>
      </c>
      <c r="G6365" s="10" t="s">
        <v>22476</v>
      </c>
      <c r="H6365" s="13" t="s">
        <v>24578</v>
      </c>
      <c r="I6365" s="16" t="s">
        <v>66511</v>
      </c>
      <c r="J6365" s="10">
        <v>1</v>
      </c>
    </row>
    <row r="6366" spans="1:10" x14ac:dyDescent="0.3">
      <c r="A6366" s="12" t="str">
        <f t="shared" si="100"/>
        <v>hair-6682</v>
      </c>
      <c r="B6366" s="12">
        <v>6682</v>
      </c>
      <c r="C6366" s="12" t="s">
        <v>8684</v>
      </c>
      <c r="D6366" s="11">
        <v>46763</v>
      </c>
      <c r="E6366" s="13" t="s">
        <v>14523</v>
      </c>
      <c r="G6366" s="18" t="s">
        <v>22477</v>
      </c>
      <c r="H6366" s="13" t="s">
        <v>24578</v>
      </c>
      <c r="I6366" s="16" t="s">
        <v>66511</v>
      </c>
      <c r="J6366" s="10">
        <v>1</v>
      </c>
    </row>
    <row r="6367" spans="1:10" x14ac:dyDescent="0.3">
      <c r="A6367" s="12" t="str">
        <f t="shared" si="100"/>
        <v>hair-6426</v>
      </c>
      <c r="B6367" s="10">
        <v>6426</v>
      </c>
      <c r="C6367" s="10" t="s">
        <v>8684</v>
      </c>
      <c r="D6367" s="11">
        <v>46764</v>
      </c>
      <c r="E6367" s="10" t="s">
        <v>14524</v>
      </c>
      <c r="G6367" s="10" t="s">
        <v>22478</v>
      </c>
      <c r="H6367" s="13" t="s">
        <v>24578</v>
      </c>
      <c r="I6367" s="16" t="s">
        <v>66511</v>
      </c>
      <c r="J6367" s="10">
        <v>1</v>
      </c>
    </row>
    <row r="6368" spans="1:10" x14ac:dyDescent="0.3">
      <c r="A6368" s="12" t="str">
        <f t="shared" si="100"/>
        <v>hair-7235</v>
      </c>
      <c r="B6368" s="12">
        <v>7235</v>
      </c>
      <c r="C6368" s="12" t="s">
        <v>8684</v>
      </c>
      <c r="D6368" s="11">
        <v>46765</v>
      </c>
      <c r="E6368" s="13" t="s">
        <v>14525</v>
      </c>
      <c r="G6368" s="18" t="s">
        <v>22479</v>
      </c>
      <c r="H6368" s="13" t="s">
        <v>24578</v>
      </c>
      <c r="I6368" s="16" t="s">
        <v>66511</v>
      </c>
      <c r="J6368" s="10">
        <v>1</v>
      </c>
    </row>
    <row r="6369" spans="1:10" x14ac:dyDescent="0.3">
      <c r="A6369" s="12" t="str">
        <f t="shared" si="100"/>
        <v>hair-6600</v>
      </c>
      <c r="B6369" s="10">
        <v>6600</v>
      </c>
      <c r="C6369" s="10" t="s">
        <v>8684</v>
      </c>
      <c r="D6369" s="11">
        <v>46766</v>
      </c>
      <c r="E6369" s="10" t="s">
        <v>14526</v>
      </c>
      <c r="G6369" s="10" t="s">
        <v>22480</v>
      </c>
      <c r="H6369" s="13" t="s">
        <v>24578</v>
      </c>
      <c r="I6369" s="16" t="s">
        <v>66511</v>
      </c>
      <c r="J6369" s="10">
        <v>1</v>
      </c>
    </row>
    <row r="6370" spans="1:10" x14ac:dyDescent="0.3">
      <c r="A6370" s="12" t="str">
        <f t="shared" si="100"/>
        <v>hair-6723</v>
      </c>
      <c r="B6370" s="12">
        <v>6723</v>
      </c>
      <c r="C6370" s="12" t="s">
        <v>8684</v>
      </c>
      <c r="D6370" s="11">
        <v>46767</v>
      </c>
      <c r="E6370" s="13" t="s">
        <v>14527</v>
      </c>
      <c r="G6370" s="18" t="s">
        <v>22481</v>
      </c>
      <c r="H6370" s="13" t="s">
        <v>24578</v>
      </c>
      <c r="I6370" s="16" t="s">
        <v>66511</v>
      </c>
      <c r="J6370" s="10">
        <v>1</v>
      </c>
    </row>
    <row r="6371" spans="1:10" x14ac:dyDescent="0.3">
      <c r="A6371" s="12" t="str">
        <f t="shared" si="100"/>
        <v>hair-7118</v>
      </c>
      <c r="B6371" s="10">
        <v>7118</v>
      </c>
      <c r="C6371" s="10" t="s">
        <v>8684</v>
      </c>
      <c r="D6371" s="11">
        <v>46770</v>
      </c>
      <c r="E6371" s="10" t="s">
        <v>14528</v>
      </c>
      <c r="G6371" s="10" t="s">
        <v>22482</v>
      </c>
      <c r="H6371" s="13" t="s">
        <v>24578</v>
      </c>
      <c r="I6371" s="16" t="s">
        <v>66511</v>
      </c>
      <c r="J6371" s="10">
        <v>1</v>
      </c>
    </row>
    <row r="6372" spans="1:10" x14ac:dyDescent="0.3">
      <c r="A6372" s="12" t="str">
        <f t="shared" si="100"/>
        <v>hair-6411</v>
      </c>
      <c r="B6372" s="12">
        <v>6411</v>
      </c>
      <c r="C6372" s="12" t="s">
        <v>8684</v>
      </c>
      <c r="D6372" s="11">
        <v>46771</v>
      </c>
      <c r="E6372" s="13" t="s">
        <v>14529</v>
      </c>
      <c r="G6372" s="18" t="s">
        <v>22483</v>
      </c>
      <c r="H6372" s="13" t="s">
        <v>24578</v>
      </c>
      <c r="I6372" s="16" t="s">
        <v>66511</v>
      </c>
      <c r="J6372" s="10">
        <v>1</v>
      </c>
    </row>
    <row r="6373" spans="1:10" x14ac:dyDescent="0.3">
      <c r="A6373" s="12" t="str">
        <f t="shared" si="100"/>
        <v>hair-6724</v>
      </c>
      <c r="B6373" s="10">
        <v>6724</v>
      </c>
      <c r="C6373" s="10" t="s">
        <v>8684</v>
      </c>
      <c r="D6373" s="11">
        <v>46772</v>
      </c>
      <c r="E6373" s="10" t="s">
        <v>14530</v>
      </c>
      <c r="G6373" s="10" t="s">
        <v>22484</v>
      </c>
      <c r="H6373" s="13" t="s">
        <v>24578</v>
      </c>
      <c r="I6373" s="16" t="s">
        <v>66511</v>
      </c>
      <c r="J6373" s="10">
        <v>1</v>
      </c>
    </row>
    <row r="6374" spans="1:10" x14ac:dyDescent="0.3">
      <c r="A6374" s="12" t="str">
        <f t="shared" si="100"/>
        <v>hair-6713</v>
      </c>
      <c r="B6374" s="12">
        <v>6713</v>
      </c>
      <c r="C6374" s="12" t="s">
        <v>8684</v>
      </c>
      <c r="D6374" s="11">
        <v>46773</v>
      </c>
      <c r="E6374" s="13" t="s">
        <v>14531</v>
      </c>
      <c r="G6374" s="18" t="s">
        <v>22485</v>
      </c>
      <c r="H6374" s="13" t="s">
        <v>24578</v>
      </c>
      <c r="I6374" s="16" t="s">
        <v>66511</v>
      </c>
      <c r="J6374" s="10">
        <v>1</v>
      </c>
    </row>
    <row r="6375" spans="1:10" x14ac:dyDescent="0.3">
      <c r="A6375" s="12" t="str">
        <f t="shared" si="100"/>
        <v>hair-6375</v>
      </c>
      <c r="B6375" s="10">
        <v>6375</v>
      </c>
      <c r="C6375" s="10" t="s">
        <v>8684</v>
      </c>
      <c r="D6375" s="11">
        <v>46774</v>
      </c>
      <c r="E6375" s="10" t="s">
        <v>14532</v>
      </c>
      <c r="G6375" s="10" t="s">
        <v>22486</v>
      </c>
      <c r="H6375" s="13" t="s">
        <v>24578</v>
      </c>
      <c r="I6375" s="16" t="s">
        <v>66511</v>
      </c>
      <c r="J6375" s="10">
        <v>1</v>
      </c>
    </row>
    <row r="6376" spans="1:10" x14ac:dyDescent="0.3">
      <c r="A6376" s="12" t="str">
        <f t="shared" si="100"/>
        <v>hair-6621</v>
      </c>
      <c r="B6376" s="12">
        <v>6621</v>
      </c>
      <c r="C6376" s="12" t="s">
        <v>8684</v>
      </c>
      <c r="D6376" s="11">
        <v>46775</v>
      </c>
      <c r="E6376" s="13" t="s">
        <v>14533</v>
      </c>
      <c r="G6376" s="18" t="s">
        <v>22487</v>
      </c>
      <c r="H6376" s="13" t="s">
        <v>24578</v>
      </c>
      <c r="I6376" s="16" t="s">
        <v>66511</v>
      </c>
      <c r="J6376" s="10">
        <v>1</v>
      </c>
    </row>
    <row r="6377" spans="1:10" x14ac:dyDescent="0.3">
      <c r="A6377" s="12" t="str">
        <f t="shared" si="100"/>
        <v>hair-7131</v>
      </c>
      <c r="B6377" s="10">
        <v>7131</v>
      </c>
      <c r="C6377" s="10" t="s">
        <v>8684</v>
      </c>
      <c r="D6377" s="11">
        <v>46776</v>
      </c>
      <c r="E6377" s="10" t="s">
        <v>14534</v>
      </c>
      <c r="G6377" s="10" t="s">
        <v>22488</v>
      </c>
      <c r="H6377" s="13" t="s">
        <v>24578</v>
      </c>
      <c r="I6377" s="16" t="s">
        <v>66511</v>
      </c>
      <c r="J6377" s="10">
        <v>1</v>
      </c>
    </row>
    <row r="6378" spans="1:10" x14ac:dyDescent="0.3">
      <c r="A6378" s="12" t="str">
        <f t="shared" si="100"/>
        <v>hair-7269</v>
      </c>
      <c r="B6378" s="12">
        <v>7269</v>
      </c>
      <c r="C6378" s="12" t="s">
        <v>8684</v>
      </c>
      <c r="D6378" s="11">
        <v>46777</v>
      </c>
      <c r="E6378" s="13" t="s">
        <v>14535</v>
      </c>
      <c r="G6378" s="18" t="s">
        <v>22489</v>
      </c>
      <c r="H6378" s="13" t="s">
        <v>24578</v>
      </c>
      <c r="I6378" s="16" t="s">
        <v>66511</v>
      </c>
      <c r="J6378" s="10">
        <v>1</v>
      </c>
    </row>
    <row r="6379" spans="1:10" x14ac:dyDescent="0.3">
      <c r="A6379" s="12" t="str">
        <f t="shared" si="100"/>
        <v>hair-6398</v>
      </c>
      <c r="B6379" s="10">
        <v>6398</v>
      </c>
      <c r="C6379" s="10" t="s">
        <v>8684</v>
      </c>
      <c r="D6379" s="11">
        <v>46780</v>
      </c>
      <c r="E6379" s="10" t="s">
        <v>14536</v>
      </c>
      <c r="G6379" s="10" t="s">
        <v>22490</v>
      </c>
      <c r="H6379" s="13" t="s">
        <v>24578</v>
      </c>
      <c r="I6379" s="16" t="s">
        <v>66511</v>
      </c>
      <c r="J6379" s="10">
        <v>1</v>
      </c>
    </row>
    <row r="6380" spans="1:10" x14ac:dyDescent="0.3">
      <c r="A6380" s="12" t="str">
        <f t="shared" si="100"/>
        <v>hair-6381</v>
      </c>
      <c r="B6380" s="12">
        <v>6381</v>
      </c>
      <c r="C6380" s="12" t="s">
        <v>8684</v>
      </c>
      <c r="D6380" s="11">
        <v>46781</v>
      </c>
      <c r="E6380" s="13" t="s">
        <v>14537</v>
      </c>
      <c r="G6380" s="18" t="s">
        <v>22491</v>
      </c>
      <c r="H6380" s="13" t="s">
        <v>24578</v>
      </c>
      <c r="I6380" s="16" t="s">
        <v>66511</v>
      </c>
      <c r="J6380" s="10">
        <v>1</v>
      </c>
    </row>
    <row r="6381" spans="1:10" x14ac:dyDescent="0.3">
      <c r="A6381" s="12" t="str">
        <f t="shared" si="100"/>
        <v>hair-7147</v>
      </c>
      <c r="B6381" s="10">
        <v>7147</v>
      </c>
      <c r="C6381" s="10" t="s">
        <v>8684</v>
      </c>
      <c r="D6381" s="11">
        <v>46782</v>
      </c>
      <c r="E6381" s="10" t="s">
        <v>14538</v>
      </c>
      <c r="G6381" s="10" t="s">
        <v>22492</v>
      </c>
      <c r="H6381" s="13" t="s">
        <v>24578</v>
      </c>
      <c r="I6381" s="16" t="s">
        <v>66511</v>
      </c>
      <c r="J6381" s="10">
        <v>1</v>
      </c>
    </row>
    <row r="6382" spans="1:10" x14ac:dyDescent="0.3">
      <c r="A6382" s="12" t="str">
        <f t="shared" si="100"/>
        <v>hair-6837</v>
      </c>
      <c r="B6382" s="12">
        <v>6837</v>
      </c>
      <c r="C6382" s="12" t="s">
        <v>8684</v>
      </c>
      <c r="D6382" s="11">
        <v>46783</v>
      </c>
      <c r="E6382" s="13" t="s">
        <v>14539</v>
      </c>
      <c r="G6382" s="18" t="s">
        <v>22493</v>
      </c>
      <c r="H6382" s="13" t="s">
        <v>24578</v>
      </c>
      <c r="I6382" s="16" t="s">
        <v>66511</v>
      </c>
      <c r="J6382" s="10">
        <v>1</v>
      </c>
    </row>
    <row r="6383" spans="1:10" x14ac:dyDescent="0.3">
      <c r="A6383" s="12" t="str">
        <f t="shared" si="100"/>
        <v>hair-7232</v>
      </c>
      <c r="B6383" s="10">
        <v>7232</v>
      </c>
      <c r="C6383" s="10" t="s">
        <v>8684</v>
      </c>
      <c r="D6383" s="11">
        <v>46784</v>
      </c>
      <c r="E6383" s="10" t="s">
        <v>14540</v>
      </c>
      <c r="G6383" s="10" t="s">
        <v>22494</v>
      </c>
      <c r="H6383" s="13" t="s">
        <v>24578</v>
      </c>
      <c r="I6383" s="16" t="s">
        <v>66511</v>
      </c>
      <c r="J6383" s="10">
        <v>1</v>
      </c>
    </row>
    <row r="6384" spans="1:10" x14ac:dyDescent="0.3">
      <c r="A6384" s="12" t="str">
        <f t="shared" si="100"/>
        <v>hair-6900</v>
      </c>
      <c r="B6384" s="12">
        <v>6900</v>
      </c>
      <c r="C6384" s="12" t="s">
        <v>8684</v>
      </c>
      <c r="D6384" s="11">
        <v>46785</v>
      </c>
      <c r="E6384" s="13" t="s">
        <v>14541</v>
      </c>
      <c r="G6384" s="18" t="s">
        <v>22495</v>
      </c>
      <c r="H6384" s="13" t="s">
        <v>24578</v>
      </c>
      <c r="I6384" s="16" t="s">
        <v>66511</v>
      </c>
      <c r="J6384" s="10">
        <v>1</v>
      </c>
    </row>
    <row r="6385" spans="1:10" x14ac:dyDescent="0.3">
      <c r="A6385" s="12" t="str">
        <f t="shared" si="100"/>
        <v>hair-7050</v>
      </c>
      <c r="B6385" s="10">
        <v>7050</v>
      </c>
      <c r="C6385" s="10" t="s">
        <v>8684</v>
      </c>
      <c r="D6385" s="11">
        <v>46786</v>
      </c>
      <c r="E6385" s="10" t="s">
        <v>14542</v>
      </c>
      <c r="G6385" s="10" t="s">
        <v>22496</v>
      </c>
      <c r="H6385" s="13" t="s">
        <v>24578</v>
      </c>
      <c r="I6385" s="16" t="s">
        <v>66511</v>
      </c>
      <c r="J6385" s="10">
        <v>1</v>
      </c>
    </row>
    <row r="6386" spans="1:10" x14ac:dyDescent="0.3">
      <c r="A6386" s="12" t="str">
        <f t="shared" si="100"/>
        <v>hair-7137</v>
      </c>
      <c r="B6386" s="12">
        <v>7137</v>
      </c>
      <c r="C6386" s="12" t="s">
        <v>8684</v>
      </c>
      <c r="D6386" s="11">
        <v>46787</v>
      </c>
      <c r="E6386" s="13" t="s">
        <v>14543</v>
      </c>
      <c r="G6386" s="18" t="s">
        <v>22497</v>
      </c>
      <c r="H6386" s="13" t="s">
        <v>24578</v>
      </c>
      <c r="I6386" s="16" t="s">
        <v>66511</v>
      </c>
      <c r="J6386" s="10">
        <v>1</v>
      </c>
    </row>
    <row r="6387" spans="1:10" x14ac:dyDescent="0.3">
      <c r="A6387" s="12" t="str">
        <f t="shared" si="100"/>
        <v>hair-6771</v>
      </c>
      <c r="B6387" s="10">
        <v>6771</v>
      </c>
      <c r="C6387" s="10" t="s">
        <v>8684</v>
      </c>
      <c r="D6387" s="11">
        <v>46790</v>
      </c>
      <c r="E6387" s="10" t="s">
        <v>14544</v>
      </c>
      <c r="G6387" s="10" t="s">
        <v>22498</v>
      </c>
      <c r="H6387" s="13" t="s">
        <v>24578</v>
      </c>
      <c r="I6387" s="16" t="s">
        <v>66511</v>
      </c>
      <c r="J6387" s="10">
        <v>1</v>
      </c>
    </row>
    <row r="6388" spans="1:10" x14ac:dyDescent="0.3">
      <c r="A6388" s="12" t="str">
        <f t="shared" si="100"/>
        <v>hair-6422</v>
      </c>
      <c r="B6388" s="12">
        <v>6422</v>
      </c>
      <c r="C6388" s="12" t="s">
        <v>8684</v>
      </c>
      <c r="D6388" s="11">
        <v>46791</v>
      </c>
      <c r="E6388" s="13" t="s">
        <v>14545</v>
      </c>
      <c r="G6388" s="18" t="s">
        <v>22499</v>
      </c>
      <c r="H6388" s="13" t="s">
        <v>24578</v>
      </c>
      <c r="I6388" s="16" t="s">
        <v>66511</v>
      </c>
      <c r="J6388" s="10">
        <v>1</v>
      </c>
    </row>
    <row r="6389" spans="1:10" x14ac:dyDescent="0.3">
      <c r="A6389" s="12" t="str">
        <f t="shared" si="100"/>
        <v>hair-7196</v>
      </c>
      <c r="B6389" s="10">
        <v>7196</v>
      </c>
      <c r="C6389" s="10" t="s">
        <v>8684</v>
      </c>
      <c r="D6389" s="11">
        <v>46792</v>
      </c>
      <c r="E6389" s="10" t="s">
        <v>14546</v>
      </c>
      <c r="G6389" s="10" t="s">
        <v>22500</v>
      </c>
      <c r="H6389" s="13" t="s">
        <v>24578</v>
      </c>
      <c r="I6389" s="16" t="s">
        <v>66511</v>
      </c>
      <c r="J6389" s="10">
        <v>1</v>
      </c>
    </row>
    <row r="6390" spans="1:10" x14ac:dyDescent="0.3">
      <c r="A6390" s="12" t="str">
        <f t="shared" si="100"/>
        <v>hair-7294</v>
      </c>
      <c r="B6390" s="12">
        <v>7294</v>
      </c>
      <c r="C6390" s="12" t="s">
        <v>8684</v>
      </c>
      <c r="D6390" s="11">
        <v>46793</v>
      </c>
      <c r="E6390" s="13" t="s">
        <v>14547</v>
      </c>
      <c r="G6390" s="18" t="s">
        <v>22501</v>
      </c>
      <c r="H6390" s="13" t="s">
        <v>24578</v>
      </c>
      <c r="I6390" s="16" t="s">
        <v>66511</v>
      </c>
      <c r="J6390" s="10">
        <v>1</v>
      </c>
    </row>
    <row r="6391" spans="1:10" x14ac:dyDescent="0.3">
      <c r="A6391" s="12" t="str">
        <f t="shared" si="100"/>
        <v>hair-6794</v>
      </c>
      <c r="B6391" s="10">
        <v>6794</v>
      </c>
      <c r="C6391" s="10" t="s">
        <v>8684</v>
      </c>
      <c r="D6391" s="11">
        <v>46794</v>
      </c>
      <c r="E6391" s="10" t="s">
        <v>14548</v>
      </c>
      <c r="G6391" s="10" t="s">
        <v>22502</v>
      </c>
      <c r="H6391" s="13" t="s">
        <v>24578</v>
      </c>
      <c r="I6391" s="16" t="s">
        <v>66511</v>
      </c>
      <c r="J6391" s="10">
        <v>1</v>
      </c>
    </row>
    <row r="6392" spans="1:10" x14ac:dyDescent="0.3">
      <c r="A6392" s="12" t="str">
        <f t="shared" si="100"/>
        <v>hair-7267</v>
      </c>
      <c r="B6392" s="12">
        <v>7267</v>
      </c>
      <c r="C6392" s="12" t="s">
        <v>8684</v>
      </c>
      <c r="D6392" s="11">
        <v>46795</v>
      </c>
      <c r="E6392" s="13" t="s">
        <v>14549</v>
      </c>
      <c r="G6392" s="18" t="s">
        <v>22503</v>
      </c>
      <c r="H6392" s="13" t="s">
        <v>24578</v>
      </c>
      <c r="I6392" s="16" t="s">
        <v>66511</v>
      </c>
      <c r="J6392" s="10">
        <v>1</v>
      </c>
    </row>
    <row r="6393" spans="1:10" x14ac:dyDescent="0.3">
      <c r="A6393" s="12" t="str">
        <f t="shared" si="100"/>
        <v>hair-7160</v>
      </c>
      <c r="B6393" s="10">
        <v>7160</v>
      </c>
      <c r="C6393" s="10" t="s">
        <v>8684</v>
      </c>
      <c r="D6393" s="11">
        <v>46796</v>
      </c>
      <c r="E6393" s="10" t="s">
        <v>14550</v>
      </c>
      <c r="G6393" s="10" t="s">
        <v>22504</v>
      </c>
      <c r="H6393" s="13" t="s">
        <v>24578</v>
      </c>
      <c r="I6393" s="16" t="s">
        <v>66511</v>
      </c>
      <c r="J6393" s="10">
        <v>1</v>
      </c>
    </row>
    <row r="6394" spans="1:10" x14ac:dyDescent="0.3">
      <c r="A6394" s="12" t="str">
        <f t="shared" si="100"/>
        <v>hair-7281</v>
      </c>
      <c r="B6394" s="12">
        <v>7281</v>
      </c>
      <c r="C6394" s="12" t="s">
        <v>8684</v>
      </c>
      <c r="D6394" s="11">
        <v>46797</v>
      </c>
      <c r="E6394" s="13" t="s">
        <v>14551</v>
      </c>
      <c r="G6394" s="18" t="s">
        <v>22505</v>
      </c>
      <c r="H6394" s="13" t="s">
        <v>24578</v>
      </c>
      <c r="I6394" s="16" t="s">
        <v>66511</v>
      </c>
      <c r="J6394" s="10">
        <v>1</v>
      </c>
    </row>
    <row r="6395" spans="1:10" x14ac:dyDescent="0.3">
      <c r="A6395" s="12" t="str">
        <f t="shared" si="100"/>
        <v>hair-7343</v>
      </c>
      <c r="B6395" s="10">
        <v>7343</v>
      </c>
      <c r="C6395" s="10" t="s">
        <v>8684</v>
      </c>
      <c r="D6395" s="11">
        <v>46800</v>
      </c>
      <c r="E6395" s="10" t="s">
        <v>14552</v>
      </c>
      <c r="G6395" s="10" t="s">
        <v>22506</v>
      </c>
      <c r="H6395" s="13" t="s">
        <v>24578</v>
      </c>
      <c r="I6395" s="16" t="s">
        <v>66511</v>
      </c>
      <c r="J6395" s="10">
        <v>1</v>
      </c>
    </row>
    <row r="6396" spans="1:10" x14ac:dyDescent="0.3">
      <c r="A6396" s="12" t="str">
        <f t="shared" si="100"/>
        <v>hair-6767</v>
      </c>
      <c r="B6396" s="12">
        <v>6767</v>
      </c>
      <c r="C6396" s="12" t="s">
        <v>8684</v>
      </c>
      <c r="D6396" s="11">
        <v>46801</v>
      </c>
      <c r="E6396" s="13" t="s">
        <v>14553</v>
      </c>
      <c r="G6396" s="18" t="s">
        <v>22507</v>
      </c>
      <c r="H6396" s="13" t="s">
        <v>24578</v>
      </c>
      <c r="I6396" s="16" t="s">
        <v>66511</v>
      </c>
      <c r="J6396" s="10">
        <v>1</v>
      </c>
    </row>
    <row r="6397" spans="1:10" x14ac:dyDescent="0.3">
      <c r="A6397" s="12" t="str">
        <f t="shared" si="100"/>
        <v>hair-6389</v>
      </c>
      <c r="B6397" s="10">
        <v>6389</v>
      </c>
      <c r="C6397" s="10" t="s">
        <v>8684</v>
      </c>
      <c r="D6397" s="11">
        <v>46802</v>
      </c>
      <c r="E6397" s="10" t="s">
        <v>14554</v>
      </c>
      <c r="G6397" s="10" t="s">
        <v>22508</v>
      </c>
      <c r="H6397" s="13" t="s">
        <v>24578</v>
      </c>
      <c r="I6397" s="16" t="s">
        <v>66511</v>
      </c>
      <c r="J6397" s="10">
        <v>1</v>
      </c>
    </row>
    <row r="6398" spans="1:10" x14ac:dyDescent="0.3">
      <c r="A6398" s="12" t="str">
        <f t="shared" si="100"/>
        <v>hair-6856</v>
      </c>
      <c r="B6398" s="12">
        <v>6856</v>
      </c>
      <c r="C6398" s="12" t="s">
        <v>8684</v>
      </c>
      <c r="D6398" s="11">
        <v>46803</v>
      </c>
      <c r="E6398" s="13" t="s">
        <v>14555</v>
      </c>
      <c r="G6398" s="18" t="s">
        <v>22509</v>
      </c>
      <c r="H6398" s="13" t="s">
        <v>24578</v>
      </c>
      <c r="I6398" s="16" t="s">
        <v>66511</v>
      </c>
      <c r="J6398" s="10">
        <v>1</v>
      </c>
    </row>
    <row r="6399" spans="1:10" x14ac:dyDescent="0.3">
      <c r="A6399" s="12" t="str">
        <f t="shared" si="100"/>
        <v>hair-7268</v>
      </c>
      <c r="B6399" s="10">
        <v>7268</v>
      </c>
      <c r="C6399" s="10" t="s">
        <v>8684</v>
      </c>
      <c r="D6399" s="11">
        <v>46804</v>
      </c>
      <c r="E6399" s="10" t="s">
        <v>14556</v>
      </c>
      <c r="G6399" s="10" t="s">
        <v>22510</v>
      </c>
      <c r="H6399" s="13" t="s">
        <v>24578</v>
      </c>
      <c r="I6399" s="16" t="s">
        <v>66511</v>
      </c>
      <c r="J6399" s="10">
        <v>1</v>
      </c>
    </row>
    <row r="6400" spans="1:10" x14ac:dyDescent="0.3">
      <c r="A6400" s="12" t="str">
        <f t="shared" si="100"/>
        <v>hair-6419</v>
      </c>
      <c r="B6400" s="12">
        <v>6419</v>
      </c>
      <c r="C6400" s="12" t="s">
        <v>8684</v>
      </c>
      <c r="D6400" s="11">
        <v>46805</v>
      </c>
      <c r="E6400" s="13" t="s">
        <v>14557</v>
      </c>
      <c r="G6400" s="18" t="s">
        <v>22511</v>
      </c>
      <c r="H6400" s="13" t="s">
        <v>24578</v>
      </c>
      <c r="I6400" s="16" t="s">
        <v>66511</v>
      </c>
      <c r="J6400" s="10">
        <v>1</v>
      </c>
    </row>
    <row r="6401" spans="1:10" x14ac:dyDescent="0.3">
      <c r="A6401" s="12" t="str">
        <f t="shared" si="100"/>
        <v>hair-6733</v>
      </c>
      <c r="B6401" s="10">
        <v>6733</v>
      </c>
      <c r="C6401" s="10" t="s">
        <v>8684</v>
      </c>
      <c r="D6401" s="11">
        <v>46806</v>
      </c>
      <c r="E6401" s="10" t="s">
        <v>14558</v>
      </c>
      <c r="G6401" s="10" t="s">
        <v>22512</v>
      </c>
      <c r="H6401" s="13" t="s">
        <v>24578</v>
      </c>
      <c r="I6401" s="16" t="s">
        <v>66511</v>
      </c>
      <c r="J6401" s="10">
        <v>1</v>
      </c>
    </row>
    <row r="6402" spans="1:10" x14ac:dyDescent="0.3">
      <c r="A6402" s="12" t="str">
        <f t="shared" si="100"/>
        <v>hair-6452</v>
      </c>
      <c r="B6402" s="12">
        <v>6452</v>
      </c>
      <c r="C6402" s="12" t="s">
        <v>8684</v>
      </c>
      <c r="D6402" s="11">
        <v>46807</v>
      </c>
      <c r="E6402" s="13" t="s">
        <v>14559</v>
      </c>
      <c r="G6402" s="18" t="s">
        <v>22513</v>
      </c>
      <c r="H6402" s="13" t="s">
        <v>24578</v>
      </c>
      <c r="I6402" s="16" t="s">
        <v>66511</v>
      </c>
      <c r="J6402" s="10">
        <v>1</v>
      </c>
    </row>
    <row r="6403" spans="1:10" x14ac:dyDescent="0.3">
      <c r="A6403" s="12" t="str">
        <f t="shared" si="100"/>
        <v>hair-6417</v>
      </c>
      <c r="B6403" s="10">
        <v>6417</v>
      </c>
      <c r="C6403" s="10" t="s">
        <v>8684</v>
      </c>
      <c r="D6403" s="11">
        <v>46810</v>
      </c>
      <c r="E6403" s="10" t="s">
        <v>14560</v>
      </c>
      <c r="G6403" s="10" t="s">
        <v>22514</v>
      </c>
      <c r="H6403" s="13" t="s">
        <v>24578</v>
      </c>
      <c r="I6403" s="16" t="s">
        <v>66511</v>
      </c>
      <c r="J6403" s="10">
        <v>1</v>
      </c>
    </row>
    <row r="6404" spans="1:10" x14ac:dyDescent="0.3">
      <c r="A6404" s="12" t="str">
        <f t="shared" si="100"/>
        <v>hair-6952</v>
      </c>
      <c r="B6404" s="12">
        <v>6952</v>
      </c>
      <c r="C6404" s="12" t="s">
        <v>8684</v>
      </c>
      <c r="D6404" s="11">
        <v>46811</v>
      </c>
      <c r="E6404" s="13" t="s">
        <v>14561</v>
      </c>
      <c r="G6404" s="18" t="s">
        <v>22515</v>
      </c>
      <c r="H6404" s="13" t="s">
        <v>24578</v>
      </c>
      <c r="I6404" s="16" t="s">
        <v>66511</v>
      </c>
      <c r="J6404" s="10">
        <v>1</v>
      </c>
    </row>
    <row r="6405" spans="1:10" x14ac:dyDescent="0.3">
      <c r="A6405" s="12" t="str">
        <f t="shared" si="100"/>
        <v>hair-6626</v>
      </c>
      <c r="B6405" s="10">
        <v>6626</v>
      </c>
      <c r="C6405" s="10" t="s">
        <v>8684</v>
      </c>
      <c r="D6405" s="11">
        <v>46812</v>
      </c>
      <c r="E6405" s="10" t="s">
        <v>14562</v>
      </c>
      <c r="G6405" s="10" t="s">
        <v>22516</v>
      </c>
      <c r="H6405" s="13" t="s">
        <v>24578</v>
      </c>
      <c r="I6405" s="16" t="s">
        <v>66511</v>
      </c>
      <c r="J6405" s="10">
        <v>1</v>
      </c>
    </row>
    <row r="6406" spans="1:10" x14ac:dyDescent="0.3">
      <c r="A6406" s="12" t="str">
        <f t="shared" si="100"/>
        <v>hair-6730</v>
      </c>
      <c r="B6406" s="12">
        <v>6730</v>
      </c>
      <c r="C6406" s="12" t="s">
        <v>8684</v>
      </c>
      <c r="D6406" s="11">
        <v>46813</v>
      </c>
      <c r="E6406" s="13" t="s">
        <v>14563</v>
      </c>
      <c r="G6406" s="18" t="s">
        <v>22517</v>
      </c>
      <c r="H6406" s="13" t="s">
        <v>24578</v>
      </c>
      <c r="I6406" s="16" t="s">
        <v>66511</v>
      </c>
      <c r="J6406" s="10">
        <v>1</v>
      </c>
    </row>
    <row r="6407" spans="1:10" x14ac:dyDescent="0.3">
      <c r="A6407" s="12" t="str">
        <f t="shared" si="100"/>
        <v>hair-7291</v>
      </c>
      <c r="B6407" s="10">
        <v>7291</v>
      </c>
      <c r="C6407" s="10" t="s">
        <v>8684</v>
      </c>
      <c r="D6407" s="11">
        <v>46814</v>
      </c>
      <c r="E6407" s="10" t="s">
        <v>14564</v>
      </c>
      <c r="G6407" s="10" t="s">
        <v>22518</v>
      </c>
      <c r="H6407" s="13" t="s">
        <v>24578</v>
      </c>
      <c r="I6407" s="16" t="s">
        <v>66511</v>
      </c>
      <c r="J6407" s="10">
        <v>1</v>
      </c>
    </row>
    <row r="6408" spans="1:10" x14ac:dyDescent="0.3">
      <c r="A6408" s="12" t="str">
        <f t="shared" si="100"/>
        <v>hair-6982</v>
      </c>
      <c r="B6408" s="12">
        <v>6982</v>
      </c>
      <c r="C6408" s="12" t="s">
        <v>8684</v>
      </c>
      <c r="D6408" s="11">
        <v>46815</v>
      </c>
      <c r="E6408" s="13" t="s">
        <v>14565</v>
      </c>
      <c r="G6408" s="18" t="s">
        <v>22519</v>
      </c>
      <c r="H6408" s="13" t="s">
        <v>24578</v>
      </c>
      <c r="I6408" s="16" t="s">
        <v>66511</v>
      </c>
      <c r="J6408" s="10">
        <v>1</v>
      </c>
    </row>
    <row r="6409" spans="1:10" x14ac:dyDescent="0.3">
      <c r="A6409" s="12" t="str">
        <f t="shared" si="100"/>
        <v>hair-6407</v>
      </c>
      <c r="B6409" s="10">
        <v>6407</v>
      </c>
      <c r="C6409" s="10" t="s">
        <v>8684</v>
      </c>
      <c r="D6409" s="11">
        <v>46816</v>
      </c>
      <c r="E6409" s="10" t="s">
        <v>14566</v>
      </c>
      <c r="G6409" s="10" t="s">
        <v>22520</v>
      </c>
      <c r="H6409" s="13" t="s">
        <v>24578</v>
      </c>
      <c r="I6409" s="16" t="s">
        <v>66511</v>
      </c>
      <c r="J6409" s="10">
        <v>1</v>
      </c>
    </row>
    <row r="6410" spans="1:10" x14ac:dyDescent="0.3">
      <c r="A6410" s="12" t="str">
        <f t="shared" si="100"/>
        <v>hair-6753</v>
      </c>
      <c r="B6410" s="12">
        <v>6753</v>
      </c>
      <c r="C6410" s="12" t="s">
        <v>8684</v>
      </c>
      <c r="D6410" s="11">
        <v>46817</v>
      </c>
      <c r="E6410" s="13" t="s">
        <v>14567</v>
      </c>
      <c r="G6410" s="18" t="s">
        <v>22521</v>
      </c>
      <c r="H6410" s="13" t="s">
        <v>24578</v>
      </c>
      <c r="I6410" s="16" t="s">
        <v>66511</v>
      </c>
      <c r="J6410" s="10">
        <v>1</v>
      </c>
    </row>
    <row r="6411" spans="1:10" x14ac:dyDescent="0.3">
      <c r="A6411" s="12" t="str">
        <f t="shared" si="100"/>
        <v>hair-7103</v>
      </c>
      <c r="B6411" s="10">
        <v>7103</v>
      </c>
      <c r="C6411" s="10" t="s">
        <v>8684</v>
      </c>
      <c r="D6411" s="11">
        <v>46820</v>
      </c>
      <c r="E6411" s="10" t="s">
        <v>14568</v>
      </c>
      <c r="G6411" s="10" t="s">
        <v>22522</v>
      </c>
      <c r="H6411" s="13" t="s">
        <v>24578</v>
      </c>
      <c r="I6411" s="16" t="s">
        <v>66511</v>
      </c>
      <c r="J6411" s="10">
        <v>1</v>
      </c>
    </row>
    <row r="6412" spans="1:10" x14ac:dyDescent="0.3">
      <c r="A6412" s="12" t="str">
        <f t="shared" si="100"/>
        <v>hair-6819</v>
      </c>
      <c r="B6412" s="12">
        <v>6819</v>
      </c>
      <c r="C6412" s="12" t="s">
        <v>8684</v>
      </c>
      <c r="D6412" s="11">
        <v>46821</v>
      </c>
      <c r="E6412" s="13" t="s">
        <v>14569</v>
      </c>
      <c r="G6412" s="18" t="s">
        <v>22523</v>
      </c>
      <c r="H6412" s="13" t="s">
        <v>24578</v>
      </c>
      <c r="I6412" s="16" t="s">
        <v>66511</v>
      </c>
      <c r="J6412" s="10">
        <v>1</v>
      </c>
    </row>
    <row r="6413" spans="1:10" x14ac:dyDescent="0.3">
      <c r="A6413" s="12" t="str">
        <f t="shared" si="100"/>
        <v>hair-6550</v>
      </c>
      <c r="B6413" s="10">
        <v>6550</v>
      </c>
      <c r="C6413" s="10" t="s">
        <v>8684</v>
      </c>
      <c r="D6413" s="11">
        <v>46822</v>
      </c>
      <c r="E6413" s="10" t="s">
        <v>14570</v>
      </c>
      <c r="G6413" s="10" t="s">
        <v>22524</v>
      </c>
      <c r="H6413" s="13" t="s">
        <v>24578</v>
      </c>
      <c r="I6413" s="16" t="s">
        <v>66511</v>
      </c>
      <c r="J6413" s="10">
        <v>1</v>
      </c>
    </row>
    <row r="6414" spans="1:10" x14ac:dyDescent="0.3">
      <c r="A6414" s="12" t="str">
        <f t="shared" si="100"/>
        <v>hair-7201</v>
      </c>
      <c r="B6414" s="12">
        <v>7201</v>
      </c>
      <c r="C6414" s="12" t="s">
        <v>8684</v>
      </c>
      <c r="D6414" s="11">
        <v>46823</v>
      </c>
      <c r="E6414" s="13" t="s">
        <v>14571</v>
      </c>
      <c r="G6414" s="18" t="s">
        <v>22525</v>
      </c>
      <c r="H6414" s="13" t="s">
        <v>24578</v>
      </c>
      <c r="I6414" s="16" t="s">
        <v>66511</v>
      </c>
      <c r="J6414" s="10">
        <v>1</v>
      </c>
    </row>
    <row r="6415" spans="1:10" x14ac:dyDescent="0.3">
      <c r="A6415" s="12" t="str">
        <f t="shared" si="100"/>
        <v>hair-6283</v>
      </c>
      <c r="B6415" s="10">
        <v>6283</v>
      </c>
      <c r="C6415" s="10" t="s">
        <v>8684</v>
      </c>
      <c r="D6415" s="11">
        <v>46824</v>
      </c>
      <c r="E6415" s="10" t="s">
        <v>14572</v>
      </c>
      <c r="G6415" s="10" t="s">
        <v>22526</v>
      </c>
      <c r="H6415" s="13" t="s">
        <v>24578</v>
      </c>
      <c r="I6415" s="16" t="s">
        <v>66511</v>
      </c>
      <c r="J6415" s="10">
        <v>1</v>
      </c>
    </row>
    <row r="6416" spans="1:10" x14ac:dyDescent="0.3">
      <c r="A6416" s="12" t="str">
        <f t="shared" si="100"/>
        <v>hair-6584</v>
      </c>
      <c r="B6416" s="12">
        <v>6584</v>
      </c>
      <c r="C6416" s="12" t="s">
        <v>8684</v>
      </c>
      <c r="D6416" s="11">
        <v>46825</v>
      </c>
      <c r="E6416" s="13" t="s">
        <v>14573</v>
      </c>
      <c r="G6416" s="18" t="s">
        <v>22527</v>
      </c>
      <c r="H6416" s="13" t="s">
        <v>24578</v>
      </c>
      <c r="I6416" s="16" t="s">
        <v>66511</v>
      </c>
      <c r="J6416" s="10">
        <v>1</v>
      </c>
    </row>
    <row r="6417" spans="1:10" x14ac:dyDescent="0.3">
      <c r="A6417" s="12" t="str">
        <f t="shared" si="100"/>
        <v>hair-6991</v>
      </c>
      <c r="B6417" s="10">
        <v>6991</v>
      </c>
      <c r="C6417" s="10" t="s">
        <v>8684</v>
      </c>
      <c r="D6417" s="11">
        <v>46826</v>
      </c>
      <c r="E6417" s="10" t="s">
        <v>14574</v>
      </c>
      <c r="G6417" s="10" t="s">
        <v>22528</v>
      </c>
      <c r="H6417" s="13" t="s">
        <v>24578</v>
      </c>
      <c r="I6417" s="16" t="s">
        <v>66511</v>
      </c>
      <c r="J6417" s="10">
        <v>1</v>
      </c>
    </row>
    <row r="6418" spans="1:10" x14ac:dyDescent="0.3">
      <c r="A6418" s="12" t="str">
        <f t="shared" si="100"/>
        <v>hair-6916</v>
      </c>
      <c r="B6418" s="12">
        <v>6916</v>
      </c>
      <c r="C6418" s="12" t="s">
        <v>8684</v>
      </c>
      <c r="D6418" s="11">
        <v>46827</v>
      </c>
      <c r="E6418" s="13" t="s">
        <v>14575</v>
      </c>
      <c r="G6418" s="18" t="s">
        <v>22529</v>
      </c>
      <c r="H6418" s="13" t="s">
        <v>24578</v>
      </c>
      <c r="I6418" s="16" t="s">
        <v>66511</v>
      </c>
      <c r="J6418" s="10">
        <v>1</v>
      </c>
    </row>
    <row r="6419" spans="1:10" x14ac:dyDescent="0.3">
      <c r="A6419" s="12" t="str">
        <f t="shared" si="100"/>
        <v>hair-6578</v>
      </c>
      <c r="B6419" s="10">
        <v>6578</v>
      </c>
      <c r="C6419" s="10" t="s">
        <v>8684</v>
      </c>
      <c r="D6419" s="11">
        <v>46830</v>
      </c>
      <c r="E6419" s="10" t="s">
        <v>14576</v>
      </c>
      <c r="G6419" s="10" t="s">
        <v>22530</v>
      </c>
      <c r="H6419" s="13" t="s">
        <v>24578</v>
      </c>
      <c r="I6419" s="16" t="s">
        <v>66511</v>
      </c>
      <c r="J6419" s="10">
        <v>1</v>
      </c>
    </row>
    <row r="6420" spans="1:10" x14ac:dyDescent="0.3">
      <c r="A6420" s="12" t="str">
        <f t="shared" si="100"/>
        <v>hair-6668</v>
      </c>
      <c r="B6420" s="12">
        <v>6668</v>
      </c>
      <c r="C6420" s="12" t="s">
        <v>8684</v>
      </c>
      <c r="D6420" s="11">
        <v>46831</v>
      </c>
      <c r="E6420" s="13" t="s">
        <v>14577</v>
      </c>
      <c r="G6420" s="18" t="s">
        <v>22531</v>
      </c>
      <c r="H6420" s="13" t="s">
        <v>24578</v>
      </c>
      <c r="I6420" s="16" t="s">
        <v>66511</v>
      </c>
      <c r="J6420" s="10">
        <v>1</v>
      </c>
    </row>
    <row r="6421" spans="1:10" x14ac:dyDescent="0.3">
      <c r="A6421" s="12" t="str">
        <f t="shared" si="100"/>
        <v>hair-6779</v>
      </c>
      <c r="B6421" s="10">
        <v>6779</v>
      </c>
      <c r="C6421" s="10" t="s">
        <v>8684</v>
      </c>
      <c r="D6421" s="11">
        <v>46832</v>
      </c>
      <c r="E6421" s="10" t="s">
        <v>14578</v>
      </c>
      <c r="G6421" s="10" t="s">
        <v>22532</v>
      </c>
      <c r="H6421" s="13" t="s">
        <v>24578</v>
      </c>
      <c r="I6421" s="16" t="s">
        <v>66511</v>
      </c>
      <c r="J6421" s="10">
        <v>1</v>
      </c>
    </row>
    <row r="6422" spans="1:10" x14ac:dyDescent="0.3">
      <c r="A6422" s="12" t="str">
        <f t="shared" si="100"/>
        <v>hair-6883</v>
      </c>
      <c r="B6422" s="12">
        <v>6883</v>
      </c>
      <c r="C6422" s="12" t="s">
        <v>8684</v>
      </c>
      <c r="D6422" s="11">
        <v>46833</v>
      </c>
      <c r="E6422" s="13" t="s">
        <v>14579</v>
      </c>
      <c r="G6422" s="18" t="s">
        <v>22533</v>
      </c>
      <c r="H6422" s="13" t="s">
        <v>24578</v>
      </c>
      <c r="I6422" s="16" t="s">
        <v>66511</v>
      </c>
      <c r="J6422" s="10">
        <v>1</v>
      </c>
    </row>
    <row r="6423" spans="1:10" x14ac:dyDescent="0.3">
      <c r="A6423" s="12" t="str">
        <f t="shared" si="100"/>
        <v>hair-6728</v>
      </c>
      <c r="B6423" s="10">
        <v>6728</v>
      </c>
      <c r="C6423" s="10" t="s">
        <v>8684</v>
      </c>
      <c r="D6423" s="11">
        <v>46834</v>
      </c>
      <c r="E6423" s="10" t="s">
        <v>14580</v>
      </c>
      <c r="G6423" s="10" t="s">
        <v>22534</v>
      </c>
      <c r="H6423" s="13" t="s">
        <v>24578</v>
      </c>
      <c r="I6423" s="16" t="s">
        <v>66511</v>
      </c>
      <c r="J6423" s="10">
        <v>1</v>
      </c>
    </row>
    <row r="6424" spans="1:10" x14ac:dyDescent="0.3">
      <c r="A6424" s="12" t="str">
        <f t="shared" si="100"/>
        <v>hair-6436</v>
      </c>
      <c r="B6424" s="12">
        <v>6436</v>
      </c>
      <c r="C6424" s="12" t="s">
        <v>8684</v>
      </c>
      <c r="D6424" s="11">
        <v>46835</v>
      </c>
      <c r="E6424" s="13" t="s">
        <v>14581</v>
      </c>
      <c r="G6424" s="18" t="s">
        <v>22535</v>
      </c>
      <c r="H6424" s="13" t="s">
        <v>24578</v>
      </c>
      <c r="I6424" s="16" t="s">
        <v>66511</v>
      </c>
      <c r="J6424" s="10">
        <v>1</v>
      </c>
    </row>
    <row r="6425" spans="1:10" x14ac:dyDescent="0.3">
      <c r="A6425" s="12" t="str">
        <f t="shared" si="100"/>
        <v>hair-6706</v>
      </c>
      <c r="B6425" s="10">
        <v>6706</v>
      </c>
      <c r="C6425" s="10" t="s">
        <v>8684</v>
      </c>
      <c r="D6425" s="11">
        <v>46836</v>
      </c>
      <c r="E6425" s="10" t="s">
        <v>14582</v>
      </c>
      <c r="G6425" s="10" t="s">
        <v>22536</v>
      </c>
      <c r="H6425" s="13" t="s">
        <v>24578</v>
      </c>
      <c r="I6425" s="16" t="s">
        <v>66511</v>
      </c>
      <c r="J6425" s="10">
        <v>1</v>
      </c>
    </row>
    <row r="6426" spans="1:10" x14ac:dyDescent="0.3">
      <c r="A6426" s="12" t="str">
        <f t="shared" si="100"/>
        <v>hair-6277</v>
      </c>
      <c r="B6426" s="12">
        <v>6277</v>
      </c>
      <c r="C6426" s="12" t="s">
        <v>8684</v>
      </c>
      <c r="D6426" s="11">
        <v>46837</v>
      </c>
      <c r="E6426" s="13" t="s">
        <v>14583</v>
      </c>
      <c r="G6426" s="18" t="s">
        <v>22537</v>
      </c>
      <c r="H6426" s="13" t="s">
        <v>24578</v>
      </c>
      <c r="I6426" s="16" t="s">
        <v>66511</v>
      </c>
      <c r="J6426" s="10">
        <v>1</v>
      </c>
    </row>
    <row r="6427" spans="1:10" x14ac:dyDescent="0.3">
      <c r="A6427" s="12" t="str">
        <f t="shared" ref="A6427:A6490" si="101">C6427&amp;"-"&amp;B6427</f>
        <v>hair-6371</v>
      </c>
      <c r="B6427" s="10">
        <v>6371</v>
      </c>
      <c r="C6427" s="10" t="s">
        <v>8684</v>
      </c>
      <c r="D6427" s="11">
        <v>46840</v>
      </c>
      <c r="E6427" s="10" t="s">
        <v>14584</v>
      </c>
      <c r="G6427" s="10" t="s">
        <v>22538</v>
      </c>
      <c r="H6427" s="13" t="s">
        <v>24578</v>
      </c>
      <c r="I6427" s="16" t="s">
        <v>66511</v>
      </c>
      <c r="J6427" s="10">
        <v>1</v>
      </c>
    </row>
    <row r="6428" spans="1:10" x14ac:dyDescent="0.3">
      <c r="A6428" s="12" t="str">
        <f t="shared" si="101"/>
        <v>hair-7023</v>
      </c>
      <c r="B6428" s="12">
        <v>7023</v>
      </c>
      <c r="C6428" s="12" t="s">
        <v>8684</v>
      </c>
      <c r="D6428" s="11">
        <v>46841</v>
      </c>
      <c r="E6428" s="13" t="s">
        <v>14585</v>
      </c>
      <c r="G6428" s="18" t="s">
        <v>22539</v>
      </c>
      <c r="H6428" s="13" t="s">
        <v>24578</v>
      </c>
      <c r="I6428" s="16" t="s">
        <v>66511</v>
      </c>
      <c r="J6428" s="10">
        <v>1</v>
      </c>
    </row>
    <row r="6429" spans="1:10" x14ac:dyDescent="0.3">
      <c r="A6429" s="12" t="str">
        <f t="shared" si="101"/>
        <v>hair-6727</v>
      </c>
      <c r="B6429" s="10">
        <v>6727</v>
      </c>
      <c r="C6429" s="10" t="s">
        <v>8684</v>
      </c>
      <c r="D6429" s="11">
        <v>46842</v>
      </c>
      <c r="E6429" s="10" t="s">
        <v>14586</v>
      </c>
      <c r="G6429" s="10" t="s">
        <v>22540</v>
      </c>
      <c r="H6429" s="13" t="s">
        <v>24578</v>
      </c>
      <c r="I6429" s="16" t="s">
        <v>66511</v>
      </c>
      <c r="J6429" s="10">
        <v>1</v>
      </c>
    </row>
    <row r="6430" spans="1:10" x14ac:dyDescent="0.3">
      <c r="A6430" s="12" t="str">
        <f t="shared" si="101"/>
        <v>hair-6482</v>
      </c>
      <c r="B6430" s="12">
        <v>6482</v>
      </c>
      <c r="C6430" s="12" t="s">
        <v>8684</v>
      </c>
      <c r="D6430" s="11">
        <v>46843</v>
      </c>
      <c r="E6430" s="13" t="s">
        <v>14587</v>
      </c>
      <c r="G6430" s="18" t="s">
        <v>22541</v>
      </c>
      <c r="H6430" s="13" t="s">
        <v>24578</v>
      </c>
      <c r="I6430" s="16" t="s">
        <v>66511</v>
      </c>
      <c r="J6430" s="10">
        <v>1</v>
      </c>
    </row>
    <row r="6431" spans="1:10" x14ac:dyDescent="0.3">
      <c r="A6431" s="12" t="str">
        <f t="shared" si="101"/>
        <v>hair-7227</v>
      </c>
      <c r="B6431" s="10">
        <v>7227</v>
      </c>
      <c r="C6431" s="10" t="s">
        <v>8684</v>
      </c>
      <c r="D6431" s="11">
        <v>46844</v>
      </c>
      <c r="E6431" s="10" t="s">
        <v>14588</v>
      </c>
      <c r="G6431" s="10" t="s">
        <v>22542</v>
      </c>
      <c r="H6431" s="13" t="s">
        <v>24578</v>
      </c>
      <c r="I6431" s="16" t="s">
        <v>66511</v>
      </c>
      <c r="J6431" s="10">
        <v>1</v>
      </c>
    </row>
    <row r="6432" spans="1:10" x14ac:dyDescent="0.3">
      <c r="A6432" s="12" t="str">
        <f t="shared" si="101"/>
        <v>hair-6349</v>
      </c>
      <c r="B6432" s="12">
        <v>6349</v>
      </c>
      <c r="C6432" s="12" t="s">
        <v>8684</v>
      </c>
      <c r="D6432" s="11">
        <v>46845</v>
      </c>
      <c r="E6432" s="13" t="s">
        <v>14589</v>
      </c>
      <c r="G6432" s="18" t="s">
        <v>22543</v>
      </c>
      <c r="H6432" s="13" t="s">
        <v>24578</v>
      </c>
      <c r="I6432" s="16" t="s">
        <v>66511</v>
      </c>
      <c r="J6432" s="10">
        <v>1</v>
      </c>
    </row>
    <row r="6433" spans="1:10" x14ac:dyDescent="0.3">
      <c r="A6433" s="12" t="str">
        <f t="shared" si="101"/>
        <v>hair-6444</v>
      </c>
      <c r="B6433" s="10">
        <v>6444</v>
      </c>
      <c r="C6433" s="10" t="s">
        <v>8684</v>
      </c>
      <c r="D6433" s="11">
        <v>46846</v>
      </c>
      <c r="E6433" s="10" t="s">
        <v>14590</v>
      </c>
      <c r="G6433" s="10" t="s">
        <v>22544</v>
      </c>
      <c r="H6433" s="13" t="s">
        <v>24578</v>
      </c>
      <c r="I6433" s="16" t="s">
        <v>66511</v>
      </c>
      <c r="J6433" s="10">
        <v>1</v>
      </c>
    </row>
    <row r="6434" spans="1:10" x14ac:dyDescent="0.3">
      <c r="A6434" s="12" t="str">
        <f t="shared" si="101"/>
        <v>hair-6309</v>
      </c>
      <c r="B6434" s="12">
        <v>6309</v>
      </c>
      <c r="C6434" s="12" t="s">
        <v>8684</v>
      </c>
      <c r="D6434" s="11">
        <v>46847</v>
      </c>
      <c r="E6434" s="13" t="s">
        <v>14591</v>
      </c>
      <c r="G6434" s="18" t="s">
        <v>22545</v>
      </c>
      <c r="H6434" s="13" t="s">
        <v>24578</v>
      </c>
      <c r="I6434" s="16" t="s">
        <v>66511</v>
      </c>
      <c r="J6434" s="10">
        <v>1</v>
      </c>
    </row>
    <row r="6435" spans="1:10" x14ac:dyDescent="0.3">
      <c r="A6435" s="12" t="str">
        <f t="shared" si="101"/>
        <v>hair-6649</v>
      </c>
      <c r="B6435" s="10">
        <v>6649</v>
      </c>
      <c r="C6435" s="10" t="s">
        <v>8684</v>
      </c>
      <c r="D6435" s="11">
        <v>46850</v>
      </c>
      <c r="E6435" s="10" t="s">
        <v>14592</v>
      </c>
      <c r="G6435" s="10" t="s">
        <v>22546</v>
      </c>
      <c r="H6435" s="13" t="s">
        <v>24578</v>
      </c>
      <c r="I6435" s="16" t="s">
        <v>66511</v>
      </c>
      <c r="J6435" s="10">
        <v>1</v>
      </c>
    </row>
    <row r="6436" spans="1:10" x14ac:dyDescent="0.3">
      <c r="A6436" s="12" t="str">
        <f t="shared" si="101"/>
        <v>hair-7243</v>
      </c>
      <c r="B6436" s="12">
        <v>7243</v>
      </c>
      <c r="C6436" s="12" t="s">
        <v>8684</v>
      </c>
      <c r="D6436" s="11">
        <v>46851</v>
      </c>
      <c r="E6436" s="13" t="s">
        <v>14593</v>
      </c>
      <c r="G6436" s="18" t="s">
        <v>22547</v>
      </c>
      <c r="H6436" s="13" t="s">
        <v>24578</v>
      </c>
      <c r="I6436" s="16" t="s">
        <v>66511</v>
      </c>
      <c r="J6436" s="10">
        <v>1</v>
      </c>
    </row>
    <row r="6437" spans="1:10" x14ac:dyDescent="0.3">
      <c r="A6437" s="12" t="str">
        <f t="shared" si="101"/>
        <v>hair-7176</v>
      </c>
      <c r="B6437" s="10">
        <v>7176</v>
      </c>
      <c r="C6437" s="10" t="s">
        <v>8684</v>
      </c>
      <c r="D6437" s="11">
        <v>46852</v>
      </c>
      <c r="E6437" s="10" t="s">
        <v>14594</v>
      </c>
      <c r="G6437" s="10" t="s">
        <v>22548</v>
      </c>
      <c r="H6437" s="13" t="s">
        <v>24578</v>
      </c>
      <c r="I6437" s="16" t="s">
        <v>66511</v>
      </c>
      <c r="J6437" s="10">
        <v>1</v>
      </c>
    </row>
    <row r="6438" spans="1:10" x14ac:dyDescent="0.3">
      <c r="A6438" s="12" t="str">
        <f t="shared" si="101"/>
        <v>hair-6774</v>
      </c>
      <c r="B6438" s="12">
        <v>6774</v>
      </c>
      <c r="C6438" s="12" t="s">
        <v>8684</v>
      </c>
      <c r="D6438" s="11">
        <v>46853</v>
      </c>
      <c r="E6438" s="13" t="s">
        <v>14595</v>
      </c>
      <c r="G6438" s="18" t="s">
        <v>22549</v>
      </c>
      <c r="H6438" s="13" t="s">
        <v>24578</v>
      </c>
      <c r="I6438" s="16" t="s">
        <v>66511</v>
      </c>
      <c r="J6438" s="10">
        <v>1</v>
      </c>
    </row>
    <row r="6439" spans="1:10" x14ac:dyDescent="0.3">
      <c r="A6439" s="12" t="str">
        <f t="shared" si="101"/>
        <v>hair-7234</v>
      </c>
      <c r="B6439" s="10">
        <v>7234</v>
      </c>
      <c r="C6439" s="10" t="s">
        <v>8684</v>
      </c>
      <c r="D6439" s="11">
        <v>46854</v>
      </c>
      <c r="E6439" s="10" t="s">
        <v>14596</v>
      </c>
      <c r="G6439" s="10" t="s">
        <v>22550</v>
      </c>
      <c r="H6439" s="13" t="s">
        <v>24578</v>
      </c>
      <c r="I6439" s="16" t="s">
        <v>66511</v>
      </c>
      <c r="J6439" s="10">
        <v>1</v>
      </c>
    </row>
    <row r="6440" spans="1:10" x14ac:dyDescent="0.3">
      <c r="A6440" s="12" t="str">
        <f t="shared" si="101"/>
        <v>hair-6907</v>
      </c>
      <c r="B6440" s="12">
        <v>6907</v>
      </c>
      <c r="C6440" s="12" t="s">
        <v>8684</v>
      </c>
      <c r="D6440" s="11">
        <v>46855</v>
      </c>
      <c r="E6440" s="13" t="s">
        <v>14597</v>
      </c>
      <c r="G6440" s="18" t="s">
        <v>22551</v>
      </c>
      <c r="H6440" s="13" t="s">
        <v>24578</v>
      </c>
      <c r="I6440" s="16" t="s">
        <v>66511</v>
      </c>
      <c r="J6440" s="10">
        <v>1</v>
      </c>
    </row>
    <row r="6441" spans="1:10" x14ac:dyDescent="0.3">
      <c r="A6441" s="12" t="str">
        <f t="shared" si="101"/>
        <v>hair-6652</v>
      </c>
      <c r="B6441" s="10">
        <v>6652</v>
      </c>
      <c r="C6441" s="10" t="s">
        <v>8684</v>
      </c>
      <c r="D6441" s="11">
        <v>46856</v>
      </c>
      <c r="E6441" s="10" t="s">
        <v>14598</v>
      </c>
      <c r="G6441" s="10" t="s">
        <v>22552</v>
      </c>
      <c r="H6441" s="13" t="s">
        <v>24578</v>
      </c>
      <c r="I6441" s="16" t="s">
        <v>66511</v>
      </c>
      <c r="J6441" s="10">
        <v>1</v>
      </c>
    </row>
    <row r="6442" spans="1:10" x14ac:dyDescent="0.3">
      <c r="A6442" s="12" t="str">
        <f t="shared" si="101"/>
        <v>hair-6286</v>
      </c>
      <c r="B6442" s="12">
        <v>6286</v>
      </c>
      <c r="C6442" s="12" t="s">
        <v>8684</v>
      </c>
      <c r="D6442" s="11">
        <v>46857</v>
      </c>
      <c r="E6442" s="13" t="s">
        <v>14599</v>
      </c>
      <c r="G6442" s="18" t="s">
        <v>22553</v>
      </c>
      <c r="H6442" s="13" t="s">
        <v>24578</v>
      </c>
      <c r="I6442" s="16" t="s">
        <v>66511</v>
      </c>
      <c r="J6442" s="10">
        <v>1</v>
      </c>
    </row>
    <row r="6443" spans="1:10" x14ac:dyDescent="0.3">
      <c r="A6443" s="12" t="str">
        <f t="shared" si="101"/>
        <v>hair-7163</v>
      </c>
      <c r="B6443" s="10">
        <v>7163</v>
      </c>
      <c r="C6443" s="10" t="s">
        <v>8684</v>
      </c>
      <c r="D6443" s="11">
        <v>46860</v>
      </c>
      <c r="E6443" s="10" t="s">
        <v>14600</v>
      </c>
      <c r="G6443" s="10" t="s">
        <v>22554</v>
      </c>
      <c r="H6443" s="13" t="s">
        <v>24578</v>
      </c>
      <c r="I6443" s="16" t="s">
        <v>66511</v>
      </c>
      <c r="J6443" s="10">
        <v>1</v>
      </c>
    </row>
    <row r="6444" spans="1:10" x14ac:dyDescent="0.3">
      <c r="A6444" s="12" t="str">
        <f t="shared" si="101"/>
        <v>hair-6581</v>
      </c>
      <c r="B6444" s="12">
        <v>6581</v>
      </c>
      <c r="C6444" s="12" t="s">
        <v>8684</v>
      </c>
      <c r="D6444" s="11">
        <v>46861</v>
      </c>
      <c r="E6444" s="13" t="s">
        <v>14601</v>
      </c>
      <c r="G6444" s="18" t="s">
        <v>22555</v>
      </c>
      <c r="H6444" s="13" t="s">
        <v>24578</v>
      </c>
      <c r="I6444" s="16" t="s">
        <v>66511</v>
      </c>
      <c r="J6444" s="10">
        <v>1</v>
      </c>
    </row>
    <row r="6445" spans="1:10" x14ac:dyDescent="0.3">
      <c r="A6445" s="12" t="str">
        <f t="shared" si="101"/>
        <v>hair-6725</v>
      </c>
      <c r="B6445" s="10">
        <v>6725</v>
      </c>
      <c r="C6445" s="10" t="s">
        <v>8684</v>
      </c>
      <c r="D6445" s="11">
        <v>46862</v>
      </c>
      <c r="E6445" s="10" t="s">
        <v>14602</v>
      </c>
      <c r="G6445" s="10" t="s">
        <v>22556</v>
      </c>
      <c r="H6445" s="13" t="s">
        <v>24578</v>
      </c>
      <c r="I6445" s="16" t="s">
        <v>66511</v>
      </c>
      <c r="J6445" s="10">
        <v>1</v>
      </c>
    </row>
    <row r="6446" spans="1:10" x14ac:dyDescent="0.3">
      <c r="A6446" s="12" t="str">
        <f t="shared" si="101"/>
        <v>hair-6683</v>
      </c>
      <c r="B6446" s="12">
        <v>6683</v>
      </c>
      <c r="C6446" s="12" t="s">
        <v>8684</v>
      </c>
      <c r="D6446" s="11">
        <v>46863</v>
      </c>
      <c r="E6446" s="13" t="s">
        <v>14603</v>
      </c>
      <c r="G6446" s="18" t="s">
        <v>22557</v>
      </c>
      <c r="H6446" s="13" t="s">
        <v>24578</v>
      </c>
      <c r="I6446" s="16" t="s">
        <v>66511</v>
      </c>
      <c r="J6446" s="10">
        <v>1</v>
      </c>
    </row>
    <row r="6447" spans="1:10" x14ac:dyDescent="0.3">
      <c r="A6447" s="12" t="str">
        <f t="shared" si="101"/>
        <v>hair-6770</v>
      </c>
      <c r="B6447" s="10">
        <v>6770</v>
      </c>
      <c r="C6447" s="10" t="s">
        <v>8684</v>
      </c>
      <c r="D6447" s="11">
        <v>46864</v>
      </c>
      <c r="E6447" s="10" t="s">
        <v>14604</v>
      </c>
      <c r="G6447" s="10" t="s">
        <v>22558</v>
      </c>
      <c r="H6447" s="13" t="s">
        <v>24578</v>
      </c>
      <c r="I6447" s="16" t="s">
        <v>66511</v>
      </c>
      <c r="J6447" s="10">
        <v>1</v>
      </c>
    </row>
    <row r="6448" spans="1:10" x14ac:dyDescent="0.3">
      <c r="A6448" s="12" t="str">
        <f t="shared" si="101"/>
        <v>hair-6810</v>
      </c>
      <c r="B6448" s="12">
        <v>6810</v>
      </c>
      <c r="C6448" s="12" t="s">
        <v>8684</v>
      </c>
      <c r="D6448" s="11">
        <v>46865</v>
      </c>
      <c r="E6448" s="13" t="s">
        <v>14605</v>
      </c>
      <c r="G6448" s="18" t="s">
        <v>22559</v>
      </c>
      <c r="H6448" s="13" t="s">
        <v>24578</v>
      </c>
      <c r="I6448" s="16" t="s">
        <v>66511</v>
      </c>
      <c r="J6448" s="10">
        <v>1</v>
      </c>
    </row>
    <row r="6449" spans="1:10" x14ac:dyDescent="0.3">
      <c r="A6449" s="12" t="str">
        <f t="shared" si="101"/>
        <v>hair-6702</v>
      </c>
      <c r="B6449" s="10">
        <v>6702</v>
      </c>
      <c r="C6449" s="10" t="s">
        <v>8684</v>
      </c>
      <c r="D6449" s="11">
        <v>46866</v>
      </c>
      <c r="E6449" s="10" t="s">
        <v>14606</v>
      </c>
      <c r="G6449" s="10" t="s">
        <v>22560</v>
      </c>
      <c r="H6449" s="13" t="s">
        <v>24578</v>
      </c>
      <c r="I6449" s="16" t="s">
        <v>66511</v>
      </c>
      <c r="J6449" s="10">
        <v>1</v>
      </c>
    </row>
    <row r="6450" spans="1:10" x14ac:dyDescent="0.3">
      <c r="A6450" s="12" t="str">
        <f t="shared" si="101"/>
        <v>hair-6971</v>
      </c>
      <c r="B6450" s="12">
        <v>6971</v>
      </c>
      <c r="C6450" s="12" t="s">
        <v>8684</v>
      </c>
      <c r="D6450" s="11">
        <v>46867</v>
      </c>
      <c r="E6450" s="13" t="s">
        <v>14607</v>
      </c>
      <c r="G6450" s="18" t="s">
        <v>22561</v>
      </c>
      <c r="H6450" s="13" t="s">
        <v>24578</v>
      </c>
      <c r="I6450" s="16" t="s">
        <v>66511</v>
      </c>
      <c r="J6450" s="10">
        <v>1</v>
      </c>
    </row>
    <row r="6451" spans="1:10" x14ac:dyDescent="0.3">
      <c r="A6451" s="12" t="str">
        <f t="shared" si="101"/>
        <v>hair-7181</v>
      </c>
      <c r="B6451" s="10">
        <v>7181</v>
      </c>
      <c r="C6451" s="10" t="s">
        <v>8684</v>
      </c>
      <c r="D6451" s="11">
        <v>46870</v>
      </c>
      <c r="E6451" s="10" t="s">
        <v>14608</v>
      </c>
      <c r="G6451" s="10" t="s">
        <v>22562</v>
      </c>
      <c r="H6451" s="13" t="s">
        <v>24578</v>
      </c>
      <c r="I6451" s="16" t="s">
        <v>66511</v>
      </c>
      <c r="J6451" s="10">
        <v>1</v>
      </c>
    </row>
    <row r="6452" spans="1:10" x14ac:dyDescent="0.3">
      <c r="A6452" s="12" t="str">
        <f t="shared" si="101"/>
        <v>hair-7355</v>
      </c>
      <c r="B6452" s="12">
        <v>7355</v>
      </c>
      <c r="C6452" s="12" t="s">
        <v>8684</v>
      </c>
      <c r="D6452" s="11">
        <v>46871</v>
      </c>
      <c r="E6452" s="13" t="s">
        <v>14609</v>
      </c>
      <c r="G6452" s="18" t="s">
        <v>22563</v>
      </c>
      <c r="H6452" s="13" t="s">
        <v>24578</v>
      </c>
      <c r="I6452" s="16" t="s">
        <v>66511</v>
      </c>
      <c r="J6452" s="10">
        <v>1</v>
      </c>
    </row>
    <row r="6453" spans="1:10" x14ac:dyDescent="0.3">
      <c r="A6453" s="12" t="str">
        <f t="shared" si="101"/>
        <v>hair-7218</v>
      </c>
      <c r="B6453" s="10">
        <v>7218</v>
      </c>
      <c r="C6453" s="10" t="s">
        <v>8684</v>
      </c>
      <c r="D6453" s="11">
        <v>46872</v>
      </c>
      <c r="E6453" s="10" t="s">
        <v>14610</v>
      </c>
      <c r="G6453" s="10" t="s">
        <v>22564</v>
      </c>
      <c r="H6453" s="13" t="s">
        <v>24578</v>
      </c>
      <c r="I6453" s="16" t="s">
        <v>66511</v>
      </c>
      <c r="J6453" s="10">
        <v>1</v>
      </c>
    </row>
    <row r="6454" spans="1:10" x14ac:dyDescent="0.3">
      <c r="A6454" s="12" t="str">
        <f t="shared" si="101"/>
        <v>hair-7172</v>
      </c>
      <c r="B6454" s="12">
        <v>7172</v>
      </c>
      <c r="C6454" s="12" t="s">
        <v>8684</v>
      </c>
      <c r="D6454" s="11">
        <v>46873</v>
      </c>
      <c r="E6454" s="13" t="s">
        <v>14611</v>
      </c>
      <c r="G6454" s="18" t="s">
        <v>22565</v>
      </c>
      <c r="H6454" s="13" t="s">
        <v>24578</v>
      </c>
      <c r="I6454" s="16" t="s">
        <v>66511</v>
      </c>
      <c r="J6454" s="10">
        <v>1</v>
      </c>
    </row>
    <row r="6455" spans="1:10" x14ac:dyDescent="0.3">
      <c r="A6455" s="12" t="str">
        <f t="shared" si="101"/>
        <v>hair-7308</v>
      </c>
      <c r="B6455" s="10">
        <v>7308</v>
      </c>
      <c r="C6455" s="10" t="s">
        <v>8684</v>
      </c>
      <c r="D6455" s="11">
        <v>46874</v>
      </c>
      <c r="E6455" s="10" t="s">
        <v>14612</v>
      </c>
      <c r="G6455" s="10" t="s">
        <v>22566</v>
      </c>
      <c r="H6455" s="13" t="s">
        <v>24578</v>
      </c>
      <c r="I6455" s="16" t="s">
        <v>66511</v>
      </c>
      <c r="J6455" s="10">
        <v>1</v>
      </c>
    </row>
    <row r="6456" spans="1:10" x14ac:dyDescent="0.3">
      <c r="A6456" s="12" t="str">
        <f t="shared" si="101"/>
        <v>hair-6272</v>
      </c>
      <c r="B6456" s="12">
        <v>6272</v>
      </c>
      <c r="C6456" s="12" t="s">
        <v>8684</v>
      </c>
      <c r="D6456" s="11">
        <v>46875</v>
      </c>
      <c r="E6456" s="13" t="s">
        <v>14613</v>
      </c>
      <c r="G6456" s="18" t="s">
        <v>22567</v>
      </c>
      <c r="H6456" s="13" t="s">
        <v>24578</v>
      </c>
      <c r="I6456" s="16" t="s">
        <v>66511</v>
      </c>
      <c r="J6456" s="10">
        <v>1</v>
      </c>
    </row>
    <row r="6457" spans="1:10" x14ac:dyDescent="0.3">
      <c r="A6457" s="12" t="str">
        <f t="shared" si="101"/>
        <v>hair-6314</v>
      </c>
      <c r="B6457" s="10">
        <v>6314</v>
      </c>
      <c r="C6457" s="10" t="s">
        <v>8684</v>
      </c>
      <c r="D6457" s="11">
        <v>46876</v>
      </c>
      <c r="E6457" s="10" t="s">
        <v>14614</v>
      </c>
      <c r="G6457" s="10" t="s">
        <v>22568</v>
      </c>
      <c r="H6457" s="13" t="s">
        <v>24578</v>
      </c>
      <c r="I6457" s="16" t="s">
        <v>66511</v>
      </c>
      <c r="J6457" s="10">
        <v>1</v>
      </c>
    </row>
    <row r="6458" spans="1:10" x14ac:dyDescent="0.3">
      <c r="A6458" s="12" t="str">
        <f t="shared" si="101"/>
        <v>hair-7274</v>
      </c>
      <c r="B6458" s="12">
        <v>7274</v>
      </c>
      <c r="C6458" s="12" t="s">
        <v>8684</v>
      </c>
      <c r="D6458" s="11">
        <v>46877</v>
      </c>
      <c r="E6458" s="13" t="s">
        <v>14615</v>
      </c>
      <c r="G6458" s="18" t="s">
        <v>22569</v>
      </c>
      <c r="H6458" s="13" t="s">
        <v>24578</v>
      </c>
      <c r="I6458" s="16" t="s">
        <v>66511</v>
      </c>
      <c r="J6458" s="10">
        <v>1</v>
      </c>
    </row>
    <row r="6459" spans="1:10" x14ac:dyDescent="0.3">
      <c r="A6459" s="12" t="str">
        <f t="shared" si="101"/>
        <v>hair-6865</v>
      </c>
      <c r="B6459" s="10">
        <v>6865</v>
      </c>
      <c r="C6459" s="10" t="s">
        <v>8684</v>
      </c>
      <c r="D6459" s="11">
        <v>46880</v>
      </c>
      <c r="E6459" s="10" t="s">
        <v>14616</v>
      </c>
      <c r="G6459" s="10" t="s">
        <v>22570</v>
      </c>
      <c r="H6459" s="13" t="s">
        <v>24578</v>
      </c>
      <c r="I6459" s="16" t="s">
        <v>66511</v>
      </c>
      <c r="J6459" s="10">
        <v>1</v>
      </c>
    </row>
    <row r="6460" spans="1:10" x14ac:dyDescent="0.3">
      <c r="A6460" s="12" t="str">
        <f t="shared" si="101"/>
        <v>hair-7113</v>
      </c>
      <c r="B6460" s="12">
        <v>7113</v>
      </c>
      <c r="C6460" s="12" t="s">
        <v>8684</v>
      </c>
      <c r="D6460" s="11">
        <v>46881</v>
      </c>
      <c r="E6460" s="13" t="s">
        <v>14617</v>
      </c>
      <c r="G6460" s="18" t="s">
        <v>22571</v>
      </c>
      <c r="H6460" s="13" t="s">
        <v>24578</v>
      </c>
      <c r="I6460" s="16" t="s">
        <v>66511</v>
      </c>
      <c r="J6460" s="10">
        <v>1</v>
      </c>
    </row>
    <row r="6461" spans="1:10" x14ac:dyDescent="0.3">
      <c r="A6461" s="12" t="str">
        <f t="shared" si="101"/>
        <v>hair-6374</v>
      </c>
      <c r="B6461" s="10">
        <v>6374</v>
      </c>
      <c r="C6461" s="10" t="s">
        <v>8684</v>
      </c>
      <c r="D6461" s="11">
        <v>46882</v>
      </c>
      <c r="E6461" s="10" t="s">
        <v>14618</v>
      </c>
      <c r="G6461" s="10" t="s">
        <v>22572</v>
      </c>
      <c r="H6461" s="13" t="s">
        <v>24578</v>
      </c>
      <c r="I6461" s="16" t="s">
        <v>66511</v>
      </c>
      <c r="J6461" s="10">
        <v>1</v>
      </c>
    </row>
    <row r="6462" spans="1:10" x14ac:dyDescent="0.3">
      <c r="A6462" s="12" t="str">
        <f t="shared" si="101"/>
        <v>hair-7276</v>
      </c>
      <c r="B6462" s="12">
        <v>7276</v>
      </c>
      <c r="C6462" s="12" t="s">
        <v>8684</v>
      </c>
      <c r="D6462" s="11">
        <v>46883</v>
      </c>
      <c r="E6462" s="13" t="s">
        <v>14619</v>
      </c>
      <c r="G6462" s="18" t="s">
        <v>22573</v>
      </c>
      <c r="H6462" s="13" t="s">
        <v>24578</v>
      </c>
      <c r="I6462" s="16" t="s">
        <v>66511</v>
      </c>
      <c r="J6462" s="10">
        <v>1</v>
      </c>
    </row>
    <row r="6463" spans="1:10" x14ac:dyDescent="0.3">
      <c r="A6463" s="12" t="str">
        <f t="shared" si="101"/>
        <v>hair-6463</v>
      </c>
      <c r="B6463" s="10">
        <v>6463</v>
      </c>
      <c r="C6463" s="10" t="s">
        <v>8684</v>
      </c>
      <c r="D6463" s="11">
        <v>46884</v>
      </c>
      <c r="E6463" s="10" t="s">
        <v>14620</v>
      </c>
      <c r="G6463" s="10" t="s">
        <v>22574</v>
      </c>
      <c r="H6463" s="13" t="s">
        <v>24578</v>
      </c>
      <c r="I6463" s="16" t="s">
        <v>66511</v>
      </c>
      <c r="J6463" s="10">
        <v>1</v>
      </c>
    </row>
    <row r="6464" spans="1:10" x14ac:dyDescent="0.3">
      <c r="A6464" s="12" t="str">
        <f t="shared" si="101"/>
        <v>hair-6261</v>
      </c>
      <c r="B6464" s="12">
        <v>6261</v>
      </c>
      <c r="C6464" s="12" t="s">
        <v>8684</v>
      </c>
      <c r="D6464" s="11">
        <v>46885</v>
      </c>
      <c r="E6464" s="13" t="s">
        <v>14621</v>
      </c>
      <c r="G6464" s="18" t="s">
        <v>22575</v>
      </c>
      <c r="H6464" s="13" t="s">
        <v>24578</v>
      </c>
      <c r="I6464" s="16" t="s">
        <v>66511</v>
      </c>
      <c r="J6464" s="10">
        <v>1</v>
      </c>
    </row>
    <row r="6465" spans="1:10" x14ac:dyDescent="0.3">
      <c r="A6465" s="12" t="str">
        <f t="shared" si="101"/>
        <v>hair-6404</v>
      </c>
      <c r="B6465" s="10">
        <v>6404</v>
      </c>
      <c r="C6465" s="10" t="s">
        <v>8684</v>
      </c>
      <c r="D6465" s="11">
        <v>46886</v>
      </c>
      <c r="E6465" s="10" t="s">
        <v>14622</v>
      </c>
      <c r="G6465" s="10" t="s">
        <v>22576</v>
      </c>
      <c r="H6465" s="13" t="s">
        <v>24578</v>
      </c>
      <c r="I6465" s="16" t="s">
        <v>66511</v>
      </c>
      <c r="J6465" s="10">
        <v>1</v>
      </c>
    </row>
    <row r="6466" spans="1:10" x14ac:dyDescent="0.3">
      <c r="A6466" s="12" t="str">
        <f t="shared" si="101"/>
        <v>hair-7030</v>
      </c>
      <c r="B6466" s="12">
        <v>7030</v>
      </c>
      <c r="C6466" s="12" t="s">
        <v>8684</v>
      </c>
      <c r="D6466" s="11">
        <v>46887</v>
      </c>
      <c r="E6466" s="13" t="s">
        <v>14623</v>
      </c>
      <c r="G6466" s="18" t="s">
        <v>22577</v>
      </c>
      <c r="H6466" s="13" t="s">
        <v>24578</v>
      </c>
      <c r="I6466" s="16" t="s">
        <v>66511</v>
      </c>
      <c r="J6466" s="10">
        <v>1</v>
      </c>
    </row>
    <row r="6467" spans="1:10" x14ac:dyDescent="0.3">
      <c r="A6467" s="12" t="str">
        <f t="shared" si="101"/>
        <v>hair-6278</v>
      </c>
      <c r="B6467" s="10">
        <v>6278</v>
      </c>
      <c r="C6467" s="10" t="s">
        <v>8684</v>
      </c>
      <c r="D6467" s="11">
        <v>46890</v>
      </c>
      <c r="E6467" s="10" t="s">
        <v>14624</v>
      </c>
      <c r="G6467" s="10" t="s">
        <v>22578</v>
      </c>
      <c r="H6467" s="13" t="s">
        <v>24578</v>
      </c>
      <c r="I6467" s="16" t="s">
        <v>66511</v>
      </c>
      <c r="J6467" s="10">
        <v>1</v>
      </c>
    </row>
    <row r="6468" spans="1:10" x14ac:dyDescent="0.3">
      <c r="A6468" s="12" t="str">
        <f t="shared" si="101"/>
        <v>hair-6274</v>
      </c>
      <c r="B6468" s="12">
        <v>6274</v>
      </c>
      <c r="C6468" s="12" t="s">
        <v>8684</v>
      </c>
      <c r="D6468" s="11">
        <v>46891</v>
      </c>
      <c r="E6468" s="13" t="s">
        <v>14625</v>
      </c>
      <c r="G6468" s="18" t="s">
        <v>22579</v>
      </c>
      <c r="H6468" s="13" t="s">
        <v>24578</v>
      </c>
      <c r="I6468" s="16" t="s">
        <v>66511</v>
      </c>
      <c r="J6468" s="10">
        <v>1</v>
      </c>
    </row>
    <row r="6469" spans="1:10" x14ac:dyDescent="0.3">
      <c r="A6469" s="12" t="str">
        <f t="shared" si="101"/>
        <v>hair-6552</v>
      </c>
      <c r="B6469" s="10">
        <v>6552</v>
      </c>
      <c r="C6469" s="10" t="s">
        <v>8684</v>
      </c>
      <c r="D6469" s="11">
        <v>46892</v>
      </c>
      <c r="E6469" s="10" t="s">
        <v>14626</v>
      </c>
      <c r="G6469" s="10" t="s">
        <v>22580</v>
      </c>
      <c r="H6469" s="13" t="s">
        <v>24578</v>
      </c>
      <c r="I6469" s="16" t="s">
        <v>66511</v>
      </c>
      <c r="J6469" s="10">
        <v>1</v>
      </c>
    </row>
    <row r="6470" spans="1:10" x14ac:dyDescent="0.3">
      <c r="A6470" s="12" t="str">
        <f t="shared" si="101"/>
        <v>hair-7052</v>
      </c>
      <c r="B6470" s="12">
        <v>7052</v>
      </c>
      <c r="C6470" s="12" t="s">
        <v>8684</v>
      </c>
      <c r="D6470" s="11">
        <v>46893</v>
      </c>
      <c r="E6470" s="13" t="s">
        <v>14627</v>
      </c>
      <c r="G6470" s="18" t="s">
        <v>22581</v>
      </c>
      <c r="H6470" s="13" t="s">
        <v>24578</v>
      </c>
      <c r="I6470" s="16" t="s">
        <v>66511</v>
      </c>
      <c r="J6470" s="10">
        <v>1</v>
      </c>
    </row>
    <row r="6471" spans="1:10" x14ac:dyDescent="0.3">
      <c r="A6471" s="12" t="str">
        <f t="shared" si="101"/>
        <v>hair-7008</v>
      </c>
      <c r="B6471" s="10">
        <v>7008</v>
      </c>
      <c r="C6471" s="10" t="s">
        <v>8684</v>
      </c>
      <c r="D6471" s="11">
        <v>46894</v>
      </c>
      <c r="E6471" s="10" t="s">
        <v>14628</v>
      </c>
      <c r="G6471" s="10" t="s">
        <v>22582</v>
      </c>
      <c r="H6471" s="13" t="s">
        <v>24578</v>
      </c>
      <c r="I6471" s="16" t="s">
        <v>66511</v>
      </c>
      <c r="J6471" s="10">
        <v>1</v>
      </c>
    </row>
    <row r="6472" spans="1:10" x14ac:dyDescent="0.3">
      <c r="A6472" s="12" t="str">
        <f t="shared" si="101"/>
        <v>hair-6986</v>
      </c>
      <c r="B6472" s="12">
        <v>6986</v>
      </c>
      <c r="C6472" s="12" t="s">
        <v>8684</v>
      </c>
      <c r="D6472" s="11">
        <v>46895</v>
      </c>
      <c r="E6472" s="13" t="s">
        <v>14629</v>
      </c>
      <c r="G6472" s="18" t="s">
        <v>22583</v>
      </c>
      <c r="H6472" s="13" t="s">
        <v>24578</v>
      </c>
      <c r="I6472" s="16" t="s">
        <v>66511</v>
      </c>
      <c r="J6472" s="10">
        <v>1</v>
      </c>
    </row>
    <row r="6473" spans="1:10" x14ac:dyDescent="0.3">
      <c r="A6473" s="12" t="str">
        <f t="shared" si="101"/>
        <v>hair-6565</v>
      </c>
      <c r="B6473" s="10">
        <v>6565</v>
      </c>
      <c r="C6473" s="10" t="s">
        <v>8684</v>
      </c>
      <c r="D6473" s="11">
        <v>46896</v>
      </c>
      <c r="E6473" s="10" t="s">
        <v>14630</v>
      </c>
      <c r="G6473" s="10" t="s">
        <v>22584</v>
      </c>
      <c r="H6473" s="13" t="s">
        <v>24578</v>
      </c>
      <c r="I6473" s="16" t="s">
        <v>66511</v>
      </c>
      <c r="J6473" s="10">
        <v>1</v>
      </c>
    </row>
    <row r="6474" spans="1:10" x14ac:dyDescent="0.3">
      <c r="A6474" s="12" t="str">
        <f t="shared" si="101"/>
        <v>hair-6446</v>
      </c>
      <c r="B6474" s="12">
        <v>6446</v>
      </c>
      <c r="C6474" s="12" t="s">
        <v>8684</v>
      </c>
      <c r="D6474" s="11">
        <v>46897</v>
      </c>
      <c r="E6474" s="13" t="s">
        <v>14631</v>
      </c>
      <c r="G6474" s="18" t="s">
        <v>22585</v>
      </c>
      <c r="H6474" s="13" t="s">
        <v>24578</v>
      </c>
      <c r="I6474" s="16" t="s">
        <v>66511</v>
      </c>
      <c r="J6474" s="10">
        <v>1</v>
      </c>
    </row>
    <row r="6475" spans="1:10" x14ac:dyDescent="0.3">
      <c r="A6475" s="12" t="str">
        <f t="shared" si="101"/>
        <v>hair-7055</v>
      </c>
      <c r="B6475" s="10">
        <v>7055</v>
      </c>
      <c r="C6475" s="10" t="s">
        <v>8684</v>
      </c>
      <c r="D6475" s="11">
        <v>46900</v>
      </c>
      <c r="E6475" s="10" t="s">
        <v>14632</v>
      </c>
      <c r="G6475" s="10" t="s">
        <v>22586</v>
      </c>
      <c r="H6475" s="13" t="s">
        <v>24578</v>
      </c>
      <c r="I6475" s="16" t="s">
        <v>66511</v>
      </c>
      <c r="J6475" s="10">
        <v>1</v>
      </c>
    </row>
    <row r="6476" spans="1:10" x14ac:dyDescent="0.3">
      <c r="A6476" s="12" t="str">
        <f t="shared" si="101"/>
        <v>hair-6296</v>
      </c>
      <c r="B6476" s="12">
        <v>6296</v>
      </c>
      <c r="C6476" s="12" t="s">
        <v>8684</v>
      </c>
      <c r="D6476" s="11">
        <v>46901</v>
      </c>
      <c r="E6476" s="13" t="s">
        <v>14633</v>
      </c>
      <c r="G6476" s="18" t="s">
        <v>22587</v>
      </c>
      <c r="H6476" s="13" t="s">
        <v>24578</v>
      </c>
      <c r="I6476" s="16" t="s">
        <v>66511</v>
      </c>
      <c r="J6476" s="10">
        <v>1</v>
      </c>
    </row>
    <row r="6477" spans="1:10" x14ac:dyDescent="0.3">
      <c r="A6477" s="12" t="str">
        <f t="shared" si="101"/>
        <v>hair-6290</v>
      </c>
      <c r="B6477" s="10">
        <v>6290</v>
      </c>
      <c r="C6477" s="10" t="s">
        <v>8684</v>
      </c>
      <c r="D6477" s="11">
        <v>46902</v>
      </c>
      <c r="E6477" s="10" t="s">
        <v>14634</v>
      </c>
      <c r="G6477" s="10" t="s">
        <v>22588</v>
      </c>
      <c r="H6477" s="13" t="s">
        <v>24578</v>
      </c>
      <c r="I6477" s="16" t="s">
        <v>66511</v>
      </c>
      <c r="J6477" s="10">
        <v>1</v>
      </c>
    </row>
    <row r="6478" spans="1:10" x14ac:dyDescent="0.3">
      <c r="A6478" s="12" t="str">
        <f t="shared" si="101"/>
        <v>hair-7168</v>
      </c>
      <c r="B6478" s="12">
        <v>7168</v>
      </c>
      <c r="C6478" s="12" t="s">
        <v>8684</v>
      </c>
      <c r="D6478" s="11">
        <v>46903</v>
      </c>
      <c r="E6478" s="13" t="s">
        <v>14635</v>
      </c>
      <c r="G6478" s="18" t="s">
        <v>22589</v>
      </c>
      <c r="H6478" s="13" t="s">
        <v>24578</v>
      </c>
      <c r="I6478" s="16" t="s">
        <v>66511</v>
      </c>
      <c r="J6478" s="10">
        <v>1</v>
      </c>
    </row>
    <row r="6479" spans="1:10" x14ac:dyDescent="0.3">
      <c r="A6479" s="12" t="str">
        <f t="shared" si="101"/>
        <v>hair-6410</v>
      </c>
      <c r="B6479" s="10">
        <v>6410</v>
      </c>
      <c r="C6479" s="10" t="s">
        <v>8684</v>
      </c>
      <c r="D6479" s="11">
        <v>46904</v>
      </c>
      <c r="E6479" s="10" t="s">
        <v>14636</v>
      </c>
      <c r="G6479" s="10" t="s">
        <v>22590</v>
      </c>
      <c r="H6479" s="13" t="s">
        <v>24578</v>
      </c>
      <c r="I6479" s="16" t="s">
        <v>66511</v>
      </c>
      <c r="J6479" s="10">
        <v>1</v>
      </c>
    </row>
    <row r="6480" spans="1:10" x14ac:dyDescent="0.3">
      <c r="A6480" s="12" t="str">
        <f t="shared" si="101"/>
        <v>hair-6910</v>
      </c>
      <c r="B6480" s="12">
        <v>6910</v>
      </c>
      <c r="C6480" s="12" t="s">
        <v>8684</v>
      </c>
      <c r="D6480" s="11">
        <v>46905</v>
      </c>
      <c r="E6480" s="13" t="s">
        <v>14637</v>
      </c>
      <c r="G6480" s="18" t="s">
        <v>22591</v>
      </c>
      <c r="H6480" s="13" t="s">
        <v>24578</v>
      </c>
      <c r="I6480" s="16" t="s">
        <v>66511</v>
      </c>
      <c r="J6480" s="10">
        <v>1</v>
      </c>
    </row>
    <row r="6481" spans="1:10" x14ac:dyDescent="0.3">
      <c r="A6481" s="12" t="str">
        <f t="shared" si="101"/>
        <v>hair-6462</v>
      </c>
      <c r="B6481" s="10">
        <v>6462</v>
      </c>
      <c r="C6481" s="10" t="s">
        <v>8684</v>
      </c>
      <c r="D6481" s="11">
        <v>46906</v>
      </c>
      <c r="E6481" s="10" t="s">
        <v>14638</v>
      </c>
      <c r="G6481" s="10" t="s">
        <v>22592</v>
      </c>
      <c r="H6481" s="13" t="s">
        <v>24578</v>
      </c>
      <c r="I6481" s="16" t="s">
        <v>66511</v>
      </c>
      <c r="J6481" s="10">
        <v>1</v>
      </c>
    </row>
    <row r="6482" spans="1:10" x14ac:dyDescent="0.3">
      <c r="A6482" s="12" t="str">
        <f t="shared" si="101"/>
        <v>hair-7219</v>
      </c>
      <c r="B6482" s="12">
        <v>7219</v>
      </c>
      <c r="C6482" s="12" t="s">
        <v>8684</v>
      </c>
      <c r="D6482" s="11">
        <v>46907</v>
      </c>
      <c r="E6482" s="13" t="s">
        <v>14639</v>
      </c>
      <c r="G6482" s="18" t="s">
        <v>22593</v>
      </c>
      <c r="H6482" s="13" t="s">
        <v>24578</v>
      </c>
      <c r="I6482" s="16" t="s">
        <v>66511</v>
      </c>
      <c r="J6482" s="10">
        <v>1</v>
      </c>
    </row>
    <row r="6483" spans="1:10" x14ac:dyDescent="0.3">
      <c r="A6483" s="12" t="str">
        <f t="shared" si="101"/>
        <v>hair-6782</v>
      </c>
      <c r="B6483" s="10">
        <v>6782</v>
      </c>
      <c r="C6483" s="10" t="s">
        <v>8684</v>
      </c>
      <c r="D6483" s="11">
        <v>46940</v>
      </c>
      <c r="E6483" s="10" t="s">
        <v>14640</v>
      </c>
      <c r="G6483" s="10" t="s">
        <v>22594</v>
      </c>
      <c r="H6483" s="13" t="s">
        <v>24578</v>
      </c>
      <c r="I6483" s="16" t="s">
        <v>66511</v>
      </c>
      <c r="J6483" s="10">
        <v>1</v>
      </c>
    </row>
    <row r="6484" spans="1:10" x14ac:dyDescent="0.3">
      <c r="A6484" s="12" t="str">
        <f t="shared" si="101"/>
        <v>hair-6873</v>
      </c>
      <c r="B6484" s="12">
        <v>6873</v>
      </c>
      <c r="C6484" s="12" t="s">
        <v>8684</v>
      </c>
      <c r="D6484" s="11">
        <v>46941</v>
      </c>
      <c r="E6484" s="13" t="s">
        <v>14641</v>
      </c>
      <c r="G6484" s="18" t="s">
        <v>22595</v>
      </c>
      <c r="H6484" s="13" t="s">
        <v>24578</v>
      </c>
      <c r="I6484" s="16" t="s">
        <v>66511</v>
      </c>
      <c r="J6484" s="10">
        <v>1</v>
      </c>
    </row>
    <row r="6485" spans="1:10" x14ac:dyDescent="0.3">
      <c r="A6485" s="12" t="str">
        <f t="shared" si="101"/>
        <v>hair-6751</v>
      </c>
      <c r="B6485" s="10">
        <v>6751</v>
      </c>
      <c r="C6485" s="10" t="s">
        <v>8684</v>
      </c>
      <c r="D6485" s="11">
        <v>46942</v>
      </c>
      <c r="E6485" s="10" t="s">
        <v>14642</v>
      </c>
      <c r="G6485" s="10" t="s">
        <v>22596</v>
      </c>
      <c r="H6485" s="13" t="s">
        <v>24578</v>
      </c>
      <c r="I6485" s="16" t="s">
        <v>66511</v>
      </c>
      <c r="J6485" s="10">
        <v>1</v>
      </c>
    </row>
    <row r="6486" spans="1:10" x14ac:dyDescent="0.3">
      <c r="A6486" s="12" t="str">
        <f t="shared" si="101"/>
        <v>hair-6503</v>
      </c>
      <c r="B6486" s="12">
        <v>6503</v>
      </c>
      <c r="C6486" s="12" t="s">
        <v>8684</v>
      </c>
      <c r="D6486" s="11">
        <v>46943</v>
      </c>
      <c r="E6486" s="13" t="s">
        <v>14643</v>
      </c>
      <c r="G6486" s="18" t="s">
        <v>22597</v>
      </c>
      <c r="H6486" s="13" t="s">
        <v>24578</v>
      </c>
      <c r="I6486" s="16" t="s">
        <v>66511</v>
      </c>
      <c r="J6486" s="10">
        <v>1</v>
      </c>
    </row>
    <row r="6487" spans="1:10" x14ac:dyDescent="0.3">
      <c r="A6487" s="12" t="str">
        <f t="shared" si="101"/>
        <v>hair-6335</v>
      </c>
      <c r="B6487" s="10">
        <v>6335</v>
      </c>
      <c r="C6487" s="10" t="s">
        <v>8684</v>
      </c>
      <c r="D6487" s="11">
        <v>46944</v>
      </c>
      <c r="E6487" s="10" t="s">
        <v>14644</v>
      </c>
      <c r="G6487" s="10" t="s">
        <v>22598</v>
      </c>
      <c r="H6487" s="13" t="s">
        <v>24578</v>
      </c>
      <c r="I6487" s="16" t="s">
        <v>66511</v>
      </c>
      <c r="J6487" s="10">
        <v>1</v>
      </c>
    </row>
    <row r="6488" spans="1:10" x14ac:dyDescent="0.3">
      <c r="A6488" s="12" t="str">
        <f t="shared" si="101"/>
        <v>hair-6361</v>
      </c>
      <c r="B6488" s="12">
        <v>6361</v>
      </c>
      <c r="C6488" s="12" t="s">
        <v>8684</v>
      </c>
      <c r="D6488" s="11">
        <v>46945</v>
      </c>
      <c r="E6488" s="13" t="s">
        <v>14645</v>
      </c>
      <c r="G6488" s="18" t="s">
        <v>22599</v>
      </c>
      <c r="H6488" s="13" t="s">
        <v>24578</v>
      </c>
      <c r="I6488" s="16" t="s">
        <v>66511</v>
      </c>
      <c r="J6488" s="10">
        <v>1</v>
      </c>
    </row>
    <row r="6489" spans="1:10" x14ac:dyDescent="0.3">
      <c r="A6489" s="12" t="str">
        <f t="shared" si="101"/>
        <v>hair-6435</v>
      </c>
      <c r="B6489" s="10">
        <v>6435</v>
      </c>
      <c r="C6489" s="10" t="s">
        <v>8684</v>
      </c>
      <c r="D6489" s="11">
        <v>46946</v>
      </c>
      <c r="E6489" s="10" t="s">
        <v>14646</v>
      </c>
      <c r="G6489" s="10" t="s">
        <v>22600</v>
      </c>
      <c r="H6489" s="13" t="s">
        <v>24578</v>
      </c>
      <c r="I6489" s="16" t="s">
        <v>66511</v>
      </c>
      <c r="J6489" s="10">
        <v>1</v>
      </c>
    </row>
    <row r="6490" spans="1:10" x14ac:dyDescent="0.3">
      <c r="A6490" s="12" t="str">
        <f t="shared" si="101"/>
        <v>hair-7065</v>
      </c>
      <c r="B6490" s="12">
        <v>7065</v>
      </c>
      <c r="C6490" s="12" t="s">
        <v>8684</v>
      </c>
      <c r="D6490" s="11">
        <v>46947</v>
      </c>
      <c r="E6490" s="13" t="s">
        <v>14647</v>
      </c>
      <c r="G6490" s="18" t="s">
        <v>22601</v>
      </c>
      <c r="H6490" s="13" t="s">
        <v>24578</v>
      </c>
      <c r="I6490" s="16" t="s">
        <v>66511</v>
      </c>
      <c r="J6490" s="10">
        <v>1</v>
      </c>
    </row>
    <row r="6491" spans="1:10" x14ac:dyDescent="0.3">
      <c r="A6491" s="12" t="str">
        <f t="shared" ref="A6491:A6554" si="102">C6491&amp;"-"&amp;B6491</f>
        <v>hair-6502</v>
      </c>
      <c r="B6491" s="10">
        <v>6502</v>
      </c>
      <c r="C6491" s="10" t="s">
        <v>8684</v>
      </c>
      <c r="D6491" s="11">
        <v>46970</v>
      </c>
      <c r="E6491" s="10" t="s">
        <v>14648</v>
      </c>
      <c r="G6491" s="10" t="s">
        <v>22602</v>
      </c>
      <c r="H6491" s="13" t="s">
        <v>24578</v>
      </c>
      <c r="I6491" s="16" t="s">
        <v>66511</v>
      </c>
      <c r="J6491" s="10">
        <v>1</v>
      </c>
    </row>
    <row r="6492" spans="1:10" x14ac:dyDescent="0.3">
      <c r="A6492" s="12" t="str">
        <f t="shared" si="102"/>
        <v>hair-7126</v>
      </c>
      <c r="B6492" s="12">
        <v>7126</v>
      </c>
      <c r="C6492" s="12" t="s">
        <v>8684</v>
      </c>
      <c r="D6492" s="11">
        <v>46971</v>
      </c>
      <c r="E6492" s="13" t="s">
        <v>14649</v>
      </c>
      <c r="G6492" s="18" t="s">
        <v>22603</v>
      </c>
      <c r="H6492" s="13" t="s">
        <v>24578</v>
      </c>
      <c r="I6492" s="16" t="s">
        <v>66511</v>
      </c>
      <c r="J6492" s="10">
        <v>1</v>
      </c>
    </row>
    <row r="6493" spans="1:10" x14ac:dyDescent="0.3">
      <c r="A6493" s="12" t="str">
        <f t="shared" si="102"/>
        <v>hair-6251</v>
      </c>
      <c r="B6493" s="10">
        <v>6251</v>
      </c>
      <c r="C6493" s="10" t="s">
        <v>8684</v>
      </c>
      <c r="D6493" s="11">
        <v>46972</v>
      </c>
      <c r="E6493" s="10" t="s">
        <v>14650</v>
      </c>
      <c r="G6493" s="10" t="s">
        <v>22604</v>
      </c>
      <c r="H6493" s="13" t="s">
        <v>24578</v>
      </c>
      <c r="I6493" s="16" t="s">
        <v>66511</v>
      </c>
      <c r="J6493" s="10">
        <v>1</v>
      </c>
    </row>
    <row r="6494" spans="1:10" x14ac:dyDescent="0.3">
      <c r="A6494" s="12" t="str">
        <f t="shared" si="102"/>
        <v>hair-6888</v>
      </c>
      <c r="B6494" s="12">
        <v>6888</v>
      </c>
      <c r="C6494" s="12" t="s">
        <v>8684</v>
      </c>
      <c r="D6494" s="11">
        <v>46973</v>
      </c>
      <c r="E6494" s="13" t="s">
        <v>14651</v>
      </c>
      <c r="G6494" s="18" t="s">
        <v>22605</v>
      </c>
      <c r="H6494" s="13" t="s">
        <v>24578</v>
      </c>
      <c r="I6494" s="16" t="s">
        <v>66511</v>
      </c>
      <c r="J6494" s="10">
        <v>1</v>
      </c>
    </row>
    <row r="6495" spans="1:10" x14ac:dyDescent="0.3">
      <c r="A6495" s="12" t="str">
        <f t="shared" si="102"/>
        <v>hair-6860</v>
      </c>
      <c r="B6495" s="10">
        <v>6860</v>
      </c>
      <c r="C6495" s="10" t="s">
        <v>8684</v>
      </c>
      <c r="D6495" s="11">
        <v>46974</v>
      </c>
      <c r="E6495" s="10" t="s">
        <v>14652</v>
      </c>
      <c r="G6495" s="10" t="s">
        <v>22606</v>
      </c>
      <c r="H6495" s="13" t="s">
        <v>24578</v>
      </c>
      <c r="I6495" s="16" t="s">
        <v>66511</v>
      </c>
      <c r="J6495" s="10">
        <v>1</v>
      </c>
    </row>
    <row r="6496" spans="1:10" x14ac:dyDescent="0.3">
      <c r="A6496" s="12" t="str">
        <f t="shared" si="102"/>
        <v>hair-7046</v>
      </c>
      <c r="B6496" s="12">
        <v>7046</v>
      </c>
      <c r="C6496" s="12" t="s">
        <v>8684</v>
      </c>
      <c r="D6496" s="11">
        <v>46975</v>
      </c>
      <c r="E6496" s="13" t="s">
        <v>14653</v>
      </c>
      <c r="G6496" s="18" t="s">
        <v>22607</v>
      </c>
      <c r="H6496" s="13" t="s">
        <v>24578</v>
      </c>
      <c r="I6496" s="16" t="s">
        <v>66511</v>
      </c>
      <c r="J6496" s="10">
        <v>1</v>
      </c>
    </row>
    <row r="6497" spans="1:10" x14ac:dyDescent="0.3">
      <c r="A6497" s="12" t="str">
        <f t="shared" si="102"/>
        <v>hair-6575</v>
      </c>
      <c r="B6497" s="10">
        <v>6575</v>
      </c>
      <c r="C6497" s="10" t="s">
        <v>8684</v>
      </c>
      <c r="D6497" s="11">
        <v>46976</v>
      </c>
      <c r="E6497" s="10" t="s">
        <v>14654</v>
      </c>
      <c r="G6497" s="10" t="s">
        <v>22608</v>
      </c>
      <c r="H6497" s="13" t="s">
        <v>24578</v>
      </c>
      <c r="I6497" s="16" t="s">
        <v>66511</v>
      </c>
      <c r="J6497" s="10">
        <v>1</v>
      </c>
    </row>
    <row r="6498" spans="1:10" x14ac:dyDescent="0.3">
      <c r="A6498" s="12" t="str">
        <f t="shared" si="102"/>
        <v>hair-6675</v>
      </c>
      <c r="B6498" s="12">
        <v>6675</v>
      </c>
      <c r="C6498" s="12" t="s">
        <v>8684</v>
      </c>
      <c r="D6498" s="11">
        <v>46977</v>
      </c>
      <c r="E6498" s="13" t="s">
        <v>14655</v>
      </c>
      <c r="G6498" s="18" t="s">
        <v>22609</v>
      </c>
      <c r="H6498" s="13" t="s">
        <v>24578</v>
      </c>
      <c r="I6498" s="16" t="s">
        <v>66511</v>
      </c>
      <c r="J6498" s="10">
        <v>1</v>
      </c>
    </row>
    <row r="6499" spans="1:10" x14ac:dyDescent="0.3">
      <c r="A6499" s="12" t="str">
        <f t="shared" si="102"/>
        <v>hair-6507</v>
      </c>
      <c r="B6499" s="10">
        <v>6507</v>
      </c>
      <c r="C6499" s="10" t="s">
        <v>8684</v>
      </c>
      <c r="D6499" s="11">
        <v>46980</v>
      </c>
      <c r="E6499" s="10" t="s">
        <v>14656</v>
      </c>
      <c r="G6499" s="10" t="s">
        <v>22610</v>
      </c>
      <c r="H6499" s="13" t="s">
        <v>24578</v>
      </c>
      <c r="I6499" s="16" t="s">
        <v>66511</v>
      </c>
      <c r="J6499" s="10">
        <v>1</v>
      </c>
    </row>
    <row r="6500" spans="1:10" x14ac:dyDescent="0.3">
      <c r="A6500" s="12" t="str">
        <f t="shared" si="102"/>
        <v>hair-6719</v>
      </c>
      <c r="B6500" s="12">
        <v>6719</v>
      </c>
      <c r="C6500" s="12" t="s">
        <v>8684</v>
      </c>
      <c r="D6500" s="11">
        <v>46981</v>
      </c>
      <c r="E6500" s="13" t="s">
        <v>14657</v>
      </c>
      <c r="G6500" s="18" t="s">
        <v>22611</v>
      </c>
      <c r="H6500" s="13" t="s">
        <v>24578</v>
      </c>
      <c r="I6500" s="16" t="s">
        <v>66511</v>
      </c>
      <c r="J6500" s="10">
        <v>1</v>
      </c>
    </row>
    <row r="6501" spans="1:10" x14ac:dyDescent="0.3">
      <c r="A6501" s="12" t="str">
        <f t="shared" si="102"/>
        <v>hair-6471</v>
      </c>
      <c r="B6501" s="10">
        <v>6471</v>
      </c>
      <c r="C6501" s="10" t="s">
        <v>8684</v>
      </c>
      <c r="D6501" s="11">
        <v>46982</v>
      </c>
      <c r="E6501" s="10" t="s">
        <v>14658</v>
      </c>
      <c r="G6501" s="10" t="s">
        <v>22612</v>
      </c>
      <c r="H6501" s="13" t="s">
        <v>24578</v>
      </c>
      <c r="I6501" s="16" t="s">
        <v>66511</v>
      </c>
      <c r="J6501" s="10">
        <v>1</v>
      </c>
    </row>
    <row r="6502" spans="1:10" x14ac:dyDescent="0.3">
      <c r="A6502" s="12" t="str">
        <f t="shared" si="102"/>
        <v>hair-7116</v>
      </c>
      <c r="B6502" s="12">
        <v>7116</v>
      </c>
      <c r="C6502" s="12" t="s">
        <v>8684</v>
      </c>
      <c r="D6502" s="11">
        <v>46983</v>
      </c>
      <c r="E6502" s="13" t="s">
        <v>14659</v>
      </c>
      <c r="G6502" s="18" t="s">
        <v>22613</v>
      </c>
      <c r="H6502" s="13" t="s">
        <v>24578</v>
      </c>
      <c r="I6502" s="16" t="s">
        <v>66511</v>
      </c>
      <c r="J6502" s="10">
        <v>1</v>
      </c>
    </row>
    <row r="6503" spans="1:10" x14ac:dyDescent="0.3">
      <c r="A6503" s="12" t="str">
        <f t="shared" si="102"/>
        <v>hair-6555</v>
      </c>
      <c r="B6503" s="10">
        <v>6555</v>
      </c>
      <c r="C6503" s="10" t="s">
        <v>8684</v>
      </c>
      <c r="D6503" s="11">
        <v>46984</v>
      </c>
      <c r="E6503" s="10" t="s">
        <v>14660</v>
      </c>
      <c r="G6503" s="10" t="s">
        <v>22614</v>
      </c>
      <c r="H6503" s="13" t="s">
        <v>24578</v>
      </c>
      <c r="I6503" s="16" t="s">
        <v>66511</v>
      </c>
      <c r="J6503" s="10">
        <v>1</v>
      </c>
    </row>
    <row r="6504" spans="1:10" x14ac:dyDescent="0.3">
      <c r="A6504" s="12" t="str">
        <f t="shared" si="102"/>
        <v>hair-6527</v>
      </c>
      <c r="B6504" s="12">
        <v>6527</v>
      </c>
      <c r="C6504" s="12" t="s">
        <v>8684</v>
      </c>
      <c r="D6504" s="11">
        <v>46985</v>
      </c>
      <c r="E6504" s="13" t="s">
        <v>14661</v>
      </c>
      <c r="G6504" s="18" t="s">
        <v>22615</v>
      </c>
      <c r="H6504" s="13" t="s">
        <v>24578</v>
      </c>
      <c r="I6504" s="16" t="s">
        <v>66511</v>
      </c>
      <c r="J6504" s="10">
        <v>1</v>
      </c>
    </row>
    <row r="6505" spans="1:10" x14ac:dyDescent="0.3">
      <c r="A6505" s="12" t="str">
        <f t="shared" si="102"/>
        <v>hair-6264</v>
      </c>
      <c r="B6505" s="10">
        <v>6264</v>
      </c>
      <c r="C6505" s="10" t="s">
        <v>8684</v>
      </c>
      <c r="D6505" s="11">
        <v>46986</v>
      </c>
      <c r="E6505" s="10" t="s">
        <v>14662</v>
      </c>
      <c r="G6505" s="10" t="s">
        <v>22616</v>
      </c>
      <c r="H6505" s="13" t="s">
        <v>24578</v>
      </c>
      <c r="I6505" s="16" t="s">
        <v>66511</v>
      </c>
      <c r="J6505" s="10">
        <v>1</v>
      </c>
    </row>
    <row r="6506" spans="1:10" x14ac:dyDescent="0.3">
      <c r="A6506" s="12" t="str">
        <f t="shared" si="102"/>
        <v>hair-6901</v>
      </c>
      <c r="B6506" s="12">
        <v>6901</v>
      </c>
      <c r="C6506" s="12" t="s">
        <v>8684</v>
      </c>
      <c r="D6506" s="11">
        <v>46987</v>
      </c>
      <c r="E6506" s="13" t="s">
        <v>14663</v>
      </c>
      <c r="G6506" s="18" t="s">
        <v>22617</v>
      </c>
      <c r="H6506" s="13" t="s">
        <v>24578</v>
      </c>
      <c r="I6506" s="16" t="s">
        <v>66511</v>
      </c>
      <c r="J6506" s="10">
        <v>1</v>
      </c>
    </row>
    <row r="6507" spans="1:10" x14ac:dyDescent="0.3">
      <c r="A6507" s="12" t="str">
        <f t="shared" si="102"/>
        <v>hair-709</v>
      </c>
      <c r="B6507" s="10">
        <v>709</v>
      </c>
      <c r="C6507" s="10" t="s">
        <v>8684</v>
      </c>
      <c r="D6507" s="11">
        <v>47000</v>
      </c>
      <c r="E6507" s="10" t="s">
        <v>14664</v>
      </c>
      <c r="G6507" s="10" t="s">
        <v>22618</v>
      </c>
      <c r="H6507" s="13" t="s">
        <v>24578</v>
      </c>
      <c r="I6507" s="16" t="s">
        <v>66511</v>
      </c>
      <c r="J6507" s="10">
        <v>1</v>
      </c>
    </row>
    <row r="6508" spans="1:10" x14ac:dyDescent="0.3">
      <c r="A6508" s="12" t="str">
        <f t="shared" si="102"/>
        <v>hair-1226</v>
      </c>
      <c r="B6508" s="12">
        <v>1226</v>
      </c>
      <c r="C6508" s="12" t="s">
        <v>8684</v>
      </c>
      <c r="D6508" s="11">
        <v>47001</v>
      </c>
      <c r="E6508" s="13" t="s">
        <v>14665</v>
      </c>
      <c r="G6508" s="18" t="s">
        <v>22619</v>
      </c>
      <c r="H6508" s="13" t="s">
        <v>24578</v>
      </c>
      <c r="I6508" s="16" t="s">
        <v>66511</v>
      </c>
      <c r="J6508" s="10">
        <v>1</v>
      </c>
    </row>
    <row r="6509" spans="1:10" x14ac:dyDescent="0.3">
      <c r="A6509" s="12" t="str">
        <f t="shared" si="102"/>
        <v>hair-5757</v>
      </c>
      <c r="B6509" s="10">
        <v>5757</v>
      </c>
      <c r="C6509" s="10" t="s">
        <v>8684</v>
      </c>
      <c r="D6509" s="11">
        <v>47002</v>
      </c>
      <c r="E6509" s="10" t="s">
        <v>14666</v>
      </c>
      <c r="G6509" s="10" t="s">
        <v>22620</v>
      </c>
      <c r="H6509" s="13" t="s">
        <v>24578</v>
      </c>
      <c r="I6509" s="16" t="s">
        <v>66511</v>
      </c>
      <c r="J6509" s="10">
        <v>1</v>
      </c>
    </row>
    <row r="6510" spans="1:10" x14ac:dyDescent="0.3">
      <c r="A6510" s="12" t="str">
        <f t="shared" si="102"/>
        <v>hair-6060</v>
      </c>
      <c r="B6510" s="12">
        <v>6060</v>
      </c>
      <c r="C6510" s="12" t="s">
        <v>8684</v>
      </c>
      <c r="D6510" s="11">
        <v>47003</v>
      </c>
      <c r="E6510" s="13" t="s">
        <v>14667</v>
      </c>
      <c r="G6510" s="18" t="s">
        <v>22621</v>
      </c>
      <c r="H6510" s="13" t="s">
        <v>24578</v>
      </c>
      <c r="I6510" s="16" t="s">
        <v>66511</v>
      </c>
      <c r="J6510" s="10">
        <v>1</v>
      </c>
    </row>
    <row r="6511" spans="1:10" x14ac:dyDescent="0.3">
      <c r="A6511" s="12" t="str">
        <f t="shared" si="102"/>
        <v>hair-1729</v>
      </c>
      <c r="B6511" s="10">
        <v>1729</v>
      </c>
      <c r="C6511" s="10" t="s">
        <v>8684</v>
      </c>
      <c r="D6511" s="11">
        <v>47004</v>
      </c>
      <c r="E6511" s="10" t="s">
        <v>14668</v>
      </c>
      <c r="G6511" s="10" t="s">
        <v>22622</v>
      </c>
      <c r="H6511" s="13" t="s">
        <v>24578</v>
      </c>
      <c r="I6511" s="16" t="s">
        <v>66511</v>
      </c>
      <c r="J6511" s="10">
        <v>1</v>
      </c>
    </row>
    <row r="6512" spans="1:10" x14ac:dyDescent="0.3">
      <c r="A6512" s="12" t="str">
        <f t="shared" si="102"/>
        <v>hair-5944</v>
      </c>
      <c r="B6512" s="12">
        <v>5944</v>
      </c>
      <c r="C6512" s="12" t="s">
        <v>8684</v>
      </c>
      <c r="D6512" s="11">
        <v>47005</v>
      </c>
      <c r="E6512" s="13" t="s">
        <v>14669</v>
      </c>
      <c r="G6512" s="18" t="s">
        <v>22623</v>
      </c>
      <c r="H6512" s="13" t="s">
        <v>24578</v>
      </c>
      <c r="I6512" s="16" t="s">
        <v>66511</v>
      </c>
      <c r="J6512" s="10">
        <v>1</v>
      </c>
    </row>
    <row r="6513" spans="1:10" x14ac:dyDescent="0.3">
      <c r="A6513" s="12" t="str">
        <f t="shared" si="102"/>
        <v>hair-4266</v>
      </c>
      <c r="B6513" s="10">
        <v>4266</v>
      </c>
      <c r="C6513" s="10" t="s">
        <v>8684</v>
      </c>
      <c r="D6513" s="11">
        <v>47006</v>
      </c>
      <c r="E6513" s="10" t="s">
        <v>14670</v>
      </c>
      <c r="G6513" s="10" t="s">
        <v>22624</v>
      </c>
      <c r="H6513" s="13" t="s">
        <v>24578</v>
      </c>
      <c r="I6513" s="16" t="s">
        <v>66511</v>
      </c>
      <c r="J6513" s="10">
        <v>1</v>
      </c>
    </row>
    <row r="6514" spans="1:10" x14ac:dyDescent="0.3">
      <c r="A6514" s="12" t="str">
        <f t="shared" si="102"/>
        <v>hair-3552</v>
      </c>
      <c r="B6514" s="12">
        <v>3552</v>
      </c>
      <c r="C6514" s="12" t="s">
        <v>8684</v>
      </c>
      <c r="D6514" s="11">
        <v>47007</v>
      </c>
      <c r="E6514" s="13" t="s">
        <v>14671</v>
      </c>
      <c r="G6514" s="18" t="s">
        <v>22625</v>
      </c>
      <c r="H6514" s="13" t="s">
        <v>24578</v>
      </c>
      <c r="I6514" s="16" t="s">
        <v>66511</v>
      </c>
      <c r="J6514" s="10">
        <v>1</v>
      </c>
    </row>
    <row r="6515" spans="1:10" x14ac:dyDescent="0.3">
      <c r="A6515" s="12" t="str">
        <f t="shared" si="102"/>
        <v>hair-830</v>
      </c>
      <c r="B6515" s="10">
        <v>830</v>
      </c>
      <c r="C6515" s="10" t="s">
        <v>8684</v>
      </c>
      <c r="D6515" s="11">
        <v>47010</v>
      </c>
      <c r="E6515" s="10" t="s">
        <v>14672</v>
      </c>
      <c r="G6515" s="10" t="s">
        <v>22626</v>
      </c>
      <c r="H6515" s="13" t="s">
        <v>24578</v>
      </c>
      <c r="I6515" s="16" t="s">
        <v>66511</v>
      </c>
      <c r="J6515" s="10">
        <v>1</v>
      </c>
    </row>
    <row r="6516" spans="1:10" x14ac:dyDescent="0.3">
      <c r="A6516" s="12" t="str">
        <f t="shared" si="102"/>
        <v>hair-2285</v>
      </c>
      <c r="B6516" s="12">
        <v>2285</v>
      </c>
      <c r="C6516" s="12" t="s">
        <v>8684</v>
      </c>
      <c r="D6516" s="11">
        <v>47011</v>
      </c>
      <c r="E6516" s="13" t="s">
        <v>14673</v>
      </c>
      <c r="G6516" s="18" t="s">
        <v>22627</v>
      </c>
      <c r="H6516" s="13" t="s">
        <v>24578</v>
      </c>
      <c r="I6516" s="16" t="s">
        <v>66511</v>
      </c>
      <c r="J6516" s="10">
        <v>1</v>
      </c>
    </row>
    <row r="6517" spans="1:10" x14ac:dyDescent="0.3">
      <c r="A6517" s="12" t="str">
        <f t="shared" si="102"/>
        <v>hair-787</v>
      </c>
      <c r="B6517" s="10">
        <v>787</v>
      </c>
      <c r="C6517" s="10" t="s">
        <v>8684</v>
      </c>
      <c r="D6517" s="11">
        <v>47012</v>
      </c>
      <c r="E6517" s="10" t="s">
        <v>14674</v>
      </c>
      <c r="G6517" s="10" t="s">
        <v>22628</v>
      </c>
      <c r="H6517" s="13" t="s">
        <v>24578</v>
      </c>
      <c r="I6517" s="16" t="s">
        <v>66511</v>
      </c>
      <c r="J6517" s="10">
        <v>1</v>
      </c>
    </row>
    <row r="6518" spans="1:10" x14ac:dyDescent="0.3">
      <c r="A6518" s="12" t="str">
        <f t="shared" si="102"/>
        <v>hair-4904</v>
      </c>
      <c r="B6518" s="12">
        <v>4904</v>
      </c>
      <c r="C6518" s="12" t="s">
        <v>8684</v>
      </c>
      <c r="D6518" s="11">
        <v>47013</v>
      </c>
      <c r="E6518" s="13" t="s">
        <v>14675</v>
      </c>
      <c r="G6518" s="18" t="s">
        <v>22629</v>
      </c>
      <c r="H6518" s="13" t="s">
        <v>24578</v>
      </c>
      <c r="I6518" s="16" t="s">
        <v>66511</v>
      </c>
      <c r="J6518" s="10">
        <v>1</v>
      </c>
    </row>
    <row r="6519" spans="1:10" x14ac:dyDescent="0.3">
      <c r="A6519" s="12" t="str">
        <f t="shared" si="102"/>
        <v>hair-3763</v>
      </c>
      <c r="B6519" s="10">
        <v>3763</v>
      </c>
      <c r="C6519" s="10" t="s">
        <v>8684</v>
      </c>
      <c r="D6519" s="11">
        <v>47014</v>
      </c>
      <c r="E6519" s="10" t="s">
        <v>14676</v>
      </c>
      <c r="G6519" s="10" t="s">
        <v>22630</v>
      </c>
      <c r="H6519" s="13" t="s">
        <v>24578</v>
      </c>
      <c r="I6519" s="16" t="s">
        <v>66511</v>
      </c>
      <c r="J6519" s="10">
        <v>1</v>
      </c>
    </row>
    <row r="6520" spans="1:10" x14ac:dyDescent="0.3">
      <c r="A6520" s="12" t="str">
        <f t="shared" si="102"/>
        <v>hair-1222</v>
      </c>
      <c r="B6520" s="12">
        <v>1222</v>
      </c>
      <c r="C6520" s="12" t="s">
        <v>8684</v>
      </c>
      <c r="D6520" s="11">
        <v>47015</v>
      </c>
      <c r="E6520" s="13" t="s">
        <v>14677</v>
      </c>
      <c r="G6520" s="18" t="s">
        <v>22631</v>
      </c>
      <c r="H6520" s="13" t="s">
        <v>24578</v>
      </c>
      <c r="I6520" s="16" t="s">
        <v>66511</v>
      </c>
      <c r="J6520" s="10">
        <v>1</v>
      </c>
    </row>
    <row r="6521" spans="1:10" x14ac:dyDescent="0.3">
      <c r="A6521" s="12" t="str">
        <f t="shared" si="102"/>
        <v>hair-1664</v>
      </c>
      <c r="B6521" s="10">
        <v>1664</v>
      </c>
      <c r="C6521" s="10" t="s">
        <v>8684</v>
      </c>
      <c r="D6521" s="11">
        <v>47016</v>
      </c>
      <c r="E6521" s="10" t="s">
        <v>14678</v>
      </c>
      <c r="G6521" s="10" t="s">
        <v>22632</v>
      </c>
      <c r="H6521" s="13" t="s">
        <v>24578</v>
      </c>
      <c r="I6521" s="16" t="s">
        <v>66511</v>
      </c>
      <c r="J6521" s="10">
        <v>1</v>
      </c>
    </row>
    <row r="6522" spans="1:10" x14ac:dyDescent="0.3">
      <c r="A6522" s="12" t="str">
        <f t="shared" si="102"/>
        <v>hair-3517</v>
      </c>
      <c r="B6522" s="12">
        <v>3517</v>
      </c>
      <c r="C6522" s="12" t="s">
        <v>8684</v>
      </c>
      <c r="D6522" s="11">
        <v>47017</v>
      </c>
      <c r="E6522" s="13" t="s">
        <v>14679</v>
      </c>
      <c r="G6522" s="18" t="s">
        <v>22633</v>
      </c>
      <c r="H6522" s="13" t="s">
        <v>24578</v>
      </c>
      <c r="I6522" s="16" t="s">
        <v>66511</v>
      </c>
      <c r="J6522" s="10">
        <v>1</v>
      </c>
    </row>
    <row r="6523" spans="1:10" x14ac:dyDescent="0.3">
      <c r="A6523" s="12" t="str">
        <f t="shared" si="102"/>
        <v>hair-854</v>
      </c>
      <c r="B6523" s="10">
        <v>854</v>
      </c>
      <c r="C6523" s="10" t="s">
        <v>8684</v>
      </c>
      <c r="D6523" s="11">
        <v>47020</v>
      </c>
      <c r="E6523" s="10" t="s">
        <v>14680</v>
      </c>
      <c r="G6523" s="10" t="s">
        <v>22634</v>
      </c>
      <c r="H6523" s="13" t="s">
        <v>24578</v>
      </c>
      <c r="I6523" s="16" t="s">
        <v>66511</v>
      </c>
      <c r="J6523" s="10">
        <v>1</v>
      </c>
    </row>
    <row r="6524" spans="1:10" x14ac:dyDescent="0.3">
      <c r="A6524" s="12" t="str">
        <f t="shared" si="102"/>
        <v>hair-5998</v>
      </c>
      <c r="B6524" s="12">
        <v>5998</v>
      </c>
      <c r="C6524" s="12" t="s">
        <v>8684</v>
      </c>
      <c r="D6524" s="11">
        <v>47021</v>
      </c>
      <c r="E6524" s="13" t="s">
        <v>14681</v>
      </c>
      <c r="G6524" s="18" t="s">
        <v>22635</v>
      </c>
      <c r="H6524" s="13" t="s">
        <v>24578</v>
      </c>
      <c r="I6524" s="16" t="s">
        <v>66511</v>
      </c>
      <c r="J6524" s="10">
        <v>1</v>
      </c>
    </row>
    <row r="6525" spans="1:10" x14ac:dyDescent="0.3">
      <c r="A6525" s="12" t="str">
        <f t="shared" si="102"/>
        <v>hair-2562</v>
      </c>
      <c r="B6525" s="10">
        <v>2562</v>
      </c>
      <c r="C6525" s="10" t="s">
        <v>8684</v>
      </c>
      <c r="D6525" s="11">
        <v>47022</v>
      </c>
      <c r="E6525" s="10" t="s">
        <v>14682</v>
      </c>
      <c r="G6525" s="10" t="s">
        <v>22636</v>
      </c>
      <c r="H6525" s="13" t="s">
        <v>24578</v>
      </c>
      <c r="I6525" s="16" t="s">
        <v>66511</v>
      </c>
      <c r="J6525" s="10">
        <v>1</v>
      </c>
    </row>
    <row r="6526" spans="1:10" x14ac:dyDescent="0.3">
      <c r="A6526" s="12" t="str">
        <f t="shared" si="102"/>
        <v>hair-6096</v>
      </c>
      <c r="B6526" s="12">
        <v>6096</v>
      </c>
      <c r="C6526" s="12" t="s">
        <v>8684</v>
      </c>
      <c r="D6526" s="11">
        <v>47023</v>
      </c>
      <c r="E6526" s="13" t="s">
        <v>14683</v>
      </c>
      <c r="G6526" s="18" t="s">
        <v>22637</v>
      </c>
      <c r="H6526" s="13" t="s">
        <v>24578</v>
      </c>
      <c r="I6526" s="16" t="s">
        <v>66511</v>
      </c>
      <c r="J6526" s="10">
        <v>1</v>
      </c>
    </row>
    <row r="6527" spans="1:10" x14ac:dyDescent="0.3">
      <c r="A6527" s="12" t="str">
        <f t="shared" si="102"/>
        <v>hair-5248</v>
      </c>
      <c r="B6527" s="10">
        <v>5248</v>
      </c>
      <c r="C6527" s="10" t="s">
        <v>8684</v>
      </c>
      <c r="D6527" s="11">
        <v>47024</v>
      </c>
      <c r="E6527" s="10" t="s">
        <v>14684</v>
      </c>
      <c r="G6527" s="10" t="s">
        <v>22638</v>
      </c>
      <c r="H6527" s="13" t="s">
        <v>24578</v>
      </c>
      <c r="I6527" s="16" t="s">
        <v>66511</v>
      </c>
      <c r="J6527" s="10">
        <v>1</v>
      </c>
    </row>
    <row r="6528" spans="1:10" x14ac:dyDescent="0.3">
      <c r="A6528" s="12" t="str">
        <f t="shared" si="102"/>
        <v>hair-3711</v>
      </c>
      <c r="B6528" s="12">
        <v>3711</v>
      </c>
      <c r="C6528" s="12" t="s">
        <v>8684</v>
      </c>
      <c r="D6528" s="11">
        <v>47025</v>
      </c>
      <c r="E6528" s="13" t="s">
        <v>14685</v>
      </c>
      <c r="G6528" s="18" t="s">
        <v>22639</v>
      </c>
      <c r="H6528" s="13" t="s">
        <v>24578</v>
      </c>
      <c r="I6528" s="16" t="s">
        <v>66511</v>
      </c>
      <c r="J6528" s="10">
        <v>1</v>
      </c>
    </row>
    <row r="6529" spans="1:10" x14ac:dyDescent="0.3">
      <c r="A6529" s="12" t="str">
        <f t="shared" si="102"/>
        <v>hair-3423</v>
      </c>
      <c r="B6529" s="10">
        <v>3423</v>
      </c>
      <c r="C6529" s="10" t="s">
        <v>8684</v>
      </c>
      <c r="D6529" s="11">
        <v>47026</v>
      </c>
      <c r="E6529" s="10" t="s">
        <v>14686</v>
      </c>
      <c r="G6529" s="10" t="s">
        <v>22640</v>
      </c>
      <c r="H6529" s="13" t="s">
        <v>24578</v>
      </c>
      <c r="I6529" s="16" t="s">
        <v>66511</v>
      </c>
      <c r="J6529" s="10">
        <v>1</v>
      </c>
    </row>
    <row r="6530" spans="1:10" x14ac:dyDescent="0.3">
      <c r="A6530" s="12" t="str">
        <f t="shared" si="102"/>
        <v>hair-5257</v>
      </c>
      <c r="B6530" s="12">
        <v>5257</v>
      </c>
      <c r="C6530" s="12" t="s">
        <v>8684</v>
      </c>
      <c r="D6530" s="11">
        <v>47027</v>
      </c>
      <c r="E6530" s="13" t="s">
        <v>14687</v>
      </c>
      <c r="G6530" s="18" t="s">
        <v>22641</v>
      </c>
      <c r="H6530" s="13" t="s">
        <v>24578</v>
      </c>
      <c r="I6530" s="16" t="s">
        <v>66511</v>
      </c>
      <c r="J6530" s="10">
        <v>1</v>
      </c>
    </row>
    <row r="6531" spans="1:10" x14ac:dyDescent="0.3">
      <c r="A6531" s="12" t="str">
        <f t="shared" si="102"/>
        <v>hair-5608</v>
      </c>
      <c r="B6531" s="10">
        <v>5608</v>
      </c>
      <c r="C6531" s="10" t="s">
        <v>8684</v>
      </c>
      <c r="D6531" s="11">
        <v>47030</v>
      </c>
      <c r="E6531" s="10" t="s">
        <v>14688</v>
      </c>
      <c r="G6531" s="10" t="s">
        <v>22642</v>
      </c>
      <c r="H6531" s="13" t="s">
        <v>24578</v>
      </c>
      <c r="I6531" s="16" t="s">
        <v>66511</v>
      </c>
      <c r="J6531" s="10">
        <v>1</v>
      </c>
    </row>
    <row r="6532" spans="1:10" x14ac:dyDescent="0.3">
      <c r="A6532" s="12" t="str">
        <f t="shared" si="102"/>
        <v>hair-3760</v>
      </c>
      <c r="B6532" s="12">
        <v>3760</v>
      </c>
      <c r="C6532" s="12" t="s">
        <v>8684</v>
      </c>
      <c r="D6532" s="11">
        <v>47031</v>
      </c>
      <c r="E6532" s="13" t="s">
        <v>14689</v>
      </c>
      <c r="G6532" s="18" t="s">
        <v>22643</v>
      </c>
      <c r="H6532" s="13" t="s">
        <v>24578</v>
      </c>
      <c r="I6532" s="16" t="s">
        <v>66511</v>
      </c>
      <c r="J6532" s="10">
        <v>1</v>
      </c>
    </row>
    <row r="6533" spans="1:10" x14ac:dyDescent="0.3">
      <c r="A6533" s="12" t="str">
        <f t="shared" si="102"/>
        <v>hair-308</v>
      </c>
      <c r="B6533" s="10">
        <v>308</v>
      </c>
      <c r="C6533" s="10" t="s">
        <v>8684</v>
      </c>
      <c r="D6533" s="11">
        <v>47032</v>
      </c>
      <c r="E6533" s="10" t="s">
        <v>14690</v>
      </c>
      <c r="G6533" s="10" t="s">
        <v>22644</v>
      </c>
      <c r="H6533" s="13" t="s">
        <v>24578</v>
      </c>
      <c r="I6533" s="16" t="s">
        <v>66511</v>
      </c>
      <c r="J6533" s="10">
        <v>1</v>
      </c>
    </row>
    <row r="6534" spans="1:10" x14ac:dyDescent="0.3">
      <c r="A6534" s="12" t="str">
        <f t="shared" si="102"/>
        <v>hair-3117</v>
      </c>
      <c r="B6534" s="12">
        <v>3117</v>
      </c>
      <c r="C6534" s="12" t="s">
        <v>8684</v>
      </c>
      <c r="D6534" s="11">
        <v>47033</v>
      </c>
      <c r="E6534" s="13" t="s">
        <v>14691</v>
      </c>
      <c r="G6534" s="18" t="s">
        <v>22645</v>
      </c>
      <c r="H6534" s="13" t="s">
        <v>24578</v>
      </c>
      <c r="I6534" s="16" t="s">
        <v>66511</v>
      </c>
      <c r="J6534" s="10">
        <v>1</v>
      </c>
    </row>
    <row r="6535" spans="1:10" x14ac:dyDescent="0.3">
      <c r="A6535" s="12" t="str">
        <f t="shared" si="102"/>
        <v>hair-5394</v>
      </c>
      <c r="B6535" s="10">
        <v>5394</v>
      </c>
      <c r="C6535" s="10" t="s">
        <v>8684</v>
      </c>
      <c r="D6535" s="11">
        <v>47034</v>
      </c>
      <c r="E6535" s="10" t="s">
        <v>14692</v>
      </c>
      <c r="G6535" s="10" t="s">
        <v>22646</v>
      </c>
      <c r="H6535" s="13" t="s">
        <v>24578</v>
      </c>
      <c r="I6535" s="16" t="s">
        <v>66511</v>
      </c>
      <c r="J6535" s="10">
        <v>1</v>
      </c>
    </row>
    <row r="6536" spans="1:10" x14ac:dyDescent="0.3">
      <c r="A6536" s="12" t="str">
        <f t="shared" si="102"/>
        <v>hair-2475</v>
      </c>
      <c r="B6536" s="12">
        <v>2475</v>
      </c>
      <c r="C6536" s="12" t="s">
        <v>8684</v>
      </c>
      <c r="D6536" s="11">
        <v>47035</v>
      </c>
      <c r="E6536" s="13" t="s">
        <v>14693</v>
      </c>
      <c r="G6536" s="18" t="s">
        <v>22647</v>
      </c>
      <c r="H6536" s="13" t="s">
        <v>24578</v>
      </c>
      <c r="I6536" s="16" t="s">
        <v>66511</v>
      </c>
      <c r="J6536" s="10">
        <v>1</v>
      </c>
    </row>
    <row r="6537" spans="1:10" x14ac:dyDescent="0.3">
      <c r="A6537" s="12" t="str">
        <f t="shared" si="102"/>
        <v>hair-4620</v>
      </c>
      <c r="B6537" s="10">
        <v>4620</v>
      </c>
      <c r="C6537" s="10" t="s">
        <v>8684</v>
      </c>
      <c r="D6537" s="11">
        <v>47036</v>
      </c>
      <c r="E6537" s="10" t="s">
        <v>14694</v>
      </c>
      <c r="G6537" s="10" t="s">
        <v>22648</v>
      </c>
      <c r="H6537" s="13" t="s">
        <v>24578</v>
      </c>
      <c r="I6537" s="16" t="s">
        <v>66511</v>
      </c>
      <c r="J6537" s="10">
        <v>1</v>
      </c>
    </row>
    <row r="6538" spans="1:10" x14ac:dyDescent="0.3">
      <c r="A6538" s="12" t="str">
        <f t="shared" si="102"/>
        <v>hair-5926</v>
      </c>
      <c r="B6538" s="12">
        <v>5926</v>
      </c>
      <c r="C6538" s="12" t="s">
        <v>8684</v>
      </c>
      <c r="D6538" s="11">
        <v>47037</v>
      </c>
      <c r="E6538" s="13" t="s">
        <v>14695</v>
      </c>
      <c r="G6538" s="18" t="s">
        <v>22649</v>
      </c>
      <c r="H6538" s="13" t="s">
        <v>24578</v>
      </c>
      <c r="I6538" s="16" t="s">
        <v>66511</v>
      </c>
      <c r="J6538" s="10">
        <v>1</v>
      </c>
    </row>
    <row r="6539" spans="1:10" x14ac:dyDescent="0.3">
      <c r="A6539" s="12" t="str">
        <f t="shared" si="102"/>
        <v>hair-5673</v>
      </c>
      <c r="B6539" s="10">
        <v>5673</v>
      </c>
      <c r="C6539" s="10" t="s">
        <v>8684</v>
      </c>
      <c r="D6539" s="11">
        <v>47040</v>
      </c>
      <c r="E6539" s="10" t="s">
        <v>14696</v>
      </c>
      <c r="G6539" s="10" t="s">
        <v>22650</v>
      </c>
      <c r="H6539" s="13" t="s">
        <v>24578</v>
      </c>
      <c r="I6539" s="16" t="s">
        <v>66511</v>
      </c>
      <c r="J6539" s="10">
        <v>1</v>
      </c>
    </row>
    <row r="6540" spans="1:10" x14ac:dyDescent="0.3">
      <c r="A6540" s="12" t="str">
        <f t="shared" si="102"/>
        <v>hair-4561</v>
      </c>
      <c r="B6540" s="12">
        <v>4561</v>
      </c>
      <c r="C6540" s="12" t="s">
        <v>8684</v>
      </c>
      <c r="D6540" s="11">
        <v>47041</v>
      </c>
      <c r="E6540" s="13" t="s">
        <v>14697</v>
      </c>
      <c r="G6540" s="18" t="s">
        <v>22651</v>
      </c>
      <c r="H6540" s="13" t="s">
        <v>24578</v>
      </c>
      <c r="I6540" s="16" t="s">
        <v>66511</v>
      </c>
      <c r="J6540" s="10">
        <v>1</v>
      </c>
    </row>
    <row r="6541" spans="1:10" x14ac:dyDescent="0.3">
      <c r="A6541" s="12" t="str">
        <f t="shared" si="102"/>
        <v>hair-1813</v>
      </c>
      <c r="B6541" s="10">
        <v>1813</v>
      </c>
      <c r="C6541" s="10" t="s">
        <v>8684</v>
      </c>
      <c r="D6541" s="11">
        <v>47042</v>
      </c>
      <c r="E6541" s="10" t="s">
        <v>14698</v>
      </c>
      <c r="G6541" s="10" t="s">
        <v>22652</v>
      </c>
      <c r="H6541" s="13" t="s">
        <v>24578</v>
      </c>
      <c r="I6541" s="16" t="s">
        <v>66511</v>
      </c>
      <c r="J6541" s="10">
        <v>1</v>
      </c>
    </row>
    <row r="6542" spans="1:10" x14ac:dyDescent="0.3">
      <c r="A6542" s="12" t="str">
        <f t="shared" si="102"/>
        <v>hair-2775</v>
      </c>
      <c r="B6542" s="12">
        <v>2775</v>
      </c>
      <c r="C6542" s="12" t="s">
        <v>8684</v>
      </c>
      <c r="D6542" s="11">
        <v>47043</v>
      </c>
      <c r="E6542" s="13" t="s">
        <v>14699</v>
      </c>
      <c r="G6542" s="18" t="s">
        <v>22653</v>
      </c>
      <c r="H6542" s="13" t="s">
        <v>24578</v>
      </c>
      <c r="I6542" s="16" t="s">
        <v>66511</v>
      </c>
      <c r="J6542" s="10">
        <v>1</v>
      </c>
    </row>
    <row r="6543" spans="1:10" x14ac:dyDescent="0.3">
      <c r="A6543" s="12" t="str">
        <f t="shared" si="102"/>
        <v>hair-4187</v>
      </c>
      <c r="B6543" s="10">
        <v>4187</v>
      </c>
      <c r="C6543" s="10" t="s">
        <v>8684</v>
      </c>
      <c r="D6543" s="11">
        <v>47044</v>
      </c>
      <c r="E6543" s="10" t="s">
        <v>14700</v>
      </c>
      <c r="G6543" s="10" t="s">
        <v>22654</v>
      </c>
      <c r="H6543" s="13" t="s">
        <v>24578</v>
      </c>
      <c r="I6543" s="16" t="s">
        <v>66511</v>
      </c>
      <c r="J6543" s="10">
        <v>1</v>
      </c>
    </row>
    <row r="6544" spans="1:10" x14ac:dyDescent="0.3">
      <c r="A6544" s="12" t="str">
        <f t="shared" si="102"/>
        <v>hair-805</v>
      </c>
      <c r="B6544" s="12">
        <v>805</v>
      </c>
      <c r="C6544" s="12" t="s">
        <v>8684</v>
      </c>
      <c r="D6544" s="11">
        <v>47045</v>
      </c>
      <c r="E6544" s="13" t="s">
        <v>14701</v>
      </c>
      <c r="G6544" s="18" t="s">
        <v>22655</v>
      </c>
      <c r="H6544" s="13" t="s">
        <v>24578</v>
      </c>
      <c r="I6544" s="16" t="s">
        <v>66511</v>
      </c>
      <c r="J6544" s="10">
        <v>1</v>
      </c>
    </row>
    <row r="6545" spans="1:10" x14ac:dyDescent="0.3">
      <c r="A6545" s="12" t="str">
        <f t="shared" si="102"/>
        <v>hair-4868</v>
      </c>
      <c r="B6545" s="10">
        <v>4868</v>
      </c>
      <c r="C6545" s="10" t="s">
        <v>8684</v>
      </c>
      <c r="D6545" s="11">
        <v>47046</v>
      </c>
      <c r="E6545" s="10" t="s">
        <v>14702</v>
      </c>
      <c r="G6545" s="10" t="s">
        <v>22656</v>
      </c>
      <c r="H6545" s="13" t="s">
        <v>24578</v>
      </c>
      <c r="I6545" s="16" t="s">
        <v>66511</v>
      </c>
      <c r="J6545" s="10">
        <v>1</v>
      </c>
    </row>
    <row r="6546" spans="1:10" x14ac:dyDescent="0.3">
      <c r="A6546" s="12" t="str">
        <f t="shared" si="102"/>
        <v>hair-4389</v>
      </c>
      <c r="B6546" s="12">
        <v>4389</v>
      </c>
      <c r="C6546" s="12" t="s">
        <v>8684</v>
      </c>
      <c r="D6546" s="11">
        <v>47047</v>
      </c>
      <c r="E6546" s="13" t="s">
        <v>14703</v>
      </c>
      <c r="G6546" s="18" t="s">
        <v>22657</v>
      </c>
      <c r="H6546" s="13" t="s">
        <v>24578</v>
      </c>
      <c r="I6546" s="16" t="s">
        <v>66511</v>
      </c>
      <c r="J6546" s="10">
        <v>1</v>
      </c>
    </row>
    <row r="6547" spans="1:10" x14ac:dyDescent="0.3">
      <c r="A6547" s="12" t="str">
        <f t="shared" si="102"/>
        <v>hair-5579</v>
      </c>
      <c r="B6547" s="10">
        <v>5579</v>
      </c>
      <c r="C6547" s="10" t="s">
        <v>8684</v>
      </c>
      <c r="D6547" s="11">
        <v>47070</v>
      </c>
      <c r="E6547" s="10" t="s">
        <v>14312</v>
      </c>
      <c r="G6547" s="10" t="s">
        <v>22658</v>
      </c>
      <c r="H6547" s="13" t="s">
        <v>24578</v>
      </c>
      <c r="I6547" s="16" t="s">
        <v>66511</v>
      </c>
      <c r="J6547" s="10">
        <v>1</v>
      </c>
    </row>
    <row r="6548" spans="1:10" x14ac:dyDescent="0.3">
      <c r="A6548" s="12" t="str">
        <f t="shared" si="102"/>
        <v>hair-3130</v>
      </c>
      <c r="B6548" s="12">
        <v>3130</v>
      </c>
      <c r="C6548" s="12" t="s">
        <v>8684</v>
      </c>
      <c r="D6548" s="11">
        <v>47071</v>
      </c>
      <c r="E6548" s="13" t="s">
        <v>14313</v>
      </c>
      <c r="G6548" s="18" t="s">
        <v>22659</v>
      </c>
      <c r="H6548" s="13" t="s">
        <v>24578</v>
      </c>
      <c r="I6548" s="16" t="s">
        <v>66511</v>
      </c>
      <c r="J6548" s="10">
        <v>1</v>
      </c>
    </row>
    <row r="6549" spans="1:10" x14ac:dyDescent="0.3">
      <c r="A6549" s="12" t="str">
        <f t="shared" si="102"/>
        <v>hair-1517</v>
      </c>
      <c r="B6549" s="10">
        <v>1517</v>
      </c>
      <c r="C6549" s="10" t="s">
        <v>8684</v>
      </c>
      <c r="D6549" s="11">
        <v>47072</v>
      </c>
      <c r="E6549" s="10" t="s">
        <v>14314</v>
      </c>
      <c r="G6549" s="10" t="s">
        <v>22660</v>
      </c>
      <c r="H6549" s="13" t="s">
        <v>24578</v>
      </c>
      <c r="I6549" s="16" t="s">
        <v>66511</v>
      </c>
      <c r="J6549" s="10">
        <v>1</v>
      </c>
    </row>
    <row r="6550" spans="1:10" x14ac:dyDescent="0.3">
      <c r="A6550" s="12" t="str">
        <f t="shared" si="102"/>
        <v>hair-1576</v>
      </c>
      <c r="B6550" s="12">
        <v>1576</v>
      </c>
      <c r="C6550" s="12" t="s">
        <v>8684</v>
      </c>
      <c r="D6550" s="11">
        <v>47073</v>
      </c>
      <c r="E6550" s="13" t="s">
        <v>14315</v>
      </c>
      <c r="G6550" s="18" t="s">
        <v>22661</v>
      </c>
      <c r="H6550" s="13" t="s">
        <v>24578</v>
      </c>
      <c r="I6550" s="16" t="s">
        <v>66511</v>
      </c>
      <c r="J6550" s="10">
        <v>1</v>
      </c>
    </row>
    <row r="6551" spans="1:10" x14ac:dyDescent="0.3">
      <c r="A6551" s="12" t="str">
        <f t="shared" si="102"/>
        <v>hair-1934</v>
      </c>
      <c r="B6551" s="10">
        <v>1934</v>
      </c>
      <c r="C6551" s="10" t="s">
        <v>8684</v>
      </c>
      <c r="D6551" s="11">
        <v>47074</v>
      </c>
      <c r="E6551" s="10" t="s">
        <v>14316</v>
      </c>
      <c r="G6551" s="10" t="s">
        <v>22662</v>
      </c>
      <c r="H6551" s="13" t="s">
        <v>24578</v>
      </c>
      <c r="I6551" s="16" t="s">
        <v>66511</v>
      </c>
      <c r="J6551" s="10">
        <v>1</v>
      </c>
    </row>
    <row r="6552" spans="1:10" x14ac:dyDescent="0.3">
      <c r="A6552" s="12" t="str">
        <f t="shared" si="102"/>
        <v>hair-4494</v>
      </c>
      <c r="B6552" s="12">
        <v>4494</v>
      </c>
      <c r="C6552" s="12" t="s">
        <v>8684</v>
      </c>
      <c r="D6552" s="11">
        <v>47075</v>
      </c>
      <c r="E6552" s="13" t="s">
        <v>14317</v>
      </c>
      <c r="G6552" s="18" t="s">
        <v>22663</v>
      </c>
      <c r="H6552" s="13" t="s">
        <v>24578</v>
      </c>
      <c r="I6552" s="16" t="s">
        <v>66511</v>
      </c>
      <c r="J6552" s="10">
        <v>1</v>
      </c>
    </row>
    <row r="6553" spans="1:10" x14ac:dyDescent="0.3">
      <c r="A6553" s="12" t="str">
        <f t="shared" si="102"/>
        <v>hair-5020</v>
      </c>
      <c r="B6553" s="10">
        <v>5020</v>
      </c>
      <c r="C6553" s="10" t="s">
        <v>8684</v>
      </c>
      <c r="D6553" s="11">
        <v>47076</v>
      </c>
      <c r="E6553" s="10" t="s">
        <v>14318</v>
      </c>
      <c r="G6553" s="10" t="s">
        <v>22664</v>
      </c>
      <c r="H6553" s="13" t="s">
        <v>24578</v>
      </c>
      <c r="I6553" s="16" t="s">
        <v>66511</v>
      </c>
      <c r="J6553" s="10">
        <v>1</v>
      </c>
    </row>
    <row r="6554" spans="1:10" x14ac:dyDescent="0.3">
      <c r="A6554" s="12" t="str">
        <f t="shared" si="102"/>
        <v>hair-5047</v>
      </c>
      <c r="B6554" s="12">
        <v>5047</v>
      </c>
      <c r="C6554" s="12" t="s">
        <v>8684</v>
      </c>
      <c r="D6554" s="11">
        <v>47077</v>
      </c>
      <c r="E6554" s="13" t="s">
        <v>14319</v>
      </c>
      <c r="G6554" s="18" t="s">
        <v>22665</v>
      </c>
      <c r="H6554" s="13" t="s">
        <v>24578</v>
      </c>
      <c r="I6554" s="16" t="s">
        <v>66511</v>
      </c>
      <c r="J6554" s="10">
        <v>1</v>
      </c>
    </row>
    <row r="6555" spans="1:10" x14ac:dyDescent="0.3">
      <c r="A6555" s="12" t="str">
        <f t="shared" ref="A6555:A6618" si="103">C6555&amp;"-"&amp;B6555</f>
        <v>hair-2717</v>
      </c>
      <c r="B6555" s="10">
        <v>2717</v>
      </c>
      <c r="C6555" s="10" t="s">
        <v>8684</v>
      </c>
      <c r="D6555" s="11">
        <v>47080</v>
      </c>
      <c r="E6555" s="10" t="s">
        <v>14704</v>
      </c>
      <c r="G6555" s="10" t="s">
        <v>22666</v>
      </c>
      <c r="H6555" s="13" t="s">
        <v>24578</v>
      </c>
      <c r="I6555" s="16" t="s">
        <v>66511</v>
      </c>
      <c r="J6555" s="10">
        <v>1</v>
      </c>
    </row>
    <row r="6556" spans="1:10" x14ac:dyDescent="0.3">
      <c r="A6556" s="12" t="str">
        <f t="shared" si="103"/>
        <v>hair-4085</v>
      </c>
      <c r="B6556" s="12">
        <v>4085</v>
      </c>
      <c r="C6556" s="12" t="s">
        <v>8684</v>
      </c>
      <c r="D6556" s="11">
        <v>47081</v>
      </c>
      <c r="E6556" s="13" t="s">
        <v>14705</v>
      </c>
      <c r="G6556" s="18" t="s">
        <v>22667</v>
      </c>
      <c r="H6556" s="13" t="s">
        <v>24578</v>
      </c>
      <c r="I6556" s="16" t="s">
        <v>66511</v>
      </c>
      <c r="J6556" s="10">
        <v>1</v>
      </c>
    </row>
    <row r="6557" spans="1:10" x14ac:dyDescent="0.3">
      <c r="A6557" s="12" t="str">
        <f t="shared" si="103"/>
        <v>hair-5465</v>
      </c>
      <c r="B6557" s="10">
        <v>5465</v>
      </c>
      <c r="C6557" s="10" t="s">
        <v>8684</v>
      </c>
      <c r="D6557" s="11">
        <v>47082</v>
      </c>
      <c r="E6557" s="10" t="s">
        <v>14706</v>
      </c>
      <c r="G6557" s="10" t="s">
        <v>22668</v>
      </c>
      <c r="H6557" s="13" t="s">
        <v>24578</v>
      </c>
      <c r="I6557" s="16" t="s">
        <v>66511</v>
      </c>
      <c r="J6557" s="10">
        <v>1</v>
      </c>
    </row>
    <row r="6558" spans="1:10" x14ac:dyDescent="0.3">
      <c r="A6558" s="12" t="str">
        <f t="shared" si="103"/>
        <v>hair-119</v>
      </c>
      <c r="B6558" s="12">
        <v>119</v>
      </c>
      <c r="C6558" s="12" t="s">
        <v>8684</v>
      </c>
      <c r="D6558" s="11">
        <v>47083</v>
      </c>
      <c r="E6558" s="13" t="s">
        <v>14707</v>
      </c>
      <c r="G6558" s="18" t="s">
        <v>22669</v>
      </c>
      <c r="H6558" s="13" t="s">
        <v>24578</v>
      </c>
      <c r="I6558" s="16" t="s">
        <v>66511</v>
      </c>
      <c r="J6558" s="10">
        <v>1</v>
      </c>
    </row>
    <row r="6559" spans="1:10" x14ac:dyDescent="0.3">
      <c r="A6559" s="12" t="str">
        <f t="shared" si="103"/>
        <v>hair-3923</v>
      </c>
      <c r="B6559" s="10">
        <v>3923</v>
      </c>
      <c r="C6559" s="10" t="s">
        <v>8684</v>
      </c>
      <c r="D6559" s="11">
        <v>47084</v>
      </c>
      <c r="E6559" s="10" t="s">
        <v>14708</v>
      </c>
      <c r="G6559" s="10" t="s">
        <v>22670</v>
      </c>
      <c r="H6559" s="13" t="s">
        <v>24578</v>
      </c>
      <c r="I6559" s="16" t="s">
        <v>66511</v>
      </c>
      <c r="J6559" s="10">
        <v>1</v>
      </c>
    </row>
    <row r="6560" spans="1:10" x14ac:dyDescent="0.3">
      <c r="A6560" s="12" t="str">
        <f t="shared" si="103"/>
        <v>hair-5209</v>
      </c>
      <c r="B6560" s="12">
        <v>5209</v>
      </c>
      <c r="C6560" s="12" t="s">
        <v>8684</v>
      </c>
      <c r="D6560" s="11">
        <v>47085</v>
      </c>
      <c r="E6560" s="13" t="s">
        <v>14709</v>
      </c>
      <c r="G6560" s="18" t="s">
        <v>22671</v>
      </c>
      <c r="H6560" s="13" t="s">
        <v>24578</v>
      </c>
      <c r="I6560" s="16" t="s">
        <v>66511</v>
      </c>
      <c r="J6560" s="10">
        <v>1</v>
      </c>
    </row>
    <row r="6561" spans="1:10" x14ac:dyDescent="0.3">
      <c r="A6561" s="12" t="str">
        <f t="shared" si="103"/>
        <v>hair-2675</v>
      </c>
      <c r="B6561" s="10">
        <v>2675</v>
      </c>
      <c r="C6561" s="10" t="s">
        <v>8684</v>
      </c>
      <c r="D6561" s="11">
        <v>47086</v>
      </c>
      <c r="E6561" s="10" t="s">
        <v>14710</v>
      </c>
      <c r="G6561" s="10" t="s">
        <v>22672</v>
      </c>
      <c r="H6561" s="13" t="s">
        <v>24578</v>
      </c>
      <c r="I6561" s="16" t="s">
        <v>66511</v>
      </c>
      <c r="J6561" s="10">
        <v>1</v>
      </c>
    </row>
    <row r="6562" spans="1:10" x14ac:dyDescent="0.3">
      <c r="A6562" s="12" t="str">
        <f t="shared" si="103"/>
        <v>hair-4595</v>
      </c>
      <c r="B6562" s="12">
        <v>4595</v>
      </c>
      <c r="C6562" s="12" t="s">
        <v>8684</v>
      </c>
      <c r="D6562" s="11">
        <v>47087</v>
      </c>
      <c r="E6562" s="13" t="s">
        <v>14711</v>
      </c>
      <c r="G6562" s="18" t="s">
        <v>22673</v>
      </c>
      <c r="H6562" s="13" t="s">
        <v>24578</v>
      </c>
      <c r="I6562" s="16" t="s">
        <v>66511</v>
      </c>
      <c r="J6562" s="10">
        <v>1</v>
      </c>
    </row>
    <row r="6563" spans="1:10" x14ac:dyDescent="0.3">
      <c r="A6563" s="12" t="str">
        <f t="shared" si="103"/>
        <v>hair-5208</v>
      </c>
      <c r="B6563" s="10">
        <v>5208</v>
      </c>
      <c r="C6563" s="10" t="s">
        <v>8684</v>
      </c>
      <c r="D6563" s="11">
        <v>47090</v>
      </c>
      <c r="E6563" s="10" t="s">
        <v>14712</v>
      </c>
      <c r="G6563" s="10" t="s">
        <v>22674</v>
      </c>
      <c r="H6563" s="13" t="s">
        <v>24578</v>
      </c>
      <c r="I6563" s="16" t="s">
        <v>66511</v>
      </c>
      <c r="J6563" s="10">
        <v>1</v>
      </c>
    </row>
    <row r="6564" spans="1:10" x14ac:dyDescent="0.3">
      <c r="A6564" s="12" t="str">
        <f t="shared" si="103"/>
        <v>hair-652</v>
      </c>
      <c r="B6564" s="12">
        <v>652</v>
      </c>
      <c r="C6564" s="12" t="s">
        <v>8684</v>
      </c>
      <c r="D6564" s="11">
        <v>47091</v>
      </c>
      <c r="E6564" s="13" t="s">
        <v>14713</v>
      </c>
      <c r="G6564" s="18" t="s">
        <v>22675</v>
      </c>
      <c r="H6564" s="13" t="s">
        <v>24578</v>
      </c>
      <c r="I6564" s="16" t="s">
        <v>66511</v>
      </c>
      <c r="J6564" s="10">
        <v>1</v>
      </c>
    </row>
    <row r="6565" spans="1:10" x14ac:dyDescent="0.3">
      <c r="A6565" s="12" t="str">
        <f t="shared" si="103"/>
        <v>hair-1108</v>
      </c>
      <c r="B6565" s="10">
        <v>1108</v>
      </c>
      <c r="C6565" s="10" t="s">
        <v>8684</v>
      </c>
      <c r="D6565" s="11">
        <v>47092</v>
      </c>
      <c r="E6565" s="10" t="s">
        <v>14714</v>
      </c>
      <c r="G6565" s="10" t="s">
        <v>22676</v>
      </c>
      <c r="H6565" s="13" t="s">
        <v>24578</v>
      </c>
      <c r="I6565" s="16" t="s">
        <v>66511</v>
      </c>
      <c r="J6565" s="10">
        <v>1</v>
      </c>
    </row>
    <row r="6566" spans="1:10" x14ac:dyDescent="0.3">
      <c r="A6566" s="12" t="str">
        <f t="shared" si="103"/>
        <v>hair-2235</v>
      </c>
      <c r="B6566" s="12">
        <v>2235</v>
      </c>
      <c r="C6566" s="12" t="s">
        <v>8684</v>
      </c>
      <c r="D6566" s="11">
        <v>47093</v>
      </c>
      <c r="E6566" s="13" t="s">
        <v>14715</v>
      </c>
      <c r="G6566" s="18" t="s">
        <v>22677</v>
      </c>
      <c r="H6566" s="13" t="s">
        <v>24578</v>
      </c>
      <c r="I6566" s="16" t="s">
        <v>66511</v>
      </c>
      <c r="J6566" s="10">
        <v>1</v>
      </c>
    </row>
    <row r="6567" spans="1:10" x14ac:dyDescent="0.3">
      <c r="A6567" s="12" t="str">
        <f t="shared" si="103"/>
        <v>hair-5210</v>
      </c>
      <c r="B6567" s="10">
        <v>5210</v>
      </c>
      <c r="C6567" s="10" t="s">
        <v>8684</v>
      </c>
      <c r="D6567" s="11">
        <v>47094</v>
      </c>
      <c r="E6567" s="10" t="s">
        <v>14716</v>
      </c>
      <c r="G6567" s="10" t="s">
        <v>22678</v>
      </c>
      <c r="H6567" s="13" t="s">
        <v>24578</v>
      </c>
      <c r="I6567" s="16" t="s">
        <v>66511</v>
      </c>
      <c r="J6567" s="10">
        <v>1</v>
      </c>
    </row>
    <row r="6568" spans="1:10" x14ac:dyDescent="0.3">
      <c r="A6568" s="12" t="str">
        <f t="shared" si="103"/>
        <v>hair-2852</v>
      </c>
      <c r="B6568" s="12">
        <v>2852</v>
      </c>
      <c r="C6568" s="12" t="s">
        <v>8684</v>
      </c>
      <c r="D6568" s="11">
        <v>47095</v>
      </c>
      <c r="E6568" s="13" t="s">
        <v>14717</v>
      </c>
      <c r="G6568" s="18" t="s">
        <v>22679</v>
      </c>
      <c r="H6568" s="13" t="s">
        <v>24578</v>
      </c>
      <c r="I6568" s="16" t="s">
        <v>66511</v>
      </c>
      <c r="J6568" s="10">
        <v>1</v>
      </c>
    </row>
    <row r="6569" spans="1:10" x14ac:dyDescent="0.3">
      <c r="A6569" s="12" t="str">
        <f t="shared" si="103"/>
        <v>hair-2701</v>
      </c>
      <c r="B6569" s="10">
        <v>2701</v>
      </c>
      <c r="C6569" s="10" t="s">
        <v>8684</v>
      </c>
      <c r="D6569" s="11">
        <v>47096</v>
      </c>
      <c r="E6569" s="10" t="s">
        <v>14718</v>
      </c>
      <c r="G6569" s="10" t="s">
        <v>22680</v>
      </c>
      <c r="H6569" s="13" t="s">
        <v>24578</v>
      </c>
      <c r="I6569" s="16" t="s">
        <v>66511</v>
      </c>
      <c r="J6569" s="10">
        <v>1</v>
      </c>
    </row>
    <row r="6570" spans="1:10" x14ac:dyDescent="0.3">
      <c r="A6570" s="12" t="str">
        <f t="shared" si="103"/>
        <v>hair-5186</v>
      </c>
      <c r="B6570" s="12">
        <v>5186</v>
      </c>
      <c r="C6570" s="12" t="s">
        <v>8684</v>
      </c>
      <c r="D6570" s="11">
        <v>47097</v>
      </c>
      <c r="E6570" s="13" t="s">
        <v>14719</v>
      </c>
      <c r="G6570" s="18" t="s">
        <v>22681</v>
      </c>
      <c r="H6570" s="13" t="s">
        <v>24578</v>
      </c>
      <c r="I6570" s="16" t="s">
        <v>66511</v>
      </c>
      <c r="J6570" s="10">
        <v>1</v>
      </c>
    </row>
    <row r="6571" spans="1:10" x14ac:dyDescent="0.3">
      <c r="A6571" s="12" t="str">
        <f t="shared" si="103"/>
        <v>hair-2179</v>
      </c>
      <c r="B6571" s="10">
        <v>2179</v>
      </c>
      <c r="C6571" s="10" t="s">
        <v>8684</v>
      </c>
      <c r="D6571" s="11">
        <v>47260</v>
      </c>
      <c r="E6571" s="10" t="s">
        <v>13694</v>
      </c>
      <c r="G6571" s="10" t="s">
        <v>22682</v>
      </c>
      <c r="H6571" s="13" t="s">
        <v>24578</v>
      </c>
      <c r="I6571" s="16" t="s">
        <v>66511</v>
      </c>
      <c r="J6571" s="10">
        <v>1</v>
      </c>
    </row>
    <row r="6572" spans="1:10" x14ac:dyDescent="0.3">
      <c r="A6572" s="12" t="str">
        <f t="shared" si="103"/>
        <v>hair-5245</v>
      </c>
      <c r="B6572" s="12">
        <v>5245</v>
      </c>
      <c r="C6572" s="12" t="s">
        <v>8684</v>
      </c>
      <c r="D6572" s="11">
        <v>47261</v>
      </c>
      <c r="E6572" s="13" t="s">
        <v>13695</v>
      </c>
      <c r="G6572" s="18" t="s">
        <v>22683</v>
      </c>
      <c r="H6572" s="13" t="s">
        <v>24578</v>
      </c>
      <c r="I6572" s="16" t="s">
        <v>66511</v>
      </c>
      <c r="J6572" s="10">
        <v>1</v>
      </c>
    </row>
    <row r="6573" spans="1:10" x14ac:dyDescent="0.3">
      <c r="A6573" s="12" t="str">
        <f t="shared" si="103"/>
        <v>hair-755</v>
      </c>
      <c r="B6573" s="10">
        <v>755</v>
      </c>
      <c r="C6573" s="10" t="s">
        <v>8684</v>
      </c>
      <c r="D6573" s="11">
        <v>47262</v>
      </c>
      <c r="E6573" s="10" t="s">
        <v>13696</v>
      </c>
      <c r="G6573" s="10" t="s">
        <v>22684</v>
      </c>
      <c r="H6573" s="13" t="s">
        <v>24578</v>
      </c>
      <c r="I6573" s="16" t="s">
        <v>66511</v>
      </c>
      <c r="J6573" s="10">
        <v>1</v>
      </c>
    </row>
    <row r="6574" spans="1:10" x14ac:dyDescent="0.3">
      <c r="A6574" s="12" t="str">
        <f t="shared" si="103"/>
        <v>hair-372</v>
      </c>
      <c r="B6574" s="12">
        <v>372</v>
      </c>
      <c r="C6574" s="12" t="s">
        <v>8684</v>
      </c>
      <c r="D6574" s="11">
        <v>47263</v>
      </c>
      <c r="E6574" s="13" t="s">
        <v>13697</v>
      </c>
      <c r="G6574" s="18" t="s">
        <v>22685</v>
      </c>
      <c r="H6574" s="13" t="s">
        <v>24578</v>
      </c>
      <c r="I6574" s="16" t="s">
        <v>66511</v>
      </c>
      <c r="J6574" s="10">
        <v>1</v>
      </c>
    </row>
    <row r="6575" spans="1:10" x14ac:dyDescent="0.3">
      <c r="A6575" s="12" t="str">
        <f t="shared" si="103"/>
        <v>hair-1845</v>
      </c>
      <c r="B6575" s="10">
        <v>1845</v>
      </c>
      <c r="C6575" s="10" t="s">
        <v>8684</v>
      </c>
      <c r="D6575" s="11">
        <v>47264</v>
      </c>
      <c r="E6575" s="10" t="s">
        <v>13698</v>
      </c>
      <c r="G6575" s="10" t="s">
        <v>22686</v>
      </c>
      <c r="H6575" s="13" t="s">
        <v>24578</v>
      </c>
      <c r="I6575" s="16" t="s">
        <v>66511</v>
      </c>
      <c r="J6575" s="10">
        <v>1</v>
      </c>
    </row>
    <row r="6576" spans="1:10" x14ac:dyDescent="0.3">
      <c r="A6576" s="12" t="str">
        <f t="shared" si="103"/>
        <v>hair-4498</v>
      </c>
      <c r="B6576" s="12">
        <v>4498</v>
      </c>
      <c r="C6576" s="12" t="s">
        <v>8684</v>
      </c>
      <c r="D6576" s="11">
        <v>47265</v>
      </c>
      <c r="E6576" s="13" t="s">
        <v>13699</v>
      </c>
      <c r="G6576" s="18" t="s">
        <v>22687</v>
      </c>
      <c r="H6576" s="13" t="s">
        <v>24578</v>
      </c>
      <c r="I6576" s="16" t="s">
        <v>66511</v>
      </c>
      <c r="J6576" s="10">
        <v>1</v>
      </c>
    </row>
    <row r="6577" spans="1:10" x14ac:dyDescent="0.3">
      <c r="A6577" s="12" t="str">
        <f t="shared" si="103"/>
        <v>hair-4409</v>
      </c>
      <c r="B6577" s="10">
        <v>4409</v>
      </c>
      <c r="C6577" s="10" t="s">
        <v>8684</v>
      </c>
      <c r="D6577" s="11">
        <v>47266</v>
      </c>
      <c r="E6577" s="10" t="s">
        <v>13700</v>
      </c>
      <c r="G6577" s="10" t="s">
        <v>22688</v>
      </c>
      <c r="H6577" s="13" t="s">
        <v>24578</v>
      </c>
      <c r="I6577" s="16" t="s">
        <v>66511</v>
      </c>
      <c r="J6577" s="10">
        <v>1</v>
      </c>
    </row>
    <row r="6578" spans="1:10" x14ac:dyDescent="0.3">
      <c r="A6578" s="12" t="str">
        <f t="shared" si="103"/>
        <v>hair-4621</v>
      </c>
      <c r="B6578" s="12">
        <v>4621</v>
      </c>
      <c r="C6578" s="12" t="s">
        <v>8684</v>
      </c>
      <c r="D6578" s="11">
        <v>47267</v>
      </c>
      <c r="E6578" s="13" t="s">
        <v>13701</v>
      </c>
      <c r="G6578" s="18" t="s">
        <v>22689</v>
      </c>
      <c r="H6578" s="13" t="s">
        <v>24578</v>
      </c>
      <c r="I6578" s="16" t="s">
        <v>66511</v>
      </c>
      <c r="J6578" s="10">
        <v>1</v>
      </c>
    </row>
    <row r="6579" spans="1:10" x14ac:dyDescent="0.3">
      <c r="A6579" s="12" t="str">
        <f t="shared" si="103"/>
        <v>hair-4259</v>
      </c>
      <c r="B6579" s="10">
        <v>4259</v>
      </c>
      <c r="C6579" s="10" t="s">
        <v>8684</v>
      </c>
      <c r="D6579" s="11">
        <v>47270</v>
      </c>
      <c r="E6579" s="10" t="s">
        <v>14720</v>
      </c>
      <c r="G6579" s="10" t="s">
        <v>22690</v>
      </c>
      <c r="H6579" s="13" t="s">
        <v>24578</v>
      </c>
      <c r="I6579" s="16" t="s">
        <v>66511</v>
      </c>
      <c r="J6579" s="10">
        <v>1</v>
      </c>
    </row>
    <row r="6580" spans="1:10" x14ac:dyDescent="0.3">
      <c r="A6580" s="12" t="str">
        <f t="shared" si="103"/>
        <v>hair-1054</v>
      </c>
      <c r="B6580" s="12">
        <v>1054</v>
      </c>
      <c r="C6580" s="12" t="s">
        <v>8684</v>
      </c>
      <c r="D6580" s="11">
        <v>47271</v>
      </c>
      <c r="E6580" s="13" t="s">
        <v>14721</v>
      </c>
      <c r="G6580" s="18" t="s">
        <v>22691</v>
      </c>
      <c r="H6580" s="13" t="s">
        <v>24578</v>
      </c>
      <c r="I6580" s="16" t="s">
        <v>66511</v>
      </c>
      <c r="J6580" s="10">
        <v>1</v>
      </c>
    </row>
    <row r="6581" spans="1:10" x14ac:dyDescent="0.3">
      <c r="A6581" s="12" t="str">
        <f t="shared" si="103"/>
        <v>hair-3450</v>
      </c>
      <c r="B6581" s="10">
        <v>3450</v>
      </c>
      <c r="C6581" s="10" t="s">
        <v>8684</v>
      </c>
      <c r="D6581" s="11">
        <v>47272</v>
      </c>
      <c r="E6581" s="10" t="s">
        <v>14722</v>
      </c>
      <c r="G6581" s="10" t="s">
        <v>22692</v>
      </c>
      <c r="H6581" s="13" t="s">
        <v>24578</v>
      </c>
      <c r="I6581" s="16" t="s">
        <v>66511</v>
      </c>
      <c r="J6581" s="10">
        <v>1</v>
      </c>
    </row>
    <row r="6582" spans="1:10" x14ac:dyDescent="0.3">
      <c r="A6582" s="12" t="str">
        <f t="shared" si="103"/>
        <v>hair-2665</v>
      </c>
      <c r="B6582" s="12">
        <v>2665</v>
      </c>
      <c r="C6582" s="12" t="s">
        <v>8684</v>
      </c>
      <c r="D6582" s="11">
        <v>47273</v>
      </c>
      <c r="E6582" s="13" t="s">
        <v>14723</v>
      </c>
      <c r="G6582" s="18" t="s">
        <v>22693</v>
      </c>
      <c r="H6582" s="13" t="s">
        <v>24578</v>
      </c>
      <c r="I6582" s="16" t="s">
        <v>66511</v>
      </c>
      <c r="J6582" s="10">
        <v>1</v>
      </c>
    </row>
    <row r="6583" spans="1:10" x14ac:dyDescent="0.3">
      <c r="A6583" s="12" t="str">
        <f t="shared" si="103"/>
        <v>hair-1570</v>
      </c>
      <c r="B6583" s="10">
        <v>1570</v>
      </c>
      <c r="C6583" s="10" t="s">
        <v>8684</v>
      </c>
      <c r="D6583" s="11">
        <v>47274</v>
      </c>
      <c r="E6583" s="10" t="s">
        <v>14724</v>
      </c>
      <c r="G6583" s="10" t="s">
        <v>22694</v>
      </c>
      <c r="H6583" s="13" t="s">
        <v>24578</v>
      </c>
      <c r="I6583" s="16" t="s">
        <v>66511</v>
      </c>
      <c r="J6583" s="10">
        <v>1</v>
      </c>
    </row>
    <row r="6584" spans="1:10" x14ac:dyDescent="0.3">
      <c r="A6584" s="12" t="str">
        <f t="shared" si="103"/>
        <v>hair-5295</v>
      </c>
      <c r="B6584" s="12">
        <v>5295</v>
      </c>
      <c r="C6584" s="12" t="s">
        <v>8684</v>
      </c>
      <c r="D6584" s="11">
        <v>47275</v>
      </c>
      <c r="E6584" s="13" t="s">
        <v>14725</v>
      </c>
      <c r="G6584" s="18" t="s">
        <v>22695</v>
      </c>
      <c r="H6584" s="13" t="s">
        <v>24578</v>
      </c>
      <c r="I6584" s="16" t="s">
        <v>66511</v>
      </c>
      <c r="J6584" s="10">
        <v>1</v>
      </c>
    </row>
    <row r="6585" spans="1:10" x14ac:dyDescent="0.3">
      <c r="A6585" s="12" t="str">
        <f t="shared" si="103"/>
        <v>hair-5643</v>
      </c>
      <c r="B6585" s="10">
        <v>5643</v>
      </c>
      <c r="C6585" s="10" t="s">
        <v>8684</v>
      </c>
      <c r="D6585" s="11">
        <v>47276</v>
      </c>
      <c r="E6585" s="10" t="s">
        <v>14726</v>
      </c>
      <c r="G6585" s="10" t="s">
        <v>22696</v>
      </c>
      <c r="H6585" s="13" t="s">
        <v>24578</v>
      </c>
      <c r="I6585" s="16" t="s">
        <v>66511</v>
      </c>
      <c r="J6585" s="10">
        <v>1</v>
      </c>
    </row>
    <row r="6586" spans="1:10" x14ac:dyDescent="0.3">
      <c r="A6586" s="12" t="str">
        <f t="shared" si="103"/>
        <v>hair-3105</v>
      </c>
      <c r="B6586" s="12">
        <v>3105</v>
      </c>
      <c r="C6586" s="12" t="s">
        <v>8684</v>
      </c>
      <c r="D6586" s="11">
        <v>47277</v>
      </c>
      <c r="E6586" s="13" t="s">
        <v>14727</v>
      </c>
      <c r="G6586" s="18" t="s">
        <v>22697</v>
      </c>
      <c r="H6586" s="13" t="s">
        <v>24578</v>
      </c>
      <c r="I6586" s="16" t="s">
        <v>66511</v>
      </c>
      <c r="J6586" s="10">
        <v>1</v>
      </c>
    </row>
    <row r="6587" spans="1:10" x14ac:dyDescent="0.3">
      <c r="A6587" s="12" t="str">
        <f t="shared" si="103"/>
        <v>hair-609</v>
      </c>
      <c r="B6587" s="10">
        <v>609</v>
      </c>
      <c r="C6587" s="10" t="s">
        <v>8684</v>
      </c>
      <c r="D6587" s="11">
        <v>47280</v>
      </c>
      <c r="E6587" s="10" t="s">
        <v>14728</v>
      </c>
      <c r="G6587" s="10" t="s">
        <v>22698</v>
      </c>
      <c r="H6587" s="13" t="s">
        <v>24578</v>
      </c>
      <c r="I6587" s="16" t="s">
        <v>66511</v>
      </c>
      <c r="J6587" s="10">
        <v>1</v>
      </c>
    </row>
    <row r="6588" spans="1:10" x14ac:dyDescent="0.3">
      <c r="A6588" s="12" t="str">
        <f t="shared" si="103"/>
        <v>hair-3436</v>
      </c>
      <c r="B6588" s="12">
        <v>3436</v>
      </c>
      <c r="C6588" s="12" t="s">
        <v>8684</v>
      </c>
      <c r="D6588" s="11">
        <v>47281</v>
      </c>
      <c r="E6588" s="13" t="s">
        <v>14729</v>
      </c>
      <c r="G6588" s="18" t="s">
        <v>22699</v>
      </c>
      <c r="H6588" s="13" t="s">
        <v>24578</v>
      </c>
      <c r="I6588" s="16" t="s">
        <v>66511</v>
      </c>
      <c r="J6588" s="10">
        <v>1</v>
      </c>
    </row>
    <row r="6589" spans="1:10" x14ac:dyDescent="0.3">
      <c r="A6589" s="12" t="str">
        <f t="shared" si="103"/>
        <v>hair-2908</v>
      </c>
      <c r="B6589" s="10">
        <v>2908</v>
      </c>
      <c r="C6589" s="10" t="s">
        <v>8684</v>
      </c>
      <c r="D6589" s="11">
        <v>47282</v>
      </c>
      <c r="E6589" s="10" t="s">
        <v>14730</v>
      </c>
      <c r="G6589" s="10" t="s">
        <v>22700</v>
      </c>
      <c r="H6589" s="13" t="s">
        <v>24578</v>
      </c>
      <c r="I6589" s="16" t="s">
        <v>66511</v>
      </c>
      <c r="J6589" s="10">
        <v>1</v>
      </c>
    </row>
    <row r="6590" spans="1:10" x14ac:dyDescent="0.3">
      <c r="A6590" s="12" t="str">
        <f t="shared" si="103"/>
        <v>hair-3808</v>
      </c>
      <c r="B6590" s="12">
        <v>3808</v>
      </c>
      <c r="C6590" s="12" t="s">
        <v>8684</v>
      </c>
      <c r="D6590" s="11">
        <v>47283</v>
      </c>
      <c r="E6590" s="13" t="s">
        <v>14731</v>
      </c>
      <c r="G6590" s="18" t="s">
        <v>22701</v>
      </c>
      <c r="H6590" s="13" t="s">
        <v>24578</v>
      </c>
      <c r="I6590" s="16" t="s">
        <v>66511</v>
      </c>
      <c r="J6590" s="10">
        <v>1</v>
      </c>
    </row>
    <row r="6591" spans="1:10" x14ac:dyDescent="0.3">
      <c r="A6591" s="12" t="str">
        <f t="shared" si="103"/>
        <v>hair-1416</v>
      </c>
      <c r="B6591" s="10">
        <v>1416</v>
      </c>
      <c r="C6591" s="10" t="s">
        <v>8684</v>
      </c>
      <c r="D6591" s="11">
        <v>47284</v>
      </c>
      <c r="E6591" s="10" t="s">
        <v>14732</v>
      </c>
      <c r="G6591" s="10" t="s">
        <v>22702</v>
      </c>
      <c r="H6591" s="13" t="s">
        <v>24578</v>
      </c>
      <c r="I6591" s="16" t="s">
        <v>66511</v>
      </c>
      <c r="J6591" s="10">
        <v>1</v>
      </c>
    </row>
    <row r="6592" spans="1:10" x14ac:dyDescent="0.3">
      <c r="A6592" s="12" t="str">
        <f t="shared" si="103"/>
        <v>hair-1010</v>
      </c>
      <c r="B6592" s="12">
        <v>1010</v>
      </c>
      <c r="C6592" s="12" t="s">
        <v>8684</v>
      </c>
      <c r="D6592" s="11">
        <v>47285</v>
      </c>
      <c r="E6592" s="13" t="s">
        <v>14733</v>
      </c>
      <c r="G6592" s="18" t="s">
        <v>22703</v>
      </c>
      <c r="H6592" s="13" t="s">
        <v>24578</v>
      </c>
      <c r="I6592" s="16" t="s">
        <v>66511</v>
      </c>
      <c r="J6592" s="10">
        <v>1</v>
      </c>
    </row>
    <row r="6593" spans="1:10" x14ac:dyDescent="0.3">
      <c r="A6593" s="12" t="str">
        <f t="shared" si="103"/>
        <v>hair-2469</v>
      </c>
      <c r="B6593" s="10">
        <v>2469</v>
      </c>
      <c r="C6593" s="10" t="s">
        <v>8684</v>
      </c>
      <c r="D6593" s="11">
        <v>47286</v>
      </c>
      <c r="E6593" s="10" t="s">
        <v>14734</v>
      </c>
      <c r="G6593" s="10" t="s">
        <v>22704</v>
      </c>
      <c r="H6593" s="13" t="s">
        <v>24578</v>
      </c>
      <c r="I6593" s="16" t="s">
        <v>66511</v>
      </c>
      <c r="J6593" s="10">
        <v>1</v>
      </c>
    </row>
    <row r="6594" spans="1:10" x14ac:dyDescent="0.3">
      <c r="A6594" s="12" t="str">
        <f t="shared" si="103"/>
        <v>hair-1840</v>
      </c>
      <c r="B6594" s="12">
        <v>1840</v>
      </c>
      <c r="C6594" s="12" t="s">
        <v>8684</v>
      </c>
      <c r="D6594" s="11">
        <v>47287</v>
      </c>
      <c r="E6594" s="13" t="s">
        <v>14735</v>
      </c>
      <c r="G6594" s="18" t="s">
        <v>22705</v>
      </c>
      <c r="H6594" s="13" t="s">
        <v>24578</v>
      </c>
      <c r="I6594" s="16" t="s">
        <v>66511</v>
      </c>
      <c r="J6594" s="10">
        <v>1</v>
      </c>
    </row>
    <row r="6595" spans="1:10" x14ac:dyDescent="0.3">
      <c r="A6595" s="12" t="str">
        <f t="shared" si="103"/>
        <v>hair-28</v>
      </c>
      <c r="B6595" s="10">
        <v>28</v>
      </c>
      <c r="C6595" s="10" t="s">
        <v>8684</v>
      </c>
      <c r="D6595" s="11">
        <v>47310</v>
      </c>
      <c r="E6595" s="10" t="s">
        <v>14736</v>
      </c>
      <c r="G6595" s="10" t="s">
        <v>22706</v>
      </c>
      <c r="H6595" s="13" t="s">
        <v>24578</v>
      </c>
      <c r="I6595" s="16" t="s">
        <v>66511</v>
      </c>
      <c r="J6595" s="10">
        <v>1</v>
      </c>
    </row>
    <row r="6596" spans="1:10" x14ac:dyDescent="0.3">
      <c r="A6596" s="12" t="str">
        <f t="shared" si="103"/>
        <v>hair-4782</v>
      </c>
      <c r="B6596" s="12">
        <v>4782</v>
      </c>
      <c r="C6596" s="12" t="s">
        <v>8684</v>
      </c>
      <c r="D6596" s="11">
        <v>47311</v>
      </c>
      <c r="E6596" s="13" t="s">
        <v>14737</v>
      </c>
      <c r="G6596" s="18" t="s">
        <v>22707</v>
      </c>
      <c r="H6596" s="13" t="s">
        <v>24578</v>
      </c>
      <c r="I6596" s="16" t="s">
        <v>66511</v>
      </c>
      <c r="J6596" s="10">
        <v>1</v>
      </c>
    </row>
    <row r="6597" spans="1:10" x14ac:dyDescent="0.3">
      <c r="A6597" s="12" t="str">
        <f t="shared" si="103"/>
        <v>hair-36</v>
      </c>
      <c r="B6597" s="10">
        <v>36</v>
      </c>
      <c r="C6597" s="10" t="s">
        <v>8684</v>
      </c>
      <c r="D6597" s="11">
        <v>47312</v>
      </c>
      <c r="E6597" s="10" t="s">
        <v>14738</v>
      </c>
      <c r="G6597" s="10" t="s">
        <v>22708</v>
      </c>
      <c r="H6597" s="13" t="s">
        <v>24578</v>
      </c>
      <c r="I6597" s="16" t="s">
        <v>66511</v>
      </c>
      <c r="J6597" s="10">
        <v>1</v>
      </c>
    </row>
    <row r="6598" spans="1:10" x14ac:dyDescent="0.3">
      <c r="A6598" s="12" t="str">
        <f t="shared" si="103"/>
        <v>hair-1539</v>
      </c>
      <c r="B6598" s="12">
        <v>1539</v>
      </c>
      <c r="C6598" s="12" t="s">
        <v>8684</v>
      </c>
      <c r="D6598" s="11">
        <v>47313</v>
      </c>
      <c r="E6598" s="13" t="s">
        <v>14739</v>
      </c>
      <c r="G6598" s="18" t="s">
        <v>22709</v>
      </c>
      <c r="H6598" s="13" t="s">
        <v>24578</v>
      </c>
      <c r="I6598" s="16" t="s">
        <v>66511</v>
      </c>
      <c r="J6598" s="10">
        <v>1</v>
      </c>
    </row>
    <row r="6599" spans="1:10" x14ac:dyDescent="0.3">
      <c r="A6599" s="12" t="str">
        <f t="shared" si="103"/>
        <v>hair-1117</v>
      </c>
      <c r="B6599" s="10">
        <v>1117</v>
      </c>
      <c r="C6599" s="10" t="s">
        <v>8684</v>
      </c>
      <c r="D6599" s="11">
        <v>47314</v>
      </c>
      <c r="E6599" s="10" t="s">
        <v>14740</v>
      </c>
      <c r="G6599" s="10" t="s">
        <v>22710</v>
      </c>
      <c r="H6599" s="13" t="s">
        <v>24578</v>
      </c>
      <c r="I6599" s="16" t="s">
        <v>66511</v>
      </c>
      <c r="J6599" s="10">
        <v>1</v>
      </c>
    </row>
    <row r="6600" spans="1:10" x14ac:dyDescent="0.3">
      <c r="A6600" s="12" t="str">
        <f t="shared" si="103"/>
        <v>hair-1107</v>
      </c>
      <c r="B6600" s="12">
        <v>1107</v>
      </c>
      <c r="C6600" s="12" t="s">
        <v>8684</v>
      </c>
      <c r="D6600" s="11">
        <v>47315</v>
      </c>
      <c r="E6600" s="13" t="s">
        <v>14741</v>
      </c>
      <c r="G6600" s="18" t="s">
        <v>22711</v>
      </c>
      <c r="H6600" s="13" t="s">
        <v>24578</v>
      </c>
      <c r="I6600" s="16" t="s">
        <v>66511</v>
      </c>
      <c r="J6600" s="10">
        <v>1</v>
      </c>
    </row>
    <row r="6601" spans="1:10" x14ac:dyDescent="0.3">
      <c r="A6601" s="12" t="str">
        <f t="shared" si="103"/>
        <v>hair-2051</v>
      </c>
      <c r="B6601" s="10">
        <v>2051</v>
      </c>
      <c r="C6601" s="10" t="s">
        <v>8684</v>
      </c>
      <c r="D6601" s="11">
        <v>47316</v>
      </c>
      <c r="E6601" s="10" t="s">
        <v>14742</v>
      </c>
      <c r="G6601" s="10" t="s">
        <v>22712</v>
      </c>
      <c r="H6601" s="13" t="s">
        <v>24578</v>
      </c>
      <c r="I6601" s="16" t="s">
        <v>66511</v>
      </c>
      <c r="J6601" s="10">
        <v>1</v>
      </c>
    </row>
    <row r="6602" spans="1:10" x14ac:dyDescent="0.3">
      <c r="A6602" s="12" t="str">
        <f t="shared" si="103"/>
        <v>hair-1248</v>
      </c>
      <c r="B6602" s="12">
        <v>1248</v>
      </c>
      <c r="C6602" s="12" t="s">
        <v>8684</v>
      </c>
      <c r="D6602" s="11">
        <v>47317</v>
      </c>
      <c r="E6602" s="13" t="s">
        <v>14743</v>
      </c>
      <c r="G6602" s="18" t="s">
        <v>22713</v>
      </c>
      <c r="H6602" s="13" t="s">
        <v>24578</v>
      </c>
      <c r="I6602" s="16" t="s">
        <v>66511</v>
      </c>
      <c r="J6602" s="10">
        <v>1</v>
      </c>
    </row>
    <row r="6603" spans="1:10" x14ac:dyDescent="0.3">
      <c r="A6603" s="12" t="str">
        <f t="shared" si="103"/>
        <v>hair-1265</v>
      </c>
      <c r="B6603" s="10">
        <v>1265</v>
      </c>
      <c r="C6603" s="10" t="s">
        <v>8684</v>
      </c>
      <c r="D6603" s="11">
        <v>47320</v>
      </c>
      <c r="E6603" s="10" t="s">
        <v>14744</v>
      </c>
      <c r="G6603" s="10" t="s">
        <v>22714</v>
      </c>
      <c r="H6603" s="13" t="s">
        <v>24578</v>
      </c>
      <c r="I6603" s="16" t="s">
        <v>66511</v>
      </c>
      <c r="J6603" s="10">
        <v>1</v>
      </c>
    </row>
    <row r="6604" spans="1:10" x14ac:dyDescent="0.3">
      <c r="A6604" s="12" t="str">
        <f t="shared" si="103"/>
        <v>hair-2442</v>
      </c>
      <c r="B6604" s="12">
        <v>2442</v>
      </c>
      <c r="C6604" s="12" t="s">
        <v>8684</v>
      </c>
      <c r="D6604" s="11">
        <v>47321</v>
      </c>
      <c r="E6604" s="13" t="s">
        <v>14745</v>
      </c>
      <c r="G6604" s="18" t="s">
        <v>22715</v>
      </c>
      <c r="H6604" s="13" t="s">
        <v>24578</v>
      </c>
      <c r="I6604" s="16" t="s">
        <v>66511</v>
      </c>
      <c r="J6604" s="10">
        <v>1</v>
      </c>
    </row>
    <row r="6605" spans="1:10" x14ac:dyDescent="0.3">
      <c r="A6605" s="12" t="str">
        <f t="shared" si="103"/>
        <v>hair-751</v>
      </c>
      <c r="B6605" s="10">
        <v>751</v>
      </c>
      <c r="C6605" s="10" t="s">
        <v>8684</v>
      </c>
      <c r="D6605" s="11">
        <v>47322</v>
      </c>
      <c r="E6605" s="10" t="s">
        <v>14746</v>
      </c>
      <c r="G6605" s="10" t="s">
        <v>22716</v>
      </c>
      <c r="H6605" s="13" t="s">
        <v>24578</v>
      </c>
      <c r="I6605" s="16" t="s">
        <v>66511</v>
      </c>
      <c r="J6605" s="10">
        <v>1</v>
      </c>
    </row>
    <row r="6606" spans="1:10" x14ac:dyDescent="0.3">
      <c r="A6606" s="12" t="str">
        <f t="shared" si="103"/>
        <v>hair-1341</v>
      </c>
      <c r="B6606" s="12">
        <v>1341</v>
      </c>
      <c r="C6606" s="12" t="s">
        <v>8684</v>
      </c>
      <c r="D6606" s="11">
        <v>47323</v>
      </c>
      <c r="E6606" s="13" t="s">
        <v>14747</v>
      </c>
      <c r="G6606" s="18" t="s">
        <v>22717</v>
      </c>
      <c r="H6606" s="13" t="s">
        <v>24578</v>
      </c>
      <c r="I6606" s="16" t="s">
        <v>66511</v>
      </c>
      <c r="J6606" s="10">
        <v>1</v>
      </c>
    </row>
    <row r="6607" spans="1:10" x14ac:dyDescent="0.3">
      <c r="A6607" s="12" t="str">
        <f t="shared" si="103"/>
        <v>hair-1124</v>
      </c>
      <c r="B6607" s="10">
        <v>1124</v>
      </c>
      <c r="C6607" s="10" t="s">
        <v>8684</v>
      </c>
      <c r="D6607" s="11">
        <v>47324</v>
      </c>
      <c r="E6607" s="10" t="s">
        <v>14748</v>
      </c>
      <c r="G6607" s="10" t="s">
        <v>22718</v>
      </c>
      <c r="H6607" s="13" t="s">
        <v>24578</v>
      </c>
      <c r="I6607" s="16" t="s">
        <v>66511</v>
      </c>
      <c r="J6607" s="10">
        <v>1</v>
      </c>
    </row>
    <row r="6608" spans="1:10" x14ac:dyDescent="0.3">
      <c r="A6608" s="12" t="str">
        <f t="shared" si="103"/>
        <v>hair-5961</v>
      </c>
      <c r="B6608" s="12">
        <v>5961</v>
      </c>
      <c r="C6608" s="12" t="s">
        <v>8684</v>
      </c>
      <c r="D6608" s="11">
        <v>47325</v>
      </c>
      <c r="E6608" s="13" t="s">
        <v>14749</v>
      </c>
      <c r="G6608" s="18" t="s">
        <v>22719</v>
      </c>
      <c r="H6608" s="13" t="s">
        <v>24578</v>
      </c>
      <c r="I6608" s="16" t="s">
        <v>66511</v>
      </c>
      <c r="J6608" s="10">
        <v>1</v>
      </c>
    </row>
    <row r="6609" spans="1:10" x14ac:dyDescent="0.3">
      <c r="A6609" s="12" t="str">
        <f t="shared" si="103"/>
        <v>hair-1594</v>
      </c>
      <c r="B6609" s="10">
        <v>1594</v>
      </c>
      <c r="C6609" s="10" t="s">
        <v>8684</v>
      </c>
      <c r="D6609" s="11">
        <v>47326</v>
      </c>
      <c r="E6609" s="10" t="s">
        <v>14750</v>
      </c>
      <c r="G6609" s="10" t="s">
        <v>22720</v>
      </c>
      <c r="H6609" s="13" t="s">
        <v>24578</v>
      </c>
      <c r="I6609" s="16" t="s">
        <v>66511</v>
      </c>
      <c r="J6609" s="10">
        <v>1</v>
      </c>
    </row>
    <row r="6610" spans="1:10" x14ac:dyDescent="0.3">
      <c r="A6610" s="12" t="str">
        <f t="shared" si="103"/>
        <v>hair-43</v>
      </c>
      <c r="B6610" s="12">
        <v>43</v>
      </c>
      <c r="C6610" s="12" t="s">
        <v>8684</v>
      </c>
      <c r="D6610" s="11">
        <v>47327</v>
      </c>
      <c r="E6610" s="13" t="s">
        <v>14751</v>
      </c>
      <c r="G6610" s="18" t="s">
        <v>22721</v>
      </c>
      <c r="H6610" s="13" t="s">
        <v>24578</v>
      </c>
      <c r="I6610" s="16" t="s">
        <v>66511</v>
      </c>
      <c r="J6610" s="10">
        <v>1</v>
      </c>
    </row>
    <row r="6611" spans="1:10" x14ac:dyDescent="0.3">
      <c r="A6611" s="12" t="str">
        <f t="shared" si="103"/>
        <v>hair-1426</v>
      </c>
      <c r="B6611" s="10">
        <v>1426</v>
      </c>
      <c r="C6611" s="10" t="s">
        <v>8684</v>
      </c>
      <c r="D6611" s="11">
        <v>47330</v>
      </c>
      <c r="E6611" s="10" t="s">
        <v>14048</v>
      </c>
      <c r="G6611" s="10" t="s">
        <v>22722</v>
      </c>
      <c r="H6611" s="13" t="s">
        <v>24578</v>
      </c>
      <c r="I6611" s="16" t="s">
        <v>66511</v>
      </c>
      <c r="J6611" s="10">
        <v>1</v>
      </c>
    </row>
    <row r="6612" spans="1:10" x14ac:dyDescent="0.3">
      <c r="A6612" s="12" t="str">
        <f t="shared" si="103"/>
        <v>hair-3511</v>
      </c>
      <c r="B6612" s="12">
        <v>3511</v>
      </c>
      <c r="C6612" s="12" t="s">
        <v>8684</v>
      </c>
      <c r="D6612" s="11">
        <v>47331</v>
      </c>
      <c r="E6612" s="13" t="s">
        <v>14049</v>
      </c>
      <c r="G6612" s="18" t="s">
        <v>22723</v>
      </c>
      <c r="H6612" s="13" t="s">
        <v>24578</v>
      </c>
      <c r="I6612" s="16" t="s">
        <v>66511</v>
      </c>
      <c r="J6612" s="10">
        <v>1</v>
      </c>
    </row>
    <row r="6613" spans="1:10" x14ac:dyDescent="0.3">
      <c r="A6613" s="12" t="str">
        <f t="shared" si="103"/>
        <v>hair-6235</v>
      </c>
      <c r="B6613" s="10">
        <v>6235</v>
      </c>
      <c r="C6613" s="10" t="s">
        <v>8684</v>
      </c>
      <c r="D6613" s="11">
        <v>47332</v>
      </c>
      <c r="E6613" s="10" t="s">
        <v>14050</v>
      </c>
      <c r="G6613" s="10" t="s">
        <v>22724</v>
      </c>
      <c r="H6613" s="13" t="s">
        <v>24578</v>
      </c>
      <c r="I6613" s="16" t="s">
        <v>66511</v>
      </c>
      <c r="J6613" s="10">
        <v>1</v>
      </c>
    </row>
    <row r="6614" spans="1:10" x14ac:dyDescent="0.3">
      <c r="A6614" s="12" t="str">
        <f t="shared" si="103"/>
        <v>hair-4216</v>
      </c>
      <c r="B6614" s="12">
        <v>4216</v>
      </c>
      <c r="C6614" s="12" t="s">
        <v>8684</v>
      </c>
      <c r="D6614" s="11">
        <v>47333</v>
      </c>
      <c r="E6614" s="13" t="s">
        <v>14051</v>
      </c>
      <c r="G6614" s="18" t="s">
        <v>22725</v>
      </c>
      <c r="H6614" s="13" t="s">
        <v>24578</v>
      </c>
      <c r="I6614" s="16" t="s">
        <v>66511</v>
      </c>
      <c r="J6614" s="10">
        <v>1</v>
      </c>
    </row>
    <row r="6615" spans="1:10" x14ac:dyDescent="0.3">
      <c r="A6615" s="12" t="str">
        <f t="shared" si="103"/>
        <v>hair-86</v>
      </c>
      <c r="B6615" s="10">
        <v>86</v>
      </c>
      <c r="C6615" s="10" t="s">
        <v>8684</v>
      </c>
      <c r="D6615" s="11">
        <v>47334</v>
      </c>
      <c r="E6615" s="10" t="s">
        <v>14052</v>
      </c>
      <c r="G6615" s="10" t="s">
        <v>22726</v>
      </c>
      <c r="H6615" s="13" t="s">
        <v>24578</v>
      </c>
      <c r="I6615" s="16" t="s">
        <v>66511</v>
      </c>
      <c r="J6615" s="10">
        <v>1</v>
      </c>
    </row>
    <row r="6616" spans="1:10" x14ac:dyDescent="0.3">
      <c r="A6616" s="12" t="str">
        <f t="shared" si="103"/>
        <v>hair-4241</v>
      </c>
      <c r="B6616" s="12">
        <v>4241</v>
      </c>
      <c r="C6616" s="12" t="s">
        <v>8684</v>
      </c>
      <c r="D6616" s="11">
        <v>47335</v>
      </c>
      <c r="E6616" s="13" t="s">
        <v>14053</v>
      </c>
      <c r="G6616" s="18" t="s">
        <v>22727</v>
      </c>
      <c r="H6616" s="13" t="s">
        <v>24578</v>
      </c>
      <c r="I6616" s="16" t="s">
        <v>66511</v>
      </c>
      <c r="J6616" s="10">
        <v>1</v>
      </c>
    </row>
    <row r="6617" spans="1:10" x14ac:dyDescent="0.3">
      <c r="A6617" s="12" t="str">
        <f t="shared" si="103"/>
        <v>hair-165</v>
      </c>
      <c r="B6617" s="10">
        <v>165</v>
      </c>
      <c r="C6617" s="10" t="s">
        <v>8684</v>
      </c>
      <c r="D6617" s="11">
        <v>47336</v>
      </c>
      <c r="E6617" s="10" t="s">
        <v>14054</v>
      </c>
      <c r="G6617" s="10" t="s">
        <v>22728</v>
      </c>
      <c r="H6617" s="13" t="s">
        <v>24578</v>
      </c>
      <c r="I6617" s="16" t="s">
        <v>66511</v>
      </c>
      <c r="J6617" s="10">
        <v>1</v>
      </c>
    </row>
    <row r="6618" spans="1:10" x14ac:dyDescent="0.3">
      <c r="A6618" s="12" t="str">
        <f t="shared" si="103"/>
        <v>hair-5917</v>
      </c>
      <c r="B6618" s="12">
        <v>5917</v>
      </c>
      <c r="C6618" s="12" t="s">
        <v>8684</v>
      </c>
      <c r="D6618" s="11">
        <v>47337</v>
      </c>
      <c r="E6618" s="13" t="s">
        <v>14055</v>
      </c>
      <c r="G6618" s="18" t="s">
        <v>22729</v>
      </c>
      <c r="H6618" s="13" t="s">
        <v>24578</v>
      </c>
      <c r="I6618" s="16" t="s">
        <v>66511</v>
      </c>
      <c r="J6618" s="10">
        <v>1</v>
      </c>
    </row>
    <row r="6619" spans="1:10" x14ac:dyDescent="0.3">
      <c r="A6619" s="12" t="str">
        <f t="shared" ref="A6619:A6682" si="104">C6619&amp;"-"&amp;B6619</f>
        <v>hair-3671</v>
      </c>
      <c r="B6619" s="10">
        <v>3671</v>
      </c>
      <c r="C6619" s="10" t="s">
        <v>8684</v>
      </c>
      <c r="D6619" s="11">
        <v>47340</v>
      </c>
      <c r="E6619" s="10" t="s">
        <v>14752</v>
      </c>
      <c r="G6619" s="10" t="s">
        <v>22730</v>
      </c>
      <c r="H6619" s="13" t="s">
        <v>24578</v>
      </c>
      <c r="I6619" s="16" t="s">
        <v>66511</v>
      </c>
      <c r="J6619" s="10">
        <v>1</v>
      </c>
    </row>
    <row r="6620" spans="1:10" x14ac:dyDescent="0.3">
      <c r="A6620" s="12" t="str">
        <f t="shared" si="104"/>
        <v>hair-1346</v>
      </c>
      <c r="B6620" s="12">
        <v>1346</v>
      </c>
      <c r="C6620" s="12" t="s">
        <v>8684</v>
      </c>
      <c r="D6620" s="11">
        <v>47341</v>
      </c>
      <c r="E6620" s="13" t="s">
        <v>14753</v>
      </c>
      <c r="G6620" s="18" t="s">
        <v>22731</v>
      </c>
      <c r="H6620" s="13" t="s">
        <v>24578</v>
      </c>
      <c r="I6620" s="16" t="s">
        <v>66511</v>
      </c>
      <c r="J6620" s="10">
        <v>1</v>
      </c>
    </row>
    <row r="6621" spans="1:10" x14ac:dyDescent="0.3">
      <c r="A6621" s="12" t="str">
        <f t="shared" si="104"/>
        <v>hair-483</v>
      </c>
      <c r="B6621" s="10">
        <v>483</v>
      </c>
      <c r="C6621" s="10" t="s">
        <v>8684</v>
      </c>
      <c r="D6621" s="11">
        <v>47342</v>
      </c>
      <c r="E6621" s="10" t="s">
        <v>14754</v>
      </c>
      <c r="G6621" s="10" t="s">
        <v>22732</v>
      </c>
      <c r="H6621" s="13" t="s">
        <v>24578</v>
      </c>
      <c r="I6621" s="16" t="s">
        <v>66511</v>
      </c>
      <c r="J6621" s="10">
        <v>1</v>
      </c>
    </row>
    <row r="6622" spans="1:10" x14ac:dyDescent="0.3">
      <c r="A6622" s="12" t="str">
        <f t="shared" si="104"/>
        <v>hair-1696</v>
      </c>
      <c r="B6622" s="12">
        <v>1696</v>
      </c>
      <c r="C6622" s="12" t="s">
        <v>8684</v>
      </c>
      <c r="D6622" s="11">
        <v>47343</v>
      </c>
      <c r="E6622" s="13" t="s">
        <v>14755</v>
      </c>
      <c r="G6622" s="18" t="s">
        <v>22733</v>
      </c>
      <c r="H6622" s="13" t="s">
        <v>24578</v>
      </c>
      <c r="I6622" s="16" t="s">
        <v>66511</v>
      </c>
      <c r="J6622" s="10">
        <v>1</v>
      </c>
    </row>
    <row r="6623" spans="1:10" x14ac:dyDescent="0.3">
      <c r="A6623" s="12" t="str">
        <f t="shared" si="104"/>
        <v>hair-5745</v>
      </c>
      <c r="B6623" s="10">
        <v>5745</v>
      </c>
      <c r="C6623" s="10" t="s">
        <v>8684</v>
      </c>
      <c r="D6623" s="11">
        <v>47344</v>
      </c>
      <c r="E6623" s="10" t="s">
        <v>14756</v>
      </c>
      <c r="G6623" s="10" t="s">
        <v>22734</v>
      </c>
      <c r="H6623" s="13" t="s">
        <v>24578</v>
      </c>
      <c r="I6623" s="16" t="s">
        <v>66511</v>
      </c>
      <c r="J6623" s="10">
        <v>1</v>
      </c>
    </row>
    <row r="6624" spans="1:10" x14ac:dyDescent="0.3">
      <c r="A6624" s="12" t="str">
        <f t="shared" si="104"/>
        <v>hair-3257</v>
      </c>
      <c r="B6624" s="12">
        <v>3257</v>
      </c>
      <c r="C6624" s="12" t="s">
        <v>8684</v>
      </c>
      <c r="D6624" s="11">
        <v>47345</v>
      </c>
      <c r="E6624" s="13" t="s">
        <v>14757</v>
      </c>
      <c r="G6624" s="18" t="s">
        <v>22735</v>
      </c>
      <c r="H6624" s="13" t="s">
        <v>24578</v>
      </c>
      <c r="I6624" s="16" t="s">
        <v>66511</v>
      </c>
      <c r="J6624" s="10">
        <v>1</v>
      </c>
    </row>
    <row r="6625" spans="1:10" x14ac:dyDescent="0.3">
      <c r="A6625" s="12" t="str">
        <f t="shared" si="104"/>
        <v>hair-1381</v>
      </c>
      <c r="B6625" s="10">
        <v>1381</v>
      </c>
      <c r="C6625" s="10" t="s">
        <v>8684</v>
      </c>
      <c r="D6625" s="11">
        <v>47346</v>
      </c>
      <c r="E6625" s="10" t="s">
        <v>14758</v>
      </c>
      <c r="G6625" s="10" t="s">
        <v>22736</v>
      </c>
      <c r="H6625" s="13" t="s">
        <v>24578</v>
      </c>
      <c r="I6625" s="16" t="s">
        <v>66511</v>
      </c>
      <c r="J6625" s="10">
        <v>1</v>
      </c>
    </row>
    <row r="6626" spans="1:10" x14ac:dyDescent="0.3">
      <c r="A6626" s="12" t="str">
        <f t="shared" si="104"/>
        <v>hair-767</v>
      </c>
      <c r="B6626" s="12">
        <v>767</v>
      </c>
      <c r="C6626" s="12" t="s">
        <v>8684</v>
      </c>
      <c r="D6626" s="11">
        <v>47347</v>
      </c>
      <c r="E6626" s="13" t="s">
        <v>14759</v>
      </c>
      <c r="G6626" s="18" t="s">
        <v>22737</v>
      </c>
      <c r="H6626" s="13" t="s">
        <v>24578</v>
      </c>
      <c r="I6626" s="16" t="s">
        <v>66511</v>
      </c>
      <c r="J6626" s="10">
        <v>1</v>
      </c>
    </row>
    <row r="6627" spans="1:10" x14ac:dyDescent="0.3">
      <c r="A6627" s="12" t="str">
        <f t="shared" si="104"/>
        <v>hair-3651</v>
      </c>
      <c r="B6627" s="10">
        <v>3651</v>
      </c>
      <c r="C6627" s="10" t="s">
        <v>8684</v>
      </c>
      <c r="D6627" s="11">
        <v>47350</v>
      </c>
      <c r="E6627" s="10" t="s">
        <v>14760</v>
      </c>
      <c r="G6627" s="10" t="s">
        <v>22738</v>
      </c>
      <c r="H6627" s="13" t="s">
        <v>24578</v>
      </c>
      <c r="I6627" s="16" t="s">
        <v>66511</v>
      </c>
      <c r="J6627" s="10">
        <v>1</v>
      </c>
    </row>
    <row r="6628" spans="1:10" x14ac:dyDescent="0.3">
      <c r="A6628" s="12" t="str">
        <f t="shared" si="104"/>
        <v>hair-1016</v>
      </c>
      <c r="B6628" s="12">
        <v>1016</v>
      </c>
      <c r="C6628" s="12" t="s">
        <v>8684</v>
      </c>
      <c r="D6628" s="11">
        <v>47351</v>
      </c>
      <c r="E6628" s="13" t="s">
        <v>14761</v>
      </c>
      <c r="G6628" s="18" t="s">
        <v>22739</v>
      </c>
      <c r="H6628" s="13" t="s">
        <v>24578</v>
      </c>
      <c r="I6628" s="16" t="s">
        <v>66511</v>
      </c>
      <c r="J6628" s="10">
        <v>1</v>
      </c>
    </row>
    <row r="6629" spans="1:10" x14ac:dyDescent="0.3">
      <c r="A6629" s="12" t="str">
        <f t="shared" si="104"/>
        <v>hair-4396</v>
      </c>
      <c r="B6629" s="10">
        <v>4396</v>
      </c>
      <c r="C6629" s="10" t="s">
        <v>8684</v>
      </c>
      <c r="D6629" s="11">
        <v>47352</v>
      </c>
      <c r="E6629" s="10" t="s">
        <v>14762</v>
      </c>
      <c r="G6629" s="10" t="s">
        <v>22740</v>
      </c>
      <c r="H6629" s="13" t="s">
        <v>24578</v>
      </c>
      <c r="I6629" s="16" t="s">
        <v>66511</v>
      </c>
      <c r="J6629" s="10">
        <v>1</v>
      </c>
    </row>
    <row r="6630" spans="1:10" x14ac:dyDescent="0.3">
      <c r="A6630" s="12" t="str">
        <f t="shared" si="104"/>
        <v>hair-1724</v>
      </c>
      <c r="B6630" s="12">
        <v>1724</v>
      </c>
      <c r="C6630" s="12" t="s">
        <v>8684</v>
      </c>
      <c r="D6630" s="11">
        <v>47353</v>
      </c>
      <c r="E6630" s="13" t="s">
        <v>14763</v>
      </c>
      <c r="G6630" s="18" t="s">
        <v>22741</v>
      </c>
      <c r="H6630" s="13" t="s">
        <v>24578</v>
      </c>
      <c r="I6630" s="16" t="s">
        <v>66511</v>
      </c>
      <c r="J6630" s="10">
        <v>1</v>
      </c>
    </row>
    <row r="6631" spans="1:10" x14ac:dyDescent="0.3">
      <c r="A6631" s="12" t="str">
        <f t="shared" si="104"/>
        <v>hair-3439</v>
      </c>
      <c r="B6631" s="10">
        <v>3439</v>
      </c>
      <c r="C6631" s="10" t="s">
        <v>8684</v>
      </c>
      <c r="D6631" s="11">
        <v>47354</v>
      </c>
      <c r="E6631" s="10" t="s">
        <v>14764</v>
      </c>
      <c r="G6631" s="10" t="s">
        <v>22742</v>
      </c>
      <c r="H6631" s="13" t="s">
        <v>24578</v>
      </c>
      <c r="I6631" s="16" t="s">
        <v>66511</v>
      </c>
      <c r="J6631" s="10">
        <v>1</v>
      </c>
    </row>
    <row r="6632" spans="1:10" x14ac:dyDescent="0.3">
      <c r="A6632" s="12" t="str">
        <f t="shared" si="104"/>
        <v>hair-5324</v>
      </c>
      <c r="B6632" s="12">
        <v>5324</v>
      </c>
      <c r="C6632" s="12" t="s">
        <v>8684</v>
      </c>
      <c r="D6632" s="11">
        <v>47355</v>
      </c>
      <c r="E6632" s="13" t="s">
        <v>14765</v>
      </c>
      <c r="G6632" s="18" t="s">
        <v>22743</v>
      </c>
      <c r="H6632" s="13" t="s">
        <v>24578</v>
      </c>
      <c r="I6632" s="16" t="s">
        <v>66511</v>
      </c>
      <c r="J6632" s="10">
        <v>1</v>
      </c>
    </row>
    <row r="6633" spans="1:10" x14ac:dyDescent="0.3">
      <c r="A6633" s="12" t="str">
        <f t="shared" si="104"/>
        <v>hair-137</v>
      </c>
      <c r="B6633" s="10">
        <v>137</v>
      </c>
      <c r="C6633" s="10" t="s">
        <v>8684</v>
      </c>
      <c r="D6633" s="11">
        <v>47356</v>
      </c>
      <c r="E6633" s="10" t="s">
        <v>14766</v>
      </c>
      <c r="G6633" s="10" t="s">
        <v>22744</v>
      </c>
      <c r="H6633" s="13" t="s">
        <v>24578</v>
      </c>
      <c r="I6633" s="16" t="s">
        <v>66511</v>
      </c>
      <c r="J6633" s="10">
        <v>1</v>
      </c>
    </row>
    <row r="6634" spans="1:10" x14ac:dyDescent="0.3">
      <c r="A6634" s="12" t="str">
        <f t="shared" si="104"/>
        <v>hair-5148</v>
      </c>
      <c r="B6634" s="12">
        <v>5148</v>
      </c>
      <c r="C6634" s="12" t="s">
        <v>8684</v>
      </c>
      <c r="D6634" s="11">
        <v>47357</v>
      </c>
      <c r="E6634" s="13" t="s">
        <v>14767</v>
      </c>
      <c r="G6634" s="18" t="s">
        <v>22745</v>
      </c>
      <c r="H6634" s="13" t="s">
        <v>24578</v>
      </c>
      <c r="I6634" s="16" t="s">
        <v>66511</v>
      </c>
      <c r="J6634" s="10">
        <v>1</v>
      </c>
    </row>
    <row r="6635" spans="1:10" x14ac:dyDescent="0.3">
      <c r="A6635" s="12" t="str">
        <f t="shared" si="104"/>
        <v>hair-2410</v>
      </c>
      <c r="B6635" s="10">
        <v>2410</v>
      </c>
      <c r="C6635" s="10" t="s">
        <v>8684</v>
      </c>
      <c r="D6635" s="11">
        <v>47360</v>
      </c>
      <c r="E6635" s="10" t="s">
        <v>14768</v>
      </c>
      <c r="G6635" s="10" t="s">
        <v>22746</v>
      </c>
      <c r="H6635" s="13" t="s">
        <v>24578</v>
      </c>
      <c r="I6635" s="16" t="s">
        <v>66511</v>
      </c>
      <c r="J6635" s="10">
        <v>1</v>
      </c>
    </row>
    <row r="6636" spans="1:10" x14ac:dyDescent="0.3">
      <c r="A6636" s="12" t="str">
        <f t="shared" si="104"/>
        <v>hair-745</v>
      </c>
      <c r="B6636" s="12">
        <v>745</v>
      </c>
      <c r="C6636" s="12" t="s">
        <v>8684</v>
      </c>
      <c r="D6636" s="11">
        <v>47361</v>
      </c>
      <c r="E6636" s="13" t="s">
        <v>14769</v>
      </c>
      <c r="G6636" s="18" t="s">
        <v>22747</v>
      </c>
      <c r="H6636" s="13" t="s">
        <v>24578</v>
      </c>
      <c r="I6636" s="16" t="s">
        <v>66511</v>
      </c>
      <c r="J6636" s="10">
        <v>1</v>
      </c>
    </row>
    <row r="6637" spans="1:10" x14ac:dyDescent="0.3">
      <c r="A6637" s="12" t="str">
        <f t="shared" si="104"/>
        <v>hair-5537</v>
      </c>
      <c r="B6637" s="10">
        <v>5537</v>
      </c>
      <c r="C6637" s="10" t="s">
        <v>8684</v>
      </c>
      <c r="D6637" s="11">
        <v>47362</v>
      </c>
      <c r="E6637" s="10" t="s">
        <v>14770</v>
      </c>
      <c r="G6637" s="10" t="s">
        <v>22748</v>
      </c>
      <c r="H6637" s="13" t="s">
        <v>24578</v>
      </c>
      <c r="I6637" s="16" t="s">
        <v>66511</v>
      </c>
      <c r="J6637" s="10">
        <v>1</v>
      </c>
    </row>
    <row r="6638" spans="1:10" x14ac:dyDescent="0.3">
      <c r="A6638" s="12" t="str">
        <f t="shared" si="104"/>
        <v>hair-2097</v>
      </c>
      <c r="B6638" s="12">
        <v>2097</v>
      </c>
      <c r="C6638" s="12" t="s">
        <v>8684</v>
      </c>
      <c r="D6638" s="11">
        <v>47363</v>
      </c>
      <c r="E6638" s="13" t="s">
        <v>14771</v>
      </c>
      <c r="G6638" s="18" t="s">
        <v>22749</v>
      </c>
      <c r="H6638" s="13" t="s">
        <v>24578</v>
      </c>
      <c r="I6638" s="16" t="s">
        <v>66511</v>
      </c>
      <c r="J6638" s="10">
        <v>1</v>
      </c>
    </row>
    <row r="6639" spans="1:10" x14ac:dyDescent="0.3">
      <c r="A6639" s="12" t="str">
        <f t="shared" si="104"/>
        <v>hair-5250</v>
      </c>
      <c r="B6639" s="10">
        <v>5250</v>
      </c>
      <c r="C6639" s="10" t="s">
        <v>8684</v>
      </c>
      <c r="D6639" s="11">
        <v>47364</v>
      </c>
      <c r="E6639" s="10" t="s">
        <v>14772</v>
      </c>
      <c r="G6639" s="10" t="s">
        <v>22750</v>
      </c>
      <c r="H6639" s="13" t="s">
        <v>24578</v>
      </c>
      <c r="I6639" s="16" t="s">
        <v>66511</v>
      </c>
      <c r="J6639" s="10">
        <v>1</v>
      </c>
    </row>
    <row r="6640" spans="1:10" x14ac:dyDescent="0.3">
      <c r="A6640" s="12" t="str">
        <f t="shared" si="104"/>
        <v>hair-2891</v>
      </c>
      <c r="B6640" s="12">
        <v>2891</v>
      </c>
      <c r="C6640" s="12" t="s">
        <v>8684</v>
      </c>
      <c r="D6640" s="11">
        <v>47365</v>
      </c>
      <c r="E6640" s="13" t="s">
        <v>14773</v>
      </c>
      <c r="G6640" s="18" t="s">
        <v>22751</v>
      </c>
      <c r="H6640" s="13" t="s">
        <v>24578</v>
      </c>
      <c r="I6640" s="16" t="s">
        <v>66511</v>
      </c>
      <c r="J6640" s="10">
        <v>1</v>
      </c>
    </row>
    <row r="6641" spans="1:10" x14ac:dyDescent="0.3">
      <c r="A6641" s="12" t="str">
        <f t="shared" si="104"/>
        <v>hair-2602</v>
      </c>
      <c r="B6641" s="10">
        <v>2602</v>
      </c>
      <c r="C6641" s="10" t="s">
        <v>8684</v>
      </c>
      <c r="D6641" s="11">
        <v>47366</v>
      </c>
      <c r="E6641" s="10" t="s">
        <v>14774</v>
      </c>
      <c r="G6641" s="10" t="s">
        <v>22752</v>
      </c>
      <c r="H6641" s="13" t="s">
        <v>24578</v>
      </c>
      <c r="I6641" s="16" t="s">
        <v>66511</v>
      </c>
      <c r="J6641" s="10">
        <v>1</v>
      </c>
    </row>
    <row r="6642" spans="1:10" x14ac:dyDescent="0.3">
      <c r="A6642" s="12" t="str">
        <f t="shared" si="104"/>
        <v>hair-4412</v>
      </c>
      <c r="B6642" s="12">
        <v>4412</v>
      </c>
      <c r="C6642" s="12" t="s">
        <v>8684</v>
      </c>
      <c r="D6642" s="11">
        <v>47367</v>
      </c>
      <c r="E6642" s="13" t="s">
        <v>14775</v>
      </c>
      <c r="G6642" s="18" t="s">
        <v>22753</v>
      </c>
      <c r="H6642" s="13" t="s">
        <v>24578</v>
      </c>
      <c r="I6642" s="16" t="s">
        <v>66511</v>
      </c>
      <c r="J6642" s="10">
        <v>1</v>
      </c>
    </row>
    <row r="6643" spans="1:10" x14ac:dyDescent="0.3">
      <c r="A6643" s="12" t="str">
        <f t="shared" si="104"/>
        <v>hair-5100</v>
      </c>
      <c r="B6643" s="10">
        <v>5100</v>
      </c>
      <c r="C6643" s="10" t="s">
        <v>8684</v>
      </c>
      <c r="D6643" s="11">
        <v>47370</v>
      </c>
      <c r="E6643" s="10" t="s">
        <v>14776</v>
      </c>
      <c r="G6643" s="10" t="s">
        <v>22754</v>
      </c>
      <c r="H6643" s="13" t="s">
        <v>24578</v>
      </c>
      <c r="I6643" s="16" t="s">
        <v>66511</v>
      </c>
      <c r="J6643" s="10">
        <v>1</v>
      </c>
    </row>
    <row r="6644" spans="1:10" x14ac:dyDescent="0.3">
      <c r="A6644" s="12" t="str">
        <f t="shared" si="104"/>
        <v>hair-3359</v>
      </c>
      <c r="B6644" s="12">
        <v>3359</v>
      </c>
      <c r="C6644" s="12" t="s">
        <v>8684</v>
      </c>
      <c r="D6644" s="11">
        <v>47371</v>
      </c>
      <c r="E6644" s="13" t="s">
        <v>14777</v>
      </c>
      <c r="G6644" s="18" t="s">
        <v>22755</v>
      </c>
      <c r="H6644" s="13" t="s">
        <v>24578</v>
      </c>
      <c r="I6644" s="16" t="s">
        <v>66511</v>
      </c>
      <c r="J6644" s="10">
        <v>1</v>
      </c>
    </row>
    <row r="6645" spans="1:10" x14ac:dyDescent="0.3">
      <c r="A6645" s="12" t="str">
        <f t="shared" si="104"/>
        <v>hair-5476</v>
      </c>
      <c r="B6645" s="10">
        <v>5476</v>
      </c>
      <c r="C6645" s="10" t="s">
        <v>8684</v>
      </c>
      <c r="D6645" s="11">
        <v>47372</v>
      </c>
      <c r="E6645" s="10" t="s">
        <v>14778</v>
      </c>
      <c r="G6645" s="10" t="s">
        <v>22756</v>
      </c>
      <c r="H6645" s="13" t="s">
        <v>24578</v>
      </c>
      <c r="I6645" s="16" t="s">
        <v>66511</v>
      </c>
      <c r="J6645" s="10">
        <v>1</v>
      </c>
    </row>
    <row r="6646" spans="1:10" x14ac:dyDescent="0.3">
      <c r="A6646" s="12" t="str">
        <f t="shared" si="104"/>
        <v>hair-6173</v>
      </c>
      <c r="B6646" s="12">
        <v>6173</v>
      </c>
      <c r="C6646" s="12" t="s">
        <v>8684</v>
      </c>
      <c r="D6646" s="11">
        <v>47373</v>
      </c>
      <c r="E6646" s="13" t="s">
        <v>14779</v>
      </c>
      <c r="G6646" s="18" t="s">
        <v>22757</v>
      </c>
      <c r="H6646" s="13" t="s">
        <v>24578</v>
      </c>
      <c r="I6646" s="16" t="s">
        <v>66511</v>
      </c>
      <c r="J6646" s="10">
        <v>1</v>
      </c>
    </row>
    <row r="6647" spans="1:10" x14ac:dyDescent="0.3">
      <c r="A6647" s="12" t="str">
        <f t="shared" si="104"/>
        <v>hair-180</v>
      </c>
      <c r="B6647" s="10">
        <v>180</v>
      </c>
      <c r="C6647" s="10" t="s">
        <v>8684</v>
      </c>
      <c r="D6647" s="11">
        <v>47374</v>
      </c>
      <c r="E6647" s="10" t="s">
        <v>14780</v>
      </c>
      <c r="G6647" s="10" t="s">
        <v>22758</v>
      </c>
      <c r="H6647" s="13" t="s">
        <v>24578</v>
      </c>
      <c r="I6647" s="16" t="s">
        <v>66511</v>
      </c>
      <c r="J6647" s="10">
        <v>1</v>
      </c>
    </row>
    <row r="6648" spans="1:10" x14ac:dyDescent="0.3">
      <c r="A6648" s="12" t="str">
        <f t="shared" si="104"/>
        <v>hair-6190</v>
      </c>
      <c r="B6648" s="12">
        <v>6190</v>
      </c>
      <c r="C6648" s="12" t="s">
        <v>8684</v>
      </c>
      <c r="D6648" s="11">
        <v>47375</v>
      </c>
      <c r="E6648" s="13" t="s">
        <v>14781</v>
      </c>
      <c r="G6648" s="18" t="s">
        <v>22759</v>
      </c>
      <c r="H6648" s="13" t="s">
        <v>24578</v>
      </c>
      <c r="I6648" s="16" t="s">
        <v>66511</v>
      </c>
      <c r="J6648" s="10">
        <v>1</v>
      </c>
    </row>
    <row r="6649" spans="1:10" x14ac:dyDescent="0.3">
      <c r="A6649" s="12" t="str">
        <f t="shared" si="104"/>
        <v>hair-3989</v>
      </c>
      <c r="B6649" s="10">
        <v>3989</v>
      </c>
      <c r="C6649" s="10" t="s">
        <v>8684</v>
      </c>
      <c r="D6649" s="11">
        <v>47376</v>
      </c>
      <c r="E6649" s="10" t="s">
        <v>14782</v>
      </c>
      <c r="G6649" s="10" t="s">
        <v>22760</v>
      </c>
      <c r="H6649" s="13" t="s">
        <v>24578</v>
      </c>
      <c r="I6649" s="16" t="s">
        <v>66511</v>
      </c>
      <c r="J6649" s="10">
        <v>1</v>
      </c>
    </row>
    <row r="6650" spans="1:10" x14ac:dyDescent="0.3">
      <c r="A6650" s="12" t="str">
        <f t="shared" si="104"/>
        <v>hair-99</v>
      </c>
      <c r="B6650" s="12">
        <v>99</v>
      </c>
      <c r="C6650" s="12" t="s">
        <v>8684</v>
      </c>
      <c r="D6650" s="11">
        <v>47377</v>
      </c>
      <c r="E6650" s="13" t="s">
        <v>14783</v>
      </c>
      <c r="G6650" s="18" t="s">
        <v>22761</v>
      </c>
      <c r="H6650" s="13" t="s">
        <v>24578</v>
      </c>
      <c r="I6650" s="16" t="s">
        <v>66511</v>
      </c>
      <c r="J6650" s="10">
        <v>1</v>
      </c>
    </row>
    <row r="6651" spans="1:10" x14ac:dyDescent="0.3">
      <c r="A6651" s="12" t="str">
        <f t="shared" si="104"/>
        <v>hair-3349</v>
      </c>
      <c r="B6651" s="10">
        <v>3349</v>
      </c>
      <c r="C6651" s="10" t="s">
        <v>8684</v>
      </c>
      <c r="D6651" s="11">
        <v>47390</v>
      </c>
      <c r="E6651" s="10" t="s">
        <v>14784</v>
      </c>
      <c r="G6651" s="10" t="s">
        <v>22762</v>
      </c>
      <c r="H6651" s="13" t="s">
        <v>24578</v>
      </c>
      <c r="I6651" s="16" t="s">
        <v>66511</v>
      </c>
      <c r="J6651" s="10">
        <v>1</v>
      </c>
    </row>
    <row r="6652" spans="1:10" x14ac:dyDescent="0.3">
      <c r="A6652" s="12" t="str">
        <f t="shared" si="104"/>
        <v>hair-4222</v>
      </c>
      <c r="B6652" s="12">
        <v>4222</v>
      </c>
      <c r="C6652" s="12" t="s">
        <v>8684</v>
      </c>
      <c r="D6652" s="11">
        <v>47391</v>
      </c>
      <c r="E6652" s="13" t="s">
        <v>14785</v>
      </c>
      <c r="G6652" s="18" t="s">
        <v>22763</v>
      </c>
      <c r="H6652" s="13" t="s">
        <v>24578</v>
      </c>
      <c r="I6652" s="16" t="s">
        <v>66511</v>
      </c>
      <c r="J6652" s="10">
        <v>1</v>
      </c>
    </row>
    <row r="6653" spans="1:10" x14ac:dyDescent="0.3">
      <c r="A6653" s="12" t="str">
        <f t="shared" si="104"/>
        <v>hair-2190</v>
      </c>
      <c r="B6653" s="10">
        <v>2190</v>
      </c>
      <c r="C6653" s="10" t="s">
        <v>8684</v>
      </c>
      <c r="D6653" s="11">
        <v>47392</v>
      </c>
      <c r="E6653" s="10" t="s">
        <v>14786</v>
      </c>
      <c r="G6653" s="10" t="s">
        <v>22764</v>
      </c>
      <c r="H6653" s="13" t="s">
        <v>24578</v>
      </c>
      <c r="I6653" s="16" t="s">
        <v>66511</v>
      </c>
      <c r="J6653" s="10">
        <v>1</v>
      </c>
    </row>
    <row r="6654" spans="1:10" x14ac:dyDescent="0.3">
      <c r="A6654" s="12" t="str">
        <f t="shared" si="104"/>
        <v>hair-4941</v>
      </c>
      <c r="B6654" s="12">
        <v>4941</v>
      </c>
      <c r="C6654" s="12" t="s">
        <v>8684</v>
      </c>
      <c r="D6654" s="11">
        <v>47393</v>
      </c>
      <c r="E6654" s="13" t="s">
        <v>14787</v>
      </c>
      <c r="G6654" s="18" t="s">
        <v>22765</v>
      </c>
      <c r="H6654" s="13" t="s">
        <v>24578</v>
      </c>
      <c r="I6654" s="16" t="s">
        <v>66511</v>
      </c>
      <c r="J6654" s="10">
        <v>1</v>
      </c>
    </row>
    <row r="6655" spans="1:10" x14ac:dyDescent="0.3">
      <c r="A6655" s="12" t="str">
        <f t="shared" si="104"/>
        <v>hair-2778</v>
      </c>
      <c r="B6655" s="10">
        <v>2778</v>
      </c>
      <c r="C6655" s="10" t="s">
        <v>8684</v>
      </c>
      <c r="D6655" s="11">
        <v>47394</v>
      </c>
      <c r="E6655" s="10" t="s">
        <v>14788</v>
      </c>
      <c r="G6655" s="10" t="s">
        <v>22766</v>
      </c>
      <c r="H6655" s="13" t="s">
        <v>24578</v>
      </c>
      <c r="I6655" s="16" t="s">
        <v>66511</v>
      </c>
      <c r="J6655" s="10">
        <v>1</v>
      </c>
    </row>
    <row r="6656" spans="1:10" x14ac:dyDescent="0.3">
      <c r="A6656" s="12" t="str">
        <f t="shared" si="104"/>
        <v>hair-2740</v>
      </c>
      <c r="B6656" s="12">
        <v>2740</v>
      </c>
      <c r="C6656" s="12" t="s">
        <v>8684</v>
      </c>
      <c r="D6656" s="11">
        <v>47395</v>
      </c>
      <c r="E6656" s="13" t="s">
        <v>14789</v>
      </c>
      <c r="G6656" s="18" t="s">
        <v>22767</v>
      </c>
      <c r="H6656" s="13" t="s">
        <v>24578</v>
      </c>
      <c r="I6656" s="16" t="s">
        <v>66511</v>
      </c>
      <c r="J6656" s="10">
        <v>1</v>
      </c>
    </row>
    <row r="6657" spans="1:10" x14ac:dyDescent="0.3">
      <c r="A6657" s="12" t="str">
        <f t="shared" si="104"/>
        <v>hair-5838</v>
      </c>
      <c r="B6657" s="10">
        <v>5838</v>
      </c>
      <c r="C6657" s="10" t="s">
        <v>8684</v>
      </c>
      <c r="D6657" s="11">
        <v>47396</v>
      </c>
      <c r="E6657" s="10" t="s">
        <v>14790</v>
      </c>
      <c r="G6657" s="10" t="s">
        <v>22768</v>
      </c>
      <c r="H6657" s="13" t="s">
        <v>24578</v>
      </c>
      <c r="I6657" s="16" t="s">
        <v>66511</v>
      </c>
      <c r="J6657" s="10">
        <v>1</v>
      </c>
    </row>
    <row r="6658" spans="1:10" x14ac:dyDescent="0.3">
      <c r="A6658" s="12" t="str">
        <f t="shared" si="104"/>
        <v>hair-1232</v>
      </c>
      <c r="B6658" s="12">
        <v>1232</v>
      </c>
      <c r="C6658" s="12" t="s">
        <v>8684</v>
      </c>
      <c r="D6658" s="11">
        <v>47397</v>
      </c>
      <c r="E6658" s="13" t="s">
        <v>14791</v>
      </c>
      <c r="G6658" s="18" t="s">
        <v>22769</v>
      </c>
      <c r="H6658" s="13" t="s">
        <v>24578</v>
      </c>
      <c r="I6658" s="16" t="s">
        <v>66511</v>
      </c>
      <c r="J6658" s="10">
        <v>1</v>
      </c>
    </row>
    <row r="6659" spans="1:10" x14ac:dyDescent="0.3">
      <c r="A6659" s="12" t="str">
        <f t="shared" si="104"/>
        <v>hair-7354</v>
      </c>
      <c r="B6659" s="10">
        <v>7354</v>
      </c>
      <c r="C6659" s="10" t="s">
        <v>8684</v>
      </c>
      <c r="D6659" s="11">
        <v>47430</v>
      </c>
      <c r="E6659" s="10" t="s">
        <v>14792</v>
      </c>
      <c r="G6659" s="10" t="s">
        <v>22770</v>
      </c>
      <c r="H6659" s="13" t="s">
        <v>24578</v>
      </c>
      <c r="I6659" s="16" t="s">
        <v>66511</v>
      </c>
      <c r="J6659" s="10">
        <v>1</v>
      </c>
    </row>
    <row r="6660" spans="1:10" x14ac:dyDescent="0.3">
      <c r="A6660" s="12" t="str">
        <f t="shared" si="104"/>
        <v>hair-7054</v>
      </c>
      <c r="B6660" s="12">
        <v>7054</v>
      </c>
      <c r="C6660" s="12" t="s">
        <v>8684</v>
      </c>
      <c r="D6660" s="11">
        <v>47431</v>
      </c>
      <c r="E6660" s="13" t="s">
        <v>14793</v>
      </c>
      <c r="G6660" s="18" t="s">
        <v>22771</v>
      </c>
      <c r="H6660" s="13" t="s">
        <v>24578</v>
      </c>
      <c r="I6660" s="16" t="s">
        <v>66511</v>
      </c>
      <c r="J6660" s="10">
        <v>1</v>
      </c>
    </row>
    <row r="6661" spans="1:10" x14ac:dyDescent="0.3">
      <c r="A6661" s="12" t="str">
        <f t="shared" si="104"/>
        <v>hair-6263</v>
      </c>
      <c r="B6661" s="10">
        <v>6263</v>
      </c>
      <c r="C6661" s="10" t="s">
        <v>8684</v>
      </c>
      <c r="D6661" s="11">
        <v>47432</v>
      </c>
      <c r="E6661" s="10" t="s">
        <v>14794</v>
      </c>
      <c r="G6661" s="10" t="s">
        <v>22772</v>
      </c>
      <c r="H6661" s="13" t="s">
        <v>24578</v>
      </c>
      <c r="I6661" s="16" t="s">
        <v>66511</v>
      </c>
      <c r="J6661" s="10">
        <v>1</v>
      </c>
    </row>
    <row r="6662" spans="1:10" x14ac:dyDescent="0.3">
      <c r="A6662" s="12" t="str">
        <f t="shared" si="104"/>
        <v>hair-7022</v>
      </c>
      <c r="B6662" s="12">
        <v>7022</v>
      </c>
      <c r="C6662" s="12" t="s">
        <v>8684</v>
      </c>
      <c r="D6662" s="11">
        <v>47433</v>
      </c>
      <c r="E6662" s="13" t="s">
        <v>14795</v>
      </c>
      <c r="G6662" s="18" t="s">
        <v>22773</v>
      </c>
      <c r="H6662" s="13" t="s">
        <v>24578</v>
      </c>
      <c r="I6662" s="16" t="s">
        <v>66511</v>
      </c>
      <c r="J6662" s="10">
        <v>1</v>
      </c>
    </row>
    <row r="6663" spans="1:10" x14ac:dyDescent="0.3">
      <c r="A6663" s="12" t="str">
        <f t="shared" si="104"/>
        <v>hair-6246</v>
      </c>
      <c r="B6663" s="10">
        <v>6246</v>
      </c>
      <c r="C6663" s="10" t="s">
        <v>8684</v>
      </c>
      <c r="D6663" s="11">
        <v>47434</v>
      </c>
      <c r="E6663" s="10" t="s">
        <v>14796</v>
      </c>
      <c r="G6663" s="10" t="s">
        <v>22774</v>
      </c>
      <c r="H6663" s="13" t="s">
        <v>24578</v>
      </c>
      <c r="I6663" s="16" t="s">
        <v>66511</v>
      </c>
      <c r="J6663" s="10">
        <v>1</v>
      </c>
    </row>
    <row r="6664" spans="1:10" x14ac:dyDescent="0.3">
      <c r="A6664" s="12" t="str">
        <f t="shared" si="104"/>
        <v>hair-6602</v>
      </c>
      <c r="B6664" s="12">
        <v>6602</v>
      </c>
      <c r="C6664" s="12" t="s">
        <v>8684</v>
      </c>
      <c r="D6664" s="11">
        <v>47435</v>
      </c>
      <c r="E6664" s="13" t="s">
        <v>14797</v>
      </c>
      <c r="G6664" s="18" t="s">
        <v>22775</v>
      </c>
      <c r="H6664" s="13" t="s">
        <v>24578</v>
      </c>
      <c r="I6664" s="16" t="s">
        <v>66511</v>
      </c>
      <c r="J6664" s="10">
        <v>1</v>
      </c>
    </row>
    <row r="6665" spans="1:10" x14ac:dyDescent="0.3">
      <c r="A6665" s="12" t="str">
        <f t="shared" si="104"/>
        <v>hair-7250</v>
      </c>
      <c r="B6665" s="10">
        <v>7250</v>
      </c>
      <c r="C6665" s="10" t="s">
        <v>8684</v>
      </c>
      <c r="D6665" s="11">
        <v>47436</v>
      </c>
      <c r="E6665" s="10" t="s">
        <v>14798</v>
      </c>
      <c r="G6665" s="10" t="s">
        <v>22776</v>
      </c>
      <c r="H6665" s="13" t="s">
        <v>24578</v>
      </c>
      <c r="I6665" s="16" t="s">
        <v>66511</v>
      </c>
      <c r="J6665" s="10">
        <v>1</v>
      </c>
    </row>
    <row r="6666" spans="1:10" x14ac:dyDescent="0.3">
      <c r="A6666" s="12" t="str">
        <f t="shared" si="104"/>
        <v>hair-6603</v>
      </c>
      <c r="B6666" s="12">
        <v>6603</v>
      </c>
      <c r="C6666" s="12" t="s">
        <v>8684</v>
      </c>
      <c r="D6666" s="11">
        <v>47437</v>
      </c>
      <c r="E6666" s="13" t="s">
        <v>14799</v>
      </c>
      <c r="G6666" s="18" t="s">
        <v>22777</v>
      </c>
      <c r="H6666" s="13" t="s">
        <v>24578</v>
      </c>
      <c r="I6666" s="16" t="s">
        <v>66511</v>
      </c>
      <c r="J6666" s="10">
        <v>1</v>
      </c>
    </row>
    <row r="6667" spans="1:10" x14ac:dyDescent="0.3">
      <c r="A6667" s="12" t="str">
        <f t="shared" si="104"/>
        <v>hair-5860</v>
      </c>
      <c r="B6667" s="10">
        <v>5860</v>
      </c>
      <c r="C6667" s="10" t="s">
        <v>8684</v>
      </c>
      <c r="D6667" s="11">
        <v>47440</v>
      </c>
      <c r="E6667" s="10" t="s">
        <v>14104</v>
      </c>
      <c r="G6667" s="10" t="s">
        <v>22778</v>
      </c>
      <c r="H6667" s="13" t="s">
        <v>24578</v>
      </c>
      <c r="I6667" s="16" t="s">
        <v>66511</v>
      </c>
      <c r="J6667" s="10">
        <v>1</v>
      </c>
    </row>
    <row r="6668" spans="1:10" x14ac:dyDescent="0.3">
      <c r="A6668" s="12" t="str">
        <f t="shared" si="104"/>
        <v>hair-2642</v>
      </c>
      <c r="B6668" s="12">
        <v>2642</v>
      </c>
      <c r="C6668" s="12" t="s">
        <v>8684</v>
      </c>
      <c r="D6668" s="11">
        <v>47441</v>
      </c>
      <c r="E6668" s="13" t="s">
        <v>14105</v>
      </c>
      <c r="G6668" s="18" t="s">
        <v>22779</v>
      </c>
      <c r="H6668" s="13" t="s">
        <v>24578</v>
      </c>
      <c r="I6668" s="16" t="s">
        <v>66511</v>
      </c>
      <c r="J6668" s="10">
        <v>1</v>
      </c>
    </row>
    <row r="6669" spans="1:10" x14ac:dyDescent="0.3">
      <c r="A6669" s="12" t="str">
        <f t="shared" si="104"/>
        <v>hair-4530</v>
      </c>
      <c r="B6669" s="10">
        <v>4530</v>
      </c>
      <c r="C6669" s="10" t="s">
        <v>8684</v>
      </c>
      <c r="D6669" s="11">
        <v>47442</v>
      </c>
      <c r="E6669" s="10" t="s">
        <v>14106</v>
      </c>
      <c r="G6669" s="10" t="s">
        <v>22780</v>
      </c>
      <c r="H6669" s="13" t="s">
        <v>24578</v>
      </c>
      <c r="I6669" s="16" t="s">
        <v>66511</v>
      </c>
      <c r="J6669" s="10">
        <v>1</v>
      </c>
    </row>
    <row r="6670" spans="1:10" x14ac:dyDescent="0.3">
      <c r="A6670" s="12" t="str">
        <f t="shared" si="104"/>
        <v>hair-75</v>
      </c>
      <c r="B6670" s="12">
        <v>75</v>
      </c>
      <c r="C6670" s="12" t="s">
        <v>8684</v>
      </c>
      <c r="D6670" s="11">
        <v>47443</v>
      </c>
      <c r="E6670" s="13" t="s">
        <v>14107</v>
      </c>
      <c r="G6670" s="18" t="s">
        <v>22781</v>
      </c>
      <c r="H6670" s="13" t="s">
        <v>24578</v>
      </c>
      <c r="I6670" s="16" t="s">
        <v>66511</v>
      </c>
      <c r="J6670" s="10">
        <v>1</v>
      </c>
    </row>
    <row r="6671" spans="1:10" x14ac:dyDescent="0.3">
      <c r="A6671" s="12" t="str">
        <f t="shared" si="104"/>
        <v>hair-1940</v>
      </c>
      <c r="B6671" s="10">
        <v>1940</v>
      </c>
      <c r="C6671" s="10" t="s">
        <v>8684</v>
      </c>
      <c r="D6671" s="11">
        <v>47444</v>
      </c>
      <c r="E6671" s="10" t="s">
        <v>14108</v>
      </c>
      <c r="G6671" s="10" t="s">
        <v>22782</v>
      </c>
      <c r="H6671" s="13" t="s">
        <v>24578</v>
      </c>
      <c r="I6671" s="16" t="s">
        <v>66511</v>
      </c>
      <c r="J6671" s="10">
        <v>1</v>
      </c>
    </row>
    <row r="6672" spans="1:10" x14ac:dyDescent="0.3">
      <c r="A6672" s="12" t="str">
        <f t="shared" si="104"/>
        <v>hair-5801</v>
      </c>
      <c r="B6672" s="12">
        <v>5801</v>
      </c>
      <c r="C6672" s="12" t="s">
        <v>8684</v>
      </c>
      <c r="D6672" s="11">
        <v>47445</v>
      </c>
      <c r="E6672" s="13" t="s">
        <v>14109</v>
      </c>
      <c r="G6672" s="18" t="s">
        <v>22783</v>
      </c>
      <c r="H6672" s="13" t="s">
        <v>24578</v>
      </c>
      <c r="I6672" s="16" t="s">
        <v>66511</v>
      </c>
      <c r="J6672" s="10">
        <v>1</v>
      </c>
    </row>
    <row r="6673" spans="1:10" x14ac:dyDescent="0.3">
      <c r="A6673" s="12" t="str">
        <f t="shared" si="104"/>
        <v>hair-120</v>
      </c>
      <c r="B6673" s="10">
        <v>120</v>
      </c>
      <c r="C6673" s="10" t="s">
        <v>8684</v>
      </c>
      <c r="D6673" s="11">
        <v>47446</v>
      </c>
      <c r="E6673" s="10" t="s">
        <v>14110</v>
      </c>
      <c r="G6673" s="10" t="s">
        <v>22784</v>
      </c>
      <c r="H6673" s="13" t="s">
        <v>24578</v>
      </c>
      <c r="I6673" s="16" t="s">
        <v>66511</v>
      </c>
      <c r="J6673" s="10">
        <v>1</v>
      </c>
    </row>
    <row r="6674" spans="1:10" x14ac:dyDescent="0.3">
      <c r="A6674" s="12" t="str">
        <f t="shared" si="104"/>
        <v>hair-4098</v>
      </c>
      <c r="B6674" s="12">
        <v>4098</v>
      </c>
      <c r="C6674" s="12" t="s">
        <v>8684</v>
      </c>
      <c r="D6674" s="11">
        <v>47447</v>
      </c>
      <c r="E6674" s="13" t="s">
        <v>14111</v>
      </c>
      <c r="G6674" s="18" t="s">
        <v>22785</v>
      </c>
      <c r="H6674" s="13" t="s">
        <v>24578</v>
      </c>
      <c r="I6674" s="16" t="s">
        <v>66511</v>
      </c>
      <c r="J6674" s="10">
        <v>1</v>
      </c>
    </row>
    <row r="6675" spans="1:10" x14ac:dyDescent="0.3">
      <c r="A6675" s="12" t="str">
        <f t="shared" si="104"/>
        <v>hair-197</v>
      </c>
      <c r="B6675" s="10">
        <v>197</v>
      </c>
      <c r="C6675" s="10" t="s">
        <v>8684</v>
      </c>
      <c r="D6675" s="11">
        <v>47520</v>
      </c>
      <c r="E6675" s="10" t="s">
        <v>14800</v>
      </c>
      <c r="G6675" s="10" t="s">
        <v>22786</v>
      </c>
      <c r="H6675" s="13" t="s">
        <v>24578</v>
      </c>
      <c r="I6675" s="16" t="s">
        <v>66511</v>
      </c>
      <c r="J6675" s="10">
        <v>1</v>
      </c>
    </row>
    <row r="6676" spans="1:10" x14ac:dyDescent="0.3">
      <c r="A6676" s="12" t="str">
        <f t="shared" si="104"/>
        <v>hair-744</v>
      </c>
      <c r="B6676" s="12">
        <v>744</v>
      </c>
      <c r="C6676" s="12" t="s">
        <v>8684</v>
      </c>
      <c r="D6676" s="11">
        <v>47521</v>
      </c>
      <c r="E6676" s="13" t="s">
        <v>14801</v>
      </c>
      <c r="G6676" s="18" t="s">
        <v>22787</v>
      </c>
      <c r="H6676" s="13" t="s">
        <v>24578</v>
      </c>
      <c r="I6676" s="16" t="s">
        <v>66511</v>
      </c>
      <c r="J6676" s="10">
        <v>1</v>
      </c>
    </row>
    <row r="6677" spans="1:10" x14ac:dyDescent="0.3">
      <c r="A6677" s="12" t="str">
        <f t="shared" si="104"/>
        <v>hair-3779</v>
      </c>
      <c r="B6677" s="10">
        <v>3779</v>
      </c>
      <c r="C6677" s="10" t="s">
        <v>8684</v>
      </c>
      <c r="D6677" s="11">
        <v>47522</v>
      </c>
      <c r="E6677" s="10" t="s">
        <v>14802</v>
      </c>
      <c r="G6677" s="10" t="s">
        <v>22788</v>
      </c>
      <c r="H6677" s="13" t="s">
        <v>24578</v>
      </c>
      <c r="I6677" s="16" t="s">
        <v>66511</v>
      </c>
      <c r="J6677" s="10">
        <v>1</v>
      </c>
    </row>
    <row r="6678" spans="1:10" x14ac:dyDescent="0.3">
      <c r="A6678" s="12" t="str">
        <f t="shared" si="104"/>
        <v>hair-5753</v>
      </c>
      <c r="B6678" s="12">
        <v>5753</v>
      </c>
      <c r="C6678" s="12" t="s">
        <v>8684</v>
      </c>
      <c r="D6678" s="11">
        <v>47523</v>
      </c>
      <c r="E6678" s="13" t="s">
        <v>14803</v>
      </c>
      <c r="G6678" s="18" t="s">
        <v>22789</v>
      </c>
      <c r="H6678" s="13" t="s">
        <v>24578</v>
      </c>
      <c r="I6678" s="16" t="s">
        <v>66511</v>
      </c>
      <c r="J6678" s="10">
        <v>1</v>
      </c>
    </row>
    <row r="6679" spans="1:10" x14ac:dyDescent="0.3">
      <c r="A6679" s="12" t="str">
        <f t="shared" si="104"/>
        <v>hair-433</v>
      </c>
      <c r="B6679" s="10">
        <v>433</v>
      </c>
      <c r="C6679" s="10" t="s">
        <v>8684</v>
      </c>
      <c r="D6679" s="11">
        <v>47524</v>
      </c>
      <c r="E6679" s="10" t="s">
        <v>14804</v>
      </c>
      <c r="G6679" s="10" t="s">
        <v>22790</v>
      </c>
      <c r="H6679" s="13" t="s">
        <v>24578</v>
      </c>
      <c r="I6679" s="16" t="s">
        <v>66511</v>
      </c>
      <c r="J6679" s="10">
        <v>1</v>
      </c>
    </row>
    <row r="6680" spans="1:10" x14ac:dyDescent="0.3">
      <c r="A6680" s="12" t="str">
        <f t="shared" si="104"/>
        <v>hair-3835</v>
      </c>
      <c r="B6680" s="12">
        <v>3835</v>
      </c>
      <c r="C6680" s="12" t="s">
        <v>8684</v>
      </c>
      <c r="D6680" s="11">
        <v>47525</v>
      </c>
      <c r="E6680" s="13" t="s">
        <v>14805</v>
      </c>
      <c r="G6680" s="18" t="s">
        <v>22791</v>
      </c>
      <c r="H6680" s="13" t="s">
        <v>24578</v>
      </c>
      <c r="I6680" s="16" t="s">
        <v>66511</v>
      </c>
      <c r="J6680" s="10">
        <v>1</v>
      </c>
    </row>
    <row r="6681" spans="1:10" x14ac:dyDescent="0.3">
      <c r="A6681" s="12" t="str">
        <f t="shared" si="104"/>
        <v>hair-410</v>
      </c>
      <c r="B6681" s="10">
        <v>410</v>
      </c>
      <c r="C6681" s="10" t="s">
        <v>8684</v>
      </c>
      <c r="D6681" s="11">
        <v>47526</v>
      </c>
      <c r="E6681" s="10" t="s">
        <v>14806</v>
      </c>
      <c r="G6681" s="10" t="s">
        <v>22792</v>
      </c>
      <c r="H6681" s="13" t="s">
        <v>24578</v>
      </c>
      <c r="I6681" s="16" t="s">
        <v>66511</v>
      </c>
      <c r="J6681" s="10">
        <v>1</v>
      </c>
    </row>
    <row r="6682" spans="1:10" x14ac:dyDescent="0.3">
      <c r="A6682" s="12" t="str">
        <f t="shared" si="104"/>
        <v>hair-392</v>
      </c>
      <c r="B6682" s="12">
        <v>392</v>
      </c>
      <c r="C6682" s="12" t="s">
        <v>8684</v>
      </c>
      <c r="D6682" s="11">
        <v>47527</v>
      </c>
      <c r="E6682" s="13" t="s">
        <v>14807</v>
      </c>
      <c r="G6682" s="18" t="s">
        <v>22793</v>
      </c>
      <c r="H6682" s="13" t="s">
        <v>24578</v>
      </c>
      <c r="I6682" s="16" t="s">
        <v>66511</v>
      </c>
      <c r="J6682" s="10">
        <v>1</v>
      </c>
    </row>
    <row r="6683" spans="1:10" x14ac:dyDescent="0.3">
      <c r="A6683" s="12" t="str">
        <f t="shared" ref="A6683:A6746" si="105">C6683&amp;"-"&amp;B6683</f>
        <v>hair-6270</v>
      </c>
      <c r="B6683" s="10">
        <v>6270</v>
      </c>
      <c r="C6683" s="10" t="s">
        <v>8684</v>
      </c>
      <c r="D6683" s="11">
        <v>47530</v>
      </c>
      <c r="E6683" s="10" t="s">
        <v>14808</v>
      </c>
      <c r="G6683" s="10" t="s">
        <v>22794</v>
      </c>
      <c r="H6683" s="13" t="s">
        <v>24578</v>
      </c>
      <c r="I6683" s="16" t="s">
        <v>66511</v>
      </c>
      <c r="J6683" s="10">
        <v>1</v>
      </c>
    </row>
    <row r="6684" spans="1:10" x14ac:dyDescent="0.3">
      <c r="A6684" s="12" t="str">
        <f t="shared" si="105"/>
        <v>hair-6545</v>
      </c>
      <c r="B6684" s="12">
        <v>6545</v>
      </c>
      <c r="C6684" s="12" t="s">
        <v>8684</v>
      </c>
      <c r="D6684" s="11">
        <v>47531</v>
      </c>
      <c r="E6684" s="13" t="s">
        <v>14809</v>
      </c>
      <c r="G6684" s="18" t="s">
        <v>22795</v>
      </c>
      <c r="H6684" s="13" t="s">
        <v>24578</v>
      </c>
      <c r="I6684" s="16" t="s">
        <v>66511</v>
      </c>
      <c r="J6684" s="10">
        <v>1</v>
      </c>
    </row>
    <row r="6685" spans="1:10" x14ac:dyDescent="0.3">
      <c r="A6685" s="12" t="str">
        <f t="shared" si="105"/>
        <v>hair-7053</v>
      </c>
      <c r="B6685" s="10">
        <v>7053</v>
      </c>
      <c r="C6685" s="10" t="s">
        <v>8684</v>
      </c>
      <c r="D6685" s="11">
        <v>47532</v>
      </c>
      <c r="E6685" s="10" t="s">
        <v>14810</v>
      </c>
      <c r="G6685" s="10" t="s">
        <v>22796</v>
      </c>
      <c r="H6685" s="13" t="s">
        <v>24578</v>
      </c>
      <c r="I6685" s="16" t="s">
        <v>66511</v>
      </c>
      <c r="J6685" s="10">
        <v>1</v>
      </c>
    </row>
    <row r="6686" spans="1:10" x14ac:dyDescent="0.3">
      <c r="A6686" s="12" t="str">
        <f t="shared" si="105"/>
        <v>hair-7067</v>
      </c>
      <c r="B6686" s="12">
        <v>7067</v>
      </c>
      <c r="C6686" s="12" t="s">
        <v>8684</v>
      </c>
      <c r="D6686" s="11">
        <v>47533</v>
      </c>
      <c r="E6686" s="13" t="s">
        <v>14811</v>
      </c>
      <c r="G6686" s="18" t="s">
        <v>22797</v>
      </c>
      <c r="H6686" s="13" t="s">
        <v>24578</v>
      </c>
      <c r="I6686" s="16" t="s">
        <v>66511</v>
      </c>
      <c r="J6686" s="10">
        <v>1</v>
      </c>
    </row>
    <row r="6687" spans="1:10" x14ac:dyDescent="0.3">
      <c r="A6687" s="12" t="str">
        <f t="shared" si="105"/>
        <v>hair-7072</v>
      </c>
      <c r="B6687" s="10">
        <v>7072</v>
      </c>
      <c r="C6687" s="10" t="s">
        <v>8684</v>
      </c>
      <c r="D6687" s="11">
        <v>47534</v>
      </c>
      <c r="E6687" s="10" t="s">
        <v>14812</v>
      </c>
      <c r="G6687" s="10" t="s">
        <v>22798</v>
      </c>
      <c r="H6687" s="13" t="s">
        <v>24578</v>
      </c>
      <c r="I6687" s="16" t="s">
        <v>66511</v>
      </c>
      <c r="J6687" s="10">
        <v>1</v>
      </c>
    </row>
    <row r="6688" spans="1:10" x14ac:dyDescent="0.3">
      <c r="A6688" s="12" t="str">
        <f t="shared" si="105"/>
        <v>hair-6931</v>
      </c>
      <c r="B6688" s="12">
        <v>6931</v>
      </c>
      <c r="C6688" s="12" t="s">
        <v>8684</v>
      </c>
      <c r="D6688" s="11">
        <v>47535</v>
      </c>
      <c r="E6688" s="13" t="s">
        <v>14813</v>
      </c>
      <c r="G6688" s="18" t="s">
        <v>22799</v>
      </c>
      <c r="H6688" s="13" t="s">
        <v>24578</v>
      </c>
      <c r="I6688" s="16" t="s">
        <v>66511</v>
      </c>
      <c r="J6688" s="10">
        <v>1</v>
      </c>
    </row>
    <row r="6689" spans="1:10" x14ac:dyDescent="0.3">
      <c r="A6689" s="12" t="str">
        <f t="shared" si="105"/>
        <v>hair-7124</v>
      </c>
      <c r="B6689" s="10">
        <v>7124</v>
      </c>
      <c r="C6689" s="10" t="s">
        <v>8684</v>
      </c>
      <c r="D6689" s="11">
        <v>47536</v>
      </c>
      <c r="E6689" s="10" t="s">
        <v>14814</v>
      </c>
      <c r="G6689" s="10" t="s">
        <v>22800</v>
      </c>
      <c r="H6689" s="13" t="s">
        <v>24578</v>
      </c>
      <c r="I6689" s="16" t="s">
        <v>66511</v>
      </c>
      <c r="J6689" s="10">
        <v>1</v>
      </c>
    </row>
    <row r="6690" spans="1:10" x14ac:dyDescent="0.3">
      <c r="A6690" s="12" t="str">
        <f t="shared" si="105"/>
        <v>hair-6800</v>
      </c>
      <c r="B6690" s="12">
        <v>6800</v>
      </c>
      <c r="C6690" s="12" t="s">
        <v>8684</v>
      </c>
      <c r="D6690" s="11">
        <v>47537</v>
      </c>
      <c r="E6690" s="13" t="s">
        <v>14815</v>
      </c>
      <c r="G6690" s="18" t="s">
        <v>22801</v>
      </c>
      <c r="H6690" s="13" t="s">
        <v>24578</v>
      </c>
      <c r="I6690" s="16" t="s">
        <v>66511</v>
      </c>
      <c r="J6690" s="10">
        <v>1</v>
      </c>
    </row>
    <row r="6691" spans="1:10" x14ac:dyDescent="0.3">
      <c r="A6691" s="12" t="str">
        <f t="shared" si="105"/>
        <v>hair-7342</v>
      </c>
      <c r="B6691" s="10">
        <v>7342</v>
      </c>
      <c r="C6691" s="10" t="s">
        <v>8684</v>
      </c>
      <c r="D6691" s="11">
        <v>47540</v>
      </c>
      <c r="E6691" s="10" t="s">
        <v>14816</v>
      </c>
      <c r="G6691" s="10" t="s">
        <v>22802</v>
      </c>
      <c r="H6691" s="13" t="s">
        <v>24578</v>
      </c>
      <c r="I6691" s="16" t="s">
        <v>66511</v>
      </c>
      <c r="J6691" s="10">
        <v>1</v>
      </c>
    </row>
    <row r="6692" spans="1:10" x14ac:dyDescent="0.3">
      <c r="A6692" s="12" t="str">
        <f t="shared" si="105"/>
        <v>hair-7310</v>
      </c>
      <c r="B6692" s="12">
        <v>7310</v>
      </c>
      <c r="C6692" s="12" t="s">
        <v>8684</v>
      </c>
      <c r="D6692" s="11">
        <v>47541</v>
      </c>
      <c r="E6692" s="13" t="s">
        <v>14817</v>
      </c>
      <c r="G6692" s="18" t="s">
        <v>22803</v>
      </c>
      <c r="H6692" s="13" t="s">
        <v>24578</v>
      </c>
      <c r="I6692" s="16" t="s">
        <v>66511</v>
      </c>
      <c r="J6692" s="10">
        <v>1</v>
      </c>
    </row>
    <row r="6693" spans="1:10" x14ac:dyDescent="0.3">
      <c r="A6693" s="12" t="str">
        <f t="shared" si="105"/>
        <v>hair-6282</v>
      </c>
      <c r="B6693" s="10">
        <v>6282</v>
      </c>
      <c r="C6693" s="10" t="s">
        <v>8684</v>
      </c>
      <c r="D6693" s="11">
        <v>47542</v>
      </c>
      <c r="E6693" s="10" t="s">
        <v>14818</v>
      </c>
      <c r="G6693" s="10" t="s">
        <v>22804</v>
      </c>
      <c r="H6693" s="13" t="s">
        <v>24578</v>
      </c>
      <c r="I6693" s="16" t="s">
        <v>66511</v>
      </c>
      <c r="J6693" s="10">
        <v>1</v>
      </c>
    </row>
    <row r="6694" spans="1:10" x14ac:dyDescent="0.3">
      <c r="A6694" s="12" t="str">
        <f t="shared" si="105"/>
        <v>hair-6529</v>
      </c>
      <c r="B6694" s="12">
        <v>6529</v>
      </c>
      <c r="C6694" s="12" t="s">
        <v>8684</v>
      </c>
      <c r="D6694" s="11">
        <v>47543</v>
      </c>
      <c r="E6694" s="13" t="s">
        <v>14819</v>
      </c>
      <c r="G6694" s="18" t="s">
        <v>22805</v>
      </c>
      <c r="H6694" s="13" t="s">
        <v>24578</v>
      </c>
      <c r="I6694" s="16" t="s">
        <v>66511</v>
      </c>
      <c r="J6694" s="10">
        <v>1</v>
      </c>
    </row>
    <row r="6695" spans="1:10" x14ac:dyDescent="0.3">
      <c r="A6695" s="12" t="str">
        <f t="shared" si="105"/>
        <v>hair-6869</v>
      </c>
      <c r="B6695" s="10">
        <v>6869</v>
      </c>
      <c r="C6695" s="10" t="s">
        <v>8684</v>
      </c>
      <c r="D6695" s="11">
        <v>47544</v>
      </c>
      <c r="E6695" s="10" t="s">
        <v>14820</v>
      </c>
      <c r="G6695" s="10" t="s">
        <v>22806</v>
      </c>
      <c r="H6695" s="13" t="s">
        <v>24578</v>
      </c>
      <c r="I6695" s="16" t="s">
        <v>66511</v>
      </c>
      <c r="J6695" s="10">
        <v>1</v>
      </c>
    </row>
    <row r="6696" spans="1:10" x14ac:dyDescent="0.3">
      <c r="A6696" s="12" t="str">
        <f t="shared" si="105"/>
        <v>hair-6632</v>
      </c>
      <c r="B6696" s="12">
        <v>6632</v>
      </c>
      <c r="C6696" s="12" t="s">
        <v>8684</v>
      </c>
      <c r="D6696" s="11">
        <v>47545</v>
      </c>
      <c r="E6696" s="13" t="s">
        <v>14821</v>
      </c>
      <c r="G6696" s="18" t="s">
        <v>22807</v>
      </c>
      <c r="H6696" s="13" t="s">
        <v>24578</v>
      </c>
      <c r="I6696" s="16" t="s">
        <v>66511</v>
      </c>
      <c r="J6696" s="10">
        <v>1</v>
      </c>
    </row>
    <row r="6697" spans="1:10" x14ac:dyDescent="0.3">
      <c r="A6697" s="12" t="str">
        <f t="shared" si="105"/>
        <v>hair-6853</v>
      </c>
      <c r="B6697" s="10">
        <v>6853</v>
      </c>
      <c r="C6697" s="10" t="s">
        <v>8684</v>
      </c>
      <c r="D6697" s="11">
        <v>47546</v>
      </c>
      <c r="E6697" s="10" t="s">
        <v>14822</v>
      </c>
      <c r="G6697" s="10" t="s">
        <v>22808</v>
      </c>
      <c r="H6697" s="13" t="s">
        <v>24578</v>
      </c>
      <c r="I6697" s="16" t="s">
        <v>66511</v>
      </c>
      <c r="J6697" s="10">
        <v>1</v>
      </c>
    </row>
    <row r="6698" spans="1:10" x14ac:dyDescent="0.3">
      <c r="A6698" s="12" t="str">
        <f t="shared" si="105"/>
        <v>hair-6847</v>
      </c>
      <c r="B6698" s="12">
        <v>6847</v>
      </c>
      <c r="C6698" s="12" t="s">
        <v>8684</v>
      </c>
      <c r="D6698" s="11">
        <v>47547</v>
      </c>
      <c r="E6698" s="13" t="s">
        <v>14823</v>
      </c>
      <c r="G6698" s="18" t="s">
        <v>22809</v>
      </c>
      <c r="H6698" s="13" t="s">
        <v>24578</v>
      </c>
      <c r="I6698" s="16" t="s">
        <v>66511</v>
      </c>
      <c r="J6698" s="10">
        <v>1</v>
      </c>
    </row>
    <row r="6699" spans="1:10" x14ac:dyDescent="0.3">
      <c r="A6699" s="12" t="str">
        <f t="shared" si="105"/>
        <v>hair-6667</v>
      </c>
      <c r="B6699" s="10">
        <v>6667</v>
      </c>
      <c r="C6699" s="10" t="s">
        <v>8684</v>
      </c>
      <c r="D6699" s="11">
        <v>47550</v>
      </c>
      <c r="E6699" s="10" t="s">
        <v>14824</v>
      </c>
      <c r="G6699" s="10" t="s">
        <v>22810</v>
      </c>
      <c r="H6699" s="13" t="s">
        <v>24578</v>
      </c>
      <c r="I6699" s="16" t="s">
        <v>66511</v>
      </c>
      <c r="J6699" s="10">
        <v>1</v>
      </c>
    </row>
    <row r="6700" spans="1:10" x14ac:dyDescent="0.3">
      <c r="A6700" s="12" t="str">
        <f t="shared" si="105"/>
        <v>hair-6244</v>
      </c>
      <c r="B6700" s="12">
        <v>6244</v>
      </c>
      <c r="C6700" s="12" t="s">
        <v>8684</v>
      </c>
      <c r="D6700" s="11">
        <v>47551</v>
      </c>
      <c r="E6700" s="13" t="s">
        <v>14825</v>
      </c>
      <c r="G6700" s="18" t="s">
        <v>22811</v>
      </c>
      <c r="H6700" s="13" t="s">
        <v>24578</v>
      </c>
      <c r="I6700" s="16" t="s">
        <v>66511</v>
      </c>
      <c r="J6700" s="10">
        <v>1</v>
      </c>
    </row>
    <row r="6701" spans="1:10" x14ac:dyDescent="0.3">
      <c r="A6701" s="12" t="str">
        <f t="shared" si="105"/>
        <v>hair-6333</v>
      </c>
      <c r="B6701" s="10">
        <v>6333</v>
      </c>
      <c r="C6701" s="10" t="s">
        <v>8684</v>
      </c>
      <c r="D6701" s="11">
        <v>47552</v>
      </c>
      <c r="E6701" s="10" t="s">
        <v>14826</v>
      </c>
      <c r="G6701" s="10" t="s">
        <v>22812</v>
      </c>
      <c r="H6701" s="13" t="s">
        <v>24578</v>
      </c>
      <c r="I6701" s="16" t="s">
        <v>66511</v>
      </c>
      <c r="J6701" s="10">
        <v>1</v>
      </c>
    </row>
    <row r="6702" spans="1:10" x14ac:dyDescent="0.3">
      <c r="A6702" s="12" t="str">
        <f t="shared" si="105"/>
        <v>hair-7332</v>
      </c>
      <c r="B6702" s="12">
        <v>7332</v>
      </c>
      <c r="C6702" s="12" t="s">
        <v>8684</v>
      </c>
      <c r="D6702" s="11">
        <v>47553</v>
      </c>
      <c r="E6702" s="13" t="s">
        <v>14827</v>
      </c>
      <c r="G6702" s="18" t="s">
        <v>22813</v>
      </c>
      <c r="H6702" s="13" t="s">
        <v>24578</v>
      </c>
      <c r="I6702" s="16" t="s">
        <v>66511</v>
      </c>
      <c r="J6702" s="10">
        <v>1</v>
      </c>
    </row>
    <row r="6703" spans="1:10" x14ac:dyDescent="0.3">
      <c r="A6703" s="12" t="str">
        <f t="shared" si="105"/>
        <v>hair-6766</v>
      </c>
      <c r="B6703" s="10">
        <v>6766</v>
      </c>
      <c r="C6703" s="10" t="s">
        <v>8684</v>
      </c>
      <c r="D6703" s="11">
        <v>47554</v>
      </c>
      <c r="E6703" s="10" t="s">
        <v>14828</v>
      </c>
      <c r="G6703" s="10" t="s">
        <v>22814</v>
      </c>
      <c r="H6703" s="13" t="s">
        <v>24578</v>
      </c>
      <c r="I6703" s="16" t="s">
        <v>66511</v>
      </c>
      <c r="J6703" s="10">
        <v>1</v>
      </c>
    </row>
    <row r="6704" spans="1:10" x14ac:dyDescent="0.3">
      <c r="A6704" s="12" t="str">
        <f t="shared" si="105"/>
        <v>hair-7018</v>
      </c>
      <c r="B6704" s="12">
        <v>7018</v>
      </c>
      <c r="C6704" s="12" t="s">
        <v>8684</v>
      </c>
      <c r="D6704" s="11">
        <v>47555</v>
      </c>
      <c r="E6704" s="13" t="s">
        <v>14829</v>
      </c>
      <c r="G6704" s="18" t="s">
        <v>22815</v>
      </c>
      <c r="H6704" s="13" t="s">
        <v>24578</v>
      </c>
      <c r="I6704" s="16" t="s">
        <v>66511</v>
      </c>
      <c r="J6704" s="10">
        <v>1</v>
      </c>
    </row>
    <row r="6705" spans="1:10" x14ac:dyDescent="0.3">
      <c r="A6705" s="12" t="str">
        <f t="shared" si="105"/>
        <v>hair-7283</v>
      </c>
      <c r="B6705" s="10">
        <v>7283</v>
      </c>
      <c r="C6705" s="10" t="s">
        <v>8684</v>
      </c>
      <c r="D6705" s="11">
        <v>47556</v>
      </c>
      <c r="E6705" s="10" t="s">
        <v>14830</v>
      </c>
      <c r="G6705" s="10" t="s">
        <v>22816</v>
      </c>
      <c r="H6705" s="13" t="s">
        <v>24578</v>
      </c>
      <c r="I6705" s="16" t="s">
        <v>66511</v>
      </c>
      <c r="J6705" s="10">
        <v>1</v>
      </c>
    </row>
    <row r="6706" spans="1:10" x14ac:dyDescent="0.3">
      <c r="A6706" s="12" t="str">
        <f t="shared" si="105"/>
        <v>hair-6413</v>
      </c>
      <c r="B6706" s="12">
        <v>6413</v>
      </c>
      <c r="C6706" s="12" t="s">
        <v>8684</v>
      </c>
      <c r="D6706" s="11">
        <v>47557</v>
      </c>
      <c r="E6706" s="13" t="s">
        <v>14831</v>
      </c>
      <c r="G6706" s="18" t="s">
        <v>22817</v>
      </c>
      <c r="H6706" s="13" t="s">
        <v>24578</v>
      </c>
      <c r="I6706" s="16" t="s">
        <v>66511</v>
      </c>
      <c r="J6706" s="10">
        <v>1</v>
      </c>
    </row>
    <row r="6707" spans="1:10" x14ac:dyDescent="0.3">
      <c r="A6707" s="12" t="str">
        <f t="shared" si="105"/>
        <v>hair-6921</v>
      </c>
      <c r="B6707" s="10">
        <v>6921</v>
      </c>
      <c r="C6707" s="10" t="s">
        <v>8684</v>
      </c>
      <c r="D6707" s="11">
        <v>47560</v>
      </c>
      <c r="E6707" s="10" t="s">
        <v>14832</v>
      </c>
      <c r="G6707" s="10" t="s">
        <v>22818</v>
      </c>
      <c r="H6707" s="13" t="s">
        <v>24578</v>
      </c>
      <c r="I6707" s="16" t="s">
        <v>66511</v>
      </c>
      <c r="J6707" s="10">
        <v>1</v>
      </c>
    </row>
    <row r="6708" spans="1:10" x14ac:dyDescent="0.3">
      <c r="A6708" s="12" t="str">
        <f t="shared" si="105"/>
        <v>hair-6764</v>
      </c>
      <c r="B6708" s="12">
        <v>6764</v>
      </c>
      <c r="C6708" s="12" t="s">
        <v>8684</v>
      </c>
      <c r="D6708" s="11">
        <v>47561</v>
      </c>
      <c r="E6708" s="13" t="s">
        <v>14833</v>
      </c>
      <c r="G6708" s="18" t="s">
        <v>22819</v>
      </c>
      <c r="H6708" s="13" t="s">
        <v>24578</v>
      </c>
      <c r="I6708" s="16" t="s">
        <v>66511</v>
      </c>
      <c r="J6708" s="10">
        <v>1</v>
      </c>
    </row>
    <row r="6709" spans="1:10" x14ac:dyDescent="0.3">
      <c r="A6709" s="12" t="str">
        <f t="shared" si="105"/>
        <v>hair-7037</v>
      </c>
      <c r="B6709" s="10">
        <v>7037</v>
      </c>
      <c r="C6709" s="10" t="s">
        <v>8684</v>
      </c>
      <c r="D6709" s="11">
        <v>47562</v>
      </c>
      <c r="E6709" s="10" t="s">
        <v>14834</v>
      </c>
      <c r="G6709" s="10" t="s">
        <v>22820</v>
      </c>
      <c r="H6709" s="13" t="s">
        <v>24578</v>
      </c>
      <c r="I6709" s="16" t="s">
        <v>66511</v>
      </c>
      <c r="J6709" s="10">
        <v>1</v>
      </c>
    </row>
    <row r="6710" spans="1:10" x14ac:dyDescent="0.3">
      <c r="A6710" s="12" t="str">
        <f t="shared" si="105"/>
        <v>hair-6684</v>
      </c>
      <c r="B6710" s="12">
        <v>6684</v>
      </c>
      <c r="C6710" s="12" t="s">
        <v>8684</v>
      </c>
      <c r="D6710" s="11">
        <v>47563</v>
      </c>
      <c r="E6710" s="13" t="s">
        <v>14835</v>
      </c>
      <c r="G6710" s="18" t="s">
        <v>22821</v>
      </c>
      <c r="H6710" s="13" t="s">
        <v>24578</v>
      </c>
      <c r="I6710" s="16" t="s">
        <v>66511</v>
      </c>
      <c r="J6710" s="10">
        <v>1</v>
      </c>
    </row>
    <row r="6711" spans="1:10" x14ac:dyDescent="0.3">
      <c r="A6711" s="12" t="str">
        <f t="shared" si="105"/>
        <v>hair-7296</v>
      </c>
      <c r="B6711" s="10">
        <v>7296</v>
      </c>
      <c r="C6711" s="10" t="s">
        <v>8684</v>
      </c>
      <c r="D6711" s="11">
        <v>47564</v>
      </c>
      <c r="E6711" s="10" t="s">
        <v>14836</v>
      </c>
      <c r="G6711" s="10" t="s">
        <v>22822</v>
      </c>
      <c r="H6711" s="13" t="s">
        <v>24578</v>
      </c>
      <c r="I6711" s="16" t="s">
        <v>66511</v>
      </c>
      <c r="J6711" s="10">
        <v>1</v>
      </c>
    </row>
    <row r="6712" spans="1:10" x14ac:dyDescent="0.3">
      <c r="A6712" s="12" t="str">
        <f t="shared" si="105"/>
        <v>hair-6918</v>
      </c>
      <c r="B6712" s="12">
        <v>6918</v>
      </c>
      <c r="C6712" s="12" t="s">
        <v>8684</v>
      </c>
      <c r="D6712" s="11">
        <v>47565</v>
      </c>
      <c r="E6712" s="13" t="s">
        <v>14837</v>
      </c>
      <c r="G6712" s="18" t="s">
        <v>22823</v>
      </c>
      <c r="H6712" s="13" t="s">
        <v>24578</v>
      </c>
      <c r="I6712" s="16" t="s">
        <v>66511</v>
      </c>
      <c r="J6712" s="10">
        <v>1</v>
      </c>
    </row>
    <row r="6713" spans="1:10" x14ac:dyDescent="0.3">
      <c r="A6713" s="12" t="str">
        <f t="shared" si="105"/>
        <v>hair-7253</v>
      </c>
      <c r="B6713" s="10">
        <v>7253</v>
      </c>
      <c r="C6713" s="10" t="s">
        <v>8684</v>
      </c>
      <c r="D6713" s="11">
        <v>47566</v>
      </c>
      <c r="E6713" s="10" t="s">
        <v>14838</v>
      </c>
      <c r="G6713" s="10" t="s">
        <v>22824</v>
      </c>
      <c r="H6713" s="13" t="s">
        <v>24578</v>
      </c>
      <c r="I6713" s="16" t="s">
        <v>66511</v>
      </c>
      <c r="J6713" s="10">
        <v>1</v>
      </c>
    </row>
    <row r="6714" spans="1:10" x14ac:dyDescent="0.3">
      <c r="A6714" s="12" t="str">
        <f t="shared" si="105"/>
        <v>hair-7146</v>
      </c>
      <c r="B6714" s="12">
        <v>7146</v>
      </c>
      <c r="C6714" s="12" t="s">
        <v>8684</v>
      </c>
      <c r="D6714" s="11">
        <v>47567</v>
      </c>
      <c r="E6714" s="13" t="s">
        <v>14839</v>
      </c>
      <c r="G6714" s="18" t="s">
        <v>22825</v>
      </c>
      <c r="H6714" s="13" t="s">
        <v>24578</v>
      </c>
      <c r="I6714" s="16" t="s">
        <v>66511</v>
      </c>
      <c r="J6714" s="10">
        <v>1</v>
      </c>
    </row>
    <row r="6715" spans="1:10" x14ac:dyDescent="0.3">
      <c r="A6715" s="12" t="str">
        <f t="shared" si="105"/>
        <v>hair-6295</v>
      </c>
      <c r="B6715" s="10">
        <v>6295</v>
      </c>
      <c r="C6715" s="10" t="s">
        <v>8684</v>
      </c>
      <c r="D6715" s="11">
        <v>47570</v>
      </c>
      <c r="E6715" s="10" t="s">
        <v>14840</v>
      </c>
      <c r="G6715" s="10" t="s">
        <v>22826</v>
      </c>
      <c r="H6715" s="13" t="s">
        <v>24578</v>
      </c>
      <c r="I6715" s="16" t="s">
        <v>66511</v>
      </c>
      <c r="J6715" s="10">
        <v>1</v>
      </c>
    </row>
    <row r="6716" spans="1:10" x14ac:dyDescent="0.3">
      <c r="A6716" s="12" t="str">
        <f t="shared" si="105"/>
        <v>hair-6985</v>
      </c>
      <c r="B6716" s="12">
        <v>6985</v>
      </c>
      <c r="C6716" s="12" t="s">
        <v>8684</v>
      </c>
      <c r="D6716" s="11">
        <v>47571</v>
      </c>
      <c r="E6716" s="13" t="s">
        <v>14841</v>
      </c>
      <c r="G6716" s="18" t="s">
        <v>22827</v>
      </c>
      <c r="H6716" s="13" t="s">
        <v>24578</v>
      </c>
      <c r="I6716" s="16" t="s">
        <v>66511</v>
      </c>
      <c r="J6716" s="10">
        <v>1</v>
      </c>
    </row>
    <row r="6717" spans="1:10" x14ac:dyDescent="0.3">
      <c r="A6717" s="12" t="str">
        <f t="shared" si="105"/>
        <v>hair-6912</v>
      </c>
      <c r="B6717" s="10">
        <v>6912</v>
      </c>
      <c r="C6717" s="10" t="s">
        <v>8684</v>
      </c>
      <c r="D6717" s="11">
        <v>47572</v>
      </c>
      <c r="E6717" s="10" t="s">
        <v>14842</v>
      </c>
      <c r="G6717" s="10" t="s">
        <v>22828</v>
      </c>
      <c r="H6717" s="13" t="s">
        <v>24578</v>
      </c>
      <c r="I6717" s="16" t="s">
        <v>66511</v>
      </c>
      <c r="J6717" s="10">
        <v>1</v>
      </c>
    </row>
    <row r="6718" spans="1:10" x14ac:dyDescent="0.3">
      <c r="A6718" s="12" t="str">
        <f t="shared" si="105"/>
        <v>hair-7017</v>
      </c>
      <c r="B6718" s="12">
        <v>7017</v>
      </c>
      <c r="C6718" s="12" t="s">
        <v>8684</v>
      </c>
      <c r="D6718" s="11">
        <v>47573</v>
      </c>
      <c r="E6718" s="13" t="s">
        <v>14843</v>
      </c>
      <c r="G6718" s="18" t="s">
        <v>22829</v>
      </c>
      <c r="H6718" s="13" t="s">
        <v>24578</v>
      </c>
      <c r="I6718" s="16" t="s">
        <v>66511</v>
      </c>
      <c r="J6718" s="10">
        <v>1</v>
      </c>
    </row>
    <row r="6719" spans="1:10" x14ac:dyDescent="0.3">
      <c r="A6719" s="12" t="str">
        <f t="shared" si="105"/>
        <v>hair-7319</v>
      </c>
      <c r="B6719" s="10">
        <v>7319</v>
      </c>
      <c r="C6719" s="10" t="s">
        <v>8684</v>
      </c>
      <c r="D6719" s="11">
        <v>47574</v>
      </c>
      <c r="E6719" s="10" t="s">
        <v>14844</v>
      </c>
      <c r="G6719" s="10" t="s">
        <v>22830</v>
      </c>
      <c r="H6719" s="13" t="s">
        <v>24578</v>
      </c>
      <c r="I6719" s="16" t="s">
        <v>66511</v>
      </c>
      <c r="J6719" s="10">
        <v>1</v>
      </c>
    </row>
    <row r="6720" spans="1:10" x14ac:dyDescent="0.3">
      <c r="A6720" s="12" t="str">
        <f t="shared" si="105"/>
        <v>hair-6535</v>
      </c>
      <c r="B6720" s="12">
        <v>6535</v>
      </c>
      <c r="C6720" s="12" t="s">
        <v>8684</v>
      </c>
      <c r="D6720" s="11">
        <v>47575</v>
      </c>
      <c r="E6720" s="13" t="s">
        <v>14845</v>
      </c>
      <c r="G6720" s="18" t="s">
        <v>22831</v>
      </c>
      <c r="H6720" s="13" t="s">
        <v>24578</v>
      </c>
      <c r="I6720" s="16" t="s">
        <v>66511</v>
      </c>
      <c r="J6720" s="10">
        <v>1</v>
      </c>
    </row>
    <row r="6721" spans="1:10" x14ac:dyDescent="0.3">
      <c r="A6721" s="12" t="str">
        <f t="shared" si="105"/>
        <v>hair-7311</v>
      </c>
      <c r="B6721" s="10">
        <v>7311</v>
      </c>
      <c r="C6721" s="10" t="s">
        <v>8684</v>
      </c>
      <c r="D6721" s="11">
        <v>47576</v>
      </c>
      <c r="E6721" s="10" t="s">
        <v>14846</v>
      </c>
      <c r="G6721" s="10" t="s">
        <v>22832</v>
      </c>
      <c r="H6721" s="13" t="s">
        <v>24578</v>
      </c>
      <c r="I6721" s="16" t="s">
        <v>66511</v>
      </c>
      <c r="J6721" s="10">
        <v>1</v>
      </c>
    </row>
    <row r="6722" spans="1:10" x14ac:dyDescent="0.3">
      <c r="A6722" s="12" t="str">
        <f t="shared" si="105"/>
        <v>hair-6699</v>
      </c>
      <c r="B6722" s="12">
        <v>6699</v>
      </c>
      <c r="C6722" s="12" t="s">
        <v>8684</v>
      </c>
      <c r="D6722" s="11">
        <v>47577</v>
      </c>
      <c r="E6722" s="13" t="s">
        <v>14847</v>
      </c>
      <c r="G6722" s="18" t="s">
        <v>22833</v>
      </c>
      <c r="H6722" s="13" t="s">
        <v>24578</v>
      </c>
      <c r="I6722" s="16" t="s">
        <v>66511</v>
      </c>
      <c r="J6722" s="10">
        <v>1</v>
      </c>
    </row>
    <row r="6723" spans="1:10" x14ac:dyDescent="0.3">
      <c r="A6723" s="12" t="str">
        <f t="shared" si="105"/>
        <v>hair-7230</v>
      </c>
      <c r="B6723" s="10">
        <v>7230</v>
      </c>
      <c r="C6723" s="10" t="s">
        <v>8684</v>
      </c>
      <c r="D6723" s="11">
        <v>47580</v>
      </c>
      <c r="E6723" s="10" t="s">
        <v>14848</v>
      </c>
      <c r="G6723" s="10" t="s">
        <v>22834</v>
      </c>
      <c r="H6723" s="13" t="s">
        <v>24578</v>
      </c>
      <c r="I6723" s="16" t="s">
        <v>66511</v>
      </c>
      <c r="J6723" s="10">
        <v>1</v>
      </c>
    </row>
    <row r="6724" spans="1:10" x14ac:dyDescent="0.3">
      <c r="A6724" s="12" t="str">
        <f t="shared" si="105"/>
        <v>hair-6531</v>
      </c>
      <c r="B6724" s="12">
        <v>6531</v>
      </c>
      <c r="C6724" s="12" t="s">
        <v>8684</v>
      </c>
      <c r="D6724" s="11">
        <v>47581</v>
      </c>
      <c r="E6724" s="13" t="s">
        <v>14849</v>
      </c>
      <c r="G6724" s="18" t="s">
        <v>22835</v>
      </c>
      <c r="H6724" s="13" t="s">
        <v>24578</v>
      </c>
      <c r="I6724" s="16" t="s">
        <v>66511</v>
      </c>
      <c r="J6724" s="10">
        <v>1</v>
      </c>
    </row>
    <row r="6725" spans="1:10" x14ac:dyDescent="0.3">
      <c r="A6725" s="12" t="str">
        <f t="shared" si="105"/>
        <v>hair-6346</v>
      </c>
      <c r="B6725" s="10">
        <v>6346</v>
      </c>
      <c r="C6725" s="10" t="s">
        <v>8684</v>
      </c>
      <c r="D6725" s="11">
        <v>47582</v>
      </c>
      <c r="E6725" s="10" t="s">
        <v>14850</v>
      </c>
      <c r="G6725" s="10" t="s">
        <v>22836</v>
      </c>
      <c r="H6725" s="13" t="s">
        <v>24578</v>
      </c>
      <c r="I6725" s="16" t="s">
        <v>66511</v>
      </c>
      <c r="J6725" s="10">
        <v>1</v>
      </c>
    </row>
    <row r="6726" spans="1:10" x14ac:dyDescent="0.3">
      <c r="A6726" s="12" t="str">
        <f t="shared" si="105"/>
        <v>hair-6657</v>
      </c>
      <c r="B6726" s="12">
        <v>6657</v>
      </c>
      <c r="C6726" s="12" t="s">
        <v>8684</v>
      </c>
      <c r="D6726" s="11">
        <v>47583</v>
      </c>
      <c r="E6726" s="13" t="s">
        <v>14851</v>
      </c>
      <c r="G6726" s="18" t="s">
        <v>22837</v>
      </c>
      <c r="H6726" s="13" t="s">
        <v>24578</v>
      </c>
      <c r="I6726" s="16" t="s">
        <v>66511</v>
      </c>
      <c r="J6726" s="10">
        <v>1</v>
      </c>
    </row>
    <row r="6727" spans="1:10" x14ac:dyDescent="0.3">
      <c r="A6727" s="12" t="str">
        <f t="shared" si="105"/>
        <v>hair-6592</v>
      </c>
      <c r="B6727" s="10">
        <v>6592</v>
      </c>
      <c r="C6727" s="10" t="s">
        <v>8684</v>
      </c>
      <c r="D6727" s="11">
        <v>47584</v>
      </c>
      <c r="E6727" s="10" t="s">
        <v>14852</v>
      </c>
      <c r="G6727" s="10" t="s">
        <v>22838</v>
      </c>
      <c r="H6727" s="13" t="s">
        <v>24578</v>
      </c>
      <c r="I6727" s="16" t="s">
        <v>66511</v>
      </c>
      <c r="J6727" s="10">
        <v>1</v>
      </c>
    </row>
    <row r="6728" spans="1:10" x14ac:dyDescent="0.3">
      <c r="A6728" s="12" t="str">
        <f t="shared" si="105"/>
        <v>hair-7271</v>
      </c>
      <c r="B6728" s="12">
        <v>7271</v>
      </c>
      <c r="C6728" s="12" t="s">
        <v>8684</v>
      </c>
      <c r="D6728" s="11">
        <v>47585</v>
      </c>
      <c r="E6728" s="13" t="s">
        <v>14853</v>
      </c>
      <c r="G6728" s="18" t="s">
        <v>22839</v>
      </c>
      <c r="H6728" s="13" t="s">
        <v>24578</v>
      </c>
      <c r="I6728" s="16" t="s">
        <v>66511</v>
      </c>
      <c r="J6728" s="10">
        <v>1</v>
      </c>
    </row>
    <row r="6729" spans="1:10" x14ac:dyDescent="0.3">
      <c r="A6729" s="12" t="str">
        <f t="shared" si="105"/>
        <v>hair-6679</v>
      </c>
      <c r="B6729" s="10">
        <v>6679</v>
      </c>
      <c r="C6729" s="10" t="s">
        <v>8684</v>
      </c>
      <c r="D6729" s="11">
        <v>47586</v>
      </c>
      <c r="E6729" s="10" t="s">
        <v>14854</v>
      </c>
      <c r="G6729" s="10" t="s">
        <v>22840</v>
      </c>
      <c r="H6729" s="13" t="s">
        <v>24578</v>
      </c>
      <c r="I6729" s="16" t="s">
        <v>66511</v>
      </c>
      <c r="J6729" s="10">
        <v>1</v>
      </c>
    </row>
    <row r="6730" spans="1:10" x14ac:dyDescent="0.3">
      <c r="A6730" s="12" t="str">
        <f t="shared" si="105"/>
        <v>hair-6997</v>
      </c>
      <c r="B6730" s="12">
        <v>6997</v>
      </c>
      <c r="C6730" s="12" t="s">
        <v>8684</v>
      </c>
      <c r="D6730" s="11">
        <v>47587</v>
      </c>
      <c r="E6730" s="13" t="s">
        <v>14855</v>
      </c>
      <c r="G6730" s="18" t="s">
        <v>22841</v>
      </c>
      <c r="H6730" s="13" t="s">
        <v>24578</v>
      </c>
      <c r="I6730" s="16" t="s">
        <v>66511</v>
      </c>
      <c r="J6730" s="10">
        <v>1</v>
      </c>
    </row>
    <row r="6731" spans="1:10" x14ac:dyDescent="0.3">
      <c r="A6731" s="12" t="str">
        <f t="shared" si="105"/>
        <v>hair-7097</v>
      </c>
      <c r="B6731" s="10">
        <v>7097</v>
      </c>
      <c r="C6731" s="10" t="s">
        <v>8684</v>
      </c>
      <c r="D6731" s="11">
        <v>47590</v>
      </c>
      <c r="E6731" s="10" t="s">
        <v>14856</v>
      </c>
      <c r="G6731" s="10" t="s">
        <v>22842</v>
      </c>
      <c r="H6731" s="13" t="s">
        <v>24578</v>
      </c>
      <c r="I6731" s="16" t="s">
        <v>66511</v>
      </c>
      <c r="J6731" s="10">
        <v>1</v>
      </c>
    </row>
    <row r="6732" spans="1:10" x14ac:dyDescent="0.3">
      <c r="A6732" s="12" t="str">
        <f t="shared" si="105"/>
        <v>hair-7132</v>
      </c>
      <c r="B6732" s="12">
        <v>7132</v>
      </c>
      <c r="C6732" s="12" t="s">
        <v>8684</v>
      </c>
      <c r="D6732" s="11">
        <v>47591</v>
      </c>
      <c r="E6732" s="13" t="s">
        <v>14857</v>
      </c>
      <c r="G6732" s="18" t="s">
        <v>22843</v>
      </c>
      <c r="H6732" s="13" t="s">
        <v>24578</v>
      </c>
      <c r="I6732" s="16" t="s">
        <v>66511</v>
      </c>
      <c r="J6732" s="10">
        <v>1</v>
      </c>
    </row>
    <row r="6733" spans="1:10" x14ac:dyDescent="0.3">
      <c r="A6733" s="12" t="str">
        <f t="shared" si="105"/>
        <v>hair-6269</v>
      </c>
      <c r="B6733" s="10">
        <v>6269</v>
      </c>
      <c r="C6733" s="10" t="s">
        <v>8684</v>
      </c>
      <c r="D6733" s="11">
        <v>47592</v>
      </c>
      <c r="E6733" s="10" t="s">
        <v>14858</v>
      </c>
      <c r="G6733" s="10" t="s">
        <v>22844</v>
      </c>
      <c r="H6733" s="13" t="s">
        <v>24578</v>
      </c>
      <c r="I6733" s="16" t="s">
        <v>66511</v>
      </c>
      <c r="J6733" s="10">
        <v>1</v>
      </c>
    </row>
    <row r="6734" spans="1:10" x14ac:dyDescent="0.3">
      <c r="A6734" s="12" t="str">
        <f t="shared" si="105"/>
        <v>hair-6671</v>
      </c>
      <c r="B6734" s="12">
        <v>6671</v>
      </c>
      <c r="C6734" s="12" t="s">
        <v>8684</v>
      </c>
      <c r="D6734" s="11">
        <v>47593</v>
      </c>
      <c r="E6734" s="13" t="s">
        <v>14859</v>
      </c>
      <c r="G6734" s="18" t="s">
        <v>22845</v>
      </c>
      <c r="H6734" s="13" t="s">
        <v>24578</v>
      </c>
      <c r="I6734" s="16" t="s">
        <v>66511</v>
      </c>
      <c r="J6734" s="10">
        <v>1</v>
      </c>
    </row>
    <row r="6735" spans="1:10" x14ac:dyDescent="0.3">
      <c r="A6735" s="12" t="str">
        <f t="shared" si="105"/>
        <v>hair-7005</v>
      </c>
      <c r="B6735" s="10">
        <v>7005</v>
      </c>
      <c r="C6735" s="10" t="s">
        <v>8684</v>
      </c>
      <c r="D6735" s="11">
        <v>47594</v>
      </c>
      <c r="E6735" s="10" t="s">
        <v>14860</v>
      </c>
      <c r="G6735" s="10" t="s">
        <v>22846</v>
      </c>
      <c r="H6735" s="13" t="s">
        <v>24578</v>
      </c>
      <c r="I6735" s="16" t="s">
        <v>66511</v>
      </c>
      <c r="J6735" s="10">
        <v>1</v>
      </c>
    </row>
    <row r="6736" spans="1:10" x14ac:dyDescent="0.3">
      <c r="A6736" s="12" t="str">
        <f t="shared" si="105"/>
        <v>hair-6687</v>
      </c>
      <c r="B6736" s="12">
        <v>6687</v>
      </c>
      <c r="C6736" s="12" t="s">
        <v>8684</v>
      </c>
      <c r="D6736" s="11">
        <v>47595</v>
      </c>
      <c r="E6736" s="13" t="s">
        <v>14861</v>
      </c>
      <c r="G6736" s="18" t="s">
        <v>22847</v>
      </c>
      <c r="H6736" s="13" t="s">
        <v>24578</v>
      </c>
      <c r="I6736" s="16" t="s">
        <v>66511</v>
      </c>
      <c r="J6736" s="10">
        <v>1</v>
      </c>
    </row>
    <row r="6737" spans="1:10" x14ac:dyDescent="0.3">
      <c r="A6737" s="12" t="str">
        <f t="shared" si="105"/>
        <v>hair-6678</v>
      </c>
      <c r="B6737" s="10">
        <v>6678</v>
      </c>
      <c r="C6737" s="10" t="s">
        <v>8684</v>
      </c>
      <c r="D6737" s="11">
        <v>47596</v>
      </c>
      <c r="E6737" s="10" t="s">
        <v>14862</v>
      </c>
      <c r="G6737" s="10" t="s">
        <v>22848</v>
      </c>
      <c r="H6737" s="13" t="s">
        <v>24578</v>
      </c>
      <c r="I6737" s="16" t="s">
        <v>66511</v>
      </c>
      <c r="J6737" s="10">
        <v>1</v>
      </c>
    </row>
    <row r="6738" spans="1:10" x14ac:dyDescent="0.3">
      <c r="A6738" s="12" t="str">
        <f t="shared" si="105"/>
        <v>hair-6999</v>
      </c>
      <c r="B6738" s="12">
        <v>6999</v>
      </c>
      <c r="C6738" s="12" t="s">
        <v>8684</v>
      </c>
      <c r="D6738" s="11">
        <v>47597</v>
      </c>
      <c r="E6738" s="13" t="s">
        <v>14863</v>
      </c>
      <c r="G6738" s="18" t="s">
        <v>22849</v>
      </c>
      <c r="H6738" s="13" t="s">
        <v>24578</v>
      </c>
      <c r="I6738" s="16" t="s">
        <v>66511</v>
      </c>
      <c r="J6738" s="10">
        <v>1</v>
      </c>
    </row>
    <row r="6739" spans="1:10" x14ac:dyDescent="0.3">
      <c r="A6739" s="12" t="str">
        <f t="shared" si="105"/>
        <v>hair-6442</v>
      </c>
      <c r="B6739" s="10">
        <v>6442</v>
      </c>
      <c r="C6739" s="10" t="s">
        <v>8684</v>
      </c>
      <c r="D6739" s="11">
        <v>47600</v>
      </c>
      <c r="E6739" s="10" t="s">
        <v>14864</v>
      </c>
      <c r="G6739" s="10" t="s">
        <v>22850</v>
      </c>
      <c r="H6739" s="13" t="s">
        <v>24578</v>
      </c>
      <c r="I6739" s="16" t="s">
        <v>66511</v>
      </c>
      <c r="J6739" s="10">
        <v>1</v>
      </c>
    </row>
    <row r="6740" spans="1:10" x14ac:dyDescent="0.3">
      <c r="A6740" s="12" t="str">
        <f t="shared" si="105"/>
        <v>hair-6836</v>
      </c>
      <c r="B6740" s="12">
        <v>6836</v>
      </c>
      <c r="C6740" s="12" t="s">
        <v>8684</v>
      </c>
      <c r="D6740" s="11">
        <v>47601</v>
      </c>
      <c r="E6740" s="13" t="s">
        <v>14865</v>
      </c>
      <c r="G6740" s="18" t="s">
        <v>22851</v>
      </c>
      <c r="H6740" s="13" t="s">
        <v>24578</v>
      </c>
      <c r="I6740" s="16" t="s">
        <v>66511</v>
      </c>
      <c r="J6740" s="10">
        <v>1</v>
      </c>
    </row>
    <row r="6741" spans="1:10" x14ac:dyDescent="0.3">
      <c r="A6741" s="12" t="str">
        <f t="shared" si="105"/>
        <v>hair-7212</v>
      </c>
      <c r="B6741" s="10">
        <v>7212</v>
      </c>
      <c r="C6741" s="10" t="s">
        <v>8684</v>
      </c>
      <c r="D6741" s="11">
        <v>47602</v>
      </c>
      <c r="E6741" s="10" t="s">
        <v>14866</v>
      </c>
      <c r="G6741" s="10" t="s">
        <v>22852</v>
      </c>
      <c r="H6741" s="13" t="s">
        <v>24578</v>
      </c>
      <c r="I6741" s="16" t="s">
        <v>66511</v>
      </c>
      <c r="J6741" s="10">
        <v>1</v>
      </c>
    </row>
    <row r="6742" spans="1:10" x14ac:dyDescent="0.3">
      <c r="A6742" s="12" t="str">
        <f t="shared" si="105"/>
        <v>hair-7130</v>
      </c>
      <c r="B6742" s="12">
        <v>7130</v>
      </c>
      <c r="C6742" s="12" t="s">
        <v>8684</v>
      </c>
      <c r="D6742" s="11">
        <v>47603</v>
      </c>
      <c r="E6742" s="13" t="s">
        <v>14867</v>
      </c>
      <c r="G6742" s="18" t="s">
        <v>22853</v>
      </c>
      <c r="H6742" s="13" t="s">
        <v>24578</v>
      </c>
      <c r="I6742" s="16" t="s">
        <v>66511</v>
      </c>
      <c r="J6742" s="10">
        <v>1</v>
      </c>
    </row>
    <row r="6743" spans="1:10" x14ac:dyDescent="0.3">
      <c r="A6743" s="12" t="str">
        <f t="shared" si="105"/>
        <v>hair-6352</v>
      </c>
      <c r="B6743" s="10">
        <v>6352</v>
      </c>
      <c r="C6743" s="10" t="s">
        <v>8684</v>
      </c>
      <c r="D6743" s="11">
        <v>47604</v>
      </c>
      <c r="E6743" s="10" t="s">
        <v>14868</v>
      </c>
      <c r="G6743" s="10" t="s">
        <v>22854</v>
      </c>
      <c r="H6743" s="13" t="s">
        <v>24578</v>
      </c>
      <c r="I6743" s="16" t="s">
        <v>66511</v>
      </c>
      <c r="J6743" s="10">
        <v>1</v>
      </c>
    </row>
    <row r="6744" spans="1:10" x14ac:dyDescent="0.3">
      <c r="A6744" s="12" t="str">
        <f t="shared" si="105"/>
        <v>hair-7036</v>
      </c>
      <c r="B6744" s="12">
        <v>7036</v>
      </c>
      <c r="C6744" s="12" t="s">
        <v>8684</v>
      </c>
      <c r="D6744" s="11">
        <v>47605</v>
      </c>
      <c r="E6744" s="13" t="s">
        <v>14869</v>
      </c>
      <c r="G6744" s="18" t="s">
        <v>22855</v>
      </c>
      <c r="H6744" s="13" t="s">
        <v>24578</v>
      </c>
      <c r="I6744" s="16" t="s">
        <v>66511</v>
      </c>
      <c r="J6744" s="10">
        <v>1</v>
      </c>
    </row>
    <row r="6745" spans="1:10" x14ac:dyDescent="0.3">
      <c r="A6745" s="12" t="str">
        <f t="shared" si="105"/>
        <v>hair-7128</v>
      </c>
      <c r="B6745" s="10">
        <v>7128</v>
      </c>
      <c r="C6745" s="10" t="s">
        <v>8684</v>
      </c>
      <c r="D6745" s="11">
        <v>47606</v>
      </c>
      <c r="E6745" s="10" t="s">
        <v>14870</v>
      </c>
      <c r="G6745" s="10" t="s">
        <v>22856</v>
      </c>
      <c r="H6745" s="13" t="s">
        <v>24578</v>
      </c>
      <c r="I6745" s="16" t="s">
        <v>66511</v>
      </c>
      <c r="J6745" s="10">
        <v>1</v>
      </c>
    </row>
    <row r="6746" spans="1:10" x14ac:dyDescent="0.3">
      <c r="A6746" s="12" t="str">
        <f t="shared" si="105"/>
        <v>hair-6564</v>
      </c>
      <c r="B6746" s="12">
        <v>6564</v>
      </c>
      <c r="C6746" s="12" t="s">
        <v>8684</v>
      </c>
      <c r="D6746" s="11">
        <v>47607</v>
      </c>
      <c r="E6746" s="13" t="s">
        <v>14871</v>
      </c>
      <c r="G6746" s="18" t="s">
        <v>22857</v>
      </c>
      <c r="H6746" s="13" t="s">
        <v>24578</v>
      </c>
      <c r="I6746" s="16" t="s">
        <v>66511</v>
      </c>
      <c r="J6746" s="10">
        <v>1</v>
      </c>
    </row>
    <row r="6747" spans="1:10" x14ac:dyDescent="0.3">
      <c r="A6747" s="12" t="str">
        <f t="shared" ref="A6747:A6810" si="106">C6747&amp;"-"&amp;B6747</f>
        <v>hair-7183</v>
      </c>
      <c r="B6747" s="10">
        <v>7183</v>
      </c>
      <c r="C6747" s="10" t="s">
        <v>8684</v>
      </c>
      <c r="D6747" s="11">
        <v>47610</v>
      </c>
      <c r="E6747" s="10" t="s">
        <v>14872</v>
      </c>
      <c r="G6747" s="10" t="s">
        <v>22858</v>
      </c>
      <c r="H6747" s="13" t="s">
        <v>24578</v>
      </c>
      <c r="I6747" s="16" t="s">
        <v>66511</v>
      </c>
      <c r="J6747" s="10">
        <v>1</v>
      </c>
    </row>
    <row r="6748" spans="1:10" x14ac:dyDescent="0.3">
      <c r="A6748" s="12" t="str">
        <f t="shared" si="106"/>
        <v>hair-6357</v>
      </c>
      <c r="B6748" s="12">
        <v>6357</v>
      </c>
      <c r="C6748" s="12" t="s">
        <v>8684</v>
      </c>
      <c r="D6748" s="11">
        <v>47611</v>
      </c>
      <c r="E6748" s="13" t="s">
        <v>14873</v>
      </c>
      <c r="G6748" s="18" t="s">
        <v>22859</v>
      </c>
      <c r="H6748" s="13" t="s">
        <v>24578</v>
      </c>
      <c r="I6748" s="16" t="s">
        <v>66511</v>
      </c>
      <c r="J6748" s="10">
        <v>1</v>
      </c>
    </row>
    <row r="6749" spans="1:10" x14ac:dyDescent="0.3">
      <c r="A6749" s="12" t="str">
        <f t="shared" si="106"/>
        <v>hair-7303</v>
      </c>
      <c r="B6749" s="10">
        <v>7303</v>
      </c>
      <c r="C6749" s="10" t="s">
        <v>8684</v>
      </c>
      <c r="D6749" s="11">
        <v>47612</v>
      </c>
      <c r="E6749" s="10" t="s">
        <v>14874</v>
      </c>
      <c r="G6749" s="10" t="s">
        <v>22860</v>
      </c>
      <c r="H6749" s="13" t="s">
        <v>24578</v>
      </c>
      <c r="I6749" s="16" t="s">
        <v>66511</v>
      </c>
      <c r="J6749" s="10">
        <v>1</v>
      </c>
    </row>
    <row r="6750" spans="1:10" x14ac:dyDescent="0.3">
      <c r="A6750" s="12" t="str">
        <f t="shared" si="106"/>
        <v>hair-7240</v>
      </c>
      <c r="B6750" s="12">
        <v>7240</v>
      </c>
      <c r="C6750" s="12" t="s">
        <v>8684</v>
      </c>
      <c r="D6750" s="11">
        <v>47613</v>
      </c>
      <c r="E6750" s="13" t="s">
        <v>14875</v>
      </c>
      <c r="G6750" s="18" t="s">
        <v>22861</v>
      </c>
      <c r="H6750" s="13" t="s">
        <v>24578</v>
      </c>
      <c r="I6750" s="16" t="s">
        <v>66511</v>
      </c>
      <c r="J6750" s="10">
        <v>1</v>
      </c>
    </row>
    <row r="6751" spans="1:10" x14ac:dyDescent="0.3">
      <c r="A6751" s="12" t="str">
        <f t="shared" si="106"/>
        <v>hair-7087</v>
      </c>
      <c r="B6751" s="10">
        <v>7087</v>
      </c>
      <c r="C6751" s="10" t="s">
        <v>8684</v>
      </c>
      <c r="D6751" s="11">
        <v>47614</v>
      </c>
      <c r="E6751" s="10" t="s">
        <v>14876</v>
      </c>
      <c r="G6751" s="10" t="s">
        <v>22862</v>
      </c>
      <c r="H6751" s="13" t="s">
        <v>24578</v>
      </c>
      <c r="I6751" s="16" t="s">
        <v>66511</v>
      </c>
      <c r="J6751" s="10">
        <v>1</v>
      </c>
    </row>
    <row r="6752" spans="1:10" x14ac:dyDescent="0.3">
      <c r="A6752" s="12" t="str">
        <f t="shared" si="106"/>
        <v>hair-7157</v>
      </c>
      <c r="B6752" s="12">
        <v>7157</v>
      </c>
      <c r="C6752" s="12" t="s">
        <v>8684</v>
      </c>
      <c r="D6752" s="11">
        <v>47615</v>
      </c>
      <c r="E6752" s="13" t="s">
        <v>14877</v>
      </c>
      <c r="G6752" s="18" t="s">
        <v>22863</v>
      </c>
      <c r="H6752" s="13" t="s">
        <v>24578</v>
      </c>
      <c r="I6752" s="16" t="s">
        <v>66511</v>
      </c>
      <c r="J6752" s="10">
        <v>1</v>
      </c>
    </row>
    <row r="6753" spans="1:10" x14ac:dyDescent="0.3">
      <c r="A6753" s="12" t="str">
        <f t="shared" si="106"/>
        <v>hair-6737</v>
      </c>
      <c r="B6753" s="10">
        <v>6737</v>
      </c>
      <c r="C6753" s="10" t="s">
        <v>8684</v>
      </c>
      <c r="D6753" s="11">
        <v>47616</v>
      </c>
      <c r="E6753" s="10" t="s">
        <v>14878</v>
      </c>
      <c r="G6753" s="10" t="s">
        <v>22864</v>
      </c>
      <c r="H6753" s="13" t="s">
        <v>24578</v>
      </c>
      <c r="I6753" s="16" t="s">
        <v>66511</v>
      </c>
      <c r="J6753" s="10">
        <v>1</v>
      </c>
    </row>
    <row r="6754" spans="1:10" x14ac:dyDescent="0.3">
      <c r="A6754" s="12" t="str">
        <f t="shared" si="106"/>
        <v>hair-6795</v>
      </c>
      <c r="B6754" s="12">
        <v>6795</v>
      </c>
      <c r="C6754" s="12" t="s">
        <v>8684</v>
      </c>
      <c r="D6754" s="11">
        <v>47617</v>
      </c>
      <c r="E6754" s="13" t="s">
        <v>14879</v>
      </c>
      <c r="G6754" s="18" t="s">
        <v>22865</v>
      </c>
      <c r="H6754" s="13" t="s">
        <v>24578</v>
      </c>
      <c r="I6754" s="16" t="s">
        <v>66511</v>
      </c>
      <c r="J6754" s="10">
        <v>1</v>
      </c>
    </row>
    <row r="6755" spans="1:10" x14ac:dyDescent="0.3">
      <c r="A6755" s="12" t="str">
        <f t="shared" si="106"/>
        <v>hair-6868</v>
      </c>
      <c r="B6755" s="10">
        <v>6868</v>
      </c>
      <c r="C6755" s="10" t="s">
        <v>8684</v>
      </c>
      <c r="D6755" s="11">
        <v>47620</v>
      </c>
      <c r="E6755" s="10" t="s">
        <v>14880</v>
      </c>
      <c r="G6755" s="10" t="s">
        <v>22866</v>
      </c>
      <c r="H6755" s="13" t="s">
        <v>24578</v>
      </c>
      <c r="I6755" s="16" t="s">
        <v>66511</v>
      </c>
      <c r="J6755" s="10">
        <v>1</v>
      </c>
    </row>
    <row r="6756" spans="1:10" x14ac:dyDescent="0.3">
      <c r="A6756" s="12" t="str">
        <f t="shared" si="106"/>
        <v>hair-6541</v>
      </c>
      <c r="B6756" s="12">
        <v>6541</v>
      </c>
      <c r="C6756" s="12" t="s">
        <v>8684</v>
      </c>
      <c r="D6756" s="11">
        <v>47621</v>
      </c>
      <c r="E6756" s="13" t="s">
        <v>14881</v>
      </c>
      <c r="G6756" s="18" t="s">
        <v>22867</v>
      </c>
      <c r="H6756" s="13" t="s">
        <v>24578</v>
      </c>
      <c r="I6756" s="16" t="s">
        <v>66511</v>
      </c>
      <c r="J6756" s="10">
        <v>1</v>
      </c>
    </row>
    <row r="6757" spans="1:10" x14ac:dyDescent="0.3">
      <c r="A6757" s="12" t="str">
        <f t="shared" si="106"/>
        <v>hair-7148</v>
      </c>
      <c r="B6757" s="10">
        <v>7148</v>
      </c>
      <c r="C6757" s="10" t="s">
        <v>8684</v>
      </c>
      <c r="D6757" s="11">
        <v>47622</v>
      </c>
      <c r="E6757" s="10" t="s">
        <v>14882</v>
      </c>
      <c r="G6757" s="10" t="s">
        <v>22868</v>
      </c>
      <c r="H6757" s="13" t="s">
        <v>24578</v>
      </c>
      <c r="I6757" s="16" t="s">
        <v>66511</v>
      </c>
      <c r="J6757" s="10">
        <v>1</v>
      </c>
    </row>
    <row r="6758" spans="1:10" x14ac:dyDescent="0.3">
      <c r="A6758" s="12" t="str">
        <f t="shared" si="106"/>
        <v>hair-6323</v>
      </c>
      <c r="B6758" s="12">
        <v>6323</v>
      </c>
      <c r="C6758" s="12" t="s">
        <v>8684</v>
      </c>
      <c r="D6758" s="11">
        <v>47623</v>
      </c>
      <c r="E6758" s="13" t="s">
        <v>14883</v>
      </c>
      <c r="G6758" s="18" t="s">
        <v>22869</v>
      </c>
      <c r="H6758" s="13" t="s">
        <v>24578</v>
      </c>
      <c r="I6758" s="16" t="s">
        <v>66511</v>
      </c>
      <c r="J6758" s="10">
        <v>1</v>
      </c>
    </row>
    <row r="6759" spans="1:10" x14ac:dyDescent="0.3">
      <c r="A6759" s="12" t="str">
        <f t="shared" si="106"/>
        <v>hair-7216</v>
      </c>
      <c r="B6759" s="10">
        <v>7216</v>
      </c>
      <c r="C6759" s="10" t="s">
        <v>8684</v>
      </c>
      <c r="D6759" s="11">
        <v>47624</v>
      </c>
      <c r="E6759" s="10" t="s">
        <v>14884</v>
      </c>
      <c r="G6759" s="10" t="s">
        <v>22870</v>
      </c>
      <c r="H6759" s="13" t="s">
        <v>24578</v>
      </c>
      <c r="I6759" s="16" t="s">
        <v>66511</v>
      </c>
      <c r="J6759" s="10">
        <v>1</v>
      </c>
    </row>
    <row r="6760" spans="1:10" x14ac:dyDescent="0.3">
      <c r="A6760" s="12" t="str">
        <f t="shared" si="106"/>
        <v>hair-6778</v>
      </c>
      <c r="B6760" s="12">
        <v>6778</v>
      </c>
      <c r="C6760" s="12" t="s">
        <v>8684</v>
      </c>
      <c r="D6760" s="11">
        <v>47625</v>
      </c>
      <c r="E6760" s="13" t="s">
        <v>14885</v>
      </c>
      <c r="G6760" s="18" t="s">
        <v>22871</v>
      </c>
      <c r="H6760" s="13" t="s">
        <v>24578</v>
      </c>
      <c r="I6760" s="16" t="s">
        <v>66511</v>
      </c>
      <c r="J6760" s="10">
        <v>1</v>
      </c>
    </row>
    <row r="6761" spans="1:10" x14ac:dyDescent="0.3">
      <c r="A6761" s="12" t="str">
        <f t="shared" si="106"/>
        <v>hair-6315</v>
      </c>
      <c r="B6761" s="10">
        <v>6315</v>
      </c>
      <c r="C6761" s="10" t="s">
        <v>8684</v>
      </c>
      <c r="D6761" s="11">
        <v>47626</v>
      </c>
      <c r="E6761" s="10" t="s">
        <v>14886</v>
      </c>
      <c r="G6761" s="10" t="s">
        <v>22872</v>
      </c>
      <c r="H6761" s="13" t="s">
        <v>24578</v>
      </c>
      <c r="I6761" s="16" t="s">
        <v>66511</v>
      </c>
      <c r="J6761" s="10">
        <v>1</v>
      </c>
    </row>
    <row r="6762" spans="1:10" x14ac:dyDescent="0.3">
      <c r="A6762" s="12" t="str">
        <f t="shared" si="106"/>
        <v>hair-6490</v>
      </c>
      <c r="B6762" s="12">
        <v>6490</v>
      </c>
      <c r="C6762" s="12" t="s">
        <v>8684</v>
      </c>
      <c r="D6762" s="11">
        <v>47627</v>
      </c>
      <c r="E6762" s="13" t="s">
        <v>14887</v>
      </c>
      <c r="G6762" s="18" t="s">
        <v>22873</v>
      </c>
      <c r="H6762" s="13" t="s">
        <v>24578</v>
      </c>
      <c r="I6762" s="16" t="s">
        <v>66511</v>
      </c>
      <c r="J6762" s="10">
        <v>1</v>
      </c>
    </row>
    <row r="6763" spans="1:10" x14ac:dyDescent="0.3">
      <c r="A6763" s="12" t="str">
        <f t="shared" si="106"/>
        <v>hair-7062</v>
      </c>
      <c r="B6763" s="10">
        <v>7062</v>
      </c>
      <c r="C6763" s="10" t="s">
        <v>8684</v>
      </c>
      <c r="D6763" s="11">
        <v>47630</v>
      </c>
      <c r="E6763" s="10" t="s">
        <v>14888</v>
      </c>
      <c r="G6763" s="10" t="s">
        <v>22874</v>
      </c>
      <c r="H6763" s="13" t="s">
        <v>24578</v>
      </c>
      <c r="I6763" s="16" t="s">
        <v>66511</v>
      </c>
      <c r="J6763" s="10">
        <v>1</v>
      </c>
    </row>
    <row r="6764" spans="1:10" x14ac:dyDescent="0.3">
      <c r="A6764" s="12" t="str">
        <f t="shared" si="106"/>
        <v>hair-6798</v>
      </c>
      <c r="B6764" s="12">
        <v>6798</v>
      </c>
      <c r="C6764" s="12" t="s">
        <v>8684</v>
      </c>
      <c r="D6764" s="11">
        <v>47631</v>
      </c>
      <c r="E6764" s="13" t="s">
        <v>14889</v>
      </c>
      <c r="G6764" s="18" t="s">
        <v>22875</v>
      </c>
      <c r="H6764" s="13" t="s">
        <v>24578</v>
      </c>
      <c r="I6764" s="16" t="s">
        <v>66511</v>
      </c>
      <c r="J6764" s="10">
        <v>1</v>
      </c>
    </row>
    <row r="6765" spans="1:10" x14ac:dyDescent="0.3">
      <c r="A6765" s="12" t="str">
        <f t="shared" si="106"/>
        <v>hair-6745</v>
      </c>
      <c r="B6765" s="10">
        <v>6745</v>
      </c>
      <c r="C6765" s="10" t="s">
        <v>8684</v>
      </c>
      <c r="D6765" s="11">
        <v>47632</v>
      </c>
      <c r="E6765" s="10" t="s">
        <v>14890</v>
      </c>
      <c r="G6765" s="10" t="s">
        <v>22876</v>
      </c>
      <c r="H6765" s="13" t="s">
        <v>24578</v>
      </c>
      <c r="I6765" s="16" t="s">
        <v>66511</v>
      </c>
      <c r="J6765" s="10">
        <v>1</v>
      </c>
    </row>
    <row r="6766" spans="1:10" x14ac:dyDescent="0.3">
      <c r="A6766" s="12" t="str">
        <f t="shared" si="106"/>
        <v>hair-6838</v>
      </c>
      <c r="B6766" s="12">
        <v>6838</v>
      </c>
      <c r="C6766" s="12" t="s">
        <v>8684</v>
      </c>
      <c r="D6766" s="11">
        <v>47633</v>
      </c>
      <c r="E6766" s="13" t="s">
        <v>14891</v>
      </c>
      <c r="G6766" s="18" t="s">
        <v>22877</v>
      </c>
      <c r="H6766" s="13" t="s">
        <v>24578</v>
      </c>
      <c r="I6766" s="16" t="s">
        <v>66511</v>
      </c>
      <c r="J6766" s="10">
        <v>1</v>
      </c>
    </row>
    <row r="6767" spans="1:10" x14ac:dyDescent="0.3">
      <c r="A6767" s="12" t="str">
        <f t="shared" si="106"/>
        <v>hair-6762</v>
      </c>
      <c r="B6767" s="10">
        <v>6762</v>
      </c>
      <c r="C6767" s="10" t="s">
        <v>8684</v>
      </c>
      <c r="D6767" s="11">
        <v>47634</v>
      </c>
      <c r="E6767" s="10" t="s">
        <v>14892</v>
      </c>
      <c r="G6767" s="10" t="s">
        <v>22878</v>
      </c>
      <c r="H6767" s="13" t="s">
        <v>24578</v>
      </c>
      <c r="I6767" s="16" t="s">
        <v>66511</v>
      </c>
      <c r="J6767" s="10">
        <v>1</v>
      </c>
    </row>
    <row r="6768" spans="1:10" x14ac:dyDescent="0.3">
      <c r="A6768" s="12" t="str">
        <f t="shared" si="106"/>
        <v>hair-7149</v>
      </c>
      <c r="B6768" s="12">
        <v>7149</v>
      </c>
      <c r="C6768" s="12" t="s">
        <v>8684</v>
      </c>
      <c r="D6768" s="11">
        <v>47635</v>
      </c>
      <c r="E6768" s="13" t="s">
        <v>14893</v>
      </c>
      <c r="G6768" s="18" t="s">
        <v>22879</v>
      </c>
      <c r="H6768" s="13" t="s">
        <v>24578</v>
      </c>
      <c r="I6768" s="16" t="s">
        <v>66511</v>
      </c>
      <c r="J6768" s="10">
        <v>1</v>
      </c>
    </row>
    <row r="6769" spans="1:10" x14ac:dyDescent="0.3">
      <c r="A6769" s="12" t="str">
        <f t="shared" si="106"/>
        <v>hair-7167</v>
      </c>
      <c r="B6769" s="10">
        <v>7167</v>
      </c>
      <c r="C6769" s="10" t="s">
        <v>8684</v>
      </c>
      <c r="D6769" s="11">
        <v>47636</v>
      </c>
      <c r="E6769" s="10" t="s">
        <v>14894</v>
      </c>
      <c r="G6769" s="10" t="s">
        <v>22880</v>
      </c>
      <c r="H6769" s="13" t="s">
        <v>24578</v>
      </c>
      <c r="I6769" s="16" t="s">
        <v>66511</v>
      </c>
      <c r="J6769" s="10">
        <v>1</v>
      </c>
    </row>
    <row r="6770" spans="1:10" x14ac:dyDescent="0.3">
      <c r="A6770" s="12" t="str">
        <f t="shared" si="106"/>
        <v>hair-6859</v>
      </c>
      <c r="B6770" s="12">
        <v>6859</v>
      </c>
      <c r="C6770" s="12" t="s">
        <v>8684</v>
      </c>
      <c r="D6770" s="11">
        <v>47637</v>
      </c>
      <c r="E6770" s="13" t="s">
        <v>14895</v>
      </c>
      <c r="G6770" s="18" t="s">
        <v>22881</v>
      </c>
      <c r="H6770" s="13" t="s">
        <v>24578</v>
      </c>
      <c r="I6770" s="16" t="s">
        <v>66511</v>
      </c>
      <c r="J6770" s="10">
        <v>1</v>
      </c>
    </row>
    <row r="6771" spans="1:10" x14ac:dyDescent="0.3">
      <c r="A6771" s="12" t="str">
        <f t="shared" si="106"/>
        <v>hair-7338</v>
      </c>
      <c r="B6771" s="10">
        <v>7338</v>
      </c>
      <c r="C6771" s="10" t="s">
        <v>8684</v>
      </c>
      <c r="D6771" s="11">
        <v>47640</v>
      </c>
      <c r="E6771" s="10" t="s">
        <v>14896</v>
      </c>
      <c r="G6771" s="10" t="s">
        <v>22882</v>
      </c>
      <c r="H6771" s="13" t="s">
        <v>24578</v>
      </c>
      <c r="I6771" s="16" t="s">
        <v>66511</v>
      </c>
      <c r="J6771" s="10">
        <v>1</v>
      </c>
    </row>
    <row r="6772" spans="1:10" x14ac:dyDescent="0.3">
      <c r="A6772" s="12" t="str">
        <f t="shared" si="106"/>
        <v>hair-7190</v>
      </c>
      <c r="B6772" s="12">
        <v>7190</v>
      </c>
      <c r="C6772" s="12" t="s">
        <v>8684</v>
      </c>
      <c r="D6772" s="11">
        <v>47641</v>
      </c>
      <c r="E6772" s="13" t="s">
        <v>14897</v>
      </c>
      <c r="G6772" s="18" t="s">
        <v>22883</v>
      </c>
      <c r="H6772" s="13" t="s">
        <v>24578</v>
      </c>
      <c r="I6772" s="16" t="s">
        <v>66511</v>
      </c>
      <c r="J6772" s="10">
        <v>1</v>
      </c>
    </row>
    <row r="6773" spans="1:10" x14ac:dyDescent="0.3">
      <c r="A6773" s="12" t="str">
        <f t="shared" si="106"/>
        <v>hair-7244</v>
      </c>
      <c r="B6773" s="10">
        <v>7244</v>
      </c>
      <c r="C6773" s="10" t="s">
        <v>8684</v>
      </c>
      <c r="D6773" s="11">
        <v>47642</v>
      </c>
      <c r="E6773" s="10" t="s">
        <v>14898</v>
      </c>
      <c r="G6773" s="10" t="s">
        <v>22884</v>
      </c>
      <c r="H6773" s="13" t="s">
        <v>24578</v>
      </c>
      <c r="I6773" s="16" t="s">
        <v>66511</v>
      </c>
      <c r="J6773" s="10">
        <v>1</v>
      </c>
    </row>
    <row r="6774" spans="1:10" x14ac:dyDescent="0.3">
      <c r="A6774" s="12" t="str">
        <f t="shared" si="106"/>
        <v>hair-6311</v>
      </c>
      <c r="B6774" s="12">
        <v>6311</v>
      </c>
      <c r="C6774" s="12" t="s">
        <v>8684</v>
      </c>
      <c r="D6774" s="11">
        <v>47643</v>
      </c>
      <c r="E6774" s="13" t="s">
        <v>14899</v>
      </c>
      <c r="G6774" s="18" t="s">
        <v>22885</v>
      </c>
      <c r="H6774" s="13" t="s">
        <v>24578</v>
      </c>
      <c r="I6774" s="16" t="s">
        <v>66511</v>
      </c>
      <c r="J6774" s="10">
        <v>1</v>
      </c>
    </row>
    <row r="6775" spans="1:10" x14ac:dyDescent="0.3">
      <c r="A6775" s="12" t="str">
        <f t="shared" si="106"/>
        <v>hair-7317</v>
      </c>
      <c r="B6775" s="10">
        <v>7317</v>
      </c>
      <c r="C6775" s="10" t="s">
        <v>8684</v>
      </c>
      <c r="D6775" s="11">
        <v>47644</v>
      </c>
      <c r="E6775" s="10" t="s">
        <v>14900</v>
      </c>
      <c r="G6775" s="10" t="s">
        <v>22886</v>
      </c>
      <c r="H6775" s="13" t="s">
        <v>24578</v>
      </c>
      <c r="I6775" s="16" t="s">
        <v>66511</v>
      </c>
      <c r="J6775" s="10">
        <v>1</v>
      </c>
    </row>
    <row r="6776" spans="1:10" x14ac:dyDescent="0.3">
      <c r="A6776" s="12" t="str">
        <f t="shared" si="106"/>
        <v>hair-6259</v>
      </c>
      <c r="B6776" s="12">
        <v>6259</v>
      </c>
      <c r="C6776" s="12" t="s">
        <v>8684</v>
      </c>
      <c r="D6776" s="11">
        <v>47645</v>
      </c>
      <c r="E6776" s="13" t="s">
        <v>14901</v>
      </c>
      <c r="G6776" s="18" t="s">
        <v>22887</v>
      </c>
      <c r="H6776" s="13" t="s">
        <v>24578</v>
      </c>
      <c r="I6776" s="16" t="s">
        <v>66511</v>
      </c>
      <c r="J6776" s="10">
        <v>1</v>
      </c>
    </row>
    <row r="6777" spans="1:10" x14ac:dyDescent="0.3">
      <c r="A6777" s="12" t="str">
        <f t="shared" si="106"/>
        <v>hair-6468</v>
      </c>
      <c r="B6777" s="10">
        <v>6468</v>
      </c>
      <c r="C6777" s="10" t="s">
        <v>8684</v>
      </c>
      <c r="D6777" s="11">
        <v>47646</v>
      </c>
      <c r="E6777" s="10" t="s">
        <v>14902</v>
      </c>
      <c r="G6777" s="10" t="s">
        <v>22888</v>
      </c>
      <c r="H6777" s="13" t="s">
        <v>24578</v>
      </c>
      <c r="I6777" s="16" t="s">
        <v>66511</v>
      </c>
      <c r="J6777" s="10">
        <v>1</v>
      </c>
    </row>
    <row r="6778" spans="1:10" x14ac:dyDescent="0.3">
      <c r="A6778" s="12" t="str">
        <f t="shared" si="106"/>
        <v>hair-6391</v>
      </c>
      <c r="B6778" s="12">
        <v>6391</v>
      </c>
      <c r="C6778" s="12" t="s">
        <v>8684</v>
      </c>
      <c r="D6778" s="11">
        <v>47647</v>
      </c>
      <c r="E6778" s="13" t="s">
        <v>14903</v>
      </c>
      <c r="G6778" s="18" t="s">
        <v>22889</v>
      </c>
      <c r="H6778" s="13" t="s">
        <v>24578</v>
      </c>
      <c r="I6778" s="16" t="s">
        <v>66511</v>
      </c>
      <c r="J6778" s="10">
        <v>1</v>
      </c>
    </row>
    <row r="6779" spans="1:10" x14ac:dyDescent="0.3">
      <c r="A6779" s="12" t="str">
        <f t="shared" si="106"/>
        <v>hair-7156</v>
      </c>
      <c r="B6779" s="10">
        <v>7156</v>
      </c>
      <c r="C6779" s="10" t="s">
        <v>8684</v>
      </c>
      <c r="D6779" s="11">
        <v>47650</v>
      </c>
      <c r="E6779" s="10" t="s">
        <v>14904</v>
      </c>
      <c r="G6779" s="10" t="s">
        <v>22890</v>
      </c>
      <c r="H6779" s="13" t="s">
        <v>24578</v>
      </c>
      <c r="I6779" s="16" t="s">
        <v>66511</v>
      </c>
      <c r="J6779" s="10">
        <v>1</v>
      </c>
    </row>
    <row r="6780" spans="1:10" x14ac:dyDescent="0.3">
      <c r="A6780" s="12" t="str">
        <f t="shared" si="106"/>
        <v>hair-7071</v>
      </c>
      <c r="B6780" s="12">
        <v>7071</v>
      </c>
      <c r="C6780" s="12" t="s">
        <v>8684</v>
      </c>
      <c r="D6780" s="11">
        <v>47651</v>
      </c>
      <c r="E6780" s="13" t="s">
        <v>14905</v>
      </c>
      <c r="G6780" s="18" t="s">
        <v>22891</v>
      </c>
      <c r="H6780" s="13" t="s">
        <v>24578</v>
      </c>
      <c r="I6780" s="16" t="s">
        <v>66511</v>
      </c>
      <c r="J6780" s="10">
        <v>1</v>
      </c>
    </row>
    <row r="6781" spans="1:10" x14ac:dyDescent="0.3">
      <c r="A6781" s="12" t="str">
        <f t="shared" si="106"/>
        <v>hair-7056</v>
      </c>
      <c r="B6781" s="10">
        <v>7056</v>
      </c>
      <c r="C6781" s="10" t="s">
        <v>8684</v>
      </c>
      <c r="D6781" s="11">
        <v>47652</v>
      </c>
      <c r="E6781" s="10" t="s">
        <v>14906</v>
      </c>
      <c r="G6781" s="10" t="s">
        <v>22892</v>
      </c>
      <c r="H6781" s="13" t="s">
        <v>24578</v>
      </c>
      <c r="I6781" s="16" t="s">
        <v>66511</v>
      </c>
      <c r="J6781" s="10">
        <v>1</v>
      </c>
    </row>
    <row r="6782" spans="1:10" x14ac:dyDescent="0.3">
      <c r="A6782" s="12" t="str">
        <f t="shared" si="106"/>
        <v>hair-7069</v>
      </c>
      <c r="B6782" s="12">
        <v>7069</v>
      </c>
      <c r="C6782" s="12" t="s">
        <v>8684</v>
      </c>
      <c r="D6782" s="11">
        <v>47653</v>
      </c>
      <c r="E6782" s="13" t="s">
        <v>14907</v>
      </c>
      <c r="G6782" s="18" t="s">
        <v>22893</v>
      </c>
      <c r="H6782" s="13" t="s">
        <v>24578</v>
      </c>
      <c r="I6782" s="16" t="s">
        <v>66511</v>
      </c>
      <c r="J6782" s="10">
        <v>1</v>
      </c>
    </row>
    <row r="6783" spans="1:10" x14ac:dyDescent="0.3">
      <c r="A6783" s="12" t="str">
        <f t="shared" si="106"/>
        <v>hair-6551</v>
      </c>
      <c r="B6783" s="10">
        <v>6551</v>
      </c>
      <c r="C6783" s="10" t="s">
        <v>8684</v>
      </c>
      <c r="D6783" s="11">
        <v>47654</v>
      </c>
      <c r="E6783" s="10" t="s">
        <v>14908</v>
      </c>
      <c r="G6783" s="10" t="s">
        <v>22894</v>
      </c>
      <c r="H6783" s="13" t="s">
        <v>24578</v>
      </c>
      <c r="I6783" s="16" t="s">
        <v>66511</v>
      </c>
      <c r="J6783" s="10">
        <v>1</v>
      </c>
    </row>
    <row r="6784" spans="1:10" x14ac:dyDescent="0.3">
      <c r="A6784" s="12" t="str">
        <f t="shared" si="106"/>
        <v>hair-6395</v>
      </c>
      <c r="B6784" s="12">
        <v>6395</v>
      </c>
      <c r="C6784" s="12" t="s">
        <v>8684</v>
      </c>
      <c r="D6784" s="11">
        <v>47655</v>
      </c>
      <c r="E6784" s="13" t="s">
        <v>14909</v>
      </c>
      <c r="G6784" s="18" t="s">
        <v>22895</v>
      </c>
      <c r="H6784" s="13" t="s">
        <v>24578</v>
      </c>
      <c r="I6784" s="16" t="s">
        <v>66511</v>
      </c>
      <c r="J6784" s="10">
        <v>1</v>
      </c>
    </row>
    <row r="6785" spans="1:10" x14ac:dyDescent="0.3">
      <c r="A6785" s="12" t="str">
        <f t="shared" si="106"/>
        <v>hair-6256</v>
      </c>
      <c r="B6785" s="10">
        <v>6256</v>
      </c>
      <c r="C6785" s="10" t="s">
        <v>8684</v>
      </c>
      <c r="D6785" s="11">
        <v>47656</v>
      </c>
      <c r="E6785" s="10" t="s">
        <v>14910</v>
      </c>
      <c r="G6785" s="10" t="s">
        <v>22896</v>
      </c>
      <c r="H6785" s="13" t="s">
        <v>24578</v>
      </c>
      <c r="I6785" s="16" t="s">
        <v>66511</v>
      </c>
      <c r="J6785" s="10">
        <v>1</v>
      </c>
    </row>
    <row r="6786" spans="1:10" x14ac:dyDescent="0.3">
      <c r="A6786" s="12" t="str">
        <f t="shared" si="106"/>
        <v>hair-6250</v>
      </c>
      <c r="B6786" s="12">
        <v>6250</v>
      </c>
      <c r="C6786" s="12" t="s">
        <v>8684</v>
      </c>
      <c r="D6786" s="11">
        <v>47657</v>
      </c>
      <c r="E6786" s="13" t="s">
        <v>14911</v>
      </c>
      <c r="G6786" s="18" t="s">
        <v>22897</v>
      </c>
      <c r="H6786" s="13" t="s">
        <v>24578</v>
      </c>
      <c r="I6786" s="16" t="s">
        <v>66511</v>
      </c>
      <c r="J6786" s="10">
        <v>1</v>
      </c>
    </row>
    <row r="6787" spans="1:10" x14ac:dyDescent="0.3">
      <c r="A6787" s="12" t="str">
        <f t="shared" si="106"/>
        <v>hair-7042</v>
      </c>
      <c r="B6787" s="10">
        <v>7042</v>
      </c>
      <c r="C6787" s="10" t="s">
        <v>8684</v>
      </c>
      <c r="D6787" s="11">
        <v>47660</v>
      </c>
      <c r="E6787" s="10" t="s">
        <v>14912</v>
      </c>
      <c r="G6787" s="10" t="s">
        <v>22898</v>
      </c>
      <c r="H6787" s="13" t="s">
        <v>24578</v>
      </c>
      <c r="I6787" s="16" t="s">
        <v>66511</v>
      </c>
      <c r="J6787" s="10">
        <v>1</v>
      </c>
    </row>
    <row r="6788" spans="1:10" x14ac:dyDescent="0.3">
      <c r="A6788" s="12" t="str">
        <f t="shared" si="106"/>
        <v>hair-6359</v>
      </c>
      <c r="B6788" s="12">
        <v>6359</v>
      </c>
      <c r="C6788" s="12" t="s">
        <v>8684</v>
      </c>
      <c r="D6788" s="11">
        <v>47661</v>
      </c>
      <c r="E6788" s="13" t="s">
        <v>14913</v>
      </c>
      <c r="G6788" s="18" t="s">
        <v>22899</v>
      </c>
      <c r="H6788" s="13" t="s">
        <v>24578</v>
      </c>
      <c r="I6788" s="16" t="s">
        <v>66511</v>
      </c>
      <c r="J6788" s="10">
        <v>1</v>
      </c>
    </row>
    <row r="6789" spans="1:10" x14ac:dyDescent="0.3">
      <c r="A6789" s="12" t="str">
        <f t="shared" si="106"/>
        <v>hair-6867</v>
      </c>
      <c r="B6789" s="10">
        <v>6867</v>
      </c>
      <c r="C6789" s="10" t="s">
        <v>8684</v>
      </c>
      <c r="D6789" s="11">
        <v>47662</v>
      </c>
      <c r="E6789" s="10" t="s">
        <v>14914</v>
      </c>
      <c r="G6789" s="10" t="s">
        <v>22900</v>
      </c>
      <c r="H6789" s="13" t="s">
        <v>24578</v>
      </c>
      <c r="I6789" s="16" t="s">
        <v>66511</v>
      </c>
      <c r="J6789" s="10">
        <v>1</v>
      </c>
    </row>
    <row r="6790" spans="1:10" x14ac:dyDescent="0.3">
      <c r="A6790" s="12" t="str">
        <f t="shared" si="106"/>
        <v>hair-7152</v>
      </c>
      <c r="B6790" s="12">
        <v>7152</v>
      </c>
      <c r="C6790" s="12" t="s">
        <v>8684</v>
      </c>
      <c r="D6790" s="11">
        <v>47663</v>
      </c>
      <c r="E6790" s="13" t="s">
        <v>14915</v>
      </c>
      <c r="G6790" s="18" t="s">
        <v>22901</v>
      </c>
      <c r="H6790" s="13" t="s">
        <v>24578</v>
      </c>
      <c r="I6790" s="16" t="s">
        <v>66511</v>
      </c>
      <c r="J6790" s="10">
        <v>1</v>
      </c>
    </row>
    <row r="6791" spans="1:10" x14ac:dyDescent="0.3">
      <c r="A6791" s="12" t="str">
        <f t="shared" si="106"/>
        <v>hair-6573</v>
      </c>
      <c r="B6791" s="10">
        <v>6573</v>
      </c>
      <c r="C6791" s="10" t="s">
        <v>8684</v>
      </c>
      <c r="D6791" s="11">
        <v>47664</v>
      </c>
      <c r="E6791" s="10" t="s">
        <v>14916</v>
      </c>
      <c r="G6791" s="10" t="s">
        <v>22902</v>
      </c>
      <c r="H6791" s="13" t="s">
        <v>24578</v>
      </c>
      <c r="I6791" s="16" t="s">
        <v>66511</v>
      </c>
      <c r="J6791" s="10">
        <v>1</v>
      </c>
    </row>
    <row r="6792" spans="1:10" x14ac:dyDescent="0.3">
      <c r="A6792" s="12" t="str">
        <f t="shared" si="106"/>
        <v>hair-6373</v>
      </c>
      <c r="B6792" s="12">
        <v>6373</v>
      </c>
      <c r="C6792" s="12" t="s">
        <v>8684</v>
      </c>
      <c r="D6792" s="11">
        <v>47665</v>
      </c>
      <c r="E6792" s="13" t="s">
        <v>14917</v>
      </c>
      <c r="G6792" s="18" t="s">
        <v>22903</v>
      </c>
      <c r="H6792" s="13" t="s">
        <v>24578</v>
      </c>
      <c r="I6792" s="16" t="s">
        <v>66511</v>
      </c>
      <c r="J6792" s="10">
        <v>1</v>
      </c>
    </row>
    <row r="6793" spans="1:10" x14ac:dyDescent="0.3">
      <c r="A6793" s="12" t="str">
        <f t="shared" si="106"/>
        <v>hair-6653</v>
      </c>
      <c r="B6793" s="10">
        <v>6653</v>
      </c>
      <c r="C6793" s="10" t="s">
        <v>8684</v>
      </c>
      <c r="D6793" s="11">
        <v>47666</v>
      </c>
      <c r="E6793" s="10" t="s">
        <v>14918</v>
      </c>
      <c r="G6793" s="10" t="s">
        <v>22904</v>
      </c>
      <c r="H6793" s="13" t="s">
        <v>24578</v>
      </c>
      <c r="I6793" s="16" t="s">
        <v>66511</v>
      </c>
      <c r="J6793" s="10">
        <v>1</v>
      </c>
    </row>
    <row r="6794" spans="1:10" x14ac:dyDescent="0.3">
      <c r="A6794" s="12" t="str">
        <f t="shared" si="106"/>
        <v>hair-6597</v>
      </c>
      <c r="B6794" s="12">
        <v>6597</v>
      </c>
      <c r="C6794" s="12" t="s">
        <v>8684</v>
      </c>
      <c r="D6794" s="11">
        <v>47667</v>
      </c>
      <c r="E6794" s="13" t="s">
        <v>14919</v>
      </c>
      <c r="G6794" s="18" t="s">
        <v>22905</v>
      </c>
      <c r="H6794" s="13" t="s">
        <v>24578</v>
      </c>
      <c r="I6794" s="16" t="s">
        <v>66511</v>
      </c>
      <c r="J6794" s="10">
        <v>1</v>
      </c>
    </row>
    <row r="6795" spans="1:10" x14ac:dyDescent="0.3">
      <c r="A6795" s="12" t="str">
        <f t="shared" si="106"/>
        <v>hair-6280</v>
      </c>
      <c r="B6795" s="10">
        <v>6280</v>
      </c>
      <c r="C6795" s="10" t="s">
        <v>8684</v>
      </c>
      <c r="D6795" s="11">
        <v>47670</v>
      </c>
      <c r="E6795" s="10" t="s">
        <v>14920</v>
      </c>
      <c r="G6795" s="10" t="s">
        <v>22906</v>
      </c>
      <c r="H6795" s="13" t="s">
        <v>24578</v>
      </c>
      <c r="I6795" s="16" t="s">
        <v>66511</v>
      </c>
      <c r="J6795" s="10">
        <v>1</v>
      </c>
    </row>
    <row r="6796" spans="1:10" x14ac:dyDescent="0.3">
      <c r="A6796" s="12" t="str">
        <f t="shared" si="106"/>
        <v>hair-6306</v>
      </c>
      <c r="B6796" s="12">
        <v>6306</v>
      </c>
      <c r="C6796" s="12" t="s">
        <v>8684</v>
      </c>
      <c r="D6796" s="11">
        <v>47671</v>
      </c>
      <c r="E6796" s="13" t="s">
        <v>14921</v>
      </c>
      <c r="G6796" s="18" t="s">
        <v>22907</v>
      </c>
      <c r="H6796" s="13" t="s">
        <v>24578</v>
      </c>
      <c r="I6796" s="16" t="s">
        <v>66511</v>
      </c>
      <c r="J6796" s="10">
        <v>1</v>
      </c>
    </row>
    <row r="6797" spans="1:10" x14ac:dyDescent="0.3">
      <c r="A6797" s="12" t="str">
        <f t="shared" si="106"/>
        <v>hair-6973</v>
      </c>
      <c r="B6797" s="10">
        <v>6973</v>
      </c>
      <c r="C6797" s="10" t="s">
        <v>8684</v>
      </c>
      <c r="D6797" s="11">
        <v>47672</v>
      </c>
      <c r="E6797" s="10" t="s">
        <v>14922</v>
      </c>
      <c r="G6797" s="10" t="s">
        <v>22908</v>
      </c>
      <c r="H6797" s="13" t="s">
        <v>24578</v>
      </c>
      <c r="I6797" s="16" t="s">
        <v>66511</v>
      </c>
      <c r="J6797" s="10">
        <v>1</v>
      </c>
    </row>
    <row r="6798" spans="1:10" x14ac:dyDescent="0.3">
      <c r="A6798" s="12" t="str">
        <f t="shared" si="106"/>
        <v>hair-6784</v>
      </c>
      <c r="B6798" s="12">
        <v>6784</v>
      </c>
      <c r="C6798" s="12" t="s">
        <v>8684</v>
      </c>
      <c r="D6798" s="11">
        <v>47673</v>
      </c>
      <c r="E6798" s="13" t="s">
        <v>14923</v>
      </c>
      <c r="G6798" s="18" t="s">
        <v>22909</v>
      </c>
      <c r="H6798" s="13" t="s">
        <v>24578</v>
      </c>
      <c r="I6798" s="16" t="s">
        <v>66511</v>
      </c>
      <c r="J6798" s="10">
        <v>1</v>
      </c>
    </row>
    <row r="6799" spans="1:10" x14ac:dyDescent="0.3">
      <c r="A6799" s="12" t="str">
        <f t="shared" si="106"/>
        <v>hair-6518</v>
      </c>
      <c r="B6799" s="10">
        <v>6518</v>
      </c>
      <c r="C6799" s="10" t="s">
        <v>8684</v>
      </c>
      <c r="D6799" s="11">
        <v>47674</v>
      </c>
      <c r="E6799" s="10" t="s">
        <v>14924</v>
      </c>
      <c r="G6799" s="10" t="s">
        <v>22910</v>
      </c>
      <c r="H6799" s="13" t="s">
        <v>24578</v>
      </c>
      <c r="I6799" s="16" t="s">
        <v>66511</v>
      </c>
      <c r="J6799" s="10">
        <v>1</v>
      </c>
    </row>
    <row r="6800" spans="1:10" x14ac:dyDescent="0.3">
      <c r="A6800" s="12" t="str">
        <f t="shared" si="106"/>
        <v>hair-7191</v>
      </c>
      <c r="B6800" s="12">
        <v>7191</v>
      </c>
      <c r="C6800" s="12" t="s">
        <v>8684</v>
      </c>
      <c r="D6800" s="11">
        <v>47675</v>
      </c>
      <c r="E6800" s="13" t="s">
        <v>14925</v>
      </c>
      <c r="G6800" s="18" t="s">
        <v>22911</v>
      </c>
      <c r="H6800" s="13" t="s">
        <v>24578</v>
      </c>
      <c r="I6800" s="16" t="s">
        <v>66511</v>
      </c>
      <c r="J6800" s="10">
        <v>1</v>
      </c>
    </row>
    <row r="6801" spans="1:10" x14ac:dyDescent="0.3">
      <c r="A6801" s="12" t="str">
        <f t="shared" si="106"/>
        <v>hair-6765</v>
      </c>
      <c r="B6801" s="10">
        <v>6765</v>
      </c>
      <c r="C6801" s="10" t="s">
        <v>8684</v>
      </c>
      <c r="D6801" s="11">
        <v>47676</v>
      </c>
      <c r="E6801" s="10" t="s">
        <v>14926</v>
      </c>
      <c r="G6801" s="10" t="s">
        <v>22912</v>
      </c>
      <c r="H6801" s="13" t="s">
        <v>24578</v>
      </c>
      <c r="I6801" s="16" t="s">
        <v>66511</v>
      </c>
      <c r="J6801" s="10">
        <v>1</v>
      </c>
    </row>
    <row r="6802" spans="1:10" x14ac:dyDescent="0.3">
      <c r="A6802" s="12" t="str">
        <f t="shared" si="106"/>
        <v>hair-6549</v>
      </c>
      <c r="B6802" s="12">
        <v>6549</v>
      </c>
      <c r="C6802" s="12" t="s">
        <v>8684</v>
      </c>
      <c r="D6802" s="11">
        <v>47677</v>
      </c>
      <c r="E6802" s="13" t="s">
        <v>14927</v>
      </c>
      <c r="G6802" s="18" t="s">
        <v>22913</v>
      </c>
      <c r="H6802" s="13" t="s">
        <v>24578</v>
      </c>
      <c r="I6802" s="16" t="s">
        <v>66511</v>
      </c>
      <c r="J6802" s="10">
        <v>1</v>
      </c>
    </row>
    <row r="6803" spans="1:10" x14ac:dyDescent="0.3">
      <c r="A6803" s="12" t="str">
        <f t="shared" si="106"/>
        <v>hair-6863</v>
      </c>
      <c r="B6803" s="10">
        <v>6863</v>
      </c>
      <c r="C6803" s="10" t="s">
        <v>8684</v>
      </c>
      <c r="D6803" s="11">
        <v>47680</v>
      </c>
      <c r="E6803" s="10" t="s">
        <v>14928</v>
      </c>
      <c r="G6803" s="10" t="s">
        <v>22914</v>
      </c>
      <c r="H6803" s="13" t="s">
        <v>24578</v>
      </c>
      <c r="I6803" s="16" t="s">
        <v>66511</v>
      </c>
      <c r="J6803" s="10">
        <v>1</v>
      </c>
    </row>
    <row r="6804" spans="1:10" x14ac:dyDescent="0.3">
      <c r="A6804" s="12" t="str">
        <f t="shared" si="106"/>
        <v>hair-6616</v>
      </c>
      <c r="B6804" s="12">
        <v>6616</v>
      </c>
      <c r="C6804" s="12" t="s">
        <v>8684</v>
      </c>
      <c r="D6804" s="11">
        <v>47681</v>
      </c>
      <c r="E6804" s="13" t="s">
        <v>14929</v>
      </c>
      <c r="G6804" s="18" t="s">
        <v>22915</v>
      </c>
      <c r="H6804" s="13" t="s">
        <v>24578</v>
      </c>
      <c r="I6804" s="16" t="s">
        <v>66511</v>
      </c>
      <c r="J6804" s="10">
        <v>1</v>
      </c>
    </row>
    <row r="6805" spans="1:10" x14ac:dyDescent="0.3">
      <c r="A6805" s="12" t="str">
        <f t="shared" si="106"/>
        <v>hair-7217</v>
      </c>
      <c r="B6805" s="10">
        <v>7217</v>
      </c>
      <c r="C6805" s="10" t="s">
        <v>8684</v>
      </c>
      <c r="D6805" s="11">
        <v>47682</v>
      </c>
      <c r="E6805" s="10" t="s">
        <v>14930</v>
      </c>
      <c r="G6805" s="10" t="s">
        <v>22916</v>
      </c>
      <c r="H6805" s="13" t="s">
        <v>24578</v>
      </c>
      <c r="I6805" s="16" t="s">
        <v>66511</v>
      </c>
      <c r="J6805" s="10">
        <v>1</v>
      </c>
    </row>
    <row r="6806" spans="1:10" x14ac:dyDescent="0.3">
      <c r="A6806" s="12" t="str">
        <f t="shared" si="106"/>
        <v>hair-6930</v>
      </c>
      <c r="B6806" s="12">
        <v>6930</v>
      </c>
      <c r="C6806" s="12" t="s">
        <v>8684</v>
      </c>
      <c r="D6806" s="11">
        <v>47683</v>
      </c>
      <c r="E6806" s="13" t="s">
        <v>14931</v>
      </c>
      <c r="G6806" s="18" t="s">
        <v>22917</v>
      </c>
      <c r="H6806" s="13" t="s">
        <v>24578</v>
      </c>
      <c r="I6806" s="16" t="s">
        <v>66511</v>
      </c>
      <c r="J6806" s="10">
        <v>1</v>
      </c>
    </row>
    <row r="6807" spans="1:10" x14ac:dyDescent="0.3">
      <c r="A6807" s="12" t="str">
        <f t="shared" si="106"/>
        <v>hair-6586</v>
      </c>
      <c r="B6807" s="10">
        <v>6586</v>
      </c>
      <c r="C6807" s="10" t="s">
        <v>8684</v>
      </c>
      <c r="D6807" s="11">
        <v>47684</v>
      </c>
      <c r="E6807" s="10" t="s">
        <v>14932</v>
      </c>
      <c r="G6807" s="10" t="s">
        <v>22918</v>
      </c>
      <c r="H6807" s="13" t="s">
        <v>24578</v>
      </c>
      <c r="I6807" s="16" t="s">
        <v>66511</v>
      </c>
      <c r="J6807" s="10">
        <v>1</v>
      </c>
    </row>
    <row r="6808" spans="1:10" x14ac:dyDescent="0.3">
      <c r="A6808" s="12" t="str">
        <f t="shared" si="106"/>
        <v>hair-7344</v>
      </c>
      <c r="B6808" s="12">
        <v>7344</v>
      </c>
      <c r="C6808" s="12" t="s">
        <v>8684</v>
      </c>
      <c r="D6808" s="11">
        <v>47685</v>
      </c>
      <c r="E6808" s="13" t="s">
        <v>14933</v>
      </c>
      <c r="G6808" s="18" t="s">
        <v>22919</v>
      </c>
      <c r="H6808" s="13" t="s">
        <v>24578</v>
      </c>
      <c r="I6808" s="16" t="s">
        <v>66511</v>
      </c>
      <c r="J6808" s="10">
        <v>1</v>
      </c>
    </row>
    <row r="6809" spans="1:10" x14ac:dyDescent="0.3">
      <c r="A6809" s="12" t="str">
        <f t="shared" si="106"/>
        <v>hair-7184</v>
      </c>
      <c r="B6809" s="10">
        <v>7184</v>
      </c>
      <c r="C6809" s="10" t="s">
        <v>8684</v>
      </c>
      <c r="D6809" s="11">
        <v>47686</v>
      </c>
      <c r="E6809" s="10" t="s">
        <v>14934</v>
      </c>
      <c r="G6809" s="10" t="s">
        <v>22920</v>
      </c>
      <c r="H6809" s="13" t="s">
        <v>24578</v>
      </c>
      <c r="I6809" s="16" t="s">
        <v>66511</v>
      </c>
      <c r="J6809" s="10">
        <v>1</v>
      </c>
    </row>
    <row r="6810" spans="1:10" x14ac:dyDescent="0.3">
      <c r="A6810" s="12" t="str">
        <f t="shared" si="106"/>
        <v>hair-6414</v>
      </c>
      <c r="B6810" s="12">
        <v>6414</v>
      </c>
      <c r="C6810" s="12" t="s">
        <v>8684</v>
      </c>
      <c r="D6810" s="11">
        <v>47687</v>
      </c>
      <c r="E6810" s="13" t="s">
        <v>14935</v>
      </c>
      <c r="G6810" s="18" t="s">
        <v>22921</v>
      </c>
      <c r="H6810" s="13" t="s">
        <v>24578</v>
      </c>
      <c r="I6810" s="16" t="s">
        <v>66511</v>
      </c>
      <c r="J6810" s="10">
        <v>1</v>
      </c>
    </row>
    <row r="6811" spans="1:10" x14ac:dyDescent="0.3">
      <c r="A6811" s="12" t="str">
        <f t="shared" ref="A6811:A6874" si="107">C6811&amp;"-"&amp;B6811</f>
        <v>hair-6635</v>
      </c>
      <c r="B6811" s="10">
        <v>6635</v>
      </c>
      <c r="C6811" s="10" t="s">
        <v>8684</v>
      </c>
      <c r="D6811" s="11">
        <v>47690</v>
      </c>
      <c r="E6811" s="10" t="s">
        <v>14936</v>
      </c>
      <c r="G6811" s="10" t="s">
        <v>22922</v>
      </c>
      <c r="H6811" s="13" t="s">
        <v>24578</v>
      </c>
      <c r="I6811" s="16" t="s">
        <v>66511</v>
      </c>
      <c r="J6811" s="10">
        <v>1</v>
      </c>
    </row>
    <row r="6812" spans="1:10" x14ac:dyDescent="0.3">
      <c r="A6812" s="12" t="str">
        <f t="shared" si="107"/>
        <v>hair-6358</v>
      </c>
      <c r="B6812" s="12">
        <v>6358</v>
      </c>
      <c r="C6812" s="12" t="s">
        <v>8684</v>
      </c>
      <c r="D6812" s="11">
        <v>47691</v>
      </c>
      <c r="E6812" s="13" t="s">
        <v>14937</v>
      </c>
      <c r="G6812" s="18" t="s">
        <v>22923</v>
      </c>
      <c r="H6812" s="13" t="s">
        <v>24578</v>
      </c>
      <c r="I6812" s="16" t="s">
        <v>66511</v>
      </c>
      <c r="J6812" s="10">
        <v>1</v>
      </c>
    </row>
    <row r="6813" spans="1:10" x14ac:dyDescent="0.3">
      <c r="A6813" s="12" t="str">
        <f t="shared" si="107"/>
        <v>hair-7015</v>
      </c>
      <c r="B6813" s="10">
        <v>7015</v>
      </c>
      <c r="C6813" s="10" t="s">
        <v>8684</v>
      </c>
      <c r="D6813" s="11">
        <v>47692</v>
      </c>
      <c r="E6813" s="10" t="s">
        <v>14938</v>
      </c>
      <c r="G6813" s="10" t="s">
        <v>22924</v>
      </c>
      <c r="H6813" s="13" t="s">
        <v>24578</v>
      </c>
      <c r="I6813" s="16" t="s">
        <v>66511</v>
      </c>
      <c r="J6813" s="10">
        <v>1</v>
      </c>
    </row>
    <row r="6814" spans="1:10" x14ac:dyDescent="0.3">
      <c r="A6814" s="12" t="str">
        <f t="shared" si="107"/>
        <v>hair-6799</v>
      </c>
      <c r="B6814" s="12">
        <v>6799</v>
      </c>
      <c r="C6814" s="12" t="s">
        <v>8684</v>
      </c>
      <c r="D6814" s="11">
        <v>47693</v>
      </c>
      <c r="E6814" s="13" t="s">
        <v>14939</v>
      </c>
      <c r="G6814" s="18" t="s">
        <v>22925</v>
      </c>
      <c r="H6814" s="13" t="s">
        <v>24578</v>
      </c>
      <c r="I6814" s="16" t="s">
        <v>66511</v>
      </c>
      <c r="J6814" s="10">
        <v>1</v>
      </c>
    </row>
    <row r="6815" spans="1:10" x14ac:dyDescent="0.3">
      <c r="A6815" s="12" t="str">
        <f t="shared" si="107"/>
        <v>hair-7142</v>
      </c>
      <c r="B6815" s="10">
        <v>7142</v>
      </c>
      <c r="C6815" s="10" t="s">
        <v>8684</v>
      </c>
      <c r="D6815" s="11">
        <v>47694</v>
      </c>
      <c r="E6815" s="10" t="s">
        <v>14940</v>
      </c>
      <c r="G6815" s="10" t="s">
        <v>22926</v>
      </c>
      <c r="H6815" s="13" t="s">
        <v>24578</v>
      </c>
      <c r="I6815" s="16" t="s">
        <v>66511</v>
      </c>
      <c r="J6815" s="10">
        <v>1</v>
      </c>
    </row>
    <row r="6816" spans="1:10" x14ac:dyDescent="0.3">
      <c r="A6816" s="12" t="str">
        <f t="shared" si="107"/>
        <v>hair-6418</v>
      </c>
      <c r="B6816" s="12">
        <v>6418</v>
      </c>
      <c r="C6816" s="12" t="s">
        <v>8684</v>
      </c>
      <c r="D6816" s="11">
        <v>47695</v>
      </c>
      <c r="E6816" s="13" t="s">
        <v>14941</v>
      </c>
      <c r="G6816" s="18" t="s">
        <v>22927</v>
      </c>
      <c r="H6816" s="13" t="s">
        <v>24578</v>
      </c>
      <c r="I6816" s="16" t="s">
        <v>66511</v>
      </c>
      <c r="J6816" s="10">
        <v>1</v>
      </c>
    </row>
    <row r="6817" spans="1:10" x14ac:dyDescent="0.3">
      <c r="A6817" s="12" t="str">
        <f t="shared" si="107"/>
        <v>hair-7350</v>
      </c>
      <c r="B6817" s="10">
        <v>7350</v>
      </c>
      <c r="C6817" s="10" t="s">
        <v>8684</v>
      </c>
      <c r="D6817" s="11">
        <v>47696</v>
      </c>
      <c r="E6817" s="10" t="s">
        <v>14942</v>
      </c>
      <c r="G6817" s="10" t="s">
        <v>22928</v>
      </c>
      <c r="H6817" s="13" t="s">
        <v>24578</v>
      </c>
      <c r="I6817" s="16" t="s">
        <v>66511</v>
      </c>
      <c r="J6817" s="10">
        <v>1</v>
      </c>
    </row>
    <row r="6818" spans="1:10" x14ac:dyDescent="0.3">
      <c r="A6818" s="12" t="str">
        <f t="shared" si="107"/>
        <v>hair-7158</v>
      </c>
      <c r="B6818" s="12">
        <v>7158</v>
      </c>
      <c r="C6818" s="12" t="s">
        <v>8684</v>
      </c>
      <c r="D6818" s="11">
        <v>47697</v>
      </c>
      <c r="E6818" s="13" t="s">
        <v>14943</v>
      </c>
      <c r="G6818" s="18" t="s">
        <v>22929</v>
      </c>
      <c r="H6818" s="13" t="s">
        <v>24578</v>
      </c>
      <c r="I6818" s="16" t="s">
        <v>66511</v>
      </c>
      <c r="J6818" s="10">
        <v>1</v>
      </c>
    </row>
    <row r="6819" spans="1:10" x14ac:dyDescent="0.3">
      <c r="A6819" s="12" t="str">
        <f t="shared" si="107"/>
        <v>hair-6406</v>
      </c>
      <c r="B6819" s="10">
        <v>6406</v>
      </c>
      <c r="C6819" s="10" t="s">
        <v>8684</v>
      </c>
      <c r="D6819" s="11">
        <v>47700</v>
      </c>
      <c r="E6819" s="10" t="s">
        <v>14944</v>
      </c>
      <c r="G6819" s="10" t="s">
        <v>22930</v>
      </c>
      <c r="H6819" s="13" t="s">
        <v>24578</v>
      </c>
      <c r="I6819" s="16" t="s">
        <v>66511</v>
      </c>
      <c r="J6819" s="10">
        <v>1</v>
      </c>
    </row>
    <row r="6820" spans="1:10" x14ac:dyDescent="0.3">
      <c r="A6820" s="12" t="str">
        <f t="shared" si="107"/>
        <v>hair-6506</v>
      </c>
      <c r="B6820" s="12">
        <v>6506</v>
      </c>
      <c r="C6820" s="12" t="s">
        <v>8684</v>
      </c>
      <c r="D6820" s="11">
        <v>47701</v>
      </c>
      <c r="E6820" s="13" t="s">
        <v>14945</v>
      </c>
      <c r="G6820" s="18" t="s">
        <v>22931</v>
      </c>
      <c r="H6820" s="13" t="s">
        <v>24578</v>
      </c>
      <c r="I6820" s="16" t="s">
        <v>66511</v>
      </c>
      <c r="J6820" s="10">
        <v>1</v>
      </c>
    </row>
    <row r="6821" spans="1:10" x14ac:dyDescent="0.3">
      <c r="A6821" s="12" t="str">
        <f t="shared" si="107"/>
        <v>hair-7111</v>
      </c>
      <c r="B6821" s="10">
        <v>7111</v>
      </c>
      <c r="C6821" s="10" t="s">
        <v>8684</v>
      </c>
      <c r="D6821" s="11">
        <v>47702</v>
      </c>
      <c r="E6821" s="10" t="s">
        <v>14946</v>
      </c>
      <c r="G6821" s="10" t="s">
        <v>22932</v>
      </c>
      <c r="H6821" s="13" t="s">
        <v>24578</v>
      </c>
      <c r="I6821" s="16" t="s">
        <v>66511</v>
      </c>
      <c r="J6821" s="10">
        <v>1</v>
      </c>
    </row>
    <row r="6822" spans="1:10" x14ac:dyDescent="0.3">
      <c r="A6822" s="12" t="str">
        <f t="shared" si="107"/>
        <v>hair-6466</v>
      </c>
      <c r="B6822" s="12">
        <v>6466</v>
      </c>
      <c r="C6822" s="12" t="s">
        <v>8684</v>
      </c>
      <c r="D6822" s="11">
        <v>47703</v>
      </c>
      <c r="E6822" s="13" t="s">
        <v>14947</v>
      </c>
      <c r="G6822" s="18" t="s">
        <v>22933</v>
      </c>
      <c r="H6822" s="13" t="s">
        <v>24578</v>
      </c>
      <c r="I6822" s="16" t="s">
        <v>66511</v>
      </c>
      <c r="J6822" s="10">
        <v>1</v>
      </c>
    </row>
    <row r="6823" spans="1:10" x14ac:dyDescent="0.3">
      <c r="A6823" s="12" t="str">
        <f t="shared" si="107"/>
        <v>hair-7272</v>
      </c>
      <c r="B6823" s="10">
        <v>7272</v>
      </c>
      <c r="C6823" s="10" t="s">
        <v>8684</v>
      </c>
      <c r="D6823" s="11">
        <v>47704</v>
      </c>
      <c r="E6823" s="10" t="s">
        <v>14948</v>
      </c>
      <c r="G6823" s="10" t="s">
        <v>22934</v>
      </c>
      <c r="H6823" s="13" t="s">
        <v>24578</v>
      </c>
      <c r="I6823" s="16" t="s">
        <v>66511</v>
      </c>
      <c r="J6823" s="10">
        <v>1</v>
      </c>
    </row>
    <row r="6824" spans="1:10" x14ac:dyDescent="0.3">
      <c r="A6824" s="12" t="str">
        <f t="shared" si="107"/>
        <v>hair-6336</v>
      </c>
      <c r="B6824" s="12">
        <v>6336</v>
      </c>
      <c r="C6824" s="12" t="s">
        <v>8684</v>
      </c>
      <c r="D6824" s="11">
        <v>47705</v>
      </c>
      <c r="E6824" s="13" t="s">
        <v>14949</v>
      </c>
      <c r="G6824" s="18" t="s">
        <v>22935</v>
      </c>
      <c r="H6824" s="13" t="s">
        <v>24578</v>
      </c>
      <c r="I6824" s="16" t="s">
        <v>66511</v>
      </c>
      <c r="J6824" s="10">
        <v>1</v>
      </c>
    </row>
    <row r="6825" spans="1:10" x14ac:dyDescent="0.3">
      <c r="A6825" s="12" t="str">
        <f t="shared" si="107"/>
        <v>hair-7001</v>
      </c>
      <c r="B6825" s="10">
        <v>7001</v>
      </c>
      <c r="C6825" s="10" t="s">
        <v>8684</v>
      </c>
      <c r="D6825" s="11">
        <v>47706</v>
      </c>
      <c r="E6825" s="10" t="s">
        <v>14950</v>
      </c>
      <c r="G6825" s="10" t="s">
        <v>22936</v>
      </c>
      <c r="H6825" s="13" t="s">
        <v>24578</v>
      </c>
      <c r="I6825" s="16" t="s">
        <v>66511</v>
      </c>
      <c r="J6825" s="10">
        <v>1</v>
      </c>
    </row>
    <row r="6826" spans="1:10" x14ac:dyDescent="0.3">
      <c r="A6826" s="12" t="str">
        <f t="shared" si="107"/>
        <v>hair-6877</v>
      </c>
      <c r="B6826" s="12">
        <v>6877</v>
      </c>
      <c r="C6826" s="12" t="s">
        <v>8684</v>
      </c>
      <c r="D6826" s="11">
        <v>47707</v>
      </c>
      <c r="E6826" s="13" t="s">
        <v>14951</v>
      </c>
      <c r="G6826" s="18" t="s">
        <v>22937</v>
      </c>
      <c r="H6826" s="13" t="s">
        <v>24578</v>
      </c>
      <c r="I6826" s="16" t="s">
        <v>66511</v>
      </c>
      <c r="J6826" s="10">
        <v>1</v>
      </c>
    </row>
    <row r="6827" spans="1:10" x14ac:dyDescent="0.3">
      <c r="A6827" s="12" t="str">
        <f t="shared" si="107"/>
        <v>hair-6881</v>
      </c>
      <c r="B6827" s="10">
        <v>6881</v>
      </c>
      <c r="C6827" s="10" t="s">
        <v>8684</v>
      </c>
      <c r="D6827" s="11">
        <v>47710</v>
      </c>
      <c r="E6827" s="10" t="s">
        <v>14952</v>
      </c>
      <c r="G6827" s="10" t="s">
        <v>22938</v>
      </c>
      <c r="H6827" s="13" t="s">
        <v>24578</v>
      </c>
      <c r="I6827" s="16" t="s">
        <v>66511</v>
      </c>
      <c r="J6827" s="10">
        <v>1</v>
      </c>
    </row>
    <row r="6828" spans="1:10" x14ac:dyDescent="0.3">
      <c r="A6828" s="12" t="str">
        <f t="shared" si="107"/>
        <v>hair-6738</v>
      </c>
      <c r="B6828" s="12">
        <v>6738</v>
      </c>
      <c r="C6828" s="12" t="s">
        <v>8684</v>
      </c>
      <c r="D6828" s="11">
        <v>47711</v>
      </c>
      <c r="E6828" s="13" t="s">
        <v>14953</v>
      </c>
      <c r="G6828" s="18" t="s">
        <v>22939</v>
      </c>
      <c r="H6828" s="13" t="s">
        <v>24578</v>
      </c>
      <c r="I6828" s="16" t="s">
        <v>66511</v>
      </c>
      <c r="J6828" s="10">
        <v>1</v>
      </c>
    </row>
    <row r="6829" spans="1:10" x14ac:dyDescent="0.3">
      <c r="A6829" s="12" t="str">
        <f t="shared" si="107"/>
        <v>hair-7025</v>
      </c>
      <c r="B6829" s="10">
        <v>7025</v>
      </c>
      <c r="C6829" s="10" t="s">
        <v>8684</v>
      </c>
      <c r="D6829" s="11">
        <v>47712</v>
      </c>
      <c r="E6829" s="10" t="s">
        <v>14954</v>
      </c>
      <c r="G6829" s="10" t="s">
        <v>22940</v>
      </c>
      <c r="H6829" s="13" t="s">
        <v>24578</v>
      </c>
      <c r="I6829" s="16" t="s">
        <v>66511</v>
      </c>
      <c r="J6829" s="10">
        <v>1</v>
      </c>
    </row>
    <row r="6830" spans="1:10" x14ac:dyDescent="0.3">
      <c r="A6830" s="12" t="str">
        <f t="shared" si="107"/>
        <v>hair-6302</v>
      </c>
      <c r="B6830" s="12">
        <v>6302</v>
      </c>
      <c r="C6830" s="12" t="s">
        <v>8684</v>
      </c>
      <c r="D6830" s="11">
        <v>47713</v>
      </c>
      <c r="E6830" s="13" t="s">
        <v>14955</v>
      </c>
      <c r="G6830" s="18" t="s">
        <v>22941</v>
      </c>
      <c r="H6830" s="13" t="s">
        <v>24578</v>
      </c>
      <c r="I6830" s="16" t="s">
        <v>66511</v>
      </c>
      <c r="J6830" s="10">
        <v>1</v>
      </c>
    </row>
    <row r="6831" spans="1:10" x14ac:dyDescent="0.3">
      <c r="A6831" s="12" t="str">
        <f t="shared" si="107"/>
        <v>hair-6849</v>
      </c>
      <c r="B6831" s="10">
        <v>6849</v>
      </c>
      <c r="C6831" s="10" t="s">
        <v>8684</v>
      </c>
      <c r="D6831" s="11">
        <v>47714</v>
      </c>
      <c r="E6831" s="10" t="s">
        <v>14956</v>
      </c>
      <c r="G6831" s="10" t="s">
        <v>22942</v>
      </c>
      <c r="H6831" s="13" t="s">
        <v>24578</v>
      </c>
      <c r="I6831" s="16" t="s">
        <v>66511</v>
      </c>
      <c r="J6831" s="10">
        <v>1</v>
      </c>
    </row>
    <row r="6832" spans="1:10" x14ac:dyDescent="0.3">
      <c r="A6832" s="12" t="str">
        <f t="shared" si="107"/>
        <v>hair-7187</v>
      </c>
      <c r="B6832" s="12">
        <v>7187</v>
      </c>
      <c r="C6832" s="12" t="s">
        <v>8684</v>
      </c>
      <c r="D6832" s="11">
        <v>47715</v>
      </c>
      <c r="E6832" s="13" t="s">
        <v>14957</v>
      </c>
      <c r="G6832" s="18" t="s">
        <v>22943</v>
      </c>
      <c r="H6832" s="13" t="s">
        <v>24578</v>
      </c>
      <c r="I6832" s="16" t="s">
        <v>66511</v>
      </c>
      <c r="J6832" s="10">
        <v>1</v>
      </c>
    </row>
    <row r="6833" spans="1:10" x14ac:dyDescent="0.3">
      <c r="A6833" s="12" t="str">
        <f t="shared" si="107"/>
        <v>hair-6954</v>
      </c>
      <c r="B6833" s="10">
        <v>6954</v>
      </c>
      <c r="C6833" s="10" t="s">
        <v>8684</v>
      </c>
      <c r="D6833" s="11">
        <v>47716</v>
      </c>
      <c r="E6833" s="10" t="s">
        <v>14958</v>
      </c>
      <c r="G6833" s="10" t="s">
        <v>22944</v>
      </c>
      <c r="H6833" s="13" t="s">
        <v>24578</v>
      </c>
      <c r="I6833" s="16" t="s">
        <v>66511</v>
      </c>
      <c r="J6833" s="10">
        <v>1</v>
      </c>
    </row>
    <row r="6834" spans="1:10" x14ac:dyDescent="0.3">
      <c r="A6834" s="12" t="str">
        <f t="shared" si="107"/>
        <v>hair-6840</v>
      </c>
      <c r="B6834" s="12">
        <v>6840</v>
      </c>
      <c r="C6834" s="12" t="s">
        <v>8684</v>
      </c>
      <c r="D6834" s="11">
        <v>47717</v>
      </c>
      <c r="E6834" s="13" t="s">
        <v>14959</v>
      </c>
      <c r="G6834" s="18" t="s">
        <v>22945</v>
      </c>
      <c r="H6834" s="13" t="s">
        <v>24578</v>
      </c>
      <c r="I6834" s="16" t="s">
        <v>66511</v>
      </c>
      <c r="J6834" s="10">
        <v>1</v>
      </c>
    </row>
    <row r="6835" spans="1:10" x14ac:dyDescent="0.3">
      <c r="A6835" s="12" t="str">
        <f t="shared" si="107"/>
        <v>hair-6935</v>
      </c>
      <c r="B6835" s="10">
        <v>6935</v>
      </c>
      <c r="C6835" s="10" t="s">
        <v>8684</v>
      </c>
      <c r="D6835" s="11">
        <v>47720</v>
      </c>
      <c r="E6835" s="10" t="s">
        <v>142</v>
      </c>
      <c r="G6835" s="10" t="s">
        <v>22946</v>
      </c>
      <c r="H6835" s="13" t="s">
        <v>24578</v>
      </c>
      <c r="I6835" s="16" t="s">
        <v>66511</v>
      </c>
      <c r="J6835" s="10">
        <v>1</v>
      </c>
    </row>
    <row r="6836" spans="1:10" x14ac:dyDescent="0.3">
      <c r="A6836" s="12" t="str">
        <f t="shared" si="107"/>
        <v>hair-7173</v>
      </c>
      <c r="B6836" s="12">
        <v>7173</v>
      </c>
      <c r="C6836" s="12" t="s">
        <v>8684</v>
      </c>
      <c r="D6836" s="11">
        <v>47721</v>
      </c>
      <c r="E6836" s="13" t="s">
        <v>139</v>
      </c>
      <c r="G6836" s="18" t="s">
        <v>22947</v>
      </c>
      <c r="H6836" s="13" t="s">
        <v>24578</v>
      </c>
      <c r="I6836" s="16" t="s">
        <v>66511</v>
      </c>
      <c r="J6836" s="10">
        <v>1</v>
      </c>
    </row>
    <row r="6837" spans="1:10" x14ac:dyDescent="0.3">
      <c r="A6837" s="12" t="str">
        <f t="shared" si="107"/>
        <v>hair-7323</v>
      </c>
      <c r="B6837" s="10">
        <v>7323</v>
      </c>
      <c r="C6837" s="10" t="s">
        <v>8684</v>
      </c>
      <c r="D6837" s="11">
        <v>47722</v>
      </c>
      <c r="E6837" s="10" t="s">
        <v>143</v>
      </c>
      <c r="G6837" s="10" t="s">
        <v>22948</v>
      </c>
      <c r="H6837" s="13" t="s">
        <v>24578</v>
      </c>
      <c r="I6837" s="16" t="s">
        <v>66511</v>
      </c>
      <c r="J6837" s="10">
        <v>1</v>
      </c>
    </row>
    <row r="6838" spans="1:10" x14ac:dyDescent="0.3">
      <c r="A6838" s="12" t="str">
        <f t="shared" si="107"/>
        <v>hair-6977</v>
      </c>
      <c r="B6838" s="12">
        <v>6977</v>
      </c>
      <c r="C6838" s="12" t="s">
        <v>8684</v>
      </c>
      <c r="D6838" s="11">
        <v>47723</v>
      </c>
      <c r="E6838" s="13" t="s">
        <v>144</v>
      </c>
      <c r="G6838" s="18" t="s">
        <v>22949</v>
      </c>
      <c r="H6838" s="13" t="s">
        <v>24578</v>
      </c>
      <c r="I6838" s="16" t="s">
        <v>66511</v>
      </c>
      <c r="J6838" s="10">
        <v>1</v>
      </c>
    </row>
    <row r="6839" spans="1:10" x14ac:dyDescent="0.3">
      <c r="A6839" s="12" t="str">
        <f t="shared" si="107"/>
        <v>hair-7241</v>
      </c>
      <c r="B6839" s="10">
        <v>7241</v>
      </c>
      <c r="C6839" s="10" t="s">
        <v>8684</v>
      </c>
      <c r="D6839" s="11">
        <v>47724</v>
      </c>
      <c r="E6839" s="10" t="s">
        <v>145</v>
      </c>
      <c r="G6839" s="10" t="s">
        <v>22950</v>
      </c>
      <c r="H6839" s="13" t="s">
        <v>24578</v>
      </c>
      <c r="I6839" s="16" t="s">
        <v>66511</v>
      </c>
      <c r="J6839" s="10">
        <v>1</v>
      </c>
    </row>
    <row r="6840" spans="1:10" x14ac:dyDescent="0.3">
      <c r="A6840" s="12" t="str">
        <f t="shared" si="107"/>
        <v>hair-6291</v>
      </c>
      <c r="B6840" s="12">
        <v>6291</v>
      </c>
      <c r="C6840" s="12" t="s">
        <v>8684</v>
      </c>
      <c r="D6840" s="11">
        <v>47725</v>
      </c>
      <c r="E6840" s="13" t="s">
        <v>140</v>
      </c>
      <c r="G6840" s="18" t="s">
        <v>22951</v>
      </c>
      <c r="H6840" s="13" t="s">
        <v>24578</v>
      </c>
      <c r="I6840" s="16" t="s">
        <v>66511</v>
      </c>
      <c r="J6840" s="10">
        <v>1</v>
      </c>
    </row>
    <row r="6841" spans="1:10" x14ac:dyDescent="0.3">
      <c r="A6841" s="12" t="str">
        <f t="shared" si="107"/>
        <v>hair-7145</v>
      </c>
      <c r="B6841" s="10">
        <v>7145</v>
      </c>
      <c r="C6841" s="10" t="s">
        <v>8684</v>
      </c>
      <c r="D6841" s="11">
        <v>47726</v>
      </c>
      <c r="E6841" s="10" t="s">
        <v>141</v>
      </c>
      <c r="G6841" s="10" t="s">
        <v>22952</v>
      </c>
      <c r="H6841" s="13" t="s">
        <v>24578</v>
      </c>
      <c r="I6841" s="16" t="s">
        <v>66511</v>
      </c>
      <c r="J6841" s="10">
        <v>1</v>
      </c>
    </row>
    <row r="6842" spans="1:10" x14ac:dyDescent="0.3">
      <c r="A6842" s="12" t="str">
        <f t="shared" si="107"/>
        <v>hair-6320</v>
      </c>
      <c r="B6842" s="12">
        <v>6320</v>
      </c>
      <c r="C6842" s="12" t="s">
        <v>8684</v>
      </c>
      <c r="D6842" s="11">
        <v>47727</v>
      </c>
      <c r="E6842" s="13" t="s">
        <v>137</v>
      </c>
      <c r="G6842" s="18" t="s">
        <v>22953</v>
      </c>
      <c r="H6842" s="13" t="s">
        <v>24578</v>
      </c>
      <c r="I6842" s="16" t="s">
        <v>66511</v>
      </c>
      <c r="J6842" s="10">
        <v>1</v>
      </c>
    </row>
    <row r="6843" spans="1:10" x14ac:dyDescent="0.3">
      <c r="A6843" s="12" t="str">
        <f t="shared" si="107"/>
        <v>hair-6829</v>
      </c>
      <c r="B6843" s="10">
        <v>6829</v>
      </c>
      <c r="C6843" s="10" t="s">
        <v>8684</v>
      </c>
      <c r="D6843" s="11">
        <v>47730</v>
      </c>
      <c r="E6843" s="10" t="s">
        <v>14960</v>
      </c>
      <c r="G6843" s="10" t="s">
        <v>22954</v>
      </c>
      <c r="H6843" s="13" t="s">
        <v>24578</v>
      </c>
      <c r="I6843" s="16" t="s">
        <v>66511</v>
      </c>
      <c r="J6843" s="10">
        <v>1</v>
      </c>
    </row>
    <row r="6844" spans="1:10" x14ac:dyDescent="0.3">
      <c r="A6844" s="12" t="str">
        <f t="shared" si="107"/>
        <v>hair-6968</v>
      </c>
      <c r="B6844" s="12">
        <v>6968</v>
      </c>
      <c r="C6844" s="12" t="s">
        <v>8684</v>
      </c>
      <c r="D6844" s="11">
        <v>47731</v>
      </c>
      <c r="E6844" s="13" t="s">
        <v>14961</v>
      </c>
      <c r="G6844" s="18" t="s">
        <v>22955</v>
      </c>
      <c r="H6844" s="13" t="s">
        <v>24578</v>
      </c>
      <c r="I6844" s="16" t="s">
        <v>66511</v>
      </c>
      <c r="J6844" s="10">
        <v>1</v>
      </c>
    </row>
    <row r="6845" spans="1:10" x14ac:dyDescent="0.3">
      <c r="A6845" s="12" t="str">
        <f t="shared" si="107"/>
        <v>hair-7334</v>
      </c>
      <c r="B6845" s="10">
        <v>7334</v>
      </c>
      <c r="C6845" s="10" t="s">
        <v>8684</v>
      </c>
      <c r="D6845" s="11">
        <v>47732</v>
      </c>
      <c r="E6845" s="10" t="s">
        <v>14962</v>
      </c>
      <c r="G6845" s="10" t="s">
        <v>22956</v>
      </c>
      <c r="H6845" s="13" t="s">
        <v>24578</v>
      </c>
      <c r="I6845" s="16" t="s">
        <v>66511</v>
      </c>
      <c r="J6845" s="10">
        <v>1</v>
      </c>
    </row>
    <row r="6846" spans="1:10" x14ac:dyDescent="0.3">
      <c r="A6846" s="12" t="str">
        <f t="shared" si="107"/>
        <v>hair-7070</v>
      </c>
      <c r="B6846" s="12">
        <v>7070</v>
      </c>
      <c r="C6846" s="12" t="s">
        <v>8684</v>
      </c>
      <c r="D6846" s="11">
        <v>47733</v>
      </c>
      <c r="E6846" s="13" t="s">
        <v>14963</v>
      </c>
      <c r="G6846" s="18" t="s">
        <v>22957</v>
      </c>
      <c r="H6846" s="13" t="s">
        <v>24578</v>
      </c>
      <c r="I6846" s="16" t="s">
        <v>66511</v>
      </c>
      <c r="J6846" s="10">
        <v>1</v>
      </c>
    </row>
    <row r="6847" spans="1:10" x14ac:dyDescent="0.3">
      <c r="A6847" s="12" t="str">
        <f t="shared" si="107"/>
        <v>hair-7357</v>
      </c>
      <c r="B6847" s="10">
        <v>7357</v>
      </c>
      <c r="C6847" s="10" t="s">
        <v>8684</v>
      </c>
      <c r="D6847" s="11">
        <v>47734</v>
      </c>
      <c r="E6847" s="10" t="s">
        <v>14964</v>
      </c>
      <c r="G6847" s="10" t="s">
        <v>22958</v>
      </c>
      <c r="H6847" s="13" t="s">
        <v>24578</v>
      </c>
      <c r="I6847" s="16" t="s">
        <v>66511</v>
      </c>
      <c r="J6847" s="10">
        <v>1</v>
      </c>
    </row>
    <row r="6848" spans="1:10" x14ac:dyDescent="0.3">
      <c r="A6848" s="12" t="str">
        <f t="shared" si="107"/>
        <v>hair-6662</v>
      </c>
      <c r="B6848" s="12">
        <v>6662</v>
      </c>
      <c r="C6848" s="12" t="s">
        <v>8684</v>
      </c>
      <c r="D6848" s="11">
        <v>47735</v>
      </c>
      <c r="E6848" s="13" t="s">
        <v>14965</v>
      </c>
      <c r="G6848" s="18" t="s">
        <v>22959</v>
      </c>
      <c r="H6848" s="13" t="s">
        <v>24578</v>
      </c>
      <c r="I6848" s="16" t="s">
        <v>66511</v>
      </c>
      <c r="J6848" s="10">
        <v>1</v>
      </c>
    </row>
    <row r="6849" spans="1:10" x14ac:dyDescent="0.3">
      <c r="A6849" s="12" t="str">
        <f t="shared" si="107"/>
        <v>hair-6956</v>
      </c>
      <c r="B6849" s="10">
        <v>6956</v>
      </c>
      <c r="C6849" s="10" t="s">
        <v>8684</v>
      </c>
      <c r="D6849" s="11">
        <v>47736</v>
      </c>
      <c r="E6849" s="10" t="s">
        <v>14966</v>
      </c>
      <c r="G6849" s="10" t="s">
        <v>22960</v>
      </c>
      <c r="H6849" s="13" t="s">
        <v>24578</v>
      </c>
      <c r="I6849" s="16" t="s">
        <v>66511</v>
      </c>
      <c r="J6849" s="10">
        <v>1</v>
      </c>
    </row>
    <row r="6850" spans="1:10" x14ac:dyDescent="0.3">
      <c r="A6850" s="12" t="str">
        <f t="shared" si="107"/>
        <v>hair-7259</v>
      </c>
      <c r="B6850" s="12">
        <v>7259</v>
      </c>
      <c r="C6850" s="12" t="s">
        <v>8684</v>
      </c>
      <c r="D6850" s="11">
        <v>47737</v>
      </c>
      <c r="E6850" s="13" t="s">
        <v>14967</v>
      </c>
      <c r="G6850" s="18" t="s">
        <v>22961</v>
      </c>
      <c r="H6850" s="13" t="s">
        <v>24578</v>
      </c>
      <c r="I6850" s="16" t="s">
        <v>66511</v>
      </c>
      <c r="J6850" s="10">
        <v>1</v>
      </c>
    </row>
    <row r="6851" spans="1:10" x14ac:dyDescent="0.3">
      <c r="A6851" s="12" t="str">
        <f t="shared" si="107"/>
        <v>hair-6898</v>
      </c>
      <c r="B6851" s="10">
        <v>6898</v>
      </c>
      <c r="C6851" s="10" t="s">
        <v>8684</v>
      </c>
      <c r="D6851" s="11">
        <v>47740</v>
      </c>
      <c r="E6851" s="10" t="s">
        <v>14968</v>
      </c>
      <c r="G6851" s="10" t="s">
        <v>22962</v>
      </c>
      <c r="H6851" s="13" t="s">
        <v>24578</v>
      </c>
      <c r="I6851" s="16" t="s">
        <v>66511</v>
      </c>
      <c r="J6851" s="10">
        <v>1</v>
      </c>
    </row>
    <row r="6852" spans="1:10" x14ac:dyDescent="0.3">
      <c r="A6852" s="12" t="str">
        <f t="shared" si="107"/>
        <v>hair-6631</v>
      </c>
      <c r="B6852" s="12">
        <v>6631</v>
      </c>
      <c r="C6852" s="12" t="s">
        <v>8684</v>
      </c>
      <c r="D6852" s="11">
        <v>47741</v>
      </c>
      <c r="E6852" s="13" t="s">
        <v>14969</v>
      </c>
      <c r="G6852" s="18" t="s">
        <v>22963</v>
      </c>
      <c r="H6852" s="13" t="s">
        <v>24578</v>
      </c>
      <c r="I6852" s="16" t="s">
        <v>66511</v>
      </c>
      <c r="J6852" s="10">
        <v>1</v>
      </c>
    </row>
    <row r="6853" spans="1:10" x14ac:dyDescent="0.3">
      <c r="A6853" s="12" t="str">
        <f t="shared" si="107"/>
        <v>hair-7337</v>
      </c>
      <c r="B6853" s="10">
        <v>7337</v>
      </c>
      <c r="C6853" s="10" t="s">
        <v>8684</v>
      </c>
      <c r="D6853" s="11">
        <v>47742</v>
      </c>
      <c r="E6853" s="10" t="s">
        <v>14970</v>
      </c>
      <c r="G6853" s="10" t="s">
        <v>22964</v>
      </c>
      <c r="H6853" s="13" t="s">
        <v>24578</v>
      </c>
      <c r="I6853" s="16" t="s">
        <v>66511</v>
      </c>
      <c r="J6853" s="10">
        <v>1</v>
      </c>
    </row>
    <row r="6854" spans="1:10" x14ac:dyDescent="0.3">
      <c r="A6854" s="12" t="str">
        <f t="shared" si="107"/>
        <v>hair-6878</v>
      </c>
      <c r="B6854" s="12">
        <v>6878</v>
      </c>
      <c r="C6854" s="12" t="s">
        <v>8684</v>
      </c>
      <c r="D6854" s="11">
        <v>47743</v>
      </c>
      <c r="E6854" s="13" t="s">
        <v>14971</v>
      </c>
      <c r="G6854" s="18" t="s">
        <v>22965</v>
      </c>
      <c r="H6854" s="13" t="s">
        <v>24578</v>
      </c>
      <c r="I6854" s="16" t="s">
        <v>66511</v>
      </c>
      <c r="J6854" s="10">
        <v>1</v>
      </c>
    </row>
    <row r="6855" spans="1:10" x14ac:dyDescent="0.3">
      <c r="A6855" s="12" t="str">
        <f t="shared" si="107"/>
        <v>hair-6294</v>
      </c>
      <c r="B6855" s="10">
        <v>6294</v>
      </c>
      <c r="C6855" s="10" t="s">
        <v>8684</v>
      </c>
      <c r="D6855" s="11">
        <v>47744</v>
      </c>
      <c r="E6855" s="10" t="s">
        <v>14972</v>
      </c>
      <c r="G6855" s="10" t="s">
        <v>22966</v>
      </c>
      <c r="H6855" s="13" t="s">
        <v>24578</v>
      </c>
      <c r="I6855" s="16" t="s">
        <v>66511</v>
      </c>
      <c r="J6855" s="10">
        <v>1</v>
      </c>
    </row>
    <row r="6856" spans="1:10" x14ac:dyDescent="0.3">
      <c r="A6856" s="12" t="str">
        <f t="shared" si="107"/>
        <v>hair-6729</v>
      </c>
      <c r="B6856" s="12">
        <v>6729</v>
      </c>
      <c r="C6856" s="12" t="s">
        <v>8684</v>
      </c>
      <c r="D6856" s="11">
        <v>47745</v>
      </c>
      <c r="E6856" s="13" t="s">
        <v>14973</v>
      </c>
      <c r="G6856" s="18" t="s">
        <v>22967</v>
      </c>
      <c r="H6856" s="13" t="s">
        <v>24578</v>
      </c>
      <c r="I6856" s="16" t="s">
        <v>66511</v>
      </c>
      <c r="J6856" s="10">
        <v>1</v>
      </c>
    </row>
    <row r="6857" spans="1:10" x14ac:dyDescent="0.3">
      <c r="A6857" s="12" t="str">
        <f t="shared" si="107"/>
        <v>hair-7238</v>
      </c>
      <c r="B6857" s="10">
        <v>7238</v>
      </c>
      <c r="C6857" s="10" t="s">
        <v>8684</v>
      </c>
      <c r="D6857" s="11">
        <v>47746</v>
      </c>
      <c r="E6857" s="10" t="s">
        <v>14974</v>
      </c>
      <c r="G6857" s="10" t="s">
        <v>22968</v>
      </c>
      <c r="H6857" s="13" t="s">
        <v>24578</v>
      </c>
      <c r="I6857" s="16" t="s">
        <v>66511</v>
      </c>
      <c r="J6857" s="10">
        <v>1</v>
      </c>
    </row>
    <row r="6858" spans="1:10" x14ac:dyDescent="0.3">
      <c r="A6858" s="12" t="str">
        <f t="shared" si="107"/>
        <v>hair-6714</v>
      </c>
      <c r="B6858" s="12">
        <v>6714</v>
      </c>
      <c r="C6858" s="12" t="s">
        <v>8684</v>
      </c>
      <c r="D6858" s="11">
        <v>47747</v>
      </c>
      <c r="E6858" s="13" t="s">
        <v>14975</v>
      </c>
      <c r="G6858" s="18" t="s">
        <v>22969</v>
      </c>
      <c r="H6858" s="13" t="s">
        <v>24578</v>
      </c>
      <c r="I6858" s="16" t="s">
        <v>66511</v>
      </c>
      <c r="J6858" s="10">
        <v>1</v>
      </c>
    </row>
    <row r="6859" spans="1:10" x14ac:dyDescent="0.3">
      <c r="A6859" s="12" t="str">
        <f t="shared" si="107"/>
        <v>hair-6588</v>
      </c>
      <c r="B6859" s="10">
        <v>6588</v>
      </c>
      <c r="C6859" s="10" t="s">
        <v>8684</v>
      </c>
      <c r="D6859" s="11">
        <v>47750</v>
      </c>
      <c r="E6859" s="10" t="s">
        <v>14976</v>
      </c>
      <c r="G6859" s="10" t="s">
        <v>22970</v>
      </c>
      <c r="H6859" s="13" t="s">
        <v>24578</v>
      </c>
      <c r="I6859" s="16" t="s">
        <v>66511</v>
      </c>
      <c r="J6859" s="10">
        <v>1</v>
      </c>
    </row>
    <row r="6860" spans="1:10" x14ac:dyDescent="0.3">
      <c r="A6860" s="12" t="str">
        <f t="shared" si="107"/>
        <v>hair-6492</v>
      </c>
      <c r="B6860" s="12">
        <v>6492</v>
      </c>
      <c r="C6860" s="12" t="s">
        <v>8684</v>
      </c>
      <c r="D6860" s="11">
        <v>47751</v>
      </c>
      <c r="E6860" s="13" t="s">
        <v>14977</v>
      </c>
      <c r="G6860" s="18" t="s">
        <v>22971</v>
      </c>
      <c r="H6860" s="13" t="s">
        <v>24578</v>
      </c>
      <c r="I6860" s="16" t="s">
        <v>66511</v>
      </c>
      <c r="J6860" s="10">
        <v>1</v>
      </c>
    </row>
    <row r="6861" spans="1:10" x14ac:dyDescent="0.3">
      <c r="A6861" s="12" t="str">
        <f t="shared" si="107"/>
        <v>hair-6680</v>
      </c>
      <c r="B6861" s="10">
        <v>6680</v>
      </c>
      <c r="C6861" s="10" t="s">
        <v>8684</v>
      </c>
      <c r="D6861" s="11">
        <v>47752</v>
      </c>
      <c r="E6861" s="10" t="s">
        <v>14978</v>
      </c>
      <c r="G6861" s="10" t="s">
        <v>22972</v>
      </c>
      <c r="H6861" s="13" t="s">
        <v>24578</v>
      </c>
      <c r="I6861" s="16" t="s">
        <v>66511</v>
      </c>
      <c r="J6861" s="10">
        <v>1</v>
      </c>
    </row>
    <row r="6862" spans="1:10" x14ac:dyDescent="0.3">
      <c r="A6862" s="12" t="str">
        <f t="shared" si="107"/>
        <v>hair-6554</v>
      </c>
      <c r="B6862" s="12">
        <v>6554</v>
      </c>
      <c r="C6862" s="12" t="s">
        <v>8684</v>
      </c>
      <c r="D6862" s="11">
        <v>47753</v>
      </c>
      <c r="E6862" s="13" t="s">
        <v>14979</v>
      </c>
      <c r="G6862" s="18" t="s">
        <v>22973</v>
      </c>
      <c r="H6862" s="13" t="s">
        <v>24578</v>
      </c>
      <c r="I6862" s="16" t="s">
        <v>66511</v>
      </c>
      <c r="J6862" s="10">
        <v>1</v>
      </c>
    </row>
    <row r="6863" spans="1:10" x14ac:dyDescent="0.3">
      <c r="A6863" s="12" t="str">
        <f t="shared" si="107"/>
        <v>hair-6494</v>
      </c>
      <c r="B6863" s="10">
        <v>6494</v>
      </c>
      <c r="C6863" s="10" t="s">
        <v>8684</v>
      </c>
      <c r="D6863" s="11">
        <v>47754</v>
      </c>
      <c r="E6863" s="10" t="s">
        <v>14980</v>
      </c>
      <c r="G6863" s="10" t="s">
        <v>22974</v>
      </c>
      <c r="H6863" s="13" t="s">
        <v>24578</v>
      </c>
      <c r="I6863" s="16" t="s">
        <v>66511</v>
      </c>
      <c r="J6863" s="10">
        <v>1</v>
      </c>
    </row>
    <row r="6864" spans="1:10" x14ac:dyDescent="0.3">
      <c r="A6864" s="12" t="str">
        <f t="shared" si="107"/>
        <v>hair-6475</v>
      </c>
      <c r="B6864" s="12">
        <v>6475</v>
      </c>
      <c r="C6864" s="12" t="s">
        <v>8684</v>
      </c>
      <c r="D6864" s="11">
        <v>47755</v>
      </c>
      <c r="E6864" s="13" t="s">
        <v>14981</v>
      </c>
      <c r="G6864" s="18" t="s">
        <v>22975</v>
      </c>
      <c r="H6864" s="13" t="s">
        <v>24578</v>
      </c>
      <c r="I6864" s="16" t="s">
        <v>66511</v>
      </c>
      <c r="J6864" s="10">
        <v>1</v>
      </c>
    </row>
    <row r="6865" spans="1:10" x14ac:dyDescent="0.3">
      <c r="A6865" s="12" t="str">
        <f t="shared" si="107"/>
        <v>hair-7106</v>
      </c>
      <c r="B6865" s="10">
        <v>7106</v>
      </c>
      <c r="C6865" s="10" t="s">
        <v>8684</v>
      </c>
      <c r="D6865" s="11">
        <v>47756</v>
      </c>
      <c r="E6865" s="10" t="s">
        <v>14982</v>
      </c>
      <c r="G6865" s="10" t="s">
        <v>22976</v>
      </c>
      <c r="H6865" s="13" t="s">
        <v>24578</v>
      </c>
      <c r="I6865" s="16" t="s">
        <v>66511</v>
      </c>
      <c r="J6865" s="10">
        <v>1</v>
      </c>
    </row>
    <row r="6866" spans="1:10" x14ac:dyDescent="0.3">
      <c r="A6866" s="12" t="str">
        <f t="shared" si="107"/>
        <v>hair-6707</v>
      </c>
      <c r="B6866" s="12">
        <v>6707</v>
      </c>
      <c r="C6866" s="12" t="s">
        <v>8684</v>
      </c>
      <c r="D6866" s="11">
        <v>47757</v>
      </c>
      <c r="E6866" s="13" t="s">
        <v>14983</v>
      </c>
      <c r="G6866" s="18" t="s">
        <v>22977</v>
      </c>
      <c r="H6866" s="13" t="s">
        <v>24578</v>
      </c>
      <c r="I6866" s="16" t="s">
        <v>66511</v>
      </c>
      <c r="J6866" s="10">
        <v>1</v>
      </c>
    </row>
    <row r="6867" spans="1:10" x14ac:dyDescent="0.3">
      <c r="A6867" s="12" t="str">
        <f t="shared" si="107"/>
        <v>hair-7179</v>
      </c>
      <c r="B6867" s="10">
        <v>7179</v>
      </c>
      <c r="C6867" s="10" t="s">
        <v>8684</v>
      </c>
      <c r="D6867" s="11">
        <v>47760</v>
      </c>
      <c r="E6867" s="10" t="s">
        <v>14984</v>
      </c>
      <c r="G6867" s="10" t="s">
        <v>22978</v>
      </c>
      <c r="H6867" s="13" t="s">
        <v>24578</v>
      </c>
      <c r="I6867" s="16" t="s">
        <v>66511</v>
      </c>
      <c r="J6867" s="10">
        <v>1</v>
      </c>
    </row>
    <row r="6868" spans="1:10" x14ac:dyDescent="0.3">
      <c r="A6868" s="12" t="str">
        <f t="shared" si="107"/>
        <v>hair-7080</v>
      </c>
      <c r="B6868" s="12">
        <v>7080</v>
      </c>
      <c r="C6868" s="12" t="s">
        <v>8684</v>
      </c>
      <c r="D6868" s="11">
        <v>47761</v>
      </c>
      <c r="E6868" s="13" t="s">
        <v>14985</v>
      </c>
      <c r="G6868" s="18" t="s">
        <v>22979</v>
      </c>
      <c r="H6868" s="13" t="s">
        <v>24578</v>
      </c>
      <c r="I6868" s="16" t="s">
        <v>66511</v>
      </c>
      <c r="J6868" s="10">
        <v>1</v>
      </c>
    </row>
    <row r="6869" spans="1:10" x14ac:dyDescent="0.3">
      <c r="A6869" s="12" t="str">
        <f t="shared" si="107"/>
        <v>hair-6368</v>
      </c>
      <c r="B6869" s="10">
        <v>6368</v>
      </c>
      <c r="C6869" s="10" t="s">
        <v>8684</v>
      </c>
      <c r="D6869" s="11">
        <v>47762</v>
      </c>
      <c r="E6869" s="10" t="s">
        <v>14986</v>
      </c>
      <c r="G6869" s="10" t="s">
        <v>22980</v>
      </c>
      <c r="H6869" s="13" t="s">
        <v>24578</v>
      </c>
      <c r="I6869" s="16" t="s">
        <v>66511</v>
      </c>
      <c r="J6869" s="10">
        <v>1</v>
      </c>
    </row>
    <row r="6870" spans="1:10" x14ac:dyDescent="0.3">
      <c r="A6870" s="12" t="str">
        <f t="shared" si="107"/>
        <v>hair-6624</v>
      </c>
      <c r="B6870" s="12">
        <v>6624</v>
      </c>
      <c r="C6870" s="12" t="s">
        <v>8684</v>
      </c>
      <c r="D6870" s="11">
        <v>47763</v>
      </c>
      <c r="E6870" s="13" t="s">
        <v>14987</v>
      </c>
      <c r="G6870" s="18" t="s">
        <v>22981</v>
      </c>
      <c r="H6870" s="13" t="s">
        <v>24578</v>
      </c>
      <c r="I6870" s="16" t="s">
        <v>66511</v>
      </c>
      <c r="J6870" s="10">
        <v>1</v>
      </c>
    </row>
    <row r="6871" spans="1:10" x14ac:dyDescent="0.3">
      <c r="A6871" s="12" t="str">
        <f t="shared" si="107"/>
        <v>hair-6749</v>
      </c>
      <c r="B6871" s="10">
        <v>6749</v>
      </c>
      <c r="C6871" s="10" t="s">
        <v>8684</v>
      </c>
      <c r="D6871" s="11">
        <v>47764</v>
      </c>
      <c r="E6871" s="10" t="s">
        <v>14988</v>
      </c>
      <c r="G6871" s="10" t="s">
        <v>22982</v>
      </c>
      <c r="H6871" s="13" t="s">
        <v>24578</v>
      </c>
      <c r="I6871" s="16" t="s">
        <v>66511</v>
      </c>
      <c r="J6871" s="10">
        <v>1</v>
      </c>
    </row>
    <row r="6872" spans="1:10" x14ac:dyDescent="0.3">
      <c r="A6872" s="12" t="str">
        <f t="shared" si="107"/>
        <v>hair-7222</v>
      </c>
      <c r="B6872" s="12">
        <v>7222</v>
      </c>
      <c r="C6872" s="12" t="s">
        <v>8684</v>
      </c>
      <c r="D6872" s="11">
        <v>47765</v>
      </c>
      <c r="E6872" s="13" t="s">
        <v>14989</v>
      </c>
      <c r="G6872" s="18" t="s">
        <v>22983</v>
      </c>
      <c r="H6872" s="13" t="s">
        <v>24578</v>
      </c>
      <c r="I6872" s="16" t="s">
        <v>66511</v>
      </c>
      <c r="J6872" s="10">
        <v>1</v>
      </c>
    </row>
    <row r="6873" spans="1:10" x14ac:dyDescent="0.3">
      <c r="A6873" s="12" t="str">
        <f t="shared" si="107"/>
        <v>hair-7336</v>
      </c>
      <c r="B6873" s="10">
        <v>7336</v>
      </c>
      <c r="C6873" s="10" t="s">
        <v>8684</v>
      </c>
      <c r="D6873" s="11">
        <v>47766</v>
      </c>
      <c r="E6873" s="10" t="s">
        <v>14990</v>
      </c>
      <c r="G6873" s="10" t="s">
        <v>22984</v>
      </c>
      <c r="H6873" s="13" t="s">
        <v>24578</v>
      </c>
      <c r="I6873" s="16" t="s">
        <v>66511</v>
      </c>
      <c r="J6873" s="10">
        <v>1</v>
      </c>
    </row>
    <row r="6874" spans="1:10" x14ac:dyDescent="0.3">
      <c r="A6874" s="12" t="str">
        <f t="shared" si="107"/>
        <v>hair-6325</v>
      </c>
      <c r="B6874" s="12">
        <v>6325</v>
      </c>
      <c r="C6874" s="12" t="s">
        <v>8684</v>
      </c>
      <c r="D6874" s="11">
        <v>47767</v>
      </c>
      <c r="E6874" s="13" t="s">
        <v>14991</v>
      </c>
      <c r="G6874" s="18" t="s">
        <v>22985</v>
      </c>
      <c r="H6874" s="13" t="s">
        <v>24578</v>
      </c>
      <c r="I6874" s="16" t="s">
        <v>66511</v>
      </c>
      <c r="J6874" s="10">
        <v>1</v>
      </c>
    </row>
    <row r="6875" spans="1:10" x14ac:dyDescent="0.3">
      <c r="A6875" s="12" t="str">
        <f t="shared" ref="A6875:A6938" si="108">C6875&amp;"-"&amp;B6875</f>
        <v>hair-7045</v>
      </c>
      <c r="B6875" s="10">
        <v>7045</v>
      </c>
      <c r="C6875" s="10" t="s">
        <v>8684</v>
      </c>
      <c r="D6875" s="11">
        <v>47770</v>
      </c>
      <c r="E6875" s="10" t="s">
        <v>14992</v>
      </c>
      <c r="G6875" s="10" t="s">
        <v>22986</v>
      </c>
      <c r="H6875" s="13" t="s">
        <v>24578</v>
      </c>
      <c r="I6875" s="16" t="s">
        <v>66511</v>
      </c>
      <c r="J6875" s="10">
        <v>1</v>
      </c>
    </row>
    <row r="6876" spans="1:10" x14ac:dyDescent="0.3">
      <c r="A6876" s="12" t="str">
        <f t="shared" si="108"/>
        <v>hair-6731</v>
      </c>
      <c r="B6876" s="12">
        <v>6731</v>
      </c>
      <c r="C6876" s="12" t="s">
        <v>8684</v>
      </c>
      <c r="D6876" s="11">
        <v>47771</v>
      </c>
      <c r="E6876" s="13" t="s">
        <v>14993</v>
      </c>
      <c r="G6876" s="18" t="s">
        <v>22987</v>
      </c>
      <c r="H6876" s="13" t="s">
        <v>24578</v>
      </c>
      <c r="I6876" s="16" t="s">
        <v>66511</v>
      </c>
      <c r="J6876" s="10">
        <v>1</v>
      </c>
    </row>
    <row r="6877" spans="1:10" x14ac:dyDescent="0.3">
      <c r="A6877" s="12" t="str">
        <f t="shared" si="108"/>
        <v>hair-6440</v>
      </c>
      <c r="B6877" s="10">
        <v>6440</v>
      </c>
      <c r="C6877" s="10" t="s">
        <v>8684</v>
      </c>
      <c r="D6877" s="11">
        <v>47772</v>
      </c>
      <c r="E6877" s="10" t="s">
        <v>14994</v>
      </c>
      <c r="G6877" s="10" t="s">
        <v>22988</v>
      </c>
      <c r="H6877" s="13" t="s">
        <v>24578</v>
      </c>
      <c r="I6877" s="16" t="s">
        <v>66511</v>
      </c>
      <c r="J6877" s="10">
        <v>1</v>
      </c>
    </row>
    <row r="6878" spans="1:10" x14ac:dyDescent="0.3">
      <c r="A6878" s="12" t="str">
        <f t="shared" si="108"/>
        <v>hair-7255</v>
      </c>
      <c r="B6878" s="12">
        <v>7255</v>
      </c>
      <c r="C6878" s="12" t="s">
        <v>8684</v>
      </c>
      <c r="D6878" s="11">
        <v>47773</v>
      </c>
      <c r="E6878" s="13" t="s">
        <v>14995</v>
      </c>
      <c r="G6878" s="18" t="s">
        <v>22989</v>
      </c>
      <c r="H6878" s="13" t="s">
        <v>24578</v>
      </c>
      <c r="I6878" s="16" t="s">
        <v>66511</v>
      </c>
      <c r="J6878" s="10">
        <v>1</v>
      </c>
    </row>
    <row r="6879" spans="1:10" x14ac:dyDescent="0.3">
      <c r="A6879" s="12" t="str">
        <f t="shared" si="108"/>
        <v>hair-6279</v>
      </c>
      <c r="B6879" s="10">
        <v>6279</v>
      </c>
      <c r="C6879" s="10" t="s">
        <v>8684</v>
      </c>
      <c r="D6879" s="11">
        <v>47774</v>
      </c>
      <c r="E6879" s="10" t="s">
        <v>14996</v>
      </c>
      <c r="G6879" s="10" t="s">
        <v>22990</v>
      </c>
      <c r="H6879" s="13" t="s">
        <v>24578</v>
      </c>
      <c r="I6879" s="16" t="s">
        <v>66511</v>
      </c>
      <c r="J6879" s="10">
        <v>1</v>
      </c>
    </row>
    <row r="6880" spans="1:10" x14ac:dyDescent="0.3">
      <c r="A6880" s="12" t="str">
        <f t="shared" si="108"/>
        <v>hair-7035</v>
      </c>
      <c r="B6880" s="12">
        <v>7035</v>
      </c>
      <c r="C6880" s="12" t="s">
        <v>8684</v>
      </c>
      <c r="D6880" s="11">
        <v>47775</v>
      </c>
      <c r="E6880" s="13" t="s">
        <v>14997</v>
      </c>
      <c r="G6880" s="18" t="s">
        <v>22991</v>
      </c>
      <c r="H6880" s="13" t="s">
        <v>24578</v>
      </c>
      <c r="I6880" s="16" t="s">
        <v>66511</v>
      </c>
      <c r="J6880" s="10">
        <v>1</v>
      </c>
    </row>
    <row r="6881" spans="1:10" x14ac:dyDescent="0.3">
      <c r="A6881" s="12" t="str">
        <f t="shared" si="108"/>
        <v>hair-6560</v>
      </c>
      <c r="B6881" s="10">
        <v>6560</v>
      </c>
      <c r="C6881" s="10" t="s">
        <v>8684</v>
      </c>
      <c r="D6881" s="11">
        <v>47776</v>
      </c>
      <c r="E6881" s="10" t="s">
        <v>14998</v>
      </c>
      <c r="G6881" s="10" t="s">
        <v>22992</v>
      </c>
      <c r="H6881" s="13" t="s">
        <v>24578</v>
      </c>
      <c r="I6881" s="16" t="s">
        <v>66511</v>
      </c>
      <c r="J6881" s="10">
        <v>1</v>
      </c>
    </row>
    <row r="6882" spans="1:10" x14ac:dyDescent="0.3">
      <c r="A6882" s="12" t="str">
        <f t="shared" si="108"/>
        <v>hair-7063</v>
      </c>
      <c r="B6882" s="12">
        <v>7063</v>
      </c>
      <c r="C6882" s="12" t="s">
        <v>8684</v>
      </c>
      <c r="D6882" s="11">
        <v>47777</v>
      </c>
      <c r="E6882" s="13" t="s">
        <v>14999</v>
      </c>
      <c r="G6882" s="18" t="s">
        <v>22993</v>
      </c>
      <c r="H6882" s="13" t="s">
        <v>24578</v>
      </c>
      <c r="I6882" s="16" t="s">
        <v>66511</v>
      </c>
      <c r="J6882" s="10">
        <v>1</v>
      </c>
    </row>
    <row r="6883" spans="1:10" x14ac:dyDescent="0.3">
      <c r="A6883" s="12" t="str">
        <f t="shared" si="108"/>
        <v>hair-7304</v>
      </c>
      <c r="B6883" s="10">
        <v>7304</v>
      </c>
      <c r="C6883" s="10" t="s">
        <v>8684</v>
      </c>
      <c r="D6883" s="11">
        <v>47780</v>
      </c>
      <c r="E6883" s="10" t="s">
        <v>14168</v>
      </c>
      <c r="G6883" s="10" t="s">
        <v>22994</v>
      </c>
      <c r="H6883" s="13" t="s">
        <v>24578</v>
      </c>
      <c r="I6883" s="16" t="s">
        <v>66511</v>
      </c>
      <c r="J6883" s="10">
        <v>1</v>
      </c>
    </row>
    <row r="6884" spans="1:10" x14ac:dyDescent="0.3">
      <c r="A6884" s="12" t="str">
        <f t="shared" si="108"/>
        <v>hair-7263</v>
      </c>
      <c r="B6884" s="12">
        <v>7263</v>
      </c>
      <c r="C6884" s="12" t="s">
        <v>8684</v>
      </c>
      <c r="D6884" s="11">
        <v>47781</v>
      </c>
      <c r="E6884" s="13" t="s">
        <v>14169</v>
      </c>
      <c r="G6884" s="18" t="s">
        <v>22995</v>
      </c>
      <c r="H6884" s="13" t="s">
        <v>24578</v>
      </c>
      <c r="I6884" s="16" t="s">
        <v>66511</v>
      </c>
      <c r="J6884" s="10">
        <v>1</v>
      </c>
    </row>
    <row r="6885" spans="1:10" x14ac:dyDescent="0.3">
      <c r="A6885" s="12" t="str">
        <f t="shared" si="108"/>
        <v>hair-6919</v>
      </c>
      <c r="B6885" s="10">
        <v>6919</v>
      </c>
      <c r="C6885" s="10" t="s">
        <v>8684</v>
      </c>
      <c r="D6885" s="11">
        <v>47782</v>
      </c>
      <c r="E6885" s="10" t="s">
        <v>14170</v>
      </c>
      <c r="G6885" s="10" t="s">
        <v>22996</v>
      </c>
      <c r="H6885" s="13" t="s">
        <v>24578</v>
      </c>
      <c r="I6885" s="16" t="s">
        <v>66511</v>
      </c>
      <c r="J6885" s="10">
        <v>1</v>
      </c>
    </row>
    <row r="6886" spans="1:10" x14ac:dyDescent="0.3">
      <c r="A6886" s="12" t="str">
        <f t="shared" si="108"/>
        <v>hair-6813</v>
      </c>
      <c r="B6886" s="12">
        <v>6813</v>
      </c>
      <c r="C6886" s="12" t="s">
        <v>8684</v>
      </c>
      <c r="D6886" s="11">
        <v>47783</v>
      </c>
      <c r="E6886" s="13" t="s">
        <v>14171</v>
      </c>
      <c r="G6886" s="18" t="s">
        <v>22997</v>
      </c>
      <c r="H6886" s="13" t="s">
        <v>24578</v>
      </c>
      <c r="I6886" s="16" t="s">
        <v>66511</v>
      </c>
      <c r="J6886" s="10">
        <v>1</v>
      </c>
    </row>
    <row r="6887" spans="1:10" x14ac:dyDescent="0.3">
      <c r="A6887" s="12" t="str">
        <f t="shared" si="108"/>
        <v>hair-6673</v>
      </c>
      <c r="B6887" s="10">
        <v>6673</v>
      </c>
      <c r="C6887" s="10" t="s">
        <v>8684</v>
      </c>
      <c r="D6887" s="11">
        <v>47784</v>
      </c>
      <c r="E6887" s="10" t="s">
        <v>14172</v>
      </c>
      <c r="G6887" s="10" t="s">
        <v>22998</v>
      </c>
      <c r="H6887" s="13" t="s">
        <v>24578</v>
      </c>
      <c r="I6887" s="16" t="s">
        <v>66511</v>
      </c>
      <c r="J6887" s="10">
        <v>1</v>
      </c>
    </row>
    <row r="6888" spans="1:10" x14ac:dyDescent="0.3">
      <c r="A6888" s="12" t="str">
        <f t="shared" si="108"/>
        <v>hair-6744</v>
      </c>
      <c r="B6888" s="12">
        <v>6744</v>
      </c>
      <c r="C6888" s="12" t="s">
        <v>8684</v>
      </c>
      <c r="D6888" s="11">
        <v>47785</v>
      </c>
      <c r="E6888" s="13" t="s">
        <v>14173</v>
      </c>
      <c r="G6888" s="18" t="s">
        <v>22999</v>
      </c>
      <c r="H6888" s="13" t="s">
        <v>24578</v>
      </c>
      <c r="I6888" s="16" t="s">
        <v>66511</v>
      </c>
      <c r="J6888" s="10">
        <v>1</v>
      </c>
    </row>
    <row r="6889" spans="1:10" x14ac:dyDescent="0.3">
      <c r="A6889" s="12" t="str">
        <f t="shared" si="108"/>
        <v>hair-6257</v>
      </c>
      <c r="B6889" s="10">
        <v>6257</v>
      </c>
      <c r="C6889" s="10" t="s">
        <v>8684</v>
      </c>
      <c r="D6889" s="11">
        <v>47786</v>
      </c>
      <c r="E6889" s="10" t="s">
        <v>14174</v>
      </c>
      <c r="G6889" s="10" t="s">
        <v>23000</v>
      </c>
      <c r="H6889" s="13" t="s">
        <v>24578</v>
      </c>
      <c r="I6889" s="16" t="s">
        <v>66511</v>
      </c>
      <c r="J6889" s="10">
        <v>1</v>
      </c>
    </row>
    <row r="6890" spans="1:10" x14ac:dyDescent="0.3">
      <c r="A6890" s="12" t="str">
        <f t="shared" si="108"/>
        <v>hair-6661</v>
      </c>
      <c r="B6890" s="12">
        <v>6661</v>
      </c>
      <c r="C6890" s="12" t="s">
        <v>8684</v>
      </c>
      <c r="D6890" s="11">
        <v>47787</v>
      </c>
      <c r="E6890" s="13" t="s">
        <v>14175</v>
      </c>
      <c r="G6890" s="18" t="s">
        <v>23001</v>
      </c>
      <c r="H6890" s="13" t="s">
        <v>24578</v>
      </c>
      <c r="I6890" s="16" t="s">
        <v>66511</v>
      </c>
      <c r="J6890" s="10">
        <v>1</v>
      </c>
    </row>
    <row r="6891" spans="1:10" x14ac:dyDescent="0.3">
      <c r="A6891" s="12" t="str">
        <f t="shared" si="108"/>
        <v>hair-7120</v>
      </c>
      <c r="B6891" s="10">
        <v>7120</v>
      </c>
      <c r="C6891" s="10" t="s">
        <v>8684</v>
      </c>
      <c r="D6891" s="11">
        <v>47790</v>
      </c>
      <c r="E6891" s="10" t="s">
        <v>15000</v>
      </c>
      <c r="G6891" s="10" t="s">
        <v>23002</v>
      </c>
      <c r="H6891" s="13" t="s">
        <v>24578</v>
      </c>
      <c r="I6891" s="16" t="s">
        <v>66511</v>
      </c>
      <c r="J6891" s="10">
        <v>1</v>
      </c>
    </row>
    <row r="6892" spans="1:10" x14ac:dyDescent="0.3">
      <c r="A6892" s="12" t="str">
        <f t="shared" si="108"/>
        <v>hair-7321</v>
      </c>
      <c r="B6892" s="12">
        <v>7321</v>
      </c>
      <c r="C6892" s="12" t="s">
        <v>8684</v>
      </c>
      <c r="D6892" s="11">
        <v>47791</v>
      </c>
      <c r="E6892" s="13" t="s">
        <v>15001</v>
      </c>
      <c r="G6892" s="18" t="s">
        <v>23003</v>
      </c>
      <c r="H6892" s="13" t="s">
        <v>24578</v>
      </c>
      <c r="I6892" s="16" t="s">
        <v>66511</v>
      </c>
      <c r="J6892" s="10">
        <v>1</v>
      </c>
    </row>
    <row r="6893" spans="1:10" x14ac:dyDescent="0.3">
      <c r="A6893" s="12" t="str">
        <f t="shared" si="108"/>
        <v>hair-6712</v>
      </c>
      <c r="B6893" s="10">
        <v>6712</v>
      </c>
      <c r="C6893" s="10" t="s">
        <v>8684</v>
      </c>
      <c r="D6893" s="11">
        <v>47792</v>
      </c>
      <c r="E6893" s="10" t="s">
        <v>15002</v>
      </c>
      <c r="G6893" s="10" t="s">
        <v>23004</v>
      </c>
      <c r="H6893" s="13" t="s">
        <v>24578</v>
      </c>
      <c r="I6893" s="16" t="s">
        <v>66511</v>
      </c>
      <c r="J6893" s="10">
        <v>1</v>
      </c>
    </row>
    <row r="6894" spans="1:10" x14ac:dyDescent="0.3">
      <c r="A6894" s="12" t="str">
        <f t="shared" si="108"/>
        <v>hair-6454</v>
      </c>
      <c r="B6894" s="12">
        <v>6454</v>
      </c>
      <c r="C6894" s="12" t="s">
        <v>8684</v>
      </c>
      <c r="D6894" s="11">
        <v>47793</v>
      </c>
      <c r="E6894" s="13" t="s">
        <v>15003</v>
      </c>
      <c r="G6894" s="18" t="s">
        <v>23005</v>
      </c>
      <c r="H6894" s="13" t="s">
        <v>24578</v>
      </c>
      <c r="I6894" s="16" t="s">
        <v>66511</v>
      </c>
      <c r="J6894" s="10">
        <v>1</v>
      </c>
    </row>
    <row r="6895" spans="1:10" x14ac:dyDescent="0.3">
      <c r="A6895" s="12" t="str">
        <f t="shared" si="108"/>
        <v>hair-7306</v>
      </c>
      <c r="B6895" s="10">
        <v>7306</v>
      </c>
      <c r="C6895" s="10" t="s">
        <v>8684</v>
      </c>
      <c r="D6895" s="11">
        <v>47794</v>
      </c>
      <c r="E6895" s="10" t="s">
        <v>15004</v>
      </c>
      <c r="G6895" s="10" t="s">
        <v>23006</v>
      </c>
      <c r="H6895" s="13" t="s">
        <v>24578</v>
      </c>
      <c r="I6895" s="16" t="s">
        <v>66511</v>
      </c>
      <c r="J6895" s="10">
        <v>1</v>
      </c>
    </row>
    <row r="6896" spans="1:10" x14ac:dyDescent="0.3">
      <c r="A6896" s="12" t="str">
        <f t="shared" si="108"/>
        <v>hair-7057</v>
      </c>
      <c r="B6896" s="12">
        <v>7057</v>
      </c>
      <c r="C6896" s="12" t="s">
        <v>8684</v>
      </c>
      <c r="D6896" s="11">
        <v>47795</v>
      </c>
      <c r="E6896" s="13" t="s">
        <v>15005</v>
      </c>
      <c r="G6896" s="18" t="s">
        <v>23007</v>
      </c>
      <c r="H6896" s="13" t="s">
        <v>24578</v>
      </c>
      <c r="I6896" s="16" t="s">
        <v>66511</v>
      </c>
      <c r="J6896" s="10">
        <v>1</v>
      </c>
    </row>
    <row r="6897" spans="1:10" x14ac:dyDescent="0.3">
      <c r="A6897" s="12" t="str">
        <f t="shared" si="108"/>
        <v>hair-6526</v>
      </c>
      <c r="B6897" s="10">
        <v>6526</v>
      </c>
      <c r="C6897" s="10" t="s">
        <v>8684</v>
      </c>
      <c r="D6897" s="11">
        <v>47796</v>
      </c>
      <c r="E6897" s="10" t="s">
        <v>15006</v>
      </c>
      <c r="G6897" s="10" t="s">
        <v>23008</v>
      </c>
      <c r="H6897" s="13" t="s">
        <v>24578</v>
      </c>
      <c r="I6897" s="16" t="s">
        <v>66511</v>
      </c>
      <c r="J6897" s="10">
        <v>1</v>
      </c>
    </row>
    <row r="6898" spans="1:10" x14ac:dyDescent="0.3">
      <c r="A6898" s="12" t="str">
        <f t="shared" si="108"/>
        <v>hair-6353</v>
      </c>
      <c r="B6898" s="12">
        <v>6353</v>
      </c>
      <c r="C6898" s="12" t="s">
        <v>8684</v>
      </c>
      <c r="D6898" s="11">
        <v>47797</v>
      </c>
      <c r="E6898" s="13" t="s">
        <v>15007</v>
      </c>
      <c r="G6898" s="18" t="s">
        <v>23009</v>
      </c>
      <c r="H6898" s="13" t="s">
        <v>24578</v>
      </c>
      <c r="I6898" s="16" t="s">
        <v>66511</v>
      </c>
      <c r="J6898" s="10">
        <v>1</v>
      </c>
    </row>
    <row r="6899" spans="1:10" x14ac:dyDescent="0.3">
      <c r="A6899" s="12" t="str">
        <f t="shared" si="108"/>
        <v>hair-6957</v>
      </c>
      <c r="B6899" s="10">
        <v>6957</v>
      </c>
      <c r="C6899" s="10" t="s">
        <v>8684</v>
      </c>
      <c r="D6899" s="11">
        <v>47800</v>
      </c>
      <c r="E6899" s="10" t="s">
        <v>14184</v>
      </c>
      <c r="G6899" s="10" t="s">
        <v>23010</v>
      </c>
      <c r="H6899" s="13" t="s">
        <v>24578</v>
      </c>
      <c r="I6899" s="16" t="s">
        <v>66511</v>
      </c>
      <c r="J6899" s="10">
        <v>1</v>
      </c>
    </row>
    <row r="6900" spans="1:10" x14ac:dyDescent="0.3">
      <c r="A6900" s="12" t="str">
        <f t="shared" si="108"/>
        <v>hair-7135</v>
      </c>
      <c r="B6900" s="12">
        <v>7135</v>
      </c>
      <c r="C6900" s="12" t="s">
        <v>8684</v>
      </c>
      <c r="D6900" s="11">
        <v>47801</v>
      </c>
      <c r="E6900" s="13" t="s">
        <v>14185</v>
      </c>
      <c r="G6900" s="18" t="s">
        <v>23011</v>
      </c>
      <c r="H6900" s="13" t="s">
        <v>24578</v>
      </c>
      <c r="I6900" s="16" t="s">
        <v>66511</v>
      </c>
      <c r="J6900" s="10">
        <v>1</v>
      </c>
    </row>
    <row r="6901" spans="1:10" x14ac:dyDescent="0.3">
      <c r="A6901" s="12" t="str">
        <f t="shared" si="108"/>
        <v>hair-6530</v>
      </c>
      <c r="B6901" s="10">
        <v>6530</v>
      </c>
      <c r="C6901" s="10" t="s">
        <v>8684</v>
      </c>
      <c r="D6901" s="11">
        <v>47802</v>
      </c>
      <c r="E6901" s="10" t="s">
        <v>14186</v>
      </c>
      <c r="G6901" s="10" t="s">
        <v>23012</v>
      </c>
      <c r="H6901" s="13" t="s">
        <v>24578</v>
      </c>
      <c r="I6901" s="16" t="s">
        <v>66511</v>
      </c>
      <c r="J6901" s="10">
        <v>1</v>
      </c>
    </row>
    <row r="6902" spans="1:10" x14ac:dyDescent="0.3">
      <c r="A6902" s="12" t="str">
        <f t="shared" si="108"/>
        <v>hair-6741</v>
      </c>
      <c r="B6902" s="12">
        <v>6741</v>
      </c>
      <c r="C6902" s="12" t="s">
        <v>8684</v>
      </c>
      <c r="D6902" s="11">
        <v>47803</v>
      </c>
      <c r="E6902" s="13" t="s">
        <v>14187</v>
      </c>
      <c r="G6902" s="18" t="s">
        <v>23013</v>
      </c>
      <c r="H6902" s="13" t="s">
        <v>24578</v>
      </c>
      <c r="I6902" s="16" t="s">
        <v>66511</v>
      </c>
      <c r="J6902" s="10">
        <v>1</v>
      </c>
    </row>
    <row r="6903" spans="1:10" x14ac:dyDescent="0.3">
      <c r="A6903" s="12" t="str">
        <f t="shared" si="108"/>
        <v>hair-6430</v>
      </c>
      <c r="B6903" s="10">
        <v>6430</v>
      </c>
      <c r="C6903" s="10" t="s">
        <v>8684</v>
      </c>
      <c r="D6903" s="11">
        <v>47804</v>
      </c>
      <c r="E6903" s="10" t="s">
        <v>14188</v>
      </c>
      <c r="G6903" s="10" t="s">
        <v>23014</v>
      </c>
      <c r="H6903" s="13" t="s">
        <v>24578</v>
      </c>
      <c r="I6903" s="16" t="s">
        <v>66511</v>
      </c>
      <c r="J6903" s="10">
        <v>1</v>
      </c>
    </row>
    <row r="6904" spans="1:10" x14ac:dyDescent="0.3">
      <c r="A6904" s="12" t="str">
        <f t="shared" si="108"/>
        <v>hair-6355</v>
      </c>
      <c r="B6904" s="12">
        <v>6355</v>
      </c>
      <c r="C6904" s="12" t="s">
        <v>8684</v>
      </c>
      <c r="D6904" s="11">
        <v>47805</v>
      </c>
      <c r="E6904" s="13" t="s">
        <v>14189</v>
      </c>
      <c r="G6904" s="18" t="s">
        <v>23015</v>
      </c>
      <c r="H6904" s="13" t="s">
        <v>24578</v>
      </c>
      <c r="I6904" s="16" t="s">
        <v>66511</v>
      </c>
      <c r="J6904" s="10">
        <v>1</v>
      </c>
    </row>
    <row r="6905" spans="1:10" x14ac:dyDescent="0.3">
      <c r="A6905" s="12" t="str">
        <f t="shared" si="108"/>
        <v>hair-7104</v>
      </c>
      <c r="B6905" s="10">
        <v>7104</v>
      </c>
      <c r="C6905" s="10" t="s">
        <v>8684</v>
      </c>
      <c r="D6905" s="11">
        <v>47806</v>
      </c>
      <c r="E6905" s="10" t="s">
        <v>14190</v>
      </c>
      <c r="G6905" s="10" t="s">
        <v>23016</v>
      </c>
      <c r="H6905" s="13" t="s">
        <v>24578</v>
      </c>
      <c r="I6905" s="16" t="s">
        <v>66511</v>
      </c>
      <c r="J6905" s="10">
        <v>1</v>
      </c>
    </row>
    <row r="6906" spans="1:10" x14ac:dyDescent="0.3">
      <c r="A6906" s="12" t="str">
        <f t="shared" si="108"/>
        <v>hair-7258</v>
      </c>
      <c r="B6906" s="12">
        <v>7258</v>
      </c>
      <c r="C6906" s="12" t="s">
        <v>8684</v>
      </c>
      <c r="D6906" s="11">
        <v>47807</v>
      </c>
      <c r="E6906" s="13" t="s">
        <v>14191</v>
      </c>
      <c r="G6906" s="18" t="s">
        <v>23017</v>
      </c>
      <c r="H6906" s="13" t="s">
        <v>24578</v>
      </c>
      <c r="I6906" s="16" t="s">
        <v>66511</v>
      </c>
      <c r="J6906" s="10">
        <v>1</v>
      </c>
    </row>
    <row r="6907" spans="1:10" x14ac:dyDescent="0.3">
      <c r="A6907" s="12" t="str">
        <f t="shared" si="108"/>
        <v>hair-1535</v>
      </c>
      <c r="B6907" s="10">
        <v>1535</v>
      </c>
      <c r="C6907" s="10" t="s">
        <v>8684</v>
      </c>
      <c r="D6907" s="11">
        <v>48020</v>
      </c>
      <c r="E6907" s="10" t="s">
        <v>15008</v>
      </c>
      <c r="G6907" s="10" t="s">
        <v>23018</v>
      </c>
      <c r="H6907" s="13" t="s">
        <v>24578</v>
      </c>
      <c r="I6907" s="16" t="s">
        <v>66511</v>
      </c>
      <c r="J6907" s="10">
        <v>1</v>
      </c>
    </row>
    <row r="6908" spans="1:10" x14ac:dyDescent="0.3">
      <c r="A6908" s="12" t="str">
        <f t="shared" si="108"/>
        <v>hair-1975</v>
      </c>
      <c r="B6908" s="12">
        <v>1975</v>
      </c>
      <c r="C6908" s="12" t="s">
        <v>8684</v>
      </c>
      <c r="D6908" s="11">
        <v>48021</v>
      </c>
      <c r="E6908" s="13" t="s">
        <v>15009</v>
      </c>
      <c r="G6908" s="18" t="s">
        <v>23019</v>
      </c>
      <c r="H6908" s="13" t="s">
        <v>24578</v>
      </c>
      <c r="I6908" s="16" t="s">
        <v>66511</v>
      </c>
      <c r="J6908" s="10">
        <v>1</v>
      </c>
    </row>
    <row r="6909" spans="1:10" x14ac:dyDescent="0.3">
      <c r="A6909" s="12" t="str">
        <f t="shared" si="108"/>
        <v>hair-4434</v>
      </c>
      <c r="B6909" s="10">
        <v>4434</v>
      </c>
      <c r="C6909" s="10" t="s">
        <v>8684</v>
      </c>
      <c r="D6909" s="11">
        <v>48022</v>
      </c>
      <c r="E6909" s="10" t="s">
        <v>15010</v>
      </c>
      <c r="G6909" s="10" t="s">
        <v>23020</v>
      </c>
      <c r="H6909" s="13" t="s">
        <v>24578</v>
      </c>
      <c r="I6909" s="16" t="s">
        <v>66511</v>
      </c>
      <c r="J6909" s="10">
        <v>1</v>
      </c>
    </row>
    <row r="6910" spans="1:10" x14ac:dyDescent="0.3">
      <c r="A6910" s="12" t="str">
        <f t="shared" si="108"/>
        <v>hair-1643</v>
      </c>
      <c r="B6910" s="12">
        <v>1643</v>
      </c>
      <c r="C6910" s="12" t="s">
        <v>8684</v>
      </c>
      <c r="D6910" s="11">
        <v>48023</v>
      </c>
      <c r="E6910" s="13" t="s">
        <v>15011</v>
      </c>
      <c r="G6910" s="18" t="s">
        <v>23021</v>
      </c>
      <c r="H6910" s="13" t="s">
        <v>24578</v>
      </c>
      <c r="I6910" s="16" t="s">
        <v>66511</v>
      </c>
      <c r="J6910" s="10">
        <v>1</v>
      </c>
    </row>
    <row r="6911" spans="1:10" x14ac:dyDescent="0.3">
      <c r="A6911" s="12" t="str">
        <f t="shared" si="108"/>
        <v>hair-2077</v>
      </c>
      <c r="B6911" s="10">
        <v>2077</v>
      </c>
      <c r="C6911" s="10" t="s">
        <v>8684</v>
      </c>
      <c r="D6911" s="11">
        <v>48024</v>
      </c>
      <c r="E6911" s="10" t="s">
        <v>15012</v>
      </c>
      <c r="G6911" s="10" t="s">
        <v>23022</v>
      </c>
      <c r="H6911" s="13" t="s">
        <v>24578</v>
      </c>
      <c r="I6911" s="16" t="s">
        <v>66511</v>
      </c>
      <c r="J6911" s="10">
        <v>1</v>
      </c>
    </row>
    <row r="6912" spans="1:10" x14ac:dyDescent="0.3">
      <c r="A6912" s="12" t="str">
        <f t="shared" si="108"/>
        <v>hair-152</v>
      </c>
      <c r="B6912" s="12">
        <v>152</v>
      </c>
      <c r="C6912" s="12" t="s">
        <v>8684</v>
      </c>
      <c r="D6912" s="11">
        <v>48025</v>
      </c>
      <c r="E6912" s="13" t="s">
        <v>15013</v>
      </c>
      <c r="G6912" s="18" t="s">
        <v>23023</v>
      </c>
      <c r="H6912" s="13" t="s">
        <v>24578</v>
      </c>
      <c r="I6912" s="16" t="s">
        <v>66511</v>
      </c>
      <c r="J6912" s="10">
        <v>1</v>
      </c>
    </row>
    <row r="6913" spans="1:10" x14ac:dyDescent="0.3">
      <c r="A6913" s="12" t="str">
        <f t="shared" si="108"/>
        <v>hair-4575</v>
      </c>
      <c r="B6913" s="10">
        <v>4575</v>
      </c>
      <c r="C6913" s="10" t="s">
        <v>8684</v>
      </c>
      <c r="D6913" s="11">
        <v>48026</v>
      </c>
      <c r="E6913" s="10" t="s">
        <v>15014</v>
      </c>
      <c r="G6913" s="10" t="s">
        <v>23024</v>
      </c>
      <c r="H6913" s="13" t="s">
        <v>24578</v>
      </c>
      <c r="I6913" s="16" t="s">
        <v>66511</v>
      </c>
      <c r="J6913" s="10">
        <v>1</v>
      </c>
    </row>
    <row r="6914" spans="1:10" x14ac:dyDescent="0.3">
      <c r="A6914" s="12" t="str">
        <f t="shared" si="108"/>
        <v>hair-1981</v>
      </c>
      <c r="B6914" s="12">
        <v>1981</v>
      </c>
      <c r="C6914" s="12" t="s">
        <v>8684</v>
      </c>
      <c r="D6914" s="11">
        <v>48027</v>
      </c>
      <c r="E6914" s="13" t="s">
        <v>15015</v>
      </c>
      <c r="G6914" s="18" t="s">
        <v>23025</v>
      </c>
      <c r="H6914" s="13" t="s">
        <v>24578</v>
      </c>
      <c r="I6914" s="16" t="s">
        <v>66511</v>
      </c>
      <c r="J6914" s="10">
        <v>1</v>
      </c>
    </row>
    <row r="6915" spans="1:10" x14ac:dyDescent="0.3">
      <c r="A6915" s="12" t="str">
        <f t="shared" si="108"/>
        <v>hair-1040</v>
      </c>
      <c r="B6915" s="10">
        <v>1040</v>
      </c>
      <c r="C6915" s="10" t="s">
        <v>8684</v>
      </c>
      <c r="D6915" s="11">
        <v>48050</v>
      </c>
      <c r="E6915" s="10" t="s">
        <v>15016</v>
      </c>
      <c r="G6915" s="10" t="s">
        <v>23026</v>
      </c>
      <c r="H6915" s="13" t="s">
        <v>24578</v>
      </c>
      <c r="I6915" s="16" t="s">
        <v>66511</v>
      </c>
      <c r="J6915" s="10">
        <v>1</v>
      </c>
    </row>
    <row r="6916" spans="1:10" x14ac:dyDescent="0.3">
      <c r="A6916" s="12" t="str">
        <f t="shared" si="108"/>
        <v>hair-2571</v>
      </c>
      <c r="B6916" s="12">
        <v>2571</v>
      </c>
      <c r="C6916" s="12" t="s">
        <v>8684</v>
      </c>
      <c r="D6916" s="11">
        <v>48051</v>
      </c>
      <c r="E6916" s="13" t="s">
        <v>15017</v>
      </c>
      <c r="G6916" s="18" t="s">
        <v>23027</v>
      </c>
      <c r="H6916" s="13" t="s">
        <v>24578</v>
      </c>
      <c r="I6916" s="16" t="s">
        <v>66511</v>
      </c>
      <c r="J6916" s="10">
        <v>1</v>
      </c>
    </row>
    <row r="6917" spans="1:10" x14ac:dyDescent="0.3">
      <c r="A6917" s="12" t="str">
        <f t="shared" si="108"/>
        <v>hair-5301</v>
      </c>
      <c r="B6917" s="10">
        <v>5301</v>
      </c>
      <c r="C6917" s="10" t="s">
        <v>8684</v>
      </c>
      <c r="D6917" s="11">
        <v>48052</v>
      </c>
      <c r="E6917" s="10" t="s">
        <v>15018</v>
      </c>
      <c r="G6917" s="10" t="s">
        <v>23028</v>
      </c>
      <c r="H6917" s="13" t="s">
        <v>24578</v>
      </c>
      <c r="I6917" s="16" t="s">
        <v>66511</v>
      </c>
      <c r="J6917" s="10">
        <v>1</v>
      </c>
    </row>
    <row r="6918" spans="1:10" x14ac:dyDescent="0.3">
      <c r="A6918" s="12" t="str">
        <f t="shared" si="108"/>
        <v>hair-5270</v>
      </c>
      <c r="B6918" s="12">
        <v>5270</v>
      </c>
      <c r="C6918" s="12" t="s">
        <v>8684</v>
      </c>
      <c r="D6918" s="11">
        <v>48053</v>
      </c>
      <c r="E6918" s="13" t="s">
        <v>15019</v>
      </c>
      <c r="G6918" s="18" t="s">
        <v>23029</v>
      </c>
      <c r="H6918" s="13" t="s">
        <v>24578</v>
      </c>
      <c r="I6918" s="16" t="s">
        <v>66511</v>
      </c>
      <c r="J6918" s="10">
        <v>1</v>
      </c>
    </row>
    <row r="6919" spans="1:10" x14ac:dyDescent="0.3">
      <c r="A6919" s="12" t="str">
        <f t="shared" si="108"/>
        <v>hair-4571</v>
      </c>
      <c r="B6919" s="10">
        <v>4571</v>
      </c>
      <c r="C6919" s="10" t="s">
        <v>8684</v>
      </c>
      <c r="D6919" s="11">
        <v>48054</v>
      </c>
      <c r="E6919" s="10" t="s">
        <v>15020</v>
      </c>
      <c r="G6919" s="10" t="s">
        <v>23030</v>
      </c>
      <c r="H6919" s="13" t="s">
        <v>24578</v>
      </c>
      <c r="I6919" s="16" t="s">
        <v>66511</v>
      </c>
      <c r="J6919" s="10">
        <v>1</v>
      </c>
    </row>
    <row r="6920" spans="1:10" x14ac:dyDescent="0.3">
      <c r="A6920" s="12" t="str">
        <f t="shared" si="108"/>
        <v>hair-2812</v>
      </c>
      <c r="B6920" s="12">
        <v>2812</v>
      </c>
      <c r="C6920" s="12" t="s">
        <v>8684</v>
      </c>
      <c r="D6920" s="11">
        <v>48055</v>
      </c>
      <c r="E6920" s="13" t="s">
        <v>15021</v>
      </c>
      <c r="G6920" s="18" t="s">
        <v>23031</v>
      </c>
      <c r="H6920" s="13" t="s">
        <v>24578</v>
      </c>
      <c r="I6920" s="16" t="s">
        <v>66511</v>
      </c>
      <c r="J6920" s="10">
        <v>1</v>
      </c>
    </row>
    <row r="6921" spans="1:10" x14ac:dyDescent="0.3">
      <c r="A6921" s="12" t="str">
        <f t="shared" si="108"/>
        <v>hair-910</v>
      </c>
      <c r="B6921" s="10">
        <v>910</v>
      </c>
      <c r="C6921" s="10" t="s">
        <v>8684</v>
      </c>
      <c r="D6921" s="11">
        <v>48056</v>
      </c>
      <c r="E6921" s="10" t="s">
        <v>15022</v>
      </c>
      <c r="G6921" s="10" t="s">
        <v>23032</v>
      </c>
      <c r="H6921" s="13" t="s">
        <v>24578</v>
      </c>
      <c r="I6921" s="16" t="s">
        <v>66511</v>
      </c>
      <c r="J6921" s="10">
        <v>1</v>
      </c>
    </row>
    <row r="6922" spans="1:10" x14ac:dyDescent="0.3">
      <c r="A6922" s="12" t="str">
        <f t="shared" si="108"/>
        <v>hair-977</v>
      </c>
      <c r="B6922" s="12">
        <v>977</v>
      </c>
      <c r="C6922" s="12" t="s">
        <v>8684</v>
      </c>
      <c r="D6922" s="11">
        <v>48057</v>
      </c>
      <c r="E6922" s="13" t="s">
        <v>15023</v>
      </c>
      <c r="G6922" s="18" t="s">
        <v>23033</v>
      </c>
      <c r="H6922" s="13" t="s">
        <v>24578</v>
      </c>
      <c r="I6922" s="16" t="s">
        <v>66511</v>
      </c>
      <c r="J6922" s="10">
        <v>1</v>
      </c>
    </row>
    <row r="6923" spans="1:10" x14ac:dyDescent="0.3">
      <c r="A6923" s="12" t="str">
        <f t="shared" si="108"/>
        <v>hair-4191</v>
      </c>
      <c r="B6923" s="10">
        <v>4191</v>
      </c>
      <c r="C6923" s="10" t="s">
        <v>8684</v>
      </c>
      <c r="D6923" s="11">
        <v>48060</v>
      </c>
      <c r="E6923" s="10" t="s">
        <v>15024</v>
      </c>
      <c r="G6923" s="10" t="s">
        <v>23034</v>
      </c>
      <c r="H6923" s="13" t="s">
        <v>24578</v>
      </c>
      <c r="I6923" s="16" t="s">
        <v>66511</v>
      </c>
      <c r="J6923" s="10">
        <v>1</v>
      </c>
    </row>
    <row r="6924" spans="1:10" x14ac:dyDescent="0.3">
      <c r="A6924" s="12" t="str">
        <f t="shared" si="108"/>
        <v>hair-1186</v>
      </c>
      <c r="B6924" s="12">
        <v>1186</v>
      </c>
      <c r="C6924" s="12" t="s">
        <v>8684</v>
      </c>
      <c r="D6924" s="11">
        <v>48061</v>
      </c>
      <c r="E6924" s="13" t="s">
        <v>15025</v>
      </c>
      <c r="G6924" s="18" t="s">
        <v>23035</v>
      </c>
      <c r="H6924" s="13" t="s">
        <v>24578</v>
      </c>
      <c r="I6924" s="16" t="s">
        <v>66511</v>
      </c>
      <c r="J6924" s="10">
        <v>1</v>
      </c>
    </row>
    <row r="6925" spans="1:10" x14ac:dyDescent="0.3">
      <c r="A6925" s="12" t="str">
        <f t="shared" si="108"/>
        <v>hair-4972</v>
      </c>
      <c r="B6925" s="10">
        <v>4972</v>
      </c>
      <c r="C6925" s="10" t="s">
        <v>8684</v>
      </c>
      <c r="D6925" s="11">
        <v>48062</v>
      </c>
      <c r="E6925" s="10" t="s">
        <v>15026</v>
      </c>
      <c r="G6925" s="10" t="s">
        <v>23036</v>
      </c>
      <c r="H6925" s="13" t="s">
        <v>24578</v>
      </c>
      <c r="I6925" s="16" t="s">
        <v>66511</v>
      </c>
      <c r="J6925" s="10">
        <v>1</v>
      </c>
    </row>
    <row r="6926" spans="1:10" x14ac:dyDescent="0.3">
      <c r="A6926" s="12" t="str">
        <f t="shared" si="108"/>
        <v>hair-5667</v>
      </c>
      <c r="B6926" s="12">
        <v>5667</v>
      </c>
      <c r="C6926" s="12" t="s">
        <v>8684</v>
      </c>
      <c r="D6926" s="11">
        <v>48063</v>
      </c>
      <c r="E6926" s="13" t="s">
        <v>15027</v>
      </c>
      <c r="G6926" s="18" t="s">
        <v>23037</v>
      </c>
      <c r="H6926" s="13" t="s">
        <v>24578</v>
      </c>
      <c r="I6926" s="16" t="s">
        <v>66511</v>
      </c>
      <c r="J6926" s="10">
        <v>1</v>
      </c>
    </row>
    <row r="6927" spans="1:10" x14ac:dyDescent="0.3">
      <c r="A6927" s="12" t="str">
        <f t="shared" si="108"/>
        <v>hair-3076</v>
      </c>
      <c r="B6927" s="10">
        <v>3076</v>
      </c>
      <c r="C6927" s="10" t="s">
        <v>8684</v>
      </c>
      <c r="D6927" s="11">
        <v>48064</v>
      </c>
      <c r="E6927" s="10" t="s">
        <v>15028</v>
      </c>
      <c r="G6927" s="10" t="s">
        <v>23038</v>
      </c>
      <c r="H6927" s="13" t="s">
        <v>24578</v>
      </c>
      <c r="I6927" s="16" t="s">
        <v>66511</v>
      </c>
      <c r="J6927" s="10">
        <v>1</v>
      </c>
    </row>
    <row r="6928" spans="1:10" x14ac:dyDescent="0.3">
      <c r="A6928" s="12" t="str">
        <f t="shared" si="108"/>
        <v>hair-175</v>
      </c>
      <c r="B6928" s="12">
        <v>175</v>
      </c>
      <c r="C6928" s="12" t="s">
        <v>8684</v>
      </c>
      <c r="D6928" s="11">
        <v>48065</v>
      </c>
      <c r="E6928" s="13" t="s">
        <v>15029</v>
      </c>
      <c r="G6928" s="18" t="s">
        <v>23039</v>
      </c>
      <c r="H6928" s="13" t="s">
        <v>24578</v>
      </c>
      <c r="I6928" s="16" t="s">
        <v>66511</v>
      </c>
      <c r="J6928" s="10">
        <v>1</v>
      </c>
    </row>
    <row r="6929" spans="1:10" x14ac:dyDescent="0.3">
      <c r="A6929" s="12" t="str">
        <f t="shared" si="108"/>
        <v>hair-2652</v>
      </c>
      <c r="B6929" s="10">
        <v>2652</v>
      </c>
      <c r="C6929" s="10" t="s">
        <v>8684</v>
      </c>
      <c r="D6929" s="11">
        <v>48066</v>
      </c>
      <c r="E6929" s="10" t="s">
        <v>15030</v>
      </c>
      <c r="G6929" s="10" t="s">
        <v>23040</v>
      </c>
      <c r="H6929" s="13" t="s">
        <v>24578</v>
      </c>
      <c r="I6929" s="16" t="s">
        <v>66511</v>
      </c>
      <c r="J6929" s="10">
        <v>1</v>
      </c>
    </row>
    <row r="6930" spans="1:10" x14ac:dyDescent="0.3">
      <c r="A6930" s="12" t="str">
        <f t="shared" si="108"/>
        <v>hair-302</v>
      </c>
      <c r="B6930" s="12">
        <v>302</v>
      </c>
      <c r="C6930" s="12" t="s">
        <v>8684</v>
      </c>
      <c r="D6930" s="11">
        <v>48067</v>
      </c>
      <c r="E6930" s="13" t="s">
        <v>15031</v>
      </c>
      <c r="G6930" s="18" t="s">
        <v>23041</v>
      </c>
      <c r="H6930" s="13" t="s">
        <v>24578</v>
      </c>
      <c r="I6930" s="16" t="s">
        <v>66511</v>
      </c>
      <c r="J6930" s="10">
        <v>1</v>
      </c>
    </row>
    <row r="6931" spans="1:10" x14ac:dyDescent="0.3">
      <c r="A6931" s="12" t="str">
        <f t="shared" si="108"/>
        <v>hair-5674</v>
      </c>
      <c r="B6931" s="10">
        <v>5674</v>
      </c>
      <c r="C6931" s="10" t="s">
        <v>8684</v>
      </c>
      <c r="D6931" s="11">
        <v>48070</v>
      </c>
      <c r="E6931" s="10" t="s">
        <v>15032</v>
      </c>
      <c r="G6931" s="10" t="s">
        <v>23042</v>
      </c>
      <c r="H6931" s="13" t="s">
        <v>24578</v>
      </c>
      <c r="I6931" s="16" t="s">
        <v>66511</v>
      </c>
      <c r="J6931" s="10">
        <v>1</v>
      </c>
    </row>
    <row r="6932" spans="1:10" x14ac:dyDescent="0.3">
      <c r="A6932" s="12" t="str">
        <f t="shared" si="108"/>
        <v>hair-6014</v>
      </c>
      <c r="B6932" s="12">
        <v>6014</v>
      </c>
      <c r="C6932" s="12" t="s">
        <v>8684</v>
      </c>
      <c r="D6932" s="11">
        <v>48071</v>
      </c>
      <c r="E6932" s="13" t="s">
        <v>15033</v>
      </c>
      <c r="G6932" s="18" t="s">
        <v>23043</v>
      </c>
      <c r="H6932" s="13" t="s">
        <v>24578</v>
      </c>
      <c r="I6932" s="16" t="s">
        <v>66511</v>
      </c>
      <c r="J6932" s="10">
        <v>1</v>
      </c>
    </row>
    <row r="6933" spans="1:10" x14ac:dyDescent="0.3">
      <c r="A6933" s="12" t="str">
        <f t="shared" si="108"/>
        <v>hair-4123</v>
      </c>
      <c r="B6933" s="10">
        <v>4123</v>
      </c>
      <c r="C6933" s="10" t="s">
        <v>8684</v>
      </c>
      <c r="D6933" s="11">
        <v>48072</v>
      </c>
      <c r="E6933" s="10" t="s">
        <v>15034</v>
      </c>
      <c r="G6933" s="10" t="s">
        <v>23044</v>
      </c>
      <c r="H6933" s="13" t="s">
        <v>24578</v>
      </c>
      <c r="I6933" s="16" t="s">
        <v>66511</v>
      </c>
      <c r="J6933" s="10">
        <v>1</v>
      </c>
    </row>
    <row r="6934" spans="1:10" x14ac:dyDescent="0.3">
      <c r="A6934" s="12" t="str">
        <f t="shared" si="108"/>
        <v>hair-1267</v>
      </c>
      <c r="B6934" s="12">
        <v>1267</v>
      </c>
      <c r="C6934" s="12" t="s">
        <v>8684</v>
      </c>
      <c r="D6934" s="11">
        <v>48073</v>
      </c>
      <c r="E6934" s="13" t="s">
        <v>15035</v>
      </c>
      <c r="G6934" s="18" t="s">
        <v>23045</v>
      </c>
      <c r="H6934" s="13" t="s">
        <v>24578</v>
      </c>
      <c r="I6934" s="16" t="s">
        <v>66511</v>
      </c>
      <c r="J6934" s="10">
        <v>1</v>
      </c>
    </row>
    <row r="6935" spans="1:10" x14ac:dyDescent="0.3">
      <c r="A6935" s="12" t="str">
        <f t="shared" si="108"/>
        <v>hair-6042</v>
      </c>
      <c r="B6935" s="10">
        <v>6042</v>
      </c>
      <c r="C6935" s="10" t="s">
        <v>8684</v>
      </c>
      <c r="D6935" s="11">
        <v>48074</v>
      </c>
      <c r="E6935" s="10" t="s">
        <v>15036</v>
      </c>
      <c r="G6935" s="10" t="s">
        <v>23046</v>
      </c>
      <c r="H6935" s="13" t="s">
        <v>24578</v>
      </c>
      <c r="I6935" s="16" t="s">
        <v>66511</v>
      </c>
      <c r="J6935" s="10">
        <v>1</v>
      </c>
    </row>
    <row r="6936" spans="1:10" x14ac:dyDescent="0.3">
      <c r="A6936" s="12" t="str">
        <f t="shared" si="108"/>
        <v>hair-3337</v>
      </c>
      <c r="B6936" s="12">
        <v>3337</v>
      </c>
      <c r="C6936" s="12" t="s">
        <v>8684</v>
      </c>
      <c r="D6936" s="11">
        <v>48075</v>
      </c>
      <c r="E6936" s="13" t="s">
        <v>15037</v>
      </c>
      <c r="G6936" s="18" t="s">
        <v>23047</v>
      </c>
      <c r="H6936" s="13" t="s">
        <v>24578</v>
      </c>
      <c r="I6936" s="16" t="s">
        <v>66511</v>
      </c>
      <c r="J6936" s="10">
        <v>1</v>
      </c>
    </row>
    <row r="6937" spans="1:10" x14ac:dyDescent="0.3">
      <c r="A6937" s="12" t="str">
        <f t="shared" si="108"/>
        <v>hair-2485</v>
      </c>
      <c r="B6937" s="10">
        <v>2485</v>
      </c>
      <c r="C6937" s="10" t="s">
        <v>8684</v>
      </c>
      <c r="D6937" s="11">
        <v>48076</v>
      </c>
      <c r="E6937" s="10" t="s">
        <v>15038</v>
      </c>
      <c r="G6937" s="10" t="s">
        <v>23048</v>
      </c>
      <c r="H6937" s="13" t="s">
        <v>24578</v>
      </c>
      <c r="I6937" s="16" t="s">
        <v>66511</v>
      </c>
      <c r="J6937" s="10">
        <v>1</v>
      </c>
    </row>
    <row r="6938" spans="1:10" x14ac:dyDescent="0.3">
      <c r="A6938" s="12" t="str">
        <f t="shared" si="108"/>
        <v>hair-3449</v>
      </c>
      <c r="B6938" s="12">
        <v>3449</v>
      </c>
      <c r="C6938" s="12" t="s">
        <v>8684</v>
      </c>
      <c r="D6938" s="11">
        <v>48077</v>
      </c>
      <c r="E6938" s="13" t="s">
        <v>15039</v>
      </c>
      <c r="G6938" s="18" t="s">
        <v>23049</v>
      </c>
      <c r="H6938" s="13" t="s">
        <v>24578</v>
      </c>
      <c r="I6938" s="16" t="s">
        <v>66511</v>
      </c>
      <c r="J6938" s="10">
        <v>1</v>
      </c>
    </row>
    <row r="6939" spans="1:10" x14ac:dyDescent="0.3">
      <c r="A6939" s="12" t="str">
        <f t="shared" ref="A6939:A7002" si="109">C6939&amp;"-"&amp;B6939</f>
        <v>hair-1324</v>
      </c>
      <c r="B6939" s="10">
        <v>1324</v>
      </c>
      <c r="C6939" s="10" t="s">
        <v>8684</v>
      </c>
      <c r="D6939" s="11">
        <v>48080</v>
      </c>
      <c r="E6939" s="10" t="s">
        <v>15040</v>
      </c>
      <c r="G6939" s="10" t="s">
        <v>23050</v>
      </c>
      <c r="H6939" s="13" t="s">
        <v>24578</v>
      </c>
      <c r="I6939" s="16" t="s">
        <v>66511</v>
      </c>
      <c r="J6939" s="10">
        <v>1</v>
      </c>
    </row>
    <row r="6940" spans="1:10" x14ac:dyDescent="0.3">
      <c r="A6940" s="12" t="str">
        <f t="shared" si="109"/>
        <v>hair-4778</v>
      </c>
      <c r="B6940" s="12">
        <v>4778</v>
      </c>
      <c r="C6940" s="12" t="s">
        <v>8684</v>
      </c>
      <c r="D6940" s="11">
        <v>48081</v>
      </c>
      <c r="E6940" s="13" t="s">
        <v>15041</v>
      </c>
      <c r="G6940" s="18" t="s">
        <v>23051</v>
      </c>
      <c r="H6940" s="13" t="s">
        <v>24578</v>
      </c>
      <c r="I6940" s="16" t="s">
        <v>66511</v>
      </c>
      <c r="J6940" s="10">
        <v>1</v>
      </c>
    </row>
    <row r="6941" spans="1:10" x14ac:dyDescent="0.3">
      <c r="A6941" s="12" t="str">
        <f t="shared" si="109"/>
        <v>hair-4950</v>
      </c>
      <c r="B6941" s="10">
        <v>4950</v>
      </c>
      <c r="C6941" s="10" t="s">
        <v>8684</v>
      </c>
      <c r="D6941" s="11">
        <v>48082</v>
      </c>
      <c r="E6941" s="10" t="s">
        <v>15042</v>
      </c>
      <c r="G6941" s="10" t="s">
        <v>23052</v>
      </c>
      <c r="H6941" s="13" t="s">
        <v>24578</v>
      </c>
      <c r="I6941" s="16" t="s">
        <v>66511</v>
      </c>
      <c r="J6941" s="10">
        <v>1</v>
      </c>
    </row>
    <row r="6942" spans="1:10" x14ac:dyDescent="0.3">
      <c r="A6942" s="12" t="str">
        <f t="shared" si="109"/>
        <v>hair-3223</v>
      </c>
      <c r="B6942" s="12">
        <v>3223</v>
      </c>
      <c r="C6942" s="12" t="s">
        <v>8684</v>
      </c>
      <c r="D6942" s="11">
        <v>48083</v>
      </c>
      <c r="E6942" s="13" t="s">
        <v>15043</v>
      </c>
      <c r="G6942" s="18" t="s">
        <v>23053</v>
      </c>
      <c r="H6942" s="13" t="s">
        <v>24578</v>
      </c>
      <c r="I6942" s="16" t="s">
        <v>66511</v>
      </c>
      <c r="J6942" s="10">
        <v>1</v>
      </c>
    </row>
    <row r="6943" spans="1:10" x14ac:dyDescent="0.3">
      <c r="A6943" s="12" t="str">
        <f t="shared" si="109"/>
        <v>hair-3936</v>
      </c>
      <c r="B6943" s="10">
        <v>3936</v>
      </c>
      <c r="C6943" s="10" t="s">
        <v>8684</v>
      </c>
      <c r="D6943" s="11">
        <v>48084</v>
      </c>
      <c r="E6943" s="10" t="s">
        <v>15044</v>
      </c>
      <c r="G6943" s="10" t="s">
        <v>23054</v>
      </c>
      <c r="H6943" s="13" t="s">
        <v>24578</v>
      </c>
      <c r="I6943" s="16" t="s">
        <v>66511</v>
      </c>
      <c r="J6943" s="10">
        <v>1</v>
      </c>
    </row>
    <row r="6944" spans="1:10" x14ac:dyDescent="0.3">
      <c r="A6944" s="12" t="str">
        <f t="shared" si="109"/>
        <v>hair-288</v>
      </c>
      <c r="B6944" s="12">
        <v>288</v>
      </c>
      <c r="C6944" s="12" t="s">
        <v>8684</v>
      </c>
      <c r="D6944" s="11">
        <v>48085</v>
      </c>
      <c r="E6944" s="13" t="s">
        <v>15045</v>
      </c>
      <c r="G6944" s="18" t="s">
        <v>23055</v>
      </c>
      <c r="H6944" s="13" t="s">
        <v>24578</v>
      </c>
      <c r="I6944" s="16" t="s">
        <v>66511</v>
      </c>
      <c r="J6944" s="10">
        <v>1</v>
      </c>
    </row>
    <row r="6945" spans="1:10" x14ac:dyDescent="0.3">
      <c r="A6945" s="12" t="str">
        <f t="shared" si="109"/>
        <v>hair-2572</v>
      </c>
      <c r="B6945" s="10">
        <v>2572</v>
      </c>
      <c r="C6945" s="10" t="s">
        <v>8684</v>
      </c>
      <c r="D6945" s="11">
        <v>48086</v>
      </c>
      <c r="E6945" s="10" t="s">
        <v>15046</v>
      </c>
      <c r="G6945" s="10" t="s">
        <v>23056</v>
      </c>
      <c r="H6945" s="13" t="s">
        <v>24578</v>
      </c>
      <c r="I6945" s="16" t="s">
        <v>66511</v>
      </c>
      <c r="J6945" s="10">
        <v>1</v>
      </c>
    </row>
    <row r="6946" spans="1:10" x14ac:dyDescent="0.3">
      <c r="A6946" s="12" t="str">
        <f t="shared" si="109"/>
        <v>hair-4</v>
      </c>
      <c r="B6946" s="12">
        <v>4</v>
      </c>
      <c r="C6946" s="12" t="s">
        <v>8684</v>
      </c>
      <c r="D6946" s="11">
        <v>48087</v>
      </c>
      <c r="E6946" s="13" t="s">
        <v>15047</v>
      </c>
      <c r="G6946" s="18" t="s">
        <v>23057</v>
      </c>
      <c r="H6946" s="13" t="s">
        <v>24578</v>
      </c>
      <c r="I6946" s="16" t="s">
        <v>66511</v>
      </c>
      <c r="J6946" s="10">
        <v>1</v>
      </c>
    </row>
    <row r="6947" spans="1:10" x14ac:dyDescent="0.3">
      <c r="A6947" s="12" t="str">
        <f t="shared" si="109"/>
        <v>hair-6640</v>
      </c>
      <c r="B6947" s="10">
        <v>6640</v>
      </c>
      <c r="C6947" s="10" t="s">
        <v>8684</v>
      </c>
      <c r="D6947" s="11">
        <v>48130</v>
      </c>
      <c r="E6947" s="10" t="s">
        <v>13766</v>
      </c>
      <c r="G6947" s="10" t="s">
        <v>23058</v>
      </c>
      <c r="H6947" s="13" t="s">
        <v>24578</v>
      </c>
      <c r="I6947" s="16" t="s">
        <v>66511</v>
      </c>
      <c r="J6947" s="10">
        <v>1</v>
      </c>
    </row>
    <row r="6948" spans="1:10" x14ac:dyDescent="0.3">
      <c r="A6948" s="12" t="str">
        <f t="shared" si="109"/>
        <v>hair-6508</v>
      </c>
      <c r="B6948" s="12">
        <v>6508</v>
      </c>
      <c r="C6948" s="12" t="s">
        <v>8684</v>
      </c>
      <c r="D6948" s="11">
        <v>48131</v>
      </c>
      <c r="E6948" s="13" t="s">
        <v>13767</v>
      </c>
      <c r="G6948" s="18" t="s">
        <v>23059</v>
      </c>
      <c r="H6948" s="13" t="s">
        <v>24578</v>
      </c>
      <c r="I6948" s="16" t="s">
        <v>66511</v>
      </c>
      <c r="J6948" s="10">
        <v>1</v>
      </c>
    </row>
    <row r="6949" spans="1:10" x14ac:dyDescent="0.3">
      <c r="A6949" s="12" t="str">
        <f t="shared" si="109"/>
        <v>hair-7284</v>
      </c>
      <c r="B6949" s="10">
        <v>7284</v>
      </c>
      <c r="C6949" s="10" t="s">
        <v>8684</v>
      </c>
      <c r="D6949" s="11">
        <v>48132</v>
      </c>
      <c r="E6949" s="10" t="s">
        <v>13768</v>
      </c>
      <c r="G6949" s="10" t="s">
        <v>23060</v>
      </c>
      <c r="H6949" s="13" t="s">
        <v>24578</v>
      </c>
      <c r="I6949" s="16" t="s">
        <v>66511</v>
      </c>
      <c r="J6949" s="10">
        <v>1</v>
      </c>
    </row>
    <row r="6950" spans="1:10" x14ac:dyDescent="0.3">
      <c r="A6950" s="12" t="str">
        <f t="shared" si="109"/>
        <v>hair-7038</v>
      </c>
      <c r="B6950" s="12">
        <v>7038</v>
      </c>
      <c r="C6950" s="12" t="s">
        <v>8684</v>
      </c>
      <c r="D6950" s="11">
        <v>48133</v>
      </c>
      <c r="E6950" s="13" t="s">
        <v>13769</v>
      </c>
      <c r="G6950" s="18" t="s">
        <v>23061</v>
      </c>
      <c r="H6950" s="13" t="s">
        <v>24578</v>
      </c>
      <c r="I6950" s="16" t="s">
        <v>66511</v>
      </c>
      <c r="J6950" s="10">
        <v>1</v>
      </c>
    </row>
    <row r="6951" spans="1:10" x14ac:dyDescent="0.3">
      <c r="A6951" s="12" t="str">
        <f t="shared" si="109"/>
        <v>hair-6722</v>
      </c>
      <c r="B6951" s="10">
        <v>6722</v>
      </c>
      <c r="C6951" s="10" t="s">
        <v>8684</v>
      </c>
      <c r="D6951" s="11">
        <v>48134</v>
      </c>
      <c r="E6951" s="10" t="s">
        <v>13770</v>
      </c>
      <c r="G6951" s="10" t="s">
        <v>23062</v>
      </c>
      <c r="H6951" s="13" t="s">
        <v>24578</v>
      </c>
      <c r="I6951" s="16" t="s">
        <v>66511</v>
      </c>
      <c r="J6951" s="10">
        <v>1</v>
      </c>
    </row>
    <row r="6952" spans="1:10" x14ac:dyDescent="0.3">
      <c r="A6952" s="12" t="str">
        <f t="shared" si="109"/>
        <v>hair-6623</v>
      </c>
      <c r="B6952" s="12">
        <v>6623</v>
      </c>
      <c r="C6952" s="12" t="s">
        <v>8684</v>
      </c>
      <c r="D6952" s="11">
        <v>48135</v>
      </c>
      <c r="E6952" s="13" t="s">
        <v>13771</v>
      </c>
      <c r="G6952" s="18" t="s">
        <v>23063</v>
      </c>
      <c r="H6952" s="13" t="s">
        <v>24578</v>
      </c>
      <c r="I6952" s="16" t="s">
        <v>66511</v>
      </c>
      <c r="J6952" s="10">
        <v>1</v>
      </c>
    </row>
    <row r="6953" spans="1:10" x14ac:dyDescent="0.3">
      <c r="A6953" s="12" t="str">
        <f t="shared" si="109"/>
        <v>hair-7262</v>
      </c>
      <c r="B6953" s="10">
        <v>7262</v>
      </c>
      <c r="C6953" s="10" t="s">
        <v>8684</v>
      </c>
      <c r="D6953" s="11">
        <v>48136</v>
      </c>
      <c r="E6953" s="10" t="s">
        <v>13772</v>
      </c>
      <c r="G6953" s="10" t="s">
        <v>23064</v>
      </c>
      <c r="H6953" s="13" t="s">
        <v>24578</v>
      </c>
      <c r="I6953" s="16" t="s">
        <v>66511</v>
      </c>
      <c r="J6953" s="10">
        <v>1</v>
      </c>
    </row>
    <row r="6954" spans="1:10" x14ac:dyDescent="0.3">
      <c r="A6954" s="12" t="str">
        <f t="shared" si="109"/>
        <v>hair-6897</v>
      </c>
      <c r="B6954" s="12">
        <v>6897</v>
      </c>
      <c r="C6954" s="12" t="s">
        <v>8684</v>
      </c>
      <c r="D6954" s="11">
        <v>48137</v>
      </c>
      <c r="E6954" s="13" t="s">
        <v>13773</v>
      </c>
      <c r="G6954" s="18" t="s">
        <v>23065</v>
      </c>
      <c r="H6954" s="13" t="s">
        <v>24578</v>
      </c>
      <c r="I6954" s="16" t="s">
        <v>66511</v>
      </c>
      <c r="J6954" s="10">
        <v>1</v>
      </c>
    </row>
    <row r="6955" spans="1:10" x14ac:dyDescent="0.3">
      <c r="A6955" s="12" t="str">
        <f t="shared" si="109"/>
        <v>hair-7140</v>
      </c>
      <c r="B6955" s="10">
        <v>7140</v>
      </c>
      <c r="C6955" s="10" t="s">
        <v>8684</v>
      </c>
      <c r="D6955" s="11">
        <v>48140</v>
      </c>
      <c r="E6955" s="10" t="s">
        <v>13846</v>
      </c>
      <c r="G6955" s="10" t="s">
        <v>23066</v>
      </c>
      <c r="H6955" s="13" t="s">
        <v>24578</v>
      </c>
      <c r="I6955" s="16" t="s">
        <v>66511</v>
      </c>
      <c r="J6955" s="10">
        <v>1</v>
      </c>
    </row>
    <row r="6956" spans="1:10" x14ac:dyDescent="0.3">
      <c r="A6956" s="12" t="str">
        <f t="shared" si="109"/>
        <v>hair-7221</v>
      </c>
      <c r="B6956" s="12">
        <v>7221</v>
      </c>
      <c r="C6956" s="12" t="s">
        <v>8684</v>
      </c>
      <c r="D6956" s="11">
        <v>48141</v>
      </c>
      <c r="E6956" s="13" t="s">
        <v>13847</v>
      </c>
      <c r="G6956" s="18" t="s">
        <v>23067</v>
      </c>
      <c r="H6956" s="13" t="s">
        <v>24578</v>
      </c>
      <c r="I6956" s="16" t="s">
        <v>66511</v>
      </c>
      <c r="J6956" s="10">
        <v>1</v>
      </c>
    </row>
    <row r="6957" spans="1:10" x14ac:dyDescent="0.3">
      <c r="A6957" s="12" t="str">
        <f t="shared" si="109"/>
        <v>hair-7066</v>
      </c>
      <c r="B6957" s="10">
        <v>7066</v>
      </c>
      <c r="C6957" s="10" t="s">
        <v>8684</v>
      </c>
      <c r="D6957" s="11">
        <v>48142</v>
      </c>
      <c r="E6957" s="10" t="s">
        <v>13848</v>
      </c>
      <c r="G6957" s="10" t="s">
        <v>23068</v>
      </c>
      <c r="H6957" s="13" t="s">
        <v>24578</v>
      </c>
      <c r="I6957" s="16" t="s">
        <v>66511</v>
      </c>
      <c r="J6957" s="10">
        <v>1</v>
      </c>
    </row>
    <row r="6958" spans="1:10" x14ac:dyDescent="0.3">
      <c r="A6958" s="12" t="str">
        <f t="shared" si="109"/>
        <v>hair-6984</v>
      </c>
      <c r="B6958" s="12">
        <v>6984</v>
      </c>
      <c r="C6958" s="12" t="s">
        <v>8684</v>
      </c>
      <c r="D6958" s="11">
        <v>48143</v>
      </c>
      <c r="E6958" s="13" t="s">
        <v>13849</v>
      </c>
      <c r="G6958" s="18" t="s">
        <v>23069</v>
      </c>
      <c r="H6958" s="13" t="s">
        <v>24578</v>
      </c>
      <c r="I6958" s="16" t="s">
        <v>66511</v>
      </c>
      <c r="J6958" s="10">
        <v>1</v>
      </c>
    </row>
    <row r="6959" spans="1:10" x14ac:dyDescent="0.3">
      <c r="A6959" s="12" t="str">
        <f t="shared" si="109"/>
        <v>hair-6582</v>
      </c>
      <c r="B6959" s="10">
        <v>6582</v>
      </c>
      <c r="C6959" s="10" t="s">
        <v>8684</v>
      </c>
      <c r="D6959" s="11">
        <v>48144</v>
      </c>
      <c r="E6959" s="10" t="s">
        <v>13850</v>
      </c>
      <c r="G6959" s="10" t="s">
        <v>23070</v>
      </c>
      <c r="H6959" s="13" t="s">
        <v>24578</v>
      </c>
      <c r="I6959" s="16" t="s">
        <v>66511</v>
      </c>
      <c r="J6959" s="10">
        <v>1</v>
      </c>
    </row>
    <row r="6960" spans="1:10" x14ac:dyDescent="0.3">
      <c r="A6960" s="12" t="str">
        <f t="shared" si="109"/>
        <v>hair-6882</v>
      </c>
      <c r="B6960" s="12">
        <v>6882</v>
      </c>
      <c r="C6960" s="12" t="s">
        <v>8684</v>
      </c>
      <c r="D6960" s="11">
        <v>48145</v>
      </c>
      <c r="E6960" s="13" t="s">
        <v>13851</v>
      </c>
      <c r="G6960" s="18" t="s">
        <v>23071</v>
      </c>
      <c r="H6960" s="13" t="s">
        <v>24578</v>
      </c>
      <c r="I6960" s="16" t="s">
        <v>66511</v>
      </c>
      <c r="J6960" s="10">
        <v>1</v>
      </c>
    </row>
    <row r="6961" spans="1:10" x14ac:dyDescent="0.3">
      <c r="A6961" s="12" t="str">
        <f t="shared" si="109"/>
        <v>hair-7049</v>
      </c>
      <c r="B6961" s="10">
        <v>7049</v>
      </c>
      <c r="C6961" s="10" t="s">
        <v>8684</v>
      </c>
      <c r="D6961" s="11">
        <v>48146</v>
      </c>
      <c r="E6961" s="10" t="s">
        <v>13852</v>
      </c>
      <c r="G6961" s="10" t="s">
        <v>23072</v>
      </c>
      <c r="H6961" s="13" t="s">
        <v>24578</v>
      </c>
      <c r="I6961" s="16" t="s">
        <v>66511</v>
      </c>
      <c r="J6961" s="10">
        <v>1</v>
      </c>
    </row>
    <row r="6962" spans="1:10" x14ac:dyDescent="0.3">
      <c r="A6962" s="12" t="str">
        <f t="shared" si="109"/>
        <v>hair-6388</v>
      </c>
      <c r="B6962" s="12">
        <v>6388</v>
      </c>
      <c r="C6962" s="12" t="s">
        <v>8684</v>
      </c>
      <c r="D6962" s="11">
        <v>48147</v>
      </c>
      <c r="E6962" s="13" t="s">
        <v>13853</v>
      </c>
      <c r="G6962" s="18" t="s">
        <v>23073</v>
      </c>
      <c r="H6962" s="13" t="s">
        <v>24578</v>
      </c>
      <c r="I6962" s="16" t="s">
        <v>66511</v>
      </c>
      <c r="J6962" s="10">
        <v>1</v>
      </c>
    </row>
    <row r="6963" spans="1:10" x14ac:dyDescent="0.3">
      <c r="A6963" s="12" t="str">
        <f t="shared" si="109"/>
        <v>hair-6420</v>
      </c>
      <c r="B6963" s="10">
        <v>6420</v>
      </c>
      <c r="C6963" s="10" t="s">
        <v>8684</v>
      </c>
      <c r="D6963" s="11">
        <v>48210</v>
      </c>
      <c r="E6963" s="10" t="s">
        <v>14336</v>
      </c>
      <c r="G6963" s="10" t="s">
        <v>23074</v>
      </c>
      <c r="H6963" s="13" t="s">
        <v>24578</v>
      </c>
      <c r="I6963" s="16" t="s">
        <v>66511</v>
      </c>
      <c r="J6963" s="10">
        <v>1</v>
      </c>
    </row>
    <row r="6964" spans="1:10" x14ac:dyDescent="0.3">
      <c r="A6964" s="12" t="str">
        <f t="shared" si="109"/>
        <v>hair-6980</v>
      </c>
      <c r="B6964" s="12">
        <v>6980</v>
      </c>
      <c r="C6964" s="12" t="s">
        <v>8684</v>
      </c>
      <c r="D6964" s="11">
        <v>48211</v>
      </c>
      <c r="E6964" s="13" t="s">
        <v>14337</v>
      </c>
      <c r="G6964" s="18" t="s">
        <v>23075</v>
      </c>
      <c r="H6964" s="13" t="s">
        <v>24578</v>
      </c>
      <c r="I6964" s="16" t="s">
        <v>66511</v>
      </c>
      <c r="J6964" s="10">
        <v>1</v>
      </c>
    </row>
    <row r="6965" spans="1:10" x14ac:dyDescent="0.3">
      <c r="A6965" s="12" t="str">
        <f t="shared" si="109"/>
        <v>hair-6834</v>
      </c>
      <c r="B6965" s="10">
        <v>6834</v>
      </c>
      <c r="C6965" s="10" t="s">
        <v>8684</v>
      </c>
      <c r="D6965" s="11">
        <v>48212</v>
      </c>
      <c r="E6965" s="10" t="s">
        <v>14338</v>
      </c>
      <c r="G6965" s="10" t="s">
        <v>23076</v>
      </c>
      <c r="H6965" s="13" t="s">
        <v>24578</v>
      </c>
      <c r="I6965" s="16" t="s">
        <v>66511</v>
      </c>
      <c r="J6965" s="10">
        <v>1</v>
      </c>
    </row>
    <row r="6966" spans="1:10" x14ac:dyDescent="0.3">
      <c r="A6966" s="12" t="str">
        <f t="shared" si="109"/>
        <v>hair-6465</v>
      </c>
      <c r="B6966" s="12">
        <v>6465</v>
      </c>
      <c r="C6966" s="12" t="s">
        <v>8684</v>
      </c>
      <c r="D6966" s="11">
        <v>48213</v>
      </c>
      <c r="E6966" s="13" t="s">
        <v>14339</v>
      </c>
      <c r="G6966" s="18" t="s">
        <v>23077</v>
      </c>
      <c r="H6966" s="13" t="s">
        <v>24578</v>
      </c>
      <c r="I6966" s="16" t="s">
        <v>66511</v>
      </c>
      <c r="J6966" s="10">
        <v>1</v>
      </c>
    </row>
    <row r="6967" spans="1:10" x14ac:dyDescent="0.3">
      <c r="A6967" s="12" t="str">
        <f t="shared" si="109"/>
        <v>hair-6922</v>
      </c>
      <c r="B6967" s="10">
        <v>6922</v>
      </c>
      <c r="C6967" s="10" t="s">
        <v>8684</v>
      </c>
      <c r="D6967" s="11">
        <v>48214</v>
      </c>
      <c r="E6967" s="10" t="s">
        <v>14340</v>
      </c>
      <c r="G6967" s="10" t="s">
        <v>23078</v>
      </c>
      <c r="H6967" s="13" t="s">
        <v>24578</v>
      </c>
      <c r="I6967" s="16" t="s">
        <v>66511</v>
      </c>
      <c r="J6967" s="10">
        <v>1</v>
      </c>
    </row>
    <row r="6968" spans="1:10" x14ac:dyDescent="0.3">
      <c r="A6968" s="12" t="str">
        <f t="shared" si="109"/>
        <v>hair-6787</v>
      </c>
      <c r="B6968" s="12">
        <v>6787</v>
      </c>
      <c r="C6968" s="12" t="s">
        <v>8684</v>
      </c>
      <c r="D6968" s="11">
        <v>48215</v>
      </c>
      <c r="E6968" s="13" t="s">
        <v>14341</v>
      </c>
      <c r="G6968" s="18" t="s">
        <v>23079</v>
      </c>
      <c r="H6968" s="13" t="s">
        <v>24578</v>
      </c>
      <c r="I6968" s="16" t="s">
        <v>66511</v>
      </c>
      <c r="J6968" s="10">
        <v>1</v>
      </c>
    </row>
    <row r="6969" spans="1:10" x14ac:dyDescent="0.3">
      <c r="A6969" s="12" t="str">
        <f t="shared" si="109"/>
        <v>hair-6580</v>
      </c>
      <c r="B6969" s="10">
        <v>6580</v>
      </c>
      <c r="C6969" s="10" t="s">
        <v>8684</v>
      </c>
      <c r="D6969" s="11">
        <v>48216</v>
      </c>
      <c r="E6969" s="10" t="s">
        <v>14342</v>
      </c>
      <c r="G6969" s="10" t="s">
        <v>23080</v>
      </c>
      <c r="H6969" s="13" t="s">
        <v>24578</v>
      </c>
      <c r="I6969" s="16" t="s">
        <v>66511</v>
      </c>
      <c r="J6969" s="10">
        <v>1</v>
      </c>
    </row>
    <row r="6970" spans="1:10" x14ac:dyDescent="0.3">
      <c r="A6970" s="12" t="str">
        <f t="shared" si="109"/>
        <v>hair-6587</v>
      </c>
      <c r="B6970" s="12">
        <v>6587</v>
      </c>
      <c r="C6970" s="12" t="s">
        <v>8684</v>
      </c>
      <c r="D6970" s="11">
        <v>48217</v>
      </c>
      <c r="E6970" s="13" t="s">
        <v>14343</v>
      </c>
      <c r="G6970" s="18" t="s">
        <v>23081</v>
      </c>
      <c r="H6970" s="13" t="s">
        <v>24578</v>
      </c>
      <c r="I6970" s="16" t="s">
        <v>66511</v>
      </c>
      <c r="J6970" s="10">
        <v>1</v>
      </c>
    </row>
    <row r="6971" spans="1:10" x14ac:dyDescent="0.3">
      <c r="A6971" s="12" t="str">
        <f t="shared" si="109"/>
        <v>hair-6809</v>
      </c>
      <c r="B6971" s="10">
        <v>6809</v>
      </c>
      <c r="C6971" s="10" t="s">
        <v>8684</v>
      </c>
      <c r="D6971" s="11">
        <v>48320</v>
      </c>
      <c r="E6971" s="10" t="s">
        <v>15048</v>
      </c>
      <c r="G6971" s="10" t="s">
        <v>23082</v>
      </c>
      <c r="H6971" s="13" t="s">
        <v>24578</v>
      </c>
      <c r="I6971" s="16" t="s">
        <v>66511</v>
      </c>
      <c r="J6971" s="10">
        <v>1</v>
      </c>
    </row>
    <row r="6972" spans="1:10" x14ac:dyDescent="0.3">
      <c r="A6972" s="12" t="str">
        <f t="shared" si="109"/>
        <v>hair-6448</v>
      </c>
      <c r="B6972" s="12">
        <v>6448</v>
      </c>
      <c r="C6972" s="12" t="s">
        <v>8684</v>
      </c>
      <c r="D6972" s="11">
        <v>48321</v>
      </c>
      <c r="E6972" s="13" t="s">
        <v>15049</v>
      </c>
      <c r="G6972" s="18" t="s">
        <v>23083</v>
      </c>
      <c r="H6972" s="13" t="s">
        <v>24578</v>
      </c>
      <c r="I6972" s="16" t="s">
        <v>66511</v>
      </c>
      <c r="J6972" s="10">
        <v>1</v>
      </c>
    </row>
    <row r="6973" spans="1:10" x14ac:dyDescent="0.3">
      <c r="A6973" s="12" t="str">
        <f t="shared" si="109"/>
        <v>hair-7085</v>
      </c>
      <c r="B6973" s="10">
        <v>7085</v>
      </c>
      <c r="C6973" s="10" t="s">
        <v>8684</v>
      </c>
      <c r="D6973" s="11">
        <v>48322</v>
      </c>
      <c r="E6973" s="10" t="s">
        <v>15050</v>
      </c>
      <c r="G6973" s="10" t="s">
        <v>23084</v>
      </c>
      <c r="H6973" s="13" t="s">
        <v>24578</v>
      </c>
      <c r="I6973" s="16" t="s">
        <v>66511</v>
      </c>
      <c r="J6973" s="10">
        <v>1</v>
      </c>
    </row>
    <row r="6974" spans="1:10" x14ac:dyDescent="0.3">
      <c r="A6974" s="12" t="str">
        <f t="shared" si="109"/>
        <v>hair-6768</v>
      </c>
      <c r="B6974" s="12">
        <v>6768</v>
      </c>
      <c r="C6974" s="12" t="s">
        <v>8684</v>
      </c>
      <c r="D6974" s="11">
        <v>48323</v>
      </c>
      <c r="E6974" s="13" t="s">
        <v>15051</v>
      </c>
      <c r="G6974" s="18" t="s">
        <v>23085</v>
      </c>
      <c r="H6974" s="13" t="s">
        <v>24578</v>
      </c>
      <c r="I6974" s="16" t="s">
        <v>66511</v>
      </c>
      <c r="J6974" s="10">
        <v>1</v>
      </c>
    </row>
    <row r="6975" spans="1:10" x14ac:dyDescent="0.3">
      <c r="A6975" s="12" t="str">
        <f t="shared" si="109"/>
        <v>hair-6866</v>
      </c>
      <c r="B6975" s="10">
        <v>6866</v>
      </c>
      <c r="C6975" s="10" t="s">
        <v>8684</v>
      </c>
      <c r="D6975" s="11">
        <v>48324</v>
      </c>
      <c r="E6975" s="10" t="s">
        <v>15052</v>
      </c>
      <c r="G6975" s="10" t="s">
        <v>23086</v>
      </c>
      <c r="H6975" s="13" t="s">
        <v>24578</v>
      </c>
      <c r="I6975" s="16" t="s">
        <v>66511</v>
      </c>
      <c r="J6975" s="10">
        <v>1</v>
      </c>
    </row>
    <row r="6976" spans="1:10" x14ac:dyDescent="0.3">
      <c r="A6976" s="12" t="str">
        <f t="shared" si="109"/>
        <v>hair-6709</v>
      </c>
      <c r="B6976" s="12">
        <v>6709</v>
      </c>
      <c r="C6976" s="12" t="s">
        <v>8684</v>
      </c>
      <c r="D6976" s="11">
        <v>48325</v>
      </c>
      <c r="E6976" s="13" t="s">
        <v>15053</v>
      </c>
      <c r="G6976" s="18" t="s">
        <v>23087</v>
      </c>
      <c r="H6976" s="13" t="s">
        <v>24578</v>
      </c>
      <c r="I6976" s="16" t="s">
        <v>66511</v>
      </c>
      <c r="J6976" s="10">
        <v>1</v>
      </c>
    </row>
    <row r="6977" spans="1:10" x14ac:dyDescent="0.3">
      <c r="A6977" s="12" t="str">
        <f t="shared" si="109"/>
        <v>hair-7178</v>
      </c>
      <c r="B6977" s="10">
        <v>7178</v>
      </c>
      <c r="C6977" s="10" t="s">
        <v>8684</v>
      </c>
      <c r="D6977" s="11">
        <v>48326</v>
      </c>
      <c r="E6977" s="10" t="s">
        <v>15054</v>
      </c>
      <c r="G6977" s="10" t="s">
        <v>23088</v>
      </c>
      <c r="H6977" s="13" t="s">
        <v>24578</v>
      </c>
      <c r="I6977" s="16" t="s">
        <v>66511</v>
      </c>
      <c r="J6977" s="10">
        <v>1</v>
      </c>
    </row>
    <row r="6978" spans="1:10" x14ac:dyDescent="0.3">
      <c r="A6978" s="12" t="str">
        <f t="shared" si="109"/>
        <v>hair-7138</v>
      </c>
      <c r="B6978" s="12">
        <v>7138</v>
      </c>
      <c r="C6978" s="12" t="s">
        <v>8684</v>
      </c>
      <c r="D6978" s="11">
        <v>48327</v>
      </c>
      <c r="E6978" s="13" t="s">
        <v>15055</v>
      </c>
      <c r="G6978" s="18" t="s">
        <v>23089</v>
      </c>
      <c r="H6978" s="13" t="s">
        <v>24578</v>
      </c>
      <c r="I6978" s="16" t="s">
        <v>66511</v>
      </c>
      <c r="J6978" s="10">
        <v>1</v>
      </c>
    </row>
    <row r="6979" spans="1:10" x14ac:dyDescent="0.3">
      <c r="A6979" s="12" t="str">
        <f t="shared" si="109"/>
        <v>hair-7164</v>
      </c>
      <c r="B6979" s="10">
        <v>7164</v>
      </c>
      <c r="C6979" s="10" t="s">
        <v>8684</v>
      </c>
      <c r="D6979" s="11">
        <v>48330</v>
      </c>
      <c r="E6979" s="10" t="s">
        <v>15056</v>
      </c>
      <c r="G6979" s="10" t="s">
        <v>23090</v>
      </c>
      <c r="H6979" s="13" t="s">
        <v>24578</v>
      </c>
      <c r="I6979" s="16" t="s">
        <v>66511</v>
      </c>
      <c r="J6979" s="10">
        <v>1</v>
      </c>
    </row>
    <row r="6980" spans="1:10" x14ac:dyDescent="0.3">
      <c r="A6980" s="12" t="str">
        <f t="shared" si="109"/>
        <v>hair-6979</v>
      </c>
      <c r="B6980" s="12">
        <v>6979</v>
      </c>
      <c r="C6980" s="12" t="s">
        <v>8684</v>
      </c>
      <c r="D6980" s="11">
        <v>48331</v>
      </c>
      <c r="E6980" s="13" t="s">
        <v>15057</v>
      </c>
      <c r="G6980" s="18" t="s">
        <v>23091</v>
      </c>
      <c r="H6980" s="13" t="s">
        <v>24578</v>
      </c>
      <c r="I6980" s="16" t="s">
        <v>66511</v>
      </c>
      <c r="J6980" s="10">
        <v>1</v>
      </c>
    </row>
    <row r="6981" spans="1:10" x14ac:dyDescent="0.3">
      <c r="A6981" s="12" t="str">
        <f t="shared" si="109"/>
        <v>hair-6340</v>
      </c>
      <c r="B6981" s="10">
        <v>6340</v>
      </c>
      <c r="C6981" s="10" t="s">
        <v>8684</v>
      </c>
      <c r="D6981" s="11">
        <v>48332</v>
      </c>
      <c r="E6981" s="10" t="s">
        <v>15058</v>
      </c>
      <c r="G6981" s="10" t="s">
        <v>23092</v>
      </c>
      <c r="H6981" s="13" t="s">
        <v>24578</v>
      </c>
      <c r="I6981" s="16" t="s">
        <v>66511</v>
      </c>
      <c r="J6981" s="10">
        <v>1</v>
      </c>
    </row>
    <row r="6982" spans="1:10" x14ac:dyDescent="0.3">
      <c r="A6982" s="12" t="str">
        <f t="shared" si="109"/>
        <v>hair-6285</v>
      </c>
      <c r="B6982" s="12">
        <v>6285</v>
      </c>
      <c r="C6982" s="12" t="s">
        <v>8684</v>
      </c>
      <c r="D6982" s="11">
        <v>48333</v>
      </c>
      <c r="E6982" s="13" t="s">
        <v>15059</v>
      </c>
      <c r="G6982" s="18" t="s">
        <v>23093</v>
      </c>
      <c r="H6982" s="13" t="s">
        <v>24578</v>
      </c>
      <c r="I6982" s="16" t="s">
        <v>66511</v>
      </c>
      <c r="J6982" s="10">
        <v>1</v>
      </c>
    </row>
    <row r="6983" spans="1:10" x14ac:dyDescent="0.3">
      <c r="A6983" s="12" t="str">
        <f t="shared" si="109"/>
        <v>hair-6570</v>
      </c>
      <c r="B6983" s="10">
        <v>6570</v>
      </c>
      <c r="C6983" s="10" t="s">
        <v>8684</v>
      </c>
      <c r="D6983" s="11">
        <v>48334</v>
      </c>
      <c r="E6983" s="10" t="s">
        <v>15060</v>
      </c>
      <c r="G6983" s="10" t="s">
        <v>23094</v>
      </c>
      <c r="H6983" s="13" t="s">
        <v>24578</v>
      </c>
      <c r="I6983" s="16" t="s">
        <v>66511</v>
      </c>
      <c r="J6983" s="10">
        <v>1</v>
      </c>
    </row>
    <row r="6984" spans="1:10" x14ac:dyDescent="0.3">
      <c r="A6984" s="12" t="str">
        <f t="shared" si="109"/>
        <v>hair-6827</v>
      </c>
      <c r="B6984" s="12">
        <v>6827</v>
      </c>
      <c r="C6984" s="12" t="s">
        <v>8684</v>
      </c>
      <c r="D6984" s="11">
        <v>48335</v>
      </c>
      <c r="E6984" s="13" t="s">
        <v>15061</v>
      </c>
      <c r="G6984" s="18" t="s">
        <v>23095</v>
      </c>
      <c r="H6984" s="13" t="s">
        <v>24578</v>
      </c>
      <c r="I6984" s="16" t="s">
        <v>66511</v>
      </c>
      <c r="J6984" s="10">
        <v>1</v>
      </c>
    </row>
    <row r="6985" spans="1:10" x14ac:dyDescent="0.3">
      <c r="A6985" s="12" t="str">
        <f t="shared" si="109"/>
        <v>hair-6937</v>
      </c>
      <c r="B6985" s="10">
        <v>6937</v>
      </c>
      <c r="C6985" s="10" t="s">
        <v>8684</v>
      </c>
      <c r="D6985" s="11">
        <v>48336</v>
      </c>
      <c r="E6985" s="10" t="s">
        <v>15062</v>
      </c>
      <c r="G6985" s="10" t="s">
        <v>23096</v>
      </c>
      <c r="H6985" s="13" t="s">
        <v>24578</v>
      </c>
      <c r="I6985" s="16" t="s">
        <v>66511</v>
      </c>
      <c r="J6985" s="10">
        <v>1</v>
      </c>
    </row>
    <row r="6986" spans="1:10" x14ac:dyDescent="0.3">
      <c r="A6986" s="12" t="str">
        <f t="shared" si="109"/>
        <v>hair-7203</v>
      </c>
      <c r="B6986" s="12">
        <v>7203</v>
      </c>
      <c r="C6986" s="12" t="s">
        <v>8684</v>
      </c>
      <c r="D6986" s="11">
        <v>48337</v>
      </c>
      <c r="E6986" s="13" t="s">
        <v>15063</v>
      </c>
      <c r="G6986" s="18" t="s">
        <v>23097</v>
      </c>
      <c r="H6986" s="13" t="s">
        <v>24578</v>
      </c>
      <c r="I6986" s="16" t="s">
        <v>66511</v>
      </c>
      <c r="J6986" s="10">
        <v>1</v>
      </c>
    </row>
    <row r="6987" spans="1:10" x14ac:dyDescent="0.3">
      <c r="A6987" s="12" t="str">
        <f t="shared" si="109"/>
        <v>hair-6864</v>
      </c>
      <c r="B6987" s="10">
        <v>6864</v>
      </c>
      <c r="C6987" s="10" t="s">
        <v>8684</v>
      </c>
      <c r="D6987" s="11">
        <v>48340</v>
      </c>
      <c r="E6987" s="10" t="s">
        <v>15064</v>
      </c>
      <c r="G6987" s="10" t="s">
        <v>23098</v>
      </c>
      <c r="H6987" s="13" t="s">
        <v>24578</v>
      </c>
      <c r="I6987" s="16" t="s">
        <v>66511</v>
      </c>
      <c r="J6987" s="10">
        <v>1</v>
      </c>
    </row>
    <row r="6988" spans="1:10" x14ac:dyDescent="0.3">
      <c r="A6988" s="12" t="str">
        <f t="shared" si="109"/>
        <v>hair-6460</v>
      </c>
      <c r="B6988" s="12">
        <v>6460</v>
      </c>
      <c r="C6988" s="12" t="s">
        <v>8684</v>
      </c>
      <c r="D6988" s="11">
        <v>48341</v>
      </c>
      <c r="E6988" s="13" t="s">
        <v>15065</v>
      </c>
      <c r="G6988" s="18" t="s">
        <v>23099</v>
      </c>
      <c r="H6988" s="13" t="s">
        <v>24578</v>
      </c>
      <c r="I6988" s="16" t="s">
        <v>66511</v>
      </c>
      <c r="J6988" s="10">
        <v>1</v>
      </c>
    </row>
    <row r="6989" spans="1:10" x14ac:dyDescent="0.3">
      <c r="A6989" s="12" t="str">
        <f t="shared" si="109"/>
        <v>hair-6305</v>
      </c>
      <c r="B6989" s="10">
        <v>6305</v>
      </c>
      <c r="C6989" s="10" t="s">
        <v>8684</v>
      </c>
      <c r="D6989" s="11">
        <v>48342</v>
      </c>
      <c r="E6989" s="10" t="s">
        <v>15066</v>
      </c>
      <c r="G6989" s="10" t="s">
        <v>23100</v>
      </c>
      <c r="H6989" s="13" t="s">
        <v>24578</v>
      </c>
      <c r="I6989" s="16" t="s">
        <v>66511</v>
      </c>
      <c r="J6989" s="10">
        <v>1</v>
      </c>
    </row>
    <row r="6990" spans="1:10" x14ac:dyDescent="0.3">
      <c r="A6990" s="12" t="str">
        <f t="shared" si="109"/>
        <v>hair-7076</v>
      </c>
      <c r="B6990" s="12">
        <v>7076</v>
      </c>
      <c r="C6990" s="12" t="s">
        <v>8684</v>
      </c>
      <c r="D6990" s="11">
        <v>48343</v>
      </c>
      <c r="E6990" s="13" t="s">
        <v>15067</v>
      </c>
      <c r="G6990" s="18" t="s">
        <v>23101</v>
      </c>
      <c r="H6990" s="13" t="s">
        <v>24578</v>
      </c>
      <c r="I6990" s="16" t="s">
        <v>66511</v>
      </c>
      <c r="J6990" s="10">
        <v>1</v>
      </c>
    </row>
    <row r="6991" spans="1:10" x14ac:dyDescent="0.3">
      <c r="A6991" s="12" t="str">
        <f t="shared" si="109"/>
        <v>hair-6499</v>
      </c>
      <c r="B6991" s="10">
        <v>6499</v>
      </c>
      <c r="C6991" s="10" t="s">
        <v>8684</v>
      </c>
      <c r="D6991" s="11">
        <v>48344</v>
      </c>
      <c r="E6991" s="10" t="s">
        <v>15068</v>
      </c>
      <c r="G6991" s="10" t="s">
        <v>23102</v>
      </c>
      <c r="H6991" s="13" t="s">
        <v>24578</v>
      </c>
      <c r="I6991" s="16" t="s">
        <v>66511</v>
      </c>
      <c r="J6991" s="10">
        <v>1</v>
      </c>
    </row>
    <row r="6992" spans="1:10" x14ac:dyDescent="0.3">
      <c r="A6992" s="12" t="str">
        <f t="shared" si="109"/>
        <v>hair-7133</v>
      </c>
      <c r="B6992" s="12">
        <v>7133</v>
      </c>
      <c r="C6992" s="12" t="s">
        <v>8684</v>
      </c>
      <c r="D6992" s="11">
        <v>48345</v>
      </c>
      <c r="E6992" s="13" t="s">
        <v>15069</v>
      </c>
      <c r="G6992" s="18" t="s">
        <v>23103</v>
      </c>
      <c r="H6992" s="13" t="s">
        <v>24578</v>
      </c>
      <c r="I6992" s="16" t="s">
        <v>66511</v>
      </c>
      <c r="J6992" s="10">
        <v>1</v>
      </c>
    </row>
    <row r="6993" spans="1:10" x14ac:dyDescent="0.3">
      <c r="A6993" s="12" t="str">
        <f t="shared" si="109"/>
        <v>hair-7166</v>
      </c>
      <c r="B6993" s="10">
        <v>7166</v>
      </c>
      <c r="C6993" s="10" t="s">
        <v>8684</v>
      </c>
      <c r="D6993" s="11">
        <v>48346</v>
      </c>
      <c r="E6993" s="10" t="s">
        <v>15070</v>
      </c>
      <c r="G6993" s="10" t="s">
        <v>23104</v>
      </c>
      <c r="H6993" s="13" t="s">
        <v>24578</v>
      </c>
      <c r="I6993" s="16" t="s">
        <v>66511</v>
      </c>
      <c r="J6993" s="10">
        <v>1</v>
      </c>
    </row>
    <row r="6994" spans="1:10" x14ac:dyDescent="0.3">
      <c r="A6994" s="12" t="str">
        <f t="shared" si="109"/>
        <v>hair-6533</v>
      </c>
      <c r="B6994" s="12">
        <v>6533</v>
      </c>
      <c r="C6994" s="12" t="s">
        <v>8684</v>
      </c>
      <c r="D6994" s="11">
        <v>48347</v>
      </c>
      <c r="E6994" s="13" t="s">
        <v>15071</v>
      </c>
      <c r="G6994" s="18" t="s">
        <v>23105</v>
      </c>
      <c r="H6994" s="13" t="s">
        <v>24578</v>
      </c>
      <c r="I6994" s="16" t="s">
        <v>66511</v>
      </c>
      <c r="J6994" s="10">
        <v>1</v>
      </c>
    </row>
    <row r="6995" spans="1:10" x14ac:dyDescent="0.3">
      <c r="A6995" s="12" t="str">
        <f t="shared" si="109"/>
        <v>hair-6936</v>
      </c>
      <c r="B6995" s="10">
        <v>6936</v>
      </c>
      <c r="C6995" s="10" t="s">
        <v>8684</v>
      </c>
      <c r="D6995" s="11">
        <v>48350</v>
      </c>
      <c r="E6995" s="10" t="s">
        <v>15072</v>
      </c>
      <c r="G6995" s="10" t="s">
        <v>23106</v>
      </c>
      <c r="H6995" s="13" t="s">
        <v>24578</v>
      </c>
      <c r="I6995" s="16" t="s">
        <v>66511</v>
      </c>
      <c r="J6995" s="10">
        <v>1</v>
      </c>
    </row>
    <row r="6996" spans="1:10" x14ac:dyDescent="0.3">
      <c r="A6996" s="12" t="str">
        <f t="shared" si="109"/>
        <v>hair-6275</v>
      </c>
      <c r="B6996" s="12">
        <v>6275</v>
      </c>
      <c r="C6996" s="12" t="s">
        <v>8684</v>
      </c>
      <c r="D6996" s="11">
        <v>48351</v>
      </c>
      <c r="E6996" s="13" t="s">
        <v>15073</v>
      </c>
      <c r="G6996" s="18" t="s">
        <v>23107</v>
      </c>
      <c r="H6996" s="13" t="s">
        <v>24578</v>
      </c>
      <c r="I6996" s="16" t="s">
        <v>66511</v>
      </c>
      <c r="J6996" s="10">
        <v>1</v>
      </c>
    </row>
    <row r="6997" spans="1:10" x14ac:dyDescent="0.3">
      <c r="A6997" s="12" t="str">
        <f t="shared" si="109"/>
        <v>hair-6401</v>
      </c>
      <c r="B6997" s="10">
        <v>6401</v>
      </c>
      <c r="C6997" s="10" t="s">
        <v>8684</v>
      </c>
      <c r="D6997" s="11">
        <v>48352</v>
      </c>
      <c r="E6997" s="10" t="s">
        <v>15074</v>
      </c>
      <c r="G6997" s="10" t="s">
        <v>23108</v>
      </c>
      <c r="H6997" s="13" t="s">
        <v>24578</v>
      </c>
      <c r="I6997" s="16" t="s">
        <v>66511</v>
      </c>
      <c r="J6997" s="10">
        <v>1</v>
      </c>
    </row>
    <row r="6998" spans="1:10" x14ac:dyDescent="0.3">
      <c r="A6998" s="12" t="str">
        <f t="shared" si="109"/>
        <v>hair-7174</v>
      </c>
      <c r="B6998" s="12">
        <v>7174</v>
      </c>
      <c r="C6998" s="12" t="s">
        <v>8684</v>
      </c>
      <c r="D6998" s="11">
        <v>48353</v>
      </c>
      <c r="E6998" s="13" t="s">
        <v>15075</v>
      </c>
      <c r="G6998" s="18" t="s">
        <v>23109</v>
      </c>
      <c r="H6998" s="13" t="s">
        <v>24578</v>
      </c>
      <c r="I6998" s="16" t="s">
        <v>66511</v>
      </c>
      <c r="J6998" s="10">
        <v>1</v>
      </c>
    </row>
    <row r="6999" spans="1:10" x14ac:dyDescent="0.3">
      <c r="A6999" s="12" t="str">
        <f t="shared" si="109"/>
        <v>hair-6666</v>
      </c>
      <c r="B6999" s="10">
        <v>6666</v>
      </c>
      <c r="C6999" s="10" t="s">
        <v>8684</v>
      </c>
      <c r="D6999" s="11">
        <v>48354</v>
      </c>
      <c r="E6999" s="10" t="s">
        <v>15076</v>
      </c>
      <c r="G6999" s="10" t="s">
        <v>23110</v>
      </c>
      <c r="H6999" s="13" t="s">
        <v>24578</v>
      </c>
      <c r="I6999" s="16" t="s">
        <v>66511</v>
      </c>
      <c r="J6999" s="10">
        <v>1</v>
      </c>
    </row>
    <row r="7000" spans="1:10" x14ac:dyDescent="0.3">
      <c r="A7000" s="12" t="str">
        <f t="shared" si="109"/>
        <v>hair-7060</v>
      </c>
      <c r="B7000" s="12">
        <v>7060</v>
      </c>
      <c r="C7000" s="12" t="s">
        <v>8684</v>
      </c>
      <c r="D7000" s="11">
        <v>48355</v>
      </c>
      <c r="E7000" s="13" t="s">
        <v>15077</v>
      </c>
      <c r="G7000" s="18" t="s">
        <v>23111</v>
      </c>
      <c r="H7000" s="13" t="s">
        <v>24578</v>
      </c>
      <c r="I7000" s="16" t="s">
        <v>66511</v>
      </c>
      <c r="J7000" s="10">
        <v>1</v>
      </c>
    </row>
    <row r="7001" spans="1:10" x14ac:dyDescent="0.3">
      <c r="A7001" s="12" t="str">
        <f t="shared" si="109"/>
        <v>hair-7110</v>
      </c>
      <c r="B7001" s="10">
        <v>7110</v>
      </c>
      <c r="C7001" s="10" t="s">
        <v>8684</v>
      </c>
      <c r="D7001" s="11">
        <v>48356</v>
      </c>
      <c r="E7001" s="10" t="s">
        <v>15078</v>
      </c>
      <c r="G7001" s="10" t="s">
        <v>23112</v>
      </c>
      <c r="H7001" s="13" t="s">
        <v>24578</v>
      </c>
      <c r="I7001" s="16" t="s">
        <v>66511</v>
      </c>
      <c r="J7001" s="10">
        <v>1</v>
      </c>
    </row>
    <row r="7002" spans="1:10" x14ac:dyDescent="0.3">
      <c r="A7002" s="12" t="str">
        <f t="shared" si="109"/>
        <v>hair-6516</v>
      </c>
      <c r="B7002" s="12">
        <v>6516</v>
      </c>
      <c r="C7002" s="12" t="s">
        <v>8684</v>
      </c>
      <c r="D7002" s="11">
        <v>48357</v>
      </c>
      <c r="E7002" s="13" t="s">
        <v>15079</v>
      </c>
      <c r="G7002" s="18" t="s">
        <v>23113</v>
      </c>
      <c r="H7002" s="13" t="s">
        <v>24578</v>
      </c>
      <c r="I7002" s="16" t="s">
        <v>66511</v>
      </c>
      <c r="J7002" s="10">
        <v>1</v>
      </c>
    </row>
    <row r="7003" spans="1:10" x14ac:dyDescent="0.3">
      <c r="A7003" s="12" t="str">
        <f t="shared" ref="A7003:A7066" si="110">C7003&amp;"-"&amp;B7003</f>
        <v>hair-6544</v>
      </c>
      <c r="B7003" s="10">
        <v>6544</v>
      </c>
      <c r="C7003" s="10" t="s">
        <v>8684</v>
      </c>
      <c r="D7003" s="11">
        <v>48360</v>
      </c>
      <c r="E7003" s="10" t="s">
        <v>15080</v>
      </c>
      <c r="G7003" s="10" t="s">
        <v>23114</v>
      </c>
      <c r="H7003" s="13" t="s">
        <v>24578</v>
      </c>
      <c r="I7003" s="16" t="s">
        <v>66511</v>
      </c>
      <c r="J7003" s="10">
        <v>1</v>
      </c>
    </row>
    <row r="7004" spans="1:10" x14ac:dyDescent="0.3">
      <c r="A7004" s="12" t="str">
        <f t="shared" si="110"/>
        <v>hair-6394</v>
      </c>
      <c r="B7004" s="12">
        <v>6394</v>
      </c>
      <c r="C7004" s="12" t="s">
        <v>8684</v>
      </c>
      <c r="D7004" s="11">
        <v>48361</v>
      </c>
      <c r="E7004" s="13" t="s">
        <v>15081</v>
      </c>
      <c r="G7004" s="18" t="s">
        <v>23115</v>
      </c>
      <c r="H7004" s="13" t="s">
        <v>24578</v>
      </c>
      <c r="I7004" s="16" t="s">
        <v>66511</v>
      </c>
      <c r="J7004" s="10">
        <v>1</v>
      </c>
    </row>
    <row r="7005" spans="1:10" x14ac:dyDescent="0.3">
      <c r="A7005" s="12" t="str">
        <f t="shared" si="110"/>
        <v>hair-7058</v>
      </c>
      <c r="B7005" s="10">
        <v>7058</v>
      </c>
      <c r="C7005" s="10" t="s">
        <v>8684</v>
      </c>
      <c r="D7005" s="11">
        <v>48362</v>
      </c>
      <c r="E7005" s="10" t="s">
        <v>15082</v>
      </c>
      <c r="G7005" s="10" t="s">
        <v>23116</v>
      </c>
      <c r="H7005" s="13" t="s">
        <v>24578</v>
      </c>
      <c r="I7005" s="16" t="s">
        <v>66511</v>
      </c>
      <c r="J7005" s="10">
        <v>1</v>
      </c>
    </row>
    <row r="7006" spans="1:10" x14ac:dyDescent="0.3">
      <c r="A7006" s="12" t="str">
        <f t="shared" si="110"/>
        <v>hair-7112</v>
      </c>
      <c r="B7006" s="12">
        <v>7112</v>
      </c>
      <c r="C7006" s="12" t="s">
        <v>8684</v>
      </c>
      <c r="D7006" s="11">
        <v>48363</v>
      </c>
      <c r="E7006" s="13" t="s">
        <v>15083</v>
      </c>
      <c r="G7006" s="18" t="s">
        <v>23117</v>
      </c>
      <c r="H7006" s="13" t="s">
        <v>24578</v>
      </c>
      <c r="I7006" s="16" t="s">
        <v>66511</v>
      </c>
      <c r="J7006" s="10">
        <v>1</v>
      </c>
    </row>
    <row r="7007" spans="1:10" x14ac:dyDescent="0.3">
      <c r="A7007" s="12" t="str">
        <f t="shared" si="110"/>
        <v>hair-7099</v>
      </c>
      <c r="B7007" s="10">
        <v>7099</v>
      </c>
      <c r="C7007" s="10" t="s">
        <v>8684</v>
      </c>
      <c r="D7007" s="11">
        <v>48364</v>
      </c>
      <c r="E7007" s="10" t="s">
        <v>15084</v>
      </c>
      <c r="G7007" s="10" t="s">
        <v>23118</v>
      </c>
      <c r="H7007" s="13" t="s">
        <v>24578</v>
      </c>
      <c r="I7007" s="16" t="s">
        <v>66511</v>
      </c>
      <c r="J7007" s="10">
        <v>1</v>
      </c>
    </row>
    <row r="7008" spans="1:10" x14ac:dyDescent="0.3">
      <c r="A7008" s="12" t="str">
        <f t="shared" si="110"/>
        <v>hair-7301</v>
      </c>
      <c r="B7008" s="12">
        <v>7301</v>
      </c>
      <c r="C7008" s="12" t="s">
        <v>8684</v>
      </c>
      <c r="D7008" s="11">
        <v>48365</v>
      </c>
      <c r="E7008" s="13" t="s">
        <v>15085</v>
      </c>
      <c r="G7008" s="18" t="s">
        <v>23119</v>
      </c>
      <c r="H7008" s="13" t="s">
        <v>24578</v>
      </c>
      <c r="I7008" s="16" t="s">
        <v>66511</v>
      </c>
      <c r="J7008" s="10">
        <v>1</v>
      </c>
    </row>
    <row r="7009" spans="1:10" x14ac:dyDescent="0.3">
      <c r="A7009" s="12" t="str">
        <f t="shared" si="110"/>
        <v>hair-6432</v>
      </c>
      <c r="B7009" s="10">
        <v>6432</v>
      </c>
      <c r="C7009" s="10" t="s">
        <v>8684</v>
      </c>
      <c r="D7009" s="11">
        <v>48366</v>
      </c>
      <c r="E7009" s="10" t="s">
        <v>15086</v>
      </c>
      <c r="G7009" s="10" t="s">
        <v>23120</v>
      </c>
      <c r="H7009" s="13" t="s">
        <v>24578</v>
      </c>
      <c r="I7009" s="16" t="s">
        <v>66511</v>
      </c>
      <c r="J7009" s="10">
        <v>1</v>
      </c>
    </row>
    <row r="7010" spans="1:10" x14ac:dyDescent="0.3">
      <c r="A7010" s="12" t="str">
        <f t="shared" si="110"/>
        <v>hair-6818</v>
      </c>
      <c r="B7010" s="12">
        <v>6818</v>
      </c>
      <c r="C7010" s="12" t="s">
        <v>8684</v>
      </c>
      <c r="D7010" s="11">
        <v>48367</v>
      </c>
      <c r="E7010" s="13" t="s">
        <v>15087</v>
      </c>
      <c r="G7010" s="18" t="s">
        <v>23121</v>
      </c>
      <c r="H7010" s="13" t="s">
        <v>24578</v>
      </c>
      <c r="I7010" s="16" t="s">
        <v>66511</v>
      </c>
      <c r="J7010" s="10">
        <v>1</v>
      </c>
    </row>
    <row r="7011" spans="1:10" x14ac:dyDescent="0.3">
      <c r="A7011" s="12" t="str">
        <f t="shared" si="110"/>
        <v>hair-6577</v>
      </c>
      <c r="B7011" s="10">
        <v>6577</v>
      </c>
      <c r="C7011" s="10" t="s">
        <v>8684</v>
      </c>
      <c r="D7011" s="11">
        <v>48370</v>
      </c>
      <c r="E7011" s="10" t="s">
        <v>15088</v>
      </c>
      <c r="G7011" s="10" t="s">
        <v>23122</v>
      </c>
      <c r="H7011" s="13" t="s">
        <v>24578</v>
      </c>
      <c r="I7011" s="16" t="s">
        <v>66511</v>
      </c>
      <c r="J7011" s="10">
        <v>1</v>
      </c>
    </row>
    <row r="7012" spans="1:10" x14ac:dyDescent="0.3">
      <c r="A7012" s="12" t="str">
        <f t="shared" si="110"/>
        <v>hair-7256</v>
      </c>
      <c r="B7012" s="12">
        <v>7256</v>
      </c>
      <c r="C7012" s="12" t="s">
        <v>8684</v>
      </c>
      <c r="D7012" s="11">
        <v>48371</v>
      </c>
      <c r="E7012" s="13" t="s">
        <v>15089</v>
      </c>
      <c r="G7012" s="18" t="s">
        <v>23123</v>
      </c>
      <c r="H7012" s="13" t="s">
        <v>24578</v>
      </c>
      <c r="I7012" s="16" t="s">
        <v>66511</v>
      </c>
      <c r="J7012" s="10">
        <v>1</v>
      </c>
    </row>
    <row r="7013" spans="1:10" x14ac:dyDescent="0.3">
      <c r="A7013" s="12" t="str">
        <f t="shared" si="110"/>
        <v>hair-7034</v>
      </c>
      <c r="B7013" s="10">
        <v>7034</v>
      </c>
      <c r="C7013" s="10" t="s">
        <v>8684</v>
      </c>
      <c r="D7013" s="11">
        <v>48372</v>
      </c>
      <c r="E7013" s="10" t="s">
        <v>15090</v>
      </c>
      <c r="G7013" s="10" t="s">
        <v>23124</v>
      </c>
      <c r="H7013" s="13" t="s">
        <v>24578</v>
      </c>
      <c r="I7013" s="16" t="s">
        <v>66511</v>
      </c>
      <c r="J7013" s="10">
        <v>1</v>
      </c>
    </row>
    <row r="7014" spans="1:10" x14ac:dyDescent="0.3">
      <c r="A7014" s="12" t="str">
        <f t="shared" si="110"/>
        <v>hair-6796</v>
      </c>
      <c r="B7014" s="12">
        <v>6796</v>
      </c>
      <c r="C7014" s="12" t="s">
        <v>8684</v>
      </c>
      <c r="D7014" s="11">
        <v>48373</v>
      </c>
      <c r="E7014" s="13" t="s">
        <v>15091</v>
      </c>
      <c r="G7014" s="18" t="s">
        <v>23125</v>
      </c>
      <c r="H7014" s="13" t="s">
        <v>24578</v>
      </c>
      <c r="I7014" s="16" t="s">
        <v>66511</v>
      </c>
      <c r="J7014" s="10">
        <v>1</v>
      </c>
    </row>
    <row r="7015" spans="1:10" x14ac:dyDescent="0.3">
      <c r="A7015" s="12" t="str">
        <f t="shared" si="110"/>
        <v>hair-6556</v>
      </c>
      <c r="B7015" s="10">
        <v>6556</v>
      </c>
      <c r="C7015" s="10" t="s">
        <v>8684</v>
      </c>
      <c r="D7015" s="11">
        <v>48374</v>
      </c>
      <c r="E7015" s="10" t="s">
        <v>15092</v>
      </c>
      <c r="G7015" s="10" t="s">
        <v>23126</v>
      </c>
      <c r="H7015" s="13" t="s">
        <v>24578</v>
      </c>
      <c r="I7015" s="16" t="s">
        <v>66511</v>
      </c>
      <c r="J7015" s="10">
        <v>1</v>
      </c>
    </row>
    <row r="7016" spans="1:10" x14ac:dyDescent="0.3">
      <c r="A7016" s="12" t="str">
        <f t="shared" si="110"/>
        <v>hair-6955</v>
      </c>
      <c r="B7016" s="12">
        <v>6955</v>
      </c>
      <c r="C7016" s="12" t="s">
        <v>8684</v>
      </c>
      <c r="D7016" s="11">
        <v>48375</v>
      </c>
      <c r="E7016" s="13" t="s">
        <v>15093</v>
      </c>
      <c r="G7016" s="18" t="s">
        <v>23127</v>
      </c>
      <c r="H7016" s="13" t="s">
        <v>24578</v>
      </c>
      <c r="I7016" s="16" t="s">
        <v>66511</v>
      </c>
      <c r="J7016" s="10">
        <v>1</v>
      </c>
    </row>
    <row r="7017" spans="1:10" x14ac:dyDescent="0.3">
      <c r="A7017" s="12" t="str">
        <f t="shared" si="110"/>
        <v>hair-7245</v>
      </c>
      <c r="B7017" s="10">
        <v>7245</v>
      </c>
      <c r="C7017" s="10" t="s">
        <v>8684</v>
      </c>
      <c r="D7017" s="11">
        <v>48376</v>
      </c>
      <c r="E7017" s="10" t="s">
        <v>15094</v>
      </c>
      <c r="G7017" s="10" t="s">
        <v>23128</v>
      </c>
      <c r="H7017" s="13" t="s">
        <v>24578</v>
      </c>
      <c r="I7017" s="16" t="s">
        <v>66511</v>
      </c>
      <c r="J7017" s="10">
        <v>1</v>
      </c>
    </row>
    <row r="7018" spans="1:10" x14ac:dyDescent="0.3">
      <c r="A7018" s="12" t="str">
        <f t="shared" si="110"/>
        <v>hair-7324</v>
      </c>
      <c r="B7018" s="12">
        <v>7324</v>
      </c>
      <c r="C7018" s="12" t="s">
        <v>8684</v>
      </c>
      <c r="D7018" s="11">
        <v>48377</v>
      </c>
      <c r="E7018" s="13" t="s">
        <v>15095</v>
      </c>
      <c r="G7018" s="18" t="s">
        <v>23129</v>
      </c>
      <c r="H7018" s="13" t="s">
        <v>24578</v>
      </c>
      <c r="I7018" s="16" t="s">
        <v>66511</v>
      </c>
      <c r="J7018" s="10">
        <v>1</v>
      </c>
    </row>
    <row r="7019" spans="1:10" x14ac:dyDescent="0.3">
      <c r="A7019" s="12" t="str">
        <f t="shared" si="110"/>
        <v>hair-7013</v>
      </c>
      <c r="B7019" s="10">
        <v>7013</v>
      </c>
      <c r="C7019" s="10" t="s">
        <v>8684</v>
      </c>
      <c r="D7019" s="11">
        <v>48380</v>
      </c>
      <c r="E7019" s="10" t="s">
        <v>14496</v>
      </c>
      <c r="G7019" s="10" t="s">
        <v>23130</v>
      </c>
      <c r="H7019" s="13" t="s">
        <v>24578</v>
      </c>
      <c r="I7019" s="16" t="s">
        <v>66511</v>
      </c>
      <c r="J7019" s="10">
        <v>1</v>
      </c>
    </row>
    <row r="7020" spans="1:10" x14ac:dyDescent="0.3">
      <c r="A7020" s="12" t="str">
        <f t="shared" si="110"/>
        <v>hair-7081</v>
      </c>
      <c r="B7020" s="12">
        <v>7081</v>
      </c>
      <c r="C7020" s="12" t="s">
        <v>8684</v>
      </c>
      <c r="D7020" s="11">
        <v>48381</v>
      </c>
      <c r="E7020" s="13" t="s">
        <v>14497</v>
      </c>
      <c r="G7020" s="18" t="s">
        <v>23131</v>
      </c>
      <c r="H7020" s="13" t="s">
        <v>24578</v>
      </c>
      <c r="I7020" s="16" t="s">
        <v>66511</v>
      </c>
      <c r="J7020" s="10">
        <v>1</v>
      </c>
    </row>
    <row r="7021" spans="1:10" x14ac:dyDescent="0.3">
      <c r="A7021" s="12" t="str">
        <f t="shared" si="110"/>
        <v>hair-6953</v>
      </c>
      <c r="B7021" s="10">
        <v>6953</v>
      </c>
      <c r="C7021" s="10" t="s">
        <v>8684</v>
      </c>
      <c r="D7021" s="11">
        <v>48382</v>
      </c>
      <c r="E7021" s="10" t="s">
        <v>14498</v>
      </c>
      <c r="G7021" s="10" t="s">
        <v>23132</v>
      </c>
      <c r="H7021" s="13" t="s">
        <v>24578</v>
      </c>
      <c r="I7021" s="16" t="s">
        <v>66511</v>
      </c>
      <c r="J7021" s="10">
        <v>1</v>
      </c>
    </row>
    <row r="7022" spans="1:10" x14ac:dyDescent="0.3">
      <c r="A7022" s="12" t="str">
        <f t="shared" si="110"/>
        <v>hair-6451</v>
      </c>
      <c r="B7022" s="12">
        <v>6451</v>
      </c>
      <c r="C7022" s="12" t="s">
        <v>8684</v>
      </c>
      <c r="D7022" s="11">
        <v>48383</v>
      </c>
      <c r="E7022" s="13" t="s">
        <v>14499</v>
      </c>
      <c r="G7022" s="18" t="s">
        <v>23133</v>
      </c>
      <c r="H7022" s="13" t="s">
        <v>24578</v>
      </c>
      <c r="I7022" s="16" t="s">
        <v>66511</v>
      </c>
      <c r="J7022" s="10">
        <v>1</v>
      </c>
    </row>
    <row r="7023" spans="1:10" x14ac:dyDescent="0.3">
      <c r="A7023" s="12" t="str">
        <f t="shared" si="110"/>
        <v>hair-6487</v>
      </c>
      <c r="B7023" s="10">
        <v>6487</v>
      </c>
      <c r="C7023" s="10" t="s">
        <v>8684</v>
      </c>
      <c r="D7023" s="11">
        <v>48384</v>
      </c>
      <c r="E7023" s="10" t="s">
        <v>14500</v>
      </c>
      <c r="G7023" s="10" t="s">
        <v>23134</v>
      </c>
      <c r="H7023" s="13" t="s">
        <v>24578</v>
      </c>
      <c r="I7023" s="16" t="s">
        <v>66511</v>
      </c>
      <c r="J7023" s="10">
        <v>1</v>
      </c>
    </row>
    <row r="7024" spans="1:10" x14ac:dyDescent="0.3">
      <c r="A7024" s="12" t="str">
        <f t="shared" si="110"/>
        <v>hair-6488</v>
      </c>
      <c r="B7024" s="12">
        <v>6488</v>
      </c>
      <c r="C7024" s="12" t="s">
        <v>8684</v>
      </c>
      <c r="D7024" s="11">
        <v>48385</v>
      </c>
      <c r="E7024" s="13" t="s">
        <v>14501</v>
      </c>
      <c r="G7024" s="18" t="s">
        <v>23135</v>
      </c>
      <c r="H7024" s="13" t="s">
        <v>24578</v>
      </c>
      <c r="I7024" s="16" t="s">
        <v>66511</v>
      </c>
      <c r="J7024" s="10">
        <v>1</v>
      </c>
    </row>
    <row r="7025" spans="1:10" x14ac:dyDescent="0.3">
      <c r="A7025" s="12" t="str">
        <f t="shared" si="110"/>
        <v>hair-6763</v>
      </c>
      <c r="B7025" s="10">
        <v>6763</v>
      </c>
      <c r="C7025" s="10" t="s">
        <v>8684</v>
      </c>
      <c r="D7025" s="11">
        <v>48386</v>
      </c>
      <c r="E7025" s="10" t="s">
        <v>14502</v>
      </c>
      <c r="G7025" s="10" t="s">
        <v>23136</v>
      </c>
      <c r="H7025" s="13" t="s">
        <v>24578</v>
      </c>
      <c r="I7025" s="16" t="s">
        <v>66511</v>
      </c>
      <c r="J7025" s="10">
        <v>1</v>
      </c>
    </row>
    <row r="7026" spans="1:10" x14ac:dyDescent="0.3">
      <c r="A7026" s="12" t="str">
        <f t="shared" si="110"/>
        <v>hair-6572</v>
      </c>
      <c r="B7026" s="12">
        <v>6572</v>
      </c>
      <c r="C7026" s="12" t="s">
        <v>8684</v>
      </c>
      <c r="D7026" s="11">
        <v>48387</v>
      </c>
      <c r="E7026" s="13" t="s">
        <v>14503</v>
      </c>
      <c r="G7026" s="18" t="s">
        <v>23137</v>
      </c>
      <c r="H7026" s="13" t="s">
        <v>24578</v>
      </c>
      <c r="I7026" s="16" t="s">
        <v>66511</v>
      </c>
      <c r="J7026" s="10">
        <v>1</v>
      </c>
    </row>
    <row r="7027" spans="1:10" x14ac:dyDescent="0.3">
      <c r="A7027" s="12" t="str">
        <f t="shared" si="110"/>
        <v>hair-6651</v>
      </c>
      <c r="B7027" s="10">
        <v>6651</v>
      </c>
      <c r="C7027" s="10" t="s">
        <v>8684</v>
      </c>
      <c r="D7027" s="11">
        <v>48410</v>
      </c>
      <c r="E7027" s="10" t="s">
        <v>15096</v>
      </c>
      <c r="G7027" s="10" t="s">
        <v>23138</v>
      </c>
      <c r="H7027" s="13" t="s">
        <v>24578</v>
      </c>
      <c r="I7027" s="16" t="s">
        <v>66511</v>
      </c>
      <c r="J7027" s="10">
        <v>1</v>
      </c>
    </row>
    <row r="7028" spans="1:10" x14ac:dyDescent="0.3">
      <c r="A7028" s="12" t="str">
        <f t="shared" si="110"/>
        <v>hair-7254</v>
      </c>
      <c r="B7028" s="12">
        <v>7254</v>
      </c>
      <c r="C7028" s="12" t="s">
        <v>8684</v>
      </c>
      <c r="D7028" s="11">
        <v>48411</v>
      </c>
      <c r="E7028" s="13" t="s">
        <v>15097</v>
      </c>
      <c r="G7028" s="18" t="s">
        <v>23139</v>
      </c>
      <c r="H7028" s="13" t="s">
        <v>24578</v>
      </c>
      <c r="I7028" s="16" t="s">
        <v>66511</v>
      </c>
      <c r="J7028" s="10">
        <v>1</v>
      </c>
    </row>
    <row r="7029" spans="1:10" x14ac:dyDescent="0.3">
      <c r="A7029" s="12" t="str">
        <f t="shared" si="110"/>
        <v>hair-6858</v>
      </c>
      <c r="B7029" s="10">
        <v>6858</v>
      </c>
      <c r="C7029" s="10" t="s">
        <v>8684</v>
      </c>
      <c r="D7029" s="11">
        <v>48412</v>
      </c>
      <c r="E7029" s="10" t="s">
        <v>15098</v>
      </c>
      <c r="G7029" s="10" t="s">
        <v>23140</v>
      </c>
      <c r="H7029" s="13" t="s">
        <v>24578</v>
      </c>
      <c r="I7029" s="16" t="s">
        <v>66511</v>
      </c>
      <c r="J7029" s="10">
        <v>1</v>
      </c>
    </row>
    <row r="7030" spans="1:10" x14ac:dyDescent="0.3">
      <c r="A7030" s="12" t="str">
        <f t="shared" si="110"/>
        <v>hair-7143</v>
      </c>
      <c r="B7030" s="12">
        <v>7143</v>
      </c>
      <c r="C7030" s="12" t="s">
        <v>8684</v>
      </c>
      <c r="D7030" s="11">
        <v>48413</v>
      </c>
      <c r="E7030" s="13" t="s">
        <v>15099</v>
      </c>
      <c r="G7030" s="18" t="s">
        <v>23141</v>
      </c>
      <c r="H7030" s="13" t="s">
        <v>24578</v>
      </c>
      <c r="I7030" s="16" t="s">
        <v>66511</v>
      </c>
      <c r="J7030" s="10">
        <v>1</v>
      </c>
    </row>
    <row r="7031" spans="1:10" x14ac:dyDescent="0.3">
      <c r="A7031" s="12" t="str">
        <f t="shared" si="110"/>
        <v>hair-6961</v>
      </c>
      <c r="B7031" s="10">
        <v>6961</v>
      </c>
      <c r="C7031" s="10" t="s">
        <v>8684</v>
      </c>
      <c r="D7031" s="11">
        <v>48414</v>
      </c>
      <c r="E7031" s="10" t="s">
        <v>15100</v>
      </c>
      <c r="G7031" s="10" t="s">
        <v>23142</v>
      </c>
      <c r="H7031" s="13" t="s">
        <v>24578</v>
      </c>
      <c r="I7031" s="16" t="s">
        <v>66511</v>
      </c>
      <c r="J7031" s="10">
        <v>1</v>
      </c>
    </row>
    <row r="7032" spans="1:10" x14ac:dyDescent="0.3">
      <c r="A7032" s="12" t="str">
        <f t="shared" si="110"/>
        <v>hair-6312</v>
      </c>
      <c r="B7032" s="12">
        <v>6312</v>
      </c>
      <c r="C7032" s="12" t="s">
        <v>8684</v>
      </c>
      <c r="D7032" s="11">
        <v>48415</v>
      </c>
      <c r="E7032" s="13" t="s">
        <v>15101</v>
      </c>
      <c r="G7032" s="18" t="s">
        <v>23143</v>
      </c>
      <c r="H7032" s="13" t="s">
        <v>24578</v>
      </c>
      <c r="I7032" s="16" t="s">
        <v>66511</v>
      </c>
      <c r="J7032" s="10">
        <v>1</v>
      </c>
    </row>
    <row r="7033" spans="1:10" x14ac:dyDescent="0.3">
      <c r="A7033" s="12" t="str">
        <f t="shared" si="110"/>
        <v>hair-7083</v>
      </c>
      <c r="B7033" s="10">
        <v>7083</v>
      </c>
      <c r="C7033" s="10" t="s">
        <v>8684</v>
      </c>
      <c r="D7033" s="11">
        <v>48416</v>
      </c>
      <c r="E7033" s="10" t="s">
        <v>15102</v>
      </c>
      <c r="G7033" s="10" t="s">
        <v>23144</v>
      </c>
      <c r="H7033" s="13" t="s">
        <v>24578</v>
      </c>
      <c r="I7033" s="16" t="s">
        <v>66511</v>
      </c>
      <c r="J7033" s="10">
        <v>1</v>
      </c>
    </row>
    <row r="7034" spans="1:10" x14ac:dyDescent="0.3">
      <c r="A7034" s="12" t="str">
        <f t="shared" si="110"/>
        <v>hair-6267</v>
      </c>
      <c r="B7034" s="12">
        <v>6267</v>
      </c>
      <c r="C7034" s="12" t="s">
        <v>8684</v>
      </c>
      <c r="D7034" s="11">
        <v>48417</v>
      </c>
      <c r="E7034" s="13" t="s">
        <v>15103</v>
      </c>
      <c r="G7034" s="18" t="s">
        <v>23145</v>
      </c>
      <c r="H7034" s="13" t="s">
        <v>24578</v>
      </c>
      <c r="I7034" s="16" t="s">
        <v>66511</v>
      </c>
      <c r="J7034" s="10">
        <v>1</v>
      </c>
    </row>
    <row r="7035" spans="1:10" x14ac:dyDescent="0.3">
      <c r="A7035" s="12" t="str">
        <f t="shared" si="110"/>
        <v>hair-6382</v>
      </c>
      <c r="B7035" s="10">
        <v>6382</v>
      </c>
      <c r="C7035" s="10" t="s">
        <v>8684</v>
      </c>
      <c r="D7035" s="11">
        <v>48430</v>
      </c>
      <c r="E7035" s="10" t="s">
        <v>15104</v>
      </c>
      <c r="G7035" s="10" t="s">
        <v>23146</v>
      </c>
      <c r="H7035" s="13" t="s">
        <v>24578</v>
      </c>
      <c r="I7035" s="16" t="s">
        <v>66511</v>
      </c>
      <c r="J7035" s="10">
        <v>1</v>
      </c>
    </row>
    <row r="7036" spans="1:10" x14ac:dyDescent="0.3">
      <c r="A7036" s="12" t="str">
        <f t="shared" si="110"/>
        <v>hair-7208</v>
      </c>
      <c r="B7036" s="12">
        <v>7208</v>
      </c>
      <c r="C7036" s="12" t="s">
        <v>8684</v>
      </c>
      <c r="D7036" s="11">
        <v>48431</v>
      </c>
      <c r="E7036" s="13" t="s">
        <v>15105</v>
      </c>
      <c r="G7036" s="18" t="s">
        <v>23147</v>
      </c>
      <c r="H7036" s="13" t="s">
        <v>24578</v>
      </c>
      <c r="I7036" s="16" t="s">
        <v>66511</v>
      </c>
      <c r="J7036" s="10">
        <v>1</v>
      </c>
    </row>
    <row r="7037" spans="1:10" x14ac:dyDescent="0.3">
      <c r="A7037" s="12" t="str">
        <f t="shared" si="110"/>
        <v>hair-6927</v>
      </c>
      <c r="B7037" s="10">
        <v>6927</v>
      </c>
      <c r="C7037" s="10" t="s">
        <v>8684</v>
      </c>
      <c r="D7037" s="11">
        <v>48432</v>
      </c>
      <c r="E7037" s="10" t="s">
        <v>15106</v>
      </c>
      <c r="G7037" s="10" t="s">
        <v>23148</v>
      </c>
      <c r="H7037" s="13" t="s">
        <v>24578</v>
      </c>
      <c r="I7037" s="16" t="s">
        <v>66511</v>
      </c>
      <c r="J7037" s="10">
        <v>1</v>
      </c>
    </row>
    <row r="7038" spans="1:10" x14ac:dyDescent="0.3">
      <c r="A7038" s="12" t="str">
        <f t="shared" si="110"/>
        <v>hair-6739</v>
      </c>
      <c r="B7038" s="12">
        <v>6739</v>
      </c>
      <c r="C7038" s="12" t="s">
        <v>8684</v>
      </c>
      <c r="D7038" s="11">
        <v>48433</v>
      </c>
      <c r="E7038" s="13" t="s">
        <v>15107</v>
      </c>
      <c r="G7038" s="18" t="s">
        <v>23149</v>
      </c>
      <c r="H7038" s="13" t="s">
        <v>24578</v>
      </c>
      <c r="I7038" s="16" t="s">
        <v>66511</v>
      </c>
      <c r="J7038" s="10">
        <v>1</v>
      </c>
    </row>
    <row r="7039" spans="1:10" x14ac:dyDescent="0.3">
      <c r="A7039" s="12" t="str">
        <f t="shared" si="110"/>
        <v>hair-6609</v>
      </c>
      <c r="B7039" s="10">
        <v>6609</v>
      </c>
      <c r="C7039" s="10" t="s">
        <v>8684</v>
      </c>
      <c r="D7039" s="11">
        <v>48434</v>
      </c>
      <c r="E7039" s="10" t="s">
        <v>15108</v>
      </c>
      <c r="G7039" s="10" t="s">
        <v>23150</v>
      </c>
      <c r="H7039" s="13" t="s">
        <v>24578</v>
      </c>
      <c r="I7039" s="16" t="s">
        <v>66511</v>
      </c>
      <c r="J7039" s="10">
        <v>1</v>
      </c>
    </row>
    <row r="7040" spans="1:10" x14ac:dyDescent="0.3">
      <c r="A7040" s="12" t="str">
        <f t="shared" si="110"/>
        <v>hair-6504</v>
      </c>
      <c r="B7040" s="12">
        <v>6504</v>
      </c>
      <c r="C7040" s="12" t="s">
        <v>8684</v>
      </c>
      <c r="D7040" s="11">
        <v>48435</v>
      </c>
      <c r="E7040" s="13" t="s">
        <v>15109</v>
      </c>
      <c r="G7040" s="18" t="s">
        <v>23151</v>
      </c>
      <c r="H7040" s="13" t="s">
        <v>24578</v>
      </c>
      <c r="I7040" s="16" t="s">
        <v>66511</v>
      </c>
      <c r="J7040" s="10">
        <v>1</v>
      </c>
    </row>
    <row r="7041" spans="1:10" x14ac:dyDescent="0.3">
      <c r="A7041" s="12" t="str">
        <f t="shared" si="110"/>
        <v>hair-6872</v>
      </c>
      <c r="B7041" s="10">
        <v>6872</v>
      </c>
      <c r="C7041" s="10" t="s">
        <v>8684</v>
      </c>
      <c r="D7041" s="11">
        <v>48436</v>
      </c>
      <c r="E7041" s="10" t="s">
        <v>15110</v>
      </c>
      <c r="G7041" s="10" t="s">
        <v>23152</v>
      </c>
      <c r="H7041" s="13" t="s">
        <v>24578</v>
      </c>
      <c r="I7041" s="16" t="s">
        <v>66511</v>
      </c>
      <c r="J7041" s="10">
        <v>1</v>
      </c>
    </row>
    <row r="7042" spans="1:10" x14ac:dyDescent="0.3">
      <c r="A7042" s="12" t="str">
        <f t="shared" si="110"/>
        <v>hair-6951</v>
      </c>
      <c r="B7042" s="12">
        <v>6951</v>
      </c>
      <c r="C7042" s="12" t="s">
        <v>8684</v>
      </c>
      <c r="D7042" s="11">
        <v>48437</v>
      </c>
      <c r="E7042" s="13" t="s">
        <v>15111</v>
      </c>
      <c r="G7042" s="18" t="s">
        <v>23153</v>
      </c>
      <c r="H7042" s="13" t="s">
        <v>24578</v>
      </c>
      <c r="I7042" s="16" t="s">
        <v>66511</v>
      </c>
      <c r="J7042" s="10">
        <v>1</v>
      </c>
    </row>
    <row r="7043" spans="1:10" x14ac:dyDescent="0.3">
      <c r="A7043" s="12" t="str">
        <f t="shared" si="110"/>
        <v>hair-6303</v>
      </c>
      <c r="B7043" s="10">
        <v>6303</v>
      </c>
      <c r="C7043" s="10" t="s">
        <v>8684</v>
      </c>
      <c r="D7043" s="11">
        <v>48450</v>
      </c>
      <c r="E7043" s="10" t="s">
        <v>15112</v>
      </c>
      <c r="G7043" s="10" t="s">
        <v>23154</v>
      </c>
      <c r="H7043" s="13" t="s">
        <v>24578</v>
      </c>
      <c r="I7043" s="16" t="s">
        <v>66511</v>
      </c>
      <c r="J7043" s="10">
        <v>1</v>
      </c>
    </row>
    <row r="7044" spans="1:10" x14ac:dyDescent="0.3">
      <c r="A7044" s="12" t="str">
        <f t="shared" si="110"/>
        <v>hair-7011</v>
      </c>
      <c r="B7044" s="12">
        <v>7011</v>
      </c>
      <c r="C7044" s="12" t="s">
        <v>8684</v>
      </c>
      <c r="D7044" s="11">
        <v>48451</v>
      </c>
      <c r="E7044" s="13" t="s">
        <v>15113</v>
      </c>
      <c r="G7044" s="18" t="s">
        <v>23155</v>
      </c>
      <c r="H7044" s="13" t="s">
        <v>24578</v>
      </c>
      <c r="I7044" s="16" t="s">
        <v>66511</v>
      </c>
      <c r="J7044" s="10">
        <v>1</v>
      </c>
    </row>
    <row r="7045" spans="1:10" x14ac:dyDescent="0.3">
      <c r="A7045" s="12" t="str">
        <f t="shared" si="110"/>
        <v>hair-6424</v>
      </c>
      <c r="B7045" s="10">
        <v>6424</v>
      </c>
      <c r="C7045" s="10" t="s">
        <v>8684</v>
      </c>
      <c r="D7045" s="11">
        <v>48452</v>
      </c>
      <c r="E7045" s="10" t="s">
        <v>15114</v>
      </c>
      <c r="G7045" s="10" t="s">
        <v>23156</v>
      </c>
      <c r="H7045" s="13" t="s">
        <v>24578</v>
      </c>
      <c r="I7045" s="16" t="s">
        <v>66511</v>
      </c>
      <c r="J7045" s="10">
        <v>1</v>
      </c>
    </row>
    <row r="7046" spans="1:10" x14ac:dyDescent="0.3">
      <c r="A7046" s="12" t="str">
        <f t="shared" si="110"/>
        <v>hair-7123</v>
      </c>
      <c r="B7046" s="12">
        <v>7123</v>
      </c>
      <c r="C7046" s="12" t="s">
        <v>8684</v>
      </c>
      <c r="D7046" s="11">
        <v>48453</v>
      </c>
      <c r="E7046" s="13" t="s">
        <v>15115</v>
      </c>
      <c r="G7046" s="18" t="s">
        <v>23157</v>
      </c>
      <c r="H7046" s="13" t="s">
        <v>24578</v>
      </c>
      <c r="I7046" s="16" t="s">
        <v>66511</v>
      </c>
      <c r="J7046" s="10">
        <v>1</v>
      </c>
    </row>
    <row r="7047" spans="1:10" x14ac:dyDescent="0.3">
      <c r="A7047" s="12" t="str">
        <f t="shared" si="110"/>
        <v>hair-6477</v>
      </c>
      <c r="B7047" s="10">
        <v>6477</v>
      </c>
      <c r="C7047" s="10" t="s">
        <v>8684</v>
      </c>
      <c r="D7047" s="11">
        <v>48454</v>
      </c>
      <c r="E7047" s="10" t="s">
        <v>15116</v>
      </c>
      <c r="G7047" s="10" t="s">
        <v>23158</v>
      </c>
      <c r="H7047" s="13" t="s">
        <v>24578</v>
      </c>
      <c r="I7047" s="16" t="s">
        <v>66511</v>
      </c>
      <c r="J7047" s="10">
        <v>1</v>
      </c>
    </row>
    <row r="7048" spans="1:10" x14ac:dyDescent="0.3">
      <c r="A7048" s="12" t="str">
        <f t="shared" si="110"/>
        <v>hair-7285</v>
      </c>
      <c r="B7048" s="12">
        <v>7285</v>
      </c>
      <c r="C7048" s="12" t="s">
        <v>8684</v>
      </c>
      <c r="D7048" s="11">
        <v>48455</v>
      </c>
      <c r="E7048" s="13" t="s">
        <v>15117</v>
      </c>
      <c r="G7048" s="18" t="s">
        <v>23159</v>
      </c>
      <c r="H7048" s="13" t="s">
        <v>24578</v>
      </c>
      <c r="I7048" s="16" t="s">
        <v>66511</v>
      </c>
      <c r="J7048" s="10">
        <v>1</v>
      </c>
    </row>
    <row r="7049" spans="1:10" x14ac:dyDescent="0.3">
      <c r="A7049" s="12" t="str">
        <f t="shared" si="110"/>
        <v>hair-6688</v>
      </c>
      <c r="B7049" s="10">
        <v>6688</v>
      </c>
      <c r="C7049" s="10" t="s">
        <v>8684</v>
      </c>
      <c r="D7049" s="11">
        <v>48456</v>
      </c>
      <c r="E7049" s="10" t="s">
        <v>15118</v>
      </c>
      <c r="G7049" s="10" t="s">
        <v>23160</v>
      </c>
      <c r="H7049" s="13" t="s">
        <v>24578</v>
      </c>
      <c r="I7049" s="16" t="s">
        <v>66511</v>
      </c>
      <c r="J7049" s="10">
        <v>1</v>
      </c>
    </row>
    <row r="7050" spans="1:10" x14ac:dyDescent="0.3">
      <c r="A7050" s="12" t="str">
        <f t="shared" si="110"/>
        <v>hair-7286</v>
      </c>
      <c r="B7050" s="12">
        <v>7286</v>
      </c>
      <c r="C7050" s="12" t="s">
        <v>8684</v>
      </c>
      <c r="D7050" s="11">
        <v>48457</v>
      </c>
      <c r="E7050" s="13" t="s">
        <v>15119</v>
      </c>
      <c r="G7050" s="18" t="s">
        <v>23161</v>
      </c>
      <c r="H7050" s="13" t="s">
        <v>24578</v>
      </c>
      <c r="I7050" s="16" t="s">
        <v>66511</v>
      </c>
      <c r="J7050" s="10">
        <v>1</v>
      </c>
    </row>
    <row r="7051" spans="1:10" x14ac:dyDescent="0.3">
      <c r="A7051" s="12" t="str">
        <f t="shared" si="110"/>
        <v>hair-7095</v>
      </c>
      <c r="B7051" s="10">
        <v>7095</v>
      </c>
      <c r="C7051" s="10" t="s">
        <v>8684</v>
      </c>
      <c r="D7051" s="11">
        <v>48490</v>
      </c>
      <c r="E7051" s="10" t="s">
        <v>15120</v>
      </c>
      <c r="G7051" s="10" t="s">
        <v>23162</v>
      </c>
      <c r="H7051" s="13" t="s">
        <v>24578</v>
      </c>
      <c r="I7051" s="16" t="s">
        <v>66511</v>
      </c>
      <c r="J7051" s="10">
        <v>1</v>
      </c>
    </row>
    <row r="7052" spans="1:10" x14ac:dyDescent="0.3">
      <c r="A7052" s="12" t="str">
        <f t="shared" si="110"/>
        <v>hair-6365</v>
      </c>
      <c r="B7052" s="12">
        <v>6365</v>
      </c>
      <c r="C7052" s="12" t="s">
        <v>8684</v>
      </c>
      <c r="D7052" s="11">
        <v>48491</v>
      </c>
      <c r="E7052" s="13" t="s">
        <v>15121</v>
      </c>
      <c r="G7052" s="18" t="s">
        <v>23163</v>
      </c>
      <c r="H7052" s="13" t="s">
        <v>24578</v>
      </c>
      <c r="I7052" s="16" t="s">
        <v>66511</v>
      </c>
      <c r="J7052" s="10">
        <v>1</v>
      </c>
    </row>
    <row r="7053" spans="1:10" x14ac:dyDescent="0.3">
      <c r="A7053" s="12" t="str">
        <f t="shared" si="110"/>
        <v>hair-7211</v>
      </c>
      <c r="B7053" s="10">
        <v>7211</v>
      </c>
      <c r="C7053" s="10" t="s">
        <v>8684</v>
      </c>
      <c r="D7053" s="11">
        <v>48492</v>
      </c>
      <c r="E7053" s="10" t="s">
        <v>15122</v>
      </c>
      <c r="G7053" s="10" t="s">
        <v>23164</v>
      </c>
      <c r="H7053" s="13" t="s">
        <v>24578</v>
      </c>
      <c r="I7053" s="16" t="s">
        <v>66511</v>
      </c>
      <c r="J7053" s="10">
        <v>1</v>
      </c>
    </row>
    <row r="7054" spans="1:10" x14ac:dyDescent="0.3">
      <c r="A7054" s="12" t="str">
        <f t="shared" si="110"/>
        <v>hair-6561</v>
      </c>
      <c r="B7054" s="12">
        <v>6561</v>
      </c>
      <c r="C7054" s="12" t="s">
        <v>8684</v>
      </c>
      <c r="D7054" s="11">
        <v>48493</v>
      </c>
      <c r="E7054" s="13" t="s">
        <v>15123</v>
      </c>
      <c r="G7054" s="18" t="s">
        <v>23165</v>
      </c>
      <c r="H7054" s="13" t="s">
        <v>24578</v>
      </c>
      <c r="I7054" s="16" t="s">
        <v>66511</v>
      </c>
      <c r="J7054" s="10">
        <v>1</v>
      </c>
    </row>
    <row r="7055" spans="1:10" x14ac:dyDescent="0.3">
      <c r="A7055" s="12" t="str">
        <f t="shared" si="110"/>
        <v>hair-6841</v>
      </c>
      <c r="B7055" s="10">
        <v>6841</v>
      </c>
      <c r="C7055" s="10" t="s">
        <v>8684</v>
      </c>
      <c r="D7055" s="11">
        <v>48494</v>
      </c>
      <c r="E7055" s="10" t="s">
        <v>15124</v>
      </c>
      <c r="G7055" s="10" t="s">
        <v>23166</v>
      </c>
      <c r="H7055" s="13" t="s">
        <v>24578</v>
      </c>
      <c r="I7055" s="16" t="s">
        <v>66511</v>
      </c>
      <c r="J7055" s="10">
        <v>1</v>
      </c>
    </row>
    <row r="7056" spans="1:10" x14ac:dyDescent="0.3">
      <c r="A7056" s="12" t="str">
        <f t="shared" si="110"/>
        <v>hair-6726</v>
      </c>
      <c r="B7056" s="12">
        <v>6726</v>
      </c>
      <c r="C7056" s="12" t="s">
        <v>8684</v>
      </c>
      <c r="D7056" s="11">
        <v>48495</v>
      </c>
      <c r="E7056" s="13" t="s">
        <v>15125</v>
      </c>
      <c r="G7056" s="18" t="s">
        <v>23167</v>
      </c>
      <c r="H7056" s="13" t="s">
        <v>24578</v>
      </c>
      <c r="I7056" s="16" t="s">
        <v>66511</v>
      </c>
      <c r="J7056" s="10">
        <v>1</v>
      </c>
    </row>
    <row r="7057" spans="1:10" x14ac:dyDescent="0.3">
      <c r="A7057" s="12" t="str">
        <f t="shared" si="110"/>
        <v>hair-6532</v>
      </c>
      <c r="B7057" s="10">
        <v>6532</v>
      </c>
      <c r="C7057" s="10" t="s">
        <v>8684</v>
      </c>
      <c r="D7057" s="11">
        <v>48496</v>
      </c>
      <c r="E7057" s="10" t="s">
        <v>15126</v>
      </c>
      <c r="G7057" s="10" t="s">
        <v>23168</v>
      </c>
      <c r="H7057" s="13" t="s">
        <v>24578</v>
      </c>
      <c r="I7057" s="16" t="s">
        <v>66511</v>
      </c>
      <c r="J7057" s="10">
        <v>1</v>
      </c>
    </row>
    <row r="7058" spans="1:10" x14ac:dyDescent="0.3">
      <c r="A7058" s="12" t="str">
        <f t="shared" si="110"/>
        <v>hair-6817</v>
      </c>
      <c r="B7058" s="12">
        <v>6817</v>
      </c>
      <c r="C7058" s="12" t="s">
        <v>8684</v>
      </c>
      <c r="D7058" s="11">
        <v>48497</v>
      </c>
      <c r="E7058" s="13" t="s">
        <v>15127</v>
      </c>
      <c r="G7058" s="18" t="s">
        <v>23169</v>
      </c>
      <c r="H7058" s="13" t="s">
        <v>24578</v>
      </c>
      <c r="I7058" s="16" t="s">
        <v>66511</v>
      </c>
      <c r="J7058" s="10">
        <v>1</v>
      </c>
    </row>
    <row r="7059" spans="1:10" x14ac:dyDescent="0.3">
      <c r="A7059" s="12" t="str">
        <f t="shared" si="110"/>
        <v>hair-6933</v>
      </c>
      <c r="B7059" s="10">
        <v>6933</v>
      </c>
      <c r="C7059" s="10" t="s">
        <v>8684</v>
      </c>
      <c r="D7059" s="11">
        <v>48500</v>
      </c>
      <c r="E7059" s="10" t="s">
        <v>15128</v>
      </c>
      <c r="G7059" s="10" t="s">
        <v>23170</v>
      </c>
      <c r="H7059" s="13" t="s">
        <v>24578</v>
      </c>
      <c r="I7059" s="16" t="s">
        <v>66511</v>
      </c>
      <c r="J7059" s="10">
        <v>1</v>
      </c>
    </row>
    <row r="7060" spans="1:10" x14ac:dyDescent="0.3">
      <c r="A7060" s="12" t="str">
        <f t="shared" si="110"/>
        <v>hair-7329</v>
      </c>
      <c r="B7060" s="12">
        <v>7329</v>
      </c>
      <c r="C7060" s="12" t="s">
        <v>8684</v>
      </c>
      <c r="D7060" s="11">
        <v>48501</v>
      </c>
      <c r="E7060" s="13" t="s">
        <v>15129</v>
      </c>
      <c r="G7060" s="18" t="s">
        <v>23171</v>
      </c>
      <c r="H7060" s="13" t="s">
        <v>24578</v>
      </c>
      <c r="I7060" s="16" t="s">
        <v>66511</v>
      </c>
      <c r="J7060" s="10">
        <v>1</v>
      </c>
    </row>
    <row r="7061" spans="1:10" x14ac:dyDescent="0.3">
      <c r="A7061" s="12" t="str">
        <f t="shared" si="110"/>
        <v>hair-7313</v>
      </c>
      <c r="B7061" s="10">
        <v>7313</v>
      </c>
      <c r="C7061" s="10" t="s">
        <v>8684</v>
      </c>
      <c r="D7061" s="11">
        <v>48502</v>
      </c>
      <c r="E7061" s="10" t="s">
        <v>15130</v>
      </c>
      <c r="G7061" s="10" t="s">
        <v>23172</v>
      </c>
      <c r="H7061" s="13" t="s">
        <v>24578</v>
      </c>
      <c r="I7061" s="16" t="s">
        <v>66511</v>
      </c>
      <c r="J7061" s="10">
        <v>1</v>
      </c>
    </row>
    <row r="7062" spans="1:10" x14ac:dyDescent="0.3">
      <c r="A7062" s="12" t="str">
        <f t="shared" si="110"/>
        <v>hair-7351</v>
      </c>
      <c r="B7062" s="12">
        <v>7351</v>
      </c>
      <c r="C7062" s="12" t="s">
        <v>8684</v>
      </c>
      <c r="D7062" s="11">
        <v>48503</v>
      </c>
      <c r="E7062" s="13" t="s">
        <v>15131</v>
      </c>
      <c r="G7062" s="18" t="s">
        <v>23173</v>
      </c>
      <c r="H7062" s="13" t="s">
        <v>24578</v>
      </c>
      <c r="I7062" s="16" t="s">
        <v>66511</v>
      </c>
      <c r="J7062" s="10">
        <v>1</v>
      </c>
    </row>
    <row r="7063" spans="1:10" x14ac:dyDescent="0.3">
      <c r="A7063" s="12" t="str">
        <f t="shared" si="110"/>
        <v>hair-6871</v>
      </c>
      <c r="B7063" s="10">
        <v>6871</v>
      </c>
      <c r="C7063" s="10" t="s">
        <v>8684</v>
      </c>
      <c r="D7063" s="11">
        <v>48504</v>
      </c>
      <c r="E7063" s="10" t="s">
        <v>15132</v>
      </c>
      <c r="G7063" s="10" t="s">
        <v>23174</v>
      </c>
      <c r="H7063" s="13" t="s">
        <v>24578</v>
      </c>
      <c r="I7063" s="16" t="s">
        <v>66511</v>
      </c>
      <c r="J7063" s="10">
        <v>1</v>
      </c>
    </row>
    <row r="7064" spans="1:10" x14ac:dyDescent="0.3">
      <c r="A7064" s="12" t="str">
        <f t="shared" si="110"/>
        <v>hair-7287</v>
      </c>
      <c r="B7064" s="12">
        <v>7287</v>
      </c>
      <c r="C7064" s="12" t="s">
        <v>8684</v>
      </c>
      <c r="D7064" s="11">
        <v>48505</v>
      </c>
      <c r="E7064" s="13" t="s">
        <v>15133</v>
      </c>
      <c r="G7064" s="18" t="s">
        <v>23175</v>
      </c>
      <c r="H7064" s="13" t="s">
        <v>24578</v>
      </c>
      <c r="I7064" s="16" t="s">
        <v>66511</v>
      </c>
      <c r="J7064" s="10">
        <v>1</v>
      </c>
    </row>
    <row r="7065" spans="1:10" x14ac:dyDescent="0.3">
      <c r="A7065" s="12" t="str">
        <f t="shared" si="110"/>
        <v>hair-6735</v>
      </c>
      <c r="B7065" s="10">
        <v>6735</v>
      </c>
      <c r="C7065" s="10" t="s">
        <v>8684</v>
      </c>
      <c r="D7065" s="11">
        <v>48506</v>
      </c>
      <c r="E7065" s="10" t="s">
        <v>15134</v>
      </c>
      <c r="G7065" s="10" t="s">
        <v>23176</v>
      </c>
      <c r="H7065" s="13" t="s">
        <v>24578</v>
      </c>
      <c r="I7065" s="16" t="s">
        <v>66511</v>
      </c>
      <c r="J7065" s="10">
        <v>1</v>
      </c>
    </row>
    <row r="7066" spans="1:10" x14ac:dyDescent="0.3">
      <c r="A7066" s="12" t="str">
        <f t="shared" si="110"/>
        <v>hair-6245</v>
      </c>
      <c r="B7066" s="12">
        <v>6245</v>
      </c>
      <c r="C7066" s="12" t="s">
        <v>8684</v>
      </c>
      <c r="D7066" s="11">
        <v>48507</v>
      </c>
      <c r="E7066" s="13" t="s">
        <v>15135</v>
      </c>
      <c r="G7066" s="18" t="s">
        <v>23177</v>
      </c>
      <c r="H7066" s="13" t="s">
        <v>24578</v>
      </c>
      <c r="I7066" s="16" t="s">
        <v>66511</v>
      </c>
      <c r="J7066" s="10">
        <v>1</v>
      </c>
    </row>
    <row r="7067" spans="1:10" x14ac:dyDescent="0.3">
      <c r="A7067" s="12" t="str">
        <f t="shared" ref="A7067:A7130" si="111">C7067&amp;"-"&amp;B7067</f>
        <v>hair-6378</v>
      </c>
      <c r="B7067" s="10">
        <v>6378</v>
      </c>
      <c r="C7067" s="10" t="s">
        <v>8684</v>
      </c>
      <c r="D7067" s="11">
        <v>48510</v>
      </c>
      <c r="E7067" s="10" t="s">
        <v>15136</v>
      </c>
      <c r="G7067" s="10" t="s">
        <v>23178</v>
      </c>
      <c r="H7067" s="13" t="s">
        <v>24578</v>
      </c>
      <c r="I7067" s="16" t="s">
        <v>66511</v>
      </c>
      <c r="J7067" s="10">
        <v>1</v>
      </c>
    </row>
    <row r="7068" spans="1:10" x14ac:dyDescent="0.3">
      <c r="A7068" s="12" t="str">
        <f t="shared" si="111"/>
        <v>hair-6732</v>
      </c>
      <c r="B7068" s="12">
        <v>6732</v>
      </c>
      <c r="C7068" s="12" t="s">
        <v>8684</v>
      </c>
      <c r="D7068" s="11">
        <v>48511</v>
      </c>
      <c r="E7068" s="13" t="s">
        <v>15137</v>
      </c>
      <c r="G7068" s="18" t="s">
        <v>23179</v>
      </c>
      <c r="H7068" s="13" t="s">
        <v>24578</v>
      </c>
      <c r="I7068" s="16" t="s">
        <v>66511</v>
      </c>
      <c r="J7068" s="10">
        <v>1</v>
      </c>
    </row>
    <row r="7069" spans="1:10" x14ac:dyDescent="0.3">
      <c r="A7069" s="12" t="str">
        <f t="shared" si="111"/>
        <v>hair-6266</v>
      </c>
      <c r="B7069" s="10">
        <v>6266</v>
      </c>
      <c r="C7069" s="10" t="s">
        <v>8684</v>
      </c>
      <c r="D7069" s="11">
        <v>48512</v>
      </c>
      <c r="E7069" s="10" t="s">
        <v>15138</v>
      </c>
      <c r="G7069" s="10" t="s">
        <v>23180</v>
      </c>
      <c r="H7069" s="13" t="s">
        <v>24578</v>
      </c>
      <c r="I7069" s="16" t="s">
        <v>66511</v>
      </c>
      <c r="J7069" s="10">
        <v>1</v>
      </c>
    </row>
    <row r="7070" spans="1:10" x14ac:dyDescent="0.3">
      <c r="A7070" s="12" t="str">
        <f t="shared" si="111"/>
        <v>hair-6677</v>
      </c>
      <c r="B7070" s="12">
        <v>6677</v>
      </c>
      <c r="C7070" s="12" t="s">
        <v>8684</v>
      </c>
      <c r="D7070" s="11">
        <v>48513</v>
      </c>
      <c r="E7070" s="13" t="s">
        <v>15139</v>
      </c>
      <c r="G7070" s="18" t="s">
        <v>23181</v>
      </c>
      <c r="H7070" s="13" t="s">
        <v>24578</v>
      </c>
      <c r="I7070" s="16" t="s">
        <v>66511</v>
      </c>
      <c r="J7070" s="10">
        <v>1</v>
      </c>
    </row>
    <row r="7071" spans="1:10" x14ac:dyDescent="0.3">
      <c r="A7071" s="12" t="str">
        <f t="shared" si="111"/>
        <v>hair-6599</v>
      </c>
      <c r="B7071" s="10">
        <v>6599</v>
      </c>
      <c r="C7071" s="10" t="s">
        <v>8684</v>
      </c>
      <c r="D7071" s="11">
        <v>48514</v>
      </c>
      <c r="E7071" s="10" t="s">
        <v>15140</v>
      </c>
      <c r="G7071" s="10" t="s">
        <v>23182</v>
      </c>
      <c r="H7071" s="13" t="s">
        <v>24578</v>
      </c>
      <c r="I7071" s="16" t="s">
        <v>66511</v>
      </c>
      <c r="J7071" s="10">
        <v>1</v>
      </c>
    </row>
    <row r="7072" spans="1:10" x14ac:dyDescent="0.3">
      <c r="A7072" s="12" t="str">
        <f t="shared" si="111"/>
        <v>hair-6350</v>
      </c>
      <c r="B7072" s="12">
        <v>6350</v>
      </c>
      <c r="C7072" s="12" t="s">
        <v>8684</v>
      </c>
      <c r="D7072" s="11">
        <v>48515</v>
      </c>
      <c r="E7072" s="13" t="s">
        <v>15141</v>
      </c>
      <c r="G7072" s="18" t="s">
        <v>23183</v>
      </c>
      <c r="H7072" s="13" t="s">
        <v>24578</v>
      </c>
      <c r="I7072" s="16" t="s">
        <v>66511</v>
      </c>
      <c r="J7072" s="10">
        <v>1</v>
      </c>
    </row>
    <row r="7073" spans="1:10" x14ac:dyDescent="0.3">
      <c r="A7073" s="12" t="str">
        <f t="shared" si="111"/>
        <v>hair-7353</v>
      </c>
      <c r="B7073" s="10">
        <v>7353</v>
      </c>
      <c r="C7073" s="10" t="s">
        <v>8684</v>
      </c>
      <c r="D7073" s="11">
        <v>48516</v>
      </c>
      <c r="E7073" s="10" t="s">
        <v>15142</v>
      </c>
      <c r="G7073" s="10" t="s">
        <v>23184</v>
      </c>
      <c r="H7073" s="13" t="s">
        <v>24578</v>
      </c>
      <c r="I7073" s="16" t="s">
        <v>66511</v>
      </c>
      <c r="J7073" s="10">
        <v>1</v>
      </c>
    </row>
    <row r="7074" spans="1:10" x14ac:dyDescent="0.3">
      <c r="A7074" s="12" t="str">
        <f t="shared" si="111"/>
        <v>hair-7000</v>
      </c>
      <c r="B7074" s="12">
        <v>7000</v>
      </c>
      <c r="C7074" s="12" t="s">
        <v>8684</v>
      </c>
      <c r="D7074" s="11">
        <v>48517</v>
      </c>
      <c r="E7074" s="13" t="s">
        <v>15143</v>
      </c>
      <c r="G7074" s="18" t="s">
        <v>23185</v>
      </c>
      <c r="H7074" s="13" t="s">
        <v>24578</v>
      </c>
      <c r="I7074" s="16" t="s">
        <v>66511</v>
      </c>
      <c r="J7074" s="10">
        <v>1</v>
      </c>
    </row>
    <row r="7075" spans="1:10" x14ac:dyDescent="0.3">
      <c r="A7075" s="12" t="str">
        <f t="shared" si="111"/>
        <v>hair-6660</v>
      </c>
      <c r="B7075" s="10">
        <v>6660</v>
      </c>
      <c r="C7075" s="10" t="s">
        <v>8684</v>
      </c>
      <c r="D7075" s="11">
        <v>48520</v>
      </c>
      <c r="E7075" s="10" t="s">
        <v>15144</v>
      </c>
      <c r="G7075" s="10" t="s">
        <v>23186</v>
      </c>
      <c r="H7075" s="13" t="s">
        <v>24578</v>
      </c>
      <c r="I7075" s="16" t="s">
        <v>66511</v>
      </c>
      <c r="J7075" s="10">
        <v>1</v>
      </c>
    </row>
    <row r="7076" spans="1:10" x14ac:dyDescent="0.3">
      <c r="A7076" s="12" t="str">
        <f t="shared" si="111"/>
        <v>hair-6299</v>
      </c>
      <c r="B7076" s="12">
        <v>6299</v>
      </c>
      <c r="C7076" s="12" t="s">
        <v>8684</v>
      </c>
      <c r="D7076" s="11">
        <v>48521</v>
      </c>
      <c r="E7076" s="13" t="s">
        <v>15145</v>
      </c>
      <c r="G7076" s="18" t="s">
        <v>23187</v>
      </c>
      <c r="H7076" s="13" t="s">
        <v>24578</v>
      </c>
      <c r="I7076" s="16" t="s">
        <v>66511</v>
      </c>
      <c r="J7076" s="10">
        <v>1</v>
      </c>
    </row>
    <row r="7077" spans="1:10" x14ac:dyDescent="0.3">
      <c r="A7077" s="12" t="str">
        <f t="shared" si="111"/>
        <v>hair-6612</v>
      </c>
      <c r="B7077" s="10">
        <v>6612</v>
      </c>
      <c r="C7077" s="10" t="s">
        <v>8684</v>
      </c>
      <c r="D7077" s="11">
        <v>48522</v>
      </c>
      <c r="E7077" s="10" t="s">
        <v>15146</v>
      </c>
      <c r="G7077" s="10" t="s">
        <v>23188</v>
      </c>
      <c r="H7077" s="13" t="s">
        <v>24578</v>
      </c>
      <c r="I7077" s="16" t="s">
        <v>66511</v>
      </c>
      <c r="J7077" s="10">
        <v>1</v>
      </c>
    </row>
    <row r="7078" spans="1:10" x14ac:dyDescent="0.3">
      <c r="A7078" s="12" t="str">
        <f t="shared" si="111"/>
        <v>hair-6542</v>
      </c>
      <c r="B7078" s="12">
        <v>6542</v>
      </c>
      <c r="C7078" s="12" t="s">
        <v>8684</v>
      </c>
      <c r="D7078" s="11">
        <v>48523</v>
      </c>
      <c r="E7078" s="13" t="s">
        <v>15147</v>
      </c>
      <c r="G7078" s="18" t="s">
        <v>23189</v>
      </c>
      <c r="H7078" s="13" t="s">
        <v>24578</v>
      </c>
      <c r="I7078" s="16" t="s">
        <v>66511</v>
      </c>
      <c r="J7078" s="10">
        <v>1</v>
      </c>
    </row>
    <row r="7079" spans="1:10" x14ac:dyDescent="0.3">
      <c r="A7079" s="12" t="str">
        <f t="shared" si="111"/>
        <v>hair-6613</v>
      </c>
      <c r="B7079" s="10">
        <v>6613</v>
      </c>
      <c r="C7079" s="10" t="s">
        <v>8684</v>
      </c>
      <c r="D7079" s="11">
        <v>48524</v>
      </c>
      <c r="E7079" s="10" t="s">
        <v>15148</v>
      </c>
      <c r="G7079" s="10" t="s">
        <v>23190</v>
      </c>
      <c r="H7079" s="13" t="s">
        <v>24578</v>
      </c>
      <c r="I7079" s="16" t="s">
        <v>66511</v>
      </c>
      <c r="J7079" s="10">
        <v>1</v>
      </c>
    </row>
    <row r="7080" spans="1:10" x14ac:dyDescent="0.3">
      <c r="A7080" s="12" t="str">
        <f t="shared" si="111"/>
        <v>hair-6262</v>
      </c>
      <c r="B7080" s="12">
        <v>6262</v>
      </c>
      <c r="C7080" s="12" t="s">
        <v>8684</v>
      </c>
      <c r="D7080" s="11">
        <v>48525</v>
      </c>
      <c r="E7080" s="13" t="s">
        <v>15149</v>
      </c>
      <c r="G7080" s="18" t="s">
        <v>23191</v>
      </c>
      <c r="H7080" s="13" t="s">
        <v>24578</v>
      </c>
      <c r="I7080" s="16" t="s">
        <v>66511</v>
      </c>
      <c r="J7080" s="10">
        <v>1</v>
      </c>
    </row>
    <row r="7081" spans="1:10" x14ac:dyDescent="0.3">
      <c r="A7081" s="12" t="str">
        <f t="shared" si="111"/>
        <v>hair-6253</v>
      </c>
      <c r="B7081" s="10">
        <v>6253</v>
      </c>
      <c r="C7081" s="10" t="s">
        <v>8684</v>
      </c>
      <c r="D7081" s="11">
        <v>48526</v>
      </c>
      <c r="E7081" s="10" t="s">
        <v>15150</v>
      </c>
      <c r="G7081" s="10" t="s">
        <v>23192</v>
      </c>
      <c r="H7081" s="13" t="s">
        <v>24578</v>
      </c>
      <c r="I7081" s="16" t="s">
        <v>66511</v>
      </c>
      <c r="J7081" s="10">
        <v>1</v>
      </c>
    </row>
    <row r="7082" spans="1:10" x14ac:dyDescent="0.3">
      <c r="A7082" s="12" t="str">
        <f t="shared" si="111"/>
        <v>hair-6672</v>
      </c>
      <c r="B7082" s="12">
        <v>6672</v>
      </c>
      <c r="C7082" s="12" t="s">
        <v>8684</v>
      </c>
      <c r="D7082" s="11">
        <v>48527</v>
      </c>
      <c r="E7082" s="13" t="s">
        <v>15151</v>
      </c>
      <c r="G7082" s="18" t="s">
        <v>23193</v>
      </c>
      <c r="H7082" s="13" t="s">
        <v>24578</v>
      </c>
      <c r="I7082" s="16" t="s">
        <v>66511</v>
      </c>
      <c r="J7082" s="10">
        <v>1</v>
      </c>
    </row>
    <row r="7083" spans="1:10" x14ac:dyDescent="0.3">
      <c r="A7083" s="12" t="str">
        <f t="shared" si="111"/>
        <v>hair-7061</v>
      </c>
      <c r="B7083" s="10">
        <v>7061</v>
      </c>
      <c r="C7083" s="10" t="s">
        <v>8684</v>
      </c>
      <c r="D7083" s="11">
        <v>48530</v>
      </c>
      <c r="E7083" s="10" t="s">
        <v>15152</v>
      </c>
      <c r="G7083" s="10" t="s">
        <v>23194</v>
      </c>
      <c r="H7083" s="13" t="s">
        <v>24578</v>
      </c>
      <c r="I7083" s="16" t="s">
        <v>66511</v>
      </c>
      <c r="J7083" s="10">
        <v>1</v>
      </c>
    </row>
    <row r="7084" spans="1:10" x14ac:dyDescent="0.3">
      <c r="A7084" s="12" t="str">
        <f t="shared" si="111"/>
        <v>hair-6656</v>
      </c>
      <c r="B7084" s="12">
        <v>6656</v>
      </c>
      <c r="C7084" s="12" t="s">
        <v>8684</v>
      </c>
      <c r="D7084" s="11">
        <v>48531</v>
      </c>
      <c r="E7084" s="13" t="s">
        <v>15153</v>
      </c>
      <c r="G7084" s="18" t="s">
        <v>23195</v>
      </c>
      <c r="H7084" s="13" t="s">
        <v>24578</v>
      </c>
      <c r="I7084" s="16" t="s">
        <v>66511</v>
      </c>
      <c r="J7084" s="10">
        <v>1</v>
      </c>
    </row>
    <row r="7085" spans="1:10" x14ac:dyDescent="0.3">
      <c r="A7085" s="12" t="str">
        <f t="shared" si="111"/>
        <v>hair-7229</v>
      </c>
      <c r="B7085" s="10">
        <v>7229</v>
      </c>
      <c r="C7085" s="10" t="s">
        <v>8684</v>
      </c>
      <c r="D7085" s="11">
        <v>48532</v>
      </c>
      <c r="E7085" s="10" t="s">
        <v>15154</v>
      </c>
      <c r="G7085" s="10" t="s">
        <v>23196</v>
      </c>
      <c r="H7085" s="13" t="s">
        <v>24578</v>
      </c>
      <c r="I7085" s="16" t="s">
        <v>66511</v>
      </c>
      <c r="J7085" s="10">
        <v>1</v>
      </c>
    </row>
    <row r="7086" spans="1:10" x14ac:dyDescent="0.3">
      <c r="A7086" s="12" t="str">
        <f t="shared" si="111"/>
        <v>hair-6324</v>
      </c>
      <c r="B7086" s="12">
        <v>6324</v>
      </c>
      <c r="C7086" s="12" t="s">
        <v>8684</v>
      </c>
      <c r="D7086" s="11">
        <v>48533</v>
      </c>
      <c r="E7086" s="13" t="s">
        <v>15155</v>
      </c>
      <c r="G7086" s="18" t="s">
        <v>23197</v>
      </c>
      <c r="H7086" s="13" t="s">
        <v>24578</v>
      </c>
      <c r="I7086" s="16" t="s">
        <v>66511</v>
      </c>
      <c r="J7086" s="10">
        <v>1</v>
      </c>
    </row>
    <row r="7087" spans="1:10" x14ac:dyDescent="0.3">
      <c r="A7087" s="12" t="str">
        <f t="shared" si="111"/>
        <v>hair-6559</v>
      </c>
      <c r="B7087" s="10">
        <v>6559</v>
      </c>
      <c r="C7087" s="10" t="s">
        <v>8684</v>
      </c>
      <c r="D7087" s="11">
        <v>48534</v>
      </c>
      <c r="E7087" s="10" t="s">
        <v>15156</v>
      </c>
      <c r="G7087" s="10" t="s">
        <v>23198</v>
      </c>
      <c r="H7087" s="13" t="s">
        <v>24578</v>
      </c>
      <c r="I7087" s="16" t="s">
        <v>66511</v>
      </c>
      <c r="J7087" s="10">
        <v>1</v>
      </c>
    </row>
    <row r="7088" spans="1:10" x14ac:dyDescent="0.3">
      <c r="A7088" s="12" t="str">
        <f t="shared" si="111"/>
        <v>hair-6754</v>
      </c>
      <c r="B7088" s="12">
        <v>6754</v>
      </c>
      <c r="C7088" s="12" t="s">
        <v>8684</v>
      </c>
      <c r="D7088" s="11">
        <v>48535</v>
      </c>
      <c r="E7088" s="13" t="s">
        <v>15157</v>
      </c>
      <c r="G7088" s="18" t="s">
        <v>23199</v>
      </c>
      <c r="H7088" s="13" t="s">
        <v>24578</v>
      </c>
      <c r="I7088" s="16" t="s">
        <v>66511</v>
      </c>
      <c r="J7088" s="10">
        <v>1</v>
      </c>
    </row>
    <row r="7089" spans="1:10" x14ac:dyDescent="0.3">
      <c r="A7089" s="12" t="str">
        <f t="shared" si="111"/>
        <v>hair-6304</v>
      </c>
      <c r="B7089" s="10">
        <v>6304</v>
      </c>
      <c r="C7089" s="10" t="s">
        <v>8684</v>
      </c>
      <c r="D7089" s="11">
        <v>48536</v>
      </c>
      <c r="E7089" s="10" t="s">
        <v>15158</v>
      </c>
      <c r="G7089" s="10" t="s">
        <v>23200</v>
      </c>
      <c r="H7089" s="13" t="s">
        <v>24578</v>
      </c>
      <c r="I7089" s="16" t="s">
        <v>66511</v>
      </c>
      <c r="J7089" s="10">
        <v>1</v>
      </c>
    </row>
    <row r="7090" spans="1:10" x14ac:dyDescent="0.3">
      <c r="A7090" s="12" t="str">
        <f t="shared" si="111"/>
        <v>hair-6479</v>
      </c>
      <c r="B7090" s="12">
        <v>6479</v>
      </c>
      <c r="C7090" s="12" t="s">
        <v>8684</v>
      </c>
      <c r="D7090" s="11">
        <v>48537</v>
      </c>
      <c r="E7090" s="13" t="s">
        <v>15159</v>
      </c>
      <c r="G7090" s="18" t="s">
        <v>23201</v>
      </c>
      <c r="H7090" s="13" t="s">
        <v>24578</v>
      </c>
      <c r="I7090" s="16" t="s">
        <v>66511</v>
      </c>
      <c r="J7090" s="10">
        <v>1</v>
      </c>
    </row>
    <row r="7091" spans="1:10" x14ac:dyDescent="0.3">
      <c r="A7091" s="12" t="str">
        <f t="shared" si="111"/>
        <v>hair-6415</v>
      </c>
      <c r="B7091" s="10">
        <v>6415</v>
      </c>
      <c r="C7091" s="10" t="s">
        <v>8684</v>
      </c>
      <c r="D7091" s="11">
        <v>48540</v>
      </c>
      <c r="E7091" s="10" t="s">
        <v>15160</v>
      </c>
      <c r="G7091" s="10" t="s">
        <v>23202</v>
      </c>
      <c r="H7091" s="13" t="s">
        <v>24578</v>
      </c>
      <c r="I7091" s="16" t="s">
        <v>66511</v>
      </c>
      <c r="J7091" s="10">
        <v>1</v>
      </c>
    </row>
    <row r="7092" spans="1:10" x14ac:dyDescent="0.3">
      <c r="A7092" s="12" t="str">
        <f t="shared" si="111"/>
        <v>hair-6887</v>
      </c>
      <c r="B7092" s="12">
        <v>6887</v>
      </c>
      <c r="C7092" s="12" t="s">
        <v>8684</v>
      </c>
      <c r="D7092" s="11">
        <v>48541</v>
      </c>
      <c r="E7092" s="13" t="s">
        <v>15161</v>
      </c>
      <c r="G7092" s="18" t="s">
        <v>23203</v>
      </c>
      <c r="H7092" s="13" t="s">
        <v>24578</v>
      </c>
      <c r="I7092" s="16" t="s">
        <v>66511</v>
      </c>
      <c r="J7092" s="10">
        <v>1</v>
      </c>
    </row>
    <row r="7093" spans="1:10" x14ac:dyDescent="0.3">
      <c r="A7093" s="12" t="str">
        <f t="shared" si="111"/>
        <v>hair-6583</v>
      </c>
      <c r="B7093" s="10">
        <v>6583</v>
      </c>
      <c r="C7093" s="10" t="s">
        <v>8684</v>
      </c>
      <c r="D7093" s="11">
        <v>48542</v>
      </c>
      <c r="E7093" s="10" t="s">
        <v>15162</v>
      </c>
      <c r="G7093" s="10" t="s">
        <v>23204</v>
      </c>
      <c r="H7093" s="13" t="s">
        <v>24578</v>
      </c>
      <c r="I7093" s="16" t="s">
        <v>66511</v>
      </c>
      <c r="J7093" s="10">
        <v>1</v>
      </c>
    </row>
    <row r="7094" spans="1:10" x14ac:dyDescent="0.3">
      <c r="A7094" s="12" t="str">
        <f t="shared" si="111"/>
        <v>hair-7295</v>
      </c>
      <c r="B7094" s="12">
        <v>7295</v>
      </c>
      <c r="C7094" s="12" t="s">
        <v>8684</v>
      </c>
      <c r="D7094" s="11">
        <v>48543</v>
      </c>
      <c r="E7094" s="13" t="s">
        <v>15163</v>
      </c>
      <c r="G7094" s="18" t="s">
        <v>23205</v>
      </c>
      <c r="H7094" s="13" t="s">
        <v>24578</v>
      </c>
      <c r="I7094" s="16" t="s">
        <v>66511</v>
      </c>
      <c r="J7094" s="10">
        <v>1</v>
      </c>
    </row>
    <row r="7095" spans="1:10" x14ac:dyDescent="0.3">
      <c r="A7095" s="12" t="str">
        <f t="shared" si="111"/>
        <v>hair-6255</v>
      </c>
      <c r="B7095" s="10">
        <v>6255</v>
      </c>
      <c r="C7095" s="10" t="s">
        <v>8684</v>
      </c>
      <c r="D7095" s="11">
        <v>48544</v>
      </c>
      <c r="E7095" s="10" t="s">
        <v>15164</v>
      </c>
      <c r="G7095" s="10" t="s">
        <v>23206</v>
      </c>
      <c r="H7095" s="13" t="s">
        <v>24578</v>
      </c>
      <c r="I7095" s="16" t="s">
        <v>66511</v>
      </c>
      <c r="J7095" s="10">
        <v>1</v>
      </c>
    </row>
    <row r="7096" spans="1:10" x14ac:dyDescent="0.3">
      <c r="A7096" s="12" t="str">
        <f t="shared" si="111"/>
        <v>hair-7029</v>
      </c>
      <c r="B7096" s="12">
        <v>7029</v>
      </c>
      <c r="C7096" s="12" t="s">
        <v>8684</v>
      </c>
      <c r="D7096" s="11">
        <v>48545</v>
      </c>
      <c r="E7096" s="13" t="s">
        <v>15165</v>
      </c>
      <c r="G7096" s="18" t="s">
        <v>23207</v>
      </c>
      <c r="H7096" s="13" t="s">
        <v>24578</v>
      </c>
      <c r="I7096" s="16" t="s">
        <v>66511</v>
      </c>
      <c r="J7096" s="10">
        <v>1</v>
      </c>
    </row>
    <row r="7097" spans="1:10" x14ac:dyDescent="0.3">
      <c r="A7097" s="12" t="str">
        <f t="shared" si="111"/>
        <v>hair-6630</v>
      </c>
      <c r="B7097" s="10">
        <v>6630</v>
      </c>
      <c r="C7097" s="10" t="s">
        <v>8684</v>
      </c>
      <c r="D7097" s="11">
        <v>48546</v>
      </c>
      <c r="E7097" s="10" t="s">
        <v>15166</v>
      </c>
      <c r="G7097" s="10" t="s">
        <v>23208</v>
      </c>
      <c r="H7097" s="13" t="s">
        <v>24578</v>
      </c>
      <c r="I7097" s="16" t="s">
        <v>66511</v>
      </c>
      <c r="J7097" s="10">
        <v>1</v>
      </c>
    </row>
    <row r="7098" spans="1:10" x14ac:dyDescent="0.3">
      <c r="A7098" s="12" t="str">
        <f t="shared" si="111"/>
        <v>hair-7331</v>
      </c>
      <c r="B7098" s="12">
        <v>7331</v>
      </c>
      <c r="C7098" s="12" t="s">
        <v>8684</v>
      </c>
      <c r="D7098" s="11">
        <v>48547</v>
      </c>
      <c r="E7098" s="13" t="s">
        <v>15167</v>
      </c>
      <c r="G7098" s="18" t="s">
        <v>23209</v>
      </c>
      <c r="H7098" s="13" t="s">
        <v>24578</v>
      </c>
      <c r="I7098" s="16" t="s">
        <v>66511</v>
      </c>
      <c r="J7098" s="10">
        <v>1</v>
      </c>
    </row>
    <row r="7099" spans="1:10" x14ac:dyDescent="0.3">
      <c r="A7099" s="12" t="str">
        <f t="shared" si="111"/>
        <v>hair-6645</v>
      </c>
      <c r="B7099" s="10">
        <v>6645</v>
      </c>
      <c r="C7099" s="10" t="s">
        <v>8684</v>
      </c>
      <c r="D7099" s="11">
        <v>48550</v>
      </c>
      <c r="E7099" s="10" t="s">
        <v>15168</v>
      </c>
      <c r="G7099" s="10" t="s">
        <v>23210</v>
      </c>
      <c r="H7099" s="13" t="s">
        <v>24578</v>
      </c>
      <c r="I7099" s="16" t="s">
        <v>66511</v>
      </c>
      <c r="J7099" s="10">
        <v>1</v>
      </c>
    </row>
    <row r="7100" spans="1:10" x14ac:dyDescent="0.3">
      <c r="A7100" s="12" t="str">
        <f t="shared" si="111"/>
        <v>hair-6785</v>
      </c>
      <c r="B7100" s="12">
        <v>6785</v>
      </c>
      <c r="C7100" s="12" t="s">
        <v>8684</v>
      </c>
      <c r="D7100" s="11">
        <v>48551</v>
      </c>
      <c r="E7100" s="13" t="s">
        <v>15169</v>
      </c>
      <c r="G7100" s="18" t="s">
        <v>23211</v>
      </c>
      <c r="H7100" s="13" t="s">
        <v>24578</v>
      </c>
      <c r="I7100" s="16" t="s">
        <v>66511</v>
      </c>
      <c r="J7100" s="10">
        <v>1</v>
      </c>
    </row>
    <row r="7101" spans="1:10" x14ac:dyDescent="0.3">
      <c r="A7101" s="12" t="str">
        <f t="shared" si="111"/>
        <v>hair-6646</v>
      </c>
      <c r="B7101" s="10">
        <v>6646</v>
      </c>
      <c r="C7101" s="10" t="s">
        <v>8684</v>
      </c>
      <c r="D7101" s="11">
        <v>48552</v>
      </c>
      <c r="E7101" s="10" t="s">
        <v>15170</v>
      </c>
      <c r="G7101" s="10" t="s">
        <v>23212</v>
      </c>
      <c r="H7101" s="13" t="s">
        <v>24578</v>
      </c>
      <c r="I7101" s="16" t="s">
        <v>66511</v>
      </c>
      <c r="J7101" s="10">
        <v>1</v>
      </c>
    </row>
    <row r="7102" spans="1:10" x14ac:dyDescent="0.3">
      <c r="A7102" s="12" t="str">
        <f t="shared" si="111"/>
        <v>hair-6742</v>
      </c>
      <c r="B7102" s="12">
        <v>6742</v>
      </c>
      <c r="C7102" s="12" t="s">
        <v>8684</v>
      </c>
      <c r="D7102" s="11">
        <v>48553</v>
      </c>
      <c r="E7102" s="13" t="s">
        <v>15171</v>
      </c>
      <c r="G7102" s="18" t="s">
        <v>23213</v>
      </c>
      <c r="H7102" s="13" t="s">
        <v>24578</v>
      </c>
      <c r="I7102" s="16" t="s">
        <v>66511</v>
      </c>
      <c r="J7102" s="10">
        <v>1</v>
      </c>
    </row>
    <row r="7103" spans="1:10" x14ac:dyDescent="0.3">
      <c r="A7103" s="12" t="str">
        <f t="shared" si="111"/>
        <v>hair-7348</v>
      </c>
      <c r="B7103" s="10">
        <v>7348</v>
      </c>
      <c r="C7103" s="10" t="s">
        <v>8684</v>
      </c>
      <c r="D7103" s="11">
        <v>48554</v>
      </c>
      <c r="E7103" s="10" t="s">
        <v>15172</v>
      </c>
      <c r="G7103" s="10" t="s">
        <v>23214</v>
      </c>
      <c r="H7103" s="13" t="s">
        <v>24578</v>
      </c>
      <c r="I7103" s="16" t="s">
        <v>66511</v>
      </c>
      <c r="J7103" s="10">
        <v>1</v>
      </c>
    </row>
    <row r="7104" spans="1:10" x14ac:dyDescent="0.3">
      <c r="A7104" s="12" t="str">
        <f t="shared" si="111"/>
        <v>hair-7151</v>
      </c>
      <c r="B7104" s="12">
        <v>7151</v>
      </c>
      <c r="C7104" s="12" t="s">
        <v>8684</v>
      </c>
      <c r="D7104" s="11">
        <v>48555</v>
      </c>
      <c r="E7104" s="13" t="s">
        <v>15173</v>
      </c>
      <c r="G7104" s="18" t="s">
        <v>23215</v>
      </c>
      <c r="H7104" s="13" t="s">
        <v>24578</v>
      </c>
      <c r="I7104" s="16" t="s">
        <v>66511</v>
      </c>
      <c r="J7104" s="10">
        <v>1</v>
      </c>
    </row>
    <row r="7105" spans="1:10" x14ac:dyDescent="0.3">
      <c r="A7105" s="12" t="str">
        <f t="shared" si="111"/>
        <v>hair-6528</v>
      </c>
      <c r="B7105" s="10">
        <v>6528</v>
      </c>
      <c r="C7105" s="10" t="s">
        <v>8684</v>
      </c>
      <c r="D7105" s="11">
        <v>48556</v>
      </c>
      <c r="E7105" s="10" t="s">
        <v>15174</v>
      </c>
      <c r="G7105" s="10" t="s">
        <v>23216</v>
      </c>
      <c r="H7105" s="13" t="s">
        <v>24578</v>
      </c>
      <c r="I7105" s="16" t="s">
        <v>66511</v>
      </c>
      <c r="J7105" s="10">
        <v>1</v>
      </c>
    </row>
    <row r="7106" spans="1:10" x14ac:dyDescent="0.3">
      <c r="A7106" s="12" t="str">
        <f t="shared" si="111"/>
        <v>hair-6416</v>
      </c>
      <c r="B7106" s="12">
        <v>6416</v>
      </c>
      <c r="C7106" s="12" t="s">
        <v>8684</v>
      </c>
      <c r="D7106" s="11">
        <v>48557</v>
      </c>
      <c r="E7106" s="13" t="s">
        <v>15175</v>
      </c>
      <c r="G7106" s="18" t="s">
        <v>23217</v>
      </c>
      <c r="H7106" s="13" t="s">
        <v>24578</v>
      </c>
      <c r="I7106" s="16" t="s">
        <v>66511</v>
      </c>
      <c r="J7106" s="10">
        <v>1</v>
      </c>
    </row>
    <row r="7107" spans="1:10" x14ac:dyDescent="0.3">
      <c r="A7107" s="12" t="str">
        <f t="shared" si="111"/>
        <v>hair-6851</v>
      </c>
      <c r="B7107" s="10">
        <v>6851</v>
      </c>
      <c r="C7107" s="10" t="s">
        <v>8684</v>
      </c>
      <c r="D7107" s="11">
        <v>48560</v>
      </c>
      <c r="E7107" s="10" t="s">
        <v>15176</v>
      </c>
      <c r="G7107" s="10" t="s">
        <v>23218</v>
      </c>
      <c r="H7107" s="13" t="s">
        <v>24578</v>
      </c>
      <c r="I7107" s="16" t="s">
        <v>66511</v>
      </c>
      <c r="J7107" s="10">
        <v>1</v>
      </c>
    </row>
    <row r="7108" spans="1:10" x14ac:dyDescent="0.3">
      <c r="A7108" s="12" t="str">
        <f t="shared" si="111"/>
        <v>hair-6622</v>
      </c>
      <c r="B7108" s="12">
        <v>6622</v>
      </c>
      <c r="C7108" s="12" t="s">
        <v>8684</v>
      </c>
      <c r="D7108" s="11">
        <v>48561</v>
      </c>
      <c r="E7108" s="13" t="s">
        <v>15177</v>
      </c>
      <c r="G7108" s="18" t="s">
        <v>23219</v>
      </c>
      <c r="H7108" s="13" t="s">
        <v>24578</v>
      </c>
      <c r="I7108" s="16" t="s">
        <v>66511</v>
      </c>
      <c r="J7108" s="10">
        <v>1</v>
      </c>
    </row>
    <row r="7109" spans="1:10" x14ac:dyDescent="0.3">
      <c r="A7109" s="12" t="str">
        <f t="shared" si="111"/>
        <v>hair-6598</v>
      </c>
      <c r="B7109" s="10">
        <v>6598</v>
      </c>
      <c r="C7109" s="10" t="s">
        <v>8684</v>
      </c>
      <c r="D7109" s="11">
        <v>48562</v>
      </c>
      <c r="E7109" s="10" t="s">
        <v>15178</v>
      </c>
      <c r="G7109" s="10" t="s">
        <v>23220</v>
      </c>
      <c r="H7109" s="13" t="s">
        <v>24578</v>
      </c>
      <c r="I7109" s="16" t="s">
        <v>66511</v>
      </c>
      <c r="J7109" s="10">
        <v>1</v>
      </c>
    </row>
    <row r="7110" spans="1:10" x14ac:dyDescent="0.3">
      <c r="A7110" s="12" t="str">
        <f t="shared" si="111"/>
        <v>hair-6611</v>
      </c>
      <c r="B7110" s="12">
        <v>6611</v>
      </c>
      <c r="C7110" s="12" t="s">
        <v>8684</v>
      </c>
      <c r="D7110" s="11">
        <v>48563</v>
      </c>
      <c r="E7110" s="13" t="s">
        <v>15179</v>
      </c>
      <c r="G7110" s="18" t="s">
        <v>23221</v>
      </c>
      <c r="H7110" s="13" t="s">
        <v>24578</v>
      </c>
      <c r="I7110" s="16" t="s">
        <v>66511</v>
      </c>
      <c r="J7110" s="10">
        <v>1</v>
      </c>
    </row>
    <row r="7111" spans="1:10" x14ac:dyDescent="0.3">
      <c r="A7111" s="12" t="str">
        <f t="shared" si="111"/>
        <v>hair-6585</v>
      </c>
      <c r="B7111" s="10">
        <v>6585</v>
      </c>
      <c r="C7111" s="10" t="s">
        <v>8684</v>
      </c>
      <c r="D7111" s="11">
        <v>48564</v>
      </c>
      <c r="E7111" s="10" t="s">
        <v>15180</v>
      </c>
      <c r="G7111" s="10" t="s">
        <v>23222</v>
      </c>
      <c r="H7111" s="13" t="s">
        <v>24578</v>
      </c>
      <c r="I7111" s="16" t="s">
        <v>66511</v>
      </c>
      <c r="J7111" s="10">
        <v>1</v>
      </c>
    </row>
    <row r="7112" spans="1:10" x14ac:dyDescent="0.3">
      <c r="A7112" s="12" t="str">
        <f t="shared" si="111"/>
        <v>hair-7349</v>
      </c>
      <c r="B7112" s="12">
        <v>7349</v>
      </c>
      <c r="C7112" s="12" t="s">
        <v>8684</v>
      </c>
      <c r="D7112" s="11">
        <v>48565</v>
      </c>
      <c r="E7112" s="13" t="s">
        <v>15181</v>
      </c>
      <c r="G7112" s="18" t="s">
        <v>23223</v>
      </c>
      <c r="H7112" s="13" t="s">
        <v>24578</v>
      </c>
      <c r="I7112" s="16" t="s">
        <v>66511</v>
      </c>
      <c r="J7112" s="10">
        <v>1</v>
      </c>
    </row>
    <row r="7113" spans="1:10" x14ac:dyDescent="0.3">
      <c r="A7113" s="12" t="str">
        <f t="shared" si="111"/>
        <v>hair-6316</v>
      </c>
      <c r="B7113" s="10">
        <v>6316</v>
      </c>
      <c r="C7113" s="10" t="s">
        <v>8684</v>
      </c>
      <c r="D7113" s="11">
        <v>48566</v>
      </c>
      <c r="E7113" s="10" t="s">
        <v>15182</v>
      </c>
      <c r="G7113" s="10" t="s">
        <v>23224</v>
      </c>
      <c r="H7113" s="13" t="s">
        <v>24578</v>
      </c>
      <c r="I7113" s="16" t="s">
        <v>66511</v>
      </c>
      <c r="J7113" s="10">
        <v>1</v>
      </c>
    </row>
    <row r="7114" spans="1:10" x14ac:dyDescent="0.3">
      <c r="A7114" s="12" t="str">
        <f t="shared" si="111"/>
        <v>hair-6797</v>
      </c>
      <c r="B7114" s="12">
        <v>6797</v>
      </c>
      <c r="C7114" s="12" t="s">
        <v>8684</v>
      </c>
      <c r="D7114" s="11">
        <v>48567</v>
      </c>
      <c r="E7114" s="13" t="s">
        <v>15183</v>
      </c>
      <c r="G7114" s="18" t="s">
        <v>23225</v>
      </c>
      <c r="H7114" s="13" t="s">
        <v>24578</v>
      </c>
      <c r="I7114" s="16" t="s">
        <v>66511</v>
      </c>
      <c r="J7114" s="10">
        <v>1</v>
      </c>
    </row>
    <row r="7115" spans="1:10" x14ac:dyDescent="0.3">
      <c r="A7115" s="12" t="str">
        <f t="shared" si="111"/>
        <v>hair-6854</v>
      </c>
      <c r="B7115" s="10">
        <v>6854</v>
      </c>
      <c r="C7115" s="10" t="s">
        <v>8684</v>
      </c>
      <c r="D7115" s="11">
        <v>48570</v>
      </c>
      <c r="E7115" s="10" t="s">
        <v>15184</v>
      </c>
      <c r="G7115" s="10" t="s">
        <v>23226</v>
      </c>
      <c r="H7115" s="13" t="s">
        <v>24578</v>
      </c>
      <c r="I7115" s="16" t="s">
        <v>66511</v>
      </c>
      <c r="J7115" s="10">
        <v>1</v>
      </c>
    </row>
    <row r="7116" spans="1:10" x14ac:dyDescent="0.3">
      <c r="A7116" s="12" t="str">
        <f t="shared" si="111"/>
        <v>hair-6845</v>
      </c>
      <c r="B7116" s="12">
        <v>6845</v>
      </c>
      <c r="C7116" s="12" t="s">
        <v>8684</v>
      </c>
      <c r="D7116" s="11">
        <v>48571</v>
      </c>
      <c r="E7116" s="13" t="s">
        <v>15185</v>
      </c>
      <c r="G7116" s="18" t="s">
        <v>23227</v>
      </c>
      <c r="H7116" s="13" t="s">
        <v>24578</v>
      </c>
      <c r="I7116" s="16" t="s">
        <v>66511</v>
      </c>
      <c r="J7116" s="10">
        <v>1</v>
      </c>
    </row>
    <row r="7117" spans="1:10" x14ac:dyDescent="0.3">
      <c r="A7117" s="12" t="str">
        <f t="shared" si="111"/>
        <v>hair-7096</v>
      </c>
      <c r="B7117" s="10">
        <v>7096</v>
      </c>
      <c r="C7117" s="10" t="s">
        <v>8684</v>
      </c>
      <c r="D7117" s="11">
        <v>48572</v>
      </c>
      <c r="E7117" s="10" t="s">
        <v>15186</v>
      </c>
      <c r="G7117" s="10" t="s">
        <v>23228</v>
      </c>
      <c r="H7117" s="13" t="s">
        <v>24578</v>
      </c>
      <c r="I7117" s="16" t="s">
        <v>66511</v>
      </c>
      <c r="J7117" s="10">
        <v>1</v>
      </c>
    </row>
    <row r="7118" spans="1:10" x14ac:dyDescent="0.3">
      <c r="A7118" s="12" t="str">
        <f t="shared" si="111"/>
        <v>hair-6258</v>
      </c>
      <c r="B7118" s="12">
        <v>6258</v>
      </c>
      <c r="C7118" s="12" t="s">
        <v>8684</v>
      </c>
      <c r="D7118" s="11">
        <v>48573</v>
      </c>
      <c r="E7118" s="13" t="s">
        <v>15187</v>
      </c>
      <c r="G7118" s="18" t="s">
        <v>23229</v>
      </c>
      <c r="H7118" s="13" t="s">
        <v>24578</v>
      </c>
      <c r="I7118" s="16" t="s">
        <v>66511</v>
      </c>
      <c r="J7118" s="10">
        <v>1</v>
      </c>
    </row>
    <row r="7119" spans="1:10" x14ac:dyDescent="0.3">
      <c r="A7119" s="12" t="str">
        <f t="shared" si="111"/>
        <v>hair-7193</v>
      </c>
      <c r="B7119" s="10">
        <v>7193</v>
      </c>
      <c r="C7119" s="10" t="s">
        <v>8684</v>
      </c>
      <c r="D7119" s="11">
        <v>48574</v>
      </c>
      <c r="E7119" s="10" t="s">
        <v>15188</v>
      </c>
      <c r="G7119" s="10" t="s">
        <v>23230</v>
      </c>
      <c r="H7119" s="13" t="s">
        <v>24578</v>
      </c>
      <c r="I7119" s="16" t="s">
        <v>66511</v>
      </c>
      <c r="J7119" s="10">
        <v>1</v>
      </c>
    </row>
    <row r="7120" spans="1:10" x14ac:dyDescent="0.3">
      <c r="A7120" s="12" t="str">
        <f t="shared" si="111"/>
        <v>hair-6812</v>
      </c>
      <c r="B7120" s="12">
        <v>6812</v>
      </c>
      <c r="C7120" s="12" t="s">
        <v>8684</v>
      </c>
      <c r="D7120" s="11">
        <v>48575</v>
      </c>
      <c r="E7120" s="13" t="s">
        <v>15189</v>
      </c>
      <c r="G7120" s="18" t="s">
        <v>23231</v>
      </c>
      <c r="H7120" s="13" t="s">
        <v>24578</v>
      </c>
      <c r="I7120" s="16" t="s">
        <v>66511</v>
      </c>
      <c r="J7120" s="10">
        <v>1</v>
      </c>
    </row>
    <row r="7121" spans="1:10" x14ac:dyDescent="0.3">
      <c r="A7121" s="12" t="str">
        <f t="shared" si="111"/>
        <v>hair-6495</v>
      </c>
      <c r="B7121" s="10">
        <v>6495</v>
      </c>
      <c r="C7121" s="10" t="s">
        <v>8684</v>
      </c>
      <c r="D7121" s="11">
        <v>48576</v>
      </c>
      <c r="E7121" s="10" t="s">
        <v>15190</v>
      </c>
      <c r="G7121" s="10" t="s">
        <v>23232</v>
      </c>
      <c r="H7121" s="13" t="s">
        <v>24578</v>
      </c>
      <c r="I7121" s="16" t="s">
        <v>66511</v>
      </c>
      <c r="J7121" s="10">
        <v>1</v>
      </c>
    </row>
    <row r="7122" spans="1:10" x14ac:dyDescent="0.3">
      <c r="A7122" s="12" t="str">
        <f t="shared" si="111"/>
        <v>hair-7327</v>
      </c>
      <c r="B7122" s="12">
        <v>7327</v>
      </c>
      <c r="C7122" s="12" t="s">
        <v>8684</v>
      </c>
      <c r="D7122" s="11">
        <v>48577</v>
      </c>
      <c r="E7122" s="13" t="s">
        <v>15191</v>
      </c>
      <c r="G7122" s="18" t="s">
        <v>23233</v>
      </c>
      <c r="H7122" s="13" t="s">
        <v>24578</v>
      </c>
      <c r="I7122" s="16" t="s">
        <v>66511</v>
      </c>
      <c r="J7122" s="10">
        <v>1</v>
      </c>
    </row>
    <row r="7123" spans="1:10" x14ac:dyDescent="0.3">
      <c r="A7123" s="12" t="str">
        <f t="shared" si="111"/>
        <v>hair-7206</v>
      </c>
      <c r="B7123" s="10">
        <v>7206</v>
      </c>
      <c r="C7123" s="10" t="s">
        <v>8684</v>
      </c>
      <c r="D7123" s="11">
        <v>48580</v>
      </c>
      <c r="E7123" s="10" t="s">
        <v>14432</v>
      </c>
      <c r="G7123" s="10" t="s">
        <v>23234</v>
      </c>
      <c r="H7123" s="13" t="s">
        <v>24578</v>
      </c>
      <c r="I7123" s="16" t="s">
        <v>66511</v>
      </c>
      <c r="J7123" s="10">
        <v>1</v>
      </c>
    </row>
    <row r="7124" spans="1:10" x14ac:dyDescent="0.3">
      <c r="A7124" s="12" t="str">
        <f t="shared" si="111"/>
        <v>hair-7316</v>
      </c>
      <c r="B7124" s="12">
        <v>7316</v>
      </c>
      <c r="C7124" s="12" t="s">
        <v>8684</v>
      </c>
      <c r="D7124" s="11">
        <v>48581</v>
      </c>
      <c r="E7124" s="13" t="s">
        <v>14433</v>
      </c>
      <c r="G7124" s="18" t="s">
        <v>23235</v>
      </c>
      <c r="H7124" s="13" t="s">
        <v>24578</v>
      </c>
      <c r="I7124" s="16" t="s">
        <v>66511</v>
      </c>
      <c r="J7124" s="10">
        <v>1</v>
      </c>
    </row>
    <row r="7125" spans="1:10" x14ac:dyDescent="0.3">
      <c r="A7125" s="12" t="str">
        <f t="shared" si="111"/>
        <v>hair-6319</v>
      </c>
      <c r="B7125" s="10">
        <v>6319</v>
      </c>
      <c r="C7125" s="10" t="s">
        <v>8684</v>
      </c>
      <c r="D7125" s="11">
        <v>48582</v>
      </c>
      <c r="E7125" s="10" t="s">
        <v>14434</v>
      </c>
      <c r="G7125" s="10" t="s">
        <v>23236</v>
      </c>
      <c r="H7125" s="13" t="s">
        <v>24578</v>
      </c>
      <c r="I7125" s="16" t="s">
        <v>66511</v>
      </c>
      <c r="J7125" s="10">
        <v>1</v>
      </c>
    </row>
    <row r="7126" spans="1:10" x14ac:dyDescent="0.3">
      <c r="A7126" s="12" t="str">
        <f t="shared" si="111"/>
        <v>hair-6464</v>
      </c>
      <c r="B7126" s="12">
        <v>6464</v>
      </c>
      <c r="C7126" s="12" t="s">
        <v>8684</v>
      </c>
      <c r="D7126" s="11">
        <v>48583</v>
      </c>
      <c r="E7126" s="13" t="s">
        <v>14435</v>
      </c>
      <c r="G7126" s="18" t="s">
        <v>23237</v>
      </c>
      <c r="H7126" s="13" t="s">
        <v>24578</v>
      </c>
      <c r="I7126" s="16" t="s">
        <v>66511</v>
      </c>
      <c r="J7126" s="10">
        <v>1</v>
      </c>
    </row>
    <row r="7127" spans="1:10" x14ac:dyDescent="0.3">
      <c r="A7127" s="12" t="str">
        <f t="shared" si="111"/>
        <v>hair-6831</v>
      </c>
      <c r="B7127" s="10">
        <v>6831</v>
      </c>
      <c r="C7127" s="10" t="s">
        <v>8684</v>
      </c>
      <c r="D7127" s="11">
        <v>48584</v>
      </c>
      <c r="E7127" s="10" t="s">
        <v>15192</v>
      </c>
      <c r="G7127" s="10" t="s">
        <v>23238</v>
      </c>
      <c r="H7127" s="13" t="s">
        <v>24578</v>
      </c>
      <c r="I7127" s="16" t="s">
        <v>66511</v>
      </c>
      <c r="J7127" s="10">
        <v>1</v>
      </c>
    </row>
    <row r="7128" spans="1:10" x14ac:dyDescent="0.3">
      <c r="A7128" s="12" t="str">
        <f t="shared" si="111"/>
        <v>hair-7275</v>
      </c>
      <c r="B7128" s="12">
        <v>7275</v>
      </c>
      <c r="C7128" s="12" t="s">
        <v>8684</v>
      </c>
      <c r="D7128" s="11">
        <v>48585</v>
      </c>
      <c r="E7128" s="13" t="s">
        <v>14437</v>
      </c>
      <c r="G7128" s="18" t="s">
        <v>23239</v>
      </c>
      <c r="H7128" s="13" t="s">
        <v>24578</v>
      </c>
      <c r="I7128" s="16" t="s">
        <v>66511</v>
      </c>
      <c r="J7128" s="10">
        <v>1</v>
      </c>
    </row>
    <row r="7129" spans="1:10" x14ac:dyDescent="0.3">
      <c r="A7129" s="12" t="str">
        <f t="shared" si="111"/>
        <v>hair-6461</v>
      </c>
      <c r="B7129" s="10">
        <v>6461</v>
      </c>
      <c r="C7129" s="10" t="s">
        <v>8684</v>
      </c>
      <c r="D7129" s="11">
        <v>48586</v>
      </c>
      <c r="E7129" s="10" t="s">
        <v>14438</v>
      </c>
      <c r="G7129" s="10" t="s">
        <v>23240</v>
      </c>
      <c r="H7129" s="13" t="s">
        <v>24578</v>
      </c>
      <c r="I7129" s="16" t="s">
        <v>66511</v>
      </c>
      <c r="J7129" s="10">
        <v>1</v>
      </c>
    </row>
    <row r="7130" spans="1:10" x14ac:dyDescent="0.3">
      <c r="A7130" s="12" t="str">
        <f t="shared" si="111"/>
        <v>hair-6807</v>
      </c>
      <c r="B7130" s="12">
        <v>6807</v>
      </c>
      <c r="C7130" s="12" t="s">
        <v>8684</v>
      </c>
      <c r="D7130" s="11">
        <v>48587</v>
      </c>
      <c r="E7130" s="13" t="s">
        <v>14439</v>
      </c>
      <c r="G7130" s="18" t="s">
        <v>23241</v>
      </c>
      <c r="H7130" s="13" t="s">
        <v>24578</v>
      </c>
      <c r="I7130" s="16" t="s">
        <v>66511</v>
      </c>
      <c r="J7130" s="10">
        <v>1</v>
      </c>
    </row>
    <row r="7131" spans="1:10" x14ac:dyDescent="0.3">
      <c r="A7131" s="12" t="str">
        <f t="shared" ref="A7131:A7194" si="112">C7131&amp;"-"&amp;B7131</f>
        <v>hair-7257</v>
      </c>
      <c r="B7131" s="10">
        <v>7257</v>
      </c>
      <c r="C7131" s="10" t="s">
        <v>8684</v>
      </c>
      <c r="D7131" s="11">
        <v>48640</v>
      </c>
      <c r="E7131" s="10" t="s">
        <v>15193</v>
      </c>
      <c r="G7131" s="10" t="s">
        <v>23242</v>
      </c>
      <c r="H7131" s="13" t="s">
        <v>24578</v>
      </c>
      <c r="I7131" s="16" t="s">
        <v>66511</v>
      </c>
      <c r="J7131" s="10">
        <v>1</v>
      </c>
    </row>
    <row r="7132" spans="1:10" x14ac:dyDescent="0.3">
      <c r="A7132" s="12" t="str">
        <f t="shared" si="112"/>
        <v>hair-6654</v>
      </c>
      <c r="B7132" s="12">
        <v>6654</v>
      </c>
      <c r="C7132" s="12" t="s">
        <v>8684</v>
      </c>
      <c r="D7132" s="11">
        <v>48641</v>
      </c>
      <c r="E7132" s="13" t="s">
        <v>15194</v>
      </c>
      <c r="G7132" s="18" t="s">
        <v>23243</v>
      </c>
      <c r="H7132" s="13" t="s">
        <v>24578</v>
      </c>
      <c r="I7132" s="16" t="s">
        <v>66511</v>
      </c>
      <c r="J7132" s="10">
        <v>1</v>
      </c>
    </row>
    <row r="7133" spans="1:10" x14ac:dyDescent="0.3">
      <c r="A7133" s="12" t="str">
        <f t="shared" si="112"/>
        <v>hair-6974</v>
      </c>
      <c r="B7133" s="10">
        <v>6974</v>
      </c>
      <c r="C7133" s="10" t="s">
        <v>8684</v>
      </c>
      <c r="D7133" s="11">
        <v>48642</v>
      </c>
      <c r="E7133" s="10" t="s">
        <v>15195</v>
      </c>
      <c r="G7133" s="10" t="s">
        <v>23244</v>
      </c>
      <c r="H7133" s="13" t="s">
        <v>24578</v>
      </c>
      <c r="I7133" s="16" t="s">
        <v>66511</v>
      </c>
      <c r="J7133" s="10">
        <v>1</v>
      </c>
    </row>
    <row r="7134" spans="1:10" x14ac:dyDescent="0.3">
      <c r="A7134" s="12" t="str">
        <f t="shared" si="112"/>
        <v>hair-6906</v>
      </c>
      <c r="B7134" s="12">
        <v>6906</v>
      </c>
      <c r="C7134" s="12" t="s">
        <v>8684</v>
      </c>
      <c r="D7134" s="11">
        <v>48643</v>
      </c>
      <c r="E7134" s="13" t="s">
        <v>15196</v>
      </c>
      <c r="G7134" s="18" t="s">
        <v>23245</v>
      </c>
      <c r="H7134" s="13" t="s">
        <v>24578</v>
      </c>
      <c r="I7134" s="16" t="s">
        <v>66511</v>
      </c>
      <c r="J7134" s="10">
        <v>1</v>
      </c>
    </row>
    <row r="7135" spans="1:10" x14ac:dyDescent="0.3">
      <c r="A7135" s="12" t="str">
        <f t="shared" si="112"/>
        <v>hair-7252</v>
      </c>
      <c r="B7135" s="10">
        <v>7252</v>
      </c>
      <c r="C7135" s="10" t="s">
        <v>8684</v>
      </c>
      <c r="D7135" s="11">
        <v>48644</v>
      </c>
      <c r="E7135" s="10" t="s">
        <v>15197</v>
      </c>
      <c r="G7135" s="10" t="s">
        <v>23246</v>
      </c>
      <c r="H7135" s="13" t="s">
        <v>24578</v>
      </c>
      <c r="I7135" s="16" t="s">
        <v>66511</v>
      </c>
      <c r="J7135" s="10">
        <v>1</v>
      </c>
    </row>
    <row r="7136" spans="1:10" x14ac:dyDescent="0.3">
      <c r="A7136" s="12" t="str">
        <f t="shared" si="112"/>
        <v>hair-7298</v>
      </c>
      <c r="B7136" s="12">
        <v>7298</v>
      </c>
      <c r="C7136" s="12" t="s">
        <v>8684</v>
      </c>
      <c r="D7136" s="11">
        <v>48645</v>
      </c>
      <c r="E7136" s="13" t="s">
        <v>15198</v>
      </c>
      <c r="G7136" s="18" t="s">
        <v>23247</v>
      </c>
      <c r="H7136" s="13" t="s">
        <v>24578</v>
      </c>
      <c r="I7136" s="16" t="s">
        <v>66511</v>
      </c>
      <c r="J7136" s="10">
        <v>1</v>
      </c>
    </row>
    <row r="7137" spans="1:10" x14ac:dyDescent="0.3">
      <c r="A7137" s="12" t="str">
        <f t="shared" si="112"/>
        <v>hair-7159</v>
      </c>
      <c r="B7137" s="10">
        <v>7159</v>
      </c>
      <c r="C7137" s="10" t="s">
        <v>8684</v>
      </c>
      <c r="D7137" s="11">
        <v>48646</v>
      </c>
      <c r="E7137" s="10" t="s">
        <v>15199</v>
      </c>
      <c r="G7137" s="10" t="s">
        <v>23248</v>
      </c>
      <c r="H7137" s="13" t="s">
        <v>24578</v>
      </c>
      <c r="I7137" s="16" t="s">
        <v>66511</v>
      </c>
      <c r="J7137" s="10">
        <v>1</v>
      </c>
    </row>
    <row r="7138" spans="1:10" x14ac:dyDescent="0.3">
      <c r="A7138" s="12" t="str">
        <f t="shared" si="112"/>
        <v>hair-6676</v>
      </c>
      <c r="B7138" s="12">
        <v>6676</v>
      </c>
      <c r="C7138" s="12" t="s">
        <v>8684</v>
      </c>
      <c r="D7138" s="11">
        <v>48647</v>
      </c>
      <c r="E7138" s="13" t="s">
        <v>15200</v>
      </c>
      <c r="G7138" s="18" t="s">
        <v>23249</v>
      </c>
      <c r="H7138" s="13" t="s">
        <v>24578</v>
      </c>
      <c r="I7138" s="16" t="s">
        <v>66511</v>
      </c>
      <c r="J7138" s="10">
        <v>1</v>
      </c>
    </row>
    <row r="7139" spans="1:10" x14ac:dyDescent="0.3">
      <c r="A7139" s="12" t="str">
        <f t="shared" si="112"/>
        <v>hair-6538</v>
      </c>
      <c r="B7139" s="10">
        <v>6538</v>
      </c>
      <c r="C7139" s="10" t="s">
        <v>8684</v>
      </c>
      <c r="D7139" s="11">
        <v>48650</v>
      </c>
      <c r="E7139" s="10" t="s">
        <v>15201</v>
      </c>
      <c r="G7139" s="10" t="s">
        <v>23250</v>
      </c>
      <c r="H7139" s="13" t="s">
        <v>24578</v>
      </c>
      <c r="I7139" s="16" t="s">
        <v>66511</v>
      </c>
      <c r="J7139" s="10">
        <v>1</v>
      </c>
    </row>
    <row r="7140" spans="1:10" x14ac:dyDescent="0.3">
      <c r="A7140" s="12" t="str">
        <f t="shared" si="112"/>
        <v>hair-6636</v>
      </c>
      <c r="B7140" s="12">
        <v>6636</v>
      </c>
      <c r="C7140" s="12" t="s">
        <v>8684</v>
      </c>
      <c r="D7140" s="11">
        <v>48651</v>
      </c>
      <c r="E7140" s="13" t="s">
        <v>15202</v>
      </c>
      <c r="G7140" s="18" t="s">
        <v>23251</v>
      </c>
      <c r="H7140" s="13" t="s">
        <v>24578</v>
      </c>
      <c r="I7140" s="16" t="s">
        <v>66511</v>
      </c>
      <c r="J7140" s="10">
        <v>1</v>
      </c>
    </row>
    <row r="7141" spans="1:10" x14ac:dyDescent="0.3">
      <c r="A7141" s="12" t="str">
        <f t="shared" si="112"/>
        <v>hair-6617</v>
      </c>
      <c r="B7141" s="10">
        <v>6617</v>
      </c>
      <c r="C7141" s="10" t="s">
        <v>8684</v>
      </c>
      <c r="D7141" s="11">
        <v>48652</v>
      </c>
      <c r="E7141" s="10" t="s">
        <v>15203</v>
      </c>
      <c r="G7141" s="10" t="s">
        <v>23252</v>
      </c>
      <c r="H7141" s="13" t="s">
        <v>24578</v>
      </c>
      <c r="I7141" s="16" t="s">
        <v>66511</v>
      </c>
      <c r="J7141" s="10">
        <v>1</v>
      </c>
    </row>
    <row r="7142" spans="1:10" x14ac:dyDescent="0.3">
      <c r="A7142" s="12" t="str">
        <f t="shared" si="112"/>
        <v>hair-6772</v>
      </c>
      <c r="B7142" s="12">
        <v>6772</v>
      </c>
      <c r="C7142" s="12" t="s">
        <v>8684</v>
      </c>
      <c r="D7142" s="11">
        <v>48653</v>
      </c>
      <c r="E7142" s="13" t="s">
        <v>15204</v>
      </c>
      <c r="G7142" s="18" t="s">
        <v>23253</v>
      </c>
      <c r="H7142" s="13" t="s">
        <v>24578</v>
      </c>
      <c r="I7142" s="16" t="s">
        <v>66511</v>
      </c>
      <c r="J7142" s="10">
        <v>1</v>
      </c>
    </row>
    <row r="7143" spans="1:10" x14ac:dyDescent="0.3">
      <c r="A7143" s="12" t="str">
        <f t="shared" si="112"/>
        <v>hair-6758</v>
      </c>
      <c r="B7143" s="10">
        <v>6758</v>
      </c>
      <c r="C7143" s="10" t="s">
        <v>8684</v>
      </c>
      <c r="D7143" s="11">
        <v>48654</v>
      </c>
      <c r="E7143" s="10" t="s">
        <v>15205</v>
      </c>
      <c r="G7143" s="10" t="s">
        <v>23254</v>
      </c>
      <c r="H7143" s="13" t="s">
        <v>24578</v>
      </c>
      <c r="I7143" s="16" t="s">
        <v>66511</v>
      </c>
      <c r="J7143" s="10">
        <v>1</v>
      </c>
    </row>
    <row r="7144" spans="1:10" x14ac:dyDescent="0.3">
      <c r="A7144" s="12" t="str">
        <f t="shared" si="112"/>
        <v>hair-6491</v>
      </c>
      <c r="B7144" s="12">
        <v>6491</v>
      </c>
      <c r="C7144" s="12" t="s">
        <v>8684</v>
      </c>
      <c r="D7144" s="11">
        <v>48655</v>
      </c>
      <c r="E7144" s="13" t="s">
        <v>15206</v>
      </c>
      <c r="G7144" s="18" t="s">
        <v>23255</v>
      </c>
      <c r="H7144" s="13" t="s">
        <v>24578</v>
      </c>
      <c r="I7144" s="16" t="s">
        <v>66511</v>
      </c>
      <c r="J7144" s="10">
        <v>1</v>
      </c>
    </row>
    <row r="7145" spans="1:10" x14ac:dyDescent="0.3">
      <c r="A7145" s="12" t="str">
        <f t="shared" si="112"/>
        <v>hair-7119</v>
      </c>
      <c r="B7145" s="10">
        <v>7119</v>
      </c>
      <c r="C7145" s="10" t="s">
        <v>8684</v>
      </c>
      <c r="D7145" s="11">
        <v>48656</v>
      </c>
      <c r="E7145" s="10" t="s">
        <v>15207</v>
      </c>
      <c r="G7145" s="10" t="s">
        <v>23256</v>
      </c>
      <c r="H7145" s="13" t="s">
        <v>24578</v>
      </c>
      <c r="I7145" s="16" t="s">
        <v>66511</v>
      </c>
      <c r="J7145" s="10">
        <v>1</v>
      </c>
    </row>
    <row r="7146" spans="1:10" x14ac:dyDescent="0.3">
      <c r="A7146" s="12" t="str">
        <f t="shared" si="112"/>
        <v>hair-7185</v>
      </c>
      <c r="B7146" s="12">
        <v>7185</v>
      </c>
      <c r="C7146" s="12" t="s">
        <v>8684</v>
      </c>
      <c r="D7146" s="11">
        <v>48657</v>
      </c>
      <c r="E7146" s="13" t="s">
        <v>15208</v>
      </c>
      <c r="G7146" s="18" t="s">
        <v>23257</v>
      </c>
      <c r="H7146" s="13" t="s">
        <v>24578</v>
      </c>
      <c r="I7146" s="16" t="s">
        <v>66511</v>
      </c>
      <c r="J7146" s="10">
        <v>1</v>
      </c>
    </row>
    <row r="7147" spans="1:10" x14ac:dyDescent="0.3">
      <c r="A7147" s="12" t="str">
        <f t="shared" si="112"/>
        <v>hair-6360</v>
      </c>
      <c r="B7147" s="10">
        <v>6360</v>
      </c>
      <c r="C7147" s="10" t="s">
        <v>8684</v>
      </c>
      <c r="D7147" s="11">
        <v>48660</v>
      </c>
      <c r="E7147" s="10" t="s">
        <v>15209</v>
      </c>
      <c r="G7147" s="10" t="s">
        <v>23258</v>
      </c>
      <c r="H7147" s="13" t="s">
        <v>24578</v>
      </c>
      <c r="I7147" s="16" t="s">
        <v>66511</v>
      </c>
      <c r="J7147" s="10">
        <v>1</v>
      </c>
    </row>
    <row r="7148" spans="1:10" x14ac:dyDescent="0.3">
      <c r="A7148" s="12" t="str">
        <f t="shared" si="112"/>
        <v>hair-6987</v>
      </c>
      <c r="B7148" s="12">
        <v>6987</v>
      </c>
      <c r="C7148" s="12" t="s">
        <v>8684</v>
      </c>
      <c r="D7148" s="11">
        <v>48661</v>
      </c>
      <c r="E7148" s="13" t="s">
        <v>15210</v>
      </c>
      <c r="G7148" s="18" t="s">
        <v>23259</v>
      </c>
      <c r="H7148" s="13" t="s">
        <v>24578</v>
      </c>
      <c r="I7148" s="16" t="s">
        <v>66511</v>
      </c>
      <c r="J7148" s="10">
        <v>1</v>
      </c>
    </row>
    <row r="7149" spans="1:10" x14ac:dyDescent="0.3">
      <c r="A7149" s="12" t="str">
        <f t="shared" si="112"/>
        <v>hair-7358</v>
      </c>
      <c r="B7149" s="10">
        <v>7358</v>
      </c>
      <c r="C7149" s="10" t="s">
        <v>8684</v>
      </c>
      <c r="D7149" s="11">
        <v>48662</v>
      </c>
      <c r="E7149" s="10" t="s">
        <v>15211</v>
      </c>
      <c r="G7149" s="10" t="s">
        <v>23260</v>
      </c>
      <c r="H7149" s="13" t="s">
        <v>24578</v>
      </c>
      <c r="I7149" s="16" t="s">
        <v>66511</v>
      </c>
      <c r="J7149" s="10">
        <v>1</v>
      </c>
    </row>
    <row r="7150" spans="1:10" x14ac:dyDescent="0.3">
      <c r="A7150" s="12" t="str">
        <f t="shared" si="112"/>
        <v>hair-6514</v>
      </c>
      <c r="B7150" s="12">
        <v>6514</v>
      </c>
      <c r="C7150" s="12" t="s">
        <v>8684</v>
      </c>
      <c r="D7150" s="11">
        <v>48663</v>
      </c>
      <c r="E7150" s="13" t="s">
        <v>15212</v>
      </c>
      <c r="G7150" s="18" t="s">
        <v>23261</v>
      </c>
      <c r="H7150" s="13" t="s">
        <v>24578</v>
      </c>
      <c r="I7150" s="16" t="s">
        <v>66511</v>
      </c>
      <c r="J7150" s="10">
        <v>1</v>
      </c>
    </row>
    <row r="7151" spans="1:10" x14ac:dyDescent="0.3">
      <c r="A7151" s="12" t="str">
        <f t="shared" si="112"/>
        <v>hair-6669</v>
      </c>
      <c r="B7151" s="10">
        <v>6669</v>
      </c>
      <c r="C7151" s="10" t="s">
        <v>8684</v>
      </c>
      <c r="D7151" s="11">
        <v>48664</v>
      </c>
      <c r="E7151" s="10" t="s">
        <v>15213</v>
      </c>
      <c r="G7151" s="10" t="s">
        <v>23262</v>
      </c>
      <c r="H7151" s="13" t="s">
        <v>24578</v>
      </c>
      <c r="I7151" s="16" t="s">
        <v>66511</v>
      </c>
      <c r="J7151" s="10">
        <v>1</v>
      </c>
    </row>
    <row r="7152" spans="1:10" x14ac:dyDescent="0.3">
      <c r="A7152" s="12" t="str">
        <f t="shared" si="112"/>
        <v>hair-6639</v>
      </c>
      <c r="B7152" s="12">
        <v>6639</v>
      </c>
      <c r="C7152" s="12" t="s">
        <v>8684</v>
      </c>
      <c r="D7152" s="11">
        <v>48665</v>
      </c>
      <c r="E7152" s="13" t="s">
        <v>15214</v>
      </c>
      <c r="G7152" s="18" t="s">
        <v>23263</v>
      </c>
      <c r="H7152" s="13" t="s">
        <v>24578</v>
      </c>
      <c r="I7152" s="16" t="s">
        <v>66511</v>
      </c>
      <c r="J7152" s="10">
        <v>1</v>
      </c>
    </row>
    <row r="7153" spans="1:10" x14ac:dyDescent="0.3">
      <c r="A7153" s="12" t="str">
        <f t="shared" si="112"/>
        <v>hair-7279</v>
      </c>
      <c r="B7153" s="10">
        <v>7279</v>
      </c>
      <c r="C7153" s="10" t="s">
        <v>8684</v>
      </c>
      <c r="D7153" s="11">
        <v>48666</v>
      </c>
      <c r="E7153" s="10" t="s">
        <v>15215</v>
      </c>
      <c r="G7153" s="10" t="s">
        <v>23264</v>
      </c>
      <c r="H7153" s="13" t="s">
        <v>24578</v>
      </c>
      <c r="I7153" s="16" t="s">
        <v>66511</v>
      </c>
      <c r="J7153" s="10">
        <v>1</v>
      </c>
    </row>
    <row r="7154" spans="1:10" x14ac:dyDescent="0.3">
      <c r="A7154" s="12" t="str">
        <f t="shared" si="112"/>
        <v>hair-7202</v>
      </c>
      <c r="B7154" s="12">
        <v>7202</v>
      </c>
      <c r="C7154" s="12" t="s">
        <v>8684</v>
      </c>
      <c r="D7154" s="11">
        <v>48667</v>
      </c>
      <c r="E7154" s="13" t="s">
        <v>15216</v>
      </c>
      <c r="G7154" s="18" t="s">
        <v>23265</v>
      </c>
      <c r="H7154" s="13" t="s">
        <v>24578</v>
      </c>
      <c r="I7154" s="16" t="s">
        <v>66511</v>
      </c>
      <c r="J7154" s="10">
        <v>1</v>
      </c>
    </row>
    <row r="7155" spans="1:10" x14ac:dyDescent="0.3">
      <c r="A7155" s="12" t="str">
        <f t="shared" si="112"/>
        <v>hair-6902</v>
      </c>
      <c r="B7155" s="10">
        <v>6902</v>
      </c>
      <c r="C7155" s="10" t="s">
        <v>8684</v>
      </c>
      <c r="D7155" s="11">
        <v>48730</v>
      </c>
      <c r="E7155" s="10" t="s">
        <v>15217</v>
      </c>
      <c r="G7155" s="10" t="s">
        <v>23266</v>
      </c>
      <c r="H7155" s="13" t="s">
        <v>24578</v>
      </c>
      <c r="I7155" s="16" t="s">
        <v>66511</v>
      </c>
      <c r="J7155" s="10">
        <v>1</v>
      </c>
    </row>
    <row r="7156" spans="1:10" x14ac:dyDescent="0.3">
      <c r="A7156" s="12" t="str">
        <f t="shared" si="112"/>
        <v>hair-6501</v>
      </c>
      <c r="B7156" s="12">
        <v>6501</v>
      </c>
      <c r="C7156" s="12" t="s">
        <v>8684</v>
      </c>
      <c r="D7156" s="11">
        <v>48731</v>
      </c>
      <c r="E7156" s="13" t="s">
        <v>15218</v>
      </c>
      <c r="G7156" s="18" t="s">
        <v>23267</v>
      </c>
      <c r="H7156" s="13" t="s">
        <v>24578</v>
      </c>
      <c r="I7156" s="16" t="s">
        <v>66511</v>
      </c>
      <c r="J7156" s="10">
        <v>1</v>
      </c>
    </row>
    <row r="7157" spans="1:10" x14ac:dyDescent="0.3">
      <c r="A7157" s="12" t="str">
        <f t="shared" si="112"/>
        <v>hair-7220</v>
      </c>
      <c r="B7157" s="10">
        <v>7220</v>
      </c>
      <c r="C7157" s="10" t="s">
        <v>8684</v>
      </c>
      <c r="D7157" s="11">
        <v>48732</v>
      </c>
      <c r="E7157" s="10" t="s">
        <v>15219</v>
      </c>
      <c r="G7157" s="10" t="s">
        <v>23268</v>
      </c>
      <c r="H7157" s="13" t="s">
        <v>24578</v>
      </c>
      <c r="I7157" s="16" t="s">
        <v>66511</v>
      </c>
      <c r="J7157" s="10">
        <v>1</v>
      </c>
    </row>
    <row r="7158" spans="1:10" x14ac:dyDescent="0.3">
      <c r="A7158" s="12" t="str">
        <f t="shared" si="112"/>
        <v>hair-6634</v>
      </c>
      <c r="B7158" s="12">
        <v>6634</v>
      </c>
      <c r="C7158" s="12" t="s">
        <v>8684</v>
      </c>
      <c r="D7158" s="11">
        <v>48733</v>
      </c>
      <c r="E7158" s="13" t="s">
        <v>15220</v>
      </c>
      <c r="G7158" s="18" t="s">
        <v>23269</v>
      </c>
      <c r="H7158" s="13" t="s">
        <v>24578</v>
      </c>
      <c r="I7158" s="16" t="s">
        <v>66511</v>
      </c>
      <c r="J7158" s="10">
        <v>1</v>
      </c>
    </row>
    <row r="7159" spans="1:10" x14ac:dyDescent="0.3">
      <c r="A7159" s="12" t="str">
        <f t="shared" si="112"/>
        <v>hair-6664</v>
      </c>
      <c r="B7159" s="10">
        <v>6664</v>
      </c>
      <c r="C7159" s="10" t="s">
        <v>8684</v>
      </c>
      <c r="D7159" s="11">
        <v>48734</v>
      </c>
      <c r="E7159" s="10" t="s">
        <v>15221</v>
      </c>
      <c r="G7159" s="10" t="s">
        <v>23270</v>
      </c>
      <c r="H7159" s="13" t="s">
        <v>24578</v>
      </c>
      <c r="I7159" s="16" t="s">
        <v>66511</v>
      </c>
      <c r="J7159" s="10">
        <v>1</v>
      </c>
    </row>
    <row r="7160" spans="1:10" x14ac:dyDescent="0.3">
      <c r="A7160" s="12" t="str">
        <f t="shared" si="112"/>
        <v>hair-6334</v>
      </c>
      <c r="B7160" s="12">
        <v>6334</v>
      </c>
      <c r="C7160" s="12" t="s">
        <v>8684</v>
      </c>
      <c r="D7160" s="11">
        <v>48735</v>
      </c>
      <c r="E7160" s="13" t="s">
        <v>15222</v>
      </c>
      <c r="G7160" s="18" t="s">
        <v>23271</v>
      </c>
      <c r="H7160" s="13" t="s">
        <v>24578</v>
      </c>
      <c r="I7160" s="16" t="s">
        <v>66511</v>
      </c>
      <c r="J7160" s="10">
        <v>1</v>
      </c>
    </row>
    <row r="7161" spans="1:10" x14ac:dyDescent="0.3">
      <c r="A7161" s="12" t="str">
        <f t="shared" si="112"/>
        <v>hair-6806</v>
      </c>
      <c r="B7161" s="10">
        <v>6806</v>
      </c>
      <c r="C7161" s="10" t="s">
        <v>8684</v>
      </c>
      <c r="D7161" s="11">
        <v>48736</v>
      </c>
      <c r="E7161" s="10" t="s">
        <v>15223</v>
      </c>
      <c r="G7161" s="10" t="s">
        <v>23272</v>
      </c>
      <c r="H7161" s="13" t="s">
        <v>24578</v>
      </c>
      <c r="I7161" s="16" t="s">
        <v>66511</v>
      </c>
      <c r="J7161" s="10">
        <v>1</v>
      </c>
    </row>
    <row r="7162" spans="1:10" x14ac:dyDescent="0.3">
      <c r="A7162" s="12" t="str">
        <f t="shared" si="112"/>
        <v>hair-7002</v>
      </c>
      <c r="B7162" s="12">
        <v>7002</v>
      </c>
      <c r="C7162" s="12" t="s">
        <v>8684</v>
      </c>
      <c r="D7162" s="11">
        <v>48737</v>
      </c>
      <c r="E7162" s="13" t="s">
        <v>15224</v>
      </c>
      <c r="G7162" s="18" t="s">
        <v>23273</v>
      </c>
      <c r="H7162" s="13" t="s">
        <v>24578</v>
      </c>
      <c r="I7162" s="16" t="s">
        <v>66511</v>
      </c>
      <c r="J7162" s="10">
        <v>1</v>
      </c>
    </row>
    <row r="7163" spans="1:10" x14ac:dyDescent="0.3">
      <c r="A7163" s="12" t="str">
        <f t="shared" si="112"/>
        <v>hair-7192</v>
      </c>
      <c r="B7163" s="10">
        <v>7192</v>
      </c>
      <c r="C7163" s="10" t="s">
        <v>8684</v>
      </c>
      <c r="D7163" s="11">
        <v>48740</v>
      </c>
      <c r="E7163" s="10" t="s">
        <v>15225</v>
      </c>
      <c r="G7163" s="10" t="s">
        <v>23274</v>
      </c>
      <c r="H7163" s="13" t="s">
        <v>24578</v>
      </c>
      <c r="I7163" s="16" t="s">
        <v>66511</v>
      </c>
      <c r="J7163" s="10">
        <v>1</v>
      </c>
    </row>
    <row r="7164" spans="1:10" x14ac:dyDescent="0.3">
      <c r="A7164" s="12" t="str">
        <f t="shared" si="112"/>
        <v>hair-6383</v>
      </c>
      <c r="B7164" s="12">
        <v>6383</v>
      </c>
      <c r="C7164" s="12" t="s">
        <v>8684</v>
      </c>
      <c r="D7164" s="11">
        <v>48741</v>
      </c>
      <c r="E7164" s="13" t="s">
        <v>15226</v>
      </c>
      <c r="G7164" s="18" t="s">
        <v>23275</v>
      </c>
      <c r="H7164" s="13" t="s">
        <v>24578</v>
      </c>
      <c r="I7164" s="16" t="s">
        <v>66511</v>
      </c>
      <c r="J7164" s="10">
        <v>1</v>
      </c>
    </row>
    <row r="7165" spans="1:10" x14ac:dyDescent="0.3">
      <c r="A7165" s="12" t="str">
        <f t="shared" si="112"/>
        <v>hair-6513</v>
      </c>
      <c r="B7165" s="10">
        <v>6513</v>
      </c>
      <c r="C7165" s="10" t="s">
        <v>8684</v>
      </c>
      <c r="D7165" s="11">
        <v>48742</v>
      </c>
      <c r="E7165" s="10" t="s">
        <v>15227</v>
      </c>
      <c r="G7165" s="10" t="s">
        <v>23276</v>
      </c>
      <c r="H7165" s="13" t="s">
        <v>24578</v>
      </c>
      <c r="I7165" s="16" t="s">
        <v>66511</v>
      </c>
      <c r="J7165" s="10">
        <v>1</v>
      </c>
    </row>
    <row r="7166" spans="1:10" x14ac:dyDescent="0.3">
      <c r="A7166" s="12" t="str">
        <f t="shared" si="112"/>
        <v>hair-7012</v>
      </c>
      <c r="B7166" s="12">
        <v>7012</v>
      </c>
      <c r="C7166" s="12" t="s">
        <v>8684</v>
      </c>
      <c r="D7166" s="11">
        <v>48743</v>
      </c>
      <c r="E7166" s="13" t="s">
        <v>15228</v>
      </c>
      <c r="G7166" s="18" t="s">
        <v>23277</v>
      </c>
      <c r="H7166" s="13" t="s">
        <v>24578</v>
      </c>
      <c r="I7166" s="16" t="s">
        <v>66511</v>
      </c>
      <c r="J7166" s="10">
        <v>1</v>
      </c>
    </row>
    <row r="7167" spans="1:10" x14ac:dyDescent="0.3">
      <c r="A7167" s="12" t="str">
        <f t="shared" si="112"/>
        <v>hair-6297</v>
      </c>
      <c r="B7167" s="10">
        <v>6297</v>
      </c>
      <c r="C7167" s="10" t="s">
        <v>8684</v>
      </c>
      <c r="D7167" s="11">
        <v>48744</v>
      </c>
      <c r="E7167" s="10" t="s">
        <v>15229</v>
      </c>
      <c r="G7167" s="10" t="s">
        <v>23278</v>
      </c>
      <c r="H7167" s="13" t="s">
        <v>24578</v>
      </c>
      <c r="I7167" s="16" t="s">
        <v>66511</v>
      </c>
      <c r="J7167" s="10">
        <v>1</v>
      </c>
    </row>
    <row r="7168" spans="1:10" x14ac:dyDescent="0.3">
      <c r="A7168" s="12" t="str">
        <f t="shared" si="112"/>
        <v>hair-6879</v>
      </c>
      <c r="B7168" s="12">
        <v>6879</v>
      </c>
      <c r="C7168" s="12" t="s">
        <v>8684</v>
      </c>
      <c r="D7168" s="11">
        <v>48745</v>
      </c>
      <c r="E7168" s="13" t="s">
        <v>15230</v>
      </c>
      <c r="G7168" s="18" t="s">
        <v>23279</v>
      </c>
      <c r="H7168" s="13" t="s">
        <v>24578</v>
      </c>
      <c r="I7168" s="16" t="s">
        <v>66511</v>
      </c>
      <c r="J7168" s="10">
        <v>1</v>
      </c>
    </row>
    <row r="7169" spans="1:10" x14ac:dyDescent="0.3">
      <c r="A7169" s="12" t="str">
        <f t="shared" si="112"/>
        <v>hair-6903</v>
      </c>
      <c r="B7169" s="10">
        <v>6903</v>
      </c>
      <c r="C7169" s="10" t="s">
        <v>8684</v>
      </c>
      <c r="D7169" s="11">
        <v>48746</v>
      </c>
      <c r="E7169" s="10" t="s">
        <v>15231</v>
      </c>
      <c r="G7169" s="10" t="s">
        <v>23280</v>
      </c>
      <c r="H7169" s="13" t="s">
        <v>24578</v>
      </c>
      <c r="I7169" s="16" t="s">
        <v>66511</v>
      </c>
      <c r="J7169" s="10">
        <v>1</v>
      </c>
    </row>
    <row r="7170" spans="1:10" x14ac:dyDescent="0.3">
      <c r="A7170" s="12" t="str">
        <f t="shared" si="112"/>
        <v>hair-6248</v>
      </c>
      <c r="B7170" s="12">
        <v>6248</v>
      </c>
      <c r="C7170" s="12" t="s">
        <v>8684</v>
      </c>
      <c r="D7170" s="11">
        <v>48747</v>
      </c>
      <c r="E7170" s="13" t="s">
        <v>15232</v>
      </c>
      <c r="G7170" s="18" t="s">
        <v>23281</v>
      </c>
      <c r="H7170" s="13" t="s">
        <v>24578</v>
      </c>
      <c r="I7170" s="16" t="s">
        <v>66511</v>
      </c>
      <c r="J7170" s="10">
        <v>1</v>
      </c>
    </row>
    <row r="7171" spans="1:10" x14ac:dyDescent="0.3">
      <c r="A7171" s="12" t="str">
        <f t="shared" si="112"/>
        <v>hair-6773</v>
      </c>
      <c r="B7171" s="10">
        <v>6773</v>
      </c>
      <c r="C7171" s="10" t="s">
        <v>8684</v>
      </c>
      <c r="D7171" s="11">
        <v>48750</v>
      </c>
      <c r="E7171" s="10" t="s">
        <v>15233</v>
      </c>
      <c r="G7171" s="10" t="s">
        <v>23282</v>
      </c>
      <c r="H7171" s="13" t="s">
        <v>24578</v>
      </c>
      <c r="I7171" s="16" t="s">
        <v>66511</v>
      </c>
      <c r="J7171" s="10">
        <v>1</v>
      </c>
    </row>
    <row r="7172" spans="1:10" x14ac:dyDescent="0.3">
      <c r="A7172" s="12" t="str">
        <f t="shared" si="112"/>
        <v>hair-6976</v>
      </c>
      <c r="B7172" s="12">
        <v>6976</v>
      </c>
      <c r="C7172" s="12" t="s">
        <v>8684</v>
      </c>
      <c r="D7172" s="11">
        <v>48751</v>
      </c>
      <c r="E7172" s="13" t="s">
        <v>15234</v>
      </c>
      <c r="G7172" s="18" t="s">
        <v>23283</v>
      </c>
      <c r="H7172" s="13" t="s">
        <v>24578</v>
      </c>
      <c r="I7172" s="16" t="s">
        <v>66511</v>
      </c>
      <c r="J7172" s="10">
        <v>1</v>
      </c>
    </row>
    <row r="7173" spans="1:10" x14ac:dyDescent="0.3">
      <c r="A7173" s="12" t="str">
        <f t="shared" si="112"/>
        <v>hair-6284</v>
      </c>
      <c r="B7173" s="10">
        <v>6284</v>
      </c>
      <c r="C7173" s="10" t="s">
        <v>8684</v>
      </c>
      <c r="D7173" s="11">
        <v>48752</v>
      </c>
      <c r="E7173" s="10" t="s">
        <v>15235</v>
      </c>
      <c r="G7173" s="10" t="s">
        <v>23284</v>
      </c>
      <c r="H7173" s="13" t="s">
        <v>24578</v>
      </c>
      <c r="I7173" s="16" t="s">
        <v>66511</v>
      </c>
      <c r="J7173" s="10">
        <v>1</v>
      </c>
    </row>
    <row r="7174" spans="1:10" x14ac:dyDescent="0.3">
      <c r="A7174" s="12" t="str">
        <f t="shared" si="112"/>
        <v>hair-6447</v>
      </c>
      <c r="B7174" s="12">
        <v>6447</v>
      </c>
      <c r="C7174" s="12" t="s">
        <v>8684</v>
      </c>
      <c r="D7174" s="11">
        <v>48753</v>
      </c>
      <c r="E7174" s="13" t="s">
        <v>15236</v>
      </c>
      <c r="G7174" s="18" t="s">
        <v>23285</v>
      </c>
      <c r="H7174" s="13" t="s">
        <v>24578</v>
      </c>
      <c r="I7174" s="16" t="s">
        <v>66511</v>
      </c>
      <c r="J7174" s="10">
        <v>1</v>
      </c>
    </row>
    <row r="7175" spans="1:10" x14ac:dyDescent="0.3">
      <c r="A7175" s="12" t="str">
        <f t="shared" si="112"/>
        <v>hair-7091</v>
      </c>
      <c r="B7175" s="10">
        <v>7091</v>
      </c>
      <c r="C7175" s="10" t="s">
        <v>8684</v>
      </c>
      <c r="D7175" s="11">
        <v>48754</v>
      </c>
      <c r="E7175" s="10" t="s">
        <v>15237</v>
      </c>
      <c r="G7175" s="10" t="s">
        <v>23286</v>
      </c>
      <c r="H7175" s="13" t="s">
        <v>24578</v>
      </c>
      <c r="I7175" s="16" t="s">
        <v>66511</v>
      </c>
      <c r="J7175" s="10">
        <v>1</v>
      </c>
    </row>
    <row r="7176" spans="1:10" x14ac:dyDescent="0.3">
      <c r="A7176" s="12" t="str">
        <f t="shared" si="112"/>
        <v>hair-6459</v>
      </c>
      <c r="B7176" s="12">
        <v>6459</v>
      </c>
      <c r="C7176" s="12" t="s">
        <v>8684</v>
      </c>
      <c r="D7176" s="11">
        <v>48755</v>
      </c>
      <c r="E7176" s="13" t="s">
        <v>15238</v>
      </c>
      <c r="G7176" s="18" t="s">
        <v>23287</v>
      </c>
      <c r="H7176" s="13" t="s">
        <v>24578</v>
      </c>
      <c r="I7176" s="16" t="s">
        <v>66511</v>
      </c>
      <c r="J7176" s="10">
        <v>1</v>
      </c>
    </row>
    <row r="7177" spans="1:10" x14ac:dyDescent="0.3">
      <c r="A7177" s="12" t="str">
        <f t="shared" si="112"/>
        <v>hair-6520</v>
      </c>
      <c r="B7177" s="10">
        <v>6520</v>
      </c>
      <c r="C7177" s="10" t="s">
        <v>8684</v>
      </c>
      <c r="D7177" s="11">
        <v>48756</v>
      </c>
      <c r="E7177" s="10" t="s">
        <v>15239</v>
      </c>
      <c r="G7177" s="10" t="s">
        <v>23288</v>
      </c>
      <c r="H7177" s="13" t="s">
        <v>24578</v>
      </c>
      <c r="I7177" s="16" t="s">
        <v>66511</v>
      </c>
      <c r="J7177" s="10">
        <v>1</v>
      </c>
    </row>
    <row r="7178" spans="1:10" x14ac:dyDescent="0.3">
      <c r="A7178" s="12" t="str">
        <f t="shared" si="112"/>
        <v>hair-7078</v>
      </c>
      <c r="B7178" s="12">
        <v>7078</v>
      </c>
      <c r="C7178" s="12" t="s">
        <v>8684</v>
      </c>
      <c r="D7178" s="11">
        <v>48757</v>
      </c>
      <c r="E7178" s="13" t="s">
        <v>15240</v>
      </c>
      <c r="G7178" s="18" t="s">
        <v>23289</v>
      </c>
      <c r="H7178" s="13" t="s">
        <v>24578</v>
      </c>
      <c r="I7178" s="16" t="s">
        <v>66511</v>
      </c>
      <c r="J7178" s="10">
        <v>1</v>
      </c>
    </row>
    <row r="7179" spans="1:10" x14ac:dyDescent="0.3">
      <c r="A7179" s="12" t="str">
        <f t="shared" si="112"/>
        <v>hair-7162</v>
      </c>
      <c r="B7179" s="10">
        <v>7162</v>
      </c>
      <c r="C7179" s="10" t="s">
        <v>8684</v>
      </c>
      <c r="D7179" s="11">
        <v>48780</v>
      </c>
      <c r="E7179" s="10" t="s">
        <v>10454</v>
      </c>
      <c r="G7179" s="10" t="s">
        <v>23290</v>
      </c>
      <c r="H7179" s="13" t="s">
        <v>24578</v>
      </c>
      <c r="I7179" s="16" t="s">
        <v>66511</v>
      </c>
      <c r="J7179" s="10">
        <v>1</v>
      </c>
    </row>
    <row r="7180" spans="1:10" x14ac:dyDescent="0.3">
      <c r="A7180" s="12" t="str">
        <f t="shared" si="112"/>
        <v>hair-6786</v>
      </c>
      <c r="B7180" s="12">
        <v>6786</v>
      </c>
      <c r="C7180" s="12" t="s">
        <v>8684</v>
      </c>
      <c r="D7180" s="11">
        <v>48781</v>
      </c>
      <c r="E7180" s="13" t="s">
        <v>10455</v>
      </c>
      <c r="G7180" s="18" t="s">
        <v>23291</v>
      </c>
      <c r="H7180" s="13" t="s">
        <v>24578</v>
      </c>
      <c r="I7180" s="16" t="s">
        <v>66511</v>
      </c>
      <c r="J7180" s="10">
        <v>1</v>
      </c>
    </row>
    <row r="7181" spans="1:10" x14ac:dyDescent="0.3">
      <c r="A7181" s="12" t="str">
        <f t="shared" si="112"/>
        <v>hair-6536</v>
      </c>
      <c r="B7181" s="10">
        <v>6536</v>
      </c>
      <c r="C7181" s="10" t="s">
        <v>8684</v>
      </c>
      <c r="D7181" s="11">
        <v>48782</v>
      </c>
      <c r="E7181" s="10" t="s">
        <v>10456</v>
      </c>
      <c r="G7181" s="10" t="s">
        <v>23292</v>
      </c>
      <c r="H7181" s="13" t="s">
        <v>24578</v>
      </c>
      <c r="I7181" s="16" t="s">
        <v>66511</v>
      </c>
      <c r="J7181" s="10">
        <v>1</v>
      </c>
    </row>
    <row r="7182" spans="1:10" x14ac:dyDescent="0.3">
      <c r="A7182" s="12" t="str">
        <f t="shared" si="112"/>
        <v>hair-7021</v>
      </c>
      <c r="B7182" s="12">
        <v>7021</v>
      </c>
      <c r="C7182" s="12" t="s">
        <v>8684</v>
      </c>
      <c r="D7182" s="11">
        <v>48783</v>
      </c>
      <c r="E7182" s="13" t="s">
        <v>10457</v>
      </c>
      <c r="G7182" s="18" t="s">
        <v>23293</v>
      </c>
      <c r="H7182" s="13" t="s">
        <v>24578</v>
      </c>
      <c r="I7182" s="16" t="s">
        <v>66511</v>
      </c>
      <c r="J7182" s="10">
        <v>1</v>
      </c>
    </row>
    <row r="7183" spans="1:10" x14ac:dyDescent="0.3">
      <c r="A7183" s="12" t="str">
        <f t="shared" si="112"/>
        <v>hair-6339</v>
      </c>
      <c r="B7183" s="10">
        <v>6339</v>
      </c>
      <c r="C7183" s="10" t="s">
        <v>8684</v>
      </c>
      <c r="D7183" s="11">
        <v>48784</v>
      </c>
      <c r="E7183" s="10" t="s">
        <v>10458</v>
      </c>
      <c r="G7183" s="10" t="s">
        <v>23294</v>
      </c>
      <c r="H7183" s="13" t="s">
        <v>24578</v>
      </c>
      <c r="I7183" s="16" t="s">
        <v>66511</v>
      </c>
      <c r="J7183" s="10">
        <v>1</v>
      </c>
    </row>
    <row r="7184" spans="1:10" x14ac:dyDescent="0.3">
      <c r="A7184" s="12" t="str">
        <f t="shared" si="112"/>
        <v>hair-6562</v>
      </c>
      <c r="B7184" s="12">
        <v>6562</v>
      </c>
      <c r="C7184" s="12" t="s">
        <v>8684</v>
      </c>
      <c r="D7184" s="11">
        <v>48785</v>
      </c>
      <c r="E7184" s="13" t="s">
        <v>10459</v>
      </c>
      <c r="G7184" s="18" t="s">
        <v>23295</v>
      </c>
      <c r="H7184" s="13" t="s">
        <v>24578</v>
      </c>
      <c r="I7184" s="16" t="s">
        <v>66511</v>
      </c>
      <c r="J7184" s="10">
        <v>1</v>
      </c>
    </row>
    <row r="7185" spans="1:10" x14ac:dyDescent="0.3">
      <c r="A7185" s="12" t="str">
        <f t="shared" si="112"/>
        <v>hair-7007</v>
      </c>
      <c r="B7185" s="10">
        <v>7007</v>
      </c>
      <c r="C7185" s="10" t="s">
        <v>8684</v>
      </c>
      <c r="D7185" s="11">
        <v>48786</v>
      </c>
      <c r="E7185" s="10" t="s">
        <v>10460</v>
      </c>
      <c r="G7185" s="10" t="s">
        <v>23296</v>
      </c>
      <c r="H7185" s="13" t="s">
        <v>24578</v>
      </c>
      <c r="I7185" s="16" t="s">
        <v>66511</v>
      </c>
      <c r="J7185" s="10">
        <v>1</v>
      </c>
    </row>
    <row r="7186" spans="1:10" x14ac:dyDescent="0.3">
      <c r="A7186" s="12" t="str">
        <f t="shared" si="112"/>
        <v>hair-6642</v>
      </c>
      <c r="B7186" s="12">
        <v>6642</v>
      </c>
      <c r="C7186" s="12" t="s">
        <v>8684</v>
      </c>
      <c r="D7186" s="11">
        <v>48787</v>
      </c>
      <c r="E7186" s="13" t="s">
        <v>10461</v>
      </c>
      <c r="G7186" s="18" t="s">
        <v>23297</v>
      </c>
      <c r="H7186" s="13" t="s">
        <v>24578</v>
      </c>
      <c r="I7186" s="16" t="s">
        <v>66511</v>
      </c>
      <c r="J7186" s="10">
        <v>1</v>
      </c>
    </row>
    <row r="7187" spans="1:10" x14ac:dyDescent="0.3">
      <c r="A7187" s="12" t="str">
        <f t="shared" si="112"/>
        <v>hair-6500</v>
      </c>
      <c r="B7187" s="10">
        <v>6500</v>
      </c>
      <c r="C7187" s="10" t="s">
        <v>8684</v>
      </c>
      <c r="D7187" s="11">
        <v>48790</v>
      </c>
      <c r="E7187" s="10" t="s">
        <v>15241</v>
      </c>
      <c r="G7187" s="10" t="s">
        <v>23298</v>
      </c>
      <c r="H7187" s="13" t="s">
        <v>24578</v>
      </c>
      <c r="I7187" s="16" t="s">
        <v>66511</v>
      </c>
      <c r="J7187" s="10">
        <v>1</v>
      </c>
    </row>
    <row r="7188" spans="1:10" x14ac:dyDescent="0.3">
      <c r="A7188" s="12" t="str">
        <f t="shared" si="112"/>
        <v>hair-7292</v>
      </c>
      <c r="B7188" s="12">
        <v>7292</v>
      </c>
      <c r="C7188" s="12" t="s">
        <v>8684</v>
      </c>
      <c r="D7188" s="11">
        <v>48791</v>
      </c>
      <c r="E7188" s="13" t="s">
        <v>15242</v>
      </c>
      <c r="G7188" s="18" t="s">
        <v>23299</v>
      </c>
      <c r="H7188" s="13" t="s">
        <v>24578</v>
      </c>
      <c r="I7188" s="16" t="s">
        <v>66511</v>
      </c>
      <c r="J7188" s="10">
        <v>1</v>
      </c>
    </row>
    <row r="7189" spans="1:10" x14ac:dyDescent="0.3">
      <c r="A7189" s="12" t="str">
        <f t="shared" si="112"/>
        <v>hair-7188</v>
      </c>
      <c r="B7189" s="10">
        <v>7188</v>
      </c>
      <c r="C7189" s="10" t="s">
        <v>8684</v>
      </c>
      <c r="D7189" s="11">
        <v>48792</v>
      </c>
      <c r="E7189" s="10" t="s">
        <v>15243</v>
      </c>
      <c r="G7189" s="10" t="s">
        <v>23300</v>
      </c>
      <c r="H7189" s="13" t="s">
        <v>24578</v>
      </c>
      <c r="I7189" s="16" t="s">
        <v>66511</v>
      </c>
      <c r="J7189" s="10">
        <v>1</v>
      </c>
    </row>
    <row r="7190" spans="1:10" x14ac:dyDescent="0.3">
      <c r="A7190" s="12" t="str">
        <f t="shared" si="112"/>
        <v>hair-6703</v>
      </c>
      <c r="B7190" s="12">
        <v>6703</v>
      </c>
      <c r="C7190" s="12" t="s">
        <v>8684</v>
      </c>
      <c r="D7190" s="11">
        <v>48793</v>
      </c>
      <c r="E7190" s="13" t="s">
        <v>15244</v>
      </c>
      <c r="G7190" s="18" t="s">
        <v>23301</v>
      </c>
      <c r="H7190" s="13" t="s">
        <v>24578</v>
      </c>
      <c r="I7190" s="16" t="s">
        <v>66511</v>
      </c>
      <c r="J7190" s="10">
        <v>1</v>
      </c>
    </row>
    <row r="7191" spans="1:10" x14ac:dyDescent="0.3">
      <c r="A7191" s="12" t="str">
        <f t="shared" si="112"/>
        <v>hair-7341</v>
      </c>
      <c r="B7191" s="10">
        <v>7341</v>
      </c>
      <c r="C7191" s="10" t="s">
        <v>8684</v>
      </c>
      <c r="D7191" s="11">
        <v>48794</v>
      </c>
      <c r="E7191" s="10" t="s">
        <v>15245</v>
      </c>
      <c r="G7191" s="10" t="s">
        <v>23302</v>
      </c>
      <c r="H7191" s="13" t="s">
        <v>24578</v>
      </c>
      <c r="I7191" s="16" t="s">
        <v>66511</v>
      </c>
      <c r="J7191" s="10">
        <v>1</v>
      </c>
    </row>
    <row r="7192" spans="1:10" x14ac:dyDescent="0.3">
      <c r="A7192" s="12" t="str">
        <f t="shared" si="112"/>
        <v>hair-6804</v>
      </c>
      <c r="B7192" s="12">
        <v>6804</v>
      </c>
      <c r="C7192" s="12" t="s">
        <v>8684</v>
      </c>
      <c r="D7192" s="11">
        <v>48795</v>
      </c>
      <c r="E7192" s="13" t="s">
        <v>15246</v>
      </c>
      <c r="G7192" s="18" t="s">
        <v>23303</v>
      </c>
      <c r="H7192" s="13" t="s">
        <v>24578</v>
      </c>
      <c r="I7192" s="16" t="s">
        <v>66511</v>
      </c>
      <c r="J7192" s="10">
        <v>1</v>
      </c>
    </row>
    <row r="7193" spans="1:10" x14ac:dyDescent="0.3">
      <c r="A7193" s="12" t="str">
        <f t="shared" si="112"/>
        <v>hair-6875</v>
      </c>
      <c r="B7193" s="10">
        <v>6875</v>
      </c>
      <c r="C7193" s="10" t="s">
        <v>8684</v>
      </c>
      <c r="D7193" s="11">
        <v>48796</v>
      </c>
      <c r="E7193" s="10" t="s">
        <v>15247</v>
      </c>
      <c r="G7193" s="10" t="s">
        <v>23304</v>
      </c>
      <c r="H7193" s="13" t="s">
        <v>24578</v>
      </c>
      <c r="I7193" s="16" t="s">
        <v>66511</v>
      </c>
      <c r="J7193" s="10">
        <v>1</v>
      </c>
    </row>
    <row r="7194" spans="1:10" x14ac:dyDescent="0.3">
      <c r="A7194" s="12" t="str">
        <f t="shared" si="112"/>
        <v>hair-7224</v>
      </c>
      <c r="B7194" s="12">
        <v>7224</v>
      </c>
      <c r="C7194" s="12" t="s">
        <v>8684</v>
      </c>
      <c r="D7194" s="11">
        <v>48797</v>
      </c>
      <c r="E7194" s="13" t="s">
        <v>15248</v>
      </c>
      <c r="G7194" s="18" t="s">
        <v>23305</v>
      </c>
      <c r="H7194" s="13" t="s">
        <v>24578</v>
      </c>
      <c r="I7194" s="16" t="s">
        <v>66511</v>
      </c>
      <c r="J7194" s="10">
        <v>1</v>
      </c>
    </row>
    <row r="7195" spans="1:10" x14ac:dyDescent="0.3">
      <c r="A7195" s="12" t="str">
        <f t="shared" ref="A7195:A7258" si="113">C7195&amp;"-"&amp;B7195</f>
        <v>hair-6757</v>
      </c>
      <c r="B7195" s="10">
        <v>6757</v>
      </c>
      <c r="C7195" s="10" t="s">
        <v>8684</v>
      </c>
      <c r="D7195" s="11">
        <v>48810</v>
      </c>
      <c r="E7195" s="10" t="s">
        <v>15249</v>
      </c>
      <c r="G7195" s="10" t="s">
        <v>23306</v>
      </c>
      <c r="H7195" s="13" t="s">
        <v>24578</v>
      </c>
      <c r="I7195" s="16" t="s">
        <v>66511</v>
      </c>
      <c r="J7195" s="10">
        <v>1</v>
      </c>
    </row>
    <row r="7196" spans="1:10" x14ac:dyDescent="0.3">
      <c r="A7196" s="12" t="str">
        <f t="shared" si="113"/>
        <v>hair-6363</v>
      </c>
      <c r="B7196" s="12">
        <v>6363</v>
      </c>
      <c r="C7196" s="12" t="s">
        <v>8684</v>
      </c>
      <c r="D7196" s="11">
        <v>48811</v>
      </c>
      <c r="E7196" s="13" t="s">
        <v>15250</v>
      </c>
      <c r="G7196" s="18" t="s">
        <v>23307</v>
      </c>
      <c r="H7196" s="13" t="s">
        <v>24578</v>
      </c>
      <c r="I7196" s="16" t="s">
        <v>66511</v>
      </c>
      <c r="J7196" s="10">
        <v>1</v>
      </c>
    </row>
    <row r="7197" spans="1:10" x14ac:dyDescent="0.3">
      <c r="A7197" s="12" t="str">
        <f t="shared" si="113"/>
        <v>hair-6380</v>
      </c>
      <c r="B7197" s="10">
        <v>6380</v>
      </c>
      <c r="C7197" s="10" t="s">
        <v>8684</v>
      </c>
      <c r="D7197" s="11">
        <v>48812</v>
      </c>
      <c r="E7197" s="10" t="s">
        <v>15251</v>
      </c>
      <c r="G7197" s="10" t="s">
        <v>23308</v>
      </c>
      <c r="H7197" s="13" t="s">
        <v>24578</v>
      </c>
      <c r="I7197" s="16" t="s">
        <v>66511</v>
      </c>
      <c r="J7197" s="10">
        <v>1</v>
      </c>
    </row>
    <row r="7198" spans="1:10" x14ac:dyDescent="0.3">
      <c r="A7198" s="12" t="str">
        <f t="shared" si="113"/>
        <v>hair-6670</v>
      </c>
      <c r="B7198" s="12">
        <v>6670</v>
      </c>
      <c r="C7198" s="12" t="s">
        <v>8684</v>
      </c>
      <c r="D7198" s="11">
        <v>48813</v>
      </c>
      <c r="E7198" s="13" t="s">
        <v>15252</v>
      </c>
      <c r="G7198" s="18" t="s">
        <v>23309</v>
      </c>
      <c r="H7198" s="13" t="s">
        <v>24578</v>
      </c>
      <c r="I7198" s="16" t="s">
        <v>66511</v>
      </c>
      <c r="J7198" s="10">
        <v>1</v>
      </c>
    </row>
    <row r="7199" spans="1:10" x14ac:dyDescent="0.3">
      <c r="A7199" s="12" t="str">
        <f t="shared" si="113"/>
        <v>hair-7092</v>
      </c>
      <c r="B7199" s="10">
        <v>7092</v>
      </c>
      <c r="C7199" s="10" t="s">
        <v>8684</v>
      </c>
      <c r="D7199" s="11">
        <v>48814</v>
      </c>
      <c r="E7199" s="10" t="s">
        <v>15253</v>
      </c>
      <c r="G7199" s="10" t="s">
        <v>23310</v>
      </c>
      <c r="H7199" s="13" t="s">
        <v>24578</v>
      </c>
      <c r="I7199" s="16" t="s">
        <v>66511</v>
      </c>
      <c r="J7199" s="10">
        <v>1</v>
      </c>
    </row>
    <row r="7200" spans="1:10" x14ac:dyDescent="0.3">
      <c r="A7200" s="12" t="str">
        <f t="shared" si="113"/>
        <v>hair-6803</v>
      </c>
      <c r="B7200" s="12">
        <v>6803</v>
      </c>
      <c r="C7200" s="12" t="s">
        <v>8684</v>
      </c>
      <c r="D7200" s="11">
        <v>48815</v>
      </c>
      <c r="E7200" s="13" t="s">
        <v>15254</v>
      </c>
      <c r="G7200" s="18" t="s">
        <v>23311</v>
      </c>
      <c r="H7200" s="13" t="s">
        <v>24578</v>
      </c>
      <c r="I7200" s="16" t="s">
        <v>66511</v>
      </c>
      <c r="J7200" s="10">
        <v>1</v>
      </c>
    </row>
    <row r="7201" spans="1:10" x14ac:dyDescent="0.3">
      <c r="A7201" s="12" t="str">
        <f t="shared" si="113"/>
        <v>hair-7109</v>
      </c>
      <c r="B7201" s="10">
        <v>7109</v>
      </c>
      <c r="C7201" s="10" t="s">
        <v>8684</v>
      </c>
      <c r="D7201" s="11">
        <v>48816</v>
      </c>
      <c r="E7201" s="10" t="s">
        <v>15255</v>
      </c>
      <c r="G7201" s="10" t="s">
        <v>23312</v>
      </c>
      <c r="H7201" s="13" t="s">
        <v>24578</v>
      </c>
      <c r="I7201" s="16" t="s">
        <v>66511</v>
      </c>
      <c r="J7201" s="10">
        <v>1</v>
      </c>
    </row>
    <row r="7202" spans="1:10" x14ac:dyDescent="0.3">
      <c r="A7202" s="12" t="str">
        <f t="shared" si="113"/>
        <v>hair-7273</v>
      </c>
      <c r="B7202" s="12">
        <v>7273</v>
      </c>
      <c r="C7202" s="12" t="s">
        <v>8684</v>
      </c>
      <c r="D7202" s="11">
        <v>48817</v>
      </c>
      <c r="E7202" s="13" t="s">
        <v>15256</v>
      </c>
      <c r="G7202" s="18" t="s">
        <v>23313</v>
      </c>
      <c r="H7202" s="13" t="s">
        <v>24578</v>
      </c>
      <c r="I7202" s="16" t="s">
        <v>66511</v>
      </c>
      <c r="J7202" s="10">
        <v>1</v>
      </c>
    </row>
    <row r="7203" spans="1:10" x14ac:dyDescent="0.3">
      <c r="A7203" s="12" t="str">
        <f t="shared" si="113"/>
        <v>hair-7033</v>
      </c>
      <c r="B7203" s="10">
        <v>7033</v>
      </c>
      <c r="C7203" s="10" t="s">
        <v>8684</v>
      </c>
      <c r="D7203" s="11">
        <v>48840</v>
      </c>
      <c r="E7203" s="10" t="s">
        <v>14288</v>
      </c>
      <c r="G7203" s="10" t="s">
        <v>23314</v>
      </c>
      <c r="H7203" s="13" t="s">
        <v>24578</v>
      </c>
      <c r="I7203" s="16" t="s">
        <v>66511</v>
      </c>
      <c r="J7203" s="10">
        <v>1</v>
      </c>
    </row>
    <row r="7204" spans="1:10" x14ac:dyDescent="0.3">
      <c r="A7204" s="12" t="str">
        <f t="shared" si="113"/>
        <v>hair-6569</v>
      </c>
      <c r="B7204" s="12">
        <v>6569</v>
      </c>
      <c r="C7204" s="12" t="s">
        <v>8684</v>
      </c>
      <c r="D7204" s="11">
        <v>48841</v>
      </c>
      <c r="E7204" s="13" t="s">
        <v>14289</v>
      </c>
      <c r="G7204" s="18" t="s">
        <v>23315</v>
      </c>
      <c r="H7204" s="13" t="s">
        <v>24578</v>
      </c>
      <c r="I7204" s="16" t="s">
        <v>66511</v>
      </c>
      <c r="J7204" s="10">
        <v>1</v>
      </c>
    </row>
    <row r="7205" spans="1:10" x14ac:dyDescent="0.3">
      <c r="A7205" s="12" t="str">
        <f t="shared" si="113"/>
        <v>hair-6995</v>
      </c>
      <c r="B7205" s="10">
        <v>6995</v>
      </c>
      <c r="C7205" s="10" t="s">
        <v>8684</v>
      </c>
      <c r="D7205" s="11">
        <v>48842</v>
      </c>
      <c r="E7205" s="10" t="s">
        <v>14290</v>
      </c>
      <c r="G7205" s="10" t="s">
        <v>23316</v>
      </c>
      <c r="H7205" s="13" t="s">
        <v>24578</v>
      </c>
      <c r="I7205" s="16" t="s">
        <v>66511</v>
      </c>
      <c r="J7205" s="10">
        <v>1</v>
      </c>
    </row>
    <row r="7206" spans="1:10" x14ac:dyDescent="0.3">
      <c r="A7206" s="12" t="str">
        <f t="shared" si="113"/>
        <v>hair-7027</v>
      </c>
      <c r="B7206" s="12">
        <v>7027</v>
      </c>
      <c r="C7206" s="12" t="s">
        <v>8684</v>
      </c>
      <c r="D7206" s="11">
        <v>48843</v>
      </c>
      <c r="E7206" s="13" t="s">
        <v>14291</v>
      </c>
      <c r="G7206" s="18" t="s">
        <v>23317</v>
      </c>
      <c r="H7206" s="13" t="s">
        <v>24578</v>
      </c>
      <c r="I7206" s="16" t="s">
        <v>66511</v>
      </c>
      <c r="J7206" s="10">
        <v>1</v>
      </c>
    </row>
    <row r="7207" spans="1:10" x14ac:dyDescent="0.3">
      <c r="A7207" s="12" t="str">
        <f t="shared" si="113"/>
        <v>hair-6708</v>
      </c>
      <c r="B7207" s="10">
        <v>6708</v>
      </c>
      <c r="C7207" s="10" t="s">
        <v>8684</v>
      </c>
      <c r="D7207" s="11">
        <v>48844</v>
      </c>
      <c r="E7207" s="10" t="s">
        <v>14292</v>
      </c>
      <c r="G7207" s="10" t="s">
        <v>23318</v>
      </c>
      <c r="H7207" s="13" t="s">
        <v>24578</v>
      </c>
      <c r="I7207" s="16" t="s">
        <v>66511</v>
      </c>
      <c r="J7207" s="10">
        <v>1</v>
      </c>
    </row>
    <row r="7208" spans="1:10" x14ac:dyDescent="0.3">
      <c r="A7208" s="12" t="str">
        <f t="shared" si="113"/>
        <v>hair-6734</v>
      </c>
      <c r="B7208" s="12">
        <v>6734</v>
      </c>
      <c r="C7208" s="12" t="s">
        <v>8684</v>
      </c>
      <c r="D7208" s="11">
        <v>48845</v>
      </c>
      <c r="E7208" s="13" t="s">
        <v>14293</v>
      </c>
      <c r="G7208" s="18" t="s">
        <v>23319</v>
      </c>
      <c r="H7208" s="13" t="s">
        <v>24578</v>
      </c>
      <c r="I7208" s="16" t="s">
        <v>66511</v>
      </c>
      <c r="J7208" s="10">
        <v>1</v>
      </c>
    </row>
    <row r="7209" spans="1:10" x14ac:dyDescent="0.3">
      <c r="A7209" s="12" t="str">
        <f t="shared" si="113"/>
        <v>hair-7122</v>
      </c>
      <c r="B7209" s="10">
        <v>7122</v>
      </c>
      <c r="C7209" s="10" t="s">
        <v>8684</v>
      </c>
      <c r="D7209" s="11">
        <v>48846</v>
      </c>
      <c r="E7209" s="10" t="s">
        <v>14294</v>
      </c>
      <c r="G7209" s="10" t="s">
        <v>23320</v>
      </c>
      <c r="H7209" s="13" t="s">
        <v>24578</v>
      </c>
      <c r="I7209" s="16" t="s">
        <v>66511</v>
      </c>
      <c r="J7209" s="10">
        <v>1</v>
      </c>
    </row>
    <row r="7210" spans="1:10" x14ac:dyDescent="0.3">
      <c r="A7210" s="12" t="str">
        <f t="shared" si="113"/>
        <v>hair-7352</v>
      </c>
      <c r="B7210" s="12">
        <v>7352</v>
      </c>
      <c r="C7210" s="12" t="s">
        <v>8684</v>
      </c>
      <c r="D7210" s="11">
        <v>48847</v>
      </c>
      <c r="E7210" s="13" t="s">
        <v>14295</v>
      </c>
      <c r="G7210" s="18" t="s">
        <v>23321</v>
      </c>
      <c r="H7210" s="13" t="s">
        <v>24578</v>
      </c>
      <c r="I7210" s="16" t="s">
        <v>66511</v>
      </c>
      <c r="J7210" s="10">
        <v>1</v>
      </c>
    </row>
    <row r="7211" spans="1:10" x14ac:dyDescent="0.3">
      <c r="A7211" s="12" t="str">
        <f t="shared" si="113"/>
        <v>hair-6548</v>
      </c>
      <c r="B7211" s="10">
        <v>6548</v>
      </c>
      <c r="C7211" s="10" t="s">
        <v>8684</v>
      </c>
      <c r="D7211" s="11">
        <v>48850</v>
      </c>
      <c r="E7211" s="10" t="s">
        <v>14104</v>
      </c>
      <c r="G7211" s="10" t="s">
        <v>23322</v>
      </c>
      <c r="H7211" s="13" t="s">
        <v>24578</v>
      </c>
      <c r="I7211" s="16" t="s">
        <v>66511</v>
      </c>
      <c r="J7211" s="10">
        <v>1</v>
      </c>
    </row>
    <row r="7212" spans="1:10" x14ac:dyDescent="0.3">
      <c r="A7212" s="12" t="str">
        <f t="shared" si="113"/>
        <v>hair-7139</v>
      </c>
      <c r="B7212" s="12">
        <v>7139</v>
      </c>
      <c r="C7212" s="12" t="s">
        <v>8684</v>
      </c>
      <c r="D7212" s="11">
        <v>48851</v>
      </c>
      <c r="E7212" s="13" t="s">
        <v>14105</v>
      </c>
      <c r="G7212" s="18" t="s">
        <v>23323</v>
      </c>
      <c r="H7212" s="13" t="s">
        <v>24578</v>
      </c>
      <c r="I7212" s="16" t="s">
        <v>66511</v>
      </c>
      <c r="J7212" s="10">
        <v>1</v>
      </c>
    </row>
    <row r="7213" spans="1:10" x14ac:dyDescent="0.3">
      <c r="A7213" s="12" t="str">
        <f t="shared" si="113"/>
        <v>hair-6808</v>
      </c>
      <c r="B7213" s="10">
        <v>6808</v>
      </c>
      <c r="C7213" s="10" t="s">
        <v>8684</v>
      </c>
      <c r="D7213" s="11">
        <v>48852</v>
      </c>
      <c r="E7213" s="10" t="s">
        <v>14106</v>
      </c>
      <c r="G7213" s="10" t="s">
        <v>23324</v>
      </c>
      <c r="H7213" s="13" t="s">
        <v>24578</v>
      </c>
      <c r="I7213" s="16" t="s">
        <v>66511</v>
      </c>
      <c r="J7213" s="10">
        <v>1</v>
      </c>
    </row>
    <row r="7214" spans="1:10" x14ac:dyDescent="0.3">
      <c r="A7214" s="12" t="str">
        <f t="shared" si="113"/>
        <v>hair-6591</v>
      </c>
      <c r="B7214" s="12">
        <v>6591</v>
      </c>
      <c r="C7214" s="12" t="s">
        <v>8684</v>
      </c>
      <c r="D7214" s="11">
        <v>48853</v>
      </c>
      <c r="E7214" s="13" t="s">
        <v>14107</v>
      </c>
      <c r="G7214" s="18" t="s">
        <v>23325</v>
      </c>
      <c r="H7214" s="13" t="s">
        <v>24578</v>
      </c>
      <c r="I7214" s="16" t="s">
        <v>66511</v>
      </c>
      <c r="J7214" s="10">
        <v>1</v>
      </c>
    </row>
    <row r="7215" spans="1:10" x14ac:dyDescent="0.3">
      <c r="A7215" s="12" t="str">
        <f t="shared" si="113"/>
        <v>hair-6761</v>
      </c>
      <c r="B7215" s="10">
        <v>6761</v>
      </c>
      <c r="C7215" s="10" t="s">
        <v>8684</v>
      </c>
      <c r="D7215" s="11">
        <v>48854</v>
      </c>
      <c r="E7215" s="10" t="s">
        <v>14108</v>
      </c>
      <c r="G7215" s="10" t="s">
        <v>23326</v>
      </c>
      <c r="H7215" s="13" t="s">
        <v>24578</v>
      </c>
      <c r="I7215" s="16" t="s">
        <v>66511</v>
      </c>
      <c r="J7215" s="10">
        <v>1</v>
      </c>
    </row>
    <row r="7216" spans="1:10" x14ac:dyDescent="0.3">
      <c r="A7216" s="12" t="str">
        <f t="shared" si="113"/>
        <v>hair-7333</v>
      </c>
      <c r="B7216" s="12">
        <v>7333</v>
      </c>
      <c r="C7216" s="12" t="s">
        <v>8684</v>
      </c>
      <c r="D7216" s="11">
        <v>48855</v>
      </c>
      <c r="E7216" s="13" t="s">
        <v>14109</v>
      </c>
      <c r="G7216" s="18" t="s">
        <v>23327</v>
      </c>
      <c r="H7216" s="13" t="s">
        <v>24578</v>
      </c>
      <c r="I7216" s="16" t="s">
        <v>66511</v>
      </c>
      <c r="J7216" s="10">
        <v>1</v>
      </c>
    </row>
    <row r="7217" spans="1:10" x14ac:dyDescent="0.3">
      <c r="A7217" s="12" t="str">
        <f t="shared" si="113"/>
        <v>hair-7239</v>
      </c>
      <c r="B7217" s="10">
        <v>7239</v>
      </c>
      <c r="C7217" s="10" t="s">
        <v>8684</v>
      </c>
      <c r="D7217" s="11">
        <v>48856</v>
      </c>
      <c r="E7217" s="10" t="s">
        <v>14110</v>
      </c>
      <c r="G7217" s="10" t="s">
        <v>23328</v>
      </c>
      <c r="H7217" s="13" t="s">
        <v>24578</v>
      </c>
      <c r="I7217" s="16" t="s">
        <v>66511</v>
      </c>
      <c r="J7217" s="10">
        <v>1</v>
      </c>
    </row>
    <row r="7218" spans="1:10" x14ac:dyDescent="0.3">
      <c r="A7218" s="12" t="str">
        <f t="shared" si="113"/>
        <v>hair-6885</v>
      </c>
      <c r="B7218" s="12">
        <v>6885</v>
      </c>
      <c r="C7218" s="12" t="s">
        <v>8684</v>
      </c>
      <c r="D7218" s="11">
        <v>48857</v>
      </c>
      <c r="E7218" s="13" t="s">
        <v>14111</v>
      </c>
      <c r="G7218" s="18" t="s">
        <v>23329</v>
      </c>
      <c r="H7218" s="13" t="s">
        <v>24578</v>
      </c>
      <c r="I7218" s="16" t="s">
        <v>66511</v>
      </c>
      <c r="J7218" s="10">
        <v>1</v>
      </c>
    </row>
    <row r="7219" spans="1:10" x14ac:dyDescent="0.3">
      <c r="A7219" s="12" t="str">
        <f t="shared" si="113"/>
        <v>hair-6428</v>
      </c>
      <c r="B7219" s="10">
        <v>6428</v>
      </c>
      <c r="C7219" s="10" t="s">
        <v>8684</v>
      </c>
      <c r="D7219" s="11">
        <v>48900</v>
      </c>
      <c r="E7219" s="10" t="s">
        <v>15257</v>
      </c>
      <c r="G7219" s="10" t="s">
        <v>23330</v>
      </c>
      <c r="H7219" s="13" t="s">
        <v>24578</v>
      </c>
      <c r="I7219" s="16" t="s">
        <v>66511</v>
      </c>
      <c r="J7219" s="10">
        <v>1</v>
      </c>
    </row>
    <row r="7220" spans="1:10" x14ac:dyDescent="0.3">
      <c r="A7220" s="12" t="str">
        <f t="shared" si="113"/>
        <v>hair-6643</v>
      </c>
      <c r="B7220" s="12">
        <v>6643</v>
      </c>
      <c r="C7220" s="12" t="s">
        <v>8684</v>
      </c>
      <c r="D7220" s="11">
        <v>48901</v>
      </c>
      <c r="E7220" s="13" t="s">
        <v>15258</v>
      </c>
      <c r="G7220" s="18" t="s">
        <v>23331</v>
      </c>
      <c r="H7220" s="13" t="s">
        <v>24578</v>
      </c>
      <c r="I7220" s="16" t="s">
        <v>66511</v>
      </c>
      <c r="J7220" s="10">
        <v>1</v>
      </c>
    </row>
    <row r="7221" spans="1:10" x14ac:dyDescent="0.3">
      <c r="A7221" s="12" t="str">
        <f t="shared" si="113"/>
        <v>hair-6480</v>
      </c>
      <c r="B7221" s="10">
        <v>6480</v>
      </c>
      <c r="C7221" s="10" t="s">
        <v>8684</v>
      </c>
      <c r="D7221" s="11">
        <v>48902</v>
      </c>
      <c r="E7221" s="10" t="s">
        <v>15259</v>
      </c>
      <c r="G7221" s="10" t="s">
        <v>23332</v>
      </c>
      <c r="H7221" s="13" t="s">
        <v>24578</v>
      </c>
      <c r="I7221" s="16" t="s">
        <v>66511</v>
      </c>
      <c r="J7221" s="10">
        <v>1</v>
      </c>
    </row>
    <row r="7222" spans="1:10" x14ac:dyDescent="0.3">
      <c r="A7222" s="12" t="str">
        <f t="shared" si="113"/>
        <v>hair-7169</v>
      </c>
      <c r="B7222" s="12">
        <v>7169</v>
      </c>
      <c r="C7222" s="12" t="s">
        <v>8684</v>
      </c>
      <c r="D7222" s="11">
        <v>48903</v>
      </c>
      <c r="E7222" s="13" t="s">
        <v>15260</v>
      </c>
      <c r="G7222" s="18" t="s">
        <v>23333</v>
      </c>
      <c r="H7222" s="13" t="s">
        <v>24578</v>
      </c>
      <c r="I7222" s="16" t="s">
        <v>66511</v>
      </c>
      <c r="J7222" s="10">
        <v>1</v>
      </c>
    </row>
    <row r="7223" spans="1:10" x14ac:dyDescent="0.3">
      <c r="A7223" s="12" t="str">
        <f t="shared" si="113"/>
        <v>hair-6932</v>
      </c>
      <c r="B7223" s="10">
        <v>6932</v>
      </c>
      <c r="C7223" s="10" t="s">
        <v>8684</v>
      </c>
      <c r="D7223" s="11">
        <v>48904</v>
      </c>
      <c r="E7223" s="10" t="s">
        <v>15261</v>
      </c>
      <c r="G7223" s="10" t="s">
        <v>23334</v>
      </c>
      <c r="H7223" s="13" t="s">
        <v>24578</v>
      </c>
      <c r="I7223" s="16" t="s">
        <v>66511</v>
      </c>
      <c r="J7223" s="10">
        <v>1</v>
      </c>
    </row>
    <row r="7224" spans="1:10" x14ac:dyDescent="0.3">
      <c r="A7224" s="12" t="str">
        <f t="shared" si="113"/>
        <v>hair-6966</v>
      </c>
      <c r="B7224" s="12">
        <v>6966</v>
      </c>
      <c r="C7224" s="12" t="s">
        <v>8684</v>
      </c>
      <c r="D7224" s="11">
        <v>48905</v>
      </c>
      <c r="E7224" s="13" t="s">
        <v>15262</v>
      </c>
      <c r="G7224" s="18" t="s">
        <v>23335</v>
      </c>
      <c r="H7224" s="13" t="s">
        <v>24578</v>
      </c>
      <c r="I7224" s="16" t="s">
        <v>66511</v>
      </c>
      <c r="J7224" s="10">
        <v>1</v>
      </c>
    </row>
    <row r="7225" spans="1:10" x14ac:dyDescent="0.3">
      <c r="A7225" s="12" t="str">
        <f t="shared" si="113"/>
        <v>hair-6658</v>
      </c>
      <c r="B7225" s="10">
        <v>6658</v>
      </c>
      <c r="C7225" s="10" t="s">
        <v>8684</v>
      </c>
      <c r="D7225" s="11">
        <v>48906</v>
      </c>
      <c r="E7225" s="10" t="s">
        <v>15263</v>
      </c>
      <c r="G7225" s="10" t="s">
        <v>23336</v>
      </c>
      <c r="H7225" s="13" t="s">
        <v>24578</v>
      </c>
      <c r="I7225" s="16" t="s">
        <v>66511</v>
      </c>
      <c r="J7225" s="10">
        <v>1</v>
      </c>
    </row>
    <row r="7226" spans="1:10" x14ac:dyDescent="0.3">
      <c r="A7226" s="12" t="str">
        <f t="shared" si="113"/>
        <v>hair-6814</v>
      </c>
      <c r="B7226" s="12">
        <v>6814</v>
      </c>
      <c r="C7226" s="12" t="s">
        <v>8684</v>
      </c>
      <c r="D7226" s="11">
        <v>48907</v>
      </c>
      <c r="E7226" s="13" t="s">
        <v>15264</v>
      </c>
      <c r="G7226" s="18" t="s">
        <v>23337</v>
      </c>
      <c r="H7226" s="13" t="s">
        <v>24578</v>
      </c>
      <c r="I7226" s="16" t="s">
        <v>66511</v>
      </c>
      <c r="J7226" s="10">
        <v>1</v>
      </c>
    </row>
    <row r="7227" spans="1:10" x14ac:dyDescent="0.3">
      <c r="A7227" s="12" t="str">
        <f t="shared" si="113"/>
        <v>hair-6510</v>
      </c>
      <c r="B7227" s="10">
        <v>6510</v>
      </c>
      <c r="C7227" s="10" t="s">
        <v>8684</v>
      </c>
      <c r="D7227" s="11">
        <v>48960</v>
      </c>
      <c r="E7227" s="10" t="s">
        <v>15265</v>
      </c>
      <c r="G7227" s="10" t="s">
        <v>23338</v>
      </c>
      <c r="H7227" s="13" t="s">
        <v>24578</v>
      </c>
      <c r="I7227" s="16" t="s">
        <v>66511</v>
      </c>
      <c r="J7227" s="10">
        <v>1</v>
      </c>
    </row>
    <row r="7228" spans="1:10" x14ac:dyDescent="0.3">
      <c r="A7228" s="12" t="str">
        <f t="shared" si="113"/>
        <v>hair-6963</v>
      </c>
      <c r="B7228" s="12">
        <v>6963</v>
      </c>
      <c r="C7228" s="12" t="s">
        <v>8684</v>
      </c>
      <c r="D7228" s="11">
        <v>48961</v>
      </c>
      <c r="E7228" s="13" t="s">
        <v>15266</v>
      </c>
      <c r="G7228" s="18" t="s">
        <v>23339</v>
      </c>
      <c r="H7228" s="13" t="s">
        <v>24578</v>
      </c>
      <c r="I7228" s="16" t="s">
        <v>66511</v>
      </c>
      <c r="J7228" s="10">
        <v>1</v>
      </c>
    </row>
    <row r="7229" spans="1:10" x14ac:dyDescent="0.3">
      <c r="A7229" s="12" t="str">
        <f t="shared" si="113"/>
        <v>hair-7215</v>
      </c>
      <c r="B7229" s="10">
        <v>7215</v>
      </c>
      <c r="C7229" s="10" t="s">
        <v>8684</v>
      </c>
      <c r="D7229" s="11">
        <v>48962</v>
      </c>
      <c r="E7229" s="10" t="s">
        <v>15267</v>
      </c>
      <c r="G7229" s="10" t="s">
        <v>23340</v>
      </c>
      <c r="H7229" s="13" t="s">
        <v>24578</v>
      </c>
      <c r="I7229" s="16" t="s">
        <v>66511</v>
      </c>
      <c r="J7229" s="10">
        <v>1</v>
      </c>
    </row>
    <row r="7230" spans="1:10" x14ac:dyDescent="0.3">
      <c r="A7230" s="12" t="str">
        <f t="shared" si="113"/>
        <v>hair-6755</v>
      </c>
      <c r="B7230" s="12">
        <v>6755</v>
      </c>
      <c r="C7230" s="12" t="s">
        <v>8684</v>
      </c>
      <c r="D7230" s="11">
        <v>48963</v>
      </c>
      <c r="E7230" s="13" t="s">
        <v>15268</v>
      </c>
      <c r="G7230" s="18" t="s">
        <v>23341</v>
      </c>
      <c r="H7230" s="13" t="s">
        <v>24578</v>
      </c>
      <c r="I7230" s="16" t="s">
        <v>66511</v>
      </c>
      <c r="J7230" s="10">
        <v>1</v>
      </c>
    </row>
    <row r="7231" spans="1:10" x14ac:dyDescent="0.3">
      <c r="A7231" s="12" t="str">
        <f t="shared" si="113"/>
        <v>hair-6566</v>
      </c>
      <c r="B7231" s="10">
        <v>6566</v>
      </c>
      <c r="C7231" s="10" t="s">
        <v>8684</v>
      </c>
      <c r="D7231" s="11">
        <v>48964</v>
      </c>
      <c r="E7231" s="10" t="s">
        <v>15269</v>
      </c>
      <c r="G7231" s="10" t="s">
        <v>23342</v>
      </c>
      <c r="H7231" s="13" t="s">
        <v>24578</v>
      </c>
      <c r="I7231" s="16" t="s">
        <v>66511</v>
      </c>
      <c r="J7231" s="10">
        <v>1</v>
      </c>
    </row>
    <row r="7232" spans="1:10" x14ac:dyDescent="0.3">
      <c r="A7232" s="12" t="str">
        <f t="shared" si="113"/>
        <v>hair-7307</v>
      </c>
      <c r="B7232" s="12">
        <v>7307</v>
      </c>
      <c r="C7232" s="12" t="s">
        <v>8684</v>
      </c>
      <c r="D7232" s="11">
        <v>48965</v>
      </c>
      <c r="E7232" s="13" t="s">
        <v>15270</v>
      </c>
      <c r="G7232" s="18" t="s">
        <v>23343</v>
      </c>
      <c r="H7232" s="13" t="s">
        <v>24578</v>
      </c>
      <c r="I7232" s="16" t="s">
        <v>66511</v>
      </c>
      <c r="J7232" s="10">
        <v>1</v>
      </c>
    </row>
    <row r="7233" spans="1:10" x14ac:dyDescent="0.3">
      <c r="A7233" s="12" t="str">
        <f t="shared" si="113"/>
        <v>hair-6453</v>
      </c>
      <c r="B7233" s="10">
        <v>6453</v>
      </c>
      <c r="C7233" s="10" t="s">
        <v>8684</v>
      </c>
      <c r="D7233" s="11">
        <v>48966</v>
      </c>
      <c r="E7233" s="10" t="s">
        <v>15271</v>
      </c>
      <c r="G7233" s="10" t="s">
        <v>23344</v>
      </c>
      <c r="H7233" s="13" t="s">
        <v>24578</v>
      </c>
      <c r="I7233" s="16" t="s">
        <v>66511</v>
      </c>
      <c r="J7233" s="10">
        <v>1</v>
      </c>
    </row>
    <row r="7234" spans="1:10" x14ac:dyDescent="0.3">
      <c r="A7234" s="12" t="str">
        <f t="shared" si="113"/>
        <v>hair-6983</v>
      </c>
      <c r="B7234" s="12">
        <v>6983</v>
      </c>
      <c r="C7234" s="12" t="s">
        <v>8684</v>
      </c>
      <c r="D7234" s="11">
        <v>48967</v>
      </c>
      <c r="E7234" s="13" t="s">
        <v>15272</v>
      </c>
      <c r="G7234" s="18" t="s">
        <v>23345</v>
      </c>
      <c r="H7234" s="13" t="s">
        <v>24578</v>
      </c>
      <c r="I7234" s="16" t="s">
        <v>66511</v>
      </c>
      <c r="J7234" s="10">
        <v>1</v>
      </c>
    </row>
    <row r="7235" spans="1:10" x14ac:dyDescent="0.3">
      <c r="A7235" s="12" t="str">
        <f t="shared" si="113"/>
        <v>hair-6485</v>
      </c>
      <c r="B7235" s="10">
        <v>6485</v>
      </c>
      <c r="C7235" s="10" t="s">
        <v>8684</v>
      </c>
      <c r="D7235" s="11">
        <v>48970</v>
      </c>
      <c r="E7235" s="10" t="s">
        <v>15273</v>
      </c>
      <c r="G7235" s="10" t="s">
        <v>23346</v>
      </c>
      <c r="H7235" s="13" t="s">
        <v>24578</v>
      </c>
      <c r="I7235" s="16" t="s">
        <v>66511</v>
      </c>
      <c r="J7235" s="10">
        <v>1</v>
      </c>
    </row>
    <row r="7236" spans="1:10" x14ac:dyDescent="0.3">
      <c r="A7236" s="12" t="str">
        <f t="shared" si="113"/>
        <v>hair-6815</v>
      </c>
      <c r="B7236" s="12">
        <v>6815</v>
      </c>
      <c r="C7236" s="12" t="s">
        <v>8684</v>
      </c>
      <c r="D7236" s="11">
        <v>48971</v>
      </c>
      <c r="E7236" s="13" t="s">
        <v>15274</v>
      </c>
      <c r="G7236" s="18" t="s">
        <v>23347</v>
      </c>
      <c r="H7236" s="13" t="s">
        <v>24578</v>
      </c>
      <c r="I7236" s="16" t="s">
        <v>66511</v>
      </c>
      <c r="J7236" s="10">
        <v>1</v>
      </c>
    </row>
    <row r="7237" spans="1:10" x14ac:dyDescent="0.3">
      <c r="A7237" s="12" t="str">
        <f t="shared" si="113"/>
        <v>hair-6620</v>
      </c>
      <c r="B7237" s="10">
        <v>6620</v>
      </c>
      <c r="C7237" s="10" t="s">
        <v>8684</v>
      </c>
      <c r="D7237" s="11">
        <v>48972</v>
      </c>
      <c r="E7237" s="10" t="s">
        <v>15275</v>
      </c>
      <c r="G7237" s="10" t="s">
        <v>23348</v>
      </c>
      <c r="H7237" s="13" t="s">
        <v>24578</v>
      </c>
      <c r="I7237" s="16" t="s">
        <v>66511</v>
      </c>
      <c r="J7237" s="10">
        <v>1</v>
      </c>
    </row>
    <row r="7238" spans="1:10" x14ac:dyDescent="0.3">
      <c r="A7238" s="12" t="str">
        <f t="shared" si="113"/>
        <v>hair-6704</v>
      </c>
      <c r="B7238" s="12">
        <v>6704</v>
      </c>
      <c r="C7238" s="12" t="s">
        <v>8684</v>
      </c>
      <c r="D7238" s="11">
        <v>48973</v>
      </c>
      <c r="E7238" s="13" t="s">
        <v>15276</v>
      </c>
      <c r="G7238" s="18" t="s">
        <v>23349</v>
      </c>
      <c r="H7238" s="13" t="s">
        <v>24578</v>
      </c>
      <c r="I7238" s="16" t="s">
        <v>66511</v>
      </c>
      <c r="J7238" s="10">
        <v>1</v>
      </c>
    </row>
    <row r="7239" spans="1:10" x14ac:dyDescent="0.3">
      <c r="A7239" s="12" t="str">
        <f t="shared" si="113"/>
        <v>hair-6805</v>
      </c>
      <c r="B7239" s="10">
        <v>6805</v>
      </c>
      <c r="C7239" s="10" t="s">
        <v>8684</v>
      </c>
      <c r="D7239" s="11">
        <v>48974</v>
      </c>
      <c r="E7239" s="10" t="s">
        <v>15277</v>
      </c>
      <c r="G7239" s="10" t="s">
        <v>23350</v>
      </c>
      <c r="H7239" s="13" t="s">
        <v>24578</v>
      </c>
      <c r="I7239" s="16" t="s">
        <v>66511</v>
      </c>
      <c r="J7239" s="10">
        <v>1</v>
      </c>
    </row>
    <row r="7240" spans="1:10" x14ac:dyDescent="0.3">
      <c r="A7240" s="12" t="str">
        <f t="shared" si="113"/>
        <v>hair-7236</v>
      </c>
      <c r="B7240" s="12">
        <v>7236</v>
      </c>
      <c r="C7240" s="12" t="s">
        <v>8684</v>
      </c>
      <c r="D7240" s="11">
        <v>48975</v>
      </c>
      <c r="E7240" s="13" t="s">
        <v>15278</v>
      </c>
      <c r="G7240" s="18" t="s">
        <v>23351</v>
      </c>
      <c r="H7240" s="13" t="s">
        <v>24578</v>
      </c>
      <c r="I7240" s="16" t="s">
        <v>66511</v>
      </c>
      <c r="J7240" s="10">
        <v>1</v>
      </c>
    </row>
    <row r="7241" spans="1:10" x14ac:dyDescent="0.3">
      <c r="A7241" s="12" t="str">
        <f t="shared" si="113"/>
        <v>hair-7039</v>
      </c>
      <c r="B7241" s="10">
        <v>7039</v>
      </c>
      <c r="C7241" s="10" t="s">
        <v>8684</v>
      </c>
      <c r="D7241" s="11">
        <v>48976</v>
      </c>
      <c r="E7241" s="10" t="s">
        <v>15279</v>
      </c>
      <c r="G7241" s="10" t="s">
        <v>23352</v>
      </c>
      <c r="H7241" s="13" t="s">
        <v>24578</v>
      </c>
      <c r="I7241" s="16" t="s">
        <v>66511</v>
      </c>
      <c r="J7241" s="10">
        <v>1</v>
      </c>
    </row>
    <row r="7242" spans="1:10" x14ac:dyDescent="0.3">
      <c r="A7242" s="12" t="str">
        <f t="shared" si="113"/>
        <v>hair-7330</v>
      </c>
      <c r="B7242" s="12">
        <v>7330</v>
      </c>
      <c r="C7242" s="12" t="s">
        <v>8684</v>
      </c>
      <c r="D7242" s="11">
        <v>48977</v>
      </c>
      <c r="E7242" s="13" t="s">
        <v>15280</v>
      </c>
      <c r="G7242" s="18" t="s">
        <v>23353</v>
      </c>
      <c r="H7242" s="13" t="s">
        <v>24578</v>
      </c>
      <c r="I7242" s="16" t="s">
        <v>66511</v>
      </c>
      <c r="J7242" s="10">
        <v>1</v>
      </c>
    </row>
    <row r="7243" spans="1:10" x14ac:dyDescent="0.3">
      <c r="A7243" s="12" t="str">
        <f t="shared" si="113"/>
        <v>hair-7108</v>
      </c>
      <c r="B7243" s="10">
        <v>7108</v>
      </c>
      <c r="C7243" s="10" t="s">
        <v>8684</v>
      </c>
      <c r="D7243" s="11">
        <v>48990</v>
      </c>
      <c r="E7243" s="10" t="s">
        <v>15281</v>
      </c>
      <c r="G7243" s="10" t="s">
        <v>23354</v>
      </c>
      <c r="H7243" s="13" t="s">
        <v>24578</v>
      </c>
      <c r="I7243" s="16" t="s">
        <v>66511</v>
      </c>
      <c r="J7243" s="10">
        <v>1</v>
      </c>
    </row>
    <row r="7244" spans="1:10" x14ac:dyDescent="0.3">
      <c r="A7244" s="12" t="str">
        <f t="shared" si="113"/>
        <v>hair-6288</v>
      </c>
      <c r="B7244" s="12">
        <v>6288</v>
      </c>
      <c r="C7244" s="12" t="s">
        <v>8684</v>
      </c>
      <c r="D7244" s="11">
        <v>48991</v>
      </c>
      <c r="E7244" s="13" t="s">
        <v>15282</v>
      </c>
      <c r="G7244" s="18" t="s">
        <v>23355</v>
      </c>
      <c r="H7244" s="13" t="s">
        <v>24578</v>
      </c>
      <c r="I7244" s="16" t="s">
        <v>66511</v>
      </c>
      <c r="J7244" s="10">
        <v>1</v>
      </c>
    </row>
    <row r="7245" spans="1:10" x14ac:dyDescent="0.3">
      <c r="A7245" s="12" t="str">
        <f t="shared" si="113"/>
        <v>hair-6537</v>
      </c>
      <c r="B7245" s="10">
        <v>6537</v>
      </c>
      <c r="C7245" s="10" t="s">
        <v>8684</v>
      </c>
      <c r="D7245" s="11">
        <v>48992</v>
      </c>
      <c r="E7245" s="10" t="s">
        <v>15283</v>
      </c>
      <c r="G7245" s="10" t="s">
        <v>23356</v>
      </c>
      <c r="H7245" s="13" t="s">
        <v>24578</v>
      </c>
      <c r="I7245" s="16" t="s">
        <v>66511</v>
      </c>
      <c r="J7245" s="10">
        <v>1</v>
      </c>
    </row>
    <row r="7246" spans="1:10" x14ac:dyDescent="0.3">
      <c r="A7246" s="12" t="str">
        <f t="shared" si="113"/>
        <v>hair-6822</v>
      </c>
      <c r="B7246" s="12">
        <v>6822</v>
      </c>
      <c r="C7246" s="12" t="s">
        <v>8684</v>
      </c>
      <c r="D7246" s="11">
        <v>48993</v>
      </c>
      <c r="E7246" s="13" t="s">
        <v>15284</v>
      </c>
      <c r="G7246" s="18" t="s">
        <v>23357</v>
      </c>
      <c r="H7246" s="13" t="s">
        <v>24578</v>
      </c>
      <c r="I7246" s="16" t="s">
        <v>66511</v>
      </c>
      <c r="J7246" s="10">
        <v>1</v>
      </c>
    </row>
    <row r="7247" spans="1:10" x14ac:dyDescent="0.3">
      <c r="A7247" s="12" t="str">
        <f t="shared" si="113"/>
        <v>hair-6260</v>
      </c>
      <c r="B7247" s="10">
        <v>6260</v>
      </c>
      <c r="C7247" s="10" t="s">
        <v>8684</v>
      </c>
      <c r="D7247" s="11">
        <v>48994</v>
      </c>
      <c r="E7247" s="10" t="s">
        <v>15285</v>
      </c>
      <c r="G7247" s="10" t="s">
        <v>23358</v>
      </c>
      <c r="H7247" s="13" t="s">
        <v>24578</v>
      </c>
      <c r="I7247" s="16" t="s">
        <v>66511</v>
      </c>
      <c r="J7247" s="10">
        <v>1</v>
      </c>
    </row>
    <row r="7248" spans="1:10" x14ac:dyDescent="0.3">
      <c r="A7248" s="12" t="str">
        <f t="shared" si="113"/>
        <v>hair-6347</v>
      </c>
      <c r="B7248" s="12">
        <v>6347</v>
      </c>
      <c r="C7248" s="12" t="s">
        <v>8684</v>
      </c>
      <c r="D7248" s="11">
        <v>48995</v>
      </c>
      <c r="E7248" s="13" t="s">
        <v>15286</v>
      </c>
      <c r="G7248" s="18" t="s">
        <v>23359</v>
      </c>
      <c r="H7248" s="13" t="s">
        <v>24578</v>
      </c>
      <c r="I7248" s="16" t="s">
        <v>66511</v>
      </c>
      <c r="J7248" s="10">
        <v>1</v>
      </c>
    </row>
    <row r="7249" spans="1:10" x14ac:dyDescent="0.3">
      <c r="A7249" s="12" t="str">
        <f t="shared" si="113"/>
        <v>hair-6540</v>
      </c>
      <c r="B7249" s="10">
        <v>6540</v>
      </c>
      <c r="C7249" s="10" t="s">
        <v>8684</v>
      </c>
      <c r="D7249" s="11">
        <v>48996</v>
      </c>
      <c r="E7249" s="10" t="s">
        <v>15287</v>
      </c>
      <c r="G7249" s="10" t="s">
        <v>23360</v>
      </c>
      <c r="H7249" s="13" t="s">
        <v>24578</v>
      </c>
      <c r="I7249" s="16" t="s">
        <v>66511</v>
      </c>
      <c r="J7249" s="10">
        <v>1</v>
      </c>
    </row>
    <row r="7250" spans="1:10" x14ac:dyDescent="0.3">
      <c r="A7250" s="12" t="str">
        <f t="shared" si="113"/>
        <v>hair-7297</v>
      </c>
      <c r="B7250" s="12">
        <v>7297</v>
      </c>
      <c r="C7250" s="12" t="s">
        <v>8684</v>
      </c>
      <c r="D7250" s="11">
        <v>48997</v>
      </c>
      <c r="E7250" s="13" t="s">
        <v>15288</v>
      </c>
      <c r="G7250" s="18" t="s">
        <v>23361</v>
      </c>
      <c r="H7250" s="13" t="s">
        <v>24578</v>
      </c>
      <c r="I7250" s="16" t="s">
        <v>66511</v>
      </c>
      <c r="J7250" s="10">
        <v>1</v>
      </c>
    </row>
    <row r="7251" spans="1:10" x14ac:dyDescent="0.3">
      <c r="A7251" s="12" t="str">
        <f t="shared" si="113"/>
        <v>hair-7983</v>
      </c>
      <c r="B7251" s="10">
        <v>7983</v>
      </c>
      <c r="C7251" s="10" t="s">
        <v>8684</v>
      </c>
      <c r="D7251" s="11">
        <v>60470</v>
      </c>
      <c r="E7251" s="10" t="s">
        <v>15289</v>
      </c>
      <c r="G7251" s="10" t="s">
        <v>23362</v>
      </c>
      <c r="H7251" s="13" t="s">
        <v>24578</v>
      </c>
      <c r="I7251" s="16" t="s">
        <v>66511</v>
      </c>
      <c r="J7251" s="10">
        <v>1</v>
      </c>
    </row>
    <row r="7252" spans="1:10" x14ac:dyDescent="0.3">
      <c r="A7252" s="12" t="str">
        <f t="shared" si="113"/>
        <v>hair-7985</v>
      </c>
      <c r="B7252" s="12">
        <v>7985</v>
      </c>
      <c r="C7252" s="12" t="s">
        <v>8684</v>
      </c>
      <c r="D7252" s="11">
        <v>60471</v>
      </c>
      <c r="E7252" s="13" t="s">
        <v>15290</v>
      </c>
      <c r="G7252" s="18" t="s">
        <v>23363</v>
      </c>
      <c r="H7252" s="13" t="s">
        <v>24578</v>
      </c>
      <c r="I7252" s="16" t="s">
        <v>66511</v>
      </c>
      <c r="J7252" s="10">
        <v>1</v>
      </c>
    </row>
    <row r="7253" spans="1:10" x14ac:dyDescent="0.3">
      <c r="A7253" s="12" t="str">
        <f t="shared" si="113"/>
        <v>hair-7987</v>
      </c>
      <c r="B7253" s="10">
        <v>7987</v>
      </c>
      <c r="C7253" s="10" t="s">
        <v>8684</v>
      </c>
      <c r="D7253" s="11">
        <v>60472</v>
      </c>
      <c r="E7253" s="10" t="s">
        <v>15291</v>
      </c>
      <c r="G7253" s="10" t="s">
        <v>23364</v>
      </c>
      <c r="H7253" s="13" t="s">
        <v>24578</v>
      </c>
      <c r="I7253" s="16" t="s">
        <v>66511</v>
      </c>
      <c r="J7253" s="10">
        <v>1</v>
      </c>
    </row>
    <row r="7254" spans="1:10" x14ac:dyDescent="0.3">
      <c r="A7254" s="12" t="str">
        <f t="shared" si="113"/>
        <v>hair-7988</v>
      </c>
      <c r="B7254" s="12">
        <v>7988</v>
      </c>
      <c r="C7254" s="12" t="s">
        <v>8684</v>
      </c>
      <c r="D7254" s="11">
        <v>60473</v>
      </c>
      <c r="E7254" s="13" t="s">
        <v>15292</v>
      </c>
      <c r="G7254" s="18" t="s">
        <v>23365</v>
      </c>
      <c r="H7254" s="13" t="s">
        <v>24578</v>
      </c>
      <c r="I7254" s="16" t="s">
        <v>66511</v>
      </c>
      <c r="J7254" s="10">
        <v>1</v>
      </c>
    </row>
    <row r="7255" spans="1:10" x14ac:dyDescent="0.3">
      <c r="A7255" s="12" t="str">
        <f t="shared" si="113"/>
        <v>hair-7986</v>
      </c>
      <c r="B7255" s="10">
        <v>7986</v>
      </c>
      <c r="C7255" s="10" t="s">
        <v>8684</v>
      </c>
      <c r="D7255" s="11">
        <v>60474</v>
      </c>
      <c r="E7255" s="10" t="s">
        <v>15293</v>
      </c>
      <c r="G7255" s="10" t="s">
        <v>23366</v>
      </c>
      <c r="H7255" s="13" t="s">
        <v>24578</v>
      </c>
      <c r="I7255" s="16" t="s">
        <v>66511</v>
      </c>
      <c r="J7255" s="10">
        <v>1</v>
      </c>
    </row>
    <row r="7256" spans="1:10" x14ac:dyDescent="0.3">
      <c r="A7256" s="12" t="str">
        <f t="shared" si="113"/>
        <v>hair-7989</v>
      </c>
      <c r="B7256" s="12">
        <v>7989</v>
      </c>
      <c r="C7256" s="12" t="s">
        <v>8684</v>
      </c>
      <c r="D7256" s="11">
        <v>60475</v>
      </c>
      <c r="E7256" s="13" t="s">
        <v>15294</v>
      </c>
      <c r="G7256" s="18" t="s">
        <v>23367</v>
      </c>
      <c r="H7256" s="13" t="s">
        <v>24578</v>
      </c>
      <c r="I7256" s="16" t="s">
        <v>66511</v>
      </c>
      <c r="J7256" s="10">
        <v>1</v>
      </c>
    </row>
    <row r="7257" spans="1:10" x14ac:dyDescent="0.3">
      <c r="A7257" s="12" t="str">
        <f t="shared" si="113"/>
        <v>hair-7990</v>
      </c>
      <c r="B7257" s="10">
        <v>7990</v>
      </c>
      <c r="C7257" s="10" t="s">
        <v>8684</v>
      </c>
      <c r="D7257" s="11">
        <v>60476</v>
      </c>
      <c r="E7257" s="10" t="s">
        <v>15295</v>
      </c>
      <c r="G7257" s="10" t="s">
        <v>23368</v>
      </c>
      <c r="H7257" s="13" t="s">
        <v>24578</v>
      </c>
      <c r="I7257" s="16" t="s">
        <v>66511</v>
      </c>
      <c r="J7257" s="10">
        <v>1</v>
      </c>
    </row>
    <row r="7258" spans="1:10" x14ac:dyDescent="0.3">
      <c r="A7258" s="12" t="str">
        <f t="shared" si="113"/>
        <v>hair-7992</v>
      </c>
      <c r="B7258" s="12">
        <v>7992</v>
      </c>
      <c r="C7258" s="12" t="s">
        <v>8684</v>
      </c>
      <c r="D7258" s="11">
        <v>60477</v>
      </c>
      <c r="E7258" s="13" t="s">
        <v>15296</v>
      </c>
      <c r="G7258" s="18" t="s">
        <v>23369</v>
      </c>
      <c r="H7258" s="13" t="s">
        <v>24578</v>
      </c>
      <c r="I7258" s="16" t="s">
        <v>66511</v>
      </c>
      <c r="J7258" s="10">
        <v>1</v>
      </c>
    </row>
    <row r="7259" spans="1:10" x14ac:dyDescent="0.3">
      <c r="A7259" s="12" t="str">
        <f t="shared" ref="A7259:A7322" si="114">C7259&amp;"-"&amp;B7259</f>
        <v>hair-8038</v>
      </c>
      <c r="B7259" s="10">
        <v>8038</v>
      </c>
      <c r="C7259" s="10" t="s">
        <v>8684</v>
      </c>
      <c r="D7259" s="11">
        <v>60530</v>
      </c>
      <c r="E7259" s="10" t="s">
        <v>15297</v>
      </c>
      <c r="G7259" s="10" t="s">
        <v>23370</v>
      </c>
      <c r="H7259" s="13" t="s">
        <v>24578</v>
      </c>
      <c r="I7259" s="16" t="s">
        <v>66511</v>
      </c>
      <c r="J7259" s="10">
        <v>1</v>
      </c>
    </row>
    <row r="7260" spans="1:10" x14ac:dyDescent="0.3">
      <c r="A7260" s="12" t="str">
        <f t="shared" si="114"/>
        <v>hair-8039</v>
      </c>
      <c r="B7260" s="12">
        <v>8039</v>
      </c>
      <c r="C7260" s="12" t="s">
        <v>8684</v>
      </c>
      <c r="D7260" s="11">
        <v>60531</v>
      </c>
      <c r="E7260" s="13" t="s">
        <v>15298</v>
      </c>
      <c r="G7260" s="18" t="s">
        <v>23371</v>
      </c>
      <c r="H7260" s="13" t="s">
        <v>24578</v>
      </c>
      <c r="I7260" s="16" t="s">
        <v>66511</v>
      </c>
      <c r="J7260" s="10">
        <v>1</v>
      </c>
    </row>
    <row r="7261" spans="1:10" x14ac:dyDescent="0.3">
      <c r="A7261" s="12" t="str">
        <f t="shared" si="114"/>
        <v>hair-8034</v>
      </c>
      <c r="B7261" s="10">
        <v>8034</v>
      </c>
      <c r="C7261" s="10" t="s">
        <v>8684</v>
      </c>
      <c r="D7261" s="11">
        <v>60532</v>
      </c>
      <c r="E7261" s="10" t="s">
        <v>15299</v>
      </c>
      <c r="G7261" s="10" t="s">
        <v>23372</v>
      </c>
      <c r="H7261" s="13" t="s">
        <v>24578</v>
      </c>
      <c r="I7261" s="16" t="s">
        <v>66511</v>
      </c>
      <c r="J7261" s="10">
        <v>1</v>
      </c>
    </row>
    <row r="7262" spans="1:10" x14ac:dyDescent="0.3">
      <c r="A7262" s="12" t="str">
        <f t="shared" si="114"/>
        <v>hair-8036</v>
      </c>
      <c r="B7262" s="12">
        <v>8036</v>
      </c>
      <c r="C7262" s="12" t="s">
        <v>8684</v>
      </c>
      <c r="D7262" s="11">
        <v>60533</v>
      </c>
      <c r="E7262" s="13" t="s">
        <v>15300</v>
      </c>
      <c r="G7262" s="18" t="s">
        <v>23373</v>
      </c>
      <c r="H7262" s="13" t="s">
        <v>24578</v>
      </c>
      <c r="I7262" s="16" t="s">
        <v>66511</v>
      </c>
      <c r="J7262" s="10">
        <v>1</v>
      </c>
    </row>
    <row r="7263" spans="1:10" x14ac:dyDescent="0.3">
      <c r="A7263" s="12" t="str">
        <f t="shared" si="114"/>
        <v>hair-8042</v>
      </c>
      <c r="B7263" s="10">
        <v>8042</v>
      </c>
      <c r="C7263" s="10" t="s">
        <v>8684</v>
      </c>
      <c r="D7263" s="11">
        <v>60534</v>
      </c>
      <c r="E7263" s="10" t="s">
        <v>15301</v>
      </c>
      <c r="G7263" s="10" t="s">
        <v>23374</v>
      </c>
      <c r="H7263" s="13" t="s">
        <v>24578</v>
      </c>
      <c r="I7263" s="16" t="s">
        <v>66511</v>
      </c>
      <c r="J7263" s="10">
        <v>1</v>
      </c>
    </row>
    <row r="7264" spans="1:10" x14ac:dyDescent="0.3">
      <c r="A7264" s="12" t="str">
        <f t="shared" si="114"/>
        <v>hair-8033</v>
      </c>
      <c r="B7264" s="12">
        <v>8033</v>
      </c>
      <c r="C7264" s="12" t="s">
        <v>8684</v>
      </c>
      <c r="D7264" s="11">
        <v>60535</v>
      </c>
      <c r="E7264" s="13" t="s">
        <v>15302</v>
      </c>
      <c r="G7264" s="18" t="s">
        <v>23375</v>
      </c>
      <c r="H7264" s="13" t="s">
        <v>24578</v>
      </c>
      <c r="I7264" s="16" t="s">
        <v>66511</v>
      </c>
      <c r="J7264" s="10">
        <v>1</v>
      </c>
    </row>
    <row r="7265" spans="1:10" x14ac:dyDescent="0.3">
      <c r="A7265" s="12" t="str">
        <f t="shared" si="114"/>
        <v>hair-8035</v>
      </c>
      <c r="B7265" s="10">
        <v>8035</v>
      </c>
      <c r="C7265" s="10" t="s">
        <v>8684</v>
      </c>
      <c r="D7265" s="11">
        <v>60536</v>
      </c>
      <c r="E7265" s="10" t="s">
        <v>15303</v>
      </c>
      <c r="G7265" s="10" t="s">
        <v>23376</v>
      </c>
      <c r="H7265" s="13" t="s">
        <v>24578</v>
      </c>
      <c r="I7265" s="16" t="s">
        <v>66511</v>
      </c>
      <c r="J7265" s="10">
        <v>1</v>
      </c>
    </row>
    <row r="7266" spans="1:10" x14ac:dyDescent="0.3">
      <c r="A7266" s="12" t="str">
        <f t="shared" si="114"/>
        <v>hair-8032</v>
      </c>
      <c r="B7266" s="12">
        <v>8032</v>
      </c>
      <c r="C7266" s="12" t="s">
        <v>8684</v>
      </c>
      <c r="D7266" s="11">
        <v>60537</v>
      </c>
      <c r="E7266" s="13" t="s">
        <v>15304</v>
      </c>
      <c r="G7266" s="18" t="s">
        <v>23377</v>
      </c>
      <c r="H7266" s="13" t="s">
        <v>24578</v>
      </c>
      <c r="I7266" s="16" t="s">
        <v>66511</v>
      </c>
      <c r="J7266" s="10">
        <v>1</v>
      </c>
    </row>
    <row r="7267" spans="1:10" x14ac:dyDescent="0.3">
      <c r="A7267" s="12" t="str">
        <f t="shared" si="114"/>
        <v>hair-8040</v>
      </c>
      <c r="B7267" s="10">
        <v>8040</v>
      </c>
      <c r="C7267" s="10" t="s">
        <v>8684</v>
      </c>
      <c r="D7267" s="11">
        <v>60540</v>
      </c>
      <c r="E7267" s="10" t="s">
        <v>15305</v>
      </c>
      <c r="G7267" s="10" t="s">
        <v>23378</v>
      </c>
      <c r="H7267" s="13" t="s">
        <v>24578</v>
      </c>
      <c r="I7267" s="16" t="s">
        <v>66511</v>
      </c>
      <c r="J7267" s="10">
        <v>1</v>
      </c>
    </row>
    <row r="7268" spans="1:10" x14ac:dyDescent="0.3">
      <c r="A7268" s="12" t="str">
        <f t="shared" si="114"/>
        <v>hair-8041</v>
      </c>
      <c r="B7268" s="12">
        <v>8041</v>
      </c>
      <c r="C7268" s="12" t="s">
        <v>8684</v>
      </c>
      <c r="D7268" s="11">
        <v>60541</v>
      </c>
      <c r="E7268" s="13" t="s">
        <v>15306</v>
      </c>
      <c r="G7268" s="18" t="s">
        <v>23379</v>
      </c>
      <c r="H7268" s="13" t="s">
        <v>24578</v>
      </c>
      <c r="I7268" s="16" t="s">
        <v>66511</v>
      </c>
      <c r="J7268" s="10">
        <v>1</v>
      </c>
    </row>
    <row r="7269" spans="1:10" x14ac:dyDescent="0.3">
      <c r="A7269" s="12" t="str">
        <f t="shared" si="114"/>
        <v>hair-8037</v>
      </c>
      <c r="B7269" s="10">
        <v>8037</v>
      </c>
      <c r="C7269" s="10" t="s">
        <v>8684</v>
      </c>
      <c r="D7269" s="11">
        <v>60542</v>
      </c>
      <c r="E7269" s="10" t="s">
        <v>15307</v>
      </c>
      <c r="G7269" s="10" t="s">
        <v>23380</v>
      </c>
      <c r="H7269" s="13" t="s">
        <v>24578</v>
      </c>
      <c r="I7269" s="16" t="s">
        <v>66511</v>
      </c>
      <c r="J7269" s="10">
        <v>1</v>
      </c>
    </row>
    <row r="7270" spans="1:10" x14ac:dyDescent="0.3">
      <c r="A7270" s="12" t="str">
        <f t="shared" si="114"/>
        <v>hair-8043</v>
      </c>
      <c r="B7270" s="12">
        <v>8043</v>
      </c>
      <c r="C7270" s="12" t="s">
        <v>8684</v>
      </c>
      <c r="D7270" s="11">
        <v>60543</v>
      </c>
      <c r="E7270" s="13" t="s">
        <v>15308</v>
      </c>
      <c r="G7270" s="18" t="s">
        <v>23381</v>
      </c>
      <c r="H7270" s="13" t="s">
        <v>24578</v>
      </c>
      <c r="I7270" s="16" t="s">
        <v>66511</v>
      </c>
      <c r="J7270" s="10">
        <v>1</v>
      </c>
    </row>
    <row r="7271" spans="1:10" x14ac:dyDescent="0.3">
      <c r="A7271" s="12" t="str">
        <f t="shared" si="114"/>
        <v>hair-8046</v>
      </c>
      <c r="B7271" s="10">
        <v>8046</v>
      </c>
      <c r="C7271" s="10" t="s">
        <v>8684</v>
      </c>
      <c r="D7271" s="11">
        <v>60544</v>
      </c>
      <c r="E7271" s="10" t="s">
        <v>15309</v>
      </c>
      <c r="G7271" s="10" t="s">
        <v>23382</v>
      </c>
      <c r="H7271" s="13" t="s">
        <v>24578</v>
      </c>
      <c r="I7271" s="16" t="s">
        <v>66511</v>
      </c>
      <c r="J7271" s="10">
        <v>1</v>
      </c>
    </row>
    <row r="7272" spans="1:10" x14ac:dyDescent="0.3">
      <c r="A7272" s="12" t="str">
        <f t="shared" si="114"/>
        <v>hair-8057</v>
      </c>
      <c r="B7272" s="12">
        <v>8057</v>
      </c>
      <c r="C7272" s="12" t="s">
        <v>8684</v>
      </c>
      <c r="D7272" s="11">
        <v>60545</v>
      </c>
      <c r="E7272" s="13" t="s">
        <v>15310</v>
      </c>
      <c r="G7272" s="18" t="s">
        <v>23383</v>
      </c>
      <c r="H7272" s="13" t="s">
        <v>24578</v>
      </c>
      <c r="I7272" s="16" t="s">
        <v>66511</v>
      </c>
      <c r="J7272" s="10">
        <v>1</v>
      </c>
    </row>
    <row r="7273" spans="1:10" x14ac:dyDescent="0.3">
      <c r="A7273" s="12" t="str">
        <f t="shared" si="114"/>
        <v>hair-8056</v>
      </c>
      <c r="B7273" s="10">
        <v>8056</v>
      </c>
      <c r="C7273" s="10" t="s">
        <v>8684</v>
      </c>
      <c r="D7273" s="11">
        <v>60546</v>
      </c>
      <c r="E7273" s="10" t="s">
        <v>15311</v>
      </c>
      <c r="G7273" s="10" t="s">
        <v>23384</v>
      </c>
      <c r="H7273" s="13" t="s">
        <v>24578</v>
      </c>
      <c r="I7273" s="16" t="s">
        <v>66511</v>
      </c>
      <c r="J7273" s="10">
        <v>1</v>
      </c>
    </row>
    <row r="7274" spans="1:10" x14ac:dyDescent="0.3">
      <c r="A7274" s="12" t="str">
        <f t="shared" si="114"/>
        <v>hair-8065</v>
      </c>
      <c r="B7274" s="12">
        <v>8065</v>
      </c>
      <c r="C7274" s="12" t="s">
        <v>8684</v>
      </c>
      <c r="D7274" s="11">
        <v>60547</v>
      </c>
      <c r="E7274" s="13" t="s">
        <v>15312</v>
      </c>
      <c r="G7274" s="18" t="s">
        <v>23385</v>
      </c>
      <c r="H7274" s="13" t="s">
        <v>24578</v>
      </c>
      <c r="I7274" s="16" t="s">
        <v>66511</v>
      </c>
      <c r="J7274" s="10">
        <v>1</v>
      </c>
    </row>
    <row r="7275" spans="1:10" x14ac:dyDescent="0.3">
      <c r="A7275" s="12" t="str">
        <f t="shared" si="114"/>
        <v>hair-8060</v>
      </c>
      <c r="B7275" s="10">
        <v>8060</v>
      </c>
      <c r="C7275" s="10" t="s">
        <v>8684</v>
      </c>
      <c r="D7275" s="11">
        <v>60550</v>
      </c>
      <c r="E7275" s="10" t="s">
        <v>15313</v>
      </c>
      <c r="G7275" s="10" t="s">
        <v>23386</v>
      </c>
      <c r="H7275" s="13" t="s">
        <v>24578</v>
      </c>
      <c r="I7275" s="16" t="s">
        <v>66511</v>
      </c>
      <c r="J7275" s="10">
        <v>1</v>
      </c>
    </row>
    <row r="7276" spans="1:10" x14ac:dyDescent="0.3">
      <c r="A7276" s="12" t="str">
        <f t="shared" si="114"/>
        <v>hair-8061</v>
      </c>
      <c r="B7276" s="12">
        <v>8061</v>
      </c>
      <c r="C7276" s="12" t="s">
        <v>8684</v>
      </c>
      <c r="D7276" s="11">
        <v>60551</v>
      </c>
      <c r="E7276" s="13" t="s">
        <v>15314</v>
      </c>
      <c r="G7276" s="18" t="s">
        <v>23387</v>
      </c>
      <c r="H7276" s="13" t="s">
        <v>24578</v>
      </c>
      <c r="I7276" s="16" t="s">
        <v>66511</v>
      </c>
      <c r="J7276" s="10">
        <v>1</v>
      </c>
    </row>
    <row r="7277" spans="1:10" x14ac:dyDescent="0.3">
      <c r="A7277" s="12" t="str">
        <f t="shared" si="114"/>
        <v>hair-8059</v>
      </c>
      <c r="B7277" s="10">
        <v>8059</v>
      </c>
      <c r="C7277" s="10" t="s">
        <v>8684</v>
      </c>
      <c r="D7277" s="11">
        <v>60552</v>
      </c>
      <c r="E7277" s="10" t="s">
        <v>15315</v>
      </c>
      <c r="G7277" s="10" t="s">
        <v>23388</v>
      </c>
      <c r="H7277" s="13" t="s">
        <v>24578</v>
      </c>
      <c r="I7277" s="16" t="s">
        <v>66511</v>
      </c>
      <c r="J7277" s="10">
        <v>1</v>
      </c>
    </row>
    <row r="7278" spans="1:10" x14ac:dyDescent="0.3">
      <c r="A7278" s="12" t="str">
        <f t="shared" si="114"/>
        <v>hair-8063</v>
      </c>
      <c r="B7278" s="12">
        <v>8063</v>
      </c>
      <c r="C7278" s="12" t="s">
        <v>8684</v>
      </c>
      <c r="D7278" s="11">
        <v>60553</v>
      </c>
      <c r="E7278" s="13" t="s">
        <v>15316</v>
      </c>
      <c r="G7278" s="18" t="s">
        <v>23389</v>
      </c>
      <c r="H7278" s="13" t="s">
        <v>24578</v>
      </c>
      <c r="I7278" s="16" t="s">
        <v>66511</v>
      </c>
      <c r="J7278" s="10">
        <v>1</v>
      </c>
    </row>
    <row r="7279" spans="1:10" x14ac:dyDescent="0.3">
      <c r="A7279" s="12" t="str">
        <f t="shared" si="114"/>
        <v>hair-8062</v>
      </c>
      <c r="B7279" s="10">
        <v>8062</v>
      </c>
      <c r="C7279" s="10" t="s">
        <v>8684</v>
      </c>
      <c r="D7279" s="11">
        <v>60554</v>
      </c>
      <c r="E7279" s="10" t="s">
        <v>15317</v>
      </c>
      <c r="G7279" s="10" t="s">
        <v>23390</v>
      </c>
      <c r="H7279" s="13" t="s">
        <v>24578</v>
      </c>
      <c r="I7279" s="16" t="s">
        <v>66511</v>
      </c>
      <c r="J7279" s="10">
        <v>1</v>
      </c>
    </row>
    <row r="7280" spans="1:10" x14ac:dyDescent="0.3">
      <c r="A7280" s="12" t="str">
        <f t="shared" si="114"/>
        <v>hair-8064</v>
      </c>
      <c r="B7280" s="12">
        <v>8064</v>
      </c>
      <c r="C7280" s="12" t="s">
        <v>8684</v>
      </c>
      <c r="D7280" s="11">
        <v>60555</v>
      </c>
      <c r="E7280" s="13" t="s">
        <v>15318</v>
      </c>
      <c r="G7280" s="18" t="s">
        <v>23391</v>
      </c>
      <c r="H7280" s="13" t="s">
        <v>24578</v>
      </c>
      <c r="I7280" s="16" t="s">
        <v>66511</v>
      </c>
      <c r="J7280" s="10">
        <v>1</v>
      </c>
    </row>
    <row r="7281" spans="1:10" x14ac:dyDescent="0.3">
      <c r="A7281" s="12" t="str">
        <f t="shared" si="114"/>
        <v>hair-8069</v>
      </c>
      <c r="B7281" s="10">
        <v>8069</v>
      </c>
      <c r="C7281" s="10" t="s">
        <v>8684</v>
      </c>
      <c r="D7281" s="11">
        <v>60556</v>
      </c>
      <c r="E7281" s="10" t="s">
        <v>15319</v>
      </c>
      <c r="G7281" s="10" t="s">
        <v>23392</v>
      </c>
      <c r="H7281" s="13" t="s">
        <v>24578</v>
      </c>
      <c r="I7281" s="16" t="s">
        <v>66511</v>
      </c>
      <c r="J7281" s="10">
        <v>1</v>
      </c>
    </row>
    <row r="7282" spans="1:10" x14ac:dyDescent="0.3">
      <c r="A7282" s="12" t="str">
        <f t="shared" si="114"/>
        <v>hair-8070</v>
      </c>
      <c r="B7282" s="12">
        <v>8070</v>
      </c>
      <c r="C7282" s="12" t="s">
        <v>8684</v>
      </c>
      <c r="D7282" s="11">
        <v>60557</v>
      </c>
      <c r="E7282" s="13" t="s">
        <v>15320</v>
      </c>
      <c r="G7282" s="18" t="s">
        <v>23393</v>
      </c>
      <c r="H7282" s="13" t="s">
        <v>24578</v>
      </c>
      <c r="I7282" s="16" t="s">
        <v>66511</v>
      </c>
      <c r="J7282" s="10">
        <v>1</v>
      </c>
    </row>
    <row r="7283" spans="1:10" x14ac:dyDescent="0.3">
      <c r="A7283" s="12" t="str">
        <f t="shared" si="114"/>
        <v>hair-8044</v>
      </c>
      <c r="B7283" s="10">
        <v>8044</v>
      </c>
      <c r="C7283" s="10" t="s">
        <v>8684</v>
      </c>
      <c r="D7283" s="11">
        <v>60580</v>
      </c>
      <c r="E7283" s="10" t="s">
        <v>14888</v>
      </c>
      <c r="G7283" s="10" t="s">
        <v>23394</v>
      </c>
      <c r="H7283" s="13" t="s">
        <v>24578</v>
      </c>
      <c r="I7283" s="16" t="s">
        <v>66511</v>
      </c>
      <c r="J7283" s="10">
        <v>1</v>
      </c>
    </row>
    <row r="7284" spans="1:10" x14ac:dyDescent="0.3">
      <c r="A7284" s="12" t="str">
        <f t="shared" si="114"/>
        <v>hair-8049</v>
      </c>
      <c r="B7284" s="12">
        <v>8049</v>
      </c>
      <c r="C7284" s="12" t="s">
        <v>8684</v>
      </c>
      <c r="D7284" s="11">
        <v>60581</v>
      </c>
      <c r="E7284" s="13" t="s">
        <v>14889</v>
      </c>
      <c r="G7284" s="18" t="s">
        <v>23395</v>
      </c>
      <c r="H7284" s="13" t="s">
        <v>24578</v>
      </c>
      <c r="I7284" s="16" t="s">
        <v>66511</v>
      </c>
      <c r="J7284" s="10">
        <v>1</v>
      </c>
    </row>
    <row r="7285" spans="1:10" x14ac:dyDescent="0.3">
      <c r="A7285" s="12" t="str">
        <f t="shared" si="114"/>
        <v>hair-8045</v>
      </c>
      <c r="B7285" s="10">
        <v>8045</v>
      </c>
      <c r="C7285" s="10" t="s">
        <v>8684</v>
      </c>
      <c r="D7285" s="11">
        <v>60582</v>
      </c>
      <c r="E7285" s="10" t="s">
        <v>14890</v>
      </c>
      <c r="G7285" s="10" t="s">
        <v>23396</v>
      </c>
      <c r="H7285" s="13" t="s">
        <v>24578</v>
      </c>
      <c r="I7285" s="16" t="s">
        <v>66511</v>
      </c>
      <c r="J7285" s="10">
        <v>1</v>
      </c>
    </row>
    <row r="7286" spans="1:10" x14ac:dyDescent="0.3">
      <c r="A7286" s="12" t="str">
        <f t="shared" si="114"/>
        <v>hair-8047</v>
      </c>
      <c r="B7286" s="12">
        <v>8047</v>
      </c>
      <c r="C7286" s="12" t="s">
        <v>8684</v>
      </c>
      <c r="D7286" s="11">
        <v>60583</v>
      </c>
      <c r="E7286" s="13" t="s">
        <v>14891</v>
      </c>
      <c r="G7286" s="18" t="s">
        <v>23397</v>
      </c>
      <c r="H7286" s="13" t="s">
        <v>24578</v>
      </c>
      <c r="I7286" s="16" t="s">
        <v>66511</v>
      </c>
      <c r="J7286" s="10">
        <v>1</v>
      </c>
    </row>
    <row r="7287" spans="1:10" x14ac:dyDescent="0.3">
      <c r="A7287" s="12" t="str">
        <f t="shared" si="114"/>
        <v>hair-8051</v>
      </c>
      <c r="B7287" s="10">
        <v>8051</v>
      </c>
      <c r="C7287" s="10" t="s">
        <v>8684</v>
      </c>
      <c r="D7287" s="11">
        <v>60584</v>
      </c>
      <c r="E7287" s="10" t="s">
        <v>14892</v>
      </c>
      <c r="G7287" s="10" t="s">
        <v>23398</v>
      </c>
      <c r="H7287" s="13" t="s">
        <v>24578</v>
      </c>
      <c r="I7287" s="16" t="s">
        <v>66511</v>
      </c>
      <c r="J7287" s="10">
        <v>1</v>
      </c>
    </row>
    <row r="7288" spans="1:10" x14ac:dyDescent="0.3">
      <c r="A7288" s="12" t="str">
        <f t="shared" si="114"/>
        <v>hair-8052</v>
      </c>
      <c r="B7288" s="12">
        <v>8052</v>
      </c>
      <c r="C7288" s="12" t="s">
        <v>8684</v>
      </c>
      <c r="D7288" s="11">
        <v>60585</v>
      </c>
      <c r="E7288" s="13" t="s">
        <v>14893</v>
      </c>
      <c r="G7288" s="18" t="s">
        <v>23399</v>
      </c>
      <c r="H7288" s="13" t="s">
        <v>24578</v>
      </c>
      <c r="I7288" s="16" t="s">
        <v>66511</v>
      </c>
      <c r="J7288" s="10">
        <v>1</v>
      </c>
    </row>
    <row r="7289" spans="1:10" x14ac:dyDescent="0.3">
      <c r="A7289" s="12" t="str">
        <f t="shared" si="114"/>
        <v>hair-8050</v>
      </c>
      <c r="B7289" s="10">
        <v>8050</v>
      </c>
      <c r="C7289" s="10" t="s">
        <v>8684</v>
      </c>
      <c r="D7289" s="11">
        <v>60586</v>
      </c>
      <c r="E7289" s="10" t="s">
        <v>14894</v>
      </c>
      <c r="G7289" s="10" t="s">
        <v>23400</v>
      </c>
      <c r="H7289" s="13" t="s">
        <v>24578</v>
      </c>
      <c r="I7289" s="16" t="s">
        <v>66511</v>
      </c>
      <c r="J7289" s="10">
        <v>1</v>
      </c>
    </row>
    <row r="7290" spans="1:10" x14ac:dyDescent="0.3">
      <c r="A7290" s="12" t="str">
        <f t="shared" si="114"/>
        <v>hair-8053</v>
      </c>
      <c r="B7290" s="12">
        <v>8053</v>
      </c>
      <c r="C7290" s="12" t="s">
        <v>8684</v>
      </c>
      <c r="D7290" s="11">
        <v>60587</v>
      </c>
      <c r="E7290" s="13" t="s">
        <v>14895</v>
      </c>
      <c r="G7290" s="18" t="s">
        <v>23401</v>
      </c>
      <c r="H7290" s="13" t="s">
        <v>24578</v>
      </c>
      <c r="I7290" s="16" t="s">
        <v>66511</v>
      </c>
      <c r="J7290" s="10">
        <v>1</v>
      </c>
    </row>
    <row r="7291" spans="1:10" x14ac:dyDescent="0.3">
      <c r="A7291" s="12" t="str">
        <f t="shared" si="114"/>
        <v>hair-8048</v>
      </c>
      <c r="B7291" s="10">
        <v>8048</v>
      </c>
      <c r="C7291" s="10" t="s">
        <v>8684</v>
      </c>
      <c r="D7291" s="11">
        <v>60590</v>
      </c>
      <c r="E7291" s="10" t="s">
        <v>15321</v>
      </c>
      <c r="G7291" s="10" t="s">
        <v>23402</v>
      </c>
      <c r="H7291" s="13" t="s">
        <v>24578</v>
      </c>
      <c r="I7291" s="16" t="s">
        <v>66511</v>
      </c>
      <c r="J7291" s="10">
        <v>1</v>
      </c>
    </row>
    <row r="7292" spans="1:10" x14ac:dyDescent="0.3">
      <c r="A7292" s="12" t="str">
        <f t="shared" si="114"/>
        <v>hair-8054</v>
      </c>
      <c r="B7292" s="12">
        <v>8054</v>
      </c>
      <c r="C7292" s="12" t="s">
        <v>8684</v>
      </c>
      <c r="D7292" s="11">
        <v>60591</v>
      </c>
      <c r="E7292" s="13" t="s">
        <v>15322</v>
      </c>
      <c r="G7292" s="18" t="s">
        <v>23403</v>
      </c>
      <c r="H7292" s="13" t="s">
        <v>24578</v>
      </c>
      <c r="I7292" s="16" t="s">
        <v>66511</v>
      </c>
      <c r="J7292" s="10">
        <v>1</v>
      </c>
    </row>
    <row r="7293" spans="1:10" x14ac:dyDescent="0.3">
      <c r="A7293" s="12" t="str">
        <f t="shared" si="114"/>
        <v>hair-8058</v>
      </c>
      <c r="B7293" s="10">
        <v>8058</v>
      </c>
      <c r="C7293" s="10" t="s">
        <v>8684</v>
      </c>
      <c r="D7293" s="11">
        <v>60592</v>
      </c>
      <c r="E7293" s="10" t="s">
        <v>15323</v>
      </c>
      <c r="G7293" s="10" t="s">
        <v>23404</v>
      </c>
      <c r="H7293" s="13" t="s">
        <v>24578</v>
      </c>
      <c r="I7293" s="16" t="s">
        <v>66511</v>
      </c>
      <c r="J7293" s="10">
        <v>1</v>
      </c>
    </row>
    <row r="7294" spans="1:10" x14ac:dyDescent="0.3">
      <c r="A7294" s="12" t="str">
        <f t="shared" si="114"/>
        <v>hair-8055</v>
      </c>
      <c r="B7294" s="12">
        <v>8055</v>
      </c>
      <c r="C7294" s="12" t="s">
        <v>8684</v>
      </c>
      <c r="D7294" s="11">
        <v>60593</v>
      </c>
      <c r="E7294" s="13" t="s">
        <v>15324</v>
      </c>
      <c r="G7294" s="18" t="s">
        <v>23405</v>
      </c>
      <c r="H7294" s="13" t="s">
        <v>24578</v>
      </c>
      <c r="I7294" s="16" t="s">
        <v>66511</v>
      </c>
      <c r="J7294" s="10">
        <v>1</v>
      </c>
    </row>
    <row r="7295" spans="1:10" x14ac:dyDescent="0.3">
      <c r="A7295" s="12" t="str">
        <f t="shared" si="114"/>
        <v>hair-8066</v>
      </c>
      <c r="B7295" s="10">
        <v>8066</v>
      </c>
      <c r="C7295" s="10" t="s">
        <v>8684</v>
      </c>
      <c r="D7295" s="11">
        <v>60594</v>
      </c>
      <c r="E7295" s="10" t="s">
        <v>15325</v>
      </c>
      <c r="G7295" s="10" t="s">
        <v>23406</v>
      </c>
      <c r="H7295" s="13" t="s">
        <v>24578</v>
      </c>
      <c r="I7295" s="16" t="s">
        <v>66511</v>
      </c>
      <c r="J7295" s="10">
        <v>1</v>
      </c>
    </row>
    <row r="7296" spans="1:10" x14ac:dyDescent="0.3">
      <c r="A7296" s="12" t="str">
        <f t="shared" si="114"/>
        <v>hair-8067</v>
      </c>
      <c r="B7296" s="12">
        <v>8067</v>
      </c>
      <c r="C7296" s="12" t="s">
        <v>8684</v>
      </c>
      <c r="D7296" s="11">
        <v>60595</v>
      </c>
      <c r="E7296" s="13" t="s">
        <v>15326</v>
      </c>
      <c r="G7296" s="18" t="s">
        <v>23407</v>
      </c>
      <c r="H7296" s="13" t="s">
        <v>24578</v>
      </c>
      <c r="I7296" s="16" t="s">
        <v>66511</v>
      </c>
      <c r="J7296" s="10">
        <v>1</v>
      </c>
    </row>
    <row r="7297" spans="1:10" x14ac:dyDescent="0.3">
      <c r="A7297" s="12" t="str">
        <f t="shared" si="114"/>
        <v>hair-8068</v>
      </c>
      <c r="B7297" s="10">
        <v>8068</v>
      </c>
      <c r="C7297" s="10" t="s">
        <v>8684</v>
      </c>
      <c r="D7297" s="11">
        <v>60596</v>
      </c>
      <c r="E7297" s="10" t="s">
        <v>15327</v>
      </c>
      <c r="G7297" s="10" t="s">
        <v>23408</v>
      </c>
      <c r="H7297" s="13" t="s">
        <v>24578</v>
      </c>
      <c r="I7297" s="16" t="s">
        <v>66511</v>
      </c>
      <c r="J7297" s="10">
        <v>1</v>
      </c>
    </row>
    <row r="7298" spans="1:10" x14ac:dyDescent="0.3">
      <c r="A7298" s="12" t="str">
        <f t="shared" si="114"/>
        <v>hair-8071</v>
      </c>
      <c r="B7298" s="12">
        <v>8071</v>
      </c>
      <c r="C7298" s="12" t="s">
        <v>8684</v>
      </c>
      <c r="D7298" s="11">
        <v>60627</v>
      </c>
      <c r="E7298" s="13" t="s">
        <v>15328</v>
      </c>
      <c r="G7298" s="18" t="s">
        <v>23409</v>
      </c>
      <c r="H7298" s="13" t="s">
        <v>24578</v>
      </c>
      <c r="I7298" s="16" t="s">
        <v>66511</v>
      </c>
      <c r="J7298" s="10">
        <v>1</v>
      </c>
    </row>
    <row r="7299" spans="1:10" x14ac:dyDescent="0.3">
      <c r="A7299" s="12" t="str">
        <f t="shared" si="114"/>
        <v>hair-8076</v>
      </c>
      <c r="B7299" s="10">
        <v>8076</v>
      </c>
      <c r="C7299" s="10" t="s">
        <v>8684</v>
      </c>
      <c r="D7299" s="11">
        <v>60630</v>
      </c>
      <c r="E7299" s="10" t="s">
        <v>15329</v>
      </c>
      <c r="G7299" s="10" t="s">
        <v>23410</v>
      </c>
      <c r="H7299" s="13" t="s">
        <v>24578</v>
      </c>
      <c r="I7299" s="16" t="s">
        <v>66511</v>
      </c>
      <c r="J7299" s="10">
        <v>1</v>
      </c>
    </row>
    <row r="7300" spans="1:10" x14ac:dyDescent="0.3">
      <c r="A7300" s="12" t="str">
        <f t="shared" si="114"/>
        <v>hair-8079</v>
      </c>
      <c r="B7300" s="12">
        <v>8079</v>
      </c>
      <c r="C7300" s="12" t="s">
        <v>8684</v>
      </c>
      <c r="D7300" s="11">
        <v>60631</v>
      </c>
      <c r="E7300" s="13" t="s">
        <v>15330</v>
      </c>
      <c r="G7300" s="18" t="s">
        <v>23411</v>
      </c>
      <c r="H7300" s="13" t="s">
        <v>24578</v>
      </c>
      <c r="I7300" s="16" t="s">
        <v>66511</v>
      </c>
      <c r="J7300" s="10">
        <v>1</v>
      </c>
    </row>
    <row r="7301" spans="1:10" x14ac:dyDescent="0.3">
      <c r="A7301" s="12" t="str">
        <f t="shared" si="114"/>
        <v>hair-8073</v>
      </c>
      <c r="B7301" s="10">
        <v>8073</v>
      </c>
      <c r="C7301" s="10" t="s">
        <v>8684</v>
      </c>
      <c r="D7301" s="11">
        <v>60632</v>
      </c>
      <c r="E7301" s="10" t="s">
        <v>15331</v>
      </c>
      <c r="G7301" s="10" t="s">
        <v>23412</v>
      </c>
      <c r="H7301" s="13" t="s">
        <v>24578</v>
      </c>
      <c r="I7301" s="16" t="s">
        <v>66511</v>
      </c>
      <c r="J7301" s="10">
        <v>1</v>
      </c>
    </row>
    <row r="7302" spans="1:10" x14ac:dyDescent="0.3">
      <c r="A7302" s="12" t="str">
        <f t="shared" si="114"/>
        <v>hair-8074</v>
      </c>
      <c r="B7302" s="12">
        <v>8074</v>
      </c>
      <c r="C7302" s="12" t="s">
        <v>8684</v>
      </c>
      <c r="D7302" s="11">
        <v>60633</v>
      </c>
      <c r="E7302" s="13" t="s">
        <v>15332</v>
      </c>
      <c r="G7302" s="18" t="s">
        <v>23413</v>
      </c>
      <c r="H7302" s="13" t="s">
        <v>24578</v>
      </c>
      <c r="I7302" s="16" t="s">
        <v>66511</v>
      </c>
      <c r="J7302" s="10">
        <v>1</v>
      </c>
    </row>
    <row r="7303" spans="1:10" x14ac:dyDescent="0.3">
      <c r="A7303" s="12" t="str">
        <f t="shared" si="114"/>
        <v>hair-8078</v>
      </c>
      <c r="B7303" s="10">
        <v>8078</v>
      </c>
      <c r="C7303" s="10" t="s">
        <v>8684</v>
      </c>
      <c r="D7303" s="11">
        <v>60634</v>
      </c>
      <c r="E7303" s="10" t="s">
        <v>15333</v>
      </c>
      <c r="G7303" s="10" t="s">
        <v>23414</v>
      </c>
      <c r="H7303" s="13" t="s">
        <v>24578</v>
      </c>
      <c r="I7303" s="16" t="s">
        <v>66511</v>
      </c>
      <c r="J7303" s="10">
        <v>1</v>
      </c>
    </row>
    <row r="7304" spans="1:10" x14ac:dyDescent="0.3">
      <c r="A7304" s="12" t="str">
        <f t="shared" si="114"/>
        <v>hair-8072</v>
      </c>
      <c r="B7304" s="12">
        <v>8072</v>
      </c>
      <c r="C7304" s="12" t="s">
        <v>8684</v>
      </c>
      <c r="D7304" s="11">
        <v>60635</v>
      </c>
      <c r="E7304" s="13" t="s">
        <v>15334</v>
      </c>
      <c r="G7304" s="18" t="s">
        <v>23415</v>
      </c>
      <c r="H7304" s="13" t="s">
        <v>24578</v>
      </c>
      <c r="I7304" s="16" t="s">
        <v>66511</v>
      </c>
      <c r="J7304" s="10">
        <v>1</v>
      </c>
    </row>
    <row r="7305" spans="1:10" x14ac:dyDescent="0.3">
      <c r="A7305" s="12" t="str">
        <f t="shared" si="114"/>
        <v>hair-8077</v>
      </c>
      <c r="B7305" s="10">
        <v>8077</v>
      </c>
      <c r="C7305" s="10" t="s">
        <v>8684</v>
      </c>
      <c r="D7305" s="11">
        <v>60636</v>
      </c>
      <c r="E7305" s="10" t="s">
        <v>15335</v>
      </c>
      <c r="G7305" s="10" t="s">
        <v>23416</v>
      </c>
      <c r="H7305" s="13" t="s">
        <v>24578</v>
      </c>
      <c r="I7305" s="16" t="s">
        <v>66511</v>
      </c>
      <c r="J7305" s="10">
        <v>1</v>
      </c>
    </row>
    <row r="7306" spans="1:10" x14ac:dyDescent="0.3">
      <c r="A7306" s="12" t="str">
        <f t="shared" si="114"/>
        <v>hair-8075</v>
      </c>
      <c r="B7306" s="12">
        <v>8075</v>
      </c>
      <c r="C7306" s="12" t="s">
        <v>8684</v>
      </c>
      <c r="D7306" s="11">
        <v>60637</v>
      </c>
      <c r="E7306" s="13" t="s">
        <v>15336</v>
      </c>
      <c r="G7306" s="18" t="s">
        <v>23417</v>
      </c>
      <c r="H7306" s="13" t="s">
        <v>24578</v>
      </c>
      <c r="I7306" s="16" t="s">
        <v>66511</v>
      </c>
      <c r="J7306" s="10">
        <v>1</v>
      </c>
    </row>
    <row r="7307" spans="1:10" x14ac:dyDescent="0.3">
      <c r="A7307" s="12" t="str">
        <f t="shared" si="114"/>
        <v>hair-8083</v>
      </c>
      <c r="B7307" s="10">
        <v>8083</v>
      </c>
      <c r="C7307" s="10" t="s">
        <v>8684</v>
      </c>
      <c r="D7307" s="11">
        <v>60640</v>
      </c>
      <c r="E7307" s="10" t="s">
        <v>15337</v>
      </c>
      <c r="G7307" s="10" t="s">
        <v>23418</v>
      </c>
      <c r="H7307" s="13" t="s">
        <v>24578</v>
      </c>
      <c r="I7307" s="16" t="s">
        <v>66511</v>
      </c>
      <c r="J7307" s="10">
        <v>1</v>
      </c>
    </row>
    <row r="7308" spans="1:10" x14ac:dyDescent="0.3">
      <c r="A7308" s="12" t="str">
        <f t="shared" si="114"/>
        <v>hair-8081</v>
      </c>
      <c r="B7308" s="12">
        <v>8081</v>
      </c>
      <c r="C7308" s="12" t="s">
        <v>8684</v>
      </c>
      <c r="D7308" s="11">
        <v>60641</v>
      </c>
      <c r="E7308" s="13" t="s">
        <v>15338</v>
      </c>
      <c r="G7308" s="18" t="s">
        <v>23419</v>
      </c>
      <c r="H7308" s="13" t="s">
        <v>24578</v>
      </c>
      <c r="I7308" s="16" t="s">
        <v>66511</v>
      </c>
      <c r="J7308" s="10">
        <v>1</v>
      </c>
    </row>
    <row r="7309" spans="1:10" x14ac:dyDescent="0.3">
      <c r="A7309" s="12" t="str">
        <f t="shared" si="114"/>
        <v>hair-8084</v>
      </c>
      <c r="B7309" s="10">
        <v>8084</v>
      </c>
      <c r="C7309" s="10" t="s">
        <v>8684</v>
      </c>
      <c r="D7309" s="11">
        <v>60642</v>
      </c>
      <c r="E7309" s="10" t="s">
        <v>15339</v>
      </c>
      <c r="G7309" s="10" t="s">
        <v>23420</v>
      </c>
      <c r="H7309" s="13" t="s">
        <v>24578</v>
      </c>
      <c r="I7309" s="16" t="s">
        <v>66511</v>
      </c>
      <c r="J7309" s="10">
        <v>1</v>
      </c>
    </row>
    <row r="7310" spans="1:10" x14ac:dyDescent="0.3">
      <c r="A7310" s="12" t="str">
        <f t="shared" si="114"/>
        <v>hair-8082</v>
      </c>
      <c r="B7310" s="12">
        <v>8082</v>
      </c>
      <c r="C7310" s="12" t="s">
        <v>8684</v>
      </c>
      <c r="D7310" s="11">
        <v>60643</v>
      </c>
      <c r="E7310" s="13" t="s">
        <v>15340</v>
      </c>
      <c r="G7310" s="18" t="s">
        <v>23421</v>
      </c>
      <c r="H7310" s="13" t="s">
        <v>24578</v>
      </c>
      <c r="I7310" s="16" t="s">
        <v>66511</v>
      </c>
      <c r="J7310" s="10">
        <v>1</v>
      </c>
    </row>
    <row r="7311" spans="1:10" x14ac:dyDescent="0.3">
      <c r="A7311" s="12" t="str">
        <f t="shared" si="114"/>
        <v>hair-8080</v>
      </c>
      <c r="B7311" s="10">
        <v>8080</v>
      </c>
      <c r="C7311" s="10" t="s">
        <v>8684</v>
      </c>
      <c r="D7311" s="11">
        <v>60644</v>
      </c>
      <c r="E7311" s="10" t="s">
        <v>15341</v>
      </c>
      <c r="G7311" s="10" t="s">
        <v>23422</v>
      </c>
      <c r="H7311" s="13" t="s">
        <v>24578</v>
      </c>
      <c r="I7311" s="16" t="s">
        <v>66511</v>
      </c>
      <c r="J7311" s="10">
        <v>1</v>
      </c>
    </row>
    <row r="7312" spans="1:10" x14ac:dyDescent="0.3">
      <c r="A7312" s="12" t="str">
        <f t="shared" si="114"/>
        <v>hair-8085</v>
      </c>
      <c r="B7312" s="12">
        <v>8085</v>
      </c>
      <c r="C7312" s="12" t="s">
        <v>8684</v>
      </c>
      <c r="D7312" s="11">
        <v>60645</v>
      </c>
      <c r="E7312" s="13" t="s">
        <v>15342</v>
      </c>
      <c r="G7312" s="18" t="s">
        <v>23423</v>
      </c>
      <c r="H7312" s="13" t="s">
        <v>24578</v>
      </c>
      <c r="I7312" s="16" t="s">
        <v>66511</v>
      </c>
      <c r="J7312" s="10">
        <v>1</v>
      </c>
    </row>
    <row r="7313" spans="1:10" x14ac:dyDescent="0.3">
      <c r="A7313" s="12" t="str">
        <f t="shared" si="114"/>
        <v>hair-8088</v>
      </c>
      <c r="B7313" s="10">
        <v>8088</v>
      </c>
      <c r="C7313" s="10" t="s">
        <v>8684</v>
      </c>
      <c r="D7313" s="11">
        <v>60646</v>
      </c>
      <c r="E7313" s="10" t="s">
        <v>15343</v>
      </c>
      <c r="G7313" s="10" t="s">
        <v>23424</v>
      </c>
      <c r="H7313" s="13" t="s">
        <v>24578</v>
      </c>
      <c r="I7313" s="16" t="s">
        <v>66511</v>
      </c>
      <c r="J7313" s="10">
        <v>1</v>
      </c>
    </row>
    <row r="7314" spans="1:10" x14ac:dyDescent="0.3">
      <c r="A7314" s="12" t="str">
        <f t="shared" si="114"/>
        <v>hair-8086</v>
      </c>
      <c r="B7314" s="12">
        <v>8086</v>
      </c>
      <c r="C7314" s="12" t="s">
        <v>8684</v>
      </c>
      <c r="D7314" s="11">
        <v>60647</v>
      </c>
      <c r="E7314" s="13" t="s">
        <v>15344</v>
      </c>
      <c r="G7314" s="18" t="s">
        <v>23425</v>
      </c>
      <c r="H7314" s="13" t="s">
        <v>24578</v>
      </c>
      <c r="I7314" s="16" t="s">
        <v>66511</v>
      </c>
      <c r="J7314" s="10">
        <v>1</v>
      </c>
    </row>
    <row r="7315" spans="1:10" x14ac:dyDescent="0.3">
      <c r="A7315" s="12" t="str">
        <f t="shared" si="114"/>
        <v>hair-8095</v>
      </c>
      <c r="B7315" s="10">
        <v>8095</v>
      </c>
      <c r="C7315" s="10" t="s">
        <v>8684</v>
      </c>
      <c r="D7315" s="11">
        <v>60650</v>
      </c>
      <c r="E7315" s="10" t="s">
        <v>15345</v>
      </c>
      <c r="G7315" s="10" t="s">
        <v>23426</v>
      </c>
      <c r="H7315" s="13" t="s">
        <v>24578</v>
      </c>
      <c r="I7315" s="16" t="s">
        <v>66511</v>
      </c>
      <c r="J7315" s="10">
        <v>1</v>
      </c>
    </row>
    <row r="7316" spans="1:10" x14ac:dyDescent="0.3">
      <c r="A7316" s="12" t="str">
        <f t="shared" si="114"/>
        <v>hair-8087</v>
      </c>
      <c r="B7316" s="12">
        <v>8087</v>
      </c>
      <c r="C7316" s="12" t="s">
        <v>8684</v>
      </c>
      <c r="D7316" s="11">
        <v>60651</v>
      </c>
      <c r="E7316" s="13" t="s">
        <v>15346</v>
      </c>
      <c r="G7316" s="18" t="s">
        <v>23427</v>
      </c>
      <c r="H7316" s="13" t="s">
        <v>24578</v>
      </c>
      <c r="I7316" s="16" t="s">
        <v>66511</v>
      </c>
      <c r="J7316" s="10">
        <v>1</v>
      </c>
    </row>
    <row r="7317" spans="1:10" x14ac:dyDescent="0.3">
      <c r="A7317" s="12" t="str">
        <f t="shared" si="114"/>
        <v>hair-8094</v>
      </c>
      <c r="B7317" s="10">
        <v>8094</v>
      </c>
      <c r="C7317" s="10" t="s">
        <v>8684</v>
      </c>
      <c r="D7317" s="11">
        <v>60652</v>
      </c>
      <c r="E7317" s="10" t="s">
        <v>15347</v>
      </c>
      <c r="G7317" s="10" t="s">
        <v>23428</v>
      </c>
      <c r="H7317" s="13" t="s">
        <v>24578</v>
      </c>
      <c r="I7317" s="16" t="s">
        <v>66511</v>
      </c>
      <c r="J7317" s="10">
        <v>1</v>
      </c>
    </row>
    <row r="7318" spans="1:10" x14ac:dyDescent="0.3">
      <c r="A7318" s="12" t="str">
        <f t="shared" si="114"/>
        <v>hair-8089</v>
      </c>
      <c r="B7318" s="12">
        <v>8089</v>
      </c>
      <c r="C7318" s="12" t="s">
        <v>8684</v>
      </c>
      <c r="D7318" s="11">
        <v>60653</v>
      </c>
      <c r="E7318" s="13" t="s">
        <v>15348</v>
      </c>
      <c r="G7318" s="18" t="s">
        <v>23429</v>
      </c>
      <c r="H7318" s="13" t="s">
        <v>24578</v>
      </c>
      <c r="I7318" s="16" t="s">
        <v>66511</v>
      </c>
      <c r="J7318" s="10">
        <v>1</v>
      </c>
    </row>
    <row r="7319" spans="1:10" x14ac:dyDescent="0.3">
      <c r="A7319" s="12" t="str">
        <f t="shared" si="114"/>
        <v>hair-8098</v>
      </c>
      <c r="B7319" s="10">
        <v>8098</v>
      </c>
      <c r="C7319" s="10" t="s">
        <v>8684</v>
      </c>
      <c r="D7319" s="11">
        <v>60654</v>
      </c>
      <c r="E7319" s="10" t="s">
        <v>15349</v>
      </c>
      <c r="G7319" s="10" t="s">
        <v>23430</v>
      </c>
      <c r="H7319" s="13" t="s">
        <v>24578</v>
      </c>
      <c r="I7319" s="16" t="s">
        <v>66511</v>
      </c>
      <c r="J7319" s="10">
        <v>1</v>
      </c>
    </row>
    <row r="7320" spans="1:10" x14ac:dyDescent="0.3">
      <c r="A7320" s="12" t="str">
        <f t="shared" si="114"/>
        <v>hair-8096</v>
      </c>
      <c r="B7320" s="12">
        <v>8096</v>
      </c>
      <c r="C7320" s="12" t="s">
        <v>8684</v>
      </c>
      <c r="D7320" s="11">
        <v>60655</v>
      </c>
      <c r="E7320" s="13" t="s">
        <v>15350</v>
      </c>
      <c r="G7320" s="18" t="s">
        <v>23431</v>
      </c>
      <c r="H7320" s="13" t="s">
        <v>24578</v>
      </c>
      <c r="I7320" s="16" t="s">
        <v>66511</v>
      </c>
      <c r="J7320" s="10">
        <v>1</v>
      </c>
    </row>
    <row r="7321" spans="1:10" x14ac:dyDescent="0.3">
      <c r="A7321" s="12" t="str">
        <f t="shared" si="114"/>
        <v>hair-8097</v>
      </c>
      <c r="B7321" s="10">
        <v>8097</v>
      </c>
      <c r="C7321" s="10" t="s">
        <v>8684</v>
      </c>
      <c r="D7321" s="11">
        <v>60656</v>
      </c>
      <c r="E7321" s="10" t="s">
        <v>15351</v>
      </c>
      <c r="G7321" s="10" t="s">
        <v>23432</v>
      </c>
      <c r="H7321" s="13" t="s">
        <v>24578</v>
      </c>
      <c r="I7321" s="16" t="s">
        <v>66511</v>
      </c>
      <c r="J7321" s="10">
        <v>1</v>
      </c>
    </row>
    <row r="7322" spans="1:10" x14ac:dyDescent="0.3">
      <c r="A7322" s="12" t="str">
        <f t="shared" si="114"/>
        <v>hair-8106</v>
      </c>
      <c r="B7322" s="12">
        <v>8106</v>
      </c>
      <c r="C7322" s="12" t="s">
        <v>8684</v>
      </c>
      <c r="D7322" s="11">
        <v>60657</v>
      </c>
      <c r="E7322" s="13" t="s">
        <v>15352</v>
      </c>
      <c r="G7322" s="18" t="s">
        <v>23433</v>
      </c>
      <c r="H7322" s="13" t="s">
        <v>24578</v>
      </c>
      <c r="I7322" s="16" t="s">
        <v>66511</v>
      </c>
      <c r="J7322" s="10">
        <v>1</v>
      </c>
    </row>
    <row r="7323" spans="1:10" x14ac:dyDescent="0.3">
      <c r="A7323" s="12" t="str">
        <f t="shared" ref="A7323:A7386" si="115">C7323&amp;"-"&amp;B7323</f>
        <v>hair-8093</v>
      </c>
      <c r="B7323" s="10">
        <v>8093</v>
      </c>
      <c r="C7323" s="10" t="s">
        <v>8684</v>
      </c>
      <c r="D7323" s="11">
        <v>60660</v>
      </c>
      <c r="E7323" s="10" t="s">
        <v>13944</v>
      </c>
      <c r="G7323" s="10" t="s">
        <v>23434</v>
      </c>
      <c r="H7323" s="13" t="s">
        <v>24578</v>
      </c>
      <c r="I7323" s="16" t="s">
        <v>66511</v>
      </c>
      <c r="J7323" s="10">
        <v>1</v>
      </c>
    </row>
    <row r="7324" spans="1:10" x14ac:dyDescent="0.3">
      <c r="A7324" s="12" t="str">
        <f t="shared" si="115"/>
        <v>hair-8092</v>
      </c>
      <c r="B7324" s="12">
        <v>8092</v>
      </c>
      <c r="C7324" s="12" t="s">
        <v>8684</v>
      </c>
      <c r="D7324" s="11">
        <v>60661</v>
      </c>
      <c r="E7324" s="13" t="s">
        <v>13945</v>
      </c>
      <c r="G7324" s="18" t="s">
        <v>23435</v>
      </c>
      <c r="H7324" s="13" t="s">
        <v>24578</v>
      </c>
      <c r="I7324" s="16" t="s">
        <v>66511</v>
      </c>
      <c r="J7324" s="10">
        <v>1</v>
      </c>
    </row>
    <row r="7325" spans="1:10" x14ac:dyDescent="0.3">
      <c r="A7325" s="12" t="str">
        <f t="shared" si="115"/>
        <v>hair-8101</v>
      </c>
      <c r="B7325" s="10">
        <v>8101</v>
      </c>
      <c r="C7325" s="10" t="s">
        <v>8684</v>
      </c>
      <c r="D7325" s="11">
        <v>60662</v>
      </c>
      <c r="E7325" s="10" t="s">
        <v>13946</v>
      </c>
      <c r="G7325" s="10" t="s">
        <v>23436</v>
      </c>
      <c r="H7325" s="13" t="s">
        <v>24578</v>
      </c>
      <c r="I7325" s="16" t="s">
        <v>66511</v>
      </c>
      <c r="J7325" s="10">
        <v>1</v>
      </c>
    </row>
    <row r="7326" spans="1:10" x14ac:dyDescent="0.3">
      <c r="A7326" s="12" t="str">
        <f t="shared" si="115"/>
        <v>hair-8091</v>
      </c>
      <c r="B7326" s="12">
        <v>8091</v>
      </c>
      <c r="C7326" s="12" t="s">
        <v>8684</v>
      </c>
      <c r="D7326" s="11">
        <v>60663</v>
      </c>
      <c r="E7326" s="13" t="s">
        <v>13947</v>
      </c>
      <c r="G7326" s="18" t="s">
        <v>23437</v>
      </c>
      <c r="H7326" s="13" t="s">
        <v>24578</v>
      </c>
      <c r="I7326" s="16" t="s">
        <v>66511</v>
      </c>
      <c r="J7326" s="10">
        <v>1</v>
      </c>
    </row>
    <row r="7327" spans="1:10" x14ac:dyDescent="0.3">
      <c r="A7327" s="12" t="str">
        <f t="shared" si="115"/>
        <v>hair-8100</v>
      </c>
      <c r="B7327" s="10">
        <v>8100</v>
      </c>
      <c r="C7327" s="10" t="s">
        <v>8684</v>
      </c>
      <c r="D7327" s="11">
        <v>60664</v>
      </c>
      <c r="E7327" s="10" t="s">
        <v>13948</v>
      </c>
      <c r="G7327" s="10" t="s">
        <v>23438</v>
      </c>
      <c r="H7327" s="13" t="s">
        <v>24578</v>
      </c>
      <c r="I7327" s="16" t="s">
        <v>66511</v>
      </c>
      <c r="J7327" s="10">
        <v>1</v>
      </c>
    </row>
    <row r="7328" spans="1:10" x14ac:dyDescent="0.3">
      <c r="A7328" s="12" t="str">
        <f t="shared" si="115"/>
        <v>hair-8104</v>
      </c>
      <c r="B7328" s="12">
        <v>8104</v>
      </c>
      <c r="C7328" s="12" t="s">
        <v>8684</v>
      </c>
      <c r="D7328" s="11">
        <v>60665</v>
      </c>
      <c r="E7328" s="13" t="s">
        <v>13949</v>
      </c>
      <c r="G7328" s="18" t="s">
        <v>23439</v>
      </c>
      <c r="H7328" s="13" t="s">
        <v>24578</v>
      </c>
      <c r="I7328" s="16" t="s">
        <v>66511</v>
      </c>
      <c r="J7328" s="10">
        <v>1</v>
      </c>
    </row>
    <row r="7329" spans="1:10" x14ac:dyDescent="0.3">
      <c r="A7329" s="12" t="str">
        <f t="shared" si="115"/>
        <v>hair-8099</v>
      </c>
      <c r="B7329" s="10">
        <v>8099</v>
      </c>
      <c r="C7329" s="10" t="s">
        <v>8684</v>
      </c>
      <c r="D7329" s="11">
        <v>60666</v>
      </c>
      <c r="E7329" s="10" t="s">
        <v>13950</v>
      </c>
      <c r="G7329" s="10" t="s">
        <v>23440</v>
      </c>
      <c r="H7329" s="13" t="s">
        <v>24578</v>
      </c>
      <c r="I7329" s="16" t="s">
        <v>66511</v>
      </c>
      <c r="J7329" s="10">
        <v>1</v>
      </c>
    </row>
    <row r="7330" spans="1:10" x14ac:dyDescent="0.3">
      <c r="A7330" s="12" t="str">
        <f t="shared" si="115"/>
        <v>hair-8102</v>
      </c>
      <c r="B7330" s="12">
        <v>8102</v>
      </c>
      <c r="C7330" s="12" t="s">
        <v>8684</v>
      </c>
      <c r="D7330" s="11">
        <v>60667</v>
      </c>
      <c r="E7330" s="13" t="s">
        <v>13951</v>
      </c>
      <c r="G7330" s="18" t="s">
        <v>23441</v>
      </c>
      <c r="H7330" s="13" t="s">
        <v>24578</v>
      </c>
      <c r="I7330" s="16" t="s">
        <v>66511</v>
      </c>
      <c r="J7330" s="10">
        <v>1</v>
      </c>
    </row>
    <row r="7331" spans="1:10" x14ac:dyDescent="0.3">
      <c r="A7331" s="12" t="str">
        <f t="shared" si="115"/>
        <v>hair-8103</v>
      </c>
      <c r="B7331" s="10">
        <v>8103</v>
      </c>
      <c r="C7331" s="10" t="s">
        <v>8684</v>
      </c>
      <c r="D7331" s="11">
        <v>60670</v>
      </c>
      <c r="E7331" s="10" t="s">
        <v>14896</v>
      </c>
      <c r="G7331" s="10" t="s">
        <v>23442</v>
      </c>
      <c r="H7331" s="13" t="s">
        <v>24578</v>
      </c>
      <c r="I7331" s="16" t="s">
        <v>66511</v>
      </c>
      <c r="J7331" s="10">
        <v>1</v>
      </c>
    </row>
    <row r="7332" spans="1:10" x14ac:dyDescent="0.3">
      <c r="A7332" s="12" t="str">
        <f t="shared" si="115"/>
        <v>hair-8105</v>
      </c>
      <c r="B7332" s="12">
        <v>8105</v>
      </c>
      <c r="C7332" s="12" t="s">
        <v>8684</v>
      </c>
      <c r="D7332" s="11">
        <v>60671</v>
      </c>
      <c r="E7332" s="13" t="s">
        <v>14897</v>
      </c>
      <c r="G7332" s="18" t="s">
        <v>23443</v>
      </c>
      <c r="H7332" s="13" t="s">
        <v>24578</v>
      </c>
      <c r="I7332" s="16" t="s">
        <v>66511</v>
      </c>
      <c r="J7332" s="10">
        <v>1</v>
      </c>
    </row>
    <row r="7333" spans="1:10" x14ac:dyDescent="0.3">
      <c r="A7333" s="12" t="str">
        <f t="shared" si="115"/>
        <v>hair-8115</v>
      </c>
      <c r="B7333" s="10">
        <v>8115</v>
      </c>
      <c r="C7333" s="10" t="s">
        <v>8684</v>
      </c>
      <c r="D7333" s="11">
        <v>60672</v>
      </c>
      <c r="E7333" s="10" t="s">
        <v>14898</v>
      </c>
      <c r="G7333" s="10" t="s">
        <v>23444</v>
      </c>
      <c r="H7333" s="13" t="s">
        <v>24578</v>
      </c>
      <c r="I7333" s="16" t="s">
        <v>66511</v>
      </c>
      <c r="J7333" s="10">
        <v>1</v>
      </c>
    </row>
    <row r="7334" spans="1:10" x14ac:dyDescent="0.3">
      <c r="A7334" s="12" t="str">
        <f t="shared" si="115"/>
        <v>hair-8090</v>
      </c>
      <c r="B7334" s="12">
        <v>8090</v>
      </c>
      <c r="C7334" s="12" t="s">
        <v>8684</v>
      </c>
      <c r="D7334" s="11">
        <v>60673</v>
      </c>
      <c r="E7334" s="13" t="s">
        <v>14899</v>
      </c>
      <c r="G7334" s="18" t="s">
        <v>23445</v>
      </c>
      <c r="H7334" s="13" t="s">
        <v>24578</v>
      </c>
      <c r="I7334" s="16" t="s">
        <v>66511</v>
      </c>
      <c r="J7334" s="10">
        <v>1</v>
      </c>
    </row>
    <row r="7335" spans="1:10" x14ac:dyDescent="0.3">
      <c r="A7335" s="12" t="str">
        <f t="shared" si="115"/>
        <v>hair-8117</v>
      </c>
      <c r="B7335" s="10">
        <v>8117</v>
      </c>
      <c r="C7335" s="10" t="s">
        <v>8684</v>
      </c>
      <c r="D7335" s="11">
        <v>60674</v>
      </c>
      <c r="E7335" s="10" t="s">
        <v>14900</v>
      </c>
      <c r="G7335" s="10" t="s">
        <v>23446</v>
      </c>
      <c r="H7335" s="13" t="s">
        <v>24578</v>
      </c>
      <c r="I7335" s="16" t="s">
        <v>66511</v>
      </c>
      <c r="J7335" s="10">
        <v>1</v>
      </c>
    </row>
    <row r="7336" spans="1:10" x14ac:dyDescent="0.3">
      <c r="A7336" s="12" t="str">
        <f t="shared" si="115"/>
        <v>hair-8118</v>
      </c>
      <c r="B7336" s="12">
        <v>8118</v>
      </c>
      <c r="C7336" s="12" t="s">
        <v>8684</v>
      </c>
      <c r="D7336" s="11">
        <v>60675</v>
      </c>
      <c r="E7336" s="13" t="s">
        <v>14901</v>
      </c>
      <c r="G7336" s="18" t="s">
        <v>23447</v>
      </c>
      <c r="H7336" s="13" t="s">
        <v>24578</v>
      </c>
      <c r="I7336" s="16" t="s">
        <v>66511</v>
      </c>
      <c r="J7336" s="10">
        <v>1</v>
      </c>
    </row>
    <row r="7337" spans="1:10" x14ac:dyDescent="0.3">
      <c r="A7337" s="12" t="str">
        <f t="shared" si="115"/>
        <v>hair-8122</v>
      </c>
      <c r="B7337" s="10">
        <v>8122</v>
      </c>
      <c r="C7337" s="10" t="s">
        <v>8684</v>
      </c>
      <c r="D7337" s="11">
        <v>60676</v>
      </c>
      <c r="E7337" s="10" t="s">
        <v>14902</v>
      </c>
      <c r="G7337" s="10" t="s">
        <v>23448</v>
      </c>
      <c r="H7337" s="13" t="s">
        <v>24578</v>
      </c>
      <c r="I7337" s="16" t="s">
        <v>66511</v>
      </c>
      <c r="J7337" s="10">
        <v>1</v>
      </c>
    </row>
    <row r="7338" spans="1:10" x14ac:dyDescent="0.3">
      <c r="A7338" s="12" t="str">
        <f t="shared" si="115"/>
        <v>hair-8121</v>
      </c>
      <c r="B7338" s="12">
        <v>8121</v>
      </c>
      <c r="C7338" s="12" t="s">
        <v>8684</v>
      </c>
      <c r="D7338" s="11">
        <v>60677</v>
      </c>
      <c r="E7338" s="13" t="s">
        <v>14903</v>
      </c>
      <c r="G7338" s="18" t="s">
        <v>23449</v>
      </c>
      <c r="H7338" s="13" t="s">
        <v>24578</v>
      </c>
      <c r="I7338" s="16" t="s">
        <v>66511</v>
      </c>
      <c r="J7338" s="10">
        <v>1</v>
      </c>
    </row>
    <row r="7339" spans="1:10" x14ac:dyDescent="0.3">
      <c r="A7339" s="12" t="str">
        <f t="shared" si="115"/>
        <v>hair-8127</v>
      </c>
      <c r="B7339" s="10">
        <v>8127</v>
      </c>
      <c r="C7339" s="10" t="s">
        <v>8684</v>
      </c>
      <c r="D7339" s="11">
        <v>60680</v>
      </c>
      <c r="E7339" s="10" t="s">
        <v>15353</v>
      </c>
      <c r="G7339" s="10" t="s">
        <v>23450</v>
      </c>
      <c r="H7339" s="13" t="s">
        <v>24578</v>
      </c>
      <c r="I7339" s="16" t="s">
        <v>66511</v>
      </c>
      <c r="J7339" s="10">
        <v>1</v>
      </c>
    </row>
    <row r="7340" spans="1:10" x14ac:dyDescent="0.3">
      <c r="A7340" s="12" t="str">
        <f t="shared" si="115"/>
        <v>hair-8126</v>
      </c>
      <c r="B7340" s="12">
        <v>8126</v>
      </c>
      <c r="C7340" s="12" t="s">
        <v>8684</v>
      </c>
      <c r="D7340" s="11">
        <v>60681</v>
      </c>
      <c r="E7340" s="13" t="s">
        <v>15354</v>
      </c>
      <c r="G7340" s="18" t="s">
        <v>23451</v>
      </c>
      <c r="H7340" s="13" t="s">
        <v>24578</v>
      </c>
      <c r="I7340" s="16" t="s">
        <v>66511</v>
      </c>
      <c r="J7340" s="10">
        <v>1</v>
      </c>
    </row>
    <row r="7341" spans="1:10" x14ac:dyDescent="0.3">
      <c r="A7341" s="12" t="str">
        <f t="shared" si="115"/>
        <v>hair-8128</v>
      </c>
      <c r="B7341" s="10">
        <v>8128</v>
      </c>
      <c r="C7341" s="10" t="s">
        <v>8684</v>
      </c>
      <c r="D7341" s="11">
        <v>60682</v>
      </c>
      <c r="E7341" s="10" t="s">
        <v>15355</v>
      </c>
      <c r="G7341" s="10" t="s">
        <v>23452</v>
      </c>
      <c r="H7341" s="13" t="s">
        <v>24578</v>
      </c>
      <c r="I7341" s="16" t="s">
        <v>66511</v>
      </c>
      <c r="J7341" s="10">
        <v>1</v>
      </c>
    </row>
    <row r="7342" spans="1:10" x14ac:dyDescent="0.3">
      <c r="A7342" s="12" t="str">
        <f t="shared" si="115"/>
        <v>hair-8123</v>
      </c>
      <c r="B7342" s="12">
        <v>8123</v>
      </c>
      <c r="C7342" s="12" t="s">
        <v>8684</v>
      </c>
      <c r="D7342" s="11">
        <v>60683</v>
      </c>
      <c r="E7342" s="13" t="s">
        <v>15356</v>
      </c>
      <c r="G7342" s="18" t="s">
        <v>23453</v>
      </c>
      <c r="H7342" s="13" t="s">
        <v>24578</v>
      </c>
      <c r="I7342" s="16" t="s">
        <v>66511</v>
      </c>
      <c r="J7342" s="10">
        <v>1</v>
      </c>
    </row>
    <row r="7343" spans="1:10" x14ac:dyDescent="0.3">
      <c r="A7343" s="12" t="str">
        <f t="shared" si="115"/>
        <v>hair-8140</v>
      </c>
      <c r="B7343" s="10">
        <v>8140</v>
      </c>
      <c r="C7343" s="10" t="s">
        <v>8684</v>
      </c>
      <c r="D7343" s="11">
        <v>60684</v>
      </c>
      <c r="E7343" s="10" t="s">
        <v>15357</v>
      </c>
      <c r="G7343" s="10" t="s">
        <v>23454</v>
      </c>
      <c r="H7343" s="13" t="s">
        <v>24578</v>
      </c>
      <c r="I7343" s="16" t="s">
        <v>66511</v>
      </c>
      <c r="J7343" s="10">
        <v>1</v>
      </c>
    </row>
    <row r="7344" spans="1:10" x14ac:dyDescent="0.3">
      <c r="A7344" s="12" t="str">
        <f t="shared" si="115"/>
        <v>hair-8124</v>
      </c>
      <c r="B7344" s="12">
        <v>8124</v>
      </c>
      <c r="C7344" s="12" t="s">
        <v>8684</v>
      </c>
      <c r="D7344" s="11">
        <v>60685</v>
      </c>
      <c r="E7344" s="13" t="s">
        <v>15358</v>
      </c>
      <c r="G7344" s="18" t="s">
        <v>23455</v>
      </c>
      <c r="H7344" s="13" t="s">
        <v>24578</v>
      </c>
      <c r="I7344" s="16" t="s">
        <v>66511</v>
      </c>
      <c r="J7344" s="10">
        <v>1</v>
      </c>
    </row>
    <row r="7345" spans="1:10" x14ac:dyDescent="0.3">
      <c r="A7345" s="12" t="str">
        <f t="shared" si="115"/>
        <v>hair-8125</v>
      </c>
      <c r="B7345" s="10">
        <v>8125</v>
      </c>
      <c r="C7345" s="10" t="s">
        <v>8684</v>
      </c>
      <c r="D7345" s="11">
        <v>60686</v>
      </c>
      <c r="E7345" s="10" t="s">
        <v>15359</v>
      </c>
      <c r="G7345" s="10" t="s">
        <v>23456</v>
      </c>
      <c r="H7345" s="13" t="s">
        <v>24578</v>
      </c>
      <c r="I7345" s="16" t="s">
        <v>66511</v>
      </c>
      <c r="J7345" s="10">
        <v>1</v>
      </c>
    </row>
    <row r="7346" spans="1:10" x14ac:dyDescent="0.3">
      <c r="A7346" s="12" t="str">
        <f t="shared" si="115"/>
        <v>hair-8139</v>
      </c>
      <c r="B7346" s="12">
        <v>8139</v>
      </c>
      <c r="C7346" s="12" t="s">
        <v>8684</v>
      </c>
      <c r="D7346" s="11">
        <v>60687</v>
      </c>
      <c r="E7346" s="13" t="s">
        <v>15360</v>
      </c>
      <c r="G7346" s="18" t="s">
        <v>23457</v>
      </c>
      <c r="H7346" s="13" t="s">
        <v>24578</v>
      </c>
      <c r="I7346" s="16" t="s">
        <v>66511</v>
      </c>
      <c r="J7346" s="10">
        <v>1</v>
      </c>
    </row>
    <row r="7347" spans="1:10" x14ac:dyDescent="0.3">
      <c r="A7347" s="12" t="str">
        <f t="shared" si="115"/>
        <v>hair-8111</v>
      </c>
      <c r="B7347" s="10">
        <v>8111</v>
      </c>
      <c r="C7347" s="10" t="s">
        <v>8684</v>
      </c>
      <c r="D7347" s="11">
        <v>60720</v>
      </c>
      <c r="E7347" s="10" t="s">
        <v>15361</v>
      </c>
      <c r="G7347" s="10" t="s">
        <v>23458</v>
      </c>
      <c r="H7347" s="13" t="s">
        <v>24578</v>
      </c>
      <c r="I7347" s="16" t="s">
        <v>66511</v>
      </c>
      <c r="J7347" s="10">
        <v>1</v>
      </c>
    </row>
    <row r="7348" spans="1:10" x14ac:dyDescent="0.3">
      <c r="A7348" s="12" t="str">
        <f t="shared" si="115"/>
        <v>hair-8112</v>
      </c>
      <c r="B7348" s="12">
        <v>8112</v>
      </c>
      <c r="C7348" s="12" t="s">
        <v>8684</v>
      </c>
      <c r="D7348" s="11">
        <v>60721</v>
      </c>
      <c r="E7348" s="13" t="s">
        <v>15362</v>
      </c>
      <c r="G7348" s="18" t="s">
        <v>23459</v>
      </c>
      <c r="H7348" s="13" t="s">
        <v>24578</v>
      </c>
      <c r="I7348" s="16" t="s">
        <v>66511</v>
      </c>
      <c r="J7348" s="10">
        <v>1</v>
      </c>
    </row>
    <row r="7349" spans="1:10" x14ac:dyDescent="0.3">
      <c r="A7349" s="12" t="str">
        <f t="shared" si="115"/>
        <v>hair-8108</v>
      </c>
      <c r="B7349" s="10">
        <v>8108</v>
      </c>
      <c r="C7349" s="10" t="s">
        <v>8684</v>
      </c>
      <c r="D7349" s="11">
        <v>60722</v>
      </c>
      <c r="E7349" s="10" t="s">
        <v>15363</v>
      </c>
      <c r="G7349" s="10" t="s">
        <v>23460</v>
      </c>
      <c r="H7349" s="13" t="s">
        <v>24578</v>
      </c>
      <c r="I7349" s="16" t="s">
        <v>66511</v>
      </c>
      <c r="J7349" s="10">
        <v>1</v>
      </c>
    </row>
    <row r="7350" spans="1:10" x14ac:dyDescent="0.3">
      <c r="A7350" s="12" t="str">
        <f t="shared" si="115"/>
        <v>hair-8113</v>
      </c>
      <c r="B7350" s="12">
        <v>8113</v>
      </c>
      <c r="C7350" s="12" t="s">
        <v>8684</v>
      </c>
      <c r="D7350" s="11">
        <v>60723</v>
      </c>
      <c r="E7350" s="13" t="s">
        <v>15364</v>
      </c>
      <c r="G7350" s="18" t="s">
        <v>23461</v>
      </c>
      <c r="H7350" s="13" t="s">
        <v>24578</v>
      </c>
      <c r="I7350" s="16" t="s">
        <v>66511</v>
      </c>
      <c r="J7350" s="10">
        <v>1</v>
      </c>
    </row>
    <row r="7351" spans="1:10" x14ac:dyDescent="0.3">
      <c r="A7351" s="12" t="str">
        <f t="shared" si="115"/>
        <v>hair-8114</v>
      </c>
      <c r="B7351" s="10">
        <v>8114</v>
      </c>
      <c r="C7351" s="10" t="s">
        <v>8684</v>
      </c>
      <c r="D7351" s="11">
        <v>60724</v>
      </c>
      <c r="E7351" s="10" t="s">
        <v>15365</v>
      </c>
      <c r="G7351" s="10" t="s">
        <v>23462</v>
      </c>
      <c r="H7351" s="13" t="s">
        <v>24578</v>
      </c>
      <c r="I7351" s="16" t="s">
        <v>66511</v>
      </c>
      <c r="J7351" s="10">
        <v>1</v>
      </c>
    </row>
    <row r="7352" spans="1:10" x14ac:dyDescent="0.3">
      <c r="A7352" s="12" t="str">
        <f t="shared" si="115"/>
        <v>hair-8110</v>
      </c>
      <c r="B7352" s="12">
        <v>8110</v>
      </c>
      <c r="C7352" s="12" t="s">
        <v>8684</v>
      </c>
      <c r="D7352" s="11">
        <v>60725</v>
      </c>
      <c r="E7352" s="13" t="s">
        <v>15366</v>
      </c>
      <c r="G7352" s="18" t="s">
        <v>23463</v>
      </c>
      <c r="H7352" s="13" t="s">
        <v>24578</v>
      </c>
      <c r="I7352" s="16" t="s">
        <v>66511</v>
      </c>
      <c r="J7352" s="10">
        <v>1</v>
      </c>
    </row>
    <row r="7353" spans="1:10" x14ac:dyDescent="0.3">
      <c r="A7353" s="12" t="str">
        <f t="shared" si="115"/>
        <v>hair-8109</v>
      </c>
      <c r="B7353" s="10">
        <v>8109</v>
      </c>
      <c r="C7353" s="10" t="s">
        <v>8684</v>
      </c>
      <c r="D7353" s="11">
        <v>60726</v>
      </c>
      <c r="E7353" s="10" t="s">
        <v>15367</v>
      </c>
      <c r="G7353" s="10" t="s">
        <v>23464</v>
      </c>
      <c r="H7353" s="13" t="s">
        <v>24578</v>
      </c>
      <c r="I7353" s="16" t="s">
        <v>66511</v>
      </c>
      <c r="J7353" s="10">
        <v>1</v>
      </c>
    </row>
    <row r="7354" spans="1:10" x14ac:dyDescent="0.3">
      <c r="A7354" s="12" t="str">
        <f t="shared" si="115"/>
        <v>hair-8107</v>
      </c>
      <c r="B7354" s="12">
        <v>8107</v>
      </c>
      <c r="C7354" s="12" t="s">
        <v>8684</v>
      </c>
      <c r="D7354" s="11">
        <v>60727</v>
      </c>
      <c r="E7354" s="13" t="s">
        <v>15368</v>
      </c>
      <c r="G7354" s="18" t="s">
        <v>23465</v>
      </c>
      <c r="H7354" s="13" t="s">
        <v>24578</v>
      </c>
      <c r="I7354" s="16" t="s">
        <v>66511</v>
      </c>
      <c r="J7354" s="10">
        <v>1</v>
      </c>
    </row>
    <row r="7355" spans="1:10" x14ac:dyDescent="0.3">
      <c r="A7355" s="12" t="str">
        <f t="shared" si="115"/>
        <v>hair-8120</v>
      </c>
      <c r="B7355" s="10">
        <v>8120</v>
      </c>
      <c r="C7355" s="10" t="s">
        <v>8684</v>
      </c>
      <c r="D7355" s="11">
        <v>60730</v>
      </c>
      <c r="E7355" s="10" t="s">
        <v>15369</v>
      </c>
      <c r="G7355" s="10" t="s">
        <v>23466</v>
      </c>
      <c r="H7355" s="13" t="s">
        <v>24578</v>
      </c>
      <c r="I7355" s="16" t="s">
        <v>66511</v>
      </c>
      <c r="J7355" s="10">
        <v>1</v>
      </c>
    </row>
    <row r="7356" spans="1:10" x14ac:dyDescent="0.3">
      <c r="A7356" s="12" t="str">
        <f t="shared" si="115"/>
        <v>hair-8119</v>
      </c>
      <c r="B7356" s="12">
        <v>8119</v>
      </c>
      <c r="C7356" s="12" t="s">
        <v>8684</v>
      </c>
      <c r="D7356" s="11">
        <v>60731</v>
      </c>
      <c r="E7356" s="13" t="s">
        <v>15370</v>
      </c>
      <c r="G7356" s="18" t="s">
        <v>23467</v>
      </c>
      <c r="H7356" s="13" t="s">
        <v>24578</v>
      </c>
      <c r="I7356" s="16" t="s">
        <v>66511</v>
      </c>
      <c r="J7356" s="10">
        <v>1</v>
      </c>
    </row>
    <row r="7357" spans="1:10" x14ac:dyDescent="0.3">
      <c r="A7357" s="12" t="str">
        <f t="shared" si="115"/>
        <v>hair-8135</v>
      </c>
      <c r="B7357" s="10">
        <v>8135</v>
      </c>
      <c r="C7357" s="10" t="s">
        <v>8684</v>
      </c>
      <c r="D7357" s="11">
        <v>60732</v>
      </c>
      <c r="E7357" s="10" t="s">
        <v>15371</v>
      </c>
      <c r="G7357" s="10" t="s">
        <v>23468</v>
      </c>
      <c r="H7357" s="13" t="s">
        <v>24578</v>
      </c>
      <c r="I7357" s="16" t="s">
        <v>66511</v>
      </c>
      <c r="J7357" s="10">
        <v>1</v>
      </c>
    </row>
    <row r="7358" spans="1:10" x14ac:dyDescent="0.3">
      <c r="A7358" s="12" t="str">
        <f t="shared" si="115"/>
        <v>hair-8131</v>
      </c>
      <c r="B7358" s="12">
        <v>8131</v>
      </c>
      <c r="C7358" s="12" t="s">
        <v>8684</v>
      </c>
      <c r="D7358" s="11">
        <v>60733</v>
      </c>
      <c r="E7358" s="13" t="s">
        <v>15372</v>
      </c>
      <c r="G7358" s="18" t="s">
        <v>23469</v>
      </c>
      <c r="H7358" s="13" t="s">
        <v>24578</v>
      </c>
      <c r="I7358" s="16" t="s">
        <v>66511</v>
      </c>
      <c r="J7358" s="10">
        <v>1</v>
      </c>
    </row>
    <row r="7359" spans="1:10" x14ac:dyDescent="0.3">
      <c r="A7359" s="12" t="str">
        <f t="shared" si="115"/>
        <v>hair-8116</v>
      </c>
      <c r="B7359" s="10">
        <v>8116</v>
      </c>
      <c r="C7359" s="10" t="s">
        <v>8684</v>
      </c>
      <c r="D7359" s="11">
        <v>60734</v>
      </c>
      <c r="E7359" s="10" t="s">
        <v>15373</v>
      </c>
      <c r="G7359" s="10" t="s">
        <v>23470</v>
      </c>
      <c r="H7359" s="13" t="s">
        <v>24578</v>
      </c>
      <c r="I7359" s="16" t="s">
        <v>66511</v>
      </c>
      <c r="J7359" s="10">
        <v>1</v>
      </c>
    </row>
    <row r="7360" spans="1:10" x14ac:dyDescent="0.3">
      <c r="A7360" s="12" t="str">
        <f t="shared" si="115"/>
        <v>hair-8133</v>
      </c>
      <c r="B7360" s="12">
        <v>8133</v>
      </c>
      <c r="C7360" s="12" t="s">
        <v>8684</v>
      </c>
      <c r="D7360" s="11">
        <v>60735</v>
      </c>
      <c r="E7360" s="13" t="s">
        <v>15374</v>
      </c>
      <c r="G7360" s="18" t="s">
        <v>23471</v>
      </c>
      <c r="H7360" s="13" t="s">
        <v>24578</v>
      </c>
      <c r="I7360" s="16" t="s">
        <v>66511</v>
      </c>
      <c r="J7360" s="10">
        <v>1</v>
      </c>
    </row>
    <row r="7361" spans="1:10" x14ac:dyDescent="0.3">
      <c r="A7361" s="12" t="str">
        <f t="shared" si="115"/>
        <v>hair-8132</v>
      </c>
      <c r="B7361" s="10">
        <v>8132</v>
      </c>
      <c r="C7361" s="10" t="s">
        <v>8684</v>
      </c>
      <c r="D7361" s="11">
        <v>60736</v>
      </c>
      <c r="E7361" s="10" t="s">
        <v>15375</v>
      </c>
      <c r="G7361" s="10" t="s">
        <v>23472</v>
      </c>
      <c r="H7361" s="13" t="s">
        <v>24578</v>
      </c>
      <c r="I7361" s="16" t="s">
        <v>66511</v>
      </c>
      <c r="J7361" s="10">
        <v>1</v>
      </c>
    </row>
    <row r="7362" spans="1:10" x14ac:dyDescent="0.3">
      <c r="A7362" s="12" t="str">
        <f t="shared" si="115"/>
        <v>hair-8134</v>
      </c>
      <c r="B7362" s="12">
        <v>8134</v>
      </c>
      <c r="C7362" s="12" t="s">
        <v>8684</v>
      </c>
      <c r="D7362" s="11">
        <v>60737</v>
      </c>
      <c r="E7362" s="13" t="s">
        <v>15376</v>
      </c>
      <c r="G7362" s="18" t="s">
        <v>23473</v>
      </c>
      <c r="H7362" s="13" t="s">
        <v>24578</v>
      </c>
      <c r="I7362" s="16" t="s">
        <v>66511</v>
      </c>
      <c r="J7362" s="10">
        <v>1</v>
      </c>
    </row>
    <row r="7363" spans="1:10" x14ac:dyDescent="0.3">
      <c r="A7363" s="12" t="str">
        <f t="shared" si="115"/>
        <v>hair-8142</v>
      </c>
      <c r="B7363" s="10">
        <v>8142</v>
      </c>
      <c r="C7363" s="10" t="s">
        <v>8684</v>
      </c>
      <c r="D7363" s="11">
        <v>60740</v>
      </c>
      <c r="E7363" s="10" t="s">
        <v>15377</v>
      </c>
      <c r="G7363" s="10" t="s">
        <v>23474</v>
      </c>
      <c r="H7363" s="13" t="s">
        <v>24578</v>
      </c>
      <c r="I7363" s="16" t="s">
        <v>66511</v>
      </c>
      <c r="J7363" s="10">
        <v>1</v>
      </c>
    </row>
    <row r="7364" spans="1:10" x14ac:dyDescent="0.3">
      <c r="A7364" s="12" t="str">
        <f t="shared" si="115"/>
        <v>hair-8143</v>
      </c>
      <c r="B7364" s="12">
        <v>8143</v>
      </c>
      <c r="C7364" s="12" t="s">
        <v>8684</v>
      </c>
      <c r="D7364" s="11">
        <v>60741</v>
      </c>
      <c r="E7364" s="13" t="s">
        <v>15378</v>
      </c>
      <c r="G7364" s="18" t="s">
        <v>23475</v>
      </c>
      <c r="H7364" s="13" t="s">
        <v>24578</v>
      </c>
      <c r="I7364" s="16" t="s">
        <v>66511</v>
      </c>
      <c r="J7364" s="10">
        <v>1</v>
      </c>
    </row>
    <row r="7365" spans="1:10" x14ac:dyDescent="0.3">
      <c r="A7365" s="12" t="str">
        <f t="shared" si="115"/>
        <v>hair-8136</v>
      </c>
      <c r="B7365" s="10">
        <v>8136</v>
      </c>
      <c r="C7365" s="10" t="s">
        <v>8684</v>
      </c>
      <c r="D7365" s="11">
        <v>60742</v>
      </c>
      <c r="E7365" s="10" t="s">
        <v>15379</v>
      </c>
      <c r="G7365" s="10" t="s">
        <v>23476</v>
      </c>
      <c r="H7365" s="13" t="s">
        <v>24578</v>
      </c>
      <c r="I7365" s="16" t="s">
        <v>66511</v>
      </c>
      <c r="J7365" s="10">
        <v>1</v>
      </c>
    </row>
    <row r="7366" spans="1:10" x14ac:dyDescent="0.3">
      <c r="A7366" s="12" t="str">
        <f t="shared" si="115"/>
        <v>hair-8144</v>
      </c>
      <c r="B7366" s="12">
        <v>8144</v>
      </c>
      <c r="C7366" s="12" t="s">
        <v>8684</v>
      </c>
      <c r="D7366" s="11">
        <v>60743</v>
      </c>
      <c r="E7366" s="13" t="s">
        <v>15380</v>
      </c>
      <c r="G7366" s="18" t="s">
        <v>23477</v>
      </c>
      <c r="H7366" s="13" t="s">
        <v>24578</v>
      </c>
      <c r="I7366" s="16" t="s">
        <v>66511</v>
      </c>
      <c r="J7366" s="10">
        <v>1</v>
      </c>
    </row>
    <row r="7367" spans="1:10" x14ac:dyDescent="0.3">
      <c r="A7367" s="12" t="str">
        <f t="shared" si="115"/>
        <v>hair-8145</v>
      </c>
      <c r="B7367" s="10">
        <v>8145</v>
      </c>
      <c r="C7367" s="10" t="s">
        <v>8684</v>
      </c>
      <c r="D7367" s="11">
        <v>60744</v>
      </c>
      <c r="E7367" s="10" t="s">
        <v>15381</v>
      </c>
      <c r="G7367" s="10" t="s">
        <v>23478</v>
      </c>
      <c r="H7367" s="13" t="s">
        <v>24578</v>
      </c>
      <c r="I7367" s="16" t="s">
        <v>66511</v>
      </c>
      <c r="J7367" s="10">
        <v>1</v>
      </c>
    </row>
    <row r="7368" spans="1:10" x14ac:dyDescent="0.3">
      <c r="A7368" s="12" t="str">
        <f t="shared" si="115"/>
        <v>hair-8129</v>
      </c>
      <c r="B7368" s="12">
        <v>8129</v>
      </c>
      <c r="C7368" s="12" t="s">
        <v>8684</v>
      </c>
      <c r="D7368" s="11">
        <v>60745</v>
      </c>
      <c r="E7368" s="13" t="s">
        <v>15382</v>
      </c>
      <c r="G7368" s="18" t="s">
        <v>23479</v>
      </c>
      <c r="H7368" s="13" t="s">
        <v>24578</v>
      </c>
      <c r="I7368" s="16" t="s">
        <v>66511</v>
      </c>
      <c r="J7368" s="10">
        <v>1</v>
      </c>
    </row>
    <row r="7369" spans="1:10" x14ac:dyDescent="0.3">
      <c r="A7369" s="12" t="str">
        <f t="shared" si="115"/>
        <v>hair-8138</v>
      </c>
      <c r="B7369" s="10">
        <v>8138</v>
      </c>
      <c r="C7369" s="10" t="s">
        <v>8684</v>
      </c>
      <c r="D7369" s="11">
        <v>60746</v>
      </c>
      <c r="E7369" s="10" t="s">
        <v>15383</v>
      </c>
      <c r="G7369" s="10" t="s">
        <v>23480</v>
      </c>
      <c r="H7369" s="13" t="s">
        <v>24578</v>
      </c>
      <c r="I7369" s="16" t="s">
        <v>66511</v>
      </c>
      <c r="J7369" s="10">
        <v>1</v>
      </c>
    </row>
    <row r="7370" spans="1:10" x14ac:dyDescent="0.3">
      <c r="A7370" s="12" t="str">
        <f t="shared" si="115"/>
        <v>hair-8137</v>
      </c>
      <c r="B7370" s="12">
        <v>8137</v>
      </c>
      <c r="C7370" s="12" t="s">
        <v>8684</v>
      </c>
      <c r="D7370" s="11">
        <v>60747</v>
      </c>
      <c r="E7370" s="13" t="s">
        <v>15384</v>
      </c>
      <c r="G7370" s="18" t="s">
        <v>23481</v>
      </c>
      <c r="H7370" s="13" t="s">
        <v>24578</v>
      </c>
      <c r="I7370" s="16" t="s">
        <v>66511</v>
      </c>
      <c r="J7370" s="10">
        <v>1</v>
      </c>
    </row>
    <row r="7371" spans="1:10" x14ac:dyDescent="0.3">
      <c r="A7371" s="12" t="str">
        <f t="shared" si="115"/>
        <v>hair-8204</v>
      </c>
      <c r="B7371" s="10">
        <v>8204</v>
      </c>
      <c r="C7371" s="10" t="s">
        <v>8684</v>
      </c>
      <c r="D7371" s="11">
        <v>60810</v>
      </c>
      <c r="E7371" s="10" t="s">
        <v>15385</v>
      </c>
      <c r="G7371" s="10" t="s">
        <v>23482</v>
      </c>
      <c r="H7371" s="13" t="s">
        <v>24578</v>
      </c>
      <c r="I7371" s="16" t="s">
        <v>66511</v>
      </c>
      <c r="J7371" s="10">
        <v>1</v>
      </c>
    </row>
    <row r="7372" spans="1:10" x14ac:dyDescent="0.3">
      <c r="A7372" s="12" t="str">
        <f t="shared" si="115"/>
        <v>hair-8201</v>
      </c>
      <c r="B7372" s="12">
        <v>8201</v>
      </c>
      <c r="C7372" s="12" t="s">
        <v>8684</v>
      </c>
      <c r="D7372" s="11">
        <v>60811</v>
      </c>
      <c r="E7372" s="13" t="s">
        <v>15386</v>
      </c>
      <c r="G7372" s="18" t="s">
        <v>23483</v>
      </c>
      <c r="H7372" s="13" t="s">
        <v>24578</v>
      </c>
      <c r="I7372" s="16" t="s">
        <v>66511</v>
      </c>
      <c r="J7372" s="10">
        <v>1</v>
      </c>
    </row>
    <row r="7373" spans="1:10" x14ac:dyDescent="0.3">
      <c r="A7373" s="12" t="str">
        <f t="shared" si="115"/>
        <v>hair-8202</v>
      </c>
      <c r="B7373" s="10">
        <v>8202</v>
      </c>
      <c r="C7373" s="10" t="s">
        <v>8684</v>
      </c>
      <c r="D7373" s="11">
        <v>60812</v>
      </c>
      <c r="E7373" s="10" t="s">
        <v>15387</v>
      </c>
      <c r="G7373" s="10" t="s">
        <v>23484</v>
      </c>
      <c r="H7373" s="13" t="s">
        <v>24578</v>
      </c>
      <c r="I7373" s="16" t="s">
        <v>66511</v>
      </c>
      <c r="J7373" s="10">
        <v>1</v>
      </c>
    </row>
    <row r="7374" spans="1:10" x14ac:dyDescent="0.3">
      <c r="A7374" s="12" t="str">
        <f t="shared" si="115"/>
        <v>hair-8203</v>
      </c>
      <c r="B7374" s="12">
        <v>8203</v>
      </c>
      <c r="C7374" s="12" t="s">
        <v>8684</v>
      </c>
      <c r="D7374" s="11">
        <v>60813</v>
      </c>
      <c r="E7374" s="13" t="s">
        <v>15388</v>
      </c>
      <c r="G7374" s="18" t="s">
        <v>23485</v>
      </c>
      <c r="H7374" s="13" t="s">
        <v>24578</v>
      </c>
      <c r="I7374" s="16" t="s">
        <v>66511</v>
      </c>
      <c r="J7374" s="10">
        <v>1</v>
      </c>
    </row>
    <row r="7375" spans="1:10" x14ac:dyDescent="0.3">
      <c r="A7375" s="12" t="str">
        <f t="shared" si="115"/>
        <v>hair-8206</v>
      </c>
      <c r="B7375" s="10">
        <v>8206</v>
      </c>
      <c r="C7375" s="10" t="s">
        <v>8684</v>
      </c>
      <c r="D7375" s="11">
        <v>60814</v>
      </c>
      <c r="E7375" s="10" t="s">
        <v>15389</v>
      </c>
      <c r="G7375" s="10" t="s">
        <v>23486</v>
      </c>
      <c r="H7375" s="13" t="s">
        <v>24578</v>
      </c>
      <c r="I7375" s="16" t="s">
        <v>66511</v>
      </c>
      <c r="J7375" s="10">
        <v>1</v>
      </c>
    </row>
    <row r="7376" spans="1:10" x14ac:dyDescent="0.3">
      <c r="A7376" s="12" t="str">
        <f t="shared" si="115"/>
        <v>hair-8218</v>
      </c>
      <c r="B7376" s="12">
        <v>8218</v>
      </c>
      <c r="C7376" s="12" t="s">
        <v>8684</v>
      </c>
      <c r="D7376" s="11">
        <v>60815</v>
      </c>
      <c r="E7376" s="13" t="s">
        <v>15390</v>
      </c>
      <c r="G7376" s="18" t="s">
        <v>23487</v>
      </c>
      <c r="H7376" s="13" t="s">
        <v>24578</v>
      </c>
      <c r="I7376" s="16" t="s">
        <v>66511</v>
      </c>
      <c r="J7376" s="10">
        <v>1</v>
      </c>
    </row>
    <row r="7377" spans="1:10" x14ac:dyDescent="0.3">
      <c r="A7377" s="12" t="str">
        <f t="shared" si="115"/>
        <v>hair-8200</v>
      </c>
      <c r="B7377" s="10">
        <v>8200</v>
      </c>
      <c r="C7377" s="10" t="s">
        <v>8684</v>
      </c>
      <c r="D7377" s="11">
        <v>60816</v>
      </c>
      <c r="E7377" s="10" t="s">
        <v>15391</v>
      </c>
      <c r="G7377" s="10" t="s">
        <v>23488</v>
      </c>
      <c r="H7377" s="13" t="s">
        <v>24578</v>
      </c>
      <c r="I7377" s="16" t="s">
        <v>66511</v>
      </c>
      <c r="J7377" s="10">
        <v>1</v>
      </c>
    </row>
    <row r="7378" spans="1:10" x14ac:dyDescent="0.3">
      <c r="A7378" s="12" t="str">
        <f t="shared" si="115"/>
        <v>hair-8205</v>
      </c>
      <c r="B7378" s="12">
        <v>8205</v>
      </c>
      <c r="C7378" s="12" t="s">
        <v>8684</v>
      </c>
      <c r="D7378" s="11">
        <v>60817</v>
      </c>
      <c r="E7378" s="13" t="s">
        <v>15392</v>
      </c>
      <c r="G7378" s="18" t="s">
        <v>23489</v>
      </c>
      <c r="H7378" s="13" t="s">
        <v>24578</v>
      </c>
      <c r="I7378" s="16" t="s">
        <v>66511</v>
      </c>
      <c r="J7378" s="10">
        <v>1</v>
      </c>
    </row>
    <row r="7379" spans="1:10" x14ac:dyDescent="0.3">
      <c r="A7379" s="12" t="str">
        <f t="shared" si="115"/>
        <v>hair-8193</v>
      </c>
      <c r="B7379" s="10">
        <v>8193</v>
      </c>
      <c r="C7379" s="10" t="s">
        <v>8684</v>
      </c>
      <c r="D7379" s="11">
        <v>60820</v>
      </c>
      <c r="E7379" s="10" t="s">
        <v>15040</v>
      </c>
      <c r="G7379" s="10" t="s">
        <v>23490</v>
      </c>
      <c r="H7379" s="13" t="s">
        <v>24578</v>
      </c>
      <c r="I7379" s="16" t="s">
        <v>66511</v>
      </c>
      <c r="J7379" s="10">
        <v>1</v>
      </c>
    </row>
    <row r="7380" spans="1:10" x14ac:dyDescent="0.3">
      <c r="A7380" s="12" t="str">
        <f t="shared" si="115"/>
        <v>hair-8194</v>
      </c>
      <c r="B7380" s="12">
        <v>8194</v>
      </c>
      <c r="C7380" s="12" t="s">
        <v>8684</v>
      </c>
      <c r="D7380" s="11">
        <v>60821</v>
      </c>
      <c r="E7380" s="13" t="s">
        <v>15041</v>
      </c>
      <c r="G7380" s="18" t="s">
        <v>23491</v>
      </c>
      <c r="H7380" s="13" t="s">
        <v>24578</v>
      </c>
      <c r="I7380" s="16" t="s">
        <v>66511</v>
      </c>
      <c r="J7380" s="10">
        <v>1</v>
      </c>
    </row>
    <row r="7381" spans="1:10" x14ac:dyDescent="0.3">
      <c r="A7381" s="12" t="str">
        <f t="shared" si="115"/>
        <v>hair-8192</v>
      </c>
      <c r="B7381" s="10">
        <v>8192</v>
      </c>
      <c r="C7381" s="10" t="s">
        <v>8684</v>
      </c>
      <c r="D7381" s="11">
        <v>60822</v>
      </c>
      <c r="E7381" s="10" t="s">
        <v>15042</v>
      </c>
      <c r="G7381" s="10" t="s">
        <v>23492</v>
      </c>
      <c r="H7381" s="13" t="s">
        <v>24578</v>
      </c>
      <c r="I7381" s="16" t="s">
        <v>66511</v>
      </c>
      <c r="J7381" s="10">
        <v>1</v>
      </c>
    </row>
    <row r="7382" spans="1:10" x14ac:dyDescent="0.3">
      <c r="A7382" s="12" t="str">
        <f t="shared" si="115"/>
        <v>hair-8197</v>
      </c>
      <c r="B7382" s="12">
        <v>8197</v>
      </c>
      <c r="C7382" s="12" t="s">
        <v>8684</v>
      </c>
      <c r="D7382" s="11">
        <v>60823</v>
      </c>
      <c r="E7382" s="13" t="s">
        <v>15043</v>
      </c>
      <c r="G7382" s="18" t="s">
        <v>23493</v>
      </c>
      <c r="H7382" s="13" t="s">
        <v>24578</v>
      </c>
      <c r="I7382" s="16" t="s">
        <v>66511</v>
      </c>
      <c r="J7382" s="10">
        <v>1</v>
      </c>
    </row>
    <row r="7383" spans="1:10" x14ac:dyDescent="0.3">
      <c r="A7383" s="12" t="str">
        <f t="shared" si="115"/>
        <v>hair-8196</v>
      </c>
      <c r="B7383" s="10">
        <v>8196</v>
      </c>
      <c r="C7383" s="10" t="s">
        <v>8684</v>
      </c>
      <c r="D7383" s="11">
        <v>60824</v>
      </c>
      <c r="E7383" s="10" t="s">
        <v>15044</v>
      </c>
      <c r="G7383" s="10" t="s">
        <v>23494</v>
      </c>
      <c r="H7383" s="13" t="s">
        <v>24578</v>
      </c>
      <c r="I7383" s="16" t="s">
        <v>66511</v>
      </c>
      <c r="J7383" s="10">
        <v>1</v>
      </c>
    </row>
    <row r="7384" spans="1:10" x14ac:dyDescent="0.3">
      <c r="A7384" s="12" t="str">
        <f t="shared" si="115"/>
        <v>hair-8198</v>
      </c>
      <c r="B7384" s="12">
        <v>8198</v>
      </c>
      <c r="C7384" s="12" t="s">
        <v>8684</v>
      </c>
      <c r="D7384" s="11">
        <v>60825</v>
      </c>
      <c r="E7384" s="13" t="s">
        <v>15045</v>
      </c>
      <c r="G7384" s="18" t="s">
        <v>23495</v>
      </c>
      <c r="H7384" s="13" t="s">
        <v>24578</v>
      </c>
      <c r="I7384" s="16" t="s">
        <v>66511</v>
      </c>
      <c r="J7384" s="10">
        <v>1</v>
      </c>
    </row>
    <row r="7385" spans="1:10" x14ac:dyDescent="0.3">
      <c r="A7385" s="12" t="str">
        <f t="shared" si="115"/>
        <v>hair-8195</v>
      </c>
      <c r="B7385" s="10">
        <v>8195</v>
      </c>
      <c r="C7385" s="10" t="s">
        <v>8684</v>
      </c>
      <c r="D7385" s="11">
        <v>60826</v>
      </c>
      <c r="E7385" s="10" t="s">
        <v>15046</v>
      </c>
      <c r="G7385" s="10" t="s">
        <v>23496</v>
      </c>
      <c r="H7385" s="13" t="s">
        <v>24578</v>
      </c>
      <c r="I7385" s="16" t="s">
        <v>66511</v>
      </c>
      <c r="J7385" s="10">
        <v>1</v>
      </c>
    </row>
    <row r="7386" spans="1:10" x14ac:dyDescent="0.3">
      <c r="A7386" s="12" t="str">
        <f t="shared" si="115"/>
        <v>hair-8199</v>
      </c>
      <c r="B7386" s="12">
        <v>8199</v>
      </c>
      <c r="C7386" s="12" t="s">
        <v>8684</v>
      </c>
      <c r="D7386" s="11">
        <v>60827</v>
      </c>
      <c r="E7386" s="13" t="s">
        <v>15047</v>
      </c>
      <c r="G7386" s="18" t="s">
        <v>23497</v>
      </c>
      <c r="H7386" s="13" t="s">
        <v>24578</v>
      </c>
      <c r="I7386" s="16" t="s">
        <v>66511</v>
      </c>
      <c r="J7386" s="10">
        <v>1</v>
      </c>
    </row>
    <row r="7387" spans="1:10" x14ac:dyDescent="0.3">
      <c r="A7387" s="12" t="str">
        <f t="shared" ref="A7387:A7450" si="116">C7387&amp;"-"&amp;B7387</f>
        <v>hair-8222</v>
      </c>
      <c r="B7387" s="10">
        <v>8222</v>
      </c>
      <c r="C7387" s="10" t="s">
        <v>8684</v>
      </c>
      <c r="D7387" s="11">
        <v>60830</v>
      </c>
      <c r="E7387" s="10" t="s">
        <v>15393</v>
      </c>
      <c r="G7387" s="10" t="s">
        <v>23498</v>
      </c>
      <c r="H7387" s="13" t="s">
        <v>24578</v>
      </c>
      <c r="I7387" s="16" t="s">
        <v>66511</v>
      </c>
      <c r="J7387" s="10">
        <v>1</v>
      </c>
    </row>
    <row r="7388" spans="1:10" x14ac:dyDescent="0.3">
      <c r="A7388" s="12" t="str">
        <f t="shared" si="116"/>
        <v>hair-8216</v>
      </c>
      <c r="B7388" s="12">
        <v>8216</v>
      </c>
      <c r="C7388" s="12" t="s">
        <v>8684</v>
      </c>
      <c r="D7388" s="11">
        <v>60831</v>
      </c>
      <c r="E7388" s="13" t="s">
        <v>15394</v>
      </c>
      <c r="G7388" s="18" t="s">
        <v>23499</v>
      </c>
      <c r="H7388" s="13" t="s">
        <v>24578</v>
      </c>
      <c r="I7388" s="16" t="s">
        <v>66511</v>
      </c>
      <c r="J7388" s="10">
        <v>1</v>
      </c>
    </row>
    <row r="7389" spans="1:10" x14ac:dyDescent="0.3">
      <c r="A7389" s="12" t="str">
        <f t="shared" si="116"/>
        <v>hair-8221</v>
      </c>
      <c r="B7389" s="10">
        <v>8221</v>
      </c>
      <c r="C7389" s="10" t="s">
        <v>8684</v>
      </c>
      <c r="D7389" s="11">
        <v>60832</v>
      </c>
      <c r="E7389" s="10" t="s">
        <v>15395</v>
      </c>
      <c r="G7389" s="10" t="s">
        <v>23500</v>
      </c>
      <c r="H7389" s="13" t="s">
        <v>24578</v>
      </c>
      <c r="I7389" s="16" t="s">
        <v>66511</v>
      </c>
      <c r="J7389" s="10">
        <v>1</v>
      </c>
    </row>
    <row r="7390" spans="1:10" x14ac:dyDescent="0.3">
      <c r="A7390" s="12" t="str">
        <f t="shared" si="116"/>
        <v>hair-8231</v>
      </c>
      <c r="B7390" s="12">
        <v>8231</v>
      </c>
      <c r="C7390" s="12" t="s">
        <v>8684</v>
      </c>
      <c r="D7390" s="11">
        <v>60833</v>
      </c>
      <c r="E7390" s="13" t="s">
        <v>15396</v>
      </c>
      <c r="G7390" s="18" t="s">
        <v>23501</v>
      </c>
      <c r="H7390" s="13" t="s">
        <v>24578</v>
      </c>
      <c r="I7390" s="16" t="s">
        <v>66511</v>
      </c>
      <c r="J7390" s="10">
        <v>1</v>
      </c>
    </row>
    <row r="7391" spans="1:10" x14ac:dyDescent="0.3">
      <c r="A7391" s="12" t="str">
        <f t="shared" si="116"/>
        <v>hair-8233</v>
      </c>
      <c r="B7391" s="10">
        <v>8233</v>
      </c>
      <c r="C7391" s="10" t="s">
        <v>8684</v>
      </c>
      <c r="D7391" s="11">
        <v>60834</v>
      </c>
      <c r="E7391" s="10" t="s">
        <v>15397</v>
      </c>
      <c r="G7391" s="10" t="s">
        <v>23502</v>
      </c>
      <c r="H7391" s="13" t="s">
        <v>24578</v>
      </c>
      <c r="I7391" s="16" t="s">
        <v>66511</v>
      </c>
      <c r="J7391" s="10">
        <v>1</v>
      </c>
    </row>
    <row r="7392" spans="1:10" x14ac:dyDescent="0.3">
      <c r="A7392" s="12" t="str">
        <f t="shared" si="116"/>
        <v>hair-8223</v>
      </c>
      <c r="B7392" s="12">
        <v>8223</v>
      </c>
      <c r="C7392" s="12" t="s">
        <v>8684</v>
      </c>
      <c r="D7392" s="11">
        <v>60835</v>
      </c>
      <c r="E7392" s="13" t="s">
        <v>15398</v>
      </c>
      <c r="G7392" s="18" t="s">
        <v>23503</v>
      </c>
      <c r="H7392" s="13" t="s">
        <v>24578</v>
      </c>
      <c r="I7392" s="16" t="s">
        <v>66511</v>
      </c>
      <c r="J7392" s="10">
        <v>1</v>
      </c>
    </row>
    <row r="7393" spans="1:10" x14ac:dyDescent="0.3">
      <c r="A7393" s="12" t="str">
        <f t="shared" si="116"/>
        <v>hair-8215</v>
      </c>
      <c r="B7393" s="10">
        <v>8215</v>
      </c>
      <c r="C7393" s="10" t="s">
        <v>8684</v>
      </c>
      <c r="D7393" s="11">
        <v>60836</v>
      </c>
      <c r="E7393" s="10" t="s">
        <v>15399</v>
      </c>
      <c r="G7393" s="10" t="s">
        <v>23504</v>
      </c>
      <c r="H7393" s="13" t="s">
        <v>24578</v>
      </c>
      <c r="I7393" s="16" t="s">
        <v>66511</v>
      </c>
      <c r="J7393" s="10">
        <v>1</v>
      </c>
    </row>
    <row r="7394" spans="1:10" x14ac:dyDescent="0.3">
      <c r="A7394" s="12" t="str">
        <f t="shared" si="116"/>
        <v>hair-8219</v>
      </c>
      <c r="B7394" s="12">
        <v>8219</v>
      </c>
      <c r="C7394" s="12" t="s">
        <v>8684</v>
      </c>
      <c r="D7394" s="11">
        <v>60837</v>
      </c>
      <c r="E7394" s="13" t="s">
        <v>15400</v>
      </c>
      <c r="G7394" s="18" t="s">
        <v>23505</v>
      </c>
      <c r="H7394" s="13" t="s">
        <v>24578</v>
      </c>
      <c r="I7394" s="16" t="s">
        <v>66511</v>
      </c>
      <c r="J7394" s="10">
        <v>1</v>
      </c>
    </row>
    <row r="7395" spans="1:10" x14ac:dyDescent="0.3">
      <c r="A7395" s="12" t="str">
        <f t="shared" si="116"/>
        <v>hair-8217</v>
      </c>
      <c r="B7395" s="10">
        <v>8217</v>
      </c>
      <c r="C7395" s="10" t="s">
        <v>8684</v>
      </c>
      <c r="D7395" s="11">
        <v>60870</v>
      </c>
      <c r="E7395" s="10" t="s">
        <v>15401</v>
      </c>
      <c r="G7395" s="10" t="s">
        <v>23506</v>
      </c>
      <c r="H7395" s="13" t="s">
        <v>24578</v>
      </c>
      <c r="I7395" s="16" t="s">
        <v>66511</v>
      </c>
      <c r="J7395" s="10">
        <v>1</v>
      </c>
    </row>
    <row r="7396" spans="1:10" x14ac:dyDescent="0.3">
      <c r="A7396" s="12" t="str">
        <f t="shared" si="116"/>
        <v>hair-8232</v>
      </c>
      <c r="B7396" s="12">
        <v>8232</v>
      </c>
      <c r="C7396" s="12" t="s">
        <v>8684</v>
      </c>
      <c r="D7396" s="11">
        <v>60871</v>
      </c>
      <c r="E7396" s="13" t="s">
        <v>15402</v>
      </c>
      <c r="G7396" s="18" t="s">
        <v>23507</v>
      </c>
      <c r="H7396" s="13" t="s">
        <v>24578</v>
      </c>
      <c r="I7396" s="16" t="s">
        <v>66511</v>
      </c>
      <c r="J7396" s="10">
        <v>1</v>
      </c>
    </row>
    <row r="7397" spans="1:10" x14ac:dyDescent="0.3">
      <c r="A7397" s="12" t="str">
        <f t="shared" si="116"/>
        <v>hair-8234</v>
      </c>
      <c r="B7397" s="10">
        <v>8234</v>
      </c>
      <c r="C7397" s="10" t="s">
        <v>8684</v>
      </c>
      <c r="D7397" s="11">
        <v>60872</v>
      </c>
      <c r="E7397" s="10" t="s">
        <v>15403</v>
      </c>
      <c r="G7397" s="10" t="s">
        <v>23508</v>
      </c>
      <c r="H7397" s="13" t="s">
        <v>24578</v>
      </c>
      <c r="I7397" s="16" t="s">
        <v>66511</v>
      </c>
      <c r="J7397" s="10">
        <v>1</v>
      </c>
    </row>
    <row r="7398" spans="1:10" x14ac:dyDescent="0.3">
      <c r="A7398" s="12" t="str">
        <f t="shared" si="116"/>
        <v>hair-8225</v>
      </c>
      <c r="B7398" s="12">
        <v>8225</v>
      </c>
      <c r="C7398" s="12" t="s">
        <v>8684</v>
      </c>
      <c r="D7398" s="11">
        <v>60873</v>
      </c>
      <c r="E7398" s="13" t="s">
        <v>15404</v>
      </c>
      <c r="G7398" s="18" t="s">
        <v>23509</v>
      </c>
      <c r="H7398" s="13" t="s">
        <v>24578</v>
      </c>
      <c r="I7398" s="16" t="s">
        <v>66511</v>
      </c>
      <c r="J7398" s="10">
        <v>1</v>
      </c>
    </row>
    <row r="7399" spans="1:10" x14ac:dyDescent="0.3">
      <c r="A7399" s="12" t="str">
        <f t="shared" si="116"/>
        <v>hair-8226</v>
      </c>
      <c r="B7399" s="10">
        <v>8226</v>
      </c>
      <c r="C7399" s="10" t="s">
        <v>8684</v>
      </c>
      <c r="D7399" s="11">
        <v>60874</v>
      </c>
      <c r="E7399" s="10" t="s">
        <v>15405</v>
      </c>
      <c r="G7399" s="10" t="s">
        <v>23510</v>
      </c>
      <c r="H7399" s="13" t="s">
        <v>24578</v>
      </c>
      <c r="I7399" s="16" t="s">
        <v>66511</v>
      </c>
      <c r="J7399" s="10">
        <v>1</v>
      </c>
    </row>
    <row r="7400" spans="1:10" x14ac:dyDescent="0.3">
      <c r="A7400" s="12" t="str">
        <f t="shared" si="116"/>
        <v>hair-8224</v>
      </c>
      <c r="B7400" s="12">
        <v>8224</v>
      </c>
      <c r="C7400" s="12" t="s">
        <v>8684</v>
      </c>
      <c r="D7400" s="11">
        <v>60875</v>
      </c>
      <c r="E7400" s="13" t="s">
        <v>15406</v>
      </c>
      <c r="G7400" s="18" t="s">
        <v>23511</v>
      </c>
      <c r="H7400" s="13" t="s">
        <v>24578</v>
      </c>
      <c r="I7400" s="16" t="s">
        <v>66511</v>
      </c>
      <c r="J7400" s="10">
        <v>1</v>
      </c>
    </row>
    <row r="7401" spans="1:10" x14ac:dyDescent="0.3">
      <c r="A7401" s="12" t="str">
        <f t="shared" si="116"/>
        <v>hair-8220</v>
      </c>
      <c r="B7401" s="10">
        <v>8220</v>
      </c>
      <c r="C7401" s="10" t="s">
        <v>8684</v>
      </c>
      <c r="D7401" s="11">
        <v>60876</v>
      </c>
      <c r="E7401" s="10" t="s">
        <v>15407</v>
      </c>
      <c r="G7401" s="10" t="s">
        <v>23512</v>
      </c>
      <c r="H7401" s="13" t="s">
        <v>24578</v>
      </c>
      <c r="I7401" s="16" t="s">
        <v>66511</v>
      </c>
      <c r="J7401" s="10">
        <v>1</v>
      </c>
    </row>
    <row r="7402" spans="1:10" x14ac:dyDescent="0.3">
      <c r="A7402" s="12" t="str">
        <f t="shared" si="116"/>
        <v>hair-8246</v>
      </c>
      <c r="B7402" s="12">
        <v>8246</v>
      </c>
      <c r="C7402" s="12" t="s">
        <v>8684</v>
      </c>
      <c r="D7402" s="11">
        <v>60877</v>
      </c>
      <c r="E7402" s="13" t="s">
        <v>15408</v>
      </c>
      <c r="G7402" s="18" t="s">
        <v>23513</v>
      </c>
      <c r="H7402" s="13" t="s">
        <v>24578</v>
      </c>
      <c r="I7402" s="16" t="s">
        <v>66511</v>
      </c>
      <c r="J7402" s="10">
        <v>1</v>
      </c>
    </row>
    <row r="7403" spans="1:10" x14ac:dyDescent="0.3">
      <c r="A7403" s="12" t="str">
        <f t="shared" si="116"/>
        <v>hair-8236</v>
      </c>
      <c r="B7403" s="10">
        <v>8236</v>
      </c>
      <c r="C7403" s="10" t="s">
        <v>8684</v>
      </c>
      <c r="D7403" s="11">
        <v>60890</v>
      </c>
      <c r="E7403" s="10" t="s">
        <v>15409</v>
      </c>
      <c r="G7403" s="10" t="s">
        <v>23514</v>
      </c>
      <c r="H7403" s="13" t="s">
        <v>24578</v>
      </c>
      <c r="I7403" s="16" t="s">
        <v>66511</v>
      </c>
      <c r="J7403" s="10">
        <v>1</v>
      </c>
    </row>
    <row r="7404" spans="1:10" x14ac:dyDescent="0.3">
      <c r="A7404" s="12" t="str">
        <f t="shared" si="116"/>
        <v>hair-8229</v>
      </c>
      <c r="B7404" s="12">
        <v>8229</v>
      </c>
      <c r="C7404" s="12" t="s">
        <v>8684</v>
      </c>
      <c r="D7404" s="11">
        <v>60891</v>
      </c>
      <c r="E7404" s="13" t="s">
        <v>15410</v>
      </c>
      <c r="G7404" s="18" t="s">
        <v>23515</v>
      </c>
      <c r="H7404" s="13" t="s">
        <v>24578</v>
      </c>
      <c r="I7404" s="16" t="s">
        <v>66511</v>
      </c>
      <c r="J7404" s="10">
        <v>1</v>
      </c>
    </row>
    <row r="7405" spans="1:10" x14ac:dyDescent="0.3">
      <c r="A7405" s="12" t="str">
        <f t="shared" si="116"/>
        <v>hair-8238</v>
      </c>
      <c r="B7405" s="10">
        <v>8238</v>
      </c>
      <c r="C7405" s="10" t="s">
        <v>8684</v>
      </c>
      <c r="D7405" s="11">
        <v>60892</v>
      </c>
      <c r="E7405" s="10" t="s">
        <v>15411</v>
      </c>
      <c r="G7405" s="10" t="s">
        <v>23516</v>
      </c>
      <c r="H7405" s="13" t="s">
        <v>24578</v>
      </c>
      <c r="I7405" s="16" t="s">
        <v>66511</v>
      </c>
      <c r="J7405" s="10">
        <v>1</v>
      </c>
    </row>
    <row r="7406" spans="1:10" x14ac:dyDescent="0.3">
      <c r="A7406" s="12" t="str">
        <f t="shared" si="116"/>
        <v>hair-8230</v>
      </c>
      <c r="B7406" s="12">
        <v>8230</v>
      </c>
      <c r="C7406" s="12" t="s">
        <v>8684</v>
      </c>
      <c r="D7406" s="11">
        <v>60893</v>
      </c>
      <c r="E7406" s="13" t="s">
        <v>15412</v>
      </c>
      <c r="G7406" s="18" t="s">
        <v>23517</v>
      </c>
      <c r="H7406" s="13" t="s">
        <v>24578</v>
      </c>
      <c r="I7406" s="16" t="s">
        <v>66511</v>
      </c>
      <c r="J7406" s="10">
        <v>1</v>
      </c>
    </row>
    <row r="7407" spans="1:10" x14ac:dyDescent="0.3">
      <c r="A7407" s="12" t="str">
        <f t="shared" si="116"/>
        <v>hair-8237</v>
      </c>
      <c r="B7407" s="10">
        <v>8237</v>
      </c>
      <c r="C7407" s="10" t="s">
        <v>8684</v>
      </c>
      <c r="D7407" s="11">
        <v>60894</v>
      </c>
      <c r="E7407" s="10" t="s">
        <v>15413</v>
      </c>
      <c r="G7407" s="10" t="s">
        <v>23518</v>
      </c>
      <c r="H7407" s="13" t="s">
        <v>24578</v>
      </c>
      <c r="I7407" s="16" t="s">
        <v>66511</v>
      </c>
      <c r="J7407" s="10">
        <v>1</v>
      </c>
    </row>
    <row r="7408" spans="1:10" x14ac:dyDescent="0.3">
      <c r="A7408" s="12" t="str">
        <f t="shared" si="116"/>
        <v>hair-8235</v>
      </c>
      <c r="B7408" s="12">
        <v>8235</v>
      </c>
      <c r="C7408" s="12" t="s">
        <v>8684</v>
      </c>
      <c r="D7408" s="11">
        <v>60895</v>
      </c>
      <c r="E7408" s="13" t="s">
        <v>15414</v>
      </c>
      <c r="G7408" s="18" t="s">
        <v>23519</v>
      </c>
      <c r="H7408" s="13" t="s">
        <v>24578</v>
      </c>
      <c r="I7408" s="16" t="s">
        <v>66511</v>
      </c>
      <c r="J7408" s="10">
        <v>1</v>
      </c>
    </row>
    <row r="7409" spans="1:10" x14ac:dyDescent="0.3">
      <c r="A7409" s="12" t="str">
        <f t="shared" si="116"/>
        <v>hair-8228</v>
      </c>
      <c r="B7409" s="10">
        <v>8228</v>
      </c>
      <c r="C7409" s="10" t="s">
        <v>8684</v>
      </c>
      <c r="D7409" s="11">
        <v>60896</v>
      </c>
      <c r="E7409" s="10" t="s">
        <v>15415</v>
      </c>
      <c r="G7409" s="10" t="s">
        <v>23520</v>
      </c>
      <c r="H7409" s="13" t="s">
        <v>24578</v>
      </c>
      <c r="I7409" s="16" t="s">
        <v>66511</v>
      </c>
      <c r="J7409" s="10">
        <v>1</v>
      </c>
    </row>
    <row r="7410" spans="1:10" x14ac:dyDescent="0.3">
      <c r="A7410" s="12" t="str">
        <f t="shared" si="116"/>
        <v>hair-8244</v>
      </c>
      <c r="B7410" s="12">
        <v>8244</v>
      </c>
      <c r="C7410" s="12" t="s">
        <v>8684</v>
      </c>
      <c r="D7410" s="11">
        <v>60897</v>
      </c>
      <c r="E7410" s="13" t="s">
        <v>15416</v>
      </c>
      <c r="G7410" s="18" t="s">
        <v>23521</v>
      </c>
      <c r="H7410" s="13" t="s">
        <v>24578</v>
      </c>
      <c r="I7410" s="16" t="s">
        <v>66511</v>
      </c>
      <c r="J7410" s="10">
        <v>1</v>
      </c>
    </row>
    <row r="7411" spans="1:10" x14ac:dyDescent="0.3">
      <c r="A7411" s="12" t="str">
        <f t="shared" si="116"/>
        <v>hair-8241</v>
      </c>
      <c r="B7411" s="10">
        <v>8241</v>
      </c>
      <c r="C7411" s="10" t="s">
        <v>8684</v>
      </c>
      <c r="D7411" s="11">
        <v>60900</v>
      </c>
      <c r="E7411" s="10" t="s">
        <v>15417</v>
      </c>
      <c r="G7411" s="10" t="s">
        <v>23522</v>
      </c>
      <c r="H7411" s="13" t="s">
        <v>24578</v>
      </c>
      <c r="I7411" s="16" t="s">
        <v>66511</v>
      </c>
      <c r="J7411" s="10">
        <v>1</v>
      </c>
    </row>
    <row r="7412" spans="1:10" x14ac:dyDescent="0.3">
      <c r="A7412" s="12" t="str">
        <f t="shared" si="116"/>
        <v>hair-8227</v>
      </c>
      <c r="B7412" s="12">
        <v>8227</v>
      </c>
      <c r="C7412" s="12" t="s">
        <v>8684</v>
      </c>
      <c r="D7412" s="11">
        <v>60901</v>
      </c>
      <c r="E7412" s="13" t="s">
        <v>15418</v>
      </c>
      <c r="G7412" s="18" t="s">
        <v>23523</v>
      </c>
      <c r="H7412" s="13" t="s">
        <v>24578</v>
      </c>
      <c r="I7412" s="16" t="s">
        <v>66511</v>
      </c>
      <c r="J7412" s="10">
        <v>1</v>
      </c>
    </row>
    <row r="7413" spans="1:10" x14ac:dyDescent="0.3">
      <c r="A7413" s="12" t="str">
        <f t="shared" si="116"/>
        <v>hair-8242</v>
      </c>
      <c r="B7413" s="10">
        <v>8242</v>
      </c>
      <c r="C7413" s="10" t="s">
        <v>8684</v>
      </c>
      <c r="D7413" s="11">
        <v>60902</v>
      </c>
      <c r="E7413" s="10" t="s">
        <v>15419</v>
      </c>
      <c r="G7413" s="10" t="s">
        <v>23524</v>
      </c>
      <c r="H7413" s="13" t="s">
        <v>24578</v>
      </c>
      <c r="I7413" s="16" t="s">
        <v>66511</v>
      </c>
      <c r="J7413" s="10">
        <v>1</v>
      </c>
    </row>
    <row r="7414" spans="1:10" x14ac:dyDescent="0.3">
      <c r="A7414" s="12" t="str">
        <f t="shared" si="116"/>
        <v>hair-8239</v>
      </c>
      <c r="B7414" s="12">
        <v>8239</v>
      </c>
      <c r="C7414" s="12" t="s">
        <v>8684</v>
      </c>
      <c r="D7414" s="11">
        <v>60903</v>
      </c>
      <c r="E7414" s="13" t="s">
        <v>15420</v>
      </c>
      <c r="G7414" s="18" t="s">
        <v>23525</v>
      </c>
      <c r="H7414" s="13" t="s">
        <v>24578</v>
      </c>
      <c r="I7414" s="16" t="s">
        <v>66511</v>
      </c>
      <c r="J7414" s="10">
        <v>1</v>
      </c>
    </row>
    <row r="7415" spans="1:10" x14ac:dyDescent="0.3">
      <c r="A7415" s="12" t="str">
        <f t="shared" si="116"/>
        <v>hair-8245</v>
      </c>
      <c r="B7415" s="10">
        <v>8245</v>
      </c>
      <c r="C7415" s="10" t="s">
        <v>8684</v>
      </c>
      <c r="D7415" s="11">
        <v>60904</v>
      </c>
      <c r="E7415" s="10" t="s">
        <v>15421</v>
      </c>
      <c r="G7415" s="10" t="s">
        <v>23526</v>
      </c>
      <c r="H7415" s="13" t="s">
        <v>24578</v>
      </c>
      <c r="I7415" s="16" t="s">
        <v>66511</v>
      </c>
      <c r="J7415" s="10">
        <v>1</v>
      </c>
    </row>
    <row r="7416" spans="1:10" x14ac:dyDescent="0.3">
      <c r="A7416" s="12" t="str">
        <f t="shared" si="116"/>
        <v>hair-8240</v>
      </c>
      <c r="B7416" s="12">
        <v>8240</v>
      </c>
      <c r="C7416" s="12" t="s">
        <v>8684</v>
      </c>
      <c r="D7416" s="11">
        <v>60905</v>
      </c>
      <c r="E7416" s="13" t="s">
        <v>15422</v>
      </c>
      <c r="G7416" s="18" t="s">
        <v>23527</v>
      </c>
      <c r="H7416" s="13" t="s">
        <v>24578</v>
      </c>
      <c r="I7416" s="16" t="s">
        <v>66511</v>
      </c>
      <c r="J7416" s="10">
        <v>1</v>
      </c>
    </row>
    <row r="7417" spans="1:10" x14ac:dyDescent="0.3">
      <c r="A7417" s="12" t="str">
        <f t="shared" si="116"/>
        <v>hair-8249</v>
      </c>
      <c r="B7417" s="10">
        <v>8249</v>
      </c>
      <c r="C7417" s="10" t="s">
        <v>8684</v>
      </c>
      <c r="D7417" s="11">
        <v>60906</v>
      </c>
      <c r="E7417" s="10" t="s">
        <v>15423</v>
      </c>
      <c r="G7417" s="10" t="s">
        <v>23528</v>
      </c>
      <c r="H7417" s="13" t="s">
        <v>24578</v>
      </c>
      <c r="I7417" s="16" t="s">
        <v>66511</v>
      </c>
      <c r="J7417" s="10">
        <v>1</v>
      </c>
    </row>
    <row r="7418" spans="1:10" x14ac:dyDescent="0.3">
      <c r="A7418" s="12" t="str">
        <f t="shared" si="116"/>
        <v>hair-8243</v>
      </c>
      <c r="B7418" s="12">
        <v>8243</v>
      </c>
      <c r="C7418" s="12" t="s">
        <v>8684</v>
      </c>
      <c r="D7418" s="11">
        <v>60907</v>
      </c>
      <c r="E7418" s="13" t="s">
        <v>15424</v>
      </c>
      <c r="G7418" s="18" t="s">
        <v>23529</v>
      </c>
      <c r="H7418" s="13" t="s">
        <v>24578</v>
      </c>
      <c r="I7418" s="16" t="s">
        <v>66511</v>
      </c>
      <c r="J7418" s="10">
        <v>1</v>
      </c>
    </row>
    <row r="7419" spans="1:10" x14ac:dyDescent="0.3">
      <c r="A7419" s="12" t="str">
        <f t="shared" si="116"/>
        <v>hair-8250</v>
      </c>
      <c r="B7419" s="10">
        <v>8250</v>
      </c>
      <c r="C7419" s="10" t="s">
        <v>8684</v>
      </c>
      <c r="D7419" s="11">
        <v>60910</v>
      </c>
      <c r="E7419" s="10" t="s">
        <v>15425</v>
      </c>
      <c r="G7419" s="10" t="s">
        <v>23530</v>
      </c>
      <c r="H7419" s="13" t="s">
        <v>24578</v>
      </c>
      <c r="I7419" s="16" t="s">
        <v>66511</v>
      </c>
      <c r="J7419" s="10">
        <v>1</v>
      </c>
    </row>
    <row r="7420" spans="1:10" x14ac:dyDescent="0.3">
      <c r="A7420" s="12" t="str">
        <f t="shared" si="116"/>
        <v>hair-8247</v>
      </c>
      <c r="B7420" s="12">
        <v>8247</v>
      </c>
      <c r="C7420" s="12" t="s">
        <v>8684</v>
      </c>
      <c r="D7420" s="11">
        <v>60911</v>
      </c>
      <c r="E7420" s="13" t="s">
        <v>15426</v>
      </c>
      <c r="G7420" s="18" t="s">
        <v>23531</v>
      </c>
      <c r="H7420" s="13" t="s">
        <v>24578</v>
      </c>
      <c r="I7420" s="16" t="s">
        <v>66511</v>
      </c>
      <c r="J7420" s="10">
        <v>1</v>
      </c>
    </row>
    <row r="7421" spans="1:10" x14ac:dyDescent="0.3">
      <c r="A7421" s="12" t="str">
        <f t="shared" si="116"/>
        <v>hair-8248</v>
      </c>
      <c r="B7421" s="10">
        <v>8248</v>
      </c>
      <c r="C7421" s="10" t="s">
        <v>8684</v>
      </c>
      <c r="D7421" s="11">
        <v>60912</v>
      </c>
      <c r="E7421" s="10" t="s">
        <v>15427</v>
      </c>
      <c r="G7421" s="10" t="s">
        <v>23532</v>
      </c>
      <c r="H7421" s="13" t="s">
        <v>24578</v>
      </c>
      <c r="I7421" s="16" t="s">
        <v>66511</v>
      </c>
      <c r="J7421" s="10">
        <v>1</v>
      </c>
    </row>
    <row r="7422" spans="1:10" x14ac:dyDescent="0.3">
      <c r="A7422" s="12" t="str">
        <f t="shared" si="116"/>
        <v>hair-8251</v>
      </c>
      <c r="B7422" s="12">
        <v>8251</v>
      </c>
      <c r="C7422" s="12" t="s">
        <v>8684</v>
      </c>
      <c r="D7422" s="11">
        <v>60913</v>
      </c>
      <c r="E7422" s="13" t="s">
        <v>15428</v>
      </c>
      <c r="G7422" s="18" t="s">
        <v>23533</v>
      </c>
      <c r="H7422" s="13" t="s">
        <v>24578</v>
      </c>
      <c r="I7422" s="16" t="s">
        <v>66511</v>
      </c>
      <c r="J7422" s="10">
        <v>1</v>
      </c>
    </row>
    <row r="7423" spans="1:10" x14ac:dyDescent="0.3">
      <c r="A7423" s="12" t="str">
        <f t="shared" si="116"/>
        <v>hair-8252</v>
      </c>
      <c r="B7423" s="10">
        <v>8252</v>
      </c>
      <c r="C7423" s="10" t="s">
        <v>8684</v>
      </c>
      <c r="D7423" s="11">
        <v>60914</v>
      </c>
      <c r="E7423" s="10" t="s">
        <v>15429</v>
      </c>
      <c r="G7423" s="10" t="s">
        <v>23534</v>
      </c>
      <c r="H7423" s="13" t="s">
        <v>24578</v>
      </c>
      <c r="I7423" s="16" t="s">
        <v>66511</v>
      </c>
      <c r="J7423" s="10">
        <v>1</v>
      </c>
    </row>
    <row r="7424" spans="1:10" x14ac:dyDescent="0.3">
      <c r="A7424" s="12" t="str">
        <f t="shared" si="116"/>
        <v>hair-8255</v>
      </c>
      <c r="B7424" s="12">
        <v>8255</v>
      </c>
      <c r="C7424" s="12" t="s">
        <v>8684</v>
      </c>
      <c r="D7424" s="11">
        <v>60915</v>
      </c>
      <c r="E7424" s="13" t="s">
        <v>15430</v>
      </c>
      <c r="G7424" s="18" t="s">
        <v>23535</v>
      </c>
      <c r="H7424" s="13" t="s">
        <v>24578</v>
      </c>
      <c r="I7424" s="16" t="s">
        <v>66511</v>
      </c>
      <c r="J7424" s="10">
        <v>1</v>
      </c>
    </row>
    <row r="7425" spans="1:10" x14ac:dyDescent="0.3">
      <c r="A7425" s="12" t="str">
        <f t="shared" si="116"/>
        <v>hair-8254</v>
      </c>
      <c r="B7425" s="10">
        <v>8254</v>
      </c>
      <c r="C7425" s="10" t="s">
        <v>8684</v>
      </c>
      <c r="D7425" s="11">
        <v>60916</v>
      </c>
      <c r="E7425" s="10" t="s">
        <v>15431</v>
      </c>
      <c r="G7425" s="10" t="s">
        <v>23536</v>
      </c>
      <c r="H7425" s="13" t="s">
        <v>24578</v>
      </c>
      <c r="I7425" s="16" t="s">
        <v>66511</v>
      </c>
      <c r="J7425" s="10">
        <v>1</v>
      </c>
    </row>
    <row r="7426" spans="1:10" x14ac:dyDescent="0.3">
      <c r="A7426" s="12" t="str">
        <f t="shared" si="116"/>
        <v>hair-8258</v>
      </c>
      <c r="B7426" s="12">
        <v>8258</v>
      </c>
      <c r="C7426" s="12" t="s">
        <v>8684</v>
      </c>
      <c r="D7426" s="11">
        <v>60917</v>
      </c>
      <c r="E7426" s="13" t="s">
        <v>15432</v>
      </c>
      <c r="G7426" s="18" t="s">
        <v>23537</v>
      </c>
      <c r="H7426" s="13" t="s">
        <v>24578</v>
      </c>
      <c r="I7426" s="16" t="s">
        <v>66511</v>
      </c>
      <c r="J7426" s="10">
        <v>1</v>
      </c>
    </row>
    <row r="7427" spans="1:10" x14ac:dyDescent="0.3">
      <c r="A7427" s="12" t="str">
        <f t="shared" si="116"/>
        <v>hair-8269</v>
      </c>
      <c r="B7427" s="10">
        <v>8269</v>
      </c>
      <c r="C7427" s="10" t="s">
        <v>8684</v>
      </c>
      <c r="D7427" s="11">
        <v>60940</v>
      </c>
      <c r="E7427" s="10" t="s">
        <v>15433</v>
      </c>
      <c r="G7427" s="10" t="s">
        <v>23538</v>
      </c>
      <c r="H7427" s="13" t="s">
        <v>24578</v>
      </c>
      <c r="I7427" s="16" t="s">
        <v>66511</v>
      </c>
      <c r="J7427" s="10">
        <v>1</v>
      </c>
    </row>
    <row r="7428" spans="1:10" x14ac:dyDescent="0.3">
      <c r="A7428" s="12" t="str">
        <f t="shared" si="116"/>
        <v>hair-8271</v>
      </c>
      <c r="B7428" s="12">
        <v>8271</v>
      </c>
      <c r="C7428" s="12" t="s">
        <v>8684</v>
      </c>
      <c r="D7428" s="11">
        <v>60941</v>
      </c>
      <c r="E7428" s="13" t="s">
        <v>15434</v>
      </c>
      <c r="G7428" s="18" t="s">
        <v>23539</v>
      </c>
      <c r="H7428" s="13" t="s">
        <v>24578</v>
      </c>
      <c r="I7428" s="16" t="s">
        <v>66511</v>
      </c>
      <c r="J7428" s="10">
        <v>1</v>
      </c>
    </row>
    <row r="7429" spans="1:10" x14ac:dyDescent="0.3">
      <c r="A7429" s="12" t="str">
        <f t="shared" si="116"/>
        <v>hair-8268</v>
      </c>
      <c r="B7429" s="10">
        <v>8268</v>
      </c>
      <c r="C7429" s="10" t="s">
        <v>8684</v>
      </c>
      <c r="D7429" s="11">
        <v>60942</v>
      </c>
      <c r="E7429" s="10" t="s">
        <v>15435</v>
      </c>
      <c r="G7429" s="10" t="s">
        <v>23540</v>
      </c>
      <c r="H7429" s="13" t="s">
        <v>24578</v>
      </c>
      <c r="I7429" s="16" t="s">
        <v>66511</v>
      </c>
      <c r="J7429" s="10">
        <v>1</v>
      </c>
    </row>
    <row r="7430" spans="1:10" x14ac:dyDescent="0.3">
      <c r="A7430" s="12" t="str">
        <f t="shared" si="116"/>
        <v>hair-8287</v>
      </c>
      <c r="B7430" s="12">
        <v>8287</v>
      </c>
      <c r="C7430" s="12" t="s">
        <v>8684</v>
      </c>
      <c r="D7430" s="11">
        <v>60943</v>
      </c>
      <c r="E7430" s="13" t="s">
        <v>15436</v>
      </c>
      <c r="G7430" s="18" t="s">
        <v>23541</v>
      </c>
      <c r="H7430" s="13" t="s">
        <v>24578</v>
      </c>
      <c r="I7430" s="16" t="s">
        <v>66511</v>
      </c>
      <c r="J7430" s="10">
        <v>1</v>
      </c>
    </row>
    <row r="7431" spans="1:10" x14ac:dyDescent="0.3">
      <c r="A7431" s="12" t="str">
        <f t="shared" si="116"/>
        <v>hair-8276</v>
      </c>
      <c r="B7431" s="10">
        <v>8276</v>
      </c>
      <c r="C7431" s="10" t="s">
        <v>8684</v>
      </c>
      <c r="D7431" s="11">
        <v>60944</v>
      </c>
      <c r="E7431" s="10" t="s">
        <v>15437</v>
      </c>
      <c r="G7431" s="10" t="s">
        <v>23542</v>
      </c>
      <c r="H7431" s="13" t="s">
        <v>24578</v>
      </c>
      <c r="I7431" s="16" t="s">
        <v>66511</v>
      </c>
      <c r="J7431" s="10">
        <v>1</v>
      </c>
    </row>
    <row r="7432" spans="1:10" x14ac:dyDescent="0.3">
      <c r="A7432" s="12" t="str">
        <f t="shared" si="116"/>
        <v>hair-8277</v>
      </c>
      <c r="B7432" s="12">
        <v>8277</v>
      </c>
      <c r="C7432" s="12" t="s">
        <v>8684</v>
      </c>
      <c r="D7432" s="11">
        <v>60945</v>
      </c>
      <c r="E7432" s="13" t="s">
        <v>15438</v>
      </c>
      <c r="G7432" s="18" t="s">
        <v>23543</v>
      </c>
      <c r="H7432" s="13" t="s">
        <v>24578</v>
      </c>
      <c r="I7432" s="16" t="s">
        <v>66511</v>
      </c>
      <c r="J7432" s="10">
        <v>1</v>
      </c>
    </row>
    <row r="7433" spans="1:10" x14ac:dyDescent="0.3">
      <c r="A7433" s="12" t="str">
        <f t="shared" si="116"/>
        <v>hair-8284</v>
      </c>
      <c r="B7433" s="10">
        <v>8284</v>
      </c>
      <c r="C7433" s="10" t="s">
        <v>8684</v>
      </c>
      <c r="D7433" s="11">
        <v>60946</v>
      </c>
      <c r="E7433" s="10" t="s">
        <v>15439</v>
      </c>
      <c r="G7433" s="10" t="s">
        <v>23544</v>
      </c>
      <c r="H7433" s="13" t="s">
        <v>24578</v>
      </c>
      <c r="I7433" s="16" t="s">
        <v>66511</v>
      </c>
      <c r="J7433" s="10">
        <v>1</v>
      </c>
    </row>
    <row r="7434" spans="1:10" x14ac:dyDescent="0.3">
      <c r="A7434" s="12" t="str">
        <f t="shared" si="116"/>
        <v>hair-8294</v>
      </c>
      <c r="B7434" s="12">
        <v>8294</v>
      </c>
      <c r="C7434" s="12" t="s">
        <v>8684</v>
      </c>
      <c r="D7434" s="11">
        <v>60947</v>
      </c>
      <c r="E7434" s="13" t="s">
        <v>15440</v>
      </c>
      <c r="G7434" s="18" t="s">
        <v>23545</v>
      </c>
      <c r="H7434" s="13" t="s">
        <v>24578</v>
      </c>
      <c r="I7434" s="16" t="s">
        <v>66511</v>
      </c>
      <c r="J7434" s="10">
        <v>1</v>
      </c>
    </row>
    <row r="7435" spans="1:10" x14ac:dyDescent="0.3">
      <c r="A7435" s="12" t="str">
        <f t="shared" si="116"/>
        <v>hair-8256</v>
      </c>
      <c r="B7435" s="10">
        <v>8256</v>
      </c>
      <c r="C7435" s="10" t="s">
        <v>8684</v>
      </c>
      <c r="D7435" s="11">
        <v>60950</v>
      </c>
      <c r="E7435" s="10" t="s">
        <v>15008</v>
      </c>
      <c r="G7435" s="10" t="s">
        <v>23546</v>
      </c>
      <c r="H7435" s="13" t="s">
        <v>24578</v>
      </c>
      <c r="I7435" s="16" t="s">
        <v>66511</v>
      </c>
      <c r="J7435" s="10">
        <v>1</v>
      </c>
    </row>
    <row r="7436" spans="1:10" x14ac:dyDescent="0.3">
      <c r="A7436" s="12" t="str">
        <f t="shared" si="116"/>
        <v>hair-8261</v>
      </c>
      <c r="B7436" s="12">
        <v>8261</v>
      </c>
      <c r="C7436" s="12" t="s">
        <v>8684</v>
      </c>
      <c r="D7436" s="11">
        <v>60951</v>
      </c>
      <c r="E7436" s="13" t="s">
        <v>15009</v>
      </c>
      <c r="G7436" s="18" t="s">
        <v>23547</v>
      </c>
      <c r="H7436" s="13" t="s">
        <v>24578</v>
      </c>
      <c r="I7436" s="16" t="s">
        <v>66511</v>
      </c>
      <c r="J7436" s="10">
        <v>1</v>
      </c>
    </row>
    <row r="7437" spans="1:10" x14ac:dyDescent="0.3">
      <c r="A7437" s="12" t="str">
        <f t="shared" si="116"/>
        <v>hair-8257</v>
      </c>
      <c r="B7437" s="10">
        <v>8257</v>
      </c>
      <c r="C7437" s="10" t="s">
        <v>8684</v>
      </c>
      <c r="D7437" s="11">
        <v>60952</v>
      </c>
      <c r="E7437" s="10" t="s">
        <v>15010</v>
      </c>
      <c r="G7437" s="10" t="s">
        <v>23548</v>
      </c>
      <c r="H7437" s="13" t="s">
        <v>24578</v>
      </c>
      <c r="I7437" s="16" t="s">
        <v>66511</v>
      </c>
      <c r="J7437" s="10">
        <v>1</v>
      </c>
    </row>
    <row r="7438" spans="1:10" x14ac:dyDescent="0.3">
      <c r="A7438" s="12" t="str">
        <f t="shared" si="116"/>
        <v>hair-8263</v>
      </c>
      <c r="B7438" s="12">
        <v>8263</v>
      </c>
      <c r="C7438" s="12" t="s">
        <v>8684</v>
      </c>
      <c r="D7438" s="11">
        <v>60953</v>
      </c>
      <c r="E7438" s="13" t="s">
        <v>15011</v>
      </c>
      <c r="G7438" s="18" t="s">
        <v>23549</v>
      </c>
      <c r="H7438" s="13" t="s">
        <v>24578</v>
      </c>
      <c r="I7438" s="16" t="s">
        <v>66511</v>
      </c>
      <c r="J7438" s="10">
        <v>1</v>
      </c>
    </row>
    <row r="7439" spans="1:10" x14ac:dyDescent="0.3">
      <c r="A7439" s="12" t="str">
        <f t="shared" si="116"/>
        <v>hair-8265</v>
      </c>
      <c r="B7439" s="10">
        <v>8265</v>
      </c>
      <c r="C7439" s="10" t="s">
        <v>8684</v>
      </c>
      <c r="D7439" s="11">
        <v>60954</v>
      </c>
      <c r="E7439" s="10" t="s">
        <v>15012</v>
      </c>
      <c r="G7439" s="10" t="s">
        <v>23550</v>
      </c>
      <c r="H7439" s="13" t="s">
        <v>24578</v>
      </c>
      <c r="I7439" s="16" t="s">
        <v>66511</v>
      </c>
      <c r="J7439" s="10">
        <v>1</v>
      </c>
    </row>
    <row r="7440" spans="1:10" x14ac:dyDescent="0.3">
      <c r="A7440" s="12" t="str">
        <f t="shared" si="116"/>
        <v>hair-8253</v>
      </c>
      <c r="B7440" s="12">
        <v>8253</v>
      </c>
      <c r="C7440" s="12" t="s">
        <v>8684</v>
      </c>
      <c r="D7440" s="11">
        <v>60955</v>
      </c>
      <c r="E7440" s="13" t="s">
        <v>15013</v>
      </c>
      <c r="G7440" s="18" t="s">
        <v>23551</v>
      </c>
      <c r="H7440" s="13" t="s">
        <v>24578</v>
      </c>
      <c r="I7440" s="16" t="s">
        <v>66511</v>
      </c>
      <c r="J7440" s="10">
        <v>1</v>
      </c>
    </row>
    <row r="7441" spans="1:10" x14ac:dyDescent="0.3">
      <c r="A7441" s="12" t="str">
        <f t="shared" si="116"/>
        <v>hair-8260</v>
      </c>
      <c r="B7441" s="10">
        <v>8260</v>
      </c>
      <c r="C7441" s="10" t="s">
        <v>8684</v>
      </c>
      <c r="D7441" s="11">
        <v>60956</v>
      </c>
      <c r="E7441" s="10" t="s">
        <v>15014</v>
      </c>
      <c r="G7441" s="10" t="s">
        <v>23552</v>
      </c>
      <c r="H7441" s="13" t="s">
        <v>24578</v>
      </c>
      <c r="I7441" s="16" t="s">
        <v>66511</v>
      </c>
      <c r="J7441" s="10">
        <v>1</v>
      </c>
    </row>
    <row r="7442" spans="1:10" x14ac:dyDescent="0.3">
      <c r="A7442" s="12" t="str">
        <f t="shared" si="116"/>
        <v>hair-8259</v>
      </c>
      <c r="B7442" s="12">
        <v>8259</v>
      </c>
      <c r="C7442" s="12" t="s">
        <v>8684</v>
      </c>
      <c r="D7442" s="11">
        <v>60957</v>
      </c>
      <c r="E7442" s="13" t="s">
        <v>15015</v>
      </c>
      <c r="G7442" s="18" t="s">
        <v>23553</v>
      </c>
      <c r="H7442" s="13" t="s">
        <v>24578</v>
      </c>
      <c r="I7442" s="16" t="s">
        <v>66511</v>
      </c>
      <c r="J7442" s="10">
        <v>1</v>
      </c>
    </row>
    <row r="7443" spans="1:10" x14ac:dyDescent="0.3">
      <c r="A7443" s="12" t="str">
        <f t="shared" si="116"/>
        <v>hair-8262</v>
      </c>
      <c r="B7443" s="10">
        <v>8262</v>
      </c>
      <c r="C7443" s="10" t="s">
        <v>8684</v>
      </c>
      <c r="D7443" s="11">
        <v>60960</v>
      </c>
      <c r="E7443" s="10" t="s">
        <v>14976</v>
      </c>
      <c r="G7443" s="10" t="s">
        <v>23554</v>
      </c>
      <c r="H7443" s="13" t="s">
        <v>24578</v>
      </c>
      <c r="I7443" s="16" t="s">
        <v>66511</v>
      </c>
      <c r="J7443" s="10">
        <v>1</v>
      </c>
    </row>
    <row r="7444" spans="1:10" x14ac:dyDescent="0.3">
      <c r="A7444" s="12" t="str">
        <f t="shared" si="116"/>
        <v>hair-8267</v>
      </c>
      <c r="B7444" s="12">
        <v>8267</v>
      </c>
      <c r="C7444" s="12" t="s">
        <v>8684</v>
      </c>
      <c r="D7444" s="11">
        <v>60961</v>
      </c>
      <c r="E7444" s="13" t="s">
        <v>14977</v>
      </c>
      <c r="G7444" s="18" t="s">
        <v>23555</v>
      </c>
      <c r="H7444" s="13" t="s">
        <v>24578</v>
      </c>
      <c r="I7444" s="16" t="s">
        <v>66511</v>
      </c>
      <c r="J7444" s="10">
        <v>1</v>
      </c>
    </row>
    <row r="7445" spans="1:10" x14ac:dyDescent="0.3">
      <c r="A7445" s="12" t="str">
        <f t="shared" si="116"/>
        <v>hair-8270</v>
      </c>
      <c r="B7445" s="10">
        <v>8270</v>
      </c>
      <c r="C7445" s="10" t="s">
        <v>8684</v>
      </c>
      <c r="D7445" s="11">
        <v>60962</v>
      </c>
      <c r="E7445" s="10" t="s">
        <v>14978</v>
      </c>
      <c r="G7445" s="10" t="s">
        <v>23556</v>
      </c>
      <c r="H7445" s="13" t="s">
        <v>24578</v>
      </c>
      <c r="I7445" s="16" t="s">
        <v>66511</v>
      </c>
      <c r="J7445" s="10">
        <v>1</v>
      </c>
    </row>
    <row r="7446" spans="1:10" x14ac:dyDescent="0.3">
      <c r="A7446" s="12" t="str">
        <f t="shared" si="116"/>
        <v>hair-8264</v>
      </c>
      <c r="B7446" s="12">
        <v>8264</v>
      </c>
      <c r="C7446" s="12" t="s">
        <v>8684</v>
      </c>
      <c r="D7446" s="11">
        <v>60963</v>
      </c>
      <c r="E7446" s="13" t="s">
        <v>14979</v>
      </c>
      <c r="G7446" s="18" t="s">
        <v>23557</v>
      </c>
      <c r="H7446" s="13" t="s">
        <v>24578</v>
      </c>
      <c r="I7446" s="16" t="s">
        <v>66511</v>
      </c>
      <c r="J7446" s="10">
        <v>1</v>
      </c>
    </row>
    <row r="7447" spans="1:10" x14ac:dyDescent="0.3">
      <c r="A7447" s="12" t="str">
        <f t="shared" si="116"/>
        <v>hair-8266</v>
      </c>
      <c r="B7447" s="10">
        <v>8266</v>
      </c>
      <c r="C7447" s="10" t="s">
        <v>8684</v>
      </c>
      <c r="D7447" s="11">
        <v>60964</v>
      </c>
      <c r="E7447" s="10" t="s">
        <v>14980</v>
      </c>
      <c r="G7447" s="10" t="s">
        <v>23558</v>
      </c>
      <c r="H7447" s="13" t="s">
        <v>24578</v>
      </c>
      <c r="I7447" s="16" t="s">
        <v>66511</v>
      </c>
      <c r="J7447" s="10">
        <v>1</v>
      </c>
    </row>
    <row r="7448" spans="1:10" x14ac:dyDescent="0.3">
      <c r="A7448" s="12" t="str">
        <f t="shared" si="116"/>
        <v>hair-8272</v>
      </c>
      <c r="B7448" s="12">
        <v>8272</v>
      </c>
      <c r="C7448" s="12" t="s">
        <v>8684</v>
      </c>
      <c r="D7448" s="11">
        <v>60965</v>
      </c>
      <c r="E7448" s="13" t="s">
        <v>14981</v>
      </c>
      <c r="G7448" s="18" t="s">
        <v>23559</v>
      </c>
      <c r="H7448" s="13" t="s">
        <v>24578</v>
      </c>
      <c r="I7448" s="16" t="s">
        <v>66511</v>
      </c>
      <c r="J7448" s="10">
        <v>1</v>
      </c>
    </row>
    <row r="7449" spans="1:10" x14ac:dyDescent="0.3">
      <c r="A7449" s="12" t="str">
        <f t="shared" si="116"/>
        <v>hair-8274</v>
      </c>
      <c r="B7449" s="10">
        <v>8274</v>
      </c>
      <c r="C7449" s="10" t="s">
        <v>8684</v>
      </c>
      <c r="D7449" s="11">
        <v>60966</v>
      </c>
      <c r="E7449" s="10" t="s">
        <v>14982</v>
      </c>
      <c r="G7449" s="10" t="s">
        <v>23560</v>
      </c>
      <c r="H7449" s="13" t="s">
        <v>24578</v>
      </c>
      <c r="I7449" s="16" t="s">
        <v>66511</v>
      </c>
      <c r="J7449" s="10">
        <v>1</v>
      </c>
    </row>
    <row r="7450" spans="1:10" x14ac:dyDescent="0.3">
      <c r="A7450" s="12" t="str">
        <f t="shared" si="116"/>
        <v>hair-8273</v>
      </c>
      <c r="B7450" s="12">
        <v>8273</v>
      </c>
      <c r="C7450" s="12" t="s">
        <v>8684</v>
      </c>
      <c r="D7450" s="11">
        <v>60967</v>
      </c>
      <c r="E7450" s="13" t="s">
        <v>14983</v>
      </c>
      <c r="G7450" s="18" t="s">
        <v>23561</v>
      </c>
      <c r="H7450" s="13" t="s">
        <v>24578</v>
      </c>
      <c r="I7450" s="16" t="s">
        <v>66511</v>
      </c>
      <c r="J7450" s="10">
        <v>1</v>
      </c>
    </row>
    <row r="7451" spans="1:10" x14ac:dyDescent="0.3">
      <c r="A7451" s="12" t="str">
        <f t="shared" ref="A7451:A7514" si="117">C7451&amp;"-"&amp;B7451</f>
        <v>hair-8279</v>
      </c>
      <c r="B7451" s="10">
        <v>8279</v>
      </c>
      <c r="C7451" s="10" t="s">
        <v>8684</v>
      </c>
      <c r="D7451" s="11">
        <v>60970</v>
      </c>
      <c r="E7451" s="10" t="s">
        <v>15441</v>
      </c>
      <c r="G7451" s="10" t="s">
        <v>23562</v>
      </c>
      <c r="H7451" s="13" t="s">
        <v>24578</v>
      </c>
      <c r="I7451" s="16" t="s">
        <v>66511</v>
      </c>
      <c r="J7451" s="10">
        <v>1</v>
      </c>
    </row>
    <row r="7452" spans="1:10" x14ac:dyDescent="0.3">
      <c r="A7452" s="12" t="str">
        <f t="shared" si="117"/>
        <v>hair-8289</v>
      </c>
      <c r="B7452" s="12">
        <v>8289</v>
      </c>
      <c r="C7452" s="12" t="s">
        <v>8684</v>
      </c>
      <c r="D7452" s="11">
        <v>60971</v>
      </c>
      <c r="E7452" s="13" t="s">
        <v>15442</v>
      </c>
      <c r="G7452" s="18" t="s">
        <v>23563</v>
      </c>
      <c r="H7452" s="13" t="s">
        <v>24578</v>
      </c>
      <c r="I7452" s="16" t="s">
        <v>66511</v>
      </c>
      <c r="J7452" s="10">
        <v>1</v>
      </c>
    </row>
    <row r="7453" spans="1:10" x14ac:dyDescent="0.3">
      <c r="A7453" s="12" t="str">
        <f t="shared" si="117"/>
        <v>hair-8278</v>
      </c>
      <c r="B7453" s="10">
        <v>8278</v>
      </c>
      <c r="C7453" s="10" t="s">
        <v>8684</v>
      </c>
      <c r="D7453" s="11">
        <v>60972</v>
      </c>
      <c r="E7453" s="10" t="s">
        <v>15443</v>
      </c>
      <c r="G7453" s="10" t="s">
        <v>23564</v>
      </c>
      <c r="H7453" s="13" t="s">
        <v>24578</v>
      </c>
      <c r="I7453" s="16" t="s">
        <v>66511</v>
      </c>
      <c r="J7453" s="10">
        <v>1</v>
      </c>
    </row>
    <row r="7454" spans="1:10" x14ac:dyDescent="0.3">
      <c r="A7454" s="12" t="str">
        <f t="shared" si="117"/>
        <v>hair-8280</v>
      </c>
      <c r="B7454" s="12">
        <v>8280</v>
      </c>
      <c r="C7454" s="12" t="s">
        <v>8684</v>
      </c>
      <c r="D7454" s="11">
        <v>60973</v>
      </c>
      <c r="E7454" s="13" t="s">
        <v>15444</v>
      </c>
      <c r="G7454" s="18" t="s">
        <v>23565</v>
      </c>
      <c r="H7454" s="13" t="s">
        <v>24578</v>
      </c>
      <c r="I7454" s="16" t="s">
        <v>66511</v>
      </c>
      <c r="J7454" s="10">
        <v>1</v>
      </c>
    </row>
    <row r="7455" spans="1:10" x14ac:dyDescent="0.3">
      <c r="A7455" s="12" t="str">
        <f t="shared" si="117"/>
        <v>hair-8282</v>
      </c>
      <c r="B7455" s="10">
        <v>8282</v>
      </c>
      <c r="C7455" s="10" t="s">
        <v>8684</v>
      </c>
      <c r="D7455" s="11">
        <v>60974</v>
      </c>
      <c r="E7455" s="10" t="s">
        <v>15445</v>
      </c>
      <c r="G7455" s="10" t="s">
        <v>23566</v>
      </c>
      <c r="H7455" s="13" t="s">
        <v>24578</v>
      </c>
      <c r="I7455" s="16" t="s">
        <v>66511</v>
      </c>
      <c r="J7455" s="10">
        <v>1</v>
      </c>
    </row>
    <row r="7456" spans="1:10" x14ac:dyDescent="0.3">
      <c r="A7456" s="12" t="str">
        <f t="shared" si="117"/>
        <v>hair-8283</v>
      </c>
      <c r="B7456" s="12">
        <v>8283</v>
      </c>
      <c r="C7456" s="12" t="s">
        <v>8684</v>
      </c>
      <c r="D7456" s="11">
        <v>60975</v>
      </c>
      <c r="E7456" s="13" t="s">
        <v>15446</v>
      </c>
      <c r="G7456" s="18" t="s">
        <v>23567</v>
      </c>
      <c r="H7456" s="13" t="s">
        <v>24578</v>
      </c>
      <c r="I7456" s="16" t="s">
        <v>66511</v>
      </c>
      <c r="J7456" s="10">
        <v>1</v>
      </c>
    </row>
    <row r="7457" spans="1:10" x14ac:dyDescent="0.3">
      <c r="A7457" s="12" t="str">
        <f t="shared" si="117"/>
        <v>hair-8286</v>
      </c>
      <c r="B7457" s="10">
        <v>8286</v>
      </c>
      <c r="C7457" s="10" t="s">
        <v>8684</v>
      </c>
      <c r="D7457" s="11">
        <v>60976</v>
      </c>
      <c r="E7457" s="10" t="s">
        <v>15447</v>
      </c>
      <c r="G7457" s="10" t="s">
        <v>23568</v>
      </c>
      <c r="H7457" s="13" t="s">
        <v>24578</v>
      </c>
      <c r="I7457" s="16" t="s">
        <v>66511</v>
      </c>
      <c r="J7457" s="10">
        <v>1</v>
      </c>
    </row>
    <row r="7458" spans="1:10" x14ac:dyDescent="0.3">
      <c r="A7458" s="12" t="str">
        <f t="shared" si="117"/>
        <v>hair-8288</v>
      </c>
      <c r="B7458" s="12">
        <v>8288</v>
      </c>
      <c r="C7458" s="12" t="s">
        <v>8684</v>
      </c>
      <c r="D7458" s="11">
        <v>60977</v>
      </c>
      <c r="E7458" s="13" t="s">
        <v>15448</v>
      </c>
      <c r="G7458" s="18" t="s">
        <v>23569</v>
      </c>
      <c r="H7458" s="13" t="s">
        <v>24578</v>
      </c>
      <c r="I7458" s="16" t="s">
        <v>66511</v>
      </c>
      <c r="J7458" s="10">
        <v>1</v>
      </c>
    </row>
    <row r="7459" spans="1:10" x14ac:dyDescent="0.3">
      <c r="A7459" s="12" t="str">
        <f t="shared" si="117"/>
        <v>hair-8281</v>
      </c>
      <c r="B7459" s="10">
        <v>8281</v>
      </c>
      <c r="C7459" s="10" t="s">
        <v>8684</v>
      </c>
      <c r="D7459" s="11">
        <v>60980</v>
      </c>
      <c r="E7459" s="10" t="s">
        <v>15449</v>
      </c>
      <c r="G7459" s="10" t="s">
        <v>23570</v>
      </c>
      <c r="H7459" s="13" t="s">
        <v>24578</v>
      </c>
      <c r="I7459" s="16" t="s">
        <v>66511</v>
      </c>
      <c r="J7459" s="10">
        <v>1</v>
      </c>
    </row>
    <row r="7460" spans="1:10" x14ac:dyDescent="0.3">
      <c r="A7460" s="12" t="str">
        <f t="shared" si="117"/>
        <v>hair-8275</v>
      </c>
      <c r="B7460" s="12">
        <v>8275</v>
      </c>
      <c r="C7460" s="12" t="s">
        <v>8684</v>
      </c>
      <c r="D7460" s="11">
        <v>60981</v>
      </c>
      <c r="E7460" s="13" t="s">
        <v>15450</v>
      </c>
      <c r="G7460" s="18" t="s">
        <v>23571</v>
      </c>
      <c r="H7460" s="13" t="s">
        <v>24578</v>
      </c>
      <c r="I7460" s="16" t="s">
        <v>66511</v>
      </c>
      <c r="J7460" s="10">
        <v>1</v>
      </c>
    </row>
    <row r="7461" spans="1:10" x14ac:dyDescent="0.3">
      <c r="A7461" s="12" t="str">
        <f t="shared" si="117"/>
        <v>hair-8295</v>
      </c>
      <c r="B7461" s="10">
        <v>8295</v>
      </c>
      <c r="C7461" s="10" t="s">
        <v>8684</v>
      </c>
      <c r="D7461" s="11">
        <v>60982</v>
      </c>
      <c r="E7461" s="10" t="s">
        <v>15451</v>
      </c>
      <c r="G7461" s="10" t="s">
        <v>23572</v>
      </c>
      <c r="H7461" s="13" t="s">
        <v>24578</v>
      </c>
      <c r="I7461" s="16" t="s">
        <v>66511</v>
      </c>
      <c r="J7461" s="10">
        <v>1</v>
      </c>
    </row>
    <row r="7462" spans="1:10" x14ac:dyDescent="0.3">
      <c r="A7462" s="12" t="str">
        <f t="shared" si="117"/>
        <v>hair-8292</v>
      </c>
      <c r="B7462" s="12">
        <v>8292</v>
      </c>
      <c r="C7462" s="12" t="s">
        <v>8684</v>
      </c>
      <c r="D7462" s="11">
        <v>60983</v>
      </c>
      <c r="E7462" s="13" t="s">
        <v>15452</v>
      </c>
      <c r="G7462" s="18" t="s">
        <v>23573</v>
      </c>
      <c r="H7462" s="13" t="s">
        <v>24578</v>
      </c>
      <c r="I7462" s="16" t="s">
        <v>66511</v>
      </c>
      <c r="J7462" s="10">
        <v>1</v>
      </c>
    </row>
    <row r="7463" spans="1:10" x14ac:dyDescent="0.3">
      <c r="A7463" s="12" t="str">
        <f t="shared" si="117"/>
        <v>hair-8285</v>
      </c>
      <c r="B7463" s="10">
        <v>8285</v>
      </c>
      <c r="C7463" s="10" t="s">
        <v>8684</v>
      </c>
      <c r="D7463" s="11">
        <v>60984</v>
      </c>
      <c r="E7463" s="10" t="s">
        <v>15453</v>
      </c>
      <c r="G7463" s="10" t="s">
        <v>23574</v>
      </c>
      <c r="H7463" s="13" t="s">
        <v>24578</v>
      </c>
      <c r="I7463" s="16" t="s">
        <v>66511</v>
      </c>
      <c r="J7463" s="10">
        <v>1</v>
      </c>
    </row>
    <row r="7464" spans="1:10" x14ac:dyDescent="0.3">
      <c r="A7464" s="12" t="str">
        <f t="shared" si="117"/>
        <v>hair-8291</v>
      </c>
      <c r="B7464" s="12">
        <v>8291</v>
      </c>
      <c r="C7464" s="12" t="s">
        <v>8684</v>
      </c>
      <c r="D7464" s="11">
        <v>60985</v>
      </c>
      <c r="E7464" s="13" t="s">
        <v>15454</v>
      </c>
      <c r="G7464" s="18" t="s">
        <v>23575</v>
      </c>
      <c r="H7464" s="13" t="s">
        <v>24578</v>
      </c>
      <c r="I7464" s="16" t="s">
        <v>66511</v>
      </c>
      <c r="J7464" s="10">
        <v>1</v>
      </c>
    </row>
    <row r="7465" spans="1:10" x14ac:dyDescent="0.3">
      <c r="A7465" s="12" t="str">
        <f t="shared" si="117"/>
        <v>hair-8290</v>
      </c>
      <c r="B7465" s="10">
        <v>8290</v>
      </c>
      <c r="C7465" s="10" t="s">
        <v>8684</v>
      </c>
      <c r="D7465" s="11">
        <v>60986</v>
      </c>
      <c r="E7465" s="10" t="s">
        <v>15455</v>
      </c>
      <c r="G7465" s="10" t="s">
        <v>23576</v>
      </c>
      <c r="H7465" s="13" t="s">
        <v>24578</v>
      </c>
      <c r="I7465" s="16" t="s">
        <v>66511</v>
      </c>
      <c r="J7465" s="10">
        <v>1</v>
      </c>
    </row>
    <row r="7466" spans="1:10" x14ac:dyDescent="0.3">
      <c r="A7466" s="12" t="str">
        <f t="shared" si="117"/>
        <v>hair-8293</v>
      </c>
      <c r="B7466" s="12">
        <v>8293</v>
      </c>
      <c r="C7466" s="12" t="s">
        <v>8684</v>
      </c>
      <c r="D7466" s="11">
        <v>60987</v>
      </c>
      <c r="E7466" s="13" t="s">
        <v>15456</v>
      </c>
      <c r="G7466" s="18" t="s">
        <v>23577</v>
      </c>
      <c r="H7466" s="13" t="s">
        <v>24578</v>
      </c>
      <c r="I7466" s="16" t="s">
        <v>66511</v>
      </c>
      <c r="J7466" s="10">
        <v>1</v>
      </c>
    </row>
    <row r="7467" spans="1:10" x14ac:dyDescent="0.3">
      <c r="A7467" s="12" t="str">
        <f t="shared" si="117"/>
        <v>hair-8296</v>
      </c>
      <c r="B7467" s="10">
        <v>8296</v>
      </c>
      <c r="C7467" s="10" t="s">
        <v>8684</v>
      </c>
      <c r="D7467" s="11">
        <v>60990</v>
      </c>
      <c r="E7467" s="10" t="s">
        <v>15457</v>
      </c>
      <c r="G7467" s="10" t="s">
        <v>23578</v>
      </c>
      <c r="H7467" s="13" t="s">
        <v>24578</v>
      </c>
      <c r="I7467" s="16" t="s">
        <v>66511</v>
      </c>
      <c r="J7467" s="10">
        <v>1</v>
      </c>
    </row>
    <row r="7468" spans="1:10" x14ac:dyDescent="0.3">
      <c r="A7468" s="12" t="str">
        <f t="shared" si="117"/>
        <v>hair-8300</v>
      </c>
      <c r="B7468" s="12">
        <v>8300</v>
      </c>
      <c r="C7468" s="12" t="s">
        <v>8684</v>
      </c>
      <c r="D7468" s="11">
        <v>60991</v>
      </c>
      <c r="E7468" s="13" t="s">
        <v>15458</v>
      </c>
      <c r="G7468" s="18" t="s">
        <v>23579</v>
      </c>
      <c r="H7468" s="13" t="s">
        <v>24578</v>
      </c>
      <c r="I7468" s="16" t="s">
        <v>66511</v>
      </c>
      <c r="J7468" s="10">
        <v>1</v>
      </c>
    </row>
    <row r="7469" spans="1:10" x14ac:dyDescent="0.3">
      <c r="A7469" s="12" t="str">
        <f t="shared" si="117"/>
        <v>hair-8297</v>
      </c>
      <c r="B7469" s="10">
        <v>8297</v>
      </c>
      <c r="C7469" s="10" t="s">
        <v>8684</v>
      </c>
      <c r="D7469" s="11">
        <v>60992</v>
      </c>
      <c r="E7469" s="10" t="s">
        <v>15459</v>
      </c>
      <c r="G7469" s="10" t="s">
        <v>23580</v>
      </c>
      <c r="H7469" s="13" t="s">
        <v>24578</v>
      </c>
      <c r="I7469" s="16" t="s">
        <v>66511</v>
      </c>
      <c r="J7469" s="10">
        <v>1</v>
      </c>
    </row>
    <row r="7470" spans="1:10" x14ac:dyDescent="0.3">
      <c r="A7470" s="12" t="str">
        <f t="shared" si="117"/>
        <v>hair-8298</v>
      </c>
      <c r="B7470" s="12">
        <v>8298</v>
      </c>
      <c r="C7470" s="12" t="s">
        <v>8684</v>
      </c>
      <c r="D7470" s="11">
        <v>60993</v>
      </c>
      <c r="E7470" s="13" t="s">
        <v>15460</v>
      </c>
      <c r="G7470" s="18" t="s">
        <v>23581</v>
      </c>
      <c r="H7470" s="13" t="s">
        <v>24578</v>
      </c>
      <c r="I7470" s="16" t="s">
        <v>66511</v>
      </c>
      <c r="J7470" s="10">
        <v>1</v>
      </c>
    </row>
    <row r="7471" spans="1:10" x14ac:dyDescent="0.3">
      <c r="A7471" s="12" t="str">
        <f t="shared" si="117"/>
        <v>hair-8304</v>
      </c>
      <c r="B7471" s="10">
        <v>8304</v>
      </c>
      <c r="C7471" s="10" t="s">
        <v>8684</v>
      </c>
      <c r="D7471" s="11">
        <v>60994</v>
      </c>
      <c r="E7471" s="10" t="s">
        <v>15461</v>
      </c>
      <c r="G7471" s="10" t="s">
        <v>23582</v>
      </c>
      <c r="H7471" s="13" t="s">
        <v>24578</v>
      </c>
      <c r="I7471" s="16" t="s">
        <v>66511</v>
      </c>
      <c r="J7471" s="10">
        <v>1</v>
      </c>
    </row>
    <row r="7472" spans="1:10" x14ac:dyDescent="0.3">
      <c r="A7472" s="12" t="str">
        <f t="shared" si="117"/>
        <v>hair-8299</v>
      </c>
      <c r="B7472" s="12">
        <v>8299</v>
      </c>
      <c r="C7472" s="12" t="s">
        <v>8684</v>
      </c>
      <c r="D7472" s="11">
        <v>60995</v>
      </c>
      <c r="E7472" s="13" t="s">
        <v>15462</v>
      </c>
      <c r="G7472" s="18" t="s">
        <v>23583</v>
      </c>
      <c r="H7472" s="13" t="s">
        <v>24578</v>
      </c>
      <c r="I7472" s="16" t="s">
        <v>66511</v>
      </c>
      <c r="J7472" s="10">
        <v>1</v>
      </c>
    </row>
    <row r="7473" spans="1:10" x14ac:dyDescent="0.3">
      <c r="A7473" s="12" t="str">
        <f t="shared" si="117"/>
        <v>hair-8302</v>
      </c>
      <c r="B7473" s="10">
        <v>8302</v>
      </c>
      <c r="C7473" s="10" t="s">
        <v>8684</v>
      </c>
      <c r="D7473" s="11">
        <v>60996</v>
      </c>
      <c r="E7473" s="10" t="s">
        <v>15463</v>
      </c>
      <c r="G7473" s="10" t="s">
        <v>23584</v>
      </c>
      <c r="H7473" s="13" t="s">
        <v>24578</v>
      </c>
      <c r="I7473" s="16" t="s">
        <v>66511</v>
      </c>
      <c r="J7473" s="10">
        <v>1</v>
      </c>
    </row>
    <row r="7474" spans="1:10" x14ac:dyDescent="0.3">
      <c r="A7474" s="12" t="str">
        <f t="shared" si="117"/>
        <v>hair-8301</v>
      </c>
      <c r="B7474" s="12">
        <v>8301</v>
      </c>
      <c r="C7474" s="12" t="s">
        <v>8684</v>
      </c>
      <c r="D7474" s="11">
        <v>60997</v>
      </c>
      <c r="E7474" s="13" t="s">
        <v>15464</v>
      </c>
      <c r="G7474" s="18" t="s">
        <v>23585</v>
      </c>
      <c r="H7474" s="13" t="s">
        <v>24578</v>
      </c>
      <c r="I7474" s="16" t="s">
        <v>66511</v>
      </c>
      <c r="J7474" s="10">
        <v>1</v>
      </c>
    </row>
    <row r="7475" spans="1:10" x14ac:dyDescent="0.3">
      <c r="A7475" s="12" t="str">
        <f t="shared" si="117"/>
        <v>hair-8391</v>
      </c>
      <c r="B7475" s="10">
        <v>8391</v>
      </c>
      <c r="C7475" s="10" t="s">
        <v>8684</v>
      </c>
      <c r="D7475" s="11">
        <v>61630</v>
      </c>
      <c r="E7475" s="10" t="s">
        <v>15465</v>
      </c>
      <c r="G7475" s="10" t="s">
        <v>23586</v>
      </c>
      <c r="H7475" s="13" t="s">
        <v>24578</v>
      </c>
      <c r="I7475" s="16" t="s">
        <v>66511</v>
      </c>
      <c r="J7475" s="10">
        <v>1</v>
      </c>
    </row>
    <row r="7476" spans="1:10" x14ac:dyDescent="0.3">
      <c r="A7476" s="12" t="str">
        <f t="shared" si="117"/>
        <v>hair-8404</v>
      </c>
      <c r="B7476" s="12">
        <v>8404</v>
      </c>
      <c r="C7476" s="12" t="s">
        <v>8684</v>
      </c>
      <c r="D7476" s="11">
        <v>61631</v>
      </c>
      <c r="E7476" s="13" t="s">
        <v>15466</v>
      </c>
      <c r="G7476" s="18" t="s">
        <v>23587</v>
      </c>
      <c r="H7476" s="13" t="s">
        <v>24578</v>
      </c>
      <c r="I7476" s="16" t="s">
        <v>66511</v>
      </c>
      <c r="J7476" s="10">
        <v>1</v>
      </c>
    </row>
    <row r="7477" spans="1:10" x14ac:dyDescent="0.3">
      <c r="A7477" s="12" t="str">
        <f t="shared" si="117"/>
        <v>hair-8398</v>
      </c>
      <c r="B7477" s="10">
        <v>8398</v>
      </c>
      <c r="C7477" s="10" t="s">
        <v>8684</v>
      </c>
      <c r="D7477" s="11">
        <v>61632</v>
      </c>
      <c r="E7477" s="10" t="s">
        <v>15467</v>
      </c>
      <c r="G7477" s="10" t="s">
        <v>23588</v>
      </c>
      <c r="H7477" s="13" t="s">
        <v>24578</v>
      </c>
      <c r="I7477" s="16" t="s">
        <v>66511</v>
      </c>
      <c r="J7477" s="10">
        <v>1</v>
      </c>
    </row>
    <row r="7478" spans="1:10" x14ac:dyDescent="0.3">
      <c r="A7478" s="12" t="str">
        <f t="shared" si="117"/>
        <v>hair-8396</v>
      </c>
      <c r="B7478" s="12">
        <v>8396</v>
      </c>
      <c r="C7478" s="12" t="s">
        <v>8684</v>
      </c>
      <c r="D7478" s="11">
        <v>61633</v>
      </c>
      <c r="E7478" s="13" t="s">
        <v>15468</v>
      </c>
      <c r="G7478" s="18" t="s">
        <v>23589</v>
      </c>
      <c r="H7478" s="13" t="s">
        <v>24578</v>
      </c>
      <c r="I7478" s="16" t="s">
        <v>66511</v>
      </c>
      <c r="J7478" s="10">
        <v>1</v>
      </c>
    </row>
    <row r="7479" spans="1:10" x14ac:dyDescent="0.3">
      <c r="A7479" s="12" t="str">
        <f t="shared" si="117"/>
        <v>hair-8406</v>
      </c>
      <c r="B7479" s="10">
        <v>8406</v>
      </c>
      <c r="C7479" s="10" t="s">
        <v>8684</v>
      </c>
      <c r="D7479" s="11">
        <v>61634</v>
      </c>
      <c r="E7479" s="10" t="s">
        <v>15469</v>
      </c>
      <c r="G7479" s="10" t="s">
        <v>23590</v>
      </c>
      <c r="H7479" s="13" t="s">
        <v>24578</v>
      </c>
      <c r="I7479" s="16" t="s">
        <v>66511</v>
      </c>
      <c r="J7479" s="10">
        <v>1</v>
      </c>
    </row>
    <row r="7480" spans="1:10" x14ac:dyDescent="0.3">
      <c r="A7480" s="12" t="str">
        <f t="shared" si="117"/>
        <v>hair-8393</v>
      </c>
      <c r="B7480" s="12">
        <v>8393</v>
      </c>
      <c r="C7480" s="12" t="s">
        <v>8684</v>
      </c>
      <c r="D7480" s="11">
        <v>61635</v>
      </c>
      <c r="E7480" s="13" t="s">
        <v>15470</v>
      </c>
      <c r="G7480" s="18" t="s">
        <v>23591</v>
      </c>
      <c r="H7480" s="13" t="s">
        <v>24578</v>
      </c>
      <c r="I7480" s="16" t="s">
        <v>66511</v>
      </c>
      <c r="J7480" s="10">
        <v>1</v>
      </c>
    </row>
    <row r="7481" spans="1:10" x14ac:dyDescent="0.3">
      <c r="A7481" s="12" t="str">
        <f t="shared" si="117"/>
        <v>hair-8403</v>
      </c>
      <c r="B7481" s="10">
        <v>8403</v>
      </c>
      <c r="C7481" s="10" t="s">
        <v>8684</v>
      </c>
      <c r="D7481" s="11">
        <v>61636</v>
      </c>
      <c r="E7481" s="10" t="s">
        <v>15471</v>
      </c>
      <c r="G7481" s="10" t="s">
        <v>23592</v>
      </c>
      <c r="H7481" s="13" t="s">
        <v>24578</v>
      </c>
      <c r="I7481" s="16" t="s">
        <v>66511</v>
      </c>
      <c r="J7481" s="10">
        <v>1</v>
      </c>
    </row>
    <row r="7482" spans="1:10" x14ac:dyDescent="0.3">
      <c r="A7482" s="12" t="str">
        <f t="shared" si="117"/>
        <v>hair-8402</v>
      </c>
      <c r="B7482" s="12">
        <v>8402</v>
      </c>
      <c r="C7482" s="12" t="s">
        <v>8684</v>
      </c>
      <c r="D7482" s="11">
        <v>61637</v>
      </c>
      <c r="E7482" s="13" t="s">
        <v>15472</v>
      </c>
      <c r="G7482" s="18" t="s">
        <v>23593</v>
      </c>
      <c r="H7482" s="13" t="s">
        <v>24578</v>
      </c>
      <c r="I7482" s="16" t="s">
        <v>66511</v>
      </c>
      <c r="J7482" s="10">
        <v>1</v>
      </c>
    </row>
    <row r="7483" spans="1:10" x14ac:dyDescent="0.3">
      <c r="A7483" s="12" t="str">
        <f t="shared" si="117"/>
        <v>hair-8441</v>
      </c>
      <c r="B7483" s="10">
        <v>8441</v>
      </c>
      <c r="C7483" s="10" t="s">
        <v>8684</v>
      </c>
      <c r="D7483" s="11">
        <v>61730</v>
      </c>
      <c r="E7483" s="10" t="s">
        <v>15473</v>
      </c>
      <c r="G7483" s="10" t="s">
        <v>23594</v>
      </c>
      <c r="H7483" s="13" t="s">
        <v>24578</v>
      </c>
      <c r="I7483" s="16" t="s">
        <v>66511</v>
      </c>
      <c r="J7483" s="10">
        <v>1</v>
      </c>
    </row>
    <row r="7484" spans="1:10" x14ac:dyDescent="0.3">
      <c r="A7484" s="12" t="str">
        <f t="shared" si="117"/>
        <v>hair-8443</v>
      </c>
      <c r="B7484" s="12">
        <v>8443</v>
      </c>
      <c r="C7484" s="12" t="s">
        <v>8684</v>
      </c>
      <c r="D7484" s="11">
        <v>61731</v>
      </c>
      <c r="E7484" s="13" t="s">
        <v>15474</v>
      </c>
      <c r="G7484" s="18" t="s">
        <v>23595</v>
      </c>
      <c r="H7484" s="13" t="s">
        <v>24578</v>
      </c>
      <c r="I7484" s="16" t="s">
        <v>66511</v>
      </c>
      <c r="J7484" s="10">
        <v>1</v>
      </c>
    </row>
    <row r="7485" spans="1:10" x14ac:dyDescent="0.3">
      <c r="A7485" s="12" t="str">
        <f t="shared" si="117"/>
        <v>hair-8440</v>
      </c>
      <c r="B7485" s="10">
        <v>8440</v>
      </c>
      <c r="C7485" s="10" t="s">
        <v>8684</v>
      </c>
      <c r="D7485" s="11">
        <v>61732</v>
      </c>
      <c r="E7485" s="10" t="s">
        <v>15475</v>
      </c>
      <c r="G7485" s="10" t="s">
        <v>23596</v>
      </c>
      <c r="H7485" s="13" t="s">
        <v>24578</v>
      </c>
      <c r="I7485" s="16" t="s">
        <v>66511</v>
      </c>
      <c r="J7485" s="10">
        <v>1</v>
      </c>
    </row>
    <row r="7486" spans="1:10" x14ac:dyDescent="0.3">
      <c r="A7486" s="12" t="str">
        <f t="shared" si="117"/>
        <v>hair-8442</v>
      </c>
      <c r="B7486" s="12">
        <v>8442</v>
      </c>
      <c r="C7486" s="12" t="s">
        <v>8684</v>
      </c>
      <c r="D7486" s="11">
        <v>61733</v>
      </c>
      <c r="E7486" s="13" t="s">
        <v>15476</v>
      </c>
      <c r="G7486" s="18" t="s">
        <v>23597</v>
      </c>
      <c r="H7486" s="13" t="s">
        <v>24578</v>
      </c>
      <c r="I7486" s="16" t="s">
        <v>66511</v>
      </c>
      <c r="J7486" s="10">
        <v>1</v>
      </c>
    </row>
    <row r="7487" spans="1:10" x14ac:dyDescent="0.3">
      <c r="A7487" s="12" t="str">
        <f t="shared" si="117"/>
        <v>hair-8445</v>
      </c>
      <c r="B7487" s="10">
        <v>8445</v>
      </c>
      <c r="C7487" s="10" t="s">
        <v>8684</v>
      </c>
      <c r="D7487" s="11">
        <v>61734</v>
      </c>
      <c r="E7487" s="10" t="s">
        <v>15477</v>
      </c>
      <c r="G7487" s="10" t="s">
        <v>23598</v>
      </c>
      <c r="H7487" s="13" t="s">
        <v>24578</v>
      </c>
      <c r="I7487" s="16" t="s">
        <v>66511</v>
      </c>
      <c r="J7487" s="10">
        <v>1</v>
      </c>
    </row>
    <row r="7488" spans="1:10" x14ac:dyDescent="0.3">
      <c r="A7488" s="12" t="str">
        <f t="shared" si="117"/>
        <v>hair-8444</v>
      </c>
      <c r="B7488" s="12">
        <v>8444</v>
      </c>
      <c r="C7488" s="12" t="s">
        <v>8684</v>
      </c>
      <c r="D7488" s="11">
        <v>61735</v>
      </c>
      <c r="E7488" s="13" t="s">
        <v>15478</v>
      </c>
      <c r="G7488" s="18" t="s">
        <v>23599</v>
      </c>
      <c r="H7488" s="13" t="s">
        <v>24578</v>
      </c>
      <c r="I7488" s="16" t="s">
        <v>66511</v>
      </c>
      <c r="J7488" s="10">
        <v>1</v>
      </c>
    </row>
    <row r="7489" spans="1:10" x14ac:dyDescent="0.3">
      <c r="A7489" s="12" t="str">
        <f t="shared" si="117"/>
        <v>hair-8446</v>
      </c>
      <c r="B7489" s="10">
        <v>8446</v>
      </c>
      <c r="C7489" s="10" t="s">
        <v>8684</v>
      </c>
      <c r="D7489" s="11">
        <v>61736</v>
      </c>
      <c r="E7489" s="10" t="s">
        <v>15479</v>
      </c>
      <c r="G7489" s="10" t="s">
        <v>23600</v>
      </c>
      <c r="H7489" s="13" t="s">
        <v>24578</v>
      </c>
      <c r="I7489" s="16" t="s">
        <v>66511</v>
      </c>
      <c r="J7489" s="10">
        <v>1</v>
      </c>
    </row>
    <row r="7490" spans="1:10" x14ac:dyDescent="0.3">
      <c r="A7490" s="12" t="str">
        <f t="shared" si="117"/>
        <v>hair-8448</v>
      </c>
      <c r="B7490" s="12">
        <v>8448</v>
      </c>
      <c r="C7490" s="12" t="s">
        <v>8684</v>
      </c>
      <c r="D7490" s="11">
        <v>61737</v>
      </c>
      <c r="E7490" s="13" t="s">
        <v>15480</v>
      </c>
      <c r="G7490" s="18" t="s">
        <v>23601</v>
      </c>
      <c r="H7490" s="13" t="s">
        <v>24578</v>
      </c>
      <c r="I7490" s="16" t="s">
        <v>66511</v>
      </c>
      <c r="J7490" s="10">
        <v>1</v>
      </c>
    </row>
    <row r="7491" spans="1:10" x14ac:dyDescent="0.3">
      <c r="A7491" s="12" t="str">
        <f t="shared" si="117"/>
        <v>hair-8451</v>
      </c>
      <c r="B7491" s="10">
        <v>8451</v>
      </c>
      <c r="C7491" s="10" t="s">
        <v>8684</v>
      </c>
      <c r="D7491" s="11">
        <v>61740</v>
      </c>
      <c r="E7491" s="10" t="s">
        <v>15481</v>
      </c>
      <c r="G7491" s="10" t="s">
        <v>23602</v>
      </c>
      <c r="H7491" s="13" t="s">
        <v>24578</v>
      </c>
      <c r="I7491" s="16" t="s">
        <v>66511</v>
      </c>
      <c r="J7491" s="10">
        <v>1</v>
      </c>
    </row>
    <row r="7492" spans="1:10" x14ac:dyDescent="0.3">
      <c r="A7492" s="12" t="str">
        <f t="shared" si="117"/>
        <v>hair-8447</v>
      </c>
      <c r="B7492" s="12">
        <v>8447</v>
      </c>
      <c r="C7492" s="12" t="s">
        <v>8684</v>
      </c>
      <c r="D7492" s="11">
        <v>61741</v>
      </c>
      <c r="E7492" s="13" t="s">
        <v>15482</v>
      </c>
      <c r="G7492" s="18" t="s">
        <v>23603</v>
      </c>
      <c r="H7492" s="13" t="s">
        <v>24578</v>
      </c>
      <c r="I7492" s="16" t="s">
        <v>66511</v>
      </c>
      <c r="J7492" s="10">
        <v>1</v>
      </c>
    </row>
    <row r="7493" spans="1:10" x14ac:dyDescent="0.3">
      <c r="A7493" s="12" t="str">
        <f t="shared" si="117"/>
        <v>hair-8452</v>
      </c>
      <c r="B7493" s="10">
        <v>8452</v>
      </c>
      <c r="C7493" s="10" t="s">
        <v>8684</v>
      </c>
      <c r="D7493" s="11">
        <v>61742</v>
      </c>
      <c r="E7493" s="10" t="s">
        <v>15483</v>
      </c>
      <c r="G7493" s="10" t="s">
        <v>23604</v>
      </c>
      <c r="H7493" s="13" t="s">
        <v>24578</v>
      </c>
      <c r="I7493" s="16" t="s">
        <v>66511</v>
      </c>
      <c r="J7493" s="10">
        <v>1</v>
      </c>
    </row>
    <row r="7494" spans="1:10" x14ac:dyDescent="0.3">
      <c r="A7494" s="12" t="str">
        <f t="shared" si="117"/>
        <v>hair-8459</v>
      </c>
      <c r="B7494" s="12">
        <v>8459</v>
      </c>
      <c r="C7494" s="12" t="s">
        <v>8684</v>
      </c>
      <c r="D7494" s="11">
        <v>61743</v>
      </c>
      <c r="E7494" s="13" t="s">
        <v>15484</v>
      </c>
      <c r="G7494" s="18" t="s">
        <v>23605</v>
      </c>
      <c r="H7494" s="13" t="s">
        <v>24578</v>
      </c>
      <c r="I7494" s="16" t="s">
        <v>66511</v>
      </c>
      <c r="J7494" s="10">
        <v>1</v>
      </c>
    </row>
    <row r="7495" spans="1:10" x14ac:dyDescent="0.3">
      <c r="A7495" s="12" t="str">
        <f t="shared" si="117"/>
        <v>hair-8458</v>
      </c>
      <c r="B7495" s="10">
        <v>8458</v>
      </c>
      <c r="C7495" s="10" t="s">
        <v>8684</v>
      </c>
      <c r="D7495" s="11">
        <v>61744</v>
      </c>
      <c r="E7495" s="10" t="s">
        <v>15485</v>
      </c>
      <c r="G7495" s="10" t="s">
        <v>23606</v>
      </c>
      <c r="H7495" s="13" t="s">
        <v>24578</v>
      </c>
      <c r="I7495" s="16" t="s">
        <v>66511</v>
      </c>
      <c r="J7495" s="10">
        <v>1</v>
      </c>
    </row>
    <row r="7496" spans="1:10" x14ac:dyDescent="0.3">
      <c r="A7496" s="12" t="str">
        <f t="shared" si="117"/>
        <v>hair-8450</v>
      </c>
      <c r="B7496" s="12">
        <v>8450</v>
      </c>
      <c r="C7496" s="12" t="s">
        <v>8684</v>
      </c>
      <c r="D7496" s="11">
        <v>61745</v>
      </c>
      <c r="E7496" s="13" t="s">
        <v>15486</v>
      </c>
      <c r="G7496" s="18" t="s">
        <v>23607</v>
      </c>
      <c r="H7496" s="13" t="s">
        <v>24578</v>
      </c>
      <c r="I7496" s="16" t="s">
        <v>66511</v>
      </c>
      <c r="J7496" s="10">
        <v>1</v>
      </c>
    </row>
    <row r="7497" spans="1:10" x14ac:dyDescent="0.3">
      <c r="A7497" s="12" t="str">
        <f t="shared" si="117"/>
        <v>hair-8449</v>
      </c>
      <c r="B7497" s="10">
        <v>8449</v>
      </c>
      <c r="C7497" s="10" t="s">
        <v>8684</v>
      </c>
      <c r="D7497" s="11">
        <v>61746</v>
      </c>
      <c r="E7497" s="10" t="s">
        <v>15487</v>
      </c>
      <c r="G7497" s="10" t="s">
        <v>23608</v>
      </c>
      <c r="H7497" s="13" t="s">
        <v>24578</v>
      </c>
      <c r="I7497" s="16" t="s">
        <v>66511</v>
      </c>
      <c r="J7497" s="10">
        <v>1</v>
      </c>
    </row>
    <row r="7498" spans="1:10" x14ac:dyDescent="0.3">
      <c r="A7498" s="12" t="str">
        <f t="shared" si="117"/>
        <v>hair-8454</v>
      </c>
      <c r="B7498" s="12">
        <v>8454</v>
      </c>
      <c r="C7498" s="12" t="s">
        <v>8684</v>
      </c>
      <c r="D7498" s="11">
        <v>61747</v>
      </c>
      <c r="E7498" s="13" t="s">
        <v>15488</v>
      </c>
      <c r="G7498" s="18" t="s">
        <v>23609</v>
      </c>
      <c r="H7498" s="13" t="s">
        <v>24578</v>
      </c>
      <c r="I7498" s="16" t="s">
        <v>66511</v>
      </c>
      <c r="J7498" s="10">
        <v>1</v>
      </c>
    </row>
    <row r="7499" spans="1:10" x14ac:dyDescent="0.3">
      <c r="A7499" s="12" t="str">
        <f t="shared" si="117"/>
        <v>hair-8460</v>
      </c>
      <c r="B7499" s="10">
        <v>8460</v>
      </c>
      <c r="C7499" s="10" t="s">
        <v>8684</v>
      </c>
      <c r="D7499" s="11">
        <v>61800</v>
      </c>
      <c r="E7499" s="10" t="s">
        <v>15489</v>
      </c>
      <c r="G7499" s="10" t="s">
        <v>23610</v>
      </c>
      <c r="H7499" s="13" t="s">
        <v>24578</v>
      </c>
      <c r="I7499" s="16" t="s">
        <v>66511</v>
      </c>
      <c r="J7499" s="10">
        <v>1</v>
      </c>
    </row>
    <row r="7500" spans="1:10" x14ac:dyDescent="0.3">
      <c r="A7500" s="12" t="str">
        <f t="shared" si="117"/>
        <v>hair-8470</v>
      </c>
      <c r="B7500" s="12">
        <v>8470</v>
      </c>
      <c r="C7500" s="12" t="s">
        <v>8684</v>
      </c>
      <c r="D7500" s="11">
        <v>61801</v>
      </c>
      <c r="E7500" s="13" t="s">
        <v>15490</v>
      </c>
      <c r="G7500" s="18" t="s">
        <v>23611</v>
      </c>
      <c r="H7500" s="13" t="s">
        <v>24578</v>
      </c>
      <c r="I7500" s="16" t="s">
        <v>66511</v>
      </c>
      <c r="J7500" s="10">
        <v>1</v>
      </c>
    </row>
    <row r="7501" spans="1:10" x14ac:dyDescent="0.3">
      <c r="A7501" s="12" t="str">
        <f t="shared" si="117"/>
        <v>hair-8453</v>
      </c>
      <c r="B7501" s="10">
        <v>8453</v>
      </c>
      <c r="C7501" s="10" t="s">
        <v>8684</v>
      </c>
      <c r="D7501" s="11">
        <v>61802</v>
      </c>
      <c r="E7501" s="10" t="s">
        <v>15491</v>
      </c>
      <c r="G7501" s="10" t="s">
        <v>23612</v>
      </c>
      <c r="H7501" s="13" t="s">
        <v>24578</v>
      </c>
      <c r="I7501" s="16" t="s">
        <v>66511</v>
      </c>
      <c r="J7501" s="10">
        <v>1</v>
      </c>
    </row>
    <row r="7502" spans="1:10" x14ac:dyDescent="0.3">
      <c r="A7502" s="12" t="str">
        <f t="shared" si="117"/>
        <v>hair-8469</v>
      </c>
      <c r="B7502" s="12">
        <v>8469</v>
      </c>
      <c r="C7502" s="12" t="s">
        <v>8684</v>
      </c>
      <c r="D7502" s="11">
        <v>61803</v>
      </c>
      <c r="E7502" s="13" t="s">
        <v>15492</v>
      </c>
      <c r="G7502" s="18" t="s">
        <v>23613</v>
      </c>
      <c r="H7502" s="13" t="s">
        <v>24578</v>
      </c>
      <c r="I7502" s="16" t="s">
        <v>66511</v>
      </c>
      <c r="J7502" s="10">
        <v>1</v>
      </c>
    </row>
    <row r="7503" spans="1:10" x14ac:dyDescent="0.3">
      <c r="A7503" s="12" t="str">
        <f t="shared" si="117"/>
        <v>hair-8471</v>
      </c>
      <c r="B7503" s="10">
        <v>8471</v>
      </c>
      <c r="C7503" s="10" t="s">
        <v>8684</v>
      </c>
      <c r="D7503" s="11">
        <v>61804</v>
      </c>
      <c r="E7503" s="10" t="s">
        <v>15493</v>
      </c>
      <c r="G7503" s="10" t="s">
        <v>23614</v>
      </c>
      <c r="H7503" s="13" t="s">
        <v>24578</v>
      </c>
      <c r="I7503" s="16" t="s">
        <v>66511</v>
      </c>
      <c r="J7503" s="10">
        <v>1</v>
      </c>
    </row>
    <row r="7504" spans="1:10" x14ac:dyDescent="0.3">
      <c r="A7504" s="12" t="str">
        <f t="shared" si="117"/>
        <v>hair-8467</v>
      </c>
      <c r="B7504" s="12">
        <v>8467</v>
      </c>
      <c r="C7504" s="12" t="s">
        <v>8684</v>
      </c>
      <c r="D7504" s="11">
        <v>61805</v>
      </c>
      <c r="E7504" s="13" t="s">
        <v>15494</v>
      </c>
      <c r="G7504" s="18" t="s">
        <v>23615</v>
      </c>
      <c r="H7504" s="13" t="s">
        <v>24578</v>
      </c>
      <c r="I7504" s="16" t="s">
        <v>66511</v>
      </c>
      <c r="J7504" s="10">
        <v>1</v>
      </c>
    </row>
    <row r="7505" spans="1:10" x14ac:dyDescent="0.3">
      <c r="A7505" s="12" t="str">
        <f t="shared" si="117"/>
        <v>hair-8468</v>
      </c>
      <c r="B7505" s="10">
        <v>8468</v>
      </c>
      <c r="C7505" s="10" t="s">
        <v>8684</v>
      </c>
      <c r="D7505" s="11">
        <v>61806</v>
      </c>
      <c r="E7505" s="10" t="s">
        <v>15495</v>
      </c>
      <c r="G7505" s="10" t="s">
        <v>23616</v>
      </c>
      <c r="H7505" s="13" t="s">
        <v>24578</v>
      </c>
      <c r="I7505" s="16" t="s">
        <v>66511</v>
      </c>
      <c r="J7505" s="10">
        <v>1</v>
      </c>
    </row>
    <row r="7506" spans="1:10" x14ac:dyDescent="0.3">
      <c r="A7506" s="12" t="str">
        <f t="shared" si="117"/>
        <v>hair-8472</v>
      </c>
      <c r="B7506" s="12">
        <v>8472</v>
      </c>
      <c r="C7506" s="12" t="s">
        <v>8684</v>
      </c>
      <c r="D7506" s="11">
        <v>61807</v>
      </c>
      <c r="E7506" s="13" t="s">
        <v>15496</v>
      </c>
      <c r="G7506" s="18" t="s">
        <v>23617</v>
      </c>
      <c r="H7506" s="13" t="s">
        <v>24578</v>
      </c>
      <c r="I7506" s="16" t="s">
        <v>66511</v>
      </c>
      <c r="J7506" s="10">
        <v>1</v>
      </c>
    </row>
    <row r="7507" spans="1:10" x14ac:dyDescent="0.3">
      <c r="A7507" s="12" t="str">
        <f t="shared" si="117"/>
        <v>hair-8455</v>
      </c>
      <c r="B7507" s="10">
        <v>8455</v>
      </c>
      <c r="C7507" s="10" t="s">
        <v>8684</v>
      </c>
      <c r="D7507" s="11">
        <v>61830</v>
      </c>
      <c r="E7507" s="10" t="s">
        <v>15497</v>
      </c>
      <c r="G7507" s="10" t="s">
        <v>23618</v>
      </c>
      <c r="H7507" s="13" t="s">
        <v>24578</v>
      </c>
      <c r="I7507" s="16" t="s">
        <v>66511</v>
      </c>
      <c r="J7507" s="10">
        <v>1</v>
      </c>
    </row>
    <row r="7508" spans="1:10" x14ac:dyDescent="0.3">
      <c r="A7508" s="12" t="str">
        <f t="shared" si="117"/>
        <v>hair-8457</v>
      </c>
      <c r="B7508" s="12">
        <v>8457</v>
      </c>
      <c r="C7508" s="12" t="s">
        <v>8684</v>
      </c>
      <c r="D7508" s="11">
        <v>61831</v>
      </c>
      <c r="E7508" s="13" t="s">
        <v>15498</v>
      </c>
      <c r="G7508" s="18" t="s">
        <v>23619</v>
      </c>
      <c r="H7508" s="13" t="s">
        <v>24578</v>
      </c>
      <c r="I7508" s="16" t="s">
        <v>66511</v>
      </c>
      <c r="J7508" s="10">
        <v>1</v>
      </c>
    </row>
    <row r="7509" spans="1:10" x14ac:dyDescent="0.3">
      <c r="A7509" s="12" t="str">
        <f t="shared" si="117"/>
        <v>hair-8456</v>
      </c>
      <c r="B7509" s="10">
        <v>8456</v>
      </c>
      <c r="C7509" s="10" t="s">
        <v>8684</v>
      </c>
      <c r="D7509" s="11">
        <v>61832</v>
      </c>
      <c r="E7509" s="10" t="s">
        <v>15499</v>
      </c>
      <c r="G7509" s="10" t="s">
        <v>23620</v>
      </c>
      <c r="H7509" s="13" t="s">
        <v>24578</v>
      </c>
      <c r="I7509" s="16" t="s">
        <v>66511</v>
      </c>
      <c r="J7509" s="10">
        <v>1</v>
      </c>
    </row>
    <row r="7510" spans="1:10" x14ac:dyDescent="0.3">
      <c r="A7510" s="12" t="str">
        <f t="shared" si="117"/>
        <v>hair-8462</v>
      </c>
      <c r="B7510" s="12">
        <v>8462</v>
      </c>
      <c r="C7510" s="12" t="s">
        <v>8684</v>
      </c>
      <c r="D7510" s="11">
        <v>61833</v>
      </c>
      <c r="E7510" s="13" t="s">
        <v>15500</v>
      </c>
      <c r="G7510" s="18" t="s">
        <v>23621</v>
      </c>
      <c r="H7510" s="13" t="s">
        <v>24578</v>
      </c>
      <c r="I7510" s="16" t="s">
        <v>66511</v>
      </c>
      <c r="J7510" s="10">
        <v>1</v>
      </c>
    </row>
    <row r="7511" spans="1:10" x14ac:dyDescent="0.3">
      <c r="A7511" s="12" t="str">
        <f t="shared" si="117"/>
        <v>hair-8463</v>
      </c>
      <c r="B7511" s="10">
        <v>8463</v>
      </c>
      <c r="C7511" s="10" t="s">
        <v>8684</v>
      </c>
      <c r="D7511" s="11">
        <v>61834</v>
      </c>
      <c r="E7511" s="10" t="s">
        <v>15501</v>
      </c>
      <c r="G7511" s="10" t="s">
        <v>23622</v>
      </c>
      <c r="H7511" s="13" t="s">
        <v>24578</v>
      </c>
      <c r="I7511" s="16" t="s">
        <v>66511</v>
      </c>
      <c r="J7511" s="10">
        <v>1</v>
      </c>
    </row>
    <row r="7512" spans="1:10" x14ac:dyDescent="0.3">
      <c r="A7512" s="12" t="str">
        <f t="shared" si="117"/>
        <v>hair-8461</v>
      </c>
      <c r="B7512" s="12">
        <v>8461</v>
      </c>
      <c r="C7512" s="12" t="s">
        <v>8684</v>
      </c>
      <c r="D7512" s="11">
        <v>61835</v>
      </c>
      <c r="E7512" s="13" t="s">
        <v>15502</v>
      </c>
      <c r="G7512" s="18" t="s">
        <v>23623</v>
      </c>
      <c r="H7512" s="13" t="s">
        <v>24578</v>
      </c>
      <c r="I7512" s="16" t="s">
        <v>66511</v>
      </c>
      <c r="J7512" s="10">
        <v>1</v>
      </c>
    </row>
    <row r="7513" spans="1:10" x14ac:dyDescent="0.3">
      <c r="A7513" s="12" t="str">
        <f t="shared" si="117"/>
        <v>hair-8464</v>
      </c>
      <c r="B7513" s="10">
        <v>8464</v>
      </c>
      <c r="C7513" s="10" t="s">
        <v>8684</v>
      </c>
      <c r="D7513" s="11">
        <v>61836</v>
      </c>
      <c r="E7513" s="10" t="s">
        <v>15503</v>
      </c>
      <c r="G7513" s="10" t="s">
        <v>23624</v>
      </c>
      <c r="H7513" s="13" t="s">
        <v>24578</v>
      </c>
      <c r="I7513" s="16" t="s">
        <v>66511</v>
      </c>
      <c r="J7513" s="10">
        <v>1</v>
      </c>
    </row>
    <row r="7514" spans="1:10" x14ac:dyDescent="0.3">
      <c r="A7514" s="12" t="str">
        <f t="shared" si="117"/>
        <v>hair-8465</v>
      </c>
      <c r="B7514" s="12">
        <v>8465</v>
      </c>
      <c r="C7514" s="12" t="s">
        <v>8684</v>
      </c>
      <c r="D7514" s="11">
        <v>61837</v>
      </c>
      <c r="E7514" s="13" t="s">
        <v>15504</v>
      </c>
      <c r="G7514" s="18" t="s">
        <v>23625</v>
      </c>
      <c r="H7514" s="13" t="s">
        <v>24578</v>
      </c>
      <c r="I7514" s="16" t="s">
        <v>66511</v>
      </c>
      <c r="J7514" s="10">
        <v>1</v>
      </c>
    </row>
    <row r="7515" spans="1:10" x14ac:dyDescent="0.3">
      <c r="A7515" s="12" t="str">
        <f t="shared" ref="A7515:A7578" si="118">C7515&amp;"-"&amp;B7515</f>
        <v>hair-8466</v>
      </c>
      <c r="B7515" s="10">
        <v>8466</v>
      </c>
      <c r="C7515" s="10" t="s">
        <v>8684</v>
      </c>
      <c r="D7515" s="11">
        <v>61860</v>
      </c>
      <c r="E7515" s="10" t="s">
        <v>15505</v>
      </c>
      <c r="G7515" s="10" t="s">
        <v>23626</v>
      </c>
      <c r="H7515" s="13" t="s">
        <v>24578</v>
      </c>
      <c r="I7515" s="16" t="s">
        <v>66511</v>
      </c>
      <c r="J7515" s="10">
        <v>1</v>
      </c>
    </row>
    <row r="7516" spans="1:10" x14ac:dyDescent="0.3">
      <c r="A7516" s="12" t="str">
        <f t="shared" si="118"/>
        <v>hair-8475</v>
      </c>
      <c r="B7516" s="12">
        <v>8475</v>
      </c>
      <c r="C7516" s="12" t="s">
        <v>8684</v>
      </c>
      <c r="D7516" s="11">
        <v>61861</v>
      </c>
      <c r="E7516" s="13" t="s">
        <v>15506</v>
      </c>
      <c r="G7516" s="18" t="s">
        <v>23627</v>
      </c>
      <c r="H7516" s="13" t="s">
        <v>24578</v>
      </c>
      <c r="I7516" s="16" t="s">
        <v>66511</v>
      </c>
      <c r="J7516" s="10">
        <v>1</v>
      </c>
    </row>
    <row r="7517" spans="1:10" x14ac:dyDescent="0.3">
      <c r="A7517" s="12" t="str">
        <f t="shared" si="118"/>
        <v>hair-8478</v>
      </c>
      <c r="B7517" s="10">
        <v>8478</v>
      </c>
      <c r="C7517" s="10" t="s">
        <v>8684</v>
      </c>
      <c r="D7517" s="11">
        <v>61862</v>
      </c>
      <c r="E7517" s="10" t="s">
        <v>15507</v>
      </c>
      <c r="G7517" s="10" t="s">
        <v>23628</v>
      </c>
      <c r="H7517" s="13" t="s">
        <v>24578</v>
      </c>
      <c r="I7517" s="16" t="s">
        <v>66511</v>
      </c>
      <c r="J7517" s="10">
        <v>1</v>
      </c>
    </row>
    <row r="7518" spans="1:10" x14ac:dyDescent="0.3">
      <c r="A7518" s="12" t="str">
        <f t="shared" si="118"/>
        <v>hair-8477</v>
      </c>
      <c r="B7518" s="12">
        <v>8477</v>
      </c>
      <c r="C7518" s="12" t="s">
        <v>8684</v>
      </c>
      <c r="D7518" s="11">
        <v>61863</v>
      </c>
      <c r="E7518" s="13" t="s">
        <v>15508</v>
      </c>
      <c r="G7518" s="18" t="s">
        <v>23629</v>
      </c>
      <c r="H7518" s="13" t="s">
        <v>24578</v>
      </c>
      <c r="I7518" s="16" t="s">
        <v>66511</v>
      </c>
      <c r="J7518" s="10">
        <v>1</v>
      </c>
    </row>
    <row r="7519" spans="1:10" x14ac:dyDescent="0.3">
      <c r="A7519" s="12" t="str">
        <f t="shared" si="118"/>
        <v>hair-8479</v>
      </c>
      <c r="B7519" s="10">
        <v>8479</v>
      </c>
      <c r="C7519" s="10" t="s">
        <v>8684</v>
      </c>
      <c r="D7519" s="11">
        <v>61864</v>
      </c>
      <c r="E7519" s="10" t="s">
        <v>15509</v>
      </c>
      <c r="G7519" s="10" t="s">
        <v>23630</v>
      </c>
      <c r="H7519" s="13" t="s">
        <v>24578</v>
      </c>
      <c r="I7519" s="16" t="s">
        <v>66511</v>
      </c>
      <c r="J7519" s="10">
        <v>1</v>
      </c>
    </row>
    <row r="7520" spans="1:10" x14ac:dyDescent="0.3">
      <c r="A7520" s="12" t="str">
        <f t="shared" si="118"/>
        <v>hair-8476</v>
      </c>
      <c r="B7520" s="12">
        <v>8476</v>
      </c>
      <c r="C7520" s="12" t="s">
        <v>8684</v>
      </c>
      <c r="D7520" s="11">
        <v>61865</v>
      </c>
      <c r="E7520" s="13" t="s">
        <v>15510</v>
      </c>
      <c r="G7520" s="18" t="s">
        <v>23631</v>
      </c>
      <c r="H7520" s="13" t="s">
        <v>24578</v>
      </c>
      <c r="I7520" s="16" t="s">
        <v>66511</v>
      </c>
      <c r="J7520" s="10">
        <v>1</v>
      </c>
    </row>
    <row r="7521" spans="1:10" x14ac:dyDescent="0.3">
      <c r="A7521" s="12" t="str">
        <f t="shared" si="118"/>
        <v>hair-8474</v>
      </c>
      <c r="B7521" s="10">
        <v>8474</v>
      </c>
      <c r="C7521" s="10" t="s">
        <v>8684</v>
      </c>
      <c r="D7521" s="11">
        <v>61866</v>
      </c>
      <c r="E7521" s="10" t="s">
        <v>15511</v>
      </c>
      <c r="G7521" s="10" t="s">
        <v>23632</v>
      </c>
      <c r="H7521" s="13" t="s">
        <v>24578</v>
      </c>
      <c r="I7521" s="16" t="s">
        <v>66511</v>
      </c>
      <c r="J7521" s="10">
        <v>1</v>
      </c>
    </row>
    <row r="7522" spans="1:10" x14ac:dyDescent="0.3">
      <c r="A7522" s="12" t="str">
        <f t="shared" si="118"/>
        <v>hair-8481</v>
      </c>
      <c r="B7522" s="12">
        <v>8481</v>
      </c>
      <c r="C7522" s="12" t="s">
        <v>8684</v>
      </c>
      <c r="D7522" s="11">
        <v>61867</v>
      </c>
      <c r="E7522" s="13" t="s">
        <v>15512</v>
      </c>
      <c r="G7522" s="18" t="s">
        <v>23633</v>
      </c>
      <c r="H7522" s="13" t="s">
        <v>24578</v>
      </c>
      <c r="I7522" s="16" t="s">
        <v>66511</v>
      </c>
      <c r="J7522" s="10">
        <v>1</v>
      </c>
    </row>
    <row r="7523" spans="1:10" x14ac:dyDescent="0.3">
      <c r="A7523" s="12" t="str">
        <f t="shared" si="118"/>
        <v>hair-8480</v>
      </c>
      <c r="B7523" s="10">
        <v>8480</v>
      </c>
      <c r="C7523" s="10" t="s">
        <v>8684</v>
      </c>
      <c r="D7523" s="11">
        <v>61870</v>
      </c>
      <c r="E7523" s="10" t="s">
        <v>15513</v>
      </c>
      <c r="G7523" s="10" t="s">
        <v>23634</v>
      </c>
      <c r="H7523" s="13" t="s">
        <v>24578</v>
      </c>
      <c r="I7523" s="16" t="s">
        <v>66511</v>
      </c>
      <c r="J7523" s="10">
        <v>1</v>
      </c>
    </row>
    <row r="7524" spans="1:10" x14ac:dyDescent="0.3">
      <c r="A7524" s="12" t="str">
        <f t="shared" si="118"/>
        <v>hair-8482</v>
      </c>
      <c r="B7524" s="12">
        <v>8482</v>
      </c>
      <c r="C7524" s="12" t="s">
        <v>8684</v>
      </c>
      <c r="D7524" s="11">
        <v>61871</v>
      </c>
      <c r="E7524" s="13" t="s">
        <v>15514</v>
      </c>
      <c r="G7524" s="18" t="s">
        <v>23635</v>
      </c>
      <c r="H7524" s="13" t="s">
        <v>24578</v>
      </c>
      <c r="I7524" s="16" t="s">
        <v>66511</v>
      </c>
      <c r="J7524" s="10">
        <v>1</v>
      </c>
    </row>
    <row r="7525" spans="1:10" x14ac:dyDescent="0.3">
      <c r="A7525" s="12" t="str">
        <f t="shared" si="118"/>
        <v>hair-8484</v>
      </c>
      <c r="B7525" s="10">
        <v>8484</v>
      </c>
      <c r="C7525" s="10" t="s">
        <v>8684</v>
      </c>
      <c r="D7525" s="11">
        <v>61872</v>
      </c>
      <c r="E7525" s="10" t="s">
        <v>15515</v>
      </c>
      <c r="G7525" s="10" t="s">
        <v>23636</v>
      </c>
      <c r="H7525" s="13" t="s">
        <v>24578</v>
      </c>
      <c r="I7525" s="16" t="s">
        <v>66511</v>
      </c>
      <c r="J7525" s="10">
        <v>1</v>
      </c>
    </row>
    <row r="7526" spans="1:10" x14ac:dyDescent="0.3">
      <c r="A7526" s="12" t="str">
        <f t="shared" si="118"/>
        <v>hair-8483</v>
      </c>
      <c r="B7526" s="12">
        <v>8483</v>
      </c>
      <c r="C7526" s="12" t="s">
        <v>8684</v>
      </c>
      <c r="D7526" s="11">
        <v>61873</v>
      </c>
      <c r="E7526" s="13" t="s">
        <v>15516</v>
      </c>
      <c r="G7526" s="18" t="s">
        <v>23637</v>
      </c>
      <c r="H7526" s="13" t="s">
        <v>24578</v>
      </c>
      <c r="I7526" s="16" t="s">
        <v>66511</v>
      </c>
      <c r="J7526" s="10">
        <v>1</v>
      </c>
    </row>
    <row r="7527" spans="1:10" x14ac:dyDescent="0.3">
      <c r="A7527" s="12" t="str">
        <f t="shared" si="118"/>
        <v>hair-8473</v>
      </c>
      <c r="B7527" s="10">
        <v>8473</v>
      </c>
      <c r="C7527" s="10" t="s">
        <v>8684</v>
      </c>
      <c r="D7527" s="11">
        <v>61874</v>
      </c>
      <c r="E7527" s="10" t="s">
        <v>15517</v>
      </c>
      <c r="G7527" s="10" t="s">
        <v>23638</v>
      </c>
      <c r="H7527" s="13" t="s">
        <v>24578</v>
      </c>
      <c r="I7527" s="16" t="s">
        <v>66511</v>
      </c>
      <c r="J7527" s="10">
        <v>1</v>
      </c>
    </row>
    <row r="7528" spans="1:10" x14ac:dyDescent="0.3">
      <c r="A7528" s="12" t="str">
        <f t="shared" si="118"/>
        <v>hair-8485</v>
      </c>
      <c r="B7528" s="12">
        <v>8485</v>
      </c>
      <c r="C7528" s="12" t="s">
        <v>8684</v>
      </c>
      <c r="D7528" s="11">
        <v>61875</v>
      </c>
      <c r="E7528" s="13" t="s">
        <v>15518</v>
      </c>
      <c r="G7528" s="18" t="s">
        <v>23639</v>
      </c>
      <c r="H7528" s="13" t="s">
        <v>24578</v>
      </c>
      <c r="I7528" s="16" t="s">
        <v>66511</v>
      </c>
      <c r="J7528" s="10">
        <v>1</v>
      </c>
    </row>
    <row r="7529" spans="1:10" x14ac:dyDescent="0.3">
      <c r="A7529" s="12" t="str">
        <f t="shared" si="118"/>
        <v>hair-8486</v>
      </c>
      <c r="B7529" s="10">
        <v>8486</v>
      </c>
      <c r="C7529" s="10" t="s">
        <v>8684</v>
      </c>
      <c r="D7529" s="11">
        <v>61876</v>
      </c>
      <c r="E7529" s="10" t="s">
        <v>15519</v>
      </c>
      <c r="G7529" s="10" t="s">
        <v>23640</v>
      </c>
      <c r="H7529" s="13" t="s">
        <v>24578</v>
      </c>
      <c r="I7529" s="16" t="s">
        <v>66511</v>
      </c>
      <c r="J7529" s="10">
        <v>1</v>
      </c>
    </row>
    <row r="7530" spans="1:10" x14ac:dyDescent="0.3">
      <c r="A7530" s="12" t="str">
        <f t="shared" si="118"/>
        <v>hair-8487</v>
      </c>
      <c r="B7530" s="12">
        <v>8487</v>
      </c>
      <c r="C7530" s="12" t="s">
        <v>8684</v>
      </c>
      <c r="D7530" s="11">
        <v>61877</v>
      </c>
      <c r="E7530" s="13" t="s">
        <v>15520</v>
      </c>
      <c r="G7530" s="18" t="s">
        <v>23641</v>
      </c>
      <c r="H7530" s="13" t="s">
        <v>24578</v>
      </c>
      <c r="I7530" s="16" t="s">
        <v>66511</v>
      </c>
      <c r="J7530" s="10">
        <v>1</v>
      </c>
    </row>
    <row r="7531" spans="1:10" x14ac:dyDescent="0.3">
      <c r="A7531" s="12" t="str">
        <f t="shared" si="118"/>
        <v>hair-8489</v>
      </c>
      <c r="B7531" s="10">
        <v>8489</v>
      </c>
      <c r="C7531" s="10" t="s">
        <v>8684</v>
      </c>
      <c r="D7531" s="11">
        <v>61880</v>
      </c>
      <c r="E7531" s="10" t="s">
        <v>15521</v>
      </c>
      <c r="G7531" s="10" t="s">
        <v>23642</v>
      </c>
      <c r="H7531" s="13" t="s">
        <v>24578</v>
      </c>
      <c r="I7531" s="16" t="s">
        <v>66511</v>
      </c>
      <c r="J7531" s="10">
        <v>1</v>
      </c>
    </row>
    <row r="7532" spans="1:10" x14ac:dyDescent="0.3">
      <c r="A7532" s="12" t="str">
        <f t="shared" si="118"/>
        <v>hair-8492</v>
      </c>
      <c r="B7532" s="12">
        <v>8492</v>
      </c>
      <c r="C7532" s="12" t="s">
        <v>8684</v>
      </c>
      <c r="D7532" s="11">
        <v>61881</v>
      </c>
      <c r="E7532" s="13" t="s">
        <v>15522</v>
      </c>
      <c r="G7532" s="18" t="s">
        <v>23643</v>
      </c>
      <c r="H7532" s="13" t="s">
        <v>24578</v>
      </c>
      <c r="I7532" s="16" t="s">
        <v>66511</v>
      </c>
      <c r="J7532" s="10">
        <v>1</v>
      </c>
    </row>
    <row r="7533" spans="1:10" x14ac:dyDescent="0.3">
      <c r="A7533" s="12" t="str">
        <f t="shared" si="118"/>
        <v>hair-8488</v>
      </c>
      <c r="B7533" s="10">
        <v>8488</v>
      </c>
      <c r="C7533" s="10" t="s">
        <v>8684</v>
      </c>
      <c r="D7533" s="11">
        <v>61882</v>
      </c>
      <c r="E7533" s="10" t="s">
        <v>15523</v>
      </c>
      <c r="G7533" s="10" t="s">
        <v>23644</v>
      </c>
      <c r="H7533" s="13" t="s">
        <v>24578</v>
      </c>
      <c r="I7533" s="16" t="s">
        <v>66511</v>
      </c>
      <c r="J7533" s="10">
        <v>1</v>
      </c>
    </row>
    <row r="7534" spans="1:10" x14ac:dyDescent="0.3">
      <c r="A7534" s="12" t="str">
        <f t="shared" si="118"/>
        <v>hair-8496</v>
      </c>
      <c r="B7534" s="12">
        <v>8496</v>
      </c>
      <c r="C7534" s="12" t="s">
        <v>8684</v>
      </c>
      <c r="D7534" s="11">
        <v>61883</v>
      </c>
      <c r="E7534" s="13" t="s">
        <v>15524</v>
      </c>
      <c r="G7534" s="18" t="s">
        <v>23645</v>
      </c>
      <c r="H7534" s="13" t="s">
        <v>24578</v>
      </c>
      <c r="I7534" s="16" t="s">
        <v>66511</v>
      </c>
      <c r="J7534" s="10">
        <v>1</v>
      </c>
    </row>
    <row r="7535" spans="1:10" x14ac:dyDescent="0.3">
      <c r="A7535" s="12" t="str">
        <f t="shared" si="118"/>
        <v>hair-8497</v>
      </c>
      <c r="B7535" s="10">
        <v>8497</v>
      </c>
      <c r="C7535" s="10" t="s">
        <v>8684</v>
      </c>
      <c r="D7535" s="11">
        <v>61884</v>
      </c>
      <c r="E7535" s="10" t="s">
        <v>15525</v>
      </c>
      <c r="G7535" s="10" t="s">
        <v>23646</v>
      </c>
      <c r="H7535" s="13" t="s">
        <v>24578</v>
      </c>
      <c r="I7535" s="16" t="s">
        <v>66511</v>
      </c>
      <c r="J7535" s="10">
        <v>1</v>
      </c>
    </row>
    <row r="7536" spans="1:10" x14ac:dyDescent="0.3">
      <c r="A7536" s="12" t="str">
        <f t="shared" si="118"/>
        <v>hair-8502</v>
      </c>
      <c r="B7536" s="12">
        <v>8502</v>
      </c>
      <c r="C7536" s="12" t="s">
        <v>8684</v>
      </c>
      <c r="D7536" s="11">
        <v>61885</v>
      </c>
      <c r="E7536" s="13" t="s">
        <v>15526</v>
      </c>
      <c r="G7536" s="18" t="s">
        <v>23647</v>
      </c>
      <c r="H7536" s="13" t="s">
        <v>24578</v>
      </c>
      <c r="I7536" s="16" t="s">
        <v>66511</v>
      </c>
      <c r="J7536" s="10">
        <v>1</v>
      </c>
    </row>
    <row r="7537" spans="1:10" x14ac:dyDescent="0.3">
      <c r="A7537" s="12" t="str">
        <f t="shared" si="118"/>
        <v>hair-8494</v>
      </c>
      <c r="B7537" s="10">
        <v>8494</v>
      </c>
      <c r="C7537" s="10" t="s">
        <v>8684</v>
      </c>
      <c r="D7537" s="11">
        <v>61886</v>
      </c>
      <c r="E7537" s="10" t="s">
        <v>15527</v>
      </c>
      <c r="G7537" s="10" t="s">
        <v>23648</v>
      </c>
      <c r="H7537" s="13" t="s">
        <v>24578</v>
      </c>
      <c r="I7537" s="16" t="s">
        <v>66511</v>
      </c>
      <c r="J7537" s="10">
        <v>1</v>
      </c>
    </row>
    <row r="7538" spans="1:10" x14ac:dyDescent="0.3">
      <c r="A7538" s="12" t="str">
        <f t="shared" si="118"/>
        <v>hair-8491</v>
      </c>
      <c r="B7538" s="12">
        <v>8491</v>
      </c>
      <c r="C7538" s="12" t="s">
        <v>8684</v>
      </c>
      <c r="D7538" s="11">
        <v>61887</v>
      </c>
      <c r="E7538" s="13" t="s">
        <v>15528</v>
      </c>
      <c r="G7538" s="18" t="s">
        <v>23649</v>
      </c>
      <c r="H7538" s="13" t="s">
        <v>24578</v>
      </c>
      <c r="I7538" s="16" t="s">
        <v>66511</v>
      </c>
      <c r="J7538" s="10">
        <v>1</v>
      </c>
    </row>
    <row r="7539" spans="1:10" x14ac:dyDescent="0.3">
      <c r="A7539" s="12" t="str">
        <f t="shared" si="118"/>
        <v>hair-8501</v>
      </c>
      <c r="B7539" s="10">
        <v>8501</v>
      </c>
      <c r="C7539" s="10" t="s">
        <v>8684</v>
      </c>
      <c r="D7539" s="11">
        <v>61910</v>
      </c>
      <c r="E7539" s="10" t="s">
        <v>15529</v>
      </c>
      <c r="G7539" s="10" t="s">
        <v>23650</v>
      </c>
      <c r="H7539" s="13" t="s">
        <v>24578</v>
      </c>
      <c r="I7539" s="16" t="s">
        <v>66511</v>
      </c>
      <c r="J7539" s="10">
        <v>1</v>
      </c>
    </row>
    <row r="7540" spans="1:10" x14ac:dyDescent="0.3">
      <c r="A7540" s="12" t="str">
        <f t="shared" si="118"/>
        <v>hair-8490</v>
      </c>
      <c r="B7540" s="12">
        <v>8490</v>
      </c>
      <c r="C7540" s="12" t="s">
        <v>8684</v>
      </c>
      <c r="D7540" s="11">
        <v>61911</v>
      </c>
      <c r="E7540" s="13" t="s">
        <v>15530</v>
      </c>
      <c r="G7540" s="18" t="s">
        <v>23651</v>
      </c>
      <c r="H7540" s="13" t="s">
        <v>24578</v>
      </c>
      <c r="I7540" s="16" t="s">
        <v>66511</v>
      </c>
      <c r="J7540" s="10">
        <v>1</v>
      </c>
    </row>
    <row r="7541" spans="1:10" x14ac:dyDescent="0.3">
      <c r="A7541" s="12" t="str">
        <f t="shared" si="118"/>
        <v>hair-8493</v>
      </c>
      <c r="B7541" s="10">
        <v>8493</v>
      </c>
      <c r="C7541" s="10" t="s">
        <v>8684</v>
      </c>
      <c r="D7541" s="11">
        <v>61912</v>
      </c>
      <c r="E7541" s="10" t="s">
        <v>15531</v>
      </c>
      <c r="G7541" s="10" t="s">
        <v>23652</v>
      </c>
      <c r="H7541" s="13" t="s">
        <v>24578</v>
      </c>
      <c r="I7541" s="16" t="s">
        <v>66511</v>
      </c>
      <c r="J7541" s="10">
        <v>1</v>
      </c>
    </row>
    <row r="7542" spans="1:10" x14ac:dyDescent="0.3">
      <c r="A7542" s="12" t="str">
        <f t="shared" si="118"/>
        <v>hair-8503</v>
      </c>
      <c r="B7542" s="12">
        <v>8503</v>
      </c>
      <c r="C7542" s="12" t="s">
        <v>8684</v>
      </c>
      <c r="D7542" s="11">
        <v>61913</v>
      </c>
      <c r="E7542" s="13" t="s">
        <v>15532</v>
      </c>
      <c r="G7542" s="18" t="s">
        <v>23653</v>
      </c>
      <c r="H7542" s="13" t="s">
        <v>24578</v>
      </c>
      <c r="I7542" s="16" t="s">
        <v>66511</v>
      </c>
      <c r="J7542" s="10">
        <v>1</v>
      </c>
    </row>
    <row r="7543" spans="1:10" x14ac:dyDescent="0.3">
      <c r="A7543" s="12" t="str">
        <f t="shared" si="118"/>
        <v>hair-8498</v>
      </c>
      <c r="B7543" s="10">
        <v>8498</v>
      </c>
      <c r="C7543" s="10" t="s">
        <v>8684</v>
      </c>
      <c r="D7543" s="11">
        <v>61914</v>
      </c>
      <c r="E7543" s="10" t="s">
        <v>15533</v>
      </c>
      <c r="G7543" s="10" t="s">
        <v>23654</v>
      </c>
      <c r="H7543" s="13" t="s">
        <v>24578</v>
      </c>
      <c r="I7543" s="16" t="s">
        <v>66511</v>
      </c>
      <c r="J7543" s="10">
        <v>1</v>
      </c>
    </row>
    <row r="7544" spans="1:10" x14ac:dyDescent="0.3">
      <c r="A7544" s="12" t="str">
        <f t="shared" si="118"/>
        <v>hair-8495</v>
      </c>
      <c r="B7544" s="12">
        <v>8495</v>
      </c>
      <c r="C7544" s="12" t="s">
        <v>8684</v>
      </c>
      <c r="D7544" s="11">
        <v>61915</v>
      </c>
      <c r="E7544" s="13" t="s">
        <v>15534</v>
      </c>
      <c r="G7544" s="18" t="s">
        <v>23655</v>
      </c>
      <c r="H7544" s="13" t="s">
        <v>24578</v>
      </c>
      <c r="I7544" s="16" t="s">
        <v>66511</v>
      </c>
      <c r="J7544" s="10">
        <v>1</v>
      </c>
    </row>
    <row r="7545" spans="1:10" x14ac:dyDescent="0.3">
      <c r="A7545" s="12" t="str">
        <f t="shared" si="118"/>
        <v>hair-8500</v>
      </c>
      <c r="B7545" s="10">
        <v>8500</v>
      </c>
      <c r="C7545" s="10" t="s">
        <v>8684</v>
      </c>
      <c r="D7545" s="11">
        <v>61916</v>
      </c>
      <c r="E7545" s="10" t="s">
        <v>15535</v>
      </c>
      <c r="G7545" s="10" t="s">
        <v>23656</v>
      </c>
      <c r="H7545" s="13" t="s">
        <v>24578</v>
      </c>
      <c r="I7545" s="16" t="s">
        <v>66511</v>
      </c>
      <c r="J7545" s="10">
        <v>1</v>
      </c>
    </row>
    <row r="7546" spans="1:10" x14ac:dyDescent="0.3">
      <c r="A7546" s="12" t="str">
        <f t="shared" si="118"/>
        <v>hair-8506</v>
      </c>
      <c r="B7546" s="12">
        <v>8506</v>
      </c>
      <c r="C7546" s="12" t="s">
        <v>8684</v>
      </c>
      <c r="D7546" s="11">
        <v>61917</v>
      </c>
      <c r="E7546" s="13" t="s">
        <v>15536</v>
      </c>
      <c r="G7546" s="18" t="s">
        <v>23657</v>
      </c>
      <c r="H7546" s="13" t="s">
        <v>24578</v>
      </c>
      <c r="I7546" s="16" t="s">
        <v>66511</v>
      </c>
      <c r="J7546" s="10">
        <v>1</v>
      </c>
    </row>
    <row r="7547" spans="1:10" x14ac:dyDescent="0.3">
      <c r="A7547" s="12" t="str">
        <f t="shared" si="118"/>
        <v>hair-8499</v>
      </c>
      <c r="B7547" s="10">
        <v>8499</v>
      </c>
      <c r="C7547" s="10" t="s">
        <v>8684</v>
      </c>
      <c r="D7547" s="11">
        <v>61940</v>
      </c>
      <c r="E7547" s="10" t="s">
        <v>15329</v>
      </c>
      <c r="G7547" s="10" t="s">
        <v>23658</v>
      </c>
      <c r="H7547" s="13" t="s">
        <v>24578</v>
      </c>
      <c r="I7547" s="16" t="s">
        <v>66511</v>
      </c>
      <c r="J7547" s="10">
        <v>1</v>
      </c>
    </row>
    <row r="7548" spans="1:10" x14ac:dyDescent="0.3">
      <c r="A7548" s="12" t="str">
        <f t="shared" si="118"/>
        <v>hair-8504</v>
      </c>
      <c r="B7548" s="12">
        <v>8504</v>
      </c>
      <c r="C7548" s="12" t="s">
        <v>8684</v>
      </c>
      <c r="D7548" s="11">
        <v>61941</v>
      </c>
      <c r="E7548" s="13" t="s">
        <v>15330</v>
      </c>
      <c r="G7548" s="18" t="s">
        <v>23659</v>
      </c>
      <c r="H7548" s="13" t="s">
        <v>24578</v>
      </c>
      <c r="I7548" s="16" t="s">
        <v>66511</v>
      </c>
      <c r="J7548" s="10">
        <v>1</v>
      </c>
    </row>
    <row r="7549" spans="1:10" x14ac:dyDescent="0.3">
      <c r="A7549" s="12" t="str">
        <f t="shared" si="118"/>
        <v>hair-8505</v>
      </c>
      <c r="B7549" s="10">
        <v>8505</v>
      </c>
      <c r="C7549" s="10" t="s">
        <v>8684</v>
      </c>
      <c r="D7549" s="11">
        <v>61942</v>
      </c>
      <c r="E7549" s="10" t="s">
        <v>15331</v>
      </c>
      <c r="G7549" s="10" t="s">
        <v>23660</v>
      </c>
      <c r="H7549" s="13" t="s">
        <v>24578</v>
      </c>
      <c r="I7549" s="16" t="s">
        <v>66511</v>
      </c>
      <c r="J7549" s="10">
        <v>1</v>
      </c>
    </row>
    <row r="7550" spans="1:10" x14ac:dyDescent="0.3">
      <c r="A7550" s="12" t="str">
        <f t="shared" si="118"/>
        <v>hair-8522</v>
      </c>
      <c r="B7550" s="12">
        <v>8522</v>
      </c>
      <c r="C7550" s="12" t="s">
        <v>8684</v>
      </c>
      <c r="D7550" s="11">
        <v>61943</v>
      </c>
      <c r="E7550" s="13" t="s">
        <v>15332</v>
      </c>
      <c r="G7550" s="18" t="s">
        <v>23661</v>
      </c>
      <c r="H7550" s="13" t="s">
        <v>24578</v>
      </c>
      <c r="I7550" s="16" t="s">
        <v>66511</v>
      </c>
      <c r="J7550" s="10">
        <v>1</v>
      </c>
    </row>
    <row r="7551" spans="1:10" x14ac:dyDescent="0.3">
      <c r="A7551" s="12" t="str">
        <f t="shared" si="118"/>
        <v>hair-8523</v>
      </c>
      <c r="B7551" s="10">
        <v>8523</v>
      </c>
      <c r="C7551" s="10" t="s">
        <v>8684</v>
      </c>
      <c r="D7551" s="11">
        <v>61944</v>
      </c>
      <c r="E7551" s="10" t="s">
        <v>15333</v>
      </c>
      <c r="G7551" s="10" t="s">
        <v>23662</v>
      </c>
      <c r="H7551" s="13" t="s">
        <v>24578</v>
      </c>
      <c r="I7551" s="16" t="s">
        <v>66511</v>
      </c>
      <c r="J7551" s="10">
        <v>1</v>
      </c>
    </row>
    <row r="7552" spans="1:10" x14ac:dyDescent="0.3">
      <c r="A7552" s="12" t="str">
        <f t="shared" si="118"/>
        <v>hair-8517</v>
      </c>
      <c r="B7552" s="12">
        <v>8517</v>
      </c>
      <c r="C7552" s="12" t="s">
        <v>8684</v>
      </c>
      <c r="D7552" s="11">
        <v>61945</v>
      </c>
      <c r="E7552" s="13" t="s">
        <v>15334</v>
      </c>
      <c r="G7552" s="18" t="s">
        <v>23663</v>
      </c>
      <c r="H7552" s="13" t="s">
        <v>24578</v>
      </c>
      <c r="I7552" s="16" t="s">
        <v>66511</v>
      </c>
      <c r="J7552" s="10">
        <v>1</v>
      </c>
    </row>
    <row r="7553" spans="1:10" x14ac:dyDescent="0.3">
      <c r="A7553" s="12" t="str">
        <f t="shared" si="118"/>
        <v>hair-8526</v>
      </c>
      <c r="B7553" s="10">
        <v>8526</v>
      </c>
      <c r="C7553" s="10" t="s">
        <v>8684</v>
      </c>
      <c r="D7553" s="11">
        <v>61946</v>
      </c>
      <c r="E7553" s="10" t="s">
        <v>15335</v>
      </c>
      <c r="G7553" s="10" t="s">
        <v>23664</v>
      </c>
      <c r="H7553" s="13" t="s">
        <v>24578</v>
      </c>
      <c r="I7553" s="16" t="s">
        <v>66511</v>
      </c>
      <c r="J7553" s="10">
        <v>1</v>
      </c>
    </row>
    <row r="7554" spans="1:10" x14ac:dyDescent="0.3">
      <c r="A7554" s="12" t="str">
        <f t="shared" si="118"/>
        <v>hair-8516</v>
      </c>
      <c r="B7554" s="12">
        <v>8516</v>
      </c>
      <c r="C7554" s="12" t="s">
        <v>8684</v>
      </c>
      <c r="D7554" s="11">
        <v>61947</v>
      </c>
      <c r="E7554" s="13" t="s">
        <v>15336</v>
      </c>
      <c r="G7554" s="18" t="s">
        <v>23665</v>
      </c>
      <c r="H7554" s="13" t="s">
        <v>24578</v>
      </c>
      <c r="I7554" s="16" t="s">
        <v>66511</v>
      </c>
      <c r="J7554" s="10">
        <v>1</v>
      </c>
    </row>
    <row r="7555" spans="1:10" x14ac:dyDescent="0.3">
      <c r="A7555" s="12" t="str">
        <f t="shared" si="118"/>
        <v>hair-8518</v>
      </c>
      <c r="B7555" s="10">
        <v>8518</v>
      </c>
      <c r="C7555" s="10" t="s">
        <v>8684</v>
      </c>
      <c r="D7555" s="11">
        <v>61950</v>
      </c>
      <c r="E7555" s="10" t="s">
        <v>15537</v>
      </c>
      <c r="G7555" s="10" t="s">
        <v>23666</v>
      </c>
      <c r="H7555" s="13" t="s">
        <v>24578</v>
      </c>
      <c r="I7555" s="16" t="s">
        <v>66511</v>
      </c>
      <c r="J7555" s="10">
        <v>1</v>
      </c>
    </row>
    <row r="7556" spans="1:10" x14ac:dyDescent="0.3">
      <c r="A7556" s="12" t="str">
        <f t="shared" si="118"/>
        <v>hair-8520</v>
      </c>
      <c r="B7556" s="12">
        <v>8520</v>
      </c>
      <c r="C7556" s="12" t="s">
        <v>8684</v>
      </c>
      <c r="D7556" s="11">
        <v>61951</v>
      </c>
      <c r="E7556" s="13" t="s">
        <v>15538</v>
      </c>
      <c r="G7556" s="18" t="s">
        <v>23667</v>
      </c>
      <c r="H7556" s="13" t="s">
        <v>24578</v>
      </c>
      <c r="I7556" s="16" t="s">
        <v>66511</v>
      </c>
      <c r="J7556" s="10">
        <v>1</v>
      </c>
    </row>
    <row r="7557" spans="1:10" x14ac:dyDescent="0.3">
      <c r="A7557" s="12" t="str">
        <f t="shared" si="118"/>
        <v>hair-8513</v>
      </c>
      <c r="B7557" s="10">
        <v>8513</v>
      </c>
      <c r="C7557" s="10" t="s">
        <v>8684</v>
      </c>
      <c r="D7557" s="11">
        <v>61952</v>
      </c>
      <c r="E7557" s="10" t="s">
        <v>15539</v>
      </c>
      <c r="G7557" s="10" t="s">
        <v>23668</v>
      </c>
      <c r="H7557" s="13" t="s">
        <v>24578</v>
      </c>
      <c r="I7557" s="16" t="s">
        <v>66511</v>
      </c>
      <c r="J7557" s="10">
        <v>1</v>
      </c>
    </row>
    <row r="7558" spans="1:10" x14ac:dyDescent="0.3">
      <c r="A7558" s="12" t="str">
        <f t="shared" si="118"/>
        <v>hair-8525</v>
      </c>
      <c r="B7558" s="12">
        <v>8525</v>
      </c>
      <c r="C7558" s="12" t="s">
        <v>8684</v>
      </c>
      <c r="D7558" s="11">
        <v>61953</v>
      </c>
      <c r="E7558" s="13" t="s">
        <v>15540</v>
      </c>
      <c r="G7558" s="18" t="s">
        <v>23669</v>
      </c>
      <c r="H7558" s="13" t="s">
        <v>24578</v>
      </c>
      <c r="I7558" s="16" t="s">
        <v>66511</v>
      </c>
      <c r="J7558" s="10">
        <v>1</v>
      </c>
    </row>
    <row r="7559" spans="1:10" x14ac:dyDescent="0.3">
      <c r="A7559" s="12" t="str">
        <f t="shared" si="118"/>
        <v>hair-8521</v>
      </c>
      <c r="B7559" s="10">
        <v>8521</v>
      </c>
      <c r="C7559" s="10" t="s">
        <v>8684</v>
      </c>
      <c r="D7559" s="11">
        <v>61954</v>
      </c>
      <c r="E7559" s="10" t="s">
        <v>15541</v>
      </c>
      <c r="G7559" s="10" t="s">
        <v>23670</v>
      </c>
      <c r="H7559" s="13" t="s">
        <v>24578</v>
      </c>
      <c r="I7559" s="16" t="s">
        <v>66511</v>
      </c>
      <c r="J7559" s="10">
        <v>1</v>
      </c>
    </row>
    <row r="7560" spans="1:10" x14ac:dyDescent="0.3">
      <c r="A7560" s="12" t="str">
        <f t="shared" si="118"/>
        <v>hair-8528</v>
      </c>
      <c r="B7560" s="12">
        <v>8528</v>
      </c>
      <c r="C7560" s="12" t="s">
        <v>8684</v>
      </c>
      <c r="D7560" s="11">
        <v>61955</v>
      </c>
      <c r="E7560" s="13" t="s">
        <v>15542</v>
      </c>
      <c r="G7560" s="18" t="s">
        <v>23671</v>
      </c>
      <c r="H7560" s="13" t="s">
        <v>24578</v>
      </c>
      <c r="I7560" s="16" t="s">
        <v>66511</v>
      </c>
      <c r="J7560" s="10">
        <v>1</v>
      </c>
    </row>
    <row r="7561" spans="1:10" x14ac:dyDescent="0.3">
      <c r="A7561" s="12" t="str">
        <f t="shared" si="118"/>
        <v>hair-8524</v>
      </c>
      <c r="B7561" s="10">
        <v>8524</v>
      </c>
      <c r="C7561" s="10" t="s">
        <v>8684</v>
      </c>
      <c r="D7561" s="11">
        <v>61956</v>
      </c>
      <c r="E7561" s="10" t="s">
        <v>15543</v>
      </c>
      <c r="G7561" s="10" t="s">
        <v>23672</v>
      </c>
      <c r="H7561" s="13" t="s">
        <v>24578</v>
      </c>
      <c r="I7561" s="16" t="s">
        <v>66511</v>
      </c>
      <c r="J7561" s="10">
        <v>1</v>
      </c>
    </row>
    <row r="7562" spans="1:10" x14ac:dyDescent="0.3">
      <c r="A7562" s="12" t="str">
        <f t="shared" si="118"/>
        <v>hair-8530</v>
      </c>
      <c r="B7562" s="12">
        <v>8530</v>
      </c>
      <c r="C7562" s="12" t="s">
        <v>8684</v>
      </c>
      <c r="D7562" s="11">
        <v>61957</v>
      </c>
      <c r="E7562" s="13" t="s">
        <v>15544</v>
      </c>
      <c r="G7562" s="18" t="s">
        <v>23673</v>
      </c>
      <c r="H7562" s="13" t="s">
        <v>24578</v>
      </c>
      <c r="I7562" s="16" t="s">
        <v>66511</v>
      </c>
      <c r="J7562" s="10">
        <v>1</v>
      </c>
    </row>
    <row r="7563" spans="1:10" x14ac:dyDescent="0.3">
      <c r="A7563" s="12" t="str">
        <f t="shared" si="118"/>
        <v>hair-8519</v>
      </c>
      <c r="B7563" s="10">
        <v>8519</v>
      </c>
      <c r="C7563" s="10" t="s">
        <v>8684</v>
      </c>
      <c r="D7563" s="11">
        <v>61960</v>
      </c>
      <c r="E7563" s="10" t="s">
        <v>15545</v>
      </c>
      <c r="G7563" s="10" t="s">
        <v>23674</v>
      </c>
      <c r="H7563" s="13" t="s">
        <v>24578</v>
      </c>
      <c r="I7563" s="16" t="s">
        <v>66511</v>
      </c>
      <c r="J7563" s="10">
        <v>1</v>
      </c>
    </row>
    <row r="7564" spans="1:10" x14ac:dyDescent="0.3">
      <c r="A7564" s="12" t="str">
        <f t="shared" si="118"/>
        <v>hair-8527</v>
      </c>
      <c r="B7564" s="12">
        <v>8527</v>
      </c>
      <c r="C7564" s="12" t="s">
        <v>8684</v>
      </c>
      <c r="D7564" s="11">
        <v>61961</v>
      </c>
      <c r="E7564" s="13" t="s">
        <v>15546</v>
      </c>
      <c r="G7564" s="18" t="s">
        <v>23675</v>
      </c>
      <c r="H7564" s="13" t="s">
        <v>24578</v>
      </c>
      <c r="I7564" s="16" t="s">
        <v>66511</v>
      </c>
      <c r="J7564" s="10">
        <v>1</v>
      </c>
    </row>
    <row r="7565" spans="1:10" x14ac:dyDescent="0.3">
      <c r="A7565" s="12" t="str">
        <f t="shared" si="118"/>
        <v>hair-8535</v>
      </c>
      <c r="B7565" s="10">
        <v>8535</v>
      </c>
      <c r="C7565" s="10" t="s">
        <v>8684</v>
      </c>
      <c r="D7565" s="11">
        <v>61962</v>
      </c>
      <c r="E7565" s="10" t="s">
        <v>15547</v>
      </c>
      <c r="G7565" s="10" t="s">
        <v>23676</v>
      </c>
      <c r="H7565" s="13" t="s">
        <v>24578</v>
      </c>
      <c r="I7565" s="16" t="s">
        <v>66511</v>
      </c>
      <c r="J7565" s="10">
        <v>1</v>
      </c>
    </row>
    <row r="7566" spans="1:10" x14ac:dyDescent="0.3">
      <c r="A7566" s="12" t="str">
        <f t="shared" si="118"/>
        <v>hair-8536</v>
      </c>
      <c r="B7566" s="12">
        <v>8536</v>
      </c>
      <c r="C7566" s="12" t="s">
        <v>8684</v>
      </c>
      <c r="D7566" s="11">
        <v>61963</v>
      </c>
      <c r="E7566" s="13" t="s">
        <v>15548</v>
      </c>
      <c r="G7566" s="18" t="s">
        <v>23677</v>
      </c>
      <c r="H7566" s="13" t="s">
        <v>24578</v>
      </c>
      <c r="I7566" s="16" t="s">
        <v>66511</v>
      </c>
      <c r="J7566" s="10">
        <v>1</v>
      </c>
    </row>
    <row r="7567" spans="1:10" x14ac:dyDescent="0.3">
      <c r="A7567" s="12" t="str">
        <f t="shared" si="118"/>
        <v>hair-8529</v>
      </c>
      <c r="B7567" s="10">
        <v>8529</v>
      </c>
      <c r="C7567" s="10" t="s">
        <v>8684</v>
      </c>
      <c r="D7567" s="11">
        <v>61964</v>
      </c>
      <c r="E7567" s="10" t="s">
        <v>15549</v>
      </c>
      <c r="G7567" s="10" t="s">
        <v>23678</v>
      </c>
      <c r="H7567" s="13" t="s">
        <v>24578</v>
      </c>
      <c r="I7567" s="16" t="s">
        <v>66511</v>
      </c>
      <c r="J7567" s="10">
        <v>1</v>
      </c>
    </row>
    <row r="7568" spans="1:10" x14ac:dyDescent="0.3">
      <c r="A7568" s="12" t="str">
        <f t="shared" si="118"/>
        <v>hair-8531</v>
      </c>
      <c r="B7568" s="12">
        <v>8531</v>
      </c>
      <c r="C7568" s="12" t="s">
        <v>8684</v>
      </c>
      <c r="D7568" s="11">
        <v>61965</v>
      </c>
      <c r="E7568" s="13" t="s">
        <v>15550</v>
      </c>
      <c r="G7568" s="18" t="s">
        <v>23679</v>
      </c>
      <c r="H7568" s="13" t="s">
        <v>24578</v>
      </c>
      <c r="I7568" s="16" t="s">
        <v>66511</v>
      </c>
      <c r="J7568" s="10">
        <v>1</v>
      </c>
    </row>
    <row r="7569" spans="1:10" x14ac:dyDescent="0.3">
      <c r="A7569" s="12" t="str">
        <f t="shared" si="118"/>
        <v>hair-8544</v>
      </c>
      <c r="B7569" s="10">
        <v>8544</v>
      </c>
      <c r="C7569" s="10" t="s">
        <v>8684</v>
      </c>
      <c r="D7569" s="11">
        <v>61966</v>
      </c>
      <c r="E7569" s="10" t="s">
        <v>15551</v>
      </c>
      <c r="G7569" s="10" t="s">
        <v>23680</v>
      </c>
      <c r="H7569" s="13" t="s">
        <v>24578</v>
      </c>
      <c r="I7569" s="16" t="s">
        <v>66511</v>
      </c>
      <c r="J7569" s="10">
        <v>1</v>
      </c>
    </row>
    <row r="7570" spans="1:10" x14ac:dyDescent="0.3">
      <c r="A7570" s="12" t="str">
        <f t="shared" si="118"/>
        <v>hair-8533</v>
      </c>
      <c r="B7570" s="12">
        <v>8533</v>
      </c>
      <c r="C7570" s="12" t="s">
        <v>8684</v>
      </c>
      <c r="D7570" s="11">
        <v>61967</v>
      </c>
      <c r="E7570" s="13" t="s">
        <v>15552</v>
      </c>
      <c r="G7570" s="18" t="s">
        <v>23681</v>
      </c>
      <c r="H7570" s="13" t="s">
        <v>24578</v>
      </c>
      <c r="I7570" s="16" t="s">
        <v>66511</v>
      </c>
      <c r="J7570" s="10">
        <v>1</v>
      </c>
    </row>
    <row r="7571" spans="1:10" x14ac:dyDescent="0.3">
      <c r="A7571" s="12" t="str">
        <f t="shared" si="118"/>
        <v>hair-8514</v>
      </c>
      <c r="B7571" s="10">
        <v>8514</v>
      </c>
      <c r="C7571" s="10" t="s">
        <v>8684</v>
      </c>
      <c r="D7571" s="11">
        <v>61990</v>
      </c>
      <c r="E7571" s="10" t="s">
        <v>13686</v>
      </c>
      <c r="G7571" s="10" t="s">
        <v>23682</v>
      </c>
      <c r="H7571" s="13" t="s">
        <v>24578</v>
      </c>
      <c r="I7571" s="16" t="s">
        <v>66511</v>
      </c>
      <c r="J7571" s="10">
        <v>1</v>
      </c>
    </row>
    <row r="7572" spans="1:10" x14ac:dyDescent="0.3">
      <c r="A7572" s="12" t="str">
        <f t="shared" si="118"/>
        <v>hair-8507</v>
      </c>
      <c r="B7572" s="12">
        <v>8507</v>
      </c>
      <c r="C7572" s="12" t="s">
        <v>8684</v>
      </c>
      <c r="D7572" s="11">
        <v>61991</v>
      </c>
      <c r="E7572" s="13" t="s">
        <v>13687</v>
      </c>
      <c r="G7572" s="18" t="s">
        <v>23683</v>
      </c>
      <c r="H7572" s="13" t="s">
        <v>24578</v>
      </c>
      <c r="I7572" s="16" t="s">
        <v>66511</v>
      </c>
      <c r="J7572" s="10">
        <v>1</v>
      </c>
    </row>
    <row r="7573" spans="1:10" x14ac:dyDescent="0.3">
      <c r="A7573" s="12" t="str">
        <f t="shared" si="118"/>
        <v>hair-8510</v>
      </c>
      <c r="B7573" s="10">
        <v>8510</v>
      </c>
      <c r="C7573" s="10" t="s">
        <v>8684</v>
      </c>
      <c r="D7573" s="11">
        <v>61992</v>
      </c>
      <c r="E7573" s="10" t="s">
        <v>13688</v>
      </c>
      <c r="G7573" s="10" t="s">
        <v>23684</v>
      </c>
      <c r="H7573" s="13" t="s">
        <v>24578</v>
      </c>
      <c r="I7573" s="16" t="s">
        <v>66511</v>
      </c>
      <c r="J7573" s="10">
        <v>1</v>
      </c>
    </row>
    <row r="7574" spans="1:10" x14ac:dyDescent="0.3">
      <c r="A7574" s="12" t="str">
        <f t="shared" si="118"/>
        <v>hair-8515</v>
      </c>
      <c r="B7574" s="12">
        <v>8515</v>
      </c>
      <c r="C7574" s="12" t="s">
        <v>8684</v>
      </c>
      <c r="D7574" s="11">
        <v>61993</v>
      </c>
      <c r="E7574" s="13" t="s">
        <v>13689</v>
      </c>
      <c r="G7574" s="18" t="s">
        <v>23685</v>
      </c>
      <c r="H7574" s="13" t="s">
        <v>24578</v>
      </c>
      <c r="I7574" s="16" t="s">
        <v>66511</v>
      </c>
      <c r="J7574" s="10">
        <v>1</v>
      </c>
    </row>
    <row r="7575" spans="1:10" x14ac:dyDescent="0.3">
      <c r="A7575" s="12" t="str">
        <f t="shared" si="118"/>
        <v>hair-8508</v>
      </c>
      <c r="B7575" s="10">
        <v>8508</v>
      </c>
      <c r="C7575" s="10" t="s">
        <v>8684</v>
      </c>
      <c r="D7575" s="11">
        <v>61994</v>
      </c>
      <c r="E7575" s="10" t="s">
        <v>13690</v>
      </c>
      <c r="G7575" s="10" t="s">
        <v>23686</v>
      </c>
      <c r="H7575" s="13" t="s">
        <v>24578</v>
      </c>
      <c r="I7575" s="16" t="s">
        <v>66511</v>
      </c>
      <c r="J7575" s="10">
        <v>1</v>
      </c>
    </row>
    <row r="7576" spans="1:10" x14ac:dyDescent="0.3">
      <c r="A7576" s="12" t="str">
        <f t="shared" si="118"/>
        <v>hair-8509</v>
      </c>
      <c r="B7576" s="12">
        <v>8509</v>
      </c>
      <c r="C7576" s="12" t="s">
        <v>8684</v>
      </c>
      <c r="D7576" s="11">
        <v>61995</v>
      </c>
      <c r="E7576" s="13" t="s">
        <v>13691</v>
      </c>
      <c r="G7576" s="18" t="s">
        <v>23687</v>
      </c>
      <c r="H7576" s="13" t="s">
        <v>24578</v>
      </c>
      <c r="I7576" s="16" t="s">
        <v>66511</v>
      </c>
      <c r="J7576" s="10">
        <v>1</v>
      </c>
    </row>
    <row r="7577" spans="1:10" x14ac:dyDescent="0.3">
      <c r="A7577" s="12" t="str">
        <f t="shared" si="118"/>
        <v>hair-8512</v>
      </c>
      <c r="B7577" s="10">
        <v>8512</v>
      </c>
      <c r="C7577" s="10" t="s">
        <v>8684</v>
      </c>
      <c r="D7577" s="11">
        <v>61996</v>
      </c>
      <c r="E7577" s="10" t="s">
        <v>13692</v>
      </c>
      <c r="G7577" s="10" t="s">
        <v>23688</v>
      </c>
      <c r="H7577" s="13" t="s">
        <v>24578</v>
      </c>
      <c r="I7577" s="16" t="s">
        <v>66511</v>
      </c>
      <c r="J7577" s="10">
        <v>1</v>
      </c>
    </row>
    <row r="7578" spans="1:10" x14ac:dyDescent="0.3">
      <c r="A7578" s="12" t="str">
        <f t="shared" si="118"/>
        <v>hair-8511</v>
      </c>
      <c r="B7578" s="12">
        <v>8511</v>
      </c>
      <c r="C7578" s="12" t="s">
        <v>8684</v>
      </c>
      <c r="D7578" s="11">
        <v>61997</v>
      </c>
      <c r="E7578" s="13" t="s">
        <v>13693</v>
      </c>
      <c r="G7578" s="18" t="s">
        <v>23689</v>
      </c>
      <c r="H7578" s="13" t="s">
        <v>24578</v>
      </c>
      <c r="I7578" s="16" t="s">
        <v>66511</v>
      </c>
      <c r="J7578" s="10">
        <v>1</v>
      </c>
    </row>
    <row r="7579" spans="1:10" x14ac:dyDescent="0.3">
      <c r="A7579" s="12" t="str">
        <f t="shared" ref="A7579:A7642" si="119">C7579&amp;"-"&amp;B7579</f>
        <v>hair-8537</v>
      </c>
      <c r="B7579" s="10">
        <v>8537</v>
      </c>
      <c r="C7579" s="10" t="s">
        <v>8684</v>
      </c>
      <c r="D7579" s="11">
        <v>63000</v>
      </c>
      <c r="E7579" s="10" t="s">
        <v>15553</v>
      </c>
      <c r="G7579" s="10" t="s">
        <v>23690</v>
      </c>
      <c r="H7579" s="13" t="s">
        <v>24578</v>
      </c>
      <c r="I7579" s="16" t="s">
        <v>66511</v>
      </c>
      <c r="J7579" s="10">
        <v>1</v>
      </c>
    </row>
    <row r="7580" spans="1:10" x14ac:dyDescent="0.3">
      <c r="A7580" s="12" t="str">
        <f t="shared" si="119"/>
        <v>hair-8534</v>
      </c>
      <c r="B7580" s="12">
        <v>8534</v>
      </c>
      <c r="C7580" s="12" t="s">
        <v>8684</v>
      </c>
      <c r="D7580" s="11">
        <v>63001</v>
      </c>
      <c r="E7580" s="13" t="s">
        <v>15554</v>
      </c>
      <c r="G7580" s="18" t="s">
        <v>23691</v>
      </c>
      <c r="H7580" s="13" t="s">
        <v>24578</v>
      </c>
      <c r="I7580" s="16" t="s">
        <v>66511</v>
      </c>
      <c r="J7580" s="10">
        <v>1</v>
      </c>
    </row>
    <row r="7581" spans="1:10" x14ac:dyDescent="0.3">
      <c r="A7581" s="12" t="str">
        <f t="shared" si="119"/>
        <v>hair-8532</v>
      </c>
      <c r="B7581" s="10">
        <v>8532</v>
      </c>
      <c r="C7581" s="10" t="s">
        <v>8684</v>
      </c>
      <c r="D7581" s="11">
        <v>63002</v>
      </c>
      <c r="E7581" s="10" t="s">
        <v>15555</v>
      </c>
      <c r="G7581" s="10" t="s">
        <v>23692</v>
      </c>
      <c r="H7581" s="13" t="s">
        <v>24578</v>
      </c>
      <c r="I7581" s="16" t="s">
        <v>66511</v>
      </c>
      <c r="J7581" s="10">
        <v>1</v>
      </c>
    </row>
    <row r="7582" spans="1:10" x14ac:dyDescent="0.3">
      <c r="A7582" s="12" t="str">
        <f t="shared" si="119"/>
        <v>hair-8538</v>
      </c>
      <c r="B7582" s="12">
        <v>8538</v>
      </c>
      <c r="C7582" s="12" t="s">
        <v>8684</v>
      </c>
      <c r="D7582" s="11">
        <v>63003</v>
      </c>
      <c r="E7582" s="13" t="s">
        <v>15556</v>
      </c>
      <c r="G7582" s="18" t="s">
        <v>23693</v>
      </c>
      <c r="H7582" s="13" t="s">
        <v>24578</v>
      </c>
      <c r="I7582" s="16" t="s">
        <v>66511</v>
      </c>
      <c r="J7582" s="10">
        <v>1</v>
      </c>
    </row>
    <row r="7583" spans="1:10" x14ac:dyDescent="0.3">
      <c r="A7583" s="12" t="str">
        <f t="shared" si="119"/>
        <v>hair-8539</v>
      </c>
      <c r="B7583" s="10">
        <v>8539</v>
      </c>
      <c r="C7583" s="10" t="s">
        <v>8684</v>
      </c>
      <c r="D7583" s="11">
        <v>63004</v>
      </c>
      <c r="E7583" s="10" t="s">
        <v>15557</v>
      </c>
      <c r="G7583" s="10" t="s">
        <v>23694</v>
      </c>
      <c r="H7583" s="13" t="s">
        <v>24578</v>
      </c>
      <c r="I7583" s="16" t="s">
        <v>66511</v>
      </c>
      <c r="J7583" s="10">
        <v>1</v>
      </c>
    </row>
    <row r="7584" spans="1:10" x14ac:dyDescent="0.3">
      <c r="A7584" s="12" t="str">
        <f t="shared" si="119"/>
        <v>hair-8548</v>
      </c>
      <c r="B7584" s="12">
        <v>8548</v>
      </c>
      <c r="C7584" s="12" t="s">
        <v>8684</v>
      </c>
      <c r="D7584" s="11">
        <v>63005</v>
      </c>
      <c r="E7584" s="13" t="s">
        <v>15558</v>
      </c>
      <c r="G7584" s="18" t="s">
        <v>23695</v>
      </c>
      <c r="H7584" s="13" t="s">
        <v>24578</v>
      </c>
      <c r="I7584" s="16" t="s">
        <v>66511</v>
      </c>
      <c r="J7584" s="10">
        <v>1</v>
      </c>
    </row>
    <row r="7585" spans="1:10" x14ac:dyDescent="0.3">
      <c r="A7585" s="12" t="str">
        <f t="shared" si="119"/>
        <v>hair-8546</v>
      </c>
      <c r="B7585" s="10">
        <v>8546</v>
      </c>
      <c r="C7585" s="10" t="s">
        <v>8684</v>
      </c>
      <c r="D7585" s="11">
        <v>63006</v>
      </c>
      <c r="E7585" s="10" t="s">
        <v>15559</v>
      </c>
      <c r="G7585" s="10" t="s">
        <v>23696</v>
      </c>
      <c r="H7585" s="13" t="s">
        <v>24578</v>
      </c>
      <c r="I7585" s="16" t="s">
        <v>66511</v>
      </c>
      <c r="J7585" s="10">
        <v>1</v>
      </c>
    </row>
    <row r="7586" spans="1:10" x14ac:dyDescent="0.3">
      <c r="A7586" s="12" t="str">
        <f t="shared" si="119"/>
        <v>hair-8547</v>
      </c>
      <c r="B7586" s="12">
        <v>8547</v>
      </c>
      <c r="C7586" s="12" t="s">
        <v>8684</v>
      </c>
      <c r="D7586" s="11">
        <v>63007</v>
      </c>
      <c r="E7586" s="13" t="s">
        <v>15560</v>
      </c>
      <c r="G7586" s="18" t="s">
        <v>23697</v>
      </c>
      <c r="H7586" s="13" t="s">
        <v>24578</v>
      </c>
      <c r="I7586" s="16" t="s">
        <v>66511</v>
      </c>
      <c r="J7586" s="10">
        <v>1</v>
      </c>
    </row>
    <row r="7587" spans="1:10" x14ac:dyDescent="0.3">
      <c r="A7587" s="12" t="str">
        <f t="shared" si="119"/>
        <v>hair-8552</v>
      </c>
      <c r="B7587" s="10">
        <v>8552</v>
      </c>
      <c r="C7587" s="10" t="s">
        <v>8684</v>
      </c>
      <c r="D7587" s="11">
        <v>63020</v>
      </c>
      <c r="E7587" s="10" t="s">
        <v>15561</v>
      </c>
      <c r="G7587" s="10" t="s">
        <v>23698</v>
      </c>
      <c r="H7587" s="13" t="s">
        <v>24578</v>
      </c>
      <c r="I7587" s="16" t="s">
        <v>66511</v>
      </c>
      <c r="J7587" s="10">
        <v>1</v>
      </c>
    </row>
    <row r="7588" spans="1:10" x14ac:dyDescent="0.3">
      <c r="A7588" s="12" t="str">
        <f t="shared" si="119"/>
        <v>hair-8542</v>
      </c>
      <c r="B7588" s="12">
        <v>8542</v>
      </c>
      <c r="C7588" s="12" t="s">
        <v>8684</v>
      </c>
      <c r="D7588" s="11">
        <v>63021</v>
      </c>
      <c r="E7588" s="13" t="s">
        <v>15562</v>
      </c>
      <c r="G7588" s="18" t="s">
        <v>23699</v>
      </c>
      <c r="H7588" s="13" t="s">
        <v>24578</v>
      </c>
      <c r="I7588" s="16" t="s">
        <v>66511</v>
      </c>
      <c r="J7588" s="10">
        <v>1</v>
      </c>
    </row>
    <row r="7589" spans="1:10" x14ac:dyDescent="0.3">
      <c r="A7589" s="12" t="str">
        <f t="shared" si="119"/>
        <v>hair-8554</v>
      </c>
      <c r="B7589" s="10">
        <v>8554</v>
      </c>
      <c r="C7589" s="10" t="s">
        <v>8684</v>
      </c>
      <c r="D7589" s="11">
        <v>63022</v>
      </c>
      <c r="E7589" s="10" t="s">
        <v>15563</v>
      </c>
      <c r="G7589" s="10" t="s">
        <v>23700</v>
      </c>
      <c r="H7589" s="13" t="s">
        <v>24578</v>
      </c>
      <c r="I7589" s="16" t="s">
        <v>66511</v>
      </c>
      <c r="J7589" s="10">
        <v>1</v>
      </c>
    </row>
    <row r="7590" spans="1:10" x14ac:dyDescent="0.3">
      <c r="A7590" s="12" t="str">
        <f t="shared" si="119"/>
        <v>hair-8551</v>
      </c>
      <c r="B7590" s="12">
        <v>8551</v>
      </c>
      <c r="C7590" s="12" t="s">
        <v>8684</v>
      </c>
      <c r="D7590" s="11">
        <v>63023</v>
      </c>
      <c r="E7590" s="13" t="s">
        <v>15564</v>
      </c>
      <c r="G7590" s="18" t="s">
        <v>23701</v>
      </c>
      <c r="H7590" s="13" t="s">
        <v>24578</v>
      </c>
      <c r="I7590" s="16" t="s">
        <v>66511</v>
      </c>
      <c r="J7590" s="10">
        <v>1</v>
      </c>
    </row>
    <row r="7591" spans="1:10" x14ac:dyDescent="0.3">
      <c r="A7591" s="12" t="str">
        <f t="shared" si="119"/>
        <v>hair-8540</v>
      </c>
      <c r="B7591" s="10">
        <v>8540</v>
      </c>
      <c r="C7591" s="10" t="s">
        <v>8684</v>
      </c>
      <c r="D7591" s="11">
        <v>63024</v>
      </c>
      <c r="E7591" s="10" t="s">
        <v>15565</v>
      </c>
      <c r="G7591" s="10" t="s">
        <v>23702</v>
      </c>
      <c r="H7591" s="13" t="s">
        <v>24578</v>
      </c>
      <c r="I7591" s="16" t="s">
        <v>66511</v>
      </c>
      <c r="J7591" s="10">
        <v>1</v>
      </c>
    </row>
    <row r="7592" spans="1:10" x14ac:dyDescent="0.3">
      <c r="A7592" s="12" t="str">
        <f t="shared" si="119"/>
        <v>hair-8541</v>
      </c>
      <c r="B7592" s="12">
        <v>8541</v>
      </c>
      <c r="C7592" s="12" t="s">
        <v>8684</v>
      </c>
      <c r="D7592" s="11">
        <v>63025</v>
      </c>
      <c r="E7592" s="13" t="s">
        <v>15566</v>
      </c>
      <c r="G7592" s="18" t="s">
        <v>23703</v>
      </c>
      <c r="H7592" s="13" t="s">
        <v>24578</v>
      </c>
      <c r="I7592" s="16" t="s">
        <v>66511</v>
      </c>
      <c r="J7592" s="10">
        <v>1</v>
      </c>
    </row>
    <row r="7593" spans="1:10" x14ac:dyDescent="0.3">
      <c r="A7593" s="12" t="str">
        <f t="shared" si="119"/>
        <v>hair-8549</v>
      </c>
      <c r="B7593" s="10">
        <v>8549</v>
      </c>
      <c r="C7593" s="10" t="s">
        <v>8684</v>
      </c>
      <c r="D7593" s="11">
        <v>63026</v>
      </c>
      <c r="E7593" s="10" t="s">
        <v>15567</v>
      </c>
      <c r="G7593" s="10" t="s">
        <v>23704</v>
      </c>
      <c r="H7593" s="13" t="s">
        <v>24578</v>
      </c>
      <c r="I7593" s="16" t="s">
        <v>66511</v>
      </c>
      <c r="J7593" s="10">
        <v>1</v>
      </c>
    </row>
    <row r="7594" spans="1:10" x14ac:dyDescent="0.3">
      <c r="A7594" s="12" t="str">
        <f t="shared" si="119"/>
        <v>hair-8543</v>
      </c>
      <c r="B7594" s="12">
        <v>8543</v>
      </c>
      <c r="C7594" s="12" t="s">
        <v>8684</v>
      </c>
      <c r="D7594" s="11">
        <v>63027</v>
      </c>
      <c r="E7594" s="13" t="s">
        <v>15568</v>
      </c>
      <c r="G7594" s="18" t="s">
        <v>23705</v>
      </c>
      <c r="H7594" s="13" t="s">
        <v>24578</v>
      </c>
      <c r="I7594" s="16" t="s">
        <v>66511</v>
      </c>
      <c r="J7594" s="10">
        <v>1</v>
      </c>
    </row>
    <row r="7595" spans="1:10" x14ac:dyDescent="0.3">
      <c r="A7595" s="12" t="str">
        <f t="shared" si="119"/>
        <v>hair-8553</v>
      </c>
      <c r="B7595" s="10">
        <v>8553</v>
      </c>
      <c r="C7595" s="10" t="s">
        <v>8684</v>
      </c>
      <c r="D7595" s="11">
        <v>63030</v>
      </c>
      <c r="E7595" s="10" t="s">
        <v>15569</v>
      </c>
      <c r="G7595" s="10" t="s">
        <v>23706</v>
      </c>
      <c r="H7595" s="13" t="s">
        <v>24578</v>
      </c>
      <c r="I7595" s="16" t="s">
        <v>66511</v>
      </c>
      <c r="J7595" s="10">
        <v>1</v>
      </c>
    </row>
    <row r="7596" spans="1:10" x14ac:dyDescent="0.3">
      <c r="A7596" s="12" t="str">
        <f t="shared" si="119"/>
        <v>hair-8550</v>
      </c>
      <c r="B7596" s="12">
        <v>8550</v>
      </c>
      <c r="C7596" s="12" t="s">
        <v>8684</v>
      </c>
      <c r="D7596" s="11">
        <v>63031</v>
      </c>
      <c r="E7596" s="13" t="s">
        <v>15570</v>
      </c>
      <c r="G7596" s="18" t="s">
        <v>23707</v>
      </c>
      <c r="H7596" s="13" t="s">
        <v>24578</v>
      </c>
      <c r="I7596" s="16" t="s">
        <v>66511</v>
      </c>
      <c r="J7596" s="10">
        <v>1</v>
      </c>
    </row>
    <row r="7597" spans="1:10" x14ac:dyDescent="0.3">
      <c r="A7597" s="12" t="str">
        <f t="shared" si="119"/>
        <v>hair-8555</v>
      </c>
      <c r="B7597" s="10">
        <v>8555</v>
      </c>
      <c r="C7597" s="10" t="s">
        <v>8684</v>
      </c>
      <c r="D7597" s="11">
        <v>63032</v>
      </c>
      <c r="E7597" s="10" t="s">
        <v>15571</v>
      </c>
      <c r="G7597" s="10" t="s">
        <v>23708</v>
      </c>
      <c r="H7597" s="13" t="s">
        <v>24578</v>
      </c>
      <c r="I7597" s="16" t="s">
        <v>66511</v>
      </c>
      <c r="J7597" s="10">
        <v>1</v>
      </c>
    </row>
    <row r="7598" spans="1:10" x14ac:dyDescent="0.3">
      <c r="A7598" s="12" t="str">
        <f t="shared" si="119"/>
        <v>hair-8556</v>
      </c>
      <c r="B7598" s="12">
        <v>8556</v>
      </c>
      <c r="C7598" s="12" t="s">
        <v>8684</v>
      </c>
      <c r="D7598" s="11">
        <v>63033</v>
      </c>
      <c r="E7598" s="13" t="s">
        <v>15572</v>
      </c>
      <c r="G7598" s="18" t="s">
        <v>23709</v>
      </c>
      <c r="H7598" s="13" t="s">
        <v>24578</v>
      </c>
      <c r="I7598" s="16" t="s">
        <v>66511</v>
      </c>
      <c r="J7598" s="10">
        <v>1</v>
      </c>
    </row>
    <row r="7599" spans="1:10" x14ac:dyDescent="0.3">
      <c r="A7599" s="12" t="str">
        <f t="shared" si="119"/>
        <v>hair-8558</v>
      </c>
      <c r="B7599" s="10">
        <v>8558</v>
      </c>
      <c r="C7599" s="10" t="s">
        <v>8684</v>
      </c>
      <c r="D7599" s="11">
        <v>63034</v>
      </c>
      <c r="E7599" s="10" t="s">
        <v>15573</v>
      </c>
      <c r="G7599" s="10" t="s">
        <v>23710</v>
      </c>
      <c r="H7599" s="13" t="s">
        <v>24578</v>
      </c>
      <c r="I7599" s="16" t="s">
        <v>66511</v>
      </c>
      <c r="J7599" s="10">
        <v>1</v>
      </c>
    </row>
    <row r="7600" spans="1:10" x14ac:dyDescent="0.3">
      <c r="A7600" s="12" t="str">
        <f t="shared" si="119"/>
        <v>hair-8560</v>
      </c>
      <c r="B7600" s="12">
        <v>8560</v>
      </c>
      <c r="C7600" s="12" t="s">
        <v>8684</v>
      </c>
      <c r="D7600" s="11">
        <v>63035</v>
      </c>
      <c r="E7600" s="13" t="s">
        <v>15574</v>
      </c>
      <c r="G7600" s="18" t="s">
        <v>23711</v>
      </c>
      <c r="H7600" s="13" t="s">
        <v>24578</v>
      </c>
      <c r="I7600" s="16" t="s">
        <v>66511</v>
      </c>
      <c r="J7600" s="10">
        <v>1</v>
      </c>
    </row>
    <row r="7601" spans="1:10" x14ac:dyDescent="0.3">
      <c r="A7601" s="12" t="str">
        <f t="shared" si="119"/>
        <v>hair-8559</v>
      </c>
      <c r="B7601" s="10">
        <v>8559</v>
      </c>
      <c r="C7601" s="10" t="s">
        <v>8684</v>
      </c>
      <c r="D7601" s="11">
        <v>63036</v>
      </c>
      <c r="E7601" s="10" t="s">
        <v>15575</v>
      </c>
      <c r="G7601" s="10" t="s">
        <v>23712</v>
      </c>
      <c r="H7601" s="13" t="s">
        <v>24578</v>
      </c>
      <c r="I7601" s="16" t="s">
        <v>66511</v>
      </c>
      <c r="J7601" s="10">
        <v>1</v>
      </c>
    </row>
    <row r="7602" spans="1:10" x14ac:dyDescent="0.3">
      <c r="A7602" s="12" t="str">
        <f t="shared" si="119"/>
        <v>hair-8557</v>
      </c>
      <c r="B7602" s="12">
        <v>8557</v>
      </c>
      <c r="C7602" s="12" t="s">
        <v>8684</v>
      </c>
      <c r="D7602" s="11">
        <v>63037</v>
      </c>
      <c r="E7602" s="13" t="s">
        <v>15576</v>
      </c>
      <c r="G7602" s="18" t="s">
        <v>23713</v>
      </c>
      <c r="H7602" s="13" t="s">
        <v>24578</v>
      </c>
      <c r="I7602" s="16" t="s">
        <v>66511</v>
      </c>
      <c r="J7602" s="10">
        <v>1</v>
      </c>
    </row>
    <row r="7603" spans="1:10" x14ac:dyDescent="0.3">
      <c r="A7603" s="12" t="str">
        <f t="shared" si="119"/>
        <v>hair-8545</v>
      </c>
      <c r="B7603" s="10">
        <v>8545</v>
      </c>
      <c r="C7603" s="10" t="s">
        <v>8684</v>
      </c>
      <c r="D7603" s="11">
        <v>63040</v>
      </c>
      <c r="E7603" s="10" t="s">
        <v>15577</v>
      </c>
      <c r="G7603" s="10" t="s">
        <v>23714</v>
      </c>
      <c r="H7603" s="13" t="s">
        <v>24578</v>
      </c>
      <c r="I7603" s="16" t="s">
        <v>66511</v>
      </c>
      <c r="J7603" s="10">
        <v>1</v>
      </c>
    </row>
    <row r="7604" spans="1:10" x14ac:dyDescent="0.3">
      <c r="A7604" s="12" t="str">
        <f t="shared" si="119"/>
        <v>hair-8562</v>
      </c>
      <c r="B7604" s="12">
        <v>8562</v>
      </c>
      <c r="C7604" s="12" t="s">
        <v>8684</v>
      </c>
      <c r="D7604" s="11">
        <v>63041</v>
      </c>
      <c r="E7604" s="13" t="s">
        <v>15578</v>
      </c>
      <c r="G7604" s="18" t="s">
        <v>23715</v>
      </c>
      <c r="H7604" s="13" t="s">
        <v>24578</v>
      </c>
      <c r="I7604" s="16" t="s">
        <v>66511</v>
      </c>
      <c r="J7604" s="10">
        <v>1</v>
      </c>
    </row>
    <row r="7605" spans="1:10" x14ac:dyDescent="0.3">
      <c r="A7605" s="12" t="str">
        <f t="shared" si="119"/>
        <v>hair-8561</v>
      </c>
      <c r="B7605" s="10">
        <v>8561</v>
      </c>
      <c r="C7605" s="10" t="s">
        <v>8684</v>
      </c>
      <c r="D7605" s="11">
        <v>63042</v>
      </c>
      <c r="E7605" s="10" t="s">
        <v>15579</v>
      </c>
      <c r="G7605" s="10" t="s">
        <v>23716</v>
      </c>
      <c r="H7605" s="13" t="s">
        <v>24578</v>
      </c>
      <c r="I7605" s="16" t="s">
        <v>66511</v>
      </c>
      <c r="J7605" s="10">
        <v>1</v>
      </c>
    </row>
    <row r="7606" spans="1:10" x14ac:dyDescent="0.3">
      <c r="A7606" s="12" t="str">
        <f t="shared" si="119"/>
        <v>hair-8563</v>
      </c>
      <c r="B7606" s="12">
        <v>8563</v>
      </c>
      <c r="C7606" s="12" t="s">
        <v>8684</v>
      </c>
      <c r="D7606" s="11">
        <v>63043</v>
      </c>
      <c r="E7606" s="13" t="s">
        <v>15580</v>
      </c>
      <c r="G7606" s="18" t="s">
        <v>23717</v>
      </c>
      <c r="H7606" s="13" t="s">
        <v>24578</v>
      </c>
      <c r="I7606" s="16" t="s">
        <v>66511</v>
      </c>
      <c r="J7606" s="10">
        <v>1</v>
      </c>
    </row>
    <row r="7607" spans="1:10" x14ac:dyDescent="0.3">
      <c r="A7607" s="12" t="str">
        <f t="shared" si="119"/>
        <v>hair-8565</v>
      </c>
      <c r="B7607" s="10">
        <v>8565</v>
      </c>
      <c r="C7607" s="10" t="s">
        <v>8684</v>
      </c>
      <c r="D7607" s="11">
        <v>63044</v>
      </c>
      <c r="E7607" s="10" t="s">
        <v>15581</v>
      </c>
      <c r="G7607" s="10" t="s">
        <v>23718</v>
      </c>
      <c r="H7607" s="13" t="s">
        <v>24578</v>
      </c>
      <c r="I7607" s="16" t="s">
        <v>66511</v>
      </c>
      <c r="J7607" s="10">
        <v>1</v>
      </c>
    </row>
    <row r="7608" spans="1:10" x14ac:dyDescent="0.3">
      <c r="A7608" s="12" t="str">
        <f t="shared" si="119"/>
        <v>hair-8567</v>
      </c>
      <c r="B7608" s="12">
        <v>8567</v>
      </c>
      <c r="C7608" s="12" t="s">
        <v>8684</v>
      </c>
      <c r="D7608" s="11">
        <v>63045</v>
      </c>
      <c r="E7608" s="13" t="s">
        <v>15582</v>
      </c>
      <c r="G7608" s="18" t="s">
        <v>23719</v>
      </c>
      <c r="H7608" s="13" t="s">
        <v>24578</v>
      </c>
      <c r="I7608" s="16" t="s">
        <v>66511</v>
      </c>
      <c r="J7608" s="10">
        <v>1</v>
      </c>
    </row>
    <row r="7609" spans="1:10" x14ac:dyDescent="0.3">
      <c r="A7609" s="12" t="str">
        <f t="shared" si="119"/>
        <v>hair-8564</v>
      </c>
      <c r="B7609" s="10">
        <v>8564</v>
      </c>
      <c r="C7609" s="10" t="s">
        <v>8684</v>
      </c>
      <c r="D7609" s="11">
        <v>63046</v>
      </c>
      <c r="E7609" s="10" t="s">
        <v>15583</v>
      </c>
      <c r="G7609" s="10" t="s">
        <v>23720</v>
      </c>
      <c r="H7609" s="13" t="s">
        <v>24578</v>
      </c>
      <c r="I7609" s="16" t="s">
        <v>66511</v>
      </c>
      <c r="J7609" s="10">
        <v>1</v>
      </c>
    </row>
    <row r="7610" spans="1:10" x14ac:dyDescent="0.3">
      <c r="A7610" s="12" t="str">
        <f t="shared" si="119"/>
        <v>hair-8566</v>
      </c>
      <c r="B7610" s="12">
        <v>8566</v>
      </c>
      <c r="C7610" s="12" t="s">
        <v>8684</v>
      </c>
      <c r="D7610" s="11">
        <v>63047</v>
      </c>
      <c r="E7610" s="13" t="s">
        <v>15584</v>
      </c>
      <c r="G7610" s="18" t="s">
        <v>23721</v>
      </c>
      <c r="H7610" s="13" t="s">
        <v>24578</v>
      </c>
      <c r="I7610" s="16" t="s">
        <v>66511</v>
      </c>
      <c r="J7610" s="10">
        <v>1</v>
      </c>
    </row>
    <row r="7611" spans="1:10" x14ac:dyDescent="0.3">
      <c r="A7611" s="12" t="str">
        <f t="shared" si="119"/>
        <v>hair-8572</v>
      </c>
      <c r="B7611" s="10">
        <v>8572</v>
      </c>
      <c r="C7611" s="10" t="s">
        <v>8684</v>
      </c>
      <c r="D7611" s="11">
        <v>63050</v>
      </c>
      <c r="E7611" s="10" t="s">
        <v>15585</v>
      </c>
      <c r="G7611" s="10" t="s">
        <v>23722</v>
      </c>
      <c r="H7611" s="13" t="s">
        <v>24578</v>
      </c>
      <c r="I7611" s="16" t="s">
        <v>66511</v>
      </c>
      <c r="J7611" s="10">
        <v>1</v>
      </c>
    </row>
    <row r="7612" spans="1:10" x14ac:dyDescent="0.3">
      <c r="A7612" s="12" t="str">
        <f t="shared" si="119"/>
        <v>hair-8577</v>
      </c>
      <c r="B7612" s="12">
        <v>8577</v>
      </c>
      <c r="C7612" s="12" t="s">
        <v>8684</v>
      </c>
      <c r="D7612" s="11">
        <v>63051</v>
      </c>
      <c r="E7612" s="13" t="s">
        <v>15586</v>
      </c>
      <c r="G7612" s="18" t="s">
        <v>23723</v>
      </c>
      <c r="H7612" s="13" t="s">
        <v>24578</v>
      </c>
      <c r="I7612" s="16" t="s">
        <v>66511</v>
      </c>
      <c r="J7612" s="10">
        <v>1</v>
      </c>
    </row>
    <row r="7613" spans="1:10" x14ac:dyDescent="0.3">
      <c r="A7613" s="12" t="str">
        <f t="shared" si="119"/>
        <v>hair-8578</v>
      </c>
      <c r="B7613" s="10">
        <v>8578</v>
      </c>
      <c r="C7613" s="10" t="s">
        <v>8684</v>
      </c>
      <c r="D7613" s="11">
        <v>63052</v>
      </c>
      <c r="E7613" s="10" t="s">
        <v>15587</v>
      </c>
      <c r="G7613" s="10" t="s">
        <v>23724</v>
      </c>
      <c r="H7613" s="13" t="s">
        <v>24578</v>
      </c>
      <c r="I7613" s="16" t="s">
        <v>66511</v>
      </c>
      <c r="J7613" s="10">
        <v>1</v>
      </c>
    </row>
    <row r="7614" spans="1:10" x14ac:dyDescent="0.3">
      <c r="A7614" s="12" t="str">
        <f t="shared" si="119"/>
        <v>hair-8575</v>
      </c>
      <c r="B7614" s="12">
        <v>8575</v>
      </c>
      <c r="C7614" s="12" t="s">
        <v>8684</v>
      </c>
      <c r="D7614" s="11">
        <v>63053</v>
      </c>
      <c r="E7614" s="13" t="s">
        <v>15588</v>
      </c>
      <c r="G7614" s="18" t="s">
        <v>23725</v>
      </c>
      <c r="H7614" s="13" t="s">
        <v>24578</v>
      </c>
      <c r="I7614" s="16" t="s">
        <v>66511</v>
      </c>
      <c r="J7614" s="10">
        <v>1</v>
      </c>
    </row>
    <row r="7615" spans="1:10" x14ac:dyDescent="0.3">
      <c r="A7615" s="12" t="str">
        <f t="shared" si="119"/>
        <v>hair-8576</v>
      </c>
      <c r="B7615" s="10">
        <v>8576</v>
      </c>
      <c r="C7615" s="10" t="s">
        <v>8684</v>
      </c>
      <c r="D7615" s="11">
        <v>63054</v>
      </c>
      <c r="E7615" s="10" t="s">
        <v>15589</v>
      </c>
      <c r="G7615" s="10" t="s">
        <v>23726</v>
      </c>
      <c r="H7615" s="13" t="s">
        <v>24578</v>
      </c>
      <c r="I7615" s="16" t="s">
        <v>66511</v>
      </c>
      <c r="J7615" s="10">
        <v>1</v>
      </c>
    </row>
    <row r="7616" spans="1:10" x14ac:dyDescent="0.3">
      <c r="A7616" s="12" t="str">
        <f t="shared" si="119"/>
        <v>hair-8573</v>
      </c>
      <c r="B7616" s="12">
        <v>8573</v>
      </c>
      <c r="C7616" s="12" t="s">
        <v>8684</v>
      </c>
      <c r="D7616" s="11">
        <v>63055</v>
      </c>
      <c r="E7616" s="13" t="s">
        <v>15590</v>
      </c>
      <c r="G7616" s="18" t="s">
        <v>23727</v>
      </c>
      <c r="H7616" s="13" t="s">
        <v>24578</v>
      </c>
      <c r="I7616" s="16" t="s">
        <v>66511</v>
      </c>
      <c r="J7616" s="10">
        <v>1</v>
      </c>
    </row>
    <row r="7617" spans="1:10" x14ac:dyDescent="0.3">
      <c r="A7617" s="12" t="str">
        <f t="shared" si="119"/>
        <v>hair-8574</v>
      </c>
      <c r="B7617" s="10">
        <v>8574</v>
      </c>
      <c r="C7617" s="10" t="s">
        <v>8684</v>
      </c>
      <c r="D7617" s="11">
        <v>63056</v>
      </c>
      <c r="E7617" s="10" t="s">
        <v>15591</v>
      </c>
      <c r="G7617" s="10" t="s">
        <v>23728</v>
      </c>
      <c r="H7617" s="13" t="s">
        <v>24578</v>
      </c>
      <c r="I7617" s="16" t="s">
        <v>66511</v>
      </c>
      <c r="J7617" s="10">
        <v>1</v>
      </c>
    </row>
    <row r="7618" spans="1:10" x14ac:dyDescent="0.3">
      <c r="A7618" s="12" t="str">
        <f t="shared" si="119"/>
        <v>hair-8584</v>
      </c>
      <c r="B7618" s="12">
        <v>8584</v>
      </c>
      <c r="C7618" s="12" t="s">
        <v>8684</v>
      </c>
      <c r="D7618" s="11">
        <v>63057</v>
      </c>
      <c r="E7618" s="13" t="s">
        <v>15592</v>
      </c>
      <c r="G7618" s="18" t="s">
        <v>23729</v>
      </c>
      <c r="H7618" s="13" t="s">
        <v>24578</v>
      </c>
      <c r="I7618" s="16" t="s">
        <v>66511</v>
      </c>
      <c r="J7618" s="10">
        <v>1</v>
      </c>
    </row>
    <row r="7619" spans="1:10" x14ac:dyDescent="0.3">
      <c r="A7619" s="12" t="str">
        <f t="shared" si="119"/>
        <v>hair-8568</v>
      </c>
      <c r="B7619" s="10">
        <v>8568</v>
      </c>
      <c r="C7619" s="10" t="s">
        <v>8684</v>
      </c>
      <c r="D7619" s="11">
        <v>63060</v>
      </c>
      <c r="E7619" s="10" t="s">
        <v>15593</v>
      </c>
      <c r="G7619" s="10" t="s">
        <v>23730</v>
      </c>
      <c r="H7619" s="13" t="s">
        <v>24578</v>
      </c>
      <c r="I7619" s="16" t="s">
        <v>66511</v>
      </c>
      <c r="J7619" s="10">
        <v>1</v>
      </c>
    </row>
    <row r="7620" spans="1:10" x14ac:dyDescent="0.3">
      <c r="A7620" s="12" t="str">
        <f t="shared" si="119"/>
        <v>hair-8570</v>
      </c>
      <c r="B7620" s="12">
        <v>8570</v>
      </c>
      <c r="C7620" s="12" t="s">
        <v>8684</v>
      </c>
      <c r="D7620" s="11">
        <v>63061</v>
      </c>
      <c r="E7620" s="13" t="s">
        <v>15594</v>
      </c>
      <c r="G7620" s="18" t="s">
        <v>23731</v>
      </c>
      <c r="H7620" s="13" t="s">
        <v>24578</v>
      </c>
      <c r="I7620" s="16" t="s">
        <v>66511</v>
      </c>
      <c r="J7620" s="10">
        <v>1</v>
      </c>
    </row>
    <row r="7621" spans="1:10" x14ac:dyDescent="0.3">
      <c r="A7621" s="12" t="str">
        <f t="shared" si="119"/>
        <v>hair-8571</v>
      </c>
      <c r="B7621" s="10">
        <v>8571</v>
      </c>
      <c r="C7621" s="10" t="s">
        <v>8684</v>
      </c>
      <c r="D7621" s="11">
        <v>63062</v>
      </c>
      <c r="E7621" s="10" t="s">
        <v>15595</v>
      </c>
      <c r="G7621" s="10" t="s">
        <v>23732</v>
      </c>
      <c r="H7621" s="13" t="s">
        <v>24578</v>
      </c>
      <c r="I7621" s="16" t="s">
        <v>66511</v>
      </c>
      <c r="J7621" s="10">
        <v>1</v>
      </c>
    </row>
    <row r="7622" spans="1:10" x14ac:dyDescent="0.3">
      <c r="A7622" s="12" t="str">
        <f t="shared" si="119"/>
        <v>hair-8569</v>
      </c>
      <c r="B7622" s="12">
        <v>8569</v>
      </c>
      <c r="C7622" s="12" t="s">
        <v>8684</v>
      </c>
      <c r="D7622" s="11">
        <v>63063</v>
      </c>
      <c r="E7622" s="13" t="s">
        <v>15596</v>
      </c>
      <c r="G7622" s="18" t="s">
        <v>23733</v>
      </c>
      <c r="H7622" s="13" t="s">
        <v>24578</v>
      </c>
      <c r="I7622" s="16" t="s">
        <v>66511</v>
      </c>
      <c r="J7622" s="10">
        <v>1</v>
      </c>
    </row>
    <row r="7623" spans="1:10" x14ac:dyDescent="0.3">
      <c r="A7623" s="12" t="str">
        <f t="shared" si="119"/>
        <v>hair-8579</v>
      </c>
      <c r="B7623" s="10">
        <v>8579</v>
      </c>
      <c r="C7623" s="10" t="s">
        <v>8684</v>
      </c>
      <c r="D7623" s="11">
        <v>63064</v>
      </c>
      <c r="E7623" s="10" t="s">
        <v>15597</v>
      </c>
      <c r="G7623" s="10" t="s">
        <v>23734</v>
      </c>
      <c r="H7623" s="13" t="s">
        <v>24578</v>
      </c>
      <c r="I7623" s="16" t="s">
        <v>66511</v>
      </c>
      <c r="J7623" s="10">
        <v>1</v>
      </c>
    </row>
    <row r="7624" spans="1:10" x14ac:dyDescent="0.3">
      <c r="A7624" s="12" t="str">
        <f t="shared" si="119"/>
        <v>hair-8580</v>
      </c>
      <c r="B7624" s="12">
        <v>8580</v>
      </c>
      <c r="C7624" s="12" t="s">
        <v>8684</v>
      </c>
      <c r="D7624" s="11">
        <v>63065</v>
      </c>
      <c r="E7624" s="13" t="s">
        <v>15598</v>
      </c>
      <c r="G7624" s="18" t="s">
        <v>23735</v>
      </c>
      <c r="H7624" s="13" t="s">
        <v>24578</v>
      </c>
      <c r="I7624" s="16" t="s">
        <v>66511</v>
      </c>
      <c r="J7624" s="10">
        <v>1</v>
      </c>
    </row>
    <row r="7625" spans="1:10" x14ac:dyDescent="0.3">
      <c r="A7625" s="12" t="str">
        <f t="shared" si="119"/>
        <v>hair-8581</v>
      </c>
      <c r="B7625" s="10">
        <v>8581</v>
      </c>
      <c r="C7625" s="10" t="s">
        <v>8684</v>
      </c>
      <c r="D7625" s="11">
        <v>63066</v>
      </c>
      <c r="E7625" s="10" t="s">
        <v>15599</v>
      </c>
      <c r="G7625" s="10" t="s">
        <v>23736</v>
      </c>
      <c r="H7625" s="13" t="s">
        <v>24578</v>
      </c>
      <c r="I7625" s="16" t="s">
        <v>66511</v>
      </c>
      <c r="J7625" s="10">
        <v>1</v>
      </c>
    </row>
    <row r="7626" spans="1:10" x14ac:dyDescent="0.3">
      <c r="A7626" s="12" t="str">
        <f t="shared" si="119"/>
        <v>hair-8585</v>
      </c>
      <c r="B7626" s="12">
        <v>8585</v>
      </c>
      <c r="C7626" s="12" t="s">
        <v>8684</v>
      </c>
      <c r="D7626" s="11">
        <v>63067</v>
      </c>
      <c r="E7626" s="13" t="s">
        <v>15600</v>
      </c>
      <c r="G7626" s="18" t="s">
        <v>23737</v>
      </c>
      <c r="H7626" s="13" t="s">
        <v>24578</v>
      </c>
      <c r="I7626" s="16" t="s">
        <v>66511</v>
      </c>
      <c r="J7626" s="10">
        <v>1</v>
      </c>
    </row>
    <row r="7627" spans="1:10" x14ac:dyDescent="0.3">
      <c r="A7627" s="12" t="str">
        <f t="shared" si="119"/>
        <v>hair-8582</v>
      </c>
      <c r="B7627" s="10">
        <v>8582</v>
      </c>
      <c r="C7627" s="10" t="s">
        <v>8684</v>
      </c>
      <c r="D7627" s="11">
        <v>63110</v>
      </c>
      <c r="E7627" s="10" t="s">
        <v>15601</v>
      </c>
      <c r="G7627" s="10" t="s">
        <v>23738</v>
      </c>
      <c r="H7627" s="13" t="s">
        <v>24578</v>
      </c>
      <c r="I7627" s="16" t="s">
        <v>66511</v>
      </c>
      <c r="J7627" s="10">
        <v>1</v>
      </c>
    </row>
    <row r="7628" spans="1:10" x14ac:dyDescent="0.3">
      <c r="A7628" s="12" t="str">
        <f t="shared" si="119"/>
        <v>hair-8583</v>
      </c>
      <c r="B7628" s="12">
        <v>8583</v>
      </c>
      <c r="C7628" s="12" t="s">
        <v>8684</v>
      </c>
      <c r="D7628" s="11">
        <v>63111</v>
      </c>
      <c r="E7628" s="13" t="s">
        <v>15602</v>
      </c>
      <c r="G7628" s="18" t="s">
        <v>23739</v>
      </c>
      <c r="H7628" s="13" t="s">
        <v>24578</v>
      </c>
      <c r="I7628" s="16" t="s">
        <v>66511</v>
      </c>
      <c r="J7628" s="10">
        <v>1</v>
      </c>
    </row>
    <row r="7629" spans="1:10" x14ac:dyDescent="0.3">
      <c r="A7629" s="12" t="str">
        <f t="shared" si="119"/>
        <v>hair-8601</v>
      </c>
      <c r="B7629" s="10">
        <v>8601</v>
      </c>
      <c r="C7629" s="10" t="s">
        <v>8684</v>
      </c>
      <c r="D7629" s="11">
        <v>63112</v>
      </c>
      <c r="E7629" s="10" t="s">
        <v>15603</v>
      </c>
      <c r="G7629" s="10" t="s">
        <v>23740</v>
      </c>
      <c r="H7629" s="13" t="s">
        <v>24578</v>
      </c>
      <c r="I7629" s="16" t="s">
        <v>66511</v>
      </c>
      <c r="J7629" s="10">
        <v>1</v>
      </c>
    </row>
    <row r="7630" spans="1:10" x14ac:dyDescent="0.3">
      <c r="A7630" s="12" t="str">
        <f t="shared" si="119"/>
        <v>hair-8593</v>
      </c>
      <c r="B7630" s="12">
        <v>8593</v>
      </c>
      <c r="C7630" s="12" t="s">
        <v>8684</v>
      </c>
      <c r="D7630" s="11">
        <v>63113</v>
      </c>
      <c r="E7630" s="13" t="s">
        <v>15604</v>
      </c>
      <c r="G7630" s="18" t="s">
        <v>23741</v>
      </c>
      <c r="H7630" s="13" t="s">
        <v>24578</v>
      </c>
      <c r="I7630" s="16" t="s">
        <v>66511</v>
      </c>
      <c r="J7630" s="10">
        <v>1</v>
      </c>
    </row>
    <row r="7631" spans="1:10" x14ac:dyDescent="0.3">
      <c r="A7631" s="12" t="str">
        <f t="shared" si="119"/>
        <v>hair-8591</v>
      </c>
      <c r="B7631" s="10">
        <v>8591</v>
      </c>
      <c r="C7631" s="10" t="s">
        <v>8684</v>
      </c>
      <c r="D7631" s="11">
        <v>63114</v>
      </c>
      <c r="E7631" s="10" t="s">
        <v>15605</v>
      </c>
      <c r="G7631" s="10" t="s">
        <v>23742</v>
      </c>
      <c r="H7631" s="13" t="s">
        <v>24578</v>
      </c>
      <c r="I7631" s="16" t="s">
        <v>66511</v>
      </c>
      <c r="J7631" s="10">
        <v>1</v>
      </c>
    </row>
    <row r="7632" spans="1:10" x14ac:dyDescent="0.3">
      <c r="A7632" s="12" t="str">
        <f t="shared" si="119"/>
        <v>hair-8589</v>
      </c>
      <c r="B7632" s="12">
        <v>8589</v>
      </c>
      <c r="C7632" s="12" t="s">
        <v>8684</v>
      </c>
      <c r="D7632" s="11">
        <v>63115</v>
      </c>
      <c r="E7632" s="13" t="s">
        <v>15606</v>
      </c>
      <c r="G7632" s="18" t="s">
        <v>23743</v>
      </c>
      <c r="H7632" s="13" t="s">
        <v>24578</v>
      </c>
      <c r="I7632" s="16" t="s">
        <v>66511</v>
      </c>
      <c r="J7632" s="10">
        <v>1</v>
      </c>
    </row>
    <row r="7633" spans="1:10" x14ac:dyDescent="0.3">
      <c r="A7633" s="12" t="str">
        <f t="shared" si="119"/>
        <v>hair-8596</v>
      </c>
      <c r="B7633" s="10">
        <v>8596</v>
      </c>
      <c r="C7633" s="10" t="s">
        <v>8684</v>
      </c>
      <c r="D7633" s="11">
        <v>63116</v>
      </c>
      <c r="E7633" s="10" t="s">
        <v>15607</v>
      </c>
      <c r="G7633" s="10" t="s">
        <v>23744</v>
      </c>
      <c r="H7633" s="13" t="s">
        <v>24578</v>
      </c>
      <c r="I7633" s="16" t="s">
        <v>66511</v>
      </c>
      <c r="J7633" s="10">
        <v>1</v>
      </c>
    </row>
    <row r="7634" spans="1:10" x14ac:dyDescent="0.3">
      <c r="A7634" s="12" t="str">
        <f t="shared" si="119"/>
        <v>hair-8595</v>
      </c>
      <c r="B7634" s="12">
        <v>8595</v>
      </c>
      <c r="C7634" s="12" t="s">
        <v>8684</v>
      </c>
      <c r="D7634" s="11">
        <v>63117</v>
      </c>
      <c r="E7634" s="13" t="s">
        <v>15608</v>
      </c>
      <c r="G7634" s="18" t="s">
        <v>23745</v>
      </c>
      <c r="H7634" s="13" t="s">
        <v>24578</v>
      </c>
      <c r="I7634" s="16" t="s">
        <v>66511</v>
      </c>
      <c r="J7634" s="10">
        <v>1</v>
      </c>
    </row>
    <row r="7635" spans="1:10" x14ac:dyDescent="0.3">
      <c r="A7635" s="12" t="str">
        <f t="shared" si="119"/>
        <v>hair-8592</v>
      </c>
      <c r="B7635" s="10">
        <v>8592</v>
      </c>
      <c r="C7635" s="10" t="s">
        <v>8684</v>
      </c>
      <c r="D7635" s="11">
        <v>63120</v>
      </c>
      <c r="E7635" s="10" t="s">
        <v>15609</v>
      </c>
      <c r="G7635" s="10" t="s">
        <v>23746</v>
      </c>
      <c r="H7635" s="13" t="s">
        <v>24578</v>
      </c>
      <c r="I7635" s="16" t="s">
        <v>66511</v>
      </c>
      <c r="J7635" s="10">
        <v>1</v>
      </c>
    </row>
    <row r="7636" spans="1:10" x14ac:dyDescent="0.3">
      <c r="A7636" s="12" t="str">
        <f t="shared" si="119"/>
        <v>hair-8599</v>
      </c>
      <c r="B7636" s="12">
        <v>8599</v>
      </c>
      <c r="C7636" s="12" t="s">
        <v>8684</v>
      </c>
      <c r="D7636" s="11">
        <v>63121</v>
      </c>
      <c r="E7636" s="13" t="s">
        <v>15610</v>
      </c>
      <c r="G7636" s="18" t="s">
        <v>23747</v>
      </c>
      <c r="H7636" s="13" t="s">
        <v>24578</v>
      </c>
      <c r="I7636" s="16" t="s">
        <v>66511</v>
      </c>
      <c r="J7636" s="10">
        <v>1</v>
      </c>
    </row>
    <row r="7637" spans="1:10" x14ac:dyDescent="0.3">
      <c r="A7637" s="12" t="str">
        <f t="shared" si="119"/>
        <v>hair-8600</v>
      </c>
      <c r="B7637" s="10">
        <v>8600</v>
      </c>
      <c r="C7637" s="10" t="s">
        <v>8684</v>
      </c>
      <c r="D7637" s="11">
        <v>63122</v>
      </c>
      <c r="E7637" s="10" t="s">
        <v>15611</v>
      </c>
      <c r="G7637" s="10" t="s">
        <v>23748</v>
      </c>
      <c r="H7637" s="13" t="s">
        <v>24578</v>
      </c>
      <c r="I7637" s="16" t="s">
        <v>66511</v>
      </c>
      <c r="J7637" s="10">
        <v>1</v>
      </c>
    </row>
    <row r="7638" spans="1:10" x14ac:dyDescent="0.3">
      <c r="A7638" s="12" t="str">
        <f t="shared" si="119"/>
        <v>hair-8594</v>
      </c>
      <c r="B7638" s="12">
        <v>8594</v>
      </c>
      <c r="C7638" s="12" t="s">
        <v>8684</v>
      </c>
      <c r="D7638" s="11">
        <v>63123</v>
      </c>
      <c r="E7638" s="13" t="s">
        <v>15612</v>
      </c>
      <c r="G7638" s="18" t="s">
        <v>23749</v>
      </c>
      <c r="H7638" s="13" t="s">
        <v>24578</v>
      </c>
      <c r="I7638" s="16" t="s">
        <v>66511</v>
      </c>
      <c r="J7638" s="10">
        <v>1</v>
      </c>
    </row>
    <row r="7639" spans="1:10" x14ac:dyDescent="0.3">
      <c r="A7639" s="12" t="str">
        <f t="shared" si="119"/>
        <v>hair-8605</v>
      </c>
      <c r="B7639" s="10">
        <v>8605</v>
      </c>
      <c r="C7639" s="10" t="s">
        <v>8684</v>
      </c>
      <c r="D7639" s="11">
        <v>63124</v>
      </c>
      <c r="E7639" s="10" t="s">
        <v>15613</v>
      </c>
      <c r="G7639" s="10" t="s">
        <v>23750</v>
      </c>
      <c r="H7639" s="13" t="s">
        <v>24578</v>
      </c>
      <c r="I7639" s="16" t="s">
        <v>66511</v>
      </c>
      <c r="J7639" s="10">
        <v>1</v>
      </c>
    </row>
    <row r="7640" spans="1:10" x14ac:dyDescent="0.3">
      <c r="A7640" s="12" t="str">
        <f t="shared" si="119"/>
        <v>hair-8597</v>
      </c>
      <c r="B7640" s="12">
        <v>8597</v>
      </c>
      <c r="C7640" s="12" t="s">
        <v>8684</v>
      </c>
      <c r="D7640" s="11">
        <v>63125</v>
      </c>
      <c r="E7640" s="13" t="s">
        <v>15614</v>
      </c>
      <c r="G7640" s="18" t="s">
        <v>23751</v>
      </c>
      <c r="H7640" s="13" t="s">
        <v>24578</v>
      </c>
      <c r="I7640" s="16" t="s">
        <v>66511</v>
      </c>
      <c r="J7640" s="10">
        <v>1</v>
      </c>
    </row>
    <row r="7641" spans="1:10" x14ac:dyDescent="0.3">
      <c r="A7641" s="12" t="str">
        <f t="shared" si="119"/>
        <v>hair-8598</v>
      </c>
      <c r="B7641" s="10">
        <v>8598</v>
      </c>
      <c r="C7641" s="10" t="s">
        <v>8684</v>
      </c>
      <c r="D7641" s="11">
        <v>63126</v>
      </c>
      <c r="E7641" s="10" t="s">
        <v>15615</v>
      </c>
      <c r="G7641" s="10" t="s">
        <v>23752</v>
      </c>
      <c r="H7641" s="13" t="s">
        <v>24578</v>
      </c>
      <c r="I7641" s="16" t="s">
        <v>66511</v>
      </c>
      <c r="J7641" s="10">
        <v>1</v>
      </c>
    </row>
    <row r="7642" spans="1:10" x14ac:dyDescent="0.3">
      <c r="A7642" s="12" t="str">
        <f t="shared" si="119"/>
        <v>hair-8590</v>
      </c>
      <c r="B7642" s="12">
        <v>8590</v>
      </c>
      <c r="C7642" s="12" t="s">
        <v>8684</v>
      </c>
      <c r="D7642" s="11">
        <v>63127</v>
      </c>
      <c r="E7642" s="13" t="s">
        <v>15616</v>
      </c>
      <c r="G7642" s="18" t="s">
        <v>23753</v>
      </c>
      <c r="H7642" s="13" t="s">
        <v>24578</v>
      </c>
      <c r="I7642" s="16" t="s">
        <v>66511</v>
      </c>
      <c r="J7642" s="10">
        <v>1</v>
      </c>
    </row>
    <row r="7643" spans="1:10" x14ac:dyDescent="0.3">
      <c r="A7643" s="12" t="str">
        <f t="shared" ref="A7643:A7706" si="120">C7643&amp;"-"&amp;B7643</f>
        <v>hair-8603</v>
      </c>
      <c r="B7643" s="10">
        <v>8603</v>
      </c>
      <c r="C7643" s="10" t="s">
        <v>8684</v>
      </c>
      <c r="D7643" s="11">
        <v>63130</v>
      </c>
      <c r="E7643" s="10" t="s">
        <v>15617</v>
      </c>
      <c r="G7643" s="10" t="s">
        <v>23754</v>
      </c>
      <c r="H7643" s="13" t="s">
        <v>24578</v>
      </c>
      <c r="I7643" s="16" t="s">
        <v>66511</v>
      </c>
      <c r="J7643" s="10">
        <v>1</v>
      </c>
    </row>
    <row r="7644" spans="1:10" x14ac:dyDescent="0.3">
      <c r="A7644" s="12" t="str">
        <f t="shared" si="120"/>
        <v>hair-8604</v>
      </c>
      <c r="B7644" s="12">
        <v>8604</v>
      </c>
      <c r="C7644" s="12" t="s">
        <v>8684</v>
      </c>
      <c r="D7644" s="11">
        <v>63131</v>
      </c>
      <c r="E7644" s="13" t="s">
        <v>15618</v>
      </c>
      <c r="G7644" s="18" t="s">
        <v>23755</v>
      </c>
      <c r="H7644" s="13" t="s">
        <v>24578</v>
      </c>
      <c r="I7644" s="16" t="s">
        <v>66511</v>
      </c>
      <c r="J7644" s="10">
        <v>1</v>
      </c>
    </row>
    <row r="7645" spans="1:10" x14ac:dyDescent="0.3">
      <c r="A7645" s="12" t="str">
        <f t="shared" si="120"/>
        <v>hair-8606</v>
      </c>
      <c r="B7645" s="10">
        <v>8606</v>
      </c>
      <c r="C7645" s="10" t="s">
        <v>8684</v>
      </c>
      <c r="D7645" s="11">
        <v>63132</v>
      </c>
      <c r="E7645" s="10" t="s">
        <v>15619</v>
      </c>
      <c r="G7645" s="10" t="s">
        <v>23756</v>
      </c>
      <c r="H7645" s="13" t="s">
        <v>24578</v>
      </c>
      <c r="I7645" s="16" t="s">
        <v>66511</v>
      </c>
      <c r="J7645" s="10">
        <v>1</v>
      </c>
    </row>
    <row r="7646" spans="1:10" x14ac:dyDescent="0.3">
      <c r="A7646" s="12" t="str">
        <f t="shared" si="120"/>
        <v>hair-8629</v>
      </c>
      <c r="B7646" s="12">
        <v>8629</v>
      </c>
      <c r="C7646" s="12" t="s">
        <v>8684</v>
      </c>
      <c r="D7646" s="11">
        <v>63133</v>
      </c>
      <c r="E7646" s="13" t="s">
        <v>15620</v>
      </c>
      <c r="G7646" s="18" t="s">
        <v>23757</v>
      </c>
      <c r="H7646" s="13" t="s">
        <v>24578</v>
      </c>
      <c r="I7646" s="16" t="s">
        <v>66511</v>
      </c>
      <c r="J7646" s="10">
        <v>1</v>
      </c>
    </row>
    <row r="7647" spans="1:10" x14ac:dyDescent="0.3">
      <c r="A7647" s="12" t="str">
        <f t="shared" si="120"/>
        <v>hair-8617</v>
      </c>
      <c r="B7647" s="10">
        <v>8617</v>
      </c>
      <c r="C7647" s="10" t="s">
        <v>8684</v>
      </c>
      <c r="D7647" s="11">
        <v>63134</v>
      </c>
      <c r="E7647" s="10" t="s">
        <v>15621</v>
      </c>
      <c r="G7647" s="10" t="s">
        <v>23758</v>
      </c>
      <c r="H7647" s="13" t="s">
        <v>24578</v>
      </c>
      <c r="I7647" s="16" t="s">
        <v>66511</v>
      </c>
      <c r="J7647" s="10">
        <v>1</v>
      </c>
    </row>
    <row r="7648" spans="1:10" x14ac:dyDescent="0.3">
      <c r="A7648" s="12" t="str">
        <f t="shared" si="120"/>
        <v>hair-8628</v>
      </c>
      <c r="B7648" s="12">
        <v>8628</v>
      </c>
      <c r="C7648" s="12" t="s">
        <v>8684</v>
      </c>
      <c r="D7648" s="11">
        <v>63135</v>
      </c>
      <c r="E7648" s="13" t="s">
        <v>15622</v>
      </c>
      <c r="G7648" s="18" t="s">
        <v>23759</v>
      </c>
      <c r="H7648" s="13" t="s">
        <v>24578</v>
      </c>
      <c r="I7648" s="16" t="s">
        <v>66511</v>
      </c>
      <c r="J7648" s="10">
        <v>1</v>
      </c>
    </row>
    <row r="7649" spans="1:10" x14ac:dyDescent="0.3">
      <c r="A7649" s="12" t="str">
        <f t="shared" si="120"/>
        <v>hair-8613</v>
      </c>
      <c r="B7649" s="10">
        <v>8613</v>
      </c>
      <c r="C7649" s="10" t="s">
        <v>8684</v>
      </c>
      <c r="D7649" s="11">
        <v>63136</v>
      </c>
      <c r="E7649" s="10" t="s">
        <v>15623</v>
      </c>
      <c r="G7649" s="10" t="s">
        <v>23760</v>
      </c>
      <c r="H7649" s="13" t="s">
        <v>24578</v>
      </c>
      <c r="I7649" s="16" t="s">
        <v>66511</v>
      </c>
      <c r="J7649" s="10">
        <v>1</v>
      </c>
    </row>
    <row r="7650" spans="1:10" x14ac:dyDescent="0.3">
      <c r="A7650" s="12" t="str">
        <f t="shared" si="120"/>
        <v>hair-8630</v>
      </c>
      <c r="B7650" s="12">
        <v>8630</v>
      </c>
      <c r="C7650" s="12" t="s">
        <v>8684</v>
      </c>
      <c r="D7650" s="11">
        <v>63137</v>
      </c>
      <c r="E7650" s="13" t="s">
        <v>15624</v>
      </c>
      <c r="G7650" s="18" t="s">
        <v>23761</v>
      </c>
      <c r="H7650" s="13" t="s">
        <v>24578</v>
      </c>
      <c r="I7650" s="16" t="s">
        <v>66511</v>
      </c>
      <c r="J7650" s="10">
        <v>1</v>
      </c>
    </row>
    <row r="7651" spans="1:10" x14ac:dyDescent="0.3">
      <c r="A7651" s="12" t="str">
        <f t="shared" si="120"/>
        <v>hair-8586</v>
      </c>
      <c r="B7651" s="10">
        <v>8586</v>
      </c>
      <c r="C7651" s="10" t="s">
        <v>8684</v>
      </c>
      <c r="D7651" s="11">
        <v>63140</v>
      </c>
      <c r="E7651" s="10" t="s">
        <v>15625</v>
      </c>
      <c r="G7651" s="10" t="s">
        <v>23762</v>
      </c>
      <c r="H7651" s="13" t="s">
        <v>24578</v>
      </c>
      <c r="I7651" s="16" t="s">
        <v>66511</v>
      </c>
      <c r="J7651" s="10">
        <v>1</v>
      </c>
    </row>
    <row r="7652" spans="1:10" x14ac:dyDescent="0.3">
      <c r="A7652" s="12" t="str">
        <f t="shared" si="120"/>
        <v>hair-8587</v>
      </c>
      <c r="B7652" s="12">
        <v>8587</v>
      </c>
      <c r="C7652" s="12" t="s">
        <v>8684</v>
      </c>
      <c r="D7652" s="11">
        <v>63141</v>
      </c>
      <c r="E7652" s="13" t="s">
        <v>15626</v>
      </c>
      <c r="G7652" s="18" t="s">
        <v>23763</v>
      </c>
      <c r="H7652" s="13" t="s">
        <v>24578</v>
      </c>
      <c r="I7652" s="16" t="s">
        <v>66511</v>
      </c>
      <c r="J7652" s="10">
        <v>1</v>
      </c>
    </row>
    <row r="7653" spans="1:10" x14ac:dyDescent="0.3">
      <c r="A7653" s="12" t="str">
        <f t="shared" si="120"/>
        <v>hair-8602</v>
      </c>
      <c r="B7653" s="10">
        <v>8602</v>
      </c>
      <c r="C7653" s="10" t="s">
        <v>8684</v>
      </c>
      <c r="D7653" s="11">
        <v>63142</v>
      </c>
      <c r="E7653" s="10" t="s">
        <v>15627</v>
      </c>
      <c r="G7653" s="10" t="s">
        <v>23764</v>
      </c>
      <c r="H7653" s="13" t="s">
        <v>24578</v>
      </c>
      <c r="I7653" s="16" t="s">
        <v>66511</v>
      </c>
      <c r="J7653" s="10">
        <v>1</v>
      </c>
    </row>
    <row r="7654" spans="1:10" x14ac:dyDescent="0.3">
      <c r="A7654" s="12" t="str">
        <f t="shared" si="120"/>
        <v>hair-8588</v>
      </c>
      <c r="B7654" s="12">
        <v>8588</v>
      </c>
      <c r="C7654" s="12" t="s">
        <v>8684</v>
      </c>
      <c r="D7654" s="11">
        <v>63143</v>
      </c>
      <c r="E7654" s="13" t="s">
        <v>15628</v>
      </c>
      <c r="G7654" s="18" t="s">
        <v>23765</v>
      </c>
      <c r="H7654" s="13" t="s">
        <v>24578</v>
      </c>
      <c r="I7654" s="16" t="s">
        <v>66511</v>
      </c>
      <c r="J7654" s="10">
        <v>1</v>
      </c>
    </row>
    <row r="7655" spans="1:10" x14ac:dyDescent="0.3">
      <c r="A7655" s="12" t="str">
        <f t="shared" si="120"/>
        <v>hair-8621</v>
      </c>
      <c r="B7655" s="10">
        <v>8621</v>
      </c>
      <c r="C7655" s="10" t="s">
        <v>8684</v>
      </c>
      <c r="D7655" s="11">
        <v>63144</v>
      </c>
      <c r="E7655" s="10" t="s">
        <v>15629</v>
      </c>
      <c r="G7655" s="10" t="s">
        <v>23766</v>
      </c>
      <c r="H7655" s="13" t="s">
        <v>24578</v>
      </c>
      <c r="I7655" s="16" t="s">
        <v>66511</v>
      </c>
      <c r="J7655" s="10">
        <v>1</v>
      </c>
    </row>
    <row r="7656" spans="1:10" x14ac:dyDescent="0.3">
      <c r="A7656" s="12" t="str">
        <f t="shared" si="120"/>
        <v>hair-8609</v>
      </c>
      <c r="B7656" s="12">
        <v>8609</v>
      </c>
      <c r="C7656" s="12" t="s">
        <v>8684</v>
      </c>
      <c r="D7656" s="11">
        <v>63145</v>
      </c>
      <c r="E7656" s="13" t="s">
        <v>15630</v>
      </c>
      <c r="G7656" s="18" t="s">
        <v>23767</v>
      </c>
      <c r="H7656" s="13" t="s">
        <v>24578</v>
      </c>
      <c r="I7656" s="16" t="s">
        <v>66511</v>
      </c>
      <c r="J7656" s="10">
        <v>1</v>
      </c>
    </row>
    <row r="7657" spans="1:10" x14ac:dyDescent="0.3">
      <c r="A7657" s="12" t="str">
        <f t="shared" si="120"/>
        <v>hair-8607</v>
      </c>
      <c r="B7657" s="10">
        <v>8607</v>
      </c>
      <c r="C7657" s="10" t="s">
        <v>8684</v>
      </c>
      <c r="D7657" s="11">
        <v>63146</v>
      </c>
      <c r="E7657" s="10" t="s">
        <v>15631</v>
      </c>
      <c r="G7657" s="10" t="s">
        <v>23768</v>
      </c>
      <c r="H7657" s="13" t="s">
        <v>24578</v>
      </c>
      <c r="I7657" s="16" t="s">
        <v>66511</v>
      </c>
      <c r="J7657" s="10">
        <v>1</v>
      </c>
    </row>
    <row r="7658" spans="1:10" x14ac:dyDescent="0.3">
      <c r="A7658" s="12" t="str">
        <f t="shared" si="120"/>
        <v>hair-8608</v>
      </c>
      <c r="B7658" s="12">
        <v>8608</v>
      </c>
      <c r="C7658" s="12" t="s">
        <v>8684</v>
      </c>
      <c r="D7658" s="11">
        <v>63147</v>
      </c>
      <c r="E7658" s="13" t="s">
        <v>15632</v>
      </c>
      <c r="G7658" s="18" t="s">
        <v>23769</v>
      </c>
      <c r="H7658" s="13" t="s">
        <v>24578</v>
      </c>
      <c r="I7658" s="16" t="s">
        <v>66511</v>
      </c>
      <c r="J7658" s="10">
        <v>1</v>
      </c>
    </row>
    <row r="7659" spans="1:10" x14ac:dyDescent="0.3">
      <c r="A7659" s="12" t="str">
        <f t="shared" si="120"/>
        <v>hair-8610</v>
      </c>
      <c r="B7659" s="10">
        <v>8610</v>
      </c>
      <c r="C7659" s="10" t="s">
        <v>8684</v>
      </c>
      <c r="D7659" s="11">
        <v>63150</v>
      </c>
      <c r="E7659" s="10" t="s">
        <v>14840</v>
      </c>
      <c r="G7659" s="10" t="s">
        <v>23770</v>
      </c>
      <c r="H7659" s="13" t="s">
        <v>24578</v>
      </c>
      <c r="I7659" s="16" t="s">
        <v>66511</v>
      </c>
      <c r="J7659" s="10">
        <v>1</v>
      </c>
    </row>
    <row r="7660" spans="1:10" x14ac:dyDescent="0.3">
      <c r="A7660" s="12" t="str">
        <f t="shared" si="120"/>
        <v>hair-8616</v>
      </c>
      <c r="B7660" s="12">
        <v>8616</v>
      </c>
      <c r="C7660" s="12" t="s">
        <v>8684</v>
      </c>
      <c r="D7660" s="11">
        <v>63151</v>
      </c>
      <c r="E7660" s="13" t="s">
        <v>14841</v>
      </c>
      <c r="G7660" s="18" t="s">
        <v>23771</v>
      </c>
      <c r="H7660" s="13" t="s">
        <v>24578</v>
      </c>
      <c r="I7660" s="16" t="s">
        <v>66511</v>
      </c>
      <c r="J7660" s="10">
        <v>1</v>
      </c>
    </row>
    <row r="7661" spans="1:10" x14ac:dyDescent="0.3">
      <c r="A7661" s="12" t="str">
        <f t="shared" si="120"/>
        <v>hair-8620</v>
      </c>
      <c r="B7661" s="10">
        <v>8620</v>
      </c>
      <c r="C7661" s="10" t="s">
        <v>8684</v>
      </c>
      <c r="D7661" s="11">
        <v>63152</v>
      </c>
      <c r="E7661" s="10" t="s">
        <v>14842</v>
      </c>
      <c r="G7661" s="10" t="s">
        <v>23772</v>
      </c>
      <c r="H7661" s="13" t="s">
        <v>24578</v>
      </c>
      <c r="I7661" s="16" t="s">
        <v>66511</v>
      </c>
      <c r="J7661" s="10">
        <v>1</v>
      </c>
    </row>
    <row r="7662" spans="1:10" x14ac:dyDescent="0.3">
      <c r="A7662" s="12" t="str">
        <f t="shared" si="120"/>
        <v>hair-8624</v>
      </c>
      <c r="B7662" s="12">
        <v>8624</v>
      </c>
      <c r="C7662" s="12" t="s">
        <v>8684</v>
      </c>
      <c r="D7662" s="11">
        <v>63153</v>
      </c>
      <c r="E7662" s="13" t="s">
        <v>14843</v>
      </c>
      <c r="G7662" s="18" t="s">
        <v>23773</v>
      </c>
      <c r="H7662" s="13" t="s">
        <v>24578</v>
      </c>
      <c r="I7662" s="16" t="s">
        <v>66511</v>
      </c>
      <c r="J7662" s="10">
        <v>1</v>
      </c>
    </row>
    <row r="7663" spans="1:10" x14ac:dyDescent="0.3">
      <c r="A7663" s="12" t="str">
        <f t="shared" si="120"/>
        <v>hair-8622</v>
      </c>
      <c r="B7663" s="10">
        <v>8622</v>
      </c>
      <c r="C7663" s="10" t="s">
        <v>8684</v>
      </c>
      <c r="D7663" s="11">
        <v>63154</v>
      </c>
      <c r="E7663" s="10" t="s">
        <v>14844</v>
      </c>
      <c r="G7663" s="10" t="s">
        <v>23774</v>
      </c>
      <c r="H7663" s="13" t="s">
        <v>24578</v>
      </c>
      <c r="I7663" s="16" t="s">
        <v>66511</v>
      </c>
      <c r="J7663" s="10">
        <v>1</v>
      </c>
    </row>
    <row r="7664" spans="1:10" x14ac:dyDescent="0.3">
      <c r="A7664" s="12" t="str">
        <f t="shared" si="120"/>
        <v>hair-8618</v>
      </c>
      <c r="B7664" s="12">
        <v>8618</v>
      </c>
      <c r="C7664" s="12" t="s">
        <v>8684</v>
      </c>
      <c r="D7664" s="11">
        <v>63155</v>
      </c>
      <c r="E7664" s="13" t="s">
        <v>14845</v>
      </c>
      <c r="G7664" s="18" t="s">
        <v>23775</v>
      </c>
      <c r="H7664" s="13" t="s">
        <v>24578</v>
      </c>
      <c r="I7664" s="16" t="s">
        <v>66511</v>
      </c>
      <c r="J7664" s="10">
        <v>1</v>
      </c>
    </row>
    <row r="7665" spans="1:10" x14ac:dyDescent="0.3">
      <c r="A7665" s="12" t="str">
        <f t="shared" si="120"/>
        <v>hair-8611</v>
      </c>
      <c r="B7665" s="10">
        <v>8611</v>
      </c>
      <c r="C7665" s="10" t="s">
        <v>8684</v>
      </c>
      <c r="D7665" s="11">
        <v>63156</v>
      </c>
      <c r="E7665" s="10" t="s">
        <v>14846</v>
      </c>
      <c r="G7665" s="10" t="s">
        <v>23776</v>
      </c>
      <c r="H7665" s="13" t="s">
        <v>24578</v>
      </c>
      <c r="I7665" s="16" t="s">
        <v>66511</v>
      </c>
      <c r="J7665" s="10">
        <v>1</v>
      </c>
    </row>
    <row r="7666" spans="1:10" x14ac:dyDescent="0.3">
      <c r="A7666" s="12" t="str">
        <f t="shared" si="120"/>
        <v>hair-8619</v>
      </c>
      <c r="B7666" s="12">
        <v>8619</v>
      </c>
      <c r="C7666" s="12" t="s">
        <v>8684</v>
      </c>
      <c r="D7666" s="11">
        <v>63157</v>
      </c>
      <c r="E7666" s="13" t="s">
        <v>14847</v>
      </c>
      <c r="G7666" s="18" t="s">
        <v>23777</v>
      </c>
      <c r="H7666" s="13" t="s">
        <v>24578</v>
      </c>
      <c r="I7666" s="16" t="s">
        <v>66511</v>
      </c>
      <c r="J7666" s="10">
        <v>1</v>
      </c>
    </row>
    <row r="7667" spans="1:10" x14ac:dyDescent="0.3">
      <c r="A7667" s="12" t="str">
        <f t="shared" si="120"/>
        <v>hair-8625</v>
      </c>
      <c r="B7667" s="10">
        <v>8625</v>
      </c>
      <c r="C7667" s="10" t="s">
        <v>8684</v>
      </c>
      <c r="D7667" s="11">
        <v>63160</v>
      </c>
      <c r="E7667" s="10" t="s">
        <v>13533</v>
      </c>
      <c r="G7667" s="10" t="s">
        <v>23778</v>
      </c>
      <c r="H7667" s="13" t="s">
        <v>24578</v>
      </c>
      <c r="I7667" s="16" t="s">
        <v>66511</v>
      </c>
      <c r="J7667" s="10">
        <v>1</v>
      </c>
    </row>
    <row r="7668" spans="1:10" x14ac:dyDescent="0.3">
      <c r="A7668" s="12" t="str">
        <f t="shared" si="120"/>
        <v>hair-8626</v>
      </c>
      <c r="B7668" s="12">
        <v>8626</v>
      </c>
      <c r="C7668" s="12" t="s">
        <v>8684</v>
      </c>
      <c r="D7668" s="11">
        <v>63161</v>
      </c>
      <c r="E7668" s="13" t="s">
        <v>13534</v>
      </c>
      <c r="G7668" s="18" t="s">
        <v>23779</v>
      </c>
      <c r="H7668" s="13" t="s">
        <v>24578</v>
      </c>
      <c r="I7668" s="16" t="s">
        <v>66511</v>
      </c>
      <c r="J7668" s="10">
        <v>1</v>
      </c>
    </row>
    <row r="7669" spans="1:10" x14ac:dyDescent="0.3">
      <c r="A7669" s="12" t="str">
        <f t="shared" si="120"/>
        <v>hair-8615</v>
      </c>
      <c r="B7669" s="10">
        <v>8615</v>
      </c>
      <c r="C7669" s="10" t="s">
        <v>8684</v>
      </c>
      <c r="D7669" s="11">
        <v>63162</v>
      </c>
      <c r="E7669" s="10" t="s">
        <v>13535</v>
      </c>
      <c r="G7669" s="10" t="s">
        <v>23780</v>
      </c>
      <c r="H7669" s="13" t="s">
        <v>24578</v>
      </c>
      <c r="I7669" s="16" t="s">
        <v>66511</v>
      </c>
      <c r="J7669" s="10">
        <v>1</v>
      </c>
    </row>
    <row r="7670" spans="1:10" x14ac:dyDescent="0.3">
      <c r="A7670" s="12" t="str">
        <f t="shared" si="120"/>
        <v>hair-8614</v>
      </c>
      <c r="B7670" s="12">
        <v>8614</v>
      </c>
      <c r="C7670" s="12" t="s">
        <v>8684</v>
      </c>
      <c r="D7670" s="11">
        <v>63163</v>
      </c>
      <c r="E7670" s="13" t="s">
        <v>13536</v>
      </c>
      <c r="G7670" s="18" t="s">
        <v>23781</v>
      </c>
      <c r="H7670" s="13" t="s">
        <v>24578</v>
      </c>
      <c r="I7670" s="16" t="s">
        <v>66511</v>
      </c>
      <c r="J7670" s="10">
        <v>1</v>
      </c>
    </row>
    <row r="7671" spans="1:10" x14ac:dyDescent="0.3">
      <c r="A7671" s="12" t="str">
        <f t="shared" si="120"/>
        <v>hair-8627</v>
      </c>
      <c r="B7671" s="10">
        <v>8627</v>
      </c>
      <c r="C7671" s="10" t="s">
        <v>8684</v>
      </c>
      <c r="D7671" s="11">
        <v>63164</v>
      </c>
      <c r="E7671" s="10" t="s">
        <v>13537</v>
      </c>
      <c r="G7671" s="10" t="s">
        <v>23782</v>
      </c>
      <c r="H7671" s="13" t="s">
        <v>24578</v>
      </c>
      <c r="I7671" s="16" t="s">
        <v>66511</v>
      </c>
      <c r="J7671" s="10">
        <v>1</v>
      </c>
    </row>
    <row r="7672" spans="1:10" x14ac:dyDescent="0.3">
      <c r="A7672" s="12" t="str">
        <f t="shared" si="120"/>
        <v>hair-8612</v>
      </c>
      <c r="B7672" s="12">
        <v>8612</v>
      </c>
      <c r="C7672" s="12" t="s">
        <v>8684</v>
      </c>
      <c r="D7672" s="11">
        <v>63165</v>
      </c>
      <c r="E7672" s="13" t="s">
        <v>13538</v>
      </c>
      <c r="G7672" s="18" t="s">
        <v>23783</v>
      </c>
      <c r="H7672" s="13" t="s">
        <v>24578</v>
      </c>
      <c r="I7672" s="16" t="s">
        <v>66511</v>
      </c>
      <c r="J7672" s="10">
        <v>1</v>
      </c>
    </row>
    <row r="7673" spans="1:10" x14ac:dyDescent="0.3">
      <c r="A7673" s="12" t="str">
        <f t="shared" si="120"/>
        <v>hair-8623</v>
      </c>
      <c r="B7673" s="10">
        <v>8623</v>
      </c>
      <c r="C7673" s="10" t="s">
        <v>8684</v>
      </c>
      <c r="D7673" s="11">
        <v>63166</v>
      </c>
      <c r="E7673" s="10" t="s">
        <v>13539</v>
      </c>
      <c r="G7673" s="10" t="s">
        <v>23784</v>
      </c>
      <c r="H7673" s="13" t="s">
        <v>24578</v>
      </c>
      <c r="I7673" s="16" t="s">
        <v>66511</v>
      </c>
      <c r="J7673" s="10">
        <v>1</v>
      </c>
    </row>
    <row r="7674" spans="1:10" x14ac:dyDescent="0.3">
      <c r="A7674" s="12" t="str">
        <f t="shared" si="120"/>
        <v>hair-8631</v>
      </c>
      <c r="B7674" s="12">
        <v>8631</v>
      </c>
      <c r="C7674" s="12" t="s">
        <v>8684</v>
      </c>
      <c r="D7674" s="11">
        <v>63167</v>
      </c>
      <c r="E7674" s="13" t="s">
        <v>13540</v>
      </c>
      <c r="G7674" s="18" t="s">
        <v>23785</v>
      </c>
      <c r="H7674" s="13" t="s">
        <v>24578</v>
      </c>
      <c r="I7674" s="16" t="s">
        <v>66511</v>
      </c>
      <c r="J7674" s="10">
        <v>1</v>
      </c>
    </row>
    <row r="7675" spans="1:10" x14ac:dyDescent="0.3">
      <c r="A7675" s="12" t="str">
        <f t="shared" si="120"/>
        <v>hair-8635</v>
      </c>
      <c r="B7675" s="10">
        <v>8635</v>
      </c>
      <c r="C7675" s="10" t="s">
        <v>8684</v>
      </c>
      <c r="D7675" s="11">
        <v>63220</v>
      </c>
      <c r="E7675" s="10" t="s">
        <v>15633</v>
      </c>
      <c r="G7675" s="10" t="s">
        <v>23786</v>
      </c>
      <c r="H7675" s="13" t="s">
        <v>24578</v>
      </c>
      <c r="I7675" s="16" t="s">
        <v>66511</v>
      </c>
      <c r="J7675" s="10">
        <v>1</v>
      </c>
    </row>
    <row r="7676" spans="1:10" x14ac:dyDescent="0.3">
      <c r="A7676" s="12" t="str">
        <f t="shared" si="120"/>
        <v>hair-8637</v>
      </c>
      <c r="B7676" s="12">
        <v>8637</v>
      </c>
      <c r="C7676" s="12" t="s">
        <v>8684</v>
      </c>
      <c r="D7676" s="11">
        <v>63221</v>
      </c>
      <c r="E7676" s="13" t="s">
        <v>15634</v>
      </c>
      <c r="G7676" s="18" t="s">
        <v>23787</v>
      </c>
      <c r="H7676" s="13" t="s">
        <v>24578</v>
      </c>
      <c r="I7676" s="16" t="s">
        <v>66511</v>
      </c>
      <c r="J7676" s="10">
        <v>1</v>
      </c>
    </row>
    <row r="7677" spans="1:10" x14ac:dyDescent="0.3">
      <c r="A7677" s="12" t="str">
        <f t="shared" si="120"/>
        <v>hair-8636</v>
      </c>
      <c r="B7677" s="10">
        <v>8636</v>
      </c>
      <c r="C7677" s="10" t="s">
        <v>8684</v>
      </c>
      <c r="D7677" s="11">
        <v>63222</v>
      </c>
      <c r="E7677" s="10" t="s">
        <v>15635</v>
      </c>
      <c r="G7677" s="10" t="s">
        <v>23788</v>
      </c>
      <c r="H7677" s="13" t="s">
        <v>24578</v>
      </c>
      <c r="I7677" s="16" t="s">
        <v>66511</v>
      </c>
      <c r="J7677" s="10">
        <v>1</v>
      </c>
    </row>
    <row r="7678" spans="1:10" x14ac:dyDescent="0.3">
      <c r="A7678" s="12" t="str">
        <f t="shared" si="120"/>
        <v>hair-8634</v>
      </c>
      <c r="B7678" s="12">
        <v>8634</v>
      </c>
      <c r="C7678" s="12" t="s">
        <v>8684</v>
      </c>
      <c r="D7678" s="11">
        <v>63223</v>
      </c>
      <c r="E7678" s="13" t="s">
        <v>15636</v>
      </c>
      <c r="G7678" s="18" t="s">
        <v>23789</v>
      </c>
      <c r="H7678" s="13" t="s">
        <v>24578</v>
      </c>
      <c r="I7678" s="16" t="s">
        <v>66511</v>
      </c>
      <c r="J7678" s="10">
        <v>1</v>
      </c>
    </row>
    <row r="7679" spans="1:10" x14ac:dyDescent="0.3">
      <c r="A7679" s="12" t="str">
        <f t="shared" si="120"/>
        <v>hair-8632</v>
      </c>
      <c r="B7679" s="10">
        <v>8632</v>
      </c>
      <c r="C7679" s="10" t="s">
        <v>8684</v>
      </c>
      <c r="D7679" s="11">
        <v>63224</v>
      </c>
      <c r="E7679" s="10" t="s">
        <v>15637</v>
      </c>
      <c r="G7679" s="10" t="s">
        <v>23790</v>
      </c>
      <c r="H7679" s="13" t="s">
        <v>24578</v>
      </c>
      <c r="I7679" s="16" t="s">
        <v>66511</v>
      </c>
      <c r="J7679" s="10">
        <v>1</v>
      </c>
    </row>
    <row r="7680" spans="1:10" x14ac:dyDescent="0.3">
      <c r="A7680" s="12" t="str">
        <f t="shared" si="120"/>
        <v>hair-8633</v>
      </c>
      <c r="B7680" s="12">
        <v>8633</v>
      </c>
      <c r="C7680" s="12" t="s">
        <v>8684</v>
      </c>
      <c r="D7680" s="11">
        <v>63225</v>
      </c>
      <c r="E7680" s="13" t="s">
        <v>15638</v>
      </c>
      <c r="G7680" s="18" t="s">
        <v>23791</v>
      </c>
      <c r="H7680" s="13" t="s">
        <v>24578</v>
      </c>
      <c r="I7680" s="16" t="s">
        <v>66511</v>
      </c>
      <c r="J7680" s="10">
        <v>1</v>
      </c>
    </row>
    <row r="7681" spans="1:10" x14ac:dyDescent="0.3">
      <c r="A7681" s="12" t="str">
        <f t="shared" si="120"/>
        <v>hair-8638</v>
      </c>
      <c r="B7681" s="10">
        <v>8638</v>
      </c>
      <c r="C7681" s="10" t="s">
        <v>8684</v>
      </c>
      <c r="D7681" s="11">
        <v>63226</v>
      </c>
      <c r="E7681" s="10" t="s">
        <v>15639</v>
      </c>
      <c r="G7681" s="10" t="s">
        <v>23792</v>
      </c>
      <c r="H7681" s="13" t="s">
        <v>24578</v>
      </c>
      <c r="I7681" s="16" t="s">
        <v>66511</v>
      </c>
      <c r="J7681" s="10">
        <v>1</v>
      </c>
    </row>
    <row r="7682" spans="1:10" x14ac:dyDescent="0.3">
      <c r="A7682" s="12" t="str">
        <f t="shared" si="120"/>
        <v>hair-8639</v>
      </c>
      <c r="B7682" s="12">
        <v>8639</v>
      </c>
      <c r="C7682" s="12" t="s">
        <v>8684</v>
      </c>
      <c r="D7682" s="11">
        <v>63227</v>
      </c>
      <c r="E7682" s="13" t="s">
        <v>15640</v>
      </c>
      <c r="G7682" s="18" t="s">
        <v>23793</v>
      </c>
      <c r="H7682" s="13" t="s">
        <v>24578</v>
      </c>
      <c r="I7682" s="16" t="s">
        <v>66511</v>
      </c>
      <c r="J7682" s="10">
        <v>1</v>
      </c>
    </row>
    <row r="7683" spans="1:10" x14ac:dyDescent="0.3">
      <c r="A7683" s="12" t="str">
        <f t="shared" si="120"/>
        <v>hair-8640</v>
      </c>
      <c r="B7683" s="10">
        <v>8640</v>
      </c>
      <c r="C7683" s="10" t="s">
        <v>8684</v>
      </c>
      <c r="D7683" s="11">
        <v>63230</v>
      </c>
      <c r="E7683" s="10" t="s">
        <v>15641</v>
      </c>
      <c r="G7683" s="10" t="s">
        <v>23794</v>
      </c>
      <c r="H7683" s="13" t="s">
        <v>24578</v>
      </c>
      <c r="I7683" s="16" t="s">
        <v>66511</v>
      </c>
      <c r="J7683" s="10">
        <v>1</v>
      </c>
    </row>
    <row r="7684" spans="1:10" x14ac:dyDescent="0.3">
      <c r="A7684" s="12" t="str">
        <f t="shared" si="120"/>
        <v>hair-8641</v>
      </c>
      <c r="B7684" s="12">
        <v>8641</v>
      </c>
      <c r="C7684" s="12" t="s">
        <v>8684</v>
      </c>
      <c r="D7684" s="11">
        <v>63231</v>
      </c>
      <c r="E7684" s="13" t="s">
        <v>15642</v>
      </c>
      <c r="G7684" s="18" t="s">
        <v>23795</v>
      </c>
      <c r="H7684" s="13" t="s">
        <v>24578</v>
      </c>
      <c r="I7684" s="16" t="s">
        <v>66511</v>
      </c>
      <c r="J7684" s="10">
        <v>1</v>
      </c>
    </row>
    <row r="7685" spans="1:10" x14ac:dyDescent="0.3">
      <c r="A7685" s="12" t="str">
        <f t="shared" si="120"/>
        <v>hair-8643</v>
      </c>
      <c r="B7685" s="10">
        <v>8643</v>
      </c>
      <c r="C7685" s="10" t="s">
        <v>8684</v>
      </c>
      <c r="D7685" s="11">
        <v>63232</v>
      </c>
      <c r="E7685" s="10" t="s">
        <v>15643</v>
      </c>
      <c r="G7685" s="10" t="s">
        <v>23796</v>
      </c>
      <c r="H7685" s="13" t="s">
        <v>24578</v>
      </c>
      <c r="I7685" s="16" t="s">
        <v>66511</v>
      </c>
      <c r="J7685" s="10">
        <v>1</v>
      </c>
    </row>
    <row r="7686" spans="1:10" x14ac:dyDescent="0.3">
      <c r="A7686" s="12" t="str">
        <f t="shared" si="120"/>
        <v>hair-8645</v>
      </c>
      <c r="B7686" s="12">
        <v>8645</v>
      </c>
      <c r="C7686" s="12" t="s">
        <v>8684</v>
      </c>
      <c r="D7686" s="11">
        <v>63233</v>
      </c>
      <c r="E7686" s="13" t="s">
        <v>15644</v>
      </c>
      <c r="G7686" s="18" t="s">
        <v>23797</v>
      </c>
      <c r="H7686" s="13" t="s">
        <v>24578</v>
      </c>
      <c r="I7686" s="16" t="s">
        <v>66511</v>
      </c>
      <c r="J7686" s="10">
        <v>1</v>
      </c>
    </row>
    <row r="7687" spans="1:10" x14ac:dyDescent="0.3">
      <c r="A7687" s="12" t="str">
        <f t="shared" si="120"/>
        <v>hair-8644</v>
      </c>
      <c r="B7687" s="10">
        <v>8644</v>
      </c>
      <c r="C7687" s="10" t="s">
        <v>8684</v>
      </c>
      <c r="D7687" s="11">
        <v>63234</v>
      </c>
      <c r="E7687" s="10" t="s">
        <v>15645</v>
      </c>
      <c r="G7687" s="10" t="s">
        <v>23798</v>
      </c>
      <c r="H7687" s="13" t="s">
        <v>24578</v>
      </c>
      <c r="I7687" s="16" t="s">
        <v>66511</v>
      </c>
      <c r="J7687" s="10">
        <v>1</v>
      </c>
    </row>
    <row r="7688" spans="1:10" x14ac:dyDescent="0.3">
      <c r="A7688" s="12" t="str">
        <f t="shared" si="120"/>
        <v>hair-8642</v>
      </c>
      <c r="B7688" s="12">
        <v>8642</v>
      </c>
      <c r="C7688" s="12" t="s">
        <v>8684</v>
      </c>
      <c r="D7688" s="11">
        <v>63235</v>
      </c>
      <c r="E7688" s="13" t="s">
        <v>15646</v>
      </c>
      <c r="G7688" s="18" t="s">
        <v>23799</v>
      </c>
      <c r="H7688" s="13" t="s">
        <v>24578</v>
      </c>
      <c r="I7688" s="16" t="s">
        <v>66511</v>
      </c>
      <c r="J7688" s="10">
        <v>1</v>
      </c>
    </row>
    <row r="7689" spans="1:10" x14ac:dyDescent="0.3">
      <c r="A7689" s="12" t="str">
        <f t="shared" si="120"/>
        <v>hair-8646</v>
      </c>
      <c r="B7689" s="10">
        <v>8646</v>
      </c>
      <c r="C7689" s="10" t="s">
        <v>8684</v>
      </c>
      <c r="D7689" s="11">
        <v>63236</v>
      </c>
      <c r="E7689" s="10" t="s">
        <v>15647</v>
      </c>
      <c r="G7689" s="10" t="s">
        <v>23800</v>
      </c>
      <c r="H7689" s="13" t="s">
        <v>24578</v>
      </c>
      <c r="I7689" s="16" t="s">
        <v>66511</v>
      </c>
      <c r="J7689" s="10">
        <v>1</v>
      </c>
    </row>
    <row r="7690" spans="1:10" x14ac:dyDescent="0.3">
      <c r="A7690" s="12" t="str">
        <f t="shared" si="120"/>
        <v>hair-8649</v>
      </c>
      <c r="B7690" s="12">
        <v>8649</v>
      </c>
      <c r="C7690" s="12" t="s">
        <v>8684</v>
      </c>
      <c r="D7690" s="11">
        <v>63237</v>
      </c>
      <c r="E7690" s="13" t="s">
        <v>15648</v>
      </c>
      <c r="G7690" s="18" t="s">
        <v>23801</v>
      </c>
      <c r="H7690" s="13" t="s">
        <v>24578</v>
      </c>
      <c r="I7690" s="16" t="s">
        <v>66511</v>
      </c>
      <c r="J7690" s="10">
        <v>1</v>
      </c>
    </row>
    <row r="7691" spans="1:10" x14ac:dyDescent="0.3">
      <c r="A7691" s="12" t="str">
        <f t="shared" si="120"/>
        <v>hair-8655</v>
      </c>
      <c r="B7691" s="10">
        <v>8655</v>
      </c>
      <c r="C7691" s="10" t="s">
        <v>8684</v>
      </c>
      <c r="D7691" s="11">
        <v>63260</v>
      </c>
      <c r="E7691" s="10" t="s">
        <v>15649</v>
      </c>
      <c r="G7691" s="10" t="s">
        <v>23802</v>
      </c>
      <c r="H7691" s="13" t="s">
        <v>24578</v>
      </c>
      <c r="I7691" s="16" t="s">
        <v>66511</v>
      </c>
      <c r="J7691" s="10">
        <v>1</v>
      </c>
    </row>
    <row r="7692" spans="1:10" x14ac:dyDescent="0.3">
      <c r="A7692" s="12" t="str">
        <f t="shared" si="120"/>
        <v>hair-8652</v>
      </c>
      <c r="B7692" s="12">
        <v>8652</v>
      </c>
      <c r="C7692" s="12" t="s">
        <v>8684</v>
      </c>
      <c r="D7692" s="11">
        <v>63261</v>
      </c>
      <c r="E7692" s="13" t="s">
        <v>15650</v>
      </c>
      <c r="G7692" s="18" t="s">
        <v>23803</v>
      </c>
      <c r="H7692" s="13" t="s">
        <v>24578</v>
      </c>
      <c r="I7692" s="16" t="s">
        <v>66511</v>
      </c>
      <c r="J7692" s="10">
        <v>1</v>
      </c>
    </row>
    <row r="7693" spans="1:10" x14ac:dyDescent="0.3">
      <c r="A7693" s="12" t="str">
        <f t="shared" si="120"/>
        <v>hair-8673</v>
      </c>
      <c r="B7693" s="10">
        <v>8673</v>
      </c>
      <c r="C7693" s="10" t="s">
        <v>8684</v>
      </c>
      <c r="D7693" s="11">
        <v>63262</v>
      </c>
      <c r="E7693" s="10" t="s">
        <v>15651</v>
      </c>
      <c r="G7693" s="10" t="s">
        <v>23804</v>
      </c>
      <c r="H7693" s="13" t="s">
        <v>24578</v>
      </c>
      <c r="I7693" s="16" t="s">
        <v>66511</v>
      </c>
      <c r="J7693" s="10">
        <v>1</v>
      </c>
    </row>
    <row r="7694" spans="1:10" x14ac:dyDescent="0.3">
      <c r="A7694" s="12" t="str">
        <f t="shared" si="120"/>
        <v>hair-8669</v>
      </c>
      <c r="B7694" s="12">
        <v>8669</v>
      </c>
      <c r="C7694" s="12" t="s">
        <v>8684</v>
      </c>
      <c r="D7694" s="11">
        <v>63263</v>
      </c>
      <c r="E7694" s="13" t="s">
        <v>15652</v>
      </c>
      <c r="G7694" s="18" t="s">
        <v>23805</v>
      </c>
      <c r="H7694" s="13" t="s">
        <v>24578</v>
      </c>
      <c r="I7694" s="16" t="s">
        <v>66511</v>
      </c>
      <c r="J7694" s="10">
        <v>1</v>
      </c>
    </row>
    <row r="7695" spans="1:10" x14ac:dyDescent="0.3">
      <c r="A7695" s="12" t="str">
        <f t="shared" si="120"/>
        <v>hair-8666</v>
      </c>
      <c r="B7695" s="10">
        <v>8666</v>
      </c>
      <c r="C7695" s="10" t="s">
        <v>8684</v>
      </c>
      <c r="D7695" s="11">
        <v>63264</v>
      </c>
      <c r="E7695" s="10" t="s">
        <v>15653</v>
      </c>
      <c r="G7695" s="10" t="s">
        <v>23806</v>
      </c>
      <c r="H7695" s="13" t="s">
        <v>24578</v>
      </c>
      <c r="I7695" s="16" t="s">
        <v>66511</v>
      </c>
      <c r="J7695" s="10">
        <v>1</v>
      </c>
    </row>
    <row r="7696" spans="1:10" x14ac:dyDescent="0.3">
      <c r="A7696" s="12" t="str">
        <f t="shared" si="120"/>
        <v>hair-8670</v>
      </c>
      <c r="B7696" s="12">
        <v>8670</v>
      </c>
      <c r="C7696" s="12" t="s">
        <v>8684</v>
      </c>
      <c r="D7696" s="11">
        <v>63265</v>
      </c>
      <c r="E7696" s="13" t="s">
        <v>15654</v>
      </c>
      <c r="G7696" s="18" t="s">
        <v>23807</v>
      </c>
      <c r="H7696" s="13" t="s">
        <v>24578</v>
      </c>
      <c r="I7696" s="16" t="s">
        <v>66511</v>
      </c>
      <c r="J7696" s="10">
        <v>1</v>
      </c>
    </row>
    <row r="7697" spans="1:10" x14ac:dyDescent="0.3">
      <c r="A7697" s="12" t="str">
        <f t="shared" si="120"/>
        <v>hair-8654</v>
      </c>
      <c r="B7697" s="10">
        <v>8654</v>
      </c>
      <c r="C7697" s="10" t="s">
        <v>8684</v>
      </c>
      <c r="D7697" s="11">
        <v>63266</v>
      </c>
      <c r="E7697" s="10" t="s">
        <v>15655</v>
      </c>
      <c r="G7697" s="10" t="s">
        <v>23808</v>
      </c>
      <c r="H7697" s="13" t="s">
        <v>24578</v>
      </c>
      <c r="I7697" s="16" t="s">
        <v>66511</v>
      </c>
      <c r="J7697" s="10">
        <v>1</v>
      </c>
    </row>
    <row r="7698" spans="1:10" x14ac:dyDescent="0.3">
      <c r="A7698" s="12" t="str">
        <f t="shared" si="120"/>
        <v>hair-8653</v>
      </c>
      <c r="B7698" s="12">
        <v>8653</v>
      </c>
      <c r="C7698" s="12" t="s">
        <v>8684</v>
      </c>
      <c r="D7698" s="11">
        <v>63267</v>
      </c>
      <c r="E7698" s="13" t="s">
        <v>15656</v>
      </c>
      <c r="G7698" s="18" t="s">
        <v>23809</v>
      </c>
      <c r="H7698" s="13" t="s">
        <v>24578</v>
      </c>
      <c r="I7698" s="16" t="s">
        <v>66511</v>
      </c>
      <c r="J7698" s="10">
        <v>1</v>
      </c>
    </row>
    <row r="7699" spans="1:10" x14ac:dyDescent="0.3">
      <c r="A7699" s="12" t="str">
        <f t="shared" si="120"/>
        <v>hair-8677</v>
      </c>
      <c r="B7699" s="10">
        <v>8677</v>
      </c>
      <c r="C7699" s="10" t="s">
        <v>8684</v>
      </c>
      <c r="D7699" s="11">
        <v>63310</v>
      </c>
      <c r="E7699" s="10" t="s">
        <v>15657</v>
      </c>
      <c r="G7699" s="10" t="s">
        <v>23810</v>
      </c>
      <c r="H7699" s="13" t="s">
        <v>24578</v>
      </c>
      <c r="I7699" s="16" t="s">
        <v>66511</v>
      </c>
      <c r="J7699" s="10">
        <v>1</v>
      </c>
    </row>
    <row r="7700" spans="1:10" x14ac:dyDescent="0.3">
      <c r="A7700" s="12" t="str">
        <f t="shared" si="120"/>
        <v>hair-8676</v>
      </c>
      <c r="B7700" s="12">
        <v>8676</v>
      </c>
      <c r="C7700" s="12" t="s">
        <v>8684</v>
      </c>
      <c r="D7700" s="11">
        <v>63311</v>
      </c>
      <c r="E7700" s="13" t="s">
        <v>15658</v>
      </c>
      <c r="G7700" s="18" t="s">
        <v>23811</v>
      </c>
      <c r="H7700" s="13" t="s">
        <v>24578</v>
      </c>
      <c r="I7700" s="16" t="s">
        <v>66511</v>
      </c>
      <c r="J7700" s="10">
        <v>1</v>
      </c>
    </row>
    <row r="7701" spans="1:10" x14ac:dyDescent="0.3">
      <c r="A7701" s="12" t="str">
        <f t="shared" si="120"/>
        <v>hair-8672</v>
      </c>
      <c r="B7701" s="10">
        <v>8672</v>
      </c>
      <c r="C7701" s="10" t="s">
        <v>8684</v>
      </c>
      <c r="D7701" s="11">
        <v>63312</v>
      </c>
      <c r="E7701" s="10" t="s">
        <v>15659</v>
      </c>
      <c r="G7701" s="10" t="s">
        <v>23812</v>
      </c>
      <c r="H7701" s="13" t="s">
        <v>24578</v>
      </c>
      <c r="I7701" s="16" t="s">
        <v>66511</v>
      </c>
      <c r="J7701" s="10">
        <v>1</v>
      </c>
    </row>
    <row r="7702" spans="1:10" x14ac:dyDescent="0.3">
      <c r="A7702" s="12" t="str">
        <f t="shared" si="120"/>
        <v>hair-8671</v>
      </c>
      <c r="B7702" s="12">
        <v>8671</v>
      </c>
      <c r="C7702" s="12" t="s">
        <v>8684</v>
      </c>
      <c r="D7702" s="11">
        <v>63313</v>
      </c>
      <c r="E7702" s="13" t="s">
        <v>15660</v>
      </c>
      <c r="G7702" s="18" t="s">
        <v>23813</v>
      </c>
      <c r="H7702" s="13" t="s">
        <v>24578</v>
      </c>
      <c r="I7702" s="16" t="s">
        <v>66511</v>
      </c>
      <c r="J7702" s="10">
        <v>1</v>
      </c>
    </row>
    <row r="7703" spans="1:10" x14ac:dyDescent="0.3">
      <c r="A7703" s="12" t="str">
        <f t="shared" si="120"/>
        <v>hair-8682</v>
      </c>
      <c r="B7703" s="10">
        <v>8682</v>
      </c>
      <c r="C7703" s="10" t="s">
        <v>8684</v>
      </c>
      <c r="D7703" s="11">
        <v>63314</v>
      </c>
      <c r="E7703" s="10" t="s">
        <v>15661</v>
      </c>
      <c r="G7703" s="10" t="s">
        <v>23814</v>
      </c>
      <c r="H7703" s="13" t="s">
        <v>24578</v>
      </c>
      <c r="I7703" s="16" t="s">
        <v>66511</v>
      </c>
      <c r="J7703" s="10">
        <v>1</v>
      </c>
    </row>
    <row r="7704" spans="1:10" x14ac:dyDescent="0.3">
      <c r="A7704" s="12" t="str">
        <f t="shared" si="120"/>
        <v>hair-8681</v>
      </c>
      <c r="B7704" s="12">
        <v>8681</v>
      </c>
      <c r="C7704" s="12" t="s">
        <v>8684</v>
      </c>
      <c r="D7704" s="11">
        <v>63315</v>
      </c>
      <c r="E7704" s="13" t="s">
        <v>15662</v>
      </c>
      <c r="G7704" s="18" t="s">
        <v>23815</v>
      </c>
      <c r="H7704" s="13" t="s">
        <v>24578</v>
      </c>
      <c r="I7704" s="16" t="s">
        <v>66511</v>
      </c>
      <c r="J7704" s="10">
        <v>1</v>
      </c>
    </row>
    <row r="7705" spans="1:10" x14ac:dyDescent="0.3">
      <c r="A7705" s="12" t="str">
        <f t="shared" si="120"/>
        <v>hair-8679</v>
      </c>
      <c r="B7705" s="10">
        <v>8679</v>
      </c>
      <c r="C7705" s="10" t="s">
        <v>8684</v>
      </c>
      <c r="D7705" s="11">
        <v>63316</v>
      </c>
      <c r="E7705" s="10" t="s">
        <v>15663</v>
      </c>
      <c r="G7705" s="10" t="s">
        <v>23816</v>
      </c>
      <c r="H7705" s="13" t="s">
        <v>24578</v>
      </c>
      <c r="I7705" s="16" t="s">
        <v>66511</v>
      </c>
      <c r="J7705" s="10">
        <v>1</v>
      </c>
    </row>
    <row r="7706" spans="1:10" x14ac:dyDescent="0.3">
      <c r="A7706" s="12" t="str">
        <f t="shared" si="120"/>
        <v>hair-8699</v>
      </c>
      <c r="B7706" s="12">
        <v>8699</v>
      </c>
      <c r="C7706" s="12" t="s">
        <v>8684</v>
      </c>
      <c r="D7706" s="11">
        <v>63317</v>
      </c>
      <c r="E7706" s="13" t="s">
        <v>15664</v>
      </c>
      <c r="G7706" s="18" t="s">
        <v>23817</v>
      </c>
      <c r="H7706" s="13" t="s">
        <v>24578</v>
      </c>
      <c r="I7706" s="16" t="s">
        <v>66511</v>
      </c>
      <c r="J7706" s="10">
        <v>1</v>
      </c>
    </row>
    <row r="7707" spans="1:10" x14ac:dyDescent="0.3">
      <c r="A7707" s="12" t="str">
        <f t="shared" ref="A7707:A7770" si="121">C7707&amp;"-"&amp;B7707</f>
        <v>hair-8691</v>
      </c>
      <c r="B7707" s="10">
        <v>8691</v>
      </c>
      <c r="C7707" s="10" t="s">
        <v>8684</v>
      </c>
      <c r="D7707" s="11">
        <v>63320</v>
      </c>
      <c r="E7707" s="10" t="s">
        <v>15665</v>
      </c>
      <c r="G7707" s="10" t="s">
        <v>23818</v>
      </c>
      <c r="H7707" s="13" t="s">
        <v>24578</v>
      </c>
      <c r="I7707" s="16" t="s">
        <v>66511</v>
      </c>
      <c r="J7707" s="10">
        <v>1</v>
      </c>
    </row>
    <row r="7708" spans="1:10" x14ac:dyDescent="0.3">
      <c r="A7708" s="12" t="str">
        <f t="shared" si="121"/>
        <v>hair-8678</v>
      </c>
      <c r="B7708" s="12">
        <v>8678</v>
      </c>
      <c r="C7708" s="12" t="s">
        <v>8684</v>
      </c>
      <c r="D7708" s="11">
        <v>63321</v>
      </c>
      <c r="E7708" s="13" t="s">
        <v>15666</v>
      </c>
      <c r="G7708" s="18" t="s">
        <v>23819</v>
      </c>
      <c r="H7708" s="13" t="s">
        <v>24578</v>
      </c>
      <c r="I7708" s="16" t="s">
        <v>66511</v>
      </c>
      <c r="J7708" s="10">
        <v>1</v>
      </c>
    </row>
    <row r="7709" spans="1:10" x14ac:dyDescent="0.3">
      <c r="A7709" s="12" t="str">
        <f t="shared" si="121"/>
        <v>hair-8695</v>
      </c>
      <c r="B7709" s="10">
        <v>8695</v>
      </c>
      <c r="C7709" s="10" t="s">
        <v>8684</v>
      </c>
      <c r="D7709" s="11">
        <v>63322</v>
      </c>
      <c r="E7709" s="10" t="s">
        <v>15667</v>
      </c>
      <c r="G7709" s="10" t="s">
        <v>23820</v>
      </c>
      <c r="H7709" s="13" t="s">
        <v>24578</v>
      </c>
      <c r="I7709" s="16" t="s">
        <v>66511</v>
      </c>
      <c r="J7709" s="10">
        <v>1</v>
      </c>
    </row>
    <row r="7710" spans="1:10" x14ac:dyDescent="0.3">
      <c r="A7710" s="12" t="str">
        <f t="shared" si="121"/>
        <v>hair-8694</v>
      </c>
      <c r="B7710" s="12">
        <v>8694</v>
      </c>
      <c r="C7710" s="12" t="s">
        <v>8684</v>
      </c>
      <c r="D7710" s="11">
        <v>63323</v>
      </c>
      <c r="E7710" s="13" t="s">
        <v>15668</v>
      </c>
      <c r="G7710" s="18" t="s">
        <v>23821</v>
      </c>
      <c r="H7710" s="13" t="s">
        <v>24578</v>
      </c>
      <c r="I7710" s="16" t="s">
        <v>66511</v>
      </c>
      <c r="J7710" s="10">
        <v>1</v>
      </c>
    </row>
    <row r="7711" spans="1:10" x14ac:dyDescent="0.3">
      <c r="A7711" s="12" t="str">
        <f t="shared" si="121"/>
        <v>hair-8680</v>
      </c>
      <c r="B7711" s="10">
        <v>8680</v>
      </c>
      <c r="C7711" s="10" t="s">
        <v>8684</v>
      </c>
      <c r="D7711" s="11">
        <v>63324</v>
      </c>
      <c r="E7711" s="10" t="s">
        <v>15669</v>
      </c>
      <c r="G7711" s="10" t="s">
        <v>23822</v>
      </c>
      <c r="H7711" s="13" t="s">
        <v>24578</v>
      </c>
      <c r="I7711" s="16" t="s">
        <v>66511</v>
      </c>
      <c r="J7711" s="10">
        <v>1</v>
      </c>
    </row>
    <row r="7712" spans="1:10" x14ac:dyDescent="0.3">
      <c r="A7712" s="12" t="str">
        <f t="shared" si="121"/>
        <v>hair-8698</v>
      </c>
      <c r="B7712" s="12">
        <v>8698</v>
      </c>
      <c r="C7712" s="12" t="s">
        <v>8684</v>
      </c>
      <c r="D7712" s="11">
        <v>63325</v>
      </c>
      <c r="E7712" s="13" t="s">
        <v>15670</v>
      </c>
      <c r="G7712" s="18" t="s">
        <v>23823</v>
      </c>
      <c r="H7712" s="13" t="s">
        <v>24578</v>
      </c>
      <c r="I7712" s="16" t="s">
        <v>66511</v>
      </c>
      <c r="J7712" s="10">
        <v>1</v>
      </c>
    </row>
    <row r="7713" spans="1:10" x14ac:dyDescent="0.3">
      <c r="A7713" s="12" t="str">
        <f t="shared" si="121"/>
        <v>hair-8692</v>
      </c>
      <c r="B7713" s="10">
        <v>8692</v>
      </c>
      <c r="C7713" s="10" t="s">
        <v>8684</v>
      </c>
      <c r="D7713" s="11">
        <v>63326</v>
      </c>
      <c r="E7713" s="10" t="s">
        <v>15671</v>
      </c>
      <c r="G7713" s="10" t="s">
        <v>23824</v>
      </c>
      <c r="H7713" s="13" t="s">
        <v>24578</v>
      </c>
      <c r="I7713" s="16" t="s">
        <v>66511</v>
      </c>
      <c r="J7713" s="10">
        <v>1</v>
      </c>
    </row>
    <row r="7714" spans="1:10" x14ac:dyDescent="0.3">
      <c r="A7714" s="12" t="str">
        <f t="shared" si="121"/>
        <v>hair-8693</v>
      </c>
      <c r="B7714" s="12">
        <v>8693</v>
      </c>
      <c r="C7714" s="12" t="s">
        <v>8684</v>
      </c>
      <c r="D7714" s="11">
        <v>63327</v>
      </c>
      <c r="E7714" s="13" t="s">
        <v>15672</v>
      </c>
      <c r="G7714" s="18" t="s">
        <v>23825</v>
      </c>
      <c r="H7714" s="13" t="s">
        <v>24578</v>
      </c>
      <c r="I7714" s="16" t="s">
        <v>66511</v>
      </c>
      <c r="J7714" s="10">
        <v>1</v>
      </c>
    </row>
    <row r="7715" spans="1:10" x14ac:dyDescent="0.3">
      <c r="A7715" s="12" t="str">
        <f t="shared" si="121"/>
        <v>hair-8686</v>
      </c>
      <c r="B7715" s="10">
        <v>8686</v>
      </c>
      <c r="C7715" s="10" t="s">
        <v>8684</v>
      </c>
      <c r="D7715" s="11">
        <v>63330</v>
      </c>
      <c r="E7715" s="10" t="s">
        <v>15080</v>
      </c>
      <c r="G7715" s="10" t="s">
        <v>23826</v>
      </c>
      <c r="H7715" s="13" t="s">
        <v>24578</v>
      </c>
      <c r="I7715" s="16" t="s">
        <v>66511</v>
      </c>
      <c r="J7715" s="10">
        <v>1</v>
      </c>
    </row>
    <row r="7716" spans="1:10" x14ac:dyDescent="0.3">
      <c r="A7716" s="12" t="str">
        <f t="shared" si="121"/>
        <v>hair-8675</v>
      </c>
      <c r="B7716" s="12">
        <v>8675</v>
      </c>
      <c r="C7716" s="12" t="s">
        <v>8684</v>
      </c>
      <c r="D7716" s="11">
        <v>63331</v>
      </c>
      <c r="E7716" s="13" t="s">
        <v>15081</v>
      </c>
      <c r="G7716" s="18" t="s">
        <v>23827</v>
      </c>
      <c r="H7716" s="13" t="s">
        <v>24578</v>
      </c>
      <c r="I7716" s="16" t="s">
        <v>66511</v>
      </c>
      <c r="J7716" s="10">
        <v>1</v>
      </c>
    </row>
    <row r="7717" spans="1:10" x14ac:dyDescent="0.3">
      <c r="A7717" s="12" t="str">
        <f t="shared" si="121"/>
        <v>hair-8674</v>
      </c>
      <c r="B7717" s="10">
        <v>8674</v>
      </c>
      <c r="C7717" s="10" t="s">
        <v>8684</v>
      </c>
      <c r="D7717" s="11">
        <v>63332</v>
      </c>
      <c r="E7717" s="10" t="s">
        <v>15082</v>
      </c>
      <c r="G7717" s="10" t="s">
        <v>23828</v>
      </c>
      <c r="H7717" s="13" t="s">
        <v>24578</v>
      </c>
      <c r="I7717" s="16" t="s">
        <v>66511</v>
      </c>
      <c r="J7717" s="10">
        <v>1</v>
      </c>
    </row>
    <row r="7718" spans="1:10" x14ac:dyDescent="0.3">
      <c r="A7718" s="12" t="str">
        <f t="shared" si="121"/>
        <v>hair-8697</v>
      </c>
      <c r="B7718" s="12">
        <v>8697</v>
      </c>
      <c r="C7718" s="12" t="s">
        <v>8684</v>
      </c>
      <c r="D7718" s="11">
        <v>63333</v>
      </c>
      <c r="E7718" s="13" t="s">
        <v>15083</v>
      </c>
      <c r="G7718" s="18" t="s">
        <v>23829</v>
      </c>
      <c r="H7718" s="13" t="s">
        <v>24578</v>
      </c>
      <c r="I7718" s="16" t="s">
        <v>66511</v>
      </c>
      <c r="J7718" s="10">
        <v>1</v>
      </c>
    </row>
    <row r="7719" spans="1:10" x14ac:dyDescent="0.3">
      <c r="A7719" s="12" t="str">
        <f t="shared" si="121"/>
        <v>hair-8696</v>
      </c>
      <c r="B7719" s="10">
        <v>8696</v>
      </c>
      <c r="C7719" s="10" t="s">
        <v>8684</v>
      </c>
      <c r="D7719" s="11">
        <v>63334</v>
      </c>
      <c r="E7719" s="10" t="s">
        <v>15084</v>
      </c>
      <c r="G7719" s="10" t="s">
        <v>23830</v>
      </c>
      <c r="H7719" s="13" t="s">
        <v>24578</v>
      </c>
      <c r="I7719" s="16" t="s">
        <v>66511</v>
      </c>
      <c r="J7719" s="10">
        <v>1</v>
      </c>
    </row>
    <row r="7720" spans="1:10" x14ac:dyDescent="0.3">
      <c r="A7720" s="12" t="str">
        <f t="shared" si="121"/>
        <v>hair-8684</v>
      </c>
      <c r="B7720" s="12">
        <v>8684</v>
      </c>
      <c r="C7720" s="12" t="s">
        <v>8684</v>
      </c>
      <c r="D7720" s="11">
        <v>63335</v>
      </c>
      <c r="E7720" s="13" t="s">
        <v>15085</v>
      </c>
      <c r="G7720" s="18" t="s">
        <v>23831</v>
      </c>
      <c r="H7720" s="13" t="s">
        <v>24578</v>
      </c>
      <c r="I7720" s="16" t="s">
        <v>66511</v>
      </c>
      <c r="J7720" s="10">
        <v>1</v>
      </c>
    </row>
    <row r="7721" spans="1:10" x14ac:dyDescent="0.3">
      <c r="A7721" s="12" t="str">
        <f t="shared" si="121"/>
        <v>hair-8685</v>
      </c>
      <c r="B7721" s="10">
        <v>8685</v>
      </c>
      <c r="C7721" s="10" t="s">
        <v>8684</v>
      </c>
      <c r="D7721" s="11">
        <v>63336</v>
      </c>
      <c r="E7721" s="10" t="s">
        <v>15086</v>
      </c>
      <c r="G7721" s="10" t="s">
        <v>23832</v>
      </c>
      <c r="H7721" s="13" t="s">
        <v>24578</v>
      </c>
      <c r="I7721" s="16" t="s">
        <v>66511</v>
      </c>
      <c r="J7721" s="10">
        <v>1</v>
      </c>
    </row>
    <row r="7722" spans="1:10" x14ac:dyDescent="0.3">
      <c r="A7722" s="12" t="str">
        <f t="shared" si="121"/>
        <v>hair-8700</v>
      </c>
      <c r="B7722" s="12">
        <v>8700</v>
      </c>
      <c r="C7722" s="12" t="s">
        <v>8684</v>
      </c>
      <c r="D7722" s="11">
        <v>63337</v>
      </c>
      <c r="E7722" s="13" t="s">
        <v>15087</v>
      </c>
      <c r="G7722" s="18" t="s">
        <v>23833</v>
      </c>
      <c r="H7722" s="13" t="s">
        <v>24578</v>
      </c>
      <c r="I7722" s="16" t="s">
        <v>66511</v>
      </c>
      <c r="J7722" s="10">
        <v>1</v>
      </c>
    </row>
    <row r="7723" spans="1:10" x14ac:dyDescent="0.3">
      <c r="A7723" s="12" t="str">
        <f t="shared" si="121"/>
        <v>hair-8688</v>
      </c>
      <c r="B7723" s="10">
        <v>8688</v>
      </c>
      <c r="C7723" s="10" t="s">
        <v>8684</v>
      </c>
      <c r="D7723" s="11">
        <v>63340</v>
      </c>
      <c r="E7723" s="10" t="s">
        <v>15673</v>
      </c>
      <c r="G7723" s="10" t="s">
        <v>23834</v>
      </c>
      <c r="H7723" s="13" t="s">
        <v>24578</v>
      </c>
      <c r="I7723" s="16" t="s">
        <v>66511</v>
      </c>
      <c r="J7723" s="10">
        <v>1</v>
      </c>
    </row>
    <row r="7724" spans="1:10" x14ac:dyDescent="0.3">
      <c r="A7724" s="12" t="str">
        <f t="shared" si="121"/>
        <v>hair-8683</v>
      </c>
      <c r="B7724" s="12">
        <v>8683</v>
      </c>
      <c r="C7724" s="12" t="s">
        <v>8684</v>
      </c>
      <c r="D7724" s="11">
        <v>63341</v>
      </c>
      <c r="E7724" s="13" t="s">
        <v>15674</v>
      </c>
      <c r="G7724" s="18" t="s">
        <v>23835</v>
      </c>
      <c r="H7724" s="13" t="s">
        <v>24578</v>
      </c>
      <c r="I7724" s="16" t="s">
        <v>66511</v>
      </c>
      <c r="J7724" s="10">
        <v>1</v>
      </c>
    </row>
    <row r="7725" spans="1:10" x14ac:dyDescent="0.3">
      <c r="A7725" s="12" t="str">
        <f t="shared" si="121"/>
        <v>hair-8687</v>
      </c>
      <c r="B7725" s="10">
        <v>8687</v>
      </c>
      <c r="C7725" s="10" t="s">
        <v>8684</v>
      </c>
      <c r="D7725" s="11">
        <v>63342</v>
      </c>
      <c r="E7725" s="10" t="s">
        <v>15675</v>
      </c>
      <c r="G7725" s="10" t="s">
        <v>23836</v>
      </c>
      <c r="H7725" s="13" t="s">
        <v>24578</v>
      </c>
      <c r="I7725" s="16" t="s">
        <v>66511</v>
      </c>
      <c r="J7725" s="10">
        <v>1</v>
      </c>
    </row>
    <row r="7726" spans="1:10" x14ac:dyDescent="0.3">
      <c r="A7726" s="12" t="str">
        <f t="shared" si="121"/>
        <v>hair-8690</v>
      </c>
      <c r="B7726" s="12">
        <v>8690</v>
      </c>
      <c r="C7726" s="12" t="s">
        <v>8684</v>
      </c>
      <c r="D7726" s="11">
        <v>63343</v>
      </c>
      <c r="E7726" s="13" t="s">
        <v>15676</v>
      </c>
      <c r="G7726" s="18" t="s">
        <v>23837</v>
      </c>
      <c r="H7726" s="13" t="s">
        <v>24578</v>
      </c>
      <c r="I7726" s="16" t="s">
        <v>66511</v>
      </c>
      <c r="J7726" s="10">
        <v>1</v>
      </c>
    </row>
    <row r="7727" spans="1:10" x14ac:dyDescent="0.3">
      <c r="A7727" s="12" t="str">
        <f t="shared" si="121"/>
        <v>hair-8689</v>
      </c>
      <c r="B7727" s="10">
        <v>8689</v>
      </c>
      <c r="C7727" s="10" t="s">
        <v>8684</v>
      </c>
      <c r="D7727" s="11">
        <v>63344</v>
      </c>
      <c r="E7727" s="10" t="s">
        <v>15677</v>
      </c>
      <c r="G7727" s="10" t="s">
        <v>23838</v>
      </c>
      <c r="H7727" s="13" t="s">
        <v>24578</v>
      </c>
      <c r="I7727" s="16" t="s">
        <v>66511</v>
      </c>
      <c r="J7727" s="10">
        <v>1</v>
      </c>
    </row>
    <row r="7728" spans="1:10" x14ac:dyDescent="0.3">
      <c r="A7728" s="12" t="str">
        <f t="shared" si="121"/>
        <v>hair-8703</v>
      </c>
      <c r="B7728" s="12">
        <v>8703</v>
      </c>
      <c r="C7728" s="12" t="s">
        <v>8684</v>
      </c>
      <c r="D7728" s="11">
        <v>63345</v>
      </c>
      <c r="E7728" s="13" t="s">
        <v>15678</v>
      </c>
      <c r="G7728" s="18" t="s">
        <v>23839</v>
      </c>
      <c r="H7728" s="13" t="s">
        <v>24578</v>
      </c>
      <c r="I7728" s="16" t="s">
        <v>66511</v>
      </c>
      <c r="J7728" s="10">
        <v>1</v>
      </c>
    </row>
    <row r="7729" spans="1:10" x14ac:dyDescent="0.3">
      <c r="A7729" s="12" t="str">
        <f t="shared" si="121"/>
        <v>hair-8702</v>
      </c>
      <c r="B7729" s="10">
        <v>8702</v>
      </c>
      <c r="C7729" s="10" t="s">
        <v>8684</v>
      </c>
      <c r="D7729" s="11">
        <v>63346</v>
      </c>
      <c r="E7729" s="10" t="s">
        <v>15679</v>
      </c>
      <c r="G7729" s="10" t="s">
        <v>23840</v>
      </c>
      <c r="H7729" s="13" t="s">
        <v>24578</v>
      </c>
      <c r="I7729" s="16" t="s">
        <v>66511</v>
      </c>
      <c r="J7729" s="10">
        <v>1</v>
      </c>
    </row>
    <row r="7730" spans="1:10" x14ac:dyDescent="0.3">
      <c r="A7730" s="12" t="str">
        <f t="shared" si="121"/>
        <v>hair-8706</v>
      </c>
      <c r="B7730" s="12">
        <v>8706</v>
      </c>
      <c r="C7730" s="12" t="s">
        <v>8684</v>
      </c>
      <c r="D7730" s="11">
        <v>63347</v>
      </c>
      <c r="E7730" s="13" t="s">
        <v>15680</v>
      </c>
      <c r="G7730" s="18" t="s">
        <v>23841</v>
      </c>
      <c r="H7730" s="13" t="s">
        <v>24578</v>
      </c>
      <c r="I7730" s="16" t="s">
        <v>66511</v>
      </c>
      <c r="J7730" s="10">
        <v>1</v>
      </c>
    </row>
    <row r="7731" spans="1:10" x14ac:dyDescent="0.3">
      <c r="A7731" s="12" t="str">
        <f t="shared" si="121"/>
        <v>hair-8704</v>
      </c>
      <c r="B7731" s="10">
        <v>8704</v>
      </c>
      <c r="C7731" s="10" t="s">
        <v>8684</v>
      </c>
      <c r="D7731" s="11">
        <v>63350</v>
      </c>
      <c r="E7731" s="10" t="s">
        <v>15681</v>
      </c>
      <c r="G7731" s="10" t="s">
        <v>23842</v>
      </c>
      <c r="H7731" s="13" t="s">
        <v>24578</v>
      </c>
      <c r="I7731" s="16" t="s">
        <v>66511</v>
      </c>
      <c r="J7731" s="10">
        <v>1</v>
      </c>
    </row>
    <row r="7732" spans="1:10" x14ac:dyDescent="0.3">
      <c r="A7732" s="12" t="str">
        <f t="shared" si="121"/>
        <v>hair-8705</v>
      </c>
      <c r="B7732" s="12">
        <v>8705</v>
      </c>
      <c r="C7732" s="12" t="s">
        <v>8684</v>
      </c>
      <c r="D7732" s="11">
        <v>63351</v>
      </c>
      <c r="E7732" s="13" t="s">
        <v>15682</v>
      </c>
      <c r="G7732" s="18" t="s">
        <v>23843</v>
      </c>
      <c r="H7732" s="13" t="s">
        <v>24578</v>
      </c>
      <c r="I7732" s="16" t="s">
        <v>66511</v>
      </c>
      <c r="J7732" s="10">
        <v>1</v>
      </c>
    </row>
    <row r="7733" spans="1:10" x14ac:dyDescent="0.3">
      <c r="A7733" s="12" t="str">
        <f t="shared" si="121"/>
        <v>hair-8701</v>
      </c>
      <c r="B7733" s="10">
        <v>8701</v>
      </c>
      <c r="C7733" s="10" t="s">
        <v>8684</v>
      </c>
      <c r="D7733" s="11">
        <v>63352</v>
      </c>
      <c r="E7733" s="10" t="s">
        <v>15683</v>
      </c>
      <c r="G7733" s="10" t="s">
        <v>23844</v>
      </c>
      <c r="H7733" s="13" t="s">
        <v>24578</v>
      </c>
      <c r="I7733" s="16" t="s">
        <v>66511</v>
      </c>
      <c r="J7733" s="10">
        <v>1</v>
      </c>
    </row>
    <row r="7734" spans="1:10" x14ac:dyDescent="0.3">
      <c r="A7734" s="12" t="str">
        <f t="shared" si="121"/>
        <v>hair-8711</v>
      </c>
      <c r="B7734" s="12">
        <v>8711</v>
      </c>
      <c r="C7734" s="12" t="s">
        <v>8684</v>
      </c>
      <c r="D7734" s="11">
        <v>63353</v>
      </c>
      <c r="E7734" s="13" t="s">
        <v>15684</v>
      </c>
      <c r="G7734" s="18" t="s">
        <v>23845</v>
      </c>
      <c r="H7734" s="13" t="s">
        <v>24578</v>
      </c>
      <c r="I7734" s="16" t="s">
        <v>66511</v>
      </c>
      <c r="J7734" s="10">
        <v>1</v>
      </c>
    </row>
    <row r="7735" spans="1:10" x14ac:dyDescent="0.3">
      <c r="A7735" s="12" t="str">
        <f t="shared" si="121"/>
        <v>hair-8710</v>
      </c>
      <c r="B7735" s="10">
        <v>8710</v>
      </c>
      <c r="C7735" s="10" t="s">
        <v>8684</v>
      </c>
      <c r="D7735" s="11">
        <v>63354</v>
      </c>
      <c r="E7735" s="10" t="s">
        <v>15685</v>
      </c>
      <c r="G7735" s="10" t="s">
        <v>23846</v>
      </c>
      <c r="H7735" s="13" t="s">
        <v>24578</v>
      </c>
      <c r="I7735" s="16" t="s">
        <v>66511</v>
      </c>
      <c r="J7735" s="10">
        <v>1</v>
      </c>
    </row>
    <row r="7736" spans="1:10" x14ac:dyDescent="0.3">
      <c r="A7736" s="12" t="str">
        <f t="shared" si="121"/>
        <v>hair-8707</v>
      </c>
      <c r="B7736" s="12">
        <v>8707</v>
      </c>
      <c r="C7736" s="12" t="s">
        <v>8684</v>
      </c>
      <c r="D7736" s="11">
        <v>63355</v>
      </c>
      <c r="E7736" s="13" t="s">
        <v>15686</v>
      </c>
      <c r="G7736" s="18" t="s">
        <v>23847</v>
      </c>
      <c r="H7736" s="13" t="s">
        <v>24578</v>
      </c>
      <c r="I7736" s="16" t="s">
        <v>66511</v>
      </c>
      <c r="J7736" s="10">
        <v>1</v>
      </c>
    </row>
    <row r="7737" spans="1:10" x14ac:dyDescent="0.3">
      <c r="A7737" s="12" t="str">
        <f t="shared" si="121"/>
        <v>hair-8708</v>
      </c>
      <c r="B7737" s="10">
        <v>8708</v>
      </c>
      <c r="C7737" s="10" t="s">
        <v>8684</v>
      </c>
      <c r="D7737" s="11">
        <v>63356</v>
      </c>
      <c r="E7737" s="10" t="s">
        <v>15687</v>
      </c>
      <c r="G7737" s="10" t="s">
        <v>23848</v>
      </c>
      <c r="H7737" s="13" t="s">
        <v>24578</v>
      </c>
      <c r="I7737" s="16" t="s">
        <v>66511</v>
      </c>
      <c r="J7737" s="10">
        <v>1</v>
      </c>
    </row>
    <row r="7738" spans="1:10" x14ac:dyDescent="0.3">
      <c r="A7738" s="12" t="str">
        <f t="shared" si="121"/>
        <v>hair-8709</v>
      </c>
      <c r="B7738" s="12">
        <v>8709</v>
      </c>
      <c r="C7738" s="12" t="s">
        <v>8684</v>
      </c>
      <c r="D7738" s="11">
        <v>63357</v>
      </c>
      <c r="E7738" s="13" t="s">
        <v>15688</v>
      </c>
      <c r="G7738" s="18" t="s">
        <v>23849</v>
      </c>
      <c r="H7738" s="13" t="s">
        <v>24578</v>
      </c>
      <c r="I7738" s="16" t="s">
        <v>66511</v>
      </c>
      <c r="J7738" s="10">
        <v>1</v>
      </c>
    </row>
    <row r="7739" spans="1:10" x14ac:dyDescent="0.3">
      <c r="A7739" s="12" t="str">
        <f t="shared" si="121"/>
        <v>hair-8714</v>
      </c>
      <c r="B7739" s="10">
        <v>8714</v>
      </c>
      <c r="C7739" s="10" t="s">
        <v>8684</v>
      </c>
      <c r="D7739" s="11">
        <v>63500</v>
      </c>
      <c r="E7739" s="10" t="s">
        <v>15689</v>
      </c>
      <c r="G7739" s="10" t="s">
        <v>23850</v>
      </c>
      <c r="H7739" s="13" t="s">
        <v>24578</v>
      </c>
      <c r="I7739" s="16" t="s">
        <v>66511</v>
      </c>
      <c r="J7739" s="10">
        <v>1</v>
      </c>
    </row>
    <row r="7740" spans="1:10" x14ac:dyDescent="0.3">
      <c r="A7740" s="12" t="str">
        <f t="shared" si="121"/>
        <v>hair-8717</v>
      </c>
      <c r="B7740" s="12">
        <v>8717</v>
      </c>
      <c r="C7740" s="12" t="s">
        <v>8684</v>
      </c>
      <c r="D7740" s="11">
        <v>63501</v>
      </c>
      <c r="E7740" s="13" t="s">
        <v>15690</v>
      </c>
      <c r="G7740" s="18" t="s">
        <v>23851</v>
      </c>
      <c r="H7740" s="13" t="s">
        <v>24578</v>
      </c>
      <c r="I7740" s="16" t="s">
        <v>66511</v>
      </c>
      <c r="J7740" s="10">
        <v>1</v>
      </c>
    </row>
    <row r="7741" spans="1:10" x14ac:dyDescent="0.3">
      <c r="A7741" s="12" t="str">
        <f t="shared" si="121"/>
        <v>hair-8712</v>
      </c>
      <c r="B7741" s="10">
        <v>8712</v>
      </c>
      <c r="C7741" s="10" t="s">
        <v>8684</v>
      </c>
      <c r="D7741" s="11">
        <v>63502</v>
      </c>
      <c r="E7741" s="10" t="s">
        <v>15691</v>
      </c>
      <c r="G7741" s="10" t="s">
        <v>23852</v>
      </c>
      <c r="H7741" s="13" t="s">
        <v>24578</v>
      </c>
      <c r="I7741" s="16" t="s">
        <v>66511</v>
      </c>
      <c r="J7741" s="10">
        <v>1</v>
      </c>
    </row>
    <row r="7742" spans="1:10" x14ac:dyDescent="0.3">
      <c r="A7742" s="12" t="str">
        <f t="shared" si="121"/>
        <v>hair-8715</v>
      </c>
      <c r="B7742" s="12">
        <v>8715</v>
      </c>
      <c r="C7742" s="12" t="s">
        <v>8684</v>
      </c>
      <c r="D7742" s="11">
        <v>63503</v>
      </c>
      <c r="E7742" s="13" t="s">
        <v>15692</v>
      </c>
      <c r="G7742" s="18" t="s">
        <v>23853</v>
      </c>
      <c r="H7742" s="13" t="s">
        <v>24578</v>
      </c>
      <c r="I7742" s="16" t="s">
        <v>66511</v>
      </c>
      <c r="J7742" s="10">
        <v>1</v>
      </c>
    </row>
    <row r="7743" spans="1:10" x14ac:dyDescent="0.3">
      <c r="A7743" s="12" t="str">
        <f t="shared" si="121"/>
        <v>hair-8719</v>
      </c>
      <c r="B7743" s="10">
        <v>8719</v>
      </c>
      <c r="C7743" s="10" t="s">
        <v>8684</v>
      </c>
      <c r="D7743" s="11">
        <v>63504</v>
      </c>
      <c r="E7743" s="10" t="s">
        <v>15693</v>
      </c>
      <c r="G7743" s="10" t="s">
        <v>23854</v>
      </c>
      <c r="H7743" s="13" t="s">
        <v>24578</v>
      </c>
      <c r="I7743" s="16" t="s">
        <v>66511</v>
      </c>
      <c r="J7743" s="10">
        <v>1</v>
      </c>
    </row>
    <row r="7744" spans="1:10" x14ac:dyDescent="0.3">
      <c r="A7744" s="12" t="str">
        <f t="shared" si="121"/>
        <v>hair-8713</v>
      </c>
      <c r="B7744" s="12">
        <v>8713</v>
      </c>
      <c r="C7744" s="12" t="s">
        <v>8684</v>
      </c>
      <c r="D7744" s="11">
        <v>63505</v>
      </c>
      <c r="E7744" s="13" t="s">
        <v>15694</v>
      </c>
      <c r="G7744" s="18" t="s">
        <v>23855</v>
      </c>
      <c r="H7744" s="13" t="s">
        <v>24578</v>
      </c>
      <c r="I7744" s="16" t="s">
        <v>66511</v>
      </c>
      <c r="J7744" s="10">
        <v>1</v>
      </c>
    </row>
    <row r="7745" spans="1:10" x14ac:dyDescent="0.3">
      <c r="A7745" s="12" t="str">
        <f t="shared" si="121"/>
        <v>hair-8716</v>
      </c>
      <c r="B7745" s="10">
        <v>8716</v>
      </c>
      <c r="C7745" s="10" t="s">
        <v>8684</v>
      </c>
      <c r="D7745" s="11">
        <v>63506</v>
      </c>
      <c r="E7745" s="10" t="s">
        <v>15695</v>
      </c>
      <c r="G7745" s="10" t="s">
        <v>23856</v>
      </c>
      <c r="H7745" s="13" t="s">
        <v>24578</v>
      </c>
      <c r="I7745" s="16" t="s">
        <v>66511</v>
      </c>
      <c r="J7745" s="10">
        <v>1</v>
      </c>
    </row>
    <row r="7746" spans="1:10" x14ac:dyDescent="0.3">
      <c r="A7746" s="12" t="str">
        <f t="shared" si="121"/>
        <v>hair-8718</v>
      </c>
      <c r="B7746" s="12">
        <v>8718</v>
      </c>
      <c r="C7746" s="12" t="s">
        <v>8684</v>
      </c>
      <c r="D7746" s="11">
        <v>63507</v>
      </c>
      <c r="E7746" s="13" t="s">
        <v>15696</v>
      </c>
      <c r="G7746" s="18" t="s">
        <v>23857</v>
      </c>
      <c r="H7746" s="13" t="s">
        <v>24578</v>
      </c>
      <c r="I7746" s="16" t="s">
        <v>66511</v>
      </c>
      <c r="J7746" s="10">
        <v>1</v>
      </c>
    </row>
    <row r="7747" spans="1:10" x14ac:dyDescent="0.3">
      <c r="A7747" s="12" t="str">
        <f t="shared" si="121"/>
        <v>hair-8725</v>
      </c>
      <c r="B7747" s="10">
        <v>8725</v>
      </c>
      <c r="C7747" s="10" t="s">
        <v>8684</v>
      </c>
      <c r="D7747" s="11">
        <v>63510</v>
      </c>
      <c r="E7747" s="10" t="s">
        <v>15697</v>
      </c>
      <c r="G7747" s="10" t="s">
        <v>23858</v>
      </c>
      <c r="H7747" s="13" t="s">
        <v>24578</v>
      </c>
      <c r="I7747" s="16" t="s">
        <v>66511</v>
      </c>
      <c r="J7747" s="10">
        <v>1</v>
      </c>
    </row>
    <row r="7748" spans="1:10" x14ac:dyDescent="0.3">
      <c r="A7748" s="12" t="str">
        <f t="shared" si="121"/>
        <v>hair-8727</v>
      </c>
      <c r="B7748" s="12">
        <v>8727</v>
      </c>
      <c r="C7748" s="12" t="s">
        <v>8684</v>
      </c>
      <c r="D7748" s="11">
        <v>63511</v>
      </c>
      <c r="E7748" s="13" t="s">
        <v>15698</v>
      </c>
      <c r="G7748" s="18" t="s">
        <v>23859</v>
      </c>
      <c r="H7748" s="13" t="s">
        <v>24578</v>
      </c>
      <c r="I7748" s="16" t="s">
        <v>66511</v>
      </c>
      <c r="J7748" s="10">
        <v>1</v>
      </c>
    </row>
    <row r="7749" spans="1:10" x14ac:dyDescent="0.3">
      <c r="A7749" s="12" t="str">
        <f t="shared" si="121"/>
        <v>hair-8722</v>
      </c>
      <c r="B7749" s="10">
        <v>8722</v>
      </c>
      <c r="C7749" s="10" t="s">
        <v>8684</v>
      </c>
      <c r="D7749" s="11">
        <v>63512</v>
      </c>
      <c r="E7749" s="10" t="s">
        <v>15699</v>
      </c>
      <c r="G7749" s="10" t="s">
        <v>23860</v>
      </c>
      <c r="H7749" s="13" t="s">
        <v>24578</v>
      </c>
      <c r="I7749" s="16" t="s">
        <v>66511</v>
      </c>
      <c r="J7749" s="10">
        <v>1</v>
      </c>
    </row>
    <row r="7750" spans="1:10" x14ac:dyDescent="0.3">
      <c r="A7750" s="12" t="str">
        <f t="shared" si="121"/>
        <v>hair-8721</v>
      </c>
      <c r="B7750" s="12">
        <v>8721</v>
      </c>
      <c r="C7750" s="12" t="s">
        <v>8684</v>
      </c>
      <c r="D7750" s="11">
        <v>63513</v>
      </c>
      <c r="E7750" s="13" t="s">
        <v>15700</v>
      </c>
      <c r="G7750" s="18" t="s">
        <v>23861</v>
      </c>
      <c r="H7750" s="13" t="s">
        <v>24578</v>
      </c>
      <c r="I7750" s="16" t="s">
        <v>66511</v>
      </c>
      <c r="J7750" s="10">
        <v>1</v>
      </c>
    </row>
    <row r="7751" spans="1:10" x14ac:dyDescent="0.3">
      <c r="A7751" s="12" t="str">
        <f t="shared" si="121"/>
        <v>hair-8720</v>
      </c>
      <c r="B7751" s="10">
        <v>8720</v>
      </c>
      <c r="C7751" s="10" t="s">
        <v>8684</v>
      </c>
      <c r="D7751" s="11">
        <v>63514</v>
      </c>
      <c r="E7751" s="10" t="s">
        <v>15701</v>
      </c>
      <c r="G7751" s="10" t="s">
        <v>23862</v>
      </c>
      <c r="H7751" s="13" t="s">
        <v>24578</v>
      </c>
      <c r="I7751" s="16" t="s">
        <v>66511</v>
      </c>
      <c r="J7751" s="10">
        <v>1</v>
      </c>
    </row>
    <row r="7752" spans="1:10" x14ac:dyDescent="0.3">
      <c r="A7752" s="12" t="str">
        <f t="shared" si="121"/>
        <v>hair-8723</v>
      </c>
      <c r="B7752" s="12">
        <v>8723</v>
      </c>
      <c r="C7752" s="12" t="s">
        <v>8684</v>
      </c>
      <c r="D7752" s="11">
        <v>63515</v>
      </c>
      <c r="E7752" s="13" t="s">
        <v>15702</v>
      </c>
      <c r="G7752" s="18" t="s">
        <v>23863</v>
      </c>
      <c r="H7752" s="13" t="s">
        <v>24578</v>
      </c>
      <c r="I7752" s="16" t="s">
        <v>66511</v>
      </c>
      <c r="J7752" s="10">
        <v>1</v>
      </c>
    </row>
    <row r="7753" spans="1:10" x14ac:dyDescent="0.3">
      <c r="A7753" s="12" t="str">
        <f t="shared" si="121"/>
        <v>hair-8724</v>
      </c>
      <c r="B7753" s="10">
        <v>8724</v>
      </c>
      <c r="C7753" s="10" t="s">
        <v>8684</v>
      </c>
      <c r="D7753" s="11">
        <v>63516</v>
      </c>
      <c r="E7753" s="10" t="s">
        <v>15703</v>
      </c>
      <c r="G7753" s="10" t="s">
        <v>23864</v>
      </c>
      <c r="H7753" s="13" t="s">
        <v>24578</v>
      </c>
      <c r="I7753" s="16" t="s">
        <v>66511</v>
      </c>
      <c r="J7753" s="10">
        <v>1</v>
      </c>
    </row>
    <row r="7754" spans="1:10" x14ac:dyDescent="0.3">
      <c r="A7754" s="12" t="str">
        <f t="shared" si="121"/>
        <v>hair-8726</v>
      </c>
      <c r="B7754" s="12">
        <v>8726</v>
      </c>
      <c r="C7754" s="12" t="s">
        <v>8684</v>
      </c>
      <c r="D7754" s="11">
        <v>63517</v>
      </c>
      <c r="E7754" s="13" t="s">
        <v>15704</v>
      </c>
      <c r="G7754" s="18" t="s">
        <v>23865</v>
      </c>
      <c r="H7754" s="13" t="s">
        <v>24578</v>
      </c>
      <c r="I7754" s="16" t="s">
        <v>66511</v>
      </c>
      <c r="J7754" s="10">
        <v>1</v>
      </c>
    </row>
    <row r="7755" spans="1:10" x14ac:dyDescent="0.3">
      <c r="A7755" s="12" t="str">
        <f t="shared" si="121"/>
        <v>hair-8738</v>
      </c>
      <c r="B7755" s="10">
        <v>8738</v>
      </c>
      <c r="C7755" s="10" t="s">
        <v>8684</v>
      </c>
      <c r="D7755" s="11">
        <v>63520</v>
      </c>
      <c r="E7755" s="10" t="s">
        <v>15705</v>
      </c>
      <c r="G7755" s="10" t="s">
        <v>23866</v>
      </c>
      <c r="H7755" s="13" t="s">
        <v>24578</v>
      </c>
      <c r="I7755" s="16" t="s">
        <v>66511</v>
      </c>
      <c r="J7755" s="10">
        <v>1</v>
      </c>
    </row>
    <row r="7756" spans="1:10" x14ac:dyDescent="0.3">
      <c r="A7756" s="12" t="str">
        <f t="shared" si="121"/>
        <v>hair-8728</v>
      </c>
      <c r="B7756" s="12">
        <v>8728</v>
      </c>
      <c r="C7756" s="12" t="s">
        <v>8684</v>
      </c>
      <c r="D7756" s="11">
        <v>63521</v>
      </c>
      <c r="E7756" s="13" t="s">
        <v>15706</v>
      </c>
      <c r="G7756" s="18" t="s">
        <v>23867</v>
      </c>
      <c r="H7756" s="13" t="s">
        <v>24578</v>
      </c>
      <c r="I7756" s="16" t="s">
        <v>66511</v>
      </c>
      <c r="J7756" s="10">
        <v>1</v>
      </c>
    </row>
    <row r="7757" spans="1:10" x14ac:dyDescent="0.3">
      <c r="A7757" s="12" t="str">
        <f t="shared" si="121"/>
        <v>hair-8739</v>
      </c>
      <c r="B7757" s="10">
        <v>8739</v>
      </c>
      <c r="C7757" s="10" t="s">
        <v>8684</v>
      </c>
      <c r="D7757" s="11">
        <v>63522</v>
      </c>
      <c r="E7757" s="10" t="s">
        <v>15707</v>
      </c>
      <c r="G7757" s="10" t="s">
        <v>23868</v>
      </c>
      <c r="H7757" s="13" t="s">
        <v>24578</v>
      </c>
      <c r="I7757" s="16" t="s">
        <v>66511</v>
      </c>
      <c r="J7757" s="10">
        <v>1</v>
      </c>
    </row>
    <row r="7758" spans="1:10" x14ac:dyDescent="0.3">
      <c r="A7758" s="12" t="str">
        <f t="shared" si="121"/>
        <v>hair-8747</v>
      </c>
      <c r="B7758" s="12">
        <v>8747</v>
      </c>
      <c r="C7758" s="12" t="s">
        <v>8684</v>
      </c>
      <c r="D7758" s="11">
        <v>63523</v>
      </c>
      <c r="E7758" s="13" t="s">
        <v>15708</v>
      </c>
      <c r="G7758" s="18" t="s">
        <v>23869</v>
      </c>
      <c r="H7758" s="13" t="s">
        <v>24578</v>
      </c>
      <c r="I7758" s="16" t="s">
        <v>66511</v>
      </c>
      <c r="J7758" s="10">
        <v>1</v>
      </c>
    </row>
    <row r="7759" spans="1:10" x14ac:dyDescent="0.3">
      <c r="A7759" s="12" t="str">
        <f t="shared" si="121"/>
        <v>hair-8737</v>
      </c>
      <c r="B7759" s="10">
        <v>8737</v>
      </c>
      <c r="C7759" s="10" t="s">
        <v>8684</v>
      </c>
      <c r="D7759" s="11">
        <v>63524</v>
      </c>
      <c r="E7759" s="10" t="s">
        <v>15709</v>
      </c>
      <c r="G7759" s="10" t="s">
        <v>23870</v>
      </c>
      <c r="H7759" s="13" t="s">
        <v>24578</v>
      </c>
      <c r="I7759" s="16" t="s">
        <v>66511</v>
      </c>
      <c r="J7759" s="10">
        <v>1</v>
      </c>
    </row>
    <row r="7760" spans="1:10" x14ac:dyDescent="0.3">
      <c r="A7760" s="12" t="str">
        <f t="shared" si="121"/>
        <v>hair-8748</v>
      </c>
      <c r="B7760" s="12">
        <v>8748</v>
      </c>
      <c r="C7760" s="12" t="s">
        <v>8684</v>
      </c>
      <c r="D7760" s="11">
        <v>63525</v>
      </c>
      <c r="E7760" s="13" t="s">
        <v>15710</v>
      </c>
      <c r="G7760" s="18" t="s">
        <v>23871</v>
      </c>
      <c r="H7760" s="13" t="s">
        <v>24578</v>
      </c>
      <c r="I7760" s="16" t="s">
        <v>66511</v>
      </c>
      <c r="J7760" s="10">
        <v>1</v>
      </c>
    </row>
    <row r="7761" spans="1:10" x14ac:dyDescent="0.3">
      <c r="A7761" s="12" t="str">
        <f t="shared" si="121"/>
        <v>hair-8749</v>
      </c>
      <c r="B7761" s="10">
        <v>8749</v>
      </c>
      <c r="C7761" s="10" t="s">
        <v>8684</v>
      </c>
      <c r="D7761" s="11">
        <v>63526</v>
      </c>
      <c r="E7761" s="10" t="s">
        <v>15711</v>
      </c>
      <c r="G7761" s="10" t="s">
        <v>23872</v>
      </c>
      <c r="H7761" s="13" t="s">
        <v>24578</v>
      </c>
      <c r="I7761" s="16" t="s">
        <v>66511</v>
      </c>
      <c r="J7761" s="10">
        <v>1</v>
      </c>
    </row>
    <row r="7762" spans="1:10" x14ac:dyDescent="0.3">
      <c r="A7762" s="12" t="str">
        <f t="shared" si="121"/>
        <v>hair-8744</v>
      </c>
      <c r="B7762" s="12">
        <v>8744</v>
      </c>
      <c r="C7762" s="12" t="s">
        <v>8684</v>
      </c>
      <c r="D7762" s="11">
        <v>63527</v>
      </c>
      <c r="E7762" s="13" t="s">
        <v>15712</v>
      </c>
      <c r="G7762" s="18" t="s">
        <v>23873</v>
      </c>
      <c r="H7762" s="13" t="s">
        <v>24578</v>
      </c>
      <c r="I7762" s="16" t="s">
        <v>66511</v>
      </c>
      <c r="J7762" s="10">
        <v>1</v>
      </c>
    </row>
    <row r="7763" spans="1:10" x14ac:dyDescent="0.3">
      <c r="A7763" s="12" t="str">
        <f t="shared" si="121"/>
        <v>hair-8731</v>
      </c>
      <c r="B7763" s="10">
        <v>8731</v>
      </c>
      <c r="C7763" s="10" t="s">
        <v>8684</v>
      </c>
      <c r="D7763" s="11">
        <v>63530</v>
      </c>
      <c r="E7763" s="10" t="s">
        <v>14688</v>
      </c>
      <c r="G7763" s="10" t="s">
        <v>23874</v>
      </c>
      <c r="H7763" s="13" t="s">
        <v>24578</v>
      </c>
      <c r="I7763" s="16" t="s">
        <v>66511</v>
      </c>
      <c r="J7763" s="10">
        <v>1</v>
      </c>
    </row>
    <row r="7764" spans="1:10" x14ac:dyDescent="0.3">
      <c r="A7764" s="12" t="str">
        <f t="shared" si="121"/>
        <v>hair-8729</v>
      </c>
      <c r="B7764" s="12">
        <v>8729</v>
      </c>
      <c r="C7764" s="12" t="s">
        <v>8684</v>
      </c>
      <c r="D7764" s="11">
        <v>63531</v>
      </c>
      <c r="E7764" s="13" t="s">
        <v>14689</v>
      </c>
      <c r="G7764" s="18" t="s">
        <v>23875</v>
      </c>
      <c r="H7764" s="13" t="s">
        <v>24578</v>
      </c>
      <c r="I7764" s="16" t="s">
        <v>66511</v>
      </c>
      <c r="J7764" s="10">
        <v>1</v>
      </c>
    </row>
    <row r="7765" spans="1:10" x14ac:dyDescent="0.3">
      <c r="A7765" s="12" t="str">
        <f t="shared" si="121"/>
        <v>hair-8733</v>
      </c>
      <c r="B7765" s="10">
        <v>8733</v>
      </c>
      <c r="C7765" s="10" t="s">
        <v>8684</v>
      </c>
      <c r="D7765" s="11">
        <v>63532</v>
      </c>
      <c r="E7765" s="10" t="s">
        <v>14690</v>
      </c>
      <c r="G7765" s="10" t="s">
        <v>23876</v>
      </c>
      <c r="H7765" s="13" t="s">
        <v>24578</v>
      </c>
      <c r="I7765" s="16" t="s">
        <v>66511</v>
      </c>
      <c r="J7765" s="10">
        <v>1</v>
      </c>
    </row>
    <row r="7766" spans="1:10" x14ac:dyDescent="0.3">
      <c r="A7766" s="12" t="str">
        <f t="shared" si="121"/>
        <v>hair-8734</v>
      </c>
      <c r="B7766" s="12">
        <v>8734</v>
      </c>
      <c r="C7766" s="12" t="s">
        <v>8684</v>
      </c>
      <c r="D7766" s="11">
        <v>63533</v>
      </c>
      <c r="E7766" s="13" t="s">
        <v>14691</v>
      </c>
      <c r="G7766" s="18" t="s">
        <v>23877</v>
      </c>
      <c r="H7766" s="13" t="s">
        <v>24578</v>
      </c>
      <c r="I7766" s="16" t="s">
        <v>66511</v>
      </c>
      <c r="J7766" s="10">
        <v>1</v>
      </c>
    </row>
    <row r="7767" spans="1:10" x14ac:dyDescent="0.3">
      <c r="A7767" s="12" t="str">
        <f t="shared" si="121"/>
        <v>hair-8735</v>
      </c>
      <c r="B7767" s="10">
        <v>8735</v>
      </c>
      <c r="C7767" s="10" t="s">
        <v>8684</v>
      </c>
      <c r="D7767" s="11">
        <v>63534</v>
      </c>
      <c r="E7767" s="10" t="s">
        <v>14692</v>
      </c>
      <c r="G7767" s="10" t="s">
        <v>23878</v>
      </c>
      <c r="H7767" s="13" t="s">
        <v>24578</v>
      </c>
      <c r="I7767" s="16" t="s">
        <v>66511</v>
      </c>
      <c r="J7767" s="10">
        <v>1</v>
      </c>
    </row>
    <row r="7768" spans="1:10" x14ac:dyDescent="0.3">
      <c r="A7768" s="12" t="str">
        <f t="shared" si="121"/>
        <v>hair-8730</v>
      </c>
      <c r="B7768" s="12">
        <v>8730</v>
      </c>
      <c r="C7768" s="12" t="s">
        <v>8684</v>
      </c>
      <c r="D7768" s="11">
        <v>63535</v>
      </c>
      <c r="E7768" s="13" t="s">
        <v>14693</v>
      </c>
      <c r="G7768" s="18" t="s">
        <v>23879</v>
      </c>
      <c r="H7768" s="13" t="s">
        <v>24578</v>
      </c>
      <c r="I7768" s="16" t="s">
        <v>66511</v>
      </c>
      <c r="J7768" s="10">
        <v>1</v>
      </c>
    </row>
    <row r="7769" spans="1:10" x14ac:dyDescent="0.3">
      <c r="A7769" s="12" t="str">
        <f t="shared" si="121"/>
        <v>hair-8732</v>
      </c>
      <c r="B7769" s="10">
        <v>8732</v>
      </c>
      <c r="C7769" s="10" t="s">
        <v>8684</v>
      </c>
      <c r="D7769" s="11">
        <v>63536</v>
      </c>
      <c r="E7769" s="10" t="s">
        <v>14694</v>
      </c>
      <c r="G7769" s="10" t="s">
        <v>23880</v>
      </c>
      <c r="H7769" s="13" t="s">
        <v>24578</v>
      </c>
      <c r="I7769" s="16" t="s">
        <v>66511</v>
      </c>
      <c r="J7769" s="10">
        <v>1</v>
      </c>
    </row>
    <row r="7770" spans="1:10" x14ac:dyDescent="0.3">
      <c r="A7770" s="12" t="str">
        <f t="shared" si="121"/>
        <v>hair-8736</v>
      </c>
      <c r="B7770" s="12">
        <v>8736</v>
      </c>
      <c r="C7770" s="12" t="s">
        <v>8684</v>
      </c>
      <c r="D7770" s="11">
        <v>63537</v>
      </c>
      <c r="E7770" s="13" t="s">
        <v>14695</v>
      </c>
      <c r="G7770" s="18" t="s">
        <v>23881</v>
      </c>
      <c r="H7770" s="13" t="s">
        <v>24578</v>
      </c>
      <c r="I7770" s="16" t="s">
        <v>66511</v>
      </c>
      <c r="J7770" s="10">
        <v>1</v>
      </c>
    </row>
    <row r="7771" spans="1:10" x14ac:dyDescent="0.3">
      <c r="A7771" s="12" t="str">
        <f t="shared" ref="A7771:A7834" si="122">C7771&amp;"-"&amp;B7771</f>
        <v>hair-8740</v>
      </c>
      <c r="B7771" s="10">
        <v>8740</v>
      </c>
      <c r="C7771" s="10" t="s">
        <v>8684</v>
      </c>
      <c r="D7771" s="11">
        <v>63540</v>
      </c>
      <c r="E7771" s="10" t="s">
        <v>15713</v>
      </c>
      <c r="G7771" s="10" t="s">
        <v>23882</v>
      </c>
      <c r="H7771" s="13" t="s">
        <v>24578</v>
      </c>
      <c r="I7771" s="16" t="s">
        <v>66511</v>
      </c>
      <c r="J7771" s="10">
        <v>1</v>
      </c>
    </row>
    <row r="7772" spans="1:10" x14ac:dyDescent="0.3">
      <c r="A7772" s="12" t="str">
        <f t="shared" si="122"/>
        <v>hair-8745</v>
      </c>
      <c r="B7772" s="12">
        <v>8745</v>
      </c>
      <c r="C7772" s="12" t="s">
        <v>8684</v>
      </c>
      <c r="D7772" s="11">
        <v>63541</v>
      </c>
      <c r="E7772" s="13" t="s">
        <v>15714</v>
      </c>
      <c r="G7772" s="18" t="s">
        <v>23883</v>
      </c>
      <c r="H7772" s="13" t="s">
        <v>24578</v>
      </c>
      <c r="I7772" s="16" t="s">
        <v>66511</v>
      </c>
      <c r="J7772" s="10">
        <v>1</v>
      </c>
    </row>
    <row r="7773" spans="1:10" x14ac:dyDescent="0.3">
      <c r="A7773" s="12" t="str">
        <f t="shared" si="122"/>
        <v>hair-8741</v>
      </c>
      <c r="B7773" s="10">
        <v>8741</v>
      </c>
      <c r="C7773" s="10" t="s">
        <v>8684</v>
      </c>
      <c r="D7773" s="11">
        <v>63542</v>
      </c>
      <c r="E7773" s="10" t="s">
        <v>15715</v>
      </c>
      <c r="G7773" s="10" t="s">
        <v>23884</v>
      </c>
      <c r="H7773" s="13" t="s">
        <v>24578</v>
      </c>
      <c r="I7773" s="16" t="s">
        <v>66511</v>
      </c>
      <c r="J7773" s="10">
        <v>1</v>
      </c>
    </row>
    <row r="7774" spans="1:10" x14ac:dyDescent="0.3">
      <c r="A7774" s="12" t="str">
        <f t="shared" si="122"/>
        <v>hair-8742</v>
      </c>
      <c r="B7774" s="12">
        <v>8742</v>
      </c>
      <c r="C7774" s="12" t="s">
        <v>8684</v>
      </c>
      <c r="D7774" s="11">
        <v>63543</v>
      </c>
      <c r="E7774" s="13" t="s">
        <v>15716</v>
      </c>
      <c r="G7774" s="18" t="s">
        <v>23885</v>
      </c>
      <c r="H7774" s="13" t="s">
        <v>24578</v>
      </c>
      <c r="I7774" s="16" t="s">
        <v>66511</v>
      </c>
      <c r="J7774" s="10">
        <v>1</v>
      </c>
    </row>
    <row r="7775" spans="1:10" x14ac:dyDescent="0.3">
      <c r="A7775" s="12" t="str">
        <f t="shared" si="122"/>
        <v>hair-8743</v>
      </c>
      <c r="B7775" s="10">
        <v>8743</v>
      </c>
      <c r="C7775" s="10" t="s">
        <v>8684</v>
      </c>
      <c r="D7775" s="11">
        <v>63544</v>
      </c>
      <c r="E7775" s="10" t="s">
        <v>15717</v>
      </c>
      <c r="G7775" s="10" t="s">
        <v>23886</v>
      </c>
      <c r="H7775" s="13" t="s">
        <v>24578</v>
      </c>
      <c r="I7775" s="16" t="s">
        <v>66511</v>
      </c>
      <c r="J7775" s="10">
        <v>1</v>
      </c>
    </row>
    <row r="7776" spans="1:10" x14ac:dyDescent="0.3">
      <c r="A7776" s="12" t="str">
        <f t="shared" si="122"/>
        <v>hair-8746</v>
      </c>
      <c r="B7776" s="12">
        <v>8746</v>
      </c>
      <c r="C7776" s="12" t="s">
        <v>8684</v>
      </c>
      <c r="D7776" s="11">
        <v>63545</v>
      </c>
      <c r="E7776" s="13" t="s">
        <v>15718</v>
      </c>
      <c r="G7776" s="18" t="s">
        <v>23887</v>
      </c>
      <c r="H7776" s="13" t="s">
        <v>24578</v>
      </c>
      <c r="I7776" s="16" t="s">
        <v>66511</v>
      </c>
      <c r="J7776" s="10">
        <v>1</v>
      </c>
    </row>
    <row r="7777" spans="1:10" x14ac:dyDescent="0.3">
      <c r="A7777" s="12" t="str">
        <f t="shared" si="122"/>
        <v>hair-8751</v>
      </c>
      <c r="B7777" s="10">
        <v>8751</v>
      </c>
      <c r="C7777" s="10" t="s">
        <v>8684</v>
      </c>
      <c r="D7777" s="11">
        <v>63546</v>
      </c>
      <c r="E7777" s="10" t="s">
        <v>15719</v>
      </c>
      <c r="G7777" s="10" t="s">
        <v>23888</v>
      </c>
      <c r="H7777" s="13" t="s">
        <v>24578</v>
      </c>
      <c r="I7777" s="16" t="s">
        <v>66511</v>
      </c>
      <c r="J7777" s="10">
        <v>1</v>
      </c>
    </row>
    <row r="7778" spans="1:10" x14ac:dyDescent="0.3">
      <c r="A7778" s="12" t="str">
        <f t="shared" si="122"/>
        <v>hair-8750</v>
      </c>
      <c r="B7778" s="12">
        <v>8750</v>
      </c>
      <c r="C7778" s="12" t="s">
        <v>8684</v>
      </c>
      <c r="D7778" s="11">
        <v>63547</v>
      </c>
      <c r="E7778" s="13" t="s">
        <v>15720</v>
      </c>
      <c r="G7778" s="18" t="s">
        <v>23889</v>
      </c>
      <c r="H7778" s="13" t="s">
        <v>24578</v>
      </c>
      <c r="I7778" s="16" t="s">
        <v>66511</v>
      </c>
      <c r="J7778" s="10">
        <v>1</v>
      </c>
    </row>
    <row r="7779" spans="1:10" x14ac:dyDescent="0.3">
      <c r="A7779" s="12" t="str">
        <f t="shared" si="122"/>
        <v>hair-8752</v>
      </c>
      <c r="B7779" s="10">
        <v>8752</v>
      </c>
      <c r="C7779" s="10" t="s">
        <v>8684</v>
      </c>
      <c r="D7779" s="11">
        <v>63550</v>
      </c>
      <c r="E7779" s="10" t="s">
        <v>15721</v>
      </c>
      <c r="G7779" s="10" t="s">
        <v>23890</v>
      </c>
      <c r="H7779" s="13" t="s">
        <v>24578</v>
      </c>
      <c r="I7779" s="16" t="s">
        <v>66511</v>
      </c>
      <c r="J7779" s="10">
        <v>1</v>
      </c>
    </row>
    <row r="7780" spans="1:10" x14ac:dyDescent="0.3">
      <c r="A7780" s="12" t="str">
        <f t="shared" si="122"/>
        <v>hair-8760</v>
      </c>
      <c r="B7780" s="12">
        <v>8760</v>
      </c>
      <c r="C7780" s="12" t="s">
        <v>8684</v>
      </c>
      <c r="D7780" s="11">
        <v>63551</v>
      </c>
      <c r="E7780" s="13" t="s">
        <v>15722</v>
      </c>
      <c r="G7780" s="18" t="s">
        <v>23891</v>
      </c>
      <c r="H7780" s="13" t="s">
        <v>24578</v>
      </c>
      <c r="I7780" s="16" t="s">
        <v>66511</v>
      </c>
      <c r="J7780" s="10">
        <v>1</v>
      </c>
    </row>
    <row r="7781" spans="1:10" x14ac:dyDescent="0.3">
      <c r="A7781" s="12" t="str">
        <f t="shared" si="122"/>
        <v>hair-8757</v>
      </c>
      <c r="B7781" s="10">
        <v>8757</v>
      </c>
      <c r="C7781" s="10" t="s">
        <v>8684</v>
      </c>
      <c r="D7781" s="11">
        <v>63552</v>
      </c>
      <c r="E7781" s="10" t="s">
        <v>15723</v>
      </c>
      <c r="G7781" s="10" t="s">
        <v>23892</v>
      </c>
      <c r="H7781" s="13" t="s">
        <v>24578</v>
      </c>
      <c r="I7781" s="16" t="s">
        <v>66511</v>
      </c>
      <c r="J7781" s="10">
        <v>1</v>
      </c>
    </row>
    <row r="7782" spans="1:10" x14ac:dyDescent="0.3">
      <c r="A7782" s="12" t="str">
        <f t="shared" si="122"/>
        <v>hair-8761</v>
      </c>
      <c r="B7782" s="12">
        <v>8761</v>
      </c>
      <c r="C7782" s="12" t="s">
        <v>8684</v>
      </c>
      <c r="D7782" s="11">
        <v>63553</v>
      </c>
      <c r="E7782" s="13" t="s">
        <v>15724</v>
      </c>
      <c r="G7782" s="18" t="s">
        <v>23893</v>
      </c>
      <c r="H7782" s="13" t="s">
        <v>24578</v>
      </c>
      <c r="I7782" s="16" t="s">
        <v>66511</v>
      </c>
      <c r="J7782" s="10">
        <v>1</v>
      </c>
    </row>
    <row r="7783" spans="1:10" x14ac:dyDescent="0.3">
      <c r="A7783" s="12" t="str">
        <f t="shared" si="122"/>
        <v>hair-8763</v>
      </c>
      <c r="B7783" s="10">
        <v>8763</v>
      </c>
      <c r="C7783" s="10" t="s">
        <v>8684</v>
      </c>
      <c r="D7783" s="11">
        <v>63554</v>
      </c>
      <c r="E7783" s="10" t="s">
        <v>15725</v>
      </c>
      <c r="G7783" s="10" t="s">
        <v>23894</v>
      </c>
      <c r="H7783" s="13" t="s">
        <v>24578</v>
      </c>
      <c r="I7783" s="16" t="s">
        <v>66511</v>
      </c>
      <c r="J7783" s="10">
        <v>1</v>
      </c>
    </row>
    <row r="7784" spans="1:10" x14ac:dyDescent="0.3">
      <c r="A7784" s="12" t="str">
        <f t="shared" si="122"/>
        <v>hair-8755</v>
      </c>
      <c r="B7784" s="12">
        <v>8755</v>
      </c>
      <c r="C7784" s="12" t="s">
        <v>8684</v>
      </c>
      <c r="D7784" s="11">
        <v>63555</v>
      </c>
      <c r="E7784" s="13" t="s">
        <v>15726</v>
      </c>
      <c r="G7784" s="18" t="s">
        <v>23895</v>
      </c>
      <c r="H7784" s="13" t="s">
        <v>24578</v>
      </c>
      <c r="I7784" s="16" t="s">
        <v>66511</v>
      </c>
      <c r="J7784" s="10">
        <v>1</v>
      </c>
    </row>
    <row r="7785" spans="1:10" x14ac:dyDescent="0.3">
      <c r="A7785" s="12" t="str">
        <f t="shared" si="122"/>
        <v>hair-8753</v>
      </c>
      <c r="B7785" s="10">
        <v>8753</v>
      </c>
      <c r="C7785" s="10" t="s">
        <v>8684</v>
      </c>
      <c r="D7785" s="11">
        <v>63556</v>
      </c>
      <c r="E7785" s="10" t="s">
        <v>15727</v>
      </c>
      <c r="G7785" s="10" t="s">
        <v>23896</v>
      </c>
      <c r="H7785" s="13" t="s">
        <v>24578</v>
      </c>
      <c r="I7785" s="16" t="s">
        <v>66511</v>
      </c>
      <c r="J7785" s="10">
        <v>1</v>
      </c>
    </row>
    <row r="7786" spans="1:10" x14ac:dyDescent="0.3">
      <c r="A7786" s="12" t="str">
        <f t="shared" si="122"/>
        <v>hair-8756</v>
      </c>
      <c r="B7786" s="12">
        <v>8756</v>
      </c>
      <c r="C7786" s="12" t="s">
        <v>8684</v>
      </c>
      <c r="D7786" s="11">
        <v>63557</v>
      </c>
      <c r="E7786" s="13" t="s">
        <v>15728</v>
      </c>
      <c r="G7786" s="18" t="s">
        <v>23897</v>
      </c>
      <c r="H7786" s="13" t="s">
        <v>24578</v>
      </c>
      <c r="I7786" s="16" t="s">
        <v>66511</v>
      </c>
      <c r="J7786" s="10">
        <v>1</v>
      </c>
    </row>
    <row r="7787" spans="1:10" x14ac:dyDescent="0.3">
      <c r="A7787" s="12" t="str">
        <f t="shared" si="122"/>
        <v>hair-8762</v>
      </c>
      <c r="B7787" s="10">
        <v>8762</v>
      </c>
      <c r="C7787" s="10" t="s">
        <v>8684</v>
      </c>
      <c r="D7787" s="11">
        <v>63560</v>
      </c>
      <c r="E7787" s="10" t="s">
        <v>15729</v>
      </c>
      <c r="G7787" s="10" t="s">
        <v>23898</v>
      </c>
      <c r="H7787" s="13" t="s">
        <v>24578</v>
      </c>
      <c r="I7787" s="16" t="s">
        <v>66511</v>
      </c>
      <c r="J7787" s="10">
        <v>1</v>
      </c>
    </row>
    <row r="7788" spans="1:10" x14ac:dyDescent="0.3">
      <c r="A7788" s="12" t="str">
        <f t="shared" si="122"/>
        <v>hair-8754</v>
      </c>
      <c r="B7788" s="12">
        <v>8754</v>
      </c>
      <c r="C7788" s="12" t="s">
        <v>8684</v>
      </c>
      <c r="D7788" s="11">
        <v>63561</v>
      </c>
      <c r="E7788" s="13" t="s">
        <v>15730</v>
      </c>
      <c r="G7788" s="18" t="s">
        <v>23899</v>
      </c>
      <c r="H7788" s="13" t="s">
        <v>24578</v>
      </c>
      <c r="I7788" s="16" t="s">
        <v>66511</v>
      </c>
      <c r="J7788" s="10">
        <v>1</v>
      </c>
    </row>
    <row r="7789" spans="1:10" x14ac:dyDescent="0.3">
      <c r="A7789" s="12" t="str">
        <f t="shared" si="122"/>
        <v>hair-8770</v>
      </c>
      <c r="B7789" s="10">
        <v>8770</v>
      </c>
      <c r="C7789" s="10" t="s">
        <v>8684</v>
      </c>
      <c r="D7789" s="11">
        <v>63562</v>
      </c>
      <c r="E7789" s="10" t="s">
        <v>15731</v>
      </c>
      <c r="G7789" s="10" t="s">
        <v>23900</v>
      </c>
      <c r="H7789" s="13" t="s">
        <v>24578</v>
      </c>
      <c r="I7789" s="16" t="s">
        <v>66511</v>
      </c>
      <c r="J7789" s="10">
        <v>1</v>
      </c>
    </row>
    <row r="7790" spans="1:10" x14ac:dyDescent="0.3">
      <c r="A7790" s="12" t="str">
        <f t="shared" si="122"/>
        <v>hair-8759</v>
      </c>
      <c r="B7790" s="12">
        <v>8759</v>
      </c>
      <c r="C7790" s="12" t="s">
        <v>8684</v>
      </c>
      <c r="D7790" s="11">
        <v>63563</v>
      </c>
      <c r="E7790" s="13" t="s">
        <v>15732</v>
      </c>
      <c r="G7790" s="18" t="s">
        <v>23901</v>
      </c>
      <c r="H7790" s="13" t="s">
        <v>24578</v>
      </c>
      <c r="I7790" s="16" t="s">
        <v>66511</v>
      </c>
      <c r="J7790" s="10">
        <v>1</v>
      </c>
    </row>
    <row r="7791" spans="1:10" x14ac:dyDescent="0.3">
      <c r="A7791" s="12" t="str">
        <f t="shared" si="122"/>
        <v>hair-8758</v>
      </c>
      <c r="B7791" s="10">
        <v>8758</v>
      </c>
      <c r="C7791" s="10" t="s">
        <v>8684</v>
      </c>
      <c r="D7791" s="11">
        <v>63564</v>
      </c>
      <c r="E7791" s="10" t="s">
        <v>15733</v>
      </c>
      <c r="G7791" s="10" t="s">
        <v>23902</v>
      </c>
      <c r="H7791" s="13" t="s">
        <v>24578</v>
      </c>
      <c r="I7791" s="16" t="s">
        <v>66511</v>
      </c>
      <c r="J7791" s="10">
        <v>1</v>
      </c>
    </row>
    <row r="7792" spans="1:10" x14ac:dyDescent="0.3">
      <c r="A7792" s="12" t="str">
        <f t="shared" si="122"/>
        <v>hair-8766</v>
      </c>
      <c r="B7792" s="12">
        <v>8766</v>
      </c>
      <c r="C7792" s="12" t="s">
        <v>8684</v>
      </c>
      <c r="D7792" s="11">
        <v>63565</v>
      </c>
      <c r="E7792" s="13" t="s">
        <v>15734</v>
      </c>
      <c r="G7792" s="18" t="s">
        <v>23903</v>
      </c>
      <c r="H7792" s="13" t="s">
        <v>24578</v>
      </c>
      <c r="I7792" s="16" t="s">
        <v>66511</v>
      </c>
      <c r="J7792" s="10">
        <v>1</v>
      </c>
    </row>
    <row r="7793" spans="1:10" x14ac:dyDescent="0.3">
      <c r="A7793" s="12" t="str">
        <f t="shared" si="122"/>
        <v>hair-8768</v>
      </c>
      <c r="B7793" s="10">
        <v>8768</v>
      </c>
      <c r="C7793" s="10" t="s">
        <v>8684</v>
      </c>
      <c r="D7793" s="11">
        <v>63566</v>
      </c>
      <c r="E7793" s="10" t="s">
        <v>15735</v>
      </c>
      <c r="G7793" s="10" t="s">
        <v>23904</v>
      </c>
      <c r="H7793" s="13" t="s">
        <v>24578</v>
      </c>
      <c r="I7793" s="16" t="s">
        <v>66511</v>
      </c>
      <c r="J7793" s="10">
        <v>1</v>
      </c>
    </row>
    <row r="7794" spans="1:10" x14ac:dyDescent="0.3">
      <c r="A7794" s="12" t="str">
        <f t="shared" si="122"/>
        <v>hair-8769</v>
      </c>
      <c r="B7794" s="12">
        <v>8769</v>
      </c>
      <c r="C7794" s="12" t="s">
        <v>8684</v>
      </c>
      <c r="D7794" s="11">
        <v>63567</v>
      </c>
      <c r="E7794" s="13" t="s">
        <v>15736</v>
      </c>
      <c r="G7794" s="18" t="s">
        <v>23905</v>
      </c>
      <c r="H7794" s="13" t="s">
        <v>24578</v>
      </c>
      <c r="I7794" s="16" t="s">
        <v>66511</v>
      </c>
      <c r="J7794" s="10">
        <v>1</v>
      </c>
    </row>
    <row r="7795" spans="1:10" x14ac:dyDescent="0.3">
      <c r="A7795" s="12" t="str">
        <f t="shared" si="122"/>
        <v>hair-8764</v>
      </c>
      <c r="B7795" s="10">
        <v>8764</v>
      </c>
      <c r="C7795" s="10" t="s">
        <v>8684</v>
      </c>
      <c r="D7795" s="11">
        <v>63570</v>
      </c>
      <c r="E7795" s="10" t="s">
        <v>15737</v>
      </c>
      <c r="G7795" s="10" t="s">
        <v>23906</v>
      </c>
      <c r="H7795" s="13" t="s">
        <v>24578</v>
      </c>
      <c r="I7795" s="16" t="s">
        <v>66511</v>
      </c>
      <c r="J7795" s="10">
        <v>1</v>
      </c>
    </row>
    <row r="7796" spans="1:10" x14ac:dyDescent="0.3">
      <c r="A7796" s="12" t="str">
        <f t="shared" si="122"/>
        <v>hair-8773</v>
      </c>
      <c r="B7796" s="12">
        <v>8773</v>
      </c>
      <c r="C7796" s="12" t="s">
        <v>8684</v>
      </c>
      <c r="D7796" s="11">
        <v>63571</v>
      </c>
      <c r="E7796" s="13" t="s">
        <v>15738</v>
      </c>
      <c r="G7796" s="18" t="s">
        <v>23907</v>
      </c>
      <c r="H7796" s="13" t="s">
        <v>24578</v>
      </c>
      <c r="I7796" s="16" t="s">
        <v>66511</v>
      </c>
      <c r="J7796" s="10">
        <v>1</v>
      </c>
    </row>
    <row r="7797" spans="1:10" x14ac:dyDescent="0.3">
      <c r="A7797" s="12" t="str">
        <f t="shared" si="122"/>
        <v>hair-8772</v>
      </c>
      <c r="B7797" s="10">
        <v>8772</v>
      </c>
      <c r="C7797" s="10" t="s">
        <v>8684</v>
      </c>
      <c r="D7797" s="11">
        <v>63572</v>
      </c>
      <c r="E7797" s="10" t="s">
        <v>15739</v>
      </c>
      <c r="G7797" s="10" t="s">
        <v>23908</v>
      </c>
      <c r="H7797" s="13" t="s">
        <v>24578</v>
      </c>
      <c r="I7797" s="16" t="s">
        <v>66511</v>
      </c>
      <c r="J7797" s="10">
        <v>1</v>
      </c>
    </row>
    <row r="7798" spans="1:10" x14ac:dyDescent="0.3">
      <c r="A7798" s="12" t="str">
        <f t="shared" si="122"/>
        <v>hair-8767</v>
      </c>
      <c r="B7798" s="12">
        <v>8767</v>
      </c>
      <c r="C7798" s="12" t="s">
        <v>8684</v>
      </c>
      <c r="D7798" s="11">
        <v>63573</v>
      </c>
      <c r="E7798" s="13" t="s">
        <v>15740</v>
      </c>
      <c r="G7798" s="18" t="s">
        <v>23909</v>
      </c>
      <c r="H7798" s="13" t="s">
        <v>24578</v>
      </c>
      <c r="I7798" s="16" t="s">
        <v>66511</v>
      </c>
      <c r="J7798" s="10">
        <v>1</v>
      </c>
    </row>
    <row r="7799" spans="1:10" x14ac:dyDescent="0.3">
      <c r="A7799" s="12" t="str">
        <f t="shared" si="122"/>
        <v>hair-8771</v>
      </c>
      <c r="B7799" s="10">
        <v>8771</v>
      </c>
      <c r="C7799" s="10" t="s">
        <v>8684</v>
      </c>
      <c r="D7799" s="11">
        <v>63574</v>
      </c>
      <c r="E7799" s="10" t="s">
        <v>15741</v>
      </c>
      <c r="G7799" s="10" t="s">
        <v>23910</v>
      </c>
      <c r="H7799" s="13" t="s">
        <v>24578</v>
      </c>
      <c r="I7799" s="16" t="s">
        <v>66511</v>
      </c>
      <c r="J7799" s="10">
        <v>1</v>
      </c>
    </row>
    <row r="7800" spans="1:10" x14ac:dyDescent="0.3">
      <c r="A7800" s="12" t="str">
        <f t="shared" si="122"/>
        <v>hair-8765</v>
      </c>
      <c r="B7800" s="12">
        <v>8765</v>
      </c>
      <c r="C7800" s="12" t="s">
        <v>8684</v>
      </c>
      <c r="D7800" s="11">
        <v>63575</v>
      </c>
      <c r="E7800" s="13" t="s">
        <v>15742</v>
      </c>
      <c r="G7800" s="18" t="s">
        <v>23911</v>
      </c>
      <c r="H7800" s="13" t="s">
        <v>24578</v>
      </c>
      <c r="I7800" s="16" t="s">
        <v>66511</v>
      </c>
      <c r="J7800" s="10">
        <v>1</v>
      </c>
    </row>
    <row r="7801" spans="1:10" x14ac:dyDescent="0.3">
      <c r="A7801" s="12" t="str">
        <f t="shared" si="122"/>
        <v>hair-8778</v>
      </c>
      <c r="B7801" s="10">
        <v>8778</v>
      </c>
      <c r="C7801" s="10" t="s">
        <v>8684</v>
      </c>
      <c r="D7801" s="11">
        <v>63576</v>
      </c>
      <c r="E7801" s="10" t="s">
        <v>15743</v>
      </c>
      <c r="G7801" s="10" t="s">
        <v>23912</v>
      </c>
      <c r="H7801" s="13" t="s">
        <v>24578</v>
      </c>
      <c r="I7801" s="16" t="s">
        <v>66511</v>
      </c>
      <c r="J7801" s="10">
        <v>1</v>
      </c>
    </row>
    <row r="7802" spans="1:10" x14ac:dyDescent="0.3">
      <c r="A7802" s="12" t="str">
        <f t="shared" si="122"/>
        <v>hair-8774</v>
      </c>
      <c r="B7802" s="12">
        <v>8774</v>
      </c>
      <c r="C7802" s="12" t="s">
        <v>8684</v>
      </c>
      <c r="D7802" s="11">
        <v>63577</v>
      </c>
      <c r="E7802" s="13" t="s">
        <v>15744</v>
      </c>
      <c r="G7802" s="18" t="s">
        <v>23913</v>
      </c>
      <c r="H7802" s="13" t="s">
        <v>24578</v>
      </c>
      <c r="I7802" s="16" t="s">
        <v>66511</v>
      </c>
      <c r="J7802" s="10">
        <v>1</v>
      </c>
    </row>
    <row r="7803" spans="1:10" x14ac:dyDescent="0.3">
      <c r="A7803" s="12" t="str">
        <f t="shared" si="122"/>
        <v>hair-8775</v>
      </c>
      <c r="B7803" s="10">
        <v>8775</v>
      </c>
      <c r="C7803" s="10" t="s">
        <v>8684</v>
      </c>
      <c r="D7803" s="11">
        <v>63580</v>
      </c>
      <c r="E7803" s="10" t="s">
        <v>15465</v>
      </c>
      <c r="G7803" s="10" t="s">
        <v>23914</v>
      </c>
      <c r="H7803" s="13" t="s">
        <v>24578</v>
      </c>
      <c r="I7803" s="16" t="s">
        <v>66511</v>
      </c>
      <c r="J7803" s="10">
        <v>1</v>
      </c>
    </row>
    <row r="7804" spans="1:10" x14ac:dyDescent="0.3">
      <c r="A7804" s="12" t="str">
        <f t="shared" si="122"/>
        <v>hair-8776</v>
      </c>
      <c r="B7804" s="12">
        <v>8776</v>
      </c>
      <c r="C7804" s="12" t="s">
        <v>8684</v>
      </c>
      <c r="D7804" s="11">
        <v>63581</v>
      </c>
      <c r="E7804" s="13" t="s">
        <v>15466</v>
      </c>
      <c r="G7804" s="18" t="s">
        <v>23915</v>
      </c>
      <c r="H7804" s="13" t="s">
        <v>24578</v>
      </c>
      <c r="I7804" s="16" t="s">
        <v>66511</v>
      </c>
      <c r="J7804" s="10">
        <v>1</v>
      </c>
    </row>
    <row r="7805" spans="1:10" x14ac:dyDescent="0.3">
      <c r="A7805" s="12" t="str">
        <f t="shared" si="122"/>
        <v>hair-8779</v>
      </c>
      <c r="B7805" s="10">
        <v>8779</v>
      </c>
      <c r="C7805" s="10" t="s">
        <v>8684</v>
      </c>
      <c r="D7805" s="11">
        <v>63582</v>
      </c>
      <c r="E7805" s="10" t="s">
        <v>15467</v>
      </c>
      <c r="G7805" s="10" t="s">
        <v>23916</v>
      </c>
      <c r="H7805" s="13" t="s">
        <v>24578</v>
      </c>
      <c r="I7805" s="16" t="s">
        <v>66511</v>
      </c>
      <c r="J7805" s="10">
        <v>1</v>
      </c>
    </row>
    <row r="7806" spans="1:10" x14ac:dyDescent="0.3">
      <c r="A7806" s="12" t="str">
        <f t="shared" si="122"/>
        <v>hair-8787</v>
      </c>
      <c r="B7806" s="12">
        <v>8787</v>
      </c>
      <c r="C7806" s="12" t="s">
        <v>8684</v>
      </c>
      <c r="D7806" s="11">
        <v>63583</v>
      </c>
      <c r="E7806" s="13" t="s">
        <v>15468</v>
      </c>
      <c r="G7806" s="18" t="s">
        <v>23917</v>
      </c>
      <c r="H7806" s="13" t="s">
        <v>24578</v>
      </c>
      <c r="I7806" s="16" t="s">
        <v>66511</v>
      </c>
      <c r="J7806" s="10">
        <v>1</v>
      </c>
    </row>
    <row r="7807" spans="1:10" x14ac:dyDescent="0.3">
      <c r="A7807" s="12" t="str">
        <f t="shared" si="122"/>
        <v>hair-8786</v>
      </c>
      <c r="B7807" s="10">
        <v>8786</v>
      </c>
      <c r="C7807" s="10" t="s">
        <v>8684</v>
      </c>
      <c r="D7807" s="11">
        <v>63584</v>
      </c>
      <c r="E7807" s="10" t="s">
        <v>15469</v>
      </c>
      <c r="G7807" s="10" t="s">
        <v>23918</v>
      </c>
      <c r="H7807" s="13" t="s">
        <v>24578</v>
      </c>
      <c r="I7807" s="16" t="s">
        <v>66511</v>
      </c>
      <c r="J7807" s="10">
        <v>1</v>
      </c>
    </row>
    <row r="7808" spans="1:10" x14ac:dyDescent="0.3">
      <c r="A7808" s="12" t="str">
        <f t="shared" si="122"/>
        <v>hair-8784</v>
      </c>
      <c r="B7808" s="12">
        <v>8784</v>
      </c>
      <c r="C7808" s="12" t="s">
        <v>8684</v>
      </c>
      <c r="D7808" s="11">
        <v>63585</v>
      </c>
      <c r="E7808" s="13" t="s">
        <v>15470</v>
      </c>
      <c r="G7808" s="18" t="s">
        <v>23919</v>
      </c>
      <c r="H7808" s="13" t="s">
        <v>24578</v>
      </c>
      <c r="I7808" s="16" t="s">
        <v>66511</v>
      </c>
      <c r="J7808" s="10">
        <v>1</v>
      </c>
    </row>
    <row r="7809" spans="1:10" x14ac:dyDescent="0.3">
      <c r="A7809" s="12" t="str">
        <f t="shared" si="122"/>
        <v>hair-8783</v>
      </c>
      <c r="B7809" s="10">
        <v>8783</v>
      </c>
      <c r="C7809" s="10" t="s">
        <v>8684</v>
      </c>
      <c r="D7809" s="11">
        <v>63586</v>
      </c>
      <c r="E7809" s="10" t="s">
        <v>15471</v>
      </c>
      <c r="G7809" s="10" t="s">
        <v>23920</v>
      </c>
      <c r="H7809" s="13" t="s">
        <v>24578</v>
      </c>
      <c r="I7809" s="16" t="s">
        <v>66511</v>
      </c>
      <c r="J7809" s="10">
        <v>1</v>
      </c>
    </row>
    <row r="7810" spans="1:10" x14ac:dyDescent="0.3">
      <c r="A7810" s="12" t="str">
        <f t="shared" si="122"/>
        <v>hair-8777</v>
      </c>
      <c r="B7810" s="12">
        <v>8777</v>
      </c>
      <c r="C7810" s="12" t="s">
        <v>8684</v>
      </c>
      <c r="D7810" s="11">
        <v>63587</v>
      </c>
      <c r="E7810" s="13" t="s">
        <v>15472</v>
      </c>
      <c r="G7810" s="18" t="s">
        <v>23921</v>
      </c>
      <c r="H7810" s="13" t="s">
        <v>24578</v>
      </c>
      <c r="I7810" s="16" t="s">
        <v>66511</v>
      </c>
      <c r="J7810" s="10">
        <v>1</v>
      </c>
    </row>
    <row r="7811" spans="1:10" x14ac:dyDescent="0.3">
      <c r="A7811" s="12" t="str">
        <f t="shared" si="122"/>
        <v>hair-8780</v>
      </c>
      <c r="B7811" s="10">
        <v>8780</v>
      </c>
      <c r="C7811" s="10" t="s">
        <v>8684</v>
      </c>
      <c r="D7811" s="11">
        <v>63590</v>
      </c>
      <c r="E7811" s="10" t="s">
        <v>15745</v>
      </c>
      <c r="G7811" s="10" t="s">
        <v>23922</v>
      </c>
      <c r="H7811" s="13" t="s">
        <v>24578</v>
      </c>
      <c r="I7811" s="16" t="s">
        <v>66511</v>
      </c>
      <c r="J7811" s="10">
        <v>1</v>
      </c>
    </row>
    <row r="7812" spans="1:10" x14ac:dyDescent="0.3">
      <c r="A7812" s="12" t="str">
        <f t="shared" si="122"/>
        <v>hair-8782</v>
      </c>
      <c r="B7812" s="12">
        <v>8782</v>
      </c>
      <c r="C7812" s="12" t="s">
        <v>8684</v>
      </c>
      <c r="D7812" s="11">
        <v>63591</v>
      </c>
      <c r="E7812" s="13" t="s">
        <v>15746</v>
      </c>
      <c r="G7812" s="18" t="s">
        <v>23923</v>
      </c>
      <c r="H7812" s="13" t="s">
        <v>24578</v>
      </c>
      <c r="I7812" s="16" t="s">
        <v>66511</v>
      </c>
      <c r="J7812" s="10">
        <v>1</v>
      </c>
    </row>
    <row r="7813" spans="1:10" x14ac:dyDescent="0.3">
      <c r="A7813" s="12" t="str">
        <f t="shared" si="122"/>
        <v>hair-8788</v>
      </c>
      <c r="B7813" s="10">
        <v>8788</v>
      </c>
      <c r="C7813" s="10" t="s">
        <v>8684</v>
      </c>
      <c r="D7813" s="11">
        <v>63592</v>
      </c>
      <c r="E7813" s="10" t="s">
        <v>15747</v>
      </c>
      <c r="G7813" s="10" t="s">
        <v>23924</v>
      </c>
      <c r="H7813" s="13" t="s">
        <v>24578</v>
      </c>
      <c r="I7813" s="16" t="s">
        <v>66511</v>
      </c>
      <c r="J7813" s="10">
        <v>1</v>
      </c>
    </row>
    <row r="7814" spans="1:10" x14ac:dyDescent="0.3">
      <c r="A7814" s="12" t="str">
        <f t="shared" si="122"/>
        <v>hair-8781</v>
      </c>
      <c r="B7814" s="12">
        <v>8781</v>
      </c>
      <c r="C7814" s="12" t="s">
        <v>8684</v>
      </c>
      <c r="D7814" s="11">
        <v>63593</v>
      </c>
      <c r="E7814" s="13" t="s">
        <v>15748</v>
      </c>
      <c r="G7814" s="18" t="s">
        <v>23925</v>
      </c>
      <c r="H7814" s="13" t="s">
        <v>24578</v>
      </c>
      <c r="I7814" s="16" t="s">
        <v>66511</v>
      </c>
      <c r="J7814" s="10">
        <v>1</v>
      </c>
    </row>
    <row r="7815" spans="1:10" x14ac:dyDescent="0.3">
      <c r="A7815" s="12" t="str">
        <f t="shared" si="122"/>
        <v>hair-8785</v>
      </c>
      <c r="B7815" s="10">
        <v>8785</v>
      </c>
      <c r="C7815" s="10" t="s">
        <v>8684</v>
      </c>
      <c r="D7815" s="11">
        <v>63594</v>
      </c>
      <c r="E7815" s="10" t="s">
        <v>15749</v>
      </c>
      <c r="G7815" s="10" t="s">
        <v>23926</v>
      </c>
      <c r="H7815" s="13" t="s">
        <v>24578</v>
      </c>
      <c r="I7815" s="16" t="s">
        <v>66511</v>
      </c>
      <c r="J7815" s="10">
        <v>1</v>
      </c>
    </row>
    <row r="7816" spans="1:10" x14ac:dyDescent="0.3">
      <c r="A7816" s="12" t="str">
        <f t="shared" si="122"/>
        <v>hair-8796</v>
      </c>
      <c r="B7816" s="12">
        <v>8796</v>
      </c>
      <c r="C7816" s="12" t="s">
        <v>8684</v>
      </c>
      <c r="D7816" s="11">
        <v>63595</v>
      </c>
      <c r="E7816" s="13" t="s">
        <v>15750</v>
      </c>
      <c r="G7816" s="18" t="s">
        <v>23927</v>
      </c>
      <c r="H7816" s="13" t="s">
        <v>24578</v>
      </c>
      <c r="I7816" s="16" t="s">
        <v>66511</v>
      </c>
      <c r="J7816" s="10">
        <v>1</v>
      </c>
    </row>
    <row r="7817" spans="1:10" x14ac:dyDescent="0.3">
      <c r="A7817" s="12" t="str">
        <f t="shared" si="122"/>
        <v>hair-8795</v>
      </c>
      <c r="B7817" s="10">
        <v>8795</v>
      </c>
      <c r="C7817" s="10" t="s">
        <v>8684</v>
      </c>
      <c r="D7817" s="11">
        <v>63596</v>
      </c>
      <c r="E7817" s="10" t="s">
        <v>15751</v>
      </c>
      <c r="G7817" s="10" t="s">
        <v>23928</v>
      </c>
      <c r="H7817" s="13" t="s">
        <v>24578</v>
      </c>
      <c r="I7817" s="16" t="s">
        <v>66511</v>
      </c>
      <c r="J7817" s="10">
        <v>1</v>
      </c>
    </row>
    <row r="7818" spans="1:10" x14ac:dyDescent="0.3">
      <c r="A7818" s="12" t="str">
        <f t="shared" si="122"/>
        <v>hair-8797</v>
      </c>
      <c r="B7818" s="12">
        <v>8797</v>
      </c>
      <c r="C7818" s="12" t="s">
        <v>8684</v>
      </c>
      <c r="D7818" s="11">
        <v>63597</v>
      </c>
      <c r="E7818" s="13" t="s">
        <v>15752</v>
      </c>
      <c r="G7818" s="18" t="s">
        <v>23929</v>
      </c>
      <c r="H7818" s="13" t="s">
        <v>24578</v>
      </c>
      <c r="I7818" s="16" t="s">
        <v>66511</v>
      </c>
      <c r="J7818" s="10">
        <v>1</v>
      </c>
    </row>
    <row r="7819" spans="1:10" x14ac:dyDescent="0.3">
      <c r="A7819" s="12" t="str">
        <f t="shared" si="122"/>
        <v>hair-8790</v>
      </c>
      <c r="B7819" s="10">
        <v>8790</v>
      </c>
      <c r="C7819" s="10" t="s">
        <v>8684</v>
      </c>
      <c r="D7819" s="11">
        <v>63600</v>
      </c>
      <c r="E7819" s="10" t="s">
        <v>15753</v>
      </c>
      <c r="G7819" s="10" t="s">
        <v>23930</v>
      </c>
      <c r="H7819" s="13" t="s">
        <v>24578</v>
      </c>
      <c r="I7819" s="16" t="s">
        <v>66511</v>
      </c>
      <c r="J7819" s="10">
        <v>1</v>
      </c>
    </row>
    <row r="7820" spans="1:10" x14ac:dyDescent="0.3">
      <c r="A7820" s="12" t="str">
        <f t="shared" si="122"/>
        <v>hair-8792</v>
      </c>
      <c r="B7820" s="12">
        <v>8792</v>
      </c>
      <c r="C7820" s="12" t="s">
        <v>8684</v>
      </c>
      <c r="D7820" s="11">
        <v>63601</v>
      </c>
      <c r="E7820" s="13" t="s">
        <v>15754</v>
      </c>
      <c r="G7820" s="18" t="s">
        <v>23931</v>
      </c>
      <c r="H7820" s="13" t="s">
        <v>24578</v>
      </c>
      <c r="I7820" s="16" t="s">
        <v>66511</v>
      </c>
      <c r="J7820" s="10">
        <v>1</v>
      </c>
    </row>
    <row r="7821" spans="1:10" x14ac:dyDescent="0.3">
      <c r="A7821" s="12" t="str">
        <f t="shared" si="122"/>
        <v>hair-8791</v>
      </c>
      <c r="B7821" s="10">
        <v>8791</v>
      </c>
      <c r="C7821" s="10" t="s">
        <v>8684</v>
      </c>
      <c r="D7821" s="11">
        <v>63602</v>
      </c>
      <c r="E7821" s="10" t="s">
        <v>15755</v>
      </c>
      <c r="G7821" s="10" t="s">
        <v>23932</v>
      </c>
      <c r="H7821" s="13" t="s">
        <v>24578</v>
      </c>
      <c r="I7821" s="16" t="s">
        <v>66511</v>
      </c>
      <c r="J7821" s="10">
        <v>1</v>
      </c>
    </row>
    <row r="7822" spans="1:10" x14ac:dyDescent="0.3">
      <c r="A7822" s="12" t="str">
        <f t="shared" si="122"/>
        <v>hair-8793</v>
      </c>
      <c r="B7822" s="12">
        <v>8793</v>
      </c>
      <c r="C7822" s="12" t="s">
        <v>8684</v>
      </c>
      <c r="D7822" s="11">
        <v>63603</v>
      </c>
      <c r="E7822" s="13" t="s">
        <v>15756</v>
      </c>
      <c r="G7822" s="18" t="s">
        <v>23933</v>
      </c>
      <c r="H7822" s="13" t="s">
        <v>24578</v>
      </c>
      <c r="I7822" s="16" t="s">
        <v>66511</v>
      </c>
      <c r="J7822" s="10">
        <v>1</v>
      </c>
    </row>
    <row r="7823" spans="1:10" x14ac:dyDescent="0.3">
      <c r="A7823" s="12" t="str">
        <f t="shared" si="122"/>
        <v>hair-8794</v>
      </c>
      <c r="B7823" s="10">
        <v>8794</v>
      </c>
      <c r="C7823" s="10" t="s">
        <v>8684</v>
      </c>
      <c r="D7823" s="11">
        <v>63604</v>
      </c>
      <c r="E7823" s="10" t="s">
        <v>15757</v>
      </c>
      <c r="G7823" s="10" t="s">
        <v>23934</v>
      </c>
      <c r="H7823" s="13" t="s">
        <v>24578</v>
      </c>
      <c r="I7823" s="16" t="s">
        <v>66511</v>
      </c>
      <c r="J7823" s="10">
        <v>1</v>
      </c>
    </row>
    <row r="7824" spans="1:10" x14ac:dyDescent="0.3">
      <c r="A7824" s="12" t="str">
        <f t="shared" si="122"/>
        <v>hair-8789</v>
      </c>
      <c r="B7824" s="12">
        <v>8789</v>
      </c>
      <c r="C7824" s="12" t="s">
        <v>8684</v>
      </c>
      <c r="D7824" s="11">
        <v>63605</v>
      </c>
      <c r="E7824" s="13" t="s">
        <v>15758</v>
      </c>
      <c r="G7824" s="18" t="s">
        <v>23935</v>
      </c>
      <c r="H7824" s="13" t="s">
        <v>24578</v>
      </c>
      <c r="I7824" s="16" t="s">
        <v>66511</v>
      </c>
      <c r="J7824" s="10">
        <v>1</v>
      </c>
    </row>
    <row r="7825" spans="1:10" x14ac:dyDescent="0.3">
      <c r="A7825" s="12" t="str">
        <f t="shared" si="122"/>
        <v>hair-8799</v>
      </c>
      <c r="B7825" s="10">
        <v>8799</v>
      </c>
      <c r="C7825" s="10" t="s">
        <v>8684</v>
      </c>
      <c r="D7825" s="11">
        <v>63606</v>
      </c>
      <c r="E7825" s="10" t="s">
        <v>15759</v>
      </c>
      <c r="G7825" s="10" t="s">
        <v>23936</v>
      </c>
      <c r="H7825" s="13" t="s">
        <v>24578</v>
      </c>
      <c r="I7825" s="16" t="s">
        <v>66511</v>
      </c>
      <c r="J7825" s="10">
        <v>1</v>
      </c>
    </row>
    <row r="7826" spans="1:10" x14ac:dyDescent="0.3">
      <c r="A7826" s="12" t="str">
        <f t="shared" si="122"/>
        <v>hair-8798</v>
      </c>
      <c r="B7826" s="12">
        <v>8798</v>
      </c>
      <c r="C7826" s="12" t="s">
        <v>8684</v>
      </c>
      <c r="D7826" s="11">
        <v>63607</v>
      </c>
      <c r="E7826" s="13" t="s">
        <v>15760</v>
      </c>
      <c r="G7826" s="18" t="s">
        <v>23937</v>
      </c>
      <c r="H7826" s="13" t="s">
        <v>24578</v>
      </c>
      <c r="I7826" s="16" t="s">
        <v>66511</v>
      </c>
      <c r="J7826" s="10">
        <v>1</v>
      </c>
    </row>
    <row r="7827" spans="1:10" x14ac:dyDescent="0.3">
      <c r="A7827" s="12" t="str">
        <f t="shared" si="122"/>
        <v>hair-8803</v>
      </c>
      <c r="B7827" s="10">
        <v>8803</v>
      </c>
      <c r="C7827" s="10" t="s">
        <v>8684</v>
      </c>
      <c r="D7827" s="11">
        <v>63650</v>
      </c>
      <c r="E7827" s="10" t="s">
        <v>15761</v>
      </c>
      <c r="G7827" s="10" t="s">
        <v>23938</v>
      </c>
      <c r="H7827" s="13" t="s">
        <v>24578</v>
      </c>
      <c r="I7827" s="16" t="s">
        <v>66511</v>
      </c>
      <c r="J7827" s="10">
        <v>1</v>
      </c>
    </row>
    <row r="7828" spans="1:10" x14ac:dyDescent="0.3">
      <c r="A7828" s="12" t="str">
        <f t="shared" si="122"/>
        <v>hair-8805</v>
      </c>
      <c r="B7828" s="12">
        <v>8805</v>
      </c>
      <c r="C7828" s="12" t="s">
        <v>8684</v>
      </c>
      <c r="D7828" s="11">
        <v>63651</v>
      </c>
      <c r="E7828" s="13" t="s">
        <v>15762</v>
      </c>
      <c r="G7828" s="18" t="s">
        <v>23939</v>
      </c>
      <c r="H7828" s="13" t="s">
        <v>24578</v>
      </c>
      <c r="I7828" s="16" t="s">
        <v>66511</v>
      </c>
      <c r="J7828" s="10">
        <v>1</v>
      </c>
    </row>
    <row r="7829" spans="1:10" x14ac:dyDescent="0.3">
      <c r="A7829" s="12" t="str">
        <f t="shared" si="122"/>
        <v>hair-8802</v>
      </c>
      <c r="B7829" s="10">
        <v>8802</v>
      </c>
      <c r="C7829" s="10" t="s">
        <v>8684</v>
      </c>
      <c r="D7829" s="11">
        <v>63652</v>
      </c>
      <c r="E7829" s="10" t="s">
        <v>15763</v>
      </c>
      <c r="G7829" s="10" t="s">
        <v>23940</v>
      </c>
      <c r="H7829" s="13" t="s">
        <v>24578</v>
      </c>
      <c r="I7829" s="16" t="s">
        <v>66511</v>
      </c>
      <c r="J7829" s="10">
        <v>1</v>
      </c>
    </row>
    <row r="7830" spans="1:10" x14ac:dyDescent="0.3">
      <c r="A7830" s="12" t="str">
        <f t="shared" si="122"/>
        <v>hair-8800</v>
      </c>
      <c r="B7830" s="12">
        <v>8800</v>
      </c>
      <c r="C7830" s="12" t="s">
        <v>8684</v>
      </c>
      <c r="D7830" s="11">
        <v>63653</v>
      </c>
      <c r="E7830" s="13" t="s">
        <v>15764</v>
      </c>
      <c r="G7830" s="18" t="s">
        <v>23941</v>
      </c>
      <c r="H7830" s="13" t="s">
        <v>24578</v>
      </c>
      <c r="I7830" s="16" t="s">
        <v>66511</v>
      </c>
      <c r="J7830" s="10">
        <v>1</v>
      </c>
    </row>
    <row r="7831" spans="1:10" x14ac:dyDescent="0.3">
      <c r="A7831" s="12" t="str">
        <f t="shared" si="122"/>
        <v>hair-8801</v>
      </c>
      <c r="B7831" s="10">
        <v>8801</v>
      </c>
      <c r="C7831" s="10" t="s">
        <v>8684</v>
      </c>
      <c r="D7831" s="11">
        <v>63654</v>
      </c>
      <c r="E7831" s="10" t="s">
        <v>15765</v>
      </c>
      <c r="G7831" s="10" t="s">
        <v>23942</v>
      </c>
      <c r="H7831" s="13" t="s">
        <v>24578</v>
      </c>
      <c r="I7831" s="16" t="s">
        <v>66511</v>
      </c>
      <c r="J7831" s="10">
        <v>1</v>
      </c>
    </row>
    <row r="7832" spans="1:10" x14ac:dyDescent="0.3">
      <c r="A7832" s="12" t="str">
        <f t="shared" si="122"/>
        <v>hair-8804</v>
      </c>
      <c r="B7832" s="12">
        <v>8804</v>
      </c>
      <c r="C7832" s="12" t="s">
        <v>8684</v>
      </c>
      <c r="D7832" s="11">
        <v>63655</v>
      </c>
      <c r="E7832" s="13" t="s">
        <v>15766</v>
      </c>
      <c r="G7832" s="18" t="s">
        <v>23943</v>
      </c>
      <c r="H7832" s="13" t="s">
        <v>24578</v>
      </c>
      <c r="I7832" s="16" t="s">
        <v>66511</v>
      </c>
      <c r="J7832" s="10">
        <v>1</v>
      </c>
    </row>
    <row r="7833" spans="1:10" x14ac:dyDescent="0.3">
      <c r="A7833" s="12" t="str">
        <f t="shared" si="122"/>
        <v>hair-8806</v>
      </c>
      <c r="B7833" s="10">
        <v>8806</v>
      </c>
      <c r="C7833" s="10" t="s">
        <v>8684</v>
      </c>
      <c r="D7833" s="11">
        <v>63656</v>
      </c>
      <c r="E7833" s="10" t="s">
        <v>15767</v>
      </c>
      <c r="G7833" s="10" t="s">
        <v>23944</v>
      </c>
      <c r="H7833" s="13" t="s">
        <v>24578</v>
      </c>
      <c r="I7833" s="16" t="s">
        <v>66511</v>
      </c>
      <c r="J7833" s="10">
        <v>1</v>
      </c>
    </row>
    <row r="7834" spans="1:10" x14ac:dyDescent="0.3">
      <c r="A7834" s="12" t="str">
        <f t="shared" si="122"/>
        <v>hair-8824</v>
      </c>
      <c r="B7834" s="12">
        <v>8824</v>
      </c>
      <c r="C7834" s="12" t="s">
        <v>8684</v>
      </c>
      <c r="D7834" s="11">
        <v>63657</v>
      </c>
      <c r="E7834" s="13" t="s">
        <v>15768</v>
      </c>
      <c r="G7834" s="18" t="s">
        <v>23945</v>
      </c>
      <c r="H7834" s="13" t="s">
        <v>24578</v>
      </c>
      <c r="I7834" s="16" t="s">
        <v>66511</v>
      </c>
      <c r="J7834" s="10">
        <v>1</v>
      </c>
    </row>
    <row r="7835" spans="1:10" x14ac:dyDescent="0.3">
      <c r="A7835" s="12" t="str">
        <f t="shared" ref="A7835:A7898" si="123">C7835&amp;"-"&amp;B7835</f>
        <v>hair-8825</v>
      </c>
      <c r="B7835" s="10">
        <v>8825</v>
      </c>
      <c r="C7835" s="10" t="s">
        <v>8684</v>
      </c>
      <c r="D7835" s="11">
        <v>63660</v>
      </c>
      <c r="E7835" s="10" t="s">
        <v>15769</v>
      </c>
      <c r="G7835" s="10" t="s">
        <v>23946</v>
      </c>
      <c r="H7835" s="13" t="s">
        <v>24578</v>
      </c>
      <c r="I7835" s="16" t="s">
        <v>66511</v>
      </c>
      <c r="J7835" s="10">
        <v>1</v>
      </c>
    </row>
    <row r="7836" spans="1:10" x14ac:dyDescent="0.3">
      <c r="A7836" s="12" t="str">
        <f t="shared" si="123"/>
        <v>hair-8821</v>
      </c>
      <c r="B7836" s="12">
        <v>8821</v>
      </c>
      <c r="C7836" s="12" t="s">
        <v>8684</v>
      </c>
      <c r="D7836" s="11">
        <v>63661</v>
      </c>
      <c r="E7836" s="13" t="s">
        <v>15770</v>
      </c>
      <c r="G7836" s="18" t="s">
        <v>23947</v>
      </c>
      <c r="H7836" s="13" t="s">
        <v>24578</v>
      </c>
      <c r="I7836" s="16" t="s">
        <v>66511</v>
      </c>
      <c r="J7836" s="10">
        <v>1</v>
      </c>
    </row>
    <row r="7837" spans="1:10" x14ac:dyDescent="0.3">
      <c r="A7837" s="12" t="str">
        <f t="shared" si="123"/>
        <v>hair-8816</v>
      </c>
      <c r="B7837" s="10">
        <v>8816</v>
      </c>
      <c r="C7837" s="10" t="s">
        <v>8684</v>
      </c>
      <c r="D7837" s="11">
        <v>63662</v>
      </c>
      <c r="E7837" s="10" t="s">
        <v>15771</v>
      </c>
      <c r="G7837" s="10" t="s">
        <v>23948</v>
      </c>
      <c r="H7837" s="13" t="s">
        <v>24578</v>
      </c>
      <c r="I7837" s="16" t="s">
        <v>66511</v>
      </c>
      <c r="J7837" s="10">
        <v>1</v>
      </c>
    </row>
    <row r="7838" spans="1:10" x14ac:dyDescent="0.3">
      <c r="A7838" s="12" t="str">
        <f t="shared" si="123"/>
        <v>hair-8817</v>
      </c>
      <c r="B7838" s="12">
        <v>8817</v>
      </c>
      <c r="C7838" s="12" t="s">
        <v>8684</v>
      </c>
      <c r="D7838" s="11">
        <v>63663</v>
      </c>
      <c r="E7838" s="13" t="s">
        <v>15772</v>
      </c>
      <c r="G7838" s="18" t="s">
        <v>23949</v>
      </c>
      <c r="H7838" s="13" t="s">
        <v>24578</v>
      </c>
      <c r="I7838" s="16" t="s">
        <v>66511</v>
      </c>
      <c r="J7838" s="10">
        <v>1</v>
      </c>
    </row>
    <row r="7839" spans="1:10" x14ac:dyDescent="0.3">
      <c r="A7839" s="12" t="str">
        <f t="shared" si="123"/>
        <v>hair-8815</v>
      </c>
      <c r="B7839" s="10">
        <v>8815</v>
      </c>
      <c r="C7839" s="10" t="s">
        <v>8684</v>
      </c>
      <c r="D7839" s="11">
        <v>63664</v>
      </c>
      <c r="E7839" s="10" t="s">
        <v>15773</v>
      </c>
      <c r="G7839" s="10" t="s">
        <v>23950</v>
      </c>
      <c r="H7839" s="13" t="s">
        <v>24578</v>
      </c>
      <c r="I7839" s="16" t="s">
        <v>66511</v>
      </c>
      <c r="J7839" s="10">
        <v>1</v>
      </c>
    </row>
    <row r="7840" spans="1:10" x14ac:dyDescent="0.3">
      <c r="A7840" s="12" t="str">
        <f t="shared" si="123"/>
        <v>hair-8818</v>
      </c>
      <c r="B7840" s="12">
        <v>8818</v>
      </c>
      <c r="C7840" s="12" t="s">
        <v>8684</v>
      </c>
      <c r="D7840" s="11">
        <v>63665</v>
      </c>
      <c r="E7840" s="13" t="s">
        <v>15774</v>
      </c>
      <c r="G7840" s="18" t="s">
        <v>23951</v>
      </c>
      <c r="H7840" s="13" t="s">
        <v>24578</v>
      </c>
      <c r="I7840" s="16" t="s">
        <v>66511</v>
      </c>
      <c r="J7840" s="10">
        <v>1</v>
      </c>
    </row>
    <row r="7841" spans="1:10" x14ac:dyDescent="0.3">
      <c r="A7841" s="12" t="str">
        <f t="shared" si="123"/>
        <v>hair-8820</v>
      </c>
      <c r="B7841" s="10">
        <v>8820</v>
      </c>
      <c r="C7841" s="10" t="s">
        <v>8684</v>
      </c>
      <c r="D7841" s="11">
        <v>63666</v>
      </c>
      <c r="E7841" s="10" t="s">
        <v>15775</v>
      </c>
      <c r="G7841" s="10" t="s">
        <v>23952</v>
      </c>
      <c r="H7841" s="13" t="s">
        <v>24578</v>
      </c>
      <c r="I7841" s="16" t="s">
        <v>66511</v>
      </c>
      <c r="J7841" s="10">
        <v>1</v>
      </c>
    </row>
    <row r="7842" spans="1:10" x14ac:dyDescent="0.3">
      <c r="A7842" s="12" t="str">
        <f t="shared" si="123"/>
        <v>hair-8819</v>
      </c>
      <c r="B7842" s="12">
        <v>8819</v>
      </c>
      <c r="C7842" s="12" t="s">
        <v>8684</v>
      </c>
      <c r="D7842" s="11">
        <v>63667</v>
      </c>
      <c r="E7842" s="13" t="s">
        <v>15776</v>
      </c>
      <c r="G7842" s="18" t="s">
        <v>23953</v>
      </c>
      <c r="H7842" s="13" t="s">
        <v>24578</v>
      </c>
      <c r="I7842" s="16" t="s">
        <v>66511</v>
      </c>
      <c r="J7842" s="10">
        <v>1</v>
      </c>
    </row>
    <row r="7843" spans="1:10" x14ac:dyDescent="0.3">
      <c r="A7843" s="12" t="str">
        <f t="shared" si="123"/>
        <v>hair-8814</v>
      </c>
      <c r="B7843" s="10">
        <v>8814</v>
      </c>
      <c r="C7843" s="10" t="s">
        <v>8684</v>
      </c>
      <c r="D7843" s="11">
        <v>64000</v>
      </c>
      <c r="E7843" s="10" t="s">
        <v>14368</v>
      </c>
      <c r="G7843" s="10" t="s">
        <v>23954</v>
      </c>
      <c r="H7843" s="13" t="s">
        <v>24578</v>
      </c>
      <c r="I7843" s="16" t="s">
        <v>66511</v>
      </c>
      <c r="J7843" s="10">
        <v>1</v>
      </c>
    </row>
    <row r="7844" spans="1:10" x14ac:dyDescent="0.3">
      <c r="A7844" s="12" t="str">
        <f t="shared" si="123"/>
        <v>hair-8813</v>
      </c>
      <c r="B7844" s="12">
        <v>8813</v>
      </c>
      <c r="C7844" s="12" t="s">
        <v>8684</v>
      </c>
      <c r="D7844" s="11">
        <v>64001</v>
      </c>
      <c r="E7844" s="13" t="s">
        <v>14369</v>
      </c>
      <c r="G7844" s="18" t="s">
        <v>23955</v>
      </c>
      <c r="H7844" s="13" t="s">
        <v>24578</v>
      </c>
      <c r="I7844" s="16" t="s">
        <v>66511</v>
      </c>
      <c r="J7844" s="10">
        <v>1</v>
      </c>
    </row>
    <row r="7845" spans="1:10" x14ac:dyDescent="0.3">
      <c r="A7845" s="12" t="str">
        <f t="shared" si="123"/>
        <v>hair-8807</v>
      </c>
      <c r="B7845" s="10">
        <v>8807</v>
      </c>
      <c r="C7845" s="10" t="s">
        <v>8684</v>
      </c>
      <c r="D7845" s="11">
        <v>64002</v>
      </c>
      <c r="E7845" s="10" t="s">
        <v>14370</v>
      </c>
      <c r="G7845" s="10" t="s">
        <v>23956</v>
      </c>
      <c r="H7845" s="13" t="s">
        <v>24578</v>
      </c>
      <c r="I7845" s="16" t="s">
        <v>66511</v>
      </c>
      <c r="J7845" s="10">
        <v>1</v>
      </c>
    </row>
    <row r="7846" spans="1:10" x14ac:dyDescent="0.3">
      <c r="A7846" s="12" t="str">
        <f t="shared" si="123"/>
        <v>hair-8808</v>
      </c>
      <c r="B7846" s="12">
        <v>8808</v>
      </c>
      <c r="C7846" s="12" t="s">
        <v>8684</v>
      </c>
      <c r="D7846" s="11">
        <v>64003</v>
      </c>
      <c r="E7846" s="13" t="s">
        <v>14371</v>
      </c>
      <c r="G7846" s="18" t="s">
        <v>23957</v>
      </c>
      <c r="H7846" s="13" t="s">
        <v>24578</v>
      </c>
      <c r="I7846" s="16" t="s">
        <v>66511</v>
      </c>
      <c r="J7846" s="10">
        <v>1</v>
      </c>
    </row>
    <row r="7847" spans="1:10" x14ac:dyDescent="0.3">
      <c r="A7847" s="12" t="str">
        <f t="shared" si="123"/>
        <v>hair-8809</v>
      </c>
      <c r="B7847" s="10">
        <v>8809</v>
      </c>
      <c r="C7847" s="10" t="s">
        <v>8684</v>
      </c>
      <c r="D7847" s="11">
        <v>64004</v>
      </c>
      <c r="E7847" s="10" t="s">
        <v>14372</v>
      </c>
      <c r="G7847" s="10" t="s">
        <v>23958</v>
      </c>
      <c r="H7847" s="13" t="s">
        <v>24578</v>
      </c>
      <c r="I7847" s="16" t="s">
        <v>66511</v>
      </c>
      <c r="J7847" s="10">
        <v>1</v>
      </c>
    </row>
    <row r="7848" spans="1:10" x14ac:dyDescent="0.3">
      <c r="A7848" s="12" t="str">
        <f t="shared" si="123"/>
        <v>hair-8811</v>
      </c>
      <c r="B7848" s="12">
        <v>8811</v>
      </c>
      <c r="C7848" s="12" t="s">
        <v>8684</v>
      </c>
      <c r="D7848" s="11">
        <v>64005</v>
      </c>
      <c r="E7848" s="13" t="s">
        <v>14373</v>
      </c>
      <c r="G7848" s="18" t="s">
        <v>23959</v>
      </c>
      <c r="H7848" s="13" t="s">
        <v>24578</v>
      </c>
      <c r="I7848" s="16" t="s">
        <v>66511</v>
      </c>
      <c r="J7848" s="10">
        <v>1</v>
      </c>
    </row>
    <row r="7849" spans="1:10" x14ac:dyDescent="0.3">
      <c r="A7849" s="12" t="str">
        <f t="shared" si="123"/>
        <v>hair-8812</v>
      </c>
      <c r="B7849" s="10">
        <v>8812</v>
      </c>
      <c r="C7849" s="10" t="s">
        <v>8684</v>
      </c>
      <c r="D7849" s="11">
        <v>64006</v>
      </c>
      <c r="E7849" s="10" t="s">
        <v>14374</v>
      </c>
      <c r="G7849" s="10" t="s">
        <v>23960</v>
      </c>
      <c r="H7849" s="13" t="s">
        <v>24578</v>
      </c>
      <c r="I7849" s="16" t="s">
        <v>66511</v>
      </c>
      <c r="J7849" s="10">
        <v>1</v>
      </c>
    </row>
    <row r="7850" spans="1:10" x14ac:dyDescent="0.3">
      <c r="A7850" s="12" t="str">
        <f t="shared" si="123"/>
        <v>hair-8810</v>
      </c>
      <c r="B7850" s="12">
        <v>8810</v>
      </c>
      <c r="C7850" s="12" t="s">
        <v>8684</v>
      </c>
      <c r="D7850" s="11">
        <v>64007</v>
      </c>
      <c r="E7850" s="13" t="s">
        <v>14375</v>
      </c>
      <c r="G7850" s="18" t="s">
        <v>23961</v>
      </c>
      <c r="H7850" s="13" t="s">
        <v>24578</v>
      </c>
      <c r="I7850" s="16" t="s">
        <v>66511</v>
      </c>
      <c r="J7850" s="10">
        <v>1</v>
      </c>
    </row>
    <row r="7851" spans="1:10" x14ac:dyDescent="0.3">
      <c r="A7851" s="12" t="str">
        <f t="shared" si="123"/>
        <v>hair-8822</v>
      </c>
      <c r="B7851" s="10">
        <v>8822</v>
      </c>
      <c r="C7851" s="10" t="s">
        <v>8684</v>
      </c>
      <c r="D7851" s="11">
        <v>64010</v>
      </c>
      <c r="E7851" s="10" t="s">
        <v>15745</v>
      </c>
      <c r="G7851" s="10" t="s">
        <v>23962</v>
      </c>
      <c r="H7851" s="13" t="s">
        <v>24578</v>
      </c>
      <c r="I7851" s="16" t="s">
        <v>66511</v>
      </c>
      <c r="J7851" s="10">
        <v>1</v>
      </c>
    </row>
    <row r="7852" spans="1:10" x14ac:dyDescent="0.3">
      <c r="A7852" s="12" t="str">
        <f t="shared" si="123"/>
        <v>hair-8837</v>
      </c>
      <c r="B7852" s="12">
        <v>8837</v>
      </c>
      <c r="C7852" s="12" t="s">
        <v>8684</v>
      </c>
      <c r="D7852" s="11">
        <v>64011</v>
      </c>
      <c r="E7852" s="13" t="s">
        <v>15746</v>
      </c>
      <c r="G7852" s="18" t="s">
        <v>23963</v>
      </c>
      <c r="H7852" s="13" t="s">
        <v>24578</v>
      </c>
      <c r="I7852" s="16" t="s">
        <v>66511</v>
      </c>
      <c r="J7852" s="10">
        <v>1</v>
      </c>
    </row>
    <row r="7853" spans="1:10" x14ac:dyDescent="0.3">
      <c r="A7853" s="12" t="str">
        <f t="shared" si="123"/>
        <v>hair-8823</v>
      </c>
      <c r="B7853" s="10">
        <v>8823</v>
      </c>
      <c r="C7853" s="10" t="s">
        <v>8684</v>
      </c>
      <c r="D7853" s="11">
        <v>64012</v>
      </c>
      <c r="E7853" s="10" t="s">
        <v>15747</v>
      </c>
      <c r="G7853" s="10" t="s">
        <v>23964</v>
      </c>
      <c r="H7853" s="13" t="s">
        <v>24578</v>
      </c>
      <c r="I7853" s="16" t="s">
        <v>66511</v>
      </c>
      <c r="J7853" s="10">
        <v>1</v>
      </c>
    </row>
    <row r="7854" spans="1:10" x14ac:dyDescent="0.3">
      <c r="A7854" s="12" t="str">
        <f t="shared" si="123"/>
        <v>hair-8838</v>
      </c>
      <c r="B7854" s="12">
        <v>8838</v>
      </c>
      <c r="C7854" s="12" t="s">
        <v>8684</v>
      </c>
      <c r="D7854" s="11">
        <v>64013</v>
      </c>
      <c r="E7854" s="13" t="s">
        <v>15748</v>
      </c>
      <c r="G7854" s="18" t="s">
        <v>23965</v>
      </c>
      <c r="H7854" s="13" t="s">
        <v>24578</v>
      </c>
      <c r="I7854" s="16" t="s">
        <v>66511</v>
      </c>
      <c r="J7854" s="10">
        <v>1</v>
      </c>
    </row>
    <row r="7855" spans="1:10" x14ac:dyDescent="0.3">
      <c r="A7855" s="12" t="str">
        <f t="shared" si="123"/>
        <v>hair-8831</v>
      </c>
      <c r="B7855" s="10">
        <v>8831</v>
      </c>
      <c r="C7855" s="10" t="s">
        <v>8684</v>
      </c>
      <c r="D7855" s="11">
        <v>64014</v>
      </c>
      <c r="E7855" s="10" t="s">
        <v>15749</v>
      </c>
      <c r="G7855" s="10" t="s">
        <v>23966</v>
      </c>
      <c r="H7855" s="13" t="s">
        <v>24578</v>
      </c>
      <c r="I7855" s="16" t="s">
        <v>66511</v>
      </c>
      <c r="J7855" s="10">
        <v>1</v>
      </c>
    </row>
    <row r="7856" spans="1:10" x14ac:dyDescent="0.3">
      <c r="A7856" s="12" t="str">
        <f t="shared" si="123"/>
        <v>hair-8836</v>
      </c>
      <c r="B7856" s="12">
        <v>8836</v>
      </c>
      <c r="C7856" s="12" t="s">
        <v>8684</v>
      </c>
      <c r="D7856" s="11">
        <v>64015</v>
      </c>
      <c r="E7856" s="13" t="s">
        <v>15750</v>
      </c>
      <c r="G7856" s="18" t="s">
        <v>23967</v>
      </c>
      <c r="H7856" s="13" t="s">
        <v>24578</v>
      </c>
      <c r="I7856" s="16" t="s">
        <v>66511</v>
      </c>
      <c r="J7856" s="10">
        <v>1</v>
      </c>
    </row>
    <row r="7857" spans="1:10" x14ac:dyDescent="0.3">
      <c r="A7857" s="12" t="str">
        <f t="shared" si="123"/>
        <v>hair-8834</v>
      </c>
      <c r="B7857" s="10">
        <v>8834</v>
      </c>
      <c r="C7857" s="10" t="s">
        <v>8684</v>
      </c>
      <c r="D7857" s="11">
        <v>64016</v>
      </c>
      <c r="E7857" s="10" t="s">
        <v>15751</v>
      </c>
      <c r="G7857" s="10" t="s">
        <v>23968</v>
      </c>
      <c r="H7857" s="13" t="s">
        <v>24578</v>
      </c>
      <c r="I7857" s="16" t="s">
        <v>66511</v>
      </c>
      <c r="J7857" s="10">
        <v>1</v>
      </c>
    </row>
    <row r="7858" spans="1:10" x14ac:dyDescent="0.3">
      <c r="A7858" s="12" t="str">
        <f t="shared" si="123"/>
        <v>hair-8839</v>
      </c>
      <c r="B7858" s="12">
        <v>8839</v>
      </c>
      <c r="C7858" s="12" t="s">
        <v>8684</v>
      </c>
      <c r="D7858" s="11">
        <v>64017</v>
      </c>
      <c r="E7858" s="13" t="s">
        <v>15752</v>
      </c>
      <c r="G7858" s="18" t="s">
        <v>23969</v>
      </c>
      <c r="H7858" s="13" t="s">
        <v>24578</v>
      </c>
      <c r="I7858" s="16" t="s">
        <v>66511</v>
      </c>
      <c r="J7858" s="10">
        <v>1</v>
      </c>
    </row>
    <row r="7859" spans="1:10" x14ac:dyDescent="0.3">
      <c r="A7859" s="12" t="str">
        <f t="shared" si="123"/>
        <v>hair-8853</v>
      </c>
      <c r="B7859" s="10">
        <v>8853</v>
      </c>
      <c r="C7859" s="10" t="s">
        <v>8684</v>
      </c>
      <c r="D7859" s="11">
        <v>64050</v>
      </c>
      <c r="E7859" s="10" t="s">
        <v>15569</v>
      </c>
      <c r="G7859" s="10" t="s">
        <v>23970</v>
      </c>
      <c r="H7859" s="13" t="s">
        <v>24578</v>
      </c>
      <c r="I7859" s="16" t="s">
        <v>66511</v>
      </c>
      <c r="J7859" s="10">
        <v>1</v>
      </c>
    </row>
    <row r="7860" spans="1:10" x14ac:dyDescent="0.3">
      <c r="A7860" s="12" t="str">
        <f t="shared" si="123"/>
        <v>hair-8856</v>
      </c>
      <c r="B7860" s="12">
        <v>8856</v>
      </c>
      <c r="C7860" s="12" t="s">
        <v>8684</v>
      </c>
      <c r="D7860" s="11">
        <v>64051</v>
      </c>
      <c r="E7860" s="13" t="s">
        <v>15570</v>
      </c>
      <c r="G7860" s="18" t="s">
        <v>23971</v>
      </c>
      <c r="H7860" s="13" t="s">
        <v>24578</v>
      </c>
      <c r="I7860" s="16" t="s">
        <v>66511</v>
      </c>
      <c r="J7860" s="10">
        <v>1</v>
      </c>
    </row>
    <row r="7861" spans="1:10" x14ac:dyDescent="0.3">
      <c r="A7861" s="12" t="str">
        <f t="shared" si="123"/>
        <v>hair-8850</v>
      </c>
      <c r="B7861" s="10">
        <v>8850</v>
      </c>
      <c r="C7861" s="10" t="s">
        <v>8684</v>
      </c>
      <c r="D7861" s="11">
        <v>64052</v>
      </c>
      <c r="E7861" s="10" t="s">
        <v>15571</v>
      </c>
      <c r="G7861" s="10" t="s">
        <v>23972</v>
      </c>
      <c r="H7861" s="13" t="s">
        <v>24578</v>
      </c>
      <c r="I7861" s="16" t="s">
        <v>66511</v>
      </c>
      <c r="J7861" s="10">
        <v>1</v>
      </c>
    </row>
    <row r="7862" spans="1:10" x14ac:dyDescent="0.3">
      <c r="A7862" s="12" t="str">
        <f t="shared" si="123"/>
        <v>hair-8849</v>
      </c>
      <c r="B7862" s="12">
        <v>8849</v>
      </c>
      <c r="C7862" s="12" t="s">
        <v>8684</v>
      </c>
      <c r="D7862" s="11">
        <v>64053</v>
      </c>
      <c r="E7862" s="13" t="s">
        <v>15572</v>
      </c>
      <c r="G7862" s="18" t="s">
        <v>23973</v>
      </c>
      <c r="H7862" s="13" t="s">
        <v>24578</v>
      </c>
      <c r="I7862" s="16" t="s">
        <v>66511</v>
      </c>
      <c r="J7862" s="10">
        <v>1</v>
      </c>
    </row>
    <row r="7863" spans="1:10" x14ac:dyDescent="0.3">
      <c r="A7863" s="12" t="str">
        <f t="shared" si="123"/>
        <v>hair-8854</v>
      </c>
      <c r="B7863" s="10">
        <v>8854</v>
      </c>
      <c r="C7863" s="10" t="s">
        <v>8684</v>
      </c>
      <c r="D7863" s="11">
        <v>64054</v>
      </c>
      <c r="E7863" s="10" t="s">
        <v>15573</v>
      </c>
      <c r="G7863" s="10" t="s">
        <v>23974</v>
      </c>
      <c r="H7863" s="13" t="s">
        <v>24578</v>
      </c>
      <c r="I7863" s="16" t="s">
        <v>66511</v>
      </c>
      <c r="J7863" s="10">
        <v>1</v>
      </c>
    </row>
    <row r="7864" spans="1:10" x14ac:dyDescent="0.3">
      <c r="A7864" s="12" t="str">
        <f t="shared" si="123"/>
        <v>hair-8851</v>
      </c>
      <c r="B7864" s="12">
        <v>8851</v>
      </c>
      <c r="C7864" s="12" t="s">
        <v>8684</v>
      </c>
      <c r="D7864" s="11">
        <v>64055</v>
      </c>
      <c r="E7864" s="13" t="s">
        <v>15574</v>
      </c>
      <c r="G7864" s="18" t="s">
        <v>23975</v>
      </c>
      <c r="H7864" s="13" t="s">
        <v>24578</v>
      </c>
      <c r="I7864" s="16" t="s">
        <v>66511</v>
      </c>
      <c r="J7864" s="10">
        <v>1</v>
      </c>
    </row>
    <row r="7865" spans="1:10" x14ac:dyDescent="0.3">
      <c r="A7865" s="12" t="str">
        <f t="shared" si="123"/>
        <v>hair-8855</v>
      </c>
      <c r="B7865" s="10">
        <v>8855</v>
      </c>
      <c r="C7865" s="10" t="s">
        <v>8684</v>
      </c>
      <c r="D7865" s="11">
        <v>64056</v>
      </c>
      <c r="E7865" s="10" t="s">
        <v>15575</v>
      </c>
      <c r="G7865" s="10" t="s">
        <v>23976</v>
      </c>
      <c r="H7865" s="13" t="s">
        <v>24578</v>
      </c>
      <c r="I7865" s="16" t="s">
        <v>66511</v>
      </c>
      <c r="J7865" s="10">
        <v>1</v>
      </c>
    </row>
    <row r="7866" spans="1:10" x14ac:dyDescent="0.3">
      <c r="A7866" s="12" t="str">
        <f t="shared" si="123"/>
        <v>hair-8852</v>
      </c>
      <c r="B7866" s="12">
        <v>8852</v>
      </c>
      <c r="C7866" s="12" t="s">
        <v>8684</v>
      </c>
      <c r="D7866" s="11">
        <v>64057</v>
      </c>
      <c r="E7866" s="13" t="s">
        <v>15576</v>
      </c>
      <c r="G7866" s="18" t="s">
        <v>23977</v>
      </c>
      <c r="H7866" s="13" t="s">
        <v>24578</v>
      </c>
      <c r="I7866" s="16" t="s">
        <v>66511</v>
      </c>
      <c r="J7866" s="10">
        <v>1</v>
      </c>
    </row>
    <row r="7867" spans="1:10" x14ac:dyDescent="0.3">
      <c r="A7867" s="12" t="str">
        <f t="shared" si="123"/>
        <v>hair-8830</v>
      </c>
      <c r="B7867" s="10">
        <v>8830</v>
      </c>
      <c r="C7867" s="10" t="s">
        <v>8684</v>
      </c>
      <c r="D7867" s="11">
        <v>64060</v>
      </c>
      <c r="E7867" s="10" t="s">
        <v>15777</v>
      </c>
      <c r="G7867" s="10" t="s">
        <v>23978</v>
      </c>
      <c r="H7867" s="13" t="s">
        <v>24578</v>
      </c>
      <c r="I7867" s="16" t="s">
        <v>66511</v>
      </c>
      <c r="J7867" s="10">
        <v>1</v>
      </c>
    </row>
    <row r="7868" spans="1:10" x14ac:dyDescent="0.3">
      <c r="A7868" s="12" t="str">
        <f t="shared" si="123"/>
        <v>hair-8826</v>
      </c>
      <c r="B7868" s="12">
        <v>8826</v>
      </c>
      <c r="C7868" s="12" t="s">
        <v>8684</v>
      </c>
      <c r="D7868" s="11">
        <v>64061</v>
      </c>
      <c r="E7868" s="13" t="s">
        <v>15778</v>
      </c>
      <c r="G7868" s="18" t="s">
        <v>23979</v>
      </c>
      <c r="H7868" s="13" t="s">
        <v>24578</v>
      </c>
      <c r="I7868" s="16" t="s">
        <v>66511</v>
      </c>
      <c r="J7868" s="10">
        <v>1</v>
      </c>
    </row>
    <row r="7869" spans="1:10" x14ac:dyDescent="0.3">
      <c r="A7869" s="12" t="str">
        <f t="shared" si="123"/>
        <v>hair-8833</v>
      </c>
      <c r="B7869" s="10">
        <v>8833</v>
      </c>
      <c r="C7869" s="10" t="s">
        <v>8684</v>
      </c>
      <c r="D7869" s="11">
        <v>64062</v>
      </c>
      <c r="E7869" s="10" t="s">
        <v>15779</v>
      </c>
      <c r="G7869" s="10" t="s">
        <v>23980</v>
      </c>
      <c r="H7869" s="13" t="s">
        <v>24578</v>
      </c>
      <c r="I7869" s="16" t="s">
        <v>66511</v>
      </c>
      <c r="J7869" s="10">
        <v>1</v>
      </c>
    </row>
    <row r="7870" spans="1:10" x14ac:dyDescent="0.3">
      <c r="A7870" s="12" t="str">
        <f t="shared" si="123"/>
        <v>hair-8827</v>
      </c>
      <c r="B7870" s="12">
        <v>8827</v>
      </c>
      <c r="C7870" s="12" t="s">
        <v>8684</v>
      </c>
      <c r="D7870" s="11">
        <v>64063</v>
      </c>
      <c r="E7870" s="13" t="s">
        <v>15780</v>
      </c>
      <c r="G7870" s="18" t="s">
        <v>23981</v>
      </c>
      <c r="H7870" s="13" t="s">
        <v>24578</v>
      </c>
      <c r="I7870" s="16" t="s">
        <v>66511</v>
      </c>
      <c r="J7870" s="10">
        <v>1</v>
      </c>
    </row>
    <row r="7871" spans="1:10" x14ac:dyDescent="0.3">
      <c r="A7871" s="12" t="str">
        <f t="shared" si="123"/>
        <v>hair-8829</v>
      </c>
      <c r="B7871" s="10">
        <v>8829</v>
      </c>
      <c r="C7871" s="10" t="s">
        <v>8684</v>
      </c>
      <c r="D7871" s="11">
        <v>64064</v>
      </c>
      <c r="E7871" s="10" t="s">
        <v>15781</v>
      </c>
      <c r="G7871" s="10" t="s">
        <v>23982</v>
      </c>
      <c r="H7871" s="13" t="s">
        <v>24578</v>
      </c>
      <c r="I7871" s="16" t="s">
        <v>66511</v>
      </c>
      <c r="J7871" s="10">
        <v>1</v>
      </c>
    </row>
    <row r="7872" spans="1:10" x14ac:dyDescent="0.3">
      <c r="A7872" s="12" t="str">
        <f t="shared" si="123"/>
        <v>hair-8835</v>
      </c>
      <c r="B7872" s="12">
        <v>8835</v>
      </c>
      <c r="C7872" s="12" t="s">
        <v>8684</v>
      </c>
      <c r="D7872" s="11">
        <v>64065</v>
      </c>
      <c r="E7872" s="13" t="s">
        <v>15782</v>
      </c>
      <c r="G7872" s="18" t="s">
        <v>23983</v>
      </c>
      <c r="H7872" s="13" t="s">
        <v>24578</v>
      </c>
      <c r="I7872" s="16" t="s">
        <v>66511</v>
      </c>
      <c r="J7872" s="10">
        <v>1</v>
      </c>
    </row>
    <row r="7873" spans="1:10" x14ac:dyDescent="0.3">
      <c r="A7873" s="12" t="str">
        <f t="shared" si="123"/>
        <v>hair-8832</v>
      </c>
      <c r="B7873" s="10">
        <v>8832</v>
      </c>
      <c r="C7873" s="10" t="s">
        <v>8684</v>
      </c>
      <c r="D7873" s="11">
        <v>64066</v>
      </c>
      <c r="E7873" s="10" t="s">
        <v>15783</v>
      </c>
      <c r="G7873" s="10" t="s">
        <v>23984</v>
      </c>
      <c r="H7873" s="13" t="s">
        <v>24578</v>
      </c>
      <c r="I7873" s="16" t="s">
        <v>66511</v>
      </c>
      <c r="J7873" s="10">
        <v>1</v>
      </c>
    </row>
    <row r="7874" spans="1:10" x14ac:dyDescent="0.3">
      <c r="A7874" s="12" t="str">
        <f t="shared" si="123"/>
        <v>hair-8828</v>
      </c>
      <c r="B7874" s="12">
        <v>8828</v>
      </c>
      <c r="C7874" s="12" t="s">
        <v>8684</v>
      </c>
      <c r="D7874" s="11">
        <v>64067</v>
      </c>
      <c r="E7874" s="13" t="s">
        <v>15784</v>
      </c>
      <c r="G7874" s="18" t="s">
        <v>23985</v>
      </c>
      <c r="H7874" s="13" t="s">
        <v>24578</v>
      </c>
      <c r="I7874" s="16" t="s">
        <v>66511</v>
      </c>
      <c r="J7874" s="10">
        <v>1</v>
      </c>
    </row>
    <row r="7875" spans="1:10" x14ac:dyDescent="0.3">
      <c r="A7875" s="12" t="str">
        <f t="shared" si="123"/>
        <v>hair-8862</v>
      </c>
      <c r="B7875" s="10">
        <v>8862</v>
      </c>
      <c r="C7875" s="10" t="s">
        <v>8684</v>
      </c>
      <c r="D7875" s="11">
        <v>64090</v>
      </c>
      <c r="E7875" s="10" t="s">
        <v>15785</v>
      </c>
      <c r="G7875" s="10" t="s">
        <v>23986</v>
      </c>
      <c r="H7875" s="13" t="s">
        <v>24578</v>
      </c>
      <c r="I7875" s="16" t="s">
        <v>66511</v>
      </c>
      <c r="J7875" s="10">
        <v>1</v>
      </c>
    </row>
    <row r="7876" spans="1:10" x14ac:dyDescent="0.3">
      <c r="A7876" s="12" t="str">
        <f t="shared" si="123"/>
        <v>hair-8863</v>
      </c>
      <c r="B7876" s="12">
        <v>8863</v>
      </c>
      <c r="C7876" s="12" t="s">
        <v>8684</v>
      </c>
      <c r="D7876" s="11">
        <v>64091</v>
      </c>
      <c r="E7876" s="13" t="s">
        <v>15786</v>
      </c>
      <c r="G7876" s="18" t="s">
        <v>23987</v>
      </c>
      <c r="H7876" s="13" t="s">
        <v>24578</v>
      </c>
      <c r="I7876" s="16" t="s">
        <v>66511</v>
      </c>
      <c r="J7876" s="10">
        <v>1</v>
      </c>
    </row>
    <row r="7877" spans="1:10" x14ac:dyDescent="0.3">
      <c r="A7877" s="12" t="str">
        <f t="shared" si="123"/>
        <v>hair-8858</v>
      </c>
      <c r="B7877" s="10">
        <v>8858</v>
      </c>
      <c r="C7877" s="10" t="s">
        <v>8684</v>
      </c>
      <c r="D7877" s="11">
        <v>64092</v>
      </c>
      <c r="E7877" s="10" t="s">
        <v>15787</v>
      </c>
      <c r="G7877" s="10" t="s">
        <v>23988</v>
      </c>
      <c r="H7877" s="13" t="s">
        <v>24578</v>
      </c>
      <c r="I7877" s="16" t="s">
        <v>66511</v>
      </c>
      <c r="J7877" s="10">
        <v>1</v>
      </c>
    </row>
    <row r="7878" spans="1:10" x14ac:dyDescent="0.3">
      <c r="A7878" s="12" t="str">
        <f t="shared" si="123"/>
        <v>hair-8861</v>
      </c>
      <c r="B7878" s="12">
        <v>8861</v>
      </c>
      <c r="C7878" s="12" t="s">
        <v>8684</v>
      </c>
      <c r="D7878" s="11">
        <v>64093</v>
      </c>
      <c r="E7878" s="13" t="s">
        <v>15788</v>
      </c>
      <c r="G7878" s="18" t="s">
        <v>23989</v>
      </c>
      <c r="H7878" s="13" t="s">
        <v>24578</v>
      </c>
      <c r="I7878" s="16" t="s">
        <v>66511</v>
      </c>
      <c r="J7878" s="10">
        <v>1</v>
      </c>
    </row>
    <row r="7879" spans="1:10" x14ac:dyDescent="0.3">
      <c r="A7879" s="12" t="str">
        <f t="shared" si="123"/>
        <v>hair-8859</v>
      </c>
      <c r="B7879" s="10">
        <v>8859</v>
      </c>
      <c r="C7879" s="10" t="s">
        <v>8684</v>
      </c>
      <c r="D7879" s="11">
        <v>64094</v>
      </c>
      <c r="E7879" s="10" t="s">
        <v>15789</v>
      </c>
      <c r="G7879" s="10" t="s">
        <v>23990</v>
      </c>
      <c r="H7879" s="13" t="s">
        <v>24578</v>
      </c>
      <c r="I7879" s="16" t="s">
        <v>66511</v>
      </c>
      <c r="J7879" s="10">
        <v>1</v>
      </c>
    </row>
    <row r="7880" spans="1:10" x14ac:dyDescent="0.3">
      <c r="A7880" s="12" t="str">
        <f t="shared" si="123"/>
        <v>hair-8857</v>
      </c>
      <c r="B7880" s="12">
        <v>8857</v>
      </c>
      <c r="C7880" s="12" t="s">
        <v>8684</v>
      </c>
      <c r="D7880" s="11">
        <v>64095</v>
      </c>
      <c r="E7880" s="13" t="s">
        <v>15790</v>
      </c>
      <c r="G7880" s="18" t="s">
        <v>23991</v>
      </c>
      <c r="H7880" s="13" t="s">
        <v>24578</v>
      </c>
      <c r="I7880" s="16" t="s">
        <v>66511</v>
      </c>
      <c r="J7880" s="10">
        <v>1</v>
      </c>
    </row>
    <row r="7881" spans="1:10" x14ac:dyDescent="0.3">
      <c r="A7881" s="12" t="str">
        <f t="shared" si="123"/>
        <v>hair-8882</v>
      </c>
      <c r="B7881" s="10">
        <v>8882</v>
      </c>
      <c r="C7881" s="10" t="s">
        <v>8684</v>
      </c>
      <c r="D7881" s="11">
        <v>64096</v>
      </c>
      <c r="E7881" s="10" t="s">
        <v>15791</v>
      </c>
      <c r="G7881" s="10" t="s">
        <v>23992</v>
      </c>
      <c r="H7881" s="13" t="s">
        <v>24578</v>
      </c>
      <c r="I7881" s="16" t="s">
        <v>66511</v>
      </c>
      <c r="J7881" s="10">
        <v>1</v>
      </c>
    </row>
    <row r="7882" spans="1:10" x14ac:dyDescent="0.3">
      <c r="A7882" s="12" t="str">
        <f t="shared" si="123"/>
        <v>hair-8879</v>
      </c>
      <c r="B7882" s="12">
        <v>8879</v>
      </c>
      <c r="C7882" s="12" t="s">
        <v>8684</v>
      </c>
      <c r="D7882" s="11">
        <v>64097</v>
      </c>
      <c r="E7882" s="13" t="s">
        <v>15792</v>
      </c>
      <c r="G7882" s="18" t="s">
        <v>23993</v>
      </c>
      <c r="H7882" s="13" t="s">
        <v>24578</v>
      </c>
      <c r="I7882" s="16" t="s">
        <v>66511</v>
      </c>
      <c r="J7882" s="10">
        <v>1</v>
      </c>
    </row>
    <row r="7883" spans="1:10" x14ac:dyDescent="0.3">
      <c r="A7883" s="12" t="str">
        <f t="shared" si="123"/>
        <v>hair-8918</v>
      </c>
      <c r="B7883" s="10">
        <v>8918</v>
      </c>
      <c r="C7883" s="10" t="s">
        <v>8684</v>
      </c>
      <c r="D7883" s="11">
        <v>64160</v>
      </c>
      <c r="E7883" s="10" t="s">
        <v>15793</v>
      </c>
      <c r="G7883" s="10" t="s">
        <v>23994</v>
      </c>
      <c r="H7883" s="13" t="s">
        <v>24578</v>
      </c>
      <c r="I7883" s="16" t="s">
        <v>66511</v>
      </c>
      <c r="J7883" s="10">
        <v>1</v>
      </c>
    </row>
    <row r="7884" spans="1:10" x14ac:dyDescent="0.3">
      <c r="A7884" s="12" t="str">
        <f t="shared" si="123"/>
        <v>hair-8915</v>
      </c>
      <c r="B7884" s="12">
        <v>8915</v>
      </c>
      <c r="C7884" s="12" t="s">
        <v>8684</v>
      </c>
      <c r="D7884" s="11">
        <v>64161</v>
      </c>
      <c r="E7884" s="13" t="s">
        <v>15794</v>
      </c>
      <c r="G7884" s="18" t="s">
        <v>23995</v>
      </c>
      <c r="H7884" s="13" t="s">
        <v>24578</v>
      </c>
      <c r="I7884" s="16" t="s">
        <v>66511</v>
      </c>
      <c r="J7884" s="10">
        <v>1</v>
      </c>
    </row>
    <row r="7885" spans="1:10" x14ac:dyDescent="0.3">
      <c r="A7885" s="12" t="str">
        <f t="shared" si="123"/>
        <v>hair-8928</v>
      </c>
      <c r="B7885" s="10">
        <v>8928</v>
      </c>
      <c r="C7885" s="10" t="s">
        <v>8684</v>
      </c>
      <c r="D7885" s="11">
        <v>64162</v>
      </c>
      <c r="E7885" s="10" t="s">
        <v>15795</v>
      </c>
      <c r="G7885" s="10" t="s">
        <v>23996</v>
      </c>
      <c r="H7885" s="13" t="s">
        <v>24578</v>
      </c>
      <c r="I7885" s="16" t="s">
        <v>66511</v>
      </c>
      <c r="J7885" s="10">
        <v>1</v>
      </c>
    </row>
    <row r="7886" spans="1:10" x14ac:dyDescent="0.3">
      <c r="A7886" s="12" t="str">
        <f t="shared" si="123"/>
        <v>hair-8927</v>
      </c>
      <c r="B7886" s="12">
        <v>8927</v>
      </c>
      <c r="C7886" s="12" t="s">
        <v>8684</v>
      </c>
      <c r="D7886" s="11">
        <v>64163</v>
      </c>
      <c r="E7886" s="13" t="s">
        <v>15796</v>
      </c>
      <c r="G7886" s="18" t="s">
        <v>23997</v>
      </c>
      <c r="H7886" s="13" t="s">
        <v>24578</v>
      </c>
      <c r="I7886" s="16" t="s">
        <v>66511</v>
      </c>
      <c r="J7886" s="10">
        <v>1</v>
      </c>
    </row>
    <row r="7887" spans="1:10" x14ac:dyDescent="0.3">
      <c r="A7887" s="12" t="str">
        <f t="shared" si="123"/>
        <v>hair-8923</v>
      </c>
      <c r="B7887" s="10">
        <v>8923</v>
      </c>
      <c r="C7887" s="10" t="s">
        <v>8684</v>
      </c>
      <c r="D7887" s="11">
        <v>64164</v>
      </c>
      <c r="E7887" s="10" t="s">
        <v>15797</v>
      </c>
      <c r="G7887" s="10" t="s">
        <v>23998</v>
      </c>
      <c r="H7887" s="13" t="s">
        <v>24578</v>
      </c>
      <c r="I7887" s="16" t="s">
        <v>66511</v>
      </c>
      <c r="J7887" s="10">
        <v>1</v>
      </c>
    </row>
    <row r="7888" spans="1:10" x14ac:dyDescent="0.3">
      <c r="A7888" s="12" t="str">
        <f t="shared" si="123"/>
        <v>hair-8916</v>
      </c>
      <c r="B7888" s="12">
        <v>8916</v>
      </c>
      <c r="C7888" s="12" t="s">
        <v>8684</v>
      </c>
      <c r="D7888" s="11">
        <v>64165</v>
      </c>
      <c r="E7888" s="13" t="s">
        <v>15798</v>
      </c>
      <c r="G7888" s="18" t="s">
        <v>23999</v>
      </c>
      <c r="H7888" s="13" t="s">
        <v>24578</v>
      </c>
      <c r="I7888" s="16" t="s">
        <v>66511</v>
      </c>
      <c r="J7888" s="10">
        <v>1</v>
      </c>
    </row>
    <row r="7889" spans="1:10" x14ac:dyDescent="0.3">
      <c r="A7889" s="12" t="str">
        <f t="shared" si="123"/>
        <v>hair-8929</v>
      </c>
      <c r="B7889" s="10">
        <v>8929</v>
      </c>
      <c r="C7889" s="10" t="s">
        <v>8684</v>
      </c>
      <c r="D7889" s="11">
        <v>64166</v>
      </c>
      <c r="E7889" s="10" t="s">
        <v>15799</v>
      </c>
      <c r="G7889" s="10" t="s">
        <v>24000</v>
      </c>
      <c r="H7889" s="13" t="s">
        <v>24578</v>
      </c>
      <c r="I7889" s="16" t="s">
        <v>66511</v>
      </c>
      <c r="J7889" s="10">
        <v>1</v>
      </c>
    </row>
    <row r="7890" spans="1:10" x14ac:dyDescent="0.3">
      <c r="A7890" s="12" t="str">
        <f t="shared" si="123"/>
        <v>hair-8925</v>
      </c>
      <c r="B7890" s="12">
        <v>8925</v>
      </c>
      <c r="C7890" s="12" t="s">
        <v>8684</v>
      </c>
      <c r="D7890" s="11">
        <v>64167</v>
      </c>
      <c r="E7890" s="13" t="s">
        <v>15800</v>
      </c>
      <c r="G7890" s="18" t="s">
        <v>24001</v>
      </c>
      <c r="H7890" s="13" t="s">
        <v>24578</v>
      </c>
      <c r="I7890" s="16" t="s">
        <v>66511</v>
      </c>
      <c r="J7890" s="10">
        <v>1</v>
      </c>
    </row>
    <row r="7891" spans="1:10" x14ac:dyDescent="0.3">
      <c r="A7891" s="12" t="str">
        <f t="shared" si="123"/>
        <v>hair-8903</v>
      </c>
      <c r="B7891" s="10">
        <v>8903</v>
      </c>
      <c r="C7891" s="10" t="s">
        <v>8684</v>
      </c>
      <c r="D7891" s="11">
        <v>64170</v>
      </c>
      <c r="E7891" s="10" t="s">
        <v>14296</v>
      </c>
      <c r="G7891" s="10" t="s">
        <v>24002</v>
      </c>
      <c r="H7891" s="13" t="s">
        <v>24578</v>
      </c>
      <c r="I7891" s="16" t="s">
        <v>66511</v>
      </c>
      <c r="J7891" s="10">
        <v>1</v>
      </c>
    </row>
    <row r="7892" spans="1:10" x14ac:dyDescent="0.3">
      <c r="A7892" s="12" t="str">
        <f t="shared" si="123"/>
        <v>hair-8906</v>
      </c>
      <c r="B7892" s="12">
        <v>8906</v>
      </c>
      <c r="C7892" s="12" t="s">
        <v>8684</v>
      </c>
      <c r="D7892" s="11">
        <v>64171</v>
      </c>
      <c r="E7892" s="13" t="s">
        <v>14297</v>
      </c>
      <c r="G7892" s="18" t="s">
        <v>24003</v>
      </c>
      <c r="H7892" s="13" t="s">
        <v>24578</v>
      </c>
      <c r="I7892" s="16" t="s">
        <v>66511</v>
      </c>
      <c r="J7892" s="10">
        <v>1</v>
      </c>
    </row>
    <row r="7893" spans="1:10" x14ac:dyDescent="0.3">
      <c r="A7893" s="12" t="str">
        <f t="shared" si="123"/>
        <v>hair-8904</v>
      </c>
      <c r="B7893" s="10">
        <v>8904</v>
      </c>
      <c r="C7893" s="10" t="s">
        <v>8684</v>
      </c>
      <c r="D7893" s="11">
        <v>64172</v>
      </c>
      <c r="E7893" s="10" t="s">
        <v>14298</v>
      </c>
      <c r="G7893" s="10" t="s">
        <v>24004</v>
      </c>
      <c r="H7893" s="13" t="s">
        <v>24578</v>
      </c>
      <c r="I7893" s="16" t="s">
        <v>66511</v>
      </c>
      <c r="J7893" s="10">
        <v>1</v>
      </c>
    </row>
    <row r="7894" spans="1:10" x14ac:dyDescent="0.3">
      <c r="A7894" s="12" t="str">
        <f t="shared" si="123"/>
        <v>hair-8908</v>
      </c>
      <c r="B7894" s="12">
        <v>8908</v>
      </c>
      <c r="C7894" s="12" t="s">
        <v>8684</v>
      </c>
      <c r="D7894" s="11">
        <v>64173</v>
      </c>
      <c r="E7894" s="13" t="s">
        <v>14299</v>
      </c>
      <c r="G7894" s="18" t="s">
        <v>24005</v>
      </c>
      <c r="H7894" s="13" t="s">
        <v>24578</v>
      </c>
      <c r="I7894" s="16" t="s">
        <v>66511</v>
      </c>
      <c r="J7894" s="10">
        <v>1</v>
      </c>
    </row>
    <row r="7895" spans="1:10" x14ac:dyDescent="0.3">
      <c r="A7895" s="12" t="str">
        <f t="shared" si="123"/>
        <v>hair-8911</v>
      </c>
      <c r="B7895" s="10">
        <v>8911</v>
      </c>
      <c r="C7895" s="10" t="s">
        <v>8684</v>
      </c>
      <c r="D7895" s="11">
        <v>64174</v>
      </c>
      <c r="E7895" s="10" t="s">
        <v>14300</v>
      </c>
      <c r="G7895" s="10" t="s">
        <v>24006</v>
      </c>
      <c r="H7895" s="13" t="s">
        <v>24578</v>
      </c>
      <c r="I7895" s="16" t="s">
        <v>66511</v>
      </c>
      <c r="J7895" s="10">
        <v>1</v>
      </c>
    </row>
    <row r="7896" spans="1:10" x14ac:dyDescent="0.3">
      <c r="A7896" s="12" t="str">
        <f t="shared" si="123"/>
        <v>hair-8907</v>
      </c>
      <c r="B7896" s="12">
        <v>8907</v>
      </c>
      <c r="C7896" s="12" t="s">
        <v>8684</v>
      </c>
      <c r="D7896" s="11">
        <v>64175</v>
      </c>
      <c r="E7896" s="13" t="s">
        <v>14301</v>
      </c>
      <c r="G7896" s="18" t="s">
        <v>24007</v>
      </c>
      <c r="H7896" s="13" t="s">
        <v>24578</v>
      </c>
      <c r="I7896" s="16" t="s">
        <v>66511</v>
      </c>
      <c r="J7896" s="10">
        <v>1</v>
      </c>
    </row>
    <row r="7897" spans="1:10" x14ac:dyDescent="0.3">
      <c r="A7897" s="12" t="str">
        <f t="shared" si="123"/>
        <v>hair-8909</v>
      </c>
      <c r="B7897" s="10">
        <v>8909</v>
      </c>
      <c r="C7897" s="10" t="s">
        <v>8684</v>
      </c>
      <c r="D7897" s="11">
        <v>64176</v>
      </c>
      <c r="E7897" s="10" t="s">
        <v>14302</v>
      </c>
      <c r="G7897" s="10" t="s">
        <v>24008</v>
      </c>
      <c r="H7897" s="13" t="s">
        <v>24578</v>
      </c>
      <c r="I7897" s="16" t="s">
        <v>66511</v>
      </c>
      <c r="J7897" s="10">
        <v>1</v>
      </c>
    </row>
    <row r="7898" spans="1:10" x14ac:dyDescent="0.3">
      <c r="A7898" s="12" t="str">
        <f t="shared" si="123"/>
        <v>hair-8910</v>
      </c>
      <c r="B7898" s="12">
        <v>8910</v>
      </c>
      <c r="C7898" s="12" t="s">
        <v>8684</v>
      </c>
      <c r="D7898" s="11">
        <v>64177</v>
      </c>
      <c r="E7898" s="13" t="s">
        <v>14303</v>
      </c>
      <c r="G7898" s="18" t="s">
        <v>24009</v>
      </c>
      <c r="H7898" s="13" t="s">
        <v>24578</v>
      </c>
      <c r="I7898" s="16" t="s">
        <v>66511</v>
      </c>
      <c r="J7898" s="10">
        <v>1</v>
      </c>
    </row>
    <row r="7899" spans="1:10" x14ac:dyDescent="0.3">
      <c r="A7899" s="12" t="str">
        <f t="shared" ref="A7899:A7962" si="124">C7899&amp;"-"&amp;B7899</f>
        <v>hair-8922</v>
      </c>
      <c r="B7899" s="10">
        <v>8922</v>
      </c>
      <c r="C7899" s="10" t="s">
        <v>8684</v>
      </c>
      <c r="D7899" s="11">
        <v>64200</v>
      </c>
      <c r="E7899" s="10" t="s">
        <v>15801</v>
      </c>
      <c r="G7899" s="10" t="s">
        <v>24010</v>
      </c>
      <c r="H7899" s="13" t="s">
        <v>24578</v>
      </c>
      <c r="I7899" s="16" t="s">
        <v>66511</v>
      </c>
      <c r="J7899" s="10">
        <v>1</v>
      </c>
    </row>
    <row r="7900" spans="1:10" x14ac:dyDescent="0.3">
      <c r="A7900" s="12" t="str">
        <f t="shared" si="124"/>
        <v>hair-8926</v>
      </c>
      <c r="B7900" s="12">
        <v>8926</v>
      </c>
      <c r="C7900" s="12" t="s">
        <v>8684</v>
      </c>
      <c r="D7900" s="11">
        <v>64201</v>
      </c>
      <c r="E7900" s="13" t="s">
        <v>15802</v>
      </c>
      <c r="G7900" s="18" t="s">
        <v>24011</v>
      </c>
      <c r="H7900" s="13" t="s">
        <v>24578</v>
      </c>
      <c r="I7900" s="16" t="s">
        <v>66511</v>
      </c>
      <c r="J7900" s="10">
        <v>1</v>
      </c>
    </row>
    <row r="7901" spans="1:10" x14ac:dyDescent="0.3">
      <c r="A7901" s="12" t="str">
        <f t="shared" si="124"/>
        <v>hair-8930</v>
      </c>
      <c r="B7901" s="10">
        <v>8930</v>
      </c>
      <c r="C7901" s="10" t="s">
        <v>8684</v>
      </c>
      <c r="D7901" s="11">
        <v>64202</v>
      </c>
      <c r="E7901" s="10" t="s">
        <v>15803</v>
      </c>
      <c r="G7901" s="10" t="s">
        <v>24012</v>
      </c>
      <c r="H7901" s="13" t="s">
        <v>24578</v>
      </c>
      <c r="I7901" s="16" t="s">
        <v>66511</v>
      </c>
      <c r="J7901" s="10">
        <v>1</v>
      </c>
    </row>
    <row r="7902" spans="1:10" x14ac:dyDescent="0.3">
      <c r="A7902" s="12" t="str">
        <f t="shared" si="124"/>
        <v>hair-8917</v>
      </c>
      <c r="B7902" s="12">
        <v>8917</v>
      </c>
      <c r="C7902" s="12" t="s">
        <v>8684</v>
      </c>
      <c r="D7902" s="11">
        <v>64203</v>
      </c>
      <c r="E7902" s="13" t="s">
        <v>15804</v>
      </c>
      <c r="G7902" s="18" t="s">
        <v>24013</v>
      </c>
      <c r="H7902" s="13" t="s">
        <v>24578</v>
      </c>
      <c r="I7902" s="16" t="s">
        <v>66511</v>
      </c>
      <c r="J7902" s="10">
        <v>1</v>
      </c>
    </row>
    <row r="7903" spans="1:10" x14ac:dyDescent="0.3">
      <c r="A7903" s="12" t="str">
        <f t="shared" si="124"/>
        <v>hair-8924</v>
      </c>
      <c r="B7903" s="10">
        <v>8924</v>
      </c>
      <c r="C7903" s="10" t="s">
        <v>8684</v>
      </c>
      <c r="D7903" s="11">
        <v>64204</v>
      </c>
      <c r="E7903" s="10" t="s">
        <v>15805</v>
      </c>
      <c r="G7903" s="10" t="s">
        <v>24014</v>
      </c>
      <c r="H7903" s="13" t="s">
        <v>24578</v>
      </c>
      <c r="I7903" s="16" t="s">
        <v>66511</v>
      </c>
      <c r="J7903" s="10">
        <v>1</v>
      </c>
    </row>
    <row r="7904" spans="1:10" x14ac:dyDescent="0.3">
      <c r="A7904" s="12" t="str">
        <f t="shared" si="124"/>
        <v>hair-8919</v>
      </c>
      <c r="B7904" s="12">
        <v>8919</v>
      </c>
      <c r="C7904" s="12" t="s">
        <v>8684</v>
      </c>
      <c r="D7904" s="11">
        <v>64205</v>
      </c>
      <c r="E7904" s="13" t="s">
        <v>15806</v>
      </c>
      <c r="G7904" s="18" t="s">
        <v>24015</v>
      </c>
      <c r="H7904" s="13" t="s">
        <v>24578</v>
      </c>
      <c r="I7904" s="16" t="s">
        <v>66511</v>
      </c>
      <c r="J7904" s="10">
        <v>1</v>
      </c>
    </row>
    <row r="7905" spans="1:10" x14ac:dyDescent="0.3">
      <c r="A7905" s="12" t="str">
        <f t="shared" si="124"/>
        <v>hair-8921</v>
      </c>
      <c r="B7905" s="10">
        <v>8921</v>
      </c>
      <c r="C7905" s="10" t="s">
        <v>8684</v>
      </c>
      <c r="D7905" s="11">
        <v>64206</v>
      </c>
      <c r="E7905" s="10" t="s">
        <v>15807</v>
      </c>
      <c r="G7905" s="10" t="s">
        <v>24016</v>
      </c>
      <c r="H7905" s="13" t="s">
        <v>24578</v>
      </c>
      <c r="I7905" s="16" t="s">
        <v>66511</v>
      </c>
      <c r="J7905" s="10">
        <v>1</v>
      </c>
    </row>
    <row r="7906" spans="1:10" x14ac:dyDescent="0.3">
      <c r="A7906" s="12" t="str">
        <f t="shared" si="124"/>
        <v>hair-8920</v>
      </c>
      <c r="B7906" s="12">
        <v>8920</v>
      </c>
      <c r="C7906" s="12" t="s">
        <v>8684</v>
      </c>
      <c r="D7906" s="11">
        <v>64207</v>
      </c>
      <c r="E7906" s="13" t="s">
        <v>15808</v>
      </c>
      <c r="G7906" s="18" t="s">
        <v>24017</v>
      </c>
      <c r="H7906" s="13" t="s">
        <v>24578</v>
      </c>
      <c r="I7906" s="16" t="s">
        <v>66511</v>
      </c>
      <c r="J7906" s="10">
        <v>1</v>
      </c>
    </row>
    <row r="7907" spans="1:10" x14ac:dyDescent="0.3">
      <c r="A7907" s="12" t="str">
        <f t="shared" si="124"/>
        <v>hair-8936</v>
      </c>
      <c r="B7907" s="10">
        <v>8936</v>
      </c>
      <c r="C7907" s="10" t="s">
        <v>8684</v>
      </c>
      <c r="D7907" s="11">
        <v>64290</v>
      </c>
      <c r="E7907" s="10" t="s">
        <v>15433</v>
      </c>
      <c r="G7907" s="10" t="s">
        <v>24018</v>
      </c>
      <c r="H7907" s="13" t="s">
        <v>24578</v>
      </c>
      <c r="I7907" s="16" t="s">
        <v>66511</v>
      </c>
      <c r="J7907" s="10">
        <v>1</v>
      </c>
    </row>
    <row r="7908" spans="1:10" x14ac:dyDescent="0.3">
      <c r="A7908" s="12" t="str">
        <f t="shared" si="124"/>
        <v>hair-8945</v>
      </c>
      <c r="B7908" s="12">
        <v>8945</v>
      </c>
      <c r="C7908" s="12" t="s">
        <v>8684</v>
      </c>
      <c r="D7908" s="11">
        <v>64291</v>
      </c>
      <c r="E7908" s="13" t="s">
        <v>15434</v>
      </c>
      <c r="G7908" s="18" t="s">
        <v>24019</v>
      </c>
      <c r="H7908" s="13" t="s">
        <v>24578</v>
      </c>
      <c r="I7908" s="16" t="s">
        <v>66511</v>
      </c>
      <c r="J7908" s="10">
        <v>1</v>
      </c>
    </row>
    <row r="7909" spans="1:10" x14ac:dyDescent="0.3">
      <c r="A7909" s="12" t="str">
        <f t="shared" si="124"/>
        <v>hair-8941</v>
      </c>
      <c r="B7909" s="10">
        <v>8941</v>
      </c>
      <c r="C7909" s="10" t="s">
        <v>8684</v>
      </c>
      <c r="D7909" s="11">
        <v>64292</v>
      </c>
      <c r="E7909" s="10" t="s">
        <v>15435</v>
      </c>
      <c r="G7909" s="10" t="s">
        <v>24020</v>
      </c>
      <c r="H7909" s="13" t="s">
        <v>24578</v>
      </c>
      <c r="I7909" s="16" t="s">
        <v>66511</v>
      </c>
      <c r="J7909" s="10">
        <v>1</v>
      </c>
    </row>
    <row r="7910" spans="1:10" x14ac:dyDescent="0.3">
      <c r="A7910" s="12" t="str">
        <f t="shared" si="124"/>
        <v>hair-8942</v>
      </c>
      <c r="B7910" s="12">
        <v>8942</v>
      </c>
      <c r="C7910" s="12" t="s">
        <v>8684</v>
      </c>
      <c r="D7910" s="11">
        <v>64293</v>
      </c>
      <c r="E7910" s="13" t="s">
        <v>15436</v>
      </c>
      <c r="G7910" s="18" t="s">
        <v>24021</v>
      </c>
      <c r="H7910" s="13" t="s">
        <v>24578</v>
      </c>
      <c r="I7910" s="16" t="s">
        <v>66511</v>
      </c>
      <c r="J7910" s="10">
        <v>1</v>
      </c>
    </row>
    <row r="7911" spans="1:10" x14ac:dyDescent="0.3">
      <c r="A7911" s="12" t="str">
        <f t="shared" si="124"/>
        <v>hair-8943</v>
      </c>
      <c r="B7911" s="10">
        <v>8943</v>
      </c>
      <c r="C7911" s="10" t="s">
        <v>8684</v>
      </c>
      <c r="D7911" s="11">
        <v>64294</v>
      </c>
      <c r="E7911" s="10" t="s">
        <v>15437</v>
      </c>
      <c r="G7911" s="10" t="s">
        <v>24022</v>
      </c>
      <c r="H7911" s="13" t="s">
        <v>24578</v>
      </c>
      <c r="I7911" s="16" t="s">
        <v>66511</v>
      </c>
      <c r="J7911" s="10">
        <v>1</v>
      </c>
    </row>
    <row r="7912" spans="1:10" x14ac:dyDescent="0.3">
      <c r="A7912" s="12" t="str">
        <f t="shared" si="124"/>
        <v>hair-8946</v>
      </c>
      <c r="B7912" s="12">
        <v>8946</v>
      </c>
      <c r="C7912" s="12" t="s">
        <v>8684</v>
      </c>
      <c r="D7912" s="11">
        <v>64295</v>
      </c>
      <c r="E7912" s="13" t="s">
        <v>15438</v>
      </c>
      <c r="G7912" s="18" t="s">
        <v>24023</v>
      </c>
      <c r="H7912" s="13" t="s">
        <v>24578</v>
      </c>
      <c r="I7912" s="16" t="s">
        <v>66511</v>
      </c>
      <c r="J7912" s="10">
        <v>1</v>
      </c>
    </row>
    <row r="7913" spans="1:10" x14ac:dyDescent="0.3">
      <c r="A7913" s="12" t="str">
        <f t="shared" si="124"/>
        <v>hair-8937</v>
      </c>
      <c r="B7913" s="10">
        <v>8937</v>
      </c>
      <c r="C7913" s="10" t="s">
        <v>8684</v>
      </c>
      <c r="D7913" s="11">
        <v>64296</v>
      </c>
      <c r="E7913" s="10" t="s">
        <v>15439</v>
      </c>
      <c r="G7913" s="10" t="s">
        <v>24024</v>
      </c>
      <c r="H7913" s="13" t="s">
        <v>24578</v>
      </c>
      <c r="I7913" s="16" t="s">
        <v>66511</v>
      </c>
      <c r="J7913" s="10">
        <v>1</v>
      </c>
    </row>
    <row r="7914" spans="1:10" x14ac:dyDescent="0.3">
      <c r="A7914" s="12" t="str">
        <f t="shared" si="124"/>
        <v>hair-8944</v>
      </c>
      <c r="B7914" s="12">
        <v>8944</v>
      </c>
      <c r="C7914" s="12" t="s">
        <v>8684</v>
      </c>
      <c r="D7914" s="11">
        <v>64297</v>
      </c>
      <c r="E7914" s="13" t="s">
        <v>15440</v>
      </c>
      <c r="G7914" s="18" t="s">
        <v>24025</v>
      </c>
      <c r="H7914" s="13" t="s">
        <v>24578</v>
      </c>
      <c r="I7914" s="16" t="s">
        <v>66511</v>
      </c>
      <c r="J7914" s="10">
        <v>1</v>
      </c>
    </row>
    <row r="7915" spans="1:10" x14ac:dyDescent="0.3">
      <c r="A7915" s="12" t="str">
        <f t="shared" si="124"/>
        <v>hair-8914</v>
      </c>
      <c r="B7915" s="10">
        <v>8914</v>
      </c>
      <c r="C7915" s="10" t="s">
        <v>8684</v>
      </c>
      <c r="D7915" s="11">
        <v>64300</v>
      </c>
      <c r="E7915" s="10" t="s">
        <v>11697</v>
      </c>
      <c r="G7915" s="10" t="s">
        <v>24026</v>
      </c>
      <c r="H7915" s="13" t="s">
        <v>24578</v>
      </c>
      <c r="I7915" s="16" t="s">
        <v>66511</v>
      </c>
      <c r="J7915" s="10">
        <v>1</v>
      </c>
    </row>
    <row r="7916" spans="1:10" x14ac:dyDescent="0.3">
      <c r="A7916" s="12" t="str">
        <f t="shared" si="124"/>
        <v>hair-8913</v>
      </c>
      <c r="B7916" s="12">
        <v>8913</v>
      </c>
      <c r="C7916" s="12" t="s">
        <v>8684</v>
      </c>
      <c r="D7916" s="11">
        <v>64301</v>
      </c>
      <c r="E7916" s="13" t="s">
        <v>11698</v>
      </c>
      <c r="G7916" s="18" t="s">
        <v>24027</v>
      </c>
      <c r="H7916" s="13" t="s">
        <v>24578</v>
      </c>
      <c r="I7916" s="16" t="s">
        <v>66511</v>
      </c>
      <c r="J7916" s="10">
        <v>1</v>
      </c>
    </row>
    <row r="7917" spans="1:10" x14ac:dyDescent="0.3">
      <c r="A7917" s="12" t="str">
        <f t="shared" si="124"/>
        <v>hair-8912</v>
      </c>
      <c r="B7917" s="10">
        <v>8912</v>
      </c>
      <c r="C7917" s="10" t="s">
        <v>8684</v>
      </c>
      <c r="D7917" s="11">
        <v>64302</v>
      </c>
      <c r="E7917" s="10" t="s">
        <v>11699</v>
      </c>
      <c r="G7917" s="10" t="s">
        <v>24028</v>
      </c>
      <c r="H7917" s="13" t="s">
        <v>24578</v>
      </c>
      <c r="I7917" s="16" t="s">
        <v>66511</v>
      </c>
      <c r="J7917" s="10">
        <v>1</v>
      </c>
    </row>
    <row r="7918" spans="1:10" x14ac:dyDescent="0.3">
      <c r="A7918" s="12" t="str">
        <f t="shared" si="124"/>
        <v>hair-8933</v>
      </c>
      <c r="B7918" s="12">
        <v>8933</v>
      </c>
      <c r="C7918" s="12" t="s">
        <v>8684</v>
      </c>
      <c r="D7918" s="11">
        <v>64303</v>
      </c>
      <c r="E7918" s="13" t="s">
        <v>11700</v>
      </c>
      <c r="G7918" s="18" t="s">
        <v>24029</v>
      </c>
      <c r="H7918" s="13" t="s">
        <v>24578</v>
      </c>
      <c r="I7918" s="16" t="s">
        <v>66511</v>
      </c>
      <c r="J7918" s="10">
        <v>1</v>
      </c>
    </row>
    <row r="7919" spans="1:10" x14ac:dyDescent="0.3">
      <c r="A7919" s="12" t="str">
        <f t="shared" si="124"/>
        <v>hair-8932</v>
      </c>
      <c r="B7919" s="10">
        <v>8932</v>
      </c>
      <c r="C7919" s="10" t="s">
        <v>8684</v>
      </c>
      <c r="D7919" s="11">
        <v>64304</v>
      </c>
      <c r="E7919" s="10" t="s">
        <v>11701</v>
      </c>
      <c r="G7919" s="10" t="s">
        <v>24030</v>
      </c>
      <c r="H7919" s="13" t="s">
        <v>24578</v>
      </c>
      <c r="I7919" s="16" t="s">
        <v>66511</v>
      </c>
      <c r="J7919" s="10">
        <v>1</v>
      </c>
    </row>
    <row r="7920" spans="1:10" x14ac:dyDescent="0.3">
      <c r="A7920" s="12" t="str">
        <f t="shared" si="124"/>
        <v>hair-8931</v>
      </c>
      <c r="B7920" s="12">
        <v>8931</v>
      </c>
      <c r="C7920" s="12" t="s">
        <v>8684</v>
      </c>
      <c r="D7920" s="11">
        <v>64305</v>
      </c>
      <c r="E7920" s="13" t="s">
        <v>11702</v>
      </c>
      <c r="G7920" s="18" t="s">
        <v>24031</v>
      </c>
      <c r="H7920" s="13" t="s">
        <v>24578</v>
      </c>
      <c r="I7920" s="16" t="s">
        <v>66511</v>
      </c>
      <c r="J7920" s="10">
        <v>1</v>
      </c>
    </row>
    <row r="7921" spans="1:10" x14ac:dyDescent="0.3">
      <c r="A7921" s="12" t="str">
        <f t="shared" si="124"/>
        <v>hair-8934</v>
      </c>
      <c r="B7921" s="10">
        <v>8934</v>
      </c>
      <c r="C7921" s="10" t="s">
        <v>8684</v>
      </c>
      <c r="D7921" s="11">
        <v>64306</v>
      </c>
      <c r="E7921" s="10" t="s">
        <v>11703</v>
      </c>
      <c r="G7921" s="10" t="s">
        <v>24032</v>
      </c>
      <c r="H7921" s="13" t="s">
        <v>24578</v>
      </c>
      <c r="I7921" s="16" t="s">
        <v>66511</v>
      </c>
      <c r="J7921" s="10">
        <v>1</v>
      </c>
    </row>
    <row r="7922" spans="1:10" x14ac:dyDescent="0.3">
      <c r="A7922" s="12" t="str">
        <f t="shared" si="124"/>
        <v>hair-8935</v>
      </c>
      <c r="B7922" s="12">
        <v>8935</v>
      </c>
      <c r="C7922" s="12" t="s">
        <v>8684</v>
      </c>
      <c r="D7922" s="11">
        <v>64307</v>
      </c>
      <c r="E7922" s="13" t="s">
        <v>11704</v>
      </c>
      <c r="G7922" s="18" t="s">
        <v>24033</v>
      </c>
      <c r="H7922" s="13" t="s">
        <v>24578</v>
      </c>
      <c r="I7922" s="16" t="s">
        <v>66511</v>
      </c>
      <c r="J7922" s="10">
        <v>1</v>
      </c>
    </row>
    <row r="7923" spans="1:10" x14ac:dyDescent="0.3">
      <c r="A7923" s="12" t="str">
        <f t="shared" si="124"/>
        <v>hair-8951</v>
      </c>
      <c r="B7923" s="10">
        <v>8951</v>
      </c>
      <c r="C7923" s="10" t="s">
        <v>8684</v>
      </c>
      <c r="D7923" s="11">
        <v>64320</v>
      </c>
      <c r="E7923" s="10" t="s">
        <v>15809</v>
      </c>
      <c r="G7923" s="10" t="s">
        <v>24034</v>
      </c>
      <c r="H7923" s="13" t="s">
        <v>24578</v>
      </c>
      <c r="I7923" s="16" t="s">
        <v>66511</v>
      </c>
      <c r="J7923" s="10">
        <v>1</v>
      </c>
    </row>
    <row r="7924" spans="1:10" x14ac:dyDescent="0.3">
      <c r="A7924" s="12" t="str">
        <f t="shared" si="124"/>
        <v>hair-8952</v>
      </c>
      <c r="B7924" s="12">
        <v>8952</v>
      </c>
      <c r="C7924" s="12" t="s">
        <v>8684</v>
      </c>
      <c r="D7924" s="11">
        <v>64321</v>
      </c>
      <c r="E7924" s="13" t="s">
        <v>15810</v>
      </c>
      <c r="G7924" s="18" t="s">
        <v>24035</v>
      </c>
      <c r="H7924" s="13" t="s">
        <v>24578</v>
      </c>
      <c r="I7924" s="16" t="s">
        <v>66511</v>
      </c>
      <c r="J7924" s="10">
        <v>1</v>
      </c>
    </row>
    <row r="7925" spans="1:10" x14ac:dyDescent="0.3">
      <c r="A7925" s="12" t="str">
        <f t="shared" si="124"/>
        <v>hair-8957</v>
      </c>
      <c r="B7925" s="10">
        <v>8957</v>
      </c>
      <c r="C7925" s="10" t="s">
        <v>8684</v>
      </c>
      <c r="D7925" s="11">
        <v>64322</v>
      </c>
      <c r="E7925" s="10" t="s">
        <v>15811</v>
      </c>
      <c r="G7925" s="10" t="s">
        <v>24036</v>
      </c>
      <c r="H7925" s="13" t="s">
        <v>24578</v>
      </c>
      <c r="I7925" s="16" t="s">
        <v>66511</v>
      </c>
      <c r="J7925" s="10">
        <v>1</v>
      </c>
    </row>
    <row r="7926" spans="1:10" x14ac:dyDescent="0.3">
      <c r="A7926" s="12" t="str">
        <f t="shared" si="124"/>
        <v>hair-8956</v>
      </c>
      <c r="B7926" s="12">
        <v>8956</v>
      </c>
      <c r="C7926" s="12" t="s">
        <v>8684</v>
      </c>
      <c r="D7926" s="11">
        <v>64323</v>
      </c>
      <c r="E7926" s="13" t="s">
        <v>15812</v>
      </c>
      <c r="G7926" s="18" t="s">
        <v>24037</v>
      </c>
      <c r="H7926" s="13" t="s">
        <v>24578</v>
      </c>
      <c r="I7926" s="16" t="s">
        <v>66511</v>
      </c>
      <c r="J7926" s="10">
        <v>1</v>
      </c>
    </row>
    <row r="7927" spans="1:10" x14ac:dyDescent="0.3">
      <c r="A7927" s="12" t="str">
        <f t="shared" si="124"/>
        <v>hair-8954</v>
      </c>
      <c r="B7927" s="10">
        <v>8954</v>
      </c>
      <c r="C7927" s="10" t="s">
        <v>8684</v>
      </c>
      <c r="D7927" s="11">
        <v>64324</v>
      </c>
      <c r="E7927" s="10" t="s">
        <v>15813</v>
      </c>
      <c r="G7927" s="10" t="s">
        <v>24038</v>
      </c>
      <c r="H7927" s="13" t="s">
        <v>24578</v>
      </c>
      <c r="I7927" s="16" t="s">
        <v>66511</v>
      </c>
      <c r="J7927" s="10">
        <v>1</v>
      </c>
    </row>
    <row r="7928" spans="1:10" x14ac:dyDescent="0.3">
      <c r="A7928" s="12" t="str">
        <f t="shared" si="124"/>
        <v>hair-8955</v>
      </c>
      <c r="B7928" s="12">
        <v>8955</v>
      </c>
      <c r="C7928" s="12" t="s">
        <v>8684</v>
      </c>
      <c r="D7928" s="11">
        <v>64325</v>
      </c>
      <c r="E7928" s="13" t="s">
        <v>15814</v>
      </c>
      <c r="G7928" s="18" t="s">
        <v>24039</v>
      </c>
      <c r="H7928" s="13" t="s">
        <v>24578</v>
      </c>
      <c r="I7928" s="16" t="s">
        <v>66511</v>
      </c>
      <c r="J7928" s="10">
        <v>1</v>
      </c>
    </row>
    <row r="7929" spans="1:10" x14ac:dyDescent="0.3">
      <c r="A7929" s="12" t="str">
        <f t="shared" si="124"/>
        <v>hair-8953</v>
      </c>
      <c r="B7929" s="10">
        <v>8953</v>
      </c>
      <c r="C7929" s="10" t="s">
        <v>8684</v>
      </c>
      <c r="D7929" s="11">
        <v>64326</v>
      </c>
      <c r="E7929" s="10" t="s">
        <v>15815</v>
      </c>
      <c r="G7929" s="10" t="s">
        <v>24040</v>
      </c>
      <c r="H7929" s="13" t="s">
        <v>24578</v>
      </c>
      <c r="I7929" s="16" t="s">
        <v>66511</v>
      </c>
      <c r="J7929" s="10">
        <v>1</v>
      </c>
    </row>
    <row r="7930" spans="1:10" x14ac:dyDescent="0.3">
      <c r="A7930" s="12" t="str">
        <f t="shared" si="124"/>
        <v>hair-8958</v>
      </c>
      <c r="B7930" s="12">
        <v>8958</v>
      </c>
      <c r="C7930" s="12" t="s">
        <v>8684</v>
      </c>
      <c r="D7930" s="11">
        <v>64327</v>
      </c>
      <c r="E7930" s="13" t="s">
        <v>15816</v>
      </c>
      <c r="G7930" s="18" t="s">
        <v>24041</v>
      </c>
      <c r="H7930" s="13" t="s">
        <v>24578</v>
      </c>
      <c r="I7930" s="16" t="s">
        <v>66511</v>
      </c>
      <c r="J7930" s="10">
        <v>1</v>
      </c>
    </row>
    <row r="7931" spans="1:10" x14ac:dyDescent="0.3">
      <c r="A7931" s="12" t="str">
        <f t="shared" si="124"/>
        <v>hair-8961</v>
      </c>
      <c r="B7931" s="10">
        <v>8961</v>
      </c>
      <c r="C7931" s="10" t="s">
        <v>8684</v>
      </c>
      <c r="D7931" s="11">
        <v>64330</v>
      </c>
      <c r="E7931" s="10" t="s">
        <v>15817</v>
      </c>
      <c r="G7931" s="10" t="s">
        <v>24042</v>
      </c>
      <c r="H7931" s="13" t="s">
        <v>24578</v>
      </c>
      <c r="I7931" s="16" t="s">
        <v>66511</v>
      </c>
      <c r="J7931" s="10">
        <v>1</v>
      </c>
    </row>
    <row r="7932" spans="1:10" x14ac:dyDescent="0.3">
      <c r="A7932" s="12" t="str">
        <f t="shared" si="124"/>
        <v>hair-8960</v>
      </c>
      <c r="B7932" s="12">
        <v>8960</v>
      </c>
      <c r="C7932" s="12" t="s">
        <v>8684</v>
      </c>
      <c r="D7932" s="11">
        <v>64331</v>
      </c>
      <c r="E7932" s="13" t="s">
        <v>15818</v>
      </c>
      <c r="G7932" s="18" t="s">
        <v>24043</v>
      </c>
      <c r="H7932" s="13" t="s">
        <v>24578</v>
      </c>
      <c r="I7932" s="16" t="s">
        <v>66511</v>
      </c>
      <c r="J7932" s="10">
        <v>1</v>
      </c>
    </row>
    <row r="7933" spans="1:10" x14ac:dyDescent="0.3">
      <c r="A7933" s="12" t="str">
        <f t="shared" si="124"/>
        <v>hair-8976</v>
      </c>
      <c r="B7933" s="10">
        <v>8976</v>
      </c>
      <c r="C7933" s="10" t="s">
        <v>8684</v>
      </c>
      <c r="D7933" s="11">
        <v>64332</v>
      </c>
      <c r="E7933" s="10" t="s">
        <v>15819</v>
      </c>
      <c r="G7933" s="10" t="s">
        <v>24044</v>
      </c>
      <c r="H7933" s="13" t="s">
        <v>24578</v>
      </c>
      <c r="I7933" s="16" t="s">
        <v>66511</v>
      </c>
      <c r="J7933" s="10">
        <v>1</v>
      </c>
    </row>
    <row r="7934" spans="1:10" x14ac:dyDescent="0.3">
      <c r="A7934" s="12" t="str">
        <f t="shared" si="124"/>
        <v>hair-8974</v>
      </c>
      <c r="B7934" s="12">
        <v>8974</v>
      </c>
      <c r="C7934" s="12" t="s">
        <v>8684</v>
      </c>
      <c r="D7934" s="11">
        <v>64333</v>
      </c>
      <c r="E7934" s="13" t="s">
        <v>15820</v>
      </c>
      <c r="G7934" s="18" t="s">
        <v>24045</v>
      </c>
      <c r="H7934" s="13" t="s">
        <v>24578</v>
      </c>
      <c r="I7934" s="16" t="s">
        <v>66511</v>
      </c>
      <c r="J7934" s="10">
        <v>1</v>
      </c>
    </row>
    <row r="7935" spans="1:10" x14ac:dyDescent="0.3">
      <c r="A7935" s="12" t="str">
        <f t="shared" si="124"/>
        <v>hair-8972</v>
      </c>
      <c r="B7935" s="10">
        <v>8972</v>
      </c>
      <c r="C7935" s="10" t="s">
        <v>8684</v>
      </c>
      <c r="D7935" s="11">
        <v>64334</v>
      </c>
      <c r="E7935" s="10" t="s">
        <v>15821</v>
      </c>
      <c r="G7935" s="10" t="s">
        <v>24046</v>
      </c>
      <c r="H7935" s="13" t="s">
        <v>24578</v>
      </c>
      <c r="I7935" s="16" t="s">
        <v>66511</v>
      </c>
      <c r="J7935" s="10">
        <v>1</v>
      </c>
    </row>
    <row r="7936" spans="1:10" x14ac:dyDescent="0.3">
      <c r="A7936" s="12" t="str">
        <f t="shared" si="124"/>
        <v>hair-8973</v>
      </c>
      <c r="B7936" s="12">
        <v>8973</v>
      </c>
      <c r="C7936" s="12" t="s">
        <v>8684</v>
      </c>
      <c r="D7936" s="11">
        <v>64335</v>
      </c>
      <c r="E7936" s="13" t="s">
        <v>15822</v>
      </c>
      <c r="G7936" s="18" t="s">
        <v>24047</v>
      </c>
      <c r="H7936" s="13" t="s">
        <v>24578</v>
      </c>
      <c r="I7936" s="16" t="s">
        <v>66511</v>
      </c>
      <c r="J7936" s="10">
        <v>1</v>
      </c>
    </row>
    <row r="7937" spans="1:10" x14ac:dyDescent="0.3">
      <c r="A7937" s="12" t="str">
        <f t="shared" si="124"/>
        <v>hair-8975</v>
      </c>
      <c r="B7937" s="10">
        <v>8975</v>
      </c>
      <c r="C7937" s="10" t="s">
        <v>8684</v>
      </c>
      <c r="D7937" s="11">
        <v>64336</v>
      </c>
      <c r="E7937" s="10" t="s">
        <v>15823</v>
      </c>
      <c r="G7937" s="10" t="s">
        <v>24048</v>
      </c>
      <c r="H7937" s="13" t="s">
        <v>24578</v>
      </c>
      <c r="I7937" s="16" t="s">
        <v>66511</v>
      </c>
      <c r="J7937" s="10">
        <v>1</v>
      </c>
    </row>
    <row r="7938" spans="1:10" x14ac:dyDescent="0.3">
      <c r="A7938" s="12" t="str">
        <f t="shared" si="124"/>
        <v>hair-8971</v>
      </c>
      <c r="B7938" s="12">
        <v>8971</v>
      </c>
      <c r="C7938" s="12" t="s">
        <v>8684</v>
      </c>
      <c r="D7938" s="11">
        <v>64337</v>
      </c>
      <c r="E7938" s="13" t="s">
        <v>15824</v>
      </c>
      <c r="G7938" s="18" t="s">
        <v>24049</v>
      </c>
      <c r="H7938" s="13" t="s">
        <v>24578</v>
      </c>
      <c r="I7938" s="16" t="s">
        <v>66511</v>
      </c>
      <c r="J7938" s="10">
        <v>1</v>
      </c>
    </row>
    <row r="7939" spans="1:10" x14ac:dyDescent="0.3">
      <c r="A7939" s="12" t="str">
        <f t="shared" si="124"/>
        <v>hair-8964</v>
      </c>
      <c r="B7939" s="10">
        <v>8964</v>
      </c>
      <c r="C7939" s="10" t="s">
        <v>8684</v>
      </c>
      <c r="D7939" s="11">
        <v>64370</v>
      </c>
      <c r="E7939" s="10" t="s">
        <v>15825</v>
      </c>
      <c r="G7939" s="10" t="s">
        <v>24050</v>
      </c>
      <c r="H7939" s="13" t="s">
        <v>24578</v>
      </c>
      <c r="I7939" s="16" t="s">
        <v>66511</v>
      </c>
      <c r="J7939" s="10">
        <v>1</v>
      </c>
    </row>
    <row r="7940" spans="1:10" x14ac:dyDescent="0.3">
      <c r="A7940" s="12" t="str">
        <f t="shared" si="124"/>
        <v>hair-8963</v>
      </c>
      <c r="B7940" s="12">
        <v>8963</v>
      </c>
      <c r="C7940" s="12" t="s">
        <v>8684</v>
      </c>
      <c r="D7940" s="11">
        <v>64371</v>
      </c>
      <c r="E7940" s="13" t="s">
        <v>15826</v>
      </c>
      <c r="G7940" s="18" t="s">
        <v>24051</v>
      </c>
      <c r="H7940" s="13" t="s">
        <v>24578</v>
      </c>
      <c r="I7940" s="16" t="s">
        <v>66511</v>
      </c>
      <c r="J7940" s="10">
        <v>1</v>
      </c>
    </row>
    <row r="7941" spans="1:10" x14ac:dyDescent="0.3">
      <c r="A7941" s="12" t="str">
        <f t="shared" si="124"/>
        <v>hair-8969</v>
      </c>
      <c r="B7941" s="10">
        <v>8969</v>
      </c>
      <c r="C7941" s="10" t="s">
        <v>8684</v>
      </c>
      <c r="D7941" s="11">
        <v>64372</v>
      </c>
      <c r="E7941" s="10" t="s">
        <v>15827</v>
      </c>
      <c r="G7941" s="10" t="s">
        <v>24052</v>
      </c>
      <c r="H7941" s="13" t="s">
        <v>24578</v>
      </c>
      <c r="I7941" s="16" t="s">
        <v>66511</v>
      </c>
      <c r="J7941" s="10">
        <v>1</v>
      </c>
    </row>
    <row r="7942" spans="1:10" x14ac:dyDescent="0.3">
      <c r="A7942" s="12" t="str">
        <f t="shared" si="124"/>
        <v>hair-8967</v>
      </c>
      <c r="B7942" s="12">
        <v>8967</v>
      </c>
      <c r="C7942" s="12" t="s">
        <v>8684</v>
      </c>
      <c r="D7942" s="11">
        <v>64373</v>
      </c>
      <c r="E7942" s="13" t="s">
        <v>15828</v>
      </c>
      <c r="G7942" s="18" t="s">
        <v>24053</v>
      </c>
      <c r="H7942" s="13" t="s">
        <v>24578</v>
      </c>
      <c r="I7942" s="16" t="s">
        <v>66511</v>
      </c>
      <c r="J7942" s="10">
        <v>1</v>
      </c>
    </row>
    <row r="7943" spans="1:10" x14ac:dyDescent="0.3">
      <c r="A7943" s="12" t="str">
        <f t="shared" si="124"/>
        <v>hair-8970</v>
      </c>
      <c r="B7943" s="10">
        <v>8970</v>
      </c>
      <c r="C7943" s="10" t="s">
        <v>8684</v>
      </c>
      <c r="D7943" s="11">
        <v>64374</v>
      </c>
      <c r="E7943" s="10" t="s">
        <v>15829</v>
      </c>
      <c r="G7943" s="10" t="s">
        <v>24054</v>
      </c>
      <c r="H7943" s="13" t="s">
        <v>24578</v>
      </c>
      <c r="I7943" s="16" t="s">
        <v>66511</v>
      </c>
      <c r="J7943" s="10">
        <v>1</v>
      </c>
    </row>
    <row r="7944" spans="1:10" x14ac:dyDescent="0.3">
      <c r="A7944" s="12" t="str">
        <f t="shared" si="124"/>
        <v>hair-8968</v>
      </c>
      <c r="B7944" s="12">
        <v>8968</v>
      </c>
      <c r="C7944" s="12" t="s">
        <v>8684</v>
      </c>
      <c r="D7944" s="11">
        <v>64375</v>
      </c>
      <c r="E7944" s="13" t="s">
        <v>15830</v>
      </c>
      <c r="G7944" s="18" t="s">
        <v>24055</v>
      </c>
      <c r="H7944" s="13" t="s">
        <v>24578</v>
      </c>
      <c r="I7944" s="16" t="s">
        <v>66511</v>
      </c>
      <c r="J7944" s="10">
        <v>1</v>
      </c>
    </row>
    <row r="7945" spans="1:10" x14ac:dyDescent="0.3">
      <c r="A7945" s="12" t="str">
        <f t="shared" si="124"/>
        <v>hair-8979</v>
      </c>
      <c r="B7945" s="10">
        <v>8979</v>
      </c>
      <c r="C7945" s="10" t="s">
        <v>8684</v>
      </c>
      <c r="D7945" s="11">
        <v>64376</v>
      </c>
      <c r="E7945" s="10" t="s">
        <v>15831</v>
      </c>
      <c r="G7945" s="10" t="s">
        <v>24056</v>
      </c>
      <c r="H7945" s="13" t="s">
        <v>24578</v>
      </c>
      <c r="I7945" s="16" t="s">
        <v>66511</v>
      </c>
      <c r="J7945" s="10">
        <v>1</v>
      </c>
    </row>
    <row r="7946" spans="1:10" x14ac:dyDescent="0.3">
      <c r="A7946" s="12" t="str">
        <f t="shared" si="124"/>
        <v>hair-8982</v>
      </c>
      <c r="B7946" s="12">
        <v>8982</v>
      </c>
      <c r="C7946" s="12" t="s">
        <v>8684</v>
      </c>
      <c r="D7946" s="11">
        <v>64377</v>
      </c>
      <c r="E7946" s="13" t="s">
        <v>15832</v>
      </c>
      <c r="G7946" s="18" t="s">
        <v>24057</v>
      </c>
      <c r="H7946" s="13" t="s">
        <v>24578</v>
      </c>
      <c r="I7946" s="16" t="s">
        <v>66511</v>
      </c>
      <c r="J7946" s="10">
        <v>1</v>
      </c>
    </row>
    <row r="7947" spans="1:10" x14ac:dyDescent="0.3">
      <c r="A7947" s="12" t="str">
        <f t="shared" si="124"/>
        <v>hair-8962</v>
      </c>
      <c r="B7947" s="10">
        <v>8962</v>
      </c>
      <c r="C7947" s="10" t="s">
        <v>8684</v>
      </c>
      <c r="D7947" s="11">
        <v>64380</v>
      </c>
      <c r="E7947" s="10" t="s">
        <v>14416</v>
      </c>
      <c r="G7947" s="10" t="s">
        <v>24058</v>
      </c>
      <c r="H7947" s="13" t="s">
        <v>24578</v>
      </c>
      <c r="I7947" s="16" t="s">
        <v>66511</v>
      </c>
      <c r="J7947" s="10">
        <v>1</v>
      </c>
    </row>
    <row r="7948" spans="1:10" x14ac:dyDescent="0.3">
      <c r="A7948" s="12" t="str">
        <f t="shared" si="124"/>
        <v>hair-8980</v>
      </c>
      <c r="B7948" s="12">
        <v>8980</v>
      </c>
      <c r="C7948" s="12" t="s">
        <v>8684</v>
      </c>
      <c r="D7948" s="11">
        <v>64381</v>
      </c>
      <c r="E7948" s="13" t="s">
        <v>14417</v>
      </c>
      <c r="G7948" s="18" t="s">
        <v>24059</v>
      </c>
      <c r="H7948" s="13" t="s">
        <v>24578</v>
      </c>
      <c r="I7948" s="16" t="s">
        <v>66511</v>
      </c>
      <c r="J7948" s="10">
        <v>1</v>
      </c>
    </row>
    <row r="7949" spans="1:10" x14ac:dyDescent="0.3">
      <c r="A7949" s="12" t="str">
        <f t="shared" si="124"/>
        <v>hair-8966</v>
      </c>
      <c r="B7949" s="10">
        <v>8966</v>
      </c>
      <c r="C7949" s="10" t="s">
        <v>8684</v>
      </c>
      <c r="D7949" s="11">
        <v>64382</v>
      </c>
      <c r="E7949" s="10" t="s">
        <v>14418</v>
      </c>
      <c r="G7949" s="10" t="s">
        <v>24060</v>
      </c>
      <c r="H7949" s="13" t="s">
        <v>24578</v>
      </c>
      <c r="I7949" s="16" t="s">
        <v>66511</v>
      </c>
      <c r="J7949" s="10">
        <v>1</v>
      </c>
    </row>
    <row r="7950" spans="1:10" x14ac:dyDescent="0.3">
      <c r="A7950" s="12" t="str">
        <f t="shared" si="124"/>
        <v>hair-8965</v>
      </c>
      <c r="B7950" s="12">
        <v>8965</v>
      </c>
      <c r="C7950" s="12" t="s">
        <v>8684</v>
      </c>
      <c r="D7950" s="11">
        <v>64383</v>
      </c>
      <c r="E7950" s="13" t="s">
        <v>14419</v>
      </c>
      <c r="G7950" s="18" t="s">
        <v>24061</v>
      </c>
      <c r="H7950" s="13" t="s">
        <v>24578</v>
      </c>
      <c r="I7950" s="16" t="s">
        <v>66511</v>
      </c>
      <c r="J7950" s="10">
        <v>1</v>
      </c>
    </row>
    <row r="7951" spans="1:10" x14ac:dyDescent="0.3">
      <c r="A7951" s="12" t="str">
        <f t="shared" si="124"/>
        <v>hair-8981</v>
      </c>
      <c r="B7951" s="10">
        <v>8981</v>
      </c>
      <c r="C7951" s="10" t="s">
        <v>8684</v>
      </c>
      <c r="D7951" s="11">
        <v>64384</v>
      </c>
      <c r="E7951" s="10" t="s">
        <v>14420</v>
      </c>
      <c r="G7951" s="10" t="s">
        <v>24062</v>
      </c>
      <c r="H7951" s="13" t="s">
        <v>24578</v>
      </c>
      <c r="I7951" s="16" t="s">
        <v>66511</v>
      </c>
      <c r="J7951" s="10">
        <v>1</v>
      </c>
    </row>
    <row r="7952" spans="1:10" x14ac:dyDescent="0.3">
      <c r="A7952" s="12" t="str">
        <f t="shared" si="124"/>
        <v>hair-8978</v>
      </c>
      <c r="B7952" s="12">
        <v>8978</v>
      </c>
      <c r="C7952" s="12" t="s">
        <v>8684</v>
      </c>
      <c r="D7952" s="11">
        <v>64385</v>
      </c>
      <c r="E7952" s="13" t="s">
        <v>14421</v>
      </c>
      <c r="G7952" s="18" t="s">
        <v>24063</v>
      </c>
      <c r="H7952" s="13" t="s">
        <v>24578</v>
      </c>
      <c r="I7952" s="16" t="s">
        <v>66511</v>
      </c>
      <c r="J7952" s="10">
        <v>1</v>
      </c>
    </row>
    <row r="7953" spans="1:10" x14ac:dyDescent="0.3">
      <c r="A7953" s="12" t="str">
        <f t="shared" si="124"/>
        <v>hair-8977</v>
      </c>
      <c r="B7953" s="10">
        <v>8977</v>
      </c>
      <c r="C7953" s="10" t="s">
        <v>8684</v>
      </c>
      <c r="D7953" s="11">
        <v>64386</v>
      </c>
      <c r="E7953" s="10" t="s">
        <v>14422</v>
      </c>
      <c r="G7953" s="10" t="s">
        <v>24064</v>
      </c>
      <c r="H7953" s="13" t="s">
        <v>24578</v>
      </c>
      <c r="I7953" s="16" t="s">
        <v>66511</v>
      </c>
      <c r="J7953" s="10">
        <v>1</v>
      </c>
    </row>
    <row r="7954" spans="1:10" x14ac:dyDescent="0.3">
      <c r="A7954" s="12" t="str">
        <f t="shared" si="124"/>
        <v>hair-8983</v>
      </c>
      <c r="B7954" s="12">
        <v>8983</v>
      </c>
      <c r="C7954" s="12" t="s">
        <v>8684</v>
      </c>
      <c r="D7954" s="11">
        <v>64387</v>
      </c>
      <c r="E7954" s="13" t="s">
        <v>14423</v>
      </c>
      <c r="G7954" s="18" t="s">
        <v>24065</v>
      </c>
      <c r="H7954" s="13" t="s">
        <v>24578</v>
      </c>
      <c r="I7954" s="16" t="s">
        <v>66511</v>
      </c>
      <c r="J7954" s="10">
        <v>1</v>
      </c>
    </row>
    <row r="7955" spans="1:10" x14ac:dyDescent="0.3">
      <c r="A7955" s="12" t="str">
        <f t="shared" si="124"/>
        <v>hair-8984</v>
      </c>
      <c r="B7955" s="10">
        <v>8984</v>
      </c>
      <c r="C7955" s="10" t="s">
        <v>8684</v>
      </c>
      <c r="D7955" s="11">
        <v>64390</v>
      </c>
      <c r="E7955" s="10" t="s">
        <v>15833</v>
      </c>
      <c r="G7955" s="10" t="s">
        <v>24066</v>
      </c>
      <c r="H7955" s="13" t="s">
        <v>24578</v>
      </c>
      <c r="I7955" s="16" t="s">
        <v>66511</v>
      </c>
      <c r="J7955" s="10">
        <v>1</v>
      </c>
    </row>
    <row r="7956" spans="1:10" x14ac:dyDescent="0.3">
      <c r="A7956" s="12" t="str">
        <f t="shared" si="124"/>
        <v>hair-8985</v>
      </c>
      <c r="B7956" s="12">
        <v>8985</v>
      </c>
      <c r="C7956" s="12" t="s">
        <v>8684</v>
      </c>
      <c r="D7956" s="11">
        <v>64391</v>
      </c>
      <c r="E7956" s="13" t="s">
        <v>15834</v>
      </c>
      <c r="G7956" s="18" t="s">
        <v>24067</v>
      </c>
      <c r="H7956" s="13" t="s">
        <v>24578</v>
      </c>
      <c r="I7956" s="16" t="s">
        <v>66511</v>
      </c>
      <c r="J7956" s="10">
        <v>1</v>
      </c>
    </row>
    <row r="7957" spans="1:10" x14ac:dyDescent="0.3">
      <c r="A7957" s="12" t="str">
        <f t="shared" si="124"/>
        <v>hair-8996</v>
      </c>
      <c r="B7957" s="10">
        <v>8996</v>
      </c>
      <c r="C7957" s="10" t="s">
        <v>8684</v>
      </c>
      <c r="D7957" s="11">
        <v>64392</v>
      </c>
      <c r="E7957" s="10" t="s">
        <v>15835</v>
      </c>
      <c r="G7957" s="10" t="s">
        <v>24068</v>
      </c>
      <c r="H7957" s="13" t="s">
        <v>24578</v>
      </c>
      <c r="I7957" s="16" t="s">
        <v>66511</v>
      </c>
      <c r="J7957" s="10">
        <v>1</v>
      </c>
    </row>
    <row r="7958" spans="1:10" x14ac:dyDescent="0.3">
      <c r="A7958" s="12" t="str">
        <f t="shared" si="124"/>
        <v>hair-8988</v>
      </c>
      <c r="B7958" s="12">
        <v>8988</v>
      </c>
      <c r="C7958" s="12" t="s">
        <v>8684</v>
      </c>
      <c r="D7958" s="11">
        <v>64393</v>
      </c>
      <c r="E7958" s="13" t="s">
        <v>15836</v>
      </c>
      <c r="G7958" s="18" t="s">
        <v>24069</v>
      </c>
      <c r="H7958" s="13" t="s">
        <v>24578</v>
      </c>
      <c r="I7958" s="16" t="s">
        <v>66511</v>
      </c>
      <c r="J7958" s="10">
        <v>1</v>
      </c>
    </row>
    <row r="7959" spans="1:10" x14ac:dyDescent="0.3">
      <c r="A7959" s="12" t="str">
        <f t="shared" si="124"/>
        <v>hair-8989</v>
      </c>
      <c r="B7959" s="10">
        <v>8989</v>
      </c>
      <c r="C7959" s="10" t="s">
        <v>8684</v>
      </c>
      <c r="D7959" s="11">
        <v>64394</v>
      </c>
      <c r="E7959" s="10" t="s">
        <v>15837</v>
      </c>
      <c r="G7959" s="10" t="s">
        <v>24070</v>
      </c>
      <c r="H7959" s="13" t="s">
        <v>24578</v>
      </c>
      <c r="I7959" s="16" t="s">
        <v>66511</v>
      </c>
      <c r="J7959" s="10">
        <v>1</v>
      </c>
    </row>
    <row r="7960" spans="1:10" x14ac:dyDescent="0.3">
      <c r="A7960" s="12" t="str">
        <f t="shared" si="124"/>
        <v>hair-8986</v>
      </c>
      <c r="B7960" s="12">
        <v>8986</v>
      </c>
      <c r="C7960" s="12" t="s">
        <v>8684</v>
      </c>
      <c r="D7960" s="11">
        <v>64395</v>
      </c>
      <c r="E7960" s="13" t="s">
        <v>15838</v>
      </c>
      <c r="G7960" s="18" t="s">
        <v>24071</v>
      </c>
      <c r="H7960" s="13" t="s">
        <v>24578</v>
      </c>
      <c r="I7960" s="16" t="s">
        <v>66511</v>
      </c>
      <c r="J7960" s="10">
        <v>1</v>
      </c>
    </row>
    <row r="7961" spans="1:10" x14ac:dyDescent="0.3">
      <c r="A7961" s="12" t="str">
        <f t="shared" si="124"/>
        <v>hair-8987</v>
      </c>
      <c r="B7961" s="10">
        <v>8987</v>
      </c>
      <c r="C7961" s="10" t="s">
        <v>8684</v>
      </c>
      <c r="D7961" s="11">
        <v>64396</v>
      </c>
      <c r="E7961" s="10" t="s">
        <v>15839</v>
      </c>
      <c r="G7961" s="10" t="s">
        <v>24072</v>
      </c>
      <c r="H7961" s="13" t="s">
        <v>24578</v>
      </c>
      <c r="I7961" s="16" t="s">
        <v>66511</v>
      </c>
      <c r="J7961" s="10">
        <v>1</v>
      </c>
    </row>
    <row r="7962" spans="1:10" x14ac:dyDescent="0.3">
      <c r="A7962" s="12" t="str">
        <f t="shared" si="124"/>
        <v>hair-8997</v>
      </c>
      <c r="B7962" s="12">
        <v>8997</v>
      </c>
      <c r="C7962" s="12" t="s">
        <v>8684</v>
      </c>
      <c r="D7962" s="11">
        <v>64397</v>
      </c>
      <c r="E7962" s="13" t="s">
        <v>15840</v>
      </c>
      <c r="G7962" s="18" t="s">
        <v>24073</v>
      </c>
      <c r="H7962" s="13" t="s">
        <v>24578</v>
      </c>
      <c r="I7962" s="16" t="s">
        <v>66511</v>
      </c>
      <c r="J7962" s="10">
        <v>1</v>
      </c>
    </row>
    <row r="7963" spans="1:10" x14ac:dyDescent="0.3">
      <c r="A7963" s="12" t="str">
        <f t="shared" ref="A7963:A8026" si="125">C7963&amp;"-"&amp;B7963</f>
        <v>hair-8992</v>
      </c>
      <c r="B7963" s="10">
        <v>8992</v>
      </c>
      <c r="C7963" s="10" t="s">
        <v>8684</v>
      </c>
      <c r="D7963" s="11">
        <v>64400</v>
      </c>
      <c r="E7963" s="10" t="s">
        <v>15841</v>
      </c>
      <c r="G7963" s="10" t="s">
        <v>24074</v>
      </c>
      <c r="H7963" s="13" t="s">
        <v>24578</v>
      </c>
      <c r="I7963" s="16" t="s">
        <v>66511</v>
      </c>
      <c r="J7963" s="10">
        <v>1</v>
      </c>
    </row>
    <row r="7964" spans="1:10" x14ac:dyDescent="0.3">
      <c r="A7964" s="12" t="str">
        <f t="shared" si="125"/>
        <v>hair-8998</v>
      </c>
      <c r="B7964" s="12">
        <v>8998</v>
      </c>
      <c r="C7964" s="12" t="s">
        <v>8684</v>
      </c>
      <c r="D7964" s="11">
        <v>64401</v>
      </c>
      <c r="E7964" s="13" t="s">
        <v>15842</v>
      </c>
      <c r="G7964" s="18" t="s">
        <v>24075</v>
      </c>
      <c r="H7964" s="13" t="s">
        <v>24578</v>
      </c>
      <c r="I7964" s="16" t="s">
        <v>66511</v>
      </c>
      <c r="J7964" s="10">
        <v>1</v>
      </c>
    </row>
    <row r="7965" spans="1:10" x14ac:dyDescent="0.3">
      <c r="A7965" s="12" t="str">
        <f t="shared" si="125"/>
        <v>hair-8999</v>
      </c>
      <c r="B7965" s="10">
        <v>8999</v>
      </c>
      <c r="C7965" s="10" t="s">
        <v>8684</v>
      </c>
      <c r="D7965" s="11">
        <v>64402</v>
      </c>
      <c r="E7965" s="10" t="s">
        <v>15843</v>
      </c>
      <c r="G7965" s="10" t="s">
        <v>24076</v>
      </c>
      <c r="H7965" s="13" t="s">
        <v>24578</v>
      </c>
      <c r="I7965" s="16" t="s">
        <v>66511</v>
      </c>
      <c r="J7965" s="10">
        <v>1</v>
      </c>
    </row>
    <row r="7966" spans="1:10" x14ac:dyDescent="0.3">
      <c r="A7966" s="12" t="str">
        <f t="shared" si="125"/>
        <v>hair-8990</v>
      </c>
      <c r="B7966" s="12">
        <v>8990</v>
      </c>
      <c r="C7966" s="12" t="s">
        <v>8684</v>
      </c>
      <c r="D7966" s="11">
        <v>64403</v>
      </c>
      <c r="E7966" s="13" t="s">
        <v>15844</v>
      </c>
      <c r="G7966" s="18" t="s">
        <v>24077</v>
      </c>
      <c r="H7966" s="13" t="s">
        <v>24578</v>
      </c>
      <c r="I7966" s="16" t="s">
        <v>66511</v>
      </c>
      <c r="J7966" s="10">
        <v>1</v>
      </c>
    </row>
    <row r="7967" spans="1:10" x14ac:dyDescent="0.3">
      <c r="A7967" s="12" t="str">
        <f t="shared" si="125"/>
        <v>hair-9001</v>
      </c>
      <c r="B7967" s="10">
        <v>9001</v>
      </c>
      <c r="C7967" s="10" t="s">
        <v>8684</v>
      </c>
      <c r="D7967" s="11">
        <v>64404</v>
      </c>
      <c r="E7967" s="10" t="s">
        <v>15845</v>
      </c>
      <c r="G7967" s="10" t="s">
        <v>24078</v>
      </c>
      <c r="H7967" s="13" t="s">
        <v>24578</v>
      </c>
      <c r="I7967" s="16" t="s">
        <v>66511</v>
      </c>
      <c r="J7967" s="10">
        <v>1</v>
      </c>
    </row>
    <row r="7968" spans="1:10" x14ac:dyDescent="0.3">
      <c r="A7968" s="12" t="str">
        <f t="shared" si="125"/>
        <v>hair-8993</v>
      </c>
      <c r="B7968" s="12">
        <v>8993</v>
      </c>
      <c r="C7968" s="12" t="s">
        <v>8684</v>
      </c>
      <c r="D7968" s="11">
        <v>64405</v>
      </c>
      <c r="E7968" s="13" t="s">
        <v>15846</v>
      </c>
      <c r="G7968" s="18" t="s">
        <v>24079</v>
      </c>
      <c r="H7968" s="13" t="s">
        <v>24578</v>
      </c>
      <c r="I7968" s="16" t="s">
        <v>66511</v>
      </c>
      <c r="J7968" s="10">
        <v>1</v>
      </c>
    </row>
    <row r="7969" spans="1:10" x14ac:dyDescent="0.3">
      <c r="A7969" s="12" t="str">
        <f t="shared" si="125"/>
        <v>hair-8995</v>
      </c>
      <c r="B7969" s="10">
        <v>8995</v>
      </c>
      <c r="C7969" s="10" t="s">
        <v>8684</v>
      </c>
      <c r="D7969" s="11">
        <v>64406</v>
      </c>
      <c r="E7969" s="10" t="s">
        <v>15847</v>
      </c>
      <c r="G7969" s="10" t="s">
        <v>24080</v>
      </c>
      <c r="H7969" s="13" t="s">
        <v>24578</v>
      </c>
      <c r="I7969" s="16" t="s">
        <v>66511</v>
      </c>
      <c r="J7969" s="10">
        <v>1</v>
      </c>
    </row>
    <row r="7970" spans="1:10" x14ac:dyDescent="0.3">
      <c r="A7970" s="12" t="str">
        <f t="shared" si="125"/>
        <v>hair-8991</v>
      </c>
      <c r="B7970" s="12">
        <v>8991</v>
      </c>
      <c r="C7970" s="12" t="s">
        <v>8684</v>
      </c>
      <c r="D7970" s="11">
        <v>64407</v>
      </c>
      <c r="E7970" s="13" t="s">
        <v>15848</v>
      </c>
      <c r="G7970" s="18" t="s">
        <v>24081</v>
      </c>
      <c r="H7970" s="13" t="s">
        <v>24578</v>
      </c>
      <c r="I7970" s="16" t="s">
        <v>66511</v>
      </c>
      <c r="J7970" s="10">
        <v>1</v>
      </c>
    </row>
    <row r="7971" spans="1:10" x14ac:dyDescent="0.3">
      <c r="A7971" s="12" t="str">
        <f t="shared" si="125"/>
        <v>hair-9010</v>
      </c>
      <c r="B7971" s="10">
        <v>9010</v>
      </c>
      <c r="C7971" s="10" t="s">
        <v>8684</v>
      </c>
      <c r="D7971" s="11">
        <v>64430</v>
      </c>
      <c r="E7971" s="10" t="s">
        <v>15849</v>
      </c>
      <c r="G7971" s="10" t="s">
        <v>24082</v>
      </c>
      <c r="H7971" s="13" t="s">
        <v>24578</v>
      </c>
      <c r="I7971" s="16" t="s">
        <v>66511</v>
      </c>
      <c r="J7971" s="10">
        <v>1</v>
      </c>
    </row>
    <row r="7972" spans="1:10" x14ac:dyDescent="0.3">
      <c r="A7972" s="12" t="str">
        <f t="shared" si="125"/>
        <v>hair-8994</v>
      </c>
      <c r="B7972" s="12">
        <v>8994</v>
      </c>
      <c r="C7972" s="12" t="s">
        <v>8684</v>
      </c>
      <c r="D7972" s="11">
        <v>64431</v>
      </c>
      <c r="E7972" s="13" t="s">
        <v>15850</v>
      </c>
      <c r="G7972" s="18" t="s">
        <v>24083</v>
      </c>
      <c r="H7972" s="13" t="s">
        <v>24578</v>
      </c>
      <c r="I7972" s="16" t="s">
        <v>66511</v>
      </c>
      <c r="J7972" s="10">
        <v>1</v>
      </c>
    </row>
    <row r="7973" spans="1:10" x14ac:dyDescent="0.3">
      <c r="A7973" s="12" t="str">
        <f t="shared" si="125"/>
        <v>hair-9002</v>
      </c>
      <c r="B7973" s="10">
        <v>9002</v>
      </c>
      <c r="C7973" s="10" t="s">
        <v>8684</v>
      </c>
      <c r="D7973" s="11">
        <v>64432</v>
      </c>
      <c r="E7973" s="10" t="s">
        <v>15851</v>
      </c>
      <c r="G7973" s="10" t="s">
        <v>24084</v>
      </c>
      <c r="H7973" s="13" t="s">
        <v>24578</v>
      </c>
      <c r="I7973" s="16" t="s">
        <v>66511</v>
      </c>
      <c r="J7973" s="10">
        <v>1</v>
      </c>
    </row>
    <row r="7974" spans="1:10" x14ac:dyDescent="0.3">
      <c r="A7974" s="12" t="str">
        <f t="shared" si="125"/>
        <v>hair-9000</v>
      </c>
      <c r="B7974" s="12">
        <v>9000</v>
      </c>
      <c r="C7974" s="12" t="s">
        <v>8684</v>
      </c>
      <c r="D7974" s="11">
        <v>64433</v>
      </c>
      <c r="E7974" s="13" t="s">
        <v>15852</v>
      </c>
      <c r="G7974" s="18" t="s">
        <v>24085</v>
      </c>
      <c r="H7974" s="13" t="s">
        <v>24578</v>
      </c>
      <c r="I7974" s="16" t="s">
        <v>66511</v>
      </c>
      <c r="J7974" s="10">
        <v>1</v>
      </c>
    </row>
    <row r="7975" spans="1:10" x14ac:dyDescent="0.3">
      <c r="A7975" s="12" t="str">
        <f t="shared" si="125"/>
        <v>hair-9003</v>
      </c>
      <c r="B7975" s="10">
        <v>9003</v>
      </c>
      <c r="C7975" s="10" t="s">
        <v>8684</v>
      </c>
      <c r="D7975" s="11">
        <v>64434</v>
      </c>
      <c r="E7975" s="10" t="s">
        <v>15853</v>
      </c>
      <c r="G7975" s="10" t="s">
        <v>24086</v>
      </c>
      <c r="H7975" s="13" t="s">
        <v>24578</v>
      </c>
      <c r="I7975" s="16" t="s">
        <v>66511</v>
      </c>
      <c r="J7975" s="10">
        <v>1</v>
      </c>
    </row>
    <row r="7976" spans="1:10" x14ac:dyDescent="0.3">
      <c r="A7976" s="12" t="str">
        <f t="shared" si="125"/>
        <v>hair-9005</v>
      </c>
      <c r="B7976" s="12">
        <v>9005</v>
      </c>
      <c r="C7976" s="12" t="s">
        <v>8684</v>
      </c>
      <c r="D7976" s="11">
        <v>64435</v>
      </c>
      <c r="E7976" s="13" t="s">
        <v>15854</v>
      </c>
      <c r="G7976" s="18" t="s">
        <v>24087</v>
      </c>
      <c r="H7976" s="13" t="s">
        <v>24578</v>
      </c>
      <c r="I7976" s="16" t="s">
        <v>66511</v>
      </c>
      <c r="J7976" s="10">
        <v>1</v>
      </c>
    </row>
    <row r="7977" spans="1:10" x14ac:dyDescent="0.3">
      <c r="A7977" s="12" t="str">
        <f t="shared" si="125"/>
        <v>hair-9006</v>
      </c>
      <c r="B7977" s="10">
        <v>9006</v>
      </c>
      <c r="C7977" s="10" t="s">
        <v>8684</v>
      </c>
      <c r="D7977" s="11">
        <v>64436</v>
      </c>
      <c r="E7977" s="10" t="s">
        <v>15855</v>
      </c>
      <c r="G7977" s="10" t="s">
        <v>24088</v>
      </c>
      <c r="H7977" s="13" t="s">
        <v>24578</v>
      </c>
      <c r="I7977" s="16" t="s">
        <v>66511</v>
      </c>
      <c r="J7977" s="10">
        <v>1</v>
      </c>
    </row>
    <row r="7978" spans="1:10" x14ac:dyDescent="0.3">
      <c r="A7978" s="12" t="str">
        <f t="shared" si="125"/>
        <v>hair-9004</v>
      </c>
      <c r="B7978" s="12">
        <v>9004</v>
      </c>
      <c r="C7978" s="12" t="s">
        <v>8684</v>
      </c>
      <c r="D7978" s="11">
        <v>64437</v>
      </c>
      <c r="E7978" s="13" t="s">
        <v>15856</v>
      </c>
      <c r="G7978" s="18" t="s">
        <v>24089</v>
      </c>
      <c r="H7978" s="13" t="s">
        <v>24578</v>
      </c>
      <c r="I7978" s="16" t="s">
        <v>66511</v>
      </c>
      <c r="J7978" s="10">
        <v>1</v>
      </c>
    </row>
    <row r="7979" spans="1:10" x14ac:dyDescent="0.3">
      <c r="A7979" s="12" t="str">
        <f t="shared" si="125"/>
        <v>hair-9009</v>
      </c>
      <c r="B7979" s="10">
        <v>9009</v>
      </c>
      <c r="C7979" s="10" t="s">
        <v>8684</v>
      </c>
      <c r="D7979" s="11">
        <v>64440</v>
      </c>
      <c r="E7979" s="10" t="s">
        <v>15857</v>
      </c>
      <c r="G7979" s="10" t="s">
        <v>24090</v>
      </c>
      <c r="H7979" s="13" t="s">
        <v>24578</v>
      </c>
      <c r="I7979" s="16" t="s">
        <v>66511</v>
      </c>
      <c r="J7979" s="10">
        <v>1</v>
      </c>
    </row>
    <row r="7980" spans="1:10" x14ac:dyDescent="0.3">
      <c r="A7980" s="12" t="str">
        <f t="shared" si="125"/>
        <v>hair-9020</v>
      </c>
      <c r="B7980" s="12">
        <v>9020</v>
      </c>
      <c r="C7980" s="12" t="s">
        <v>8684</v>
      </c>
      <c r="D7980" s="11">
        <v>64441</v>
      </c>
      <c r="E7980" s="13" t="s">
        <v>15858</v>
      </c>
      <c r="G7980" s="18" t="s">
        <v>24091</v>
      </c>
      <c r="H7980" s="13" t="s">
        <v>24578</v>
      </c>
      <c r="I7980" s="16" t="s">
        <v>66511</v>
      </c>
      <c r="J7980" s="10">
        <v>1</v>
      </c>
    </row>
    <row r="7981" spans="1:10" x14ac:dyDescent="0.3">
      <c r="A7981" s="12" t="str">
        <f t="shared" si="125"/>
        <v>hair-9014</v>
      </c>
      <c r="B7981" s="10">
        <v>9014</v>
      </c>
      <c r="C7981" s="10" t="s">
        <v>8684</v>
      </c>
      <c r="D7981" s="11">
        <v>64442</v>
      </c>
      <c r="E7981" s="10" t="s">
        <v>15859</v>
      </c>
      <c r="G7981" s="10" t="s">
        <v>24092</v>
      </c>
      <c r="H7981" s="13" t="s">
        <v>24578</v>
      </c>
      <c r="I7981" s="16" t="s">
        <v>66511</v>
      </c>
      <c r="J7981" s="10">
        <v>1</v>
      </c>
    </row>
    <row r="7982" spans="1:10" x14ac:dyDescent="0.3">
      <c r="A7982" s="12" t="str">
        <f t="shared" si="125"/>
        <v>hair-9012</v>
      </c>
      <c r="B7982" s="12">
        <v>9012</v>
      </c>
      <c r="C7982" s="12" t="s">
        <v>8684</v>
      </c>
      <c r="D7982" s="11">
        <v>64443</v>
      </c>
      <c r="E7982" s="13" t="s">
        <v>15860</v>
      </c>
      <c r="G7982" s="18" t="s">
        <v>24093</v>
      </c>
      <c r="H7982" s="13" t="s">
        <v>24578</v>
      </c>
      <c r="I7982" s="16" t="s">
        <v>66511</v>
      </c>
      <c r="J7982" s="10">
        <v>1</v>
      </c>
    </row>
    <row r="7983" spans="1:10" x14ac:dyDescent="0.3">
      <c r="A7983" s="12" t="str">
        <f t="shared" si="125"/>
        <v>hair-9016</v>
      </c>
      <c r="B7983" s="10">
        <v>9016</v>
      </c>
      <c r="C7983" s="10" t="s">
        <v>8684</v>
      </c>
      <c r="D7983" s="11">
        <v>64444</v>
      </c>
      <c r="E7983" s="10" t="s">
        <v>15861</v>
      </c>
      <c r="G7983" s="10" t="s">
        <v>24094</v>
      </c>
      <c r="H7983" s="13" t="s">
        <v>24578</v>
      </c>
      <c r="I7983" s="16" t="s">
        <v>66511</v>
      </c>
      <c r="J7983" s="10">
        <v>1</v>
      </c>
    </row>
    <row r="7984" spans="1:10" x14ac:dyDescent="0.3">
      <c r="A7984" s="12" t="str">
        <f t="shared" si="125"/>
        <v>hair-9018</v>
      </c>
      <c r="B7984" s="12">
        <v>9018</v>
      </c>
      <c r="C7984" s="12" t="s">
        <v>8684</v>
      </c>
      <c r="D7984" s="11">
        <v>64445</v>
      </c>
      <c r="E7984" s="13" t="s">
        <v>15862</v>
      </c>
      <c r="G7984" s="18" t="s">
        <v>24095</v>
      </c>
      <c r="H7984" s="13" t="s">
        <v>24578</v>
      </c>
      <c r="I7984" s="16" t="s">
        <v>66511</v>
      </c>
      <c r="J7984" s="10">
        <v>1</v>
      </c>
    </row>
    <row r="7985" spans="1:10" x14ac:dyDescent="0.3">
      <c r="A7985" s="12" t="str">
        <f t="shared" si="125"/>
        <v>hair-9013</v>
      </c>
      <c r="B7985" s="10">
        <v>9013</v>
      </c>
      <c r="C7985" s="10" t="s">
        <v>8684</v>
      </c>
      <c r="D7985" s="11">
        <v>64446</v>
      </c>
      <c r="E7985" s="10" t="s">
        <v>15863</v>
      </c>
      <c r="G7985" s="10" t="s">
        <v>24096</v>
      </c>
      <c r="H7985" s="13" t="s">
        <v>24578</v>
      </c>
      <c r="I7985" s="16" t="s">
        <v>66511</v>
      </c>
      <c r="J7985" s="10">
        <v>1</v>
      </c>
    </row>
    <row r="7986" spans="1:10" x14ac:dyDescent="0.3">
      <c r="A7986" s="12" t="str">
        <f t="shared" si="125"/>
        <v>hair-9007</v>
      </c>
      <c r="B7986" s="12">
        <v>9007</v>
      </c>
      <c r="C7986" s="12" t="s">
        <v>8684</v>
      </c>
      <c r="D7986" s="11">
        <v>64447</v>
      </c>
      <c r="E7986" s="13" t="s">
        <v>15864</v>
      </c>
      <c r="G7986" s="18" t="s">
        <v>24097</v>
      </c>
      <c r="H7986" s="13" t="s">
        <v>24578</v>
      </c>
      <c r="I7986" s="16" t="s">
        <v>66511</v>
      </c>
      <c r="J7986" s="10">
        <v>1</v>
      </c>
    </row>
    <row r="7987" spans="1:10" x14ac:dyDescent="0.3">
      <c r="A7987" s="12" t="str">
        <f t="shared" si="125"/>
        <v>hair-9008</v>
      </c>
      <c r="B7987" s="10">
        <v>9008</v>
      </c>
      <c r="C7987" s="10" t="s">
        <v>8684</v>
      </c>
      <c r="D7987" s="11">
        <v>64470</v>
      </c>
      <c r="E7987" s="10" t="s">
        <v>15865</v>
      </c>
      <c r="G7987" s="10" t="s">
        <v>24098</v>
      </c>
      <c r="H7987" s="13" t="s">
        <v>24578</v>
      </c>
      <c r="I7987" s="16" t="s">
        <v>66511</v>
      </c>
      <c r="J7987" s="10">
        <v>1</v>
      </c>
    </row>
    <row r="7988" spans="1:10" x14ac:dyDescent="0.3">
      <c r="A7988" s="12" t="str">
        <f t="shared" si="125"/>
        <v>hair-9017</v>
      </c>
      <c r="B7988" s="12">
        <v>9017</v>
      </c>
      <c r="C7988" s="12" t="s">
        <v>8684</v>
      </c>
      <c r="D7988" s="11">
        <v>64471</v>
      </c>
      <c r="E7988" s="13" t="s">
        <v>15866</v>
      </c>
      <c r="G7988" s="18" t="s">
        <v>24099</v>
      </c>
      <c r="H7988" s="13" t="s">
        <v>24578</v>
      </c>
      <c r="I7988" s="16" t="s">
        <v>66511</v>
      </c>
      <c r="J7988" s="10">
        <v>1</v>
      </c>
    </row>
    <row r="7989" spans="1:10" x14ac:dyDescent="0.3">
      <c r="A7989" s="12" t="str">
        <f t="shared" si="125"/>
        <v>hair-9019</v>
      </c>
      <c r="B7989" s="10">
        <v>9019</v>
      </c>
      <c r="C7989" s="10" t="s">
        <v>8684</v>
      </c>
      <c r="D7989" s="11">
        <v>64472</v>
      </c>
      <c r="E7989" s="10" t="s">
        <v>15867</v>
      </c>
      <c r="G7989" s="10" t="s">
        <v>24100</v>
      </c>
      <c r="H7989" s="13" t="s">
        <v>24578</v>
      </c>
      <c r="I7989" s="16" t="s">
        <v>66511</v>
      </c>
      <c r="J7989" s="10">
        <v>1</v>
      </c>
    </row>
    <row r="7990" spans="1:10" x14ac:dyDescent="0.3">
      <c r="A7990" s="12" t="str">
        <f t="shared" si="125"/>
        <v>hair-9022</v>
      </c>
      <c r="B7990" s="12">
        <v>9022</v>
      </c>
      <c r="C7990" s="12" t="s">
        <v>8684</v>
      </c>
      <c r="D7990" s="11">
        <v>64473</v>
      </c>
      <c r="E7990" s="13" t="s">
        <v>15868</v>
      </c>
      <c r="G7990" s="18" t="s">
        <v>24101</v>
      </c>
      <c r="H7990" s="13" t="s">
        <v>24578</v>
      </c>
      <c r="I7990" s="16" t="s">
        <v>66511</v>
      </c>
      <c r="J7990" s="10">
        <v>1</v>
      </c>
    </row>
    <row r="7991" spans="1:10" x14ac:dyDescent="0.3">
      <c r="A7991" s="12" t="str">
        <f t="shared" si="125"/>
        <v>hair-9015</v>
      </c>
      <c r="B7991" s="10">
        <v>9015</v>
      </c>
      <c r="C7991" s="10" t="s">
        <v>8684</v>
      </c>
      <c r="D7991" s="11">
        <v>64474</v>
      </c>
      <c r="E7991" s="10" t="s">
        <v>15869</v>
      </c>
      <c r="G7991" s="10" t="s">
        <v>24102</v>
      </c>
      <c r="H7991" s="13" t="s">
        <v>24578</v>
      </c>
      <c r="I7991" s="16" t="s">
        <v>66511</v>
      </c>
      <c r="J7991" s="10">
        <v>1</v>
      </c>
    </row>
    <row r="7992" spans="1:10" x14ac:dyDescent="0.3">
      <c r="A7992" s="12" t="str">
        <f t="shared" si="125"/>
        <v>hair-9011</v>
      </c>
      <c r="B7992" s="12">
        <v>9011</v>
      </c>
      <c r="C7992" s="12" t="s">
        <v>8684</v>
      </c>
      <c r="D7992" s="11">
        <v>64475</v>
      </c>
      <c r="E7992" s="13" t="s">
        <v>15870</v>
      </c>
      <c r="G7992" s="18" t="s">
        <v>24103</v>
      </c>
      <c r="H7992" s="13" t="s">
        <v>24578</v>
      </c>
      <c r="I7992" s="16" t="s">
        <v>66511</v>
      </c>
      <c r="J7992" s="10">
        <v>1</v>
      </c>
    </row>
    <row r="7993" spans="1:10" x14ac:dyDescent="0.3">
      <c r="A7993" s="12" t="str">
        <f t="shared" si="125"/>
        <v>hair-9021</v>
      </c>
      <c r="B7993" s="10">
        <v>9021</v>
      </c>
      <c r="C7993" s="10" t="s">
        <v>8684</v>
      </c>
      <c r="D7993" s="11">
        <v>64476</v>
      </c>
      <c r="E7993" s="10" t="s">
        <v>15871</v>
      </c>
      <c r="G7993" s="10" t="s">
        <v>24104</v>
      </c>
      <c r="H7993" s="13" t="s">
        <v>24578</v>
      </c>
      <c r="I7993" s="16" t="s">
        <v>66511</v>
      </c>
      <c r="J7993" s="10">
        <v>1</v>
      </c>
    </row>
    <row r="7994" spans="1:10" x14ac:dyDescent="0.3">
      <c r="A7994" s="12" t="str">
        <f t="shared" si="125"/>
        <v>hair-9026</v>
      </c>
      <c r="B7994" s="12">
        <v>9026</v>
      </c>
      <c r="C7994" s="12" t="s">
        <v>8684</v>
      </c>
      <c r="D7994" s="11">
        <v>64477</v>
      </c>
      <c r="E7994" s="13" t="s">
        <v>15872</v>
      </c>
      <c r="G7994" s="18" t="s">
        <v>24105</v>
      </c>
      <c r="H7994" s="13" t="s">
        <v>24578</v>
      </c>
      <c r="I7994" s="16" t="s">
        <v>66511</v>
      </c>
      <c r="J7994" s="10">
        <v>1</v>
      </c>
    </row>
    <row r="7995" spans="1:10" x14ac:dyDescent="0.3">
      <c r="A7995" s="12" t="str">
        <f t="shared" si="125"/>
        <v>hair-9023</v>
      </c>
      <c r="B7995" s="10">
        <v>9023</v>
      </c>
      <c r="C7995" s="10" t="s">
        <v>8684</v>
      </c>
      <c r="D7995" s="11">
        <v>64510</v>
      </c>
      <c r="E7995" s="10" t="s">
        <v>15873</v>
      </c>
      <c r="G7995" s="10" t="s">
        <v>24106</v>
      </c>
      <c r="H7995" s="13" t="s">
        <v>24578</v>
      </c>
      <c r="I7995" s="16" t="s">
        <v>66511</v>
      </c>
      <c r="J7995" s="10">
        <v>1</v>
      </c>
    </row>
    <row r="7996" spans="1:10" x14ac:dyDescent="0.3">
      <c r="A7996" s="12" t="str">
        <f t="shared" si="125"/>
        <v>hair-9024</v>
      </c>
      <c r="B7996" s="12">
        <v>9024</v>
      </c>
      <c r="C7996" s="12" t="s">
        <v>8684</v>
      </c>
      <c r="D7996" s="11">
        <v>64511</v>
      </c>
      <c r="E7996" s="13" t="s">
        <v>15874</v>
      </c>
      <c r="G7996" s="18" t="s">
        <v>24107</v>
      </c>
      <c r="H7996" s="13" t="s">
        <v>24578</v>
      </c>
      <c r="I7996" s="16" t="s">
        <v>66511</v>
      </c>
      <c r="J7996" s="10">
        <v>1</v>
      </c>
    </row>
    <row r="7997" spans="1:10" x14ac:dyDescent="0.3">
      <c r="A7997" s="12" t="str">
        <f t="shared" si="125"/>
        <v>hair-9029</v>
      </c>
      <c r="B7997" s="10">
        <v>9029</v>
      </c>
      <c r="C7997" s="10" t="s">
        <v>8684</v>
      </c>
      <c r="D7997" s="11">
        <v>64512</v>
      </c>
      <c r="E7997" s="10" t="s">
        <v>15875</v>
      </c>
      <c r="G7997" s="10" t="s">
        <v>24108</v>
      </c>
      <c r="H7997" s="13" t="s">
        <v>24578</v>
      </c>
      <c r="I7997" s="16" t="s">
        <v>66511</v>
      </c>
      <c r="J7997" s="10">
        <v>1</v>
      </c>
    </row>
    <row r="7998" spans="1:10" x14ac:dyDescent="0.3">
      <c r="A7998" s="12" t="str">
        <f t="shared" si="125"/>
        <v>hair-9027</v>
      </c>
      <c r="B7998" s="12">
        <v>9027</v>
      </c>
      <c r="C7998" s="12" t="s">
        <v>8684</v>
      </c>
      <c r="D7998" s="11">
        <v>64513</v>
      </c>
      <c r="E7998" s="13" t="s">
        <v>15876</v>
      </c>
      <c r="G7998" s="18" t="s">
        <v>24109</v>
      </c>
      <c r="H7998" s="13" t="s">
        <v>24578</v>
      </c>
      <c r="I7998" s="16" t="s">
        <v>66511</v>
      </c>
      <c r="J7998" s="10">
        <v>1</v>
      </c>
    </row>
    <row r="7999" spans="1:10" x14ac:dyDescent="0.3">
      <c r="A7999" s="12" t="str">
        <f t="shared" si="125"/>
        <v>hair-9028</v>
      </c>
      <c r="B7999" s="10">
        <v>9028</v>
      </c>
      <c r="C7999" s="10" t="s">
        <v>8684</v>
      </c>
      <c r="D7999" s="11">
        <v>64514</v>
      </c>
      <c r="E7999" s="10" t="s">
        <v>15877</v>
      </c>
      <c r="G7999" s="10" t="s">
        <v>24110</v>
      </c>
      <c r="H7999" s="13" t="s">
        <v>24578</v>
      </c>
      <c r="I7999" s="16" t="s">
        <v>66511</v>
      </c>
      <c r="J7999" s="10">
        <v>1</v>
      </c>
    </row>
    <row r="8000" spans="1:10" x14ac:dyDescent="0.3">
      <c r="A8000" s="12" t="str">
        <f t="shared" si="125"/>
        <v>hair-9030</v>
      </c>
      <c r="B8000" s="12">
        <v>9030</v>
      </c>
      <c r="C8000" s="12" t="s">
        <v>8684</v>
      </c>
      <c r="D8000" s="11">
        <v>64515</v>
      </c>
      <c r="E8000" s="13" t="s">
        <v>15878</v>
      </c>
      <c r="G8000" s="18" t="s">
        <v>24111</v>
      </c>
      <c r="H8000" s="13" t="s">
        <v>24578</v>
      </c>
      <c r="I8000" s="16" t="s">
        <v>66511</v>
      </c>
      <c r="J8000" s="10">
        <v>1</v>
      </c>
    </row>
    <row r="8001" spans="1:10" x14ac:dyDescent="0.3">
      <c r="A8001" s="12" t="str">
        <f t="shared" si="125"/>
        <v>hair-9025</v>
      </c>
      <c r="B8001" s="10">
        <v>9025</v>
      </c>
      <c r="C8001" s="10" t="s">
        <v>8684</v>
      </c>
      <c r="D8001" s="11">
        <v>64516</v>
      </c>
      <c r="E8001" s="10" t="s">
        <v>15879</v>
      </c>
      <c r="G8001" s="10" t="s">
        <v>24112</v>
      </c>
      <c r="H8001" s="13" t="s">
        <v>24578</v>
      </c>
      <c r="I8001" s="16" t="s">
        <v>66511</v>
      </c>
      <c r="J8001" s="10">
        <v>1</v>
      </c>
    </row>
    <row r="8002" spans="1:10" x14ac:dyDescent="0.3">
      <c r="A8002" s="12" t="str">
        <f t="shared" si="125"/>
        <v>hair-9035</v>
      </c>
      <c r="B8002" s="12">
        <v>9035</v>
      </c>
      <c r="C8002" s="12" t="s">
        <v>8684</v>
      </c>
      <c r="D8002" s="11">
        <v>64517</v>
      </c>
      <c r="E8002" s="13" t="s">
        <v>15880</v>
      </c>
      <c r="G8002" s="18" t="s">
        <v>24113</v>
      </c>
      <c r="H8002" s="13" t="s">
        <v>24578</v>
      </c>
      <c r="I8002" s="16" t="s">
        <v>66511</v>
      </c>
      <c r="J8002" s="10">
        <v>1</v>
      </c>
    </row>
    <row r="8003" spans="1:10" x14ac:dyDescent="0.3">
      <c r="A8003" s="12" t="str">
        <f t="shared" si="125"/>
        <v>hair-9031</v>
      </c>
      <c r="B8003" s="10">
        <v>9031</v>
      </c>
      <c r="C8003" s="10" t="s">
        <v>8684</v>
      </c>
      <c r="D8003" s="11">
        <v>64610</v>
      </c>
      <c r="E8003" s="10" t="s">
        <v>15601</v>
      </c>
      <c r="G8003" s="10" t="s">
        <v>24114</v>
      </c>
      <c r="H8003" s="13" t="s">
        <v>24578</v>
      </c>
      <c r="I8003" s="16" t="s">
        <v>66511</v>
      </c>
      <c r="J8003" s="10">
        <v>1</v>
      </c>
    </row>
    <row r="8004" spans="1:10" x14ac:dyDescent="0.3">
      <c r="A8004" s="12" t="str">
        <f t="shared" si="125"/>
        <v>hair-9036</v>
      </c>
      <c r="B8004" s="12">
        <v>9036</v>
      </c>
      <c r="C8004" s="12" t="s">
        <v>8684</v>
      </c>
      <c r="D8004" s="11">
        <v>64611</v>
      </c>
      <c r="E8004" s="13" t="s">
        <v>15602</v>
      </c>
      <c r="G8004" s="18" t="s">
        <v>24115</v>
      </c>
      <c r="H8004" s="13" t="s">
        <v>24578</v>
      </c>
      <c r="I8004" s="16" t="s">
        <v>66511</v>
      </c>
      <c r="J8004" s="10">
        <v>1</v>
      </c>
    </row>
    <row r="8005" spans="1:10" x14ac:dyDescent="0.3">
      <c r="A8005" s="12" t="str">
        <f t="shared" si="125"/>
        <v>hair-9032</v>
      </c>
      <c r="B8005" s="10">
        <v>9032</v>
      </c>
      <c r="C8005" s="10" t="s">
        <v>8684</v>
      </c>
      <c r="D8005" s="11">
        <v>64612</v>
      </c>
      <c r="E8005" s="10" t="s">
        <v>15603</v>
      </c>
      <c r="G8005" s="10" t="s">
        <v>24116</v>
      </c>
      <c r="H8005" s="13" t="s">
        <v>24578</v>
      </c>
      <c r="I8005" s="16" t="s">
        <v>66511</v>
      </c>
      <c r="J8005" s="10">
        <v>1</v>
      </c>
    </row>
    <row r="8006" spans="1:10" x14ac:dyDescent="0.3">
      <c r="A8006" s="12" t="str">
        <f t="shared" si="125"/>
        <v>hair-9042</v>
      </c>
      <c r="B8006" s="12">
        <v>9042</v>
      </c>
      <c r="C8006" s="12" t="s">
        <v>8684</v>
      </c>
      <c r="D8006" s="11">
        <v>64613</v>
      </c>
      <c r="E8006" s="13" t="s">
        <v>15604</v>
      </c>
      <c r="G8006" s="18" t="s">
        <v>24117</v>
      </c>
      <c r="H8006" s="13" t="s">
        <v>24578</v>
      </c>
      <c r="I8006" s="16" t="s">
        <v>66511</v>
      </c>
      <c r="J8006" s="10">
        <v>1</v>
      </c>
    </row>
    <row r="8007" spans="1:10" x14ac:dyDescent="0.3">
      <c r="A8007" s="12" t="str">
        <f t="shared" si="125"/>
        <v>hair-9033</v>
      </c>
      <c r="B8007" s="10">
        <v>9033</v>
      </c>
      <c r="C8007" s="10" t="s">
        <v>8684</v>
      </c>
      <c r="D8007" s="11">
        <v>64614</v>
      </c>
      <c r="E8007" s="10" t="s">
        <v>15605</v>
      </c>
      <c r="G8007" s="10" t="s">
        <v>24118</v>
      </c>
      <c r="H8007" s="13" t="s">
        <v>24578</v>
      </c>
      <c r="I8007" s="16" t="s">
        <v>66511</v>
      </c>
      <c r="J8007" s="10">
        <v>1</v>
      </c>
    </row>
    <row r="8008" spans="1:10" x14ac:dyDescent="0.3">
      <c r="A8008" s="12" t="str">
        <f t="shared" si="125"/>
        <v>hair-9037</v>
      </c>
      <c r="B8008" s="12">
        <v>9037</v>
      </c>
      <c r="C8008" s="12" t="s">
        <v>8684</v>
      </c>
      <c r="D8008" s="11">
        <v>64615</v>
      </c>
      <c r="E8008" s="13" t="s">
        <v>15606</v>
      </c>
      <c r="G8008" s="18" t="s">
        <v>24119</v>
      </c>
      <c r="H8008" s="13" t="s">
        <v>24578</v>
      </c>
      <c r="I8008" s="16" t="s">
        <v>66511</v>
      </c>
      <c r="J8008" s="10">
        <v>1</v>
      </c>
    </row>
    <row r="8009" spans="1:10" x14ac:dyDescent="0.3">
      <c r="A8009" s="12" t="str">
        <f t="shared" si="125"/>
        <v>hair-9038</v>
      </c>
      <c r="B8009" s="10">
        <v>9038</v>
      </c>
      <c r="C8009" s="10" t="s">
        <v>8684</v>
      </c>
      <c r="D8009" s="11">
        <v>64616</v>
      </c>
      <c r="E8009" s="10" t="s">
        <v>15607</v>
      </c>
      <c r="G8009" s="10" t="s">
        <v>24120</v>
      </c>
      <c r="H8009" s="13" t="s">
        <v>24578</v>
      </c>
      <c r="I8009" s="16" t="s">
        <v>66511</v>
      </c>
      <c r="J8009" s="10">
        <v>1</v>
      </c>
    </row>
    <row r="8010" spans="1:10" x14ac:dyDescent="0.3">
      <c r="A8010" s="12" t="str">
        <f t="shared" si="125"/>
        <v>hair-9034</v>
      </c>
      <c r="B8010" s="12">
        <v>9034</v>
      </c>
      <c r="C8010" s="12" t="s">
        <v>8684</v>
      </c>
      <c r="D8010" s="11">
        <v>64617</v>
      </c>
      <c r="E8010" s="13" t="s">
        <v>15608</v>
      </c>
      <c r="G8010" s="18" t="s">
        <v>24121</v>
      </c>
      <c r="H8010" s="13" t="s">
        <v>24578</v>
      </c>
      <c r="I8010" s="16" t="s">
        <v>66511</v>
      </c>
      <c r="J8010" s="10">
        <v>1</v>
      </c>
    </row>
    <row r="8011" spans="1:10" x14ac:dyDescent="0.3">
      <c r="A8011" s="12" t="str">
        <f t="shared" si="125"/>
        <v>hair-9041</v>
      </c>
      <c r="B8011" s="10">
        <v>9041</v>
      </c>
      <c r="C8011" s="10" t="s">
        <v>8684</v>
      </c>
      <c r="D8011" s="11">
        <v>64620</v>
      </c>
      <c r="E8011" s="10" t="s">
        <v>15881</v>
      </c>
      <c r="G8011" s="10" t="s">
        <v>24122</v>
      </c>
      <c r="H8011" s="13" t="s">
        <v>24578</v>
      </c>
      <c r="I8011" s="16" t="s">
        <v>66511</v>
      </c>
      <c r="J8011" s="10">
        <v>1</v>
      </c>
    </row>
    <row r="8012" spans="1:10" x14ac:dyDescent="0.3">
      <c r="A8012" s="12" t="str">
        <f t="shared" si="125"/>
        <v>hair-9040</v>
      </c>
      <c r="B8012" s="12">
        <v>9040</v>
      </c>
      <c r="C8012" s="12" t="s">
        <v>8684</v>
      </c>
      <c r="D8012" s="11">
        <v>64621</v>
      </c>
      <c r="E8012" s="13" t="s">
        <v>15882</v>
      </c>
      <c r="G8012" s="18" t="s">
        <v>24123</v>
      </c>
      <c r="H8012" s="13" t="s">
        <v>24578</v>
      </c>
      <c r="I8012" s="16" t="s">
        <v>66511</v>
      </c>
      <c r="J8012" s="10">
        <v>1</v>
      </c>
    </row>
    <row r="8013" spans="1:10" x14ac:dyDescent="0.3">
      <c r="A8013" s="12" t="str">
        <f t="shared" si="125"/>
        <v>hair-9049</v>
      </c>
      <c r="B8013" s="10">
        <v>9049</v>
      </c>
      <c r="C8013" s="10" t="s">
        <v>8684</v>
      </c>
      <c r="D8013" s="11">
        <v>64622</v>
      </c>
      <c r="E8013" s="10" t="s">
        <v>15883</v>
      </c>
      <c r="G8013" s="10" t="s">
        <v>24124</v>
      </c>
      <c r="H8013" s="13" t="s">
        <v>24578</v>
      </c>
      <c r="I8013" s="16" t="s">
        <v>66511</v>
      </c>
      <c r="J8013" s="10">
        <v>1</v>
      </c>
    </row>
    <row r="8014" spans="1:10" x14ac:dyDescent="0.3">
      <c r="A8014" s="12" t="str">
        <f t="shared" si="125"/>
        <v>hair-9058</v>
      </c>
      <c r="B8014" s="12">
        <v>9058</v>
      </c>
      <c r="C8014" s="12" t="s">
        <v>8684</v>
      </c>
      <c r="D8014" s="11">
        <v>64623</v>
      </c>
      <c r="E8014" s="13" t="s">
        <v>15884</v>
      </c>
      <c r="G8014" s="18" t="s">
        <v>24125</v>
      </c>
      <c r="H8014" s="13" t="s">
        <v>24578</v>
      </c>
      <c r="I8014" s="16" t="s">
        <v>66511</v>
      </c>
      <c r="J8014" s="10">
        <v>1</v>
      </c>
    </row>
    <row r="8015" spans="1:10" x14ac:dyDescent="0.3">
      <c r="A8015" s="12" t="str">
        <f t="shared" si="125"/>
        <v>hair-9039</v>
      </c>
      <c r="B8015" s="10">
        <v>9039</v>
      </c>
      <c r="C8015" s="10" t="s">
        <v>8684</v>
      </c>
      <c r="D8015" s="11">
        <v>64624</v>
      </c>
      <c r="E8015" s="10" t="s">
        <v>15885</v>
      </c>
      <c r="G8015" s="10" t="s">
        <v>24126</v>
      </c>
      <c r="H8015" s="13" t="s">
        <v>24578</v>
      </c>
      <c r="I8015" s="16" t="s">
        <v>66511</v>
      </c>
      <c r="J8015" s="10">
        <v>1</v>
      </c>
    </row>
    <row r="8016" spans="1:10" x14ac:dyDescent="0.3">
      <c r="A8016" s="12" t="str">
        <f t="shared" si="125"/>
        <v>hair-9047</v>
      </c>
      <c r="B8016" s="12">
        <v>9047</v>
      </c>
      <c r="C8016" s="12" t="s">
        <v>8684</v>
      </c>
      <c r="D8016" s="11">
        <v>64625</v>
      </c>
      <c r="E8016" s="13" t="s">
        <v>15886</v>
      </c>
      <c r="G8016" s="18" t="s">
        <v>24127</v>
      </c>
      <c r="H8016" s="13" t="s">
        <v>24578</v>
      </c>
      <c r="I8016" s="16" t="s">
        <v>66511</v>
      </c>
      <c r="J8016" s="10">
        <v>1</v>
      </c>
    </row>
    <row r="8017" spans="1:10" x14ac:dyDescent="0.3">
      <c r="A8017" s="12" t="str">
        <f t="shared" si="125"/>
        <v>hair-9043</v>
      </c>
      <c r="B8017" s="10">
        <v>9043</v>
      </c>
      <c r="C8017" s="10" t="s">
        <v>8684</v>
      </c>
      <c r="D8017" s="11">
        <v>64626</v>
      </c>
      <c r="E8017" s="10" t="s">
        <v>15887</v>
      </c>
      <c r="G8017" s="10" t="s">
        <v>24128</v>
      </c>
      <c r="H8017" s="13" t="s">
        <v>24578</v>
      </c>
      <c r="I8017" s="16" t="s">
        <v>66511</v>
      </c>
      <c r="J8017" s="10">
        <v>1</v>
      </c>
    </row>
    <row r="8018" spans="1:10" x14ac:dyDescent="0.3">
      <c r="A8018" s="12" t="str">
        <f t="shared" si="125"/>
        <v>hair-9050</v>
      </c>
      <c r="B8018" s="12">
        <v>9050</v>
      </c>
      <c r="C8018" s="12" t="s">
        <v>8684</v>
      </c>
      <c r="D8018" s="11">
        <v>64627</v>
      </c>
      <c r="E8018" s="13" t="s">
        <v>15888</v>
      </c>
      <c r="G8018" s="18" t="s">
        <v>24129</v>
      </c>
      <c r="H8018" s="13" t="s">
        <v>24578</v>
      </c>
      <c r="I8018" s="16" t="s">
        <v>66511</v>
      </c>
      <c r="J8018" s="10">
        <v>1</v>
      </c>
    </row>
    <row r="8019" spans="1:10" x14ac:dyDescent="0.3">
      <c r="A8019" s="12" t="str">
        <f t="shared" si="125"/>
        <v>hair-9044</v>
      </c>
      <c r="B8019" s="10">
        <v>9044</v>
      </c>
      <c r="C8019" s="10" t="s">
        <v>8684</v>
      </c>
      <c r="D8019" s="11">
        <v>64630</v>
      </c>
      <c r="E8019" s="10" t="s">
        <v>15889</v>
      </c>
      <c r="G8019" s="10" t="s">
        <v>24130</v>
      </c>
      <c r="H8019" s="13" t="s">
        <v>24578</v>
      </c>
      <c r="I8019" s="16" t="s">
        <v>66511</v>
      </c>
      <c r="J8019" s="10">
        <v>1</v>
      </c>
    </row>
    <row r="8020" spans="1:10" x14ac:dyDescent="0.3">
      <c r="A8020" s="12" t="str">
        <f t="shared" si="125"/>
        <v>hair-9045</v>
      </c>
      <c r="B8020" s="12">
        <v>9045</v>
      </c>
      <c r="C8020" s="12" t="s">
        <v>8684</v>
      </c>
      <c r="D8020" s="11">
        <v>64631</v>
      </c>
      <c r="E8020" s="13" t="s">
        <v>15890</v>
      </c>
      <c r="G8020" s="18" t="s">
        <v>24131</v>
      </c>
      <c r="H8020" s="13" t="s">
        <v>24578</v>
      </c>
      <c r="I8020" s="16" t="s">
        <v>66511</v>
      </c>
      <c r="J8020" s="10">
        <v>1</v>
      </c>
    </row>
    <row r="8021" spans="1:10" x14ac:dyDescent="0.3">
      <c r="A8021" s="12" t="str">
        <f t="shared" si="125"/>
        <v>hair-9048</v>
      </c>
      <c r="B8021" s="10">
        <v>9048</v>
      </c>
      <c r="C8021" s="10" t="s">
        <v>8684</v>
      </c>
      <c r="D8021" s="11">
        <v>64632</v>
      </c>
      <c r="E8021" s="10" t="s">
        <v>15891</v>
      </c>
      <c r="G8021" s="10" t="s">
        <v>24132</v>
      </c>
      <c r="H8021" s="13" t="s">
        <v>24578</v>
      </c>
      <c r="I8021" s="16" t="s">
        <v>66511</v>
      </c>
      <c r="J8021" s="10">
        <v>1</v>
      </c>
    </row>
    <row r="8022" spans="1:10" x14ac:dyDescent="0.3">
      <c r="A8022" s="12" t="str">
        <f t="shared" si="125"/>
        <v>hair-9051</v>
      </c>
      <c r="B8022" s="12">
        <v>9051</v>
      </c>
      <c r="C8022" s="12" t="s">
        <v>8684</v>
      </c>
      <c r="D8022" s="11">
        <v>64633</v>
      </c>
      <c r="E8022" s="13" t="s">
        <v>15892</v>
      </c>
      <c r="G8022" s="18" t="s">
        <v>24133</v>
      </c>
      <c r="H8022" s="13" t="s">
        <v>24578</v>
      </c>
      <c r="I8022" s="16" t="s">
        <v>66511</v>
      </c>
      <c r="J8022" s="10">
        <v>1</v>
      </c>
    </row>
    <row r="8023" spans="1:10" x14ac:dyDescent="0.3">
      <c r="A8023" s="12" t="str">
        <f t="shared" si="125"/>
        <v>hair-9053</v>
      </c>
      <c r="B8023" s="10">
        <v>9053</v>
      </c>
      <c r="C8023" s="10" t="s">
        <v>8684</v>
      </c>
      <c r="D8023" s="11">
        <v>64634</v>
      </c>
      <c r="E8023" s="10" t="s">
        <v>15893</v>
      </c>
      <c r="G8023" s="10" t="s">
        <v>24134</v>
      </c>
      <c r="H8023" s="13" t="s">
        <v>24578</v>
      </c>
      <c r="I8023" s="16" t="s">
        <v>66511</v>
      </c>
      <c r="J8023" s="10">
        <v>1</v>
      </c>
    </row>
    <row r="8024" spans="1:10" x14ac:dyDescent="0.3">
      <c r="A8024" s="12" t="str">
        <f t="shared" si="125"/>
        <v>hair-9046</v>
      </c>
      <c r="B8024" s="12">
        <v>9046</v>
      </c>
      <c r="C8024" s="12" t="s">
        <v>8684</v>
      </c>
      <c r="D8024" s="11">
        <v>64635</v>
      </c>
      <c r="E8024" s="13" t="s">
        <v>15894</v>
      </c>
      <c r="G8024" s="18" t="s">
        <v>24135</v>
      </c>
      <c r="H8024" s="13" t="s">
        <v>24578</v>
      </c>
      <c r="I8024" s="16" t="s">
        <v>66511</v>
      </c>
      <c r="J8024" s="10">
        <v>1</v>
      </c>
    </row>
    <row r="8025" spans="1:10" x14ac:dyDescent="0.3">
      <c r="A8025" s="12" t="str">
        <f t="shared" si="125"/>
        <v>hair-9052</v>
      </c>
      <c r="B8025" s="10">
        <v>9052</v>
      </c>
      <c r="C8025" s="10" t="s">
        <v>8684</v>
      </c>
      <c r="D8025" s="11">
        <v>64636</v>
      </c>
      <c r="E8025" s="10" t="s">
        <v>15895</v>
      </c>
      <c r="G8025" s="10" t="s">
        <v>24136</v>
      </c>
      <c r="H8025" s="13" t="s">
        <v>24578</v>
      </c>
      <c r="I8025" s="16" t="s">
        <v>66511</v>
      </c>
      <c r="J8025" s="10">
        <v>1</v>
      </c>
    </row>
    <row r="8026" spans="1:10" x14ac:dyDescent="0.3">
      <c r="A8026" s="12" t="str">
        <f t="shared" si="125"/>
        <v>hair-9059</v>
      </c>
      <c r="B8026" s="12">
        <v>9059</v>
      </c>
      <c r="C8026" s="12" t="s">
        <v>8684</v>
      </c>
      <c r="D8026" s="11">
        <v>64637</v>
      </c>
      <c r="E8026" s="13" t="s">
        <v>15896</v>
      </c>
      <c r="G8026" s="18" t="s">
        <v>24137</v>
      </c>
      <c r="H8026" s="13" t="s">
        <v>24578</v>
      </c>
      <c r="I8026" s="16" t="s">
        <v>66511</v>
      </c>
      <c r="J8026" s="10">
        <v>1</v>
      </c>
    </row>
    <row r="8027" spans="1:10" x14ac:dyDescent="0.3">
      <c r="A8027" s="12" t="str">
        <f t="shared" ref="A8027:A8090" si="126">C8027&amp;"-"&amp;B8027</f>
        <v>hair-9057</v>
      </c>
      <c r="B8027" s="10">
        <v>9057</v>
      </c>
      <c r="C8027" s="10" t="s">
        <v>8684</v>
      </c>
      <c r="D8027" s="11">
        <v>64640</v>
      </c>
      <c r="E8027" s="10" t="s">
        <v>15897</v>
      </c>
      <c r="G8027" s="10" t="s">
        <v>24138</v>
      </c>
      <c r="H8027" s="13" t="s">
        <v>24578</v>
      </c>
      <c r="I8027" s="16" t="s">
        <v>66511</v>
      </c>
      <c r="J8027" s="10">
        <v>1</v>
      </c>
    </row>
    <row r="8028" spans="1:10" x14ac:dyDescent="0.3">
      <c r="A8028" s="12" t="str">
        <f t="shared" si="126"/>
        <v>hair-9054</v>
      </c>
      <c r="B8028" s="12">
        <v>9054</v>
      </c>
      <c r="C8028" s="12" t="s">
        <v>8684</v>
      </c>
      <c r="D8028" s="11">
        <v>64641</v>
      </c>
      <c r="E8028" s="13" t="s">
        <v>15898</v>
      </c>
      <c r="G8028" s="18" t="s">
        <v>24139</v>
      </c>
      <c r="H8028" s="13" t="s">
        <v>24578</v>
      </c>
      <c r="I8028" s="16" t="s">
        <v>66511</v>
      </c>
      <c r="J8028" s="10">
        <v>1</v>
      </c>
    </row>
    <row r="8029" spans="1:10" x14ac:dyDescent="0.3">
      <c r="A8029" s="12" t="str">
        <f t="shared" si="126"/>
        <v>hair-9055</v>
      </c>
      <c r="B8029" s="10">
        <v>9055</v>
      </c>
      <c r="C8029" s="10" t="s">
        <v>8684</v>
      </c>
      <c r="D8029" s="11">
        <v>64642</v>
      </c>
      <c r="E8029" s="10" t="s">
        <v>15899</v>
      </c>
      <c r="G8029" s="10" t="s">
        <v>24140</v>
      </c>
      <c r="H8029" s="13" t="s">
        <v>24578</v>
      </c>
      <c r="I8029" s="16" t="s">
        <v>66511</v>
      </c>
      <c r="J8029" s="10">
        <v>1</v>
      </c>
    </row>
    <row r="8030" spans="1:10" x14ac:dyDescent="0.3">
      <c r="A8030" s="12" t="str">
        <f t="shared" si="126"/>
        <v>hair-9056</v>
      </c>
      <c r="B8030" s="12">
        <v>9056</v>
      </c>
      <c r="C8030" s="12" t="s">
        <v>8684</v>
      </c>
      <c r="D8030" s="11">
        <v>64643</v>
      </c>
      <c r="E8030" s="13" t="s">
        <v>15900</v>
      </c>
      <c r="G8030" s="18" t="s">
        <v>24141</v>
      </c>
      <c r="H8030" s="13" t="s">
        <v>24578</v>
      </c>
      <c r="I8030" s="16" t="s">
        <v>66511</v>
      </c>
      <c r="J8030" s="10">
        <v>1</v>
      </c>
    </row>
    <row r="8031" spans="1:10" x14ac:dyDescent="0.3">
      <c r="A8031" s="12" t="str">
        <f t="shared" si="126"/>
        <v>hair-9062</v>
      </c>
      <c r="B8031" s="10">
        <v>9062</v>
      </c>
      <c r="C8031" s="10" t="s">
        <v>8684</v>
      </c>
      <c r="D8031" s="11">
        <v>64644</v>
      </c>
      <c r="E8031" s="10" t="s">
        <v>15901</v>
      </c>
      <c r="G8031" s="10" t="s">
        <v>24142</v>
      </c>
      <c r="H8031" s="13" t="s">
        <v>24578</v>
      </c>
      <c r="I8031" s="16" t="s">
        <v>66511</v>
      </c>
      <c r="J8031" s="10">
        <v>1</v>
      </c>
    </row>
    <row r="8032" spans="1:10" x14ac:dyDescent="0.3">
      <c r="A8032" s="12" t="str">
        <f t="shared" si="126"/>
        <v>hair-9061</v>
      </c>
      <c r="B8032" s="12">
        <v>9061</v>
      </c>
      <c r="C8032" s="12" t="s">
        <v>8684</v>
      </c>
      <c r="D8032" s="11">
        <v>64645</v>
      </c>
      <c r="E8032" s="13" t="s">
        <v>15902</v>
      </c>
      <c r="G8032" s="18" t="s">
        <v>24143</v>
      </c>
      <c r="H8032" s="13" t="s">
        <v>24578</v>
      </c>
      <c r="I8032" s="16" t="s">
        <v>66511</v>
      </c>
      <c r="J8032" s="10">
        <v>1</v>
      </c>
    </row>
    <row r="8033" spans="1:10" x14ac:dyDescent="0.3">
      <c r="A8033" s="12" t="str">
        <f t="shared" si="126"/>
        <v>hair-9064</v>
      </c>
      <c r="B8033" s="10">
        <v>9064</v>
      </c>
      <c r="C8033" s="10" t="s">
        <v>8684</v>
      </c>
      <c r="D8033" s="11">
        <v>64646</v>
      </c>
      <c r="E8033" s="10" t="s">
        <v>15903</v>
      </c>
      <c r="G8033" s="10" t="s">
        <v>24144</v>
      </c>
      <c r="H8033" s="13" t="s">
        <v>24578</v>
      </c>
      <c r="I8033" s="16" t="s">
        <v>66511</v>
      </c>
      <c r="J8033" s="10">
        <v>1</v>
      </c>
    </row>
    <row r="8034" spans="1:10" x14ac:dyDescent="0.3">
      <c r="A8034" s="12" t="str">
        <f t="shared" si="126"/>
        <v>hair-9070</v>
      </c>
      <c r="B8034" s="12">
        <v>9070</v>
      </c>
      <c r="C8034" s="12" t="s">
        <v>8684</v>
      </c>
      <c r="D8034" s="11">
        <v>64647</v>
      </c>
      <c r="E8034" s="13" t="s">
        <v>15904</v>
      </c>
      <c r="G8034" s="18" t="s">
        <v>24145</v>
      </c>
      <c r="H8034" s="13" t="s">
        <v>24578</v>
      </c>
      <c r="I8034" s="16" t="s">
        <v>66511</v>
      </c>
      <c r="J8034" s="10">
        <v>1</v>
      </c>
    </row>
    <row r="8035" spans="1:10" x14ac:dyDescent="0.3">
      <c r="A8035" s="12" t="str">
        <f t="shared" si="126"/>
        <v>hair-9071</v>
      </c>
      <c r="B8035" s="10">
        <v>9071</v>
      </c>
      <c r="C8035" s="10" t="s">
        <v>8684</v>
      </c>
      <c r="D8035" s="11">
        <v>64650</v>
      </c>
      <c r="E8035" s="10" t="s">
        <v>15905</v>
      </c>
      <c r="G8035" s="10" t="s">
        <v>24146</v>
      </c>
      <c r="H8035" s="13" t="s">
        <v>24578</v>
      </c>
      <c r="I8035" s="16" t="s">
        <v>66511</v>
      </c>
      <c r="J8035" s="10">
        <v>1</v>
      </c>
    </row>
    <row r="8036" spans="1:10" x14ac:dyDescent="0.3">
      <c r="A8036" s="12" t="str">
        <f t="shared" si="126"/>
        <v>hair-9066</v>
      </c>
      <c r="B8036" s="12">
        <v>9066</v>
      </c>
      <c r="C8036" s="12" t="s">
        <v>8684</v>
      </c>
      <c r="D8036" s="11">
        <v>64651</v>
      </c>
      <c r="E8036" s="13" t="s">
        <v>15906</v>
      </c>
      <c r="G8036" s="18" t="s">
        <v>24147</v>
      </c>
      <c r="H8036" s="13" t="s">
        <v>24578</v>
      </c>
      <c r="I8036" s="16" t="s">
        <v>66511</v>
      </c>
      <c r="J8036" s="10">
        <v>1</v>
      </c>
    </row>
    <row r="8037" spans="1:10" x14ac:dyDescent="0.3">
      <c r="A8037" s="12" t="str">
        <f t="shared" si="126"/>
        <v>hair-9067</v>
      </c>
      <c r="B8037" s="10">
        <v>9067</v>
      </c>
      <c r="C8037" s="10" t="s">
        <v>8684</v>
      </c>
      <c r="D8037" s="11">
        <v>64652</v>
      </c>
      <c r="E8037" s="10" t="s">
        <v>15907</v>
      </c>
      <c r="G8037" s="10" t="s">
        <v>24148</v>
      </c>
      <c r="H8037" s="13" t="s">
        <v>24578</v>
      </c>
      <c r="I8037" s="16" t="s">
        <v>66511</v>
      </c>
      <c r="J8037" s="10">
        <v>1</v>
      </c>
    </row>
    <row r="8038" spans="1:10" x14ac:dyDescent="0.3">
      <c r="A8038" s="12" t="str">
        <f t="shared" si="126"/>
        <v>hair-9063</v>
      </c>
      <c r="B8038" s="12">
        <v>9063</v>
      </c>
      <c r="C8038" s="12" t="s">
        <v>8684</v>
      </c>
      <c r="D8038" s="11">
        <v>64653</v>
      </c>
      <c r="E8038" s="13" t="s">
        <v>15908</v>
      </c>
      <c r="G8038" s="18" t="s">
        <v>24149</v>
      </c>
      <c r="H8038" s="13" t="s">
        <v>24578</v>
      </c>
      <c r="I8038" s="16" t="s">
        <v>66511</v>
      </c>
      <c r="J8038" s="10">
        <v>1</v>
      </c>
    </row>
    <row r="8039" spans="1:10" x14ac:dyDescent="0.3">
      <c r="A8039" s="12" t="str">
        <f t="shared" si="126"/>
        <v>hair-9068</v>
      </c>
      <c r="B8039" s="10">
        <v>9068</v>
      </c>
      <c r="C8039" s="10" t="s">
        <v>8684</v>
      </c>
      <c r="D8039" s="11">
        <v>64654</v>
      </c>
      <c r="E8039" s="10" t="s">
        <v>15909</v>
      </c>
      <c r="G8039" s="10" t="s">
        <v>24150</v>
      </c>
      <c r="H8039" s="13" t="s">
        <v>24578</v>
      </c>
      <c r="I8039" s="16" t="s">
        <v>66511</v>
      </c>
      <c r="J8039" s="10">
        <v>1</v>
      </c>
    </row>
    <row r="8040" spans="1:10" x14ac:dyDescent="0.3">
      <c r="A8040" s="12" t="str">
        <f t="shared" si="126"/>
        <v>hair-9069</v>
      </c>
      <c r="B8040" s="12">
        <v>9069</v>
      </c>
      <c r="C8040" s="12" t="s">
        <v>8684</v>
      </c>
      <c r="D8040" s="11">
        <v>64655</v>
      </c>
      <c r="E8040" s="13" t="s">
        <v>15910</v>
      </c>
      <c r="G8040" s="18" t="s">
        <v>24151</v>
      </c>
      <c r="H8040" s="13" t="s">
        <v>24578</v>
      </c>
      <c r="I8040" s="16" t="s">
        <v>66511</v>
      </c>
      <c r="J8040" s="10">
        <v>1</v>
      </c>
    </row>
    <row r="8041" spans="1:10" x14ac:dyDescent="0.3">
      <c r="A8041" s="12" t="str">
        <f t="shared" si="126"/>
        <v>hair-9073</v>
      </c>
      <c r="B8041" s="10">
        <v>9073</v>
      </c>
      <c r="C8041" s="10" t="s">
        <v>8684</v>
      </c>
      <c r="D8041" s="11">
        <v>64656</v>
      </c>
      <c r="E8041" s="10" t="s">
        <v>15911</v>
      </c>
      <c r="G8041" s="10" t="s">
        <v>24152</v>
      </c>
      <c r="H8041" s="13" t="s">
        <v>24578</v>
      </c>
      <c r="I8041" s="16" t="s">
        <v>66511</v>
      </c>
      <c r="J8041" s="10">
        <v>1</v>
      </c>
    </row>
    <row r="8042" spans="1:10" x14ac:dyDescent="0.3">
      <c r="A8042" s="12" t="str">
        <f t="shared" si="126"/>
        <v>hair-9065</v>
      </c>
      <c r="B8042" s="12">
        <v>9065</v>
      </c>
      <c r="C8042" s="12" t="s">
        <v>8684</v>
      </c>
      <c r="D8042" s="11">
        <v>64657</v>
      </c>
      <c r="E8042" s="13" t="s">
        <v>15912</v>
      </c>
      <c r="G8042" s="18" t="s">
        <v>24153</v>
      </c>
      <c r="H8042" s="13" t="s">
        <v>24578</v>
      </c>
      <c r="I8042" s="16" t="s">
        <v>66511</v>
      </c>
      <c r="J8042" s="10">
        <v>1</v>
      </c>
    </row>
    <row r="8043" spans="1:10" x14ac:dyDescent="0.3">
      <c r="A8043" s="12" t="str">
        <f t="shared" si="126"/>
        <v>hair-9072</v>
      </c>
      <c r="B8043" s="10">
        <v>9072</v>
      </c>
      <c r="C8043" s="10" t="s">
        <v>8684</v>
      </c>
      <c r="D8043" s="11">
        <v>64660</v>
      </c>
      <c r="E8043" s="10" t="s">
        <v>14384</v>
      </c>
      <c r="G8043" s="10" t="s">
        <v>24154</v>
      </c>
      <c r="H8043" s="13" t="s">
        <v>24578</v>
      </c>
      <c r="I8043" s="16" t="s">
        <v>66511</v>
      </c>
      <c r="J8043" s="10">
        <v>1</v>
      </c>
    </row>
    <row r="8044" spans="1:10" x14ac:dyDescent="0.3">
      <c r="A8044" s="12" t="str">
        <f t="shared" si="126"/>
        <v>hair-9060</v>
      </c>
      <c r="B8044" s="12">
        <v>9060</v>
      </c>
      <c r="C8044" s="12" t="s">
        <v>8684</v>
      </c>
      <c r="D8044" s="11">
        <v>64661</v>
      </c>
      <c r="E8044" s="13" t="s">
        <v>14385</v>
      </c>
      <c r="G8044" s="18" t="s">
        <v>24155</v>
      </c>
      <c r="H8044" s="13" t="s">
        <v>24578</v>
      </c>
      <c r="I8044" s="16" t="s">
        <v>66511</v>
      </c>
      <c r="J8044" s="10">
        <v>1</v>
      </c>
    </row>
    <row r="8045" spans="1:10" x14ac:dyDescent="0.3">
      <c r="A8045" s="12" t="str">
        <f t="shared" si="126"/>
        <v>hair-9077</v>
      </c>
      <c r="B8045" s="10">
        <v>9077</v>
      </c>
      <c r="C8045" s="10" t="s">
        <v>8684</v>
      </c>
      <c r="D8045" s="11">
        <v>64662</v>
      </c>
      <c r="E8045" s="10" t="s">
        <v>14386</v>
      </c>
      <c r="G8045" s="10" t="s">
        <v>24156</v>
      </c>
      <c r="H8045" s="13" t="s">
        <v>24578</v>
      </c>
      <c r="I8045" s="16" t="s">
        <v>66511</v>
      </c>
      <c r="J8045" s="10">
        <v>1</v>
      </c>
    </row>
    <row r="8046" spans="1:10" x14ac:dyDescent="0.3">
      <c r="A8046" s="12" t="str">
        <f t="shared" si="126"/>
        <v>hair-9074</v>
      </c>
      <c r="B8046" s="12">
        <v>9074</v>
      </c>
      <c r="C8046" s="12" t="s">
        <v>8684</v>
      </c>
      <c r="D8046" s="11">
        <v>64663</v>
      </c>
      <c r="E8046" s="13" t="s">
        <v>14387</v>
      </c>
      <c r="G8046" s="18" t="s">
        <v>24157</v>
      </c>
      <c r="H8046" s="13" t="s">
        <v>24578</v>
      </c>
      <c r="I8046" s="16" t="s">
        <v>66511</v>
      </c>
      <c r="J8046" s="10">
        <v>1</v>
      </c>
    </row>
    <row r="8047" spans="1:10" x14ac:dyDescent="0.3">
      <c r="A8047" s="12" t="str">
        <f t="shared" si="126"/>
        <v>hair-9075</v>
      </c>
      <c r="B8047" s="10">
        <v>9075</v>
      </c>
      <c r="C8047" s="10" t="s">
        <v>8684</v>
      </c>
      <c r="D8047" s="11">
        <v>64664</v>
      </c>
      <c r="E8047" s="10" t="s">
        <v>14388</v>
      </c>
      <c r="G8047" s="10" t="s">
        <v>24158</v>
      </c>
      <c r="H8047" s="13" t="s">
        <v>24578</v>
      </c>
      <c r="I8047" s="16" t="s">
        <v>66511</v>
      </c>
      <c r="J8047" s="10">
        <v>1</v>
      </c>
    </row>
    <row r="8048" spans="1:10" x14ac:dyDescent="0.3">
      <c r="A8048" s="12" t="str">
        <f t="shared" si="126"/>
        <v>hair-9076</v>
      </c>
      <c r="B8048" s="12">
        <v>9076</v>
      </c>
      <c r="C8048" s="12" t="s">
        <v>8684</v>
      </c>
      <c r="D8048" s="11">
        <v>64665</v>
      </c>
      <c r="E8048" s="13" t="s">
        <v>14389</v>
      </c>
      <c r="G8048" s="18" t="s">
        <v>24159</v>
      </c>
      <c r="H8048" s="13" t="s">
        <v>24578</v>
      </c>
      <c r="I8048" s="16" t="s">
        <v>66511</v>
      </c>
      <c r="J8048" s="10">
        <v>1</v>
      </c>
    </row>
    <row r="8049" spans="1:10" x14ac:dyDescent="0.3">
      <c r="A8049" s="12" t="str">
        <f t="shared" si="126"/>
        <v>hair-9078</v>
      </c>
      <c r="B8049" s="10">
        <v>9078</v>
      </c>
      <c r="C8049" s="10" t="s">
        <v>8684</v>
      </c>
      <c r="D8049" s="11">
        <v>64666</v>
      </c>
      <c r="E8049" s="10" t="s">
        <v>14390</v>
      </c>
      <c r="G8049" s="10" t="s">
        <v>24160</v>
      </c>
      <c r="H8049" s="13" t="s">
        <v>24578</v>
      </c>
      <c r="I8049" s="16" t="s">
        <v>66511</v>
      </c>
      <c r="J8049" s="10">
        <v>1</v>
      </c>
    </row>
    <row r="8050" spans="1:10" x14ac:dyDescent="0.3">
      <c r="A8050" s="12" t="str">
        <f t="shared" si="126"/>
        <v>hair-9079</v>
      </c>
      <c r="B8050" s="12">
        <v>9079</v>
      </c>
      <c r="C8050" s="12" t="s">
        <v>8684</v>
      </c>
      <c r="D8050" s="11">
        <v>64667</v>
      </c>
      <c r="E8050" s="13" t="s">
        <v>14391</v>
      </c>
      <c r="G8050" s="18" t="s">
        <v>24161</v>
      </c>
      <c r="H8050" s="13" t="s">
        <v>24578</v>
      </c>
      <c r="I8050" s="16" t="s">
        <v>66511</v>
      </c>
      <c r="J8050" s="10">
        <v>1</v>
      </c>
    </row>
    <row r="8051" spans="1:10" x14ac:dyDescent="0.3">
      <c r="A8051" s="12" t="str">
        <f t="shared" si="126"/>
        <v>hair-9083</v>
      </c>
      <c r="B8051" s="10">
        <v>9083</v>
      </c>
      <c r="C8051" s="10" t="s">
        <v>8684</v>
      </c>
      <c r="D8051" s="11">
        <v>64760</v>
      </c>
      <c r="E8051" s="10" t="s">
        <v>15913</v>
      </c>
      <c r="G8051" s="10" t="s">
        <v>24162</v>
      </c>
      <c r="H8051" s="13" t="s">
        <v>24578</v>
      </c>
      <c r="I8051" s="16" t="s">
        <v>66511</v>
      </c>
      <c r="J8051" s="10">
        <v>1</v>
      </c>
    </row>
    <row r="8052" spans="1:10" x14ac:dyDescent="0.3">
      <c r="A8052" s="12" t="str">
        <f t="shared" si="126"/>
        <v>hair-9084</v>
      </c>
      <c r="B8052" s="12">
        <v>9084</v>
      </c>
      <c r="C8052" s="12" t="s">
        <v>8684</v>
      </c>
      <c r="D8052" s="11">
        <v>64761</v>
      </c>
      <c r="E8052" s="13" t="s">
        <v>15914</v>
      </c>
      <c r="G8052" s="18" t="s">
        <v>24163</v>
      </c>
      <c r="H8052" s="13" t="s">
        <v>24578</v>
      </c>
      <c r="I8052" s="16" t="s">
        <v>66511</v>
      </c>
      <c r="J8052" s="10">
        <v>1</v>
      </c>
    </row>
    <row r="8053" spans="1:10" x14ac:dyDescent="0.3">
      <c r="A8053" s="12" t="str">
        <f t="shared" si="126"/>
        <v>hair-9082</v>
      </c>
      <c r="B8053" s="10">
        <v>9082</v>
      </c>
      <c r="C8053" s="10" t="s">
        <v>8684</v>
      </c>
      <c r="D8053" s="11">
        <v>64762</v>
      </c>
      <c r="E8053" s="10" t="s">
        <v>15915</v>
      </c>
      <c r="G8053" s="10" t="s">
        <v>24164</v>
      </c>
      <c r="H8053" s="13" t="s">
        <v>24578</v>
      </c>
      <c r="I8053" s="16" t="s">
        <v>66511</v>
      </c>
      <c r="J8053" s="10">
        <v>1</v>
      </c>
    </row>
    <row r="8054" spans="1:10" x14ac:dyDescent="0.3">
      <c r="A8054" s="12" t="str">
        <f t="shared" si="126"/>
        <v>hair-9081</v>
      </c>
      <c r="B8054" s="12">
        <v>9081</v>
      </c>
      <c r="C8054" s="12" t="s">
        <v>8684</v>
      </c>
      <c r="D8054" s="11">
        <v>64763</v>
      </c>
      <c r="E8054" s="13" t="s">
        <v>15916</v>
      </c>
      <c r="G8054" s="18" t="s">
        <v>24165</v>
      </c>
      <c r="H8054" s="13" t="s">
        <v>24578</v>
      </c>
      <c r="I8054" s="16" t="s">
        <v>66511</v>
      </c>
      <c r="J8054" s="10">
        <v>1</v>
      </c>
    </row>
    <row r="8055" spans="1:10" x14ac:dyDescent="0.3">
      <c r="A8055" s="12" t="str">
        <f t="shared" si="126"/>
        <v>hair-9089</v>
      </c>
      <c r="B8055" s="10">
        <v>9089</v>
      </c>
      <c r="C8055" s="10" t="s">
        <v>8684</v>
      </c>
      <c r="D8055" s="11">
        <v>64764</v>
      </c>
      <c r="E8055" s="10" t="s">
        <v>15917</v>
      </c>
      <c r="G8055" s="10" t="s">
        <v>24166</v>
      </c>
      <c r="H8055" s="13" t="s">
        <v>24578</v>
      </c>
      <c r="I8055" s="16" t="s">
        <v>66511</v>
      </c>
      <c r="J8055" s="10">
        <v>1</v>
      </c>
    </row>
    <row r="8056" spans="1:10" x14ac:dyDescent="0.3">
      <c r="A8056" s="12" t="str">
        <f t="shared" si="126"/>
        <v>hair-9086</v>
      </c>
      <c r="B8056" s="12">
        <v>9086</v>
      </c>
      <c r="C8056" s="12" t="s">
        <v>8684</v>
      </c>
      <c r="D8056" s="11">
        <v>64765</v>
      </c>
      <c r="E8056" s="13" t="s">
        <v>15918</v>
      </c>
      <c r="G8056" s="18" t="s">
        <v>24167</v>
      </c>
      <c r="H8056" s="13" t="s">
        <v>24578</v>
      </c>
      <c r="I8056" s="16" t="s">
        <v>66511</v>
      </c>
      <c r="J8056" s="10">
        <v>1</v>
      </c>
    </row>
    <row r="8057" spans="1:10" x14ac:dyDescent="0.3">
      <c r="A8057" s="12" t="str">
        <f t="shared" si="126"/>
        <v>hair-9087</v>
      </c>
      <c r="B8057" s="10">
        <v>9087</v>
      </c>
      <c r="C8057" s="10" t="s">
        <v>8684</v>
      </c>
      <c r="D8057" s="11">
        <v>64766</v>
      </c>
      <c r="E8057" s="10" t="s">
        <v>15919</v>
      </c>
      <c r="G8057" s="10" t="s">
        <v>24168</v>
      </c>
      <c r="H8057" s="13" t="s">
        <v>24578</v>
      </c>
      <c r="I8057" s="16" t="s">
        <v>66511</v>
      </c>
      <c r="J8057" s="10">
        <v>1</v>
      </c>
    </row>
    <row r="8058" spans="1:10" x14ac:dyDescent="0.3">
      <c r="A8058" s="12" t="str">
        <f t="shared" si="126"/>
        <v>hair-9085</v>
      </c>
      <c r="B8058" s="12">
        <v>9085</v>
      </c>
      <c r="C8058" s="12" t="s">
        <v>8684</v>
      </c>
      <c r="D8058" s="11">
        <v>64767</v>
      </c>
      <c r="E8058" s="13" t="s">
        <v>15920</v>
      </c>
      <c r="G8058" s="18" t="s">
        <v>24169</v>
      </c>
      <c r="H8058" s="13" t="s">
        <v>24578</v>
      </c>
      <c r="I8058" s="16" t="s">
        <v>66511</v>
      </c>
      <c r="J8058" s="10">
        <v>1</v>
      </c>
    </row>
    <row r="8059" spans="1:10" x14ac:dyDescent="0.3">
      <c r="A8059" s="12" t="str">
        <f t="shared" si="126"/>
        <v>hair-9096</v>
      </c>
      <c r="B8059" s="10">
        <v>9096</v>
      </c>
      <c r="C8059" s="10" t="s">
        <v>8684</v>
      </c>
      <c r="D8059" s="11">
        <v>64770</v>
      </c>
      <c r="E8059" s="10" t="s">
        <v>15921</v>
      </c>
      <c r="G8059" s="10" t="s">
        <v>24170</v>
      </c>
      <c r="H8059" s="13" t="s">
        <v>24578</v>
      </c>
      <c r="I8059" s="16" t="s">
        <v>66511</v>
      </c>
      <c r="J8059" s="10">
        <v>1</v>
      </c>
    </row>
    <row r="8060" spans="1:10" x14ac:dyDescent="0.3">
      <c r="A8060" s="12" t="str">
        <f t="shared" si="126"/>
        <v>hair-9099</v>
      </c>
      <c r="B8060" s="12">
        <v>9099</v>
      </c>
      <c r="C8060" s="12" t="s">
        <v>8684</v>
      </c>
      <c r="D8060" s="11">
        <v>64771</v>
      </c>
      <c r="E8060" s="13" t="s">
        <v>15922</v>
      </c>
      <c r="G8060" s="18" t="s">
        <v>24171</v>
      </c>
      <c r="H8060" s="13" t="s">
        <v>24578</v>
      </c>
      <c r="I8060" s="16" t="s">
        <v>66511</v>
      </c>
      <c r="J8060" s="10">
        <v>1</v>
      </c>
    </row>
    <row r="8061" spans="1:10" x14ac:dyDescent="0.3">
      <c r="A8061" s="12" t="str">
        <f t="shared" si="126"/>
        <v>hair-9097</v>
      </c>
      <c r="B8061" s="10">
        <v>9097</v>
      </c>
      <c r="C8061" s="10" t="s">
        <v>8684</v>
      </c>
      <c r="D8061" s="11">
        <v>64772</v>
      </c>
      <c r="E8061" s="10" t="s">
        <v>15923</v>
      </c>
      <c r="G8061" s="10" t="s">
        <v>24172</v>
      </c>
      <c r="H8061" s="13" t="s">
        <v>24578</v>
      </c>
      <c r="I8061" s="16" t="s">
        <v>66511</v>
      </c>
      <c r="J8061" s="10">
        <v>1</v>
      </c>
    </row>
    <row r="8062" spans="1:10" x14ac:dyDescent="0.3">
      <c r="A8062" s="12" t="str">
        <f t="shared" si="126"/>
        <v>hair-9098</v>
      </c>
      <c r="B8062" s="12">
        <v>9098</v>
      </c>
      <c r="C8062" s="12" t="s">
        <v>8684</v>
      </c>
      <c r="D8062" s="11">
        <v>64773</v>
      </c>
      <c r="E8062" s="13" t="s">
        <v>15924</v>
      </c>
      <c r="G8062" s="18" t="s">
        <v>24173</v>
      </c>
      <c r="H8062" s="13" t="s">
        <v>24578</v>
      </c>
      <c r="I8062" s="16" t="s">
        <v>66511</v>
      </c>
      <c r="J8062" s="10">
        <v>1</v>
      </c>
    </row>
    <row r="8063" spans="1:10" x14ac:dyDescent="0.3">
      <c r="A8063" s="12" t="str">
        <f t="shared" si="126"/>
        <v>hair-9100</v>
      </c>
      <c r="B8063" s="10">
        <v>9100</v>
      </c>
      <c r="C8063" s="10" t="s">
        <v>8684</v>
      </c>
      <c r="D8063" s="11">
        <v>64774</v>
      </c>
      <c r="E8063" s="10" t="s">
        <v>15925</v>
      </c>
      <c r="G8063" s="10" t="s">
        <v>24174</v>
      </c>
      <c r="H8063" s="13" t="s">
        <v>24578</v>
      </c>
      <c r="I8063" s="16" t="s">
        <v>66511</v>
      </c>
      <c r="J8063" s="10">
        <v>1</v>
      </c>
    </row>
    <row r="8064" spans="1:10" x14ac:dyDescent="0.3">
      <c r="A8064" s="12" t="str">
        <f t="shared" si="126"/>
        <v>hair-9102</v>
      </c>
      <c r="B8064" s="12">
        <v>9102</v>
      </c>
      <c r="C8064" s="12" t="s">
        <v>8684</v>
      </c>
      <c r="D8064" s="11">
        <v>64775</v>
      </c>
      <c r="E8064" s="13" t="s">
        <v>15926</v>
      </c>
      <c r="G8064" s="18" t="s">
        <v>24175</v>
      </c>
      <c r="H8064" s="13" t="s">
        <v>24578</v>
      </c>
      <c r="I8064" s="16" t="s">
        <v>66511</v>
      </c>
      <c r="J8064" s="10">
        <v>1</v>
      </c>
    </row>
    <row r="8065" spans="1:10" x14ac:dyDescent="0.3">
      <c r="A8065" s="12" t="str">
        <f t="shared" si="126"/>
        <v>hair-9103</v>
      </c>
      <c r="B8065" s="10">
        <v>9103</v>
      </c>
      <c r="C8065" s="10" t="s">
        <v>8684</v>
      </c>
      <c r="D8065" s="11">
        <v>64776</v>
      </c>
      <c r="E8065" s="10" t="s">
        <v>15927</v>
      </c>
      <c r="G8065" s="10" t="s">
        <v>24176</v>
      </c>
      <c r="H8065" s="13" t="s">
        <v>24578</v>
      </c>
      <c r="I8065" s="16" t="s">
        <v>66511</v>
      </c>
      <c r="J8065" s="10">
        <v>1</v>
      </c>
    </row>
    <row r="8066" spans="1:10" x14ac:dyDescent="0.3">
      <c r="A8066" s="12" t="str">
        <f t="shared" si="126"/>
        <v>hair-9101</v>
      </c>
      <c r="B8066" s="12">
        <v>9101</v>
      </c>
      <c r="C8066" s="12" t="s">
        <v>8684</v>
      </c>
      <c r="D8066" s="11">
        <v>64777</v>
      </c>
      <c r="E8066" s="13" t="s">
        <v>15928</v>
      </c>
      <c r="G8066" s="18" t="s">
        <v>24177</v>
      </c>
      <c r="H8066" s="13" t="s">
        <v>24578</v>
      </c>
      <c r="I8066" s="16" t="s">
        <v>66511</v>
      </c>
      <c r="J8066" s="10">
        <v>1</v>
      </c>
    </row>
    <row r="8067" spans="1:10" x14ac:dyDescent="0.3">
      <c r="A8067" s="12" t="str">
        <f t="shared" si="126"/>
        <v>hair-9080</v>
      </c>
      <c r="B8067" s="10">
        <v>9080</v>
      </c>
      <c r="C8067" s="10" t="s">
        <v>8684</v>
      </c>
      <c r="D8067" s="11">
        <v>64780</v>
      </c>
      <c r="E8067" s="10" t="s">
        <v>15369</v>
      </c>
      <c r="G8067" s="10" t="s">
        <v>24178</v>
      </c>
      <c r="H8067" s="13" t="s">
        <v>24578</v>
      </c>
      <c r="I8067" s="16" t="s">
        <v>66511</v>
      </c>
      <c r="J8067" s="10">
        <v>1</v>
      </c>
    </row>
    <row r="8068" spans="1:10" x14ac:dyDescent="0.3">
      <c r="A8068" s="12" t="str">
        <f t="shared" si="126"/>
        <v>hair-9094</v>
      </c>
      <c r="B8068" s="12">
        <v>9094</v>
      </c>
      <c r="C8068" s="12" t="s">
        <v>8684</v>
      </c>
      <c r="D8068" s="11">
        <v>64781</v>
      </c>
      <c r="E8068" s="13" t="s">
        <v>15370</v>
      </c>
      <c r="G8068" s="18" t="s">
        <v>24179</v>
      </c>
      <c r="H8068" s="13" t="s">
        <v>24578</v>
      </c>
      <c r="I8068" s="16" t="s">
        <v>66511</v>
      </c>
      <c r="J8068" s="10">
        <v>1</v>
      </c>
    </row>
    <row r="8069" spans="1:10" x14ac:dyDescent="0.3">
      <c r="A8069" s="12" t="str">
        <f t="shared" si="126"/>
        <v>hair-9090</v>
      </c>
      <c r="B8069" s="10">
        <v>9090</v>
      </c>
      <c r="C8069" s="10" t="s">
        <v>8684</v>
      </c>
      <c r="D8069" s="11">
        <v>64782</v>
      </c>
      <c r="E8069" s="10" t="s">
        <v>15371</v>
      </c>
      <c r="G8069" s="10" t="s">
        <v>24180</v>
      </c>
      <c r="H8069" s="13" t="s">
        <v>24578</v>
      </c>
      <c r="I8069" s="16" t="s">
        <v>66511</v>
      </c>
      <c r="J8069" s="10">
        <v>1</v>
      </c>
    </row>
    <row r="8070" spans="1:10" x14ac:dyDescent="0.3">
      <c r="A8070" s="12" t="str">
        <f t="shared" si="126"/>
        <v>hair-9093</v>
      </c>
      <c r="B8070" s="12">
        <v>9093</v>
      </c>
      <c r="C8070" s="12" t="s">
        <v>8684</v>
      </c>
      <c r="D8070" s="11">
        <v>64783</v>
      </c>
      <c r="E8070" s="13" t="s">
        <v>15372</v>
      </c>
      <c r="G8070" s="18" t="s">
        <v>24181</v>
      </c>
      <c r="H8070" s="13" t="s">
        <v>24578</v>
      </c>
      <c r="I8070" s="16" t="s">
        <v>66511</v>
      </c>
      <c r="J8070" s="10">
        <v>1</v>
      </c>
    </row>
    <row r="8071" spans="1:10" x14ac:dyDescent="0.3">
      <c r="A8071" s="12" t="str">
        <f t="shared" si="126"/>
        <v>hair-9088</v>
      </c>
      <c r="B8071" s="10">
        <v>9088</v>
      </c>
      <c r="C8071" s="10" t="s">
        <v>8684</v>
      </c>
      <c r="D8071" s="11">
        <v>64784</v>
      </c>
      <c r="E8071" s="10" t="s">
        <v>15373</v>
      </c>
      <c r="G8071" s="10" t="s">
        <v>24182</v>
      </c>
      <c r="H8071" s="13" t="s">
        <v>24578</v>
      </c>
      <c r="I8071" s="16" t="s">
        <v>66511</v>
      </c>
      <c r="J8071" s="10">
        <v>1</v>
      </c>
    </row>
    <row r="8072" spans="1:10" x14ac:dyDescent="0.3">
      <c r="A8072" s="12" t="str">
        <f t="shared" si="126"/>
        <v>hair-9092</v>
      </c>
      <c r="B8072" s="12">
        <v>9092</v>
      </c>
      <c r="C8072" s="12" t="s">
        <v>8684</v>
      </c>
      <c r="D8072" s="11">
        <v>64785</v>
      </c>
      <c r="E8072" s="13" t="s">
        <v>15374</v>
      </c>
      <c r="G8072" s="18" t="s">
        <v>24183</v>
      </c>
      <c r="H8072" s="13" t="s">
        <v>24578</v>
      </c>
      <c r="I8072" s="16" t="s">
        <v>66511</v>
      </c>
      <c r="J8072" s="10">
        <v>1</v>
      </c>
    </row>
    <row r="8073" spans="1:10" x14ac:dyDescent="0.3">
      <c r="A8073" s="12" t="str">
        <f t="shared" si="126"/>
        <v>hair-9095</v>
      </c>
      <c r="B8073" s="10">
        <v>9095</v>
      </c>
      <c r="C8073" s="10" t="s">
        <v>8684</v>
      </c>
      <c r="D8073" s="11">
        <v>64786</v>
      </c>
      <c r="E8073" s="10" t="s">
        <v>15375</v>
      </c>
      <c r="G8073" s="10" t="s">
        <v>24184</v>
      </c>
      <c r="H8073" s="13" t="s">
        <v>24578</v>
      </c>
      <c r="I8073" s="16" t="s">
        <v>66511</v>
      </c>
      <c r="J8073" s="10">
        <v>1</v>
      </c>
    </row>
    <row r="8074" spans="1:10" x14ac:dyDescent="0.3">
      <c r="A8074" s="12" t="str">
        <f t="shared" si="126"/>
        <v>hair-9091</v>
      </c>
      <c r="B8074" s="12">
        <v>9091</v>
      </c>
      <c r="C8074" s="12" t="s">
        <v>8684</v>
      </c>
      <c r="D8074" s="11">
        <v>64787</v>
      </c>
      <c r="E8074" s="13" t="s">
        <v>15376</v>
      </c>
      <c r="G8074" s="18" t="s">
        <v>24185</v>
      </c>
      <c r="H8074" s="13" t="s">
        <v>24578</v>
      </c>
      <c r="I8074" s="16" t="s">
        <v>66511</v>
      </c>
      <c r="J8074" s="10">
        <v>1</v>
      </c>
    </row>
    <row r="8075" spans="1:10" x14ac:dyDescent="0.3">
      <c r="A8075" s="12" t="str">
        <f t="shared" si="126"/>
        <v>hair-9106</v>
      </c>
      <c r="B8075" s="10">
        <v>9106</v>
      </c>
      <c r="C8075" s="10" t="s">
        <v>8684</v>
      </c>
      <c r="D8075" s="11">
        <v>64930</v>
      </c>
      <c r="E8075" s="10" t="s">
        <v>15729</v>
      </c>
      <c r="G8075" s="10" t="s">
        <v>24186</v>
      </c>
      <c r="H8075" s="13" t="s">
        <v>24578</v>
      </c>
      <c r="I8075" s="16" t="s">
        <v>66511</v>
      </c>
      <c r="J8075" s="10">
        <v>1</v>
      </c>
    </row>
    <row r="8076" spans="1:10" x14ac:dyDescent="0.3">
      <c r="A8076" s="12" t="str">
        <f t="shared" si="126"/>
        <v>hair-9105</v>
      </c>
      <c r="B8076" s="12">
        <v>9105</v>
      </c>
      <c r="C8076" s="12" t="s">
        <v>8684</v>
      </c>
      <c r="D8076" s="11">
        <v>64931</v>
      </c>
      <c r="E8076" s="13" t="s">
        <v>15730</v>
      </c>
      <c r="G8076" s="18" t="s">
        <v>24187</v>
      </c>
      <c r="H8076" s="13" t="s">
        <v>24578</v>
      </c>
      <c r="I8076" s="16" t="s">
        <v>66511</v>
      </c>
      <c r="J8076" s="10">
        <v>1</v>
      </c>
    </row>
    <row r="8077" spans="1:10" x14ac:dyDescent="0.3">
      <c r="A8077" s="12" t="str">
        <f t="shared" si="126"/>
        <v>hair-9104</v>
      </c>
      <c r="B8077" s="10">
        <v>9104</v>
      </c>
      <c r="C8077" s="10" t="s">
        <v>8684</v>
      </c>
      <c r="D8077" s="11">
        <v>64932</v>
      </c>
      <c r="E8077" s="10" t="s">
        <v>15731</v>
      </c>
      <c r="G8077" s="10" t="s">
        <v>24188</v>
      </c>
      <c r="H8077" s="13" t="s">
        <v>24578</v>
      </c>
      <c r="I8077" s="16" t="s">
        <v>66511</v>
      </c>
      <c r="J8077" s="10">
        <v>1</v>
      </c>
    </row>
    <row r="8078" spans="1:10" x14ac:dyDescent="0.3">
      <c r="A8078" s="12" t="str">
        <f t="shared" si="126"/>
        <v>hair-9111</v>
      </c>
      <c r="B8078" s="12">
        <v>9111</v>
      </c>
      <c r="C8078" s="12" t="s">
        <v>8684</v>
      </c>
      <c r="D8078" s="11">
        <v>64933</v>
      </c>
      <c r="E8078" s="13" t="s">
        <v>15732</v>
      </c>
      <c r="G8078" s="18" t="s">
        <v>24189</v>
      </c>
      <c r="H8078" s="13" t="s">
        <v>24578</v>
      </c>
      <c r="I8078" s="16" t="s">
        <v>66511</v>
      </c>
      <c r="J8078" s="10">
        <v>1</v>
      </c>
    </row>
    <row r="8079" spans="1:10" x14ac:dyDescent="0.3">
      <c r="A8079" s="12" t="str">
        <f t="shared" si="126"/>
        <v>hair-9120</v>
      </c>
      <c r="B8079" s="10">
        <v>9120</v>
      </c>
      <c r="C8079" s="10" t="s">
        <v>8684</v>
      </c>
      <c r="D8079" s="11">
        <v>64934</v>
      </c>
      <c r="E8079" s="10" t="s">
        <v>15733</v>
      </c>
      <c r="G8079" s="10" t="s">
        <v>24190</v>
      </c>
      <c r="H8079" s="13" t="s">
        <v>24578</v>
      </c>
      <c r="I8079" s="16" t="s">
        <v>66511</v>
      </c>
      <c r="J8079" s="10">
        <v>1</v>
      </c>
    </row>
    <row r="8080" spans="1:10" x14ac:dyDescent="0.3">
      <c r="A8080" s="12" t="str">
        <f t="shared" si="126"/>
        <v>hair-9119</v>
      </c>
      <c r="B8080" s="12">
        <v>9119</v>
      </c>
      <c r="C8080" s="12" t="s">
        <v>8684</v>
      </c>
      <c r="D8080" s="11">
        <v>64935</v>
      </c>
      <c r="E8080" s="13" t="s">
        <v>15734</v>
      </c>
      <c r="G8080" s="18" t="s">
        <v>24191</v>
      </c>
      <c r="H8080" s="13" t="s">
        <v>24578</v>
      </c>
      <c r="I8080" s="16" t="s">
        <v>66511</v>
      </c>
      <c r="J8080" s="10">
        <v>1</v>
      </c>
    </row>
    <row r="8081" spans="1:10" x14ac:dyDescent="0.3">
      <c r="A8081" s="12" t="str">
        <f t="shared" si="126"/>
        <v>hair-9129</v>
      </c>
      <c r="B8081" s="10">
        <v>9129</v>
      </c>
      <c r="C8081" s="10" t="s">
        <v>8684</v>
      </c>
      <c r="D8081" s="11">
        <v>64936</v>
      </c>
      <c r="E8081" s="10" t="s">
        <v>15735</v>
      </c>
      <c r="G8081" s="10" t="s">
        <v>24192</v>
      </c>
      <c r="H8081" s="13" t="s">
        <v>24578</v>
      </c>
      <c r="I8081" s="16" t="s">
        <v>66511</v>
      </c>
      <c r="J8081" s="10">
        <v>1</v>
      </c>
    </row>
    <row r="8082" spans="1:10" x14ac:dyDescent="0.3">
      <c r="A8082" s="12" t="str">
        <f t="shared" si="126"/>
        <v>hair-9110</v>
      </c>
      <c r="B8082" s="12">
        <v>9110</v>
      </c>
      <c r="C8082" s="12" t="s">
        <v>8684</v>
      </c>
      <c r="D8082" s="11">
        <v>64937</v>
      </c>
      <c r="E8082" s="13" t="s">
        <v>15736</v>
      </c>
      <c r="G8082" s="18" t="s">
        <v>24193</v>
      </c>
      <c r="H8082" s="13" t="s">
        <v>24578</v>
      </c>
      <c r="I8082" s="16" t="s">
        <v>66511</v>
      </c>
      <c r="J8082" s="10">
        <v>1</v>
      </c>
    </row>
    <row r="8083" spans="1:10" x14ac:dyDescent="0.3">
      <c r="A8083" s="12" t="str">
        <f t="shared" si="126"/>
        <v>hair-9126</v>
      </c>
      <c r="B8083" s="10">
        <v>9126</v>
      </c>
      <c r="C8083" s="10" t="s">
        <v>8684</v>
      </c>
      <c r="D8083" s="11">
        <v>64940</v>
      </c>
      <c r="E8083" s="10" t="s">
        <v>15737</v>
      </c>
      <c r="G8083" s="10" t="s">
        <v>24194</v>
      </c>
      <c r="H8083" s="13" t="s">
        <v>24578</v>
      </c>
      <c r="I8083" s="16" t="s">
        <v>66511</v>
      </c>
      <c r="J8083" s="10">
        <v>1</v>
      </c>
    </row>
    <row r="8084" spans="1:10" x14ac:dyDescent="0.3">
      <c r="A8084" s="12" t="str">
        <f t="shared" si="126"/>
        <v>hair-9117</v>
      </c>
      <c r="B8084" s="12">
        <v>9117</v>
      </c>
      <c r="C8084" s="12" t="s">
        <v>8684</v>
      </c>
      <c r="D8084" s="11">
        <v>64941</v>
      </c>
      <c r="E8084" s="13" t="s">
        <v>15738</v>
      </c>
      <c r="G8084" s="18" t="s">
        <v>24195</v>
      </c>
      <c r="H8084" s="13" t="s">
        <v>24578</v>
      </c>
      <c r="I8084" s="16" t="s">
        <v>66511</v>
      </c>
      <c r="J8084" s="10">
        <v>1</v>
      </c>
    </row>
    <row r="8085" spans="1:10" x14ac:dyDescent="0.3">
      <c r="A8085" s="12" t="str">
        <f t="shared" si="126"/>
        <v>hair-9121</v>
      </c>
      <c r="B8085" s="10">
        <v>9121</v>
      </c>
      <c r="C8085" s="10" t="s">
        <v>8684</v>
      </c>
      <c r="D8085" s="11">
        <v>64942</v>
      </c>
      <c r="E8085" s="10" t="s">
        <v>15739</v>
      </c>
      <c r="G8085" s="10" t="s">
        <v>24196</v>
      </c>
      <c r="H8085" s="13" t="s">
        <v>24578</v>
      </c>
      <c r="I8085" s="16" t="s">
        <v>66511</v>
      </c>
      <c r="J8085" s="10">
        <v>1</v>
      </c>
    </row>
    <row r="8086" spans="1:10" x14ac:dyDescent="0.3">
      <c r="A8086" s="12" t="str">
        <f t="shared" si="126"/>
        <v>hair-9114</v>
      </c>
      <c r="B8086" s="12">
        <v>9114</v>
      </c>
      <c r="C8086" s="12" t="s">
        <v>8684</v>
      </c>
      <c r="D8086" s="11">
        <v>64943</v>
      </c>
      <c r="E8086" s="13" t="s">
        <v>15740</v>
      </c>
      <c r="G8086" s="18" t="s">
        <v>24197</v>
      </c>
      <c r="H8086" s="13" t="s">
        <v>24578</v>
      </c>
      <c r="I8086" s="16" t="s">
        <v>66511</v>
      </c>
      <c r="J8086" s="10">
        <v>1</v>
      </c>
    </row>
    <row r="8087" spans="1:10" x14ac:dyDescent="0.3">
      <c r="A8087" s="12" t="str">
        <f t="shared" si="126"/>
        <v>hair-9116</v>
      </c>
      <c r="B8087" s="10">
        <v>9116</v>
      </c>
      <c r="C8087" s="10" t="s">
        <v>8684</v>
      </c>
      <c r="D8087" s="11">
        <v>64944</v>
      </c>
      <c r="E8087" s="10" t="s">
        <v>15741</v>
      </c>
      <c r="G8087" s="10" t="s">
        <v>24198</v>
      </c>
      <c r="H8087" s="13" t="s">
        <v>24578</v>
      </c>
      <c r="I8087" s="16" t="s">
        <v>66511</v>
      </c>
      <c r="J8087" s="10">
        <v>1</v>
      </c>
    </row>
    <row r="8088" spans="1:10" x14ac:dyDescent="0.3">
      <c r="A8088" s="12" t="str">
        <f t="shared" si="126"/>
        <v>hair-9128</v>
      </c>
      <c r="B8088" s="12">
        <v>9128</v>
      </c>
      <c r="C8088" s="12" t="s">
        <v>8684</v>
      </c>
      <c r="D8088" s="11">
        <v>64945</v>
      </c>
      <c r="E8088" s="13" t="s">
        <v>15742</v>
      </c>
      <c r="G8088" s="18" t="s">
        <v>24199</v>
      </c>
      <c r="H8088" s="13" t="s">
        <v>24578</v>
      </c>
      <c r="I8088" s="16" t="s">
        <v>66511</v>
      </c>
      <c r="J8088" s="10">
        <v>1</v>
      </c>
    </row>
    <row r="8089" spans="1:10" x14ac:dyDescent="0.3">
      <c r="A8089" s="12" t="str">
        <f t="shared" si="126"/>
        <v>hair-9115</v>
      </c>
      <c r="B8089" s="10">
        <v>9115</v>
      </c>
      <c r="C8089" s="10" t="s">
        <v>8684</v>
      </c>
      <c r="D8089" s="11">
        <v>64946</v>
      </c>
      <c r="E8089" s="10" t="s">
        <v>15743</v>
      </c>
      <c r="G8089" s="10" t="s">
        <v>24200</v>
      </c>
      <c r="H8089" s="13" t="s">
        <v>24578</v>
      </c>
      <c r="I8089" s="16" t="s">
        <v>66511</v>
      </c>
      <c r="J8089" s="10">
        <v>1</v>
      </c>
    </row>
    <row r="8090" spans="1:10" x14ac:dyDescent="0.3">
      <c r="A8090" s="12" t="str">
        <f t="shared" si="126"/>
        <v>hair-9113</v>
      </c>
      <c r="B8090" s="12">
        <v>9113</v>
      </c>
      <c r="C8090" s="12" t="s">
        <v>8684</v>
      </c>
      <c r="D8090" s="11">
        <v>64947</v>
      </c>
      <c r="E8090" s="13" t="s">
        <v>15744</v>
      </c>
      <c r="G8090" s="18" t="s">
        <v>24201</v>
      </c>
      <c r="H8090" s="13" t="s">
        <v>24578</v>
      </c>
      <c r="I8090" s="16" t="s">
        <v>66511</v>
      </c>
      <c r="J8090" s="10">
        <v>1</v>
      </c>
    </row>
    <row r="8091" spans="1:10" x14ac:dyDescent="0.3">
      <c r="A8091" s="12" t="str">
        <f t="shared" ref="A8091:A8154" si="127">C8091&amp;"-"&amp;B8091</f>
        <v>hair-9112</v>
      </c>
      <c r="B8091" s="10">
        <v>9112</v>
      </c>
      <c r="C8091" s="10" t="s">
        <v>8684</v>
      </c>
      <c r="D8091" s="11">
        <v>64960</v>
      </c>
      <c r="E8091" s="10" t="s">
        <v>15289</v>
      </c>
      <c r="G8091" s="10" t="s">
        <v>24202</v>
      </c>
      <c r="H8091" s="13" t="s">
        <v>24578</v>
      </c>
      <c r="I8091" s="16" t="s">
        <v>66511</v>
      </c>
      <c r="J8091" s="10">
        <v>1</v>
      </c>
    </row>
    <row r="8092" spans="1:10" x14ac:dyDescent="0.3">
      <c r="A8092" s="12" t="str">
        <f t="shared" si="127"/>
        <v>hair-9127</v>
      </c>
      <c r="B8092" s="12">
        <v>9127</v>
      </c>
      <c r="C8092" s="12" t="s">
        <v>8684</v>
      </c>
      <c r="D8092" s="11">
        <v>64961</v>
      </c>
      <c r="E8092" s="13" t="s">
        <v>15290</v>
      </c>
      <c r="G8092" s="18" t="s">
        <v>24203</v>
      </c>
      <c r="H8092" s="13" t="s">
        <v>24578</v>
      </c>
      <c r="I8092" s="16" t="s">
        <v>66511</v>
      </c>
      <c r="J8092" s="10">
        <v>1</v>
      </c>
    </row>
    <row r="8093" spans="1:10" x14ac:dyDescent="0.3">
      <c r="A8093" s="12" t="str">
        <f t="shared" si="127"/>
        <v>hair-9125</v>
      </c>
      <c r="B8093" s="10">
        <v>9125</v>
      </c>
      <c r="C8093" s="10" t="s">
        <v>8684</v>
      </c>
      <c r="D8093" s="11">
        <v>64962</v>
      </c>
      <c r="E8093" s="10" t="s">
        <v>15291</v>
      </c>
      <c r="G8093" s="10" t="s">
        <v>24204</v>
      </c>
      <c r="H8093" s="13" t="s">
        <v>24578</v>
      </c>
      <c r="I8093" s="16" t="s">
        <v>66511</v>
      </c>
      <c r="J8093" s="10">
        <v>1</v>
      </c>
    </row>
    <row r="8094" spans="1:10" x14ac:dyDescent="0.3">
      <c r="A8094" s="12" t="str">
        <f t="shared" si="127"/>
        <v>hair-9124</v>
      </c>
      <c r="B8094" s="12">
        <v>9124</v>
      </c>
      <c r="C8094" s="12" t="s">
        <v>8684</v>
      </c>
      <c r="D8094" s="11">
        <v>64963</v>
      </c>
      <c r="E8094" s="13" t="s">
        <v>15292</v>
      </c>
      <c r="G8094" s="18" t="s">
        <v>24205</v>
      </c>
      <c r="H8094" s="13" t="s">
        <v>24578</v>
      </c>
      <c r="I8094" s="16" t="s">
        <v>66511</v>
      </c>
      <c r="J8094" s="10">
        <v>1</v>
      </c>
    </row>
    <row r="8095" spans="1:10" x14ac:dyDescent="0.3">
      <c r="A8095" s="12" t="str">
        <f t="shared" si="127"/>
        <v>hair-9123</v>
      </c>
      <c r="B8095" s="10">
        <v>9123</v>
      </c>
      <c r="C8095" s="10" t="s">
        <v>8684</v>
      </c>
      <c r="D8095" s="11">
        <v>64964</v>
      </c>
      <c r="E8095" s="10" t="s">
        <v>15293</v>
      </c>
      <c r="G8095" s="10" t="s">
        <v>24206</v>
      </c>
      <c r="H8095" s="13" t="s">
        <v>24578</v>
      </c>
      <c r="I8095" s="16" t="s">
        <v>66511</v>
      </c>
      <c r="J8095" s="10">
        <v>1</v>
      </c>
    </row>
    <row r="8096" spans="1:10" x14ac:dyDescent="0.3">
      <c r="A8096" s="12" t="str">
        <f t="shared" si="127"/>
        <v>hair-9130</v>
      </c>
      <c r="B8096" s="12">
        <v>9130</v>
      </c>
      <c r="C8096" s="12" t="s">
        <v>8684</v>
      </c>
      <c r="D8096" s="11">
        <v>64965</v>
      </c>
      <c r="E8096" s="13" t="s">
        <v>15294</v>
      </c>
      <c r="G8096" s="18" t="s">
        <v>24207</v>
      </c>
      <c r="H8096" s="13" t="s">
        <v>24578</v>
      </c>
      <c r="I8096" s="16" t="s">
        <v>66511</v>
      </c>
      <c r="J8096" s="10">
        <v>1</v>
      </c>
    </row>
    <row r="8097" spans="1:10" x14ac:dyDescent="0.3">
      <c r="A8097" s="12" t="str">
        <f t="shared" si="127"/>
        <v>hair-9118</v>
      </c>
      <c r="B8097" s="10">
        <v>9118</v>
      </c>
      <c r="C8097" s="10" t="s">
        <v>8684</v>
      </c>
      <c r="D8097" s="11">
        <v>64966</v>
      </c>
      <c r="E8097" s="10" t="s">
        <v>15295</v>
      </c>
      <c r="G8097" s="10" t="s">
        <v>24208</v>
      </c>
      <c r="H8097" s="13" t="s">
        <v>24578</v>
      </c>
      <c r="I8097" s="16" t="s">
        <v>66511</v>
      </c>
      <c r="J8097" s="10">
        <v>1</v>
      </c>
    </row>
    <row r="8098" spans="1:10" x14ac:dyDescent="0.3">
      <c r="A8098" s="12" t="str">
        <f t="shared" si="127"/>
        <v>hair-9122</v>
      </c>
      <c r="B8098" s="12">
        <v>9122</v>
      </c>
      <c r="C8098" s="12" t="s">
        <v>8684</v>
      </c>
      <c r="D8098" s="11">
        <v>64967</v>
      </c>
      <c r="E8098" s="13" t="s">
        <v>15296</v>
      </c>
      <c r="G8098" s="18" t="s">
        <v>24209</v>
      </c>
      <c r="H8098" s="13" t="s">
        <v>24578</v>
      </c>
      <c r="I8098" s="16" t="s">
        <v>66511</v>
      </c>
      <c r="J8098" s="10">
        <v>1</v>
      </c>
    </row>
    <row r="8099" spans="1:10" x14ac:dyDescent="0.3">
      <c r="A8099" s="12" t="str">
        <f t="shared" si="127"/>
        <v>hair-9107</v>
      </c>
      <c r="B8099" s="10">
        <v>9107</v>
      </c>
      <c r="C8099" s="10" t="s">
        <v>8684</v>
      </c>
      <c r="D8099" s="11">
        <v>64970</v>
      </c>
      <c r="E8099" s="10" t="s">
        <v>14440</v>
      </c>
      <c r="G8099" s="10" t="s">
        <v>24210</v>
      </c>
      <c r="H8099" s="13" t="s">
        <v>24578</v>
      </c>
      <c r="I8099" s="16" t="s">
        <v>66511</v>
      </c>
      <c r="J8099" s="10">
        <v>1</v>
      </c>
    </row>
    <row r="8100" spans="1:10" x14ac:dyDescent="0.3">
      <c r="A8100" s="12" t="str">
        <f t="shared" si="127"/>
        <v>hair-9108</v>
      </c>
      <c r="B8100" s="12">
        <v>9108</v>
      </c>
      <c r="C8100" s="12" t="s">
        <v>8684</v>
      </c>
      <c r="D8100" s="11">
        <v>64971</v>
      </c>
      <c r="E8100" s="13" t="s">
        <v>14441</v>
      </c>
      <c r="G8100" s="18" t="s">
        <v>24211</v>
      </c>
      <c r="H8100" s="13" t="s">
        <v>24578</v>
      </c>
      <c r="I8100" s="16" t="s">
        <v>66511</v>
      </c>
      <c r="J8100" s="10">
        <v>1</v>
      </c>
    </row>
    <row r="8101" spans="1:10" x14ac:dyDescent="0.3">
      <c r="A8101" s="12" t="str">
        <f t="shared" si="127"/>
        <v>hair-9109</v>
      </c>
      <c r="B8101" s="10">
        <v>9109</v>
      </c>
      <c r="C8101" s="10" t="s">
        <v>8684</v>
      </c>
      <c r="D8101" s="11">
        <v>64972</v>
      </c>
      <c r="E8101" s="10" t="s">
        <v>14442</v>
      </c>
      <c r="G8101" s="10" t="s">
        <v>24212</v>
      </c>
      <c r="H8101" s="13" t="s">
        <v>24578</v>
      </c>
      <c r="I8101" s="16" t="s">
        <v>66511</v>
      </c>
      <c r="J8101" s="10">
        <v>1</v>
      </c>
    </row>
    <row r="8102" spans="1:10" x14ac:dyDescent="0.3">
      <c r="A8102" s="12" t="str">
        <f t="shared" si="127"/>
        <v>hair-9133</v>
      </c>
      <c r="B8102" s="12">
        <v>9133</v>
      </c>
      <c r="C8102" s="12" t="s">
        <v>8684</v>
      </c>
      <c r="D8102" s="11">
        <v>64973</v>
      </c>
      <c r="E8102" s="13" t="s">
        <v>14443</v>
      </c>
      <c r="G8102" s="18" t="s">
        <v>24213</v>
      </c>
      <c r="H8102" s="13" t="s">
        <v>24578</v>
      </c>
      <c r="I8102" s="16" t="s">
        <v>66511</v>
      </c>
      <c r="J8102" s="10">
        <v>1</v>
      </c>
    </row>
    <row r="8103" spans="1:10" x14ac:dyDescent="0.3">
      <c r="A8103" s="12" t="str">
        <f t="shared" si="127"/>
        <v>hair-9132</v>
      </c>
      <c r="B8103" s="10">
        <v>9132</v>
      </c>
      <c r="C8103" s="10" t="s">
        <v>8684</v>
      </c>
      <c r="D8103" s="11">
        <v>64974</v>
      </c>
      <c r="E8103" s="10" t="s">
        <v>14444</v>
      </c>
      <c r="G8103" s="10" t="s">
        <v>24214</v>
      </c>
      <c r="H8103" s="13" t="s">
        <v>24578</v>
      </c>
      <c r="I8103" s="16" t="s">
        <v>66511</v>
      </c>
      <c r="J8103" s="10">
        <v>1</v>
      </c>
    </row>
    <row r="8104" spans="1:10" x14ac:dyDescent="0.3">
      <c r="A8104" s="12" t="str">
        <f t="shared" si="127"/>
        <v>hair-9131</v>
      </c>
      <c r="B8104" s="12">
        <v>9131</v>
      </c>
      <c r="C8104" s="12" t="s">
        <v>8684</v>
      </c>
      <c r="D8104" s="11">
        <v>64975</v>
      </c>
      <c r="E8104" s="13" t="s">
        <v>14445</v>
      </c>
      <c r="G8104" s="18" t="s">
        <v>24215</v>
      </c>
      <c r="H8104" s="13" t="s">
        <v>24578</v>
      </c>
      <c r="I8104" s="16" t="s">
        <v>66511</v>
      </c>
      <c r="J8104" s="10">
        <v>1</v>
      </c>
    </row>
    <row r="8105" spans="1:10" x14ac:dyDescent="0.3">
      <c r="A8105" s="12" t="str">
        <f t="shared" si="127"/>
        <v>hair-9135</v>
      </c>
      <c r="B8105" s="10">
        <v>9135</v>
      </c>
      <c r="C8105" s="10" t="s">
        <v>8684</v>
      </c>
      <c r="D8105" s="11">
        <v>64976</v>
      </c>
      <c r="E8105" s="10" t="s">
        <v>14446</v>
      </c>
      <c r="G8105" s="10" t="s">
        <v>24216</v>
      </c>
      <c r="H8105" s="13" t="s">
        <v>24578</v>
      </c>
      <c r="I8105" s="16" t="s">
        <v>66511</v>
      </c>
      <c r="J8105" s="10">
        <v>1</v>
      </c>
    </row>
    <row r="8106" spans="1:10" x14ac:dyDescent="0.3">
      <c r="A8106" s="12" t="str">
        <f t="shared" si="127"/>
        <v>hair-9134</v>
      </c>
      <c r="B8106" s="12">
        <v>9134</v>
      </c>
      <c r="C8106" s="12" t="s">
        <v>8684</v>
      </c>
      <c r="D8106" s="11">
        <v>64977</v>
      </c>
      <c r="E8106" s="13" t="s">
        <v>14447</v>
      </c>
      <c r="G8106" s="18" t="s">
        <v>24217</v>
      </c>
      <c r="H8106" s="13" t="s">
        <v>24578</v>
      </c>
      <c r="I8106" s="16" t="s">
        <v>66511</v>
      </c>
      <c r="J8106" s="10">
        <v>1</v>
      </c>
    </row>
    <row r="8107" spans="1:10" x14ac:dyDescent="0.3">
      <c r="A8107" s="12" t="str">
        <f t="shared" si="127"/>
        <v>hair-9136</v>
      </c>
      <c r="B8107" s="10">
        <v>9136</v>
      </c>
      <c r="C8107" s="10" t="s">
        <v>8684</v>
      </c>
      <c r="D8107" s="11">
        <v>64980</v>
      </c>
      <c r="E8107" s="10" t="s">
        <v>15753</v>
      </c>
      <c r="G8107" s="10" t="s">
        <v>24218</v>
      </c>
      <c r="H8107" s="13" t="s">
        <v>24578</v>
      </c>
      <c r="I8107" s="16" t="s">
        <v>66511</v>
      </c>
      <c r="J8107" s="10">
        <v>1</v>
      </c>
    </row>
    <row r="8108" spans="1:10" x14ac:dyDescent="0.3">
      <c r="A8108" s="12" t="str">
        <f t="shared" si="127"/>
        <v>hair-9139</v>
      </c>
      <c r="B8108" s="12">
        <v>9139</v>
      </c>
      <c r="C8108" s="12" t="s">
        <v>8684</v>
      </c>
      <c r="D8108" s="11">
        <v>64981</v>
      </c>
      <c r="E8108" s="13" t="s">
        <v>15754</v>
      </c>
      <c r="G8108" s="18" t="s">
        <v>24219</v>
      </c>
      <c r="H8108" s="13" t="s">
        <v>24578</v>
      </c>
      <c r="I8108" s="16" t="s">
        <v>66511</v>
      </c>
      <c r="J8108" s="10">
        <v>1</v>
      </c>
    </row>
    <row r="8109" spans="1:10" x14ac:dyDescent="0.3">
      <c r="A8109" s="12" t="str">
        <f t="shared" si="127"/>
        <v>hair-9140</v>
      </c>
      <c r="B8109" s="10">
        <v>9140</v>
      </c>
      <c r="C8109" s="10" t="s">
        <v>8684</v>
      </c>
      <c r="D8109" s="11">
        <v>64982</v>
      </c>
      <c r="E8109" s="10" t="s">
        <v>15755</v>
      </c>
      <c r="G8109" s="10" t="s">
        <v>24220</v>
      </c>
      <c r="H8109" s="13" t="s">
        <v>24578</v>
      </c>
      <c r="I8109" s="16" t="s">
        <v>66511</v>
      </c>
      <c r="J8109" s="10">
        <v>1</v>
      </c>
    </row>
    <row r="8110" spans="1:10" x14ac:dyDescent="0.3">
      <c r="A8110" s="12" t="str">
        <f t="shared" si="127"/>
        <v>hair-9137</v>
      </c>
      <c r="B8110" s="12">
        <v>9137</v>
      </c>
      <c r="C8110" s="12" t="s">
        <v>8684</v>
      </c>
      <c r="D8110" s="11">
        <v>64983</v>
      </c>
      <c r="E8110" s="13" t="s">
        <v>15756</v>
      </c>
      <c r="G8110" s="18" t="s">
        <v>24221</v>
      </c>
      <c r="H8110" s="13" t="s">
        <v>24578</v>
      </c>
      <c r="I8110" s="16" t="s">
        <v>66511</v>
      </c>
      <c r="J8110" s="10">
        <v>1</v>
      </c>
    </row>
    <row r="8111" spans="1:10" x14ac:dyDescent="0.3">
      <c r="A8111" s="12" t="str">
        <f t="shared" si="127"/>
        <v>hair-9138</v>
      </c>
      <c r="B8111" s="10">
        <v>9138</v>
      </c>
      <c r="C8111" s="10" t="s">
        <v>8684</v>
      </c>
      <c r="D8111" s="11">
        <v>64984</v>
      </c>
      <c r="E8111" s="10" t="s">
        <v>15757</v>
      </c>
      <c r="G8111" s="10" t="s">
        <v>24222</v>
      </c>
      <c r="H8111" s="13" t="s">
        <v>24578</v>
      </c>
      <c r="I8111" s="16" t="s">
        <v>66511</v>
      </c>
      <c r="J8111" s="10">
        <v>1</v>
      </c>
    </row>
    <row r="8112" spans="1:10" x14ac:dyDescent="0.3">
      <c r="A8112" s="12" t="str">
        <f t="shared" si="127"/>
        <v>hair-9141</v>
      </c>
      <c r="B8112" s="12">
        <v>9141</v>
      </c>
      <c r="C8112" s="12" t="s">
        <v>8684</v>
      </c>
      <c r="D8112" s="11">
        <v>64985</v>
      </c>
      <c r="E8112" s="13" t="s">
        <v>15758</v>
      </c>
      <c r="G8112" s="18" t="s">
        <v>24223</v>
      </c>
      <c r="H8112" s="13" t="s">
        <v>24578</v>
      </c>
      <c r="I8112" s="16" t="s">
        <v>66511</v>
      </c>
      <c r="J8112" s="10">
        <v>1</v>
      </c>
    </row>
    <row r="8113" spans="1:10" x14ac:dyDescent="0.3">
      <c r="A8113" s="12" t="str">
        <f t="shared" si="127"/>
        <v>hair-9143</v>
      </c>
      <c r="B8113" s="10">
        <v>9143</v>
      </c>
      <c r="C8113" s="10" t="s">
        <v>8684</v>
      </c>
      <c r="D8113" s="11">
        <v>64986</v>
      </c>
      <c r="E8113" s="10" t="s">
        <v>15759</v>
      </c>
      <c r="G8113" s="10" t="s">
        <v>24224</v>
      </c>
      <c r="H8113" s="13" t="s">
        <v>24578</v>
      </c>
      <c r="I8113" s="16" t="s">
        <v>66511</v>
      </c>
      <c r="J8113" s="10">
        <v>1</v>
      </c>
    </row>
    <row r="8114" spans="1:10" x14ac:dyDescent="0.3">
      <c r="A8114" s="12" t="str">
        <f t="shared" si="127"/>
        <v>hair-9144</v>
      </c>
      <c r="B8114" s="12">
        <v>9144</v>
      </c>
      <c r="C8114" s="12" t="s">
        <v>8684</v>
      </c>
      <c r="D8114" s="11">
        <v>64987</v>
      </c>
      <c r="E8114" s="13" t="s">
        <v>15760</v>
      </c>
      <c r="G8114" s="18" t="s">
        <v>24225</v>
      </c>
      <c r="H8114" s="13" t="s">
        <v>24578</v>
      </c>
      <c r="I8114" s="16" t="s">
        <v>66511</v>
      </c>
      <c r="J8114" s="10">
        <v>1</v>
      </c>
    </row>
    <row r="8115" spans="1:10" x14ac:dyDescent="0.3">
      <c r="A8115" s="12" t="str">
        <f t="shared" si="127"/>
        <v>hair-9153</v>
      </c>
      <c r="B8115" s="10">
        <v>9153</v>
      </c>
      <c r="C8115" s="10" t="s">
        <v>8684</v>
      </c>
      <c r="D8115" s="11">
        <v>64990</v>
      </c>
      <c r="E8115" s="10" t="s">
        <v>15929</v>
      </c>
      <c r="G8115" s="10" t="s">
        <v>24226</v>
      </c>
      <c r="H8115" s="13" t="s">
        <v>24578</v>
      </c>
      <c r="I8115" s="16" t="s">
        <v>66511</v>
      </c>
      <c r="J8115" s="10">
        <v>1</v>
      </c>
    </row>
    <row r="8116" spans="1:10" x14ac:dyDescent="0.3">
      <c r="A8116" s="12" t="str">
        <f t="shared" si="127"/>
        <v>hair-9142</v>
      </c>
      <c r="B8116" s="12">
        <v>9142</v>
      </c>
      <c r="C8116" s="12" t="s">
        <v>8684</v>
      </c>
      <c r="D8116" s="11">
        <v>64991</v>
      </c>
      <c r="E8116" s="13" t="s">
        <v>15930</v>
      </c>
      <c r="G8116" s="18" t="s">
        <v>24227</v>
      </c>
      <c r="H8116" s="13" t="s">
        <v>24578</v>
      </c>
      <c r="I8116" s="16" t="s">
        <v>66511</v>
      </c>
      <c r="J8116" s="10">
        <v>1</v>
      </c>
    </row>
    <row r="8117" spans="1:10" x14ac:dyDescent="0.3">
      <c r="A8117" s="12" t="str">
        <f t="shared" si="127"/>
        <v>hair-9145</v>
      </c>
      <c r="B8117" s="10">
        <v>9145</v>
      </c>
      <c r="C8117" s="10" t="s">
        <v>8684</v>
      </c>
      <c r="D8117" s="11">
        <v>64992</v>
      </c>
      <c r="E8117" s="10" t="s">
        <v>15931</v>
      </c>
      <c r="G8117" s="10" t="s">
        <v>24228</v>
      </c>
      <c r="H8117" s="13" t="s">
        <v>24578</v>
      </c>
      <c r="I8117" s="16" t="s">
        <v>66511</v>
      </c>
      <c r="J8117" s="10">
        <v>1</v>
      </c>
    </row>
    <row r="8118" spans="1:10" x14ac:dyDescent="0.3">
      <c r="A8118" s="12" t="str">
        <f t="shared" si="127"/>
        <v>hair-9156</v>
      </c>
      <c r="B8118" s="12">
        <v>9156</v>
      </c>
      <c r="C8118" s="12" t="s">
        <v>8684</v>
      </c>
      <c r="D8118" s="11">
        <v>64993</v>
      </c>
      <c r="E8118" s="13" t="s">
        <v>15932</v>
      </c>
      <c r="G8118" s="18" t="s">
        <v>24229</v>
      </c>
      <c r="H8118" s="13" t="s">
        <v>24578</v>
      </c>
      <c r="I8118" s="16" t="s">
        <v>66511</v>
      </c>
      <c r="J8118" s="10">
        <v>1</v>
      </c>
    </row>
    <row r="8119" spans="1:10" x14ac:dyDescent="0.3">
      <c r="A8119" s="12" t="str">
        <f t="shared" si="127"/>
        <v>hair-9154</v>
      </c>
      <c r="B8119" s="10">
        <v>9154</v>
      </c>
      <c r="C8119" s="10" t="s">
        <v>8684</v>
      </c>
      <c r="D8119" s="11">
        <v>64994</v>
      </c>
      <c r="E8119" s="10" t="s">
        <v>15933</v>
      </c>
      <c r="G8119" s="10" t="s">
        <v>24230</v>
      </c>
      <c r="H8119" s="13" t="s">
        <v>24578</v>
      </c>
      <c r="I8119" s="16" t="s">
        <v>66511</v>
      </c>
      <c r="J8119" s="10">
        <v>1</v>
      </c>
    </row>
    <row r="8120" spans="1:10" x14ac:dyDescent="0.3">
      <c r="A8120" s="12" t="str">
        <f t="shared" si="127"/>
        <v>hair-9160</v>
      </c>
      <c r="B8120" s="12">
        <v>9160</v>
      </c>
      <c r="C8120" s="12" t="s">
        <v>8684</v>
      </c>
      <c r="D8120" s="11">
        <v>64995</v>
      </c>
      <c r="E8120" s="13" t="s">
        <v>15934</v>
      </c>
      <c r="G8120" s="18" t="s">
        <v>24231</v>
      </c>
      <c r="H8120" s="13" t="s">
        <v>24578</v>
      </c>
      <c r="I8120" s="16" t="s">
        <v>66511</v>
      </c>
      <c r="J8120" s="10">
        <v>1</v>
      </c>
    </row>
    <row r="8121" spans="1:10" x14ac:dyDescent="0.3">
      <c r="A8121" s="12" t="str">
        <f t="shared" si="127"/>
        <v>hair-9150</v>
      </c>
      <c r="B8121" s="10">
        <v>9150</v>
      </c>
      <c r="C8121" s="10" t="s">
        <v>8684</v>
      </c>
      <c r="D8121" s="11">
        <v>64996</v>
      </c>
      <c r="E8121" s="10" t="s">
        <v>15935</v>
      </c>
      <c r="G8121" s="10" t="s">
        <v>24232</v>
      </c>
      <c r="H8121" s="13" t="s">
        <v>24578</v>
      </c>
      <c r="I8121" s="16" t="s">
        <v>66511</v>
      </c>
      <c r="J8121" s="10">
        <v>1</v>
      </c>
    </row>
    <row r="8122" spans="1:10" x14ac:dyDescent="0.3">
      <c r="A8122" s="12" t="str">
        <f t="shared" si="127"/>
        <v>hair-9149</v>
      </c>
      <c r="B8122" s="12">
        <v>9149</v>
      </c>
      <c r="C8122" s="12" t="s">
        <v>8684</v>
      </c>
      <c r="D8122" s="11">
        <v>64997</v>
      </c>
      <c r="E8122" s="13" t="s">
        <v>15936</v>
      </c>
      <c r="G8122" s="18" t="s">
        <v>24233</v>
      </c>
      <c r="H8122" s="13" t="s">
        <v>24578</v>
      </c>
      <c r="I8122" s="16" t="s">
        <v>66511</v>
      </c>
      <c r="J8122" s="10">
        <v>1</v>
      </c>
    </row>
    <row r="8123" spans="1:10" x14ac:dyDescent="0.3">
      <c r="A8123" s="12" t="str">
        <f t="shared" si="127"/>
        <v>hair-9152</v>
      </c>
      <c r="B8123" s="10">
        <v>9152</v>
      </c>
      <c r="C8123" s="10" t="s">
        <v>8684</v>
      </c>
      <c r="D8123" s="11">
        <v>65000</v>
      </c>
      <c r="E8123" s="10" t="s">
        <v>15937</v>
      </c>
      <c r="G8123" s="10" t="s">
        <v>24234</v>
      </c>
      <c r="H8123" s="13" t="s">
        <v>24578</v>
      </c>
      <c r="I8123" s="16" t="s">
        <v>66511</v>
      </c>
      <c r="J8123" s="10">
        <v>1</v>
      </c>
    </row>
    <row r="8124" spans="1:10" x14ac:dyDescent="0.3">
      <c r="A8124" s="12" t="str">
        <f t="shared" si="127"/>
        <v>hair-9148</v>
      </c>
      <c r="B8124" s="12">
        <v>9148</v>
      </c>
      <c r="C8124" s="12" t="s">
        <v>8684</v>
      </c>
      <c r="D8124" s="11">
        <v>65001</v>
      </c>
      <c r="E8124" s="13" t="s">
        <v>15938</v>
      </c>
      <c r="G8124" s="18" t="s">
        <v>24235</v>
      </c>
      <c r="H8124" s="13" t="s">
        <v>24578</v>
      </c>
      <c r="I8124" s="16" t="s">
        <v>66511</v>
      </c>
      <c r="J8124" s="10">
        <v>1</v>
      </c>
    </row>
    <row r="8125" spans="1:10" x14ac:dyDescent="0.3">
      <c r="A8125" s="12" t="str">
        <f t="shared" si="127"/>
        <v>hair-9147</v>
      </c>
      <c r="B8125" s="10">
        <v>9147</v>
      </c>
      <c r="C8125" s="10" t="s">
        <v>8684</v>
      </c>
      <c r="D8125" s="11">
        <v>65002</v>
      </c>
      <c r="E8125" s="10" t="s">
        <v>15939</v>
      </c>
      <c r="G8125" s="10" t="s">
        <v>24236</v>
      </c>
      <c r="H8125" s="13" t="s">
        <v>24578</v>
      </c>
      <c r="I8125" s="16" t="s">
        <v>66511</v>
      </c>
      <c r="J8125" s="10">
        <v>1</v>
      </c>
    </row>
    <row r="8126" spans="1:10" x14ac:dyDescent="0.3">
      <c r="A8126" s="12" t="str">
        <f t="shared" si="127"/>
        <v>hair-9146</v>
      </c>
      <c r="B8126" s="12">
        <v>9146</v>
      </c>
      <c r="C8126" s="12" t="s">
        <v>8684</v>
      </c>
      <c r="D8126" s="11">
        <v>65003</v>
      </c>
      <c r="E8126" s="13" t="s">
        <v>15940</v>
      </c>
      <c r="G8126" s="18" t="s">
        <v>24237</v>
      </c>
      <c r="H8126" s="13" t="s">
        <v>24578</v>
      </c>
      <c r="I8126" s="16" t="s">
        <v>66511</v>
      </c>
      <c r="J8126" s="10">
        <v>1</v>
      </c>
    </row>
    <row r="8127" spans="1:10" x14ac:dyDescent="0.3">
      <c r="A8127" s="12" t="str">
        <f t="shared" si="127"/>
        <v>hair-9151</v>
      </c>
      <c r="B8127" s="10">
        <v>9151</v>
      </c>
      <c r="C8127" s="10" t="s">
        <v>8684</v>
      </c>
      <c r="D8127" s="11">
        <v>65004</v>
      </c>
      <c r="E8127" s="10" t="s">
        <v>15941</v>
      </c>
      <c r="G8127" s="10" t="s">
        <v>24238</v>
      </c>
      <c r="H8127" s="13" t="s">
        <v>24578</v>
      </c>
      <c r="I8127" s="16" t="s">
        <v>66511</v>
      </c>
      <c r="J8127" s="10">
        <v>1</v>
      </c>
    </row>
    <row r="8128" spans="1:10" x14ac:dyDescent="0.3">
      <c r="A8128" s="12" t="str">
        <f t="shared" si="127"/>
        <v>hair-9157</v>
      </c>
      <c r="B8128" s="12">
        <v>9157</v>
      </c>
      <c r="C8128" s="12" t="s">
        <v>8684</v>
      </c>
      <c r="D8128" s="11">
        <v>65005</v>
      </c>
      <c r="E8128" s="13" t="s">
        <v>15942</v>
      </c>
      <c r="G8128" s="18" t="s">
        <v>24239</v>
      </c>
      <c r="H8128" s="13" t="s">
        <v>24578</v>
      </c>
      <c r="I8128" s="16" t="s">
        <v>66511</v>
      </c>
      <c r="J8128" s="10">
        <v>1</v>
      </c>
    </row>
    <row r="8129" spans="1:10" x14ac:dyDescent="0.3">
      <c r="A8129" s="12" t="str">
        <f t="shared" si="127"/>
        <v>hair-9158</v>
      </c>
      <c r="B8129" s="10">
        <v>9158</v>
      </c>
      <c r="C8129" s="10" t="s">
        <v>8684</v>
      </c>
      <c r="D8129" s="11">
        <v>65006</v>
      </c>
      <c r="E8129" s="10" t="s">
        <v>15943</v>
      </c>
      <c r="G8129" s="10" t="s">
        <v>24240</v>
      </c>
      <c r="H8129" s="13" t="s">
        <v>24578</v>
      </c>
      <c r="I8129" s="16" t="s">
        <v>66511</v>
      </c>
      <c r="J8129" s="10">
        <v>1</v>
      </c>
    </row>
    <row r="8130" spans="1:10" x14ac:dyDescent="0.3">
      <c r="A8130" s="12" t="str">
        <f t="shared" si="127"/>
        <v>hair-9155</v>
      </c>
      <c r="B8130" s="12">
        <v>9155</v>
      </c>
      <c r="C8130" s="12" t="s">
        <v>8684</v>
      </c>
      <c r="D8130" s="11">
        <v>65007</v>
      </c>
      <c r="E8130" s="13" t="s">
        <v>15944</v>
      </c>
      <c r="G8130" s="18" t="s">
        <v>24241</v>
      </c>
      <c r="H8130" s="13" t="s">
        <v>24578</v>
      </c>
      <c r="I8130" s="16" t="s">
        <v>66511</v>
      </c>
      <c r="J8130" s="10">
        <v>1</v>
      </c>
    </row>
    <row r="8131" spans="1:10" x14ac:dyDescent="0.3">
      <c r="A8131" s="12" t="str">
        <f t="shared" si="127"/>
        <v>hair-9159</v>
      </c>
      <c r="B8131" s="10">
        <v>9159</v>
      </c>
      <c r="C8131" s="10" t="s">
        <v>8684</v>
      </c>
      <c r="D8131" s="11">
        <v>65010</v>
      </c>
      <c r="E8131" s="10" t="s">
        <v>15945</v>
      </c>
      <c r="G8131" s="10" t="s">
        <v>24242</v>
      </c>
      <c r="H8131" s="13" t="s">
        <v>24578</v>
      </c>
      <c r="I8131" s="16" t="s">
        <v>66511</v>
      </c>
      <c r="J8131" s="10">
        <v>1</v>
      </c>
    </row>
    <row r="8132" spans="1:10" x14ac:dyDescent="0.3">
      <c r="A8132" s="12" t="str">
        <f t="shared" si="127"/>
        <v>hair-9162</v>
      </c>
      <c r="B8132" s="12">
        <v>9162</v>
      </c>
      <c r="C8132" s="12" t="s">
        <v>8684</v>
      </c>
      <c r="D8132" s="11">
        <v>65011</v>
      </c>
      <c r="E8132" s="13" t="s">
        <v>15946</v>
      </c>
      <c r="G8132" s="18" t="s">
        <v>24243</v>
      </c>
      <c r="H8132" s="13" t="s">
        <v>24578</v>
      </c>
      <c r="I8132" s="16" t="s">
        <v>66511</v>
      </c>
      <c r="J8132" s="10">
        <v>1</v>
      </c>
    </row>
    <row r="8133" spans="1:10" x14ac:dyDescent="0.3">
      <c r="A8133" s="12" t="str">
        <f t="shared" si="127"/>
        <v>hair-9165</v>
      </c>
      <c r="B8133" s="10">
        <v>9165</v>
      </c>
      <c r="C8133" s="10" t="s">
        <v>8684</v>
      </c>
      <c r="D8133" s="11">
        <v>65012</v>
      </c>
      <c r="E8133" s="10" t="s">
        <v>15947</v>
      </c>
      <c r="G8133" s="10" t="s">
        <v>24244</v>
      </c>
      <c r="H8133" s="13" t="s">
        <v>24578</v>
      </c>
      <c r="I8133" s="16" t="s">
        <v>66511</v>
      </c>
      <c r="J8133" s="10">
        <v>1</v>
      </c>
    </row>
    <row r="8134" spans="1:10" x14ac:dyDescent="0.3">
      <c r="A8134" s="12" t="str">
        <f t="shared" si="127"/>
        <v>hair-9164</v>
      </c>
      <c r="B8134" s="12">
        <v>9164</v>
      </c>
      <c r="C8134" s="12" t="s">
        <v>8684</v>
      </c>
      <c r="D8134" s="11">
        <v>65013</v>
      </c>
      <c r="E8134" s="13" t="s">
        <v>15948</v>
      </c>
      <c r="G8134" s="18" t="s">
        <v>24245</v>
      </c>
      <c r="H8134" s="13" t="s">
        <v>24578</v>
      </c>
      <c r="I8134" s="16" t="s">
        <v>66511</v>
      </c>
      <c r="J8134" s="10">
        <v>1</v>
      </c>
    </row>
    <row r="8135" spans="1:10" x14ac:dyDescent="0.3">
      <c r="A8135" s="12" t="str">
        <f t="shared" si="127"/>
        <v>hair-9163</v>
      </c>
      <c r="B8135" s="10">
        <v>9163</v>
      </c>
      <c r="C8135" s="10" t="s">
        <v>8684</v>
      </c>
      <c r="D8135" s="11">
        <v>65014</v>
      </c>
      <c r="E8135" s="10" t="s">
        <v>15949</v>
      </c>
      <c r="G8135" s="10" t="s">
        <v>24246</v>
      </c>
      <c r="H8135" s="13" t="s">
        <v>24578</v>
      </c>
      <c r="I8135" s="16" t="s">
        <v>66511</v>
      </c>
      <c r="J8135" s="10">
        <v>1</v>
      </c>
    </row>
    <row r="8136" spans="1:10" x14ac:dyDescent="0.3">
      <c r="A8136" s="12" t="str">
        <f t="shared" si="127"/>
        <v>hair-9161</v>
      </c>
      <c r="B8136" s="12">
        <v>9161</v>
      </c>
      <c r="C8136" s="12" t="s">
        <v>8684</v>
      </c>
      <c r="D8136" s="11">
        <v>65015</v>
      </c>
      <c r="E8136" s="13" t="s">
        <v>15950</v>
      </c>
      <c r="G8136" s="18" t="s">
        <v>24247</v>
      </c>
      <c r="H8136" s="13" t="s">
        <v>24578</v>
      </c>
      <c r="I8136" s="16" t="s">
        <v>66511</v>
      </c>
      <c r="J8136" s="10">
        <v>1</v>
      </c>
    </row>
    <row r="8137" spans="1:10" x14ac:dyDescent="0.3">
      <c r="A8137" s="12" t="str">
        <f t="shared" si="127"/>
        <v>hair-9169</v>
      </c>
      <c r="B8137" s="10">
        <v>9169</v>
      </c>
      <c r="C8137" s="10" t="s">
        <v>8684</v>
      </c>
      <c r="D8137" s="11">
        <v>65016</v>
      </c>
      <c r="E8137" s="10" t="s">
        <v>15951</v>
      </c>
      <c r="G8137" s="10" t="s">
        <v>24248</v>
      </c>
      <c r="H8137" s="13" t="s">
        <v>24578</v>
      </c>
      <c r="I8137" s="16" t="s">
        <v>66511</v>
      </c>
      <c r="J8137" s="10">
        <v>1</v>
      </c>
    </row>
    <row r="8138" spans="1:10" x14ac:dyDescent="0.3">
      <c r="A8138" s="12" t="str">
        <f t="shared" si="127"/>
        <v>hair-9170</v>
      </c>
      <c r="B8138" s="12">
        <v>9170</v>
      </c>
      <c r="C8138" s="12" t="s">
        <v>8684</v>
      </c>
      <c r="D8138" s="11">
        <v>65017</v>
      </c>
      <c r="E8138" s="13" t="s">
        <v>15952</v>
      </c>
      <c r="G8138" s="18" t="s">
        <v>24249</v>
      </c>
      <c r="H8138" s="13" t="s">
        <v>24578</v>
      </c>
      <c r="I8138" s="16" t="s">
        <v>66511</v>
      </c>
      <c r="J8138" s="10">
        <v>1</v>
      </c>
    </row>
    <row r="8139" spans="1:10" x14ac:dyDescent="0.3">
      <c r="A8139" s="12" t="str">
        <f t="shared" si="127"/>
        <v>hair-9166</v>
      </c>
      <c r="B8139" s="10">
        <v>9166</v>
      </c>
      <c r="C8139" s="10" t="s">
        <v>8684</v>
      </c>
      <c r="D8139" s="11">
        <v>65020</v>
      </c>
      <c r="E8139" s="10" t="s">
        <v>15953</v>
      </c>
      <c r="G8139" s="10" t="s">
        <v>24250</v>
      </c>
      <c r="H8139" s="13" t="s">
        <v>24578</v>
      </c>
      <c r="I8139" s="16" t="s">
        <v>66511</v>
      </c>
      <c r="J8139" s="10">
        <v>1</v>
      </c>
    </row>
    <row r="8140" spans="1:10" x14ac:dyDescent="0.3">
      <c r="A8140" s="12" t="str">
        <f t="shared" si="127"/>
        <v>hair-9168</v>
      </c>
      <c r="B8140" s="12">
        <v>9168</v>
      </c>
      <c r="C8140" s="12" t="s">
        <v>8684</v>
      </c>
      <c r="D8140" s="11">
        <v>65021</v>
      </c>
      <c r="E8140" s="13" t="s">
        <v>15954</v>
      </c>
      <c r="G8140" s="18" t="s">
        <v>24251</v>
      </c>
      <c r="H8140" s="13" t="s">
        <v>24578</v>
      </c>
      <c r="I8140" s="16" t="s">
        <v>66511</v>
      </c>
      <c r="J8140" s="10">
        <v>1</v>
      </c>
    </row>
    <row r="8141" spans="1:10" x14ac:dyDescent="0.3">
      <c r="A8141" s="12" t="str">
        <f t="shared" si="127"/>
        <v>hair-9167</v>
      </c>
      <c r="B8141" s="10">
        <v>9167</v>
      </c>
      <c r="C8141" s="10" t="s">
        <v>8684</v>
      </c>
      <c r="D8141" s="11">
        <v>65022</v>
      </c>
      <c r="E8141" s="10" t="s">
        <v>15955</v>
      </c>
      <c r="G8141" s="10" t="s">
        <v>24252</v>
      </c>
      <c r="H8141" s="13" t="s">
        <v>24578</v>
      </c>
      <c r="I8141" s="16" t="s">
        <v>66511</v>
      </c>
      <c r="J8141" s="10">
        <v>1</v>
      </c>
    </row>
    <row r="8142" spans="1:10" x14ac:dyDescent="0.3">
      <c r="A8142" s="12" t="str">
        <f t="shared" si="127"/>
        <v>hair-9171</v>
      </c>
      <c r="B8142" s="12">
        <v>9171</v>
      </c>
      <c r="C8142" s="12" t="s">
        <v>8684</v>
      </c>
      <c r="D8142" s="11">
        <v>65023</v>
      </c>
      <c r="E8142" s="13" t="s">
        <v>15956</v>
      </c>
      <c r="G8142" s="18" t="s">
        <v>24253</v>
      </c>
      <c r="H8142" s="13" t="s">
        <v>24578</v>
      </c>
      <c r="I8142" s="16" t="s">
        <v>66511</v>
      </c>
      <c r="J8142" s="10">
        <v>1</v>
      </c>
    </row>
    <row r="8143" spans="1:10" x14ac:dyDescent="0.3">
      <c r="A8143" s="12" t="str">
        <f t="shared" si="127"/>
        <v>hair-9172</v>
      </c>
      <c r="B8143" s="10">
        <v>9172</v>
      </c>
      <c r="C8143" s="10" t="s">
        <v>8684</v>
      </c>
      <c r="D8143" s="11">
        <v>65024</v>
      </c>
      <c r="E8143" s="10" t="s">
        <v>15957</v>
      </c>
      <c r="G8143" s="10" t="s">
        <v>24254</v>
      </c>
      <c r="H8143" s="13" t="s">
        <v>24578</v>
      </c>
      <c r="I8143" s="16" t="s">
        <v>66511</v>
      </c>
      <c r="J8143" s="10">
        <v>1</v>
      </c>
    </row>
    <row r="8144" spans="1:10" x14ac:dyDescent="0.3">
      <c r="A8144" s="12" t="str">
        <f t="shared" si="127"/>
        <v>hair-9173</v>
      </c>
      <c r="B8144" s="12">
        <v>9173</v>
      </c>
      <c r="C8144" s="12" t="s">
        <v>8684</v>
      </c>
      <c r="D8144" s="11">
        <v>65025</v>
      </c>
      <c r="E8144" s="13" t="s">
        <v>15958</v>
      </c>
      <c r="G8144" s="18" t="s">
        <v>24255</v>
      </c>
      <c r="H8144" s="13" t="s">
        <v>24578</v>
      </c>
      <c r="I8144" s="16" t="s">
        <v>66511</v>
      </c>
      <c r="J8144" s="10">
        <v>1</v>
      </c>
    </row>
    <row r="8145" spans="1:10" x14ac:dyDescent="0.3">
      <c r="A8145" s="12" t="str">
        <f t="shared" si="127"/>
        <v>hair-9174</v>
      </c>
      <c r="B8145" s="10">
        <v>9174</v>
      </c>
      <c r="C8145" s="10" t="s">
        <v>8684</v>
      </c>
      <c r="D8145" s="11">
        <v>65026</v>
      </c>
      <c r="E8145" s="10" t="s">
        <v>15959</v>
      </c>
      <c r="G8145" s="10" t="s">
        <v>24256</v>
      </c>
      <c r="H8145" s="13" t="s">
        <v>24578</v>
      </c>
      <c r="I8145" s="16" t="s">
        <v>66511</v>
      </c>
      <c r="J8145" s="10">
        <v>1</v>
      </c>
    </row>
    <row r="8146" spans="1:10" x14ac:dyDescent="0.3">
      <c r="A8146" s="12" t="str">
        <f t="shared" si="127"/>
        <v>hair-9175</v>
      </c>
      <c r="B8146" s="12">
        <v>9175</v>
      </c>
      <c r="C8146" s="12" t="s">
        <v>8684</v>
      </c>
      <c r="D8146" s="11">
        <v>65027</v>
      </c>
      <c r="E8146" s="13" t="s">
        <v>15960</v>
      </c>
      <c r="G8146" s="18" t="s">
        <v>24257</v>
      </c>
      <c r="H8146" s="13" t="s">
        <v>24578</v>
      </c>
      <c r="I8146" s="16" t="s">
        <v>66511</v>
      </c>
      <c r="J8146" s="10">
        <v>1</v>
      </c>
    </row>
    <row r="8147" spans="1:10" x14ac:dyDescent="0.3">
      <c r="A8147" s="12" t="str">
        <f t="shared" si="127"/>
        <v>hair-9176</v>
      </c>
      <c r="B8147" s="10">
        <v>9176</v>
      </c>
      <c r="C8147" s="10" t="s">
        <v>8684</v>
      </c>
      <c r="D8147" s="11">
        <v>65030</v>
      </c>
      <c r="E8147" s="10" t="s">
        <v>15961</v>
      </c>
      <c r="G8147" s="10" t="s">
        <v>24258</v>
      </c>
      <c r="H8147" s="13" t="s">
        <v>24578</v>
      </c>
      <c r="I8147" s="16" t="s">
        <v>66511</v>
      </c>
      <c r="J8147" s="10">
        <v>1</v>
      </c>
    </row>
    <row r="8148" spans="1:10" x14ac:dyDescent="0.3">
      <c r="A8148" s="12" t="str">
        <f t="shared" si="127"/>
        <v>hair-9177</v>
      </c>
      <c r="B8148" s="12">
        <v>9177</v>
      </c>
      <c r="C8148" s="12" t="s">
        <v>8684</v>
      </c>
      <c r="D8148" s="11">
        <v>65031</v>
      </c>
      <c r="E8148" s="13" t="s">
        <v>15962</v>
      </c>
      <c r="G8148" s="18" t="s">
        <v>24259</v>
      </c>
      <c r="H8148" s="13" t="s">
        <v>24578</v>
      </c>
      <c r="I8148" s="16" t="s">
        <v>66511</v>
      </c>
      <c r="J8148" s="10">
        <v>1</v>
      </c>
    </row>
    <row r="8149" spans="1:10" x14ac:dyDescent="0.3">
      <c r="A8149" s="12" t="str">
        <f t="shared" si="127"/>
        <v>hair-9181</v>
      </c>
      <c r="B8149" s="10">
        <v>9181</v>
      </c>
      <c r="C8149" s="10" t="s">
        <v>8684</v>
      </c>
      <c r="D8149" s="11">
        <v>65032</v>
      </c>
      <c r="E8149" s="10" t="s">
        <v>15963</v>
      </c>
      <c r="G8149" s="10" t="s">
        <v>24260</v>
      </c>
      <c r="H8149" s="13" t="s">
        <v>24578</v>
      </c>
      <c r="I8149" s="16" t="s">
        <v>66511</v>
      </c>
      <c r="J8149" s="10">
        <v>1</v>
      </c>
    </row>
    <row r="8150" spans="1:10" x14ac:dyDescent="0.3">
      <c r="A8150" s="12" t="str">
        <f t="shared" si="127"/>
        <v>hair-9178</v>
      </c>
      <c r="B8150" s="12">
        <v>9178</v>
      </c>
      <c r="C8150" s="12" t="s">
        <v>8684</v>
      </c>
      <c r="D8150" s="11">
        <v>65033</v>
      </c>
      <c r="E8150" s="13" t="s">
        <v>15964</v>
      </c>
      <c r="G8150" s="18" t="s">
        <v>24261</v>
      </c>
      <c r="H8150" s="13" t="s">
        <v>24578</v>
      </c>
      <c r="I8150" s="16" t="s">
        <v>66511</v>
      </c>
      <c r="J8150" s="10">
        <v>1</v>
      </c>
    </row>
    <row r="8151" spans="1:10" x14ac:dyDescent="0.3">
      <c r="A8151" s="12" t="str">
        <f t="shared" si="127"/>
        <v>hair-9180</v>
      </c>
      <c r="B8151" s="10">
        <v>9180</v>
      </c>
      <c r="C8151" s="10" t="s">
        <v>8684</v>
      </c>
      <c r="D8151" s="11">
        <v>65034</v>
      </c>
      <c r="E8151" s="10" t="s">
        <v>15965</v>
      </c>
      <c r="G8151" s="10" t="s">
        <v>24262</v>
      </c>
      <c r="H8151" s="13" t="s">
        <v>24578</v>
      </c>
      <c r="I8151" s="16" t="s">
        <v>66511</v>
      </c>
      <c r="J8151" s="10">
        <v>1</v>
      </c>
    </row>
    <row r="8152" spans="1:10" x14ac:dyDescent="0.3">
      <c r="A8152" s="12" t="str">
        <f t="shared" si="127"/>
        <v>hair-9179</v>
      </c>
      <c r="B8152" s="12">
        <v>9179</v>
      </c>
      <c r="C8152" s="12" t="s">
        <v>8684</v>
      </c>
      <c r="D8152" s="11">
        <v>65035</v>
      </c>
      <c r="E8152" s="13" t="s">
        <v>15966</v>
      </c>
      <c r="G8152" s="18" t="s">
        <v>24263</v>
      </c>
      <c r="H8152" s="13" t="s">
        <v>24578</v>
      </c>
      <c r="I8152" s="16" t="s">
        <v>66511</v>
      </c>
      <c r="J8152" s="10">
        <v>1</v>
      </c>
    </row>
    <row r="8153" spans="1:10" x14ac:dyDescent="0.3">
      <c r="A8153" s="12" t="str">
        <f t="shared" si="127"/>
        <v>hair-9188</v>
      </c>
      <c r="B8153" s="10">
        <v>9188</v>
      </c>
      <c r="C8153" s="10" t="s">
        <v>8684</v>
      </c>
      <c r="D8153" s="11">
        <v>65036</v>
      </c>
      <c r="E8153" s="10" t="s">
        <v>15967</v>
      </c>
      <c r="G8153" s="10" t="s">
        <v>24264</v>
      </c>
      <c r="H8153" s="13" t="s">
        <v>24578</v>
      </c>
      <c r="I8153" s="16" t="s">
        <v>66511</v>
      </c>
      <c r="J8153" s="10">
        <v>1</v>
      </c>
    </row>
    <row r="8154" spans="1:10" x14ac:dyDescent="0.3">
      <c r="A8154" s="12" t="str">
        <f t="shared" si="127"/>
        <v>hair-9183</v>
      </c>
      <c r="B8154" s="12">
        <v>9183</v>
      </c>
      <c r="C8154" s="12" t="s">
        <v>8684</v>
      </c>
      <c r="D8154" s="11">
        <v>65037</v>
      </c>
      <c r="E8154" s="13" t="s">
        <v>15968</v>
      </c>
      <c r="G8154" s="18" t="s">
        <v>24265</v>
      </c>
      <c r="H8154" s="13" t="s">
        <v>24578</v>
      </c>
      <c r="I8154" s="16" t="s">
        <v>66511</v>
      </c>
      <c r="J8154" s="10">
        <v>1</v>
      </c>
    </row>
    <row r="8155" spans="1:10" x14ac:dyDescent="0.3">
      <c r="A8155" s="12" t="str">
        <f t="shared" ref="A8155:A8218" si="128">C8155&amp;"-"&amp;B8155</f>
        <v>hair-9184</v>
      </c>
      <c r="B8155" s="10">
        <v>9184</v>
      </c>
      <c r="C8155" s="10" t="s">
        <v>8684</v>
      </c>
      <c r="D8155" s="11">
        <v>65040</v>
      </c>
      <c r="E8155" s="10" t="s">
        <v>15969</v>
      </c>
      <c r="G8155" s="10" t="s">
        <v>24266</v>
      </c>
      <c r="H8155" s="13" t="s">
        <v>24578</v>
      </c>
      <c r="I8155" s="16" t="s">
        <v>66511</v>
      </c>
      <c r="J8155" s="10">
        <v>1</v>
      </c>
    </row>
    <row r="8156" spans="1:10" x14ac:dyDescent="0.3">
      <c r="A8156" s="12" t="str">
        <f t="shared" si="128"/>
        <v>hair-9187</v>
      </c>
      <c r="B8156" s="12">
        <v>9187</v>
      </c>
      <c r="C8156" s="12" t="s">
        <v>8684</v>
      </c>
      <c r="D8156" s="11">
        <v>65041</v>
      </c>
      <c r="E8156" s="13" t="s">
        <v>15970</v>
      </c>
      <c r="G8156" s="18" t="s">
        <v>24267</v>
      </c>
      <c r="H8156" s="13" t="s">
        <v>24578</v>
      </c>
      <c r="I8156" s="16" t="s">
        <v>66511</v>
      </c>
      <c r="J8156" s="10">
        <v>1</v>
      </c>
    </row>
    <row r="8157" spans="1:10" x14ac:dyDescent="0.3">
      <c r="A8157" s="12" t="str">
        <f t="shared" si="128"/>
        <v>hair-9182</v>
      </c>
      <c r="B8157" s="10">
        <v>9182</v>
      </c>
      <c r="C8157" s="10" t="s">
        <v>8684</v>
      </c>
      <c r="D8157" s="11">
        <v>65042</v>
      </c>
      <c r="E8157" s="10" t="s">
        <v>15971</v>
      </c>
      <c r="G8157" s="10" t="s">
        <v>24268</v>
      </c>
      <c r="H8157" s="13" t="s">
        <v>24578</v>
      </c>
      <c r="I8157" s="16" t="s">
        <v>66511</v>
      </c>
      <c r="J8157" s="10">
        <v>1</v>
      </c>
    </row>
    <row r="8158" spans="1:10" x14ac:dyDescent="0.3">
      <c r="A8158" s="12" t="str">
        <f t="shared" si="128"/>
        <v>hair-9192</v>
      </c>
      <c r="B8158" s="12">
        <v>9192</v>
      </c>
      <c r="C8158" s="12" t="s">
        <v>8684</v>
      </c>
      <c r="D8158" s="11">
        <v>65043</v>
      </c>
      <c r="E8158" s="13" t="s">
        <v>15972</v>
      </c>
      <c r="G8158" s="18" t="s">
        <v>24269</v>
      </c>
      <c r="H8158" s="13" t="s">
        <v>24578</v>
      </c>
      <c r="I8158" s="16" t="s">
        <v>66511</v>
      </c>
      <c r="J8158" s="10">
        <v>1</v>
      </c>
    </row>
    <row r="8159" spans="1:10" x14ac:dyDescent="0.3">
      <c r="A8159" s="12" t="str">
        <f t="shared" si="128"/>
        <v>hair-9189</v>
      </c>
      <c r="B8159" s="10">
        <v>9189</v>
      </c>
      <c r="C8159" s="10" t="s">
        <v>8684</v>
      </c>
      <c r="D8159" s="11">
        <v>65044</v>
      </c>
      <c r="E8159" s="10" t="s">
        <v>15973</v>
      </c>
      <c r="G8159" s="10" t="s">
        <v>24270</v>
      </c>
      <c r="H8159" s="13" t="s">
        <v>24578</v>
      </c>
      <c r="I8159" s="16" t="s">
        <v>66511</v>
      </c>
      <c r="J8159" s="10">
        <v>1</v>
      </c>
    </row>
    <row r="8160" spans="1:10" x14ac:dyDescent="0.3">
      <c r="A8160" s="12" t="str">
        <f t="shared" si="128"/>
        <v>hair-9186</v>
      </c>
      <c r="B8160" s="12">
        <v>9186</v>
      </c>
      <c r="C8160" s="12" t="s">
        <v>8684</v>
      </c>
      <c r="D8160" s="11">
        <v>65045</v>
      </c>
      <c r="E8160" s="13" t="s">
        <v>15974</v>
      </c>
      <c r="G8160" s="18" t="s">
        <v>24271</v>
      </c>
      <c r="H8160" s="13" t="s">
        <v>24578</v>
      </c>
      <c r="I8160" s="16" t="s">
        <v>66511</v>
      </c>
      <c r="J8160" s="10">
        <v>1</v>
      </c>
    </row>
    <row r="8161" spans="1:10" x14ac:dyDescent="0.3">
      <c r="A8161" s="12" t="str">
        <f t="shared" si="128"/>
        <v>hair-9197</v>
      </c>
      <c r="B8161" s="10">
        <v>9197</v>
      </c>
      <c r="C8161" s="10" t="s">
        <v>8684</v>
      </c>
      <c r="D8161" s="11">
        <v>65046</v>
      </c>
      <c r="E8161" s="10" t="s">
        <v>15975</v>
      </c>
      <c r="G8161" s="10" t="s">
        <v>24272</v>
      </c>
      <c r="H8161" s="13" t="s">
        <v>24578</v>
      </c>
      <c r="I8161" s="16" t="s">
        <v>66511</v>
      </c>
      <c r="J8161" s="10">
        <v>1</v>
      </c>
    </row>
    <row r="8162" spans="1:10" x14ac:dyDescent="0.3">
      <c r="A8162" s="12" t="str">
        <f t="shared" si="128"/>
        <v>hair-9199</v>
      </c>
      <c r="B8162" s="12">
        <v>9199</v>
      </c>
      <c r="C8162" s="12" t="s">
        <v>8684</v>
      </c>
      <c r="D8162" s="11">
        <v>65047</v>
      </c>
      <c r="E8162" s="13" t="s">
        <v>15976</v>
      </c>
      <c r="G8162" s="18" t="s">
        <v>24273</v>
      </c>
      <c r="H8162" s="13" t="s">
        <v>24578</v>
      </c>
      <c r="I8162" s="16" t="s">
        <v>66511</v>
      </c>
      <c r="J8162" s="10">
        <v>1</v>
      </c>
    </row>
    <row r="8163" spans="1:10" x14ac:dyDescent="0.3">
      <c r="A8163" s="12" t="str">
        <f t="shared" si="128"/>
        <v>hair-9190</v>
      </c>
      <c r="B8163" s="10">
        <v>9190</v>
      </c>
      <c r="C8163" s="10" t="s">
        <v>8684</v>
      </c>
      <c r="D8163" s="11">
        <v>65050</v>
      </c>
      <c r="E8163" s="10" t="s">
        <v>15977</v>
      </c>
      <c r="G8163" s="10" t="s">
        <v>24274</v>
      </c>
      <c r="H8163" s="13" t="s">
        <v>24578</v>
      </c>
      <c r="I8163" s="16" t="s">
        <v>66511</v>
      </c>
      <c r="J8163" s="10">
        <v>1</v>
      </c>
    </row>
    <row r="8164" spans="1:10" x14ac:dyDescent="0.3">
      <c r="A8164" s="12" t="str">
        <f t="shared" si="128"/>
        <v>hair-9191</v>
      </c>
      <c r="B8164" s="12">
        <v>9191</v>
      </c>
      <c r="C8164" s="12" t="s">
        <v>8684</v>
      </c>
      <c r="D8164" s="11">
        <v>65051</v>
      </c>
      <c r="E8164" s="13" t="s">
        <v>15978</v>
      </c>
      <c r="G8164" s="18" t="s">
        <v>24275</v>
      </c>
      <c r="H8164" s="13" t="s">
        <v>24578</v>
      </c>
      <c r="I8164" s="16" t="s">
        <v>66511</v>
      </c>
      <c r="J8164" s="10">
        <v>1</v>
      </c>
    </row>
    <row r="8165" spans="1:10" x14ac:dyDescent="0.3">
      <c r="A8165" s="12" t="str">
        <f t="shared" si="128"/>
        <v>hair-9193</v>
      </c>
      <c r="B8165" s="10">
        <v>9193</v>
      </c>
      <c r="C8165" s="10" t="s">
        <v>8684</v>
      </c>
      <c r="D8165" s="11">
        <v>65052</v>
      </c>
      <c r="E8165" s="10" t="s">
        <v>15979</v>
      </c>
      <c r="G8165" s="10" t="s">
        <v>24276</v>
      </c>
      <c r="H8165" s="13" t="s">
        <v>24578</v>
      </c>
      <c r="I8165" s="16" t="s">
        <v>66511</v>
      </c>
      <c r="J8165" s="10">
        <v>1</v>
      </c>
    </row>
    <row r="8166" spans="1:10" x14ac:dyDescent="0.3">
      <c r="A8166" s="12" t="str">
        <f t="shared" si="128"/>
        <v>hair-9185</v>
      </c>
      <c r="B8166" s="12">
        <v>9185</v>
      </c>
      <c r="C8166" s="12" t="s">
        <v>8684</v>
      </c>
      <c r="D8166" s="11">
        <v>65053</v>
      </c>
      <c r="E8166" s="13" t="s">
        <v>15980</v>
      </c>
      <c r="G8166" s="18" t="s">
        <v>24277</v>
      </c>
      <c r="H8166" s="13" t="s">
        <v>24578</v>
      </c>
      <c r="I8166" s="16" t="s">
        <v>66511</v>
      </c>
      <c r="J8166" s="10">
        <v>1</v>
      </c>
    </row>
    <row r="8167" spans="1:10" x14ac:dyDescent="0.3">
      <c r="A8167" s="12" t="str">
        <f t="shared" si="128"/>
        <v>hair-9196</v>
      </c>
      <c r="B8167" s="10">
        <v>9196</v>
      </c>
      <c r="C8167" s="10" t="s">
        <v>8684</v>
      </c>
      <c r="D8167" s="11">
        <v>65054</v>
      </c>
      <c r="E8167" s="10" t="s">
        <v>15981</v>
      </c>
      <c r="G8167" s="10" t="s">
        <v>24278</v>
      </c>
      <c r="H8167" s="13" t="s">
        <v>24578</v>
      </c>
      <c r="I8167" s="16" t="s">
        <v>66511</v>
      </c>
      <c r="J8167" s="10">
        <v>1</v>
      </c>
    </row>
    <row r="8168" spans="1:10" x14ac:dyDescent="0.3">
      <c r="A8168" s="12" t="str">
        <f t="shared" si="128"/>
        <v>hair-9195</v>
      </c>
      <c r="B8168" s="12">
        <v>9195</v>
      </c>
      <c r="C8168" s="12" t="s">
        <v>8684</v>
      </c>
      <c r="D8168" s="11">
        <v>65055</v>
      </c>
      <c r="E8168" s="13" t="s">
        <v>15982</v>
      </c>
      <c r="G8168" s="18" t="s">
        <v>24279</v>
      </c>
      <c r="H8168" s="13" t="s">
        <v>24578</v>
      </c>
      <c r="I8168" s="16" t="s">
        <v>66511</v>
      </c>
      <c r="J8168" s="10">
        <v>1</v>
      </c>
    </row>
    <row r="8169" spans="1:10" x14ac:dyDescent="0.3">
      <c r="A8169" s="12" t="str">
        <f t="shared" si="128"/>
        <v>hair-9194</v>
      </c>
      <c r="B8169" s="10">
        <v>9194</v>
      </c>
      <c r="C8169" s="10" t="s">
        <v>8684</v>
      </c>
      <c r="D8169" s="11">
        <v>65056</v>
      </c>
      <c r="E8169" s="10" t="s">
        <v>15983</v>
      </c>
      <c r="G8169" s="10" t="s">
        <v>24280</v>
      </c>
      <c r="H8169" s="13" t="s">
        <v>24578</v>
      </c>
      <c r="I8169" s="16" t="s">
        <v>66511</v>
      </c>
      <c r="J8169" s="10">
        <v>1</v>
      </c>
    </row>
    <row r="8170" spans="1:10" x14ac:dyDescent="0.3">
      <c r="A8170" s="12" t="str">
        <f t="shared" si="128"/>
        <v>hair-9201</v>
      </c>
      <c r="B8170" s="12">
        <v>9201</v>
      </c>
      <c r="C8170" s="12" t="s">
        <v>8684</v>
      </c>
      <c r="D8170" s="11">
        <v>65057</v>
      </c>
      <c r="E8170" s="13" t="s">
        <v>15984</v>
      </c>
      <c r="G8170" s="18" t="s">
        <v>24281</v>
      </c>
      <c r="H8170" s="13" t="s">
        <v>24578</v>
      </c>
      <c r="I8170" s="16" t="s">
        <v>66511</v>
      </c>
      <c r="J8170" s="10">
        <v>1</v>
      </c>
    </row>
    <row r="8171" spans="1:10" x14ac:dyDescent="0.3">
      <c r="A8171" s="12" t="str">
        <f t="shared" si="128"/>
        <v>hair-9200</v>
      </c>
      <c r="B8171" s="10">
        <v>9200</v>
      </c>
      <c r="C8171" s="10" t="s">
        <v>8684</v>
      </c>
      <c r="D8171" s="11">
        <v>65060</v>
      </c>
      <c r="E8171" s="10" t="s">
        <v>15985</v>
      </c>
      <c r="G8171" s="10" t="s">
        <v>24282</v>
      </c>
      <c r="H8171" s="13" t="s">
        <v>24578</v>
      </c>
      <c r="I8171" s="16" t="s">
        <v>66511</v>
      </c>
      <c r="J8171" s="10">
        <v>1</v>
      </c>
    </row>
    <row r="8172" spans="1:10" x14ac:dyDescent="0.3">
      <c r="A8172" s="12" t="str">
        <f t="shared" si="128"/>
        <v>hair-9203</v>
      </c>
      <c r="B8172" s="12">
        <v>9203</v>
      </c>
      <c r="C8172" s="12" t="s">
        <v>8684</v>
      </c>
      <c r="D8172" s="11">
        <v>65061</v>
      </c>
      <c r="E8172" s="13" t="s">
        <v>15986</v>
      </c>
      <c r="G8172" s="18" t="s">
        <v>24283</v>
      </c>
      <c r="H8172" s="13" t="s">
        <v>24578</v>
      </c>
      <c r="I8172" s="16" t="s">
        <v>66511</v>
      </c>
      <c r="J8172" s="10">
        <v>1</v>
      </c>
    </row>
    <row r="8173" spans="1:10" x14ac:dyDescent="0.3">
      <c r="A8173" s="12" t="str">
        <f t="shared" si="128"/>
        <v>hair-9204</v>
      </c>
      <c r="B8173" s="10">
        <v>9204</v>
      </c>
      <c r="C8173" s="10" t="s">
        <v>8684</v>
      </c>
      <c r="D8173" s="11">
        <v>65062</v>
      </c>
      <c r="E8173" s="10" t="s">
        <v>15987</v>
      </c>
      <c r="G8173" s="10" t="s">
        <v>24284</v>
      </c>
      <c r="H8173" s="13" t="s">
        <v>24578</v>
      </c>
      <c r="I8173" s="16" t="s">
        <v>66511</v>
      </c>
      <c r="J8173" s="10">
        <v>1</v>
      </c>
    </row>
    <row r="8174" spans="1:10" x14ac:dyDescent="0.3">
      <c r="A8174" s="12" t="str">
        <f t="shared" si="128"/>
        <v>hair-9198</v>
      </c>
      <c r="B8174" s="12">
        <v>9198</v>
      </c>
      <c r="C8174" s="12" t="s">
        <v>8684</v>
      </c>
      <c r="D8174" s="11">
        <v>65063</v>
      </c>
      <c r="E8174" s="13" t="s">
        <v>15988</v>
      </c>
      <c r="G8174" s="18" t="s">
        <v>24285</v>
      </c>
      <c r="H8174" s="13" t="s">
        <v>24578</v>
      </c>
      <c r="I8174" s="16" t="s">
        <v>66511</v>
      </c>
      <c r="J8174" s="10">
        <v>1</v>
      </c>
    </row>
    <row r="8175" spans="1:10" x14ac:dyDescent="0.3">
      <c r="A8175" s="12" t="str">
        <f t="shared" si="128"/>
        <v>hair-9202</v>
      </c>
      <c r="B8175" s="10">
        <v>9202</v>
      </c>
      <c r="C8175" s="10" t="s">
        <v>8684</v>
      </c>
      <c r="D8175" s="11">
        <v>65064</v>
      </c>
      <c r="E8175" s="10" t="s">
        <v>15989</v>
      </c>
      <c r="G8175" s="10" t="s">
        <v>24286</v>
      </c>
      <c r="H8175" s="13" t="s">
        <v>24578</v>
      </c>
      <c r="I8175" s="16" t="s">
        <v>66511</v>
      </c>
      <c r="J8175" s="10">
        <v>1</v>
      </c>
    </row>
    <row r="8176" spans="1:10" x14ac:dyDescent="0.3">
      <c r="A8176" s="12" t="str">
        <f t="shared" si="128"/>
        <v>hair-9205</v>
      </c>
      <c r="B8176" s="12">
        <v>9205</v>
      </c>
      <c r="C8176" s="12" t="s">
        <v>8684</v>
      </c>
      <c r="D8176" s="11">
        <v>65065</v>
      </c>
      <c r="E8176" s="13" t="s">
        <v>15990</v>
      </c>
      <c r="G8176" s="18" t="s">
        <v>24287</v>
      </c>
      <c r="H8176" s="13" t="s">
        <v>24578</v>
      </c>
      <c r="I8176" s="16" t="s">
        <v>66511</v>
      </c>
      <c r="J8176" s="10">
        <v>1</v>
      </c>
    </row>
    <row r="8177" spans="1:10" x14ac:dyDescent="0.3">
      <c r="A8177" s="12" t="str">
        <f t="shared" si="128"/>
        <v>hair-9206</v>
      </c>
      <c r="B8177" s="10">
        <v>9206</v>
      </c>
      <c r="C8177" s="10" t="s">
        <v>8684</v>
      </c>
      <c r="D8177" s="11">
        <v>65066</v>
      </c>
      <c r="E8177" s="10" t="s">
        <v>15991</v>
      </c>
      <c r="G8177" s="10" t="s">
        <v>24288</v>
      </c>
      <c r="H8177" s="13" t="s">
        <v>24578</v>
      </c>
      <c r="I8177" s="16" t="s">
        <v>66511</v>
      </c>
      <c r="J8177" s="10">
        <v>1</v>
      </c>
    </row>
    <row r="8178" spans="1:10" x14ac:dyDescent="0.3">
      <c r="A8178" s="12" t="str">
        <f t="shared" si="128"/>
        <v>hair-9230</v>
      </c>
      <c r="B8178" s="12">
        <v>9230</v>
      </c>
      <c r="C8178" s="12" t="s">
        <v>8684</v>
      </c>
      <c r="D8178" s="11">
        <v>65067</v>
      </c>
      <c r="E8178" s="13" t="s">
        <v>15992</v>
      </c>
      <c r="G8178" s="18" t="s">
        <v>24289</v>
      </c>
      <c r="H8178" s="13" t="s">
        <v>24578</v>
      </c>
      <c r="I8178" s="16" t="s">
        <v>66511</v>
      </c>
      <c r="J8178" s="10">
        <v>1</v>
      </c>
    </row>
    <row r="8179" spans="1:10" x14ac:dyDescent="0.3">
      <c r="A8179" s="12" t="str">
        <f t="shared" si="128"/>
        <v>hair-9214</v>
      </c>
      <c r="B8179" s="10">
        <v>9214</v>
      </c>
      <c r="C8179" s="10" t="s">
        <v>8684</v>
      </c>
      <c r="D8179" s="11">
        <v>65070</v>
      </c>
      <c r="E8179" s="10" t="s">
        <v>15993</v>
      </c>
      <c r="G8179" s="10" t="s">
        <v>24290</v>
      </c>
      <c r="H8179" s="13" t="s">
        <v>24578</v>
      </c>
      <c r="I8179" s="16" t="s">
        <v>66511</v>
      </c>
      <c r="J8179" s="10">
        <v>1</v>
      </c>
    </row>
    <row r="8180" spans="1:10" x14ac:dyDescent="0.3">
      <c r="A8180" s="12" t="str">
        <f t="shared" si="128"/>
        <v>hair-9223</v>
      </c>
      <c r="B8180" s="12">
        <v>9223</v>
      </c>
      <c r="C8180" s="12" t="s">
        <v>8684</v>
      </c>
      <c r="D8180" s="11">
        <v>65071</v>
      </c>
      <c r="E8180" s="13" t="s">
        <v>15994</v>
      </c>
      <c r="G8180" s="18" t="s">
        <v>24291</v>
      </c>
      <c r="H8180" s="13" t="s">
        <v>24578</v>
      </c>
      <c r="I8180" s="16" t="s">
        <v>66511</v>
      </c>
      <c r="J8180" s="10">
        <v>1</v>
      </c>
    </row>
    <row r="8181" spans="1:10" x14ac:dyDescent="0.3">
      <c r="A8181" s="12" t="str">
        <f t="shared" si="128"/>
        <v>hair-9222</v>
      </c>
      <c r="B8181" s="10">
        <v>9222</v>
      </c>
      <c r="C8181" s="10" t="s">
        <v>8684</v>
      </c>
      <c r="D8181" s="11">
        <v>65072</v>
      </c>
      <c r="E8181" s="10" t="s">
        <v>15995</v>
      </c>
      <c r="G8181" s="10" t="s">
        <v>24292</v>
      </c>
      <c r="H8181" s="13" t="s">
        <v>24578</v>
      </c>
      <c r="I8181" s="16" t="s">
        <v>66511</v>
      </c>
      <c r="J8181" s="10">
        <v>1</v>
      </c>
    </row>
    <row r="8182" spans="1:10" x14ac:dyDescent="0.3">
      <c r="A8182" s="12" t="str">
        <f t="shared" si="128"/>
        <v>hair-9212</v>
      </c>
      <c r="B8182" s="12">
        <v>9212</v>
      </c>
      <c r="C8182" s="12" t="s">
        <v>8684</v>
      </c>
      <c r="D8182" s="11">
        <v>65073</v>
      </c>
      <c r="E8182" s="13" t="s">
        <v>15996</v>
      </c>
      <c r="G8182" s="18" t="s">
        <v>24293</v>
      </c>
      <c r="H8182" s="13" t="s">
        <v>24578</v>
      </c>
      <c r="I8182" s="16" t="s">
        <v>66511</v>
      </c>
      <c r="J8182" s="10">
        <v>1</v>
      </c>
    </row>
    <row r="8183" spans="1:10" x14ac:dyDescent="0.3">
      <c r="A8183" s="12" t="str">
        <f t="shared" si="128"/>
        <v>hair-9207</v>
      </c>
      <c r="B8183" s="10">
        <v>9207</v>
      </c>
      <c r="C8183" s="10" t="s">
        <v>8684</v>
      </c>
      <c r="D8183" s="11">
        <v>65074</v>
      </c>
      <c r="E8183" s="10" t="s">
        <v>15997</v>
      </c>
      <c r="G8183" s="10" t="s">
        <v>24294</v>
      </c>
      <c r="H8183" s="13" t="s">
        <v>24578</v>
      </c>
      <c r="I8183" s="16" t="s">
        <v>66511</v>
      </c>
      <c r="J8183" s="10">
        <v>1</v>
      </c>
    </row>
    <row r="8184" spans="1:10" x14ac:dyDescent="0.3">
      <c r="A8184" s="12" t="str">
        <f t="shared" si="128"/>
        <v>hair-9211</v>
      </c>
      <c r="B8184" s="12">
        <v>9211</v>
      </c>
      <c r="C8184" s="12" t="s">
        <v>8684</v>
      </c>
      <c r="D8184" s="11">
        <v>65075</v>
      </c>
      <c r="E8184" s="13" t="s">
        <v>15998</v>
      </c>
      <c r="G8184" s="18" t="s">
        <v>24295</v>
      </c>
      <c r="H8184" s="13" t="s">
        <v>24578</v>
      </c>
      <c r="I8184" s="16" t="s">
        <v>66511</v>
      </c>
      <c r="J8184" s="10">
        <v>1</v>
      </c>
    </row>
    <row r="8185" spans="1:10" x14ac:dyDescent="0.3">
      <c r="A8185" s="12" t="str">
        <f t="shared" si="128"/>
        <v>hair-9215</v>
      </c>
      <c r="B8185" s="10">
        <v>9215</v>
      </c>
      <c r="C8185" s="10" t="s">
        <v>8684</v>
      </c>
      <c r="D8185" s="11">
        <v>65076</v>
      </c>
      <c r="E8185" s="10" t="s">
        <v>15999</v>
      </c>
      <c r="G8185" s="10" t="s">
        <v>24296</v>
      </c>
      <c r="H8185" s="13" t="s">
        <v>24578</v>
      </c>
      <c r="I8185" s="16" t="s">
        <v>66511</v>
      </c>
      <c r="J8185" s="10">
        <v>1</v>
      </c>
    </row>
    <row r="8186" spans="1:10" x14ac:dyDescent="0.3">
      <c r="A8186" s="12" t="str">
        <f t="shared" si="128"/>
        <v>hair-9213</v>
      </c>
      <c r="B8186" s="12">
        <v>9213</v>
      </c>
      <c r="C8186" s="12" t="s">
        <v>8684</v>
      </c>
      <c r="D8186" s="11">
        <v>65077</v>
      </c>
      <c r="E8186" s="13" t="s">
        <v>16000</v>
      </c>
      <c r="G8186" s="18" t="s">
        <v>24297</v>
      </c>
      <c r="H8186" s="13" t="s">
        <v>24578</v>
      </c>
      <c r="I8186" s="16" t="s">
        <v>66511</v>
      </c>
      <c r="J8186" s="10">
        <v>1</v>
      </c>
    </row>
    <row r="8187" spans="1:10" x14ac:dyDescent="0.3">
      <c r="A8187" s="12" t="str">
        <f t="shared" si="128"/>
        <v>hair-9208</v>
      </c>
      <c r="B8187" s="10">
        <v>9208</v>
      </c>
      <c r="C8187" s="10" t="s">
        <v>8684</v>
      </c>
      <c r="D8187" s="11">
        <v>65080</v>
      </c>
      <c r="E8187" s="10" t="s">
        <v>16001</v>
      </c>
      <c r="G8187" s="10" t="s">
        <v>24298</v>
      </c>
      <c r="H8187" s="13" t="s">
        <v>24578</v>
      </c>
      <c r="I8187" s="16" t="s">
        <v>66511</v>
      </c>
      <c r="J8187" s="10">
        <v>1</v>
      </c>
    </row>
    <row r="8188" spans="1:10" x14ac:dyDescent="0.3">
      <c r="A8188" s="12" t="str">
        <f t="shared" si="128"/>
        <v>hair-9209</v>
      </c>
      <c r="B8188" s="12">
        <v>9209</v>
      </c>
      <c r="C8188" s="12" t="s">
        <v>8684</v>
      </c>
      <c r="D8188" s="11">
        <v>65081</v>
      </c>
      <c r="E8188" s="13" t="s">
        <v>16002</v>
      </c>
      <c r="G8188" s="18" t="s">
        <v>24299</v>
      </c>
      <c r="H8188" s="13" t="s">
        <v>24578</v>
      </c>
      <c r="I8188" s="16" t="s">
        <v>66511</v>
      </c>
      <c r="J8188" s="10">
        <v>1</v>
      </c>
    </row>
    <row r="8189" spans="1:10" x14ac:dyDescent="0.3">
      <c r="A8189" s="12" t="str">
        <f t="shared" si="128"/>
        <v>hair-9224</v>
      </c>
      <c r="B8189" s="10">
        <v>9224</v>
      </c>
      <c r="C8189" s="10" t="s">
        <v>8684</v>
      </c>
      <c r="D8189" s="11">
        <v>65082</v>
      </c>
      <c r="E8189" s="10" t="s">
        <v>16003</v>
      </c>
      <c r="G8189" s="10" t="s">
        <v>24300</v>
      </c>
      <c r="H8189" s="13" t="s">
        <v>24578</v>
      </c>
      <c r="I8189" s="16" t="s">
        <v>66511</v>
      </c>
      <c r="J8189" s="10">
        <v>1</v>
      </c>
    </row>
    <row r="8190" spans="1:10" x14ac:dyDescent="0.3">
      <c r="A8190" s="12" t="str">
        <f t="shared" si="128"/>
        <v>hair-9210</v>
      </c>
      <c r="B8190" s="12">
        <v>9210</v>
      </c>
      <c r="C8190" s="12" t="s">
        <v>8684</v>
      </c>
      <c r="D8190" s="11">
        <v>65083</v>
      </c>
      <c r="E8190" s="13" t="s">
        <v>16004</v>
      </c>
      <c r="G8190" s="18" t="s">
        <v>24301</v>
      </c>
      <c r="H8190" s="13" t="s">
        <v>24578</v>
      </c>
      <c r="I8190" s="16" t="s">
        <v>66511</v>
      </c>
      <c r="J8190" s="10">
        <v>1</v>
      </c>
    </row>
    <row r="8191" spans="1:10" x14ac:dyDescent="0.3">
      <c r="A8191" s="12" t="str">
        <f t="shared" si="128"/>
        <v>hair-9219</v>
      </c>
      <c r="B8191" s="10">
        <v>9219</v>
      </c>
      <c r="C8191" s="10" t="s">
        <v>8684</v>
      </c>
      <c r="D8191" s="11">
        <v>65084</v>
      </c>
      <c r="E8191" s="10" t="s">
        <v>16005</v>
      </c>
      <c r="G8191" s="10" t="s">
        <v>24302</v>
      </c>
      <c r="H8191" s="13" t="s">
        <v>24578</v>
      </c>
      <c r="I8191" s="16" t="s">
        <v>66511</v>
      </c>
      <c r="J8191" s="10">
        <v>1</v>
      </c>
    </row>
    <row r="8192" spans="1:10" x14ac:dyDescent="0.3">
      <c r="A8192" s="12" t="str">
        <f t="shared" si="128"/>
        <v>hair-9218</v>
      </c>
      <c r="B8192" s="12">
        <v>9218</v>
      </c>
      <c r="C8192" s="12" t="s">
        <v>8684</v>
      </c>
      <c r="D8192" s="11">
        <v>65085</v>
      </c>
      <c r="E8192" s="13" t="s">
        <v>16006</v>
      </c>
      <c r="G8192" s="18" t="s">
        <v>24303</v>
      </c>
      <c r="H8192" s="13" t="s">
        <v>24578</v>
      </c>
      <c r="I8192" s="16" t="s">
        <v>66511</v>
      </c>
      <c r="J8192" s="10">
        <v>1</v>
      </c>
    </row>
    <row r="8193" spans="1:10" x14ac:dyDescent="0.3">
      <c r="A8193" s="12" t="str">
        <f t="shared" si="128"/>
        <v>hair-9216</v>
      </c>
      <c r="B8193" s="10">
        <v>9216</v>
      </c>
      <c r="C8193" s="10" t="s">
        <v>8684</v>
      </c>
      <c r="D8193" s="11">
        <v>65086</v>
      </c>
      <c r="E8193" s="10" t="s">
        <v>16007</v>
      </c>
      <c r="G8193" s="10" t="s">
        <v>24304</v>
      </c>
      <c r="H8193" s="13" t="s">
        <v>24578</v>
      </c>
      <c r="I8193" s="16" t="s">
        <v>66511</v>
      </c>
      <c r="J8193" s="10">
        <v>1</v>
      </c>
    </row>
    <row r="8194" spans="1:10" x14ac:dyDescent="0.3">
      <c r="A8194" s="12" t="str">
        <f t="shared" si="128"/>
        <v>hair-9217</v>
      </c>
      <c r="B8194" s="12">
        <v>9217</v>
      </c>
      <c r="C8194" s="12" t="s">
        <v>8684</v>
      </c>
      <c r="D8194" s="11">
        <v>65087</v>
      </c>
      <c r="E8194" s="13" t="s">
        <v>16008</v>
      </c>
      <c r="G8194" s="18" t="s">
        <v>24305</v>
      </c>
      <c r="H8194" s="13" t="s">
        <v>24578</v>
      </c>
      <c r="I8194" s="16" t="s">
        <v>66511</v>
      </c>
      <c r="J8194" s="10">
        <v>1</v>
      </c>
    </row>
    <row r="8195" spans="1:10" x14ac:dyDescent="0.3">
      <c r="A8195" s="12" t="str">
        <f t="shared" si="128"/>
        <v>hair-9221</v>
      </c>
      <c r="B8195" s="10">
        <v>9221</v>
      </c>
      <c r="C8195" s="10" t="s">
        <v>8684</v>
      </c>
      <c r="D8195" s="11">
        <v>65090</v>
      </c>
      <c r="E8195" s="10" t="s">
        <v>16009</v>
      </c>
      <c r="G8195" s="10" t="s">
        <v>24306</v>
      </c>
      <c r="H8195" s="13" t="s">
        <v>24578</v>
      </c>
      <c r="I8195" s="16" t="s">
        <v>66511</v>
      </c>
      <c r="J8195" s="10">
        <v>1</v>
      </c>
    </row>
    <row r="8196" spans="1:10" x14ac:dyDescent="0.3">
      <c r="A8196" s="12" t="str">
        <f t="shared" si="128"/>
        <v>hair-9227</v>
      </c>
      <c r="B8196" s="12">
        <v>9227</v>
      </c>
      <c r="C8196" s="12" t="s">
        <v>8684</v>
      </c>
      <c r="D8196" s="11">
        <v>65091</v>
      </c>
      <c r="E8196" s="13" t="s">
        <v>16010</v>
      </c>
      <c r="G8196" s="18" t="s">
        <v>24307</v>
      </c>
      <c r="H8196" s="13" t="s">
        <v>24578</v>
      </c>
      <c r="I8196" s="16" t="s">
        <v>66511</v>
      </c>
      <c r="J8196" s="10">
        <v>1</v>
      </c>
    </row>
    <row r="8197" spans="1:10" x14ac:dyDescent="0.3">
      <c r="A8197" s="12" t="str">
        <f t="shared" si="128"/>
        <v>hair-9220</v>
      </c>
      <c r="B8197" s="10">
        <v>9220</v>
      </c>
      <c r="C8197" s="10" t="s">
        <v>8684</v>
      </c>
      <c r="D8197" s="11">
        <v>65092</v>
      </c>
      <c r="E8197" s="10" t="s">
        <v>16011</v>
      </c>
      <c r="G8197" s="10" t="s">
        <v>24308</v>
      </c>
      <c r="H8197" s="13" t="s">
        <v>24578</v>
      </c>
      <c r="I8197" s="16" t="s">
        <v>66511</v>
      </c>
      <c r="J8197" s="10">
        <v>1</v>
      </c>
    </row>
    <row r="8198" spans="1:10" x14ac:dyDescent="0.3">
      <c r="A8198" s="12" t="str">
        <f t="shared" si="128"/>
        <v>hair-9226</v>
      </c>
      <c r="B8198" s="12">
        <v>9226</v>
      </c>
      <c r="C8198" s="12" t="s">
        <v>8684</v>
      </c>
      <c r="D8198" s="11">
        <v>65093</v>
      </c>
      <c r="E8198" s="13" t="s">
        <v>16012</v>
      </c>
      <c r="G8198" s="18" t="s">
        <v>24309</v>
      </c>
      <c r="H8198" s="13" t="s">
        <v>24578</v>
      </c>
      <c r="I8198" s="16" t="s">
        <v>66511</v>
      </c>
      <c r="J8198" s="10">
        <v>1</v>
      </c>
    </row>
    <row r="8199" spans="1:10" x14ac:dyDescent="0.3">
      <c r="A8199" s="12" t="str">
        <f t="shared" si="128"/>
        <v>hair-9229</v>
      </c>
      <c r="B8199" s="10">
        <v>9229</v>
      </c>
      <c r="C8199" s="10" t="s">
        <v>8684</v>
      </c>
      <c r="D8199" s="11">
        <v>65094</v>
      </c>
      <c r="E8199" s="10" t="s">
        <v>16013</v>
      </c>
      <c r="G8199" s="10" t="s">
        <v>24310</v>
      </c>
      <c r="H8199" s="13" t="s">
        <v>24578</v>
      </c>
      <c r="I8199" s="16" t="s">
        <v>66511</v>
      </c>
      <c r="J8199" s="10">
        <v>1</v>
      </c>
    </row>
    <row r="8200" spans="1:10" x14ac:dyDescent="0.3">
      <c r="A8200" s="12" t="str">
        <f t="shared" si="128"/>
        <v>hair-9228</v>
      </c>
      <c r="B8200" s="12">
        <v>9228</v>
      </c>
      <c r="C8200" s="12" t="s">
        <v>8684</v>
      </c>
      <c r="D8200" s="11">
        <v>65095</v>
      </c>
      <c r="E8200" s="13" t="s">
        <v>16014</v>
      </c>
      <c r="G8200" s="18" t="s">
        <v>24311</v>
      </c>
      <c r="H8200" s="13" t="s">
        <v>24578</v>
      </c>
      <c r="I8200" s="16" t="s">
        <v>66511</v>
      </c>
      <c r="J8200" s="10">
        <v>1</v>
      </c>
    </row>
    <row r="8201" spans="1:10" x14ac:dyDescent="0.3">
      <c r="A8201" s="12" t="str">
        <f t="shared" si="128"/>
        <v>hair-9225</v>
      </c>
      <c r="B8201" s="10">
        <v>9225</v>
      </c>
      <c r="C8201" s="10" t="s">
        <v>8684</v>
      </c>
      <c r="D8201" s="11">
        <v>65096</v>
      </c>
      <c r="E8201" s="10" t="s">
        <v>16015</v>
      </c>
      <c r="G8201" s="10" t="s">
        <v>24312</v>
      </c>
      <c r="H8201" s="13" t="s">
        <v>24578</v>
      </c>
      <c r="I8201" s="16" t="s">
        <v>66511</v>
      </c>
      <c r="J8201" s="10">
        <v>1</v>
      </c>
    </row>
    <row r="8202" spans="1:10" x14ac:dyDescent="0.3">
      <c r="A8202" s="12" t="str">
        <f t="shared" si="128"/>
        <v>hair-9235</v>
      </c>
      <c r="B8202" s="12">
        <v>9235</v>
      </c>
      <c r="C8202" s="12" t="s">
        <v>8684</v>
      </c>
      <c r="D8202" s="11">
        <v>65097</v>
      </c>
      <c r="E8202" s="13" t="s">
        <v>16016</v>
      </c>
      <c r="G8202" s="18" t="s">
        <v>24313</v>
      </c>
      <c r="H8202" s="13" t="s">
        <v>24578</v>
      </c>
      <c r="I8202" s="16" t="s">
        <v>66511</v>
      </c>
      <c r="J8202" s="10">
        <v>1</v>
      </c>
    </row>
    <row r="8203" spans="1:10" x14ac:dyDescent="0.3">
      <c r="A8203" s="12" t="str">
        <f t="shared" si="128"/>
        <v>hair-9234</v>
      </c>
      <c r="B8203" s="10">
        <v>9234</v>
      </c>
      <c r="C8203" s="10" t="s">
        <v>8684</v>
      </c>
      <c r="D8203" s="11">
        <v>65100</v>
      </c>
      <c r="E8203" s="10" t="s">
        <v>16017</v>
      </c>
      <c r="G8203" s="10" t="s">
        <v>24314</v>
      </c>
      <c r="H8203" s="13" t="s">
        <v>24578</v>
      </c>
      <c r="I8203" s="16" t="s">
        <v>66511</v>
      </c>
      <c r="J8203" s="10">
        <v>1</v>
      </c>
    </row>
    <row r="8204" spans="1:10" x14ac:dyDescent="0.3">
      <c r="A8204" s="12" t="str">
        <f t="shared" si="128"/>
        <v>hair-9232</v>
      </c>
      <c r="B8204" s="12">
        <v>9232</v>
      </c>
      <c r="C8204" s="12" t="s">
        <v>8684</v>
      </c>
      <c r="D8204" s="11">
        <v>65101</v>
      </c>
      <c r="E8204" s="13" t="s">
        <v>16018</v>
      </c>
      <c r="G8204" s="18" t="s">
        <v>24315</v>
      </c>
      <c r="H8204" s="13" t="s">
        <v>24578</v>
      </c>
      <c r="I8204" s="16" t="s">
        <v>66511</v>
      </c>
      <c r="J8204" s="10">
        <v>1</v>
      </c>
    </row>
    <row r="8205" spans="1:10" x14ac:dyDescent="0.3">
      <c r="A8205" s="12" t="str">
        <f t="shared" si="128"/>
        <v>hair-9237</v>
      </c>
      <c r="B8205" s="10">
        <v>9237</v>
      </c>
      <c r="C8205" s="10" t="s">
        <v>8684</v>
      </c>
      <c r="D8205" s="11">
        <v>65102</v>
      </c>
      <c r="E8205" s="10" t="s">
        <v>16019</v>
      </c>
      <c r="G8205" s="10" t="s">
        <v>24316</v>
      </c>
      <c r="H8205" s="13" t="s">
        <v>24578</v>
      </c>
      <c r="I8205" s="16" t="s">
        <v>66511</v>
      </c>
      <c r="J8205" s="10">
        <v>1</v>
      </c>
    </row>
    <row r="8206" spans="1:10" x14ac:dyDescent="0.3">
      <c r="A8206" s="12" t="str">
        <f t="shared" si="128"/>
        <v>hair-9233</v>
      </c>
      <c r="B8206" s="12">
        <v>9233</v>
      </c>
      <c r="C8206" s="12" t="s">
        <v>8684</v>
      </c>
      <c r="D8206" s="11">
        <v>65103</v>
      </c>
      <c r="E8206" s="13" t="s">
        <v>16020</v>
      </c>
      <c r="G8206" s="18" t="s">
        <v>24317</v>
      </c>
      <c r="H8206" s="13" t="s">
        <v>24578</v>
      </c>
      <c r="I8206" s="16" t="s">
        <v>66511</v>
      </c>
      <c r="J8206" s="10">
        <v>1</v>
      </c>
    </row>
    <row r="8207" spans="1:10" x14ac:dyDescent="0.3">
      <c r="A8207" s="12" t="str">
        <f t="shared" si="128"/>
        <v>hair-9236</v>
      </c>
      <c r="B8207" s="10">
        <v>9236</v>
      </c>
      <c r="C8207" s="10" t="s">
        <v>8684</v>
      </c>
      <c r="D8207" s="11">
        <v>65104</v>
      </c>
      <c r="E8207" s="10" t="s">
        <v>16021</v>
      </c>
      <c r="G8207" s="10" t="s">
        <v>24318</v>
      </c>
      <c r="H8207" s="13" t="s">
        <v>24578</v>
      </c>
      <c r="I8207" s="16" t="s">
        <v>66511</v>
      </c>
      <c r="J8207" s="10">
        <v>1</v>
      </c>
    </row>
    <row r="8208" spans="1:10" x14ac:dyDescent="0.3">
      <c r="A8208" s="12" t="str">
        <f t="shared" si="128"/>
        <v>hair-9231</v>
      </c>
      <c r="B8208" s="12">
        <v>9231</v>
      </c>
      <c r="C8208" s="12" t="s">
        <v>8684</v>
      </c>
      <c r="D8208" s="11">
        <v>65105</v>
      </c>
      <c r="E8208" s="13" t="s">
        <v>16022</v>
      </c>
      <c r="G8208" s="18" t="s">
        <v>24319</v>
      </c>
      <c r="H8208" s="13" t="s">
        <v>24578</v>
      </c>
      <c r="I8208" s="16" t="s">
        <v>66511</v>
      </c>
      <c r="J8208" s="10">
        <v>1</v>
      </c>
    </row>
    <row r="8209" spans="1:10" x14ac:dyDescent="0.3">
      <c r="A8209" s="12" t="str">
        <f t="shared" si="128"/>
        <v>hair-9239</v>
      </c>
      <c r="B8209" s="10">
        <v>9239</v>
      </c>
      <c r="C8209" s="10" t="s">
        <v>8684</v>
      </c>
      <c r="D8209" s="11">
        <v>65106</v>
      </c>
      <c r="E8209" s="10" t="s">
        <v>16023</v>
      </c>
      <c r="G8209" s="10" t="s">
        <v>24320</v>
      </c>
      <c r="H8209" s="13" t="s">
        <v>24578</v>
      </c>
      <c r="I8209" s="16" t="s">
        <v>66511</v>
      </c>
      <c r="J8209" s="10">
        <v>1</v>
      </c>
    </row>
    <row r="8210" spans="1:10" x14ac:dyDescent="0.3">
      <c r="A8210" s="12" t="str">
        <f t="shared" si="128"/>
        <v>hair-9245</v>
      </c>
      <c r="B8210" s="12">
        <v>9245</v>
      </c>
      <c r="C8210" s="12" t="s">
        <v>8684</v>
      </c>
      <c r="D8210" s="11">
        <v>65107</v>
      </c>
      <c r="E8210" s="13" t="s">
        <v>16024</v>
      </c>
      <c r="G8210" s="18" t="s">
        <v>24321</v>
      </c>
      <c r="H8210" s="13" t="s">
        <v>24578</v>
      </c>
      <c r="I8210" s="16" t="s">
        <v>66511</v>
      </c>
      <c r="J8210" s="10">
        <v>1</v>
      </c>
    </row>
    <row r="8211" spans="1:10" x14ac:dyDescent="0.3">
      <c r="A8211" s="12" t="str">
        <f t="shared" si="128"/>
        <v>hair-9246</v>
      </c>
      <c r="B8211" s="10">
        <v>9246</v>
      </c>
      <c r="C8211" s="10" t="s">
        <v>8684</v>
      </c>
      <c r="D8211" s="11">
        <v>65110</v>
      </c>
      <c r="E8211" s="10" t="s">
        <v>16025</v>
      </c>
      <c r="G8211" s="10" t="s">
        <v>24322</v>
      </c>
      <c r="H8211" s="13" t="s">
        <v>24578</v>
      </c>
      <c r="I8211" s="16" t="s">
        <v>66511</v>
      </c>
      <c r="J8211" s="10">
        <v>1</v>
      </c>
    </row>
    <row r="8212" spans="1:10" x14ac:dyDescent="0.3">
      <c r="A8212" s="12" t="str">
        <f t="shared" si="128"/>
        <v>hair-9241</v>
      </c>
      <c r="B8212" s="12">
        <v>9241</v>
      </c>
      <c r="C8212" s="12" t="s">
        <v>8684</v>
      </c>
      <c r="D8212" s="11">
        <v>65111</v>
      </c>
      <c r="E8212" s="13" t="s">
        <v>16026</v>
      </c>
      <c r="G8212" s="18" t="s">
        <v>24323</v>
      </c>
      <c r="H8212" s="13" t="s">
        <v>24578</v>
      </c>
      <c r="I8212" s="16" t="s">
        <v>66511</v>
      </c>
      <c r="J8212" s="10">
        <v>1</v>
      </c>
    </row>
    <row r="8213" spans="1:10" x14ac:dyDescent="0.3">
      <c r="A8213" s="12" t="str">
        <f t="shared" si="128"/>
        <v>hair-9254</v>
      </c>
      <c r="B8213" s="10">
        <v>9254</v>
      </c>
      <c r="C8213" s="10" t="s">
        <v>8684</v>
      </c>
      <c r="D8213" s="11">
        <v>65112</v>
      </c>
      <c r="E8213" s="10" t="s">
        <v>16027</v>
      </c>
      <c r="G8213" s="10" t="s">
        <v>24324</v>
      </c>
      <c r="H8213" s="13" t="s">
        <v>24578</v>
      </c>
      <c r="I8213" s="16" t="s">
        <v>66511</v>
      </c>
      <c r="J8213" s="10">
        <v>1</v>
      </c>
    </row>
    <row r="8214" spans="1:10" x14ac:dyDescent="0.3">
      <c r="A8214" s="12" t="str">
        <f t="shared" si="128"/>
        <v>hair-9249</v>
      </c>
      <c r="B8214" s="12">
        <v>9249</v>
      </c>
      <c r="C8214" s="12" t="s">
        <v>8684</v>
      </c>
      <c r="D8214" s="11">
        <v>65113</v>
      </c>
      <c r="E8214" s="13" t="s">
        <v>16028</v>
      </c>
      <c r="G8214" s="18" t="s">
        <v>24325</v>
      </c>
      <c r="H8214" s="13" t="s">
        <v>24578</v>
      </c>
      <c r="I8214" s="16" t="s">
        <v>66511</v>
      </c>
      <c r="J8214" s="10">
        <v>1</v>
      </c>
    </row>
    <row r="8215" spans="1:10" x14ac:dyDescent="0.3">
      <c r="A8215" s="12" t="str">
        <f t="shared" si="128"/>
        <v>hair-9242</v>
      </c>
      <c r="B8215" s="10">
        <v>9242</v>
      </c>
      <c r="C8215" s="10" t="s">
        <v>8684</v>
      </c>
      <c r="D8215" s="11">
        <v>65114</v>
      </c>
      <c r="E8215" s="10" t="s">
        <v>16029</v>
      </c>
      <c r="G8215" s="10" t="s">
        <v>24326</v>
      </c>
      <c r="H8215" s="13" t="s">
        <v>24578</v>
      </c>
      <c r="I8215" s="16" t="s">
        <v>66511</v>
      </c>
      <c r="J8215" s="10">
        <v>1</v>
      </c>
    </row>
    <row r="8216" spans="1:10" x14ac:dyDescent="0.3">
      <c r="A8216" s="12" t="str">
        <f t="shared" si="128"/>
        <v>hair-9250</v>
      </c>
      <c r="B8216" s="12">
        <v>9250</v>
      </c>
      <c r="C8216" s="12" t="s">
        <v>8684</v>
      </c>
      <c r="D8216" s="11">
        <v>65115</v>
      </c>
      <c r="E8216" s="13" t="s">
        <v>16030</v>
      </c>
      <c r="G8216" s="18" t="s">
        <v>24327</v>
      </c>
      <c r="H8216" s="13" t="s">
        <v>24578</v>
      </c>
      <c r="I8216" s="16" t="s">
        <v>66511</v>
      </c>
      <c r="J8216" s="10">
        <v>1</v>
      </c>
    </row>
    <row r="8217" spans="1:10" x14ac:dyDescent="0.3">
      <c r="A8217" s="12" t="str">
        <f t="shared" si="128"/>
        <v>hair-9240</v>
      </c>
      <c r="B8217" s="10">
        <v>9240</v>
      </c>
      <c r="C8217" s="10" t="s">
        <v>8684</v>
      </c>
      <c r="D8217" s="11">
        <v>65116</v>
      </c>
      <c r="E8217" s="10" t="s">
        <v>16031</v>
      </c>
      <c r="G8217" s="10" t="s">
        <v>24328</v>
      </c>
      <c r="H8217" s="13" t="s">
        <v>24578</v>
      </c>
      <c r="I8217" s="16" t="s">
        <v>66511</v>
      </c>
      <c r="J8217" s="10">
        <v>1</v>
      </c>
    </row>
    <row r="8218" spans="1:10" x14ac:dyDescent="0.3">
      <c r="A8218" s="12" t="str">
        <f t="shared" si="128"/>
        <v>hair-9248</v>
      </c>
      <c r="B8218" s="12">
        <v>9248</v>
      </c>
      <c r="C8218" s="12" t="s">
        <v>8684</v>
      </c>
      <c r="D8218" s="11">
        <v>65117</v>
      </c>
      <c r="E8218" s="13" t="s">
        <v>16032</v>
      </c>
      <c r="G8218" s="18" t="s">
        <v>24329</v>
      </c>
      <c r="H8218" s="13" t="s">
        <v>24578</v>
      </c>
      <c r="I8218" s="16" t="s">
        <v>66511</v>
      </c>
      <c r="J8218" s="10">
        <v>1</v>
      </c>
    </row>
    <row r="8219" spans="1:10" x14ac:dyDescent="0.3">
      <c r="A8219" s="12" t="str">
        <f t="shared" ref="A8219:A8282" si="129">C8219&amp;"-"&amp;B8219</f>
        <v>hair-9243</v>
      </c>
      <c r="B8219" s="10">
        <v>9243</v>
      </c>
      <c r="C8219" s="10" t="s">
        <v>8684</v>
      </c>
      <c r="D8219" s="11">
        <v>65120</v>
      </c>
      <c r="E8219" s="10" t="s">
        <v>16033</v>
      </c>
      <c r="G8219" s="10" t="s">
        <v>24330</v>
      </c>
      <c r="H8219" s="13" t="s">
        <v>24578</v>
      </c>
      <c r="I8219" s="16" t="s">
        <v>66511</v>
      </c>
      <c r="J8219" s="10">
        <v>1</v>
      </c>
    </row>
    <row r="8220" spans="1:10" x14ac:dyDescent="0.3">
      <c r="A8220" s="12" t="str">
        <f t="shared" si="129"/>
        <v>hair-9247</v>
      </c>
      <c r="B8220" s="12">
        <v>9247</v>
      </c>
      <c r="C8220" s="12" t="s">
        <v>8684</v>
      </c>
      <c r="D8220" s="11">
        <v>65121</v>
      </c>
      <c r="E8220" s="13" t="s">
        <v>16034</v>
      </c>
      <c r="G8220" s="18" t="s">
        <v>24331</v>
      </c>
      <c r="H8220" s="13" t="s">
        <v>24578</v>
      </c>
      <c r="I8220" s="16" t="s">
        <v>66511</v>
      </c>
      <c r="J8220" s="10">
        <v>1</v>
      </c>
    </row>
    <row r="8221" spans="1:10" x14ac:dyDescent="0.3">
      <c r="A8221" s="12" t="str">
        <f t="shared" si="129"/>
        <v>hair-9238</v>
      </c>
      <c r="B8221" s="10">
        <v>9238</v>
      </c>
      <c r="C8221" s="10" t="s">
        <v>8684</v>
      </c>
      <c r="D8221" s="11">
        <v>65122</v>
      </c>
      <c r="E8221" s="10" t="s">
        <v>16035</v>
      </c>
      <c r="G8221" s="10" t="s">
        <v>24332</v>
      </c>
      <c r="H8221" s="13" t="s">
        <v>24578</v>
      </c>
      <c r="I8221" s="16" t="s">
        <v>66511</v>
      </c>
      <c r="J8221" s="10">
        <v>1</v>
      </c>
    </row>
    <row r="8222" spans="1:10" x14ac:dyDescent="0.3">
      <c r="A8222" s="12" t="str">
        <f t="shared" si="129"/>
        <v>hair-9252</v>
      </c>
      <c r="B8222" s="12">
        <v>9252</v>
      </c>
      <c r="C8222" s="12" t="s">
        <v>8684</v>
      </c>
      <c r="D8222" s="11">
        <v>65123</v>
      </c>
      <c r="E8222" s="13" t="s">
        <v>16036</v>
      </c>
      <c r="G8222" s="18" t="s">
        <v>24333</v>
      </c>
      <c r="H8222" s="13" t="s">
        <v>24578</v>
      </c>
      <c r="I8222" s="16" t="s">
        <v>66511</v>
      </c>
      <c r="J8222" s="10">
        <v>1</v>
      </c>
    </row>
    <row r="8223" spans="1:10" x14ac:dyDescent="0.3">
      <c r="A8223" s="12" t="str">
        <f t="shared" si="129"/>
        <v>hair-9244</v>
      </c>
      <c r="B8223" s="10">
        <v>9244</v>
      </c>
      <c r="C8223" s="10" t="s">
        <v>8684</v>
      </c>
      <c r="D8223" s="11">
        <v>65124</v>
      </c>
      <c r="E8223" s="10" t="s">
        <v>16037</v>
      </c>
      <c r="G8223" s="10" t="s">
        <v>24334</v>
      </c>
      <c r="H8223" s="13" t="s">
        <v>24578</v>
      </c>
      <c r="I8223" s="16" t="s">
        <v>66511</v>
      </c>
      <c r="J8223" s="10">
        <v>1</v>
      </c>
    </row>
    <row r="8224" spans="1:10" x14ac:dyDescent="0.3">
      <c r="A8224" s="12" t="str">
        <f t="shared" si="129"/>
        <v>hair-9251</v>
      </c>
      <c r="B8224" s="12">
        <v>9251</v>
      </c>
      <c r="C8224" s="12" t="s">
        <v>8684</v>
      </c>
      <c r="D8224" s="11">
        <v>65125</v>
      </c>
      <c r="E8224" s="13" t="s">
        <v>16038</v>
      </c>
      <c r="G8224" s="18" t="s">
        <v>24335</v>
      </c>
      <c r="H8224" s="13" t="s">
        <v>24578</v>
      </c>
      <c r="I8224" s="16" t="s">
        <v>66511</v>
      </c>
      <c r="J8224" s="10">
        <v>1</v>
      </c>
    </row>
    <row r="8225" spans="1:10" x14ac:dyDescent="0.3">
      <c r="A8225" s="12" t="str">
        <f t="shared" si="129"/>
        <v>hair-9255</v>
      </c>
      <c r="B8225" s="10">
        <v>9255</v>
      </c>
      <c r="C8225" s="10" t="s">
        <v>8684</v>
      </c>
      <c r="D8225" s="11">
        <v>65126</v>
      </c>
      <c r="E8225" s="10" t="s">
        <v>16039</v>
      </c>
      <c r="G8225" s="10" t="s">
        <v>24336</v>
      </c>
      <c r="H8225" s="13" t="s">
        <v>24578</v>
      </c>
      <c r="I8225" s="16" t="s">
        <v>66511</v>
      </c>
      <c r="J8225" s="10">
        <v>1</v>
      </c>
    </row>
    <row r="8226" spans="1:10" x14ac:dyDescent="0.3">
      <c r="A8226" s="12" t="str">
        <f t="shared" si="129"/>
        <v>hair-9259</v>
      </c>
      <c r="B8226" s="12">
        <v>9259</v>
      </c>
      <c r="C8226" s="12" t="s">
        <v>8684</v>
      </c>
      <c r="D8226" s="11">
        <v>65127</v>
      </c>
      <c r="E8226" s="13" t="s">
        <v>16040</v>
      </c>
      <c r="G8226" s="18" t="s">
        <v>24337</v>
      </c>
      <c r="H8226" s="13" t="s">
        <v>24578</v>
      </c>
      <c r="I8226" s="16" t="s">
        <v>66511</v>
      </c>
      <c r="J8226" s="10">
        <v>1</v>
      </c>
    </row>
    <row r="8227" spans="1:10" x14ac:dyDescent="0.3">
      <c r="A8227" s="12" t="str">
        <f t="shared" si="129"/>
        <v>hair-9264</v>
      </c>
      <c r="B8227" s="10">
        <v>9264</v>
      </c>
      <c r="C8227" s="10" t="s">
        <v>8684</v>
      </c>
      <c r="D8227" s="11">
        <v>65130</v>
      </c>
      <c r="E8227" s="10" t="s">
        <v>16041</v>
      </c>
      <c r="G8227" s="10" t="s">
        <v>24338</v>
      </c>
      <c r="H8227" s="13" t="s">
        <v>24578</v>
      </c>
      <c r="I8227" s="16" t="s">
        <v>66511</v>
      </c>
      <c r="J8227" s="10">
        <v>1</v>
      </c>
    </row>
    <row r="8228" spans="1:10" x14ac:dyDescent="0.3">
      <c r="A8228" s="12" t="str">
        <f t="shared" si="129"/>
        <v>hair-9253</v>
      </c>
      <c r="B8228" s="12">
        <v>9253</v>
      </c>
      <c r="C8228" s="12" t="s">
        <v>8684</v>
      </c>
      <c r="D8228" s="11">
        <v>65131</v>
      </c>
      <c r="E8228" s="13" t="s">
        <v>16042</v>
      </c>
      <c r="G8228" s="18" t="s">
        <v>24339</v>
      </c>
      <c r="H8228" s="13" t="s">
        <v>24578</v>
      </c>
      <c r="I8228" s="16" t="s">
        <v>66511</v>
      </c>
      <c r="J8228" s="10">
        <v>1</v>
      </c>
    </row>
    <row r="8229" spans="1:10" x14ac:dyDescent="0.3">
      <c r="A8229" s="12" t="str">
        <f t="shared" si="129"/>
        <v>hair-9256</v>
      </c>
      <c r="B8229" s="10">
        <v>9256</v>
      </c>
      <c r="C8229" s="10" t="s">
        <v>8684</v>
      </c>
      <c r="D8229" s="11">
        <v>65132</v>
      </c>
      <c r="E8229" s="10" t="s">
        <v>16043</v>
      </c>
      <c r="G8229" s="10" t="s">
        <v>24340</v>
      </c>
      <c r="H8229" s="13" t="s">
        <v>24578</v>
      </c>
      <c r="I8229" s="16" t="s">
        <v>66511</v>
      </c>
      <c r="J8229" s="10">
        <v>1</v>
      </c>
    </row>
    <row r="8230" spans="1:10" x14ac:dyDescent="0.3">
      <c r="A8230" s="12" t="str">
        <f t="shared" si="129"/>
        <v>hair-9257</v>
      </c>
      <c r="B8230" s="12">
        <v>9257</v>
      </c>
      <c r="C8230" s="12" t="s">
        <v>8684</v>
      </c>
      <c r="D8230" s="11">
        <v>65133</v>
      </c>
      <c r="E8230" s="13" t="s">
        <v>16044</v>
      </c>
      <c r="G8230" s="18" t="s">
        <v>24341</v>
      </c>
      <c r="H8230" s="13" t="s">
        <v>24578</v>
      </c>
      <c r="I8230" s="16" t="s">
        <v>66511</v>
      </c>
      <c r="J8230" s="10">
        <v>1</v>
      </c>
    </row>
    <row r="8231" spans="1:10" x14ac:dyDescent="0.3">
      <c r="A8231" s="12" t="str">
        <f t="shared" si="129"/>
        <v>hair-9260</v>
      </c>
      <c r="B8231" s="10">
        <v>9260</v>
      </c>
      <c r="C8231" s="10" t="s">
        <v>8684</v>
      </c>
      <c r="D8231" s="11">
        <v>65134</v>
      </c>
      <c r="E8231" s="10" t="s">
        <v>16045</v>
      </c>
      <c r="G8231" s="10" t="s">
        <v>24342</v>
      </c>
      <c r="H8231" s="13" t="s">
        <v>24578</v>
      </c>
      <c r="I8231" s="16" t="s">
        <v>66511</v>
      </c>
      <c r="J8231" s="10">
        <v>1</v>
      </c>
    </row>
    <row r="8232" spans="1:10" x14ac:dyDescent="0.3">
      <c r="A8232" s="12" t="str">
        <f t="shared" si="129"/>
        <v>hair-9263</v>
      </c>
      <c r="B8232" s="12">
        <v>9263</v>
      </c>
      <c r="C8232" s="12" t="s">
        <v>8684</v>
      </c>
      <c r="D8232" s="11">
        <v>65135</v>
      </c>
      <c r="E8232" s="13" t="s">
        <v>16046</v>
      </c>
      <c r="G8232" s="18" t="s">
        <v>24343</v>
      </c>
      <c r="H8232" s="13" t="s">
        <v>24578</v>
      </c>
      <c r="I8232" s="16" t="s">
        <v>66511</v>
      </c>
      <c r="J8232" s="10">
        <v>1</v>
      </c>
    </row>
    <row r="8233" spans="1:10" x14ac:dyDescent="0.3">
      <c r="A8233" s="12" t="str">
        <f t="shared" si="129"/>
        <v>hair-9258</v>
      </c>
      <c r="B8233" s="10">
        <v>9258</v>
      </c>
      <c r="C8233" s="10" t="s">
        <v>8684</v>
      </c>
      <c r="D8233" s="11">
        <v>65136</v>
      </c>
      <c r="E8233" s="10" t="s">
        <v>16047</v>
      </c>
      <c r="G8233" s="10" t="s">
        <v>24344</v>
      </c>
      <c r="H8233" s="13" t="s">
        <v>24578</v>
      </c>
      <c r="I8233" s="16" t="s">
        <v>66511</v>
      </c>
      <c r="J8233" s="10">
        <v>1</v>
      </c>
    </row>
    <row r="8234" spans="1:10" x14ac:dyDescent="0.3">
      <c r="A8234" s="12" t="str">
        <f t="shared" si="129"/>
        <v>hair-9261</v>
      </c>
      <c r="B8234" s="12">
        <v>9261</v>
      </c>
      <c r="C8234" s="12" t="s">
        <v>8684</v>
      </c>
      <c r="D8234" s="11">
        <v>65137</v>
      </c>
      <c r="E8234" s="13" t="s">
        <v>16048</v>
      </c>
      <c r="G8234" s="18" t="s">
        <v>24345</v>
      </c>
      <c r="H8234" s="13" t="s">
        <v>24578</v>
      </c>
      <c r="I8234" s="16" t="s">
        <v>66511</v>
      </c>
      <c r="J8234" s="10">
        <v>1</v>
      </c>
    </row>
    <row r="8235" spans="1:10" x14ac:dyDescent="0.3">
      <c r="A8235" s="12" t="str">
        <f t="shared" si="129"/>
        <v>hair-9266</v>
      </c>
      <c r="B8235" s="10">
        <v>9266</v>
      </c>
      <c r="C8235" s="10" t="s">
        <v>8684</v>
      </c>
      <c r="D8235" s="11">
        <v>65150</v>
      </c>
      <c r="E8235" s="10" t="s">
        <v>16049</v>
      </c>
      <c r="G8235" s="10" t="s">
        <v>24346</v>
      </c>
      <c r="H8235" s="13" t="s">
        <v>24578</v>
      </c>
      <c r="I8235" s="16" t="s">
        <v>66511</v>
      </c>
      <c r="J8235" s="10">
        <v>1</v>
      </c>
    </row>
    <row r="8236" spans="1:10" x14ac:dyDescent="0.3">
      <c r="A8236" s="12" t="str">
        <f t="shared" si="129"/>
        <v>hair-9306</v>
      </c>
      <c r="B8236" s="12">
        <v>9306</v>
      </c>
      <c r="C8236" s="12" t="s">
        <v>8684</v>
      </c>
      <c r="D8236" s="11">
        <v>65151</v>
      </c>
      <c r="E8236" s="13" t="s">
        <v>16050</v>
      </c>
      <c r="G8236" s="18" t="s">
        <v>24347</v>
      </c>
      <c r="H8236" s="13" t="s">
        <v>24578</v>
      </c>
      <c r="I8236" s="16" t="s">
        <v>66511</v>
      </c>
      <c r="J8236" s="10">
        <v>1</v>
      </c>
    </row>
    <row r="8237" spans="1:10" x14ac:dyDescent="0.3">
      <c r="A8237" s="12" t="str">
        <f t="shared" si="129"/>
        <v>hair-9267</v>
      </c>
      <c r="B8237" s="10">
        <v>9267</v>
      </c>
      <c r="C8237" s="10" t="s">
        <v>8684</v>
      </c>
      <c r="D8237" s="11">
        <v>65152</v>
      </c>
      <c r="E8237" s="10" t="s">
        <v>16051</v>
      </c>
      <c r="G8237" s="10" t="s">
        <v>24348</v>
      </c>
      <c r="H8237" s="13" t="s">
        <v>24578</v>
      </c>
      <c r="I8237" s="16" t="s">
        <v>66511</v>
      </c>
      <c r="J8237" s="10">
        <v>1</v>
      </c>
    </row>
    <row r="8238" spans="1:10" x14ac:dyDescent="0.3">
      <c r="A8238" s="12" t="str">
        <f t="shared" si="129"/>
        <v>hair-9265</v>
      </c>
      <c r="B8238" s="12">
        <v>9265</v>
      </c>
      <c r="C8238" s="12" t="s">
        <v>8684</v>
      </c>
      <c r="D8238" s="11">
        <v>65153</v>
      </c>
      <c r="E8238" s="13" t="s">
        <v>16052</v>
      </c>
      <c r="G8238" s="18" t="s">
        <v>24349</v>
      </c>
      <c r="H8238" s="13" t="s">
        <v>24578</v>
      </c>
      <c r="I8238" s="16" t="s">
        <v>66511</v>
      </c>
      <c r="J8238" s="10">
        <v>1</v>
      </c>
    </row>
    <row r="8239" spans="1:10" x14ac:dyDescent="0.3">
      <c r="A8239" s="12" t="str">
        <f t="shared" si="129"/>
        <v>hair-9270</v>
      </c>
      <c r="B8239" s="10">
        <v>9270</v>
      </c>
      <c r="C8239" s="10" t="s">
        <v>8684</v>
      </c>
      <c r="D8239" s="11">
        <v>65154</v>
      </c>
      <c r="E8239" s="10" t="s">
        <v>16053</v>
      </c>
      <c r="G8239" s="10" t="s">
        <v>24350</v>
      </c>
      <c r="H8239" s="13" t="s">
        <v>24578</v>
      </c>
      <c r="I8239" s="16" t="s">
        <v>66511</v>
      </c>
      <c r="J8239" s="10">
        <v>1</v>
      </c>
    </row>
    <row r="8240" spans="1:10" x14ac:dyDescent="0.3">
      <c r="A8240" s="12" t="str">
        <f t="shared" si="129"/>
        <v>hair-9262</v>
      </c>
      <c r="B8240" s="12">
        <v>9262</v>
      </c>
      <c r="C8240" s="12" t="s">
        <v>8684</v>
      </c>
      <c r="D8240" s="11">
        <v>65155</v>
      </c>
      <c r="E8240" s="13" t="s">
        <v>16054</v>
      </c>
      <c r="G8240" s="18" t="s">
        <v>24351</v>
      </c>
      <c r="H8240" s="13" t="s">
        <v>24578</v>
      </c>
      <c r="I8240" s="16" t="s">
        <v>66511</v>
      </c>
      <c r="J8240" s="10">
        <v>1</v>
      </c>
    </row>
    <row r="8241" spans="1:10" x14ac:dyDescent="0.3">
      <c r="A8241" s="12" t="str">
        <f t="shared" si="129"/>
        <v>hair-9268</v>
      </c>
      <c r="B8241" s="10">
        <v>9268</v>
      </c>
      <c r="C8241" s="10" t="s">
        <v>8684</v>
      </c>
      <c r="D8241" s="11">
        <v>65156</v>
      </c>
      <c r="E8241" s="10" t="s">
        <v>16055</v>
      </c>
      <c r="G8241" s="10" t="s">
        <v>24352</v>
      </c>
      <c r="H8241" s="13" t="s">
        <v>24578</v>
      </c>
      <c r="I8241" s="16" t="s">
        <v>66511</v>
      </c>
      <c r="J8241" s="10">
        <v>1</v>
      </c>
    </row>
    <row r="8242" spans="1:10" x14ac:dyDescent="0.3">
      <c r="A8242" s="12" t="str">
        <f t="shared" si="129"/>
        <v>hair-9273</v>
      </c>
      <c r="B8242" s="12">
        <v>9273</v>
      </c>
      <c r="C8242" s="12" t="s">
        <v>8684</v>
      </c>
      <c r="D8242" s="11">
        <v>65157</v>
      </c>
      <c r="E8242" s="13" t="s">
        <v>16056</v>
      </c>
      <c r="G8242" s="18" t="s">
        <v>24353</v>
      </c>
      <c r="H8242" s="13" t="s">
        <v>24578</v>
      </c>
      <c r="I8242" s="16" t="s">
        <v>66511</v>
      </c>
      <c r="J8242" s="10">
        <v>1</v>
      </c>
    </row>
    <row r="8243" spans="1:10" x14ac:dyDescent="0.3">
      <c r="A8243" s="12" t="str">
        <f t="shared" si="129"/>
        <v>hair-9275</v>
      </c>
      <c r="B8243" s="10">
        <v>9275</v>
      </c>
      <c r="C8243" s="10" t="s">
        <v>8684</v>
      </c>
      <c r="D8243" s="11">
        <v>67000</v>
      </c>
      <c r="E8243" s="10" t="s">
        <v>15937</v>
      </c>
      <c r="G8243" s="10" t="s">
        <v>24354</v>
      </c>
      <c r="H8243" s="13" t="s">
        <v>24578</v>
      </c>
      <c r="I8243" s="16" t="s">
        <v>66511</v>
      </c>
      <c r="J8243" s="10">
        <v>1</v>
      </c>
    </row>
    <row r="8244" spans="1:10" x14ac:dyDescent="0.3">
      <c r="A8244" s="12" t="str">
        <f t="shared" si="129"/>
        <v>hair-9272</v>
      </c>
      <c r="B8244" s="12">
        <v>9272</v>
      </c>
      <c r="C8244" s="12" t="s">
        <v>8684</v>
      </c>
      <c r="D8244" s="11">
        <v>67001</v>
      </c>
      <c r="E8244" s="13" t="s">
        <v>15938</v>
      </c>
      <c r="G8244" s="18" t="s">
        <v>24355</v>
      </c>
      <c r="H8244" s="13" t="s">
        <v>24578</v>
      </c>
      <c r="I8244" s="16" t="s">
        <v>66511</v>
      </c>
      <c r="J8244" s="10">
        <v>1</v>
      </c>
    </row>
    <row r="8245" spans="1:10" x14ac:dyDescent="0.3">
      <c r="A8245" s="12" t="str">
        <f t="shared" si="129"/>
        <v>hair-9271</v>
      </c>
      <c r="B8245" s="10">
        <v>9271</v>
      </c>
      <c r="C8245" s="10" t="s">
        <v>8684</v>
      </c>
      <c r="D8245" s="11">
        <v>67002</v>
      </c>
      <c r="E8245" s="10" t="s">
        <v>15939</v>
      </c>
      <c r="G8245" s="10" t="s">
        <v>24356</v>
      </c>
      <c r="H8245" s="13" t="s">
        <v>24578</v>
      </c>
      <c r="I8245" s="16" t="s">
        <v>66511</v>
      </c>
      <c r="J8245" s="10">
        <v>1</v>
      </c>
    </row>
    <row r="8246" spans="1:10" x14ac:dyDescent="0.3">
      <c r="A8246" s="12" t="str">
        <f t="shared" si="129"/>
        <v>hair-9269</v>
      </c>
      <c r="B8246" s="12">
        <v>9269</v>
      </c>
      <c r="C8246" s="12" t="s">
        <v>8684</v>
      </c>
      <c r="D8246" s="11">
        <v>67003</v>
      </c>
      <c r="E8246" s="13" t="s">
        <v>15940</v>
      </c>
      <c r="G8246" s="18" t="s">
        <v>24357</v>
      </c>
      <c r="H8246" s="13" t="s">
        <v>24578</v>
      </c>
      <c r="I8246" s="16" t="s">
        <v>66511</v>
      </c>
      <c r="J8246" s="10">
        <v>1</v>
      </c>
    </row>
    <row r="8247" spans="1:10" x14ac:dyDescent="0.3">
      <c r="A8247" s="12" t="str">
        <f t="shared" si="129"/>
        <v>hair-9284</v>
      </c>
      <c r="B8247" s="10">
        <v>9284</v>
      </c>
      <c r="C8247" s="10" t="s">
        <v>8684</v>
      </c>
      <c r="D8247" s="11">
        <v>67004</v>
      </c>
      <c r="E8247" s="10" t="s">
        <v>15941</v>
      </c>
      <c r="G8247" s="10" t="s">
        <v>24358</v>
      </c>
      <c r="H8247" s="13" t="s">
        <v>24578</v>
      </c>
      <c r="I8247" s="16" t="s">
        <v>66511</v>
      </c>
      <c r="J8247" s="10">
        <v>1</v>
      </c>
    </row>
    <row r="8248" spans="1:10" x14ac:dyDescent="0.3">
      <c r="A8248" s="12" t="str">
        <f t="shared" si="129"/>
        <v>hair-9280</v>
      </c>
      <c r="B8248" s="12">
        <v>9280</v>
      </c>
      <c r="C8248" s="12" t="s">
        <v>8684</v>
      </c>
      <c r="D8248" s="11">
        <v>67005</v>
      </c>
      <c r="E8248" s="13" t="s">
        <v>15942</v>
      </c>
      <c r="G8248" s="18" t="s">
        <v>24359</v>
      </c>
      <c r="H8248" s="13" t="s">
        <v>24578</v>
      </c>
      <c r="I8248" s="16" t="s">
        <v>66511</v>
      </c>
      <c r="J8248" s="10">
        <v>1</v>
      </c>
    </row>
    <row r="8249" spans="1:10" x14ac:dyDescent="0.3">
      <c r="A8249" s="12" t="str">
        <f t="shared" si="129"/>
        <v>hair-9274</v>
      </c>
      <c r="B8249" s="10">
        <v>9274</v>
      </c>
      <c r="C8249" s="10" t="s">
        <v>8684</v>
      </c>
      <c r="D8249" s="11">
        <v>67006</v>
      </c>
      <c r="E8249" s="10" t="s">
        <v>15943</v>
      </c>
      <c r="G8249" s="10" t="s">
        <v>24360</v>
      </c>
      <c r="H8249" s="13" t="s">
        <v>24578</v>
      </c>
      <c r="I8249" s="16" t="s">
        <v>66511</v>
      </c>
      <c r="J8249" s="10">
        <v>1</v>
      </c>
    </row>
    <row r="8250" spans="1:10" x14ac:dyDescent="0.3">
      <c r="A8250" s="12" t="str">
        <f t="shared" si="129"/>
        <v>hair-9279</v>
      </c>
      <c r="B8250" s="12">
        <v>9279</v>
      </c>
      <c r="C8250" s="12" t="s">
        <v>8684</v>
      </c>
      <c r="D8250" s="11">
        <v>67007</v>
      </c>
      <c r="E8250" s="13" t="s">
        <v>15944</v>
      </c>
      <c r="G8250" s="18" t="s">
        <v>24361</v>
      </c>
      <c r="H8250" s="13" t="s">
        <v>24578</v>
      </c>
      <c r="I8250" s="16" t="s">
        <v>66511</v>
      </c>
      <c r="J8250" s="10">
        <v>1</v>
      </c>
    </row>
    <row r="8251" spans="1:10" x14ac:dyDescent="0.3">
      <c r="A8251" s="12" t="str">
        <f t="shared" si="129"/>
        <v>hair-9276</v>
      </c>
      <c r="B8251" s="10">
        <v>9276</v>
      </c>
      <c r="C8251" s="10" t="s">
        <v>8684</v>
      </c>
      <c r="D8251" s="11">
        <v>67010</v>
      </c>
      <c r="E8251" s="10" t="s">
        <v>15945</v>
      </c>
      <c r="G8251" s="10" t="s">
        <v>24362</v>
      </c>
      <c r="H8251" s="13" t="s">
        <v>24578</v>
      </c>
      <c r="I8251" s="16" t="s">
        <v>66511</v>
      </c>
      <c r="J8251" s="10">
        <v>1</v>
      </c>
    </row>
    <row r="8252" spans="1:10" x14ac:dyDescent="0.3">
      <c r="A8252" s="12" t="str">
        <f t="shared" si="129"/>
        <v>hair-9281</v>
      </c>
      <c r="B8252" s="12">
        <v>9281</v>
      </c>
      <c r="C8252" s="12" t="s">
        <v>8684</v>
      </c>
      <c r="D8252" s="11">
        <v>67011</v>
      </c>
      <c r="E8252" s="13" t="s">
        <v>15946</v>
      </c>
      <c r="G8252" s="18" t="s">
        <v>24363</v>
      </c>
      <c r="H8252" s="13" t="s">
        <v>24578</v>
      </c>
      <c r="I8252" s="16" t="s">
        <v>66511</v>
      </c>
      <c r="J8252" s="10">
        <v>1</v>
      </c>
    </row>
    <row r="8253" spans="1:10" x14ac:dyDescent="0.3">
      <c r="A8253" s="12" t="str">
        <f t="shared" si="129"/>
        <v>hair-9277</v>
      </c>
      <c r="B8253" s="10">
        <v>9277</v>
      </c>
      <c r="C8253" s="10" t="s">
        <v>8684</v>
      </c>
      <c r="D8253" s="11">
        <v>67012</v>
      </c>
      <c r="E8253" s="10" t="s">
        <v>15947</v>
      </c>
      <c r="G8253" s="10" t="s">
        <v>24364</v>
      </c>
      <c r="H8253" s="13" t="s">
        <v>24578</v>
      </c>
      <c r="I8253" s="16" t="s">
        <v>66511</v>
      </c>
      <c r="J8253" s="10">
        <v>1</v>
      </c>
    </row>
    <row r="8254" spans="1:10" x14ac:dyDescent="0.3">
      <c r="A8254" s="12" t="str">
        <f t="shared" si="129"/>
        <v>hair-9286</v>
      </c>
      <c r="B8254" s="12">
        <v>9286</v>
      </c>
      <c r="C8254" s="12" t="s">
        <v>8684</v>
      </c>
      <c r="D8254" s="11">
        <v>67013</v>
      </c>
      <c r="E8254" s="13" t="s">
        <v>15948</v>
      </c>
      <c r="G8254" s="18" t="s">
        <v>24365</v>
      </c>
      <c r="H8254" s="13" t="s">
        <v>24578</v>
      </c>
      <c r="I8254" s="16" t="s">
        <v>66511</v>
      </c>
      <c r="J8254" s="10">
        <v>1</v>
      </c>
    </row>
    <row r="8255" spans="1:10" x14ac:dyDescent="0.3">
      <c r="A8255" s="12" t="str">
        <f t="shared" si="129"/>
        <v>hair-9278</v>
      </c>
      <c r="B8255" s="10">
        <v>9278</v>
      </c>
      <c r="C8255" s="10" t="s">
        <v>8684</v>
      </c>
      <c r="D8255" s="11">
        <v>67014</v>
      </c>
      <c r="E8255" s="10" t="s">
        <v>15949</v>
      </c>
      <c r="G8255" s="10" t="s">
        <v>24366</v>
      </c>
      <c r="H8255" s="13" t="s">
        <v>24578</v>
      </c>
      <c r="I8255" s="16" t="s">
        <v>66511</v>
      </c>
      <c r="J8255" s="10">
        <v>1</v>
      </c>
    </row>
    <row r="8256" spans="1:10" x14ac:dyDescent="0.3">
      <c r="A8256" s="12" t="str">
        <f t="shared" si="129"/>
        <v>hair-9283</v>
      </c>
      <c r="B8256" s="12">
        <v>9283</v>
      </c>
      <c r="C8256" s="12" t="s">
        <v>8684</v>
      </c>
      <c r="D8256" s="11">
        <v>67015</v>
      </c>
      <c r="E8256" s="13" t="s">
        <v>15950</v>
      </c>
      <c r="G8256" s="18" t="s">
        <v>24367</v>
      </c>
      <c r="H8256" s="13" t="s">
        <v>24578</v>
      </c>
      <c r="I8256" s="16" t="s">
        <v>66511</v>
      </c>
      <c r="J8256" s="10">
        <v>1</v>
      </c>
    </row>
    <row r="8257" spans="1:10" x14ac:dyDescent="0.3">
      <c r="A8257" s="12" t="str">
        <f t="shared" si="129"/>
        <v>hair-9290</v>
      </c>
      <c r="B8257" s="10">
        <v>9290</v>
      </c>
      <c r="C8257" s="10" t="s">
        <v>8684</v>
      </c>
      <c r="D8257" s="11">
        <v>67016</v>
      </c>
      <c r="E8257" s="10" t="s">
        <v>15951</v>
      </c>
      <c r="G8257" s="10" t="s">
        <v>24368</v>
      </c>
      <c r="H8257" s="13" t="s">
        <v>24578</v>
      </c>
      <c r="I8257" s="16" t="s">
        <v>66511</v>
      </c>
      <c r="J8257" s="10">
        <v>1</v>
      </c>
    </row>
    <row r="8258" spans="1:10" x14ac:dyDescent="0.3">
      <c r="A8258" s="12" t="str">
        <f t="shared" si="129"/>
        <v>hair-9282</v>
      </c>
      <c r="B8258" s="12">
        <v>9282</v>
      </c>
      <c r="C8258" s="12" t="s">
        <v>8684</v>
      </c>
      <c r="D8258" s="11">
        <v>67017</v>
      </c>
      <c r="E8258" s="13" t="s">
        <v>15952</v>
      </c>
      <c r="G8258" s="18" t="s">
        <v>24369</v>
      </c>
      <c r="H8258" s="13" t="s">
        <v>24578</v>
      </c>
      <c r="I8258" s="16" t="s">
        <v>66511</v>
      </c>
      <c r="J8258" s="10">
        <v>1</v>
      </c>
    </row>
    <row r="8259" spans="1:10" x14ac:dyDescent="0.3">
      <c r="A8259" s="12" t="str">
        <f t="shared" si="129"/>
        <v>hair-9288</v>
      </c>
      <c r="B8259" s="10">
        <v>9288</v>
      </c>
      <c r="C8259" s="10" t="s">
        <v>8684</v>
      </c>
      <c r="D8259" s="11">
        <v>67020</v>
      </c>
      <c r="E8259" s="10" t="s">
        <v>15953</v>
      </c>
      <c r="G8259" s="10" t="s">
        <v>24370</v>
      </c>
      <c r="H8259" s="13" t="s">
        <v>24578</v>
      </c>
      <c r="I8259" s="16" t="s">
        <v>66511</v>
      </c>
      <c r="J8259" s="10">
        <v>1</v>
      </c>
    </row>
    <row r="8260" spans="1:10" x14ac:dyDescent="0.3">
      <c r="A8260" s="12" t="str">
        <f t="shared" si="129"/>
        <v>hair-9285</v>
      </c>
      <c r="B8260" s="12">
        <v>9285</v>
      </c>
      <c r="C8260" s="12" t="s">
        <v>8684</v>
      </c>
      <c r="D8260" s="11">
        <v>67021</v>
      </c>
      <c r="E8260" s="13" t="s">
        <v>15954</v>
      </c>
      <c r="G8260" s="18" t="s">
        <v>24371</v>
      </c>
      <c r="H8260" s="13" t="s">
        <v>24578</v>
      </c>
      <c r="I8260" s="16" t="s">
        <v>66511</v>
      </c>
      <c r="J8260" s="10">
        <v>1</v>
      </c>
    </row>
    <row r="8261" spans="1:10" x14ac:dyDescent="0.3">
      <c r="A8261" s="12" t="str">
        <f t="shared" si="129"/>
        <v>hair-9294</v>
      </c>
      <c r="B8261" s="10">
        <v>9294</v>
      </c>
      <c r="C8261" s="10" t="s">
        <v>8684</v>
      </c>
      <c r="D8261" s="11">
        <v>67022</v>
      </c>
      <c r="E8261" s="10" t="s">
        <v>15955</v>
      </c>
      <c r="G8261" s="10" t="s">
        <v>24372</v>
      </c>
      <c r="H8261" s="13" t="s">
        <v>24578</v>
      </c>
      <c r="I8261" s="16" t="s">
        <v>66511</v>
      </c>
      <c r="J8261" s="10">
        <v>1</v>
      </c>
    </row>
    <row r="8262" spans="1:10" x14ac:dyDescent="0.3">
      <c r="A8262" s="12" t="str">
        <f t="shared" si="129"/>
        <v>hair-9291</v>
      </c>
      <c r="B8262" s="12">
        <v>9291</v>
      </c>
      <c r="C8262" s="12" t="s">
        <v>8684</v>
      </c>
      <c r="D8262" s="11">
        <v>67023</v>
      </c>
      <c r="E8262" s="13" t="s">
        <v>15956</v>
      </c>
      <c r="G8262" s="18" t="s">
        <v>24373</v>
      </c>
      <c r="H8262" s="13" t="s">
        <v>24578</v>
      </c>
      <c r="I8262" s="16" t="s">
        <v>66511</v>
      </c>
      <c r="J8262" s="10">
        <v>1</v>
      </c>
    </row>
    <row r="8263" spans="1:10" x14ac:dyDescent="0.3">
      <c r="A8263" s="12" t="str">
        <f t="shared" si="129"/>
        <v>hair-9287</v>
      </c>
      <c r="B8263" s="10">
        <v>9287</v>
      </c>
      <c r="C8263" s="10" t="s">
        <v>8684</v>
      </c>
      <c r="D8263" s="11">
        <v>67024</v>
      </c>
      <c r="E8263" s="10" t="s">
        <v>15957</v>
      </c>
      <c r="G8263" s="10" t="s">
        <v>24374</v>
      </c>
      <c r="H8263" s="13" t="s">
        <v>24578</v>
      </c>
      <c r="I8263" s="16" t="s">
        <v>66511</v>
      </c>
      <c r="J8263" s="10">
        <v>1</v>
      </c>
    </row>
    <row r="8264" spans="1:10" x14ac:dyDescent="0.3">
      <c r="A8264" s="12" t="str">
        <f t="shared" si="129"/>
        <v>hair-9289</v>
      </c>
      <c r="B8264" s="12">
        <v>9289</v>
      </c>
      <c r="C8264" s="12" t="s">
        <v>8684</v>
      </c>
      <c r="D8264" s="11">
        <v>67025</v>
      </c>
      <c r="E8264" s="13" t="s">
        <v>15958</v>
      </c>
      <c r="G8264" s="18" t="s">
        <v>24375</v>
      </c>
      <c r="H8264" s="13" t="s">
        <v>24578</v>
      </c>
      <c r="I8264" s="16" t="s">
        <v>66511</v>
      </c>
      <c r="J8264" s="10">
        <v>1</v>
      </c>
    </row>
    <row r="8265" spans="1:10" x14ac:dyDescent="0.3">
      <c r="A8265" s="12" t="str">
        <f t="shared" si="129"/>
        <v>hair-9292</v>
      </c>
      <c r="B8265" s="10">
        <v>9292</v>
      </c>
      <c r="C8265" s="10" t="s">
        <v>8684</v>
      </c>
      <c r="D8265" s="11">
        <v>67026</v>
      </c>
      <c r="E8265" s="10" t="s">
        <v>15959</v>
      </c>
      <c r="G8265" s="10" t="s">
        <v>24376</v>
      </c>
      <c r="H8265" s="13" t="s">
        <v>24578</v>
      </c>
      <c r="I8265" s="16" t="s">
        <v>66511</v>
      </c>
      <c r="J8265" s="10">
        <v>1</v>
      </c>
    </row>
    <row r="8266" spans="1:10" x14ac:dyDescent="0.3">
      <c r="A8266" s="12" t="str">
        <f t="shared" si="129"/>
        <v>hair-9293</v>
      </c>
      <c r="B8266" s="12">
        <v>9293</v>
      </c>
      <c r="C8266" s="12" t="s">
        <v>8684</v>
      </c>
      <c r="D8266" s="11">
        <v>67027</v>
      </c>
      <c r="E8266" s="13" t="s">
        <v>15960</v>
      </c>
      <c r="G8266" s="18" t="s">
        <v>24377</v>
      </c>
      <c r="H8266" s="13" t="s">
        <v>24578</v>
      </c>
      <c r="I8266" s="16" t="s">
        <v>66511</v>
      </c>
      <c r="J8266" s="10">
        <v>1</v>
      </c>
    </row>
    <row r="8267" spans="1:10" x14ac:dyDescent="0.3">
      <c r="A8267" s="12" t="str">
        <f t="shared" si="129"/>
        <v>hair-9296</v>
      </c>
      <c r="B8267" s="10">
        <v>9296</v>
      </c>
      <c r="C8267" s="10" t="s">
        <v>8684</v>
      </c>
      <c r="D8267" s="11">
        <v>67030</v>
      </c>
      <c r="E8267" s="10" t="s">
        <v>15961</v>
      </c>
      <c r="G8267" s="10" t="s">
        <v>24378</v>
      </c>
      <c r="H8267" s="13" t="s">
        <v>24578</v>
      </c>
      <c r="I8267" s="16" t="s">
        <v>66511</v>
      </c>
      <c r="J8267" s="10">
        <v>1</v>
      </c>
    </row>
    <row r="8268" spans="1:10" x14ac:dyDescent="0.3">
      <c r="A8268" s="12" t="str">
        <f t="shared" si="129"/>
        <v>hair-9304</v>
      </c>
      <c r="B8268" s="12">
        <v>9304</v>
      </c>
      <c r="C8268" s="12" t="s">
        <v>8684</v>
      </c>
      <c r="D8268" s="11">
        <v>67031</v>
      </c>
      <c r="E8268" s="13" t="s">
        <v>15962</v>
      </c>
      <c r="G8268" s="18" t="s">
        <v>24379</v>
      </c>
      <c r="H8268" s="13" t="s">
        <v>24578</v>
      </c>
      <c r="I8268" s="16" t="s">
        <v>66511</v>
      </c>
      <c r="J8268" s="10">
        <v>1</v>
      </c>
    </row>
    <row r="8269" spans="1:10" x14ac:dyDescent="0.3">
      <c r="A8269" s="12" t="str">
        <f t="shared" si="129"/>
        <v>hair-9297</v>
      </c>
      <c r="B8269" s="10">
        <v>9297</v>
      </c>
      <c r="C8269" s="10" t="s">
        <v>8684</v>
      </c>
      <c r="D8269" s="11">
        <v>67032</v>
      </c>
      <c r="E8269" s="10" t="s">
        <v>15963</v>
      </c>
      <c r="G8269" s="10" t="s">
        <v>24380</v>
      </c>
      <c r="H8269" s="13" t="s">
        <v>24578</v>
      </c>
      <c r="I8269" s="16" t="s">
        <v>66511</v>
      </c>
      <c r="J8269" s="10">
        <v>1</v>
      </c>
    </row>
    <row r="8270" spans="1:10" x14ac:dyDescent="0.3">
      <c r="A8270" s="12" t="str">
        <f t="shared" si="129"/>
        <v>hair-9295</v>
      </c>
      <c r="B8270" s="12">
        <v>9295</v>
      </c>
      <c r="C8270" s="12" t="s">
        <v>8684</v>
      </c>
      <c r="D8270" s="11">
        <v>67033</v>
      </c>
      <c r="E8270" s="13" t="s">
        <v>15964</v>
      </c>
      <c r="G8270" s="18" t="s">
        <v>24381</v>
      </c>
      <c r="H8270" s="13" t="s">
        <v>24578</v>
      </c>
      <c r="I8270" s="16" t="s">
        <v>66511</v>
      </c>
      <c r="J8270" s="10">
        <v>1</v>
      </c>
    </row>
    <row r="8271" spans="1:10" x14ac:dyDescent="0.3">
      <c r="A8271" s="12" t="str">
        <f t="shared" si="129"/>
        <v>hair-9299</v>
      </c>
      <c r="B8271" s="10">
        <v>9299</v>
      </c>
      <c r="C8271" s="10" t="s">
        <v>8684</v>
      </c>
      <c r="D8271" s="11">
        <v>67034</v>
      </c>
      <c r="E8271" s="10" t="s">
        <v>15965</v>
      </c>
      <c r="G8271" s="10" t="s">
        <v>24382</v>
      </c>
      <c r="H8271" s="13" t="s">
        <v>24578</v>
      </c>
      <c r="I8271" s="16" t="s">
        <v>66511</v>
      </c>
      <c r="J8271" s="10">
        <v>1</v>
      </c>
    </row>
    <row r="8272" spans="1:10" x14ac:dyDescent="0.3">
      <c r="A8272" s="12" t="str">
        <f t="shared" si="129"/>
        <v>hair-9302</v>
      </c>
      <c r="B8272" s="12">
        <v>9302</v>
      </c>
      <c r="C8272" s="12" t="s">
        <v>8684</v>
      </c>
      <c r="D8272" s="11">
        <v>67035</v>
      </c>
      <c r="E8272" s="13" t="s">
        <v>15966</v>
      </c>
      <c r="G8272" s="18" t="s">
        <v>24383</v>
      </c>
      <c r="H8272" s="13" t="s">
        <v>24578</v>
      </c>
      <c r="I8272" s="16" t="s">
        <v>66511</v>
      </c>
      <c r="J8272" s="10">
        <v>1</v>
      </c>
    </row>
    <row r="8273" spans="1:10" x14ac:dyDescent="0.3">
      <c r="A8273" s="12" t="str">
        <f t="shared" si="129"/>
        <v>hair-9300</v>
      </c>
      <c r="B8273" s="10">
        <v>9300</v>
      </c>
      <c r="C8273" s="10" t="s">
        <v>8684</v>
      </c>
      <c r="D8273" s="11">
        <v>67036</v>
      </c>
      <c r="E8273" s="10" t="s">
        <v>15967</v>
      </c>
      <c r="G8273" s="10" t="s">
        <v>24384</v>
      </c>
      <c r="H8273" s="13" t="s">
        <v>24578</v>
      </c>
      <c r="I8273" s="16" t="s">
        <v>66511</v>
      </c>
      <c r="J8273" s="10">
        <v>1</v>
      </c>
    </row>
    <row r="8274" spans="1:10" x14ac:dyDescent="0.3">
      <c r="A8274" s="12" t="str">
        <f t="shared" si="129"/>
        <v>hair-9303</v>
      </c>
      <c r="B8274" s="12">
        <v>9303</v>
      </c>
      <c r="C8274" s="12" t="s">
        <v>8684</v>
      </c>
      <c r="D8274" s="11">
        <v>67037</v>
      </c>
      <c r="E8274" s="13" t="s">
        <v>15968</v>
      </c>
      <c r="G8274" s="18" t="s">
        <v>24385</v>
      </c>
      <c r="H8274" s="13" t="s">
        <v>24578</v>
      </c>
      <c r="I8274" s="16" t="s">
        <v>66511</v>
      </c>
      <c r="J8274" s="10">
        <v>1</v>
      </c>
    </row>
    <row r="8275" spans="1:10" x14ac:dyDescent="0.3">
      <c r="A8275" s="12" t="str">
        <f t="shared" si="129"/>
        <v>hair-9301</v>
      </c>
      <c r="B8275" s="10">
        <v>9301</v>
      </c>
      <c r="C8275" s="10" t="s">
        <v>8684</v>
      </c>
      <c r="D8275" s="11">
        <v>67040</v>
      </c>
      <c r="E8275" s="10" t="s">
        <v>15969</v>
      </c>
      <c r="G8275" s="10" t="s">
        <v>24386</v>
      </c>
      <c r="H8275" s="13" t="s">
        <v>24578</v>
      </c>
      <c r="I8275" s="16" t="s">
        <v>66511</v>
      </c>
      <c r="J8275" s="10">
        <v>1</v>
      </c>
    </row>
    <row r="8276" spans="1:10" x14ac:dyDescent="0.3">
      <c r="A8276" s="12" t="str">
        <f t="shared" si="129"/>
        <v>hair-9305</v>
      </c>
      <c r="B8276" s="12">
        <v>9305</v>
      </c>
      <c r="C8276" s="12" t="s">
        <v>8684</v>
      </c>
      <c r="D8276" s="11">
        <v>67041</v>
      </c>
      <c r="E8276" s="13" t="s">
        <v>15970</v>
      </c>
      <c r="G8276" s="18" t="s">
        <v>24387</v>
      </c>
      <c r="H8276" s="13" t="s">
        <v>24578</v>
      </c>
      <c r="I8276" s="16" t="s">
        <v>66511</v>
      </c>
      <c r="J8276" s="10">
        <v>1</v>
      </c>
    </row>
    <row r="8277" spans="1:10" x14ac:dyDescent="0.3">
      <c r="A8277" s="12" t="str">
        <f t="shared" si="129"/>
        <v>hair-9298</v>
      </c>
      <c r="B8277" s="10">
        <v>9298</v>
      </c>
      <c r="C8277" s="10" t="s">
        <v>8684</v>
      </c>
      <c r="D8277" s="11">
        <v>67042</v>
      </c>
      <c r="E8277" s="10" t="s">
        <v>15971</v>
      </c>
      <c r="G8277" s="10" t="s">
        <v>24388</v>
      </c>
      <c r="H8277" s="13" t="s">
        <v>24578</v>
      </c>
      <c r="I8277" s="16" t="s">
        <v>66511</v>
      </c>
      <c r="J8277" s="10">
        <v>1</v>
      </c>
    </row>
    <row r="8278" spans="1:10" x14ac:dyDescent="0.3">
      <c r="A8278" s="12" t="str">
        <f t="shared" si="129"/>
        <v>hair-9309</v>
      </c>
      <c r="B8278" s="12">
        <v>9309</v>
      </c>
      <c r="C8278" s="12" t="s">
        <v>8684</v>
      </c>
      <c r="D8278" s="11">
        <v>67043</v>
      </c>
      <c r="E8278" s="13" t="s">
        <v>15972</v>
      </c>
      <c r="G8278" s="18" t="s">
        <v>24389</v>
      </c>
      <c r="H8278" s="13" t="s">
        <v>24578</v>
      </c>
      <c r="I8278" s="16" t="s">
        <v>66511</v>
      </c>
      <c r="J8278" s="10">
        <v>1</v>
      </c>
    </row>
    <row r="8279" spans="1:10" x14ac:dyDescent="0.3">
      <c r="A8279" s="12" t="str">
        <f t="shared" si="129"/>
        <v>hair-9308</v>
      </c>
      <c r="B8279" s="10">
        <v>9308</v>
      </c>
      <c r="C8279" s="10" t="s">
        <v>8684</v>
      </c>
      <c r="D8279" s="11">
        <v>67044</v>
      </c>
      <c r="E8279" s="10" t="s">
        <v>15973</v>
      </c>
      <c r="G8279" s="10" t="s">
        <v>24390</v>
      </c>
      <c r="H8279" s="13" t="s">
        <v>24578</v>
      </c>
      <c r="I8279" s="16" t="s">
        <v>66511</v>
      </c>
      <c r="J8279" s="10">
        <v>1</v>
      </c>
    </row>
    <row r="8280" spans="1:10" x14ac:dyDescent="0.3">
      <c r="A8280" s="12" t="str">
        <f t="shared" si="129"/>
        <v>hair-9325</v>
      </c>
      <c r="B8280" s="12">
        <v>9325</v>
      </c>
      <c r="C8280" s="12" t="s">
        <v>8684</v>
      </c>
      <c r="D8280" s="11">
        <v>67045</v>
      </c>
      <c r="E8280" s="13" t="s">
        <v>15974</v>
      </c>
      <c r="G8280" s="18" t="s">
        <v>24391</v>
      </c>
      <c r="H8280" s="13" t="s">
        <v>24578</v>
      </c>
      <c r="I8280" s="16" t="s">
        <v>66511</v>
      </c>
      <c r="J8280" s="10">
        <v>1</v>
      </c>
    </row>
    <row r="8281" spans="1:10" x14ac:dyDescent="0.3">
      <c r="A8281" s="12" t="str">
        <f t="shared" si="129"/>
        <v>hair-9319</v>
      </c>
      <c r="B8281" s="10">
        <v>9319</v>
      </c>
      <c r="C8281" s="10" t="s">
        <v>8684</v>
      </c>
      <c r="D8281" s="11">
        <v>67046</v>
      </c>
      <c r="E8281" s="10" t="s">
        <v>15975</v>
      </c>
      <c r="G8281" s="10" t="s">
        <v>24392</v>
      </c>
      <c r="H8281" s="13" t="s">
        <v>24578</v>
      </c>
      <c r="I8281" s="16" t="s">
        <v>66511</v>
      </c>
      <c r="J8281" s="10">
        <v>1</v>
      </c>
    </row>
    <row r="8282" spans="1:10" x14ac:dyDescent="0.3">
      <c r="A8282" s="12" t="str">
        <f t="shared" si="129"/>
        <v>hair-9323</v>
      </c>
      <c r="B8282" s="12">
        <v>9323</v>
      </c>
      <c r="C8282" s="12" t="s">
        <v>8684</v>
      </c>
      <c r="D8282" s="11">
        <v>67047</v>
      </c>
      <c r="E8282" s="13" t="s">
        <v>15976</v>
      </c>
      <c r="G8282" s="18" t="s">
        <v>24393</v>
      </c>
      <c r="H8282" s="13" t="s">
        <v>24578</v>
      </c>
      <c r="I8282" s="16" t="s">
        <v>66511</v>
      </c>
      <c r="J8282" s="10">
        <v>1</v>
      </c>
    </row>
    <row r="8283" spans="1:10" x14ac:dyDescent="0.3">
      <c r="A8283" s="12" t="str">
        <f t="shared" ref="A8283:A8346" si="130">C8283&amp;"-"&amp;B8283</f>
        <v>hair-9312</v>
      </c>
      <c r="B8283" s="10">
        <v>9312</v>
      </c>
      <c r="C8283" s="10" t="s">
        <v>8684</v>
      </c>
      <c r="D8283" s="11">
        <v>67050</v>
      </c>
      <c r="E8283" s="10" t="s">
        <v>15977</v>
      </c>
      <c r="G8283" s="10" t="s">
        <v>24394</v>
      </c>
      <c r="H8283" s="13" t="s">
        <v>24578</v>
      </c>
      <c r="I8283" s="16" t="s">
        <v>66511</v>
      </c>
      <c r="J8283" s="10">
        <v>1</v>
      </c>
    </row>
    <row r="8284" spans="1:10" x14ac:dyDescent="0.3">
      <c r="A8284" s="12" t="str">
        <f t="shared" si="130"/>
        <v>hair-9316</v>
      </c>
      <c r="B8284" s="12">
        <v>9316</v>
      </c>
      <c r="C8284" s="12" t="s">
        <v>8684</v>
      </c>
      <c r="D8284" s="11">
        <v>67051</v>
      </c>
      <c r="E8284" s="13" t="s">
        <v>15978</v>
      </c>
      <c r="G8284" s="18" t="s">
        <v>24395</v>
      </c>
      <c r="H8284" s="13" t="s">
        <v>24578</v>
      </c>
      <c r="I8284" s="16" t="s">
        <v>66511</v>
      </c>
      <c r="J8284" s="10">
        <v>1</v>
      </c>
    </row>
    <row r="8285" spans="1:10" x14ac:dyDescent="0.3">
      <c r="A8285" s="12" t="str">
        <f t="shared" si="130"/>
        <v>hair-9322</v>
      </c>
      <c r="B8285" s="10">
        <v>9322</v>
      </c>
      <c r="C8285" s="10" t="s">
        <v>8684</v>
      </c>
      <c r="D8285" s="11">
        <v>67052</v>
      </c>
      <c r="E8285" s="10" t="s">
        <v>15979</v>
      </c>
      <c r="G8285" s="10" t="s">
        <v>24396</v>
      </c>
      <c r="H8285" s="13" t="s">
        <v>24578</v>
      </c>
      <c r="I8285" s="16" t="s">
        <v>66511</v>
      </c>
      <c r="J8285" s="10">
        <v>1</v>
      </c>
    </row>
    <row r="8286" spans="1:10" x14ac:dyDescent="0.3">
      <c r="A8286" s="12" t="str">
        <f t="shared" si="130"/>
        <v>hair-9320</v>
      </c>
      <c r="B8286" s="12">
        <v>9320</v>
      </c>
      <c r="C8286" s="12" t="s">
        <v>8684</v>
      </c>
      <c r="D8286" s="11">
        <v>67053</v>
      </c>
      <c r="E8286" s="13" t="s">
        <v>15980</v>
      </c>
      <c r="G8286" s="18" t="s">
        <v>24397</v>
      </c>
      <c r="H8286" s="13" t="s">
        <v>24578</v>
      </c>
      <c r="I8286" s="16" t="s">
        <v>66511</v>
      </c>
      <c r="J8286" s="10">
        <v>1</v>
      </c>
    </row>
    <row r="8287" spans="1:10" x14ac:dyDescent="0.3">
      <c r="A8287" s="12" t="str">
        <f t="shared" si="130"/>
        <v>hair-9317</v>
      </c>
      <c r="B8287" s="10">
        <v>9317</v>
      </c>
      <c r="C8287" s="10" t="s">
        <v>8684</v>
      </c>
      <c r="D8287" s="11">
        <v>67054</v>
      </c>
      <c r="E8287" s="10" t="s">
        <v>15981</v>
      </c>
      <c r="G8287" s="10" t="s">
        <v>24398</v>
      </c>
      <c r="H8287" s="13" t="s">
        <v>24578</v>
      </c>
      <c r="I8287" s="16" t="s">
        <v>66511</v>
      </c>
      <c r="J8287" s="10">
        <v>1</v>
      </c>
    </row>
    <row r="8288" spans="1:10" x14ac:dyDescent="0.3">
      <c r="A8288" s="12" t="str">
        <f t="shared" si="130"/>
        <v>hair-9321</v>
      </c>
      <c r="B8288" s="12">
        <v>9321</v>
      </c>
      <c r="C8288" s="12" t="s">
        <v>8684</v>
      </c>
      <c r="D8288" s="11">
        <v>67055</v>
      </c>
      <c r="E8288" s="13" t="s">
        <v>15982</v>
      </c>
      <c r="G8288" s="18" t="s">
        <v>24399</v>
      </c>
      <c r="H8288" s="13" t="s">
        <v>24578</v>
      </c>
      <c r="I8288" s="16" t="s">
        <v>66511</v>
      </c>
      <c r="J8288" s="10">
        <v>1</v>
      </c>
    </row>
    <row r="8289" spans="1:10" x14ac:dyDescent="0.3">
      <c r="A8289" s="12" t="str">
        <f t="shared" si="130"/>
        <v>hair-9311</v>
      </c>
      <c r="B8289" s="10">
        <v>9311</v>
      </c>
      <c r="C8289" s="10" t="s">
        <v>8684</v>
      </c>
      <c r="D8289" s="11">
        <v>67056</v>
      </c>
      <c r="E8289" s="10" t="s">
        <v>15983</v>
      </c>
      <c r="G8289" s="10" t="s">
        <v>24400</v>
      </c>
      <c r="H8289" s="13" t="s">
        <v>24578</v>
      </c>
      <c r="I8289" s="16" t="s">
        <v>66511</v>
      </c>
      <c r="J8289" s="10">
        <v>1</v>
      </c>
    </row>
    <row r="8290" spans="1:10" x14ac:dyDescent="0.3">
      <c r="A8290" s="12" t="str">
        <f t="shared" si="130"/>
        <v>hair-9318</v>
      </c>
      <c r="B8290" s="12">
        <v>9318</v>
      </c>
      <c r="C8290" s="12" t="s">
        <v>8684</v>
      </c>
      <c r="D8290" s="11">
        <v>67057</v>
      </c>
      <c r="E8290" s="13" t="s">
        <v>15984</v>
      </c>
      <c r="G8290" s="18" t="s">
        <v>24401</v>
      </c>
      <c r="H8290" s="13" t="s">
        <v>24578</v>
      </c>
      <c r="I8290" s="16" t="s">
        <v>66511</v>
      </c>
      <c r="J8290" s="10">
        <v>1</v>
      </c>
    </row>
    <row r="8291" spans="1:10" x14ac:dyDescent="0.3">
      <c r="A8291" s="12" t="str">
        <f t="shared" si="130"/>
        <v>hair-9307</v>
      </c>
      <c r="B8291" s="10">
        <v>9307</v>
      </c>
      <c r="C8291" s="10" t="s">
        <v>8684</v>
      </c>
      <c r="D8291" s="11">
        <v>67060</v>
      </c>
      <c r="E8291" s="10" t="s">
        <v>15985</v>
      </c>
      <c r="G8291" s="10" t="s">
        <v>24402</v>
      </c>
      <c r="H8291" s="13" t="s">
        <v>24578</v>
      </c>
      <c r="I8291" s="16" t="s">
        <v>66511</v>
      </c>
      <c r="J8291" s="10">
        <v>1</v>
      </c>
    </row>
    <row r="8292" spans="1:10" x14ac:dyDescent="0.3">
      <c r="A8292" s="12" t="str">
        <f t="shared" si="130"/>
        <v>hair-9310</v>
      </c>
      <c r="B8292" s="12">
        <v>9310</v>
      </c>
      <c r="C8292" s="12" t="s">
        <v>8684</v>
      </c>
      <c r="D8292" s="11">
        <v>67061</v>
      </c>
      <c r="E8292" s="13" t="s">
        <v>15986</v>
      </c>
      <c r="G8292" s="18" t="s">
        <v>24403</v>
      </c>
      <c r="H8292" s="13" t="s">
        <v>24578</v>
      </c>
      <c r="I8292" s="16" t="s">
        <v>66511</v>
      </c>
      <c r="J8292" s="10">
        <v>1</v>
      </c>
    </row>
    <row r="8293" spans="1:10" x14ac:dyDescent="0.3">
      <c r="A8293" s="12" t="str">
        <f t="shared" si="130"/>
        <v>hair-9313</v>
      </c>
      <c r="B8293" s="10">
        <v>9313</v>
      </c>
      <c r="C8293" s="10" t="s">
        <v>8684</v>
      </c>
      <c r="D8293" s="11">
        <v>67062</v>
      </c>
      <c r="E8293" s="10" t="s">
        <v>15987</v>
      </c>
      <c r="G8293" s="10" t="s">
        <v>24404</v>
      </c>
      <c r="H8293" s="13" t="s">
        <v>24578</v>
      </c>
      <c r="I8293" s="16" t="s">
        <v>66511</v>
      </c>
      <c r="J8293" s="10">
        <v>1</v>
      </c>
    </row>
    <row r="8294" spans="1:10" x14ac:dyDescent="0.3">
      <c r="A8294" s="12" t="str">
        <f t="shared" si="130"/>
        <v>hair-9314</v>
      </c>
      <c r="B8294" s="12">
        <v>9314</v>
      </c>
      <c r="C8294" s="12" t="s">
        <v>8684</v>
      </c>
      <c r="D8294" s="11">
        <v>67063</v>
      </c>
      <c r="E8294" s="13" t="s">
        <v>15988</v>
      </c>
      <c r="G8294" s="18" t="s">
        <v>24405</v>
      </c>
      <c r="H8294" s="13" t="s">
        <v>24578</v>
      </c>
      <c r="I8294" s="16" t="s">
        <v>66511</v>
      </c>
      <c r="J8294" s="10">
        <v>1</v>
      </c>
    </row>
    <row r="8295" spans="1:10" x14ac:dyDescent="0.3">
      <c r="A8295" s="12" t="str">
        <f t="shared" si="130"/>
        <v>hair-9326</v>
      </c>
      <c r="B8295" s="10">
        <v>9326</v>
      </c>
      <c r="C8295" s="10" t="s">
        <v>8684</v>
      </c>
      <c r="D8295" s="11">
        <v>67064</v>
      </c>
      <c r="E8295" s="10" t="s">
        <v>15989</v>
      </c>
      <c r="G8295" s="10" t="s">
        <v>24406</v>
      </c>
      <c r="H8295" s="13" t="s">
        <v>24578</v>
      </c>
      <c r="I8295" s="16" t="s">
        <v>66511</v>
      </c>
      <c r="J8295" s="10">
        <v>1</v>
      </c>
    </row>
    <row r="8296" spans="1:10" x14ac:dyDescent="0.3">
      <c r="A8296" s="12" t="str">
        <f t="shared" si="130"/>
        <v>hair-9315</v>
      </c>
      <c r="B8296" s="12">
        <v>9315</v>
      </c>
      <c r="C8296" s="12" t="s">
        <v>8684</v>
      </c>
      <c r="D8296" s="11">
        <v>67065</v>
      </c>
      <c r="E8296" s="13" t="s">
        <v>15990</v>
      </c>
      <c r="G8296" s="18" t="s">
        <v>24407</v>
      </c>
      <c r="H8296" s="13" t="s">
        <v>24578</v>
      </c>
      <c r="I8296" s="16" t="s">
        <v>66511</v>
      </c>
      <c r="J8296" s="10">
        <v>1</v>
      </c>
    </row>
    <row r="8297" spans="1:10" x14ac:dyDescent="0.3">
      <c r="A8297" s="12" t="str">
        <f t="shared" si="130"/>
        <v>hair-9324</v>
      </c>
      <c r="B8297" s="10">
        <v>9324</v>
      </c>
      <c r="C8297" s="10" t="s">
        <v>8684</v>
      </c>
      <c r="D8297" s="11">
        <v>67066</v>
      </c>
      <c r="E8297" s="10" t="s">
        <v>15991</v>
      </c>
      <c r="G8297" s="10" t="s">
        <v>24408</v>
      </c>
      <c r="H8297" s="13" t="s">
        <v>24578</v>
      </c>
      <c r="I8297" s="16" t="s">
        <v>66511</v>
      </c>
      <c r="J8297" s="10">
        <v>1</v>
      </c>
    </row>
    <row r="8298" spans="1:10" x14ac:dyDescent="0.3">
      <c r="A8298" s="12" t="str">
        <f t="shared" si="130"/>
        <v>hair-9329</v>
      </c>
      <c r="B8298" s="12">
        <v>9329</v>
      </c>
      <c r="C8298" s="12" t="s">
        <v>8684</v>
      </c>
      <c r="D8298" s="11">
        <v>67067</v>
      </c>
      <c r="E8298" s="13" t="s">
        <v>15992</v>
      </c>
      <c r="G8298" s="18" t="s">
        <v>24409</v>
      </c>
      <c r="H8298" s="13" t="s">
        <v>24578</v>
      </c>
      <c r="I8298" s="16" t="s">
        <v>66511</v>
      </c>
      <c r="J8298" s="10">
        <v>1</v>
      </c>
    </row>
    <row r="8299" spans="1:10" x14ac:dyDescent="0.3">
      <c r="A8299" s="12" t="str">
        <f t="shared" si="130"/>
        <v>hair-9327</v>
      </c>
      <c r="B8299" s="10">
        <v>9327</v>
      </c>
      <c r="C8299" s="10" t="s">
        <v>8684</v>
      </c>
      <c r="D8299" s="11">
        <v>67070</v>
      </c>
      <c r="E8299" s="10" t="s">
        <v>15993</v>
      </c>
      <c r="G8299" s="10" t="s">
        <v>24410</v>
      </c>
      <c r="H8299" s="13" t="s">
        <v>24578</v>
      </c>
      <c r="I8299" s="16" t="s">
        <v>66511</v>
      </c>
      <c r="J8299" s="10">
        <v>1</v>
      </c>
    </row>
    <row r="8300" spans="1:10" x14ac:dyDescent="0.3">
      <c r="A8300" s="12" t="str">
        <f t="shared" si="130"/>
        <v>hair-9330</v>
      </c>
      <c r="B8300" s="12">
        <v>9330</v>
      </c>
      <c r="C8300" s="12" t="s">
        <v>8684</v>
      </c>
      <c r="D8300" s="11">
        <v>67071</v>
      </c>
      <c r="E8300" s="13" t="s">
        <v>15994</v>
      </c>
      <c r="G8300" s="18" t="s">
        <v>24411</v>
      </c>
      <c r="H8300" s="13" t="s">
        <v>24578</v>
      </c>
      <c r="I8300" s="16" t="s">
        <v>66511</v>
      </c>
      <c r="J8300" s="10">
        <v>1</v>
      </c>
    </row>
    <row r="8301" spans="1:10" x14ac:dyDescent="0.3">
      <c r="A8301" s="12" t="str">
        <f t="shared" si="130"/>
        <v>hair-9328</v>
      </c>
      <c r="B8301" s="10">
        <v>9328</v>
      </c>
      <c r="C8301" s="10" t="s">
        <v>8684</v>
      </c>
      <c r="D8301" s="11">
        <v>67072</v>
      </c>
      <c r="E8301" s="10" t="s">
        <v>15995</v>
      </c>
      <c r="G8301" s="10" t="s">
        <v>24412</v>
      </c>
      <c r="H8301" s="13" t="s">
        <v>24578</v>
      </c>
      <c r="I8301" s="16" t="s">
        <v>66511</v>
      </c>
      <c r="J8301" s="10">
        <v>1</v>
      </c>
    </row>
    <row r="8302" spans="1:10" x14ac:dyDescent="0.3">
      <c r="A8302" s="12" t="str">
        <f t="shared" si="130"/>
        <v>hair-9333</v>
      </c>
      <c r="B8302" s="12">
        <v>9333</v>
      </c>
      <c r="C8302" s="12" t="s">
        <v>8684</v>
      </c>
      <c r="D8302" s="11">
        <v>67073</v>
      </c>
      <c r="E8302" s="13" t="s">
        <v>15996</v>
      </c>
      <c r="G8302" s="18" t="s">
        <v>24413</v>
      </c>
      <c r="H8302" s="13" t="s">
        <v>24578</v>
      </c>
      <c r="I8302" s="16" t="s">
        <v>66511</v>
      </c>
      <c r="J8302" s="10">
        <v>1</v>
      </c>
    </row>
    <row r="8303" spans="1:10" x14ac:dyDescent="0.3">
      <c r="A8303" s="12" t="str">
        <f t="shared" si="130"/>
        <v>hair-9331</v>
      </c>
      <c r="B8303" s="10">
        <v>9331</v>
      </c>
      <c r="C8303" s="10" t="s">
        <v>8684</v>
      </c>
      <c r="D8303" s="11">
        <v>67074</v>
      </c>
      <c r="E8303" s="10" t="s">
        <v>15997</v>
      </c>
      <c r="G8303" s="10" t="s">
        <v>24414</v>
      </c>
      <c r="H8303" s="13" t="s">
        <v>24578</v>
      </c>
      <c r="I8303" s="16" t="s">
        <v>66511</v>
      </c>
      <c r="J8303" s="10">
        <v>1</v>
      </c>
    </row>
    <row r="8304" spans="1:10" x14ac:dyDescent="0.3">
      <c r="A8304" s="12" t="str">
        <f t="shared" si="130"/>
        <v>hair-9332</v>
      </c>
      <c r="B8304" s="12">
        <v>9332</v>
      </c>
      <c r="C8304" s="12" t="s">
        <v>8684</v>
      </c>
      <c r="D8304" s="11">
        <v>67075</v>
      </c>
      <c r="E8304" s="13" t="s">
        <v>15998</v>
      </c>
      <c r="G8304" s="18" t="s">
        <v>24415</v>
      </c>
      <c r="H8304" s="13" t="s">
        <v>24578</v>
      </c>
      <c r="I8304" s="16" t="s">
        <v>66511</v>
      </c>
      <c r="J8304" s="10">
        <v>1</v>
      </c>
    </row>
    <row r="8305" spans="1:10" x14ac:dyDescent="0.3">
      <c r="A8305" s="12" t="str">
        <f t="shared" si="130"/>
        <v>hair-9335</v>
      </c>
      <c r="B8305" s="10">
        <v>9335</v>
      </c>
      <c r="C8305" s="10" t="s">
        <v>8684</v>
      </c>
      <c r="D8305" s="11">
        <v>67076</v>
      </c>
      <c r="E8305" s="10" t="s">
        <v>15999</v>
      </c>
      <c r="G8305" s="10" t="s">
        <v>24416</v>
      </c>
      <c r="H8305" s="13" t="s">
        <v>24578</v>
      </c>
      <c r="I8305" s="16" t="s">
        <v>66511</v>
      </c>
      <c r="J8305" s="10">
        <v>1</v>
      </c>
    </row>
    <row r="8306" spans="1:10" x14ac:dyDescent="0.3">
      <c r="A8306" s="12" t="str">
        <f t="shared" si="130"/>
        <v>hair-9334</v>
      </c>
      <c r="B8306" s="12">
        <v>9334</v>
      </c>
      <c r="C8306" s="12" t="s">
        <v>8684</v>
      </c>
      <c r="D8306" s="11">
        <v>67077</v>
      </c>
      <c r="E8306" s="13" t="s">
        <v>16000</v>
      </c>
      <c r="G8306" s="18" t="s">
        <v>24417</v>
      </c>
      <c r="H8306" s="13" t="s">
        <v>24578</v>
      </c>
      <c r="I8306" s="16" t="s">
        <v>66511</v>
      </c>
      <c r="J8306" s="10">
        <v>1</v>
      </c>
    </row>
    <row r="8307" spans="1:10" x14ac:dyDescent="0.3">
      <c r="A8307" s="12" t="str">
        <f t="shared" si="130"/>
        <v>hair-9336</v>
      </c>
      <c r="B8307" s="10">
        <v>9336</v>
      </c>
      <c r="C8307" s="10" t="s">
        <v>8684</v>
      </c>
      <c r="D8307" s="11">
        <v>67080</v>
      </c>
      <c r="E8307" s="10" t="s">
        <v>16001</v>
      </c>
      <c r="G8307" s="10" t="s">
        <v>24418</v>
      </c>
      <c r="H8307" s="13" t="s">
        <v>24578</v>
      </c>
      <c r="I8307" s="16" t="s">
        <v>66511</v>
      </c>
      <c r="J8307" s="10">
        <v>1</v>
      </c>
    </row>
    <row r="8308" spans="1:10" x14ac:dyDescent="0.3">
      <c r="A8308" s="12" t="str">
        <f t="shared" si="130"/>
        <v>hair-9339</v>
      </c>
      <c r="B8308" s="12">
        <v>9339</v>
      </c>
      <c r="C8308" s="12" t="s">
        <v>8684</v>
      </c>
      <c r="D8308" s="11">
        <v>67081</v>
      </c>
      <c r="E8308" s="13" t="s">
        <v>16002</v>
      </c>
      <c r="G8308" s="18" t="s">
        <v>24419</v>
      </c>
      <c r="H8308" s="13" t="s">
        <v>24578</v>
      </c>
      <c r="I8308" s="16" t="s">
        <v>66511</v>
      </c>
      <c r="J8308" s="10">
        <v>1</v>
      </c>
    </row>
    <row r="8309" spans="1:10" x14ac:dyDescent="0.3">
      <c r="A8309" s="12" t="str">
        <f t="shared" si="130"/>
        <v>hair-9337</v>
      </c>
      <c r="B8309" s="10">
        <v>9337</v>
      </c>
      <c r="C8309" s="10" t="s">
        <v>8684</v>
      </c>
      <c r="D8309" s="11">
        <v>67082</v>
      </c>
      <c r="E8309" s="10" t="s">
        <v>16003</v>
      </c>
      <c r="G8309" s="10" t="s">
        <v>24420</v>
      </c>
      <c r="H8309" s="13" t="s">
        <v>24578</v>
      </c>
      <c r="I8309" s="16" t="s">
        <v>66511</v>
      </c>
      <c r="J8309" s="10">
        <v>1</v>
      </c>
    </row>
    <row r="8310" spans="1:10" x14ac:dyDescent="0.3">
      <c r="A8310" s="12" t="str">
        <f t="shared" si="130"/>
        <v>hair-9338</v>
      </c>
      <c r="B8310" s="12">
        <v>9338</v>
      </c>
      <c r="C8310" s="12" t="s">
        <v>8684</v>
      </c>
      <c r="D8310" s="11">
        <v>67083</v>
      </c>
      <c r="E8310" s="13" t="s">
        <v>16004</v>
      </c>
      <c r="G8310" s="18" t="s">
        <v>24421</v>
      </c>
      <c r="H8310" s="13" t="s">
        <v>24578</v>
      </c>
      <c r="I8310" s="16" t="s">
        <v>66511</v>
      </c>
      <c r="J8310" s="10">
        <v>1</v>
      </c>
    </row>
    <row r="8311" spans="1:10" x14ac:dyDescent="0.3">
      <c r="A8311" s="12" t="str">
        <f t="shared" si="130"/>
        <v>hair-9343</v>
      </c>
      <c r="B8311" s="10">
        <v>9343</v>
      </c>
      <c r="C8311" s="10" t="s">
        <v>8684</v>
      </c>
      <c r="D8311" s="11">
        <v>67084</v>
      </c>
      <c r="E8311" s="10" t="s">
        <v>16005</v>
      </c>
      <c r="G8311" s="10" t="s">
        <v>24422</v>
      </c>
      <c r="H8311" s="13" t="s">
        <v>24578</v>
      </c>
      <c r="I8311" s="16" t="s">
        <v>66511</v>
      </c>
      <c r="J8311" s="10">
        <v>1</v>
      </c>
    </row>
    <row r="8312" spans="1:10" x14ac:dyDescent="0.3">
      <c r="A8312" s="12" t="str">
        <f t="shared" si="130"/>
        <v>hair-9341</v>
      </c>
      <c r="B8312" s="12">
        <v>9341</v>
      </c>
      <c r="C8312" s="12" t="s">
        <v>8684</v>
      </c>
      <c r="D8312" s="11">
        <v>67085</v>
      </c>
      <c r="E8312" s="13" t="s">
        <v>16006</v>
      </c>
      <c r="G8312" s="18" t="s">
        <v>24423</v>
      </c>
      <c r="H8312" s="13" t="s">
        <v>24578</v>
      </c>
      <c r="I8312" s="16" t="s">
        <v>66511</v>
      </c>
      <c r="J8312" s="10">
        <v>1</v>
      </c>
    </row>
    <row r="8313" spans="1:10" x14ac:dyDescent="0.3">
      <c r="A8313" s="12" t="str">
        <f t="shared" si="130"/>
        <v>hair-9340</v>
      </c>
      <c r="B8313" s="10">
        <v>9340</v>
      </c>
      <c r="C8313" s="10" t="s">
        <v>8684</v>
      </c>
      <c r="D8313" s="11">
        <v>67086</v>
      </c>
      <c r="E8313" s="10" t="s">
        <v>16007</v>
      </c>
      <c r="G8313" s="10" t="s">
        <v>24424</v>
      </c>
      <c r="H8313" s="13" t="s">
        <v>24578</v>
      </c>
      <c r="I8313" s="16" t="s">
        <v>66511</v>
      </c>
      <c r="J8313" s="10">
        <v>1</v>
      </c>
    </row>
    <row r="8314" spans="1:10" x14ac:dyDescent="0.3">
      <c r="A8314" s="12" t="str">
        <f t="shared" si="130"/>
        <v>hair-9344</v>
      </c>
      <c r="B8314" s="12">
        <v>9344</v>
      </c>
      <c r="C8314" s="12" t="s">
        <v>8684</v>
      </c>
      <c r="D8314" s="11">
        <v>67087</v>
      </c>
      <c r="E8314" s="13" t="s">
        <v>16008</v>
      </c>
      <c r="G8314" s="18" t="s">
        <v>24425</v>
      </c>
      <c r="H8314" s="13" t="s">
        <v>24578</v>
      </c>
      <c r="I8314" s="16" t="s">
        <v>66511</v>
      </c>
      <c r="J8314" s="10">
        <v>1</v>
      </c>
    </row>
    <row r="8315" spans="1:10" x14ac:dyDescent="0.3">
      <c r="A8315" s="12" t="str">
        <f t="shared" si="130"/>
        <v>hair-9345</v>
      </c>
      <c r="B8315" s="10">
        <v>9345</v>
      </c>
      <c r="C8315" s="10" t="s">
        <v>8684</v>
      </c>
      <c r="D8315" s="11">
        <v>67090</v>
      </c>
      <c r="E8315" s="10" t="s">
        <v>16009</v>
      </c>
      <c r="G8315" s="10" t="s">
        <v>24426</v>
      </c>
      <c r="H8315" s="13" t="s">
        <v>24578</v>
      </c>
      <c r="I8315" s="16" t="s">
        <v>66511</v>
      </c>
      <c r="J8315" s="10">
        <v>1</v>
      </c>
    </row>
    <row r="8316" spans="1:10" x14ac:dyDescent="0.3">
      <c r="A8316" s="12" t="str">
        <f t="shared" si="130"/>
        <v>hair-9342</v>
      </c>
      <c r="B8316" s="12">
        <v>9342</v>
      </c>
      <c r="C8316" s="12" t="s">
        <v>8684</v>
      </c>
      <c r="D8316" s="11">
        <v>67091</v>
      </c>
      <c r="E8316" s="13" t="s">
        <v>16010</v>
      </c>
      <c r="G8316" s="18" t="s">
        <v>24427</v>
      </c>
      <c r="H8316" s="13" t="s">
        <v>24578</v>
      </c>
      <c r="I8316" s="16" t="s">
        <v>66511</v>
      </c>
      <c r="J8316" s="10">
        <v>1</v>
      </c>
    </row>
    <row r="8317" spans="1:10" x14ac:dyDescent="0.3">
      <c r="A8317" s="12" t="str">
        <f t="shared" si="130"/>
        <v>hair-9348</v>
      </c>
      <c r="B8317" s="10">
        <v>9348</v>
      </c>
      <c r="C8317" s="10" t="s">
        <v>8684</v>
      </c>
      <c r="D8317" s="11">
        <v>67092</v>
      </c>
      <c r="E8317" s="10" t="s">
        <v>16011</v>
      </c>
      <c r="G8317" s="10" t="s">
        <v>24428</v>
      </c>
      <c r="H8317" s="13" t="s">
        <v>24578</v>
      </c>
      <c r="I8317" s="16" t="s">
        <v>66511</v>
      </c>
      <c r="J8317" s="10">
        <v>1</v>
      </c>
    </row>
    <row r="8318" spans="1:10" x14ac:dyDescent="0.3">
      <c r="A8318" s="12" t="str">
        <f t="shared" si="130"/>
        <v>hair-9347</v>
      </c>
      <c r="B8318" s="12">
        <v>9347</v>
      </c>
      <c r="C8318" s="12" t="s">
        <v>8684</v>
      </c>
      <c r="D8318" s="11">
        <v>67093</v>
      </c>
      <c r="E8318" s="13" t="s">
        <v>16012</v>
      </c>
      <c r="G8318" s="18" t="s">
        <v>24429</v>
      </c>
      <c r="H8318" s="13" t="s">
        <v>24578</v>
      </c>
      <c r="I8318" s="16" t="s">
        <v>66511</v>
      </c>
      <c r="J8318" s="10">
        <v>1</v>
      </c>
    </row>
    <row r="8319" spans="1:10" x14ac:dyDescent="0.3">
      <c r="A8319" s="12" t="str">
        <f t="shared" si="130"/>
        <v>hair-9346</v>
      </c>
      <c r="B8319" s="10">
        <v>9346</v>
      </c>
      <c r="C8319" s="10" t="s">
        <v>8684</v>
      </c>
      <c r="D8319" s="11">
        <v>67094</v>
      </c>
      <c r="E8319" s="10" t="s">
        <v>16013</v>
      </c>
      <c r="G8319" s="10" t="s">
        <v>24430</v>
      </c>
      <c r="H8319" s="13" t="s">
        <v>24578</v>
      </c>
      <c r="I8319" s="16" t="s">
        <v>66511</v>
      </c>
      <c r="J8319" s="10">
        <v>1</v>
      </c>
    </row>
    <row r="8320" spans="1:10" x14ac:dyDescent="0.3">
      <c r="A8320" s="12" t="str">
        <f t="shared" si="130"/>
        <v>hair-9351</v>
      </c>
      <c r="B8320" s="12">
        <v>9351</v>
      </c>
      <c r="C8320" s="12" t="s">
        <v>8684</v>
      </c>
      <c r="D8320" s="11">
        <v>67095</v>
      </c>
      <c r="E8320" s="13" t="s">
        <v>16014</v>
      </c>
      <c r="G8320" s="18" t="s">
        <v>24431</v>
      </c>
      <c r="H8320" s="13" t="s">
        <v>24578</v>
      </c>
      <c r="I8320" s="16" t="s">
        <v>66511</v>
      </c>
      <c r="J8320" s="10">
        <v>1</v>
      </c>
    </row>
    <row r="8321" spans="1:10" x14ac:dyDescent="0.3">
      <c r="A8321" s="12" t="str">
        <f t="shared" si="130"/>
        <v>hair-9350</v>
      </c>
      <c r="B8321" s="10">
        <v>9350</v>
      </c>
      <c r="C8321" s="10" t="s">
        <v>8684</v>
      </c>
      <c r="D8321" s="11">
        <v>67096</v>
      </c>
      <c r="E8321" s="10" t="s">
        <v>16015</v>
      </c>
      <c r="G8321" s="10" t="s">
        <v>24432</v>
      </c>
      <c r="H8321" s="13" t="s">
        <v>24578</v>
      </c>
      <c r="I8321" s="16" t="s">
        <v>66511</v>
      </c>
      <c r="J8321" s="10">
        <v>1</v>
      </c>
    </row>
    <row r="8322" spans="1:10" x14ac:dyDescent="0.3">
      <c r="A8322" s="12" t="str">
        <f t="shared" si="130"/>
        <v>hair-9353</v>
      </c>
      <c r="B8322" s="12">
        <v>9353</v>
      </c>
      <c r="C8322" s="12" t="s">
        <v>8684</v>
      </c>
      <c r="D8322" s="11">
        <v>67097</v>
      </c>
      <c r="E8322" s="13" t="s">
        <v>16016</v>
      </c>
      <c r="G8322" s="18" t="s">
        <v>24433</v>
      </c>
      <c r="H8322" s="13" t="s">
        <v>24578</v>
      </c>
      <c r="I8322" s="16" t="s">
        <v>66511</v>
      </c>
      <c r="J8322" s="10">
        <v>1</v>
      </c>
    </row>
    <row r="8323" spans="1:10" x14ac:dyDescent="0.3">
      <c r="A8323" s="12" t="str">
        <f t="shared" si="130"/>
        <v>hair-9352</v>
      </c>
      <c r="B8323" s="10">
        <v>9352</v>
      </c>
      <c r="C8323" s="10" t="s">
        <v>8684</v>
      </c>
      <c r="D8323" s="11">
        <v>67100</v>
      </c>
      <c r="E8323" s="10" t="s">
        <v>16017</v>
      </c>
      <c r="G8323" s="10" t="s">
        <v>24434</v>
      </c>
      <c r="H8323" s="13" t="s">
        <v>24578</v>
      </c>
      <c r="I8323" s="16" t="s">
        <v>66511</v>
      </c>
      <c r="J8323" s="10">
        <v>1</v>
      </c>
    </row>
    <row r="8324" spans="1:10" x14ac:dyDescent="0.3">
      <c r="A8324" s="12" t="str">
        <f t="shared" si="130"/>
        <v>hair-9349</v>
      </c>
      <c r="B8324" s="12">
        <v>9349</v>
      </c>
      <c r="C8324" s="12" t="s">
        <v>8684</v>
      </c>
      <c r="D8324" s="11">
        <v>67101</v>
      </c>
      <c r="E8324" s="13" t="s">
        <v>16018</v>
      </c>
      <c r="G8324" s="18" t="s">
        <v>24435</v>
      </c>
      <c r="H8324" s="13" t="s">
        <v>24578</v>
      </c>
      <c r="I8324" s="16" t="s">
        <v>66511</v>
      </c>
      <c r="J8324" s="10">
        <v>1</v>
      </c>
    </row>
    <row r="8325" spans="1:10" x14ac:dyDescent="0.3">
      <c r="A8325" s="12" t="str">
        <f t="shared" si="130"/>
        <v>hair-9354</v>
      </c>
      <c r="B8325" s="10">
        <v>9354</v>
      </c>
      <c r="C8325" s="10" t="s">
        <v>8684</v>
      </c>
      <c r="D8325" s="11">
        <v>67102</v>
      </c>
      <c r="E8325" s="10" t="s">
        <v>16019</v>
      </c>
      <c r="G8325" s="10" t="s">
        <v>24436</v>
      </c>
      <c r="H8325" s="13" t="s">
        <v>24578</v>
      </c>
      <c r="I8325" s="16" t="s">
        <v>66511</v>
      </c>
      <c r="J8325" s="10">
        <v>1</v>
      </c>
    </row>
    <row r="8326" spans="1:10" x14ac:dyDescent="0.3">
      <c r="A8326" s="12" t="str">
        <f t="shared" si="130"/>
        <v>hair-9357</v>
      </c>
      <c r="B8326" s="12">
        <v>9357</v>
      </c>
      <c r="C8326" s="12" t="s">
        <v>8684</v>
      </c>
      <c r="D8326" s="11">
        <v>67103</v>
      </c>
      <c r="E8326" s="13" t="s">
        <v>16020</v>
      </c>
      <c r="G8326" s="18" t="s">
        <v>24437</v>
      </c>
      <c r="H8326" s="13" t="s">
        <v>24578</v>
      </c>
      <c r="I8326" s="16" t="s">
        <v>66511</v>
      </c>
      <c r="J8326" s="10">
        <v>1</v>
      </c>
    </row>
    <row r="8327" spans="1:10" x14ac:dyDescent="0.3">
      <c r="A8327" s="12" t="str">
        <f t="shared" si="130"/>
        <v>hair-9356</v>
      </c>
      <c r="B8327" s="10">
        <v>9356</v>
      </c>
      <c r="C8327" s="10" t="s">
        <v>8684</v>
      </c>
      <c r="D8327" s="11">
        <v>67104</v>
      </c>
      <c r="E8327" s="10" t="s">
        <v>16021</v>
      </c>
      <c r="G8327" s="10" t="s">
        <v>24438</v>
      </c>
      <c r="H8327" s="13" t="s">
        <v>24578</v>
      </c>
      <c r="I8327" s="16" t="s">
        <v>66511</v>
      </c>
      <c r="J8327" s="10">
        <v>1</v>
      </c>
    </row>
    <row r="8328" spans="1:10" x14ac:dyDescent="0.3">
      <c r="A8328" s="12" t="str">
        <f t="shared" si="130"/>
        <v>hair-9355</v>
      </c>
      <c r="B8328" s="12">
        <v>9355</v>
      </c>
      <c r="C8328" s="12" t="s">
        <v>8684</v>
      </c>
      <c r="D8328" s="11">
        <v>67105</v>
      </c>
      <c r="E8328" s="13" t="s">
        <v>16022</v>
      </c>
      <c r="G8328" s="18" t="s">
        <v>24439</v>
      </c>
      <c r="H8328" s="13" t="s">
        <v>24578</v>
      </c>
      <c r="I8328" s="16" t="s">
        <v>66511</v>
      </c>
      <c r="J8328" s="10">
        <v>1</v>
      </c>
    </row>
    <row r="8329" spans="1:10" x14ac:dyDescent="0.3">
      <c r="A8329" s="12" t="str">
        <f t="shared" si="130"/>
        <v>hair-9360</v>
      </c>
      <c r="B8329" s="10">
        <v>9360</v>
      </c>
      <c r="C8329" s="10" t="s">
        <v>8684</v>
      </c>
      <c r="D8329" s="11">
        <v>67106</v>
      </c>
      <c r="E8329" s="10" t="s">
        <v>16023</v>
      </c>
      <c r="G8329" s="10" t="s">
        <v>24440</v>
      </c>
      <c r="H8329" s="13" t="s">
        <v>24578</v>
      </c>
      <c r="I8329" s="16" t="s">
        <v>66511</v>
      </c>
      <c r="J8329" s="10">
        <v>1</v>
      </c>
    </row>
    <row r="8330" spans="1:10" x14ac:dyDescent="0.3">
      <c r="A8330" s="12" t="str">
        <f t="shared" si="130"/>
        <v>hair-9358</v>
      </c>
      <c r="B8330" s="12">
        <v>9358</v>
      </c>
      <c r="C8330" s="12" t="s">
        <v>8684</v>
      </c>
      <c r="D8330" s="11">
        <v>67107</v>
      </c>
      <c r="E8330" s="13" t="s">
        <v>16024</v>
      </c>
      <c r="G8330" s="18" t="s">
        <v>24441</v>
      </c>
      <c r="H8330" s="13" t="s">
        <v>24578</v>
      </c>
      <c r="I8330" s="16" t="s">
        <v>66511</v>
      </c>
      <c r="J8330" s="10">
        <v>1</v>
      </c>
    </row>
    <row r="8331" spans="1:10" x14ac:dyDescent="0.3">
      <c r="A8331" s="12" t="str">
        <f t="shared" si="130"/>
        <v>hair-9363</v>
      </c>
      <c r="B8331" s="10">
        <v>9363</v>
      </c>
      <c r="C8331" s="10" t="s">
        <v>8684</v>
      </c>
      <c r="D8331" s="11">
        <v>67110</v>
      </c>
      <c r="E8331" s="10" t="s">
        <v>16025</v>
      </c>
      <c r="G8331" s="10" t="s">
        <v>24442</v>
      </c>
      <c r="H8331" s="13" t="s">
        <v>24578</v>
      </c>
      <c r="I8331" s="16" t="s">
        <v>66511</v>
      </c>
      <c r="J8331" s="10">
        <v>1</v>
      </c>
    </row>
    <row r="8332" spans="1:10" x14ac:dyDescent="0.3">
      <c r="A8332" s="12" t="str">
        <f t="shared" si="130"/>
        <v>hair-9359</v>
      </c>
      <c r="B8332" s="12">
        <v>9359</v>
      </c>
      <c r="C8332" s="12" t="s">
        <v>8684</v>
      </c>
      <c r="D8332" s="11">
        <v>67111</v>
      </c>
      <c r="E8332" s="13" t="s">
        <v>16026</v>
      </c>
      <c r="G8332" s="18" t="s">
        <v>24443</v>
      </c>
      <c r="H8332" s="13" t="s">
        <v>24578</v>
      </c>
      <c r="I8332" s="16" t="s">
        <v>66511</v>
      </c>
      <c r="J8332" s="10">
        <v>1</v>
      </c>
    </row>
    <row r="8333" spans="1:10" x14ac:dyDescent="0.3">
      <c r="A8333" s="12" t="str">
        <f t="shared" si="130"/>
        <v>hair-9361</v>
      </c>
      <c r="B8333" s="10">
        <v>9361</v>
      </c>
      <c r="C8333" s="10" t="s">
        <v>8684</v>
      </c>
      <c r="D8333" s="11">
        <v>67112</v>
      </c>
      <c r="E8333" s="10" t="s">
        <v>16027</v>
      </c>
      <c r="G8333" s="10" t="s">
        <v>24444</v>
      </c>
      <c r="H8333" s="13" t="s">
        <v>24578</v>
      </c>
      <c r="I8333" s="16" t="s">
        <v>66511</v>
      </c>
      <c r="J8333" s="10">
        <v>1</v>
      </c>
    </row>
    <row r="8334" spans="1:10" x14ac:dyDescent="0.3">
      <c r="A8334" s="12" t="str">
        <f t="shared" si="130"/>
        <v>hair-9362</v>
      </c>
      <c r="B8334" s="12">
        <v>9362</v>
      </c>
      <c r="C8334" s="12" t="s">
        <v>8684</v>
      </c>
      <c r="D8334" s="11">
        <v>67113</v>
      </c>
      <c r="E8334" s="13" t="s">
        <v>16028</v>
      </c>
      <c r="G8334" s="18" t="s">
        <v>24445</v>
      </c>
      <c r="H8334" s="13" t="s">
        <v>24578</v>
      </c>
      <c r="I8334" s="16" t="s">
        <v>66511</v>
      </c>
      <c r="J8334" s="10">
        <v>1</v>
      </c>
    </row>
    <row r="8335" spans="1:10" x14ac:dyDescent="0.3">
      <c r="A8335" s="12" t="str">
        <f t="shared" si="130"/>
        <v>hair-9365</v>
      </c>
      <c r="B8335" s="10">
        <v>9365</v>
      </c>
      <c r="C8335" s="10" t="s">
        <v>8684</v>
      </c>
      <c r="D8335" s="11">
        <v>67114</v>
      </c>
      <c r="E8335" s="10" t="s">
        <v>16029</v>
      </c>
      <c r="G8335" s="10" t="s">
        <v>24446</v>
      </c>
      <c r="H8335" s="13" t="s">
        <v>24578</v>
      </c>
      <c r="I8335" s="16" t="s">
        <v>66511</v>
      </c>
      <c r="J8335" s="10">
        <v>1</v>
      </c>
    </row>
    <row r="8336" spans="1:10" x14ac:dyDescent="0.3">
      <c r="A8336" s="12" t="str">
        <f t="shared" si="130"/>
        <v>hair-9372</v>
      </c>
      <c r="B8336" s="12">
        <v>9372</v>
      </c>
      <c r="C8336" s="12" t="s">
        <v>8684</v>
      </c>
      <c r="D8336" s="11">
        <v>67115</v>
      </c>
      <c r="E8336" s="13" t="s">
        <v>16030</v>
      </c>
      <c r="G8336" s="18" t="s">
        <v>24447</v>
      </c>
      <c r="H8336" s="13" t="s">
        <v>24578</v>
      </c>
      <c r="I8336" s="16" t="s">
        <v>66511</v>
      </c>
      <c r="J8336" s="10">
        <v>1</v>
      </c>
    </row>
    <row r="8337" spans="1:10" x14ac:dyDescent="0.3">
      <c r="A8337" s="12" t="str">
        <f t="shared" si="130"/>
        <v>hair-9366</v>
      </c>
      <c r="B8337" s="10">
        <v>9366</v>
      </c>
      <c r="C8337" s="10" t="s">
        <v>8684</v>
      </c>
      <c r="D8337" s="11">
        <v>67116</v>
      </c>
      <c r="E8337" s="10" t="s">
        <v>16031</v>
      </c>
      <c r="G8337" s="10" t="s">
        <v>24448</v>
      </c>
      <c r="H8337" s="13" t="s">
        <v>24578</v>
      </c>
      <c r="I8337" s="16" t="s">
        <v>66511</v>
      </c>
      <c r="J8337" s="10">
        <v>1</v>
      </c>
    </row>
    <row r="8338" spans="1:10" x14ac:dyDescent="0.3">
      <c r="A8338" s="12" t="str">
        <f t="shared" si="130"/>
        <v>hair-9364</v>
      </c>
      <c r="B8338" s="12">
        <v>9364</v>
      </c>
      <c r="C8338" s="12" t="s">
        <v>8684</v>
      </c>
      <c r="D8338" s="11">
        <v>67117</v>
      </c>
      <c r="E8338" s="13" t="s">
        <v>16032</v>
      </c>
      <c r="G8338" s="18" t="s">
        <v>24449</v>
      </c>
      <c r="H8338" s="13" t="s">
        <v>24578</v>
      </c>
      <c r="I8338" s="16" t="s">
        <v>66511</v>
      </c>
      <c r="J8338" s="10">
        <v>1</v>
      </c>
    </row>
    <row r="8339" spans="1:10" x14ac:dyDescent="0.3">
      <c r="A8339" s="12" t="str">
        <f t="shared" si="130"/>
        <v>hair-9367</v>
      </c>
      <c r="B8339" s="10">
        <v>9367</v>
      </c>
      <c r="C8339" s="10" t="s">
        <v>8684</v>
      </c>
      <c r="D8339" s="11">
        <v>67120</v>
      </c>
      <c r="E8339" s="10" t="s">
        <v>16033</v>
      </c>
      <c r="G8339" s="10" t="s">
        <v>24450</v>
      </c>
      <c r="H8339" s="13" t="s">
        <v>24578</v>
      </c>
      <c r="I8339" s="16" t="s">
        <v>66511</v>
      </c>
      <c r="J8339" s="10">
        <v>1</v>
      </c>
    </row>
    <row r="8340" spans="1:10" x14ac:dyDescent="0.3">
      <c r="A8340" s="12" t="str">
        <f t="shared" si="130"/>
        <v>hair-9368</v>
      </c>
      <c r="B8340" s="12">
        <v>9368</v>
      </c>
      <c r="C8340" s="12" t="s">
        <v>8684</v>
      </c>
      <c r="D8340" s="11">
        <v>67121</v>
      </c>
      <c r="E8340" s="13" t="s">
        <v>16034</v>
      </c>
      <c r="G8340" s="18" t="s">
        <v>24451</v>
      </c>
      <c r="H8340" s="13" t="s">
        <v>24578</v>
      </c>
      <c r="I8340" s="16" t="s">
        <v>66511</v>
      </c>
      <c r="J8340" s="10">
        <v>1</v>
      </c>
    </row>
    <row r="8341" spans="1:10" x14ac:dyDescent="0.3">
      <c r="A8341" s="12" t="str">
        <f t="shared" si="130"/>
        <v>hair-9374</v>
      </c>
      <c r="B8341" s="10">
        <v>9374</v>
      </c>
      <c r="C8341" s="10" t="s">
        <v>8684</v>
      </c>
      <c r="D8341" s="11">
        <v>67122</v>
      </c>
      <c r="E8341" s="10" t="s">
        <v>16035</v>
      </c>
      <c r="G8341" s="10" t="s">
        <v>24452</v>
      </c>
      <c r="H8341" s="13" t="s">
        <v>24578</v>
      </c>
      <c r="I8341" s="16" t="s">
        <v>66511</v>
      </c>
      <c r="J8341" s="10">
        <v>1</v>
      </c>
    </row>
    <row r="8342" spans="1:10" x14ac:dyDescent="0.3">
      <c r="A8342" s="12" t="str">
        <f t="shared" si="130"/>
        <v>hair-9371</v>
      </c>
      <c r="B8342" s="12">
        <v>9371</v>
      </c>
      <c r="C8342" s="12" t="s">
        <v>8684</v>
      </c>
      <c r="D8342" s="11">
        <v>67123</v>
      </c>
      <c r="E8342" s="13" t="s">
        <v>16036</v>
      </c>
      <c r="G8342" s="18" t="s">
        <v>24453</v>
      </c>
      <c r="H8342" s="13" t="s">
        <v>24578</v>
      </c>
      <c r="I8342" s="16" t="s">
        <v>66511</v>
      </c>
      <c r="J8342" s="10">
        <v>1</v>
      </c>
    </row>
    <row r="8343" spans="1:10" x14ac:dyDescent="0.3">
      <c r="A8343" s="12" t="str">
        <f t="shared" si="130"/>
        <v>hair-9376</v>
      </c>
      <c r="B8343" s="10">
        <v>9376</v>
      </c>
      <c r="C8343" s="10" t="s">
        <v>8684</v>
      </c>
      <c r="D8343" s="11">
        <v>67124</v>
      </c>
      <c r="E8343" s="10" t="s">
        <v>16037</v>
      </c>
      <c r="G8343" s="10" t="s">
        <v>24454</v>
      </c>
      <c r="H8343" s="13" t="s">
        <v>24578</v>
      </c>
      <c r="I8343" s="16" t="s">
        <v>66511</v>
      </c>
      <c r="J8343" s="10">
        <v>1</v>
      </c>
    </row>
    <row r="8344" spans="1:10" x14ac:dyDescent="0.3">
      <c r="A8344" s="12" t="str">
        <f t="shared" si="130"/>
        <v>hair-9375</v>
      </c>
      <c r="B8344" s="12">
        <v>9375</v>
      </c>
      <c r="C8344" s="12" t="s">
        <v>8684</v>
      </c>
      <c r="D8344" s="11">
        <v>67125</v>
      </c>
      <c r="E8344" s="13" t="s">
        <v>16038</v>
      </c>
      <c r="G8344" s="18" t="s">
        <v>24455</v>
      </c>
      <c r="H8344" s="13" t="s">
        <v>24578</v>
      </c>
      <c r="I8344" s="16" t="s">
        <v>66511</v>
      </c>
      <c r="J8344" s="10">
        <v>1</v>
      </c>
    </row>
    <row r="8345" spans="1:10" x14ac:dyDescent="0.3">
      <c r="A8345" s="12" t="str">
        <f t="shared" si="130"/>
        <v>hair-9369</v>
      </c>
      <c r="B8345" s="10">
        <v>9369</v>
      </c>
      <c r="C8345" s="10" t="s">
        <v>8684</v>
      </c>
      <c r="D8345" s="11">
        <v>67126</v>
      </c>
      <c r="E8345" s="10" t="s">
        <v>16039</v>
      </c>
      <c r="G8345" s="10" t="s">
        <v>24456</v>
      </c>
      <c r="H8345" s="13" t="s">
        <v>24578</v>
      </c>
      <c r="I8345" s="16" t="s">
        <v>66511</v>
      </c>
      <c r="J8345" s="10">
        <v>1</v>
      </c>
    </row>
    <row r="8346" spans="1:10" x14ac:dyDescent="0.3">
      <c r="A8346" s="12" t="str">
        <f t="shared" si="130"/>
        <v>hair-9370</v>
      </c>
      <c r="B8346" s="12">
        <v>9370</v>
      </c>
      <c r="C8346" s="12" t="s">
        <v>8684</v>
      </c>
      <c r="D8346" s="11">
        <v>67127</v>
      </c>
      <c r="E8346" s="13" t="s">
        <v>16040</v>
      </c>
      <c r="G8346" s="18" t="s">
        <v>24457</v>
      </c>
      <c r="H8346" s="13" t="s">
        <v>24578</v>
      </c>
      <c r="I8346" s="16" t="s">
        <v>66511</v>
      </c>
      <c r="J8346" s="10">
        <v>1</v>
      </c>
    </row>
    <row r="8347" spans="1:10" x14ac:dyDescent="0.3">
      <c r="A8347" s="12" t="str">
        <f t="shared" ref="A8347:A8410" si="131">C8347&amp;"-"&amp;B8347</f>
        <v>hair-9373</v>
      </c>
      <c r="B8347" s="10">
        <v>9373</v>
      </c>
      <c r="C8347" s="10" t="s">
        <v>8684</v>
      </c>
      <c r="D8347" s="11">
        <v>67130</v>
      </c>
      <c r="E8347" s="10" t="s">
        <v>16041</v>
      </c>
      <c r="G8347" s="10" t="s">
        <v>24458</v>
      </c>
      <c r="H8347" s="13" t="s">
        <v>24578</v>
      </c>
      <c r="I8347" s="16" t="s">
        <v>66511</v>
      </c>
      <c r="J8347" s="10">
        <v>1</v>
      </c>
    </row>
    <row r="8348" spans="1:10" x14ac:dyDescent="0.3">
      <c r="A8348" s="12" t="str">
        <f t="shared" si="131"/>
        <v>hair-9377</v>
      </c>
      <c r="B8348" s="12">
        <v>9377</v>
      </c>
      <c r="C8348" s="12" t="s">
        <v>8684</v>
      </c>
      <c r="D8348" s="11">
        <v>67131</v>
      </c>
      <c r="E8348" s="13" t="s">
        <v>16042</v>
      </c>
      <c r="G8348" s="18" t="s">
        <v>24459</v>
      </c>
      <c r="H8348" s="13" t="s">
        <v>24578</v>
      </c>
      <c r="I8348" s="16" t="s">
        <v>66511</v>
      </c>
      <c r="J8348" s="10">
        <v>1</v>
      </c>
    </row>
    <row r="8349" spans="1:10" x14ac:dyDescent="0.3">
      <c r="A8349" s="12" t="str">
        <f t="shared" si="131"/>
        <v>hair-9381</v>
      </c>
      <c r="B8349" s="10">
        <v>9381</v>
      </c>
      <c r="C8349" s="10" t="s">
        <v>8684</v>
      </c>
      <c r="D8349" s="11">
        <v>67132</v>
      </c>
      <c r="E8349" s="10" t="s">
        <v>16043</v>
      </c>
      <c r="G8349" s="10" t="s">
        <v>24460</v>
      </c>
      <c r="H8349" s="13" t="s">
        <v>24578</v>
      </c>
      <c r="I8349" s="16" t="s">
        <v>66511</v>
      </c>
      <c r="J8349" s="10">
        <v>1</v>
      </c>
    </row>
    <row r="8350" spans="1:10" x14ac:dyDescent="0.3">
      <c r="A8350" s="12" t="str">
        <f t="shared" si="131"/>
        <v>hair-9382</v>
      </c>
      <c r="B8350" s="12">
        <v>9382</v>
      </c>
      <c r="C8350" s="12" t="s">
        <v>8684</v>
      </c>
      <c r="D8350" s="11">
        <v>67133</v>
      </c>
      <c r="E8350" s="13" t="s">
        <v>16044</v>
      </c>
      <c r="G8350" s="18" t="s">
        <v>24461</v>
      </c>
      <c r="H8350" s="13" t="s">
        <v>24578</v>
      </c>
      <c r="I8350" s="16" t="s">
        <v>66511</v>
      </c>
      <c r="J8350" s="10">
        <v>1</v>
      </c>
    </row>
    <row r="8351" spans="1:10" x14ac:dyDescent="0.3">
      <c r="A8351" s="12" t="str">
        <f t="shared" si="131"/>
        <v>hair-9394</v>
      </c>
      <c r="B8351" s="10">
        <v>9394</v>
      </c>
      <c r="C8351" s="10" t="s">
        <v>8684</v>
      </c>
      <c r="D8351" s="11">
        <v>67134</v>
      </c>
      <c r="E8351" s="10" t="s">
        <v>16045</v>
      </c>
      <c r="G8351" s="10" t="s">
        <v>24462</v>
      </c>
      <c r="H8351" s="13" t="s">
        <v>24578</v>
      </c>
      <c r="I8351" s="16" t="s">
        <v>66511</v>
      </c>
      <c r="J8351" s="10">
        <v>1</v>
      </c>
    </row>
    <row r="8352" spans="1:10" x14ac:dyDescent="0.3">
      <c r="A8352" s="12" t="str">
        <f t="shared" si="131"/>
        <v>hair-9385</v>
      </c>
      <c r="B8352" s="12">
        <v>9385</v>
      </c>
      <c r="C8352" s="12" t="s">
        <v>8684</v>
      </c>
      <c r="D8352" s="11">
        <v>67135</v>
      </c>
      <c r="E8352" s="13" t="s">
        <v>16046</v>
      </c>
      <c r="G8352" s="18" t="s">
        <v>24463</v>
      </c>
      <c r="H8352" s="13" t="s">
        <v>24578</v>
      </c>
      <c r="I8352" s="16" t="s">
        <v>66511</v>
      </c>
      <c r="J8352" s="10">
        <v>1</v>
      </c>
    </row>
    <row r="8353" spans="1:10" x14ac:dyDescent="0.3">
      <c r="A8353" s="12" t="str">
        <f t="shared" si="131"/>
        <v>hair-9392</v>
      </c>
      <c r="B8353" s="10">
        <v>9392</v>
      </c>
      <c r="C8353" s="10" t="s">
        <v>8684</v>
      </c>
      <c r="D8353" s="11">
        <v>67136</v>
      </c>
      <c r="E8353" s="10" t="s">
        <v>16047</v>
      </c>
      <c r="G8353" s="10" t="s">
        <v>24464</v>
      </c>
      <c r="H8353" s="13" t="s">
        <v>24578</v>
      </c>
      <c r="I8353" s="16" t="s">
        <v>66511</v>
      </c>
      <c r="J8353" s="10">
        <v>1</v>
      </c>
    </row>
    <row r="8354" spans="1:10" x14ac:dyDescent="0.3">
      <c r="A8354" s="12" t="str">
        <f t="shared" si="131"/>
        <v>hair-9390</v>
      </c>
      <c r="B8354" s="12">
        <v>9390</v>
      </c>
      <c r="C8354" s="12" t="s">
        <v>8684</v>
      </c>
      <c r="D8354" s="11">
        <v>67137</v>
      </c>
      <c r="E8354" s="13" t="s">
        <v>16048</v>
      </c>
      <c r="G8354" s="18" t="s">
        <v>24465</v>
      </c>
      <c r="H8354" s="13" t="s">
        <v>24578</v>
      </c>
      <c r="I8354" s="16" t="s">
        <v>66511</v>
      </c>
      <c r="J8354" s="10">
        <v>1</v>
      </c>
    </row>
    <row r="8355" spans="1:10" x14ac:dyDescent="0.3">
      <c r="A8355" s="12" t="str">
        <f t="shared" si="131"/>
        <v>hair-9380</v>
      </c>
      <c r="B8355" s="10">
        <v>9380</v>
      </c>
      <c r="C8355" s="10" t="s">
        <v>8684</v>
      </c>
      <c r="D8355" s="11">
        <v>67140</v>
      </c>
      <c r="E8355" s="10" t="s">
        <v>16057</v>
      </c>
      <c r="G8355" s="10" t="s">
        <v>24466</v>
      </c>
      <c r="H8355" s="13" t="s">
        <v>24578</v>
      </c>
      <c r="I8355" s="16" t="s">
        <v>66511</v>
      </c>
      <c r="J8355" s="10">
        <v>1</v>
      </c>
    </row>
    <row r="8356" spans="1:10" x14ac:dyDescent="0.3">
      <c r="A8356" s="12" t="str">
        <f t="shared" si="131"/>
        <v>hair-9378</v>
      </c>
      <c r="B8356" s="12">
        <v>9378</v>
      </c>
      <c r="C8356" s="12" t="s">
        <v>8684</v>
      </c>
      <c r="D8356" s="11">
        <v>67141</v>
      </c>
      <c r="E8356" s="13" t="s">
        <v>16058</v>
      </c>
      <c r="G8356" s="18" t="s">
        <v>24467</v>
      </c>
      <c r="H8356" s="13" t="s">
        <v>24578</v>
      </c>
      <c r="I8356" s="16" t="s">
        <v>66511</v>
      </c>
      <c r="J8356" s="10">
        <v>1</v>
      </c>
    </row>
    <row r="8357" spans="1:10" x14ac:dyDescent="0.3">
      <c r="A8357" s="12" t="str">
        <f t="shared" si="131"/>
        <v>hair-9379</v>
      </c>
      <c r="B8357" s="10">
        <v>9379</v>
      </c>
      <c r="C8357" s="10" t="s">
        <v>8684</v>
      </c>
      <c r="D8357" s="11">
        <v>67142</v>
      </c>
      <c r="E8357" s="10" t="s">
        <v>16059</v>
      </c>
      <c r="G8357" s="10" t="s">
        <v>24468</v>
      </c>
      <c r="H8357" s="13" t="s">
        <v>24578</v>
      </c>
      <c r="I8357" s="16" t="s">
        <v>66511</v>
      </c>
      <c r="J8357" s="10">
        <v>1</v>
      </c>
    </row>
    <row r="8358" spans="1:10" x14ac:dyDescent="0.3">
      <c r="A8358" s="12" t="str">
        <f t="shared" si="131"/>
        <v>hair-9387</v>
      </c>
      <c r="B8358" s="12">
        <v>9387</v>
      </c>
      <c r="C8358" s="12" t="s">
        <v>8684</v>
      </c>
      <c r="D8358" s="11">
        <v>67143</v>
      </c>
      <c r="E8358" s="13" t="s">
        <v>16060</v>
      </c>
      <c r="G8358" s="18" t="s">
        <v>24469</v>
      </c>
      <c r="H8358" s="13" t="s">
        <v>24578</v>
      </c>
      <c r="I8358" s="16" t="s">
        <v>66511</v>
      </c>
      <c r="J8358" s="10">
        <v>1</v>
      </c>
    </row>
    <row r="8359" spans="1:10" x14ac:dyDescent="0.3">
      <c r="A8359" s="12" t="str">
        <f t="shared" si="131"/>
        <v>hair-9389</v>
      </c>
      <c r="B8359" s="10">
        <v>9389</v>
      </c>
      <c r="C8359" s="10" t="s">
        <v>8684</v>
      </c>
      <c r="D8359" s="11">
        <v>67144</v>
      </c>
      <c r="E8359" s="10" t="s">
        <v>16061</v>
      </c>
      <c r="G8359" s="10" t="s">
        <v>24470</v>
      </c>
      <c r="H8359" s="13" t="s">
        <v>24578</v>
      </c>
      <c r="I8359" s="16" t="s">
        <v>66511</v>
      </c>
      <c r="J8359" s="10">
        <v>1</v>
      </c>
    </row>
    <row r="8360" spans="1:10" x14ac:dyDescent="0.3">
      <c r="A8360" s="12" t="str">
        <f t="shared" si="131"/>
        <v>hair-9393</v>
      </c>
      <c r="B8360" s="12">
        <v>9393</v>
      </c>
      <c r="C8360" s="12" t="s">
        <v>8684</v>
      </c>
      <c r="D8360" s="11">
        <v>67145</v>
      </c>
      <c r="E8360" s="13" t="s">
        <v>16062</v>
      </c>
      <c r="G8360" s="18" t="s">
        <v>24471</v>
      </c>
      <c r="H8360" s="13" t="s">
        <v>24578</v>
      </c>
      <c r="I8360" s="16" t="s">
        <v>66511</v>
      </c>
      <c r="J8360" s="10">
        <v>1</v>
      </c>
    </row>
    <row r="8361" spans="1:10" x14ac:dyDescent="0.3">
      <c r="A8361" s="12" t="str">
        <f t="shared" si="131"/>
        <v>hair-9391</v>
      </c>
      <c r="B8361" s="10">
        <v>9391</v>
      </c>
      <c r="C8361" s="10" t="s">
        <v>8684</v>
      </c>
      <c r="D8361" s="11">
        <v>67146</v>
      </c>
      <c r="E8361" s="10" t="s">
        <v>16063</v>
      </c>
      <c r="G8361" s="10" t="s">
        <v>24472</v>
      </c>
      <c r="H8361" s="13" t="s">
        <v>24578</v>
      </c>
      <c r="I8361" s="16" t="s">
        <v>66511</v>
      </c>
      <c r="J8361" s="10">
        <v>1</v>
      </c>
    </row>
    <row r="8362" spans="1:10" x14ac:dyDescent="0.3">
      <c r="A8362" s="12" t="str">
        <f t="shared" si="131"/>
        <v>hair-9388</v>
      </c>
      <c r="B8362" s="12">
        <v>9388</v>
      </c>
      <c r="C8362" s="12" t="s">
        <v>8684</v>
      </c>
      <c r="D8362" s="11">
        <v>67147</v>
      </c>
      <c r="E8362" s="13" t="s">
        <v>16064</v>
      </c>
      <c r="G8362" s="18" t="s">
        <v>24473</v>
      </c>
      <c r="H8362" s="13" t="s">
        <v>24578</v>
      </c>
      <c r="I8362" s="16" t="s">
        <v>66511</v>
      </c>
      <c r="J8362" s="10">
        <v>1</v>
      </c>
    </row>
    <row r="8363" spans="1:10" x14ac:dyDescent="0.3">
      <c r="A8363" s="12" t="str">
        <f t="shared" si="131"/>
        <v>hair-9383</v>
      </c>
      <c r="B8363" s="10">
        <v>9383</v>
      </c>
      <c r="C8363" s="10" t="s">
        <v>8684</v>
      </c>
      <c r="D8363" s="11">
        <v>67150</v>
      </c>
      <c r="E8363" s="10" t="s">
        <v>16065</v>
      </c>
      <c r="G8363" s="10" t="s">
        <v>24474</v>
      </c>
      <c r="H8363" s="13" t="s">
        <v>24578</v>
      </c>
      <c r="I8363" s="16" t="s">
        <v>66511</v>
      </c>
      <c r="J8363" s="10">
        <v>1</v>
      </c>
    </row>
    <row r="8364" spans="1:10" x14ac:dyDescent="0.3">
      <c r="A8364" s="12" t="str">
        <f t="shared" si="131"/>
        <v>hair-9384</v>
      </c>
      <c r="B8364" s="12">
        <v>9384</v>
      </c>
      <c r="C8364" s="12" t="s">
        <v>8684</v>
      </c>
      <c r="D8364" s="11">
        <v>67151</v>
      </c>
      <c r="E8364" s="13" t="s">
        <v>16066</v>
      </c>
      <c r="G8364" s="18" t="s">
        <v>24475</v>
      </c>
      <c r="H8364" s="13" t="s">
        <v>24578</v>
      </c>
      <c r="I8364" s="16" t="s">
        <v>66511</v>
      </c>
      <c r="J8364" s="10">
        <v>1</v>
      </c>
    </row>
    <row r="8365" spans="1:10" x14ac:dyDescent="0.3">
      <c r="A8365" s="12" t="str">
        <f t="shared" si="131"/>
        <v>hair-9395</v>
      </c>
      <c r="B8365" s="10">
        <v>9395</v>
      </c>
      <c r="C8365" s="10" t="s">
        <v>8684</v>
      </c>
      <c r="D8365" s="11">
        <v>67152</v>
      </c>
      <c r="E8365" s="10" t="s">
        <v>16067</v>
      </c>
      <c r="G8365" s="10" t="s">
        <v>24476</v>
      </c>
      <c r="H8365" s="13" t="s">
        <v>24578</v>
      </c>
      <c r="I8365" s="16" t="s">
        <v>66511</v>
      </c>
      <c r="J8365" s="10">
        <v>1</v>
      </c>
    </row>
    <row r="8366" spans="1:10" x14ac:dyDescent="0.3">
      <c r="A8366" s="12" t="str">
        <f t="shared" si="131"/>
        <v>hair-9386</v>
      </c>
      <c r="B8366" s="12">
        <v>9386</v>
      </c>
      <c r="C8366" s="12" t="s">
        <v>8684</v>
      </c>
      <c r="D8366" s="11">
        <v>67153</v>
      </c>
      <c r="E8366" s="13" t="s">
        <v>16068</v>
      </c>
      <c r="G8366" s="18" t="s">
        <v>24477</v>
      </c>
      <c r="H8366" s="13" t="s">
        <v>24578</v>
      </c>
      <c r="I8366" s="16" t="s">
        <v>66511</v>
      </c>
      <c r="J8366" s="10">
        <v>1</v>
      </c>
    </row>
    <row r="8367" spans="1:10" x14ac:dyDescent="0.3">
      <c r="A8367" s="12" t="str">
        <f t="shared" si="131"/>
        <v>hair-9396</v>
      </c>
      <c r="B8367" s="10">
        <v>9396</v>
      </c>
      <c r="C8367" s="10" t="s">
        <v>8684</v>
      </c>
      <c r="D8367" s="11">
        <v>67154</v>
      </c>
      <c r="E8367" s="10" t="s">
        <v>16069</v>
      </c>
      <c r="G8367" s="10" t="s">
        <v>24478</v>
      </c>
      <c r="H8367" s="13" t="s">
        <v>24578</v>
      </c>
      <c r="I8367" s="16" t="s">
        <v>66511</v>
      </c>
      <c r="J8367" s="10">
        <v>1</v>
      </c>
    </row>
    <row r="8368" spans="1:10" x14ac:dyDescent="0.3">
      <c r="A8368" s="12" t="str">
        <f t="shared" si="131"/>
        <v>hair-9398</v>
      </c>
      <c r="B8368" s="12">
        <v>9398</v>
      </c>
      <c r="C8368" s="12" t="s">
        <v>8684</v>
      </c>
      <c r="D8368" s="11">
        <v>67155</v>
      </c>
      <c r="E8368" s="13" t="s">
        <v>16070</v>
      </c>
      <c r="G8368" s="18" t="s">
        <v>24479</v>
      </c>
      <c r="H8368" s="13" t="s">
        <v>24578</v>
      </c>
      <c r="I8368" s="16" t="s">
        <v>66511</v>
      </c>
      <c r="J8368" s="10">
        <v>1</v>
      </c>
    </row>
    <row r="8369" spans="1:10" x14ac:dyDescent="0.3">
      <c r="A8369" s="12" t="str">
        <f t="shared" si="131"/>
        <v>hair-9397</v>
      </c>
      <c r="B8369" s="10">
        <v>9397</v>
      </c>
      <c r="C8369" s="10" t="s">
        <v>8684</v>
      </c>
      <c r="D8369" s="11">
        <v>67156</v>
      </c>
      <c r="E8369" s="10" t="s">
        <v>16071</v>
      </c>
      <c r="G8369" s="10" t="s">
        <v>24480</v>
      </c>
      <c r="H8369" s="13" t="s">
        <v>24578</v>
      </c>
      <c r="I8369" s="16" t="s">
        <v>66511</v>
      </c>
      <c r="J8369" s="10">
        <v>1</v>
      </c>
    </row>
    <row r="8370" spans="1:10" x14ac:dyDescent="0.3">
      <c r="A8370" s="12" t="str">
        <f t="shared" si="131"/>
        <v>hair-9400</v>
      </c>
      <c r="B8370" s="12">
        <v>9400</v>
      </c>
      <c r="C8370" s="12" t="s">
        <v>8684</v>
      </c>
      <c r="D8370" s="11">
        <v>67157</v>
      </c>
      <c r="E8370" s="13" t="s">
        <v>16072</v>
      </c>
      <c r="G8370" s="18" t="s">
        <v>24481</v>
      </c>
      <c r="H8370" s="13" t="s">
        <v>24578</v>
      </c>
      <c r="I8370" s="16" t="s">
        <v>66511</v>
      </c>
      <c r="J8370" s="10">
        <v>1</v>
      </c>
    </row>
    <row r="8371" spans="1:10" x14ac:dyDescent="0.3">
      <c r="A8371" s="12" t="str">
        <f t="shared" si="131"/>
        <v>hair-9399</v>
      </c>
      <c r="B8371" s="10">
        <v>9399</v>
      </c>
      <c r="C8371" s="10" t="s">
        <v>8684</v>
      </c>
      <c r="D8371" s="11">
        <v>67160</v>
      </c>
      <c r="E8371" s="10" t="s">
        <v>16049</v>
      </c>
      <c r="G8371" s="10" t="s">
        <v>24482</v>
      </c>
      <c r="H8371" s="13" t="s">
        <v>24578</v>
      </c>
      <c r="I8371" s="16" t="s">
        <v>66511</v>
      </c>
      <c r="J8371" s="10">
        <v>1</v>
      </c>
    </row>
    <row r="8372" spans="1:10" x14ac:dyDescent="0.3">
      <c r="A8372" s="12" t="str">
        <f t="shared" si="131"/>
        <v>hair-9401</v>
      </c>
      <c r="B8372" s="12">
        <v>9401</v>
      </c>
      <c r="C8372" s="12" t="s">
        <v>8684</v>
      </c>
      <c r="D8372" s="11">
        <v>67161</v>
      </c>
      <c r="E8372" s="13" t="s">
        <v>16050</v>
      </c>
      <c r="G8372" s="18" t="s">
        <v>24483</v>
      </c>
      <c r="H8372" s="13" t="s">
        <v>24578</v>
      </c>
      <c r="I8372" s="16" t="s">
        <v>66511</v>
      </c>
      <c r="J8372" s="10">
        <v>1</v>
      </c>
    </row>
    <row r="8373" spans="1:10" x14ac:dyDescent="0.3">
      <c r="A8373" s="12" t="str">
        <f t="shared" si="131"/>
        <v>hair-9403</v>
      </c>
      <c r="B8373" s="10">
        <v>9403</v>
      </c>
      <c r="C8373" s="10" t="s">
        <v>8684</v>
      </c>
      <c r="D8373" s="11">
        <v>67162</v>
      </c>
      <c r="E8373" s="10" t="s">
        <v>16051</v>
      </c>
      <c r="G8373" s="10" t="s">
        <v>24484</v>
      </c>
      <c r="H8373" s="13" t="s">
        <v>24578</v>
      </c>
      <c r="I8373" s="16" t="s">
        <v>66511</v>
      </c>
      <c r="J8373" s="10">
        <v>1</v>
      </c>
    </row>
    <row r="8374" spans="1:10" x14ac:dyDescent="0.3">
      <c r="A8374" s="12" t="str">
        <f t="shared" si="131"/>
        <v>hair-9402</v>
      </c>
      <c r="B8374" s="12">
        <v>9402</v>
      </c>
      <c r="C8374" s="12" t="s">
        <v>8684</v>
      </c>
      <c r="D8374" s="11">
        <v>67163</v>
      </c>
      <c r="E8374" s="13" t="s">
        <v>16052</v>
      </c>
      <c r="G8374" s="18" t="s">
        <v>24485</v>
      </c>
      <c r="H8374" s="13" t="s">
        <v>24578</v>
      </c>
      <c r="I8374" s="16" t="s">
        <v>66511</v>
      </c>
      <c r="J8374" s="10">
        <v>1</v>
      </c>
    </row>
    <row r="8375" spans="1:10" x14ac:dyDescent="0.3">
      <c r="A8375" s="12" t="str">
        <f t="shared" si="131"/>
        <v>hair-9405</v>
      </c>
      <c r="B8375" s="10">
        <v>9405</v>
      </c>
      <c r="C8375" s="10" t="s">
        <v>8684</v>
      </c>
      <c r="D8375" s="11">
        <v>67164</v>
      </c>
      <c r="E8375" s="10" t="s">
        <v>16053</v>
      </c>
      <c r="G8375" s="10" t="s">
        <v>24486</v>
      </c>
      <c r="H8375" s="13" t="s">
        <v>24578</v>
      </c>
      <c r="I8375" s="16" t="s">
        <v>66511</v>
      </c>
      <c r="J8375" s="10">
        <v>1</v>
      </c>
    </row>
    <row r="8376" spans="1:10" x14ac:dyDescent="0.3">
      <c r="A8376" s="12" t="str">
        <f t="shared" si="131"/>
        <v>hair-9406</v>
      </c>
      <c r="B8376" s="12">
        <v>9406</v>
      </c>
      <c r="C8376" s="12" t="s">
        <v>8684</v>
      </c>
      <c r="D8376" s="11">
        <v>67165</v>
      </c>
      <c r="E8376" s="13" t="s">
        <v>16054</v>
      </c>
      <c r="G8376" s="18" t="s">
        <v>24487</v>
      </c>
      <c r="H8376" s="13" t="s">
        <v>24578</v>
      </c>
      <c r="I8376" s="16" t="s">
        <v>66511</v>
      </c>
      <c r="J8376" s="10">
        <v>1</v>
      </c>
    </row>
    <row r="8377" spans="1:10" x14ac:dyDescent="0.3">
      <c r="A8377" s="12" t="str">
        <f t="shared" si="131"/>
        <v>hair-9404</v>
      </c>
      <c r="B8377" s="10">
        <v>9404</v>
      </c>
      <c r="C8377" s="10" t="s">
        <v>8684</v>
      </c>
      <c r="D8377" s="11">
        <v>67166</v>
      </c>
      <c r="E8377" s="10" t="s">
        <v>16055</v>
      </c>
      <c r="G8377" s="10" t="s">
        <v>24488</v>
      </c>
      <c r="H8377" s="13" t="s">
        <v>24578</v>
      </c>
      <c r="I8377" s="16" t="s">
        <v>66511</v>
      </c>
      <c r="J8377" s="10">
        <v>1</v>
      </c>
    </row>
    <row r="8378" spans="1:10" x14ac:dyDescent="0.3">
      <c r="A8378" s="12" t="str">
        <f t="shared" si="131"/>
        <v>hair-9422</v>
      </c>
      <c r="B8378" s="12">
        <v>9422</v>
      </c>
      <c r="C8378" s="12" t="s">
        <v>8684</v>
      </c>
      <c r="D8378" s="11">
        <v>67167</v>
      </c>
      <c r="E8378" s="13" t="s">
        <v>16056</v>
      </c>
      <c r="G8378" s="18" t="s">
        <v>24489</v>
      </c>
      <c r="H8378" s="13" t="s">
        <v>24578</v>
      </c>
      <c r="I8378" s="16" t="s">
        <v>66511</v>
      </c>
      <c r="J8378" s="10">
        <v>1</v>
      </c>
    </row>
    <row r="8379" spans="1:10" x14ac:dyDescent="0.3">
      <c r="A8379" s="12" t="str">
        <f t="shared" si="131"/>
        <v>hair-9425</v>
      </c>
      <c r="B8379" s="10">
        <v>9425</v>
      </c>
      <c r="C8379" s="10" t="s">
        <v>8684</v>
      </c>
      <c r="D8379" s="11">
        <v>67170</v>
      </c>
      <c r="E8379" s="10" t="s">
        <v>16073</v>
      </c>
      <c r="G8379" s="10" t="s">
        <v>24490</v>
      </c>
      <c r="H8379" s="13" t="s">
        <v>24578</v>
      </c>
      <c r="I8379" s="16" t="s">
        <v>66511</v>
      </c>
      <c r="J8379" s="10">
        <v>1</v>
      </c>
    </row>
    <row r="8380" spans="1:10" x14ac:dyDescent="0.3">
      <c r="A8380" s="12" t="str">
        <f t="shared" si="131"/>
        <v>hair-9428</v>
      </c>
      <c r="B8380" s="12">
        <v>9428</v>
      </c>
      <c r="C8380" s="12" t="s">
        <v>8684</v>
      </c>
      <c r="D8380" s="11">
        <v>67171</v>
      </c>
      <c r="E8380" s="13" t="s">
        <v>16074</v>
      </c>
      <c r="G8380" s="18" t="s">
        <v>24491</v>
      </c>
      <c r="H8380" s="13" t="s">
        <v>24578</v>
      </c>
      <c r="I8380" s="16" t="s">
        <v>66511</v>
      </c>
      <c r="J8380" s="10">
        <v>1</v>
      </c>
    </row>
    <row r="8381" spans="1:10" x14ac:dyDescent="0.3">
      <c r="A8381" s="12" t="str">
        <f t="shared" si="131"/>
        <v>hair-9427</v>
      </c>
      <c r="B8381" s="10">
        <v>9427</v>
      </c>
      <c r="C8381" s="10" t="s">
        <v>8684</v>
      </c>
      <c r="D8381" s="11">
        <v>67172</v>
      </c>
      <c r="E8381" s="10" t="s">
        <v>16075</v>
      </c>
      <c r="G8381" s="10" t="s">
        <v>24492</v>
      </c>
      <c r="H8381" s="13" t="s">
        <v>24578</v>
      </c>
      <c r="I8381" s="16" t="s">
        <v>66511</v>
      </c>
      <c r="J8381" s="10">
        <v>1</v>
      </c>
    </row>
    <row r="8382" spans="1:10" x14ac:dyDescent="0.3">
      <c r="A8382" s="12" t="str">
        <f t="shared" si="131"/>
        <v>hair-9423</v>
      </c>
      <c r="B8382" s="12">
        <v>9423</v>
      </c>
      <c r="C8382" s="12" t="s">
        <v>8684</v>
      </c>
      <c r="D8382" s="11">
        <v>67173</v>
      </c>
      <c r="E8382" s="13" t="s">
        <v>16076</v>
      </c>
      <c r="G8382" s="18" t="s">
        <v>24493</v>
      </c>
      <c r="H8382" s="13" t="s">
        <v>24578</v>
      </c>
      <c r="I8382" s="16" t="s">
        <v>66511</v>
      </c>
      <c r="J8382" s="10">
        <v>1</v>
      </c>
    </row>
    <row r="8383" spans="1:10" x14ac:dyDescent="0.3">
      <c r="A8383" s="12" t="str">
        <f t="shared" si="131"/>
        <v>hair-9430</v>
      </c>
      <c r="B8383" s="10">
        <v>9430</v>
      </c>
      <c r="C8383" s="10" t="s">
        <v>8684</v>
      </c>
      <c r="D8383" s="11">
        <v>67174</v>
      </c>
      <c r="E8383" s="10" t="s">
        <v>16077</v>
      </c>
      <c r="G8383" s="10" t="s">
        <v>24494</v>
      </c>
      <c r="H8383" s="13" t="s">
        <v>24578</v>
      </c>
      <c r="I8383" s="16" t="s">
        <v>66511</v>
      </c>
      <c r="J8383" s="10">
        <v>1</v>
      </c>
    </row>
    <row r="8384" spans="1:10" x14ac:dyDescent="0.3">
      <c r="A8384" s="12" t="str">
        <f t="shared" si="131"/>
        <v>hair-9429</v>
      </c>
      <c r="B8384" s="12">
        <v>9429</v>
      </c>
      <c r="C8384" s="12" t="s">
        <v>8684</v>
      </c>
      <c r="D8384" s="11">
        <v>67175</v>
      </c>
      <c r="E8384" s="13" t="s">
        <v>16078</v>
      </c>
      <c r="G8384" s="18" t="s">
        <v>24495</v>
      </c>
      <c r="H8384" s="13" t="s">
        <v>24578</v>
      </c>
      <c r="I8384" s="16" t="s">
        <v>66511</v>
      </c>
      <c r="J8384" s="10">
        <v>1</v>
      </c>
    </row>
    <row r="8385" spans="1:10" x14ac:dyDescent="0.3">
      <c r="A8385" s="12" t="str">
        <f t="shared" si="131"/>
        <v>hair-9426</v>
      </c>
      <c r="B8385" s="10">
        <v>9426</v>
      </c>
      <c r="C8385" s="10" t="s">
        <v>8684</v>
      </c>
      <c r="D8385" s="11">
        <v>67176</v>
      </c>
      <c r="E8385" s="10" t="s">
        <v>16079</v>
      </c>
      <c r="G8385" s="10" t="s">
        <v>24496</v>
      </c>
      <c r="H8385" s="13" t="s">
        <v>24578</v>
      </c>
      <c r="I8385" s="16" t="s">
        <v>66511</v>
      </c>
      <c r="J8385" s="10">
        <v>1</v>
      </c>
    </row>
    <row r="8386" spans="1:10" x14ac:dyDescent="0.3">
      <c r="A8386" s="12" t="str">
        <f t="shared" si="131"/>
        <v>hair-9431</v>
      </c>
      <c r="B8386" s="12">
        <v>9431</v>
      </c>
      <c r="C8386" s="12" t="s">
        <v>8684</v>
      </c>
      <c r="D8386" s="11">
        <v>67177</v>
      </c>
      <c r="E8386" s="13" t="s">
        <v>16080</v>
      </c>
      <c r="G8386" s="18" t="s">
        <v>24497</v>
      </c>
      <c r="H8386" s="13" t="s">
        <v>24578</v>
      </c>
      <c r="I8386" s="16" t="s">
        <v>66511</v>
      </c>
      <c r="J8386" s="10">
        <v>1</v>
      </c>
    </row>
    <row r="8387" spans="1:10" x14ac:dyDescent="0.3">
      <c r="A8387" s="12" t="str">
        <f t="shared" si="131"/>
        <v>hair-9415</v>
      </c>
      <c r="B8387" s="10">
        <v>9415</v>
      </c>
      <c r="C8387" s="10" t="s">
        <v>8684</v>
      </c>
      <c r="D8387" s="11">
        <v>68070</v>
      </c>
      <c r="E8387" s="10" t="s">
        <v>15401</v>
      </c>
      <c r="G8387" s="10" t="s">
        <v>24498</v>
      </c>
      <c r="H8387" s="13" t="s">
        <v>24578</v>
      </c>
      <c r="I8387" s="16" t="s">
        <v>66511</v>
      </c>
      <c r="J8387" s="10">
        <v>1</v>
      </c>
    </row>
    <row r="8388" spans="1:10" x14ac:dyDescent="0.3">
      <c r="A8388" s="12" t="str">
        <f t="shared" si="131"/>
        <v>hair-9420</v>
      </c>
      <c r="B8388" s="12">
        <v>9420</v>
      </c>
      <c r="C8388" s="12" t="s">
        <v>8684</v>
      </c>
      <c r="D8388" s="11">
        <v>68071</v>
      </c>
      <c r="E8388" s="13" t="s">
        <v>15402</v>
      </c>
      <c r="G8388" s="18" t="s">
        <v>24499</v>
      </c>
      <c r="H8388" s="13" t="s">
        <v>24578</v>
      </c>
      <c r="I8388" s="16" t="s">
        <v>66511</v>
      </c>
      <c r="J8388" s="10">
        <v>1</v>
      </c>
    </row>
    <row r="8389" spans="1:10" x14ac:dyDescent="0.3">
      <c r="A8389" s="12" t="str">
        <f t="shared" si="131"/>
        <v>hair-9418</v>
      </c>
      <c r="B8389" s="10">
        <v>9418</v>
      </c>
      <c r="C8389" s="10" t="s">
        <v>8684</v>
      </c>
      <c r="D8389" s="11">
        <v>68072</v>
      </c>
      <c r="E8389" s="10" t="s">
        <v>15403</v>
      </c>
      <c r="G8389" s="10" t="s">
        <v>24500</v>
      </c>
      <c r="H8389" s="13" t="s">
        <v>24578</v>
      </c>
      <c r="I8389" s="16" t="s">
        <v>66511</v>
      </c>
      <c r="J8389" s="10">
        <v>1</v>
      </c>
    </row>
    <row r="8390" spans="1:10" x14ac:dyDescent="0.3">
      <c r="A8390" s="12" t="str">
        <f t="shared" si="131"/>
        <v>hair-9414</v>
      </c>
      <c r="B8390" s="12">
        <v>9414</v>
      </c>
      <c r="C8390" s="12" t="s">
        <v>8684</v>
      </c>
      <c r="D8390" s="11">
        <v>68073</v>
      </c>
      <c r="E8390" s="13" t="s">
        <v>15404</v>
      </c>
      <c r="G8390" s="18" t="s">
        <v>24501</v>
      </c>
      <c r="H8390" s="13" t="s">
        <v>24578</v>
      </c>
      <c r="I8390" s="16" t="s">
        <v>66511</v>
      </c>
      <c r="J8390" s="10">
        <v>1</v>
      </c>
    </row>
    <row r="8391" spans="1:10" x14ac:dyDescent="0.3">
      <c r="A8391" s="12" t="str">
        <f t="shared" si="131"/>
        <v>hair-9417</v>
      </c>
      <c r="B8391" s="10">
        <v>9417</v>
      </c>
      <c r="C8391" s="10" t="s">
        <v>8684</v>
      </c>
      <c r="D8391" s="11">
        <v>68074</v>
      </c>
      <c r="E8391" s="10" t="s">
        <v>15405</v>
      </c>
      <c r="G8391" s="10" t="s">
        <v>24502</v>
      </c>
      <c r="H8391" s="13" t="s">
        <v>24578</v>
      </c>
      <c r="I8391" s="16" t="s">
        <v>66511</v>
      </c>
      <c r="J8391" s="10">
        <v>1</v>
      </c>
    </row>
    <row r="8392" spans="1:10" x14ac:dyDescent="0.3">
      <c r="A8392" s="12" t="str">
        <f t="shared" si="131"/>
        <v>hair-9416</v>
      </c>
      <c r="B8392" s="12">
        <v>9416</v>
      </c>
      <c r="C8392" s="12" t="s">
        <v>8684</v>
      </c>
      <c r="D8392" s="11">
        <v>68075</v>
      </c>
      <c r="E8392" s="13" t="s">
        <v>15406</v>
      </c>
      <c r="G8392" s="18" t="s">
        <v>24503</v>
      </c>
      <c r="H8392" s="13" t="s">
        <v>24578</v>
      </c>
      <c r="I8392" s="16" t="s">
        <v>66511</v>
      </c>
      <c r="J8392" s="10">
        <v>1</v>
      </c>
    </row>
    <row r="8393" spans="1:10" x14ac:dyDescent="0.3">
      <c r="A8393" s="12" t="str">
        <f t="shared" si="131"/>
        <v>hair-9419</v>
      </c>
      <c r="B8393" s="10">
        <v>9419</v>
      </c>
      <c r="C8393" s="10" t="s">
        <v>8684</v>
      </c>
      <c r="D8393" s="11">
        <v>68076</v>
      </c>
      <c r="E8393" s="10" t="s">
        <v>15407</v>
      </c>
      <c r="G8393" s="10" t="s">
        <v>24504</v>
      </c>
      <c r="H8393" s="13" t="s">
        <v>24578</v>
      </c>
      <c r="I8393" s="16" t="s">
        <v>66511</v>
      </c>
      <c r="J8393" s="10">
        <v>1</v>
      </c>
    </row>
    <row r="8394" spans="1:10" x14ac:dyDescent="0.3">
      <c r="A8394" s="12" t="str">
        <f t="shared" si="131"/>
        <v>hair-9421</v>
      </c>
      <c r="B8394" s="12">
        <v>9421</v>
      </c>
      <c r="C8394" s="12" t="s">
        <v>8684</v>
      </c>
      <c r="D8394" s="11">
        <v>68077</v>
      </c>
      <c r="E8394" s="13" t="s">
        <v>15408</v>
      </c>
      <c r="G8394" s="18" t="s">
        <v>24505</v>
      </c>
      <c r="H8394" s="13" t="s">
        <v>24578</v>
      </c>
      <c r="I8394" s="16" t="s">
        <v>66511</v>
      </c>
      <c r="J8394" s="10">
        <v>1</v>
      </c>
    </row>
    <row r="8395" spans="1:10" x14ac:dyDescent="0.3">
      <c r="A8395" s="12" t="str">
        <f t="shared" si="131"/>
        <v>hair-9411</v>
      </c>
      <c r="B8395" s="10">
        <v>9411</v>
      </c>
      <c r="C8395" s="10" t="s">
        <v>8684</v>
      </c>
      <c r="D8395" s="11">
        <v>68090</v>
      </c>
      <c r="E8395" s="10" t="s">
        <v>16081</v>
      </c>
      <c r="G8395" s="10" t="s">
        <v>24506</v>
      </c>
      <c r="H8395" s="13" t="s">
        <v>24578</v>
      </c>
      <c r="I8395" s="16" t="s">
        <v>66511</v>
      </c>
      <c r="J8395" s="10">
        <v>1</v>
      </c>
    </row>
    <row r="8396" spans="1:10" x14ac:dyDescent="0.3">
      <c r="A8396" s="12" t="str">
        <f t="shared" si="131"/>
        <v>hair-9412</v>
      </c>
      <c r="B8396" s="12">
        <v>9412</v>
      </c>
      <c r="C8396" s="12" t="s">
        <v>8684</v>
      </c>
      <c r="D8396" s="11">
        <v>68091</v>
      </c>
      <c r="E8396" s="13" t="s">
        <v>16082</v>
      </c>
      <c r="G8396" s="18" t="s">
        <v>24507</v>
      </c>
      <c r="H8396" s="13" t="s">
        <v>24578</v>
      </c>
      <c r="I8396" s="16" t="s">
        <v>66511</v>
      </c>
      <c r="J8396" s="10">
        <v>1</v>
      </c>
    </row>
    <row r="8397" spans="1:10" x14ac:dyDescent="0.3">
      <c r="A8397" s="12" t="str">
        <f t="shared" si="131"/>
        <v>hair-9409</v>
      </c>
      <c r="B8397" s="10">
        <v>9409</v>
      </c>
      <c r="C8397" s="10" t="s">
        <v>8684</v>
      </c>
      <c r="D8397" s="11">
        <v>68092</v>
      </c>
      <c r="E8397" s="10" t="s">
        <v>16083</v>
      </c>
      <c r="G8397" s="10" t="s">
        <v>24508</v>
      </c>
      <c r="H8397" s="13" t="s">
        <v>24578</v>
      </c>
      <c r="I8397" s="16" t="s">
        <v>66511</v>
      </c>
      <c r="J8397" s="10">
        <v>1</v>
      </c>
    </row>
    <row r="8398" spans="1:10" x14ac:dyDescent="0.3">
      <c r="A8398" s="12" t="str">
        <f t="shared" si="131"/>
        <v>hair-9410</v>
      </c>
      <c r="B8398" s="12">
        <v>9410</v>
      </c>
      <c r="C8398" s="12" t="s">
        <v>8684</v>
      </c>
      <c r="D8398" s="11">
        <v>68093</v>
      </c>
      <c r="E8398" s="13" t="s">
        <v>16084</v>
      </c>
      <c r="G8398" s="18" t="s">
        <v>24509</v>
      </c>
      <c r="H8398" s="13" t="s">
        <v>24578</v>
      </c>
      <c r="I8398" s="16" t="s">
        <v>66511</v>
      </c>
      <c r="J8398" s="10">
        <v>1</v>
      </c>
    </row>
    <row r="8399" spans="1:10" x14ac:dyDescent="0.3">
      <c r="A8399" s="12" t="str">
        <f t="shared" si="131"/>
        <v>hair-9408</v>
      </c>
      <c r="B8399" s="10">
        <v>9408</v>
      </c>
      <c r="C8399" s="10" t="s">
        <v>8684</v>
      </c>
      <c r="D8399" s="11">
        <v>68094</v>
      </c>
      <c r="E8399" s="10" t="s">
        <v>16085</v>
      </c>
      <c r="G8399" s="10" t="s">
        <v>24510</v>
      </c>
      <c r="H8399" s="13" t="s">
        <v>24578</v>
      </c>
      <c r="I8399" s="16" t="s">
        <v>66511</v>
      </c>
      <c r="J8399" s="10">
        <v>1</v>
      </c>
    </row>
    <row r="8400" spans="1:10" x14ac:dyDescent="0.3">
      <c r="A8400" s="12" t="str">
        <f t="shared" si="131"/>
        <v>hair-9413</v>
      </c>
      <c r="B8400" s="12">
        <v>9413</v>
      </c>
      <c r="C8400" s="12" t="s">
        <v>8684</v>
      </c>
      <c r="D8400" s="11">
        <v>68095</v>
      </c>
      <c r="E8400" s="13" t="s">
        <v>16086</v>
      </c>
      <c r="G8400" s="18" t="s">
        <v>24511</v>
      </c>
      <c r="H8400" s="13" t="s">
        <v>24578</v>
      </c>
      <c r="I8400" s="16" t="s">
        <v>66511</v>
      </c>
      <c r="J8400" s="10">
        <v>1</v>
      </c>
    </row>
    <row r="8401" spans="1:10" x14ac:dyDescent="0.3">
      <c r="A8401" s="12" t="str">
        <f t="shared" si="131"/>
        <v>hair-9407</v>
      </c>
      <c r="B8401" s="10">
        <v>9407</v>
      </c>
      <c r="C8401" s="10" t="s">
        <v>8684</v>
      </c>
      <c r="D8401" s="11">
        <v>68096</v>
      </c>
      <c r="E8401" s="10" t="s">
        <v>16087</v>
      </c>
      <c r="G8401" s="10" t="s">
        <v>24512</v>
      </c>
      <c r="H8401" s="13" t="s">
        <v>24578</v>
      </c>
      <c r="I8401" s="16" t="s">
        <v>66511</v>
      </c>
      <c r="J8401" s="10">
        <v>1</v>
      </c>
    </row>
    <row r="8402" spans="1:10" x14ac:dyDescent="0.3">
      <c r="A8402" s="12" t="str">
        <f t="shared" si="131"/>
        <v>hair-9424</v>
      </c>
      <c r="B8402" s="12">
        <v>9424</v>
      </c>
      <c r="C8402" s="12" t="s">
        <v>8684</v>
      </c>
      <c r="D8402" s="11">
        <v>68097</v>
      </c>
      <c r="E8402" s="13" t="s">
        <v>16088</v>
      </c>
      <c r="G8402" s="18" t="s">
        <v>24513</v>
      </c>
      <c r="H8402" s="13" t="s">
        <v>24578</v>
      </c>
      <c r="I8402" s="16" t="s">
        <v>66511</v>
      </c>
      <c r="J8402" s="10">
        <v>1</v>
      </c>
    </row>
    <row r="8403" spans="1:10" x14ac:dyDescent="0.3">
      <c r="A8403" s="12" t="str">
        <f t="shared" si="131"/>
        <v>hair-9437</v>
      </c>
      <c r="B8403" s="10">
        <v>9437</v>
      </c>
      <c r="C8403" s="10" t="s">
        <v>8684</v>
      </c>
      <c r="D8403" s="11">
        <v>68100</v>
      </c>
      <c r="E8403" s="10" t="s">
        <v>16089</v>
      </c>
      <c r="G8403" s="10" t="s">
        <v>24514</v>
      </c>
      <c r="H8403" s="13" t="s">
        <v>24578</v>
      </c>
      <c r="I8403" s="16" t="s">
        <v>66511</v>
      </c>
      <c r="J8403" s="10">
        <v>1</v>
      </c>
    </row>
    <row r="8404" spans="1:10" x14ac:dyDescent="0.3">
      <c r="A8404" s="12" t="str">
        <f t="shared" si="131"/>
        <v>hair-9434</v>
      </c>
      <c r="B8404" s="12">
        <v>9434</v>
      </c>
      <c r="C8404" s="12" t="s">
        <v>8684</v>
      </c>
      <c r="D8404" s="11">
        <v>68101</v>
      </c>
      <c r="E8404" s="13" t="s">
        <v>16090</v>
      </c>
      <c r="G8404" s="18" t="s">
        <v>24515</v>
      </c>
      <c r="H8404" s="13" t="s">
        <v>24578</v>
      </c>
      <c r="I8404" s="16" t="s">
        <v>66511</v>
      </c>
      <c r="J8404" s="10">
        <v>1</v>
      </c>
    </row>
    <row r="8405" spans="1:10" x14ac:dyDescent="0.3">
      <c r="A8405" s="12" t="str">
        <f t="shared" si="131"/>
        <v>hair-9436</v>
      </c>
      <c r="B8405" s="10">
        <v>9436</v>
      </c>
      <c r="C8405" s="10" t="s">
        <v>8684</v>
      </c>
      <c r="D8405" s="11">
        <v>68102</v>
      </c>
      <c r="E8405" s="10" t="s">
        <v>16091</v>
      </c>
      <c r="G8405" s="10" t="s">
        <v>24516</v>
      </c>
      <c r="H8405" s="13" t="s">
        <v>24578</v>
      </c>
      <c r="I8405" s="16" t="s">
        <v>66511</v>
      </c>
      <c r="J8405" s="10">
        <v>1</v>
      </c>
    </row>
    <row r="8406" spans="1:10" x14ac:dyDescent="0.3">
      <c r="A8406" s="12" t="str">
        <f t="shared" si="131"/>
        <v>hair-9438</v>
      </c>
      <c r="B8406" s="12">
        <v>9438</v>
      </c>
      <c r="C8406" s="12" t="s">
        <v>8684</v>
      </c>
      <c r="D8406" s="11">
        <v>68103</v>
      </c>
      <c r="E8406" s="13" t="s">
        <v>16092</v>
      </c>
      <c r="G8406" s="18" t="s">
        <v>24517</v>
      </c>
      <c r="H8406" s="13" t="s">
        <v>24578</v>
      </c>
      <c r="I8406" s="16" t="s">
        <v>66511</v>
      </c>
      <c r="J8406" s="10">
        <v>1</v>
      </c>
    </row>
    <row r="8407" spans="1:10" x14ac:dyDescent="0.3">
      <c r="A8407" s="12" t="str">
        <f t="shared" si="131"/>
        <v>hair-9432</v>
      </c>
      <c r="B8407" s="10">
        <v>9432</v>
      </c>
      <c r="C8407" s="10" t="s">
        <v>8684</v>
      </c>
      <c r="D8407" s="11">
        <v>68104</v>
      </c>
      <c r="E8407" s="10" t="s">
        <v>16093</v>
      </c>
      <c r="G8407" s="10" t="s">
        <v>24518</v>
      </c>
      <c r="H8407" s="13" t="s">
        <v>24578</v>
      </c>
      <c r="I8407" s="16" t="s">
        <v>66511</v>
      </c>
      <c r="J8407" s="10">
        <v>1</v>
      </c>
    </row>
    <row r="8408" spans="1:10" x14ac:dyDescent="0.3">
      <c r="A8408" s="12" t="str">
        <f t="shared" si="131"/>
        <v>hair-9433</v>
      </c>
      <c r="B8408" s="12">
        <v>9433</v>
      </c>
      <c r="C8408" s="12" t="s">
        <v>8684</v>
      </c>
      <c r="D8408" s="11">
        <v>68105</v>
      </c>
      <c r="E8408" s="13" t="s">
        <v>16094</v>
      </c>
      <c r="G8408" s="18" t="s">
        <v>24519</v>
      </c>
      <c r="H8408" s="13" t="s">
        <v>24578</v>
      </c>
      <c r="I8408" s="16" t="s">
        <v>66511</v>
      </c>
      <c r="J8408" s="10">
        <v>1</v>
      </c>
    </row>
    <row r="8409" spans="1:10" x14ac:dyDescent="0.3">
      <c r="A8409" s="12" t="str">
        <f t="shared" si="131"/>
        <v>hair-9435</v>
      </c>
      <c r="B8409" s="10">
        <v>9435</v>
      </c>
      <c r="C8409" s="10" t="s">
        <v>8684</v>
      </c>
      <c r="D8409" s="11">
        <v>68106</v>
      </c>
      <c r="E8409" s="10" t="s">
        <v>16095</v>
      </c>
      <c r="G8409" s="10" t="s">
        <v>24520</v>
      </c>
      <c r="H8409" s="13" t="s">
        <v>24578</v>
      </c>
      <c r="I8409" s="16" t="s">
        <v>66511</v>
      </c>
      <c r="J8409" s="10">
        <v>1</v>
      </c>
    </row>
    <row r="8410" spans="1:10" x14ac:dyDescent="0.3">
      <c r="A8410" s="12" t="str">
        <f t="shared" si="131"/>
        <v>hair-9439</v>
      </c>
      <c r="B8410" s="12">
        <v>9439</v>
      </c>
      <c r="C8410" s="12" t="s">
        <v>8684</v>
      </c>
      <c r="D8410" s="11">
        <v>68107</v>
      </c>
      <c r="E8410" s="13" t="s">
        <v>16096</v>
      </c>
      <c r="G8410" s="18" t="s">
        <v>24521</v>
      </c>
      <c r="H8410" s="13" t="s">
        <v>24578</v>
      </c>
      <c r="I8410" s="16" t="s">
        <v>66511</v>
      </c>
      <c r="J8410" s="10">
        <v>1</v>
      </c>
    </row>
    <row r="8411" spans="1:10" x14ac:dyDescent="0.3">
      <c r="A8411" s="12" t="str">
        <f t="shared" ref="A8411:A8474" si="132">C8411&amp;"-"&amp;B8411</f>
        <v>hair-9443</v>
      </c>
      <c r="B8411" s="10">
        <v>9443</v>
      </c>
      <c r="C8411" s="10" t="s">
        <v>8684</v>
      </c>
      <c r="D8411" s="11">
        <v>68110</v>
      </c>
      <c r="E8411" s="10" t="s">
        <v>15641</v>
      </c>
      <c r="G8411" s="10" t="s">
        <v>24522</v>
      </c>
      <c r="H8411" s="13" t="s">
        <v>24578</v>
      </c>
      <c r="I8411" s="16" t="s">
        <v>66511</v>
      </c>
      <c r="J8411" s="10">
        <v>1</v>
      </c>
    </row>
    <row r="8412" spans="1:10" x14ac:dyDescent="0.3">
      <c r="A8412" s="12" t="str">
        <f t="shared" si="132"/>
        <v>hair-9440</v>
      </c>
      <c r="B8412" s="12">
        <v>9440</v>
      </c>
      <c r="C8412" s="12" t="s">
        <v>8684</v>
      </c>
      <c r="D8412" s="11">
        <v>68111</v>
      </c>
      <c r="E8412" s="13" t="s">
        <v>15642</v>
      </c>
      <c r="G8412" s="18" t="s">
        <v>24523</v>
      </c>
      <c r="H8412" s="13" t="s">
        <v>24578</v>
      </c>
      <c r="I8412" s="16" t="s">
        <v>66511</v>
      </c>
      <c r="J8412" s="10">
        <v>1</v>
      </c>
    </row>
    <row r="8413" spans="1:10" x14ac:dyDescent="0.3">
      <c r="A8413" s="12" t="str">
        <f t="shared" si="132"/>
        <v>hair-9444</v>
      </c>
      <c r="B8413" s="10">
        <v>9444</v>
      </c>
      <c r="C8413" s="10" t="s">
        <v>8684</v>
      </c>
      <c r="D8413" s="11">
        <v>68112</v>
      </c>
      <c r="E8413" s="10" t="s">
        <v>15643</v>
      </c>
      <c r="G8413" s="10" t="s">
        <v>24524</v>
      </c>
      <c r="H8413" s="13" t="s">
        <v>24578</v>
      </c>
      <c r="I8413" s="16" t="s">
        <v>66511</v>
      </c>
      <c r="J8413" s="10">
        <v>1</v>
      </c>
    </row>
    <row r="8414" spans="1:10" x14ac:dyDescent="0.3">
      <c r="A8414" s="12" t="str">
        <f t="shared" si="132"/>
        <v>hair-9447</v>
      </c>
      <c r="B8414" s="12">
        <v>9447</v>
      </c>
      <c r="C8414" s="12" t="s">
        <v>8684</v>
      </c>
      <c r="D8414" s="11">
        <v>68113</v>
      </c>
      <c r="E8414" s="13" t="s">
        <v>15644</v>
      </c>
      <c r="G8414" s="18" t="s">
        <v>24525</v>
      </c>
      <c r="H8414" s="13" t="s">
        <v>24578</v>
      </c>
      <c r="I8414" s="16" t="s">
        <v>66511</v>
      </c>
      <c r="J8414" s="10">
        <v>1</v>
      </c>
    </row>
    <row r="8415" spans="1:10" x14ac:dyDescent="0.3">
      <c r="A8415" s="12" t="str">
        <f t="shared" si="132"/>
        <v>hair-9445</v>
      </c>
      <c r="B8415" s="10">
        <v>9445</v>
      </c>
      <c r="C8415" s="10" t="s">
        <v>8684</v>
      </c>
      <c r="D8415" s="11">
        <v>68114</v>
      </c>
      <c r="E8415" s="10" t="s">
        <v>15645</v>
      </c>
      <c r="G8415" s="10" t="s">
        <v>24526</v>
      </c>
      <c r="H8415" s="13" t="s">
        <v>24578</v>
      </c>
      <c r="I8415" s="16" t="s">
        <v>66511</v>
      </c>
      <c r="J8415" s="10">
        <v>1</v>
      </c>
    </row>
    <row r="8416" spans="1:10" x14ac:dyDescent="0.3">
      <c r="A8416" s="12" t="str">
        <f t="shared" si="132"/>
        <v>hair-9441</v>
      </c>
      <c r="B8416" s="12">
        <v>9441</v>
      </c>
      <c r="C8416" s="12" t="s">
        <v>8684</v>
      </c>
      <c r="D8416" s="11">
        <v>68115</v>
      </c>
      <c r="E8416" s="13" t="s">
        <v>15646</v>
      </c>
      <c r="G8416" s="18" t="s">
        <v>24527</v>
      </c>
      <c r="H8416" s="13" t="s">
        <v>24578</v>
      </c>
      <c r="I8416" s="16" t="s">
        <v>66511</v>
      </c>
      <c r="J8416" s="10">
        <v>1</v>
      </c>
    </row>
    <row r="8417" spans="1:10" x14ac:dyDescent="0.3">
      <c r="A8417" s="12" t="str">
        <f t="shared" si="132"/>
        <v>hair-9446</v>
      </c>
      <c r="B8417" s="10">
        <v>9446</v>
      </c>
      <c r="C8417" s="10" t="s">
        <v>8684</v>
      </c>
      <c r="D8417" s="11">
        <v>68116</v>
      </c>
      <c r="E8417" s="10" t="s">
        <v>15647</v>
      </c>
      <c r="G8417" s="10" t="s">
        <v>24528</v>
      </c>
      <c r="H8417" s="13" t="s">
        <v>24578</v>
      </c>
      <c r="I8417" s="16" t="s">
        <v>66511</v>
      </c>
      <c r="J8417" s="10">
        <v>1</v>
      </c>
    </row>
    <row r="8418" spans="1:10" x14ac:dyDescent="0.3">
      <c r="A8418" s="12" t="str">
        <f t="shared" si="132"/>
        <v>hair-9442</v>
      </c>
      <c r="B8418" s="12">
        <v>9442</v>
      </c>
      <c r="C8418" s="12" t="s">
        <v>8684</v>
      </c>
      <c r="D8418" s="11">
        <v>68117</v>
      </c>
      <c r="E8418" s="13" t="s">
        <v>15648</v>
      </c>
      <c r="G8418" s="18" t="s">
        <v>24529</v>
      </c>
      <c r="H8418" s="13" t="s">
        <v>24578</v>
      </c>
      <c r="I8418" s="16" t="s">
        <v>66511</v>
      </c>
      <c r="J8418" s="10">
        <v>1</v>
      </c>
    </row>
    <row r="8419" spans="1:10" x14ac:dyDescent="0.3">
      <c r="A8419" s="12" t="str">
        <f t="shared" si="132"/>
        <v>hair-9463</v>
      </c>
      <c r="B8419" s="10">
        <v>9463</v>
      </c>
      <c r="C8419" s="10" t="s">
        <v>8684</v>
      </c>
      <c r="D8419" s="11">
        <v>68140</v>
      </c>
      <c r="E8419" s="10" t="s">
        <v>16097</v>
      </c>
      <c r="G8419" s="10" t="s">
        <v>24530</v>
      </c>
      <c r="H8419" s="13" t="s">
        <v>24578</v>
      </c>
      <c r="I8419" s="16" t="s">
        <v>66511</v>
      </c>
      <c r="J8419" s="10">
        <v>1</v>
      </c>
    </row>
    <row r="8420" spans="1:10" x14ac:dyDescent="0.3">
      <c r="A8420" s="12" t="str">
        <f t="shared" si="132"/>
        <v>hair-9471</v>
      </c>
      <c r="B8420" s="12">
        <v>9471</v>
      </c>
      <c r="C8420" s="12" t="s">
        <v>8684</v>
      </c>
      <c r="D8420" s="11">
        <v>68141</v>
      </c>
      <c r="E8420" s="13" t="s">
        <v>16098</v>
      </c>
      <c r="G8420" s="18" t="s">
        <v>24531</v>
      </c>
      <c r="H8420" s="13" t="s">
        <v>24578</v>
      </c>
      <c r="I8420" s="16" t="s">
        <v>66511</v>
      </c>
      <c r="J8420" s="10">
        <v>1</v>
      </c>
    </row>
    <row r="8421" spans="1:10" x14ac:dyDescent="0.3">
      <c r="A8421" s="12" t="str">
        <f t="shared" si="132"/>
        <v>hair-9470</v>
      </c>
      <c r="B8421" s="10">
        <v>9470</v>
      </c>
      <c r="C8421" s="10" t="s">
        <v>8684</v>
      </c>
      <c r="D8421" s="11">
        <v>68142</v>
      </c>
      <c r="E8421" s="10" t="s">
        <v>16099</v>
      </c>
      <c r="G8421" s="10" t="s">
        <v>24532</v>
      </c>
      <c r="H8421" s="13" t="s">
        <v>24578</v>
      </c>
      <c r="I8421" s="16" t="s">
        <v>66511</v>
      </c>
      <c r="J8421" s="10">
        <v>1</v>
      </c>
    </row>
    <row r="8422" spans="1:10" x14ac:dyDescent="0.3">
      <c r="A8422" s="12" t="str">
        <f t="shared" si="132"/>
        <v>hair-9469</v>
      </c>
      <c r="B8422" s="12">
        <v>9469</v>
      </c>
      <c r="C8422" s="12" t="s">
        <v>8684</v>
      </c>
      <c r="D8422" s="11">
        <v>68143</v>
      </c>
      <c r="E8422" s="13" t="s">
        <v>16100</v>
      </c>
      <c r="G8422" s="18" t="s">
        <v>24533</v>
      </c>
      <c r="H8422" s="13" t="s">
        <v>24578</v>
      </c>
      <c r="I8422" s="16" t="s">
        <v>66511</v>
      </c>
      <c r="J8422" s="10">
        <v>1</v>
      </c>
    </row>
    <row r="8423" spans="1:10" x14ac:dyDescent="0.3">
      <c r="A8423" s="12" t="str">
        <f t="shared" si="132"/>
        <v>hair-9467</v>
      </c>
      <c r="B8423" s="10">
        <v>9467</v>
      </c>
      <c r="C8423" s="10" t="s">
        <v>8684</v>
      </c>
      <c r="D8423" s="11">
        <v>68144</v>
      </c>
      <c r="E8423" s="10" t="s">
        <v>16101</v>
      </c>
      <c r="G8423" s="10" t="s">
        <v>24534</v>
      </c>
      <c r="H8423" s="13" t="s">
        <v>24578</v>
      </c>
      <c r="I8423" s="16" t="s">
        <v>66511</v>
      </c>
      <c r="J8423" s="10">
        <v>1</v>
      </c>
    </row>
    <row r="8424" spans="1:10" x14ac:dyDescent="0.3">
      <c r="A8424" s="12" t="str">
        <f t="shared" si="132"/>
        <v>hair-9462</v>
      </c>
      <c r="B8424" s="12">
        <v>9462</v>
      </c>
      <c r="C8424" s="12" t="s">
        <v>8684</v>
      </c>
      <c r="D8424" s="11">
        <v>68145</v>
      </c>
      <c r="E8424" s="13" t="s">
        <v>16102</v>
      </c>
      <c r="G8424" s="18" t="s">
        <v>24535</v>
      </c>
      <c r="H8424" s="13" t="s">
        <v>24578</v>
      </c>
      <c r="I8424" s="16" t="s">
        <v>66511</v>
      </c>
      <c r="J8424" s="10">
        <v>1</v>
      </c>
    </row>
    <row r="8425" spans="1:10" x14ac:dyDescent="0.3">
      <c r="A8425" s="12" t="str">
        <f t="shared" si="132"/>
        <v>hair-9489</v>
      </c>
      <c r="B8425" s="10">
        <v>9489</v>
      </c>
      <c r="C8425" s="10" t="s">
        <v>8684</v>
      </c>
      <c r="D8425" s="11">
        <v>68146</v>
      </c>
      <c r="E8425" s="10" t="s">
        <v>16103</v>
      </c>
      <c r="G8425" s="10" t="s">
        <v>24536</v>
      </c>
      <c r="H8425" s="13" t="s">
        <v>24578</v>
      </c>
      <c r="I8425" s="16" t="s">
        <v>66511</v>
      </c>
      <c r="J8425" s="10">
        <v>1</v>
      </c>
    </row>
    <row r="8426" spans="1:10" x14ac:dyDescent="0.3">
      <c r="A8426" s="12" t="str">
        <f t="shared" si="132"/>
        <v>hair-9488</v>
      </c>
      <c r="B8426" s="12">
        <v>9488</v>
      </c>
      <c r="C8426" s="12" t="s">
        <v>8684</v>
      </c>
      <c r="D8426" s="11">
        <v>68147</v>
      </c>
      <c r="E8426" s="13" t="s">
        <v>16104</v>
      </c>
      <c r="G8426" s="18" t="s">
        <v>24537</v>
      </c>
      <c r="H8426" s="13" t="s">
        <v>24578</v>
      </c>
      <c r="I8426" s="16" t="s">
        <v>66511</v>
      </c>
      <c r="J8426" s="10">
        <v>1</v>
      </c>
    </row>
    <row r="8427" spans="1:10" x14ac:dyDescent="0.3">
      <c r="A8427" s="12" t="str">
        <f t="shared" si="132"/>
        <v>hair-9448</v>
      </c>
      <c r="B8427" s="10">
        <v>9448</v>
      </c>
      <c r="C8427" s="10" t="s">
        <v>8684</v>
      </c>
      <c r="D8427" s="11">
        <v>68150</v>
      </c>
      <c r="E8427" s="10" t="s">
        <v>16105</v>
      </c>
      <c r="G8427" s="10" t="s">
        <v>24538</v>
      </c>
      <c r="H8427" s="13" t="s">
        <v>24578</v>
      </c>
      <c r="I8427" s="16" t="s">
        <v>66511</v>
      </c>
      <c r="J8427" s="10">
        <v>1</v>
      </c>
    </row>
    <row r="8428" spans="1:10" x14ac:dyDescent="0.3">
      <c r="A8428" s="12" t="str">
        <f t="shared" si="132"/>
        <v>hair-9460</v>
      </c>
      <c r="B8428" s="12">
        <v>9460</v>
      </c>
      <c r="C8428" s="12" t="s">
        <v>8684</v>
      </c>
      <c r="D8428" s="11">
        <v>68151</v>
      </c>
      <c r="E8428" s="13" t="s">
        <v>16106</v>
      </c>
      <c r="G8428" s="18" t="s">
        <v>24539</v>
      </c>
      <c r="H8428" s="13" t="s">
        <v>24578</v>
      </c>
      <c r="I8428" s="16" t="s">
        <v>66511</v>
      </c>
      <c r="J8428" s="10">
        <v>1</v>
      </c>
    </row>
    <row r="8429" spans="1:10" x14ac:dyDescent="0.3">
      <c r="A8429" s="12" t="str">
        <f t="shared" si="132"/>
        <v>hair-9483</v>
      </c>
      <c r="B8429" s="10">
        <v>9483</v>
      </c>
      <c r="C8429" s="10" t="s">
        <v>8684</v>
      </c>
      <c r="D8429" s="11">
        <v>68152</v>
      </c>
      <c r="E8429" s="10" t="s">
        <v>16107</v>
      </c>
      <c r="G8429" s="10" t="s">
        <v>24540</v>
      </c>
      <c r="H8429" s="13" t="s">
        <v>24578</v>
      </c>
      <c r="I8429" s="16" t="s">
        <v>66511</v>
      </c>
      <c r="J8429" s="10">
        <v>1</v>
      </c>
    </row>
    <row r="8430" spans="1:10" x14ac:dyDescent="0.3">
      <c r="A8430" s="12" t="str">
        <f t="shared" si="132"/>
        <v>hair-9474</v>
      </c>
      <c r="B8430" s="12">
        <v>9474</v>
      </c>
      <c r="C8430" s="12" t="s">
        <v>8684</v>
      </c>
      <c r="D8430" s="11">
        <v>68153</v>
      </c>
      <c r="E8430" s="13" t="s">
        <v>16108</v>
      </c>
      <c r="G8430" s="18" t="s">
        <v>24541</v>
      </c>
      <c r="H8430" s="13" t="s">
        <v>24578</v>
      </c>
      <c r="I8430" s="16" t="s">
        <v>66511</v>
      </c>
      <c r="J8430" s="10">
        <v>1</v>
      </c>
    </row>
    <row r="8431" spans="1:10" x14ac:dyDescent="0.3">
      <c r="A8431" s="12" t="str">
        <f t="shared" si="132"/>
        <v>hair-9476</v>
      </c>
      <c r="B8431" s="10">
        <v>9476</v>
      </c>
      <c r="C8431" s="10" t="s">
        <v>8684</v>
      </c>
      <c r="D8431" s="11">
        <v>68154</v>
      </c>
      <c r="E8431" s="10" t="s">
        <v>16109</v>
      </c>
      <c r="G8431" s="10" t="s">
        <v>24542</v>
      </c>
      <c r="H8431" s="13" t="s">
        <v>24578</v>
      </c>
      <c r="I8431" s="16" t="s">
        <v>66511</v>
      </c>
      <c r="J8431" s="10">
        <v>1</v>
      </c>
    </row>
    <row r="8432" spans="1:10" x14ac:dyDescent="0.3">
      <c r="A8432" s="12" t="str">
        <f t="shared" si="132"/>
        <v>hair-9484</v>
      </c>
      <c r="B8432" s="12">
        <v>9484</v>
      </c>
      <c r="C8432" s="12" t="s">
        <v>8684</v>
      </c>
      <c r="D8432" s="11">
        <v>68155</v>
      </c>
      <c r="E8432" s="13" t="s">
        <v>16110</v>
      </c>
      <c r="G8432" s="18" t="s">
        <v>24543</v>
      </c>
      <c r="H8432" s="13" t="s">
        <v>24578</v>
      </c>
      <c r="I8432" s="16" t="s">
        <v>66511</v>
      </c>
      <c r="J8432" s="10">
        <v>1</v>
      </c>
    </row>
    <row r="8433" spans="1:10" x14ac:dyDescent="0.3">
      <c r="A8433" s="12" t="str">
        <f t="shared" si="132"/>
        <v>hair-9486</v>
      </c>
      <c r="B8433" s="10">
        <v>9486</v>
      </c>
      <c r="C8433" s="10" t="s">
        <v>8684</v>
      </c>
      <c r="D8433" s="11">
        <v>68156</v>
      </c>
      <c r="E8433" s="10" t="s">
        <v>16111</v>
      </c>
      <c r="G8433" s="10" t="s">
        <v>24544</v>
      </c>
      <c r="H8433" s="13" t="s">
        <v>24578</v>
      </c>
      <c r="I8433" s="16" t="s">
        <v>66511</v>
      </c>
      <c r="J8433" s="10">
        <v>1</v>
      </c>
    </row>
    <row r="8434" spans="1:10" x14ac:dyDescent="0.3">
      <c r="A8434" s="12" t="str">
        <f t="shared" si="132"/>
        <v>hair-9477</v>
      </c>
      <c r="B8434" s="12">
        <v>9477</v>
      </c>
      <c r="C8434" s="12" t="s">
        <v>8684</v>
      </c>
      <c r="D8434" s="11">
        <v>68157</v>
      </c>
      <c r="E8434" s="13" t="s">
        <v>16112</v>
      </c>
      <c r="G8434" s="18" t="s">
        <v>24545</v>
      </c>
      <c r="H8434" s="13" t="s">
        <v>24578</v>
      </c>
      <c r="I8434" s="16" t="s">
        <v>66511</v>
      </c>
      <c r="J8434" s="10">
        <v>1</v>
      </c>
    </row>
    <row r="8435" spans="1:10" x14ac:dyDescent="0.3">
      <c r="A8435" s="12" t="str">
        <f t="shared" si="132"/>
        <v>hair-9482</v>
      </c>
      <c r="B8435" s="10">
        <v>9482</v>
      </c>
      <c r="C8435" s="10" t="s">
        <v>8684</v>
      </c>
      <c r="D8435" s="11">
        <v>68160</v>
      </c>
      <c r="E8435" s="10" t="s">
        <v>16113</v>
      </c>
      <c r="G8435" s="10" t="s">
        <v>24546</v>
      </c>
      <c r="H8435" s="13" t="s">
        <v>24578</v>
      </c>
      <c r="I8435" s="16" t="s">
        <v>66511</v>
      </c>
      <c r="J8435" s="10">
        <v>1</v>
      </c>
    </row>
    <row r="8436" spans="1:10" x14ac:dyDescent="0.3">
      <c r="A8436" s="12" t="str">
        <f t="shared" si="132"/>
        <v>hair-9478</v>
      </c>
      <c r="B8436" s="12">
        <v>9478</v>
      </c>
      <c r="C8436" s="12" t="s">
        <v>8684</v>
      </c>
      <c r="D8436" s="11">
        <v>68161</v>
      </c>
      <c r="E8436" s="13" t="s">
        <v>16114</v>
      </c>
      <c r="G8436" s="18" t="s">
        <v>24547</v>
      </c>
      <c r="H8436" s="13" t="s">
        <v>24578</v>
      </c>
      <c r="I8436" s="16" t="s">
        <v>66511</v>
      </c>
      <c r="J8436" s="10">
        <v>1</v>
      </c>
    </row>
    <row r="8437" spans="1:10" x14ac:dyDescent="0.3">
      <c r="A8437" s="12" t="str">
        <f t="shared" si="132"/>
        <v>hair-9480</v>
      </c>
      <c r="B8437" s="10">
        <v>9480</v>
      </c>
      <c r="C8437" s="10" t="s">
        <v>8684</v>
      </c>
      <c r="D8437" s="11">
        <v>68162</v>
      </c>
      <c r="E8437" s="10" t="s">
        <v>16115</v>
      </c>
      <c r="G8437" s="10" t="s">
        <v>24548</v>
      </c>
      <c r="H8437" s="13" t="s">
        <v>24578</v>
      </c>
      <c r="I8437" s="16" t="s">
        <v>66511</v>
      </c>
      <c r="J8437" s="10">
        <v>1</v>
      </c>
    </row>
    <row r="8438" spans="1:10" x14ac:dyDescent="0.3">
      <c r="A8438" s="12" t="str">
        <f t="shared" si="132"/>
        <v>hair-9487</v>
      </c>
      <c r="B8438" s="12">
        <v>9487</v>
      </c>
      <c r="C8438" s="12" t="s">
        <v>8684</v>
      </c>
      <c r="D8438" s="11">
        <v>68163</v>
      </c>
      <c r="E8438" s="13" t="s">
        <v>16116</v>
      </c>
      <c r="G8438" s="18" t="s">
        <v>24549</v>
      </c>
      <c r="H8438" s="13" t="s">
        <v>24578</v>
      </c>
      <c r="I8438" s="16" t="s">
        <v>66511</v>
      </c>
      <c r="J8438" s="10">
        <v>1</v>
      </c>
    </row>
    <row r="8439" spans="1:10" x14ac:dyDescent="0.3">
      <c r="A8439" s="12" t="str">
        <f t="shared" si="132"/>
        <v>hair-9492</v>
      </c>
      <c r="B8439" s="10">
        <v>9492</v>
      </c>
      <c r="C8439" s="10" t="s">
        <v>8684</v>
      </c>
      <c r="D8439" s="11">
        <v>68164</v>
      </c>
      <c r="E8439" s="10" t="s">
        <v>16117</v>
      </c>
      <c r="G8439" s="10" t="s">
        <v>24550</v>
      </c>
      <c r="H8439" s="13" t="s">
        <v>24578</v>
      </c>
      <c r="I8439" s="16" t="s">
        <v>66511</v>
      </c>
      <c r="J8439" s="10">
        <v>1</v>
      </c>
    </row>
    <row r="8440" spans="1:10" x14ac:dyDescent="0.3">
      <c r="A8440" s="12" t="str">
        <f t="shared" si="132"/>
        <v>hair-9481</v>
      </c>
      <c r="B8440" s="12">
        <v>9481</v>
      </c>
      <c r="C8440" s="12" t="s">
        <v>8684</v>
      </c>
      <c r="D8440" s="11">
        <v>68165</v>
      </c>
      <c r="E8440" s="13" t="s">
        <v>16118</v>
      </c>
      <c r="G8440" s="18" t="s">
        <v>24551</v>
      </c>
      <c r="H8440" s="13" t="s">
        <v>24578</v>
      </c>
      <c r="I8440" s="16" t="s">
        <v>66511</v>
      </c>
      <c r="J8440" s="10">
        <v>1</v>
      </c>
    </row>
    <row r="8441" spans="1:10" x14ac:dyDescent="0.3">
      <c r="A8441" s="12" t="str">
        <f t="shared" si="132"/>
        <v>hair-9491</v>
      </c>
      <c r="B8441" s="10">
        <v>9491</v>
      </c>
      <c r="C8441" s="10" t="s">
        <v>8684</v>
      </c>
      <c r="D8441" s="11">
        <v>68166</v>
      </c>
      <c r="E8441" s="10" t="s">
        <v>16119</v>
      </c>
      <c r="G8441" s="10" t="s">
        <v>24552</v>
      </c>
      <c r="H8441" s="13" t="s">
        <v>24578</v>
      </c>
      <c r="I8441" s="16" t="s">
        <v>66511</v>
      </c>
      <c r="J8441" s="10">
        <v>1</v>
      </c>
    </row>
    <row r="8442" spans="1:10" x14ac:dyDescent="0.3">
      <c r="A8442" s="12" t="str">
        <f t="shared" si="132"/>
        <v>hair-9490</v>
      </c>
      <c r="B8442" s="12">
        <v>9490</v>
      </c>
      <c r="C8442" s="12" t="s">
        <v>8684</v>
      </c>
      <c r="D8442" s="11">
        <v>68167</v>
      </c>
      <c r="E8442" s="13" t="s">
        <v>16120</v>
      </c>
      <c r="G8442" s="18" t="s">
        <v>24553</v>
      </c>
      <c r="H8442" s="13" t="s">
        <v>24578</v>
      </c>
      <c r="I8442" s="16" t="s">
        <v>66511</v>
      </c>
      <c r="J8442" s="10">
        <v>1</v>
      </c>
    </row>
    <row r="8443" spans="1:10" x14ac:dyDescent="0.3">
      <c r="A8443" s="12" t="str">
        <f t="shared" si="132"/>
        <v>hair-9485</v>
      </c>
      <c r="B8443" s="10">
        <v>9485</v>
      </c>
      <c r="C8443" s="10" t="s">
        <v>8684</v>
      </c>
      <c r="D8443" s="11">
        <v>68170</v>
      </c>
      <c r="E8443" s="10" t="s">
        <v>14128</v>
      </c>
      <c r="G8443" s="10" t="s">
        <v>24554</v>
      </c>
      <c r="H8443" s="13" t="s">
        <v>24578</v>
      </c>
      <c r="I8443" s="16" t="s">
        <v>66511</v>
      </c>
      <c r="J8443" s="10">
        <v>1</v>
      </c>
    </row>
    <row r="8444" spans="1:10" x14ac:dyDescent="0.3">
      <c r="A8444" s="12" t="str">
        <f t="shared" si="132"/>
        <v>hair-9473</v>
      </c>
      <c r="B8444" s="12">
        <v>9473</v>
      </c>
      <c r="C8444" s="12" t="s">
        <v>8684</v>
      </c>
      <c r="D8444" s="11">
        <v>68171</v>
      </c>
      <c r="E8444" s="13" t="s">
        <v>14129</v>
      </c>
      <c r="G8444" s="18" t="s">
        <v>24555</v>
      </c>
      <c r="H8444" s="13" t="s">
        <v>24578</v>
      </c>
      <c r="I8444" s="16" t="s">
        <v>66511</v>
      </c>
      <c r="J8444" s="10">
        <v>1</v>
      </c>
    </row>
    <row r="8445" spans="1:10" x14ac:dyDescent="0.3">
      <c r="A8445" s="12" t="str">
        <f t="shared" si="132"/>
        <v>hair-9475</v>
      </c>
      <c r="B8445" s="10">
        <v>9475</v>
      </c>
      <c r="C8445" s="10" t="s">
        <v>8684</v>
      </c>
      <c r="D8445" s="11">
        <v>68172</v>
      </c>
      <c r="E8445" s="10" t="s">
        <v>14130</v>
      </c>
      <c r="G8445" s="10" t="s">
        <v>24556</v>
      </c>
      <c r="H8445" s="13" t="s">
        <v>24578</v>
      </c>
      <c r="I8445" s="16" t="s">
        <v>66511</v>
      </c>
      <c r="J8445" s="10">
        <v>1</v>
      </c>
    </row>
    <row r="8446" spans="1:10" x14ac:dyDescent="0.3">
      <c r="A8446" s="12" t="str">
        <f t="shared" si="132"/>
        <v>hair-9472</v>
      </c>
      <c r="B8446" s="12">
        <v>9472</v>
      </c>
      <c r="C8446" s="12" t="s">
        <v>8684</v>
      </c>
      <c r="D8446" s="11">
        <v>68173</v>
      </c>
      <c r="E8446" s="13" t="s">
        <v>14131</v>
      </c>
      <c r="G8446" s="18" t="s">
        <v>24557</v>
      </c>
      <c r="H8446" s="13" t="s">
        <v>24578</v>
      </c>
      <c r="I8446" s="16" t="s">
        <v>66511</v>
      </c>
      <c r="J8446" s="10">
        <v>1</v>
      </c>
    </row>
    <row r="8447" spans="1:10" x14ac:dyDescent="0.3">
      <c r="A8447" s="12" t="str">
        <f t="shared" si="132"/>
        <v>hair-9479</v>
      </c>
      <c r="B8447" s="10">
        <v>9479</v>
      </c>
      <c r="C8447" s="10" t="s">
        <v>8684</v>
      </c>
      <c r="D8447" s="11">
        <v>68174</v>
      </c>
      <c r="E8447" s="10" t="s">
        <v>14132</v>
      </c>
      <c r="G8447" s="10" t="s">
        <v>24558</v>
      </c>
      <c r="H8447" s="13" t="s">
        <v>24578</v>
      </c>
      <c r="I8447" s="16" t="s">
        <v>66511</v>
      </c>
      <c r="J8447" s="10">
        <v>1</v>
      </c>
    </row>
    <row r="8448" spans="1:10" x14ac:dyDescent="0.3">
      <c r="A8448" s="12" t="str">
        <f t="shared" si="132"/>
        <v>hair-9493</v>
      </c>
      <c r="B8448" s="12">
        <v>9493</v>
      </c>
      <c r="C8448" s="12" t="s">
        <v>8684</v>
      </c>
      <c r="D8448" s="11">
        <v>68175</v>
      </c>
      <c r="E8448" s="13" t="s">
        <v>14133</v>
      </c>
      <c r="G8448" s="18" t="s">
        <v>24559</v>
      </c>
      <c r="H8448" s="13" t="s">
        <v>24578</v>
      </c>
      <c r="I8448" s="16" t="s">
        <v>66511</v>
      </c>
      <c r="J8448" s="10">
        <v>1</v>
      </c>
    </row>
    <row r="8449" spans="1:10" x14ac:dyDescent="0.3">
      <c r="A8449" s="12" t="str">
        <f t="shared" si="132"/>
        <v>hair-9495</v>
      </c>
      <c r="B8449" s="10">
        <v>9495</v>
      </c>
      <c r="C8449" s="10" t="s">
        <v>8684</v>
      </c>
      <c r="D8449" s="11">
        <v>68176</v>
      </c>
      <c r="E8449" s="10" t="s">
        <v>14134</v>
      </c>
      <c r="G8449" s="10" t="s">
        <v>24560</v>
      </c>
      <c r="H8449" s="13" t="s">
        <v>24578</v>
      </c>
      <c r="I8449" s="16" t="s">
        <v>66511</v>
      </c>
      <c r="J8449" s="10">
        <v>1</v>
      </c>
    </row>
    <row r="8450" spans="1:10" x14ac:dyDescent="0.3">
      <c r="A8450" s="12" t="str">
        <f t="shared" si="132"/>
        <v>hair-9494</v>
      </c>
      <c r="B8450" s="12">
        <v>9494</v>
      </c>
      <c r="C8450" s="12" t="s">
        <v>8684</v>
      </c>
      <c r="D8450" s="11">
        <v>68177</v>
      </c>
      <c r="E8450" s="13" t="s">
        <v>14135</v>
      </c>
      <c r="G8450" s="18" t="s">
        <v>24561</v>
      </c>
      <c r="H8450" s="13" t="s">
        <v>24578</v>
      </c>
      <c r="I8450" s="16" t="s">
        <v>66511</v>
      </c>
      <c r="J8450" s="10">
        <v>1</v>
      </c>
    </row>
    <row r="8451" spans="1:10" x14ac:dyDescent="0.3">
      <c r="A8451" s="12" t="str">
        <f t="shared" si="132"/>
        <v>hair-9500</v>
      </c>
      <c r="B8451" s="10">
        <v>9500</v>
      </c>
      <c r="C8451" s="10" t="s">
        <v>8684</v>
      </c>
      <c r="D8451" s="11">
        <v>68180</v>
      </c>
      <c r="E8451" s="10" t="s">
        <v>16121</v>
      </c>
      <c r="G8451" s="10" t="s">
        <v>24562</v>
      </c>
      <c r="H8451" s="13" t="s">
        <v>24578</v>
      </c>
      <c r="I8451" s="16" t="s">
        <v>66511</v>
      </c>
      <c r="J8451" s="10">
        <v>1</v>
      </c>
    </row>
    <row r="8452" spans="1:10" x14ac:dyDescent="0.3">
      <c r="A8452" s="12" t="str">
        <f t="shared" si="132"/>
        <v>hair-9499</v>
      </c>
      <c r="B8452" s="12">
        <v>9499</v>
      </c>
      <c r="C8452" s="12" t="s">
        <v>8684</v>
      </c>
      <c r="D8452" s="11">
        <v>68181</v>
      </c>
      <c r="E8452" s="13" t="s">
        <v>16122</v>
      </c>
      <c r="G8452" s="18" t="s">
        <v>24563</v>
      </c>
      <c r="H8452" s="13" t="s">
        <v>24578</v>
      </c>
      <c r="I8452" s="16" t="s">
        <v>66511</v>
      </c>
      <c r="J8452" s="10">
        <v>1</v>
      </c>
    </row>
    <row r="8453" spans="1:10" x14ac:dyDescent="0.3">
      <c r="A8453" s="12" t="str">
        <f t="shared" si="132"/>
        <v>hair-9496</v>
      </c>
      <c r="B8453" s="10">
        <v>9496</v>
      </c>
      <c r="C8453" s="10" t="s">
        <v>8684</v>
      </c>
      <c r="D8453" s="11">
        <v>68182</v>
      </c>
      <c r="E8453" s="10" t="s">
        <v>16123</v>
      </c>
      <c r="G8453" s="10" t="s">
        <v>24564</v>
      </c>
      <c r="H8453" s="13" t="s">
        <v>24578</v>
      </c>
      <c r="I8453" s="16" t="s">
        <v>66511</v>
      </c>
      <c r="J8453" s="10">
        <v>1</v>
      </c>
    </row>
    <row r="8454" spans="1:10" x14ac:dyDescent="0.3">
      <c r="A8454" s="12" t="str">
        <f t="shared" si="132"/>
        <v>hair-9501</v>
      </c>
      <c r="B8454" s="12">
        <v>9501</v>
      </c>
      <c r="C8454" s="12" t="s">
        <v>8684</v>
      </c>
      <c r="D8454" s="11">
        <v>68183</v>
      </c>
      <c r="E8454" s="13" t="s">
        <v>16124</v>
      </c>
      <c r="G8454" s="18" t="s">
        <v>24565</v>
      </c>
      <c r="H8454" s="13" t="s">
        <v>24578</v>
      </c>
      <c r="I8454" s="16" t="s">
        <v>66511</v>
      </c>
      <c r="J8454" s="10">
        <v>1</v>
      </c>
    </row>
    <row r="8455" spans="1:10" x14ac:dyDescent="0.3">
      <c r="A8455" s="12" t="str">
        <f t="shared" si="132"/>
        <v>hair-9497</v>
      </c>
      <c r="B8455" s="10">
        <v>9497</v>
      </c>
      <c r="C8455" s="10" t="s">
        <v>8684</v>
      </c>
      <c r="D8455" s="11">
        <v>68184</v>
      </c>
      <c r="E8455" s="10" t="s">
        <v>16125</v>
      </c>
      <c r="G8455" s="10" t="s">
        <v>24566</v>
      </c>
      <c r="H8455" s="13" t="s">
        <v>24578</v>
      </c>
      <c r="I8455" s="16" t="s">
        <v>66511</v>
      </c>
      <c r="J8455" s="10">
        <v>1</v>
      </c>
    </row>
    <row r="8456" spans="1:10" x14ac:dyDescent="0.3">
      <c r="A8456" s="12" t="str">
        <f t="shared" si="132"/>
        <v>hair-9504</v>
      </c>
      <c r="B8456" s="12">
        <v>9504</v>
      </c>
      <c r="C8456" s="12" t="s">
        <v>8684</v>
      </c>
      <c r="D8456" s="11">
        <v>68185</v>
      </c>
      <c r="E8456" s="13" t="s">
        <v>16126</v>
      </c>
      <c r="G8456" s="18" t="s">
        <v>24567</v>
      </c>
      <c r="H8456" s="13" t="s">
        <v>24578</v>
      </c>
      <c r="I8456" s="16" t="s">
        <v>66511</v>
      </c>
      <c r="J8456" s="10">
        <v>1</v>
      </c>
    </row>
    <row r="8457" spans="1:10" x14ac:dyDescent="0.3">
      <c r="A8457" s="12" t="str">
        <f t="shared" si="132"/>
        <v>hair-9503</v>
      </c>
      <c r="B8457" s="10">
        <v>9503</v>
      </c>
      <c r="C8457" s="10" t="s">
        <v>8684</v>
      </c>
      <c r="D8457" s="11">
        <v>68186</v>
      </c>
      <c r="E8457" s="10" t="s">
        <v>16127</v>
      </c>
      <c r="G8457" s="10" t="s">
        <v>24568</v>
      </c>
      <c r="H8457" s="13" t="s">
        <v>24578</v>
      </c>
      <c r="I8457" s="16" t="s">
        <v>66511</v>
      </c>
      <c r="J8457" s="10">
        <v>1</v>
      </c>
    </row>
    <row r="8458" spans="1:10" x14ac:dyDescent="0.3">
      <c r="A8458" s="12" t="str">
        <f t="shared" si="132"/>
        <v>hair-9505</v>
      </c>
      <c r="B8458" s="12">
        <v>9505</v>
      </c>
      <c r="C8458" s="12" t="s">
        <v>8684</v>
      </c>
      <c r="D8458" s="11">
        <v>68187</v>
      </c>
      <c r="E8458" s="13" t="s">
        <v>16128</v>
      </c>
      <c r="G8458" s="18" t="s">
        <v>24569</v>
      </c>
      <c r="H8458" s="13" t="s">
        <v>24578</v>
      </c>
      <c r="I8458" s="16" t="s">
        <v>66511</v>
      </c>
      <c r="J8458" s="10">
        <v>1</v>
      </c>
    </row>
    <row r="8459" spans="1:10" x14ac:dyDescent="0.3">
      <c r="A8459" s="12" t="str">
        <f t="shared" si="132"/>
        <v>hair-9506</v>
      </c>
      <c r="B8459" s="10">
        <v>9506</v>
      </c>
      <c r="C8459" s="10" t="s">
        <v>8684</v>
      </c>
      <c r="D8459" s="11">
        <v>68200</v>
      </c>
      <c r="E8459" s="10" t="s">
        <v>16129</v>
      </c>
      <c r="G8459" s="10" t="s">
        <v>24570</v>
      </c>
      <c r="H8459" s="13" t="s">
        <v>24578</v>
      </c>
      <c r="I8459" s="16" t="s">
        <v>66511</v>
      </c>
      <c r="J8459" s="10">
        <v>1</v>
      </c>
    </row>
    <row r="8460" spans="1:10" x14ac:dyDescent="0.3">
      <c r="A8460" s="12" t="str">
        <f t="shared" si="132"/>
        <v>hair-9502</v>
      </c>
      <c r="B8460" s="12">
        <v>9502</v>
      </c>
      <c r="C8460" s="12" t="s">
        <v>8684</v>
      </c>
      <c r="D8460" s="11">
        <v>68201</v>
      </c>
      <c r="E8460" s="13" t="s">
        <v>16130</v>
      </c>
      <c r="G8460" s="18" t="s">
        <v>24571</v>
      </c>
      <c r="H8460" s="13" t="s">
        <v>24578</v>
      </c>
      <c r="I8460" s="16" t="s">
        <v>66511</v>
      </c>
      <c r="J8460" s="10">
        <v>1</v>
      </c>
    </row>
    <row r="8461" spans="1:10" x14ac:dyDescent="0.3">
      <c r="A8461" s="12" t="str">
        <f t="shared" si="132"/>
        <v>hair-9510</v>
      </c>
      <c r="B8461" s="10">
        <v>9510</v>
      </c>
      <c r="C8461" s="10" t="s">
        <v>8684</v>
      </c>
      <c r="D8461" s="11">
        <v>68202</v>
      </c>
      <c r="E8461" s="10" t="s">
        <v>16131</v>
      </c>
      <c r="G8461" s="10" t="s">
        <v>24572</v>
      </c>
      <c r="H8461" s="13" t="s">
        <v>24578</v>
      </c>
      <c r="I8461" s="16" t="s">
        <v>66511</v>
      </c>
      <c r="J8461" s="10">
        <v>1</v>
      </c>
    </row>
    <row r="8462" spans="1:10" x14ac:dyDescent="0.3">
      <c r="A8462" s="12" t="str">
        <f t="shared" si="132"/>
        <v>hair-9509</v>
      </c>
      <c r="B8462" s="12">
        <v>9509</v>
      </c>
      <c r="C8462" s="12" t="s">
        <v>8684</v>
      </c>
      <c r="D8462" s="11">
        <v>68203</v>
      </c>
      <c r="E8462" s="13" t="s">
        <v>16132</v>
      </c>
      <c r="G8462" s="18" t="s">
        <v>24573</v>
      </c>
      <c r="H8462" s="13" t="s">
        <v>24578</v>
      </c>
      <c r="I8462" s="16" t="s">
        <v>66511</v>
      </c>
      <c r="J8462" s="10">
        <v>1</v>
      </c>
    </row>
    <row r="8463" spans="1:10" x14ac:dyDescent="0.3">
      <c r="A8463" s="12" t="str">
        <f t="shared" si="132"/>
        <v>hair-9498</v>
      </c>
      <c r="B8463" s="10">
        <v>9498</v>
      </c>
      <c r="C8463" s="10" t="s">
        <v>8684</v>
      </c>
      <c r="D8463" s="11">
        <v>68204</v>
      </c>
      <c r="E8463" s="10" t="s">
        <v>16133</v>
      </c>
      <c r="G8463" s="10" t="s">
        <v>24574</v>
      </c>
      <c r="H8463" s="13" t="s">
        <v>24578</v>
      </c>
      <c r="I8463" s="16" t="s">
        <v>66511</v>
      </c>
      <c r="J8463" s="10">
        <v>1</v>
      </c>
    </row>
    <row r="8464" spans="1:10" x14ac:dyDescent="0.3">
      <c r="A8464" s="12" t="str">
        <f t="shared" si="132"/>
        <v>hair-9508</v>
      </c>
      <c r="B8464" s="12">
        <v>9508</v>
      </c>
      <c r="C8464" s="12" t="s">
        <v>8684</v>
      </c>
      <c r="D8464" s="11">
        <v>68205</v>
      </c>
      <c r="E8464" s="13" t="s">
        <v>16134</v>
      </c>
      <c r="G8464" s="18" t="s">
        <v>24575</v>
      </c>
      <c r="H8464" s="13" t="s">
        <v>24578</v>
      </c>
      <c r="I8464" s="16" t="s">
        <v>66511</v>
      </c>
      <c r="J8464" s="10">
        <v>1</v>
      </c>
    </row>
    <row r="8465" spans="1:10" x14ac:dyDescent="0.3">
      <c r="A8465" s="12" t="str">
        <f t="shared" si="132"/>
        <v>hair-9507</v>
      </c>
      <c r="B8465" s="10">
        <v>9507</v>
      </c>
      <c r="C8465" s="10" t="s">
        <v>8684</v>
      </c>
      <c r="D8465" s="11">
        <v>68206</v>
      </c>
      <c r="E8465" s="10" t="s">
        <v>16135</v>
      </c>
      <c r="G8465" s="10" t="s">
        <v>24576</v>
      </c>
      <c r="H8465" s="13" t="s">
        <v>24578</v>
      </c>
      <c r="I8465" s="16" t="s">
        <v>66511</v>
      </c>
      <c r="J8465" s="10">
        <v>1</v>
      </c>
    </row>
    <row r="8466" spans="1:10" x14ac:dyDescent="0.3">
      <c r="A8466" s="12" t="str">
        <f t="shared" si="132"/>
        <v>hair-9511</v>
      </c>
      <c r="B8466" s="12">
        <v>9511</v>
      </c>
      <c r="C8466" s="12" t="s">
        <v>8684</v>
      </c>
      <c r="D8466" s="11">
        <v>68207</v>
      </c>
      <c r="E8466" s="13" t="s">
        <v>16136</v>
      </c>
      <c r="G8466" s="18" t="s">
        <v>24577</v>
      </c>
      <c r="H8466" s="13" t="s">
        <v>24578</v>
      </c>
      <c r="I8466" s="16" t="s">
        <v>66511</v>
      </c>
      <c r="J8466" s="10">
        <v>1</v>
      </c>
    </row>
    <row r="8467" spans="1:10" x14ac:dyDescent="0.3">
      <c r="A8467" s="12" t="str">
        <f t="shared" si="132"/>
        <v>face-1800</v>
      </c>
      <c r="B8467" s="13">
        <v>1800</v>
      </c>
      <c r="C8467" s="13" t="s">
        <v>28749</v>
      </c>
      <c r="D8467" s="11">
        <v>20000</v>
      </c>
      <c r="E8467" s="10" t="s">
        <v>28750</v>
      </c>
      <c r="G8467" s="10" t="s">
        <v>29150</v>
      </c>
      <c r="H8467" s="10" t="s">
        <v>33367</v>
      </c>
      <c r="I8467" s="16" t="s">
        <v>66511</v>
      </c>
      <c r="J8467" s="10">
        <v>1</v>
      </c>
    </row>
    <row r="8468" spans="1:10" x14ac:dyDescent="0.3">
      <c r="A8468" s="12" t="str">
        <f t="shared" si="132"/>
        <v>face-3130</v>
      </c>
      <c r="B8468" s="10">
        <v>3130</v>
      </c>
      <c r="C8468" s="10" t="s">
        <v>28749</v>
      </c>
      <c r="D8468" s="11">
        <v>20001</v>
      </c>
      <c r="E8468" s="10" t="s">
        <v>28751</v>
      </c>
      <c r="G8468" s="10" t="s">
        <v>29151</v>
      </c>
      <c r="H8468" s="10" t="s">
        <v>33367</v>
      </c>
      <c r="I8468" s="16" t="s">
        <v>66511</v>
      </c>
      <c r="J8468" s="10">
        <v>1</v>
      </c>
    </row>
    <row r="8469" spans="1:10" x14ac:dyDescent="0.3">
      <c r="A8469" s="12" t="str">
        <f t="shared" si="132"/>
        <v>face-2250</v>
      </c>
      <c r="B8469" s="13">
        <v>2250</v>
      </c>
      <c r="C8469" s="13" t="s">
        <v>28749</v>
      </c>
      <c r="D8469" s="11">
        <v>20002</v>
      </c>
      <c r="E8469" s="10" t="s">
        <v>28752</v>
      </c>
      <c r="G8469" s="10" t="s">
        <v>29152</v>
      </c>
      <c r="H8469" s="10" t="s">
        <v>33367</v>
      </c>
      <c r="I8469" s="16" t="s">
        <v>66511</v>
      </c>
      <c r="J8469" s="10">
        <v>1</v>
      </c>
    </row>
    <row r="8470" spans="1:10" x14ac:dyDescent="0.3">
      <c r="A8470" s="12" t="str">
        <f t="shared" si="132"/>
        <v>face-698</v>
      </c>
      <c r="B8470" s="10">
        <v>698</v>
      </c>
      <c r="C8470" s="10" t="s">
        <v>28749</v>
      </c>
      <c r="D8470" s="11">
        <v>20003</v>
      </c>
      <c r="E8470" s="10" t="s">
        <v>28753</v>
      </c>
      <c r="G8470" s="10" t="s">
        <v>29153</v>
      </c>
      <c r="H8470" s="10" t="s">
        <v>33367</v>
      </c>
      <c r="I8470" s="16" t="s">
        <v>66511</v>
      </c>
      <c r="J8470" s="10">
        <v>1</v>
      </c>
    </row>
    <row r="8471" spans="1:10" x14ac:dyDescent="0.3">
      <c r="A8471" s="12" t="str">
        <f t="shared" si="132"/>
        <v>face-3068</v>
      </c>
      <c r="B8471" s="13">
        <v>3068</v>
      </c>
      <c r="C8471" s="13" t="s">
        <v>28749</v>
      </c>
      <c r="D8471" s="11">
        <v>20004</v>
      </c>
      <c r="E8471" s="10" t="s">
        <v>28754</v>
      </c>
      <c r="G8471" s="10" t="s">
        <v>29154</v>
      </c>
      <c r="H8471" s="10" t="s">
        <v>33367</v>
      </c>
      <c r="I8471" s="16" t="s">
        <v>66511</v>
      </c>
      <c r="J8471" s="10">
        <v>1</v>
      </c>
    </row>
    <row r="8472" spans="1:10" x14ac:dyDescent="0.3">
      <c r="A8472" s="12" t="str">
        <f t="shared" si="132"/>
        <v>face-2267</v>
      </c>
      <c r="B8472" s="10">
        <v>2267</v>
      </c>
      <c r="C8472" s="10" t="s">
        <v>28749</v>
      </c>
      <c r="D8472" s="11">
        <v>20005</v>
      </c>
      <c r="E8472" s="10" t="s">
        <v>28755</v>
      </c>
      <c r="G8472" s="10" t="s">
        <v>29155</v>
      </c>
      <c r="H8472" s="10" t="s">
        <v>33367</v>
      </c>
      <c r="I8472" s="16" t="s">
        <v>66511</v>
      </c>
      <c r="J8472" s="10">
        <v>1</v>
      </c>
    </row>
    <row r="8473" spans="1:10" x14ac:dyDescent="0.3">
      <c r="A8473" s="12" t="str">
        <f t="shared" si="132"/>
        <v>face-1854</v>
      </c>
      <c r="B8473" s="13">
        <v>1854</v>
      </c>
      <c r="C8473" s="13" t="s">
        <v>28749</v>
      </c>
      <c r="D8473" s="11">
        <v>20006</v>
      </c>
      <c r="E8473" s="10" t="s">
        <v>28756</v>
      </c>
      <c r="G8473" s="10" t="s">
        <v>29156</v>
      </c>
      <c r="H8473" s="10" t="s">
        <v>33367</v>
      </c>
      <c r="I8473" s="16" t="s">
        <v>66511</v>
      </c>
      <c r="J8473" s="10">
        <v>1</v>
      </c>
    </row>
    <row r="8474" spans="1:10" x14ac:dyDescent="0.3">
      <c r="A8474" s="12" t="str">
        <f t="shared" si="132"/>
        <v>face-623</v>
      </c>
      <c r="B8474" s="10">
        <v>623</v>
      </c>
      <c r="C8474" s="10" t="s">
        <v>28749</v>
      </c>
      <c r="D8474" s="11">
        <v>20007</v>
      </c>
      <c r="E8474" s="10" t="s">
        <v>28757</v>
      </c>
      <c r="G8474" s="10" t="s">
        <v>29157</v>
      </c>
      <c r="H8474" s="10" t="s">
        <v>33367</v>
      </c>
      <c r="I8474" s="16" t="s">
        <v>66511</v>
      </c>
      <c r="J8474" s="10">
        <v>1</v>
      </c>
    </row>
    <row r="8475" spans="1:10" x14ac:dyDescent="0.3">
      <c r="A8475" s="12" t="str">
        <f t="shared" ref="A8475:A8538" si="133">C8475&amp;"-"&amp;B8475</f>
        <v>face-2063</v>
      </c>
      <c r="B8475" s="13">
        <v>2063</v>
      </c>
      <c r="C8475" s="13" t="s">
        <v>28749</v>
      </c>
      <c r="D8475" s="11">
        <v>20008</v>
      </c>
      <c r="E8475" s="10" t="s">
        <v>28758</v>
      </c>
      <c r="G8475" s="10" t="s">
        <v>29158</v>
      </c>
      <c r="H8475" s="10" t="s">
        <v>33367</v>
      </c>
      <c r="I8475" s="16" t="s">
        <v>66511</v>
      </c>
      <c r="J8475" s="10">
        <v>1</v>
      </c>
    </row>
    <row r="8476" spans="1:10" x14ac:dyDescent="0.3">
      <c r="A8476" s="12" t="str">
        <f t="shared" si="133"/>
        <v>face-1563</v>
      </c>
      <c r="B8476" s="10">
        <v>1563</v>
      </c>
      <c r="C8476" s="10" t="s">
        <v>28749</v>
      </c>
      <c r="D8476" s="11">
        <v>20009</v>
      </c>
      <c r="E8476" s="10" t="s">
        <v>28759</v>
      </c>
      <c r="G8476" s="10" t="s">
        <v>29159</v>
      </c>
      <c r="H8476" s="10" t="s">
        <v>33367</v>
      </c>
      <c r="I8476" s="16" t="s">
        <v>66511</v>
      </c>
      <c r="J8476" s="10">
        <v>1</v>
      </c>
    </row>
    <row r="8477" spans="1:10" x14ac:dyDescent="0.3">
      <c r="A8477" s="12" t="str">
        <f t="shared" si="133"/>
        <v>face-72</v>
      </c>
      <c r="B8477" s="13">
        <v>72</v>
      </c>
      <c r="C8477" s="13" t="s">
        <v>28749</v>
      </c>
      <c r="D8477" s="11">
        <v>20011</v>
      </c>
      <c r="E8477" s="10" t="s">
        <v>28760</v>
      </c>
      <c r="G8477" s="10" t="s">
        <v>29160</v>
      </c>
      <c r="H8477" s="10" t="s">
        <v>33367</v>
      </c>
      <c r="I8477" s="16" t="s">
        <v>66511</v>
      </c>
      <c r="J8477" s="10">
        <v>1</v>
      </c>
    </row>
    <row r="8478" spans="1:10" x14ac:dyDescent="0.3">
      <c r="A8478" s="12" t="str">
        <f t="shared" si="133"/>
        <v>face-1979</v>
      </c>
      <c r="B8478" s="10">
        <v>1979</v>
      </c>
      <c r="C8478" s="10" t="s">
        <v>28749</v>
      </c>
      <c r="D8478" s="11">
        <v>20012</v>
      </c>
      <c r="E8478" s="10" t="s">
        <v>28761</v>
      </c>
      <c r="G8478" s="10" t="s">
        <v>29161</v>
      </c>
      <c r="H8478" s="10" t="s">
        <v>33367</v>
      </c>
      <c r="I8478" s="16" t="s">
        <v>66511</v>
      </c>
      <c r="J8478" s="10">
        <v>1</v>
      </c>
    </row>
    <row r="8479" spans="1:10" x14ac:dyDescent="0.3">
      <c r="A8479" s="12" t="str">
        <f t="shared" si="133"/>
        <v>face-3448</v>
      </c>
      <c r="B8479" s="13">
        <v>3448</v>
      </c>
      <c r="C8479" s="13" t="s">
        <v>28749</v>
      </c>
      <c r="D8479" s="11">
        <v>20013</v>
      </c>
      <c r="E8479" s="10" t="s">
        <v>28762</v>
      </c>
      <c r="G8479" s="10" t="s">
        <v>29162</v>
      </c>
      <c r="H8479" s="10" t="s">
        <v>33367</v>
      </c>
      <c r="I8479" s="16" t="s">
        <v>66511</v>
      </c>
      <c r="J8479" s="10">
        <v>1</v>
      </c>
    </row>
    <row r="8480" spans="1:10" x14ac:dyDescent="0.3">
      <c r="A8480" s="12" t="str">
        <f t="shared" si="133"/>
        <v>face-3292</v>
      </c>
      <c r="B8480" s="10">
        <v>3292</v>
      </c>
      <c r="C8480" s="10" t="s">
        <v>28749</v>
      </c>
      <c r="D8480" s="11">
        <v>20014</v>
      </c>
      <c r="E8480" s="10" t="s">
        <v>28763</v>
      </c>
      <c r="G8480" s="10" t="s">
        <v>29163</v>
      </c>
      <c r="H8480" s="10" t="s">
        <v>33367</v>
      </c>
      <c r="I8480" s="16" t="s">
        <v>66511</v>
      </c>
      <c r="J8480" s="10">
        <v>1</v>
      </c>
    </row>
    <row r="8481" spans="1:10" x14ac:dyDescent="0.3">
      <c r="A8481" s="12" t="str">
        <f t="shared" si="133"/>
        <v>face-705</v>
      </c>
      <c r="B8481" s="13">
        <v>705</v>
      </c>
      <c r="C8481" s="13" t="s">
        <v>28749</v>
      </c>
      <c r="D8481" s="11">
        <v>20016</v>
      </c>
      <c r="E8481" s="10" t="s">
        <v>28764</v>
      </c>
      <c r="G8481" s="10" t="s">
        <v>29164</v>
      </c>
      <c r="H8481" s="10" t="s">
        <v>33367</v>
      </c>
      <c r="I8481" s="16" t="s">
        <v>66511</v>
      </c>
      <c r="J8481" s="10">
        <v>1</v>
      </c>
    </row>
    <row r="8482" spans="1:10" x14ac:dyDescent="0.3">
      <c r="A8482" s="12" t="str">
        <f t="shared" si="133"/>
        <v>face-2661</v>
      </c>
      <c r="B8482" s="10">
        <v>2661</v>
      </c>
      <c r="C8482" s="10" t="s">
        <v>28749</v>
      </c>
      <c r="D8482" s="11">
        <v>20017</v>
      </c>
      <c r="E8482" s="10" t="s">
        <v>28765</v>
      </c>
      <c r="G8482" s="10" t="s">
        <v>29165</v>
      </c>
      <c r="H8482" s="10" t="s">
        <v>33367</v>
      </c>
      <c r="I8482" s="16" t="s">
        <v>66511</v>
      </c>
      <c r="J8482" s="10">
        <v>1</v>
      </c>
    </row>
    <row r="8483" spans="1:10" x14ac:dyDescent="0.3">
      <c r="A8483" s="12" t="str">
        <f t="shared" si="133"/>
        <v>face-892</v>
      </c>
      <c r="B8483" s="13">
        <v>892</v>
      </c>
      <c r="C8483" s="13" t="s">
        <v>28749</v>
      </c>
      <c r="D8483" s="11">
        <v>20018</v>
      </c>
      <c r="E8483" s="10" t="s">
        <v>28766</v>
      </c>
      <c r="G8483" s="10" t="s">
        <v>29166</v>
      </c>
      <c r="H8483" s="10" t="s">
        <v>33367</v>
      </c>
      <c r="I8483" s="16" t="s">
        <v>66511</v>
      </c>
      <c r="J8483" s="10">
        <v>1</v>
      </c>
    </row>
    <row r="8484" spans="1:10" x14ac:dyDescent="0.3">
      <c r="A8484" s="12" t="str">
        <f t="shared" si="133"/>
        <v>face-1590</v>
      </c>
      <c r="B8484" s="10">
        <v>1590</v>
      </c>
      <c r="C8484" s="10" t="s">
        <v>28749</v>
      </c>
      <c r="D8484" s="11">
        <v>20020</v>
      </c>
      <c r="E8484" s="10" t="s">
        <v>28767</v>
      </c>
      <c r="G8484" s="10" t="s">
        <v>29167</v>
      </c>
      <c r="H8484" s="10" t="s">
        <v>33367</v>
      </c>
      <c r="I8484" s="16" t="s">
        <v>66511</v>
      </c>
      <c r="J8484" s="10">
        <v>1</v>
      </c>
    </row>
    <row r="8485" spans="1:10" x14ac:dyDescent="0.3">
      <c r="A8485" s="12" t="str">
        <f t="shared" si="133"/>
        <v>face-839</v>
      </c>
      <c r="B8485" s="13">
        <v>839</v>
      </c>
      <c r="C8485" s="13" t="s">
        <v>28749</v>
      </c>
      <c r="D8485" s="11">
        <v>20021</v>
      </c>
      <c r="E8485" s="10" t="s">
        <v>28768</v>
      </c>
      <c r="G8485" s="10" t="s">
        <v>29168</v>
      </c>
      <c r="H8485" s="10" t="s">
        <v>33367</v>
      </c>
      <c r="I8485" s="16" t="s">
        <v>66511</v>
      </c>
      <c r="J8485" s="10">
        <v>1</v>
      </c>
    </row>
    <row r="8486" spans="1:10" x14ac:dyDescent="0.3">
      <c r="A8486" s="12" t="str">
        <f t="shared" si="133"/>
        <v>face-707</v>
      </c>
      <c r="B8486" s="10">
        <v>707</v>
      </c>
      <c r="C8486" s="10" t="s">
        <v>28749</v>
      </c>
      <c r="D8486" s="11">
        <v>20022</v>
      </c>
      <c r="E8486" s="10" t="s">
        <v>28769</v>
      </c>
      <c r="G8486" s="10" t="s">
        <v>29169</v>
      </c>
      <c r="H8486" s="10" t="s">
        <v>33367</v>
      </c>
      <c r="I8486" s="16" t="s">
        <v>66511</v>
      </c>
      <c r="J8486" s="10">
        <v>1</v>
      </c>
    </row>
    <row r="8487" spans="1:10" x14ac:dyDescent="0.3">
      <c r="A8487" s="12" t="str">
        <f t="shared" si="133"/>
        <v>face-1203</v>
      </c>
      <c r="B8487" s="13">
        <v>1203</v>
      </c>
      <c r="C8487" s="13" t="s">
        <v>28749</v>
      </c>
      <c r="D8487" s="11">
        <v>20025</v>
      </c>
      <c r="E8487" s="10" t="s">
        <v>28770</v>
      </c>
      <c r="G8487" s="10" t="s">
        <v>29170</v>
      </c>
      <c r="H8487" s="10" t="s">
        <v>33367</v>
      </c>
      <c r="I8487" s="16" t="s">
        <v>66511</v>
      </c>
      <c r="J8487" s="10">
        <v>1</v>
      </c>
    </row>
    <row r="8488" spans="1:10" x14ac:dyDescent="0.3">
      <c r="A8488" s="12" t="str">
        <f t="shared" si="133"/>
        <v>face-2323</v>
      </c>
      <c r="B8488" s="10">
        <v>2323</v>
      </c>
      <c r="C8488" s="10" t="s">
        <v>28749</v>
      </c>
      <c r="D8488" s="11">
        <v>20027</v>
      </c>
      <c r="E8488" s="10" t="s">
        <v>28771</v>
      </c>
      <c r="G8488" s="10" t="s">
        <v>29171</v>
      </c>
      <c r="H8488" s="10" t="s">
        <v>33367</v>
      </c>
      <c r="I8488" s="16" t="s">
        <v>66511</v>
      </c>
      <c r="J8488" s="10">
        <v>1</v>
      </c>
    </row>
    <row r="8489" spans="1:10" x14ac:dyDescent="0.3">
      <c r="A8489" s="12" t="str">
        <f t="shared" si="133"/>
        <v>face-3462</v>
      </c>
      <c r="B8489" s="13">
        <v>3462</v>
      </c>
      <c r="C8489" s="13" t="s">
        <v>28749</v>
      </c>
      <c r="D8489" s="11">
        <v>20028</v>
      </c>
      <c r="E8489" s="10" t="s">
        <v>28772</v>
      </c>
      <c r="G8489" s="10" t="s">
        <v>29172</v>
      </c>
      <c r="H8489" s="10" t="s">
        <v>33367</v>
      </c>
      <c r="I8489" s="16" t="s">
        <v>66511</v>
      </c>
      <c r="J8489" s="10">
        <v>1</v>
      </c>
    </row>
    <row r="8490" spans="1:10" x14ac:dyDescent="0.3">
      <c r="A8490" s="12" t="str">
        <f t="shared" si="133"/>
        <v>face-791</v>
      </c>
      <c r="B8490" s="10">
        <v>791</v>
      </c>
      <c r="C8490" s="10" t="s">
        <v>28749</v>
      </c>
      <c r="D8490" s="11">
        <v>20029</v>
      </c>
      <c r="E8490" s="10" t="s">
        <v>28773</v>
      </c>
      <c r="G8490" s="10" t="s">
        <v>29173</v>
      </c>
      <c r="H8490" s="10" t="s">
        <v>33367</v>
      </c>
      <c r="I8490" s="16" t="s">
        <v>66511</v>
      </c>
      <c r="J8490" s="10">
        <v>1</v>
      </c>
    </row>
    <row r="8491" spans="1:10" x14ac:dyDescent="0.3">
      <c r="A8491" s="12" t="str">
        <f t="shared" si="133"/>
        <v>face-616</v>
      </c>
      <c r="B8491" s="13">
        <v>616</v>
      </c>
      <c r="C8491" s="13" t="s">
        <v>28749</v>
      </c>
      <c r="D8491" s="11">
        <v>20030</v>
      </c>
      <c r="E8491" s="10" t="s">
        <v>28774</v>
      </c>
      <c r="G8491" s="10" t="s">
        <v>29174</v>
      </c>
      <c r="H8491" s="10" t="s">
        <v>33367</v>
      </c>
      <c r="I8491" s="16" t="s">
        <v>66511</v>
      </c>
      <c r="J8491" s="10">
        <v>1</v>
      </c>
    </row>
    <row r="8492" spans="1:10" x14ac:dyDescent="0.3">
      <c r="A8492" s="12" t="str">
        <f t="shared" si="133"/>
        <v>face-3272</v>
      </c>
      <c r="B8492" s="10">
        <v>3272</v>
      </c>
      <c r="C8492" s="10" t="s">
        <v>28749</v>
      </c>
      <c r="D8492" s="11">
        <v>20031</v>
      </c>
      <c r="E8492" s="10" t="s">
        <v>28775</v>
      </c>
      <c r="G8492" s="10" t="s">
        <v>29175</v>
      </c>
      <c r="H8492" s="10" t="s">
        <v>33367</v>
      </c>
      <c r="I8492" s="16" t="s">
        <v>66511</v>
      </c>
      <c r="J8492" s="10">
        <v>1</v>
      </c>
    </row>
    <row r="8493" spans="1:10" x14ac:dyDescent="0.3">
      <c r="A8493" s="12" t="str">
        <f t="shared" si="133"/>
        <v>face-1378</v>
      </c>
      <c r="B8493" s="13">
        <v>1378</v>
      </c>
      <c r="C8493" s="13" t="s">
        <v>28749</v>
      </c>
      <c r="D8493" s="11">
        <v>20032</v>
      </c>
      <c r="E8493" s="10" t="s">
        <v>28776</v>
      </c>
      <c r="G8493" s="10" t="s">
        <v>29176</v>
      </c>
      <c r="H8493" s="10" t="s">
        <v>33367</v>
      </c>
      <c r="I8493" s="16" t="s">
        <v>66511</v>
      </c>
      <c r="J8493" s="10">
        <v>1</v>
      </c>
    </row>
    <row r="8494" spans="1:10" x14ac:dyDescent="0.3">
      <c r="A8494" s="12" t="str">
        <f t="shared" si="133"/>
        <v>face-2446</v>
      </c>
      <c r="B8494" s="10">
        <v>2446</v>
      </c>
      <c r="C8494" s="10" t="s">
        <v>28749</v>
      </c>
      <c r="D8494" s="11">
        <v>20036</v>
      </c>
      <c r="E8494" s="10" t="s">
        <v>28777</v>
      </c>
      <c r="G8494" s="10" t="s">
        <v>29177</v>
      </c>
      <c r="H8494" s="10" t="s">
        <v>33367</v>
      </c>
      <c r="I8494" s="16" t="s">
        <v>66511</v>
      </c>
      <c r="J8494" s="10">
        <v>1</v>
      </c>
    </row>
    <row r="8495" spans="1:10" x14ac:dyDescent="0.3">
      <c r="A8495" s="12" t="str">
        <f t="shared" si="133"/>
        <v>face-3403</v>
      </c>
      <c r="B8495" s="13">
        <v>3403</v>
      </c>
      <c r="C8495" s="13" t="s">
        <v>28749</v>
      </c>
      <c r="D8495" s="11">
        <v>20037</v>
      </c>
      <c r="E8495" s="10" t="s">
        <v>28778</v>
      </c>
      <c r="G8495" s="10" t="s">
        <v>29178</v>
      </c>
      <c r="H8495" s="10" t="s">
        <v>33367</v>
      </c>
      <c r="I8495" s="16" t="s">
        <v>66511</v>
      </c>
      <c r="J8495" s="10">
        <v>1</v>
      </c>
    </row>
    <row r="8496" spans="1:10" x14ac:dyDescent="0.3">
      <c r="A8496" s="12" t="str">
        <f t="shared" si="133"/>
        <v>face-1313</v>
      </c>
      <c r="B8496" s="10">
        <v>1313</v>
      </c>
      <c r="C8496" s="10" t="s">
        <v>28749</v>
      </c>
      <c r="D8496" s="11">
        <v>20040</v>
      </c>
      <c r="E8496" s="10" t="s">
        <v>28779</v>
      </c>
      <c r="G8496" s="10" t="s">
        <v>29179</v>
      </c>
      <c r="H8496" s="10" t="s">
        <v>33367</v>
      </c>
      <c r="I8496" s="16" t="s">
        <v>66511</v>
      </c>
      <c r="J8496" s="10">
        <v>1</v>
      </c>
    </row>
    <row r="8497" spans="1:10" x14ac:dyDescent="0.3">
      <c r="A8497" s="12" t="str">
        <f t="shared" si="133"/>
        <v>face-1880</v>
      </c>
      <c r="B8497" s="13">
        <v>1880</v>
      </c>
      <c r="C8497" s="13" t="s">
        <v>28749</v>
      </c>
      <c r="D8497" s="11">
        <v>20041</v>
      </c>
      <c r="E8497" s="10" t="s">
        <v>28780</v>
      </c>
      <c r="G8497" s="10" t="s">
        <v>29180</v>
      </c>
      <c r="H8497" s="10" t="s">
        <v>33367</v>
      </c>
      <c r="I8497" s="16" t="s">
        <v>66511</v>
      </c>
      <c r="J8497" s="10">
        <v>1</v>
      </c>
    </row>
    <row r="8498" spans="1:10" x14ac:dyDescent="0.3">
      <c r="A8498" s="12" t="str">
        <f t="shared" si="133"/>
        <v>face-3022</v>
      </c>
      <c r="B8498" s="10">
        <v>3022</v>
      </c>
      <c r="C8498" s="10" t="s">
        <v>28749</v>
      </c>
      <c r="D8498" s="11">
        <v>20042</v>
      </c>
      <c r="E8498" s="10" t="s">
        <v>28781</v>
      </c>
      <c r="G8498" s="10" t="s">
        <v>29181</v>
      </c>
      <c r="H8498" s="10" t="s">
        <v>33367</v>
      </c>
      <c r="I8498" s="16" t="s">
        <v>66511</v>
      </c>
      <c r="J8498" s="10">
        <v>1</v>
      </c>
    </row>
    <row r="8499" spans="1:10" x14ac:dyDescent="0.3">
      <c r="A8499" s="12" t="str">
        <f t="shared" si="133"/>
        <v>face-1791</v>
      </c>
      <c r="B8499" s="13">
        <v>1791</v>
      </c>
      <c r="C8499" s="13" t="s">
        <v>28749</v>
      </c>
      <c r="D8499" s="11">
        <v>20043</v>
      </c>
      <c r="E8499" s="10" t="s">
        <v>28782</v>
      </c>
      <c r="G8499" s="10" t="s">
        <v>29182</v>
      </c>
      <c r="H8499" s="10" t="s">
        <v>33367</v>
      </c>
      <c r="I8499" s="16" t="s">
        <v>66511</v>
      </c>
      <c r="J8499" s="10">
        <v>1</v>
      </c>
    </row>
    <row r="8500" spans="1:10" x14ac:dyDescent="0.3">
      <c r="A8500" s="12" t="str">
        <f t="shared" si="133"/>
        <v>face-2556</v>
      </c>
      <c r="B8500" s="10">
        <v>2556</v>
      </c>
      <c r="C8500" s="10" t="s">
        <v>28749</v>
      </c>
      <c r="D8500" s="11">
        <v>20044</v>
      </c>
      <c r="E8500" s="10" t="s">
        <v>28783</v>
      </c>
      <c r="G8500" s="10" t="s">
        <v>29183</v>
      </c>
      <c r="H8500" s="10" t="s">
        <v>33367</v>
      </c>
      <c r="I8500" s="16" t="s">
        <v>66511</v>
      </c>
      <c r="J8500" s="10">
        <v>1</v>
      </c>
    </row>
    <row r="8501" spans="1:10" x14ac:dyDescent="0.3">
      <c r="A8501" s="12" t="str">
        <f t="shared" si="133"/>
        <v>face-2110</v>
      </c>
      <c r="B8501" s="13">
        <v>2110</v>
      </c>
      <c r="C8501" s="13" t="s">
        <v>28749</v>
      </c>
      <c r="D8501" s="11">
        <v>20045</v>
      </c>
      <c r="E8501" s="10" t="s">
        <v>28784</v>
      </c>
      <c r="G8501" s="10" t="s">
        <v>29184</v>
      </c>
      <c r="H8501" s="10" t="s">
        <v>33367</v>
      </c>
      <c r="I8501" s="16" t="s">
        <v>66511</v>
      </c>
      <c r="J8501" s="10">
        <v>1</v>
      </c>
    </row>
    <row r="8502" spans="1:10" x14ac:dyDescent="0.3">
      <c r="A8502" s="12" t="str">
        <f t="shared" si="133"/>
        <v>face-3333</v>
      </c>
      <c r="B8502" s="10">
        <v>3333</v>
      </c>
      <c r="C8502" s="10" t="s">
        <v>28749</v>
      </c>
      <c r="D8502" s="11">
        <v>20046</v>
      </c>
      <c r="E8502" s="10" t="s">
        <v>28785</v>
      </c>
      <c r="G8502" s="10" t="s">
        <v>29185</v>
      </c>
      <c r="H8502" s="10" t="s">
        <v>33367</v>
      </c>
      <c r="I8502" s="16" t="s">
        <v>66511</v>
      </c>
      <c r="J8502" s="10">
        <v>1</v>
      </c>
    </row>
    <row r="8503" spans="1:10" x14ac:dyDescent="0.3">
      <c r="A8503" s="12" t="str">
        <f t="shared" si="133"/>
        <v>face-2664</v>
      </c>
      <c r="B8503" s="13">
        <v>2664</v>
      </c>
      <c r="C8503" s="13" t="s">
        <v>28749</v>
      </c>
      <c r="D8503" s="11">
        <v>20047</v>
      </c>
      <c r="E8503" s="10" t="s">
        <v>28786</v>
      </c>
      <c r="G8503" s="10" t="s">
        <v>29186</v>
      </c>
      <c r="H8503" s="10" t="s">
        <v>33367</v>
      </c>
      <c r="I8503" s="16" t="s">
        <v>66511</v>
      </c>
      <c r="J8503" s="10">
        <v>1</v>
      </c>
    </row>
    <row r="8504" spans="1:10" x14ac:dyDescent="0.3">
      <c r="A8504" s="12" t="str">
        <f t="shared" si="133"/>
        <v>face-851</v>
      </c>
      <c r="B8504" s="10">
        <v>851</v>
      </c>
      <c r="C8504" s="10" t="s">
        <v>28749</v>
      </c>
      <c r="D8504" s="11">
        <v>20048</v>
      </c>
      <c r="E8504" s="10" t="s">
        <v>28787</v>
      </c>
      <c r="G8504" s="10" t="s">
        <v>29187</v>
      </c>
      <c r="H8504" s="10" t="s">
        <v>33367</v>
      </c>
      <c r="I8504" s="16" t="s">
        <v>66511</v>
      </c>
      <c r="J8504" s="10">
        <v>1</v>
      </c>
    </row>
    <row r="8505" spans="1:10" x14ac:dyDescent="0.3">
      <c r="A8505" s="12" t="str">
        <f t="shared" si="133"/>
        <v>face-2138</v>
      </c>
      <c r="B8505" s="13">
        <v>2138</v>
      </c>
      <c r="C8505" s="13" t="s">
        <v>28749</v>
      </c>
      <c r="D8505" s="11">
        <v>20049</v>
      </c>
      <c r="E8505" s="10" t="s">
        <v>28788</v>
      </c>
      <c r="G8505" s="10" t="s">
        <v>29188</v>
      </c>
      <c r="H8505" s="10" t="s">
        <v>33367</v>
      </c>
      <c r="I8505" s="16" t="s">
        <v>66511</v>
      </c>
      <c r="J8505" s="10">
        <v>1</v>
      </c>
    </row>
    <row r="8506" spans="1:10" x14ac:dyDescent="0.3">
      <c r="A8506" s="12" t="str">
        <f t="shared" si="133"/>
        <v>face-83</v>
      </c>
      <c r="B8506" s="10">
        <v>83</v>
      </c>
      <c r="C8506" s="10" t="s">
        <v>28749</v>
      </c>
      <c r="D8506" s="11">
        <v>20050</v>
      </c>
      <c r="E8506" s="10" t="s">
        <v>28789</v>
      </c>
      <c r="G8506" s="10" t="s">
        <v>29189</v>
      </c>
      <c r="H8506" s="10" t="s">
        <v>33367</v>
      </c>
      <c r="I8506" s="16" t="s">
        <v>66511</v>
      </c>
      <c r="J8506" s="10">
        <v>1</v>
      </c>
    </row>
    <row r="8507" spans="1:10" x14ac:dyDescent="0.3">
      <c r="A8507" s="12" t="str">
        <f t="shared" si="133"/>
        <v>face-461</v>
      </c>
      <c r="B8507" s="13">
        <v>461</v>
      </c>
      <c r="C8507" s="13" t="s">
        <v>28749</v>
      </c>
      <c r="D8507" s="11">
        <v>20051</v>
      </c>
      <c r="E8507" s="10" t="s">
        <v>28790</v>
      </c>
      <c r="G8507" s="10" t="s">
        <v>29190</v>
      </c>
      <c r="H8507" s="10" t="s">
        <v>33367</v>
      </c>
      <c r="I8507" s="16" t="s">
        <v>66511</v>
      </c>
      <c r="J8507" s="10">
        <v>1</v>
      </c>
    </row>
    <row r="8508" spans="1:10" x14ac:dyDescent="0.3">
      <c r="A8508" s="12" t="str">
        <f t="shared" si="133"/>
        <v>face-3273</v>
      </c>
      <c r="B8508" s="10">
        <v>3273</v>
      </c>
      <c r="C8508" s="10" t="s">
        <v>28749</v>
      </c>
      <c r="D8508" s="11">
        <v>20052</v>
      </c>
      <c r="E8508" s="10" t="s">
        <v>28791</v>
      </c>
      <c r="G8508" s="10" t="s">
        <v>29191</v>
      </c>
      <c r="H8508" s="10" t="s">
        <v>33367</v>
      </c>
      <c r="I8508" s="16" t="s">
        <v>66511</v>
      </c>
      <c r="J8508" s="10">
        <v>1</v>
      </c>
    </row>
    <row r="8509" spans="1:10" x14ac:dyDescent="0.3">
      <c r="A8509" s="12" t="str">
        <f t="shared" si="133"/>
        <v>face-335</v>
      </c>
      <c r="B8509" s="13">
        <v>335</v>
      </c>
      <c r="C8509" s="13" t="s">
        <v>28749</v>
      </c>
      <c r="D8509" s="11">
        <v>20053</v>
      </c>
      <c r="E8509" s="10" t="s">
        <v>28792</v>
      </c>
      <c r="G8509" s="10" t="s">
        <v>29192</v>
      </c>
      <c r="H8509" s="10" t="s">
        <v>33367</v>
      </c>
      <c r="I8509" s="16" t="s">
        <v>66511</v>
      </c>
      <c r="J8509" s="10">
        <v>1</v>
      </c>
    </row>
    <row r="8510" spans="1:10" x14ac:dyDescent="0.3">
      <c r="A8510" s="12" t="str">
        <f t="shared" si="133"/>
        <v>face-945</v>
      </c>
      <c r="B8510" s="10">
        <v>945</v>
      </c>
      <c r="C8510" s="10" t="s">
        <v>28749</v>
      </c>
      <c r="D8510" s="11">
        <v>20055</v>
      </c>
      <c r="E8510" s="10" t="s">
        <v>28793</v>
      </c>
      <c r="G8510" s="10" t="s">
        <v>29193</v>
      </c>
      <c r="H8510" s="10" t="s">
        <v>33367</v>
      </c>
      <c r="I8510" s="16" t="s">
        <v>66511</v>
      </c>
      <c r="J8510" s="10">
        <v>1</v>
      </c>
    </row>
    <row r="8511" spans="1:10" x14ac:dyDescent="0.3">
      <c r="A8511" s="12" t="str">
        <f t="shared" si="133"/>
        <v>face-652</v>
      </c>
      <c r="B8511" s="13">
        <v>652</v>
      </c>
      <c r="C8511" s="13" t="s">
        <v>28749</v>
      </c>
      <c r="D8511" s="11">
        <v>20056</v>
      </c>
      <c r="E8511" s="10" t="s">
        <v>28794</v>
      </c>
      <c r="G8511" s="10" t="s">
        <v>29194</v>
      </c>
      <c r="H8511" s="10" t="s">
        <v>33367</v>
      </c>
      <c r="I8511" s="16" t="s">
        <v>66511</v>
      </c>
      <c r="J8511" s="10">
        <v>1</v>
      </c>
    </row>
    <row r="8512" spans="1:10" x14ac:dyDescent="0.3">
      <c r="A8512" s="12" t="str">
        <f t="shared" si="133"/>
        <v>face-2180</v>
      </c>
      <c r="B8512" s="10">
        <v>2180</v>
      </c>
      <c r="C8512" s="10" t="s">
        <v>28749</v>
      </c>
      <c r="D8512" s="11">
        <v>20057</v>
      </c>
      <c r="E8512" s="10" t="s">
        <v>28795</v>
      </c>
      <c r="G8512" s="10" t="s">
        <v>29195</v>
      </c>
      <c r="H8512" s="10" t="s">
        <v>33367</v>
      </c>
      <c r="I8512" s="16" t="s">
        <v>66511</v>
      </c>
      <c r="J8512" s="10">
        <v>1</v>
      </c>
    </row>
    <row r="8513" spans="1:10" x14ac:dyDescent="0.3">
      <c r="A8513" s="12" t="str">
        <f t="shared" si="133"/>
        <v>face-1552</v>
      </c>
      <c r="B8513" s="13">
        <v>1552</v>
      </c>
      <c r="C8513" s="13" t="s">
        <v>28749</v>
      </c>
      <c r="D8513" s="11">
        <v>20058</v>
      </c>
      <c r="E8513" s="10" t="s">
        <v>28796</v>
      </c>
      <c r="G8513" s="10" t="s">
        <v>29196</v>
      </c>
      <c r="H8513" s="10" t="s">
        <v>33367</v>
      </c>
      <c r="I8513" s="16" t="s">
        <v>66511</v>
      </c>
      <c r="J8513" s="10">
        <v>1</v>
      </c>
    </row>
    <row r="8514" spans="1:10" x14ac:dyDescent="0.3">
      <c r="A8514" s="12" t="str">
        <f t="shared" si="133"/>
        <v>face-2643</v>
      </c>
      <c r="B8514" s="10">
        <v>2643</v>
      </c>
      <c r="C8514" s="10" t="s">
        <v>28749</v>
      </c>
      <c r="D8514" s="11">
        <v>20059</v>
      </c>
      <c r="E8514" s="10" t="s">
        <v>28797</v>
      </c>
      <c r="G8514" s="10" t="s">
        <v>29197</v>
      </c>
      <c r="H8514" s="10" t="s">
        <v>33367</v>
      </c>
      <c r="I8514" s="16" t="s">
        <v>66511</v>
      </c>
      <c r="J8514" s="10">
        <v>1</v>
      </c>
    </row>
    <row r="8515" spans="1:10" x14ac:dyDescent="0.3">
      <c r="A8515" s="12" t="str">
        <f t="shared" si="133"/>
        <v>face-1788</v>
      </c>
      <c r="B8515" s="13">
        <v>1788</v>
      </c>
      <c r="C8515" s="13" t="s">
        <v>28749</v>
      </c>
      <c r="D8515" s="11">
        <v>20060</v>
      </c>
      <c r="E8515" s="10" t="s">
        <v>28798</v>
      </c>
      <c r="G8515" s="10" t="s">
        <v>29198</v>
      </c>
      <c r="H8515" s="10" t="s">
        <v>33367</v>
      </c>
      <c r="I8515" s="16" t="s">
        <v>66511</v>
      </c>
      <c r="J8515" s="10">
        <v>1</v>
      </c>
    </row>
    <row r="8516" spans="1:10" x14ac:dyDescent="0.3">
      <c r="A8516" s="12" t="str">
        <f t="shared" si="133"/>
        <v>face-1412</v>
      </c>
      <c r="B8516" s="10">
        <v>1412</v>
      </c>
      <c r="C8516" s="10" t="s">
        <v>28749</v>
      </c>
      <c r="D8516" s="11">
        <v>20061</v>
      </c>
      <c r="E8516" s="10" t="s">
        <v>28799</v>
      </c>
      <c r="G8516" s="10" t="s">
        <v>29199</v>
      </c>
      <c r="H8516" s="10" t="s">
        <v>33367</v>
      </c>
      <c r="I8516" s="16" t="s">
        <v>66511</v>
      </c>
      <c r="J8516" s="10">
        <v>1</v>
      </c>
    </row>
    <row r="8517" spans="1:10" x14ac:dyDescent="0.3">
      <c r="A8517" s="12" t="str">
        <f t="shared" si="133"/>
        <v>face-2215</v>
      </c>
      <c r="B8517" s="13">
        <v>2215</v>
      </c>
      <c r="C8517" s="13" t="s">
        <v>28749</v>
      </c>
      <c r="D8517" s="11">
        <v>20062</v>
      </c>
      <c r="E8517" s="10" t="s">
        <v>28800</v>
      </c>
      <c r="G8517" s="10" t="s">
        <v>29200</v>
      </c>
      <c r="H8517" s="10" t="s">
        <v>33367</v>
      </c>
      <c r="I8517" s="16" t="s">
        <v>66511</v>
      </c>
      <c r="J8517" s="10">
        <v>1</v>
      </c>
    </row>
    <row r="8518" spans="1:10" x14ac:dyDescent="0.3">
      <c r="A8518" s="12" t="str">
        <f t="shared" si="133"/>
        <v>face-2524</v>
      </c>
      <c r="B8518" s="10">
        <v>2524</v>
      </c>
      <c r="C8518" s="10" t="s">
        <v>28749</v>
      </c>
      <c r="D8518" s="11">
        <v>20063</v>
      </c>
      <c r="E8518" s="10" t="s">
        <v>28801</v>
      </c>
      <c r="G8518" s="10" t="s">
        <v>29201</v>
      </c>
      <c r="H8518" s="10" t="s">
        <v>33367</v>
      </c>
      <c r="I8518" s="16" t="s">
        <v>66511</v>
      </c>
      <c r="J8518" s="10">
        <v>1</v>
      </c>
    </row>
    <row r="8519" spans="1:10" x14ac:dyDescent="0.3">
      <c r="A8519" s="12" t="str">
        <f t="shared" si="133"/>
        <v>face-3346</v>
      </c>
      <c r="B8519" s="13">
        <v>3346</v>
      </c>
      <c r="C8519" s="13" t="s">
        <v>28749</v>
      </c>
      <c r="D8519" s="11">
        <v>20064</v>
      </c>
      <c r="E8519" s="10" t="s">
        <v>28802</v>
      </c>
      <c r="G8519" s="10" t="s">
        <v>29202</v>
      </c>
      <c r="H8519" s="10" t="s">
        <v>33367</v>
      </c>
      <c r="I8519" s="16" t="s">
        <v>66511</v>
      </c>
      <c r="J8519" s="10">
        <v>1</v>
      </c>
    </row>
    <row r="8520" spans="1:10" x14ac:dyDescent="0.3">
      <c r="A8520" s="12" t="str">
        <f t="shared" si="133"/>
        <v>face-2024</v>
      </c>
      <c r="B8520" s="10">
        <v>2024</v>
      </c>
      <c r="C8520" s="10" t="s">
        <v>28749</v>
      </c>
      <c r="D8520" s="11">
        <v>20065</v>
      </c>
      <c r="E8520" s="10" t="s">
        <v>28803</v>
      </c>
      <c r="G8520" s="10" t="s">
        <v>29203</v>
      </c>
      <c r="H8520" s="10" t="s">
        <v>33367</v>
      </c>
      <c r="I8520" s="16" t="s">
        <v>66511</v>
      </c>
      <c r="J8520" s="10">
        <v>1</v>
      </c>
    </row>
    <row r="8521" spans="1:10" x14ac:dyDescent="0.3">
      <c r="A8521" s="12" t="str">
        <f t="shared" si="133"/>
        <v>face-2310</v>
      </c>
      <c r="B8521" s="13">
        <v>2310</v>
      </c>
      <c r="C8521" s="13" t="s">
        <v>28749</v>
      </c>
      <c r="D8521" s="11">
        <v>20066</v>
      </c>
      <c r="E8521" s="10" t="s">
        <v>28804</v>
      </c>
      <c r="G8521" s="10" t="s">
        <v>29204</v>
      </c>
      <c r="H8521" s="10" t="s">
        <v>33367</v>
      </c>
      <c r="I8521" s="16" t="s">
        <v>66511</v>
      </c>
      <c r="J8521" s="10">
        <v>1</v>
      </c>
    </row>
    <row r="8522" spans="1:10" x14ac:dyDescent="0.3">
      <c r="A8522" s="12" t="str">
        <f t="shared" si="133"/>
        <v>face-2254</v>
      </c>
      <c r="B8522" s="10">
        <v>2254</v>
      </c>
      <c r="C8522" s="10" t="s">
        <v>28749</v>
      </c>
      <c r="D8522" s="11">
        <v>20067</v>
      </c>
      <c r="E8522" s="10" t="s">
        <v>28805</v>
      </c>
      <c r="G8522" s="10" t="s">
        <v>29205</v>
      </c>
      <c r="H8522" s="10" t="s">
        <v>33367</v>
      </c>
      <c r="I8522" s="16" t="s">
        <v>66511</v>
      </c>
      <c r="J8522" s="10">
        <v>1</v>
      </c>
    </row>
    <row r="8523" spans="1:10" x14ac:dyDescent="0.3">
      <c r="A8523" s="12" t="str">
        <f t="shared" si="133"/>
        <v>face-400</v>
      </c>
      <c r="B8523" s="13">
        <v>400</v>
      </c>
      <c r="C8523" s="13" t="s">
        <v>28749</v>
      </c>
      <c r="D8523" s="11">
        <v>20068</v>
      </c>
      <c r="E8523" s="10" t="s">
        <v>28806</v>
      </c>
      <c r="G8523" s="10" t="s">
        <v>29206</v>
      </c>
      <c r="H8523" s="10" t="s">
        <v>33367</v>
      </c>
      <c r="I8523" s="16" t="s">
        <v>66511</v>
      </c>
      <c r="J8523" s="10">
        <v>1</v>
      </c>
    </row>
    <row r="8524" spans="1:10" x14ac:dyDescent="0.3">
      <c r="A8524" s="12" t="str">
        <f t="shared" si="133"/>
        <v>face-1858</v>
      </c>
      <c r="B8524" s="10">
        <v>1858</v>
      </c>
      <c r="C8524" s="10" t="s">
        <v>28749</v>
      </c>
      <c r="D8524" s="11">
        <v>20069</v>
      </c>
      <c r="E8524" s="10" t="s">
        <v>28807</v>
      </c>
      <c r="G8524" s="10" t="s">
        <v>29207</v>
      </c>
      <c r="H8524" s="10" t="s">
        <v>33367</v>
      </c>
      <c r="I8524" s="16" t="s">
        <v>66511</v>
      </c>
      <c r="J8524" s="10">
        <v>1</v>
      </c>
    </row>
    <row r="8525" spans="1:10" x14ac:dyDescent="0.3">
      <c r="A8525" s="12" t="str">
        <f t="shared" si="133"/>
        <v>face-602</v>
      </c>
      <c r="B8525" s="13">
        <v>602</v>
      </c>
      <c r="C8525" s="13" t="s">
        <v>28749</v>
      </c>
      <c r="D8525" s="11">
        <v>20070</v>
      </c>
      <c r="E8525" s="10" t="s">
        <v>28808</v>
      </c>
      <c r="G8525" s="10" t="s">
        <v>29208</v>
      </c>
      <c r="H8525" s="10" t="s">
        <v>33367</v>
      </c>
      <c r="I8525" s="16" t="s">
        <v>66511</v>
      </c>
      <c r="J8525" s="10">
        <v>1</v>
      </c>
    </row>
    <row r="8526" spans="1:10" x14ac:dyDescent="0.3">
      <c r="A8526" s="12" t="str">
        <f t="shared" si="133"/>
        <v>face-1042</v>
      </c>
      <c r="B8526" s="10">
        <v>1042</v>
      </c>
      <c r="C8526" s="10" t="s">
        <v>28749</v>
      </c>
      <c r="D8526" s="11">
        <v>20074</v>
      </c>
      <c r="E8526" s="10" t="s">
        <v>28809</v>
      </c>
      <c r="G8526" s="10" t="s">
        <v>29209</v>
      </c>
      <c r="H8526" s="10" t="s">
        <v>33367</v>
      </c>
      <c r="I8526" s="16" t="s">
        <v>66511</v>
      </c>
      <c r="J8526" s="10">
        <v>1</v>
      </c>
    </row>
    <row r="8527" spans="1:10" x14ac:dyDescent="0.3">
      <c r="A8527" s="12" t="str">
        <f t="shared" si="133"/>
        <v>face-654</v>
      </c>
      <c r="B8527" s="13">
        <v>654</v>
      </c>
      <c r="C8527" s="13" t="s">
        <v>28749</v>
      </c>
      <c r="D8527" s="11">
        <v>20075</v>
      </c>
      <c r="E8527" s="10" t="s">
        <v>28810</v>
      </c>
      <c r="G8527" s="10" t="s">
        <v>29210</v>
      </c>
      <c r="H8527" s="10" t="s">
        <v>33367</v>
      </c>
      <c r="I8527" s="16" t="s">
        <v>66511</v>
      </c>
      <c r="J8527" s="10">
        <v>1</v>
      </c>
    </row>
    <row r="8528" spans="1:10" x14ac:dyDescent="0.3">
      <c r="A8528" s="12" t="str">
        <f t="shared" si="133"/>
        <v>face-3330</v>
      </c>
      <c r="B8528" s="10">
        <v>3330</v>
      </c>
      <c r="C8528" s="10" t="s">
        <v>28749</v>
      </c>
      <c r="D8528" s="11">
        <v>20076</v>
      </c>
      <c r="E8528" s="10" t="s">
        <v>28811</v>
      </c>
      <c r="G8528" s="10" t="s">
        <v>29211</v>
      </c>
      <c r="H8528" s="10" t="s">
        <v>33367</v>
      </c>
      <c r="I8528" s="16" t="s">
        <v>66511</v>
      </c>
      <c r="J8528" s="10">
        <v>1</v>
      </c>
    </row>
    <row r="8529" spans="1:10" x14ac:dyDescent="0.3">
      <c r="A8529" s="12" t="str">
        <f t="shared" si="133"/>
        <v>face-1122</v>
      </c>
      <c r="B8529" s="13">
        <v>1122</v>
      </c>
      <c r="C8529" s="13" t="s">
        <v>28749</v>
      </c>
      <c r="D8529" s="11">
        <v>20077</v>
      </c>
      <c r="E8529" s="10" t="s">
        <v>28812</v>
      </c>
      <c r="G8529" s="10" t="s">
        <v>29212</v>
      </c>
      <c r="H8529" s="10" t="s">
        <v>33367</v>
      </c>
      <c r="I8529" s="16" t="s">
        <v>66511</v>
      </c>
      <c r="J8529" s="10">
        <v>1</v>
      </c>
    </row>
    <row r="8530" spans="1:10" x14ac:dyDescent="0.3">
      <c r="A8530" s="12" t="str">
        <f t="shared" si="133"/>
        <v>face-2351</v>
      </c>
      <c r="B8530" s="10">
        <v>2351</v>
      </c>
      <c r="C8530" s="10" t="s">
        <v>28749</v>
      </c>
      <c r="D8530" s="11">
        <v>20080</v>
      </c>
      <c r="E8530" s="10" t="s">
        <v>28813</v>
      </c>
      <c r="G8530" s="10" t="s">
        <v>29213</v>
      </c>
      <c r="H8530" s="10" t="s">
        <v>33367</v>
      </c>
      <c r="I8530" s="16" t="s">
        <v>66511</v>
      </c>
      <c r="J8530" s="10">
        <v>1</v>
      </c>
    </row>
    <row r="8531" spans="1:10" x14ac:dyDescent="0.3">
      <c r="A8531" s="12" t="str">
        <f t="shared" si="133"/>
        <v>face-218</v>
      </c>
      <c r="B8531" s="13">
        <v>218</v>
      </c>
      <c r="C8531" s="13" t="s">
        <v>28749</v>
      </c>
      <c r="D8531" s="11">
        <v>20081</v>
      </c>
      <c r="E8531" s="10" t="s">
        <v>28814</v>
      </c>
      <c r="G8531" s="10" t="s">
        <v>29214</v>
      </c>
      <c r="H8531" s="10" t="s">
        <v>33367</v>
      </c>
      <c r="I8531" s="16" t="s">
        <v>66511</v>
      </c>
      <c r="J8531" s="10">
        <v>1</v>
      </c>
    </row>
    <row r="8532" spans="1:10" x14ac:dyDescent="0.3">
      <c r="A8532" s="12" t="str">
        <f t="shared" si="133"/>
        <v>face-1971</v>
      </c>
      <c r="B8532" s="10">
        <v>1971</v>
      </c>
      <c r="C8532" s="10" t="s">
        <v>28749</v>
      </c>
      <c r="D8532" s="11">
        <v>20082</v>
      </c>
      <c r="E8532" s="10" t="s">
        <v>28815</v>
      </c>
      <c r="G8532" s="10" t="s">
        <v>29215</v>
      </c>
      <c r="H8532" s="10" t="s">
        <v>33367</v>
      </c>
      <c r="I8532" s="16" t="s">
        <v>66511</v>
      </c>
      <c r="J8532" s="10">
        <v>1</v>
      </c>
    </row>
    <row r="8533" spans="1:10" x14ac:dyDescent="0.3">
      <c r="A8533" s="12" t="str">
        <f t="shared" si="133"/>
        <v>face-1861</v>
      </c>
      <c r="B8533" s="13">
        <v>1861</v>
      </c>
      <c r="C8533" s="13" t="s">
        <v>28749</v>
      </c>
      <c r="D8533" s="11">
        <v>20083</v>
      </c>
      <c r="E8533" s="10" t="s">
        <v>28816</v>
      </c>
      <c r="G8533" s="10" t="s">
        <v>29216</v>
      </c>
      <c r="H8533" s="10" t="s">
        <v>33367</v>
      </c>
      <c r="I8533" s="16" t="s">
        <v>66511</v>
      </c>
      <c r="J8533" s="10">
        <v>1</v>
      </c>
    </row>
    <row r="8534" spans="1:10" x14ac:dyDescent="0.3">
      <c r="A8534" s="12" t="str">
        <f t="shared" si="133"/>
        <v>face-1327</v>
      </c>
      <c r="B8534" s="10">
        <v>1327</v>
      </c>
      <c r="C8534" s="10" t="s">
        <v>28749</v>
      </c>
      <c r="D8534" s="11">
        <v>20084</v>
      </c>
      <c r="E8534" s="10" t="s">
        <v>28817</v>
      </c>
      <c r="G8534" s="10" t="s">
        <v>29217</v>
      </c>
      <c r="H8534" s="10" t="s">
        <v>33367</v>
      </c>
      <c r="I8534" s="16" t="s">
        <v>66511</v>
      </c>
      <c r="J8534" s="10">
        <v>1</v>
      </c>
    </row>
    <row r="8535" spans="1:10" x14ac:dyDescent="0.3">
      <c r="A8535" s="12" t="str">
        <f t="shared" si="133"/>
        <v>face-1278</v>
      </c>
      <c r="B8535" s="13">
        <v>1278</v>
      </c>
      <c r="C8535" s="13" t="s">
        <v>28749</v>
      </c>
      <c r="D8535" s="11">
        <v>20085</v>
      </c>
      <c r="E8535" s="10" t="s">
        <v>28818</v>
      </c>
      <c r="G8535" s="10" t="s">
        <v>29218</v>
      </c>
      <c r="H8535" s="10" t="s">
        <v>33367</v>
      </c>
      <c r="I8535" s="16" t="s">
        <v>66511</v>
      </c>
      <c r="J8535" s="10">
        <v>1</v>
      </c>
    </row>
    <row r="8536" spans="1:10" x14ac:dyDescent="0.3">
      <c r="A8536" s="12" t="str">
        <f t="shared" si="133"/>
        <v>face-787</v>
      </c>
      <c r="B8536" s="10">
        <v>787</v>
      </c>
      <c r="C8536" s="10" t="s">
        <v>28749</v>
      </c>
      <c r="D8536" s="11">
        <v>20086</v>
      </c>
      <c r="E8536" s="10" t="s">
        <v>28819</v>
      </c>
      <c r="G8536" s="10" t="s">
        <v>29219</v>
      </c>
      <c r="H8536" s="10" t="s">
        <v>33367</v>
      </c>
      <c r="I8536" s="16" t="s">
        <v>66511</v>
      </c>
      <c r="J8536" s="10">
        <v>1</v>
      </c>
    </row>
    <row r="8537" spans="1:10" x14ac:dyDescent="0.3">
      <c r="A8537" s="12" t="str">
        <f t="shared" si="133"/>
        <v>face-1976</v>
      </c>
      <c r="B8537" s="13">
        <v>1976</v>
      </c>
      <c r="C8537" s="13" t="s">
        <v>28749</v>
      </c>
      <c r="D8537" s="11">
        <v>20087</v>
      </c>
      <c r="E8537" s="10" t="s">
        <v>28820</v>
      </c>
      <c r="G8537" s="10" t="s">
        <v>29220</v>
      </c>
      <c r="H8537" s="10" t="s">
        <v>33367</v>
      </c>
      <c r="I8537" s="16" t="s">
        <v>66511</v>
      </c>
      <c r="J8537" s="10">
        <v>1</v>
      </c>
    </row>
    <row r="8538" spans="1:10" x14ac:dyDescent="0.3">
      <c r="A8538" s="12" t="str">
        <f t="shared" si="133"/>
        <v>face-2942</v>
      </c>
      <c r="B8538" s="10">
        <v>2942</v>
      </c>
      <c r="C8538" s="10" t="s">
        <v>28749</v>
      </c>
      <c r="D8538" s="11">
        <v>20088</v>
      </c>
      <c r="E8538" s="10" t="s">
        <v>28821</v>
      </c>
      <c r="G8538" s="10" t="s">
        <v>29221</v>
      </c>
      <c r="H8538" s="10" t="s">
        <v>33367</v>
      </c>
      <c r="I8538" s="16" t="s">
        <v>66511</v>
      </c>
      <c r="J8538" s="10">
        <v>1</v>
      </c>
    </row>
    <row r="8539" spans="1:10" x14ac:dyDescent="0.3">
      <c r="A8539" s="12" t="str">
        <f t="shared" ref="A8539:A8602" si="134">C8539&amp;"-"&amp;B8539</f>
        <v>face-2202</v>
      </c>
      <c r="B8539" s="13">
        <v>2202</v>
      </c>
      <c r="C8539" s="13" t="s">
        <v>28749</v>
      </c>
      <c r="D8539" s="11">
        <v>20089</v>
      </c>
      <c r="E8539" s="10" t="s">
        <v>28822</v>
      </c>
      <c r="G8539" s="10" t="s">
        <v>29222</v>
      </c>
      <c r="H8539" s="10" t="s">
        <v>33367</v>
      </c>
      <c r="I8539" s="16" t="s">
        <v>66511</v>
      </c>
      <c r="J8539" s="10">
        <v>1</v>
      </c>
    </row>
    <row r="8540" spans="1:10" x14ac:dyDescent="0.3">
      <c r="A8540" s="12" t="str">
        <f t="shared" si="134"/>
        <v>face-548</v>
      </c>
      <c r="B8540" s="10">
        <v>548</v>
      </c>
      <c r="C8540" s="10" t="s">
        <v>28749</v>
      </c>
      <c r="D8540" s="11">
        <v>20090</v>
      </c>
      <c r="E8540" s="10" t="s">
        <v>28823</v>
      </c>
      <c r="G8540" s="10" t="s">
        <v>29223</v>
      </c>
      <c r="H8540" s="10" t="s">
        <v>33367</v>
      </c>
      <c r="I8540" s="16" t="s">
        <v>66511</v>
      </c>
      <c r="J8540" s="10">
        <v>1</v>
      </c>
    </row>
    <row r="8541" spans="1:10" x14ac:dyDescent="0.3">
      <c r="A8541" s="12" t="str">
        <f t="shared" si="134"/>
        <v>face-1609</v>
      </c>
      <c r="B8541" s="13">
        <v>1609</v>
      </c>
      <c r="C8541" s="13" t="s">
        <v>28749</v>
      </c>
      <c r="D8541" s="11">
        <v>20093</v>
      </c>
      <c r="E8541" s="10" t="s">
        <v>28824</v>
      </c>
      <c r="G8541" s="10" t="s">
        <v>29224</v>
      </c>
      <c r="H8541" s="10" t="s">
        <v>33367</v>
      </c>
      <c r="I8541" s="16" t="s">
        <v>66511</v>
      </c>
      <c r="J8541" s="10">
        <v>1</v>
      </c>
    </row>
    <row r="8542" spans="1:10" x14ac:dyDescent="0.3">
      <c r="A8542" s="12" t="str">
        <f t="shared" si="134"/>
        <v>face-2288</v>
      </c>
      <c r="B8542" s="10">
        <v>2288</v>
      </c>
      <c r="C8542" s="10" t="s">
        <v>28749</v>
      </c>
      <c r="D8542" s="11">
        <v>20094</v>
      </c>
      <c r="E8542" s="10" t="s">
        <v>28825</v>
      </c>
      <c r="G8542" s="10" t="s">
        <v>29225</v>
      </c>
      <c r="H8542" s="10" t="s">
        <v>33367</v>
      </c>
      <c r="I8542" s="16" t="s">
        <v>66511</v>
      </c>
      <c r="J8542" s="10">
        <v>1</v>
      </c>
    </row>
    <row r="8543" spans="1:10" x14ac:dyDescent="0.3">
      <c r="A8543" s="12" t="str">
        <f t="shared" si="134"/>
        <v>face-1475</v>
      </c>
      <c r="B8543" s="13">
        <v>1475</v>
      </c>
      <c r="C8543" s="13" t="s">
        <v>28749</v>
      </c>
      <c r="D8543" s="11">
        <v>20095</v>
      </c>
      <c r="E8543" s="10" t="s">
        <v>28826</v>
      </c>
      <c r="G8543" s="10" t="s">
        <v>29226</v>
      </c>
      <c r="H8543" s="10" t="s">
        <v>33367</v>
      </c>
      <c r="I8543" s="16" t="s">
        <v>66511</v>
      </c>
      <c r="J8543" s="10">
        <v>1</v>
      </c>
    </row>
    <row r="8544" spans="1:10" x14ac:dyDescent="0.3">
      <c r="A8544" s="12" t="str">
        <f t="shared" si="134"/>
        <v>face-1144</v>
      </c>
      <c r="B8544" s="10">
        <v>1144</v>
      </c>
      <c r="C8544" s="10" t="s">
        <v>28749</v>
      </c>
      <c r="D8544" s="11">
        <v>20097</v>
      </c>
      <c r="E8544" s="10" t="s">
        <v>28827</v>
      </c>
      <c r="G8544" s="10" t="s">
        <v>29227</v>
      </c>
      <c r="H8544" s="10" t="s">
        <v>33367</v>
      </c>
      <c r="I8544" s="16" t="s">
        <v>66511</v>
      </c>
      <c r="J8544" s="10">
        <v>1</v>
      </c>
    </row>
    <row r="8545" spans="1:10" x14ac:dyDescent="0.3">
      <c r="A8545" s="12" t="str">
        <f t="shared" si="134"/>
        <v>face-1302</v>
      </c>
      <c r="B8545" s="13">
        <v>1302</v>
      </c>
      <c r="C8545" s="13" t="s">
        <v>28749</v>
      </c>
      <c r="D8545" s="11">
        <v>20098</v>
      </c>
      <c r="E8545" s="10" t="s">
        <v>28828</v>
      </c>
      <c r="G8545" s="10" t="s">
        <v>29228</v>
      </c>
      <c r="H8545" s="10" t="s">
        <v>33367</v>
      </c>
      <c r="I8545" s="16" t="s">
        <v>66511</v>
      </c>
      <c r="J8545" s="10">
        <v>1</v>
      </c>
    </row>
    <row r="8546" spans="1:10" x14ac:dyDescent="0.3">
      <c r="A8546" s="12" t="str">
        <f t="shared" si="134"/>
        <v>face-1086</v>
      </c>
      <c r="B8546" s="10">
        <v>1086</v>
      </c>
      <c r="C8546" s="10" t="s">
        <v>28749</v>
      </c>
      <c r="D8546" s="11">
        <v>20099</v>
      </c>
      <c r="E8546" s="10" t="s">
        <v>28829</v>
      </c>
      <c r="G8546" s="10" t="s">
        <v>29229</v>
      </c>
      <c r="H8546" s="10" t="s">
        <v>33367</v>
      </c>
      <c r="I8546" s="16" t="s">
        <v>66511</v>
      </c>
      <c r="J8546" s="10">
        <v>1</v>
      </c>
    </row>
    <row r="8547" spans="1:10" x14ac:dyDescent="0.3">
      <c r="A8547" s="12" t="str">
        <f t="shared" si="134"/>
        <v>face-2836</v>
      </c>
      <c r="B8547" s="13">
        <v>2836</v>
      </c>
      <c r="C8547" s="13" t="s">
        <v>28749</v>
      </c>
      <c r="D8547" s="11">
        <v>20100</v>
      </c>
      <c r="E8547" s="10" t="s">
        <v>28830</v>
      </c>
      <c r="G8547" s="10" t="s">
        <v>29230</v>
      </c>
      <c r="H8547" s="10" t="s">
        <v>33367</v>
      </c>
      <c r="I8547" s="16" t="s">
        <v>66511</v>
      </c>
      <c r="J8547" s="10">
        <v>1</v>
      </c>
    </row>
    <row r="8548" spans="1:10" x14ac:dyDescent="0.3">
      <c r="A8548" s="12" t="str">
        <f t="shared" si="134"/>
        <v>face-2070</v>
      </c>
      <c r="B8548" s="10">
        <v>2070</v>
      </c>
      <c r="C8548" s="10" t="s">
        <v>28749</v>
      </c>
      <c r="D8548" s="11">
        <v>20101</v>
      </c>
      <c r="E8548" s="10" t="s">
        <v>28751</v>
      </c>
      <c r="G8548" s="10" t="s">
        <v>29231</v>
      </c>
      <c r="H8548" s="10" t="s">
        <v>33367</v>
      </c>
      <c r="I8548" s="16" t="s">
        <v>66511</v>
      </c>
      <c r="J8548" s="10">
        <v>1</v>
      </c>
    </row>
    <row r="8549" spans="1:10" x14ac:dyDescent="0.3">
      <c r="A8549" s="12" t="str">
        <f t="shared" si="134"/>
        <v>face-1758</v>
      </c>
      <c r="B8549" s="13">
        <v>1758</v>
      </c>
      <c r="C8549" s="13" t="s">
        <v>28749</v>
      </c>
      <c r="D8549" s="11">
        <v>20102</v>
      </c>
      <c r="E8549" s="10" t="s">
        <v>28752</v>
      </c>
      <c r="G8549" s="10" t="s">
        <v>29232</v>
      </c>
      <c r="H8549" s="10" t="s">
        <v>33367</v>
      </c>
      <c r="I8549" s="16" t="s">
        <v>66511</v>
      </c>
      <c r="J8549" s="10">
        <v>1</v>
      </c>
    </row>
    <row r="8550" spans="1:10" x14ac:dyDescent="0.3">
      <c r="A8550" s="12" t="str">
        <f t="shared" si="134"/>
        <v>face-2403</v>
      </c>
      <c r="B8550" s="10">
        <v>2403</v>
      </c>
      <c r="C8550" s="10" t="s">
        <v>28749</v>
      </c>
      <c r="D8550" s="11">
        <v>20103</v>
      </c>
      <c r="E8550" s="10" t="s">
        <v>28753</v>
      </c>
      <c r="G8550" s="10" t="s">
        <v>29233</v>
      </c>
      <c r="H8550" s="10" t="s">
        <v>33367</v>
      </c>
      <c r="I8550" s="16" t="s">
        <v>66511</v>
      </c>
      <c r="J8550" s="10">
        <v>1</v>
      </c>
    </row>
    <row r="8551" spans="1:10" x14ac:dyDescent="0.3">
      <c r="A8551" s="12" t="str">
        <f t="shared" si="134"/>
        <v>face-2996</v>
      </c>
      <c r="B8551" s="13">
        <v>2996</v>
      </c>
      <c r="C8551" s="13" t="s">
        <v>28749</v>
      </c>
      <c r="D8551" s="11">
        <v>20104</v>
      </c>
      <c r="E8551" s="10" t="s">
        <v>28754</v>
      </c>
      <c r="G8551" s="10" t="s">
        <v>29234</v>
      </c>
      <c r="H8551" s="10" t="s">
        <v>33367</v>
      </c>
      <c r="I8551" s="16" t="s">
        <v>66511</v>
      </c>
      <c r="J8551" s="10">
        <v>1</v>
      </c>
    </row>
    <row r="8552" spans="1:10" x14ac:dyDescent="0.3">
      <c r="A8552" s="12" t="str">
        <f t="shared" si="134"/>
        <v>face-1893</v>
      </c>
      <c r="B8552" s="10">
        <v>1893</v>
      </c>
      <c r="C8552" s="10" t="s">
        <v>28749</v>
      </c>
      <c r="D8552" s="11">
        <v>20105</v>
      </c>
      <c r="E8552" s="10" t="s">
        <v>28755</v>
      </c>
      <c r="G8552" s="10" t="s">
        <v>29235</v>
      </c>
      <c r="H8552" s="10" t="s">
        <v>33367</v>
      </c>
      <c r="I8552" s="16" t="s">
        <v>66511</v>
      </c>
      <c r="J8552" s="10">
        <v>1</v>
      </c>
    </row>
    <row r="8553" spans="1:10" x14ac:dyDescent="0.3">
      <c r="A8553" s="12" t="str">
        <f t="shared" si="134"/>
        <v>face-312</v>
      </c>
      <c r="B8553" s="13">
        <v>312</v>
      </c>
      <c r="C8553" s="13" t="s">
        <v>28749</v>
      </c>
      <c r="D8553" s="11">
        <v>20106</v>
      </c>
      <c r="E8553" s="10" t="s">
        <v>28756</v>
      </c>
      <c r="G8553" s="10" t="s">
        <v>29236</v>
      </c>
      <c r="H8553" s="10" t="s">
        <v>33367</v>
      </c>
      <c r="I8553" s="16" t="s">
        <v>66511</v>
      </c>
      <c r="J8553" s="10">
        <v>1</v>
      </c>
    </row>
    <row r="8554" spans="1:10" x14ac:dyDescent="0.3">
      <c r="A8554" s="12" t="str">
        <f t="shared" si="134"/>
        <v>face-53</v>
      </c>
      <c r="B8554" s="10">
        <v>53</v>
      </c>
      <c r="C8554" s="10" t="s">
        <v>28749</v>
      </c>
      <c r="D8554" s="11">
        <v>20107</v>
      </c>
      <c r="E8554" s="10" t="s">
        <v>28757</v>
      </c>
      <c r="G8554" s="10" t="s">
        <v>29237</v>
      </c>
      <c r="H8554" s="10" t="s">
        <v>33367</v>
      </c>
      <c r="I8554" s="16" t="s">
        <v>66511</v>
      </c>
      <c r="J8554" s="10">
        <v>1</v>
      </c>
    </row>
    <row r="8555" spans="1:10" x14ac:dyDescent="0.3">
      <c r="A8555" s="12" t="str">
        <f t="shared" si="134"/>
        <v>face-1301</v>
      </c>
      <c r="B8555" s="13">
        <v>1301</v>
      </c>
      <c r="C8555" s="13" t="s">
        <v>28749</v>
      </c>
      <c r="D8555" s="11">
        <v>20108</v>
      </c>
      <c r="E8555" s="10" t="s">
        <v>28758</v>
      </c>
      <c r="G8555" s="10" t="s">
        <v>29238</v>
      </c>
      <c r="H8555" s="10" t="s">
        <v>33367</v>
      </c>
      <c r="I8555" s="16" t="s">
        <v>66511</v>
      </c>
      <c r="J8555" s="10">
        <v>1</v>
      </c>
    </row>
    <row r="8556" spans="1:10" x14ac:dyDescent="0.3">
      <c r="A8556" s="12" t="str">
        <f t="shared" si="134"/>
        <v>face-2478</v>
      </c>
      <c r="B8556" s="10">
        <v>2478</v>
      </c>
      <c r="C8556" s="10" t="s">
        <v>28749</v>
      </c>
      <c r="D8556" s="11">
        <v>20109</v>
      </c>
      <c r="E8556" s="10" t="s">
        <v>28759</v>
      </c>
      <c r="G8556" s="10" t="s">
        <v>29239</v>
      </c>
      <c r="H8556" s="10" t="s">
        <v>33367</v>
      </c>
      <c r="I8556" s="16" t="s">
        <v>66511</v>
      </c>
      <c r="J8556" s="10">
        <v>1</v>
      </c>
    </row>
    <row r="8557" spans="1:10" x14ac:dyDescent="0.3">
      <c r="A8557" s="12" t="str">
        <f t="shared" si="134"/>
        <v>face-1549</v>
      </c>
      <c r="B8557" s="13">
        <v>1549</v>
      </c>
      <c r="C8557" s="13" t="s">
        <v>28749</v>
      </c>
      <c r="D8557" s="11">
        <v>20110</v>
      </c>
      <c r="E8557" s="10" t="s">
        <v>28831</v>
      </c>
      <c r="G8557" s="10" t="s">
        <v>29240</v>
      </c>
      <c r="H8557" s="10" t="s">
        <v>33367</v>
      </c>
      <c r="I8557" s="16" t="s">
        <v>66511</v>
      </c>
      <c r="J8557" s="10">
        <v>1</v>
      </c>
    </row>
    <row r="8558" spans="1:10" x14ac:dyDescent="0.3">
      <c r="A8558" s="12" t="str">
        <f t="shared" si="134"/>
        <v>face-919</v>
      </c>
      <c r="B8558" s="10">
        <v>919</v>
      </c>
      <c r="C8558" s="10" t="s">
        <v>28749</v>
      </c>
      <c r="D8558" s="11">
        <v>20111</v>
      </c>
      <c r="E8558" s="10" t="s">
        <v>28760</v>
      </c>
      <c r="G8558" s="10" t="s">
        <v>29241</v>
      </c>
      <c r="H8558" s="10" t="s">
        <v>33367</v>
      </c>
      <c r="I8558" s="16" t="s">
        <v>66511</v>
      </c>
      <c r="J8558" s="10">
        <v>1</v>
      </c>
    </row>
    <row r="8559" spans="1:10" x14ac:dyDescent="0.3">
      <c r="A8559" s="12" t="str">
        <f t="shared" si="134"/>
        <v>face-1946</v>
      </c>
      <c r="B8559" s="13">
        <v>1946</v>
      </c>
      <c r="C8559" s="13" t="s">
        <v>28749</v>
      </c>
      <c r="D8559" s="11">
        <v>20112</v>
      </c>
      <c r="E8559" s="10" t="s">
        <v>28761</v>
      </c>
      <c r="G8559" s="10" t="s">
        <v>29242</v>
      </c>
      <c r="H8559" s="10" t="s">
        <v>33367</v>
      </c>
      <c r="I8559" s="16" t="s">
        <v>66511</v>
      </c>
      <c r="J8559" s="10">
        <v>1</v>
      </c>
    </row>
    <row r="8560" spans="1:10" x14ac:dyDescent="0.3">
      <c r="A8560" s="12" t="str">
        <f t="shared" si="134"/>
        <v>face-1581</v>
      </c>
      <c r="B8560" s="10">
        <v>1581</v>
      </c>
      <c r="C8560" s="10" t="s">
        <v>28749</v>
      </c>
      <c r="D8560" s="11">
        <v>20113</v>
      </c>
      <c r="E8560" s="10" t="s">
        <v>28762</v>
      </c>
      <c r="G8560" s="10" t="s">
        <v>29243</v>
      </c>
      <c r="H8560" s="10" t="s">
        <v>33367</v>
      </c>
      <c r="I8560" s="16" t="s">
        <v>66511</v>
      </c>
      <c r="J8560" s="10">
        <v>1</v>
      </c>
    </row>
    <row r="8561" spans="1:10" x14ac:dyDescent="0.3">
      <c r="A8561" s="12" t="str">
        <f t="shared" si="134"/>
        <v>face-1781</v>
      </c>
      <c r="B8561" s="13">
        <v>1781</v>
      </c>
      <c r="C8561" s="13" t="s">
        <v>28749</v>
      </c>
      <c r="D8561" s="11">
        <v>20114</v>
      </c>
      <c r="E8561" s="10" t="s">
        <v>28763</v>
      </c>
      <c r="G8561" s="10" t="s">
        <v>29244</v>
      </c>
      <c r="H8561" s="10" t="s">
        <v>33367</v>
      </c>
      <c r="I8561" s="16" t="s">
        <v>66511</v>
      </c>
      <c r="J8561" s="10">
        <v>1</v>
      </c>
    </row>
    <row r="8562" spans="1:10" x14ac:dyDescent="0.3">
      <c r="A8562" s="12" t="str">
        <f t="shared" si="134"/>
        <v>face-290</v>
      </c>
      <c r="B8562" s="10">
        <v>290</v>
      </c>
      <c r="C8562" s="10" t="s">
        <v>28749</v>
      </c>
      <c r="D8562" s="11">
        <v>20116</v>
      </c>
      <c r="E8562" s="10" t="s">
        <v>28764</v>
      </c>
      <c r="G8562" s="10" t="s">
        <v>29245</v>
      </c>
      <c r="H8562" s="10" t="s">
        <v>33367</v>
      </c>
      <c r="I8562" s="16" t="s">
        <v>66511</v>
      </c>
      <c r="J8562" s="10">
        <v>1</v>
      </c>
    </row>
    <row r="8563" spans="1:10" x14ac:dyDescent="0.3">
      <c r="A8563" s="12" t="str">
        <f t="shared" si="134"/>
        <v>face-2214</v>
      </c>
      <c r="B8563" s="13">
        <v>2214</v>
      </c>
      <c r="C8563" s="13" t="s">
        <v>28749</v>
      </c>
      <c r="D8563" s="11">
        <v>20117</v>
      </c>
      <c r="E8563" s="10" t="s">
        <v>28765</v>
      </c>
      <c r="G8563" s="10" t="s">
        <v>29246</v>
      </c>
      <c r="H8563" s="10" t="s">
        <v>33367</v>
      </c>
      <c r="I8563" s="16" t="s">
        <v>66511</v>
      </c>
      <c r="J8563" s="10">
        <v>1</v>
      </c>
    </row>
    <row r="8564" spans="1:10" x14ac:dyDescent="0.3">
      <c r="A8564" s="12" t="str">
        <f t="shared" si="134"/>
        <v>face-2340</v>
      </c>
      <c r="B8564" s="10">
        <v>2340</v>
      </c>
      <c r="C8564" s="10" t="s">
        <v>28749</v>
      </c>
      <c r="D8564" s="11">
        <v>20118</v>
      </c>
      <c r="E8564" s="10" t="s">
        <v>28766</v>
      </c>
      <c r="G8564" s="10" t="s">
        <v>29247</v>
      </c>
      <c r="H8564" s="10" t="s">
        <v>33367</v>
      </c>
      <c r="I8564" s="16" t="s">
        <v>66511</v>
      </c>
      <c r="J8564" s="10">
        <v>1</v>
      </c>
    </row>
    <row r="8565" spans="1:10" x14ac:dyDescent="0.3">
      <c r="A8565" s="12" t="str">
        <f t="shared" si="134"/>
        <v>face-1680</v>
      </c>
      <c r="B8565" s="13">
        <v>1680</v>
      </c>
      <c r="C8565" s="13" t="s">
        <v>28749</v>
      </c>
      <c r="D8565" s="11">
        <v>20120</v>
      </c>
      <c r="E8565" s="10" t="s">
        <v>28767</v>
      </c>
      <c r="G8565" s="10" t="s">
        <v>29248</v>
      </c>
      <c r="H8565" s="10" t="s">
        <v>33367</v>
      </c>
      <c r="I8565" s="16" t="s">
        <v>66511</v>
      </c>
      <c r="J8565" s="10">
        <v>1</v>
      </c>
    </row>
    <row r="8566" spans="1:10" x14ac:dyDescent="0.3">
      <c r="A8566" s="12" t="str">
        <f t="shared" si="134"/>
        <v>face-2025</v>
      </c>
      <c r="B8566" s="10">
        <v>2025</v>
      </c>
      <c r="C8566" s="10" t="s">
        <v>28749</v>
      </c>
      <c r="D8566" s="11">
        <v>20122</v>
      </c>
      <c r="E8566" s="10" t="s">
        <v>28769</v>
      </c>
      <c r="G8566" s="10" t="s">
        <v>29249</v>
      </c>
      <c r="H8566" s="10" t="s">
        <v>33367</v>
      </c>
      <c r="I8566" s="16" t="s">
        <v>66511</v>
      </c>
      <c r="J8566" s="10">
        <v>1</v>
      </c>
    </row>
    <row r="8567" spans="1:10" x14ac:dyDescent="0.3">
      <c r="A8567" s="12" t="str">
        <f t="shared" si="134"/>
        <v>face-401</v>
      </c>
      <c r="B8567" s="13">
        <v>401</v>
      </c>
      <c r="C8567" s="13" t="s">
        <v>28749</v>
      </c>
      <c r="D8567" s="11">
        <v>20125</v>
      </c>
      <c r="E8567" s="10" t="s">
        <v>28770</v>
      </c>
      <c r="G8567" s="10" t="s">
        <v>29250</v>
      </c>
      <c r="H8567" s="10" t="s">
        <v>33367</v>
      </c>
      <c r="I8567" s="16" t="s">
        <v>66511</v>
      </c>
      <c r="J8567" s="10">
        <v>1</v>
      </c>
    </row>
    <row r="8568" spans="1:10" x14ac:dyDescent="0.3">
      <c r="A8568" s="12" t="str">
        <f t="shared" si="134"/>
        <v>face-479</v>
      </c>
      <c r="B8568" s="10">
        <v>479</v>
      </c>
      <c r="C8568" s="10" t="s">
        <v>28749</v>
      </c>
      <c r="D8568" s="11">
        <v>20127</v>
      </c>
      <c r="E8568" s="10" t="s">
        <v>28771</v>
      </c>
      <c r="G8568" s="10" t="s">
        <v>29251</v>
      </c>
      <c r="H8568" s="10" t="s">
        <v>33367</v>
      </c>
      <c r="I8568" s="16" t="s">
        <v>66511</v>
      </c>
      <c r="J8568" s="10">
        <v>1</v>
      </c>
    </row>
    <row r="8569" spans="1:10" x14ac:dyDescent="0.3">
      <c r="A8569" s="12" t="str">
        <f t="shared" si="134"/>
        <v>face-2430</v>
      </c>
      <c r="B8569" s="13">
        <v>2430</v>
      </c>
      <c r="C8569" s="13" t="s">
        <v>28749</v>
      </c>
      <c r="D8569" s="11">
        <v>20128</v>
      </c>
      <c r="E8569" s="10" t="s">
        <v>28772</v>
      </c>
      <c r="G8569" s="10" t="s">
        <v>29252</v>
      </c>
      <c r="H8569" s="10" t="s">
        <v>33367</v>
      </c>
      <c r="I8569" s="16" t="s">
        <v>66511</v>
      </c>
      <c r="J8569" s="10">
        <v>1</v>
      </c>
    </row>
    <row r="8570" spans="1:10" x14ac:dyDescent="0.3">
      <c r="A8570" s="12" t="str">
        <f t="shared" si="134"/>
        <v>face-1598</v>
      </c>
      <c r="B8570" s="10">
        <v>1598</v>
      </c>
      <c r="C8570" s="10" t="s">
        <v>28749</v>
      </c>
      <c r="D8570" s="11">
        <v>20129</v>
      </c>
      <c r="E8570" s="10" t="s">
        <v>28773</v>
      </c>
      <c r="G8570" s="10" t="s">
        <v>29253</v>
      </c>
      <c r="H8570" s="10" t="s">
        <v>33367</v>
      </c>
      <c r="I8570" s="16" t="s">
        <v>66511</v>
      </c>
      <c r="J8570" s="10">
        <v>1</v>
      </c>
    </row>
    <row r="8571" spans="1:10" x14ac:dyDescent="0.3">
      <c r="A8571" s="12" t="str">
        <f t="shared" si="134"/>
        <v>face-1482</v>
      </c>
      <c r="B8571" s="13">
        <v>1482</v>
      </c>
      <c r="C8571" s="13" t="s">
        <v>28749</v>
      </c>
      <c r="D8571" s="11">
        <v>20130</v>
      </c>
      <c r="E8571" s="10" t="s">
        <v>28774</v>
      </c>
      <c r="G8571" s="10" t="s">
        <v>29254</v>
      </c>
      <c r="H8571" s="10" t="s">
        <v>33367</v>
      </c>
      <c r="I8571" s="16" t="s">
        <v>66511</v>
      </c>
      <c r="J8571" s="10">
        <v>1</v>
      </c>
    </row>
    <row r="8572" spans="1:10" x14ac:dyDescent="0.3">
      <c r="A8572" s="12" t="str">
        <f t="shared" si="134"/>
        <v>face-2282</v>
      </c>
      <c r="B8572" s="10">
        <v>2282</v>
      </c>
      <c r="C8572" s="10" t="s">
        <v>28749</v>
      </c>
      <c r="D8572" s="11">
        <v>20131</v>
      </c>
      <c r="E8572" s="10" t="s">
        <v>28775</v>
      </c>
      <c r="G8572" s="10" t="s">
        <v>29255</v>
      </c>
      <c r="H8572" s="10" t="s">
        <v>33367</v>
      </c>
      <c r="I8572" s="16" t="s">
        <v>66511</v>
      </c>
      <c r="J8572" s="10">
        <v>1</v>
      </c>
    </row>
    <row r="8573" spans="1:10" x14ac:dyDescent="0.3">
      <c r="A8573" s="12" t="str">
        <f t="shared" si="134"/>
        <v>face-222</v>
      </c>
      <c r="B8573" s="13">
        <v>222</v>
      </c>
      <c r="C8573" s="13" t="s">
        <v>28749</v>
      </c>
      <c r="D8573" s="11">
        <v>20132</v>
      </c>
      <c r="E8573" s="10" t="s">
        <v>28776</v>
      </c>
      <c r="G8573" s="10" t="s">
        <v>29256</v>
      </c>
      <c r="H8573" s="10" t="s">
        <v>33367</v>
      </c>
      <c r="I8573" s="16" t="s">
        <v>66511</v>
      </c>
      <c r="J8573" s="10">
        <v>1</v>
      </c>
    </row>
    <row r="8574" spans="1:10" x14ac:dyDescent="0.3">
      <c r="A8574" s="12" t="str">
        <f t="shared" si="134"/>
        <v>face-36</v>
      </c>
      <c r="B8574" s="10">
        <v>36</v>
      </c>
      <c r="C8574" s="10" t="s">
        <v>28749</v>
      </c>
      <c r="D8574" s="11">
        <v>20136</v>
      </c>
      <c r="E8574" s="10" t="s">
        <v>28777</v>
      </c>
      <c r="G8574" s="10" t="s">
        <v>29257</v>
      </c>
      <c r="H8574" s="10" t="s">
        <v>33367</v>
      </c>
      <c r="I8574" s="16" t="s">
        <v>66511</v>
      </c>
      <c r="J8574" s="10">
        <v>1</v>
      </c>
    </row>
    <row r="8575" spans="1:10" x14ac:dyDescent="0.3">
      <c r="A8575" s="12" t="str">
        <f t="shared" si="134"/>
        <v>face-2787</v>
      </c>
      <c r="B8575" s="13">
        <v>2787</v>
      </c>
      <c r="C8575" s="13" t="s">
        <v>28749</v>
      </c>
      <c r="D8575" s="11">
        <v>20137</v>
      </c>
      <c r="E8575" s="10" t="s">
        <v>28778</v>
      </c>
      <c r="G8575" s="10" t="s">
        <v>29258</v>
      </c>
      <c r="H8575" s="10" t="s">
        <v>33367</v>
      </c>
      <c r="I8575" s="16" t="s">
        <v>66511</v>
      </c>
      <c r="J8575" s="10">
        <v>1</v>
      </c>
    </row>
    <row r="8576" spans="1:10" x14ac:dyDescent="0.3">
      <c r="A8576" s="12" t="str">
        <f t="shared" si="134"/>
        <v>face-2793</v>
      </c>
      <c r="B8576" s="10">
        <v>2793</v>
      </c>
      <c r="C8576" s="10" t="s">
        <v>28749</v>
      </c>
      <c r="D8576" s="11">
        <v>20140</v>
      </c>
      <c r="E8576" s="10" t="s">
        <v>28779</v>
      </c>
      <c r="G8576" s="10" t="s">
        <v>29259</v>
      </c>
      <c r="H8576" s="10" t="s">
        <v>33367</v>
      </c>
      <c r="I8576" s="16" t="s">
        <v>66511</v>
      </c>
      <c r="J8576" s="10">
        <v>1</v>
      </c>
    </row>
    <row r="8577" spans="1:10" x14ac:dyDescent="0.3">
      <c r="A8577" s="12" t="str">
        <f t="shared" si="134"/>
        <v>face-1312</v>
      </c>
      <c r="B8577" s="13">
        <v>1312</v>
      </c>
      <c r="C8577" s="13" t="s">
        <v>28749</v>
      </c>
      <c r="D8577" s="11">
        <v>20141</v>
      </c>
      <c r="E8577" s="10" t="s">
        <v>28780</v>
      </c>
      <c r="G8577" s="10" t="s">
        <v>29260</v>
      </c>
      <c r="H8577" s="10" t="s">
        <v>33367</v>
      </c>
      <c r="I8577" s="16" t="s">
        <v>66511</v>
      </c>
      <c r="J8577" s="10">
        <v>1</v>
      </c>
    </row>
    <row r="8578" spans="1:10" x14ac:dyDescent="0.3">
      <c r="A8578" s="12" t="str">
        <f t="shared" si="134"/>
        <v>face-2089</v>
      </c>
      <c r="B8578" s="10">
        <v>2089</v>
      </c>
      <c r="C8578" s="10" t="s">
        <v>28749</v>
      </c>
      <c r="D8578" s="11">
        <v>20142</v>
      </c>
      <c r="E8578" s="10" t="s">
        <v>28781</v>
      </c>
      <c r="G8578" s="10" t="s">
        <v>29261</v>
      </c>
      <c r="H8578" s="10" t="s">
        <v>33367</v>
      </c>
      <c r="I8578" s="16" t="s">
        <v>66511</v>
      </c>
      <c r="J8578" s="10">
        <v>1</v>
      </c>
    </row>
    <row r="8579" spans="1:10" x14ac:dyDescent="0.3">
      <c r="A8579" s="12" t="str">
        <f t="shared" si="134"/>
        <v>face-2607</v>
      </c>
      <c r="B8579" s="13">
        <v>2607</v>
      </c>
      <c r="C8579" s="13" t="s">
        <v>28749</v>
      </c>
      <c r="D8579" s="11">
        <v>20143</v>
      </c>
      <c r="E8579" s="10" t="s">
        <v>28782</v>
      </c>
      <c r="G8579" s="10" t="s">
        <v>29262</v>
      </c>
      <c r="H8579" s="10" t="s">
        <v>33367</v>
      </c>
      <c r="I8579" s="16" t="s">
        <v>66511</v>
      </c>
      <c r="J8579" s="10">
        <v>1</v>
      </c>
    </row>
    <row r="8580" spans="1:10" x14ac:dyDescent="0.3">
      <c r="A8580" s="12" t="str">
        <f t="shared" si="134"/>
        <v>face-505</v>
      </c>
      <c r="B8580" s="10">
        <v>505</v>
      </c>
      <c r="C8580" s="10" t="s">
        <v>28749</v>
      </c>
      <c r="D8580" s="11">
        <v>20144</v>
      </c>
      <c r="E8580" s="10" t="s">
        <v>28783</v>
      </c>
      <c r="G8580" s="10" t="s">
        <v>29263</v>
      </c>
      <c r="H8580" s="10" t="s">
        <v>33367</v>
      </c>
      <c r="I8580" s="16" t="s">
        <v>66511</v>
      </c>
      <c r="J8580" s="10">
        <v>1</v>
      </c>
    </row>
    <row r="8581" spans="1:10" x14ac:dyDescent="0.3">
      <c r="A8581" s="12" t="str">
        <f t="shared" si="134"/>
        <v>face-1804</v>
      </c>
      <c r="B8581" s="13">
        <v>1804</v>
      </c>
      <c r="C8581" s="13" t="s">
        <v>28749</v>
      </c>
      <c r="D8581" s="11">
        <v>20145</v>
      </c>
      <c r="E8581" s="10" t="s">
        <v>28784</v>
      </c>
      <c r="G8581" s="10" t="s">
        <v>29264</v>
      </c>
      <c r="H8581" s="10" t="s">
        <v>33367</v>
      </c>
      <c r="I8581" s="16" t="s">
        <v>66511</v>
      </c>
      <c r="J8581" s="10">
        <v>1</v>
      </c>
    </row>
    <row r="8582" spans="1:10" x14ac:dyDescent="0.3">
      <c r="A8582" s="12" t="str">
        <f t="shared" si="134"/>
        <v>face-3244</v>
      </c>
      <c r="B8582" s="10">
        <v>3244</v>
      </c>
      <c r="C8582" s="10" t="s">
        <v>28749</v>
      </c>
      <c r="D8582" s="11">
        <v>20146</v>
      </c>
      <c r="E8582" s="10" t="s">
        <v>28785</v>
      </c>
      <c r="G8582" s="10" t="s">
        <v>29265</v>
      </c>
      <c r="H8582" s="10" t="s">
        <v>33367</v>
      </c>
      <c r="I8582" s="16" t="s">
        <v>66511</v>
      </c>
      <c r="J8582" s="10">
        <v>1</v>
      </c>
    </row>
    <row r="8583" spans="1:10" x14ac:dyDescent="0.3">
      <c r="A8583" s="12" t="str">
        <f t="shared" si="134"/>
        <v>face-2207</v>
      </c>
      <c r="B8583" s="13">
        <v>2207</v>
      </c>
      <c r="C8583" s="13" t="s">
        <v>28749</v>
      </c>
      <c r="D8583" s="11">
        <v>20147</v>
      </c>
      <c r="E8583" s="10" t="s">
        <v>28786</v>
      </c>
      <c r="G8583" s="10" t="s">
        <v>29266</v>
      </c>
      <c r="H8583" s="10" t="s">
        <v>33367</v>
      </c>
      <c r="I8583" s="16" t="s">
        <v>66511</v>
      </c>
      <c r="J8583" s="10">
        <v>1</v>
      </c>
    </row>
    <row r="8584" spans="1:10" x14ac:dyDescent="0.3">
      <c r="A8584" s="12" t="str">
        <f t="shared" si="134"/>
        <v>face-2305</v>
      </c>
      <c r="B8584" s="10">
        <v>2305</v>
      </c>
      <c r="C8584" s="10" t="s">
        <v>28749</v>
      </c>
      <c r="D8584" s="11">
        <v>20148</v>
      </c>
      <c r="E8584" s="10" t="s">
        <v>28787</v>
      </c>
      <c r="G8584" s="10" t="s">
        <v>29267</v>
      </c>
      <c r="H8584" s="10" t="s">
        <v>33367</v>
      </c>
      <c r="I8584" s="16" t="s">
        <v>66511</v>
      </c>
      <c r="J8584" s="10">
        <v>1</v>
      </c>
    </row>
    <row r="8585" spans="1:10" x14ac:dyDescent="0.3">
      <c r="A8585" s="12" t="str">
        <f t="shared" si="134"/>
        <v>face-194</v>
      </c>
      <c r="B8585" s="13">
        <v>194</v>
      </c>
      <c r="C8585" s="13" t="s">
        <v>28749</v>
      </c>
      <c r="D8585" s="11">
        <v>20149</v>
      </c>
      <c r="E8585" s="10" t="s">
        <v>28788</v>
      </c>
      <c r="G8585" s="10" t="s">
        <v>29268</v>
      </c>
      <c r="H8585" s="10" t="s">
        <v>33367</v>
      </c>
      <c r="I8585" s="16" t="s">
        <v>66511</v>
      </c>
      <c r="J8585" s="10">
        <v>1</v>
      </c>
    </row>
    <row r="8586" spans="1:10" x14ac:dyDescent="0.3">
      <c r="A8586" s="12" t="str">
        <f t="shared" si="134"/>
        <v>face-866</v>
      </c>
      <c r="B8586" s="10">
        <v>866</v>
      </c>
      <c r="C8586" s="10" t="s">
        <v>28749</v>
      </c>
      <c r="D8586" s="11">
        <v>20151</v>
      </c>
      <c r="E8586" s="10" t="s">
        <v>28790</v>
      </c>
      <c r="G8586" s="10" t="s">
        <v>29269</v>
      </c>
      <c r="H8586" s="10" t="s">
        <v>33367</v>
      </c>
      <c r="I8586" s="16" t="s">
        <v>66511</v>
      </c>
      <c r="J8586" s="10">
        <v>1</v>
      </c>
    </row>
    <row r="8587" spans="1:10" x14ac:dyDescent="0.3">
      <c r="A8587" s="12" t="str">
        <f t="shared" si="134"/>
        <v>face-833</v>
      </c>
      <c r="B8587" s="13">
        <v>833</v>
      </c>
      <c r="C8587" s="13" t="s">
        <v>28749</v>
      </c>
      <c r="D8587" s="11">
        <v>20152</v>
      </c>
      <c r="E8587" s="10" t="s">
        <v>28791</v>
      </c>
      <c r="G8587" s="10" t="s">
        <v>29270</v>
      </c>
      <c r="H8587" s="10" t="s">
        <v>33367</v>
      </c>
      <c r="I8587" s="16" t="s">
        <v>66511</v>
      </c>
      <c r="J8587" s="10">
        <v>1</v>
      </c>
    </row>
    <row r="8588" spans="1:10" x14ac:dyDescent="0.3">
      <c r="A8588" s="12" t="str">
        <f t="shared" si="134"/>
        <v>face-2734</v>
      </c>
      <c r="B8588" s="10">
        <v>2734</v>
      </c>
      <c r="C8588" s="10" t="s">
        <v>28749</v>
      </c>
      <c r="D8588" s="11">
        <v>20153</v>
      </c>
      <c r="E8588" s="10" t="s">
        <v>28792</v>
      </c>
      <c r="G8588" s="10" t="s">
        <v>29271</v>
      </c>
      <c r="H8588" s="10" t="s">
        <v>33367</v>
      </c>
      <c r="I8588" s="16" t="s">
        <v>66511</v>
      </c>
      <c r="J8588" s="10">
        <v>1</v>
      </c>
    </row>
    <row r="8589" spans="1:10" x14ac:dyDescent="0.3">
      <c r="A8589" s="12" t="str">
        <f t="shared" si="134"/>
        <v>face-1955</v>
      </c>
      <c r="B8589" s="13">
        <v>1955</v>
      </c>
      <c r="C8589" s="13" t="s">
        <v>28749</v>
      </c>
      <c r="D8589" s="11">
        <v>20155</v>
      </c>
      <c r="E8589" s="10" t="s">
        <v>28793</v>
      </c>
      <c r="G8589" s="10" t="s">
        <v>29272</v>
      </c>
      <c r="H8589" s="10" t="s">
        <v>33367</v>
      </c>
      <c r="I8589" s="16" t="s">
        <v>66511</v>
      </c>
      <c r="J8589" s="10">
        <v>1</v>
      </c>
    </row>
    <row r="8590" spans="1:10" x14ac:dyDescent="0.3">
      <c r="A8590" s="12" t="str">
        <f t="shared" si="134"/>
        <v>face-2580</v>
      </c>
      <c r="B8590" s="10">
        <v>2580</v>
      </c>
      <c r="C8590" s="10" t="s">
        <v>28749</v>
      </c>
      <c r="D8590" s="11">
        <v>20156</v>
      </c>
      <c r="E8590" s="10" t="s">
        <v>28794</v>
      </c>
      <c r="G8590" s="10" t="s">
        <v>29273</v>
      </c>
      <c r="H8590" s="10" t="s">
        <v>33367</v>
      </c>
      <c r="I8590" s="16" t="s">
        <v>66511</v>
      </c>
      <c r="J8590" s="10">
        <v>1</v>
      </c>
    </row>
    <row r="8591" spans="1:10" x14ac:dyDescent="0.3">
      <c r="A8591" s="12" t="str">
        <f t="shared" si="134"/>
        <v>face-3166</v>
      </c>
      <c r="B8591" s="13">
        <v>3166</v>
      </c>
      <c r="C8591" s="13" t="s">
        <v>28749</v>
      </c>
      <c r="D8591" s="11">
        <v>20157</v>
      </c>
      <c r="E8591" s="10" t="s">
        <v>28795</v>
      </c>
      <c r="G8591" s="10" t="s">
        <v>29274</v>
      </c>
      <c r="H8591" s="10" t="s">
        <v>33367</v>
      </c>
      <c r="I8591" s="16" t="s">
        <v>66511</v>
      </c>
      <c r="J8591" s="10">
        <v>1</v>
      </c>
    </row>
    <row r="8592" spans="1:10" x14ac:dyDescent="0.3">
      <c r="A8592" s="12" t="str">
        <f t="shared" si="134"/>
        <v>face-3170</v>
      </c>
      <c r="B8592" s="10">
        <v>3170</v>
      </c>
      <c r="C8592" s="10" t="s">
        <v>28749</v>
      </c>
      <c r="D8592" s="11">
        <v>20158</v>
      </c>
      <c r="E8592" s="10" t="s">
        <v>28796</v>
      </c>
      <c r="G8592" s="10" t="s">
        <v>29275</v>
      </c>
      <c r="H8592" s="10" t="s">
        <v>33367</v>
      </c>
      <c r="I8592" s="16" t="s">
        <v>66511</v>
      </c>
      <c r="J8592" s="10">
        <v>1</v>
      </c>
    </row>
    <row r="8593" spans="1:10" x14ac:dyDescent="0.3">
      <c r="A8593" s="12" t="str">
        <f t="shared" si="134"/>
        <v>face-841</v>
      </c>
      <c r="B8593" s="13">
        <v>841</v>
      </c>
      <c r="C8593" s="13" t="s">
        <v>28749</v>
      </c>
      <c r="D8593" s="11">
        <v>20159</v>
      </c>
      <c r="E8593" s="10" t="s">
        <v>28797</v>
      </c>
      <c r="G8593" s="10" t="s">
        <v>29276</v>
      </c>
      <c r="H8593" s="10" t="s">
        <v>33367</v>
      </c>
      <c r="I8593" s="16" t="s">
        <v>66511</v>
      </c>
      <c r="J8593" s="10">
        <v>1</v>
      </c>
    </row>
    <row r="8594" spans="1:10" x14ac:dyDescent="0.3">
      <c r="A8594" s="12" t="str">
        <f t="shared" si="134"/>
        <v>face-900</v>
      </c>
      <c r="B8594" s="10">
        <v>900</v>
      </c>
      <c r="C8594" s="10" t="s">
        <v>28749</v>
      </c>
      <c r="D8594" s="11">
        <v>20160</v>
      </c>
      <c r="E8594" s="10" t="s">
        <v>28798</v>
      </c>
      <c r="G8594" s="10" t="s">
        <v>29277</v>
      </c>
      <c r="H8594" s="10" t="s">
        <v>33367</v>
      </c>
      <c r="I8594" s="16" t="s">
        <v>66511</v>
      </c>
      <c r="J8594" s="10">
        <v>1</v>
      </c>
    </row>
    <row r="8595" spans="1:10" x14ac:dyDescent="0.3">
      <c r="A8595" s="12" t="str">
        <f t="shared" si="134"/>
        <v>face-1830</v>
      </c>
      <c r="B8595" s="13">
        <v>1830</v>
      </c>
      <c r="C8595" s="13" t="s">
        <v>28749</v>
      </c>
      <c r="D8595" s="11">
        <v>20161</v>
      </c>
      <c r="E8595" s="10" t="s">
        <v>28799</v>
      </c>
      <c r="G8595" s="10" t="s">
        <v>29278</v>
      </c>
      <c r="H8595" s="10" t="s">
        <v>33367</v>
      </c>
      <c r="I8595" s="16" t="s">
        <v>66511</v>
      </c>
      <c r="J8595" s="10">
        <v>1</v>
      </c>
    </row>
    <row r="8596" spans="1:10" x14ac:dyDescent="0.3">
      <c r="A8596" s="12" t="str">
        <f t="shared" si="134"/>
        <v>face-402</v>
      </c>
      <c r="B8596" s="10">
        <v>402</v>
      </c>
      <c r="C8596" s="10" t="s">
        <v>28749</v>
      </c>
      <c r="D8596" s="11">
        <v>20162</v>
      </c>
      <c r="E8596" s="10" t="s">
        <v>28800</v>
      </c>
      <c r="G8596" s="10" t="s">
        <v>29279</v>
      </c>
      <c r="H8596" s="10" t="s">
        <v>33367</v>
      </c>
      <c r="I8596" s="16" t="s">
        <v>66511</v>
      </c>
      <c r="J8596" s="10">
        <v>1</v>
      </c>
    </row>
    <row r="8597" spans="1:10" x14ac:dyDescent="0.3">
      <c r="A8597" s="12" t="str">
        <f t="shared" si="134"/>
        <v>face-1523</v>
      </c>
      <c r="B8597" s="13">
        <v>1523</v>
      </c>
      <c r="C8597" s="13" t="s">
        <v>28749</v>
      </c>
      <c r="D8597" s="11">
        <v>20163</v>
      </c>
      <c r="E8597" s="10" t="s">
        <v>28801</v>
      </c>
      <c r="G8597" s="10" t="s">
        <v>29280</v>
      </c>
      <c r="H8597" s="10" t="s">
        <v>33367</v>
      </c>
      <c r="I8597" s="16" t="s">
        <v>66511</v>
      </c>
      <c r="J8597" s="10">
        <v>1</v>
      </c>
    </row>
    <row r="8598" spans="1:10" x14ac:dyDescent="0.3">
      <c r="A8598" s="12" t="str">
        <f t="shared" si="134"/>
        <v>face-516</v>
      </c>
      <c r="B8598" s="10">
        <v>516</v>
      </c>
      <c r="C8598" s="10" t="s">
        <v>28749</v>
      </c>
      <c r="D8598" s="11">
        <v>20164</v>
      </c>
      <c r="E8598" s="10" t="s">
        <v>28802</v>
      </c>
      <c r="G8598" s="10" t="s">
        <v>29281</v>
      </c>
      <c r="H8598" s="10" t="s">
        <v>33367</v>
      </c>
      <c r="I8598" s="16" t="s">
        <v>66511</v>
      </c>
      <c r="J8598" s="10">
        <v>1</v>
      </c>
    </row>
    <row r="8599" spans="1:10" x14ac:dyDescent="0.3">
      <c r="A8599" s="12" t="str">
        <f t="shared" si="134"/>
        <v>face-2080</v>
      </c>
      <c r="B8599" s="13">
        <v>2080</v>
      </c>
      <c r="C8599" s="13" t="s">
        <v>28749</v>
      </c>
      <c r="D8599" s="11">
        <v>20165</v>
      </c>
      <c r="E8599" s="10" t="s">
        <v>28803</v>
      </c>
      <c r="G8599" s="10" t="s">
        <v>29282</v>
      </c>
      <c r="H8599" s="10" t="s">
        <v>33367</v>
      </c>
      <c r="I8599" s="16" t="s">
        <v>66511</v>
      </c>
      <c r="J8599" s="10">
        <v>1</v>
      </c>
    </row>
    <row r="8600" spans="1:10" x14ac:dyDescent="0.3">
      <c r="A8600" s="12" t="str">
        <f t="shared" si="134"/>
        <v>face-1161</v>
      </c>
      <c r="B8600" s="10">
        <v>1161</v>
      </c>
      <c r="C8600" s="10" t="s">
        <v>28749</v>
      </c>
      <c r="D8600" s="11">
        <v>20166</v>
      </c>
      <c r="E8600" s="10" t="s">
        <v>28804</v>
      </c>
      <c r="G8600" s="10" t="s">
        <v>29283</v>
      </c>
      <c r="H8600" s="10" t="s">
        <v>33367</v>
      </c>
      <c r="I8600" s="16" t="s">
        <v>66511</v>
      </c>
      <c r="J8600" s="10">
        <v>1</v>
      </c>
    </row>
    <row r="8601" spans="1:10" x14ac:dyDescent="0.3">
      <c r="A8601" s="12" t="str">
        <f t="shared" si="134"/>
        <v>face-1096</v>
      </c>
      <c r="B8601" s="13">
        <v>1096</v>
      </c>
      <c r="C8601" s="13" t="s">
        <v>28749</v>
      </c>
      <c r="D8601" s="11">
        <v>20167</v>
      </c>
      <c r="E8601" s="10" t="s">
        <v>28805</v>
      </c>
      <c r="G8601" s="10" t="s">
        <v>29284</v>
      </c>
      <c r="H8601" s="10" t="s">
        <v>33367</v>
      </c>
      <c r="I8601" s="16" t="s">
        <v>66511</v>
      </c>
      <c r="J8601" s="10">
        <v>1</v>
      </c>
    </row>
    <row r="8602" spans="1:10" x14ac:dyDescent="0.3">
      <c r="A8602" s="12" t="str">
        <f t="shared" si="134"/>
        <v>face-87</v>
      </c>
      <c r="B8602" s="10">
        <v>87</v>
      </c>
      <c r="C8602" s="10" t="s">
        <v>28749</v>
      </c>
      <c r="D8602" s="11">
        <v>20168</v>
      </c>
      <c r="E8602" s="10" t="s">
        <v>28806</v>
      </c>
      <c r="G8602" s="10" t="s">
        <v>29285</v>
      </c>
      <c r="H8602" s="10" t="s">
        <v>33367</v>
      </c>
      <c r="I8602" s="16" t="s">
        <v>66511</v>
      </c>
      <c r="J8602" s="10">
        <v>1</v>
      </c>
    </row>
    <row r="8603" spans="1:10" x14ac:dyDescent="0.3">
      <c r="A8603" s="12" t="str">
        <f t="shared" ref="A8603:A8666" si="135">C8603&amp;"-"&amp;B8603</f>
        <v>face-116</v>
      </c>
      <c r="B8603" s="13">
        <v>116</v>
      </c>
      <c r="C8603" s="13" t="s">
        <v>28749</v>
      </c>
      <c r="D8603" s="11">
        <v>20169</v>
      </c>
      <c r="E8603" s="10" t="s">
        <v>28807</v>
      </c>
      <c r="G8603" s="10" t="s">
        <v>29286</v>
      </c>
      <c r="H8603" s="10" t="s">
        <v>33367</v>
      </c>
      <c r="I8603" s="16" t="s">
        <v>66511</v>
      </c>
      <c r="J8603" s="10">
        <v>1</v>
      </c>
    </row>
    <row r="8604" spans="1:10" x14ac:dyDescent="0.3">
      <c r="A8604" s="12" t="str">
        <f t="shared" si="135"/>
        <v>face-2190</v>
      </c>
      <c r="B8604" s="10">
        <v>2190</v>
      </c>
      <c r="C8604" s="10" t="s">
        <v>28749</v>
      </c>
      <c r="D8604" s="11">
        <v>20170</v>
      </c>
      <c r="E8604" s="10" t="s">
        <v>28808</v>
      </c>
      <c r="G8604" s="10" t="s">
        <v>29287</v>
      </c>
      <c r="H8604" s="10" t="s">
        <v>33367</v>
      </c>
      <c r="I8604" s="16" t="s">
        <v>66511</v>
      </c>
      <c r="J8604" s="10">
        <v>1</v>
      </c>
    </row>
    <row r="8605" spans="1:10" x14ac:dyDescent="0.3">
      <c r="A8605" s="12" t="str">
        <f t="shared" si="135"/>
        <v>face-3393</v>
      </c>
      <c r="B8605" s="13">
        <v>3393</v>
      </c>
      <c r="C8605" s="13" t="s">
        <v>28749</v>
      </c>
      <c r="D8605" s="11">
        <v>20174</v>
      </c>
      <c r="E8605" s="10" t="s">
        <v>28809</v>
      </c>
      <c r="G8605" s="10" t="s">
        <v>29288</v>
      </c>
      <c r="H8605" s="10" t="s">
        <v>33367</v>
      </c>
      <c r="I8605" s="16" t="s">
        <v>66511</v>
      </c>
      <c r="J8605" s="10">
        <v>1</v>
      </c>
    </row>
    <row r="8606" spans="1:10" x14ac:dyDescent="0.3">
      <c r="A8606" s="12" t="str">
        <f t="shared" si="135"/>
        <v>face-643</v>
      </c>
      <c r="B8606" s="10">
        <v>643</v>
      </c>
      <c r="C8606" s="10" t="s">
        <v>28749</v>
      </c>
      <c r="D8606" s="11">
        <v>20175</v>
      </c>
      <c r="E8606" s="10" t="s">
        <v>28810</v>
      </c>
      <c r="G8606" s="10" t="s">
        <v>29289</v>
      </c>
      <c r="H8606" s="10" t="s">
        <v>33367</v>
      </c>
      <c r="I8606" s="16" t="s">
        <v>66511</v>
      </c>
      <c r="J8606" s="10">
        <v>1</v>
      </c>
    </row>
    <row r="8607" spans="1:10" x14ac:dyDescent="0.3">
      <c r="A8607" s="12" t="str">
        <f t="shared" si="135"/>
        <v>face-3452</v>
      </c>
      <c r="B8607" s="13">
        <v>3452</v>
      </c>
      <c r="C8607" s="13" t="s">
        <v>28749</v>
      </c>
      <c r="D8607" s="11">
        <v>20176</v>
      </c>
      <c r="E8607" s="10" t="s">
        <v>28811</v>
      </c>
      <c r="G8607" s="10" t="s">
        <v>29290</v>
      </c>
      <c r="H8607" s="10" t="s">
        <v>33367</v>
      </c>
      <c r="I8607" s="16" t="s">
        <v>66511</v>
      </c>
      <c r="J8607" s="10">
        <v>1</v>
      </c>
    </row>
    <row r="8608" spans="1:10" x14ac:dyDescent="0.3">
      <c r="A8608" s="12" t="str">
        <f t="shared" si="135"/>
        <v>face-2411</v>
      </c>
      <c r="B8608" s="10">
        <v>2411</v>
      </c>
      <c r="C8608" s="10" t="s">
        <v>28749</v>
      </c>
      <c r="D8608" s="11">
        <v>20177</v>
      </c>
      <c r="E8608" s="10" t="s">
        <v>28812</v>
      </c>
      <c r="G8608" s="10" t="s">
        <v>29291</v>
      </c>
      <c r="H8608" s="10" t="s">
        <v>33367</v>
      </c>
      <c r="I8608" s="16" t="s">
        <v>66511</v>
      </c>
      <c r="J8608" s="10">
        <v>1</v>
      </c>
    </row>
    <row r="8609" spans="1:10" x14ac:dyDescent="0.3">
      <c r="A8609" s="12" t="str">
        <f t="shared" si="135"/>
        <v>face-2389</v>
      </c>
      <c r="B8609" s="13">
        <v>2389</v>
      </c>
      <c r="C8609" s="13" t="s">
        <v>28749</v>
      </c>
      <c r="D8609" s="11">
        <v>20180</v>
      </c>
      <c r="E8609" s="10" t="s">
        <v>28813</v>
      </c>
      <c r="G8609" s="10" t="s">
        <v>29292</v>
      </c>
      <c r="H8609" s="10" t="s">
        <v>33367</v>
      </c>
      <c r="I8609" s="16" t="s">
        <v>66511</v>
      </c>
      <c r="J8609" s="10">
        <v>1</v>
      </c>
    </row>
    <row r="8610" spans="1:10" x14ac:dyDescent="0.3">
      <c r="A8610" s="12" t="str">
        <f t="shared" si="135"/>
        <v>face-1669</v>
      </c>
      <c r="B8610" s="10">
        <v>1669</v>
      </c>
      <c r="C8610" s="10" t="s">
        <v>28749</v>
      </c>
      <c r="D8610" s="11">
        <v>20181</v>
      </c>
      <c r="E8610" s="10" t="s">
        <v>28814</v>
      </c>
      <c r="G8610" s="10" t="s">
        <v>29293</v>
      </c>
      <c r="H8610" s="10" t="s">
        <v>33367</v>
      </c>
      <c r="I8610" s="16" t="s">
        <v>66511</v>
      </c>
      <c r="J8610" s="10">
        <v>1</v>
      </c>
    </row>
    <row r="8611" spans="1:10" x14ac:dyDescent="0.3">
      <c r="A8611" s="12" t="str">
        <f t="shared" si="135"/>
        <v>face-721</v>
      </c>
      <c r="B8611" s="13">
        <v>721</v>
      </c>
      <c r="C8611" s="13" t="s">
        <v>28749</v>
      </c>
      <c r="D8611" s="11">
        <v>20182</v>
      </c>
      <c r="E8611" s="10" t="s">
        <v>28815</v>
      </c>
      <c r="G8611" s="10" t="s">
        <v>29294</v>
      </c>
      <c r="H8611" s="10" t="s">
        <v>33367</v>
      </c>
      <c r="I8611" s="16" t="s">
        <v>66511</v>
      </c>
      <c r="J8611" s="10">
        <v>1</v>
      </c>
    </row>
    <row r="8612" spans="1:10" x14ac:dyDescent="0.3">
      <c r="A8612" s="12" t="str">
        <f t="shared" si="135"/>
        <v>face-1697</v>
      </c>
      <c r="B8612" s="10">
        <v>1697</v>
      </c>
      <c r="C8612" s="10" t="s">
        <v>28749</v>
      </c>
      <c r="D8612" s="11">
        <v>20183</v>
      </c>
      <c r="E8612" s="10" t="s">
        <v>28816</v>
      </c>
      <c r="G8612" s="10" t="s">
        <v>29295</v>
      </c>
      <c r="H8612" s="10" t="s">
        <v>33367</v>
      </c>
      <c r="I8612" s="16" t="s">
        <v>66511</v>
      </c>
      <c r="J8612" s="10">
        <v>1</v>
      </c>
    </row>
    <row r="8613" spans="1:10" x14ac:dyDescent="0.3">
      <c r="A8613" s="12" t="str">
        <f t="shared" si="135"/>
        <v>face-453</v>
      </c>
      <c r="B8613" s="13">
        <v>453</v>
      </c>
      <c r="C8613" s="13" t="s">
        <v>28749</v>
      </c>
      <c r="D8613" s="11">
        <v>20184</v>
      </c>
      <c r="E8613" s="10" t="s">
        <v>28817</v>
      </c>
      <c r="G8613" s="10" t="s">
        <v>29296</v>
      </c>
      <c r="H8613" s="10" t="s">
        <v>33367</v>
      </c>
      <c r="I8613" s="16" t="s">
        <v>66511</v>
      </c>
      <c r="J8613" s="10">
        <v>1</v>
      </c>
    </row>
    <row r="8614" spans="1:10" x14ac:dyDescent="0.3">
      <c r="A8614" s="12" t="str">
        <f t="shared" si="135"/>
        <v>face-3249</v>
      </c>
      <c r="B8614" s="10">
        <v>3249</v>
      </c>
      <c r="C8614" s="10" t="s">
        <v>28749</v>
      </c>
      <c r="D8614" s="11">
        <v>20185</v>
      </c>
      <c r="E8614" s="10" t="s">
        <v>28818</v>
      </c>
      <c r="G8614" s="10" t="s">
        <v>29297</v>
      </c>
      <c r="H8614" s="10" t="s">
        <v>33367</v>
      </c>
      <c r="I8614" s="16" t="s">
        <v>66511</v>
      </c>
      <c r="J8614" s="10">
        <v>1</v>
      </c>
    </row>
    <row r="8615" spans="1:10" x14ac:dyDescent="0.3">
      <c r="A8615" s="12" t="str">
        <f t="shared" si="135"/>
        <v>face-1420</v>
      </c>
      <c r="B8615" s="13">
        <v>1420</v>
      </c>
      <c r="C8615" s="13" t="s">
        <v>28749</v>
      </c>
      <c r="D8615" s="11">
        <v>20186</v>
      </c>
      <c r="E8615" s="10" t="s">
        <v>28819</v>
      </c>
      <c r="G8615" s="10" t="s">
        <v>29298</v>
      </c>
      <c r="H8615" s="10" t="s">
        <v>33367</v>
      </c>
      <c r="I8615" s="16" t="s">
        <v>66511</v>
      </c>
      <c r="J8615" s="10">
        <v>1</v>
      </c>
    </row>
    <row r="8616" spans="1:10" x14ac:dyDescent="0.3">
      <c r="A8616" s="12" t="str">
        <f t="shared" si="135"/>
        <v>face-3042</v>
      </c>
      <c r="B8616" s="10">
        <v>3042</v>
      </c>
      <c r="C8616" s="10" t="s">
        <v>28749</v>
      </c>
      <c r="D8616" s="11">
        <v>20187</v>
      </c>
      <c r="E8616" s="10" t="s">
        <v>28820</v>
      </c>
      <c r="G8616" s="10" t="s">
        <v>29299</v>
      </c>
      <c r="H8616" s="10" t="s">
        <v>33367</v>
      </c>
      <c r="I8616" s="16" t="s">
        <v>66511</v>
      </c>
      <c r="J8616" s="10">
        <v>1</v>
      </c>
    </row>
    <row r="8617" spans="1:10" x14ac:dyDescent="0.3">
      <c r="A8617" s="12" t="str">
        <f t="shared" si="135"/>
        <v>face-1903</v>
      </c>
      <c r="B8617" s="13">
        <v>1903</v>
      </c>
      <c r="C8617" s="13" t="s">
        <v>28749</v>
      </c>
      <c r="D8617" s="11">
        <v>20188</v>
      </c>
      <c r="E8617" s="10" t="s">
        <v>28821</v>
      </c>
      <c r="G8617" s="10" t="s">
        <v>29300</v>
      </c>
      <c r="H8617" s="10" t="s">
        <v>33367</v>
      </c>
      <c r="I8617" s="16" t="s">
        <v>66511</v>
      </c>
      <c r="J8617" s="10">
        <v>1</v>
      </c>
    </row>
    <row r="8618" spans="1:10" x14ac:dyDescent="0.3">
      <c r="A8618" s="12" t="str">
        <f t="shared" si="135"/>
        <v>face-806</v>
      </c>
      <c r="B8618" s="10">
        <v>806</v>
      </c>
      <c r="C8618" s="10" t="s">
        <v>28749</v>
      </c>
      <c r="D8618" s="11">
        <v>20189</v>
      </c>
      <c r="E8618" s="10" t="s">
        <v>28822</v>
      </c>
      <c r="G8618" s="10" t="s">
        <v>29301</v>
      </c>
      <c r="H8618" s="10" t="s">
        <v>33367</v>
      </c>
      <c r="I8618" s="16" t="s">
        <v>66511</v>
      </c>
      <c r="J8618" s="10">
        <v>1</v>
      </c>
    </row>
    <row r="8619" spans="1:10" x14ac:dyDescent="0.3">
      <c r="A8619" s="12" t="str">
        <f t="shared" si="135"/>
        <v>face-3461</v>
      </c>
      <c r="B8619" s="13">
        <v>3461</v>
      </c>
      <c r="C8619" s="13" t="s">
        <v>28749</v>
      </c>
      <c r="D8619" s="11">
        <v>20190</v>
      </c>
      <c r="E8619" s="10" t="s">
        <v>28823</v>
      </c>
      <c r="G8619" s="10" t="s">
        <v>29302</v>
      </c>
      <c r="H8619" s="10" t="s">
        <v>33367</v>
      </c>
      <c r="I8619" s="16" t="s">
        <v>66511</v>
      </c>
      <c r="J8619" s="10">
        <v>1</v>
      </c>
    </row>
    <row r="8620" spans="1:10" x14ac:dyDescent="0.3">
      <c r="A8620" s="12" t="str">
        <f t="shared" si="135"/>
        <v>face-2995</v>
      </c>
      <c r="B8620" s="10">
        <v>2995</v>
      </c>
      <c r="C8620" s="10" t="s">
        <v>28749</v>
      </c>
      <c r="D8620" s="11">
        <v>20193</v>
      </c>
      <c r="E8620" s="10" t="s">
        <v>28824</v>
      </c>
      <c r="G8620" s="10" t="s">
        <v>29303</v>
      </c>
      <c r="H8620" s="10" t="s">
        <v>33367</v>
      </c>
      <c r="I8620" s="16" t="s">
        <v>66511</v>
      </c>
      <c r="J8620" s="10">
        <v>1</v>
      </c>
    </row>
    <row r="8621" spans="1:10" x14ac:dyDescent="0.3">
      <c r="A8621" s="12" t="str">
        <f t="shared" si="135"/>
        <v>face-3028</v>
      </c>
      <c r="B8621" s="13">
        <v>3028</v>
      </c>
      <c r="C8621" s="13" t="s">
        <v>28749</v>
      </c>
      <c r="D8621" s="11">
        <v>20194</v>
      </c>
      <c r="E8621" s="10" t="s">
        <v>28825</v>
      </c>
      <c r="G8621" s="10" t="s">
        <v>29304</v>
      </c>
      <c r="H8621" s="10" t="s">
        <v>33367</v>
      </c>
      <c r="I8621" s="16" t="s">
        <v>66511</v>
      </c>
      <c r="J8621" s="10">
        <v>1</v>
      </c>
    </row>
    <row r="8622" spans="1:10" x14ac:dyDescent="0.3">
      <c r="A8622" s="12" t="str">
        <f t="shared" si="135"/>
        <v>face-595</v>
      </c>
      <c r="B8622" s="10">
        <v>595</v>
      </c>
      <c r="C8622" s="10" t="s">
        <v>28749</v>
      </c>
      <c r="D8622" s="11">
        <v>20195</v>
      </c>
      <c r="E8622" s="10" t="s">
        <v>28826</v>
      </c>
      <c r="G8622" s="10" t="s">
        <v>29305</v>
      </c>
      <c r="H8622" s="10" t="s">
        <v>33367</v>
      </c>
      <c r="I8622" s="16" t="s">
        <v>66511</v>
      </c>
      <c r="J8622" s="10">
        <v>1</v>
      </c>
    </row>
    <row r="8623" spans="1:10" x14ac:dyDescent="0.3">
      <c r="A8623" s="12" t="str">
        <f t="shared" si="135"/>
        <v>face-2258</v>
      </c>
      <c r="B8623" s="13">
        <v>2258</v>
      </c>
      <c r="C8623" s="13" t="s">
        <v>28749</v>
      </c>
      <c r="D8623" s="11">
        <v>20197</v>
      </c>
      <c r="E8623" s="10" t="s">
        <v>28827</v>
      </c>
      <c r="G8623" s="10" t="s">
        <v>29306</v>
      </c>
      <c r="H8623" s="10" t="s">
        <v>33367</v>
      </c>
      <c r="I8623" s="16" t="s">
        <v>66511</v>
      </c>
      <c r="J8623" s="10">
        <v>1</v>
      </c>
    </row>
    <row r="8624" spans="1:10" x14ac:dyDescent="0.3">
      <c r="A8624" s="12" t="str">
        <f t="shared" si="135"/>
        <v>face-3390</v>
      </c>
      <c r="B8624" s="10">
        <v>3390</v>
      </c>
      <c r="C8624" s="10" t="s">
        <v>28749</v>
      </c>
      <c r="D8624" s="11">
        <v>20198</v>
      </c>
      <c r="E8624" s="10" t="s">
        <v>28828</v>
      </c>
      <c r="G8624" s="10" t="s">
        <v>29307</v>
      </c>
      <c r="H8624" s="10" t="s">
        <v>33367</v>
      </c>
      <c r="I8624" s="16" t="s">
        <v>66511</v>
      </c>
      <c r="J8624" s="10">
        <v>1</v>
      </c>
    </row>
    <row r="8625" spans="1:10" x14ac:dyDescent="0.3">
      <c r="A8625" s="12" t="str">
        <f t="shared" si="135"/>
        <v>face-2992</v>
      </c>
      <c r="B8625" s="13">
        <v>2992</v>
      </c>
      <c r="C8625" s="13" t="s">
        <v>28749</v>
      </c>
      <c r="D8625" s="11">
        <v>20199</v>
      </c>
      <c r="E8625" s="10" t="s">
        <v>28829</v>
      </c>
      <c r="G8625" s="10" t="s">
        <v>29308</v>
      </c>
      <c r="H8625" s="10" t="s">
        <v>33367</v>
      </c>
      <c r="I8625" s="16" t="s">
        <v>66511</v>
      </c>
      <c r="J8625" s="10">
        <v>1</v>
      </c>
    </row>
    <row r="8626" spans="1:10" x14ac:dyDescent="0.3">
      <c r="A8626" s="12" t="str">
        <f t="shared" si="135"/>
        <v>face-1197</v>
      </c>
      <c r="B8626" s="10">
        <v>1197</v>
      </c>
      <c r="C8626" s="10" t="s">
        <v>28749</v>
      </c>
      <c r="D8626" s="11">
        <v>20200</v>
      </c>
      <c r="E8626" s="10" t="s">
        <v>28830</v>
      </c>
      <c r="G8626" s="10" t="s">
        <v>29309</v>
      </c>
      <c r="H8626" s="10" t="s">
        <v>33367</v>
      </c>
      <c r="I8626" s="16" t="s">
        <v>66511</v>
      </c>
      <c r="J8626" s="10">
        <v>1</v>
      </c>
    </row>
    <row r="8627" spans="1:10" x14ac:dyDescent="0.3">
      <c r="A8627" s="12" t="str">
        <f t="shared" si="135"/>
        <v>face-3405</v>
      </c>
      <c r="B8627" s="13">
        <v>3405</v>
      </c>
      <c r="C8627" s="13" t="s">
        <v>28749</v>
      </c>
      <c r="D8627" s="11">
        <v>20201</v>
      </c>
      <c r="E8627" s="10" t="s">
        <v>28751</v>
      </c>
      <c r="G8627" s="10" t="s">
        <v>29310</v>
      </c>
      <c r="H8627" s="10" t="s">
        <v>33367</v>
      </c>
      <c r="I8627" s="16" t="s">
        <v>66511</v>
      </c>
      <c r="J8627" s="10">
        <v>1</v>
      </c>
    </row>
    <row r="8628" spans="1:10" x14ac:dyDescent="0.3">
      <c r="A8628" s="12" t="str">
        <f t="shared" si="135"/>
        <v>face-1623</v>
      </c>
      <c r="B8628" s="10">
        <v>1623</v>
      </c>
      <c r="C8628" s="10" t="s">
        <v>28749</v>
      </c>
      <c r="D8628" s="11">
        <v>20202</v>
      </c>
      <c r="E8628" s="10" t="s">
        <v>28752</v>
      </c>
      <c r="G8628" s="10" t="s">
        <v>29311</v>
      </c>
      <c r="H8628" s="10" t="s">
        <v>33367</v>
      </c>
      <c r="I8628" s="16" t="s">
        <v>66511</v>
      </c>
      <c r="J8628" s="10">
        <v>1</v>
      </c>
    </row>
    <row r="8629" spans="1:10" x14ac:dyDescent="0.3">
      <c r="A8629" s="12" t="str">
        <f t="shared" si="135"/>
        <v>face-1540</v>
      </c>
      <c r="B8629" s="13">
        <v>1540</v>
      </c>
      <c r="C8629" s="13" t="s">
        <v>28749</v>
      </c>
      <c r="D8629" s="11">
        <v>20203</v>
      </c>
      <c r="E8629" s="10" t="s">
        <v>28753</v>
      </c>
      <c r="G8629" s="10" t="s">
        <v>29312</v>
      </c>
      <c r="H8629" s="10" t="s">
        <v>33367</v>
      </c>
      <c r="I8629" s="16" t="s">
        <v>66511</v>
      </c>
      <c r="J8629" s="10">
        <v>1</v>
      </c>
    </row>
    <row r="8630" spans="1:10" x14ac:dyDescent="0.3">
      <c r="A8630" s="12" t="str">
        <f t="shared" si="135"/>
        <v>face-3104</v>
      </c>
      <c r="B8630" s="10">
        <v>3104</v>
      </c>
      <c r="C8630" s="10" t="s">
        <v>28749</v>
      </c>
      <c r="D8630" s="11">
        <v>20204</v>
      </c>
      <c r="E8630" s="10" t="s">
        <v>28754</v>
      </c>
      <c r="G8630" s="10" t="s">
        <v>29313</v>
      </c>
      <c r="H8630" s="10" t="s">
        <v>33367</v>
      </c>
      <c r="I8630" s="16" t="s">
        <v>66511</v>
      </c>
      <c r="J8630" s="10">
        <v>1</v>
      </c>
    </row>
    <row r="8631" spans="1:10" x14ac:dyDescent="0.3">
      <c r="A8631" s="12" t="str">
        <f t="shared" si="135"/>
        <v>face-529</v>
      </c>
      <c r="B8631" s="13">
        <v>529</v>
      </c>
      <c r="C8631" s="13" t="s">
        <v>28749</v>
      </c>
      <c r="D8631" s="11">
        <v>20205</v>
      </c>
      <c r="E8631" s="10" t="s">
        <v>28755</v>
      </c>
      <c r="G8631" s="10" t="s">
        <v>29314</v>
      </c>
      <c r="H8631" s="10" t="s">
        <v>33367</v>
      </c>
      <c r="I8631" s="16" t="s">
        <v>66511</v>
      </c>
      <c r="J8631" s="10">
        <v>1</v>
      </c>
    </row>
    <row r="8632" spans="1:10" x14ac:dyDescent="0.3">
      <c r="A8632" s="12" t="str">
        <f t="shared" si="135"/>
        <v>face-1346</v>
      </c>
      <c r="B8632" s="10">
        <v>1346</v>
      </c>
      <c r="C8632" s="10" t="s">
        <v>28749</v>
      </c>
      <c r="D8632" s="11">
        <v>20206</v>
      </c>
      <c r="E8632" s="10" t="s">
        <v>28756</v>
      </c>
      <c r="G8632" s="10" t="s">
        <v>29315</v>
      </c>
      <c r="H8632" s="10" t="s">
        <v>33367</v>
      </c>
      <c r="I8632" s="16" t="s">
        <v>66511</v>
      </c>
      <c r="J8632" s="10">
        <v>1</v>
      </c>
    </row>
    <row r="8633" spans="1:10" x14ac:dyDescent="0.3">
      <c r="A8633" s="12" t="str">
        <f t="shared" si="135"/>
        <v>face-230</v>
      </c>
      <c r="B8633" s="13">
        <v>230</v>
      </c>
      <c r="C8633" s="13" t="s">
        <v>28749</v>
      </c>
      <c r="D8633" s="11">
        <v>20207</v>
      </c>
      <c r="E8633" s="10" t="s">
        <v>28757</v>
      </c>
      <c r="G8633" s="10" t="s">
        <v>29316</v>
      </c>
      <c r="H8633" s="10" t="s">
        <v>33367</v>
      </c>
      <c r="I8633" s="16" t="s">
        <v>66511</v>
      </c>
      <c r="J8633" s="10">
        <v>1</v>
      </c>
    </row>
    <row r="8634" spans="1:10" x14ac:dyDescent="0.3">
      <c r="A8634" s="12" t="str">
        <f t="shared" si="135"/>
        <v>face-1084</v>
      </c>
      <c r="B8634" s="10">
        <v>1084</v>
      </c>
      <c r="C8634" s="10" t="s">
        <v>28749</v>
      </c>
      <c r="D8634" s="11">
        <v>20208</v>
      </c>
      <c r="E8634" s="10" t="s">
        <v>28758</v>
      </c>
      <c r="G8634" s="10" t="s">
        <v>29317</v>
      </c>
      <c r="H8634" s="10" t="s">
        <v>33367</v>
      </c>
      <c r="I8634" s="16" t="s">
        <v>66511</v>
      </c>
      <c r="J8634" s="10">
        <v>1</v>
      </c>
    </row>
    <row r="8635" spans="1:10" x14ac:dyDescent="0.3">
      <c r="A8635" s="12" t="str">
        <f t="shared" si="135"/>
        <v>face-1432</v>
      </c>
      <c r="B8635" s="13">
        <v>1432</v>
      </c>
      <c r="C8635" s="13" t="s">
        <v>28749</v>
      </c>
      <c r="D8635" s="11">
        <v>20209</v>
      </c>
      <c r="E8635" s="10" t="s">
        <v>28759</v>
      </c>
      <c r="G8635" s="10" t="s">
        <v>29318</v>
      </c>
      <c r="H8635" s="10" t="s">
        <v>33367</v>
      </c>
      <c r="I8635" s="16" t="s">
        <v>66511</v>
      </c>
      <c r="J8635" s="10">
        <v>1</v>
      </c>
    </row>
    <row r="8636" spans="1:10" x14ac:dyDescent="0.3">
      <c r="A8636" s="12" t="str">
        <f t="shared" si="135"/>
        <v>face-2422</v>
      </c>
      <c r="B8636" s="10">
        <v>2422</v>
      </c>
      <c r="C8636" s="10" t="s">
        <v>28749</v>
      </c>
      <c r="D8636" s="11">
        <v>20210</v>
      </c>
      <c r="E8636" s="10" t="s">
        <v>28831</v>
      </c>
      <c r="G8636" s="10" t="s">
        <v>29319</v>
      </c>
      <c r="H8636" s="10" t="s">
        <v>33367</v>
      </c>
      <c r="I8636" s="16" t="s">
        <v>66511</v>
      </c>
      <c r="J8636" s="10">
        <v>1</v>
      </c>
    </row>
    <row r="8637" spans="1:10" x14ac:dyDescent="0.3">
      <c r="A8637" s="12" t="str">
        <f t="shared" si="135"/>
        <v>face-1171</v>
      </c>
      <c r="B8637" s="13">
        <v>1171</v>
      </c>
      <c r="C8637" s="13" t="s">
        <v>28749</v>
      </c>
      <c r="D8637" s="11">
        <v>20211</v>
      </c>
      <c r="E8637" s="10" t="s">
        <v>28760</v>
      </c>
      <c r="G8637" s="10" t="s">
        <v>29320</v>
      </c>
      <c r="H8637" s="10" t="s">
        <v>33367</v>
      </c>
      <c r="I8637" s="16" t="s">
        <v>66511</v>
      </c>
      <c r="J8637" s="10">
        <v>1</v>
      </c>
    </row>
    <row r="8638" spans="1:10" x14ac:dyDescent="0.3">
      <c r="A8638" s="12" t="str">
        <f t="shared" si="135"/>
        <v>face-1239</v>
      </c>
      <c r="B8638" s="10">
        <v>1239</v>
      </c>
      <c r="C8638" s="10" t="s">
        <v>28749</v>
      </c>
      <c r="D8638" s="11">
        <v>20212</v>
      </c>
      <c r="E8638" s="10" t="s">
        <v>28761</v>
      </c>
      <c r="G8638" s="10" t="s">
        <v>29321</v>
      </c>
      <c r="H8638" s="10" t="s">
        <v>33367</v>
      </c>
      <c r="I8638" s="16" t="s">
        <v>66511</v>
      </c>
      <c r="J8638" s="10">
        <v>1</v>
      </c>
    </row>
    <row r="8639" spans="1:10" x14ac:dyDescent="0.3">
      <c r="A8639" s="12" t="str">
        <f t="shared" si="135"/>
        <v>face-1652</v>
      </c>
      <c r="B8639" s="13">
        <v>1652</v>
      </c>
      <c r="C8639" s="13" t="s">
        <v>28749</v>
      </c>
      <c r="D8639" s="11">
        <v>20213</v>
      </c>
      <c r="E8639" s="10" t="s">
        <v>28762</v>
      </c>
      <c r="G8639" s="10" t="s">
        <v>29322</v>
      </c>
      <c r="H8639" s="10" t="s">
        <v>33367</v>
      </c>
      <c r="I8639" s="16" t="s">
        <v>66511</v>
      </c>
      <c r="J8639" s="10">
        <v>1</v>
      </c>
    </row>
    <row r="8640" spans="1:10" x14ac:dyDescent="0.3">
      <c r="A8640" s="12" t="str">
        <f t="shared" si="135"/>
        <v>face-1125</v>
      </c>
      <c r="B8640" s="10">
        <v>1125</v>
      </c>
      <c r="C8640" s="10" t="s">
        <v>28749</v>
      </c>
      <c r="D8640" s="11">
        <v>20214</v>
      </c>
      <c r="E8640" s="10" t="s">
        <v>28763</v>
      </c>
      <c r="G8640" s="10" t="s">
        <v>29323</v>
      </c>
      <c r="H8640" s="10" t="s">
        <v>33367</v>
      </c>
      <c r="I8640" s="16" t="s">
        <v>66511</v>
      </c>
      <c r="J8640" s="10">
        <v>1</v>
      </c>
    </row>
    <row r="8641" spans="1:10" x14ac:dyDescent="0.3">
      <c r="A8641" s="12" t="str">
        <f t="shared" si="135"/>
        <v>face-863</v>
      </c>
      <c r="B8641" s="13">
        <v>863</v>
      </c>
      <c r="C8641" s="13" t="s">
        <v>28749</v>
      </c>
      <c r="D8641" s="11">
        <v>20216</v>
      </c>
      <c r="E8641" s="10" t="s">
        <v>28764</v>
      </c>
      <c r="G8641" s="10" t="s">
        <v>29324</v>
      </c>
      <c r="H8641" s="10" t="s">
        <v>33367</v>
      </c>
      <c r="I8641" s="16" t="s">
        <v>66511</v>
      </c>
      <c r="J8641" s="10">
        <v>1</v>
      </c>
    </row>
    <row r="8642" spans="1:10" x14ac:dyDescent="0.3">
      <c r="A8642" s="12" t="str">
        <f t="shared" si="135"/>
        <v>face-1036</v>
      </c>
      <c r="B8642" s="10">
        <v>1036</v>
      </c>
      <c r="C8642" s="10" t="s">
        <v>28749</v>
      </c>
      <c r="D8642" s="11">
        <v>20217</v>
      </c>
      <c r="E8642" s="10" t="s">
        <v>28765</v>
      </c>
      <c r="G8642" s="10" t="s">
        <v>29325</v>
      </c>
      <c r="H8642" s="10" t="s">
        <v>33367</v>
      </c>
      <c r="I8642" s="16" t="s">
        <v>66511</v>
      </c>
      <c r="J8642" s="10">
        <v>1</v>
      </c>
    </row>
    <row r="8643" spans="1:10" x14ac:dyDescent="0.3">
      <c r="A8643" s="12" t="str">
        <f t="shared" si="135"/>
        <v>face-1541</v>
      </c>
      <c r="B8643" s="13">
        <v>1541</v>
      </c>
      <c r="C8643" s="13" t="s">
        <v>28749</v>
      </c>
      <c r="D8643" s="11">
        <v>20218</v>
      </c>
      <c r="E8643" s="10" t="s">
        <v>28766</v>
      </c>
      <c r="G8643" s="10" t="s">
        <v>29326</v>
      </c>
      <c r="H8643" s="10" t="s">
        <v>33367</v>
      </c>
      <c r="I8643" s="16" t="s">
        <v>66511</v>
      </c>
      <c r="J8643" s="10">
        <v>1</v>
      </c>
    </row>
    <row r="8644" spans="1:10" x14ac:dyDescent="0.3">
      <c r="A8644" s="12" t="str">
        <f t="shared" si="135"/>
        <v>face-1602</v>
      </c>
      <c r="B8644" s="10">
        <v>1602</v>
      </c>
      <c r="C8644" s="10" t="s">
        <v>28749</v>
      </c>
      <c r="D8644" s="11">
        <v>20220</v>
      </c>
      <c r="E8644" s="10" t="s">
        <v>28767</v>
      </c>
      <c r="G8644" s="10" t="s">
        <v>29327</v>
      </c>
      <c r="H8644" s="10" t="s">
        <v>33367</v>
      </c>
      <c r="I8644" s="16" t="s">
        <v>66511</v>
      </c>
      <c r="J8644" s="10">
        <v>1</v>
      </c>
    </row>
    <row r="8645" spans="1:10" x14ac:dyDescent="0.3">
      <c r="A8645" s="12" t="str">
        <f t="shared" si="135"/>
        <v>face-2229</v>
      </c>
      <c r="B8645" s="13">
        <v>2229</v>
      </c>
      <c r="C8645" s="13" t="s">
        <v>28749</v>
      </c>
      <c r="D8645" s="11">
        <v>20222</v>
      </c>
      <c r="E8645" s="10" t="s">
        <v>28769</v>
      </c>
      <c r="G8645" s="10" t="s">
        <v>29328</v>
      </c>
      <c r="H8645" s="10" t="s">
        <v>33367</v>
      </c>
      <c r="I8645" s="16" t="s">
        <v>66511</v>
      </c>
      <c r="J8645" s="10">
        <v>1</v>
      </c>
    </row>
    <row r="8646" spans="1:10" x14ac:dyDescent="0.3">
      <c r="A8646" s="12" t="str">
        <f t="shared" si="135"/>
        <v>face-2108</v>
      </c>
      <c r="B8646" s="10">
        <v>2108</v>
      </c>
      <c r="C8646" s="10" t="s">
        <v>28749</v>
      </c>
      <c r="D8646" s="11">
        <v>20225</v>
      </c>
      <c r="E8646" s="10" t="s">
        <v>28770</v>
      </c>
      <c r="G8646" s="10" t="s">
        <v>29329</v>
      </c>
      <c r="H8646" s="10" t="s">
        <v>33367</v>
      </c>
      <c r="I8646" s="16" t="s">
        <v>66511</v>
      </c>
      <c r="J8646" s="10">
        <v>1</v>
      </c>
    </row>
    <row r="8647" spans="1:10" x14ac:dyDescent="0.3">
      <c r="A8647" s="12" t="str">
        <f t="shared" si="135"/>
        <v>face-2869</v>
      </c>
      <c r="B8647" s="13">
        <v>2869</v>
      </c>
      <c r="C8647" s="13" t="s">
        <v>28749</v>
      </c>
      <c r="D8647" s="11">
        <v>20227</v>
      </c>
      <c r="E8647" s="10" t="s">
        <v>28771</v>
      </c>
      <c r="G8647" s="10" t="s">
        <v>29330</v>
      </c>
      <c r="H8647" s="10" t="s">
        <v>33367</v>
      </c>
      <c r="I8647" s="16" t="s">
        <v>66511</v>
      </c>
      <c r="J8647" s="10">
        <v>1</v>
      </c>
    </row>
    <row r="8648" spans="1:10" x14ac:dyDescent="0.3">
      <c r="A8648" s="12" t="str">
        <f t="shared" si="135"/>
        <v>face-2693</v>
      </c>
      <c r="B8648" s="10">
        <v>2693</v>
      </c>
      <c r="C8648" s="10" t="s">
        <v>28749</v>
      </c>
      <c r="D8648" s="11">
        <v>20228</v>
      </c>
      <c r="E8648" s="10" t="s">
        <v>28772</v>
      </c>
      <c r="G8648" s="10" t="s">
        <v>29331</v>
      </c>
      <c r="H8648" s="10" t="s">
        <v>33367</v>
      </c>
      <c r="I8648" s="16" t="s">
        <v>66511</v>
      </c>
      <c r="J8648" s="10">
        <v>1</v>
      </c>
    </row>
    <row r="8649" spans="1:10" x14ac:dyDescent="0.3">
      <c r="A8649" s="12" t="str">
        <f t="shared" si="135"/>
        <v>face-1138</v>
      </c>
      <c r="B8649" s="13">
        <v>1138</v>
      </c>
      <c r="C8649" s="13" t="s">
        <v>28749</v>
      </c>
      <c r="D8649" s="11">
        <v>20229</v>
      </c>
      <c r="E8649" s="10" t="s">
        <v>28773</v>
      </c>
      <c r="G8649" s="10" t="s">
        <v>29332</v>
      </c>
      <c r="H8649" s="10" t="s">
        <v>33367</v>
      </c>
      <c r="I8649" s="16" t="s">
        <v>66511</v>
      </c>
      <c r="J8649" s="10">
        <v>1</v>
      </c>
    </row>
    <row r="8650" spans="1:10" x14ac:dyDescent="0.3">
      <c r="A8650" s="12" t="str">
        <f t="shared" si="135"/>
        <v>face-1340</v>
      </c>
      <c r="B8650" s="10">
        <v>1340</v>
      </c>
      <c r="C8650" s="10" t="s">
        <v>28749</v>
      </c>
      <c r="D8650" s="11">
        <v>20230</v>
      </c>
      <c r="E8650" s="10" t="s">
        <v>28774</v>
      </c>
      <c r="G8650" s="10" t="s">
        <v>29333</v>
      </c>
      <c r="H8650" s="10" t="s">
        <v>33367</v>
      </c>
      <c r="I8650" s="16" t="s">
        <v>66511</v>
      </c>
      <c r="J8650" s="10">
        <v>1</v>
      </c>
    </row>
    <row r="8651" spans="1:10" x14ac:dyDescent="0.3">
      <c r="A8651" s="12" t="str">
        <f t="shared" si="135"/>
        <v>face-537</v>
      </c>
      <c r="B8651" s="13">
        <v>537</v>
      </c>
      <c r="C8651" s="13" t="s">
        <v>28749</v>
      </c>
      <c r="D8651" s="11">
        <v>20231</v>
      </c>
      <c r="E8651" s="10" t="s">
        <v>28775</v>
      </c>
      <c r="G8651" s="10" t="s">
        <v>29334</v>
      </c>
      <c r="H8651" s="10" t="s">
        <v>33367</v>
      </c>
      <c r="I8651" s="16" t="s">
        <v>66511</v>
      </c>
      <c r="J8651" s="10">
        <v>1</v>
      </c>
    </row>
    <row r="8652" spans="1:10" x14ac:dyDescent="0.3">
      <c r="A8652" s="12" t="str">
        <f t="shared" si="135"/>
        <v>face-514</v>
      </c>
      <c r="B8652" s="10">
        <v>514</v>
      </c>
      <c r="C8652" s="10" t="s">
        <v>28749</v>
      </c>
      <c r="D8652" s="11">
        <v>20232</v>
      </c>
      <c r="E8652" s="10" t="s">
        <v>28776</v>
      </c>
      <c r="G8652" s="10" t="s">
        <v>29335</v>
      </c>
      <c r="H8652" s="10" t="s">
        <v>33367</v>
      </c>
      <c r="I8652" s="16" t="s">
        <v>66511</v>
      </c>
      <c r="J8652" s="10">
        <v>1</v>
      </c>
    </row>
    <row r="8653" spans="1:10" x14ac:dyDescent="0.3">
      <c r="A8653" s="12" t="str">
        <f t="shared" si="135"/>
        <v>face-1387</v>
      </c>
      <c r="B8653" s="13">
        <v>1387</v>
      </c>
      <c r="C8653" s="13" t="s">
        <v>28749</v>
      </c>
      <c r="D8653" s="11">
        <v>20236</v>
      </c>
      <c r="E8653" s="10" t="s">
        <v>28777</v>
      </c>
      <c r="G8653" s="10" t="s">
        <v>29336</v>
      </c>
      <c r="H8653" s="10" t="s">
        <v>33367</v>
      </c>
      <c r="I8653" s="16" t="s">
        <v>66511</v>
      </c>
      <c r="J8653" s="10">
        <v>1</v>
      </c>
    </row>
    <row r="8654" spans="1:10" x14ac:dyDescent="0.3">
      <c r="A8654" s="12" t="str">
        <f t="shared" si="135"/>
        <v>face-1196</v>
      </c>
      <c r="B8654" s="10">
        <v>1196</v>
      </c>
      <c r="C8654" s="10" t="s">
        <v>28749</v>
      </c>
      <c r="D8654" s="11">
        <v>20237</v>
      </c>
      <c r="E8654" s="10" t="s">
        <v>28778</v>
      </c>
      <c r="G8654" s="10" t="s">
        <v>29337</v>
      </c>
      <c r="H8654" s="10" t="s">
        <v>33367</v>
      </c>
      <c r="I8654" s="16" t="s">
        <v>66511</v>
      </c>
      <c r="J8654" s="10">
        <v>1</v>
      </c>
    </row>
    <row r="8655" spans="1:10" x14ac:dyDescent="0.3">
      <c r="A8655" s="12" t="str">
        <f t="shared" si="135"/>
        <v>face-1769</v>
      </c>
      <c r="B8655" s="13">
        <v>1769</v>
      </c>
      <c r="C8655" s="13" t="s">
        <v>28749</v>
      </c>
      <c r="D8655" s="11">
        <v>20240</v>
      </c>
      <c r="E8655" s="10" t="s">
        <v>28779</v>
      </c>
      <c r="G8655" s="10" t="s">
        <v>29338</v>
      </c>
      <c r="H8655" s="10" t="s">
        <v>33367</v>
      </c>
      <c r="I8655" s="16" t="s">
        <v>66511</v>
      </c>
      <c r="J8655" s="10">
        <v>1</v>
      </c>
    </row>
    <row r="8656" spans="1:10" x14ac:dyDescent="0.3">
      <c r="A8656" s="12" t="str">
        <f t="shared" si="135"/>
        <v>face-880</v>
      </c>
      <c r="B8656" s="10">
        <v>880</v>
      </c>
      <c r="C8656" s="10" t="s">
        <v>28749</v>
      </c>
      <c r="D8656" s="11">
        <v>20241</v>
      </c>
      <c r="E8656" s="10" t="s">
        <v>28780</v>
      </c>
      <c r="G8656" s="10" t="s">
        <v>29339</v>
      </c>
      <c r="H8656" s="10" t="s">
        <v>33367</v>
      </c>
      <c r="I8656" s="16" t="s">
        <v>66511</v>
      </c>
      <c r="J8656" s="10">
        <v>1</v>
      </c>
    </row>
    <row r="8657" spans="1:10" x14ac:dyDescent="0.3">
      <c r="A8657" s="12" t="str">
        <f t="shared" si="135"/>
        <v>face-2119</v>
      </c>
      <c r="B8657" s="13">
        <v>2119</v>
      </c>
      <c r="C8657" s="13" t="s">
        <v>28749</v>
      </c>
      <c r="D8657" s="11">
        <v>20242</v>
      </c>
      <c r="E8657" s="10" t="s">
        <v>28781</v>
      </c>
      <c r="G8657" s="10" t="s">
        <v>29340</v>
      </c>
      <c r="H8657" s="10" t="s">
        <v>33367</v>
      </c>
      <c r="I8657" s="16" t="s">
        <v>66511</v>
      </c>
      <c r="J8657" s="10">
        <v>1</v>
      </c>
    </row>
    <row r="8658" spans="1:10" x14ac:dyDescent="0.3">
      <c r="A8658" s="12" t="str">
        <f t="shared" si="135"/>
        <v>face-3048</v>
      </c>
      <c r="B8658" s="10">
        <v>3048</v>
      </c>
      <c r="C8658" s="10" t="s">
        <v>28749</v>
      </c>
      <c r="D8658" s="11">
        <v>20243</v>
      </c>
      <c r="E8658" s="10" t="s">
        <v>28782</v>
      </c>
      <c r="G8658" s="10" t="s">
        <v>29341</v>
      </c>
      <c r="H8658" s="10" t="s">
        <v>33367</v>
      </c>
      <c r="I8658" s="16" t="s">
        <v>66511</v>
      </c>
      <c r="J8658" s="10">
        <v>1</v>
      </c>
    </row>
    <row r="8659" spans="1:10" x14ac:dyDescent="0.3">
      <c r="A8659" s="12" t="str">
        <f t="shared" si="135"/>
        <v>face-1425</v>
      </c>
      <c r="B8659" s="13">
        <v>1425</v>
      </c>
      <c r="C8659" s="13" t="s">
        <v>28749</v>
      </c>
      <c r="D8659" s="11">
        <v>20244</v>
      </c>
      <c r="E8659" s="10" t="s">
        <v>28783</v>
      </c>
      <c r="G8659" s="10" t="s">
        <v>29342</v>
      </c>
      <c r="H8659" s="10" t="s">
        <v>33367</v>
      </c>
      <c r="I8659" s="16" t="s">
        <v>66511</v>
      </c>
      <c r="J8659" s="10">
        <v>1</v>
      </c>
    </row>
    <row r="8660" spans="1:10" x14ac:dyDescent="0.3">
      <c r="A8660" s="12" t="str">
        <f t="shared" si="135"/>
        <v>face-3051</v>
      </c>
      <c r="B8660" s="10">
        <v>3051</v>
      </c>
      <c r="C8660" s="10" t="s">
        <v>28749</v>
      </c>
      <c r="D8660" s="11">
        <v>20245</v>
      </c>
      <c r="E8660" s="10" t="s">
        <v>28784</v>
      </c>
      <c r="G8660" s="10" t="s">
        <v>29343</v>
      </c>
      <c r="H8660" s="10" t="s">
        <v>33367</v>
      </c>
      <c r="I8660" s="16" t="s">
        <v>66511</v>
      </c>
      <c r="J8660" s="10">
        <v>1</v>
      </c>
    </row>
    <row r="8661" spans="1:10" x14ac:dyDescent="0.3">
      <c r="A8661" s="12" t="str">
        <f t="shared" si="135"/>
        <v>face-2074</v>
      </c>
      <c r="B8661" s="13">
        <v>2074</v>
      </c>
      <c r="C8661" s="13" t="s">
        <v>28749</v>
      </c>
      <c r="D8661" s="11">
        <v>20246</v>
      </c>
      <c r="E8661" s="10" t="s">
        <v>28785</v>
      </c>
      <c r="G8661" s="10" t="s">
        <v>29344</v>
      </c>
      <c r="H8661" s="10" t="s">
        <v>33367</v>
      </c>
      <c r="I8661" s="16" t="s">
        <v>66511</v>
      </c>
      <c r="J8661" s="10">
        <v>1</v>
      </c>
    </row>
    <row r="8662" spans="1:10" x14ac:dyDescent="0.3">
      <c r="A8662" s="12" t="str">
        <f t="shared" si="135"/>
        <v>face-31</v>
      </c>
      <c r="B8662" s="10">
        <v>31</v>
      </c>
      <c r="C8662" s="10" t="s">
        <v>28749</v>
      </c>
      <c r="D8662" s="11">
        <v>20247</v>
      </c>
      <c r="E8662" s="10" t="s">
        <v>28786</v>
      </c>
      <c r="G8662" s="10" t="s">
        <v>29345</v>
      </c>
      <c r="H8662" s="10" t="s">
        <v>33367</v>
      </c>
      <c r="I8662" s="16" t="s">
        <v>66511</v>
      </c>
      <c r="J8662" s="10">
        <v>1</v>
      </c>
    </row>
    <row r="8663" spans="1:10" x14ac:dyDescent="0.3">
      <c r="A8663" s="12" t="str">
        <f t="shared" si="135"/>
        <v>face-1700</v>
      </c>
      <c r="B8663" s="13">
        <v>1700</v>
      </c>
      <c r="C8663" s="13" t="s">
        <v>28749</v>
      </c>
      <c r="D8663" s="11">
        <v>20248</v>
      </c>
      <c r="E8663" s="10" t="s">
        <v>28787</v>
      </c>
      <c r="G8663" s="10" t="s">
        <v>29346</v>
      </c>
      <c r="H8663" s="10" t="s">
        <v>33367</v>
      </c>
      <c r="I8663" s="16" t="s">
        <v>66511</v>
      </c>
      <c r="J8663" s="10">
        <v>1</v>
      </c>
    </row>
    <row r="8664" spans="1:10" x14ac:dyDescent="0.3">
      <c r="A8664" s="12" t="str">
        <f t="shared" si="135"/>
        <v>face-785</v>
      </c>
      <c r="B8664" s="10">
        <v>785</v>
      </c>
      <c r="C8664" s="10" t="s">
        <v>28749</v>
      </c>
      <c r="D8664" s="11">
        <v>20249</v>
      </c>
      <c r="E8664" s="10" t="s">
        <v>28788</v>
      </c>
      <c r="G8664" s="10" t="s">
        <v>29347</v>
      </c>
      <c r="H8664" s="10" t="s">
        <v>33367</v>
      </c>
      <c r="I8664" s="16" t="s">
        <v>66511</v>
      </c>
      <c r="J8664" s="10">
        <v>1</v>
      </c>
    </row>
    <row r="8665" spans="1:10" x14ac:dyDescent="0.3">
      <c r="A8665" s="12" t="str">
        <f t="shared" si="135"/>
        <v>face-1299</v>
      </c>
      <c r="B8665" s="13">
        <v>1299</v>
      </c>
      <c r="C8665" s="13" t="s">
        <v>28749</v>
      </c>
      <c r="D8665" s="11">
        <v>20251</v>
      </c>
      <c r="E8665" s="10" t="s">
        <v>28790</v>
      </c>
      <c r="G8665" s="10" t="s">
        <v>29348</v>
      </c>
      <c r="H8665" s="10" t="s">
        <v>33367</v>
      </c>
      <c r="I8665" s="16" t="s">
        <v>66511</v>
      </c>
      <c r="J8665" s="10">
        <v>1</v>
      </c>
    </row>
    <row r="8666" spans="1:10" x14ac:dyDescent="0.3">
      <c r="A8666" s="12" t="str">
        <f t="shared" si="135"/>
        <v>face-2893</v>
      </c>
      <c r="B8666" s="10">
        <v>2893</v>
      </c>
      <c r="C8666" s="10" t="s">
        <v>28749</v>
      </c>
      <c r="D8666" s="11">
        <v>20252</v>
      </c>
      <c r="E8666" s="10" t="s">
        <v>28791</v>
      </c>
      <c r="G8666" s="10" t="s">
        <v>29349</v>
      </c>
      <c r="H8666" s="10" t="s">
        <v>33367</v>
      </c>
      <c r="I8666" s="16" t="s">
        <v>66511</v>
      </c>
      <c r="J8666" s="10">
        <v>1</v>
      </c>
    </row>
    <row r="8667" spans="1:10" x14ac:dyDescent="0.3">
      <c r="A8667" s="12" t="str">
        <f t="shared" ref="A8667:A8730" si="136">C8667&amp;"-"&amp;B8667</f>
        <v>face-197</v>
      </c>
      <c r="B8667" s="13">
        <v>197</v>
      </c>
      <c r="C8667" s="13" t="s">
        <v>28749</v>
      </c>
      <c r="D8667" s="11">
        <v>20253</v>
      </c>
      <c r="E8667" s="10" t="s">
        <v>28792</v>
      </c>
      <c r="G8667" s="10" t="s">
        <v>29350</v>
      </c>
      <c r="H8667" s="10" t="s">
        <v>33367</v>
      </c>
      <c r="I8667" s="16" t="s">
        <v>66511</v>
      </c>
      <c r="J8667" s="10">
        <v>1</v>
      </c>
    </row>
    <row r="8668" spans="1:10" x14ac:dyDescent="0.3">
      <c r="A8668" s="12" t="str">
        <f t="shared" si="136"/>
        <v>face-318</v>
      </c>
      <c r="B8668" s="10">
        <v>318</v>
      </c>
      <c r="C8668" s="10" t="s">
        <v>28749</v>
      </c>
      <c r="D8668" s="11">
        <v>20255</v>
      </c>
      <c r="E8668" s="10" t="s">
        <v>28793</v>
      </c>
      <c r="G8668" s="10" t="s">
        <v>29351</v>
      </c>
      <c r="H8668" s="10" t="s">
        <v>33367</v>
      </c>
      <c r="I8668" s="16" t="s">
        <v>66511</v>
      </c>
      <c r="J8668" s="10">
        <v>1</v>
      </c>
    </row>
    <row r="8669" spans="1:10" x14ac:dyDescent="0.3">
      <c r="A8669" s="12" t="str">
        <f t="shared" si="136"/>
        <v>face-2464</v>
      </c>
      <c r="B8669" s="13">
        <v>2464</v>
      </c>
      <c r="C8669" s="13" t="s">
        <v>28749</v>
      </c>
      <c r="D8669" s="11">
        <v>20256</v>
      </c>
      <c r="E8669" s="10" t="s">
        <v>28794</v>
      </c>
      <c r="G8669" s="10" t="s">
        <v>29352</v>
      </c>
      <c r="H8669" s="10" t="s">
        <v>33367</v>
      </c>
      <c r="I8669" s="16" t="s">
        <v>66511</v>
      </c>
      <c r="J8669" s="10">
        <v>1</v>
      </c>
    </row>
    <row r="8670" spans="1:10" x14ac:dyDescent="0.3">
      <c r="A8670" s="12" t="str">
        <f t="shared" si="136"/>
        <v>face-1252</v>
      </c>
      <c r="B8670" s="10">
        <v>1252</v>
      </c>
      <c r="C8670" s="10" t="s">
        <v>28749</v>
      </c>
      <c r="D8670" s="11">
        <v>20257</v>
      </c>
      <c r="E8670" s="10" t="s">
        <v>28795</v>
      </c>
      <c r="G8670" s="10" t="s">
        <v>29353</v>
      </c>
      <c r="H8670" s="10" t="s">
        <v>33367</v>
      </c>
      <c r="I8670" s="16" t="s">
        <v>66511</v>
      </c>
      <c r="J8670" s="10">
        <v>1</v>
      </c>
    </row>
    <row r="8671" spans="1:10" x14ac:dyDescent="0.3">
      <c r="A8671" s="12" t="str">
        <f t="shared" si="136"/>
        <v>face-2039</v>
      </c>
      <c r="B8671" s="13">
        <v>2039</v>
      </c>
      <c r="C8671" s="13" t="s">
        <v>28749</v>
      </c>
      <c r="D8671" s="11">
        <v>20258</v>
      </c>
      <c r="E8671" s="10" t="s">
        <v>28796</v>
      </c>
      <c r="G8671" s="10" t="s">
        <v>29354</v>
      </c>
      <c r="H8671" s="10" t="s">
        <v>33367</v>
      </c>
      <c r="I8671" s="16" t="s">
        <v>66511</v>
      </c>
      <c r="J8671" s="10">
        <v>1</v>
      </c>
    </row>
    <row r="8672" spans="1:10" x14ac:dyDescent="0.3">
      <c r="A8672" s="12" t="str">
        <f t="shared" si="136"/>
        <v>face-1797</v>
      </c>
      <c r="B8672" s="10">
        <v>1797</v>
      </c>
      <c r="C8672" s="10" t="s">
        <v>28749</v>
      </c>
      <c r="D8672" s="11">
        <v>20259</v>
      </c>
      <c r="E8672" s="10" t="s">
        <v>28797</v>
      </c>
      <c r="G8672" s="10" t="s">
        <v>29355</v>
      </c>
      <c r="H8672" s="10" t="s">
        <v>33367</v>
      </c>
      <c r="I8672" s="16" t="s">
        <v>66511</v>
      </c>
      <c r="J8672" s="10">
        <v>1</v>
      </c>
    </row>
    <row r="8673" spans="1:10" x14ac:dyDescent="0.3">
      <c r="A8673" s="12" t="str">
        <f t="shared" si="136"/>
        <v>face-431</v>
      </c>
      <c r="B8673" s="13">
        <v>431</v>
      </c>
      <c r="C8673" s="13" t="s">
        <v>28749</v>
      </c>
      <c r="D8673" s="11">
        <v>20260</v>
      </c>
      <c r="E8673" s="10" t="s">
        <v>28798</v>
      </c>
      <c r="G8673" s="10" t="s">
        <v>29356</v>
      </c>
      <c r="H8673" s="10" t="s">
        <v>33367</v>
      </c>
      <c r="I8673" s="16" t="s">
        <v>66511</v>
      </c>
      <c r="J8673" s="10">
        <v>1</v>
      </c>
    </row>
    <row r="8674" spans="1:10" x14ac:dyDescent="0.3">
      <c r="A8674" s="12" t="str">
        <f t="shared" si="136"/>
        <v>face-3370</v>
      </c>
      <c r="B8674" s="10">
        <v>3370</v>
      </c>
      <c r="C8674" s="10" t="s">
        <v>28749</v>
      </c>
      <c r="D8674" s="11">
        <v>20261</v>
      </c>
      <c r="E8674" s="10" t="s">
        <v>28799</v>
      </c>
      <c r="G8674" s="10" t="s">
        <v>29357</v>
      </c>
      <c r="H8674" s="10" t="s">
        <v>33367</v>
      </c>
      <c r="I8674" s="16" t="s">
        <v>66511</v>
      </c>
      <c r="J8674" s="10">
        <v>1</v>
      </c>
    </row>
    <row r="8675" spans="1:10" x14ac:dyDescent="0.3">
      <c r="A8675" s="12" t="str">
        <f t="shared" si="136"/>
        <v>face-55</v>
      </c>
      <c r="B8675" s="13">
        <v>55</v>
      </c>
      <c r="C8675" s="13" t="s">
        <v>28749</v>
      </c>
      <c r="D8675" s="11">
        <v>20262</v>
      </c>
      <c r="E8675" s="10" t="s">
        <v>28800</v>
      </c>
      <c r="G8675" s="10" t="s">
        <v>29358</v>
      </c>
      <c r="H8675" s="10" t="s">
        <v>33367</v>
      </c>
      <c r="I8675" s="16" t="s">
        <v>66511</v>
      </c>
      <c r="J8675" s="10">
        <v>1</v>
      </c>
    </row>
    <row r="8676" spans="1:10" x14ac:dyDescent="0.3">
      <c r="A8676" s="12" t="str">
        <f t="shared" si="136"/>
        <v>face-870</v>
      </c>
      <c r="B8676" s="10">
        <v>870</v>
      </c>
      <c r="C8676" s="10" t="s">
        <v>28749</v>
      </c>
      <c r="D8676" s="11">
        <v>20263</v>
      </c>
      <c r="E8676" s="10" t="s">
        <v>28801</v>
      </c>
      <c r="G8676" s="10" t="s">
        <v>29359</v>
      </c>
      <c r="H8676" s="10" t="s">
        <v>33367</v>
      </c>
      <c r="I8676" s="16" t="s">
        <v>66511</v>
      </c>
      <c r="J8676" s="10">
        <v>1</v>
      </c>
    </row>
    <row r="8677" spans="1:10" x14ac:dyDescent="0.3">
      <c r="A8677" s="12" t="str">
        <f t="shared" si="136"/>
        <v>face-2701</v>
      </c>
      <c r="B8677" s="13">
        <v>2701</v>
      </c>
      <c r="C8677" s="13" t="s">
        <v>28749</v>
      </c>
      <c r="D8677" s="11">
        <v>20264</v>
      </c>
      <c r="E8677" s="10" t="s">
        <v>28802</v>
      </c>
      <c r="G8677" s="10" t="s">
        <v>29360</v>
      </c>
      <c r="H8677" s="10" t="s">
        <v>33367</v>
      </c>
      <c r="I8677" s="16" t="s">
        <v>66511</v>
      </c>
      <c r="J8677" s="10">
        <v>1</v>
      </c>
    </row>
    <row r="8678" spans="1:10" x14ac:dyDescent="0.3">
      <c r="A8678" s="12" t="str">
        <f t="shared" si="136"/>
        <v>face-1071</v>
      </c>
      <c r="B8678" s="10">
        <v>1071</v>
      </c>
      <c r="C8678" s="10" t="s">
        <v>28749</v>
      </c>
      <c r="D8678" s="11">
        <v>20265</v>
      </c>
      <c r="E8678" s="10" t="s">
        <v>28803</v>
      </c>
      <c r="G8678" s="10" t="s">
        <v>29361</v>
      </c>
      <c r="H8678" s="10" t="s">
        <v>33367</v>
      </c>
      <c r="I8678" s="16" t="s">
        <v>66511</v>
      </c>
      <c r="J8678" s="10">
        <v>1</v>
      </c>
    </row>
    <row r="8679" spans="1:10" x14ac:dyDescent="0.3">
      <c r="A8679" s="12" t="str">
        <f t="shared" si="136"/>
        <v>face-570</v>
      </c>
      <c r="B8679" s="13">
        <v>570</v>
      </c>
      <c r="C8679" s="13" t="s">
        <v>28749</v>
      </c>
      <c r="D8679" s="11">
        <v>20266</v>
      </c>
      <c r="E8679" s="10" t="s">
        <v>28804</v>
      </c>
      <c r="G8679" s="10" t="s">
        <v>29362</v>
      </c>
      <c r="H8679" s="10" t="s">
        <v>33367</v>
      </c>
      <c r="I8679" s="16" t="s">
        <v>66511</v>
      </c>
      <c r="J8679" s="10">
        <v>1</v>
      </c>
    </row>
    <row r="8680" spans="1:10" x14ac:dyDescent="0.3">
      <c r="A8680" s="12" t="str">
        <f t="shared" si="136"/>
        <v>face-2456</v>
      </c>
      <c r="B8680" s="10">
        <v>2456</v>
      </c>
      <c r="C8680" s="10" t="s">
        <v>28749</v>
      </c>
      <c r="D8680" s="11">
        <v>20267</v>
      </c>
      <c r="E8680" s="10" t="s">
        <v>28805</v>
      </c>
      <c r="G8680" s="10" t="s">
        <v>29363</v>
      </c>
      <c r="H8680" s="10" t="s">
        <v>33367</v>
      </c>
      <c r="I8680" s="16" t="s">
        <v>66511</v>
      </c>
      <c r="J8680" s="10">
        <v>1</v>
      </c>
    </row>
    <row r="8681" spans="1:10" x14ac:dyDescent="0.3">
      <c r="A8681" s="12" t="str">
        <f t="shared" si="136"/>
        <v>face-1774</v>
      </c>
      <c r="B8681" s="13">
        <v>1774</v>
      </c>
      <c r="C8681" s="13" t="s">
        <v>28749</v>
      </c>
      <c r="D8681" s="11">
        <v>20268</v>
      </c>
      <c r="E8681" s="10" t="s">
        <v>28806</v>
      </c>
      <c r="G8681" s="10" t="s">
        <v>29364</v>
      </c>
      <c r="H8681" s="10" t="s">
        <v>33367</v>
      </c>
      <c r="I8681" s="16" t="s">
        <v>66511</v>
      </c>
      <c r="J8681" s="10">
        <v>1</v>
      </c>
    </row>
    <row r="8682" spans="1:10" x14ac:dyDescent="0.3">
      <c r="A8682" s="12" t="str">
        <f t="shared" si="136"/>
        <v>face-49</v>
      </c>
      <c r="B8682" s="10">
        <v>49</v>
      </c>
      <c r="C8682" s="10" t="s">
        <v>28749</v>
      </c>
      <c r="D8682" s="11">
        <v>20269</v>
      </c>
      <c r="E8682" s="10" t="s">
        <v>28807</v>
      </c>
      <c r="G8682" s="10" t="s">
        <v>29365</v>
      </c>
      <c r="H8682" s="10" t="s">
        <v>33367</v>
      </c>
      <c r="I8682" s="16" t="s">
        <v>66511</v>
      </c>
      <c r="J8682" s="10">
        <v>1</v>
      </c>
    </row>
    <row r="8683" spans="1:10" x14ac:dyDescent="0.3">
      <c r="A8683" s="12" t="str">
        <f t="shared" si="136"/>
        <v>face-2546</v>
      </c>
      <c r="B8683" s="13">
        <v>2546</v>
      </c>
      <c r="C8683" s="13" t="s">
        <v>28749</v>
      </c>
      <c r="D8683" s="11">
        <v>20270</v>
      </c>
      <c r="E8683" s="10" t="s">
        <v>28808</v>
      </c>
      <c r="G8683" s="10" t="s">
        <v>29366</v>
      </c>
      <c r="H8683" s="10" t="s">
        <v>33367</v>
      </c>
      <c r="I8683" s="16" t="s">
        <v>66511</v>
      </c>
      <c r="J8683" s="10">
        <v>1</v>
      </c>
    </row>
    <row r="8684" spans="1:10" x14ac:dyDescent="0.3">
      <c r="A8684" s="12" t="str">
        <f t="shared" si="136"/>
        <v>face-1692</v>
      </c>
      <c r="B8684" s="10">
        <v>1692</v>
      </c>
      <c r="C8684" s="10" t="s">
        <v>28749</v>
      </c>
      <c r="D8684" s="11">
        <v>20274</v>
      </c>
      <c r="E8684" s="10" t="s">
        <v>28809</v>
      </c>
      <c r="G8684" s="10" t="s">
        <v>29367</v>
      </c>
      <c r="H8684" s="10" t="s">
        <v>33367</v>
      </c>
      <c r="I8684" s="16" t="s">
        <v>66511</v>
      </c>
      <c r="J8684" s="10">
        <v>1</v>
      </c>
    </row>
    <row r="8685" spans="1:10" x14ac:dyDescent="0.3">
      <c r="A8685" s="12" t="str">
        <f t="shared" si="136"/>
        <v>face-1143</v>
      </c>
      <c r="B8685" s="13">
        <v>1143</v>
      </c>
      <c r="C8685" s="13" t="s">
        <v>28749</v>
      </c>
      <c r="D8685" s="11">
        <v>20276</v>
      </c>
      <c r="E8685" s="10" t="s">
        <v>28811</v>
      </c>
      <c r="G8685" s="10" t="s">
        <v>29368</v>
      </c>
      <c r="H8685" s="10" t="s">
        <v>33367</v>
      </c>
      <c r="I8685" s="16" t="s">
        <v>66511</v>
      </c>
      <c r="J8685" s="10">
        <v>1</v>
      </c>
    </row>
    <row r="8686" spans="1:10" x14ac:dyDescent="0.3">
      <c r="A8686" s="12" t="str">
        <f t="shared" si="136"/>
        <v>face-3339</v>
      </c>
      <c r="B8686" s="10">
        <v>3339</v>
      </c>
      <c r="C8686" s="10" t="s">
        <v>28749</v>
      </c>
      <c r="D8686" s="11">
        <v>20277</v>
      </c>
      <c r="E8686" s="10" t="s">
        <v>28812</v>
      </c>
      <c r="G8686" s="10" t="s">
        <v>29369</v>
      </c>
      <c r="H8686" s="10" t="s">
        <v>33367</v>
      </c>
      <c r="I8686" s="16" t="s">
        <v>66511</v>
      </c>
      <c r="J8686" s="10">
        <v>1</v>
      </c>
    </row>
    <row r="8687" spans="1:10" x14ac:dyDescent="0.3">
      <c r="A8687" s="12" t="str">
        <f t="shared" si="136"/>
        <v>face-1176</v>
      </c>
      <c r="B8687" s="13">
        <v>1176</v>
      </c>
      <c r="C8687" s="13" t="s">
        <v>28749</v>
      </c>
      <c r="D8687" s="11">
        <v>20280</v>
      </c>
      <c r="E8687" s="10" t="s">
        <v>28813</v>
      </c>
      <c r="G8687" s="10" t="s">
        <v>29370</v>
      </c>
      <c r="H8687" s="10" t="s">
        <v>33367</v>
      </c>
      <c r="I8687" s="16" t="s">
        <v>66511</v>
      </c>
      <c r="J8687" s="10">
        <v>1</v>
      </c>
    </row>
    <row r="8688" spans="1:10" x14ac:dyDescent="0.3">
      <c r="A8688" s="12" t="str">
        <f t="shared" si="136"/>
        <v>face-510</v>
      </c>
      <c r="B8688" s="10">
        <v>510</v>
      </c>
      <c r="C8688" s="10" t="s">
        <v>28749</v>
      </c>
      <c r="D8688" s="11">
        <v>20281</v>
      </c>
      <c r="E8688" s="10" t="s">
        <v>28814</v>
      </c>
      <c r="G8688" s="10" t="s">
        <v>29371</v>
      </c>
      <c r="H8688" s="10" t="s">
        <v>33367</v>
      </c>
      <c r="I8688" s="16" t="s">
        <v>66511</v>
      </c>
      <c r="J8688" s="10">
        <v>1</v>
      </c>
    </row>
    <row r="8689" spans="1:10" x14ac:dyDescent="0.3">
      <c r="A8689" s="12" t="str">
        <f t="shared" si="136"/>
        <v>face-174</v>
      </c>
      <c r="B8689" s="13">
        <v>174</v>
      </c>
      <c r="C8689" s="13" t="s">
        <v>28749</v>
      </c>
      <c r="D8689" s="11">
        <v>20282</v>
      </c>
      <c r="E8689" s="10" t="s">
        <v>28815</v>
      </c>
      <c r="G8689" s="10" t="s">
        <v>29372</v>
      </c>
      <c r="H8689" s="10" t="s">
        <v>33367</v>
      </c>
      <c r="I8689" s="16" t="s">
        <v>66511</v>
      </c>
      <c r="J8689" s="10">
        <v>1</v>
      </c>
    </row>
    <row r="8690" spans="1:10" x14ac:dyDescent="0.3">
      <c r="A8690" s="12" t="str">
        <f t="shared" si="136"/>
        <v>face-838</v>
      </c>
      <c r="B8690" s="10">
        <v>838</v>
      </c>
      <c r="C8690" s="10" t="s">
        <v>28749</v>
      </c>
      <c r="D8690" s="11">
        <v>20283</v>
      </c>
      <c r="E8690" s="10" t="s">
        <v>28816</v>
      </c>
      <c r="G8690" s="10" t="s">
        <v>29373</v>
      </c>
      <c r="H8690" s="10" t="s">
        <v>33367</v>
      </c>
      <c r="I8690" s="16" t="s">
        <v>66511</v>
      </c>
      <c r="J8690" s="10">
        <v>1</v>
      </c>
    </row>
    <row r="8691" spans="1:10" x14ac:dyDescent="0.3">
      <c r="A8691" s="12" t="str">
        <f t="shared" si="136"/>
        <v>face-2784</v>
      </c>
      <c r="B8691" s="13">
        <v>2784</v>
      </c>
      <c r="C8691" s="13" t="s">
        <v>28749</v>
      </c>
      <c r="D8691" s="11">
        <v>20284</v>
      </c>
      <c r="E8691" s="10" t="s">
        <v>28817</v>
      </c>
      <c r="G8691" s="10" t="s">
        <v>29374</v>
      </c>
      <c r="H8691" s="10" t="s">
        <v>33367</v>
      </c>
      <c r="I8691" s="16" t="s">
        <v>66511</v>
      </c>
      <c r="J8691" s="10">
        <v>1</v>
      </c>
    </row>
    <row r="8692" spans="1:10" x14ac:dyDescent="0.3">
      <c r="A8692" s="12" t="str">
        <f t="shared" si="136"/>
        <v>face-3316</v>
      </c>
      <c r="B8692" s="10">
        <v>3316</v>
      </c>
      <c r="C8692" s="10" t="s">
        <v>28749</v>
      </c>
      <c r="D8692" s="11">
        <v>20285</v>
      </c>
      <c r="E8692" s="10" t="s">
        <v>28818</v>
      </c>
      <c r="G8692" s="10" t="s">
        <v>29375</v>
      </c>
      <c r="H8692" s="10" t="s">
        <v>33367</v>
      </c>
      <c r="I8692" s="16" t="s">
        <v>66511</v>
      </c>
      <c r="J8692" s="10">
        <v>1</v>
      </c>
    </row>
    <row r="8693" spans="1:10" x14ac:dyDescent="0.3">
      <c r="A8693" s="12" t="str">
        <f t="shared" si="136"/>
        <v>face-2394</v>
      </c>
      <c r="B8693" s="13">
        <v>2394</v>
      </c>
      <c r="C8693" s="13" t="s">
        <v>28749</v>
      </c>
      <c r="D8693" s="11">
        <v>20286</v>
      </c>
      <c r="E8693" s="10" t="s">
        <v>28819</v>
      </c>
      <c r="G8693" s="10" t="s">
        <v>29376</v>
      </c>
      <c r="H8693" s="10" t="s">
        <v>33367</v>
      </c>
      <c r="I8693" s="16" t="s">
        <v>66511</v>
      </c>
      <c r="J8693" s="10">
        <v>1</v>
      </c>
    </row>
    <row r="8694" spans="1:10" x14ac:dyDescent="0.3">
      <c r="A8694" s="12" t="str">
        <f t="shared" si="136"/>
        <v>face-2773</v>
      </c>
      <c r="B8694" s="10">
        <v>2773</v>
      </c>
      <c r="C8694" s="10" t="s">
        <v>28749</v>
      </c>
      <c r="D8694" s="11">
        <v>20287</v>
      </c>
      <c r="E8694" s="10" t="s">
        <v>28820</v>
      </c>
      <c r="G8694" s="10" t="s">
        <v>29377</v>
      </c>
      <c r="H8694" s="10" t="s">
        <v>33367</v>
      </c>
      <c r="I8694" s="16" t="s">
        <v>66511</v>
      </c>
      <c r="J8694" s="10">
        <v>1</v>
      </c>
    </row>
    <row r="8695" spans="1:10" x14ac:dyDescent="0.3">
      <c r="A8695" s="12" t="str">
        <f t="shared" si="136"/>
        <v>face-1421</v>
      </c>
      <c r="B8695" s="13">
        <v>1421</v>
      </c>
      <c r="C8695" s="13" t="s">
        <v>28749</v>
      </c>
      <c r="D8695" s="11">
        <v>20288</v>
      </c>
      <c r="E8695" s="10" t="s">
        <v>28821</v>
      </c>
      <c r="G8695" s="10" t="s">
        <v>29378</v>
      </c>
      <c r="H8695" s="10" t="s">
        <v>33367</v>
      </c>
      <c r="I8695" s="16" t="s">
        <v>66511</v>
      </c>
      <c r="J8695" s="10">
        <v>1</v>
      </c>
    </row>
    <row r="8696" spans="1:10" x14ac:dyDescent="0.3">
      <c r="A8696" s="12" t="str">
        <f t="shared" si="136"/>
        <v>face-240</v>
      </c>
      <c r="B8696" s="10">
        <v>240</v>
      </c>
      <c r="C8696" s="10" t="s">
        <v>28749</v>
      </c>
      <c r="D8696" s="11">
        <v>20289</v>
      </c>
      <c r="E8696" s="10" t="s">
        <v>28822</v>
      </c>
      <c r="G8696" s="10" t="s">
        <v>29379</v>
      </c>
      <c r="H8696" s="10" t="s">
        <v>33367</v>
      </c>
      <c r="I8696" s="16" t="s">
        <v>66511</v>
      </c>
      <c r="J8696" s="10">
        <v>1</v>
      </c>
    </row>
    <row r="8697" spans="1:10" x14ac:dyDescent="0.3">
      <c r="A8697" s="12" t="str">
        <f t="shared" si="136"/>
        <v>face-2687</v>
      </c>
      <c r="B8697" s="13">
        <v>2687</v>
      </c>
      <c r="C8697" s="13" t="s">
        <v>28749</v>
      </c>
      <c r="D8697" s="11">
        <v>20290</v>
      </c>
      <c r="E8697" s="10" t="s">
        <v>28823</v>
      </c>
      <c r="G8697" s="10" t="s">
        <v>29380</v>
      </c>
      <c r="H8697" s="10" t="s">
        <v>33367</v>
      </c>
      <c r="I8697" s="16" t="s">
        <v>66511</v>
      </c>
      <c r="J8697" s="10">
        <v>1</v>
      </c>
    </row>
    <row r="8698" spans="1:10" x14ac:dyDescent="0.3">
      <c r="A8698" s="12" t="str">
        <f t="shared" si="136"/>
        <v>face-1367</v>
      </c>
      <c r="B8698" s="10">
        <v>1367</v>
      </c>
      <c r="C8698" s="10" t="s">
        <v>28749</v>
      </c>
      <c r="D8698" s="11">
        <v>20293</v>
      </c>
      <c r="E8698" s="10" t="s">
        <v>28824</v>
      </c>
      <c r="G8698" s="10" t="s">
        <v>29381</v>
      </c>
      <c r="H8698" s="10" t="s">
        <v>33367</v>
      </c>
      <c r="I8698" s="16" t="s">
        <v>66511</v>
      </c>
      <c r="J8698" s="10">
        <v>1</v>
      </c>
    </row>
    <row r="8699" spans="1:10" x14ac:dyDescent="0.3">
      <c r="A8699" s="12" t="str">
        <f t="shared" si="136"/>
        <v>face-1710</v>
      </c>
      <c r="B8699" s="13">
        <v>1710</v>
      </c>
      <c r="C8699" s="13" t="s">
        <v>28749</v>
      </c>
      <c r="D8699" s="11">
        <v>20294</v>
      </c>
      <c r="E8699" s="10" t="s">
        <v>28825</v>
      </c>
      <c r="G8699" s="10" t="s">
        <v>29382</v>
      </c>
      <c r="H8699" s="10" t="s">
        <v>33367</v>
      </c>
      <c r="I8699" s="16" t="s">
        <v>66511</v>
      </c>
      <c r="J8699" s="10">
        <v>1</v>
      </c>
    </row>
    <row r="8700" spans="1:10" x14ac:dyDescent="0.3">
      <c r="A8700" s="12" t="str">
        <f t="shared" si="136"/>
        <v>face-271</v>
      </c>
      <c r="B8700" s="10">
        <v>271</v>
      </c>
      <c r="C8700" s="10" t="s">
        <v>28749</v>
      </c>
      <c r="D8700" s="11">
        <v>20295</v>
      </c>
      <c r="E8700" s="10" t="s">
        <v>28826</v>
      </c>
      <c r="G8700" s="10" t="s">
        <v>29383</v>
      </c>
      <c r="H8700" s="10" t="s">
        <v>33367</v>
      </c>
      <c r="I8700" s="16" t="s">
        <v>66511</v>
      </c>
      <c r="J8700" s="10">
        <v>1</v>
      </c>
    </row>
    <row r="8701" spans="1:10" x14ac:dyDescent="0.3">
      <c r="A8701" s="12" t="str">
        <f t="shared" si="136"/>
        <v>face-478</v>
      </c>
      <c r="B8701" s="13">
        <v>478</v>
      </c>
      <c r="C8701" s="13" t="s">
        <v>28749</v>
      </c>
      <c r="D8701" s="11">
        <v>20297</v>
      </c>
      <c r="E8701" s="10" t="s">
        <v>28827</v>
      </c>
      <c r="G8701" s="10" t="s">
        <v>29384</v>
      </c>
      <c r="H8701" s="10" t="s">
        <v>33367</v>
      </c>
      <c r="I8701" s="16" t="s">
        <v>66511</v>
      </c>
      <c r="J8701" s="10">
        <v>1</v>
      </c>
    </row>
    <row r="8702" spans="1:10" x14ac:dyDescent="0.3">
      <c r="A8702" s="12" t="str">
        <f t="shared" si="136"/>
        <v>face-2361</v>
      </c>
      <c r="B8702" s="10">
        <v>2361</v>
      </c>
      <c r="C8702" s="10" t="s">
        <v>28749</v>
      </c>
      <c r="D8702" s="11">
        <v>20298</v>
      </c>
      <c r="E8702" s="10" t="s">
        <v>28828</v>
      </c>
      <c r="G8702" s="10" t="s">
        <v>29385</v>
      </c>
      <c r="H8702" s="10" t="s">
        <v>33367</v>
      </c>
      <c r="I8702" s="16" t="s">
        <v>66511</v>
      </c>
      <c r="J8702" s="10">
        <v>1</v>
      </c>
    </row>
    <row r="8703" spans="1:10" x14ac:dyDescent="0.3">
      <c r="A8703" s="12" t="str">
        <f t="shared" si="136"/>
        <v>face-1188</v>
      </c>
      <c r="B8703" s="13">
        <v>1188</v>
      </c>
      <c r="C8703" s="13" t="s">
        <v>28749</v>
      </c>
      <c r="D8703" s="11">
        <v>20299</v>
      </c>
      <c r="E8703" s="10" t="s">
        <v>28829</v>
      </c>
      <c r="G8703" s="10" t="s">
        <v>29386</v>
      </c>
      <c r="H8703" s="10" t="s">
        <v>33367</v>
      </c>
      <c r="I8703" s="16" t="s">
        <v>66511</v>
      </c>
      <c r="J8703" s="10">
        <v>1</v>
      </c>
    </row>
    <row r="8704" spans="1:10" x14ac:dyDescent="0.3">
      <c r="A8704" s="12" t="str">
        <f t="shared" si="136"/>
        <v>face-3211</v>
      </c>
      <c r="B8704" s="10">
        <v>3211</v>
      </c>
      <c r="C8704" s="10" t="s">
        <v>28749</v>
      </c>
      <c r="D8704" s="11">
        <v>20300</v>
      </c>
      <c r="E8704" s="10" t="s">
        <v>28830</v>
      </c>
      <c r="G8704" s="10" t="s">
        <v>29387</v>
      </c>
      <c r="H8704" s="10" t="s">
        <v>33367</v>
      </c>
      <c r="I8704" s="16" t="s">
        <v>66511</v>
      </c>
      <c r="J8704" s="10">
        <v>1</v>
      </c>
    </row>
    <row r="8705" spans="1:10" x14ac:dyDescent="0.3">
      <c r="A8705" s="12" t="str">
        <f t="shared" si="136"/>
        <v>face-1764</v>
      </c>
      <c r="B8705" s="13">
        <v>1764</v>
      </c>
      <c r="C8705" s="13" t="s">
        <v>28749</v>
      </c>
      <c r="D8705" s="11">
        <v>20301</v>
      </c>
      <c r="E8705" s="10" t="s">
        <v>28751</v>
      </c>
      <c r="G8705" s="10" t="s">
        <v>29388</v>
      </c>
      <c r="H8705" s="10" t="s">
        <v>33367</v>
      </c>
      <c r="I8705" s="16" t="s">
        <v>66511</v>
      </c>
      <c r="J8705" s="10">
        <v>1</v>
      </c>
    </row>
    <row r="8706" spans="1:10" x14ac:dyDescent="0.3">
      <c r="A8706" s="12" t="str">
        <f t="shared" si="136"/>
        <v>face-2237</v>
      </c>
      <c r="B8706" s="10">
        <v>2237</v>
      </c>
      <c r="C8706" s="10" t="s">
        <v>28749</v>
      </c>
      <c r="D8706" s="11">
        <v>20302</v>
      </c>
      <c r="E8706" s="10" t="s">
        <v>28752</v>
      </c>
      <c r="G8706" s="10" t="s">
        <v>29389</v>
      </c>
      <c r="H8706" s="10" t="s">
        <v>33367</v>
      </c>
      <c r="I8706" s="16" t="s">
        <v>66511</v>
      </c>
      <c r="J8706" s="10">
        <v>1</v>
      </c>
    </row>
    <row r="8707" spans="1:10" x14ac:dyDescent="0.3">
      <c r="A8707" s="12" t="str">
        <f t="shared" si="136"/>
        <v>face-1505</v>
      </c>
      <c r="B8707" s="13">
        <v>1505</v>
      </c>
      <c r="C8707" s="13" t="s">
        <v>28749</v>
      </c>
      <c r="D8707" s="11">
        <v>20303</v>
      </c>
      <c r="E8707" s="10" t="s">
        <v>28753</v>
      </c>
      <c r="G8707" s="10" t="s">
        <v>29390</v>
      </c>
      <c r="H8707" s="10" t="s">
        <v>33367</v>
      </c>
      <c r="I8707" s="16" t="s">
        <v>66511</v>
      </c>
      <c r="J8707" s="10">
        <v>1</v>
      </c>
    </row>
    <row r="8708" spans="1:10" x14ac:dyDescent="0.3">
      <c r="A8708" s="12" t="str">
        <f t="shared" si="136"/>
        <v>face-3321</v>
      </c>
      <c r="B8708" s="10">
        <v>3321</v>
      </c>
      <c r="C8708" s="10" t="s">
        <v>28749</v>
      </c>
      <c r="D8708" s="11">
        <v>20304</v>
      </c>
      <c r="E8708" s="10" t="s">
        <v>28754</v>
      </c>
      <c r="G8708" s="10" t="s">
        <v>29391</v>
      </c>
      <c r="H8708" s="10" t="s">
        <v>33367</v>
      </c>
      <c r="I8708" s="16" t="s">
        <v>66511</v>
      </c>
      <c r="J8708" s="10">
        <v>1</v>
      </c>
    </row>
    <row r="8709" spans="1:10" x14ac:dyDescent="0.3">
      <c r="A8709" s="12" t="str">
        <f t="shared" si="136"/>
        <v>face-2210</v>
      </c>
      <c r="B8709" s="13">
        <v>2210</v>
      </c>
      <c r="C8709" s="13" t="s">
        <v>28749</v>
      </c>
      <c r="D8709" s="11">
        <v>20305</v>
      </c>
      <c r="E8709" s="10" t="s">
        <v>28755</v>
      </c>
      <c r="G8709" s="10" t="s">
        <v>29392</v>
      </c>
      <c r="H8709" s="10" t="s">
        <v>33367</v>
      </c>
      <c r="I8709" s="16" t="s">
        <v>66511</v>
      </c>
      <c r="J8709" s="10">
        <v>1</v>
      </c>
    </row>
    <row r="8710" spans="1:10" x14ac:dyDescent="0.3">
      <c r="A8710" s="12" t="str">
        <f t="shared" si="136"/>
        <v>face-2645</v>
      </c>
      <c r="B8710" s="10">
        <v>2645</v>
      </c>
      <c r="C8710" s="10" t="s">
        <v>28749</v>
      </c>
      <c r="D8710" s="11">
        <v>20306</v>
      </c>
      <c r="E8710" s="10" t="s">
        <v>28756</v>
      </c>
      <c r="G8710" s="10" t="s">
        <v>29393</v>
      </c>
      <c r="H8710" s="10" t="s">
        <v>33367</v>
      </c>
      <c r="I8710" s="16" t="s">
        <v>66511</v>
      </c>
      <c r="J8710" s="10">
        <v>1</v>
      </c>
    </row>
    <row r="8711" spans="1:10" x14ac:dyDescent="0.3">
      <c r="A8711" s="12" t="str">
        <f t="shared" si="136"/>
        <v>face-922</v>
      </c>
      <c r="B8711" s="13">
        <v>922</v>
      </c>
      <c r="C8711" s="13" t="s">
        <v>28749</v>
      </c>
      <c r="D8711" s="11">
        <v>20307</v>
      </c>
      <c r="E8711" s="10" t="s">
        <v>28757</v>
      </c>
      <c r="G8711" s="10" t="s">
        <v>29394</v>
      </c>
      <c r="H8711" s="10" t="s">
        <v>33367</v>
      </c>
      <c r="I8711" s="16" t="s">
        <v>66511</v>
      </c>
      <c r="J8711" s="10">
        <v>1</v>
      </c>
    </row>
    <row r="8712" spans="1:10" x14ac:dyDescent="0.3">
      <c r="A8712" s="12" t="str">
        <f t="shared" si="136"/>
        <v>face-1350</v>
      </c>
      <c r="B8712" s="10">
        <v>1350</v>
      </c>
      <c r="C8712" s="10" t="s">
        <v>28749</v>
      </c>
      <c r="D8712" s="11">
        <v>20308</v>
      </c>
      <c r="E8712" s="10" t="s">
        <v>28758</v>
      </c>
      <c r="G8712" s="10" t="s">
        <v>29395</v>
      </c>
      <c r="H8712" s="10" t="s">
        <v>33367</v>
      </c>
      <c r="I8712" s="16" t="s">
        <v>66511</v>
      </c>
      <c r="J8712" s="10">
        <v>1</v>
      </c>
    </row>
    <row r="8713" spans="1:10" x14ac:dyDescent="0.3">
      <c r="A8713" s="12" t="str">
        <f t="shared" si="136"/>
        <v>face-171</v>
      </c>
      <c r="B8713" s="13">
        <v>171</v>
      </c>
      <c r="C8713" s="13" t="s">
        <v>28749</v>
      </c>
      <c r="D8713" s="11">
        <v>20309</v>
      </c>
      <c r="E8713" s="10" t="s">
        <v>28759</v>
      </c>
      <c r="G8713" s="10" t="s">
        <v>29396</v>
      </c>
      <c r="H8713" s="10" t="s">
        <v>33367</v>
      </c>
      <c r="I8713" s="16" t="s">
        <v>66511</v>
      </c>
      <c r="J8713" s="10">
        <v>1</v>
      </c>
    </row>
    <row r="8714" spans="1:10" x14ac:dyDescent="0.3">
      <c r="A8714" s="12" t="str">
        <f t="shared" si="136"/>
        <v>face-2060</v>
      </c>
      <c r="B8714" s="10">
        <v>2060</v>
      </c>
      <c r="C8714" s="10" t="s">
        <v>28749</v>
      </c>
      <c r="D8714" s="11">
        <v>20310</v>
      </c>
      <c r="E8714" s="10" t="s">
        <v>28831</v>
      </c>
      <c r="G8714" s="10" t="s">
        <v>29397</v>
      </c>
      <c r="H8714" s="10" t="s">
        <v>33367</v>
      </c>
      <c r="I8714" s="16" t="s">
        <v>66511</v>
      </c>
      <c r="J8714" s="10">
        <v>1</v>
      </c>
    </row>
    <row r="8715" spans="1:10" x14ac:dyDescent="0.3">
      <c r="A8715" s="12" t="str">
        <f t="shared" si="136"/>
        <v>face-1568</v>
      </c>
      <c r="B8715" s="13">
        <v>1568</v>
      </c>
      <c r="C8715" s="13" t="s">
        <v>28749</v>
      </c>
      <c r="D8715" s="11">
        <v>20311</v>
      </c>
      <c r="E8715" s="10" t="s">
        <v>28760</v>
      </c>
      <c r="G8715" s="10" t="s">
        <v>29398</v>
      </c>
      <c r="H8715" s="10" t="s">
        <v>33367</v>
      </c>
      <c r="I8715" s="16" t="s">
        <v>66511</v>
      </c>
      <c r="J8715" s="10">
        <v>1</v>
      </c>
    </row>
    <row r="8716" spans="1:10" x14ac:dyDescent="0.3">
      <c r="A8716" s="12" t="str">
        <f t="shared" si="136"/>
        <v>face-3194</v>
      </c>
      <c r="B8716" s="10">
        <v>3194</v>
      </c>
      <c r="C8716" s="10" t="s">
        <v>28749</v>
      </c>
      <c r="D8716" s="11">
        <v>20312</v>
      </c>
      <c r="E8716" s="10" t="s">
        <v>28761</v>
      </c>
      <c r="G8716" s="10" t="s">
        <v>29399</v>
      </c>
      <c r="H8716" s="10" t="s">
        <v>33367</v>
      </c>
      <c r="I8716" s="16" t="s">
        <v>66511</v>
      </c>
      <c r="J8716" s="10">
        <v>1</v>
      </c>
    </row>
    <row r="8717" spans="1:10" x14ac:dyDescent="0.3">
      <c r="A8717" s="12" t="str">
        <f t="shared" si="136"/>
        <v>face-27</v>
      </c>
      <c r="B8717" s="13">
        <v>27</v>
      </c>
      <c r="C8717" s="13" t="s">
        <v>28749</v>
      </c>
      <c r="D8717" s="11">
        <v>20313</v>
      </c>
      <c r="E8717" s="10" t="s">
        <v>28762</v>
      </c>
      <c r="G8717" s="10" t="s">
        <v>29400</v>
      </c>
      <c r="H8717" s="10" t="s">
        <v>33367</v>
      </c>
      <c r="I8717" s="16" t="s">
        <v>66511</v>
      </c>
      <c r="J8717" s="10">
        <v>1</v>
      </c>
    </row>
    <row r="8718" spans="1:10" x14ac:dyDescent="0.3">
      <c r="A8718" s="12" t="str">
        <f t="shared" si="136"/>
        <v>face-2052</v>
      </c>
      <c r="B8718" s="10">
        <v>2052</v>
      </c>
      <c r="C8718" s="10" t="s">
        <v>28749</v>
      </c>
      <c r="D8718" s="11">
        <v>20314</v>
      </c>
      <c r="E8718" s="10" t="s">
        <v>28763</v>
      </c>
      <c r="G8718" s="10" t="s">
        <v>29401</v>
      </c>
      <c r="H8718" s="10" t="s">
        <v>33367</v>
      </c>
      <c r="I8718" s="16" t="s">
        <v>66511</v>
      </c>
      <c r="J8718" s="10">
        <v>1</v>
      </c>
    </row>
    <row r="8719" spans="1:10" x14ac:dyDescent="0.3">
      <c r="A8719" s="12" t="str">
        <f t="shared" si="136"/>
        <v>face-1991</v>
      </c>
      <c r="B8719" s="13">
        <v>1991</v>
      </c>
      <c r="C8719" s="13" t="s">
        <v>28749</v>
      </c>
      <c r="D8719" s="11">
        <v>20316</v>
      </c>
      <c r="E8719" s="10" t="s">
        <v>28764</v>
      </c>
      <c r="G8719" s="10" t="s">
        <v>29402</v>
      </c>
      <c r="H8719" s="10" t="s">
        <v>33367</v>
      </c>
      <c r="I8719" s="16" t="s">
        <v>66511</v>
      </c>
      <c r="J8719" s="10">
        <v>1</v>
      </c>
    </row>
    <row r="8720" spans="1:10" x14ac:dyDescent="0.3">
      <c r="A8720" s="12" t="str">
        <f t="shared" si="136"/>
        <v>face-2065</v>
      </c>
      <c r="B8720" s="10">
        <v>2065</v>
      </c>
      <c r="C8720" s="10" t="s">
        <v>28749</v>
      </c>
      <c r="D8720" s="11">
        <v>20317</v>
      </c>
      <c r="E8720" s="10" t="s">
        <v>28765</v>
      </c>
      <c r="G8720" s="10" t="s">
        <v>29403</v>
      </c>
      <c r="H8720" s="10" t="s">
        <v>33367</v>
      </c>
      <c r="I8720" s="16" t="s">
        <v>66511</v>
      </c>
      <c r="J8720" s="10">
        <v>1</v>
      </c>
    </row>
    <row r="8721" spans="1:10" x14ac:dyDescent="0.3">
      <c r="A8721" s="12" t="str">
        <f t="shared" si="136"/>
        <v>face-2308</v>
      </c>
      <c r="B8721" s="13">
        <v>2308</v>
      </c>
      <c r="C8721" s="13" t="s">
        <v>28749</v>
      </c>
      <c r="D8721" s="11">
        <v>20318</v>
      </c>
      <c r="E8721" s="10" t="s">
        <v>28766</v>
      </c>
      <c r="G8721" s="10" t="s">
        <v>29404</v>
      </c>
      <c r="H8721" s="10" t="s">
        <v>33367</v>
      </c>
      <c r="I8721" s="16" t="s">
        <v>66511</v>
      </c>
      <c r="J8721" s="10">
        <v>1</v>
      </c>
    </row>
    <row r="8722" spans="1:10" x14ac:dyDescent="0.3">
      <c r="A8722" s="12" t="str">
        <f t="shared" si="136"/>
        <v>face-189</v>
      </c>
      <c r="B8722" s="10">
        <v>189</v>
      </c>
      <c r="C8722" s="10" t="s">
        <v>28749</v>
      </c>
      <c r="D8722" s="11">
        <v>20320</v>
      </c>
      <c r="E8722" s="10" t="s">
        <v>28767</v>
      </c>
      <c r="G8722" s="10" t="s">
        <v>29405</v>
      </c>
      <c r="H8722" s="10" t="s">
        <v>33367</v>
      </c>
      <c r="I8722" s="16" t="s">
        <v>66511</v>
      </c>
      <c r="J8722" s="10">
        <v>1</v>
      </c>
    </row>
    <row r="8723" spans="1:10" x14ac:dyDescent="0.3">
      <c r="A8723" s="12" t="str">
        <f t="shared" si="136"/>
        <v>face-2317</v>
      </c>
      <c r="B8723" s="13">
        <v>2317</v>
      </c>
      <c r="C8723" s="13" t="s">
        <v>28749</v>
      </c>
      <c r="D8723" s="11">
        <v>20322</v>
      </c>
      <c r="E8723" s="10" t="s">
        <v>28769</v>
      </c>
      <c r="G8723" s="10" t="s">
        <v>29406</v>
      </c>
      <c r="H8723" s="10" t="s">
        <v>33367</v>
      </c>
      <c r="I8723" s="16" t="s">
        <v>66511</v>
      </c>
      <c r="J8723" s="10">
        <v>1</v>
      </c>
    </row>
    <row r="8724" spans="1:10" x14ac:dyDescent="0.3">
      <c r="A8724" s="12" t="str">
        <f t="shared" si="136"/>
        <v>face-1614</v>
      </c>
      <c r="B8724" s="10">
        <v>1614</v>
      </c>
      <c r="C8724" s="10" t="s">
        <v>28749</v>
      </c>
      <c r="D8724" s="11">
        <v>20325</v>
      </c>
      <c r="E8724" s="10" t="s">
        <v>28770</v>
      </c>
      <c r="G8724" s="10" t="s">
        <v>29407</v>
      </c>
      <c r="H8724" s="10" t="s">
        <v>33367</v>
      </c>
      <c r="I8724" s="16" t="s">
        <v>66511</v>
      </c>
      <c r="J8724" s="10">
        <v>1</v>
      </c>
    </row>
    <row r="8725" spans="1:10" x14ac:dyDescent="0.3">
      <c r="A8725" s="12" t="str">
        <f t="shared" si="136"/>
        <v>face-2789</v>
      </c>
      <c r="B8725" s="13">
        <v>2789</v>
      </c>
      <c r="C8725" s="13" t="s">
        <v>28749</v>
      </c>
      <c r="D8725" s="11">
        <v>20327</v>
      </c>
      <c r="E8725" s="10" t="s">
        <v>28771</v>
      </c>
      <c r="G8725" s="10" t="s">
        <v>29408</v>
      </c>
      <c r="H8725" s="10" t="s">
        <v>33367</v>
      </c>
      <c r="I8725" s="16" t="s">
        <v>66511</v>
      </c>
      <c r="J8725" s="10">
        <v>1</v>
      </c>
    </row>
    <row r="8726" spans="1:10" x14ac:dyDescent="0.3">
      <c r="A8726" s="12" t="str">
        <f t="shared" si="136"/>
        <v>face-1675</v>
      </c>
      <c r="B8726" s="10">
        <v>1675</v>
      </c>
      <c r="C8726" s="10" t="s">
        <v>28749</v>
      </c>
      <c r="D8726" s="11">
        <v>20328</v>
      </c>
      <c r="E8726" s="10" t="s">
        <v>28772</v>
      </c>
      <c r="G8726" s="10" t="s">
        <v>29409</v>
      </c>
      <c r="H8726" s="10" t="s">
        <v>33367</v>
      </c>
      <c r="I8726" s="16" t="s">
        <v>66511</v>
      </c>
      <c r="J8726" s="10">
        <v>1</v>
      </c>
    </row>
    <row r="8727" spans="1:10" x14ac:dyDescent="0.3">
      <c r="A8727" s="12" t="str">
        <f t="shared" si="136"/>
        <v>face-640</v>
      </c>
      <c r="B8727" s="13">
        <v>640</v>
      </c>
      <c r="C8727" s="13" t="s">
        <v>28749</v>
      </c>
      <c r="D8727" s="11">
        <v>20329</v>
      </c>
      <c r="E8727" s="10" t="s">
        <v>28773</v>
      </c>
      <c r="G8727" s="10" t="s">
        <v>29410</v>
      </c>
      <c r="H8727" s="10" t="s">
        <v>33367</v>
      </c>
      <c r="I8727" s="16" t="s">
        <v>66511</v>
      </c>
      <c r="J8727" s="10">
        <v>1</v>
      </c>
    </row>
    <row r="8728" spans="1:10" x14ac:dyDescent="0.3">
      <c r="A8728" s="12" t="str">
        <f t="shared" si="136"/>
        <v>face-3140</v>
      </c>
      <c r="B8728" s="10">
        <v>3140</v>
      </c>
      <c r="C8728" s="10" t="s">
        <v>28749</v>
      </c>
      <c r="D8728" s="11">
        <v>20330</v>
      </c>
      <c r="E8728" s="10" t="s">
        <v>28774</v>
      </c>
      <c r="G8728" s="10" t="s">
        <v>29411</v>
      </c>
      <c r="H8728" s="10" t="s">
        <v>33367</v>
      </c>
      <c r="I8728" s="16" t="s">
        <v>66511</v>
      </c>
      <c r="J8728" s="10">
        <v>1</v>
      </c>
    </row>
    <row r="8729" spans="1:10" x14ac:dyDescent="0.3">
      <c r="A8729" s="12" t="str">
        <f t="shared" si="136"/>
        <v>face-1451</v>
      </c>
      <c r="B8729" s="13">
        <v>1451</v>
      </c>
      <c r="C8729" s="13" t="s">
        <v>28749</v>
      </c>
      <c r="D8729" s="11">
        <v>20331</v>
      </c>
      <c r="E8729" s="10" t="s">
        <v>28775</v>
      </c>
      <c r="G8729" s="10" t="s">
        <v>29412</v>
      </c>
      <c r="H8729" s="10" t="s">
        <v>33367</v>
      </c>
      <c r="I8729" s="16" t="s">
        <v>66511</v>
      </c>
      <c r="J8729" s="10">
        <v>1</v>
      </c>
    </row>
    <row r="8730" spans="1:10" x14ac:dyDescent="0.3">
      <c r="A8730" s="12" t="str">
        <f t="shared" si="136"/>
        <v>face-2750</v>
      </c>
      <c r="B8730" s="10">
        <v>2750</v>
      </c>
      <c r="C8730" s="10" t="s">
        <v>28749</v>
      </c>
      <c r="D8730" s="11">
        <v>20332</v>
      </c>
      <c r="E8730" s="10" t="s">
        <v>28776</v>
      </c>
      <c r="G8730" s="10" t="s">
        <v>29413</v>
      </c>
      <c r="H8730" s="10" t="s">
        <v>33367</v>
      </c>
      <c r="I8730" s="16" t="s">
        <v>66511</v>
      </c>
      <c r="J8730" s="10">
        <v>1</v>
      </c>
    </row>
    <row r="8731" spans="1:10" x14ac:dyDescent="0.3">
      <c r="A8731" s="12" t="str">
        <f t="shared" ref="A8731:A8794" si="137">C8731&amp;"-"&amp;B8731</f>
        <v>face-3125</v>
      </c>
      <c r="B8731" s="13">
        <v>3125</v>
      </c>
      <c r="C8731" s="13" t="s">
        <v>28749</v>
      </c>
      <c r="D8731" s="11">
        <v>20336</v>
      </c>
      <c r="E8731" s="10" t="s">
        <v>28777</v>
      </c>
      <c r="G8731" s="10" t="s">
        <v>29414</v>
      </c>
      <c r="H8731" s="10" t="s">
        <v>33367</v>
      </c>
      <c r="I8731" s="16" t="s">
        <v>66511</v>
      </c>
      <c r="J8731" s="10">
        <v>1</v>
      </c>
    </row>
    <row r="8732" spans="1:10" x14ac:dyDescent="0.3">
      <c r="A8732" s="12" t="str">
        <f t="shared" si="137"/>
        <v>face-26</v>
      </c>
      <c r="B8732" s="10">
        <v>26</v>
      </c>
      <c r="C8732" s="10" t="s">
        <v>28749</v>
      </c>
      <c r="D8732" s="11">
        <v>20337</v>
      </c>
      <c r="E8732" s="10" t="s">
        <v>28778</v>
      </c>
      <c r="G8732" s="10" t="s">
        <v>29415</v>
      </c>
      <c r="H8732" s="10" t="s">
        <v>33367</v>
      </c>
      <c r="I8732" s="16" t="s">
        <v>66511</v>
      </c>
      <c r="J8732" s="10">
        <v>1</v>
      </c>
    </row>
    <row r="8733" spans="1:10" x14ac:dyDescent="0.3">
      <c r="A8733" s="12" t="str">
        <f t="shared" si="137"/>
        <v>face-2686</v>
      </c>
      <c r="B8733" s="13">
        <v>2686</v>
      </c>
      <c r="C8733" s="13" t="s">
        <v>28749</v>
      </c>
      <c r="D8733" s="11">
        <v>20340</v>
      </c>
      <c r="E8733" s="10" t="s">
        <v>28779</v>
      </c>
      <c r="G8733" s="10" t="s">
        <v>29416</v>
      </c>
      <c r="H8733" s="10" t="s">
        <v>33367</v>
      </c>
      <c r="I8733" s="16" t="s">
        <v>66511</v>
      </c>
      <c r="J8733" s="10">
        <v>1</v>
      </c>
    </row>
    <row r="8734" spans="1:10" x14ac:dyDescent="0.3">
      <c r="A8734" s="12" t="str">
        <f t="shared" si="137"/>
        <v>face-2899</v>
      </c>
      <c r="B8734" s="10">
        <v>2899</v>
      </c>
      <c r="C8734" s="10" t="s">
        <v>28749</v>
      </c>
      <c r="D8734" s="11">
        <v>20341</v>
      </c>
      <c r="E8734" s="10" t="s">
        <v>28780</v>
      </c>
      <c r="G8734" s="10" t="s">
        <v>29417</v>
      </c>
      <c r="H8734" s="10" t="s">
        <v>33367</v>
      </c>
      <c r="I8734" s="16" t="s">
        <v>66511</v>
      </c>
      <c r="J8734" s="10">
        <v>1</v>
      </c>
    </row>
    <row r="8735" spans="1:10" x14ac:dyDescent="0.3">
      <c r="A8735" s="12" t="str">
        <f t="shared" si="137"/>
        <v>face-2486</v>
      </c>
      <c r="B8735" s="13">
        <v>2486</v>
      </c>
      <c r="C8735" s="13" t="s">
        <v>28749</v>
      </c>
      <c r="D8735" s="11">
        <v>20342</v>
      </c>
      <c r="E8735" s="10" t="s">
        <v>28781</v>
      </c>
      <c r="G8735" s="10" t="s">
        <v>29418</v>
      </c>
      <c r="H8735" s="10" t="s">
        <v>33367</v>
      </c>
      <c r="I8735" s="16" t="s">
        <v>66511</v>
      </c>
      <c r="J8735" s="10">
        <v>1</v>
      </c>
    </row>
    <row r="8736" spans="1:10" x14ac:dyDescent="0.3">
      <c r="A8736" s="12" t="str">
        <f t="shared" si="137"/>
        <v>face-1283</v>
      </c>
      <c r="B8736" s="10">
        <v>1283</v>
      </c>
      <c r="C8736" s="10" t="s">
        <v>28749</v>
      </c>
      <c r="D8736" s="11">
        <v>20343</v>
      </c>
      <c r="E8736" s="10" t="s">
        <v>28782</v>
      </c>
      <c r="G8736" s="10" t="s">
        <v>29419</v>
      </c>
      <c r="H8736" s="10" t="s">
        <v>33367</v>
      </c>
      <c r="I8736" s="16" t="s">
        <v>66511</v>
      </c>
      <c r="J8736" s="10">
        <v>1</v>
      </c>
    </row>
    <row r="8737" spans="1:10" x14ac:dyDescent="0.3">
      <c r="A8737" s="12" t="str">
        <f t="shared" si="137"/>
        <v>face-3226</v>
      </c>
      <c r="B8737" s="13">
        <v>3226</v>
      </c>
      <c r="C8737" s="13" t="s">
        <v>28749</v>
      </c>
      <c r="D8737" s="11">
        <v>20344</v>
      </c>
      <c r="E8737" s="10" t="s">
        <v>28783</v>
      </c>
      <c r="G8737" s="10" t="s">
        <v>29420</v>
      </c>
      <c r="H8737" s="10" t="s">
        <v>33367</v>
      </c>
      <c r="I8737" s="16" t="s">
        <v>66511</v>
      </c>
      <c r="J8737" s="10">
        <v>1</v>
      </c>
    </row>
    <row r="8738" spans="1:10" x14ac:dyDescent="0.3">
      <c r="A8738" s="12" t="str">
        <f t="shared" si="137"/>
        <v>face-177</v>
      </c>
      <c r="B8738" s="10">
        <v>177</v>
      </c>
      <c r="C8738" s="10" t="s">
        <v>28749</v>
      </c>
      <c r="D8738" s="11">
        <v>20345</v>
      </c>
      <c r="E8738" s="10" t="s">
        <v>28784</v>
      </c>
      <c r="G8738" s="10" t="s">
        <v>29421</v>
      </c>
      <c r="H8738" s="10" t="s">
        <v>33367</v>
      </c>
      <c r="I8738" s="16" t="s">
        <v>66511</v>
      </c>
      <c r="J8738" s="10">
        <v>1</v>
      </c>
    </row>
    <row r="8739" spans="1:10" x14ac:dyDescent="0.3">
      <c r="A8739" s="12" t="str">
        <f t="shared" si="137"/>
        <v>face-1770</v>
      </c>
      <c r="B8739" s="13">
        <v>1770</v>
      </c>
      <c r="C8739" s="13" t="s">
        <v>28749</v>
      </c>
      <c r="D8739" s="11">
        <v>20346</v>
      </c>
      <c r="E8739" s="10" t="s">
        <v>28785</v>
      </c>
      <c r="G8739" s="10" t="s">
        <v>29422</v>
      </c>
      <c r="H8739" s="10" t="s">
        <v>33367</v>
      </c>
      <c r="I8739" s="16" t="s">
        <v>66511</v>
      </c>
      <c r="J8739" s="10">
        <v>1</v>
      </c>
    </row>
    <row r="8740" spans="1:10" x14ac:dyDescent="0.3">
      <c r="A8740" s="12" t="str">
        <f t="shared" si="137"/>
        <v>face-2174</v>
      </c>
      <c r="B8740" s="10">
        <v>2174</v>
      </c>
      <c r="C8740" s="10" t="s">
        <v>28749</v>
      </c>
      <c r="D8740" s="11">
        <v>20347</v>
      </c>
      <c r="E8740" s="10" t="s">
        <v>28786</v>
      </c>
      <c r="G8740" s="10" t="s">
        <v>29423</v>
      </c>
      <c r="H8740" s="10" t="s">
        <v>33367</v>
      </c>
      <c r="I8740" s="16" t="s">
        <v>66511</v>
      </c>
      <c r="J8740" s="10">
        <v>1</v>
      </c>
    </row>
    <row r="8741" spans="1:10" x14ac:dyDescent="0.3">
      <c r="A8741" s="12" t="str">
        <f t="shared" si="137"/>
        <v>face-480</v>
      </c>
      <c r="B8741" s="13">
        <v>480</v>
      </c>
      <c r="C8741" s="13" t="s">
        <v>28749</v>
      </c>
      <c r="D8741" s="11">
        <v>20348</v>
      </c>
      <c r="E8741" s="10" t="s">
        <v>28787</v>
      </c>
      <c r="G8741" s="10" t="s">
        <v>29424</v>
      </c>
      <c r="H8741" s="10" t="s">
        <v>33367</v>
      </c>
      <c r="I8741" s="16" t="s">
        <v>66511</v>
      </c>
      <c r="J8741" s="10">
        <v>1</v>
      </c>
    </row>
    <row r="8742" spans="1:10" x14ac:dyDescent="0.3">
      <c r="A8742" s="12" t="str">
        <f t="shared" si="137"/>
        <v>face-2143</v>
      </c>
      <c r="B8742" s="10">
        <v>2143</v>
      </c>
      <c r="C8742" s="10" t="s">
        <v>28749</v>
      </c>
      <c r="D8742" s="11">
        <v>20349</v>
      </c>
      <c r="E8742" s="10" t="s">
        <v>28788</v>
      </c>
      <c r="G8742" s="10" t="s">
        <v>29425</v>
      </c>
      <c r="H8742" s="10" t="s">
        <v>33367</v>
      </c>
      <c r="I8742" s="16" t="s">
        <v>66511</v>
      </c>
      <c r="J8742" s="10">
        <v>1</v>
      </c>
    </row>
    <row r="8743" spans="1:10" x14ac:dyDescent="0.3">
      <c r="A8743" s="12" t="str">
        <f t="shared" si="137"/>
        <v>face-450</v>
      </c>
      <c r="B8743" s="13">
        <v>450</v>
      </c>
      <c r="C8743" s="13" t="s">
        <v>28749</v>
      </c>
      <c r="D8743" s="11">
        <v>20351</v>
      </c>
      <c r="E8743" s="10" t="s">
        <v>28790</v>
      </c>
      <c r="G8743" s="10" t="s">
        <v>29426</v>
      </c>
      <c r="H8743" s="10" t="s">
        <v>33367</v>
      </c>
      <c r="I8743" s="16" t="s">
        <v>66511</v>
      </c>
      <c r="J8743" s="10">
        <v>1</v>
      </c>
    </row>
    <row r="8744" spans="1:10" x14ac:dyDescent="0.3">
      <c r="A8744" s="12" t="str">
        <f t="shared" si="137"/>
        <v>face-1863</v>
      </c>
      <c r="B8744" s="10">
        <v>1863</v>
      </c>
      <c r="C8744" s="10" t="s">
        <v>28749</v>
      </c>
      <c r="D8744" s="11">
        <v>20352</v>
      </c>
      <c r="E8744" s="10" t="s">
        <v>28791</v>
      </c>
      <c r="G8744" s="10" t="s">
        <v>29427</v>
      </c>
      <c r="H8744" s="10" t="s">
        <v>33367</v>
      </c>
      <c r="I8744" s="16" t="s">
        <v>66511</v>
      </c>
      <c r="J8744" s="10">
        <v>1</v>
      </c>
    </row>
    <row r="8745" spans="1:10" x14ac:dyDescent="0.3">
      <c r="A8745" s="12" t="str">
        <f t="shared" si="137"/>
        <v>face-1214</v>
      </c>
      <c r="B8745" s="13">
        <v>1214</v>
      </c>
      <c r="C8745" s="13" t="s">
        <v>28749</v>
      </c>
      <c r="D8745" s="11">
        <v>20353</v>
      </c>
      <c r="E8745" s="10" t="s">
        <v>28792</v>
      </c>
      <c r="G8745" s="10" t="s">
        <v>29428</v>
      </c>
      <c r="H8745" s="10" t="s">
        <v>33367</v>
      </c>
      <c r="I8745" s="16" t="s">
        <v>66511</v>
      </c>
      <c r="J8745" s="10">
        <v>1</v>
      </c>
    </row>
    <row r="8746" spans="1:10" x14ac:dyDescent="0.3">
      <c r="A8746" s="12" t="str">
        <f t="shared" si="137"/>
        <v>face-1956</v>
      </c>
      <c r="B8746" s="10">
        <v>1956</v>
      </c>
      <c r="C8746" s="10" t="s">
        <v>28749</v>
      </c>
      <c r="D8746" s="11">
        <v>20355</v>
      </c>
      <c r="E8746" s="10" t="s">
        <v>28793</v>
      </c>
      <c r="G8746" s="10" t="s">
        <v>29429</v>
      </c>
      <c r="H8746" s="10" t="s">
        <v>33367</v>
      </c>
      <c r="I8746" s="16" t="s">
        <v>66511</v>
      </c>
      <c r="J8746" s="10">
        <v>1</v>
      </c>
    </row>
    <row r="8747" spans="1:10" x14ac:dyDescent="0.3">
      <c r="A8747" s="12" t="str">
        <f t="shared" si="137"/>
        <v>face-1538</v>
      </c>
      <c r="B8747" s="13">
        <v>1538</v>
      </c>
      <c r="C8747" s="13" t="s">
        <v>28749</v>
      </c>
      <c r="D8747" s="11">
        <v>20356</v>
      </c>
      <c r="E8747" s="10" t="s">
        <v>28794</v>
      </c>
      <c r="G8747" s="10" t="s">
        <v>29430</v>
      </c>
      <c r="H8747" s="10" t="s">
        <v>33367</v>
      </c>
      <c r="I8747" s="16" t="s">
        <v>66511</v>
      </c>
      <c r="J8747" s="10">
        <v>1</v>
      </c>
    </row>
    <row r="8748" spans="1:10" x14ac:dyDescent="0.3">
      <c r="A8748" s="12" t="str">
        <f t="shared" si="137"/>
        <v>face-2236</v>
      </c>
      <c r="B8748" s="10">
        <v>2236</v>
      </c>
      <c r="C8748" s="10" t="s">
        <v>28749</v>
      </c>
      <c r="D8748" s="11">
        <v>20357</v>
      </c>
      <c r="E8748" s="10" t="s">
        <v>28795</v>
      </c>
      <c r="G8748" s="10" t="s">
        <v>29431</v>
      </c>
      <c r="H8748" s="10" t="s">
        <v>33367</v>
      </c>
      <c r="I8748" s="16" t="s">
        <v>66511</v>
      </c>
      <c r="J8748" s="10">
        <v>1</v>
      </c>
    </row>
    <row r="8749" spans="1:10" x14ac:dyDescent="0.3">
      <c r="A8749" s="12" t="str">
        <f t="shared" si="137"/>
        <v>face-1743</v>
      </c>
      <c r="B8749" s="13">
        <v>1743</v>
      </c>
      <c r="C8749" s="13" t="s">
        <v>28749</v>
      </c>
      <c r="D8749" s="11">
        <v>20358</v>
      </c>
      <c r="E8749" s="10" t="s">
        <v>28796</v>
      </c>
      <c r="G8749" s="10" t="s">
        <v>29432</v>
      </c>
      <c r="H8749" s="10" t="s">
        <v>33367</v>
      </c>
      <c r="I8749" s="16" t="s">
        <v>66511</v>
      </c>
      <c r="J8749" s="10">
        <v>1</v>
      </c>
    </row>
    <row r="8750" spans="1:10" x14ac:dyDescent="0.3">
      <c r="A8750" s="12" t="str">
        <f t="shared" si="137"/>
        <v>face-292</v>
      </c>
      <c r="B8750" s="10">
        <v>292</v>
      </c>
      <c r="C8750" s="10" t="s">
        <v>28749</v>
      </c>
      <c r="D8750" s="11">
        <v>20359</v>
      </c>
      <c r="E8750" s="10" t="s">
        <v>28797</v>
      </c>
      <c r="G8750" s="10" t="s">
        <v>29433</v>
      </c>
      <c r="H8750" s="10" t="s">
        <v>33367</v>
      </c>
      <c r="I8750" s="16" t="s">
        <v>66511</v>
      </c>
      <c r="J8750" s="10">
        <v>1</v>
      </c>
    </row>
    <row r="8751" spans="1:10" x14ac:dyDescent="0.3">
      <c r="A8751" s="12" t="str">
        <f t="shared" si="137"/>
        <v>face-1792</v>
      </c>
      <c r="B8751" s="13">
        <v>1792</v>
      </c>
      <c r="C8751" s="13" t="s">
        <v>28749</v>
      </c>
      <c r="D8751" s="11">
        <v>20360</v>
      </c>
      <c r="E8751" s="10" t="s">
        <v>28798</v>
      </c>
      <c r="G8751" s="10" t="s">
        <v>29434</v>
      </c>
      <c r="H8751" s="10" t="s">
        <v>33367</v>
      </c>
      <c r="I8751" s="16" t="s">
        <v>66511</v>
      </c>
      <c r="J8751" s="10">
        <v>1</v>
      </c>
    </row>
    <row r="8752" spans="1:10" x14ac:dyDescent="0.3">
      <c r="A8752" s="12" t="str">
        <f t="shared" si="137"/>
        <v>face-2731</v>
      </c>
      <c r="B8752" s="10">
        <v>2731</v>
      </c>
      <c r="C8752" s="10" t="s">
        <v>28749</v>
      </c>
      <c r="D8752" s="11">
        <v>20361</v>
      </c>
      <c r="E8752" s="10" t="s">
        <v>28799</v>
      </c>
      <c r="G8752" s="10" t="s">
        <v>29435</v>
      </c>
      <c r="H8752" s="10" t="s">
        <v>33367</v>
      </c>
      <c r="I8752" s="16" t="s">
        <v>66511</v>
      </c>
      <c r="J8752" s="10">
        <v>1</v>
      </c>
    </row>
    <row r="8753" spans="1:10" x14ac:dyDescent="0.3">
      <c r="A8753" s="12" t="str">
        <f t="shared" si="137"/>
        <v>face-1717</v>
      </c>
      <c r="B8753" s="13">
        <v>1717</v>
      </c>
      <c r="C8753" s="13" t="s">
        <v>28749</v>
      </c>
      <c r="D8753" s="11">
        <v>20362</v>
      </c>
      <c r="E8753" s="10" t="s">
        <v>28800</v>
      </c>
      <c r="G8753" s="10" t="s">
        <v>29436</v>
      </c>
      <c r="H8753" s="10" t="s">
        <v>33367</v>
      </c>
      <c r="I8753" s="16" t="s">
        <v>66511</v>
      </c>
      <c r="J8753" s="10">
        <v>1</v>
      </c>
    </row>
    <row r="8754" spans="1:10" x14ac:dyDescent="0.3">
      <c r="A8754" s="12" t="str">
        <f t="shared" si="137"/>
        <v>face-2660</v>
      </c>
      <c r="B8754" s="10">
        <v>2660</v>
      </c>
      <c r="C8754" s="10" t="s">
        <v>28749</v>
      </c>
      <c r="D8754" s="11">
        <v>20363</v>
      </c>
      <c r="E8754" s="10" t="s">
        <v>28801</v>
      </c>
      <c r="G8754" s="10" t="s">
        <v>29437</v>
      </c>
      <c r="H8754" s="10" t="s">
        <v>33367</v>
      </c>
      <c r="I8754" s="16" t="s">
        <v>66511</v>
      </c>
      <c r="J8754" s="10">
        <v>1</v>
      </c>
    </row>
    <row r="8755" spans="1:10" x14ac:dyDescent="0.3">
      <c r="A8755" s="12" t="str">
        <f t="shared" si="137"/>
        <v>face-3421</v>
      </c>
      <c r="B8755" s="13">
        <v>3421</v>
      </c>
      <c r="C8755" s="13" t="s">
        <v>28749</v>
      </c>
      <c r="D8755" s="11">
        <v>20364</v>
      </c>
      <c r="E8755" s="10" t="s">
        <v>28802</v>
      </c>
      <c r="G8755" s="10" t="s">
        <v>29438</v>
      </c>
      <c r="H8755" s="10" t="s">
        <v>33367</v>
      </c>
      <c r="I8755" s="16" t="s">
        <v>66511</v>
      </c>
      <c r="J8755" s="10">
        <v>1</v>
      </c>
    </row>
    <row r="8756" spans="1:10" x14ac:dyDescent="0.3">
      <c r="A8756" s="12" t="str">
        <f t="shared" si="137"/>
        <v>face-1017</v>
      </c>
      <c r="B8756" s="10">
        <v>1017</v>
      </c>
      <c r="C8756" s="10" t="s">
        <v>28749</v>
      </c>
      <c r="D8756" s="11">
        <v>20365</v>
      </c>
      <c r="E8756" s="10" t="s">
        <v>28803</v>
      </c>
      <c r="G8756" s="10" t="s">
        <v>29439</v>
      </c>
      <c r="H8756" s="10" t="s">
        <v>33367</v>
      </c>
      <c r="I8756" s="16" t="s">
        <v>66511</v>
      </c>
      <c r="J8756" s="10">
        <v>1</v>
      </c>
    </row>
    <row r="8757" spans="1:10" x14ac:dyDescent="0.3">
      <c r="A8757" s="12" t="str">
        <f t="shared" si="137"/>
        <v>face-1483</v>
      </c>
      <c r="B8757" s="13">
        <v>1483</v>
      </c>
      <c r="C8757" s="13" t="s">
        <v>28749</v>
      </c>
      <c r="D8757" s="11">
        <v>20366</v>
      </c>
      <c r="E8757" s="10" t="s">
        <v>28804</v>
      </c>
      <c r="G8757" s="10" t="s">
        <v>29440</v>
      </c>
      <c r="H8757" s="10" t="s">
        <v>33367</v>
      </c>
      <c r="I8757" s="16" t="s">
        <v>66511</v>
      </c>
      <c r="J8757" s="10">
        <v>1</v>
      </c>
    </row>
    <row r="8758" spans="1:10" x14ac:dyDescent="0.3">
      <c r="A8758" s="12" t="str">
        <f t="shared" si="137"/>
        <v>face-2674</v>
      </c>
      <c r="B8758" s="10">
        <v>2674</v>
      </c>
      <c r="C8758" s="10" t="s">
        <v>28749</v>
      </c>
      <c r="D8758" s="11">
        <v>20367</v>
      </c>
      <c r="E8758" s="10" t="s">
        <v>28805</v>
      </c>
      <c r="G8758" s="10" t="s">
        <v>29441</v>
      </c>
      <c r="H8758" s="10" t="s">
        <v>33367</v>
      </c>
      <c r="I8758" s="16" t="s">
        <v>66511</v>
      </c>
      <c r="J8758" s="10">
        <v>1</v>
      </c>
    </row>
    <row r="8759" spans="1:10" x14ac:dyDescent="0.3">
      <c r="A8759" s="12" t="str">
        <f t="shared" si="137"/>
        <v>face-2803</v>
      </c>
      <c r="B8759" s="13">
        <v>2803</v>
      </c>
      <c r="C8759" s="13" t="s">
        <v>28749</v>
      </c>
      <c r="D8759" s="11">
        <v>20368</v>
      </c>
      <c r="E8759" s="10" t="s">
        <v>28806</v>
      </c>
      <c r="G8759" s="10" t="s">
        <v>29442</v>
      </c>
      <c r="H8759" s="10" t="s">
        <v>33367</v>
      </c>
      <c r="I8759" s="16" t="s">
        <v>66511</v>
      </c>
      <c r="J8759" s="10">
        <v>1</v>
      </c>
    </row>
    <row r="8760" spans="1:10" x14ac:dyDescent="0.3">
      <c r="A8760" s="12" t="str">
        <f t="shared" si="137"/>
        <v>face-2794</v>
      </c>
      <c r="B8760" s="10">
        <v>2794</v>
      </c>
      <c r="C8760" s="10" t="s">
        <v>28749</v>
      </c>
      <c r="D8760" s="11">
        <v>20369</v>
      </c>
      <c r="E8760" s="10" t="s">
        <v>28807</v>
      </c>
      <c r="G8760" s="10" t="s">
        <v>29443</v>
      </c>
      <c r="H8760" s="10" t="s">
        <v>33367</v>
      </c>
      <c r="I8760" s="16" t="s">
        <v>66511</v>
      </c>
      <c r="J8760" s="10">
        <v>1</v>
      </c>
    </row>
    <row r="8761" spans="1:10" x14ac:dyDescent="0.3">
      <c r="A8761" s="12" t="str">
        <f t="shared" si="137"/>
        <v>face-2182</v>
      </c>
      <c r="B8761" s="13">
        <v>2182</v>
      </c>
      <c r="C8761" s="13" t="s">
        <v>28749</v>
      </c>
      <c r="D8761" s="11">
        <v>20370</v>
      </c>
      <c r="E8761" s="10" t="s">
        <v>28808</v>
      </c>
      <c r="G8761" s="10" t="s">
        <v>29444</v>
      </c>
      <c r="H8761" s="10" t="s">
        <v>33367</v>
      </c>
      <c r="I8761" s="16" t="s">
        <v>66511</v>
      </c>
      <c r="J8761" s="10">
        <v>1</v>
      </c>
    </row>
    <row r="8762" spans="1:10" x14ac:dyDescent="0.3">
      <c r="A8762" s="12" t="str">
        <f t="shared" si="137"/>
        <v>face-2189</v>
      </c>
      <c r="B8762" s="10">
        <v>2189</v>
      </c>
      <c r="C8762" s="10" t="s">
        <v>28749</v>
      </c>
      <c r="D8762" s="11">
        <v>20374</v>
      </c>
      <c r="E8762" s="10" t="s">
        <v>28809</v>
      </c>
      <c r="G8762" s="10" t="s">
        <v>29445</v>
      </c>
      <c r="H8762" s="10" t="s">
        <v>33367</v>
      </c>
      <c r="I8762" s="16" t="s">
        <v>66511</v>
      </c>
      <c r="J8762" s="10">
        <v>1</v>
      </c>
    </row>
    <row r="8763" spans="1:10" x14ac:dyDescent="0.3">
      <c r="A8763" s="12" t="str">
        <f t="shared" si="137"/>
        <v>face-954</v>
      </c>
      <c r="B8763" s="13">
        <v>954</v>
      </c>
      <c r="C8763" s="13" t="s">
        <v>28749</v>
      </c>
      <c r="D8763" s="11">
        <v>20375</v>
      </c>
      <c r="E8763" s="10" t="s">
        <v>28810</v>
      </c>
      <c r="G8763" s="10" t="s">
        <v>29446</v>
      </c>
      <c r="H8763" s="10" t="s">
        <v>33367</v>
      </c>
      <c r="I8763" s="16" t="s">
        <v>66511</v>
      </c>
      <c r="J8763" s="10">
        <v>1</v>
      </c>
    </row>
    <row r="8764" spans="1:10" x14ac:dyDescent="0.3">
      <c r="A8764" s="12" t="str">
        <f t="shared" si="137"/>
        <v>face-679</v>
      </c>
      <c r="B8764" s="10">
        <v>679</v>
      </c>
      <c r="C8764" s="10" t="s">
        <v>28749</v>
      </c>
      <c r="D8764" s="11">
        <v>20376</v>
      </c>
      <c r="E8764" s="10" t="s">
        <v>28811</v>
      </c>
      <c r="G8764" s="10" t="s">
        <v>29447</v>
      </c>
      <c r="H8764" s="10" t="s">
        <v>33367</v>
      </c>
      <c r="I8764" s="16" t="s">
        <v>66511</v>
      </c>
      <c r="J8764" s="10">
        <v>1</v>
      </c>
    </row>
    <row r="8765" spans="1:10" x14ac:dyDescent="0.3">
      <c r="A8765" s="12" t="str">
        <f t="shared" si="137"/>
        <v>face-1564</v>
      </c>
      <c r="B8765" s="13">
        <v>1564</v>
      </c>
      <c r="C8765" s="13" t="s">
        <v>28749</v>
      </c>
      <c r="D8765" s="11">
        <v>20377</v>
      </c>
      <c r="E8765" s="10" t="s">
        <v>28812</v>
      </c>
      <c r="G8765" s="10" t="s">
        <v>29448</v>
      </c>
      <c r="H8765" s="10" t="s">
        <v>33367</v>
      </c>
      <c r="I8765" s="16" t="s">
        <v>66511</v>
      </c>
      <c r="J8765" s="10">
        <v>1</v>
      </c>
    </row>
    <row r="8766" spans="1:10" x14ac:dyDescent="0.3">
      <c r="A8766" s="12" t="str">
        <f t="shared" si="137"/>
        <v>face-1205</v>
      </c>
      <c r="B8766" s="10">
        <v>1205</v>
      </c>
      <c r="C8766" s="10" t="s">
        <v>28749</v>
      </c>
      <c r="D8766" s="11">
        <v>20380</v>
      </c>
      <c r="E8766" s="10" t="s">
        <v>28813</v>
      </c>
      <c r="G8766" s="10" t="s">
        <v>29449</v>
      </c>
      <c r="H8766" s="10" t="s">
        <v>33367</v>
      </c>
      <c r="I8766" s="16" t="s">
        <v>66511</v>
      </c>
      <c r="J8766" s="10">
        <v>1</v>
      </c>
    </row>
    <row r="8767" spans="1:10" x14ac:dyDescent="0.3">
      <c r="A8767" s="12" t="str">
        <f t="shared" si="137"/>
        <v>face-2161</v>
      </c>
      <c r="B8767" s="13">
        <v>2161</v>
      </c>
      <c r="C8767" s="13" t="s">
        <v>28749</v>
      </c>
      <c r="D8767" s="11">
        <v>20381</v>
      </c>
      <c r="E8767" s="10" t="s">
        <v>28814</v>
      </c>
      <c r="G8767" s="10" t="s">
        <v>29450</v>
      </c>
      <c r="H8767" s="10" t="s">
        <v>33367</v>
      </c>
      <c r="I8767" s="16" t="s">
        <v>66511</v>
      </c>
      <c r="J8767" s="10">
        <v>1</v>
      </c>
    </row>
    <row r="8768" spans="1:10" x14ac:dyDescent="0.3">
      <c r="A8768" s="12" t="str">
        <f t="shared" si="137"/>
        <v>face-2894</v>
      </c>
      <c r="B8768" s="10">
        <v>2894</v>
      </c>
      <c r="C8768" s="10" t="s">
        <v>28749</v>
      </c>
      <c r="D8768" s="11">
        <v>20382</v>
      </c>
      <c r="E8768" s="10" t="s">
        <v>28815</v>
      </c>
      <c r="G8768" s="10" t="s">
        <v>29451</v>
      </c>
      <c r="H8768" s="10" t="s">
        <v>33367</v>
      </c>
      <c r="I8768" s="16" t="s">
        <v>66511</v>
      </c>
      <c r="J8768" s="10">
        <v>1</v>
      </c>
    </row>
    <row r="8769" spans="1:10" x14ac:dyDescent="0.3">
      <c r="A8769" s="12" t="str">
        <f t="shared" si="137"/>
        <v>face-2193</v>
      </c>
      <c r="B8769" s="13">
        <v>2193</v>
      </c>
      <c r="C8769" s="13" t="s">
        <v>28749</v>
      </c>
      <c r="D8769" s="11">
        <v>20383</v>
      </c>
      <c r="E8769" s="10" t="s">
        <v>28816</v>
      </c>
      <c r="G8769" s="10" t="s">
        <v>29452</v>
      </c>
      <c r="H8769" s="10" t="s">
        <v>33367</v>
      </c>
      <c r="I8769" s="16" t="s">
        <v>66511</v>
      </c>
      <c r="J8769" s="10">
        <v>1</v>
      </c>
    </row>
    <row r="8770" spans="1:10" x14ac:dyDescent="0.3">
      <c r="A8770" s="12" t="str">
        <f t="shared" si="137"/>
        <v>face-935</v>
      </c>
      <c r="B8770" s="10">
        <v>935</v>
      </c>
      <c r="C8770" s="10" t="s">
        <v>28749</v>
      </c>
      <c r="D8770" s="11">
        <v>20384</v>
      </c>
      <c r="E8770" s="10" t="s">
        <v>28817</v>
      </c>
      <c r="G8770" s="10" t="s">
        <v>29453</v>
      </c>
      <c r="H8770" s="10" t="s">
        <v>33367</v>
      </c>
      <c r="I8770" s="16" t="s">
        <v>66511</v>
      </c>
      <c r="J8770" s="10">
        <v>1</v>
      </c>
    </row>
    <row r="8771" spans="1:10" x14ac:dyDescent="0.3">
      <c r="A8771" s="12" t="str">
        <f t="shared" si="137"/>
        <v>face-2632</v>
      </c>
      <c r="B8771" s="13">
        <v>2632</v>
      </c>
      <c r="C8771" s="13" t="s">
        <v>28749</v>
      </c>
      <c r="D8771" s="11">
        <v>20385</v>
      </c>
      <c r="E8771" s="10" t="s">
        <v>28818</v>
      </c>
      <c r="G8771" s="10" t="s">
        <v>29454</v>
      </c>
      <c r="H8771" s="10" t="s">
        <v>33367</v>
      </c>
      <c r="I8771" s="16" t="s">
        <v>66511</v>
      </c>
      <c r="J8771" s="10">
        <v>1</v>
      </c>
    </row>
    <row r="8772" spans="1:10" x14ac:dyDescent="0.3">
      <c r="A8772" s="12" t="str">
        <f t="shared" si="137"/>
        <v>face-884</v>
      </c>
      <c r="B8772" s="10">
        <v>884</v>
      </c>
      <c r="C8772" s="10" t="s">
        <v>28749</v>
      </c>
      <c r="D8772" s="11">
        <v>20386</v>
      </c>
      <c r="E8772" s="10" t="s">
        <v>28819</v>
      </c>
      <c r="G8772" s="10" t="s">
        <v>29455</v>
      </c>
      <c r="H8772" s="10" t="s">
        <v>33367</v>
      </c>
      <c r="I8772" s="16" t="s">
        <v>66511</v>
      </c>
      <c r="J8772" s="10">
        <v>1</v>
      </c>
    </row>
    <row r="8773" spans="1:10" x14ac:dyDescent="0.3">
      <c r="A8773" s="12" t="str">
        <f t="shared" si="137"/>
        <v>face-1868</v>
      </c>
      <c r="B8773" s="13">
        <v>1868</v>
      </c>
      <c r="C8773" s="13" t="s">
        <v>28749</v>
      </c>
      <c r="D8773" s="11">
        <v>20387</v>
      </c>
      <c r="E8773" s="10" t="s">
        <v>28820</v>
      </c>
      <c r="G8773" s="10" t="s">
        <v>29456</v>
      </c>
      <c r="H8773" s="10" t="s">
        <v>33367</v>
      </c>
      <c r="I8773" s="16" t="s">
        <v>66511</v>
      </c>
      <c r="J8773" s="10">
        <v>1</v>
      </c>
    </row>
    <row r="8774" spans="1:10" x14ac:dyDescent="0.3">
      <c r="A8774" s="12" t="str">
        <f t="shared" si="137"/>
        <v>face-2634</v>
      </c>
      <c r="B8774" s="10">
        <v>2634</v>
      </c>
      <c r="C8774" s="10" t="s">
        <v>28749</v>
      </c>
      <c r="D8774" s="11">
        <v>20388</v>
      </c>
      <c r="E8774" s="10" t="s">
        <v>28821</v>
      </c>
      <c r="G8774" s="10" t="s">
        <v>29457</v>
      </c>
      <c r="H8774" s="10" t="s">
        <v>33367</v>
      </c>
      <c r="I8774" s="16" t="s">
        <v>66511</v>
      </c>
      <c r="J8774" s="10">
        <v>1</v>
      </c>
    </row>
    <row r="8775" spans="1:10" x14ac:dyDescent="0.3">
      <c r="A8775" s="12" t="str">
        <f t="shared" si="137"/>
        <v>face-929</v>
      </c>
      <c r="B8775" s="13">
        <v>929</v>
      </c>
      <c r="C8775" s="13" t="s">
        <v>28749</v>
      </c>
      <c r="D8775" s="11">
        <v>20389</v>
      </c>
      <c r="E8775" s="10" t="s">
        <v>28822</v>
      </c>
      <c r="G8775" s="10" t="s">
        <v>29458</v>
      </c>
      <c r="H8775" s="10" t="s">
        <v>33367</v>
      </c>
      <c r="I8775" s="16" t="s">
        <v>66511</v>
      </c>
      <c r="J8775" s="10">
        <v>1</v>
      </c>
    </row>
    <row r="8776" spans="1:10" x14ac:dyDescent="0.3">
      <c r="A8776" s="12" t="str">
        <f t="shared" si="137"/>
        <v>face-2961</v>
      </c>
      <c r="B8776" s="10">
        <v>2961</v>
      </c>
      <c r="C8776" s="10" t="s">
        <v>28749</v>
      </c>
      <c r="D8776" s="11">
        <v>20390</v>
      </c>
      <c r="E8776" s="10" t="s">
        <v>28823</v>
      </c>
      <c r="G8776" s="10" t="s">
        <v>29459</v>
      </c>
      <c r="H8776" s="10" t="s">
        <v>33367</v>
      </c>
      <c r="I8776" s="16" t="s">
        <v>66511</v>
      </c>
      <c r="J8776" s="10">
        <v>1</v>
      </c>
    </row>
    <row r="8777" spans="1:10" x14ac:dyDescent="0.3">
      <c r="A8777" s="12" t="str">
        <f t="shared" si="137"/>
        <v>face-2983</v>
      </c>
      <c r="B8777" s="13">
        <v>2983</v>
      </c>
      <c r="C8777" s="13" t="s">
        <v>28749</v>
      </c>
      <c r="D8777" s="11">
        <v>20393</v>
      </c>
      <c r="E8777" s="10" t="s">
        <v>28824</v>
      </c>
      <c r="G8777" s="10" t="s">
        <v>29460</v>
      </c>
      <c r="H8777" s="10" t="s">
        <v>33367</v>
      </c>
      <c r="I8777" s="16" t="s">
        <v>66511</v>
      </c>
      <c r="J8777" s="10">
        <v>1</v>
      </c>
    </row>
    <row r="8778" spans="1:10" x14ac:dyDescent="0.3">
      <c r="A8778" s="12" t="str">
        <f t="shared" si="137"/>
        <v>face-2890</v>
      </c>
      <c r="B8778" s="10">
        <v>2890</v>
      </c>
      <c r="C8778" s="10" t="s">
        <v>28749</v>
      </c>
      <c r="D8778" s="11">
        <v>20394</v>
      </c>
      <c r="E8778" s="10" t="s">
        <v>28825</v>
      </c>
      <c r="G8778" s="10" t="s">
        <v>29461</v>
      </c>
      <c r="H8778" s="10" t="s">
        <v>33367</v>
      </c>
      <c r="I8778" s="16" t="s">
        <v>66511</v>
      </c>
      <c r="J8778" s="10">
        <v>1</v>
      </c>
    </row>
    <row r="8779" spans="1:10" x14ac:dyDescent="0.3">
      <c r="A8779" s="12" t="str">
        <f t="shared" si="137"/>
        <v>face-2286</v>
      </c>
      <c r="B8779" s="13">
        <v>2286</v>
      </c>
      <c r="C8779" s="13" t="s">
        <v>28749</v>
      </c>
      <c r="D8779" s="11">
        <v>20395</v>
      </c>
      <c r="E8779" s="10" t="s">
        <v>28826</v>
      </c>
      <c r="G8779" s="10" t="s">
        <v>29462</v>
      </c>
      <c r="H8779" s="10" t="s">
        <v>33367</v>
      </c>
      <c r="I8779" s="16" t="s">
        <v>66511</v>
      </c>
      <c r="J8779" s="10">
        <v>1</v>
      </c>
    </row>
    <row r="8780" spans="1:10" x14ac:dyDescent="0.3">
      <c r="A8780" s="12" t="str">
        <f t="shared" si="137"/>
        <v>face-3212</v>
      </c>
      <c r="B8780" s="10">
        <v>3212</v>
      </c>
      <c r="C8780" s="10" t="s">
        <v>28749</v>
      </c>
      <c r="D8780" s="11">
        <v>20397</v>
      </c>
      <c r="E8780" s="10" t="s">
        <v>28827</v>
      </c>
      <c r="G8780" s="10" t="s">
        <v>29463</v>
      </c>
      <c r="H8780" s="10" t="s">
        <v>33367</v>
      </c>
      <c r="I8780" s="16" t="s">
        <v>66511</v>
      </c>
      <c r="J8780" s="10">
        <v>1</v>
      </c>
    </row>
    <row r="8781" spans="1:10" x14ac:dyDescent="0.3">
      <c r="A8781" s="12" t="str">
        <f t="shared" si="137"/>
        <v>face-2409</v>
      </c>
      <c r="B8781" s="13">
        <v>2409</v>
      </c>
      <c r="C8781" s="13" t="s">
        <v>28749</v>
      </c>
      <c r="D8781" s="11">
        <v>20398</v>
      </c>
      <c r="E8781" s="10" t="s">
        <v>28828</v>
      </c>
      <c r="G8781" s="10" t="s">
        <v>29464</v>
      </c>
      <c r="H8781" s="10" t="s">
        <v>33367</v>
      </c>
      <c r="I8781" s="16" t="s">
        <v>66511</v>
      </c>
      <c r="J8781" s="10">
        <v>1</v>
      </c>
    </row>
    <row r="8782" spans="1:10" x14ac:dyDescent="0.3">
      <c r="A8782" s="12" t="str">
        <f t="shared" si="137"/>
        <v>face-1504</v>
      </c>
      <c r="B8782" s="10">
        <v>1504</v>
      </c>
      <c r="C8782" s="10" t="s">
        <v>28749</v>
      </c>
      <c r="D8782" s="11">
        <v>20399</v>
      </c>
      <c r="E8782" s="10" t="s">
        <v>28829</v>
      </c>
      <c r="G8782" s="10" t="s">
        <v>29465</v>
      </c>
      <c r="H8782" s="10" t="s">
        <v>33367</v>
      </c>
      <c r="I8782" s="16" t="s">
        <v>66511</v>
      </c>
      <c r="J8782" s="10">
        <v>1</v>
      </c>
    </row>
    <row r="8783" spans="1:10" x14ac:dyDescent="0.3">
      <c r="A8783" s="12" t="str">
        <f t="shared" si="137"/>
        <v>face-1570</v>
      </c>
      <c r="B8783" s="13">
        <v>1570</v>
      </c>
      <c r="C8783" s="13" t="s">
        <v>28749</v>
      </c>
      <c r="D8783" s="11">
        <v>20400</v>
      </c>
      <c r="E8783" s="10" t="s">
        <v>28830</v>
      </c>
      <c r="G8783" s="10" t="s">
        <v>29466</v>
      </c>
      <c r="H8783" s="10" t="s">
        <v>33367</v>
      </c>
      <c r="I8783" s="16" t="s">
        <v>66511</v>
      </c>
      <c r="J8783" s="10">
        <v>1</v>
      </c>
    </row>
    <row r="8784" spans="1:10" x14ac:dyDescent="0.3">
      <c r="A8784" s="12" t="str">
        <f t="shared" si="137"/>
        <v>face-610</v>
      </c>
      <c r="B8784" s="10">
        <v>610</v>
      </c>
      <c r="C8784" s="10" t="s">
        <v>28749</v>
      </c>
      <c r="D8784" s="11">
        <v>20401</v>
      </c>
      <c r="E8784" s="10" t="s">
        <v>28751</v>
      </c>
      <c r="G8784" s="10" t="s">
        <v>29467</v>
      </c>
      <c r="H8784" s="10" t="s">
        <v>33367</v>
      </c>
      <c r="I8784" s="16" t="s">
        <v>66511</v>
      </c>
      <c r="J8784" s="10">
        <v>1</v>
      </c>
    </row>
    <row r="8785" spans="1:10" x14ac:dyDescent="0.3">
      <c r="A8785" s="12" t="str">
        <f t="shared" si="137"/>
        <v>face-1366</v>
      </c>
      <c r="B8785" s="13">
        <v>1366</v>
      </c>
      <c r="C8785" s="13" t="s">
        <v>28749</v>
      </c>
      <c r="D8785" s="11">
        <v>20402</v>
      </c>
      <c r="E8785" s="10" t="s">
        <v>28752</v>
      </c>
      <c r="G8785" s="10" t="s">
        <v>29468</v>
      </c>
      <c r="H8785" s="10" t="s">
        <v>33367</v>
      </c>
      <c r="I8785" s="16" t="s">
        <v>66511</v>
      </c>
      <c r="J8785" s="10">
        <v>1</v>
      </c>
    </row>
    <row r="8786" spans="1:10" x14ac:dyDescent="0.3">
      <c r="A8786" s="12" t="str">
        <f t="shared" si="137"/>
        <v>face-2871</v>
      </c>
      <c r="B8786" s="10">
        <v>2871</v>
      </c>
      <c r="C8786" s="10" t="s">
        <v>28749</v>
      </c>
      <c r="D8786" s="11">
        <v>20403</v>
      </c>
      <c r="E8786" s="10" t="s">
        <v>28753</v>
      </c>
      <c r="G8786" s="10" t="s">
        <v>29469</v>
      </c>
      <c r="H8786" s="10" t="s">
        <v>33367</v>
      </c>
      <c r="I8786" s="16" t="s">
        <v>66511</v>
      </c>
      <c r="J8786" s="10">
        <v>1</v>
      </c>
    </row>
    <row r="8787" spans="1:10" x14ac:dyDescent="0.3">
      <c r="A8787" s="12" t="str">
        <f t="shared" si="137"/>
        <v>face-3129</v>
      </c>
      <c r="B8787" s="13">
        <v>3129</v>
      </c>
      <c r="C8787" s="13" t="s">
        <v>28749</v>
      </c>
      <c r="D8787" s="11">
        <v>20404</v>
      </c>
      <c r="E8787" s="10" t="s">
        <v>28754</v>
      </c>
      <c r="G8787" s="10" t="s">
        <v>29470</v>
      </c>
      <c r="H8787" s="10" t="s">
        <v>33367</v>
      </c>
      <c r="I8787" s="16" t="s">
        <v>66511</v>
      </c>
      <c r="J8787" s="10">
        <v>1</v>
      </c>
    </row>
    <row r="8788" spans="1:10" x14ac:dyDescent="0.3">
      <c r="A8788" s="12" t="str">
        <f t="shared" si="137"/>
        <v>face-2818</v>
      </c>
      <c r="B8788" s="10">
        <v>2818</v>
      </c>
      <c r="C8788" s="10" t="s">
        <v>28749</v>
      </c>
      <c r="D8788" s="11">
        <v>20405</v>
      </c>
      <c r="E8788" s="10" t="s">
        <v>28755</v>
      </c>
      <c r="G8788" s="10" t="s">
        <v>29471</v>
      </c>
      <c r="H8788" s="10" t="s">
        <v>33367</v>
      </c>
      <c r="I8788" s="16" t="s">
        <v>66511</v>
      </c>
      <c r="J8788" s="10">
        <v>1</v>
      </c>
    </row>
    <row r="8789" spans="1:10" x14ac:dyDescent="0.3">
      <c r="A8789" s="12" t="str">
        <f t="shared" si="137"/>
        <v>face-3023</v>
      </c>
      <c r="B8789" s="13">
        <v>3023</v>
      </c>
      <c r="C8789" s="13" t="s">
        <v>28749</v>
      </c>
      <c r="D8789" s="11">
        <v>20406</v>
      </c>
      <c r="E8789" s="10" t="s">
        <v>28756</v>
      </c>
      <c r="G8789" s="10" t="s">
        <v>29472</v>
      </c>
      <c r="H8789" s="10" t="s">
        <v>33367</v>
      </c>
      <c r="I8789" s="16" t="s">
        <v>66511</v>
      </c>
      <c r="J8789" s="10">
        <v>1</v>
      </c>
    </row>
    <row r="8790" spans="1:10" x14ac:dyDescent="0.3">
      <c r="A8790" s="12" t="str">
        <f t="shared" si="137"/>
        <v>face-376</v>
      </c>
      <c r="B8790" s="10">
        <v>376</v>
      </c>
      <c r="C8790" s="10" t="s">
        <v>28749</v>
      </c>
      <c r="D8790" s="11">
        <v>20407</v>
      </c>
      <c r="E8790" s="10" t="s">
        <v>28757</v>
      </c>
      <c r="G8790" s="10" t="s">
        <v>29473</v>
      </c>
      <c r="H8790" s="10" t="s">
        <v>33367</v>
      </c>
      <c r="I8790" s="16" t="s">
        <v>66511</v>
      </c>
      <c r="J8790" s="10">
        <v>1</v>
      </c>
    </row>
    <row r="8791" spans="1:10" x14ac:dyDescent="0.3">
      <c r="A8791" s="12" t="str">
        <f t="shared" si="137"/>
        <v>face-2962</v>
      </c>
      <c r="B8791" s="13">
        <v>2962</v>
      </c>
      <c r="C8791" s="13" t="s">
        <v>28749</v>
      </c>
      <c r="D8791" s="11">
        <v>20408</v>
      </c>
      <c r="E8791" s="10" t="s">
        <v>28758</v>
      </c>
      <c r="G8791" s="10" t="s">
        <v>29474</v>
      </c>
      <c r="H8791" s="10" t="s">
        <v>33367</v>
      </c>
      <c r="I8791" s="16" t="s">
        <v>66511</v>
      </c>
      <c r="J8791" s="10">
        <v>1</v>
      </c>
    </row>
    <row r="8792" spans="1:10" x14ac:dyDescent="0.3">
      <c r="A8792" s="12" t="str">
        <f t="shared" si="137"/>
        <v>face-3288</v>
      </c>
      <c r="B8792" s="10">
        <v>3288</v>
      </c>
      <c r="C8792" s="10" t="s">
        <v>28749</v>
      </c>
      <c r="D8792" s="11">
        <v>20409</v>
      </c>
      <c r="E8792" s="10" t="s">
        <v>28759</v>
      </c>
      <c r="G8792" s="10" t="s">
        <v>29475</v>
      </c>
      <c r="H8792" s="10" t="s">
        <v>33367</v>
      </c>
      <c r="I8792" s="16" t="s">
        <v>66511</v>
      </c>
      <c r="J8792" s="10">
        <v>1</v>
      </c>
    </row>
    <row r="8793" spans="1:10" x14ac:dyDescent="0.3">
      <c r="A8793" s="12" t="str">
        <f t="shared" si="137"/>
        <v>face-3325</v>
      </c>
      <c r="B8793" s="13">
        <v>3325</v>
      </c>
      <c r="C8793" s="13" t="s">
        <v>28749</v>
      </c>
      <c r="D8793" s="11">
        <v>20410</v>
      </c>
      <c r="E8793" s="10" t="s">
        <v>28831</v>
      </c>
      <c r="G8793" s="10" t="s">
        <v>29476</v>
      </c>
      <c r="H8793" s="10" t="s">
        <v>33367</v>
      </c>
      <c r="I8793" s="16" t="s">
        <v>66511</v>
      </c>
      <c r="J8793" s="10">
        <v>1</v>
      </c>
    </row>
    <row r="8794" spans="1:10" x14ac:dyDescent="0.3">
      <c r="A8794" s="12" t="str">
        <f t="shared" si="137"/>
        <v>face-1033</v>
      </c>
      <c r="B8794" s="10">
        <v>1033</v>
      </c>
      <c r="C8794" s="10" t="s">
        <v>28749</v>
      </c>
      <c r="D8794" s="11">
        <v>20411</v>
      </c>
      <c r="E8794" s="10" t="s">
        <v>28760</v>
      </c>
      <c r="G8794" s="10" t="s">
        <v>29477</v>
      </c>
      <c r="H8794" s="10" t="s">
        <v>33367</v>
      </c>
      <c r="I8794" s="16" t="s">
        <v>66511</v>
      </c>
      <c r="J8794" s="10">
        <v>1</v>
      </c>
    </row>
    <row r="8795" spans="1:10" x14ac:dyDescent="0.3">
      <c r="A8795" s="12" t="str">
        <f t="shared" ref="A8795:A8858" si="138">C8795&amp;"-"&amp;B8795</f>
        <v>face-527</v>
      </c>
      <c r="B8795" s="13">
        <v>527</v>
      </c>
      <c r="C8795" s="13" t="s">
        <v>28749</v>
      </c>
      <c r="D8795" s="11">
        <v>20412</v>
      </c>
      <c r="E8795" s="10" t="s">
        <v>28761</v>
      </c>
      <c r="G8795" s="10" t="s">
        <v>29478</v>
      </c>
      <c r="H8795" s="10" t="s">
        <v>33367</v>
      </c>
      <c r="I8795" s="16" t="s">
        <v>66511</v>
      </c>
      <c r="J8795" s="10">
        <v>1</v>
      </c>
    </row>
    <row r="8796" spans="1:10" x14ac:dyDescent="0.3">
      <c r="A8796" s="12" t="str">
        <f t="shared" si="138"/>
        <v>face-1636</v>
      </c>
      <c r="B8796" s="10">
        <v>1636</v>
      </c>
      <c r="C8796" s="10" t="s">
        <v>28749</v>
      </c>
      <c r="D8796" s="11">
        <v>20413</v>
      </c>
      <c r="E8796" s="10" t="s">
        <v>28762</v>
      </c>
      <c r="G8796" s="10" t="s">
        <v>29479</v>
      </c>
      <c r="H8796" s="10" t="s">
        <v>33367</v>
      </c>
      <c r="I8796" s="16" t="s">
        <v>66511</v>
      </c>
      <c r="J8796" s="10">
        <v>1</v>
      </c>
    </row>
    <row r="8797" spans="1:10" x14ac:dyDescent="0.3">
      <c r="A8797" s="12" t="str">
        <f t="shared" si="138"/>
        <v>face-3147</v>
      </c>
      <c r="B8797" s="13">
        <v>3147</v>
      </c>
      <c r="C8797" s="13" t="s">
        <v>28749</v>
      </c>
      <c r="D8797" s="11">
        <v>20414</v>
      </c>
      <c r="E8797" s="10" t="s">
        <v>28763</v>
      </c>
      <c r="G8797" s="10" t="s">
        <v>29480</v>
      </c>
      <c r="H8797" s="10" t="s">
        <v>33367</v>
      </c>
      <c r="I8797" s="16" t="s">
        <v>66511</v>
      </c>
      <c r="J8797" s="10">
        <v>1</v>
      </c>
    </row>
    <row r="8798" spans="1:10" x14ac:dyDescent="0.3">
      <c r="A8798" s="12" t="str">
        <f t="shared" si="138"/>
        <v>face-1615</v>
      </c>
      <c r="B8798" s="10">
        <v>1615</v>
      </c>
      <c r="C8798" s="10" t="s">
        <v>28749</v>
      </c>
      <c r="D8798" s="11">
        <v>20416</v>
      </c>
      <c r="E8798" s="10" t="s">
        <v>28764</v>
      </c>
      <c r="G8798" s="10" t="s">
        <v>29481</v>
      </c>
      <c r="H8798" s="10" t="s">
        <v>33367</v>
      </c>
      <c r="I8798" s="16" t="s">
        <v>66511</v>
      </c>
      <c r="J8798" s="10">
        <v>1</v>
      </c>
    </row>
    <row r="8799" spans="1:10" x14ac:dyDescent="0.3">
      <c r="A8799" s="12" t="str">
        <f t="shared" si="138"/>
        <v>face-1834</v>
      </c>
      <c r="B8799" s="13">
        <v>1834</v>
      </c>
      <c r="C8799" s="13" t="s">
        <v>28749</v>
      </c>
      <c r="D8799" s="11">
        <v>20417</v>
      </c>
      <c r="E8799" s="10" t="s">
        <v>28765</v>
      </c>
      <c r="G8799" s="10" t="s">
        <v>29482</v>
      </c>
      <c r="H8799" s="10" t="s">
        <v>33367</v>
      </c>
      <c r="I8799" s="16" t="s">
        <v>66511</v>
      </c>
      <c r="J8799" s="10">
        <v>1</v>
      </c>
    </row>
    <row r="8800" spans="1:10" x14ac:dyDescent="0.3">
      <c r="A8800" s="12" t="str">
        <f t="shared" si="138"/>
        <v>face-2602</v>
      </c>
      <c r="B8800" s="10">
        <v>2602</v>
      </c>
      <c r="C8800" s="10" t="s">
        <v>28749</v>
      </c>
      <c r="D8800" s="11">
        <v>20418</v>
      </c>
      <c r="E8800" s="10" t="s">
        <v>28766</v>
      </c>
      <c r="G8800" s="10" t="s">
        <v>29483</v>
      </c>
      <c r="H8800" s="10" t="s">
        <v>33367</v>
      </c>
      <c r="I8800" s="16" t="s">
        <v>66511</v>
      </c>
      <c r="J8800" s="10">
        <v>1</v>
      </c>
    </row>
    <row r="8801" spans="1:10" x14ac:dyDescent="0.3">
      <c r="A8801" s="12" t="str">
        <f t="shared" si="138"/>
        <v>face-1509</v>
      </c>
      <c r="B8801" s="13">
        <v>1509</v>
      </c>
      <c r="C8801" s="13" t="s">
        <v>28749</v>
      </c>
      <c r="D8801" s="11">
        <v>20420</v>
      </c>
      <c r="E8801" s="10" t="s">
        <v>28767</v>
      </c>
      <c r="G8801" s="10" t="s">
        <v>29484</v>
      </c>
      <c r="H8801" s="10" t="s">
        <v>33367</v>
      </c>
      <c r="I8801" s="16" t="s">
        <v>66511</v>
      </c>
      <c r="J8801" s="10">
        <v>1</v>
      </c>
    </row>
    <row r="8802" spans="1:10" x14ac:dyDescent="0.3">
      <c r="A8802" s="12" t="str">
        <f t="shared" si="138"/>
        <v>face-1391</v>
      </c>
      <c r="B8802" s="10">
        <v>1391</v>
      </c>
      <c r="C8802" s="10" t="s">
        <v>28749</v>
      </c>
      <c r="D8802" s="11">
        <v>20422</v>
      </c>
      <c r="E8802" s="10" t="s">
        <v>28769</v>
      </c>
      <c r="G8802" s="10" t="s">
        <v>29485</v>
      </c>
      <c r="H8802" s="10" t="s">
        <v>33367</v>
      </c>
      <c r="I8802" s="16" t="s">
        <v>66511</v>
      </c>
      <c r="J8802" s="10">
        <v>1</v>
      </c>
    </row>
    <row r="8803" spans="1:10" x14ac:dyDescent="0.3">
      <c r="A8803" s="12" t="str">
        <f t="shared" si="138"/>
        <v>face-2525</v>
      </c>
      <c r="B8803" s="13">
        <v>2525</v>
      </c>
      <c r="C8803" s="13" t="s">
        <v>28749</v>
      </c>
      <c r="D8803" s="11">
        <v>20425</v>
      </c>
      <c r="E8803" s="10" t="s">
        <v>28770</v>
      </c>
      <c r="G8803" s="10" t="s">
        <v>29486</v>
      </c>
      <c r="H8803" s="10" t="s">
        <v>33367</v>
      </c>
      <c r="I8803" s="16" t="s">
        <v>66511</v>
      </c>
      <c r="J8803" s="10">
        <v>1</v>
      </c>
    </row>
    <row r="8804" spans="1:10" x14ac:dyDescent="0.3">
      <c r="A8804" s="12" t="str">
        <f t="shared" si="138"/>
        <v>face-3319</v>
      </c>
      <c r="B8804" s="10">
        <v>3319</v>
      </c>
      <c r="C8804" s="10" t="s">
        <v>28749</v>
      </c>
      <c r="D8804" s="11">
        <v>20427</v>
      </c>
      <c r="E8804" s="10" t="s">
        <v>28771</v>
      </c>
      <c r="G8804" s="10" t="s">
        <v>29487</v>
      </c>
      <c r="H8804" s="10" t="s">
        <v>33367</v>
      </c>
      <c r="I8804" s="16" t="s">
        <v>66511</v>
      </c>
      <c r="J8804" s="10">
        <v>1</v>
      </c>
    </row>
    <row r="8805" spans="1:10" x14ac:dyDescent="0.3">
      <c r="A8805" s="12" t="str">
        <f t="shared" si="138"/>
        <v>face-2883</v>
      </c>
      <c r="B8805" s="13">
        <v>2883</v>
      </c>
      <c r="C8805" s="13" t="s">
        <v>28749</v>
      </c>
      <c r="D8805" s="11">
        <v>20428</v>
      </c>
      <c r="E8805" s="10" t="s">
        <v>28772</v>
      </c>
      <c r="G8805" s="10" t="s">
        <v>29488</v>
      </c>
      <c r="H8805" s="10" t="s">
        <v>33367</v>
      </c>
      <c r="I8805" s="16" t="s">
        <v>66511</v>
      </c>
      <c r="J8805" s="10">
        <v>1</v>
      </c>
    </row>
    <row r="8806" spans="1:10" x14ac:dyDescent="0.3">
      <c r="A8806" s="12" t="str">
        <f t="shared" si="138"/>
        <v>face-3185</v>
      </c>
      <c r="B8806" s="10">
        <v>3185</v>
      </c>
      <c r="C8806" s="10" t="s">
        <v>28749</v>
      </c>
      <c r="D8806" s="11">
        <v>20429</v>
      </c>
      <c r="E8806" s="10" t="s">
        <v>28773</v>
      </c>
      <c r="G8806" s="10" t="s">
        <v>29489</v>
      </c>
      <c r="H8806" s="10" t="s">
        <v>33367</v>
      </c>
      <c r="I8806" s="16" t="s">
        <v>66511</v>
      </c>
      <c r="J8806" s="10">
        <v>1</v>
      </c>
    </row>
    <row r="8807" spans="1:10" x14ac:dyDescent="0.3">
      <c r="A8807" s="12" t="str">
        <f t="shared" si="138"/>
        <v>face-443</v>
      </c>
      <c r="B8807" s="13">
        <v>443</v>
      </c>
      <c r="C8807" s="13" t="s">
        <v>28749</v>
      </c>
      <c r="D8807" s="11">
        <v>20430</v>
      </c>
      <c r="E8807" s="10" t="s">
        <v>28774</v>
      </c>
      <c r="G8807" s="10" t="s">
        <v>29490</v>
      </c>
      <c r="H8807" s="10" t="s">
        <v>33367</v>
      </c>
      <c r="I8807" s="16" t="s">
        <v>66511</v>
      </c>
      <c r="J8807" s="10">
        <v>1</v>
      </c>
    </row>
    <row r="8808" spans="1:10" x14ac:dyDescent="0.3">
      <c r="A8808" s="12" t="str">
        <f t="shared" si="138"/>
        <v>face-1266</v>
      </c>
      <c r="B8808" s="10">
        <v>1266</v>
      </c>
      <c r="C8808" s="10" t="s">
        <v>28749</v>
      </c>
      <c r="D8808" s="11">
        <v>20431</v>
      </c>
      <c r="E8808" s="10" t="s">
        <v>28775</v>
      </c>
      <c r="G8808" s="10" t="s">
        <v>29491</v>
      </c>
      <c r="H8808" s="10" t="s">
        <v>33367</v>
      </c>
      <c r="I8808" s="16" t="s">
        <v>66511</v>
      </c>
      <c r="J8808" s="10">
        <v>1</v>
      </c>
    </row>
    <row r="8809" spans="1:10" x14ac:dyDescent="0.3">
      <c r="A8809" s="12" t="str">
        <f t="shared" si="138"/>
        <v>face-3053</v>
      </c>
      <c r="B8809" s="13">
        <v>3053</v>
      </c>
      <c r="C8809" s="13" t="s">
        <v>28749</v>
      </c>
      <c r="D8809" s="11">
        <v>20432</v>
      </c>
      <c r="E8809" s="10" t="s">
        <v>28776</v>
      </c>
      <c r="G8809" s="10" t="s">
        <v>29492</v>
      </c>
      <c r="H8809" s="10" t="s">
        <v>33367</v>
      </c>
      <c r="I8809" s="16" t="s">
        <v>66511</v>
      </c>
      <c r="J8809" s="10">
        <v>1</v>
      </c>
    </row>
    <row r="8810" spans="1:10" x14ac:dyDescent="0.3">
      <c r="A8810" s="12" t="str">
        <f t="shared" si="138"/>
        <v>face-756</v>
      </c>
      <c r="B8810" s="10">
        <v>756</v>
      </c>
      <c r="C8810" s="10" t="s">
        <v>28749</v>
      </c>
      <c r="D8810" s="11">
        <v>20436</v>
      </c>
      <c r="E8810" s="10" t="s">
        <v>28777</v>
      </c>
      <c r="G8810" s="10" t="s">
        <v>29493</v>
      </c>
      <c r="H8810" s="10" t="s">
        <v>33367</v>
      </c>
      <c r="I8810" s="16" t="s">
        <v>66511</v>
      </c>
      <c r="J8810" s="10">
        <v>1</v>
      </c>
    </row>
    <row r="8811" spans="1:10" x14ac:dyDescent="0.3">
      <c r="A8811" s="12" t="str">
        <f t="shared" si="138"/>
        <v>face-52</v>
      </c>
      <c r="B8811" s="13">
        <v>52</v>
      </c>
      <c r="C8811" s="13" t="s">
        <v>28749</v>
      </c>
      <c r="D8811" s="11">
        <v>20437</v>
      </c>
      <c r="E8811" s="10" t="s">
        <v>28778</v>
      </c>
      <c r="G8811" s="10" t="s">
        <v>29494</v>
      </c>
      <c r="H8811" s="10" t="s">
        <v>33367</v>
      </c>
      <c r="I8811" s="16" t="s">
        <v>66511</v>
      </c>
      <c r="J8811" s="10">
        <v>1</v>
      </c>
    </row>
    <row r="8812" spans="1:10" x14ac:dyDescent="0.3">
      <c r="A8812" s="12" t="str">
        <f t="shared" si="138"/>
        <v>face-1236</v>
      </c>
      <c r="B8812" s="10">
        <v>1236</v>
      </c>
      <c r="C8812" s="10" t="s">
        <v>28749</v>
      </c>
      <c r="D8812" s="11">
        <v>20440</v>
      </c>
      <c r="E8812" s="10" t="s">
        <v>28779</v>
      </c>
      <c r="G8812" s="10" t="s">
        <v>29495</v>
      </c>
      <c r="H8812" s="10" t="s">
        <v>33367</v>
      </c>
      <c r="I8812" s="16" t="s">
        <v>66511</v>
      </c>
      <c r="J8812" s="10">
        <v>1</v>
      </c>
    </row>
    <row r="8813" spans="1:10" x14ac:dyDescent="0.3">
      <c r="A8813" s="12" t="str">
        <f t="shared" si="138"/>
        <v>face-1967</v>
      </c>
      <c r="B8813" s="13">
        <v>1967</v>
      </c>
      <c r="C8813" s="13" t="s">
        <v>28749</v>
      </c>
      <c r="D8813" s="11">
        <v>20441</v>
      </c>
      <c r="E8813" s="10" t="s">
        <v>28780</v>
      </c>
      <c r="G8813" s="10" t="s">
        <v>29496</v>
      </c>
      <c r="H8813" s="10" t="s">
        <v>33367</v>
      </c>
      <c r="I8813" s="16" t="s">
        <v>66511</v>
      </c>
      <c r="J8813" s="10">
        <v>1</v>
      </c>
    </row>
    <row r="8814" spans="1:10" x14ac:dyDescent="0.3">
      <c r="A8814" s="12" t="str">
        <f t="shared" si="138"/>
        <v>face-2505</v>
      </c>
      <c r="B8814" s="10">
        <v>2505</v>
      </c>
      <c r="C8814" s="10" t="s">
        <v>28749</v>
      </c>
      <c r="D8814" s="11">
        <v>20442</v>
      </c>
      <c r="E8814" s="10" t="s">
        <v>28781</v>
      </c>
      <c r="G8814" s="10" t="s">
        <v>29497</v>
      </c>
      <c r="H8814" s="10" t="s">
        <v>33367</v>
      </c>
      <c r="I8814" s="16" t="s">
        <v>66511</v>
      </c>
      <c r="J8814" s="10">
        <v>1</v>
      </c>
    </row>
    <row r="8815" spans="1:10" x14ac:dyDescent="0.3">
      <c r="A8815" s="12" t="str">
        <f t="shared" si="138"/>
        <v>face-1030</v>
      </c>
      <c r="B8815" s="13">
        <v>1030</v>
      </c>
      <c r="C8815" s="13" t="s">
        <v>28749</v>
      </c>
      <c r="D8815" s="11">
        <v>20443</v>
      </c>
      <c r="E8815" s="10" t="s">
        <v>28782</v>
      </c>
      <c r="G8815" s="10" t="s">
        <v>29498</v>
      </c>
      <c r="H8815" s="10" t="s">
        <v>33367</v>
      </c>
      <c r="I8815" s="16" t="s">
        <v>66511</v>
      </c>
      <c r="J8815" s="10">
        <v>1</v>
      </c>
    </row>
    <row r="8816" spans="1:10" x14ac:dyDescent="0.3">
      <c r="A8816" s="12" t="str">
        <f t="shared" si="138"/>
        <v>face-950</v>
      </c>
      <c r="B8816" s="10">
        <v>950</v>
      </c>
      <c r="C8816" s="10" t="s">
        <v>28749</v>
      </c>
      <c r="D8816" s="11">
        <v>20444</v>
      </c>
      <c r="E8816" s="10" t="s">
        <v>28783</v>
      </c>
      <c r="G8816" s="10" t="s">
        <v>29499</v>
      </c>
      <c r="H8816" s="10" t="s">
        <v>33367</v>
      </c>
      <c r="I8816" s="16" t="s">
        <v>66511</v>
      </c>
      <c r="J8816" s="10">
        <v>1</v>
      </c>
    </row>
    <row r="8817" spans="1:10" x14ac:dyDescent="0.3">
      <c r="A8817" s="12" t="str">
        <f t="shared" si="138"/>
        <v>face-2557</v>
      </c>
      <c r="B8817" s="13">
        <v>2557</v>
      </c>
      <c r="C8817" s="13" t="s">
        <v>28749</v>
      </c>
      <c r="D8817" s="11">
        <v>20445</v>
      </c>
      <c r="E8817" s="10" t="s">
        <v>28784</v>
      </c>
      <c r="G8817" s="10" t="s">
        <v>29500</v>
      </c>
      <c r="H8817" s="10" t="s">
        <v>33367</v>
      </c>
      <c r="I8817" s="16" t="s">
        <v>66511</v>
      </c>
      <c r="J8817" s="10">
        <v>1</v>
      </c>
    </row>
    <row r="8818" spans="1:10" x14ac:dyDescent="0.3">
      <c r="A8818" s="12" t="str">
        <f t="shared" si="138"/>
        <v>face-735</v>
      </c>
      <c r="B8818" s="10">
        <v>735</v>
      </c>
      <c r="C8818" s="10" t="s">
        <v>28749</v>
      </c>
      <c r="D8818" s="11">
        <v>20446</v>
      </c>
      <c r="E8818" s="10" t="s">
        <v>28785</v>
      </c>
      <c r="G8818" s="10" t="s">
        <v>29501</v>
      </c>
      <c r="H8818" s="10" t="s">
        <v>33367</v>
      </c>
      <c r="I8818" s="16" t="s">
        <v>66511</v>
      </c>
      <c r="J8818" s="10">
        <v>1</v>
      </c>
    </row>
    <row r="8819" spans="1:10" x14ac:dyDescent="0.3">
      <c r="A8819" s="12" t="str">
        <f t="shared" si="138"/>
        <v>face-1428</v>
      </c>
      <c r="B8819" s="13">
        <v>1428</v>
      </c>
      <c r="C8819" s="13" t="s">
        <v>28749</v>
      </c>
      <c r="D8819" s="11">
        <v>20447</v>
      </c>
      <c r="E8819" s="10" t="s">
        <v>28786</v>
      </c>
      <c r="G8819" s="10" t="s">
        <v>29502</v>
      </c>
      <c r="H8819" s="10" t="s">
        <v>33367</v>
      </c>
      <c r="I8819" s="16" t="s">
        <v>66511</v>
      </c>
      <c r="J8819" s="10">
        <v>1</v>
      </c>
    </row>
    <row r="8820" spans="1:10" x14ac:dyDescent="0.3">
      <c r="A8820" s="12" t="str">
        <f t="shared" si="138"/>
        <v>face-1399</v>
      </c>
      <c r="B8820" s="10">
        <v>1399</v>
      </c>
      <c r="C8820" s="10" t="s">
        <v>28749</v>
      </c>
      <c r="D8820" s="11">
        <v>20448</v>
      </c>
      <c r="E8820" s="10" t="s">
        <v>28787</v>
      </c>
      <c r="G8820" s="10" t="s">
        <v>29503</v>
      </c>
      <c r="H8820" s="10" t="s">
        <v>33367</v>
      </c>
      <c r="I8820" s="16" t="s">
        <v>66511</v>
      </c>
      <c r="J8820" s="10">
        <v>1</v>
      </c>
    </row>
    <row r="8821" spans="1:10" x14ac:dyDescent="0.3">
      <c r="A8821" s="12" t="str">
        <f t="shared" si="138"/>
        <v>face-1912</v>
      </c>
      <c r="B8821" s="13">
        <v>1912</v>
      </c>
      <c r="C8821" s="13" t="s">
        <v>28749</v>
      </c>
      <c r="D8821" s="11">
        <v>20449</v>
      </c>
      <c r="E8821" s="10" t="s">
        <v>28788</v>
      </c>
      <c r="G8821" s="10" t="s">
        <v>29504</v>
      </c>
      <c r="H8821" s="10" t="s">
        <v>33367</v>
      </c>
      <c r="I8821" s="16" t="s">
        <v>66511</v>
      </c>
      <c r="J8821" s="10">
        <v>1</v>
      </c>
    </row>
    <row r="8822" spans="1:10" x14ac:dyDescent="0.3">
      <c r="A8822" s="12" t="str">
        <f t="shared" si="138"/>
        <v>face-1069</v>
      </c>
      <c r="B8822" s="10">
        <v>1069</v>
      </c>
      <c r="C8822" s="10" t="s">
        <v>28749</v>
      </c>
      <c r="D8822" s="11">
        <v>20451</v>
      </c>
      <c r="E8822" s="10" t="s">
        <v>28790</v>
      </c>
      <c r="G8822" s="10" t="s">
        <v>29505</v>
      </c>
      <c r="H8822" s="10" t="s">
        <v>33367</v>
      </c>
      <c r="I8822" s="16" t="s">
        <v>66511</v>
      </c>
      <c r="J8822" s="10">
        <v>1</v>
      </c>
    </row>
    <row r="8823" spans="1:10" x14ac:dyDescent="0.3">
      <c r="A8823" s="12" t="str">
        <f t="shared" si="138"/>
        <v>face-19</v>
      </c>
      <c r="B8823" s="13">
        <v>19</v>
      </c>
      <c r="C8823" s="13" t="s">
        <v>28749</v>
      </c>
      <c r="D8823" s="11">
        <v>20452</v>
      </c>
      <c r="E8823" s="10" t="s">
        <v>28791</v>
      </c>
      <c r="G8823" s="10" t="s">
        <v>29506</v>
      </c>
      <c r="H8823" s="10" t="s">
        <v>33367</v>
      </c>
      <c r="I8823" s="16" t="s">
        <v>66511</v>
      </c>
      <c r="J8823" s="10">
        <v>1</v>
      </c>
    </row>
    <row r="8824" spans="1:10" x14ac:dyDescent="0.3">
      <c r="A8824" s="12" t="str">
        <f t="shared" si="138"/>
        <v>face-739</v>
      </c>
      <c r="B8824" s="10">
        <v>739</v>
      </c>
      <c r="C8824" s="10" t="s">
        <v>28749</v>
      </c>
      <c r="D8824" s="11">
        <v>20453</v>
      </c>
      <c r="E8824" s="10" t="s">
        <v>28792</v>
      </c>
      <c r="G8824" s="10" t="s">
        <v>29507</v>
      </c>
      <c r="H8824" s="10" t="s">
        <v>33367</v>
      </c>
      <c r="I8824" s="16" t="s">
        <v>66511</v>
      </c>
      <c r="J8824" s="10">
        <v>1</v>
      </c>
    </row>
    <row r="8825" spans="1:10" x14ac:dyDescent="0.3">
      <c r="A8825" s="12" t="str">
        <f t="shared" si="138"/>
        <v>face-279</v>
      </c>
      <c r="B8825" s="13">
        <v>279</v>
      </c>
      <c r="C8825" s="13" t="s">
        <v>28749</v>
      </c>
      <c r="D8825" s="11">
        <v>20455</v>
      </c>
      <c r="E8825" s="10" t="s">
        <v>28793</v>
      </c>
      <c r="G8825" s="10" t="s">
        <v>29508</v>
      </c>
      <c r="H8825" s="10" t="s">
        <v>33367</v>
      </c>
      <c r="I8825" s="16" t="s">
        <v>66511</v>
      </c>
      <c r="J8825" s="10">
        <v>1</v>
      </c>
    </row>
    <row r="8826" spans="1:10" x14ac:dyDescent="0.3">
      <c r="A8826" s="12" t="str">
        <f t="shared" si="138"/>
        <v>face-2356</v>
      </c>
      <c r="B8826" s="10">
        <v>2356</v>
      </c>
      <c r="C8826" s="10" t="s">
        <v>28749</v>
      </c>
      <c r="D8826" s="11">
        <v>20456</v>
      </c>
      <c r="E8826" s="10" t="s">
        <v>28794</v>
      </c>
      <c r="G8826" s="10" t="s">
        <v>29509</v>
      </c>
      <c r="H8826" s="10" t="s">
        <v>33367</v>
      </c>
      <c r="I8826" s="16" t="s">
        <v>66511</v>
      </c>
      <c r="J8826" s="10">
        <v>1</v>
      </c>
    </row>
    <row r="8827" spans="1:10" x14ac:dyDescent="0.3">
      <c r="A8827" s="12" t="str">
        <f t="shared" si="138"/>
        <v>face-2620</v>
      </c>
      <c r="B8827" s="13">
        <v>2620</v>
      </c>
      <c r="C8827" s="13" t="s">
        <v>28749</v>
      </c>
      <c r="D8827" s="11">
        <v>20457</v>
      </c>
      <c r="E8827" s="10" t="s">
        <v>28795</v>
      </c>
      <c r="G8827" s="10" t="s">
        <v>29510</v>
      </c>
      <c r="H8827" s="10" t="s">
        <v>33367</v>
      </c>
      <c r="I8827" s="16" t="s">
        <v>66511</v>
      </c>
      <c r="J8827" s="10">
        <v>1</v>
      </c>
    </row>
    <row r="8828" spans="1:10" x14ac:dyDescent="0.3">
      <c r="A8828" s="12" t="str">
        <f t="shared" si="138"/>
        <v>face-1113</v>
      </c>
      <c r="B8828" s="10">
        <v>1113</v>
      </c>
      <c r="C8828" s="10" t="s">
        <v>28749</v>
      </c>
      <c r="D8828" s="11">
        <v>20458</v>
      </c>
      <c r="E8828" s="10" t="s">
        <v>28796</v>
      </c>
      <c r="G8828" s="10" t="s">
        <v>29511</v>
      </c>
      <c r="H8828" s="10" t="s">
        <v>33367</v>
      </c>
      <c r="I8828" s="16" t="s">
        <v>66511</v>
      </c>
      <c r="J8828" s="10">
        <v>1</v>
      </c>
    </row>
    <row r="8829" spans="1:10" x14ac:dyDescent="0.3">
      <c r="A8829" s="12" t="str">
        <f t="shared" si="138"/>
        <v>face-531</v>
      </c>
      <c r="B8829" s="13">
        <v>531</v>
      </c>
      <c r="C8829" s="13" t="s">
        <v>28749</v>
      </c>
      <c r="D8829" s="11">
        <v>20459</v>
      </c>
      <c r="E8829" s="10" t="s">
        <v>28797</v>
      </c>
      <c r="G8829" s="10" t="s">
        <v>29512</v>
      </c>
      <c r="H8829" s="10" t="s">
        <v>33367</v>
      </c>
      <c r="I8829" s="16" t="s">
        <v>66511</v>
      </c>
      <c r="J8829" s="10">
        <v>1</v>
      </c>
    </row>
    <row r="8830" spans="1:10" x14ac:dyDescent="0.3">
      <c r="A8830" s="12" t="str">
        <f t="shared" si="138"/>
        <v>face-2038</v>
      </c>
      <c r="B8830" s="10">
        <v>2038</v>
      </c>
      <c r="C8830" s="10" t="s">
        <v>28749</v>
      </c>
      <c r="D8830" s="11">
        <v>20460</v>
      </c>
      <c r="E8830" s="10" t="s">
        <v>28798</v>
      </c>
      <c r="G8830" s="10" t="s">
        <v>29513</v>
      </c>
      <c r="H8830" s="10" t="s">
        <v>33367</v>
      </c>
      <c r="I8830" s="16" t="s">
        <v>66511</v>
      </c>
      <c r="J8830" s="10">
        <v>1</v>
      </c>
    </row>
    <row r="8831" spans="1:10" x14ac:dyDescent="0.3">
      <c r="A8831" s="12" t="str">
        <f t="shared" si="138"/>
        <v>face-3215</v>
      </c>
      <c r="B8831" s="13">
        <v>3215</v>
      </c>
      <c r="C8831" s="13" t="s">
        <v>28749</v>
      </c>
      <c r="D8831" s="11">
        <v>20461</v>
      </c>
      <c r="E8831" s="10" t="s">
        <v>28799</v>
      </c>
      <c r="G8831" s="10" t="s">
        <v>29514</v>
      </c>
      <c r="H8831" s="10" t="s">
        <v>33367</v>
      </c>
      <c r="I8831" s="16" t="s">
        <v>66511</v>
      </c>
      <c r="J8831" s="10">
        <v>1</v>
      </c>
    </row>
    <row r="8832" spans="1:10" x14ac:dyDescent="0.3">
      <c r="A8832" s="12" t="str">
        <f t="shared" si="138"/>
        <v>face-54</v>
      </c>
      <c r="B8832" s="10">
        <v>54</v>
      </c>
      <c r="C8832" s="10" t="s">
        <v>28749</v>
      </c>
      <c r="D8832" s="11">
        <v>20462</v>
      </c>
      <c r="E8832" s="10" t="s">
        <v>28800</v>
      </c>
      <c r="G8832" s="10" t="s">
        <v>29515</v>
      </c>
      <c r="H8832" s="10" t="s">
        <v>33367</v>
      </c>
      <c r="I8832" s="16" t="s">
        <v>66511</v>
      </c>
      <c r="J8832" s="10">
        <v>1</v>
      </c>
    </row>
    <row r="8833" spans="1:10" x14ac:dyDescent="0.3">
      <c r="A8833" s="12" t="str">
        <f t="shared" si="138"/>
        <v>face-1074</v>
      </c>
      <c r="B8833" s="13">
        <v>1074</v>
      </c>
      <c r="C8833" s="13" t="s">
        <v>28749</v>
      </c>
      <c r="D8833" s="11">
        <v>20463</v>
      </c>
      <c r="E8833" s="10" t="s">
        <v>28801</v>
      </c>
      <c r="G8833" s="10" t="s">
        <v>29516</v>
      </c>
      <c r="H8833" s="10" t="s">
        <v>33367</v>
      </c>
      <c r="I8833" s="16" t="s">
        <v>66511</v>
      </c>
      <c r="J8833" s="10">
        <v>1</v>
      </c>
    </row>
    <row r="8834" spans="1:10" x14ac:dyDescent="0.3">
      <c r="A8834" s="12" t="str">
        <f t="shared" si="138"/>
        <v>face-1361</v>
      </c>
      <c r="B8834" s="10">
        <v>1361</v>
      </c>
      <c r="C8834" s="10" t="s">
        <v>28749</v>
      </c>
      <c r="D8834" s="11">
        <v>20464</v>
      </c>
      <c r="E8834" s="10" t="s">
        <v>28802</v>
      </c>
      <c r="G8834" s="10" t="s">
        <v>29517</v>
      </c>
      <c r="H8834" s="10" t="s">
        <v>33367</v>
      </c>
      <c r="I8834" s="16" t="s">
        <v>66511</v>
      </c>
      <c r="J8834" s="10">
        <v>1</v>
      </c>
    </row>
    <row r="8835" spans="1:10" x14ac:dyDescent="0.3">
      <c r="A8835" s="12" t="str">
        <f t="shared" si="138"/>
        <v>face-2851</v>
      </c>
      <c r="B8835" s="13">
        <v>2851</v>
      </c>
      <c r="C8835" s="13" t="s">
        <v>28749</v>
      </c>
      <c r="D8835" s="11">
        <v>20465</v>
      </c>
      <c r="E8835" s="10" t="s">
        <v>28803</v>
      </c>
      <c r="G8835" s="10" t="s">
        <v>29518</v>
      </c>
      <c r="H8835" s="10" t="s">
        <v>33367</v>
      </c>
      <c r="I8835" s="16" t="s">
        <v>66511</v>
      </c>
      <c r="J8835" s="10">
        <v>1</v>
      </c>
    </row>
    <row r="8836" spans="1:10" x14ac:dyDescent="0.3">
      <c r="A8836" s="12" t="str">
        <f t="shared" si="138"/>
        <v>face-2619</v>
      </c>
      <c r="B8836" s="10">
        <v>2619</v>
      </c>
      <c r="C8836" s="10" t="s">
        <v>28749</v>
      </c>
      <c r="D8836" s="11">
        <v>20466</v>
      </c>
      <c r="E8836" s="10" t="s">
        <v>28804</v>
      </c>
      <c r="G8836" s="10" t="s">
        <v>29519</v>
      </c>
      <c r="H8836" s="10" t="s">
        <v>33367</v>
      </c>
      <c r="I8836" s="16" t="s">
        <v>66511</v>
      </c>
      <c r="J8836" s="10">
        <v>1</v>
      </c>
    </row>
    <row r="8837" spans="1:10" x14ac:dyDescent="0.3">
      <c r="A8837" s="12" t="str">
        <f t="shared" si="138"/>
        <v>face-1158</v>
      </c>
      <c r="B8837" s="13">
        <v>1158</v>
      </c>
      <c r="C8837" s="13" t="s">
        <v>28749</v>
      </c>
      <c r="D8837" s="11">
        <v>20467</v>
      </c>
      <c r="E8837" s="10" t="s">
        <v>28805</v>
      </c>
      <c r="G8837" s="10" t="s">
        <v>29520</v>
      </c>
      <c r="H8837" s="10" t="s">
        <v>33367</v>
      </c>
      <c r="I8837" s="16" t="s">
        <v>66511</v>
      </c>
      <c r="J8837" s="10">
        <v>1</v>
      </c>
    </row>
    <row r="8838" spans="1:10" x14ac:dyDescent="0.3">
      <c r="A8838" s="12" t="str">
        <f t="shared" si="138"/>
        <v>face-2774</v>
      </c>
      <c r="B8838" s="10">
        <v>2774</v>
      </c>
      <c r="C8838" s="10" t="s">
        <v>28749</v>
      </c>
      <c r="D8838" s="11">
        <v>20468</v>
      </c>
      <c r="E8838" s="10" t="s">
        <v>28806</v>
      </c>
      <c r="G8838" s="10" t="s">
        <v>29521</v>
      </c>
      <c r="H8838" s="10" t="s">
        <v>33367</v>
      </c>
      <c r="I8838" s="16" t="s">
        <v>66511</v>
      </c>
      <c r="J8838" s="10">
        <v>1</v>
      </c>
    </row>
    <row r="8839" spans="1:10" x14ac:dyDescent="0.3">
      <c r="A8839" s="12" t="str">
        <f t="shared" si="138"/>
        <v>face-1032</v>
      </c>
      <c r="B8839" s="13">
        <v>1032</v>
      </c>
      <c r="C8839" s="13" t="s">
        <v>28749</v>
      </c>
      <c r="D8839" s="11">
        <v>20469</v>
      </c>
      <c r="E8839" s="10" t="s">
        <v>28807</v>
      </c>
      <c r="G8839" s="10" t="s">
        <v>29522</v>
      </c>
      <c r="H8839" s="10" t="s">
        <v>33367</v>
      </c>
      <c r="I8839" s="16" t="s">
        <v>66511</v>
      </c>
      <c r="J8839" s="10">
        <v>1</v>
      </c>
    </row>
    <row r="8840" spans="1:10" x14ac:dyDescent="0.3">
      <c r="A8840" s="12" t="str">
        <f t="shared" si="138"/>
        <v>face-429</v>
      </c>
      <c r="B8840" s="10">
        <v>429</v>
      </c>
      <c r="C8840" s="10" t="s">
        <v>28749</v>
      </c>
      <c r="D8840" s="11">
        <v>20470</v>
      </c>
      <c r="E8840" s="10" t="s">
        <v>28808</v>
      </c>
      <c r="G8840" s="10" t="s">
        <v>29523</v>
      </c>
      <c r="H8840" s="10" t="s">
        <v>33367</v>
      </c>
      <c r="I8840" s="16" t="s">
        <v>66511</v>
      </c>
      <c r="J8840" s="10">
        <v>1</v>
      </c>
    </row>
    <row r="8841" spans="1:10" x14ac:dyDescent="0.3">
      <c r="A8841" s="12" t="str">
        <f t="shared" si="138"/>
        <v>face-2421</v>
      </c>
      <c r="B8841" s="13">
        <v>2421</v>
      </c>
      <c r="C8841" s="13" t="s">
        <v>28749</v>
      </c>
      <c r="D8841" s="11">
        <v>20474</v>
      </c>
      <c r="E8841" s="10" t="s">
        <v>28809</v>
      </c>
      <c r="G8841" s="10" t="s">
        <v>29524</v>
      </c>
      <c r="H8841" s="10" t="s">
        <v>33367</v>
      </c>
      <c r="I8841" s="16" t="s">
        <v>66511</v>
      </c>
      <c r="J8841" s="10">
        <v>1</v>
      </c>
    </row>
    <row r="8842" spans="1:10" x14ac:dyDescent="0.3">
      <c r="A8842" s="12" t="str">
        <f t="shared" si="138"/>
        <v>face-2876</v>
      </c>
      <c r="B8842" s="10">
        <v>2876</v>
      </c>
      <c r="C8842" s="10" t="s">
        <v>28749</v>
      </c>
      <c r="D8842" s="11">
        <v>20475</v>
      </c>
      <c r="E8842" s="10" t="s">
        <v>28810</v>
      </c>
      <c r="G8842" s="10" t="s">
        <v>29525</v>
      </c>
      <c r="H8842" s="10" t="s">
        <v>33367</v>
      </c>
      <c r="I8842" s="16" t="s">
        <v>66511</v>
      </c>
      <c r="J8842" s="10">
        <v>1</v>
      </c>
    </row>
    <row r="8843" spans="1:10" x14ac:dyDescent="0.3">
      <c r="A8843" s="12" t="str">
        <f t="shared" si="138"/>
        <v>face-2714</v>
      </c>
      <c r="B8843" s="13">
        <v>2714</v>
      </c>
      <c r="C8843" s="13" t="s">
        <v>28749</v>
      </c>
      <c r="D8843" s="11">
        <v>20476</v>
      </c>
      <c r="E8843" s="10" t="s">
        <v>28811</v>
      </c>
      <c r="G8843" s="10" t="s">
        <v>29526</v>
      </c>
      <c r="H8843" s="10" t="s">
        <v>33367</v>
      </c>
      <c r="I8843" s="16" t="s">
        <v>66511</v>
      </c>
      <c r="J8843" s="10">
        <v>1</v>
      </c>
    </row>
    <row r="8844" spans="1:10" x14ac:dyDescent="0.3">
      <c r="A8844" s="12" t="str">
        <f t="shared" si="138"/>
        <v>face-2224</v>
      </c>
      <c r="B8844" s="10">
        <v>2224</v>
      </c>
      <c r="C8844" s="10" t="s">
        <v>28749</v>
      </c>
      <c r="D8844" s="11">
        <v>20477</v>
      </c>
      <c r="E8844" s="10" t="s">
        <v>28812</v>
      </c>
      <c r="G8844" s="10" t="s">
        <v>29527</v>
      </c>
      <c r="H8844" s="10" t="s">
        <v>33367</v>
      </c>
      <c r="I8844" s="16" t="s">
        <v>66511</v>
      </c>
      <c r="J8844" s="10">
        <v>1</v>
      </c>
    </row>
    <row r="8845" spans="1:10" x14ac:dyDescent="0.3">
      <c r="A8845" s="12" t="str">
        <f t="shared" si="138"/>
        <v>face-2309</v>
      </c>
      <c r="B8845" s="13">
        <v>2309</v>
      </c>
      <c r="C8845" s="13" t="s">
        <v>28749</v>
      </c>
      <c r="D8845" s="11">
        <v>20480</v>
      </c>
      <c r="E8845" s="10" t="s">
        <v>28813</v>
      </c>
      <c r="G8845" s="10" t="s">
        <v>29528</v>
      </c>
      <c r="H8845" s="10" t="s">
        <v>33367</v>
      </c>
      <c r="I8845" s="16" t="s">
        <v>66511</v>
      </c>
      <c r="J8845" s="10">
        <v>1</v>
      </c>
    </row>
    <row r="8846" spans="1:10" x14ac:dyDescent="0.3">
      <c r="A8846" s="12" t="str">
        <f t="shared" si="138"/>
        <v>face-1246</v>
      </c>
      <c r="B8846" s="10">
        <v>1246</v>
      </c>
      <c r="C8846" s="10" t="s">
        <v>28749</v>
      </c>
      <c r="D8846" s="11">
        <v>20481</v>
      </c>
      <c r="E8846" s="10" t="s">
        <v>28814</v>
      </c>
      <c r="G8846" s="10" t="s">
        <v>29529</v>
      </c>
      <c r="H8846" s="10" t="s">
        <v>33367</v>
      </c>
      <c r="I8846" s="16" t="s">
        <v>66511</v>
      </c>
      <c r="J8846" s="10">
        <v>1</v>
      </c>
    </row>
    <row r="8847" spans="1:10" x14ac:dyDescent="0.3">
      <c r="A8847" s="12" t="str">
        <f t="shared" si="138"/>
        <v>face-849</v>
      </c>
      <c r="B8847" s="13">
        <v>849</v>
      </c>
      <c r="C8847" s="13" t="s">
        <v>28749</v>
      </c>
      <c r="D8847" s="11">
        <v>20482</v>
      </c>
      <c r="E8847" s="10" t="s">
        <v>28815</v>
      </c>
      <c r="G8847" s="10" t="s">
        <v>29530</v>
      </c>
      <c r="H8847" s="10" t="s">
        <v>33367</v>
      </c>
      <c r="I8847" s="16" t="s">
        <v>66511</v>
      </c>
      <c r="J8847" s="10">
        <v>1</v>
      </c>
    </row>
    <row r="8848" spans="1:10" x14ac:dyDescent="0.3">
      <c r="A8848" s="12" t="str">
        <f t="shared" si="138"/>
        <v>face-3416</v>
      </c>
      <c r="B8848" s="10">
        <v>3416</v>
      </c>
      <c r="C8848" s="10" t="s">
        <v>28749</v>
      </c>
      <c r="D8848" s="11">
        <v>20483</v>
      </c>
      <c r="E8848" s="10" t="s">
        <v>28816</v>
      </c>
      <c r="G8848" s="10" t="s">
        <v>29531</v>
      </c>
      <c r="H8848" s="10" t="s">
        <v>33367</v>
      </c>
      <c r="I8848" s="16" t="s">
        <v>66511</v>
      </c>
      <c r="J8848" s="10">
        <v>1</v>
      </c>
    </row>
    <row r="8849" spans="1:10" x14ac:dyDescent="0.3">
      <c r="A8849" s="12" t="str">
        <f t="shared" si="138"/>
        <v>face-2493</v>
      </c>
      <c r="B8849" s="13">
        <v>2493</v>
      </c>
      <c r="C8849" s="13" t="s">
        <v>28749</v>
      </c>
      <c r="D8849" s="11">
        <v>20484</v>
      </c>
      <c r="E8849" s="10" t="s">
        <v>28817</v>
      </c>
      <c r="G8849" s="10" t="s">
        <v>29532</v>
      </c>
      <c r="H8849" s="10" t="s">
        <v>33367</v>
      </c>
      <c r="I8849" s="16" t="s">
        <v>66511</v>
      </c>
      <c r="J8849" s="10">
        <v>1</v>
      </c>
    </row>
    <row r="8850" spans="1:10" x14ac:dyDescent="0.3">
      <c r="A8850" s="12" t="str">
        <f t="shared" si="138"/>
        <v>face-2613</v>
      </c>
      <c r="B8850" s="10">
        <v>2613</v>
      </c>
      <c r="C8850" s="10" t="s">
        <v>28749</v>
      </c>
      <c r="D8850" s="11">
        <v>20485</v>
      </c>
      <c r="E8850" s="10" t="s">
        <v>28818</v>
      </c>
      <c r="G8850" s="10" t="s">
        <v>29533</v>
      </c>
      <c r="H8850" s="10" t="s">
        <v>33367</v>
      </c>
      <c r="I8850" s="16" t="s">
        <v>66511</v>
      </c>
      <c r="J8850" s="10">
        <v>1</v>
      </c>
    </row>
    <row r="8851" spans="1:10" x14ac:dyDescent="0.3">
      <c r="A8851" s="12" t="str">
        <f t="shared" si="138"/>
        <v>face-152</v>
      </c>
      <c r="B8851" s="13">
        <v>152</v>
      </c>
      <c r="C8851" s="13" t="s">
        <v>28749</v>
      </c>
      <c r="D8851" s="11">
        <v>20486</v>
      </c>
      <c r="E8851" s="10" t="s">
        <v>28819</v>
      </c>
      <c r="G8851" s="10" t="s">
        <v>29534</v>
      </c>
      <c r="H8851" s="10" t="s">
        <v>33367</v>
      </c>
      <c r="I8851" s="16" t="s">
        <v>66511</v>
      </c>
      <c r="J8851" s="10">
        <v>1</v>
      </c>
    </row>
    <row r="8852" spans="1:10" x14ac:dyDescent="0.3">
      <c r="A8852" s="12" t="str">
        <f t="shared" si="138"/>
        <v>face-1604</v>
      </c>
      <c r="B8852" s="10">
        <v>1604</v>
      </c>
      <c r="C8852" s="10" t="s">
        <v>28749</v>
      </c>
      <c r="D8852" s="11">
        <v>20487</v>
      </c>
      <c r="E8852" s="10" t="s">
        <v>28820</v>
      </c>
      <c r="G8852" s="10" t="s">
        <v>29535</v>
      </c>
      <c r="H8852" s="10" t="s">
        <v>33367</v>
      </c>
      <c r="I8852" s="16" t="s">
        <v>66511</v>
      </c>
      <c r="J8852" s="10">
        <v>1</v>
      </c>
    </row>
    <row r="8853" spans="1:10" x14ac:dyDescent="0.3">
      <c r="A8853" s="12" t="str">
        <f t="shared" si="138"/>
        <v>face-2783</v>
      </c>
      <c r="B8853" s="13">
        <v>2783</v>
      </c>
      <c r="C8853" s="13" t="s">
        <v>28749</v>
      </c>
      <c r="D8853" s="11">
        <v>20488</v>
      </c>
      <c r="E8853" s="10" t="s">
        <v>28821</v>
      </c>
      <c r="G8853" s="10" t="s">
        <v>29536</v>
      </c>
      <c r="H8853" s="10" t="s">
        <v>33367</v>
      </c>
      <c r="I8853" s="16" t="s">
        <v>66511</v>
      </c>
      <c r="J8853" s="10">
        <v>1</v>
      </c>
    </row>
    <row r="8854" spans="1:10" x14ac:dyDescent="0.3">
      <c r="A8854" s="12" t="str">
        <f t="shared" si="138"/>
        <v>face-1276</v>
      </c>
      <c r="B8854" s="10">
        <v>1276</v>
      </c>
      <c r="C8854" s="10" t="s">
        <v>28749</v>
      </c>
      <c r="D8854" s="11">
        <v>20489</v>
      </c>
      <c r="E8854" s="10" t="s">
        <v>28822</v>
      </c>
      <c r="G8854" s="10" t="s">
        <v>29537</v>
      </c>
      <c r="H8854" s="10" t="s">
        <v>33367</v>
      </c>
      <c r="I8854" s="16" t="s">
        <v>66511</v>
      </c>
      <c r="J8854" s="10">
        <v>1</v>
      </c>
    </row>
    <row r="8855" spans="1:10" x14ac:dyDescent="0.3">
      <c r="A8855" s="12" t="str">
        <f t="shared" si="138"/>
        <v>face-2522</v>
      </c>
      <c r="B8855" s="13">
        <v>2522</v>
      </c>
      <c r="C8855" s="13" t="s">
        <v>28749</v>
      </c>
      <c r="D8855" s="11">
        <v>20490</v>
      </c>
      <c r="E8855" s="10" t="s">
        <v>28823</v>
      </c>
      <c r="G8855" s="10" t="s">
        <v>29538</v>
      </c>
      <c r="H8855" s="10" t="s">
        <v>33367</v>
      </c>
      <c r="I8855" s="16" t="s">
        <v>66511</v>
      </c>
      <c r="J8855" s="10">
        <v>1</v>
      </c>
    </row>
    <row r="8856" spans="1:10" x14ac:dyDescent="0.3">
      <c r="A8856" s="12" t="str">
        <f t="shared" si="138"/>
        <v>face-3438</v>
      </c>
      <c r="B8856" s="10">
        <v>3438</v>
      </c>
      <c r="C8856" s="10" t="s">
        <v>28749</v>
      </c>
      <c r="D8856" s="11">
        <v>20493</v>
      </c>
      <c r="E8856" s="10" t="s">
        <v>28824</v>
      </c>
      <c r="G8856" s="10" t="s">
        <v>29539</v>
      </c>
      <c r="H8856" s="10" t="s">
        <v>33367</v>
      </c>
      <c r="I8856" s="16" t="s">
        <v>66511</v>
      </c>
      <c r="J8856" s="10">
        <v>1</v>
      </c>
    </row>
    <row r="8857" spans="1:10" x14ac:dyDescent="0.3">
      <c r="A8857" s="12" t="str">
        <f t="shared" si="138"/>
        <v>face-1796</v>
      </c>
      <c r="B8857" s="13">
        <v>1796</v>
      </c>
      <c r="C8857" s="13" t="s">
        <v>28749</v>
      </c>
      <c r="D8857" s="11">
        <v>20494</v>
      </c>
      <c r="E8857" s="10" t="s">
        <v>28825</v>
      </c>
      <c r="G8857" s="10" t="s">
        <v>29540</v>
      </c>
      <c r="H8857" s="10" t="s">
        <v>33367</v>
      </c>
      <c r="I8857" s="16" t="s">
        <v>66511</v>
      </c>
      <c r="J8857" s="10">
        <v>1</v>
      </c>
    </row>
    <row r="8858" spans="1:10" x14ac:dyDescent="0.3">
      <c r="A8858" s="12" t="str">
        <f t="shared" si="138"/>
        <v>face-1055</v>
      </c>
      <c r="B8858" s="10">
        <v>1055</v>
      </c>
      <c r="C8858" s="10" t="s">
        <v>28749</v>
      </c>
      <c r="D8858" s="11">
        <v>20495</v>
      </c>
      <c r="E8858" s="10" t="s">
        <v>28826</v>
      </c>
      <c r="G8858" s="10" t="s">
        <v>29541</v>
      </c>
      <c r="H8858" s="10" t="s">
        <v>33367</v>
      </c>
      <c r="I8858" s="16" t="s">
        <v>66511</v>
      </c>
      <c r="J8858" s="10">
        <v>1</v>
      </c>
    </row>
    <row r="8859" spans="1:10" x14ac:dyDescent="0.3">
      <c r="A8859" s="12" t="str">
        <f t="shared" ref="A8859:A8922" si="139">C8859&amp;"-"&amp;B8859</f>
        <v>face-319</v>
      </c>
      <c r="B8859" s="13">
        <v>319</v>
      </c>
      <c r="C8859" s="13" t="s">
        <v>28749</v>
      </c>
      <c r="D8859" s="11">
        <v>20497</v>
      </c>
      <c r="E8859" s="10" t="s">
        <v>28827</v>
      </c>
      <c r="G8859" s="10" t="s">
        <v>29542</v>
      </c>
      <c r="H8859" s="10" t="s">
        <v>33367</v>
      </c>
      <c r="I8859" s="16" t="s">
        <v>66511</v>
      </c>
      <c r="J8859" s="10">
        <v>1</v>
      </c>
    </row>
    <row r="8860" spans="1:10" x14ac:dyDescent="0.3">
      <c r="A8860" s="12" t="str">
        <f t="shared" si="139"/>
        <v>face-1620</v>
      </c>
      <c r="B8860" s="10">
        <v>1620</v>
      </c>
      <c r="C8860" s="10" t="s">
        <v>28749</v>
      </c>
      <c r="D8860" s="11">
        <v>20498</v>
      </c>
      <c r="E8860" s="10" t="s">
        <v>28828</v>
      </c>
      <c r="G8860" s="10" t="s">
        <v>29543</v>
      </c>
      <c r="H8860" s="10" t="s">
        <v>33367</v>
      </c>
      <c r="I8860" s="16" t="s">
        <v>66511</v>
      </c>
      <c r="J8860" s="10">
        <v>1</v>
      </c>
    </row>
    <row r="8861" spans="1:10" x14ac:dyDescent="0.3">
      <c r="A8861" s="12" t="str">
        <f t="shared" si="139"/>
        <v>face-397</v>
      </c>
      <c r="B8861" s="13">
        <v>397</v>
      </c>
      <c r="C8861" s="13" t="s">
        <v>28749</v>
      </c>
      <c r="D8861" s="11">
        <v>20499</v>
      </c>
      <c r="E8861" s="10" t="s">
        <v>28829</v>
      </c>
      <c r="G8861" s="10" t="s">
        <v>29544</v>
      </c>
      <c r="H8861" s="10" t="s">
        <v>33367</v>
      </c>
      <c r="I8861" s="16" t="s">
        <v>66511</v>
      </c>
      <c r="J8861" s="10">
        <v>1</v>
      </c>
    </row>
    <row r="8862" spans="1:10" x14ac:dyDescent="0.3">
      <c r="A8862" s="12" t="str">
        <f t="shared" si="139"/>
        <v>face-1237</v>
      </c>
      <c r="B8862" s="10">
        <v>1237</v>
      </c>
      <c r="C8862" s="10" t="s">
        <v>28749</v>
      </c>
      <c r="D8862" s="11">
        <v>20500</v>
      </c>
      <c r="E8862" s="10" t="s">
        <v>28830</v>
      </c>
      <c r="G8862" s="10" t="s">
        <v>29545</v>
      </c>
      <c r="H8862" s="10" t="s">
        <v>33367</v>
      </c>
      <c r="I8862" s="16" t="s">
        <v>66511</v>
      </c>
      <c r="J8862" s="10">
        <v>1</v>
      </c>
    </row>
    <row r="8863" spans="1:10" x14ac:dyDescent="0.3">
      <c r="A8863" s="12" t="str">
        <f t="shared" si="139"/>
        <v>face-2072</v>
      </c>
      <c r="B8863" s="13">
        <v>2072</v>
      </c>
      <c r="C8863" s="13" t="s">
        <v>28749</v>
      </c>
      <c r="D8863" s="11">
        <v>20501</v>
      </c>
      <c r="E8863" s="10" t="s">
        <v>28751</v>
      </c>
      <c r="G8863" s="10" t="s">
        <v>29546</v>
      </c>
      <c r="H8863" s="10" t="s">
        <v>33367</v>
      </c>
      <c r="I8863" s="16" t="s">
        <v>66511</v>
      </c>
      <c r="J8863" s="10">
        <v>1</v>
      </c>
    </row>
    <row r="8864" spans="1:10" x14ac:dyDescent="0.3">
      <c r="A8864" s="12" t="str">
        <f t="shared" si="139"/>
        <v>face-549</v>
      </c>
      <c r="B8864" s="10">
        <v>549</v>
      </c>
      <c r="C8864" s="10" t="s">
        <v>28749</v>
      </c>
      <c r="D8864" s="11">
        <v>20502</v>
      </c>
      <c r="E8864" s="10" t="s">
        <v>28752</v>
      </c>
      <c r="G8864" s="10" t="s">
        <v>29547</v>
      </c>
      <c r="H8864" s="10" t="s">
        <v>33367</v>
      </c>
      <c r="I8864" s="16" t="s">
        <v>66511</v>
      </c>
      <c r="J8864" s="10">
        <v>1</v>
      </c>
    </row>
    <row r="8865" spans="1:10" x14ac:dyDescent="0.3">
      <c r="A8865" s="12" t="str">
        <f t="shared" si="139"/>
        <v>face-1348</v>
      </c>
      <c r="B8865" s="13">
        <v>1348</v>
      </c>
      <c r="C8865" s="13" t="s">
        <v>28749</v>
      </c>
      <c r="D8865" s="11">
        <v>20503</v>
      </c>
      <c r="E8865" s="10" t="s">
        <v>28753</v>
      </c>
      <c r="G8865" s="10" t="s">
        <v>29548</v>
      </c>
      <c r="H8865" s="10" t="s">
        <v>33367</v>
      </c>
      <c r="I8865" s="16" t="s">
        <v>66511</v>
      </c>
      <c r="J8865" s="10">
        <v>1</v>
      </c>
    </row>
    <row r="8866" spans="1:10" x14ac:dyDescent="0.3">
      <c r="A8866" s="12" t="str">
        <f t="shared" si="139"/>
        <v>face-3279</v>
      </c>
      <c r="B8866" s="10">
        <v>3279</v>
      </c>
      <c r="C8866" s="10" t="s">
        <v>28749</v>
      </c>
      <c r="D8866" s="11">
        <v>20504</v>
      </c>
      <c r="E8866" s="10" t="s">
        <v>28754</v>
      </c>
      <c r="G8866" s="10" t="s">
        <v>29549</v>
      </c>
      <c r="H8866" s="10" t="s">
        <v>33367</v>
      </c>
      <c r="I8866" s="16" t="s">
        <v>66511</v>
      </c>
      <c r="J8866" s="10">
        <v>1</v>
      </c>
    </row>
    <row r="8867" spans="1:10" x14ac:dyDescent="0.3">
      <c r="A8867" s="12" t="str">
        <f t="shared" si="139"/>
        <v>face-1821</v>
      </c>
      <c r="B8867" s="13">
        <v>1821</v>
      </c>
      <c r="C8867" s="13" t="s">
        <v>28749</v>
      </c>
      <c r="D8867" s="11">
        <v>20505</v>
      </c>
      <c r="E8867" s="10" t="s">
        <v>28755</v>
      </c>
      <c r="G8867" s="10" t="s">
        <v>29550</v>
      </c>
      <c r="H8867" s="10" t="s">
        <v>33367</v>
      </c>
      <c r="I8867" s="16" t="s">
        <v>66511</v>
      </c>
      <c r="J8867" s="10">
        <v>1</v>
      </c>
    </row>
    <row r="8868" spans="1:10" x14ac:dyDescent="0.3">
      <c r="A8868" s="12" t="str">
        <f t="shared" si="139"/>
        <v>face-435</v>
      </c>
      <c r="B8868" s="10">
        <v>435</v>
      </c>
      <c r="C8868" s="10" t="s">
        <v>28749</v>
      </c>
      <c r="D8868" s="11">
        <v>20506</v>
      </c>
      <c r="E8868" s="10" t="s">
        <v>28756</v>
      </c>
      <c r="G8868" s="10" t="s">
        <v>29551</v>
      </c>
      <c r="H8868" s="10" t="s">
        <v>33367</v>
      </c>
      <c r="I8868" s="16" t="s">
        <v>66511</v>
      </c>
      <c r="J8868" s="10">
        <v>1</v>
      </c>
    </row>
    <row r="8869" spans="1:10" x14ac:dyDescent="0.3">
      <c r="A8869" s="12" t="str">
        <f t="shared" si="139"/>
        <v>face-1268</v>
      </c>
      <c r="B8869" s="13">
        <v>1268</v>
      </c>
      <c r="C8869" s="13" t="s">
        <v>28749</v>
      </c>
      <c r="D8869" s="11">
        <v>20507</v>
      </c>
      <c r="E8869" s="10" t="s">
        <v>28757</v>
      </c>
      <c r="G8869" s="10" t="s">
        <v>29552</v>
      </c>
      <c r="H8869" s="10" t="s">
        <v>33367</v>
      </c>
      <c r="I8869" s="16" t="s">
        <v>66511</v>
      </c>
      <c r="J8869" s="10">
        <v>1</v>
      </c>
    </row>
    <row r="8870" spans="1:10" x14ac:dyDescent="0.3">
      <c r="A8870" s="12" t="str">
        <f t="shared" si="139"/>
        <v>face-3014</v>
      </c>
      <c r="B8870" s="10">
        <v>3014</v>
      </c>
      <c r="C8870" s="10" t="s">
        <v>28749</v>
      </c>
      <c r="D8870" s="11">
        <v>20508</v>
      </c>
      <c r="E8870" s="10" t="s">
        <v>28758</v>
      </c>
      <c r="G8870" s="10" t="s">
        <v>29553</v>
      </c>
      <c r="H8870" s="10" t="s">
        <v>33367</v>
      </c>
      <c r="I8870" s="16" t="s">
        <v>66511</v>
      </c>
      <c r="J8870" s="10">
        <v>1</v>
      </c>
    </row>
    <row r="8871" spans="1:10" x14ac:dyDescent="0.3">
      <c r="A8871" s="12" t="str">
        <f t="shared" si="139"/>
        <v>face-368</v>
      </c>
      <c r="B8871" s="13">
        <v>368</v>
      </c>
      <c r="C8871" s="13" t="s">
        <v>28749</v>
      </c>
      <c r="D8871" s="11">
        <v>20509</v>
      </c>
      <c r="E8871" s="10" t="s">
        <v>28759</v>
      </c>
      <c r="G8871" s="10" t="s">
        <v>29554</v>
      </c>
      <c r="H8871" s="10" t="s">
        <v>33367</v>
      </c>
      <c r="I8871" s="16" t="s">
        <v>66511</v>
      </c>
      <c r="J8871" s="10">
        <v>1</v>
      </c>
    </row>
    <row r="8872" spans="1:10" x14ac:dyDescent="0.3">
      <c r="A8872" s="12" t="str">
        <f t="shared" si="139"/>
        <v>face-2280</v>
      </c>
      <c r="B8872" s="10">
        <v>2280</v>
      </c>
      <c r="C8872" s="10" t="s">
        <v>28749</v>
      </c>
      <c r="D8872" s="11">
        <v>20510</v>
      </c>
      <c r="E8872" s="10" t="s">
        <v>28831</v>
      </c>
      <c r="G8872" s="10" t="s">
        <v>29555</v>
      </c>
      <c r="H8872" s="10" t="s">
        <v>33367</v>
      </c>
      <c r="I8872" s="16" t="s">
        <v>66511</v>
      </c>
      <c r="J8872" s="10">
        <v>1</v>
      </c>
    </row>
    <row r="8873" spans="1:10" x14ac:dyDescent="0.3">
      <c r="A8873" s="12" t="str">
        <f t="shared" si="139"/>
        <v>face-2392</v>
      </c>
      <c r="B8873" s="13">
        <v>2392</v>
      </c>
      <c r="C8873" s="13" t="s">
        <v>28749</v>
      </c>
      <c r="D8873" s="11">
        <v>20511</v>
      </c>
      <c r="E8873" s="10" t="s">
        <v>28760</v>
      </c>
      <c r="G8873" s="10" t="s">
        <v>29556</v>
      </c>
      <c r="H8873" s="10" t="s">
        <v>33367</v>
      </c>
      <c r="I8873" s="16" t="s">
        <v>66511</v>
      </c>
      <c r="J8873" s="10">
        <v>1</v>
      </c>
    </row>
    <row r="8874" spans="1:10" x14ac:dyDescent="0.3">
      <c r="A8874" s="12" t="str">
        <f t="shared" si="139"/>
        <v>face-2135</v>
      </c>
      <c r="B8874" s="10">
        <v>2135</v>
      </c>
      <c r="C8874" s="10" t="s">
        <v>28749</v>
      </c>
      <c r="D8874" s="11">
        <v>20512</v>
      </c>
      <c r="E8874" s="10" t="s">
        <v>28761</v>
      </c>
      <c r="G8874" s="10" t="s">
        <v>29557</v>
      </c>
      <c r="H8874" s="10" t="s">
        <v>33367</v>
      </c>
      <c r="I8874" s="16" t="s">
        <v>66511</v>
      </c>
      <c r="J8874" s="10">
        <v>1</v>
      </c>
    </row>
    <row r="8875" spans="1:10" x14ac:dyDescent="0.3">
      <c r="A8875" s="12" t="str">
        <f t="shared" si="139"/>
        <v>face-6</v>
      </c>
      <c r="B8875" s="13">
        <v>6</v>
      </c>
      <c r="C8875" s="13" t="s">
        <v>28749</v>
      </c>
      <c r="D8875" s="11">
        <v>20513</v>
      </c>
      <c r="E8875" s="10" t="s">
        <v>28762</v>
      </c>
      <c r="G8875" s="10" t="s">
        <v>29558</v>
      </c>
      <c r="H8875" s="10" t="s">
        <v>33367</v>
      </c>
      <c r="I8875" s="16" t="s">
        <v>66511</v>
      </c>
      <c r="J8875" s="10">
        <v>1</v>
      </c>
    </row>
    <row r="8876" spans="1:10" x14ac:dyDescent="0.3">
      <c r="A8876" s="12" t="str">
        <f t="shared" si="139"/>
        <v>face-1518</v>
      </c>
      <c r="B8876" s="10">
        <v>1518</v>
      </c>
      <c r="C8876" s="10" t="s">
        <v>28749</v>
      </c>
      <c r="D8876" s="11">
        <v>20514</v>
      </c>
      <c r="E8876" s="10" t="s">
        <v>28763</v>
      </c>
      <c r="G8876" s="10" t="s">
        <v>29559</v>
      </c>
      <c r="H8876" s="10" t="s">
        <v>33367</v>
      </c>
      <c r="I8876" s="16" t="s">
        <v>66511</v>
      </c>
      <c r="J8876" s="10">
        <v>1</v>
      </c>
    </row>
    <row r="8877" spans="1:10" x14ac:dyDescent="0.3">
      <c r="A8877" s="12" t="str">
        <f t="shared" si="139"/>
        <v>face-2265</v>
      </c>
      <c r="B8877" s="13">
        <v>2265</v>
      </c>
      <c r="C8877" s="13" t="s">
        <v>28749</v>
      </c>
      <c r="D8877" s="11">
        <v>20516</v>
      </c>
      <c r="E8877" s="10" t="s">
        <v>28764</v>
      </c>
      <c r="G8877" s="10" t="s">
        <v>29560</v>
      </c>
      <c r="H8877" s="10" t="s">
        <v>33367</v>
      </c>
      <c r="I8877" s="16" t="s">
        <v>66511</v>
      </c>
      <c r="J8877" s="10">
        <v>1</v>
      </c>
    </row>
    <row r="8878" spans="1:10" x14ac:dyDescent="0.3">
      <c r="A8878" s="12" t="str">
        <f t="shared" si="139"/>
        <v>face-1957</v>
      </c>
      <c r="B8878" s="10">
        <v>1957</v>
      </c>
      <c r="C8878" s="10" t="s">
        <v>28749</v>
      </c>
      <c r="D8878" s="11">
        <v>20517</v>
      </c>
      <c r="E8878" s="10" t="s">
        <v>28765</v>
      </c>
      <c r="G8878" s="10" t="s">
        <v>29561</v>
      </c>
      <c r="H8878" s="10" t="s">
        <v>33367</v>
      </c>
      <c r="I8878" s="16" t="s">
        <v>66511</v>
      </c>
      <c r="J8878" s="10">
        <v>1</v>
      </c>
    </row>
    <row r="8879" spans="1:10" x14ac:dyDescent="0.3">
      <c r="A8879" s="12" t="str">
        <f t="shared" si="139"/>
        <v>face-176</v>
      </c>
      <c r="B8879" s="13">
        <v>176</v>
      </c>
      <c r="C8879" s="13" t="s">
        <v>28749</v>
      </c>
      <c r="D8879" s="11">
        <v>20518</v>
      </c>
      <c r="E8879" s="10" t="s">
        <v>28766</v>
      </c>
      <c r="G8879" s="10" t="s">
        <v>29562</v>
      </c>
      <c r="H8879" s="10" t="s">
        <v>33367</v>
      </c>
      <c r="I8879" s="16" t="s">
        <v>66511</v>
      </c>
      <c r="J8879" s="10">
        <v>1</v>
      </c>
    </row>
    <row r="8880" spans="1:10" x14ac:dyDescent="0.3">
      <c r="A8880" s="12" t="str">
        <f t="shared" si="139"/>
        <v>face-1337</v>
      </c>
      <c r="B8880" s="10">
        <v>1337</v>
      </c>
      <c r="C8880" s="10" t="s">
        <v>28749</v>
      </c>
      <c r="D8880" s="11">
        <v>20520</v>
      </c>
      <c r="E8880" s="10" t="s">
        <v>28767</v>
      </c>
      <c r="G8880" s="10" t="s">
        <v>29563</v>
      </c>
      <c r="H8880" s="10" t="s">
        <v>33367</v>
      </c>
      <c r="I8880" s="16" t="s">
        <v>66511</v>
      </c>
      <c r="J8880" s="10">
        <v>1</v>
      </c>
    </row>
    <row r="8881" spans="1:10" x14ac:dyDescent="0.3">
      <c r="A8881" s="12" t="str">
        <f t="shared" si="139"/>
        <v>face-860</v>
      </c>
      <c r="B8881" s="13">
        <v>860</v>
      </c>
      <c r="C8881" s="13" t="s">
        <v>28749</v>
      </c>
      <c r="D8881" s="11">
        <v>20522</v>
      </c>
      <c r="E8881" s="10" t="s">
        <v>28769</v>
      </c>
      <c r="G8881" s="10" t="s">
        <v>29564</v>
      </c>
      <c r="H8881" s="10" t="s">
        <v>33367</v>
      </c>
      <c r="I8881" s="16" t="s">
        <v>66511</v>
      </c>
      <c r="J8881" s="10">
        <v>1</v>
      </c>
    </row>
    <row r="8882" spans="1:10" x14ac:dyDescent="0.3">
      <c r="A8882" s="12" t="str">
        <f t="shared" si="139"/>
        <v>face-715</v>
      </c>
      <c r="B8882" s="10">
        <v>715</v>
      </c>
      <c r="C8882" s="10" t="s">
        <v>28749</v>
      </c>
      <c r="D8882" s="11">
        <v>20525</v>
      </c>
      <c r="E8882" s="10" t="s">
        <v>28770</v>
      </c>
      <c r="G8882" s="10" t="s">
        <v>29565</v>
      </c>
      <c r="H8882" s="10" t="s">
        <v>33367</v>
      </c>
      <c r="I8882" s="16" t="s">
        <v>66511</v>
      </c>
      <c r="J8882" s="10">
        <v>1</v>
      </c>
    </row>
    <row r="8883" spans="1:10" x14ac:dyDescent="0.3">
      <c r="A8883" s="12" t="str">
        <f t="shared" si="139"/>
        <v>face-2541</v>
      </c>
      <c r="B8883" s="13">
        <v>2541</v>
      </c>
      <c r="C8883" s="13" t="s">
        <v>28749</v>
      </c>
      <c r="D8883" s="11">
        <v>20527</v>
      </c>
      <c r="E8883" s="10" t="s">
        <v>28771</v>
      </c>
      <c r="G8883" s="10" t="s">
        <v>29566</v>
      </c>
      <c r="H8883" s="10" t="s">
        <v>33367</v>
      </c>
      <c r="I8883" s="16" t="s">
        <v>66511</v>
      </c>
      <c r="J8883" s="10">
        <v>1</v>
      </c>
    </row>
    <row r="8884" spans="1:10" x14ac:dyDescent="0.3">
      <c r="A8884" s="12" t="str">
        <f t="shared" si="139"/>
        <v>face-328</v>
      </c>
      <c r="B8884" s="10">
        <v>328</v>
      </c>
      <c r="C8884" s="10" t="s">
        <v>28749</v>
      </c>
      <c r="D8884" s="11">
        <v>20528</v>
      </c>
      <c r="E8884" s="10" t="s">
        <v>28772</v>
      </c>
      <c r="G8884" s="10" t="s">
        <v>29567</v>
      </c>
      <c r="H8884" s="10" t="s">
        <v>33367</v>
      </c>
      <c r="I8884" s="16" t="s">
        <v>66511</v>
      </c>
      <c r="J8884" s="10">
        <v>1</v>
      </c>
    </row>
    <row r="8885" spans="1:10" x14ac:dyDescent="0.3">
      <c r="A8885" s="12" t="str">
        <f t="shared" si="139"/>
        <v>face-61</v>
      </c>
      <c r="B8885" s="13">
        <v>61</v>
      </c>
      <c r="C8885" s="13" t="s">
        <v>28749</v>
      </c>
      <c r="D8885" s="11">
        <v>20529</v>
      </c>
      <c r="E8885" s="10" t="s">
        <v>28773</v>
      </c>
      <c r="G8885" s="10" t="s">
        <v>29568</v>
      </c>
      <c r="H8885" s="10" t="s">
        <v>33367</v>
      </c>
      <c r="I8885" s="16" t="s">
        <v>66511</v>
      </c>
      <c r="J8885" s="10">
        <v>1</v>
      </c>
    </row>
    <row r="8886" spans="1:10" x14ac:dyDescent="0.3">
      <c r="A8886" s="12" t="str">
        <f t="shared" si="139"/>
        <v>face-2270</v>
      </c>
      <c r="B8886" s="10">
        <v>2270</v>
      </c>
      <c r="C8886" s="10" t="s">
        <v>28749</v>
      </c>
      <c r="D8886" s="11">
        <v>20530</v>
      </c>
      <c r="E8886" s="10" t="s">
        <v>28774</v>
      </c>
      <c r="G8886" s="10" t="s">
        <v>29569</v>
      </c>
      <c r="H8886" s="10" t="s">
        <v>33367</v>
      </c>
      <c r="I8886" s="16" t="s">
        <v>66511</v>
      </c>
      <c r="J8886" s="10">
        <v>1</v>
      </c>
    </row>
    <row r="8887" spans="1:10" x14ac:dyDescent="0.3">
      <c r="A8887" s="12" t="str">
        <f t="shared" si="139"/>
        <v>face-2132</v>
      </c>
      <c r="B8887" s="13">
        <v>2132</v>
      </c>
      <c r="C8887" s="13" t="s">
        <v>28749</v>
      </c>
      <c r="D8887" s="11">
        <v>20531</v>
      </c>
      <c r="E8887" s="10" t="s">
        <v>28775</v>
      </c>
      <c r="G8887" s="10" t="s">
        <v>29570</v>
      </c>
      <c r="H8887" s="10" t="s">
        <v>33367</v>
      </c>
      <c r="I8887" s="16" t="s">
        <v>66511</v>
      </c>
      <c r="J8887" s="10">
        <v>1</v>
      </c>
    </row>
    <row r="8888" spans="1:10" x14ac:dyDescent="0.3">
      <c r="A8888" s="12" t="str">
        <f t="shared" si="139"/>
        <v>face-2346</v>
      </c>
      <c r="B8888" s="10">
        <v>2346</v>
      </c>
      <c r="C8888" s="10" t="s">
        <v>28749</v>
      </c>
      <c r="D8888" s="11">
        <v>20532</v>
      </c>
      <c r="E8888" s="10" t="s">
        <v>28776</v>
      </c>
      <c r="G8888" s="10" t="s">
        <v>29571</v>
      </c>
      <c r="H8888" s="10" t="s">
        <v>33367</v>
      </c>
      <c r="I8888" s="16" t="s">
        <v>66511</v>
      </c>
      <c r="J8888" s="10">
        <v>1</v>
      </c>
    </row>
    <row r="8889" spans="1:10" x14ac:dyDescent="0.3">
      <c r="A8889" s="12" t="str">
        <f t="shared" si="139"/>
        <v>face-1755</v>
      </c>
      <c r="B8889" s="13">
        <v>1755</v>
      </c>
      <c r="C8889" s="13" t="s">
        <v>28749</v>
      </c>
      <c r="D8889" s="11">
        <v>20536</v>
      </c>
      <c r="E8889" s="10" t="s">
        <v>28777</v>
      </c>
      <c r="G8889" s="10" t="s">
        <v>29572</v>
      </c>
      <c r="H8889" s="10" t="s">
        <v>33367</v>
      </c>
      <c r="I8889" s="16" t="s">
        <v>66511</v>
      </c>
      <c r="J8889" s="10">
        <v>1</v>
      </c>
    </row>
    <row r="8890" spans="1:10" x14ac:dyDescent="0.3">
      <c r="A8890" s="12" t="str">
        <f t="shared" si="139"/>
        <v>face-2679</v>
      </c>
      <c r="B8890" s="10">
        <v>2679</v>
      </c>
      <c r="C8890" s="10" t="s">
        <v>28749</v>
      </c>
      <c r="D8890" s="11">
        <v>20537</v>
      </c>
      <c r="E8890" s="10" t="s">
        <v>28778</v>
      </c>
      <c r="G8890" s="10" t="s">
        <v>29573</v>
      </c>
      <c r="H8890" s="10" t="s">
        <v>33367</v>
      </c>
      <c r="I8890" s="16" t="s">
        <v>66511</v>
      </c>
      <c r="J8890" s="10">
        <v>1</v>
      </c>
    </row>
    <row r="8891" spans="1:10" x14ac:dyDescent="0.3">
      <c r="A8891" s="12" t="str">
        <f t="shared" si="139"/>
        <v>face-2778</v>
      </c>
      <c r="B8891" s="13">
        <v>2778</v>
      </c>
      <c r="C8891" s="13" t="s">
        <v>28749</v>
      </c>
      <c r="D8891" s="11">
        <v>20540</v>
      </c>
      <c r="E8891" s="10" t="s">
        <v>28779</v>
      </c>
      <c r="G8891" s="10" t="s">
        <v>29574</v>
      </c>
      <c r="H8891" s="10" t="s">
        <v>33367</v>
      </c>
      <c r="I8891" s="16" t="s">
        <v>66511</v>
      </c>
      <c r="J8891" s="10">
        <v>1</v>
      </c>
    </row>
    <row r="8892" spans="1:10" x14ac:dyDescent="0.3">
      <c r="A8892" s="12" t="str">
        <f t="shared" si="139"/>
        <v>face-2225</v>
      </c>
      <c r="B8892" s="10">
        <v>2225</v>
      </c>
      <c r="C8892" s="10" t="s">
        <v>28749</v>
      </c>
      <c r="D8892" s="11">
        <v>20541</v>
      </c>
      <c r="E8892" s="10" t="s">
        <v>28780</v>
      </c>
      <c r="G8892" s="10" t="s">
        <v>29575</v>
      </c>
      <c r="H8892" s="10" t="s">
        <v>33367</v>
      </c>
      <c r="I8892" s="16" t="s">
        <v>66511</v>
      </c>
      <c r="J8892" s="10">
        <v>1</v>
      </c>
    </row>
    <row r="8893" spans="1:10" x14ac:dyDescent="0.3">
      <c r="A8893" s="12" t="str">
        <f t="shared" si="139"/>
        <v>face-1235</v>
      </c>
      <c r="B8893" s="13">
        <v>1235</v>
      </c>
      <c r="C8893" s="13" t="s">
        <v>28749</v>
      </c>
      <c r="D8893" s="11">
        <v>20542</v>
      </c>
      <c r="E8893" s="10" t="s">
        <v>28781</v>
      </c>
      <c r="G8893" s="10" t="s">
        <v>29576</v>
      </c>
      <c r="H8893" s="10" t="s">
        <v>33367</v>
      </c>
      <c r="I8893" s="16" t="s">
        <v>66511</v>
      </c>
      <c r="J8893" s="10">
        <v>1</v>
      </c>
    </row>
    <row r="8894" spans="1:10" x14ac:dyDescent="0.3">
      <c r="A8894" s="12" t="str">
        <f t="shared" si="139"/>
        <v>face-475</v>
      </c>
      <c r="B8894" s="10">
        <v>475</v>
      </c>
      <c r="C8894" s="10" t="s">
        <v>28749</v>
      </c>
      <c r="D8894" s="11">
        <v>20543</v>
      </c>
      <c r="E8894" s="10" t="s">
        <v>28782</v>
      </c>
      <c r="G8894" s="10" t="s">
        <v>29577</v>
      </c>
      <c r="H8894" s="10" t="s">
        <v>33367</v>
      </c>
      <c r="I8894" s="16" t="s">
        <v>66511</v>
      </c>
      <c r="J8894" s="10">
        <v>1</v>
      </c>
    </row>
    <row r="8895" spans="1:10" x14ac:dyDescent="0.3">
      <c r="A8895" s="12" t="str">
        <f t="shared" si="139"/>
        <v>face-3070</v>
      </c>
      <c r="B8895" s="13">
        <v>3070</v>
      </c>
      <c r="C8895" s="13" t="s">
        <v>28749</v>
      </c>
      <c r="D8895" s="11">
        <v>20544</v>
      </c>
      <c r="E8895" s="10" t="s">
        <v>28783</v>
      </c>
      <c r="G8895" s="10" t="s">
        <v>29578</v>
      </c>
      <c r="H8895" s="10" t="s">
        <v>33367</v>
      </c>
      <c r="I8895" s="16" t="s">
        <v>66511</v>
      </c>
      <c r="J8895" s="10">
        <v>1</v>
      </c>
    </row>
    <row r="8896" spans="1:10" x14ac:dyDescent="0.3">
      <c r="A8896" s="12" t="str">
        <f t="shared" si="139"/>
        <v>face-2540</v>
      </c>
      <c r="B8896" s="10">
        <v>2540</v>
      </c>
      <c r="C8896" s="10" t="s">
        <v>28749</v>
      </c>
      <c r="D8896" s="11">
        <v>20545</v>
      </c>
      <c r="E8896" s="10" t="s">
        <v>28784</v>
      </c>
      <c r="G8896" s="10" t="s">
        <v>29579</v>
      </c>
      <c r="H8896" s="10" t="s">
        <v>33367</v>
      </c>
      <c r="I8896" s="16" t="s">
        <v>66511</v>
      </c>
      <c r="J8896" s="10">
        <v>1</v>
      </c>
    </row>
    <row r="8897" spans="1:10" x14ac:dyDescent="0.3">
      <c r="A8897" s="12" t="str">
        <f t="shared" si="139"/>
        <v>face-752</v>
      </c>
      <c r="B8897" s="13">
        <v>752</v>
      </c>
      <c r="C8897" s="13" t="s">
        <v>28749</v>
      </c>
      <c r="D8897" s="11">
        <v>20546</v>
      </c>
      <c r="E8897" s="10" t="s">
        <v>28785</v>
      </c>
      <c r="G8897" s="10" t="s">
        <v>29580</v>
      </c>
      <c r="H8897" s="10" t="s">
        <v>33367</v>
      </c>
      <c r="I8897" s="16" t="s">
        <v>66511</v>
      </c>
      <c r="J8897" s="10">
        <v>1</v>
      </c>
    </row>
    <row r="8898" spans="1:10" x14ac:dyDescent="0.3">
      <c r="A8898" s="12" t="str">
        <f t="shared" si="139"/>
        <v>face-2596</v>
      </c>
      <c r="B8898" s="10">
        <v>2596</v>
      </c>
      <c r="C8898" s="10" t="s">
        <v>28749</v>
      </c>
      <c r="D8898" s="11">
        <v>20547</v>
      </c>
      <c r="E8898" s="10" t="s">
        <v>28786</v>
      </c>
      <c r="G8898" s="10" t="s">
        <v>29581</v>
      </c>
      <c r="H8898" s="10" t="s">
        <v>33367</v>
      </c>
      <c r="I8898" s="16" t="s">
        <v>66511</v>
      </c>
      <c r="J8898" s="10">
        <v>1</v>
      </c>
    </row>
    <row r="8899" spans="1:10" x14ac:dyDescent="0.3">
      <c r="A8899" s="12" t="str">
        <f t="shared" si="139"/>
        <v>face-112</v>
      </c>
      <c r="B8899" s="13">
        <v>112</v>
      </c>
      <c r="C8899" s="13" t="s">
        <v>28749</v>
      </c>
      <c r="D8899" s="11">
        <v>20548</v>
      </c>
      <c r="E8899" s="10" t="s">
        <v>28787</v>
      </c>
      <c r="G8899" s="10" t="s">
        <v>29582</v>
      </c>
      <c r="H8899" s="10" t="s">
        <v>33367</v>
      </c>
      <c r="I8899" s="16" t="s">
        <v>66511</v>
      </c>
      <c r="J8899" s="10">
        <v>1</v>
      </c>
    </row>
    <row r="8900" spans="1:10" x14ac:dyDescent="0.3">
      <c r="A8900" s="12" t="str">
        <f t="shared" si="139"/>
        <v>face-3315</v>
      </c>
      <c r="B8900" s="10">
        <v>3315</v>
      </c>
      <c r="C8900" s="10" t="s">
        <v>28749</v>
      </c>
      <c r="D8900" s="11">
        <v>20551</v>
      </c>
      <c r="E8900" s="10" t="s">
        <v>28790</v>
      </c>
      <c r="G8900" s="10" t="s">
        <v>29583</v>
      </c>
      <c r="H8900" s="10" t="s">
        <v>33367</v>
      </c>
      <c r="I8900" s="16" t="s">
        <v>66511</v>
      </c>
      <c r="J8900" s="10">
        <v>1</v>
      </c>
    </row>
    <row r="8901" spans="1:10" x14ac:dyDescent="0.3">
      <c r="A8901" s="12" t="str">
        <f t="shared" si="139"/>
        <v>face-2408</v>
      </c>
      <c r="B8901" s="13">
        <v>2408</v>
      </c>
      <c r="C8901" s="13" t="s">
        <v>28749</v>
      </c>
      <c r="D8901" s="11">
        <v>20552</v>
      </c>
      <c r="E8901" s="10" t="s">
        <v>28791</v>
      </c>
      <c r="G8901" s="10" t="s">
        <v>29584</v>
      </c>
      <c r="H8901" s="10" t="s">
        <v>33367</v>
      </c>
      <c r="I8901" s="16" t="s">
        <v>66511</v>
      </c>
      <c r="J8901" s="10">
        <v>1</v>
      </c>
    </row>
    <row r="8902" spans="1:10" x14ac:dyDescent="0.3">
      <c r="A8902" s="12" t="str">
        <f t="shared" si="139"/>
        <v>face-1355</v>
      </c>
      <c r="B8902" s="10">
        <v>1355</v>
      </c>
      <c r="C8902" s="10" t="s">
        <v>28749</v>
      </c>
      <c r="D8902" s="11">
        <v>20553</v>
      </c>
      <c r="E8902" s="10" t="s">
        <v>28792</v>
      </c>
      <c r="G8902" s="10" t="s">
        <v>29585</v>
      </c>
      <c r="H8902" s="10" t="s">
        <v>33367</v>
      </c>
      <c r="I8902" s="16" t="s">
        <v>66511</v>
      </c>
      <c r="J8902" s="10">
        <v>1</v>
      </c>
    </row>
    <row r="8903" spans="1:10" x14ac:dyDescent="0.3">
      <c r="A8903" s="12" t="str">
        <f t="shared" si="139"/>
        <v>face-439</v>
      </c>
      <c r="B8903" s="13">
        <v>439</v>
      </c>
      <c r="C8903" s="13" t="s">
        <v>28749</v>
      </c>
      <c r="D8903" s="11">
        <v>20555</v>
      </c>
      <c r="E8903" s="10" t="s">
        <v>28793</v>
      </c>
      <c r="G8903" s="10" t="s">
        <v>29586</v>
      </c>
      <c r="H8903" s="10" t="s">
        <v>33367</v>
      </c>
      <c r="I8903" s="16" t="s">
        <v>66511</v>
      </c>
      <c r="J8903" s="10">
        <v>1</v>
      </c>
    </row>
    <row r="8904" spans="1:10" x14ac:dyDescent="0.3">
      <c r="A8904" s="12" t="str">
        <f t="shared" si="139"/>
        <v>face-2976</v>
      </c>
      <c r="B8904" s="10">
        <v>2976</v>
      </c>
      <c r="C8904" s="10" t="s">
        <v>28749</v>
      </c>
      <c r="D8904" s="11">
        <v>20556</v>
      </c>
      <c r="E8904" s="10" t="s">
        <v>28794</v>
      </c>
      <c r="G8904" s="10" t="s">
        <v>29587</v>
      </c>
      <c r="H8904" s="10" t="s">
        <v>33367</v>
      </c>
      <c r="I8904" s="16" t="s">
        <v>66511</v>
      </c>
      <c r="J8904" s="10">
        <v>1</v>
      </c>
    </row>
    <row r="8905" spans="1:10" x14ac:dyDescent="0.3">
      <c r="A8905" s="12" t="str">
        <f t="shared" si="139"/>
        <v>face-170</v>
      </c>
      <c r="B8905" s="13">
        <v>170</v>
      </c>
      <c r="C8905" s="13" t="s">
        <v>28749</v>
      </c>
      <c r="D8905" s="11">
        <v>20557</v>
      </c>
      <c r="E8905" s="10" t="s">
        <v>28795</v>
      </c>
      <c r="G8905" s="10" t="s">
        <v>29588</v>
      </c>
      <c r="H8905" s="10" t="s">
        <v>33367</v>
      </c>
      <c r="I8905" s="16" t="s">
        <v>66511</v>
      </c>
      <c r="J8905" s="10">
        <v>1</v>
      </c>
    </row>
    <row r="8906" spans="1:10" x14ac:dyDescent="0.3">
      <c r="A8906" s="12" t="str">
        <f t="shared" si="139"/>
        <v>face-56</v>
      </c>
      <c r="B8906" s="10">
        <v>56</v>
      </c>
      <c r="C8906" s="10" t="s">
        <v>28749</v>
      </c>
      <c r="D8906" s="11">
        <v>20558</v>
      </c>
      <c r="E8906" s="10" t="s">
        <v>28796</v>
      </c>
      <c r="G8906" s="10" t="s">
        <v>29589</v>
      </c>
      <c r="H8906" s="10" t="s">
        <v>33367</v>
      </c>
      <c r="I8906" s="16" t="s">
        <v>66511</v>
      </c>
      <c r="J8906" s="10">
        <v>1</v>
      </c>
    </row>
    <row r="8907" spans="1:10" x14ac:dyDescent="0.3">
      <c r="A8907" s="12" t="str">
        <f t="shared" si="139"/>
        <v>face-3349</v>
      </c>
      <c r="B8907" s="13">
        <v>3349</v>
      </c>
      <c r="C8907" s="13" t="s">
        <v>28749</v>
      </c>
      <c r="D8907" s="11">
        <v>20559</v>
      </c>
      <c r="E8907" s="10" t="s">
        <v>28797</v>
      </c>
      <c r="G8907" s="10" t="s">
        <v>29590</v>
      </c>
      <c r="H8907" s="10" t="s">
        <v>33367</v>
      </c>
      <c r="I8907" s="16" t="s">
        <v>66511</v>
      </c>
      <c r="J8907" s="10">
        <v>1</v>
      </c>
    </row>
    <row r="8908" spans="1:10" x14ac:dyDescent="0.3">
      <c r="A8908" s="12" t="str">
        <f t="shared" si="139"/>
        <v>face-1761</v>
      </c>
      <c r="B8908" s="10">
        <v>1761</v>
      </c>
      <c r="C8908" s="10" t="s">
        <v>28749</v>
      </c>
      <c r="D8908" s="11">
        <v>20560</v>
      </c>
      <c r="E8908" s="10" t="s">
        <v>28798</v>
      </c>
      <c r="G8908" s="10" t="s">
        <v>29591</v>
      </c>
      <c r="H8908" s="10" t="s">
        <v>33367</v>
      </c>
      <c r="I8908" s="16" t="s">
        <v>66511</v>
      </c>
      <c r="J8908" s="10">
        <v>1</v>
      </c>
    </row>
    <row r="8909" spans="1:10" x14ac:dyDescent="0.3">
      <c r="A8909" s="12" t="str">
        <f t="shared" si="139"/>
        <v>face-2821</v>
      </c>
      <c r="B8909" s="13">
        <v>2821</v>
      </c>
      <c r="C8909" s="13" t="s">
        <v>28749</v>
      </c>
      <c r="D8909" s="11">
        <v>20561</v>
      </c>
      <c r="E8909" s="10" t="s">
        <v>28799</v>
      </c>
      <c r="G8909" s="10" t="s">
        <v>29592</v>
      </c>
      <c r="H8909" s="10" t="s">
        <v>33367</v>
      </c>
      <c r="I8909" s="16" t="s">
        <v>66511</v>
      </c>
      <c r="J8909" s="10">
        <v>1</v>
      </c>
    </row>
    <row r="8910" spans="1:10" x14ac:dyDescent="0.3">
      <c r="A8910" s="12" t="str">
        <f t="shared" si="139"/>
        <v>face-989</v>
      </c>
      <c r="B8910" s="10">
        <v>989</v>
      </c>
      <c r="C8910" s="10" t="s">
        <v>28749</v>
      </c>
      <c r="D8910" s="11">
        <v>20562</v>
      </c>
      <c r="E8910" s="10" t="s">
        <v>28800</v>
      </c>
      <c r="G8910" s="10" t="s">
        <v>29593</v>
      </c>
      <c r="H8910" s="10" t="s">
        <v>33367</v>
      </c>
      <c r="I8910" s="16" t="s">
        <v>66511</v>
      </c>
      <c r="J8910" s="10">
        <v>1</v>
      </c>
    </row>
    <row r="8911" spans="1:10" x14ac:dyDescent="0.3">
      <c r="A8911" s="12" t="str">
        <f t="shared" si="139"/>
        <v>face-413</v>
      </c>
      <c r="B8911" s="13">
        <v>413</v>
      </c>
      <c r="C8911" s="13" t="s">
        <v>28749</v>
      </c>
      <c r="D8911" s="11">
        <v>20563</v>
      </c>
      <c r="E8911" s="10" t="s">
        <v>28801</v>
      </c>
      <c r="G8911" s="10" t="s">
        <v>29594</v>
      </c>
      <c r="H8911" s="10" t="s">
        <v>33367</v>
      </c>
      <c r="I8911" s="16" t="s">
        <v>66511</v>
      </c>
      <c r="J8911" s="10">
        <v>1</v>
      </c>
    </row>
    <row r="8912" spans="1:10" x14ac:dyDescent="0.3">
      <c r="A8912" s="12" t="str">
        <f t="shared" si="139"/>
        <v>face-1706</v>
      </c>
      <c r="B8912" s="10">
        <v>1706</v>
      </c>
      <c r="C8912" s="10" t="s">
        <v>28749</v>
      </c>
      <c r="D8912" s="11">
        <v>20564</v>
      </c>
      <c r="E8912" s="10" t="s">
        <v>28802</v>
      </c>
      <c r="G8912" s="10" t="s">
        <v>29595</v>
      </c>
      <c r="H8912" s="10" t="s">
        <v>33367</v>
      </c>
      <c r="I8912" s="16" t="s">
        <v>66511</v>
      </c>
      <c r="J8912" s="10">
        <v>1</v>
      </c>
    </row>
    <row r="8913" spans="1:10" x14ac:dyDescent="0.3">
      <c r="A8913" s="12" t="str">
        <f t="shared" si="139"/>
        <v>face-3322</v>
      </c>
      <c r="B8913" s="13">
        <v>3322</v>
      </c>
      <c r="C8913" s="13" t="s">
        <v>28749</v>
      </c>
      <c r="D8913" s="11">
        <v>20565</v>
      </c>
      <c r="E8913" s="10" t="s">
        <v>28803</v>
      </c>
      <c r="G8913" s="10" t="s">
        <v>29596</v>
      </c>
      <c r="H8913" s="10" t="s">
        <v>33367</v>
      </c>
      <c r="I8913" s="16" t="s">
        <v>66511</v>
      </c>
      <c r="J8913" s="10">
        <v>1</v>
      </c>
    </row>
    <row r="8914" spans="1:10" x14ac:dyDescent="0.3">
      <c r="A8914" s="12" t="str">
        <f t="shared" si="139"/>
        <v>face-3295</v>
      </c>
      <c r="B8914" s="10">
        <v>3295</v>
      </c>
      <c r="C8914" s="10" t="s">
        <v>28749</v>
      </c>
      <c r="D8914" s="11">
        <v>20566</v>
      </c>
      <c r="E8914" s="10" t="s">
        <v>28804</v>
      </c>
      <c r="G8914" s="10" t="s">
        <v>29597</v>
      </c>
      <c r="H8914" s="10" t="s">
        <v>33367</v>
      </c>
      <c r="I8914" s="16" t="s">
        <v>66511</v>
      </c>
      <c r="J8914" s="10">
        <v>1</v>
      </c>
    </row>
    <row r="8915" spans="1:10" x14ac:dyDescent="0.3">
      <c r="A8915" s="12" t="str">
        <f t="shared" si="139"/>
        <v>face-2218</v>
      </c>
      <c r="B8915" s="13">
        <v>2218</v>
      </c>
      <c r="C8915" s="13" t="s">
        <v>28749</v>
      </c>
      <c r="D8915" s="11">
        <v>20567</v>
      </c>
      <c r="E8915" s="10" t="s">
        <v>28805</v>
      </c>
      <c r="G8915" s="10" t="s">
        <v>29598</v>
      </c>
      <c r="H8915" s="10" t="s">
        <v>33367</v>
      </c>
      <c r="I8915" s="16" t="s">
        <v>66511</v>
      </c>
      <c r="J8915" s="10">
        <v>1</v>
      </c>
    </row>
    <row r="8916" spans="1:10" x14ac:dyDescent="0.3">
      <c r="A8916" s="12" t="str">
        <f t="shared" si="139"/>
        <v>face-1275</v>
      </c>
      <c r="B8916" s="10">
        <v>1275</v>
      </c>
      <c r="C8916" s="10" t="s">
        <v>28749</v>
      </c>
      <c r="D8916" s="11">
        <v>20568</v>
      </c>
      <c r="E8916" s="10" t="s">
        <v>28806</v>
      </c>
      <c r="G8916" s="10" t="s">
        <v>29599</v>
      </c>
      <c r="H8916" s="10" t="s">
        <v>33367</v>
      </c>
      <c r="I8916" s="16" t="s">
        <v>66511</v>
      </c>
      <c r="J8916" s="10">
        <v>1</v>
      </c>
    </row>
    <row r="8917" spans="1:10" x14ac:dyDescent="0.3">
      <c r="A8917" s="12" t="str">
        <f t="shared" si="139"/>
        <v>face-1458</v>
      </c>
      <c r="B8917" s="13">
        <v>1458</v>
      </c>
      <c r="C8917" s="13" t="s">
        <v>28749</v>
      </c>
      <c r="D8917" s="11">
        <v>20569</v>
      </c>
      <c r="E8917" s="10" t="s">
        <v>28807</v>
      </c>
      <c r="G8917" s="10" t="s">
        <v>29600</v>
      </c>
      <c r="H8917" s="10" t="s">
        <v>33367</v>
      </c>
      <c r="I8917" s="16" t="s">
        <v>66511</v>
      </c>
      <c r="J8917" s="10">
        <v>1</v>
      </c>
    </row>
    <row r="8918" spans="1:10" x14ac:dyDescent="0.3">
      <c r="A8918" s="12" t="str">
        <f t="shared" si="139"/>
        <v>face-3256</v>
      </c>
      <c r="B8918" s="10">
        <v>3256</v>
      </c>
      <c r="C8918" s="10" t="s">
        <v>28749</v>
      </c>
      <c r="D8918" s="11">
        <v>20570</v>
      </c>
      <c r="E8918" s="10" t="s">
        <v>28808</v>
      </c>
      <c r="G8918" s="10" t="s">
        <v>29601</v>
      </c>
      <c r="H8918" s="10" t="s">
        <v>33367</v>
      </c>
      <c r="I8918" s="16" t="s">
        <v>66511</v>
      </c>
      <c r="J8918" s="10">
        <v>1</v>
      </c>
    </row>
    <row r="8919" spans="1:10" x14ac:dyDescent="0.3">
      <c r="A8919" s="12" t="str">
        <f t="shared" si="139"/>
        <v>face-2858</v>
      </c>
      <c r="B8919" s="13">
        <v>2858</v>
      </c>
      <c r="C8919" s="13" t="s">
        <v>28749</v>
      </c>
      <c r="D8919" s="11">
        <v>20574</v>
      </c>
      <c r="E8919" s="10" t="s">
        <v>28809</v>
      </c>
      <c r="G8919" s="10" t="s">
        <v>29602</v>
      </c>
      <c r="H8919" s="10" t="s">
        <v>33367</v>
      </c>
      <c r="I8919" s="16" t="s">
        <v>66511</v>
      </c>
      <c r="J8919" s="10">
        <v>1</v>
      </c>
    </row>
    <row r="8920" spans="1:10" x14ac:dyDescent="0.3">
      <c r="A8920" s="12" t="str">
        <f t="shared" si="139"/>
        <v>face-2365</v>
      </c>
      <c r="B8920" s="10">
        <v>2365</v>
      </c>
      <c r="C8920" s="10" t="s">
        <v>28749</v>
      </c>
      <c r="D8920" s="11">
        <v>20575</v>
      </c>
      <c r="E8920" s="10" t="s">
        <v>28810</v>
      </c>
      <c r="G8920" s="10" t="s">
        <v>29603</v>
      </c>
      <c r="H8920" s="10" t="s">
        <v>33367</v>
      </c>
      <c r="I8920" s="16" t="s">
        <v>66511</v>
      </c>
      <c r="J8920" s="10">
        <v>1</v>
      </c>
    </row>
    <row r="8921" spans="1:10" x14ac:dyDescent="0.3">
      <c r="A8921" s="12" t="str">
        <f t="shared" si="139"/>
        <v>face-1633</v>
      </c>
      <c r="B8921" s="13">
        <v>1633</v>
      </c>
      <c r="C8921" s="13" t="s">
        <v>28749</v>
      </c>
      <c r="D8921" s="11">
        <v>20576</v>
      </c>
      <c r="E8921" s="10" t="s">
        <v>28811</v>
      </c>
      <c r="G8921" s="10" t="s">
        <v>29604</v>
      </c>
      <c r="H8921" s="10" t="s">
        <v>33367</v>
      </c>
      <c r="I8921" s="16" t="s">
        <v>66511</v>
      </c>
      <c r="J8921" s="10">
        <v>1</v>
      </c>
    </row>
    <row r="8922" spans="1:10" x14ac:dyDescent="0.3">
      <c r="A8922" s="12" t="str">
        <f t="shared" si="139"/>
        <v>face-2150</v>
      </c>
      <c r="B8922" s="10">
        <v>2150</v>
      </c>
      <c r="C8922" s="10" t="s">
        <v>28749</v>
      </c>
      <c r="D8922" s="11">
        <v>20577</v>
      </c>
      <c r="E8922" s="10" t="s">
        <v>28812</v>
      </c>
      <c r="G8922" s="10" t="s">
        <v>29605</v>
      </c>
      <c r="H8922" s="10" t="s">
        <v>33367</v>
      </c>
      <c r="I8922" s="16" t="s">
        <v>66511</v>
      </c>
      <c r="J8922" s="10">
        <v>1</v>
      </c>
    </row>
    <row r="8923" spans="1:10" x14ac:dyDescent="0.3">
      <c r="A8923" s="12" t="str">
        <f t="shared" ref="A8923:A8986" si="140">C8923&amp;"-"&amp;B8923</f>
        <v>face-1943</v>
      </c>
      <c r="B8923" s="13">
        <v>1943</v>
      </c>
      <c r="C8923" s="13" t="s">
        <v>28749</v>
      </c>
      <c r="D8923" s="11">
        <v>20580</v>
      </c>
      <c r="E8923" s="10" t="s">
        <v>28813</v>
      </c>
      <c r="G8923" s="10" t="s">
        <v>29606</v>
      </c>
      <c r="H8923" s="10" t="s">
        <v>33367</v>
      </c>
      <c r="I8923" s="16" t="s">
        <v>66511</v>
      </c>
      <c r="J8923" s="10">
        <v>1</v>
      </c>
    </row>
    <row r="8924" spans="1:10" x14ac:dyDescent="0.3">
      <c r="A8924" s="12" t="str">
        <f t="shared" si="140"/>
        <v>face-147</v>
      </c>
      <c r="B8924" s="10">
        <v>147</v>
      </c>
      <c r="C8924" s="10" t="s">
        <v>28749</v>
      </c>
      <c r="D8924" s="11">
        <v>20581</v>
      </c>
      <c r="E8924" s="10" t="s">
        <v>28814</v>
      </c>
      <c r="G8924" s="10" t="s">
        <v>29607</v>
      </c>
      <c r="H8924" s="10" t="s">
        <v>33367</v>
      </c>
      <c r="I8924" s="16" t="s">
        <v>66511</v>
      </c>
      <c r="J8924" s="10">
        <v>1</v>
      </c>
    </row>
    <row r="8925" spans="1:10" x14ac:dyDescent="0.3">
      <c r="A8925" s="12" t="str">
        <f t="shared" si="140"/>
        <v>face-1365</v>
      </c>
      <c r="B8925" s="13">
        <v>1365</v>
      </c>
      <c r="C8925" s="13" t="s">
        <v>28749</v>
      </c>
      <c r="D8925" s="11">
        <v>20582</v>
      </c>
      <c r="E8925" s="10" t="s">
        <v>28815</v>
      </c>
      <c r="G8925" s="10" t="s">
        <v>29608</v>
      </c>
      <c r="H8925" s="10" t="s">
        <v>33367</v>
      </c>
      <c r="I8925" s="16" t="s">
        <v>66511</v>
      </c>
      <c r="J8925" s="10">
        <v>1</v>
      </c>
    </row>
    <row r="8926" spans="1:10" x14ac:dyDescent="0.3">
      <c r="A8926" s="12" t="str">
        <f t="shared" si="140"/>
        <v>face-815</v>
      </c>
      <c r="B8926" s="10">
        <v>815</v>
      </c>
      <c r="C8926" s="10" t="s">
        <v>28749</v>
      </c>
      <c r="D8926" s="11">
        <v>20583</v>
      </c>
      <c r="E8926" s="10" t="s">
        <v>28816</v>
      </c>
      <c r="G8926" s="10" t="s">
        <v>29609</v>
      </c>
      <c r="H8926" s="10" t="s">
        <v>33367</v>
      </c>
      <c r="I8926" s="16" t="s">
        <v>66511</v>
      </c>
      <c r="J8926" s="10">
        <v>1</v>
      </c>
    </row>
    <row r="8927" spans="1:10" x14ac:dyDescent="0.3">
      <c r="A8927" s="12" t="str">
        <f t="shared" si="140"/>
        <v>face-2653</v>
      </c>
      <c r="B8927" s="13">
        <v>2653</v>
      </c>
      <c r="C8927" s="13" t="s">
        <v>28749</v>
      </c>
      <c r="D8927" s="11">
        <v>20584</v>
      </c>
      <c r="E8927" s="10" t="s">
        <v>28817</v>
      </c>
      <c r="G8927" s="10" t="s">
        <v>29610</v>
      </c>
      <c r="H8927" s="10" t="s">
        <v>33367</v>
      </c>
      <c r="I8927" s="16" t="s">
        <v>66511</v>
      </c>
      <c r="J8927" s="10">
        <v>1</v>
      </c>
    </row>
    <row r="8928" spans="1:10" x14ac:dyDescent="0.3">
      <c r="A8928" s="12" t="str">
        <f t="shared" si="140"/>
        <v>face-491</v>
      </c>
      <c r="B8928" s="10">
        <v>491</v>
      </c>
      <c r="C8928" s="10" t="s">
        <v>28749</v>
      </c>
      <c r="D8928" s="11">
        <v>20585</v>
      </c>
      <c r="E8928" s="10" t="s">
        <v>28818</v>
      </c>
      <c r="G8928" s="10" t="s">
        <v>29611</v>
      </c>
      <c r="H8928" s="10" t="s">
        <v>33367</v>
      </c>
      <c r="I8928" s="16" t="s">
        <v>66511</v>
      </c>
      <c r="J8928" s="10">
        <v>1</v>
      </c>
    </row>
    <row r="8929" spans="1:10" x14ac:dyDescent="0.3">
      <c r="A8929" s="12" t="str">
        <f t="shared" si="140"/>
        <v>face-1479</v>
      </c>
      <c r="B8929" s="13">
        <v>1479</v>
      </c>
      <c r="C8929" s="13" t="s">
        <v>28749</v>
      </c>
      <c r="D8929" s="11">
        <v>20586</v>
      </c>
      <c r="E8929" s="10" t="s">
        <v>28819</v>
      </c>
      <c r="G8929" s="10" t="s">
        <v>29612</v>
      </c>
      <c r="H8929" s="10" t="s">
        <v>33367</v>
      </c>
      <c r="I8929" s="16" t="s">
        <v>66511</v>
      </c>
      <c r="J8929" s="10">
        <v>1</v>
      </c>
    </row>
    <row r="8930" spans="1:10" x14ac:dyDescent="0.3">
      <c r="A8930" s="12" t="str">
        <f t="shared" si="140"/>
        <v>face-304</v>
      </c>
      <c r="B8930" s="10">
        <v>304</v>
      </c>
      <c r="C8930" s="10" t="s">
        <v>28749</v>
      </c>
      <c r="D8930" s="11">
        <v>20587</v>
      </c>
      <c r="E8930" s="10" t="s">
        <v>28820</v>
      </c>
      <c r="G8930" s="10" t="s">
        <v>29613</v>
      </c>
      <c r="H8930" s="10" t="s">
        <v>33367</v>
      </c>
      <c r="I8930" s="16" t="s">
        <v>66511</v>
      </c>
      <c r="J8930" s="10">
        <v>1</v>
      </c>
    </row>
    <row r="8931" spans="1:10" x14ac:dyDescent="0.3">
      <c r="A8931" s="12" t="str">
        <f t="shared" si="140"/>
        <v>face-890</v>
      </c>
      <c r="B8931" s="13">
        <v>890</v>
      </c>
      <c r="C8931" s="13" t="s">
        <v>28749</v>
      </c>
      <c r="D8931" s="11">
        <v>20588</v>
      </c>
      <c r="E8931" s="10" t="s">
        <v>28821</v>
      </c>
      <c r="G8931" s="10" t="s">
        <v>29614</v>
      </c>
      <c r="H8931" s="10" t="s">
        <v>33367</v>
      </c>
      <c r="I8931" s="16" t="s">
        <v>66511</v>
      </c>
      <c r="J8931" s="10">
        <v>1</v>
      </c>
    </row>
    <row r="8932" spans="1:10" x14ac:dyDescent="0.3">
      <c r="A8932" s="12" t="str">
        <f t="shared" si="140"/>
        <v>face-687</v>
      </c>
      <c r="B8932" s="10">
        <v>687</v>
      </c>
      <c r="C8932" s="10" t="s">
        <v>28749</v>
      </c>
      <c r="D8932" s="11">
        <v>20589</v>
      </c>
      <c r="E8932" s="10" t="s">
        <v>28822</v>
      </c>
      <c r="G8932" s="10" t="s">
        <v>29615</v>
      </c>
      <c r="H8932" s="10" t="s">
        <v>33367</v>
      </c>
      <c r="I8932" s="16" t="s">
        <v>66511</v>
      </c>
      <c r="J8932" s="10">
        <v>1</v>
      </c>
    </row>
    <row r="8933" spans="1:10" x14ac:dyDescent="0.3">
      <c r="A8933" s="12" t="str">
        <f t="shared" si="140"/>
        <v>face-1594</v>
      </c>
      <c r="B8933" s="13">
        <v>1594</v>
      </c>
      <c r="C8933" s="13" t="s">
        <v>28749</v>
      </c>
      <c r="D8933" s="11">
        <v>20590</v>
      </c>
      <c r="E8933" s="10" t="s">
        <v>28823</v>
      </c>
      <c r="G8933" s="10" t="s">
        <v>29616</v>
      </c>
      <c r="H8933" s="10" t="s">
        <v>33367</v>
      </c>
      <c r="I8933" s="16" t="s">
        <v>66511</v>
      </c>
      <c r="J8933" s="10">
        <v>1</v>
      </c>
    </row>
    <row r="8934" spans="1:10" x14ac:dyDescent="0.3">
      <c r="A8934" s="12" t="str">
        <f t="shared" si="140"/>
        <v>face-1942</v>
      </c>
      <c r="B8934" s="10">
        <v>1942</v>
      </c>
      <c r="C8934" s="10" t="s">
        <v>28749</v>
      </c>
      <c r="D8934" s="11">
        <v>20593</v>
      </c>
      <c r="E8934" s="10" t="s">
        <v>28824</v>
      </c>
      <c r="G8934" s="10" t="s">
        <v>29617</v>
      </c>
      <c r="H8934" s="10" t="s">
        <v>33367</v>
      </c>
      <c r="I8934" s="16" t="s">
        <v>66511</v>
      </c>
      <c r="J8934" s="10">
        <v>1</v>
      </c>
    </row>
    <row r="8935" spans="1:10" x14ac:dyDescent="0.3">
      <c r="A8935" s="12" t="str">
        <f t="shared" si="140"/>
        <v>face-25</v>
      </c>
      <c r="B8935" s="13">
        <v>25</v>
      </c>
      <c r="C8935" s="13" t="s">
        <v>28749</v>
      </c>
      <c r="D8935" s="11">
        <v>20594</v>
      </c>
      <c r="E8935" s="10" t="s">
        <v>28825</v>
      </c>
      <c r="G8935" s="10" t="s">
        <v>29618</v>
      </c>
      <c r="H8935" s="10" t="s">
        <v>33367</v>
      </c>
      <c r="I8935" s="16" t="s">
        <v>66511</v>
      </c>
      <c r="J8935" s="10">
        <v>1</v>
      </c>
    </row>
    <row r="8936" spans="1:10" x14ac:dyDescent="0.3">
      <c r="A8936" s="12" t="str">
        <f t="shared" si="140"/>
        <v>face-3173</v>
      </c>
      <c r="B8936" s="10">
        <v>3173</v>
      </c>
      <c r="C8936" s="10" t="s">
        <v>28749</v>
      </c>
      <c r="D8936" s="11">
        <v>20595</v>
      </c>
      <c r="E8936" s="10" t="s">
        <v>28826</v>
      </c>
      <c r="G8936" s="10" t="s">
        <v>29619</v>
      </c>
      <c r="H8936" s="10" t="s">
        <v>33367</v>
      </c>
      <c r="I8936" s="16" t="s">
        <v>66511</v>
      </c>
      <c r="J8936" s="10">
        <v>1</v>
      </c>
    </row>
    <row r="8937" spans="1:10" x14ac:dyDescent="0.3">
      <c r="A8937" s="12" t="str">
        <f t="shared" si="140"/>
        <v>face-86</v>
      </c>
      <c r="B8937" s="13">
        <v>86</v>
      </c>
      <c r="C8937" s="13" t="s">
        <v>28749</v>
      </c>
      <c r="D8937" s="11">
        <v>20597</v>
      </c>
      <c r="E8937" s="10" t="s">
        <v>28827</v>
      </c>
      <c r="G8937" s="10" t="s">
        <v>29620</v>
      </c>
      <c r="H8937" s="10" t="s">
        <v>33367</v>
      </c>
      <c r="I8937" s="16" t="s">
        <v>66511</v>
      </c>
      <c r="J8937" s="10">
        <v>1</v>
      </c>
    </row>
    <row r="8938" spans="1:10" x14ac:dyDescent="0.3">
      <c r="A8938" s="12" t="str">
        <f t="shared" si="140"/>
        <v>face-836</v>
      </c>
      <c r="B8938" s="10">
        <v>836</v>
      </c>
      <c r="C8938" s="10" t="s">
        <v>28749</v>
      </c>
      <c r="D8938" s="11">
        <v>20598</v>
      </c>
      <c r="E8938" s="10" t="s">
        <v>28828</v>
      </c>
      <c r="G8938" s="10" t="s">
        <v>29621</v>
      </c>
      <c r="H8938" s="10" t="s">
        <v>33367</v>
      </c>
      <c r="I8938" s="16" t="s">
        <v>66511</v>
      </c>
      <c r="J8938" s="10">
        <v>1</v>
      </c>
    </row>
    <row r="8939" spans="1:10" x14ac:dyDescent="0.3">
      <c r="A8939" s="12" t="str">
        <f t="shared" si="140"/>
        <v>face-606</v>
      </c>
      <c r="B8939" s="13">
        <v>606</v>
      </c>
      <c r="C8939" s="13" t="s">
        <v>28749</v>
      </c>
      <c r="D8939" s="11">
        <v>20599</v>
      </c>
      <c r="E8939" s="10" t="s">
        <v>28829</v>
      </c>
      <c r="G8939" s="10" t="s">
        <v>29622</v>
      </c>
      <c r="H8939" s="10" t="s">
        <v>33367</v>
      </c>
      <c r="I8939" s="16" t="s">
        <v>66511</v>
      </c>
      <c r="J8939" s="10">
        <v>1</v>
      </c>
    </row>
    <row r="8940" spans="1:10" x14ac:dyDescent="0.3">
      <c r="A8940" s="12" t="str">
        <f t="shared" si="140"/>
        <v>face-977</v>
      </c>
      <c r="B8940" s="10">
        <v>977</v>
      </c>
      <c r="C8940" s="10" t="s">
        <v>28749</v>
      </c>
      <c r="D8940" s="11">
        <v>20600</v>
      </c>
      <c r="E8940" s="10" t="s">
        <v>28830</v>
      </c>
      <c r="G8940" s="10" t="s">
        <v>29623</v>
      </c>
      <c r="H8940" s="10" t="s">
        <v>33367</v>
      </c>
      <c r="I8940" s="16" t="s">
        <v>66511</v>
      </c>
      <c r="J8940" s="10">
        <v>1</v>
      </c>
    </row>
    <row r="8941" spans="1:10" x14ac:dyDescent="0.3">
      <c r="A8941" s="12" t="str">
        <f t="shared" si="140"/>
        <v>face-2219</v>
      </c>
      <c r="B8941" s="13">
        <v>2219</v>
      </c>
      <c r="C8941" s="13" t="s">
        <v>28749</v>
      </c>
      <c r="D8941" s="11">
        <v>20601</v>
      </c>
      <c r="E8941" s="10" t="s">
        <v>28751</v>
      </c>
      <c r="G8941" s="10" t="s">
        <v>29624</v>
      </c>
      <c r="H8941" s="10" t="s">
        <v>33367</v>
      </c>
      <c r="I8941" s="16" t="s">
        <v>66511</v>
      </c>
      <c r="J8941" s="10">
        <v>1</v>
      </c>
    </row>
    <row r="8942" spans="1:10" x14ac:dyDescent="0.3">
      <c r="A8942" s="12" t="str">
        <f t="shared" si="140"/>
        <v>face-1285</v>
      </c>
      <c r="B8942" s="10">
        <v>1285</v>
      </c>
      <c r="C8942" s="10" t="s">
        <v>28749</v>
      </c>
      <c r="D8942" s="11">
        <v>20602</v>
      </c>
      <c r="E8942" s="10" t="s">
        <v>28752</v>
      </c>
      <c r="G8942" s="10" t="s">
        <v>29625</v>
      </c>
      <c r="H8942" s="10" t="s">
        <v>33367</v>
      </c>
      <c r="I8942" s="16" t="s">
        <v>66511</v>
      </c>
      <c r="J8942" s="10">
        <v>1</v>
      </c>
    </row>
    <row r="8943" spans="1:10" x14ac:dyDescent="0.3">
      <c r="A8943" s="12" t="str">
        <f t="shared" si="140"/>
        <v>face-555</v>
      </c>
      <c r="B8943" s="13">
        <v>555</v>
      </c>
      <c r="C8943" s="13" t="s">
        <v>28749</v>
      </c>
      <c r="D8943" s="11">
        <v>20603</v>
      </c>
      <c r="E8943" s="10" t="s">
        <v>28753</v>
      </c>
      <c r="G8943" s="10" t="s">
        <v>29626</v>
      </c>
      <c r="H8943" s="10" t="s">
        <v>33367</v>
      </c>
      <c r="I8943" s="16" t="s">
        <v>66511</v>
      </c>
      <c r="J8943" s="10">
        <v>1</v>
      </c>
    </row>
    <row r="8944" spans="1:10" x14ac:dyDescent="0.3">
      <c r="A8944" s="12" t="str">
        <f t="shared" si="140"/>
        <v>face-1972</v>
      </c>
      <c r="B8944" s="10">
        <v>1972</v>
      </c>
      <c r="C8944" s="10" t="s">
        <v>28749</v>
      </c>
      <c r="D8944" s="11">
        <v>20604</v>
      </c>
      <c r="E8944" s="10" t="s">
        <v>28754</v>
      </c>
      <c r="G8944" s="10" t="s">
        <v>29627</v>
      </c>
      <c r="H8944" s="10" t="s">
        <v>33367</v>
      </c>
      <c r="I8944" s="16" t="s">
        <v>66511</v>
      </c>
      <c r="J8944" s="10">
        <v>1</v>
      </c>
    </row>
    <row r="8945" spans="1:10" x14ac:dyDescent="0.3">
      <c r="A8945" s="12" t="str">
        <f t="shared" si="140"/>
        <v>face-1393</v>
      </c>
      <c r="B8945" s="13">
        <v>1393</v>
      </c>
      <c r="C8945" s="13" t="s">
        <v>28749</v>
      </c>
      <c r="D8945" s="11">
        <v>20605</v>
      </c>
      <c r="E8945" s="10" t="s">
        <v>28755</v>
      </c>
      <c r="G8945" s="10" t="s">
        <v>29628</v>
      </c>
      <c r="H8945" s="10" t="s">
        <v>33367</v>
      </c>
      <c r="I8945" s="16" t="s">
        <v>66511</v>
      </c>
      <c r="J8945" s="10">
        <v>1</v>
      </c>
    </row>
    <row r="8946" spans="1:10" x14ac:dyDescent="0.3">
      <c r="A8946" s="12" t="str">
        <f t="shared" si="140"/>
        <v>face-1765</v>
      </c>
      <c r="B8946" s="10">
        <v>1765</v>
      </c>
      <c r="C8946" s="10" t="s">
        <v>28749</v>
      </c>
      <c r="D8946" s="11">
        <v>20606</v>
      </c>
      <c r="E8946" s="10" t="s">
        <v>28756</v>
      </c>
      <c r="G8946" s="10" t="s">
        <v>29629</v>
      </c>
      <c r="H8946" s="10" t="s">
        <v>33367</v>
      </c>
      <c r="I8946" s="16" t="s">
        <v>66511</v>
      </c>
      <c r="J8946" s="10">
        <v>1</v>
      </c>
    </row>
    <row r="8947" spans="1:10" x14ac:dyDescent="0.3">
      <c r="A8947" s="12" t="str">
        <f t="shared" si="140"/>
        <v>face-1539</v>
      </c>
      <c r="B8947" s="13">
        <v>1539</v>
      </c>
      <c r="C8947" s="13" t="s">
        <v>28749</v>
      </c>
      <c r="D8947" s="11">
        <v>20607</v>
      </c>
      <c r="E8947" s="10" t="s">
        <v>28757</v>
      </c>
      <c r="G8947" s="10" t="s">
        <v>29630</v>
      </c>
      <c r="H8947" s="10" t="s">
        <v>33367</v>
      </c>
      <c r="I8947" s="16" t="s">
        <v>66511</v>
      </c>
      <c r="J8947" s="10">
        <v>1</v>
      </c>
    </row>
    <row r="8948" spans="1:10" x14ac:dyDescent="0.3">
      <c r="A8948" s="12" t="str">
        <f t="shared" si="140"/>
        <v>face-454</v>
      </c>
      <c r="B8948" s="10">
        <v>454</v>
      </c>
      <c r="C8948" s="10" t="s">
        <v>28749</v>
      </c>
      <c r="D8948" s="11">
        <v>20608</v>
      </c>
      <c r="E8948" s="10" t="s">
        <v>28758</v>
      </c>
      <c r="G8948" s="10" t="s">
        <v>29631</v>
      </c>
      <c r="H8948" s="10" t="s">
        <v>33367</v>
      </c>
      <c r="I8948" s="16" t="s">
        <v>66511</v>
      </c>
      <c r="J8948" s="10">
        <v>1</v>
      </c>
    </row>
    <row r="8949" spans="1:10" x14ac:dyDescent="0.3">
      <c r="A8949" s="12" t="str">
        <f t="shared" si="140"/>
        <v>face-3242</v>
      </c>
      <c r="B8949" s="13">
        <v>3242</v>
      </c>
      <c r="C8949" s="13" t="s">
        <v>28749</v>
      </c>
      <c r="D8949" s="11">
        <v>20609</v>
      </c>
      <c r="E8949" s="10" t="s">
        <v>28759</v>
      </c>
      <c r="G8949" s="10" t="s">
        <v>29632</v>
      </c>
      <c r="H8949" s="10" t="s">
        <v>33367</v>
      </c>
      <c r="I8949" s="16" t="s">
        <v>66511</v>
      </c>
      <c r="J8949" s="10">
        <v>1</v>
      </c>
    </row>
    <row r="8950" spans="1:10" x14ac:dyDescent="0.3">
      <c r="A8950" s="12" t="str">
        <f t="shared" si="140"/>
        <v>face-2352</v>
      </c>
      <c r="B8950" s="10">
        <v>2352</v>
      </c>
      <c r="C8950" s="10" t="s">
        <v>28749</v>
      </c>
      <c r="D8950" s="11">
        <v>20610</v>
      </c>
      <c r="E8950" s="10" t="s">
        <v>28831</v>
      </c>
      <c r="G8950" s="10" t="s">
        <v>29633</v>
      </c>
      <c r="H8950" s="10" t="s">
        <v>33367</v>
      </c>
      <c r="I8950" s="16" t="s">
        <v>66511</v>
      </c>
      <c r="J8950" s="10">
        <v>1</v>
      </c>
    </row>
    <row r="8951" spans="1:10" x14ac:dyDescent="0.3">
      <c r="A8951" s="12" t="str">
        <f t="shared" si="140"/>
        <v>face-2173</v>
      </c>
      <c r="B8951" s="13">
        <v>2173</v>
      </c>
      <c r="C8951" s="13" t="s">
        <v>28749</v>
      </c>
      <c r="D8951" s="11">
        <v>20611</v>
      </c>
      <c r="E8951" s="10" t="s">
        <v>28760</v>
      </c>
      <c r="G8951" s="10" t="s">
        <v>29634</v>
      </c>
      <c r="H8951" s="10" t="s">
        <v>33367</v>
      </c>
      <c r="I8951" s="16" t="s">
        <v>66511</v>
      </c>
      <c r="J8951" s="10">
        <v>1</v>
      </c>
    </row>
    <row r="8952" spans="1:10" x14ac:dyDescent="0.3">
      <c r="A8952" s="12" t="str">
        <f t="shared" si="140"/>
        <v>face-336</v>
      </c>
      <c r="B8952" s="10">
        <v>336</v>
      </c>
      <c r="C8952" s="10" t="s">
        <v>28749</v>
      </c>
      <c r="D8952" s="11">
        <v>20612</v>
      </c>
      <c r="E8952" s="10" t="s">
        <v>28761</v>
      </c>
      <c r="G8952" s="10" t="s">
        <v>29635</v>
      </c>
      <c r="H8952" s="10" t="s">
        <v>33367</v>
      </c>
      <c r="I8952" s="16" t="s">
        <v>66511</v>
      </c>
      <c r="J8952" s="10">
        <v>1</v>
      </c>
    </row>
    <row r="8953" spans="1:10" x14ac:dyDescent="0.3">
      <c r="A8953" s="12" t="str">
        <f t="shared" si="140"/>
        <v>face-2166</v>
      </c>
      <c r="B8953" s="13">
        <v>2166</v>
      </c>
      <c r="C8953" s="13" t="s">
        <v>28749</v>
      </c>
      <c r="D8953" s="11">
        <v>20613</v>
      </c>
      <c r="E8953" s="10" t="s">
        <v>28762</v>
      </c>
      <c r="G8953" s="10" t="s">
        <v>29636</v>
      </c>
      <c r="H8953" s="10" t="s">
        <v>33367</v>
      </c>
      <c r="I8953" s="16" t="s">
        <v>66511</v>
      </c>
      <c r="J8953" s="10">
        <v>1</v>
      </c>
    </row>
    <row r="8954" spans="1:10" x14ac:dyDescent="0.3">
      <c r="A8954" s="12" t="str">
        <f t="shared" si="140"/>
        <v>face-1562</v>
      </c>
      <c r="B8954" s="10">
        <v>1562</v>
      </c>
      <c r="C8954" s="10" t="s">
        <v>28749</v>
      </c>
      <c r="D8954" s="11">
        <v>20614</v>
      </c>
      <c r="E8954" s="10" t="s">
        <v>28763</v>
      </c>
      <c r="G8954" s="10" t="s">
        <v>29637</v>
      </c>
      <c r="H8954" s="10" t="s">
        <v>33367</v>
      </c>
      <c r="I8954" s="16" t="s">
        <v>66511</v>
      </c>
      <c r="J8954" s="10">
        <v>1</v>
      </c>
    </row>
    <row r="8955" spans="1:10" x14ac:dyDescent="0.3">
      <c r="A8955" s="12" t="str">
        <f t="shared" si="140"/>
        <v>face-3143</v>
      </c>
      <c r="B8955" s="13">
        <v>3143</v>
      </c>
      <c r="C8955" s="13" t="s">
        <v>28749</v>
      </c>
      <c r="D8955" s="11">
        <v>20616</v>
      </c>
      <c r="E8955" s="10" t="s">
        <v>28764</v>
      </c>
      <c r="G8955" s="10" t="s">
        <v>29638</v>
      </c>
      <c r="H8955" s="10" t="s">
        <v>33367</v>
      </c>
      <c r="I8955" s="16" t="s">
        <v>66511</v>
      </c>
      <c r="J8955" s="10">
        <v>1</v>
      </c>
    </row>
    <row r="8956" spans="1:10" x14ac:dyDescent="0.3">
      <c r="A8956" s="12" t="str">
        <f t="shared" si="140"/>
        <v>face-204</v>
      </c>
      <c r="B8956" s="10">
        <v>204</v>
      </c>
      <c r="C8956" s="10" t="s">
        <v>28749</v>
      </c>
      <c r="D8956" s="11">
        <v>20617</v>
      </c>
      <c r="E8956" s="10" t="s">
        <v>28765</v>
      </c>
      <c r="G8956" s="10" t="s">
        <v>29639</v>
      </c>
      <c r="H8956" s="10" t="s">
        <v>33367</v>
      </c>
      <c r="I8956" s="16" t="s">
        <v>66511</v>
      </c>
      <c r="J8956" s="10">
        <v>1</v>
      </c>
    </row>
    <row r="8957" spans="1:10" x14ac:dyDescent="0.3">
      <c r="A8957" s="12" t="str">
        <f t="shared" si="140"/>
        <v>face-2705</v>
      </c>
      <c r="B8957" s="13">
        <v>2705</v>
      </c>
      <c r="C8957" s="13" t="s">
        <v>28749</v>
      </c>
      <c r="D8957" s="11">
        <v>20618</v>
      </c>
      <c r="E8957" s="10" t="s">
        <v>28766</v>
      </c>
      <c r="G8957" s="10" t="s">
        <v>29640</v>
      </c>
      <c r="H8957" s="10" t="s">
        <v>33367</v>
      </c>
      <c r="I8957" s="16" t="s">
        <v>66511</v>
      </c>
      <c r="J8957" s="10">
        <v>1</v>
      </c>
    </row>
    <row r="8958" spans="1:10" x14ac:dyDescent="0.3">
      <c r="A8958" s="12" t="str">
        <f t="shared" si="140"/>
        <v>face-1690</v>
      </c>
      <c r="B8958" s="10">
        <v>1690</v>
      </c>
      <c r="C8958" s="10" t="s">
        <v>28749</v>
      </c>
      <c r="D8958" s="11">
        <v>20620</v>
      </c>
      <c r="E8958" s="10" t="s">
        <v>28767</v>
      </c>
      <c r="G8958" s="10" t="s">
        <v>29641</v>
      </c>
      <c r="H8958" s="10" t="s">
        <v>33367</v>
      </c>
      <c r="I8958" s="16" t="s">
        <v>66511</v>
      </c>
      <c r="J8958" s="10">
        <v>1</v>
      </c>
    </row>
    <row r="8959" spans="1:10" x14ac:dyDescent="0.3">
      <c r="A8959" s="12" t="str">
        <f t="shared" si="140"/>
        <v>face-2350</v>
      </c>
      <c r="B8959" s="13">
        <v>2350</v>
      </c>
      <c r="C8959" s="13" t="s">
        <v>28749</v>
      </c>
      <c r="D8959" s="11">
        <v>20622</v>
      </c>
      <c r="E8959" s="10" t="s">
        <v>28769</v>
      </c>
      <c r="G8959" s="10" t="s">
        <v>29642</v>
      </c>
      <c r="H8959" s="10" t="s">
        <v>33367</v>
      </c>
      <c r="I8959" s="16" t="s">
        <v>66511</v>
      </c>
      <c r="J8959" s="10">
        <v>1</v>
      </c>
    </row>
    <row r="8960" spans="1:10" x14ac:dyDescent="0.3">
      <c r="A8960" s="12" t="str">
        <f t="shared" si="140"/>
        <v>face-757</v>
      </c>
      <c r="B8960" s="10">
        <v>757</v>
      </c>
      <c r="C8960" s="10" t="s">
        <v>28749</v>
      </c>
      <c r="D8960" s="11">
        <v>20625</v>
      </c>
      <c r="E8960" s="10" t="s">
        <v>28770</v>
      </c>
      <c r="G8960" s="10" t="s">
        <v>29643</v>
      </c>
      <c r="H8960" s="10" t="s">
        <v>33367</v>
      </c>
      <c r="I8960" s="16" t="s">
        <v>66511</v>
      </c>
      <c r="J8960" s="10">
        <v>1</v>
      </c>
    </row>
    <row r="8961" spans="1:10" x14ac:dyDescent="0.3">
      <c r="A8961" s="12" t="str">
        <f t="shared" si="140"/>
        <v>face-2912</v>
      </c>
      <c r="B8961" s="13">
        <v>2912</v>
      </c>
      <c r="C8961" s="13" t="s">
        <v>28749</v>
      </c>
      <c r="D8961" s="11">
        <v>20627</v>
      </c>
      <c r="E8961" s="10" t="s">
        <v>28771</v>
      </c>
      <c r="G8961" s="10" t="s">
        <v>29644</v>
      </c>
      <c r="H8961" s="10" t="s">
        <v>33367</v>
      </c>
      <c r="I8961" s="16" t="s">
        <v>66511</v>
      </c>
      <c r="J8961" s="10">
        <v>1</v>
      </c>
    </row>
    <row r="8962" spans="1:10" x14ac:dyDescent="0.3">
      <c r="A8962" s="12" t="str">
        <f t="shared" si="140"/>
        <v>face-2741</v>
      </c>
      <c r="B8962" s="10">
        <v>2741</v>
      </c>
      <c r="C8962" s="10" t="s">
        <v>28749</v>
      </c>
      <c r="D8962" s="11">
        <v>20628</v>
      </c>
      <c r="E8962" s="10" t="s">
        <v>28772</v>
      </c>
      <c r="G8962" s="10" t="s">
        <v>29645</v>
      </c>
      <c r="H8962" s="10" t="s">
        <v>33367</v>
      </c>
      <c r="I8962" s="16" t="s">
        <v>66511</v>
      </c>
      <c r="J8962" s="10">
        <v>1</v>
      </c>
    </row>
    <row r="8963" spans="1:10" x14ac:dyDescent="0.3">
      <c r="A8963" s="12" t="str">
        <f t="shared" si="140"/>
        <v>face-3429</v>
      </c>
      <c r="B8963" s="13">
        <v>3429</v>
      </c>
      <c r="C8963" s="13" t="s">
        <v>28749</v>
      </c>
      <c r="D8963" s="11">
        <v>20629</v>
      </c>
      <c r="E8963" s="10" t="s">
        <v>28773</v>
      </c>
      <c r="G8963" s="10" t="s">
        <v>29646</v>
      </c>
      <c r="H8963" s="10" t="s">
        <v>33367</v>
      </c>
      <c r="I8963" s="16" t="s">
        <v>66511</v>
      </c>
      <c r="J8963" s="10">
        <v>1</v>
      </c>
    </row>
    <row r="8964" spans="1:10" x14ac:dyDescent="0.3">
      <c r="A8964" s="12" t="str">
        <f t="shared" si="140"/>
        <v>face-1536</v>
      </c>
      <c r="B8964" s="10">
        <v>1536</v>
      </c>
      <c r="C8964" s="10" t="s">
        <v>28749</v>
      </c>
      <c r="D8964" s="11">
        <v>20630</v>
      </c>
      <c r="E8964" s="10" t="s">
        <v>28774</v>
      </c>
      <c r="G8964" s="10" t="s">
        <v>29647</v>
      </c>
      <c r="H8964" s="10" t="s">
        <v>33367</v>
      </c>
      <c r="I8964" s="16" t="s">
        <v>66511</v>
      </c>
      <c r="J8964" s="10">
        <v>1</v>
      </c>
    </row>
    <row r="8965" spans="1:10" x14ac:dyDescent="0.3">
      <c r="A8965" s="12" t="str">
        <f t="shared" si="140"/>
        <v>face-1133</v>
      </c>
      <c r="B8965" s="13">
        <v>1133</v>
      </c>
      <c r="C8965" s="13" t="s">
        <v>28749</v>
      </c>
      <c r="D8965" s="11">
        <v>20631</v>
      </c>
      <c r="E8965" s="10" t="s">
        <v>28775</v>
      </c>
      <c r="G8965" s="10" t="s">
        <v>29648</v>
      </c>
      <c r="H8965" s="10" t="s">
        <v>33367</v>
      </c>
      <c r="I8965" s="16" t="s">
        <v>66511</v>
      </c>
      <c r="J8965" s="10">
        <v>1</v>
      </c>
    </row>
    <row r="8966" spans="1:10" x14ac:dyDescent="0.3">
      <c r="A8966" s="12" t="str">
        <f t="shared" si="140"/>
        <v>face-1922</v>
      </c>
      <c r="B8966" s="10">
        <v>1922</v>
      </c>
      <c r="C8966" s="10" t="s">
        <v>28749</v>
      </c>
      <c r="D8966" s="11">
        <v>20632</v>
      </c>
      <c r="E8966" s="10" t="s">
        <v>28776</v>
      </c>
      <c r="G8966" s="10" t="s">
        <v>29649</v>
      </c>
      <c r="H8966" s="10" t="s">
        <v>33367</v>
      </c>
      <c r="I8966" s="16" t="s">
        <v>66511</v>
      </c>
      <c r="J8966" s="10">
        <v>1</v>
      </c>
    </row>
    <row r="8967" spans="1:10" x14ac:dyDescent="0.3">
      <c r="A8967" s="12" t="str">
        <f t="shared" si="140"/>
        <v>face-2159</v>
      </c>
      <c r="B8967" s="13">
        <v>2159</v>
      </c>
      <c r="C8967" s="13" t="s">
        <v>28749</v>
      </c>
      <c r="D8967" s="11">
        <v>20636</v>
      </c>
      <c r="E8967" s="10" t="s">
        <v>28777</v>
      </c>
      <c r="G8967" s="10" t="s">
        <v>29650</v>
      </c>
      <c r="H8967" s="10" t="s">
        <v>33367</v>
      </c>
      <c r="I8967" s="16" t="s">
        <v>66511</v>
      </c>
      <c r="J8967" s="10">
        <v>1</v>
      </c>
    </row>
    <row r="8968" spans="1:10" x14ac:dyDescent="0.3">
      <c r="A8968" s="12" t="str">
        <f t="shared" si="140"/>
        <v>face-274</v>
      </c>
      <c r="B8968" s="10">
        <v>274</v>
      </c>
      <c r="C8968" s="10" t="s">
        <v>28749</v>
      </c>
      <c r="D8968" s="11">
        <v>20637</v>
      </c>
      <c r="E8968" s="10" t="s">
        <v>28778</v>
      </c>
      <c r="G8968" s="10" t="s">
        <v>29651</v>
      </c>
      <c r="H8968" s="10" t="s">
        <v>33367</v>
      </c>
      <c r="I8968" s="16" t="s">
        <v>66511</v>
      </c>
      <c r="J8968" s="10">
        <v>1</v>
      </c>
    </row>
    <row r="8969" spans="1:10" x14ac:dyDescent="0.3">
      <c r="A8969" s="12" t="str">
        <f t="shared" si="140"/>
        <v>face-1802</v>
      </c>
      <c r="B8969" s="13">
        <v>1802</v>
      </c>
      <c r="C8969" s="13" t="s">
        <v>28749</v>
      </c>
      <c r="D8969" s="11">
        <v>20640</v>
      </c>
      <c r="E8969" s="10" t="s">
        <v>28779</v>
      </c>
      <c r="G8969" s="10" t="s">
        <v>29652</v>
      </c>
      <c r="H8969" s="10" t="s">
        <v>33367</v>
      </c>
      <c r="I8969" s="16" t="s">
        <v>66511</v>
      </c>
      <c r="J8969" s="10">
        <v>1</v>
      </c>
    </row>
    <row r="8970" spans="1:10" x14ac:dyDescent="0.3">
      <c r="A8970" s="12" t="str">
        <f t="shared" si="140"/>
        <v>face-1517</v>
      </c>
      <c r="B8970" s="10">
        <v>1517</v>
      </c>
      <c r="C8970" s="10" t="s">
        <v>28749</v>
      </c>
      <c r="D8970" s="11">
        <v>20641</v>
      </c>
      <c r="E8970" s="10" t="s">
        <v>28780</v>
      </c>
      <c r="G8970" s="10" t="s">
        <v>29653</v>
      </c>
      <c r="H8970" s="10" t="s">
        <v>33367</v>
      </c>
      <c r="I8970" s="16" t="s">
        <v>66511</v>
      </c>
      <c r="J8970" s="10">
        <v>1</v>
      </c>
    </row>
    <row r="8971" spans="1:10" x14ac:dyDescent="0.3">
      <c r="A8971" s="12" t="str">
        <f t="shared" si="140"/>
        <v>face-1153</v>
      </c>
      <c r="B8971" s="13">
        <v>1153</v>
      </c>
      <c r="C8971" s="13" t="s">
        <v>28749</v>
      </c>
      <c r="D8971" s="11">
        <v>20642</v>
      </c>
      <c r="E8971" s="10" t="s">
        <v>28781</v>
      </c>
      <c r="G8971" s="10" t="s">
        <v>29654</v>
      </c>
      <c r="H8971" s="10" t="s">
        <v>33367</v>
      </c>
      <c r="I8971" s="16" t="s">
        <v>66511</v>
      </c>
      <c r="J8971" s="10">
        <v>1</v>
      </c>
    </row>
    <row r="8972" spans="1:10" x14ac:dyDescent="0.3">
      <c r="A8972" s="12" t="str">
        <f t="shared" si="140"/>
        <v>face-1079</v>
      </c>
      <c r="B8972" s="10">
        <v>1079</v>
      </c>
      <c r="C8972" s="10" t="s">
        <v>28749</v>
      </c>
      <c r="D8972" s="11">
        <v>20643</v>
      </c>
      <c r="E8972" s="10" t="s">
        <v>28782</v>
      </c>
      <c r="G8972" s="10" t="s">
        <v>29655</v>
      </c>
      <c r="H8972" s="10" t="s">
        <v>33367</v>
      </c>
      <c r="I8972" s="16" t="s">
        <v>66511</v>
      </c>
      <c r="J8972" s="10">
        <v>1</v>
      </c>
    </row>
    <row r="8973" spans="1:10" x14ac:dyDescent="0.3">
      <c r="A8973" s="12" t="str">
        <f t="shared" si="140"/>
        <v>face-742</v>
      </c>
      <c r="B8973" s="13">
        <v>742</v>
      </c>
      <c r="C8973" s="13" t="s">
        <v>28749</v>
      </c>
      <c r="D8973" s="11">
        <v>20644</v>
      </c>
      <c r="E8973" s="10" t="s">
        <v>28783</v>
      </c>
      <c r="G8973" s="10" t="s">
        <v>29656</v>
      </c>
      <c r="H8973" s="10" t="s">
        <v>33367</v>
      </c>
      <c r="I8973" s="16" t="s">
        <v>66511</v>
      </c>
      <c r="J8973" s="10">
        <v>1</v>
      </c>
    </row>
    <row r="8974" spans="1:10" x14ac:dyDescent="0.3">
      <c r="A8974" s="12" t="str">
        <f t="shared" si="140"/>
        <v>face-1566</v>
      </c>
      <c r="B8974" s="10">
        <v>1566</v>
      </c>
      <c r="C8974" s="10" t="s">
        <v>28749</v>
      </c>
      <c r="D8974" s="11">
        <v>20645</v>
      </c>
      <c r="E8974" s="10" t="s">
        <v>28784</v>
      </c>
      <c r="G8974" s="10" t="s">
        <v>29657</v>
      </c>
      <c r="H8974" s="10" t="s">
        <v>33367</v>
      </c>
      <c r="I8974" s="16" t="s">
        <v>66511</v>
      </c>
      <c r="J8974" s="10">
        <v>1</v>
      </c>
    </row>
    <row r="8975" spans="1:10" x14ac:dyDescent="0.3">
      <c r="A8975" s="12" t="str">
        <f t="shared" si="140"/>
        <v>face-2027</v>
      </c>
      <c r="B8975" s="13">
        <v>2027</v>
      </c>
      <c r="C8975" s="13" t="s">
        <v>28749</v>
      </c>
      <c r="D8975" s="11">
        <v>20646</v>
      </c>
      <c r="E8975" s="10" t="s">
        <v>28785</v>
      </c>
      <c r="G8975" s="10" t="s">
        <v>29658</v>
      </c>
      <c r="H8975" s="10" t="s">
        <v>33367</v>
      </c>
      <c r="I8975" s="16" t="s">
        <v>66511</v>
      </c>
      <c r="J8975" s="10">
        <v>1</v>
      </c>
    </row>
    <row r="8976" spans="1:10" x14ac:dyDescent="0.3">
      <c r="A8976" s="12" t="str">
        <f t="shared" si="140"/>
        <v>face-2597</v>
      </c>
      <c r="B8976" s="10">
        <v>2597</v>
      </c>
      <c r="C8976" s="10" t="s">
        <v>28749</v>
      </c>
      <c r="D8976" s="11">
        <v>20647</v>
      </c>
      <c r="E8976" s="10" t="s">
        <v>28786</v>
      </c>
      <c r="G8976" s="10" t="s">
        <v>29659</v>
      </c>
      <c r="H8976" s="10" t="s">
        <v>33367</v>
      </c>
      <c r="I8976" s="16" t="s">
        <v>66511</v>
      </c>
      <c r="J8976" s="10">
        <v>1</v>
      </c>
    </row>
    <row r="8977" spans="1:10" x14ac:dyDescent="0.3">
      <c r="A8977" s="12" t="str">
        <f t="shared" si="140"/>
        <v>face-2179</v>
      </c>
      <c r="B8977" s="13">
        <v>2179</v>
      </c>
      <c r="C8977" s="13" t="s">
        <v>28749</v>
      </c>
      <c r="D8977" s="11">
        <v>20648</v>
      </c>
      <c r="E8977" s="10" t="s">
        <v>28787</v>
      </c>
      <c r="G8977" s="10" t="s">
        <v>29660</v>
      </c>
      <c r="H8977" s="10" t="s">
        <v>33367</v>
      </c>
      <c r="I8977" s="16" t="s">
        <v>66511</v>
      </c>
      <c r="J8977" s="10">
        <v>1</v>
      </c>
    </row>
    <row r="8978" spans="1:10" x14ac:dyDescent="0.3">
      <c r="A8978" s="12" t="str">
        <f t="shared" si="140"/>
        <v>face-683</v>
      </c>
      <c r="B8978" s="10">
        <v>683</v>
      </c>
      <c r="C8978" s="10" t="s">
        <v>28749</v>
      </c>
      <c r="D8978" s="11">
        <v>20649</v>
      </c>
      <c r="E8978" s="10" t="s">
        <v>28788</v>
      </c>
      <c r="G8978" s="10" t="s">
        <v>29661</v>
      </c>
      <c r="H8978" s="10" t="s">
        <v>33367</v>
      </c>
      <c r="I8978" s="16" t="s">
        <v>66511</v>
      </c>
      <c r="J8978" s="10">
        <v>1</v>
      </c>
    </row>
    <row r="8979" spans="1:10" x14ac:dyDescent="0.3">
      <c r="A8979" s="12" t="str">
        <f t="shared" si="140"/>
        <v>face-1853</v>
      </c>
      <c r="B8979" s="13">
        <v>1853</v>
      </c>
      <c r="C8979" s="13" t="s">
        <v>28749</v>
      </c>
      <c r="D8979" s="11">
        <v>20651</v>
      </c>
      <c r="E8979" s="10" t="s">
        <v>28790</v>
      </c>
      <c r="G8979" s="10" t="s">
        <v>29662</v>
      </c>
      <c r="H8979" s="10" t="s">
        <v>33367</v>
      </c>
      <c r="I8979" s="16" t="s">
        <v>66511</v>
      </c>
      <c r="J8979" s="10">
        <v>1</v>
      </c>
    </row>
    <row r="8980" spans="1:10" x14ac:dyDescent="0.3">
      <c r="A8980" s="12" t="str">
        <f t="shared" si="140"/>
        <v>face-262</v>
      </c>
      <c r="B8980" s="10">
        <v>262</v>
      </c>
      <c r="C8980" s="10" t="s">
        <v>28749</v>
      </c>
      <c r="D8980" s="11">
        <v>20652</v>
      </c>
      <c r="E8980" s="10" t="s">
        <v>28791</v>
      </c>
      <c r="G8980" s="10" t="s">
        <v>29663</v>
      </c>
      <c r="H8980" s="10" t="s">
        <v>33367</v>
      </c>
      <c r="I8980" s="16" t="s">
        <v>66511</v>
      </c>
      <c r="J8980" s="10">
        <v>1</v>
      </c>
    </row>
    <row r="8981" spans="1:10" x14ac:dyDescent="0.3">
      <c r="A8981" s="12" t="str">
        <f t="shared" si="140"/>
        <v>face-2402</v>
      </c>
      <c r="B8981" s="13">
        <v>2402</v>
      </c>
      <c r="C8981" s="13" t="s">
        <v>28749</v>
      </c>
      <c r="D8981" s="11">
        <v>20653</v>
      </c>
      <c r="E8981" s="10" t="s">
        <v>28792</v>
      </c>
      <c r="G8981" s="10" t="s">
        <v>29664</v>
      </c>
      <c r="H8981" s="10" t="s">
        <v>33367</v>
      </c>
      <c r="I8981" s="16" t="s">
        <v>66511</v>
      </c>
      <c r="J8981" s="10">
        <v>1</v>
      </c>
    </row>
    <row r="8982" spans="1:10" x14ac:dyDescent="0.3">
      <c r="A8982" s="12" t="str">
        <f t="shared" si="140"/>
        <v>face-1051</v>
      </c>
      <c r="B8982" s="10">
        <v>1051</v>
      </c>
      <c r="C8982" s="10" t="s">
        <v>28749</v>
      </c>
      <c r="D8982" s="11">
        <v>20655</v>
      </c>
      <c r="E8982" s="10" t="s">
        <v>28793</v>
      </c>
      <c r="G8982" s="10" t="s">
        <v>29665</v>
      </c>
      <c r="H8982" s="10" t="s">
        <v>33367</v>
      </c>
      <c r="I8982" s="16" t="s">
        <v>66511</v>
      </c>
      <c r="J8982" s="10">
        <v>1</v>
      </c>
    </row>
    <row r="8983" spans="1:10" x14ac:dyDescent="0.3">
      <c r="A8983" s="12" t="str">
        <f t="shared" si="140"/>
        <v>face-2005</v>
      </c>
      <c r="B8983" s="13">
        <v>2005</v>
      </c>
      <c r="C8983" s="13" t="s">
        <v>28749</v>
      </c>
      <c r="D8983" s="11">
        <v>20656</v>
      </c>
      <c r="E8983" s="10" t="s">
        <v>28794</v>
      </c>
      <c r="G8983" s="10" t="s">
        <v>29666</v>
      </c>
      <c r="H8983" s="10" t="s">
        <v>33367</v>
      </c>
      <c r="I8983" s="16" t="s">
        <v>66511</v>
      </c>
      <c r="J8983" s="10">
        <v>1</v>
      </c>
    </row>
    <row r="8984" spans="1:10" x14ac:dyDescent="0.3">
      <c r="A8984" s="12" t="str">
        <f t="shared" si="140"/>
        <v>face-2035</v>
      </c>
      <c r="B8984" s="10">
        <v>2035</v>
      </c>
      <c r="C8984" s="10" t="s">
        <v>28749</v>
      </c>
      <c r="D8984" s="11">
        <v>20657</v>
      </c>
      <c r="E8984" s="10" t="s">
        <v>28795</v>
      </c>
      <c r="G8984" s="10" t="s">
        <v>29667</v>
      </c>
      <c r="H8984" s="10" t="s">
        <v>33367</v>
      </c>
      <c r="I8984" s="16" t="s">
        <v>66511</v>
      </c>
      <c r="J8984" s="10">
        <v>1</v>
      </c>
    </row>
    <row r="8985" spans="1:10" x14ac:dyDescent="0.3">
      <c r="A8985" s="12" t="str">
        <f t="shared" si="140"/>
        <v>face-430</v>
      </c>
      <c r="B8985" s="13">
        <v>430</v>
      </c>
      <c r="C8985" s="13" t="s">
        <v>28749</v>
      </c>
      <c r="D8985" s="11">
        <v>20658</v>
      </c>
      <c r="E8985" s="10" t="s">
        <v>28796</v>
      </c>
      <c r="G8985" s="10" t="s">
        <v>29668</v>
      </c>
      <c r="H8985" s="10" t="s">
        <v>33367</v>
      </c>
      <c r="I8985" s="16" t="s">
        <v>66511</v>
      </c>
      <c r="J8985" s="10">
        <v>1</v>
      </c>
    </row>
    <row r="8986" spans="1:10" x14ac:dyDescent="0.3">
      <c r="A8986" s="12" t="str">
        <f t="shared" si="140"/>
        <v>face-1463</v>
      </c>
      <c r="B8986" s="10">
        <v>1463</v>
      </c>
      <c r="C8986" s="10" t="s">
        <v>28749</v>
      </c>
      <c r="D8986" s="11">
        <v>20659</v>
      </c>
      <c r="E8986" s="10" t="s">
        <v>28797</v>
      </c>
      <c r="G8986" s="10" t="s">
        <v>29669</v>
      </c>
      <c r="H8986" s="10" t="s">
        <v>33367</v>
      </c>
      <c r="I8986" s="16" t="s">
        <v>66511</v>
      </c>
      <c r="J8986" s="10">
        <v>1</v>
      </c>
    </row>
    <row r="8987" spans="1:10" x14ac:dyDescent="0.3">
      <c r="A8987" s="12" t="str">
        <f t="shared" ref="A8987:A9050" si="141">C8987&amp;"-"&amp;B8987</f>
        <v>face-1708</v>
      </c>
      <c r="B8987" s="13">
        <v>1708</v>
      </c>
      <c r="C8987" s="13" t="s">
        <v>28749</v>
      </c>
      <c r="D8987" s="11">
        <v>20660</v>
      </c>
      <c r="E8987" s="10" t="s">
        <v>28798</v>
      </c>
      <c r="G8987" s="10" t="s">
        <v>29670</v>
      </c>
      <c r="H8987" s="10" t="s">
        <v>33367</v>
      </c>
      <c r="I8987" s="16" t="s">
        <v>66511</v>
      </c>
      <c r="J8987" s="10">
        <v>1</v>
      </c>
    </row>
    <row r="8988" spans="1:10" x14ac:dyDescent="0.3">
      <c r="A8988" s="12" t="str">
        <f t="shared" si="141"/>
        <v>face-2826</v>
      </c>
      <c r="B8988" s="10">
        <v>2826</v>
      </c>
      <c r="C8988" s="10" t="s">
        <v>28749</v>
      </c>
      <c r="D8988" s="11">
        <v>20661</v>
      </c>
      <c r="E8988" s="10" t="s">
        <v>28799</v>
      </c>
      <c r="G8988" s="10" t="s">
        <v>29671</v>
      </c>
      <c r="H8988" s="10" t="s">
        <v>33367</v>
      </c>
      <c r="I8988" s="16" t="s">
        <v>66511</v>
      </c>
      <c r="J8988" s="10">
        <v>1</v>
      </c>
    </row>
    <row r="8989" spans="1:10" x14ac:dyDescent="0.3">
      <c r="A8989" s="12" t="str">
        <f t="shared" si="141"/>
        <v>face-3037</v>
      </c>
      <c r="B8989" s="13">
        <v>3037</v>
      </c>
      <c r="C8989" s="13" t="s">
        <v>28749</v>
      </c>
      <c r="D8989" s="11">
        <v>20662</v>
      </c>
      <c r="E8989" s="10" t="s">
        <v>28800</v>
      </c>
      <c r="G8989" s="10" t="s">
        <v>29672</v>
      </c>
      <c r="H8989" s="10" t="s">
        <v>33367</v>
      </c>
      <c r="I8989" s="16" t="s">
        <v>66511</v>
      </c>
      <c r="J8989" s="10">
        <v>1</v>
      </c>
    </row>
    <row r="8990" spans="1:10" x14ac:dyDescent="0.3">
      <c r="A8990" s="12" t="str">
        <f t="shared" si="141"/>
        <v>face-3079</v>
      </c>
      <c r="B8990" s="10">
        <v>3079</v>
      </c>
      <c r="C8990" s="10" t="s">
        <v>28749</v>
      </c>
      <c r="D8990" s="11">
        <v>20663</v>
      </c>
      <c r="E8990" s="10" t="s">
        <v>28801</v>
      </c>
      <c r="G8990" s="10" t="s">
        <v>29673</v>
      </c>
      <c r="H8990" s="10" t="s">
        <v>33367</v>
      </c>
      <c r="I8990" s="16" t="s">
        <v>66511</v>
      </c>
      <c r="J8990" s="10">
        <v>1</v>
      </c>
    </row>
    <row r="8991" spans="1:10" x14ac:dyDescent="0.3">
      <c r="A8991" s="12" t="str">
        <f t="shared" si="141"/>
        <v>face-2937</v>
      </c>
      <c r="B8991" s="13">
        <v>2937</v>
      </c>
      <c r="C8991" s="13" t="s">
        <v>28749</v>
      </c>
      <c r="D8991" s="11">
        <v>20664</v>
      </c>
      <c r="E8991" s="10" t="s">
        <v>28802</v>
      </c>
      <c r="G8991" s="10" t="s">
        <v>29674</v>
      </c>
      <c r="H8991" s="10" t="s">
        <v>33367</v>
      </c>
      <c r="I8991" s="16" t="s">
        <v>66511</v>
      </c>
      <c r="J8991" s="10">
        <v>1</v>
      </c>
    </row>
    <row r="8992" spans="1:10" x14ac:dyDescent="0.3">
      <c r="A8992" s="12" t="str">
        <f t="shared" si="141"/>
        <v>face-1199</v>
      </c>
      <c r="B8992" s="10">
        <v>1199</v>
      </c>
      <c r="C8992" s="10" t="s">
        <v>28749</v>
      </c>
      <c r="D8992" s="11">
        <v>20665</v>
      </c>
      <c r="E8992" s="10" t="s">
        <v>28803</v>
      </c>
      <c r="G8992" s="10" t="s">
        <v>29675</v>
      </c>
      <c r="H8992" s="10" t="s">
        <v>33367</v>
      </c>
      <c r="I8992" s="16" t="s">
        <v>66511</v>
      </c>
      <c r="J8992" s="10">
        <v>1</v>
      </c>
    </row>
    <row r="8993" spans="1:10" x14ac:dyDescent="0.3">
      <c r="A8993" s="12" t="str">
        <f t="shared" si="141"/>
        <v>face-1388</v>
      </c>
      <c r="B8993" s="13">
        <v>1388</v>
      </c>
      <c r="C8993" s="13" t="s">
        <v>28749</v>
      </c>
      <c r="D8993" s="11">
        <v>20666</v>
      </c>
      <c r="E8993" s="10" t="s">
        <v>28804</v>
      </c>
      <c r="G8993" s="10" t="s">
        <v>29676</v>
      </c>
      <c r="H8993" s="10" t="s">
        <v>33367</v>
      </c>
      <c r="I8993" s="16" t="s">
        <v>66511</v>
      </c>
      <c r="J8993" s="10">
        <v>1</v>
      </c>
    </row>
    <row r="8994" spans="1:10" x14ac:dyDescent="0.3">
      <c r="A8994" s="12" t="str">
        <f t="shared" si="141"/>
        <v>face-392</v>
      </c>
      <c r="B8994" s="10">
        <v>392</v>
      </c>
      <c r="C8994" s="10" t="s">
        <v>28749</v>
      </c>
      <c r="D8994" s="11">
        <v>20667</v>
      </c>
      <c r="E8994" s="10" t="s">
        <v>28805</v>
      </c>
      <c r="G8994" s="10" t="s">
        <v>29677</v>
      </c>
      <c r="H8994" s="10" t="s">
        <v>33367</v>
      </c>
      <c r="I8994" s="16" t="s">
        <v>66511</v>
      </c>
      <c r="J8994" s="10">
        <v>1</v>
      </c>
    </row>
    <row r="8995" spans="1:10" x14ac:dyDescent="0.3">
      <c r="A8995" s="12" t="str">
        <f t="shared" si="141"/>
        <v>face-2766</v>
      </c>
      <c r="B8995" s="13">
        <v>2766</v>
      </c>
      <c r="C8995" s="13" t="s">
        <v>28749</v>
      </c>
      <c r="D8995" s="11">
        <v>20668</v>
      </c>
      <c r="E8995" s="10" t="s">
        <v>28806</v>
      </c>
      <c r="G8995" s="10" t="s">
        <v>29678</v>
      </c>
      <c r="H8995" s="10" t="s">
        <v>33367</v>
      </c>
      <c r="I8995" s="16" t="s">
        <v>66511</v>
      </c>
      <c r="J8995" s="10">
        <v>1</v>
      </c>
    </row>
    <row r="8996" spans="1:10" x14ac:dyDescent="0.3">
      <c r="A8996" s="12" t="str">
        <f t="shared" si="141"/>
        <v>face-3335</v>
      </c>
      <c r="B8996" s="10">
        <v>3335</v>
      </c>
      <c r="C8996" s="10" t="s">
        <v>28749</v>
      </c>
      <c r="D8996" s="11">
        <v>20669</v>
      </c>
      <c r="E8996" s="10" t="s">
        <v>28807</v>
      </c>
      <c r="G8996" s="10" t="s">
        <v>29679</v>
      </c>
      <c r="H8996" s="10" t="s">
        <v>33367</v>
      </c>
      <c r="I8996" s="16" t="s">
        <v>66511</v>
      </c>
      <c r="J8996" s="10">
        <v>1</v>
      </c>
    </row>
    <row r="8997" spans="1:10" x14ac:dyDescent="0.3">
      <c r="A8997" s="12" t="str">
        <f t="shared" si="141"/>
        <v>face-3184</v>
      </c>
      <c r="B8997" s="13">
        <v>3184</v>
      </c>
      <c r="C8997" s="13" t="s">
        <v>28749</v>
      </c>
      <c r="D8997" s="11">
        <v>20670</v>
      </c>
      <c r="E8997" s="10" t="s">
        <v>28808</v>
      </c>
      <c r="G8997" s="10" t="s">
        <v>29680</v>
      </c>
      <c r="H8997" s="10" t="s">
        <v>33367</v>
      </c>
      <c r="I8997" s="16" t="s">
        <v>66511</v>
      </c>
      <c r="J8997" s="10">
        <v>1</v>
      </c>
    </row>
    <row r="8998" spans="1:10" x14ac:dyDescent="0.3">
      <c r="A8998" s="12" t="str">
        <f t="shared" si="141"/>
        <v>face-1407</v>
      </c>
      <c r="B8998" s="10">
        <v>1407</v>
      </c>
      <c r="C8998" s="10" t="s">
        <v>28749</v>
      </c>
      <c r="D8998" s="11">
        <v>20674</v>
      </c>
      <c r="E8998" s="10" t="s">
        <v>28809</v>
      </c>
      <c r="G8998" s="10" t="s">
        <v>29681</v>
      </c>
      <c r="H8998" s="10" t="s">
        <v>33367</v>
      </c>
      <c r="I8998" s="16" t="s">
        <v>66511</v>
      </c>
      <c r="J8998" s="10">
        <v>1</v>
      </c>
    </row>
    <row r="8999" spans="1:10" x14ac:dyDescent="0.3">
      <c r="A8999" s="12" t="str">
        <f t="shared" si="141"/>
        <v>face-241</v>
      </c>
      <c r="B8999" s="13">
        <v>241</v>
      </c>
      <c r="C8999" s="13" t="s">
        <v>28749</v>
      </c>
      <c r="D8999" s="11">
        <v>20675</v>
      </c>
      <c r="E8999" s="10" t="s">
        <v>28810</v>
      </c>
      <c r="G8999" s="10" t="s">
        <v>29682</v>
      </c>
      <c r="H8999" s="10" t="s">
        <v>33367</v>
      </c>
      <c r="I8999" s="16" t="s">
        <v>66511</v>
      </c>
      <c r="J8999" s="10">
        <v>1</v>
      </c>
    </row>
    <row r="9000" spans="1:10" x14ac:dyDescent="0.3">
      <c r="A9000" s="12" t="str">
        <f t="shared" si="141"/>
        <v>face-1630</v>
      </c>
      <c r="B9000" s="10">
        <v>1630</v>
      </c>
      <c r="C9000" s="10" t="s">
        <v>28749</v>
      </c>
      <c r="D9000" s="11">
        <v>20676</v>
      </c>
      <c r="E9000" s="10" t="s">
        <v>28811</v>
      </c>
      <c r="G9000" s="10" t="s">
        <v>29683</v>
      </c>
      <c r="H9000" s="10" t="s">
        <v>33367</v>
      </c>
      <c r="I9000" s="16" t="s">
        <v>66511</v>
      </c>
      <c r="J9000" s="10">
        <v>1</v>
      </c>
    </row>
    <row r="9001" spans="1:10" x14ac:dyDescent="0.3">
      <c r="A9001" s="12" t="str">
        <f t="shared" si="141"/>
        <v>face-2433</v>
      </c>
      <c r="B9001" s="13">
        <v>2433</v>
      </c>
      <c r="C9001" s="13" t="s">
        <v>28749</v>
      </c>
      <c r="D9001" s="11">
        <v>20677</v>
      </c>
      <c r="E9001" s="10" t="s">
        <v>28812</v>
      </c>
      <c r="G9001" s="10" t="s">
        <v>29684</v>
      </c>
      <c r="H9001" s="10" t="s">
        <v>33367</v>
      </c>
      <c r="I9001" s="16" t="s">
        <v>66511</v>
      </c>
      <c r="J9001" s="10">
        <v>1</v>
      </c>
    </row>
    <row r="9002" spans="1:10" x14ac:dyDescent="0.3">
      <c r="A9002" s="12" t="str">
        <f t="shared" si="141"/>
        <v>face-906</v>
      </c>
      <c r="B9002" s="10">
        <v>906</v>
      </c>
      <c r="C9002" s="10" t="s">
        <v>28749</v>
      </c>
      <c r="D9002" s="11">
        <v>20680</v>
      </c>
      <c r="E9002" s="10" t="s">
        <v>28813</v>
      </c>
      <c r="G9002" s="10" t="s">
        <v>29685</v>
      </c>
      <c r="H9002" s="10" t="s">
        <v>33367</v>
      </c>
      <c r="I9002" s="16" t="s">
        <v>66511</v>
      </c>
      <c r="J9002" s="10">
        <v>1</v>
      </c>
    </row>
    <row r="9003" spans="1:10" x14ac:dyDescent="0.3">
      <c r="A9003" s="12" t="str">
        <f t="shared" si="141"/>
        <v>face-3233</v>
      </c>
      <c r="B9003" s="13">
        <v>3233</v>
      </c>
      <c r="C9003" s="13" t="s">
        <v>28749</v>
      </c>
      <c r="D9003" s="11">
        <v>20681</v>
      </c>
      <c r="E9003" s="10" t="s">
        <v>28814</v>
      </c>
      <c r="G9003" s="10" t="s">
        <v>29686</v>
      </c>
      <c r="H9003" s="10" t="s">
        <v>33367</v>
      </c>
      <c r="I9003" s="16" t="s">
        <v>66511</v>
      </c>
      <c r="J9003" s="10">
        <v>1</v>
      </c>
    </row>
    <row r="9004" spans="1:10" x14ac:dyDescent="0.3">
      <c r="A9004" s="12" t="str">
        <f t="shared" si="141"/>
        <v>face-751</v>
      </c>
      <c r="B9004" s="10">
        <v>751</v>
      </c>
      <c r="C9004" s="10" t="s">
        <v>28749</v>
      </c>
      <c r="D9004" s="11">
        <v>20682</v>
      </c>
      <c r="E9004" s="10" t="s">
        <v>28815</v>
      </c>
      <c r="G9004" s="10" t="s">
        <v>29687</v>
      </c>
      <c r="H9004" s="10" t="s">
        <v>33367</v>
      </c>
      <c r="I9004" s="16" t="s">
        <v>66511</v>
      </c>
      <c r="J9004" s="10">
        <v>1</v>
      </c>
    </row>
    <row r="9005" spans="1:10" x14ac:dyDescent="0.3">
      <c r="A9005" s="12" t="str">
        <f t="shared" si="141"/>
        <v>face-803</v>
      </c>
      <c r="B9005" s="13">
        <v>803</v>
      </c>
      <c r="C9005" s="13" t="s">
        <v>28749</v>
      </c>
      <c r="D9005" s="11">
        <v>20683</v>
      </c>
      <c r="E9005" s="10" t="s">
        <v>28816</v>
      </c>
      <c r="G9005" s="10" t="s">
        <v>29688</v>
      </c>
      <c r="H9005" s="10" t="s">
        <v>33367</v>
      </c>
      <c r="I9005" s="16" t="s">
        <v>66511</v>
      </c>
      <c r="J9005" s="10">
        <v>1</v>
      </c>
    </row>
    <row r="9006" spans="1:10" x14ac:dyDescent="0.3">
      <c r="A9006" s="12" t="str">
        <f t="shared" si="141"/>
        <v>face-2117</v>
      </c>
      <c r="B9006" s="10">
        <v>2117</v>
      </c>
      <c r="C9006" s="10" t="s">
        <v>28749</v>
      </c>
      <c r="D9006" s="11">
        <v>20684</v>
      </c>
      <c r="E9006" s="10" t="s">
        <v>28817</v>
      </c>
      <c r="G9006" s="10" t="s">
        <v>29689</v>
      </c>
      <c r="H9006" s="10" t="s">
        <v>33367</v>
      </c>
      <c r="I9006" s="16" t="s">
        <v>66511</v>
      </c>
      <c r="J9006" s="10">
        <v>1</v>
      </c>
    </row>
    <row r="9007" spans="1:10" x14ac:dyDescent="0.3">
      <c r="A9007" s="12" t="str">
        <f t="shared" si="141"/>
        <v>face-65</v>
      </c>
      <c r="B9007" s="13">
        <v>65</v>
      </c>
      <c r="C9007" s="13" t="s">
        <v>28749</v>
      </c>
      <c r="D9007" s="11">
        <v>20685</v>
      </c>
      <c r="E9007" s="10" t="s">
        <v>28818</v>
      </c>
      <c r="G9007" s="10" t="s">
        <v>29690</v>
      </c>
      <c r="H9007" s="10" t="s">
        <v>33367</v>
      </c>
      <c r="I9007" s="16" t="s">
        <v>66511</v>
      </c>
      <c r="J9007" s="10">
        <v>1</v>
      </c>
    </row>
    <row r="9008" spans="1:10" x14ac:dyDescent="0.3">
      <c r="A9008" s="12" t="str">
        <f t="shared" si="141"/>
        <v>face-1307</v>
      </c>
      <c r="B9008" s="10">
        <v>1307</v>
      </c>
      <c r="C9008" s="10" t="s">
        <v>28749</v>
      </c>
      <c r="D9008" s="11">
        <v>20686</v>
      </c>
      <c r="E9008" s="10" t="s">
        <v>28819</v>
      </c>
      <c r="G9008" s="10" t="s">
        <v>29691</v>
      </c>
      <c r="H9008" s="10" t="s">
        <v>33367</v>
      </c>
      <c r="I9008" s="16" t="s">
        <v>66511</v>
      </c>
      <c r="J9008" s="10">
        <v>1</v>
      </c>
    </row>
    <row r="9009" spans="1:10" x14ac:dyDescent="0.3">
      <c r="A9009" s="12" t="str">
        <f t="shared" si="141"/>
        <v>face-615</v>
      </c>
      <c r="B9009" s="13">
        <v>615</v>
      </c>
      <c r="C9009" s="13" t="s">
        <v>28749</v>
      </c>
      <c r="D9009" s="11">
        <v>20687</v>
      </c>
      <c r="E9009" s="10" t="s">
        <v>28820</v>
      </c>
      <c r="G9009" s="10" t="s">
        <v>29692</v>
      </c>
      <c r="H9009" s="10" t="s">
        <v>33367</v>
      </c>
      <c r="I9009" s="16" t="s">
        <v>66511</v>
      </c>
      <c r="J9009" s="10">
        <v>1</v>
      </c>
    </row>
    <row r="9010" spans="1:10" x14ac:dyDescent="0.3">
      <c r="A9010" s="12" t="str">
        <f t="shared" si="141"/>
        <v>face-1362</v>
      </c>
      <c r="B9010" s="10">
        <v>1362</v>
      </c>
      <c r="C9010" s="10" t="s">
        <v>28749</v>
      </c>
      <c r="D9010" s="11">
        <v>20688</v>
      </c>
      <c r="E9010" s="10" t="s">
        <v>28821</v>
      </c>
      <c r="G9010" s="10" t="s">
        <v>29693</v>
      </c>
      <c r="H9010" s="10" t="s">
        <v>33367</v>
      </c>
      <c r="I9010" s="16" t="s">
        <v>66511</v>
      </c>
      <c r="J9010" s="10">
        <v>1</v>
      </c>
    </row>
    <row r="9011" spans="1:10" x14ac:dyDescent="0.3">
      <c r="A9011" s="12" t="str">
        <f t="shared" si="141"/>
        <v>face-1001</v>
      </c>
      <c r="B9011" s="13">
        <v>1001</v>
      </c>
      <c r="C9011" s="13" t="s">
        <v>28749</v>
      </c>
      <c r="D9011" s="11">
        <v>20689</v>
      </c>
      <c r="E9011" s="10" t="s">
        <v>28822</v>
      </c>
      <c r="G9011" s="10" t="s">
        <v>29694</v>
      </c>
      <c r="H9011" s="10" t="s">
        <v>33367</v>
      </c>
      <c r="I9011" s="16" t="s">
        <v>66511</v>
      </c>
      <c r="J9011" s="10">
        <v>1</v>
      </c>
    </row>
    <row r="9012" spans="1:10" x14ac:dyDescent="0.3">
      <c r="A9012" s="12" t="str">
        <f t="shared" si="141"/>
        <v>face-143</v>
      </c>
      <c r="B9012" s="10">
        <v>143</v>
      </c>
      <c r="C9012" s="10" t="s">
        <v>28749</v>
      </c>
      <c r="D9012" s="11">
        <v>20690</v>
      </c>
      <c r="E9012" s="10" t="s">
        <v>28823</v>
      </c>
      <c r="G9012" s="10" t="s">
        <v>29695</v>
      </c>
      <c r="H9012" s="10" t="s">
        <v>33367</v>
      </c>
      <c r="I9012" s="16" t="s">
        <v>66511</v>
      </c>
      <c r="J9012" s="10">
        <v>1</v>
      </c>
    </row>
    <row r="9013" spans="1:10" x14ac:dyDescent="0.3">
      <c r="A9013" s="12" t="str">
        <f t="shared" si="141"/>
        <v>face-2327</v>
      </c>
      <c r="B9013" s="13">
        <v>2327</v>
      </c>
      <c r="C9013" s="13" t="s">
        <v>28749</v>
      </c>
      <c r="D9013" s="11">
        <v>20693</v>
      </c>
      <c r="E9013" s="10" t="s">
        <v>28824</v>
      </c>
      <c r="G9013" s="10" t="s">
        <v>29696</v>
      </c>
      <c r="H9013" s="10" t="s">
        <v>33367</v>
      </c>
      <c r="I9013" s="16" t="s">
        <v>66511</v>
      </c>
      <c r="J9013" s="10">
        <v>1</v>
      </c>
    </row>
    <row r="9014" spans="1:10" x14ac:dyDescent="0.3">
      <c r="A9014" s="12" t="str">
        <f t="shared" si="141"/>
        <v>face-1383</v>
      </c>
      <c r="B9014" s="10">
        <v>1383</v>
      </c>
      <c r="C9014" s="10" t="s">
        <v>28749</v>
      </c>
      <c r="D9014" s="11">
        <v>20694</v>
      </c>
      <c r="E9014" s="10" t="s">
        <v>28825</v>
      </c>
      <c r="G9014" s="10" t="s">
        <v>29697</v>
      </c>
      <c r="H9014" s="10" t="s">
        <v>33367</v>
      </c>
      <c r="I9014" s="16" t="s">
        <v>66511</v>
      </c>
      <c r="J9014" s="10">
        <v>1</v>
      </c>
    </row>
    <row r="9015" spans="1:10" x14ac:dyDescent="0.3">
      <c r="A9015" s="12" t="str">
        <f t="shared" si="141"/>
        <v>face-1762</v>
      </c>
      <c r="B9015" s="13">
        <v>1762</v>
      </c>
      <c r="C9015" s="13" t="s">
        <v>28749</v>
      </c>
      <c r="D9015" s="11">
        <v>20695</v>
      </c>
      <c r="E9015" s="10" t="s">
        <v>28826</v>
      </c>
      <c r="G9015" s="10" t="s">
        <v>29698</v>
      </c>
      <c r="H9015" s="10" t="s">
        <v>33367</v>
      </c>
      <c r="I9015" s="16" t="s">
        <v>66511</v>
      </c>
      <c r="J9015" s="10">
        <v>1</v>
      </c>
    </row>
    <row r="9016" spans="1:10" x14ac:dyDescent="0.3">
      <c r="A9016" s="12" t="str">
        <f t="shared" si="141"/>
        <v>face-48</v>
      </c>
      <c r="B9016" s="10">
        <v>48</v>
      </c>
      <c r="C9016" s="10" t="s">
        <v>28749</v>
      </c>
      <c r="D9016" s="11">
        <v>20697</v>
      </c>
      <c r="E9016" s="10" t="s">
        <v>28827</v>
      </c>
      <c r="G9016" s="10" t="s">
        <v>29699</v>
      </c>
      <c r="H9016" s="10" t="s">
        <v>33367</v>
      </c>
      <c r="I9016" s="16" t="s">
        <v>66511</v>
      </c>
      <c r="J9016" s="10">
        <v>1</v>
      </c>
    </row>
    <row r="9017" spans="1:10" x14ac:dyDescent="0.3">
      <c r="A9017" s="12" t="str">
        <f t="shared" si="141"/>
        <v>face-1958</v>
      </c>
      <c r="B9017" s="13">
        <v>1958</v>
      </c>
      <c r="C9017" s="13" t="s">
        <v>28749</v>
      </c>
      <c r="D9017" s="11">
        <v>20698</v>
      </c>
      <c r="E9017" s="10" t="s">
        <v>28828</v>
      </c>
      <c r="G9017" s="10" t="s">
        <v>29700</v>
      </c>
      <c r="H9017" s="10" t="s">
        <v>33367</v>
      </c>
      <c r="I9017" s="16" t="s">
        <v>66511</v>
      </c>
      <c r="J9017" s="10">
        <v>1</v>
      </c>
    </row>
    <row r="9018" spans="1:10" x14ac:dyDescent="0.3">
      <c r="A9018" s="12" t="str">
        <f t="shared" si="141"/>
        <v>face-3161</v>
      </c>
      <c r="B9018" s="10">
        <v>3161</v>
      </c>
      <c r="C9018" s="10" t="s">
        <v>28749</v>
      </c>
      <c r="D9018" s="11">
        <v>20699</v>
      </c>
      <c r="E9018" s="10" t="s">
        <v>28829</v>
      </c>
      <c r="G9018" s="10" t="s">
        <v>29701</v>
      </c>
      <c r="H9018" s="10" t="s">
        <v>33367</v>
      </c>
      <c r="I9018" s="16" t="s">
        <v>66511</v>
      </c>
      <c r="J9018" s="10">
        <v>1</v>
      </c>
    </row>
    <row r="9019" spans="1:10" x14ac:dyDescent="0.3">
      <c r="A9019" s="12" t="str">
        <f t="shared" si="141"/>
        <v>face-913</v>
      </c>
      <c r="B9019" s="13">
        <v>913</v>
      </c>
      <c r="C9019" s="13" t="s">
        <v>28749</v>
      </c>
      <c r="D9019" s="11">
        <v>20700</v>
      </c>
      <c r="E9019" s="10" t="s">
        <v>28830</v>
      </c>
      <c r="G9019" s="10" t="s">
        <v>29702</v>
      </c>
      <c r="H9019" s="10" t="s">
        <v>33367</v>
      </c>
      <c r="I9019" s="16" t="s">
        <v>66511</v>
      </c>
      <c r="J9019" s="10">
        <v>1</v>
      </c>
    </row>
    <row r="9020" spans="1:10" x14ac:dyDescent="0.3">
      <c r="A9020" s="12" t="str">
        <f t="shared" si="141"/>
        <v>face-547</v>
      </c>
      <c r="B9020" s="10">
        <v>547</v>
      </c>
      <c r="C9020" s="10" t="s">
        <v>28749</v>
      </c>
      <c r="D9020" s="11">
        <v>20701</v>
      </c>
      <c r="E9020" s="10" t="s">
        <v>28751</v>
      </c>
      <c r="G9020" s="10" t="s">
        <v>29703</v>
      </c>
      <c r="H9020" s="10" t="s">
        <v>33367</v>
      </c>
      <c r="I9020" s="16" t="s">
        <v>66511</v>
      </c>
      <c r="J9020" s="10">
        <v>1</v>
      </c>
    </row>
    <row r="9021" spans="1:10" x14ac:dyDescent="0.3">
      <c r="A9021" s="12" t="str">
        <f t="shared" si="141"/>
        <v>face-2970</v>
      </c>
      <c r="B9021" s="13">
        <v>2970</v>
      </c>
      <c r="C9021" s="13" t="s">
        <v>28749</v>
      </c>
      <c r="D9021" s="11">
        <v>20702</v>
      </c>
      <c r="E9021" s="10" t="s">
        <v>28752</v>
      </c>
      <c r="G9021" s="10" t="s">
        <v>29704</v>
      </c>
      <c r="H9021" s="10" t="s">
        <v>33367</v>
      </c>
      <c r="I9021" s="16" t="s">
        <v>66511</v>
      </c>
      <c r="J9021" s="10">
        <v>1</v>
      </c>
    </row>
    <row r="9022" spans="1:10" x14ac:dyDescent="0.3">
      <c r="A9022" s="12" t="str">
        <f t="shared" si="141"/>
        <v>face-2744</v>
      </c>
      <c r="B9022" s="10">
        <v>2744</v>
      </c>
      <c r="C9022" s="10" t="s">
        <v>28749</v>
      </c>
      <c r="D9022" s="11">
        <v>20703</v>
      </c>
      <c r="E9022" s="10" t="s">
        <v>28753</v>
      </c>
      <c r="G9022" s="10" t="s">
        <v>29705</v>
      </c>
      <c r="H9022" s="10" t="s">
        <v>33367</v>
      </c>
      <c r="I9022" s="16" t="s">
        <v>66511</v>
      </c>
      <c r="J9022" s="10">
        <v>1</v>
      </c>
    </row>
    <row r="9023" spans="1:10" x14ac:dyDescent="0.3">
      <c r="A9023" s="12" t="str">
        <f t="shared" si="141"/>
        <v>face-2066</v>
      </c>
      <c r="B9023" s="13">
        <v>2066</v>
      </c>
      <c r="C9023" s="13" t="s">
        <v>28749</v>
      </c>
      <c r="D9023" s="11">
        <v>20704</v>
      </c>
      <c r="E9023" s="10" t="s">
        <v>28754</v>
      </c>
      <c r="G9023" s="10" t="s">
        <v>29706</v>
      </c>
      <c r="H9023" s="10" t="s">
        <v>33367</v>
      </c>
      <c r="I9023" s="16" t="s">
        <v>66511</v>
      </c>
      <c r="J9023" s="10">
        <v>1</v>
      </c>
    </row>
    <row r="9024" spans="1:10" x14ac:dyDescent="0.3">
      <c r="A9024" s="12" t="str">
        <f t="shared" si="141"/>
        <v>face-1637</v>
      </c>
      <c r="B9024" s="10">
        <v>1637</v>
      </c>
      <c r="C9024" s="10" t="s">
        <v>28749</v>
      </c>
      <c r="D9024" s="11">
        <v>20705</v>
      </c>
      <c r="E9024" s="10" t="s">
        <v>28755</v>
      </c>
      <c r="G9024" s="10" t="s">
        <v>29707</v>
      </c>
      <c r="H9024" s="10" t="s">
        <v>33367</v>
      </c>
      <c r="I9024" s="16" t="s">
        <v>66511</v>
      </c>
      <c r="J9024" s="10">
        <v>1</v>
      </c>
    </row>
    <row r="9025" spans="1:10" x14ac:dyDescent="0.3">
      <c r="A9025" s="12" t="str">
        <f t="shared" si="141"/>
        <v>face-3411</v>
      </c>
      <c r="B9025" s="13">
        <v>3411</v>
      </c>
      <c r="C9025" s="13" t="s">
        <v>28749</v>
      </c>
      <c r="D9025" s="11">
        <v>20706</v>
      </c>
      <c r="E9025" s="10" t="s">
        <v>28756</v>
      </c>
      <c r="G9025" s="10" t="s">
        <v>29708</v>
      </c>
      <c r="H9025" s="10" t="s">
        <v>33367</v>
      </c>
      <c r="I9025" s="16" t="s">
        <v>66511</v>
      </c>
      <c r="J9025" s="10">
        <v>1</v>
      </c>
    </row>
    <row r="9026" spans="1:10" x14ac:dyDescent="0.3">
      <c r="A9026" s="12" t="str">
        <f t="shared" si="141"/>
        <v>face-750</v>
      </c>
      <c r="B9026" s="10">
        <v>750</v>
      </c>
      <c r="C9026" s="10" t="s">
        <v>28749</v>
      </c>
      <c r="D9026" s="11">
        <v>20707</v>
      </c>
      <c r="E9026" s="10" t="s">
        <v>28757</v>
      </c>
      <c r="G9026" s="10" t="s">
        <v>29709</v>
      </c>
      <c r="H9026" s="10" t="s">
        <v>33367</v>
      </c>
      <c r="I9026" s="16" t="s">
        <v>66511</v>
      </c>
      <c r="J9026" s="10">
        <v>1</v>
      </c>
    </row>
    <row r="9027" spans="1:10" x14ac:dyDescent="0.3">
      <c r="A9027" s="12" t="str">
        <f t="shared" si="141"/>
        <v>face-1228</v>
      </c>
      <c r="B9027" s="13">
        <v>1228</v>
      </c>
      <c r="C9027" s="13" t="s">
        <v>28749</v>
      </c>
      <c r="D9027" s="11">
        <v>20708</v>
      </c>
      <c r="E9027" s="10" t="s">
        <v>28758</v>
      </c>
      <c r="G9027" s="10" t="s">
        <v>29710</v>
      </c>
      <c r="H9027" s="10" t="s">
        <v>33367</v>
      </c>
      <c r="I9027" s="16" t="s">
        <v>66511</v>
      </c>
      <c r="J9027" s="10">
        <v>1</v>
      </c>
    </row>
    <row r="9028" spans="1:10" x14ac:dyDescent="0.3">
      <c r="A9028" s="12" t="str">
        <f t="shared" si="141"/>
        <v>face-145</v>
      </c>
      <c r="B9028" s="10">
        <v>145</v>
      </c>
      <c r="C9028" s="10" t="s">
        <v>28749</v>
      </c>
      <c r="D9028" s="11">
        <v>20709</v>
      </c>
      <c r="E9028" s="10" t="s">
        <v>28759</v>
      </c>
      <c r="G9028" s="10" t="s">
        <v>29711</v>
      </c>
      <c r="H9028" s="10" t="s">
        <v>33367</v>
      </c>
      <c r="I9028" s="16" t="s">
        <v>66511</v>
      </c>
      <c r="J9028" s="10">
        <v>1</v>
      </c>
    </row>
    <row r="9029" spans="1:10" x14ac:dyDescent="0.3">
      <c r="A9029" s="12" t="str">
        <f t="shared" si="141"/>
        <v>face-172</v>
      </c>
      <c r="B9029" s="13">
        <v>172</v>
      </c>
      <c r="C9029" s="13" t="s">
        <v>28749</v>
      </c>
      <c r="D9029" s="11">
        <v>20710</v>
      </c>
      <c r="E9029" s="10" t="s">
        <v>28831</v>
      </c>
      <c r="G9029" s="10" t="s">
        <v>29712</v>
      </c>
      <c r="H9029" s="10" t="s">
        <v>33367</v>
      </c>
      <c r="I9029" s="16" t="s">
        <v>66511</v>
      </c>
      <c r="J9029" s="10">
        <v>1</v>
      </c>
    </row>
    <row r="9030" spans="1:10" x14ac:dyDescent="0.3">
      <c r="A9030" s="12" t="str">
        <f t="shared" si="141"/>
        <v>face-1131</v>
      </c>
      <c r="B9030" s="10">
        <v>1131</v>
      </c>
      <c r="C9030" s="10" t="s">
        <v>28749</v>
      </c>
      <c r="D9030" s="11">
        <v>20711</v>
      </c>
      <c r="E9030" s="10" t="s">
        <v>28760</v>
      </c>
      <c r="G9030" s="10" t="s">
        <v>29713</v>
      </c>
      <c r="H9030" s="10" t="s">
        <v>33367</v>
      </c>
      <c r="I9030" s="16" t="s">
        <v>66511</v>
      </c>
      <c r="J9030" s="10">
        <v>1</v>
      </c>
    </row>
    <row r="9031" spans="1:10" x14ac:dyDescent="0.3">
      <c r="A9031" s="12" t="str">
        <f t="shared" si="141"/>
        <v>face-3326</v>
      </c>
      <c r="B9031" s="13">
        <v>3326</v>
      </c>
      <c r="C9031" s="13" t="s">
        <v>28749</v>
      </c>
      <c r="D9031" s="11">
        <v>20712</v>
      </c>
      <c r="E9031" s="10" t="s">
        <v>28761</v>
      </c>
      <c r="G9031" s="10" t="s">
        <v>29714</v>
      </c>
      <c r="H9031" s="10" t="s">
        <v>33367</v>
      </c>
      <c r="I9031" s="16" t="s">
        <v>66511</v>
      </c>
      <c r="J9031" s="10">
        <v>1</v>
      </c>
    </row>
    <row r="9032" spans="1:10" x14ac:dyDescent="0.3">
      <c r="A9032" s="12" t="str">
        <f t="shared" si="141"/>
        <v>face-2457</v>
      </c>
      <c r="B9032" s="10">
        <v>2457</v>
      </c>
      <c r="C9032" s="10" t="s">
        <v>28749</v>
      </c>
      <c r="D9032" s="11">
        <v>20713</v>
      </c>
      <c r="E9032" s="10" t="s">
        <v>28762</v>
      </c>
      <c r="G9032" s="10" t="s">
        <v>29715</v>
      </c>
      <c r="H9032" s="10" t="s">
        <v>33367</v>
      </c>
      <c r="I9032" s="16" t="s">
        <v>66511</v>
      </c>
      <c r="J9032" s="10">
        <v>1</v>
      </c>
    </row>
    <row r="9033" spans="1:10" x14ac:dyDescent="0.3">
      <c r="A9033" s="12" t="str">
        <f t="shared" si="141"/>
        <v>face-2279</v>
      </c>
      <c r="B9033" s="13">
        <v>2279</v>
      </c>
      <c r="C9033" s="13" t="s">
        <v>28749</v>
      </c>
      <c r="D9033" s="11">
        <v>20714</v>
      </c>
      <c r="E9033" s="10" t="s">
        <v>28763</v>
      </c>
      <c r="G9033" s="10" t="s">
        <v>29716</v>
      </c>
      <c r="H9033" s="10" t="s">
        <v>33367</v>
      </c>
      <c r="I9033" s="16" t="s">
        <v>66511</v>
      </c>
      <c r="J9033" s="10">
        <v>1</v>
      </c>
    </row>
    <row r="9034" spans="1:10" x14ac:dyDescent="0.3">
      <c r="A9034" s="12" t="str">
        <f t="shared" si="141"/>
        <v>face-2099</v>
      </c>
      <c r="B9034" s="10">
        <v>2099</v>
      </c>
      <c r="C9034" s="10" t="s">
        <v>28749</v>
      </c>
      <c r="D9034" s="11">
        <v>20716</v>
      </c>
      <c r="E9034" s="10" t="s">
        <v>28764</v>
      </c>
      <c r="G9034" s="10" t="s">
        <v>29717</v>
      </c>
      <c r="H9034" s="10" t="s">
        <v>33367</v>
      </c>
      <c r="I9034" s="16" t="s">
        <v>66511</v>
      </c>
      <c r="J9034" s="10">
        <v>1</v>
      </c>
    </row>
    <row r="9035" spans="1:10" x14ac:dyDescent="0.3">
      <c r="A9035" s="12" t="str">
        <f t="shared" si="141"/>
        <v>face-2873</v>
      </c>
      <c r="B9035" s="13">
        <v>2873</v>
      </c>
      <c r="C9035" s="13" t="s">
        <v>28749</v>
      </c>
      <c r="D9035" s="11">
        <v>20717</v>
      </c>
      <c r="E9035" s="10" t="s">
        <v>28765</v>
      </c>
      <c r="G9035" s="10" t="s">
        <v>29718</v>
      </c>
      <c r="H9035" s="10" t="s">
        <v>33367</v>
      </c>
      <c r="I9035" s="16" t="s">
        <v>66511</v>
      </c>
      <c r="J9035" s="10">
        <v>1</v>
      </c>
    </row>
    <row r="9036" spans="1:10" x14ac:dyDescent="0.3">
      <c r="A9036" s="12" t="str">
        <f t="shared" si="141"/>
        <v>face-1356</v>
      </c>
      <c r="B9036" s="10">
        <v>1356</v>
      </c>
      <c r="C9036" s="10" t="s">
        <v>28749</v>
      </c>
      <c r="D9036" s="11">
        <v>20718</v>
      </c>
      <c r="E9036" s="10" t="s">
        <v>28766</v>
      </c>
      <c r="G9036" s="10" t="s">
        <v>29719</v>
      </c>
      <c r="H9036" s="10" t="s">
        <v>33367</v>
      </c>
      <c r="I9036" s="16" t="s">
        <v>66511</v>
      </c>
      <c r="J9036" s="10">
        <v>1</v>
      </c>
    </row>
    <row r="9037" spans="1:10" x14ac:dyDescent="0.3">
      <c r="A9037" s="12" t="str">
        <f t="shared" si="141"/>
        <v>face-1983</v>
      </c>
      <c r="B9037" s="13">
        <v>1983</v>
      </c>
      <c r="C9037" s="13" t="s">
        <v>28749</v>
      </c>
      <c r="D9037" s="11">
        <v>20720</v>
      </c>
      <c r="E9037" s="10" t="s">
        <v>28767</v>
      </c>
      <c r="G9037" s="10" t="s">
        <v>29720</v>
      </c>
      <c r="H9037" s="10" t="s">
        <v>33367</v>
      </c>
      <c r="I9037" s="16" t="s">
        <v>66511</v>
      </c>
      <c r="J9037" s="10">
        <v>1</v>
      </c>
    </row>
    <row r="9038" spans="1:10" x14ac:dyDescent="0.3">
      <c r="A9038" s="12" t="str">
        <f t="shared" si="141"/>
        <v>face-883</v>
      </c>
      <c r="B9038" s="10">
        <v>883</v>
      </c>
      <c r="C9038" s="10" t="s">
        <v>28749</v>
      </c>
      <c r="D9038" s="11">
        <v>20722</v>
      </c>
      <c r="E9038" s="10" t="s">
        <v>28769</v>
      </c>
      <c r="G9038" s="10" t="s">
        <v>29721</v>
      </c>
      <c r="H9038" s="10" t="s">
        <v>33367</v>
      </c>
      <c r="I9038" s="16" t="s">
        <v>66511</v>
      </c>
      <c r="J9038" s="10">
        <v>1</v>
      </c>
    </row>
    <row r="9039" spans="1:10" x14ac:dyDescent="0.3">
      <c r="A9039" s="12" t="str">
        <f t="shared" si="141"/>
        <v>face-1426</v>
      </c>
      <c r="B9039" s="13">
        <v>1426</v>
      </c>
      <c r="C9039" s="13" t="s">
        <v>28749</v>
      </c>
      <c r="D9039" s="11">
        <v>20725</v>
      </c>
      <c r="E9039" s="10" t="s">
        <v>28770</v>
      </c>
      <c r="G9039" s="10" t="s">
        <v>29722</v>
      </c>
      <c r="H9039" s="10" t="s">
        <v>33367</v>
      </c>
      <c r="I9039" s="16" t="s">
        <v>66511</v>
      </c>
      <c r="J9039" s="10">
        <v>1</v>
      </c>
    </row>
    <row r="9040" spans="1:10" x14ac:dyDescent="0.3">
      <c r="A9040" s="12" t="str">
        <f t="shared" si="141"/>
        <v>face-2176</v>
      </c>
      <c r="B9040" s="10">
        <v>2176</v>
      </c>
      <c r="C9040" s="10" t="s">
        <v>28749</v>
      </c>
      <c r="D9040" s="11">
        <v>20727</v>
      </c>
      <c r="E9040" s="10" t="s">
        <v>28771</v>
      </c>
      <c r="G9040" s="10" t="s">
        <v>29723</v>
      </c>
      <c r="H9040" s="10" t="s">
        <v>33367</v>
      </c>
      <c r="I9040" s="16" t="s">
        <v>66511</v>
      </c>
      <c r="J9040" s="10">
        <v>1</v>
      </c>
    </row>
    <row r="9041" spans="1:10" x14ac:dyDescent="0.3">
      <c r="A9041" s="12" t="str">
        <f t="shared" si="141"/>
        <v>face-3449</v>
      </c>
      <c r="B9041" s="13">
        <v>3449</v>
      </c>
      <c r="C9041" s="13" t="s">
        <v>28749</v>
      </c>
      <c r="D9041" s="11">
        <v>20728</v>
      </c>
      <c r="E9041" s="10" t="s">
        <v>28772</v>
      </c>
      <c r="G9041" s="10" t="s">
        <v>29724</v>
      </c>
      <c r="H9041" s="10" t="s">
        <v>33367</v>
      </c>
      <c r="I9041" s="16" t="s">
        <v>66511</v>
      </c>
      <c r="J9041" s="10">
        <v>1</v>
      </c>
    </row>
    <row r="9042" spans="1:10" x14ac:dyDescent="0.3">
      <c r="A9042" s="12" t="str">
        <f t="shared" si="141"/>
        <v>face-2565</v>
      </c>
      <c r="B9042" s="10">
        <v>2565</v>
      </c>
      <c r="C9042" s="10" t="s">
        <v>28749</v>
      </c>
      <c r="D9042" s="11">
        <v>20729</v>
      </c>
      <c r="E9042" s="10" t="s">
        <v>28773</v>
      </c>
      <c r="G9042" s="10" t="s">
        <v>29725</v>
      </c>
      <c r="H9042" s="10" t="s">
        <v>33367</v>
      </c>
      <c r="I9042" s="16" t="s">
        <v>66511</v>
      </c>
      <c r="J9042" s="10">
        <v>1</v>
      </c>
    </row>
    <row r="9043" spans="1:10" x14ac:dyDescent="0.3">
      <c r="A9043" s="12" t="str">
        <f t="shared" si="141"/>
        <v>face-1715</v>
      </c>
      <c r="B9043" s="13">
        <v>1715</v>
      </c>
      <c r="C9043" s="13" t="s">
        <v>28749</v>
      </c>
      <c r="D9043" s="11">
        <v>20730</v>
      </c>
      <c r="E9043" s="10" t="s">
        <v>28774</v>
      </c>
      <c r="G9043" s="10" t="s">
        <v>29726</v>
      </c>
      <c r="H9043" s="10" t="s">
        <v>33367</v>
      </c>
      <c r="I9043" s="16" t="s">
        <v>66511</v>
      </c>
      <c r="J9043" s="10">
        <v>1</v>
      </c>
    </row>
    <row r="9044" spans="1:10" x14ac:dyDescent="0.3">
      <c r="A9044" s="12" t="str">
        <f t="shared" si="141"/>
        <v>face-2885</v>
      </c>
      <c r="B9044" s="10">
        <v>2885</v>
      </c>
      <c r="C9044" s="10" t="s">
        <v>28749</v>
      </c>
      <c r="D9044" s="11">
        <v>20731</v>
      </c>
      <c r="E9044" s="10" t="s">
        <v>28775</v>
      </c>
      <c r="G9044" s="10" t="s">
        <v>29727</v>
      </c>
      <c r="H9044" s="10" t="s">
        <v>33367</v>
      </c>
      <c r="I9044" s="16" t="s">
        <v>66511</v>
      </c>
      <c r="J9044" s="10">
        <v>1</v>
      </c>
    </row>
    <row r="9045" spans="1:10" x14ac:dyDescent="0.3">
      <c r="A9045" s="12" t="str">
        <f t="shared" si="141"/>
        <v>face-3123</v>
      </c>
      <c r="B9045" s="13">
        <v>3123</v>
      </c>
      <c r="C9045" s="13" t="s">
        <v>28749</v>
      </c>
      <c r="D9045" s="11">
        <v>20732</v>
      </c>
      <c r="E9045" s="10" t="s">
        <v>28776</v>
      </c>
      <c r="G9045" s="10" t="s">
        <v>29728</v>
      </c>
      <c r="H9045" s="10" t="s">
        <v>33367</v>
      </c>
      <c r="I9045" s="16" t="s">
        <v>66511</v>
      </c>
      <c r="J9045" s="10">
        <v>1</v>
      </c>
    </row>
    <row r="9046" spans="1:10" x14ac:dyDescent="0.3">
      <c r="A9046" s="12" t="str">
        <f t="shared" si="141"/>
        <v>face-3182</v>
      </c>
      <c r="B9046" s="10">
        <v>3182</v>
      </c>
      <c r="C9046" s="10" t="s">
        <v>28749</v>
      </c>
      <c r="D9046" s="11">
        <v>20736</v>
      </c>
      <c r="E9046" s="10" t="s">
        <v>28777</v>
      </c>
      <c r="G9046" s="10" t="s">
        <v>29729</v>
      </c>
      <c r="H9046" s="10" t="s">
        <v>33367</v>
      </c>
      <c r="I9046" s="16" t="s">
        <v>66511</v>
      </c>
      <c r="J9046" s="10">
        <v>1</v>
      </c>
    </row>
    <row r="9047" spans="1:10" x14ac:dyDescent="0.3">
      <c r="A9047" s="12" t="str">
        <f t="shared" si="141"/>
        <v>face-70</v>
      </c>
      <c r="B9047" s="13">
        <v>70</v>
      </c>
      <c r="C9047" s="13" t="s">
        <v>28749</v>
      </c>
      <c r="D9047" s="11">
        <v>20737</v>
      </c>
      <c r="E9047" s="10" t="s">
        <v>28778</v>
      </c>
      <c r="G9047" s="10" t="s">
        <v>29730</v>
      </c>
      <c r="H9047" s="10" t="s">
        <v>33367</v>
      </c>
      <c r="I9047" s="16" t="s">
        <v>66511</v>
      </c>
      <c r="J9047" s="10">
        <v>1</v>
      </c>
    </row>
    <row r="9048" spans="1:10" x14ac:dyDescent="0.3">
      <c r="A9048" s="12" t="str">
        <f t="shared" si="141"/>
        <v>face-671</v>
      </c>
      <c r="B9048" s="10">
        <v>671</v>
      </c>
      <c r="C9048" s="10" t="s">
        <v>28749</v>
      </c>
      <c r="D9048" s="11">
        <v>20740</v>
      </c>
      <c r="E9048" s="10" t="s">
        <v>28779</v>
      </c>
      <c r="G9048" s="10" t="s">
        <v>29731</v>
      </c>
      <c r="H9048" s="10" t="s">
        <v>33367</v>
      </c>
      <c r="I9048" s="16" t="s">
        <v>66511</v>
      </c>
      <c r="J9048" s="10">
        <v>1</v>
      </c>
    </row>
    <row r="9049" spans="1:10" x14ac:dyDescent="0.3">
      <c r="A9049" s="12" t="str">
        <f t="shared" si="141"/>
        <v>face-3158</v>
      </c>
      <c r="B9049" s="13">
        <v>3158</v>
      </c>
      <c r="C9049" s="13" t="s">
        <v>28749</v>
      </c>
      <c r="D9049" s="11">
        <v>20741</v>
      </c>
      <c r="E9049" s="10" t="s">
        <v>28780</v>
      </c>
      <c r="G9049" s="10" t="s">
        <v>29732</v>
      </c>
      <c r="H9049" s="10" t="s">
        <v>33367</v>
      </c>
      <c r="I9049" s="16" t="s">
        <v>66511</v>
      </c>
      <c r="J9049" s="10">
        <v>1</v>
      </c>
    </row>
    <row r="9050" spans="1:10" x14ac:dyDescent="0.3">
      <c r="A9050" s="12" t="str">
        <f t="shared" si="141"/>
        <v>face-3269</v>
      </c>
      <c r="B9050" s="10">
        <v>3269</v>
      </c>
      <c r="C9050" s="10" t="s">
        <v>28749</v>
      </c>
      <c r="D9050" s="11">
        <v>20742</v>
      </c>
      <c r="E9050" s="10" t="s">
        <v>28781</v>
      </c>
      <c r="G9050" s="10" t="s">
        <v>29733</v>
      </c>
      <c r="H9050" s="10" t="s">
        <v>33367</v>
      </c>
      <c r="I9050" s="16" t="s">
        <v>66511</v>
      </c>
      <c r="J9050" s="10">
        <v>1</v>
      </c>
    </row>
    <row r="9051" spans="1:10" x14ac:dyDescent="0.3">
      <c r="A9051" s="12" t="str">
        <f t="shared" ref="A9051:A9114" si="142">C9051&amp;"-"&amp;B9051</f>
        <v>face-2881</v>
      </c>
      <c r="B9051" s="13">
        <v>2881</v>
      </c>
      <c r="C9051" s="13" t="s">
        <v>28749</v>
      </c>
      <c r="D9051" s="11">
        <v>20743</v>
      </c>
      <c r="E9051" s="10" t="s">
        <v>28782</v>
      </c>
      <c r="G9051" s="10" t="s">
        <v>29734</v>
      </c>
      <c r="H9051" s="10" t="s">
        <v>33367</v>
      </c>
      <c r="I9051" s="16" t="s">
        <v>66511</v>
      </c>
      <c r="J9051" s="10">
        <v>1</v>
      </c>
    </row>
    <row r="9052" spans="1:10" x14ac:dyDescent="0.3">
      <c r="A9052" s="12" t="str">
        <f t="shared" si="142"/>
        <v>face-2604</v>
      </c>
      <c r="B9052" s="10">
        <v>2604</v>
      </c>
      <c r="C9052" s="10" t="s">
        <v>28749</v>
      </c>
      <c r="D9052" s="11">
        <v>20744</v>
      </c>
      <c r="E9052" s="10" t="s">
        <v>28783</v>
      </c>
      <c r="G9052" s="10" t="s">
        <v>29735</v>
      </c>
      <c r="H9052" s="10" t="s">
        <v>33367</v>
      </c>
      <c r="I9052" s="16" t="s">
        <v>66511</v>
      </c>
      <c r="J9052" s="10">
        <v>1</v>
      </c>
    </row>
    <row r="9053" spans="1:10" x14ac:dyDescent="0.3">
      <c r="A9053" s="12" t="str">
        <f t="shared" si="142"/>
        <v>face-1215</v>
      </c>
      <c r="B9053" s="13">
        <v>1215</v>
      </c>
      <c r="C9053" s="13" t="s">
        <v>28749</v>
      </c>
      <c r="D9053" s="11">
        <v>20745</v>
      </c>
      <c r="E9053" s="10" t="s">
        <v>28784</v>
      </c>
      <c r="G9053" s="10" t="s">
        <v>29736</v>
      </c>
      <c r="H9053" s="10" t="s">
        <v>33367</v>
      </c>
      <c r="I9053" s="16" t="s">
        <v>66511</v>
      </c>
      <c r="J9053" s="10">
        <v>1</v>
      </c>
    </row>
    <row r="9054" spans="1:10" x14ac:dyDescent="0.3">
      <c r="A9054" s="12" t="str">
        <f t="shared" si="142"/>
        <v>face-1193</v>
      </c>
      <c r="B9054" s="10">
        <v>1193</v>
      </c>
      <c r="C9054" s="10" t="s">
        <v>28749</v>
      </c>
      <c r="D9054" s="11">
        <v>20746</v>
      </c>
      <c r="E9054" s="10" t="s">
        <v>28785</v>
      </c>
      <c r="G9054" s="10" t="s">
        <v>29737</v>
      </c>
      <c r="H9054" s="10" t="s">
        <v>33367</v>
      </c>
      <c r="I9054" s="16" t="s">
        <v>66511</v>
      </c>
      <c r="J9054" s="10">
        <v>1</v>
      </c>
    </row>
    <row r="9055" spans="1:10" x14ac:dyDescent="0.3">
      <c r="A9055" s="12" t="str">
        <f t="shared" si="142"/>
        <v>face-3195</v>
      </c>
      <c r="B9055" s="13">
        <v>3195</v>
      </c>
      <c r="C9055" s="13" t="s">
        <v>28749</v>
      </c>
      <c r="D9055" s="11">
        <v>20747</v>
      </c>
      <c r="E9055" s="10" t="s">
        <v>28786</v>
      </c>
      <c r="G9055" s="10" t="s">
        <v>29738</v>
      </c>
      <c r="H9055" s="10" t="s">
        <v>33367</v>
      </c>
      <c r="I9055" s="16" t="s">
        <v>66511</v>
      </c>
      <c r="J9055" s="10">
        <v>1</v>
      </c>
    </row>
    <row r="9056" spans="1:10" x14ac:dyDescent="0.3">
      <c r="A9056" s="12" t="str">
        <f t="shared" si="142"/>
        <v>face-1254</v>
      </c>
      <c r="B9056" s="10">
        <v>1254</v>
      </c>
      <c r="C9056" s="10" t="s">
        <v>28749</v>
      </c>
      <c r="D9056" s="11">
        <v>20748</v>
      </c>
      <c r="E9056" s="10" t="s">
        <v>28787</v>
      </c>
      <c r="G9056" s="10" t="s">
        <v>29739</v>
      </c>
      <c r="H9056" s="10" t="s">
        <v>33367</v>
      </c>
      <c r="I9056" s="16" t="s">
        <v>66511</v>
      </c>
      <c r="J9056" s="10">
        <v>1</v>
      </c>
    </row>
    <row r="9057" spans="1:10" x14ac:dyDescent="0.3">
      <c r="A9057" s="12" t="str">
        <f t="shared" si="142"/>
        <v>face-3203</v>
      </c>
      <c r="B9057" s="13">
        <v>3203</v>
      </c>
      <c r="C9057" s="13" t="s">
        <v>28749</v>
      </c>
      <c r="D9057" s="11">
        <v>20749</v>
      </c>
      <c r="E9057" s="10" t="s">
        <v>28788</v>
      </c>
      <c r="G9057" s="10" t="s">
        <v>29740</v>
      </c>
      <c r="H9057" s="10" t="s">
        <v>33367</v>
      </c>
      <c r="I9057" s="16" t="s">
        <v>66511</v>
      </c>
      <c r="J9057" s="10">
        <v>1</v>
      </c>
    </row>
    <row r="9058" spans="1:10" x14ac:dyDescent="0.3">
      <c r="A9058" s="12" t="str">
        <f t="shared" si="142"/>
        <v>face-3189</v>
      </c>
      <c r="B9058" s="10">
        <v>3189</v>
      </c>
      <c r="C9058" s="10" t="s">
        <v>28749</v>
      </c>
      <c r="D9058" s="11">
        <v>20751</v>
      </c>
      <c r="E9058" s="10" t="s">
        <v>28790</v>
      </c>
      <c r="G9058" s="10" t="s">
        <v>29741</v>
      </c>
      <c r="H9058" s="10" t="s">
        <v>33367</v>
      </c>
      <c r="I9058" s="16" t="s">
        <v>66511</v>
      </c>
      <c r="J9058" s="10">
        <v>1</v>
      </c>
    </row>
    <row r="9059" spans="1:10" x14ac:dyDescent="0.3">
      <c r="A9059" s="12" t="str">
        <f t="shared" si="142"/>
        <v>face-1329</v>
      </c>
      <c r="B9059" s="13">
        <v>1329</v>
      </c>
      <c r="C9059" s="13" t="s">
        <v>28749</v>
      </c>
      <c r="D9059" s="11">
        <v>20752</v>
      </c>
      <c r="E9059" s="10" t="s">
        <v>28791</v>
      </c>
      <c r="G9059" s="10" t="s">
        <v>29742</v>
      </c>
      <c r="H9059" s="10" t="s">
        <v>33367</v>
      </c>
      <c r="I9059" s="16" t="s">
        <v>66511</v>
      </c>
      <c r="J9059" s="10">
        <v>1</v>
      </c>
    </row>
    <row r="9060" spans="1:10" x14ac:dyDescent="0.3">
      <c r="A9060" s="12" t="str">
        <f t="shared" si="142"/>
        <v>face-2455</v>
      </c>
      <c r="B9060" s="10">
        <v>2455</v>
      </c>
      <c r="C9060" s="10" t="s">
        <v>28749</v>
      </c>
      <c r="D9060" s="11">
        <v>20753</v>
      </c>
      <c r="E9060" s="10" t="s">
        <v>28792</v>
      </c>
      <c r="G9060" s="10" t="s">
        <v>29743</v>
      </c>
      <c r="H9060" s="10" t="s">
        <v>33367</v>
      </c>
      <c r="I9060" s="16" t="s">
        <v>66511</v>
      </c>
      <c r="J9060" s="10">
        <v>1</v>
      </c>
    </row>
    <row r="9061" spans="1:10" x14ac:dyDescent="0.3">
      <c r="A9061" s="12" t="str">
        <f t="shared" si="142"/>
        <v>face-299</v>
      </c>
      <c r="B9061" s="13">
        <v>299</v>
      </c>
      <c r="C9061" s="13" t="s">
        <v>28749</v>
      </c>
      <c r="D9061" s="11">
        <v>20755</v>
      </c>
      <c r="E9061" s="10" t="s">
        <v>28793</v>
      </c>
      <c r="G9061" s="10" t="s">
        <v>29744</v>
      </c>
      <c r="H9061" s="10" t="s">
        <v>33367</v>
      </c>
      <c r="I9061" s="16" t="s">
        <v>66511</v>
      </c>
      <c r="J9061" s="10">
        <v>1</v>
      </c>
    </row>
    <row r="9062" spans="1:10" x14ac:dyDescent="0.3">
      <c r="A9062" s="12" t="str">
        <f t="shared" si="142"/>
        <v>face-988</v>
      </c>
      <c r="B9062" s="10">
        <v>988</v>
      </c>
      <c r="C9062" s="10" t="s">
        <v>28749</v>
      </c>
      <c r="D9062" s="11">
        <v>20756</v>
      </c>
      <c r="E9062" s="10" t="s">
        <v>28794</v>
      </c>
      <c r="G9062" s="10" t="s">
        <v>29745</v>
      </c>
      <c r="H9062" s="10" t="s">
        <v>33367</v>
      </c>
      <c r="I9062" s="16" t="s">
        <v>66511</v>
      </c>
      <c r="J9062" s="10">
        <v>1</v>
      </c>
    </row>
    <row r="9063" spans="1:10" x14ac:dyDescent="0.3">
      <c r="A9063" s="12" t="str">
        <f t="shared" si="142"/>
        <v>face-1760</v>
      </c>
      <c r="B9063" s="13">
        <v>1760</v>
      </c>
      <c r="C9063" s="13" t="s">
        <v>28749</v>
      </c>
      <c r="D9063" s="11">
        <v>20757</v>
      </c>
      <c r="E9063" s="10" t="s">
        <v>28795</v>
      </c>
      <c r="G9063" s="10" t="s">
        <v>29746</v>
      </c>
      <c r="H9063" s="10" t="s">
        <v>33367</v>
      </c>
      <c r="I9063" s="16" t="s">
        <v>66511</v>
      </c>
      <c r="J9063" s="10">
        <v>1</v>
      </c>
    </row>
    <row r="9064" spans="1:10" x14ac:dyDescent="0.3">
      <c r="A9064" s="12" t="str">
        <f t="shared" si="142"/>
        <v>face-1481</v>
      </c>
      <c r="B9064" s="10">
        <v>1481</v>
      </c>
      <c r="C9064" s="10" t="s">
        <v>28749</v>
      </c>
      <c r="D9064" s="11">
        <v>20758</v>
      </c>
      <c r="E9064" s="10" t="s">
        <v>28796</v>
      </c>
      <c r="G9064" s="10" t="s">
        <v>29747</v>
      </c>
      <c r="H9064" s="10" t="s">
        <v>33367</v>
      </c>
      <c r="I9064" s="16" t="s">
        <v>66511</v>
      </c>
      <c r="J9064" s="10">
        <v>1</v>
      </c>
    </row>
    <row r="9065" spans="1:10" x14ac:dyDescent="0.3">
      <c r="A9065" s="12" t="str">
        <f t="shared" si="142"/>
        <v>face-277</v>
      </c>
      <c r="B9065" s="13">
        <v>277</v>
      </c>
      <c r="C9065" s="13" t="s">
        <v>28749</v>
      </c>
      <c r="D9065" s="11">
        <v>20759</v>
      </c>
      <c r="E9065" s="10" t="s">
        <v>28797</v>
      </c>
      <c r="G9065" s="10" t="s">
        <v>29748</v>
      </c>
      <c r="H9065" s="10" t="s">
        <v>33367</v>
      </c>
      <c r="I9065" s="16" t="s">
        <v>66511</v>
      </c>
      <c r="J9065" s="10">
        <v>1</v>
      </c>
    </row>
    <row r="9066" spans="1:10" x14ac:dyDescent="0.3">
      <c r="A9066" s="12" t="str">
        <f t="shared" si="142"/>
        <v>face-410</v>
      </c>
      <c r="B9066" s="10">
        <v>410</v>
      </c>
      <c r="C9066" s="10" t="s">
        <v>28749</v>
      </c>
      <c r="D9066" s="11">
        <v>20760</v>
      </c>
      <c r="E9066" s="10" t="s">
        <v>28798</v>
      </c>
      <c r="G9066" s="10" t="s">
        <v>29749</v>
      </c>
      <c r="H9066" s="10" t="s">
        <v>33367</v>
      </c>
      <c r="I9066" s="16" t="s">
        <v>66511</v>
      </c>
      <c r="J9066" s="10">
        <v>1</v>
      </c>
    </row>
    <row r="9067" spans="1:10" x14ac:dyDescent="0.3">
      <c r="A9067" s="12" t="str">
        <f t="shared" si="142"/>
        <v>face-2749</v>
      </c>
      <c r="B9067" s="13">
        <v>2749</v>
      </c>
      <c r="C9067" s="13" t="s">
        <v>28749</v>
      </c>
      <c r="D9067" s="11">
        <v>20761</v>
      </c>
      <c r="E9067" s="10" t="s">
        <v>28799</v>
      </c>
      <c r="G9067" s="10" t="s">
        <v>29750</v>
      </c>
      <c r="H9067" s="10" t="s">
        <v>33367</v>
      </c>
      <c r="I9067" s="16" t="s">
        <v>66511</v>
      </c>
      <c r="J9067" s="10">
        <v>1</v>
      </c>
    </row>
    <row r="9068" spans="1:10" x14ac:dyDescent="0.3">
      <c r="A9068" s="12" t="str">
        <f t="shared" si="142"/>
        <v>face-2848</v>
      </c>
      <c r="B9068" s="10">
        <v>2848</v>
      </c>
      <c r="C9068" s="10" t="s">
        <v>28749</v>
      </c>
      <c r="D9068" s="11">
        <v>20762</v>
      </c>
      <c r="E9068" s="10" t="s">
        <v>28800</v>
      </c>
      <c r="G9068" s="10" t="s">
        <v>29751</v>
      </c>
      <c r="H9068" s="10" t="s">
        <v>33367</v>
      </c>
      <c r="I9068" s="16" t="s">
        <v>66511</v>
      </c>
      <c r="J9068" s="10">
        <v>1</v>
      </c>
    </row>
    <row r="9069" spans="1:10" x14ac:dyDescent="0.3">
      <c r="A9069" s="12" t="str">
        <f t="shared" si="142"/>
        <v>face-1790</v>
      </c>
      <c r="B9069" s="13">
        <v>1790</v>
      </c>
      <c r="C9069" s="13" t="s">
        <v>28749</v>
      </c>
      <c r="D9069" s="11">
        <v>20763</v>
      </c>
      <c r="E9069" s="10" t="s">
        <v>28801</v>
      </c>
      <c r="G9069" s="10" t="s">
        <v>29752</v>
      </c>
      <c r="H9069" s="10" t="s">
        <v>33367</v>
      </c>
      <c r="I9069" s="16" t="s">
        <v>66511</v>
      </c>
      <c r="J9069" s="10">
        <v>1</v>
      </c>
    </row>
    <row r="9070" spans="1:10" x14ac:dyDescent="0.3">
      <c r="A9070" s="12" t="str">
        <f t="shared" si="142"/>
        <v>face-600</v>
      </c>
      <c r="B9070" s="10">
        <v>600</v>
      </c>
      <c r="C9070" s="10" t="s">
        <v>28749</v>
      </c>
      <c r="D9070" s="11">
        <v>20764</v>
      </c>
      <c r="E9070" s="10" t="s">
        <v>28802</v>
      </c>
      <c r="G9070" s="10" t="s">
        <v>29753</v>
      </c>
      <c r="H9070" s="10" t="s">
        <v>33367</v>
      </c>
      <c r="I9070" s="16" t="s">
        <v>66511</v>
      </c>
      <c r="J9070" s="10">
        <v>1</v>
      </c>
    </row>
    <row r="9071" spans="1:10" x14ac:dyDescent="0.3">
      <c r="A9071" s="12" t="str">
        <f t="shared" si="142"/>
        <v>face-3434</v>
      </c>
      <c r="B9071" s="13">
        <v>3434</v>
      </c>
      <c r="C9071" s="13" t="s">
        <v>28749</v>
      </c>
      <c r="D9071" s="11">
        <v>20765</v>
      </c>
      <c r="E9071" s="10" t="s">
        <v>28803</v>
      </c>
      <c r="G9071" s="10" t="s">
        <v>29754</v>
      </c>
      <c r="H9071" s="10" t="s">
        <v>33367</v>
      </c>
      <c r="I9071" s="16" t="s">
        <v>66511</v>
      </c>
      <c r="J9071" s="10">
        <v>1</v>
      </c>
    </row>
    <row r="9072" spans="1:10" x14ac:dyDescent="0.3">
      <c r="A9072" s="12" t="str">
        <f t="shared" si="142"/>
        <v>face-2441</v>
      </c>
      <c r="B9072" s="10">
        <v>2441</v>
      </c>
      <c r="C9072" s="10" t="s">
        <v>28749</v>
      </c>
      <c r="D9072" s="11">
        <v>20766</v>
      </c>
      <c r="E9072" s="10" t="s">
        <v>28804</v>
      </c>
      <c r="G9072" s="10" t="s">
        <v>29755</v>
      </c>
      <c r="H9072" s="10" t="s">
        <v>33367</v>
      </c>
      <c r="I9072" s="16" t="s">
        <v>66511</v>
      </c>
      <c r="J9072" s="10">
        <v>1</v>
      </c>
    </row>
    <row r="9073" spans="1:10" x14ac:dyDescent="0.3">
      <c r="A9073" s="12" t="str">
        <f t="shared" si="142"/>
        <v>face-1358</v>
      </c>
      <c r="B9073" s="13">
        <v>1358</v>
      </c>
      <c r="C9073" s="13" t="s">
        <v>28749</v>
      </c>
      <c r="D9073" s="11">
        <v>20767</v>
      </c>
      <c r="E9073" s="10" t="s">
        <v>28805</v>
      </c>
      <c r="G9073" s="10" t="s">
        <v>29756</v>
      </c>
      <c r="H9073" s="10" t="s">
        <v>33367</v>
      </c>
      <c r="I9073" s="16" t="s">
        <v>66511</v>
      </c>
      <c r="J9073" s="10">
        <v>1</v>
      </c>
    </row>
    <row r="9074" spans="1:10" x14ac:dyDescent="0.3">
      <c r="A9074" s="12" t="str">
        <f t="shared" si="142"/>
        <v>face-1678</v>
      </c>
      <c r="B9074" s="10">
        <v>1678</v>
      </c>
      <c r="C9074" s="10" t="s">
        <v>28749</v>
      </c>
      <c r="D9074" s="11">
        <v>20768</v>
      </c>
      <c r="E9074" s="10" t="s">
        <v>28806</v>
      </c>
      <c r="G9074" s="10" t="s">
        <v>29757</v>
      </c>
      <c r="H9074" s="10" t="s">
        <v>33367</v>
      </c>
      <c r="I9074" s="16" t="s">
        <v>66511</v>
      </c>
      <c r="J9074" s="10">
        <v>1</v>
      </c>
    </row>
    <row r="9075" spans="1:10" x14ac:dyDescent="0.3">
      <c r="A9075" s="12" t="str">
        <f t="shared" si="142"/>
        <v>face-2004</v>
      </c>
      <c r="B9075" s="13">
        <v>2004</v>
      </c>
      <c r="C9075" s="13" t="s">
        <v>28749</v>
      </c>
      <c r="D9075" s="11">
        <v>20769</v>
      </c>
      <c r="E9075" s="10" t="s">
        <v>28807</v>
      </c>
      <c r="G9075" s="10" t="s">
        <v>29758</v>
      </c>
      <c r="H9075" s="10" t="s">
        <v>33367</v>
      </c>
      <c r="I9075" s="16" t="s">
        <v>66511</v>
      </c>
      <c r="J9075" s="10">
        <v>1</v>
      </c>
    </row>
    <row r="9076" spans="1:10" x14ac:dyDescent="0.3">
      <c r="A9076" s="12" t="str">
        <f t="shared" si="142"/>
        <v>face-685</v>
      </c>
      <c r="B9076" s="10">
        <v>685</v>
      </c>
      <c r="C9076" s="10" t="s">
        <v>28749</v>
      </c>
      <c r="D9076" s="11">
        <v>20770</v>
      </c>
      <c r="E9076" s="10" t="s">
        <v>28808</v>
      </c>
      <c r="G9076" s="10" t="s">
        <v>29759</v>
      </c>
      <c r="H9076" s="10" t="s">
        <v>33367</v>
      </c>
      <c r="I9076" s="16" t="s">
        <v>66511</v>
      </c>
      <c r="J9076" s="10">
        <v>1</v>
      </c>
    </row>
    <row r="9077" spans="1:10" x14ac:dyDescent="0.3">
      <c r="A9077" s="12" t="str">
        <f t="shared" si="142"/>
        <v>face-1726</v>
      </c>
      <c r="B9077" s="13">
        <v>1726</v>
      </c>
      <c r="C9077" s="13" t="s">
        <v>28749</v>
      </c>
      <c r="D9077" s="11">
        <v>20774</v>
      </c>
      <c r="E9077" s="10" t="s">
        <v>28809</v>
      </c>
      <c r="G9077" s="10" t="s">
        <v>29760</v>
      </c>
      <c r="H9077" s="10" t="s">
        <v>33367</v>
      </c>
      <c r="I9077" s="16" t="s">
        <v>66511</v>
      </c>
      <c r="J9077" s="10">
        <v>1</v>
      </c>
    </row>
    <row r="9078" spans="1:10" x14ac:dyDescent="0.3">
      <c r="A9078" s="12" t="str">
        <f t="shared" si="142"/>
        <v>face-281</v>
      </c>
      <c r="B9078" s="10">
        <v>281</v>
      </c>
      <c r="C9078" s="10" t="s">
        <v>28749</v>
      </c>
      <c r="D9078" s="11">
        <v>20775</v>
      </c>
      <c r="E9078" s="10" t="s">
        <v>28810</v>
      </c>
      <c r="G9078" s="10" t="s">
        <v>29761</v>
      </c>
      <c r="H9078" s="10" t="s">
        <v>33367</v>
      </c>
      <c r="I9078" s="16" t="s">
        <v>66511</v>
      </c>
      <c r="J9078" s="10">
        <v>1</v>
      </c>
    </row>
    <row r="9079" spans="1:10" x14ac:dyDescent="0.3">
      <c r="A9079" s="12" t="str">
        <f t="shared" si="142"/>
        <v>face-909</v>
      </c>
      <c r="B9079" s="13">
        <v>909</v>
      </c>
      <c r="C9079" s="13" t="s">
        <v>28749</v>
      </c>
      <c r="D9079" s="11">
        <v>20776</v>
      </c>
      <c r="E9079" s="10" t="s">
        <v>28811</v>
      </c>
      <c r="G9079" s="10" t="s">
        <v>29762</v>
      </c>
      <c r="H9079" s="10" t="s">
        <v>33367</v>
      </c>
      <c r="I9079" s="16" t="s">
        <v>66511</v>
      </c>
      <c r="J9079" s="10">
        <v>1</v>
      </c>
    </row>
    <row r="9080" spans="1:10" x14ac:dyDescent="0.3">
      <c r="A9080" s="12" t="str">
        <f t="shared" si="142"/>
        <v>face-837</v>
      </c>
      <c r="B9080" s="10">
        <v>837</v>
      </c>
      <c r="C9080" s="10" t="s">
        <v>28749</v>
      </c>
      <c r="D9080" s="11">
        <v>20777</v>
      </c>
      <c r="E9080" s="10" t="s">
        <v>28812</v>
      </c>
      <c r="G9080" s="10" t="s">
        <v>29763</v>
      </c>
      <c r="H9080" s="10" t="s">
        <v>33367</v>
      </c>
      <c r="I9080" s="16" t="s">
        <v>66511</v>
      </c>
      <c r="J9080" s="10">
        <v>1</v>
      </c>
    </row>
    <row r="9081" spans="1:10" x14ac:dyDescent="0.3">
      <c r="A9081" s="12" t="str">
        <f t="shared" si="142"/>
        <v>face-2439</v>
      </c>
      <c r="B9081" s="13">
        <v>2439</v>
      </c>
      <c r="C9081" s="13" t="s">
        <v>28749</v>
      </c>
      <c r="D9081" s="11">
        <v>20780</v>
      </c>
      <c r="E9081" s="10" t="s">
        <v>28813</v>
      </c>
      <c r="G9081" s="10" t="s">
        <v>29764</v>
      </c>
      <c r="H9081" s="10" t="s">
        <v>33367</v>
      </c>
      <c r="I9081" s="16" t="s">
        <v>66511</v>
      </c>
      <c r="J9081" s="10">
        <v>1</v>
      </c>
    </row>
    <row r="9082" spans="1:10" x14ac:dyDescent="0.3">
      <c r="A9082" s="12" t="str">
        <f t="shared" si="142"/>
        <v>face-593</v>
      </c>
      <c r="B9082" s="10">
        <v>593</v>
      </c>
      <c r="C9082" s="10" t="s">
        <v>28749</v>
      </c>
      <c r="D9082" s="11">
        <v>20781</v>
      </c>
      <c r="E9082" s="10" t="s">
        <v>28814</v>
      </c>
      <c r="G9082" s="10" t="s">
        <v>29765</v>
      </c>
      <c r="H9082" s="10" t="s">
        <v>33367</v>
      </c>
      <c r="I9082" s="16" t="s">
        <v>66511</v>
      </c>
      <c r="J9082" s="10">
        <v>1</v>
      </c>
    </row>
    <row r="9083" spans="1:10" x14ac:dyDescent="0.3">
      <c r="A9083" s="12" t="str">
        <f t="shared" si="142"/>
        <v>face-1343</v>
      </c>
      <c r="B9083" s="13">
        <v>1343</v>
      </c>
      <c r="C9083" s="13" t="s">
        <v>28749</v>
      </c>
      <c r="D9083" s="11">
        <v>20782</v>
      </c>
      <c r="E9083" s="10" t="s">
        <v>28815</v>
      </c>
      <c r="G9083" s="10" t="s">
        <v>29766</v>
      </c>
      <c r="H9083" s="10" t="s">
        <v>33367</v>
      </c>
      <c r="I9083" s="16" t="s">
        <v>66511</v>
      </c>
      <c r="J9083" s="10">
        <v>1</v>
      </c>
    </row>
    <row r="9084" spans="1:10" x14ac:dyDescent="0.3">
      <c r="A9084" s="12" t="str">
        <f t="shared" si="142"/>
        <v>face-3262</v>
      </c>
      <c r="B9084" s="10">
        <v>3262</v>
      </c>
      <c r="C9084" s="10" t="s">
        <v>28749</v>
      </c>
      <c r="D9084" s="11">
        <v>20783</v>
      </c>
      <c r="E9084" s="10" t="s">
        <v>28816</v>
      </c>
      <c r="G9084" s="10" t="s">
        <v>29767</v>
      </c>
      <c r="H9084" s="10" t="s">
        <v>33367</v>
      </c>
      <c r="I9084" s="16" t="s">
        <v>66511</v>
      </c>
      <c r="J9084" s="10">
        <v>1</v>
      </c>
    </row>
    <row r="9085" spans="1:10" x14ac:dyDescent="0.3">
      <c r="A9085" s="12" t="str">
        <f t="shared" si="142"/>
        <v>face-3018</v>
      </c>
      <c r="B9085" s="13">
        <v>3018</v>
      </c>
      <c r="C9085" s="13" t="s">
        <v>28749</v>
      </c>
      <c r="D9085" s="11">
        <v>20784</v>
      </c>
      <c r="E9085" s="10" t="s">
        <v>28817</v>
      </c>
      <c r="G9085" s="10" t="s">
        <v>29768</v>
      </c>
      <c r="H9085" s="10" t="s">
        <v>33367</v>
      </c>
      <c r="I9085" s="16" t="s">
        <v>66511</v>
      </c>
      <c r="J9085" s="10">
        <v>1</v>
      </c>
    </row>
    <row r="9086" spans="1:10" x14ac:dyDescent="0.3">
      <c r="A9086" s="12" t="str">
        <f t="shared" si="142"/>
        <v>face-2623</v>
      </c>
      <c r="B9086" s="10">
        <v>2623</v>
      </c>
      <c r="C9086" s="10" t="s">
        <v>28749</v>
      </c>
      <c r="D9086" s="11">
        <v>20785</v>
      </c>
      <c r="E9086" s="10" t="s">
        <v>28818</v>
      </c>
      <c r="G9086" s="10" t="s">
        <v>29769</v>
      </c>
      <c r="H9086" s="10" t="s">
        <v>33367</v>
      </c>
      <c r="I9086" s="16" t="s">
        <v>66511</v>
      </c>
      <c r="J9086" s="10">
        <v>1</v>
      </c>
    </row>
    <row r="9087" spans="1:10" x14ac:dyDescent="0.3">
      <c r="A9087" s="12" t="str">
        <f t="shared" si="142"/>
        <v>face-2501</v>
      </c>
      <c r="B9087" s="13">
        <v>2501</v>
      </c>
      <c r="C9087" s="13" t="s">
        <v>28749</v>
      </c>
      <c r="D9087" s="11">
        <v>20786</v>
      </c>
      <c r="E9087" s="10" t="s">
        <v>28832</v>
      </c>
      <c r="G9087" s="10" t="s">
        <v>29770</v>
      </c>
      <c r="H9087" s="10" t="s">
        <v>33367</v>
      </c>
      <c r="I9087" s="16" t="s">
        <v>66511</v>
      </c>
      <c r="J9087" s="10">
        <v>1</v>
      </c>
    </row>
    <row r="9088" spans="1:10" x14ac:dyDescent="0.3">
      <c r="A9088" s="12" t="str">
        <f t="shared" si="142"/>
        <v>face-2304</v>
      </c>
      <c r="B9088" s="10">
        <v>2304</v>
      </c>
      <c r="C9088" s="10" t="s">
        <v>28749</v>
      </c>
      <c r="D9088" s="11">
        <v>20787</v>
      </c>
      <c r="E9088" s="10" t="s">
        <v>28820</v>
      </c>
      <c r="G9088" s="10" t="s">
        <v>29771</v>
      </c>
      <c r="H9088" s="10" t="s">
        <v>33367</v>
      </c>
      <c r="I9088" s="16" t="s">
        <v>66511</v>
      </c>
      <c r="J9088" s="10">
        <v>1</v>
      </c>
    </row>
    <row r="9089" spans="1:10" x14ac:dyDescent="0.3">
      <c r="A9089" s="12" t="str">
        <f t="shared" si="142"/>
        <v>face-2861</v>
      </c>
      <c r="B9089" s="13">
        <v>2861</v>
      </c>
      <c r="C9089" s="13" t="s">
        <v>28749</v>
      </c>
      <c r="D9089" s="11">
        <v>20788</v>
      </c>
      <c r="E9089" s="10" t="s">
        <v>28821</v>
      </c>
      <c r="G9089" s="10" t="s">
        <v>29772</v>
      </c>
      <c r="H9089" s="10" t="s">
        <v>33367</v>
      </c>
      <c r="I9089" s="16" t="s">
        <v>66511</v>
      </c>
      <c r="J9089" s="10">
        <v>1</v>
      </c>
    </row>
    <row r="9090" spans="1:10" x14ac:dyDescent="0.3">
      <c r="A9090" s="12" t="str">
        <f t="shared" si="142"/>
        <v>face-2982</v>
      </c>
      <c r="B9090" s="10">
        <v>2982</v>
      </c>
      <c r="C9090" s="10" t="s">
        <v>28749</v>
      </c>
      <c r="D9090" s="11">
        <v>20789</v>
      </c>
      <c r="E9090" s="10" t="s">
        <v>28822</v>
      </c>
      <c r="G9090" s="10" t="s">
        <v>29773</v>
      </c>
      <c r="H9090" s="10" t="s">
        <v>33367</v>
      </c>
      <c r="I9090" s="16" t="s">
        <v>66511</v>
      </c>
      <c r="J9090" s="10">
        <v>1</v>
      </c>
    </row>
    <row r="9091" spans="1:10" x14ac:dyDescent="0.3">
      <c r="A9091" s="12" t="str">
        <f t="shared" si="142"/>
        <v>face-2622</v>
      </c>
      <c r="B9091" s="13">
        <v>2622</v>
      </c>
      <c r="C9091" s="13" t="s">
        <v>28749</v>
      </c>
      <c r="D9091" s="11">
        <v>20790</v>
      </c>
      <c r="E9091" s="10" t="s">
        <v>28823</v>
      </c>
      <c r="G9091" s="10" t="s">
        <v>29774</v>
      </c>
      <c r="H9091" s="10" t="s">
        <v>33367</v>
      </c>
      <c r="I9091" s="16" t="s">
        <v>66511</v>
      </c>
      <c r="J9091" s="10">
        <v>1</v>
      </c>
    </row>
    <row r="9092" spans="1:10" x14ac:dyDescent="0.3">
      <c r="A9092" s="12" t="str">
        <f t="shared" si="142"/>
        <v>face-2585</v>
      </c>
      <c r="B9092" s="10">
        <v>2585</v>
      </c>
      <c r="C9092" s="10" t="s">
        <v>28749</v>
      </c>
      <c r="D9092" s="11">
        <v>20793</v>
      </c>
      <c r="E9092" s="10" t="s">
        <v>28824</v>
      </c>
      <c r="G9092" s="10" t="s">
        <v>29775</v>
      </c>
      <c r="H9092" s="10" t="s">
        <v>33367</v>
      </c>
      <c r="I9092" s="16" t="s">
        <v>66511</v>
      </c>
      <c r="J9092" s="10">
        <v>1</v>
      </c>
    </row>
    <row r="9093" spans="1:10" x14ac:dyDescent="0.3">
      <c r="A9093" s="12" t="str">
        <f t="shared" si="142"/>
        <v>face-951</v>
      </c>
      <c r="B9093" s="13">
        <v>951</v>
      </c>
      <c r="C9093" s="13" t="s">
        <v>28749</v>
      </c>
      <c r="D9093" s="11">
        <v>20794</v>
      </c>
      <c r="E9093" s="10" t="s">
        <v>28825</v>
      </c>
      <c r="G9093" s="10" t="s">
        <v>29776</v>
      </c>
      <c r="H9093" s="10" t="s">
        <v>33367</v>
      </c>
      <c r="I9093" s="16" t="s">
        <v>66511</v>
      </c>
      <c r="J9093" s="10">
        <v>1</v>
      </c>
    </row>
    <row r="9094" spans="1:10" x14ac:dyDescent="0.3">
      <c r="A9094" s="12" t="str">
        <f t="shared" si="142"/>
        <v>face-2093</v>
      </c>
      <c r="B9094" s="10">
        <v>2093</v>
      </c>
      <c r="C9094" s="10" t="s">
        <v>28749</v>
      </c>
      <c r="D9094" s="11">
        <v>20795</v>
      </c>
      <c r="E9094" s="10" t="s">
        <v>28826</v>
      </c>
      <c r="G9094" s="10" t="s">
        <v>29777</v>
      </c>
      <c r="H9094" s="10" t="s">
        <v>33367</v>
      </c>
      <c r="I9094" s="16" t="s">
        <v>66511</v>
      </c>
      <c r="J9094" s="10">
        <v>1</v>
      </c>
    </row>
    <row r="9095" spans="1:10" x14ac:dyDescent="0.3">
      <c r="A9095" s="12" t="str">
        <f t="shared" si="142"/>
        <v>face-569</v>
      </c>
      <c r="B9095" s="13">
        <v>569</v>
      </c>
      <c r="C9095" s="13" t="s">
        <v>28749</v>
      </c>
      <c r="D9095" s="11">
        <v>20797</v>
      </c>
      <c r="E9095" s="10" t="s">
        <v>28827</v>
      </c>
      <c r="G9095" s="10" t="s">
        <v>29778</v>
      </c>
      <c r="H9095" s="10" t="s">
        <v>33367</v>
      </c>
      <c r="I9095" s="16" t="s">
        <v>66511</v>
      </c>
      <c r="J9095" s="10">
        <v>1</v>
      </c>
    </row>
    <row r="9096" spans="1:10" x14ac:dyDescent="0.3">
      <c r="A9096" s="12" t="str">
        <f t="shared" si="142"/>
        <v>face-307</v>
      </c>
      <c r="B9096" s="10">
        <v>307</v>
      </c>
      <c r="C9096" s="10" t="s">
        <v>28749</v>
      </c>
      <c r="D9096" s="11">
        <v>20798</v>
      </c>
      <c r="E9096" s="10" t="s">
        <v>28828</v>
      </c>
      <c r="G9096" s="10" t="s">
        <v>29779</v>
      </c>
      <c r="H9096" s="10" t="s">
        <v>33367</v>
      </c>
      <c r="I9096" s="16" t="s">
        <v>66511</v>
      </c>
      <c r="J9096" s="10">
        <v>1</v>
      </c>
    </row>
    <row r="9097" spans="1:10" x14ac:dyDescent="0.3">
      <c r="A9097" s="12" t="str">
        <f t="shared" si="142"/>
        <v>face-1703</v>
      </c>
      <c r="B9097" s="13">
        <v>1703</v>
      </c>
      <c r="C9097" s="13" t="s">
        <v>28749</v>
      </c>
      <c r="D9097" s="11">
        <v>20799</v>
      </c>
      <c r="E9097" s="10" t="s">
        <v>28829</v>
      </c>
      <c r="G9097" s="10" t="s">
        <v>29780</v>
      </c>
      <c r="H9097" s="10" t="s">
        <v>33367</v>
      </c>
      <c r="I9097" s="16" t="s">
        <v>66511</v>
      </c>
      <c r="J9097" s="10">
        <v>1</v>
      </c>
    </row>
    <row r="9098" spans="1:10" x14ac:dyDescent="0.3">
      <c r="A9098" s="12" t="str">
        <f t="shared" si="142"/>
        <v>face-1489</v>
      </c>
      <c r="B9098" s="10">
        <v>1489</v>
      </c>
      <c r="C9098" s="10" t="s">
        <v>28749</v>
      </c>
      <c r="D9098" s="11">
        <v>21000</v>
      </c>
      <c r="E9098" s="10" t="s">
        <v>28830</v>
      </c>
      <c r="G9098" s="10" t="s">
        <v>29781</v>
      </c>
      <c r="H9098" s="10" t="s">
        <v>33367</v>
      </c>
      <c r="I9098" s="16" t="s">
        <v>66511</v>
      </c>
      <c r="J9098" s="10">
        <v>1</v>
      </c>
    </row>
    <row r="9099" spans="1:10" x14ac:dyDescent="0.3">
      <c r="A9099" s="12" t="str">
        <f t="shared" si="142"/>
        <v>face-1336</v>
      </c>
      <c r="B9099" s="13">
        <v>1336</v>
      </c>
      <c r="C9099" s="13" t="s">
        <v>28749</v>
      </c>
      <c r="D9099" s="11">
        <v>21001</v>
      </c>
      <c r="E9099" s="10" t="s">
        <v>28752</v>
      </c>
      <c r="G9099" s="10" t="s">
        <v>29782</v>
      </c>
      <c r="H9099" s="10" t="s">
        <v>33367</v>
      </c>
      <c r="I9099" s="16" t="s">
        <v>66511</v>
      </c>
      <c r="J9099" s="10">
        <v>1</v>
      </c>
    </row>
    <row r="9100" spans="1:10" x14ac:dyDescent="0.3">
      <c r="A9100" s="12" t="str">
        <f t="shared" si="142"/>
        <v>face-81</v>
      </c>
      <c r="B9100" s="10">
        <v>81</v>
      </c>
      <c r="C9100" s="10" t="s">
        <v>28749</v>
      </c>
      <c r="D9100" s="11">
        <v>21002</v>
      </c>
      <c r="E9100" s="10" t="s">
        <v>28833</v>
      </c>
      <c r="G9100" s="10" t="s">
        <v>29783</v>
      </c>
      <c r="H9100" s="10" t="s">
        <v>33367</v>
      </c>
      <c r="I9100" s="16" t="s">
        <v>66511</v>
      </c>
      <c r="J9100" s="10">
        <v>1</v>
      </c>
    </row>
    <row r="9101" spans="1:10" x14ac:dyDescent="0.3">
      <c r="A9101" s="12" t="str">
        <f t="shared" si="142"/>
        <v>face-361</v>
      </c>
      <c r="B9101" s="13">
        <v>361</v>
      </c>
      <c r="C9101" s="13" t="s">
        <v>28749</v>
      </c>
      <c r="D9101" s="11">
        <v>21003</v>
      </c>
      <c r="E9101" s="10" t="s">
        <v>28834</v>
      </c>
      <c r="G9101" s="10" t="s">
        <v>29784</v>
      </c>
      <c r="H9101" s="10" t="s">
        <v>33367</v>
      </c>
      <c r="I9101" s="16" t="s">
        <v>66511</v>
      </c>
      <c r="J9101" s="10">
        <v>1</v>
      </c>
    </row>
    <row r="9102" spans="1:10" x14ac:dyDescent="0.3">
      <c r="A9102" s="12" t="str">
        <f t="shared" si="142"/>
        <v>face-2321</v>
      </c>
      <c r="B9102" s="10">
        <v>2321</v>
      </c>
      <c r="C9102" s="10" t="s">
        <v>28749</v>
      </c>
      <c r="D9102" s="11">
        <v>21004</v>
      </c>
      <c r="E9102" s="10" t="s">
        <v>28835</v>
      </c>
      <c r="G9102" s="10" t="s">
        <v>29785</v>
      </c>
      <c r="H9102" s="10" t="s">
        <v>33367</v>
      </c>
      <c r="I9102" s="16" t="s">
        <v>66511</v>
      </c>
      <c r="J9102" s="10">
        <v>1</v>
      </c>
    </row>
    <row r="9103" spans="1:10" x14ac:dyDescent="0.3">
      <c r="A9103" s="12" t="str">
        <f t="shared" si="142"/>
        <v>face-2839</v>
      </c>
      <c r="B9103" s="13">
        <v>2839</v>
      </c>
      <c r="C9103" s="13" t="s">
        <v>28749</v>
      </c>
      <c r="D9103" s="11">
        <v>21005</v>
      </c>
      <c r="E9103" s="10" t="s">
        <v>28836</v>
      </c>
      <c r="G9103" s="10" t="s">
        <v>29786</v>
      </c>
      <c r="H9103" s="10" t="s">
        <v>33367</v>
      </c>
      <c r="I9103" s="16" t="s">
        <v>66511</v>
      </c>
      <c r="J9103" s="10">
        <v>1</v>
      </c>
    </row>
    <row r="9104" spans="1:10" x14ac:dyDescent="0.3">
      <c r="A9104" s="12" t="str">
        <f t="shared" si="142"/>
        <v>face-3413</v>
      </c>
      <c r="B9104" s="10">
        <v>3413</v>
      </c>
      <c r="C9104" s="10" t="s">
        <v>28749</v>
      </c>
      <c r="D9104" s="11">
        <v>21006</v>
      </c>
      <c r="E9104" s="10" t="s">
        <v>28837</v>
      </c>
      <c r="G9104" s="10" t="s">
        <v>29787</v>
      </c>
      <c r="H9104" s="10" t="s">
        <v>33367</v>
      </c>
      <c r="I9104" s="16" t="s">
        <v>66511</v>
      </c>
      <c r="J9104" s="10">
        <v>1</v>
      </c>
    </row>
    <row r="9105" spans="1:10" x14ac:dyDescent="0.3">
      <c r="A9105" s="12" t="str">
        <f t="shared" si="142"/>
        <v>face-889</v>
      </c>
      <c r="B9105" s="13">
        <v>889</v>
      </c>
      <c r="C9105" s="13" t="s">
        <v>28749</v>
      </c>
      <c r="D9105" s="11">
        <v>21007</v>
      </c>
      <c r="E9105" s="10" t="s">
        <v>28838</v>
      </c>
      <c r="G9105" s="10" t="s">
        <v>29788</v>
      </c>
      <c r="H9105" s="10" t="s">
        <v>33367</v>
      </c>
      <c r="I9105" s="16" t="s">
        <v>66511</v>
      </c>
      <c r="J9105" s="10">
        <v>1</v>
      </c>
    </row>
    <row r="9106" spans="1:10" x14ac:dyDescent="0.3">
      <c r="A9106" s="12" t="str">
        <f t="shared" si="142"/>
        <v>face-519</v>
      </c>
      <c r="B9106" s="10">
        <v>519</v>
      </c>
      <c r="C9106" s="10" t="s">
        <v>28749</v>
      </c>
      <c r="D9106" s="11">
        <v>21008</v>
      </c>
      <c r="E9106" s="10" t="s">
        <v>28839</v>
      </c>
      <c r="G9106" s="10" t="s">
        <v>29789</v>
      </c>
      <c r="H9106" s="10" t="s">
        <v>33367</v>
      </c>
      <c r="I9106" s="16" t="s">
        <v>66511</v>
      </c>
      <c r="J9106" s="10">
        <v>1</v>
      </c>
    </row>
    <row r="9107" spans="1:10" x14ac:dyDescent="0.3">
      <c r="A9107" s="12" t="str">
        <f t="shared" si="142"/>
        <v>face-2922</v>
      </c>
      <c r="B9107" s="13">
        <v>2922</v>
      </c>
      <c r="C9107" s="13" t="s">
        <v>28749</v>
      </c>
      <c r="D9107" s="11">
        <v>21009</v>
      </c>
      <c r="E9107" s="10" t="s">
        <v>28840</v>
      </c>
      <c r="G9107" s="10" t="s">
        <v>29790</v>
      </c>
      <c r="H9107" s="10" t="s">
        <v>33367</v>
      </c>
      <c r="I9107" s="16" t="s">
        <v>66511</v>
      </c>
      <c r="J9107" s="10">
        <v>1</v>
      </c>
    </row>
    <row r="9108" spans="1:10" x14ac:dyDescent="0.3">
      <c r="A9108" s="12" t="str">
        <f t="shared" si="142"/>
        <v>face-495</v>
      </c>
      <c r="B9108" s="10">
        <v>495</v>
      </c>
      <c r="C9108" s="10" t="s">
        <v>28749</v>
      </c>
      <c r="D9108" s="11">
        <v>21010</v>
      </c>
      <c r="E9108" s="10" t="s">
        <v>28841</v>
      </c>
      <c r="G9108" s="10" t="s">
        <v>29791</v>
      </c>
      <c r="H9108" s="10" t="s">
        <v>33367</v>
      </c>
      <c r="I9108" s="16" t="s">
        <v>66511</v>
      </c>
      <c r="J9108" s="10">
        <v>1</v>
      </c>
    </row>
    <row r="9109" spans="1:10" x14ac:dyDescent="0.3">
      <c r="A9109" s="12" t="str">
        <f t="shared" si="142"/>
        <v>face-412</v>
      </c>
      <c r="B9109" s="13">
        <v>412</v>
      </c>
      <c r="C9109" s="13" t="s">
        <v>28749</v>
      </c>
      <c r="D9109" s="11">
        <v>21011</v>
      </c>
      <c r="E9109" s="10" t="s">
        <v>28842</v>
      </c>
      <c r="G9109" s="10" t="s">
        <v>29792</v>
      </c>
      <c r="H9109" s="10" t="s">
        <v>33367</v>
      </c>
      <c r="I9109" s="16" t="s">
        <v>66511</v>
      </c>
      <c r="J9109" s="10">
        <v>1</v>
      </c>
    </row>
    <row r="9110" spans="1:10" x14ac:dyDescent="0.3">
      <c r="A9110" s="12" t="str">
        <f t="shared" si="142"/>
        <v>face-2676</v>
      </c>
      <c r="B9110" s="10">
        <v>2676</v>
      </c>
      <c r="C9110" s="10" t="s">
        <v>28749</v>
      </c>
      <c r="D9110" s="11">
        <v>21012</v>
      </c>
      <c r="E9110" s="10" t="s">
        <v>28843</v>
      </c>
      <c r="G9110" s="10" t="s">
        <v>29793</v>
      </c>
      <c r="H9110" s="10" t="s">
        <v>33367</v>
      </c>
      <c r="I9110" s="16" t="s">
        <v>66511</v>
      </c>
      <c r="J9110" s="10">
        <v>1</v>
      </c>
    </row>
    <row r="9111" spans="1:10" x14ac:dyDescent="0.3">
      <c r="A9111" s="12" t="str">
        <f t="shared" si="142"/>
        <v>face-3297</v>
      </c>
      <c r="B9111" s="13">
        <v>3297</v>
      </c>
      <c r="C9111" s="13" t="s">
        <v>28749</v>
      </c>
      <c r="D9111" s="11">
        <v>21013</v>
      </c>
      <c r="E9111" s="10" t="s">
        <v>28844</v>
      </c>
      <c r="G9111" s="10" t="s">
        <v>29794</v>
      </c>
      <c r="H9111" s="10" t="s">
        <v>33367</v>
      </c>
      <c r="I9111" s="16" t="s">
        <v>66511</v>
      </c>
      <c r="J9111" s="10">
        <v>1</v>
      </c>
    </row>
    <row r="9112" spans="1:10" x14ac:dyDescent="0.3">
      <c r="A9112" s="12" t="str">
        <f t="shared" si="142"/>
        <v>face-1028</v>
      </c>
      <c r="B9112" s="10">
        <v>1028</v>
      </c>
      <c r="C9112" s="10" t="s">
        <v>28749</v>
      </c>
      <c r="D9112" s="11">
        <v>21014</v>
      </c>
      <c r="E9112" s="10" t="s">
        <v>28845</v>
      </c>
      <c r="G9112" s="10" t="s">
        <v>29795</v>
      </c>
      <c r="H9112" s="10" t="s">
        <v>33367</v>
      </c>
      <c r="I9112" s="16" t="s">
        <v>66511</v>
      </c>
      <c r="J9112" s="10">
        <v>1</v>
      </c>
    </row>
    <row r="9113" spans="1:10" x14ac:dyDescent="0.3">
      <c r="A9113" s="12" t="str">
        <f t="shared" si="142"/>
        <v>face-3401</v>
      </c>
      <c r="B9113" s="13">
        <v>3401</v>
      </c>
      <c r="C9113" s="13" t="s">
        <v>28749</v>
      </c>
      <c r="D9113" s="11">
        <v>21016</v>
      </c>
      <c r="E9113" s="10" t="s">
        <v>28846</v>
      </c>
      <c r="G9113" s="10" t="s">
        <v>29796</v>
      </c>
      <c r="H9113" s="10" t="s">
        <v>33367</v>
      </c>
      <c r="I9113" s="16" t="s">
        <v>66511</v>
      </c>
      <c r="J9113" s="10">
        <v>1</v>
      </c>
    </row>
    <row r="9114" spans="1:10" x14ac:dyDescent="0.3">
      <c r="A9114" s="12" t="str">
        <f t="shared" si="142"/>
        <v>face-2440</v>
      </c>
      <c r="B9114" s="10">
        <v>2440</v>
      </c>
      <c r="C9114" s="10" t="s">
        <v>28749</v>
      </c>
      <c r="D9114" s="11">
        <v>21017</v>
      </c>
      <c r="E9114" s="10" t="s">
        <v>28847</v>
      </c>
      <c r="G9114" s="10" t="s">
        <v>29797</v>
      </c>
      <c r="H9114" s="10" t="s">
        <v>33367</v>
      </c>
      <c r="I9114" s="16" t="s">
        <v>66511</v>
      </c>
      <c r="J9114" s="10">
        <v>1</v>
      </c>
    </row>
    <row r="9115" spans="1:10" x14ac:dyDescent="0.3">
      <c r="A9115" s="12" t="str">
        <f t="shared" ref="A9115:A9178" si="143">C9115&amp;"-"&amp;B9115</f>
        <v>face-2127</v>
      </c>
      <c r="B9115" s="13">
        <v>2127</v>
      </c>
      <c r="C9115" s="13" t="s">
        <v>28749</v>
      </c>
      <c r="D9115" s="11">
        <v>21020</v>
      </c>
      <c r="E9115" s="10" t="s">
        <v>28848</v>
      </c>
      <c r="G9115" s="10" t="s">
        <v>29798</v>
      </c>
      <c r="H9115" s="10" t="s">
        <v>33367</v>
      </c>
      <c r="I9115" s="16" t="s">
        <v>66511</v>
      </c>
      <c r="J9115" s="10">
        <v>1</v>
      </c>
    </row>
    <row r="9116" spans="1:10" x14ac:dyDescent="0.3">
      <c r="A9116" s="12" t="str">
        <f t="shared" si="143"/>
        <v>face-2531</v>
      </c>
      <c r="B9116" s="10">
        <v>2531</v>
      </c>
      <c r="C9116" s="10" t="s">
        <v>28749</v>
      </c>
      <c r="D9116" s="11">
        <v>21021</v>
      </c>
      <c r="E9116" s="10" t="s">
        <v>28849</v>
      </c>
      <c r="G9116" s="10" t="s">
        <v>29799</v>
      </c>
      <c r="H9116" s="10" t="s">
        <v>33367</v>
      </c>
      <c r="I9116" s="16" t="s">
        <v>66511</v>
      </c>
      <c r="J9116" s="10">
        <v>1</v>
      </c>
    </row>
    <row r="9117" spans="1:10" x14ac:dyDescent="0.3">
      <c r="A9117" s="12" t="str">
        <f t="shared" si="143"/>
        <v>face-2737</v>
      </c>
      <c r="B9117" s="13">
        <v>2737</v>
      </c>
      <c r="C9117" s="13" t="s">
        <v>28749</v>
      </c>
      <c r="D9117" s="11">
        <v>21023</v>
      </c>
      <c r="E9117" s="10" t="s">
        <v>28850</v>
      </c>
      <c r="G9117" s="10" t="s">
        <v>29800</v>
      </c>
      <c r="H9117" s="10" t="s">
        <v>33367</v>
      </c>
      <c r="I9117" s="16" t="s">
        <v>66511</v>
      </c>
      <c r="J9117" s="10">
        <v>1</v>
      </c>
    </row>
    <row r="9118" spans="1:10" x14ac:dyDescent="0.3">
      <c r="A9118" s="12" t="str">
        <f t="shared" si="143"/>
        <v>face-2581</v>
      </c>
      <c r="B9118" s="10">
        <v>2581</v>
      </c>
      <c r="C9118" s="10" t="s">
        <v>28749</v>
      </c>
      <c r="D9118" s="11">
        <v>21024</v>
      </c>
      <c r="E9118" s="10" t="s">
        <v>28851</v>
      </c>
      <c r="G9118" s="10" t="s">
        <v>29801</v>
      </c>
      <c r="H9118" s="10" t="s">
        <v>33367</v>
      </c>
      <c r="I9118" s="16" t="s">
        <v>66511</v>
      </c>
      <c r="J9118" s="10">
        <v>1</v>
      </c>
    </row>
    <row r="9119" spans="1:10" x14ac:dyDescent="0.3">
      <c r="A9119" s="12" t="str">
        <f t="shared" si="143"/>
        <v>face-1049</v>
      </c>
      <c r="B9119" s="13">
        <v>1049</v>
      </c>
      <c r="C9119" s="13" t="s">
        <v>28749</v>
      </c>
      <c r="D9119" s="11">
        <v>21026</v>
      </c>
      <c r="E9119" s="10" t="s">
        <v>28852</v>
      </c>
      <c r="G9119" s="10" t="s">
        <v>29802</v>
      </c>
      <c r="H9119" s="10" t="s">
        <v>33367</v>
      </c>
      <c r="I9119" s="16" t="s">
        <v>66511</v>
      </c>
      <c r="J9119" s="10">
        <v>1</v>
      </c>
    </row>
    <row r="9120" spans="1:10" x14ac:dyDescent="0.3">
      <c r="A9120" s="12" t="str">
        <f t="shared" si="143"/>
        <v>face-359</v>
      </c>
      <c r="B9120" s="10">
        <v>359</v>
      </c>
      <c r="C9120" s="10" t="s">
        <v>28749</v>
      </c>
      <c r="D9120" s="11">
        <v>21027</v>
      </c>
      <c r="E9120" s="10" t="s">
        <v>28853</v>
      </c>
      <c r="G9120" s="10" t="s">
        <v>29803</v>
      </c>
      <c r="H9120" s="10" t="s">
        <v>33367</v>
      </c>
      <c r="I9120" s="16" t="s">
        <v>66511</v>
      </c>
      <c r="J9120" s="10">
        <v>1</v>
      </c>
    </row>
    <row r="9121" spans="1:10" x14ac:dyDescent="0.3">
      <c r="A9121" s="12" t="str">
        <f t="shared" si="143"/>
        <v>face-1129</v>
      </c>
      <c r="B9121" s="13">
        <v>1129</v>
      </c>
      <c r="C9121" s="13" t="s">
        <v>28749</v>
      </c>
      <c r="D9121" s="11">
        <v>21028</v>
      </c>
      <c r="E9121" s="10" t="s">
        <v>28854</v>
      </c>
      <c r="G9121" s="10" t="s">
        <v>29804</v>
      </c>
      <c r="H9121" s="10" t="s">
        <v>33367</v>
      </c>
      <c r="I9121" s="16" t="s">
        <v>66511</v>
      </c>
      <c r="J9121" s="10">
        <v>1</v>
      </c>
    </row>
    <row r="9122" spans="1:10" x14ac:dyDescent="0.3">
      <c r="A9122" s="12" t="str">
        <f t="shared" si="143"/>
        <v>face-3163</v>
      </c>
      <c r="B9122" s="10">
        <v>3163</v>
      </c>
      <c r="C9122" s="10" t="s">
        <v>28749</v>
      </c>
      <c r="D9122" s="11">
        <v>21029</v>
      </c>
      <c r="E9122" s="10" t="s">
        <v>28855</v>
      </c>
      <c r="G9122" s="10" t="s">
        <v>29805</v>
      </c>
      <c r="H9122" s="10" t="s">
        <v>33367</v>
      </c>
      <c r="I9122" s="16" t="s">
        <v>66511</v>
      </c>
      <c r="J9122" s="10">
        <v>1</v>
      </c>
    </row>
    <row r="9123" spans="1:10" x14ac:dyDescent="0.3">
      <c r="A9123" s="12" t="str">
        <f t="shared" si="143"/>
        <v>face-2711</v>
      </c>
      <c r="B9123" s="13">
        <v>2711</v>
      </c>
      <c r="C9123" s="13" t="s">
        <v>28749</v>
      </c>
      <c r="D9123" s="11">
        <v>21030</v>
      </c>
      <c r="E9123" s="10" t="s">
        <v>28856</v>
      </c>
      <c r="G9123" s="10" t="s">
        <v>29806</v>
      </c>
      <c r="H9123" s="10" t="s">
        <v>33367</v>
      </c>
      <c r="I9123" s="16" t="s">
        <v>66511</v>
      </c>
      <c r="J9123" s="10">
        <v>1</v>
      </c>
    </row>
    <row r="9124" spans="1:10" x14ac:dyDescent="0.3">
      <c r="A9124" s="12" t="str">
        <f t="shared" si="143"/>
        <v>face-903</v>
      </c>
      <c r="B9124" s="10">
        <v>903</v>
      </c>
      <c r="C9124" s="10" t="s">
        <v>28749</v>
      </c>
      <c r="D9124" s="11">
        <v>21031</v>
      </c>
      <c r="E9124" s="10" t="s">
        <v>28857</v>
      </c>
      <c r="G9124" s="10" t="s">
        <v>29807</v>
      </c>
      <c r="H9124" s="10" t="s">
        <v>33367</v>
      </c>
      <c r="I9124" s="16" t="s">
        <v>66511</v>
      </c>
      <c r="J9124" s="10">
        <v>1</v>
      </c>
    </row>
    <row r="9125" spans="1:10" x14ac:dyDescent="0.3">
      <c r="A9125" s="12" t="str">
        <f t="shared" si="143"/>
        <v>face-2698</v>
      </c>
      <c r="B9125" s="13">
        <v>2698</v>
      </c>
      <c r="C9125" s="13" t="s">
        <v>28749</v>
      </c>
      <c r="D9125" s="11">
        <v>21033</v>
      </c>
      <c r="E9125" s="10" t="s">
        <v>28858</v>
      </c>
      <c r="G9125" s="10" t="s">
        <v>29808</v>
      </c>
      <c r="H9125" s="10" t="s">
        <v>33367</v>
      </c>
      <c r="I9125" s="16" t="s">
        <v>66511</v>
      </c>
      <c r="J9125" s="10">
        <v>1</v>
      </c>
    </row>
    <row r="9126" spans="1:10" x14ac:dyDescent="0.3">
      <c r="A9126" s="12" t="str">
        <f t="shared" si="143"/>
        <v>face-301</v>
      </c>
      <c r="B9126" s="10">
        <v>301</v>
      </c>
      <c r="C9126" s="10" t="s">
        <v>28749</v>
      </c>
      <c r="D9126" s="11">
        <v>21035</v>
      </c>
      <c r="E9126" s="10" t="s">
        <v>28774</v>
      </c>
      <c r="G9126" s="10" t="s">
        <v>29809</v>
      </c>
      <c r="H9126" s="10" t="s">
        <v>33367</v>
      </c>
      <c r="I9126" s="16" t="s">
        <v>66511</v>
      </c>
      <c r="J9126" s="10">
        <v>1</v>
      </c>
    </row>
    <row r="9127" spans="1:10" x14ac:dyDescent="0.3">
      <c r="A9127" s="12" t="str">
        <f t="shared" si="143"/>
        <v>face-1308</v>
      </c>
      <c r="B9127" s="13">
        <v>1308</v>
      </c>
      <c r="C9127" s="13" t="s">
        <v>28749</v>
      </c>
      <c r="D9127" s="11">
        <v>21038</v>
      </c>
      <c r="E9127" s="10" t="s">
        <v>28859</v>
      </c>
      <c r="G9127" s="10" t="s">
        <v>29810</v>
      </c>
      <c r="H9127" s="10" t="s">
        <v>33367</v>
      </c>
      <c r="I9127" s="16" t="s">
        <v>66511</v>
      </c>
      <c r="J9127" s="10">
        <v>1</v>
      </c>
    </row>
    <row r="9128" spans="1:10" x14ac:dyDescent="0.3">
      <c r="A9128" s="12" t="str">
        <f t="shared" si="143"/>
        <v>face-470</v>
      </c>
      <c r="B9128" s="10">
        <v>470</v>
      </c>
      <c r="C9128" s="10" t="s">
        <v>28749</v>
      </c>
      <c r="D9128" s="11">
        <v>21039</v>
      </c>
      <c r="E9128" s="10" t="s">
        <v>28860</v>
      </c>
      <c r="G9128" s="10" t="s">
        <v>29811</v>
      </c>
      <c r="H9128" s="10" t="s">
        <v>33367</v>
      </c>
      <c r="I9128" s="16" t="s">
        <v>66511</v>
      </c>
      <c r="J9128" s="10">
        <v>1</v>
      </c>
    </row>
    <row r="9129" spans="1:10" x14ac:dyDescent="0.3">
      <c r="A9129" s="12" t="str">
        <f t="shared" si="143"/>
        <v>face-199</v>
      </c>
      <c r="B9129" s="13">
        <v>199</v>
      </c>
      <c r="C9129" s="13" t="s">
        <v>28749</v>
      </c>
      <c r="D9129" s="11">
        <v>21040</v>
      </c>
      <c r="E9129" s="10" t="s">
        <v>28780</v>
      </c>
      <c r="G9129" s="10" t="s">
        <v>29812</v>
      </c>
      <c r="H9129" s="10" t="s">
        <v>33367</v>
      </c>
      <c r="I9129" s="16" t="s">
        <v>66511</v>
      </c>
      <c r="J9129" s="10">
        <v>1</v>
      </c>
    </row>
    <row r="9130" spans="1:10" x14ac:dyDescent="0.3">
      <c r="A9130" s="12" t="str">
        <f t="shared" si="143"/>
        <v>face-3251</v>
      </c>
      <c r="B9130" s="10">
        <v>3251</v>
      </c>
      <c r="C9130" s="10" t="s">
        <v>28749</v>
      </c>
      <c r="D9130" s="11">
        <v>21041</v>
      </c>
      <c r="E9130" s="10" t="s">
        <v>28861</v>
      </c>
      <c r="G9130" s="10" t="s">
        <v>29813</v>
      </c>
      <c r="H9130" s="10" t="s">
        <v>33367</v>
      </c>
      <c r="I9130" s="16" t="s">
        <v>66511</v>
      </c>
      <c r="J9130" s="10">
        <v>1</v>
      </c>
    </row>
    <row r="9131" spans="1:10" x14ac:dyDescent="0.3">
      <c r="A9131" s="12" t="str">
        <f t="shared" si="143"/>
        <v>face-1656</v>
      </c>
      <c r="B9131" s="13">
        <v>1656</v>
      </c>
      <c r="C9131" s="13" t="s">
        <v>28749</v>
      </c>
      <c r="D9131" s="11">
        <v>21042</v>
      </c>
      <c r="E9131" s="10" t="s">
        <v>28862</v>
      </c>
      <c r="G9131" s="10" t="s">
        <v>29814</v>
      </c>
      <c r="H9131" s="10" t="s">
        <v>33367</v>
      </c>
      <c r="I9131" s="16" t="s">
        <v>66511</v>
      </c>
      <c r="J9131" s="10">
        <v>1</v>
      </c>
    </row>
    <row r="9132" spans="1:10" x14ac:dyDescent="0.3">
      <c r="A9132" s="12" t="str">
        <f t="shared" si="143"/>
        <v>face-2164</v>
      </c>
      <c r="B9132" s="10">
        <v>2164</v>
      </c>
      <c r="C9132" s="10" t="s">
        <v>28749</v>
      </c>
      <c r="D9132" s="11">
        <v>21043</v>
      </c>
      <c r="E9132" s="10" t="s">
        <v>28863</v>
      </c>
      <c r="G9132" s="10" t="s">
        <v>29815</v>
      </c>
      <c r="H9132" s="10" t="s">
        <v>33367</v>
      </c>
      <c r="I9132" s="16" t="s">
        <v>66511</v>
      </c>
      <c r="J9132" s="10">
        <v>1</v>
      </c>
    </row>
    <row r="9133" spans="1:10" x14ac:dyDescent="0.3">
      <c r="A9133" s="12" t="str">
        <f t="shared" si="143"/>
        <v>face-2298</v>
      </c>
      <c r="B9133" s="13">
        <v>2298</v>
      </c>
      <c r="C9133" s="13" t="s">
        <v>28749</v>
      </c>
      <c r="D9133" s="11">
        <v>21044</v>
      </c>
      <c r="E9133" s="10" t="s">
        <v>28864</v>
      </c>
      <c r="G9133" s="10" t="s">
        <v>29816</v>
      </c>
      <c r="H9133" s="10" t="s">
        <v>33367</v>
      </c>
      <c r="I9133" s="16" t="s">
        <v>66511</v>
      </c>
      <c r="J9133" s="10">
        <v>1</v>
      </c>
    </row>
    <row r="9134" spans="1:10" x14ac:dyDescent="0.3">
      <c r="A9134" s="12" t="str">
        <f t="shared" si="143"/>
        <v>face-1485</v>
      </c>
      <c r="B9134" s="10">
        <v>1485</v>
      </c>
      <c r="C9134" s="10" t="s">
        <v>28749</v>
      </c>
      <c r="D9134" s="11">
        <v>21045</v>
      </c>
      <c r="E9134" s="10" t="s">
        <v>28865</v>
      </c>
      <c r="G9134" s="10" t="s">
        <v>29817</v>
      </c>
      <c r="H9134" s="10" t="s">
        <v>33367</v>
      </c>
      <c r="I9134" s="16" t="s">
        <v>66511</v>
      </c>
      <c r="J9134" s="10">
        <v>1</v>
      </c>
    </row>
    <row r="9135" spans="1:10" x14ac:dyDescent="0.3">
      <c r="A9135" s="12" t="str">
        <f t="shared" si="143"/>
        <v>face-1342</v>
      </c>
      <c r="B9135" s="13">
        <v>1342</v>
      </c>
      <c r="C9135" s="13" t="s">
        <v>28749</v>
      </c>
      <c r="D9135" s="11">
        <v>21046</v>
      </c>
      <c r="E9135" s="10" t="s">
        <v>28787</v>
      </c>
      <c r="G9135" s="10" t="s">
        <v>29818</v>
      </c>
      <c r="H9135" s="10" t="s">
        <v>33367</v>
      </c>
      <c r="I9135" s="16" t="s">
        <v>66511</v>
      </c>
      <c r="J9135" s="10">
        <v>1</v>
      </c>
    </row>
    <row r="9136" spans="1:10" x14ac:dyDescent="0.3">
      <c r="A9136" s="12" t="str">
        <f t="shared" si="143"/>
        <v>face-2011</v>
      </c>
      <c r="B9136" s="10">
        <v>2011</v>
      </c>
      <c r="C9136" s="10" t="s">
        <v>28749</v>
      </c>
      <c r="D9136" s="11">
        <v>21047</v>
      </c>
      <c r="E9136" s="10" t="s">
        <v>28788</v>
      </c>
      <c r="G9136" s="10" t="s">
        <v>29819</v>
      </c>
      <c r="H9136" s="10" t="s">
        <v>33367</v>
      </c>
      <c r="I9136" s="16" t="s">
        <v>66511</v>
      </c>
      <c r="J9136" s="10">
        <v>1</v>
      </c>
    </row>
    <row r="9137" spans="1:10" x14ac:dyDescent="0.3">
      <c r="A9137" s="12" t="str">
        <f t="shared" si="143"/>
        <v>face-1695</v>
      </c>
      <c r="B9137" s="13">
        <v>1695</v>
      </c>
      <c r="C9137" s="13" t="s">
        <v>28749</v>
      </c>
      <c r="D9137" s="11">
        <v>21049</v>
      </c>
      <c r="E9137" s="10" t="s">
        <v>28790</v>
      </c>
      <c r="G9137" s="10" t="s">
        <v>29820</v>
      </c>
      <c r="H9137" s="10" t="s">
        <v>33367</v>
      </c>
      <c r="I9137" s="16" t="s">
        <v>66511</v>
      </c>
      <c r="J9137" s="10">
        <v>1</v>
      </c>
    </row>
    <row r="9138" spans="1:10" x14ac:dyDescent="0.3">
      <c r="A9138" s="12" t="str">
        <f t="shared" si="143"/>
        <v>face-2235</v>
      </c>
      <c r="B9138" s="10">
        <v>2235</v>
      </c>
      <c r="C9138" s="10" t="s">
        <v>28749</v>
      </c>
      <c r="D9138" s="11">
        <v>21052</v>
      </c>
      <c r="E9138" s="10" t="s">
        <v>28866</v>
      </c>
      <c r="G9138" s="10" t="s">
        <v>29821</v>
      </c>
      <c r="H9138" s="10" t="s">
        <v>33367</v>
      </c>
      <c r="I9138" s="16" t="s">
        <v>66511</v>
      </c>
      <c r="J9138" s="10">
        <v>1</v>
      </c>
    </row>
    <row r="9139" spans="1:10" x14ac:dyDescent="0.3">
      <c r="A9139" s="12" t="str">
        <f t="shared" si="143"/>
        <v>face-934</v>
      </c>
      <c r="B9139" s="13">
        <v>934</v>
      </c>
      <c r="C9139" s="13" t="s">
        <v>28749</v>
      </c>
      <c r="D9139" s="11">
        <v>21053</v>
      </c>
      <c r="E9139" s="10" t="s">
        <v>28867</v>
      </c>
      <c r="G9139" s="10" t="s">
        <v>29822</v>
      </c>
      <c r="H9139" s="10" t="s">
        <v>33367</v>
      </c>
      <c r="I9139" s="16" t="s">
        <v>66511</v>
      </c>
      <c r="J9139" s="10">
        <v>1</v>
      </c>
    </row>
    <row r="9140" spans="1:10" x14ac:dyDescent="0.3">
      <c r="A9140" s="12" t="str">
        <f t="shared" si="143"/>
        <v>face-100</v>
      </c>
      <c r="B9140" s="10">
        <v>100</v>
      </c>
      <c r="C9140" s="10" t="s">
        <v>28749</v>
      </c>
      <c r="D9140" s="11">
        <v>21054</v>
      </c>
      <c r="E9140" s="10" t="s">
        <v>28794</v>
      </c>
      <c r="G9140" s="10" t="s">
        <v>29823</v>
      </c>
      <c r="H9140" s="10" t="s">
        <v>33367</v>
      </c>
      <c r="I9140" s="16" t="s">
        <v>66511</v>
      </c>
      <c r="J9140" s="10">
        <v>1</v>
      </c>
    </row>
    <row r="9141" spans="1:10" x14ac:dyDescent="0.3">
      <c r="A9141" s="12" t="str">
        <f t="shared" si="143"/>
        <v>face-1608</v>
      </c>
      <c r="B9141" s="13">
        <v>1608</v>
      </c>
      <c r="C9141" s="13" t="s">
        <v>28749</v>
      </c>
      <c r="D9141" s="11">
        <v>21055</v>
      </c>
      <c r="E9141" s="10" t="s">
        <v>28795</v>
      </c>
      <c r="G9141" s="10" t="s">
        <v>29824</v>
      </c>
      <c r="H9141" s="10" t="s">
        <v>33367</v>
      </c>
      <c r="I9141" s="16" t="s">
        <v>66511</v>
      </c>
      <c r="J9141" s="10">
        <v>1</v>
      </c>
    </row>
    <row r="9142" spans="1:10" x14ac:dyDescent="0.3">
      <c r="A9142" s="12" t="str">
        <f t="shared" si="143"/>
        <v>face-2837</v>
      </c>
      <c r="B9142" s="10">
        <v>2837</v>
      </c>
      <c r="C9142" s="10" t="s">
        <v>28749</v>
      </c>
      <c r="D9142" s="11">
        <v>21056</v>
      </c>
      <c r="E9142" s="10" t="s">
        <v>28868</v>
      </c>
      <c r="G9142" s="10" t="s">
        <v>29825</v>
      </c>
      <c r="H9142" s="10" t="s">
        <v>33367</v>
      </c>
      <c r="I9142" s="16" t="s">
        <v>66511</v>
      </c>
      <c r="J9142" s="10">
        <v>1</v>
      </c>
    </row>
    <row r="9143" spans="1:10" x14ac:dyDescent="0.3">
      <c r="A9143" s="12" t="str">
        <f t="shared" si="143"/>
        <v>face-3074</v>
      </c>
      <c r="B9143" s="13">
        <v>3074</v>
      </c>
      <c r="C9143" s="13" t="s">
        <v>28749</v>
      </c>
      <c r="D9143" s="11">
        <v>21057</v>
      </c>
      <c r="E9143" s="10" t="s">
        <v>28797</v>
      </c>
      <c r="G9143" s="10" t="s">
        <v>29826</v>
      </c>
      <c r="H9143" s="10" t="s">
        <v>33367</v>
      </c>
      <c r="I9143" s="16" t="s">
        <v>66511</v>
      </c>
      <c r="J9143" s="10">
        <v>1</v>
      </c>
    </row>
    <row r="9144" spans="1:10" x14ac:dyDescent="0.3">
      <c r="A9144" s="12" t="str">
        <f t="shared" si="143"/>
        <v>face-3086</v>
      </c>
      <c r="B9144" s="10">
        <v>3086</v>
      </c>
      <c r="C9144" s="10" t="s">
        <v>28749</v>
      </c>
      <c r="D9144" s="11">
        <v>21058</v>
      </c>
      <c r="E9144" s="10" t="s">
        <v>28869</v>
      </c>
      <c r="G9144" s="10" t="s">
        <v>29827</v>
      </c>
      <c r="H9144" s="10" t="s">
        <v>33367</v>
      </c>
      <c r="I9144" s="16" t="s">
        <v>66511</v>
      </c>
      <c r="J9144" s="10">
        <v>1</v>
      </c>
    </row>
    <row r="9145" spans="1:10" x14ac:dyDescent="0.3">
      <c r="A9145" s="12" t="str">
        <f t="shared" si="143"/>
        <v>face-2915</v>
      </c>
      <c r="B9145" s="13">
        <v>2915</v>
      </c>
      <c r="C9145" s="13" t="s">
        <v>28749</v>
      </c>
      <c r="D9145" s="11">
        <v>21059</v>
      </c>
      <c r="E9145" s="10" t="s">
        <v>28870</v>
      </c>
      <c r="G9145" s="10" t="s">
        <v>29828</v>
      </c>
      <c r="H9145" s="10" t="s">
        <v>33367</v>
      </c>
      <c r="I9145" s="16" t="s">
        <v>66511</v>
      </c>
      <c r="J9145" s="10">
        <v>1</v>
      </c>
    </row>
    <row r="9146" spans="1:10" x14ac:dyDescent="0.3">
      <c r="A9146" s="12" t="str">
        <f t="shared" si="143"/>
        <v>face-1229</v>
      </c>
      <c r="B9146" s="10">
        <v>1229</v>
      </c>
      <c r="C9146" s="10" t="s">
        <v>28749</v>
      </c>
      <c r="D9146" s="11">
        <v>21061</v>
      </c>
      <c r="E9146" s="10" t="s">
        <v>28871</v>
      </c>
      <c r="G9146" s="10" t="s">
        <v>29829</v>
      </c>
      <c r="H9146" s="10" t="s">
        <v>33367</v>
      </c>
      <c r="I9146" s="16" t="s">
        <v>66511</v>
      </c>
      <c r="J9146" s="10">
        <v>1</v>
      </c>
    </row>
    <row r="9147" spans="1:10" x14ac:dyDescent="0.3">
      <c r="A9147" s="12" t="str">
        <f t="shared" si="143"/>
        <v>face-1600</v>
      </c>
      <c r="B9147" s="13">
        <v>1600</v>
      </c>
      <c r="C9147" s="13" t="s">
        <v>28749</v>
      </c>
      <c r="D9147" s="11">
        <v>21062</v>
      </c>
      <c r="E9147" s="10" t="s">
        <v>28872</v>
      </c>
      <c r="G9147" s="10" t="s">
        <v>29830</v>
      </c>
      <c r="H9147" s="10" t="s">
        <v>33367</v>
      </c>
      <c r="I9147" s="16" t="s">
        <v>66511</v>
      </c>
      <c r="J9147" s="10">
        <v>1</v>
      </c>
    </row>
    <row r="9148" spans="1:10" x14ac:dyDescent="0.3">
      <c r="A9148" s="12" t="str">
        <f t="shared" si="143"/>
        <v>face-813</v>
      </c>
      <c r="B9148" s="10">
        <v>813</v>
      </c>
      <c r="C9148" s="10" t="s">
        <v>28749</v>
      </c>
      <c r="D9148" s="11">
        <v>21063</v>
      </c>
      <c r="E9148" s="10" t="s">
        <v>28873</v>
      </c>
      <c r="G9148" s="10" t="s">
        <v>29831</v>
      </c>
      <c r="H9148" s="10" t="s">
        <v>33367</v>
      </c>
      <c r="I9148" s="16" t="s">
        <v>66511</v>
      </c>
      <c r="J9148" s="10">
        <v>1</v>
      </c>
    </row>
    <row r="9149" spans="1:10" x14ac:dyDescent="0.3">
      <c r="A9149" s="12" t="str">
        <f t="shared" si="143"/>
        <v>face-1838</v>
      </c>
      <c r="B9149" s="13">
        <v>1838</v>
      </c>
      <c r="C9149" s="13" t="s">
        <v>28749</v>
      </c>
      <c r="D9149" s="11">
        <v>21065</v>
      </c>
      <c r="E9149" s="10" t="s">
        <v>28874</v>
      </c>
      <c r="G9149" s="10" t="s">
        <v>29832</v>
      </c>
      <c r="H9149" s="10" t="s">
        <v>33367</v>
      </c>
      <c r="I9149" s="16" t="s">
        <v>66511</v>
      </c>
      <c r="J9149" s="10">
        <v>1</v>
      </c>
    </row>
    <row r="9150" spans="1:10" x14ac:dyDescent="0.3">
      <c r="A9150" s="12" t="str">
        <f t="shared" si="143"/>
        <v>face-747</v>
      </c>
      <c r="B9150" s="10">
        <v>747</v>
      </c>
      <c r="C9150" s="10" t="s">
        <v>28749</v>
      </c>
      <c r="D9150" s="11">
        <v>21069</v>
      </c>
      <c r="E9150" s="10" t="s">
        <v>28809</v>
      </c>
      <c r="G9150" s="10" t="s">
        <v>29833</v>
      </c>
      <c r="H9150" s="10" t="s">
        <v>33367</v>
      </c>
      <c r="I9150" s="16" t="s">
        <v>66511</v>
      </c>
      <c r="J9150" s="10">
        <v>1</v>
      </c>
    </row>
    <row r="9151" spans="1:10" x14ac:dyDescent="0.3">
      <c r="A9151" s="12" t="str">
        <f t="shared" si="143"/>
        <v>face-777</v>
      </c>
      <c r="B9151" s="13">
        <v>777</v>
      </c>
      <c r="C9151" s="13" t="s">
        <v>28749</v>
      </c>
      <c r="D9151" s="11">
        <v>21070</v>
      </c>
      <c r="E9151" s="10" t="s">
        <v>28810</v>
      </c>
      <c r="G9151" s="10" t="s">
        <v>29834</v>
      </c>
      <c r="H9151" s="10" t="s">
        <v>33367</v>
      </c>
      <c r="I9151" s="16" t="s">
        <v>66511</v>
      </c>
      <c r="J9151" s="10">
        <v>1</v>
      </c>
    </row>
    <row r="9152" spans="1:10" x14ac:dyDescent="0.3">
      <c r="A9152" s="12" t="str">
        <f t="shared" si="143"/>
        <v>face-1794</v>
      </c>
      <c r="B9152" s="10">
        <v>1794</v>
      </c>
      <c r="C9152" s="10" t="s">
        <v>28749</v>
      </c>
      <c r="D9152" s="11">
        <v>21071</v>
      </c>
      <c r="E9152" s="10" t="s">
        <v>28811</v>
      </c>
      <c r="G9152" s="10" t="s">
        <v>29835</v>
      </c>
      <c r="H9152" s="10" t="s">
        <v>33367</v>
      </c>
      <c r="I9152" s="16" t="s">
        <v>66511</v>
      </c>
      <c r="J9152" s="10">
        <v>1</v>
      </c>
    </row>
    <row r="9153" spans="1:10" x14ac:dyDescent="0.3">
      <c r="A9153" s="12" t="str">
        <f t="shared" si="143"/>
        <v>face-1286</v>
      </c>
      <c r="B9153" s="13">
        <v>1286</v>
      </c>
      <c r="C9153" s="13" t="s">
        <v>28749</v>
      </c>
      <c r="D9153" s="11">
        <v>21073</v>
      </c>
      <c r="E9153" s="10" t="s">
        <v>28875</v>
      </c>
      <c r="G9153" s="10" t="s">
        <v>29836</v>
      </c>
      <c r="H9153" s="10" t="s">
        <v>33367</v>
      </c>
      <c r="I9153" s="16" t="s">
        <v>66511</v>
      </c>
      <c r="J9153" s="10">
        <v>1</v>
      </c>
    </row>
    <row r="9154" spans="1:10" x14ac:dyDescent="0.3">
      <c r="A9154" s="12" t="str">
        <f t="shared" si="143"/>
        <v>face-2994</v>
      </c>
      <c r="B9154" s="10">
        <v>2994</v>
      </c>
      <c r="C9154" s="10" t="s">
        <v>28749</v>
      </c>
      <c r="D9154" s="11">
        <v>21074</v>
      </c>
      <c r="E9154" s="10" t="s">
        <v>28876</v>
      </c>
      <c r="G9154" s="10" t="s">
        <v>29837</v>
      </c>
      <c r="H9154" s="10" t="s">
        <v>33367</v>
      </c>
      <c r="I9154" s="16" t="s">
        <v>66511</v>
      </c>
      <c r="J9154" s="10">
        <v>1</v>
      </c>
    </row>
    <row r="9155" spans="1:10" x14ac:dyDescent="0.3">
      <c r="A9155" s="12" t="str">
        <f t="shared" si="143"/>
        <v>face-3372</v>
      </c>
      <c r="B9155" s="13">
        <v>3372</v>
      </c>
      <c r="C9155" s="13" t="s">
        <v>28749</v>
      </c>
      <c r="D9155" s="11">
        <v>21075</v>
      </c>
      <c r="E9155" s="10" t="s">
        <v>28877</v>
      </c>
      <c r="G9155" s="10" t="s">
        <v>29838</v>
      </c>
      <c r="H9155" s="10" t="s">
        <v>33367</v>
      </c>
      <c r="I9155" s="16" t="s">
        <v>66511</v>
      </c>
      <c r="J9155" s="10">
        <v>1</v>
      </c>
    </row>
    <row r="9156" spans="1:10" x14ac:dyDescent="0.3">
      <c r="A9156" s="12" t="str">
        <f t="shared" si="143"/>
        <v>face-2324</v>
      </c>
      <c r="B9156" s="10">
        <v>2324</v>
      </c>
      <c r="C9156" s="10" t="s">
        <v>28749</v>
      </c>
      <c r="D9156" s="11">
        <v>21077</v>
      </c>
      <c r="E9156" s="10" t="s">
        <v>28878</v>
      </c>
      <c r="G9156" s="10" t="s">
        <v>29839</v>
      </c>
      <c r="H9156" s="10" t="s">
        <v>33367</v>
      </c>
      <c r="I9156" s="16" t="s">
        <v>66511</v>
      </c>
      <c r="J9156" s="10">
        <v>1</v>
      </c>
    </row>
    <row r="9157" spans="1:10" x14ac:dyDescent="0.3">
      <c r="A9157" s="12" t="str">
        <f t="shared" si="143"/>
        <v>face-1626</v>
      </c>
      <c r="B9157" s="13">
        <v>1626</v>
      </c>
      <c r="C9157" s="13" t="s">
        <v>28749</v>
      </c>
      <c r="D9157" s="11">
        <v>21078</v>
      </c>
      <c r="E9157" s="10" t="s">
        <v>28879</v>
      </c>
      <c r="G9157" s="10" t="s">
        <v>29840</v>
      </c>
      <c r="H9157" s="10" t="s">
        <v>33367</v>
      </c>
      <c r="I9157" s="16" t="s">
        <v>66511</v>
      </c>
      <c r="J9157" s="10">
        <v>1</v>
      </c>
    </row>
    <row r="9158" spans="1:10" x14ac:dyDescent="0.3">
      <c r="A9158" s="12" t="str">
        <f t="shared" si="143"/>
        <v>face-2162</v>
      </c>
      <c r="B9158" s="10">
        <v>2162</v>
      </c>
      <c r="C9158" s="10" t="s">
        <v>28749</v>
      </c>
      <c r="D9158" s="11">
        <v>21079</v>
      </c>
      <c r="E9158" s="10" t="s">
        <v>28880</v>
      </c>
      <c r="G9158" s="10" t="s">
        <v>29841</v>
      </c>
      <c r="H9158" s="10" t="s">
        <v>33367</v>
      </c>
      <c r="I9158" s="16" t="s">
        <v>66511</v>
      </c>
      <c r="J9158" s="10">
        <v>1</v>
      </c>
    </row>
    <row r="9159" spans="1:10" x14ac:dyDescent="0.3">
      <c r="A9159" s="12" t="str">
        <f t="shared" si="143"/>
        <v>face-10</v>
      </c>
      <c r="B9159" s="13">
        <v>10</v>
      </c>
      <c r="C9159" s="13" t="s">
        <v>28749</v>
      </c>
      <c r="D9159" s="11">
        <v>21080</v>
      </c>
      <c r="E9159" s="10" t="s">
        <v>28881</v>
      </c>
      <c r="G9159" s="10" t="s">
        <v>29842</v>
      </c>
      <c r="H9159" s="10" t="s">
        <v>33367</v>
      </c>
      <c r="I9159" s="16" t="s">
        <v>66511</v>
      </c>
      <c r="J9159" s="10">
        <v>1</v>
      </c>
    </row>
    <row r="9160" spans="1:10" x14ac:dyDescent="0.3">
      <c r="A9160" s="12" t="str">
        <f t="shared" si="143"/>
        <v>face-1704</v>
      </c>
      <c r="B9160" s="10">
        <v>1704</v>
      </c>
      <c r="C9160" s="10" t="s">
        <v>28749</v>
      </c>
      <c r="D9160" s="11">
        <v>21081</v>
      </c>
      <c r="E9160" s="10" t="s">
        <v>28882</v>
      </c>
      <c r="G9160" s="10" t="s">
        <v>29843</v>
      </c>
      <c r="H9160" s="10" t="s">
        <v>33367</v>
      </c>
      <c r="I9160" s="16" t="s">
        <v>66511</v>
      </c>
      <c r="J9160" s="10">
        <v>1</v>
      </c>
    </row>
    <row r="9161" spans="1:10" x14ac:dyDescent="0.3">
      <c r="A9161" s="12" t="str">
        <f t="shared" si="143"/>
        <v>face-1189</v>
      </c>
      <c r="B9161" s="13">
        <v>1189</v>
      </c>
      <c r="C9161" s="13" t="s">
        <v>28749</v>
      </c>
      <c r="D9161" s="11">
        <v>21082</v>
      </c>
      <c r="E9161" s="10" t="s">
        <v>28883</v>
      </c>
      <c r="G9161" s="10" t="s">
        <v>29844</v>
      </c>
      <c r="H9161" s="10" t="s">
        <v>33367</v>
      </c>
      <c r="I9161" s="16" t="s">
        <v>66511</v>
      </c>
      <c r="J9161" s="10">
        <v>1</v>
      </c>
    </row>
    <row r="9162" spans="1:10" x14ac:dyDescent="0.3">
      <c r="A9162" s="12" t="str">
        <f t="shared" si="143"/>
        <v>face-1080</v>
      </c>
      <c r="B9162" s="10">
        <v>1080</v>
      </c>
      <c r="C9162" s="10" t="s">
        <v>28749</v>
      </c>
      <c r="D9162" s="11">
        <v>21083</v>
      </c>
      <c r="E9162" s="10" t="s">
        <v>28884</v>
      </c>
      <c r="G9162" s="10" t="s">
        <v>29845</v>
      </c>
      <c r="H9162" s="10" t="s">
        <v>33367</v>
      </c>
      <c r="I9162" s="16" t="s">
        <v>66511</v>
      </c>
      <c r="J9162" s="10">
        <v>1</v>
      </c>
    </row>
    <row r="9163" spans="1:10" x14ac:dyDescent="0.3">
      <c r="A9163" s="12" t="str">
        <f t="shared" si="143"/>
        <v>face-3444</v>
      </c>
      <c r="B9163" s="13">
        <v>3444</v>
      </c>
      <c r="C9163" s="13" t="s">
        <v>28749</v>
      </c>
      <c r="D9163" s="11">
        <v>21084</v>
      </c>
      <c r="E9163" s="10" t="s">
        <v>28885</v>
      </c>
      <c r="G9163" s="10" t="s">
        <v>29846</v>
      </c>
      <c r="H9163" s="10" t="s">
        <v>33367</v>
      </c>
      <c r="I9163" s="16" t="s">
        <v>66511</v>
      </c>
      <c r="J9163" s="10">
        <v>1</v>
      </c>
    </row>
    <row r="9164" spans="1:10" x14ac:dyDescent="0.3">
      <c r="A9164" s="12" t="str">
        <f t="shared" si="143"/>
        <v>face-2334</v>
      </c>
      <c r="B9164" s="10">
        <v>2334</v>
      </c>
      <c r="C9164" s="10" t="s">
        <v>28749</v>
      </c>
      <c r="D9164" s="11">
        <v>21085</v>
      </c>
      <c r="E9164" s="10" t="s">
        <v>28886</v>
      </c>
      <c r="G9164" s="10" t="s">
        <v>29847</v>
      </c>
      <c r="H9164" s="10" t="s">
        <v>33367</v>
      </c>
      <c r="I9164" s="16" t="s">
        <v>66511</v>
      </c>
      <c r="J9164" s="10">
        <v>1</v>
      </c>
    </row>
    <row r="9165" spans="1:10" x14ac:dyDescent="0.3">
      <c r="A9165" s="12" t="str">
        <f t="shared" si="143"/>
        <v>face-2860</v>
      </c>
      <c r="B9165" s="13">
        <v>2860</v>
      </c>
      <c r="C9165" s="13" t="s">
        <v>28749</v>
      </c>
      <c r="D9165" s="11">
        <v>21086</v>
      </c>
      <c r="E9165" s="10" t="s">
        <v>28822</v>
      </c>
      <c r="G9165" s="10" t="s">
        <v>29848</v>
      </c>
      <c r="H9165" s="10" t="s">
        <v>33367</v>
      </c>
      <c r="I9165" s="16" t="s">
        <v>66511</v>
      </c>
      <c r="J9165" s="10">
        <v>1</v>
      </c>
    </row>
    <row r="9166" spans="1:10" x14ac:dyDescent="0.3">
      <c r="A9166" s="12" t="str">
        <f t="shared" si="143"/>
        <v>face-17</v>
      </c>
      <c r="B9166" s="10">
        <v>17</v>
      </c>
      <c r="C9166" s="10" t="s">
        <v>28749</v>
      </c>
      <c r="D9166" s="11">
        <v>21089</v>
      </c>
      <c r="E9166" s="10" t="s">
        <v>28887</v>
      </c>
      <c r="G9166" s="10" t="s">
        <v>29849</v>
      </c>
      <c r="H9166" s="10" t="s">
        <v>33367</v>
      </c>
      <c r="I9166" s="16" t="s">
        <v>66511</v>
      </c>
      <c r="J9166" s="10">
        <v>1</v>
      </c>
    </row>
    <row r="9167" spans="1:10" x14ac:dyDescent="0.3">
      <c r="A9167" s="12" t="str">
        <f t="shared" si="143"/>
        <v>face-2449</v>
      </c>
      <c r="B9167" s="13">
        <v>2449</v>
      </c>
      <c r="C9167" s="13" t="s">
        <v>28749</v>
      </c>
      <c r="D9167" s="11">
        <v>21090</v>
      </c>
      <c r="E9167" s="10" t="s">
        <v>28888</v>
      </c>
      <c r="G9167" s="10" t="s">
        <v>29850</v>
      </c>
      <c r="H9167" s="10" t="s">
        <v>33367</v>
      </c>
      <c r="I9167" s="16" t="s">
        <v>66511</v>
      </c>
      <c r="J9167" s="10">
        <v>1</v>
      </c>
    </row>
    <row r="9168" spans="1:10" x14ac:dyDescent="0.3">
      <c r="A9168" s="12" t="str">
        <f t="shared" si="143"/>
        <v>face-2160</v>
      </c>
      <c r="B9168" s="10">
        <v>2160</v>
      </c>
      <c r="C9168" s="10" t="s">
        <v>28749</v>
      </c>
      <c r="D9168" s="11">
        <v>21091</v>
      </c>
      <c r="E9168" s="10" t="s">
        <v>28889</v>
      </c>
      <c r="G9168" s="10" t="s">
        <v>29851</v>
      </c>
      <c r="H9168" s="10" t="s">
        <v>33367</v>
      </c>
      <c r="I9168" s="16" t="s">
        <v>66511</v>
      </c>
      <c r="J9168" s="10">
        <v>1</v>
      </c>
    </row>
    <row r="9169" spans="1:10" x14ac:dyDescent="0.3">
      <c r="A9169" s="12" t="str">
        <f t="shared" si="143"/>
        <v>face-2366</v>
      </c>
      <c r="B9169" s="13">
        <v>2366</v>
      </c>
      <c r="C9169" s="13" t="s">
        <v>28749</v>
      </c>
      <c r="D9169" s="11">
        <v>21092</v>
      </c>
      <c r="E9169" s="10" t="s">
        <v>28890</v>
      </c>
      <c r="G9169" s="10" t="s">
        <v>29852</v>
      </c>
      <c r="H9169" s="10" t="s">
        <v>33367</v>
      </c>
      <c r="I9169" s="16" t="s">
        <v>66511</v>
      </c>
      <c r="J9169" s="10">
        <v>1</v>
      </c>
    </row>
    <row r="9170" spans="1:10" x14ac:dyDescent="0.3">
      <c r="A9170" s="12" t="str">
        <f t="shared" si="143"/>
        <v>face-1372</v>
      </c>
      <c r="B9170" s="10">
        <v>1372</v>
      </c>
      <c r="C9170" s="10" t="s">
        <v>28749</v>
      </c>
      <c r="D9170" s="11">
        <v>21093</v>
      </c>
      <c r="E9170" s="10" t="s">
        <v>28891</v>
      </c>
      <c r="G9170" s="10" t="s">
        <v>29853</v>
      </c>
      <c r="H9170" s="10" t="s">
        <v>33367</v>
      </c>
      <c r="I9170" s="16" t="s">
        <v>66511</v>
      </c>
      <c r="J9170" s="10">
        <v>1</v>
      </c>
    </row>
    <row r="9171" spans="1:10" x14ac:dyDescent="0.3">
      <c r="A9171" s="12" t="str">
        <f t="shared" si="143"/>
        <v>face-2514</v>
      </c>
      <c r="B9171" s="13">
        <v>2514</v>
      </c>
      <c r="C9171" s="13" t="s">
        <v>28749</v>
      </c>
      <c r="D9171" s="11">
        <v>21094</v>
      </c>
      <c r="E9171" s="10" t="s">
        <v>28892</v>
      </c>
      <c r="G9171" s="10" t="s">
        <v>29854</v>
      </c>
      <c r="H9171" s="10" t="s">
        <v>33367</v>
      </c>
      <c r="I9171" s="16" t="s">
        <v>66511</v>
      </c>
      <c r="J9171" s="10">
        <v>1</v>
      </c>
    </row>
    <row r="9172" spans="1:10" x14ac:dyDescent="0.3">
      <c r="A9172" s="12" t="str">
        <f t="shared" si="143"/>
        <v>face-3036</v>
      </c>
      <c r="B9172" s="10">
        <v>3036</v>
      </c>
      <c r="C9172" s="10" t="s">
        <v>28749</v>
      </c>
      <c r="D9172" s="11">
        <v>21095</v>
      </c>
      <c r="E9172" s="10" t="s">
        <v>28893</v>
      </c>
      <c r="G9172" s="10" t="s">
        <v>29855</v>
      </c>
      <c r="H9172" s="10" t="s">
        <v>33367</v>
      </c>
      <c r="I9172" s="16" t="s">
        <v>66511</v>
      </c>
      <c r="J9172" s="10">
        <v>1</v>
      </c>
    </row>
    <row r="9173" spans="1:10" x14ac:dyDescent="0.3">
      <c r="A9173" s="12" t="str">
        <f t="shared" si="143"/>
        <v>face-3222</v>
      </c>
      <c r="B9173" s="13">
        <v>3222</v>
      </c>
      <c r="C9173" s="13" t="s">
        <v>28749</v>
      </c>
      <c r="D9173" s="11">
        <v>21096</v>
      </c>
      <c r="E9173" s="10" t="s">
        <v>28894</v>
      </c>
      <c r="G9173" s="10" t="s">
        <v>29856</v>
      </c>
      <c r="H9173" s="10" t="s">
        <v>33367</v>
      </c>
      <c r="I9173" s="16" t="s">
        <v>66511</v>
      </c>
      <c r="J9173" s="10">
        <v>1</v>
      </c>
    </row>
    <row r="9174" spans="1:10" x14ac:dyDescent="0.3">
      <c r="A9174" s="12" t="str">
        <f t="shared" si="143"/>
        <v>face-333</v>
      </c>
      <c r="B9174" s="10">
        <v>333</v>
      </c>
      <c r="C9174" s="10" t="s">
        <v>28749</v>
      </c>
      <c r="D9174" s="11">
        <v>21097</v>
      </c>
      <c r="E9174" s="10" t="s">
        <v>28895</v>
      </c>
      <c r="G9174" s="10" t="s">
        <v>29857</v>
      </c>
      <c r="H9174" s="10" t="s">
        <v>33367</v>
      </c>
      <c r="I9174" s="16" t="s">
        <v>66511</v>
      </c>
      <c r="J9174" s="10">
        <v>1</v>
      </c>
    </row>
    <row r="9175" spans="1:10" x14ac:dyDescent="0.3">
      <c r="A9175" s="12" t="str">
        <f t="shared" si="143"/>
        <v>face-1167</v>
      </c>
      <c r="B9175" s="13">
        <v>1167</v>
      </c>
      <c r="C9175" s="13" t="s">
        <v>28749</v>
      </c>
      <c r="D9175" s="11">
        <v>21098</v>
      </c>
      <c r="E9175" s="10" t="s">
        <v>28896</v>
      </c>
      <c r="G9175" s="10" t="s">
        <v>29858</v>
      </c>
      <c r="H9175" s="10" t="s">
        <v>33367</v>
      </c>
      <c r="I9175" s="16" t="s">
        <v>66511</v>
      </c>
      <c r="J9175" s="10">
        <v>1</v>
      </c>
    </row>
    <row r="9176" spans="1:10" x14ac:dyDescent="0.3">
      <c r="A9176" s="12" t="str">
        <f t="shared" si="143"/>
        <v>face-1496</v>
      </c>
      <c r="B9176" s="10">
        <v>1496</v>
      </c>
      <c r="C9176" s="10" t="s">
        <v>28749</v>
      </c>
      <c r="D9176" s="11">
        <v>21100</v>
      </c>
      <c r="E9176" s="10" t="s">
        <v>28830</v>
      </c>
      <c r="G9176" s="10" t="s">
        <v>29859</v>
      </c>
      <c r="H9176" s="10" t="s">
        <v>33367</v>
      </c>
      <c r="I9176" s="16" t="s">
        <v>66511</v>
      </c>
      <c r="J9176" s="10">
        <v>1</v>
      </c>
    </row>
    <row r="9177" spans="1:10" x14ac:dyDescent="0.3">
      <c r="A9177" s="12" t="str">
        <f t="shared" si="143"/>
        <v>face-2802</v>
      </c>
      <c r="B9177" s="13">
        <v>2802</v>
      </c>
      <c r="C9177" s="13" t="s">
        <v>28749</v>
      </c>
      <c r="D9177" s="11">
        <v>21101</v>
      </c>
      <c r="E9177" s="10" t="s">
        <v>28752</v>
      </c>
      <c r="G9177" s="10" t="s">
        <v>29860</v>
      </c>
      <c r="H9177" s="10" t="s">
        <v>33367</v>
      </c>
      <c r="I9177" s="16" t="s">
        <v>66511</v>
      </c>
      <c r="J9177" s="10">
        <v>1</v>
      </c>
    </row>
    <row r="9178" spans="1:10" x14ac:dyDescent="0.3">
      <c r="A9178" s="12" t="str">
        <f t="shared" si="143"/>
        <v>face-914</v>
      </c>
      <c r="B9178" s="10">
        <v>914</v>
      </c>
      <c r="C9178" s="10" t="s">
        <v>28749</v>
      </c>
      <c r="D9178" s="11">
        <v>21102</v>
      </c>
      <c r="E9178" s="10" t="s">
        <v>28833</v>
      </c>
      <c r="G9178" s="10" t="s">
        <v>29861</v>
      </c>
      <c r="H9178" s="10" t="s">
        <v>33367</v>
      </c>
      <c r="I9178" s="16" t="s">
        <v>66511</v>
      </c>
      <c r="J9178" s="10">
        <v>1</v>
      </c>
    </row>
    <row r="9179" spans="1:10" x14ac:dyDescent="0.3">
      <c r="A9179" s="12" t="str">
        <f t="shared" ref="A9179:A9242" si="144">C9179&amp;"-"&amp;B9179</f>
        <v>face-1565</v>
      </c>
      <c r="B9179" s="13">
        <v>1565</v>
      </c>
      <c r="C9179" s="13" t="s">
        <v>28749</v>
      </c>
      <c r="D9179" s="11">
        <v>21103</v>
      </c>
      <c r="E9179" s="10" t="s">
        <v>28834</v>
      </c>
      <c r="G9179" s="10" t="s">
        <v>29862</v>
      </c>
      <c r="H9179" s="10" t="s">
        <v>33367</v>
      </c>
      <c r="I9179" s="16" t="s">
        <v>66511</v>
      </c>
      <c r="J9179" s="10">
        <v>1</v>
      </c>
    </row>
    <row r="9180" spans="1:10" x14ac:dyDescent="0.3">
      <c r="A9180" s="12" t="str">
        <f t="shared" si="144"/>
        <v>face-1613</v>
      </c>
      <c r="B9180" s="10">
        <v>1613</v>
      </c>
      <c r="C9180" s="10" t="s">
        <v>28749</v>
      </c>
      <c r="D9180" s="11">
        <v>21104</v>
      </c>
      <c r="E9180" s="10" t="s">
        <v>28835</v>
      </c>
      <c r="G9180" s="10" t="s">
        <v>29863</v>
      </c>
      <c r="H9180" s="10" t="s">
        <v>33367</v>
      </c>
      <c r="I9180" s="16" t="s">
        <v>66511</v>
      </c>
      <c r="J9180" s="10">
        <v>1</v>
      </c>
    </row>
    <row r="9181" spans="1:10" x14ac:dyDescent="0.3">
      <c r="A9181" s="12" t="str">
        <f t="shared" si="144"/>
        <v>face-2927</v>
      </c>
      <c r="B9181" s="13">
        <v>2927</v>
      </c>
      <c r="C9181" s="13" t="s">
        <v>28749</v>
      </c>
      <c r="D9181" s="11">
        <v>21105</v>
      </c>
      <c r="E9181" s="10" t="s">
        <v>28836</v>
      </c>
      <c r="G9181" s="10" t="s">
        <v>29864</v>
      </c>
      <c r="H9181" s="10" t="s">
        <v>33367</v>
      </c>
      <c r="I9181" s="16" t="s">
        <v>66511</v>
      </c>
      <c r="J9181" s="10">
        <v>1</v>
      </c>
    </row>
    <row r="9182" spans="1:10" x14ac:dyDescent="0.3">
      <c r="A9182" s="12" t="str">
        <f t="shared" si="144"/>
        <v>face-1059</v>
      </c>
      <c r="B9182" s="10">
        <v>1059</v>
      </c>
      <c r="C9182" s="10" t="s">
        <v>28749</v>
      </c>
      <c r="D9182" s="11">
        <v>21106</v>
      </c>
      <c r="E9182" s="10" t="s">
        <v>28837</v>
      </c>
      <c r="G9182" s="10" t="s">
        <v>29865</v>
      </c>
      <c r="H9182" s="10" t="s">
        <v>33367</v>
      </c>
      <c r="I9182" s="16" t="s">
        <v>66511</v>
      </c>
      <c r="J9182" s="10">
        <v>1</v>
      </c>
    </row>
    <row r="9183" spans="1:10" x14ac:dyDescent="0.3">
      <c r="A9183" s="12" t="str">
        <f t="shared" si="144"/>
        <v>face-124</v>
      </c>
      <c r="B9183" s="13">
        <v>124</v>
      </c>
      <c r="C9183" s="13" t="s">
        <v>28749</v>
      </c>
      <c r="D9183" s="11">
        <v>21107</v>
      </c>
      <c r="E9183" s="10" t="s">
        <v>28838</v>
      </c>
      <c r="G9183" s="10" t="s">
        <v>29866</v>
      </c>
      <c r="H9183" s="10" t="s">
        <v>33367</v>
      </c>
      <c r="I9183" s="16" t="s">
        <v>66511</v>
      </c>
      <c r="J9183" s="10">
        <v>1</v>
      </c>
    </row>
    <row r="9184" spans="1:10" x14ac:dyDescent="0.3">
      <c r="A9184" s="12" t="str">
        <f t="shared" si="144"/>
        <v>face-403</v>
      </c>
      <c r="B9184" s="10">
        <v>403</v>
      </c>
      <c r="C9184" s="10" t="s">
        <v>28749</v>
      </c>
      <c r="D9184" s="11">
        <v>21108</v>
      </c>
      <c r="E9184" s="10" t="s">
        <v>28839</v>
      </c>
      <c r="G9184" s="10" t="s">
        <v>29867</v>
      </c>
      <c r="H9184" s="10" t="s">
        <v>33367</v>
      </c>
      <c r="I9184" s="16" t="s">
        <v>66511</v>
      </c>
      <c r="J9184" s="10">
        <v>1</v>
      </c>
    </row>
    <row r="9185" spans="1:10" x14ac:dyDescent="0.3">
      <c r="A9185" s="12" t="str">
        <f t="shared" si="144"/>
        <v>face-2157</v>
      </c>
      <c r="B9185" s="13">
        <v>2157</v>
      </c>
      <c r="C9185" s="13" t="s">
        <v>28749</v>
      </c>
      <c r="D9185" s="11">
        <v>21109</v>
      </c>
      <c r="E9185" s="10" t="s">
        <v>28840</v>
      </c>
      <c r="G9185" s="10" t="s">
        <v>29868</v>
      </c>
      <c r="H9185" s="10" t="s">
        <v>33367</v>
      </c>
      <c r="I9185" s="16" t="s">
        <v>66511</v>
      </c>
      <c r="J9185" s="10">
        <v>1</v>
      </c>
    </row>
    <row r="9186" spans="1:10" x14ac:dyDescent="0.3">
      <c r="A9186" s="12" t="str">
        <f t="shared" si="144"/>
        <v>face-753</v>
      </c>
      <c r="B9186" s="10">
        <v>753</v>
      </c>
      <c r="C9186" s="10" t="s">
        <v>28749</v>
      </c>
      <c r="D9186" s="11">
        <v>21110</v>
      </c>
      <c r="E9186" s="10" t="s">
        <v>28841</v>
      </c>
      <c r="G9186" s="10" t="s">
        <v>29869</v>
      </c>
      <c r="H9186" s="10" t="s">
        <v>33367</v>
      </c>
      <c r="I9186" s="16" t="s">
        <v>66511</v>
      </c>
      <c r="J9186" s="10">
        <v>1</v>
      </c>
    </row>
    <row r="9187" spans="1:10" x14ac:dyDescent="0.3">
      <c r="A9187" s="12" t="str">
        <f t="shared" si="144"/>
        <v>face-3118</v>
      </c>
      <c r="B9187" s="13">
        <v>3118</v>
      </c>
      <c r="C9187" s="13" t="s">
        <v>28749</v>
      </c>
      <c r="D9187" s="11">
        <v>21111</v>
      </c>
      <c r="E9187" s="10" t="s">
        <v>28842</v>
      </c>
      <c r="G9187" s="10" t="s">
        <v>29870</v>
      </c>
      <c r="H9187" s="10" t="s">
        <v>33367</v>
      </c>
      <c r="I9187" s="16" t="s">
        <v>66511</v>
      </c>
      <c r="J9187" s="10">
        <v>1</v>
      </c>
    </row>
    <row r="9188" spans="1:10" x14ac:dyDescent="0.3">
      <c r="A9188" s="12" t="str">
        <f t="shared" si="144"/>
        <v>face-1874</v>
      </c>
      <c r="B9188" s="10">
        <v>1874</v>
      </c>
      <c r="C9188" s="10" t="s">
        <v>28749</v>
      </c>
      <c r="D9188" s="11">
        <v>21112</v>
      </c>
      <c r="E9188" s="10" t="s">
        <v>28843</v>
      </c>
      <c r="G9188" s="10" t="s">
        <v>29871</v>
      </c>
      <c r="H9188" s="10" t="s">
        <v>33367</v>
      </c>
      <c r="I9188" s="16" t="s">
        <v>66511</v>
      </c>
      <c r="J9188" s="10">
        <v>1</v>
      </c>
    </row>
    <row r="9189" spans="1:10" x14ac:dyDescent="0.3">
      <c r="A9189" s="12" t="str">
        <f t="shared" si="144"/>
        <v>face-1772</v>
      </c>
      <c r="B9189" s="13">
        <v>1772</v>
      </c>
      <c r="C9189" s="13" t="s">
        <v>28749</v>
      </c>
      <c r="D9189" s="11">
        <v>21113</v>
      </c>
      <c r="E9189" s="10" t="s">
        <v>28844</v>
      </c>
      <c r="G9189" s="10" t="s">
        <v>29872</v>
      </c>
      <c r="H9189" s="10" t="s">
        <v>33367</v>
      </c>
      <c r="I9189" s="16" t="s">
        <v>66511</v>
      </c>
      <c r="J9189" s="10">
        <v>1</v>
      </c>
    </row>
    <row r="9190" spans="1:10" x14ac:dyDescent="0.3">
      <c r="A9190" s="12" t="str">
        <f t="shared" si="144"/>
        <v>face-473</v>
      </c>
      <c r="B9190" s="10">
        <v>473</v>
      </c>
      <c r="C9190" s="10" t="s">
        <v>28749</v>
      </c>
      <c r="D9190" s="11">
        <v>21114</v>
      </c>
      <c r="E9190" s="10" t="s">
        <v>28845</v>
      </c>
      <c r="G9190" s="10" t="s">
        <v>29873</v>
      </c>
      <c r="H9190" s="10" t="s">
        <v>33367</v>
      </c>
      <c r="I9190" s="16" t="s">
        <v>66511</v>
      </c>
      <c r="J9190" s="10">
        <v>1</v>
      </c>
    </row>
    <row r="9191" spans="1:10" x14ac:dyDescent="0.3">
      <c r="A9191" s="12" t="str">
        <f t="shared" si="144"/>
        <v>face-3329</v>
      </c>
      <c r="B9191" s="13">
        <v>3329</v>
      </c>
      <c r="C9191" s="13" t="s">
        <v>28749</v>
      </c>
      <c r="D9191" s="11">
        <v>21116</v>
      </c>
      <c r="E9191" s="10" t="s">
        <v>28846</v>
      </c>
      <c r="G9191" s="10" t="s">
        <v>29874</v>
      </c>
      <c r="H9191" s="10" t="s">
        <v>33367</v>
      </c>
      <c r="I9191" s="16" t="s">
        <v>66511</v>
      </c>
      <c r="J9191" s="10">
        <v>1</v>
      </c>
    </row>
    <row r="9192" spans="1:10" x14ac:dyDescent="0.3">
      <c r="A9192" s="12" t="str">
        <f t="shared" si="144"/>
        <v>face-626</v>
      </c>
      <c r="B9192" s="10">
        <v>626</v>
      </c>
      <c r="C9192" s="10" t="s">
        <v>28749</v>
      </c>
      <c r="D9192" s="11">
        <v>21117</v>
      </c>
      <c r="E9192" s="10" t="s">
        <v>28847</v>
      </c>
      <c r="G9192" s="10" t="s">
        <v>29875</v>
      </c>
      <c r="H9192" s="10" t="s">
        <v>33367</v>
      </c>
      <c r="I9192" s="16" t="s">
        <v>66511</v>
      </c>
      <c r="J9192" s="10">
        <v>1</v>
      </c>
    </row>
    <row r="9193" spans="1:10" x14ac:dyDescent="0.3">
      <c r="A9193" s="12" t="str">
        <f t="shared" si="144"/>
        <v>face-2466</v>
      </c>
      <c r="B9193" s="13">
        <v>2466</v>
      </c>
      <c r="C9193" s="13" t="s">
        <v>28749</v>
      </c>
      <c r="D9193" s="11">
        <v>21120</v>
      </c>
      <c r="E9193" s="10" t="s">
        <v>28848</v>
      </c>
      <c r="G9193" s="10" t="s">
        <v>29876</v>
      </c>
      <c r="H9193" s="10" t="s">
        <v>33367</v>
      </c>
      <c r="I9193" s="16" t="s">
        <v>66511</v>
      </c>
      <c r="J9193" s="10">
        <v>1</v>
      </c>
    </row>
    <row r="9194" spans="1:10" x14ac:dyDescent="0.3">
      <c r="A9194" s="12" t="str">
        <f t="shared" si="144"/>
        <v>face-1273</v>
      </c>
      <c r="B9194" s="10">
        <v>1273</v>
      </c>
      <c r="C9194" s="10" t="s">
        <v>28749</v>
      </c>
      <c r="D9194" s="11">
        <v>21121</v>
      </c>
      <c r="E9194" s="10" t="s">
        <v>28849</v>
      </c>
      <c r="G9194" s="10" t="s">
        <v>29877</v>
      </c>
      <c r="H9194" s="10" t="s">
        <v>33367</v>
      </c>
      <c r="I9194" s="16" t="s">
        <v>66511</v>
      </c>
      <c r="J9194" s="10">
        <v>1</v>
      </c>
    </row>
    <row r="9195" spans="1:10" x14ac:dyDescent="0.3">
      <c r="A9195" s="12" t="str">
        <f t="shared" si="144"/>
        <v>face-440</v>
      </c>
      <c r="B9195" s="13">
        <v>440</v>
      </c>
      <c r="C9195" s="13" t="s">
        <v>28749</v>
      </c>
      <c r="D9195" s="11">
        <v>21123</v>
      </c>
      <c r="E9195" s="10" t="s">
        <v>28850</v>
      </c>
      <c r="G9195" s="10" t="s">
        <v>29878</v>
      </c>
      <c r="H9195" s="10" t="s">
        <v>33367</v>
      </c>
      <c r="I9195" s="16" t="s">
        <v>66511</v>
      </c>
      <c r="J9195" s="10">
        <v>1</v>
      </c>
    </row>
    <row r="9196" spans="1:10" x14ac:dyDescent="0.3">
      <c r="A9196" s="12" t="str">
        <f t="shared" si="144"/>
        <v>face-193</v>
      </c>
      <c r="B9196" s="10">
        <v>193</v>
      </c>
      <c r="C9196" s="10" t="s">
        <v>28749</v>
      </c>
      <c r="D9196" s="11">
        <v>21124</v>
      </c>
      <c r="E9196" s="10" t="s">
        <v>28851</v>
      </c>
      <c r="G9196" s="10" t="s">
        <v>29879</v>
      </c>
      <c r="H9196" s="10" t="s">
        <v>33367</v>
      </c>
      <c r="I9196" s="16" t="s">
        <v>66511</v>
      </c>
      <c r="J9196" s="10">
        <v>1</v>
      </c>
    </row>
    <row r="9197" spans="1:10" x14ac:dyDescent="0.3">
      <c r="A9197" s="12" t="str">
        <f t="shared" si="144"/>
        <v>face-1046</v>
      </c>
      <c r="B9197" s="13">
        <v>1046</v>
      </c>
      <c r="C9197" s="13" t="s">
        <v>28749</v>
      </c>
      <c r="D9197" s="11">
        <v>21126</v>
      </c>
      <c r="E9197" s="10" t="s">
        <v>28852</v>
      </c>
      <c r="G9197" s="10" t="s">
        <v>29880</v>
      </c>
      <c r="H9197" s="10" t="s">
        <v>33367</v>
      </c>
      <c r="I9197" s="16" t="s">
        <v>66511</v>
      </c>
      <c r="J9197" s="10">
        <v>1</v>
      </c>
    </row>
    <row r="9198" spans="1:10" x14ac:dyDescent="0.3">
      <c r="A9198" s="12" t="str">
        <f t="shared" si="144"/>
        <v>face-2681</v>
      </c>
      <c r="B9198" s="10">
        <v>2681</v>
      </c>
      <c r="C9198" s="10" t="s">
        <v>28749</v>
      </c>
      <c r="D9198" s="11">
        <v>21127</v>
      </c>
      <c r="E9198" s="10" t="s">
        <v>28853</v>
      </c>
      <c r="G9198" s="10" t="s">
        <v>29881</v>
      </c>
      <c r="H9198" s="10" t="s">
        <v>33367</v>
      </c>
      <c r="I9198" s="16" t="s">
        <v>66511</v>
      </c>
      <c r="J9198" s="10">
        <v>1</v>
      </c>
    </row>
    <row r="9199" spans="1:10" x14ac:dyDescent="0.3">
      <c r="A9199" s="12" t="str">
        <f t="shared" si="144"/>
        <v>face-1579</v>
      </c>
      <c r="B9199" s="13">
        <v>1579</v>
      </c>
      <c r="C9199" s="13" t="s">
        <v>28749</v>
      </c>
      <c r="D9199" s="11">
        <v>21128</v>
      </c>
      <c r="E9199" s="10" t="s">
        <v>28854</v>
      </c>
      <c r="G9199" s="10" t="s">
        <v>29882</v>
      </c>
      <c r="H9199" s="10" t="s">
        <v>33367</v>
      </c>
      <c r="I9199" s="16" t="s">
        <v>66511</v>
      </c>
      <c r="J9199" s="10">
        <v>1</v>
      </c>
    </row>
    <row r="9200" spans="1:10" x14ac:dyDescent="0.3">
      <c r="A9200" s="12" t="str">
        <f t="shared" si="144"/>
        <v>face-996</v>
      </c>
      <c r="B9200" s="10">
        <v>996</v>
      </c>
      <c r="C9200" s="10" t="s">
        <v>28749</v>
      </c>
      <c r="D9200" s="11">
        <v>21129</v>
      </c>
      <c r="E9200" s="10" t="s">
        <v>28855</v>
      </c>
      <c r="G9200" s="10" t="s">
        <v>29883</v>
      </c>
      <c r="H9200" s="10" t="s">
        <v>33367</v>
      </c>
      <c r="I9200" s="16" t="s">
        <v>66511</v>
      </c>
      <c r="J9200" s="10">
        <v>1</v>
      </c>
    </row>
    <row r="9201" spans="1:10" x14ac:dyDescent="0.3">
      <c r="A9201" s="12" t="str">
        <f t="shared" si="144"/>
        <v>face-3116</v>
      </c>
      <c r="B9201" s="13">
        <v>3116</v>
      </c>
      <c r="C9201" s="13" t="s">
        <v>28749</v>
      </c>
      <c r="D9201" s="11">
        <v>21130</v>
      </c>
      <c r="E9201" s="10" t="s">
        <v>28856</v>
      </c>
      <c r="G9201" s="10" t="s">
        <v>29884</v>
      </c>
      <c r="H9201" s="10" t="s">
        <v>33367</v>
      </c>
      <c r="I9201" s="16" t="s">
        <v>66511</v>
      </c>
      <c r="J9201" s="10">
        <v>1</v>
      </c>
    </row>
    <row r="9202" spans="1:10" x14ac:dyDescent="0.3">
      <c r="A9202" s="12" t="str">
        <f t="shared" si="144"/>
        <v>face-2815</v>
      </c>
      <c r="B9202" s="10">
        <v>2815</v>
      </c>
      <c r="C9202" s="10" t="s">
        <v>28749</v>
      </c>
      <c r="D9202" s="11">
        <v>21131</v>
      </c>
      <c r="E9202" s="10" t="s">
        <v>28857</v>
      </c>
      <c r="G9202" s="10" t="s">
        <v>29885</v>
      </c>
      <c r="H9202" s="10" t="s">
        <v>33367</v>
      </c>
      <c r="I9202" s="16" t="s">
        <v>66511</v>
      </c>
      <c r="J9202" s="10">
        <v>1</v>
      </c>
    </row>
    <row r="9203" spans="1:10" x14ac:dyDescent="0.3">
      <c r="A9203" s="12" t="str">
        <f t="shared" si="144"/>
        <v>face-1404</v>
      </c>
      <c r="B9203" s="13">
        <v>1404</v>
      </c>
      <c r="C9203" s="13" t="s">
        <v>28749</v>
      </c>
      <c r="D9203" s="11">
        <v>21133</v>
      </c>
      <c r="E9203" s="10" t="s">
        <v>28858</v>
      </c>
      <c r="G9203" s="10" t="s">
        <v>29886</v>
      </c>
      <c r="H9203" s="10" t="s">
        <v>33367</v>
      </c>
      <c r="I9203" s="16" t="s">
        <v>66511</v>
      </c>
      <c r="J9203" s="10">
        <v>1</v>
      </c>
    </row>
    <row r="9204" spans="1:10" x14ac:dyDescent="0.3">
      <c r="A9204" s="12" t="str">
        <f t="shared" si="144"/>
        <v>face-3378</v>
      </c>
      <c r="B9204" s="10">
        <v>3378</v>
      </c>
      <c r="C9204" s="10" t="s">
        <v>28749</v>
      </c>
      <c r="D9204" s="11">
        <v>21135</v>
      </c>
      <c r="E9204" s="10" t="s">
        <v>28774</v>
      </c>
      <c r="G9204" s="10" t="s">
        <v>29887</v>
      </c>
      <c r="H9204" s="10" t="s">
        <v>33367</v>
      </c>
      <c r="I9204" s="16" t="s">
        <v>66511</v>
      </c>
      <c r="J9204" s="10">
        <v>1</v>
      </c>
    </row>
    <row r="9205" spans="1:10" x14ac:dyDescent="0.3">
      <c r="A9205" s="12" t="str">
        <f t="shared" si="144"/>
        <v>face-2397</v>
      </c>
      <c r="B9205" s="13">
        <v>2397</v>
      </c>
      <c r="C9205" s="13" t="s">
        <v>28749</v>
      </c>
      <c r="D9205" s="11">
        <v>21138</v>
      </c>
      <c r="E9205" s="10" t="s">
        <v>28859</v>
      </c>
      <c r="G9205" s="10" t="s">
        <v>29888</v>
      </c>
      <c r="H9205" s="10" t="s">
        <v>33367</v>
      </c>
      <c r="I9205" s="16" t="s">
        <v>66511</v>
      </c>
      <c r="J9205" s="10">
        <v>1</v>
      </c>
    </row>
    <row r="9206" spans="1:10" x14ac:dyDescent="0.3">
      <c r="A9206" s="12" t="str">
        <f t="shared" si="144"/>
        <v>face-1650</v>
      </c>
      <c r="B9206" s="10">
        <v>1650</v>
      </c>
      <c r="C9206" s="10" t="s">
        <v>28749</v>
      </c>
      <c r="D9206" s="11">
        <v>21139</v>
      </c>
      <c r="E9206" s="10" t="s">
        <v>28860</v>
      </c>
      <c r="G9206" s="10" t="s">
        <v>29889</v>
      </c>
      <c r="H9206" s="10" t="s">
        <v>33367</v>
      </c>
      <c r="I9206" s="16" t="s">
        <v>66511</v>
      </c>
      <c r="J9206" s="10">
        <v>1</v>
      </c>
    </row>
    <row r="9207" spans="1:10" x14ac:dyDescent="0.3">
      <c r="A9207" s="12" t="str">
        <f t="shared" si="144"/>
        <v>face-798</v>
      </c>
      <c r="B9207" s="13">
        <v>798</v>
      </c>
      <c r="C9207" s="13" t="s">
        <v>28749</v>
      </c>
      <c r="D9207" s="11">
        <v>21140</v>
      </c>
      <c r="E9207" s="10" t="s">
        <v>28780</v>
      </c>
      <c r="G9207" s="10" t="s">
        <v>29890</v>
      </c>
      <c r="H9207" s="10" t="s">
        <v>33367</v>
      </c>
      <c r="I9207" s="16" t="s">
        <v>66511</v>
      </c>
      <c r="J9207" s="10">
        <v>1</v>
      </c>
    </row>
    <row r="9208" spans="1:10" x14ac:dyDescent="0.3">
      <c r="A9208" s="12" t="str">
        <f t="shared" si="144"/>
        <v>face-2891</v>
      </c>
      <c r="B9208" s="10">
        <v>2891</v>
      </c>
      <c r="C9208" s="10" t="s">
        <v>28749</v>
      </c>
      <c r="D9208" s="11">
        <v>21141</v>
      </c>
      <c r="E9208" s="10" t="s">
        <v>28861</v>
      </c>
      <c r="G9208" s="10" t="s">
        <v>29891</v>
      </c>
      <c r="H9208" s="10" t="s">
        <v>33367</v>
      </c>
      <c r="I9208" s="16" t="s">
        <v>66511</v>
      </c>
      <c r="J9208" s="10">
        <v>1</v>
      </c>
    </row>
    <row r="9209" spans="1:10" x14ac:dyDescent="0.3">
      <c r="A9209" s="12" t="str">
        <f t="shared" si="144"/>
        <v>face-743</v>
      </c>
      <c r="B9209" s="13">
        <v>743</v>
      </c>
      <c r="C9209" s="13" t="s">
        <v>28749</v>
      </c>
      <c r="D9209" s="11">
        <v>21142</v>
      </c>
      <c r="E9209" s="10" t="s">
        <v>28862</v>
      </c>
      <c r="G9209" s="10" t="s">
        <v>29892</v>
      </c>
      <c r="H9209" s="10" t="s">
        <v>33367</v>
      </c>
      <c r="I9209" s="16" t="s">
        <v>66511</v>
      </c>
      <c r="J9209" s="10">
        <v>1</v>
      </c>
    </row>
    <row r="9210" spans="1:10" x14ac:dyDescent="0.3">
      <c r="A9210" s="12" t="str">
        <f t="shared" si="144"/>
        <v>face-2008</v>
      </c>
      <c r="B9210" s="10">
        <v>2008</v>
      </c>
      <c r="C9210" s="10" t="s">
        <v>28749</v>
      </c>
      <c r="D9210" s="11">
        <v>21143</v>
      </c>
      <c r="E9210" s="10" t="s">
        <v>28863</v>
      </c>
      <c r="G9210" s="10" t="s">
        <v>29893</v>
      </c>
      <c r="H9210" s="10" t="s">
        <v>33367</v>
      </c>
      <c r="I9210" s="16" t="s">
        <v>66511</v>
      </c>
      <c r="J9210" s="10">
        <v>1</v>
      </c>
    </row>
    <row r="9211" spans="1:10" x14ac:dyDescent="0.3">
      <c r="A9211" s="12" t="str">
        <f t="shared" si="144"/>
        <v>face-93</v>
      </c>
      <c r="B9211" s="13">
        <v>93</v>
      </c>
      <c r="C9211" s="13" t="s">
        <v>28749</v>
      </c>
      <c r="D9211" s="11">
        <v>21144</v>
      </c>
      <c r="E9211" s="10" t="s">
        <v>28864</v>
      </c>
      <c r="G9211" s="10" t="s">
        <v>29894</v>
      </c>
      <c r="H9211" s="10" t="s">
        <v>33367</v>
      </c>
      <c r="I9211" s="16" t="s">
        <v>66511</v>
      </c>
      <c r="J9211" s="10">
        <v>1</v>
      </c>
    </row>
    <row r="9212" spans="1:10" x14ac:dyDescent="0.3">
      <c r="A9212" s="12" t="str">
        <f t="shared" si="144"/>
        <v>face-1070</v>
      </c>
      <c r="B9212" s="10">
        <v>1070</v>
      </c>
      <c r="C9212" s="10" t="s">
        <v>28749</v>
      </c>
      <c r="D9212" s="11">
        <v>21145</v>
      </c>
      <c r="E9212" s="10" t="s">
        <v>28865</v>
      </c>
      <c r="G9212" s="10" t="s">
        <v>29895</v>
      </c>
      <c r="H9212" s="10" t="s">
        <v>33367</v>
      </c>
      <c r="I9212" s="16" t="s">
        <v>66511</v>
      </c>
      <c r="J9212" s="10">
        <v>1</v>
      </c>
    </row>
    <row r="9213" spans="1:10" x14ac:dyDescent="0.3">
      <c r="A9213" s="12" t="str">
        <f t="shared" si="144"/>
        <v>face-1269</v>
      </c>
      <c r="B9213" s="13">
        <v>1269</v>
      </c>
      <c r="C9213" s="13" t="s">
        <v>28749</v>
      </c>
      <c r="D9213" s="11">
        <v>21146</v>
      </c>
      <c r="E9213" s="10" t="s">
        <v>28787</v>
      </c>
      <c r="G9213" s="10" t="s">
        <v>29896</v>
      </c>
      <c r="H9213" s="10" t="s">
        <v>33367</v>
      </c>
      <c r="I9213" s="16" t="s">
        <v>66511</v>
      </c>
      <c r="J9213" s="10">
        <v>1</v>
      </c>
    </row>
    <row r="9214" spans="1:10" x14ac:dyDescent="0.3">
      <c r="A9214" s="12" t="str">
        <f t="shared" si="144"/>
        <v>face-1658</v>
      </c>
      <c r="B9214" s="10">
        <v>1658</v>
      </c>
      <c r="C9214" s="10" t="s">
        <v>28749</v>
      </c>
      <c r="D9214" s="11">
        <v>21147</v>
      </c>
      <c r="E9214" s="10" t="s">
        <v>28788</v>
      </c>
      <c r="G9214" s="10" t="s">
        <v>29897</v>
      </c>
      <c r="H9214" s="10" t="s">
        <v>33367</v>
      </c>
      <c r="I9214" s="16" t="s">
        <v>66511</v>
      </c>
      <c r="J9214" s="10">
        <v>1</v>
      </c>
    </row>
    <row r="9215" spans="1:10" x14ac:dyDescent="0.3">
      <c r="A9215" s="12" t="str">
        <f t="shared" si="144"/>
        <v>face-1147</v>
      </c>
      <c r="B9215" s="13">
        <v>1147</v>
      </c>
      <c r="C9215" s="13" t="s">
        <v>28749</v>
      </c>
      <c r="D9215" s="11">
        <v>21149</v>
      </c>
      <c r="E9215" s="10" t="s">
        <v>28790</v>
      </c>
      <c r="G9215" s="10" t="s">
        <v>29898</v>
      </c>
      <c r="H9215" s="10" t="s">
        <v>33367</v>
      </c>
      <c r="I9215" s="16" t="s">
        <v>66511</v>
      </c>
      <c r="J9215" s="10">
        <v>1</v>
      </c>
    </row>
    <row r="9216" spans="1:10" x14ac:dyDescent="0.3">
      <c r="A9216" s="12" t="str">
        <f t="shared" si="144"/>
        <v>face-310</v>
      </c>
      <c r="B9216" s="10">
        <v>310</v>
      </c>
      <c r="C9216" s="10" t="s">
        <v>28749</v>
      </c>
      <c r="D9216" s="11">
        <v>21152</v>
      </c>
      <c r="E9216" s="10" t="s">
        <v>28866</v>
      </c>
      <c r="G9216" s="10" t="s">
        <v>29899</v>
      </c>
      <c r="H9216" s="10" t="s">
        <v>33367</v>
      </c>
      <c r="I9216" s="16" t="s">
        <v>66511</v>
      </c>
      <c r="J9216" s="10">
        <v>1</v>
      </c>
    </row>
    <row r="9217" spans="1:10" x14ac:dyDescent="0.3">
      <c r="A9217" s="12" t="str">
        <f t="shared" si="144"/>
        <v>face-2329</v>
      </c>
      <c r="B9217" s="13">
        <v>2329</v>
      </c>
      <c r="C9217" s="13" t="s">
        <v>28749</v>
      </c>
      <c r="D9217" s="11">
        <v>21153</v>
      </c>
      <c r="E9217" s="10" t="s">
        <v>28867</v>
      </c>
      <c r="G9217" s="10" t="s">
        <v>29900</v>
      </c>
      <c r="H9217" s="10" t="s">
        <v>33367</v>
      </c>
      <c r="I9217" s="16" t="s">
        <v>66511</v>
      </c>
      <c r="J9217" s="10">
        <v>1</v>
      </c>
    </row>
    <row r="9218" spans="1:10" x14ac:dyDescent="0.3">
      <c r="A9218" s="12" t="str">
        <f t="shared" si="144"/>
        <v>face-1135</v>
      </c>
      <c r="B9218" s="10">
        <v>1135</v>
      </c>
      <c r="C9218" s="10" t="s">
        <v>28749</v>
      </c>
      <c r="D9218" s="11">
        <v>21154</v>
      </c>
      <c r="E9218" s="10" t="s">
        <v>28794</v>
      </c>
      <c r="G9218" s="10" t="s">
        <v>29901</v>
      </c>
      <c r="H9218" s="10" t="s">
        <v>33367</v>
      </c>
      <c r="I9218" s="16" t="s">
        <v>66511</v>
      </c>
      <c r="J9218" s="10">
        <v>1</v>
      </c>
    </row>
    <row r="9219" spans="1:10" x14ac:dyDescent="0.3">
      <c r="A9219" s="12" t="str">
        <f t="shared" si="144"/>
        <v>face-1065</v>
      </c>
      <c r="B9219" s="13">
        <v>1065</v>
      </c>
      <c r="C9219" s="13" t="s">
        <v>28749</v>
      </c>
      <c r="D9219" s="11">
        <v>21155</v>
      </c>
      <c r="E9219" s="10" t="s">
        <v>28795</v>
      </c>
      <c r="G9219" s="10" t="s">
        <v>29902</v>
      </c>
      <c r="H9219" s="10" t="s">
        <v>33367</v>
      </c>
      <c r="I9219" s="16" t="s">
        <v>66511</v>
      </c>
      <c r="J9219" s="10">
        <v>1</v>
      </c>
    </row>
    <row r="9220" spans="1:10" x14ac:dyDescent="0.3">
      <c r="A9220" s="12" t="str">
        <f t="shared" si="144"/>
        <v>face-1380</v>
      </c>
      <c r="B9220" s="10">
        <v>1380</v>
      </c>
      <c r="C9220" s="10" t="s">
        <v>28749</v>
      </c>
      <c r="D9220" s="11">
        <v>21156</v>
      </c>
      <c r="E9220" s="10" t="s">
        <v>28868</v>
      </c>
      <c r="G9220" s="10" t="s">
        <v>29903</v>
      </c>
      <c r="H9220" s="10" t="s">
        <v>33367</v>
      </c>
      <c r="I9220" s="16" t="s">
        <v>66511</v>
      </c>
      <c r="J9220" s="10">
        <v>1</v>
      </c>
    </row>
    <row r="9221" spans="1:10" x14ac:dyDescent="0.3">
      <c r="A9221" s="12" t="str">
        <f t="shared" si="144"/>
        <v>face-2297</v>
      </c>
      <c r="B9221" s="13">
        <v>2297</v>
      </c>
      <c r="C9221" s="13" t="s">
        <v>28749</v>
      </c>
      <c r="D9221" s="11">
        <v>21157</v>
      </c>
      <c r="E9221" s="10" t="s">
        <v>28797</v>
      </c>
      <c r="G9221" s="10" t="s">
        <v>29904</v>
      </c>
      <c r="H9221" s="10" t="s">
        <v>33367</v>
      </c>
      <c r="I9221" s="16" t="s">
        <v>66511</v>
      </c>
      <c r="J9221" s="10">
        <v>1</v>
      </c>
    </row>
    <row r="9222" spans="1:10" x14ac:dyDescent="0.3">
      <c r="A9222" s="12" t="str">
        <f t="shared" si="144"/>
        <v>face-219</v>
      </c>
      <c r="B9222" s="10">
        <v>219</v>
      </c>
      <c r="C9222" s="10" t="s">
        <v>28749</v>
      </c>
      <c r="D9222" s="11">
        <v>21158</v>
      </c>
      <c r="E9222" s="10" t="s">
        <v>28869</v>
      </c>
      <c r="G9222" s="10" t="s">
        <v>29905</v>
      </c>
      <c r="H9222" s="10" t="s">
        <v>33367</v>
      </c>
      <c r="I9222" s="16" t="s">
        <v>66511</v>
      </c>
      <c r="J9222" s="10">
        <v>1</v>
      </c>
    </row>
    <row r="9223" spans="1:10" x14ac:dyDescent="0.3">
      <c r="A9223" s="12" t="str">
        <f t="shared" si="144"/>
        <v>face-1295</v>
      </c>
      <c r="B9223" s="13">
        <v>1295</v>
      </c>
      <c r="C9223" s="13" t="s">
        <v>28749</v>
      </c>
      <c r="D9223" s="11">
        <v>21159</v>
      </c>
      <c r="E9223" s="10" t="s">
        <v>28870</v>
      </c>
      <c r="G9223" s="10" t="s">
        <v>29906</v>
      </c>
      <c r="H9223" s="10" t="s">
        <v>33367</v>
      </c>
      <c r="I9223" s="16" t="s">
        <v>66511</v>
      </c>
      <c r="J9223" s="10">
        <v>1</v>
      </c>
    </row>
    <row r="9224" spans="1:10" x14ac:dyDescent="0.3">
      <c r="A9224" s="12" t="str">
        <f t="shared" si="144"/>
        <v>face-2770</v>
      </c>
      <c r="B9224" s="10">
        <v>2770</v>
      </c>
      <c r="C9224" s="10" t="s">
        <v>28749</v>
      </c>
      <c r="D9224" s="11">
        <v>21161</v>
      </c>
      <c r="E9224" s="10" t="s">
        <v>28871</v>
      </c>
      <c r="G9224" s="10" t="s">
        <v>29907</v>
      </c>
      <c r="H9224" s="10" t="s">
        <v>33367</v>
      </c>
      <c r="I9224" s="16" t="s">
        <v>66511</v>
      </c>
      <c r="J9224" s="10">
        <v>1</v>
      </c>
    </row>
    <row r="9225" spans="1:10" x14ac:dyDescent="0.3">
      <c r="A9225" s="12" t="str">
        <f t="shared" si="144"/>
        <v>face-1687</v>
      </c>
      <c r="B9225" s="13">
        <v>1687</v>
      </c>
      <c r="C9225" s="13" t="s">
        <v>28749</v>
      </c>
      <c r="D9225" s="11">
        <v>21162</v>
      </c>
      <c r="E9225" s="10" t="s">
        <v>28872</v>
      </c>
      <c r="G9225" s="10" t="s">
        <v>29908</v>
      </c>
      <c r="H9225" s="10" t="s">
        <v>33367</v>
      </c>
      <c r="I9225" s="16" t="s">
        <v>66511</v>
      </c>
      <c r="J9225" s="10">
        <v>1</v>
      </c>
    </row>
    <row r="9226" spans="1:10" x14ac:dyDescent="0.3">
      <c r="A9226" s="12" t="str">
        <f t="shared" si="144"/>
        <v>face-2462</v>
      </c>
      <c r="B9226" s="10">
        <v>2462</v>
      </c>
      <c r="C9226" s="10" t="s">
        <v>28749</v>
      </c>
      <c r="D9226" s="11">
        <v>21163</v>
      </c>
      <c r="E9226" s="10" t="s">
        <v>28873</v>
      </c>
      <c r="G9226" s="10" t="s">
        <v>29909</v>
      </c>
      <c r="H9226" s="10" t="s">
        <v>33367</v>
      </c>
      <c r="I9226" s="16" t="s">
        <v>66511</v>
      </c>
      <c r="J9226" s="10">
        <v>1</v>
      </c>
    </row>
    <row r="9227" spans="1:10" x14ac:dyDescent="0.3">
      <c r="A9227" s="12" t="str">
        <f t="shared" si="144"/>
        <v>face-22</v>
      </c>
      <c r="B9227" s="13">
        <v>22</v>
      </c>
      <c r="C9227" s="13" t="s">
        <v>28749</v>
      </c>
      <c r="D9227" s="11">
        <v>21165</v>
      </c>
      <c r="E9227" s="10" t="s">
        <v>28874</v>
      </c>
      <c r="G9227" s="10" t="s">
        <v>29910</v>
      </c>
      <c r="H9227" s="10" t="s">
        <v>33367</v>
      </c>
      <c r="I9227" s="16" t="s">
        <v>66511</v>
      </c>
      <c r="J9227" s="10">
        <v>1</v>
      </c>
    </row>
    <row r="9228" spans="1:10" x14ac:dyDescent="0.3">
      <c r="A9228" s="12" t="str">
        <f t="shared" si="144"/>
        <v>face-2131</v>
      </c>
      <c r="B9228" s="10">
        <v>2131</v>
      </c>
      <c r="C9228" s="10" t="s">
        <v>28749</v>
      </c>
      <c r="D9228" s="11">
        <v>21169</v>
      </c>
      <c r="E9228" s="10" t="s">
        <v>28809</v>
      </c>
      <c r="G9228" s="10" t="s">
        <v>29911</v>
      </c>
      <c r="H9228" s="10" t="s">
        <v>33367</v>
      </c>
      <c r="I9228" s="16" t="s">
        <v>66511</v>
      </c>
      <c r="J9228" s="10">
        <v>1</v>
      </c>
    </row>
    <row r="9229" spans="1:10" x14ac:dyDescent="0.3">
      <c r="A9229" s="12" t="str">
        <f t="shared" si="144"/>
        <v>face-1498</v>
      </c>
      <c r="B9229" s="13">
        <v>1498</v>
      </c>
      <c r="C9229" s="13" t="s">
        <v>28749</v>
      </c>
      <c r="D9229" s="11">
        <v>21170</v>
      </c>
      <c r="E9229" s="10" t="s">
        <v>28810</v>
      </c>
      <c r="G9229" s="10" t="s">
        <v>29912</v>
      </c>
      <c r="H9229" s="10" t="s">
        <v>33367</v>
      </c>
      <c r="I9229" s="16" t="s">
        <v>66511</v>
      </c>
      <c r="J9229" s="10">
        <v>1</v>
      </c>
    </row>
    <row r="9230" spans="1:10" x14ac:dyDescent="0.3">
      <c r="A9230" s="12" t="str">
        <f t="shared" si="144"/>
        <v>face-1925</v>
      </c>
      <c r="B9230" s="10">
        <v>1925</v>
      </c>
      <c r="C9230" s="10" t="s">
        <v>28749</v>
      </c>
      <c r="D9230" s="11">
        <v>21171</v>
      </c>
      <c r="E9230" s="10" t="s">
        <v>28811</v>
      </c>
      <c r="G9230" s="10" t="s">
        <v>29913</v>
      </c>
      <c r="H9230" s="10" t="s">
        <v>33367</v>
      </c>
      <c r="I9230" s="16" t="s">
        <v>66511</v>
      </c>
      <c r="J9230" s="10">
        <v>1</v>
      </c>
    </row>
    <row r="9231" spans="1:10" x14ac:dyDescent="0.3">
      <c r="A9231" s="12" t="str">
        <f t="shared" si="144"/>
        <v>face-3157</v>
      </c>
      <c r="B9231" s="13">
        <v>3157</v>
      </c>
      <c r="C9231" s="13" t="s">
        <v>28749</v>
      </c>
      <c r="D9231" s="11">
        <v>21173</v>
      </c>
      <c r="E9231" s="10" t="s">
        <v>28875</v>
      </c>
      <c r="G9231" s="10" t="s">
        <v>29914</v>
      </c>
      <c r="H9231" s="10" t="s">
        <v>33367</v>
      </c>
      <c r="I9231" s="16" t="s">
        <v>66511</v>
      </c>
      <c r="J9231" s="10">
        <v>1</v>
      </c>
    </row>
    <row r="9232" spans="1:10" x14ac:dyDescent="0.3">
      <c r="A9232" s="12" t="str">
        <f t="shared" si="144"/>
        <v>face-2396</v>
      </c>
      <c r="B9232" s="10">
        <v>2396</v>
      </c>
      <c r="C9232" s="10" t="s">
        <v>28749</v>
      </c>
      <c r="D9232" s="11">
        <v>21174</v>
      </c>
      <c r="E9232" s="10" t="s">
        <v>28876</v>
      </c>
      <c r="G9232" s="10" t="s">
        <v>29915</v>
      </c>
      <c r="H9232" s="10" t="s">
        <v>33367</v>
      </c>
      <c r="I9232" s="16" t="s">
        <v>66511</v>
      </c>
      <c r="J9232" s="10">
        <v>1</v>
      </c>
    </row>
    <row r="9233" spans="1:10" x14ac:dyDescent="0.3">
      <c r="A9233" s="12" t="str">
        <f t="shared" si="144"/>
        <v>face-2671</v>
      </c>
      <c r="B9233" s="13">
        <v>2671</v>
      </c>
      <c r="C9233" s="13" t="s">
        <v>28749</v>
      </c>
      <c r="D9233" s="11">
        <v>21175</v>
      </c>
      <c r="E9233" s="10" t="s">
        <v>28877</v>
      </c>
      <c r="G9233" s="10" t="s">
        <v>29916</v>
      </c>
      <c r="H9233" s="10" t="s">
        <v>33367</v>
      </c>
      <c r="I9233" s="16" t="s">
        <v>66511</v>
      </c>
      <c r="J9233" s="10">
        <v>1</v>
      </c>
    </row>
    <row r="9234" spans="1:10" x14ac:dyDescent="0.3">
      <c r="A9234" s="12" t="str">
        <f t="shared" si="144"/>
        <v>face-3094</v>
      </c>
      <c r="B9234" s="10">
        <v>3094</v>
      </c>
      <c r="C9234" s="10" t="s">
        <v>28749</v>
      </c>
      <c r="D9234" s="11">
        <v>21177</v>
      </c>
      <c r="E9234" s="10" t="s">
        <v>28878</v>
      </c>
      <c r="G9234" s="10" t="s">
        <v>29917</v>
      </c>
      <c r="H9234" s="10" t="s">
        <v>33367</v>
      </c>
      <c r="I9234" s="16" t="s">
        <v>66511</v>
      </c>
      <c r="J9234" s="10">
        <v>1</v>
      </c>
    </row>
    <row r="9235" spans="1:10" x14ac:dyDescent="0.3">
      <c r="A9235" s="12" t="str">
        <f t="shared" si="144"/>
        <v>face-1711</v>
      </c>
      <c r="B9235" s="13">
        <v>1711</v>
      </c>
      <c r="C9235" s="13" t="s">
        <v>28749</v>
      </c>
      <c r="D9235" s="11">
        <v>21178</v>
      </c>
      <c r="E9235" s="10" t="s">
        <v>28879</v>
      </c>
      <c r="G9235" s="10" t="s">
        <v>29918</v>
      </c>
      <c r="H9235" s="10" t="s">
        <v>33367</v>
      </c>
      <c r="I9235" s="16" t="s">
        <v>66511</v>
      </c>
      <c r="J9235" s="10">
        <v>1</v>
      </c>
    </row>
    <row r="9236" spans="1:10" x14ac:dyDescent="0.3">
      <c r="A9236" s="12" t="str">
        <f t="shared" si="144"/>
        <v>face-3456</v>
      </c>
      <c r="B9236" s="10">
        <v>3456</v>
      </c>
      <c r="C9236" s="10" t="s">
        <v>28749</v>
      </c>
      <c r="D9236" s="11">
        <v>21179</v>
      </c>
      <c r="E9236" s="10" t="s">
        <v>28880</v>
      </c>
      <c r="G9236" s="10" t="s">
        <v>29919</v>
      </c>
      <c r="H9236" s="10" t="s">
        <v>33367</v>
      </c>
      <c r="I9236" s="16" t="s">
        <v>66511</v>
      </c>
      <c r="J9236" s="10">
        <v>1</v>
      </c>
    </row>
    <row r="9237" spans="1:10" x14ac:dyDescent="0.3">
      <c r="A9237" s="12" t="str">
        <f t="shared" si="144"/>
        <v>face-2520</v>
      </c>
      <c r="B9237" s="13">
        <v>2520</v>
      </c>
      <c r="C9237" s="13" t="s">
        <v>28749</v>
      </c>
      <c r="D9237" s="11">
        <v>21180</v>
      </c>
      <c r="E9237" s="10" t="s">
        <v>28881</v>
      </c>
      <c r="G9237" s="10" t="s">
        <v>29920</v>
      </c>
      <c r="H9237" s="10" t="s">
        <v>33367</v>
      </c>
      <c r="I9237" s="16" t="s">
        <v>66511</v>
      </c>
      <c r="J9237" s="10">
        <v>1</v>
      </c>
    </row>
    <row r="9238" spans="1:10" x14ac:dyDescent="0.3">
      <c r="A9238" s="12" t="str">
        <f t="shared" si="144"/>
        <v>face-1452</v>
      </c>
      <c r="B9238" s="10">
        <v>1452</v>
      </c>
      <c r="C9238" s="10" t="s">
        <v>28749</v>
      </c>
      <c r="D9238" s="11">
        <v>21181</v>
      </c>
      <c r="E9238" s="10" t="s">
        <v>28882</v>
      </c>
      <c r="G9238" s="10" t="s">
        <v>29921</v>
      </c>
      <c r="H9238" s="10" t="s">
        <v>33367</v>
      </c>
      <c r="I9238" s="16" t="s">
        <v>66511</v>
      </c>
      <c r="J9238" s="10">
        <v>1</v>
      </c>
    </row>
    <row r="9239" spans="1:10" x14ac:dyDescent="0.3">
      <c r="A9239" s="12" t="str">
        <f t="shared" si="144"/>
        <v>face-257</v>
      </c>
      <c r="B9239" s="13">
        <v>257</v>
      </c>
      <c r="C9239" s="13" t="s">
        <v>28749</v>
      </c>
      <c r="D9239" s="11">
        <v>21182</v>
      </c>
      <c r="E9239" s="10" t="s">
        <v>28883</v>
      </c>
      <c r="G9239" s="10" t="s">
        <v>29922</v>
      </c>
      <c r="H9239" s="10" t="s">
        <v>33367</v>
      </c>
      <c r="I9239" s="16" t="s">
        <v>66511</v>
      </c>
      <c r="J9239" s="10">
        <v>1</v>
      </c>
    </row>
    <row r="9240" spans="1:10" x14ac:dyDescent="0.3">
      <c r="A9240" s="12" t="str">
        <f t="shared" si="144"/>
        <v>face-1219</v>
      </c>
      <c r="B9240" s="10">
        <v>1219</v>
      </c>
      <c r="C9240" s="10" t="s">
        <v>28749</v>
      </c>
      <c r="D9240" s="11">
        <v>21183</v>
      </c>
      <c r="E9240" s="10" t="s">
        <v>28884</v>
      </c>
      <c r="G9240" s="10" t="s">
        <v>29923</v>
      </c>
      <c r="H9240" s="10" t="s">
        <v>33367</v>
      </c>
      <c r="I9240" s="16" t="s">
        <v>66511</v>
      </c>
      <c r="J9240" s="10">
        <v>1</v>
      </c>
    </row>
    <row r="9241" spans="1:10" x14ac:dyDescent="0.3">
      <c r="A9241" s="12" t="str">
        <f t="shared" si="144"/>
        <v>face-3106</v>
      </c>
      <c r="B9241" s="13">
        <v>3106</v>
      </c>
      <c r="C9241" s="13" t="s">
        <v>28749</v>
      </c>
      <c r="D9241" s="11">
        <v>21184</v>
      </c>
      <c r="E9241" s="10" t="s">
        <v>28885</v>
      </c>
      <c r="G9241" s="10" t="s">
        <v>29924</v>
      </c>
      <c r="H9241" s="10" t="s">
        <v>33367</v>
      </c>
      <c r="I9241" s="16" t="s">
        <v>66511</v>
      </c>
      <c r="J9241" s="10">
        <v>1</v>
      </c>
    </row>
    <row r="9242" spans="1:10" x14ac:dyDescent="0.3">
      <c r="A9242" s="12" t="str">
        <f t="shared" si="144"/>
        <v>face-1889</v>
      </c>
      <c r="B9242" s="10">
        <v>1889</v>
      </c>
      <c r="C9242" s="10" t="s">
        <v>28749</v>
      </c>
      <c r="D9242" s="11">
        <v>21185</v>
      </c>
      <c r="E9242" s="10" t="s">
        <v>28886</v>
      </c>
      <c r="G9242" s="10" t="s">
        <v>29925</v>
      </c>
      <c r="H9242" s="10" t="s">
        <v>33367</v>
      </c>
      <c r="I9242" s="16" t="s">
        <v>66511</v>
      </c>
      <c r="J9242" s="10">
        <v>1</v>
      </c>
    </row>
    <row r="9243" spans="1:10" x14ac:dyDescent="0.3">
      <c r="A9243" s="12" t="str">
        <f t="shared" ref="A9243:A9306" si="145">C9243&amp;"-"&amp;B9243</f>
        <v>face-591</v>
      </c>
      <c r="B9243" s="13">
        <v>591</v>
      </c>
      <c r="C9243" s="13" t="s">
        <v>28749</v>
      </c>
      <c r="D9243" s="11">
        <v>21186</v>
      </c>
      <c r="E9243" s="10" t="s">
        <v>28822</v>
      </c>
      <c r="G9243" s="10" t="s">
        <v>29926</v>
      </c>
      <c r="H9243" s="10" t="s">
        <v>33367</v>
      </c>
      <c r="I9243" s="16" t="s">
        <v>66511</v>
      </c>
      <c r="J9243" s="10">
        <v>1</v>
      </c>
    </row>
    <row r="9244" spans="1:10" x14ac:dyDescent="0.3">
      <c r="A9244" s="12" t="str">
        <f t="shared" si="145"/>
        <v>face-805</v>
      </c>
      <c r="B9244" s="10">
        <v>805</v>
      </c>
      <c r="C9244" s="10" t="s">
        <v>28749</v>
      </c>
      <c r="D9244" s="11">
        <v>21189</v>
      </c>
      <c r="E9244" s="10" t="s">
        <v>28887</v>
      </c>
      <c r="G9244" s="10" t="s">
        <v>29927</v>
      </c>
      <c r="H9244" s="10" t="s">
        <v>33367</v>
      </c>
      <c r="I9244" s="16" t="s">
        <v>66511</v>
      </c>
      <c r="J9244" s="10">
        <v>1</v>
      </c>
    </row>
    <row r="9245" spans="1:10" x14ac:dyDescent="0.3">
      <c r="A9245" s="12" t="str">
        <f t="shared" si="145"/>
        <v>face-210</v>
      </c>
      <c r="B9245" s="13">
        <v>210</v>
      </c>
      <c r="C9245" s="13" t="s">
        <v>28749</v>
      </c>
      <c r="D9245" s="11">
        <v>21190</v>
      </c>
      <c r="E9245" s="10" t="s">
        <v>28888</v>
      </c>
      <c r="G9245" s="10" t="s">
        <v>29928</v>
      </c>
      <c r="H9245" s="10" t="s">
        <v>33367</v>
      </c>
      <c r="I9245" s="16" t="s">
        <v>66511</v>
      </c>
      <c r="J9245" s="10">
        <v>1</v>
      </c>
    </row>
    <row r="9246" spans="1:10" x14ac:dyDescent="0.3">
      <c r="A9246" s="12" t="str">
        <f t="shared" si="145"/>
        <v>face-2552</v>
      </c>
      <c r="B9246" s="10">
        <v>2552</v>
      </c>
      <c r="C9246" s="10" t="s">
        <v>28749</v>
      </c>
      <c r="D9246" s="11">
        <v>21191</v>
      </c>
      <c r="E9246" s="10" t="s">
        <v>28889</v>
      </c>
      <c r="G9246" s="10" t="s">
        <v>29929</v>
      </c>
      <c r="H9246" s="10" t="s">
        <v>33367</v>
      </c>
      <c r="I9246" s="16" t="s">
        <v>66511</v>
      </c>
      <c r="J9246" s="10">
        <v>1</v>
      </c>
    </row>
    <row r="9247" spans="1:10" x14ac:dyDescent="0.3">
      <c r="A9247" s="12" t="str">
        <f t="shared" si="145"/>
        <v>face-625</v>
      </c>
      <c r="B9247" s="13">
        <v>625</v>
      </c>
      <c r="C9247" s="13" t="s">
        <v>28749</v>
      </c>
      <c r="D9247" s="11">
        <v>21192</v>
      </c>
      <c r="E9247" s="10" t="s">
        <v>28890</v>
      </c>
      <c r="G9247" s="10" t="s">
        <v>29930</v>
      </c>
      <c r="H9247" s="10" t="s">
        <v>33367</v>
      </c>
      <c r="I9247" s="16" t="s">
        <v>66511</v>
      </c>
      <c r="J9247" s="10">
        <v>1</v>
      </c>
    </row>
    <row r="9248" spans="1:10" x14ac:dyDescent="0.3">
      <c r="A9248" s="12" t="str">
        <f t="shared" si="145"/>
        <v>face-2255</v>
      </c>
      <c r="B9248" s="10">
        <v>2255</v>
      </c>
      <c r="C9248" s="10" t="s">
        <v>28749</v>
      </c>
      <c r="D9248" s="11">
        <v>21193</v>
      </c>
      <c r="E9248" s="10" t="s">
        <v>28891</v>
      </c>
      <c r="G9248" s="10" t="s">
        <v>29931</v>
      </c>
      <c r="H9248" s="10" t="s">
        <v>33367</v>
      </c>
      <c r="I9248" s="16" t="s">
        <v>66511</v>
      </c>
      <c r="J9248" s="10">
        <v>1</v>
      </c>
    </row>
    <row r="9249" spans="1:10" x14ac:dyDescent="0.3">
      <c r="A9249" s="12" t="str">
        <f t="shared" si="145"/>
        <v>face-3060</v>
      </c>
      <c r="B9249" s="13">
        <v>3060</v>
      </c>
      <c r="C9249" s="13" t="s">
        <v>28749</v>
      </c>
      <c r="D9249" s="11">
        <v>21194</v>
      </c>
      <c r="E9249" s="10" t="s">
        <v>28892</v>
      </c>
      <c r="G9249" s="10" t="s">
        <v>29932</v>
      </c>
      <c r="H9249" s="10" t="s">
        <v>33367</v>
      </c>
      <c r="I9249" s="16" t="s">
        <v>66511</v>
      </c>
      <c r="J9249" s="10">
        <v>1</v>
      </c>
    </row>
    <row r="9250" spans="1:10" x14ac:dyDescent="0.3">
      <c r="A9250" s="12" t="str">
        <f t="shared" si="145"/>
        <v>face-1305</v>
      </c>
      <c r="B9250" s="10">
        <v>1305</v>
      </c>
      <c r="C9250" s="10" t="s">
        <v>28749</v>
      </c>
      <c r="D9250" s="11">
        <v>21195</v>
      </c>
      <c r="E9250" s="10" t="s">
        <v>28893</v>
      </c>
      <c r="G9250" s="10" t="s">
        <v>29933</v>
      </c>
      <c r="H9250" s="10" t="s">
        <v>33367</v>
      </c>
      <c r="I9250" s="16" t="s">
        <v>66511</v>
      </c>
      <c r="J9250" s="10">
        <v>1</v>
      </c>
    </row>
    <row r="9251" spans="1:10" x14ac:dyDescent="0.3">
      <c r="A9251" s="12" t="str">
        <f t="shared" si="145"/>
        <v>face-2921</v>
      </c>
      <c r="B9251" s="13">
        <v>2921</v>
      </c>
      <c r="C9251" s="13" t="s">
        <v>28749</v>
      </c>
      <c r="D9251" s="11">
        <v>21196</v>
      </c>
      <c r="E9251" s="10" t="s">
        <v>28894</v>
      </c>
      <c r="G9251" s="10" t="s">
        <v>29934</v>
      </c>
      <c r="H9251" s="10" t="s">
        <v>33367</v>
      </c>
      <c r="I9251" s="16" t="s">
        <v>66511</v>
      </c>
      <c r="J9251" s="10">
        <v>1</v>
      </c>
    </row>
    <row r="9252" spans="1:10" x14ac:dyDescent="0.3">
      <c r="A9252" s="12" t="str">
        <f t="shared" si="145"/>
        <v>face-2872</v>
      </c>
      <c r="B9252" s="10">
        <v>2872</v>
      </c>
      <c r="C9252" s="10" t="s">
        <v>28749</v>
      </c>
      <c r="D9252" s="11">
        <v>21197</v>
      </c>
      <c r="E9252" s="10" t="s">
        <v>28895</v>
      </c>
      <c r="G9252" s="10" t="s">
        <v>29935</v>
      </c>
      <c r="H9252" s="10" t="s">
        <v>33367</v>
      </c>
      <c r="I9252" s="16" t="s">
        <v>66511</v>
      </c>
      <c r="J9252" s="10">
        <v>1</v>
      </c>
    </row>
    <row r="9253" spans="1:10" x14ac:dyDescent="0.3">
      <c r="A9253" s="12" t="str">
        <f t="shared" si="145"/>
        <v>face-2416</v>
      </c>
      <c r="B9253" s="13">
        <v>2416</v>
      </c>
      <c r="C9253" s="13" t="s">
        <v>28749</v>
      </c>
      <c r="D9253" s="11">
        <v>21198</v>
      </c>
      <c r="E9253" s="10" t="s">
        <v>28896</v>
      </c>
      <c r="G9253" s="10" t="s">
        <v>29936</v>
      </c>
      <c r="H9253" s="10" t="s">
        <v>33367</v>
      </c>
      <c r="I9253" s="16" t="s">
        <v>66511</v>
      </c>
      <c r="J9253" s="10">
        <v>1</v>
      </c>
    </row>
    <row r="9254" spans="1:10" x14ac:dyDescent="0.3">
      <c r="A9254" s="12" t="str">
        <f t="shared" si="145"/>
        <v>face-1754</v>
      </c>
      <c r="B9254" s="10">
        <v>1754</v>
      </c>
      <c r="C9254" s="10" t="s">
        <v>28749</v>
      </c>
      <c r="D9254" s="11">
        <v>21200</v>
      </c>
      <c r="E9254" s="10" t="s">
        <v>28830</v>
      </c>
      <c r="G9254" s="10" t="s">
        <v>29937</v>
      </c>
      <c r="H9254" s="10" t="s">
        <v>33367</v>
      </c>
      <c r="I9254" s="16" t="s">
        <v>66511</v>
      </c>
      <c r="J9254" s="10">
        <v>1</v>
      </c>
    </row>
    <row r="9255" spans="1:10" x14ac:dyDescent="0.3">
      <c r="A9255" s="12" t="str">
        <f t="shared" si="145"/>
        <v>face-676</v>
      </c>
      <c r="B9255" s="13">
        <v>676</v>
      </c>
      <c r="C9255" s="13" t="s">
        <v>28749</v>
      </c>
      <c r="D9255" s="11">
        <v>21201</v>
      </c>
      <c r="E9255" s="10" t="s">
        <v>28752</v>
      </c>
      <c r="G9255" s="10" t="s">
        <v>29938</v>
      </c>
      <c r="H9255" s="10" t="s">
        <v>33367</v>
      </c>
      <c r="I9255" s="16" t="s">
        <v>66511</v>
      </c>
      <c r="J9255" s="10">
        <v>1</v>
      </c>
    </row>
    <row r="9256" spans="1:10" x14ac:dyDescent="0.3">
      <c r="A9256" s="12" t="str">
        <f t="shared" si="145"/>
        <v>face-2753</v>
      </c>
      <c r="B9256" s="10">
        <v>2753</v>
      </c>
      <c r="C9256" s="10" t="s">
        <v>28749</v>
      </c>
      <c r="D9256" s="11">
        <v>21202</v>
      </c>
      <c r="E9256" s="10" t="s">
        <v>28833</v>
      </c>
      <c r="G9256" s="10" t="s">
        <v>29939</v>
      </c>
      <c r="H9256" s="10" t="s">
        <v>33367</v>
      </c>
      <c r="I9256" s="16" t="s">
        <v>66511</v>
      </c>
      <c r="J9256" s="10">
        <v>1</v>
      </c>
    </row>
    <row r="9257" spans="1:10" x14ac:dyDescent="0.3">
      <c r="A9257" s="12" t="str">
        <f t="shared" si="145"/>
        <v>face-2527</v>
      </c>
      <c r="B9257" s="13">
        <v>2527</v>
      </c>
      <c r="C9257" s="13" t="s">
        <v>28749</v>
      </c>
      <c r="D9257" s="11">
        <v>21203</v>
      </c>
      <c r="E9257" s="10" t="s">
        <v>28834</v>
      </c>
      <c r="G9257" s="10" t="s">
        <v>29940</v>
      </c>
      <c r="H9257" s="10" t="s">
        <v>33367</v>
      </c>
      <c r="I9257" s="16" t="s">
        <v>66511</v>
      </c>
      <c r="J9257" s="10">
        <v>1</v>
      </c>
    </row>
    <row r="9258" spans="1:10" x14ac:dyDescent="0.3">
      <c r="A9258" s="12" t="str">
        <f t="shared" si="145"/>
        <v>face-1823</v>
      </c>
      <c r="B9258" s="10">
        <v>1823</v>
      </c>
      <c r="C9258" s="10" t="s">
        <v>28749</v>
      </c>
      <c r="D9258" s="11">
        <v>21204</v>
      </c>
      <c r="E9258" s="10" t="s">
        <v>28835</v>
      </c>
      <c r="G9258" s="10" t="s">
        <v>29941</v>
      </c>
      <c r="H9258" s="10" t="s">
        <v>33367</v>
      </c>
      <c r="I9258" s="16" t="s">
        <v>66511</v>
      </c>
      <c r="J9258" s="10">
        <v>1</v>
      </c>
    </row>
    <row r="9259" spans="1:10" x14ac:dyDescent="0.3">
      <c r="A9259" s="12" t="str">
        <f t="shared" si="145"/>
        <v>face-399</v>
      </c>
      <c r="B9259" s="13">
        <v>399</v>
      </c>
      <c r="C9259" s="13" t="s">
        <v>28749</v>
      </c>
      <c r="D9259" s="11">
        <v>21205</v>
      </c>
      <c r="E9259" s="10" t="s">
        <v>28836</v>
      </c>
      <c r="G9259" s="10" t="s">
        <v>29942</v>
      </c>
      <c r="H9259" s="10" t="s">
        <v>33367</v>
      </c>
      <c r="I9259" s="16" t="s">
        <v>66511</v>
      </c>
      <c r="J9259" s="10">
        <v>1</v>
      </c>
    </row>
    <row r="9260" spans="1:10" x14ac:dyDescent="0.3">
      <c r="A9260" s="12" t="str">
        <f t="shared" si="145"/>
        <v>face-494</v>
      </c>
      <c r="B9260" s="10">
        <v>494</v>
      </c>
      <c r="C9260" s="10" t="s">
        <v>28749</v>
      </c>
      <c r="D9260" s="11">
        <v>21206</v>
      </c>
      <c r="E9260" s="10" t="s">
        <v>28837</v>
      </c>
      <c r="G9260" s="10" t="s">
        <v>29943</v>
      </c>
      <c r="H9260" s="10" t="s">
        <v>33367</v>
      </c>
      <c r="I9260" s="16" t="s">
        <v>66511</v>
      </c>
      <c r="J9260" s="10">
        <v>1</v>
      </c>
    </row>
    <row r="9261" spans="1:10" x14ac:dyDescent="0.3">
      <c r="A9261" s="12" t="str">
        <f t="shared" si="145"/>
        <v>face-2088</v>
      </c>
      <c r="B9261" s="13">
        <v>2088</v>
      </c>
      <c r="C9261" s="13" t="s">
        <v>28749</v>
      </c>
      <c r="D9261" s="11">
        <v>21207</v>
      </c>
      <c r="E9261" s="10" t="s">
        <v>28838</v>
      </c>
      <c r="G9261" s="10" t="s">
        <v>29944</v>
      </c>
      <c r="H9261" s="10" t="s">
        <v>33367</v>
      </c>
      <c r="I9261" s="16" t="s">
        <v>66511</v>
      </c>
      <c r="J9261" s="10">
        <v>1</v>
      </c>
    </row>
    <row r="9262" spans="1:10" x14ac:dyDescent="0.3">
      <c r="A9262" s="12" t="str">
        <f t="shared" si="145"/>
        <v>face-2703</v>
      </c>
      <c r="B9262" s="10">
        <v>2703</v>
      </c>
      <c r="C9262" s="10" t="s">
        <v>28749</v>
      </c>
      <c r="D9262" s="11">
        <v>21208</v>
      </c>
      <c r="E9262" s="10" t="s">
        <v>28839</v>
      </c>
      <c r="G9262" s="10" t="s">
        <v>29945</v>
      </c>
      <c r="H9262" s="10" t="s">
        <v>33367</v>
      </c>
      <c r="I9262" s="16" t="s">
        <v>66511</v>
      </c>
      <c r="J9262" s="10">
        <v>1</v>
      </c>
    </row>
    <row r="9263" spans="1:10" x14ac:dyDescent="0.3">
      <c r="A9263" s="12" t="str">
        <f t="shared" si="145"/>
        <v>face-3410</v>
      </c>
      <c r="B9263" s="13">
        <v>3410</v>
      </c>
      <c r="C9263" s="13" t="s">
        <v>28749</v>
      </c>
      <c r="D9263" s="11">
        <v>21209</v>
      </c>
      <c r="E9263" s="10" t="s">
        <v>28840</v>
      </c>
      <c r="G9263" s="10" t="s">
        <v>29946</v>
      </c>
      <c r="H9263" s="10" t="s">
        <v>33367</v>
      </c>
      <c r="I9263" s="16" t="s">
        <v>66511</v>
      </c>
      <c r="J9263" s="10">
        <v>1</v>
      </c>
    </row>
    <row r="9264" spans="1:10" x14ac:dyDescent="0.3">
      <c r="A9264" s="12" t="str">
        <f t="shared" si="145"/>
        <v>face-155</v>
      </c>
      <c r="B9264" s="10">
        <v>155</v>
      </c>
      <c r="C9264" s="10" t="s">
        <v>28749</v>
      </c>
      <c r="D9264" s="11">
        <v>21210</v>
      </c>
      <c r="E9264" s="10" t="s">
        <v>28841</v>
      </c>
      <c r="G9264" s="10" t="s">
        <v>29947</v>
      </c>
      <c r="H9264" s="10" t="s">
        <v>33367</v>
      </c>
      <c r="I9264" s="16" t="s">
        <v>66511</v>
      </c>
      <c r="J9264" s="10">
        <v>1</v>
      </c>
    </row>
    <row r="9265" spans="1:10" x14ac:dyDescent="0.3">
      <c r="A9265" s="12" t="str">
        <f t="shared" si="145"/>
        <v>face-498</v>
      </c>
      <c r="B9265" s="13">
        <v>498</v>
      </c>
      <c r="C9265" s="13" t="s">
        <v>28749</v>
      </c>
      <c r="D9265" s="11">
        <v>21211</v>
      </c>
      <c r="E9265" s="10" t="s">
        <v>28842</v>
      </c>
      <c r="G9265" s="10" t="s">
        <v>29948</v>
      </c>
      <c r="H9265" s="10" t="s">
        <v>33367</v>
      </c>
      <c r="I9265" s="16" t="s">
        <v>66511</v>
      </c>
      <c r="J9265" s="10">
        <v>1</v>
      </c>
    </row>
    <row r="9266" spans="1:10" x14ac:dyDescent="0.3">
      <c r="A9266" s="12" t="str">
        <f t="shared" si="145"/>
        <v>face-740</v>
      </c>
      <c r="B9266" s="10">
        <v>740</v>
      </c>
      <c r="C9266" s="10" t="s">
        <v>28749</v>
      </c>
      <c r="D9266" s="11">
        <v>21212</v>
      </c>
      <c r="E9266" s="10" t="s">
        <v>28843</v>
      </c>
      <c r="G9266" s="10" t="s">
        <v>29949</v>
      </c>
      <c r="H9266" s="10" t="s">
        <v>33367</v>
      </c>
      <c r="I9266" s="16" t="s">
        <v>66511</v>
      </c>
      <c r="J9266" s="10">
        <v>1</v>
      </c>
    </row>
    <row r="9267" spans="1:10" x14ac:dyDescent="0.3">
      <c r="A9267" s="12" t="str">
        <f t="shared" si="145"/>
        <v>face-2838</v>
      </c>
      <c r="B9267" s="13">
        <v>2838</v>
      </c>
      <c r="C9267" s="13" t="s">
        <v>28749</v>
      </c>
      <c r="D9267" s="11">
        <v>21213</v>
      </c>
      <c r="E9267" s="10" t="s">
        <v>28844</v>
      </c>
      <c r="G9267" s="10" t="s">
        <v>29950</v>
      </c>
      <c r="H9267" s="10" t="s">
        <v>33367</v>
      </c>
      <c r="I9267" s="16" t="s">
        <v>66511</v>
      </c>
      <c r="J9267" s="10">
        <v>1</v>
      </c>
    </row>
    <row r="9268" spans="1:10" x14ac:dyDescent="0.3">
      <c r="A9268" s="12" t="str">
        <f t="shared" si="145"/>
        <v>face-3258</v>
      </c>
      <c r="B9268" s="10">
        <v>3258</v>
      </c>
      <c r="C9268" s="10" t="s">
        <v>28749</v>
      </c>
      <c r="D9268" s="11">
        <v>21214</v>
      </c>
      <c r="E9268" s="10" t="s">
        <v>28845</v>
      </c>
      <c r="G9268" s="10" t="s">
        <v>29951</v>
      </c>
      <c r="H9268" s="10" t="s">
        <v>33367</v>
      </c>
      <c r="I9268" s="16" t="s">
        <v>66511</v>
      </c>
      <c r="J9268" s="10">
        <v>1</v>
      </c>
    </row>
    <row r="9269" spans="1:10" x14ac:dyDescent="0.3">
      <c r="A9269" s="12" t="str">
        <f t="shared" si="145"/>
        <v>face-2949</v>
      </c>
      <c r="B9269" s="13">
        <v>2949</v>
      </c>
      <c r="C9269" s="13" t="s">
        <v>28749</v>
      </c>
      <c r="D9269" s="11">
        <v>21216</v>
      </c>
      <c r="E9269" s="10" t="s">
        <v>28846</v>
      </c>
      <c r="G9269" s="10" t="s">
        <v>29952</v>
      </c>
      <c r="H9269" s="10" t="s">
        <v>33367</v>
      </c>
      <c r="I9269" s="16" t="s">
        <v>66511</v>
      </c>
      <c r="J9269" s="10">
        <v>1</v>
      </c>
    </row>
    <row r="9270" spans="1:10" x14ac:dyDescent="0.3">
      <c r="A9270" s="12" t="str">
        <f t="shared" si="145"/>
        <v>face-961</v>
      </c>
      <c r="B9270" s="10">
        <v>961</v>
      </c>
      <c r="C9270" s="10" t="s">
        <v>28749</v>
      </c>
      <c r="D9270" s="11">
        <v>21217</v>
      </c>
      <c r="E9270" s="10" t="s">
        <v>28847</v>
      </c>
      <c r="G9270" s="10" t="s">
        <v>29953</v>
      </c>
      <c r="H9270" s="10" t="s">
        <v>33367</v>
      </c>
      <c r="I9270" s="16" t="s">
        <v>66511</v>
      </c>
      <c r="J9270" s="10">
        <v>1</v>
      </c>
    </row>
    <row r="9271" spans="1:10" x14ac:dyDescent="0.3">
      <c r="A9271" s="12" t="str">
        <f t="shared" si="145"/>
        <v>face-291</v>
      </c>
      <c r="B9271" s="13">
        <v>291</v>
      </c>
      <c r="C9271" s="13" t="s">
        <v>28749</v>
      </c>
      <c r="D9271" s="11">
        <v>21220</v>
      </c>
      <c r="E9271" s="10" t="s">
        <v>28848</v>
      </c>
      <c r="G9271" s="10" t="s">
        <v>29954</v>
      </c>
      <c r="H9271" s="10" t="s">
        <v>33367</v>
      </c>
      <c r="I9271" s="16" t="s">
        <v>66511</v>
      </c>
      <c r="J9271" s="10">
        <v>1</v>
      </c>
    </row>
    <row r="9272" spans="1:10" x14ac:dyDescent="0.3">
      <c r="A9272" s="12" t="str">
        <f t="shared" si="145"/>
        <v>face-1900</v>
      </c>
      <c r="B9272" s="10">
        <v>1900</v>
      </c>
      <c r="C9272" s="10" t="s">
        <v>28749</v>
      </c>
      <c r="D9272" s="11">
        <v>21221</v>
      </c>
      <c r="E9272" s="10" t="s">
        <v>28849</v>
      </c>
      <c r="G9272" s="10" t="s">
        <v>29955</v>
      </c>
      <c r="H9272" s="10" t="s">
        <v>33367</v>
      </c>
      <c r="I9272" s="16" t="s">
        <v>66511</v>
      </c>
      <c r="J9272" s="10">
        <v>1</v>
      </c>
    </row>
    <row r="9273" spans="1:10" x14ac:dyDescent="0.3">
      <c r="A9273" s="12" t="str">
        <f t="shared" si="145"/>
        <v>face-2708</v>
      </c>
      <c r="B9273" s="13">
        <v>2708</v>
      </c>
      <c r="C9273" s="13" t="s">
        <v>28749</v>
      </c>
      <c r="D9273" s="11">
        <v>21223</v>
      </c>
      <c r="E9273" s="10" t="s">
        <v>28850</v>
      </c>
      <c r="G9273" s="10" t="s">
        <v>29956</v>
      </c>
      <c r="H9273" s="10" t="s">
        <v>33367</v>
      </c>
      <c r="I9273" s="16" t="s">
        <v>66511</v>
      </c>
      <c r="J9273" s="10">
        <v>1</v>
      </c>
    </row>
    <row r="9274" spans="1:10" x14ac:dyDescent="0.3">
      <c r="A9274" s="12" t="str">
        <f t="shared" si="145"/>
        <v>face-44</v>
      </c>
      <c r="B9274" s="10">
        <v>44</v>
      </c>
      <c r="C9274" s="10" t="s">
        <v>28749</v>
      </c>
      <c r="D9274" s="11">
        <v>21224</v>
      </c>
      <c r="E9274" s="10" t="s">
        <v>28851</v>
      </c>
      <c r="G9274" s="10" t="s">
        <v>29957</v>
      </c>
      <c r="H9274" s="10" t="s">
        <v>33367</v>
      </c>
      <c r="I9274" s="16" t="s">
        <v>66511</v>
      </c>
      <c r="J9274" s="10">
        <v>1</v>
      </c>
    </row>
    <row r="9275" spans="1:10" x14ac:dyDescent="0.3">
      <c r="A9275" s="12" t="str">
        <f t="shared" si="145"/>
        <v>face-1918</v>
      </c>
      <c r="B9275" s="13">
        <v>1918</v>
      </c>
      <c r="C9275" s="13" t="s">
        <v>28749</v>
      </c>
      <c r="D9275" s="11">
        <v>21226</v>
      </c>
      <c r="E9275" s="10" t="s">
        <v>28852</v>
      </c>
      <c r="G9275" s="10" t="s">
        <v>29958</v>
      </c>
      <c r="H9275" s="10" t="s">
        <v>33367</v>
      </c>
      <c r="I9275" s="16" t="s">
        <v>66511</v>
      </c>
      <c r="J9275" s="10">
        <v>1</v>
      </c>
    </row>
    <row r="9276" spans="1:10" x14ac:dyDescent="0.3">
      <c r="A9276" s="12" t="str">
        <f t="shared" si="145"/>
        <v>face-358</v>
      </c>
      <c r="B9276" s="10">
        <v>358</v>
      </c>
      <c r="C9276" s="10" t="s">
        <v>28749</v>
      </c>
      <c r="D9276" s="11">
        <v>21227</v>
      </c>
      <c r="E9276" s="10" t="s">
        <v>28853</v>
      </c>
      <c r="G9276" s="10" t="s">
        <v>29959</v>
      </c>
      <c r="H9276" s="10" t="s">
        <v>33367</v>
      </c>
      <c r="I9276" s="16" t="s">
        <v>66511</v>
      </c>
      <c r="J9276" s="10">
        <v>1</v>
      </c>
    </row>
    <row r="9277" spans="1:10" x14ac:dyDescent="0.3">
      <c r="A9277" s="12" t="str">
        <f t="shared" si="145"/>
        <v>face-2124</v>
      </c>
      <c r="B9277" s="13">
        <v>2124</v>
      </c>
      <c r="C9277" s="13" t="s">
        <v>28749</v>
      </c>
      <c r="D9277" s="11">
        <v>21228</v>
      </c>
      <c r="E9277" s="10" t="s">
        <v>28854</v>
      </c>
      <c r="G9277" s="10" t="s">
        <v>29960</v>
      </c>
      <c r="H9277" s="10" t="s">
        <v>33367</v>
      </c>
      <c r="I9277" s="16" t="s">
        <v>66511</v>
      </c>
      <c r="J9277" s="10">
        <v>1</v>
      </c>
    </row>
    <row r="9278" spans="1:10" x14ac:dyDescent="0.3">
      <c r="A9278" s="12" t="str">
        <f t="shared" si="145"/>
        <v>face-1027</v>
      </c>
      <c r="B9278" s="10">
        <v>1027</v>
      </c>
      <c r="C9278" s="10" t="s">
        <v>28749</v>
      </c>
      <c r="D9278" s="11">
        <v>21229</v>
      </c>
      <c r="E9278" s="10" t="s">
        <v>28855</v>
      </c>
      <c r="G9278" s="10" t="s">
        <v>29961</v>
      </c>
      <c r="H9278" s="10" t="s">
        <v>33367</v>
      </c>
      <c r="I9278" s="16" t="s">
        <v>66511</v>
      </c>
      <c r="J9278" s="10">
        <v>1</v>
      </c>
    </row>
    <row r="9279" spans="1:10" x14ac:dyDescent="0.3">
      <c r="A9279" s="12" t="str">
        <f t="shared" si="145"/>
        <v>face-3213</v>
      </c>
      <c r="B9279" s="13">
        <v>3213</v>
      </c>
      <c r="C9279" s="13" t="s">
        <v>28749</v>
      </c>
      <c r="D9279" s="11">
        <v>21230</v>
      </c>
      <c r="E9279" s="10" t="s">
        <v>28856</v>
      </c>
      <c r="G9279" s="10" t="s">
        <v>29962</v>
      </c>
      <c r="H9279" s="10" t="s">
        <v>33367</v>
      </c>
      <c r="I9279" s="16" t="s">
        <v>66511</v>
      </c>
      <c r="J9279" s="10">
        <v>1</v>
      </c>
    </row>
    <row r="9280" spans="1:10" x14ac:dyDescent="0.3">
      <c r="A9280" s="12" t="str">
        <f t="shared" si="145"/>
        <v>face-2256</v>
      </c>
      <c r="B9280" s="10">
        <v>2256</v>
      </c>
      <c r="C9280" s="10" t="s">
        <v>28749</v>
      </c>
      <c r="D9280" s="11">
        <v>21231</v>
      </c>
      <c r="E9280" s="10" t="s">
        <v>28857</v>
      </c>
      <c r="G9280" s="10" t="s">
        <v>29963</v>
      </c>
      <c r="H9280" s="10" t="s">
        <v>33367</v>
      </c>
      <c r="I9280" s="16" t="s">
        <v>66511</v>
      </c>
      <c r="J9280" s="10">
        <v>1</v>
      </c>
    </row>
    <row r="9281" spans="1:10" x14ac:dyDescent="0.3">
      <c r="A9281" s="12" t="str">
        <f t="shared" si="145"/>
        <v>face-2431</v>
      </c>
      <c r="B9281" s="13">
        <v>2431</v>
      </c>
      <c r="C9281" s="13" t="s">
        <v>28749</v>
      </c>
      <c r="D9281" s="11">
        <v>21233</v>
      </c>
      <c r="E9281" s="10" t="s">
        <v>28858</v>
      </c>
      <c r="G9281" s="10" t="s">
        <v>29964</v>
      </c>
      <c r="H9281" s="10" t="s">
        <v>33367</v>
      </c>
      <c r="I9281" s="16" t="s">
        <v>66511</v>
      </c>
      <c r="J9281" s="10">
        <v>1</v>
      </c>
    </row>
    <row r="9282" spans="1:10" x14ac:dyDescent="0.3">
      <c r="A9282" s="12" t="str">
        <f t="shared" si="145"/>
        <v>face-2910</v>
      </c>
      <c r="B9282" s="10">
        <v>2910</v>
      </c>
      <c r="C9282" s="10" t="s">
        <v>28749</v>
      </c>
      <c r="D9282" s="11">
        <v>21235</v>
      </c>
      <c r="E9282" s="10" t="s">
        <v>28774</v>
      </c>
      <c r="G9282" s="10" t="s">
        <v>29965</v>
      </c>
      <c r="H9282" s="10" t="s">
        <v>33367</v>
      </c>
      <c r="I9282" s="16" t="s">
        <v>66511</v>
      </c>
      <c r="J9282" s="10">
        <v>1</v>
      </c>
    </row>
    <row r="9283" spans="1:10" x14ac:dyDescent="0.3">
      <c r="A9283" s="12" t="str">
        <f t="shared" si="145"/>
        <v>face-452</v>
      </c>
      <c r="B9283" s="13">
        <v>452</v>
      </c>
      <c r="C9283" s="13" t="s">
        <v>28749</v>
      </c>
      <c r="D9283" s="11">
        <v>21238</v>
      </c>
      <c r="E9283" s="10" t="s">
        <v>28859</v>
      </c>
      <c r="G9283" s="10" t="s">
        <v>29966</v>
      </c>
      <c r="H9283" s="10" t="s">
        <v>33367</v>
      </c>
      <c r="I9283" s="16" t="s">
        <v>66511</v>
      </c>
      <c r="J9283" s="10">
        <v>1</v>
      </c>
    </row>
    <row r="9284" spans="1:10" x14ac:dyDescent="0.3">
      <c r="A9284" s="12" t="str">
        <f t="shared" si="145"/>
        <v>face-1862</v>
      </c>
      <c r="B9284" s="10">
        <v>1862</v>
      </c>
      <c r="C9284" s="10" t="s">
        <v>28749</v>
      </c>
      <c r="D9284" s="11">
        <v>21239</v>
      </c>
      <c r="E9284" s="10" t="s">
        <v>28860</v>
      </c>
      <c r="G9284" s="10" t="s">
        <v>29967</v>
      </c>
      <c r="H9284" s="10" t="s">
        <v>33367</v>
      </c>
      <c r="I9284" s="16" t="s">
        <v>66511</v>
      </c>
      <c r="J9284" s="10">
        <v>1</v>
      </c>
    </row>
    <row r="9285" spans="1:10" x14ac:dyDescent="0.3">
      <c r="A9285" s="12" t="str">
        <f t="shared" si="145"/>
        <v>face-604</v>
      </c>
      <c r="B9285" s="13">
        <v>604</v>
      </c>
      <c r="C9285" s="13" t="s">
        <v>28749</v>
      </c>
      <c r="D9285" s="11">
        <v>21240</v>
      </c>
      <c r="E9285" s="10" t="s">
        <v>28780</v>
      </c>
      <c r="G9285" s="10" t="s">
        <v>29968</v>
      </c>
      <c r="H9285" s="10" t="s">
        <v>33367</v>
      </c>
      <c r="I9285" s="16" t="s">
        <v>66511</v>
      </c>
      <c r="J9285" s="10">
        <v>1</v>
      </c>
    </row>
    <row r="9286" spans="1:10" x14ac:dyDescent="0.3">
      <c r="A9286" s="12" t="str">
        <f t="shared" si="145"/>
        <v>face-1023</v>
      </c>
      <c r="B9286" s="10">
        <v>1023</v>
      </c>
      <c r="C9286" s="10" t="s">
        <v>28749</v>
      </c>
      <c r="D9286" s="11">
        <v>21241</v>
      </c>
      <c r="E9286" s="10" t="s">
        <v>28861</v>
      </c>
      <c r="G9286" s="10" t="s">
        <v>29969</v>
      </c>
      <c r="H9286" s="10" t="s">
        <v>33367</v>
      </c>
      <c r="I9286" s="16" t="s">
        <v>66511</v>
      </c>
      <c r="J9286" s="10">
        <v>1</v>
      </c>
    </row>
    <row r="9287" spans="1:10" x14ac:dyDescent="0.3">
      <c r="A9287" s="12" t="str">
        <f t="shared" si="145"/>
        <v>face-1195</v>
      </c>
      <c r="B9287" s="13">
        <v>1195</v>
      </c>
      <c r="C9287" s="13" t="s">
        <v>28749</v>
      </c>
      <c r="D9287" s="11">
        <v>21242</v>
      </c>
      <c r="E9287" s="10" t="s">
        <v>28862</v>
      </c>
      <c r="G9287" s="10" t="s">
        <v>29970</v>
      </c>
      <c r="H9287" s="10" t="s">
        <v>33367</v>
      </c>
      <c r="I9287" s="16" t="s">
        <v>66511</v>
      </c>
      <c r="J9287" s="10">
        <v>1</v>
      </c>
    </row>
    <row r="9288" spans="1:10" x14ac:dyDescent="0.3">
      <c r="A9288" s="12" t="str">
        <f t="shared" si="145"/>
        <v>face-2663</v>
      </c>
      <c r="B9288" s="10">
        <v>2663</v>
      </c>
      <c r="C9288" s="10" t="s">
        <v>28749</v>
      </c>
      <c r="D9288" s="11">
        <v>21243</v>
      </c>
      <c r="E9288" s="10" t="s">
        <v>28863</v>
      </c>
      <c r="G9288" s="10" t="s">
        <v>29971</v>
      </c>
      <c r="H9288" s="10" t="s">
        <v>33367</v>
      </c>
      <c r="I9288" s="16" t="s">
        <v>66511</v>
      </c>
      <c r="J9288" s="10">
        <v>1</v>
      </c>
    </row>
    <row r="9289" spans="1:10" x14ac:dyDescent="0.3">
      <c r="A9289" s="12" t="str">
        <f t="shared" si="145"/>
        <v>face-1224</v>
      </c>
      <c r="B9289" s="13">
        <v>1224</v>
      </c>
      <c r="C9289" s="13" t="s">
        <v>28749</v>
      </c>
      <c r="D9289" s="11">
        <v>21244</v>
      </c>
      <c r="E9289" s="10" t="s">
        <v>28864</v>
      </c>
      <c r="G9289" s="10" t="s">
        <v>29972</v>
      </c>
      <c r="H9289" s="10" t="s">
        <v>33367</v>
      </c>
      <c r="I9289" s="16" t="s">
        <v>66511</v>
      </c>
      <c r="J9289" s="10">
        <v>1</v>
      </c>
    </row>
    <row r="9290" spans="1:10" x14ac:dyDescent="0.3">
      <c r="A9290" s="12" t="str">
        <f t="shared" si="145"/>
        <v>face-1000</v>
      </c>
      <c r="B9290" s="10">
        <v>1000</v>
      </c>
      <c r="C9290" s="10" t="s">
        <v>28749</v>
      </c>
      <c r="D9290" s="11">
        <v>21245</v>
      </c>
      <c r="E9290" s="10" t="s">
        <v>28865</v>
      </c>
      <c r="G9290" s="10" t="s">
        <v>29973</v>
      </c>
      <c r="H9290" s="10" t="s">
        <v>33367</v>
      </c>
      <c r="I9290" s="16" t="s">
        <v>66511</v>
      </c>
      <c r="J9290" s="10">
        <v>1</v>
      </c>
    </row>
    <row r="9291" spans="1:10" x14ac:dyDescent="0.3">
      <c r="A9291" s="12" t="str">
        <f t="shared" si="145"/>
        <v>face-784</v>
      </c>
      <c r="B9291" s="13">
        <v>784</v>
      </c>
      <c r="C9291" s="13" t="s">
        <v>28749</v>
      </c>
      <c r="D9291" s="11">
        <v>21246</v>
      </c>
      <c r="E9291" s="10" t="s">
        <v>28787</v>
      </c>
      <c r="G9291" s="10" t="s">
        <v>29974</v>
      </c>
      <c r="H9291" s="10" t="s">
        <v>33367</v>
      </c>
      <c r="I9291" s="16" t="s">
        <v>66511</v>
      </c>
      <c r="J9291" s="10">
        <v>1</v>
      </c>
    </row>
    <row r="9292" spans="1:10" x14ac:dyDescent="0.3">
      <c r="A9292" s="12" t="str">
        <f t="shared" si="145"/>
        <v>face-822</v>
      </c>
      <c r="B9292" s="10">
        <v>822</v>
      </c>
      <c r="C9292" s="10" t="s">
        <v>28749</v>
      </c>
      <c r="D9292" s="11">
        <v>21247</v>
      </c>
      <c r="E9292" s="10" t="s">
        <v>28788</v>
      </c>
      <c r="G9292" s="10" t="s">
        <v>29975</v>
      </c>
      <c r="H9292" s="10" t="s">
        <v>33367</v>
      </c>
      <c r="I9292" s="16" t="s">
        <v>66511</v>
      </c>
      <c r="J9292" s="10">
        <v>1</v>
      </c>
    </row>
    <row r="9293" spans="1:10" x14ac:dyDescent="0.3">
      <c r="A9293" s="12" t="str">
        <f t="shared" si="145"/>
        <v>face-2209</v>
      </c>
      <c r="B9293" s="13">
        <v>2209</v>
      </c>
      <c r="C9293" s="13" t="s">
        <v>28749</v>
      </c>
      <c r="D9293" s="11">
        <v>21249</v>
      </c>
      <c r="E9293" s="10" t="s">
        <v>28790</v>
      </c>
      <c r="G9293" s="10" t="s">
        <v>29976</v>
      </c>
      <c r="H9293" s="10" t="s">
        <v>33367</v>
      </c>
      <c r="I9293" s="16" t="s">
        <v>66511</v>
      </c>
      <c r="J9293" s="10">
        <v>1</v>
      </c>
    </row>
    <row r="9294" spans="1:10" x14ac:dyDescent="0.3">
      <c r="A9294" s="12" t="str">
        <f t="shared" si="145"/>
        <v>face-73</v>
      </c>
      <c r="B9294" s="10">
        <v>73</v>
      </c>
      <c r="C9294" s="10" t="s">
        <v>28749</v>
      </c>
      <c r="D9294" s="11">
        <v>21252</v>
      </c>
      <c r="E9294" s="10" t="s">
        <v>28866</v>
      </c>
      <c r="G9294" s="10" t="s">
        <v>29977</v>
      </c>
      <c r="H9294" s="10" t="s">
        <v>33367</v>
      </c>
      <c r="I9294" s="16" t="s">
        <v>66511</v>
      </c>
      <c r="J9294" s="10">
        <v>1</v>
      </c>
    </row>
    <row r="9295" spans="1:10" x14ac:dyDescent="0.3">
      <c r="A9295" s="12" t="str">
        <f t="shared" si="145"/>
        <v>face-1102</v>
      </c>
      <c r="B9295" s="13">
        <v>1102</v>
      </c>
      <c r="C9295" s="13" t="s">
        <v>28749</v>
      </c>
      <c r="D9295" s="11">
        <v>21253</v>
      </c>
      <c r="E9295" s="10" t="s">
        <v>28867</v>
      </c>
      <c r="G9295" s="10" t="s">
        <v>29978</v>
      </c>
      <c r="H9295" s="10" t="s">
        <v>33367</v>
      </c>
      <c r="I9295" s="16" t="s">
        <v>66511</v>
      </c>
      <c r="J9295" s="10">
        <v>1</v>
      </c>
    </row>
    <row r="9296" spans="1:10" x14ac:dyDescent="0.3">
      <c r="A9296" s="12" t="str">
        <f t="shared" si="145"/>
        <v>face-2656</v>
      </c>
      <c r="B9296" s="10">
        <v>2656</v>
      </c>
      <c r="C9296" s="10" t="s">
        <v>28749</v>
      </c>
      <c r="D9296" s="11">
        <v>21254</v>
      </c>
      <c r="E9296" s="10" t="s">
        <v>28794</v>
      </c>
      <c r="G9296" s="10" t="s">
        <v>29979</v>
      </c>
      <c r="H9296" s="10" t="s">
        <v>33367</v>
      </c>
      <c r="I9296" s="16" t="s">
        <v>66511</v>
      </c>
      <c r="J9296" s="10">
        <v>1</v>
      </c>
    </row>
    <row r="9297" spans="1:10" x14ac:dyDescent="0.3">
      <c r="A9297" s="12" t="str">
        <f t="shared" si="145"/>
        <v>face-2662</v>
      </c>
      <c r="B9297" s="13">
        <v>2662</v>
      </c>
      <c r="C9297" s="13" t="s">
        <v>28749</v>
      </c>
      <c r="D9297" s="11">
        <v>21255</v>
      </c>
      <c r="E9297" s="10" t="s">
        <v>28795</v>
      </c>
      <c r="G9297" s="10" t="s">
        <v>29980</v>
      </c>
      <c r="H9297" s="10" t="s">
        <v>33367</v>
      </c>
      <c r="I9297" s="16" t="s">
        <v>66511</v>
      </c>
      <c r="J9297" s="10">
        <v>1</v>
      </c>
    </row>
    <row r="9298" spans="1:10" x14ac:dyDescent="0.3">
      <c r="A9298" s="12" t="str">
        <f t="shared" si="145"/>
        <v>face-930</v>
      </c>
      <c r="B9298" s="10">
        <v>930</v>
      </c>
      <c r="C9298" s="10" t="s">
        <v>28749</v>
      </c>
      <c r="D9298" s="11">
        <v>21256</v>
      </c>
      <c r="E9298" s="10" t="s">
        <v>28868</v>
      </c>
      <c r="G9298" s="10" t="s">
        <v>29981</v>
      </c>
      <c r="H9298" s="10" t="s">
        <v>33367</v>
      </c>
      <c r="I9298" s="16" t="s">
        <v>66511</v>
      </c>
      <c r="J9298" s="10">
        <v>1</v>
      </c>
    </row>
    <row r="9299" spans="1:10" x14ac:dyDescent="0.3">
      <c r="A9299" s="12" t="str">
        <f t="shared" si="145"/>
        <v>face-1673</v>
      </c>
      <c r="B9299" s="13">
        <v>1673</v>
      </c>
      <c r="C9299" s="13" t="s">
        <v>28749</v>
      </c>
      <c r="D9299" s="11">
        <v>21257</v>
      </c>
      <c r="E9299" s="10" t="s">
        <v>28797</v>
      </c>
      <c r="G9299" s="10" t="s">
        <v>29982</v>
      </c>
      <c r="H9299" s="10" t="s">
        <v>33367</v>
      </c>
      <c r="I9299" s="16" t="s">
        <v>66511</v>
      </c>
      <c r="J9299" s="10">
        <v>1</v>
      </c>
    </row>
    <row r="9300" spans="1:10" x14ac:dyDescent="0.3">
      <c r="A9300" s="12" t="str">
        <f t="shared" si="145"/>
        <v>face-2302</v>
      </c>
      <c r="B9300" s="10">
        <v>2302</v>
      </c>
      <c r="C9300" s="10" t="s">
        <v>28749</v>
      </c>
      <c r="D9300" s="11">
        <v>21258</v>
      </c>
      <c r="E9300" s="10" t="s">
        <v>28869</v>
      </c>
      <c r="G9300" s="10" t="s">
        <v>29983</v>
      </c>
      <c r="H9300" s="10" t="s">
        <v>33367</v>
      </c>
      <c r="I9300" s="16" t="s">
        <v>66511</v>
      </c>
      <c r="J9300" s="10">
        <v>1</v>
      </c>
    </row>
    <row r="9301" spans="1:10" x14ac:dyDescent="0.3">
      <c r="A9301" s="12" t="str">
        <f t="shared" si="145"/>
        <v>face-2155</v>
      </c>
      <c r="B9301" s="13">
        <v>2155</v>
      </c>
      <c r="C9301" s="13" t="s">
        <v>28749</v>
      </c>
      <c r="D9301" s="11">
        <v>21259</v>
      </c>
      <c r="E9301" s="10" t="s">
        <v>28870</v>
      </c>
      <c r="G9301" s="10" t="s">
        <v>29984</v>
      </c>
      <c r="H9301" s="10" t="s">
        <v>33367</v>
      </c>
      <c r="I9301" s="16" t="s">
        <v>66511</v>
      </c>
      <c r="J9301" s="10">
        <v>1</v>
      </c>
    </row>
    <row r="9302" spans="1:10" x14ac:dyDescent="0.3">
      <c r="A9302" s="12" t="str">
        <f t="shared" si="145"/>
        <v>face-830</v>
      </c>
      <c r="B9302" s="10">
        <v>830</v>
      </c>
      <c r="C9302" s="10" t="s">
        <v>28749</v>
      </c>
      <c r="D9302" s="11">
        <v>21261</v>
      </c>
      <c r="E9302" s="10" t="s">
        <v>28871</v>
      </c>
      <c r="G9302" s="10" t="s">
        <v>29985</v>
      </c>
      <c r="H9302" s="10" t="s">
        <v>33367</v>
      </c>
      <c r="I9302" s="16" t="s">
        <v>66511</v>
      </c>
      <c r="J9302" s="10">
        <v>1</v>
      </c>
    </row>
    <row r="9303" spans="1:10" x14ac:dyDescent="0.3">
      <c r="A9303" s="12" t="str">
        <f t="shared" si="145"/>
        <v>face-2652</v>
      </c>
      <c r="B9303" s="13">
        <v>2652</v>
      </c>
      <c r="C9303" s="13" t="s">
        <v>28749</v>
      </c>
      <c r="D9303" s="11">
        <v>21262</v>
      </c>
      <c r="E9303" s="10" t="s">
        <v>28872</v>
      </c>
      <c r="G9303" s="10" t="s">
        <v>29986</v>
      </c>
      <c r="H9303" s="10" t="s">
        <v>33367</v>
      </c>
      <c r="I9303" s="16" t="s">
        <v>66511</v>
      </c>
      <c r="J9303" s="10">
        <v>1</v>
      </c>
    </row>
    <row r="9304" spans="1:10" x14ac:dyDescent="0.3">
      <c r="A9304" s="12" t="str">
        <f t="shared" si="145"/>
        <v>face-2057</v>
      </c>
      <c r="B9304" s="10">
        <v>2057</v>
      </c>
      <c r="C9304" s="10" t="s">
        <v>28749</v>
      </c>
      <c r="D9304" s="11">
        <v>21263</v>
      </c>
      <c r="E9304" s="10" t="s">
        <v>28873</v>
      </c>
      <c r="G9304" s="10" t="s">
        <v>29987</v>
      </c>
      <c r="H9304" s="10" t="s">
        <v>33367</v>
      </c>
      <c r="I9304" s="16" t="s">
        <v>66511</v>
      </c>
      <c r="J9304" s="10">
        <v>1</v>
      </c>
    </row>
    <row r="9305" spans="1:10" x14ac:dyDescent="0.3">
      <c r="A9305" s="12" t="str">
        <f t="shared" si="145"/>
        <v>face-2584</v>
      </c>
      <c r="B9305" s="13">
        <v>2584</v>
      </c>
      <c r="C9305" s="13" t="s">
        <v>28749</v>
      </c>
      <c r="D9305" s="11">
        <v>21265</v>
      </c>
      <c r="E9305" s="10" t="s">
        <v>28874</v>
      </c>
      <c r="G9305" s="10" t="s">
        <v>29988</v>
      </c>
      <c r="H9305" s="10" t="s">
        <v>33367</v>
      </c>
      <c r="I9305" s="16" t="s">
        <v>66511</v>
      </c>
      <c r="J9305" s="10">
        <v>1</v>
      </c>
    </row>
    <row r="9306" spans="1:10" x14ac:dyDescent="0.3">
      <c r="A9306" s="12" t="str">
        <f t="shared" si="145"/>
        <v>face-1873</v>
      </c>
      <c r="B9306" s="10">
        <v>1873</v>
      </c>
      <c r="C9306" s="10" t="s">
        <v>28749</v>
      </c>
      <c r="D9306" s="11">
        <v>21269</v>
      </c>
      <c r="E9306" s="10" t="s">
        <v>28809</v>
      </c>
      <c r="G9306" s="10" t="s">
        <v>29989</v>
      </c>
      <c r="H9306" s="10" t="s">
        <v>33367</v>
      </c>
      <c r="I9306" s="16" t="s">
        <v>66511</v>
      </c>
      <c r="J9306" s="10">
        <v>1</v>
      </c>
    </row>
    <row r="9307" spans="1:10" x14ac:dyDescent="0.3">
      <c r="A9307" s="12" t="str">
        <f t="shared" ref="A9307:A9370" si="146">C9307&amp;"-"&amp;B9307</f>
        <v>face-1211</v>
      </c>
      <c r="B9307" s="13">
        <v>1211</v>
      </c>
      <c r="C9307" s="13" t="s">
        <v>28749</v>
      </c>
      <c r="D9307" s="11">
        <v>21270</v>
      </c>
      <c r="E9307" s="10" t="s">
        <v>28810</v>
      </c>
      <c r="G9307" s="10" t="s">
        <v>29990</v>
      </c>
      <c r="H9307" s="10" t="s">
        <v>33367</v>
      </c>
      <c r="I9307" s="16" t="s">
        <v>66511</v>
      </c>
      <c r="J9307" s="10">
        <v>1</v>
      </c>
    </row>
    <row r="9308" spans="1:10" x14ac:dyDescent="0.3">
      <c r="A9308" s="12" t="str">
        <f t="shared" si="146"/>
        <v>face-3099</v>
      </c>
      <c r="B9308" s="10">
        <v>3099</v>
      </c>
      <c r="C9308" s="10" t="s">
        <v>28749</v>
      </c>
      <c r="D9308" s="11">
        <v>21271</v>
      </c>
      <c r="E9308" s="10" t="s">
        <v>28811</v>
      </c>
      <c r="G9308" s="10" t="s">
        <v>29991</v>
      </c>
      <c r="H9308" s="10" t="s">
        <v>33367</v>
      </c>
      <c r="I9308" s="16" t="s">
        <v>66511</v>
      </c>
      <c r="J9308" s="10">
        <v>1</v>
      </c>
    </row>
    <row r="9309" spans="1:10" x14ac:dyDescent="0.3">
      <c r="A9309" s="12" t="str">
        <f t="shared" si="146"/>
        <v>face-1869</v>
      </c>
      <c r="B9309" s="13">
        <v>1869</v>
      </c>
      <c r="C9309" s="13" t="s">
        <v>28749</v>
      </c>
      <c r="D9309" s="11">
        <v>21273</v>
      </c>
      <c r="E9309" s="10" t="s">
        <v>28875</v>
      </c>
      <c r="G9309" s="10" t="s">
        <v>29992</v>
      </c>
      <c r="H9309" s="10" t="s">
        <v>33367</v>
      </c>
      <c r="I9309" s="16" t="s">
        <v>66511</v>
      </c>
      <c r="J9309" s="10">
        <v>1</v>
      </c>
    </row>
    <row r="9310" spans="1:10" x14ac:dyDescent="0.3">
      <c r="A9310" s="12" t="str">
        <f t="shared" si="146"/>
        <v>face-2948</v>
      </c>
      <c r="B9310" s="10">
        <v>2948</v>
      </c>
      <c r="C9310" s="10" t="s">
        <v>28749</v>
      </c>
      <c r="D9310" s="11">
        <v>21274</v>
      </c>
      <c r="E9310" s="10" t="s">
        <v>28876</v>
      </c>
      <c r="G9310" s="10" t="s">
        <v>29993</v>
      </c>
      <c r="H9310" s="10" t="s">
        <v>33367</v>
      </c>
      <c r="I9310" s="16" t="s">
        <v>66511</v>
      </c>
      <c r="J9310" s="10">
        <v>1</v>
      </c>
    </row>
    <row r="9311" spans="1:10" x14ac:dyDescent="0.3">
      <c r="A9311" s="12" t="str">
        <f t="shared" si="146"/>
        <v>face-3107</v>
      </c>
      <c r="B9311" s="13">
        <v>3107</v>
      </c>
      <c r="C9311" s="13" t="s">
        <v>28749</v>
      </c>
      <c r="D9311" s="11">
        <v>21275</v>
      </c>
      <c r="E9311" s="10" t="s">
        <v>28877</v>
      </c>
      <c r="G9311" s="10" t="s">
        <v>29994</v>
      </c>
      <c r="H9311" s="10" t="s">
        <v>33367</v>
      </c>
      <c r="I9311" s="16" t="s">
        <v>66511</v>
      </c>
      <c r="J9311" s="10">
        <v>1</v>
      </c>
    </row>
    <row r="9312" spans="1:10" x14ac:dyDescent="0.3">
      <c r="A9312" s="12" t="str">
        <f t="shared" si="146"/>
        <v>face-1038</v>
      </c>
      <c r="B9312" s="10">
        <v>1038</v>
      </c>
      <c r="C9312" s="10" t="s">
        <v>28749</v>
      </c>
      <c r="D9312" s="11">
        <v>21277</v>
      </c>
      <c r="E9312" s="10" t="s">
        <v>28878</v>
      </c>
      <c r="G9312" s="10" t="s">
        <v>29995</v>
      </c>
      <c r="H9312" s="10" t="s">
        <v>33367</v>
      </c>
      <c r="I9312" s="16" t="s">
        <v>66511</v>
      </c>
      <c r="J9312" s="10">
        <v>1</v>
      </c>
    </row>
    <row r="9313" spans="1:10" x14ac:dyDescent="0.3">
      <c r="A9313" s="12" t="str">
        <f t="shared" si="146"/>
        <v>face-3149</v>
      </c>
      <c r="B9313" s="13">
        <v>3149</v>
      </c>
      <c r="C9313" s="13" t="s">
        <v>28749</v>
      </c>
      <c r="D9313" s="11">
        <v>21278</v>
      </c>
      <c r="E9313" s="10" t="s">
        <v>28879</v>
      </c>
      <c r="G9313" s="10" t="s">
        <v>29996</v>
      </c>
      <c r="H9313" s="10" t="s">
        <v>33367</v>
      </c>
      <c r="I9313" s="16" t="s">
        <v>66511</v>
      </c>
      <c r="J9313" s="10">
        <v>1</v>
      </c>
    </row>
    <row r="9314" spans="1:10" x14ac:dyDescent="0.3">
      <c r="A9314" s="12" t="str">
        <f t="shared" si="146"/>
        <v>face-2786</v>
      </c>
      <c r="B9314" s="10">
        <v>2786</v>
      </c>
      <c r="C9314" s="10" t="s">
        <v>28749</v>
      </c>
      <c r="D9314" s="11">
        <v>21279</v>
      </c>
      <c r="E9314" s="10" t="s">
        <v>28880</v>
      </c>
      <c r="G9314" s="10" t="s">
        <v>29997</v>
      </c>
      <c r="H9314" s="10" t="s">
        <v>33367</v>
      </c>
      <c r="I9314" s="16" t="s">
        <v>66511</v>
      </c>
      <c r="J9314" s="10">
        <v>1</v>
      </c>
    </row>
    <row r="9315" spans="1:10" x14ac:dyDescent="0.3">
      <c r="A9315" s="12" t="str">
        <f t="shared" si="146"/>
        <v>face-313</v>
      </c>
      <c r="B9315" s="13">
        <v>313</v>
      </c>
      <c r="C9315" s="13" t="s">
        <v>28749</v>
      </c>
      <c r="D9315" s="11">
        <v>21280</v>
      </c>
      <c r="E9315" s="10" t="s">
        <v>28881</v>
      </c>
      <c r="G9315" s="10" t="s">
        <v>29998</v>
      </c>
      <c r="H9315" s="10" t="s">
        <v>33367</v>
      </c>
      <c r="I9315" s="16" t="s">
        <v>66511</v>
      </c>
      <c r="J9315" s="10">
        <v>1</v>
      </c>
    </row>
    <row r="9316" spans="1:10" x14ac:dyDescent="0.3">
      <c r="A9316" s="12" t="str">
        <f t="shared" si="146"/>
        <v>face-1296</v>
      </c>
      <c r="B9316" s="10">
        <v>1296</v>
      </c>
      <c r="C9316" s="10" t="s">
        <v>28749</v>
      </c>
      <c r="D9316" s="11">
        <v>21281</v>
      </c>
      <c r="E9316" s="10" t="s">
        <v>28882</v>
      </c>
      <c r="G9316" s="10" t="s">
        <v>29999</v>
      </c>
      <c r="H9316" s="10" t="s">
        <v>33367</v>
      </c>
      <c r="I9316" s="16" t="s">
        <v>66511</v>
      </c>
      <c r="J9316" s="10">
        <v>1</v>
      </c>
    </row>
    <row r="9317" spans="1:10" x14ac:dyDescent="0.3">
      <c r="A9317" s="12" t="str">
        <f t="shared" si="146"/>
        <v>face-40</v>
      </c>
      <c r="B9317" s="13">
        <v>40</v>
      </c>
      <c r="C9317" s="13" t="s">
        <v>28749</v>
      </c>
      <c r="D9317" s="11">
        <v>21282</v>
      </c>
      <c r="E9317" s="10" t="s">
        <v>28883</v>
      </c>
      <c r="G9317" s="10" t="s">
        <v>30000</v>
      </c>
      <c r="H9317" s="10" t="s">
        <v>33367</v>
      </c>
      <c r="I9317" s="16" t="s">
        <v>66511</v>
      </c>
      <c r="J9317" s="10">
        <v>1</v>
      </c>
    </row>
    <row r="9318" spans="1:10" x14ac:dyDescent="0.3">
      <c r="A9318" s="12" t="str">
        <f t="shared" si="146"/>
        <v>face-418</v>
      </c>
      <c r="B9318" s="10">
        <v>418</v>
      </c>
      <c r="C9318" s="10" t="s">
        <v>28749</v>
      </c>
      <c r="D9318" s="11">
        <v>21283</v>
      </c>
      <c r="E9318" s="10" t="s">
        <v>28884</v>
      </c>
      <c r="G9318" s="10" t="s">
        <v>30001</v>
      </c>
      <c r="H9318" s="10" t="s">
        <v>33367</v>
      </c>
      <c r="I9318" s="16" t="s">
        <v>66511</v>
      </c>
      <c r="J9318" s="10">
        <v>1</v>
      </c>
    </row>
    <row r="9319" spans="1:10" x14ac:dyDescent="0.3">
      <c r="A9319" s="12" t="str">
        <f t="shared" si="146"/>
        <v>face-1442</v>
      </c>
      <c r="B9319" s="13">
        <v>1442</v>
      </c>
      <c r="C9319" s="13" t="s">
        <v>28749</v>
      </c>
      <c r="D9319" s="11">
        <v>21284</v>
      </c>
      <c r="E9319" s="10" t="s">
        <v>28885</v>
      </c>
      <c r="G9319" s="10" t="s">
        <v>30002</v>
      </c>
      <c r="H9319" s="10" t="s">
        <v>33367</v>
      </c>
      <c r="I9319" s="16" t="s">
        <v>66511</v>
      </c>
      <c r="J9319" s="10">
        <v>1</v>
      </c>
    </row>
    <row r="9320" spans="1:10" x14ac:dyDescent="0.3">
      <c r="A9320" s="12" t="str">
        <f t="shared" si="146"/>
        <v>face-1182</v>
      </c>
      <c r="B9320" s="10">
        <v>1182</v>
      </c>
      <c r="C9320" s="10" t="s">
        <v>28749</v>
      </c>
      <c r="D9320" s="11">
        <v>21285</v>
      </c>
      <c r="E9320" s="10" t="s">
        <v>28886</v>
      </c>
      <c r="G9320" s="10" t="s">
        <v>30003</v>
      </c>
      <c r="H9320" s="10" t="s">
        <v>33367</v>
      </c>
      <c r="I9320" s="16" t="s">
        <v>66511</v>
      </c>
      <c r="J9320" s="10">
        <v>1</v>
      </c>
    </row>
    <row r="9321" spans="1:10" x14ac:dyDescent="0.3">
      <c r="A9321" s="12" t="str">
        <f t="shared" si="146"/>
        <v>face-641</v>
      </c>
      <c r="B9321" s="13">
        <v>641</v>
      </c>
      <c r="C9321" s="13" t="s">
        <v>28749</v>
      </c>
      <c r="D9321" s="11">
        <v>21286</v>
      </c>
      <c r="E9321" s="10" t="s">
        <v>28822</v>
      </c>
      <c r="G9321" s="10" t="s">
        <v>30004</v>
      </c>
      <c r="H9321" s="10" t="s">
        <v>33367</v>
      </c>
      <c r="I9321" s="16" t="s">
        <v>66511</v>
      </c>
      <c r="J9321" s="10">
        <v>1</v>
      </c>
    </row>
    <row r="9322" spans="1:10" x14ac:dyDescent="0.3">
      <c r="A9322" s="12" t="str">
        <f t="shared" si="146"/>
        <v>face-18</v>
      </c>
      <c r="B9322" s="10">
        <v>18</v>
      </c>
      <c r="C9322" s="10" t="s">
        <v>28749</v>
      </c>
      <c r="D9322" s="11">
        <v>21289</v>
      </c>
      <c r="E9322" s="10" t="s">
        <v>28887</v>
      </c>
      <c r="G9322" s="10" t="s">
        <v>30005</v>
      </c>
      <c r="H9322" s="10" t="s">
        <v>33367</v>
      </c>
      <c r="I9322" s="16" t="s">
        <v>66511</v>
      </c>
      <c r="J9322" s="10">
        <v>1</v>
      </c>
    </row>
    <row r="9323" spans="1:10" x14ac:dyDescent="0.3">
      <c r="A9323" s="12" t="str">
        <f t="shared" si="146"/>
        <v>face-2393</v>
      </c>
      <c r="B9323" s="13">
        <v>2393</v>
      </c>
      <c r="C9323" s="13" t="s">
        <v>28749</v>
      </c>
      <c r="D9323" s="11">
        <v>21290</v>
      </c>
      <c r="E9323" s="10" t="s">
        <v>28888</v>
      </c>
      <c r="G9323" s="10" t="s">
        <v>30006</v>
      </c>
      <c r="H9323" s="10" t="s">
        <v>33367</v>
      </c>
      <c r="I9323" s="16" t="s">
        <v>66511</v>
      </c>
      <c r="J9323" s="10">
        <v>1</v>
      </c>
    </row>
    <row r="9324" spans="1:10" x14ac:dyDescent="0.3">
      <c r="A9324" s="12" t="str">
        <f t="shared" si="146"/>
        <v>face-1192</v>
      </c>
      <c r="B9324" s="10">
        <v>1192</v>
      </c>
      <c r="C9324" s="10" t="s">
        <v>28749</v>
      </c>
      <c r="D9324" s="11">
        <v>21291</v>
      </c>
      <c r="E9324" s="10" t="s">
        <v>28889</v>
      </c>
      <c r="G9324" s="10" t="s">
        <v>30007</v>
      </c>
      <c r="H9324" s="10" t="s">
        <v>33367</v>
      </c>
      <c r="I9324" s="16" t="s">
        <v>66511</v>
      </c>
      <c r="J9324" s="10">
        <v>1</v>
      </c>
    </row>
    <row r="9325" spans="1:10" x14ac:dyDescent="0.3">
      <c r="A9325" s="12" t="str">
        <f t="shared" si="146"/>
        <v>face-3391</v>
      </c>
      <c r="B9325" s="13">
        <v>3391</v>
      </c>
      <c r="C9325" s="13" t="s">
        <v>28749</v>
      </c>
      <c r="D9325" s="11">
        <v>21292</v>
      </c>
      <c r="E9325" s="10" t="s">
        <v>28890</v>
      </c>
      <c r="G9325" s="10" t="s">
        <v>30008</v>
      </c>
      <c r="H9325" s="10" t="s">
        <v>33367</v>
      </c>
      <c r="I9325" s="16" t="s">
        <v>66511</v>
      </c>
      <c r="J9325" s="10">
        <v>1</v>
      </c>
    </row>
    <row r="9326" spans="1:10" x14ac:dyDescent="0.3">
      <c r="A9326" s="12" t="str">
        <f t="shared" si="146"/>
        <v>face-2423</v>
      </c>
      <c r="B9326" s="10">
        <v>2423</v>
      </c>
      <c r="C9326" s="10" t="s">
        <v>28749</v>
      </c>
      <c r="D9326" s="11">
        <v>21293</v>
      </c>
      <c r="E9326" s="10" t="s">
        <v>28891</v>
      </c>
      <c r="G9326" s="10" t="s">
        <v>30009</v>
      </c>
      <c r="H9326" s="10" t="s">
        <v>33367</v>
      </c>
      <c r="I9326" s="16" t="s">
        <v>66511</v>
      </c>
      <c r="J9326" s="10">
        <v>1</v>
      </c>
    </row>
    <row r="9327" spans="1:10" x14ac:dyDescent="0.3">
      <c r="A9327" s="12" t="str">
        <f t="shared" si="146"/>
        <v>face-1827</v>
      </c>
      <c r="B9327" s="13">
        <v>1827</v>
      </c>
      <c r="C9327" s="13" t="s">
        <v>28749</v>
      </c>
      <c r="D9327" s="11">
        <v>21294</v>
      </c>
      <c r="E9327" s="10" t="s">
        <v>28892</v>
      </c>
      <c r="G9327" s="10" t="s">
        <v>30010</v>
      </c>
      <c r="H9327" s="10" t="s">
        <v>33367</v>
      </c>
      <c r="I9327" s="16" t="s">
        <v>66511</v>
      </c>
      <c r="J9327" s="10">
        <v>1</v>
      </c>
    </row>
    <row r="9328" spans="1:10" x14ac:dyDescent="0.3">
      <c r="A9328" s="12" t="str">
        <f t="shared" si="146"/>
        <v>face-1745</v>
      </c>
      <c r="B9328" s="10">
        <v>1745</v>
      </c>
      <c r="C9328" s="10" t="s">
        <v>28749</v>
      </c>
      <c r="D9328" s="11">
        <v>21295</v>
      </c>
      <c r="E9328" s="10" t="s">
        <v>28893</v>
      </c>
      <c r="G9328" s="10" t="s">
        <v>30011</v>
      </c>
      <c r="H9328" s="10" t="s">
        <v>33367</v>
      </c>
      <c r="I9328" s="16" t="s">
        <v>66511</v>
      </c>
      <c r="J9328" s="10">
        <v>1</v>
      </c>
    </row>
    <row r="9329" spans="1:10" x14ac:dyDescent="0.3">
      <c r="A9329" s="12" t="str">
        <f t="shared" si="146"/>
        <v>face-1186</v>
      </c>
      <c r="B9329" s="13">
        <v>1186</v>
      </c>
      <c r="C9329" s="13" t="s">
        <v>28749</v>
      </c>
      <c r="D9329" s="11">
        <v>21296</v>
      </c>
      <c r="E9329" s="10" t="s">
        <v>28894</v>
      </c>
      <c r="G9329" s="10" t="s">
        <v>30012</v>
      </c>
      <c r="H9329" s="10" t="s">
        <v>33367</v>
      </c>
      <c r="I9329" s="16" t="s">
        <v>66511</v>
      </c>
      <c r="J9329" s="10">
        <v>1</v>
      </c>
    </row>
    <row r="9330" spans="1:10" x14ac:dyDescent="0.3">
      <c r="A9330" s="12" t="str">
        <f t="shared" si="146"/>
        <v>face-1035</v>
      </c>
      <c r="B9330" s="10">
        <v>1035</v>
      </c>
      <c r="C9330" s="10" t="s">
        <v>28749</v>
      </c>
      <c r="D9330" s="11">
        <v>21297</v>
      </c>
      <c r="E9330" s="10" t="s">
        <v>28895</v>
      </c>
      <c r="G9330" s="10" t="s">
        <v>30013</v>
      </c>
      <c r="H9330" s="10" t="s">
        <v>33367</v>
      </c>
      <c r="I9330" s="16" t="s">
        <v>66511</v>
      </c>
      <c r="J9330" s="10">
        <v>1</v>
      </c>
    </row>
    <row r="9331" spans="1:10" x14ac:dyDescent="0.3">
      <c r="A9331" s="12" t="str">
        <f t="shared" si="146"/>
        <v>face-2460</v>
      </c>
      <c r="B9331" s="13">
        <v>2460</v>
      </c>
      <c r="C9331" s="13" t="s">
        <v>28749</v>
      </c>
      <c r="D9331" s="11">
        <v>21298</v>
      </c>
      <c r="E9331" s="10" t="s">
        <v>28896</v>
      </c>
      <c r="G9331" s="10" t="s">
        <v>30014</v>
      </c>
      <c r="H9331" s="10" t="s">
        <v>33367</v>
      </c>
      <c r="I9331" s="16" t="s">
        <v>66511</v>
      </c>
      <c r="J9331" s="10">
        <v>1</v>
      </c>
    </row>
    <row r="9332" spans="1:10" x14ac:dyDescent="0.3">
      <c r="A9332" s="12" t="str">
        <f t="shared" si="146"/>
        <v>face-1513</v>
      </c>
      <c r="B9332" s="10">
        <v>1513</v>
      </c>
      <c r="C9332" s="10" t="s">
        <v>28749</v>
      </c>
      <c r="D9332" s="11">
        <v>21300</v>
      </c>
      <c r="E9332" s="10" t="s">
        <v>28830</v>
      </c>
      <c r="G9332" s="10" t="s">
        <v>30015</v>
      </c>
      <c r="H9332" s="10" t="s">
        <v>33367</v>
      </c>
      <c r="I9332" s="16" t="s">
        <v>66511</v>
      </c>
      <c r="J9332" s="10">
        <v>1</v>
      </c>
    </row>
    <row r="9333" spans="1:10" x14ac:dyDescent="0.3">
      <c r="A9333" s="12" t="str">
        <f t="shared" si="146"/>
        <v>face-2379</v>
      </c>
      <c r="B9333" s="13">
        <v>2379</v>
      </c>
      <c r="C9333" s="13" t="s">
        <v>28749</v>
      </c>
      <c r="D9333" s="11">
        <v>21301</v>
      </c>
      <c r="E9333" s="10" t="s">
        <v>28752</v>
      </c>
      <c r="G9333" s="10" t="s">
        <v>30016</v>
      </c>
      <c r="H9333" s="10" t="s">
        <v>33367</v>
      </c>
      <c r="I9333" s="16" t="s">
        <v>66511</v>
      </c>
      <c r="J9333" s="10">
        <v>1</v>
      </c>
    </row>
    <row r="9334" spans="1:10" x14ac:dyDescent="0.3">
      <c r="A9334" s="12" t="str">
        <f t="shared" si="146"/>
        <v>face-3005</v>
      </c>
      <c r="B9334" s="10">
        <v>3005</v>
      </c>
      <c r="C9334" s="10" t="s">
        <v>28749</v>
      </c>
      <c r="D9334" s="11">
        <v>21302</v>
      </c>
      <c r="E9334" s="10" t="s">
        <v>28833</v>
      </c>
      <c r="G9334" s="10" t="s">
        <v>30017</v>
      </c>
      <c r="H9334" s="10" t="s">
        <v>33367</v>
      </c>
      <c r="I9334" s="16" t="s">
        <v>66511</v>
      </c>
      <c r="J9334" s="10">
        <v>1</v>
      </c>
    </row>
    <row r="9335" spans="1:10" x14ac:dyDescent="0.3">
      <c r="A9335" s="12" t="str">
        <f t="shared" si="146"/>
        <v>face-1867</v>
      </c>
      <c r="B9335" s="13">
        <v>1867</v>
      </c>
      <c r="C9335" s="13" t="s">
        <v>28749</v>
      </c>
      <c r="D9335" s="11">
        <v>21303</v>
      </c>
      <c r="E9335" s="10" t="s">
        <v>28834</v>
      </c>
      <c r="G9335" s="10" t="s">
        <v>30018</v>
      </c>
      <c r="H9335" s="10" t="s">
        <v>33367</v>
      </c>
      <c r="I9335" s="16" t="s">
        <v>66511</v>
      </c>
      <c r="J9335" s="10">
        <v>1</v>
      </c>
    </row>
    <row r="9336" spans="1:10" x14ac:dyDescent="0.3">
      <c r="A9336" s="12" t="str">
        <f t="shared" si="146"/>
        <v>face-2007</v>
      </c>
      <c r="B9336" s="10">
        <v>2007</v>
      </c>
      <c r="C9336" s="10" t="s">
        <v>28749</v>
      </c>
      <c r="D9336" s="11">
        <v>21304</v>
      </c>
      <c r="E9336" s="10" t="s">
        <v>28835</v>
      </c>
      <c r="G9336" s="10" t="s">
        <v>30019</v>
      </c>
      <c r="H9336" s="10" t="s">
        <v>33367</v>
      </c>
      <c r="I9336" s="16" t="s">
        <v>66511</v>
      </c>
      <c r="J9336" s="10">
        <v>1</v>
      </c>
    </row>
    <row r="9337" spans="1:10" x14ac:dyDescent="0.3">
      <c r="A9337" s="12" t="str">
        <f t="shared" si="146"/>
        <v>face-1915</v>
      </c>
      <c r="B9337" s="13">
        <v>1915</v>
      </c>
      <c r="C9337" s="13" t="s">
        <v>28749</v>
      </c>
      <c r="D9337" s="11">
        <v>21305</v>
      </c>
      <c r="E9337" s="10" t="s">
        <v>28836</v>
      </c>
      <c r="G9337" s="10" t="s">
        <v>30020</v>
      </c>
      <c r="H9337" s="10" t="s">
        <v>33367</v>
      </c>
      <c r="I9337" s="16" t="s">
        <v>66511</v>
      </c>
      <c r="J9337" s="10">
        <v>1</v>
      </c>
    </row>
    <row r="9338" spans="1:10" x14ac:dyDescent="0.3">
      <c r="A9338" s="12" t="str">
        <f t="shared" si="146"/>
        <v>face-1555</v>
      </c>
      <c r="B9338" s="10">
        <v>1555</v>
      </c>
      <c r="C9338" s="10" t="s">
        <v>28749</v>
      </c>
      <c r="D9338" s="11">
        <v>21306</v>
      </c>
      <c r="E9338" s="10" t="s">
        <v>28837</v>
      </c>
      <c r="G9338" s="10" t="s">
        <v>30021</v>
      </c>
      <c r="H9338" s="10" t="s">
        <v>33367</v>
      </c>
      <c r="I9338" s="16" t="s">
        <v>66511</v>
      </c>
      <c r="J9338" s="10">
        <v>1</v>
      </c>
    </row>
    <row r="9339" spans="1:10" x14ac:dyDescent="0.3">
      <c r="A9339" s="12" t="str">
        <f t="shared" si="146"/>
        <v>face-1870</v>
      </c>
      <c r="B9339" s="13">
        <v>1870</v>
      </c>
      <c r="C9339" s="13" t="s">
        <v>28749</v>
      </c>
      <c r="D9339" s="11">
        <v>21307</v>
      </c>
      <c r="E9339" s="10" t="s">
        <v>28838</v>
      </c>
      <c r="G9339" s="10" t="s">
        <v>30022</v>
      </c>
      <c r="H9339" s="10" t="s">
        <v>33367</v>
      </c>
      <c r="I9339" s="16" t="s">
        <v>66511</v>
      </c>
      <c r="J9339" s="10">
        <v>1</v>
      </c>
    </row>
    <row r="9340" spans="1:10" x14ac:dyDescent="0.3">
      <c r="A9340" s="12" t="str">
        <f t="shared" si="146"/>
        <v>face-3425</v>
      </c>
      <c r="B9340" s="10">
        <v>3425</v>
      </c>
      <c r="C9340" s="10" t="s">
        <v>28749</v>
      </c>
      <c r="D9340" s="11">
        <v>21308</v>
      </c>
      <c r="E9340" s="10" t="s">
        <v>28839</v>
      </c>
      <c r="G9340" s="10" t="s">
        <v>30023</v>
      </c>
      <c r="H9340" s="10" t="s">
        <v>33367</v>
      </c>
      <c r="I9340" s="16" t="s">
        <v>66511</v>
      </c>
      <c r="J9340" s="10">
        <v>1</v>
      </c>
    </row>
    <row r="9341" spans="1:10" x14ac:dyDescent="0.3">
      <c r="A9341" s="12" t="str">
        <f t="shared" si="146"/>
        <v>face-2886</v>
      </c>
      <c r="B9341" s="13">
        <v>2886</v>
      </c>
      <c r="C9341" s="13" t="s">
        <v>28749</v>
      </c>
      <c r="D9341" s="11">
        <v>21309</v>
      </c>
      <c r="E9341" s="10" t="s">
        <v>28840</v>
      </c>
      <c r="G9341" s="10" t="s">
        <v>30024</v>
      </c>
      <c r="H9341" s="10" t="s">
        <v>33367</v>
      </c>
      <c r="I9341" s="16" t="s">
        <v>66511</v>
      </c>
      <c r="J9341" s="10">
        <v>1</v>
      </c>
    </row>
    <row r="9342" spans="1:10" x14ac:dyDescent="0.3">
      <c r="A9342" s="12" t="str">
        <f t="shared" si="146"/>
        <v>face-3151</v>
      </c>
      <c r="B9342" s="10">
        <v>3151</v>
      </c>
      <c r="C9342" s="10" t="s">
        <v>28749</v>
      </c>
      <c r="D9342" s="11">
        <v>21310</v>
      </c>
      <c r="E9342" s="10" t="s">
        <v>28841</v>
      </c>
      <c r="G9342" s="10" t="s">
        <v>30025</v>
      </c>
      <c r="H9342" s="10" t="s">
        <v>33367</v>
      </c>
      <c r="I9342" s="16" t="s">
        <v>66511</v>
      </c>
      <c r="J9342" s="10">
        <v>1</v>
      </c>
    </row>
    <row r="9343" spans="1:10" x14ac:dyDescent="0.3">
      <c r="A9343" s="12" t="str">
        <f t="shared" si="146"/>
        <v>face-2014</v>
      </c>
      <c r="B9343" s="13">
        <v>2014</v>
      </c>
      <c r="C9343" s="13" t="s">
        <v>28749</v>
      </c>
      <c r="D9343" s="11">
        <v>21311</v>
      </c>
      <c r="E9343" s="10" t="s">
        <v>28842</v>
      </c>
      <c r="G9343" s="10" t="s">
        <v>30026</v>
      </c>
      <c r="H9343" s="10" t="s">
        <v>33367</v>
      </c>
      <c r="I9343" s="16" t="s">
        <v>66511</v>
      </c>
      <c r="J9343" s="10">
        <v>1</v>
      </c>
    </row>
    <row r="9344" spans="1:10" x14ac:dyDescent="0.3">
      <c r="A9344" s="12" t="str">
        <f t="shared" si="146"/>
        <v>face-2716</v>
      </c>
      <c r="B9344" s="10">
        <v>2716</v>
      </c>
      <c r="C9344" s="10" t="s">
        <v>28749</v>
      </c>
      <c r="D9344" s="11">
        <v>21312</v>
      </c>
      <c r="E9344" s="10" t="s">
        <v>28843</v>
      </c>
      <c r="G9344" s="10" t="s">
        <v>30027</v>
      </c>
      <c r="H9344" s="10" t="s">
        <v>33367</v>
      </c>
      <c r="I9344" s="16" t="s">
        <v>66511</v>
      </c>
      <c r="J9344" s="10">
        <v>1</v>
      </c>
    </row>
    <row r="9345" spans="1:10" x14ac:dyDescent="0.3">
      <c r="A9345" s="12" t="str">
        <f t="shared" si="146"/>
        <v>face-530</v>
      </c>
      <c r="B9345" s="13">
        <v>530</v>
      </c>
      <c r="C9345" s="13" t="s">
        <v>28749</v>
      </c>
      <c r="D9345" s="11">
        <v>21313</v>
      </c>
      <c r="E9345" s="10" t="s">
        <v>28844</v>
      </c>
      <c r="G9345" s="10" t="s">
        <v>30028</v>
      </c>
      <c r="H9345" s="10" t="s">
        <v>33367</v>
      </c>
      <c r="I9345" s="16" t="s">
        <v>66511</v>
      </c>
      <c r="J9345" s="10">
        <v>1</v>
      </c>
    </row>
    <row r="9346" spans="1:10" x14ac:dyDescent="0.3">
      <c r="A9346" s="12" t="str">
        <f t="shared" si="146"/>
        <v>face-2121</v>
      </c>
      <c r="B9346" s="10">
        <v>2121</v>
      </c>
      <c r="C9346" s="10" t="s">
        <v>28749</v>
      </c>
      <c r="D9346" s="11">
        <v>21314</v>
      </c>
      <c r="E9346" s="10" t="s">
        <v>28845</v>
      </c>
      <c r="G9346" s="10" t="s">
        <v>30029</v>
      </c>
      <c r="H9346" s="10" t="s">
        <v>33367</v>
      </c>
      <c r="I9346" s="16" t="s">
        <v>66511</v>
      </c>
      <c r="J9346" s="10">
        <v>1</v>
      </c>
    </row>
    <row r="9347" spans="1:10" x14ac:dyDescent="0.3">
      <c r="A9347" s="12" t="str">
        <f t="shared" si="146"/>
        <v>face-1460</v>
      </c>
      <c r="B9347" s="13">
        <v>1460</v>
      </c>
      <c r="C9347" s="13" t="s">
        <v>28749</v>
      </c>
      <c r="D9347" s="11">
        <v>21316</v>
      </c>
      <c r="E9347" s="10" t="s">
        <v>28846</v>
      </c>
      <c r="G9347" s="10" t="s">
        <v>30030</v>
      </c>
      <c r="H9347" s="10" t="s">
        <v>33367</v>
      </c>
      <c r="I9347" s="16" t="s">
        <v>66511</v>
      </c>
      <c r="J9347" s="10">
        <v>1</v>
      </c>
    </row>
    <row r="9348" spans="1:10" x14ac:dyDescent="0.3">
      <c r="A9348" s="12" t="str">
        <f t="shared" si="146"/>
        <v>face-980</v>
      </c>
      <c r="B9348" s="10">
        <v>980</v>
      </c>
      <c r="C9348" s="10" t="s">
        <v>28749</v>
      </c>
      <c r="D9348" s="11">
        <v>21317</v>
      </c>
      <c r="E9348" s="10" t="s">
        <v>28847</v>
      </c>
      <c r="G9348" s="10" t="s">
        <v>30031</v>
      </c>
      <c r="H9348" s="10" t="s">
        <v>33367</v>
      </c>
      <c r="I9348" s="16" t="s">
        <v>66511</v>
      </c>
      <c r="J9348" s="10">
        <v>1</v>
      </c>
    </row>
    <row r="9349" spans="1:10" x14ac:dyDescent="0.3">
      <c r="A9349" s="12" t="str">
        <f t="shared" si="146"/>
        <v>face-1643</v>
      </c>
      <c r="B9349" s="13">
        <v>1643</v>
      </c>
      <c r="C9349" s="13" t="s">
        <v>28749</v>
      </c>
      <c r="D9349" s="11">
        <v>21320</v>
      </c>
      <c r="E9349" s="10" t="s">
        <v>28848</v>
      </c>
      <c r="G9349" s="10" t="s">
        <v>30032</v>
      </c>
      <c r="H9349" s="10" t="s">
        <v>33367</v>
      </c>
      <c r="I9349" s="16" t="s">
        <v>66511</v>
      </c>
      <c r="J9349" s="10">
        <v>1</v>
      </c>
    </row>
    <row r="9350" spans="1:10" x14ac:dyDescent="0.3">
      <c r="A9350" s="12" t="str">
        <f t="shared" si="146"/>
        <v>face-3388</v>
      </c>
      <c r="B9350" s="10">
        <v>3388</v>
      </c>
      <c r="C9350" s="10" t="s">
        <v>28749</v>
      </c>
      <c r="D9350" s="11">
        <v>21321</v>
      </c>
      <c r="E9350" s="10" t="s">
        <v>28849</v>
      </c>
      <c r="G9350" s="10" t="s">
        <v>30033</v>
      </c>
      <c r="H9350" s="10" t="s">
        <v>33367</v>
      </c>
      <c r="I9350" s="16" t="s">
        <v>66511</v>
      </c>
      <c r="J9350" s="10">
        <v>1</v>
      </c>
    </row>
    <row r="9351" spans="1:10" x14ac:dyDescent="0.3">
      <c r="A9351" s="12" t="str">
        <f t="shared" si="146"/>
        <v>face-528</v>
      </c>
      <c r="B9351" s="13">
        <v>528</v>
      </c>
      <c r="C9351" s="13" t="s">
        <v>28749</v>
      </c>
      <c r="D9351" s="11">
        <v>21323</v>
      </c>
      <c r="E9351" s="10" t="s">
        <v>28850</v>
      </c>
      <c r="G9351" s="10" t="s">
        <v>30034</v>
      </c>
      <c r="H9351" s="10" t="s">
        <v>33367</v>
      </c>
      <c r="I9351" s="16" t="s">
        <v>66511</v>
      </c>
      <c r="J9351" s="10">
        <v>1</v>
      </c>
    </row>
    <row r="9352" spans="1:10" x14ac:dyDescent="0.3">
      <c r="A9352" s="12" t="str">
        <f t="shared" si="146"/>
        <v>face-374</v>
      </c>
      <c r="B9352" s="10">
        <v>374</v>
      </c>
      <c r="C9352" s="10" t="s">
        <v>28749</v>
      </c>
      <c r="D9352" s="11">
        <v>21324</v>
      </c>
      <c r="E9352" s="10" t="s">
        <v>28851</v>
      </c>
      <c r="G9352" s="10" t="s">
        <v>30035</v>
      </c>
      <c r="H9352" s="10" t="s">
        <v>33367</v>
      </c>
      <c r="I9352" s="16" t="s">
        <v>66511</v>
      </c>
      <c r="J9352" s="10">
        <v>1</v>
      </c>
    </row>
    <row r="9353" spans="1:10" x14ac:dyDescent="0.3">
      <c r="A9353" s="12" t="str">
        <f t="shared" si="146"/>
        <v>face-220</v>
      </c>
      <c r="B9353" s="13">
        <v>220</v>
      </c>
      <c r="C9353" s="13" t="s">
        <v>28749</v>
      </c>
      <c r="D9353" s="11">
        <v>21326</v>
      </c>
      <c r="E9353" s="10" t="s">
        <v>28852</v>
      </c>
      <c r="G9353" s="10" t="s">
        <v>30036</v>
      </c>
      <c r="H9353" s="10" t="s">
        <v>33367</v>
      </c>
      <c r="I9353" s="16" t="s">
        <v>66511</v>
      </c>
      <c r="J9353" s="10">
        <v>1</v>
      </c>
    </row>
    <row r="9354" spans="1:10" x14ac:dyDescent="0.3">
      <c r="A9354" s="12" t="str">
        <f t="shared" si="146"/>
        <v>face-3312</v>
      </c>
      <c r="B9354" s="10">
        <v>3312</v>
      </c>
      <c r="C9354" s="10" t="s">
        <v>28749</v>
      </c>
      <c r="D9354" s="11">
        <v>21327</v>
      </c>
      <c r="E9354" s="10" t="s">
        <v>28853</v>
      </c>
      <c r="G9354" s="10" t="s">
        <v>30037</v>
      </c>
      <c r="H9354" s="10" t="s">
        <v>33367</v>
      </c>
      <c r="I9354" s="16" t="s">
        <v>66511</v>
      </c>
      <c r="J9354" s="10">
        <v>1</v>
      </c>
    </row>
    <row r="9355" spans="1:10" x14ac:dyDescent="0.3">
      <c r="A9355" s="12" t="str">
        <f t="shared" si="146"/>
        <v>face-187</v>
      </c>
      <c r="B9355" s="13">
        <v>187</v>
      </c>
      <c r="C9355" s="13" t="s">
        <v>28749</v>
      </c>
      <c r="D9355" s="11">
        <v>21328</v>
      </c>
      <c r="E9355" s="10" t="s">
        <v>28854</v>
      </c>
      <c r="G9355" s="10" t="s">
        <v>30038</v>
      </c>
      <c r="H9355" s="10" t="s">
        <v>33367</v>
      </c>
      <c r="I9355" s="16" t="s">
        <v>66511</v>
      </c>
      <c r="J9355" s="10">
        <v>1</v>
      </c>
    </row>
    <row r="9356" spans="1:10" x14ac:dyDescent="0.3">
      <c r="A9356" s="12" t="str">
        <f t="shared" si="146"/>
        <v>face-2158</v>
      </c>
      <c r="B9356" s="10">
        <v>2158</v>
      </c>
      <c r="C9356" s="10" t="s">
        <v>28749</v>
      </c>
      <c r="D9356" s="11">
        <v>21329</v>
      </c>
      <c r="E9356" s="10" t="s">
        <v>28855</v>
      </c>
      <c r="G9356" s="10" t="s">
        <v>30039</v>
      </c>
      <c r="H9356" s="10" t="s">
        <v>33367</v>
      </c>
      <c r="I9356" s="16" t="s">
        <v>66511</v>
      </c>
      <c r="J9356" s="10">
        <v>1</v>
      </c>
    </row>
    <row r="9357" spans="1:10" x14ac:dyDescent="0.3">
      <c r="A9357" s="12" t="str">
        <f t="shared" si="146"/>
        <v>face-3069</v>
      </c>
      <c r="B9357" s="13">
        <v>3069</v>
      </c>
      <c r="C9357" s="13" t="s">
        <v>28749</v>
      </c>
      <c r="D9357" s="11">
        <v>21330</v>
      </c>
      <c r="E9357" s="10" t="s">
        <v>28856</v>
      </c>
      <c r="G9357" s="10" t="s">
        <v>30040</v>
      </c>
      <c r="H9357" s="10" t="s">
        <v>33367</v>
      </c>
      <c r="I9357" s="16" t="s">
        <v>66511</v>
      </c>
      <c r="J9357" s="10">
        <v>1</v>
      </c>
    </row>
    <row r="9358" spans="1:10" x14ac:dyDescent="0.3">
      <c r="A9358" s="12" t="str">
        <f t="shared" si="146"/>
        <v>face-2819</v>
      </c>
      <c r="B9358" s="10">
        <v>2819</v>
      </c>
      <c r="C9358" s="10" t="s">
        <v>28749</v>
      </c>
      <c r="D9358" s="11">
        <v>21331</v>
      </c>
      <c r="E9358" s="10" t="s">
        <v>28857</v>
      </c>
      <c r="G9358" s="10" t="s">
        <v>30041</v>
      </c>
      <c r="H9358" s="10" t="s">
        <v>33367</v>
      </c>
      <c r="I9358" s="16" t="s">
        <v>66511</v>
      </c>
      <c r="J9358" s="10">
        <v>1</v>
      </c>
    </row>
    <row r="9359" spans="1:10" x14ac:dyDescent="0.3">
      <c r="A9359" s="12" t="str">
        <f t="shared" si="146"/>
        <v>face-2015</v>
      </c>
      <c r="B9359" s="13">
        <v>2015</v>
      </c>
      <c r="C9359" s="13" t="s">
        <v>28749</v>
      </c>
      <c r="D9359" s="11">
        <v>21333</v>
      </c>
      <c r="E9359" s="10" t="s">
        <v>28858</v>
      </c>
      <c r="G9359" s="10" t="s">
        <v>30042</v>
      </c>
      <c r="H9359" s="10" t="s">
        <v>33367</v>
      </c>
      <c r="I9359" s="16" t="s">
        <v>66511</v>
      </c>
      <c r="J9359" s="10">
        <v>1</v>
      </c>
    </row>
    <row r="9360" spans="1:10" x14ac:dyDescent="0.3">
      <c r="A9360" s="12" t="str">
        <f t="shared" si="146"/>
        <v>face-2031</v>
      </c>
      <c r="B9360" s="10">
        <v>2031</v>
      </c>
      <c r="C9360" s="10" t="s">
        <v>28749</v>
      </c>
      <c r="D9360" s="11">
        <v>21335</v>
      </c>
      <c r="E9360" s="10" t="s">
        <v>28774</v>
      </c>
      <c r="G9360" s="10" t="s">
        <v>30043</v>
      </c>
      <c r="H9360" s="10" t="s">
        <v>33367</v>
      </c>
      <c r="I9360" s="16" t="s">
        <v>66511</v>
      </c>
      <c r="J9360" s="10">
        <v>1</v>
      </c>
    </row>
    <row r="9361" spans="1:10" x14ac:dyDescent="0.3">
      <c r="A9361" s="12" t="str">
        <f t="shared" si="146"/>
        <v>face-2301</v>
      </c>
      <c r="B9361" s="13">
        <v>2301</v>
      </c>
      <c r="C9361" s="13" t="s">
        <v>28749</v>
      </c>
      <c r="D9361" s="11">
        <v>21338</v>
      </c>
      <c r="E9361" s="10" t="s">
        <v>28859</v>
      </c>
      <c r="G9361" s="10" t="s">
        <v>30044</v>
      </c>
      <c r="H9361" s="10" t="s">
        <v>33367</v>
      </c>
      <c r="I9361" s="16" t="s">
        <v>66511</v>
      </c>
      <c r="J9361" s="10">
        <v>1</v>
      </c>
    </row>
    <row r="9362" spans="1:10" x14ac:dyDescent="0.3">
      <c r="A9362" s="12" t="str">
        <f t="shared" si="146"/>
        <v>face-3153</v>
      </c>
      <c r="B9362" s="10">
        <v>3153</v>
      </c>
      <c r="C9362" s="10" t="s">
        <v>28749</v>
      </c>
      <c r="D9362" s="11">
        <v>21339</v>
      </c>
      <c r="E9362" s="10" t="s">
        <v>28860</v>
      </c>
      <c r="G9362" s="10" t="s">
        <v>30045</v>
      </c>
      <c r="H9362" s="10" t="s">
        <v>33367</v>
      </c>
      <c r="I9362" s="16" t="s">
        <v>66511</v>
      </c>
      <c r="J9362" s="10">
        <v>1</v>
      </c>
    </row>
    <row r="9363" spans="1:10" x14ac:dyDescent="0.3">
      <c r="A9363" s="12" t="str">
        <f t="shared" si="146"/>
        <v>face-2780</v>
      </c>
      <c r="B9363" s="13">
        <v>2780</v>
      </c>
      <c r="C9363" s="13" t="s">
        <v>28749</v>
      </c>
      <c r="D9363" s="11">
        <v>21340</v>
      </c>
      <c r="E9363" s="10" t="s">
        <v>28780</v>
      </c>
      <c r="G9363" s="10" t="s">
        <v>30046</v>
      </c>
      <c r="H9363" s="10" t="s">
        <v>33367</v>
      </c>
      <c r="I9363" s="16" t="s">
        <v>66511</v>
      </c>
      <c r="J9363" s="10">
        <v>1</v>
      </c>
    </row>
    <row r="9364" spans="1:10" x14ac:dyDescent="0.3">
      <c r="A9364" s="12" t="str">
        <f t="shared" si="146"/>
        <v>face-3065</v>
      </c>
      <c r="B9364" s="10">
        <v>3065</v>
      </c>
      <c r="C9364" s="10" t="s">
        <v>28749</v>
      </c>
      <c r="D9364" s="11">
        <v>21341</v>
      </c>
      <c r="E9364" s="10" t="s">
        <v>28861</v>
      </c>
      <c r="G9364" s="10" t="s">
        <v>30047</v>
      </c>
      <c r="H9364" s="10" t="s">
        <v>33367</v>
      </c>
      <c r="I9364" s="16" t="s">
        <v>66511</v>
      </c>
      <c r="J9364" s="10">
        <v>1</v>
      </c>
    </row>
    <row r="9365" spans="1:10" x14ac:dyDescent="0.3">
      <c r="A9365" s="12" t="str">
        <f t="shared" si="146"/>
        <v>face-339</v>
      </c>
      <c r="B9365" s="13">
        <v>339</v>
      </c>
      <c r="C9365" s="13" t="s">
        <v>28749</v>
      </c>
      <c r="D9365" s="11">
        <v>21342</v>
      </c>
      <c r="E9365" s="10" t="s">
        <v>28862</v>
      </c>
      <c r="G9365" s="10" t="s">
        <v>30048</v>
      </c>
      <c r="H9365" s="10" t="s">
        <v>33367</v>
      </c>
      <c r="I9365" s="16" t="s">
        <v>66511</v>
      </c>
      <c r="J9365" s="10">
        <v>1</v>
      </c>
    </row>
    <row r="9366" spans="1:10" x14ac:dyDescent="0.3">
      <c r="A9366" s="12" t="str">
        <f t="shared" si="146"/>
        <v>face-1879</v>
      </c>
      <c r="B9366" s="10">
        <v>1879</v>
      </c>
      <c r="C9366" s="10" t="s">
        <v>28749</v>
      </c>
      <c r="D9366" s="11">
        <v>21343</v>
      </c>
      <c r="E9366" s="10" t="s">
        <v>28863</v>
      </c>
      <c r="G9366" s="10" t="s">
        <v>30049</v>
      </c>
      <c r="H9366" s="10" t="s">
        <v>33367</v>
      </c>
      <c r="I9366" s="16" t="s">
        <v>66511</v>
      </c>
      <c r="J9366" s="10">
        <v>1</v>
      </c>
    </row>
    <row r="9367" spans="1:10" x14ac:dyDescent="0.3">
      <c r="A9367" s="12" t="str">
        <f t="shared" si="146"/>
        <v>face-1898</v>
      </c>
      <c r="B9367" s="13">
        <v>1898</v>
      </c>
      <c r="C9367" s="13" t="s">
        <v>28749</v>
      </c>
      <c r="D9367" s="11">
        <v>21344</v>
      </c>
      <c r="E9367" s="10" t="s">
        <v>28864</v>
      </c>
      <c r="G9367" s="10" t="s">
        <v>30050</v>
      </c>
      <c r="H9367" s="10" t="s">
        <v>33367</v>
      </c>
      <c r="I9367" s="16" t="s">
        <v>66511</v>
      </c>
      <c r="J9367" s="10">
        <v>1</v>
      </c>
    </row>
    <row r="9368" spans="1:10" x14ac:dyDescent="0.3">
      <c r="A9368" s="12" t="str">
        <f t="shared" si="146"/>
        <v>face-342</v>
      </c>
      <c r="B9368" s="10">
        <v>342</v>
      </c>
      <c r="C9368" s="10" t="s">
        <v>28749</v>
      </c>
      <c r="D9368" s="11">
        <v>21345</v>
      </c>
      <c r="E9368" s="10" t="s">
        <v>28865</v>
      </c>
      <c r="G9368" s="10" t="s">
        <v>30051</v>
      </c>
      <c r="H9368" s="10" t="s">
        <v>33367</v>
      </c>
      <c r="I9368" s="16" t="s">
        <v>66511</v>
      </c>
      <c r="J9368" s="10">
        <v>1</v>
      </c>
    </row>
    <row r="9369" spans="1:10" x14ac:dyDescent="0.3">
      <c r="A9369" s="12" t="str">
        <f t="shared" si="146"/>
        <v>face-3101</v>
      </c>
      <c r="B9369" s="13">
        <v>3101</v>
      </c>
      <c r="C9369" s="13" t="s">
        <v>28749</v>
      </c>
      <c r="D9369" s="11">
        <v>21346</v>
      </c>
      <c r="E9369" s="10" t="s">
        <v>28787</v>
      </c>
      <c r="G9369" s="10" t="s">
        <v>30052</v>
      </c>
      <c r="H9369" s="10" t="s">
        <v>33367</v>
      </c>
      <c r="I9369" s="16" t="s">
        <v>66511</v>
      </c>
      <c r="J9369" s="10">
        <v>1</v>
      </c>
    </row>
    <row r="9370" spans="1:10" x14ac:dyDescent="0.3">
      <c r="A9370" s="12" t="str">
        <f t="shared" si="146"/>
        <v>face-1427</v>
      </c>
      <c r="B9370" s="10">
        <v>1427</v>
      </c>
      <c r="C9370" s="10" t="s">
        <v>28749</v>
      </c>
      <c r="D9370" s="11">
        <v>21347</v>
      </c>
      <c r="E9370" s="10" t="s">
        <v>28788</v>
      </c>
      <c r="G9370" s="10" t="s">
        <v>30053</v>
      </c>
      <c r="H9370" s="10" t="s">
        <v>33367</v>
      </c>
      <c r="I9370" s="16" t="s">
        <v>66511</v>
      </c>
      <c r="J9370" s="10">
        <v>1</v>
      </c>
    </row>
    <row r="9371" spans="1:10" x14ac:dyDescent="0.3">
      <c r="A9371" s="12" t="str">
        <f t="shared" ref="A9371:A9434" si="147">C9371&amp;"-"&amp;B9371</f>
        <v>face-1095</v>
      </c>
      <c r="B9371" s="13">
        <v>1095</v>
      </c>
      <c r="C9371" s="13" t="s">
        <v>28749</v>
      </c>
      <c r="D9371" s="11">
        <v>21349</v>
      </c>
      <c r="E9371" s="10" t="s">
        <v>28790</v>
      </c>
      <c r="G9371" s="10" t="s">
        <v>30054</v>
      </c>
      <c r="H9371" s="10" t="s">
        <v>33367</v>
      </c>
      <c r="I9371" s="16" t="s">
        <v>66511</v>
      </c>
      <c r="J9371" s="10">
        <v>1</v>
      </c>
    </row>
    <row r="9372" spans="1:10" x14ac:dyDescent="0.3">
      <c r="A9372" s="12" t="str">
        <f t="shared" si="147"/>
        <v>face-2877</v>
      </c>
      <c r="B9372" s="10">
        <v>2877</v>
      </c>
      <c r="C9372" s="10" t="s">
        <v>28749</v>
      </c>
      <c r="D9372" s="11">
        <v>21352</v>
      </c>
      <c r="E9372" s="10" t="s">
        <v>28866</v>
      </c>
      <c r="G9372" s="10" t="s">
        <v>30055</v>
      </c>
      <c r="H9372" s="10" t="s">
        <v>33367</v>
      </c>
      <c r="I9372" s="16" t="s">
        <v>66511</v>
      </c>
      <c r="J9372" s="10">
        <v>1</v>
      </c>
    </row>
    <row r="9373" spans="1:10" x14ac:dyDescent="0.3">
      <c r="A9373" s="12" t="str">
        <f t="shared" si="147"/>
        <v>face-1241</v>
      </c>
      <c r="B9373" s="13">
        <v>1241</v>
      </c>
      <c r="C9373" s="13" t="s">
        <v>28749</v>
      </c>
      <c r="D9373" s="11">
        <v>21353</v>
      </c>
      <c r="E9373" s="10" t="s">
        <v>28867</v>
      </c>
      <c r="G9373" s="10" t="s">
        <v>30056</v>
      </c>
      <c r="H9373" s="10" t="s">
        <v>33367</v>
      </c>
      <c r="I9373" s="16" t="s">
        <v>66511</v>
      </c>
      <c r="J9373" s="10">
        <v>1</v>
      </c>
    </row>
    <row r="9374" spans="1:10" x14ac:dyDescent="0.3">
      <c r="A9374" s="12" t="str">
        <f t="shared" si="147"/>
        <v>face-3424</v>
      </c>
      <c r="B9374" s="10">
        <v>3424</v>
      </c>
      <c r="C9374" s="10" t="s">
        <v>28749</v>
      </c>
      <c r="D9374" s="11">
        <v>21354</v>
      </c>
      <c r="E9374" s="10" t="s">
        <v>28794</v>
      </c>
      <c r="G9374" s="10" t="s">
        <v>30057</v>
      </c>
      <c r="H9374" s="10" t="s">
        <v>33367</v>
      </c>
      <c r="I9374" s="16" t="s">
        <v>66511</v>
      </c>
      <c r="J9374" s="10">
        <v>1</v>
      </c>
    </row>
    <row r="9375" spans="1:10" x14ac:dyDescent="0.3">
      <c r="A9375" s="12" t="str">
        <f t="shared" si="147"/>
        <v>face-3385</v>
      </c>
      <c r="B9375" s="13">
        <v>3385</v>
      </c>
      <c r="C9375" s="13" t="s">
        <v>28749</v>
      </c>
      <c r="D9375" s="11">
        <v>21355</v>
      </c>
      <c r="E9375" s="10" t="s">
        <v>28795</v>
      </c>
      <c r="G9375" s="10" t="s">
        <v>30058</v>
      </c>
      <c r="H9375" s="10" t="s">
        <v>33367</v>
      </c>
      <c r="I9375" s="16" t="s">
        <v>66511</v>
      </c>
      <c r="J9375" s="10">
        <v>1</v>
      </c>
    </row>
    <row r="9376" spans="1:10" x14ac:dyDescent="0.3">
      <c r="A9376" s="12" t="str">
        <f t="shared" si="147"/>
        <v>face-999</v>
      </c>
      <c r="B9376" s="10">
        <v>999</v>
      </c>
      <c r="C9376" s="10" t="s">
        <v>28749</v>
      </c>
      <c r="D9376" s="11">
        <v>21356</v>
      </c>
      <c r="E9376" s="10" t="s">
        <v>28868</v>
      </c>
      <c r="G9376" s="10" t="s">
        <v>30059</v>
      </c>
      <c r="H9376" s="10" t="s">
        <v>33367</v>
      </c>
      <c r="I9376" s="16" t="s">
        <v>66511</v>
      </c>
      <c r="J9376" s="10">
        <v>1</v>
      </c>
    </row>
    <row r="9377" spans="1:10" x14ac:dyDescent="0.3">
      <c r="A9377" s="12" t="str">
        <f t="shared" si="147"/>
        <v>face-96</v>
      </c>
      <c r="B9377" s="13">
        <v>96</v>
      </c>
      <c r="C9377" s="13" t="s">
        <v>28749</v>
      </c>
      <c r="D9377" s="11">
        <v>21357</v>
      </c>
      <c r="E9377" s="10" t="s">
        <v>28797</v>
      </c>
      <c r="G9377" s="10" t="s">
        <v>30060</v>
      </c>
      <c r="H9377" s="10" t="s">
        <v>33367</v>
      </c>
      <c r="I9377" s="16" t="s">
        <v>66511</v>
      </c>
      <c r="J9377" s="10">
        <v>1</v>
      </c>
    </row>
    <row r="9378" spans="1:10" x14ac:dyDescent="0.3">
      <c r="A9378" s="12" t="str">
        <f t="shared" si="147"/>
        <v>face-670</v>
      </c>
      <c r="B9378" s="10">
        <v>670</v>
      </c>
      <c r="C9378" s="10" t="s">
        <v>28749</v>
      </c>
      <c r="D9378" s="11">
        <v>21358</v>
      </c>
      <c r="E9378" s="10" t="s">
        <v>28869</v>
      </c>
      <c r="G9378" s="10" t="s">
        <v>30061</v>
      </c>
      <c r="H9378" s="10" t="s">
        <v>33367</v>
      </c>
      <c r="I9378" s="16" t="s">
        <v>66511</v>
      </c>
      <c r="J9378" s="10">
        <v>1</v>
      </c>
    </row>
    <row r="9379" spans="1:10" x14ac:dyDescent="0.3">
      <c r="A9379" s="12" t="str">
        <f t="shared" si="147"/>
        <v>face-3426</v>
      </c>
      <c r="B9379" s="13">
        <v>3426</v>
      </c>
      <c r="C9379" s="13" t="s">
        <v>28749</v>
      </c>
      <c r="D9379" s="11">
        <v>21359</v>
      </c>
      <c r="E9379" s="10" t="s">
        <v>28870</v>
      </c>
      <c r="G9379" s="10" t="s">
        <v>30062</v>
      </c>
      <c r="H9379" s="10" t="s">
        <v>33367</v>
      </c>
      <c r="I9379" s="16" t="s">
        <v>66511</v>
      </c>
      <c r="J9379" s="10">
        <v>1</v>
      </c>
    </row>
    <row r="9380" spans="1:10" x14ac:dyDescent="0.3">
      <c r="A9380" s="12" t="str">
        <f t="shared" si="147"/>
        <v>face-693</v>
      </c>
      <c r="B9380" s="10">
        <v>693</v>
      </c>
      <c r="C9380" s="10" t="s">
        <v>28749</v>
      </c>
      <c r="D9380" s="11">
        <v>21361</v>
      </c>
      <c r="E9380" s="10" t="s">
        <v>28871</v>
      </c>
      <c r="G9380" s="10" t="s">
        <v>30063</v>
      </c>
      <c r="H9380" s="10" t="s">
        <v>33367</v>
      </c>
      <c r="I9380" s="16" t="s">
        <v>66511</v>
      </c>
      <c r="J9380" s="10">
        <v>1</v>
      </c>
    </row>
    <row r="9381" spans="1:10" x14ac:dyDescent="0.3">
      <c r="A9381" s="12" t="str">
        <f t="shared" si="147"/>
        <v>face-3404</v>
      </c>
      <c r="B9381" s="13">
        <v>3404</v>
      </c>
      <c r="C9381" s="13" t="s">
        <v>28749</v>
      </c>
      <c r="D9381" s="11">
        <v>21362</v>
      </c>
      <c r="E9381" s="10" t="s">
        <v>28872</v>
      </c>
      <c r="G9381" s="10" t="s">
        <v>30064</v>
      </c>
      <c r="H9381" s="10" t="s">
        <v>33367</v>
      </c>
      <c r="I9381" s="16" t="s">
        <v>66511</v>
      </c>
      <c r="J9381" s="10">
        <v>1</v>
      </c>
    </row>
    <row r="9382" spans="1:10" x14ac:dyDescent="0.3">
      <c r="A9382" s="12" t="str">
        <f t="shared" si="147"/>
        <v>face-1557</v>
      </c>
      <c r="B9382" s="10">
        <v>1557</v>
      </c>
      <c r="C9382" s="10" t="s">
        <v>28749</v>
      </c>
      <c r="D9382" s="11">
        <v>21363</v>
      </c>
      <c r="E9382" s="10" t="s">
        <v>28873</v>
      </c>
      <c r="G9382" s="10" t="s">
        <v>30065</v>
      </c>
      <c r="H9382" s="10" t="s">
        <v>33367</v>
      </c>
      <c r="I9382" s="16" t="s">
        <v>66511</v>
      </c>
      <c r="J9382" s="10">
        <v>1</v>
      </c>
    </row>
    <row r="9383" spans="1:10" x14ac:dyDescent="0.3">
      <c r="A9383" s="12" t="str">
        <f t="shared" si="147"/>
        <v>face-1780</v>
      </c>
      <c r="B9383" s="13">
        <v>1780</v>
      </c>
      <c r="C9383" s="13" t="s">
        <v>28749</v>
      </c>
      <c r="D9383" s="11">
        <v>21365</v>
      </c>
      <c r="E9383" s="10" t="s">
        <v>28874</v>
      </c>
      <c r="G9383" s="10" t="s">
        <v>30066</v>
      </c>
      <c r="H9383" s="10" t="s">
        <v>33367</v>
      </c>
      <c r="I9383" s="16" t="s">
        <v>66511</v>
      </c>
      <c r="J9383" s="10">
        <v>1</v>
      </c>
    </row>
    <row r="9384" spans="1:10" x14ac:dyDescent="0.3">
      <c r="A9384" s="12" t="str">
        <f t="shared" si="147"/>
        <v>face-1010</v>
      </c>
      <c r="B9384" s="10">
        <v>1010</v>
      </c>
      <c r="C9384" s="10" t="s">
        <v>28749</v>
      </c>
      <c r="D9384" s="11">
        <v>21369</v>
      </c>
      <c r="E9384" s="10" t="s">
        <v>28809</v>
      </c>
      <c r="G9384" s="10" t="s">
        <v>30067</v>
      </c>
      <c r="H9384" s="10" t="s">
        <v>33367</v>
      </c>
      <c r="I9384" s="16" t="s">
        <v>66511</v>
      </c>
      <c r="J9384" s="10">
        <v>1</v>
      </c>
    </row>
    <row r="9385" spans="1:10" x14ac:dyDescent="0.3">
      <c r="A9385" s="12" t="str">
        <f t="shared" si="147"/>
        <v>face-1128</v>
      </c>
      <c r="B9385" s="13">
        <v>1128</v>
      </c>
      <c r="C9385" s="13" t="s">
        <v>28749</v>
      </c>
      <c r="D9385" s="11">
        <v>21370</v>
      </c>
      <c r="E9385" s="10" t="s">
        <v>28810</v>
      </c>
      <c r="G9385" s="10" t="s">
        <v>30068</v>
      </c>
      <c r="H9385" s="10" t="s">
        <v>33367</v>
      </c>
      <c r="I9385" s="16" t="s">
        <v>66511</v>
      </c>
      <c r="J9385" s="10">
        <v>1</v>
      </c>
    </row>
    <row r="9386" spans="1:10" x14ac:dyDescent="0.3">
      <c r="A9386" s="12" t="str">
        <f t="shared" si="147"/>
        <v>face-2185</v>
      </c>
      <c r="B9386" s="10">
        <v>2185</v>
      </c>
      <c r="C9386" s="10" t="s">
        <v>28749</v>
      </c>
      <c r="D9386" s="11">
        <v>21371</v>
      </c>
      <c r="E9386" s="10" t="s">
        <v>28811</v>
      </c>
      <c r="G9386" s="10" t="s">
        <v>30069</v>
      </c>
      <c r="H9386" s="10" t="s">
        <v>33367</v>
      </c>
      <c r="I9386" s="16" t="s">
        <v>66511</v>
      </c>
      <c r="J9386" s="10">
        <v>1</v>
      </c>
    </row>
    <row r="9387" spans="1:10" x14ac:dyDescent="0.3">
      <c r="A9387" s="12" t="str">
        <f t="shared" si="147"/>
        <v>face-3300</v>
      </c>
      <c r="B9387" s="13">
        <v>3300</v>
      </c>
      <c r="C9387" s="13" t="s">
        <v>28749</v>
      </c>
      <c r="D9387" s="11">
        <v>21373</v>
      </c>
      <c r="E9387" s="10" t="s">
        <v>28875</v>
      </c>
      <c r="G9387" s="10" t="s">
        <v>30070</v>
      </c>
      <c r="H9387" s="10" t="s">
        <v>33367</v>
      </c>
      <c r="I9387" s="16" t="s">
        <v>66511</v>
      </c>
      <c r="J9387" s="10">
        <v>1</v>
      </c>
    </row>
    <row r="9388" spans="1:10" x14ac:dyDescent="0.3">
      <c r="A9388" s="12" t="str">
        <f t="shared" si="147"/>
        <v>face-3260</v>
      </c>
      <c r="B9388" s="10">
        <v>3260</v>
      </c>
      <c r="C9388" s="10" t="s">
        <v>28749</v>
      </c>
      <c r="D9388" s="11">
        <v>21374</v>
      </c>
      <c r="E9388" s="10" t="s">
        <v>28876</v>
      </c>
      <c r="G9388" s="10" t="s">
        <v>30071</v>
      </c>
      <c r="H9388" s="10" t="s">
        <v>33367</v>
      </c>
      <c r="I9388" s="16" t="s">
        <v>66511</v>
      </c>
      <c r="J9388" s="10">
        <v>1</v>
      </c>
    </row>
    <row r="9389" spans="1:10" x14ac:dyDescent="0.3">
      <c r="A9389" s="12" t="str">
        <f t="shared" si="147"/>
        <v>face-3003</v>
      </c>
      <c r="B9389" s="13">
        <v>3003</v>
      </c>
      <c r="C9389" s="13" t="s">
        <v>28749</v>
      </c>
      <c r="D9389" s="11">
        <v>21375</v>
      </c>
      <c r="E9389" s="10" t="s">
        <v>28877</v>
      </c>
      <c r="G9389" s="10" t="s">
        <v>30072</v>
      </c>
      <c r="H9389" s="10" t="s">
        <v>33367</v>
      </c>
      <c r="I9389" s="16" t="s">
        <v>66511</v>
      </c>
      <c r="J9389" s="10">
        <v>1</v>
      </c>
    </row>
    <row r="9390" spans="1:10" x14ac:dyDescent="0.3">
      <c r="A9390" s="12" t="str">
        <f t="shared" si="147"/>
        <v>face-1729</v>
      </c>
      <c r="B9390" s="10">
        <v>1729</v>
      </c>
      <c r="C9390" s="10" t="s">
        <v>28749</v>
      </c>
      <c r="D9390" s="11">
        <v>21377</v>
      </c>
      <c r="E9390" s="10" t="s">
        <v>28878</v>
      </c>
      <c r="G9390" s="10" t="s">
        <v>30073</v>
      </c>
      <c r="H9390" s="10" t="s">
        <v>33367</v>
      </c>
      <c r="I9390" s="16" t="s">
        <v>66511</v>
      </c>
      <c r="J9390" s="10">
        <v>1</v>
      </c>
    </row>
    <row r="9391" spans="1:10" x14ac:dyDescent="0.3">
      <c r="A9391" s="12" t="str">
        <f t="shared" si="147"/>
        <v>face-1119</v>
      </c>
      <c r="B9391" s="13">
        <v>1119</v>
      </c>
      <c r="C9391" s="13" t="s">
        <v>28749</v>
      </c>
      <c r="D9391" s="11">
        <v>21378</v>
      </c>
      <c r="E9391" s="10" t="s">
        <v>28879</v>
      </c>
      <c r="G9391" s="10" t="s">
        <v>30074</v>
      </c>
      <c r="H9391" s="10" t="s">
        <v>33367</v>
      </c>
      <c r="I9391" s="16" t="s">
        <v>66511</v>
      </c>
      <c r="J9391" s="10">
        <v>1</v>
      </c>
    </row>
    <row r="9392" spans="1:10" x14ac:dyDescent="0.3">
      <c r="A9392" s="12" t="str">
        <f t="shared" si="147"/>
        <v>face-3112</v>
      </c>
      <c r="B9392" s="10">
        <v>3112</v>
      </c>
      <c r="C9392" s="10" t="s">
        <v>28749</v>
      </c>
      <c r="D9392" s="11">
        <v>21379</v>
      </c>
      <c r="E9392" s="10" t="s">
        <v>28880</v>
      </c>
      <c r="G9392" s="10" t="s">
        <v>30075</v>
      </c>
      <c r="H9392" s="10" t="s">
        <v>33367</v>
      </c>
      <c r="I9392" s="16" t="s">
        <v>66511</v>
      </c>
      <c r="J9392" s="10">
        <v>1</v>
      </c>
    </row>
    <row r="9393" spans="1:10" x14ac:dyDescent="0.3">
      <c r="A9393" s="12" t="str">
        <f t="shared" si="147"/>
        <v>face-1424</v>
      </c>
      <c r="B9393" s="13">
        <v>1424</v>
      </c>
      <c r="C9393" s="13" t="s">
        <v>28749</v>
      </c>
      <c r="D9393" s="11">
        <v>21380</v>
      </c>
      <c r="E9393" s="10" t="s">
        <v>28881</v>
      </c>
      <c r="G9393" s="10" t="s">
        <v>30076</v>
      </c>
      <c r="H9393" s="10" t="s">
        <v>33367</v>
      </c>
      <c r="I9393" s="16" t="s">
        <v>66511</v>
      </c>
      <c r="J9393" s="10">
        <v>1</v>
      </c>
    </row>
    <row r="9394" spans="1:10" x14ac:dyDescent="0.3">
      <c r="A9394" s="12" t="str">
        <f t="shared" si="147"/>
        <v>face-2517</v>
      </c>
      <c r="B9394" s="10">
        <v>2517</v>
      </c>
      <c r="C9394" s="10" t="s">
        <v>28749</v>
      </c>
      <c r="D9394" s="11">
        <v>21381</v>
      </c>
      <c r="E9394" s="10" t="s">
        <v>28882</v>
      </c>
      <c r="G9394" s="10" t="s">
        <v>30077</v>
      </c>
      <c r="H9394" s="10" t="s">
        <v>33367</v>
      </c>
      <c r="I9394" s="16" t="s">
        <v>66511</v>
      </c>
      <c r="J9394" s="10">
        <v>1</v>
      </c>
    </row>
    <row r="9395" spans="1:10" x14ac:dyDescent="0.3">
      <c r="A9395" s="12" t="str">
        <f t="shared" si="147"/>
        <v>face-3286</v>
      </c>
      <c r="B9395" s="13">
        <v>3286</v>
      </c>
      <c r="C9395" s="13" t="s">
        <v>28749</v>
      </c>
      <c r="D9395" s="11">
        <v>21382</v>
      </c>
      <c r="E9395" s="10" t="s">
        <v>28883</v>
      </c>
      <c r="G9395" s="10" t="s">
        <v>30078</v>
      </c>
      <c r="H9395" s="10" t="s">
        <v>33367</v>
      </c>
      <c r="I9395" s="16" t="s">
        <v>66511</v>
      </c>
      <c r="J9395" s="10">
        <v>1</v>
      </c>
    </row>
    <row r="9396" spans="1:10" x14ac:dyDescent="0.3">
      <c r="A9396" s="12" t="str">
        <f t="shared" si="147"/>
        <v>face-947</v>
      </c>
      <c r="B9396" s="10">
        <v>947</v>
      </c>
      <c r="C9396" s="10" t="s">
        <v>28749</v>
      </c>
      <c r="D9396" s="11">
        <v>21383</v>
      </c>
      <c r="E9396" s="10" t="s">
        <v>28884</v>
      </c>
      <c r="G9396" s="10" t="s">
        <v>30079</v>
      </c>
      <c r="H9396" s="10" t="s">
        <v>33367</v>
      </c>
      <c r="I9396" s="16" t="s">
        <v>66511</v>
      </c>
      <c r="J9396" s="10">
        <v>1</v>
      </c>
    </row>
    <row r="9397" spans="1:10" x14ac:dyDescent="0.3">
      <c r="A9397" s="12" t="str">
        <f t="shared" si="147"/>
        <v>face-3210</v>
      </c>
      <c r="B9397" s="13">
        <v>3210</v>
      </c>
      <c r="C9397" s="13" t="s">
        <v>28749</v>
      </c>
      <c r="D9397" s="11">
        <v>21384</v>
      </c>
      <c r="E9397" s="10" t="s">
        <v>28885</v>
      </c>
      <c r="G9397" s="10" t="s">
        <v>30080</v>
      </c>
      <c r="H9397" s="10" t="s">
        <v>33367</v>
      </c>
      <c r="I9397" s="16" t="s">
        <v>66511</v>
      </c>
      <c r="J9397" s="10">
        <v>1</v>
      </c>
    </row>
    <row r="9398" spans="1:10" x14ac:dyDescent="0.3">
      <c r="A9398" s="12" t="str">
        <f t="shared" si="147"/>
        <v>face-1535</v>
      </c>
      <c r="B9398" s="10">
        <v>1535</v>
      </c>
      <c r="C9398" s="10" t="s">
        <v>28749</v>
      </c>
      <c r="D9398" s="11">
        <v>21385</v>
      </c>
      <c r="E9398" s="10" t="s">
        <v>28886</v>
      </c>
      <c r="G9398" s="10" t="s">
        <v>30081</v>
      </c>
      <c r="H9398" s="10" t="s">
        <v>33367</v>
      </c>
      <c r="I9398" s="16" t="s">
        <v>66511</v>
      </c>
      <c r="J9398" s="10">
        <v>1</v>
      </c>
    </row>
    <row r="9399" spans="1:10" x14ac:dyDescent="0.3">
      <c r="A9399" s="12" t="str">
        <f t="shared" si="147"/>
        <v>face-1930</v>
      </c>
      <c r="B9399" s="13">
        <v>1930</v>
      </c>
      <c r="C9399" s="13" t="s">
        <v>28749</v>
      </c>
      <c r="D9399" s="11">
        <v>21386</v>
      </c>
      <c r="E9399" s="10" t="s">
        <v>28822</v>
      </c>
      <c r="G9399" s="10" t="s">
        <v>30082</v>
      </c>
      <c r="H9399" s="10" t="s">
        <v>33367</v>
      </c>
      <c r="I9399" s="16" t="s">
        <v>66511</v>
      </c>
      <c r="J9399" s="10">
        <v>1</v>
      </c>
    </row>
    <row r="9400" spans="1:10" x14ac:dyDescent="0.3">
      <c r="A9400" s="12" t="str">
        <f t="shared" si="147"/>
        <v>face-131</v>
      </c>
      <c r="B9400" s="10">
        <v>131</v>
      </c>
      <c r="C9400" s="10" t="s">
        <v>28749</v>
      </c>
      <c r="D9400" s="11">
        <v>21389</v>
      </c>
      <c r="E9400" s="10" t="s">
        <v>28887</v>
      </c>
      <c r="G9400" s="10" t="s">
        <v>30083</v>
      </c>
      <c r="H9400" s="10" t="s">
        <v>33367</v>
      </c>
      <c r="I9400" s="16" t="s">
        <v>66511</v>
      </c>
      <c r="J9400" s="10">
        <v>1</v>
      </c>
    </row>
    <row r="9401" spans="1:10" x14ac:dyDescent="0.3">
      <c r="A9401" s="12" t="str">
        <f t="shared" si="147"/>
        <v>face-188</v>
      </c>
      <c r="B9401" s="13">
        <v>188</v>
      </c>
      <c r="C9401" s="13" t="s">
        <v>28749</v>
      </c>
      <c r="D9401" s="11">
        <v>21390</v>
      </c>
      <c r="E9401" s="10" t="s">
        <v>28888</v>
      </c>
      <c r="G9401" s="10" t="s">
        <v>30084</v>
      </c>
      <c r="H9401" s="10" t="s">
        <v>33367</v>
      </c>
      <c r="I9401" s="16" t="s">
        <v>66511</v>
      </c>
      <c r="J9401" s="10">
        <v>1</v>
      </c>
    </row>
    <row r="9402" spans="1:10" x14ac:dyDescent="0.3">
      <c r="A9402" s="12" t="str">
        <f t="shared" si="147"/>
        <v>face-3389</v>
      </c>
      <c r="B9402" s="10">
        <v>3389</v>
      </c>
      <c r="C9402" s="10" t="s">
        <v>28749</v>
      </c>
      <c r="D9402" s="11">
        <v>21391</v>
      </c>
      <c r="E9402" s="10" t="s">
        <v>28889</v>
      </c>
      <c r="G9402" s="10" t="s">
        <v>30085</v>
      </c>
      <c r="H9402" s="10" t="s">
        <v>33367</v>
      </c>
      <c r="I9402" s="16" t="s">
        <v>66511</v>
      </c>
      <c r="J9402" s="10">
        <v>1</v>
      </c>
    </row>
    <row r="9403" spans="1:10" x14ac:dyDescent="0.3">
      <c r="A9403" s="12" t="str">
        <f t="shared" si="147"/>
        <v>face-2628</v>
      </c>
      <c r="B9403" s="13">
        <v>2628</v>
      </c>
      <c r="C9403" s="13" t="s">
        <v>28749</v>
      </c>
      <c r="D9403" s="11">
        <v>21392</v>
      </c>
      <c r="E9403" s="10" t="s">
        <v>28890</v>
      </c>
      <c r="G9403" s="10" t="s">
        <v>30086</v>
      </c>
      <c r="H9403" s="10" t="s">
        <v>33367</v>
      </c>
      <c r="I9403" s="16" t="s">
        <v>66511</v>
      </c>
      <c r="J9403" s="10">
        <v>1</v>
      </c>
    </row>
    <row r="9404" spans="1:10" x14ac:dyDescent="0.3">
      <c r="A9404" s="12" t="str">
        <f t="shared" si="147"/>
        <v>face-345</v>
      </c>
      <c r="B9404" s="10">
        <v>345</v>
      </c>
      <c r="C9404" s="10" t="s">
        <v>28749</v>
      </c>
      <c r="D9404" s="11">
        <v>21393</v>
      </c>
      <c r="E9404" s="10" t="s">
        <v>28891</v>
      </c>
      <c r="G9404" s="10" t="s">
        <v>30087</v>
      </c>
      <c r="H9404" s="10" t="s">
        <v>33367</v>
      </c>
      <c r="I9404" s="16" t="s">
        <v>66511</v>
      </c>
      <c r="J9404" s="10">
        <v>1</v>
      </c>
    </row>
    <row r="9405" spans="1:10" x14ac:dyDescent="0.3">
      <c r="A9405" s="12" t="str">
        <f t="shared" si="147"/>
        <v>face-1580</v>
      </c>
      <c r="B9405" s="13">
        <v>1580</v>
      </c>
      <c r="C9405" s="13" t="s">
        <v>28749</v>
      </c>
      <c r="D9405" s="11">
        <v>21394</v>
      </c>
      <c r="E9405" s="10" t="s">
        <v>28892</v>
      </c>
      <c r="G9405" s="10" t="s">
        <v>30088</v>
      </c>
      <c r="H9405" s="10" t="s">
        <v>33367</v>
      </c>
      <c r="I9405" s="16" t="s">
        <v>66511</v>
      </c>
      <c r="J9405" s="10">
        <v>1</v>
      </c>
    </row>
    <row r="9406" spans="1:10" x14ac:dyDescent="0.3">
      <c r="A9406" s="12" t="str">
        <f t="shared" si="147"/>
        <v>face-2691</v>
      </c>
      <c r="B9406" s="10">
        <v>2691</v>
      </c>
      <c r="C9406" s="10" t="s">
        <v>28749</v>
      </c>
      <c r="D9406" s="11">
        <v>21395</v>
      </c>
      <c r="E9406" s="10" t="s">
        <v>28893</v>
      </c>
      <c r="G9406" s="10" t="s">
        <v>30089</v>
      </c>
      <c r="H9406" s="10" t="s">
        <v>33367</v>
      </c>
      <c r="I9406" s="16" t="s">
        <v>66511</v>
      </c>
      <c r="J9406" s="10">
        <v>1</v>
      </c>
    </row>
    <row r="9407" spans="1:10" x14ac:dyDescent="0.3">
      <c r="A9407" s="12" t="str">
        <f t="shared" si="147"/>
        <v>face-3083</v>
      </c>
      <c r="B9407" s="13">
        <v>3083</v>
      </c>
      <c r="C9407" s="13" t="s">
        <v>28749</v>
      </c>
      <c r="D9407" s="11">
        <v>21396</v>
      </c>
      <c r="E9407" s="10" t="s">
        <v>28894</v>
      </c>
      <c r="G9407" s="10" t="s">
        <v>30090</v>
      </c>
      <c r="H9407" s="10" t="s">
        <v>33367</v>
      </c>
      <c r="I9407" s="16" t="s">
        <v>66511</v>
      </c>
      <c r="J9407" s="10">
        <v>1</v>
      </c>
    </row>
    <row r="9408" spans="1:10" x14ac:dyDescent="0.3">
      <c r="A9408" s="12" t="str">
        <f t="shared" si="147"/>
        <v>face-523</v>
      </c>
      <c r="B9408" s="10">
        <v>523</v>
      </c>
      <c r="C9408" s="10" t="s">
        <v>28749</v>
      </c>
      <c r="D9408" s="11">
        <v>21397</v>
      </c>
      <c r="E9408" s="10" t="s">
        <v>28895</v>
      </c>
      <c r="G9408" s="10" t="s">
        <v>30091</v>
      </c>
      <c r="H9408" s="10" t="s">
        <v>33367</v>
      </c>
      <c r="I9408" s="16" t="s">
        <v>66511</v>
      </c>
      <c r="J9408" s="10">
        <v>1</v>
      </c>
    </row>
    <row r="9409" spans="1:10" x14ac:dyDescent="0.3">
      <c r="A9409" s="12" t="str">
        <f t="shared" si="147"/>
        <v>face-2338</v>
      </c>
      <c r="B9409" s="13">
        <v>2338</v>
      </c>
      <c r="C9409" s="13" t="s">
        <v>28749</v>
      </c>
      <c r="D9409" s="11">
        <v>21398</v>
      </c>
      <c r="E9409" s="10" t="s">
        <v>28896</v>
      </c>
      <c r="G9409" s="10" t="s">
        <v>30092</v>
      </c>
      <c r="H9409" s="10" t="s">
        <v>33367</v>
      </c>
      <c r="I9409" s="16" t="s">
        <v>66511</v>
      </c>
      <c r="J9409" s="10">
        <v>1</v>
      </c>
    </row>
    <row r="9410" spans="1:10" x14ac:dyDescent="0.3">
      <c r="A9410" s="12" t="str">
        <f t="shared" si="147"/>
        <v>face-2856</v>
      </c>
      <c r="B9410" s="10">
        <v>2856</v>
      </c>
      <c r="C9410" s="10" t="s">
        <v>28749</v>
      </c>
      <c r="D9410" s="11">
        <v>21400</v>
      </c>
      <c r="E9410" s="10" t="s">
        <v>28830</v>
      </c>
      <c r="G9410" s="10" t="s">
        <v>30093</v>
      </c>
      <c r="H9410" s="10" t="s">
        <v>33367</v>
      </c>
      <c r="I9410" s="16" t="s">
        <v>66511</v>
      </c>
      <c r="J9410" s="10">
        <v>1</v>
      </c>
    </row>
    <row r="9411" spans="1:10" x14ac:dyDescent="0.3">
      <c r="A9411" s="12" t="str">
        <f t="shared" si="147"/>
        <v>face-1927</v>
      </c>
      <c r="B9411" s="13">
        <v>1927</v>
      </c>
      <c r="C9411" s="13" t="s">
        <v>28749</v>
      </c>
      <c r="D9411" s="11">
        <v>21401</v>
      </c>
      <c r="E9411" s="10" t="s">
        <v>28752</v>
      </c>
      <c r="G9411" s="10" t="s">
        <v>30094</v>
      </c>
      <c r="H9411" s="10" t="s">
        <v>33367</v>
      </c>
      <c r="I9411" s="16" t="s">
        <v>66511</v>
      </c>
      <c r="J9411" s="10">
        <v>1</v>
      </c>
    </row>
    <row r="9412" spans="1:10" x14ac:dyDescent="0.3">
      <c r="A9412" s="12" t="str">
        <f t="shared" si="147"/>
        <v>face-2051</v>
      </c>
      <c r="B9412" s="10">
        <v>2051</v>
      </c>
      <c r="C9412" s="10" t="s">
        <v>28749</v>
      </c>
      <c r="D9412" s="11">
        <v>21402</v>
      </c>
      <c r="E9412" s="10" t="s">
        <v>28833</v>
      </c>
      <c r="G9412" s="10" t="s">
        <v>30095</v>
      </c>
      <c r="H9412" s="10" t="s">
        <v>33367</v>
      </c>
      <c r="I9412" s="16" t="s">
        <v>66511</v>
      </c>
      <c r="J9412" s="10">
        <v>1</v>
      </c>
    </row>
    <row r="9413" spans="1:10" x14ac:dyDescent="0.3">
      <c r="A9413" s="12" t="str">
        <f t="shared" si="147"/>
        <v>face-2194</v>
      </c>
      <c r="B9413" s="13">
        <v>2194</v>
      </c>
      <c r="C9413" s="13" t="s">
        <v>28749</v>
      </c>
      <c r="D9413" s="11">
        <v>21403</v>
      </c>
      <c r="E9413" s="10" t="s">
        <v>28834</v>
      </c>
      <c r="G9413" s="10" t="s">
        <v>30096</v>
      </c>
      <c r="H9413" s="10" t="s">
        <v>33367</v>
      </c>
      <c r="I9413" s="16" t="s">
        <v>66511</v>
      </c>
      <c r="J9413" s="10">
        <v>1</v>
      </c>
    </row>
    <row r="9414" spans="1:10" x14ac:dyDescent="0.3">
      <c r="A9414" s="12" t="str">
        <f t="shared" si="147"/>
        <v>face-3386</v>
      </c>
      <c r="B9414" s="10">
        <v>3386</v>
      </c>
      <c r="C9414" s="10" t="s">
        <v>28749</v>
      </c>
      <c r="D9414" s="11">
        <v>21404</v>
      </c>
      <c r="E9414" s="10" t="s">
        <v>28835</v>
      </c>
      <c r="G9414" s="10" t="s">
        <v>30097</v>
      </c>
      <c r="H9414" s="10" t="s">
        <v>33367</v>
      </c>
      <c r="I9414" s="16" t="s">
        <v>66511</v>
      </c>
      <c r="J9414" s="10">
        <v>1</v>
      </c>
    </row>
    <row r="9415" spans="1:10" x14ac:dyDescent="0.3">
      <c r="A9415" s="12" t="str">
        <f t="shared" si="147"/>
        <v>face-3357</v>
      </c>
      <c r="B9415" s="13">
        <v>3357</v>
      </c>
      <c r="C9415" s="13" t="s">
        <v>28749</v>
      </c>
      <c r="D9415" s="11">
        <v>21405</v>
      </c>
      <c r="E9415" s="10" t="s">
        <v>28836</v>
      </c>
      <c r="G9415" s="10" t="s">
        <v>30098</v>
      </c>
      <c r="H9415" s="10" t="s">
        <v>33367</v>
      </c>
      <c r="I9415" s="16" t="s">
        <v>66511</v>
      </c>
      <c r="J9415" s="10">
        <v>1</v>
      </c>
    </row>
    <row r="9416" spans="1:10" x14ac:dyDescent="0.3">
      <c r="A9416" s="12" t="str">
        <f t="shared" si="147"/>
        <v>face-1118</v>
      </c>
      <c r="B9416" s="10">
        <v>1118</v>
      </c>
      <c r="C9416" s="10" t="s">
        <v>28749</v>
      </c>
      <c r="D9416" s="11">
        <v>21406</v>
      </c>
      <c r="E9416" s="10" t="s">
        <v>28837</v>
      </c>
      <c r="G9416" s="10" t="s">
        <v>30099</v>
      </c>
      <c r="H9416" s="10" t="s">
        <v>33367</v>
      </c>
      <c r="I9416" s="16" t="s">
        <v>66511</v>
      </c>
      <c r="J9416" s="10">
        <v>1</v>
      </c>
    </row>
    <row r="9417" spans="1:10" x14ac:dyDescent="0.3">
      <c r="A9417" s="12" t="str">
        <f t="shared" si="147"/>
        <v>face-484</v>
      </c>
      <c r="B9417" s="13">
        <v>484</v>
      </c>
      <c r="C9417" s="13" t="s">
        <v>28749</v>
      </c>
      <c r="D9417" s="11">
        <v>21407</v>
      </c>
      <c r="E9417" s="10" t="s">
        <v>28838</v>
      </c>
      <c r="G9417" s="10" t="s">
        <v>30100</v>
      </c>
      <c r="H9417" s="10" t="s">
        <v>33367</v>
      </c>
      <c r="I9417" s="16" t="s">
        <v>66511</v>
      </c>
      <c r="J9417" s="10">
        <v>1</v>
      </c>
    </row>
    <row r="9418" spans="1:10" x14ac:dyDescent="0.3">
      <c r="A9418" s="12" t="str">
        <f t="shared" si="147"/>
        <v>face-2867</v>
      </c>
      <c r="B9418" s="10">
        <v>2867</v>
      </c>
      <c r="C9418" s="10" t="s">
        <v>28749</v>
      </c>
      <c r="D9418" s="11">
        <v>21408</v>
      </c>
      <c r="E9418" s="10" t="s">
        <v>28839</v>
      </c>
      <c r="G9418" s="10" t="s">
        <v>30101</v>
      </c>
      <c r="H9418" s="10" t="s">
        <v>33367</v>
      </c>
      <c r="I9418" s="16" t="s">
        <v>66511</v>
      </c>
      <c r="J9418" s="10">
        <v>1</v>
      </c>
    </row>
    <row r="9419" spans="1:10" x14ac:dyDescent="0.3">
      <c r="A9419" s="12" t="str">
        <f t="shared" si="147"/>
        <v>face-1396</v>
      </c>
      <c r="B9419" s="13">
        <v>1396</v>
      </c>
      <c r="C9419" s="13" t="s">
        <v>28749</v>
      </c>
      <c r="D9419" s="11">
        <v>21409</v>
      </c>
      <c r="E9419" s="10" t="s">
        <v>28840</v>
      </c>
      <c r="G9419" s="10" t="s">
        <v>30102</v>
      </c>
      <c r="H9419" s="10" t="s">
        <v>33367</v>
      </c>
      <c r="I9419" s="16" t="s">
        <v>66511</v>
      </c>
      <c r="J9419" s="10">
        <v>1</v>
      </c>
    </row>
    <row r="9420" spans="1:10" x14ac:dyDescent="0.3">
      <c r="A9420" s="12" t="str">
        <f t="shared" si="147"/>
        <v>face-2115</v>
      </c>
      <c r="B9420" s="10">
        <v>2115</v>
      </c>
      <c r="C9420" s="10" t="s">
        <v>28749</v>
      </c>
      <c r="D9420" s="11">
        <v>21410</v>
      </c>
      <c r="E9420" s="10" t="s">
        <v>28841</v>
      </c>
      <c r="G9420" s="10" t="s">
        <v>30103</v>
      </c>
      <c r="H9420" s="10" t="s">
        <v>33367</v>
      </c>
      <c r="I9420" s="16" t="s">
        <v>66511</v>
      </c>
      <c r="J9420" s="10">
        <v>1</v>
      </c>
    </row>
    <row r="9421" spans="1:10" x14ac:dyDescent="0.3">
      <c r="A9421" s="12" t="str">
        <f t="shared" si="147"/>
        <v>face-92</v>
      </c>
      <c r="B9421" s="13">
        <v>92</v>
      </c>
      <c r="C9421" s="13" t="s">
        <v>28749</v>
      </c>
      <c r="D9421" s="11">
        <v>21411</v>
      </c>
      <c r="E9421" s="10" t="s">
        <v>28842</v>
      </c>
      <c r="G9421" s="10" t="s">
        <v>30104</v>
      </c>
      <c r="H9421" s="10" t="s">
        <v>33367</v>
      </c>
      <c r="I9421" s="16" t="s">
        <v>66511</v>
      </c>
      <c r="J9421" s="10">
        <v>1</v>
      </c>
    </row>
    <row r="9422" spans="1:10" x14ac:dyDescent="0.3">
      <c r="A9422" s="12" t="str">
        <f t="shared" si="147"/>
        <v>face-1953</v>
      </c>
      <c r="B9422" s="10">
        <v>1953</v>
      </c>
      <c r="C9422" s="10" t="s">
        <v>28749</v>
      </c>
      <c r="D9422" s="11">
        <v>21412</v>
      </c>
      <c r="E9422" s="10" t="s">
        <v>28843</v>
      </c>
      <c r="G9422" s="10" t="s">
        <v>30105</v>
      </c>
      <c r="H9422" s="10" t="s">
        <v>33367</v>
      </c>
      <c r="I9422" s="16" t="s">
        <v>66511</v>
      </c>
      <c r="J9422" s="10">
        <v>1</v>
      </c>
    </row>
    <row r="9423" spans="1:10" x14ac:dyDescent="0.3">
      <c r="A9423" s="12" t="str">
        <f t="shared" si="147"/>
        <v>face-2975</v>
      </c>
      <c r="B9423" s="13">
        <v>2975</v>
      </c>
      <c r="C9423" s="13" t="s">
        <v>28749</v>
      </c>
      <c r="D9423" s="11">
        <v>21413</v>
      </c>
      <c r="E9423" s="10" t="s">
        <v>28844</v>
      </c>
      <c r="G9423" s="10" t="s">
        <v>30106</v>
      </c>
      <c r="H9423" s="10" t="s">
        <v>33367</v>
      </c>
      <c r="I9423" s="16" t="s">
        <v>66511</v>
      </c>
      <c r="J9423" s="10">
        <v>1</v>
      </c>
    </row>
    <row r="9424" spans="1:10" x14ac:dyDescent="0.3">
      <c r="A9424" s="12" t="str">
        <f t="shared" si="147"/>
        <v>face-205</v>
      </c>
      <c r="B9424" s="10">
        <v>205</v>
      </c>
      <c r="C9424" s="10" t="s">
        <v>28749</v>
      </c>
      <c r="D9424" s="11">
        <v>21414</v>
      </c>
      <c r="E9424" s="10" t="s">
        <v>28845</v>
      </c>
      <c r="G9424" s="10" t="s">
        <v>30107</v>
      </c>
      <c r="H9424" s="10" t="s">
        <v>33367</v>
      </c>
      <c r="I9424" s="16" t="s">
        <v>66511</v>
      </c>
      <c r="J9424" s="10">
        <v>1</v>
      </c>
    </row>
    <row r="9425" spans="1:10" x14ac:dyDescent="0.3">
      <c r="A9425" s="12" t="str">
        <f t="shared" si="147"/>
        <v>face-1395</v>
      </c>
      <c r="B9425" s="13">
        <v>1395</v>
      </c>
      <c r="C9425" s="13" t="s">
        <v>28749</v>
      </c>
      <c r="D9425" s="11">
        <v>21416</v>
      </c>
      <c r="E9425" s="10" t="s">
        <v>28846</v>
      </c>
      <c r="G9425" s="10" t="s">
        <v>30108</v>
      </c>
      <c r="H9425" s="10" t="s">
        <v>33367</v>
      </c>
      <c r="I9425" s="16" t="s">
        <v>66511</v>
      </c>
      <c r="J9425" s="10">
        <v>1</v>
      </c>
    </row>
    <row r="9426" spans="1:10" x14ac:dyDescent="0.3">
      <c r="A9426" s="12" t="str">
        <f t="shared" si="147"/>
        <v>face-910</v>
      </c>
      <c r="B9426" s="10">
        <v>910</v>
      </c>
      <c r="C9426" s="10" t="s">
        <v>28749</v>
      </c>
      <c r="D9426" s="11">
        <v>21417</v>
      </c>
      <c r="E9426" s="10" t="s">
        <v>28847</v>
      </c>
      <c r="G9426" s="10" t="s">
        <v>30109</v>
      </c>
      <c r="H9426" s="10" t="s">
        <v>33367</v>
      </c>
      <c r="I9426" s="16" t="s">
        <v>66511</v>
      </c>
      <c r="J9426" s="10">
        <v>1</v>
      </c>
    </row>
    <row r="9427" spans="1:10" x14ac:dyDescent="0.3">
      <c r="A9427" s="12" t="str">
        <f t="shared" si="147"/>
        <v>face-832</v>
      </c>
      <c r="B9427" s="13">
        <v>832</v>
      </c>
      <c r="C9427" s="13" t="s">
        <v>28749</v>
      </c>
      <c r="D9427" s="11">
        <v>21420</v>
      </c>
      <c r="E9427" s="10" t="s">
        <v>28848</v>
      </c>
      <c r="G9427" s="10" t="s">
        <v>30110</v>
      </c>
      <c r="H9427" s="10" t="s">
        <v>33367</v>
      </c>
      <c r="I9427" s="16" t="s">
        <v>66511</v>
      </c>
      <c r="J9427" s="10">
        <v>1</v>
      </c>
    </row>
    <row r="9428" spans="1:10" x14ac:dyDescent="0.3">
      <c r="A9428" s="12" t="str">
        <f t="shared" si="147"/>
        <v>face-1486</v>
      </c>
      <c r="B9428" s="10">
        <v>1486</v>
      </c>
      <c r="C9428" s="10" t="s">
        <v>28749</v>
      </c>
      <c r="D9428" s="11">
        <v>21421</v>
      </c>
      <c r="E9428" s="10" t="s">
        <v>28849</v>
      </c>
      <c r="G9428" s="10" t="s">
        <v>30111</v>
      </c>
      <c r="H9428" s="10" t="s">
        <v>33367</v>
      </c>
      <c r="I9428" s="16" t="s">
        <v>66511</v>
      </c>
      <c r="J9428" s="10">
        <v>1</v>
      </c>
    </row>
    <row r="9429" spans="1:10" x14ac:dyDescent="0.3">
      <c r="A9429" s="12" t="str">
        <f t="shared" si="147"/>
        <v>face-3341</v>
      </c>
      <c r="B9429" s="13">
        <v>3341</v>
      </c>
      <c r="C9429" s="13" t="s">
        <v>28749</v>
      </c>
      <c r="D9429" s="11">
        <v>21423</v>
      </c>
      <c r="E9429" s="10" t="s">
        <v>28850</v>
      </c>
      <c r="G9429" s="10" t="s">
        <v>30112</v>
      </c>
      <c r="H9429" s="10" t="s">
        <v>33367</v>
      </c>
      <c r="I9429" s="16" t="s">
        <v>66511</v>
      </c>
      <c r="J9429" s="10">
        <v>1</v>
      </c>
    </row>
    <row r="9430" spans="1:10" x14ac:dyDescent="0.3">
      <c r="A9430" s="12" t="str">
        <f t="shared" si="147"/>
        <v>face-2413</v>
      </c>
      <c r="B9430" s="10">
        <v>2413</v>
      </c>
      <c r="C9430" s="10" t="s">
        <v>28749</v>
      </c>
      <c r="D9430" s="11">
        <v>21424</v>
      </c>
      <c r="E9430" s="10" t="s">
        <v>28851</v>
      </c>
      <c r="G9430" s="10" t="s">
        <v>30113</v>
      </c>
      <c r="H9430" s="10" t="s">
        <v>33367</v>
      </c>
      <c r="I9430" s="16" t="s">
        <v>66511</v>
      </c>
      <c r="J9430" s="10">
        <v>1</v>
      </c>
    </row>
    <row r="9431" spans="1:10" x14ac:dyDescent="0.3">
      <c r="A9431" s="12" t="str">
        <f t="shared" si="147"/>
        <v>face-1141</v>
      </c>
      <c r="B9431" s="13">
        <v>1141</v>
      </c>
      <c r="C9431" s="13" t="s">
        <v>28749</v>
      </c>
      <c r="D9431" s="11">
        <v>21426</v>
      </c>
      <c r="E9431" s="10" t="s">
        <v>28852</v>
      </c>
      <c r="G9431" s="10" t="s">
        <v>30114</v>
      </c>
      <c r="H9431" s="10" t="s">
        <v>33367</v>
      </c>
      <c r="I9431" s="16" t="s">
        <v>66511</v>
      </c>
      <c r="J9431" s="10">
        <v>1</v>
      </c>
    </row>
    <row r="9432" spans="1:10" x14ac:dyDescent="0.3">
      <c r="A9432" s="12" t="str">
        <f t="shared" si="147"/>
        <v>face-1304</v>
      </c>
      <c r="B9432" s="10">
        <v>1304</v>
      </c>
      <c r="C9432" s="10" t="s">
        <v>28749</v>
      </c>
      <c r="D9432" s="11">
        <v>21427</v>
      </c>
      <c r="E9432" s="10" t="s">
        <v>28853</v>
      </c>
      <c r="G9432" s="10" t="s">
        <v>30115</v>
      </c>
      <c r="H9432" s="10" t="s">
        <v>33367</v>
      </c>
      <c r="I9432" s="16" t="s">
        <v>66511</v>
      </c>
      <c r="J9432" s="10">
        <v>1</v>
      </c>
    </row>
    <row r="9433" spans="1:10" x14ac:dyDescent="0.3">
      <c r="A9433" s="12" t="str">
        <f t="shared" si="147"/>
        <v>face-71</v>
      </c>
      <c r="B9433" s="13">
        <v>71</v>
      </c>
      <c r="C9433" s="13" t="s">
        <v>28749</v>
      </c>
      <c r="D9433" s="11">
        <v>21428</v>
      </c>
      <c r="E9433" s="10" t="s">
        <v>28854</v>
      </c>
      <c r="G9433" s="10" t="s">
        <v>30116</v>
      </c>
      <c r="H9433" s="10" t="s">
        <v>33367</v>
      </c>
      <c r="I9433" s="16" t="s">
        <v>66511</v>
      </c>
      <c r="J9433" s="10">
        <v>1</v>
      </c>
    </row>
    <row r="9434" spans="1:10" x14ac:dyDescent="0.3">
      <c r="A9434" s="12" t="str">
        <f t="shared" si="147"/>
        <v>face-466</v>
      </c>
      <c r="B9434" s="10">
        <v>466</v>
      </c>
      <c r="C9434" s="10" t="s">
        <v>28749</v>
      </c>
      <c r="D9434" s="11">
        <v>21429</v>
      </c>
      <c r="E9434" s="10" t="s">
        <v>28855</v>
      </c>
      <c r="G9434" s="10" t="s">
        <v>30117</v>
      </c>
      <c r="H9434" s="10" t="s">
        <v>33367</v>
      </c>
      <c r="I9434" s="16" t="s">
        <v>66511</v>
      </c>
      <c r="J9434" s="10">
        <v>1</v>
      </c>
    </row>
    <row r="9435" spans="1:10" x14ac:dyDescent="0.3">
      <c r="A9435" s="12" t="str">
        <f t="shared" ref="A9435:A9498" si="148">C9435&amp;"-"&amp;B9435</f>
        <v>face-888</v>
      </c>
      <c r="B9435" s="13">
        <v>888</v>
      </c>
      <c r="C9435" s="13" t="s">
        <v>28749</v>
      </c>
      <c r="D9435" s="11">
        <v>21430</v>
      </c>
      <c r="E9435" s="10" t="s">
        <v>28856</v>
      </c>
      <c r="G9435" s="10" t="s">
        <v>30118</v>
      </c>
      <c r="H9435" s="10" t="s">
        <v>33367</v>
      </c>
      <c r="I9435" s="16" t="s">
        <v>66511</v>
      </c>
      <c r="J9435" s="10">
        <v>1</v>
      </c>
    </row>
    <row r="9436" spans="1:10" x14ac:dyDescent="0.3">
      <c r="A9436" s="12" t="str">
        <f t="shared" si="148"/>
        <v>face-588</v>
      </c>
      <c r="B9436" s="10">
        <v>588</v>
      </c>
      <c r="C9436" s="10" t="s">
        <v>28749</v>
      </c>
      <c r="D9436" s="11">
        <v>21431</v>
      </c>
      <c r="E9436" s="10" t="s">
        <v>28857</v>
      </c>
      <c r="G9436" s="10" t="s">
        <v>30119</v>
      </c>
      <c r="H9436" s="10" t="s">
        <v>33367</v>
      </c>
      <c r="I9436" s="16" t="s">
        <v>66511</v>
      </c>
      <c r="J9436" s="10">
        <v>1</v>
      </c>
    </row>
    <row r="9437" spans="1:10" x14ac:dyDescent="0.3">
      <c r="A9437" s="12" t="str">
        <f t="shared" si="148"/>
        <v>face-580</v>
      </c>
      <c r="B9437" s="13">
        <v>580</v>
      </c>
      <c r="C9437" s="13" t="s">
        <v>28749</v>
      </c>
      <c r="D9437" s="11">
        <v>21433</v>
      </c>
      <c r="E9437" s="10" t="s">
        <v>28858</v>
      </c>
      <c r="G9437" s="10" t="s">
        <v>30120</v>
      </c>
      <c r="H9437" s="10" t="s">
        <v>33367</v>
      </c>
      <c r="I9437" s="16" t="s">
        <v>66511</v>
      </c>
      <c r="J9437" s="10">
        <v>1</v>
      </c>
    </row>
    <row r="9438" spans="1:10" x14ac:dyDescent="0.3">
      <c r="A9438" s="12" t="str">
        <f t="shared" si="148"/>
        <v>face-971</v>
      </c>
      <c r="B9438" s="10">
        <v>971</v>
      </c>
      <c r="C9438" s="10" t="s">
        <v>28749</v>
      </c>
      <c r="D9438" s="11">
        <v>21435</v>
      </c>
      <c r="E9438" s="10" t="s">
        <v>28774</v>
      </c>
      <c r="G9438" s="10" t="s">
        <v>30121</v>
      </c>
      <c r="H9438" s="10" t="s">
        <v>33367</v>
      </c>
      <c r="I9438" s="16" t="s">
        <v>66511</v>
      </c>
      <c r="J9438" s="10">
        <v>1</v>
      </c>
    </row>
    <row r="9439" spans="1:10" x14ac:dyDescent="0.3">
      <c r="A9439" s="12" t="str">
        <f t="shared" si="148"/>
        <v>face-576</v>
      </c>
      <c r="B9439" s="13">
        <v>576</v>
      </c>
      <c r="C9439" s="13" t="s">
        <v>28749</v>
      </c>
      <c r="D9439" s="11">
        <v>21438</v>
      </c>
      <c r="E9439" s="10" t="s">
        <v>28859</v>
      </c>
      <c r="G9439" s="10" t="s">
        <v>30122</v>
      </c>
      <c r="H9439" s="10" t="s">
        <v>33367</v>
      </c>
      <c r="I9439" s="16" t="s">
        <v>66511</v>
      </c>
      <c r="J9439" s="10">
        <v>1</v>
      </c>
    </row>
    <row r="9440" spans="1:10" x14ac:dyDescent="0.3">
      <c r="A9440" s="12" t="str">
        <f t="shared" si="148"/>
        <v>face-3354</v>
      </c>
      <c r="B9440" s="10">
        <v>3354</v>
      </c>
      <c r="C9440" s="10" t="s">
        <v>28749</v>
      </c>
      <c r="D9440" s="11">
        <v>21439</v>
      </c>
      <c r="E9440" s="10" t="s">
        <v>28860</v>
      </c>
      <c r="G9440" s="10" t="s">
        <v>30123</v>
      </c>
      <c r="H9440" s="10" t="s">
        <v>33367</v>
      </c>
      <c r="I9440" s="16" t="s">
        <v>66511</v>
      </c>
      <c r="J9440" s="10">
        <v>1</v>
      </c>
    </row>
    <row r="9441" spans="1:10" x14ac:dyDescent="0.3">
      <c r="A9441" s="12" t="str">
        <f t="shared" si="148"/>
        <v>face-632</v>
      </c>
      <c r="B9441" s="13">
        <v>632</v>
      </c>
      <c r="C9441" s="13" t="s">
        <v>28749</v>
      </c>
      <c r="D9441" s="11">
        <v>21440</v>
      </c>
      <c r="E9441" s="10" t="s">
        <v>28780</v>
      </c>
      <c r="G9441" s="10" t="s">
        <v>30124</v>
      </c>
      <c r="H9441" s="10" t="s">
        <v>33367</v>
      </c>
      <c r="I9441" s="16" t="s">
        <v>66511</v>
      </c>
      <c r="J9441" s="10">
        <v>1</v>
      </c>
    </row>
    <row r="9442" spans="1:10" x14ac:dyDescent="0.3">
      <c r="A9442" s="12" t="str">
        <f t="shared" si="148"/>
        <v>face-3144</v>
      </c>
      <c r="B9442" s="10">
        <v>3144</v>
      </c>
      <c r="C9442" s="10" t="s">
        <v>28749</v>
      </c>
      <c r="D9442" s="11">
        <v>21441</v>
      </c>
      <c r="E9442" s="10" t="s">
        <v>28861</v>
      </c>
      <c r="G9442" s="10" t="s">
        <v>30125</v>
      </c>
      <c r="H9442" s="10" t="s">
        <v>33367</v>
      </c>
      <c r="I9442" s="16" t="s">
        <v>66511</v>
      </c>
      <c r="J9442" s="10">
        <v>1</v>
      </c>
    </row>
    <row r="9443" spans="1:10" x14ac:dyDescent="0.3">
      <c r="A9443" s="12" t="str">
        <f t="shared" si="148"/>
        <v>face-2094</v>
      </c>
      <c r="B9443" s="13">
        <v>2094</v>
      </c>
      <c r="C9443" s="13" t="s">
        <v>28749</v>
      </c>
      <c r="D9443" s="11">
        <v>21442</v>
      </c>
      <c r="E9443" s="10" t="s">
        <v>28862</v>
      </c>
      <c r="G9443" s="10" t="s">
        <v>30126</v>
      </c>
      <c r="H9443" s="10" t="s">
        <v>33367</v>
      </c>
      <c r="I9443" s="16" t="s">
        <v>66511</v>
      </c>
      <c r="J9443" s="10">
        <v>1</v>
      </c>
    </row>
    <row r="9444" spans="1:10" x14ac:dyDescent="0.3">
      <c r="A9444" s="12" t="str">
        <f t="shared" si="148"/>
        <v>face-923</v>
      </c>
      <c r="B9444" s="10">
        <v>923</v>
      </c>
      <c r="C9444" s="10" t="s">
        <v>28749</v>
      </c>
      <c r="D9444" s="11">
        <v>21443</v>
      </c>
      <c r="E9444" s="10" t="s">
        <v>28863</v>
      </c>
      <c r="G9444" s="10" t="s">
        <v>30127</v>
      </c>
      <c r="H9444" s="10" t="s">
        <v>33367</v>
      </c>
      <c r="I9444" s="16" t="s">
        <v>66511</v>
      </c>
      <c r="J9444" s="10">
        <v>1</v>
      </c>
    </row>
    <row r="9445" spans="1:10" x14ac:dyDescent="0.3">
      <c r="A9445" s="12" t="str">
        <f t="shared" si="148"/>
        <v>face-1368</v>
      </c>
      <c r="B9445" s="13">
        <v>1368</v>
      </c>
      <c r="C9445" s="13" t="s">
        <v>28749</v>
      </c>
      <c r="D9445" s="11">
        <v>21444</v>
      </c>
      <c r="E9445" s="10" t="s">
        <v>28864</v>
      </c>
      <c r="G9445" s="10" t="s">
        <v>30128</v>
      </c>
      <c r="H9445" s="10" t="s">
        <v>33367</v>
      </c>
      <c r="I9445" s="16" t="s">
        <v>66511</v>
      </c>
      <c r="J9445" s="10">
        <v>1</v>
      </c>
    </row>
    <row r="9446" spans="1:10" x14ac:dyDescent="0.3">
      <c r="A9446" s="12" t="str">
        <f t="shared" si="148"/>
        <v>face-1354</v>
      </c>
      <c r="B9446" s="10">
        <v>1354</v>
      </c>
      <c r="C9446" s="10" t="s">
        <v>28749</v>
      </c>
      <c r="D9446" s="11">
        <v>21445</v>
      </c>
      <c r="E9446" s="10" t="s">
        <v>28865</v>
      </c>
      <c r="G9446" s="10" t="s">
        <v>30129</v>
      </c>
      <c r="H9446" s="10" t="s">
        <v>33367</v>
      </c>
      <c r="I9446" s="16" t="s">
        <v>66511</v>
      </c>
      <c r="J9446" s="10">
        <v>1</v>
      </c>
    </row>
    <row r="9447" spans="1:10" x14ac:dyDescent="0.3">
      <c r="A9447" s="12" t="str">
        <f t="shared" si="148"/>
        <v>face-2406</v>
      </c>
      <c r="B9447" s="13">
        <v>2406</v>
      </c>
      <c r="C9447" s="13" t="s">
        <v>28749</v>
      </c>
      <c r="D9447" s="11">
        <v>21446</v>
      </c>
      <c r="E9447" s="10" t="s">
        <v>28787</v>
      </c>
      <c r="G9447" s="10" t="s">
        <v>30130</v>
      </c>
      <c r="H9447" s="10" t="s">
        <v>33367</v>
      </c>
      <c r="I9447" s="16" t="s">
        <v>66511</v>
      </c>
      <c r="J9447" s="10">
        <v>1</v>
      </c>
    </row>
    <row r="9448" spans="1:10" x14ac:dyDescent="0.3">
      <c r="A9448" s="12" t="str">
        <f t="shared" si="148"/>
        <v>face-3137</v>
      </c>
      <c r="B9448" s="10">
        <v>3137</v>
      </c>
      <c r="C9448" s="10" t="s">
        <v>28749</v>
      </c>
      <c r="D9448" s="11">
        <v>21447</v>
      </c>
      <c r="E9448" s="10" t="s">
        <v>28788</v>
      </c>
      <c r="G9448" s="10" t="s">
        <v>30131</v>
      </c>
      <c r="H9448" s="10" t="s">
        <v>33367</v>
      </c>
      <c r="I9448" s="16" t="s">
        <v>66511</v>
      </c>
      <c r="J9448" s="10">
        <v>1</v>
      </c>
    </row>
    <row r="9449" spans="1:10" x14ac:dyDescent="0.3">
      <c r="A9449" s="12" t="str">
        <f t="shared" si="148"/>
        <v>face-1732</v>
      </c>
      <c r="B9449" s="13">
        <v>1732</v>
      </c>
      <c r="C9449" s="13" t="s">
        <v>28749</v>
      </c>
      <c r="D9449" s="11">
        <v>21449</v>
      </c>
      <c r="E9449" s="10" t="s">
        <v>28790</v>
      </c>
      <c r="G9449" s="10" t="s">
        <v>30132</v>
      </c>
      <c r="H9449" s="10" t="s">
        <v>33367</v>
      </c>
      <c r="I9449" s="16" t="s">
        <v>66511</v>
      </c>
      <c r="J9449" s="10">
        <v>1</v>
      </c>
    </row>
    <row r="9450" spans="1:10" x14ac:dyDescent="0.3">
      <c r="A9450" s="12" t="str">
        <f t="shared" si="148"/>
        <v>face-854</v>
      </c>
      <c r="B9450" s="10">
        <v>854</v>
      </c>
      <c r="C9450" s="10" t="s">
        <v>28749</v>
      </c>
      <c r="D9450" s="11">
        <v>21452</v>
      </c>
      <c r="E9450" s="10" t="s">
        <v>28866</v>
      </c>
      <c r="G9450" s="10" t="s">
        <v>30133</v>
      </c>
      <c r="H9450" s="10" t="s">
        <v>33367</v>
      </c>
      <c r="I9450" s="16" t="s">
        <v>66511</v>
      </c>
      <c r="J9450" s="10">
        <v>1</v>
      </c>
    </row>
    <row r="9451" spans="1:10" x14ac:dyDescent="0.3">
      <c r="A9451" s="12" t="str">
        <f t="shared" si="148"/>
        <v>face-1434</v>
      </c>
      <c r="B9451" s="13">
        <v>1434</v>
      </c>
      <c r="C9451" s="13" t="s">
        <v>28749</v>
      </c>
      <c r="D9451" s="11">
        <v>21453</v>
      </c>
      <c r="E9451" s="10" t="s">
        <v>28867</v>
      </c>
      <c r="G9451" s="10" t="s">
        <v>30134</v>
      </c>
      <c r="H9451" s="10" t="s">
        <v>33367</v>
      </c>
      <c r="I9451" s="16" t="s">
        <v>66511</v>
      </c>
      <c r="J9451" s="10">
        <v>1</v>
      </c>
    </row>
    <row r="9452" spans="1:10" x14ac:dyDescent="0.3">
      <c r="A9452" s="12" t="str">
        <f t="shared" si="148"/>
        <v>face-30</v>
      </c>
      <c r="B9452" s="10">
        <v>30</v>
      </c>
      <c r="C9452" s="10" t="s">
        <v>28749</v>
      </c>
      <c r="D9452" s="11">
        <v>21454</v>
      </c>
      <c r="E9452" s="10" t="s">
        <v>28794</v>
      </c>
      <c r="G9452" s="10" t="s">
        <v>30135</v>
      </c>
      <c r="H9452" s="10" t="s">
        <v>33367</v>
      </c>
      <c r="I9452" s="16" t="s">
        <v>66511</v>
      </c>
      <c r="J9452" s="10">
        <v>1</v>
      </c>
    </row>
    <row r="9453" spans="1:10" x14ac:dyDescent="0.3">
      <c r="A9453" s="12" t="str">
        <f t="shared" si="148"/>
        <v>face-3174</v>
      </c>
      <c r="B9453" s="13">
        <v>3174</v>
      </c>
      <c r="C9453" s="13" t="s">
        <v>28749</v>
      </c>
      <c r="D9453" s="11">
        <v>21455</v>
      </c>
      <c r="E9453" s="10" t="s">
        <v>28795</v>
      </c>
      <c r="G9453" s="10" t="s">
        <v>30136</v>
      </c>
      <c r="H9453" s="10" t="s">
        <v>33367</v>
      </c>
      <c r="I9453" s="16" t="s">
        <v>66511</v>
      </c>
      <c r="J9453" s="10">
        <v>1</v>
      </c>
    </row>
    <row r="9454" spans="1:10" x14ac:dyDescent="0.3">
      <c r="A9454" s="12" t="str">
        <f t="shared" si="148"/>
        <v>face-546</v>
      </c>
      <c r="B9454" s="10">
        <v>546</v>
      </c>
      <c r="C9454" s="10" t="s">
        <v>28749</v>
      </c>
      <c r="D9454" s="11">
        <v>21456</v>
      </c>
      <c r="E9454" s="10" t="s">
        <v>28868</v>
      </c>
      <c r="G9454" s="10" t="s">
        <v>30137</v>
      </c>
      <c r="H9454" s="10" t="s">
        <v>33367</v>
      </c>
      <c r="I9454" s="16" t="s">
        <v>66511</v>
      </c>
      <c r="J9454" s="10">
        <v>1</v>
      </c>
    </row>
    <row r="9455" spans="1:10" x14ac:dyDescent="0.3">
      <c r="A9455" s="12" t="str">
        <f t="shared" si="148"/>
        <v>face-871</v>
      </c>
      <c r="B9455" s="13">
        <v>871</v>
      </c>
      <c r="C9455" s="13" t="s">
        <v>28749</v>
      </c>
      <c r="D9455" s="11">
        <v>21457</v>
      </c>
      <c r="E9455" s="10" t="s">
        <v>28797</v>
      </c>
      <c r="G9455" s="10" t="s">
        <v>30138</v>
      </c>
      <c r="H9455" s="10" t="s">
        <v>33367</v>
      </c>
      <c r="I9455" s="16" t="s">
        <v>66511</v>
      </c>
      <c r="J9455" s="10">
        <v>1</v>
      </c>
    </row>
    <row r="9456" spans="1:10" x14ac:dyDescent="0.3">
      <c r="A9456" s="12" t="str">
        <f t="shared" si="148"/>
        <v>face-2502</v>
      </c>
      <c r="B9456" s="10">
        <v>2502</v>
      </c>
      <c r="C9456" s="10" t="s">
        <v>28749</v>
      </c>
      <c r="D9456" s="11">
        <v>21458</v>
      </c>
      <c r="E9456" s="10" t="s">
        <v>28869</v>
      </c>
      <c r="G9456" s="10" t="s">
        <v>30139</v>
      </c>
      <c r="H9456" s="10" t="s">
        <v>33367</v>
      </c>
      <c r="I9456" s="16" t="s">
        <v>66511</v>
      </c>
      <c r="J9456" s="10">
        <v>1</v>
      </c>
    </row>
    <row r="9457" spans="1:10" x14ac:dyDescent="0.3">
      <c r="A9457" s="12" t="str">
        <f t="shared" si="148"/>
        <v>face-2473</v>
      </c>
      <c r="B9457" s="13">
        <v>2473</v>
      </c>
      <c r="C9457" s="13" t="s">
        <v>28749</v>
      </c>
      <c r="D9457" s="11">
        <v>21459</v>
      </c>
      <c r="E9457" s="10" t="s">
        <v>28870</v>
      </c>
      <c r="G9457" s="10" t="s">
        <v>30140</v>
      </c>
      <c r="H9457" s="10" t="s">
        <v>33367</v>
      </c>
      <c r="I9457" s="16" t="s">
        <v>66511</v>
      </c>
      <c r="J9457" s="10">
        <v>1</v>
      </c>
    </row>
    <row r="9458" spans="1:10" x14ac:dyDescent="0.3">
      <c r="A9458" s="12" t="str">
        <f t="shared" si="148"/>
        <v>face-1507</v>
      </c>
      <c r="B9458" s="10">
        <v>1507</v>
      </c>
      <c r="C9458" s="10" t="s">
        <v>28749</v>
      </c>
      <c r="D9458" s="11">
        <v>21461</v>
      </c>
      <c r="E9458" s="10" t="s">
        <v>28871</v>
      </c>
      <c r="G9458" s="10" t="s">
        <v>30141</v>
      </c>
      <c r="H9458" s="10" t="s">
        <v>33367</v>
      </c>
      <c r="I9458" s="16" t="s">
        <v>66511</v>
      </c>
      <c r="J9458" s="10">
        <v>1</v>
      </c>
    </row>
    <row r="9459" spans="1:10" x14ac:dyDescent="0.3">
      <c r="A9459" s="12" t="str">
        <f t="shared" si="148"/>
        <v>face-1381</v>
      </c>
      <c r="B9459" s="13">
        <v>1381</v>
      </c>
      <c r="C9459" s="13" t="s">
        <v>28749</v>
      </c>
      <c r="D9459" s="11">
        <v>21462</v>
      </c>
      <c r="E9459" s="10" t="s">
        <v>28872</v>
      </c>
      <c r="G9459" s="10" t="s">
        <v>30142</v>
      </c>
      <c r="H9459" s="10" t="s">
        <v>33367</v>
      </c>
      <c r="I9459" s="16" t="s">
        <v>66511</v>
      </c>
      <c r="J9459" s="10">
        <v>1</v>
      </c>
    </row>
    <row r="9460" spans="1:10" x14ac:dyDescent="0.3">
      <c r="A9460" s="12" t="str">
        <f t="shared" si="148"/>
        <v>face-1072</v>
      </c>
      <c r="B9460" s="10">
        <v>1072</v>
      </c>
      <c r="C9460" s="10" t="s">
        <v>28749</v>
      </c>
      <c r="D9460" s="11">
        <v>21463</v>
      </c>
      <c r="E9460" s="10" t="s">
        <v>28873</v>
      </c>
      <c r="G9460" s="10" t="s">
        <v>30143</v>
      </c>
      <c r="H9460" s="10" t="s">
        <v>33367</v>
      </c>
      <c r="I9460" s="16" t="s">
        <v>66511</v>
      </c>
      <c r="J9460" s="10">
        <v>1</v>
      </c>
    </row>
    <row r="9461" spans="1:10" x14ac:dyDescent="0.3">
      <c r="A9461" s="12" t="str">
        <f t="shared" si="148"/>
        <v>face-2471</v>
      </c>
      <c r="B9461" s="13">
        <v>2471</v>
      </c>
      <c r="C9461" s="13" t="s">
        <v>28749</v>
      </c>
      <c r="D9461" s="11">
        <v>21465</v>
      </c>
      <c r="E9461" s="10" t="s">
        <v>28874</v>
      </c>
      <c r="G9461" s="10" t="s">
        <v>30144</v>
      </c>
      <c r="H9461" s="10" t="s">
        <v>33367</v>
      </c>
      <c r="I9461" s="16" t="s">
        <v>66511</v>
      </c>
      <c r="J9461" s="10">
        <v>1</v>
      </c>
    </row>
    <row r="9462" spans="1:10" x14ac:dyDescent="0.3">
      <c r="A9462" s="12" t="str">
        <f t="shared" si="148"/>
        <v>face-3010</v>
      </c>
      <c r="B9462" s="10">
        <v>3010</v>
      </c>
      <c r="C9462" s="10" t="s">
        <v>28749</v>
      </c>
      <c r="D9462" s="11">
        <v>21469</v>
      </c>
      <c r="E9462" s="10" t="s">
        <v>28809</v>
      </c>
      <c r="G9462" s="10" t="s">
        <v>30145</v>
      </c>
      <c r="H9462" s="10" t="s">
        <v>33367</v>
      </c>
      <c r="I9462" s="16" t="s">
        <v>66511</v>
      </c>
      <c r="J9462" s="10">
        <v>1</v>
      </c>
    </row>
    <row r="9463" spans="1:10" x14ac:dyDescent="0.3">
      <c r="A9463" s="12" t="str">
        <f t="shared" si="148"/>
        <v>face-3073</v>
      </c>
      <c r="B9463" s="13">
        <v>3073</v>
      </c>
      <c r="C9463" s="13" t="s">
        <v>28749</v>
      </c>
      <c r="D9463" s="11">
        <v>21470</v>
      </c>
      <c r="E9463" s="10" t="s">
        <v>28810</v>
      </c>
      <c r="G9463" s="10" t="s">
        <v>30146</v>
      </c>
      <c r="H9463" s="10" t="s">
        <v>33367</v>
      </c>
      <c r="I9463" s="16" t="s">
        <v>66511</v>
      </c>
      <c r="J9463" s="10">
        <v>1</v>
      </c>
    </row>
    <row r="9464" spans="1:10" x14ac:dyDescent="0.3">
      <c r="A9464" s="12" t="str">
        <f t="shared" si="148"/>
        <v>face-931</v>
      </c>
      <c r="B9464" s="10">
        <v>931</v>
      </c>
      <c r="C9464" s="10" t="s">
        <v>28749</v>
      </c>
      <c r="D9464" s="11">
        <v>21471</v>
      </c>
      <c r="E9464" s="10" t="s">
        <v>28811</v>
      </c>
      <c r="G9464" s="10" t="s">
        <v>30147</v>
      </c>
      <c r="H9464" s="10" t="s">
        <v>33367</v>
      </c>
      <c r="I9464" s="16" t="s">
        <v>66511</v>
      </c>
      <c r="J9464" s="10">
        <v>1</v>
      </c>
    </row>
    <row r="9465" spans="1:10" x14ac:dyDescent="0.3">
      <c r="A9465" s="12" t="str">
        <f t="shared" si="148"/>
        <v>face-125</v>
      </c>
      <c r="B9465" s="13">
        <v>125</v>
      </c>
      <c r="C9465" s="13" t="s">
        <v>28749</v>
      </c>
      <c r="D9465" s="11">
        <v>21473</v>
      </c>
      <c r="E9465" s="10" t="s">
        <v>28875</v>
      </c>
      <c r="G9465" s="10" t="s">
        <v>30148</v>
      </c>
      <c r="H9465" s="10" t="s">
        <v>33367</v>
      </c>
      <c r="I9465" s="16" t="s">
        <v>66511</v>
      </c>
      <c r="J9465" s="10">
        <v>1</v>
      </c>
    </row>
    <row r="9466" spans="1:10" x14ac:dyDescent="0.3">
      <c r="A9466" s="12" t="str">
        <f t="shared" si="148"/>
        <v>face-256</v>
      </c>
      <c r="B9466" s="10">
        <v>256</v>
      </c>
      <c r="C9466" s="10" t="s">
        <v>28749</v>
      </c>
      <c r="D9466" s="11">
        <v>21474</v>
      </c>
      <c r="E9466" s="10" t="s">
        <v>28876</v>
      </c>
      <c r="G9466" s="10" t="s">
        <v>30149</v>
      </c>
      <c r="H9466" s="10" t="s">
        <v>33367</v>
      </c>
      <c r="I9466" s="16" t="s">
        <v>66511</v>
      </c>
      <c r="J9466" s="10">
        <v>1</v>
      </c>
    </row>
    <row r="9467" spans="1:10" x14ac:dyDescent="0.3">
      <c r="A9467" s="12" t="str">
        <f t="shared" si="148"/>
        <v>face-3159</v>
      </c>
      <c r="B9467" s="13">
        <v>3159</v>
      </c>
      <c r="C9467" s="13" t="s">
        <v>28749</v>
      </c>
      <c r="D9467" s="11">
        <v>21475</v>
      </c>
      <c r="E9467" s="10" t="s">
        <v>28877</v>
      </c>
      <c r="G9467" s="10" t="s">
        <v>30150</v>
      </c>
      <c r="H9467" s="10" t="s">
        <v>33367</v>
      </c>
      <c r="I9467" s="16" t="s">
        <v>66511</v>
      </c>
      <c r="J9467" s="10">
        <v>1</v>
      </c>
    </row>
    <row r="9468" spans="1:10" x14ac:dyDescent="0.3">
      <c r="A9468" s="12" t="str">
        <f t="shared" si="148"/>
        <v>face-572</v>
      </c>
      <c r="B9468" s="10">
        <v>572</v>
      </c>
      <c r="C9468" s="10" t="s">
        <v>28749</v>
      </c>
      <c r="D9468" s="11">
        <v>21477</v>
      </c>
      <c r="E9468" s="10" t="s">
        <v>28878</v>
      </c>
      <c r="G9468" s="10" t="s">
        <v>30151</v>
      </c>
      <c r="H9468" s="10" t="s">
        <v>33367</v>
      </c>
      <c r="I9468" s="16" t="s">
        <v>66511</v>
      </c>
      <c r="J9468" s="10">
        <v>1</v>
      </c>
    </row>
    <row r="9469" spans="1:10" x14ac:dyDescent="0.3">
      <c r="A9469" s="12" t="str">
        <f t="shared" si="148"/>
        <v>face-2587</v>
      </c>
      <c r="B9469" s="13">
        <v>2587</v>
      </c>
      <c r="C9469" s="13" t="s">
        <v>28749</v>
      </c>
      <c r="D9469" s="11">
        <v>21478</v>
      </c>
      <c r="E9469" s="10" t="s">
        <v>28879</v>
      </c>
      <c r="G9469" s="10" t="s">
        <v>30152</v>
      </c>
      <c r="H9469" s="10" t="s">
        <v>33367</v>
      </c>
      <c r="I9469" s="16" t="s">
        <v>66511</v>
      </c>
      <c r="J9469" s="10">
        <v>1</v>
      </c>
    </row>
    <row r="9470" spans="1:10" x14ac:dyDescent="0.3">
      <c r="A9470" s="12" t="str">
        <f t="shared" si="148"/>
        <v>face-2808</v>
      </c>
      <c r="B9470" s="10">
        <v>2808</v>
      </c>
      <c r="C9470" s="10" t="s">
        <v>28749</v>
      </c>
      <c r="D9470" s="11">
        <v>21479</v>
      </c>
      <c r="E9470" s="10" t="s">
        <v>28880</v>
      </c>
      <c r="G9470" s="10" t="s">
        <v>30153</v>
      </c>
      <c r="H9470" s="10" t="s">
        <v>33367</v>
      </c>
      <c r="I9470" s="16" t="s">
        <v>66511</v>
      </c>
      <c r="J9470" s="10">
        <v>1</v>
      </c>
    </row>
    <row r="9471" spans="1:10" x14ac:dyDescent="0.3">
      <c r="A9471" s="12" t="str">
        <f t="shared" si="148"/>
        <v>face-568</v>
      </c>
      <c r="B9471" s="13">
        <v>568</v>
      </c>
      <c r="C9471" s="13" t="s">
        <v>28749</v>
      </c>
      <c r="D9471" s="11">
        <v>21480</v>
      </c>
      <c r="E9471" s="10" t="s">
        <v>28881</v>
      </c>
      <c r="G9471" s="10" t="s">
        <v>30154</v>
      </c>
      <c r="H9471" s="10" t="s">
        <v>33367</v>
      </c>
      <c r="I9471" s="16" t="s">
        <v>66511</v>
      </c>
      <c r="J9471" s="10">
        <v>1</v>
      </c>
    </row>
    <row r="9472" spans="1:10" x14ac:dyDescent="0.3">
      <c r="A9472" s="12" t="str">
        <f t="shared" si="148"/>
        <v>face-552</v>
      </c>
      <c r="B9472" s="10">
        <v>552</v>
      </c>
      <c r="C9472" s="10" t="s">
        <v>28749</v>
      </c>
      <c r="D9472" s="11">
        <v>21481</v>
      </c>
      <c r="E9472" s="10" t="s">
        <v>28882</v>
      </c>
      <c r="G9472" s="10" t="s">
        <v>30155</v>
      </c>
      <c r="H9472" s="10" t="s">
        <v>33367</v>
      </c>
      <c r="I9472" s="16" t="s">
        <v>66511</v>
      </c>
      <c r="J9472" s="10">
        <v>1</v>
      </c>
    </row>
    <row r="9473" spans="1:10" x14ac:dyDescent="0.3">
      <c r="A9473" s="12" t="str">
        <f t="shared" si="148"/>
        <v>face-285</v>
      </c>
      <c r="B9473" s="13">
        <v>285</v>
      </c>
      <c r="C9473" s="13" t="s">
        <v>28749</v>
      </c>
      <c r="D9473" s="11">
        <v>21482</v>
      </c>
      <c r="E9473" s="10" t="s">
        <v>28883</v>
      </c>
      <c r="G9473" s="10" t="s">
        <v>30156</v>
      </c>
      <c r="H9473" s="10" t="s">
        <v>33367</v>
      </c>
      <c r="I9473" s="16" t="s">
        <v>66511</v>
      </c>
      <c r="J9473" s="10">
        <v>1</v>
      </c>
    </row>
    <row r="9474" spans="1:10" x14ac:dyDescent="0.3">
      <c r="A9474" s="12" t="str">
        <f t="shared" si="148"/>
        <v>face-731</v>
      </c>
      <c r="B9474" s="10">
        <v>731</v>
      </c>
      <c r="C9474" s="10" t="s">
        <v>28749</v>
      </c>
      <c r="D9474" s="11">
        <v>21483</v>
      </c>
      <c r="E9474" s="10" t="s">
        <v>28884</v>
      </c>
      <c r="G9474" s="10" t="s">
        <v>30157</v>
      </c>
      <c r="H9474" s="10" t="s">
        <v>33367</v>
      </c>
      <c r="I9474" s="16" t="s">
        <v>66511</v>
      </c>
      <c r="J9474" s="10">
        <v>1</v>
      </c>
    </row>
    <row r="9475" spans="1:10" x14ac:dyDescent="0.3">
      <c r="A9475" s="12" t="str">
        <f t="shared" si="148"/>
        <v>face-3303</v>
      </c>
      <c r="B9475" s="13">
        <v>3303</v>
      </c>
      <c r="C9475" s="13" t="s">
        <v>28749</v>
      </c>
      <c r="D9475" s="11">
        <v>21484</v>
      </c>
      <c r="E9475" s="10" t="s">
        <v>28885</v>
      </c>
      <c r="G9475" s="10" t="s">
        <v>30158</v>
      </c>
      <c r="H9475" s="10" t="s">
        <v>33367</v>
      </c>
      <c r="I9475" s="16" t="s">
        <v>66511</v>
      </c>
      <c r="J9475" s="10">
        <v>1</v>
      </c>
    </row>
    <row r="9476" spans="1:10" x14ac:dyDescent="0.3">
      <c r="A9476" s="12" t="str">
        <f t="shared" si="148"/>
        <v>face-2810</v>
      </c>
      <c r="B9476" s="10">
        <v>2810</v>
      </c>
      <c r="C9476" s="10" t="s">
        <v>28749</v>
      </c>
      <c r="D9476" s="11">
        <v>21485</v>
      </c>
      <c r="E9476" s="10" t="s">
        <v>28886</v>
      </c>
      <c r="G9476" s="10" t="s">
        <v>30159</v>
      </c>
      <c r="H9476" s="10" t="s">
        <v>33367</v>
      </c>
      <c r="I9476" s="16" t="s">
        <v>66511</v>
      </c>
      <c r="J9476" s="10">
        <v>1</v>
      </c>
    </row>
    <row r="9477" spans="1:10" x14ac:dyDescent="0.3">
      <c r="A9477" s="12" t="str">
        <f t="shared" si="148"/>
        <v>face-766</v>
      </c>
      <c r="B9477" s="13">
        <v>766</v>
      </c>
      <c r="C9477" s="13" t="s">
        <v>28749</v>
      </c>
      <c r="D9477" s="11">
        <v>21486</v>
      </c>
      <c r="E9477" s="10" t="s">
        <v>28822</v>
      </c>
      <c r="G9477" s="10" t="s">
        <v>30160</v>
      </c>
      <c r="H9477" s="10" t="s">
        <v>33367</v>
      </c>
      <c r="I9477" s="16" t="s">
        <v>66511</v>
      </c>
      <c r="J9477" s="10">
        <v>1</v>
      </c>
    </row>
    <row r="9478" spans="1:10" x14ac:dyDescent="0.3">
      <c r="A9478" s="12" t="str">
        <f t="shared" si="148"/>
        <v>face-901</v>
      </c>
      <c r="B9478" s="10">
        <v>901</v>
      </c>
      <c r="C9478" s="10" t="s">
        <v>28749</v>
      </c>
      <c r="D9478" s="11">
        <v>21489</v>
      </c>
      <c r="E9478" s="10" t="s">
        <v>28887</v>
      </c>
      <c r="G9478" s="10" t="s">
        <v>30161</v>
      </c>
      <c r="H9478" s="10" t="s">
        <v>33367</v>
      </c>
      <c r="I9478" s="16" t="s">
        <v>66511</v>
      </c>
      <c r="J9478" s="10">
        <v>1</v>
      </c>
    </row>
    <row r="9479" spans="1:10" x14ac:dyDescent="0.3">
      <c r="A9479" s="12" t="str">
        <f t="shared" si="148"/>
        <v>face-200</v>
      </c>
      <c r="B9479" s="13">
        <v>200</v>
      </c>
      <c r="C9479" s="13" t="s">
        <v>28749</v>
      </c>
      <c r="D9479" s="11">
        <v>21490</v>
      </c>
      <c r="E9479" s="10" t="s">
        <v>28888</v>
      </c>
      <c r="G9479" s="10" t="s">
        <v>30162</v>
      </c>
      <c r="H9479" s="10" t="s">
        <v>33367</v>
      </c>
      <c r="I9479" s="16" t="s">
        <v>66511</v>
      </c>
      <c r="J9479" s="10">
        <v>1</v>
      </c>
    </row>
    <row r="9480" spans="1:10" x14ac:dyDescent="0.3">
      <c r="A9480" s="12" t="str">
        <f t="shared" si="148"/>
        <v>face-2777</v>
      </c>
      <c r="B9480" s="10">
        <v>2777</v>
      </c>
      <c r="C9480" s="10" t="s">
        <v>28749</v>
      </c>
      <c r="D9480" s="11">
        <v>21491</v>
      </c>
      <c r="E9480" s="10" t="s">
        <v>28889</v>
      </c>
      <c r="G9480" s="10" t="s">
        <v>30163</v>
      </c>
      <c r="H9480" s="10" t="s">
        <v>33367</v>
      </c>
      <c r="I9480" s="16" t="s">
        <v>66511</v>
      </c>
      <c r="J9480" s="10">
        <v>1</v>
      </c>
    </row>
    <row r="9481" spans="1:10" x14ac:dyDescent="0.3">
      <c r="A9481" s="12" t="str">
        <f t="shared" si="148"/>
        <v>face-2432</v>
      </c>
      <c r="B9481" s="13">
        <v>2432</v>
      </c>
      <c r="C9481" s="13" t="s">
        <v>28749</v>
      </c>
      <c r="D9481" s="11">
        <v>21492</v>
      </c>
      <c r="E9481" s="10" t="s">
        <v>28890</v>
      </c>
      <c r="G9481" s="10" t="s">
        <v>30164</v>
      </c>
      <c r="H9481" s="10" t="s">
        <v>33367</v>
      </c>
      <c r="I9481" s="16" t="s">
        <v>66511</v>
      </c>
      <c r="J9481" s="10">
        <v>1</v>
      </c>
    </row>
    <row r="9482" spans="1:10" x14ac:dyDescent="0.3">
      <c r="A9482" s="12" t="str">
        <f t="shared" si="148"/>
        <v>face-807</v>
      </c>
      <c r="B9482" s="10">
        <v>807</v>
      </c>
      <c r="C9482" s="10" t="s">
        <v>28749</v>
      </c>
      <c r="D9482" s="11">
        <v>21493</v>
      </c>
      <c r="E9482" s="10" t="s">
        <v>28891</v>
      </c>
      <c r="G9482" s="10" t="s">
        <v>30165</v>
      </c>
      <c r="H9482" s="10" t="s">
        <v>33367</v>
      </c>
      <c r="I9482" s="16" t="s">
        <v>66511</v>
      </c>
      <c r="J9482" s="10">
        <v>1</v>
      </c>
    </row>
    <row r="9483" spans="1:10" x14ac:dyDescent="0.3">
      <c r="A9483" s="12" t="str">
        <f t="shared" si="148"/>
        <v>face-1062</v>
      </c>
      <c r="B9483" s="13">
        <v>1062</v>
      </c>
      <c r="C9483" s="13" t="s">
        <v>28749</v>
      </c>
      <c r="D9483" s="11">
        <v>21494</v>
      </c>
      <c r="E9483" s="10" t="s">
        <v>28892</v>
      </c>
      <c r="G9483" s="10" t="s">
        <v>30166</v>
      </c>
      <c r="H9483" s="10" t="s">
        <v>33367</v>
      </c>
      <c r="I9483" s="16" t="s">
        <v>66511</v>
      </c>
      <c r="J9483" s="10">
        <v>1</v>
      </c>
    </row>
    <row r="9484" spans="1:10" x14ac:dyDescent="0.3">
      <c r="A9484" s="12" t="str">
        <f t="shared" si="148"/>
        <v>face-748</v>
      </c>
      <c r="B9484" s="10">
        <v>748</v>
      </c>
      <c r="C9484" s="10" t="s">
        <v>28749</v>
      </c>
      <c r="D9484" s="11">
        <v>21495</v>
      </c>
      <c r="E9484" s="10" t="s">
        <v>28893</v>
      </c>
      <c r="G9484" s="10" t="s">
        <v>30167</v>
      </c>
      <c r="H9484" s="10" t="s">
        <v>33367</v>
      </c>
      <c r="I9484" s="16" t="s">
        <v>66511</v>
      </c>
      <c r="J9484" s="10">
        <v>1</v>
      </c>
    </row>
    <row r="9485" spans="1:10" x14ac:dyDescent="0.3">
      <c r="A9485" s="12" t="str">
        <f t="shared" si="148"/>
        <v>face-1210</v>
      </c>
      <c r="B9485" s="13">
        <v>1210</v>
      </c>
      <c r="C9485" s="13" t="s">
        <v>28749</v>
      </c>
      <c r="D9485" s="11">
        <v>21496</v>
      </c>
      <c r="E9485" s="10" t="s">
        <v>28894</v>
      </c>
      <c r="G9485" s="10" t="s">
        <v>30168</v>
      </c>
      <c r="H9485" s="10" t="s">
        <v>33367</v>
      </c>
      <c r="I9485" s="16" t="s">
        <v>66511</v>
      </c>
      <c r="J9485" s="10">
        <v>1</v>
      </c>
    </row>
    <row r="9486" spans="1:10" x14ac:dyDescent="0.3">
      <c r="A9486" s="12" t="str">
        <f t="shared" si="148"/>
        <v>face-575</v>
      </c>
      <c r="B9486" s="10">
        <v>575</v>
      </c>
      <c r="C9486" s="10" t="s">
        <v>28749</v>
      </c>
      <c r="D9486" s="11">
        <v>21497</v>
      </c>
      <c r="E9486" s="10" t="s">
        <v>28895</v>
      </c>
      <c r="G9486" s="10" t="s">
        <v>30169</v>
      </c>
      <c r="H9486" s="10" t="s">
        <v>33367</v>
      </c>
      <c r="I9486" s="16" t="s">
        <v>66511</v>
      </c>
      <c r="J9486" s="10">
        <v>1</v>
      </c>
    </row>
    <row r="9487" spans="1:10" x14ac:dyDescent="0.3">
      <c r="A9487" s="12" t="str">
        <f t="shared" si="148"/>
        <v>face-432</v>
      </c>
      <c r="B9487" s="13">
        <v>432</v>
      </c>
      <c r="C9487" s="13" t="s">
        <v>28749</v>
      </c>
      <c r="D9487" s="11">
        <v>21498</v>
      </c>
      <c r="E9487" s="10" t="s">
        <v>28896</v>
      </c>
      <c r="G9487" s="10" t="s">
        <v>30170</v>
      </c>
      <c r="H9487" s="10" t="s">
        <v>33367</v>
      </c>
      <c r="I9487" s="16" t="s">
        <v>66511</v>
      </c>
      <c r="J9487" s="10">
        <v>1</v>
      </c>
    </row>
    <row r="9488" spans="1:10" x14ac:dyDescent="0.3">
      <c r="A9488" s="12" t="str">
        <f t="shared" si="148"/>
        <v>face-754</v>
      </c>
      <c r="B9488" s="10">
        <v>754</v>
      </c>
      <c r="C9488" s="10" t="s">
        <v>28749</v>
      </c>
      <c r="D9488" s="11">
        <v>21500</v>
      </c>
      <c r="E9488" s="10" t="s">
        <v>28830</v>
      </c>
      <c r="G9488" s="10" t="s">
        <v>30171</v>
      </c>
      <c r="H9488" s="10" t="s">
        <v>33367</v>
      </c>
      <c r="I9488" s="16" t="s">
        <v>66511</v>
      </c>
      <c r="J9488" s="10">
        <v>1</v>
      </c>
    </row>
    <row r="9489" spans="1:10" x14ac:dyDescent="0.3">
      <c r="A9489" s="12" t="str">
        <f t="shared" si="148"/>
        <v>face-1187</v>
      </c>
      <c r="B9489" s="13">
        <v>1187</v>
      </c>
      <c r="C9489" s="13" t="s">
        <v>28749</v>
      </c>
      <c r="D9489" s="11">
        <v>21501</v>
      </c>
      <c r="E9489" s="10" t="s">
        <v>28752</v>
      </c>
      <c r="G9489" s="10" t="s">
        <v>30172</v>
      </c>
      <c r="H9489" s="10" t="s">
        <v>33367</v>
      </c>
      <c r="I9489" s="16" t="s">
        <v>66511</v>
      </c>
      <c r="J9489" s="10">
        <v>1</v>
      </c>
    </row>
    <row r="9490" spans="1:10" x14ac:dyDescent="0.3">
      <c r="A9490" s="12" t="str">
        <f t="shared" si="148"/>
        <v>face-408</v>
      </c>
      <c r="B9490" s="10">
        <v>408</v>
      </c>
      <c r="C9490" s="10" t="s">
        <v>28749</v>
      </c>
      <c r="D9490" s="11">
        <v>21502</v>
      </c>
      <c r="E9490" s="10" t="s">
        <v>28833</v>
      </c>
      <c r="G9490" s="10" t="s">
        <v>30173</v>
      </c>
      <c r="H9490" s="10" t="s">
        <v>33367</v>
      </c>
      <c r="I9490" s="16" t="s">
        <v>66511</v>
      </c>
      <c r="J9490" s="10">
        <v>1</v>
      </c>
    </row>
    <row r="9491" spans="1:10" x14ac:dyDescent="0.3">
      <c r="A9491" s="12" t="str">
        <f t="shared" si="148"/>
        <v>face-1370</v>
      </c>
      <c r="B9491" s="13">
        <v>1370</v>
      </c>
      <c r="C9491" s="13" t="s">
        <v>28749</v>
      </c>
      <c r="D9491" s="11">
        <v>21503</v>
      </c>
      <c r="E9491" s="10" t="s">
        <v>28834</v>
      </c>
      <c r="G9491" s="10" t="s">
        <v>30174</v>
      </c>
      <c r="H9491" s="10" t="s">
        <v>33367</v>
      </c>
      <c r="I9491" s="16" t="s">
        <v>66511</v>
      </c>
      <c r="J9491" s="10">
        <v>1</v>
      </c>
    </row>
    <row r="9492" spans="1:10" x14ac:dyDescent="0.3">
      <c r="A9492" s="12" t="str">
        <f t="shared" si="148"/>
        <v>face-581</v>
      </c>
      <c r="B9492" s="10">
        <v>581</v>
      </c>
      <c r="C9492" s="10" t="s">
        <v>28749</v>
      </c>
      <c r="D9492" s="11">
        <v>21504</v>
      </c>
      <c r="E9492" s="10" t="s">
        <v>28835</v>
      </c>
      <c r="G9492" s="10" t="s">
        <v>30175</v>
      </c>
      <c r="H9492" s="10" t="s">
        <v>33367</v>
      </c>
      <c r="I9492" s="16" t="s">
        <v>66511</v>
      </c>
      <c r="J9492" s="10">
        <v>1</v>
      </c>
    </row>
    <row r="9493" spans="1:10" x14ac:dyDescent="0.3">
      <c r="A9493" s="12" t="str">
        <f t="shared" si="148"/>
        <v>face-2902</v>
      </c>
      <c r="B9493" s="13">
        <v>2902</v>
      </c>
      <c r="C9493" s="13" t="s">
        <v>28749</v>
      </c>
      <c r="D9493" s="11">
        <v>21505</v>
      </c>
      <c r="E9493" s="10" t="s">
        <v>28836</v>
      </c>
      <c r="G9493" s="10" t="s">
        <v>30176</v>
      </c>
      <c r="H9493" s="10" t="s">
        <v>33367</v>
      </c>
      <c r="I9493" s="16" t="s">
        <v>66511</v>
      </c>
      <c r="J9493" s="10">
        <v>1</v>
      </c>
    </row>
    <row r="9494" spans="1:10" x14ac:dyDescent="0.3">
      <c r="A9494" s="12" t="str">
        <f t="shared" si="148"/>
        <v>face-1815</v>
      </c>
      <c r="B9494" s="10">
        <v>1815</v>
      </c>
      <c r="C9494" s="10" t="s">
        <v>28749</v>
      </c>
      <c r="D9494" s="11">
        <v>21506</v>
      </c>
      <c r="E9494" s="10" t="s">
        <v>28837</v>
      </c>
      <c r="G9494" s="10" t="s">
        <v>30177</v>
      </c>
      <c r="H9494" s="10" t="s">
        <v>33367</v>
      </c>
      <c r="I9494" s="16" t="s">
        <v>66511</v>
      </c>
      <c r="J9494" s="10">
        <v>1</v>
      </c>
    </row>
    <row r="9495" spans="1:10" x14ac:dyDescent="0.3">
      <c r="A9495" s="12" t="str">
        <f t="shared" si="148"/>
        <v>face-2506</v>
      </c>
      <c r="B9495" s="13">
        <v>2506</v>
      </c>
      <c r="C9495" s="13" t="s">
        <v>28749</v>
      </c>
      <c r="D9495" s="11">
        <v>21507</v>
      </c>
      <c r="E9495" s="10" t="s">
        <v>28838</v>
      </c>
      <c r="G9495" s="10" t="s">
        <v>30178</v>
      </c>
      <c r="H9495" s="10" t="s">
        <v>33367</v>
      </c>
      <c r="I9495" s="16" t="s">
        <v>66511</v>
      </c>
      <c r="J9495" s="10">
        <v>1</v>
      </c>
    </row>
    <row r="9496" spans="1:10" x14ac:dyDescent="0.3">
      <c r="A9496" s="12" t="str">
        <f t="shared" si="148"/>
        <v>face-3181</v>
      </c>
      <c r="B9496" s="10">
        <v>3181</v>
      </c>
      <c r="C9496" s="10" t="s">
        <v>28749</v>
      </c>
      <c r="D9496" s="11">
        <v>21508</v>
      </c>
      <c r="E9496" s="10" t="s">
        <v>28839</v>
      </c>
      <c r="G9496" s="10" t="s">
        <v>30179</v>
      </c>
      <c r="H9496" s="10" t="s">
        <v>33367</v>
      </c>
      <c r="I9496" s="16" t="s">
        <v>66511</v>
      </c>
      <c r="J9496" s="10">
        <v>1</v>
      </c>
    </row>
    <row r="9497" spans="1:10" x14ac:dyDescent="0.3">
      <c r="A9497" s="12" t="str">
        <f t="shared" si="148"/>
        <v>face-1315</v>
      </c>
      <c r="B9497" s="13">
        <v>1315</v>
      </c>
      <c r="C9497" s="13" t="s">
        <v>28749</v>
      </c>
      <c r="D9497" s="11">
        <v>21509</v>
      </c>
      <c r="E9497" s="10" t="s">
        <v>28840</v>
      </c>
      <c r="G9497" s="10" t="s">
        <v>30180</v>
      </c>
      <c r="H9497" s="10" t="s">
        <v>33367</v>
      </c>
      <c r="I9497" s="16" t="s">
        <v>66511</v>
      </c>
      <c r="J9497" s="10">
        <v>1</v>
      </c>
    </row>
    <row r="9498" spans="1:10" x14ac:dyDescent="0.3">
      <c r="A9498" s="12" t="str">
        <f t="shared" si="148"/>
        <v>face-3305</v>
      </c>
      <c r="B9498" s="10">
        <v>3305</v>
      </c>
      <c r="C9498" s="10" t="s">
        <v>28749</v>
      </c>
      <c r="D9498" s="11">
        <v>21510</v>
      </c>
      <c r="E9498" s="10" t="s">
        <v>28841</v>
      </c>
      <c r="G9498" s="10" t="s">
        <v>30181</v>
      </c>
      <c r="H9498" s="10" t="s">
        <v>33367</v>
      </c>
      <c r="I9498" s="16" t="s">
        <v>66511</v>
      </c>
      <c r="J9498" s="10">
        <v>1</v>
      </c>
    </row>
    <row r="9499" spans="1:10" x14ac:dyDescent="0.3">
      <c r="A9499" s="12" t="str">
        <f t="shared" ref="A9499:A9562" si="149">C9499&amp;"-"&amp;B9499</f>
        <v>face-2562</v>
      </c>
      <c r="B9499" s="13">
        <v>2562</v>
      </c>
      <c r="C9499" s="13" t="s">
        <v>28749</v>
      </c>
      <c r="D9499" s="11">
        <v>21511</v>
      </c>
      <c r="E9499" s="10" t="s">
        <v>28842</v>
      </c>
      <c r="G9499" s="10" t="s">
        <v>30182</v>
      </c>
      <c r="H9499" s="10" t="s">
        <v>33367</v>
      </c>
      <c r="I9499" s="16" t="s">
        <v>66511</v>
      </c>
      <c r="J9499" s="10">
        <v>1</v>
      </c>
    </row>
    <row r="9500" spans="1:10" x14ac:dyDescent="0.3">
      <c r="A9500" s="12" t="str">
        <f t="shared" si="149"/>
        <v>face-874</v>
      </c>
      <c r="B9500" s="10">
        <v>874</v>
      </c>
      <c r="C9500" s="10" t="s">
        <v>28749</v>
      </c>
      <c r="D9500" s="11">
        <v>21512</v>
      </c>
      <c r="E9500" s="10" t="s">
        <v>28843</v>
      </c>
      <c r="G9500" s="10" t="s">
        <v>30183</v>
      </c>
      <c r="H9500" s="10" t="s">
        <v>33367</v>
      </c>
      <c r="I9500" s="16" t="s">
        <v>66511</v>
      </c>
      <c r="J9500" s="10">
        <v>1</v>
      </c>
    </row>
    <row r="9501" spans="1:10" x14ac:dyDescent="0.3">
      <c r="A9501" s="12" t="str">
        <f t="shared" si="149"/>
        <v>face-1560</v>
      </c>
      <c r="B9501" s="13">
        <v>1560</v>
      </c>
      <c r="C9501" s="13" t="s">
        <v>28749</v>
      </c>
      <c r="D9501" s="11">
        <v>21513</v>
      </c>
      <c r="E9501" s="10" t="s">
        <v>28844</v>
      </c>
      <c r="G9501" s="10" t="s">
        <v>30184</v>
      </c>
      <c r="H9501" s="10" t="s">
        <v>33367</v>
      </c>
      <c r="I9501" s="16" t="s">
        <v>66511</v>
      </c>
      <c r="J9501" s="10">
        <v>1</v>
      </c>
    </row>
    <row r="9502" spans="1:10" x14ac:dyDescent="0.3">
      <c r="A9502" s="12" t="str">
        <f t="shared" si="149"/>
        <v>face-334</v>
      </c>
      <c r="B9502" s="10">
        <v>334</v>
      </c>
      <c r="C9502" s="10" t="s">
        <v>28749</v>
      </c>
      <c r="D9502" s="11">
        <v>21514</v>
      </c>
      <c r="E9502" s="10" t="s">
        <v>28845</v>
      </c>
      <c r="G9502" s="10" t="s">
        <v>30185</v>
      </c>
      <c r="H9502" s="10" t="s">
        <v>33367</v>
      </c>
      <c r="I9502" s="16" t="s">
        <v>66511</v>
      </c>
      <c r="J9502" s="10">
        <v>1</v>
      </c>
    </row>
    <row r="9503" spans="1:10" x14ac:dyDescent="0.3">
      <c r="A9503" s="12" t="str">
        <f t="shared" si="149"/>
        <v>face-3082</v>
      </c>
      <c r="B9503" s="13">
        <v>3082</v>
      </c>
      <c r="C9503" s="13" t="s">
        <v>28749</v>
      </c>
      <c r="D9503" s="11">
        <v>21516</v>
      </c>
      <c r="E9503" s="10" t="s">
        <v>28846</v>
      </c>
      <c r="G9503" s="10" t="s">
        <v>30186</v>
      </c>
      <c r="H9503" s="10" t="s">
        <v>33367</v>
      </c>
      <c r="I9503" s="16" t="s">
        <v>66511</v>
      </c>
      <c r="J9503" s="10">
        <v>1</v>
      </c>
    </row>
    <row r="9504" spans="1:10" x14ac:dyDescent="0.3">
      <c r="A9504" s="12" t="str">
        <f t="shared" si="149"/>
        <v>face-343</v>
      </c>
      <c r="B9504" s="10">
        <v>343</v>
      </c>
      <c r="C9504" s="10" t="s">
        <v>28749</v>
      </c>
      <c r="D9504" s="11">
        <v>21517</v>
      </c>
      <c r="E9504" s="10" t="s">
        <v>28847</v>
      </c>
      <c r="G9504" s="10" t="s">
        <v>30187</v>
      </c>
      <c r="H9504" s="10" t="s">
        <v>33367</v>
      </c>
      <c r="I9504" s="16" t="s">
        <v>66511</v>
      </c>
      <c r="J9504" s="10">
        <v>1</v>
      </c>
    </row>
    <row r="9505" spans="1:10" x14ac:dyDescent="0.3">
      <c r="A9505" s="12" t="str">
        <f t="shared" si="149"/>
        <v>face-1091</v>
      </c>
      <c r="B9505" s="13">
        <v>1091</v>
      </c>
      <c r="C9505" s="13" t="s">
        <v>28749</v>
      </c>
      <c r="D9505" s="11">
        <v>21520</v>
      </c>
      <c r="E9505" s="10" t="s">
        <v>28848</v>
      </c>
      <c r="G9505" s="10" t="s">
        <v>30188</v>
      </c>
      <c r="H9505" s="10" t="s">
        <v>33367</v>
      </c>
      <c r="I9505" s="16" t="s">
        <v>66511</v>
      </c>
      <c r="J9505" s="10">
        <v>1</v>
      </c>
    </row>
    <row r="9506" spans="1:10" x14ac:dyDescent="0.3">
      <c r="A9506" s="12" t="str">
        <f t="shared" si="149"/>
        <v>face-2709</v>
      </c>
      <c r="B9506" s="10">
        <v>2709</v>
      </c>
      <c r="C9506" s="10" t="s">
        <v>28749</v>
      </c>
      <c r="D9506" s="11">
        <v>21521</v>
      </c>
      <c r="E9506" s="10" t="s">
        <v>28849</v>
      </c>
      <c r="G9506" s="10" t="s">
        <v>30189</v>
      </c>
      <c r="H9506" s="10" t="s">
        <v>33367</v>
      </c>
      <c r="I9506" s="16" t="s">
        <v>66511</v>
      </c>
      <c r="J9506" s="10">
        <v>1</v>
      </c>
    </row>
    <row r="9507" spans="1:10" x14ac:dyDescent="0.3">
      <c r="A9507" s="12" t="str">
        <f t="shared" si="149"/>
        <v>face-3050</v>
      </c>
      <c r="B9507" s="13">
        <v>3050</v>
      </c>
      <c r="C9507" s="13" t="s">
        <v>28749</v>
      </c>
      <c r="D9507" s="11">
        <v>21523</v>
      </c>
      <c r="E9507" s="10" t="s">
        <v>28850</v>
      </c>
      <c r="G9507" s="10" t="s">
        <v>30190</v>
      </c>
      <c r="H9507" s="10" t="s">
        <v>33367</v>
      </c>
      <c r="I9507" s="16" t="s">
        <v>66511</v>
      </c>
      <c r="J9507" s="10">
        <v>1</v>
      </c>
    </row>
    <row r="9508" spans="1:10" x14ac:dyDescent="0.3">
      <c r="A9508" s="12" t="str">
        <f t="shared" si="149"/>
        <v>face-2659</v>
      </c>
      <c r="B9508" s="10">
        <v>2659</v>
      </c>
      <c r="C9508" s="10" t="s">
        <v>28749</v>
      </c>
      <c r="D9508" s="11">
        <v>21524</v>
      </c>
      <c r="E9508" s="10" t="s">
        <v>28851</v>
      </c>
      <c r="G9508" s="10" t="s">
        <v>30191</v>
      </c>
      <c r="H9508" s="10" t="s">
        <v>33367</v>
      </c>
      <c r="I9508" s="16" t="s">
        <v>66511</v>
      </c>
      <c r="J9508" s="10">
        <v>1</v>
      </c>
    </row>
    <row r="9509" spans="1:10" x14ac:dyDescent="0.3">
      <c r="A9509" s="12" t="str">
        <f t="shared" si="149"/>
        <v>face-2067</v>
      </c>
      <c r="B9509" s="13">
        <v>2067</v>
      </c>
      <c r="C9509" s="13" t="s">
        <v>28749</v>
      </c>
      <c r="D9509" s="11">
        <v>21526</v>
      </c>
      <c r="E9509" s="10" t="s">
        <v>28852</v>
      </c>
      <c r="G9509" s="10" t="s">
        <v>30192</v>
      </c>
      <c r="H9509" s="10" t="s">
        <v>33367</v>
      </c>
      <c r="I9509" s="16" t="s">
        <v>66511</v>
      </c>
      <c r="J9509" s="10">
        <v>1</v>
      </c>
    </row>
    <row r="9510" spans="1:10" x14ac:dyDescent="0.3">
      <c r="A9510" s="12" t="str">
        <f t="shared" si="149"/>
        <v>face-3057</v>
      </c>
      <c r="B9510" s="10">
        <v>3057</v>
      </c>
      <c r="C9510" s="10" t="s">
        <v>28749</v>
      </c>
      <c r="D9510" s="11">
        <v>21527</v>
      </c>
      <c r="E9510" s="10" t="s">
        <v>28853</v>
      </c>
      <c r="G9510" s="10" t="s">
        <v>30193</v>
      </c>
      <c r="H9510" s="10" t="s">
        <v>33367</v>
      </c>
      <c r="I9510" s="16" t="s">
        <v>66511</v>
      </c>
      <c r="J9510" s="10">
        <v>1</v>
      </c>
    </row>
    <row r="9511" spans="1:10" x14ac:dyDescent="0.3">
      <c r="A9511" s="12" t="str">
        <f t="shared" si="149"/>
        <v>face-382</v>
      </c>
      <c r="B9511" s="13">
        <v>382</v>
      </c>
      <c r="C9511" s="13" t="s">
        <v>28749</v>
      </c>
      <c r="D9511" s="11">
        <v>21528</v>
      </c>
      <c r="E9511" s="10" t="s">
        <v>28854</v>
      </c>
      <c r="G9511" s="10" t="s">
        <v>30194</v>
      </c>
      <c r="H9511" s="10" t="s">
        <v>33367</v>
      </c>
      <c r="I9511" s="16" t="s">
        <v>66511</v>
      </c>
      <c r="J9511" s="10">
        <v>1</v>
      </c>
    </row>
    <row r="9512" spans="1:10" x14ac:dyDescent="0.3">
      <c r="A9512" s="12" t="str">
        <f t="shared" si="149"/>
        <v>face-3379</v>
      </c>
      <c r="B9512" s="10">
        <v>3379</v>
      </c>
      <c r="C9512" s="10" t="s">
        <v>28749</v>
      </c>
      <c r="D9512" s="11">
        <v>21529</v>
      </c>
      <c r="E9512" s="10" t="s">
        <v>28855</v>
      </c>
      <c r="G9512" s="10" t="s">
        <v>30195</v>
      </c>
      <c r="H9512" s="10" t="s">
        <v>33367</v>
      </c>
      <c r="I9512" s="16" t="s">
        <v>66511</v>
      </c>
      <c r="J9512" s="10">
        <v>1</v>
      </c>
    </row>
    <row r="9513" spans="1:10" x14ac:dyDescent="0.3">
      <c r="A9513" s="12" t="str">
        <f t="shared" si="149"/>
        <v>face-1506</v>
      </c>
      <c r="B9513" s="13">
        <v>1506</v>
      </c>
      <c r="C9513" s="13" t="s">
        <v>28749</v>
      </c>
      <c r="D9513" s="11">
        <v>21530</v>
      </c>
      <c r="E9513" s="10" t="s">
        <v>28856</v>
      </c>
      <c r="G9513" s="10" t="s">
        <v>30196</v>
      </c>
      <c r="H9513" s="10" t="s">
        <v>33367</v>
      </c>
      <c r="I9513" s="16" t="s">
        <v>66511</v>
      </c>
      <c r="J9513" s="10">
        <v>1</v>
      </c>
    </row>
    <row r="9514" spans="1:10" x14ac:dyDescent="0.3">
      <c r="A9514" s="12" t="str">
        <f t="shared" si="149"/>
        <v>face-1011</v>
      </c>
      <c r="B9514" s="10">
        <v>1011</v>
      </c>
      <c r="C9514" s="10" t="s">
        <v>28749</v>
      </c>
      <c r="D9514" s="11">
        <v>21531</v>
      </c>
      <c r="E9514" s="10" t="s">
        <v>28857</v>
      </c>
      <c r="G9514" s="10" t="s">
        <v>30197</v>
      </c>
      <c r="H9514" s="10" t="s">
        <v>33367</v>
      </c>
      <c r="I9514" s="16" t="s">
        <v>66511</v>
      </c>
      <c r="J9514" s="10">
        <v>1</v>
      </c>
    </row>
    <row r="9515" spans="1:10" x14ac:dyDescent="0.3">
      <c r="A9515" s="12" t="str">
        <f t="shared" si="149"/>
        <v>face-904</v>
      </c>
      <c r="B9515" s="13">
        <v>904</v>
      </c>
      <c r="C9515" s="13" t="s">
        <v>28749</v>
      </c>
      <c r="D9515" s="11">
        <v>21533</v>
      </c>
      <c r="E9515" s="10" t="s">
        <v>28858</v>
      </c>
      <c r="G9515" s="10" t="s">
        <v>30198</v>
      </c>
      <c r="H9515" s="10" t="s">
        <v>33367</v>
      </c>
      <c r="I9515" s="16" t="s">
        <v>66511</v>
      </c>
      <c r="J9515" s="10">
        <v>1</v>
      </c>
    </row>
    <row r="9516" spans="1:10" x14ac:dyDescent="0.3">
      <c r="A9516" s="12" t="str">
        <f t="shared" si="149"/>
        <v>face-1371</v>
      </c>
      <c r="B9516" s="10">
        <v>1371</v>
      </c>
      <c r="C9516" s="10" t="s">
        <v>28749</v>
      </c>
      <c r="D9516" s="11">
        <v>21535</v>
      </c>
      <c r="E9516" s="10" t="s">
        <v>28774</v>
      </c>
      <c r="G9516" s="10" t="s">
        <v>30199</v>
      </c>
      <c r="H9516" s="10" t="s">
        <v>33367</v>
      </c>
      <c r="I9516" s="16" t="s">
        <v>66511</v>
      </c>
      <c r="J9516" s="10">
        <v>1</v>
      </c>
    </row>
    <row r="9517" spans="1:10" x14ac:dyDescent="0.3">
      <c r="A9517" s="12" t="str">
        <f t="shared" si="149"/>
        <v>face-658</v>
      </c>
      <c r="B9517" s="13">
        <v>658</v>
      </c>
      <c r="C9517" s="13" t="s">
        <v>28749</v>
      </c>
      <c r="D9517" s="11">
        <v>21538</v>
      </c>
      <c r="E9517" s="10" t="s">
        <v>28859</v>
      </c>
      <c r="G9517" s="10" t="s">
        <v>30200</v>
      </c>
      <c r="H9517" s="10" t="s">
        <v>33367</v>
      </c>
      <c r="I9517" s="16" t="s">
        <v>66511</v>
      </c>
      <c r="J9517" s="10">
        <v>1</v>
      </c>
    </row>
    <row r="9518" spans="1:10" x14ac:dyDescent="0.3">
      <c r="A9518" s="12" t="str">
        <f t="shared" si="149"/>
        <v>face-1389</v>
      </c>
      <c r="B9518" s="10">
        <v>1389</v>
      </c>
      <c r="C9518" s="10" t="s">
        <v>28749</v>
      </c>
      <c r="D9518" s="11">
        <v>21539</v>
      </c>
      <c r="E9518" s="10" t="s">
        <v>28860</v>
      </c>
      <c r="G9518" s="10" t="s">
        <v>30201</v>
      </c>
      <c r="H9518" s="10" t="s">
        <v>33367</v>
      </c>
      <c r="I9518" s="16" t="s">
        <v>66511</v>
      </c>
      <c r="J9518" s="10">
        <v>1</v>
      </c>
    </row>
    <row r="9519" spans="1:10" x14ac:dyDescent="0.3">
      <c r="A9519" s="12" t="str">
        <f t="shared" si="149"/>
        <v>face-2326</v>
      </c>
      <c r="B9519" s="13">
        <v>2326</v>
      </c>
      <c r="C9519" s="13" t="s">
        <v>28749</v>
      </c>
      <c r="D9519" s="11">
        <v>21540</v>
      </c>
      <c r="E9519" s="10" t="s">
        <v>28780</v>
      </c>
      <c r="G9519" s="10" t="s">
        <v>30202</v>
      </c>
      <c r="H9519" s="10" t="s">
        <v>33367</v>
      </c>
      <c r="I9519" s="16" t="s">
        <v>66511</v>
      </c>
      <c r="J9519" s="10">
        <v>1</v>
      </c>
    </row>
    <row r="9520" spans="1:10" x14ac:dyDescent="0.3">
      <c r="A9520" s="12" t="str">
        <f t="shared" si="149"/>
        <v>face-2931</v>
      </c>
      <c r="B9520" s="10">
        <v>2931</v>
      </c>
      <c r="C9520" s="10" t="s">
        <v>28749</v>
      </c>
      <c r="D9520" s="11">
        <v>21541</v>
      </c>
      <c r="E9520" s="10" t="s">
        <v>28861</v>
      </c>
      <c r="G9520" s="10" t="s">
        <v>30203</v>
      </c>
      <c r="H9520" s="10" t="s">
        <v>33367</v>
      </c>
      <c r="I9520" s="16" t="s">
        <v>66511</v>
      </c>
      <c r="J9520" s="10">
        <v>1</v>
      </c>
    </row>
    <row r="9521" spans="1:10" x14ac:dyDescent="0.3">
      <c r="A9521" s="12" t="str">
        <f t="shared" si="149"/>
        <v>face-2932</v>
      </c>
      <c r="B9521" s="13">
        <v>2932</v>
      </c>
      <c r="C9521" s="13" t="s">
        <v>28749</v>
      </c>
      <c r="D9521" s="11">
        <v>21542</v>
      </c>
      <c r="E9521" s="10" t="s">
        <v>28862</v>
      </c>
      <c r="G9521" s="10" t="s">
        <v>30204</v>
      </c>
      <c r="H9521" s="10" t="s">
        <v>33367</v>
      </c>
      <c r="I9521" s="16" t="s">
        <v>66511</v>
      </c>
      <c r="J9521" s="10">
        <v>1</v>
      </c>
    </row>
    <row r="9522" spans="1:10" x14ac:dyDescent="0.3">
      <c r="A9522" s="12" t="str">
        <f t="shared" si="149"/>
        <v>face-3308</v>
      </c>
      <c r="B9522" s="10">
        <v>3308</v>
      </c>
      <c r="C9522" s="10" t="s">
        <v>28749</v>
      </c>
      <c r="D9522" s="11">
        <v>21543</v>
      </c>
      <c r="E9522" s="10" t="s">
        <v>28863</v>
      </c>
      <c r="G9522" s="10" t="s">
        <v>30205</v>
      </c>
      <c r="H9522" s="10" t="s">
        <v>33367</v>
      </c>
      <c r="I9522" s="16" t="s">
        <v>66511</v>
      </c>
      <c r="J9522" s="10">
        <v>1</v>
      </c>
    </row>
    <row r="9523" spans="1:10" x14ac:dyDescent="0.3">
      <c r="A9523" s="12" t="str">
        <f t="shared" si="149"/>
        <v>face-385</v>
      </c>
      <c r="B9523" s="13">
        <v>385</v>
      </c>
      <c r="C9523" s="13" t="s">
        <v>28749</v>
      </c>
      <c r="D9523" s="11">
        <v>21544</v>
      </c>
      <c r="E9523" s="10" t="s">
        <v>28864</v>
      </c>
      <c r="G9523" s="10" t="s">
        <v>30206</v>
      </c>
      <c r="H9523" s="10" t="s">
        <v>33367</v>
      </c>
      <c r="I9523" s="16" t="s">
        <v>66511</v>
      </c>
      <c r="J9523" s="10">
        <v>1</v>
      </c>
    </row>
    <row r="9524" spans="1:10" x14ac:dyDescent="0.3">
      <c r="A9524" s="12" t="str">
        <f t="shared" si="149"/>
        <v>face-221</v>
      </c>
      <c r="B9524" s="10">
        <v>221</v>
      </c>
      <c r="C9524" s="10" t="s">
        <v>28749</v>
      </c>
      <c r="D9524" s="11">
        <v>21545</v>
      </c>
      <c r="E9524" s="10" t="s">
        <v>28865</v>
      </c>
      <c r="G9524" s="10" t="s">
        <v>30207</v>
      </c>
      <c r="H9524" s="10" t="s">
        <v>33367</v>
      </c>
      <c r="I9524" s="16" t="s">
        <v>66511</v>
      </c>
      <c r="J9524" s="10">
        <v>1</v>
      </c>
    </row>
    <row r="9525" spans="1:10" x14ac:dyDescent="0.3">
      <c r="A9525" s="12" t="str">
        <f t="shared" si="149"/>
        <v>face-185</v>
      </c>
      <c r="B9525" s="13">
        <v>185</v>
      </c>
      <c r="C9525" s="13" t="s">
        <v>28749</v>
      </c>
      <c r="D9525" s="11">
        <v>21546</v>
      </c>
      <c r="E9525" s="10" t="s">
        <v>28787</v>
      </c>
      <c r="G9525" s="10" t="s">
        <v>30208</v>
      </c>
      <c r="H9525" s="10" t="s">
        <v>33367</v>
      </c>
      <c r="I9525" s="16" t="s">
        <v>66511</v>
      </c>
      <c r="J9525" s="10">
        <v>1</v>
      </c>
    </row>
    <row r="9526" spans="1:10" x14ac:dyDescent="0.3">
      <c r="A9526" s="12" t="str">
        <f t="shared" si="149"/>
        <v>face-1905</v>
      </c>
      <c r="B9526" s="10">
        <v>1905</v>
      </c>
      <c r="C9526" s="10" t="s">
        <v>28749</v>
      </c>
      <c r="D9526" s="11">
        <v>21549</v>
      </c>
      <c r="E9526" s="10" t="s">
        <v>28790</v>
      </c>
      <c r="G9526" s="10" t="s">
        <v>30209</v>
      </c>
      <c r="H9526" s="10" t="s">
        <v>33367</v>
      </c>
      <c r="I9526" s="16" t="s">
        <v>66511</v>
      </c>
      <c r="J9526" s="10">
        <v>1</v>
      </c>
    </row>
    <row r="9527" spans="1:10" x14ac:dyDescent="0.3">
      <c r="A9527" s="12" t="str">
        <f t="shared" si="149"/>
        <v>face-1544</v>
      </c>
      <c r="B9527" s="13">
        <v>1544</v>
      </c>
      <c r="C9527" s="13" t="s">
        <v>28749</v>
      </c>
      <c r="D9527" s="11">
        <v>21552</v>
      </c>
      <c r="E9527" s="10" t="s">
        <v>28866</v>
      </c>
      <c r="G9527" s="10" t="s">
        <v>30210</v>
      </c>
      <c r="H9527" s="10" t="s">
        <v>33367</v>
      </c>
      <c r="I9527" s="16" t="s">
        <v>66511</v>
      </c>
      <c r="J9527" s="10">
        <v>1</v>
      </c>
    </row>
    <row r="9528" spans="1:10" x14ac:dyDescent="0.3">
      <c r="A9528" s="12" t="str">
        <f t="shared" si="149"/>
        <v>face-3422</v>
      </c>
      <c r="B9528" s="10">
        <v>3422</v>
      </c>
      <c r="C9528" s="10" t="s">
        <v>28749</v>
      </c>
      <c r="D9528" s="11">
        <v>21553</v>
      </c>
      <c r="E9528" s="10" t="s">
        <v>28867</v>
      </c>
      <c r="G9528" s="10" t="s">
        <v>30211</v>
      </c>
      <c r="H9528" s="10" t="s">
        <v>33367</v>
      </c>
      <c r="I9528" s="16" t="s">
        <v>66511</v>
      </c>
      <c r="J9528" s="10">
        <v>1</v>
      </c>
    </row>
    <row r="9529" spans="1:10" x14ac:dyDescent="0.3">
      <c r="A9529" s="12" t="str">
        <f t="shared" si="149"/>
        <v>face-2507</v>
      </c>
      <c r="B9529" s="13">
        <v>2507</v>
      </c>
      <c r="C9529" s="13" t="s">
        <v>28749</v>
      </c>
      <c r="D9529" s="11">
        <v>21554</v>
      </c>
      <c r="E9529" s="10" t="s">
        <v>28794</v>
      </c>
      <c r="G9529" s="10" t="s">
        <v>30212</v>
      </c>
      <c r="H9529" s="10" t="s">
        <v>33367</v>
      </c>
      <c r="I9529" s="16" t="s">
        <v>66511</v>
      </c>
      <c r="J9529" s="10">
        <v>1</v>
      </c>
    </row>
    <row r="9530" spans="1:10" x14ac:dyDescent="0.3">
      <c r="A9530" s="12" t="str">
        <f t="shared" si="149"/>
        <v>face-2989</v>
      </c>
      <c r="B9530" s="10">
        <v>2989</v>
      </c>
      <c r="C9530" s="10" t="s">
        <v>28749</v>
      </c>
      <c r="D9530" s="11">
        <v>21555</v>
      </c>
      <c r="E9530" s="10" t="s">
        <v>28795</v>
      </c>
      <c r="G9530" s="10" t="s">
        <v>30213</v>
      </c>
      <c r="H9530" s="10" t="s">
        <v>33367</v>
      </c>
      <c r="I9530" s="16" t="s">
        <v>66511</v>
      </c>
      <c r="J9530" s="10">
        <v>1</v>
      </c>
    </row>
    <row r="9531" spans="1:10" x14ac:dyDescent="0.3">
      <c r="A9531" s="12" t="str">
        <f t="shared" si="149"/>
        <v>face-2649</v>
      </c>
      <c r="B9531" s="13">
        <v>2649</v>
      </c>
      <c r="C9531" s="13" t="s">
        <v>28749</v>
      </c>
      <c r="D9531" s="11">
        <v>21556</v>
      </c>
      <c r="E9531" s="10" t="s">
        <v>28868</v>
      </c>
      <c r="G9531" s="10" t="s">
        <v>30214</v>
      </c>
      <c r="H9531" s="10" t="s">
        <v>33367</v>
      </c>
      <c r="I9531" s="16" t="s">
        <v>66511</v>
      </c>
      <c r="J9531" s="10">
        <v>1</v>
      </c>
    </row>
    <row r="9532" spans="1:10" x14ac:dyDescent="0.3">
      <c r="A9532" s="12" t="str">
        <f t="shared" si="149"/>
        <v>face-1294</v>
      </c>
      <c r="B9532" s="10">
        <v>1294</v>
      </c>
      <c r="C9532" s="10" t="s">
        <v>28749</v>
      </c>
      <c r="D9532" s="11">
        <v>21557</v>
      </c>
      <c r="E9532" s="10" t="s">
        <v>28797</v>
      </c>
      <c r="G9532" s="10" t="s">
        <v>30215</v>
      </c>
      <c r="H9532" s="10" t="s">
        <v>33367</v>
      </c>
      <c r="I9532" s="16" t="s">
        <v>66511</v>
      </c>
      <c r="J9532" s="10">
        <v>1</v>
      </c>
    </row>
    <row r="9533" spans="1:10" x14ac:dyDescent="0.3">
      <c r="A9533" s="12" t="str">
        <f t="shared" si="149"/>
        <v>face-2239</v>
      </c>
      <c r="B9533" s="13">
        <v>2239</v>
      </c>
      <c r="C9533" s="13" t="s">
        <v>28749</v>
      </c>
      <c r="D9533" s="11">
        <v>21558</v>
      </c>
      <c r="E9533" s="10" t="s">
        <v>28869</v>
      </c>
      <c r="G9533" s="10" t="s">
        <v>30216</v>
      </c>
      <c r="H9533" s="10" t="s">
        <v>33367</v>
      </c>
      <c r="I9533" s="16" t="s">
        <v>66511</v>
      </c>
      <c r="J9533" s="10">
        <v>1</v>
      </c>
    </row>
    <row r="9534" spans="1:10" x14ac:dyDescent="0.3">
      <c r="A9534" s="12" t="str">
        <f t="shared" si="149"/>
        <v>face-1932</v>
      </c>
      <c r="B9534" s="10">
        <v>1932</v>
      </c>
      <c r="C9534" s="10" t="s">
        <v>28749</v>
      </c>
      <c r="D9534" s="11">
        <v>21559</v>
      </c>
      <c r="E9534" s="10" t="s">
        <v>28870</v>
      </c>
      <c r="G9534" s="10" t="s">
        <v>30217</v>
      </c>
      <c r="H9534" s="10" t="s">
        <v>33367</v>
      </c>
      <c r="I9534" s="16" t="s">
        <v>66511</v>
      </c>
      <c r="J9534" s="10">
        <v>1</v>
      </c>
    </row>
    <row r="9535" spans="1:10" x14ac:dyDescent="0.3">
      <c r="A9535" s="12" t="str">
        <f t="shared" si="149"/>
        <v>face-254</v>
      </c>
      <c r="B9535" s="13">
        <v>254</v>
      </c>
      <c r="C9535" s="13" t="s">
        <v>28749</v>
      </c>
      <c r="D9535" s="11">
        <v>21561</v>
      </c>
      <c r="E9535" s="10" t="s">
        <v>28871</v>
      </c>
      <c r="G9535" s="10" t="s">
        <v>30218</v>
      </c>
      <c r="H9535" s="10" t="s">
        <v>33367</v>
      </c>
      <c r="I9535" s="16" t="s">
        <v>66511</v>
      </c>
      <c r="J9535" s="10">
        <v>1</v>
      </c>
    </row>
    <row r="9536" spans="1:10" x14ac:dyDescent="0.3">
      <c r="A9536" s="12" t="str">
        <f t="shared" si="149"/>
        <v>face-78</v>
      </c>
      <c r="B9536" s="10">
        <v>78</v>
      </c>
      <c r="C9536" s="10" t="s">
        <v>28749</v>
      </c>
      <c r="D9536" s="11">
        <v>21562</v>
      </c>
      <c r="E9536" s="10" t="s">
        <v>28872</v>
      </c>
      <c r="G9536" s="10" t="s">
        <v>30219</v>
      </c>
      <c r="H9536" s="10" t="s">
        <v>33367</v>
      </c>
      <c r="I9536" s="16" t="s">
        <v>66511</v>
      </c>
      <c r="J9536" s="10">
        <v>1</v>
      </c>
    </row>
    <row r="9537" spans="1:10" x14ac:dyDescent="0.3">
      <c r="A9537" s="12" t="str">
        <f t="shared" si="149"/>
        <v>face-492</v>
      </c>
      <c r="B9537" s="13">
        <v>492</v>
      </c>
      <c r="C9537" s="13" t="s">
        <v>28749</v>
      </c>
      <c r="D9537" s="11">
        <v>21563</v>
      </c>
      <c r="E9537" s="10" t="s">
        <v>28873</v>
      </c>
      <c r="G9537" s="10" t="s">
        <v>30220</v>
      </c>
      <c r="H9537" s="10" t="s">
        <v>33367</v>
      </c>
      <c r="I9537" s="16" t="s">
        <v>66511</v>
      </c>
      <c r="J9537" s="10">
        <v>1</v>
      </c>
    </row>
    <row r="9538" spans="1:10" x14ac:dyDescent="0.3">
      <c r="A9538" s="12" t="str">
        <f t="shared" si="149"/>
        <v>face-847</v>
      </c>
      <c r="B9538" s="10">
        <v>847</v>
      </c>
      <c r="C9538" s="10" t="s">
        <v>28749</v>
      </c>
      <c r="D9538" s="11">
        <v>21565</v>
      </c>
      <c r="E9538" s="10" t="s">
        <v>28874</v>
      </c>
      <c r="G9538" s="10" t="s">
        <v>30221</v>
      </c>
      <c r="H9538" s="10" t="s">
        <v>33367</v>
      </c>
      <c r="I9538" s="16" t="s">
        <v>66511</v>
      </c>
      <c r="J9538" s="10">
        <v>1</v>
      </c>
    </row>
    <row r="9539" spans="1:10" x14ac:dyDescent="0.3">
      <c r="A9539" s="12" t="str">
        <f t="shared" si="149"/>
        <v>face-1376</v>
      </c>
      <c r="B9539" s="13">
        <v>1376</v>
      </c>
      <c r="C9539" s="13" t="s">
        <v>28749</v>
      </c>
      <c r="D9539" s="11">
        <v>21569</v>
      </c>
      <c r="E9539" s="10" t="s">
        <v>28809</v>
      </c>
      <c r="G9539" s="10" t="s">
        <v>30222</v>
      </c>
      <c r="H9539" s="10" t="s">
        <v>33367</v>
      </c>
      <c r="I9539" s="16" t="s">
        <v>66511</v>
      </c>
      <c r="J9539" s="10">
        <v>1</v>
      </c>
    </row>
    <row r="9540" spans="1:10" x14ac:dyDescent="0.3">
      <c r="A9540" s="12" t="str">
        <f t="shared" si="149"/>
        <v>face-3081</v>
      </c>
      <c r="B9540" s="10">
        <v>3081</v>
      </c>
      <c r="C9540" s="10" t="s">
        <v>28749</v>
      </c>
      <c r="D9540" s="11">
        <v>21570</v>
      </c>
      <c r="E9540" s="10" t="s">
        <v>28810</v>
      </c>
      <c r="G9540" s="10" t="s">
        <v>30223</v>
      </c>
      <c r="H9540" s="10" t="s">
        <v>33367</v>
      </c>
      <c r="I9540" s="16" t="s">
        <v>66511</v>
      </c>
      <c r="J9540" s="10">
        <v>1</v>
      </c>
    </row>
    <row r="9541" spans="1:10" x14ac:dyDescent="0.3">
      <c r="A9541" s="12" t="str">
        <f t="shared" si="149"/>
        <v>face-2013</v>
      </c>
      <c r="B9541" s="13">
        <v>2013</v>
      </c>
      <c r="C9541" s="13" t="s">
        <v>28749</v>
      </c>
      <c r="D9541" s="11">
        <v>21571</v>
      </c>
      <c r="E9541" s="10" t="s">
        <v>28811</v>
      </c>
      <c r="G9541" s="10" t="s">
        <v>30224</v>
      </c>
      <c r="H9541" s="10" t="s">
        <v>33367</v>
      </c>
      <c r="I9541" s="16" t="s">
        <v>66511</v>
      </c>
      <c r="J9541" s="10">
        <v>1</v>
      </c>
    </row>
    <row r="9542" spans="1:10" x14ac:dyDescent="0.3">
      <c r="A9542" s="12" t="str">
        <f t="shared" si="149"/>
        <v>face-2952</v>
      </c>
      <c r="B9542" s="10">
        <v>2952</v>
      </c>
      <c r="C9542" s="10" t="s">
        <v>28749</v>
      </c>
      <c r="D9542" s="11">
        <v>21573</v>
      </c>
      <c r="E9542" s="10" t="s">
        <v>28875</v>
      </c>
      <c r="G9542" s="10" t="s">
        <v>30225</v>
      </c>
      <c r="H9542" s="10" t="s">
        <v>33367</v>
      </c>
      <c r="I9542" s="16" t="s">
        <v>66511</v>
      </c>
      <c r="J9542" s="10">
        <v>1</v>
      </c>
    </row>
    <row r="9543" spans="1:10" x14ac:dyDescent="0.3">
      <c r="A9543" s="12" t="str">
        <f t="shared" si="149"/>
        <v>face-3029</v>
      </c>
      <c r="B9543" s="13">
        <v>3029</v>
      </c>
      <c r="C9543" s="13" t="s">
        <v>28749</v>
      </c>
      <c r="D9543" s="11">
        <v>21574</v>
      </c>
      <c r="E9543" s="10" t="s">
        <v>28876</v>
      </c>
      <c r="G9543" s="10" t="s">
        <v>30226</v>
      </c>
      <c r="H9543" s="10" t="s">
        <v>33367</v>
      </c>
      <c r="I9543" s="16" t="s">
        <v>66511</v>
      </c>
      <c r="J9543" s="10">
        <v>1</v>
      </c>
    </row>
    <row r="9544" spans="1:10" x14ac:dyDescent="0.3">
      <c r="A9544" s="12" t="str">
        <f t="shared" si="149"/>
        <v>face-793</v>
      </c>
      <c r="B9544" s="10">
        <v>793</v>
      </c>
      <c r="C9544" s="10" t="s">
        <v>28749</v>
      </c>
      <c r="D9544" s="11">
        <v>21575</v>
      </c>
      <c r="E9544" s="10" t="s">
        <v>28877</v>
      </c>
      <c r="G9544" s="10" t="s">
        <v>30227</v>
      </c>
      <c r="H9544" s="10" t="s">
        <v>33367</v>
      </c>
      <c r="I9544" s="16" t="s">
        <v>66511</v>
      </c>
      <c r="J9544" s="10">
        <v>1</v>
      </c>
    </row>
    <row r="9545" spans="1:10" x14ac:dyDescent="0.3">
      <c r="A9545" s="12" t="str">
        <f t="shared" si="149"/>
        <v>face-2747</v>
      </c>
      <c r="B9545" s="13">
        <v>2747</v>
      </c>
      <c r="C9545" s="13" t="s">
        <v>28749</v>
      </c>
      <c r="D9545" s="11">
        <v>21577</v>
      </c>
      <c r="E9545" s="10" t="s">
        <v>28878</v>
      </c>
      <c r="G9545" s="10" t="s">
        <v>30228</v>
      </c>
      <c r="H9545" s="10" t="s">
        <v>33367</v>
      </c>
      <c r="I9545" s="16" t="s">
        <v>66511</v>
      </c>
      <c r="J9545" s="10">
        <v>1</v>
      </c>
    </row>
    <row r="9546" spans="1:10" x14ac:dyDescent="0.3">
      <c r="A9546" s="12" t="str">
        <f t="shared" si="149"/>
        <v>face-1466</v>
      </c>
      <c r="B9546" s="10">
        <v>1466</v>
      </c>
      <c r="C9546" s="10" t="s">
        <v>28749</v>
      </c>
      <c r="D9546" s="11">
        <v>21578</v>
      </c>
      <c r="E9546" s="10" t="s">
        <v>28879</v>
      </c>
      <c r="G9546" s="10" t="s">
        <v>30229</v>
      </c>
      <c r="H9546" s="10" t="s">
        <v>33367</v>
      </c>
      <c r="I9546" s="16" t="s">
        <v>66511</v>
      </c>
      <c r="J9546" s="10">
        <v>1</v>
      </c>
    </row>
    <row r="9547" spans="1:10" x14ac:dyDescent="0.3">
      <c r="A9547" s="12" t="str">
        <f t="shared" si="149"/>
        <v>face-1666</v>
      </c>
      <c r="B9547" s="13">
        <v>1666</v>
      </c>
      <c r="C9547" s="13" t="s">
        <v>28749</v>
      </c>
      <c r="D9547" s="11">
        <v>21579</v>
      </c>
      <c r="E9547" s="10" t="s">
        <v>28880</v>
      </c>
      <c r="G9547" s="10" t="s">
        <v>30230</v>
      </c>
      <c r="H9547" s="10" t="s">
        <v>33367</v>
      </c>
      <c r="I9547" s="16" t="s">
        <v>66511</v>
      </c>
      <c r="J9547" s="10">
        <v>1</v>
      </c>
    </row>
    <row r="9548" spans="1:10" x14ac:dyDescent="0.3">
      <c r="A9548" s="12" t="str">
        <f t="shared" si="149"/>
        <v>face-1453</v>
      </c>
      <c r="B9548" s="10">
        <v>1453</v>
      </c>
      <c r="C9548" s="10" t="s">
        <v>28749</v>
      </c>
      <c r="D9548" s="11">
        <v>21580</v>
      </c>
      <c r="E9548" s="10" t="s">
        <v>28881</v>
      </c>
      <c r="G9548" s="10" t="s">
        <v>30231</v>
      </c>
      <c r="H9548" s="10" t="s">
        <v>33367</v>
      </c>
      <c r="I9548" s="16" t="s">
        <v>66511</v>
      </c>
      <c r="J9548" s="10">
        <v>1</v>
      </c>
    </row>
    <row r="9549" spans="1:10" x14ac:dyDescent="0.3">
      <c r="A9549" s="12" t="str">
        <f t="shared" si="149"/>
        <v>face-3234</v>
      </c>
      <c r="B9549" s="13">
        <v>3234</v>
      </c>
      <c r="C9549" s="13" t="s">
        <v>28749</v>
      </c>
      <c r="D9549" s="11">
        <v>21581</v>
      </c>
      <c r="E9549" s="10" t="s">
        <v>28882</v>
      </c>
      <c r="G9549" s="10" t="s">
        <v>30232</v>
      </c>
      <c r="H9549" s="10" t="s">
        <v>33367</v>
      </c>
      <c r="I9549" s="16" t="s">
        <v>66511</v>
      </c>
      <c r="J9549" s="10">
        <v>1</v>
      </c>
    </row>
    <row r="9550" spans="1:10" x14ac:dyDescent="0.3">
      <c r="A9550" s="12" t="str">
        <f t="shared" si="149"/>
        <v>face-601</v>
      </c>
      <c r="B9550" s="10">
        <v>601</v>
      </c>
      <c r="C9550" s="10" t="s">
        <v>28749</v>
      </c>
      <c r="D9550" s="11">
        <v>21582</v>
      </c>
      <c r="E9550" s="10" t="s">
        <v>28883</v>
      </c>
      <c r="G9550" s="10" t="s">
        <v>30233</v>
      </c>
      <c r="H9550" s="10" t="s">
        <v>33367</v>
      </c>
      <c r="I9550" s="16" t="s">
        <v>66511</v>
      </c>
      <c r="J9550" s="10">
        <v>1</v>
      </c>
    </row>
    <row r="9551" spans="1:10" x14ac:dyDescent="0.3">
      <c r="A9551" s="12" t="str">
        <f t="shared" si="149"/>
        <v>face-294</v>
      </c>
      <c r="B9551" s="13">
        <v>294</v>
      </c>
      <c r="C9551" s="13" t="s">
        <v>28749</v>
      </c>
      <c r="D9551" s="11">
        <v>21583</v>
      </c>
      <c r="E9551" s="10" t="s">
        <v>28884</v>
      </c>
      <c r="G9551" s="10" t="s">
        <v>30234</v>
      </c>
      <c r="H9551" s="10" t="s">
        <v>33367</v>
      </c>
      <c r="I9551" s="16" t="s">
        <v>66511</v>
      </c>
      <c r="J9551" s="10">
        <v>1</v>
      </c>
    </row>
    <row r="9552" spans="1:10" x14ac:dyDescent="0.3">
      <c r="A9552" s="12" t="str">
        <f t="shared" si="149"/>
        <v>face-937</v>
      </c>
      <c r="B9552" s="10">
        <v>937</v>
      </c>
      <c r="C9552" s="10" t="s">
        <v>28749</v>
      </c>
      <c r="D9552" s="11">
        <v>21584</v>
      </c>
      <c r="E9552" s="10" t="s">
        <v>28885</v>
      </c>
      <c r="G9552" s="10" t="s">
        <v>30235</v>
      </c>
      <c r="H9552" s="10" t="s">
        <v>33367</v>
      </c>
      <c r="I9552" s="16" t="s">
        <v>66511</v>
      </c>
      <c r="J9552" s="10">
        <v>1</v>
      </c>
    </row>
    <row r="9553" spans="1:10" x14ac:dyDescent="0.3">
      <c r="A9553" s="12" t="str">
        <f t="shared" si="149"/>
        <v>face-797</v>
      </c>
      <c r="B9553" s="13">
        <v>797</v>
      </c>
      <c r="C9553" s="13" t="s">
        <v>28749</v>
      </c>
      <c r="D9553" s="11">
        <v>21585</v>
      </c>
      <c r="E9553" s="10" t="s">
        <v>28886</v>
      </c>
      <c r="G9553" s="10" t="s">
        <v>30236</v>
      </c>
      <c r="H9553" s="10" t="s">
        <v>33367</v>
      </c>
      <c r="I9553" s="16" t="s">
        <v>66511</v>
      </c>
      <c r="J9553" s="10">
        <v>1</v>
      </c>
    </row>
    <row r="9554" spans="1:10" x14ac:dyDescent="0.3">
      <c r="A9554" s="12" t="str">
        <f t="shared" si="149"/>
        <v>face-2526</v>
      </c>
      <c r="B9554" s="10">
        <v>2526</v>
      </c>
      <c r="C9554" s="10" t="s">
        <v>28749</v>
      </c>
      <c r="D9554" s="11">
        <v>21586</v>
      </c>
      <c r="E9554" s="10" t="s">
        <v>28822</v>
      </c>
      <c r="G9554" s="10" t="s">
        <v>30237</v>
      </c>
      <c r="H9554" s="10" t="s">
        <v>33367</v>
      </c>
      <c r="I9554" s="16" t="s">
        <v>66511</v>
      </c>
      <c r="J9554" s="10">
        <v>1</v>
      </c>
    </row>
    <row r="9555" spans="1:10" x14ac:dyDescent="0.3">
      <c r="A9555" s="12" t="str">
        <f t="shared" si="149"/>
        <v>face-2575</v>
      </c>
      <c r="B9555" s="13">
        <v>2575</v>
      </c>
      <c r="C9555" s="13" t="s">
        <v>28749</v>
      </c>
      <c r="D9555" s="11">
        <v>21589</v>
      </c>
      <c r="E9555" s="10" t="s">
        <v>28887</v>
      </c>
      <c r="G9555" s="10" t="s">
        <v>30238</v>
      </c>
      <c r="H9555" s="10" t="s">
        <v>33367</v>
      </c>
      <c r="I9555" s="16" t="s">
        <v>66511</v>
      </c>
      <c r="J9555" s="10">
        <v>1</v>
      </c>
    </row>
    <row r="9556" spans="1:10" x14ac:dyDescent="0.3">
      <c r="A9556" s="12" t="str">
        <f t="shared" si="149"/>
        <v>face-3002</v>
      </c>
      <c r="B9556" s="10">
        <v>3002</v>
      </c>
      <c r="C9556" s="10" t="s">
        <v>28749</v>
      </c>
      <c r="D9556" s="11">
        <v>21590</v>
      </c>
      <c r="E9556" s="10" t="s">
        <v>28888</v>
      </c>
      <c r="G9556" s="10" t="s">
        <v>30239</v>
      </c>
      <c r="H9556" s="10" t="s">
        <v>33367</v>
      </c>
      <c r="I9556" s="16" t="s">
        <v>66511</v>
      </c>
      <c r="J9556" s="10">
        <v>1</v>
      </c>
    </row>
    <row r="9557" spans="1:10" x14ac:dyDescent="0.3">
      <c r="A9557" s="12" t="str">
        <f t="shared" si="149"/>
        <v>face-2459</v>
      </c>
      <c r="B9557" s="13">
        <v>2459</v>
      </c>
      <c r="C9557" s="13" t="s">
        <v>28749</v>
      </c>
      <c r="D9557" s="11">
        <v>21591</v>
      </c>
      <c r="E9557" s="10" t="s">
        <v>28889</v>
      </c>
      <c r="G9557" s="10" t="s">
        <v>30240</v>
      </c>
      <c r="H9557" s="10" t="s">
        <v>33367</v>
      </c>
      <c r="I9557" s="16" t="s">
        <v>66511</v>
      </c>
      <c r="J9557" s="10">
        <v>1</v>
      </c>
    </row>
    <row r="9558" spans="1:10" x14ac:dyDescent="0.3">
      <c r="A9558" s="12" t="str">
        <f t="shared" si="149"/>
        <v>face-2900</v>
      </c>
      <c r="B9558" s="10">
        <v>2900</v>
      </c>
      <c r="C9558" s="10" t="s">
        <v>28749</v>
      </c>
      <c r="D9558" s="11">
        <v>21592</v>
      </c>
      <c r="E9558" s="10" t="s">
        <v>28890</v>
      </c>
      <c r="G9558" s="10" t="s">
        <v>30241</v>
      </c>
      <c r="H9558" s="10" t="s">
        <v>33367</v>
      </c>
      <c r="I9558" s="16" t="s">
        <v>66511</v>
      </c>
      <c r="J9558" s="10">
        <v>1</v>
      </c>
    </row>
    <row r="9559" spans="1:10" x14ac:dyDescent="0.3">
      <c r="A9559" s="12" t="str">
        <f t="shared" si="149"/>
        <v>face-1282</v>
      </c>
      <c r="B9559" s="13">
        <v>1282</v>
      </c>
      <c r="C9559" s="13" t="s">
        <v>28749</v>
      </c>
      <c r="D9559" s="11">
        <v>21593</v>
      </c>
      <c r="E9559" s="10" t="s">
        <v>28891</v>
      </c>
      <c r="G9559" s="10" t="s">
        <v>30242</v>
      </c>
      <c r="H9559" s="10" t="s">
        <v>33367</v>
      </c>
      <c r="I9559" s="16" t="s">
        <v>66511</v>
      </c>
      <c r="J9559" s="10">
        <v>1</v>
      </c>
    </row>
    <row r="9560" spans="1:10" x14ac:dyDescent="0.3">
      <c r="A9560" s="12" t="str">
        <f t="shared" si="149"/>
        <v>face-1593</v>
      </c>
      <c r="B9560" s="10">
        <v>1593</v>
      </c>
      <c r="C9560" s="10" t="s">
        <v>28749</v>
      </c>
      <c r="D9560" s="11">
        <v>21594</v>
      </c>
      <c r="E9560" s="10" t="s">
        <v>28892</v>
      </c>
      <c r="G9560" s="10" t="s">
        <v>30243</v>
      </c>
      <c r="H9560" s="10" t="s">
        <v>33367</v>
      </c>
      <c r="I9560" s="16" t="s">
        <v>66511</v>
      </c>
      <c r="J9560" s="10">
        <v>1</v>
      </c>
    </row>
    <row r="9561" spans="1:10" x14ac:dyDescent="0.3">
      <c r="A9561" s="12" t="str">
        <f t="shared" si="149"/>
        <v>face-2312</v>
      </c>
      <c r="B9561" s="13">
        <v>2312</v>
      </c>
      <c r="C9561" s="13" t="s">
        <v>28749</v>
      </c>
      <c r="D9561" s="11">
        <v>21595</v>
      </c>
      <c r="E9561" s="10" t="s">
        <v>28893</v>
      </c>
      <c r="G9561" s="10" t="s">
        <v>30244</v>
      </c>
      <c r="H9561" s="10" t="s">
        <v>33367</v>
      </c>
      <c r="I9561" s="16" t="s">
        <v>66511</v>
      </c>
      <c r="J9561" s="10">
        <v>1</v>
      </c>
    </row>
    <row r="9562" spans="1:10" x14ac:dyDescent="0.3">
      <c r="A9562" s="12" t="str">
        <f t="shared" si="149"/>
        <v>face-1267</v>
      </c>
      <c r="B9562" s="10">
        <v>1267</v>
      </c>
      <c r="C9562" s="10" t="s">
        <v>28749</v>
      </c>
      <c r="D9562" s="11">
        <v>21596</v>
      </c>
      <c r="E9562" s="10" t="s">
        <v>28894</v>
      </c>
      <c r="G9562" s="10" t="s">
        <v>30245</v>
      </c>
      <c r="H9562" s="10" t="s">
        <v>33367</v>
      </c>
      <c r="I9562" s="16" t="s">
        <v>66511</v>
      </c>
      <c r="J9562" s="10">
        <v>1</v>
      </c>
    </row>
    <row r="9563" spans="1:10" x14ac:dyDescent="0.3">
      <c r="A9563" s="12" t="str">
        <f t="shared" ref="A9563:A9626" si="150">C9563&amp;"-"&amp;B9563</f>
        <v>face-2805</v>
      </c>
      <c r="B9563" s="13">
        <v>2805</v>
      </c>
      <c r="C9563" s="13" t="s">
        <v>28749</v>
      </c>
      <c r="D9563" s="11">
        <v>21597</v>
      </c>
      <c r="E9563" s="10" t="s">
        <v>28895</v>
      </c>
      <c r="G9563" s="10" t="s">
        <v>30246</v>
      </c>
      <c r="H9563" s="10" t="s">
        <v>33367</v>
      </c>
      <c r="I9563" s="16" t="s">
        <v>66511</v>
      </c>
      <c r="J9563" s="10">
        <v>1</v>
      </c>
    </row>
    <row r="9564" spans="1:10" x14ac:dyDescent="0.3">
      <c r="A9564" s="12" t="str">
        <f t="shared" si="150"/>
        <v>face-2492</v>
      </c>
      <c r="B9564" s="10">
        <v>2492</v>
      </c>
      <c r="C9564" s="10" t="s">
        <v>28749</v>
      </c>
      <c r="D9564" s="11">
        <v>21598</v>
      </c>
      <c r="E9564" s="10" t="s">
        <v>28896</v>
      </c>
      <c r="G9564" s="10" t="s">
        <v>30247</v>
      </c>
      <c r="H9564" s="10" t="s">
        <v>33367</v>
      </c>
      <c r="I9564" s="16" t="s">
        <v>66511</v>
      </c>
      <c r="J9564" s="10">
        <v>1</v>
      </c>
    </row>
    <row r="9565" spans="1:10" x14ac:dyDescent="0.3">
      <c r="A9565" s="12" t="str">
        <f t="shared" si="150"/>
        <v>face-244</v>
      </c>
      <c r="B9565" s="13">
        <v>244</v>
      </c>
      <c r="C9565" s="13" t="s">
        <v>28749</v>
      </c>
      <c r="D9565" s="11">
        <v>21600</v>
      </c>
      <c r="E9565" s="10" t="s">
        <v>28830</v>
      </c>
      <c r="G9565" s="10" t="s">
        <v>30248</v>
      </c>
      <c r="H9565" s="10" t="s">
        <v>33367</v>
      </c>
      <c r="I9565" s="16" t="s">
        <v>66511</v>
      </c>
      <c r="J9565" s="10">
        <v>1</v>
      </c>
    </row>
    <row r="9566" spans="1:10" x14ac:dyDescent="0.3">
      <c r="A9566" s="12" t="str">
        <f t="shared" si="150"/>
        <v>face-2076</v>
      </c>
      <c r="B9566" s="10">
        <v>2076</v>
      </c>
      <c r="C9566" s="10" t="s">
        <v>28749</v>
      </c>
      <c r="D9566" s="11">
        <v>21601</v>
      </c>
      <c r="E9566" s="10" t="s">
        <v>28752</v>
      </c>
      <c r="G9566" s="10" t="s">
        <v>30249</v>
      </c>
      <c r="H9566" s="10" t="s">
        <v>33367</v>
      </c>
      <c r="I9566" s="16" t="s">
        <v>66511</v>
      </c>
      <c r="J9566" s="10">
        <v>1</v>
      </c>
    </row>
    <row r="9567" spans="1:10" x14ac:dyDescent="0.3">
      <c r="A9567" s="12" t="str">
        <f t="shared" si="150"/>
        <v>face-789</v>
      </c>
      <c r="B9567" s="13">
        <v>789</v>
      </c>
      <c r="C9567" s="13" t="s">
        <v>28749</v>
      </c>
      <c r="D9567" s="11">
        <v>21602</v>
      </c>
      <c r="E9567" s="10" t="s">
        <v>28833</v>
      </c>
      <c r="G9567" s="10" t="s">
        <v>30250</v>
      </c>
      <c r="H9567" s="10" t="s">
        <v>33367</v>
      </c>
      <c r="I9567" s="16" t="s">
        <v>66511</v>
      </c>
      <c r="J9567" s="10">
        <v>1</v>
      </c>
    </row>
    <row r="9568" spans="1:10" x14ac:dyDescent="0.3">
      <c r="A9568" s="12" t="str">
        <f t="shared" si="150"/>
        <v>face-2825</v>
      </c>
      <c r="B9568" s="10">
        <v>2825</v>
      </c>
      <c r="C9568" s="10" t="s">
        <v>28749</v>
      </c>
      <c r="D9568" s="11">
        <v>21603</v>
      </c>
      <c r="E9568" s="10" t="s">
        <v>28834</v>
      </c>
      <c r="G9568" s="10" t="s">
        <v>30251</v>
      </c>
      <c r="H9568" s="10" t="s">
        <v>33367</v>
      </c>
      <c r="I9568" s="16" t="s">
        <v>66511</v>
      </c>
      <c r="J9568" s="10">
        <v>1</v>
      </c>
    </row>
    <row r="9569" spans="1:10" x14ac:dyDescent="0.3">
      <c r="A9569" s="12" t="str">
        <f t="shared" si="150"/>
        <v>face-1261</v>
      </c>
      <c r="B9569" s="13">
        <v>1261</v>
      </c>
      <c r="C9569" s="13" t="s">
        <v>28749</v>
      </c>
      <c r="D9569" s="11">
        <v>21604</v>
      </c>
      <c r="E9569" s="10" t="s">
        <v>28835</v>
      </c>
      <c r="G9569" s="10" t="s">
        <v>30252</v>
      </c>
      <c r="H9569" s="10" t="s">
        <v>33367</v>
      </c>
      <c r="I9569" s="16" t="s">
        <v>66511</v>
      </c>
      <c r="J9569" s="10">
        <v>1</v>
      </c>
    </row>
    <row r="9570" spans="1:10" x14ac:dyDescent="0.3">
      <c r="A9570" s="12" t="str">
        <f t="shared" si="150"/>
        <v>face-857</v>
      </c>
      <c r="B9570" s="10">
        <v>857</v>
      </c>
      <c r="C9570" s="10" t="s">
        <v>28749</v>
      </c>
      <c r="D9570" s="11">
        <v>21605</v>
      </c>
      <c r="E9570" s="10" t="s">
        <v>28836</v>
      </c>
      <c r="G9570" s="10" t="s">
        <v>30253</v>
      </c>
      <c r="H9570" s="10" t="s">
        <v>33367</v>
      </c>
      <c r="I9570" s="16" t="s">
        <v>66511</v>
      </c>
      <c r="J9570" s="10">
        <v>1</v>
      </c>
    </row>
    <row r="9571" spans="1:10" x14ac:dyDescent="0.3">
      <c r="A9571" s="12" t="str">
        <f t="shared" si="150"/>
        <v>face-1934</v>
      </c>
      <c r="B9571" s="13">
        <v>1934</v>
      </c>
      <c r="C9571" s="13" t="s">
        <v>28749</v>
      </c>
      <c r="D9571" s="11">
        <v>21606</v>
      </c>
      <c r="E9571" s="10" t="s">
        <v>28837</v>
      </c>
      <c r="G9571" s="10" t="s">
        <v>30254</v>
      </c>
      <c r="H9571" s="10" t="s">
        <v>33367</v>
      </c>
      <c r="I9571" s="16" t="s">
        <v>66511</v>
      </c>
      <c r="J9571" s="10">
        <v>1</v>
      </c>
    </row>
    <row r="9572" spans="1:10" x14ac:dyDescent="0.3">
      <c r="A9572" s="12" t="str">
        <f t="shared" si="150"/>
        <v>face-2372</v>
      </c>
      <c r="B9572" s="10">
        <v>2372</v>
      </c>
      <c r="C9572" s="10" t="s">
        <v>28749</v>
      </c>
      <c r="D9572" s="11">
        <v>21607</v>
      </c>
      <c r="E9572" s="10" t="s">
        <v>28838</v>
      </c>
      <c r="G9572" s="10" t="s">
        <v>30255</v>
      </c>
      <c r="H9572" s="10" t="s">
        <v>33367</v>
      </c>
      <c r="I9572" s="16" t="s">
        <v>66511</v>
      </c>
      <c r="J9572" s="10">
        <v>1</v>
      </c>
    </row>
    <row r="9573" spans="1:10" x14ac:dyDescent="0.3">
      <c r="A9573" s="12" t="str">
        <f t="shared" si="150"/>
        <v>face-1676</v>
      </c>
      <c r="B9573" s="13">
        <v>1676</v>
      </c>
      <c r="C9573" s="13" t="s">
        <v>28749</v>
      </c>
      <c r="D9573" s="11">
        <v>21608</v>
      </c>
      <c r="E9573" s="10" t="s">
        <v>28839</v>
      </c>
      <c r="G9573" s="10" t="s">
        <v>30256</v>
      </c>
      <c r="H9573" s="10" t="s">
        <v>33367</v>
      </c>
      <c r="I9573" s="16" t="s">
        <v>66511</v>
      </c>
      <c r="J9573" s="10">
        <v>1</v>
      </c>
    </row>
    <row r="9574" spans="1:10" x14ac:dyDescent="0.3">
      <c r="A9574" s="12" t="str">
        <f t="shared" si="150"/>
        <v>face-2650</v>
      </c>
      <c r="B9574" s="10">
        <v>2650</v>
      </c>
      <c r="C9574" s="10" t="s">
        <v>28749</v>
      </c>
      <c r="D9574" s="11">
        <v>21609</v>
      </c>
      <c r="E9574" s="10" t="s">
        <v>28840</v>
      </c>
      <c r="G9574" s="10" t="s">
        <v>30257</v>
      </c>
      <c r="H9574" s="10" t="s">
        <v>33367</v>
      </c>
      <c r="I9574" s="16" t="s">
        <v>66511</v>
      </c>
      <c r="J9574" s="10">
        <v>1</v>
      </c>
    </row>
    <row r="9575" spans="1:10" x14ac:dyDescent="0.3">
      <c r="A9575" s="12" t="str">
        <f t="shared" si="150"/>
        <v>face-1763</v>
      </c>
      <c r="B9575" s="13">
        <v>1763</v>
      </c>
      <c r="C9575" s="13" t="s">
        <v>28749</v>
      </c>
      <c r="D9575" s="11">
        <v>21610</v>
      </c>
      <c r="E9575" s="10" t="s">
        <v>28841</v>
      </c>
      <c r="G9575" s="10" t="s">
        <v>30258</v>
      </c>
      <c r="H9575" s="10" t="s">
        <v>33367</v>
      </c>
      <c r="I9575" s="16" t="s">
        <v>66511</v>
      </c>
      <c r="J9575" s="10">
        <v>1</v>
      </c>
    </row>
    <row r="9576" spans="1:10" x14ac:dyDescent="0.3">
      <c r="A9576" s="12" t="str">
        <f t="shared" si="150"/>
        <v>face-45</v>
      </c>
      <c r="B9576" s="10">
        <v>45</v>
      </c>
      <c r="C9576" s="10" t="s">
        <v>28749</v>
      </c>
      <c r="D9576" s="11">
        <v>21611</v>
      </c>
      <c r="E9576" s="10" t="s">
        <v>28842</v>
      </c>
      <c r="G9576" s="10" t="s">
        <v>30259</v>
      </c>
      <c r="H9576" s="10" t="s">
        <v>33367</v>
      </c>
      <c r="I9576" s="16" t="s">
        <v>66511</v>
      </c>
      <c r="J9576" s="10">
        <v>1</v>
      </c>
    </row>
    <row r="9577" spans="1:10" x14ac:dyDescent="0.3">
      <c r="A9577" s="12" t="str">
        <f t="shared" si="150"/>
        <v>face-404</v>
      </c>
      <c r="B9577" s="13">
        <v>404</v>
      </c>
      <c r="C9577" s="13" t="s">
        <v>28749</v>
      </c>
      <c r="D9577" s="11">
        <v>21612</v>
      </c>
      <c r="E9577" s="10" t="s">
        <v>28843</v>
      </c>
      <c r="G9577" s="10" t="s">
        <v>30260</v>
      </c>
      <c r="H9577" s="10" t="s">
        <v>33367</v>
      </c>
      <c r="I9577" s="16" t="s">
        <v>66511</v>
      </c>
      <c r="J9577" s="10">
        <v>1</v>
      </c>
    </row>
    <row r="9578" spans="1:10" x14ac:dyDescent="0.3">
      <c r="A9578" s="12" t="str">
        <f t="shared" si="150"/>
        <v>face-1639</v>
      </c>
      <c r="B9578" s="10">
        <v>1639</v>
      </c>
      <c r="C9578" s="10" t="s">
        <v>28749</v>
      </c>
      <c r="D9578" s="11">
        <v>21613</v>
      </c>
      <c r="E9578" s="10" t="s">
        <v>28844</v>
      </c>
      <c r="G9578" s="10" t="s">
        <v>30261</v>
      </c>
      <c r="H9578" s="10" t="s">
        <v>33367</v>
      </c>
      <c r="I9578" s="16" t="s">
        <v>66511</v>
      </c>
      <c r="J9578" s="10">
        <v>1</v>
      </c>
    </row>
    <row r="9579" spans="1:10" x14ac:dyDescent="0.3">
      <c r="A9579" s="12" t="str">
        <f t="shared" si="150"/>
        <v>face-3113</v>
      </c>
      <c r="B9579" s="13">
        <v>3113</v>
      </c>
      <c r="C9579" s="13" t="s">
        <v>28749</v>
      </c>
      <c r="D9579" s="11">
        <v>21614</v>
      </c>
      <c r="E9579" s="10" t="s">
        <v>28845</v>
      </c>
      <c r="G9579" s="10" t="s">
        <v>30262</v>
      </c>
      <c r="H9579" s="10" t="s">
        <v>33367</v>
      </c>
      <c r="I9579" s="16" t="s">
        <v>66511</v>
      </c>
      <c r="J9579" s="10">
        <v>1</v>
      </c>
    </row>
    <row r="9580" spans="1:10" x14ac:dyDescent="0.3">
      <c r="A9580" s="12" t="str">
        <f t="shared" si="150"/>
        <v>face-520</v>
      </c>
      <c r="B9580" s="10">
        <v>520</v>
      </c>
      <c r="C9580" s="10" t="s">
        <v>28749</v>
      </c>
      <c r="D9580" s="11">
        <v>21616</v>
      </c>
      <c r="E9580" s="10" t="s">
        <v>28846</v>
      </c>
      <c r="G9580" s="10" t="s">
        <v>30263</v>
      </c>
      <c r="H9580" s="10" t="s">
        <v>33367</v>
      </c>
      <c r="I9580" s="16" t="s">
        <v>66511</v>
      </c>
      <c r="J9580" s="10">
        <v>1</v>
      </c>
    </row>
    <row r="9581" spans="1:10" x14ac:dyDescent="0.3">
      <c r="A9581" s="12" t="str">
        <f t="shared" si="150"/>
        <v>face-1097</v>
      </c>
      <c r="B9581" s="13">
        <v>1097</v>
      </c>
      <c r="C9581" s="13" t="s">
        <v>28749</v>
      </c>
      <c r="D9581" s="11">
        <v>21617</v>
      </c>
      <c r="E9581" s="10" t="s">
        <v>28847</v>
      </c>
      <c r="G9581" s="10" t="s">
        <v>30264</v>
      </c>
      <c r="H9581" s="10" t="s">
        <v>33367</v>
      </c>
      <c r="I9581" s="16" t="s">
        <v>66511</v>
      </c>
      <c r="J9581" s="10">
        <v>1</v>
      </c>
    </row>
    <row r="9582" spans="1:10" x14ac:dyDescent="0.3">
      <c r="A9582" s="12" t="str">
        <f t="shared" si="150"/>
        <v>face-3058</v>
      </c>
      <c r="B9582" s="10">
        <v>3058</v>
      </c>
      <c r="C9582" s="10" t="s">
        <v>28749</v>
      </c>
      <c r="D9582" s="11">
        <v>21620</v>
      </c>
      <c r="E9582" s="10" t="s">
        <v>28848</v>
      </c>
      <c r="G9582" s="10" t="s">
        <v>30265</v>
      </c>
      <c r="H9582" s="10" t="s">
        <v>33367</v>
      </c>
      <c r="I9582" s="16" t="s">
        <v>66511</v>
      </c>
      <c r="J9582" s="10">
        <v>1</v>
      </c>
    </row>
    <row r="9583" spans="1:10" x14ac:dyDescent="0.3">
      <c r="A9583" s="12" t="str">
        <f t="shared" si="150"/>
        <v>face-2799</v>
      </c>
      <c r="B9583" s="13">
        <v>2799</v>
      </c>
      <c r="C9583" s="13" t="s">
        <v>28749</v>
      </c>
      <c r="D9583" s="11">
        <v>21621</v>
      </c>
      <c r="E9583" s="10" t="s">
        <v>28849</v>
      </c>
      <c r="G9583" s="10" t="s">
        <v>30266</v>
      </c>
      <c r="H9583" s="10" t="s">
        <v>33367</v>
      </c>
      <c r="I9583" s="16" t="s">
        <v>66511</v>
      </c>
      <c r="J9583" s="10">
        <v>1</v>
      </c>
    </row>
    <row r="9584" spans="1:10" x14ac:dyDescent="0.3">
      <c r="A9584" s="12" t="str">
        <f t="shared" si="150"/>
        <v>face-1009</v>
      </c>
      <c r="B9584" s="10">
        <v>1009</v>
      </c>
      <c r="C9584" s="10" t="s">
        <v>28749</v>
      </c>
      <c r="D9584" s="11">
        <v>21623</v>
      </c>
      <c r="E9584" s="10" t="s">
        <v>28850</v>
      </c>
      <c r="G9584" s="10" t="s">
        <v>30267</v>
      </c>
      <c r="H9584" s="10" t="s">
        <v>33367</v>
      </c>
      <c r="I9584" s="16" t="s">
        <v>66511</v>
      </c>
      <c r="J9584" s="10">
        <v>1</v>
      </c>
    </row>
    <row r="9585" spans="1:10" x14ac:dyDescent="0.3">
      <c r="A9585" s="12" t="str">
        <f t="shared" si="150"/>
        <v>face-2357</v>
      </c>
      <c r="B9585" s="13">
        <v>2357</v>
      </c>
      <c r="C9585" s="13" t="s">
        <v>28749</v>
      </c>
      <c r="D9585" s="11">
        <v>21624</v>
      </c>
      <c r="E9585" s="10" t="s">
        <v>28851</v>
      </c>
      <c r="G9585" s="10" t="s">
        <v>30268</v>
      </c>
      <c r="H9585" s="10" t="s">
        <v>33367</v>
      </c>
      <c r="I9585" s="16" t="s">
        <v>66511</v>
      </c>
      <c r="J9585" s="10">
        <v>1</v>
      </c>
    </row>
    <row r="9586" spans="1:10" x14ac:dyDescent="0.3">
      <c r="A9586" s="12" t="str">
        <f t="shared" si="150"/>
        <v>face-79</v>
      </c>
      <c r="B9586" s="10">
        <v>79</v>
      </c>
      <c r="C9586" s="10" t="s">
        <v>28749</v>
      </c>
      <c r="D9586" s="11">
        <v>21626</v>
      </c>
      <c r="E9586" s="10" t="s">
        <v>28852</v>
      </c>
      <c r="G9586" s="10" t="s">
        <v>30269</v>
      </c>
      <c r="H9586" s="10" t="s">
        <v>33367</v>
      </c>
      <c r="I9586" s="16" t="s">
        <v>66511</v>
      </c>
      <c r="J9586" s="10">
        <v>1</v>
      </c>
    </row>
    <row r="9587" spans="1:10" x14ac:dyDescent="0.3">
      <c r="A9587" s="12" t="str">
        <f t="shared" si="150"/>
        <v>face-3342</v>
      </c>
      <c r="B9587" s="13">
        <v>3342</v>
      </c>
      <c r="C9587" s="13" t="s">
        <v>28749</v>
      </c>
      <c r="D9587" s="11">
        <v>21627</v>
      </c>
      <c r="E9587" s="10" t="s">
        <v>28853</v>
      </c>
      <c r="G9587" s="10" t="s">
        <v>30270</v>
      </c>
      <c r="H9587" s="10" t="s">
        <v>33367</v>
      </c>
      <c r="I9587" s="16" t="s">
        <v>66511</v>
      </c>
      <c r="J9587" s="10">
        <v>1</v>
      </c>
    </row>
    <row r="9588" spans="1:10" x14ac:dyDescent="0.3">
      <c r="A9588" s="12" t="str">
        <f t="shared" si="150"/>
        <v>face-1040</v>
      </c>
      <c r="B9588" s="10">
        <v>1040</v>
      </c>
      <c r="C9588" s="10" t="s">
        <v>28749</v>
      </c>
      <c r="D9588" s="11">
        <v>21628</v>
      </c>
      <c r="E9588" s="10" t="s">
        <v>28854</v>
      </c>
      <c r="G9588" s="10" t="s">
        <v>30271</v>
      </c>
      <c r="H9588" s="10" t="s">
        <v>33367</v>
      </c>
      <c r="I9588" s="16" t="s">
        <v>66511</v>
      </c>
      <c r="J9588" s="10">
        <v>1</v>
      </c>
    </row>
    <row r="9589" spans="1:10" x14ac:dyDescent="0.3">
      <c r="A9589" s="12" t="str">
        <f t="shared" si="150"/>
        <v>face-3266</v>
      </c>
      <c r="B9589" s="13">
        <v>3266</v>
      </c>
      <c r="C9589" s="13" t="s">
        <v>28749</v>
      </c>
      <c r="D9589" s="11">
        <v>21629</v>
      </c>
      <c r="E9589" s="10" t="s">
        <v>28855</v>
      </c>
      <c r="G9589" s="10" t="s">
        <v>30272</v>
      </c>
      <c r="H9589" s="10" t="s">
        <v>33367</v>
      </c>
      <c r="I9589" s="16" t="s">
        <v>66511</v>
      </c>
      <c r="J9589" s="10">
        <v>1</v>
      </c>
    </row>
    <row r="9590" spans="1:10" x14ac:dyDescent="0.3">
      <c r="A9590" s="12" t="str">
        <f t="shared" si="150"/>
        <v>face-422</v>
      </c>
      <c r="B9590" s="10">
        <v>422</v>
      </c>
      <c r="C9590" s="10" t="s">
        <v>28749</v>
      </c>
      <c r="D9590" s="11">
        <v>21630</v>
      </c>
      <c r="E9590" s="10" t="s">
        <v>28856</v>
      </c>
      <c r="G9590" s="10" t="s">
        <v>30273</v>
      </c>
      <c r="H9590" s="10" t="s">
        <v>33367</v>
      </c>
      <c r="I9590" s="16" t="s">
        <v>66511</v>
      </c>
      <c r="J9590" s="10">
        <v>1</v>
      </c>
    </row>
    <row r="9591" spans="1:10" x14ac:dyDescent="0.3">
      <c r="A9591" s="12" t="str">
        <f t="shared" si="150"/>
        <v>face-1289</v>
      </c>
      <c r="B9591" s="13">
        <v>1289</v>
      </c>
      <c r="C9591" s="13" t="s">
        <v>28749</v>
      </c>
      <c r="D9591" s="11">
        <v>21631</v>
      </c>
      <c r="E9591" s="10" t="s">
        <v>28857</v>
      </c>
      <c r="G9591" s="10" t="s">
        <v>30274</v>
      </c>
      <c r="H9591" s="10" t="s">
        <v>33367</v>
      </c>
      <c r="I9591" s="16" t="s">
        <v>66511</v>
      </c>
      <c r="J9591" s="10">
        <v>1</v>
      </c>
    </row>
    <row r="9592" spans="1:10" x14ac:dyDescent="0.3">
      <c r="A9592" s="12" t="str">
        <f t="shared" si="150"/>
        <v>face-1871</v>
      </c>
      <c r="B9592" s="10">
        <v>1871</v>
      </c>
      <c r="C9592" s="10" t="s">
        <v>28749</v>
      </c>
      <c r="D9592" s="11">
        <v>21633</v>
      </c>
      <c r="E9592" s="10" t="s">
        <v>28858</v>
      </c>
      <c r="G9592" s="10" t="s">
        <v>30275</v>
      </c>
      <c r="H9592" s="10" t="s">
        <v>33367</v>
      </c>
      <c r="I9592" s="16" t="s">
        <v>66511</v>
      </c>
      <c r="J9592" s="10">
        <v>1</v>
      </c>
    </row>
    <row r="9593" spans="1:10" x14ac:dyDescent="0.3">
      <c r="A9593" s="12" t="str">
        <f t="shared" si="150"/>
        <v>face-381</v>
      </c>
      <c r="B9593" s="13">
        <v>381</v>
      </c>
      <c r="C9593" s="13" t="s">
        <v>28749</v>
      </c>
      <c r="D9593" s="11">
        <v>21635</v>
      </c>
      <c r="E9593" s="10" t="s">
        <v>28774</v>
      </c>
      <c r="G9593" s="10" t="s">
        <v>30276</v>
      </c>
      <c r="H9593" s="10" t="s">
        <v>33367</v>
      </c>
      <c r="I9593" s="16" t="s">
        <v>66511</v>
      </c>
      <c r="J9593" s="10">
        <v>1</v>
      </c>
    </row>
    <row r="9594" spans="1:10" x14ac:dyDescent="0.3">
      <c r="A9594" s="12" t="str">
        <f t="shared" si="150"/>
        <v>face-553</v>
      </c>
      <c r="B9594" s="10">
        <v>553</v>
      </c>
      <c r="C9594" s="10" t="s">
        <v>28749</v>
      </c>
      <c r="D9594" s="11">
        <v>21638</v>
      </c>
      <c r="E9594" s="10" t="s">
        <v>28859</v>
      </c>
      <c r="G9594" s="10" t="s">
        <v>30277</v>
      </c>
      <c r="H9594" s="10" t="s">
        <v>33367</v>
      </c>
      <c r="I9594" s="16" t="s">
        <v>66511</v>
      </c>
      <c r="J9594" s="10">
        <v>1</v>
      </c>
    </row>
    <row r="9595" spans="1:10" x14ac:dyDescent="0.3">
      <c r="A9595" s="12" t="str">
        <f t="shared" si="150"/>
        <v>face-667</v>
      </c>
      <c r="B9595" s="13">
        <v>667</v>
      </c>
      <c r="C9595" s="13" t="s">
        <v>28749</v>
      </c>
      <c r="D9595" s="11">
        <v>21639</v>
      </c>
      <c r="E9595" s="10" t="s">
        <v>28860</v>
      </c>
      <c r="G9595" s="10" t="s">
        <v>30278</v>
      </c>
      <c r="H9595" s="10" t="s">
        <v>33367</v>
      </c>
      <c r="I9595" s="16" t="s">
        <v>66511</v>
      </c>
      <c r="J9595" s="10">
        <v>1</v>
      </c>
    </row>
    <row r="9596" spans="1:10" x14ac:dyDescent="0.3">
      <c r="A9596" s="12" t="str">
        <f t="shared" si="150"/>
        <v>face-1693</v>
      </c>
      <c r="B9596" s="10">
        <v>1693</v>
      </c>
      <c r="C9596" s="10" t="s">
        <v>28749</v>
      </c>
      <c r="D9596" s="11">
        <v>21640</v>
      </c>
      <c r="E9596" s="10" t="s">
        <v>28780</v>
      </c>
      <c r="G9596" s="10" t="s">
        <v>30279</v>
      </c>
      <c r="H9596" s="10" t="s">
        <v>33367</v>
      </c>
      <c r="I9596" s="16" t="s">
        <v>66511</v>
      </c>
      <c r="J9596" s="10">
        <v>1</v>
      </c>
    </row>
    <row r="9597" spans="1:10" x14ac:dyDescent="0.3">
      <c r="A9597" s="12" t="str">
        <f t="shared" si="150"/>
        <v>face-2544</v>
      </c>
      <c r="B9597" s="13">
        <v>2544</v>
      </c>
      <c r="C9597" s="13" t="s">
        <v>28749</v>
      </c>
      <c r="D9597" s="11">
        <v>21641</v>
      </c>
      <c r="E9597" s="10" t="s">
        <v>28861</v>
      </c>
      <c r="G9597" s="10" t="s">
        <v>30280</v>
      </c>
      <c r="H9597" s="10" t="s">
        <v>33367</v>
      </c>
      <c r="I9597" s="16" t="s">
        <v>66511</v>
      </c>
      <c r="J9597" s="10">
        <v>1</v>
      </c>
    </row>
    <row r="9598" spans="1:10" x14ac:dyDescent="0.3">
      <c r="A9598" s="12" t="str">
        <f t="shared" si="150"/>
        <v>face-765</v>
      </c>
      <c r="B9598" s="10">
        <v>765</v>
      </c>
      <c r="C9598" s="10" t="s">
        <v>28749</v>
      </c>
      <c r="D9598" s="11">
        <v>21642</v>
      </c>
      <c r="E9598" s="10" t="s">
        <v>28862</v>
      </c>
      <c r="G9598" s="10" t="s">
        <v>30281</v>
      </c>
      <c r="H9598" s="10" t="s">
        <v>33367</v>
      </c>
      <c r="I9598" s="16" t="s">
        <v>66511</v>
      </c>
      <c r="J9598" s="10">
        <v>1</v>
      </c>
    </row>
    <row r="9599" spans="1:10" x14ac:dyDescent="0.3">
      <c r="A9599" s="12" t="str">
        <f t="shared" si="150"/>
        <v>face-11</v>
      </c>
      <c r="B9599" s="13">
        <v>11</v>
      </c>
      <c r="C9599" s="13" t="s">
        <v>28749</v>
      </c>
      <c r="D9599" s="11">
        <v>21643</v>
      </c>
      <c r="E9599" s="10" t="s">
        <v>28863</v>
      </c>
      <c r="G9599" s="10" t="s">
        <v>30282</v>
      </c>
      <c r="H9599" s="10" t="s">
        <v>33367</v>
      </c>
      <c r="I9599" s="16" t="s">
        <v>66511</v>
      </c>
      <c r="J9599" s="10">
        <v>1</v>
      </c>
    </row>
    <row r="9600" spans="1:10" x14ac:dyDescent="0.3">
      <c r="A9600" s="12" t="str">
        <f t="shared" si="150"/>
        <v>face-1208</v>
      </c>
      <c r="B9600" s="10">
        <v>1208</v>
      </c>
      <c r="C9600" s="10" t="s">
        <v>28749</v>
      </c>
      <c r="D9600" s="11">
        <v>21644</v>
      </c>
      <c r="E9600" s="10" t="s">
        <v>28864</v>
      </c>
      <c r="G9600" s="10" t="s">
        <v>30283</v>
      </c>
      <c r="H9600" s="10" t="s">
        <v>33367</v>
      </c>
      <c r="I9600" s="16" t="s">
        <v>66511</v>
      </c>
      <c r="J9600" s="10">
        <v>1</v>
      </c>
    </row>
    <row r="9601" spans="1:10" x14ac:dyDescent="0.3">
      <c r="A9601" s="12" t="str">
        <f t="shared" si="150"/>
        <v>face-865</v>
      </c>
      <c r="B9601" s="13">
        <v>865</v>
      </c>
      <c r="C9601" s="13" t="s">
        <v>28749</v>
      </c>
      <c r="D9601" s="11">
        <v>21645</v>
      </c>
      <c r="E9601" s="10" t="s">
        <v>28865</v>
      </c>
      <c r="G9601" s="10" t="s">
        <v>30284</v>
      </c>
      <c r="H9601" s="10" t="s">
        <v>33367</v>
      </c>
      <c r="I9601" s="16" t="s">
        <v>66511</v>
      </c>
      <c r="J9601" s="10">
        <v>1</v>
      </c>
    </row>
    <row r="9602" spans="1:10" x14ac:dyDescent="0.3">
      <c r="A9602" s="12" t="str">
        <f t="shared" si="150"/>
        <v>face-51</v>
      </c>
      <c r="B9602" s="10">
        <v>51</v>
      </c>
      <c r="C9602" s="10" t="s">
        <v>28749</v>
      </c>
      <c r="D9602" s="11">
        <v>21646</v>
      </c>
      <c r="E9602" s="10" t="s">
        <v>28787</v>
      </c>
      <c r="G9602" s="10" t="s">
        <v>30285</v>
      </c>
      <c r="H9602" s="10" t="s">
        <v>33367</v>
      </c>
      <c r="I9602" s="16" t="s">
        <v>66511</v>
      </c>
      <c r="J9602" s="10">
        <v>1</v>
      </c>
    </row>
    <row r="9603" spans="1:10" x14ac:dyDescent="0.3">
      <c r="A9603" s="12" t="str">
        <f t="shared" si="150"/>
        <v>face-711</v>
      </c>
      <c r="B9603" s="13">
        <v>711</v>
      </c>
      <c r="C9603" s="13" t="s">
        <v>28749</v>
      </c>
      <c r="D9603" s="11">
        <v>21647</v>
      </c>
      <c r="E9603" s="10" t="s">
        <v>28788</v>
      </c>
      <c r="G9603" s="10" t="s">
        <v>30286</v>
      </c>
      <c r="H9603" s="10" t="s">
        <v>33367</v>
      </c>
      <c r="I9603" s="16" t="s">
        <v>66511</v>
      </c>
      <c r="J9603" s="10">
        <v>1</v>
      </c>
    </row>
    <row r="9604" spans="1:10" x14ac:dyDescent="0.3">
      <c r="A9604" s="12" t="str">
        <f t="shared" si="150"/>
        <v>face-97</v>
      </c>
      <c r="B9604" s="10">
        <v>97</v>
      </c>
      <c r="C9604" s="10" t="s">
        <v>28749</v>
      </c>
      <c r="D9604" s="11">
        <v>21649</v>
      </c>
      <c r="E9604" s="10" t="s">
        <v>28790</v>
      </c>
      <c r="G9604" s="10" t="s">
        <v>30287</v>
      </c>
      <c r="H9604" s="10" t="s">
        <v>33367</v>
      </c>
      <c r="I9604" s="16" t="s">
        <v>66511</v>
      </c>
      <c r="J9604" s="10">
        <v>1</v>
      </c>
    </row>
    <row r="9605" spans="1:10" x14ac:dyDescent="0.3">
      <c r="A9605" s="12" t="str">
        <f t="shared" si="150"/>
        <v>face-2824</v>
      </c>
      <c r="B9605" s="13">
        <v>2824</v>
      </c>
      <c r="C9605" s="13" t="s">
        <v>28749</v>
      </c>
      <c r="D9605" s="11">
        <v>21652</v>
      </c>
      <c r="E9605" s="10" t="s">
        <v>28866</v>
      </c>
      <c r="G9605" s="10" t="s">
        <v>30288</v>
      </c>
      <c r="H9605" s="10" t="s">
        <v>33367</v>
      </c>
      <c r="I9605" s="16" t="s">
        <v>66511</v>
      </c>
      <c r="J9605" s="10">
        <v>1</v>
      </c>
    </row>
    <row r="9606" spans="1:10" x14ac:dyDescent="0.3">
      <c r="A9606" s="12" t="str">
        <f t="shared" si="150"/>
        <v>face-1382</v>
      </c>
      <c r="B9606" s="10">
        <v>1382</v>
      </c>
      <c r="C9606" s="10" t="s">
        <v>28749</v>
      </c>
      <c r="D9606" s="11">
        <v>21653</v>
      </c>
      <c r="E9606" s="10" t="s">
        <v>28867</v>
      </c>
      <c r="G9606" s="10" t="s">
        <v>30289</v>
      </c>
      <c r="H9606" s="10" t="s">
        <v>33367</v>
      </c>
      <c r="I9606" s="16" t="s">
        <v>66511</v>
      </c>
      <c r="J9606" s="10">
        <v>1</v>
      </c>
    </row>
    <row r="9607" spans="1:10" x14ac:dyDescent="0.3">
      <c r="A9607" s="12" t="str">
        <f t="shared" si="150"/>
        <v>face-1730</v>
      </c>
      <c r="B9607" s="13">
        <v>1730</v>
      </c>
      <c r="C9607" s="13" t="s">
        <v>28749</v>
      </c>
      <c r="D9607" s="11">
        <v>21654</v>
      </c>
      <c r="E9607" s="10" t="s">
        <v>28794</v>
      </c>
      <c r="G9607" s="10" t="s">
        <v>30290</v>
      </c>
      <c r="H9607" s="10" t="s">
        <v>33367</v>
      </c>
      <c r="I9607" s="16" t="s">
        <v>66511</v>
      </c>
      <c r="J9607" s="10">
        <v>1</v>
      </c>
    </row>
    <row r="9608" spans="1:10" x14ac:dyDescent="0.3">
      <c r="A9608" s="12" t="str">
        <f t="shared" si="150"/>
        <v>face-2823</v>
      </c>
      <c r="B9608" s="10">
        <v>2823</v>
      </c>
      <c r="C9608" s="10" t="s">
        <v>28749</v>
      </c>
      <c r="D9608" s="11">
        <v>21655</v>
      </c>
      <c r="E9608" s="10" t="s">
        <v>28795</v>
      </c>
      <c r="G9608" s="10" t="s">
        <v>30291</v>
      </c>
      <c r="H9608" s="10" t="s">
        <v>33367</v>
      </c>
      <c r="I9608" s="16" t="s">
        <v>66511</v>
      </c>
      <c r="J9608" s="10">
        <v>1</v>
      </c>
    </row>
    <row r="9609" spans="1:10" x14ac:dyDescent="0.3">
      <c r="A9609" s="12" t="str">
        <f t="shared" si="150"/>
        <v>face-2859</v>
      </c>
      <c r="B9609" s="13">
        <v>2859</v>
      </c>
      <c r="C9609" s="13" t="s">
        <v>28749</v>
      </c>
      <c r="D9609" s="11">
        <v>21656</v>
      </c>
      <c r="E9609" s="10" t="s">
        <v>28868</v>
      </c>
      <c r="G9609" s="10" t="s">
        <v>30292</v>
      </c>
      <c r="H9609" s="10" t="s">
        <v>33367</v>
      </c>
      <c r="I9609" s="16" t="s">
        <v>66511</v>
      </c>
      <c r="J9609" s="10">
        <v>1</v>
      </c>
    </row>
    <row r="9610" spans="1:10" x14ac:dyDescent="0.3">
      <c r="A9610" s="12" t="str">
        <f t="shared" si="150"/>
        <v>face-1824</v>
      </c>
      <c r="B9610" s="10">
        <v>1824</v>
      </c>
      <c r="C9610" s="10" t="s">
        <v>28749</v>
      </c>
      <c r="D9610" s="11">
        <v>21657</v>
      </c>
      <c r="E9610" s="10" t="s">
        <v>28797</v>
      </c>
      <c r="G9610" s="10" t="s">
        <v>30293</v>
      </c>
      <c r="H9610" s="10" t="s">
        <v>33367</v>
      </c>
      <c r="I9610" s="16" t="s">
        <v>66511</v>
      </c>
      <c r="J9610" s="10">
        <v>1</v>
      </c>
    </row>
    <row r="9611" spans="1:10" x14ac:dyDescent="0.3">
      <c r="A9611" s="12" t="str">
        <f t="shared" si="150"/>
        <v>face-261</v>
      </c>
      <c r="B9611" s="13">
        <v>261</v>
      </c>
      <c r="C9611" s="13" t="s">
        <v>28749</v>
      </c>
      <c r="D9611" s="11">
        <v>21658</v>
      </c>
      <c r="E9611" s="10" t="s">
        <v>28869</v>
      </c>
      <c r="G9611" s="10" t="s">
        <v>30294</v>
      </c>
      <c r="H9611" s="10" t="s">
        <v>33367</v>
      </c>
      <c r="I9611" s="16" t="s">
        <v>66511</v>
      </c>
      <c r="J9611" s="10">
        <v>1</v>
      </c>
    </row>
    <row r="9612" spans="1:10" x14ac:dyDescent="0.3">
      <c r="A9612" s="12" t="str">
        <f t="shared" si="150"/>
        <v>face-3064</v>
      </c>
      <c r="B9612" s="10">
        <v>3064</v>
      </c>
      <c r="C9612" s="10" t="s">
        <v>28749</v>
      </c>
      <c r="D9612" s="11">
        <v>21659</v>
      </c>
      <c r="E9612" s="10" t="s">
        <v>28870</v>
      </c>
      <c r="G9612" s="10" t="s">
        <v>30295</v>
      </c>
      <c r="H9612" s="10" t="s">
        <v>33367</v>
      </c>
      <c r="I9612" s="16" t="s">
        <v>66511</v>
      </c>
      <c r="J9612" s="10">
        <v>1</v>
      </c>
    </row>
    <row r="9613" spans="1:10" x14ac:dyDescent="0.3">
      <c r="A9613" s="12" t="str">
        <f t="shared" si="150"/>
        <v>face-3224</v>
      </c>
      <c r="B9613" s="13">
        <v>3224</v>
      </c>
      <c r="C9613" s="13" t="s">
        <v>28749</v>
      </c>
      <c r="D9613" s="11">
        <v>21661</v>
      </c>
      <c r="E9613" s="10" t="s">
        <v>28871</v>
      </c>
      <c r="G9613" s="10" t="s">
        <v>30296</v>
      </c>
      <c r="H9613" s="10" t="s">
        <v>33367</v>
      </c>
      <c r="I9613" s="16" t="s">
        <v>66511</v>
      </c>
      <c r="J9613" s="10">
        <v>1</v>
      </c>
    </row>
    <row r="9614" spans="1:10" x14ac:dyDescent="0.3">
      <c r="A9614" s="12" t="str">
        <f t="shared" si="150"/>
        <v>face-818</v>
      </c>
      <c r="B9614" s="10">
        <v>818</v>
      </c>
      <c r="C9614" s="10" t="s">
        <v>28749</v>
      </c>
      <c r="D9614" s="11">
        <v>21662</v>
      </c>
      <c r="E9614" s="10" t="s">
        <v>28872</v>
      </c>
      <c r="G9614" s="10" t="s">
        <v>30297</v>
      </c>
      <c r="H9614" s="10" t="s">
        <v>33367</v>
      </c>
      <c r="I9614" s="16" t="s">
        <v>66511</v>
      </c>
      <c r="J9614" s="10">
        <v>1</v>
      </c>
    </row>
    <row r="9615" spans="1:10" x14ac:dyDescent="0.3">
      <c r="A9615" s="12" t="str">
        <f t="shared" si="150"/>
        <v>face-3311</v>
      </c>
      <c r="B9615" s="13">
        <v>3311</v>
      </c>
      <c r="C9615" s="13" t="s">
        <v>28749</v>
      </c>
      <c r="D9615" s="11">
        <v>21663</v>
      </c>
      <c r="E9615" s="10" t="s">
        <v>28873</v>
      </c>
      <c r="G9615" s="10" t="s">
        <v>30298</v>
      </c>
      <c r="H9615" s="10" t="s">
        <v>33367</v>
      </c>
      <c r="I9615" s="16" t="s">
        <v>66511</v>
      </c>
      <c r="J9615" s="10">
        <v>1</v>
      </c>
    </row>
    <row r="9616" spans="1:10" x14ac:dyDescent="0.3">
      <c r="A9616" s="12" t="str">
        <f t="shared" si="150"/>
        <v>face-819</v>
      </c>
      <c r="B9616" s="10">
        <v>819</v>
      </c>
      <c r="C9616" s="10" t="s">
        <v>28749</v>
      </c>
      <c r="D9616" s="11">
        <v>21665</v>
      </c>
      <c r="E9616" s="10" t="s">
        <v>28874</v>
      </c>
      <c r="G9616" s="10" t="s">
        <v>30299</v>
      </c>
      <c r="H9616" s="10" t="s">
        <v>33367</v>
      </c>
      <c r="I9616" s="16" t="s">
        <v>66511</v>
      </c>
      <c r="J9616" s="10">
        <v>1</v>
      </c>
    </row>
    <row r="9617" spans="1:10" x14ac:dyDescent="0.3">
      <c r="A9617" s="12" t="str">
        <f t="shared" si="150"/>
        <v>face-3155</v>
      </c>
      <c r="B9617" s="13">
        <v>3155</v>
      </c>
      <c r="C9617" s="13" t="s">
        <v>28749</v>
      </c>
      <c r="D9617" s="11">
        <v>21669</v>
      </c>
      <c r="E9617" s="10" t="s">
        <v>28809</v>
      </c>
      <c r="G9617" s="10" t="s">
        <v>30300</v>
      </c>
      <c r="H9617" s="10" t="s">
        <v>33367</v>
      </c>
      <c r="I9617" s="16" t="s">
        <v>66511</v>
      </c>
      <c r="J9617" s="10">
        <v>1</v>
      </c>
    </row>
    <row r="9618" spans="1:10" x14ac:dyDescent="0.3">
      <c r="A9618" s="12" t="str">
        <f t="shared" si="150"/>
        <v>face-2029</v>
      </c>
      <c r="B9618" s="10">
        <v>2029</v>
      </c>
      <c r="C9618" s="10" t="s">
        <v>28749</v>
      </c>
      <c r="D9618" s="11">
        <v>21670</v>
      </c>
      <c r="E9618" s="10" t="s">
        <v>28810</v>
      </c>
      <c r="G9618" s="10" t="s">
        <v>30301</v>
      </c>
      <c r="H9618" s="10" t="s">
        <v>33367</v>
      </c>
      <c r="I9618" s="16" t="s">
        <v>66511</v>
      </c>
      <c r="J9618" s="10">
        <v>1</v>
      </c>
    </row>
    <row r="9619" spans="1:10" x14ac:dyDescent="0.3">
      <c r="A9619" s="12" t="str">
        <f t="shared" si="150"/>
        <v>face-1886</v>
      </c>
      <c r="B9619" s="13">
        <v>1886</v>
      </c>
      <c r="C9619" s="13" t="s">
        <v>28749</v>
      </c>
      <c r="D9619" s="11">
        <v>21671</v>
      </c>
      <c r="E9619" s="10" t="s">
        <v>28811</v>
      </c>
      <c r="G9619" s="10" t="s">
        <v>30302</v>
      </c>
      <c r="H9619" s="10" t="s">
        <v>33367</v>
      </c>
      <c r="I9619" s="16" t="s">
        <v>66511</v>
      </c>
      <c r="J9619" s="10">
        <v>1</v>
      </c>
    </row>
    <row r="9620" spans="1:10" x14ac:dyDescent="0.3">
      <c r="A9620" s="12" t="str">
        <f t="shared" si="150"/>
        <v>face-1740</v>
      </c>
      <c r="B9620" s="10">
        <v>1740</v>
      </c>
      <c r="C9620" s="10" t="s">
        <v>28749</v>
      </c>
      <c r="D9620" s="11">
        <v>21673</v>
      </c>
      <c r="E9620" s="10" t="s">
        <v>28875</v>
      </c>
      <c r="G9620" s="10" t="s">
        <v>30303</v>
      </c>
      <c r="H9620" s="10" t="s">
        <v>33367</v>
      </c>
      <c r="I9620" s="16" t="s">
        <v>66511</v>
      </c>
      <c r="J9620" s="10">
        <v>1</v>
      </c>
    </row>
    <row r="9621" spans="1:10" x14ac:dyDescent="0.3">
      <c r="A9621" s="12" t="str">
        <f t="shared" si="150"/>
        <v>face-2026</v>
      </c>
      <c r="B9621" s="13">
        <v>2026</v>
      </c>
      <c r="C9621" s="13" t="s">
        <v>28749</v>
      </c>
      <c r="D9621" s="11">
        <v>21674</v>
      </c>
      <c r="E9621" s="10" t="s">
        <v>28876</v>
      </c>
      <c r="G9621" s="10" t="s">
        <v>30304</v>
      </c>
      <c r="H9621" s="10" t="s">
        <v>33367</v>
      </c>
      <c r="I9621" s="16" t="s">
        <v>66511</v>
      </c>
      <c r="J9621" s="10">
        <v>1</v>
      </c>
    </row>
    <row r="9622" spans="1:10" x14ac:dyDescent="0.3">
      <c r="A9622" s="12" t="str">
        <f t="shared" si="150"/>
        <v>face-2234</v>
      </c>
      <c r="B9622" s="10">
        <v>2234</v>
      </c>
      <c r="C9622" s="10" t="s">
        <v>28749</v>
      </c>
      <c r="D9622" s="11">
        <v>21675</v>
      </c>
      <c r="E9622" s="10" t="s">
        <v>28877</v>
      </c>
      <c r="G9622" s="10" t="s">
        <v>30305</v>
      </c>
      <c r="H9622" s="10" t="s">
        <v>33367</v>
      </c>
      <c r="I9622" s="16" t="s">
        <v>66511</v>
      </c>
      <c r="J9622" s="10">
        <v>1</v>
      </c>
    </row>
    <row r="9623" spans="1:10" x14ac:dyDescent="0.3">
      <c r="A9623" s="12" t="str">
        <f t="shared" si="150"/>
        <v>face-1847</v>
      </c>
      <c r="B9623" s="13">
        <v>1847</v>
      </c>
      <c r="C9623" s="13" t="s">
        <v>28749</v>
      </c>
      <c r="D9623" s="11">
        <v>21677</v>
      </c>
      <c r="E9623" s="10" t="s">
        <v>28878</v>
      </c>
      <c r="G9623" s="10" t="s">
        <v>30306</v>
      </c>
      <c r="H9623" s="10" t="s">
        <v>33367</v>
      </c>
      <c r="I9623" s="16" t="s">
        <v>66511</v>
      </c>
      <c r="J9623" s="10">
        <v>1</v>
      </c>
    </row>
    <row r="9624" spans="1:10" x14ac:dyDescent="0.3">
      <c r="A9624" s="12" t="str">
        <f t="shared" si="150"/>
        <v>face-1524</v>
      </c>
      <c r="B9624" s="10">
        <v>1524</v>
      </c>
      <c r="C9624" s="10" t="s">
        <v>28749</v>
      </c>
      <c r="D9624" s="11">
        <v>21678</v>
      </c>
      <c r="E9624" s="10" t="s">
        <v>28879</v>
      </c>
      <c r="G9624" s="10" t="s">
        <v>30307</v>
      </c>
      <c r="H9624" s="10" t="s">
        <v>33367</v>
      </c>
      <c r="I9624" s="16" t="s">
        <v>66511</v>
      </c>
      <c r="J9624" s="10">
        <v>1</v>
      </c>
    </row>
    <row r="9625" spans="1:10" x14ac:dyDescent="0.3">
      <c r="A9625" s="12" t="str">
        <f t="shared" si="150"/>
        <v>face-583</v>
      </c>
      <c r="B9625" s="13">
        <v>583</v>
      </c>
      <c r="C9625" s="13" t="s">
        <v>28749</v>
      </c>
      <c r="D9625" s="11">
        <v>21679</v>
      </c>
      <c r="E9625" s="10" t="s">
        <v>28880</v>
      </c>
      <c r="G9625" s="10" t="s">
        <v>30308</v>
      </c>
      <c r="H9625" s="10" t="s">
        <v>33367</v>
      </c>
      <c r="I9625" s="16" t="s">
        <v>66511</v>
      </c>
      <c r="J9625" s="10">
        <v>1</v>
      </c>
    </row>
    <row r="9626" spans="1:10" x14ac:dyDescent="0.3">
      <c r="A9626" s="12" t="str">
        <f t="shared" si="150"/>
        <v>face-434</v>
      </c>
      <c r="B9626" s="10">
        <v>434</v>
      </c>
      <c r="C9626" s="10" t="s">
        <v>28749</v>
      </c>
      <c r="D9626" s="11">
        <v>21680</v>
      </c>
      <c r="E9626" s="10" t="s">
        <v>28881</v>
      </c>
      <c r="G9626" s="10" t="s">
        <v>30309</v>
      </c>
      <c r="H9626" s="10" t="s">
        <v>33367</v>
      </c>
      <c r="I9626" s="16" t="s">
        <v>66511</v>
      </c>
      <c r="J9626" s="10">
        <v>1</v>
      </c>
    </row>
    <row r="9627" spans="1:10" x14ac:dyDescent="0.3">
      <c r="A9627" s="12" t="str">
        <f t="shared" ref="A9627:A9690" si="151">C9627&amp;"-"&amp;B9627</f>
        <v>face-746</v>
      </c>
      <c r="B9627" s="13">
        <v>746</v>
      </c>
      <c r="C9627" s="13" t="s">
        <v>28749</v>
      </c>
      <c r="D9627" s="11">
        <v>21681</v>
      </c>
      <c r="E9627" s="10" t="s">
        <v>28882</v>
      </c>
      <c r="G9627" s="10" t="s">
        <v>30310</v>
      </c>
      <c r="H9627" s="10" t="s">
        <v>33367</v>
      </c>
      <c r="I9627" s="16" t="s">
        <v>66511</v>
      </c>
      <c r="J9627" s="10">
        <v>1</v>
      </c>
    </row>
    <row r="9628" spans="1:10" x14ac:dyDescent="0.3">
      <c r="A9628" s="12" t="str">
        <f t="shared" si="151"/>
        <v>face-688</v>
      </c>
      <c r="B9628" s="10">
        <v>688</v>
      </c>
      <c r="C9628" s="10" t="s">
        <v>28749</v>
      </c>
      <c r="D9628" s="11">
        <v>21682</v>
      </c>
      <c r="E9628" s="10" t="s">
        <v>28883</v>
      </c>
      <c r="G9628" s="10" t="s">
        <v>30311</v>
      </c>
      <c r="H9628" s="10" t="s">
        <v>33367</v>
      </c>
      <c r="I9628" s="16" t="s">
        <v>66511</v>
      </c>
      <c r="J9628" s="10">
        <v>1</v>
      </c>
    </row>
    <row r="9629" spans="1:10" x14ac:dyDescent="0.3">
      <c r="A9629" s="12" t="str">
        <f t="shared" si="151"/>
        <v>face-1058</v>
      </c>
      <c r="B9629" s="13">
        <v>1058</v>
      </c>
      <c r="C9629" s="13" t="s">
        <v>28749</v>
      </c>
      <c r="D9629" s="11">
        <v>21683</v>
      </c>
      <c r="E9629" s="10" t="s">
        <v>28884</v>
      </c>
      <c r="G9629" s="10" t="s">
        <v>30312</v>
      </c>
      <c r="H9629" s="10" t="s">
        <v>33367</v>
      </c>
      <c r="I9629" s="16" t="s">
        <v>66511</v>
      </c>
      <c r="J9629" s="10">
        <v>1</v>
      </c>
    </row>
    <row r="9630" spans="1:10" x14ac:dyDescent="0.3">
      <c r="A9630" s="12" t="str">
        <f t="shared" si="151"/>
        <v>face-1642</v>
      </c>
      <c r="B9630" s="10">
        <v>1642</v>
      </c>
      <c r="C9630" s="10" t="s">
        <v>28749</v>
      </c>
      <c r="D9630" s="11">
        <v>21684</v>
      </c>
      <c r="E9630" s="10" t="s">
        <v>28885</v>
      </c>
      <c r="G9630" s="10" t="s">
        <v>30313</v>
      </c>
      <c r="H9630" s="10" t="s">
        <v>33367</v>
      </c>
      <c r="I9630" s="16" t="s">
        <v>66511</v>
      </c>
      <c r="J9630" s="10">
        <v>1</v>
      </c>
    </row>
    <row r="9631" spans="1:10" x14ac:dyDescent="0.3">
      <c r="A9631" s="12" t="str">
        <f t="shared" si="151"/>
        <v>face-1016</v>
      </c>
      <c r="B9631" s="13">
        <v>1016</v>
      </c>
      <c r="C9631" s="13" t="s">
        <v>28749</v>
      </c>
      <c r="D9631" s="11">
        <v>21685</v>
      </c>
      <c r="E9631" s="10" t="s">
        <v>28886</v>
      </c>
      <c r="G9631" s="10" t="s">
        <v>30314</v>
      </c>
      <c r="H9631" s="10" t="s">
        <v>33367</v>
      </c>
      <c r="I9631" s="16" t="s">
        <v>66511</v>
      </c>
      <c r="J9631" s="10">
        <v>1</v>
      </c>
    </row>
    <row r="9632" spans="1:10" x14ac:dyDescent="0.3">
      <c r="A9632" s="12" t="str">
        <f t="shared" si="151"/>
        <v>face-1728</v>
      </c>
      <c r="B9632" s="10">
        <v>1728</v>
      </c>
      <c r="C9632" s="10" t="s">
        <v>28749</v>
      </c>
      <c r="D9632" s="11">
        <v>21686</v>
      </c>
      <c r="E9632" s="10" t="s">
        <v>28822</v>
      </c>
      <c r="G9632" s="10" t="s">
        <v>30315</v>
      </c>
      <c r="H9632" s="10" t="s">
        <v>33367</v>
      </c>
      <c r="I9632" s="16" t="s">
        <v>66511</v>
      </c>
      <c r="J9632" s="10">
        <v>1</v>
      </c>
    </row>
    <row r="9633" spans="1:10" x14ac:dyDescent="0.3">
      <c r="A9633" s="12" t="str">
        <f t="shared" si="151"/>
        <v>face-2359</v>
      </c>
      <c r="B9633" s="13">
        <v>2359</v>
      </c>
      <c r="C9633" s="13" t="s">
        <v>28749</v>
      </c>
      <c r="D9633" s="11">
        <v>21689</v>
      </c>
      <c r="E9633" s="10" t="s">
        <v>28887</v>
      </c>
      <c r="G9633" s="10" t="s">
        <v>30316</v>
      </c>
      <c r="H9633" s="10" t="s">
        <v>33367</v>
      </c>
      <c r="I9633" s="16" t="s">
        <v>66511</v>
      </c>
      <c r="J9633" s="10">
        <v>1</v>
      </c>
    </row>
    <row r="9634" spans="1:10" x14ac:dyDescent="0.3">
      <c r="A9634" s="12" t="str">
        <f t="shared" si="151"/>
        <v>face-3443</v>
      </c>
      <c r="B9634" s="10">
        <v>3443</v>
      </c>
      <c r="C9634" s="10" t="s">
        <v>28749</v>
      </c>
      <c r="D9634" s="11">
        <v>21690</v>
      </c>
      <c r="E9634" s="10" t="s">
        <v>28888</v>
      </c>
      <c r="G9634" s="10" t="s">
        <v>30317</v>
      </c>
      <c r="H9634" s="10" t="s">
        <v>33367</v>
      </c>
      <c r="I9634" s="16" t="s">
        <v>66511</v>
      </c>
      <c r="J9634" s="10">
        <v>1</v>
      </c>
    </row>
    <row r="9635" spans="1:10" x14ac:dyDescent="0.3">
      <c r="A9635" s="12" t="str">
        <f t="shared" si="151"/>
        <v>face-1577</v>
      </c>
      <c r="B9635" s="13">
        <v>1577</v>
      </c>
      <c r="C9635" s="13" t="s">
        <v>28749</v>
      </c>
      <c r="D9635" s="11">
        <v>21691</v>
      </c>
      <c r="E9635" s="10" t="s">
        <v>28889</v>
      </c>
      <c r="G9635" s="10" t="s">
        <v>30318</v>
      </c>
      <c r="H9635" s="10" t="s">
        <v>33367</v>
      </c>
      <c r="I9635" s="16" t="s">
        <v>66511</v>
      </c>
      <c r="J9635" s="10">
        <v>1</v>
      </c>
    </row>
    <row r="9636" spans="1:10" x14ac:dyDescent="0.3">
      <c r="A9636" s="12" t="str">
        <f t="shared" si="151"/>
        <v>face-562</v>
      </c>
      <c r="B9636" s="10">
        <v>562</v>
      </c>
      <c r="C9636" s="10" t="s">
        <v>28749</v>
      </c>
      <c r="D9636" s="11">
        <v>21692</v>
      </c>
      <c r="E9636" s="10" t="s">
        <v>28890</v>
      </c>
      <c r="G9636" s="10" t="s">
        <v>30319</v>
      </c>
      <c r="H9636" s="10" t="s">
        <v>33367</v>
      </c>
      <c r="I9636" s="16" t="s">
        <v>66511</v>
      </c>
      <c r="J9636" s="10">
        <v>1</v>
      </c>
    </row>
    <row r="9637" spans="1:10" x14ac:dyDescent="0.3">
      <c r="A9637" s="12" t="str">
        <f t="shared" si="151"/>
        <v>face-3176</v>
      </c>
      <c r="B9637" s="13">
        <v>3176</v>
      </c>
      <c r="C9637" s="13" t="s">
        <v>28749</v>
      </c>
      <c r="D9637" s="11">
        <v>21693</v>
      </c>
      <c r="E9637" s="10" t="s">
        <v>28891</v>
      </c>
      <c r="G9637" s="10" t="s">
        <v>30320</v>
      </c>
      <c r="H9637" s="10" t="s">
        <v>33367</v>
      </c>
      <c r="I9637" s="16" t="s">
        <v>66511</v>
      </c>
      <c r="J9637" s="10">
        <v>1</v>
      </c>
    </row>
    <row r="9638" spans="1:10" x14ac:dyDescent="0.3">
      <c r="A9638" s="12" t="str">
        <f t="shared" si="151"/>
        <v>face-1334</v>
      </c>
      <c r="B9638" s="10">
        <v>1334</v>
      </c>
      <c r="C9638" s="10" t="s">
        <v>28749</v>
      </c>
      <c r="D9638" s="11">
        <v>21694</v>
      </c>
      <c r="E9638" s="10" t="s">
        <v>28892</v>
      </c>
      <c r="G9638" s="10" t="s">
        <v>30321</v>
      </c>
      <c r="H9638" s="10" t="s">
        <v>33367</v>
      </c>
      <c r="I9638" s="16" t="s">
        <v>66511</v>
      </c>
      <c r="J9638" s="10">
        <v>1</v>
      </c>
    </row>
    <row r="9639" spans="1:10" x14ac:dyDescent="0.3">
      <c r="A9639" s="12" t="str">
        <f t="shared" si="151"/>
        <v>face-1216</v>
      </c>
      <c r="B9639" s="13">
        <v>1216</v>
      </c>
      <c r="C9639" s="13" t="s">
        <v>28749</v>
      </c>
      <c r="D9639" s="11">
        <v>21695</v>
      </c>
      <c r="E9639" s="10" t="s">
        <v>28893</v>
      </c>
      <c r="G9639" s="10" t="s">
        <v>30322</v>
      </c>
      <c r="H9639" s="10" t="s">
        <v>33367</v>
      </c>
      <c r="I9639" s="16" t="s">
        <v>66511</v>
      </c>
      <c r="J9639" s="10">
        <v>1</v>
      </c>
    </row>
    <row r="9640" spans="1:10" x14ac:dyDescent="0.3">
      <c r="A9640" s="12" t="str">
        <f t="shared" si="151"/>
        <v>face-1461</v>
      </c>
      <c r="B9640" s="10">
        <v>1461</v>
      </c>
      <c r="C9640" s="10" t="s">
        <v>28749</v>
      </c>
      <c r="D9640" s="11">
        <v>21696</v>
      </c>
      <c r="E9640" s="10" t="s">
        <v>28894</v>
      </c>
      <c r="G9640" s="10" t="s">
        <v>30323</v>
      </c>
      <c r="H9640" s="10" t="s">
        <v>33367</v>
      </c>
      <c r="I9640" s="16" t="s">
        <v>66511</v>
      </c>
      <c r="J9640" s="10">
        <v>1</v>
      </c>
    </row>
    <row r="9641" spans="1:10" x14ac:dyDescent="0.3">
      <c r="A9641" s="12" t="str">
        <f t="shared" si="151"/>
        <v>face-1865</v>
      </c>
      <c r="B9641" s="13">
        <v>1865</v>
      </c>
      <c r="C9641" s="13" t="s">
        <v>28749</v>
      </c>
      <c r="D9641" s="11">
        <v>21697</v>
      </c>
      <c r="E9641" s="10" t="s">
        <v>28895</v>
      </c>
      <c r="G9641" s="10" t="s">
        <v>30324</v>
      </c>
      <c r="H9641" s="10" t="s">
        <v>33367</v>
      </c>
      <c r="I9641" s="16" t="s">
        <v>66511</v>
      </c>
      <c r="J9641" s="10">
        <v>1</v>
      </c>
    </row>
    <row r="9642" spans="1:10" x14ac:dyDescent="0.3">
      <c r="A9642" s="12" t="str">
        <f t="shared" si="151"/>
        <v>face-2129</v>
      </c>
      <c r="B9642" s="10">
        <v>2129</v>
      </c>
      <c r="C9642" s="10" t="s">
        <v>28749</v>
      </c>
      <c r="D9642" s="11">
        <v>21698</v>
      </c>
      <c r="E9642" s="10" t="s">
        <v>28896</v>
      </c>
      <c r="G9642" s="10" t="s">
        <v>30325</v>
      </c>
      <c r="H9642" s="10" t="s">
        <v>33367</v>
      </c>
      <c r="I9642" s="16" t="s">
        <v>66511</v>
      </c>
      <c r="J9642" s="10">
        <v>1</v>
      </c>
    </row>
    <row r="9643" spans="1:10" x14ac:dyDescent="0.3">
      <c r="A9643" s="12" t="str">
        <f t="shared" si="151"/>
        <v>face-496</v>
      </c>
      <c r="B9643" s="13">
        <v>496</v>
      </c>
      <c r="C9643" s="13" t="s">
        <v>28749</v>
      </c>
      <c r="D9643" s="11">
        <v>21700</v>
      </c>
      <c r="E9643" s="10" t="s">
        <v>28830</v>
      </c>
      <c r="G9643" s="10" t="s">
        <v>30326</v>
      </c>
      <c r="H9643" s="10" t="s">
        <v>33367</v>
      </c>
      <c r="I9643" s="16" t="s">
        <v>66511</v>
      </c>
      <c r="J9643" s="10">
        <v>1</v>
      </c>
    </row>
    <row r="9644" spans="1:10" x14ac:dyDescent="0.3">
      <c r="A9644" s="12" t="str">
        <f t="shared" si="151"/>
        <v>face-3458</v>
      </c>
      <c r="B9644" s="10">
        <v>3458</v>
      </c>
      <c r="C9644" s="10" t="s">
        <v>28749</v>
      </c>
      <c r="D9644" s="11">
        <v>21701</v>
      </c>
      <c r="E9644" s="10" t="s">
        <v>28752</v>
      </c>
      <c r="G9644" s="10" t="s">
        <v>30327</v>
      </c>
      <c r="H9644" s="10" t="s">
        <v>33367</v>
      </c>
      <c r="I9644" s="16" t="s">
        <v>66511</v>
      </c>
      <c r="J9644" s="10">
        <v>1</v>
      </c>
    </row>
    <row r="9645" spans="1:10" x14ac:dyDescent="0.3">
      <c r="A9645" s="12" t="str">
        <f t="shared" si="151"/>
        <v>face-2419</v>
      </c>
      <c r="B9645" s="13">
        <v>2419</v>
      </c>
      <c r="C9645" s="13" t="s">
        <v>28749</v>
      </c>
      <c r="D9645" s="11">
        <v>21702</v>
      </c>
      <c r="E9645" s="10" t="s">
        <v>28833</v>
      </c>
      <c r="G9645" s="10" t="s">
        <v>30328</v>
      </c>
      <c r="H9645" s="10" t="s">
        <v>33367</v>
      </c>
      <c r="I9645" s="16" t="s">
        <v>66511</v>
      </c>
      <c r="J9645" s="10">
        <v>1</v>
      </c>
    </row>
    <row r="9646" spans="1:10" x14ac:dyDescent="0.3">
      <c r="A9646" s="12" t="str">
        <f t="shared" si="151"/>
        <v>face-2639</v>
      </c>
      <c r="B9646" s="10">
        <v>2639</v>
      </c>
      <c r="C9646" s="10" t="s">
        <v>28749</v>
      </c>
      <c r="D9646" s="11">
        <v>21703</v>
      </c>
      <c r="E9646" s="10" t="s">
        <v>28834</v>
      </c>
      <c r="G9646" s="10" t="s">
        <v>30329</v>
      </c>
      <c r="H9646" s="10" t="s">
        <v>33367</v>
      </c>
      <c r="I9646" s="16" t="s">
        <v>66511</v>
      </c>
      <c r="J9646" s="10">
        <v>1</v>
      </c>
    </row>
    <row r="9647" spans="1:10" x14ac:dyDescent="0.3">
      <c r="A9647" s="12" t="str">
        <f t="shared" si="151"/>
        <v>face-1773</v>
      </c>
      <c r="B9647" s="13">
        <v>1773</v>
      </c>
      <c r="C9647" s="13" t="s">
        <v>28749</v>
      </c>
      <c r="D9647" s="11">
        <v>21704</v>
      </c>
      <c r="E9647" s="10" t="s">
        <v>28835</v>
      </c>
      <c r="G9647" s="10" t="s">
        <v>30330</v>
      </c>
      <c r="H9647" s="10" t="s">
        <v>33367</v>
      </c>
      <c r="I9647" s="16" t="s">
        <v>66511</v>
      </c>
      <c r="J9647" s="10">
        <v>1</v>
      </c>
    </row>
    <row r="9648" spans="1:10" x14ac:dyDescent="0.3">
      <c r="A9648" s="12" t="str">
        <f t="shared" si="151"/>
        <v>face-447</v>
      </c>
      <c r="B9648" s="10">
        <v>447</v>
      </c>
      <c r="C9648" s="10" t="s">
        <v>28749</v>
      </c>
      <c r="D9648" s="11">
        <v>21705</v>
      </c>
      <c r="E9648" s="10" t="s">
        <v>28836</v>
      </c>
      <c r="G9648" s="10" t="s">
        <v>30331</v>
      </c>
      <c r="H9648" s="10" t="s">
        <v>33367</v>
      </c>
      <c r="I9648" s="16" t="s">
        <v>66511</v>
      </c>
      <c r="J9648" s="10">
        <v>1</v>
      </c>
    </row>
    <row r="9649" spans="1:10" x14ac:dyDescent="0.3">
      <c r="A9649" s="12" t="str">
        <f t="shared" si="151"/>
        <v>face-2797</v>
      </c>
      <c r="B9649" s="13">
        <v>2797</v>
      </c>
      <c r="C9649" s="13" t="s">
        <v>28749</v>
      </c>
      <c r="D9649" s="11">
        <v>21706</v>
      </c>
      <c r="E9649" s="10" t="s">
        <v>28837</v>
      </c>
      <c r="G9649" s="10" t="s">
        <v>30332</v>
      </c>
      <c r="H9649" s="10" t="s">
        <v>33367</v>
      </c>
      <c r="I9649" s="16" t="s">
        <v>66511</v>
      </c>
      <c r="J9649" s="10">
        <v>1</v>
      </c>
    </row>
    <row r="9650" spans="1:10" x14ac:dyDescent="0.3">
      <c r="A9650" s="12" t="str">
        <f t="shared" si="151"/>
        <v>face-2739</v>
      </c>
      <c r="B9650" s="10">
        <v>2739</v>
      </c>
      <c r="C9650" s="10" t="s">
        <v>28749</v>
      </c>
      <c r="D9650" s="11">
        <v>21707</v>
      </c>
      <c r="E9650" s="10" t="s">
        <v>28838</v>
      </c>
      <c r="G9650" s="10" t="s">
        <v>30333</v>
      </c>
      <c r="H9650" s="10" t="s">
        <v>33367</v>
      </c>
      <c r="I9650" s="16" t="s">
        <v>66511</v>
      </c>
      <c r="J9650" s="10">
        <v>1</v>
      </c>
    </row>
    <row r="9651" spans="1:10" x14ac:dyDescent="0.3">
      <c r="A9651" s="12" t="str">
        <f t="shared" si="151"/>
        <v>face-875</v>
      </c>
      <c r="B9651" s="13">
        <v>875</v>
      </c>
      <c r="C9651" s="13" t="s">
        <v>28749</v>
      </c>
      <c r="D9651" s="11">
        <v>21708</v>
      </c>
      <c r="E9651" s="10" t="s">
        <v>28839</v>
      </c>
      <c r="G9651" s="10" t="s">
        <v>30334</v>
      </c>
      <c r="H9651" s="10" t="s">
        <v>33367</v>
      </c>
      <c r="I9651" s="16" t="s">
        <v>66511</v>
      </c>
      <c r="J9651" s="10">
        <v>1</v>
      </c>
    </row>
    <row r="9652" spans="1:10" x14ac:dyDescent="0.3">
      <c r="A9652" s="12" t="str">
        <f t="shared" si="151"/>
        <v>face-1917</v>
      </c>
      <c r="B9652" s="10">
        <v>1917</v>
      </c>
      <c r="C9652" s="10" t="s">
        <v>28749</v>
      </c>
      <c r="D9652" s="11">
        <v>21709</v>
      </c>
      <c r="E9652" s="10" t="s">
        <v>28840</v>
      </c>
      <c r="G9652" s="10" t="s">
        <v>30335</v>
      </c>
      <c r="H9652" s="10" t="s">
        <v>33367</v>
      </c>
      <c r="I9652" s="16" t="s">
        <v>66511</v>
      </c>
      <c r="J9652" s="10">
        <v>1</v>
      </c>
    </row>
    <row r="9653" spans="1:10" x14ac:dyDescent="0.3">
      <c r="A9653" s="12" t="str">
        <f t="shared" si="151"/>
        <v>face-1805</v>
      </c>
      <c r="B9653" s="13">
        <v>1805</v>
      </c>
      <c r="C9653" s="13" t="s">
        <v>28749</v>
      </c>
      <c r="D9653" s="11">
        <v>21710</v>
      </c>
      <c r="E9653" s="10" t="s">
        <v>28841</v>
      </c>
      <c r="G9653" s="10" t="s">
        <v>30336</v>
      </c>
      <c r="H9653" s="10" t="s">
        <v>33367</v>
      </c>
      <c r="I9653" s="16" t="s">
        <v>66511</v>
      </c>
      <c r="J9653" s="10">
        <v>1</v>
      </c>
    </row>
    <row r="9654" spans="1:10" x14ac:dyDescent="0.3">
      <c r="A9654" s="12" t="str">
        <f t="shared" si="151"/>
        <v>face-1521</v>
      </c>
      <c r="B9654" s="10">
        <v>1521</v>
      </c>
      <c r="C9654" s="10" t="s">
        <v>28749</v>
      </c>
      <c r="D9654" s="11">
        <v>21711</v>
      </c>
      <c r="E9654" s="10" t="s">
        <v>28842</v>
      </c>
      <c r="G9654" s="10" t="s">
        <v>30337</v>
      </c>
      <c r="H9654" s="10" t="s">
        <v>33367</v>
      </c>
      <c r="I9654" s="16" t="s">
        <v>66511</v>
      </c>
      <c r="J9654" s="10">
        <v>1</v>
      </c>
    </row>
    <row r="9655" spans="1:10" x14ac:dyDescent="0.3">
      <c r="A9655" s="12" t="str">
        <f t="shared" si="151"/>
        <v>face-1767</v>
      </c>
      <c r="B9655" s="13">
        <v>1767</v>
      </c>
      <c r="C9655" s="13" t="s">
        <v>28749</v>
      </c>
      <c r="D9655" s="11">
        <v>21712</v>
      </c>
      <c r="E9655" s="10" t="s">
        <v>28843</v>
      </c>
      <c r="G9655" s="10" t="s">
        <v>30338</v>
      </c>
      <c r="H9655" s="10" t="s">
        <v>33367</v>
      </c>
      <c r="I9655" s="16" t="s">
        <v>66511</v>
      </c>
      <c r="J9655" s="10">
        <v>1</v>
      </c>
    </row>
    <row r="9656" spans="1:10" x14ac:dyDescent="0.3">
      <c r="A9656" s="12" t="str">
        <f t="shared" si="151"/>
        <v>face-2203</v>
      </c>
      <c r="B9656" s="10">
        <v>2203</v>
      </c>
      <c r="C9656" s="10" t="s">
        <v>28749</v>
      </c>
      <c r="D9656" s="11">
        <v>21713</v>
      </c>
      <c r="E9656" s="10" t="s">
        <v>28844</v>
      </c>
      <c r="G9656" s="10" t="s">
        <v>30339</v>
      </c>
      <c r="H9656" s="10" t="s">
        <v>33367</v>
      </c>
      <c r="I9656" s="16" t="s">
        <v>66511</v>
      </c>
      <c r="J9656" s="10">
        <v>1</v>
      </c>
    </row>
    <row r="9657" spans="1:10" x14ac:dyDescent="0.3">
      <c r="A9657" s="12" t="str">
        <f t="shared" si="151"/>
        <v>face-326</v>
      </c>
      <c r="B9657" s="13">
        <v>326</v>
      </c>
      <c r="C9657" s="13" t="s">
        <v>28749</v>
      </c>
      <c r="D9657" s="11">
        <v>21714</v>
      </c>
      <c r="E9657" s="10" t="s">
        <v>28845</v>
      </c>
      <c r="G9657" s="10" t="s">
        <v>30340</v>
      </c>
      <c r="H9657" s="10" t="s">
        <v>33367</v>
      </c>
      <c r="I9657" s="16" t="s">
        <v>66511</v>
      </c>
      <c r="J9657" s="10">
        <v>1</v>
      </c>
    </row>
    <row r="9658" spans="1:10" x14ac:dyDescent="0.3">
      <c r="A9658" s="12" t="str">
        <f t="shared" si="151"/>
        <v>face-2667</v>
      </c>
      <c r="B9658" s="10">
        <v>2667</v>
      </c>
      <c r="C9658" s="10" t="s">
        <v>28749</v>
      </c>
      <c r="D9658" s="11">
        <v>21716</v>
      </c>
      <c r="E9658" s="10" t="s">
        <v>28846</v>
      </c>
      <c r="G9658" s="10" t="s">
        <v>30341</v>
      </c>
      <c r="H9658" s="10" t="s">
        <v>33367</v>
      </c>
      <c r="I9658" s="16" t="s">
        <v>66511</v>
      </c>
      <c r="J9658" s="10">
        <v>1</v>
      </c>
    </row>
    <row r="9659" spans="1:10" x14ac:dyDescent="0.3">
      <c r="A9659" s="12" t="str">
        <f t="shared" si="151"/>
        <v>face-1877</v>
      </c>
      <c r="B9659" s="13">
        <v>1877</v>
      </c>
      <c r="C9659" s="13" t="s">
        <v>28749</v>
      </c>
      <c r="D9659" s="11">
        <v>21717</v>
      </c>
      <c r="E9659" s="10" t="s">
        <v>28847</v>
      </c>
      <c r="G9659" s="10" t="s">
        <v>30342</v>
      </c>
      <c r="H9659" s="10" t="s">
        <v>33367</v>
      </c>
      <c r="I9659" s="16" t="s">
        <v>66511</v>
      </c>
      <c r="J9659" s="10">
        <v>1</v>
      </c>
    </row>
    <row r="9660" spans="1:10" x14ac:dyDescent="0.3">
      <c r="A9660" s="12" t="str">
        <f t="shared" si="151"/>
        <v>face-882</v>
      </c>
      <c r="B9660" s="10">
        <v>882</v>
      </c>
      <c r="C9660" s="10" t="s">
        <v>28749</v>
      </c>
      <c r="D9660" s="11">
        <v>21720</v>
      </c>
      <c r="E9660" s="10" t="s">
        <v>28848</v>
      </c>
      <c r="G9660" s="10" t="s">
        <v>30343</v>
      </c>
      <c r="H9660" s="10" t="s">
        <v>33367</v>
      </c>
      <c r="I9660" s="16" t="s">
        <v>66511</v>
      </c>
      <c r="J9660" s="10">
        <v>1</v>
      </c>
    </row>
    <row r="9661" spans="1:10" x14ac:dyDescent="0.3">
      <c r="A9661" s="12" t="str">
        <f t="shared" si="151"/>
        <v>face-2666</v>
      </c>
      <c r="B9661" s="13">
        <v>2666</v>
      </c>
      <c r="C9661" s="13" t="s">
        <v>28749</v>
      </c>
      <c r="D9661" s="11">
        <v>21721</v>
      </c>
      <c r="E9661" s="10" t="s">
        <v>28849</v>
      </c>
      <c r="G9661" s="10" t="s">
        <v>30344</v>
      </c>
      <c r="H9661" s="10" t="s">
        <v>33367</v>
      </c>
      <c r="I9661" s="16" t="s">
        <v>66511</v>
      </c>
      <c r="J9661" s="10">
        <v>1</v>
      </c>
    </row>
    <row r="9662" spans="1:10" x14ac:dyDescent="0.3">
      <c r="A9662" s="12" t="str">
        <f t="shared" si="151"/>
        <v>face-253</v>
      </c>
      <c r="B9662" s="10">
        <v>253</v>
      </c>
      <c r="C9662" s="10" t="s">
        <v>28749</v>
      </c>
      <c r="D9662" s="11">
        <v>21723</v>
      </c>
      <c r="E9662" s="10" t="s">
        <v>28850</v>
      </c>
      <c r="G9662" s="10" t="s">
        <v>30345</v>
      </c>
      <c r="H9662" s="10" t="s">
        <v>33367</v>
      </c>
      <c r="I9662" s="16" t="s">
        <v>66511</v>
      </c>
      <c r="J9662" s="10">
        <v>1</v>
      </c>
    </row>
    <row r="9663" spans="1:10" x14ac:dyDescent="0.3">
      <c r="A9663" s="12" t="str">
        <f t="shared" si="151"/>
        <v>face-1477</v>
      </c>
      <c r="B9663" s="13">
        <v>1477</v>
      </c>
      <c r="C9663" s="13" t="s">
        <v>28749</v>
      </c>
      <c r="D9663" s="11">
        <v>21724</v>
      </c>
      <c r="E9663" s="10" t="s">
        <v>28851</v>
      </c>
      <c r="G9663" s="10" t="s">
        <v>30346</v>
      </c>
      <c r="H9663" s="10" t="s">
        <v>33367</v>
      </c>
      <c r="I9663" s="16" t="s">
        <v>66511</v>
      </c>
      <c r="J9663" s="10">
        <v>1</v>
      </c>
    </row>
    <row r="9664" spans="1:10" x14ac:dyDescent="0.3">
      <c r="A9664" s="12" t="str">
        <f t="shared" si="151"/>
        <v>face-2105</v>
      </c>
      <c r="B9664" s="10">
        <v>2105</v>
      </c>
      <c r="C9664" s="10" t="s">
        <v>28749</v>
      </c>
      <c r="D9664" s="11">
        <v>21726</v>
      </c>
      <c r="E9664" s="10" t="s">
        <v>28852</v>
      </c>
      <c r="G9664" s="10" t="s">
        <v>30347</v>
      </c>
      <c r="H9664" s="10" t="s">
        <v>33367</v>
      </c>
      <c r="I9664" s="16" t="s">
        <v>66511</v>
      </c>
      <c r="J9664" s="10">
        <v>1</v>
      </c>
    </row>
    <row r="9665" spans="1:10" x14ac:dyDescent="0.3">
      <c r="A9665" s="12" t="str">
        <f t="shared" si="151"/>
        <v>face-2796</v>
      </c>
      <c r="B9665" s="13">
        <v>2796</v>
      </c>
      <c r="C9665" s="13" t="s">
        <v>28749</v>
      </c>
      <c r="D9665" s="11">
        <v>21727</v>
      </c>
      <c r="E9665" s="10" t="s">
        <v>28853</v>
      </c>
      <c r="G9665" s="10" t="s">
        <v>30348</v>
      </c>
      <c r="H9665" s="10" t="s">
        <v>33367</v>
      </c>
      <c r="I9665" s="16" t="s">
        <v>66511</v>
      </c>
      <c r="J9665" s="10">
        <v>1</v>
      </c>
    </row>
    <row r="9666" spans="1:10" x14ac:dyDescent="0.3">
      <c r="A9666" s="12" t="str">
        <f t="shared" si="151"/>
        <v>face-3447</v>
      </c>
      <c r="B9666" s="10">
        <v>3447</v>
      </c>
      <c r="C9666" s="10" t="s">
        <v>28749</v>
      </c>
      <c r="D9666" s="11">
        <v>21728</v>
      </c>
      <c r="E9666" s="10" t="s">
        <v>28854</v>
      </c>
      <c r="G9666" s="10" t="s">
        <v>30349</v>
      </c>
      <c r="H9666" s="10" t="s">
        <v>33367</v>
      </c>
      <c r="I9666" s="16" t="s">
        <v>66511</v>
      </c>
      <c r="J9666" s="10">
        <v>1</v>
      </c>
    </row>
    <row r="9667" spans="1:10" x14ac:dyDescent="0.3">
      <c r="A9667" s="12" t="str">
        <f t="shared" si="151"/>
        <v>face-3451</v>
      </c>
      <c r="B9667" s="13">
        <v>3451</v>
      </c>
      <c r="C9667" s="13" t="s">
        <v>28749</v>
      </c>
      <c r="D9667" s="11">
        <v>21729</v>
      </c>
      <c r="E9667" s="10" t="s">
        <v>28855</v>
      </c>
      <c r="G9667" s="10" t="s">
        <v>30350</v>
      </c>
      <c r="H9667" s="10" t="s">
        <v>33367</v>
      </c>
      <c r="I9667" s="16" t="s">
        <v>66511</v>
      </c>
      <c r="J9667" s="10">
        <v>1</v>
      </c>
    </row>
    <row r="9668" spans="1:10" x14ac:dyDescent="0.3">
      <c r="A9668" s="12" t="str">
        <f t="shared" si="151"/>
        <v>face-1649</v>
      </c>
      <c r="B9668" s="10">
        <v>1649</v>
      </c>
      <c r="C9668" s="10" t="s">
        <v>28749</v>
      </c>
      <c r="D9668" s="11">
        <v>21730</v>
      </c>
      <c r="E9668" s="10" t="s">
        <v>28856</v>
      </c>
      <c r="G9668" s="10" t="s">
        <v>30351</v>
      </c>
      <c r="H9668" s="10" t="s">
        <v>33367</v>
      </c>
      <c r="I9668" s="16" t="s">
        <v>66511</v>
      </c>
      <c r="J9668" s="10">
        <v>1</v>
      </c>
    </row>
    <row r="9669" spans="1:10" x14ac:dyDescent="0.3">
      <c r="A9669" s="12" t="str">
        <f t="shared" si="151"/>
        <v>face-2388</v>
      </c>
      <c r="B9669" s="13">
        <v>2388</v>
      </c>
      <c r="C9669" s="13" t="s">
        <v>28749</v>
      </c>
      <c r="D9669" s="11">
        <v>21731</v>
      </c>
      <c r="E9669" s="10" t="s">
        <v>28857</v>
      </c>
      <c r="G9669" s="10" t="s">
        <v>30352</v>
      </c>
      <c r="H9669" s="10" t="s">
        <v>33367</v>
      </c>
      <c r="I9669" s="16" t="s">
        <v>66511</v>
      </c>
      <c r="J9669" s="10">
        <v>1</v>
      </c>
    </row>
    <row r="9670" spans="1:10" x14ac:dyDescent="0.3">
      <c r="A9670" s="12" t="str">
        <f t="shared" si="151"/>
        <v>face-1527</v>
      </c>
      <c r="B9670" s="10">
        <v>1527</v>
      </c>
      <c r="C9670" s="10" t="s">
        <v>28749</v>
      </c>
      <c r="D9670" s="11">
        <v>21733</v>
      </c>
      <c r="E9670" s="10" t="s">
        <v>28858</v>
      </c>
      <c r="G9670" s="10" t="s">
        <v>30353</v>
      </c>
      <c r="H9670" s="10" t="s">
        <v>33367</v>
      </c>
      <c r="I9670" s="16" t="s">
        <v>66511</v>
      </c>
      <c r="J9670" s="10">
        <v>1</v>
      </c>
    </row>
    <row r="9671" spans="1:10" x14ac:dyDescent="0.3">
      <c r="A9671" s="12" t="str">
        <f t="shared" si="151"/>
        <v>face-2598</v>
      </c>
      <c r="B9671" s="13">
        <v>2598</v>
      </c>
      <c r="C9671" s="13" t="s">
        <v>28749</v>
      </c>
      <c r="D9671" s="11">
        <v>21735</v>
      </c>
      <c r="E9671" s="10" t="s">
        <v>28774</v>
      </c>
      <c r="G9671" s="10" t="s">
        <v>30354</v>
      </c>
      <c r="H9671" s="10" t="s">
        <v>33367</v>
      </c>
      <c r="I9671" s="16" t="s">
        <v>66511</v>
      </c>
      <c r="J9671" s="10">
        <v>1</v>
      </c>
    </row>
    <row r="9672" spans="1:10" x14ac:dyDescent="0.3">
      <c r="A9672" s="12" t="str">
        <f t="shared" si="151"/>
        <v>face-1050</v>
      </c>
      <c r="B9672" s="10">
        <v>1050</v>
      </c>
      <c r="C9672" s="10" t="s">
        <v>28749</v>
      </c>
      <c r="D9672" s="11">
        <v>21738</v>
      </c>
      <c r="E9672" s="10" t="s">
        <v>28859</v>
      </c>
      <c r="G9672" s="10" t="s">
        <v>30355</v>
      </c>
      <c r="H9672" s="10" t="s">
        <v>33367</v>
      </c>
      <c r="I9672" s="16" t="s">
        <v>66511</v>
      </c>
      <c r="J9672" s="10">
        <v>1</v>
      </c>
    </row>
    <row r="9673" spans="1:10" x14ac:dyDescent="0.3">
      <c r="A9673" s="12" t="str">
        <f t="shared" si="151"/>
        <v>face-1921</v>
      </c>
      <c r="B9673" s="13">
        <v>1921</v>
      </c>
      <c r="C9673" s="13" t="s">
        <v>28749</v>
      </c>
      <c r="D9673" s="11">
        <v>21739</v>
      </c>
      <c r="E9673" s="10" t="s">
        <v>28860</v>
      </c>
      <c r="G9673" s="10" t="s">
        <v>30356</v>
      </c>
      <c r="H9673" s="10" t="s">
        <v>33367</v>
      </c>
      <c r="I9673" s="16" t="s">
        <v>66511</v>
      </c>
      <c r="J9673" s="10">
        <v>1</v>
      </c>
    </row>
    <row r="9674" spans="1:10" x14ac:dyDescent="0.3">
      <c r="A9674" s="12" t="str">
        <f t="shared" si="151"/>
        <v>face-1501</v>
      </c>
      <c r="B9674" s="10">
        <v>1501</v>
      </c>
      <c r="C9674" s="10" t="s">
        <v>28749</v>
      </c>
      <c r="D9674" s="11">
        <v>21740</v>
      </c>
      <c r="E9674" s="10" t="s">
        <v>28780</v>
      </c>
      <c r="G9674" s="10" t="s">
        <v>30357</v>
      </c>
      <c r="H9674" s="10" t="s">
        <v>33367</v>
      </c>
      <c r="I9674" s="16" t="s">
        <v>66511</v>
      </c>
      <c r="J9674" s="10">
        <v>1</v>
      </c>
    </row>
    <row r="9675" spans="1:10" x14ac:dyDescent="0.3">
      <c r="A9675" s="12" t="str">
        <f t="shared" si="151"/>
        <v>face-774</v>
      </c>
      <c r="B9675" s="13">
        <v>774</v>
      </c>
      <c r="C9675" s="13" t="s">
        <v>28749</v>
      </c>
      <c r="D9675" s="11">
        <v>21741</v>
      </c>
      <c r="E9675" s="10" t="s">
        <v>28861</v>
      </c>
      <c r="G9675" s="10" t="s">
        <v>30358</v>
      </c>
      <c r="H9675" s="10" t="s">
        <v>33367</v>
      </c>
      <c r="I9675" s="16" t="s">
        <v>66511</v>
      </c>
      <c r="J9675" s="10">
        <v>1</v>
      </c>
    </row>
    <row r="9676" spans="1:10" x14ac:dyDescent="0.3">
      <c r="A9676" s="12" t="str">
        <f t="shared" si="151"/>
        <v>face-2125</v>
      </c>
      <c r="B9676" s="10">
        <v>2125</v>
      </c>
      <c r="C9676" s="10" t="s">
        <v>28749</v>
      </c>
      <c r="D9676" s="11">
        <v>21742</v>
      </c>
      <c r="E9676" s="10" t="s">
        <v>28862</v>
      </c>
      <c r="G9676" s="10" t="s">
        <v>30359</v>
      </c>
      <c r="H9676" s="10" t="s">
        <v>33367</v>
      </c>
      <c r="I9676" s="16" t="s">
        <v>66511</v>
      </c>
      <c r="J9676" s="10">
        <v>1</v>
      </c>
    </row>
    <row r="9677" spans="1:10" x14ac:dyDescent="0.3">
      <c r="A9677" s="12" t="str">
        <f t="shared" si="151"/>
        <v>face-522</v>
      </c>
      <c r="B9677" s="13">
        <v>522</v>
      </c>
      <c r="C9677" s="13" t="s">
        <v>28749</v>
      </c>
      <c r="D9677" s="11">
        <v>21743</v>
      </c>
      <c r="E9677" s="10" t="s">
        <v>28863</v>
      </c>
      <c r="G9677" s="10" t="s">
        <v>30360</v>
      </c>
      <c r="H9677" s="10" t="s">
        <v>33367</v>
      </c>
      <c r="I9677" s="16" t="s">
        <v>66511</v>
      </c>
      <c r="J9677" s="10">
        <v>1</v>
      </c>
    </row>
    <row r="9678" spans="1:10" x14ac:dyDescent="0.3">
      <c r="A9678" s="12" t="str">
        <f t="shared" si="151"/>
        <v>face-2371</v>
      </c>
      <c r="B9678" s="10">
        <v>2371</v>
      </c>
      <c r="C9678" s="10" t="s">
        <v>28749</v>
      </c>
      <c r="D9678" s="11">
        <v>21744</v>
      </c>
      <c r="E9678" s="10" t="s">
        <v>28864</v>
      </c>
      <c r="G9678" s="10" t="s">
        <v>30361</v>
      </c>
      <c r="H9678" s="10" t="s">
        <v>33367</v>
      </c>
      <c r="I9678" s="16" t="s">
        <v>66511</v>
      </c>
      <c r="J9678" s="10">
        <v>1</v>
      </c>
    </row>
    <row r="9679" spans="1:10" x14ac:dyDescent="0.3">
      <c r="A9679" s="12" t="str">
        <f t="shared" si="151"/>
        <v>face-3384</v>
      </c>
      <c r="B9679" s="13">
        <v>3384</v>
      </c>
      <c r="C9679" s="13" t="s">
        <v>28749</v>
      </c>
      <c r="D9679" s="11">
        <v>21745</v>
      </c>
      <c r="E9679" s="10" t="s">
        <v>28865</v>
      </c>
      <c r="G9679" s="10" t="s">
        <v>30362</v>
      </c>
      <c r="H9679" s="10" t="s">
        <v>33367</v>
      </c>
      <c r="I9679" s="16" t="s">
        <v>66511</v>
      </c>
      <c r="J9679" s="10">
        <v>1</v>
      </c>
    </row>
    <row r="9680" spans="1:10" x14ac:dyDescent="0.3">
      <c r="A9680" s="12" t="str">
        <f t="shared" si="151"/>
        <v>face-2866</v>
      </c>
      <c r="B9680" s="10">
        <v>2866</v>
      </c>
      <c r="C9680" s="10" t="s">
        <v>28749</v>
      </c>
      <c r="D9680" s="11">
        <v>21746</v>
      </c>
      <c r="E9680" s="10" t="s">
        <v>28787</v>
      </c>
      <c r="G9680" s="10" t="s">
        <v>30363</v>
      </c>
      <c r="H9680" s="10" t="s">
        <v>33367</v>
      </c>
      <c r="I9680" s="16" t="s">
        <v>66511</v>
      </c>
      <c r="J9680" s="10">
        <v>1</v>
      </c>
    </row>
    <row r="9681" spans="1:10" x14ac:dyDescent="0.3">
      <c r="A9681" s="12" t="str">
        <f t="shared" si="151"/>
        <v>face-1098</v>
      </c>
      <c r="B9681" s="13">
        <v>1098</v>
      </c>
      <c r="C9681" s="13" t="s">
        <v>28749</v>
      </c>
      <c r="D9681" s="11">
        <v>21747</v>
      </c>
      <c r="E9681" s="10" t="s">
        <v>28788</v>
      </c>
      <c r="G9681" s="10" t="s">
        <v>30364</v>
      </c>
      <c r="H9681" s="10" t="s">
        <v>33367</v>
      </c>
      <c r="I9681" s="16" t="s">
        <v>66511</v>
      </c>
      <c r="J9681" s="10">
        <v>1</v>
      </c>
    </row>
    <row r="9682" spans="1:10" x14ac:dyDescent="0.3">
      <c r="A9682" s="12" t="str">
        <f t="shared" si="151"/>
        <v>face-2434</v>
      </c>
      <c r="B9682" s="10">
        <v>2434</v>
      </c>
      <c r="C9682" s="10" t="s">
        <v>28749</v>
      </c>
      <c r="D9682" s="11">
        <v>21749</v>
      </c>
      <c r="E9682" s="10" t="s">
        <v>28790</v>
      </c>
      <c r="G9682" s="10" t="s">
        <v>30365</v>
      </c>
      <c r="H9682" s="10" t="s">
        <v>33367</v>
      </c>
      <c r="I9682" s="16" t="s">
        <v>66511</v>
      </c>
      <c r="J9682" s="10">
        <v>1</v>
      </c>
    </row>
    <row r="9683" spans="1:10" x14ac:dyDescent="0.3">
      <c r="A9683" s="12" t="str">
        <f t="shared" si="151"/>
        <v>face-897</v>
      </c>
      <c r="B9683" s="13">
        <v>897</v>
      </c>
      <c r="C9683" s="13" t="s">
        <v>28749</v>
      </c>
      <c r="D9683" s="11">
        <v>21752</v>
      </c>
      <c r="E9683" s="10" t="s">
        <v>28866</v>
      </c>
      <c r="G9683" s="10" t="s">
        <v>30366</v>
      </c>
      <c r="H9683" s="10" t="s">
        <v>33367</v>
      </c>
      <c r="I9683" s="16" t="s">
        <v>66511</v>
      </c>
      <c r="J9683" s="10">
        <v>1</v>
      </c>
    </row>
    <row r="9684" spans="1:10" x14ac:dyDescent="0.3">
      <c r="A9684" s="12" t="str">
        <f t="shared" si="151"/>
        <v>face-2418</v>
      </c>
      <c r="B9684" s="10">
        <v>2418</v>
      </c>
      <c r="C9684" s="10" t="s">
        <v>28749</v>
      </c>
      <c r="D9684" s="11">
        <v>21753</v>
      </c>
      <c r="E9684" s="10" t="s">
        <v>28867</v>
      </c>
      <c r="G9684" s="10" t="s">
        <v>30367</v>
      </c>
      <c r="H9684" s="10" t="s">
        <v>33367</v>
      </c>
      <c r="I9684" s="16" t="s">
        <v>66511</v>
      </c>
      <c r="J9684" s="10">
        <v>1</v>
      </c>
    </row>
    <row r="9685" spans="1:10" x14ac:dyDescent="0.3">
      <c r="A9685" s="12" t="str">
        <f t="shared" si="151"/>
        <v>face-3406</v>
      </c>
      <c r="B9685" s="13">
        <v>3406</v>
      </c>
      <c r="C9685" s="13" t="s">
        <v>28749</v>
      </c>
      <c r="D9685" s="11">
        <v>21754</v>
      </c>
      <c r="E9685" s="10" t="s">
        <v>28794</v>
      </c>
      <c r="G9685" s="10" t="s">
        <v>30368</v>
      </c>
      <c r="H9685" s="10" t="s">
        <v>33367</v>
      </c>
      <c r="I9685" s="16" t="s">
        <v>66511</v>
      </c>
      <c r="J9685" s="10">
        <v>1</v>
      </c>
    </row>
    <row r="9686" spans="1:10" x14ac:dyDescent="0.3">
      <c r="A9686" s="12" t="str">
        <f t="shared" si="151"/>
        <v>face-3156</v>
      </c>
      <c r="B9686" s="10">
        <v>3156</v>
      </c>
      <c r="C9686" s="10" t="s">
        <v>28749</v>
      </c>
      <c r="D9686" s="11">
        <v>21755</v>
      </c>
      <c r="E9686" s="10" t="s">
        <v>28795</v>
      </c>
      <c r="G9686" s="10" t="s">
        <v>30369</v>
      </c>
      <c r="H9686" s="10" t="s">
        <v>33367</v>
      </c>
      <c r="I9686" s="16" t="s">
        <v>66511</v>
      </c>
      <c r="J9686" s="10">
        <v>1</v>
      </c>
    </row>
    <row r="9687" spans="1:10" x14ac:dyDescent="0.3">
      <c r="A9687" s="12" t="str">
        <f t="shared" si="151"/>
        <v>face-1093</v>
      </c>
      <c r="B9687" s="13">
        <v>1093</v>
      </c>
      <c r="C9687" s="13" t="s">
        <v>28749</v>
      </c>
      <c r="D9687" s="11">
        <v>21756</v>
      </c>
      <c r="E9687" s="10" t="s">
        <v>28868</v>
      </c>
      <c r="G9687" s="10" t="s">
        <v>30370</v>
      </c>
      <c r="H9687" s="10" t="s">
        <v>33367</v>
      </c>
      <c r="I9687" s="16" t="s">
        <v>66511</v>
      </c>
      <c r="J9687" s="10">
        <v>1</v>
      </c>
    </row>
    <row r="9688" spans="1:10" x14ac:dyDescent="0.3">
      <c r="A9688" s="12" t="str">
        <f t="shared" si="151"/>
        <v>face-457</v>
      </c>
      <c r="B9688" s="10">
        <v>457</v>
      </c>
      <c r="C9688" s="10" t="s">
        <v>28749</v>
      </c>
      <c r="D9688" s="11">
        <v>21757</v>
      </c>
      <c r="E9688" s="10" t="s">
        <v>28797</v>
      </c>
      <c r="G9688" s="10" t="s">
        <v>30371</v>
      </c>
      <c r="H9688" s="10" t="s">
        <v>33367</v>
      </c>
      <c r="I9688" s="16" t="s">
        <v>66511</v>
      </c>
      <c r="J9688" s="10">
        <v>1</v>
      </c>
    </row>
    <row r="9689" spans="1:10" x14ac:dyDescent="0.3">
      <c r="A9689" s="12" t="str">
        <f t="shared" si="151"/>
        <v>face-1218</v>
      </c>
      <c r="B9689" s="13">
        <v>1218</v>
      </c>
      <c r="C9689" s="13" t="s">
        <v>28749</v>
      </c>
      <c r="D9689" s="11">
        <v>21758</v>
      </c>
      <c r="E9689" s="10" t="s">
        <v>28869</v>
      </c>
      <c r="G9689" s="10" t="s">
        <v>30372</v>
      </c>
      <c r="H9689" s="10" t="s">
        <v>33367</v>
      </c>
      <c r="I9689" s="16" t="s">
        <v>66511</v>
      </c>
      <c r="J9689" s="10">
        <v>1</v>
      </c>
    </row>
    <row r="9690" spans="1:10" x14ac:dyDescent="0.3">
      <c r="A9690" s="12" t="str">
        <f t="shared" si="151"/>
        <v>face-3131</v>
      </c>
      <c r="B9690" s="10">
        <v>3131</v>
      </c>
      <c r="C9690" s="10" t="s">
        <v>28749</v>
      </c>
      <c r="D9690" s="11">
        <v>21759</v>
      </c>
      <c r="E9690" s="10" t="s">
        <v>28870</v>
      </c>
      <c r="G9690" s="10" t="s">
        <v>30373</v>
      </c>
      <c r="H9690" s="10" t="s">
        <v>33367</v>
      </c>
      <c r="I9690" s="16" t="s">
        <v>66511</v>
      </c>
      <c r="J9690" s="10">
        <v>1</v>
      </c>
    </row>
    <row r="9691" spans="1:10" x14ac:dyDescent="0.3">
      <c r="A9691" s="12" t="str">
        <f t="shared" ref="A9691:A9754" si="152">C9691&amp;"-"&amp;B9691</f>
        <v>face-3285</v>
      </c>
      <c r="B9691" s="13">
        <v>3285</v>
      </c>
      <c r="C9691" s="13" t="s">
        <v>28749</v>
      </c>
      <c r="D9691" s="11">
        <v>21761</v>
      </c>
      <c r="E9691" s="10" t="s">
        <v>28871</v>
      </c>
      <c r="G9691" s="10" t="s">
        <v>30374</v>
      </c>
      <c r="H9691" s="10" t="s">
        <v>33367</v>
      </c>
      <c r="I9691" s="16" t="s">
        <v>66511</v>
      </c>
      <c r="J9691" s="10">
        <v>1</v>
      </c>
    </row>
    <row r="9692" spans="1:10" x14ac:dyDescent="0.3">
      <c r="A9692" s="12" t="str">
        <f t="shared" si="152"/>
        <v>face-2798</v>
      </c>
      <c r="B9692" s="10">
        <v>2798</v>
      </c>
      <c r="C9692" s="10" t="s">
        <v>28749</v>
      </c>
      <c r="D9692" s="11">
        <v>21762</v>
      </c>
      <c r="E9692" s="10" t="s">
        <v>28872</v>
      </c>
      <c r="G9692" s="10" t="s">
        <v>30375</v>
      </c>
      <c r="H9692" s="10" t="s">
        <v>33367</v>
      </c>
      <c r="I9692" s="16" t="s">
        <v>66511</v>
      </c>
      <c r="J9692" s="10">
        <v>1</v>
      </c>
    </row>
    <row r="9693" spans="1:10" x14ac:dyDescent="0.3">
      <c r="A9693" s="12" t="str">
        <f t="shared" si="152"/>
        <v>face-3139</v>
      </c>
      <c r="B9693" s="13">
        <v>3139</v>
      </c>
      <c r="C9693" s="13" t="s">
        <v>28749</v>
      </c>
      <c r="D9693" s="11">
        <v>21763</v>
      </c>
      <c r="E9693" s="10" t="s">
        <v>28873</v>
      </c>
      <c r="G9693" s="10" t="s">
        <v>30376</v>
      </c>
      <c r="H9693" s="10" t="s">
        <v>33367</v>
      </c>
      <c r="I9693" s="16" t="s">
        <v>66511</v>
      </c>
      <c r="J9693" s="10">
        <v>1</v>
      </c>
    </row>
    <row r="9694" spans="1:10" x14ac:dyDescent="0.3">
      <c r="A9694" s="12" t="str">
        <f t="shared" si="152"/>
        <v>face-245</v>
      </c>
      <c r="B9694" s="10">
        <v>245</v>
      </c>
      <c r="C9694" s="10" t="s">
        <v>28749</v>
      </c>
      <c r="D9694" s="11">
        <v>21765</v>
      </c>
      <c r="E9694" s="10" t="s">
        <v>28874</v>
      </c>
      <c r="G9694" s="10" t="s">
        <v>30377</v>
      </c>
      <c r="H9694" s="10" t="s">
        <v>33367</v>
      </c>
      <c r="I9694" s="16" t="s">
        <v>66511</v>
      </c>
      <c r="J9694" s="10">
        <v>1</v>
      </c>
    </row>
    <row r="9695" spans="1:10" x14ac:dyDescent="0.3">
      <c r="A9695" s="12" t="str">
        <f t="shared" si="152"/>
        <v>face-2720</v>
      </c>
      <c r="B9695" s="13">
        <v>2720</v>
      </c>
      <c r="C9695" s="13" t="s">
        <v>28749</v>
      </c>
      <c r="D9695" s="11">
        <v>21769</v>
      </c>
      <c r="E9695" s="10" t="s">
        <v>28809</v>
      </c>
      <c r="G9695" s="10" t="s">
        <v>30378</v>
      </c>
      <c r="H9695" s="10" t="s">
        <v>33367</v>
      </c>
      <c r="I9695" s="16" t="s">
        <v>66511</v>
      </c>
      <c r="J9695" s="10">
        <v>1</v>
      </c>
    </row>
    <row r="9696" spans="1:10" x14ac:dyDescent="0.3">
      <c r="A9696" s="12" t="str">
        <f t="shared" si="152"/>
        <v>face-3402</v>
      </c>
      <c r="B9696" s="10">
        <v>3402</v>
      </c>
      <c r="C9696" s="10" t="s">
        <v>28749</v>
      </c>
      <c r="D9696" s="11">
        <v>21770</v>
      </c>
      <c r="E9696" s="10" t="s">
        <v>28810</v>
      </c>
      <c r="G9696" s="10" t="s">
        <v>30379</v>
      </c>
      <c r="H9696" s="10" t="s">
        <v>33367</v>
      </c>
      <c r="I9696" s="16" t="s">
        <v>66511</v>
      </c>
      <c r="J9696" s="10">
        <v>1</v>
      </c>
    </row>
    <row r="9697" spans="1:10" x14ac:dyDescent="0.3">
      <c r="A9697" s="12" t="str">
        <f t="shared" si="152"/>
        <v>face-1574</v>
      </c>
      <c r="B9697" s="13">
        <v>1574</v>
      </c>
      <c r="C9697" s="13" t="s">
        <v>28749</v>
      </c>
      <c r="D9697" s="11">
        <v>21771</v>
      </c>
      <c r="E9697" s="10" t="s">
        <v>28811</v>
      </c>
      <c r="G9697" s="10" t="s">
        <v>30380</v>
      </c>
      <c r="H9697" s="10" t="s">
        <v>33367</v>
      </c>
      <c r="I9697" s="16" t="s">
        <v>66511</v>
      </c>
      <c r="J9697" s="10">
        <v>1</v>
      </c>
    </row>
    <row r="9698" spans="1:10" x14ac:dyDescent="0.3">
      <c r="A9698" s="12" t="str">
        <f t="shared" si="152"/>
        <v>face-1529</v>
      </c>
      <c r="B9698" s="10">
        <v>1529</v>
      </c>
      <c r="C9698" s="10" t="s">
        <v>28749</v>
      </c>
      <c r="D9698" s="11">
        <v>21773</v>
      </c>
      <c r="E9698" s="10" t="s">
        <v>28875</v>
      </c>
      <c r="G9698" s="10" t="s">
        <v>30381</v>
      </c>
      <c r="H9698" s="10" t="s">
        <v>33367</v>
      </c>
      <c r="I9698" s="16" t="s">
        <v>66511</v>
      </c>
      <c r="J9698" s="10">
        <v>1</v>
      </c>
    </row>
    <row r="9699" spans="1:10" x14ac:dyDescent="0.3">
      <c r="A9699" s="12" t="str">
        <f t="shared" si="152"/>
        <v>face-1103</v>
      </c>
      <c r="B9699" s="13">
        <v>1103</v>
      </c>
      <c r="C9699" s="13" t="s">
        <v>28749</v>
      </c>
      <c r="D9699" s="11">
        <v>21774</v>
      </c>
      <c r="E9699" s="10" t="s">
        <v>28876</v>
      </c>
      <c r="G9699" s="10" t="s">
        <v>30382</v>
      </c>
      <c r="H9699" s="10" t="s">
        <v>33367</v>
      </c>
      <c r="I9699" s="16" t="s">
        <v>66511</v>
      </c>
      <c r="J9699" s="10">
        <v>1</v>
      </c>
    </row>
    <row r="9700" spans="1:10" x14ac:dyDescent="0.3">
      <c r="A9700" s="12" t="str">
        <f t="shared" si="152"/>
        <v>face-2427</v>
      </c>
      <c r="B9700" s="10">
        <v>2427</v>
      </c>
      <c r="C9700" s="10" t="s">
        <v>28749</v>
      </c>
      <c r="D9700" s="11">
        <v>21775</v>
      </c>
      <c r="E9700" s="10" t="s">
        <v>28877</v>
      </c>
      <c r="G9700" s="10" t="s">
        <v>30383</v>
      </c>
      <c r="H9700" s="10" t="s">
        <v>33367</v>
      </c>
      <c r="I9700" s="16" t="s">
        <v>66511</v>
      </c>
      <c r="J9700" s="10">
        <v>1</v>
      </c>
    </row>
    <row r="9701" spans="1:10" x14ac:dyDescent="0.3">
      <c r="A9701" s="12" t="str">
        <f t="shared" si="152"/>
        <v>face-1149</v>
      </c>
      <c r="B9701" s="13">
        <v>1149</v>
      </c>
      <c r="C9701" s="13" t="s">
        <v>28749</v>
      </c>
      <c r="D9701" s="11">
        <v>21777</v>
      </c>
      <c r="E9701" s="10" t="s">
        <v>28878</v>
      </c>
      <c r="G9701" s="10" t="s">
        <v>30384</v>
      </c>
      <c r="H9701" s="10" t="s">
        <v>33367</v>
      </c>
      <c r="I9701" s="16" t="s">
        <v>66511</v>
      </c>
      <c r="J9701" s="10">
        <v>1</v>
      </c>
    </row>
    <row r="9702" spans="1:10" x14ac:dyDescent="0.3">
      <c r="A9702" s="12" t="str">
        <f t="shared" si="152"/>
        <v>face-1945</v>
      </c>
      <c r="B9702" s="10">
        <v>1945</v>
      </c>
      <c r="C9702" s="10" t="s">
        <v>28749</v>
      </c>
      <c r="D9702" s="11">
        <v>21778</v>
      </c>
      <c r="E9702" s="10" t="s">
        <v>28879</v>
      </c>
      <c r="G9702" s="10" t="s">
        <v>30385</v>
      </c>
      <c r="H9702" s="10" t="s">
        <v>33367</v>
      </c>
      <c r="I9702" s="16" t="s">
        <v>66511</v>
      </c>
      <c r="J9702" s="10">
        <v>1</v>
      </c>
    </row>
    <row r="9703" spans="1:10" x14ac:dyDescent="0.3">
      <c r="A9703" s="12" t="str">
        <f t="shared" si="152"/>
        <v>face-1310</v>
      </c>
      <c r="B9703" s="13">
        <v>1310</v>
      </c>
      <c r="C9703" s="13" t="s">
        <v>28749</v>
      </c>
      <c r="D9703" s="11">
        <v>21779</v>
      </c>
      <c r="E9703" s="10" t="s">
        <v>28880</v>
      </c>
      <c r="G9703" s="10" t="s">
        <v>30386</v>
      </c>
      <c r="H9703" s="10" t="s">
        <v>33367</v>
      </c>
      <c r="I9703" s="16" t="s">
        <v>66511</v>
      </c>
      <c r="J9703" s="10">
        <v>1</v>
      </c>
    </row>
    <row r="9704" spans="1:10" x14ac:dyDescent="0.3">
      <c r="A9704" s="12" t="str">
        <f t="shared" si="152"/>
        <v>face-1719</v>
      </c>
      <c r="B9704" s="10">
        <v>1719</v>
      </c>
      <c r="C9704" s="10" t="s">
        <v>28749</v>
      </c>
      <c r="D9704" s="11">
        <v>21780</v>
      </c>
      <c r="E9704" s="10" t="s">
        <v>28881</v>
      </c>
      <c r="G9704" s="10" t="s">
        <v>30387</v>
      </c>
      <c r="H9704" s="10" t="s">
        <v>33367</v>
      </c>
      <c r="I9704" s="16" t="s">
        <v>66511</v>
      </c>
      <c r="J9704" s="10">
        <v>1</v>
      </c>
    </row>
    <row r="9705" spans="1:10" x14ac:dyDescent="0.3">
      <c r="A9705" s="12" t="str">
        <f t="shared" si="152"/>
        <v>face-1134</v>
      </c>
      <c r="B9705" s="13">
        <v>1134</v>
      </c>
      <c r="C9705" s="13" t="s">
        <v>28749</v>
      </c>
      <c r="D9705" s="11">
        <v>21781</v>
      </c>
      <c r="E9705" s="10" t="s">
        <v>28882</v>
      </c>
      <c r="G9705" s="10" t="s">
        <v>30388</v>
      </c>
      <c r="H9705" s="10" t="s">
        <v>33367</v>
      </c>
      <c r="I9705" s="16" t="s">
        <v>66511</v>
      </c>
      <c r="J9705" s="10">
        <v>1</v>
      </c>
    </row>
    <row r="9706" spans="1:10" x14ac:dyDescent="0.3">
      <c r="A9706" s="12" t="str">
        <f t="shared" si="152"/>
        <v>face-2690</v>
      </c>
      <c r="B9706" s="10">
        <v>2690</v>
      </c>
      <c r="C9706" s="10" t="s">
        <v>28749</v>
      </c>
      <c r="D9706" s="11">
        <v>21782</v>
      </c>
      <c r="E9706" s="10" t="s">
        <v>28883</v>
      </c>
      <c r="G9706" s="10" t="s">
        <v>30389</v>
      </c>
      <c r="H9706" s="10" t="s">
        <v>33367</v>
      </c>
      <c r="I9706" s="16" t="s">
        <v>66511</v>
      </c>
      <c r="J9706" s="10">
        <v>1</v>
      </c>
    </row>
    <row r="9707" spans="1:10" x14ac:dyDescent="0.3">
      <c r="A9707" s="12" t="str">
        <f t="shared" si="152"/>
        <v>face-987</v>
      </c>
      <c r="B9707" s="13">
        <v>987</v>
      </c>
      <c r="C9707" s="13" t="s">
        <v>28749</v>
      </c>
      <c r="D9707" s="11">
        <v>21783</v>
      </c>
      <c r="E9707" s="10" t="s">
        <v>28884</v>
      </c>
      <c r="G9707" s="10" t="s">
        <v>30390</v>
      </c>
      <c r="H9707" s="10" t="s">
        <v>33367</v>
      </c>
      <c r="I9707" s="16" t="s">
        <v>66511</v>
      </c>
      <c r="J9707" s="10">
        <v>1</v>
      </c>
    </row>
    <row r="9708" spans="1:10" x14ac:dyDescent="0.3">
      <c r="A9708" s="12" t="str">
        <f t="shared" si="152"/>
        <v>face-1303</v>
      </c>
      <c r="B9708" s="10">
        <v>1303</v>
      </c>
      <c r="C9708" s="10" t="s">
        <v>28749</v>
      </c>
      <c r="D9708" s="11">
        <v>21784</v>
      </c>
      <c r="E9708" s="10" t="s">
        <v>28897</v>
      </c>
      <c r="G9708" s="10" t="s">
        <v>30391</v>
      </c>
      <c r="H9708" s="10" t="s">
        <v>33367</v>
      </c>
      <c r="I9708" s="16" t="s">
        <v>66511</v>
      </c>
      <c r="J9708" s="10">
        <v>1</v>
      </c>
    </row>
    <row r="9709" spans="1:10" x14ac:dyDescent="0.3">
      <c r="A9709" s="12" t="str">
        <f t="shared" si="152"/>
        <v>face-2491</v>
      </c>
      <c r="B9709" s="13">
        <v>2491</v>
      </c>
      <c r="C9709" s="13" t="s">
        <v>28749</v>
      </c>
      <c r="D9709" s="11">
        <v>21785</v>
      </c>
      <c r="E9709" s="10" t="s">
        <v>28886</v>
      </c>
      <c r="G9709" s="10" t="s">
        <v>30392</v>
      </c>
      <c r="H9709" s="10" t="s">
        <v>33367</v>
      </c>
      <c r="I9709" s="16" t="s">
        <v>66511</v>
      </c>
      <c r="J9709" s="10">
        <v>1</v>
      </c>
    </row>
    <row r="9710" spans="1:10" x14ac:dyDescent="0.3">
      <c r="A9710" s="12" t="str">
        <f t="shared" si="152"/>
        <v>face-2707</v>
      </c>
      <c r="B9710" s="10">
        <v>2707</v>
      </c>
      <c r="C9710" s="10" t="s">
        <v>28749</v>
      </c>
      <c r="D9710" s="11">
        <v>21786</v>
      </c>
      <c r="E9710" s="10" t="s">
        <v>28822</v>
      </c>
      <c r="G9710" s="10" t="s">
        <v>30393</v>
      </c>
      <c r="H9710" s="10" t="s">
        <v>33367</v>
      </c>
      <c r="I9710" s="16" t="s">
        <v>66511</v>
      </c>
      <c r="J9710" s="10">
        <v>1</v>
      </c>
    </row>
    <row r="9711" spans="1:10" x14ac:dyDescent="0.3">
      <c r="A9711" s="12" t="str">
        <f t="shared" si="152"/>
        <v>face-733</v>
      </c>
      <c r="B9711" s="13">
        <v>733</v>
      </c>
      <c r="C9711" s="13" t="s">
        <v>28749</v>
      </c>
      <c r="D9711" s="11">
        <v>21789</v>
      </c>
      <c r="E9711" s="10" t="s">
        <v>28887</v>
      </c>
      <c r="G9711" s="10" t="s">
        <v>30394</v>
      </c>
      <c r="H9711" s="10" t="s">
        <v>33367</v>
      </c>
      <c r="I9711" s="16" t="s">
        <v>66511</v>
      </c>
      <c r="J9711" s="10">
        <v>1</v>
      </c>
    </row>
    <row r="9712" spans="1:10" x14ac:dyDescent="0.3">
      <c r="A9712" s="12" t="str">
        <f t="shared" si="152"/>
        <v>face-2958</v>
      </c>
      <c r="B9712" s="10">
        <v>2958</v>
      </c>
      <c r="C9712" s="10" t="s">
        <v>28749</v>
      </c>
      <c r="D9712" s="11">
        <v>21790</v>
      </c>
      <c r="E9712" s="10" t="s">
        <v>28888</v>
      </c>
      <c r="G9712" s="10" t="s">
        <v>30395</v>
      </c>
      <c r="H9712" s="10" t="s">
        <v>33367</v>
      </c>
      <c r="I9712" s="16" t="s">
        <v>66511</v>
      </c>
      <c r="J9712" s="10">
        <v>1</v>
      </c>
    </row>
    <row r="9713" spans="1:10" x14ac:dyDescent="0.3">
      <c r="A9713" s="12" t="str">
        <f t="shared" si="152"/>
        <v>face-2490</v>
      </c>
      <c r="B9713" s="13">
        <v>2490</v>
      </c>
      <c r="C9713" s="13" t="s">
        <v>28749</v>
      </c>
      <c r="D9713" s="11">
        <v>21791</v>
      </c>
      <c r="E9713" s="10" t="s">
        <v>28889</v>
      </c>
      <c r="G9713" s="10" t="s">
        <v>30396</v>
      </c>
      <c r="H9713" s="10" t="s">
        <v>33367</v>
      </c>
      <c r="I9713" s="16" t="s">
        <v>66511</v>
      </c>
      <c r="J9713" s="10">
        <v>1</v>
      </c>
    </row>
    <row r="9714" spans="1:10" x14ac:dyDescent="0.3">
      <c r="A9714" s="12" t="str">
        <f t="shared" si="152"/>
        <v>face-621</v>
      </c>
      <c r="B9714" s="10">
        <v>621</v>
      </c>
      <c r="C9714" s="10" t="s">
        <v>28749</v>
      </c>
      <c r="D9714" s="11">
        <v>21792</v>
      </c>
      <c r="E9714" s="10" t="s">
        <v>28890</v>
      </c>
      <c r="G9714" s="10" t="s">
        <v>30397</v>
      </c>
      <c r="H9714" s="10" t="s">
        <v>33367</v>
      </c>
      <c r="I9714" s="16" t="s">
        <v>66511</v>
      </c>
      <c r="J9714" s="10">
        <v>1</v>
      </c>
    </row>
    <row r="9715" spans="1:10" x14ac:dyDescent="0.3">
      <c r="A9715" s="12" t="str">
        <f t="shared" si="152"/>
        <v>face-123</v>
      </c>
      <c r="B9715" s="13">
        <v>123</v>
      </c>
      <c r="C9715" s="13" t="s">
        <v>28749</v>
      </c>
      <c r="D9715" s="11">
        <v>21793</v>
      </c>
      <c r="E9715" s="10" t="s">
        <v>28891</v>
      </c>
      <c r="G9715" s="10" t="s">
        <v>30398</v>
      </c>
      <c r="H9715" s="10" t="s">
        <v>33367</v>
      </c>
      <c r="I9715" s="16" t="s">
        <v>66511</v>
      </c>
      <c r="J9715" s="10">
        <v>1</v>
      </c>
    </row>
    <row r="9716" spans="1:10" x14ac:dyDescent="0.3">
      <c r="A9716" s="12" t="str">
        <f t="shared" si="152"/>
        <v>face-1528</v>
      </c>
      <c r="B9716" s="10">
        <v>1528</v>
      </c>
      <c r="C9716" s="10" t="s">
        <v>28749</v>
      </c>
      <c r="D9716" s="11">
        <v>21794</v>
      </c>
      <c r="E9716" s="10" t="s">
        <v>28892</v>
      </c>
      <c r="G9716" s="10" t="s">
        <v>30399</v>
      </c>
      <c r="H9716" s="10" t="s">
        <v>33367</v>
      </c>
      <c r="I9716" s="16" t="s">
        <v>66511</v>
      </c>
      <c r="J9716" s="10">
        <v>1</v>
      </c>
    </row>
    <row r="9717" spans="1:10" x14ac:dyDescent="0.3">
      <c r="A9717" s="12" t="str">
        <f t="shared" si="152"/>
        <v>face-442</v>
      </c>
      <c r="B9717" s="13">
        <v>442</v>
      </c>
      <c r="C9717" s="13" t="s">
        <v>28749</v>
      </c>
      <c r="D9717" s="11">
        <v>21795</v>
      </c>
      <c r="E9717" s="10" t="s">
        <v>28893</v>
      </c>
      <c r="G9717" s="10" t="s">
        <v>30400</v>
      </c>
      <c r="H9717" s="10" t="s">
        <v>33367</v>
      </c>
      <c r="I9717" s="16" t="s">
        <v>66511</v>
      </c>
      <c r="J9717" s="10">
        <v>1</v>
      </c>
    </row>
    <row r="9718" spans="1:10" x14ac:dyDescent="0.3">
      <c r="A9718" s="12" t="str">
        <f t="shared" si="152"/>
        <v>face-518</v>
      </c>
      <c r="B9718" s="10">
        <v>518</v>
      </c>
      <c r="C9718" s="10" t="s">
        <v>28749</v>
      </c>
      <c r="D9718" s="11">
        <v>21796</v>
      </c>
      <c r="E9718" s="10" t="s">
        <v>28894</v>
      </c>
      <c r="G9718" s="10" t="s">
        <v>30401</v>
      </c>
      <c r="H9718" s="10" t="s">
        <v>33367</v>
      </c>
      <c r="I9718" s="16" t="s">
        <v>66511</v>
      </c>
      <c r="J9718" s="10">
        <v>1</v>
      </c>
    </row>
    <row r="9719" spans="1:10" x14ac:dyDescent="0.3">
      <c r="A9719" s="12" t="str">
        <f t="shared" si="152"/>
        <v>face-1969</v>
      </c>
      <c r="B9719" s="13">
        <v>1969</v>
      </c>
      <c r="C9719" s="13" t="s">
        <v>28749</v>
      </c>
      <c r="D9719" s="11">
        <v>21797</v>
      </c>
      <c r="E9719" s="10" t="s">
        <v>28895</v>
      </c>
      <c r="G9719" s="10" t="s">
        <v>30402</v>
      </c>
      <c r="H9719" s="10" t="s">
        <v>33367</v>
      </c>
      <c r="I9719" s="16" t="s">
        <v>66511</v>
      </c>
      <c r="J9719" s="10">
        <v>1</v>
      </c>
    </row>
    <row r="9720" spans="1:10" x14ac:dyDescent="0.3">
      <c r="A9720" s="12" t="str">
        <f t="shared" si="152"/>
        <v>face-674</v>
      </c>
      <c r="B9720" s="10">
        <v>674</v>
      </c>
      <c r="C9720" s="10" t="s">
        <v>28749</v>
      </c>
      <c r="D9720" s="11">
        <v>21798</v>
      </c>
      <c r="E9720" s="10" t="s">
        <v>28896</v>
      </c>
      <c r="G9720" s="10" t="s">
        <v>30403</v>
      </c>
      <c r="H9720" s="10" t="s">
        <v>33367</v>
      </c>
      <c r="I9720" s="16" t="s">
        <v>66511</v>
      </c>
      <c r="J9720" s="10">
        <v>1</v>
      </c>
    </row>
    <row r="9721" spans="1:10" x14ac:dyDescent="0.3">
      <c r="A9721" s="12" t="str">
        <f t="shared" si="152"/>
        <v>face-9483</v>
      </c>
      <c r="B9721" s="13">
        <v>9483</v>
      </c>
      <c r="C9721" s="13" t="s">
        <v>28749</v>
      </c>
      <c r="D9721" s="11">
        <v>21885</v>
      </c>
      <c r="E9721" s="10" t="s">
        <v>28886</v>
      </c>
      <c r="G9721" s="10" t="s">
        <v>30404</v>
      </c>
      <c r="H9721" s="10" t="s">
        <v>33367</v>
      </c>
      <c r="I9721" s="16" t="s">
        <v>66511</v>
      </c>
      <c r="J9721" s="10">
        <v>1</v>
      </c>
    </row>
    <row r="9722" spans="1:10" x14ac:dyDescent="0.3">
      <c r="A9722" s="12" t="str">
        <f t="shared" si="152"/>
        <v>face-501</v>
      </c>
      <c r="B9722" s="10">
        <v>501</v>
      </c>
      <c r="C9722" s="10" t="s">
        <v>28749</v>
      </c>
      <c r="D9722" s="11">
        <v>23000</v>
      </c>
      <c r="E9722" s="10" t="s">
        <v>28898</v>
      </c>
      <c r="G9722" s="10" t="s">
        <v>30405</v>
      </c>
      <c r="H9722" s="10" t="s">
        <v>33367</v>
      </c>
      <c r="I9722" s="16" t="s">
        <v>66511</v>
      </c>
      <c r="J9722" s="10">
        <v>1</v>
      </c>
    </row>
    <row r="9723" spans="1:10" x14ac:dyDescent="0.3">
      <c r="A9723" s="12" t="str">
        <f t="shared" si="152"/>
        <v>face-1060</v>
      </c>
      <c r="B9723" s="13">
        <v>1060</v>
      </c>
      <c r="C9723" s="13" t="s">
        <v>28749</v>
      </c>
      <c r="D9723" s="11">
        <v>23001</v>
      </c>
      <c r="E9723" s="10" t="s">
        <v>28899</v>
      </c>
      <c r="G9723" s="10" t="s">
        <v>30406</v>
      </c>
      <c r="H9723" s="10" t="s">
        <v>33367</v>
      </c>
      <c r="I9723" s="16" t="s">
        <v>66511</v>
      </c>
      <c r="J9723" s="10">
        <v>1</v>
      </c>
    </row>
    <row r="9724" spans="1:10" x14ac:dyDescent="0.3">
      <c r="A9724" s="12" t="str">
        <f t="shared" si="152"/>
        <v>face-873</v>
      </c>
      <c r="B9724" s="10">
        <v>873</v>
      </c>
      <c r="C9724" s="10" t="s">
        <v>28749</v>
      </c>
      <c r="D9724" s="11">
        <v>23002</v>
      </c>
      <c r="E9724" s="10" t="s">
        <v>28900</v>
      </c>
      <c r="G9724" s="10" t="s">
        <v>30407</v>
      </c>
      <c r="H9724" s="10" t="s">
        <v>33367</v>
      </c>
      <c r="I9724" s="16" t="s">
        <v>66511</v>
      </c>
      <c r="J9724" s="10">
        <v>1</v>
      </c>
    </row>
    <row r="9725" spans="1:10" x14ac:dyDescent="0.3">
      <c r="A9725" s="12" t="str">
        <f t="shared" si="152"/>
        <v>face-869</v>
      </c>
      <c r="B9725" s="13">
        <v>869</v>
      </c>
      <c r="C9725" s="13" t="s">
        <v>28749</v>
      </c>
      <c r="D9725" s="11">
        <v>23003</v>
      </c>
      <c r="E9725" s="10" t="s">
        <v>28901</v>
      </c>
      <c r="G9725" s="10" t="s">
        <v>30408</v>
      </c>
      <c r="H9725" s="10" t="s">
        <v>33367</v>
      </c>
      <c r="I9725" s="16" t="s">
        <v>66511</v>
      </c>
      <c r="J9725" s="10">
        <v>1</v>
      </c>
    </row>
    <row r="9726" spans="1:10" x14ac:dyDescent="0.3">
      <c r="A9726" s="12" t="str">
        <f t="shared" si="152"/>
        <v>face-2465</v>
      </c>
      <c r="B9726" s="10">
        <v>2465</v>
      </c>
      <c r="C9726" s="10" t="s">
        <v>28749</v>
      </c>
      <c r="D9726" s="11">
        <v>23006</v>
      </c>
      <c r="E9726" s="10" t="s">
        <v>28902</v>
      </c>
      <c r="G9726" s="10" t="s">
        <v>30409</v>
      </c>
      <c r="H9726" s="10" t="s">
        <v>33367</v>
      </c>
      <c r="I9726" s="16" t="s">
        <v>66511</v>
      </c>
      <c r="J9726" s="10">
        <v>1</v>
      </c>
    </row>
    <row r="9727" spans="1:10" x14ac:dyDescent="0.3">
      <c r="A9727" s="12" t="str">
        <f t="shared" si="152"/>
        <v>face-1151</v>
      </c>
      <c r="B9727" s="13">
        <v>1151</v>
      </c>
      <c r="C9727" s="13" t="s">
        <v>28749</v>
      </c>
      <c r="D9727" s="11">
        <v>23008</v>
      </c>
      <c r="E9727" s="10" t="s">
        <v>28903</v>
      </c>
      <c r="G9727" s="10" t="s">
        <v>30410</v>
      </c>
      <c r="H9727" s="10" t="s">
        <v>33367</v>
      </c>
      <c r="I9727" s="16" t="s">
        <v>66511</v>
      </c>
      <c r="J9727" s="10">
        <v>1</v>
      </c>
    </row>
    <row r="9728" spans="1:10" x14ac:dyDescent="0.3">
      <c r="A9728" s="12" t="str">
        <f t="shared" si="152"/>
        <v>face-1259</v>
      </c>
      <c r="B9728" s="10">
        <v>1259</v>
      </c>
      <c r="C9728" s="10" t="s">
        <v>28749</v>
      </c>
      <c r="D9728" s="11">
        <v>23010</v>
      </c>
      <c r="E9728" s="10" t="s">
        <v>28904</v>
      </c>
      <c r="G9728" s="10" t="s">
        <v>30411</v>
      </c>
      <c r="H9728" s="10" t="s">
        <v>33367</v>
      </c>
      <c r="I9728" s="16" t="s">
        <v>66511</v>
      </c>
      <c r="J9728" s="10">
        <v>1</v>
      </c>
    </row>
    <row r="9729" spans="1:10" x14ac:dyDescent="0.3">
      <c r="A9729" s="12" t="str">
        <f t="shared" si="152"/>
        <v>face-1309</v>
      </c>
      <c r="B9729" s="13">
        <v>1309</v>
      </c>
      <c r="C9729" s="13" t="s">
        <v>28749</v>
      </c>
      <c r="D9729" s="11">
        <v>23011</v>
      </c>
      <c r="E9729" s="10" t="s">
        <v>28905</v>
      </c>
      <c r="G9729" s="10" t="s">
        <v>30412</v>
      </c>
      <c r="H9729" s="10" t="s">
        <v>33367</v>
      </c>
      <c r="I9729" s="16" t="s">
        <v>66511</v>
      </c>
      <c r="J9729" s="10">
        <v>1</v>
      </c>
    </row>
    <row r="9730" spans="1:10" x14ac:dyDescent="0.3">
      <c r="A9730" s="12" t="str">
        <f t="shared" si="152"/>
        <v>face-458</v>
      </c>
      <c r="B9730" s="10">
        <v>458</v>
      </c>
      <c r="C9730" s="10" t="s">
        <v>28749</v>
      </c>
      <c r="D9730" s="11">
        <v>23012</v>
      </c>
      <c r="E9730" s="10" t="s">
        <v>28906</v>
      </c>
      <c r="G9730" s="10" t="s">
        <v>30413</v>
      </c>
      <c r="H9730" s="10" t="s">
        <v>33367</v>
      </c>
      <c r="I9730" s="16" t="s">
        <v>66511</v>
      </c>
      <c r="J9730" s="10">
        <v>1</v>
      </c>
    </row>
    <row r="9731" spans="1:10" x14ac:dyDescent="0.3">
      <c r="A9731" s="12" t="str">
        <f t="shared" si="152"/>
        <v>face-596</v>
      </c>
      <c r="B9731" s="13">
        <v>596</v>
      </c>
      <c r="C9731" s="13" t="s">
        <v>28749</v>
      </c>
      <c r="D9731" s="11">
        <v>23015</v>
      </c>
      <c r="E9731" s="10" t="s">
        <v>28907</v>
      </c>
      <c r="G9731" s="10" t="s">
        <v>30414</v>
      </c>
      <c r="H9731" s="10" t="s">
        <v>33367</v>
      </c>
      <c r="I9731" s="16" t="s">
        <v>66511</v>
      </c>
      <c r="J9731" s="10">
        <v>1</v>
      </c>
    </row>
    <row r="9732" spans="1:10" x14ac:dyDescent="0.3">
      <c r="A9732" s="12" t="str">
        <f t="shared" si="152"/>
        <v>face-1734</v>
      </c>
      <c r="B9732" s="10">
        <v>1734</v>
      </c>
      <c r="C9732" s="10" t="s">
        <v>28749</v>
      </c>
      <c r="D9732" s="11">
        <v>23016</v>
      </c>
      <c r="E9732" s="10" t="s">
        <v>28908</v>
      </c>
      <c r="G9732" s="10" t="s">
        <v>30415</v>
      </c>
      <c r="H9732" s="10" t="s">
        <v>33367</v>
      </c>
      <c r="I9732" s="16" t="s">
        <v>66511</v>
      </c>
      <c r="J9732" s="10">
        <v>1</v>
      </c>
    </row>
    <row r="9733" spans="1:10" x14ac:dyDescent="0.3">
      <c r="A9733" s="12" t="str">
        <f t="shared" si="152"/>
        <v>face-1454</v>
      </c>
      <c r="B9733" s="13">
        <v>1454</v>
      </c>
      <c r="C9733" s="13" t="s">
        <v>28749</v>
      </c>
      <c r="D9733" s="11">
        <v>23017</v>
      </c>
      <c r="E9733" s="10" t="s">
        <v>28909</v>
      </c>
      <c r="G9733" s="10" t="s">
        <v>30416</v>
      </c>
      <c r="H9733" s="10" t="s">
        <v>33367</v>
      </c>
      <c r="I9733" s="16" t="s">
        <v>66511</v>
      </c>
      <c r="J9733" s="10">
        <v>1</v>
      </c>
    </row>
    <row r="9734" spans="1:10" x14ac:dyDescent="0.3">
      <c r="A9734" s="12" t="str">
        <f t="shared" si="152"/>
        <v>face-690</v>
      </c>
      <c r="B9734" s="10">
        <v>690</v>
      </c>
      <c r="C9734" s="10" t="s">
        <v>28749</v>
      </c>
      <c r="D9734" s="11">
        <v>23018</v>
      </c>
      <c r="E9734" s="10" t="s">
        <v>28910</v>
      </c>
      <c r="G9734" s="10" t="s">
        <v>30417</v>
      </c>
      <c r="H9734" s="10" t="s">
        <v>33367</v>
      </c>
      <c r="I9734" s="16" t="s">
        <v>66511</v>
      </c>
      <c r="J9734" s="10">
        <v>1</v>
      </c>
    </row>
    <row r="9735" spans="1:10" x14ac:dyDescent="0.3">
      <c r="A9735" s="12" t="str">
        <f t="shared" si="152"/>
        <v>face-978</v>
      </c>
      <c r="B9735" s="13">
        <v>978</v>
      </c>
      <c r="C9735" s="13" t="s">
        <v>28749</v>
      </c>
      <c r="D9735" s="11">
        <v>23019</v>
      </c>
      <c r="E9735" s="10" t="s">
        <v>28911</v>
      </c>
      <c r="G9735" s="10" t="s">
        <v>30418</v>
      </c>
      <c r="H9735" s="10" t="s">
        <v>33367</v>
      </c>
      <c r="I9735" s="16" t="s">
        <v>66511</v>
      </c>
      <c r="J9735" s="10">
        <v>1</v>
      </c>
    </row>
    <row r="9736" spans="1:10" x14ac:dyDescent="0.3">
      <c r="A9736" s="12" t="str">
        <f t="shared" si="152"/>
        <v>face-1616</v>
      </c>
      <c r="B9736" s="10">
        <v>1616</v>
      </c>
      <c r="C9736" s="10" t="s">
        <v>28749</v>
      </c>
      <c r="D9736" s="11">
        <v>23020</v>
      </c>
      <c r="E9736" s="10" t="s">
        <v>28912</v>
      </c>
      <c r="G9736" s="10" t="s">
        <v>30419</v>
      </c>
      <c r="H9736" s="10" t="s">
        <v>33367</v>
      </c>
      <c r="I9736" s="16" t="s">
        <v>66511</v>
      </c>
      <c r="J9736" s="10">
        <v>1</v>
      </c>
    </row>
    <row r="9737" spans="1:10" x14ac:dyDescent="0.3">
      <c r="A9737" s="12" t="str">
        <f t="shared" si="152"/>
        <v>face-103</v>
      </c>
      <c r="B9737" s="13">
        <v>103</v>
      </c>
      <c r="C9737" s="13" t="s">
        <v>28749</v>
      </c>
      <c r="D9737" s="11">
        <v>23023</v>
      </c>
      <c r="E9737" s="10" t="s">
        <v>28913</v>
      </c>
      <c r="G9737" s="10" t="s">
        <v>30420</v>
      </c>
      <c r="H9737" s="10" t="s">
        <v>33367</v>
      </c>
      <c r="I9737" s="16" t="s">
        <v>66511</v>
      </c>
      <c r="J9737" s="10">
        <v>1</v>
      </c>
    </row>
    <row r="9738" spans="1:10" x14ac:dyDescent="0.3">
      <c r="A9738" s="12" t="str">
        <f t="shared" si="152"/>
        <v>face-201</v>
      </c>
      <c r="B9738" s="10">
        <v>201</v>
      </c>
      <c r="C9738" s="10" t="s">
        <v>28749</v>
      </c>
      <c r="D9738" s="11">
        <v>23024</v>
      </c>
      <c r="E9738" s="10" t="s">
        <v>28914</v>
      </c>
      <c r="G9738" s="10" t="s">
        <v>30421</v>
      </c>
      <c r="H9738" s="10" t="s">
        <v>33367</v>
      </c>
      <c r="I9738" s="16" t="s">
        <v>66511</v>
      </c>
      <c r="J9738" s="10">
        <v>1</v>
      </c>
    </row>
    <row r="9739" spans="1:10" x14ac:dyDescent="0.3">
      <c r="A9739" s="12" t="str">
        <f t="shared" si="152"/>
        <v>face-2230</v>
      </c>
      <c r="B9739" s="13">
        <v>2230</v>
      </c>
      <c r="C9739" s="13" t="s">
        <v>28749</v>
      </c>
      <c r="D9739" s="11">
        <v>23025</v>
      </c>
      <c r="E9739" s="10" t="s">
        <v>28915</v>
      </c>
      <c r="G9739" s="10" t="s">
        <v>30422</v>
      </c>
      <c r="H9739" s="10" t="s">
        <v>33367</v>
      </c>
      <c r="I9739" s="16" t="s">
        <v>66511</v>
      </c>
      <c r="J9739" s="10">
        <v>1</v>
      </c>
    </row>
    <row r="9740" spans="1:10" x14ac:dyDescent="0.3">
      <c r="A9740" s="12" t="str">
        <f t="shared" si="152"/>
        <v>face-1689</v>
      </c>
      <c r="B9740" s="10">
        <v>1689</v>
      </c>
      <c r="C9740" s="10" t="s">
        <v>28749</v>
      </c>
      <c r="D9740" s="11">
        <v>23028</v>
      </c>
      <c r="E9740" s="10" t="s">
        <v>28916</v>
      </c>
      <c r="G9740" s="10" t="s">
        <v>30423</v>
      </c>
      <c r="H9740" s="10" t="s">
        <v>33367</v>
      </c>
      <c r="I9740" s="16" t="s">
        <v>66511</v>
      </c>
      <c r="J9740" s="10">
        <v>1</v>
      </c>
    </row>
    <row r="9741" spans="1:10" x14ac:dyDescent="0.3">
      <c r="A9741" s="12" t="str">
        <f t="shared" si="152"/>
        <v>face-1439</v>
      </c>
      <c r="B9741" s="13">
        <v>1439</v>
      </c>
      <c r="C9741" s="13" t="s">
        <v>28749</v>
      </c>
      <c r="D9741" s="11">
        <v>23029</v>
      </c>
      <c r="E9741" s="10" t="s">
        <v>28917</v>
      </c>
      <c r="G9741" s="10" t="s">
        <v>30424</v>
      </c>
      <c r="H9741" s="10" t="s">
        <v>33367</v>
      </c>
      <c r="I9741" s="16" t="s">
        <v>66511</v>
      </c>
      <c r="J9741" s="10">
        <v>1</v>
      </c>
    </row>
    <row r="9742" spans="1:10" x14ac:dyDescent="0.3">
      <c r="A9742" s="12" t="str">
        <f t="shared" si="152"/>
        <v>face-1083</v>
      </c>
      <c r="B9742" s="10">
        <v>1083</v>
      </c>
      <c r="C9742" s="10" t="s">
        <v>28749</v>
      </c>
      <c r="D9742" s="11">
        <v>23031</v>
      </c>
      <c r="E9742" s="10" t="s">
        <v>28918</v>
      </c>
      <c r="G9742" s="10" t="s">
        <v>30425</v>
      </c>
      <c r="H9742" s="10" t="s">
        <v>33367</v>
      </c>
      <c r="I9742" s="16" t="s">
        <v>66511</v>
      </c>
      <c r="J9742" s="10">
        <v>1</v>
      </c>
    </row>
    <row r="9743" spans="1:10" x14ac:dyDescent="0.3">
      <c r="A9743" s="12" t="str">
        <f t="shared" si="152"/>
        <v>face-2920</v>
      </c>
      <c r="B9743" s="13">
        <v>2920</v>
      </c>
      <c r="C9743" s="13" t="s">
        <v>28749</v>
      </c>
      <c r="D9743" s="11">
        <v>23032</v>
      </c>
      <c r="E9743" s="10" t="s">
        <v>28919</v>
      </c>
      <c r="G9743" s="10" t="s">
        <v>30426</v>
      </c>
      <c r="H9743" s="10" t="s">
        <v>33367</v>
      </c>
      <c r="I9743" s="16" t="s">
        <v>66511</v>
      </c>
      <c r="J9743" s="10">
        <v>1</v>
      </c>
    </row>
    <row r="9744" spans="1:10" x14ac:dyDescent="0.3">
      <c r="A9744" s="12" t="str">
        <f t="shared" si="152"/>
        <v>face-1440</v>
      </c>
      <c r="B9744" s="10">
        <v>1440</v>
      </c>
      <c r="C9744" s="10" t="s">
        <v>28749</v>
      </c>
      <c r="D9744" s="11">
        <v>23033</v>
      </c>
      <c r="E9744" s="10" t="s">
        <v>28920</v>
      </c>
      <c r="G9744" s="10" t="s">
        <v>30427</v>
      </c>
      <c r="H9744" s="10" t="s">
        <v>33367</v>
      </c>
      <c r="I9744" s="16" t="s">
        <v>66511</v>
      </c>
      <c r="J9744" s="10">
        <v>1</v>
      </c>
    </row>
    <row r="9745" spans="1:10" x14ac:dyDescent="0.3">
      <c r="A9745" s="12" t="str">
        <f t="shared" si="152"/>
        <v>face-2062</v>
      </c>
      <c r="B9745" s="13">
        <v>2062</v>
      </c>
      <c r="C9745" s="13" t="s">
        <v>28749</v>
      </c>
      <c r="D9745" s="11">
        <v>23035</v>
      </c>
      <c r="E9745" s="10" t="s">
        <v>28921</v>
      </c>
      <c r="G9745" s="10" t="s">
        <v>30428</v>
      </c>
      <c r="H9745" s="10" t="s">
        <v>33367</v>
      </c>
      <c r="I9745" s="16" t="s">
        <v>66511</v>
      </c>
      <c r="J9745" s="10">
        <v>1</v>
      </c>
    </row>
    <row r="9746" spans="1:10" x14ac:dyDescent="0.3">
      <c r="A9746" s="12" t="str">
        <f t="shared" si="152"/>
        <v>face-1379</v>
      </c>
      <c r="B9746" s="10">
        <v>1379</v>
      </c>
      <c r="C9746" s="10" t="s">
        <v>28749</v>
      </c>
      <c r="D9746" s="11">
        <v>23038</v>
      </c>
      <c r="E9746" s="10" t="s">
        <v>28922</v>
      </c>
      <c r="G9746" s="10" t="s">
        <v>30429</v>
      </c>
      <c r="H9746" s="10" t="s">
        <v>33367</v>
      </c>
      <c r="I9746" s="16" t="s">
        <v>66511</v>
      </c>
      <c r="J9746" s="10">
        <v>1</v>
      </c>
    </row>
    <row r="9747" spans="1:10" x14ac:dyDescent="0.3">
      <c r="A9747" s="12" t="str">
        <f t="shared" si="152"/>
        <v>face-3093</v>
      </c>
      <c r="B9747" s="13">
        <v>3093</v>
      </c>
      <c r="C9747" s="13" t="s">
        <v>28749</v>
      </c>
      <c r="D9747" s="11">
        <v>23039</v>
      </c>
      <c r="E9747" s="10" t="s">
        <v>28923</v>
      </c>
      <c r="G9747" s="10" t="s">
        <v>30430</v>
      </c>
      <c r="H9747" s="10" t="s">
        <v>33367</v>
      </c>
      <c r="I9747" s="16" t="s">
        <v>66511</v>
      </c>
      <c r="J9747" s="10">
        <v>1</v>
      </c>
    </row>
    <row r="9748" spans="1:10" x14ac:dyDescent="0.3">
      <c r="A9748" s="12" t="str">
        <f t="shared" si="152"/>
        <v>face-1677</v>
      </c>
      <c r="B9748" s="10">
        <v>1677</v>
      </c>
      <c r="C9748" s="10" t="s">
        <v>28749</v>
      </c>
      <c r="D9748" s="11">
        <v>23040</v>
      </c>
      <c r="E9748" s="10" t="s">
        <v>28924</v>
      </c>
      <c r="G9748" s="10" t="s">
        <v>30431</v>
      </c>
      <c r="H9748" s="10" t="s">
        <v>33367</v>
      </c>
      <c r="I9748" s="16" t="s">
        <v>66511</v>
      </c>
      <c r="J9748" s="10">
        <v>1</v>
      </c>
    </row>
    <row r="9749" spans="1:10" x14ac:dyDescent="0.3">
      <c r="A9749" s="12" t="str">
        <f t="shared" si="152"/>
        <v>face-1682</v>
      </c>
      <c r="B9749" s="13">
        <v>1682</v>
      </c>
      <c r="C9749" s="13" t="s">
        <v>28749</v>
      </c>
      <c r="D9749" s="11">
        <v>23041</v>
      </c>
      <c r="E9749" s="10" t="s">
        <v>28925</v>
      </c>
      <c r="G9749" s="10" t="s">
        <v>30432</v>
      </c>
      <c r="H9749" s="10" t="s">
        <v>33367</v>
      </c>
      <c r="I9749" s="16" t="s">
        <v>66511</v>
      </c>
      <c r="J9749" s="10">
        <v>1</v>
      </c>
    </row>
    <row r="9750" spans="1:10" x14ac:dyDescent="0.3">
      <c r="A9750" s="12" t="str">
        <f t="shared" si="152"/>
        <v>face-2272</v>
      </c>
      <c r="B9750" s="10">
        <v>2272</v>
      </c>
      <c r="C9750" s="10" t="s">
        <v>28749</v>
      </c>
      <c r="D9750" s="11">
        <v>23042</v>
      </c>
      <c r="E9750" s="10" t="s">
        <v>28926</v>
      </c>
      <c r="G9750" s="10" t="s">
        <v>30433</v>
      </c>
      <c r="H9750" s="10" t="s">
        <v>33367</v>
      </c>
      <c r="I9750" s="16" t="s">
        <v>66511</v>
      </c>
      <c r="J9750" s="10">
        <v>1</v>
      </c>
    </row>
    <row r="9751" spans="1:10" x14ac:dyDescent="0.3">
      <c r="A9751" s="12" t="str">
        <f t="shared" si="152"/>
        <v>face-2723</v>
      </c>
      <c r="B9751" s="13">
        <v>2723</v>
      </c>
      <c r="C9751" s="13" t="s">
        <v>28749</v>
      </c>
      <c r="D9751" s="11">
        <v>23043</v>
      </c>
      <c r="E9751" s="10" t="s">
        <v>28927</v>
      </c>
      <c r="G9751" s="10" t="s">
        <v>30434</v>
      </c>
      <c r="H9751" s="10" t="s">
        <v>33367</v>
      </c>
      <c r="I9751" s="16" t="s">
        <v>66511</v>
      </c>
      <c r="J9751" s="10">
        <v>1</v>
      </c>
    </row>
    <row r="9752" spans="1:10" x14ac:dyDescent="0.3">
      <c r="A9752" s="12" t="str">
        <f t="shared" si="152"/>
        <v>face-2355</v>
      </c>
      <c r="B9752" s="10">
        <v>2355</v>
      </c>
      <c r="C9752" s="10" t="s">
        <v>28749</v>
      </c>
      <c r="D9752" s="11">
        <v>23044</v>
      </c>
      <c r="E9752" s="10" t="s">
        <v>28928</v>
      </c>
      <c r="G9752" s="10" t="s">
        <v>30435</v>
      </c>
      <c r="H9752" s="10" t="s">
        <v>33367</v>
      </c>
      <c r="I9752" s="16" t="s">
        <v>66511</v>
      </c>
      <c r="J9752" s="10">
        <v>1</v>
      </c>
    </row>
    <row r="9753" spans="1:10" x14ac:dyDescent="0.3">
      <c r="A9753" s="12" t="str">
        <f t="shared" si="152"/>
        <v>face-1121</v>
      </c>
      <c r="B9753" s="13">
        <v>1121</v>
      </c>
      <c r="C9753" s="13" t="s">
        <v>28749</v>
      </c>
      <c r="D9753" s="11">
        <v>23053</v>
      </c>
      <c r="E9753" s="10" t="s">
        <v>28929</v>
      </c>
      <c r="G9753" s="10" t="s">
        <v>30436</v>
      </c>
      <c r="H9753" s="10" t="s">
        <v>33367</v>
      </c>
      <c r="I9753" s="16" t="s">
        <v>66511</v>
      </c>
      <c r="J9753" s="10">
        <v>1</v>
      </c>
    </row>
    <row r="9754" spans="1:10" x14ac:dyDescent="0.3">
      <c r="A9754" s="12" t="str">
        <f t="shared" si="152"/>
        <v>face-3090</v>
      </c>
      <c r="B9754" s="10">
        <v>3090</v>
      </c>
      <c r="C9754" s="10" t="s">
        <v>28749</v>
      </c>
      <c r="D9754" s="11">
        <v>23054</v>
      </c>
      <c r="E9754" s="10" t="s">
        <v>28930</v>
      </c>
      <c r="G9754" s="10" t="s">
        <v>30437</v>
      </c>
      <c r="H9754" s="10" t="s">
        <v>33367</v>
      </c>
      <c r="I9754" s="16" t="s">
        <v>66511</v>
      </c>
      <c r="J9754" s="10">
        <v>1</v>
      </c>
    </row>
    <row r="9755" spans="1:10" x14ac:dyDescent="0.3">
      <c r="A9755" s="12" t="str">
        <f t="shared" ref="A9755:A9818" si="153">C9755&amp;"-"&amp;B9755</f>
        <v>face-68</v>
      </c>
      <c r="B9755" s="13">
        <v>68</v>
      </c>
      <c r="C9755" s="13" t="s">
        <v>28749</v>
      </c>
      <c r="D9755" s="11">
        <v>23056</v>
      </c>
      <c r="E9755" s="10" t="s">
        <v>28931</v>
      </c>
      <c r="G9755" s="10" t="s">
        <v>30438</v>
      </c>
      <c r="H9755" s="10" t="s">
        <v>33367</v>
      </c>
      <c r="I9755" s="16" t="s">
        <v>66511</v>
      </c>
      <c r="J9755" s="10">
        <v>1</v>
      </c>
    </row>
    <row r="9756" spans="1:10" x14ac:dyDescent="0.3">
      <c r="A9756" s="12" t="str">
        <f t="shared" si="153"/>
        <v>face-1906</v>
      </c>
      <c r="B9756" s="10">
        <v>1906</v>
      </c>
      <c r="C9756" s="10" t="s">
        <v>28749</v>
      </c>
      <c r="D9756" s="11">
        <v>23057</v>
      </c>
      <c r="E9756" s="10" t="s">
        <v>28932</v>
      </c>
      <c r="G9756" s="10" t="s">
        <v>30439</v>
      </c>
      <c r="H9756" s="10" t="s">
        <v>33367</v>
      </c>
      <c r="I9756" s="16" t="s">
        <v>66511</v>
      </c>
      <c r="J9756" s="10">
        <v>1</v>
      </c>
    </row>
    <row r="9757" spans="1:10" x14ac:dyDescent="0.3">
      <c r="A9757" s="12" t="str">
        <f t="shared" si="153"/>
        <v>face-2957</v>
      </c>
      <c r="B9757" s="13">
        <v>2957</v>
      </c>
      <c r="C9757" s="13" t="s">
        <v>28749</v>
      </c>
      <c r="D9757" s="11">
        <v>23060</v>
      </c>
      <c r="E9757" s="10" t="s">
        <v>28933</v>
      </c>
      <c r="G9757" s="10" t="s">
        <v>30440</v>
      </c>
      <c r="H9757" s="10" t="s">
        <v>33367</v>
      </c>
      <c r="I9757" s="16" t="s">
        <v>66511</v>
      </c>
      <c r="J9757" s="10">
        <v>1</v>
      </c>
    </row>
    <row r="9758" spans="1:10" x14ac:dyDescent="0.3">
      <c r="A9758" s="12" t="str">
        <f t="shared" si="153"/>
        <v>face-3291</v>
      </c>
      <c r="B9758" s="10">
        <v>3291</v>
      </c>
      <c r="C9758" s="10" t="s">
        <v>28749</v>
      </c>
      <c r="D9758" s="11">
        <v>23061</v>
      </c>
      <c r="E9758" s="10" t="s">
        <v>28934</v>
      </c>
      <c r="G9758" s="10" t="s">
        <v>30441</v>
      </c>
      <c r="H9758" s="10" t="s">
        <v>33367</v>
      </c>
      <c r="I9758" s="16" t="s">
        <v>66511</v>
      </c>
      <c r="J9758" s="10">
        <v>1</v>
      </c>
    </row>
    <row r="9759" spans="1:10" x14ac:dyDescent="0.3">
      <c r="A9759" s="12" t="str">
        <f t="shared" si="153"/>
        <v>face-3092</v>
      </c>
      <c r="B9759" s="13">
        <v>3092</v>
      </c>
      <c r="C9759" s="13" t="s">
        <v>28749</v>
      </c>
      <c r="D9759" s="11">
        <v>23062</v>
      </c>
      <c r="E9759" s="10" t="s">
        <v>28935</v>
      </c>
      <c r="G9759" s="10" t="s">
        <v>30442</v>
      </c>
      <c r="H9759" s="10" t="s">
        <v>33367</v>
      </c>
      <c r="I9759" s="16" t="s">
        <v>66511</v>
      </c>
      <c r="J9759" s="10">
        <v>1</v>
      </c>
    </row>
    <row r="9760" spans="1:10" x14ac:dyDescent="0.3">
      <c r="A9760" s="12" t="str">
        <f t="shared" si="153"/>
        <v>face-533</v>
      </c>
      <c r="B9760" s="10">
        <v>533</v>
      </c>
      <c r="C9760" s="10" t="s">
        <v>28749</v>
      </c>
      <c r="D9760" s="11">
        <v>23063</v>
      </c>
      <c r="E9760" s="10" t="s">
        <v>28936</v>
      </c>
      <c r="G9760" s="10" t="s">
        <v>30443</v>
      </c>
      <c r="H9760" s="10" t="s">
        <v>33367</v>
      </c>
      <c r="I9760" s="16" t="s">
        <v>66511</v>
      </c>
      <c r="J9760" s="10">
        <v>1</v>
      </c>
    </row>
    <row r="9761" spans="1:10" x14ac:dyDescent="0.3">
      <c r="A9761" s="12" t="str">
        <f t="shared" si="153"/>
        <v>face-2569</v>
      </c>
      <c r="B9761" s="13">
        <v>2569</v>
      </c>
      <c r="C9761" s="13" t="s">
        <v>28749</v>
      </c>
      <c r="D9761" s="11">
        <v>23067</v>
      </c>
      <c r="E9761" s="10" t="s">
        <v>28937</v>
      </c>
      <c r="G9761" s="10" t="s">
        <v>30444</v>
      </c>
      <c r="H9761" s="10" t="s">
        <v>33367</v>
      </c>
      <c r="I9761" s="16" t="s">
        <v>66511</v>
      </c>
      <c r="J9761" s="10">
        <v>1</v>
      </c>
    </row>
    <row r="9762" spans="1:10" x14ac:dyDescent="0.3">
      <c r="A9762" s="12" t="str">
        <f t="shared" si="153"/>
        <v>face-1721</v>
      </c>
      <c r="B9762" s="10">
        <v>1721</v>
      </c>
      <c r="C9762" s="10" t="s">
        <v>28749</v>
      </c>
      <c r="D9762" s="11">
        <v>23068</v>
      </c>
      <c r="E9762" s="10" t="s">
        <v>28938</v>
      </c>
      <c r="G9762" s="10" t="s">
        <v>30445</v>
      </c>
      <c r="H9762" s="10" t="s">
        <v>33367</v>
      </c>
      <c r="I9762" s="16" t="s">
        <v>66511</v>
      </c>
      <c r="J9762" s="10">
        <v>1</v>
      </c>
    </row>
    <row r="9763" spans="1:10" x14ac:dyDescent="0.3">
      <c r="A9763" s="12" t="str">
        <f t="shared" si="153"/>
        <v>face-2378</v>
      </c>
      <c r="B9763" s="13">
        <v>2378</v>
      </c>
      <c r="C9763" s="13" t="s">
        <v>28749</v>
      </c>
      <c r="D9763" s="11">
        <v>23069</v>
      </c>
      <c r="E9763" s="10" t="s">
        <v>28939</v>
      </c>
      <c r="G9763" s="10" t="s">
        <v>30446</v>
      </c>
      <c r="H9763" s="10" t="s">
        <v>33367</v>
      </c>
      <c r="I9763" s="16" t="s">
        <v>66511</v>
      </c>
      <c r="J9763" s="10">
        <v>1</v>
      </c>
    </row>
    <row r="9764" spans="1:10" x14ac:dyDescent="0.3">
      <c r="A9764" s="12" t="str">
        <f t="shared" si="153"/>
        <v>face-800</v>
      </c>
      <c r="B9764" s="10">
        <v>800</v>
      </c>
      <c r="C9764" s="10" t="s">
        <v>28749</v>
      </c>
      <c r="D9764" s="11">
        <v>23072</v>
      </c>
      <c r="E9764" s="10" t="s">
        <v>28940</v>
      </c>
      <c r="G9764" s="10" t="s">
        <v>30447</v>
      </c>
      <c r="H9764" s="10" t="s">
        <v>33367</v>
      </c>
      <c r="I9764" s="16" t="s">
        <v>66511</v>
      </c>
      <c r="J9764" s="10">
        <v>1</v>
      </c>
    </row>
    <row r="9765" spans="1:10" x14ac:dyDescent="0.3">
      <c r="A9765" s="12" t="str">
        <f t="shared" si="153"/>
        <v>face-2036</v>
      </c>
      <c r="B9765" s="13">
        <v>2036</v>
      </c>
      <c r="C9765" s="13" t="s">
        <v>28749</v>
      </c>
      <c r="D9765" s="11">
        <v>23073</v>
      </c>
      <c r="E9765" s="10" t="s">
        <v>28941</v>
      </c>
      <c r="G9765" s="10" t="s">
        <v>30448</v>
      </c>
      <c r="H9765" s="10" t="s">
        <v>33367</v>
      </c>
      <c r="I9765" s="16" t="s">
        <v>66511</v>
      </c>
      <c r="J9765" s="10">
        <v>1</v>
      </c>
    </row>
    <row r="9766" spans="1:10" x14ac:dyDescent="0.3">
      <c r="A9766" s="12" t="str">
        <f t="shared" si="153"/>
        <v>face-354</v>
      </c>
      <c r="B9766" s="10">
        <v>354</v>
      </c>
      <c r="C9766" s="10" t="s">
        <v>28749</v>
      </c>
      <c r="D9766" s="11">
        <v>23074</v>
      </c>
      <c r="E9766" s="10" t="s">
        <v>28942</v>
      </c>
      <c r="G9766" s="10" t="s">
        <v>30449</v>
      </c>
      <c r="H9766" s="10" t="s">
        <v>33367</v>
      </c>
      <c r="I9766" s="16" t="s">
        <v>66511</v>
      </c>
      <c r="J9766" s="10">
        <v>1</v>
      </c>
    </row>
    <row r="9767" spans="1:10" x14ac:dyDescent="0.3">
      <c r="A9767" s="12" t="str">
        <f t="shared" si="153"/>
        <v>face-1701</v>
      </c>
      <c r="B9767" s="13">
        <v>1701</v>
      </c>
      <c r="C9767" s="13" t="s">
        <v>28749</v>
      </c>
      <c r="D9767" s="11">
        <v>23075</v>
      </c>
      <c r="E9767" s="10" t="s">
        <v>28943</v>
      </c>
      <c r="G9767" s="10" t="s">
        <v>30450</v>
      </c>
      <c r="H9767" s="10" t="s">
        <v>33367</v>
      </c>
      <c r="I9767" s="16" t="s">
        <v>66511</v>
      </c>
      <c r="J9767" s="10">
        <v>1</v>
      </c>
    </row>
    <row r="9768" spans="1:10" x14ac:dyDescent="0.3">
      <c r="A9768" s="12" t="str">
        <f t="shared" si="153"/>
        <v>face-2757</v>
      </c>
      <c r="B9768" s="10">
        <v>2757</v>
      </c>
      <c r="C9768" s="10" t="s">
        <v>28749</v>
      </c>
      <c r="D9768" s="11">
        <v>23079</v>
      </c>
      <c r="E9768" s="10" t="s">
        <v>28944</v>
      </c>
      <c r="G9768" s="10" t="s">
        <v>30451</v>
      </c>
      <c r="H9768" s="10" t="s">
        <v>33367</v>
      </c>
      <c r="I9768" s="16" t="s">
        <v>66511</v>
      </c>
      <c r="J9768" s="10">
        <v>1</v>
      </c>
    </row>
    <row r="9769" spans="1:10" x14ac:dyDescent="0.3">
      <c r="A9769" s="12" t="str">
        <f t="shared" si="153"/>
        <v>face-108</v>
      </c>
      <c r="B9769" s="13">
        <v>108</v>
      </c>
      <c r="C9769" s="13" t="s">
        <v>28749</v>
      </c>
      <c r="D9769" s="11">
        <v>23081</v>
      </c>
      <c r="E9769" s="10" t="s">
        <v>28945</v>
      </c>
      <c r="G9769" s="10" t="s">
        <v>30452</v>
      </c>
      <c r="H9769" s="10" t="s">
        <v>33367</v>
      </c>
      <c r="I9769" s="16" t="s">
        <v>66511</v>
      </c>
      <c r="J9769" s="10">
        <v>1</v>
      </c>
    </row>
    <row r="9770" spans="1:10" x14ac:dyDescent="0.3">
      <c r="A9770" s="12" t="str">
        <f t="shared" si="153"/>
        <v>face-127</v>
      </c>
      <c r="B9770" s="10">
        <v>127</v>
      </c>
      <c r="C9770" s="10" t="s">
        <v>28749</v>
      </c>
      <c r="D9770" s="11">
        <v>23082</v>
      </c>
      <c r="E9770" s="10" t="s">
        <v>28946</v>
      </c>
      <c r="G9770" s="10" t="s">
        <v>30453</v>
      </c>
      <c r="H9770" s="10" t="s">
        <v>33367</v>
      </c>
      <c r="I9770" s="16" t="s">
        <v>66511</v>
      </c>
      <c r="J9770" s="10">
        <v>1</v>
      </c>
    </row>
    <row r="9771" spans="1:10" x14ac:dyDescent="0.3">
      <c r="A9771" s="12" t="str">
        <f t="shared" si="153"/>
        <v>face-2107</v>
      </c>
      <c r="B9771" s="13">
        <v>2107</v>
      </c>
      <c r="C9771" s="13" t="s">
        <v>28749</v>
      </c>
      <c r="D9771" s="11">
        <v>23083</v>
      </c>
      <c r="E9771" s="10" t="s">
        <v>28947</v>
      </c>
      <c r="G9771" s="10" t="s">
        <v>30454</v>
      </c>
      <c r="H9771" s="10" t="s">
        <v>33367</v>
      </c>
      <c r="I9771" s="16" t="s">
        <v>66511</v>
      </c>
      <c r="J9771" s="10">
        <v>1</v>
      </c>
    </row>
    <row r="9772" spans="1:10" x14ac:dyDescent="0.3">
      <c r="A9772" s="12" t="str">
        <f t="shared" si="153"/>
        <v>face-227</v>
      </c>
      <c r="B9772" s="10">
        <v>227</v>
      </c>
      <c r="C9772" s="10" t="s">
        <v>28749</v>
      </c>
      <c r="D9772" s="11">
        <v>23084</v>
      </c>
      <c r="E9772" s="10" t="s">
        <v>28948</v>
      </c>
      <c r="G9772" s="10" t="s">
        <v>30455</v>
      </c>
      <c r="H9772" s="10" t="s">
        <v>33367</v>
      </c>
      <c r="I9772" s="16" t="s">
        <v>66511</v>
      </c>
      <c r="J9772" s="10">
        <v>1</v>
      </c>
    </row>
    <row r="9773" spans="1:10" x14ac:dyDescent="0.3">
      <c r="A9773" s="12" t="str">
        <f t="shared" si="153"/>
        <v>face-1840</v>
      </c>
      <c r="B9773" s="13">
        <v>1840</v>
      </c>
      <c r="C9773" s="13" t="s">
        <v>28749</v>
      </c>
      <c r="D9773" s="11">
        <v>23085</v>
      </c>
      <c r="E9773" s="10" t="s">
        <v>28949</v>
      </c>
      <c r="G9773" s="10" t="s">
        <v>30456</v>
      </c>
      <c r="H9773" s="10" t="s">
        <v>33367</v>
      </c>
      <c r="I9773" s="16" t="s">
        <v>66511</v>
      </c>
      <c r="J9773" s="10">
        <v>1</v>
      </c>
    </row>
    <row r="9774" spans="1:10" x14ac:dyDescent="0.3">
      <c r="A9774" s="12" t="str">
        <f t="shared" si="153"/>
        <v>face-2516</v>
      </c>
      <c r="B9774" s="10">
        <v>2516</v>
      </c>
      <c r="C9774" s="10" t="s">
        <v>28749</v>
      </c>
      <c r="D9774" s="11">
        <v>23086</v>
      </c>
      <c r="E9774" s="10" t="s">
        <v>28950</v>
      </c>
      <c r="G9774" s="10" t="s">
        <v>30457</v>
      </c>
      <c r="H9774" s="10" t="s">
        <v>33367</v>
      </c>
      <c r="I9774" s="16" t="s">
        <v>66511</v>
      </c>
      <c r="J9774" s="10">
        <v>1</v>
      </c>
    </row>
    <row r="9775" spans="1:10" x14ac:dyDescent="0.3">
      <c r="A9775" s="12" t="str">
        <f t="shared" si="153"/>
        <v>face-1985</v>
      </c>
      <c r="B9775" s="13">
        <v>1985</v>
      </c>
      <c r="C9775" s="13" t="s">
        <v>28749</v>
      </c>
      <c r="D9775" s="11">
        <v>23087</v>
      </c>
      <c r="E9775" s="10" t="s">
        <v>28951</v>
      </c>
      <c r="G9775" s="10" t="s">
        <v>30458</v>
      </c>
      <c r="H9775" s="10" t="s">
        <v>33367</v>
      </c>
      <c r="I9775" s="16" t="s">
        <v>66511</v>
      </c>
      <c r="J9775" s="10">
        <v>1</v>
      </c>
    </row>
    <row r="9776" spans="1:10" x14ac:dyDescent="0.3">
      <c r="A9776" s="12" t="str">
        <f t="shared" si="153"/>
        <v>face-1782</v>
      </c>
      <c r="B9776" s="10">
        <v>1782</v>
      </c>
      <c r="C9776" s="10" t="s">
        <v>28749</v>
      </c>
      <c r="D9776" s="11">
        <v>23088</v>
      </c>
      <c r="E9776" s="10" t="s">
        <v>28952</v>
      </c>
      <c r="G9776" s="10" t="s">
        <v>30459</v>
      </c>
      <c r="H9776" s="10" t="s">
        <v>33367</v>
      </c>
      <c r="I9776" s="16" t="s">
        <v>66511</v>
      </c>
      <c r="J9776" s="10">
        <v>1</v>
      </c>
    </row>
    <row r="9777" spans="1:10" x14ac:dyDescent="0.3">
      <c r="A9777" s="12" t="str">
        <f t="shared" si="153"/>
        <v>face-2888</v>
      </c>
      <c r="B9777" s="13">
        <v>2888</v>
      </c>
      <c r="C9777" s="13" t="s">
        <v>28749</v>
      </c>
      <c r="D9777" s="11">
        <v>23089</v>
      </c>
      <c r="E9777" s="10" t="s">
        <v>28953</v>
      </c>
      <c r="G9777" s="10" t="s">
        <v>30460</v>
      </c>
      <c r="H9777" s="10" t="s">
        <v>33367</v>
      </c>
      <c r="I9777" s="16" t="s">
        <v>66511</v>
      </c>
      <c r="J9777" s="10">
        <v>1</v>
      </c>
    </row>
    <row r="9778" spans="1:10" x14ac:dyDescent="0.3">
      <c r="A9778" s="12" t="str">
        <f t="shared" si="153"/>
        <v>face-3298</v>
      </c>
      <c r="B9778" s="10">
        <v>3298</v>
      </c>
      <c r="C9778" s="10" t="s">
        <v>28749</v>
      </c>
      <c r="D9778" s="11">
        <v>23090</v>
      </c>
      <c r="E9778" s="10" t="s">
        <v>28954</v>
      </c>
      <c r="G9778" s="10" t="s">
        <v>30461</v>
      </c>
      <c r="H9778" s="10" t="s">
        <v>33367</v>
      </c>
      <c r="I9778" s="16" t="s">
        <v>66511</v>
      </c>
      <c r="J9778" s="10">
        <v>1</v>
      </c>
    </row>
    <row r="9779" spans="1:10" x14ac:dyDescent="0.3">
      <c r="A9779" s="12" t="str">
        <f t="shared" si="153"/>
        <v>face-228</v>
      </c>
      <c r="B9779" s="13">
        <v>228</v>
      </c>
      <c r="C9779" s="13" t="s">
        <v>28749</v>
      </c>
      <c r="D9779" s="11">
        <v>23091</v>
      </c>
      <c r="E9779" s="10" t="s">
        <v>28955</v>
      </c>
      <c r="G9779" s="10" t="s">
        <v>30462</v>
      </c>
      <c r="H9779" s="10" t="s">
        <v>33367</v>
      </c>
      <c r="I9779" s="16" t="s">
        <v>66511</v>
      </c>
      <c r="J9779" s="10">
        <v>1</v>
      </c>
    </row>
    <row r="9780" spans="1:10" x14ac:dyDescent="0.3">
      <c r="A9780" s="12" t="str">
        <f t="shared" si="153"/>
        <v>face-1699</v>
      </c>
      <c r="B9780" s="10">
        <v>1699</v>
      </c>
      <c r="C9780" s="10" t="s">
        <v>28749</v>
      </c>
      <c r="D9780" s="11">
        <v>23092</v>
      </c>
      <c r="E9780" s="10" t="s">
        <v>28956</v>
      </c>
      <c r="G9780" s="10" t="s">
        <v>30463</v>
      </c>
      <c r="H9780" s="10" t="s">
        <v>33367</v>
      </c>
      <c r="I9780" s="16" t="s">
        <v>66511</v>
      </c>
      <c r="J9780" s="10">
        <v>1</v>
      </c>
    </row>
    <row r="9781" spans="1:10" x14ac:dyDescent="0.3">
      <c r="A9781" s="12" t="str">
        <f t="shared" si="153"/>
        <v>face-467</v>
      </c>
      <c r="B9781" s="13">
        <v>467</v>
      </c>
      <c r="C9781" s="13" t="s">
        <v>28749</v>
      </c>
      <c r="D9781" s="11">
        <v>23095</v>
      </c>
      <c r="E9781" s="10" t="s">
        <v>28957</v>
      </c>
      <c r="G9781" s="10" t="s">
        <v>30464</v>
      </c>
      <c r="H9781" s="10" t="s">
        <v>33367</v>
      </c>
      <c r="I9781" s="16" t="s">
        <v>66511</v>
      </c>
      <c r="J9781" s="10">
        <v>1</v>
      </c>
    </row>
    <row r="9782" spans="1:10" x14ac:dyDescent="0.3">
      <c r="A9782" s="12" t="str">
        <f t="shared" si="153"/>
        <v>face-237</v>
      </c>
      <c r="B9782" s="10">
        <v>237</v>
      </c>
      <c r="C9782" s="10" t="s">
        <v>28749</v>
      </c>
      <c r="D9782" s="11">
        <v>23096</v>
      </c>
      <c r="E9782" s="10" t="s">
        <v>28958</v>
      </c>
      <c r="G9782" s="10" t="s">
        <v>30465</v>
      </c>
      <c r="H9782" s="10" t="s">
        <v>33367</v>
      </c>
      <c r="I9782" s="16" t="s">
        <v>66511</v>
      </c>
      <c r="J9782" s="10">
        <v>1</v>
      </c>
    </row>
    <row r="9783" spans="1:10" x14ac:dyDescent="0.3">
      <c r="A9783" s="12" t="str">
        <f t="shared" si="153"/>
        <v>face-932</v>
      </c>
      <c r="B9783" s="13">
        <v>932</v>
      </c>
      <c r="C9783" s="13" t="s">
        <v>28749</v>
      </c>
      <c r="D9783" s="11">
        <v>23097</v>
      </c>
      <c r="E9783" s="10" t="s">
        <v>28959</v>
      </c>
      <c r="G9783" s="10" t="s">
        <v>30466</v>
      </c>
      <c r="H9783" s="10" t="s">
        <v>33367</v>
      </c>
      <c r="I9783" s="16" t="s">
        <v>66511</v>
      </c>
      <c r="J9783" s="10">
        <v>1</v>
      </c>
    </row>
    <row r="9784" spans="1:10" x14ac:dyDescent="0.3">
      <c r="A9784" s="12" t="str">
        <f t="shared" si="153"/>
        <v>face-2228</v>
      </c>
      <c r="B9784" s="10">
        <v>2228</v>
      </c>
      <c r="C9784" s="10" t="s">
        <v>28749</v>
      </c>
      <c r="D9784" s="11">
        <v>23099</v>
      </c>
      <c r="E9784" s="10" t="s">
        <v>28960</v>
      </c>
      <c r="G9784" s="10" t="s">
        <v>30467</v>
      </c>
      <c r="H9784" s="10" t="s">
        <v>33367</v>
      </c>
      <c r="I9784" s="16" t="s">
        <v>66511</v>
      </c>
      <c r="J9784" s="10">
        <v>1</v>
      </c>
    </row>
    <row r="9785" spans="1:10" x14ac:dyDescent="0.3">
      <c r="A9785" s="12" t="str">
        <f t="shared" si="153"/>
        <v>face-2136</v>
      </c>
      <c r="B9785" s="13">
        <v>2136</v>
      </c>
      <c r="C9785" s="13" t="s">
        <v>28749</v>
      </c>
      <c r="D9785" s="11">
        <v>23100</v>
      </c>
      <c r="E9785" s="10" t="s">
        <v>28898</v>
      </c>
      <c r="G9785" s="10" t="s">
        <v>30468</v>
      </c>
      <c r="H9785" s="10" t="s">
        <v>33367</v>
      </c>
      <c r="I9785" s="16" t="s">
        <v>66511</v>
      </c>
      <c r="J9785" s="10">
        <v>1</v>
      </c>
    </row>
    <row r="9786" spans="1:10" x14ac:dyDescent="0.3">
      <c r="A9786" s="12" t="str">
        <f t="shared" si="153"/>
        <v>face-98</v>
      </c>
      <c r="B9786" s="10">
        <v>98</v>
      </c>
      <c r="C9786" s="10" t="s">
        <v>28749</v>
      </c>
      <c r="D9786" s="11">
        <v>23101</v>
      </c>
      <c r="E9786" s="10" t="s">
        <v>28899</v>
      </c>
      <c r="G9786" s="10" t="s">
        <v>30469</v>
      </c>
      <c r="H9786" s="10" t="s">
        <v>33367</v>
      </c>
      <c r="I9786" s="16" t="s">
        <v>66511</v>
      </c>
      <c r="J9786" s="10">
        <v>1</v>
      </c>
    </row>
    <row r="9787" spans="1:10" x14ac:dyDescent="0.3">
      <c r="A9787" s="12" t="str">
        <f t="shared" si="153"/>
        <v>face-1220</v>
      </c>
      <c r="B9787" s="13">
        <v>1220</v>
      </c>
      <c r="C9787" s="13" t="s">
        <v>28749</v>
      </c>
      <c r="D9787" s="11">
        <v>23102</v>
      </c>
      <c r="E9787" s="10" t="s">
        <v>28900</v>
      </c>
      <c r="G9787" s="10" t="s">
        <v>30470</v>
      </c>
      <c r="H9787" s="10" t="s">
        <v>33367</v>
      </c>
      <c r="I9787" s="16" t="s">
        <v>66511</v>
      </c>
      <c r="J9787" s="10">
        <v>1</v>
      </c>
    </row>
    <row r="9788" spans="1:10" x14ac:dyDescent="0.3">
      <c r="A9788" s="12" t="str">
        <f t="shared" si="153"/>
        <v>face-2563</v>
      </c>
      <c r="B9788" s="10">
        <v>2563</v>
      </c>
      <c r="C9788" s="10" t="s">
        <v>28749</v>
      </c>
      <c r="D9788" s="11">
        <v>23103</v>
      </c>
      <c r="E9788" s="10" t="s">
        <v>28901</v>
      </c>
      <c r="G9788" s="10" t="s">
        <v>30471</v>
      </c>
      <c r="H9788" s="10" t="s">
        <v>33367</v>
      </c>
      <c r="I9788" s="16" t="s">
        <v>66511</v>
      </c>
      <c r="J9788" s="10">
        <v>1</v>
      </c>
    </row>
    <row r="9789" spans="1:10" x14ac:dyDescent="0.3">
      <c r="A9789" s="12" t="str">
        <f t="shared" si="153"/>
        <v>face-2467</v>
      </c>
      <c r="B9789" s="13">
        <v>2467</v>
      </c>
      <c r="C9789" s="13" t="s">
        <v>28749</v>
      </c>
      <c r="D9789" s="11">
        <v>23106</v>
      </c>
      <c r="E9789" s="10" t="s">
        <v>28902</v>
      </c>
      <c r="G9789" s="10" t="s">
        <v>30472</v>
      </c>
      <c r="H9789" s="10" t="s">
        <v>33367</v>
      </c>
      <c r="I9789" s="16" t="s">
        <v>66511</v>
      </c>
      <c r="J9789" s="10">
        <v>1</v>
      </c>
    </row>
    <row r="9790" spans="1:10" x14ac:dyDescent="0.3">
      <c r="A9790" s="12" t="str">
        <f t="shared" si="153"/>
        <v>face-1887</v>
      </c>
      <c r="B9790" s="10">
        <v>1887</v>
      </c>
      <c r="C9790" s="10" t="s">
        <v>28749</v>
      </c>
      <c r="D9790" s="11">
        <v>23108</v>
      </c>
      <c r="E9790" s="10" t="s">
        <v>28903</v>
      </c>
      <c r="G9790" s="10" t="s">
        <v>30473</v>
      </c>
      <c r="H9790" s="10" t="s">
        <v>33367</v>
      </c>
      <c r="I9790" s="16" t="s">
        <v>66511</v>
      </c>
      <c r="J9790" s="10">
        <v>1</v>
      </c>
    </row>
    <row r="9791" spans="1:10" x14ac:dyDescent="0.3">
      <c r="A9791" s="12" t="str">
        <f t="shared" si="153"/>
        <v>face-614</v>
      </c>
      <c r="B9791" s="13">
        <v>614</v>
      </c>
      <c r="C9791" s="13" t="s">
        <v>28749</v>
      </c>
      <c r="D9791" s="11">
        <v>23110</v>
      </c>
      <c r="E9791" s="10" t="s">
        <v>28904</v>
      </c>
      <c r="G9791" s="10" t="s">
        <v>30474</v>
      </c>
      <c r="H9791" s="10" t="s">
        <v>33367</v>
      </c>
      <c r="I9791" s="16" t="s">
        <v>66511</v>
      </c>
      <c r="J9791" s="10">
        <v>1</v>
      </c>
    </row>
    <row r="9792" spans="1:10" x14ac:dyDescent="0.3">
      <c r="A9792" s="12" t="str">
        <f t="shared" si="153"/>
        <v>face-1592</v>
      </c>
      <c r="B9792" s="10">
        <v>1592</v>
      </c>
      <c r="C9792" s="10" t="s">
        <v>28749</v>
      </c>
      <c r="D9792" s="11">
        <v>23111</v>
      </c>
      <c r="E9792" s="10" t="s">
        <v>28905</v>
      </c>
      <c r="G9792" s="10" t="s">
        <v>30475</v>
      </c>
      <c r="H9792" s="10" t="s">
        <v>33367</v>
      </c>
      <c r="I9792" s="16" t="s">
        <v>66511</v>
      </c>
      <c r="J9792" s="10">
        <v>1</v>
      </c>
    </row>
    <row r="9793" spans="1:10" x14ac:dyDescent="0.3">
      <c r="A9793" s="12" t="str">
        <f t="shared" si="153"/>
        <v>face-543</v>
      </c>
      <c r="B9793" s="13">
        <v>543</v>
      </c>
      <c r="C9793" s="13" t="s">
        <v>28749</v>
      </c>
      <c r="D9793" s="11">
        <v>23112</v>
      </c>
      <c r="E9793" s="10" t="s">
        <v>28906</v>
      </c>
      <c r="G9793" s="10" t="s">
        <v>30476</v>
      </c>
      <c r="H9793" s="10" t="s">
        <v>33367</v>
      </c>
      <c r="I9793" s="16" t="s">
        <v>66511</v>
      </c>
      <c r="J9793" s="10">
        <v>1</v>
      </c>
    </row>
    <row r="9794" spans="1:10" x14ac:dyDescent="0.3">
      <c r="A9794" s="12" t="str">
        <f t="shared" si="153"/>
        <v>face-770</v>
      </c>
      <c r="B9794" s="10">
        <v>770</v>
      </c>
      <c r="C9794" s="10" t="s">
        <v>28749</v>
      </c>
      <c r="D9794" s="11">
        <v>23115</v>
      </c>
      <c r="E9794" s="10" t="s">
        <v>28907</v>
      </c>
      <c r="G9794" s="10" t="s">
        <v>30477</v>
      </c>
      <c r="H9794" s="10" t="s">
        <v>33367</v>
      </c>
      <c r="I9794" s="16" t="s">
        <v>66511</v>
      </c>
      <c r="J9794" s="10">
        <v>1</v>
      </c>
    </row>
    <row r="9795" spans="1:10" x14ac:dyDescent="0.3">
      <c r="A9795" s="12" t="str">
        <f t="shared" si="153"/>
        <v>face-2697</v>
      </c>
      <c r="B9795" s="13">
        <v>2697</v>
      </c>
      <c r="C9795" s="13" t="s">
        <v>28749</v>
      </c>
      <c r="D9795" s="11">
        <v>23116</v>
      </c>
      <c r="E9795" s="10" t="s">
        <v>28908</v>
      </c>
      <c r="G9795" s="10" t="s">
        <v>30478</v>
      </c>
      <c r="H9795" s="10" t="s">
        <v>33367</v>
      </c>
      <c r="I9795" s="16" t="s">
        <v>66511</v>
      </c>
      <c r="J9795" s="10">
        <v>1</v>
      </c>
    </row>
    <row r="9796" spans="1:10" x14ac:dyDescent="0.3">
      <c r="A9796" s="12" t="str">
        <f t="shared" si="153"/>
        <v>face-1759</v>
      </c>
      <c r="B9796" s="10">
        <v>1759</v>
      </c>
      <c r="C9796" s="10" t="s">
        <v>28749</v>
      </c>
      <c r="D9796" s="11">
        <v>23117</v>
      </c>
      <c r="E9796" s="10" t="s">
        <v>28909</v>
      </c>
      <c r="G9796" s="10" t="s">
        <v>30479</v>
      </c>
      <c r="H9796" s="10" t="s">
        <v>33367</v>
      </c>
      <c r="I9796" s="16" t="s">
        <v>66511</v>
      </c>
      <c r="J9796" s="10">
        <v>1</v>
      </c>
    </row>
    <row r="9797" spans="1:10" x14ac:dyDescent="0.3">
      <c r="A9797" s="12" t="str">
        <f t="shared" si="153"/>
        <v>face-331</v>
      </c>
      <c r="B9797" s="13">
        <v>331</v>
      </c>
      <c r="C9797" s="13" t="s">
        <v>28749</v>
      </c>
      <c r="D9797" s="11">
        <v>23118</v>
      </c>
      <c r="E9797" s="10" t="s">
        <v>28910</v>
      </c>
      <c r="G9797" s="10" t="s">
        <v>30480</v>
      </c>
      <c r="H9797" s="10" t="s">
        <v>33367</v>
      </c>
      <c r="I9797" s="16" t="s">
        <v>66511</v>
      </c>
      <c r="J9797" s="10">
        <v>1</v>
      </c>
    </row>
    <row r="9798" spans="1:10" x14ac:dyDescent="0.3">
      <c r="A9798" s="12" t="str">
        <f t="shared" si="153"/>
        <v>face-2134</v>
      </c>
      <c r="B9798" s="10">
        <v>2134</v>
      </c>
      <c r="C9798" s="10" t="s">
        <v>28749</v>
      </c>
      <c r="D9798" s="11">
        <v>23119</v>
      </c>
      <c r="E9798" s="10" t="s">
        <v>28911</v>
      </c>
      <c r="G9798" s="10" t="s">
        <v>30481</v>
      </c>
      <c r="H9798" s="10" t="s">
        <v>33367</v>
      </c>
      <c r="I9798" s="16" t="s">
        <v>66511</v>
      </c>
      <c r="J9798" s="10">
        <v>1</v>
      </c>
    </row>
    <row r="9799" spans="1:10" x14ac:dyDescent="0.3">
      <c r="A9799" s="12" t="str">
        <f t="shared" si="153"/>
        <v>face-305</v>
      </c>
      <c r="B9799" s="13">
        <v>305</v>
      </c>
      <c r="C9799" s="13" t="s">
        <v>28749</v>
      </c>
      <c r="D9799" s="11">
        <v>23120</v>
      </c>
      <c r="E9799" s="10" t="s">
        <v>28912</v>
      </c>
      <c r="G9799" s="10" t="s">
        <v>30482</v>
      </c>
      <c r="H9799" s="10" t="s">
        <v>33367</v>
      </c>
      <c r="I9799" s="16" t="s">
        <v>66511</v>
      </c>
      <c r="J9799" s="10">
        <v>1</v>
      </c>
    </row>
    <row r="9800" spans="1:10" x14ac:dyDescent="0.3">
      <c r="A9800" s="12" t="str">
        <f t="shared" si="153"/>
        <v>face-628</v>
      </c>
      <c r="B9800" s="10">
        <v>628</v>
      </c>
      <c r="C9800" s="10" t="s">
        <v>28749</v>
      </c>
      <c r="D9800" s="11">
        <v>23123</v>
      </c>
      <c r="E9800" s="10" t="s">
        <v>28913</v>
      </c>
      <c r="G9800" s="10" t="s">
        <v>30483</v>
      </c>
      <c r="H9800" s="10" t="s">
        <v>33367</v>
      </c>
      <c r="I9800" s="16" t="s">
        <v>66511</v>
      </c>
      <c r="J9800" s="10">
        <v>1</v>
      </c>
    </row>
    <row r="9801" spans="1:10" x14ac:dyDescent="0.3">
      <c r="A9801" s="12" t="str">
        <f t="shared" si="153"/>
        <v>face-3165</v>
      </c>
      <c r="B9801" s="13">
        <v>3165</v>
      </c>
      <c r="C9801" s="13" t="s">
        <v>28749</v>
      </c>
      <c r="D9801" s="11">
        <v>23124</v>
      </c>
      <c r="E9801" s="10" t="s">
        <v>28914</v>
      </c>
      <c r="G9801" s="10" t="s">
        <v>30484</v>
      </c>
      <c r="H9801" s="10" t="s">
        <v>33367</v>
      </c>
      <c r="I9801" s="16" t="s">
        <v>66511</v>
      </c>
      <c r="J9801" s="10">
        <v>1</v>
      </c>
    </row>
    <row r="9802" spans="1:10" x14ac:dyDescent="0.3">
      <c r="A9802" s="12" t="str">
        <f t="shared" si="153"/>
        <v>face-2608</v>
      </c>
      <c r="B9802" s="10">
        <v>2608</v>
      </c>
      <c r="C9802" s="10" t="s">
        <v>28749</v>
      </c>
      <c r="D9802" s="11">
        <v>23125</v>
      </c>
      <c r="E9802" s="10" t="s">
        <v>28961</v>
      </c>
      <c r="G9802" s="10" t="s">
        <v>30485</v>
      </c>
      <c r="H9802" s="10" t="s">
        <v>33367</v>
      </c>
      <c r="I9802" s="16" t="s">
        <v>66511</v>
      </c>
      <c r="J9802" s="10">
        <v>1</v>
      </c>
    </row>
    <row r="9803" spans="1:10" x14ac:dyDescent="0.3">
      <c r="A9803" s="12" t="str">
        <f t="shared" si="153"/>
        <v>face-1532</v>
      </c>
      <c r="B9803" s="13">
        <v>1532</v>
      </c>
      <c r="C9803" s="13" t="s">
        <v>28749</v>
      </c>
      <c r="D9803" s="11">
        <v>23128</v>
      </c>
      <c r="E9803" s="10" t="s">
        <v>28916</v>
      </c>
      <c r="G9803" s="10" t="s">
        <v>30486</v>
      </c>
      <c r="H9803" s="10" t="s">
        <v>33367</v>
      </c>
      <c r="I9803" s="16" t="s">
        <v>66511</v>
      </c>
      <c r="J9803" s="10">
        <v>1</v>
      </c>
    </row>
    <row r="9804" spans="1:10" x14ac:dyDescent="0.3">
      <c r="A9804" s="12" t="str">
        <f t="shared" si="153"/>
        <v>face-551</v>
      </c>
      <c r="B9804" s="10">
        <v>551</v>
      </c>
      <c r="C9804" s="10" t="s">
        <v>28749</v>
      </c>
      <c r="D9804" s="11">
        <v>23129</v>
      </c>
      <c r="E9804" s="10" t="s">
        <v>28917</v>
      </c>
      <c r="G9804" s="10" t="s">
        <v>30487</v>
      </c>
      <c r="H9804" s="10" t="s">
        <v>33367</v>
      </c>
      <c r="I9804" s="16" t="s">
        <v>66511</v>
      </c>
      <c r="J9804" s="10">
        <v>1</v>
      </c>
    </row>
    <row r="9805" spans="1:10" x14ac:dyDescent="0.3">
      <c r="A9805" s="12" t="str">
        <f t="shared" si="153"/>
        <v>face-3142</v>
      </c>
      <c r="B9805" s="13">
        <v>3142</v>
      </c>
      <c r="C9805" s="13" t="s">
        <v>28749</v>
      </c>
      <c r="D9805" s="11">
        <v>23131</v>
      </c>
      <c r="E9805" s="10" t="s">
        <v>28918</v>
      </c>
      <c r="G9805" s="10" t="s">
        <v>30488</v>
      </c>
      <c r="H9805" s="10" t="s">
        <v>33367</v>
      </c>
      <c r="I9805" s="16" t="s">
        <v>66511</v>
      </c>
      <c r="J9805" s="10">
        <v>1</v>
      </c>
    </row>
    <row r="9806" spans="1:10" x14ac:dyDescent="0.3">
      <c r="A9806" s="12" t="str">
        <f t="shared" si="153"/>
        <v>face-308</v>
      </c>
      <c r="B9806" s="10">
        <v>308</v>
      </c>
      <c r="C9806" s="10" t="s">
        <v>28749</v>
      </c>
      <c r="D9806" s="11">
        <v>23132</v>
      </c>
      <c r="E9806" s="10" t="s">
        <v>28919</v>
      </c>
      <c r="G9806" s="10" t="s">
        <v>30489</v>
      </c>
      <c r="H9806" s="10" t="s">
        <v>33367</v>
      </c>
      <c r="I9806" s="16" t="s">
        <v>66511</v>
      </c>
      <c r="J9806" s="10">
        <v>1</v>
      </c>
    </row>
    <row r="9807" spans="1:10" x14ac:dyDescent="0.3">
      <c r="A9807" s="12" t="str">
        <f t="shared" si="153"/>
        <v>face-3134</v>
      </c>
      <c r="B9807" s="13">
        <v>3134</v>
      </c>
      <c r="C9807" s="13" t="s">
        <v>28749</v>
      </c>
      <c r="D9807" s="11">
        <v>23133</v>
      </c>
      <c r="E9807" s="10" t="s">
        <v>28920</v>
      </c>
      <c r="G9807" s="10" t="s">
        <v>30490</v>
      </c>
      <c r="H9807" s="10" t="s">
        <v>33367</v>
      </c>
      <c r="I9807" s="16" t="s">
        <v>66511</v>
      </c>
      <c r="J9807" s="10">
        <v>1</v>
      </c>
    </row>
    <row r="9808" spans="1:10" x14ac:dyDescent="0.3">
      <c r="A9808" s="12" t="str">
        <f t="shared" si="153"/>
        <v>face-394</v>
      </c>
      <c r="B9808" s="10">
        <v>394</v>
      </c>
      <c r="C9808" s="10" t="s">
        <v>28749</v>
      </c>
      <c r="D9808" s="11">
        <v>23135</v>
      </c>
      <c r="E9808" s="10" t="s">
        <v>28921</v>
      </c>
      <c r="G9808" s="10" t="s">
        <v>30491</v>
      </c>
      <c r="H9808" s="10" t="s">
        <v>33367</v>
      </c>
      <c r="I9808" s="16" t="s">
        <v>66511</v>
      </c>
      <c r="J9808" s="10">
        <v>1</v>
      </c>
    </row>
    <row r="9809" spans="1:10" x14ac:dyDescent="0.3">
      <c r="A9809" s="12" t="str">
        <f t="shared" si="153"/>
        <v>face-2293</v>
      </c>
      <c r="B9809" s="13">
        <v>2293</v>
      </c>
      <c r="C9809" s="13" t="s">
        <v>28749</v>
      </c>
      <c r="D9809" s="11">
        <v>23138</v>
      </c>
      <c r="E9809" s="10" t="s">
        <v>28922</v>
      </c>
      <c r="G9809" s="10" t="s">
        <v>30492</v>
      </c>
      <c r="H9809" s="10" t="s">
        <v>33367</v>
      </c>
      <c r="I9809" s="16" t="s">
        <v>66511</v>
      </c>
      <c r="J9809" s="10">
        <v>1</v>
      </c>
    </row>
    <row r="9810" spans="1:10" x14ac:dyDescent="0.3">
      <c r="A9810" s="12" t="str">
        <f t="shared" si="153"/>
        <v>face-1882</v>
      </c>
      <c r="B9810" s="10">
        <v>1882</v>
      </c>
      <c r="C9810" s="10" t="s">
        <v>28749</v>
      </c>
      <c r="D9810" s="11">
        <v>23139</v>
      </c>
      <c r="E9810" s="10" t="s">
        <v>28923</v>
      </c>
      <c r="G9810" s="10" t="s">
        <v>30493</v>
      </c>
      <c r="H9810" s="10" t="s">
        <v>33367</v>
      </c>
      <c r="I9810" s="16" t="s">
        <v>66511</v>
      </c>
      <c r="J9810" s="10">
        <v>1</v>
      </c>
    </row>
    <row r="9811" spans="1:10" x14ac:dyDescent="0.3">
      <c r="A9811" s="12" t="str">
        <f t="shared" si="153"/>
        <v>face-416</v>
      </c>
      <c r="B9811" s="13">
        <v>416</v>
      </c>
      <c r="C9811" s="13" t="s">
        <v>28749</v>
      </c>
      <c r="D9811" s="11">
        <v>23140</v>
      </c>
      <c r="E9811" s="10" t="s">
        <v>28924</v>
      </c>
      <c r="G9811" s="10" t="s">
        <v>30494</v>
      </c>
      <c r="H9811" s="10" t="s">
        <v>33367</v>
      </c>
      <c r="I9811" s="16" t="s">
        <v>66511</v>
      </c>
      <c r="J9811" s="10">
        <v>1</v>
      </c>
    </row>
    <row r="9812" spans="1:10" x14ac:dyDescent="0.3">
      <c r="A9812" s="12" t="str">
        <f t="shared" si="153"/>
        <v>face-1940</v>
      </c>
      <c r="B9812" s="10">
        <v>1940</v>
      </c>
      <c r="C9812" s="10" t="s">
        <v>28749</v>
      </c>
      <c r="D9812" s="11">
        <v>23141</v>
      </c>
      <c r="E9812" s="10" t="s">
        <v>28925</v>
      </c>
      <c r="G9812" s="10" t="s">
        <v>30495</v>
      </c>
      <c r="H9812" s="10" t="s">
        <v>33367</v>
      </c>
      <c r="I9812" s="16" t="s">
        <v>66511</v>
      </c>
      <c r="J9812" s="10">
        <v>1</v>
      </c>
    </row>
    <row r="9813" spans="1:10" x14ac:dyDescent="0.3">
      <c r="A9813" s="12" t="str">
        <f t="shared" si="153"/>
        <v>face-167</v>
      </c>
      <c r="B9813" s="13">
        <v>167</v>
      </c>
      <c r="C9813" s="13" t="s">
        <v>28749</v>
      </c>
      <c r="D9813" s="11">
        <v>23142</v>
      </c>
      <c r="E9813" s="10" t="s">
        <v>28926</v>
      </c>
      <c r="G9813" s="10" t="s">
        <v>30496</v>
      </c>
      <c r="H9813" s="10" t="s">
        <v>33367</v>
      </c>
      <c r="I9813" s="16" t="s">
        <v>66511</v>
      </c>
      <c r="J9813" s="10">
        <v>1</v>
      </c>
    </row>
    <row r="9814" spans="1:10" x14ac:dyDescent="0.3">
      <c r="A9814" s="12" t="str">
        <f t="shared" si="153"/>
        <v>face-1173</v>
      </c>
      <c r="B9814" s="10">
        <v>1173</v>
      </c>
      <c r="C9814" s="10" t="s">
        <v>28749</v>
      </c>
      <c r="D9814" s="11">
        <v>23144</v>
      </c>
      <c r="E9814" s="10" t="s">
        <v>28928</v>
      </c>
      <c r="G9814" s="10" t="s">
        <v>30497</v>
      </c>
      <c r="H9814" s="10" t="s">
        <v>33367</v>
      </c>
      <c r="I9814" s="16" t="s">
        <v>66511</v>
      </c>
      <c r="J9814" s="10">
        <v>1</v>
      </c>
    </row>
    <row r="9815" spans="1:10" x14ac:dyDescent="0.3">
      <c r="A9815" s="12" t="str">
        <f t="shared" si="153"/>
        <v>face-2635</v>
      </c>
      <c r="B9815" s="13">
        <v>2635</v>
      </c>
      <c r="C9815" s="13" t="s">
        <v>28749</v>
      </c>
      <c r="D9815" s="11">
        <v>23153</v>
      </c>
      <c r="E9815" s="10" t="s">
        <v>28929</v>
      </c>
      <c r="G9815" s="10" t="s">
        <v>30498</v>
      </c>
      <c r="H9815" s="10" t="s">
        <v>33367</v>
      </c>
      <c r="I9815" s="16" t="s">
        <v>66511</v>
      </c>
      <c r="J9815" s="10">
        <v>1</v>
      </c>
    </row>
    <row r="9816" spans="1:10" x14ac:dyDescent="0.3">
      <c r="A9816" s="12" t="str">
        <f t="shared" si="153"/>
        <v>face-2085</v>
      </c>
      <c r="B9816" s="10">
        <v>2085</v>
      </c>
      <c r="C9816" s="10" t="s">
        <v>28749</v>
      </c>
      <c r="D9816" s="11">
        <v>23154</v>
      </c>
      <c r="E9816" s="10" t="s">
        <v>28930</v>
      </c>
      <c r="G9816" s="10" t="s">
        <v>30499</v>
      </c>
      <c r="H9816" s="10" t="s">
        <v>33367</v>
      </c>
      <c r="I9816" s="16" t="s">
        <v>66511</v>
      </c>
      <c r="J9816" s="10">
        <v>1</v>
      </c>
    </row>
    <row r="9817" spans="1:10" x14ac:dyDescent="0.3">
      <c r="A9817" s="12" t="str">
        <f t="shared" si="153"/>
        <v>face-886</v>
      </c>
      <c r="B9817" s="13">
        <v>886</v>
      </c>
      <c r="C9817" s="13" t="s">
        <v>28749</v>
      </c>
      <c r="D9817" s="11">
        <v>23156</v>
      </c>
      <c r="E9817" s="10" t="s">
        <v>28931</v>
      </c>
      <c r="G9817" s="10" t="s">
        <v>30500</v>
      </c>
      <c r="H9817" s="10" t="s">
        <v>33367</v>
      </c>
      <c r="I9817" s="16" t="s">
        <v>66511</v>
      </c>
      <c r="J9817" s="10">
        <v>1</v>
      </c>
    </row>
    <row r="9818" spans="1:10" x14ac:dyDescent="0.3">
      <c r="A9818" s="12" t="str">
        <f t="shared" si="153"/>
        <v>face-1966</v>
      </c>
      <c r="B9818" s="10">
        <v>1966</v>
      </c>
      <c r="C9818" s="10" t="s">
        <v>28749</v>
      </c>
      <c r="D9818" s="11">
        <v>23157</v>
      </c>
      <c r="E9818" s="10" t="s">
        <v>28932</v>
      </c>
      <c r="G9818" s="10" t="s">
        <v>30501</v>
      </c>
      <c r="H9818" s="10" t="s">
        <v>33367</v>
      </c>
      <c r="I9818" s="16" t="s">
        <v>66511</v>
      </c>
      <c r="J9818" s="10">
        <v>1</v>
      </c>
    </row>
    <row r="9819" spans="1:10" x14ac:dyDescent="0.3">
      <c r="A9819" s="12" t="str">
        <f t="shared" ref="A9819:A9882" si="154">C9819&amp;"-"&amp;B9819</f>
        <v>face-1543</v>
      </c>
      <c r="B9819" s="13">
        <v>1543</v>
      </c>
      <c r="C9819" s="13" t="s">
        <v>28749</v>
      </c>
      <c r="D9819" s="11">
        <v>23160</v>
      </c>
      <c r="E9819" s="10" t="s">
        <v>28933</v>
      </c>
      <c r="G9819" s="10" t="s">
        <v>30502</v>
      </c>
      <c r="H9819" s="10" t="s">
        <v>33367</v>
      </c>
      <c r="I9819" s="16" t="s">
        <v>66511</v>
      </c>
      <c r="J9819" s="10">
        <v>1</v>
      </c>
    </row>
    <row r="9820" spans="1:10" x14ac:dyDescent="0.3">
      <c r="A9820" s="12" t="str">
        <f t="shared" si="154"/>
        <v>face-2010</v>
      </c>
      <c r="B9820" s="10">
        <v>2010</v>
      </c>
      <c r="C9820" s="10" t="s">
        <v>28749</v>
      </c>
      <c r="D9820" s="11">
        <v>23161</v>
      </c>
      <c r="E9820" s="10" t="s">
        <v>28934</v>
      </c>
      <c r="G9820" s="10" t="s">
        <v>30503</v>
      </c>
      <c r="H9820" s="10" t="s">
        <v>33367</v>
      </c>
      <c r="I9820" s="16" t="s">
        <v>66511</v>
      </c>
      <c r="J9820" s="10">
        <v>1</v>
      </c>
    </row>
    <row r="9821" spans="1:10" x14ac:dyDescent="0.3">
      <c r="A9821" s="12" t="str">
        <f t="shared" si="154"/>
        <v>face-1962</v>
      </c>
      <c r="B9821" s="13">
        <v>1962</v>
      </c>
      <c r="C9821" s="13" t="s">
        <v>28749</v>
      </c>
      <c r="D9821" s="11">
        <v>23162</v>
      </c>
      <c r="E9821" s="10" t="s">
        <v>28935</v>
      </c>
      <c r="G9821" s="10" t="s">
        <v>30504</v>
      </c>
      <c r="H9821" s="10" t="s">
        <v>33367</v>
      </c>
      <c r="I9821" s="16" t="s">
        <v>66511</v>
      </c>
      <c r="J9821" s="10">
        <v>1</v>
      </c>
    </row>
    <row r="9822" spans="1:10" x14ac:dyDescent="0.3">
      <c r="A9822" s="12" t="str">
        <f t="shared" si="154"/>
        <v>face-656</v>
      </c>
      <c r="B9822" s="10">
        <v>656</v>
      </c>
      <c r="C9822" s="10" t="s">
        <v>28749</v>
      </c>
      <c r="D9822" s="11">
        <v>23163</v>
      </c>
      <c r="E9822" s="10" t="s">
        <v>28936</v>
      </c>
      <c r="G9822" s="10" t="s">
        <v>30505</v>
      </c>
      <c r="H9822" s="10" t="s">
        <v>33367</v>
      </c>
      <c r="I9822" s="16" t="s">
        <v>66511</v>
      </c>
      <c r="J9822" s="10">
        <v>1</v>
      </c>
    </row>
    <row r="9823" spans="1:10" x14ac:dyDescent="0.3">
      <c r="A9823" s="12" t="str">
        <f t="shared" si="154"/>
        <v>face-2847</v>
      </c>
      <c r="B9823" s="13">
        <v>2847</v>
      </c>
      <c r="C9823" s="13" t="s">
        <v>28749</v>
      </c>
      <c r="D9823" s="11">
        <v>23167</v>
      </c>
      <c r="E9823" s="10" t="s">
        <v>28937</v>
      </c>
      <c r="G9823" s="10" t="s">
        <v>30506</v>
      </c>
      <c r="H9823" s="10" t="s">
        <v>33367</v>
      </c>
      <c r="I9823" s="16" t="s">
        <v>66511</v>
      </c>
      <c r="J9823" s="10">
        <v>1</v>
      </c>
    </row>
    <row r="9824" spans="1:10" x14ac:dyDescent="0.3">
      <c r="A9824" s="12" t="str">
        <f t="shared" si="154"/>
        <v>face-984</v>
      </c>
      <c r="B9824" s="10">
        <v>984</v>
      </c>
      <c r="C9824" s="10" t="s">
        <v>28749</v>
      </c>
      <c r="D9824" s="11">
        <v>23168</v>
      </c>
      <c r="E9824" s="10" t="s">
        <v>28938</v>
      </c>
      <c r="G9824" s="10" t="s">
        <v>30507</v>
      </c>
      <c r="H9824" s="10" t="s">
        <v>33367</v>
      </c>
      <c r="I9824" s="16" t="s">
        <v>66511</v>
      </c>
      <c r="J9824" s="10">
        <v>1</v>
      </c>
    </row>
    <row r="9825" spans="1:10" x14ac:dyDescent="0.3">
      <c r="A9825" s="12" t="str">
        <f t="shared" si="154"/>
        <v>face-1200</v>
      </c>
      <c r="B9825" s="13">
        <v>1200</v>
      </c>
      <c r="C9825" s="13" t="s">
        <v>28749</v>
      </c>
      <c r="D9825" s="11">
        <v>23169</v>
      </c>
      <c r="E9825" s="10" t="s">
        <v>28939</v>
      </c>
      <c r="G9825" s="10" t="s">
        <v>30508</v>
      </c>
      <c r="H9825" s="10" t="s">
        <v>33367</v>
      </c>
      <c r="I9825" s="16" t="s">
        <v>66511</v>
      </c>
      <c r="J9825" s="10">
        <v>1</v>
      </c>
    </row>
    <row r="9826" spans="1:10" x14ac:dyDescent="0.3">
      <c r="A9826" s="12" t="str">
        <f t="shared" si="154"/>
        <v>face-2827</v>
      </c>
      <c r="B9826" s="10">
        <v>2827</v>
      </c>
      <c r="C9826" s="10" t="s">
        <v>28749</v>
      </c>
      <c r="D9826" s="11">
        <v>23172</v>
      </c>
      <c r="E9826" s="10" t="s">
        <v>28940</v>
      </c>
      <c r="G9826" s="10" t="s">
        <v>30509</v>
      </c>
      <c r="H9826" s="10" t="s">
        <v>33367</v>
      </c>
      <c r="I9826" s="16" t="s">
        <v>66511</v>
      </c>
      <c r="J9826" s="10">
        <v>1</v>
      </c>
    </row>
    <row r="9827" spans="1:10" x14ac:dyDescent="0.3">
      <c r="A9827" s="12" t="str">
        <f t="shared" si="154"/>
        <v>face-1002</v>
      </c>
      <c r="B9827" s="13">
        <v>1002</v>
      </c>
      <c r="C9827" s="13" t="s">
        <v>28749</v>
      </c>
      <c r="D9827" s="11">
        <v>23173</v>
      </c>
      <c r="E9827" s="10" t="s">
        <v>28941</v>
      </c>
      <c r="G9827" s="10" t="s">
        <v>30510</v>
      </c>
      <c r="H9827" s="10" t="s">
        <v>33367</v>
      </c>
      <c r="I9827" s="16" t="s">
        <v>66511</v>
      </c>
      <c r="J9827" s="10">
        <v>1</v>
      </c>
    </row>
    <row r="9828" spans="1:10" x14ac:dyDescent="0.3">
      <c r="A9828" s="12" t="str">
        <f t="shared" si="154"/>
        <v>face-3464</v>
      </c>
      <c r="B9828" s="10">
        <v>3464</v>
      </c>
      <c r="C9828" s="10" t="s">
        <v>28749</v>
      </c>
      <c r="D9828" s="11">
        <v>23174</v>
      </c>
      <c r="E9828" s="10" t="s">
        <v>28942</v>
      </c>
      <c r="G9828" s="10" t="s">
        <v>30511</v>
      </c>
      <c r="H9828" s="10" t="s">
        <v>33367</v>
      </c>
      <c r="I9828" s="16" t="s">
        <v>66511</v>
      </c>
      <c r="J9828" s="10">
        <v>1</v>
      </c>
    </row>
    <row r="9829" spans="1:10" x14ac:dyDescent="0.3">
      <c r="A9829" s="12" t="str">
        <f t="shared" si="154"/>
        <v>face-3243</v>
      </c>
      <c r="B9829" s="13">
        <v>3243</v>
      </c>
      <c r="C9829" s="13" t="s">
        <v>28749</v>
      </c>
      <c r="D9829" s="11">
        <v>23175</v>
      </c>
      <c r="E9829" s="10" t="s">
        <v>28943</v>
      </c>
      <c r="G9829" s="10" t="s">
        <v>30512</v>
      </c>
      <c r="H9829" s="10" t="s">
        <v>33367</v>
      </c>
      <c r="I9829" s="16" t="s">
        <v>66511</v>
      </c>
      <c r="J9829" s="10">
        <v>1</v>
      </c>
    </row>
    <row r="9830" spans="1:10" x14ac:dyDescent="0.3">
      <c r="A9830" s="12" t="str">
        <f t="shared" si="154"/>
        <v>face-322</v>
      </c>
      <c r="B9830" s="10">
        <v>322</v>
      </c>
      <c r="C9830" s="10" t="s">
        <v>28749</v>
      </c>
      <c r="D9830" s="11">
        <v>23179</v>
      </c>
      <c r="E9830" s="10" t="s">
        <v>28944</v>
      </c>
      <c r="G9830" s="10" t="s">
        <v>30513</v>
      </c>
      <c r="H9830" s="10" t="s">
        <v>33367</v>
      </c>
      <c r="I9830" s="16" t="s">
        <v>66511</v>
      </c>
      <c r="J9830" s="10">
        <v>1</v>
      </c>
    </row>
    <row r="9831" spans="1:10" x14ac:dyDescent="0.3">
      <c r="A9831" s="12" t="str">
        <f t="shared" si="154"/>
        <v>face-1841</v>
      </c>
      <c r="B9831" s="13">
        <v>1841</v>
      </c>
      <c r="C9831" s="13" t="s">
        <v>28749</v>
      </c>
      <c r="D9831" s="11">
        <v>23181</v>
      </c>
      <c r="E9831" s="10" t="s">
        <v>28945</v>
      </c>
      <c r="G9831" s="10" t="s">
        <v>30514</v>
      </c>
      <c r="H9831" s="10" t="s">
        <v>33367</v>
      </c>
      <c r="I9831" s="16" t="s">
        <v>66511</v>
      </c>
      <c r="J9831" s="10">
        <v>1</v>
      </c>
    </row>
    <row r="9832" spans="1:10" x14ac:dyDescent="0.3">
      <c r="A9832" s="12" t="str">
        <f t="shared" si="154"/>
        <v>face-633</v>
      </c>
      <c r="B9832" s="10">
        <v>633</v>
      </c>
      <c r="C9832" s="10" t="s">
        <v>28749</v>
      </c>
      <c r="D9832" s="11">
        <v>23182</v>
      </c>
      <c r="E9832" s="10" t="s">
        <v>28946</v>
      </c>
      <c r="G9832" s="10" t="s">
        <v>30515</v>
      </c>
      <c r="H9832" s="10" t="s">
        <v>33367</v>
      </c>
      <c r="I9832" s="16" t="s">
        <v>66511</v>
      </c>
      <c r="J9832" s="10">
        <v>1</v>
      </c>
    </row>
    <row r="9833" spans="1:10" x14ac:dyDescent="0.3">
      <c r="A9833" s="12" t="str">
        <f t="shared" si="154"/>
        <v>face-119</v>
      </c>
      <c r="B9833" s="13">
        <v>119</v>
      </c>
      <c r="C9833" s="13" t="s">
        <v>28749</v>
      </c>
      <c r="D9833" s="11">
        <v>23183</v>
      </c>
      <c r="E9833" s="10" t="s">
        <v>28947</v>
      </c>
      <c r="G9833" s="10" t="s">
        <v>30516</v>
      </c>
      <c r="H9833" s="10" t="s">
        <v>33367</v>
      </c>
      <c r="I9833" s="16" t="s">
        <v>66511</v>
      </c>
      <c r="J9833" s="10">
        <v>1</v>
      </c>
    </row>
    <row r="9834" spans="1:10" x14ac:dyDescent="0.3">
      <c r="A9834" s="12" t="str">
        <f t="shared" si="154"/>
        <v>face-701</v>
      </c>
      <c r="B9834" s="10">
        <v>701</v>
      </c>
      <c r="C9834" s="10" t="s">
        <v>28749</v>
      </c>
      <c r="D9834" s="11">
        <v>23184</v>
      </c>
      <c r="E9834" s="10" t="s">
        <v>28948</v>
      </c>
      <c r="G9834" s="10" t="s">
        <v>30517</v>
      </c>
      <c r="H9834" s="10" t="s">
        <v>33367</v>
      </c>
      <c r="I9834" s="16" t="s">
        <v>66511</v>
      </c>
      <c r="J9834" s="10">
        <v>1</v>
      </c>
    </row>
    <row r="9835" spans="1:10" x14ac:dyDescent="0.3">
      <c r="A9835" s="12" t="str">
        <f t="shared" si="154"/>
        <v>face-2289</v>
      </c>
      <c r="B9835" s="13">
        <v>2289</v>
      </c>
      <c r="C9835" s="13" t="s">
        <v>28749</v>
      </c>
      <c r="D9835" s="11">
        <v>23185</v>
      </c>
      <c r="E9835" s="10" t="s">
        <v>28949</v>
      </c>
      <c r="G9835" s="10" t="s">
        <v>30518</v>
      </c>
      <c r="H9835" s="10" t="s">
        <v>33367</v>
      </c>
      <c r="I9835" s="16" t="s">
        <v>66511</v>
      </c>
      <c r="J9835" s="10">
        <v>1</v>
      </c>
    </row>
    <row r="9836" spans="1:10" x14ac:dyDescent="0.3">
      <c r="A9836" s="12" t="str">
        <f t="shared" si="154"/>
        <v>face-1588</v>
      </c>
      <c r="B9836" s="10">
        <v>1588</v>
      </c>
      <c r="C9836" s="10" t="s">
        <v>28749</v>
      </c>
      <c r="D9836" s="11">
        <v>23186</v>
      </c>
      <c r="E9836" s="10" t="s">
        <v>28950</v>
      </c>
      <c r="G9836" s="10" t="s">
        <v>30519</v>
      </c>
      <c r="H9836" s="10" t="s">
        <v>33367</v>
      </c>
      <c r="I9836" s="16" t="s">
        <v>66511</v>
      </c>
      <c r="J9836" s="10">
        <v>1</v>
      </c>
    </row>
    <row r="9837" spans="1:10" x14ac:dyDescent="0.3">
      <c r="A9837" s="12" t="str">
        <f t="shared" si="154"/>
        <v>face-2864</v>
      </c>
      <c r="B9837" s="13">
        <v>2864</v>
      </c>
      <c r="C9837" s="13" t="s">
        <v>28749</v>
      </c>
      <c r="D9837" s="11">
        <v>23187</v>
      </c>
      <c r="E9837" s="10" t="s">
        <v>28951</v>
      </c>
      <c r="G9837" s="10" t="s">
        <v>30520</v>
      </c>
      <c r="H9837" s="10" t="s">
        <v>33367</v>
      </c>
      <c r="I9837" s="16" t="s">
        <v>66511</v>
      </c>
      <c r="J9837" s="10">
        <v>1</v>
      </c>
    </row>
    <row r="9838" spans="1:10" x14ac:dyDescent="0.3">
      <c r="A9838" s="12" t="str">
        <f t="shared" si="154"/>
        <v>face-1684</v>
      </c>
      <c r="B9838" s="10">
        <v>1684</v>
      </c>
      <c r="C9838" s="10" t="s">
        <v>28749</v>
      </c>
      <c r="D9838" s="11">
        <v>23188</v>
      </c>
      <c r="E9838" s="10" t="s">
        <v>28952</v>
      </c>
      <c r="G9838" s="10" t="s">
        <v>30521</v>
      </c>
      <c r="H9838" s="10" t="s">
        <v>33367</v>
      </c>
      <c r="I9838" s="16" t="s">
        <v>66511</v>
      </c>
      <c r="J9838" s="10">
        <v>1</v>
      </c>
    </row>
    <row r="9839" spans="1:10" x14ac:dyDescent="0.3">
      <c r="A9839" s="12" t="str">
        <f t="shared" si="154"/>
        <v>face-1589</v>
      </c>
      <c r="B9839" s="13">
        <v>1589</v>
      </c>
      <c r="C9839" s="13" t="s">
        <v>28749</v>
      </c>
      <c r="D9839" s="11">
        <v>23189</v>
      </c>
      <c r="E9839" s="10" t="s">
        <v>28953</v>
      </c>
      <c r="G9839" s="10" t="s">
        <v>30522</v>
      </c>
      <c r="H9839" s="10" t="s">
        <v>33367</v>
      </c>
      <c r="I9839" s="16" t="s">
        <v>66511</v>
      </c>
      <c r="J9839" s="10">
        <v>1</v>
      </c>
    </row>
    <row r="9840" spans="1:10" x14ac:dyDescent="0.3">
      <c r="A9840" s="12" t="str">
        <f t="shared" si="154"/>
        <v>face-917</v>
      </c>
      <c r="B9840" s="10">
        <v>917</v>
      </c>
      <c r="C9840" s="10" t="s">
        <v>28749</v>
      </c>
      <c r="D9840" s="11">
        <v>23190</v>
      </c>
      <c r="E9840" s="10" t="s">
        <v>28954</v>
      </c>
      <c r="G9840" s="10" t="s">
        <v>30523</v>
      </c>
      <c r="H9840" s="10" t="s">
        <v>33367</v>
      </c>
      <c r="I9840" s="16" t="s">
        <v>66511</v>
      </c>
      <c r="J9840" s="10">
        <v>1</v>
      </c>
    </row>
    <row r="9841" spans="1:10" x14ac:dyDescent="0.3">
      <c r="A9841" s="12" t="str">
        <f t="shared" si="154"/>
        <v>face-132</v>
      </c>
      <c r="B9841" s="13">
        <v>132</v>
      </c>
      <c r="C9841" s="13" t="s">
        <v>28749</v>
      </c>
      <c r="D9841" s="11">
        <v>23191</v>
      </c>
      <c r="E9841" s="10" t="s">
        <v>28955</v>
      </c>
      <c r="G9841" s="10" t="s">
        <v>30524</v>
      </c>
      <c r="H9841" s="10" t="s">
        <v>33367</v>
      </c>
      <c r="I9841" s="16" t="s">
        <v>66511</v>
      </c>
      <c r="J9841" s="10">
        <v>1</v>
      </c>
    </row>
    <row r="9842" spans="1:10" x14ac:dyDescent="0.3">
      <c r="A9842" s="12" t="str">
        <f t="shared" si="154"/>
        <v>face-1571</v>
      </c>
      <c r="B9842" s="10">
        <v>1571</v>
      </c>
      <c r="C9842" s="10" t="s">
        <v>28749</v>
      </c>
      <c r="D9842" s="11">
        <v>23192</v>
      </c>
      <c r="E9842" s="10" t="s">
        <v>28956</v>
      </c>
      <c r="G9842" s="10" t="s">
        <v>30525</v>
      </c>
      <c r="H9842" s="10" t="s">
        <v>33367</v>
      </c>
      <c r="I9842" s="16" t="s">
        <v>66511</v>
      </c>
      <c r="J9842" s="10">
        <v>1</v>
      </c>
    </row>
    <row r="9843" spans="1:10" x14ac:dyDescent="0.3">
      <c r="A9843" s="12" t="str">
        <f t="shared" si="154"/>
        <v>face-887</v>
      </c>
      <c r="B9843" s="13">
        <v>887</v>
      </c>
      <c r="C9843" s="13" t="s">
        <v>28749</v>
      </c>
      <c r="D9843" s="11">
        <v>23195</v>
      </c>
      <c r="E9843" s="10" t="s">
        <v>28957</v>
      </c>
      <c r="G9843" s="10" t="s">
        <v>30526</v>
      </c>
      <c r="H9843" s="10" t="s">
        <v>33367</v>
      </c>
      <c r="I9843" s="16" t="s">
        <v>66511</v>
      </c>
      <c r="J9843" s="10">
        <v>1</v>
      </c>
    </row>
    <row r="9844" spans="1:10" x14ac:dyDescent="0.3">
      <c r="A9844" s="12" t="str">
        <f t="shared" si="154"/>
        <v>face-460</v>
      </c>
      <c r="B9844" s="10">
        <v>460</v>
      </c>
      <c r="C9844" s="10" t="s">
        <v>28749</v>
      </c>
      <c r="D9844" s="11">
        <v>23196</v>
      </c>
      <c r="E9844" s="10" t="s">
        <v>28958</v>
      </c>
      <c r="G9844" s="10" t="s">
        <v>30527</v>
      </c>
      <c r="H9844" s="10" t="s">
        <v>33367</v>
      </c>
      <c r="I9844" s="16" t="s">
        <v>66511</v>
      </c>
      <c r="J9844" s="10">
        <v>1</v>
      </c>
    </row>
    <row r="9845" spans="1:10" x14ac:dyDescent="0.3">
      <c r="A9845" s="12" t="str">
        <f t="shared" si="154"/>
        <v>face-1360</v>
      </c>
      <c r="B9845" s="13">
        <v>1360</v>
      </c>
      <c r="C9845" s="13" t="s">
        <v>28749</v>
      </c>
      <c r="D9845" s="11">
        <v>23197</v>
      </c>
      <c r="E9845" s="10" t="s">
        <v>28959</v>
      </c>
      <c r="G9845" s="10" t="s">
        <v>30528</v>
      </c>
      <c r="H9845" s="10" t="s">
        <v>33367</v>
      </c>
      <c r="I9845" s="16" t="s">
        <v>66511</v>
      </c>
      <c r="J9845" s="10">
        <v>1</v>
      </c>
    </row>
    <row r="9846" spans="1:10" x14ac:dyDescent="0.3">
      <c r="A9846" s="12" t="str">
        <f t="shared" si="154"/>
        <v>face-3277</v>
      </c>
      <c r="B9846" s="10">
        <v>3277</v>
      </c>
      <c r="C9846" s="10" t="s">
        <v>28749</v>
      </c>
      <c r="D9846" s="11">
        <v>23199</v>
      </c>
      <c r="E9846" s="10" t="s">
        <v>28960</v>
      </c>
      <c r="G9846" s="10" t="s">
        <v>30529</v>
      </c>
      <c r="H9846" s="10" t="s">
        <v>33367</v>
      </c>
      <c r="I9846" s="16" t="s">
        <v>66511</v>
      </c>
      <c r="J9846" s="10">
        <v>1</v>
      </c>
    </row>
    <row r="9847" spans="1:10" x14ac:dyDescent="0.3">
      <c r="A9847" s="12" t="str">
        <f t="shared" si="154"/>
        <v>face-1516</v>
      </c>
      <c r="B9847" s="13">
        <v>1516</v>
      </c>
      <c r="C9847" s="13" t="s">
        <v>28749</v>
      </c>
      <c r="D9847" s="11">
        <v>23200</v>
      </c>
      <c r="E9847" s="10" t="s">
        <v>28898</v>
      </c>
      <c r="G9847" s="10" t="s">
        <v>30530</v>
      </c>
      <c r="H9847" s="10" t="s">
        <v>33367</v>
      </c>
      <c r="I9847" s="16" t="s">
        <v>66511</v>
      </c>
      <c r="J9847" s="10">
        <v>1</v>
      </c>
    </row>
    <row r="9848" spans="1:10" x14ac:dyDescent="0.3">
      <c r="A9848" s="12" t="str">
        <f t="shared" si="154"/>
        <v>face-657</v>
      </c>
      <c r="B9848" s="10">
        <v>657</v>
      </c>
      <c r="C9848" s="10" t="s">
        <v>28749</v>
      </c>
      <c r="D9848" s="11">
        <v>23201</v>
      </c>
      <c r="E9848" s="10" t="s">
        <v>28899</v>
      </c>
      <c r="G9848" s="10" t="s">
        <v>30531</v>
      </c>
      <c r="H9848" s="10" t="s">
        <v>33367</v>
      </c>
      <c r="I9848" s="16" t="s">
        <v>66511</v>
      </c>
      <c r="J9848" s="10">
        <v>1</v>
      </c>
    </row>
    <row r="9849" spans="1:10" x14ac:dyDescent="0.3">
      <c r="A9849" s="12" t="str">
        <f t="shared" si="154"/>
        <v>face-2882</v>
      </c>
      <c r="B9849" s="13">
        <v>2882</v>
      </c>
      <c r="C9849" s="13" t="s">
        <v>28749</v>
      </c>
      <c r="D9849" s="11">
        <v>23202</v>
      </c>
      <c r="E9849" s="10" t="s">
        <v>28900</v>
      </c>
      <c r="G9849" s="10" t="s">
        <v>30532</v>
      </c>
      <c r="H9849" s="10" t="s">
        <v>33367</v>
      </c>
      <c r="I9849" s="16" t="s">
        <v>66511</v>
      </c>
      <c r="J9849" s="10">
        <v>1</v>
      </c>
    </row>
    <row r="9850" spans="1:10" x14ac:dyDescent="0.3">
      <c r="A9850" s="12" t="str">
        <f t="shared" si="154"/>
        <v>face-192</v>
      </c>
      <c r="B9850" s="10">
        <v>192</v>
      </c>
      <c r="C9850" s="10" t="s">
        <v>28749</v>
      </c>
      <c r="D9850" s="11">
        <v>23203</v>
      </c>
      <c r="E9850" s="10" t="s">
        <v>28901</v>
      </c>
      <c r="G9850" s="10" t="s">
        <v>30533</v>
      </c>
      <c r="H9850" s="10" t="s">
        <v>33367</v>
      </c>
      <c r="I9850" s="16" t="s">
        <v>66511</v>
      </c>
      <c r="J9850" s="10">
        <v>1</v>
      </c>
    </row>
    <row r="9851" spans="1:10" x14ac:dyDescent="0.3">
      <c r="A9851" s="12" t="str">
        <f t="shared" si="154"/>
        <v>face-1778</v>
      </c>
      <c r="B9851" s="13">
        <v>1778</v>
      </c>
      <c r="C9851" s="13" t="s">
        <v>28749</v>
      </c>
      <c r="D9851" s="11">
        <v>23206</v>
      </c>
      <c r="E9851" s="10" t="s">
        <v>28902</v>
      </c>
      <c r="G9851" s="10" t="s">
        <v>30534</v>
      </c>
      <c r="H9851" s="10" t="s">
        <v>33367</v>
      </c>
      <c r="I9851" s="16" t="s">
        <v>66511</v>
      </c>
      <c r="J9851" s="10">
        <v>1</v>
      </c>
    </row>
    <row r="9852" spans="1:10" x14ac:dyDescent="0.3">
      <c r="A9852" s="12" t="str">
        <f t="shared" si="154"/>
        <v>face-2658</v>
      </c>
      <c r="B9852" s="10">
        <v>2658</v>
      </c>
      <c r="C9852" s="10" t="s">
        <v>28749</v>
      </c>
      <c r="D9852" s="11">
        <v>23208</v>
      </c>
      <c r="E9852" s="10" t="s">
        <v>28903</v>
      </c>
      <c r="G9852" s="10" t="s">
        <v>30535</v>
      </c>
      <c r="H9852" s="10" t="s">
        <v>33367</v>
      </c>
      <c r="I9852" s="16" t="s">
        <v>66511</v>
      </c>
      <c r="J9852" s="10">
        <v>1</v>
      </c>
    </row>
    <row r="9853" spans="1:10" x14ac:dyDescent="0.3">
      <c r="A9853" s="12" t="str">
        <f t="shared" si="154"/>
        <v>face-2518</v>
      </c>
      <c r="B9853" s="13">
        <v>2518</v>
      </c>
      <c r="C9853" s="13" t="s">
        <v>28749</v>
      </c>
      <c r="D9853" s="11">
        <v>23210</v>
      </c>
      <c r="E9853" s="10" t="s">
        <v>28904</v>
      </c>
      <c r="G9853" s="10" t="s">
        <v>30536</v>
      </c>
      <c r="H9853" s="10" t="s">
        <v>33367</v>
      </c>
      <c r="I9853" s="16" t="s">
        <v>66511</v>
      </c>
      <c r="J9853" s="10">
        <v>1</v>
      </c>
    </row>
    <row r="9854" spans="1:10" x14ac:dyDescent="0.3">
      <c r="A9854" s="12" t="str">
        <f t="shared" si="154"/>
        <v>face-260</v>
      </c>
      <c r="B9854" s="10">
        <v>260</v>
      </c>
      <c r="C9854" s="10" t="s">
        <v>28749</v>
      </c>
      <c r="D9854" s="11">
        <v>23211</v>
      </c>
      <c r="E9854" s="10" t="s">
        <v>28905</v>
      </c>
      <c r="G9854" s="10" t="s">
        <v>30537</v>
      </c>
      <c r="H9854" s="10" t="s">
        <v>33367</v>
      </c>
      <c r="I9854" s="16" t="s">
        <v>66511</v>
      </c>
      <c r="J9854" s="10">
        <v>1</v>
      </c>
    </row>
    <row r="9855" spans="1:10" x14ac:dyDescent="0.3">
      <c r="A9855" s="12" t="str">
        <f t="shared" si="154"/>
        <v>face-88</v>
      </c>
      <c r="B9855" s="13">
        <v>88</v>
      </c>
      <c r="C9855" s="13" t="s">
        <v>28749</v>
      </c>
      <c r="D9855" s="11">
        <v>23212</v>
      </c>
      <c r="E9855" s="10" t="s">
        <v>28906</v>
      </c>
      <c r="G9855" s="10" t="s">
        <v>30538</v>
      </c>
      <c r="H9855" s="10" t="s">
        <v>33367</v>
      </c>
      <c r="I9855" s="16" t="s">
        <v>66511</v>
      </c>
      <c r="J9855" s="10">
        <v>1</v>
      </c>
    </row>
    <row r="9856" spans="1:10" x14ac:dyDescent="0.3">
      <c r="A9856" s="12" t="str">
        <f t="shared" si="154"/>
        <v>face-1488</v>
      </c>
      <c r="B9856" s="10">
        <v>1488</v>
      </c>
      <c r="C9856" s="10" t="s">
        <v>28749</v>
      </c>
      <c r="D9856" s="11">
        <v>23215</v>
      </c>
      <c r="E9856" s="10" t="s">
        <v>28907</v>
      </c>
      <c r="G9856" s="10" t="s">
        <v>30539</v>
      </c>
      <c r="H9856" s="10" t="s">
        <v>33367</v>
      </c>
      <c r="I9856" s="16" t="s">
        <v>66511</v>
      </c>
      <c r="J9856" s="10">
        <v>1</v>
      </c>
    </row>
    <row r="9857" spans="1:10" x14ac:dyDescent="0.3">
      <c r="A9857" s="12" t="str">
        <f t="shared" si="154"/>
        <v>face-2376</v>
      </c>
      <c r="B9857" s="13">
        <v>2376</v>
      </c>
      <c r="C9857" s="13" t="s">
        <v>28749</v>
      </c>
      <c r="D9857" s="11">
        <v>23216</v>
      </c>
      <c r="E9857" s="10" t="s">
        <v>28908</v>
      </c>
      <c r="G9857" s="10" t="s">
        <v>30540</v>
      </c>
      <c r="H9857" s="10" t="s">
        <v>33367</v>
      </c>
      <c r="I9857" s="16" t="s">
        <v>66511</v>
      </c>
      <c r="J9857" s="10">
        <v>1</v>
      </c>
    </row>
    <row r="9858" spans="1:10" x14ac:dyDescent="0.3">
      <c r="A9858" s="12" t="str">
        <f t="shared" si="154"/>
        <v>face-1063</v>
      </c>
      <c r="B9858" s="10">
        <v>1063</v>
      </c>
      <c r="C9858" s="10" t="s">
        <v>28749</v>
      </c>
      <c r="D9858" s="11">
        <v>23217</v>
      </c>
      <c r="E9858" s="10" t="s">
        <v>28909</v>
      </c>
      <c r="G9858" s="10" t="s">
        <v>30541</v>
      </c>
      <c r="H9858" s="10" t="s">
        <v>33367</v>
      </c>
      <c r="I9858" s="16" t="s">
        <v>66511</v>
      </c>
      <c r="J9858" s="10">
        <v>1</v>
      </c>
    </row>
    <row r="9859" spans="1:10" x14ac:dyDescent="0.3">
      <c r="A9859" s="12" t="str">
        <f t="shared" si="154"/>
        <v>face-235</v>
      </c>
      <c r="B9859" s="13">
        <v>235</v>
      </c>
      <c r="C9859" s="13" t="s">
        <v>28749</v>
      </c>
      <c r="D9859" s="11">
        <v>23218</v>
      </c>
      <c r="E9859" s="10" t="s">
        <v>28910</v>
      </c>
      <c r="G9859" s="10" t="s">
        <v>30542</v>
      </c>
      <c r="H9859" s="10" t="s">
        <v>33367</v>
      </c>
      <c r="I9859" s="16" t="s">
        <v>66511</v>
      </c>
      <c r="J9859" s="10">
        <v>1</v>
      </c>
    </row>
    <row r="9860" spans="1:10" x14ac:dyDescent="0.3">
      <c r="A9860" s="12" t="str">
        <f t="shared" si="154"/>
        <v>face-303</v>
      </c>
      <c r="B9860" s="10">
        <v>303</v>
      </c>
      <c r="C9860" s="10" t="s">
        <v>28749</v>
      </c>
      <c r="D9860" s="11">
        <v>23219</v>
      </c>
      <c r="E9860" s="10" t="s">
        <v>28911</v>
      </c>
      <c r="G9860" s="10" t="s">
        <v>30543</v>
      </c>
      <c r="H9860" s="10" t="s">
        <v>33367</v>
      </c>
      <c r="I9860" s="16" t="s">
        <v>66511</v>
      </c>
      <c r="J9860" s="10">
        <v>1</v>
      </c>
    </row>
    <row r="9861" spans="1:10" x14ac:dyDescent="0.3">
      <c r="A9861" s="12" t="str">
        <f t="shared" si="154"/>
        <v>face-1374</v>
      </c>
      <c r="B9861" s="13">
        <v>1374</v>
      </c>
      <c r="C9861" s="13" t="s">
        <v>28749</v>
      </c>
      <c r="D9861" s="11">
        <v>23220</v>
      </c>
      <c r="E9861" s="10" t="s">
        <v>28912</v>
      </c>
      <c r="G9861" s="10" t="s">
        <v>30544</v>
      </c>
      <c r="H9861" s="10" t="s">
        <v>33367</v>
      </c>
      <c r="I9861" s="16" t="s">
        <v>66511</v>
      </c>
      <c r="J9861" s="10">
        <v>1</v>
      </c>
    </row>
    <row r="9862" spans="1:10" x14ac:dyDescent="0.3">
      <c r="A9862" s="12" t="str">
        <f t="shared" si="154"/>
        <v>face-617</v>
      </c>
      <c r="B9862" s="10">
        <v>617</v>
      </c>
      <c r="C9862" s="10" t="s">
        <v>28749</v>
      </c>
      <c r="D9862" s="11">
        <v>23223</v>
      </c>
      <c r="E9862" s="10" t="s">
        <v>28913</v>
      </c>
      <c r="G9862" s="10" t="s">
        <v>30545</v>
      </c>
      <c r="H9862" s="10" t="s">
        <v>33367</v>
      </c>
      <c r="I9862" s="16" t="s">
        <v>66511</v>
      </c>
      <c r="J9862" s="10">
        <v>1</v>
      </c>
    </row>
    <row r="9863" spans="1:10" x14ac:dyDescent="0.3">
      <c r="A9863" s="12" t="str">
        <f t="shared" si="154"/>
        <v>face-726</v>
      </c>
      <c r="B9863" s="13">
        <v>726</v>
      </c>
      <c r="C9863" s="13" t="s">
        <v>28749</v>
      </c>
      <c r="D9863" s="11">
        <v>23224</v>
      </c>
      <c r="E9863" s="10" t="s">
        <v>28914</v>
      </c>
      <c r="G9863" s="10" t="s">
        <v>30546</v>
      </c>
      <c r="H9863" s="10" t="s">
        <v>33367</v>
      </c>
      <c r="I9863" s="16" t="s">
        <v>66511</v>
      </c>
      <c r="J9863" s="10">
        <v>1</v>
      </c>
    </row>
    <row r="9864" spans="1:10" x14ac:dyDescent="0.3">
      <c r="A9864" s="12" t="str">
        <f t="shared" si="154"/>
        <v>face-2325</v>
      </c>
      <c r="B9864" s="10">
        <v>2325</v>
      </c>
      <c r="C9864" s="10" t="s">
        <v>28749</v>
      </c>
      <c r="D9864" s="11">
        <v>23225</v>
      </c>
      <c r="E9864" s="10" t="s">
        <v>28961</v>
      </c>
      <c r="G9864" s="10" t="s">
        <v>30547</v>
      </c>
      <c r="H9864" s="10" t="s">
        <v>33367</v>
      </c>
      <c r="I9864" s="16" t="s">
        <v>66511</v>
      </c>
      <c r="J9864" s="10">
        <v>1</v>
      </c>
    </row>
    <row r="9865" spans="1:10" x14ac:dyDescent="0.3">
      <c r="A9865" s="12" t="str">
        <f t="shared" si="154"/>
        <v>face-2980</v>
      </c>
      <c r="B9865" s="13">
        <v>2980</v>
      </c>
      <c r="C9865" s="13" t="s">
        <v>28749</v>
      </c>
      <c r="D9865" s="11">
        <v>23228</v>
      </c>
      <c r="E9865" s="10" t="s">
        <v>28916</v>
      </c>
      <c r="G9865" s="10" t="s">
        <v>30548</v>
      </c>
      <c r="H9865" s="10" t="s">
        <v>33367</v>
      </c>
      <c r="I9865" s="16" t="s">
        <v>66511</v>
      </c>
      <c r="J9865" s="10">
        <v>1</v>
      </c>
    </row>
    <row r="9866" spans="1:10" x14ac:dyDescent="0.3">
      <c r="A9866" s="12" t="str">
        <f t="shared" si="154"/>
        <v>face-991</v>
      </c>
      <c r="B9866" s="10">
        <v>991</v>
      </c>
      <c r="C9866" s="10" t="s">
        <v>28749</v>
      </c>
      <c r="D9866" s="11">
        <v>23229</v>
      </c>
      <c r="E9866" s="10" t="s">
        <v>28917</v>
      </c>
      <c r="G9866" s="10" t="s">
        <v>30549</v>
      </c>
      <c r="H9866" s="10" t="s">
        <v>33367</v>
      </c>
      <c r="I9866" s="16" t="s">
        <v>66511</v>
      </c>
      <c r="J9866" s="10">
        <v>1</v>
      </c>
    </row>
    <row r="9867" spans="1:10" x14ac:dyDescent="0.3">
      <c r="A9867" s="12" t="str">
        <f t="shared" si="154"/>
        <v>face-106</v>
      </c>
      <c r="B9867" s="13">
        <v>106</v>
      </c>
      <c r="C9867" s="13" t="s">
        <v>28749</v>
      </c>
      <c r="D9867" s="11">
        <v>23231</v>
      </c>
      <c r="E9867" s="10" t="s">
        <v>28918</v>
      </c>
      <c r="G9867" s="10" t="s">
        <v>30550</v>
      </c>
      <c r="H9867" s="10" t="s">
        <v>33367</v>
      </c>
      <c r="I9867" s="16" t="s">
        <v>66511</v>
      </c>
      <c r="J9867" s="10">
        <v>1</v>
      </c>
    </row>
    <row r="9868" spans="1:10" x14ac:dyDescent="0.3">
      <c r="A9868" s="12" t="str">
        <f t="shared" si="154"/>
        <v>face-1385</v>
      </c>
      <c r="B9868" s="10">
        <v>1385</v>
      </c>
      <c r="C9868" s="10" t="s">
        <v>28749</v>
      </c>
      <c r="D9868" s="11">
        <v>23232</v>
      </c>
      <c r="E9868" s="10" t="s">
        <v>28919</v>
      </c>
      <c r="G9868" s="10" t="s">
        <v>30551</v>
      </c>
      <c r="H9868" s="10" t="s">
        <v>33367</v>
      </c>
      <c r="I9868" s="16" t="s">
        <v>66511</v>
      </c>
      <c r="J9868" s="10">
        <v>1</v>
      </c>
    </row>
    <row r="9869" spans="1:10" x14ac:dyDescent="0.3">
      <c r="A9869" s="12" t="str">
        <f t="shared" si="154"/>
        <v>face-3375</v>
      </c>
      <c r="B9869" s="13">
        <v>3375</v>
      </c>
      <c r="C9869" s="13" t="s">
        <v>28749</v>
      </c>
      <c r="D9869" s="11">
        <v>23233</v>
      </c>
      <c r="E9869" s="10" t="s">
        <v>28920</v>
      </c>
      <c r="G9869" s="10" t="s">
        <v>30552</v>
      </c>
      <c r="H9869" s="10" t="s">
        <v>33367</v>
      </c>
      <c r="I9869" s="16" t="s">
        <v>66511</v>
      </c>
      <c r="J9869" s="10">
        <v>1</v>
      </c>
    </row>
    <row r="9870" spans="1:10" x14ac:dyDescent="0.3">
      <c r="A9870" s="12" t="str">
        <f t="shared" si="154"/>
        <v>face-2436</v>
      </c>
      <c r="B9870" s="10">
        <v>2436</v>
      </c>
      <c r="C9870" s="10" t="s">
        <v>28749</v>
      </c>
      <c r="D9870" s="11">
        <v>23235</v>
      </c>
      <c r="E9870" s="10" t="s">
        <v>28921</v>
      </c>
      <c r="G9870" s="10" t="s">
        <v>30553</v>
      </c>
      <c r="H9870" s="10" t="s">
        <v>33367</v>
      </c>
      <c r="I9870" s="16" t="s">
        <v>66511</v>
      </c>
      <c r="J9870" s="10">
        <v>1</v>
      </c>
    </row>
    <row r="9871" spans="1:10" x14ac:dyDescent="0.3">
      <c r="A9871" s="12" t="str">
        <f t="shared" si="154"/>
        <v>face-2382</v>
      </c>
      <c r="B9871" s="13">
        <v>2382</v>
      </c>
      <c r="C9871" s="13" t="s">
        <v>28749</v>
      </c>
      <c r="D9871" s="11">
        <v>23238</v>
      </c>
      <c r="E9871" s="10" t="s">
        <v>28922</v>
      </c>
      <c r="G9871" s="10" t="s">
        <v>30554</v>
      </c>
      <c r="H9871" s="10" t="s">
        <v>33367</v>
      </c>
      <c r="I9871" s="16" t="s">
        <v>66511</v>
      </c>
      <c r="J9871" s="10">
        <v>1</v>
      </c>
    </row>
    <row r="9872" spans="1:10" x14ac:dyDescent="0.3">
      <c r="A9872" s="12" t="str">
        <f t="shared" si="154"/>
        <v>face-681</v>
      </c>
      <c r="B9872" s="10">
        <v>681</v>
      </c>
      <c r="C9872" s="10" t="s">
        <v>28749</v>
      </c>
      <c r="D9872" s="11">
        <v>23239</v>
      </c>
      <c r="E9872" s="10" t="s">
        <v>28923</v>
      </c>
      <c r="G9872" s="10" t="s">
        <v>30555</v>
      </c>
      <c r="H9872" s="10" t="s">
        <v>33367</v>
      </c>
      <c r="I9872" s="16" t="s">
        <v>66511</v>
      </c>
      <c r="J9872" s="10">
        <v>1</v>
      </c>
    </row>
    <row r="9873" spans="1:10" x14ac:dyDescent="0.3">
      <c r="A9873" s="12" t="str">
        <f t="shared" si="154"/>
        <v>face-213</v>
      </c>
      <c r="B9873" s="13">
        <v>213</v>
      </c>
      <c r="C9873" s="13" t="s">
        <v>28749</v>
      </c>
      <c r="D9873" s="11">
        <v>23240</v>
      </c>
      <c r="E9873" s="10" t="s">
        <v>28924</v>
      </c>
      <c r="G9873" s="10" t="s">
        <v>30556</v>
      </c>
      <c r="H9873" s="10" t="s">
        <v>33367</v>
      </c>
      <c r="I9873" s="16" t="s">
        <v>66511</v>
      </c>
      <c r="J9873" s="10">
        <v>1</v>
      </c>
    </row>
    <row r="9874" spans="1:10" x14ac:dyDescent="0.3">
      <c r="A9874" s="12" t="str">
        <f t="shared" si="154"/>
        <v>face-456</v>
      </c>
      <c r="B9874" s="10">
        <v>456</v>
      </c>
      <c r="C9874" s="10" t="s">
        <v>28749</v>
      </c>
      <c r="D9874" s="11">
        <v>23241</v>
      </c>
      <c r="E9874" s="10" t="s">
        <v>28925</v>
      </c>
      <c r="G9874" s="10" t="s">
        <v>30557</v>
      </c>
      <c r="H9874" s="10" t="s">
        <v>33367</v>
      </c>
      <c r="I9874" s="16" t="s">
        <v>66511</v>
      </c>
      <c r="J9874" s="10">
        <v>1</v>
      </c>
    </row>
    <row r="9875" spans="1:10" x14ac:dyDescent="0.3">
      <c r="A9875" s="12" t="str">
        <f t="shared" si="154"/>
        <v>face-3</v>
      </c>
      <c r="B9875" s="13">
        <v>3</v>
      </c>
      <c r="C9875" s="13" t="s">
        <v>28749</v>
      </c>
      <c r="D9875" s="11">
        <v>23242</v>
      </c>
      <c r="E9875" s="10" t="s">
        <v>28926</v>
      </c>
      <c r="G9875" s="10" t="s">
        <v>30558</v>
      </c>
      <c r="H9875" s="10" t="s">
        <v>33367</v>
      </c>
      <c r="I9875" s="16" t="s">
        <v>66511</v>
      </c>
      <c r="J9875" s="10">
        <v>1</v>
      </c>
    </row>
    <row r="9876" spans="1:10" x14ac:dyDescent="0.3">
      <c r="A9876" s="12" t="str">
        <f t="shared" si="154"/>
        <v>face-209</v>
      </c>
      <c r="B9876" s="10">
        <v>209</v>
      </c>
      <c r="C9876" s="10" t="s">
        <v>28749</v>
      </c>
      <c r="D9876" s="11">
        <v>23243</v>
      </c>
      <c r="E9876" s="10" t="s">
        <v>28927</v>
      </c>
      <c r="G9876" s="10" t="s">
        <v>30559</v>
      </c>
      <c r="H9876" s="10" t="s">
        <v>33367</v>
      </c>
      <c r="I9876" s="16" t="s">
        <v>66511</v>
      </c>
      <c r="J9876" s="10">
        <v>1</v>
      </c>
    </row>
    <row r="9877" spans="1:10" x14ac:dyDescent="0.3">
      <c r="A9877" s="12" t="str">
        <f t="shared" si="154"/>
        <v>face-2933</v>
      </c>
      <c r="B9877" s="13">
        <v>2933</v>
      </c>
      <c r="C9877" s="13" t="s">
        <v>28749</v>
      </c>
      <c r="D9877" s="11">
        <v>23244</v>
      </c>
      <c r="E9877" s="10" t="s">
        <v>28928</v>
      </c>
      <c r="G9877" s="10" t="s">
        <v>30560</v>
      </c>
      <c r="H9877" s="10" t="s">
        <v>33367</v>
      </c>
      <c r="I9877" s="16" t="s">
        <v>66511</v>
      </c>
      <c r="J9877" s="10">
        <v>1</v>
      </c>
    </row>
    <row r="9878" spans="1:10" x14ac:dyDescent="0.3">
      <c r="A9878" s="12" t="str">
        <f t="shared" si="154"/>
        <v>face-675</v>
      </c>
      <c r="B9878" s="10">
        <v>675</v>
      </c>
      <c r="C9878" s="10" t="s">
        <v>28749</v>
      </c>
      <c r="D9878" s="11">
        <v>23253</v>
      </c>
      <c r="E9878" s="10" t="s">
        <v>28929</v>
      </c>
      <c r="G9878" s="10" t="s">
        <v>30561</v>
      </c>
      <c r="H9878" s="10" t="s">
        <v>33367</v>
      </c>
      <c r="I9878" s="16" t="s">
        <v>66511</v>
      </c>
      <c r="J9878" s="10">
        <v>1</v>
      </c>
    </row>
    <row r="9879" spans="1:10" x14ac:dyDescent="0.3">
      <c r="A9879" s="12" t="str">
        <f t="shared" si="154"/>
        <v>face-915</v>
      </c>
      <c r="B9879" s="13">
        <v>915</v>
      </c>
      <c r="C9879" s="13" t="s">
        <v>28749</v>
      </c>
      <c r="D9879" s="11">
        <v>23254</v>
      </c>
      <c r="E9879" s="10" t="s">
        <v>28930</v>
      </c>
      <c r="G9879" s="10" t="s">
        <v>30562</v>
      </c>
      <c r="H9879" s="10" t="s">
        <v>33367</v>
      </c>
      <c r="I9879" s="16" t="s">
        <v>66511</v>
      </c>
      <c r="J9879" s="10">
        <v>1</v>
      </c>
    </row>
    <row r="9880" spans="1:10" x14ac:dyDescent="0.3">
      <c r="A9880" s="12" t="str">
        <f t="shared" si="154"/>
        <v>face-2</v>
      </c>
      <c r="B9880" s="10">
        <v>2</v>
      </c>
      <c r="C9880" s="10" t="s">
        <v>28749</v>
      </c>
      <c r="D9880" s="11">
        <v>23256</v>
      </c>
      <c r="E9880" s="10" t="s">
        <v>28931</v>
      </c>
      <c r="G9880" s="10" t="s">
        <v>30563</v>
      </c>
      <c r="H9880" s="10" t="s">
        <v>33367</v>
      </c>
      <c r="I9880" s="16" t="s">
        <v>66511</v>
      </c>
      <c r="J9880" s="10">
        <v>1</v>
      </c>
    </row>
    <row r="9881" spans="1:10" x14ac:dyDescent="0.3">
      <c r="A9881" s="12" t="str">
        <f t="shared" si="154"/>
        <v>face-75</v>
      </c>
      <c r="B9881" s="13">
        <v>75</v>
      </c>
      <c r="C9881" s="13" t="s">
        <v>28749</v>
      </c>
      <c r="D9881" s="11">
        <v>23257</v>
      </c>
      <c r="E9881" s="10" t="s">
        <v>28932</v>
      </c>
      <c r="G9881" s="10" t="s">
        <v>30564</v>
      </c>
      <c r="H9881" s="10" t="s">
        <v>33367</v>
      </c>
      <c r="I9881" s="16" t="s">
        <v>66511</v>
      </c>
      <c r="J9881" s="10">
        <v>1</v>
      </c>
    </row>
    <row r="9882" spans="1:10" x14ac:dyDescent="0.3">
      <c r="A9882" s="12" t="str">
        <f t="shared" si="154"/>
        <v>face-2589</v>
      </c>
      <c r="B9882" s="10">
        <v>2589</v>
      </c>
      <c r="C9882" s="10" t="s">
        <v>28749</v>
      </c>
      <c r="D9882" s="11">
        <v>23260</v>
      </c>
      <c r="E9882" s="10" t="s">
        <v>28933</v>
      </c>
      <c r="G9882" s="10" t="s">
        <v>30565</v>
      </c>
      <c r="H9882" s="10" t="s">
        <v>33367</v>
      </c>
      <c r="I9882" s="16" t="s">
        <v>66511</v>
      </c>
      <c r="J9882" s="10">
        <v>1</v>
      </c>
    </row>
    <row r="9883" spans="1:10" x14ac:dyDescent="0.3">
      <c r="A9883" s="12" t="str">
        <f t="shared" ref="A9883:A9946" si="155">C9883&amp;"-"&amp;B9883</f>
        <v>face-535</v>
      </c>
      <c r="B9883" s="13">
        <v>535</v>
      </c>
      <c r="C9883" s="13" t="s">
        <v>28749</v>
      </c>
      <c r="D9883" s="11">
        <v>23261</v>
      </c>
      <c r="E9883" s="10" t="s">
        <v>28934</v>
      </c>
      <c r="G9883" s="10" t="s">
        <v>30566</v>
      </c>
      <c r="H9883" s="10" t="s">
        <v>33367</v>
      </c>
      <c r="I9883" s="16" t="s">
        <v>66511</v>
      </c>
      <c r="J9883" s="10">
        <v>1</v>
      </c>
    </row>
    <row r="9884" spans="1:10" x14ac:dyDescent="0.3">
      <c r="A9884" s="12" t="str">
        <f t="shared" si="155"/>
        <v>face-1170</v>
      </c>
      <c r="B9884" s="10">
        <v>1170</v>
      </c>
      <c r="C9884" s="10" t="s">
        <v>28749</v>
      </c>
      <c r="D9884" s="11">
        <v>23262</v>
      </c>
      <c r="E9884" s="10" t="s">
        <v>28935</v>
      </c>
      <c r="G9884" s="10" t="s">
        <v>30567</v>
      </c>
      <c r="H9884" s="10" t="s">
        <v>33367</v>
      </c>
      <c r="I9884" s="16" t="s">
        <v>66511</v>
      </c>
      <c r="J9884" s="10">
        <v>1</v>
      </c>
    </row>
    <row r="9885" spans="1:10" x14ac:dyDescent="0.3">
      <c r="A9885" s="12" t="str">
        <f t="shared" si="155"/>
        <v>face-2452</v>
      </c>
      <c r="B9885" s="13">
        <v>2452</v>
      </c>
      <c r="C9885" s="13" t="s">
        <v>28749</v>
      </c>
      <c r="D9885" s="11">
        <v>23263</v>
      </c>
      <c r="E9885" s="10" t="s">
        <v>28936</v>
      </c>
      <c r="G9885" s="10" t="s">
        <v>30568</v>
      </c>
      <c r="H9885" s="10" t="s">
        <v>33367</v>
      </c>
      <c r="I9885" s="16" t="s">
        <v>66511</v>
      </c>
      <c r="J9885" s="10">
        <v>1</v>
      </c>
    </row>
    <row r="9886" spans="1:10" x14ac:dyDescent="0.3">
      <c r="A9886" s="12" t="str">
        <f t="shared" si="155"/>
        <v>face-2718</v>
      </c>
      <c r="B9886" s="10">
        <v>2718</v>
      </c>
      <c r="C9886" s="10" t="s">
        <v>28749</v>
      </c>
      <c r="D9886" s="11">
        <v>23267</v>
      </c>
      <c r="E9886" s="10" t="s">
        <v>28937</v>
      </c>
      <c r="G9886" s="10" t="s">
        <v>30569</v>
      </c>
      <c r="H9886" s="10" t="s">
        <v>33367</v>
      </c>
      <c r="I9886" s="16" t="s">
        <v>66511</v>
      </c>
      <c r="J9886" s="10">
        <v>1</v>
      </c>
    </row>
    <row r="9887" spans="1:10" x14ac:dyDescent="0.3">
      <c r="A9887" s="12" t="str">
        <f t="shared" si="155"/>
        <v>face-1981</v>
      </c>
      <c r="B9887" s="13">
        <v>1981</v>
      </c>
      <c r="C9887" s="13" t="s">
        <v>28749</v>
      </c>
      <c r="D9887" s="11">
        <v>23268</v>
      </c>
      <c r="E9887" s="10" t="s">
        <v>28938</v>
      </c>
      <c r="G9887" s="10" t="s">
        <v>30570</v>
      </c>
      <c r="H9887" s="10" t="s">
        <v>33367</v>
      </c>
      <c r="I9887" s="16" t="s">
        <v>66511</v>
      </c>
      <c r="J9887" s="10">
        <v>1</v>
      </c>
    </row>
    <row r="9888" spans="1:10" x14ac:dyDescent="0.3">
      <c r="A9888" s="12" t="str">
        <f t="shared" si="155"/>
        <v>face-638</v>
      </c>
      <c r="B9888" s="10">
        <v>638</v>
      </c>
      <c r="C9888" s="10" t="s">
        <v>28749</v>
      </c>
      <c r="D9888" s="11">
        <v>23269</v>
      </c>
      <c r="E9888" s="10" t="s">
        <v>28939</v>
      </c>
      <c r="G9888" s="10" t="s">
        <v>30571</v>
      </c>
      <c r="H9888" s="10" t="s">
        <v>33367</v>
      </c>
      <c r="I9888" s="16" t="s">
        <v>66511</v>
      </c>
      <c r="J9888" s="10">
        <v>1</v>
      </c>
    </row>
    <row r="9889" spans="1:10" x14ac:dyDescent="0.3">
      <c r="A9889" s="12" t="str">
        <f t="shared" si="155"/>
        <v>face-2247</v>
      </c>
      <c r="B9889" s="13">
        <v>2247</v>
      </c>
      <c r="C9889" s="13" t="s">
        <v>28749</v>
      </c>
      <c r="D9889" s="11">
        <v>23272</v>
      </c>
      <c r="E9889" s="10" t="s">
        <v>28940</v>
      </c>
      <c r="G9889" s="10" t="s">
        <v>30572</v>
      </c>
      <c r="H9889" s="10" t="s">
        <v>33367</v>
      </c>
      <c r="I9889" s="16" t="s">
        <v>66511</v>
      </c>
      <c r="J9889" s="10">
        <v>1</v>
      </c>
    </row>
    <row r="9890" spans="1:10" x14ac:dyDescent="0.3">
      <c r="A9890" s="12" t="str">
        <f t="shared" si="155"/>
        <v>face-3031</v>
      </c>
      <c r="B9890" s="10">
        <v>3031</v>
      </c>
      <c r="C9890" s="10" t="s">
        <v>28749</v>
      </c>
      <c r="D9890" s="11">
        <v>23273</v>
      </c>
      <c r="E9890" s="10" t="s">
        <v>28941</v>
      </c>
      <c r="G9890" s="10" t="s">
        <v>30573</v>
      </c>
      <c r="H9890" s="10" t="s">
        <v>33367</v>
      </c>
      <c r="I9890" s="16" t="s">
        <v>66511</v>
      </c>
      <c r="J9890" s="10">
        <v>1</v>
      </c>
    </row>
    <row r="9891" spans="1:10" x14ac:dyDescent="0.3">
      <c r="A9891" s="12" t="str">
        <f t="shared" si="155"/>
        <v>face-2865</v>
      </c>
      <c r="B9891" s="13">
        <v>2865</v>
      </c>
      <c r="C9891" s="13" t="s">
        <v>28749</v>
      </c>
      <c r="D9891" s="11">
        <v>23274</v>
      </c>
      <c r="E9891" s="10" t="s">
        <v>28942</v>
      </c>
      <c r="G9891" s="10" t="s">
        <v>30574</v>
      </c>
      <c r="H9891" s="10" t="s">
        <v>33367</v>
      </c>
      <c r="I9891" s="16" t="s">
        <v>66511</v>
      </c>
      <c r="J9891" s="10">
        <v>1</v>
      </c>
    </row>
    <row r="9892" spans="1:10" x14ac:dyDescent="0.3">
      <c r="A9892" s="12" t="str">
        <f t="shared" si="155"/>
        <v>face-2222</v>
      </c>
      <c r="B9892" s="10">
        <v>2222</v>
      </c>
      <c r="C9892" s="10" t="s">
        <v>28749</v>
      </c>
      <c r="D9892" s="11">
        <v>23275</v>
      </c>
      <c r="E9892" s="10" t="s">
        <v>28943</v>
      </c>
      <c r="G9892" s="10" t="s">
        <v>30575</v>
      </c>
      <c r="H9892" s="10" t="s">
        <v>33367</v>
      </c>
      <c r="I9892" s="16" t="s">
        <v>66511</v>
      </c>
      <c r="J9892" s="10">
        <v>1</v>
      </c>
    </row>
    <row r="9893" spans="1:10" x14ac:dyDescent="0.3">
      <c r="A9893" s="12" t="str">
        <f t="shared" si="155"/>
        <v>face-3220</v>
      </c>
      <c r="B9893" s="13">
        <v>3220</v>
      </c>
      <c r="C9893" s="13" t="s">
        <v>28749</v>
      </c>
      <c r="D9893" s="11">
        <v>23279</v>
      </c>
      <c r="E9893" s="10" t="s">
        <v>28944</v>
      </c>
      <c r="G9893" s="10" t="s">
        <v>30576</v>
      </c>
      <c r="H9893" s="10" t="s">
        <v>33367</v>
      </c>
      <c r="I9893" s="16" t="s">
        <v>66511</v>
      </c>
      <c r="J9893" s="10">
        <v>1</v>
      </c>
    </row>
    <row r="9894" spans="1:10" x14ac:dyDescent="0.3">
      <c r="A9894" s="12" t="str">
        <f t="shared" si="155"/>
        <v>face-3019</v>
      </c>
      <c r="B9894" s="10">
        <v>3019</v>
      </c>
      <c r="C9894" s="10" t="s">
        <v>28749</v>
      </c>
      <c r="D9894" s="11">
        <v>23281</v>
      </c>
      <c r="E9894" s="10" t="s">
        <v>28945</v>
      </c>
      <c r="G9894" s="10" t="s">
        <v>30577</v>
      </c>
      <c r="H9894" s="10" t="s">
        <v>33367</v>
      </c>
      <c r="I9894" s="16" t="s">
        <v>66511</v>
      </c>
      <c r="J9894" s="10">
        <v>1</v>
      </c>
    </row>
    <row r="9895" spans="1:10" x14ac:dyDescent="0.3">
      <c r="A9895" s="12" t="str">
        <f t="shared" si="155"/>
        <v>face-2755</v>
      </c>
      <c r="B9895" s="13">
        <v>2755</v>
      </c>
      <c r="C9895" s="13" t="s">
        <v>28749</v>
      </c>
      <c r="D9895" s="11">
        <v>23282</v>
      </c>
      <c r="E9895" s="10" t="s">
        <v>28946</v>
      </c>
      <c r="G9895" s="10" t="s">
        <v>30578</v>
      </c>
      <c r="H9895" s="10" t="s">
        <v>33367</v>
      </c>
      <c r="I9895" s="16" t="s">
        <v>66511</v>
      </c>
      <c r="J9895" s="10">
        <v>1</v>
      </c>
    </row>
    <row r="9896" spans="1:10" x14ac:dyDescent="0.3">
      <c r="A9896" s="12" t="str">
        <f t="shared" si="155"/>
        <v>face-613</v>
      </c>
      <c r="B9896" s="10">
        <v>613</v>
      </c>
      <c r="C9896" s="10" t="s">
        <v>28749</v>
      </c>
      <c r="D9896" s="11">
        <v>23283</v>
      </c>
      <c r="E9896" s="10" t="s">
        <v>28947</v>
      </c>
      <c r="G9896" s="10" t="s">
        <v>30579</v>
      </c>
      <c r="H9896" s="10" t="s">
        <v>33367</v>
      </c>
      <c r="I9896" s="16" t="s">
        <v>66511</v>
      </c>
      <c r="J9896" s="10">
        <v>1</v>
      </c>
    </row>
    <row r="9897" spans="1:10" x14ac:dyDescent="0.3">
      <c r="A9897" s="12" t="str">
        <f t="shared" si="155"/>
        <v>face-1353</v>
      </c>
      <c r="B9897" s="13">
        <v>1353</v>
      </c>
      <c r="C9897" s="13" t="s">
        <v>28749</v>
      </c>
      <c r="D9897" s="11">
        <v>23284</v>
      </c>
      <c r="E9897" s="10" t="s">
        <v>28948</v>
      </c>
      <c r="G9897" s="10" t="s">
        <v>30580</v>
      </c>
      <c r="H9897" s="10" t="s">
        <v>33367</v>
      </c>
      <c r="I9897" s="16" t="s">
        <v>66511</v>
      </c>
      <c r="J9897" s="10">
        <v>1</v>
      </c>
    </row>
    <row r="9898" spans="1:10" x14ac:dyDescent="0.3">
      <c r="A9898" s="12" t="str">
        <f t="shared" si="155"/>
        <v>face-1688</v>
      </c>
      <c r="B9898" s="10">
        <v>1688</v>
      </c>
      <c r="C9898" s="10" t="s">
        <v>28749</v>
      </c>
      <c r="D9898" s="11">
        <v>23285</v>
      </c>
      <c r="E9898" s="10" t="s">
        <v>28949</v>
      </c>
      <c r="G9898" s="10" t="s">
        <v>30581</v>
      </c>
      <c r="H9898" s="10" t="s">
        <v>33367</v>
      </c>
      <c r="I9898" s="16" t="s">
        <v>66511</v>
      </c>
      <c r="J9898" s="10">
        <v>1</v>
      </c>
    </row>
    <row r="9899" spans="1:10" x14ac:dyDescent="0.3">
      <c r="A9899" s="12" t="str">
        <f t="shared" si="155"/>
        <v>face-3347</v>
      </c>
      <c r="B9899" s="13">
        <v>3347</v>
      </c>
      <c r="C9899" s="13" t="s">
        <v>28749</v>
      </c>
      <c r="D9899" s="11">
        <v>23286</v>
      </c>
      <c r="E9899" s="10" t="s">
        <v>28950</v>
      </c>
      <c r="G9899" s="10" t="s">
        <v>30582</v>
      </c>
      <c r="H9899" s="10" t="s">
        <v>33367</v>
      </c>
      <c r="I9899" s="16" t="s">
        <v>66511</v>
      </c>
      <c r="J9899" s="10">
        <v>1</v>
      </c>
    </row>
    <row r="9900" spans="1:10" x14ac:dyDescent="0.3">
      <c r="A9900" s="12" t="str">
        <f t="shared" si="155"/>
        <v>face-982</v>
      </c>
      <c r="B9900" s="10">
        <v>982</v>
      </c>
      <c r="C9900" s="10" t="s">
        <v>28749</v>
      </c>
      <c r="D9900" s="11">
        <v>23287</v>
      </c>
      <c r="E9900" s="10" t="s">
        <v>28951</v>
      </c>
      <c r="G9900" s="10" t="s">
        <v>30583</v>
      </c>
      <c r="H9900" s="10" t="s">
        <v>33367</v>
      </c>
      <c r="I9900" s="16" t="s">
        <v>66511</v>
      </c>
      <c r="J9900" s="10">
        <v>1</v>
      </c>
    </row>
    <row r="9901" spans="1:10" x14ac:dyDescent="0.3">
      <c r="A9901" s="12" t="str">
        <f t="shared" si="155"/>
        <v>face-992</v>
      </c>
      <c r="B9901" s="13">
        <v>992</v>
      </c>
      <c r="C9901" s="13" t="s">
        <v>28749</v>
      </c>
      <c r="D9901" s="11">
        <v>23288</v>
      </c>
      <c r="E9901" s="10" t="s">
        <v>28952</v>
      </c>
      <c r="G9901" s="10" t="s">
        <v>30584</v>
      </c>
      <c r="H9901" s="10" t="s">
        <v>33367</v>
      </c>
      <c r="I9901" s="16" t="s">
        <v>66511</v>
      </c>
      <c r="J9901" s="10">
        <v>1</v>
      </c>
    </row>
    <row r="9902" spans="1:10" x14ac:dyDescent="0.3">
      <c r="A9902" s="12" t="str">
        <f t="shared" si="155"/>
        <v>face-1931</v>
      </c>
      <c r="B9902" s="10">
        <v>1931</v>
      </c>
      <c r="C9902" s="10" t="s">
        <v>28749</v>
      </c>
      <c r="D9902" s="11">
        <v>23289</v>
      </c>
      <c r="E9902" s="10" t="s">
        <v>28953</v>
      </c>
      <c r="G9902" s="10" t="s">
        <v>30585</v>
      </c>
      <c r="H9902" s="10" t="s">
        <v>33367</v>
      </c>
      <c r="I9902" s="16" t="s">
        <v>66511</v>
      </c>
      <c r="J9902" s="10">
        <v>1</v>
      </c>
    </row>
    <row r="9903" spans="1:10" x14ac:dyDescent="0.3">
      <c r="A9903" s="12" t="str">
        <f t="shared" si="155"/>
        <v>face-60</v>
      </c>
      <c r="B9903" s="13">
        <v>60</v>
      </c>
      <c r="C9903" s="13" t="s">
        <v>28749</v>
      </c>
      <c r="D9903" s="11">
        <v>23290</v>
      </c>
      <c r="E9903" s="10" t="s">
        <v>28954</v>
      </c>
      <c r="G9903" s="10" t="s">
        <v>30586</v>
      </c>
      <c r="H9903" s="10" t="s">
        <v>33367</v>
      </c>
      <c r="I9903" s="16" t="s">
        <v>66511</v>
      </c>
      <c r="J9903" s="10">
        <v>1</v>
      </c>
    </row>
    <row r="9904" spans="1:10" x14ac:dyDescent="0.3">
      <c r="A9904" s="12" t="str">
        <f t="shared" si="155"/>
        <v>face-769</v>
      </c>
      <c r="B9904" s="10">
        <v>769</v>
      </c>
      <c r="C9904" s="10" t="s">
        <v>28749</v>
      </c>
      <c r="D9904" s="11">
        <v>23291</v>
      </c>
      <c r="E9904" s="10" t="s">
        <v>28955</v>
      </c>
      <c r="G9904" s="10" t="s">
        <v>30587</v>
      </c>
      <c r="H9904" s="10" t="s">
        <v>33367</v>
      </c>
      <c r="I9904" s="16" t="s">
        <v>66511</v>
      </c>
      <c r="J9904" s="10">
        <v>1</v>
      </c>
    </row>
    <row r="9905" spans="1:10" x14ac:dyDescent="0.3">
      <c r="A9905" s="12" t="str">
        <f t="shared" si="155"/>
        <v>face-1611</v>
      </c>
      <c r="B9905" s="13">
        <v>1611</v>
      </c>
      <c r="C9905" s="13" t="s">
        <v>28749</v>
      </c>
      <c r="D9905" s="11">
        <v>23292</v>
      </c>
      <c r="E9905" s="10" t="s">
        <v>28956</v>
      </c>
      <c r="G9905" s="10" t="s">
        <v>30588</v>
      </c>
      <c r="H9905" s="10" t="s">
        <v>33367</v>
      </c>
      <c r="I9905" s="16" t="s">
        <v>66511</v>
      </c>
      <c r="J9905" s="10">
        <v>1</v>
      </c>
    </row>
    <row r="9906" spans="1:10" x14ac:dyDescent="0.3">
      <c r="A9906" s="12" t="str">
        <f t="shared" si="155"/>
        <v>face-2260</v>
      </c>
      <c r="B9906" s="10">
        <v>2260</v>
      </c>
      <c r="C9906" s="10" t="s">
        <v>28749</v>
      </c>
      <c r="D9906" s="11">
        <v>23295</v>
      </c>
      <c r="E9906" s="10" t="s">
        <v>28957</v>
      </c>
      <c r="G9906" s="10" t="s">
        <v>30589</v>
      </c>
      <c r="H9906" s="10" t="s">
        <v>33367</v>
      </c>
      <c r="I9906" s="16" t="s">
        <v>66511</v>
      </c>
      <c r="J9906" s="10">
        <v>1</v>
      </c>
    </row>
    <row r="9907" spans="1:10" x14ac:dyDescent="0.3">
      <c r="A9907" s="12" t="str">
        <f t="shared" si="155"/>
        <v>face-3345</v>
      </c>
      <c r="B9907" s="13">
        <v>3345</v>
      </c>
      <c r="C9907" s="13" t="s">
        <v>28749</v>
      </c>
      <c r="D9907" s="11">
        <v>23296</v>
      </c>
      <c r="E9907" s="10" t="s">
        <v>28958</v>
      </c>
      <c r="G9907" s="10" t="s">
        <v>30590</v>
      </c>
      <c r="H9907" s="10" t="s">
        <v>33367</v>
      </c>
      <c r="I9907" s="16" t="s">
        <v>66511</v>
      </c>
      <c r="J9907" s="10">
        <v>1</v>
      </c>
    </row>
    <row r="9908" spans="1:10" x14ac:dyDescent="0.3">
      <c r="A9908" s="12" t="str">
        <f t="shared" si="155"/>
        <v>face-259</v>
      </c>
      <c r="B9908" s="10">
        <v>259</v>
      </c>
      <c r="C9908" s="10" t="s">
        <v>28749</v>
      </c>
      <c r="D9908" s="11">
        <v>23297</v>
      </c>
      <c r="E9908" s="10" t="s">
        <v>28959</v>
      </c>
      <c r="G9908" s="10" t="s">
        <v>30591</v>
      </c>
      <c r="H9908" s="10" t="s">
        <v>33367</v>
      </c>
      <c r="I9908" s="16" t="s">
        <v>66511</v>
      </c>
      <c r="J9908" s="10">
        <v>1</v>
      </c>
    </row>
    <row r="9909" spans="1:10" x14ac:dyDescent="0.3">
      <c r="A9909" s="12" t="str">
        <f t="shared" si="155"/>
        <v>face-1768</v>
      </c>
      <c r="B9909" s="13">
        <v>1768</v>
      </c>
      <c r="C9909" s="13" t="s">
        <v>28749</v>
      </c>
      <c r="D9909" s="11">
        <v>23299</v>
      </c>
      <c r="E9909" s="10" t="s">
        <v>28960</v>
      </c>
      <c r="G9909" s="10" t="s">
        <v>30592</v>
      </c>
      <c r="H9909" s="10" t="s">
        <v>33367</v>
      </c>
      <c r="I9909" s="16" t="s">
        <v>66511</v>
      </c>
      <c r="J9909" s="10">
        <v>1</v>
      </c>
    </row>
    <row r="9910" spans="1:10" x14ac:dyDescent="0.3">
      <c r="A9910" s="12" t="str">
        <f t="shared" si="155"/>
        <v>face-3408</v>
      </c>
      <c r="B9910" s="10">
        <v>3408</v>
      </c>
      <c r="C9910" s="10" t="s">
        <v>28749</v>
      </c>
      <c r="D9910" s="11">
        <v>23300</v>
      </c>
      <c r="E9910" s="10" t="s">
        <v>28898</v>
      </c>
      <c r="G9910" s="10" t="s">
        <v>30593</v>
      </c>
      <c r="H9910" s="10" t="s">
        <v>33367</v>
      </c>
      <c r="I9910" s="16" t="s">
        <v>66511</v>
      </c>
      <c r="J9910" s="10">
        <v>1</v>
      </c>
    </row>
    <row r="9911" spans="1:10" x14ac:dyDescent="0.3">
      <c r="A9911" s="12" t="str">
        <f t="shared" si="155"/>
        <v>face-2943</v>
      </c>
      <c r="B9911" s="13">
        <v>2943</v>
      </c>
      <c r="C9911" s="13" t="s">
        <v>28749</v>
      </c>
      <c r="D9911" s="11">
        <v>23301</v>
      </c>
      <c r="E9911" s="10" t="s">
        <v>28899</v>
      </c>
      <c r="G9911" s="10" t="s">
        <v>30594</v>
      </c>
      <c r="H9911" s="10" t="s">
        <v>33367</v>
      </c>
      <c r="I9911" s="16" t="s">
        <v>66511</v>
      </c>
      <c r="J9911" s="10">
        <v>1</v>
      </c>
    </row>
    <row r="9912" spans="1:10" x14ac:dyDescent="0.3">
      <c r="A9912" s="12" t="str">
        <f t="shared" si="155"/>
        <v>face-1978</v>
      </c>
      <c r="B9912" s="10">
        <v>1978</v>
      </c>
      <c r="C9912" s="10" t="s">
        <v>28749</v>
      </c>
      <c r="D9912" s="11">
        <v>23302</v>
      </c>
      <c r="E9912" s="10" t="s">
        <v>28900</v>
      </c>
      <c r="G9912" s="10" t="s">
        <v>30595</v>
      </c>
      <c r="H9912" s="10" t="s">
        <v>33367</v>
      </c>
      <c r="I9912" s="16" t="s">
        <v>66511</v>
      </c>
      <c r="J9912" s="10">
        <v>1</v>
      </c>
    </row>
    <row r="9913" spans="1:10" x14ac:dyDescent="0.3">
      <c r="A9913" s="12" t="str">
        <f t="shared" si="155"/>
        <v>face-1725</v>
      </c>
      <c r="B9913" s="13">
        <v>1725</v>
      </c>
      <c r="C9913" s="13" t="s">
        <v>28749</v>
      </c>
      <c r="D9913" s="11">
        <v>23303</v>
      </c>
      <c r="E9913" s="10" t="s">
        <v>28901</v>
      </c>
      <c r="G9913" s="10" t="s">
        <v>30596</v>
      </c>
      <c r="H9913" s="10" t="s">
        <v>33367</v>
      </c>
      <c r="I9913" s="16" t="s">
        <v>66511</v>
      </c>
      <c r="J9913" s="10">
        <v>1</v>
      </c>
    </row>
    <row r="9914" spans="1:10" x14ac:dyDescent="0.3">
      <c r="A9914" s="12" t="str">
        <f t="shared" si="155"/>
        <v>face-2140</v>
      </c>
      <c r="B9914" s="10">
        <v>2140</v>
      </c>
      <c r="C9914" s="10" t="s">
        <v>28749</v>
      </c>
      <c r="D9914" s="11">
        <v>23306</v>
      </c>
      <c r="E9914" s="10" t="s">
        <v>28902</v>
      </c>
      <c r="G9914" s="10" t="s">
        <v>30597</v>
      </c>
      <c r="H9914" s="10" t="s">
        <v>33367</v>
      </c>
      <c r="I9914" s="16" t="s">
        <v>66511</v>
      </c>
      <c r="J9914" s="10">
        <v>1</v>
      </c>
    </row>
    <row r="9915" spans="1:10" x14ac:dyDescent="0.3">
      <c r="A9915" s="12" t="str">
        <f t="shared" si="155"/>
        <v>face-1605</v>
      </c>
      <c r="B9915" s="13">
        <v>1605</v>
      </c>
      <c r="C9915" s="13" t="s">
        <v>28749</v>
      </c>
      <c r="D9915" s="11">
        <v>23308</v>
      </c>
      <c r="E9915" s="10" t="s">
        <v>28903</v>
      </c>
      <c r="G9915" s="10" t="s">
        <v>30598</v>
      </c>
      <c r="H9915" s="10" t="s">
        <v>33367</v>
      </c>
      <c r="I9915" s="16" t="s">
        <v>66511</v>
      </c>
      <c r="J9915" s="10">
        <v>1</v>
      </c>
    </row>
    <row r="9916" spans="1:10" x14ac:dyDescent="0.3">
      <c r="A9916" s="12" t="str">
        <f t="shared" si="155"/>
        <v>face-1166</v>
      </c>
      <c r="B9916" s="10">
        <v>1166</v>
      </c>
      <c r="C9916" s="10" t="s">
        <v>28749</v>
      </c>
      <c r="D9916" s="11">
        <v>23310</v>
      </c>
      <c r="E9916" s="10" t="s">
        <v>28904</v>
      </c>
      <c r="G9916" s="10" t="s">
        <v>30599</v>
      </c>
      <c r="H9916" s="10" t="s">
        <v>33367</v>
      </c>
      <c r="I9916" s="16" t="s">
        <v>66511</v>
      </c>
      <c r="J9916" s="10">
        <v>1</v>
      </c>
    </row>
    <row r="9917" spans="1:10" x14ac:dyDescent="0.3">
      <c r="A9917" s="12" t="str">
        <f t="shared" si="155"/>
        <v>face-1947</v>
      </c>
      <c r="B9917" s="13">
        <v>1947</v>
      </c>
      <c r="C9917" s="13" t="s">
        <v>28749</v>
      </c>
      <c r="D9917" s="11">
        <v>23311</v>
      </c>
      <c r="E9917" s="10" t="s">
        <v>28905</v>
      </c>
      <c r="G9917" s="10" t="s">
        <v>30600</v>
      </c>
      <c r="H9917" s="10" t="s">
        <v>33367</v>
      </c>
      <c r="I9917" s="16" t="s">
        <v>66511</v>
      </c>
      <c r="J9917" s="10">
        <v>1</v>
      </c>
    </row>
    <row r="9918" spans="1:10" x14ac:dyDescent="0.3">
      <c r="A9918" s="12" t="str">
        <f t="shared" si="155"/>
        <v>face-1520</v>
      </c>
      <c r="B9918" s="10">
        <v>1520</v>
      </c>
      <c r="C9918" s="10" t="s">
        <v>28749</v>
      </c>
      <c r="D9918" s="11">
        <v>23312</v>
      </c>
      <c r="E9918" s="10" t="s">
        <v>28906</v>
      </c>
      <c r="G9918" s="10" t="s">
        <v>30601</v>
      </c>
      <c r="H9918" s="10" t="s">
        <v>33367</v>
      </c>
      <c r="I9918" s="16" t="s">
        <v>66511</v>
      </c>
      <c r="J9918" s="10">
        <v>1</v>
      </c>
    </row>
    <row r="9919" spans="1:10" x14ac:dyDescent="0.3">
      <c r="A9919" s="12" t="str">
        <f t="shared" si="155"/>
        <v>face-3071</v>
      </c>
      <c r="B9919" s="13">
        <v>3071</v>
      </c>
      <c r="C9919" s="13" t="s">
        <v>28749</v>
      </c>
      <c r="D9919" s="11">
        <v>23315</v>
      </c>
      <c r="E9919" s="10" t="s">
        <v>28907</v>
      </c>
      <c r="G9919" s="10" t="s">
        <v>30602</v>
      </c>
      <c r="H9919" s="10" t="s">
        <v>33367</v>
      </c>
      <c r="I9919" s="16" t="s">
        <v>66511</v>
      </c>
      <c r="J9919" s="10">
        <v>1</v>
      </c>
    </row>
    <row r="9920" spans="1:10" x14ac:dyDescent="0.3">
      <c r="A9920" s="12" t="str">
        <f t="shared" si="155"/>
        <v>face-1742</v>
      </c>
      <c r="B9920" s="10">
        <v>1742</v>
      </c>
      <c r="C9920" s="10" t="s">
        <v>28749</v>
      </c>
      <c r="D9920" s="11">
        <v>23316</v>
      </c>
      <c r="E9920" s="10" t="s">
        <v>28908</v>
      </c>
      <c r="G9920" s="10" t="s">
        <v>30603</v>
      </c>
      <c r="H9920" s="10" t="s">
        <v>33367</v>
      </c>
      <c r="I9920" s="16" t="s">
        <v>66511</v>
      </c>
      <c r="J9920" s="10">
        <v>1</v>
      </c>
    </row>
    <row r="9921" spans="1:10" x14ac:dyDescent="0.3">
      <c r="A9921" s="12" t="str">
        <f t="shared" si="155"/>
        <v>face-1952</v>
      </c>
      <c r="B9921" s="13">
        <v>1952</v>
      </c>
      <c r="C9921" s="13" t="s">
        <v>28749</v>
      </c>
      <c r="D9921" s="11">
        <v>23317</v>
      </c>
      <c r="E9921" s="10" t="s">
        <v>28909</v>
      </c>
      <c r="G9921" s="10" t="s">
        <v>30604</v>
      </c>
      <c r="H9921" s="10" t="s">
        <v>33367</v>
      </c>
      <c r="I9921" s="16" t="s">
        <v>66511</v>
      </c>
      <c r="J9921" s="10">
        <v>1</v>
      </c>
    </row>
    <row r="9922" spans="1:10" x14ac:dyDescent="0.3">
      <c r="A9922" s="12" t="str">
        <f t="shared" si="155"/>
        <v>face-1525</v>
      </c>
      <c r="B9922" s="10">
        <v>1525</v>
      </c>
      <c r="C9922" s="10" t="s">
        <v>28749</v>
      </c>
      <c r="D9922" s="11">
        <v>23318</v>
      </c>
      <c r="E9922" s="10" t="s">
        <v>28910</v>
      </c>
      <c r="G9922" s="10" t="s">
        <v>30605</v>
      </c>
      <c r="H9922" s="10" t="s">
        <v>33367</v>
      </c>
      <c r="I9922" s="16" t="s">
        <v>66511</v>
      </c>
      <c r="J9922" s="10">
        <v>1</v>
      </c>
    </row>
    <row r="9923" spans="1:10" x14ac:dyDescent="0.3">
      <c r="A9923" s="12" t="str">
        <f t="shared" si="155"/>
        <v>face-1405</v>
      </c>
      <c r="B9923" s="13">
        <v>1405</v>
      </c>
      <c r="C9923" s="13" t="s">
        <v>28749</v>
      </c>
      <c r="D9923" s="11">
        <v>23319</v>
      </c>
      <c r="E9923" s="10" t="s">
        <v>28911</v>
      </c>
      <c r="G9923" s="10" t="s">
        <v>30606</v>
      </c>
      <c r="H9923" s="10" t="s">
        <v>33367</v>
      </c>
      <c r="I9923" s="16" t="s">
        <v>66511</v>
      </c>
      <c r="J9923" s="10">
        <v>1</v>
      </c>
    </row>
    <row r="9924" spans="1:10" x14ac:dyDescent="0.3">
      <c r="A9924" s="12" t="str">
        <f t="shared" si="155"/>
        <v>face-150</v>
      </c>
      <c r="B9924" s="10">
        <v>150</v>
      </c>
      <c r="C9924" s="10" t="s">
        <v>28749</v>
      </c>
      <c r="D9924" s="11">
        <v>23320</v>
      </c>
      <c r="E9924" s="10" t="s">
        <v>28912</v>
      </c>
      <c r="G9924" s="10" t="s">
        <v>30607</v>
      </c>
      <c r="H9924" s="10" t="s">
        <v>33367</v>
      </c>
      <c r="I9924" s="16" t="s">
        <v>66511</v>
      </c>
      <c r="J9924" s="10">
        <v>1</v>
      </c>
    </row>
    <row r="9925" spans="1:10" x14ac:dyDescent="0.3">
      <c r="A9925" s="12" t="str">
        <f t="shared" si="155"/>
        <v>face-41</v>
      </c>
      <c r="B9925" s="13">
        <v>41</v>
      </c>
      <c r="C9925" s="13" t="s">
        <v>28749</v>
      </c>
      <c r="D9925" s="11">
        <v>23323</v>
      </c>
      <c r="E9925" s="10" t="s">
        <v>28913</v>
      </c>
      <c r="G9925" s="10" t="s">
        <v>30608</v>
      </c>
      <c r="H9925" s="10" t="s">
        <v>33367</v>
      </c>
      <c r="I9925" s="16" t="s">
        <v>66511</v>
      </c>
      <c r="J9925" s="10">
        <v>1</v>
      </c>
    </row>
    <row r="9926" spans="1:10" x14ac:dyDescent="0.3">
      <c r="A9926" s="12" t="str">
        <f t="shared" si="155"/>
        <v>face-3122</v>
      </c>
      <c r="B9926" s="10">
        <v>3122</v>
      </c>
      <c r="C9926" s="10" t="s">
        <v>28749</v>
      </c>
      <c r="D9926" s="11">
        <v>23324</v>
      </c>
      <c r="E9926" s="10" t="s">
        <v>28914</v>
      </c>
      <c r="G9926" s="10" t="s">
        <v>30609</v>
      </c>
      <c r="H9926" s="10" t="s">
        <v>33367</v>
      </c>
      <c r="I9926" s="16" t="s">
        <v>66511</v>
      </c>
      <c r="J9926" s="10">
        <v>1</v>
      </c>
    </row>
    <row r="9927" spans="1:10" x14ac:dyDescent="0.3">
      <c r="A9927" s="12" t="str">
        <f t="shared" si="155"/>
        <v>face-920</v>
      </c>
      <c r="B9927" s="13">
        <v>920</v>
      </c>
      <c r="C9927" s="13" t="s">
        <v>28749</v>
      </c>
      <c r="D9927" s="11">
        <v>23325</v>
      </c>
      <c r="E9927" s="10" t="s">
        <v>28961</v>
      </c>
      <c r="G9927" s="10" t="s">
        <v>30610</v>
      </c>
      <c r="H9927" s="10" t="s">
        <v>33367</v>
      </c>
      <c r="I9927" s="16" t="s">
        <v>66511</v>
      </c>
      <c r="J9927" s="10">
        <v>1</v>
      </c>
    </row>
    <row r="9928" spans="1:10" x14ac:dyDescent="0.3">
      <c r="A9928" s="12" t="str">
        <f t="shared" si="155"/>
        <v>face-771</v>
      </c>
      <c r="B9928" s="10">
        <v>771</v>
      </c>
      <c r="C9928" s="10" t="s">
        <v>28749</v>
      </c>
      <c r="D9928" s="11">
        <v>23328</v>
      </c>
      <c r="E9928" s="10" t="s">
        <v>28916</v>
      </c>
      <c r="G9928" s="10" t="s">
        <v>30611</v>
      </c>
      <c r="H9928" s="10" t="s">
        <v>33367</v>
      </c>
      <c r="I9928" s="16" t="s">
        <v>66511</v>
      </c>
      <c r="J9928" s="10">
        <v>1</v>
      </c>
    </row>
    <row r="9929" spans="1:10" x14ac:dyDescent="0.3">
      <c r="A9929" s="12" t="str">
        <f t="shared" si="155"/>
        <v>face-3358</v>
      </c>
      <c r="B9929" s="13">
        <v>3358</v>
      </c>
      <c r="C9929" s="13" t="s">
        <v>28749</v>
      </c>
      <c r="D9929" s="11">
        <v>23329</v>
      </c>
      <c r="E9929" s="10" t="s">
        <v>28917</v>
      </c>
      <c r="G9929" s="10" t="s">
        <v>30612</v>
      </c>
      <c r="H9929" s="10" t="s">
        <v>33367</v>
      </c>
      <c r="I9929" s="16" t="s">
        <v>66511</v>
      </c>
      <c r="J9929" s="10">
        <v>1</v>
      </c>
    </row>
    <row r="9930" spans="1:10" x14ac:dyDescent="0.3">
      <c r="A9930" s="12" t="str">
        <f t="shared" si="155"/>
        <v>face-500</v>
      </c>
      <c r="B9930" s="10">
        <v>500</v>
      </c>
      <c r="C9930" s="10" t="s">
        <v>28749</v>
      </c>
      <c r="D9930" s="11">
        <v>23331</v>
      </c>
      <c r="E9930" s="10" t="s">
        <v>28918</v>
      </c>
      <c r="G9930" s="10" t="s">
        <v>30613</v>
      </c>
      <c r="H9930" s="10" t="s">
        <v>33367</v>
      </c>
      <c r="I9930" s="16" t="s">
        <v>66511</v>
      </c>
      <c r="J9930" s="10">
        <v>1</v>
      </c>
    </row>
    <row r="9931" spans="1:10" x14ac:dyDescent="0.3">
      <c r="A9931" s="12" t="str">
        <f t="shared" si="155"/>
        <v>face-867</v>
      </c>
      <c r="B9931" s="13">
        <v>867</v>
      </c>
      <c r="C9931" s="13" t="s">
        <v>28749</v>
      </c>
      <c r="D9931" s="11">
        <v>23332</v>
      </c>
      <c r="E9931" s="10" t="s">
        <v>28919</v>
      </c>
      <c r="G9931" s="10" t="s">
        <v>30614</v>
      </c>
      <c r="H9931" s="10" t="s">
        <v>33367</v>
      </c>
      <c r="I9931" s="16" t="s">
        <v>66511</v>
      </c>
      <c r="J9931" s="10">
        <v>1</v>
      </c>
    </row>
    <row r="9932" spans="1:10" x14ac:dyDescent="0.3">
      <c r="A9932" s="12" t="str">
        <f t="shared" si="155"/>
        <v>face-722</v>
      </c>
      <c r="B9932" s="10">
        <v>722</v>
      </c>
      <c r="C9932" s="10" t="s">
        <v>28749</v>
      </c>
      <c r="D9932" s="11">
        <v>23333</v>
      </c>
      <c r="E9932" s="10" t="s">
        <v>28920</v>
      </c>
      <c r="G9932" s="10" t="s">
        <v>30615</v>
      </c>
      <c r="H9932" s="10" t="s">
        <v>33367</v>
      </c>
      <c r="I9932" s="16" t="s">
        <v>66511</v>
      </c>
      <c r="J9932" s="10">
        <v>1</v>
      </c>
    </row>
    <row r="9933" spans="1:10" x14ac:dyDescent="0.3">
      <c r="A9933" s="12" t="str">
        <f t="shared" si="155"/>
        <v>face-2470</v>
      </c>
      <c r="B9933" s="13">
        <v>2470</v>
      </c>
      <c r="C9933" s="13" t="s">
        <v>28749</v>
      </c>
      <c r="D9933" s="11">
        <v>23335</v>
      </c>
      <c r="E9933" s="10" t="s">
        <v>28921</v>
      </c>
      <c r="G9933" s="10" t="s">
        <v>30616</v>
      </c>
      <c r="H9933" s="10" t="s">
        <v>33367</v>
      </c>
      <c r="I9933" s="16" t="s">
        <v>66511</v>
      </c>
      <c r="J9933" s="10">
        <v>1</v>
      </c>
    </row>
    <row r="9934" spans="1:10" x14ac:dyDescent="0.3">
      <c r="A9934" s="12" t="str">
        <f t="shared" si="155"/>
        <v>face-3439</v>
      </c>
      <c r="B9934" s="10">
        <v>3439</v>
      </c>
      <c r="C9934" s="10" t="s">
        <v>28749</v>
      </c>
      <c r="D9934" s="11">
        <v>23338</v>
      </c>
      <c r="E9934" s="10" t="s">
        <v>28922</v>
      </c>
      <c r="G9934" s="10" t="s">
        <v>30617</v>
      </c>
      <c r="H9934" s="10" t="s">
        <v>33367</v>
      </c>
      <c r="I9934" s="16" t="s">
        <v>66511</v>
      </c>
      <c r="J9934" s="10">
        <v>1</v>
      </c>
    </row>
    <row r="9935" spans="1:10" x14ac:dyDescent="0.3">
      <c r="A9935" s="12" t="str">
        <f t="shared" si="155"/>
        <v>face-474</v>
      </c>
      <c r="B9935" s="13">
        <v>474</v>
      </c>
      <c r="C9935" s="13" t="s">
        <v>28749</v>
      </c>
      <c r="D9935" s="11">
        <v>23339</v>
      </c>
      <c r="E9935" s="10" t="s">
        <v>28923</v>
      </c>
      <c r="G9935" s="10" t="s">
        <v>30618</v>
      </c>
      <c r="H9935" s="10" t="s">
        <v>33367</v>
      </c>
      <c r="I9935" s="16" t="s">
        <v>66511</v>
      </c>
      <c r="J9935" s="10">
        <v>1</v>
      </c>
    </row>
    <row r="9936" spans="1:10" x14ac:dyDescent="0.3">
      <c r="A9936" s="12" t="str">
        <f t="shared" si="155"/>
        <v>face-3040</v>
      </c>
      <c r="B9936" s="10">
        <v>3040</v>
      </c>
      <c r="C9936" s="10" t="s">
        <v>28749</v>
      </c>
      <c r="D9936" s="11">
        <v>23340</v>
      </c>
      <c r="E9936" s="10" t="s">
        <v>28924</v>
      </c>
      <c r="G9936" s="10" t="s">
        <v>30619</v>
      </c>
      <c r="H9936" s="10" t="s">
        <v>33367</v>
      </c>
      <c r="I9936" s="16" t="s">
        <v>66511</v>
      </c>
      <c r="J9936" s="10">
        <v>1</v>
      </c>
    </row>
    <row r="9937" spans="1:10" x14ac:dyDescent="0.3">
      <c r="A9937" s="12" t="str">
        <f t="shared" si="155"/>
        <v>face-2579</v>
      </c>
      <c r="B9937" s="13">
        <v>2579</v>
      </c>
      <c r="C9937" s="13" t="s">
        <v>28749</v>
      </c>
      <c r="D9937" s="11">
        <v>23341</v>
      </c>
      <c r="E9937" s="10" t="s">
        <v>28925</v>
      </c>
      <c r="G9937" s="10" t="s">
        <v>30620</v>
      </c>
      <c r="H9937" s="10" t="s">
        <v>33367</v>
      </c>
      <c r="I9937" s="16" t="s">
        <v>66511</v>
      </c>
      <c r="J9937" s="10">
        <v>1</v>
      </c>
    </row>
    <row r="9938" spans="1:10" x14ac:dyDescent="0.3">
      <c r="A9938" s="12" t="str">
        <f t="shared" si="155"/>
        <v>face-557</v>
      </c>
      <c r="B9938" s="10">
        <v>557</v>
      </c>
      <c r="C9938" s="10" t="s">
        <v>28749</v>
      </c>
      <c r="D9938" s="11">
        <v>23342</v>
      </c>
      <c r="E9938" s="10" t="s">
        <v>28926</v>
      </c>
      <c r="G9938" s="10" t="s">
        <v>30621</v>
      </c>
      <c r="H9938" s="10" t="s">
        <v>33367</v>
      </c>
      <c r="I9938" s="16" t="s">
        <v>66511</v>
      </c>
      <c r="J9938" s="10">
        <v>1</v>
      </c>
    </row>
    <row r="9939" spans="1:10" x14ac:dyDescent="0.3">
      <c r="A9939" s="12" t="str">
        <f t="shared" si="155"/>
        <v>face-1816</v>
      </c>
      <c r="B9939" s="13">
        <v>1816</v>
      </c>
      <c r="C9939" s="13" t="s">
        <v>28749</v>
      </c>
      <c r="D9939" s="11">
        <v>23343</v>
      </c>
      <c r="E9939" s="10" t="s">
        <v>28927</v>
      </c>
      <c r="G9939" s="10" t="s">
        <v>30622</v>
      </c>
      <c r="H9939" s="10" t="s">
        <v>33367</v>
      </c>
      <c r="I9939" s="16" t="s">
        <v>66511</v>
      </c>
      <c r="J9939" s="10">
        <v>1</v>
      </c>
    </row>
    <row r="9940" spans="1:10" x14ac:dyDescent="0.3">
      <c r="A9940" s="12" t="str">
        <f t="shared" si="155"/>
        <v>face-1403</v>
      </c>
      <c r="B9940" s="10">
        <v>1403</v>
      </c>
      <c r="C9940" s="10" t="s">
        <v>28749</v>
      </c>
      <c r="D9940" s="11">
        <v>23344</v>
      </c>
      <c r="E9940" s="10" t="s">
        <v>28928</v>
      </c>
      <c r="G9940" s="10" t="s">
        <v>30623</v>
      </c>
      <c r="H9940" s="10" t="s">
        <v>33367</v>
      </c>
      <c r="I9940" s="16" t="s">
        <v>66511</v>
      </c>
      <c r="J9940" s="10">
        <v>1</v>
      </c>
    </row>
    <row r="9941" spans="1:10" x14ac:dyDescent="0.3">
      <c r="A9941" s="12" t="str">
        <f t="shared" si="155"/>
        <v>face-3306</v>
      </c>
      <c r="B9941" s="13">
        <v>3306</v>
      </c>
      <c r="C9941" s="13" t="s">
        <v>28749</v>
      </c>
      <c r="D9941" s="11">
        <v>23353</v>
      </c>
      <c r="E9941" s="10" t="s">
        <v>28929</v>
      </c>
      <c r="G9941" s="10" t="s">
        <v>30624</v>
      </c>
      <c r="H9941" s="10" t="s">
        <v>33367</v>
      </c>
      <c r="I9941" s="16" t="s">
        <v>66511</v>
      </c>
      <c r="J9941" s="10">
        <v>1</v>
      </c>
    </row>
    <row r="9942" spans="1:10" x14ac:dyDescent="0.3">
      <c r="A9942" s="12" t="str">
        <f t="shared" si="155"/>
        <v>face-3025</v>
      </c>
      <c r="B9942" s="10">
        <v>3025</v>
      </c>
      <c r="C9942" s="10" t="s">
        <v>28749</v>
      </c>
      <c r="D9942" s="11">
        <v>23354</v>
      </c>
      <c r="E9942" s="10" t="s">
        <v>28930</v>
      </c>
      <c r="G9942" s="10" t="s">
        <v>30625</v>
      </c>
      <c r="H9942" s="10" t="s">
        <v>33367</v>
      </c>
      <c r="I9942" s="16" t="s">
        <v>66511</v>
      </c>
      <c r="J9942" s="10">
        <v>1</v>
      </c>
    </row>
    <row r="9943" spans="1:10" x14ac:dyDescent="0.3">
      <c r="A9943" s="12" t="str">
        <f t="shared" si="155"/>
        <v>face-579</v>
      </c>
      <c r="B9943" s="13">
        <v>579</v>
      </c>
      <c r="C9943" s="13" t="s">
        <v>28749</v>
      </c>
      <c r="D9943" s="11">
        <v>23356</v>
      </c>
      <c r="E9943" s="10" t="s">
        <v>28931</v>
      </c>
      <c r="G9943" s="10" t="s">
        <v>30626</v>
      </c>
      <c r="H9943" s="10" t="s">
        <v>33367</v>
      </c>
      <c r="I9943" s="16" t="s">
        <v>66511</v>
      </c>
      <c r="J9943" s="10">
        <v>1</v>
      </c>
    </row>
    <row r="9944" spans="1:10" x14ac:dyDescent="0.3">
      <c r="A9944" s="12" t="str">
        <f t="shared" si="155"/>
        <v>face-1545</v>
      </c>
      <c r="B9944" s="10">
        <v>1545</v>
      </c>
      <c r="C9944" s="10" t="s">
        <v>28749</v>
      </c>
      <c r="D9944" s="11">
        <v>23357</v>
      </c>
      <c r="E9944" s="10" t="s">
        <v>28932</v>
      </c>
      <c r="G9944" s="10" t="s">
        <v>30627</v>
      </c>
      <c r="H9944" s="10" t="s">
        <v>33367</v>
      </c>
      <c r="I9944" s="16" t="s">
        <v>66511</v>
      </c>
      <c r="J9944" s="10">
        <v>1</v>
      </c>
    </row>
    <row r="9945" spans="1:10" x14ac:dyDescent="0.3">
      <c r="A9945" s="12" t="str">
        <f t="shared" si="155"/>
        <v>face-1155</v>
      </c>
      <c r="B9945" s="13">
        <v>1155</v>
      </c>
      <c r="C9945" s="13" t="s">
        <v>28749</v>
      </c>
      <c r="D9945" s="11">
        <v>23360</v>
      </c>
      <c r="E9945" s="10" t="s">
        <v>28933</v>
      </c>
      <c r="G9945" s="10" t="s">
        <v>30628</v>
      </c>
      <c r="H9945" s="10" t="s">
        <v>33367</v>
      </c>
      <c r="I9945" s="16" t="s">
        <v>66511</v>
      </c>
      <c r="J9945" s="10">
        <v>1</v>
      </c>
    </row>
    <row r="9946" spans="1:10" x14ac:dyDescent="0.3">
      <c r="A9946" s="12" t="str">
        <f t="shared" si="155"/>
        <v>face-1977</v>
      </c>
      <c r="B9946" s="10">
        <v>1977</v>
      </c>
      <c r="C9946" s="10" t="s">
        <v>28749</v>
      </c>
      <c r="D9946" s="11">
        <v>23361</v>
      </c>
      <c r="E9946" s="10" t="s">
        <v>28934</v>
      </c>
      <c r="G9946" s="10" t="s">
        <v>30629</v>
      </c>
      <c r="H9946" s="10" t="s">
        <v>33367</v>
      </c>
      <c r="I9946" s="16" t="s">
        <v>66511</v>
      </c>
      <c r="J9946" s="10">
        <v>1</v>
      </c>
    </row>
    <row r="9947" spans="1:10" x14ac:dyDescent="0.3">
      <c r="A9947" s="12" t="str">
        <f t="shared" ref="A9947:A10010" si="156">C9947&amp;"-"&amp;B9947</f>
        <v>face-755</v>
      </c>
      <c r="B9947" s="13">
        <v>755</v>
      </c>
      <c r="C9947" s="13" t="s">
        <v>28749</v>
      </c>
      <c r="D9947" s="11">
        <v>23362</v>
      </c>
      <c r="E9947" s="10" t="s">
        <v>28935</v>
      </c>
      <c r="G9947" s="10" t="s">
        <v>30630</v>
      </c>
      <c r="H9947" s="10" t="s">
        <v>33367</v>
      </c>
      <c r="I9947" s="16" t="s">
        <v>66511</v>
      </c>
      <c r="J9947" s="10">
        <v>1</v>
      </c>
    </row>
    <row r="9948" spans="1:10" x14ac:dyDescent="0.3">
      <c r="A9948" s="12" t="str">
        <f t="shared" si="156"/>
        <v>face-2840</v>
      </c>
      <c r="B9948" s="10">
        <v>2840</v>
      </c>
      <c r="C9948" s="10" t="s">
        <v>28749</v>
      </c>
      <c r="D9948" s="11">
        <v>23363</v>
      </c>
      <c r="E9948" s="10" t="s">
        <v>28936</v>
      </c>
      <c r="G9948" s="10" t="s">
        <v>30631</v>
      </c>
      <c r="H9948" s="10" t="s">
        <v>33367</v>
      </c>
      <c r="I9948" s="16" t="s">
        <v>66511</v>
      </c>
      <c r="J9948" s="10">
        <v>1</v>
      </c>
    </row>
    <row r="9949" spans="1:10" x14ac:dyDescent="0.3">
      <c r="A9949" s="12" t="str">
        <f t="shared" si="156"/>
        <v>face-1209</v>
      </c>
      <c r="B9949" s="13">
        <v>1209</v>
      </c>
      <c r="C9949" s="13" t="s">
        <v>28749</v>
      </c>
      <c r="D9949" s="11">
        <v>23367</v>
      </c>
      <c r="E9949" s="10" t="s">
        <v>28937</v>
      </c>
      <c r="G9949" s="10" t="s">
        <v>30632</v>
      </c>
      <c r="H9949" s="10" t="s">
        <v>33367</v>
      </c>
      <c r="I9949" s="16" t="s">
        <v>66511</v>
      </c>
      <c r="J9949" s="10">
        <v>1</v>
      </c>
    </row>
    <row r="9950" spans="1:10" x14ac:dyDescent="0.3">
      <c r="A9950" s="12" t="str">
        <f t="shared" si="156"/>
        <v>face-2315</v>
      </c>
      <c r="B9950" s="10">
        <v>2315</v>
      </c>
      <c r="C9950" s="10" t="s">
        <v>28749</v>
      </c>
      <c r="D9950" s="11">
        <v>23368</v>
      </c>
      <c r="E9950" s="10" t="s">
        <v>28938</v>
      </c>
      <c r="G9950" s="10" t="s">
        <v>30633</v>
      </c>
      <c r="H9950" s="10" t="s">
        <v>33367</v>
      </c>
      <c r="I9950" s="16" t="s">
        <v>66511</v>
      </c>
      <c r="J9950" s="10">
        <v>1</v>
      </c>
    </row>
    <row r="9951" spans="1:10" x14ac:dyDescent="0.3">
      <c r="A9951" s="12" t="str">
        <f t="shared" si="156"/>
        <v>face-3392</v>
      </c>
      <c r="B9951" s="13">
        <v>3392</v>
      </c>
      <c r="C9951" s="13" t="s">
        <v>28749</v>
      </c>
      <c r="D9951" s="11">
        <v>23369</v>
      </c>
      <c r="E9951" s="10" t="s">
        <v>28939</v>
      </c>
      <c r="G9951" s="10" t="s">
        <v>30634</v>
      </c>
      <c r="H9951" s="10" t="s">
        <v>33367</v>
      </c>
      <c r="I9951" s="16" t="s">
        <v>66511</v>
      </c>
      <c r="J9951" s="10">
        <v>1</v>
      </c>
    </row>
    <row r="9952" spans="1:10" x14ac:dyDescent="0.3">
      <c r="A9952" s="12" t="str">
        <f t="shared" si="156"/>
        <v>face-2570</v>
      </c>
      <c r="B9952" s="10">
        <v>2570</v>
      </c>
      <c r="C9952" s="10" t="s">
        <v>28749</v>
      </c>
      <c r="D9952" s="11">
        <v>23372</v>
      </c>
      <c r="E9952" s="10" t="s">
        <v>28940</v>
      </c>
      <c r="G9952" s="10" t="s">
        <v>30635</v>
      </c>
      <c r="H9952" s="10" t="s">
        <v>33367</v>
      </c>
      <c r="I9952" s="16" t="s">
        <v>66511</v>
      </c>
      <c r="J9952" s="10">
        <v>1</v>
      </c>
    </row>
    <row r="9953" spans="1:10" x14ac:dyDescent="0.3">
      <c r="A9953" s="12" t="str">
        <f t="shared" si="156"/>
        <v>face-2689</v>
      </c>
      <c r="B9953" s="13">
        <v>2689</v>
      </c>
      <c r="C9953" s="13" t="s">
        <v>28749</v>
      </c>
      <c r="D9953" s="11">
        <v>23373</v>
      </c>
      <c r="E9953" s="10" t="s">
        <v>28941</v>
      </c>
      <c r="G9953" s="10" t="s">
        <v>30636</v>
      </c>
      <c r="H9953" s="10" t="s">
        <v>33367</v>
      </c>
      <c r="I9953" s="16" t="s">
        <v>66511</v>
      </c>
      <c r="J9953" s="10">
        <v>1</v>
      </c>
    </row>
    <row r="9954" spans="1:10" x14ac:dyDescent="0.3">
      <c r="A9954" s="12" t="str">
        <f t="shared" si="156"/>
        <v>face-2248</v>
      </c>
      <c r="B9954" s="10">
        <v>2248</v>
      </c>
      <c r="C9954" s="10" t="s">
        <v>28749</v>
      </c>
      <c r="D9954" s="11">
        <v>23374</v>
      </c>
      <c r="E9954" s="10" t="s">
        <v>28942</v>
      </c>
      <c r="G9954" s="10" t="s">
        <v>30637</v>
      </c>
      <c r="H9954" s="10" t="s">
        <v>33367</v>
      </c>
      <c r="I9954" s="16" t="s">
        <v>66511</v>
      </c>
      <c r="J9954" s="10">
        <v>1</v>
      </c>
    </row>
    <row r="9955" spans="1:10" x14ac:dyDescent="0.3">
      <c r="A9955" s="12" t="str">
        <f t="shared" si="156"/>
        <v>face-477</v>
      </c>
      <c r="B9955" s="13">
        <v>477</v>
      </c>
      <c r="C9955" s="13" t="s">
        <v>28749</v>
      </c>
      <c r="D9955" s="11">
        <v>23375</v>
      </c>
      <c r="E9955" s="10" t="s">
        <v>28943</v>
      </c>
      <c r="G9955" s="10" t="s">
        <v>30638</v>
      </c>
      <c r="H9955" s="10" t="s">
        <v>33367</v>
      </c>
      <c r="I9955" s="16" t="s">
        <v>66511</v>
      </c>
      <c r="J9955" s="10">
        <v>1</v>
      </c>
    </row>
    <row r="9956" spans="1:10" x14ac:dyDescent="0.3">
      <c r="A9956" s="12" t="str">
        <f t="shared" si="156"/>
        <v>face-879</v>
      </c>
      <c r="B9956" s="10">
        <v>879</v>
      </c>
      <c r="C9956" s="10" t="s">
        <v>28749</v>
      </c>
      <c r="D9956" s="11">
        <v>23379</v>
      </c>
      <c r="E9956" s="10" t="s">
        <v>28944</v>
      </c>
      <c r="G9956" s="10" t="s">
        <v>30639</v>
      </c>
      <c r="H9956" s="10" t="s">
        <v>33367</v>
      </c>
      <c r="I9956" s="16" t="s">
        <v>66511</v>
      </c>
      <c r="J9956" s="10">
        <v>1</v>
      </c>
    </row>
    <row r="9957" spans="1:10" x14ac:dyDescent="0.3">
      <c r="A9957" s="12" t="str">
        <f t="shared" si="156"/>
        <v>face-223</v>
      </c>
      <c r="B9957" s="13">
        <v>223</v>
      </c>
      <c r="C9957" s="13" t="s">
        <v>28749</v>
      </c>
      <c r="D9957" s="11">
        <v>23381</v>
      </c>
      <c r="E9957" s="10" t="s">
        <v>28945</v>
      </c>
      <c r="G9957" s="10" t="s">
        <v>30640</v>
      </c>
      <c r="H9957" s="10" t="s">
        <v>33367</v>
      </c>
      <c r="I9957" s="16" t="s">
        <v>66511</v>
      </c>
      <c r="J9957" s="10">
        <v>1</v>
      </c>
    </row>
    <row r="9958" spans="1:10" x14ac:dyDescent="0.3">
      <c r="A9958" s="12" t="str">
        <f t="shared" si="156"/>
        <v>face-2725</v>
      </c>
      <c r="B9958" s="10">
        <v>2725</v>
      </c>
      <c r="C9958" s="10" t="s">
        <v>28749</v>
      </c>
      <c r="D9958" s="11">
        <v>23382</v>
      </c>
      <c r="E9958" s="10" t="s">
        <v>28946</v>
      </c>
      <c r="G9958" s="10" t="s">
        <v>30641</v>
      </c>
      <c r="H9958" s="10" t="s">
        <v>33367</v>
      </c>
      <c r="I9958" s="16" t="s">
        <v>66511</v>
      </c>
      <c r="J9958" s="10">
        <v>1</v>
      </c>
    </row>
    <row r="9959" spans="1:10" x14ac:dyDescent="0.3">
      <c r="A9959" s="12" t="str">
        <f t="shared" si="156"/>
        <v>face-2367</v>
      </c>
      <c r="B9959" s="13">
        <v>2367</v>
      </c>
      <c r="C9959" s="13" t="s">
        <v>28749</v>
      </c>
      <c r="D9959" s="11">
        <v>23383</v>
      </c>
      <c r="E9959" s="10" t="s">
        <v>28947</v>
      </c>
      <c r="G9959" s="10" t="s">
        <v>30642</v>
      </c>
      <c r="H9959" s="10" t="s">
        <v>33367</v>
      </c>
      <c r="I9959" s="16" t="s">
        <v>66511</v>
      </c>
      <c r="J9959" s="10">
        <v>1</v>
      </c>
    </row>
    <row r="9960" spans="1:10" x14ac:dyDescent="0.3">
      <c r="A9960" s="12" t="str">
        <f t="shared" si="156"/>
        <v>face-2732</v>
      </c>
      <c r="B9960" s="10">
        <v>2732</v>
      </c>
      <c r="C9960" s="10" t="s">
        <v>28749</v>
      </c>
      <c r="D9960" s="11">
        <v>23384</v>
      </c>
      <c r="E9960" s="10" t="s">
        <v>28948</v>
      </c>
      <c r="G9960" s="10" t="s">
        <v>30643</v>
      </c>
      <c r="H9960" s="10" t="s">
        <v>33367</v>
      </c>
      <c r="I9960" s="16" t="s">
        <v>66511</v>
      </c>
      <c r="J9960" s="10">
        <v>1</v>
      </c>
    </row>
    <row r="9961" spans="1:10" x14ac:dyDescent="0.3">
      <c r="A9961" s="12" t="str">
        <f t="shared" si="156"/>
        <v>face-387</v>
      </c>
      <c r="B9961" s="13">
        <v>387</v>
      </c>
      <c r="C9961" s="13" t="s">
        <v>28749</v>
      </c>
      <c r="D9961" s="11">
        <v>23385</v>
      </c>
      <c r="E9961" s="10" t="s">
        <v>28949</v>
      </c>
      <c r="G9961" s="10" t="s">
        <v>30644</v>
      </c>
      <c r="H9961" s="10" t="s">
        <v>33367</v>
      </c>
      <c r="I9961" s="16" t="s">
        <v>66511</v>
      </c>
      <c r="J9961" s="10">
        <v>1</v>
      </c>
    </row>
    <row r="9962" spans="1:10" x14ac:dyDescent="0.3">
      <c r="A9962" s="12" t="str">
        <f t="shared" si="156"/>
        <v>face-2178</v>
      </c>
      <c r="B9962" s="10">
        <v>2178</v>
      </c>
      <c r="C9962" s="10" t="s">
        <v>28749</v>
      </c>
      <c r="D9962" s="11">
        <v>23386</v>
      </c>
      <c r="E9962" s="10" t="s">
        <v>28950</v>
      </c>
      <c r="G9962" s="10" t="s">
        <v>30645</v>
      </c>
      <c r="H9962" s="10" t="s">
        <v>33367</v>
      </c>
      <c r="I9962" s="16" t="s">
        <v>66511</v>
      </c>
      <c r="J9962" s="10">
        <v>1</v>
      </c>
    </row>
    <row r="9963" spans="1:10" x14ac:dyDescent="0.3">
      <c r="A9963" s="12" t="str">
        <f t="shared" si="156"/>
        <v>face-1132</v>
      </c>
      <c r="B9963" s="13">
        <v>1132</v>
      </c>
      <c r="C9963" s="13" t="s">
        <v>28749</v>
      </c>
      <c r="D9963" s="11">
        <v>23387</v>
      </c>
      <c r="E9963" s="10" t="s">
        <v>28951</v>
      </c>
      <c r="G9963" s="10" t="s">
        <v>30646</v>
      </c>
      <c r="H9963" s="10" t="s">
        <v>33367</v>
      </c>
      <c r="I9963" s="16" t="s">
        <v>66511</v>
      </c>
      <c r="J9963" s="10">
        <v>1</v>
      </c>
    </row>
    <row r="9964" spans="1:10" x14ac:dyDescent="0.3">
      <c r="A9964" s="12" t="str">
        <f t="shared" si="156"/>
        <v>face-1567</v>
      </c>
      <c r="B9964" s="10">
        <v>1567</v>
      </c>
      <c r="C9964" s="10" t="s">
        <v>28749</v>
      </c>
      <c r="D9964" s="11">
        <v>23388</v>
      </c>
      <c r="E9964" s="10" t="s">
        <v>28952</v>
      </c>
      <c r="G9964" s="10" t="s">
        <v>30647</v>
      </c>
      <c r="H9964" s="10" t="s">
        <v>33367</v>
      </c>
      <c r="I9964" s="16" t="s">
        <v>66511</v>
      </c>
      <c r="J9964" s="10">
        <v>1</v>
      </c>
    </row>
    <row r="9965" spans="1:10" x14ac:dyDescent="0.3">
      <c r="A9965" s="12" t="str">
        <f t="shared" si="156"/>
        <v>face-2444</v>
      </c>
      <c r="B9965" s="13">
        <v>2444</v>
      </c>
      <c r="C9965" s="13" t="s">
        <v>28749</v>
      </c>
      <c r="D9965" s="11">
        <v>23389</v>
      </c>
      <c r="E9965" s="10" t="s">
        <v>28953</v>
      </c>
      <c r="G9965" s="10" t="s">
        <v>30648</v>
      </c>
      <c r="H9965" s="10" t="s">
        <v>33367</v>
      </c>
      <c r="I9965" s="16" t="s">
        <v>66511</v>
      </c>
      <c r="J9965" s="10">
        <v>1</v>
      </c>
    </row>
    <row r="9966" spans="1:10" x14ac:dyDescent="0.3">
      <c r="A9966" s="12" t="str">
        <f t="shared" si="156"/>
        <v>face-1672</v>
      </c>
      <c r="B9966" s="10">
        <v>1672</v>
      </c>
      <c r="C9966" s="10" t="s">
        <v>28749</v>
      </c>
      <c r="D9966" s="11">
        <v>23390</v>
      </c>
      <c r="E9966" s="10" t="s">
        <v>28954</v>
      </c>
      <c r="G9966" s="10" t="s">
        <v>30649</v>
      </c>
      <c r="H9966" s="10" t="s">
        <v>33367</v>
      </c>
      <c r="I9966" s="16" t="s">
        <v>66511</v>
      </c>
      <c r="J9966" s="10">
        <v>1</v>
      </c>
    </row>
    <row r="9967" spans="1:10" x14ac:dyDescent="0.3">
      <c r="A9967" s="12" t="str">
        <f t="shared" si="156"/>
        <v>face-826</v>
      </c>
      <c r="B9967" s="13">
        <v>826</v>
      </c>
      <c r="C9967" s="13" t="s">
        <v>28749</v>
      </c>
      <c r="D9967" s="11">
        <v>23391</v>
      </c>
      <c r="E9967" s="10" t="s">
        <v>28955</v>
      </c>
      <c r="G9967" s="10" t="s">
        <v>30650</v>
      </c>
      <c r="H9967" s="10" t="s">
        <v>33367</v>
      </c>
      <c r="I9967" s="16" t="s">
        <v>66511</v>
      </c>
      <c r="J9967" s="10">
        <v>1</v>
      </c>
    </row>
    <row r="9968" spans="1:10" x14ac:dyDescent="0.3">
      <c r="A9968" s="12" t="str">
        <f t="shared" si="156"/>
        <v>face-3063</v>
      </c>
      <c r="B9968" s="10">
        <v>3063</v>
      </c>
      <c r="C9968" s="10" t="s">
        <v>28749</v>
      </c>
      <c r="D9968" s="11">
        <v>23392</v>
      </c>
      <c r="E9968" s="10" t="s">
        <v>28956</v>
      </c>
      <c r="G9968" s="10" t="s">
        <v>30651</v>
      </c>
      <c r="H9968" s="10" t="s">
        <v>33367</v>
      </c>
      <c r="I9968" s="16" t="s">
        <v>66511</v>
      </c>
      <c r="J9968" s="10">
        <v>1</v>
      </c>
    </row>
    <row r="9969" spans="1:10" x14ac:dyDescent="0.3">
      <c r="A9969" s="12" t="str">
        <f t="shared" si="156"/>
        <v>face-1472</v>
      </c>
      <c r="B9969" s="13">
        <v>1472</v>
      </c>
      <c r="C9969" s="13" t="s">
        <v>28749</v>
      </c>
      <c r="D9969" s="11">
        <v>23395</v>
      </c>
      <c r="E9969" s="10" t="s">
        <v>28957</v>
      </c>
      <c r="G9969" s="10" t="s">
        <v>30652</v>
      </c>
      <c r="H9969" s="10" t="s">
        <v>33367</v>
      </c>
      <c r="I9969" s="16" t="s">
        <v>66511</v>
      </c>
      <c r="J9969" s="10">
        <v>1</v>
      </c>
    </row>
    <row r="9970" spans="1:10" x14ac:dyDescent="0.3">
      <c r="A9970" s="12" t="str">
        <f t="shared" si="156"/>
        <v>face-1888</v>
      </c>
      <c r="B9970" s="10">
        <v>1888</v>
      </c>
      <c r="C9970" s="10" t="s">
        <v>28749</v>
      </c>
      <c r="D9970" s="11">
        <v>23396</v>
      </c>
      <c r="E9970" s="10" t="s">
        <v>28958</v>
      </c>
      <c r="G9970" s="10" t="s">
        <v>30653</v>
      </c>
      <c r="H9970" s="10" t="s">
        <v>33367</v>
      </c>
      <c r="I9970" s="16" t="s">
        <v>66511</v>
      </c>
      <c r="J9970" s="10">
        <v>1</v>
      </c>
    </row>
    <row r="9971" spans="1:10" x14ac:dyDescent="0.3">
      <c r="A9971" s="12" t="str">
        <f t="shared" si="156"/>
        <v>face-1846</v>
      </c>
      <c r="B9971" s="13">
        <v>1846</v>
      </c>
      <c r="C9971" s="13" t="s">
        <v>28749</v>
      </c>
      <c r="D9971" s="11">
        <v>23397</v>
      </c>
      <c r="E9971" s="10" t="s">
        <v>28959</v>
      </c>
      <c r="G9971" s="10" t="s">
        <v>30654</v>
      </c>
      <c r="H9971" s="10" t="s">
        <v>33367</v>
      </c>
      <c r="I9971" s="16" t="s">
        <v>66511</v>
      </c>
      <c r="J9971" s="10">
        <v>1</v>
      </c>
    </row>
    <row r="9972" spans="1:10" x14ac:dyDescent="0.3">
      <c r="A9972" s="12" t="str">
        <f t="shared" si="156"/>
        <v>face-2601</v>
      </c>
      <c r="B9972" s="10">
        <v>2601</v>
      </c>
      <c r="C9972" s="10" t="s">
        <v>28749</v>
      </c>
      <c r="D9972" s="11">
        <v>23399</v>
      </c>
      <c r="E9972" s="10" t="s">
        <v>28960</v>
      </c>
      <c r="G9972" s="10" t="s">
        <v>30655</v>
      </c>
      <c r="H9972" s="10" t="s">
        <v>33367</v>
      </c>
      <c r="I9972" s="16" t="s">
        <v>66511</v>
      </c>
      <c r="J9972" s="10">
        <v>1</v>
      </c>
    </row>
    <row r="9973" spans="1:10" x14ac:dyDescent="0.3">
      <c r="A9973" s="12" t="str">
        <f t="shared" si="156"/>
        <v>face-1076</v>
      </c>
      <c r="B9973" s="13">
        <v>1076</v>
      </c>
      <c r="C9973" s="13" t="s">
        <v>28749</v>
      </c>
      <c r="D9973" s="11">
        <v>23400</v>
      </c>
      <c r="E9973" s="10" t="s">
        <v>28898</v>
      </c>
      <c r="G9973" s="10" t="s">
        <v>30656</v>
      </c>
      <c r="H9973" s="10" t="s">
        <v>33367</v>
      </c>
      <c r="I9973" s="16" t="s">
        <v>66511</v>
      </c>
      <c r="J9973" s="10">
        <v>1</v>
      </c>
    </row>
    <row r="9974" spans="1:10" x14ac:dyDescent="0.3">
      <c r="A9974" s="12" t="str">
        <f t="shared" si="156"/>
        <v>face-1653</v>
      </c>
      <c r="B9974" s="10">
        <v>1653</v>
      </c>
      <c r="C9974" s="10" t="s">
        <v>28749</v>
      </c>
      <c r="D9974" s="11">
        <v>23401</v>
      </c>
      <c r="E9974" s="10" t="s">
        <v>28899</v>
      </c>
      <c r="G9974" s="10" t="s">
        <v>30657</v>
      </c>
      <c r="H9974" s="10" t="s">
        <v>33367</v>
      </c>
      <c r="I9974" s="16" t="s">
        <v>66511</v>
      </c>
      <c r="J9974" s="10">
        <v>1</v>
      </c>
    </row>
    <row r="9975" spans="1:10" x14ac:dyDescent="0.3">
      <c r="A9975" s="12" t="str">
        <f t="shared" si="156"/>
        <v>face-2742</v>
      </c>
      <c r="B9975" s="13">
        <v>2742</v>
      </c>
      <c r="C9975" s="13" t="s">
        <v>28749</v>
      </c>
      <c r="D9975" s="11">
        <v>23402</v>
      </c>
      <c r="E9975" s="10" t="s">
        <v>28900</v>
      </c>
      <c r="G9975" s="10" t="s">
        <v>30658</v>
      </c>
      <c r="H9975" s="10" t="s">
        <v>33367</v>
      </c>
      <c r="I9975" s="16" t="s">
        <v>66511</v>
      </c>
      <c r="J9975" s="10">
        <v>1</v>
      </c>
    </row>
    <row r="9976" spans="1:10" x14ac:dyDescent="0.3">
      <c r="A9976" s="12" t="str">
        <f t="shared" si="156"/>
        <v>face-1737</v>
      </c>
      <c r="B9976" s="10">
        <v>1737</v>
      </c>
      <c r="C9976" s="10" t="s">
        <v>28749</v>
      </c>
      <c r="D9976" s="11">
        <v>23403</v>
      </c>
      <c r="E9976" s="10" t="s">
        <v>28901</v>
      </c>
      <c r="G9976" s="10" t="s">
        <v>30659</v>
      </c>
      <c r="H9976" s="10" t="s">
        <v>33367</v>
      </c>
      <c r="I9976" s="16" t="s">
        <v>66511</v>
      </c>
      <c r="J9976" s="10">
        <v>1</v>
      </c>
    </row>
    <row r="9977" spans="1:10" x14ac:dyDescent="0.3">
      <c r="A9977" s="12" t="str">
        <f t="shared" si="156"/>
        <v>face-993</v>
      </c>
      <c r="B9977" s="13">
        <v>993</v>
      </c>
      <c r="C9977" s="13" t="s">
        <v>28749</v>
      </c>
      <c r="D9977" s="11">
        <v>23406</v>
      </c>
      <c r="E9977" s="10" t="s">
        <v>28902</v>
      </c>
      <c r="G9977" s="10" t="s">
        <v>30660</v>
      </c>
      <c r="H9977" s="10" t="s">
        <v>33367</v>
      </c>
      <c r="I9977" s="16" t="s">
        <v>66511</v>
      </c>
      <c r="J9977" s="10">
        <v>1</v>
      </c>
    </row>
    <row r="9978" spans="1:10" x14ac:dyDescent="0.3">
      <c r="A9978" s="12" t="str">
        <f t="shared" si="156"/>
        <v>face-959</v>
      </c>
      <c r="B9978" s="10">
        <v>959</v>
      </c>
      <c r="C9978" s="10" t="s">
        <v>28749</v>
      </c>
      <c r="D9978" s="11">
        <v>23408</v>
      </c>
      <c r="E9978" s="10" t="s">
        <v>28903</v>
      </c>
      <c r="G9978" s="10" t="s">
        <v>30661</v>
      </c>
      <c r="H9978" s="10" t="s">
        <v>33367</v>
      </c>
      <c r="I9978" s="16" t="s">
        <v>66511</v>
      </c>
      <c r="J9978" s="10">
        <v>1</v>
      </c>
    </row>
    <row r="9979" spans="1:10" x14ac:dyDescent="0.3">
      <c r="A9979" s="12" t="str">
        <f t="shared" si="156"/>
        <v>face-2311</v>
      </c>
      <c r="B9979" s="13">
        <v>2311</v>
      </c>
      <c r="C9979" s="13" t="s">
        <v>28749</v>
      </c>
      <c r="D9979" s="11">
        <v>23410</v>
      </c>
      <c r="E9979" s="10" t="s">
        <v>28904</v>
      </c>
      <c r="G9979" s="10" t="s">
        <v>30662</v>
      </c>
      <c r="H9979" s="10" t="s">
        <v>33367</v>
      </c>
      <c r="I9979" s="16" t="s">
        <v>66511</v>
      </c>
      <c r="J9979" s="10">
        <v>1</v>
      </c>
    </row>
    <row r="9980" spans="1:10" x14ac:dyDescent="0.3">
      <c r="A9980" s="12" t="str">
        <f t="shared" si="156"/>
        <v>face-1901</v>
      </c>
      <c r="B9980" s="10">
        <v>1901</v>
      </c>
      <c r="C9980" s="10" t="s">
        <v>28749</v>
      </c>
      <c r="D9980" s="11">
        <v>23411</v>
      </c>
      <c r="E9980" s="10" t="s">
        <v>28905</v>
      </c>
      <c r="G9980" s="10" t="s">
        <v>30663</v>
      </c>
      <c r="H9980" s="10" t="s">
        <v>33367</v>
      </c>
      <c r="I9980" s="16" t="s">
        <v>66511</v>
      </c>
      <c r="J9980" s="10">
        <v>1</v>
      </c>
    </row>
    <row r="9981" spans="1:10" x14ac:dyDescent="0.3">
      <c r="A9981" s="12" t="str">
        <f t="shared" si="156"/>
        <v>face-2668</v>
      </c>
      <c r="B9981" s="13">
        <v>2668</v>
      </c>
      <c r="C9981" s="13" t="s">
        <v>28749</v>
      </c>
      <c r="D9981" s="11">
        <v>23412</v>
      </c>
      <c r="E9981" s="10" t="s">
        <v>28906</v>
      </c>
      <c r="G9981" s="10" t="s">
        <v>30664</v>
      </c>
      <c r="H9981" s="10" t="s">
        <v>33367</v>
      </c>
      <c r="I9981" s="16" t="s">
        <v>66511</v>
      </c>
      <c r="J9981" s="10">
        <v>1</v>
      </c>
    </row>
    <row r="9982" spans="1:10" x14ac:dyDescent="0.3">
      <c r="A9982" s="12" t="str">
        <f t="shared" si="156"/>
        <v>face-1260</v>
      </c>
      <c r="B9982" s="10">
        <v>1260</v>
      </c>
      <c r="C9982" s="10" t="s">
        <v>28749</v>
      </c>
      <c r="D9982" s="11">
        <v>23415</v>
      </c>
      <c r="E9982" s="10" t="s">
        <v>28907</v>
      </c>
      <c r="G9982" s="10" t="s">
        <v>30665</v>
      </c>
      <c r="H9982" s="10" t="s">
        <v>33367</v>
      </c>
      <c r="I9982" s="16" t="s">
        <v>66511</v>
      </c>
      <c r="J9982" s="10">
        <v>1</v>
      </c>
    </row>
    <row r="9983" spans="1:10" x14ac:dyDescent="0.3">
      <c r="A9983" s="12" t="str">
        <f t="shared" si="156"/>
        <v>face-1916</v>
      </c>
      <c r="B9983" s="13">
        <v>1916</v>
      </c>
      <c r="C9983" s="13" t="s">
        <v>28749</v>
      </c>
      <c r="D9983" s="11">
        <v>23416</v>
      </c>
      <c r="E9983" s="10" t="s">
        <v>28908</v>
      </c>
      <c r="G9983" s="10" t="s">
        <v>30666</v>
      </c>
      <c r="H9983" s="10" t="s">
        <v>33367</v>
      </c>
      <c r="I9983" s="16" t="s">
        <v>66511</v>
      </c>
      <c r="J9983" s="10">
        <v>1</v>
      </c>
    </row>
    <row r="9984" spans="1:10" x14ac:dyDescent="0.3">
      <c r="A9984" s="12" t="str">
        <f t="shared" si="156"/>
        <v>face-2999</v>
      </c>
      <c r="B9984" s="10">
        <v>2999</v>
      </c>
      <c r="C9984" s="10" t="s">
        <v>28749</v>
      </c>
      <c r="D9984" s="11">
        <v>23417</v>
      </c>
      <c r="E9984" s="10" t="s">
        <v>28909</v>
      </c>
      <c r="G9984" s="10" t="s">
        <v>30667</v>
      </c>
      <c r="H9984" s="10" t="s">
        <v>33367</v>
      </c>
      <c r="I9984" s="16" t="s">
        <v>66511</v>
      </c>
      <c r="J9984" s="10">
        <v>1</v>
      </c>
    </row>
    <row r="9985" spans="1:10" x14ac:dyDescent="0.3">
      <c r="A9985" s="12" t="str">
        <f t="shared" si="156"/>
        <v>face-421</v>
      </c>
      <c r="B9985" s="13">
        <v>421</v>
      </c>
      <c r="C9985" s="13" t="s">
        <v>28749</v>
      </c>
      <c r="D9985" s="11">
        <v>23418</v>
      </c>
      <c r="E9985" s="10" t="s">
        <v>28910</v>
      </c>
      <c r="G9985" s="10" t="s">
        <v>30668</v>
      </c>
      <c r="H9985" s="10" t="s">
        <v>33367</v>
      </c>
      <c r="I9985" s="16" t="s">
        <v>66511</v>
      </c>
      <c r="J9985" s="10">
        <v>1</v>
      </c>
    </row>
    <row r="9986" spans="1:10" x14ac:dyDescent="0.3">
      <c r="A9986" s="12" t="str">
        <f t="shared" si="156"/>
        <v>face-2000</v>
      </c>
      <c r="B9986" s="10">
        <v>2000</v>
      </c>
      <c r="C9986" s="10" t="s">
        <v>28749</v>
      </c>
      <c r="D9986" s="11">
        <v>23419</v>
      </c>
      <c r="E9986" s="10" t="s">
        <v>28911</v>
      </c>
      <c r="G9986" s="10" t="s">
        <v>30669</v>
      </c>
      <c r="H9986" s="10" t="s">
        <v>33367</v>
      </c>
      <c r="I9986" s="16" t="s">
        <v>66511</v>
      </c>
      <c r="J9986" s="10">
        <v>1</v>
      </c>
    </row>
    <row r="9987" spans="1:10" x14ac:dyDescent="0.3">
      <c r="A9987" s="12" t="str">
        <f t="shared" si="156"/>
        <v>face-597</v>
      </c>
      <c r="B9987" s="13">
        <v>597</v>
      </c>
      <c r="C9987" s="13" t="s">
        <v>28749</v>
      </c>
      <c r="D9987" s="11">
        <v>23420</v>
      </c>
      <c r="E9987" s="10" t="s">
        <v>28912</v>
      </c>
      <c r="G9987" s="10" t="s">
        <v>30670</v>
      </c>
      <c r="H9987" s="10" t="s">
        <v>33367</v>
      </c>
      <c r="I9987" s="16" t="s">
        <v>66511</v>
      </c>
      <c r="J9987" s="10">
        <v>1</v>
      </c>
    </row>
    <row r="9988" spans="1:10" x14ac:dyDescent="0.3">
      <c r="A9988" s="12" t="str">
        <f t="shared" si="156"/>
        <v>face-3415</v>
      </c>
      <c r="B9988" s="10">
        <v>3415</v>
      </c>
      <c r="C9988" s="10" t="s">
        <v>28749</v>
      </c>
      <c r="D9988" s="11">
        <v>23423</v>
      </c>
      <c r="E9988" s="10" t="s">
        <v>28913</v>
      </c>
      <c r="G9988" s="10" t="s">
        <v>30671</v>
      </c>
      <c r="H9988" s="10" t="s">
        <v>33367</v>
      </c>
      <c r="I9988" s="16" t="s">
        <v>66511</v>
      </c>
      <c r="J9988" s="10">
        <v>1</v>
      </c>
    </row>
    <row r="9989" spans="1:10" x14ac:dyDescent="0.3">
      <c r="A9989" s="12" t="str">
        <f t="shared" si="156"/>
        <v>face-3327</v>
      </c>
      <c r="B9989" s="13">
        <v>3327</v>
      </c>
      <c r="C9989" s="13" t="s">
        <v>28749</v>
      </c>
      <c r="D9989" s="11">
        <v>23424</v>
      </c>
      <c r="E9989" s="10" t="s">
        <v>28914</v>
      </c>
      <c r="G9989" s="10" t="s">
        <v>30672</v>
      </c>
      <c r="H9989" s="10" t="s">
        <v>33367</v>
      </c>
      <c r="I9989" s="16" t="s">
        <v>66511</v>
      </c>
      <c r="J9989" s="10">
        <v>1</v>
      </c>
    </row>
    <row r="9990" spans="1:10" x14ac:dyDescent="0.3">
      <c r="A9990" s="12" t="str">
        <f t="shared" si="156"/>
        <v>face-1635</v>
      </c>
      <c r="B9990" s="10">
        <v>1635</v>
      </c>
      <c r="C9990" s="10" t="s">
        <v>28749</v>
      </c>
      <c r="D9990" s="11">
        <v>23425</v>
      </c>
      <c r="E9990" s="10" t="s">
        <v>28961</v>
      </c>
      <c r="G9990" s="10" t="s">
        <v>30673</v>
      </c>
      <c r="H9990" s="10" t="s">
        <v>33367</v>
      </c>
      <c r="I9990" s="16" t="s">
        <v>66511</v>
      </c>
      <c r="J9990" s="10">
        <v>1</v>
      </c>
    </row>
    <row r="9991" spans="1:10" x14ac:dyDescent="0.3">
      <c r="A9991" s="12" t="str">
        <f t="shared" si="156"/>
        <v>face-3253</v>
      </c>
      <c r="B9991" s="13">
        <v>3253</v>
      </c>
      <c r="C9991" s="13" t="s">
        <v>28749</v>
      </c>
      <c r="D9991" s="11">
        <v>23428</v>
      </c>
      <c r="E9991" s="10" t="s">
        <v>28916</v>
      </c>
      <c r="G9991" s="10" t="s">
        <v>30674</v>
      </c>
      <c r="H9991" s="10" t="s">
        <v>33367</v>
      </c>
      <c r="I9991" s="16" t="s">
        <v>66511</v>
      </c>
      <c r="J9991" s="10">
        <v>1</v>
      </c>
    </row>
    <row r="9992" spans="1:10" x14ac:dyDescent="0.3">
      <c r="A9992" s="12" t="str">
        <f t="shared" si="156"/>
        <v>face-2513</v>
      </c>
      <c r="B9992" s="10">
        <v>2513</v>
      </c>
      <c r="C9992" s="10" t="s">
        <v>28749</v>
      </c>
      <c r="D9992" s="11">
        <v>23429</v>
      </c>
      <c r="E9992" s="10" t="s">
        <v>28917</v>
      </c>
      <c r="G9992" s="10" t="s">
        <v>30675</v>
      </c>
      <c r="H9992" s="10" t="s">
        <v>33367</v>
      </c>
      <c r="I9992" s="16" t="s">
        <v>66511</v>
      </c>
      <c r="J9992" s="10">
        <v>1</v>
      </c>
    </row>
    <row r="9993" spans="1:10" x14ac:dyDescent="0.3">
      <c r="A9993" s="12" t="str">
        <f t="shared" si="156"/>
        <v>face-618</v>
      </c>
      <c r="B9993" s="13">
        <v>618</v>
      </c>
      <c r="C9993" s="13" t="s">
        <v>28749</v>
      </c>
      <c r="D9993" s="11">
        <v>23431</v>
      </c>
      <c r="E9993" s="10" t="s">
        <v>28918</v>
      </c>
      <c r="G9993" s="10" t="s">
        <v>30676</v>
      </c>
      <c r="H9993" s="10" t="s">
        <v>33367</v>
      </c>
      <c r="I9993" s="16" t="s">
        <v>66511</v>
      </c>
      <c r="J9993" s="10">
        <v>1</v>
      </c>
    </row>
    <row r="9994" spans="1:10" x14ac:dyDescent="0.3">
      <c r="A9994" s="12" t="str">
        <f t="shared" si="156"/>
        <v>face-247</v>
      </c>
      <c r="B9994" s="10">
        <v>247</v>
      </c>
      <c r="C9994" s="10" t="s">
        <v>28749</v>
      </c>
      <c r="D9994" s="11">
        <v>23432</v>
      </c>
      <c r="E9994" s="10" t="s">
        <v>28919</v>
      </c>
      <c r="G9994" s="10" t="s">
        <v>30677</v>
      </c>
      <c r="H9994" s="10" t="s">
        <v>33367</v>
      </c>
      <c r="I9994" s="16" t="s">
        <v>66511</v>
      </c>
      <c r="J9994" s="10">
        <v>1</v>
      </c>
    </row>
    <row r="9995" spans="1:10" x14ac:dyDescent="0.3">
      <c r="A9995" s="12" t="str">
        <f t="shared" si="156"/>
        <v>face-1226</v>
      </c>
      <c r="B9995" s="13">
        <v>1226</v>
      </c>
      <c r="C9995" s="13" t="s">
        <v>28749</v>
      </c>
      <c r="D9995" s="11">
        <v>23433</v>
      </c>
      <c r="E9995" s="10" t="s">
        <v>28920</v>
      </c>
      <c r="G9995" s="10" t="s">
        <v>30678</v>
      </c>
      <c r="H9995" s="10" t="s">
        <v>33367</v>
      </c>
      <c r="I9995" s="16" t="s">
        <v>66511</v>
      </c>
      <c r="J9995" s="10">
        <v>1</v>
      </c>
    </row>
    <row r="9996" spans="1:10" x14ac:dyDescent="0.3">
      <c r="A9996" s="12" t="str">
        <f t="shared" si="156"/>
        <v>face-2583</v>
      </c>
      <c r="B9996" s="10">
        <v>2583</v>
      </c>
      <c r="C9996" s="10" t="s">
        <v>28749</v>
      </c>
      <c r="D9996" s="11">
        <v>23435</v>
      </c>
      <c r="E9996" s="10" t="s">
        <v>28921</v>
      </c>
      <c r="G9996" s="10" t="s">
        <v>30679</v>
      </c>
      <c r="H9996" s="10" t="s">
        <v>33367</v>
      </c>
      <c r="I9996" s="16" t="s">
        <v>66511</v>
      </c>
      <c r="J9996" s="10">
        <v>1</v>
      </c>
    </row>
    <row r="9997" spans="1:10" x14ac:dyDescent="0.3">
      <c r="A9997" s="12" t="str">
        <f t="shared" si="156"/>
        <v>face-759</v>
      </c>
      <c r="B9997" s="13">
        <v>759</v>
      </c>
      <c r="C9997" s="13" t="s">
        <v>28749</v>
      </c>
      <c r="D9997" s="11">
        <v>23438</v>
      </c>
      <c r="E9997" s="10" t="s">
        <v>28922</v>
      </c>
      <c r="G9997" s="10" t="s">
        <v>30680</v>
      </c>
      <c r="H9997" s="10" t="s">
        <v>33367</v>
      </c>
      <c r="I9997" s="16" t="s">
        <v>66511</v>
      </c>
      <c r="J9997" s="10">
        <v>1</v>
      </c>
    </row>
    <row r="9998" spans="1:10" x14ac:dyDescent="0.3">
      <c r="A9998" s="12" t="str">
        <f t="shared" si="156"/>
        <v>face-502</v>
      </c>
      <c r="B9998" s="10">
        <v>502</v>
      </c>
      <c r="C9998" s="10" t="s">
        <v>28749</v>
      </c>
      <c r="D9998" s="11">
        <v>23439</v>
      </c>
      <c r="E9998" s="10" t="s">
        <v>28923</v>
      </c>
      <c r="G9998" s="10" t="s">
        <v>30681</v>
      </c>
      <c r="H9998" s="10" t="s">
        <v>33367</v>
      </c>
      <c r="I9998" s="16" t="s">
        <v>66511</v>
      </c>
      <c r="J9998" s="10">
        <v>1</v>
      </c>
    </row>
    <row r="9999" spans="1:10" x14ac:dyDescent="0.3">
      <c r="A9999" s="12" t="str">
        <f t="shared" si="156"/>
        <v>face-3246</v>
      </c>
      <c r="B9999" s="13">
        <v>3246</v>
      </c>
      <c r="C9999" s="13" t="s">
        <v>28749</v>
      </c>
      <c r="D9999" s="11">
        <v>23440</v>
      </c>
      <c r="E9999" s="10" t="s">
        <v>28924</v>
      </c>
      <c r="G9999" s="10" t="s">
        <v>30682</v>
      </c>
      <c r="H9999" s="10" t="s">
        <v>33367</v>
      </c>
      <c r="I9999" s="16" t="s">
        <v>66511</v>
      </c>
      <c r="J9999" s="10">
        <v>1</v>
      </c>
    </row>
    <row r="10000" spans="1:10" x14ac:dyDescent="0.3">
      <c r="A10000" s="12" t="str">
        <f t="shared" si="156"/>
        <v>face-3021</v>
      </c>
      <c r="B10000" s="10">
        <v>3021</v>
      </c>
      <c r="C10000" s="10" t="s">
        <v>28749</v>
      </c>
      <c r="D10000" s="11">
        <v>23441</v>
      </c>
      <c r="E10000" s="10" t="s">
        <v>28925</v>
      </c>
      <c r="G10000" s="10" t="s">
        <v>30683</v>
      </c>
      <c r="H10000" s="10" t="s">
        <v>33367</v>
      </c>
      <c r="I10000" s="16" t="s">
        <v>66511</v>
      </c>
      <c r="J10000" s="10">
        <v>1</v>
      </c>
    </row>
    <row r="10001" spans="1:10" x14ac:dyDescent="0.3">
      <c r="A10001" s="12" t="str">
        <f t="shared" si="156"/>
        <v>face-449</v>
      </c>
      <c r="B10001" s="13">
        <v>449</v>
      </c>
      <c r="C10001" s="13" t="s">
        <v>28749</v>
      </c>
      <c r="D10001" s="11">
        <v>23442</v>
      </c>
      <c r="E10001" s="10" t="s">
        <v>28926</v>
      </c>
      <c r="G10001" s="10" t="s">
        <v>30684</v>
      </c>
      <c r="H10001" s="10" t="s">
        <v>33367</v>
      </c>
      <c r="I10001" s="16" t="s">
        <v>66511</v>
      </c>
      <c r="J10001" s="10">
        <v>1</v>
      </c>
    </row>
    <row r="10002" spans="1:10" x14ac:dyDescent="0.3">
      <c r="A10002" s="12" t="str">
        <f t="shared" si="156"/>
        <v>face-1878</v>
      </c>
      <c r="B10002" s="10">
        <v>1878</v>
      </c>
      <c r="C10002" s="10" t="s">
        <v>28749</v>
      </c>
      <c r="D10002" s="11">
        <v>23443</v>
      </c>
      <c r="E10002" s="10" t="s">
        <v>28927</v>
      </c>
      <c r="G10002" s="10" t="s">
        <v>30685</v>
      </c>
      <c r="H10002" s="10" t="s">
        <v>33367</v>
      </c>
      <c r="I10002" s="16" t="s">
        <v>66511</v>
      </c>
      <c r="J10002" s="10">
        <v>1</v>
      </c>
    </row>
    <row r="10003" spans="1:10" x14ac:dyDescent="0.3">
      <c r="A10003" s="12" t="str">
        <f t="shared" si="156"/>
        <v>face-2046</v>
      </c>
      <c r="B10003" s="13">
        <v>2046</v>
      </c>
      <c r="C10003" s="13" t="s">
        <v>28749</v>
      </c>
      <c r="D10003" s="11">
        <v>23444</v>
      </c>
      <c r="E10003" s="10" t="s">
        <v>28928</v>
      </c>
      <c r="G10003" s="10" t="s">
        <v>30686</v>
      </c>
      <c r="H10003" s="10" t="s">
        <v>33367</v>
      </c>
      <c r="I10003" s="16" t="s">
        <v>66511</v>
      </c>
      <c r="J10003" s="10">
        <v>1</v>
      </c>
    </row>
    <row r="10004" spans="1:10" x14ac:dyDescent="0.3">
      <c r="A10004" s="12" t="str">
        <f t="shared" si="156"/>
        <v>face-2251</v>
      </c>
      <c r="B10004" s="10">
        <v>2251</v>
      </c>
      <c r="C10004" s="10" t="s">
        <v>28749</v>
      </c>
      <c r="D10004" s="11">
        <v>23453</v>
      </c>
      <c r="E10004" s="10" t="s">
        <v>28929</v>
      </c>
      <c r="G10004" s="10" t="s">
        <v>30687</v>
      </c>
      <c r="H10004" s="10" t="s">
        <v>33367</v>
      </c>
      <c r="I10004" s="16" t="s">
        <v>66511</v>
      </c>
      <c r="J10004" s="10">
        <v>1</v>
      </c>
    </row>
    <row r="10005" spans="1:10" x14ac:dyDescent="0.3">
      <c r="A10005" s="12" t="str">
        <f t="shared" si="156"/>
        <v>face-2756</v>
      </c>
      <c r="B10005" s="13">
        <v>2756</v>
      </c>
      <c r="C10005" s="13" t="s">
        <v>28749</v>
      </c>
      <c r="D10005" s="11">
        <v>23454</v>
      </c>
      <c r="E10005" s="10" t="s">
        <v>28930</v>
      </c>
      <c r="G10005" s="10" t="s">
        <v>30688</v>
      </c>
      <c r="H10005" s="10" t="s">
        <v>33367</v>
      </c>
      <c r="I10005" s="16" t="s">
        <v>66511</v>
      </c>
      <c r="J10005" s="10">
        <v>1</v>
      </c>
    </row>
    <row r="10006" spans="1:10" x14ac:dyDescent="0.3">
      <c r="A10006" s="12" t="str">
        <f t="shared" si="156"/>
        <v>face-589</v>
      </c>
      <c r="B10006" s="10">
        <v>589</v>
      </c>
      <c r="C10006" s="10" t="s">
        <v>28749</v>
      </c>
      <c r="D10006" s="11">
        <v>23456</v>
      </c>
      <c r="E10006" s="10" t="s">
        <v>28931</v>
      </c>
      <c r="G10006" s="10" t="s">
        <v>30689</v>
      </c>
      <c r="H10006" s="10" t="s">
        <v>33367</v>
      </c>
      <c r="I10006" s="16" t="s">
        <v>66511</v>
      </c>
      <c r="J10006" s="10">
        <v>1</v>
      </c>
    </row>
    <row r="10007" spans="1:10" x14ac:dyDescent="0.3">
      <c r="A10007" s="12" t="str">
        <f t="shared" si="156"/>
        <v>face-1494</v>
      </c>
      <c r="B10007" s="13">
        <v>1494</v>
      </c>
      <c r="C10007" s="13" t="s">
        <v>28749</v>
      </c>
      <c r="D10007" s="11">
        <v>23457</v>
      </c>
      <c r="E10007" s="10" t="s">
        <v>28932</v>
      </c>
      <c r="G10007" s="10" t="s">
        <v>30690</v>
      </c>
      <c r="H10007" s="10" t="s">
        <v>33367</v>
      </c>
      <c r="I10007" s="16" t="s">
        <v>66511</v>
      </c>
      <c r="J10007" s="10">
        <v>1</v>
      </c>
    </row>
    <row r="10008" spans="1:10" x14ac:dyDescent="0.3">
      <c r="A10008" s="12" t="str">
        <f t="shared" si="156"/>
        <v>face-482</v>
      </c>
      <c r="B10008" s="10">
        <v>482</v>
      </c>
      <c r="C10008" s="10" t="s">
        <v>28749</v>
      </c>
      <c r="D10008" s="11">
        <v>23460</v>
      </c>
      <c r="E10008" s="10" t="s">
        <v>28933</v>
      </c>
      <c r="G10008" s="10" t="s">
        <v>30691</v>
      </c>
      <c r="H10008" s="10" t="s">
        <v>33367</v>
      </c>
      <c r="I10008" s="16" t="s">
        <v>66511</v>
      </c>
      <c r="J10008" s="10">
        <v>1</v>
      </c>
    </row>
    <row r="10009" spans="1:10" x14ac:dyDescent="0.3">
      <c r="A10009" s="12" t="str">
        <f t="shared" si="156"/>
        <v>face-121</v>
      </c>
      <c r="B10009" s="13">
        <v>121</v>
      </c>
      <c r="C10009" s="13" t="s">
        <v>28749</v>
      </c>
      <c r="D10009" s="11">
        <v>23461</v>
      </c>
      <c r="E10009" s="10" t="s">
        <v>28934</v>
      </c>
      <c r="G10009" s="10" t="s">
        <v>30692</v>
      </c>
      <c r="H10009" s="10" t="s">
        <v>33367</v>
      </c>
      <c r="I10009" s="16" t="s">
        <v>66511</v>
      </c>
      <c r="J10009" s="10">
        <v>1</v>
      </c>
    </row>
    <row r="10010" spans="1:10" x14ac:dyDescent="0.3">
      <c r="A10010" s="12" t="str">
        <f t="shared" si="156"/>
        <v>face-1851</v>
      </c>
      <c r="B10010" s="10">
        <v>1851</v>
      </c>
      <c r="C10010" s="10" t="s">
        <v>28749</v>
      </c>
      <c r="D10010" s="11">
        <v>23462</v>
      </c>
      <c r="E10010" s="10" t="s">
        <v>28935</v>
      </c>
      <c r="G10010" s="10" t="s">
        <v>30693</v>
      </c>
      <c r="H10010" s="10" t="s">
        <v>33367</v>
      </c>
      <c r="I10010" s="16" t="s">
        <v>66511</v>
      </c>
      <c r="J10010" s="10">
        <v>1</v>
      </c>
    </row>
    <row r="10011" spans="1:10" x14ac:dyDescent="0.3">
      <c r="A10011" s="12" t="str">
        <f t="shared" ref="A10011:A10074" si="157">C10011&amp;"-"&amp;B10011</f>
        <v>face-1662</v>
      </c>
      <c r="B10011" s="13">
        <v>1662</v>
      </c>
      <c r="C10011" s="13" t="s">
        <v>28749</v>
      </c>
      <c r="D10011" s="11">
        <v>23463</v>
      </c>
      <c r="E10011" s="10" t="s">
        <v>28936</v>
      </c>
      <c r="G10011" s="10" t="s">
        <v>30694</v>
      </c>
      <c r="H10011" s="10" t="s">
        <v>33367</v>
      </c>
      <c r="I10011" s="16" t="s">
        <v>66511</v>
      </c>
      <c r="J10011" s="10">
        <v>1</v>
      </c>
    </row>
    <row r="10012" spans="1:10" x14ac:dyDescent="0.3">
      <c r="A10012" s="12" t="str">
        <f t="shared" si="157"/>
        <v>face-634</v>
      </c>
      <c r="B10012" s="10">
        <v>634</v>
      </c>
      <c r="C10012" s="10" t="s">
        <v>28749</v>
      </c>
      <c r="D10012" s="11">
        <v>23467</v>
      </c>
      <c r="E10012" s="10" t="s">
        <v>28937</v>
      </c>
      <c r="G10012" s="10" t="s">
        <v>30695</v>
      </c>
      <c r="H10012" s="10" t="s">
        <v>33367</v>
      </c>
      <c r="I10012" s="16" t="s">
        <v>66511</v>
      </c>
      <c r="J10012" s="10">
        <v>1</v>
      </c>
    </row>
    <row r="10013" spans="1:10" x14ac:dyDescent="0.3">
      <c r="A10013" s="12" t="str">
        <f t="shared" si="157"/>
        <v>face-1234</v>
      </c>
      <c r="B10013" s="13">
        <v>1234</v>
      </c>
      <c r="C10013" s="13" t="s">
        <v>28749</v>
      </c>
      <c r="D10013" s="11">
        <v>23468</v>
      </c>
      <c r="E10013" s="10" t="s">
        <v>28938</v>
      </c>
      <c r="G10013" s="10" t="s">
        <v>30696</v>
      </c>
      <c r="H10013" s="10" t="s">
        <v>33367</v>
      </c>
      <c r="I10013" s="16" t="s">
        <v>66511</v>
      </c>
      <c r="J10013" s="10">
        <v>1</v>
      </c>
    </row>
    <row r="10014" spans="1:10" x14ac:dyDescent="0.3">
      <c r="A10014" s="12" t="str">
        <f t="shared" si="157"/>
        <v>face-1892</v>
      </c>
      <c r="B10014" s="10">
        <v>1892</v>
      </c>
      <c r="C10014" s="10" t="s">
        <v>28749</v>
      </c>
      <c r="D10014" s="11">
        <v>23469</v>
      </c>
      <c r="E10014" s="10" t="s">
        <v>28939</v>
      </c>
      <c r="G10014" s="10" t="s">
        <v>30697</v>
      </c>
      <c r="H10014" s="10" t="s">
        <v>33367</v>
      </c>
      <c r="I10014" s="16" t="s">
        <v>66511</v>
      </c>
      <c r="J10014" s="10">
        <v>1</v>
      </c>
    </row>
    <row r="10015" spans="1:10" x14ac:dyDescent="0.3">
      <c r="A10015" s="12" t="str">
        <f t="shared" si="157"/>
        <v>face-2451</v>
      </c>
      <c r="B10015" s="13">
        <v>2451</v>
      </c>
      <c r="C10015" s="13" t="s">
        <v>28749</v>
      </c>
      <c r="D10015" s="11">
        <v>23472</v>
      </c>
      <c r="E10015" s="10" t="s">
        <v>28940</v>
      </c>
      <c r="G10015" s="10" t="s">
        <v>30698</v>
      </c>
      <c r="H10015" s="10" t="s">
        <v>33367</v>
      </c>
      <c r="I10015" s="16" t="s">
        <v>66511</v>
      </c>
      <c r="J10015" s="10">
        <v>1</v>
      </c>
    </row>
    <row r="10016" spans="1:10" x14ac:dyDescent="0.3">
      <c r="A10016" s="12" t="str">
        <f t="shared" si="157"/>
        <v>face-2479</v>
      </c>
      <c r="B10016" s="10">
        <v>2479</v>
      </c>
      <c r="C10016" s="10" t="s">
        <v>28749</v>
      </c>
      <c r="D10016" s="11">
        <v>23473</v>
      </c>
      <c r="E10016" s="10" t="s">
        <v>28941</v>
      </c>
      <c r="G10016" s="10" t="s">
        <v>30699</v>
      </c>
      <c r="H10016" s="10" t="s">
        <v>33367</v>
      </c>
      <c r="I10016" s="16" t="s">
        <v>66511</v>
      </c>
      <c r="J10016" s="10">
        <v>1</v>
      </c>
    </row>
    <row r="10017" spans="1:10" x14ac:dyDescent="0.3">
      <c r="A10017" s="12" t="str">
        <f t="shared" si="157"/>
        <v>face-1006</v>
      </c>
      <c r="B10017" s="13">
        <v>1006</v>
      </c>
      <c r="C10017" s="13" t="s">
        <v>28749</v>
      </c>
      <c r="D10017" s="11">
        <v>23474</v>
      </c>
      <c r="E10017" s="10" t="s">
        <v>28942</v>
      </c>
      <c r="G10017" s="10" t="s">
        <v>30700</v>
      </c>
      <c r="H10017" s="10" t="s">
        <v>33367</v>
      </c>
      <c r="I10017" s="16" t="s">
        <v>66511</v>
      </c>
      <c r="J10017" s="10">
        <v>1</v>
      </c>
    </row>
    <row r="10018" spans="1:10" x14ac:dyDescent="0.3">
      <c r="A10018" s="12" t="str">
        <f t="shared" si="157"/>
        <v>face-1163</v>
      </c>
      <c r="B10018" s="10">
        <v>1163</v>
      </c>
      <c r="C10018" s="10" t="s">
        <v>28749</v>
      </c>
      <c r="D10018" s="11">
        <v>23475</v>
      </c>
      <c r="E10018" s="10" t="s">
        <v>28943</v>
      </c>
      <c r="G10018" s="10" t="s">
        <v>30701</v>
      </c>
      <c r="H10018" s="10" t="s">
        <v>33367</v>
      </c>
      <c r="I10018" s="16" t="s">
        <v>66511</v>
      </c>
      <c r="J10018" s="10">
        <v>1</v>
      </c>
    </row>
    <row r="10019" spans="1:10" x14ac:dyDescent="0.3">
      <c r="A10019" s="12" t="str">
        <f t="shared" si="157"/>
        <v>face-2935</v>
      </c>
      <c r="B10019" s="13">
        <v>2935</v>
      </c>
      <c r="C10019" s="13" t="s">
        <v>28749</v>
      </c>
      <c r="D10019" s="11">
        <v>23479</v>
      </c>
      <c r="E10019" s="10" t="s">
        <v>28944</v>
      </c>
      <c r="G10019" s="10" t="s">
        <v>30702</v>
      </c>
      <c r="H10019" s="10" t="s">
        <v>33367</v>
      </c>
      <c r="I10019" s="16" t="s">
        <v>66511</v>
      </c>
      <c r="J10019" s="10">
        <v>1</v>
      </c>
    </row>
    <row r="10020" spans="1:10" x14ac:dyDescent="0.3">
      <c r="A10020" s="12" t="str">
        <f t="shared" si="157"/>
        <v>face-293</v>
      </c>
      <c r="B10020" s="10">
        <v>293</v>
      </c>
      <c r="C10020" s="10" t="s">
        <v>28749</v>
      </c>
      <c r="D10020" s="11">
        <v>23481</v>
      </c>
      <c r="E10020" s="10" t="s">
        <v>28945</v>
      </c>
      <c r="G10020" s="10" t="s">
        <v>30703</v>
      </c>
      <c r="H10020" s="10" t="s">
        <v>33367</v>
      </c>
      <c r="I10020" s="16" t="s">
        <v>66511</v>
      </c>
      <c r="J10020" s="10">
        <v>1</v>
      </c>
    </row>
    <row r="10021" spans="1:10" x14ac:dyDescent="0.3">
      <c r="A10021" s="12" t="str">
        <f t="shared" si="157"/>
        <v>face-894</v>
      </c>
      <c r="B10021" s="13">
        <v>894</v>
      </c>
      <c r="C10021" s="13" t="s">
        <v>28749</v>
      </c>
      <c r="D10021" s="11">
        <v>23482</v>
      </c>
      <c r="E10021" s="10" t="s">
        <v>28946</v>
      </c>
      <c r="G10021" s="10" t="s">
        <v>30704</v>
      </c>
      <c r="H10021" s="10" t="s">
        <v>33367</v>
      </c>
      <c r="I10021" s="16" t="s">
        <v>66511</v>
      </c>
      <c r="J10021" s="10">
        <v>1</v>
      </c>
    </row>
    <row r="10022" spans="1:10" x14ac:dyDescent="0.3">
      <c r="A10022" s="12" t="str">
        <f t="shared" si="157"/>
        <v>face-1478</v>
      </c>
      <c r="B10022" s="10">
        <v>1478</v>
      </c>
      <c r="C10022" s="10" t="s">
        <v>28749</v>
      </c>
      <c r="D10022" s="11">
        <v>23483</v>
      </c>
      <c r="E10022" s="10" t="s">
        <v>28947</v>
      </c>
      <c r="G10022" s="10" t="s">
        <v>30705</v>
      </c>
      <c r="H10022" s="10" t="s">
        <v>33367</v>
      </c>
      <c r="I10022" s="16" t="s">
        <v>66511</v>
      </c>
      <c r="J10022" s="10">
        <v>1</v>
      </c>
    </row>
    <row r="10023" spans="1:10" x14ac:dyDescent="0.3">
      <c r="A10023" s="12" t="str">
        <f t="shared" si="157"/>
        <v>face-234</v>
      </c>
      <c r="B10023" s="13">
        <v>234</v>
      </c>
      <c r="C10023" s="13" t="s">
        <v>28749</v>
      </c>
      <c r="D10023" s="11">
        <v>23484</v>
      </c>
      <c r="E10023" s="10" t="s">
        <v>28948</v>
      </c>
      <c r="G10023" s="10" t="s">
        <v>30706</v>
      </c>
      <c r="H10023" s="10" t="s">
        <v>33367</v>
      </c>
      <c r="I10023" s="16" t="s">
        <v>66511</v>
      </c>
      <c r="J10023" s="10">
        <v>1</v>
      </c>
    </row>
    <row r="10024" spans="1:10" x14ac:dyDescent="0.3">
      <c r="A10024" s="12" t="str">
        <f t="shared" si="157"/>
        <v>face-612</v>
      </c>
      <c r="B10024" s="10">
        <v>612</v>
      </c>
      <c r="C10024" s="10" t="s">
        <v>28749</v>
      </c>
      <c r="D10024" s="11">
        <v>23485</v>
      </c>
      <c r="E10024" s="10" t="s">
        <v>28949</v>
      </c>
      <c r="G10024" s="10" t="s">
        <v>30707</v>
      </c>
      <c r="H10024" s="10" t="s">
        <v>33367</v>
      </c>
      <c r="I10024" s="16" t="s">
        <v>66511</v>
      </c>
      <c r="J10024" s="10">
        <v>1</v>
      </c>
    </row>
    <row r="10025" spans="1:10" x14ac:dyDescent="0.3">
      <c r="A10025" s="12" t="str">
        <f t="shared" si="157"/>
        <v>face-3160</v>
      </c>
      <c r="B10025" s="13">
        <v>3160</v>
      </c>
      <c r="C10025" s="13" t="s">
        <v>28749</v>
      </c>
      <c r="D10025" s="11">
        <v>23486</v>
      </c>
      <c r="E10025" s="10" t="s">
        <v>28950</v>
      </c>
      <c r="G10025" s="10" t="s">
        <v>30708</v>
      </c>
      <c r="H10025" s="10" t="s">
        <v>33367</v>
      </c>
      <c r="I10025" s="16" t="s">
        <v>66511</v>
      </c>
      <c r="J10025" s="10">
        <v>1</v>
      </c>
    </row>
    <row r="10026" spans="1:10" x14ac:dyDescent="0.3">
      <c r="A10026" s="12" t="str">
        <f t="shared" si="157"/>
        <v>face-2763</v>
      </c>
      <c r="B10026" s="10">
        <v>2763</v>
      </c>
      <c r="C10026" s="10" t="s">
        <v>28749</v>
      </c>
      <c r="D10026" s="11">
        <v>23487</v>
      </c>
      <c r="E10026" s="10" t="s">
        <v>28951</v>
      </c>
      <c r="G10026" s="10" t="s">
        <v>30709</v>
      </c>
      <c r="H10026" s="10" t="s">
        <v>33367</v>
      </c>
      <c r="I10026" s="16" t="s">
        <v>66511</v>
      </c>
      <c r="J10026" s="10">
        <v>1</v>
      </c>
    </row>
    <row r="10027" spans="1:10" x14ac:dyDescent="0.3">
      <c r="A10027" s="12" t="str">
        <f t="shared" si="157"/>
        <v>face-2086</v>
      </c>
      <c r="B10027" s="13">
        <v>2086</v>
      </c>
      <c r="C10027" s="13" t="s">
        <v>28749</v>
      </c>
      <c r="D10027" s="11">
        <v>23488</v>
      </c>
      <c r="E10027" s="10" t="s">
        <v>28952</v>
      </c>
      <c r="G10027" s="10" t="s">
        <v>30710</v>
      </c>
      <c r="H10027" s="10" t="s">
        <v>33367</v>
      </c>
      <c r="I10027" s="16" t="s">
        <v>66511</v>
      </c>
      <c r="J10027" s="10">
        <v>1</v>
      </c>
    </row>
    <row r="10028" spans="1:10" x14ac:dyDescent="0.3">
      <c r="A10028" s="12" t="str">
        <f t="shared" si="157"/>
        <v>face-3109</v>
      </c>
      <c r="B10028" s="10">
        <v>3109</v>
      </c>
      <c r="C10028" s="10" t="s">
        <v>28749</v>
      </c>
      <c r="D10028" s="11">
        <v>23489</v>
      </c>
      <c r="E10028" s="10" t="s">
        <v>28953</v>
      </c>
      <c r="G10028" s="10" t="s">
        <v>30711</v>
      </c>
      <c r="H10028" s="10" t="s">
        <v>33367</v>
      </c>
      <c r="I10028" s="16" t="s">
        <v>66511</v>
      </c>
      <c r="J10028" s="10">
        <v>1</v>
      </c>
    </row>
    <row r="10029" spans="1:10" x14ac:dyDescent="0.3">
      <c r="A10029" s="12" t="str">
        <f t="shared" si="157"/>
        <v>face-3239</v>
      </c>
      <c r="B10029" s="13">
        <v>3239</v>
      </c>
      <c r="C10029" s="13" t="s">
        <v>28749</v>
      </c>
      <c r="D10029" s="11">
        <v>23490</v>
      </c>
      <c r="E10029" s="10" t="s">
        <v>28954</v>
      </c>
      <c r="G10029" s="10" t="s">
        <v>30712</v>
      </c>
      <c r="H10029" s="10" t="s">
        <v>33367</v>
      </c>
      <c r="I10029" s="16" t="s">
        <v>66511</v>
      </c>
      <c r="J10029" s="10">
        <v>1</v>
      </c>
    </row>
    <row r="10030" spans="1:10" x14ac:dyDescent="0.3">
      <c r="A10030" s="12" t="str">
        <f t="shared" si="157"/>
        <v>face-3270</v>
      </c>
      <c r="B10030" s="10">
        <v>3270</v>
      </c>
      <c r="C10030" s="10" t="s">
        <v>28749</v>
      </c>
      <c r="D10030" s="11">
        <v>23491</v>
      </c>
      <c r="E10030" s="10" t="s">
        <v>28955</v>
      </c>
      <c r="G10030" s="10" t="s">
        <v>30713</v>
      </c>
      <c r="H10030" s="10" t="s">
        <v>33367</v>
      </c>
      <c r="I10030" s="16" t="s">
        <v>66511</v>
      </c>
      <c r="J10030" s="10">
        <v>1</v>
      </c>
    </row>
    <row r="10031" spans="1:10" x14ac:dyDescent="0.3">
      <c r="A10031" s="12" t="str">
        <f t="shared" si="157"/>
        <v>face-3412</v>
      </c>
      <c r="B10031" s="13">
        <v>3412</v>
      </c>
      <c r="C10031" s="13" t="s">
        <v>28749</v>
      </c>
      <c r="D10031" s="11">
        <v>23492</v>
      </c>
      <c r="E10031" s="10" t="s">
        <v>28956</v>
      </c>
      <c r="G10031" s="10" t="s">
        <v>30714</v>
      </c>
      <c r="H10031" s="10" t="s">
        <v>33367</v>
      </c>
      <c r="I10031" s="16" t="s">
        <v>66511</v>
      </c>
      <c r="J10031" s="10">
        <v>1</v>
      </c>
    </row>
    <row r="10032" spans="1:10" x14ac:dyDescent="0.3">
      <c r="A10032" s="12" t="str">
        <f t="shared" si="157"/>
        <v>face-710</v>
      </c>
      <c r="B10032" s="10">
        <v>710</v>
      </c>
      <c r="C10032" s="10" t="s">
        <v>28749</v>
      </c>
      <c r="D10032" s="11">
        <v>23495</v>
      </c>
      <c r="E10032" s="10" t="s">
        <v>28957</v>
      </c>
      <c r="G10032" s="10" t="s">
        <v>30715</v>
      </c>
      <c r="H10032" s="10" t="s">
        <v>33367</v>
      </c>
      <c r="I10032" s="16" t="s">
        <v>66511</v>
      </c>
      <c r="J10032" s="10">
        <v>1</v>
      </c>
    </row>
    <row r="10033" spans="1:10" x14ac:dyDescent="0.3">
      <c r="A10033" s="12" t="str">
        <f t="shared" si="157"/>
        <v>face-590</v>
      </c>
      <c r="B10033" s="13">
        <v>590</v>
      </c>
      <c r="C10033" s="13" t="s">
        <v>28749</v>
      </c>
      <c r="D10033" s="11">
        <v>23496</v>
      </c>
      <c r="E10033" s="10" t="s">
        <v>28958</v>
      </c>
      <c r="G10033" s="10" t="s">
        <v>30716</v>
      </c>
      <c r="H10033" s="10" t="s">
        <v>33367</v>
      </c>
      <c r="I10033" s="16" t="s">
        <v>66511</v>
      </c>
      <c r="J10033" s="10">
        <v>1</v>
      </c>
    </row>
    <row r="10034" spans="1:10" x14ac:dyDescent="0.3">
      <c r="A10034" s="12" t="str">
        <f t="shared" si="157"/>
        <v>face-689</v>
      </c>
      <c r="B10034" s="10">
        <v>689</v>
      </c>
      <c r="C10034" s="10" t="s">
        <v>28749</v>
      </c>
      <c r="D10034" s="11">
        <v>23497</v>
      </c>
      <c r="E10034" s="10" t="s">
        <v>28959</v>
      </c>
      <c r="G10034" s="10" t="s">
        <v>30717</v>
      </c>
      <c r="H10034" s="10" t="s">
        <v>33367</v>
      </c>
      <c r="I10034" s="16" t="s">
        <v>66511</v>
      </c>
      <c r="J10034" s="10">
        <v>1</v>
      </c>
    </row>
    <row r="10035" spans="1:10" x14ac:dyDescent="0.3">
      <c r="A10035" s="12" t="str">
        <f t="shared" si="157"/>
        <v>face-438</v>
      </c>
      <c r="B10035" s="13">
        <v>438</v>
      </c>
      <c r="C10035" s="13" t="s">
        <v>28749</v>
      </c>
      <c r="D10035" s="11">
        <v>23499</v>
      </c>
      <c r="E10035" s="10" t="s">
        <v>28960</v>
      </c>
      <c r="G10035" s="10" t="s">
        <v>30718</v>
      </c>
      <c r="H10035" s="10" t="s">
        <v>33367</v>
      </c>
      <c r="I10035" s="16" t="s">
        <v>66511</v>
      </c>
      <c r="J10035" s="10">
        <v>1</v>
      </c>
    </row>
    <row r="10036" spans="1:10" x14ac:dyDescent="0.3">
      <c r="A10036" s="12" t="str">
        <f t="shared" si="157"/>
        <v>face-1185</v>
      </c>
      <c r="B10036" s="10">
        <v>1185</v>
      </c>
      <c r="C10036" s="10" t="s">
        <v>28749</v>
      </c>
      <c r="D10036" s="11">
        <v>23500</v>
      </c>
      <c r="E10036" s="10" t="s">
        <v>28898</v>
      </c>
      <c r="G10036" s="10" t="s">
        <v>30719</v>
      </c>
      <c r="H10036" s="10" t="s">
        <v>33367</v>
      </c>
      <c r="I10036" s="16" t="s">
        <v>66511</v>
      </c>
      <c r="J10036" s="10">
        <v>1</v>
      </c>
    </row>
    <row r="10037" spans="1:10" x14ac:dyDescent="0.3">
      <c r="A10037" s="12" t="str">
        <f t="shared" si="157"/>
        <v>face-2353</v>
      </c>
      <c r="B10037" s="13">
        <v>2353</v>
      </c>
      <c r="C10037" s="13" t="s">
        <v>28749</v>
      </c>
      <c r="D10037" s="11">
        <v>23501</v>
      </c>
      <c r="E10037" s="10" t="s">
        <v>28899</v>
      </c>
      <c r="G10037" s="10" t="s">
        <v>30720</v>
      </c>
      <c r="H10037" s="10" t="s">
        <v>33367</v>
      </c>
      <c r="I10037" s="16" t="s">
        <v>66511</v>
      </c>
      <c r="J10037" s="10">
        <v>1</v>
      </c>
    </row>
    <row r="10038" spans="1:10" x14ac:dyDescent="0.3">
      <c r="A10038" s="12" t="str">
        <f t="shared" si="157"/>
        <v>face-1053</v>
      </c>
      <c r="B10038" s="10">
        <v>1053</v>
      </c>
      <c r="C10038" s="10" t="s">
        <v>28749</v>
      </c>
      <c r="D10038" s="11">
        <v>23502</v>
      </c>
      <c r="E10038" s="10" t="s">
        <v>28900</v>
      </c>
      <c r="G10038" s="10" t="s">
        <v>30721</v>
      </c>
      <c r="H10038" s="10" t="s">
        <v>33367</v>
      </c>
      <c r="I10038" s="16" t="s">
        <v>66511</v>
      </c>
      <c r="J10038" s="10">
        <v>1</v>
      </c>
    </row>
    <row r="10039" spans="1:10" x14ac:dyDescent="0.3">
      <c r="A10039" s="12" t="str">
        <f t="shared" si="157"/>
        <v>face-1829</v>
      </c>
      <c r="B10039" s="13">
        <v>1829</v>
      </c>
      <c r="C10039" s="13" t="s">
        <v>28749</v>
      </c>
      <c r="D10039" s="11">
        <v>23503</v>
      </c>
      <c r="E10039" s="10" t="s">
        <v>28901</v>
      </c>
      <c r="G10039" s="10" t="s">
        <v>30722</v>
      </c>
      <c r="H10039" s="10" t="s">
        <v>33367</v>
      </c>
      <c r="I10039" s="16" t="s">
        <v>66511</v>
      </c>
      <c r="J10039" s="10">
        <v>1</v>
      </c>
    </row>
    <row r="10040" spans="1:10" x14ac:dyDescent="0.3">
      <c r="A10040" s="12" t="str">
        <f t="shared" si="157"/>
        <v>face-942</v>
      </c>
      <c r="B10040" s="10">
        <v>942</v>
      </c>
      <c r="C10040" s="10" t="s">
        <v>28749</v>
      </c>
      <c r="D10040" s="11">
        <v>23506</v>
      </c>
      <c r="E10040" s="10" t="s">
        <v>28902</v>
      </c>
      <c r="G10040" s="10" t="s">
        <v>30723</v>
      </c>
      <c r="H10040" s="10" t="s">
        <v>33367</v>
      </c>
      <c r="I10040" s="16" t="s">
        <v>66511</v>
      </c>
      <c r="J10040" s="10">
        <v>1</v>
      </c>
    </row>
    <row r="10041" spans="1:10" x14ac:dyDescent="0.3">
      <c r="A10041" s="12" t="str">
        <f t="shared" si="157"/>
        <v>face-876</v>
      </c>
      <c r="B10041" s="13">
        <v>876</v>
      </c>
      <c r="C10041" s="13" t="s">
        <v>28749</v>
      </c>
      <c r="D10041" s="11">
        <v>23508</v>
      </c>
      <c r="E10041" s="10" t="s">
        <v>28903</v>
      </c>
      <c r="G10041" s="10" t="s">
        <v>30724</v>
      </c>
      <c r="H10041" s="10" t="s">
        <v>33367</v>
      </c>
      <c r="I10041" s="16" t="s">
        <v>66511</v>
      </c>
      <c r="J10041" s="10">
        <v>1</v>
      </c>
    </row>
    <row r="10042" spans="1:10" x14ac:dyDescent="0.3">
      <c r="A10042" s="12" t="str">
        <f t="shared" si="157"/>
        <v>face-1586</v>
      </c>
      <c r="B10042" s="10">
        <v>1586</v>
      </c>
      <c r="C10042" s="10" t="s">
        <v>28749</v>
      </c>
      <c r="D10042" s="11">
        <v>23510</v>
      </c>
      <c r="E10042" s="10" t="s">
        <v>28904</v>
      </c>
      <c r="G10042" s="10" t="s">
        <v>30725</v>
      </c>
      <c r="H10042" s="10" t="s">
        <v>33367</v>
      </c>
      <c r="I10042" s="16" t="s">
        <v>66511</v>
      </c>
      <c r="J10042" s="10">
        <v>1</v>
      </c>
    </row>
    <row r="10043" spans="1:10" x14ac:dyDescent="0.3">
      <c r="A10043" s="12" t="str">
        <f t="shared" si="157"/>
        <v>face-620</v>
      </c>
      <c r="B10043" s="13">
        <v>620</v>
      </c>
      <c r="C10043" s="13" t="s">
        <v>28749</v>
      </c>
      <c r="D10043" s="11">
        <v>23511</v>
      </c>
      <c r="E10043" s="10" t="s">
        <v>28905</v>
      </c>
      <c r="G10043" s="10" t="s">
        <v>30726</v>
      </c>
      <c r="H10043" s="10" t="s">
        <v>33367</v>
      </c>
      <c r="I10043" s="16" t="s">
        <v>66511</v>
      </c>
      <c r="J10043" s="10">
        <v>1</v>
      </c>
    </row>
    <row r="10044" spans="1:10" x14ac:dyDescent="0.3">
      <c r="A10044" s="12" t="str">
        <f t="shared" si="157"/>
        <v>face-2857</v>
      </c>
      <c r="B10044" s="10">
        <v>2857</v>
      </c>
      <c r="C10044" s="10" t="s">
        <v>28749</v>
      </c>
      <c r="D10044" s="11">
        <v>23512</v>
      </c>
      <c r="E10044" s="10" t="s">
        <v>28906</v>
      </c>
      <c r="G10044" s="10" t="s">
        <v>30727</v>
      </c>
      <c r="H10044" s="10" t="s">
        <v>33367</v>
      </c>
      <c r="I10044" s="16" t="s">
        <v>66511</v>
      </c>
      <c r="J10044" s="10">
        <v>1</v>
      </c>
    </row>
    <row r="10045" spans="1:10" x14ac:dyDescent="0.3">
      <c r="A10045" s="12" t="str">
        <f t="shared" si="157"/>
        <v>face-3387</v>
      </c>
      <c r="B10045" s="13">
        <v>3387</v>
      </c>
      <c r="C10045" s="13" t="s">
        <v>28749</v>
      </c>
      <c r="D10045" s="11">
        <v>23515</v>
      </c>
      <c r="E10045" s="10" t="s">
        <v>28907</v>
      </c>
      <c r="G10045" s="10" t="s">
        <v>30728</v>
      </c>
      <c r="H10045" s="10" t="s">
        <v>33367</v>
      </c>
      <c r="I10045" s="16" t="s">
        <v>66511</v>
      </c>
      <c r="J10045" s="10">
        <v>1</v>
      </c>
    </row>
    <row r="10046" spans="1:10" x14ac:dyDescent="0.3">
      <c r="A10046" s="12" t="str">
        <f t="shared" si="157"/>
        <v>face-573</v>
      </c>
      <c r="B10046" s="10">
        <v>573</v>
      </c>
      <c r="C10046" s="10" t="s">
        <v>28749</v>
      </c>
      <c r="D10046" s="11">
        <v>23516</v>
      </c>
      <c r="E10046" s="10" t="s">
        <v>28908</v>
      </c>
      <c r="G10046" s="10" t="s">
        <v>30729</v>
      </c>
      <c r="H10046" s="10" t="s">
        <v>33367</v>
      </c>
      <c r="I10046" s="16" t="s">
        <v>66511</v>
      </c>
      <c r="J10046" s="10">
        <v>1</v>
      </c>
    </row>
    <row r="10047" spans="1:10" x14ac:dyDescent="0.3">
      <c r="A10047" s="12" t="str">
        <f t="shared" si="157"/>
        <v>face-650</v>
      </c>
      <c r="B10047" s="13">
        <v>650</v>
      </c>
      <c r="C10047" s="13" t="s">
        <v>28749</v>
      </c>
      <c r="D10047" s="11">
        <v>23517</v>
      </c>
      <c r="E10047" s="10" t="s">
        <v>28909</v>
      </c>
      <c r="G10047" s="10" t="s">
        <v>30730</v>
      </c>
      <c r="H10047" s="10" t="s">
        <v>33367</v>
      </c>
      <c r="I10047" s="16" t="s">
        <v>66511</v>
      </c>
      <c r="J10047" s="10">
        <v>1</v>
      </c>
    </row>
    <row r="10048" spans="1:10" x14ac:dyDescent="0.3">
      <c r="A10048" s="12" t="str">
        <f t="shared" si="157"/>
        <v>face-2253</v>
      </c>
      <c r="B10048" s="10">
        <v>2253</v>
      </c>
      <c r="C10048" s="10" t="s">
        <v>28749</v>
      </c>
      <c r="D10048" s="11">
        <v>23518</v>
      </c>
      <c r="E10048" s="10" t="s">
        <v>28910</v>
      </c>
      <c r="G10048" s="10" t="s">
        <v>30731</v>
      </c>
      <c r="H10048" s="10" t="s">
        <v>33367</v>
      </c>
      <c r="I10048" s="16" t="s">
        <v>66511</v>
      </c>
      <c r="J10048" s="10">
        <v>1</v>
      </c>
    </row>
    <row r="10049" spans="1:10" x14ac:dyDescent="0.3">
      <c r="A10049" s="12" t="str">
        <f t="shared" si="157"/>
        <v>face-2360</v>
      </c>
      <c r="B10049" s="13">
        <v>2360</v>
      </c>
      <c r="C10049" s="13" t="s">
        <v>28749</v>
      </c>
      <c r="D10049" s="11">
        <v>23519</v>
      </c>
      <c r="E10049" s="10" t="s">
        <v>28911</v>
      </c>
      <c r="G10049" s="10" t="s">
        <v>30732</v>
      </c>
      <c r="H10049" s="10" t="s">
        <v>33367</v>
      </c>
      <c r="I10049" s="16" t="s">
        <v>66511</v>
      </c>
      <c r="J10049" s="10">
        <v>1</v>
      </c>
    </row>
    <row r="10050" spans="1:10" x14ac:dyDescent="0.3">
      <c r="A10050" s="12" t="str">
        <f t="shared" si="157"/>
        <v>face-455</v>
      </c>
      <c r="B10050" s="10">
        <v>455</v>
      </c>
      <c r="C10050" s="10" t="s">
        <v>28749</v>
      </c>
      <c r="D10050" s="11">
        <v>23520</v>
      </c>
      <c r="E10050" s="10" t="s">
        <v>28912</v>
      </c>
      <c r="G10050" s="10" t="s">
        <v>30733</v>
      </c>
      <c r="H10050" s="10" t="s">
        <v>33367</v>
      </c>
      <c r="I10050" s="16" t="s">
        <v>66511</v>
      </c>
      <c r="J10050" s="10">
        <v>1</v>
      </c>
    </row>
    <row r="10051" spans="1:10" x14ac:dyDescent="0.3">
      <c r="A10051" s="12" t="str">
        <f t="shared" si="157"/>
        <v>face-38</v>
      </c>
      <c r="B10051" s="13">
        <v>38</v>
      </c>
      <c r="C10051" s="13" t="s">
        <v>28749</v>
      </c>
      <c r="D10051" s="11">
        <v>23523</v>
      </c>
      <c r="E10051" s="10" t="s">
        <v>28913</v>
      </c>
      <c r="G10051" s="10" t="s">
        <v>30734</v>
      </c>
      <c r="H10051" s="10" t="s">
        <v>33367</v>
      </c>
      <c r="I10051" s="16" t="s">
        <v>66511</v>
      </c>
      <c r="J10051" s="10">
        <v>1</v>
      </c>
    </row>
    <row r="10052" spans="1:10" x14ac:dyDescent="0.3">
      <c r="A10052" s="12" t="str">
        <f t="shared" si="157"/>
        <v>face-2204</v>
      </c>
      <c r="B10052" s="10">
        <v>2204</v>
      </c>
      <c r="C10052" s="10" t="s">
        <v>28749</v>
      </c>
      <c r="D10052" s="11">
        <v>23524</v>
      </c>
      <c r="E10052" s="10" t="s">
        <v>28914</v>
      </c>
      <c r="G10052" s="10" t="s">
        <v>30735</v>
      </c>
      <c r="H10052" s="10" t="s">
        <v>33367</v>
      </c>
      <c r="I10052" s="16" t="s">
        <v>66511</v>
      </c>
      <c r="J10052" s="10">
        <v>1</v>
      </c>
    </row>
    <row r="10053" spans="1:10" x14ac:dyDescent="0.3">
      <c r="A10053" s="12" t="str">
        <f t="shared" si="157"/>
        <v>face-1845</v>
      </c>
      <c r="B10053" s="13">
        <v>1845</v>
      </c>
      <c r="C10053" s="13" t="s">
        <v>28749</v>
      </c>
      <c r="D10053" s="11">
        <v>23525</v>
      </c>
      <c r="E10053" s="10" t="s">
        <v>28961</v>
      </c>
      <c r="G10053" s="10" t="s">
        <v>30736</v>
      </c>
      <c r="H10053" s="10" t="s">
        <v>33367</v>
      </c>
      <c r="I10053" s="16" t="s">
        <v>66511</v>
      </c>
      <c r="J10053" s="10">
        <v>1</v>
      </c>
    </row>
    <row r="10054" spans="1:10" x14ac:dyDescent="0.3">
      <c r="A10054" s="12" t="str">
        <f t="shared" si="157"/>
        <v>face-2170</v>
      </c>
      <c r="B10054" s="10">
        <v>2170</v>
      </c>
      <c r="C10054" s="10" t="s">
        <v>28749</v>
      </c>
      <c r="D10054" s="11">
        <v>23528</v>
      </c>
      <c r="E10054" s="10" t="s">
        <v>28916</v>
      </c>
      <c r="G10054" s="10" t="s">
        <v>30737</v>
      </c>
      <c r="H10054" s="10" t="s">
        <v>33367</v>
      </c>
      <c r="I10054" s="16" t="s">
        <v>66511</v>
      </c>
      <c r="J10054" s="10">
        <v>1</v>
      </c>
    </row>
    <row r="10055" spans="1:10" x14ac:dyDescent="0.3">
      <c r="A10055" s="12" t="str">
        <f t="shared" si="157"/>
        <v>face-2146</v>
      </c>
      <c r="B10055" s="13">
        <v>2146</v>
      </c>
      <c r="C10055" s="13" t="s">
        <v>28749</v>
      </c>
      <c r="D10055" s="11">
        <v>23529</v>
      </c>
      <c r="E10055" s="10" t="s">
        <v>28917</v>
      </c>
      <c r="G10055" s="10" t="s">
        <v>30738</v>
      </c>
      <c r="H10055" s="10" t="s">
        <v>33367</v>
      </c>
      <c r="I10055" s="16" t="s">
        <v>66511</v>
      </c>
      <c r="J10055" s="10">
        <v>1</v>
      </c>
    </row>
    <row r="10056" spans="1:10" x14ac:dyDescent="0.3">
      <c r="A10056" s="12" t="str">
        <f t="shared" si="157"/>
        <v>face-82</v>
      </c>
      <c r="B10056" s="10">
        <v>82</v>
      </c>
      <c r="C10056" s="10" t="s">
        <v>28749</v>
      </c>
      <c r="D10056" s="11">
        <v>23531</v>
      </c>
      <c r="E10056" s="10" t="s">
        <v>28918</v>
      </c>
      <c r="G10056" s="10" t="s">
        <v>30739</v>
      </c>
      <c r="H10056" s="10" t="s">
        <v>33367</v>
      </c>
      <c r="I10056" s="16" t="s">
        <v>66511</v>
      </c>
      <c r="J10056" s="10">
        <v>1</v>
      </c>
    </row>
    <row r="10057" spans="1:10" x14ac:dyDescent="0.3">
      <c r="A10057" s="12" t="str">
        <f t="shared" si="157"/>
        <v>face-1855</v>
      </c>
      <c r="B10057" s="13">
        <v>1855</v>
      </c>
      <c r="C10057" s="13" t="s">
        <v>28749</v>
      </c>
      <c r="D10057" s="11">
        <v>23532</v>
      </c>
      <c r="E10057" s="10" t="s">
        <v>28919</v>
      </c>
      <c r="G10057" s="10" t="s">
        <v>30740</v>
      </c>
      <c r="H10057" s="10" t="s">
        <v>33367</v>
      </c>
      <c r="I10057" s="16" t="s">
        <v>66511</v>
      </c>
      <c r="J10057" s="10">
        <v>1</v>
      </c>
    </row>
    <row r="10058" spans="1:10" x14ac:dyDescent="0.3">
      <c r="A10058" s="12" t="str">
        <f t="shared" si="157"/>
        <v>face-57</v>
      </c>
      <c r="B10058" s="10">
        <v>57</v>
      </c>
      <c r="C10058" s="10" t="s">
        <v>28749</v>
      </c>
      <c r="D10058" s="11">
        <v>23533</v>
      </c>
      <c r="E10058" s="10" t="s">
        <v>28920</v>
      </c>
      <c r="G10058" s="10" t="s">
        <v>30741</v>
      </c>
      <c r="H10058" s="10" t="s">
        <v>33367</v>
      </c>
      <c r="I10058" s="16" t="s">
        <v>66511</v>
      </c>
      <c r="J10058" s="10">
        <v>1</v>
      </c>
    </row>
    <row r="10059" spans="1:10" x14ac:dyDescent="0.3">
      <c r="A10059" s="12" t="str">
        <f t="shared" si="157"/>
        <v>face-3361</v>
      </c>
      <c r="B10059" s="13">
        <v>3361</v>
      </c>
      <c r="C10059" s="13" t="s">
        <v>28749</v>
      </c>
      <c r="D10059" s="11">
        <v>23535</v>
      </c>
      <c r="E10059" s="10" t="s">
        <v>28921</v>
      </c>
      <c r="G10059" s="10" t="s">
        <v>30742</v>
      </c>
      <c r="H10059" s="10" t="s">
        <v>33367</v>
      </c>
      <c r="I10059" s="16" t="s">
        <v>66511</v>
      </c>
      <c r="J10059" s="10">
        <v>1</v>
      </c>
    </row>
    <row r="10060" spans="1:10" x14ac:dyDescent="0.3">
      <c r="A10060" s="12" t="str">
        <f t="shared" si="157"/>
        <v>face-2144</v>
      </c>
      <c r="B10060" s="10">
        <v>2144</v>
      </c>
      <c r="C10060" s="10" t="s">
        <v>28749</v>
      </c>
      <c r="D10060" s="11">
        <v>23538</v>
      </c>
      <c r="E10060" s="10" t="s">
        <v>28922</v>
      </c>
      <c r="G10060" s="10" t="s">
        <v>30743</v>
      </c>
      <c r="H10060" s="10" t="s">
        <v>33367</v>
      </c>
      <c r="I10060" s="16" t="s">
        <v>66511</v>
      </c>
      <c r="J10060" s="10">
        <v>1</v>
      </c>
    </row>
    <row r="10061" spans="1:10" x14ac:dyDescent="0.3">
      <c r="A10061" s="12" t="str">
        <f t="shared" si="157"/>
        <v>face-181</v>
      </c>
      <c r="B10061" s="13">
        <v>181</v>
      </c>
      <c r="C10061" s="13" t="s">
        <v>28749</v>
      </c>
      <c r="D10061" s="11">
        <v>23539</v>
      </c>
      <c r="E10061" s="10" t="s">
        <v>28923</v>
      </c>
      <c r="G10061" s="10" t="s">
        <v>30744</v>
      </c>
      <c r="H10061" s="10" t="s">
        <v>33367</v>
      </c>
      <c r="I10061" s="16" t="s">
        <v>66511</v>
      </c>
      <c r="J10061" s="10">
        <v>1</v>
      </c>
    </row>
    <row r="10062" spans="1:10" x14ac:dyDescent="0.3">
      <c r="A10062" s="12" t="str">
        <f t="shared" si="157"/>
        <v>face-1397</v>
      </c>
      <c r="B10062" s="10">
        <v>1397</v>
      </c>
      <c r="C10062" s="10" t="s">
        <v>28749</v>
      </c>
      <c r="D10062" s="11">
        <v>23540</v>
      </c>
      <c r="E10062" s="10" t="s">
        <v>28924</v>
      </c>
      <c r="G10062" s="10" t="s">
        <v>30745</v>
      </c>
      <c r="H10062" s="10" t="s">
        <v>33367</v>
      </c>
      <c r="I10062" s="16" t="s">
        <v>66511</v>
      </c>
      <c r="J10062" s="10">
        <v>1</v>
      </c>
    </row>
    <row r="10063" spans="1:10" x14ac:dyDescent="0.3">
      <c r="A10063" s="12" t="str">
        <f t="shared" si="157"/>
        <v>face-1929</v>
      </c>
      <c r="B10063" s="13">
        <v>1929</v>
      </c>
      <c r="C10063" s="13" t="s">
        <v>28749</v>
      </c>
      <c r="D10063" s="11">
        <v>23541</v>
      </c>
      <c r="E10063" s="10" t="s">
        <v>28925</v>
      </c>
      <c r="G10063" s="10" t="s">
        <v>30746</v>
      </c>
      <c r="H10063" s="10" t="s">
        <v>33367</v>
      </c>
      <c r="I10063" s="16" t="s">
        <v>66511</v>
      </c>
      <c r="J10063" s="10">
        <v>1</v>
      </c>
    </row>
    <row r="10064" spans="1:10" x14ac:dyDescent="0.3">
      <c r="A10064" s="12" t="str">
        <f t="shared" si="157"/>
        <v>face-3356</v>
      </c>
      <c r="B10064" s="10">
        <v>3356</v>
      </c>
      <c r="C10064" s="10" t="s">
        <v>28749</v>
      </c>
      <c r="D10064" s="11">
        <v>23542</v>
      </c>
      <c r="E10064" s="10" t="s">
        <v>28926</v>
      </c>
      <c r="G10064" s="10" t="s">
        <v>30747</v>
      </c>
      <c r="H10064" s="10" t="s">
        <v>33367</v>
      </c>
      <c r="I10064" s="16" t="s">
        <v>66511</v>
      </c>
      <c r="J10064" s="10">
        <v>1</v>
      </c>
    </row>
    <row r="10065" spans="1:10" x14ac:dyDescent="0.3">
      <c r="A10065" s="12" t="str">
        <f t="shared" si="157"/>
        <v>face-1142</v>
      </c>
      <c r="B10065" s="13">
        <v>1142</v>
      </c>
      <c r="C10065" s="13" t="s">
        <v>28749</v>
      </c>
      <c r="D10065" s="11">
        <v>23543</v>
      </c>
      <c r="E10065" s="10" t="s">
        <v>28927</v>
      </c>
      <c r="G10065" s="10" t="s">
        <v>30748</v>
      </c>
      <c r="H10065" s="10" t="s">
        <v>33367</v>
      </c>
      <c r="I10065" s="16" t="s">
        <v>66511</v>
      </c>
      <c r="J10065" s="10">
        <v>1</v>
      </c>
    </row>
    <row r="10066" spans="1:10" x14ac:dyDescent="0.3">
      <c r="A10066" s="12" t="str">
        <f t="shared" si="157"/>
        <v>face-1948</v>
      </c>
      <c r="B10066" s="10">
        <v>1948</v>
      </c>
      <c r="C10066" s="10" t="s">
        <v>28749</v>
      </c>
      <c r="D10066" s="11">
        <v>23544</v>
      </c>
      <c r="E10066" s="10" t="s">
        <v>28928</v>
      </c>
      <c r="G10066" s="10" t="s">
        <v>30749</v>
      </c>
      <c r="H10066" s="10" t="s">
        <v>33367</v>
      </c>
      <c r="I10066" s="16" t="s">
        <v>66511</v>
      </c>
      <c r="J10066" s="10">
        <v>1</v>
      </c>
    </row>
    <row r="10067" spans="1:10" x14ac:dyDescent="0.3">
      <c r="A10067" s="12" t="str">
        <f t="shared" si="157"/>
        <v>face-337</v>
      </c>
      <c r="B10067" s="13">
        <v>337</v>
      </c>
      <c r="C10067" s="13" t="s">
        <v>28749</v>
      </c>
      <c r="D10067" s="11">
        <v>23554</v>
      </c>
      <c r="E10067" s="10" t="s">
        <v>28930</v>
      </c>
      <c r="G10067" s="10" t="s">
        <v>30750</v>
      </c>
      <c r="H10067" s="10" t="s">
        <v>33367</v>
      </c>
      <c r="I10067" s="16" t="s">
        <v>66511</v>
      </c>
      <c r="J10067" s="10">
        <v>1</v>
      </c>
    </row>
    <row r="10068" spans="1:10" x14ac:dyDescent="0.3">
      <c r="A10068" s="12" t="str">
        <f t="shared" si="157"/>
        <v>face-3167</v>
      </c>
      <c r="B10068" s="10">
        <v>3167</v>
      </c>
      <c r="C10068" s="10" t="s">
        <v>28749</v>
      </c>
      <c r="D10068" s="11">
        <v>23556</v>
      </c>
      <c r="E10068" s="10" t="s">
        <v>28931</v>
      </c>
      <c r="G10068" s="10" t="s">
        <v>30751</v>
      </c>
      <c r="H10068" s="10" t="s">
        <v>33367</v>
      </c>
      <c r="I10068" s="16" t="s">
        <v>66511</v>
      </c>
      <c r="J10068" s="10">
        <v>1</v>
      </c>
    </row>
    <row r="10069" spans="1:10" x14ac:dyDescent="0.3">
      <c r="A10069" s="12" t="str">
        <f t="shared" si="157"/>
        <v>face-2566</v>
      </c>
      <c r="B10069" s="13">
        <v>2566</v>
      </c>
      <c r="C10069" s="13" t="s">
        <v>28749</v>
      </c>
      <c r="D10069" s="11">
        <v>23557</v>
      </c>
      <c r="E10069" s="10" t="s">
        <v>28932</v>
      </c>
      <c r="G10069" s="10" t="s">
        <v>30752</v>
      </c>
      <c r="H10069" s="10" t="s">
        <v>33367</v>
      </c>
      <c r="I10069" s="16" t="s">
        <v>66511</v>
      </c>
      <c r="J10069" s="10">
        <v>1</v>
      </c>
    </row>
    <row r="10070" spans="1:10" x14ac:dyDescent="0.3">
      <c r="A10070" s="12" t="str">
        <f t="shared" si="157"/>
        <v>face-2278</v>
      </c>
      <c r="B10070" s="10">
        <v>2278</v>
      </c>
      <c r="C10070" s="10" t="s">
        <v>28749</v>
      </c>
      <c r="D10070" s="11">
        <v>23560</v>
      </c>
      <c r="E10070" s="10" t="s">
        <v>28933</v>
      </c>
      <c r="G10070" s="10" t="s">
        <v>30753</v>
      </c>
      <c r="H10070" s="10" t="s">
        <v>33367</v>
      </c>
      <c r="I10070" s="16" t="s">
        <v>66511</v>
      </c>
      <c r="J10070" s="10">
        <v>1</v>
      </c>
    </row>
    <row r="10071" spans="1:10" x14ac:dyDescent="0.3">
      <c r="A10071" s="12" t="str">
        <f t="shared" si="157"/>
        <v>face-3344</v>
      </c>
      <c r="B10071" s="13">
        <v>3344</v>
      </c>
      <c r="C10071" s="13" t="s">
        <v>28749</v>
      </c>
      <c r="D10071" s="11">
        <v>23561</v>
      </c>
      <c r="E10071" s="10" t="s">
        <v>28934</v>
      </c>
      <c r="G10071" s="10" t="s">
        <v>30754</v>
      </c>
      <c r="H10071" s="10" t="s">
        <v>33367</v>
      </c>
      <c r="I10071" s="16" t="s">
        <v>66511</v>
      </c>
      <c r="J10071" s="10">
        <v>1</v>
      </c>
    </row>
    <row r="10072" spans="1:10" x14ac:dyDescent="0.3">
      <c r="A10072" s="12" t="str">
        <f t="shared" si="157"/>
        <v>face-327</v>
      </c>
      <c r="B10072" s="10">
        <v>327</v>
      </c>
      <c r="C10072" s="10" t="s">
        <v>28749</v>
      </c>
      <c r="D10072" s="11">
        <v>23562</v>
      </c>
      <c r="E10072" s="10" t="s">
        <v>28935</v>
      </c>
      <c r="G10072" s="10" t="s">
        <v>30755</v>
      </c>
      <c r="H10072" s="10" t="s">
        <v>33367</v>
      </c>
      <c r="I10072" s="16" t="s">
        <v>66511</v>
      </c>
      <c r="J10072" s="10">
        <v>1</v>
      </c>
    </row>
    <row r="10073" spans="1:10" x14ac:dyDescent="0.3">
      <c r="A10073" s="12" t="str">
        <f t="shared" si="157"/>
        <v>face-3088</v>
      </c>
      <c r="B10073" s="13">
        <v>3088</v>
      </c>
      <c r="C10073" s="13" t="s">
        <v>28749</v>
      </c>
      <c r="D10073" s="11">
        <v>23563</v>
      </c>
      <c r="E10073" s="10" t="s">
        <v>28936</v>
      </c>
      <c r="G10073" s="10" t="s">
        <v>30756</v>
      </c>
      <c r="H10073" s="10" t="s">
        <v>33367</v>
      </c>
      <c r="I10073" s="16" t="s">
        <v>66511</v>
      </c>
      <c r="J10073" s="10">
        <v>1</v>
      </c>
    </row>
    <row r="10074" spans="1:10" x14ac:dyDescent="0.3">
      <c r="A10074" s="12" t="str">
        <f t="shared" si="157"/>
        <v>face-983</v>
      </c>
      <c r="B10074" s="10">
        <v>983</v>
      </c>
      <c r="C10074" s="10" t="s">
        <v>28749</v>
      </c>
      <c r="D10074" s="11">
        <v>23567</v>
      </c>
      <c r="E10074" s="10" t="s">
        <v>28937</v>
      </c>
      <c r="G10074" s="10" t="s">
        <v>30757</v>
      </c>
      <c r="H10074" s="10" t="s">
        <v>33367</v>
      </c>
      <c r="I10074" s="16" t="s">
        <v>66511</v>
      </c>
      <c r="J10074" s="10">
        <v>1</v>
      </c>
    </row>
    <row r="10075" spans="1:10" x14ac:dyDescent="0.3">
      <c r="A10075" s="12" t="str">
        <f t="shared" ref="A10075:A10138" si="158">C10075&amp;"-"&amp;B10075</f>
        <v>face-1530</v>
      </c>
      <c r="B10075" s="13">
        <v>1530</v>
      </c>
      <c r="C10075" s="13" t="s">
        <v>28749</v>
      </c>
      <c r="D10075" s="11">
        <v>23568</v>
      </c>
      <c r="E10075" s="10" t="s">
        <v>28938</v>
      </c>
      <c r="G10075" s="10" t="s">
        <v>30758</v>
      </c>
      <c r="H10075" s="10" t="s">
        <v>33367</v>
      </c>
      <c r="I10075" s="16" t="s">
        <v>66511</v>
      </c>
      <c r="J10075" s="10">
        <v>1</v>
      </c>
    </row>
    <row r="10076" spans="1:10" x14ac:dyDescent="0.3">
      <c r="A10076" s="12" t="str">
        <f t="shared" si="158"/>
        <v>face-175</v>
      </c>
      <c r="B10076" s="10">
        <v>175</v>
      </c>
      <c r="C10076" s="10" t="s">
        <v>28749</v>
      </c>
      <c r="D10076" s="11">
        <v>23569</v>
      </c>
      <c r="E10076" s="10" t="s">
        <v>28939</v>
      </c>
      <c r="G10076" s="10" t="s">
        <v>30759</v>
      </c>
      <c r="H10076" s="10" t="s">
        <v>33367</v>
      </c>
      <c r="I10076" s="16" t="s">
        <v>66511</v>
      </c>
      <c r="J10076" s="10">
        <v>1</v>
      </c>
    </row>
    <row r="10077" spans="1:10" x14ac:dyDescent="0.3">
      <c r="A10077" s="12" t="str">
        <f t="shared" si="158"/>
        <v>face-2077</v>
      </c>
      <c r="B10077" s="13">
        <v>2077</v>
      </c>
      <c r="C10077" s="13" t="s">
        <v>28749</v>
      </c>
      <c r="D10077" s="11">
        <v>23572</v>
      </c>
      <c r="E10077" s="10" t="s">
        <v>28940</v>
      </c>
      <c r="G10077" s="10" t="s">
        <v>30760</v>
      </c>
      <c r="H10077" s="10" t="s">
        <v>33367</v>
      </c>
      <c r="I10077" s="16" t="s">
        <v>66511</v>
      </c>
      <c r="J10077" s="10">
        <v>1</v>
      </c>
    </row>
    <row r="10078" spans="1:10" x14ac:dyDescent="0.3">
      <c r="A10078" s="12" t="str">
        <f t="shared" si="158"/>
        <v>face-1798</v>
      </c>
      <c r="B10078" s="10">
        <v>1798</v>
      </c>
      <c r="C10078" s="10" t="s">
        <v>28749</v>
      </c>
      <c r="D10078" s="11">
        <v>23573</v>
      </c>
      <c r="E10078" s="10" t="s">
        <v>28941</v>
      </c>
      <c r="G10078" s="10" t="s">
        <v>30761</v>
      </c>
      <c r="H10078" s="10" t="s">
        <v>33367</v>
      </c>
      <c r="I10078" s="16" t="s">
        <v>66511</v>
      </c>
      <c r="J10078" s="10">
        <v>1</v>
      </c>
    </row>
    <row r="10079" spans="1:10" x14ac:dyDescent="0.3">
      <c r="A10079" s="12" t="str">
        <f t="shared" si="158"/>
        <v>face-225</v>
      </c>
      <c r="B10079" s="13">
        <v>225</v>
      </c>
      <c r="C10079" s="13" t="s">
        <v>28749</v>
      </c>
      <c r="D10079" s="11">
        <v>23574</v>
      </c>
      <c r="E10079" s="10" t="s">
        <v>28942</v>
      </c>
      <c r="G10079" s="10" t="s">
        <v>30762</v>
      </c>
      <c r="H10079" s="10" t="s">
        <v>33367</v>
      </c>
      <c r="I10079" s="16" t="s">
        <v>66511</v>
      </c>
      <c r="J10079" s="10">
        <v>1</v>
      </c>
    </row>
    <row r="10080" spans="1:10" x14ac:dyDescent="0.3">
      <c r="A10080" s="12" t="str">
        <f t="shared" si="158"/>
        <v>face-3377</v>
      </c>
      <c r="B10080" s="10">
        <v>3377</v>
      </c>
      <c r="C10080" s="10" t="s">
        <v>28749</v>
      </c>
      <c r="D10080" s="11">
        <v>23575</v>
      </c>
      <c r="E10080" s="10" t="s">
        <v>28943</v>
      </c>
      <c r="G10080" s="10" t="s">
        <v>30763</v>
      </c>
      <c r="H10080" s="10" t="s">
        <v>33367</v>
      </c>
      <c r="I10080" s="16" t="s">
        <v>66511</v>
      </c>
      <c r="J10080" s="10">
        <v>1</v>
      </c>
    </row>
    <row r="10081" spans="1:10" x14ac:dyDescent="0.3">
      <c r="A10081" s="12" t="str">
        <f t="shared" si="158"/>
        <v>face-1110</v>
      </c>
      <c r="B10081" s="13">
        <v>1110</v>
      </c>
      <c r="C10081" s="13" t="s">
        <v>28749</v>
      </c>
      <c r="D10081" s="11">
        <v>23579</v>
      </c>
      <c r="E10081" s="10" t="s">
        <v>28944</v>
      </c>
      <c r="G10081" s="10" t="s">
        <v>30764</v>
      </c>
      <c r="H10081" s="10" t="s">
        <v>33367</v>
      </c>
      <c r="I10081" s="16" t="s">
        <v>66511</v>
      </c>
      <c r="J10081" s="10">
        <v>1</v>
      </c>
    </row>
    <row r="10082" spans="1:10" x14ac:dyDescent="0.3">
      <c r="A10082" s="12" t="str">
        <f t="shared" si="158"/>
        <v>face-1435</v>
      </c>
      <c r="B10082" s="10">
        <v>1435</v>
      </c>
      <c r="C10082" s="10" t="s">
        <v>28749</v>
      </c>
      <c r="D10082" s="11">
        <v>23581</v>
      </c>
      <c r="E10082" s="10" t="s">
        <v>28945</v>
      </c>
      <c r="G10082" s="10" t="s">
        <v>30765</v>
      </c>
      <c r="H10082" s="10" t="s">
        <v>33367</v>
      </c>
      <c r="I10082" s="16" t="s">
        <v>66511</v>
      </c>
      <c r="J10082" s="10">
        <v>1</v>
      </c>
    </row>
    <row r="10083" spans="1:10" x14ac:dyDescent="0.3">
      <c r="A10083" s="12" t="str">
        <f t="shared" si="158"/>
        <v>face-2998</v>
      </c>
      <c r="B10083" s="13">
        <v>2998</v>
      </c>
      <c r="C10083" s="13" t="s">
        <v>28749</v>
      </c>
      <c r="D10083" s="11">
        <v>23582</v>
      </c>
      <c r="E10083" s="10" t="s">
        <v>28946</v>
      </c>
      <c r="G10083" s="10" t="s">
        <v>30766</v>
      </c>
      <c r="H10083" s="10" t="s">
        <v>33367</v>
      </c>
      <c r="I10083" s="16" t="s">
        <v>66511</v>
      </c>
      <c r="J10083" s="10">
        <v>1</v>
      </c>
    </row>
    <row r="10084" spans="1:10" x14ac:dyDescent="0.3">
      <c r="A10084" s="12" t="str">
        <f t="shared" si="158"/>
        <v>face-1982</v>
      </c>
      <c r="B10084" s="10">
        <v>1982</v>
      </c>
      <c r="C10084" s="10" t="s">
        <v>28749</v>
      </c>
      <c r="D10084" s="11">
        <v>23583</v>
      </c>
      <c r="E10084" s="10" t="s">
        <v>28947</v>
      </c>
      <c r="G10084" s="10" t="s">
        <v>30767</v>
      </c>
      <c r="H10084" s="10" t="s">
        <v>33367</v>
      </c>
      <c r="I10084" s="16" t="s">
        <v>66511</v>
      </c>
      <c r="J10084" s="10">
        <v>1</v>
      </c>
    </row>
    <row r="10085" spans="1:10" x14ac:dyDescent="0.3">
      <c r="A10085" s="12" t="str">
        <f t="shared" si="158"/>
        <v>face-3396</v>
      </c>
      <c r="B10085" s="13">
        <v>3396</v>
      </c>
      <c r="C10085" s="13" t="s">
        <v>28749</v>
      </c>
      <c r="D10085" s="11">
        <v>23584</v>
      </c>
      <c r="E10085" s="10" t="s">
        <v>28948</v>
      </c>
      <c r="G10085" s="10" t="s">
        <v>30768</v>
      </c>
      <c r="H10085" s="10" t="s">
        <v>33367</v>
      </c>
      <c r="I10085" s="16" t="s">
        <v>66511</v>
      </c>
      <c r="J10085" s="10">
        <v>1</v>
      </c>
    </row>
    <row r="10086" spans="1:10" x14ac:dyDescent="0.3">
      <c r="A10086" s="12" t="str">
        <f t="shared" si="158"/>
        <v>face-3463</v>
      </c>
      <c r="B10086" s="10">
        <v>3463</v>
      </c>
      <c r="C10086" s="10" t="s">
        <v>28749</v>
      </c>
      <c r="D10086" s="11">
        <v>23585</v>
      </c>
      <c r="E10086" s="10" t="s">
        <v>28949</v>
      </c>
      <c r="G10086" s="10" t="s">
        <v>30769</v>
      </c>
      <c r="H10086" s="10" t="s">
        <v>33367</v>
      </c>
      <c r="I10086" s="16" t="s">
        <v>66511</v>
      </c>
      <c r="J10086" s="10">
        <v>1</v>
      </c>
    </row>
    <row r="10087" spans="1:10" x14ac:dyDescent="0.3">
      <c r="A10087" s="12" t="str">
        <f t="shared" si="158"/>
        <v>face-1996</v>
      </c>
      <c r="B10087" s="13">
        <v>1996</v>
      </c>
      <c r="C10087" s="13" t="s">
        <v>28749</v>
      </c>
      <c r="D10087" s="11">
        <v>23586</v>
      </c>
      <c r="E10087" s="10" t="s">
        <v>28950</v>
      </c>
      <c r="G10087" s="10" t="s">
        <v>30770</v>
      </c>
      <c r="H10087" s="10" t="s">
        <v>33367</v>
      </c>
      <c r="I10087" s="16" t="s">
        <v>66511</v>
      </c>
      <c r="J10087" s="10">
        <v>1</v>
      </c>
    </row>
    <row r="10088" spans="1:10" x14ac:dyDescent="0.3">
      <c r="A10088" s="12" t="str">
        <f t="shared" si="158"/>
        <v>face-1078</v>
      </c>
      <c r="B10088" s="10">
        <v>1078</v>
      </c>
      <c r="C10088" s="10" t="s">
        <v>28749</v>
      </c>
      <c r="D10088" s="11">
        <v>23587</v>
      </c>
      <c r="E10088" s="10" t="s">
        <v>28951</v>
      </c>
      <c r="G10088" s="10" t="s">
        <v>30771</v>
      </c>
      <c r="H10088" s="10" t="s">
        <v>33367</v>
      </c>
      <c r="I10088" s="16" t="s">
        <v>66511</v>
      </c>
      <c r="J10088" s="10">
        <v>1</v>
      </c>
    </row>
    <row r="10089" spans="1:10" x14ac:dyDescent="0.3">
      <c r="A10089" s="12" t="str">
        <f t="shared" si="158"/>
        <v>face-2461</v>
      </c>
      <c r="B10089" s="13">
        <v>2461</v>
      </c>
      <c r="C10089" s="13" t="s">
        <v>28749</v>
      </c>
      <c r="D10089" s="11">
        <v>23588</v>
      </c>
      <c r="E10089" s="10" t="s">
        <v>28952</v>
      </c>
      <c r="G10089" s="10" t="s">
        <v>30772</v>
      </c>
      <c r="H10089" s="10" t="s">
        <v>33367</v>
      </c>
      <c r="I10089" s="16" t="s">
        <v>66511</v>
      </c>
      <c r="J10089" s="10">
        <v>1</v>
      </c>
    </row>
    <row r="10090" spans="1:10" x14ac:dyDescent="0.3">
      <c r="A10090" s="12" t="str">
        <f t="shared" si="158"/>
        <v>face-727</v>
      </c>
      <c r="B10090" s="10">
        <v>727</v>
      </c>
      <c r="C10090" s="10" t="s">
        <v>28749</v>
      </c>
      <c r="D10090" s="11">
        <v>23589</v>
      </c>
      <c r="E10090" s="10" t="s">
        <v>28953</v>
      </c>
      <c r="G10090" s="10" t="s">
        <v>30773</v>
      </c>
      <c r="H10090" s="10" t="s">
        <v>33367</v>
      </c>
      <c r="I10090" s="16" t="s">
        <v>66511</v>
      </c>
      <c r="J10090" s="10">
        <v>1</v>
      </c>
    </row>
    <row r="10091" spans="1:10" x14ac:dyDescent="0.3">
      <c r="A10091" s="12" t="str">
        <f t="shared" si="158"/>
        <v>face-3059</v>
      </c>
      <c r="B10091" s="13">
        <v>3059</v>
      </c>
      <c r="C10091" s="13" t="s">
        <v>28749</v>
      </c>
      <c r="D10091" s="11">
        <v>23590</v>
      </c>
      <c r="E10091" s="10" t="s">
        <v>28954</v>
      </c>
      <c r="G10091" s="10" t="s">
        <v>30774</v>
      </c>
      <c r="H10091" s="10" t="s">
        <v>33367</v>
      </c>
      <c r="I10091" s="16" t="s">
        <v>66511</v>
      </c>
      <c r="J10091" s="10">
        <v>1</v>
      </c>
    </row>
    <row r="10092" spans="1:10" x14ac:dyDescent="0.3">
      <c r="A10092" s="12" t="str">
        <f t="shared" si="158"/>
        <v>face-2424</v>
      </c>
      <c r="B10092" s="10">
        <v>2424</v>
      </c>
      <c r="C10092" s="10" t="s">
        <v>28749</v>
      </c>
      <c r="D10092" s="11">
        <v>23591</v>
      </c>
      <c r="E10092" s="10" t="s">
        <v>28955</v>
      </c>
      <c r="G10092" s="10" t="s">
        <v>30775</v>
      </c>
      <c r="H10092" s="10" t="s">
        <v>33367</v>
      </c>
      <c r="I10092" s="16" t="s">
        <v>66511</v>
      </c>
      <c r="J10092" s="10">
        <v>1</v>
      </c>
    </row>
    <row r="10093" spans="1:10" x14ac:dyDescent="0.3">
      <c r="A10093" s="12" t="str">
        <f t="shared" si="158"/>
        <v>face-1213</v>
      </c>
      <c r="B10093" s="13">
        <v>1213</v>
      </c>
      <c r="C10093" s="13" t="s">
        <v>28749</v>
      </c>
      <c r="D10093" s="11">
        <v>23592</v>
      </c>
      <c r="E10093" s="10" t="s">
        <v>28956</v>
      </c>
      <c r="G10093" s="10" t="s">
        <v>30776</v>
      </c>
      <c r="H10093" s="10" t="s">
        <v>33367</v>
      </c>
      <c r="I10093" s="16" t="s">
        <v>66511</v>
      </c>
      <c r="J10093" s="10">
        <v>1</v>
      </c>
    </row>
    <row r="10094" spans="1:10" x14ac:dyDescent="0.3">
      <c r="A10094" s="12" t="str">
        <f t="shared" si="158"/>
        <v>face-1629</v>
      </c>
      <c r="B10094" s="10">
        <v>1629</v>
      </c>
      <c r="C10094" s="10" t="s">
        <v>28749</v>
      </c>
      <c r="D10094" s="11">
        <v>23595</v>
      </c>
      <c r="E10094" s="10" t="s">
        <v>28957</v>
      </c>
      <c r="G10094" s="10" t="s">
        <v>30777</v>
      </c>
      <c r="H10094" s="10" t="s">
        <v>33367</v>
      </c>
      <c r="I10094" s="16" t="s">
        <v>66511</v>
      </c>
      <c r="J10094" s="10">
        <v>1</v>
      </c>
    </row>
    <row r="10095" spans="1:10" x14ac:dyDescent="0.3">
      <c r="A10095" s="12" t="str">
        <f t="shared" si="158"/>
        <v>face-1813</v>
      </c>
      <c r="B10095" s="13">
        <v>1813</v>
      </c>
      <c r="C10095" s="13" t="s">
        <v>28749</v>
      </c>
      <c r="D10095" s="11">
        <v>23596</v>
      </c>
      <c r="E10095" s="10" t="s">
        <v>28958</v>
      </c>
      <c r="G10095" s="10" t="s">
        <v>30778</v>
      </c>
      <c r="H10095" s="10" t="s">
        <v>33367</v>
      </c>
      <c r="I10095" s="16" t="s">
        <v>66511</v>
      </c>
      <c r="J10095" s="10">
        <v>1</v>
      </c>
    </row>
    <row r="10096" spans="1:10" x14ac:dyDescent="0.3">
      <c r="A10096" s="12" t="str">
        <f t="shared" si="158"/>
        <v>face-1919</v>
      </c>
      <c r="B10096" s="10">
        <v>1919</v>
      </c>
      <c r="C10096" s="10" t="s">
        <v>28749</v>
      </c>
      <c r="D10096" s="11">
        <v>23597</v>
      </c>
      <c r="E10096" s="10" t="s">
        <v>28959</v>
      </c>
      <c r="G10096" s="10" t="s">
        <v>30779</v>
      </c>
      <c r="H10096" s="10" t="s">
        <v>33367</v>
      </c>
      <c r="I10096" s="16" t="s">
        <v>66511</v>
      </c>
      <c r="J10096" s="10">
        <v>1</v>
      </c>
    </row>
    <row r="10097" spans="1:10" x14ac:dyDescent="0.3">
      <c r="A10097" s="12" t="str">
        <f t="shared" si="158"/>
        <v>face-662</v>
      </c>
      <c r="B10097" s="13">
        <v>662</v>
      </c>
      <c r="C10097" s="13" t="s">
        <v>28749</v>
      </c>
      <c r="D10097" s="11">
        <v>23599</v>
      </c>
      <c r="E10097" s="10" t="s">
        <v>28960</v>
      </c>
      <c r="G10097" s="10" t="s">
        <v>30780</v>
      </c>
      <c r="H10097" s="10" t="s">
        <v>33367</v>
      </c>
      <c r="I10097" s="16" t="s">
        <v>66511</v>
      </c>
      <c r="J10097" s="10">
        <v>1</v>
      </c>
    </row>
    <row r="10098" spans="1:10" x14ac:dyDescent="0.3">
      <c r="A10098" s="12" t="str">
        <f t="shared" si="158"/>
        <v>face-1936</v>
      </c>
      <c r="B10098" s="10">
        <v>1936</v>
      </c>
      <c r="C10098" s="10" t="s">
        <v>28749</v>
      </c>
      <c r="D10098" s="11">
        <v>23600</v>
      </c>
      <c r="E10098" s="10" t="s">
        <v>28898</v>
      </c>
      <c r="G10098" s="10" t="s">
        <v>30781</v>
      </c>
      <c r="H10098" s="10" t="s">
        <v>33367</v>
      </c>
      <c r="I10098" s="16" t="s">
        <v>66511</v>
      </c>
      <c r="J10098" s="10">
        <v>1</v>
      </c>
    </row>
    <row r="10099" spans="1:10" x14ac:dyDescent="0.3">
      <c r="A10099" s="12" t="str">
        <f t="shared" si="158"/>
        <v>face-821</v>
      </c>
      <c r="B10099" s="13">
        <v>821</v>
      </c>
      <c r="C10099" s="13" t="s">
        <v>28749</v>
      </c>
      <c r="D10099" s="11">
        <v>23601</v>
      </c>
      <c r="E10099" s="10" t="s">
        <v>28899</v>
      </c>
      <c r="G10099" s="10" t="s">
        <v>30782</v>
      </c>
      <c r="H10099" s="10" t="s">
        <v>33367</v>
      </c>
      <c r="I10099" s="16" t="s">
        <v>66511</v>
      </c>
      <c r="J10099" s="10">
        <v>1</v>
      </c>
    </row>
    <row r="10100" spans="1:10" x14ac:dyDescent="0.3">
      <c r="A10100" s="12" t="str">
        <f t="shared" si="158"/>
        <v>face-728</v>
      </c>
      <c r="B10100" s="10">
        <v>728</v>
      </c>
      <c r="C10100" s="10" t="s">
        <v>28749</v>
      </c>
      <c r="D10100" s="11">
        <v>23602</v>
      </c>
      <c r="E10100" s="10" t="s">
        <v>28900</v>
      </c>
      <c r="G10100" s="10" t="s">
        <v>30783</v>
      </c>
      <c r="H10100" s="10" t="s">
        <v>33367</v>
      </c>
      <c r="I10100" s="16" t="s">
        <v>66511</v>
      </c>
      <c r="J10100" s="10">
        <v>1</v>
      </c>
    </row>
    <row r="10101" spans="1:10" x14ac:dyDescent="0.3">
      <c r="A10101" s="12" t="str">
        <f t="shared" si="158"/>
        <v>face-417</v>
      </c>
      <c r="B10101" s="13">
        <v>417</v>
      </c>
      <c r="C10101" s="13" t="s">
        <v>28749</v>
      </c>
      <c r="D10101" s="11">
        <v>23603</v>
      </c>
      <c r="E10101" s="10" t="s">
        <v>28901</v>
      </c>
      <c r="G10101" s="10" t="s">
        <v>30784</v>
      </c>
      <c r="H10101" s="10" t="s">
        <v>33367</v>
      </c>
      <c r="I10101" s="16" t="s">
        <v>66511</v>
      </c>
      <c r="J10101" s="10">
        <v>1</v>
      </c>
    </row>
    <row r="10102" spans="1:10" x14ac:dyDescent="0.3">
      <c r="A10102" s="12" t="str">
        <f t="shared" si="158"/>
        <v>face-655</v>
      </c>
      <c r="B10102" s="10">
        <v>655</v>
      </c>
      <c r="C10102" s="10" t="s">
        <v>28749</v>
      </c>
      <c r="D10102" s="11">
        <v>23606</v>
      </c>
      <c r="E10102" s="10" t="s">
        <v>28902</v>
      </c>
      <c r="G10102" s="10" t="s">
        <v>30785</v>
      </c>
      <c r="H10102" s="10" t="s">
        <v>33367</v>
      </c>
      <c r="I10102" s="16" t="s">
        <v>66511</v>
      </c>
      <c r="J10102" s="10">
        <v>1</v>
      </c>
    </row>
    <row r="10103" spans="1:10" x14ac:dyDescent="0.3">
      <c r="A10103" s="12" t="str">
        <f t="shared" si="158"/>
        <v>face-202</v>
      </c>
      <c r="B10103" s="13">
        <v>202</v>
      </c>
      <c r="C10103" s="13" t="s">
        <v>28749</v>
      </c>
      <c r="D10103" s="11">
        <v>23608</v>
      </c>
      <c r="E10103" s="10" t="s">
        <v>28903</v>
      </c>
      <c r="G10103" s="10" t="s">
        <v>30786</v>
      </c>
      <c r="H10103" s="10" t="s">
        <v>33367</v>
      </c>
      <c r="I10103" s="16" t="s">
        <v>66511</v>
      </c>
      <c r="J10103" s="10">
        <v>1</v>
      </c>
    </row>
    <row r="10104" spans="1:10" x14ac:dyDescent="0.3">
      <c r="A10104" s="12" t="str">
        <f t="shared" si="158"/>
        <v>face-24</v>
      </c>
      <c r="B10104" s="10">
        <v>24</v>
      </c>
      <c r="C10104" s="10" t="s">
        <v>28749</v>
      </c>
      <c r="D10104" s="11">
        <v>23610</v>
      </c>
      <c r="E10104" s="10" t="s">
        <v>28904</v>
      </c>
      <c r="G10104" s="10" t="s">
        <v>30787</v>
      </c>
      <c r="H10104" s="10" t="s">
        <v>33367</v>
      </c>
      <c r="I10104" s="16" t="s">
        <v>66511</v>
      </c>
      <c r="J10104" s="10">
        <v>1</v>
      </c>
    </row>
    <row r="10105" spans="1:10" x14ac:dyDescent="0.3">
      <c r="A10105" s="12" t="str">
        <f t="shared" si="158"/>
        <v>face-3351</v>
      </c>
      <c r="B10105" s="13">
        <v>3351</v>
      </c>
      <c r="C10105" s="13" t="s">
        <v>28749</v>
      </c>
      <c r="D10105" s="11">
        <v>23611</v>
      </c>
      <c r="E10105" s="10" t="s">
        <v>28905</v>
      </c>
      <c r="G10105" s="10" t="s">
        <v>30788</v>
      </c>
      <c r="H10105" s="10" t="s">
        <v>33367</v>
      </c>
      <c r="I10105" s="16" t="s">
        <v>66511</v>
      </c>
      <c r="J10105" s="10">
        <v>1</v>
      </c>
    </row>
    <row r="10106" spans="1:10" x14ac:dyDescent="0.3">
      <c r="A10106" s="12" t="str">
        <f t="shared" si="158"/>
        <v>face-969</v>
      </c>
      <c r="B10106" s="10">
        <v>969</v>
      </c>
      <c r="C10106" s="10" t="s">
        <v>28749</v>
      </c>
      <c r="D10106" s="11">
        <v>23612</v>
      </c>
      <c r="E10106" s="10" t="s">
        <v>28906</v>
      </c>
      <c r="G10106" s="10" t="s">
        <v>30789</v>
      </c>
      <c r="H10106" s="10" t="s">
        <v>33367</v>
      </c>
      <c r="I10106" s="16" t="s">
        <v>66511</v>
      </c>
      <c r="J10106" s="10">
        <v>1</v>
      </c>
    </row>
    <row r="10107" spans="1:10" x14ac:dyDescent="0.3">
      <c r="A10107" s="12" t="str">
        <f t="shared" si="158"/>
        <v>face-1047</v>
      </c>
      <c r="B10107" s="13">
        <v>1047</v>
      </c>
      <c r="C10107" s="13" t="s">
        <v>28749</v>
      </c>
      <c r="D10107" s="11">
        <v>23615</v>
      </c>
      <c r="E10107" s="10" t="s">
        <v>28907</v>
      </c>
      <c r="G10107" s="10" t="s">
        <v>30790</v>
      </c>
      <c r="H10107" s="10" t="s">
        <v>33367</v>
      </c>
      <c r="I10107" s="16" t="s">
        <v>66511</v>
      </c>
      <c r="J10107" s="10">
        <v>1</v>
      </c>
    </row>
    <row r="10108" spans="1:10" x14ac:dyDescent="0.3">
      <c r="A10108" s="12" t="str">
        <f t="shared" si="158"/>
        <v>face-3136</v>
      </c>
      <c r="B10108" s="10">
        <v>3136</v>
      </c>
      <c r="C10108" s="10" t="s">
        <v>28749</v>
      </c>
      <c r="D10108" s="11">
        <v>23616</v>
      </c>
      <c r="E10108" s="10" t="s">
        <v>28908</v>
      </c>
      <c r="G10108" s="10" t="s">
        <v>30791</v>
      </c>
      <c r="H10108" s="10" t="s">
        <v>33367</v>
      </c>
      <c r="I10108" s="16" t="s">
        <v>66511</v>
      </c>
      <c r="J10108" s="10">
        <v>1</v>
      </c>
    </row>
    <row r="10109" spans="1:10" x14ac:dyDescent="0.3">
      <c r="A10109" s="12" t="str">
        <f t="shared" si="158"/>
        <v>face-1572</v>
      </c>
      <c r="B10109" s="13">
        <v>1572</v>
      </c>
      <c r="C10109" s="13" t="s">
        <v>28749</v>
      </c>
      <c r="D10109" s="11">
        <v>23617</v>
      </c>
      <c r="E10109" s="10" t="s">
        <v>28909</v>
      </c>
      <c r="G10109" s="10" t="s">
        <v>30792</v>
      </c>
      <c r="H10109" s="10" t="s">
        <v>33367</v>
      </c>
      <c r="I10109" s="16" t="s">
        <v>66511</v>
      </c>
      <c r="J10109" s="10">
        <v>1</v>
      </c>
    </row>
    <row r="10110" spans="1:10" x14ac:dyDescent="0.3">
      <c r="A10110" s="12" t="str">
        <f t="shared" si="158"/>
        <v>face-1349</v>
      </c>
      <c r="B10110" s="10">
        <v>1349</v>
      </c>
      <c r="C10110" s="10" t="s">
        <v>28749</v>
      </c>
      <c r="D10110" s="11">
        <v>23618</v>
      </c>
      <c r="E10110" s="10" t="s">
        <v>28910</v>
      </c>
      <c r="G10110" s="10" t="s">
        <v>30793</v>
      </c>
      <c r="H10110" s="10" t="s">
        <v>33367</v>
      </c>
      <c r="I10110" s="16" t="s">
        <v>66511</v>
      </c>
      <c r="J10110" s="10">
        <v>1</v>
      </c>
    </row>
    <row r="10111" spans="1:10" x14ac:dyDescent="0.3">
      <c r="A10111" s="12" t="str">
        <f t="shared" si="158"/>
        <v>face-2767</v>
      </c>
      <c r="B10111" s="13">
        <v>2767</v>
      </c>
      <c r="C10111" s="13" t="s">
        <v>28749</v>
      </c>
      <c r="D10111" s="11">
        <v>23619</v>
      </c>
      <c r="E10111" s="10" t="s">
        <v>28911</v>
      </c>
      <c r="G10111" s="10" t="s">
        <v>30794</v>
      </c>
      <c r="H10111" s="10" t="s">
        <v>33367</v>
      </c>
      <c r="I10111" s="16" t="s">
        <v>66511</v>
      </c>
      <c r="J10111" s="10">
        <v>1</v>
      </c>
    </row>
    <row r="10112" spans="1:10" x14ac:dyDescent="0.3">
      <c r="A10112" s="12" t="str">
        <f t="shared" si="158"/>
        <v>face-827</v>
      </c>
      <c r="B10112" s="10">
        <v>827</v>
      </c>
      <c r="C10112" s="10" t="s">
        <v>28749</v>
      </c>
      <c r="D10112" s="11">
        <v>23620</v>
      </c>
      <c r="E10112" s="10" t="s">
        <v>28912</v>
      </c>
      <c r="G10112" s="10" t="s">
        <v>30795</v>
      </c>
      <c r="H10112" s="10" t="s">
        <v>33367</v>
      </c>
      <c r="I10112" s="16" t="s">
        <v>66511</v>
      </c>
      <c r="J10112" s="10">
        <v>1</v>
      </c>
    </row>
    <row r="10113" spans="1:10" x14ac:dyDescent="0.3">
      <c r="A10113" s="12" t="str">
        <f t="shared" si="158"/>
        <v>face-852</v>
      </c>
      <c r="B10113" s="13">
        <v>852</v>
      </c>
      <c r="C10113" s="13" t="s">
        <v>28749</v>
      </c>
      <c r="D10113" s="11">
        <v>23623</v>
      </c>
      <c r="E10113" s="10" t="s">
        <v>28913</v>
      </c>
      <c r="G10113" s="10" t="s">
        <v>30796</v>
      </c>
      <c r="H10113" s="10" t="s">
        <v>33367</v>
      </c>
      <c r="I10113" s="16" t="s">
        <v>66511</v>
      </c>
      <c r="J10113" s="10">
        <v>1</v>
      </c>
    </row>
    <row r="10114" spans="1:10" x14ac:dyDescent="0.3">
      <c r="A10114" s="12" t="str">
        <f t="shared" si="158"/>
        <v>face-1041</v>
      </c>
      <c r="B10114" s="10">
        <v>1041</v>
      </c>
      <c r="C10114" s="10" t="s">
        <v>28749</v>
      </c>
      <c r="D10114" s="11">
        <v>23624</v>
      </c>
      <c r="E10114" s="10" t="s">
        <v>28914</v>
      </c>
      <c r="G10114" s="10" t="s">
        <v>30797</v>
      </c>
      <c r="H10114" s="10" t="s">
        <v>33367</v>
      </c>
      <c r="I10114" s="16" t="s">
        <v>66511</v>
      </c>
      <c r="J10114" s="10">
        <v>1</v>
      </c>
    </row>
    <row r="10115" spans="1:10" x14ac:dyDescent="0.3">
      <c r="A10115" s="12" t="str">
        <f t="shared" si="158"/>
        <v>face-3428</v>
      </c>
      <c r="B10115" s="13">
        <v>3428</v>
      </c>
      <c r="C10115" s="13" t="s">
        <v>28749</v>
      </c>
      <c r="D10115" s="11">
        <v>23625</v>
      </c>
      <c r="E10115" s="10" t="s">
        <v>28961</v>
      </c>
      <c r="G10115" s="10" t="s">
        <v>30798</v>
      </c>
      <c r="H10115" s="10" t="s">
        <v>33367</v>
      </c>
      <c r="I10115" s="16" t="s">
        <v>66511</v>
      </c>
      <c r="J10115" s="10">
        <v>1</v>
      </c>
    </row>
    <row r="10116" spans="1:10" x14ac:dyDescent="0.3">
      <c r="A10116" s="12" t="str">
        <f t="shared" si="158"/>
        <v>face-3201</v>
      </c>
      <c r="B10116" s="10">
        <v>3201</v>
      </c>
      <c r="C10116" s="10" t="s">
        <v>28749</v>
      </c>
      <c r="D10116" s="11">
        <v>23628</v>
      </c>
      <c r="E10116" s="10" t="s">
        <v>28916</v>
      </c>
      <c r="G10116" s="10" t="s">
        <v>30799</v>
      </c>
      <c r="H10116" s="10" t="s">
        <v>33367</v>
      </c>
      <c r="I10116" s="16" t="s">
        <v>66511</v>
      </c>
      <c r="J10116" s="10">
        <v>1</v>
      </c>
    </row>
    <row r="10117" spans="1:10" x14ac:dyDescent="0.3">
      <c r="A10117" s="12" t="str">
        <f t="shared" si="158"/>
        <v>face-2918</v>
      </c>
      <c r="B10117" s="13">
        <v>2918</v>
      </c>
      <c r="C10117" s="13" t="s">
        <v>28749</v>
      </c>
      <c r="D10117" s="11">
        <v>23629</v>
      </c>
      <c r="E10117" s="10" t="s">
        <v>28917</v>
      </c>
      <c r="G10117" s="10" t="s">
        <v>30800</v>
      </c>
      <c r="H10117" s="10" t="s">
        <v>33367</v>
      </c>
      <c r="I10117" s="16" t="s">
        <v>66511</v>
      </c>
      <c r="J10117" s="10">
        <v>1</v>
      </c>
    </row>
    <row r="10118" spans="1:10" x14ac:dyDescent="0.3">
      <c r="A10118" s="12" t="str">
        <f t="shared" si="158"/>
        <v>face-3263</v>
      </c>
      <c r="B10118" s="10">
        <v>3263</v>
      </c>
      <c r="C10118" s="10" t="s">
        <v>28749</v>
      </c>
      <c r="D10118" s="11">
        <v>23631</v>
      </c>
      <c r="E10118" s="10" t="s">
        <v>28918</v>
      </c>
      <c r="G10118" s="10" t="s">
        <v>30801</v>
      </c>
      <c r="H10118" s="10" t="s">
        <v>33367</v>
      </c>
      <c r="I10118" s="16" t="s">
        <v>66511</v>
      </c>
      <c r="J10118" s="10">
        <v>1</v>
      </c>
    </row>
    <row r="10119" spans="1:10" x14ac:dyDescent="0.3">
      <c r="A10119" s="12" t="str">
        <f t="shared" si="158"/>
        <v>face-69</v>
      </c>
      <c r="B10119" s="13">
        <v>69</v>
      </c>
      <c r="C10119" s="13" t="s">
        <v>28749</v>
      </c>
      <c r="D10119" s="11">
        <v>23632</v>
      </c>
      <c r="E10119" s="10" t="s">
        <v>28919</v>
      </c>
      <c r="G10119" s="10" t="s">
        <v>30802</v>
      </c>
      <c r="H10119" s="10" t="s">
        <v>33367</v>
      </c>
      <c r="I10119" s="16" t="s">
        <v>66511</v>
      </c>
      <c r="J10119" s="10">
        <v>1</v>
      </c>
    </row>
    <row r="10120" spans="1:10" x14ac:dyDescent="0.3">
      <c r="A10120" s="12" t="str">
        <f t="shared" si="158"/>
        <v>face-2362</v>
      </c>
      <c r="B10120" s="10">
        <v>2362</v>
      </c>
      <c r="C10120" s="10" t="s">
        <v>28749</v>
      </c>
      <c r="D10120" s="11">
        <v>23633</v>
      </c>
      <c r="E10120" s="10" t="s">
        <v>28920</v>
      </c>
      <c r="G10120" s="10" t="s">
        <v>30803</v>
      </c>
      <c r="H10120" s="10" t="s">
        <v>33367</v>
      </c>
      <c r="I10120" s="16" t="s">
        <v>66511</v>
      </c>
      <c r="J10120" s="10">
        <v>1</v>
      </c>
    </row>
    <row r="10121" spans="1:10" x14ac:dyDescent="0.3">
      <c r="A10121" s="12" t="str">
        <f t="shared" si="158"/>
        <v>face-745</v>
      </c>
      <c r="B10121" s="13">
        <v>745</v>
      </c>
      <c r="C10121" s="13" t="s">
        <v>28749</v>
      </c>
      <c r="D10121" s="11">
        <v>23635</v>
      </c>
      <c r="E10121" s="10" t="s">
        <v>28921</v>
      </c>
      <c r="G10121" s="10" t="s">
        <v>30804</v>
      </c>
      <c r="H10121" s="10" t="s">
        <v>33367</v>
      </c>
      <c r="I10121" s="16" t="s">
        <v>66511</v>
      </c>
      <c r="J10121" s="10">
        <v>1</v>
      </c>
    </row>
    <row r="10122" spans="1:10" x14ac:dyDescent="0.3">
      <c r="A10122" s="12" t="str">
        <f t="shared" si="158"/>
        <v>face-1455</v>
      </c>
      <c r="B10122" s="10">
        <v>1455</v>
      </c>
      <c r="C10122" s="10" t="s">
        <v>28749</v>
      </c>
      <c r="D10122" s="11">
        <v>23638</v>
      </c>
      <c r="E10122" s="10" t="s">
        <v>28922</v>
      </c>
      <c r="G10122" s="10" t="s">
        <v>30805</v>
      </c>
      <c r="H10122" s="10" t="s">
        <v>33367</v>
      </c>
      <c r="I10122" s="16" t="s">
        <v>66511</v>
      </c>
      <c r="J10122" s="10">
        <v>1</v>
      </c>
    </row>
    <row r="10123" spans="1:10" x14ac:dyDescent="0.3">
      <c r="A10123" s="12" t="str">
        <f t="shared" si="158"/>
        <v>face-2385</v>
      </c>
      <c r="B10123" s="13">
        <v>2385</v>
      </c>
      <c r="C10123" s="13" t="s">
        <v>28749</v>
      </c>
      <c r="D10123" s="11">
        <v>23639</v>
      </c>
      <c r="E10123" s="10" t="s">
        <v>28923</v>
      </c>
      <c r="G10123" s="10" t="s">
        <v>30806</v>
      </c>
      <c r="H10123" s="10" t="s">
        <v>33367</v>
      </c>
      <c r="I10123" s="16" t="s">
        <v>66511</v>
      </c>
      <c r="J10123" s="10">
        <v>1</v>
      </c>
    </row>
    <row r="10124" spans="1:10" x14ac:dyDescent="0.3">
      <c r="A10124" s="12" t="str">
        <f t="shared" si="158"/>
        <v>face-1411</v>
      </c>
      <c r="B10124" s="10">
        <v>1411</v>
      </c>
      <c r="C10124" s="10" t="s">
        <v>28749</v>
      </c>
      <c r="D10124" s="11">
        <v>23640</v>
      </c>
      <c r="E10124" s="10" t="s">
        <v>28924</v>
      </c>
      <c r="G10124" s="10" t="s">
        <v>30807</v>
      </c>
      <c r="H10124" s="10" t="s">
        <v>33367</v>
      </c>
      <c r="I10124" s="16" t="s">
        <v>66511</v>
      </c>
      <c r="J10124" s="10">
        <v>1</v>
      </c>
    </row>
    <row r="10125" spans="1:10" x14ac:dyDescent="0.3">
      <c r="A10125" s="12" t="str">
        <f t="shared" si="158"/>
        <v>face-2553</v>
      </c>
      <c r="B10125" s="13">
        <v>2553</v>
      </c>
      <c r="C10125" s="13" t="s">
        <v>28749</v>
      </c>
      <c r="D10125" s="11">
        <v>23641</v>
      </c>
      <c r="E10125" s="10" t="s">
        <v>28925</v>
      </c>
      <c r="G10125" s="10" t="s">
        <v>30808</v>
      </c>
      <c r="H10125" s="10" t="s">
        <v>33367</v>
      </c>
      <c r="I10125" s="16" t="s">
        <v>66511</v>
      </c>
      <c r="J10125" s="10">
        <v>1</v>
      </c>
    </row>
    <row r="10126" spans="1:10" x14ac:dyDescent="0.3">
      <c r="A10126" s="12" t="str">
        <f t="shared" si="158"/>
        <v>face-1127</v>
      </c>
      <c r="B10126" s="10">
        <v>1127</v>
      </c>
      <c r="C10126" s="10" t="s">
        <v>28749</v>
      </c>
      <c r="D10126" s="11">
        <v>23642</v>
      </c>
      <c r="E10126" s="10" t="s">
        <v>28926</v>
      </c>
      <c r="G10126" s="10" t="s">
        <v>30809</v>
      </c>
      <c r="H10126" s="10" t="s">
        <v>33367</v>
      </c>
      <c r="I10126" s="16" t="s">
        <v>66511</v>
      </c>
      <c r="J10126" s="10">
        <v>1</v>
      </c>
    </row>
    <row r="10127" spans="1:10" x14ac:dyDescent="0.3">
      <c r="A10127" s="12" t="str">
        <f t="shared" si="158"/>
        <v>face-1705</v>
      </c>
      <c r="B10127" s="13">
        <v>1705</v>
      </c>
      <c r="C10127" s="13" t="s">
        <v>28749</v>
      </c>
      <c r="D10127" s="11">
        <v>23643</v>
      </c>
      <c r="E10127" s="10" t="s">
        <v>28927</v>
      </c>
      <c r="G10127" s="10" t="s">
        <v>30810</v>
      </c>
      <c r="H10127" s="10" t="s">
        <v>33367</v>
      </c>
      <c r="I10127" s="16" t="s">
        <v>66511</v>
      </c>
      <c r="J10127" s="10">
        <v>1</v>
      </c>
    </row>
    <row r="10128" spans="1:10" x14ac:dyDescent="0.3">
      <c r="A10128" s="12" t="str">
        <f t="shared" si="158"/>
        <v>face-2713</v>
      </c>
      <c r="B10128" s="10">
        <v>2713</v>
      </c>
      <c r="C10128" s="10" t="s">
        <v>28749</v>
      </c>
      <c r="D10128" s="11">
        <v>23644</v>
      </c>
      <c r="E10128" s="10" t="s">
        <v>28928</v>
      </c>
      <c r="G10128" s="10" t="s">
        <v>30811</v>
      </c>
      <c r="H10128" s="10" t="s">
        <v>33367</v>
      </c>
      <c r="I10128" s="16" t="s">
        <v>66511</v>
      </c>
      <c r="J10128" s="10">
        <v>1</v>
      </c>
    </row>
    <row r="10129" spans="1:10" x14ac:dyDescent="0.3">
      <c r="A10129" s="12" t="str">
        <f t="shared" si="158"/>
        <v>face-2489</v>
      </c>
      <c r="B10129" s="13">
        <v>2489</v>
      </c>
      <c r="C10129" s="13" t="s">
        <v>28749</v>
      </c>
      <c r="D10129" s="11">
        <v>23653</v>
      </c>
      <c r="E10129" s="10" t="s">
        <v>28929</v>
      </c>
      <c r="G10129" s="10" t="s">
        <v>30812</v>
      </c>
      <c r="H10129" s="10" t="s">
        <v>33367</v>
      </c>
      <c r="I10129" s="16" t="s">
        <v>66511</v>
      </c>
      <c r="J10129" s="10">
        <v>1</v>
      </c>
    </row>
    <row r="10130" spans="1:10" x14ac:dyDescent="0.3">
      <c r="A10130" s="12" t="str">
        <f t="shared" si="158"/>
        <v>face-3419</v>
      </c>
      <c r="B10130" s="10">
        <v>3419</v>
      </c>
      <c r="C10130" s="10" t="s">
        <v>28749</v>
      </c>
      <c r="D10130" s="11">
        <v>23654</v>
      </c>
      <c r="E10130" s="10" t="s">
        <v>28930</v>
      </c>
      <c r="G10130" s="10" t="s">
        <v>30813</v>
      </c>
      <c r="H10130" s="10" t="s">
        <v>33367</v>
      </c>
      <c r="I10130" s="16" t="s">
        <v>66511</v>
      </c>
      <c r="J10130" s="10">
        <v>1</v>
      </c>
    </row>
    <row r="10131" spans="1:10" x14ac:dyDescent="0.3">
      <c r="A10131" s="12" t="str">
        <f t="shared" si="158"/>
        <v>face-3164</v>
      </c>
      <c r="B10131" s="13">
        <v>3164</v>
      </c>
      <c r="C10131" s="13" t="s">
        <v>28749</v>
      </c>
      <c r="D10131" s="11">
        <v>23656</v>
      </c>
      <c r="E10131" s="10" t="s">
        <v>28931</v>
      </c>
      <c r="G10131" s="10" t="s">
        <v>30814</v>
      </c>
      <c r="H10131" s="10" t="s">
        <v>33367</v>
      </c>
      <c r="I10131" s="16" t="s">
        <v>66511</v>
      </c>
      <c r="J10131" s="10">
        <v>1</v>
      </c>
    </row>
    <row r="10132" spans="1:10" x14ac:dyDescent="0.3">
      <c r="A10132" s="12" t="str">
        <f t="shared" si="158"/>
        <v>face-3343</v>
      </c>
      <c r="B10132" s="10">
        <v>3343</v>
      </c>
      <c r="C10132" s="10" t="s">
        <v>28749</v>
      </c>
      <c r="D10132" s="11">
        <v>23657</v>
      </c>
      <c r="E10132" s="10" t="s">
        <v>28932</v>
      </c>
      <c r="G10132" s="10" t="s">
        <v>30815</v>
      </c>
      <c r="H10132" s="10" t="s">
        <v>33367</v>
      </c>
      <c r="I10132" s="16" t="s">
        <v>66511</v>
      </c>
      <c r="J10132" s="10">
        <v>1</v>
      </c>
    </row>
    <row r="10133" spans="1:10" x14ac:dyDescent="0.3">
      <c r="A10133" s="12" t="str">
        <f t="shared" si="158"/>
        <v>face-1785</v>
      </c>
      <c r="B10133" s="13">
        <v>1785</v>
      </c>
      <c r="C10133" s="13" t="s">
        <v>28749</v>
      </c>
      <c r="D10133" s="11">
        <v>23660</v>
      </c>
      <c r="E10133" s="10" t="s">
        <v>28933</v>
      </c>
      <c r="G10133" s="10" t="s">
        <v>30816</v>
      </c>
      <c r="H10133" s="10" t="s">
        <v>33367</v>
      </c>
      <c r="I10133" s="16" t="s">
        <v>66511</v>
      </c>
      <c r="J10133" s="10">
        <v>1</v>
      </c>
    </row>
    <row r="10134" spans="1:10" x14ac:dyDescent="0.3">
      <c r="A10134" s="12" t="str">
        <f t="shared" si="158"/>
        <v>face-1335</v>
      </c>
      <c r="B10134" s="10">
        <v>1335</v>
      </c>
      <c r="C10134" s="10" t="s">
        <v>28749</v>
      </c>
      <c r="D10134" s="11">
        <v>23661</v>
      </c>
      <c r="E10134" s="10" t="s">
        <v>28934</v>
      </c>
      <c r="G10134" s="10" t="s">
        <v>30817</v>
      </c>
      <c r="H10134" s="10" t="s">
        <v>33367</v>
      </c>
      <c r="I10134" s="16" t="s">
        <v>66511</v>
      </c>
      <c r="J10134" s="10">
        <v>1</v>
      </c>
    </row>
    <row r="10135" spans="1:10" x14ac:dyDescent="0.3">
      <c r="A10135" s="12" t="str">
        <f t="shared" si="158"/>
        <v>face-1015</v>
      </c>
      <c r="B10135" s="13">
        <v>1015</v>
      </c>
      <c r="C10135" s="13" t="s">
        <v>28749</v>
      </c>
      <c r="D10135" s="11">
        <v>23662</v>
      </c>
      <c r="E10135" s="10" t="s">
        <v>28935</v>
      </c>
      <c r="G10135" s="10" t="s">
        <v>30818</v>
      </c>
      <c r="H10135" s="10" t="s">
        <v>33367</v>
      </c>
      <c r="I10135" s="16" t="s">
        <v>66511</v>
      </c>
      <c r="J10135" s="10">
        <v>1</v>
      </c>
    </row>
    <row r="10136" spans="1:10" x14ac:dyDescent="0.3">
      <c r="A10136" s="12" t="str">
        <f t="shared" si="158"/>
        <v>face-3400</v>
      </c>
      <c r="B10136" s="10">
        <v>3400</v>
      </c>
      <c r="C10136" s="10" t="s">
        <v>28749</v>
      </c>
      <c r="D10136" s="11">
        <v>23663</v>
      </c>
      <c r="E10136" s="10" t="s">
        <v>28936</v>
      </c>
      <c r="G10136" s="10" t="s">
        <v>30819</v>
      </c>
      <c r="H10136" s="10" t="s">
        <v>33367</v>
      </c>
      <c r="I10136" s="16" t="s">
        <v>66511</v>
      </c>
      <c r="J10136" s="10">
        <v>1</v>
      </c>
    </row>
    <row r="10137" spans="1:10" x14ac:dyDescent="0.3">
      <c r="A10137" s="12" t="str">
        <f t="shared" si="158"/>
        <v>face-2792</v>
      </c>
      <c r="B10137" s="13">
        <v>2792</v>
      </c>
      <c r="C10137" s="13" t="s">
        <v>28749</v>
      </c>
      <c r="D10137" s="11">
        <v>23667</v>
      </c>
      <c r="E10137" s="10" t="s">
        <v>28937</v>
      </c>
      <c r="G10137" s="10" t="s">
        <v>30820</v>
      </c>
      <c r="H10137" s="10" t="s">
        <v>33367</v>
      </c>
      <c r="I10137" s="16" t="s">
        <v>66511</v>
      </c>
      <c r="J10137" s="10">
        <v>1</v>
      </c>
    </row>
    <row r="10138" spans="1:10" x14ac:dyDescent="0.3">
      <c r="A10138" s="12" t="str">
        <f t="shared" si="158"/>
        <v>face-3287</v>
      </c>
      <c r="B10138" s="10">
        <v>3287</v>
      </c>
      <c r="C10138" s="10" t="s">
        <v>28749</v>
      </c>
      <c r="D10138" s="11">
        <v>23668</v>
      </c>
      <c r="E10138" s="10" t="s">
        <v>28938</v>
      </c>
      <c r="G10138" s="10" t="s">
        <v>30821</v>
      </c>
      <c r="H10138" s="10" t="s">
        <v>33367</v>
      </c>
      <c r="I10138" s="16" t="s">
        <v>66511</v>
      </c>
      <c r="J10138" s="10">
        <v>1</v>
      </c>
    </row>
    <row r="10139" spans="1:10" x14ac:dyDescent="0.3">
      <c r="A10139" s="12" t="str">
        <f t="shared" ref="A10139:A10202" si="159">C10139&amp;"-"&amp;B10139</f>
        <v>face-1311</v>
      </c>
      <c r="B10139" s="13">
        <v>1311</v>
      </c>
      <c r="C10139" s="13" t="s">
        <v>28749</v>
      </c>
      <c r="D10139" s="11">
        <v>23669</v>
      </c>
      <c r="E10139" s="10" t="s">
        <v>28939</v>
      </c>
      <c r="G10139" s="10" t="s">
        <v>30822</v>
      </c>
      <c r="H10139" s="10" t="s">
        <v>33367</v>
      </c>
      <c r="I10139" s="16" t="s">
        <v>66511</v>
      </c>
      <c r="J10139" s="10">
        <v>1</v>
      </c>
    </row>
    <row r="10140" spans="1:10" x14ac:dyDescent="0.3">
      <c r="A10140" s="12" t="str">
        <f t="shared" si="159"/>
        <v>face-2542</v>
      </c>
      <c r="B10140" s="10">
        <v>2542</v>
      </c>
      <c r="C10140" s="10" t="s">
        <v>28749</v>
      </c>
      <c r="D10140" s="11">
        <v>23672</v>
      </c>
      <c r="E10140" s="10" t="s">
        <v>28940</v>
      </c>
      <c r="G10140" s="10" t="s">
        <v>30823</v>
      </c>
      <c r="H10140" s="10" t="s">
        <v>33367</v>
      </c>
      <c r="I10140" s="16" t="s">
        <v>66511</v>
      </c>
      <c r="J10140" s="10">
        <v>1</v>
      </c>
    </row>
    <row r="10141" spans="1:10" x14ac:dyDescent="0.3">
      <c r="A10141" s="12" t="str">
        <f t="shared" si="159"/>
        <v>face-2175</v>
      </c>
      <c r="B10141" s="13">
        <v>2175</v>
      </c>
      <c r="C10141" s="13" t="s">
        <v>28749</v>
      </c>
      <c r="D10141" s="11">
        <v>23673</v>
      </c>
      <c r="E10141" s="10" t="s">
        <v>28941</v>
      </c>
      <c r="G10141" s="10" t="s">
        <v>30824</v>
      </c>
      <c r="H10141" s="10" t="s">
        <v>33367</v>
      </c>
      <c r="I10141" s="16" t="s">
        <v>66511</v>
      </c>
      <c r="J10141" s="10">
        <v>1</v>
      </c>
    </row>
    <row r="10142" spans="1:10" x14ac:dyDescent="0.3">
      <c r="A10142" s="12" t="str">
        <f t="shared" si="159"/>
        <v>face-885</v>
      </c>
      <c r="B10142" s="10">
        <v>885</v>
      </c>
      <c r="C10142" s="10" t="s">
        <v>28749</v>
      </c>
      <c r="D10142" s="11">
        <v>23674</v>
      </c>
      <c r="E10142" s="10" t="s">
        <v>28942</v>
      </c>
      <c r="G10142" s="10" t="s">
        <v>30825</v>
      </c>
      <c r="H10142" s="10" t="s">
        <v>33367</v>
      </c>
      <c r="I10142" s="16" t="s">
        <v>66511</v>
      </c>
      <c r="J10142" s="10">
        <v>1</v>
      </c>
    </row>
    <row r="10143" spans="1:10" x14ac:dyDescent="0.3">
      <c r="A10143" s="12" t="str">
        <f t="shared" si="159"/>
        <v>face-1174</v>
      </c>
      <c r="B10143" s="13">
        <v>1174</v>
      </c>
      <c r="C10143" s="13" t="s">
        <v>28749</v>
      </c>
      <c r="D10143" s="11">
        <v>23675</v>
      </c>
      <c r="E10143" s="10" t="s">
        <v>28943</v>
      </c>
      <c r="G10143" s="10" t="s">
        <v>30826</v>
      </c>
      <c r="H10143" s="10" t="s">
        <v>33367</v>
      </c>
      <c r="I10143" s="16" t="s">
        <v>66511</v>
      </c>
      <c r="J10143" s="10">
        <v>1</v>
      </c>
    </row>
    <row r="10144" spans="1:10" x14ac:dyDescent="0.3">
      <c r="A10144" s="12" t="str">
        <f t="shared" si="159"/>
        <v>face-3132</v>
      </c>
      <c r="B10144" s="10">
        <v>3132</v>
      </c>
      <c r="C10144" s="10" t="s">
        <v>28749</v>
      </c>
      <c r="D10144" s="11">
        <v>23679</v>
      </c>
      <c r="E10144" s="10" t="s">
        <v>28944</v>
      </c>
      <c r="G10144" s="10" t="s">
        <v>30827</v>
      </c>
      <c r="H10144" s="10" t="s">
        <v>33367</v>
      </c>
      <c r="I10144" s="16" t="s">
        <v>66511</v>
      </c>
      <c r="J10144" s="10">
        <v>1</v>
      </c>
    </row>
    <row r="10145" spans="1:10" x14ac:dyDescent="0.3">
      <c r="A10145" s="12" t="str">
        <f t="shared" si="159"/>
        <v>face-146</v>
      </c>
      <c r="B10145" s="13">
        <v>146</v>
      </c>
      <c r="C10145" s="13" t="s">
        <v>28749</v>
      </c>
      <c r="D10145" s="11">
        <v>23681</v>
      </c>
      <c r="E10145" s="10" t="s">
        <v>28945</v>
      </c>
      <c r="G10145" s="10" t="s">
        <v>30828</v>
      </c>
      <c r="H10145" s="10" t="s">
        <v>33367</v>
      </c>
      <c r="I10145" s="16" t="s">
        <v>66511</v>
      </c>
      <c r="J10145" s="10">
        <v>1</v>
      </c>
    </row>
    <row r="10146" spans="1:10" x14ac:dyDescent="0.3">
      <c r="A10146" s="12" t="str">
        <f t="shared" si="159"/>
        <v>face-2274</v>
      </c>
      <c r="B10146" s="10">
        <v>2274</v>
      </c>
      <c r="C10146" s="10" t="s">
        <v>28749</v>
      </c>
      <c r="D10146" s="11">
        <v>23682</v>
      </c>
      <c r="E10146" s="10" t="s">
        <v>28946</v>
      </c>
      <c r="G10146" s="10" t="s">
        <v>30829</v>
      </c>
      <c r="H10146" s="10" t="s">
        <v>33367</v>
      </c>
      <c r="I10146" s="16" t="s">
        <v>66511</v>
      </c>
      <c r="J10146" s="10">
        <v>1</v>
      </c>
    </row>
    <row r="10147" spans="1:10" x14ac:dyDescent="0.3">
      <c r="A10147" s="12" t="str">
        <f t="shared" si="159"/>
        <v>face-2167</v>
      </c>
      <c r="B10147" s="13">
        <v>2167</v>
      </c>
      <c r="C10147" s="13" t="s">
        <v>28749</v>
      </c>
      <c r="D10147" s="11">
        <v>23683</v>
      </c>
      <c r="E10147" s="10" t="s">
        <v>28947</v>
      </c>
      <c r="G10147" s="10" t="s">
        <v>30830</v>
      </c>
      <c r="H10147" s="10" t="s">
        <v>33367</v>
      </c>
      <c r="I10147" s="16" t="s">
        <v>66511</v>
      </c>
      <c r="J10147" s="10">
        <v>1</v>
      </c>
    </row>
    <row r="10148" spans="1:10" x14ac:dyDescent="0.3">
      <c r="A10148" s="12" t="str">
        <f t="shared" si="159"/>
        <v>face-2551</v>
      </c>
      <c r="B10148" s="10">
        <v>2551</v>
      </c>
      <c r="C10148" s="10" t="s">
        <v>28749</v>
      </c>
      <c r="D10148" s="11">
        <v>23684</v>
      </c>
      <c r="E10148" s="10" t="s">
        <v>28948</v>
      </c>
      <c r="G10148" s="10" t="s">
        <v>30831</v>
      </c>
      <c r="H10148" s="10" t="s">
        <v>33367</v>
      </c>
      <c r="I10148" s="16" t="s">
        <v>66511</v>
      </c>
      <c r="J10148" s="10">
        <v>1</v>
      </c>
    </row>
    <row r="10149" spans="1:10" x14ac:dyDescent="0.3">
      <c r="A10149" s="12" t="str">
        <f t="shared" si="159"/>
        <v>face-158</v>
      </c>
      <c r="B10149" s="13">
        <v>158</v>
      </c>
      <c r="C10149" s="13" t="s">
        <v>28749</v>
      </c>
      <c r="D10149" s="11">
        <v>23685</v>
      </c>
      <c r="E10149" s="10" t="s">
        <v>28949</v>
      </c>
      <c r="G10149" s="10" t="s">
        <v>30832</v>
      </c>
      <c r="H10149" s="10" t="s">
        <v>33367</v>
      </c>
      <c r="I10149" s="16" t="s">
        <v>66511</v>
      </c>
      <c r="J10149" s="10">
        <v>1</v>
      </c>
    </row>
    <row r="10150" spans="1:10" x14ac:dyDescent="0.3">
      <c r="A10150" s="12" t="str">
        <f t="shared" si="159"/>
        <v>face-2655</v>
      </c>
      <c r="B10150" s="10">
        <v>2655</v>
      </c>
      <c r="C10150" s="10" t="s">
        <v>28749</v>
      </c>
      <c r="D10150" s="11">
        <v>23686</v>
      </c>
      <c r="E10150" s="10" t="s">
        <v>28950</v>
      </c>
      <c r="G10150" s="10" t="s">
        <v>30833</v>
      </c>
      <c r="H10150" s="10" t="s">
        <v>33367</v>
      </c>
      <c r="I10150" s="16" t="s">
        <v>66511</v>
      </c>
      <c r="J10150" s="10">
        <v>1</v>
      </c>
    </row>
    <row r="10151" spans="1:10" x14ac:dyDescent="0.3">
      <c r="A10151" s="12" t="str">
        <f t="shared" si="159"/>
        <v>face-1716</v>
      </c>
      <c r="B10151" s="13">
        <v>1716</v>
      </c>
      <c r="C10151" s="13" t="s">
        <v>28749</v>
      </c>
      <c r="D10151" s="11">
        <v>23687</v>
      </c>
      <c r="E10151" s="10" t="s">
        <v>28951</v>
      </c>
      <c r="G10151" s="10" t="s">
        <v>30834</v>
      </c>
      <c r="H10151" s="10" t="s">
        <v>33367</v>
      </c>
      <c r="I10151" s="16" t="s">
        <v>66511</v>
      </c>
      <c r="J10151" s="10">
        <v>1</v>
      </c>
    </row>
    <row r="10152" spans="1:10" x14ac:dyDescent="0.3">
      <c r="A10152" s="12" t="str">
        <f t="shared" si="159"/>
        <v>face-2368</v>
      </c>
      <c r="B10152" s="10">
        <v>2368</v>
      </c>
      <c r="C10152" s="10" t="s">
        <v>28749</v>
      </c>
      <c r="D10152" s="11">
        <v>23688</v>
      </c>
      <c r="E10152" s="10" t="s">
        <v>28952</v>
      </c>
      <c r="G10152" s="10" t="s">
        <v>30835</v>
      </c>
      <c r="H10152" s="10" t="s">
        <v>33367</v>
      </c>
      <c r="I10152" s="16" t="s">
        <v>66511</v>
      </c>
      <c r="J10152" s="10">
        <v>1</v>
      </c>
    </row>
    <row r="10153" spans="1:10" x14ac:dyDescent="0.3">
      <c r="A10153" s="12" t="str">
        <f t="shared" si="159"/>
        <v>face-2629</v>
      </c>
      <c r="B10153" s="13">
        <v>2629</v>
      </c>
      <c r="C10153" s="13" t="s">
        <v>28749</v>
      </c>
      <c r="D10153" s="11">
        <v>23689</v>
      </c>
      <c r="E10153" s="10" t="s">
        <v>28953</v>
      </c>
      <c r="G10153" s="10" t="s">
        <v>30836</v>
      </c>
      <c r="H10153" s="10" t="s">
        <v>33367</v>
      </c>
      <c r="I10153" s="16" t="s">
        <v>66511</v>
      </c>
      <c r="J10153" s="10">
        <v>1</v>
      </c>
    </row>
    <row r="10154" spans="1:10" x14ac:dyDescent="0.3">
      <c r="A10154" s="12" t="str">
        <f t="shared" si="159"/>
        <v>face-644</v>
      </c>
      <c r="B10154" s="10">
        <v>644</v>
      </c>
      <c r="C10154" s="10" t="s">
        <v>28749</v>
      </c>
      <c r="D10154" s="11">
        <v>23690</v>
      </c>
      <c r="E10154" s="10" t="s">
        <v>28954</v>
      </c>
      <c r="G10154" s="10" t="s">
        <v>30837</v>
      </c>
      <c r="H10154" s="10" t="s">
        <v>33367</v>
      </c>
      <c r="I10154" s="16" t="s">
        <v>66511</v>
      </c>
      <c r="J10154" s="10">
        <v>1</v>
      </c>
    </row>
    <row r="10155" spans="1:10" x14ac:dyDescent="0.3">
      <c r="A10155" s="12" t="str">
        <f t="shared" si="159"/>
        <v>face-2227</v>
      </c>
      <c r="B10155" s="13">
        <v>2227</v>
      </c>
      <c r="C10155" s="13" t="s">
        <v>28749</v>
      </c>
      <c r="D10155" s="11">
        <v>23691</v>
      </c>
      <c r="E10155" s="10" t="s">
        <v>28955</v>
      </c>
      <c r="G10155" s="10" t="s">
        <v>30838</v>
      </c>
      <c r="H10155" s="10" t="s">
        <v>33367</v>
      </c>
      <c r="I10155" s="16" t="s">
        <v>66511</v>
      </c>
      <c r="J10155" s="10">
        <v>1</v>
      </c>
    </row>
    <row r="10156" spans="1:10" x14ac:dyDescent="0.3">
      <c r="A10156" s="12" t="str">
        <f t="shared" si="159"/>
        <v>face-2611</v>
      </c>
      <c r="B10156" s="10">
        <v>2611</v>
      </c>
      <c r="C10156" s="10" t="s">
        <v>28749</v>
      </c>
      <c r="D10156" s="11">
        <v>23692</v>
      </c>
      <c r="E10156" s="10" t="s">
        <v>28956</v>
      </c>
      <c r="G10156" s="10" t="s">
        <v>30839</v>
      </c>
      <c r="H10156" s="10" t="s">
        <v>33367</v>
      </c>
      <c r="I10156" s="16" t="s">
        <v>66511</v>
      </c>
      <c r="J10156" s="10">
        <v>1</v>
      </c>
    </row>
    <row r="10157" spans="1:10" x14ac:dyDescent="0.3">
      <c r="A10157" s="12" t="str">
        <f t="shared" si="159"/>
        <v>face-1333</v>
      </c>
      <c r="B10157" s="13">
        <v>1333</v>
      </c>
      <c r="C10157" s="13" t="s">
        <v>28749</v>
      </c>
      <c r="D10157" s="11">
        <v>23695</v>
      </c>
      <c r="E10157" s="10" t="s">
        <v>28957</v>
      </c>
      <c r="G10157" s="10" t="s">
        <v>30840</v>
      </c>
      <c r="H10157" s="10" t="s">
        <v>33367</v>
      </c>
      <c r="I10157" s="16" t="s">
        <v>66511</v>
      </c>
      <c r="J10157" s="10">
        <v>1</v>
      </c>
    </row>
    <row r="10158" spans="1:10" x14ac:dyDescent="0.3">
      <c r="A10158" s="12" t="str">
        <f t="shared" si="159"/>
        <v>face-2387</v>
      </c>
      <c r="B10158" s="10">
        <v>2387</v>
      </c>
      <c r="C10158" s="10" t="s">
        <v>28749</v>
      </c>
      <c r="D10158" s="11">
        <v>23696</v>
      </c>
      <c r="E10158" s="10" t="s">
        <v>28958</v>
      </c>
      <c r="G10158" s="10" t="s">
        <v>30841</v>
      </c>
      <c r="H10158" s="10" t="s">
        <v>33367</v>
      </c>
      <c r="I10158" s="16" t="s">
        <v>66511</v>
      </c>
      <c r="J10158" s="10">
        <v>1</v>
      </c>
    </row>
    <row r="10159" spans="1:10" x14ac:dyDescent="0.3">
      <c r="A10159" s="12" t="str">
        <f t="shared" si="159"/>
        <v>face-3427</v>
      </c>
      <c r="B10159" s="13">
        <v>3427</v>
      </c>
      <c r="C10159" s="13" t="s">
        <v>28749</v>
      </c>
      <c r="D10159" s="11">
        <v>23697</v>
      </c>
      <c r="E10159" s="10" t="s">
        <v>28959</v>
      </c>
      <c r="G10159" s="10" t="s">
        <v>30842</v>
      </c>
      <c r="H10159" s="10" t="s">
        <v>33367</v>
      </c>
      <c r="I10159" s="16" t="s">
        <v>66511</v>
      </c>
      <c r="J10159" s="10">
        <v>1</v>
      </c>
    </row>
    <row r="10160" spans="1:10" x14ac:dyDescent="0.3">
      <c r="A10160" s="12" t="str">
        <f t="shared" si="159"/>
        <v>face-624</v>
      </c>
      <c r="B10160" s="10">
        <v>624</v>
      </c>
      <c r="C10160" s="10" t="s">
        <v>28749</v>
      </c>
      <c r="D10160" s="11">
        <v>23699</v>
      </c>
      <c r="E10160" s="10" t="s">
        <v>28960</v>
      </c>
      <c r="G10160" s="10" t="s">
        <v>30843</v>
      </c>
      <c r="H10160" s="10" t="s">
        <v>33367</v>
      </c>
      <c r="I10160" s="16" t="s">
        <v>66511</v>
      </c>
      <c r="J10160" s="10">
        <v>1</v>
      </c>
    </row>
    <row r="10161" spans="1:10" x14ac:dyDescent="0.3">
      <c r="A10161" s="12" t="str">
        <f t="shared" si="159"/>
        <v>face-3047</v>
      </c>
      <c r="B10161" s="13">
        <v>3047</v>
      </c>
      <c r="C10161" s="13" t="s">
        <v>28749</v>
      </c>
      <c r="D10161" s="11">
        <v>23700</v>
      </c>
      <c r="E10161" s="10" t="s">
        <v>28898</v>
      </c>
      <c r="G10161" s="10" t="s">
        <v>30844</v>
      </c>
      <c r="H10161" s="10" t="s">
        <v>33367</v>
      </c>
      <c r="I10161" s="16" t="s">
        <v>66511</v>
      </c>
      <c r="J10161" s="10">
        <v>1</v>
      </c>
    </row>
    <row r="10162" spans="1:10" x14ac:dyDescent="0.3">
      <c r="A10162" s="12" t="str">
        <f t="shared" si="159"/>
        <v>face-2644</v>
      </c>
      <c r="B10162" s="10">
        <v>2644</v>
      </c>
      <c r="C10162" s="10" t="s">
        <v>28749</v>
      </c>
      <c r="D10162" s="11">
        <v>23701</v>
      </c>
      <c r="E10162" s="10" t="s">
        <v>28899</v>
      </c>
      <c r="G10162" s="10" t="s">
        <v>30845</v>
      </c>
      <c r="H10162" s="10" t="s">
        <v>33367</v>
      </c>
      <c r="I10162" s="16" t="s">
        <v>66511</v>
      </c>
      <c r="J10162" s="10">
        <v>1</v>
      </c>
    </row>
    <row r="10163" spans="1:10" x14ac:dyDescent="0.3">
      <c r="A10163" s="12" t="str">
        <f t="shared" si="159"/>
        <v>face-2244</v>
      </c>
      <c r="B10163" s="13">
        <v>2244</v>
      </c>
      <c r="C10163" s="13" t="s">
        <v>28749</v>
      </c>
      <c r="D10163" s="11">
        <v>23702</v>
      </c>
      <c r="E10163" s="10" t="s">
        <v>28900</v>
      </c>
      <c r="G10163" s="10" t="s">
        <v>30846</v>
      </c>
      <c r="H10163" s="10" t="s">
        <v>33367</v>
      </c>
      <c r="I10163" s="16" t="s">
        <v>66511</v>
      </c>
      <c r="J10163" s="10">
        <v>1</v>
      </c>
    </row>
    <row r="10164" spans="1:10" x14ac:dyDescent="0.3">
      <c r="A10164" s="12" t="str">
        <f t="shared" si="159"/>
        <v>face-1964</v>
      </c>
      <c r="B10164" s="10">
        <v>1964</v>
      </c>
      <c r="C10164" s="10" t="s">
        <v>28749</v>
      </c>
      <c r="D10164" s="11">
        <v>23703</v>
      </c>
      <c r="E10164" s="10" t="s">
        <v>28901</v>
      </c>
      <c r="G10164" s="10" t="s">
        <v>30847</v>
      </c>
      <c r="H10164" s="10" t="s">
        <v>33367</v>
      </c>
      <c r="I10164" s="16" t="s">
        <v>66511</v>
      </c>
      <c r="J10164" s="10">
        <v>1</v>
      </c>
    </row>
    <row r="10165" spans="1:10" x14ac:dyDescent="0.3">
      <c r="A10165" s="12" t="str">
        <f t="shared" si="159"/>
        <v>face-3332</v>
      </c>
      <c r="B10165" s="13">
        <v>3332</v>
      </c>
      <c r="C10165" s="13" t="s">
        <v>28749</v>
      </c>
      <c r="D10165" s="11">
        <v>23706</v>
      </c>
      <c r="E10165" s="10" t="s">
        <v>28902</v>
      </c>
      <c r="G10165" s="10" t="s">
        <v>30848</v>
      </c>
      <c r="H10165" s="10" t="s">
        <v>33367</v>
      </c>
      <c r="I10165" s="16" t="s">
        <v>66511</v>
      </c>
      <c r="J10165" s="10">
        <v>1</v>
      </c>
    </row>
    <row r="10166" spans="1:10" x14ac:dyDescent="0.3">
      <c r="A10166" s="12" t="str">
        <f t="shared" si="159"/>
        <v>face-2696</v>
      </c>
      <c r="B10166" s="10">
        <v>2696</v>
      </c>
      <c r="C10166" s="10" t="s">
        <v>28749</v>
      </c>
      <c r="D10166" s="11">
        <v>23708</v>
      </c>
      <c r="E10166" s="10" t="s">
        <v>28903</v>
      </c>
      <c r="G10166" s="10" t="s">
        <v>30849</v>
      </c>
      <c r="H10166" s="10" t="s">
        <v>33367</v>
      </c>
      <c r="I10166" s="16" t="s">
        <v>66511</v>
      </c>
      <c r="J10166" s="10">
        <v>1</v>
      </c>
    </row>
    <row r="10167" spans="1:10" x14ac:dyDescent="0.3">
      <c r="A10167" s="12" t="str">
        <f t="shared" si="159"/>
        <v>face-1338</v>
      </c>
      <c r="B10167" s="13">
        <v>1338</v>
      </c>
      <c r="C10167" s="13" t="s">
        <v>28749</v>
      </c>
      <c r="D10167" s="11">
        <v>23710</v>
      </c>
      <c r="E10167" s="10" t="s">
        <v>28904</v>
      </c>
      <c r="G10167" s="10" t="s">
        <v>30850</v>
      </c>
      <c r="H10167" s="10" t="s">
        <v>33367</v>
      </c>
      <c r="I10167" s="16" t="s">
        <v>66511</v>
      </c>
      <c r="J10167" s="10">
        <v>1</v>
      </c>
    </row>
    <row r="10168" spans="1:10" x14ac:dyDescent="0.3">
      <c r="A10168" s="12" t="str">
        <f t="shared" si="159"/>
        <v>face-2314</v>
      </c>
      <c r="B10168" s="10">
        <v>2314</v>
      </c>
      <c r="C10168" s="10" t="s">
        <v>28749</v>
      </c>
      <c r="D10168" s="11">
        <v>23711</v>
      </c>
      <c r="E10168" s="10" t="s">
        <v>28905</v>
      </c>
      <c r="G10168" s="10" t="s">
        <v>30851</v>
      </c>
      <c r="H10168" s="10" t="s">
        <v>33367</v>
      </c>
      <c r="I10168" s="16" t="s">
        <v>66511</v>
      </c>
      <c r="J10168" s="10">
        <v>1</v>
      </c>
    </row>
    <row r="10169" spans="1:10" x14ac:dyDescent="0.3">
      <c r="A10169" s="12" t="str">
        <f t="shared" si="159"/>
        <v>face-1344</v>
      </c>
      <c r="B10169" s="13">
        <v>1344</v>
      </c>
      <c r="C10169" s="13" t="s">
        <v>28749</v>
      </c>
      <c r="D10169" s="11">
        <v>23712</v>
      </c>
      <c r="E10169" s="10" t="s">
        <v>28906</v>
      </c>
      <c r="G10169" s="10" t="s">
        <v>30852</v>
      </c>
      <c r="H10169" s="10" t="s">
        <v>33367</v>
      </c>
      <c r="I10169" s="16" t="s">
        <v>66511</v>
      </c>
      <c r="J10169" s="10">
        <v>1</v>
      </c>
    </row>
    <row r="10170" spans="1:10" x14ac:dyDescent="0.3">
      <c r="A10170" s="12" t="str">
        <f t="shared" si="159"/>
        <v>face-1691</v>
      </c>
      <c r="B10170" s="10">
        <v>1691</v>
      </c>
      <c r="C10170" s="10" t="s">
        <v>28749</v>
      </c>
      <c r="D10170" s="11">
        <v>23715</v>
      </c>
      <c r="E10170" s="10" t="s">
        <v>28907</v>
      </c>
      <c r="G10170" s="10" t="s">
        <v>30853</v>
      </c>
      <c r="H10170" s="10" t="s">
        <v>33367</v>
      </c>
      <c r="I10170" s="16" t="s">
        <v>66511</v>
      </c>
      <c r="J10170" s="10">
        <v>1</v>
      </c>
    </row>
    <row r="10171" spans="1:10" x14ac:dyDescent="0.3">
      <c r="A10171" s="12" t="str">
        <f t="shared" si="159"/>
        <v>face-895</v>
      </c>
      <c r="B10171" s="13">
        <v>895</v>
      </c>
      <c r="C10171" s="13" t="s">
        <v>28749</v>
      </c>
      <c r="D10171" s="11">
        <v>23716</v>
      </c>
      <c r="E10171" s="10" t="s">
        <v>28908</v>
      </c>
      <c r="G10171" s="10" t="s">
        <v>30854</v>
      </c>
      <c r="H10171" s="10" t="s">
        <v>33367</v>
      </c>
      <c r="I10171" s="16" t="s">
        <v>66511</v>
      </c>
      <c r="J10171" s="10">
        <v>1</v>
      </c>
    </row>
    <row r="10172" spans="1:10" x14ac:dyDescent="0.3">
      <c r="A10172" s="12" t="str">
        <f t="shared" si="159"/>
        <v>face-1025</v>
      </c>
      <c r="B10172" s="10">
        <v>1025</v>
      </c>
      <c r="C10172" s="10" t="s">
        <v>28749</v>
      </c>
      <c r="D10172" s="11">
        <v>23717</v>
      </c>
      <c r="E10172" s="10" t="s">
        <v>28909</v>
      </c>
      <c r="G10172" s="10" t="s">
        <v>30855</v>
      </c>
      <c r="H10172" s="10" t="s">
        <v>33367</v>
      </c>
      <c r="I10172" s="16" t="s">
        <v>66511</v>
      </c>
      <c r="J10172" s="10">
        <v>1</v>
      </c>
    </row>
    <row r="10173" spans="1:10" x14ac:dyDescent="0.3">
      <c r="A10173" s="12" t="str">
        <f t="shared" si="159"/>
        <v>face-3026</v>
      </c>
      <c r="B10173" s="13">
        <v>3026</v>
      </c>
      <c r="C10173" s="13" t="s">
        <v>28749</v>
      </c>
      <c r="D10173" s="11">
        <v>23718</v>
      </c>
      <c r="E10173" s="10" t="s">
        <v>28910</v>
      </c>
      <c r="G10173" s="10" t="s">
        <v>30856</v>
      </c>
      <c r="H10173" s="10" t="s">
        <v>33367</v>
      </c>
      <c r="I10173" s="16" t="s">
        <v>66511</v>
      </c>
      <c r="J10173" s="10">
        <v>1</v>
      </c>
    </row>
    <row r="10174" spans="1:10" x14ac:dyDescent="0.3">
      <c r="A10174" s="12" t="str">
        <f t="shared" si="159"/>
        <v>face-921</v>
      </c>
      <c r="B10174" s="10">
        <v>921</v>
      </c>
      <c r="C10174" s="10" t="s">
        <v>28749</v>
      </c>
      <c r="D10174" s="11">
        <v>23719</v>
      </c>
      <c r="E10174" s="10" t="s">
        <v>28911</v>
      </c>
      <c r="G10174" s="10" t="s">
        <v>30857</v>
      </c>
      <c r="H10174" s="10" t="s">
        <v>33367</v>
      </c>
      <c r="I10174" s="16" t="s">
        <v>66511</v>
      </c>
      <c r="J10174" s="10">
        <v>1</v>
      </c>
    </row>
    <row r="10175" spans="1:10" x14ac:dyDescent="0.3">
      <c r="A10175" s="12" t="str">
        <f t="shared" si="159"/>
        <v>face-712</v>
      </c>
      <c r="B10175" s="13">
        <v>712</v>
      </c>
      <c r="C10175" s="13" t="s">
        <v>28749</v>
      </c>
      <c r="D10175" s="11">
        <v>23720</v>
      </c>
      <c r="E10175" s="10" t="s">
        <v>28912</v>
      </c>
      <c r="G10175" s="10" t="s">
        <v>30858</v>
      </c>
      <c r="H10175" s="10" t="s">
        <v>33367</v>
      </c>
      <c r="I10175" s="16" t="s">
        <v>66511</v>
      </c>
      <c r="J10175" s="10">
        <v>1</v>
      </c>
    </row>
    <row r="10176" spans="1:10" x14ac:dyDescent="0.3">
      <c r="A10176" s="12" t="str">
        <f t="shared" si="159"/>
        <v>face-1674</v>
      </c>
      <c r="B10176" s="10">
        <v>1674</v>
      </c>
      <c r="C10176" s="10" t="s">
        <v>28749</v>
      </c>
      <c r="D10176" s="11">
        <v>23723</v>
      </c>
      <c r="E10176" s="10" t="s">
        <v>28913</v>
      </c>
      <c r="G10176" s="10" t="s">
        <v>30859</v>
      </c>
      <c r="H10176" s="10" t="s">
        <v>33367</v>
      </c>
      <c r="I10176" s="16" t="s">
        <v>66511</v>
      </c>
      <c r="J10176" s="10">
        <v>1</v>
      </c>
    </row>
    <row r="10177" spans="1:10" x14ac:dyDescent="0.3">
      <c r="A10177" s="12" t="str">
        <f t="shared" si="159"/>
        <v>face-1061</v>
      </c>
      <c r="B10177" s="13">
        <v>1061</v>
      </c>
      <c r="C10177" s="13" t="s">
        <v>28749</v>
      </c>
      <c r="D10177" s="11">
        <v>23724</v>
      </c>
      <c r="E10177" s="10" t="s">
        <v>28914</v>
      </c>
      <c r="G10177" s="10" t="s">
        <v>30860</v>
      </c>
      <c r="H10177" s="10" t="s">
        <v>33367</v>
      </c>
      <c r="I10177" s="16" t="s">
        <v>66511</v>
      </c>
      <c r="J10177" s="10">
        <v>1</v>
      </c>
    </row>
    <row r="10178" spans="1:10" x14ac:dyDescent="0.3">
      <c r="A10178" s="12" t="str">
        <f t="shared" si="159"/>
        <v>face-3454</v>
      </c>
      <c r="B10178" s="10">
        <v>3454</v>
      </c>
      <c r="C10178" s="10" t="s">
        <v>28749</v>
      </c>
      <c r="D10178" s="11">
        <v>23725</v>
      </c>
      <c r="E10178" s="10" t="s">
        <v>28961</v>
      </c>
      <c r="G10178" s="10" t="s">
        <v>30861</v>
      </c>
      <c r="H10178" s="10" t="s">
        <v>33367</v>
      </c>
      <c r="I10178" s="16" t="s">
        <v>66511</v>
      </c>
      <c r="J10178" s="10">
        <v>1</v>
      </c>
    </row>
    <row r="10179" spans="1:10" x14ac:dyDescent="0.3">
      <c r="A10179" s="12" t="str">
        <f t="shared" si="159"/>
        <v>face-156</v>
      </c>
      <c r="B10179" s="13">
        <v>156</v>
      </c>
      <c r="C10179" s="13" t="s">
        <v>28749</v>
      </c>
      <c r="D10179" s="11">
        <v>23728</v>
      </c>
      <c r="E10179" s="10" t="s">
        <v>28916</v>
      </c>
      <c r="G10179" s="10" t="s">
        <v>30862</v>
      </c>
      <c r="H10179" s="10" t="s">
        <v>33367</v>
      </c>
      <c r="I10179" s="16" t="s">
        <v>66511</v>
      </c>
      <c r="J10179" s="10">
        <v>1</v>
      </c>
    </row>
    <row r="10180" spans="1:10" x14ac:dyDescent="0.3">
      <c r="A10180" s="12" t="str">
        <f t="shared" si="159"/>
        <v>face-2700</v>
      </c>
      <c r="B10180" s="10">
        <v>2700</v>
      </c>
      <c r="C10180" s="10" t="s">
        <v>28749</v>
      </c>
      <c r="D10180" s="11">
        <v>23729</v>
      </c>
      <c r="E10180" s="10" t="s">
        <v>28917</v>
      </c>
      <c r="G10180" s="10" t="s">
        <v>30863</v>
      </c>
      <c r="H10180" s="10" t="s">
        <v>33367</v>
      </c>
      <c r="I10180" s="16" t="s">
        <v>66511</v>
      </c>
      <c r="J10180" s="10">
        <v>1</v>
      </c>
    </row>
    <row r="10181" spans="1:10" x14ac:dyDescent="0.3">
      <c r="A10181" s="12" t="str">
        <f t="shared" si="159"/>
        <v>face-1951</v>
      </c>
      <c r="B10181" s="13">
        <v>1951</v>
      </c>
      <c r="C10181" s="13" t="s">
        <v>28749</v>
      </c>
      <c r="D10181" s="11">
        <v>23731</v>
      </c>
      <c r="E10181" s="10" t="s">
        <v>28918</v>
      </c>
      <c r="G10181" s="10" t="s">
        <v>30864</v>
      </c>
      <c r="H10181" s="10" t="s">
        <v>33367</v>
      </c>
      <c r="I10181" s="16" t="s">
        <v>66511</v>
      </c>
      <c r="J10181" s="10">
        <v>1</v>
      </c>
    </row>
    <row r="10182" spans="1:10" x14ac:dyDescent="0.3">
      <c r="A10182" s="12" t="str">
        <f t="shared" si="159"/>
        <v>face-1814</v>
      </c>
      <c r="B10182" s="10">
        <v>1814</v>
      </c>
      <c r="C10182" s="10" t="s">
        <v>28749</v>
      </c>
      <c r="D10182" s="11">
        <v>23732</v>
      </c>
      <c r="E10182" s="10" t="s">
        <v>28919</v>
      </c>
      <c r="G10182" s="10" t="s">
        <v>30865</v>
      </c>
      <c r="H10182" s="10" t="s">
        <v>33367</v>
      </c>
      <c r="I10182" s="16" t="s">
        <v>66511</v>
      </c>
      <c r="J10182" s="10">
        <v>1</v>
      </c>
    </row>
    <row r="10183" spans="1:10" x14ac:dyDescent="0.3">
      <c r="A10183" s="12" t="str">
        <f t="shared" si="159"/>
        <v>face-2537</v>
      </c>
      <c r="B10183" s="13">
        <v>2537</v>
      </c>
      <c r="C10183" s="13" t="s">
        <v>28749</v>
      </c>
      <c r="D10183" s="11">
        <v>23733</v>
      </c>
      <c r="E10183" s="10" t="s">
        <v>28920</v>
      </c>
      <c r="G10183" s="10" t="s">
        <v>30866</v>
      </c>
      <c r="H10183" s="10" t="s">
        <v>33367</v>
      </c>
      <c r="I10183" s="16" t="s">
        <v>66511</v>
      </c>
      <c r="J10183" s="10">
        <v>1</v>
      </c>
    </row>
    <row r="10184" spans="1:10" x14ac:dyDescent="0.3">
      <c r="A10184" s="12" t="str">
        <f t="shared" si="159"/>
        <v>face-2384</v>
      </c>
      <c r="B10184" s="10">
        <v>2384</v>
      </c>
      <c r="C10184" s="10" t="s">
        <v>28749</v>
      </c>
      <c r="D10184" s="11">
        <v>23735</v>
      </c>
      <c r="E10184" s="10" t="s">
        <v>28921</v>
      </c>
      <c r="G10184" s="10" t="s">
        <v>30867</v>
      </c>
      <c r="H10184" s="10" t="s">
        <v>33367</v>
      </c>
      <c r="I10184" s="16" t="s">
        <v>66511</v>
      </c>
      <c r="J10184" s="10">
        <v>1</v>
      </c>
    </row>
    <row r="10185" spans="1:10" x14ac:dyDescent="0.3">
      <c r="A10185" s="12" t="str">
        <f t="shared" si="159"/>
        <v>face-3117</v>
      </c>
      <c r="B10185" s="13">
        <v>3117</v>
      </c>
      <c r="C10185" s="13" t="s">
        <v>28749</v>
      </c>
      <c r="D10185" s="11">
        <v>23738</v>
      </c>
      <c r="E10185" s="10" t="s">
        <v>28922</v>
      </c>
      <c r="G10185" s="10" t="s">
        <v>30868</v>
      </c>
      <c r="H10185" s="10" t="s">
        <v>33367</v>
      </c>
      <c r="I10185" s="16" t="s">
        <v>66511</v>
      </c>
      <c r="J10185" s="10">
        <v>1</v>
      </c>
    </row>
    <row r="10186" spans="1:10" x14ac:dyDescent="0.3">
      <c r="A10186" s="12" t="str">
        <f t="shared" si="159"/>
        <v>face-933</v>
      </c>
      <c r="B10186" s="10">
        <v>933</v>
      </c>
      <c r="C10186" s="10" t="s">
        <v>28749</v>
      </c>
      <c r="D10186" s="11">
        <v>23739</v>
      </c>
      <c r="E10186" s="10" t="s">
        <v>28923</v>
      </c>
      <c r="G10186" s="10" t="s">
        <v>30869</v>
      </c>
      <c r="H10186" s="10" t="s">
        <v>33367</v>
      </c>
      <c r="I10186" s="16" t="s">
        <v>66511</v>
      </c>
      <c r="J10186" s="10">
        <v>1</v>
      </c>
    </row>
    <row r="10187" spans="1:10" x14ac:dyDescent="0.3">
      <c r="A10187" s="12" t="str">
        <f t="shared" si="159"/>
        <v>face-1444</v>
      </c>
      <c r="B10187" s="13">
        <v>1444</v>
      </c>
      <c r="C10187" s="13" t="s">
        <v>28749</v>
      </c>
      <c r="D10187" s="11">
        <v>23740</v>
      </c>
      <c r="E10187" s="10" t="s">
        <v>28924</v>
      </c>
      <c r="G10187" s="10" t="s">
        <v>30870</v>
      </c>
      <c r="H10187" s="10" t="s">
        <v>33367</v>
      </c>
      <c r="I10187" s="16" t="s">
        <v>66511</v>
      </c>
      <c r="J10187" s="10">
        <v>1</v>
      </c>
    </row>
    <row r="10188" spans="1:10" x14ac:dyDescent="0.3">
      <c r="A10188" s="12" t="str">
        <f t="shared" si="159"/>
        <v>face-1621</v>
      </c>
      <c r="B10188" s="10">
        <v>1621</v>
      </c>
      <c r="C10188" s="10" t="s">
        <v>28749</v>
      </c>
      <c r="D10188" s="11">
        <v>23741</v>
      </c>
      <c r="E10188" s="10" t="s">
        <v>28925</v>
      </c>
      <c r="G10188" s="10" t="s">
        <v>30871</v>
      </c>
      <c r="H10188" s="10" t="s">
        <v>33367</v>
      </c>
      <c r="I10188" s="16" t="s">
        <v>66511</v>
      </c>
      <c r="J10188" s="10">
        <v>1</v>
      </c>
    </row>
    <row r="10189" spans="1:10" x14ac:dyDescent="0.3">
      <c r="A10189" s="12" t="str">
        <f t="shared" si="159"/>
        <v>face-2878</v>
      </c>
      <c r="B10189" s="13">
        <v>2878</v>
      </c>
      <c r="C10189" s="13" t="s">
        <v>28749</v>
      </c>
      <c r="D10189" s="11">
        <v>23742</v>
      </c>
      <c r="E10189" s="10" t="s">
        <v>28926</v>
      </c>
      <c r="G10189" s="10" t="s">
        <v>30872</v>
      </c>
      <c r="H10189" s="10" t="s">
        <v>33367</v>
      </c>
      <c r="I10189" s="16" t="s">
        <v>66511</v>
      </c>
      <c r="J10189" s="10">
        <v>1</v>
      </c>
    </row>
    <row r="10190" spans="1:10" x14ac:dyDescent="0.3">
      <c r="A10190" s="12" t="str">
        <f t="shared" si="159"/>
        <v>face-3265</v>
      </c>
      <c r="B10190" s="10">
        <v>3265</v>
      </c>
      <c r="C10190" s="10" t="s">
        <v>28749</v>
      </c>
      <c r="D10190" s="11">
        <v>23743</v>
      </c>
      <c r="E10190" s="10" t="s">
        <v>28927</v>
      </c>
      <c r="G10190" s="10" t="s">
        <v>30873</v>
      </c>
      <c r="H10190" s="10" t="s">
        <v>33367</v>
      </c>
      <c r="I10190" s="16" t="s">
        <v>66511</v>
      </c>
      <c r="J10190" s="10">
        <v>1</v>
      </c>
    </row>
    <row r="10191" spans="1:10" x14ac:dyDescent="0.3">
      <c r="A10191" s="12" t="str">
        <f t="shared" si="159"/>
        <v>face-3055</v>
      </c>
      <c r="B10191" s="13">
        <v>3055</v>
      </c>
      <c r="C10191" s="13" t="s">
        <v>28749</v>
      </c>
      <c r="D10191" s="11">
        <v>23744</v>
      </c>
      <c r="E10191" s="10" t="s">
        <v>28928</v>
      </c>
      <c r="G10191" s="10" t="s">
        <v>30874</v>
      </c>
      <c r="H10191" s="10" t="s">
        <v>33367</v>
      </c>
      <c r="I10191" s="16" t="s">
        <v>66511</v>
      </c>
      <c r="J10191" s="10">
        <v>1</v>
      </c>
    </row>
    <row r="10192" spans="1:10" x14ac:dyDescent="0.3">
      <c r="A10192" s="12" t="str">
        <f t="shared" si="159"/>
        <v>face-2281</v>
      </c>
      <c r="B10192" s="10">
        <v>2281</v>
      </c>
      <c r="C10192" s="10" t="s">
        <v>28749</v>
      </c>
      <c r="D10192" s="11">
        <v>23753</v>
      </c>
      <c r="E10192" s="10" t="s">
        <v>28929</v>
      </c>
      <c r="G10192" s="10" t="s">
        <v>30875</v>
      </c>
      <c r="H10192" s="10" t="s">
        <v>33367</v>
      </c>
      <c r="I10192" s="16" t="s">
        <v>66511</v>
      </c>
      <c r="J10192" s="10">
        <v>1</v>
      </c>
    </row>
    <row r="10193" spans="1:10" x14ac:dyDescent="0.3">
      <c r="A10193" s="12" t="str">
        <f t="shared" si="159"/>
        <v>face-1660</v>
      </c>
      <c r="B10193" s="13">
        <v>1660</v>
      </c>
      <c r="C10193" s="13" t="s">
        <v>28749</v>
      </c>
      <c r="D10193" s="11">
        <v>23754</v>
      </c>
      <c r="E10193" s="10" t="s">
        <v>28930</v>
      </c>
      <c r="G10193" s="10" t="s">
        <v>30876</v>
      </c>
      <c r="H10193" s="10" t="s">
        <v>33367</v>
      </c>
      <c r="I10193" s="16" t="s">
        <v>66511</v>
      </c>
      <c r="J10193" s="10">
        <v>1</v>
      </c>
    </row>
    <row r="10194" spans="1:10" x14ac:dyDescent="0.3">
      <c r="A10194" s="12" t="str">
        <f t="shared" si="159"/>
        <v>face-2071</v>
      </c>
      <c r="B10194" s="10">
        <v>2071</v>
      </c>
      <c r="C10194" s="10" t="s">
        <v>28749</v>
      </c>
      <c r="D10194" s="11">
        <v>23756</v>
      </c>
      <c r="E10194" s="10" t="s">
        <v>28931</v>
      </c>
      <c r="G10194" s="10" t="s">
        <v>30877</v>
      </c>
      <c r="H10194" s="10" t="s">
        <v>33367</v>
      </c>
      <c r="I10194" s="16" t="s">
        <v>66511</v>
      </c>
      <c r="J10194" s="10">
        <v>1</v>
      </c>
    </row>
    <row r="10195" spans="1:10" x14ac:dyDescent="0.3">
      <c r="A10195" s="12" t="str">
        <f t="shared" si="159"/>
        <v>face-3034</v>
      </c>
      <c r="B10195" s="13">
        <v>3034</v>
      </c>
      <c r="C10195" s="13" t="s">
        <v>28749</v>
      </c>
      <c r="D10195" s="11">
        <v>23757</v>
      </c>
      <c r="E10195" s="10" t="s">
        <v>28932</v>
      </c>
      <c r="G10195" s="10" t="s">
        <v>30878</v>
      </c>
      <c r="H10195" s="10" t="s">
        <v>33367</v>
      </c>
      <c r="I10195" s="16" t="s">
        <v>66511</v>
      </c>
      <c r="J10195" s="10">
        <v>1</v>
      </c>
    </row>
    <row r="10196" spans="1:10" x14ac:dyDescent="0.3">
      <c r="A10196" s="12" t="str">
        <f t="shared" si="159"/>
        <v>face-1221</v>
      </c>
      <c r="B10196" s="10">
        <v>1221</v>
      </c>
      <c r="C10196" s="10" t="s">
        <v>28749</v>
      </c>
      <c r="D10196" s="11">
        <v>23760</v>
      </c>
      <c r="E10196" s="10" t="s">
        <v>28933</v>
      </c>
      <c r="G10196" s="10" t="s">
        <v>30879</v>
      </c>
      <c r="H10196" s="10" t="s">
        <v>33367</v>
      </c>
      <c r="I10196" s="16" t="s">
        <v>66511</v>
      </c>
      <c r="J10196" s="10">
        <v>1</v>
      </c>
    </row>
    <row r="10197" spans="1:10" x14ac:dyDescent="0.3">
      <c r="A10197" s="12" t="str">
        <f t="shared" si="159"/>
        <v>face-1808</v>
      </c>
      <c r="B10197" s="13">
        <v>1808</v>
      </c>
      <c r="C10197" s="13" t="s">
        <v>28749</v>
      </c>
      <c r="D10197" s="11">
        <v>23761</v>
      </c>
      <c r="E10197" s="10" t="s">
        <v>28934</v>
      </c>
      <c r="G10197" s="10" t="s">
        <v>30880</v>
      </c>
      <c r="H10197" s="10" t="s">
        <v>33367</v>
      </c>
      <c r="I10197" s="16" t="s">
        <v>66511</v>
      </c>
      <c r="J10197" s="10">
        <v>1</v>
      </c>
    </row>
    <row r="10198" spans="1:10" x14ac:dyDescent="0.3">
      <c r="A10198" s="12" t="str">
        <f t="shared" si="159"/>
        <v>face-2903</v>
      </c>
      <c r="B10198" s="10">
        <v>2903</v>
      </c>
      <c r="C10198" s="10" t="s">
        <v>28749</v>
      </c>
      <c r="D10198" s="11">
        <v>23762</v>
      </c>
      <c r="E10198" s="10" t="s">
        <v>28935</v>
      </c>
      <c r="G10198" s="10" t="s">
        <v>30881</v>
      </c>
      <c r="H10198" s="10" t="s">
        <v>33367</v>
      </c>
      <c r="I10198" s="16" t="s">
        <v>66511</v>
      </c>
      <c r="J10198" s="10">
        <v>1</v>
      </c>
    </row>
    <row r="10199" spans="1:10" x14ac:dyDescent="0.3">
      <c r="A10199" s="12" t="str">
        <f t="shared" si="159"/>
        <v>face-2733</v>
      </c>
      <c r="B10199" s="13">
        <v>2733</v>
      </c>
      <c r="C10199" s="13" t="s">
        <v>28749</v>
      </c>
      <c r="D10199" s="11">
        <v>23763</v>
      </c>
      <c r="E10199" s="10" t="s">
        <v>28936</v>
      </c>
      <c r="G10199" s="10" t="s">
        <v>30882</v>
      </c>
      <c r="H10199" s="10" t="s">
        <v>33367</v>
      </c>
      <c r="I10199" s="16" t="s">
        <v>66511</v>
      </c>
      <c r="J10199" s="10">
        <v>1</v>
      </c>
    </row>
    <row r="10200" spans="1:10" x14ac:dyDescent="0.3">
      <c r="A10200" s="12" t="str">
        <f t="shared" si="159"/>
        <v>face-3219</v>
      </c>
      <c r="B10200" s="10">
        <v>3219</v>
      </c>
      <c r="C10200" s="10" t="s">
        <v>28749</v>
      </c>
      <c r="D10200" s="11">
        <v>23767</v>
      </c>
      <c r="E10200" s="10" t="s">
        <v>28937</v>
      </c>
      <c r="G10200" s="10" t="s">
        <v>30883</v>
      </c>
      <c r="H10200" s="10" t="s">
        <v>33367</v>
      </c>
      <c r="I10200" s="16" t="s">
        <v>66511</v>
      </c>
      <c r="J10200" s="10">
        <v>1</v>
      </c>
    </row>
    <row r="10201" spans="1:10" x14ac:dyDescent="0.3">
      <c r="A10201" s="12" t="str">
        <f t="shared" si="159"/>
        <v>face-1087</v>
      </c>
      <c r="B10201" s="13">
        <v>1087</v>
      </c>
      <c r="C10201" s="13" t="s">
        <v>28749</v>
      </c>
      <c r="D10201" s="11">
        <v>23768</v>
      </c>
      <c r="E10201" s="10" t="s">
        <v>28938</v>
      </c>
      <c r="G10201" s="10" t="s">
        <v>30884</v>
      </c>
      <c r="H10201" s="10" t="s">
        <v>33367</v>
      </c>
      <c r="I10201" s="16" t="s">
        <v>66511</v>
      </c>
      <c r="J10201" s="10">
        <v>1</v>
      </c>
    </row>
    <row r="10202" spans="1:10" x14ac:dyDescent="0.3">
      <c r="A10202" s="12" t="str">
        <f t="shared" si="159"/>
        <v>face-776</v>
      </c>
      <c r="B10202" s="10">
        <v>776</v>
      </c>
      <c r="C10202" s="10" t="s">
        <v>28749</v>
      </c>
      <c r="D10202" s="11">
        <v>23769</v>
      </c>
      <c r="E10202" s="10" t="s">
        <v>28939</v>
      </c>
      <c r="G10202" s="10" t="s">
        <v>30885</v>
      </c>
      <c r="H10202" s="10" t="s">
        <v>33367</v>
      </c>
      <c r="I10202" s="16" t="s">
        <v>66511</v>
      </c>
      <c r="J10202" s="10">
        <v>1</v>
      </c>
    </row>
    <row r="10203" spans="1:10" x14ac:dyDescent="0.3">
      <c r="A10203" s="12" t="str">
        <f t="shared" ref="A10203:A10266" si="160">C10203&amp;"-"&amp;B10203</f>
        <v>face-5</v>
      </c>
      <c r="B10203" s="13">
        <v>5</v>
      </c>
      <c r="C10203" s="13" t="s">
        <v>28749</v>
      </c>
      <c r="D10203" s="11">
        <v>23772</v>
      </c>
      <c r="E10203" s="10" t="s">
        <v>28940</v>
      </c>
      <c r="G10203" s="10" t="s">
        <v>30886</v>
      </c>
      <c r="H10203" s="10" t="s">
        <v>33367</v>
      </c>
      <c r="I10203" s="16" t="s">
        <v>66511</v>
      </c>
      <c r="J10203" s="10">
        <v>1</v>
      </c>
    </row>
    <row r="10204" spans="1:10" x14ac:dyDescent="0.3">
      <c r="A10204" s="12" t="str">
        <f t="shared" si="160"/>
        <v>face-2901</v>
      </c>
      <c r="B10204" s="10">
        <v>2901</v>
      </c>
      <c r="C10204" s="10" t="s">
        <v>28749</v>
      </c>
      <c r="D10204" s="11">
        <v>23773</v>
      </c>
      <c r="E10204" s="10" t="s">
        <v>28941</v>
      </c>
      <c r="G10204" s="10" t="s">
        <v>30887</v>
      </c>
      <c r="H10204" s="10" t="s">
        <v>33367</v>
      </c>
      <c r="I10204" s="16" t="s">
        <v>66511</v>
      </c>
      <c r="J10204" s="10">
        <v>1</v>
      </c>
    </row>
    <row r="10205" spans="1:10" x14ac:dyDescent="0.3">
      <c r="A10205" s="12" t="str">
        <f t="shared" si="160"/>
        <v>face-2812</v>
      </c>
      <c r="B10205" s="13">
        <v>2812</v>
      </c>
      <c r="C10205" s="13" t="s">
        <v>28749</v>
      </c>
      <c r="D10205" s="11">
        <v>23774</v>
      </c>
      <c r="E10205" s="10" t="s">
        <v>28942</v>
      </c>
      <c r="G10205" s="10" t="s">
        <v>30888</v>
      </c>
      <c r="H10205" s="10" t="s">
        <v>33367</v>
      </c>
      <c r="I10205" s="16" t="s">
        <v>66511</v>
      </c>
      <c r="J10205" s="10">
        <v>1</v>
      </c>
    </row>
    <row r="10206" spans="1:10" x14ac:dyDescent="0.3">
      <c r="A10206" s="12" t="str">
        <f t="shared" si="160"/>
        <v>face-1848</v>
      </c>
      <c r="B10206" s="10">
        <v>1848</v>
      </c>
      <c r="C10206" s="10" t="s">
        <v>28749</v>
      </c>
      <c r="D10206" s="11">
        <v>23775</v>
      </c>
      <c r="E10206" s="10" t="s">
        <v>28943</v>
      </c>
      <c r="G10206" s="10" t="s">
        <v>30889</v>
      </c>
      <c r="H10206" s="10" t="s">
        <v>33367</v>
      </c>
      <c r="I10206" s="16" t="s">
        <v>66511</v>
      </c>
      <c r="J10206" s="10">
        <v>1</v>
      </c>
    </row>
    <row r="10207" spans="1:10" x14ac:dyDescent="0.3">
      <c r="A10207" s="12" t="str">
        <f t="shared" si="160"/>
        <v>face-3436</v>
      </c>
      <c r="B10207" s="13">
        <v>3436</v>
      </c>
      <c r="C10207" s="13" t="s">
        <v>28749</v>
      </c>
      <c r="D10207" s="11">
        <v>23779</v>
      </c>
      <c r="E10207" s="10" t="s">
        <v>28944</v>
      </c>
      <c r="G10207" s="10" t="s">
        <v>30890</v>
      </c>
      <c r="H10207" s="10" t="s">
        <v>33367</v>
      </c>
      <c r="I10207" s="16" t="s">
        <v>66511</v>
      </c>
      <c r="J10207" s="10">
        <v>1</v>
      </c>
    </row>
    <row r="10208" spans="1:10" x14ac:dyDescent="0.3">
      <c r="A10208" s="12" t="str">
        <f t="shared" si="160"/>
        <v>face-2968</v>
      </c>
      <c r="B10208" s="10">
        <v>2968</v>
      </c>
      <c r="C10208" s="10" t="s">
        <v>28749</v>
      </c>
      <c r="D10208" s="11">
        <v>23781</v>
      </c>
      <c r="E10208" s="10" t="s">
        <v>28945</v>
      </c>
      <c r="G10208" s="10" t="s">
        <v>30891</v>
      </c>
      <c r="H10208" s="10" t="s">
        <v>33367</v>
      </c>
      <c r="I10208" s="16" t="s">
        <v>66511</v>
      </c>
      <c r="J10208" s="10">
        <v>1</v>
      </c>
    </row>
    <row r="10209" spans="1:10" x14ac:dyDescent="0.3">
      <c r="A10209" s="12" t="str">
        <f t="shared" si="160"/>
        <v>face-1806</v>
      </c>
      <c r="B10209" s="13">
        <v>1806</v>
      </c>
      <c r="C10209" s="13" t="s">
        <v>28749</v>
      </c>
      <c r="D10209" s="11">
        <v>23782</v>
      </c>
      <c r="E10209" s="10" t="s">
        <v>28946</v>
      </c>
      <c r="G10209" s="10" t="s">
        <v>30892</v>
      </c>
      <c r="H10209" s="10" t="s">
        <v>33367</v>
      </c>
      <c r="I10209" s="16" t="s">
        <v>66511</v>
      </c>
      <c r="J10209" s="10">
        <v>1</v>
      </c>
    </row>
    <row r="10210" spans="1:10" x14ac:dyDescent="0.3">
      <c r="A10210" s="12" t="str">
        <f t="shared" si="160"/>
        <v>face-584</v>
      </c>
      <c r="B10210" s="10">
        <v>584</v>
      </c>
      <c r="C10210" s="10" t="s">
        <v>28749</v>
      </c>
      <c r="D10210" s="11">
        <v>23783</v>
      </c>
      <c r="E10210" s="10" t="s">
        <v>28947</v>
      </c>
      <c r="G10210" s="10" t="s">
        <v>30893</v>
      </c>
      <c r="H10210" s="10" t="s">
        <v>33367</v>
      </c>
      <c r="I10210" s="16" t="s">
        <v>66511</v>
      </c>
      <c r="J10210" s="10">
        <v>1</v>
      </c>
    </row>
    <row r="10211" spans="1:10" x14ac:dyDescent="0.3">
      <c r="A10211" s="12" t="str">
        <f t="shared" si="160"/>
        <v>face-2318</v>
      </c>
      <c r="B10211" s="13">
        <v>2318</v>
      </c>
      <c r="C10211" s="13" t="s">
        <v>28749</v>
      </c>
      <c r="D10211" s="11">
        <v>23784</v>
      </c>
      <c r="E10211" s="10" t="s">
        <v>28948</v>
      </c>
      <c r="G10211" s="10" t="s">
        <v>30894</v>
      </c>
      <c r="H10211" s="10" t="s">
        <v>33367</v>
      </c>
      <c r="I10211" s="16" t="s">
        <v>66511</v>
      </c>
      <c r="J10211" s="10">
        <v>1</v>
      </c>
    </row>
    <row r="10212" spans="1:10" x14ac:dyDescent="0.3">
      <c r="A10212" s="12" t="str">
        <f t="shared" si="160"/>
        <v>face-2299</v>
      </c>
      <c r="B10212" s="10">
        <v>2299</v>
      </c>
      <c r="C10212" s="10" t="s">
        <v>28749</v>
      </c>
      <c r="D10212" s="11">
        <v>23785</v>
      </c>
      <c r="E10212" s="10" t="s">
        <v>28949</v>
      </c>
      <c r="G10212" s="10" t="s">
        <v>30895</v>
      </c>
      <c r="H10212" s="10" t="s">
        <v>33367</v>
      </c>
      <c r="I10212" s="16" t="s">
        <v>66511</v>
      </c>
      <c r="J10212" s="10">
        <v>1</v>
      </c>
    </row>
    <row r="10213" spans="1:10" x14ac:dyDescent="0.3">
      <c r="A10213" s="12" t="str">
        <f t="shared" si="160"/>
        <v>face-3320</v>
      </c>
      <c r="B10213" s="13">
        <v>3320</v>
      </c>
      <c r="C10213" s="13" t="s">
        <v>28749</v>
      </c>
      <c r="D10213" s="11">
        <v>23786</v>
      </c>
      <c r="E10213" s="10" t="s">
        <v>28950</v>
      </c>
      <c r="G10213" s="10" t="s">
        <v>30896</v>
      </c>
      <c r="H10213" s="10" t="s">
        <v>33367</v>
      </c>
      <c r="I10213" s="16" t="s">
        <v>66511</v>
      </c>
      <c r="J10213" s="10">
        <v>1</v>
      </c>
    </row>
    <row r="10214" spans="1:10" x14ac:dyDescent="0.3">
      <c r="A10214" s="12" t="str">
        <f t="shared" si="160"/>
        <v>face-2624</v>
      </c>
      <c r="B10214" s="10">
        <v>2624</v>
      </c>
      <c r="C10214" s="10" t="s">
        <v>28749</v>
      </c>
      <c r="D10214" s="11">
        <v>23787</v>
      </c>
      <c r="E10214" s="10" t="s">
        <v>28951</v>
      </c>
      <c r="G10214" s="10" t="s">
        <v>30897</v>
      </c>
      <c r="H10214" s="10" t="s">
        <v>33367</v>
      </c>
      <c r="I10214" s="16" t="s">
        <v>66511</v>
      </c>
      <c r="J10214" s="10">
        <v>1</v>
      </c>
    </row>
    <row r="10215" spans="1:10" x14ac:dyDescent="0.3">
      <c r="A10215" s="12" t="str">
        <f t="shared" si="160"/>
        <v>face-3084</v>
      </c>
      <c r="B10215" s="13">
        <v>3084</v>
      </c>
      <c r="C10215" s="13" t="s">
        <v>28749</v>
      </c>
      <c r="D10215" s="11">
        <v>23788</v>
      </c>
      <c r="E10215" s="10" t="s">
        <v>28952</v>
      </c>
      <c r="G10215" s="10" t="s">
        <v>30898</v>
      </c>
      <c r="H10215" s="10" t="s">
        <v>33367</v>
      </c>
      <c r="I10215" s="16" t="s">
        <v>66511</v>
      </c>
      <c r="J10215" s="10">
        <v>1</v>
      </c>
    </row>
    <row r="10216" spans="1:10" x14ac:dyDescent="0.3">
      <c r="A10216" s="12" t="str">
        <f t="shared" si="160"/>
        <v>face-794</v>
      </c>
      <c r="B10216" s="10">
        <v>794</v>
      </c>
      <c r="C10216" s="10" t="s">
        <v>28749</v>
      </c>
      <c r="D10216" s="11">
        <v>23789</v>
      </c>
      <c r="E10216" s="10" t="s">
        <v>28953</v>
      </c>
      <c r="G10216" s="10" t="s">
        <v>30899</v>
      </c>
      <c r="H10216" s="10" t="s">
        <v>33367</v>
      </c>
      <c r="I10216" s="16" t="s">
        <v>66511</v>
      </c>
      <c r="J10216" s="10">
        <v>1</v>
      </c>
    </row>
    <row r="10217" spans="1:10" x14ac:dyDescent="0.3">
      <c r="A10217" s="12" t="str">
        <f t="shared" si="160"/>
        <v>face-2699</v>
      </c>
      <c r="B10217" s="13">
        <v>2699</v>
      </c>
      <c r="C10217" s="13" t="s">
        <v>28749</v>
      </c>
      <c r="D10217" s="11">
        <v>23790</v>
      </c>
      <c r="E10217" s="10" t="s">
        <v>28954</v>
      </c>
      <c r="G10217" s="10" t="s">
        <v>30900</v>
      </c>
      <c r="H10217" s="10" t="s">
        <v>33367</v>
      </c>
      <c r="I10217" s="16" t="s">
        <v>66511</v>
      </c>
      <c r="J10217" s="10">
        <v>1</v>
      </c>
    </row>
    <row r="10218" spans="1:10" x14ac:dyDescent="0.3">
      <c r="A10218" s="12" t="str">
        <f t="shared" si="160"/>
        <v>face-2482</v>
      </c>
      <c r="B10218" s="10">
        <v>2482</v>
      </c>
      <c r="C10218" s="10" t="s">
        <v>28749</v>
      </c>
      <c r="D10218" s="11">
        <v>23791</v>
      </c>
      <c r="E10218" s="10" t="s">
        <v>28955</v>
      </c>
      <c r="G10218" s="10" t="s">
        <v>30901</v>
      </c>
      <c r="H10218" s="10" t="s">
        <v>33367</v>
      </c>
      <c r="I10218" s="16" t="s">
        <v>66511</v>
      </c>
      <c r="J10218" s="10">
        <v>1</v>
      </c>
    </row>
    <row r="10219" spans="1:10" x14ac:dyDescent="0.3">
      <c r="A10219" s="12" t="str">
        <f t="shared" si="160"/>
        <v>face-1526</v>
      </c>
      <c r="B10219" s="13">
        <v>1526</v>
      </c>
      <c r="C10219" s="13" t="s">
        <v>28749</v>
      </c>
      <c r="D10219" s="11">
        <v>23792</v>
      </c>
      <c r="E10219" s="10" t="s">
        <v>28956</v>
      </c>
      <c r="G10219" s="10" t="s">
        <v>30902</v>
      </c>
      <c r="H10219" s="10" t="s">
        <v>33367</v>
      </c>
      <c r="I10219" s="16" t="s">
        <v>66511</v>
      </c>
      <c r="J10219" s="10">
        <v>1</v>
      </c>
    </row>
    <row r="10220" spans="1:10" x14ac:dyDescent="0.3">
      <c r="A10220" s="12" t="str">
        <f t="shared" si="160"/>
        <v>face-2021</v>
      </c>
      <c r="B10220" s="10">
        <v>2021</v>
      </c>
      <c r="C10220" s="10" t="s">
        <v>28749</v>
      </c>
      <c r="D10220" s="11">
        <v>23795</v>
      </c>
      <c r="E10220" s="10" t="s">
        <v>28957</v>
      </c>
      <c r="G10220" s="10" t="s">
        <v>30903</v>
      </c>
      <c r="H10220" s="10" t="s">
        <v>33367</v>
      </c>
      <c r="I10220" s="16" t="s">
        <v>66511</v>
      </c>
      <c r="J10220" s="10">
        <v>1</v>
      </c>
    </row>
    <row r="10221" spans="1:10" x14ac:dyDescent="0.3">
      <c r="A10221" s="12" t="str">
        <f t="shared" si="160"/>
        <v>face-133</v>
      </c>
      <c r="B10221" s="13">
        <v>133</v>
      </c>
      <c r="C10221" s="13" t="s">
        <v>28749</v>
      </c>
      <c r="D10221" s="11">
        <v>23796</v>
      </c>
      <c r="E10221" s="10" t="s">
        <v>28958</v>
      </c>
      <c r="G10221" s="10" t="s">
        <v>30904</v>
      </c>
      <c r="H10221" s="10" t="s">
        <v>33367</v>
      </c>
      <c r="I10221" s="16" t="s">
        <v>66511</v>
      </c>
      <c r="J10221" s="10">
        <v>1</v>
      </c>
    </row>
    <row r="10222" spans="1:10" x14ac:dyDescent="0.3">
      <c r="A10222" s="12" t="str">
        <f t="shared" si="160"/>
        <v>face-2045</v>
      </c>
      <c r="B10222" s="10">
        <v>2045</v>
      </c>
      <c r="C10222" s="10" t="s">
        <v>28749</v>
      </c>
      <c r="D10222" s="11">
        <v>23797</v>
      </c>
      <c r="E10222" s="10" t="s">
        <v>28959</v>
      </c>
      <c r="G10222" s="10" t="s">
        <v>30905</v>
      </c>
      <c r="H10222" s="10" t="s">
        <v>33367</v>
      </c>
      <c r="I10222" s="16" t="s">
        <v>66511</v>
      </c>
      <c r="J10222" s="10">
        <v>1</v>
      </c>
    </row>
    <row r="10223" spans="1:10" x14ac:dyDescent="0.3">
      <c r="A10223" s="12" t="str">
        <f t="shared" si="160"/>
        <v>face-1443</v>
      </c>
      <c r="B10223" s="13">
        <v>1443</v>
      </c>
      <c r="C10223" s="13" t="s">
        <v>28749</v>
      </c>
      <c r="D10223" s="11">
        <v>23799</v>
      </c>
      <c r="E10223" s="10" t="s">
        <v>28960</v>
      </c>
      <c r="G10223" s="10" t="s">
        <v>30906</v>
      </c>
      <c r="H10223" s="10" t="s">
        <v>33367</v>
      </c>
      <c r="I10223" s="16" t="s">
        <v>66511</v>
      </c>
      <c r="J10223" s="10">
        <v>1</v>
      </c>
    </row>
    <row r="10224" spans="1:10" x14ac:dyDescent="0.3">
      <c r="A10224" s="12" t="str">
        <f t="shared" si="160"/>
        <v>face-723</v>
      </c>
      <c r="B10224" s="10">
        <v>723</v>
      </c>
      <c r="C10224" s="10" t="s">
        <v>28749</v>
      </c>
      <c r="D10224" s="11">
        <v>24002</v>
      </c>
      <c r="E10224" s="10" t="s">
        <v>28962</v>
      </c>
      <c r="G10224" s="10" t="s">
        <v>30907</v>
      </c>
      <c r="H10224" s="10" t="s">
        <v>33367</v>
      </c>
      <c r="I10224" s="16" t="s">
        <v>66511</v>
      </c>
      <c r="J10224" s="10">
        <v>1</v>
      </c>
    </row>
    <row r="10225" spans="1:10" x14ac:dyDescent="0.3">
      <c r="A10225" s="12" t="str">
        <f t="shared" si="160"/>
        <v>face-539</v>
      </c>
      <c r="B10225" s="13">
        <v>539</v>
      </c>
      <c r="C10225" s="13" t="s">
        <v>28749</v>
      </c>
      <c r="D10225" s="11">
        <v>24004</v>
      </c>
      <c r="E10225" s="10" t="s">
        <v>28963</v>
      </c>
      <c r="G10225" s="10" t="s">
        <v>30908</v>
      </c>
      <c r="H10225" s="10" t="s">
        <v>33367</v>
      </c>
      <c r="I10225" s="16" t="s">
        <v>66511</v>
      </c>
      <c r="J10225" s="10">
        <v>1</v>
      </c>
    </row>
    <row r="10226" spans="1:10" x14ac:dyDescent="0.3">
      <c r="A10226" s="12" t="str">
        <f t="shared" si="160"/>
        <v>face-823</v>
      </c>
      <c r="B10226" s="10">
        <v>823</v>
      </c>
      <c r="C10226" s="10" t="s">
        <v>28749</v>
      </c>
      <c r="D10226" s="11">
        <v>24007</v>
      </c>
      <c r="E10226" s="10" t="s">
        <v>28964</v>
      </c>
      <c r="G10226" s="10" t="s">
        <v>30909</v>
      </c>
      <c r="H10226" s="10" t="s">
        <v>33367</v>
      </c>
      <c r="I10226" s="16" t="s">
        <v>66511</v>
      </c>
      <c r="J10226" s="10">
        <v>1</v>
      </c>
    </row>
    <row r="10227" spans="1:10" x14ac:dyDescent="0.3">
      <c r="A10227" s="12" t="str">
        <f t="shared" si="160"/>
        <v>face-1809</v>
      </c>
      <c r="B10227" s="13">
        <v>1809</v>
      </c>
      <c r="C10227" s="13" t="s">
        <v>28749</v>
      </c>
      <c r="D10227" s="11">
        <v>24008</v>
      </c>
      <c r="E10227" s="10" t="s">
        <v>28965</v>
      </c>
      <c r="G10227" s="10" t="s">
        <v>30910</v>
      </c>
      <c r="H10227" s="10" t="s">
        <v>33367</v>
      </c>
      <c r="I10227" s="16" t="s">
        <v>66511</v>
      </c>
      <c r="J10227" s="10">
        <v>1</v>
      </c>
    </row>
    <row r="10228" spans="1:10" x14ac:dyDescent="0.3">
      <c r="A10228" s="12" t="str">
        <f t="shared" si="160"/>
        <v>face-842</v>
      </c>
      <c r="B10228" s="10">
        <v>842</v>
      </c>
      <c r="C10228" s="10" t="s">
        <v>28749</v>
      </c>
      <c r="D10228" s="11">
        <v>24011</v>
      </c>
      <c r="E10228" s="10" t="s">
        <v>28966</v>
      </c>
      <c r="G10228" s="10" t="s">
        <v>30911</v>
      </c>
      <c r="H10228" s="10" t="s">
        <v>33367</v>
      </c>
      <c r="I10228" s="16" t="s">
        <v>66511</v>
      </c>
      <c r="J10228" s="10">
        <v>1</v>
      </c>
    </row>
    <row r="10229" spans="1:10" x14ac:dyDescent="0.3">
      <c r="A10229" s="12" t="str">
        <f t="shared" si="160"/>
        <v>face-2555</v>
      </c>
      <c r="B10229" s="13">
        <v>2555</v>
      </c>
      <c r="C10229" s="13" t="s">
        <v>28749</v>
      </c>
      <c r="D10229" s="11">
        <v>24012</v>
      </c>
      <c r="E10229" s="10" t="s">
        <v>28967</v>
      </c>
      <c r="G10229" s="10" t="s">
        <v>30912</v>
      </c>
      <c r="H10229" s="10" t="s">
        <v>33367</v>
      </c>
      <c r="I10229" s="16" t="s">
        <v>66511</v>
      </c>
      <c r="J10229" s="10">
        <v>1</v>
      </c>
    </row>
    <row r="10230" spans="1:10" x14ac:dyDescent="0.3">
      <c r="A10230" s="12" t="str">
        <f t="shared" si="160"/>
        <v>face-2184</v>
      </c>
      <c r="B10230" s="10">
        <v>2184</v>
      </c>
      <c r="C10230" s="10" t="s">
        <v>28749</v>
      </c>
      <c r="D10230" s="11">
        <v>24013</v>
      </c>
      <c r="E10230" s="10" t="s">
        <v>28909</v>
      </c>
      <c r="G10230" s="10" t="s">
        <v>30913</v>
      </c>
      <c r="H10230" s="10" t="s">
        <v>33367</v>
      </c>
      <c r="I10230" s="16" t="s">
        <v>66511</v>
      </c>
      <c r="J10230" s="10">
        <v>1</v>
      </c>
    </row>
    <row r="10231" spans="1:10" x14ac:dyDescent="0.3">
      <c r="A10231" s="12" t="str">
        <f t="shared" si="160"/>
        <v>face-3440</v>
      </c>
      <c r="B10231" s="13">
        <v>3440</v>
      </c>
      <c r="C10231" s="13" t="s">
        <v>28749</v>
      </c>
      <c r="D10231" s="11">
        <v>24014</v>
      </c>
      <c r="E10231" s="10" t="s">
        <v>28968</v>
      </c>
      <c r="G10231" s="10" t="s">
        <v>30914</v>
      </c>
      <c r="H10231" s="10" t="s">
        <v>33367</v>
      </c>
      <c r="I10231" s="16" t="s">
        <v>66511</v>
      </c>
      <c r="J10231" s="10">
        <v>1</v>
      </c>
    </row>
    <row r="10232" spans="1:10" x14ac:dyDescent="0.3">
      <c r="A10232" s="12" t="str">
        <f t="shared" si="160"/>
        <v>face-1696</v>
      </c>
      <c r="B10232" s="10">
        <v>1696</v>
      </c>
      <c r="C10232" s="10" t="s">
        <v>28749</v>
      </c>
      <c r="D10232" s="11">
        <v>24015</v>
      </c>
      <c r="E10232" s="10" t="s">
        <v>28969</v>
      </c>
      <c r="G10232" s="10" t="s">
        <v>30915</v>
      </c>
      <c r="H10232" s="10" t="s">
        <v>33367</v>
      </c>
      <c r="I10232" s="16" t="s">
        <v>66511</v>
      </c>
      <c r="J10232" s="10">
        <v>1</v>
      </c>
    </row>
    <row r="10233" spans="1:10" x14ac:dyDescent="0.3">
      <c r="A10233" s="12" t="str">
        <f t="shared" si="160"/>
        <v>face-1422</v>
      </c>
      <c r="B10233" s="13">
        <v>1422</v>
      </c>
      <c r="C10233" s="13" t="s">
        <v>28749</v>
      </c>
      <c r="D10233" s="11">
        <v>24016</v>
      </c>
      <c r="E10233" s="10" t="s">
        <v>28912</v>
      </c>
      <c r="G10233" s="10" t="s">
        <v>30916</v>
      </c>
      <c r="H10233" s="10" t="s">
        <v>33367</v>
      </c>
      <c r="I10233" s="16" t="s">
        <v>66511</v>
      </c>
      <c r="J10233" s="10">
        <v>1</v>
      </c>
    </row>
    <row r="10234" spans="1:10" x14ac:dyDescent="0.3">
      <c r="A10234" s="12" t="str">
        <f t="shared" si="160"/>
        <v>face-2463</v>
      </c>
      <c r="B10234" s="10">
        <v>2463</v>
      </c>
      <c r="C10234" s="10" t="s">
        <v>28749</v>
      </c>
      <c r="D10234" s="11">
        <v>24018</v>
      </c>
      <c r="E10234" s="10" t="s">
        <v>28970</v>
      </c>
      <c r="G10234" s="10" t="s">
        <v>30917</v>
      </c>
      <c r="H10234" s="10" t="s">
        <v>33367</v>
      </c>
      <c r="I10234" s="16" t="s">
        <v>66511</v>
      </c>
      <c r="J10234" s="10">
        <v>1</v>
      </c>
    </row>
    <row r="10235" spans="1:10" x14ac:dyDescent="0.3">
      <c r="A10235" s="12" t="str">
        <f t="shared" si="160"/>
        <v>face-67</v>
      </c>
      <c r="B10235" s="13">
        <v>67</v>
      </c>
      <c r="C10235" s="13" t="s">
        <v>28749</v>
      </c>
      <c r="D10235" s="11">
        <v>24019</v>
      </c>
      <c r="E10235" s="10" t="s">
        <v>28913</v>
      </c>
      <c r="G10235" s="10" t="s">
        <v>30918</v>
      </c>
      <c r="H10235" s="10" t="s">
        <v>33367</v>
      </c>
      <c r="I10235" s="16" t="s">
        <v>66511</v>
      </c>
      <c r="J10235" s="10">
        <v>1</v>
      </c>
    </row>
    <row r="10236" spans="1:10" x14ac:dyDescent="0.3">
      <c r="A10236" s="12" t="str">
        <f t="shared" si="160"/>
        <v>face-3407</v>
      </c>
      <c r="B10236" s="10">
        <v>3407</v>
      </c>
      <c r="C10236" s="10" t="s">
        <v>28749</v>
      </c>
      <c r="D10236" s="11">
        <v>24020</v>
      </c>
      <c r="E10236" s="10" t="s">
        <v>28914</v>
      </c>
      <c r="G10236" s="10" t="s">
        <v>30919</v>
      </c>
      <c r="H10236" s="10" t="s">
        <v>33367</v>
      </c>
      <c r="I10236" s="16" t="s">
        <v>66511</v>
      </c>
      <c r="J10236" s="10">
        <v>1</v>
      </c>
    </row>
    <row r="10237" spans="1:10" x14ac:dyDescent="0.3">
      <c r="A10237" s="12" t="str">
        <f t="shared" si="160"/>
        <v>face-1587</v>
      </c>
      <c r="B10237" s="13">
        <v>1587</v>
      </c>
      <c r="C10237" s="13" t="s">
        <v>28749</v>
      </c>
      <c r="D10237" s="11">
        <v>24027</v>
      </c>
      <c r="E10237" s="10" t="s">
        <v>28971</v>
      </c>
      <c r="G10237" s="10" t="s">
        <v>30920</v>
      </c>
      <c r="H10237" s="10" t="s">
        <v>33367</v>
      </c>
      <c r="I10237" s="16" t="s">
        <v>66511</v>
      </c>
      <c r="J10237" s="10">
        <v>1</v>
      </c>
    </row>
    <row r="10238" spans="1:10" x14ac:dyDescent="0.3">
      <c r="A10238" s="12" t="str">
        <f t="shared" si="160"/>
        <v>face-2760</v>
      </c>
      <c r="B10238" s="10">
        <v>2760</v>
      </c>
      <c r="C10238" s="10" t="s">
        <v>28749</v>
      </c>
      <c r="D10238" s="11">
        <v>24028</v>
      </c>
      <c r="E10238" s="10" t="s">
        <v>28920</v>
      </c>
      <c r="G10238" s="10" t="s">
        <v>30921</v>
      </c>
      <c r="H10238" s="10" t="s">
        <v>33367</v>
      </c>
      <c r="I10238" s="16" t="s">
        <v>66511</v>
      </c>
      <c r="J10238" s="10">
        <v>1</v>
      </c>
    </row>
    <row r="10239" spans="1:10" x14ac:dyDescent="0.3">
      <c r="A10239" s="12" t="str">
        <f t="shared" si="160"/>
        <v>face-1661</v>
      </c>
      <c r="B10239" s="13">
        <v>1661</v>
      </c>
      <c r="C10239" s="13" t="s">
        <v>28749</v>
      </c>
      <c r="D10239" s="11">
        <v>24031</v>
      </c>
      <c r="E10239" s="10" t="s">
        <v>28972</v>
      </c>
      <c r="G10239" s="10" t="s">
        <v>30922</v>
      </c>
      <c r="H10239" s="10" t="s">
        <v>33367</v>
      </c>
      <c r="I10239" s="16" t="s">
        <v>66511</v>
      </c>
      <c r="J10239" s="10">
        <v>1</v>
      </c>
    </row>
    <row r="10240" spans="1:10" x14ac:dyDescent="0.3">
      <c r="A10240" s="12" t="str">
        <f t="shared" si="160"/>
        <v>face-1610</v>
      </c>
      <c r="B10240" s="10">
        <v>1610</v>
      </c>
      <c r="C10240" s="10" t="s">
        <v>28749</v>
      </c>
      <c r="D10240" s="11">
        <v>24035</v>
      </c>
      <c r="E10240" s="10" t="s">
        <v>28973</v>
      </c>
      <c r="G10240" s="10" t="s">
        <v>30923</v>
      </c>
      <c r="H10240" s="10" t="s">
        <v>33367</v>
      </c>
      <c r="I10240" s="16" t="s">
        <v>66511</v>
      </c>
      <c r="J10240" s="10">
        <v>1</v>
      </c>
    </row>
    <row r="10241" spans="1:10" x14ac:dyDescent="0.3">
      <c r="A10241" s="12" t="str">
        <f t="shared" si="160"/>
        <v>face-1679</v>
      </c>
      <c r="B10241" s="13">
        <v>1679</v>
      </c>
      <c r="C10241" s="13" t="s">
        <v>28749</v>
      </c>
      <c r="D10241" s="11">
        <v>24036</v>
      </c>
      <c r="E10241" s="10" t="s">
        <v>28923</v>
      </c>
      <c r="G10241" s="10" t="s">
        <v>30924</v>
      </c>
      <c r="H10241" s="10" t="s">
        <v>33367</v>
      </c>
      <c r="I10241" s="16" t="s">
        <v>66511</v>
      </c>
      <c r="J10241" s="10">
        <v>1</v>
      </c>
    </row>
    <row r="10242" spans="1:10" x14ac:dyDescent="0.3">
      <c r="A10242" s="12" t="str">
        <f t="shared" si="160"/>
        <v>face-507</v>
      </c>
      <c r="B10242" s="10">
        <v>507</v>
      </c>
      <c r="C10242" s="10" t="s">
        <v>28749</v>
      </c>
      <c r="D10242" s="11">
        <v>24037</v>
      </c>
      <c r="E10242" s="10" t="s">
        <v>28924</v>
      </c>
      <c r="G10242" s="10" t="s">
        <v>30925</v>
      </c>
      <c r="H10242" s="10" t="s">
        <v>33367</v>
      </c>
      <c r="I10242" s="16" t="s">
        <v>66511</v>
      </c>
      <c r="J10242" s="10">
        <v>1</v>
      </c>
    </row>
    <row r="10243" spans="1:10" x14ac:dyDescent="0.3">
      <c r="A10243" s="12" t="str">
        <f t="shared" si="160"/>
        <v>face-1320</v>
      </c>
      <c r="B10243" s="13">
        <v>1320</v>
      </c>
      <c r="C10243" s="13" t="s">
        <v>28749</v>
      </c>
      <c r="D10243" s="11">
        <v>24038</v>
      </c>
      <c r="E10243" s="10" t="s">
        <v>28974</v>
      </c>
      <c r="G10243" s="10" t="s">
        <v>30926</v>
      </c>
      <c r="H10243" s="10" t="s">
        <v>33367</v>
      </c>
      <c r="I10243" s="16" t="s">
        <v>66511</v>
      </c>
      <c r="J10243" s="10">
        <v>1</v>
      </c>
    </row>
    <row r="10244" spans="1:10" x14ac:dyDescent="0.3">
      <c r="A10244" s="12" t="str">
        <f t="shared" si="160"/>
        <v>face-137</v>
      </c>
      <c r="B10244" s="10">
        <v>137</v>
      </c>
      <c r="C10244" s="10" t="s">
        <v>28749</v>
      </c>
      <c r="D10244" s="11">
        <v>24039</v>
      </c>
      <c r="E10244" s="10" t="s">
        <v>28975</v>
      </c>
      <c r="G10244" s="10" t="s">
        <v>30927</v>
      </c>
      <c r="H10244" s="10" t="s">
        <v>33367</v>
      </c>
      <c r="I10244" s="16" t="s">
        <v>66511</v>
      </c>
      <c r="J10244" s="10">
        <v>1</v>
      </c>
    </row>
    <row r="10245" spans="1:10" x14ac:dyDescent="0.3">
      <c r="A10245" s="12" t="str">
        <f t="shared" si="160"/>
        <v>face-809</v>
      </c>
      <c r="B10245" s="13">
        <v>809</v>
      </c>
      <c r="C10245" s="13" t="s">
        <v>28749</v>
      </c>
      <c r="D10245" s="11">
        <v>24041</v>
      </c>
      <c r="E10245" s="10" t="s">
        <v>28976</v>
      </c>
      <c r="G10245" s="10" t="s">
        <v>30928</v>
      </c>
      <c r="H10245" s="10" t="s">
        <v>33367</v>
      </c>
      <c r="I10245" s="16" t="s">
        <v>66511</v>
      </c>
      <c r="J10245" s="10">
        <v>1</v>
      </c>
    </row>
    <row r="10246" spans="1:10" x14ac:dyDescent="0.3">
      <c r="A10246" s="12" t="str">
        <f t="shared" si="160"/>
        <v>face-2019</v>
      </c>
      <c r="B10246" s="10">
        <v>2019</v>
      </c>
      <c r="C10246" s="10" t="s">
        <v>28749</v>
      </c>
      <c r="D10246" s="11">
        <v>24050</v>
      </c>
      <c r="E10246" s="10" t="s">
        <v>28977</v>
      </c>
      <c r="G10246" s="10" t="s">
        <v>30929</v>
      </c>
      <c r="H10246" s="10" t="s">
        <v>33367</v>
      </c>
      <c r="I10246" s="16" t="s">
        <v>66511</v>
      </c>
      <c r="J10246" s="10">
        <v>1</v>
      </c>
    </row>
    <row r="10247" spans="1:10" x14ac:dyDescent="0.3">
      <c r="A10247" s="12" t="str">
        <f t="shared" si="160"/>
        <v>face-2640</v>
      </c>
      <c r="B10247" s="13">
        <v>2640</v>
      </c>
      <c r="C10247" s="13" t="s">
        <v>28749</v>
      </c>
      <c r="D10247" s="11">
        <v>24058</v>
      </c>
      <c r="E10247" s="10" t="s">
        <v>28978</v>
      </c>
      <c r="G10247" s="10" t="s">
        <v>30930</v>
      </c>
      <c r="H10247" s="10" t="s">
        <v>33367</v>
      </c>
      <c r="I10247" s="16" t="s">
        <v>66511</v>
      </c>
      <c r="J10247" s="10">
        <v>1</v>
      </c>
    </row>
    <row r="10248" spans="1:10" x14ac:dyDescent="0.3">
      <c r="A10248" s="12" t="str">
        <f t="shared" si="160"/>
        <v>face-1468</v>
      </c>
      <c r="B10248" s="10">
        <v>1468</v>
      </c>
      <c r="C10248" s="10" t="s">
        <v>28749</v>
      </c>
      <c r="D10248" s="11">
        <v>24059</v>
      </c>
      <c r="E10248" s="10" t="s">
        <v>28934</v>
      </c>
      <c r="G10248" s="10" t="s">
        <v>30931</v>
      </c>
      <c r="H10248" s="10" t="s">
        <v>33367</v>
      </c>
      <c r="I10248" s="16" t="s">
        <v>66511</v>
      </c>
      <c r="J10248" s="10">
        <v>1</v>
      </c>
    </row>
    <row r="10249" spans="1:10" x14ac:dyDescent="0.3">
      <c r="A10249" s="12" t="str">
        <f t="shared" si="160"/>
        <v>face-74</v>
      </c>
      <c r="B10249" s="13">
        <v>74</v>
      </c>
      <c r="C10249" s="13" t="s">
        <v>28749</v>
      </c>
      <c r="D10249" s="11">
        <v>24060</v>
      </c>
      <c r="E10249" s="10" t="s">
        <v>28979</v>
      </c>
      <c r="G10249" s="10" t="s">
        <v>30932</v>
      </c>
      <c r="H10249" s="10" t="s">
        <v>33367</v>
      </c>
      <c r="I10249" s="16" t="s">
        <v>66511</v>
      </c>
      <c r="J10249" s="10">
        <v>1</v>
      </c>
    </row>
    <row r="10250" spans="1:10" x14ac:dyDescent="0.3">
      <c r="A10250" s="12" t="str">
        <f t="shared" si="160"/>
        <v>face-1325</v>
      </c>
      <c r="B10250" s="10">
        <v>1325</v>
      </c>
      <c r="C10250" s="10" t="s">
        <v>28749</v>
      </c>
      <c r="D10250" s="11">
        <v>24061</v>
      </c>
      <c r="E10250" s="10" t="s">
        <v>28980</v>
      </c>
      <c r="G10250" s="10" t="s">
        <v>30933</v>
      </c>
      <c r="H10250" s="10" t="s">
        <v>33367</v>
      </c>
      <c r="I10250" s="16" t="s">
        <v>66511</v>
      </c>
      <c r="J10250" s="10">
        <v>1</v>
      </c>
    </row>
    <row r="10251" spans="1:10" x14ac:dyDescent="0.3">
      <c r="A10251" s="12" t="str">
        <f t="shared" si="160"/>
        <v>face-1487</v>
      </c>
      <c r="B10251" s="13">
        <v>1487</v>
      </c>
      <c r="C10251" s="13" t="s">
        <v>28749</v>
      </c>
      <c r="D10251" s="11">
        <v>24062</v>
      </c>
      <c r="E10251" s="10" t="s">
        <v>28874</v>
      </c>
      <c r="G10251" s="10" t="s">
        <v>30934</v>
      </c>
      <c r="H10251" s="10" t="s">
        <v>33367</v>
      </c>
      <c r="I10251" s="16" t="s">
        <v>66511</v>
      </c>
      <c r="J10251" s="10">
        <v>1</v>
      </c>
    </row>
    <row r="10252" spans="1:10" x14ac:dyDescent="0.3">
      <c r="A10252" s="12" t="str">
        <f t="shared" si="160"/>
        <v>face-2694</v>
      </c>
      <c r="B10252" s="10">
        <v>2694</v>
      </c>
      <c r="C10252" s="10" t="s">
        <v>28749</v>
      </c>
      <c r="D10252" s="11">
        <v>24066</v>
      </c>
      <c r="E10252" s="10" t="s">
        <v>28937</v>
      </c>
      <c r="G10252" s="10" t="s">
        <v>30935</v>
      </c>
      <c r="H10252" s="10" t="s">
        <v>33367</v>
      </c>
      <c r="I10252" s="16" t="s">
        <v>66511</v>
      </c>
      <c r="J10252" s="10">
        <v>1</v>
      </c>
    </row>
    <row r="10253" spans="1:10" x14ac:dyDescent="0.3">
      <c r="A10253" s="12" t="str">
        <f t="shared" si="160"/>
        <v>face-179</v>
      </c>
      <c r="B10253" s="13">
        <v>179</v>
      </c>
      <c r="C10253" s="13" t="s">
        <v>28749</v>
      </c>
      <c r="D10253" s="11">
        <v>24067</v>
      </c>
      <c r="E10253" s="10" t="s">
        <v>28938</v>
      </c>
      <c r="G10253" s="10" t="s">
        <v>30936</v>
      </c>
      <c r="H10253" s="10" t="s">
        <v>33367</v>
      </c>
      <c r="I10253" s="16" t="s">
        <v>66511</v>
      </c>
      <c r="J10253" s="10">
        <v>1</v>
      </c>
    </row>
    <row r="10254" spans="1:10" x14ac:dyDescent="0.3">
      <c r="A10254" s="12" t="str">
        <f t="shared" si="160"/>
        <v>face-1126</v>
      </c>
      <c r="B10254" s="10">
        <v>1126</v>
      </c>
      <c r="C10254" s="10" t="s">
        <v>28749</v>
      </c>
      <c r="D10254" s="11">
        <v>24068</v>
      </c>
      <c r="E10254" s="10" t="s">
        <v>28981</v>
      </c>
      <c r="G10254" s="10" t="s">
        <v>30937</v>
      </c>
      <c r="H10254" s="10" t="s">
        <v>33367</v>
      </c>
      <c r="I10254" s="16" t="s">
        <v>66511</v>
      </c>
      <c r="J10254" s="10">
        <v>1</v>
      </c>
    </row>
    <row r="10255" spans="1:10" x14ac:dyDescent="0.3">
      <c r="A10255" s="12" t="str">
        <f t="shared" si="160"/>
        <v>face-1771</v>
      </c>
      <c r="B10255" s="13">
        <v>1771</v>
      </c>
      <c r="C10255" s="13" t="s">
        <v>28749</v>
      </c>
      <c r="D10255" s="11">
        <v>24072</v>
      </c>
      <c r="E10255" s="10" t="s">
        <v>28982</v>
      </c>
      <c r="G10255" s="10" t="s">
        <v>30938</v>
      </c>
      <c r="H10255" s="10" t="s">
        <v>33367</v>
      </c>
      <c r="I10255" s="16" t="s">
        <v>66511</v>
      </c>
      <c r="J10255" s="10">
        <v>1</v>
      </c>
    </row>
    <row r="10256" spans="1:10" x14ac:dyDescent="0.3">
      <c r="A10256" s="12" t="str">
        <f t="shared" si="160"/>
        <v>face-635</v>
      </c>
      <c r="B10256" s="10">
        <v>635</v>
      </c>
      <c r="C10256" s="10" t="s">
        <v>28749</v>
      </c>
      <c r="D10256" s="11">
        <v>24073</v>
      </c>
      <c r="E10256" s="10" t="s">
        <v>28983</v>
      </c>
      <c r="G10256" s="10" t="s">
        <v>30939</v>
      </c>
      <c r="H10256" s="10" t="s">
        <v>33367</v>
      </c>
      <c r="I10256" s="16" t="s">
        <v>66511</v>
      </c>
      <c r="J10256" s="10">
        <v>1</v>
      </c>
    </row>
    <row r="10257" spans="1:10" x14ac:dyDescent="0.3">
      <c r="A10257" s="12" t="str">
        <f t="shared" si="160"/>
        <v>face-663</v>
      </c>
      <c r="B10257" s="13">
        <v>663</v>
      </c>
      <c r="C10257" s="13" t="s">
        <v>28749</v>
      </c>
      <c r="D10257" s="11">
        <v>24074</v>
      </c>
      <c r="E10257" s="10" t="s">
        <v>28984</v>
      </c>
      <c r="G10257" s="10" t="s">
        <v>30940</v>
      </c>
      <c r="H10257" s="10" t="s">
        <v>33367</v>
      </c>
      <c r="I10257" s="16" t="s">
        <v>66511</v>
      </c>
      <c r="J10257" s="10">
        <v>1</v>
      </c>
    </row>
    <row r="10258" spans="1:10" x14ac:dyDescent="0.3">
      <c r="A10258" s="12" t="str">
        <f t="shared" si="160"/>
        <v>face-2684</v>
      </c>
      <c r="B10258" s="10">
        <v>2684</v>
      </c>
      <c r="C10258" s="10" t="s">
        <v>28749</v>
      </c>
      <c r="D10258" s="11">
        <v>24075</v>
      </c>
      <c r="E10258" s="10" t="s">
        <v>28943</v>
      </c>
      <c r="G10258" s="10" t="s">
        <v>30941</v>
      </c>
      <c r="H10258" s="10" t="s">
        <v>33367</v>
      </c>
      <c r="I10258" s="16" t="s">
        <v>66511</v>
      </c>
      <c r="J10258" s="10">
        <v>1</v>
      </c>
    </row>
    <row r="10259" spans="1:10" x14ac:dyDescent="0.3">
      <c r="A10259" s="12" t="str">
        <f t="shared" si="160"/>
        <v>face-544</v>
      </c>
      <c r="B10259" s="13">
        <v>544</v>
      </c>
      <c r="C10259" s="13" t="s">
        <v>28749</v>
      </c>
      <c r="D10259" s="11">
        <v>24077</v>
      </c>
      <c r="E10259" s="10" t="s">
        <v>28985</v>
      </c>
      <c r="G10259" s="10" t="s">
        <v>30942</v>
      </c>
      <c r="H10259" s="10" t="s">
        <v>33367</v>
      </c>
      <c r="I10259" s="16" t="s">
        <v>66511</v>
      </c>
      <c r="J10259" s="10">
        <v>1</v>
      </c>
    </row>
    <row r="10260" spans="1:10" x14ac:dyDescent="0.3">
      <c r="A10260" s="12" t="str">
        <f t="shared" si="160"/>
        <v>face-486</v>
      </c>
      <c r="B10260" s="10">
        <v>486</v>
      </c>
      <c r="C10260" s="10" t="s">
        <v>28749</v>
      </c>
      <c r="D10260" s="11">
        <v>24080</v>
      </c>
      <c r="E10260" s="10" t="s">
        <v>28946</v>
      </c>
      <c r="G10260" s="10" t="s">
        <v>30943</v>
      </c>
      <c r="H10260" s="10" t="s">
        <v>33367</v>
      </c>
      <c r="I10260" s="16" t="s">
        <v>66511</v>
      </c>
      <c r="J10260" s="10">
        <v>1</v>
      </c>
    </row>
    <row r="10261" spans="1:10" x14ac:dyDescent="0.3">
      <c r="A10261" s="12" t="str">
        <f t="shared" si="160"/>
        <v>face-2568</v>
      </c>
      <c r="B10261" s="13">
        <v>2568</v>
      </c>
      <c r="C10261" s="13" t="s">
        <v>28749</v>
      </c>
      <c r="D10261" s="11">
        <v>24082</v>
      </c>
      <c r="E10261" s="10" t="s">
        <v>28948</v>
      </c>
      <c r="G10261" s="10" t="s">
        <v>30944</v>
      </c>
      <c r="H10261" s="10" t="s">
        <v>33367</v>
      </c>
      <c r="I10261" s="16" t="s">
        <v>66511</v>
      </c>
      <c r="J10261" s="10">
        <v>1</v>
      </c>
    </row>
    <row r="10262" spans="1:10" x14ac:dyDescent="0.3">
      <c r="A10262" s="12" t="str">
        <f t="shared" si="160"/>
        <v>face-122</v>
      </c>
      <c r="B10262" s="10">
        <v>122</v>
      </c>
      <c r="C10262" s="10" t="s">
        <v>28749</v>
      </c>
      <c r="D10262" s="11">
        <v>24083</v>
      </c>
      <c r="E10262" s="10" t="s">
        <v>28949</v>
      </c>
      <c r="G10262" s="10" t="s">
        <v>30945</v>
      </c>
      <c r="H10262" s="10" t="s">
        <v>33367</v>
      </c>
      <c r="I10262" s="16" t="s">
        <v>66511</v>
      </c>
      <c r="J10262" s="10">
        <v>1</v>
      </c>
    </row>
    <row r="10263" spans="1:10" x14ac:dyDescent="0.3">
      <c r="A10263" s="12" t="str">
        <f t="shared" si="160"/>
        <v>face-424</v>
      </c>
      <c r="B10263" s="13">
        <v>424</v>
      </c>
      <c r="C10263" s="13" t="s">
        <v>28749</v>
      </c>
      <c r="D10263" s="11">
        <v>24084</v>
      </c>
      <c r="E10263" s="10" t="s">
        <v>28986</v>
      </c>
      <c r="G10263" s="10" t="s">
        <v>30946</v>
      </c>
      <c r="H10263" s="10" t="s">
        <v>33367</v>
      </c>
      <c r="I10263" s="16" t="s">
        <v>66511</v>
      </c>
      <c r="J10263" s="10">
        <v>1</v>
      </c>
    </row>
    <row r="10264" spans="1:10" x14ac:dyDescent="0.3">
      <c r="A10264" s="12" t="str">
        <f t="shared" si="160"/>
        <v>face-566</v>
      </c>
      <c r="B10264" s="10">
        <v>566</v>
      </c>
      <c r="C10264" s="10" t="s">
        <v>28749</v>
      </c>
      <c r="D10264" s="11">
        <v>24085</v>
      </c>
      <c r="E10264" s="10" t="s">
        <v>28958</v>
      </c>
      <c r="G10264" s="10" t="s">
        <v>30947</v>
      </c>
      <c r="H10264" s="10" t="s">
        <v>33367</v>
      </c>
      <c r="I10264" s="16" t="s">
        <v>66511</v>
      </c>
      <c r="J10264" s="10">
        <v>1</v>
      </c>
    </row>
    <row r="10265" spans="1:10" x14ac:dyDescent="0.3">
      <c r="A10265" s="12" t="str">
        <f t="shared" si="160"/>
        <v>face-2535</v>
      </c>
      <c r="B10265" s="13">
        <v>2535</v>
      </c>
      <c r="C10265" s="13" t="s">
        <v>28749</v>
      </c>
      <c r="D10265" s="11">
        <v>24086</v>
      </c>
      <c r="E10265" s="10" t="s">
        <v>28955</v>
      </c>
      <c r="G10265" s="10" t="s">
        <v>30948</v>
      </c>
      <c r="H10265" s="10" t="s">
        <v>33367</v>
      </c>
      <c r="I10265" s="16" t="s">
        <v>66511</v>
      </c>
      <c r="J10265" s="10">
        <v>1</v>
      </c>
    </row>
    <row r="10266" spans="1:10" x14ac:dyDescent="0.3">
      <c r="A10266" s="12" t="str">
        <f t="shared" si="160"/>
        <v>face-639</v>
      </c>
      <c r="B10266" s="10">
        <v>639</v>
      </c>
      <c r="C10266" s="10" t="s">
        <v>28749</v>
      </c>
      <c r="D10266" s="11">
        <v>24087</v>
      </c>
      <c r="E10266" s="10" t="s">
        <v>28987</v>
      </c>
      <c r="G10266" s="10" t="s">
        <v>30949</v>
      </c>
      <c r="H10266" s="10" t="s">
        <v>33367</v>
      </c>
      <c r="I10266" s="16" t="s">
        <v>66511</v>
      </c>
      <c r="J10266" s="10">
        <v>1</v>
      </c>
    </row>
    <row r="10267" spans="1:10" x14ac:dyDescent="0.3">
      <c r="A10267" s="12" t="str">
        <f t="shared" ref="A10267:A10330" si="161">C10267&amp;"-"&amp;B10267</f>
        <v>face-2374</v>
      </c>
      <c r="B10267" s="13">
        <v>2374</v>
      </c>
      <c r="C10267" s="13" t="s">
        <v>28749</v>
      </c>
      <c r="D10267" s="11">
        <v>24088</v>
      </c>
      <c r="E10267" s="10" t="s">
        <v>28988</v>
      </c>
      <c r="G10267" s="10" t="s">
        <v>30950</v>
      </c>
      <c r="H10267" s="10" t="s">
        <v>33367</v>
      </c>
      <c r="I10267" s="16" t="s">
        <v>66511</v>
      </c>
      <c r="J10267" s="10">
        <v>1</v>
      </c>
    </row>
    <row r="10268" spans="1:10" x14ac:dyDescent="0.3">
      <c r="A10268" s="12" t="str">
        <f t="shared" si="161"/>
        <v>face-1410</v>
      </c>
      <c r="B10268" s="10">
        <v>1410</v>
      </c>
      <c r="C10268" s="10" t="s">
        <v>28749</v>
      </c>
      <c r="D10268" s="11">
        <v>24091</v>
      </c>
      <c r="E10268" s="10" t="s">
        <v>28989</v>
      </c>
      <c r="G10268" s="10" t="s">
        <v>30951</v>
      </c>
      <c r="H10268" s="10" t="s">
        <v>33367</v>
      </c>
      <c r="I10268" s="16" t="s">
        <v>66511</v>
      </c>
      <c r="J10268" s="10">
        <v>1</v>
      </c>
    </row>
    <row r="10269" spans="1:10" x14ac:dyDescent="0.3">
      <c r="A10269" s="12" t="str">
        <f t="shared" si="161"/>
        <v>face-3340</v>
      </c>
      <c r="B10269" s="13">
        <v>3340</v>
      </c>
      <c r="C10269" s="13" t="s">
        <v>28749</v>
      </c>
      <c r="D10269" s="11">
        <v>24092</v>
      </c>
      <c r="E10269" s="10" t="s">
        <v>28951</v>
      </c>
      <c r="G10269" s="10" t="s">
        <v>30952</v>
      </c>
      <c r="H10269" s="10" t="s">
        <v>33367</v>
      </c>
      <c r="I10269" s="16" t="s">
        <v>66511</v>
      </c>
      <c r="J10269" s="10">
        <v>1</v>
      </c>
    </row>
    <row r="10270" spans="1:10" x14ac:dyDescent="0.3">
      <c r="A10270" s="12" t="str">
        <f t="shared" si="161"/>
        <v>face-1092</v>
      </c>
      <c r="B10270" s="10">
        <v>1092</v>
      </c>
      <c r="C10270" s="10" t="s">
        <v>28749</v>
      </c>
      <c r="D10270" s="11">
        <v>24093</v>
      </c>
      <c r="E10270" s="10" t="s">
        <v>28952</v>
      </c>
      <c r="G10270" s="10" t="s">
        <v>30953</v>
      </c>
      <c r="H10270" s="10" t="s">
        <v>33367</v>
      </c>
      <c r="I10270" s="16" t="s">
        <v>66511</v>
      </c>
      <c r="J10270" s="10">
        <v>1</v>
      </c>
    </row>
    <row r="10271" spans="1:10" x14ac:dyDescent="0.3">
      <c r="A10271" s="12" t="str">
        <f t="shared" si="161"/>
        <v>face-811</v>
      </c>
      <c r="B10271" s="13">
        <v>811</v>
      </c>
      <c r="C10271" s="13" t="s">
        <v>28749</v>
      </c>
      <c r="D10271" s="11">
        <v>24094</v>
      </c>
      <c r="E10271" s="10" t="s">
        <v>28953</v>
      </c>
      <c r="G10271" s="10" t="s">
        <v>30954</v>
      </c>
      <c r="H10271" s="10" t="s">
        <v>33367</v>
      </c>
      <c r="I10271" s="16" t="s">
        <v>66511</v>
      </c>
      <c r="J10271" s="10">
        <v>1</v>
      </c>
    </row>
    <row r="10272" spans="1:10" x14ac:dyDescent="0.3">
      <c r="A10272" s="12" t="str">
        <f t="shared" si="161"/>
        <v>face-1318</v>
      </c>
      <c r="B10272" s="10">
        <v>1318</v>
      </c>
      <c r="C10272" s="10" t="s">
        <v>28749</v>
      </c>
      <c r="D10272" s="11">
        <v>24095</v>
      </c>
      <c r="E10272" s="10" t="s">
        <v>28954</v>
      </c>
      <c r="G10272" s="10" t="s">
        <v>30955</v>
      </c>
      <c r="H10272" s="10" t="s">
        <v>33367</v>
      </c>
      <c r="I10272" s="16" t="s">
        <v>66511</v>
      </c>
      <c r="J10272" s="10">
        <v>1</v>
      </c>
    </row>
    <row r="10273" spans="1:10" x14ac:dyDescent="0.3">
      <c r="A10273" s="12" t="str">
        <f t="shared" si="161"/>
        <v>face-3446</v>
      </c>
      <c r="B10273" s="13">
        <v>3446</v>
      </c>
      <c r="C10273" s="13" t="s">
        <v>28749</v>
      </c>
      <c r="D10273" s="11">
        <v>24097</v>
      </c>
      <c r="E10273" s="10" t="s">
        <v>28990</v>
      </c>
      <c r="G10273" s="10" t="s">
        <v>30956</v>
      </c>
      <c r="H10273" s="10" t="s">
        <v>33367</v>
      </c>
      <c r="I10273" s="16" t="s">
        <v>66511</v>
      </c>
      <c r="J10273" s="10">
        <v>1</v>
      </c>
    </row>
    <row r="10274" spans="1:10" x14ac:dyDescent="0.3">
      <c r="A10274" s="12" t="str">
        <f t="shared" si="161"/>
        <v>face-3241</v>
      </c>
      <c r="B10274" s="10">
        <v>3241</v>
      </c>
      <c r="C10274" s="10" t="s">
        <v>28749</v>
      </c>
      <c r="D10274" s="11">
        <v>24098</v>
      </c>
      <c r="E10274" s="10" t="s">
        <v>28991</v>
      </c>
      <c r="G10274" s="10" t="s">
        <v>30957</v>
      </c>
      <c r="H10274" s="10" t="s">
        <v>33367</v>
      </c>
      <c r="I10274" s="16" t="s">
        <v>66511</v>
      </c>
      <c r="J10274" s="10">
        <v>1</v>
      </c>
    </row>
    <row r="10275" spans="1:10" x14ac:dyDescent="0.3">
      <c r="A10275" s="12" t="str">
        <f t="shared" si="161"/>
        <v>face-2845</v>
      </c>
      <c r="B10275" s="13">
        <v>2845</v>
      </c>
      <c r="C10275" s="13" t="s">
        <v>28749</v>
      </c>
      <c r="D10275" s="11">
        <v>24099</v>
      </c>
      <c r="E10275" s="10" t="s">
        <v>28992</v>
      </c>
      <c r="G10275" s="10" t="s">
        <v>30958</v>
      </c>
      <c r="H10275" s="10" t="s">
        <v>33367</v>
      </c>
      <c r="I10275" s="16" t="s">
        <v>66511</v>
      </c>
      <c r="J10275" s="10">
        <v>1</v>
      </c>
    </row>
    <row r="10276" spans="1:10" x14ac:dyDescent="0.3">
      <c r="A10276" s="12" t="str">
        <f t="shared" si="161"/>
        <v>face-825</v>
      </c>
      <c r="B10276" s="10">
        <v>825</v>
      </c>
      <c r="C10276" s="10" t="s">
        <v>28749</v>
      </c>
      <c r="D10276" s="11">
        <v>24102</v>
      </c>
      <c r="E10276" s="10" t="s">
        <v>28962</v>
      </c>
      <c r="G10276" s="10" t="s">
        <v>30959</v>
      </c>
      <c r="H10276" s="10" t="s">
        <v>33367</v>
      </c>
      <c r="I10276" s="16" t="s">
        <v>66511</v>
      </c>
      <c r="J10276" s="10">
        <v>1</v>
      </c>
    </row>
    <row r="10277" spans="1:10" x14ac:dyDescent="0.3">
      <c r="A10277" s="12" t="str">
        <f t="shared" si="161"/>
        <v>face-2605</v>
      </c>
      <c r="B10277" s="13">
        <v>2605</v>
      </c>
      <c r="C10277" s="13" t="s">
        <v>28749</v>
      </c>
      <c r="D10277" s="11">
        <v>24104</v>
      </c>
      <c r="E10277" s="10" t="s">
        <v>28963</v>
      </c>
      <c r="G10277" s="10" t="s">
        <v>30960</v>
      </c>
      <c r="H10277" s="10" t="s">
        <v>33367</v>
      </c>
      <c r="I10277" s="16" t="s">
        <v>66511</v>
      </c>
      <c r="J10277" s="10">
        <v>1</v>
      </c>
    </row>
    <row r="10278" spans="1:10" x14ac:dyDescent="0.3">
      <c r="A10278" s="12" t="str">
        <f t="shared" si="161"/>
        <v>face-490</v>
      </c>
      <c r="B10278" s="10">
        <v>490</v>
      </c>
      <c r="C10278" s="10" t="s">
        <v>28749</v>
      </c>
      <c r="D10278" s="11">
        <v>24107</v>
      </c>
      <c r="E10278" s="10" t="s">
        <v>28964</v>
      </c>
      <c r="G10278" s="10" t="s">
        <v>30961</v>
      </c>
      <c r="H10278" s="10" t="s">
        <v>33367</v>
      </c>
      <c r="I10278" s="16" t="s">
        <v>66511</v>
      </c>
      <c r="J10278" s="10">
        <v>1</v>
      </c>
    </row>
    <row r="10279" spans="1:10" x14ac:dyDescent="0.3">
      <c r="A10279" s="12" t="str">
        <f t="shared" si="161"/>
        <v>face-1828</v>
      </c>
      <c r="B10279" s="13">
        <v>1828</v>
      </c>
      <c r="C10279" s="13" t="s">
        <v>28749</v>
      </c>
      <c r="D10279" s="11">
        <v>24108</v>
      </c>
      <c r="E10279" s="10" t="s">
        <v>28965</v>
      </c>
      <c r="G10279" s="10" t="s">
        <v>30962</v>
      </c>
      <c r="H10279" s="10" t="s">
        <v>33367</v>
      </c>
      <c r="I10279" s="16" t="s">
        <v>66511</v>
      </c>
      <c r="J10279" s="10">
        <v>1</v>
      </c>
    </row>
    <row r="10280" spans="1:10" x14ac:dyDescent="0.3">
      <c r="A10280" s="12" t="str">
        <f t="shared" si="161"/>
        <v>face-489</v>
      </c>
      <c r="B10280" s="10">
        <v>489</v>
      </c>
      <c r="C10280" s="10" t="s">
        <v>28749</v>
      </c>
      <c r="D10280" s="11">
        <v>24111</v>
      </c>
      <c r="E10280" s="10" t="s">
        <v>28966</v>
      </c>
      <c r="G10280" s="10" t="s">
        <v>30963</v>
      </c>
      <c r="H10280" s="10" t="s">
        <v>33367</v>
      </c>
      <c r="I10280" s="16" t="s">
        <v>66511</v>
      </c>
      <c r="J10280" s="10">
        <v>1</v>
      </c>
    </row>
    <row r="10281" spans="1:10" x14ac:dyDescent="0.3">
      <c r="A10281" s="12" t="str">
        <f t="shared" si="161"/>
        <v>face-462</v>
      </c>
      <c r="B10281" s="13">
        <v>462</v>
      </c>
      <c r="C10281" s="13" t="s">
        <v>28749</v>
      </c>
      <c r="D10281" s="11">
        <v>24112</v>
      </c>
      <c r="E10281" s="10" t="s">
        <v>28967</v>
      </c>
      <c r="G10281" s="10" t="s">
        <v>30964</v>
      </c>
      <c r="H10281" s="10" t="s">
        <v>33367</v>
      </c>
      <c r="I10281" s="16" t="s">
        <v>66511</v>
      </c>
      <c r="J10281" s="10">
        <v>1</v>
      </c>
    </row>
    <row r="10282" spans="1:10" x14ac:dyDescent="0.3">
      <c r="A10282" s="12" t="str">
        <f t="shared" si="161"/>
        <v>face-1819</v>
      </c>
      <c r="B10282" s="10">
        <v>1819</v>
      </c>
      <c r="C10282" s="10" t="s">
        <v>28749</v>
      </c>
      <c r="D10282" s="11">
        <v>24113</v>
      </c>
      <c r="E10282" s="10" t="s">
        <v>28909</v>
      </c>
      <c r="G10282" s="10" t="s">
        <v>30965</v>
      </c>
      <c r="H10282" s="10" t="s">
        <v>33367</v>
      </c>
      <c r="I10282" s="16" t="s">
        <v>66511</v>
      </c>
      <c r="J10282" s="10">
        <v>1</v>
      </c>
    </row>
    <row r="10283" spans="1:10" x14ac:dyDescent="0.3">
      <c r="A10283" s="12" t="str">
        <f t="shared" si="161"/>
        <v>face-703</v>
      </c>
      <c r="B10283" s="13">
        <v>703</v>
      </c>
      <c r="C10283" s="13" t="s">
        <v>28749</v>
      </c>
      <c r="D10283" s="11">
        <v>24114</v>
      </c>
      <c r="E10283" s="10" t="s">
        <v>28968</v>
      </c>
      <c r="G10283" s="10" t="s">
        <v>30966</v>
      </c>
      <c r="H10283" s="10" t="s">
        <v>33367</v>
      </c>
      <c r="I10283" s="16" t="s">
        <v>66511</v>
      </c>
      <c r="J10283" s="10">
        <v>1</v>
      </c>
    </row>
    <row r="10284" spans="1:10" x14ac:dyDescent="0.3">
      <c r="A10284" s="12" t="str">
        <f t="shared" si="161"/>
        <v>face-725</v>
      </c>
      <c r="B10284" s="10">
        <v>725</v>
      </c>
      <c r="C10284" s="10" t="s">
        <v>28749</v>
      </c>
      <c r="D10284" s="11">
        <v>24115</v>
      </c>
      <c r="E10284" s="10" t="s">
        <v>28969</v>
      </c>
      <c r="G10284" s="10" t="s">
        <v>30967</v>
      </c>
      <c r="H10284" s="10" t="s">
        <v>33367</v>
      </c>
      <c r="I10284" s="16" t="s">
        <v>66511</v>
      </c>
      <c r="J10284" s="10">
        <v>1</v>
      </c>
    </row>
    <row r="10285" spans="1:10" x14ac:dyDescent="0.3">
      <c r="A10285" s="12" t="str">
        <f t="shared" si="161"/>
        <v>face-2206</v>
      </c>
      <c r="B10285" s="13">
        <v>2206</v>
      </c>
      <c r="C10285" s="13" t="s">
        <v>28749</v>
      </c>
      <c r="D10285" s="11">
        <v>24116</v>
      </c>
      <c r="E10285" s="10" t="s">
        <v>28912</v>
      </c>
      <c r="G10285" s="10" t="s">
        <v>30968</v>
      </c>
      <c r="H10285" s="10" t="s">
        <v>33367</v>
      </c>
      <c r="I10285" s="16" t="s">
        <v>66511</v>
      </c>
      <c r="J10285" s="10">
        <v>1</v>
      </c>
    </row>
    <row r="10286" spans="1:10" x14ac:dyDescent="0.3">
      <c r="A10286" s="12" t="str">
        <f t="shared" si="161"/>
        <v>face-603</v>
      </c>
      <c r="B10286" s="10">
        <v>603</v>
      </c>
      <c r="C10286" s="10" t="s">
        <v>28749</v>
      </c>
      <c r="D10286" s="11">
        <v>24118</v>
      </c>
      <c r="E10286" s="10" t="s">
        <v>28970</v>
      </c>
      <c r="G10286" s="10" t="s">
        <v>30969</v>
      </c>
      <c r="H10286" s="10" t="s">
        <v>33367</v>
      </c>
      <c r="I10286" s="16" t="s">
        <v>66511</v>
      </c>
      <c r="J10286" s="10">
        <v>1</v>
      </c>
    </row>
    <row r="10287" spans="1:10" x14ac:dyDescent="0.3">
      <c r="A10287" s="12" t="str">
        <f t="shared" si="161"/>
        <v>face-3337</v>
      </c>
      <c r="B10287" s="13">
        <v>3337</v>
      </c>
      <c r="C10287" s="13" t="s">
        <v>28749</v>
      </c>
      <c r="D10287" s="11">
        <v>24119</v>
      </c>
      <c r="E10287" s="10" t="s">
        <v>28913</v>
      </c>
      <c r="G10287" s="10" t="s">
        <v>30970</v>
      </c>
      <c r="H10287" s="10" t="s">
        <v>33367</v>
      </c>
      <c r="I10287" s="16" t="s">
        <v>66511</v>
      </c>
      <c r="J10287" s="10">
        <v>1</v>
      </c>
    </row>
    <row r="10288" spans="1:10" x14ac:dyDescent="0.3">
      <c r="A10288" s="12" t="str">
        <f t="shared" si="161"/>
        <v>face-1115</v>
      </c>
      <c r="B10288" s="10">
        <v>1115</v>
      </c>
      <c r="C10288" s="10" t="s">
        <v>28749</v>
      </c>
      <c r="D10288" s="11">
        <v>24120</v>
      </c>
      <c r="E10288" s="10" t="s">
        <v>28914</v>
      </c>
      <c r="G10288" s="10" t="s">
        <v>30971</v>
      </c>
      <c r="H10288" s="10" t="s">
        <v>33367</v>
      </c>
      <c r="I10288" s="16" t="s">
        <v>66511</v>
      </c>
      <c r="J10288" s="10">
        <v>1</v>
      </c>
    </row>
    <row r="10289" spans="1:10" x14ac:dyDescent="0.3">
      <c r="A10289" s="12" t="str">
        <f t="shared" si="161"/>
        <v>face-2377</v>
      </c>
      <c r="B10289" s="13">
        <v>2377</v>
      </c>
      <c r="C10289" s="13" t="s">
        <v>28749</v>
      </c>
      <c r="D10289" s="11">
        <v>24127</v>
      </c>
      <c r="E10289" s="10" t="s">
        <v>28971</v>
      </c>
      <c r="G10289" s="10" t="s">
        <v>30972</v>
      </c>
      <c r="H10289" s="10" t="s">
        <v>33367</v>
      </c>
      <c r="I10289" s="16" t="s">
        <v>66511</v>
      </c>
      <c r="J10289" s="10">
        <v>1</v>
      </c>
    </row>
    <row r="10290" spans="1:10" x14ac:dyDescent="0.3">
      <c r="A10290" s="12" t="str">
        <f t="shared" si="161"/>
        <v>face-1647</v>
      </c>
      <c r="B10290" s="10">
        <v>1647</v>
      </c>
      <c r="C10290" s="10" t="s">
        <v>28749</v>
      </c>
      <c r="D10290" s="11">
        <v>24128</v>
      </c>
      <c r="E10290" s="10" t="s">
        <v>28920</v>
      </c>
      <c r="G10290" s="10" t="s">
        <v>30973</v>
      </c>
      <c r="H10290" s="10" t="s">
        <v>33367</v>
      </c>
      <c r="I10290" s="16" t="s">
        <v>66511</v>
      </c>
      <c r="J10290" s="10">
        <v>1</v>
      </c>
    </row>
    <row r="10291" spans="1:10" x14ac:dyDescent="0.3">
      <c r="A10291" s="12" t="str">
        <f t="shared" si="161"/>
        <v>face-2102</v>
      </c>
      <c r="B10291" s="13">
        <v>2102</v>
      </c>
      <c r="C10291" s="13" t="s">
        <v>28749</v>
      </c>
      <c r="D10291" s="11">
        <v>24131</v>
      </c>
      <c r="E10291" s="10" t="s">
        <v>28972</v>
      </c>
      <c r="G10291" s="10" t="s">
        <v>30974</v>
      </c>
      <c r="H10291" s="10" t="s">
        <v>33367</v>
      </c>
      <c r="I10291" s="16" t="s">
        <v>66511</v>
      </c>
      <c r="J10291" s="10">
        <v>1</v>
      </c>
    </row>
    <row r="10292" spans="1:10" x14ac:dyDescent="0.3">
      <c r="A10292" s="12" t="str">
        <f t="shared" si="161"/>
        <v>face-1277</v>
      </c>
      <c r="B10292" s="10">
        <v>1277</v>
      </c>
      <c r="C10292" s="10" t="s">
        <v>28749</v>
      </c>
      <c r="D10292" s="11">
        <v>24135</v>
      </c>
      <c r="E10292" s="10" t="s">
        <v>28973</v>
      </c>
      <c r="G10292" s="10" t="s">
        <v>30975</v>
      </c>
      <c r="H10292" s="10" t="s">
        <v>33367</v>
      </c>
      <c r="I10292" s="16" t="s">
        <v>66511</v>
      </c>
      <c r="J10292" s="10">
        <v>1</v>
      </c>
    </row>
    <row r="10293" spans="1:10" x14ac:dyDescent="0.3">
      <c r="A10293" s="12" t="str">
        <f t="shared" si="161"/>
        <v>face-2614</v>
      </c>
      <c r="B10293" s="13">
        <v>2614</v>
      </c>
      <c r="C10293" s="13" t="s">
        <v>28749</v>
      </c>
      <c r="D10293" s="11">
        <v>24136</v>
      </c>
      <c r="E10293" s="10" t="s">
        <v>28923</v>
      </c>
      <c r="G10293" s="10" t="s">
        <v>30976</v>
      </c>
      <c r="H10293" s="10" t="s">
        <v>33367</v>
      </c>
      <c r="I10293" s="16" t="s">
        <v>66511</v>
      </c>
      <c r="J10293" s="10">
        <v>1</v>
      </c>
    </row>
    <row r="10294" spans="1:10" x14ac:dyDescent="0.3">
      <c r="A10294" s="12" t="str">
        <f t="shared" si="161"/>
        <v>face-767</v>
      </c>
      <c r="B10294" s="10">
        <v>767</v>
      </c>
      <c r="C10294" s="10" t="s">
        <v>28749</v>
      </c>
      <c r="D10294" s="11">
        <v>24137</v>
      </c>
      <c r="E10294" s="10" t="s">
        <v>28924</v>
      </c>
      <c r="G10294" s="10" t="s">
        <v>30977</v>
      </c>
      <c r="H10294" s="10" t="s">
        <v>33367</v>
      </c>
      <c r="I10294" s="16" t="s">
        <v>66511</v>
      </c>
      <c r="J10294" s="10">
        <v>1</v>
      </c>
    </row>
    <row r="10295" spans="1:10" x14ac:dyDescent="0.3">
      <c r="A10295" s="12" t="str">
        <f t="shared" si="161"/>
        <v>face-2186</v>
      </c>
      <c r="B10295" s="13">
        <v>2186</v>
      </c>
      <c r="C10295" s="13" t="s">
        <v>28749</v>
      </c>
      <c r="D10295" s="11">
        <v>24138</v>
      </c>
      <c r="E10295" s="10" t="s">
        <v>28974</v>
      </c>
      <c r="G10295" s="10" t="s">
        <v>30978</v>
      </c>
      <c r="H10295" s="10" t="s">
        <v>33367</v>
      </c>
      <c r="I10295" s="16" t="s">
        <v>66511</v>
      </c>
      <c r="J10295" s="10">
        <v>1</v>
      </c>
    </row>
    <row r="10296" spans="1:10" x14ac:dyDescent="0.3">
      <c r="A10296" s="12" t="str">
        <f t="shared" si="161"/>
        <v>face-3331</v>
      </c>
      <c r="B10296" s="10">
        <v>3331</v>
      </c>
      <c r="C10296" s="10" t="s">
        <v>28749</v>
      </c>
      <c r="D10296" s="11">
        <v>24139</v>
      </c>
      <c r="E10296" s="10" t="s">
        <v>28975</v>
      </c>
      <c r="G10296" s="10" t="s">
        <v>30979</v>
      </c>
      <c r="H10296" s="10" t="s">
        <v>33367</v>
      </c>
      <c r="I10296" s="16" t="s">
        <v>66511</v>
      </c>
      <c r="J10296" s="10">
        <v>1</v>
      </c>
    </row>
    <row r="10297" spans="1:10" x14ac:dyDescent="0.3">
      <c r="A10297" s="12" t="str">
        <f t="shared" si="161"/>
        <v>face-1659</v>
      </c>
      <c r="B10297" s="13">
        <v>1659</v>
      </c>
      <c r="C10297" s="13" t="s">
        <v>28749</v>
      </c>
      <c r="D10297" s="11">
        <v>24141</v>
      </c>
      <c r="E10297" s="10" t="s">
        <v>28976</v>
      </c>
      <c r="G10297" s="10" t="s">
        <v>30980</v>
      </c>
      <c r="H10297" s="10" t="s">
        <v>33367</v>
      </c>
      <c r="I10297" s="16" t="s">
        <v>66511</v>
      </c>
      <c r="J10297" s="10">
        <v>1</v>
      </c>
    </row>
    <row r="10298" spans="1:10" x14ac:dyDescent="0.3">
      <c r="A10298" s="12" t="str">
        <f t="shared" si="161"/>
        <v>face-2539</v>
      </c>
      <c r="B10298" s="10">
        <v>2539</v>
      </c>
      <c r="C10298" s="10" t="s">
        <v>28749</v>
      </c>
      <c r="D10298" s="11">
        <v>24150</v>
      </c>
      <c r="E10298" s="10" t="s">
        <v>28977</v>
      </c>
      <c r="G10298" s="10" t="s">
        <v>30981</v>
      </c>
      <c r="H10298" s="10" t="s">
        <v>33367</v>
      </c>
      <c r="I10298" s="16" t="s">
        <v>66511</v>
      </c>
      <c r="J10298" s="10">
        <v>1</v>
      </c>
    </row>
    <row r="10299" spans="1:10" x14ac:dyDescent="0.3">
      <c r="A10299" s="12" t="str">
        <f t="shared" si="161"/>
        <v>face-907</v>
      </c>
      <c r="B10299" s="13">
        <v>907</v>
      </c>
      <c r="C10299" s="13" t="s">
        <v>28749</v>
      </c>
      <c r="D10299" s="11">
        <v>24158</v>
      </c>
      <c r="E10299" s="10" t="s">
        <v>28978</v>
      </c>
      <c r="G10299" s="10" t="s">
        <v>30982</v>
      </c>
      <c r="H10299" s="10" t="s">
        <v>33367</v>
      </c>
      <c r="I10299" s="16" t="s">
        <v>66511</v>
      </c>
      <c r="J10299" s="10">
        <v>1</v>
      </c>
    </row>
    <row r="10300" spans="1:10" x14ac:dyDescent="0.3">
      <c r="A10300" s="12" t="str">
        <f t="shared" si="161"/>
        <v>face-3152</v>
      </c>
      <c r="B10300" s="10">
        <v>3152</v>
      </c>
      <c r="C10300" s="10" t="s">
        <v>28749</v>
      </c>
      <c r="D10300" s="11">
        <v>24159</v>
      </c>
      <c r="E10300" s="10" t="s">
        <v>28934</v>
      </c>
      <c r="G10300" s="10" t="s">
        <v>30983</v>
      </c>
      <c r="H10300" s="10" t="s">
        <v>33367</v>
      </c>
      <c r="I10300" s="16" t="s">
        <v>66511</v>
      </c>
      <c r="J10300" s="10">
        <v>1</v>
      </c>
    </row>
    <row r="10301" spans="1:10" x14ac:dyDescent="0.3">
      <c r="A10301" s="12" t="str">
        <f t="shared" si="161"/>
        <v>face-84</v>
      </c>
      <c r="B10301" s="13">
        <v>84</v>
      </c>
      <c r="C10301" s="13" t="s">
        <v>28749</v>
      </c>
      <c r="D10301" s="11">
        <v>24160</v>
      </c>
      <c r="E10301" s="10" t="s">
        <v>28979</v>
      </c>
      <c r="G10301" s="10" t="s">
        <v>30984</v>
      </c>
      <c r="H10301" s="10" t="s">
        <v>33367</v>
      </c>
      <c r="I10301" s="16" t="s">
        <v>66511</v>
      </c>
      <c r="J10301" s="10">
        <v>1</v>
      </c>
    </row>
    <row r="10302" spans="1:10" x14ac:dyDescent="0.3">
      <c r="A10302" s="12" t="str">
        <f t="shared" si="161"/>
        <v>face-229</v>
      </c>
      <c r="B10302" s="10">
        <v>229</v>
      </c>
      <c r="C10302" s="10" t="s">
        <v>28749</v>
      </c>
      <c r="D10302" s="11">
        <v>24161</v>
      </c>
      <c r="E10302" s="10" t="s">
        <v>28980</v>
      </c>
      <c r="G10302" s="10" t="s">
        <v>30985</v>
      </c>
      <c r="H10302" s="10" t="s">
        <v>33367</v>
      </c>
      <c r="I10302" s="16" t="s">
        <v>66511</v>
      </c>
      <c r="J10302" s="10">
        <v>1</v>
      </c>
    </row>
    <row r="10303" spans="1:10" x14ac:dyDescent="0.3">
      <c r="A10303" s="12" t="str">
        <f t="shared" si="161"/>
        <v>face-2916</v>
      </c>
      <c r="B10303" s="13">
        <v>2916</v>
      </c>
      <c r="C10303" s="13" t="s">
        <v>28749</v>
      </c>
      <c r="D10303" s="11">
        <v>24162</v>
      </c>
      <c r="E10303" s="10" t="s">
        <v>28874</v>
      </c>
      <c r="G10303" s="10" t="s">
        <v>30986</v>
      </c>
      <c r="H10303" s="10" t="s">
        <v>33367</v>
      </c>
      <c r="I10303" s="16" t="s">
        <v>66511</v>
      </c>
      <c r="J10303" s="10">
        <v>1</v>
      </c>
    </row>
    <row r="10304" spans="1:10" x14ac:dyDescent="0.3">
      <c r="A10304" s="12" t="str">
        <f t="shared" si="161"/>
        <v>face-184</v>
      </c>
      <c r="B10304" s="10">
        <v>184</v>
      </c>
      <c r="C10304" s="10" t="s">
        <v>28749</v>
      </c>
      <c r="D10304" s="11">
        <v>24166</v>
      </c>
      <c r="E10304" s="10" t="s">
        <v>28937</v>
      </c>
      <c r="G10304" s="10" t="s">
        <v>30987</v>
      </c>
      <c r="H10304" s="10" t="s">
        <v>33367</v>
      </c>
      <c r="I10304" s="16" t="s">
        <v>66511</v>
      </c>
      <c r="J10304" s="10">
        <v>1</v>
      </c>
    </row>
    <row r="10305" spans="1:10" x14ac:dyDescent="0.3">
      <c r="A10305" s="12" t="str">
        <f t="shared" si="161"/>
        <v>face-1999</v>
      </c>
      <c r="B10305" s="13">
        <v>1999</v>
      </c>
      <c r="C10305" s="13" t="s">
        <v>28749</v>
      </c>
      <c r="D10305" s="11">
        <v>24167</v>
      </c>
      <c r="E10305" s="10" t="s">
        <v>28938</v>
      </c>
      <c r="G10305" s="10" t="s">
        <v>30988</v>
      </c>
      <c r="H10305" s="10" t="s">
        <v>33367</v>
      </c>
      <c r="I10305" s="16" t="s">
        <v>66511</v>
      </c>
      <c r="J10305" s="10">
        <v>1</v>
      </c>
    </row>
    <row r="10306" spans="1:10" x14ac:dyDescent="0.3">
      <c r="A10306" s="12" t="str">
        <f t="shared" si="161"/>
        <v>face-1238</v>
      </c>
      <c r="B10306" s="10">
        <v>1238</v>
      </c>
      <c r="C10306" s="10" t="s">
        <v>28749</v>
      </c>
      <c r="D10306" s="11">
        <v>24168</v>
      </c>
      <c r="E10306" s="10" t="s">
        <v>28981</v>
      </c>
      <c r="G10306" s="10" t="s">
        <v>30989</v>
      </c>
      <c r="H10306" s="10" t="s">
        <v>33367</v>
      </c>
      <c r="I10306" s="16" t="s">
        <v>66511</v>
      </c>
      <c r="J10306" s="10">
        <v>1</v>
      </c>
    </row>
    <row r="10307" spans="1:10" x14ac:dyDescent="0.3">
      <c r="A10307" s="12" t="str">
        <f t="shared" si="161"/>
        <v>face-441</v>
      </c>
      <c r="B10307" s="13">
        <v>441</v>
      </c>
      <c r="C10307" s="13" t="s">
        <v>28749</v>
      </c>
      <c r="D10307" s="11">
        <v>24172</v>
      </c>
      <c r="E10307" s="10" t="s">
        <v>28982</v>
      </c>
      <c r="G10307" s="10" t="s">
        <v>30990</v>
      </c>
      <c r="H10307" s="10" t="s">
        <v>33367</v>
      </c>
      <c r="I10307" s="16" t="s">
        <v>66511</v>
      </c>
      <c r="J10307" s="10">
        <v>1</v>
      </c>
    </row>
    <row r="10308" spans="1:10" x14ac:dyDescent="0.3">
      <c r="A10308" s="12" t="str">
        <f t="shared" si="161"/>
        <v>face-191</v>
      </c>
      <c r="B10308" s="10">
        <v>191</v>
      </c>
      <c r="C10308" s="10" t="s">
        <v>28749</v>
      </c>
      <c r="D10308" s="11">
        <v>24173</v>
      </c>
      <c r="E10308" s="10" t="s">
        <v>28983</v>
      </c>
      <c r="G10308" s="10" t="s">
        <v>30991</v>
      </c>
      <c r="H10308" s="10" t="s">
        <v>33367</v>
      </c>
      <c r="I10308" s="16" t="s">
        <v>66511</v>
      </c>
      <c r="J10308" s="10">
        <v>1</v>
      </c>
    </row>
    <row r="10309" spans="1:10" x14ac:dyDescent="0.3">
      <c r="A10309" s="12" t="str">
        <f t="shared" si="161"/>
        <v>face-2717</v>
      </c>
      <c r="B10309" s="13">
        <v>2717</v>
      </c>
      <c r="C10309" s="13" t="s">
        <v>28749</v>
      </c>
      <c r="D10309" s="11">
        <v>24174</v>
      </c>
      <c r="E10309" s="10" t="s">
        <v>28984</v>
      </c>
      <c r="G10309" s="10" t="s">
        <v>30992</v>
      </c>
      <c r="H10309" s="10" t="s">
        <v>33367</v>
      </c>
      <c r="I10309" s="16" t="s">
        <v>66511</v>
      </c>
      <c r="J10309" s="10">
        <v>1</v>
      </c>
    </row>
    <row r="10310" spans="1:10" x14ac:dyDescent="0.3">
      <c r="A10310" s="12" t="str">
        <f t="shared" si="161"/>
        <v>face-1456</v>
      </c>
      <c r="B10310" s="10">
        <v>1456</v>
      </c>
      <c r="C10310" s="10" t="s">
        <v>28749</v>
      </c>
      <c r="D10310" s="11">
        <v>24175</v>
      </c>
      <c r="E10310" s="10" t="s">
        <v>28943</v>
      </c>
      <c r="G10310" s="10" t="s">
        <v>30993</v>
      </c>
      <c r="H10310" s="10" t="s">
        <v>33367</v>
      </c>
      <c r="I10310" s="16" t="s">
        <v>66511</v>
      </c>
      <c r="J10310" s="10">
        <v>1</v>
      </c>
    </row>
    <row r="10311" spans="1:10" x14ac:dyDescent="0.3">
      <c r="A10311" s="12" t="str">
        <f t="shared" si="161"/>
        <v>face-1628</v>
      </c>
      <c r="B10311" s="13">
        <v>1628</v>
      </c>
      <c r="C10311" s="13" t="s">
        <v>28749</v>
      </c>
      <c r="D10311" s="11">
        <v>24177</v>
      </c>
      <c r="E10311" s="10" t="s">
        <v>28985</v>
      </c>
      <c r="G10311" s="10" t="s">
        <v>30994</v>
      </c>
      <c r="H10311" s="10" t="s">
        <v>33367</v>
      </c>
      <c r="I10311" s="16" t="s">
        <v>66511</v>
      </c>
      <c r="J10311" s="10">
        <v>1</v>
      </c>
    </row>
    <row r="10312" spans="1:10" x14ac:dyDescent="0.3">
      <c r="A10312" s="12" t="str">
        <f t="shared" si="161"/>
        <v>face-3148</v>
      </c>
      <c r="B10312" s="10">
        <v>3148</v>
      </c>
      <c r="C10312" s="10" t="s">
        <v>28749</v>
      </c>
      <c r="D10312" s="11">
        <v>24180</v>
      </c>
      <c r="E10312" s="10" t="s">
        <v>28946</v>
      </c>
      <c r="G10312" s="10" t="s">
        <v>30995</v>
      </c>
      <c r="H10312" s="10" t="s">
        <v>33367</v>
      </c>
      <c r="I10312" s="16" t="s">
        <v>66511</v>
      </c>
      <c r="J10312" s="10">
        <v>1</v>
      </c>
    </row>
    <row r="10313" spans="1:10" x14ac:dyDescent="0.3">
      <c r="A10313" s="12" t="str">
        <f t="shared" si="161"/>
        <v>face-1665</v>
      </c>
      <c r="B10313" s="13">
        <v>1665</v>
      </c>
      <c r="C10313" s="13" t="s">
        <v>28749</v>
      </c>
      <c r="D10313" s="11">
        <v>24182</v>
      </c>
      <c r="E10313" s="10" t="s">
        <v>28948</v>
      </c>
      <c r="G10313" s="10" t="s">
        <v>30996</v>
      </c>
      <c r="H10313" s="10" t="s">
        <v>33367</v>
      </c>
      <c r="I10313" s="16" t="s">
        <v>66511</v>
      </c>
      <c r="J10313" s="10">
        <v>1</v>
      </c>
    </row>
    <row r="10314" spans="1:10" x14ac:dyDescent="0.3">
      <c r="A10314" s="12" t="str">
        <f t="shared" si="161"/>
        <v>face-2576</v>
      </c>
      <c r="B10314" s="10">
        <v>2576</v>
      </c>
      <c r="C10314" s="10" t="s">
        <v>28749</v>
      </c>
      <c r="D10314" s="11">
        <v>24183</v>
      </c>
      <c r="E10314" s="10" t="s">
        <v>28949</v>
      </c>
      <c r="G10314" s="10" t="s">
        <v>30997</v>
      </c>
      <c r="H10314" s="10" t="s">
        <v>33367</v>
      </c>
      <c r="I10314" s="16" t="s">
        <v>66511</v>
      </c>
      <c r="J10314" s="10">
        <v>1</v>
      </c>
    </row>
    <row r="10315" spans="1:10" x14ac:dyDescent="0.3">
      <c r="A10315" s="12" t="str">
        <f t="shared" si="161"/>
        <v>face-1242</v>
      </c>
      <c r="B10315" s="13">
        <v>1242</v>
      </c>
      <c r="C10315" s="13" t="s">
        <v>28749</v>
      </c>
      <c r="D10315" s="11">
        <v>24184</v>
      </c>
      <c r="E10315" s="10" t="s">
        <v>28986</v>
      </c>
      <c r="G10315" s="10" t="s">
        <v>30998</v>
      </c>
      <c r="H10315" s="10" t="s">
        <v>33367</v>
      </c>
      <c r="I10315" s="16" t="s">
        <v>66511</v>
      </c>
      <c r="J10315" s="10">
        <v>1</v>
      </c>
    </row>
    <row r="10316" spans="1:10" x14ac:dyDescent="0.3">
      <c r="A10316" s="12" t="str">
        <f t="shared" si="161"/>
        <v>face-718</v>
      </c>
      <c r="B10316" s="10">
        <v>718</v>
      </c>
      <c r="C10316" s="10" t="s">
        <v>28749</v>
      </c>
      <c r="D10316" s="11">
        <v>24185</v>
      </c>
      <c r="E10316" s="10" t="s">
        <v>28958</v>
      </c>
      <c r="G10316" s="10" t="s">
        <v>30999</v>
      </c>
      <c r="H10316" s="10" t="s">
        <v>33367</v>
      </c>
      <c r="I10316" s="16" t="s">
        <v>66511</v>
      </c>
      <c r="J10316" s="10">
        <v>1</v>
      </c>
    </row>
    <row r="10317" spans="1:10" x14ac:dyDescent="0.3">
      <c r="A10317" s="12" t="str">
        <f t="shared" si="161"/>
        <v>face-1640</v>
      </c>
      <c r="B10317" s="13">
        <v>1640</v>
      </c>
      <c r="C10317" s="13" t="s">
        <v>28749</v>
      </c>
      <c r="D10317" s="11">
        <v>24186</v>
      </c>
      <c r="E10317" s="10" t="s">
        <v>28955</v>
      </c>
      <c r="G10317" s="10" t="s">
        <v>31000</v>
      </c>
      <c r="H10317" s="10" t="s">
        <v>33367</v>
      </c>
      <c r="I10317" s="16" t="s">
        <v>66511</v>
      </c>
      <c r="J10317" s="10">
        <v>1</v>
      </c>
    </row>
    <row r="10318" spans="1:10" x14ac:dyDescent="0.3">
      <c r="A10318" s="12" t="str">
        <f t="shared" si="161"/>
        <v>face-1324</v>
      </c>
      <c r="B10318" s="10">
        <v>1324</v>
      </c>
      <c r="C10318" s="10" t="s">
        <v>28749</v>
      </c>
      <c r="D10318" s="11">
        <v>24187</v>
      </c>
      <c r="E10318" s="10" t="s">
        <v>28987</v>
      </c>
      <c r="G10318" s="10" t="s">
        <v>31001</v>
      </c>
      <c r="H10318" s="10" t="s">
        <v>33367</v>
      </c>
      <c r="I10318" s="16" t="s">
        <v>66511</v>
      </c>
      <c r="J10318" s="10">
        <v>1</v>
      </c>
    </row>
    <row r="10319" spans="1:10" x14ac:dyDescent="0.3">
      <c r="A10319" s="12" t="str">
        <f t="shared" si="161"/>
        <v>face-1484</v>
      </c>
      <c r="B10319" s="13">
        <v>1484</v>
      </c>
      <c r="C10319" s="13" t="s">
        <v>28749</v>
      </c>
      <c r="D10319" s="11">
        <v>24188</v>
      </c>
      <c r="E10319" s="10" t="s">
        <v>28988</v>
      </c>
      <c r="G10319" s="10" t="s">
        <v>31002</v>
      </c>
      <c r="H10319" s="10" t="s">
        <v>33367</v>
      </c>
      <c r="I10319" s="16" t="s">
        <v>66511</v>
      </c>
      <c r="J10319" s="10">
        <v>1</v>
      </c>
    </row>
    <row r="10320" spans="1:10" x14ac:dyDescent="0.3">
      <c r="A10320" s="12" t="str">
        <f t="shared" si="161"/>
        <v>face-2481</v>
      </c>
      <c r="B10320" s="10">
        <v>2481</v>
      </c>
      <c r="C10320" s="10" t="s">
        <v>28749</v>
      </c>
      <c r="D10320" s="11">
        <v>24191</v>
      </c>
      <c r="E10320" s="10" t="s">
        <v>28989</v>
      </c>
      <c r="G10320" s="10" t="s">
        <v>31003</v>
      </c>
      <c r="H10320" s="10" t="s">
        <v>33367</v>
      </c>
      <c r="I10320" s="16" t="s">
        <v>66511</v>
      </c>
      <c r="J10320" s="10">
        <v>1</v>
      </c>
    </row>
    <row r="10321" spans="1:10" x14ac:dyDescent="0.3">
      <c r="A10321" s="12" t="str">
        <f t="shared" si="161"/>
        <v>face-3000</v>
      </c>
      <c r="B10321" s="13">
        <v>3000</v>
      </c>
      <c r="C10321" s="13" t="s">
        <v>28749</v>
      </c>
      <c r="D10321" s="11">
        <v>24192</v>
      </c>
      <c r="E10321" s="10" t="s">
        <v>28951</v>
      </c>
      <c r="G10321" s="10" t="s">
        <v>31004</v>
      </c>
      <c r="H10321" s="10" t="s">
        <v>33367</v>
      </c>
      <c r="I10321" s="16" t="s">
        <v>66511</v>
      </c>
      <c r="J10321" s="10">
        <v>1</v>
      </c>
    </row>
    <row r="10322" spans="1:10" x14ac:dyDescent="0.3">
      <c r="A10322" s="12" t="str">
        <f t="shared" si="161"/>
        <v>face-350</v>
      </c>
      <c r="B10322" s="10">
        <v>350</v>
      </c>
      <c r="C10322" s="10" t="s">
        <v>28749</v>
      </c>
      <c r="D10322" s="11">
        <v>24193</v>
      </c>
      <c r="E10322" s="10" t="s">
        <v>28952</v>
      </c>
      <c r="G10322" s="10" t="s">
        <v>31005</v>
      </c>
      <c r="H10322" s="10" t="s">
        <v>33367</v>
      </c>
      <c r="I10322" s="16" t="s">
        <v>66511</v>
      </c>
      <c r="J10322" s="10">
        <v>1</v>
      </c>
    </row>
    <row r="10323" spans="1:10" x14ac:dyDescent="0.3">
      <c r="A10323" s="12" t="str">
        <f t="shared" si="161"/>
        <v>face-2832</v>
      </c>
      <c r="B10323" s="13">
        <v>2832</v>
      </c>
      <c r="C10323" s="13" t="s">
        <v>28749</v>
      </c>
      <c r="D10323" s="11">
        <v>24194</v>
      </c>
      <c r="E10323" s="10" t="s">
        <v>28953</v>
      </c>
      <c r="G10323" s="10" t="s">
        <v>31006</v>
      </c>
      <c r="H10323" s="10" t="s">
        <v>33367</v>
      </c>
      <c r="I10323" s="16" t="s">
        <v>66511</v>
      </c>
      <c r="J10323" s="10">
        <v>1</v>
      </c>
    </row>
    <row r="10324" spans="1:10" x14ac:dyDescent="0.3">
      <c r="A10324" s="12" t="str">
        <f t="shared" si="161"/>
        <v>face-1801</v>
      </c>
      <c r="B10324" s="10">
        <v>1801</v>
      </c>
      <c r="C10324" s="10" t="s">
        <v>28749</v>
      </c>
      <c r="D10324" s="11">
        <v>24195</v>
      </c>
      <c r="E10324" s="10" t="s">
        <v>28954</v>
      </c>
      <c r="G10324" s="10" t="s">
        <v>31007</v>
      </c>
      <c r="H10324" s="10" t="s">
        <v>33367</v>
      </c>
      <c r="I10324" s="16" t="s">
        <v>66511</v>
      </c>
      <c r="J10324" s="10">
        <v>1</v>
      </c>
    </row>
    <row r="10325" spans="1:10" x14ac:dyDescent="0.3">
      <c r="A10325" s="12" t="str">
        <f t="shared" si="161"/>
        <v>face-1140</v>
      </c>
      <c r="B10325" s="13">
        <v>1140</v>
      </c>
      <c r="C10325" s="13" t="s">
        <v>28749</v>
      </c>
      <c r="D10325" s="11">
        <v>24197</v>
      </c>
      <c r="E10325" s="10" t="s">
        <v>28990</v>
      </c>
      <c r="G10325" s="10" t="s">
        <v>31008</v>
      </c>
      <c r="H10325" s="10" t="s">
        <v>33367</v>
      </c>
      <c r="I10325" s="16" t="s">
        <v>66511</v>
      </c>
      <c r="J10325" s="10">
        <v>1</v>
      </c>
    </row>
    <row r="10326" spans="1:10" x14ac:dyDescent="0.3">
      <c r="A10326" s="12" t="str">
        <f t="shared" si="161"/>
        <v>face-695</v>
      </c>
      <c r="B10326" s="10">
        <v>695</v>
      </c>
      <c r="C10326" s="10" t="s">
        <v>28749</v>
      </c>
      <c r="D10326" s="11">
        <v>24198</v>
      </c>
      <c r="E10326" s="10" t="s">
        <v>28991</v>
      </c>
      <c r="G10326" s="10" t="s">
        <v>31009</v>
      </c>
      <c r="H10326" s="10" t="s">
        <v>33367</v>
      </c>
      <c r="I10326" s="16" t="s">
        <v>66511</v>
      </c>
      <c r="J10326" s="10">
        <v>1</v>
      </c>
    </row>
    <row r="10327" spans="1:10" x14ac:dyDescent="0.3">
      <c r="A10327" s="12" t="str">
        <f t="shared" si="161"/>
        <v>face-2496</v>
      </c>
      <c r="B10327" s="13">
        <v>2496</v>
      </c>
      <c r="C10327" s="13" t="s">
        <v>28749</v>
      </c>
      <c r="D10327" s="11">
        <v>24199</v>
      </c>
      <c r="E10327" s="10" t="s">
        <v>28992</v>
      </c>
      <c r="G10327" s="10" t="s">
        <v>31010</v>
      </c>
      <c r="H10327" s="10" t="s">
        <v>33367</v>
      </c>
      <c r="I10327" s="16" t="s">
        <v>66511</v>
      </c>
      <c r="J10327" s="10">
        <v>1</v>
      </c>
    </row>
    <row r="10328" spans="1:10" x14ac:dyDescent="0.3">
      <c r="A10328" s="12" t="str">
        <f t="shared" si="161"/>
        <v>face-717</v>
      </c>
      <c r="B10328" s="10">
        <v>717</v>
      </c>
      <c r="C10328" s="10" t="s">
        <v>28749</v>
      </c>
      <c r="D10328" s="11">
        <v>24202</v>
      </c>
      <c r="E10328" s="10" t="s">
        <v>28962</v>
      </c>
      <c r="G10328" s="10" t="s">
        <v>31011</v>
      </c>
      <c r="H10328" s="10" t="s">
        <v>33367</v>
      </c>
      <c r="I10328" s="16" t="s">
        <v>66511</v>
      </c>
      <c r="J10328" s="10">
        <v>1</v>
      </c>
    </row>
    <row r="10329" spans="1:10" x14ac:dyDescent="0.3">
      <c r="A10329" s="12" t="str">
        <f t="shared" si="161"/>
        <v>face-877</v>
      </c>
      <c r="B10329" s="13">
        <v>877</v>
      </c>
      <c r="C10329" s="13" t="s">
        <v>28749</v>
      </c>
      <c r="D10329" s="11">
        <v>24204</v>
      </c>
      <c r="E10329" s="10" t="s">
        <v>28963</v>
      </c>
      <c r="G10329" s="10" t="s">
        <v>31012</v>
      </c>
      <c r="H10329" s="10" t="s">
        <v>33367</v>
      </c>
      <c r="I10329" s="16" t="s">
        <v>66511</v>
      </c>
      <c r="J10329" s="10">
        <v>1</v>
      </c>
    </row>
    <row r="10330" spans="1:10" x14ac:dyDescent="0.3">
      <c r="A10330" s="12" t="str">
        <f t="shared" si="161"/>
        <v>face-2775</v>
      </c>
      <c r="B10330" s="10">
        <v>2775</v>
      </c>
      <c r="C10330" s="10" t="s">
        <v>28749</v>
      </c>
      <c r="D10330" s="11">
        <v>24207</v>
      </c>
      <c r="E10330" s="10" t="s">
        <v>28964</v>
      </c>
      <c r="G10330" s="10" t="s">
        <v>31013</v>
      </c>
      <c r="H10330" s="10" t="s">
        <v>33367</v>
      </c>
      <c r="I10330" s="16" t="s">
        <v>66511</v>
      </c>
      <c r="J10330" s="10">
        <v>1</v>
      </c>
    </row>
    <row r="10331" spans="1:10" x14ac:dyDescent="0.3">
      <c r="A10331" s="12" t="str">
        <f t="shared" ref="A10331:A10394" si="162">C10331&amp;"-"&amp;B10331</f>
        <v>face-1457</v>
      </c>
      <c r="B10331" s="13">
        <v>1457</v>
      </c>
      <c r="C10331" s="13" t="s">
        <v>28749</v>
      </c>
      <c r="D10331" s="11">
        <v>24208</v>
      </c>
      <c r="E10331" s="10" t="s">
        <v>28965</v>
      </c>
      <c r="G10331" s="10" t="s">
        <v>31014</v>
      </c>
      <c r="H10331" s="10" t="s">
        <v>33367</v>
      </c>
      <c r="I10331" s="16" t="s">
        <v>66511</v>
      </c>
      <c r="J10331" s="10">
        <v>1</v>
      </c>
    </row>
    <row r="10332" spans="1:10" x14ac:dyDescent="0.3">
      <c r="A10332" s="12" t="str">
        <f t="shared" si="162"/>
        <v>face-3369</v>
      </c>
      <c r="B10332" s="10">
        <v>3369</v>
      </c>
      <c r="C10332" s="10" t="s">
        <v>28749</v>
      </c>
      <c r="D10332" s="11">
        <v>24211</v>
      </c>
      <c r="E10332" s="10" t="s">
        <v>28966</v>
      </c>
      <c r="G10332" s="10" t="s">
        <v>31015</v>
      </c>
      <c r="H10332" s="10" t="s">
        <v>33367</v>
      </c>
      <c r="I10332" s="16" t="s">
        <v>66511</v>
      </c>
      <c r="J10332" s="10">
        <v>1</v>
      </c>
    </row>
    <row r="10333" spans="1:10" x14ac:dyDescent="0.3">
      <c r="A10333" s="12" t="str">
        <f t="shared" si="162"/>
        <v>face-1116</v>
      </c>
      <c r="B10333" s="13">
        <v>1116</v>
      </c>
      <c r="C10333" s="13" t="s">
        <v>28749</v>
      </c>
      <c r="D10333" s="11">
        <v>24212</v>
      </c>
      <c r="E10333" s="10" t="s">
        <v>28967</v>
      </c>
      <c r="G10333" s="10" t="s">
        <v>31016</v>
      </c>
      <c r="H10333" s="10" t="s">
        <v>33367</v>
      </c>
      <c r="I10333" s="16" t="s">
        <v>66511</v>
      </c>
      <c r="J10333" s="10">
        <v>1</v>
      </c>
    </row>
    <row r="10334" spans="1:10" x14ac:dyDescent="0.3">
      <c r="A10334" s="12" t="str">
        <f t="shared" si="162"/>
        <v>face-2287</v>
      </c>
      <c r="B10334" s="10">
        <v>2287</v>
      </c>
      <c r="C10334" s="10" t="s">
        <v>28749</v>
      </c>
      <c r="D10334" s="11">
        <v>24213</v>
      </c>
      <c r="E10334" s="10" t="s">
        <v>28909</v>
      </c>
      <c r="G10334" s="10" t="s">
        <v>31017</v>
      </c>
      <c r="H10334" s="10" t="s">
        <v>33367</v>
      </c>
      <c r="I10334" s="16" t="s">
        <v>66511</v>
      </c>
      <c r="J10334" s="10">
        <v>1</v>
      </c>
    </row>
    <row r="10335" spans="1:10" x14ac:dyDescent="0.3">
      <c r="A10335" s="12" t="str">
        <f t="shared" si="162"/>
        <v>face-741</v>
      </c>
      <c r="B10335" s="13">
        <v>741</v>
      </c>
      <c r="C10335" s="13" t="s">
        <v>28749</v>
      </c>
      <c r="D10335" s="11">
        <v>24214</v>
      </c>
      <c r="E10335" s="10" t="s">
        <v>28968</v>
      </c>
      <c r="G10335" s="10" t="s">
        <v>31018</v>
      </c>
      <c r="H10335" s="10" t="s">
        <v>33367</v>
      </c>
      <c r="I10335" s="16" t="s">
        <v>66511</v>
      </c>
      <c r="J10335" s="10">
        <v>1</v>
      </c>
    </row>
    <row r="10336" spans="1:10" x14ac:dyDescent="0.3">
      <c r="A10336" s="12" t="str">
        <f t="shared" si="162"/>
        <v>face-2574</v>
      </c>
      <c r="B10336" s="10">
        <v>2574</v>
      </c>
      <c r="C10336" s="10" t="s">
        <v>28749</v>
      </c>
      <c r="D10336" s="11">
        <v>24215</v>
      </c>
      <c r="E10336" s="10" t="s">
        <v>28969</v>
      </c>
      <c r="G10336" s="10" t="s">
        <v>31019</v>
      </c>
      <c r="H10336" s="10" t="s">
        <v>33367</v>
      </c>
      <c r="I10336" s="16" t="s">
        <v>66511</v>
      </c>
      <c r="J10336" s="10">
        <v>1</v>
      </c>
    </row>
    <row r="10337" spans="1:10" x14ac:dyDescent="0.3">
      <c r="A10337" s="12" t="str">
        <f t="shared" si="162"/>
        <v>face-3141</v>
      </c>
      <c r="B10337" s="13">
        <v>3141</v>
      </c>
      <c r="C10337" s="13" t="s">
        <v>28749</v>
      </c>
      <c r="D10337" s="11">
        <v>24216</v>
      </c>
      <c r="E10337" s="10" t="s">
        <v>28912</v>
      </c>
      <c r="G10337" s="10" t="s">
        <v>31020</v>
      </c>
      <c r="H10337" s="10" t="s">
        <v>33367</v>
      </c>
      <c r="I10337" s="16" t="s">
        <v>66511</v>
      </c>
      <c r="J10337" s="10">
        <v>1</v>
      </c>
    </row>
    <row r="10338" spans="1:10" x14ac:dyDescent="0.3">
      <c r="A10338" s="12" t="str">
        <f t="shared" si="162"/>
        <v>face-2091</v>
      </c>
      <c r="B10338" s="10">
        <v>2091</v>
      </c>
      <c r="C10338" s="10" t="s">
        <v>28749</v>
      </c>
      <c r="D10338" s="11">
        <v>24218</v>
      </c>
      <c r="E10338" s="10" t="s">
        <v>28970</v>
      </c>
      <c r="G10338" s="10" t="s">
        <v>31021</v>
      </c>
      <c r="H10338" s="10" t="s">
        <v>33367</v>
      </c>
      <c r="I10338" s="16" t="s">
        <v>66511</v>
      </c>
      <c r="J10338" s="10">
        <v>1</v>
      </c>
    </row>
    <row r="10339" spans="1:10" x14ac:dyDescent="0.3">
      <c r="A10339" s="12" t="str">
        <f t="shared" si="162"/>
        <v>face-2534</v>
      </c>
      <c r="B10339" s="13">
        <v>2534</v>
      </c>
      <c r="C10339" s="13" t="s">
        <v>28749</v>
      </c>
      <c r="D10339" s="11">
        <v>24219</v>
      </c>
      <c r="E10339" s="10" t="s">
        <v>28913</v>
      </c>
      <c r="G10339" s="10" t="s">
        <v>31022</v>
      </c>
      <c r="H10339" s="10" t="s">
        <v>33367</v>
      </c>
      <c r="I10339" s="16" t="s">
        <v>66511</v>
      </c>
      <c r="J10339" s="10">
        <v>1</v>
      </c>
    </row>
    <row r="10340" spans="1:10" x14ac:dyDescent="0.3">
      <c r="A10340" s="12" t="str">
        <f t="shared" si="162"/>
        <v>face-1012</v>
      </c>
      <c r="B10340" s="10">
        <v>1012</v>
      </c>
      <c r="C10340" s="10" t="s">
        <v>28749</v>
      </c>
      <c r="D10340" s="11">
        <v>24220</v>
      </c>
      <c r="E10340" s="10" t="s">
        <v>28914</v>
      </c>
      <c r="G10340" s="10" t="s">
        <v>31023</v>
      </c>
      <c r="H10340" s="10" t="s">
        <v>33367</v>
      </c>
      <c r="I10340" s="16" t="s">
        <v>66511</v>
      </c>
      <c r="J10340" s="10">
        <v>1</v>
      </c>
    </row>
    <row r="10341" spans="1:10" x14ac:dyDescent="0.3">
      <c r="A10341" s="12" t="str">
        <f t="shared" si="162"/>
        <v>face-3296</v>
      </c>
      <c r="B10341" s="13">
        <v>3296</v>
      </c>
      <c r="C10341" s="13" t="s">
        <v>28749</v>
      </c>
      <c r="D10341" s="11">
        <v>24227</v>
      </c>
      <c r="E10341" s="10" t="s">
        <v>28971</v>
      </c>
      <c r="G10341" s="10" t="s">
        <v>31024</v>
      </c>
      <c r="H10341" s="10" t="s">
        <v>33367</v>
      </c>
      <c r="I10341" s="16" t="s">
        <v>66511</v>
      </c>
      <c r="J10341" s="10">
        <v>1</v>
      </c>
    </row>
    <row r="10342" spans="1:10" x14ac:dyDescent="0.3">
      <c r="A10342" s="12" t="str">
        <f t="shared" si="162"/>
        <v>face-1008</v>
      </c>
      <c r="B10342" s="10">
        <v>1008</v>
      </c>
      <c r="C10342" s="10" t="s">
        <v>28749</v>
      </c>
      <c r="D10342" s="11">
        <v>24228</v>
      </c>
      <c r="E10342" s="10" t="s">
        <v>28920</v>
      </c>
      <c r="G10342" s="10" t="s">
        <v>31025</v>
      </c>
      <c r="H10342" s="10" t="s">
        <v>33367</v>
      </c>
      <c r="I10342" s="16" t="s">
        <v>66511</v>
      </c>
      <c r="J10342" s="10">
        <v>1</v>
      </c>
    </row>
    <row r="10343" spans="1:10" x14ac:dyDescent="0.3">
      <c r="A10343" s="12" t="str">
        <f t="shared" si="162"/>
        <v>face-101</v>
      </c>
      <c r="B10343" s="13">
        <v>101</v>
      </c>
      <c r="C10343" s="13" t="s">
        <v>28749</v>
      </c>
      <c r="D10343" s="11">
        <v>24231</v>
      </c>
      <c r="E10343" s="10" t="s">
        <v>28972</v>
      </c>
      <c r="G10343" s="10" t="s">
        <v>31026</v>
      </c>
      <c r="H10343" s="10" t="s">
        <v>33367</v>
      </c>
      <c r="I10343" s="16" t="s">
        <v>66511</v>
      </c>
      <c r="J10343" s="10">
        <v>1</v>
      </c>
    </row>
    <row r="10344" spans="1:10" x14ac:dyDescent="0.3">
      <c r="A10344" s="12" t="str">
        <f t="shared" si="162"/>
        <v>face-3096</v>
      </c>
      <c r="B10344" s="10">
        <v>3096</v>
      </c>
      <c r="C10344" s="10" t="s">
        <v>28749</v>
      </c>
      <c r="D10344" s="11">
        <v>24235</v>
      </c>
      <c r="E10344" s="10" t="s">
        <v>28973</v>
      </c>
      <c r="G10344" s="10" t="s">
        <v>31027</v>
      </c>
      <c r="H10344" s="10" t="s">
        <v>33367</v>
      </c>
      <c r="I10344" s="16" t="s">
        <v>66511</v>
      </c>
      <c r="J10344" s="10">
        <v>1</v>
      </c>
    </row>
    <row r="10345" spans="1:10" x14ac:dyDescent="0.3">
      <c r="A10345" s="12" t="str">
        <f t="shared" si="162"/>
        <v>face-3257</v>
      </c>
      <c r="B10345" s="13">
        <v>3257</v>
      </c>
      <c r="C10345" s="13" t="s">
        <v>28749</v>
      </c>
      <c r="D10345" s="11">
        <v>24236</v>
      </c>
      <c r="E10345" s="10" t="s">
        <v>28923</v>
      </c>
      <c r="G10345" s="10" t="s">
        <v>31028</v>
      </c>
      <c r="H10345" s="10" t="s">
        <v>33367</v>
      </c>
      <c r="I10345" s="16" t="s">
        <v>66511</v>
      </c>
      <c r="J10345" s="10">
        <v>1</v>
      </c>
    </row>
    <row r="10346" spans="1:10" x14ac:dyDescent="0.3">
      <c r="A10346" s="12" t="str">
        <f t="shared" si="162"/>
        <v>face-118</v>
      </c>
      <c r="B10346" s="10">
        <v>118</v>
      </c>
      <c r="C10346" s="10" t="s">
        <v>28749</v>
      </c>
      <c r="D10346" s="11">
        <v>24237</v>
      </c>
      <c r="E10346" s="10" t="s">
        <v>28924</v>
      </c>
      <c r="G10346" s="10" t="s">
        <v>31029</v>
      </c>
      <c r="H10346" s="10" t="s">
        <v>33367</v>
      </c>
      <c r="I10346" s="16" t="s">
        <v>66511</v>
      </c>
      <c r="J10346" s="10">
        <v>1</v>
      </c>
    </row>
    <row r="10347" spans="1:10" x14ac:dyDescent="0.3">
      <c r="A10347" s="12" t="str">
        <f t="shared" si="162"/>
        <v>face-469</v>
      </c>
      <c r="B10347" s="13">
        <v>469</v>
      </c>
      <c r="C10347" s="13" t="s">
        <v>28749</v>
      </c>
      <c r="D10347" s="11">
        <v>24238</v>
      </c>
      <c r="E10347" s="10" t="s">
        <v>28974</v>
      </c>
      <c r="G10347" s="10" t="s">
        <v>31030</v>
      </c>
      <c r="H10347" s="10" t="s">
        <v>33367</v>
      </c>
      <c r="I10347" s="16" t="s">
        <v>66511</v>
      </c>
      <c r="J10347" s="10">
        <v>1</v>
      </c>
    </row>
    <row r="10348" spans="1:10" x14ac:dyDescent="0.3">
      <c r="A10348" s="12" t="str">
        <f t="shared" si="162"/>
        <v>face-1980</v>
      </c>
      <c r="B10348" s="10">
        <v>1980</v>
      </c>
      <c r="C10348" s="10" t="s">
        <v>28749</v>
      </c>
      <c r="D10348" s="11">
        <v>24239</v>
      </c>
      <c r="E10348" s="10" t="s">
        <v>28975</v>
      </c>
      <c r="G10348" s="10" t="s">
        <v>31031</v>
      </c>
      <c r="H10348" s="10" t="s">
        <v>33367</v>
      </c>
      <c r="I10348" s="16" t="s">
        <v>66511</v>
      </c>
      <c r="J10348" s="10">
        <v>1</v>
      </c>
    </row>
    <row r="10349" spans="1:10" x14ac:dyDescent="0.3">
      <c r="A10349" s="12" t="str">
        <f t="shared" si="162"/>
        <v>face-1926</v>
      </c>
      <c r="B10349" s="13">
        <v>1926</v>
      </c>
      <c r="C10349" s="13" t="s">
        <v>28749</v>
      </c>
      <c r="D10349" s="11">
        <v>24241</v>
      </c>
      <c r="E10349" s="10" t="s">
        <v>28976</v>
      </c>
      <c r="G10349" s="10" t="s">
        <v>31032</v>
      </c>
      <c r="H10349" s="10" t="s">
        <v>33367</v>
      </c>
      <c r="I10349" s="16" t="s">
        <v>66511</v>
      </c>
      <c r="J10349" s="10">
        <v>1</v>
      </c>
    </row>
    <row r="10350" spans="1:10" x14ac:dyDescent="0.3">
      <c r="A10350" s="12" t="str">
        <f t="shared" si="162"/>
        <v>face-2313</v>
      </c>
      <c r="B10350" s="10">
        <v>2313</v>
      </c>
      <c r="C10350" s="10" t="s">
        <v>28749</v>
      </c>
      <c r="D10350" s="11">
        <v>24250</v>
      </c>
      <c r="E10350" s="10" t="s">
        <v>28977</v>
      </c>
      <c r="G10350" s="10" t="s">
        <v>31033</v>
      </c>
      <c r="H10350" s="10" t="s">
        <v>33367</v>
      </c>
      <c r="I10350" s="16" t="s">
        <v>66511</v>
      </c>
      <c r="J10350" s="10">
        <v>1</v>
      </c>
    </row>
    <row r="10351" spans="1:10" x14ac:dyDescent="0.3">
      <c r="A10351" s="12" t="str">
        <f t="shared" si="162"/>
        <v>face-190</v>
      </c>
      <c r="B10351" s="13">
        <v>190</v>
      </c>
      <c r="C10351" s="13" t="s">
        <v>28749</v>
      </c>
      <c r="D10351" s="11">
        <v>24258</v>
      </c>
      <c r="E10351" s="10" t="s">
        <v>28978</v>
      </c>
      <c r="G10351" s="10" t="s">
        <v>31034</v>
      </c>
      <c r="H10351" s="10" t="s">
        <v>33367</v>
      </c>
      <c r="I10351" s="16" t="s">
        <v>66511</v>
      </c>
      <c r="J10351" s="10">
        <v>1</v>
      </c>
    </row>
    <row r="10352" spans="1:10" x14ac:dyDescent="0.3">
      <c r="A10352" s="12" t="str">
        <f t="shared" si="162"/>
        <v>face-2947</v>
      </c>
      <c r="B10352" s="10">
        <v>2947</v>
      </c>
      <c r="C10352" s="10" t="s">
        <v>28749</v>
      </c>
      <c r="D10352" s="11">
        <v>24259</v>
      </c>
      <c r="E10352" s="10" t="s">
        <v>28934</v>
      </c>
      <c r="G10352" s="10" t="s">
        <v>31035</v>
      </c>
      <c r="H10352" s="10" t="s">
        <v>33367</v>
      </c>
      <c r="I10352" s="16" t="s">
        <v>66511</v>
      </c>
      <c r="J10352" s="10">
        <v>1</v>
      </c>
    </row>
    <row r="10353" spans="1:10" x14ac:dyDescent="0.3">
      <c r="A10353" s="12" t="str">
        <f t="shared" si="162"/>
        <v>face-289</v>
      </c>
      <c r="B10353" s="13">
        <v>289</v>
      </c>
      <c r="C10353" s="13" t="s">
        <v>28749</v>
      </c>
      <c r="D10353" s="11">
        <v>24260</v>
      </c>
      <c r="E10353" s="10" t="s">
        <v>28979</v>
      </c>
      <c r="G10353" s="10" t="s">
        <v>31036</v>
      </c>
      <c r="H10353" s="10" t="s">
        <v>33367</v>
      </c>
      <c r="I10353" s="16" t="s">
        <v>66511</v>
      </c>
      <c r="J10353" s="10">
        <v>1</v>
      </c>
    </row>
    <row r="10354" spans="1:10" x14ac:dyDescent="0.3">
      <c r="A10354" s="12" t="str">
        <f t="shared" si="162"/>
        <v>face-868</v>
      </c>
      <c r="B10354" s="10">
        <v>868</v>
      </c>
      <c r="C10354" s="10" t="s">
        <v>28749</v>
      </c>
      <c r="D10354" s="11">
        <v>24261</v>
      </c>
      <c r="E10354" s="10" t="s">
        <v>28980</v>
      </c>
      <c r="G10354" s="10" t="s">
        <v>31037</v>
      </c>
      <c r="H10354" s="10" t="s">
        <v>33367</v>
      </c>
      <c r="I10354" s="16" t="s">
        <v>66511</v>
      </c>
      <c r="J10354" s="10">
        <v>1</v>
      </c>
    </row>
    <row r="10355" spans="1:10" x14ac:dyDescent="0.3">
      <c r="A10355" s="12" t="str">
        <f t="shared" si="162"/>
        <v>face-425</v>
      </c>
      <c r="B10355" s="13">
        <v>425</v>
      </c>
      <c r="C10355" s="13" t="s">
        <v>28749</v>
      </c>
      <c r="D10355" s="11">
        <v>24262</v>
      </c>
      <c r="E10355" s="10" t="s">
        <v>28874</v>
      </c>
      <c r="G10355" s="10" t="s">
        <v>31038</v>
      </c>
      <c r="H10355" s="10" t="s">
        <v>33367</v>
      </c>
      <c r="I10355" s="16" t="s">
        <v>66511</v>
      </c>
      <c r="J10355" s="10">
        <v>1</v>
      </c>
    </row>
    <row r="10356" spans="1:10" x14ac:dyDescent="0.3">
      <c r="A10356" s="12" t="str">
        <f t="shared" si="162"/>
        <v>face-1997</v>
      </c>
      <c r="B10356" s="10">
        <v>1997</v>
      </c>
      <c r="C10356" s="10" t="s">
        <v>28749</v>
      </c>
      <c r="D10356" s="11">
        <v>24266</v>
      </c>
      <c r="E10356" s="10" t="s">
        <v>28937</v>
      </c>
      <c r="G10356" s="10" t="s">
        <v>31039</v>
      </c>
      <c r="H10356" s="10" t="s">
        <v>33367</v>
      </c>
      <c r="I10356" s="16" t="s">
        <v>66511</v>
      </c>
      <c r="J10356" s="10">
        <v>1</v>
      </c>
    </row>
    <row r="10357" spans="1:10" x14ac:dyDescent="0.3">
      <c r="A10357" s="12" t="str">
        <f t="shared" si="162"/>
        <v>face-2078</v>
      </c>
      <c r="B10357" s="13">
        <v>2078</v>
      </c>
      <c r="C10357" s="13" t="s">
        <v>28749</v>
      </c>
      <c r="D10357" s="11">
        <v>24267</v>
      </c>
      <c r="E10357" s="10" t="s">
        <v>28938</v>
      </c>
      <c r="G10357" s="10" t="s">
        <v>31040</v>
      </c>
      <c r="H10357" s="10" t="s">
        <v>33367</v>
      </c>
      <c r="I10357" s="16" t="s">
        <v>66511</v>
      </c>
      <c r="J10357" s="10">
        <v>1</v>
      </c>
    </row>
    <row r="10358" spans="1:10" x14ac:dyDescent="0.3">
      <c r="A10358" s="12" t="str">
        <f t="shared" si="162"/>
        <v>face-2806</v>
      </c>
      <c r="B10358" s="10">
        <v>2806</v>
      </c>
      <c r="C10358" s="10" t="s">
        <v>28749</v>
      </c>
      <c r="D10358" s="11">
        <v>24268</v>
      </c>
      <c r="E10358" s="10" t="s">
        <v>28981</v>
      </c>
      <c r="G10358" s="10" t="s">
        <v>31041</v>
      </c>
      <c r="H10358" s="10" t="s">
        <v>33367</v>
      </c>
      <c r="I10358" s="16" t="s">
        <v>66511</v>
      </c>
      <c r="J10358" s="10">
        <v>1</v>
      </c>
    </row>
    <row r="10359" spans="1:10" x14ac:dyDescent="0.3">
      <c r="A10359" s="12" t="str">
        <f t="shared" si="162"/>
        <v>face-216</v>
      </c>
      <c r="B10359" s="13">
        <v>216</v>
      </c>
      <c r="C10359" s="13" t="s">
        <v>28749</v>
      </c>
      <c r="D10359" s="11">
        <v>24272</v>
      </c>
      <c r="E10359" s="10" t="s">
        <v>28982</v>
      </c>
      <c r="G10359" s="10" t="s">
        <v>31042</v>
      </c>
      <c r="H10359" s="10" t="s">
        <v>33367</v>
      </c>
      <c r="I10359" s="16" t="s">
        <v>66511</v>
      </c>
      <c r="J10359" s="10">
        <v>1</v>
      </c>
    </row>
    <row r="10360" spans="1:10" x14ac:dyDescent="0.3">
      <c r="A10360" s="12" t="str">
        <f t="shared" si="162"/>
        <v>face-2633</v>
      </c>
      <c r="B10360" s="10">
        <v>2633</v>
      </c>
      <c r="C10360" s="10" t="s">
        <v>28749</v>
      </c>
      <c r="D10360" s="11">
        <v>24273</v>
      </c>
      <c r="E10360" s="10" t="s">
        <v>28983</v>
      </c>
      <c r="G10360" s="10" t="s">
        <v>31043</v>
      </c>
      <c r="H10360" s="10" t="s">
        <v>33367</v>
      </c>
      <c r="I10360" s="16" t="s">
        <v>66511</v>
      </c>
      <c r="J10360" s="10">
        <v>1</v>
      </c>
    </row>
    <row r="10361" spans="1:10" x14ac:dyDescent="0.3">
      <c r="A10361" s="12" t="str">
        <f t="shared" si="162"/>
        <v>face-814</v>
      </c>
      <c r="B10361" s="13">
        <v>814</v>
      </c>
      <c r="C10361" s="13" t="s">
        <v>28749</v>
      </c>
      <c r="D10361" s="11">
        <v>24274</v>
      </c>
      <c r="E10361" s="10" t="s">
        <v>28984</v>
      </c>
      <c r="G10361" s="10" t="s">
        <v>31044</v>
      </c>
      <c r="H10361" s="10" t="s">
        <v>33367</v>
      </c>
      <c r="I10361" s="16" t="s">
        <v>66511</v>
      </c>
      <c r="J10361" s="10">
        <v>1</v>
      </c>
    </row>
    <row r="10362" spans="1:10" x14ac:dyDescent="0.3">
      <c r="A10362" s="12" t="str">
        <f t="shared" si="162"/>
        <v>face-2292</v>
      </c>
      <c r="B10362" s="10">
        <v>2292</v>
      </c>
      <c r="C10362" s="10" t="s">
        <v>28749</v>
      </c>
      <c r="D10362" s="11">
        <v>24275</v>
      </c>
      <c r="E10362" s="10" t="s">
        <v>28943</v>
      </c>
      <c r="G10362" s="10" t="s">
        <v>31045</v>
      </c>
      <c r="H10362" s="10" t="s">
        <v>33367</v>
      </c>
      <c r="I10362" s="16" t="s">
        <v>66511</v>
      </c>
      <c r="J10362" s="10">
        <v>1</v>
      </c>
    </row>
    <row r="10363" spans="1:10" x14ac:dyDescent="0.3">
      <c r="A10363" s="12" t="str">
        <f t="shared" si="162"/>
        <v>face-966</v>
      </c>
      <c r="B10363" s="13">
        <v>966</v>
      </c>
      <c r="C10363" s="13" t="s">
        <v>28749</v>
      </c>
      <c r="D10363" s="11">
        <v>24277</v>
      </c>
      <c r="E10363" s="10" t="s">
        <v>28985</v>
      </c>
      <c r="G10363" s="10" t="s">
        <v>31046</v>
      </c>
      <c r="H10363" s="10" t="s">
        <v>33367</v>
      </c>
      <c r="I10363" s="16" t="s">
        <v>66511</v>
      </c>
      <c r="J10363" s="10">
        <v>1</v>
      </c>
    </row>
    <row r="10364" spans="1:10" x14ac:dyDescent="0.3">
      <c r="A10364" s="12" t="str">
        <f t="shared" si="162"/>
        <v>face-1284</v>
      </c>
      <c r="B10364" s="10">
        <v>1284</v>
      </c>
      <c r="C10364" s="10" t="s">
        <v>28749</v>
      </c>
      <c r="D10364" s="11">
        <v>24280</v>
      </c>
      <c r="E10364" s="10" t="s">
        <v>28946</v>
      </c>
      <c r="G10364" s="10" t="s">
        <v>31047</v>
      </c>
      <c r="H10364" s="10" t="s">
        <v>33367</v>
      </c>
      <c r="I10364" s="16" t="s">
        <v>66511</v>
      </c>
      <c r="J10364" s="10">
        <v>1</v>
      </c>
    </row>
    <row r="10365" spans="1:10" x14ac:dyDescent="0.3">
      <c r="A10365" s="12" t="str">
        <f t="shared" si="162"/>
        <v>face-2332</v>
      </c>
      <c r="B10365" s="13">
        <v>2332</v>
      </c>
      <c r="C10365" s="13" t="s">
        <v>28749</v>
      </c>
      <c r="D10365" s="11">
        <v>24282</v>
      </c>
      <c r="E10365" s="10" t="s">
        <v>28948</v>
      </c>
      <c r="G10365" s="10" t="s">
        <v>31048</v>
      </c>
      <c r="H10365" s="10" t="s">
        <v>33367</v>
      </c>
      <c r="I10365" s="16" t="s">
        <v>66511</v>
      </c>
      <c r="J10365" s="10">
        <v>1</v>
      </c>
    </row>
    <row r="10366" spans="1:10" x14ac:dyDescent="0.3">
      <c r="A10366" s="12" t="str">
        <f t="shared" si="162"/>
        <v>face-3124</v>
      </c>
      <c r="B10366" s="10">
        <v>3124</v>
      </c>
      <c r="C10366" s="10" t="s">
        <v>28749</v>
      </c>
      <c r="D10366" s="11">
        <v>24283</v>
      </c>
      <c r="E10366" s="10" t="s">
        <v>28949</v>
      </c>
      <c r="G10366" s="10" t="s">
        <v>31049</v>
      </c>
      <c r="H10366" s="10" t="s">
        <v>33367</v>
      </c>
      <c r="I10366" s="16" t="s">
        <v>66511</v>
      </c>
      <c r="J10366" s="10">
        <v>1</v>
      </c>
    </row>
    <row r="10367" spans="1:10" x14ac:dyDescent="0.3">
      <c r="A10367" s="12" t="str">
        <f t="shared" si="162"/>
        <v>face-556</v>
      </c>
      <c r="B10367" s="13">
        <v>556</v>
      </c>
      <c r="C10367" s="13" t="s">
        <v>28749</v>
      </c>
      <c r="D10367" s="11">
        <v>24284</v>
      </c>
      <c r="E10367" s="10" t="s">
        <v>28986</v>
      </c>
      <c r="G10367" s="10" t="s">
        <v>31050</v>
      </c>
      <c r="H10367" s="10" t="s">
        <v>33367</v>
      </c>
      <c r="I10367" s="16" t="s">
        <v>66511</v>
      </c>
      <c r="J10367" s="10">
        <v>1</v>
      </c>
    </row>
    <row r="10368" spans="1:10" x14ac:dyDescent="0.3">
      <c r="A10368" s="12" t="str">
        <f t="shared" si="162"/>
        <v>face-2116</v>
      </c>
      <c r="B10368" s="10">
        <v>2116</v>
      </c>
      <c r="C10368" s="10" t="s">
        <v>28749</v>
      </c>
      <c r="D10368" s="11">
        <v>24285</v>
      </c>
      <c r="E10368" s="10" t="s">
        <v>28958</v>
      </c>
      <c r="G10368" s="10" t="s">
        <v>31051</v>
      </c>
      <c r="H10368" s="10" t="s">
        <v>33367</v>
      </c>
      <c r="I10368" s="16" t="s">
        <v>66511</v>
      </c>
      <c r="J10368" s="10">
        <v>1</v>
      </c>
    </row>
    <row r="10369" spans="1:10" x14ac:dyDescent="0.3">
      <c r="A10369" s="12" t="str">
        <f t="shared" si="162"/>
        <v>face-1258</v>
      </c>
      <c r="B10369" s="13">
        <v>1258</v>
      </c>
      <c r="C10369" s="13" t="s">
        <v>28749</v>
      </c>
      <c r="D10369" s="11">
        <v>24286</v>
      </c>
      <c r="E10369" s="10" t="s">
        <v>28955</v>
      </c>
      <c r="G10369" s="10" t="s">
        <v>31052</v>
      </c>
      <c r="H10369" s="10" t="s">
        <v>33367</v>
      </c>
      <c r="I10369" s="16" t="s">
        <v>66511</v>
      </c>
      <c r="J10369" s="10">
        <v>1</v>
      </c>
    </row>
    <row r="10370" spans="1:10" x14ac:dyDescent="0.3">
      <c r="A10370" s="12" t="str">
        <f t="shared" si="162"/>
        <v>face-1631</v>
      </c>
      <c r="B10370" s="10">
        <v>1631</v>
      </c>
      <c r="C10370" s="10" t="s">
        <v>28749</v>
      </c>
      <c r="D10370" s="11">
        <v>24287</v>
      </c>
      <c r="E10370" s="10" t="s">
        <v>28987</v>
      </c>
      <c r="G10370" s="10" t="s">
        <v>31053</v>
      </c>
      <c r="H10370" s="10" t="s">
        <v>33367</v>
      </c>
      <c r="I10370" s="16" t="s">
        <v>66511</v>
      </c>
      <c r="J10370" s="10">
        <v>1</v>
      </c>
    </row>
    <row r="10371" spans="1:10" x14ac:dyDescent="0.3">
      <c r="A10371" s="12" t="str">
        <f t="shared" si="162"/>
        <v>face-80</v>
      </c>
      <c r="B10371" s="13">
        <v>80</v>
      </c>
      <c r="C10371" s="13" t="s">
        <v>28749</v>
      </c>
      <c r="D10371" s="11">
        <v>24288</v>
      </c>
      <c r="E10371" s="10" t="s">
        <v>28988</v>
      </c>
      <c r="G10371" s="10" t="s">
        <v>31054</v>
      </c>
      <c r="H10371" s="10" t="s">
        <v>33367</v>
      </c>
      <c r="I10371" s="16" t="s">
        <v>66511</v>
      </c>
      <c r="J10371" s="10">
        <v>1</v>
      </c>
    </row>
    <row r="10372" spans="1:10" x14ac:dyDescent="0.3">
      <c r="A10372" s="12" t="str">
        <f t="shared" si="162"/>
        <v>face-2343</v>
      </c>
      <c r="B10372" s="10">
        <v>2343</v>
      </c>
      <c r="C10372" s="10" t="s">
        <v>28749</v>
      </c>
      <c r="D10372" s="11">
        <v>24291</v>
      </c>
      <c r="E10372" s="10" t="s">
        <v>28989</v>
      </c>
      <c r="G10372" s="10" t="s">
        <v>31055</v>
      </c>
      <c r="H10372" s="10" t="s">
        <v>33367</v>
      </c>
      <c r="I10372" s="16" t="s">
        <v>66511</v>
      </c>
      <c r="J10372" s="10">
        <v>1</v>
      </c>
    </row>
    <row r="10373" spans="1:10" x14ac:dyDescent="0.3">
      <c r="A10373" s="12" t="str">
        <f t="shared" si="162"/>
        <v>face-309</v>
      </c>
      <c r="B10373" s="13">
        <v>309</v>
      </c>
      <c r="C10373" s="13" t="s">
        <v>28749</v>
      </c>
      <c r="D10373" s="11">
        <v>24292</v>
      </c>
      <c r="E10373" s="10" t="s">
        <v>28951</v>
      </c>
      <c r="G10373" s="10" t="s">
        <v>31056</v>
      </c>
      <c r="H10373" s="10" t="s">
        <v>33367</v>
      </c>
      <c r="I10373" s="16" t="s">
        <v>66511</v>
      </c>
      <c r="J10373" s="10">
        <v>1</v>
      </c>
    </row>
    <row r="10374" spans="1:10" x14ac:dyDescent="0.3">
      <c r="A10374" s="12" t="str">
        <f t="shared" si="162"/>
        <v>face-532</v>
      </c>
      <c r="B10374" s="10">
        <v>532</v>
      </c>
      <c r="C10374" s="10" t="s">
        <v>28749</v>
      </c>
      <c r="D10374" s="11">
        <v>24293</v>
      </c>
      <c r="E10374" s="10" t="s">
        <v>28952</v>
      </c>
      <c r="G10374" s="10" t="s">
        <v>31057</v>
      </c>
      <c r="H10374" s="10" t="s">
        <v>33367</v>
      </c>
      <c r="I10374" s="16" t="s">
        <v>66511</v>
      </c>
      <c r="J10374" s="10">
        <v>1</v>
      </c>
    </row>
    <row r="10375" spans="1:10" x14ac:dyDescent="0.3">
      <c r="A10375" s="12" t="str">
        <f t="shared" si="162"/>
        <v>face-3039</v>
      </c>
      <c r="B10375" s="13">
        <v>3039</v>
      </c>
      <c r="C10375" s="13" t="s">
        <v>28749</v>
      </c>
      <c r="D10375" s="11">
        <v>24294</v>
      </c>
      <c r="E10375" s="10" t="s">
        <v>28953</v>
      </c>
      <c r="G10375" s="10" t="s">
        <v>31058</v>
      </c>
      <c r="H10375" s="10" t="s">
        <v>33367</v>
      </c>
      <c r="I10375" s="16" t="s">
        <v>66511</v>
      </c>
      <c r="J10375" s="10">
        <v>1</v>
      </c>
    </row>
    <row r="10376" spans="1:10" x14ac:dyDescent="0.3">
      <c r="A10376" s="12" t="str">
        <f t="shared" si="162"/>
        <v>face-2128</v>
      </c>
      <c r="B10376" s="10">
        <v>2128</v>
      </c>
      <c r="C10376" s="10" t="s">
        <v>28749</v>
      </c>
      <c r="D10376" s="11">
        <v>24295</v>
      </c>
      <c r="E10376" s="10" t="s">
        <v>28954</v>
      </c>
      <c r="G10376" s="10" t="s">
        <v>31059</v>
      </c>
      <c r="H10376" s="10" t="s">
        <v>33367</v>
      </c>
      <c r="I10376" s="16" t="s">
        <v>66511</v>
      </c>
      <c r="J10376" s="10">
        <v>1</v>
      </c>
    </row>
    <row r="10377" spans="1:10" x14ac:dyDescent="0.3">
      <c r="A10377" s="12" t="str">
        <f t="shared" si="162"/>
        <v>face-2342</v>
      </c>
      <c r="B10377" s="13">
        <v>2342</v>
      </c>
      <c r="C10377" s="13" t="s">
        <v>28749</v>
      </c>
      <c r="D10377" s="11">
        <v>24297</v>
      </c>
      <c r="E10377" s="10" t="s">
        <v>28990</v>
      </c>
      <c r="G10377" s="10" t="s">
        <v>31060</v>
      </c>
      <c r="H10377" s="10" t="s">
        <v>33367</v>
      </c>
      <c r="I10377" s="16" t="s">
        <v>66511</v>
      </c>
      <c r="J10377" s="10">
        <v>1</v>
      </c>
    </row>
    <row r="10378" spans="1:10" x14ac:dyDescent="0.3">
      <c r="A10378" s="12" t="str">
        <f t="shared" si="162"/>
        <v>face-673</v>
      </c>
      <c r="B10378" s="10">
        <v>673</v>
      </c>
      <c r="C10378" s="10" t="s">
        <v>28749</v>
      </c>
      <c r="D10378" s="11">
        <v>24298</v>
      </c>
      <c r="E10378" s="10" t="s">
        <v>28991</v>
      </c>
      <c r="G10378" s="10" t="s">
        <v>31061</v>
      </c>
      <c r="H10378" s="10" t="s">
        <v>33367</v>
      </c>
      <c r="I10378" s="16" t="s">
        <v>66511</v>
      </c>
      <c r="J10378" s="10">
        <v>1</v>
      </c>
    </row>
    <row r="10379" spans="1:10" x14ac:dyDescent="0.3">
      <c r="A10379" s="12" t="str">
        <f t="shared" si="162"/>
        <v>face-3278</v>
      </c>
      <c r="B10379" s="13">
        <v>3278</v>
      </c>
      <c r="C10379" s="13" t="s">
        <v>28749</v>
      </c>
      <c r="D10379" s="11">
        <v>24299</v>
      </c>
      <c r="E10379" s="10" t="s">
        <v>28992</v>
      </c>
      <c r="G10379" s="10" t="s">
        <v>31062</v>
      </c>
      <c r="H10379" s="10" t="s">
        <v>33367</v>
      </c>
      <c r="I10379" s="16" t="s">
        <v>66511</v>
      </c>
      <c r="J10379" s="10">
        <v>1</v>
      </c>
    </row>
    <row r="10380" spans="1:10" x14ac:dyDescent="0.3">
      <c r="A10380" s="12" t="str">
        <f t="shared" si="162"/>
        <v>face-1634</v>
      </c>
      <c r="B10380" s="10">
        <v>1634</v>
      </c>
      <c r="C10380" s="10" t="s">
        <v>28749</v>
      </c>
      <c r="D10380" s="11">
        <v>24302</v>
      </c>
      <c r="E10380" s="10" t="s">
        <v>28962</v>
      </c>
      <c r="G10380" s="10" t="s">
        <v>31063</v>
      </c>
      <c r="H10380" s="10" t="s">
        <v>33367</v>
      </c>
      <c r="I10380" s="16" t="s">
        <v>66511</v>
      </c>
      <c r="J10380" s="10">
        <v>1</v>
      </c>
    </row>
    <row r="10381" spans="1:10" x14ac:dyDescent="0.3">
      <c r="A10381" s="12" t="str">
        <f t="shared" si="162"/>
        <v>face-3009</v>
      </c>
      <c r="B10381" s="13">
        <v>3009</v>
      </c>
      <c r="C10381" s="13" t="s">
        <v>28749</v>
      </c>
      <c r="D10381" s="11">
        <v>24304</v>
      </c>
      <c r="E10381" s="10" t="s">
        <v>28963</v>
      </c>
      <c r="G10381" s="10" t="s">
        <v>31064</v>
      </c>
      <c r="H10381" s="10" t="s">
        <v>33367</v>
      </c>
      <c r="I10381" s="16" t="s">
        <v>66511</v>
      </c>
      <c r="J10381" s="10">
        <v>1</v>
      </c>
    </row>
    <row r="10382" spans="1:10" x14ac:dyDescent="0.3">
      <c r="A10382" s="12" t="str">
        <f t="shared" si="162"/>
        <v>face-1321</v>
      </c>
      <c r="B10382" s="10">
        <v>1321</v>
      </c>
      <c r="C10382" s="10" t="s">
        <v>28749</v>
      </c>
      <c r="D10382" s="11">
        <v>24307</v>
      </c>
      <c r="E10382" s="10" t="s">
        <v>28964</v>
      </c>
      <c r="G10382" s="10" t="s">
        <v>31065</v>
      </c>
      <c r="H10382" s="10" t="s">
        <v>33367</v>
      </c>
      <c r="I10382" s="16" t="s">
        <v>66511</v>
      </c>
      <c r="J10382" s="10">
        <v>1</v>
      </c>
    </row>
    <row r="10383" spans="1:10" x14ac:dyDescent="0.3">
      <c r="A10383" s="12" t="str">
        <f t="shared" si="162"/>
        <v>face-1546</v>
      </c>
      <c r="B10383" s="13">
        <v>1546</v>
      </c>
      <c r="C10383" s="13" t="s">
        <v>28749</v>
      </c>
      <c r="D10383" s="11">
        <v>24308</v>
      </c>
      <c r="E10383" s="10" t="s">
        <v>28965</v>
      </c>
      <c r="G10383" s="10" t="s">
        <v>31066</v>
      </c>
      <c r="H10383" s="10" t="s">
        <v>33367</v>
      </c>
      <c r="I10383" s="16" t="s">
        <v>66511</v>
      </c>
      <c r="J10383" s="10">
        <v>1</v>
      </c>
    </row>
    <row r="10384" spans="1:10" x14ac:dyDescent="0.3">
      <c r="A10384" s="12" t="str">
        <f t="shared" si="162"/>
        <v>face-2053</v>
      </c>
      <c r="B10384" s="10">
        <v>2053</v>
      </c>
      <c r="C10384" s="10" t="s">
        <v>28749</v>
      </c>
      <c r="D10384" s="11">
        <v>24311</v>
      </c>
      <c r="E10384" s="10" t="s">
        <v>28966</v>
      </c>
      <c r="G10384" s="10" t="s">
        <v>31067</v>
      </c>
      <c r="H10384" s="10" t="s">
        <v>33367</v>
      </c>
      <c r="I10384" s="16" t="s">
        <v>66511</v>
      </c>
      <c r="J10384" s="10">
        <v>1</v>
      </c>
    </row>
    <row r="10385" spans="1:10" x14ac:dyDescent="0.3">
      <c r="A10385" s="12" t="str">
        <f t="shared" si="162"/>
        <v>face-2319</v>
      </c>
      <c r="B10385" s="13">
        <v>2319</v>
      </c>
      <c r="C10385" s="13" t="s">
        <v>28749</v>
      </c>
      <c r="D10385" s="11">
        <v>24312</v>
      </c>
      <c r="E10385" s="10" t="s">
        <v>28967</v>
      </c>
      <c r="G10385" s="10" t="s">
        <v>31068</v>
      </c>
      <c r="H10385" s="10" t="s">
        <v>33367</v>
      </c>
      <c r="I10385" s="16" t="s">
        <v>66511</v>
      </c>
      <c r="J10385" s="10">
        <v>1</v>
      </c>
    </row>
    <row r="10386" spans="1:10" x14ac:dyDescent="0.3">
      <c r="A10386" s="12" t="str">
        <f t="shared" si="162"/>
        <v>face-1573</v>
      </c>
      <c r="B10386" s="10">
        <v>1573</v>
      </c>
      <c r="C10386" s="10" t="s">
        <v>28749</v>
      </c>
      <c r="D10386" s="11">
        <v>24313</v>
      </c>
      <c r="E10386" s="10" t="s">
        <v>28909</v>
      </c>
      <c r="G10386" s="10" t="s">
        <v>31069</v>
      </c>
      <c r="H10386" s="10" t="s">
        <v>33367</v>
      </c>
      <c r="I10386" s="16" t="s">
        <v>66511</v>
      </c>
      <c r="J10386" s="10">
        <v>1</v>
      </c>
    </row>
    <row r="10387" spans="1:10" x14ac:dyDescent="0.3">
      <c r="A10387" s="12" t="str">
        <f t="shared" si="162"/>
        <v>face-2126</v>
      </c>
      <c r="B10387" s="13">
        <v>2126</v>
      </c>
      <c r="C10387" s="13" t="s">
        <v>28749</v>
      </c>
      <c r="D10387" s="11">
        <v>24314</v>
      </c>
      <c r="E10387" s="10" t="s">
        <v>28968</v>
      </c>
      <c r="G10387" s="10" t="s">
        <v>31070</v>
      </c>
      <c r="H10387" s="10" t="s">
        <v>33367</v>
      </c>
      <c r="I10387" s="16" t="s">
        <v>66511</v>
      </c>
      <c r="J10387" s="10">
        <v>1</v>
      </c>
    </row>
    <row r="10388" spans="1:10" x14ac:dyDescent="0.3">
      <c r="A10388" s="12" t="str">
        <f t="shared" si="162"/>
        <v>face-355</v>
      </c>
      <c r="B10388" s="10">
        <v>355</v>
      </c>
      <c r="C10388" s="10" t="s">
        <v>28749</v>
      </c>
      <c r="D10388" s="11">
        <v>24315</v>
      </c>
      <c r="E10388" s="10" t="s">
        <v>28969</v>
      </c>
      <c r="G10388" s="10" t="s">
        <v>31071</v>
      </c>
      <c r="H10388" s="10" t="s">
        <v>33367</v>
      </c>
      <c r="I10388" s="16" t="s">
        <v>66511</v>
      </c>
      <c r="J10388" s="10">
        <v>1</v>
      </c>
    </row>
    <row r="10389" spans="1:10" x14ac:dyDescent="0.3">
      <c r="A10389" s="12" t="str">
        <f t="shared" si="162"/>
        <v>face-1986</v>
      </c>
      <c r="B10389" s="13">
        <v>1986</v>
      </c>
      <c r="C10389" s="13" t="s">
        <v>28749</v>
      </c>
      <c r="D10389" s="11">
        <v>24316</v>
      </c>
      <c r="E10389" s="10" t="s">
        <v>28912</v>
      </c>
      <c r="G10389" s="10" t="s">
        <v>31072</v>
      </c>
      <c r="H10389" s="10" t="s">
        <v>33367</v>
      </c>
      <c r="I10389" s="16" t="s">
        <v>66511</v>
      </c>
      <c r="J10389" s="10">
        <v>1</v>
      </c>
    </row>
    <row r="10390" spans="1:10" x14ac:dyDescent="0.3">
      <c r="A10390" s="12" t="str">
        <f t="shared" si="162"/>
        <v>face-2804</v>
      </c>
      <c r="B10390" s="10">
        <v>2804</v>
      </c>
      <c r="C10390" s="10" t="s">
        <v>28749</v>
      </c>
      <c r="D10390" s="11">
        <v>24318</v>
      </c>
      <c r="E10390" s="10" t="s">
        <v>28970</v>
      </c>
      <c r="G10390" s="10" t="s">
        <v>31073</v>
      </c>
      <c r="H10390" s="10" t="s">
        <v>33367</v>
      </c>
      <c r="I10390" s="16" t="s">
        <v>66511</v>
      </c>
      <c r="J10390" s="10">
        <v>1</v>
      </c>
    </row>
    <row r="10391" spans="1:10" x14ac:dyDescent="0.3">
      <c r="A10391" s="12" t="str">
        <f t="shared" si="162"/>
        <v>face-781</v>
      </c>
      <c r="B10391" s="13">
        <v>781</v>
      </c>
      <c r="C10391" s="13" t="s">
        <v>28749</v>
      </c>
      <c r="D10391" s="11">
        <v>24319</v>
      </c>
      <c r="E10391" s="10" t="s">
        <v>28913</v>
      </c>
      <c r="G10391" s="10" t="s">
        <v>31074</v>
      </c>
      <c r="H10391" s="10" t="s">
        <v>33367</v>
      </c>
      <c r="I10391" s="16" t="s">
        <v>66511</v>
      </c>
      <c r="J10391" s="10">
        <v>1</v>
      </c>
    </row>
    <row r="10392" spans="1:10" x14ac:dyDescent="0.3">
      <c r="A10392" s="12" t="str">
        <f t="shared" si="162"/>
        <v>face-3281</v>
      </c>
      <c r="B10392" s="10">
        <v>3281</v>
      </c>
      <c r="C10392" s="10" t="s">
        <v>28749</v>
      </c>
      <c r="D10392" s="11">
        <v>24320</v>
      </c>
      <c r="E10392" s="10" t="s">
        <v>28914</v>
      </c>
      <c r="G10392" s="10" t="s">
        <v>31075</v>
      </c>
      <c r="H10392" s="10" t="s">
        <v>33367</v>
      </c>
      <c r="I10392" s="16" t="s">
        <v>66511</v>
      </c>
      <c r="J10392" s="10">
        <v>1</v>
      </c>
    </row>
    <row r="10393" spans="1:10" x14ac:dyDescent="0.3">
      <c r="A10393" s="12" t="str">
        <f t="shared" si="162"/>
        <v>face-974</v>
      </c>
      <c r="B10393" s="13">
        <v>974</v>
      </c>
      <c r="C10393" s="13" t="s">
        <v>28749</v>
      </c>
      <c r="D10393" s="11">
        <v>24327</v>
      </c>
      <c r="E10393" s="10" t="s">
        <v>28971</v>
      </c>
      <c r="G10393" s="10" t="s">
        <v>31076</v>
      </c>
      <c r="H10393" s="10" t="s">
        <v>33367</v>
      </c>
      <c r="I10393" s="16" t="s">
        <v>66511</v>
      </c>
      <c r="J10393" s="10">
        <v>1</v>
      </c>
    </row>
    <row r="10394" spans="1:10" x14ac:dyDescent="0.3">
      <c r="A10394" s="12" t="str">
        <f t="shared" si="162"/>
        <v>face-2242</v>
      </c>
      <c r="B10394" s="10">
        <v>2242</v>
      </c>
      <c r="C10394" s="10" t="s">
        <v>28749</v>
      </c>
      <c r="D10394" s="11">
        <v>24328</v>
      </c>
      <c r="E10394" s="10" t="s">
        <v>28920</v>
      </c>
      <c r="G10394" s="10" t="s">
        <v>31077</v>
      </c>
      <c r="H10394" s="10" t="s">
        <v>33367</v>
      </c>
      <c r="I10394" s="16" t="s">
        <v>66511</v>
      </c>
      <c r="J10394" s="10">
        <v>1</v>
      </c>
    </row>
    <row r="10395" spans="1:10" x14ac:dyDescent="0.3">
      <c r="A10395" s="12" t="str">
        <f t="shared" ref="A10395:A10458" si="163">C10395&amp;"-"&amp;B10395</f>
        <v>face-1799</v>
      </c>
      <c r="B10395" s="13">
        <v>1799</v>
      </c>
      <c r="C10395" s="13" t="s">
        <v>28749</v>
      </c>
      <c r="D10395" s="11">
        <v>24331</v>
      </c>
      <c r="E10395" s="10" t="s">
        <v>28972</v>
      </c>
      <c r="G10395" s="10" t="s">
        <v>31078</v>
      </c>
      <c r="H10395" s="10" t="s">
        <v>33367</v>
      </c>
      <c r="I10395" s="16" t="s">
        <v>66511</v>
      </c>
      <c r="J10395" s="10">
        <v>1</v>
      </c>
    </row>
    <row r="10396" spans="1:10" x14ac:dyDescent="0.3">
      <c r="A10396" s="12" t="str">
        <f t="shared" si="163"/>
        <v>face-2735</v>
      </c>
      <c r="B10396" s="10">
        <v>2735</v>
      </c>
      <c r="C10396" s="10" t="s">
        <v>28749</v>
      </c>
      <c r="D10396" s="11">
        <v>24335</v>
      </c>
      <c r="E10396" s="10" t="s">
        <v>28973</v>
      </c>
      <c r="G10396" s="10" t="s">
        <v>31079</v>
      </c>
      <c r="H10396" s="10" t="s">
        <v>33367</v>
      </c>
      <c r="I10396" s="16" t="s">
        <v>66511</v>
      </c>
      <c r="J10396" s="10">
        <v>1</v>
      </c>
    </row>
    <row r="10397" spans="1:10" x14ac:dyDescent="0.3">
      <c r="A10397" s="12" t="str">
        <f t="shared" si="163"/>
        <v>face-2791</v>
      </c>
      <c r="B10397" s="13">
        <v>2791</v>
      </c>
      <c r="C10397" s="13" t="s">
        <v>28749</v>
      </c>
      <c r="D10397" s="11">
        <v>24336</v>
      </c>
      <c r="E10397" s="10" t="s">
        <v>28923</v>
      </c>
      <c r="G10397" s="10" t="s">
        <v>31080</v>
      </c>
      <c r="H10397" s="10" t="s">
        <v>33367</v>
      </c>
      <c r="I10397" s="16" t="s">
        <v>66511</v>
      </c>
      <c r="J10397" s="10">
        <v>1</v>
      </c>
    </row>
    <row r="10398" spans="1:10" x14ac:dyDescent="0.3">
      <c r="A10398" s="12" t="str">
        <f t="shared" si="163"/>
        <v>face-3024</v>
      </c>
      <c r="B10398" s="10">
        <v>3024</v>
      </c>
      <c r="C10398" s="10" t="s">
        <v>28749</v>
      </c>
      <c r="D10398" s="11">
        <v>24337</v>
      </c>
      <c r="E10398" s="10" t="s">
        <v>28924</v>
      </c>
      <c r="G10398" s="10" t="s">
        <v>31081</v>
      </c>
      <c r="H10398" s="10" t="s">
        <v>33367</v>
      </c>
      <c r="I10398" s="16" t="s">
        <v>66511</v>
      </c>
      <c r="J10398" s="10">
        <v>1</v>
      </c>
    </row>
    <row r="10399" spans="1:10" x14ac:dyDescent="0.3">
      <c r="A10399" s="12" t="str">
        <f t="shared" si="163"/>
        <v>face-2001</v>
      </c>
      <c r="B10399" s="13">
        <v>2001</v>
      </c>
      <c r="C10399" s="13" t="s">
        <v>28749</v>
      </c>
      <c r="D10399" s="11">
        <v>24338</v>
      </c>
      <c r="E10399" s="10" t="s">
        <v>28974</v>
      </c>
      <c r="G10399" s="10" t="s">
        <v>31082</v>
      </c>
      <c r="H10399" s="10" t="s">
        <v>33367</v>
      </c>
      <c r="I10399" s="16" t="s">
        <v>66511</v>
      </c>
      <c r="J10399" s="10">
        <v>1</v>
      </c>
    </row>
    <row r="10400" spans="1:10" x14ac:dyDescent="0.3">
      <c r="A10400" s="12" t="str">
        <f t="shared" si="163"/>
        <v>face-1909</v>
      </c>
      <c r="B10400" s="10">
        <v>1909</v>
      </c>
      <c r="C10400" s="10" t="s">
        <v>28749</v>
      </c>
      <c r="D10400" s="11">
        <v>24339</v>
      </c>
      <c r="E10400" s="10" t="s">
        <v>28975</v>
      </c>
      <c r="G10400" s="10" t="s">
        <v>31083</v>
      </c>
      <c r="H10400" s="10" t="s">
        <v>33367</v>
      </c>
      <c r="I10400" s="16" t="s">
        <v>66511</v>
      </c>
      <c r="J10400" s="10">
        <v>1</v>
      </c>
    </row>
    <row r="10401" spans="1:10" x14ac:dyDescent="0.3">
      <c r="A10401" s="12" t="str">
        <f t="shared" si="163"/>
        <v>face-2097</v>
      </c>
      <c r="B10401" s="13">
        <v>2097</v>
      </c>
      <c r="C10401" s="13" t="s">
        <v>28749</v>
      </c>
      <c r="D10401" s="11">
        <v>24341</v>
      </c>
      <c r="E10401" s="10" t="s">
        <v>28976</v>
      </c>
      <c r="G10401" s="10" t="s">
        <v>31084</v>
      </c>
      <c r="H10401" s="10" t="s">
        <v>33367</v>
      </c>
      <c r="I10401" s="16" t="s">
        <v>66511</v>
      </c>
      <c r="J10401" s="10">
        <v>1</v>
      </c>
    </row>
    <row r="10402" spans="1:10" x14ac:dyDescent="0.3">
      <c r="A10402" s="12" t="str">
        <f t="shared" si="163"/>
        <v>face-1601</v>
      </c>
      <c r="B10402" s="10">
        <v>1601</v>
      </c>
      <c r="C10402" s="10" t="s">
        <v>28749</v>
      </c>
      <c r="D10402" s="11">
        <v>24350</v>
      </c>
      <c r="E10402" s="10" t="s">
        <v>28977</v>
      </c>
      <c r="G10402" s="10" t="s">
        <v>31085</v>
      </c>
      <c r="H10402" s="10" t="s">
        <v>33367</v>
      </c>
      <c r="I10402" s="16" t="s">
        <v>66511</v>
      </c>
      <c r="J10402" s="10">
        <v>1</v>
      </c>
    </row>
    <row r="10403" spans="1:10" x14ac:dyDescent="0.3">
      <c r="A10403" s="12" t="str">
        <f t="shared" si="163"/>
        <v>face-2426</v>
      </c>
      <c r="B10403" s="13">
        <v>2426</v>
      </c>
      <c r="C10403" s="13" t="s">
        <v>28749</v>
      </c>
      <c r="D10403" s="11">
        <v>24358</v>
      </c>
      <c r="E10403" s="10" t="s">
        <v>28978</v>
      </c>
      <c r="G10403" s="10" t="s">
        <v>31086</v>
      </c>
      <c r="H10403" s="10" t="s">
        <v>33367</v>
      </c>
      <c r="I10403" s="16" t="s">
        <v>66511</v>
      </c>
      <c r="J10403" s="10">
        <v>1</v>
      </c>
    </row>
    <row r="10404" spans="1:10" x14ac:dyDescent="0.3">
      <c r="A10404" s="12" t="str">
        <f t="shared" si="163"/>
        <v>face-1279</v>
      </c>
      <c r="B10404" s="10">
        <v>1279</v>
      </c>
      <c r="C10404" s="10" t="s">
        <v>28749</v>
      </c>
      <c r="D10404" s="11">
        <v>24359</v>
      </c>
      <c r="E10404" s="10" t="s">
        <v>28934</v>
      </c>
      <c r="G10404" s="10" t="s">
        <v>31087</v>
      </c>
      <c r="H10404" s="10" t="s">
        <v>33367</v>
      </c>
      <c r="I10404" s="16" t="s">
        <v>66511</v>
      </c>
      <c r="J10404" s="10">
        <v>1</v>
      </c>
    </row>
    <row r="10405" spans="1:10" x14ac:dyDescent="0.3">
      <c r="A10405" s="12" t="str">
        <f t="shared" si="163"/>
        <v>face-3368</v>
      </c>
      <c r="B10405" s="13">
        <v>3368</v>
      </c>
      <c r="C10405" s="13" t="s">
        <v>28749</v>
      </c>
      <c r="D10405" s="11">
        <v>24360</v>
      </c>
      <c r="E10405" s="10" t="s">
        <v>28979</v>
      </c>
      <c r="G10405" s="10" t="s">
        <v>31088</v>
      </c>
      <c r="H10405" s="10" t="s">
        <v>33367</v>
      </c>
      <c r="I10405" s="16" t="s">
        <v>66511</v>
      </c>
      <c r="J10405" s="10">
        <v>1</v>
      </c>
    </row>
    <row r="10406" spans="1:10" x14ac:dyDescent="0.3">
      <c r="A10406" s="12" t="str">
        <f t="shared" si="163"/>
        <v>face-1105</v>
      </c>
      <c r="B10406" s="10">
        <v>1105</v>
      </c>
      <c r="C10406" s="10" t="s">
        <v>28749</v>
      </c>
      <c r="D10406" s="11">
        <v>24361</v>
      </c>
      <c r="E10406" s="10" t="s">
        <v>28980</v>
      </c>
      <c r="G10406" s="10" t="s">
        <v>31089</v>
      </c>
      <c r="H10406" s="10" t="s">
        <v>33367</v>
      </c>
      <c r="I10406" s="16" t="s">
        <v>66511</v>
      </c>
      <c r="J10406" s="10">
        <v>1</v>
      </c>
    </row>
    <row r="10407" spans="1:10" x14ac:dyDescent="0.3">
      <c r="A10407" s="12" t="str">
        <f t="shared" si="163"/>
        <v>face-1503</v>
      </c>
      <c r="B10407" s="13">
        <v>1503</v>
      </c>
      <c r="C10407" s="13" t="s">
        <v>28749</v>
      </c>
      <c r="D10407" s="11">
        <v>24362</v>
      </c>
      <c r="E10407" s="10" t="s">
        <v>28874</v>
      </c>
      <c r="G10407" s="10" t="s">
        <v>31090</v>
      </c>
      <c r="H10407" s="10" t="s">
        <v>33367</v>
      </c>
      <c r="I10407" s="16" t="s">
        <v>66511</v>
      </c>
      <c r="J10407" s="10">
        <v>1</v>
      </c>
    </row>
    <row r="10408" spans="1:10" x14ac:dyDescent="0.3">
      <c r="A10408" s="12" t="str">
        <f t="shared" si="163"/>
        <v>face-1556</v>
      </c>
      <c r="B10408" s="10">
        <v>1556</v>
      </c>
      <c r="C10408" s="10" t="s">
        <v>28749</v>
      </c>
      <c r="D10408" s="11">
        <v>24366</v>
      </c>
      <c r="E10408" s="10" t="s">
        <v>28937</v>
      </c>
      <c r="G10408" s="10" t="s">
        <v>31091</v>
      </c>
      <c r="H10408" s="10" t="s">
        <v>33367</v>
      </c>
      <c r="I10408" s="16" t="s">
        <v>66511</v>
      </c>
      <c r="J10408" s="10">
        <v>1</v>
      </c>
    </row>
    <row r="10409" spans="1:10" x14ac:dyDescent="0.3">
      <c r="A10409" s="12" t="str">
        <f t="shared" si="163"/>
        <v>face-3180</v>
      </c>
      <c r="B10409" s="13">
        <v>3180</v>
      </c>
      <c r="C10409" s="13" t="s">
        <v>28749</v>
      </c>
      <c r="D10409" s="11">
        <v>24367</v>
      </c>
      <c r="E10409" s="10" t="s">
        <v>28938</v>
      </c>
      <c r="G10409" s="10" t="s">
        <v>31092</v>
      </c>
      <c r="H10409" s="10" t="s">
        <v>33367</v>
      </c>
      <c r="I10409" s="16" t="s">
        <v>66511</v>
      </c>
      <c r="J10409" s="10">
        <v>1</v>
      </c>
    </row>
    <row r="10410" spans="1:10" x14ac:dyDescent="0.3">
      <c r="A10410" s="12" t="str">
        <f t="shared" si="163"/>
        <v>face-2133</v>
      </c>
      <c r="B10410" s="10">
        <v>2133</v>
      </c>
      <c r="C10410" s="10" t="s">
        <v>28749</v>
      </c>
      <c r="D10410" s="11">
        <v>24368</v>
      </c>
      <c r="E10410" s="10" t="s">
        <v>28981</v>
      </c>
      <c r="G10410" s="10" t="s">
        <v>31093</v>
      </c>
      <c r="H10410" s="10" t="s">
        <v>33367</v>
      </c>
      <c r="I10410" s="16" t="s">
        <v>66511</v>
      </c>
      <c r="J10410" s="10">
        <v>1</v>
      </c>
    </row>
    <row r="10411" spans="1:10" x14ac:dyDescent="0.3">
      <c r="A10411" s="12" t="str">
        <f t="shared" si="163"/>
        <v>face-1202</v>
      </c>
      <c r="B10411" s="13">
        <v>1202</v>
      </c>
      <c r="C10411" s="13" t="s">
        <v>28749</v>
      </c>
      <c r="D10411" s="11">
        <v>24372</v>
      </c>
      <c r="E10411" s="10" t="s">
        <v>28982</v>
      </c>
      <c r="G10411" s="10" t="s">
        <v>31094</v>
      </c>
      <c r="H10411" s="10" t="s">
        <v>33367</v>
      </c>
      <c r="I10411" s="16" t="s">
        <v>66511</v>
      </c>
      <c r="J10411" s="10">
        <v>1</v>
      </c>
    </row>
    <row r="10412" spans="1:10" x14ac:dyDescent="0.3">
      <c r="A10412" s="12" t="str">
        <f t="shared" si="163"/>
        <v>face-2264</v>
      </c>
      <c r="B10412" s="10">
        <v>2264</v>
      </c>
      <c r="C10412" s="10" t="s">
        <v>28749</v>
      </c>
      <c r="D10412" s="11">
        <v>24373</v>
      </c>
      <c r="E10412" s="10" t="s">
        <v>28983</v>
      </c>
      <c r="G10412" s="10" t="s">
        <v>31095</v>
      </c>
      <c r="H10412" s="10" t="s">
        <v>33367</v>
      </c>
      <c r="I10412" s="16" t="s">
        <v>66511</v>
      </c>
      <c r="J10412" s="10">
        <v>1</v>
      </c>
    </row>
    <row r="10413" spans="1:10" x14ac:dyDescent="0.3">
      <c r="A10413" s="12" t="str">
        <f t="shared" si="163"/>
        <v>face-2306</v>
      </c>
      <c r="B10413" s="13">
        <v>2306</v>
      </c>
      <c r="C10413" s="13" t="s">
        <v>28749</v>
      </c>
      <c r="D10413" s="11">
        <v>24374</v>
      </c>
      <c r="E10413" s="10" t="s">
        <v>28984</v>
      </c>
      <c r="G10413" s="10" t="s">
        <v>31096</v>
      </c>
      <c r="H10413" s="10" t="s">
        <v>33367</v>
      </c>
      <c r="I10413" s="16" t="s">
        <v>66511</v>
      </c>
      <c r="J10413" s="10">
        <v>1</v>
      </c>
    </row>
    <row r="10414" spans="1:10" x14ac:dyDescent="0.3">
      <c r="A10414" s="12" t="str">
        <f t="shared" si="163"/>
        <v>face-2410</v>
      </c>
      <c r="B10414" s="10">
        <v>2410</v>
      </c>
      <c r="C10414" s="10" t="s">
        <v>28749</v>
      </c>
      <c r="D10414" s="11">
        <v>24375</v>
      </c>
      <c r="E10414" s="10" t="s">
        <v>28943</v>
      </c>
      <c r="G10414" s="10" t="s">
        <v>31097</v>
      </c>
      <c r="H10414" s="10" t="s">
        <v>33367</v>
      </c>
      <c r="I10414" s="16" t="s">
        <v>66511</v>
      </c>
      <c r="J10414" s="10">
        <v>1</v>
      </c>
    </row>
    <row r="10415" spans="1:10" x14ac:dyDescent="0.3">
      <c r="A10415" s="12" t="str">
        <f t="shared" si="163"/>
        <v>face-39</v>
      </c>
      <c r="B10415" s="13">
        <v>39</v>
      </c>
      <c r="C10415" s="13" t="s">
        <v>28749</v>
      </c>
      <c r="D10415" s="11">
        <v>24377</v>
      </c>
      <c r="E10415" s="10" t="s">
        <v>28985</v>
      </c>
      <c r="G10415" s="10" t="s">
        <v>31098</v>
      </c>
      <c r="H10415" s="10" t="s">
        <v>33367</v>
      </c>
      <c r="I10415" s="16" t="s">
        <v>66511</v>
      </c>
      <c r="J10415" s="10">
        <v>1</v>
      </c>
    </row>
    <row r="10416" spans="1:10" x14ac:dyDescent="0.3">
      <c r="A10416" s="12" t="str">
        <f t="shared" si="163"/>
        <v>face-2484</v>
      </c>
      <c r="B10416" s="10">
        <v>2484</v>
      </c>
      <c r="C10416" s="10" t="s">
        <v>28749</v>
      </c>
      <c r="D10416" s="11">
        <v>24380</v>
      </c>
      <c r="E10416" s="10" t="s">
        <v>28946</v>
      </c>
      <c r="G10416" s="10" t="s">
        <v>31099</v>
      </c>
      <c r="H10416" s="10" t="s">
        <v>33367</v>
      </c>
      <c r="I10416" s="16" t="s">
        <v>66511</v>
      </c>
      <c r="J10416" s="10">
        <v>1</v>
      </c>
    </row>
    <row r="10417" spans="1:10" x14ac:dyDescent="0.3">
      <c r="A10417" s="12" t="str">
        <f t="shared" si="163"/>
        <v>face-1899</v>
      </c>
      <c r="B10417" s="13">
        <v>1899</v>
      </c>
      <c r="C10417" s="13" t="s">
        <v>28749</v>
      </c>
      <c r="D10417" s="11">
        <v>24382</v>
      </c>
      <c r="E10417" s="10" t="s">
        <v>28948</v>
      </c>
      <c r="G10417" s="10" t="s">
        <v>31100</v>
      </c>
      <c r="H10417" s="10" t="s">
        <v>33367</v>
      </c>
      <c r="I10417" s="16" t="s">
        <v>66511</v>
      </c>
      <c r="J10417" s="10">
        <v>1</v>
      </c>
    </row>
    <row r="10418" spans="1:10" x14ac:dyDescent="0.3">
      <c r="A10418" s="12" t="str">
        <f t="shared" si="163"/>
        <v>face-217</v>
      </c>
      <c r="B10418" s="10">
        <v>217</v>
      </c>
      <c r="C10418" s="10" t="s">
        <v>28749</v>
      </c>
      <c r="D10418" s="11">
        <v>24383</v>
      </c>
      <c r="E10418" s="10" t="s">
        <v>28949</v>
      </c>
      <c r="G10418" s="10" t="s">
        <v>31101</v>
      </c>
      <c r="H10418" s="10" t="s">
        <v>33367</v>
      </c>
      <c r="I10418" s="16" t="s">
        <v>66511</v>
      </c>
      <c r="J10418" s="10">
        <v>1</v>
      </c>
    </row>
    <row r="10419" spans="1:10" x14ac:dyDescent="0.3">
      <c r="A10419" s="12" t="str">
        <f t="shared" si="163"/>
        <v>face-1034</v>
      </c>
      <c r="B10419" s="13">
        <v>1034</v>
      </c>
      <c r="C10419" s="13" t="s">
        <v>28749</v>
      </c>
      <c r="D10419" s="11">
        <v>24384</v>
      </c>
      <c r="E10419" s="10" t="s">
        <v>28986</v>
      </c>
      <c r="G10419" s="10" t="s">
        <v>31102</v>
      </c>
      <c r="H10419" s="10" t="s">
        <v>33367</v>
      </c>
      <c r="I10419" s="16" t="s">
        <v>66511</v>
      </c>
      <c r="J10419" s="10">
        <v>1</v>
      </c>
    </row>
    <row r="10420" spans="1:10" x14ac:dyDescent="0.3">
      <c r="A10420" s="12" t="str">
        <f t="shared" si="163"/>
        <v>face-1779</v>
      </c>
      <c r="B10420" s="10">
        <v>1779</v>
      </c>
      <c r="C10420" s="10" t="s">
        <v>28749</v>
      </c>
      <c r="D10420" s="11">
        <v>24385</v>
      </c>
      <c r="E10420" s="10" t="s">
        <v>28958</v>
      </c>
      <c r="G10420" s="10" t="s">
        <v>31103</v>
      </c>
      <c r="H10420" s="10" t="s">
        <v>33367</v>
      </c>
      <c r="I10420" s="16" t="s">
        <v>66511</v>
      </c>
      <c r="J10420" s="10">
        <v>1</v>
      </c>
    </row>
    <row r="10421" spans="1:10" x14ac:dyDescent="0.3">
      <c r="A10421" s="12" t="str">
        <f t="shared" si="163"/>
        <v>face-468</v>
      </c>
      <c r="B10421" s="13">
        <v>468</v>
      </c>
      <c r="C10421" s="13" t="s">
        <v>28749</v>
      </c>
      <c r="D10421" s="11">
        <v>24386</v>
      </c>
      <c r="E10421" s="10" t="s">
        <v>28955</v>
      </c>
      <c r="G10421" s="10" t="s">
        <v>31104</v>
      </c>
      <c r="H10421" s="10" t="s">
        <v>33367</v>
      </c>
      <c r="I10421" s="16" t="s">
        <v>66511</v>
      </c>
      <c r="J10421" s="10">
        <v>1</v>
      </c>
    </row>
    <row r="10422" spans="1:10" x14ac:dyDescent="0.3">
      <c r="A10422" s="12" t="str">
        <f t="shared" si="163"/>
        <v>face-2875</v>
      </c>
      <c r="B10422" s="10">
        <v>2875</v>
      </c>
      <c r="C10422" s="10" t="s">
        <v>28749</v>
      </c>
      <c r="D10422" s="11">
        <v>24387</v>
      </c>
      <c r="E10422" s="10" t="s">
        <v>28987</v>
      </c>
      <c r="G10422" s="10" t="s">
        <v>31105</v>
      </c>
      <c r="H10422" s="10" t="s">
        <v>33367</v>
      </c>
      <c r="I10422" s="16" t="s">
        <v>66511</v>
      </c>
      <c r="J10422" s="10">
        <v>1</v>
      </c>
    </row>
    <row r="10423" spans="1:10" x14ac:dyDescent="0.3">
      <c r="A10423" s="12" t="str">
        <f t="shared" si="163"/>
        <v>face-493</v>
      </c>
      <c r="B10423" s="13">
        <v>493</v>
      </c>
      <c r="C10423" s="13" t="s">
        <v>28749</v>
      </c>
      <c r="D10423" s="11">
        <v>24388</v>
      </c>
      <c r="E10423" s="10" t="s">
        <v>28988</v>
      </c>
      <c r="G10423" s="10" t="s">
        <v>31106</v>
      </c>
      <c r="H10423" s="10" t="s">
        <v>33367</v>
      </c>
      <c r="I10423" s="16" t="s">
        <v>66511</v>
      </c>
      <c r="J10423" s="10">
        <v>1</v>
      </c>
    </row>
    <row r="10424" spans="1:10" x14ac:dyDescent="0.3">
      <c r="A10424" s="12" t="str">
        <f t="shared" si="163"/>
        <v>face-2809</v>
      </c>
      <c r="B10424" s="10">
        <v>2809</v>
      </c>
      <c r="C10424" s="10" t="s">
        <v>28749</v>
      </c>
      <c r="D10424" s="11">
        <v>24391</v>
      </c>
      <c r="E10424" s="10" t="s">
        <v>28989</v>
      </c>
      <c r="G10424" s="10" t="s">
        <v>31107</v>
      </c>
      <c r="H10424" s="10" t="s">
        <v>33367</v>
      </c>
      <c r="I10424" s="16" t="s">
        <v>66511</v>
      </c>
      <c r="J10424" s="10">
        <v>1</v>
      </c>
    </row>
    <row r="10425" spans="1:10" x14ac:dyDescent="0.3">
      <c r="A10425" s="12" t="str">
        <f t="shared" si="163"/>
        <v>face-1559</v>
      </c>
      <c r="B10425" s="13">
        <v>1559</v>
      </c>
      <c r="C10425" s="13" t="s">
        <v>28749</v>
      </c>
      <c r="D10425" s="11">
        <v>24392</v>
      </c>
      <c r="E10425" s="10" t="s">
        <v>28951</v>
      </c>
      <c r="G10425" s="10" t="s">
        <v>31108</v>
      </c>
      <c r="H10425" s="10" t="s">
        <v>33367</v>
      </c>
      <c r="I10425" s="16" t="s">
        <v>66511</v>
      </c>
      <c r="J10425" s="10">
        <v>1</v>
      </c>
    </row>
    <row r="10426" spans="1:10" x14ac:dyDescent="0.3">
      <c r="A10426" s="12" t="str">
        <f t="shared" si="163"/>
        <v>face-1409</v>
      </c>
      <c r="B10426" s="10">
        <v>1409</v>
      </c>
      <c r="C10426" s="10" t="s">
        <v>28749</v>
      </c>
      <c r="D10426" s="11">
        <v>24393</v>
      </c>
      <c r="E10426" s="10" t="s">
        <v>28952</v>
      </c>
      <c r="G10426" s="10" t="s">
        <v>31109</v>
      </c>
      <c r="H10426" s="10" t="s">
        <v>33367</v>
      </c>
      <c r="I10426" s="16" t="s">
        <v>66511</v>
      </c>
      <c r="J10426" s="10">
        <v>1</v>
      </c>
    </row>
    <row r="10427" spans="1:10" x14ac:dyDescent="0.3">
      <c r="A10427" s="12" t="str">
        <f t="shared" si="163"/>
        <v>face-2386</v>
      </c>
      <c r="B10427" s="13">
        <v>2386</v>
      </c>
      <c r="C10427" s="13" t="s">
        <v>28749</v>
      </c>
      <c r="D10427" s="11">
        <v>24394</v>
      </c>
      <c r="E10427" s="10" t="s">
        <v>28953</v>
      </c>
      <c r="G10427" s="10" t="s">
        <v>31110</v>
      </c>
      <c r="H10427" s="10" t="s">
        <v>33367</v>
      </c>
      <c r="I10427" s="16" t="s">
        <v>66511</v>
      </c>
      <c r="J10427" s="10">
        <v>1</v>
      </c>
    </row>
    <row r="10428" spans="1:10" x14ac:dyDescent="0.3">
      <c r="A10428" s="12" t="str">
        <f t="shared" si="163"/>
        <v>face-321</v>
      </c>
      <c r="B10428" s="10">
        <v>321</v>
      </c>
      <c r="C10428" s="10" t="s">
        <v>28749</v>
      </c>
      <c r="D10428" s="11">
        <v>24395</v>
      </c>
      <c r="E10428" s="10" t="s">
        <v>28954</v>
      </c>
      <c r="G10428" s="10" t="s">
        <v>31111</v>
      </c>
      <c r="H10428" s="10" t="s">
        <v>33367</v>
      </c>
      <c r="I10428" s="16" t="s">
        <v>66511</v>
      </c>
      <c r="J10428" s="10">
        <v>1</v>
      </c>
    </row>
    <row r="10429" spans="1:10" x14ac:dyDescent="0.3">
      <c r="A10429" s="12" t="str">
        <f t="shared" si="163"/>
        <v>face-3115</v>
      </c>
      <c r="B10429" s="13">
        <v>3115</v>
      </c>
      <c r="C10429" s="13" t="s">
        <v>28749</v>
      </c>
      <c r="D10429" s="11">
        <v>24397</v>
      </c>
      <c r="E10429" s="10" t="s">
        <v>28990</v>
      </c>
      <c r="G10429" s="10" t="s">
        <v>31112</v>
      </c>
      <c r="H10429" s="10" t="s">
        <v>33367</v>
      </c>
      <c r="I10429" s="16" t="s">
        <v>66511</v>
      </c>
      <c r="J10429" s="10">
        <v>1</v>
      </c>
    </row>
    <row r="10430" spans="1:10" x14ac:dyDescent="0.3">
      <c r="A10430" s="12" t="str">
        <f t="shared" si="163"/>
        <v>face-1685</v>
      </c>
      <c r="B10430" s="10">
        <v>1685</v>
      </c>
      <c r="C10430" s="10" t="s">
        <v>28749</v>
      </c>
      <c r="D10430" s="11">
        <v>24398</v>
      </c>
      <c r="E10430" s="10" t="s">
        <v>28991</v>
      </c>
      <c r="G10430" s="10" t="s">
        <v>31113</v>
      </c>
      <c r="H10430" s="10" t="s">
        <v>33367</v>
      </c>
      <c r="I10430" s="16" t="s">
        <v>66511</v>
      </c>
      <c r="J10430" s="10">
        <v>1</v>
      </c>
    </row>
    <row r="10431" spans="1:10" x14ac:dyDescent="0.3">
      <c r="A10431" s="12" t="str">
        <f t="shared" si="163"/>
        <v>face-2252</v>
      </c>
      <c r="B10431" s="13">
        <v>2252</v>
      </c>
      <c r="C10431" s="13" t="s">
        <v>28749</v>
      </c>
      <c r="D10431" s="11">
        <v>24399</v>
      </c>
      <c r="E10431" s="10" t="s">
        <v>28992</v>
      </c>
      <c r="G10431" s="10" t="s">
        <v>31114</v>
      </c>
      <c r="H10431" s="10" t="s">
        <v>33367</v>
      </c>
      <c r="I10431" s="16" t="s">
        <v>66511</v>
      </c>
      <c r="J10431" s="10">
        <v>1</v>
      </c>
    </row>
    <row r="10432" spans="1:10" x14ac:dyDescent="0.3">
      <c r="A10432" s="12" t="str">
        <f t="shared" si="163"/>
        <v>face-2401</v>
      </c>
      <c r="B10432" s="10">
        <v>2401</v>
      </c>
      <c r="C10432" s="10" t="s">
        <v>28749</v>
      </c>
      <c r="D10432" s="11">
        <v>24402</v>
      </c>
      <c r="E10432" s="10" t="s">
        <v>28962</v>
      </c>
      <c r="G10432" s="10" t="s">
        <v>31115</v>
      </c>
      <c r="H10432" s="10" t="s">
        <v>33367</v>
      </c>
      <c r="I10432" s="16" t="s">
        <v>66511</v>
      </c>
      <c r="J10432" s="10">
        <v>1</v>
      </c>
    </row>
    <row r="10433" spans="1:10" x14ac:dyDescent="0.3">
      <c r="A10433" s="12" t="str">
        <f t="shared" si="163"/>
        <v>face-2335</v>
      </c>
      <c r="B10433" s="13">
        <v>2335</v>
      </c>
      <c r="C10433" s="13" t="s">
        <v>28749</v>
      </c>
      <c r="D10433" s="11">
        <v>24404</v>
      </c>
      <c r="E10433" s="10" t="s">
        <v>28963</v>
      </c>
      <c r="G10433" s="10" t="s">
        <v>31116</v>
      </c>
      <c r="H10433" s="10" t="s">
        <v>33367</v>
      </c>
      <c r="I10433" s="16" t="s">
        <v>66511</v>
      </c>
      <c r="J10433" s="10">
        <v>1</v>
      </c>
    </row>
    <row r="10434" spans="1:10" x14ac:dyDescent="0.3">
      <c r="A10434" s="12" t="str">
        <f t="shared" si="163"/>
        <v>face-2895</v>
      </c>
      <c r="B10434" s="10">
        <v>2895</v>
      </c>
      <c r="C10434" s="10" t="s">
        <v>28749</v>
      </c>
      <c r="D10434" s="11">
        <v>24407</v>
      </c>
      <c r="E10434" s="10" t="s">
        <v>28964</v>
      </c>
      <c r="G10434" s="10" t="s">
        <v>31117</v>
      </c>
      <c r="H10434" s="10" t="s">
        <v>33367</v>
      </c>
      <c r="I10434" s="16" t="s">
        <v>66511</v>
      </c>
      <c r="J10434" s="10">
        <v>1</v>
      </c>
    </row>
    <row r="10435" spans="1:10" x14ac:dyDescent="0.3">
      <c r="A10435" s="12" t="str">
        <f t="shared" si="163"/>
        <v>face-273</v>
      </c>
      <c r="B10435" s="13">
        <v>273</v>
      </c>
      <c r="C10435" s="13" t="s">
        <v>28749</v>
      </c>
      <c r="D10435" s="11">
        <v>24408</v>
      </c>
      <c r="E10435" s="10" t="s">
        <v>28965</v>
      </c>
      <c r="G10435" s="10" t="s">
        <v>31118</v>
      </c>
      <c r="H10435" s="10" t="s">
        <v>33367</v>
      </c>
      <c r="I10435" s="16" t="s">
        <v>66511</v>
      </c>
      <c r="J10435" s="10">
        <v>1</v>
      </c>
    </row>
    <row r="10436" spans="1:10" x14ac:dyDescent="0.3">
      <c r="A10436" s="12" t="str">
        <f t="shared" si="163"/>
        <v>face-1247</v>
      </c>
      <c r="B10436" s="10">
        <v>1247</v>
      </c>
      <c r="C10436" s="10" t="s">
        <v>28749</v>
      </c>
      <c r="D10436" s="11">
        <v>24411</v>
      </c>
      <c r="E10436" s="10" t="s">
        <v>28966</v>
      </c>
      <c r="G10436" s="10" t="s">
        <v>31119</v>
      </c>
      <c r="H10436" s="10" t="s">
        <v>33367</v>
      </c>
      <c r="I10436" s="16" t="s">
        <v>66511</v>
      </c>
      <c r="J10436" s="10">
        <v>1</v>
      </c>
    </row>
    <row r="10437" spans="1:10" x14ac:dyDescent="0.3">
      <c r="A10437" s="12" t="str">
        <f t="shared" si="163"/>
        <v>face-1935</v>
      </c>
      <c r="B10437" s="13">
        <v>1935</v>
      </c>
      <c r="C10437" s="13" t="s">
        <v>28749</v>
      </c>
      <c r="D10437" s="11">
        <v>24412</v>
      </c>
      <c r="E10437" s="10" t="s">
        <v>28967</v>
      </c>
      <c r="G10437" s="10" t="s">
        <v>31120</v>
      </c>
      <c r="H10437" s="10" t="s">
        <v>33367</v>
      </c>
      <c r="I10437" s="16" t="s">
        <v>66511</v>
      </c>
      <c r="J10437" s="10">
        <v>1</v>
      </c>
    </row>
    <row r="10438" spans="1:10" x14ac:dyDescent="0.3">
      <c r="A10438" s="12" t="str">
        <f t="shared" si="163"/>
        <v>face-2615</v>
      </c>
      <c r="B10438" s="10">
        <v>2615</v>
      </c>
      <c r="C10438" s="10" t="s">
        <v>28749</v>
      </c>
      <c r="D10438" s="11">
        <v>24413</v>
      </c>
      <c r="E10438" s="10" t="s">
        <v>28909</v>
      </c>
      <c r="G10438" s="10" t="s">
        <v>31121</v>
      </c>
      <c r="H10438" s="10" t="s">
        <v>33367</v>
      </c>
      <c r="I10438" s="16" t="s">
        <v>66511</v>
      </c>
      <c r="J10438" s="10">
        <v>1</v>
      </c>
    </row>
    <row r="10439" spans="1:10" x14ac:dyDescent="0.3">
      <c r="A10439" s="12" t="str">
        <f t="shared" si="163"/>
        <v>face-1400</v>
      </c>
      <c r="B10439" s="13">
        <v>1400</v>
      </c>
      <c r="C10439" s="13" t="s">
        <v>28749</v>
      </c>
      <c r="D10439" s="11">
        <v>24414</v>
      </c>
      <c r="E10439" s="10" t="s">
        <v>28968</v>
      </c>
      <c r="G10439" s="10" t="s">
        <v>31122</v>
      </c>
      <c r="H10439" s="10" t="s">
        <v>33367</v>
      </c>
      <c r="I10439" s="16" t="s">
        <v>66511</v>
      </c>
      <c r="J10439" s="10">
        <v>1</v>
      </c>
    </row>
    <row r="10440" spans="1:10" x14ac:dyDescent="0.3">
      <c r="A10440" s="12" t="str">
        <f t="shared" si="163"/>
        <v>face-383</v>
      </c>
      <c r="B10440" s="10">
        <v>383</v>
      </c>
      <c r="C10440" s="10" t="s">
        <v>28749</v>
      </c>
      <c r="D10440" s="11">
        <v>24415</v>
      </c>
      <c r="E10440" s="10" t="s">
        <v>28969</v>
      </c>
      <c r="G10440" s="10" t="s">
        <v>31123</v>
      </c>
      <c r="H10440" s="10" t="s">
        <v>33367</v>
      </c>
      <c r="I10440" s="16" t="s">
        <v>66511</v>
      </c>
      <c r="J10440" s="10">
        <v>1</v>
      </c>
    </row>
    <row r="10441" spans="1:10" x14ac:dyDescent="0.3">
      <c r="A10441" s="12" t="str">
        <f t="shared" si="163"/>
        <v>face-3359</v>
      </c>
      <c r="B10441" s="13">
        <v>3359</v>
      </c>
      <c r="C10441" s="13" t="s">
        <v>28749</v>
      </c>
      <c r="D10441" s="11">
        <v>24416</v>
      </c>
      <c r="E10441" s="10" t="s">
        <v>28912</v>
      </c>
      <c r="G10441" s="10" t="s">
        <v>31124</v>
      </c>
      <c r="H10441" s="10" t="s">
        <v>33367</v>
      </c>
      <c r="I10441" s="16" t="s">
        <v>66511</v>
      </c>
      <c r="J10441" s="10">
        <v>1</v>
      </c>
    </row>
    <row r="10442" spans="1:10" x14ac:dyDescent="0.3">
      <c r="A10442" s="12" t="str">
        <f t="shared" si="163"/>
        <v>face-406</v>
      </c>
      <c r="B10442" s="10">
        <v>406</v>
      </c>
      <c r="C10442" s="10" t="s">
        <v>28749</v>
      </c>
      <c r="D10442" s="11">
        <v>24418</v>
      </c>
      <c r="E10442" s="10" t="s">
        <v>28970</v>
      </c>
      <c r="G10442" s="10" t="s">
        <v>31125</v>
      </c>
      <c r="H10442" s="10" t="s">
        <v>33367</v>
      </c>
      <c r="I10442" s="16" t="s">
        <v>66511</v>
      </c>
      <c r="J10442" s="10">
        <v>1</v>
      </c>
    </row>
    <row r="10443" spans="1:10" x14ac:dyDescent="0.3">
      <c r="A10443" s="12" t="str">
        <f t="shared" si="163"/>
        <v>face-1784</v>
      </c>
      <c r="B10443" s="13">
        <v>1784</v>
      </c>
      <c r="C10443" s="13" t="s">
        <v>28749</v>
      </c>
      <c r="D10443" s="11">
        <v>24419</v>
      </c>
      <c r="E10443" s="10" t="s">
        <v>28913</v>
      </c>
      <c r="G10443" s="10" t="s">
        <v>31126</v>
      </c>
      <c r="H10443" s="10" t="s">
        <v>33367</v>
      </c>
      <c r="I10443" s="16" t="s">
        <v>66511</v>
      </c>
      <c r="J10443" s="10">
        <v>1</v>
      </c>
    </row>
    <row r="10444" spans="1:10" x14ac:dyDescent="0.3">
      <c r="A10444" s="12" t="str">
        <f t="shared" si="163"/>
        <v>face-1467</v>
      </c>
      <c r="B10444" s="10">
        <v>1467</v>
      </c>
      <c r="C10444" s="10" t="s">
        <v>28749</v>
      </c>
      <c r="D10444" s="11">
        <v>24420</v>
      </c>
      <c r="E10444" s="10" t="s">
        <v>28914</v>
      </c>
      <c r="G10444" s="10" t="s">
        <v>31127</v>
      </c>
      <c r="H10444" s="10" t="s">
        <v>33367</v>
      </c>
      <c r="I10444" s="16" t="s">
        <v>66511</v>
      </c>
      <c r="J10444" s="10">
        <v>1</v>
      </c>
    </row>
    <row r="10445" spans="1:10" x14ac:dyDescent="0.3">
      <c r="A10445" s="12" t="str">
        <f t="shared" si="163"/>
        <v>face-1088</v>
      </c>
      <c r="B10445" s="13">
        <v>1088</v>
      </c>
      <c r="C10445" s="13" t="s">
        <v>28749</v>
      </c>
      <c r="D10445" s="11">
        <v>24427</v>
      </c>
      <c r="E10445" s="10" t="s">
        <v>28971</v>
      </c>
      <c r="G10445" s="10" t="s">
        <v>31128</v>
      </c>
      <c r="H10445" s="10" t="s">
        <v>33367</v>
      </c>
      <c r="I10445" s="16" t="s">
        <v>66511</v>
      </c>
      <c r="J10445" s="10">
        <v>1</v>
      </c>
    </row>
    <row r="10446" spans="1:10" x14ac:dyDescent="0.3">
      <c r="A10446" s="12" t="str">
        <f t="shared" si="163"/>
        <v>face-979</v>
      </c>
      <c r="B10446" s="10">
        <v>979</v>
      </c>
      <c r="C10446" s="10" t="s">
        <v>28749</v>
      </c>
      <c r="D10446" s="11">
        <v>24428</v>
      </c>
      <c r="E10446" s="10" t="s">
        <v>28920</v>
      </c>
      <c r="G10446" s="10" t="s">
        <v>31129</v>
      </c>
      <c r="H10446" s="10" t="s">
        <v>33367</v>
      </c>
      <c r="I10446" s="16" t="s">
        <v>66511</v>
      </c>
      <c r="J10446" s="10">
        <v>1</v>
      </c>
    </row>
    <row r="10447" spans="1:10" x14ac:dyDescent="0.3">
      <c r="A10447" s="12" t="str">
        <f t="shared" si="163"/>
        <v>face-1045</v>
      </c>
      <c r="B10447" s="13">
        <v>1045</v>
      </c>
      <c r="C10447" s="13" t="s">
        <v>28749</v>
      </c>
      <c r="D10447" s="11">
        <v>24431</v>
      </c>
      <c r="E10447" s="10" t="s">
        <v>28972</v>
      </c>
      <c r="G10447" s="10" t="s">
        <v>31130</v>
      </c>
      <c r="H10447" s="10" t="s">
        <v>33367</v>
      </c>
      <c r="I10447" s="16" t="s">
        <v>66511</v>
      </c>
      <c r="J10447" s="10">
        <v>1</v>
      </c>
    </row>
    <row r="10448" spans="1:10" x14ac:dyDescent="0.3">
      <c r="A10448" s="12" t="str">
        <f t="shared" si="163"/>
        <v>face-1883</v>
      </c>
      <c r="B10448" s="10">
        <v>1883</v>
      </c>
      <c r="C10448" s="10" t="s">
        <v>28749</v>
      </c>
      <c r="D10448" s="11">
        <v>24435</v>
      </c>
      <c r="E10448" s="10" t="s">
        <v>28973</v>
      </c>
      <c r="G10448" s="10" t="s">
        <v>31131</v>
      </c>
      <c r="H10448" s="10" t="s">
        <v>33367</v>
      </c>
      <c r="I10448" s="16" t="s">
        <v>66511</v>
      </c>
      <c r="J10448" s="10">
        <v>1</v>
      </c>
    </row>
    <row r="10449" spans="1:10" x14ac:dyDescent="0.3">
      <c r="A10449" s="12" t="str">
        <f t="shared" si="163"/>
        <v>face-850</v>
      </c>
      <c r="B10449" s="13">
        <v>850</v>
      </c>
      <c r="C10449" s="13" t="s">
        <v>28749</v>
      </c>
      <c r="D10449" s="11">
        <v>24436</v>
      </c>
      <c r="E10449" s="10" t="s">
        <v>28923</v>
      </c>
      <c r="G10449" s="10" t="s">
        <v>31132</v>
      </c>
      <c r="H10449" s="10" t="s">
        <v>33367</v>
      </c>
      <c r="I10449" s="16" t="s">
        <v>66511</v>
      </c>
      <c r="J10449" s="10">
        <v>1</v>
      </c>
    </row>
    <row r="10450" spans="1:10" x14ac:dyDescent="0.3">
      <c r="A10450" s="12" t="str">
        <f t="shared" si="163"/>
        <v>face-1872</v>
      </c>
      <c r="B10450" s="10">
        <v>1872</v>
      </c>
      <c r="C10450" s="10" t="s">
        <v>28749</v>
      </c>
      <c r="D10450" s="11">
        <v>24437</v>
      </c>
      <c r="E10450" s="10" t="s">
        <v>28924</v>
      </c>
      <c r="G10450" s="10" t="s">
        <v>31133</v>
      </c>
      <c r="H10450" s="10" t="s">
        <v>33367</v>
      </c>
      <c r="I10450" s="16" t="s">
        <v>66511</v>
      </c>
      <c r="J10450" s="10">
        <v>1</v>
      </c>
    </row>
    <row r="10451" spans="1:10" x14ac:dyDescent="0.3">
      <c r="A10451" s="12" t="str">
        <f t="shared" si="163"/>
        <v>face-997</v>
      </c>
      <c r="B10451" s="13">
        <v>997</v>
      </c>
      <c r="C10451" s="13" t="s">
        <v>28749</v>
      </c>
      <c r="D10451" s="11">
        <v>24438</v>
      </c>
      <c r="E10451" s="10" t="s">
        <v>28974</v>
      </c>
      <c r="G10451" s="10" t="s">
        <v>31134</v>
      </c>
      <c r="H10451" s="10" t="s">
        <v>33367</v>
      </c>
      <c r="I10451" s="16" t="s">
        <v>66511</v>
      </c>
      <c r="J10451" s="10">
        <v>1</v>
      </c>
    </row>
    <row r="10452" spans="1:10" x14ac:dyDescent="0.3">
      <c r="A10452" s="12" t="str">
        <f t="shared" si="163"/>
        <v>face-949</v>
      </c>
      <c r="B10452" s="10">
        <v>949</v>
      </c>
      <c r="C10452" s="10" t="s">
        <v>28749</v>
      </c>
      <c r="D10452" s="11">
        <v>24439</v>
      </c>
      <c r="E10452" s="10" t="s">
        <v>28975</v>
      </c>
      <c r="G10452" s="10" t="s">
        <v>31135</v>
      </c>
      <c r="H10452" s="10" t="s">
        <v>33367</v>
      </c>
      <c r="I10452" s="16" t="s">
        <v>66511</v>
      </c>
      <c r="J10452" s="10">
        <v>1</v>
      </c>
    </row>
    <row r="10453" spans="1:10" x14ac:dyDescent="0.3">
      <c r="A10453" s="12" t="str">
        <f t="shared" si="163"/>
        <v>face-3229</v>
      </c>
      <c r="B10453" s="13">
        <v>3229</v>
      </c>
      <c r="C10453" s="13" t="s">
        <v>28749</v>
      </c>
      <c r="D10453" s="11">
        <v>24441</v>
      </c>
      <c r="E10453" s="10" t="s">
        <v>28976</v>
      </c>
      <c r="G10453" s="10" t="s">
        <v>31136</v>
      </c>
      <c r="H10453" s="10" t="s">
        <v>33367</v>
      </c>
      <c r="I10453" s="16" t="s">
        <v>66511</v>
      </c>
      <c r="J10453" s="10">
        <v>1</v>
      </c>
    </row>
    <row r="10454" spans="1:10" x14ac:dyDescent="0.3">
      <c r="A10454" s="12" t="str">
        <f t="shared" si="163"/>
        <v>face-3271</v>
      </c>
      <c r="B10454" s="10">
        <v>3271</v>
      </c>
      <c r="C10454" s="10" t="s">
        <v>28749</v>
      </c>
      <c r="D10454" s="11">
        <v>24450</v>
      </c>
      <c r="E10454" s="10" t="s">
        <v>28977</v>
      </c>
      <c r="G10454" s="10" t="s">
        <v>31137</v>
      </c>
      <c r="H10454" s="10" t="s">
        <v>33367</v>
      </c>
      <c r="I10454" s="16" t="s">
        <v>66511</v>
      </c>
      <c r="J10454" s="10">
        <v>1</v>
      </c>
    </row>
    <row r="10455" spans="1:10" x14ac:dyDescent="0.3">
      <c r="A10455" s="12" t="str">
        <f t="shared" si="163"/>
        <v>face-2188</v>
      </c>
      <c r="B10455" s="13">
        <v>2188</v>
      </c>
      <c r="C10455" s="13" t="s">
        <v>28749</v>
      </c>
      <c r="D10455" s="11">
        <v>24458</v>
      </c>
      <c r="E10455" s="10" t="s">
        <v>28978</v>
      </c>
      <c r="G10455" s="10" t="s">
        <v>31138</v>
      </c>
      <c r="H10455" s="10" t="s">
        <v>33367</v>
      </c>
      <c r="I10455" s="16" t="s">
        <v>66511</v>
      </c>
      <c r="J10455" s="10">
        <v>1</v>
      </c>
    </row>
    <row r="10456" spans="1:10" x14ac:dyDescent="0.3">
      <c r="A10456" s="12" t="str">
        <f t="shared" si="163"/>
        <v>face-2454</v>
      </c>
      <c r="B10456" s="10">
        <v>2454</v>
      </c>
      <c r="C10456" s="10" t="s">
        <v>28749</v>
      </c>
      <c r="D10456" s="11">
        <v>24459</v>
      </c>
      <c r="E10456" s="10" t="s">
        <v>28934</v>
      </c>
      <c r="G10456" s="10" t="s">
        <v>31139</v>
      </c>
      <c r="H10456" s="10" t="s">
        <v>33367</v>
      </c>
      <c r="I10456" s="16" t="s">
        <v>66511</v>
      </c>
      <c r="J10456" s="10">
        <v>1</v>
      </c>
    </row>
    <row r="10457" spans="1:10" x14ac:dyDescent="0.3">
      <c r="A10457" s="12" t="str">
        <f t="shared" si="163"/>
        <v>face-3437</v>
      </c>
      <c r="B10457" s="13">
        <v>3437</v>
      </c>
      <c r="C10457" s="13" t="s">
        <v>28749</v>
      </c>
      <c r="D10457" s="11">
        <v>24460</v>
      </c>
      <c r="E10457" s="10" t="s">
        <v>28979</v>
      </c>
      <c r="G10457" s="10" t="s">
        <v>31140</v>
      </c>
      <c r="H10457" s="10" t="s">
        <v>33367</v>
      </c>
      <c r="I10457" s="16" t="s">
        <v>66511</v>
      </c>
      <c r="J10457" s="10">
        <v>1</v>
      </c>
    </row>
    <row r="10458" spans="1:10" x14ac:dyDescent="0.3">
      <c r="A10458" s="12" t="str">
        <f t="shared" si="163"/>
        <v>face-1727</v>
      </c>
      <c r="B10458" s="10">
        <v>1727</v>
      </c>
      <c r="C10458" s="10" t="s">
        <v>28749</v>
      </c>
      <c r="D10458" s="11">
        <v>24461</v>
      </c>
      <c r="E10458" s="10" t="s">
        <v>28980</v>
      </c>
      <c r="G10458" s="10" t="s">
        <v>31141</v>
      </c>
      <c r="H10458" s="10" t="s">
        <v>33367</v>
      </c>
      <c r="I10458" s="16" t="s">
        <v>66511</v>
      </c>
      <c r="J10458" s="10">
        <v>1</v>
      </c>
    </row>
    <row r="10459" spans="1:10" x14ac:dyDescent="0.3">
      <c r="A10459" s="12" t="str">
        <f t="shared" ref="A10459:A10522" si="164">C10459&amp;"-"&amp;B10459</f>
        <v>face-1746</v>
      </c>
      <c r="B10459" s="13">
        <v>1746</v>
      </c>
      <c r="C10459" s="13" t="s">
        <v>28749</v>
      </c>
      <c r="D10459" s="11">
        <v>24462</v>
      </c>
      <c r="E10459" s="10" t="s">
        <v>28874</v>
      </c>
      <c r="G10459" s="10" t="s">
        <v>31142</v>
      </c>
      <c r="H10459" s="10" t="s">
        <v>33367</v>
      </c>
      <c r="I10459" s="16" t="s">
        <v>66511</v>
      </c>
      <c r="J10459" s="10">
        <v>1</v>
      </c>
    </row>
    <row r="10460" spans="1:10" x14ac:dyDescent="0.3">
      <c r="A10460" s="12" t="str">
        <f t="shared" si="164"/>
        <v>face-2216</v>
      </c>
      <c r="B10460" s="10">
        <v>2216</v>
      </c>
      <c r="C10460" s="10" t="s">
        <v>28749</v>
      </c>
      <c r="D10460" s="11">
        <v>24466</v>
      </c>
      <c r="E10460" s="10" t="s">
        <v>28937</v>
      </c>
      <c r="G10460" s="10" t="s">
        <v>31143</v>
      </c>
      <c r="H10460" s="10" t="s">
        <v>33367</v>
      </c>
      <c r="I10460" s="16" t="s">
        <v>66511</v>
      </c>
      <c r="J10460" s="10">
        <v>1</v>
      </c>
    </row>
    <row r="10461" spans="1:10" x14ac:dyDescent="0.3">
      <c r="A10461" s="12" t="str">
        <f t="shared" si="164"/>
        <v>face-1512</v>
      </c>
      <c r="B10461" s="13">
        <v>1512</v>
      </c>
      <c r="C10461" s="13" t="s">
        <v>28749</v>
      </c>
      <c r="D10461" s="11">
        <v>24467</v>
      </c>
      <c r="E10461" s="10" t="s">
        <v>28938</v>
      </c>
      <c r="G10461" s="10" t="s">
        <v>31144</v>
      </c>
      <c r="H10461" s="10" t="s">
        <v>33367</v>
      </c>
      <c r="I10461" s="16" t="s">
        <v>66511</v>
      </c>
      <c r="J10461" s="10">
        <v>1</v>
      </c>
    </row>
    <row r="10462" spans="1:10" x14ac:dyDescent="0.3">
      <c r="A10462" s="12" t="str">
        <f t="shared" si="164"/>
        <v>face-862</v>
      </c>
      <c r="B10462" s="10">
        <v>862</v>
      </c>
      <c r="C10462" s="10" t="s">
        <v>28749</v>
      </c>
      <c r="D10462" s="11">
        <v>24468</v>
      </c>
      <c r="E10462" s="10" t="s">
        <v>28981</v>
      </c>
      <c r="G10462" s="10" t="s">
        <v>31145</v>
      </c>
      <c r="H10462" s="10" t="s">
        <v>33367</v>
      </c>
      <c r="I10462" s="16" t="s">
        <v>66511</v>
      </c>
      <c r="J10462" s="10">
        <v>1</v>
      </c>
    </row>
    <row r="10463" spans="1:10" x14ac:dyDescent="0.3">
      <c r="A10463" s="12" t="str">
        <f t="shared" si="164"/>
        <v>face-95</v>
      </c>
      <c r="B10463" s="13">
        <v>95</v>
      </c>
      <c r="C10463" s="13" t="s">
        <v>28749</v>
      </c>
      <c r="D10463" s="11">
        <v>24472</v>
      </c>
      <c r="E10463" s="10" t="s">
        <v>28982</v>
      </c>
      <c r="G10463" s="10" t="s">
        <v>31146</v>
      </c>
      <c r="H10463" s="10" t="s">
        <v>33367</v>
      </c>
      <c r="I10463" s="16" t="s">
        <v>66511</v>
      </c>
      <c r="J10463" s="10">
        <v>1</v>
      </c>
    </row>
    <row r="10464" spans="1:10" x14ac:dyDescent="0.3">
      <c r="A10464" s="12" t="str">
        <f t="shared" si="164"/>
        <v>face-1818</v>
      </c>
      <c r="B10464" s="10">
        <v>1818</v>
      </c>
      <c r="C10464" s="10" t="s">
        <v>28749</v>
      </c>
      <c r="D10464" s="11">
        <v>24473</v>
      </c>
      <c r="E10464" s="10" t="s">
        <v>28983</v>
      </c>
      <c r="G10464" s="10" t="s">
        <v>31147</v>
      </c>
      <c r="H10464" s="10" t="s">
        <v>33367</v>
      </c>
      <c r="I10464" s="16" t="s">
        <v>66511</v>
      </c>
      <c r="J10464" s="10">
        <v>1</v>
      </c>
    </row>
    <row r="10465" spans="1:10" x14ac:dyDescent="0.3">
      <c r="A10465" s="12" t="str">
        <f t="shared" si="164"/>
        <v>face-2941</v>
      </c>
      <c r="B10465" s="13">
        <v>2941</v>
      </c>
      <c r="C10465" s="13" t="s">
        <v>28749</v>
      </c>
      <c r="D10465" s="11">
        <v>24474</v>
      </c>
      <c r="E10465" s="10" t="s">
        <v>28984</v>
      </c>
      <c r="G10465" s="10" t="s">
        <v>31148</v>
      </c>
      <c r="H10465" s="10" t="s">
        <v>33367</v>
      </c>
      <c r="I10465" s="16" t="s">
        <v>66511</v>
      </c>
      <c r="J10465" s="10">
        <v>1</v>
      </c>
    </row>
    <row r="10466" spans="1:10" x14ac:dyDescent="0.3">
      <c r="A10466" s="12" t="str">
        <f t="shared" si="164"/>
        <v>face-542</v>
      </c>
      <c r="B10466" s="10">
        <v>542</v>
      </c>
      <c r="C10466" s="10" t="s">
        <v>28749</v>
      </c>
      <c r="D10466" s="11">
        <v>24475</v>
      </c>
      <c r="E10466" s="10" t="s">
        <v>28943</v>
      </c>
      <c r="G10466" s="10" t="s">
        <v>31149</v>
      </c>
      <c r="H10466" s="10" t="s">
        <v>33367</v>
      </c>
      <c r="I10466" s="16" t="s">
        <v>66511</v>
      </c>
      <c r="J10466" s="10">
        <v>1</v>
      </c>
    </row>
    <row r="10467" spans="1:10" x14ac:dyDescent="0.3">
      <c r="A10467" s="12" t="str">
        <f t="shared" si="164"/>
        <v>face-2195</v>
      </c>
      <c r="B10467" s="13">
        <v>2195</v>
      </c>
      <c r="C10467" s="13" t="s">
        <v>28749</v>
      </c>
      <c r="D10467" s="11">
        <v>24477</v>
      </c>
      <c r="E10467" s="10" t="s">
        <v>28985</v>
      </c>
      <c r="G10467" s="10" t="s">
        <v>31150</v>
      </c>
      <c r="H10467" s="10" t="s">
        <v>33367</v>
      </c>
      <c r="I10467" s="16" t="s">
        <v>66511</v>
      </c>
      <c r="J10467" s="10">
        <v>1</v>
      </c>
    </row>
    <row r="10468" spans="1:10" x14ac:dyDescent="0.3">
      <c r="A10468" s="12" t="str">
        <f t="shared" si="164"/>
        <v>face-1910</v>
      </c>
      <c r="B10468" s="10">
        <v>1910</v>
      </c>
      <c r="C10468" s="10" t="s">
        <v>28749</v>
      </c>
      <c r="D10468" s="11">
        <v>24480</v>
      </c>
      <c r="E10468" s="10" t="s">
        <v>28946</v>
      </c>
      <c r="G10468" s="10" t="s">
        <v>31151</v>
      </c>
      <c r="H10468" s="10" t="s">
        <v>33367</v>
      </c>
      <c r="I10468" s="16" t="s">
        <v>66511</v>
      </c>
      <c r="J10468" s="10">
        <v>1</v>
      </c>
    </row>
    <row r="10469" spans="1:10" x14ac:dyDescent="0.3">
      <c r="A10469" s="12" t="str">
        <f t="shared" si="164"/>
        <v>face-952</v>
      </c>
      <c r="B10469" s="13">
        <v>952</v>
      </c>
      <c r="C10469" s="13" t="s">
        <v>28749</v>
      </c>
      <c r="D10469" s="11">
        <v>24482</v>
      </c>
      <c r="E10469" s="10" t="s">
        <v>28948</v>
      </c>
      <c r="G10469" s="10" t="s">
        <v>31152</v>
      </c>
      <c r="H10469" s="10" t="s">
        <v>33367</v>
      </c>
      <c r="I10469" s="16" t="s">
        <v>66511</v>
      </c>
      <c r="J10469" s="10">
        <v>1</v>
      </c>
    </row>
    <row r="10470" spans="1:10" x14ac:dyDescent="0.3">
      <c r="A10470" s="12" t="str">
        <f t="shared" si="164"/>
        <v>face-3072</v>
      </c>
      <c r="B10470" s="10">
        <v>3072</v>
      </c>
      <c r="C10470" s="10" t="s">
        <v>28749</v>
      </c>
      <c r="D10470" s="11">
        <v>24483</v>
      </c>
      <c r="E10470" s="10" t="s">
        <v>28949</v>
      </c>
      <c r="G10470" s="10" t="s">
        <v>31153</v>
      </c>
      <c r="H10470" s="10" t="s">
        <v>33367</v>
      </c>
      <c r="I10470" s="16" t="s">
        <v>66511</v>
      </c>
      <c r="J10470" s="10">
        <v>1</v>
      </c>
    </row>
    <row r="10471" spans="1:10" x14ac:dyDescent="0.3">
      <c r="A10471" s="12" t="str">
        <f t="shared" si="164"/>
        <v>face-488</v>
      </c>
      <c r="B10471" s="13">
        <v>488</v>
      </c>
      <c r="C10471" s="13" t="s">
        <v>28749</v>
      </c>
      <c r="D10471" s="11">
        <v>24484</v>
      </c>
      <c r="E10471" s="10" t="s">
        <v>28986</v>
      </c>
      <c r="G10471" s="10" t="s">
        <v>31154</v>
      </c>
      <c r="H10471" s="10" t="s">
        <v>33367</v>
      </c>
      <c r="I10471" s="16" t="s">
        <v>66511</v>
      </c>
      <c r="J10471" s="10">
        <v>1</v>
      </c>
    </row>
    <row r="10472" spans="1:10" x14ac:dyDescent="0.3">
      <c r="A10472" s="12" t="str">
        <f t="shared" si="164"/>
        <v>face-2390</v>
      </c>
      <c r="B10472" s="10">
        <v>2390</v>
      </c>
      <c r="C10472" s="10" t="s">
        <v>28749</v>
      </c>
      <c r="D10472" s="11">
        <v>24485</v>
      </c>
      <c r="E10472" s="10" t="s">
        <v>28958</v>
      </c>
      <c r="G10472" s="10" t="s">
        <v>31155</v>
      </c>
      <c r="H10472" s="10" t="s">
        <v>33367</v>
      </c>
      <c r="I10472" s="16" t="s">
        <v>66511</v>
      </c>
      <c r="J10472" s="10">
        <v>1</v>
      </c>
    </row>
    <row r="10473" spans="1:10" x14ac:dyDescent="0.3">
      <c r="A10473" s="12" t="str">
        <f t="shared" si="164"/>
        <v>face-389</v>
      </c>
      <c r="B10473" s="13">
        <v>389</v>
      </c>
      <c r="C10473" s="13" t="s">
        <v>28749</v>
      </c>
      <c r="D10473" s="11">
        <v>24486</v>
      </c>
      <c r="E10473" s="10" t="s">
        <v>28955</v>
      </c>
      <c r="G10473" s="10" t="s">
        <v>31156</v>
      </c>
      <c r="H10473" s="10" t="s">
        <v>33367</v>
      </c>
      <c r="I10473" s="16" t="s">
        <v>66511</v>
      </c>
      <c r="J10473" s="10">
        <v>1</v>
      </c>
    </row>
    <row r="10474" spans="1:10" x14ac:dyDescent="0.3">
      <c r="A10474" s="12" t="str">
        <f t="shared" si="164"/>
        <v>face-3264</v>
      </c>
      <c r="B10474" s="10">
        <v>3264</v>
      </c>
      <c r="C10474" s="10" t="s">
        <v>28749</v>
      </c>
      <c r="D10474" s="11">
        <v>24487</v>
      </c>
      <c r="E10474" s="10" t="s">
        <v>28987</v>
      </c>
      <c r="G10474" s="10" t="s">
        <v>31157</v>
      </c>
      <c r="H10474" s="10" t="s">
        <v>33367</v>
      </c>
      <c r="I10474" s="16" t="s">
        <v>66511</v>
      </c>
      <c r="J10474" s="10">
        <v>1</v>
      </c>
    </row>
    <row r="10475" spans="1:10" x14ac:dyDescent="0.3">
      <c r="A10475" s="12" t="str">
        <f t="shared" si="164"/>
        <v>face-2442</v>
      </c>
      <c r="B10475" s="13">
        <v>2442</v>
      </c>
      <c r="C10475" s="13" t="s">
        <v>28749</v>
      </c>
      <c r="D10475" s="11">
        <v>24488</v>
      </c>
      <c r="E10475" s="10" t="s">
        <v>28988</v>
      </c>
      <c r="G10475" s="10" t="s">
        <v>31158</v>
      </c>
      <c r="H10475" s="10" t="s">
        <v>33367</v>
      </c>
      <c r="I10475" s="16" t="s">
        <v>66511</v>
      </c>
      <c r="J10475" s="10">
        <v>1</v>
      </c>
    </row>
    <row r="10476" spans="1:10" x14ac:dyDescent="0.3">
      <c r="A10476" s="12" t="str">
        <f t="shared" si="164"/>
        <v>face-3121</v>
      </c>
      <c r="B10476" s="10">
        <v>3121</v>
      </c>
      <c r="C10476" s="10" t="s">
        <v>28749</v>
      </c>
      <c r="D10476" s="11">
        <v>24491</v>
      </c>
      <c r="E10476" s="10" t="s">
        <v>28989</v>
      </c>
      <c r="G10476" s="10" t="s">
        <v>31159</v>
      </c>
      <c r="H10476" s="10" t="s">
        <v>33367</v>
      </c>
      <c r="I10476" s="16" t="s">
        <v>66511</v>
      </c>
      <c r="J10476" s="10">
        <v>1</v>
      </c>
    </row>
    <row r="10477" spans="1:10" x14ac:dyDescent="0.3">
      <c r="A10477" s="12" t="str">
        <f t="shared" si="164"/>
        <v>face-1995</v>
      </c>
      <c r="B10477" s="13">
        <v>1995</v>
      </c>
      <c r="C10477" s="13" t="s">
        <v>28749</v>
      </c>
      <c r="D10477" s="11">
        <v>24492</v>
      </c>
      <c r="E10477" s="10" t="s">
        <v>28951</v>
      </c>
      <c r="G10477" s="10" t="s">
        <v>31160</v>
      </c>
      <c r="H10477" s="10" t="s">
        <v>33367</v>
      </c>
      <c r="I10477" s="16" t="s">
        <v>66511</v>
      </c>
      <c r="J10477" s="10">
        <v>1</v>
      </c>
    </row>
    <row r="10478" spans="1:10" x14ac:dyDescent="0.3">
      <c r="A10478" s="12" t="str">
        <f t="shared" si="164"/>
        <v>face-2240</v>
      </c>
      <c r="B10478" s="10">
        <v>2240</v>
      </c>
      <c r="C10478" s="10" t="s">
        <v>28749</v>
      </c>
      <c r="D10478" s="11">
        <v>24493</v>
      </c>
      <c r="E10478" s="10" t="s">
        <v>28952</v>
      </c>
      <c r="G10478" s="10" t="s">
        <v>31161</v>
      </c>
      <c r="H10478" s="10" t="s">
        <v>33367</v>
      </c>
      <c r="I10478" s="16" t="s">
        <v>66511</v>
      </c>
      <c r="J10478" s="10">
        <v>1</v>
      </c>
    </row>
    <row r="10479" spans="1:10" x14ac:dyDescent="0.3">
      <c r="A10479" s="12" t="str">
        <f t="shared" si="164"/>
        <v>face-941</v>
      </c>
      <c r="B10479" s="13">
        <v>941</v>
      </c>
      <c r="C10479" s="13" t="s">
        <v>28749</v>
      </c>
      <c r="D10479" s="11">
        <v>24494</v>
      </c>
      <c r="E10479" s="10" t="s">
        <v>28953</v>
      </c>
      <c r="G10479" s="10" t="s">
        <v>31162</v>
      </c>
      <c r="H10479" s="10" t="s">
        <v>33367</v>
      </c>
      <c r="I10479" s="16" t="s">
        <v>66511</v>
      </c>
      <c r="J10479" s="10">
        <v>1</v>
      </c>
    </row>
    <row r="10480" spans="1:10" x14ac:dyDescent="0.3">
      <c r="A10480" s="12" t="str">
        <f t="shared" si="164"/>
        <v>face-2018</v>
      </c>
      <c r="B10480" s="10">
        <v>2018</v>
      </c>
      <c r="C10480" s="10" t="s">
        <v>28749</v>
      </c>
      <c r="D10480" s="11">
        <v>24495</v>
      </c>
      <c r="E10480" s="10" t="s">
        <v>28954</v>
      </c>
      <c r="G10480" s="10" t="s">
        <v>31163</v>
      </c>
      <c r="H10480" s="10" t="s">
        <v>33367</v>
      </c>
      <c r="I10480" s="16" t="s">
        <v>66511</v>
      </c>
      <c r="J10480" s="10">
        <v>1</v>
      </c>
    </row>
    <row r="10481" spans="1:10" x14ac:dyDescent="0.3">
      <c r="A10481" s="12" t="str">
        <f t="shared" si="164"/>
        <v>face-23</v>
      </c>
      <c r="B10481" s="13">
        <v>23</v>
      </c>
      <c r="C10481" s="13" t="s">
        <v>28749</v>
      </c>
      <c r="D10481" s="11">
        <v>24497</v>
      </c>
      <c r="E10481" s="10" t="s">
        <v>28990</v>
      </c>
      <c r="G10481" s="10" t="s">
        <v>31164</v>
      </c>
      <c r="H10481" s="10" t="s">
        <v>33367</v>
      </c>
      <c r="I10481" s="16" t="s">
        <v>66511</v>
      </c>
      <c r="J10481" s="10">
        <v>1</v>
      </c>
    </row>
    <row r="10482" spans="1:10" x14ac:dyDescent="0.3">
      <c r="A10482" s="12" t="str">
        <f t="shared" si="164"/>
        <v>face-609</v>
      </c>
      <c r="B10482" s="10">
        <v>609</v>
      </c>
      <c r="C10482" s="10" t="s">
        <v>28749</v>
      </c>
      <c r="D10482" s="11">
        <v>24498</v>
      </c>
      <c r="E10482" s="10" t="s">
        <v>28991</v>
      </c>
      <c r="G10482" s="10" t="s">
        <v>31165</v>
      </c>
      <c r="H10482" s="10" t="s">
        <v>33367</v>
      </c>
      <c r="I10482" s="16" t="s">
        <v>66511</v>
      </c>
      <c r="J10482" s="10">
        <v>1</v>
      </c>
    </row>
    <row r="10483" spans="1:10" x14ac:dyDescent="0.3">
      <c r="A10483" s="12" t="str">
        <f t="shared" si="164"/>
        <v>face-1207</v>
      </c>
      <c r="B10483" s="13">
        <v>1207</v>
      </c>
      <c r="C10483" s="13" t="s">
        <v>28749</v>
      </c>
      <c r="D10483" s="11">
        <v>24499</v>
      </c>
      <c r="E10483" s="10" t="s">
        <v>28992</v>
      </c>
      <c r="G10483" s="10" t="s">
        <v>31166</v>
      </c>
      <c r="H10483" s="10" t="s">
        <v>33367</v>
      </c>
      <c r="I10483" s="16" t="s">
        <v>66511</v>
      </c>
      <c r="J10483" s="10">
        <v>1</v>
      </c>
    </row>
    <row r="10484" spans="1:10" x14ac:dyDescent="0.3">
      <c r="A10484" s="12" t="str">
        <f t="shared" si="164"/>
        <v>face-2950</v>
      </c>
      <c r="B10484" s="10">
        <v>2950</v>
      </c>
      <c r="C10484" s="10" t="s">
        <v>28749</v>
      </c>
      <c r="D10484" s="11">
        <v>24502</v>
      </c>
      <c r="E10484" s="10" t="s">
        <v>28962</v>
      </c>
      <c r="G10484" s="10" t="s">
        <v>31167</v>
      </c>
      <c r="H10484" s="10" t="s">
        <v>33367</v>
      </c>
      <c r="I10484" s="16" t="s">
        <v>66511</v>
      </c>
      <c r="J10484" s="10">
        <v>1</v>
      </c>
    </row>
    <row r="10485" spans="1:10" x14ac:dyDescent="0.3">
      <c r="A10485" s="12" t="str">
        <f t="shared" si="164"/>
        <v>face-90</v>
      </c>
      <c r="B10485" s="13">
        <v>90</v>
      </c>
      <c r="C10485" s="13" t="s">
        <v>28749</v>
      </c>
      <c r="D10485" s="11">
        <v>24504</v>
      </c>
      <c r="E10485" s="10" t="s">
        <v>28963</v>
      </c>
      <c r="G10485" s="10" t="s">
        <v>31168</v>
      </c>
      <c r="H10485" s="10" t="s">
        <v>33367</v>
      </c>
      <c r="I10485" s="16" t="s">
        <v>66511</v>
      </c>
      <c r="J10485" s="10">
        <v>1</v>
      </c>
    </row>
    <row r="10486" spans="1:10" x14ac:dyDescent="0.3">
      <c r="A10486" s="12" t="str">
        <f t="shared" si="164"/>
        <v>face-2677</v>
      </c>
      <c r="B10486" s="10">
        <v>2677</v>
      </c>
      <c r="C10486" s="10" t="s">
        <v>28749</v>
      </c>
      <c r="D10486" s="11">
        <v>24507</v>
      </c>
      <c r="E10486" s="10" t="s">
        <v>28964</v>
      </c>
      <c r="G10486" s="10" t="s">
        <v>31169</v>
      </c>
      <c r="H10486" s="10" t="s">
        <v>33367</v>
      </c>
      <c r="I10486" s="16" t="s">
        <v>66511</v>
      </c>
      <c r="J10486" s="10">
        <v>1</v>
      </c>
    </row>
    <row r="10487" spans="1:10" x14ac:dyDescent="0.3">
      <c r="A10487" s="12" t="str">
        <f t="shared" si="164"/>
        <v>face-1748</v>
      </c>
      <c r="B10487" s="13">
        <v>1748</v>
      </c>
      <c r="C10487" s="13" t="s">
        <v>28749</v>
      </c>
      <c r="D10487" s="11">
        <v>24508</v>
      </c>
      <c r="E10487" s="10" t="s">
        <v>28965</v>
      </c>
      <c r="G10487" s="10" t="s">
        <v>31170</v>
      </c>
      <c r="H10487" s="10" t="s">
        <v>33367</v>
      </c>
      <c r="I10487" s="16" t="s">
        <v>66511</v>
      </c>
      <c r="J10487" s="10">
        <v>1</v>
      </c>
    </row>
    <row r="10488" spans="1:10" x14ac:dyDescent="0.3">
      <c r="A10488" s="12" t="str">
        <f t="shared" si="164"/>
        <v>face-1271</v>
      </c>
      <c r="B10488" s="10">
        <v>1271</v>
      </c>
      <c r="C10488" s="10" t="s">
        <v>28749</v>
      </c>
      <c r="D10488" s="11">
        <v>24511</v>
      </c>
      <c r="E10488" s="10" t="s">
        <v>28966</v>
      </c>
      <c r="G10488" s="10" t="s">
        <v>31171</v>
      </c>
      <c r="H10488" s="10" t="s">
        <v>33367</v>
      </c>
      <c r="I10488" s="16" t="s">
        <v>66511</v>
      </c>
      <c r="J10488" s="10">
        <v>1</v>
      </c>
    </row>
    <row r="10489" spans="1:10" x14ac:dyDescent="0.3">
      <c r="A10489" s="12" t="str">
        <f t="shared" si="164"/>
        <v>face-3252</v>
      </c>
      <c r="B10489" s="13">
        <v>3252</v>
      </c>
      <c r="C10489" s="13" t="s">
        <v>28749</v>
      </c>
      <c r="D10489" s="11">
        <v>24512</v>
      </c>
      <c r="E10489" s="10" t="s">
        <v>28967</v>
      </c>
      <c r="G10489" s="10" t="s">
        <v>31172</v>
      </c>
      <c r="H10489" s="10" t="s">
        <v>33367</v>
      </c>
      <c r="I10489" s="16" t="s">
        <v>66511</v>
      </c>
      <c r="J10489" s="10">
        <v>1</v>
      </c>
    </row>
    <row r="10490" spans="1:10" x14ac:dyDescent="0.3">
      <c r="A10490" s="12" t="str">
        <f t="shared" si="164"/>
        <v>face-2936</v>
      </c>
      <c r="B10490" s="10">
        <v>2936</v>
      </c>
      <c r="C10490" s="10" t="s">
        <v>28749</v>
      </c>
      <c r="D10490" s="11">
        <v>24513</v>
      </c>
      <c r="E10490" s="10" t="s">
        <v>28909</v>
      </c>
      <c r="G10490" s="10" t="s">
        <v>31173</v>
      </c>
      <c r="H10490" s="10" t="s">
        <v>33367</v>
      </c>
      <c r="I10490" s="16" t="s">
        <v>66511</v>
      </c>
      <c r="J10490" s="10">
        <v>1</v>
      </c>
    </row>
    <row r="10491" spans="1:10" x14ac:dyDescent="0.3">
      <c r="A10491" s="12" t="str">
        <f t="shared" si="164"/>
        <v>face-1810</v>
      </c>
      <c r="B10491" s="13">
        <v>1810</v>
      </c>
      <c r="C10491" s="13" t="s">
        <v>28749</v>
      </c>
      <c r="D10491" s="11">
        <v>24514</v>
      </c>
      <c r="E10491" s="10" t="s">
        <v>28968</v>
      </c>
      <c r="G10491" s="10" t="s">
        <v>31174</v>
      </c>
      <c r="H10491" s="10" t="s">
        <v>33367</v>
      </c>
      <c r="I10491" s="16" t="s">
        <v>66511</v>
      </c>
      <c r="J10491" s="10">
        <v>1</v>
      </c>
    </row>
    <row r="10492" spans="1:10" x14ac:dyDescent="0.3">
      <c r="A10492" s="12" t="str">
        <f t="shared" si="164"/>
        <v>face-558</v>
      </c>
      <c r="B10492" s="10">
        <v>558</v>
      </c>
      <c r="C10492" s="10" t="s">
        <v>28749</v>
      </c>
      <c r="D10492" s="11">
        <v>24515</v>
      </c>
      <c r="E10492" s="10" t="s">
        <v>28969</v>
      </c>
      <c r="G10492" s="10" t="s">
        <v>31175</v>
      </c>
      <c r="H10492" s="10" t="s">
        <v>33367</v>
      </c>
      <c r="I10492" s="16" t="s">
        <v>66511</v>
      </c>
      <c r="J10492" s="10">
        <v>1</v>
      </c>
    </row>
    <row r="10493" spans="1:10" x14ac:dyDescent="0.3">
      <c r="A10493" s="12" t="str">
        <f t="shared" si="164"/>
        <v>face-1413</v>
      </c>
      <c r="B10493" s="13">
        <v>1413</v>
      </c>
      <c r="C10493" s="13" t="s">
        <v>28749</v>
      </c>
      <c r="D10493" s="11">
        <v>24516</v>
      </c>
      <c r="E10493" s="10" t="s">
        <v>28912</v>
      </c>
      <c r="G10493" s="10" t="s">
        <v>31176</v>
      </c>
      <c r="H10493" s="10" t="s">
        <v>33367</v>
      </c>
      <c r="I10493" s="16" t="s">
        <v>66511</v>
      </c>
      <c r="J10493" s="10">
        <v>1</v>
      </c>
    </row>
    <row r="10494" spans="1:10" x14ac:dyDescent="0.3">
      <c r="A10494" s="12" t="str">
        <f t="shared" si="164"/>
        <v>face-829</v>
      </c>
      <c r="B10494" s="10">
        <v>829</v>
      </c>
      <c r="C10494" s="10" t="s">
        <v>28749</v>
      </c>
      <c r="D10494" s="11">
        <v>24518</v>
      </c>
      <c r="E10494" s="10" t="s">
        <v>28970</v>
      </c>
      <c r="G10494" s="10" t="s">
        <v>31177</v>
      </c>
      <c r="H10494" s="10" t="s">
        <v>33367</v>
      </c>
      <c r="I10494" s="16" t="s">
        <v>66511</v>
      </c>
      <c r="J10494" s="10">
        <v>1</v>
      </c>
    </row>
    <row r="10495" spans="1:10" x14ac:dyDescent="0.3">
      <c r="A10495" s="12" t="str">
        <f t="shared" si="164"/>
        <v>face-2407</v>
      </c>
      <c r="B10495" s="13">
        <v>2407</v>
      </c>
      <c r="C10495" s="13" t="s">
        <v>28749</v>
      </c>
      <c r="D10495" s="11">
        <v>24519</v>
      </c>
      <c r="E10495" s="10" t="s">
        <v>28913</v>
      </c>
      <c r="G10495" s="10" t="s">
        <v>31178</v>
      </c>
      <c r="H10495" s="10" t="s">
        <v>33367</v>
      </c>
      <c r="I10495" s="16" t="s">
        <v>66511</v>
      </c>
      <c r="J10495" s="10">
        <v>1</v>
      </c>
    </row>
    <row r="10496" spans="1:10" x14ac:dyDescent="0.3">
      <c r="A10496" s="12" t="str">
        <f t="shared" si="164"/>
        <v>face-1162</v>
      </c>
      <c r="B10496" s="10">
        <v>1162</v>
      </c>
      <c r="C10496" s="10" t="s">
        <v>28749</v>
      </c>
      <c r="D10496" s="11">
        <v>24520</v>
      </c>
      <c r="E10496" s="10" t="s">
        <v>28914</v>
      </c>
      <c r="G10496" s="10" t="s">
        <v>31179</v>
      </c>
      <c r="H10496" s="10" t="s">
        <v>33367</v>
      </c>
      <c r="I10496" s="16" t="s">
        <v>66511</v>
      </c>
      <c r="J10496" s="10">
        <v>1</v>
      </c>
    </row>
    <row r="10497" spans="1:10" x14ac:dyDescent="0.3">
      <c r="A10497" s="12" t="str">
        <f t="shared" si="164"/>
        <v>face-380</v>
      </c>
      <c r="B10497" s="13">
        <v>380</v>
      </c>
      <c r="C10497" s="13" t="s">
        <v>28749</v>
      </c>
      <c r="D10497" s="11">
        <v>24527</v>
      </c>
      <c r="E10497" s="10" t="s">
        <v>28971</v>
      </c>
      <c r="G10497" s="10" t="s">
        <v>31180</v>
      </c>
      <c r="H10497" s="10" t="s">
        <v>33367</v>
      </c>
      <c r="I10497" s="16" t="s">
        <v>66511</v>
      </c>
      <c r="J10497" s="10">
        <v>1</v>
      </c>
    </row>
    <row r="10498" spans="1:10" x14ac:dyDescent="0.3">
      <c r="A10498" s="12" t="str">
        <f t="shared" si="164"/>
        <v>face-207</v>
      </c>
      <c r="B10498" s="10">
        <v>207</v>
      </c>
      <c r="C10498" s="10" t="s">
        <v>28749</v>
      </c>
      <c r="D10498" s="11">
        <v>24528</v>
      </c>
      <c r="E10498" s="10" t="s">
        <v>28920</v>
      </c>
      <c r="G10498" s="10" t="s">
        <v>31181</v>
      </c>
      <c r="H10498" s="10" t="s">
        <v>33367</v>
      </c>
      <c r="I10498" s="16" t="s">
        <v>66511</v>
      </c>
      <c r="J10498" s="10">
        <v>1</v>
      </c>
    </row>
    <row r="10499" spans="1:10" x14ac:dyDescent="0.3">
      <c r="A10499" s="12" t="str">
        <f t="shared" si="164"/>
        <v>face-2498</v>
      </c>
      <c r="B10499" s="13">
        <v>2498</v>
      </c>
      <c r="C10499" s="13" t="s">
        <v>28749</v>
      </c>
      <c r="D10499" s="11">
        <v>24531</v>
      </c>
      <c r="E10499" s="10" t="s">
        <v>28972</v>
      </c>
      <c r="G10499" s="10" t="s">
        <v>31182</v>
      </c>
      <c r="H10499" s="10" t="s">
        <v>33367</v>
      </c>
      <c r="I10499" s="16" t="s">
        <v>66511</v>
      </c>
      <c r="J10499" s="10">
        <v>1</v>
      </c>
    </row>
    <row r="10500" spans="1:10" x14ac:dyDescent="0.3">
      <c r="A10500" s="12" t="str">
        <f t="shared" si="164"/>
        <v>face-316</v>
      </c>
      <c r="B10500" s="10">
        <v>316</v>
      </c>
      <c r="C10500" s="10" t="s">
        <v>28749</v>
      </c>
      <c r="D10500" s="11">
        <v>24535</v>
      </c>
      <c r="E10500" s="10" t="s">
        <v>28973</v>
      </c>
      <c r="G10500" s="10" t="s">
        <v>31183</v>
      </c>
      <c r="H10500" s="10" t="s">
        <v>33367</v>
      </c>
      <c r="I10500" s="16" t="s">
        <v>66511</v>
      </c>
      <c r="J10500" s="10">
        <v>1</v>
      </c>
    </row>
    <row r="10501" spans="1:10" x14ac:dyDescent="0.3">
      <c r="A10501" s="12" t="str">
        <f t="shared" si="164"/>
        <v>face-186</v>
      </c>
      <c r="B10501" s="13">
        <v>186</v>
      </c>
      <c r="C10501" s="13" t="s">
        <v>28749</v>
      </c>
      <c r="D10501" s="11">
        <v>24536</v>
      </c>
      <c r="E10501" s="10" t="s">
        <v>28923</v>
      </c>
      <c r="G10501" s="10" t="s">
        <v>31184</v>
      </c>
      <c r="H10501" s="10" t="s">
        <v>33367</v>
      </c>
      <c r="I10501" s="16" t="s">
        <v>66511</v>
      </c>
      <c r="J10501" s="10">
        <v>1</v>
      </c>
    </row>
    <row r="10502" spans="1:10" x14ac:dyDescent="0.3">
      <c r="A10502" s="12" t="str">
        <f t="shared" si="164"/>
        <v>face-46</v>
      </c>
      <c r="B10502" s="10">
        <v>46</v>
      </c>
      <c r="C10502" s="10" t="s">
        <v>28749</v>
      </c>
      <c r="D10502" s="11">
        <v>24537</v>
      </c>
      <c r="E10502" s="10" t="s">
        <v>28924</v>
      </c>
      <c r="G10502" s="10" t="s">
        <v>31185</v>
      </c>
      <c r="H10502" s="10" t="s">
        <v>33367</v>
      </c>
      <c r="I10502" s="16" t="s">
        <v>66511</v>
      </c>
      <c r="J10502" s="10">
        <v>1</v>
      </c>
    </row>
    <row r="10503" spans="1:10" x14ac:dyDescent="0.3">
      <c r="A10503" s="12" t="str">
        <f t="shared" si="164"/>
        <v>face-762</v>
      </c>
      <c r="B10503" s="13">
        <v>762</v>
      </c>
      <c r="C10503" s="13" t="s">
        <v>28749</v>
      </c>
      <c r="D10503" s="11">
        <v>24538</v>
      </c>
      <c r="E10503" s="10" t="s">
        <v>28974</v>
      </c>
      <c r="G10503" s="10" t="s">
        <v>31186</v>
      </c>
      <c r="H10503" s="10" t="s">
        <v>33367</v>
      </c>
      <c r="I10503" s="16" t="s">
        <v>66511</v>
      </c>
      <c r="J10503" s="10">
        <v>1</v>
      </c>
    </row>
    <row r="10504" spans="1:10" x14ac:dyDescent="0.3">
      <c r="A10504" s="12" t="str">
        <f t="shared" si="164"/>
        <v>face-1667</v>
      </c>
      <c r="B10504" s="10">
        <v>1667</v>
      </c>
      <c r="C10504" s="10" t="s">
        <v>28749</v>
      </c>
      <c r="D10504" s="11">
        <v>24539</v>
      </c>
      <c r="E10504" s="10" t="s">
        <v>28975</v>
      </c>
      <c r="G10504" s="10" t="s">
        <v>31187</v>
      </c>
      <c r="H10504" s="10" t="s">
        <v>33367</v>
      </c>
      <c r="I10504" s="16" t="s">
        <v>66511</v>
      </c>
      <c r="J10504" s="10">
        <v>1</v>
      </c>
    </row>
    <row r="10505" spans="1:10" x14ac:dyDescent="0.3">
      <c r="A10505" s="12" t="str">
        <f t="shared" si="164"/>
        <v>face-963</v>
      </c>
      <c r="B10505" s="13">
        <v>963</v>
      </c>
      <c r="C10505" s="13" t="s">
        <v>28749</v>
      </c>
      <c r="D10505" s="11">
        <v>24541</v>
      </c>
      <c r="E10505" s="10" t="s">
        <v>28976</v>
      </c>
      <c r="G10505" s="10" t="s">
        <v>31188</v>
      </c>
      <c r="H10505" s="10" t="s">
        <v>33367</v>
      </c>
      <c r="I10505" s="16" t="s">
        <v>66511</v>
      </c>
      <c r="J10505" s="10">
        <v>1</v>
      </c>
    </row>
    <row r="10506" spans="1:10" x14ac:dyDescent="0.3">
      <c r="A10506" s="12" t="str">
        <f t="shared" si="164"/>
        <v>face-2347</v>
      </c>
      <c r="B10506" s="10">
        <v>2347</v>
      </c>
      <c r="C10506" s="10" t="s">
        <v>28749</v>
      </c>
      <c r="D10506" s="11">
        <v>24550</v>
      </c>
      <c r="E10506" s="10" t="s">
        <v>28977</v>
      </c>
      <c r="G10506" s="10" t="s">
        <v>31189</v>
      </c>
      <c r="H10506" s="10" t="s">
        <v>33367</v>
      </c>
      <c r="I10506" s="16" t="s">
        <v>66511</v>
      </c>
      <c r="J10506" s="10">
        <v>1</v>
      </c>
    </row>
    <row r="10507" spans="1:10" x14ac:dyDescent="0.3">
      <c r="A10507" s="12" t="str">
        <f t="shared" si="164"/>
        <v>face-2550</v>
      </c>
      <c r="B10507" s="13">
        <v>2550</v>
      </c>
      <c r="C10507" s="13" t="s">
        <v>28749</v>
      </c>
      <c r="D10507" s="11">
        <v>24558</v>
      </c>
      <c r="E10507" s="10" t="s">
        <v>28978</v>
      </c>
      <c r="G10507" s="10" t="s">
        <v>31190</v>
      </c>
      <c r="H10507" s="10" t="s">
        <v>33367</v>
      </c>
      <c r="I10507" s="16" t="s">
        <v>66511</v>
      </c>
      <c r="J10507" s="10">
        <v>1</v>
      </c>
    </row>
    <row r="10508" spans="1:10" x14ac:dyDescent="0.3">
      <c r="A10508" s="12" t="str">
        <f t="shared" si="164"/>
        <v>face-526</v>
      </c>
      <c r="B10508" s="10">
        <v>526</v>
      </c>
      <c r="C10508" s="10" t="s">
        <v>28749</v>
      </c>
      <c r="D10508" s="11">
        <v>24559</v>
      </c>
      <c r="E10508" s="10" t="s">
        <v>28934</v>
      </c>
      <c r="G10508" s="10" t="s">
        <v>31191</v>
      </c>
      <c r="H10508" s="10" t="s">
        <v>33367</v>
      </c>
      <c r="I10508" s="16" t="s">
        <v>66511</v>
      </c>
      <c r="J10508" s="10">
        <v>1</v>
      </c>
    </row>
    <row r="10509" spans="1:10" x14ac:dyDescent="0.3">
      <c r="A10509" s="12" t="str">
        <f t="shared" si="164"/>
        <v>face-2054</v>
      </c>
      <c r="B10509" s="13">
        <v>2054</v>
      </c>
      <c r="C10509" s="13" t="s">
        <v>28749</v>
      </c>
      <c r="D10509" s="11">
        <v>24560</v>
      </c>
      <c r="E10509" s="10" t="s">
        <v>28979</v>
      </c>
      <c r="G10509" s="10" t="s">
        <v>31192</v>
      </c>
      <c r="H10509" s="10" t="s">
        <v>33367</v>
      </c>
      <c r="I10509" s="16" t="s">
        <v>66511</v>
      </c>
      <c r="J10509" s="10">
        <v>1</v>
      </c>
    </row>
    <row r="10510" spans="1:10" x14ac:dyDescent="0.3">
      <c r="A10510" s="12" t="str">
        <f t="shared" si="164"/>
        <v>face-3302</v>
      </c>
      <c r="B10510" s="10">
        <v>3302</v>
      </c>
      <c r="C10510" s="10" t="s">
        <v>28749</v>
      </c>
      <c r="D10510" s="11">
        <v>24561</v>
      </c>
      <c r="E10510" s="10" t="s">
        <v>28980</v>
      </c>
      <c r="G10510" s="10" t="s">
        <v>31193</v>
      </c>
      <c r="H10510" s="10" t="s">
        <v>33367</v>
      </c>
      <c r="I10510" s="16" t="s">
        <v>66511</v>
      </c>
      <c r="J10510" s="10">
        <v>1</v>
      </c>
    </row>
    <row r="10511" spans="1:10" x14ac:dyDescent="0.3">
      <c r="A10511" s="12" t="str">
        <f t="shared" si="164"/>
        <v>face-1021</v>
      </c>
      <c r="B10511" s="13">
        <v>1021</v>
      </c>
      <c r="C10511" s="13" t="s">
        <v>28749</v>
      </c>
      <c r="D10511" s="11">
        <v>24562</v>
      </c>
      <c r="E10511" s="10" t="s">
        <v>28874</v>
      </c>
      <c r="G10511" s="10" t="s">
        <v>31194</v>
      </c>
      <c r="H10511" s="10" t="s">
        <v>33367</v>
      </c>
      <c r="I10511" s="16" t="s">
        <v>66511</v>
      </c>
      <c r="J10511" s="10">
        <v>1</v>
      </c>
    </row>
    <row r="10512" spans="1:10" x14ac:dyDescent="0.3">
      <c r="A10512" s="12" t="str">
        <f t="shared" si="164"/>
        <v>face-2771</v>
      </c>
      <c r="B10512" s="10">
        <v>2771</v>
      </c>
      <c r="C10512" s="10" t="s">
        <v>28749</v>
      </c>
      <c r="D10512" s="11">
        <v>24566</v>
      </c>
      <c r="E10512" s="10" t="s">
        <v>28937</v>
      </c>
      <c r="G10512" s="10" t="s">
        <v>31195</v>
      </c>
      <c r="H10512" s="10" t="s">
        <v>33367</v>
      </c>
      <c r="I10512" s="16" t="s">
        <v>66511</v>
      </c>
      <c r="J10512" s="10">
        <v>1</v>
      </c>
    </row>
    <row r="10513" spans="1:10" x14ac:dyDescent="0.3">
      <c r="A10513" s="12" t="str">
        <f t="shared" si="164"/>
        <v>face-944</v>
      </c>
      <c r="B10513" s="13">
        <v>944</v>
      </c>
      <c r="C10513" s="13" t="s">
        <v>28749</v>
      </c>
      <c r="D10513" s="11">
        <v>24567</v>
      </c>
      <c r="E10513" s="10" t="s">
        <v>28938</v>
      </c>
      <c r="G10513" s="10" t="s">
        <v>31196</v>
      </c>
      <c r="H10513" s="10" t="s">
        <v>33367</v>
      </c>
      <c r="I10513" s="16" t="s">
        <v>66511</v>
      </c>
      <c r="J10513" s="10">
        <v>1</v>
      </c>
    </row>
    <row r="10514" spans="1:10" x14ac:dyDescent="0.3">
      <c r="A10514" s="12" t="str">
        <f t="shared" si="164"/>
        <v>face-2692</v>
      </c>
      <c r="B10514" s="10">
        <v>2692</v>
      </c>
      <c r="C10514" s="10" t="s">
        <v>28749</v>
      </c>
      <c r="D10514" s="11">
        <v>24568</v>
      </c>
      <c r="E10514" s="10" t="s">
        <v>28981</v>
      </c>
      <c r="G10514" s="10" t="s">
        <v>31197</v>
      </c>
      <c r="H10514" s="10" t="s">
        <v>33367</v>
      </c>
      <c r="I10514" s="16" t="s">
        <v>66511</v>
      </c>
      <c r="J10514" s="10">
        <v>1</v>
      </c>
    </row>
    <row r="10515" spans="1:10" x14ac:dyDescent="0.3">
      <c r="A10515" s="12" t="str">
        <f t="shared" si="164"/>
        <v>face-622</v>
      </c>
      <c r="B10515" s="13">
        <v>622</v>
      </c>
      <c r="C10515" s="13" t="s">
        <v>28749</v>
      </c>
      <c r="D10515" s="11">
        <v>24572</v>
      </c>
      <c r="E10515" s="10" t="s">
        <v>28982</v>
      </c>
      <c r="G10515" s="10" t="s">
        <v>31198</v>
      </c>
      <c r="H10515" s="10" t="s">
        <v>33367</v>
      </c>
      <c r="I10515" s="16" t="s">
        <v>66511</v>
      </c>
      <c r="J10515" s="10">
        <v>1</v>
      </c>
    </row>
    <row r="10516" spans="1:10" x14ac:dyDescent="0.3">
      <c r="A10516" s="12" t="str">
        <f t="shared" si="164"/>
        <v>face-47</v>
      </c>
      <c r="B10516" s="10">
        <v>47</v>
      </c>
      <c r="C10516" s="10" t="s">
        <v>28749</v>
      </c>
      <c r="D10516" s="11">
        <v>24573</v>
      </c>
      <c r="E10516" s="10" t="s">
        <v>28983</v>
      </c>
      <c r="G10516" s="10" t="s">
        <v>31199</v>
      </c>
      <c r="H10516" s="10" t="s">
        <v>33367</v>
      </c>
      <c r="I10516" s="16" t="s">
        <v>66511</v>
      </c>
      <c r="J10516" s="10">
        <v>1</v>
      </c>
    </row>
    <row r="10517" spans="1:10" x14ac:dyDescent="0.3">
      <c r="A10517" s="12" t="str">
        <f t="shared" si="164"/>
        <v>face-360</v>
      </c>
      <c r="B10517" s="13">
        <v>360</v>
      </c>
      <c r="C10517" s="13" t="s">
        <v>28749</v>
      </c>
      <c r="D10517" s="11">
        <v>24574</v>
      </c>
      <c r="E10517" s="10" t="s">
        <v>28984</v>
      </c>
      <c r="G10517" s="10" t="s">
        <v>31200</v>
      </c>
      <c r="H10517" s="10" t="s">
        <v>33367</v>
      </c>
      <c r="I10517" s="16" t="s">
        <v>66511</v>
      </c>
      <c r="J10517" s="10">
        <v>1</v>
      </c>
    </row>
    <row r="10518" spans="1:10" x14ac:dyDescent="0.3">
      <c r="A10518" s="12" t="str">
        <f t="shared" si="164"/>
        <v>face-3043</v>
      </c>
      <c r="B10518" s="10">
        <v>3043</v>
      </c>
      <c r="C10518" s="10" t="s">
        <v>28749</v>
      </c>
      <c r="D10518" s="11">
        <v>24575</v>
      </c>
      <c r="E10518" s="10" t="s">
        <v>28943</v>
      </c>
      <c r="G10518" s="10" t="s">
        <v>31201</v>
      </c>
      <c r="H10518" s="10" t="s">
        <v>33367</v>
      </c>
      <c r="I10518" s="16" t="s">
        <v>66511</v>
      </c>
      <c r="J10518" s="10">
        <v>1</v>
      </c>
    </row>
    <row r="10519" spans="1:10" x14ac:dyDescent="0.3">
      <c r="A10519" s="12" t="str">
        <f t="shared" si="164"/>
        <v>face-3267</v>
      </c>
      <c r="B10519" s="13">
        <v>3267</v>
      </c>
      <c r="C10519" s="13" t="s">
        <v>28749</v>
      </c>
      <c r="D10519" s="11">
        <v>24577</v>
      </c>
      <c r="E10519" s="10" t="s">
        <v>28985</v>
      </c>
      <c r="G10519" s="10" t="s">
        <v>31202</v>
      </c>
      <c r="H10519" s="10" t="s">
        <v>33367</v>
      </c>
      <c r="I10519" s="16" t="s">
        <v>66511</v>
      </c>
      <c r="J10519" s="10">
        <v>1</v>
      </c>
    </row>
    <row r="10520" spans="1:10" x14ac:dyDescent="0.3">
      <c r="A10520" s="12" t="str">
        <f t="shared" si="164"/>
        <v>face-2226</v>
      </c>
      <c r="B10520" s="10">
        <v>2226</v>
      </c>
      <c r="C10520" s="10" t="s">
        <v>28749</v>
      </c>
      <c r="D10520" s="11">
        <v>24580</v>
      </c>
      <c r="E10520" s="10" t="s">
        <v>28946</v>
      </c>
      <c r="G10520" s="10" t="s">
        <v>31203</v>
      </c>
      <c r="H10520" s="10" t="s">
        <v>33367</v>
      </c>
      <c r="I10520" s="16" t="s">
        <v>66511</v>
      </c>
      <c r="J10520" s="10">
        <v>1</v>
      </c>
    </row>
    <row r="10521" spans="1:10" x14ac:dyDescent="0.3">
      <c r="A10521" s="12" t="str">
        <f t="shared" si="164"/>
        <v>face-2984</v>
      </c>
      <c r="B10521" s="13">
        <v>2984</v>
      </c>
      <c r="C10521" s="13" t="s">
        <v>28749</v>
      </c>
      <c r="D10521" s="11">
        <v>24582</v>
      </c>
      <c r="E10521" s="10" t="s">
        <v>28948</v>
      </c>
      <c r="G10521" s="10" t="s">
        <v>31204</v>
      </c>
      <c r="H10521" s="10" t="s">
        <v>33367</v>
      </c>
      <c r="I10521" s="16" t="s">
        <v>66511</v>
      </c>
      <c r="J10521" s="10">
        <v>1</v>
      </c>
    </row>
    <row r="10522" spans="1:10" x14ac:dyDescent="0.3">
      <c r="A10522" s="12" t="str">
        <f t="shared" si="164"/>
        <v>face-378</v>
      </c>
      <c r="B10522" s="10">
        <v>378</v>
      </c>
      <c r="C10522" s="10" t="s">
        <v>28749</v>
      </c>
      <c r="D10522" s="11">
        <v>24583</v>
      </c>
      <c r="E10522" s="10" t="s">
        <v>28949</v>
      </c>
      <c r="G10522" s="10" t="s">
        <v>31205</v>
      </c>
      <c r="H10522" s="10" t="s">
        <v>33367</v>
      </c>
      <c r="I10522" s="16" t="s">
        <v>66511</v>
      </c>
      <c r="J10522" s="10">
        <v>1</v>
      </c>
    </row>
    <row r="10523" spans="1:10" x14ac:dyDescent="0.3">
      <c r="A10523" s="12" t="str">
        <f t="shared" ref="A10523:A10586" si="165">C10523&amp;"-"&amp;B10523</f>
        <v>face-2721</v>
      </c>
      <c r="B10523" s="13">
        <v>2721</v>
      </c>
      <c r="C10523" s="13" t="s">
        <v>28749</v>
      </c>
      <c r="D10523" s="11">
        <v>24584</v>
      </c>
      <c r="E10523" s="10" t="s">
        <v>28986</v>
      </c>
      <c r="G10523" s="10" t="s">
        <v>31206</v>
      </c>
      <c r="H10523" s="10" t="s">
        <v>33367</v>
      </c>
      <c r="I10523" s="16" t="s">
        <v>66511</v>
      </c>
      <c r="J10523" s="10">
        <v>1</v>
      </c>
    </row>
    <row r="10524" spans="1:10" x14ac:dyDescent="0.3">
      <c r="A10524" s="12" t="str">
        <f t="shared" si="165"/>
        <v>face-395</v>
      </c>
      <c r="B10524" s="10">
        <v>395</v>
      </c>
      <c r="C10524" s="10" t="s">
        <v>28749</v>
      </c>
      <c r="D10524" s="11">
        <v>24585</v>
      </c>
      <c r="E10524" s="10" t="s">
        <v>28958</v>
      </c>
      <c r="G10524" s="10" t="s">
        <v>31207</v>
      </c>
      <c r="H10524" s="10" t="s">
        <v>33367</v>
      </c>
      <c r="I10524" s="16" t="s">
        <v>66511</v>
      </c>
      <c r="J10524" s="10">
        <v>1</v>
      </c>
    </row>
    <row r="10525" spans="1:10" x14ac:dyDescent="0.3">
      <c r="A10525" s="12" t="str">
        <f t="shared" si="165"/>
        <v>face-446</v>
      </c>
      <c r="B10525" s="13">
        <v>446</v>
      </c>
      <c r="C10525" s="13" t="s">
        <v>28749</v>
      </c>
      <c r="D10525" s="11">
        <v>24586</v>
      </c>
      <c r="E10525" s="10" t="s">
        <v>28955</v>
      </c>
      <c r="G10525" s="10" t="s">
        <v>31208</v>
      </c>
      <c r="H10525" s="10" t="s">
        <v>33367</v>
      </c>
      <c r="I10525" s="16" t="s">
        <v>66511</v>
      </c>
      <c r="J10525" s="10">
        <v>1</v>
      </c>
    </row>
    <row r="10526" spans="1:10" x14ac:dyDescent="0.3">
      <c r="A10526" s="12" t="str">
        <f t="shared" si="165"/>
        <v>face-1257</v>
      </c>
      <c r="B10526" s="10">
        <v>1257</v>
      </c>
      <c r="C10526" s="10" t="s">
        <v>28749</v>
      </c>
      <c r="D10526" s="11">
        <v>24587</v>
      </c>
      <c r="E10526" s="10" t="s">
        <v>28987</v>
      </c>
      <c r="G10526" s="10" t="s">
        <v>31209</v>
      </c>
      <c r="H10526" s="10" t="s">
        <v>33367</v>
      </c>
      <c r="I10526" s="16" t="s">
        <v>66511</v>
      </c>
      <c r="J10526" s="10">
        <v>1</v>
      </c>
    </row>
    <row r="10527" spans="1:10" x14ac:dyDescent="0.3">
      <c r="A10527" s="12" t="str">
        <f t="shared" si="165"/>
        <v>face-730</v>
      </c>
      <c r="B10527" s="13">
        <v>730</v>
      </c>
      <c r="C10527" s="13" t="s">
        <v>28749</v>
      </c>
      <c r="D10527" s="11">
        <v>24588</v>
      </c>
      <c r="E10527" s="10" t="s">
        <v>28988</v>
      </c>
      <c r="G10527" s="10" t="s">
        <v>31210</v>
      </c>
      <c r="H10527" s="10" t="s">
        <v>33367</v>
      </c>
      <c r="I10527" s="16" t="s">
        <v>66511</v>
      </c>
      <c r="J10527" s="10">
        <v>1</v>
      </c>
    </row>
    <row r="10528" spans="1:10" x14ac:dyDescent="0.3">
      <c r="A10528" s="12" t="str">
        <f t="shared" si="165"/>
        <v>face-208</v>
      </c>
      <c r="B10528" s="10">
        <v>208</v>
      </c>
      <c r="C10528" s="10" t="s">
        <v>28749</v>
      </c>
      <c r="D10528" s="11">
        <v>24591</v>
      </c>
      <c r="E10528" s="10" t="s">
        <v>28989</v>
      </c>
      <c r="G10528" s="10" t="s">
        <v>31211</v>
      </c>
      <c r="H10528" s="10" t="s">
        <v>33367</v>
      </c>
      <c r="I10528" s="16" t="s">
        <v>66511</v>
      </c>
      <c r="J10528" s="10">
        <v>1</v>
      </c>
    </row>
    <row r="10529" spans="1:10" x14ac:dyDescent="0.3">
      <c r="A10529" s="12" t="str">
        <f t="shared" si="165"/>
        <v>face-2171</v>
      </c>
      <c r="B10529" s="13">
        <v>2171</v>
      </c>
      <c r="C10529" s="13" t="s">
        <v>28749</v>
      </c>
      <c r="D10529" s="11">
        <v>24592</v>
      </c>
      <c r="E10529" s="10" t="s">
        <v>28951</v>
      </c>
      <c r="G10529" s="10" t="s">
        <v>31212</v>
      </c>
      <c r="H10529" s="10" t="s">
        <v>33367</v>
      </c>
      <c r="I10529" s="16" t="s">
        <v>66511</v>
      </c>
      <c r="J10529" s="10">
        <v>1</v>
      </c>
    </row>
    <row r="10530" spans="1:10" x14ac:dyDescent="0.3">
      <c r="A10530" s="12" t="str">
        <f t="shared" si="165"/>
        <v>face-840</v>
      </c>
      <c r="B10530" s="10">
        <v>840</v>
      </c>
      <c r="C10530" s="10" t="s">
        <v>28749</v>
      </c>
      <c r="D10530" s="11">
        <v>24593</v>
      </c>
      <c r="E10530" s="10" t="s">
        <v>28952</v>
      </c>
      <c r="G10530" s="10" t="s">
        <v>31213</v>
      </c>
      <c r="H10530" s="10" t="s">
        <v>33367</v>
      </c>
      <c r="I10530" s="16" t="s">
        <v>66511</v>
      </c>
      <c r="J10530" s="10">
        <v>1</v>
      </c>
    </row>
    <row r="10531" spans="1:10" x14ac:dyDescent="0.3">
      <c r="A10531" s="12" t="str">
        <f t="shared" si="165"/>
        <v>face-1897</v>
      </c>
      <c r="B10531" s="13">
        <v>1897</v>
      </c>
      <c r="C10531" s="13" t="s">
        <v>28749</v>
      </c>
      <c r="D10531" s="11">
        <v>24594</v>
      </c>
      <c r="E10531" s="10" t="s">
        <v>28953</v>
      </c>
      <c r="G10531" s="10" t="s">
        <v>31214</v>
      </c>
      <c r="H10531" s="10" t="s">
        <v>33367</v>
      </c>
      <c r="I10531" s="16" t="s">
        <v>66511</v>
      </c>
      <c r="J10531" s="10">
        <v>1</v>
      </c>
    </row>
    <row r="10532" spans="1:10" x14ac:dyDescent="0.3">
      <c r="A10532" s="12" t="str">
        <f t="shared" si="165"/>
        <v>face-3398</v>
      </c>
      <c r="B10532" s="10">
        <v>3398</v>
      </c>
      <c r="C10532" s="10" t="s">
        <v>28749</v>
      </c>
      <c r="D10532" s="11">
        <v>24595</v>
      </c>
      <c r="E10532" s="10" t="s">
        <v>28954</v>
      </c>
      <c r="G10532" s="10" t="s">
        <v>31215</v>
      </c>
      <c r="H10532" s="10" t="s">
        <v>33367</v>
      </c>
      <c r="I10532" s="16" t="s">
        <v>66511</v>
      </c>
      <c r="J10532" s="10">
        <v>1</v>
      </c>
    </row>
    <row r="10533" spans="1:10" x14ac:dyDescent="0.3">
      <c r="A10533" s="12" t="str">
        <f t="shared" si="165"/>
        <v>face-844</v>
      </c>
      <c r="B10533" s="13">
        <v>844</v>
      </c>
      <c r="C10533" s="13" t="s">
        <v>28749</v>
      </c>
      <c r="D10533" s="11">
        <v>24597</v>
      </c>
      <c r="E10533" s="10" t="s">
        <v>28990</v>
      </c>
      <c r="G10533" s="10" t="s">
        <v>31216</v>
      </c>
      <c r="H10533" s="10" t="s">
        <v>33367</v>
      </c>
      <c r="I10533" s="16" t="s">
        <v>66511</v>
      </c>
      <c r="J10533" s="10">
        <v>1</v>
      </c>
    </row>
    <row r="10534" spans="1:10" x14ac:dyDescent="0.3">
      <c r="A10534" s="12" t="str">
        <f t="shared" si="165"/>
        <v>face-3338</v>
      </c>
      <c r="B10534" s="10">
        <v>3338</v>
      </c>
      <c r="C10534" s="10" t="s">
        <v>28749</v>
      </c>
      <c r="D10534" s="11">
        <v>24598</v>
      </c>
      <c r="E10534" s="10" t="s">
        <v>28991</v>
      </c>
      <c r="G10534" s="10" t="s">
        <v>31217</v>
      </c>
      <c r="H10534" s="10" t="s">
        <v>33367</v>
      </c>
      <c r="I10534" s="16" t="s">
        <v>66511</v>
      </c>
      <c r="J10534" s="10">
        <v>1</v>
      </c>
    </row>
    <row r="10535" spans="1:10" x14ac:dyDescent="0.3">
      <c r="A10535" s="12" t="str">
        <f t="shared" si="165"/>
        <v>face-881</v>
      </c>
      <c r="B10535" s="13">
        <v>881</v>
      </c>
      <c r="C10535" s="13" t="s">
        <v>28749</v>
      </c>
      <c r="D10535" s="11">
        <v>24599</v>
      </c>
      <c r="E10535" s="10" t="s">
        <v>28992</v>
      </c>
      <c r="G10535" s="10" t="s">
        <v>31218</v>
      </c>
      <c r="H10535" s="10" t="s">
        <v>33367</v>
      </c>
      <c r="I10535" s="16" t="s">
        <v>66511</v>
      </c>
      <c r="J10535" s="10">
        <v>1</v>
      </c>
    </row>
    <row r="10536" spans="1:10" x14ac:dyDescent="0.3">
      <c r="A10536" s="12" t="str">
        <f t="shared" si="165"/>
        <v>face-916</v>
      </c>
      <c r="B10536" s="10">
        <v>916</v>
      </c>
      <c r="C10536" s="10" t="s">
        <v>28749</v>
      </c>
      <c r="D10536" s="11">
        <v>24602</v>
      </c>
      <c r="E10536" s="10" t="s">
        <v>28962</v>
      </c>
      <c r="G10536" s="10" t="s">
        <v>31219</v>
      </c>
      <c r="H10536" s="10" t="s">
        <v>33367</v>
      </c>
      <c r="I10536" s="16" t="s">
        <v>66511</v>
      </c>
      <c r="J10536" s="10">
        <v>1</v>
      </c>
    </row>
    <row r="10537" spans="1:10" x14ac:dyDescent="0.3">
      <c r="A10537" s="12" t="str">
        <f t="shared" si="165"/>
        <v>face-2198</v>
      </c>
      <c r="B10537" s="13">
        <v>2198</v>
      </c>
      <c r="C10537" s="13" t="s">
        <v>28749</v>
      </c>
      <c r="D10537" s="11">
        <v>24604</v>
      </c>
      <c r="E10537" s="10" t="s">
        <v>28963</v>
      </c>
      <c r="G10537" s="10" t="s">
        <v>31220</v>
      </c>
      <c r="H10537" s="10" t="s">
        <v>33367</v>
      </c>
      <c r="I10537" s="16" t="s">
        <v>66511</v>
      </c>
      <c r="J10537" s="10">
        <v>1</v>
      </c>
    </row>
    <row r="10538" spans="1:10" x14ac:dyDescent="0.3">
      <c r="A10538" s="12" t="str">
        <f t="shared" si="165"/>
        <v>face-287</v>
      </c>
      <c r="B10538" s="10">
        <v>287</v>
      </c>
      <c r="C10538" s="10" t="s">
        <v>28749</v>
      </c>
      <c r="D10538" s="11">
        <v>24607</v>
      </c>
      <c r="E10538" s="10" t="s">
        <v>28964</v>
      </c>
      <c r="G10538" s="10" t="s">
        <v>31221</v>
      </c>
      <c r="H10538" s="10" t="s">
        <v>33367</v>
      </c>
      <c r="I10538" s="16" t="s">
        <v>66511</v>
      </c>
      <c r="J10538" s="10">
        <v>1</v>
      </c>
    </row>
    <row r="10539" spans="1:10" x14ac:dyDescent="0.3">
      <c r="A10539" s="12" t="str">
        <f t="shared" si="165"/>
        <v>face-1165</v>
      </c>
      <c r="B10539" s="13">
        <v>1165</v>
      </c>
      <c r="C10539" s="13" t="s">
        <v>28749</v>
      </c>
      <c r="D10539" s="11">
        <v>24608</v>
      </c>
      <c r="E10539" s="10" t="s">
        <v>28965</v>
      </c>
      <c r="G10539" s="10" t="s">
        <v>31222</v>
      </c>
      <c r="H10539" s="10" t="s">
        <v>33367</v>
      </c>
      <c r="I10539" s="16" t="s">
        <v>66511</v>
      </c>
      <c r="J10539" s="10">
        <v>1</v>
      </c>
    </row>
    <row r="10540" spans="1:10" x14ac:dyDescent="0.3">
      <c r="A10540" s="12" t="str">
        <f t="shared" si="165"/>
        <v>face-379</v>
      </c>
      <c r="B10540" s="10">
        <v>379</v>
      </c>
      <c r="C10540" s="10" t="s">
        <v>28749</v>
      </c>
      <c r="D10540" s="11">
        <v>24611</v>
      </c>
      <c r="E10540" s="10" t="s">
        <v>28966</v>
      </c>
      <c r="G10540" s="10" t="s">
        <v>31223</v>
      </c>
      <c r="H10540" s="10" t="s">
        <v>33367</v>
      </c>
      <c r="I10540" s="16" t="s">
        <v>66511</v>
      </c>
      <c r="J10540" s="10">
        <v>1</v>
      </c>
    </row>
    <row r="10541" spans="1:10" x14ac:dyDescent="0.3">
      <c r="A10541" s="12" t="str">
        <f t="shared" si="165"/>
        <v>face-135</v>
      </c>
      <c r="B10541" s="13">
        <v>135</v>
      </c>
      <c r="C10541" s="13" t="s">
        <v>28749</v>
      </c>
      <c r="D10541" s="11">
        <v>24612</v>
      </c>
      <c r="E10541" s="10" t="s">
        <v>28967</v>
      </c>
      <c r="G10541" s="10" t="s">
        <v>31224</v>
      </c>
      <c r="H10541" s="10" t="s">
        <v>33367</v>
      </c>
      <c r="I10541" s="16" t="s">
        <v>66511</v>
      </c>
      <c r="J10541" s="10">
        <v>1</v>
      </c>
    </row>
    <row r="10542" spans="1:10" x14ac:dyDescent="0.3">
      <c r="A10542" s="12" t="str">
        <f t="shared" si="165"/>
        <v>face-3259</v>
      </c>
      <c r="B10542" s="10">
        <v>3259</v>
      </c>
      <c r="C10542" s="10" t="s">
        <v>28749</v>
      </c>
      <c r="D10542" s="11">
        <v>24613</v>
      </c>
      <c r="E10542" s="10" t="s">
        <v>28909</v>
      </c>
      <c r="G10542" s="10" t="s">
        <v>31225</v>
      </c>
      <c r="H10542" s="10" t="s">
        <v>33367</v>
      </c>
      <c r="I10542" s="16" t="s">
        <v>66511</v>
      </c>
      <c r="J10542" s="10">
        <v>1</v>
      </c>
    </row>
    <row r="10543" spans="1:10" x14ac:dyDescent="0.3">
      <c r="A10543" s="12" t="str">
        <f t="shared" si="165"/>
        <v>face-3363</v>
      </c>
      <c r="B10543" s="13">
        <v>3363</v>
      </c>
      <c r="C10543" s="13" t="s">
        <v>28749</v>
      </c>
      <c r="D10543" s="11">
        <v>24614</v>
      </c>
      <c r="E10543" s="10" t="s">
        <v>28968</v>
      </c>
      <c r="G10543" s="10" t="s">
        <v>31226</v>
      </c>
      <c r="H10543" s="10" t="s">
        <v>33367</v>
      </c>
      <c r="I10543" s="16" t="s">
        <v>66511</v>
      </c>
      <c r="J10543" s="10">
        <v>1</v>
      </c>
    </row>
    <row r="10544" spans="1:10" x14ac:dyDescent="0.3">
      <c r="A10544" s="12" t="str">
        <f t="shared" si="165"/>
        <v>face-1495</v>
      </c>
      <c r="B10544" s="10">
        <v>1495</v>
      </c>
      <c r="C10544" s="10" t="s">
        <v>28749</v>
      </c>
      <c r="D10544" s="11">
        <v>24615</v>
      </c>
      <c r="E10544" s="10" t="s">
        <v>28969</v>
      </c>
      <c r="G10544" s="10" t="s">
        <v>31227</v>
      </c>
      <c r="H10544" s="10" t="s">
        <v>33367</v>
      </c>
      <c r="I10544" s="16" t="s">
        <v>66511</v>
      </c>
      <c r="J10544" s="10">
        <v>1</v>
      </c>
    </row>
    <row r="10545" spans="1:10" x14ac:dyDescent="0.3">
      <c r="A10545" s="12" t="str">
        <f t="shared" si="165"/>
        <v>face-2106</v>
      </c>
      <c r="B10545" s="13">
        <v>2106</v>
      </c>
      <c r="C10545" s="13" t="s">
        <v>28749</v>
      </c>
      <c r="D10545" s="11">
        <v>24616</v>
      </c>
      <c r="E10545" s="10" t="s">
        <v>28912</v>
      </c>
      <c r="G10545" s="10" t="s">
        <v>31228</v>
      </c>
      <c r="H10545" s="10" t="s">
        <v>33367</v>
      </c>
      <c r="I10545" s="16" t="s">
        <v>66511</v>
      </c>
      <c r="J10545" s="10">
        <v>1</v>
      </c>
    </row>
    <row r="10546" spans="1:10" x14ac:dyDescent="0.3">
      <c r="A10546" s="12" t="str">
        <f t="shared" si="165"/>
        <v>face-799</v>
      </c>
      <c r="B10546" s="10">
        <v>799</v>
      </c>
      <c r="C10546" s="10" t="s">
        <v>28749</v>
      </c>
      <c r="D10546" s="11">
        <v>24618</v>
      </c>
      <c r="E10546" s="10" t="s">
        <v>28970</v>
      </c>
      <c r="G10546" s="10" t="s">
        <v>31229</v>
      </c>
      <c r="H10546" s="10" t="s">
        <v>33367</v>
      </c>
      <c r="I10546" s="16" t="s">
        <v>66511</v>
      </c>
      <c r="J10546" s="10">
        <v>1</v>
      </c>
    </row>
    <row r="10547" spans="1:10" x14ac:dyDescent="0.3">
      <c r="A10547" s="12" t="str">
        <f t="shared" si="165"/>
        <v>face-250</v>
      </c>
      <c r="B10547" s="13">
        <v>250</v>
      </c>
      <c r="C10547" s="13" t="s">
        <v>28749</v>
      </c>
      <c r="D10547" s="11">
        <v>24619</v>
      </c>
      <c r="E10547" s="10" t="s">
        <v>28913</v>
      </c>
      <c r="G10547" s="10" t="s">
        <v>31230</v>
      </c>
      <c r="H10547" s="10" t="s">
        <v>33367</v>
      </c>
      <c r="I10547" s="16" t="s">
        <v>66511</v>
      </c>
      <c r="J10547" s="10">
        <v>1</v>
      </c>
    </row>
    <row r="10548" spans="1:10" x14ac:dyDescent="0.3">
      <c r="A10548" s="12" t="str">
        <f t="shared" si="165"/>
        <v>face-608</v>
      </c>
      <c r="B10548" s="10">
        <v>608</v>
      </c>
      <c r="C10548" s="10" t="s">
        <v>28749</v>
      </c>
      <c r="D10548" s="11">
        <v>24620</v>
      </c>
      <c r="E10548" s="10" t="s">
        <v>28914</v>
      </c>
      <c r="G10548" s="10" t="s">
        <v>31231</v>
      </c>
      <c r="H10548" s="10" t="s">
        <v>33367</v>
      </c>
      <c r="I10548" s="16" t="s">
        <v>66511</v>
      </c>
      <c r="J10548" s="10">
        <v>1</v>
      </c>
    </row>
    <row r="10549" spans="1:10" x14ac:dyDescent="0.3">
      <c r="A10549" s="12" t="str">
        <f t="shared" si="165"/>
        <v>face-117</v>
      </c>
      <c r="B10549" s="13">
        <v>117</v>
      </c>
      <c r="C10549" s="13" t="s">
        <v>28749</v>
      </c>
      <c r="D10549" s="11">
        <v>24627</v>
      </c>
      <c r="E10549" s="10" t="s">
        <v>28971</v>
      </c>
      <c r="G10549" s="10" t="s">
        <v>31232</v>
      </c>
      <c r="H10549" s="10" t="s">
        <v>33367</v>
      </c>
      <c r="I10549" s="16" t="s">
        <v>66511</v>
      </c>
      <c r="J10549" s="10">
        <v>1</v>
      </c>
    </row>
    <row r="10550" spans="1:10" x14ac:dyDescent="0.3">
      <c r="A10550" s="12" t="str">
        <f t="shared" si="165"/>
        <v>face-1339</v>
      </c>
      <c r="B10550" s="10">
        <v>1339</v>
      </c>
      <c r="C10550" s="10" t="s">
        <v>28749</v>
      </c>
      <c r="D10550" s="11">
        <v>24628</v>
      </c>
      <c r="E10550" s="10" t="s">
        <v>28920</v>
      </c>
      <c r="G10550" s="10" t="s">
        <v>31233</v>
      </c>
      <c r="H10550" s="10" t="s">
        <v>33367</v>
      </c>
      <c r="I10550" s="16" t="s">
        <v>66511</v>
      </c>
      <c r="J10550" s="10">
        <v>1</v>
      </c>
    </row>
    <row r="10551" spans="1:10" x14ac:dyDescent="0.3">
      <c r="A10551" s="12" t="str">
        <f t="shared" si="165"/>
        <v>face-268</v>
      </c>
      <c r="B10551" s="13">
        <v>268</v>
      </c>
      <c r="C10551" s="13" t="s">
        <v>28749</v>
      </c>
      <c r="D10551" s="11">
        <v>24631</v>
      </c>
      <c r="E10551" s="10" t="s">
        <v>28972</v>
      </c>
      <c r="G10551" s="10" t="s">
        <v>31234</v>
      </c>
      <c r="H10551" s="10" t="s">
        <v>33367</v>
      </c>
      <c r="I10551" s="16" t="s">
        <v>66511</v>
      </c>
      <c r="J10551" s="10">
        <v>1</v>
      </c>
    </row>
    <row r="10552" spans="1:10" x14ac:dyDescent="0.3">
      <c r="A10552" s="12" t="str">
        <f t="shared" si="165"/>
        <v>face-373</v>
      </c>
      <c r="B10552" s="10">
        <v>373</v>
      </c>
      <c r="C10552" s="10" t="s">
        <v>28749</v>
      </c>
      <c r="D10552" s="11">
        <v>24635</v>
      </c>
      <c r="E10552" s="10" t="s">
        <v>28973</v>
      </c>
      <c r="G10552" s="10" t="s">
        <v>31235</v>
      </c>
      <c r="H10552" s="10" t="s">
        <v>33367</v>
      </c>
      <c r="I10552" s="16" t="s">
        <v>66511</v>
      </c>
      <c r="J10552" s="10">
        <v>1</v>
      </c>
    </row>
    <row r="10553" spans="1:10" x14ac:dyDescent="0.3">
      <c r="A10553" s="12" t="str">
        <f t="shared" si="165"/>
        <v>face-1057</v>
      </c>
      <c r="B10553" s="13">
        <v>1057</v>
      </c>
      <c r="C10553" s="13" t="s">
        <v>28749</v>
      </c>
      <c r="D10553" s="11">
        <v>24636</v>
      </c>
      <c r="E10553" s="10" t="s">
        <v>28923</v>
      </c>
      <c r="G10553" s="10" t="s">
        <v>31236</v>
      </c>
      <c r="H10553" s="10" t="s">
        <v>33367</v>
      </c>
      <c r="I10553" s="16" t="s">
        <v>66511</v>
      </c>
      <c r="J10553" s="10">
        <v>1</v>
      </c>
    </row>
    <row r="10554" spans="1:10" x14ac:dyDescent="0.3">
      <c r="A10554" s="12" t="str">
        <f t="shared" si="165"/>
        <v>face-957</v>
      </c>
      <c r="B10554" s="10">
        <v>957</v>
      </c>
      <c r="C10554" s="10" t="s">
        <v>28749</v>
      </c>
      <c r="D10554" s="11">
        <v>24637</v>
      </c>
      <c r="E10554" s="10" t="s">
        <v>28924</v>
      </c>
      <c r="G10554" s="10" t="s">
        <v>31237</v>
      </c>
      <c r="H10554" s="10" t="s">
        <v>33367</v>
      </c>
      <c r="I10554" s="16" t="s">
        <v>66511</v>
      </c>
      <c r="J10554" s="10">
        <v>1</v>
      </c>
    </row>
    <row r="10555" spans="1:10" x14ac:dyDescent="0.3">
      <c r="A10555" s="12" t="str">
        <f t="shared" si="165"/>
        <v>face-2898</v>
      </c>
      <c r="B10555" s="13">
        <v>2898</v>
      </c>
      <c r="C10555" s="13" t="s">
        <v>28749</v>
      </c>
      <c r="D10555" s="11">
        <v>24638</v>
      </c>
      <c r="E10555" s="10" t="s">
        <v>28974</v>
      </c>
      <c r="G10555" s="10" t="s">
        <v>31238</v>
      </c>
      <c r="H10555" s="10" t="s">
        <v>33367</v>
      </c>
      <c r="I10555" s="16" t="s">
        <v>66511</v>
      </c>
      <c r="J10555" s="10">
        <v>1</v>
      </c>
    </row>
    <row r="10556" spans="1:10" x14ac:dyDescent="0.3">
      <c r="A10556" s="12" t="str">
        <f t="shared" si="165"/>
        <v>face-3061</v>
      </c>
      <c r="B10556" s="10">
        <v>3061</v>
      </c>
      <c r="C10556" s="10" t="s">
        <v>28749</v>
      </c>
      <c r="D10556" s="11">
        <v>24639</v>
      </c>
      <c r="E10556" s="10" t="s">
        <v>28975</v>
      </c>
      <c r="G10556" s="10" t="s">
        <v>31239</v>
      </c>
      <c r="H10556" s="10" t="s">
        <v>33367</v>
      </c>
      <c r="I10556" s="16" t="s">
        <v>66511</v>
      </c>
      <c r="J10556" s="10">
        <v>1</v>
      </c>
    </row>
    <row r="10557" spans="1:10" x14ac:dyDescent="0.3">
      <c r="A10557" s="12" t="str">
        <f t="shared" si="165"/>
        <v>face-619</v>
      </c>
      <c r="B10557" s="13">
        <v>619</v>
      </c>
      <c r="C10557" s="13" t="s">
        <v>28749</v>
      </c>
      <c r="D10557" s="11">
        <v>24641</v>
      </c>
      <c r="E10557" s="10" t="s">
        <v>28976</v>
      </c>
      <c r="G10557" s="10" t="s">
        <v>31240</v>
      </c>
      <c r="H10557" s="10" t="s">
        <v>33367</v>
      </c>
      <c r="I10557" s="16" t="s">
        <v>66511</v>
      </c>
      <c r="J10557" s="10">
        <v>1</v>
      </c>
    </row>
    <row r="10558" spans="1:10" x14ac:dyDescent="0.3">
      <c r="A10558" s="12" t="str">
        <f t="shared" si="165"/>
        <v>face-3103</v>
      </c>
      <c r="B10558" s="10">
        <v>3103</v>
      </c>
      <c r="C10558" s="10" t="s">
        <v>28749</v>
      </c>
      <c r="D10558" s="11">
        <v>24650</v>
      </c>
      <c r="E10558" s="10" t="s">
        <v>28977</v>
      </c>
      <c r="G10558" s="10" t="s">
        <v>31241</v>
      </c>
      <c r="H10558" s="10" t="s">
        <v>33367</v>
      </c>
      <c r="I10558" s="16" t="s">
        <v>66511</v>
      </c>
      <c r="J10558" s="10">
        <v>1</v>
      </c>
    </row>
    <row r="10559" spans="1:10" x14ac:dyDescent="0.3">
      <c r="A10559" s="12" t="str">
        <f t="shared" si="165"/>
        <v>face-540</v>
      </c>
      <c r="B10559" s="13">
        <v>540</v>
      </c>
      <c r="C10559" s="13" t="s">
        <v>28749</v>
      </c>
      <c r="D10559" s="11">
        <v>24658</v>
      </c>
      <c r="E10559" s="10" t="s">
        <v>28978</v>
      </c>
      <c r="G10559" s="10" t="s">
        <v>31242</v>
      </c>
      <c r="H10559" s="10" t="s">
        <v>33367</v>
      </c>
      <c r="I10559" s="16" t="s">
        <v>66511</v>
      </c>
      <c r="J10559" s="10">
        <v>1</v>
      </c>
    </row>
    <row r="10560" spans="1:10" x14ac:dyDescent="0.3">
      <c r="A10560" s="12" t="str">
        <f t="shared" si="165"/>
        <v>face-2616</v>
      </c>
      <c r="B10560" s="10">
        <v>2616</v>
      </c>
      <c r="C10560" s="10" t="s">
        <v>28749</v>
      </c>
      <c r="D10560" s="11">
        <v>24659</v>
      </c>
      <c r="E10560" s="10" t="s">
        <v>28934</v>
      </c>
      <c r="G10560" s="10" t="s">
        <v>31243</v>
      </c>
      <c r="H10560" s="10" t="s">
        <v>33367</v>
      </c>
      <c r="I10560" s="16" t="s">
        <v>66511</v>
      </c>
      <c r="J10560" s="10">
        <v>1</v>
      </c>
    </row>
    <row r="10561" spans="1:10" x14ac:dyDescent="0.3">
      <c r="A10561" s="12" t="str">
        <f t="shared" si="165"/>
        <v>face-1632</v>
      </c>
      <c r="B10561" s="13">
        <v>1632</v>
      </c>
      <c r="C10561" s="13" t="s">
        <v>28749</v>
      </c>
      <c r="D10561" s="11">
        <v>24660</v>
      </c>
      <c r="E10561" s="10" t="s">
        <v>28979</v>
      </c>
      <c r="G10561" s="10" t="s">
        <v>31244</v>
      </c>
      <c r="H10561" s="10" t="s">
        <v>33367</v>
      </c>
      <c r="I10561" s="16" t="s">
        <v>66511</v>
      </c>
      <c r="J10561" s="10">
        <v>1</v>
      </c>
    </row>
    <row r="10562" spans="1:10" x14ac:dyDescent="0.3">
      <c r="A10562" s="12" t="str">
        <f t="shared" si="165"/>
        <v>face-386</v>
      </c>
      <c r="B10562" s="10">
        <v>386</v>
      </c>
      <c r="C10562" s="10" t="s">
        <v>28749</v>
      </c>
      <c r="D10562" s="11">
        <v>24661</v>
      </c>
      <c r="E10562" s="10" t="s">
        <v>28980</v>
      </c>
      <c r="G10562" s="10" t="s">
        <v>31245</v>
      </c>
      <c r="H10562" s="10" t="s">
        <v>33367</v>
      </c>
      <c r="I10562" s="16" t="s">
        <v>66511</v>
      </c>
      <c r="J10562" s="10">
        <v>1</v>
      </c>
    </row>
    <row r="10563" spans="1:10" x14ac:dyDescent="0.3">
      <c r="A10563" s="12" t="str">
        <f t="shared" si="165"/>
        <v>face-2702</v>
      </c>
      <c r="B10563" s="13">
        <v>2702</v>
      </c>
      <c r="C10563" s="13" t="s">
        <v>28749</v>
      </c>
      <c r="D10563" s="11">
        <v>24662</v>
      </c>
      <c r="E10563" s="10" t="s">
        <v>28874</v>
      </c>
      <c r="G10563" s="10" t="s">
        <v>31246</v>
      </c>
      <c r="H10563" s="10" t="s">
        <v>33367</v>
      </c>
      <c r="I10563" s="16" t="s">
        <v>66511</v>
      </c>
      <c r="J10563" s="10">
        <v>1</v>
      </c>
    </row>
    <row r="10564" spans="1:10" x14ac:dyDescent="0.3">
      <c r="A10564" s="12" t="str">
        <f t="shared" si="165"/>
        <v>face-801</v>
      </c>
      <c r="B10564" s="10">
        <v>801</v>
      </c>
      <c r="C10564" s="10" t="s">
        <v>28749</v>
      </c>
      <c r="D10564" s="11">
        <v>24666</v>
      </c>
      <c r="E10564" s="10" t="s">
        <v>28937</v>
      </c>
      <c r="G10564" s="10" t="s">
        <v>31247</v>
      </c>
      <c r="H10564" s="10" t="s">
        <v>33367</v>
      </c>
      <c r="I10564" s="16" t="s">
        <v>66511</v>
      </c>
      <c r="J10564" s="10">
        <v>1</v>
      </c>
    </row>
    <row r="10565" spans="1:10" x14ac:dyDescent="0.3">
      <c r="A10565" s="12" t="str">
        <f t="shared" si="165"/>
        <v>face-3353</v>
      </c>
      <c r="B10565" s="13">
        <v>3353</v>
      </c>
      <c r="C10565" s="13" t="s">
        <v>28749</v>
      </c>
      <c r="D10565" s="11">
        <v>24667</v>
      </c>
      <c r="E10565" s="10" t="s">
        <v>28938</v>
      </c>
      <c r="G10565" s="10" t="s">
        <v>31248</v>
      </c>
      <c r="H10565" s="10" t="s">
        <v>33367</v>
      </c>
      <c r="I10565" s="16" t="s">
        <v>66511</v>
      </c>
      <c r="J10565" s="10">
        <v>1</v>
      </c>
    </row>
    <row r="10566" spans="1:10" x14ac:dyDescent="0.3">
      <c r="A10566" s="12" t="str">
        <f t="shared" si="165"/>
        <v>face-3268</v>
      </c>
      <c r="B10566" s="10">
        <v>3268</v>
      </c>
      <c r="C10566" s="10" t="s">
        <v>28749</v>
      </c>
      <c r="D10566" s="11">
        <v>24668</v>
      </c>
      <c r="E10566" s="10" t="s">
        <v>28981</v>
      </c>
      <c r="G10566" s="10" t="s">
        <v>31249</v>
      </c>
      <c r="H10566" s="10" t="s">
        <v>33367</v>
      </c>
      <c r="I10566" s="16" t="s">
        <v>66511</v>
      </c>
      <c r="J10566" s="10">
        <v>1</v>
      </c>
    </row>
    <row r="10567" spans="1:10" x14ac:dyDescent="0.3">
      <c r="A10567" s="12" t="str">
        <f t="shared" si="165"/>
        <v>face-967</v>
      </c>
      <c r="B10567" s="13">
        <v>967</v>
      </c>
      <c r="C10567" s="13" t="s">
        <v>28749</v>
      </c>
      <c r="D10567" s="11">
        <v>24672</v>
      </c>
      <c r="E10567" s="10" t="s">
        <v>28982</v>
      </c>
      <c r="G10567" s="10" t="s">
        <v>31250</v>
      </c>
      <c r="H10567" s="10" t="s">
        <v>33367</v>
      </c>
      <c r="I10567" s="16" t="s">
        <v>66511</v>
      </c>
      <c r="J10567" s="10">
        <v>1</v>
      </c>
    </row>
    <row r="10568" spans="1:10" x14ac:dyDescent="0.3">
      <c r="A10568" s="12" t="str">
        <f t="shared" si="165"/>
        <v>face-1837</v>
      </c>
      <c r="B10568" s="10">
        <v>1837</v>
      </c>
      <c r="C10568" s="10" t="s">
        <v>28749</v>
      </c>
      <c r="D10568" s="11">
        <v>24673</v>
      </c>
      <c r="E10568" s="10" t="s">
        <v>28983</v>
      </c>
      <c r="G10568" s="10" t="s">
        <v>31251</v>
      </c>
      <c r="H10568" s="10" t="s">
        <v>33367</v>
      </c>
      <c r="I10568" s="16" t="s">
        <v>66511</v>
      </c>
      <c r="J10568" s="10">
        <v>1</v>
      </c>
    </row>
    <row r="10569" spans="1:10" x14ac:dyDescent="0.3">
      <c r="A10569" s="12" t="str">
        <f t="shared" si="165"/>
        <v>face-2533</v>
      </c>
      <c r="B10569" s="13">
        <v>2533</v>
      </c>
      <c r="C10569" s="13" t="s">
        <v>28749</v>
      </c>
      <c r="D10569" s="11">
        <v>24674</v>
      </c>
      <c r="E10569" s="10" t="s">
        <v>28984</v>
      </c>
      <c r="G10569" s="10" t="s">
        <v>31252</v>
      </c>
      <c r="H10569" s="10" t="s">
        <v>33367</v>
      </c>
      <c r="I10569" s="16" t="s">
        <v>66511</v>
      </c>
      <c r="J10569" s="10">
        <v>1</v>
      </c>
    </row>
    <row r="10570" spans="1:10" x14ac:dyDescent="0.3">
      <c r="A10570" s="12" t="str">
        <f t="shared" si="165"/>
        <v>face-1164</v>
      </c>
      <c r="B10570" s="10">
        <v>1164</v>
      </c>
      <c r="C10570" s="10" t="s">
        <v>28749</v>
      </c>
      <c r="D10570" s="11">
        <v>24675</v>
      </c>
      <c r="E10570" s="10" t="s">
        <v>28943</v>
      </c>
      <c r="G10570" s="10" t="s">
        <v>31253</v>
      </c>
      <c r="H10570" s="10" t="s">
        <v>33367</v>
      </c>
      <c r="I10570" s="16" t="s">
        <v>66511</v>
      </c>
      <c r="J10570" s="10">
        <v>1</v>
      </c>
    </row>
    <row r="10571" spans="1:10" x14ac:dyDescent="0.3">
      <c r="A10571" s="12" t="str">
        <f t="shared" si="165"/>
        <v>face-2715</v>
      </c>
      <c r="B10571" s="13">
        <v>2715</v>
      </c>
      <c r="C10571" s="13" t="s">
        <v>28749</v>
      </c>
      <c r="D10571" s="11">
        <v>24677</v>
      </c>
      <c r="E10571" s="10" t="s">
        <v>28985</v>
      </c>
      <c r="G10571" s="10" t="s">
        <v>31254</v>
      </c>
      <c r="H10571" s="10" t="s">
        <v>33367</v>
      </c>
      <c r="I10571" s="16" t="s">
        <v>66511</v>
      </c>
      <c r="J10571" s="10">
        <v>1</v>
      </c>
    </row>
    <row r="10572" spans="1:10" x14ac:dyDescent="0.3">
      <c r="A10572" s="12" t="str">
        <f t="shared" si="165"/>
        <v>face-2729</v>
      </c>
      <c r="B10572" s="10">
        <v>2729</v>
      </c>
      <c r="C10572" s="10" t="s">
        <v>28749</v>
      </c>
      <c r="D10572" s="11">
        <v>24680</v>
      </c>
      <c r="E10572" s="10" t="s">
        <v>28946</v>
      </c>
      <c r="G10572" s="10" t="s">
        <v>31255</v>
      </c>
      <c r="H10572" s="10" t="s">
        <v>33367</v>
      </c>
      <c r="I10572" s="16" t="s">
        <v>66511</v>
      </c>
      <c r="J10572" s="10">
        <v>1</v>
      </c>
    </row>
    <row r="10573" spans="1:10" x14ac:dyDescent="0.3">
      <c r="A10573" s="12" t="str">
        <f t="shared" si="165"/>
        <v>face-778</v>
      </c>
      <c r="B10573" s="13">
        <v>778</v>
      </c>
      <c r="C10573" s="13" t="s">
        <v>28749</v>
      </c>
      <c r="D10573" s="11">
        <v>24682</v>
      </c>
      <c r="E10573" s="10" t="s">
        <v>28948</v>
      </c>
      <c r="G10573" s="10" t="s">
        <v>31256</v>
      </c>
      <c r="H10573" s="10" t="s">
        <v>33367</v>
      </c>
      <c r="I10573" s="16" t="s">
        <v>66511</v>
      </c>
      <c r="J10573" s="10">
        <v>1</v>
      </c>
    </row>
    <row r="10574" spans="1:10" x14ac:dyDescent="0.3">
      <c r="A10574" s="12" t="str">
        <f t="shared" si="165"/>
        <v>face-3179</v>
      </c>
      <c r="B10574" s="10">
        <v>3179</v>
      </c>
      <c r="C10574" s="10" t="s">
        <v>28749</v>
      </c>
      <c r="D10574" s="11">
        <v>24683</v>
      </c>
      <c r="E10574" s="10" t="s">
        <v>28949</v>
      </c>
      <c r="G10574" s="10" t="s">
        <v>31257</v>
      </c>
      <c r="H10574" s="10" t="s">
        <v>33367</v>
      </c>
      <c r="I10574" s="16" t="s">
        <v>66511</v>
      </c>
      <c r="J10574" s="10">
        <v>1</v>
      </c>
    </row>
    <row r="10575" spans="1:10" x14ac:dyDescent="0.3">
      <c r="A10575" s="12" t="str">
        <f t="shared" si="165"/>
        <v>face-1431</v>
      </c>
      <c r="B10575" s="13">
        <v>1431</v>
      </c>
      <c r="C10575" s="13" t="s">
        <v>28749</v>
      </c>
      <c r="D10575" s="11">
        <v>24684</v>
      </c>
      <c r="E10575" s="10" t="s">
        <v>28986</v>
      </c>
      <c r="G10575" s="10" t="s">
        <v>31258</v>
      </c>
      <c r="H10575" s="10" t="s">
        <v>33367</v>
      </c>
      <c r="I10575" s="16" t="s">
        <v>66511</v>
      </c>
      <c r="J10575" s="10">
        <v>1</v>
      </c>
    </row>
    <row r="10576" spans="1:10" x14ac:dyDescent="0.3">
      <c r="A10576" s="12" t="str">
        <f t="shared" si="165"/>
        <v>face-2769</v>
      </c>
      <c r="B10576" s="10">
        <v>2769</v>
      </c>
      <c r="C10576" s="10" t="s">
        <v>28749</v>
      </c>
      <c r="D10576" s="11">
        <v>24685</v>
      </c>
      <c r="E10576" s="10" t="s">
        <v>28958</v>
      </c>
      <c r="G10576" s="10" t="s">
        <v>31259</v>
      </c>
      <c r="H10576" s="10" t="s">
        <v>33367</v>
      </c>
      <c r="I10576" s="16" t="s">
        <v>66511</v>
      </c>
      <c r="J10576" s="10">
        <v>1</v>
      </c>
    </row>
    <row r="10577" spans="1:10" x14ac:dyDescent="0.3">
      <c r="A10577" s="12" t="str">
        <f t="shared" si="165"/>
        <v>face-2344</v>
      </c>
      <c r="B10577" s="13">
        <v>2344</v>
      </c>
      <c r="C10577" s="13" t="s">
        <v>28749</v>
      </c>
      <c r="D10577" s="11">
        <v>24686</v>
      </c>
      <c r="E10577" s="10" t="s">
        <v>28955</v>
      </c>
      <c r="G10577" s="10" t="s">
        <v>31260</v>
      </c>
      <c r="H10577" s="10" t="s">
        <v>33367</v>
      </c>
      <c r="I10577" s="16" t="s">
        <v>66511</v>
      </c>
      <c r="J10577" s="10">
        <v>1</v>
      </c>
    </row>
    <row r="10578" spans="1:10" x14ac:dyDescent="0.3">
      <c r="A10578" s="12" t="str">
        <f t="shared" si="165"/>
        <v>face-2380</v>
      </c>
      <c r="B10578" s="10">
        <v>2380</v>
      </c>
      <c r="C10578" s="10" t="s">
        <v>28749</v>
      </c>
      <c r="D10578" s="11">
        <v>24687</v>
      </c>
      <c r="E10578" s="10" t="s">
        <v>28987</v>
      </c>
      <c r="G10578" s="10" t="s">
        <v>31261</v>
      </c>
      <c r="H10578" s="10" t="s">
        <v>33367</v>
      </c>
      <c r="I10578" s="16" t="s">
        <v>66511</v>
      </c>
      <c r="J10578" s="10">
        <v>1</v>
      </c>
    </row>
    <row r="10579" spans="1:10" x14ac:dyDescent="0.3">
      <c r="A10579" s="12" t="str">
        <f t="shared" si="165"/>
        <v>face-1938</v>
      </c>
      <c r="B10579" s="13">
        <v>1938</v>
      </c>
      <c r="C10579" s="13" t="s">
        <v>28749</v>
      </c>
      <c r="D10579" s="11">
        <v>24688</v>
      </c>
      <c r="E10579" s="10" t="s">
        <v>28988</v>
      </c>
      <c r="G10579" s="10" t="s">
        <v>31262</v>
      </c>
      <c r="H10579" s="10" t="s">
        <v>33367</v>
      </c>
      <c r="I10579" s="16" t="s">
        <v>66511</v>
      </c>
      <c r="J10579" s="10">
        <v>1</v>
      </c>
    </row>
    <row r="10580" spans="1:10" x14ac:dyDescent="0.3">
      <c r="A10580" s="12" t="str">
        <f t="shared" si="165"/>
        <v>face-2880</v>
      </c>
      <c r="B10580" s="10">
        <v>2880</v>
      </c>
      <c r="C10580" s="10" t="s">
        <v>28749</v>
      </c>
      <c r="D10580" s="11">
        <v>24691</v>
      </c>
      <c r="E10580" s="10" t="s">
        <v>28989</v>
      </c>
      <c r="G10580" s="10" t="s">
        <v>31263</v>
      </c>
      <c r="H10580" s="10" t="s">
        <v>33367</v>
      </c>
      <c r="I10580" s="16" t="s">
        <v>66511</v>
      </c>
      <c r="J10580" s="10">
        <v>1</v>
      </c>
    </row>
    <row r="10581" spans="1:10" x14ac:dyDescent="0.3">
      <c r="A10581" s="12" t="str">
        <f t="shared" si="165"/>
        <v>face-629</v>
      </c>
      <c r="B10581" s="13">
        <v>629</v>
      </c>
      <c r="C10581" s="13" t="s">
        <v>28749</v>
      </c>
      <c r="D10581" s="11">
        <v>24692</v>
      </c>
      <c r="E10581" s="10" t="s">
        <v>28951</v>
      </c>
      <c r="G10581" s="10" t="s">
        <v>31264</v>
      </c>
      <c r="H10581" s="10" t="s">
        <v>33367</v>
      </c>
      <c r="I10581" s="16" t="s">
        <v>66511</v>
      </c>
      <c r="J10581" s="10">
        <v>1</v>
      </c>
    </row>
    <row r="10582" spans="1:10" x14ac:dyDescent="0.3">
      <c r="A10582" s="12" t="str">
        <f t="shared" si="165"/>
        <v>face-3324</v>
      </c>
      <c r="B10582" s="10">
        <v>3324</v>
      </c>
      <c r="C10582" s="10" t="s">
        <v>28749</v>
      </c>
      <c r="D10582" s="11">
        <v>24693</v>
      </c>
      <c r="E10582" s="10" t="s">
        <v>28952</v>
      </c>
      <c r="G10582" s="10" t="s">
        <v>31265</v>
      </c>
      <c r="H10582" s="10" t="s">
        <v>33367</v>
      </c>
      <c r="I10582" s="16" t="s">
        <v>66511</v>
      </c>
      <c r="J10582" s="10">
        <v>1</v>
      </c>
    </row>
    <row r="10583" spans="1:10" x14ac:dyDescent="0.3">
      <c r="A10583" s="12" t="str">
        <f t="shared" si="165"/>
        <v>face-665</v>
      </c>
      <c r="B10583" s="13">
        <v>665</v>
      </c>
      <c r="C10583" s="13" t="s">
        <v>28749</v>
      </c>
      <c r="D10583" s="11">
        <v>24694</v>
      </c>
      <c r="E10583" s="10" t="s">
        <v>28953</v>
      </c>
      <c r="G10583" s="10" t="s">
        <v>31266</v>
      </c>
      <c r="H10583" s="10" t="s">
        <v>33367</v>
      </c>
      <c r="I10583" s="16" t="s">
        <v>66511</v>
      </c>
      <c r="J10583" s="10">
        <v>1</v>
      </c>
    </row>
    <row r="10584" spans="1:10" x14ac:dyDescent="0.3">
      <c r="A10584" s="12" t="str">
        <f t="shared" si="165"/>
        <v>face-775</v>
      </c>
      <c r="B10584" s="10">
        <v>775</v>
      </c>
      <c r="C10584" s="10" t="s">
        <v>28749</v>
      </c>
      <c r="D10584" s="11">
        <v>24695</v>
      </c>
      <c r="E10584" s="10" t="s">
        <v>28954</v>
      </c>
      <c r="G10584" s="10" t="s">
        <v>31267</v>
      </c>
      <c r="H10584" s="10" t="s">
        <v>33367</v>
      </c>
      <c r="I10584" s="16" t="s">
        <v>66511</v>
      </c>
      <c r="J10584" s="10">
        <v>1</v>
      </c>
    </row>
    <row r="10585" spans="1:10" x14ac:dyDescent="0.3">
      <c r="A10585" s="12" t="str">
        <f t="shared" si="165"/>
        <v>face-1885</v>
      </c>
      <c r="B10585" s="13">
        <v>1885</v>
      </c>
      <c r="C10585" s="13" t="s">
        <v>28749</v>
      </c>
      <c r="D10585" s="11">
        <v>24697</v>
      </c>
      <c r="E10585" s="10" t="s">
        <v>28990</v>
      </c>
      <c r="G10585" s="10" t="s">
        <v>31268</v>
      </c>
      <c r="H10585" s="10" t="s">
        <v>33367</v>
      </c>
      <c r="I10585" s="16" t="s">
        <v>66511</v>
      </c>
      <c r="J10585" s="10">
        <v>1</v>
      </c>
    </row>
    <row r="10586" spans="1:10" x14ac:dyDescent="0.3">
      <c r="A10586" s="12" t="str">
        <f t="shared" si="165"/>
        <v>face-1066</v>
      </c>
      <c r="B10586" s="10">
        <v>1066</v>
      </c>
      <c r="C10586" s="10" t="s">
        <v>28749</v>
      </c>
      <c r="D10586" s="11">
        <v>24698</v>
      </c>
      <c r="E10586" s="10" t="s">
        <v>28991</v>
      </c>
      <c r="G10586" s="10" t="s">
        <v>31269</v>
      </c>
      <c r="H10586" s="10" t="s">
        <v>33367</v>
      </c>
      <c r="I10586" s="16" t="s">
        <v>66511</v>
      </c>
      <c r="J10586" s="10">
        <v>1</v>
      </c>
    </row>
    <row r="10587" spans="1:10" x14ac:dyDescent="0.3">
      <c r="A10587" s="12" t="str">
        <f t="shared" ref="A10587:A10650" si="166">C10587&amp;"-"&amp;B10587</f>
        <v>face-2447</v>
      </c>
      <c r="B10587" s="13">
        <v>2447</v>
      </c>
      <c r="C10587" s="13" t="s">
        <v>28749</v>
      </c>
      <c r="D10587" s="11">
        <v>24699</v>
      </c>
      <c r="E10587" s="10" t="s">
        <v>28992</v>
      </c>
      <c r="G10587" s="10" t="s">
        <v>31270</v>
      </c>
      <c r="H10587" s="10" t="s">
        <v>33367</v>
      </c>
      <c r="I10587" s="16" t="s">
        <v>66511</v>
      </c>
      <c r="J10587" s="10">
        <v>1</v>
      </c>
    </row>
    <row r="10588" spans="1:10" x14ac:dyDescent="0.3">
      <c r="A10588" s="12" t="str">
        <f t="shared" si="166"/>
        <v>face-856</v>
      </c>
      <c r="B10588" s="10">
        <v>856</v>
      </c>
      <c r="C10588" s="10" t="s">
        <v>28749</v>
      </c>
      <c r="D10588" s="11">
        <v>24702</v>
      </c>
      <c r="E10588" s="10" t="s">
        <v>28962</v>
      </c>
      <c r="G10588" s="10" t="s">
        <v>31271</v>
      </c>
      <c r="H10588" s="10" t="s">
        <v>33367</v>
      </c>
      <c r="I10588" s="16" t="s">
        <v>66511</v>
      </c>
      <c r="J10588" s="10">
        <v>1</v>
      </c>
    </row>
    <row r="10589" spans="1:10" x14ac:dyDescent="0.3">
      <c r="A10589" s="12" t="str">
        <f t="shared" si="166"/>
        <v>face-2682</v>
      </c>
      <c r="B10589" s="13">
        <v>2682</v>
      </c>
      <c r="C10589" s="13" t="s">
        <v>28749</v>
      </c>
      <c r="D10589" s="11">
        <v>24704</v>
      </c>
      <c r="E10589" s="10" t="s">
        <v>28963</v>
      </c>
      <c r="G10589" s="10" t="s">
        <v>31272</v>
      </c>
      <c r="H10589" s="10" t="s">
        <v>33367</v>
      </c>
      <c r="I10589" s="16" t="s">
        <v>66511</v>
      </c>
      <c r="J10589" s="10">
        <v>1</v>
      </c>
    </row>
    <row r="10590" spans="1:10" x14ac:dyDescent="0.3">
      <c r="A10590" s="12" t="str">
        <f t="shared" si="166"/>
        <v>face-3202</v>
      </c>
      <c r="B10590" s="10">
        <v>3202</v>
      </c>
      <c r="C10590" s="10" t="s">
        <v>28749</v>
      </c>
      <c r="D10590" s="11">
        <v>24707</v>
      </c>
      <c r="E10590" s="10" t="s">
        <v>28964</v>
      </c>
      <c r="G10590" s="10" t="s">
        <v>31273</v>
      </c>
      <c r="H10590" s="10" t="s">
        <v>33367</v>
      </c>
      <c r="I10590" s="16" t="s">
        <v>66511</v>
      </c>
      <c r="J10590" s="10">
        <v>1</v>
      </c>
    </row>
    <row r="10591" spans="1:10" x14ac:dyDescent="0.3">
      <c r="A10591" s="12" t="str">
        <f t="shared" si="166"/>
        <v>face-13</v>
      </c>
      <c r="B10591" s="13">
        <v>13</v>
      </c>
      <c r="C10591" s="13" t="s">
        <v>28749</v>
      </c>
      <c r="D10591" s="11">
        <v>24708</v>
      </c>
      <c r="E10591" s="10" t="s">
        <v>28965</v>
      </c>
      <c r="G10591" s="10" t="s">
        <v>31274</v>
      </c>
      <c r="H10591" s="10" t="s">
        <v>33367</v>
      </c>
      <c r="I10591" s="16" t="s">
        <v>66511</v>
      </c>
      <c r="J10591" s="10">
        <v>1</v>
      </c>
    </row>
    <row r="10592" spans="1:10" x14ac:dyDescent="0.3">
      <c r="A10592" s="12" t="str">
        <f t="shared" si="166"/>
        <v>face-896</v>
      </c>
      <c r="B10592" s="10">
        <v>896</v>
      </c>
      <c r="C10592" s="10" t="s">
        <v>28749</v>
      </c>
      <c r="D10592" s="11">
        <v>24711</v>
      </c>
      <c r="E10592" s="10" t="s">
        <v>28966</v>
      </c>
      <c r="G10592" s="10" t="s">
        <v>31275</v>
      </c>
      <c r="H10592" s="10" t="s">
        <v>33367</v>
      </c>
      <c r="I10592" s="16" t="s">
        <v>66511</v>
      </c>
      <c r="J10592" s="10">
        <v>1</v>
      </c>
    </row>
    <row r="10593" spans="1:10" x14ac:dyDescent="0.3">
      <c r="A10593" s="12" t="str">
        <f t="shared" si="166"/>
        <v>face-50</v>
      </c>
      <c r="B10593" s="13">
        <v>50</v>
      </c>
      <c r="C10593" s="13" t="s">
        <v>28749</v>
      </c>
      <c r="D10593" s="11">
        <v>24712</v>
      </c>
      <c r="E10593" s="10" t="s">
        <v>28967</v>
      </c>
      <c r="G10593" s="10" t="s">
        <v>31276</v>
      </c>
      <c r="H10593" s="10" t="s">
        <v>33367</v>
      </c>
      <c r="I10593" s="16" t="s">
        <v>66511</v>
      </c>
      <c r="J10593" s="10">
        <v>1</v>
      </c>
    </row>
    <row r="10594" spans="1:10" x14ac:dyDescent="0.3">
      <c r="A10594" s="12" t="str">
        <f t="shared" si="166"/>
        <v>face-2333</v>
      </c>
      <c r="B10594" s="10">
        <v>2333</v>
      </c>
      <c r="C10594" s="10" t="s">
        <v>28749</v>
      </c>
      <c r="D10594" s="11">
        <v>24713</v>
      </c>
      <c r="E10594" s="10" t="s">
        <v>28909</v>
      </c>
      <c r="G10594" s="10" t="s">
        <v>31277</v>
      </c>
      <c r="H10594" s="10" t="s">
        <v>33367</v>
      </c>
      <c r="I10594" s="16" t="s">
        <v>66511</v>
      </c>
      <c r="J10594" s="10">
        <v>1</v>
      </c>
    </row>
    <row r="10595" spans="1:10" x14ac:dyDescent="0.3">
      <c r="A10595" s="12" t="str">
        <f t="shared" si="166"/>
        <v>face-3380</v>
      </c>
      <c r="B10595" s="13">
        <v>3380</v>
      </c>
      <c r="C10595" s="13" t="s">
        <v>28749</v>
      </c>
      <c r="D10595" s="11">
        <v>24714</v>
      </c>
      <c r="E10595" s="10" t="s">
        <v>28968</v>
      </c>
      <c r="G10595" s="10" t="s">
        <v>31278</v>
      </c>
      <c r="H10595" s="10" t="s">
        <v>33367</v>
      </c>
      <c r="I10595" s="16" t="s">
        <v>66511</v>
      </c>
      <c r="J10595" s="10">
        <v>1</v>
      </c>
    </row>
    <row r="10596" spans="1:10" x14ac:dyDescent="0.3">
      <c r="A10596" s="12" t="str">
        <f t="shared" si="166"/>
        <v>face-2043</v>
      </c>
      <c r="B10596" s="10">
        <v>2043</v>
      </c>
      <c r="C10596" s="10" t="s">
        <v>28749</v>
      </c>
      <c r="D10596" s="11">
        <v>24715</v>
      </c>
      <c r="E10596" s="10" t="s">
        <v>28969</v>
      </c>
      <c r="G10596" s="10" t="s">
        <v>31279</v>
      </c>
      <c r="H10596" s="10" t="s">
        <v>33367</v>
      </c>
      <c r="I10596" s="16" t="s">
        <v>66511</v>
      </c>
      <c r="J10596" s="10">
        <v>1</v>
      </c>
    </row>
    <row r="10597" spans="1:10" x14ac:dyDescent="0.3">
      <c r="A10597" s="12" t="str">
        <f t="shared" si="166"/>
        <v>face-1756</v>
      </c>
      <c r="B10597" s="13">
        <v>1756</v>
      </c>
      <c r="C10597" s="13" t="s">
        <v>28749</v>
      </c>
      <c r="D10597" s="11">
        <v>24716</v>
      </c>
      <c r="E10597" s="10" t="s">
        <v>28912</v>
      </c>
      <c r="G10597" s="10" t="s">
        <v>31280</v>
      </c>
      <c r="H10597" s="10" t="s">
        <v>33367</v>
      </c>
      <c r="I10597" s="16" t="s">
        <v>66511</v>
      </c>
      <c r="J10597" s="10">
        <v>1</v>
      </c>
    </row>
    <row r="10598" spans="1:10" x14ac:dyDescent="0.3">
      <c r="A10598" s="12" t="str">
        <f t="shared" si="166"/>
        <v>face-286</v>
      </c>
      <c r="B10598" s="10">
        <v>286</v>
      </c>
      <c r="C10598" s="10" t="s">
        <v>28749</v>
      </c>
      <c r="D10598" s="11">
        <v>24718</v>
      </c>
      <c r="E10598" s="10" t="s">
        <v>28970</v>
      </c>
      <c r="G10598" s="10" t="s">
        <v>31281</v>
      </c>
      <c r="H10598" s="10" t="s">
        <v>33367</v>
      </c>
      <c r="I10598" s="16" t="s">
        <v>66511</v>
      </c>
      <c r="J10598" s="10">
        <v>1</v>
      </c>
    </row>
    <row r="10599" spans="1:10" x14ac:dyDescent="0.3">
      <c r="A10599" s="12" t="str">
        <f t="shared" si="166"/>
        <v>face-398</v>
      </c>
      <c r="B10599" s="13">
        <v>398</v>
      </c>
      <c r="C10599" s="13" t="s">
        <v>28749</v>
      </c>
      <c r="D10599" s="11">
        <v>24719</v>
      </c>
      <c r="E10599" s="10" t="s">
        <v>28913</v>
      </c>
      <c r="G10599" s="10" t="s">
        <v>31282</v>
      </c>
      <c r="H10599" s="10" t="s">
        <v>33367</v>
      </c>
      <c r="I10599" s="16" t="s">
        <v>66511</v>
      </c>
      <c r="J10599" s="10">
        <v>1</v>
      </c>
    </row>
    <row r="10600" spans="1:10" x14ac:dyDescent="0.3">
      <c r="A10600" s="12" t="str">
        <f t="shared" si="166"/>
        <v>face-1190</v>
      </c>
      <c r="B10600" s="10">
        <v>1190</v>
      </c>
      <c r="C10600" s="10" t="s">
        <v>28749</v>
      </c>
      <c r="D10600" s="11">
        <v>24720</v>
      </c>
      <c r="E10600" s="10" t="s">
        <v>28914</v>
      </c>
      <c r="G10600" s="10" t="s">
        <v>31283</v>
      </c>
      <c r="H10600" s="10" t="s">
        <v>33367</v>
      </c>
      <c r="I10600" s="16" t="s">
        <v>66511</v>
      </c>
      <c r="J10600" s="10">
        <v>1</v>
      </c>
    </row>
    <row r="10601" spans="1:10" x14ac:dyDescent="0.3">
      <c r="A10601" s="12" t="str">
        <f t="shared" si="166"/>
        <v>face-2285</v>
      </c>
      <c r="B10601" s="13">
        <v>2285</v>
      </c>
      <c r="C10601" s="13" t="s">
        <v>28749</v>
      </c>
      <c r="D10601" s="11">
        <v>24727</v>
      </c>
      <c r="E10601" s="10" t="s">
        <v>28971</v>
      </c>
      <c r="G10601" s="10" t="s">
        <v>31284</v>
      </c>
      <c r="H10601" s="10" t="s">
        <v>33367</v>
      </c>
      <c r="I10601" s="16" t="s">
        <v>66511</v>
      </c>
      <c r="J10601" s="10">
        <v>1</v>
      </c>
    </row>
    <row r="10602" spans="1:10" x14ac:dyDescent="0.3">
      <c r="A10602" s="12" t="str">
        <f t="shared" si="166"/>
        <v>face-1449</v>
      </c>
      <c r="B10602" s="10">
        <v>1449</v>
      </c>
      <c r="C10602" s="10" t="s">
        <v>28749</v>
      </c>
      <c r="D10602" s="11">
        <v>24728</v>
      </c>
      <c r="E10602" s="10" t="s">
        <v>28920</v>
      </c>
      <c r="G10602" s="10" t="s">
        <v>31285</v>
      </c>
      <c r="H10602" s="10" t="s">
        <v>33367</v>
      </c>
      <c r="I10602" s="16" t="s">
        <v>66511</v>
      </c>
      <c r="J10602" s="10">
        <v>1</v>
      </c>
    </row>
    <row r="10603" spans="1:10" x14ac:dyDescent="0.3">
      <c r="A10603" s="12" t="str">
        <f t="shared" si="166"/>
        <v>face-1499</v>
      </c>
      <c r="B10603" s="13">
        <v>1499</v>
      </c>
      <c r="C10603" s="13" t="s">
        <v>28749</v>
      </c>
      <c r="D10603" s="11">
        <v>24731</v>
      </c>
      <c r="E10603" s="10" t="s">
        <v>28972</v>
      </c>
      <c r="G10603" s="10" t="s">
        <v>31286</v>
      </c>
      <c r="H10603" s="10" t="s">
        <v>33367</v>
      </c>
      <c r="I10603" s="16" t="s">
        <v>66511</v>
      </c>
      <c r="J10603" s="10">
        <v>1</v>
      </c>
    </row>
    <row r="10604" spans="1:10" x14ac:dyDescent="0.3">
      <c r="A10604" s="12" t="str">
        <f t="shared" si="166"/>
        <v>face-1265</v>
      </c>
      <c r="B10604" s="10">
        <v>1265</v>
      </c>
      <c r="C10604" s="10" t="s">
        <v>28749</v>
      </c>
      <c r="D10604" s="11">
        <v>24735</v>
      </c>
      <c r="E10604" s="10" t="s">
        <v>28973</v>
      </c>
      <c r="G10604" s="10" t="s">
        <v>31287</v>
      </c>
      <c r="H10604" s="10" t="s">
        <v>33367</v>
      </c>
      <c r="I10604" s="16" t="s">
        <v>66511</v>
      </c>
      <c r="J10604" s="10">
        <v>1</v>
      </c>
    </row>
    <row r="10605" spans="1:10" x14ac:dyDescent="0.3">
      <c r="A10605" s="12" t="str">
        <f t="shared" si="166"/>
        <v>face-231</v>
      </c>
      <c r="B10605" s="13">
        <v>231</v>
      </c>
      <c r="C10605" s="13" t="s">
        <v>28749</v>
      </c>
      <c r="D10605" s="11">
        <v>24736</v>
      </c>
      <c r="E10605" s="10" t="s">
        <v>28923</v>
      </c>
      <c r="G10605" s="10" t="s">
        <v>31288</v>
      </c>
      <c r="H10605" s="10" t="s">
        <v>33367</v>
      </c>
      <c r="I10605" s="16" t="s">
        <v>66511</v>
      </c>
      <c r="J10605" s="10">
        <v>1</v>
      </c>
    </row>
    <row r="10606" spans="1:10" x14ac:dyDescent="0.3">
      <c r="A10606" s="12" t="str">
        <f t="shared" si="166"/>
        <v>face-3366</v>
      </c>
      <c r="B10606" s="10">
        <v>3366</v>
      </c>
      <c r="C10606" s="10" t="s">
        <v>28749</v>
      </c>
      <c r="D10606" s="11">
        <v>24737</v>
      </c>
      <c r="E10606" s="10" t="s">
        <v>28924</v>
      </c>
      <c r="G10606" s="10" t="s">
        <v>31289</v>
      </c>
      <c r="H10606" s="10" t="s">
        <v>33367</v>
      </c>
      <c r="I10606" s="16" t="s">
        <v>66511</v>
      </c>
      <c r="J10606" s="10">
        <v>1</v>
      </c>
    </row>
    <row r="10607" spans="1:10" x14ac:dyDescent="0.3">
      <c r="A10607" s="12" t="str">
        <f t="shared" si="166"/>
        <v>face-2339</v>
      </c>
      <c r="B10607" s="13">
        <v>2339</v>
      </c>
      <c r="C10607" s="13" t="s">
        <v>28749</v>
      </c>
      <c r="D10607" s="11">
        <v>24738</v>
      </c>
      <c r="E10607" s="10" t="s">
        <v>28974</v>
      </c>
      <c r="G10607" s="10" t="s">
        <v>31290</v>
      </c>
      <c r="H10607" s="10" t="s">
        <v>33367</v>
      </c>
      <c r="I10607" s="16" t="s">
        <v>66511</v>
      </c>
      <c r="J10607" s="10">
        <v>1</v>
      </c>
    </row>
    <row r="10608" spans="1:10" x14ac:dyDescent="0.3">
      <c r="A10608" s="12" t="str">
        <f t="shared" si="166"/>
        <v>face-2609</v>
      </c>
      <c r="B10608" s="10">
        <v>2609</v>
      </c>
      <c r="C10608" s="10" t="s">
        <v>28749</v>
      </c>
      <c r="D10608" s="11">
        <v>24739</v>
      </c>
      <c r="E10608" s="10" t="s">
        <v>28975</v>
      </c>
      <c r="G10608" s="10" t="s">
        <v>31291</v>
      </c>
      <c r="H10608" s="10" t="s">
        <v>33367</v>
      </c>
      <c r="I10608" s="16" t="s">
        <v>66511</v>
      </c>
      <c r="J10608" s="10">
        <v>1</v>
      </c>
    </row>
    <row r="10609" spans="1:10" x14ac:dyDescent="0.3">
      <c r="A10609" s="12" t="str">
        <f t="shared" si="166"/>
        <v>face-2591</v>
      </c>
      <c r="B10609" s="13">
        <v>2591</v>
      </c>
      <c r="C10609" s="13" t="s">
        <v>28749</v>
      </c>
      <c r="D10609" s="11">
        <v>24741</v>
      </c>
      <c r="E10609" s="10" t="s">
        <v>28976</v>
      </c>
      <c r="G10609" s="10" t="s">
        <v>31292</v>
      </c>
      <c r="H10609" s="10" t="s">
        <v>33367</v>
      </c>
      <c r="I10609" s="16" t="s">
        <v>66511</v>
      </c>
      <c r="J10609" s="10">
        <v>1</v>
      </c>
    </row>
    <row r="10610" spans="1:10" x14ac:dyDescent="0.3">
      <c r="A10610" s="12" t="str">
        <f t="shared" si="166"/>
        <v>face-1298</v>
      </c>
      <c r="B10610" s="10">
        <v>1298</v>
      </c>
      <c r="C10610" s="10" t="s">
        <v>28749</v>
      </c>
      <c r="D10610" s="11">
        <v>24750</v>
      </c>
      <c r="E10610" s="10" t="s">
        <v>28977</v>
      </c>
      <c r="G10610" s="10" t="s">
        <v>31293</v>
      </c>
      <c r="H10610" s="10" t="s">
        <v>33367</v>
      </c>
      <c r="I10610" s="16" t="s">
        <v>66511</v>
      </c>
      <c r="J10610" s="10">
        <v>1</v>
      </c>
    </row>
    <row r="10611" spans="1:10" x14ac:dyDescent="0.3">
      <c r="A10611" s="12" t="str">
        <f t="shared" si="166"/>
        <v>face-763</v>
      </c>
      <c r="B10611" s="13">
        <v>763</v>
      </c>
      <c r="C10611" s="13" t="s">
        <v>28749</v>
      </c>
      <c r="D10611" s="11">
        <v>24758</v>
      </c>
      <c r="E10611" s="10" t="s">
        <v>28978</v>
      </c>
      <c r="G10611" s="10" t="s">
        <v>31294</v>
      </c>
      <c r="H10611" s="10" t="s">
        <v>33367</v>
      </c>
      <c r="I10611" s="16" t="s">
        <v>66511</v>
      </c>
      <c r="J10611" s="10">
        <v>1</v>
      </c>
    </row>
    <row r="10612" spans="1:10" x14ac:dyDescent="0.3">
      <c r="A10612" s="12" t="str">
        <f t="shared" si="166"/>
        <v>face-1054</v>
      </c>
      <c r="B10612" s="10">
        <v>1054</v>
      </c>
      <c r="C10612" s="10" t="s">
        <v>28749</v>
      </c>
      <c r="D10612" s="11">
        <v>24759</v>
      </c>
      <c r="E10612" s="10" t="s">
        <v>28934</v>
      </c>
      <c r="G10612" s="10" t="s">
        <v>31295</v>
      </c>
      <c r="H10612" s="10" t="s">
        <v>33367</v>
      </c>
      <c r="I10612" s="16" t="s">
        <v>66511</v>
      </c>
      <c r="J10612" s="10">
        <v>1</v>
      </c>
    </row>
    <row r="10613" spans="1:10" x14ac:dyDescent="0.3">
      <c r="A10613" s="12" t="str">
        <f t="shared" si="166"/>
        <v>face-708</v>
      </c>
      <c r="B10613" s="13">
        <v>708</v>
      </c>
      <c r="C10613" s="13" t="s">
        <v>28749</v>
      </c>
      <c r="D10613" s="11">
        <v>24760</v>
      </c>
      <c r="E10613" s="10" t="s">
        <v>28979</v>
      </c>
      <c r="G10613" s="10" t="s">
        <v>31296</v>
      </c>
      <c r="H10613" s="10" t="s">
        <v>33367</v>
      </c>
      <c r="I10613" s="16" t="s">
        <v>66511</v>
      </c>
      <c r="J10613" s="10">
        <v>1</v>
      </c>
    </row>
    <row r="10614" spans="1:10" x14ac:dyDescent="0.3">
      <c r="A10614" s="12" t="str">
        <f t="shared" si="166"/>
        <v>face-1363</v>
      </c>
      <c r="B10614" s="10">
        <v>1363</v>
      </c>
      <c r="C10614" s="10" t="s">
        <v>28749</v>
      </c>
      <c r="D10614" s="11">
        <v>24761</v>
      </c>
      <c r="E10614" s="10" t="s">
        <v>28980</v>
      </c>
      <c r="G10614" s="10" t="s">
        <v>31297</v>
      </c>
      <c r="H10614" s="10" t="s">
        <v>33367</v>
      </c>
      <c r="I10614" s="16" t="s">
        <v>66511</v>
      </c>
      <c r="J10614" s="10">
        <v>1</v>
      </c>
    </row>
    <row r="10615" spans="1:10" x14ac:dyDescent="0.3">
      <c r="A10615" s="12" t="str">
        <f t="shared" si="166"/>
        <v>face-2112</v>
      </c>
      <c r="B10615" s="13">
        <v>2112</v>
      </c>
      <c r="C10615" s="13" t="s">
        <v>28749</v>
      </c>
      <c r="D10615" s="11">
        <v>24762</v>
      </c>
      <c r="E10615" s="10" t="s">
        <v>28874</v>
      </c>
      <c r="G10615" s="10" t="s">
        <v>31298</v>
      </c>
      <c r="H10615" s="10" t="s">
        <v>33367</v>
      </c>
      <c r="I10615" s="16" t="s">
        <v>66511</v>
      </c>
      <c r="J10615" s="10">
        <v>1</v>
      </c>
    </row>
    <row r="10616" spans="1:10" x14ac:dyDescent="0.3">
      <c r="A10616" s="12" t="str">
        <f t="shared" si="166"/>
        <v>face-2638</v>
      </c>
      <c r="B10616" s="10">
        <v>2638</v>
      </c>
      <c r="C10616" s="10" t="s">
        <v>28749</v>
      </c>
      <c r="D10616" s="11">
        <v>24766</v>
      </c>
      <c r="E10616" s="10" t="s">
        <v>28937</v>
      </c>
      <c r="G10616" s="10" t="s">
        <v>31299</v>
      </c>
      <c r="H10616" s="10" t="s">
        <v>33367</v>
      </c>
      <c r="I10616" s="16" t="s">
        <v>66511</v>
      </c>
      <c r="J10616" s="10">
        <v>1</v>
      </c>
    </row>
    <row r="10617" spans="1:10" x14ac:dyDescent="0.3">
      <c r="A10617" s="12" t="str">
        <f t="shared" si="166"/>
        <v>face-3200</v>
      </c>
      <c r="B10617" s="13">
        <v>3200</v>
      </c>
      <c r="C10617" s="13" t="s">
        <v>28749</v>
      </c>
      <c r="D10617" s="11">
        <v>24767</v>
      </c>
      <c r="E10617" s="10" t="s">
        <v>28938</v>
      </c>
      <c r="G10617" s="10" t="s">
        <v>31300</v>
      </c>
      <c r="H10617" s="10" t="s">
        <v>33367</v>
      </c>
      <c r="I10617" s="16" t="s">
        <v>66511</v>
      </c>
      <c r="J10617" s="10">
        <v>1</v>
      </c>
    </row>
    <row r="10618" spans="1:10" x14ac:dyDescent="0.3">
      <c r="A10618" s="12" t="str">
        <f t="shared" si="166"/>
        <v>face-1914</v>
      </c>
      <c r="B10618" s="10">
        <v>1914</v>
      </c>
      <c r="C10618" s="10" t="s">
        <v>28749</v>
      </c>
      <c r="D10618" s="11">
        <v>24768</v>
      </c>
      <c r="E10618" s="10" t="s">
        <v>28981</v>
      </c>
      <c r="G10618" s="10" t="s">
        <v>31301</v>
      </c>
      <c r="H10618" s="10" t="s">
        <v>33367</v>
      </c>
      <c r="I10618" s="16" t="s">
        <v>66511</v>
      </c>
      <c r="J10618" s="10">
        <v>1</v>
      </c>
    </row>
    <row r="10619" spans="1:10" x14ac:dyDescent="0.3">
      <c r="A10619" s="12" t="str">
        <f t="shared" si="166"/>
        <v>face-611</v>
      </c>
      <c r="B10619" s="13">
        <v>611</v>
      </c>
      <c r="C10619" s="13" t="s">
        <v>28749</v>
      </c>
      <c r="D10619" s="11">
        <v>24772</v>
      </c>
      <c r="E10619" s="10" t="s">
        <v>28982</v>
      </c>
      <c r="G10619" s="10" t="s">
        <v>31302</v>
      </c>
      <c r="H10619" s="10" t="s">
        <v>33367</v>
      </c>
      <c r="I10619" s="16" t="s">
        <v>66511</v>
      </c>
      <c r="J10619" s="10">
        <v>1</v>
      </c>
    </row>
    <row r="10620" spans="1:10" x14ac:dyDescent="0.3">
      <c r="A10620" s="12" t="str">
        <f t="shared" si="166"/>
        <v>face-1184</v>
      </c>
      <c r="B10620" s="10">
        <v>1184</v>
      </c>
      <c r="C10620" s="10" t="s">
        <v>28749</v>
      </c>
      <c r="D10620" s="11">
        <v>24773</v>
      </c>
      <c r="E10620" s="10" t="s">
        <v>28983</v>
      </c>
      <c r="G10620" s="10" t="s">
        <v>31303</v>
      </c>
      <c r="H10620" s="10" t="s">
        <v>33367</v>
      </c>
      <c r="I10620" s="16" t="s">
        <v>66511</v>
      </c>
      <c r="J10620" s="10">
        <v>1</v>
      </c>
    </row>
    <row r="10621" spans="1:10" x14ac:dyDescent="0.3">
      <c r="A10621" s="12" t="str">
        <f t="shared" si="166"/>
        <v>face-1735</v>
      </c>
      <c r="B10621" s="13">
        <v>1735</v>
      </c>
      <c r="C10621" s="13" t="s">
        <v>28749</v>
      </c>
      <c r="D10621" s="11">
        <v>24774</v>
      </c>
      <c r="E10621" s="10" t="s">
        <v>28984</v>
      </c>
      <c r="G10621" s="10" t="s">
        <v>31304</v>
      </c>
      <c r="H10621" s="10" t="s">
        <v>33367</v>
      </c>
      <c r="I10621" s="16" t="s">
        <v>66511</v>
      </c>
      <c r="J10621" s="10">
        <v>1</v>
      </c>
    </row>
    <row r="10622" spans="1:10" x14ac:dyDescent="0.3">
      <c r="A10622" s="12" t="str">
        <f t="shared" si="166"/>
        <v>face-1233</v>
      </c>
      <c r="B10622" s="10">
        <v>1233</v>
      </c>
      <c r="C10622" s="10" t="s">
        <v>28749</v>
      </c>
      <c r="D10622" s="11">
        <v>24775</v>
      </c>
      <c r="E10622" s="10" t="s">
        <v>28943</v>
      </c>
      <c r="G10622" s="10" t="s">
        <v>31305</v>
      </c>
      <c r="H10622" s="10" t="s">
        <v>33367</v>
      </c>
      <c r="I10622" s="16" t="s">
        <v>66511</v>
      </c>
      <c r="J10622" s="10">
        <v>1</v>
      </c>
    </row>
    <row r="10623" spans="1:10" x14ac:dyDescent="0.3">
      <c r="A10623" s="12" t="str">
        <f t="shared" si="166"/>
        <v>face-198</v>
      </c>
      <c r="B10623" s="13">
        <v>198</v>
      </c>
      <c r="C10623" s="13" t="s">
        <v>28749</v>
      </c>
      <c r="D10623" s="11">
        <v>24777</v>
      </c>
      <c r="E10623" s="10" t="s">
        <v>28985</v>
      </c>
      <c r="G10623" s="10" t="s">
        <v>31306</v>
      </c>
      <c r="H10623" s="10" t="s">
        <v>33367</v>
      </c>
      <c r="I10623" s="16" t="s">
        <v>66511</v>
      </c>
      <c r="J10623" s="10">
        <v>1</v>
      </c>
    </row>
    <row r="10624" spans="1:10" x14ac:dyDescent="0.3">
      <c r="A10624" s="12" t="str">
        <f t="shared" si="166"/>
        <v>face-1511</v>
      </c>
      <c r="B10624" s="10">
        <v>1511</v>
      </c>
      <c r="C10624" s="10" t="s">
        <v>28749</v>
      </c>
      <c r="D10624" s="11">
        <v>24780</v>
      </c>
      <c r="E10624" s="10" t="s">
        <v>28946</v>
      </c>
      <c r="G10624" s="10" t="s">
        <v>31307</v>
      </c>
      <c r="H10624" s="10" t="s">
        <v>33367</v>
      </c>
      <c r="I10624" s="16" t="s">
        <v>66511</v>
      </c>
      <c r="J10624" s="10">
        <v>1</v>
      </c>
    </row>
    <row r="10625" spans="1:10" x14ac:dyDescent="0.3">
      <c r="A10625" s="12" t="str">
        <f t="shared" si="166"/>
        <v>face-2494</v>
      </c>
      <c r="B10625" s="13">
        <v>2494</v>
      </c>
      <c r="C10625" s="13" t="s">
        <v>28749</v>
      </c>
      <c r="D10625" s="11">
        <v>24782</v>
      </c>
      <c r="E10625" s="10" t="s">
        <v>28948</v>
      </c>
      <c r="G10625" s="10" t="s">
        <v>31308</v>
      </c>
      <c r="H10625" s="10" t="s">
        <v>33367</v>
      </c>
      <c r="I10625" s="16" t="s">
        <v>66511</v>
      </c>
      <c r="J10625" s="10">
        <v>1</v>
      </c>
    </row>
    <row r="10626" spans="1:10" x14ac:dyDescent="0.3">
      <c r="A10626" s="12" t="str">
        <f t="shared" si="166"/>
        <v>face-2283</v>
      </c>
      <c r="B10626" s="10">
        <v>2283</v>
      </c>
      <c r="C10626" s="10" t="s">
        <v>28749</v>
      </c>
      <c r="D10626" s="11">
        <v>24783</v>
      </c>
      <c r="E10626" s="10" t="s">
        <v>28949</v>
      </c>
      <c r="G10626" s="10" t="s">
        <v>31309</v>
      </c>
      <c r="H10626" s="10" t="s">
        <v>33367</v>
      </c>
      <c r="I10626" s="16" t="s">
        <v>66511</v>
      </c>
      <c r="J10626" s="10">
        <v>1</v>
      </c>
    </row>
    <row r="10627" spans="1:10" x14ac:dyDescent="0.3">
      <c r="A10627" s="12" t="str">
        <f t="shared" si="166"/>
        <v>face-2758</v>
      </c>
      <c r="B10627" s="13">
        <v>2758</v>
      </c>
      <c r="C10627" s="13" t="s">
        <v>28749</v>
      </c>
      <c r="D10627" s="11">
        <v>24784</v>
      </c>
      <c r="E10627" s="10" t="s">
        <v>28986</v>
      </c>
      <c r="G10627" s="10" t="s">
        <v>31310</v>
      </c>
      <c r="H10627" s="10" t="s">
        <v>33367</v>
      </c>
      <c r="I10627" s="16" t="s">
        <v>66511</v>
      </c>
      <c r="J10627" s="10">
        <v>1</v>
      </c>
    </row>
    <row r="10628" spans="1:10" x14ac:dyDescent="0.3">
      <c r="A10628" s="12" t="str">
        <f t="shared" si="166"/>
        <v>face-631</v>
      </c>
      <c r="B10628" s="10">
        <v>631</v>
      </c>
      <c r="C10628" s="10" t="s">
        <v>28749</v>
      </c>
      <c r="D10628" s="11">
        <v>24785</v>
      </c>
      <c r="E10628" s="10" t="s">
        <v>28958</v>
      </c>
      <c r="G10628" s="10" t="s">
        <v>31311</v>
      </c>
      <c r="H10628" s="10" t="s">
        <v>33367</v>
      </c>
      <c r="I10628" s="16" t="s">
        <v>66511</v>
      </c>
      <c r="J10628" s="10">
        <v>1</v>
      </c>
    </row>
    <row r="10629" spans="1:10" x14ac:dyDescent="0.3">
      <c r="A10629" s="12" t="str">
        <f t="shared" si="166"/>
        <v>face-2740</v>
      </c>
      <c r="B10629" s="13">
        <v>2740</v>
      </c>
      <c r="C10629" s="13" t="s">
        <v>28749</v>
      </c>
      <c r="D10629" s="11">
        <v>24786</v>
      </c>
      <c r="E10629" s="10" t="s">
        <v>28955</v>
      </c>
      <c r="G10629" s="10" t="s">
        <v>31312</v>
      </c>
      <c r="H10629" s="10" t="s">
        <v>33367</v>
      </c>
      <c r="I10629" s="16" t="s">
        <v>66511</v>
      </c>
      <c r="J10629" s="10">
        <v>1</v>
      </c>
    </row>
    <row r="10630" spans="1:10" x14ac:dyDescent="0.3">
      <c r="A10630" s="12" t="str">
        <f t="shared" si="166"/>
        <v>face-1369</v>
      </c>
      <c r="B10630" s="10">
        <v>1369</v>
      </c>
      <c r="C10630" s="10" t="s">
        <v>28749</v>
      </c>
      <c r="D10630" s="11">
        <v>24787</v>
      </c>
      <c r="E10630" s="10" t="s">
        <v>28987</v>
      </c>
      <c r="G10630" s="10" t="s">
        <v>31313</v>
      </c>
      <c r="H10630" s="10" t="s">
        <v>33367</v>
      </c>
      <c r="I10630" s="16" t="s">
        <v>66511</v>
      </c>
      <c r="J10630" s="10">
        <v>1</v>
      </c>
    </row>
    <row r="10631" spans="1:10" x14ac:dyDescent="0.3">
      <c r="A10631" s="12" t="str">
        <f t="shared" si="166"/>
        <v>face-2109</v>
      </c>
      <c r="B10631" s="13">
        <v>2109</v>
      </c>
      <c r="C10631" s="13" t="s">
        <v>28749</v>
      </c>
      <c r="D10631" s="11">
        <v>24788</v>
      </c>
      <c r="E10631" s="10" t="s">
        <v>28988</v>
      </c>
      <c r="G10631" s="10" t="s">
        <v>31314</v>
      </c>
      <c r="H10631" s="10" t="s">
        <v>33367</v>
      </c>
      <c r="I10631" s="16" t="s">
        <v>66511</v>
      </c>
      <c r="J10631" s="10">
        <v>1</v>
      </c>
    </row>
    <row r="10632" spans="1:10" x14ac:dyDescent="0.3">
      <c r="A10632" s="12" t="str">
        <f t="shared" si="166"/>
        <v>face-2061</v>
      </c>
      <c r="B10632" s="10">
        <v>2061</v>
      </c>
      <c r="C10632" s="10" t="s">
        <v>28749</v>
      </c>
      <c r="D10632" s="11">
        <v>24791</v>
      </c>
      <c r="E10632" s="10" t="s">
        <v>28989</v>
      </c>
      <c r="G10632" s="10" t="s">
        <v>31315</v>
      </c>
      <c r="H10632" s="10" t="s">
        <v>33367</v>
      </c>
      <c r="I10632" s="16" t="s">
        <v>66511</v>
      </c>
      <c r="J10632" s="10">
        <v>1</v>
      </c>
    </row>
    <row r="10633" spans="1:10" x14ac:dyDescent="0.3">
      <c r="A10633" s="12" t="str">
        <f t="shared" si="166"/>
        <v>face-2743</v>
      </c>
      <c r="B10633" s="13">
        <v>2743</v>
      </c>
      <c r="C10633" s="13" t="s">
        <v>28749</v>
      </c>
      <c r="D10633" s="11">
        <v>24792</v>
      </c>
      <c r="E10633" s="10" t="s">
        <v>28951</v>
      </c>
      <c r="G10633" s="10" t="s">
        <v>31316</v>
      </c>
      <c r="H10633" s="10" t="s">
        <v>33367</v>
      </c>
      <c r="I10633" s="16" t="s">
        <v>66511</v>
      </c>
      <c r="J10633" s="10">
        <v>1</v>
      </c>
    </row>
    <row r="10634" spans="1:10" x14ac:dyDescent="0.3">
      <c r="A10634" s="12" t="str">
        <f t="shared" si="166"/>
        <v>face-1970</v>
      </c>
      <c r="B10634" s="10">
        <v>1970</v>
      </c>
      <c r="C10634" s="10" t="s">
        <v>28749</v>
      </c>
      <c r="D10634" s="11">
        <v>24793</v>
      </c>
      <c r="E10634" s="10" t="s">
        <v>28952</v>
      </c>
      <c r="G10634" s="10" t="s">
        <v>31317</v>
      </c>
      <c r="H10634" s="10" t="s">
        <v>33367</v>
      </c>
      <c r="I10634" s="16" t="s">
        <v>66511</v>
      </c>
      <c r="J10634" s="10">
        <v>1</v>
      </c>
    </row>
    <row r="10635" spans="1:10" x14ac:dyDescent="0.3">
      <c r="A10635" s="12" t="str">
        <f t="shared" si="166"/>
        <v>face-1548</v>
      </c>
      <c r="B10635" s="13">
        <v>1548</v>
      </c>
      <c r="C10635" s="13" t="s">
        <v>28749</v>
      </c>
      <c r="D10635" s="11">
        <v>24794</v>
      </c>
      <c r="E10635" s="10" t="s">
        <v>28953</v>
      </c>
      <c r="G10635" s="10" t="s">
        <v>31318</v>
      </c>
      <c r="H10635" s="10" t="s">
        <v>33367</v>
      </c>
      <c r="I10635" s="16" t="s">
        <v>66511</v>
      </c>
      <c r="J10635" s="10">
        <v>1</v>
      </c>
    </row>
    <row r="10636" spans="1:10" x14ac:dyDescent="0.3">
      <c r="A10636" s="12" t="str">
        <f t="shared" si="166"/>
        <v>face-704</v>
      </c>
      <c r="B10636" s="10">
        <v>704</v>
      </c>
      <c r="C10636" s="10" t="s">
        <v>28749</v>
      </c>
      <c r="D10636" s="11">
        <v>24795</v>
      </c>
      <c r="E10636" s="10" t="s">
        <v>28954</v>
      </c>
      <c r="G10636" s="10" t="s">
        <v>31319</v>
      </c>
      <c r="H10636" s="10" t="s">
        <v>33367</v>
      </c>
      <c r="I10636" s="16" t="s">
        <v>66511</v>
      </c>
      <c r="J10636" s="10">
        <v>1</v>
      </c>
    </row>
    <row r="10637" spans="1:10" x14ac:dyDescent="0.3">
      <c r="A10637" s="12" t="str">
        <f t="shared" si="166"/>
        <v>face-16</v>
      </c>
      <c r="B10637" s="13">
        <v>16</v>
      </c>
      <c r="C10637" s="13" t="s">
        <v>28749</v>
      </c>
      <c r="D10637" s="11">
        <v>24797</v>
      </c>
      <c r="E10637" s="10" t="s">
        <v>28990</v>
      </c>
      <c r="G10637" s="10" t="s">
        <v>31320</v>
      </c>
      <c r="H10637" s="10" t="s">
        <v>33367</v>
      </c>
      <c r="I10637" s="16" t="s">
        <v>66511</v>
      </c>
      <c r="J10637" s="10">
        <v>1</v>
      </c>
    </row>
    <row r="10638" spans="1:10" x14ac:dyDescent="0.3">
      <c r="A10638" s="12" t="str">
        <f t="shared" si="166"/>
        <v>face-668</v>
      </c>
      <c r="B10638" s="10">
        <v>668</v>
      </c>
      <c r="C10638" s="10" t="s">
        <v>28749</v>
      </c>
      <c r="D10638" s="11">
        <v>24798</v>
      </c>
      <c r="E10638" s="10" t="s">
        <v>28991</v>
      </c>
      <c r="G10638" s="10" t="s">
        <v>31321</v>
      </c>
      <c r="H10638" s="10" t="s">
        <v>33367</v>
      </c>
      <c r="I10638" s="16" t="s">
        <v>66511</v>
      </c>
      <c r="J10638" s="10">
        <v>1</v>
      </c>
    </row>
    <row r="10639" spans="1:10" x14ac:dyDescent="0.3">
      <c r="A10639" s="12" t="str">
        <f t="shared" si="166"/>
        <v>face-2122</v>
      </c>
      <c r="B10639" s="13">
        <v>2122</v>
      </c>
      <c r="C10639" s="13" t="s">
        <v>28749</v>
      </c>
      <c r="D10639" s="11">
        <v>24799</v>
      </c>
      <c r="E10639" s="10" t="s">
        <v>28992</v>
      </c>
      <c r="G10639" s="10" t="s">
        <v>31322</v>
      </c>
      <c r="H10639" s="10" t="s">
        <v>33367</v>
      </c>
      <c r="I10639" s="16" t="s">
        <v>66511</v>
      </c>
      <c r="J10639" s="10">
        <v>1</v>
      </c>
    </row>
    <row r="10640" spans="1:10" x14ac:dyDescent="0.3">
      <c r="A10640" s="12" t="str">
        <f t="shared" si="166"/>
        <v>face-1270</v>
      </c>
      <c r="B10640" s="10">
        <v>1270</v>
      </c>
      <c r="C10640" s="10" t="s">
        <v>28749</v>
      </c>
      <c r="D10640" s="11">
        <v>25000</v>
      </c>
      <c r="E10640" s="10" t="s">
        <v>28991</v>
      </c>
      <c r="G10640" s="10" t="s">
        <v>31323</v>
      </c>
      <c r="H10640" s="10" t="s">
        <v>33367</v>
      </c>
      <c r="I10640" s="16" t="s">
        <v>66511</v>
      </c>
      <c r="J10640" s="10">
        <v>1</v>
      </c>
    </row>
    <row r="10641" spans="1:10" x14ac:dyDescent="0.3">
      <c r="A10641" s="12" t="str">
        <f t="shared" si="166"/>
        <v>face-3001</v>
      </c>
      <c r="B10641" s="13">
        <v>3001</v>
      </c>
      <c r="C10641" s="13" t="s">
        <v>28749</v>
      </c>
      <c r="D10641" s="11">
        <v>25004</v>
      </c>
      <c r="E10641" s="10" t="s">
        <v>28993</v>
      </c>
      <c r="G10641" s="10" t="s">
        <v>31324</v>
      </c>
      <c r="H10641" s="10" t="s">
        <v>33367</v>
      </c>
      <c r="I10641" s="16" t="s">
        <v>66511</v>
      </c>
      <c r="J10641" s="10">
        <v>1</v>
      </c>
    </row>
    <row r="10642" spans="1:10" x14ac:dyDescent="0.3">
      <c r="A10642" s="12" t="str">
        <f t="shared" si="166"/>
        <v>face-2205</v>
      </c>
      <c r="B10642" s="10">
        <v>2205</v>
      </c>
      <c r="C10642" s="10" t="s">
        <v>28749</v>
      </c>
      <c r="D10642" s="11">
        <v>25006</v>
      </c>
      <c r="E10642" s="10" t="s">
        <v>28994</v>
      </c>
      <c r="G10642" s="10" t="s">
        <v>31325</v>
      </c>
      <c r="H10642" s="10" t="s">
        <v>33367</v>
      </c>
      <c r="I10642" s="16" t="s">
        <v>66511</v>
      </c>
      <c r="J10642" s="10">
        <v>1</v>
      </c>
    </row>
    <row r="10643" spans="1:10" x14ac:dyDescent="0.3">
      <c r="A10643" s="12" t="str">
        <f t="shared" si="166"/>
        <v>face-509</v>
      </c>
      <c r="B10643" s="13">
        <v>509</v>
      </c>
      <c r="C10643" s="13" t="s">
        <v>28749</v>
      </c>
      <c r="D10643" s="11">
        <v>25007</v>
      </c>
      <c r="E10643" s="10" t="s">
        <v>28995</v>
      </c>
      <c r="G10643" s="10" t="s">
        <v>31326</v>
      </c>
      <c r="H10643" s="10" t="s">
        <v>33367</v>
      </c>
      <c r="I10643" s="16" t="s">
        <v>66511</v>
      </c>
      <c r="J10643" s="10">
        <v>1</v>
      </c>
    </row>
    <row r="10644" spans="1:10" x14ac:dyDescent="0.3">
      <c r="A10644" s="12" t="str">
        <f t="shared" si="166"/>
        <v>face-3032</v>
      </c>
      <c r="B10644" s="10">
        <v>3032</v>
      </c>
      <c r="C10644" s="10" t="s">
        <v>28749</v>
      </c>
      <c r="D10644" s="11">
        <v>25008</v>
      </c>
      <c r="E10644" s="10" t="s">
        <v>28996</v>
      </c>
      <c r="G10644" s="10" t="s">
        <v>31327</v>
      </c>
      <c r="H10644" s="10" t="s">
        <v>33367</v>
      </c>
      <c r="I10644" s="16" t="s">
        <v>66511</v>
      </c>
      <c r="J10644" s="10">
        <v>1</v>
      </c>
    </row>
    <row r="10645" spans="1:10" x14ac:dyDescent="0.3">
      <c r="A10645" s="12" t="str">
        <f t="shared" si="166"/>
        <v>face-653</v>
      </c>
      <c r="B10645" s="13">
        <v>653</v>
      </c>
      <c r="C10645" s="13" t="s">
        <v>28749</v>
      </c>
      <c r="D10645" s="11">
        <v>25011</v>
      </c>
      <c r="E10645" s="10" t="s">
        <v>28997</v>
      </c>
      <c r="G10645" s="10" t="s">
        <v>31328</v>
      </c>
      <c r="H10645" s="10" t="s">
        <v>33367</v>
      </c>
      <c r="I10645" s="16" t="s">
        <v>66511</v>
      </c>
      <c r="J10645" s="10">
        <v>1</v>
      </c>
    </row>
    <row r="10646" spans="1:10" x14ac:dyDescent="0.3">
      <c r="A10646" s="12" t="str">
        <f t="shared" si="166"/>
        <v>face-420</v>
      </c>
      <c r="B10646" s="10">
        <v>420</v>
      </c>
      <c r="C10646" s="10" t="s">
        <v>28749</v>
      </c>
      <c r="D10646" s="11">
        <v>25014</v>
      </c>
      <c r="E10646" s="10" t="s">
        <v>28998</v>
      </c>
      <c r="G10646" s="10" t="s">
        <v>31329</v>
      </c>
      <c r="H10646" s="10" t="s">
        <v>33367</v>
      </c>
      <c r="I10646" s="16" t="s">
        <v>66511</v>
      </c>
      <c r="J10646" s="10">
        <v>1</v>
      </c>
    </row>
    <row r="10647" spans="1:10" x14ac:dyDescent="0.3">
      <c r="A10647" s="12" t="str">
        <f t="shared" si="166"/>
        <v>face-178</v>
      </c>
      <c r="B10647" s="13">
        <v>178</v>
      </c>
      <c r="C10647" s="13" t="s">
        <v>28749</v>
      </c>
      <c r="D10647" s="11">
        <v>25016</v>
      </c>
      <c r="E10647" s="10" t="s">
        <v>28999</v>
      </c>
      <c r="G10647" s="10" t="s">
        <v>31330</v>
      </c>
      <c r="H10647" s="10" t="s">
        <v>33367</v>
      </c>
      <c r="I10647" s="16" t="s">
        <v>66511</v>
      </c>
      <c r="J10647" s="10">
        <v>1</v>
      </c>
    </row>
    <row r="10648" spans="1:10" x14ac:dyDescent="0.3">
      <c r="A10648" s="12" t="str">
        <f t="shared" si="166"/>
        <v>face-1024</v>
      </c>
      <c r="B10648" s="10">
        <v>1024</v>
      </c>
      <c r="C10648" s="10" t="s">
        <v>28749</v>
      </c>
      <c r="D10648" s="11">
        <v>25017</v>
      </c>
      <c r="E10648" s="10" t="s">
        <v>29000</v>
      </c>
      <c r="G10648" s="10" t="s">
        <v>31331</v>
      </c>
      <c r="H10648" s="10" t="s">
        <v>33367</v>
      </c>
      <c r="I10648" s="16" t="s">
        <v>66511</v>
      </c>
      <c r="J10648" s="10">
        <v>1</v>
      </c>
    </row>
    <row r="10649" spans="1:10" x14ac:dyDescent="0.3">
      <c r="A10649" s="12" t="str">
        <f t="shared" si="166"/>
        <v>face-939</v>
      </c>
      <c r="B10649" s="13">
        <v>939</v>
      </c>
      <c r="C10649" s="13" t="s">
        <v>28749</v>
      </c>
      <c r="D10649" s="11">
        <v>25020</v>
      </c>
      <c r="E10649" s="10" t="s">
        <v>29001</v>
      </c>
      <c r="G10649" s="10" t="s">
        <v>31332</v>
      </c>
      <c r="H10649" s="10" t="s">
        <v>33367</v>
      </c>
      <c r="I10649" s="16" t="s">
        <v>66511</v>
      </c>
      <c r="J10649" s="10">
        <v>1</v>
      </c>
    </row>
    <row r="10650" spans="1:10" x14ac:dyDescent="0.3">
      <c r="A10650" s="12" t="str">
        <f t="shared" si="166"/>
        <v>face-2148</v>
      </c>
      <c r="B10650" s="10">
        <v>2148</v>
      </c>
      <c r="C10650" s="10" t="s">
        <v>28749</v>
      </c>
      <c r="D10650" s="11">
        <v>25021</v>
      </c>
      <c r="E10650" s="10" t="s">
        <v>29002</v>
      </c>
      <c r="G10650" s="10" t="s">
        <v>31333</v>
      </c>
      <c r="H10650" s="10" t="s">
        <v>33367</v>
      </c>
      <c r="I10650" s="16" t="s">
        <v>66511</v>
      </c>
      <c r="J10650" s="10">
        <v>1</v>
      </c>
    </row>
    <row r="10651" spans="1:10" x14ac:dyDescent="0.3">
      <c r="A10651" s="12" t="str">
        <f t="shared" ref="A10651:A10714" si="167">C10651&amp;"-"&amp;B10651</f>
        <v>face-2079</v>
      </c>
      <c r="B10651" s="13">
        <v>2079</v>
      </c>
      <c r="C10651" s="13" t="s">
        <v>28749</v>
      </c>
      <c r="D10651" s="11">
        <v>25022</v>
      </c>
      <c r="E10651" s="10" t="s">
        <v>29003</v>
      </c>
      <c r="G10651" s="10" t="s">
        <v>31334</v>
      </c>
      <c r="H10651" s="10" t="s">
        <v>33367</v>
      </c>
      <c r="I10651" s="16" t="s">
        <v>66511</v>
      </c>
      <c r="J10651" s="10">
        <v>1</v>
      </c>
    </row>
    <row r="10652" spans="1:10" x14ac:dyDescent="0.3">
      <c r="A10652" s="12" t="str">
        <f t="shared" si="167"/>
        <v>face-1375</v>
      </c>
      <c r="B10652" s="10">
        <v>1375</v>
      </c>
      <c r="C10652" s="10" t="s">
        <v>28749</v>
      </c>
      <c r="D10652" s="11">
        <v>25023</v>
      </c>
      <c r="E10652" s="10" t="s">
        <v>29004</v>
      </c>
      <c r="G10652" s="10" t="s">
        <v>31335</v>
      </c>
      <c r="H10652" s="10" t="s">
        <v>33367</v>
      </c>
      <c r="I10652" s="16" t="s">
        <v>66511</v>
      </c>
      <c r="J10652" s="10">
        <v>1</v>
      </c>
    </row>
    <row r="10653" spans="1:10" x14ac:dyDescent="0.3">
      <c r="A10653" s="12" t="str">
        <f t="shared" si="167"/>
        <v>face-2012</v>
      </c>
      <c r="B10653" s="13">
        <v>2012</v>
      </c>
      <c r="C10653" s="13" t="s">
        <v>28749</v>
      </c>
      <c r="D10653" s="11">
        <v>25024</v>
      </c>
      <c r="E10653" s="10" t="s">
        <v>29005</v>
      </c>
      <c r="G10653" s="10" t="s">
        <v>31336</v>
      </c>
      <c r="H10653" s="10" t="s">
        <v>33367</v>
      </c>
      <c r="I10653" s="16" t="s">
        <v>66511</v>
      </c>
      <c r="J10653" s="10">
        <v>1</v>
      </c>
    </row>
    <row r="10654" spans="1:10" x14ac:dyDescent="0.3">
      <c r="A10654" s="12" t="str">
        <f t="shared" si="167"/>
        <v>face-3420</v>
      </c>
      <c r="B10654" s="10">
        <v>3420</v>
      </c>
      <c r="C10654" s="10" t="s">
        <v>28749</v>
      </c>
      <c r="D10654" s="11">
        <v>25025</v>
      </c>
      <c r="E10654" s="10" t="s">
        <v>29006</v>
      </c>
      <c r="G10654" s="10" t="s">
        <v>31337</v>
      </c>
      <c r="H10654" s="10" t="s">
        <v>33367</v>
      </c>
      <c r="I10654" s="16" t="s">
        <v>66511</v>
      </c>
      <c r="J10654" s="10">
        <v>1</v>
      </c>
    </row>
    <row r="10655" spans="1:10" x14ac:dyDescent="0.3">
      <c r="A10655" s="12" t="str">
        <f t="shared" si="167"/>
        <v>face-3423</v>
      </c>
      <c r="B10655" s="13">
        <v>3423</v>
      </c>
      <c r="C10655" s="13" t="s">
        <v>28749</v>
      </c>
      <c r="D10655" s="11">
        <v>25026</v>
      </c>
      <c r="E10655" s="10" t="s">
        <v>29007</v>
      </c>
      <c r="G10655" s="10" t="s">
        <v>31338</v>
      </c>
      <c r="H10655" s="10" t="s">
        <v>33367</v>
      </c>
      <c r="I10655" s="16" t="s">
        <v>66511</v>
      </c>
      <c r="J10655" s="10">
        <v>1</v>
      </c>
    </row>
    <row r="10656" spans="1:10" x14ac:dyDescent="0.3">
      <c r="A10656" s="12" t="str">
        <f t="shared" si="167"/>
        <v>face-1245</v>
      </c>
      <c r="B10656" s="10">
        <v>1245</v>
      </c>
      <c r="C10656" s="10" t="s">
        <v>28749</v>
      </c>
      <c r="D10656" s="11">
        <v>25027</v>
      </c>
      <c r="E10656" s="10" t="s">
        <v>29008</v>
      </c>
      <c r="G10656" s="10" t="s">
        <v>31339</v>
      </c>
      <c r="H10656" s="10" t="s">
        <v>33367</v>
      </c>
      <c r="I10656" s="16" t="s">
        <v>66511</v>
      </c>
      <c r="J10656" s="10">
        <v>1</v>
      </c>
    </row>
    <row r="10657" spans="1:10" x14ac:dyDescent="0.3">
      <c r="A10657" s="12" t="str">
        <f t="shared" si="167"/>
        <v>face-1464</v>
      </c>
      <c r="B10657" s="13">
        <v>1464</v>
      </c>
      <c r="C10657" s="13" t="s">
        <v>28749</v>
      </c>
      <c r="D10657" s="11">
        <v>25029</v>
      </c>
      <c r="E10657" s="10" t="s">
        <v>29009</v>
      </c>
      <c r="G10657" s="10" t="s">
        <v>31340</v>
      </c>
      <c r="H10657" s="10" t="s">
        <v>33367</v>
      </c>
      <c r="I10657" s="16" t="s">
        <v>66511</v>
      </c>
      <c r="J10657" s="10">
        <v>1</v>
      </c>
    </row>
    <row r="10658" spans="1:10" x14ac:dyDescent="0.3">
      <c r="A10658" s="12" t="str">
        <f t="shared" si="167"/>
        <v>face-2561</v>
      </c>
      <c r="B10658" s="10">
        <v>2561</v>
      </c>
      <c r="C10658" s="10" t="s">
        <v>28749</v>
      </c>
      <c r="D10658" s="11">
        <v>25033</v>
      </c>
      <c r="E10658" s="10" t="s">
        <v>29010</v>
      </c>
      <c r="G10658" s="10" t="s">
        <v>31341</v>
      </c>
      <c r="H10658" s="10" t="s">
        <v>33367</v>
      </c>
      <c r="I10658" s="16" t="s">
        <v>66511</v>
      </c>
      <c r="J10658" s="10">
        <v>1</v>
      </c>
    </row>
    <row r="10659" spans="1:10" x14ac:dyDescent="0.3">
      <c r="A10659" s="12" t="str">
        <f t="shared" si="167"/>
        <v>face-808</v>
      </c>
      <c r="B10659" s="13">
        <v>808</v>
      </c>
      <c r="C10659" s="13" t="s">
        <v>28749</v>
      </c>
      <c r="D10659" s="11">
        <v>25043</v>
      </c>
      <c r="E10659" s="10" t="s">
        <v>29011</v>
      </c>
      <c r="G10659" s="10" t="s">
        <v>31342</v>
      </c>
      <c r="H10659" s="10" t="s">
        <v>33367</v>
      </c>
      <c r="I10659" s="16" t="s">
        <v>66511</v>
      </c>
      <c r="J10659" s="10">
        <v>1</v>
      </c>
    </row>
    <row r="10660" spans="1:10" x14ac:dyDescent="0.3">
      <c r="A10660" s="12" t="str">
        <f t="shared" si="167"/>
        <v>face-1990</v>
      </c>
      <c r="B10660" s="10">
        <v>1990</v>
      </c>
      <c r="C10660" s="10" t="s">
        <v>28749</v>
      </c>
      <c r="D10660" s="11">
        <v>25049</v>
      </c>
      <c r="E10660" s="10" t="s">
        <v>29012</v>
      </c>
      <c r="G10660" s="10" t="s">
        <v>31343</v>
      </c>
      <c r="H10660" s="10" t="s">
        <v>33367</v>
      </c>
      <c r="I10660" s="16" t="s">
        <v>66511</v>
      </c>
      <c r="J10660" s="10">
        <v>1</v>
      </c>
    </row>
    <row r="10661" spans="1:10" x14ac:dyDescent="0.3">
      <c r="A10661" s="12" t="str">
        <f t="shared" si="167"/>
        <v>face-859</v>
      </c>
      <c r="B10661" s="13">
        <v>859</v>
      </c>
      <c r="C10661" s="13" t="s">
        <v>28749</v>
      </c>
      <c r="D10661" s="11">
        <v>25050</v>
      </c>
      <c r="E10661" s="10" t="s">
        <v>29013</v>
      </c>
      <c r="G10661" s="10" t="s">
        <v>31344</v>
      </c>
      <c r="H10661" s="10" t="s">
        <v>33367</v>
      </c>
      <c r="I10661" s="16" t="s">
        <v>66511</v>
      </c>
      <c r="J10661" s="10">
        <v>1</v>
      </c>
    </row>
    <row r="10662" spans="1:10" x14ac:dyDescent="0.3">
      <c r="A10662" s="12" t="str">
        <f t="shared" si="167"/>
        <v>face-2056</v>
      </c>
      <c r="B10662" s="10">
        <v>2056</v>
      </c>
      <c r="C10662" s="10" t="s">
        <v>28749</v>
      </c>
      <c r="D10662" s="11">
        <v>25052</v>
      </c>
      <c r="E10662" s="10" t="s">
        <v>29014</v>
      </c>
      <c r="G10662" s="10" t="s">
        <v>31345</v>
      </c>
      <c r="H10662" s="10" t="s">
        <v>33367</v>
      </c>
      <c r="I10662" s="16" t="s">
        <v>66511</v>
      </c>
      <c r="J10662" s="10">
        <v>1</v>
      </c>
    </row>
    <row r="10663" spans="1:10" x14ac:dyDescent="0.3">
      <c r="A10663" s="12" t="str">
        <f t="shared" si="167"/>
        <v>face-1583</v>
      </c>
      <c r="B10663" s="13">
        <v>1583</v>
      </c>
      <c r="C10663" s="13" t="s">
        <v>28749</v>
      </c>
      <c r="D10663" s="11">
        <v>25053</v>
      </c>
      <c r="E10663" s="10" t="s">
        <v>29015</v>
      </c>
      <c r="G10663" s="10" t="s">
        <v>31346</v>
      </c>
      <c r="H10663" s="10" t="s">
        <v>33367</v>
      </c>
      <c r="I10663" s="16" t="s">
        <v>66511</v>
      </c>
      <c r="J10663" s="10">
        <v>1</v>
      </c>
    </row>
    <row r="10664" spans="1:10" x14ac:dyDescent="0.3">
      <c r="A10664" s="12" t="str">
        <f t="shared" si="167"/>
        <v>face-59</v>
      </c>
      <c r="B10664" s="10">
        <v>59</v>
      </c>
      <c r="C10664" s="10" t="s">
        <v>28749</v>
      </c>
      <c r="D10664" s="11">
        <v>25055</v>
      </c>
      <c r="E10664" s="10" t="s">
        <v>29016</v>
      </c>
      <c r="G10664" s="10" t="s">
        <v>31347</v>
      </c>
      <c r="H10664" s="10" t="s">
        <v>33367</v>
      </c>
      <c r="I10664" s="16" t="s">
        <v>66511</v>
      </c>
      <c r="J10664" s="10">
        <v>1</v>
      </c>
    </row>
    <row r="10665" spans="1:10" x14ac:dyDescent="0.3">
      <c r="A10665" s="12" t="str">
        <f t="shared" si="167"/>
        <v>face-1253</v>
      </c>
      <c r="B10665" s="13">
        <v>1253</v>
      </c>
      <c r="C10665" s="13" t="s">
        <v>28749</v>
      </c>
      <c r="D10665" s="11">
        <v>25057</v>
      </c>
      <c r="E10665" s="10" t="s">
        <v>29017</v>
      </c>
      <c r="G10665" s="10" t="s">
        <v>31348</v>
      </c>
      <c r="H10665" s="10" t="s">
        <v>33367</v>
      </c>
      <c r="I10665" s="16" t="s">
        <v>66511</v>
      </c>
      <c r="J10665" s="10">
        <v>1</v>
      </c>
    </row>
    <row r="10666" spans="1:10" x14ac:dyDescent="0.3">
      <c r="A10666" s="12" t="str">
        <f t="shared" si="167"/>
        <v>face-1671</v>
      </c>
      <c r="B10666" s="10">
        <v>1671</v>
      </c>
      <c r="C10666" s="10" t="s">
        <v>28749</v>
      </c>
      <c r="D10666" s="11">
        <v>25058</v>
      </c>
      <c r="E10666" s="10" t="s">
        <v>29018</v>
      </c>
      <c r="G10666" s="10" t="s">
        <v>31349</v>
      </c>
      <c r="H10666" s="10" t="s">
        <v>33367</v>
      </c>
      <c r="I10666" s="16" t="s">
        <v>66511</v>
      </c>
      <c r="J10666" s="10">
        <v>1</v>
      </c>
    </row>
    <row r="10667" spans="1:10" x14ac:dyDescent="0.3">
      <c r="A10667" s="12" t="str">
        <f t="shared" si="167"/>
        <v>face-180</v>
      </c>
      <c r="B10667" s="13">
        <v>180</v>
      </c>
      <c r="C10667" s="13" t="s">
        <v>28749</v>
      </c>
      <c r="D10667" s="11">
        <v>25059</v>
      </c>
      <c r="E10667" s="10" t="s">
        <v>29019</v>
      </c>
      <c r="G10667" s="10" t="s">
        <v>31350</v>
      </c>
      <c r="H10667" s="10" t="s">
        <v>33367</v>
      </c>
      <c r="I10667" s="16" t="s">
        <v>66511</v>
      </c>
      <c r="J10667" s="10">
        <v>1</v>
      </c>
    </row>
    <row r="10668" spans="1:10" x14ac:dyDescent="0.3">
      <c r="A10668" s="12" t="str">
        <f t="shared" si="167"/>
        <v>face-2567</v>
      </c>
      <c r="B10668" s="10">
        <v>2567</v>
      </c>
      <c r="C10668" s="10" t="s">
        <v>28749</v>
      </c>
      <c r="D10668" s="11">
        <v>25060</v>
      </c>
      <c r="E10668" s="10" t="s">
        <v>29020</v>
      </c>
      <c r="G10668" s="10" t="s">
        <v>31351</v>
      </c>
      <c r="H10668" s="10" t="s">
        <v>33367</v>
      </c>
      <c r="I10668" s="16" t="s">
        <v>66511</v>
      </c>
      <c r="J10668" s="10">
        <v>1</v>
      </c>
    </row>
    <row r="10669" spans="1:10" x14ac:dyDescent="0.3">
      <c r="A10669" s="12" t="str">
        <f t="shared" si="167"/>
        <v>face-154</v>
      </c>
      <c r="B10669" s="13">
        <v>154</v>
      </c>
      <c r="C10669" s="13" t="s">
        <v>28749</v>
      </c>
      <c r="D10669" s="11">
        <v>25062</v>
      </c>
      <c r="E10669" s="10" t="s">
        <v>29021</v>
      </c>
      <c r="G10669" s="10" t="s">
        <v>31352</v>
      </c>
      <c r="H10669" s="10" t="s">
        <v>33367</v>
      </c>
      <c r="I10669" s="16" t="s">
        <v>66511</v>
      </c>
      <c r="J10669" s="10">
        <v>1</v>
      </c>
    </row>
    <row r="10670" spans="1:10" x14ac:dyDescent="0.3">
      <c r="A10670" s="12" t="str">
        <f t="shared" si="167"/>
        <v>face-2499</v>
      </c>
      <c r="B10670" s="10">
        <v>2499</v>
      </c>
      <c r="C10670" s="10" t="s">
        <v>28749</v>
      </c>
      <c r="D10670" s="11">
        <v>25063</v>
      </c>
      <c r="E10670" s="10" t="s">
        <v>29022</v>
      </c>
      <c r="G10670" s="10" t="s">
        <v>31353</v>
      </c>
      <c r="H10670" s="10" t="s">
        <v>33367</v>
      </c>
      <c r="I10670" s="16" t="s">
        <v>66511</v>
      </c>
      <c r="J10670" s="10">
        <v>1</v>
      </c>
    </row>
    <row r="10671" spans="1:10" x14ac:dyDescent="0.3">
      <c r="A10671" s="12" t="str">
        <f t="shared" si="167"/>
        <v>face-3365</v>
      </c>
      <c r="B10671" s="13">
        <v>3365</v>
      </c>
      <c r="C10671" s="13" t="s">
        <v>28749</v>
      </c>
      <c r="D10671" s="11">
        <v>25072</v>
      </c>
      <c r="E10671" s="10" t="s">
        <v>29023</v>
      </c>
      <c r="G10671" s="10" t="s">
        <v>31354</v>
      </c>
      <c r="H10671" s="10" t="s">
        <v>33367</v>
      </c>
      <c r="I10671" s="16" t="s">
        <v>66511</v>
      </c>
      <c r="J10671" s="10">
        <v>1</v>
      </c>
    </row>
    <row r="10672" spans="1:10" x14ac:dyDescent="0.3">
      <c r="A10672" s="12" t="str">
        <f t="shared" si="167"/>
        <v>face-3394</v>
      </c>
      <c r="B10672" s="10">
        <v>3394</v>
      </c>
      <c r="C10672" s="10" t="s">
        <v>28749</v>
      </c>
      <c r="D10672" s="11">
        <v>25073</v>
      </c>
      <c r="E10672" s="10" t="s">
        <v>29024</v>
      </c>
      <c r="G10672" s="10" t="s">
        <v>31355</v>
      </c>
      <c r="H10672" s="10" t="s">
        <v>33367</v>
      </c>
      <c r="I10672" s="16" t="s">
        <v>66511</v>
      </c>
      <c r="J10672" s="10">
        <v>1</v>
      </c>
    </row>
    <row r="10673" spans="1:10" x14ac:dyDescent="0.3">
      <c r="A10673" s="12" t="str">
        <f t="shared" si="167"/>
        <v>face-2951</v>
      </c>
      <c r="B10673" s="13">
        <v>2951</v>
      </c>
      <c r="C10673" s="13" t="s">
        <v>28749</v>
      </c>
      <c r="D10673" s="11">
        <v>25075</v>
      </c>
      <c r="E10673" s="10" t="s">
        <v>29025</v>
      </c>
      <c r="G10673" s="10" t="s">
        <v>31356</v>
      </c>
      <c r="H10673" s="10" t="s">
        <v>33367</v>
      </c>
      <c r="I10673" s="16" t="s">
        <v>66511</v>
      </c>
      <c r="J10673" s="10">
        <v>1</v>
      </c>
    </row>
    <row r="10674" spans="1:10" x14ac:dyDescent="0.3">
      <c r="A10674" s="12" t="str">
        <f t="shared" si="167"/>
        <v>face-968</v>
      </c>
      <c r="B10674" s="10">
        <v>968</v>
      </c>
      <c r="C10674" s="10" t="s">
        <v>28749</v>
      </c>
      <c r="D10674" s="11">
        <v>25076</v>
      </c>
      <c r="E10674" s="10" t="s">
        <v>29026</v>
      </c>
      <c r="G10674" s="10" t="s">
        <v>31357</v>
      </c>
      <c r="H10674" s="10" t="s">
        <v>33367</v>
      </c>
      <c r="I10674" s="16" t="s">
        <v>66511</v>
      </c>
      <c r="J10674" s="10">
        <v>1</v>
      </c>
    </row>
    <row r="10675" spans="1:10" x14ac:dyDescent="0.3">
      <c r="A10675" s="12" t="str">
        <f t="shared" si="167"/>
        <v>face-3075</v>
      </c>
      <c r="B10675" s="13">
        <v>3075</v>
      </c>
      <c r="C10675" s="13" t="s">
        <v>28749</v>
      </c>
      <c r="D10675" s="11">
        <v>25079</v>
      </c>
      <c r="E10675" s="10" t="s">
        <v>29027</v>
      </c>
      <c r="G10675" s="10" t="s">
        <v>31358</v>
      </c>
      <c r="H10675" s="10" t="s">
        <v>33367</v>
      </c>
      <c r="I10675" s="16" t="s">
        <v>66511</v>
      </c>
      <c r="J10675" s="10">
        <v>1</v>
      </c>
    </row>
    <row r="10676" spans="1:10" x14ac:dyDescent="0.3">
      <c r="A10676" s="12" t="str">
        <f t="shared" si="167"/>
        <v>face-760</v>
      </c>
      <c r="B10676" s="10">
        <v>760</v>
      </c>
      <c r="C10676" s="10" t="s">
        <v>28749</v>
      </c>
      <c r="D10676" s="11">
        <v>25080</v>
      </c>
      <c r="E10676" s="10" t="s">
        <v>29028</v>
      </c>
      <c r="G10676" s="10" t="s">
        <v>31359</v>
      </c>
      <c r="H10676" s="10" t="s">
        <v>33367</v>
      </c>
      <c r="I10676" s="16" t="s">
        <v>66511</v>
      </c>
      <c r="J10676" s="10">
        <v>1</v>
      </c>
    </row>
    <row r="10677" spans="1:10" x14ac:dyDescent="0.3">
      <c r="A10677" s="12" t="str">
        <f t="shared" si="167"/>
        <v>face-1736</v>
      </c>
      <c r="B10677" s="13">
        <v>1736</v>
      </c>
      <c r="C10677" s="13" t="s">
        <v>28749</v>
      </c>
      <c r="D10677" s="11">
        <v>25083</v>
      </c>
      <c r="E10677" s="10" t="s">
        <v>29029</v>
      </c>
      <c r="G10677" s="10" t="s">
        <v>31360</v>
      </c>
      <c r="H10677" s="10" t="s">
        <v>33367</v>
      </c>
      <c r="I10677" s="16" t="s">
        <v>66511</v>
      </c>
      <c r="J10677" s="10">
        <v>1</v>
      </c>
    </row>
    <row r="10678" spans="1:10" x14ac:dyDescent="0.3">
      <c r="A10678" s="12" t="str">
        <f t="shared" si="167"/>
        <v>face-64</v>
      </c>
      <c r="B10678" s="10">
        <v>64</v>
      </c>
      <c r="C10678" s="10" t="s">
        <v>28749</v>
      </c>
      <c r="D10678" s="11">
        <v>25084</v>
      </c>
      <c r="E10678" s="10" t="s">
        <v>29030</v>
      </c>
      <c r="G10678" s="10" t="s">
        <v>31361</v>
      </c>
      <c r="H10678" s="10" t="s">
        <v>33367</v>
      </c>
      <c r="I10678" s="16" t="s">
        <v>66511</v>
      </c>
      <c r="J10678" s="10">
        <v>1</v>
      </c>
    </row>
    <row r="10679" spans="1:10" x14ac:dyDescent="0.3">
      <c r="A10679" s="12" t="str">
        <f t="shared" si="167"/>
        <v>face-802</v>
      </c>
      <c r="B10679" s="13">
        <v>802</v>
      </c>
      <c r="C10679" s="13" t="s">
        <v>28749</v>
      </c>
      <c r="D10679" s="11">
        <v>25085</v>
      </c>
      <c r="E10679" s="10" t="s">
        <v>29031</v>
      </c>
      <c r="G10679" s="10" t="s">
        <v>31362</v>
      </c>
      <c r="H10679" s="10" t="s">
        <v>33367</v>
      </c>
      <c r="I10679" s="16" t="s">
        <v>66511</v>
      </c>
      <c r="J10679" s="10">
        <v>1</v>
      </c>
    </row>
    <row r="10680" spans="1:10" x14ac:dyDescent="0.3">
      <c r="A10680" s="12" t="str">
        <f t="shared" si="167"/>
        <v>face-2269</v>
      </c>
      <c r="B10680" s="10">
        <v>2269</v>
      </c>
      <c r="C10680" s="10" t="s">
        <v>28749</v>
      </c>
      <c r="D10680" s="11">
        <v>25088</v>
      </c>
      <c r="E10680" s="10" t="s">
        <v>29032</v>
      </c>
      <c r="G10680" s="10" t="s">
        <v>31363</v>
      </c>
      <c r="H10680" s="10" t="s">
        <v>33367</v>
      </c>
      <c r="I10680" s="16" t="s">
        <v>66511</v>
      </c>
      <c r="J10680" s="10">
        <v>1</v>
      </c>
    </row>
    <row r="10681" spans="1:10" x14ac:dyDescent="0.3">
      <c r="A10681" s="12" t="str">
        <f t="shared" si="167"/>
        <v>face-1322</v>
      </c>
      <c r="B10681" s="13">
        <v>1322</v>
      </c>
      <c r="C10681" s="13" t="s">
        <v>28749</v>
      </c>
      <c r="D10681" s="11">
        <v>25089</v>
      </c>
      <c r="E10681" s="10" t="s">
        <v>29033</v>
      </c>
      <c r="G10681" s="10" t="s">
        <v>31364</v>
      </c>
      <c r="H10681" s="10" t="s">
        <v>33367</v>
      </c>
      <c r="I10681" s="16" t="s">
        <v>66511</v>
      </c>
      <c r="J10681" s="10">
        <v>1</v>
      </c>
    </row>
    <row r="10682" spans="1:10" x14ac:dyDescent="0.3">
      <c r="A10682" s="12" t="str">
        <f t="shared" si="167"/>
        <v>face-1654</v>
      </c>
      <c r="B10682" s="10">
        <v>1654</v>
      </c>
      <c r="C10682" s="10" t="s">
        <v>28749</v>
      </c>
      <c r="D10682" s="11">
        <v>25091</v>
      </c>
      <c r="E10682" s="10" t="s">
        <v>29034</v>
      </c>
      <c r="G10682" s="10" t="s">
        <v>31365</v>
      </c>
      <c r="H10682" s="10" t="s">
        <v>33367</v>
      </c>
      <c r="I10682" s="16" t="s">
        <v>66511</v>
      </c>
      <c r="J10682" s="10">
        <v>1</v>
      </c>
    </row>
    <row r="10683" spans="1:10" x14ac:dyDescent="0.3">
      <c r="A10683" s="12" t="str">
        <f t="shared" si="167"/>
        <v>face-3669</v>
      </c>
      <c r="B10683" s="13">
        <v>3669</v>
      </c>
      <c r="C10683" s="13" t="s">
        <v>28749</v>
      </c>
      <c r="D10683" s="11">
        <v>25093</v>
      </c>
      <c r="E10683" s="10" t="s">
        <v>29035</v>
      </c>
      <c r="G10683" s="10" t="s">
        <v>31366</v>
      </c>
      <c r="H10683" s="10" t="s">
        <v>33367</v>
      </c>
      <c r="I10683" s="16" t="s">
        <v>66511</v>
      </c>
      <c r="J10683" s="10">
        <v>1</v>
      </c>
    </row>
    <row r="10684" spans="1:10" x14ac:dyDescent="0.3">
      <c r="A10684" s="12" t="str">
        <f t="shared" si="167"/>
        <v>face-772</v>
      </c>
      <c r="B10684" s="10">
        <v>772</v>
      </c>
      <c r="C10684" s="10" t="s">
        <v>28749</v>
      </c>
      <c r="D10684" s="11">
        <v>25095</v>
      </c>
      <c r="E10684" s="10" t="s">
        <v>29036</v>
      </c>
      <c r="G10684" s="10" t="s">
        <v>31367</v>
      </c>
      <c r="H10684" s="10" t="s">
        <v>33367</v>
      </c>
      <c r="I10684" s="16" t="s">
        <v>66511</v>
      </c>
      <c r="J10684" s="10">
        <v>1</v>
      </c>
    </row>
    <row r="10685" spans="1:10" x14ac:dyDescent="0.3">
      <c r="A10685" s="12" t="str">
        <f t="shared" si="167"/>
        <v>face-2477</v>
      </c>
      <c r="B10685" s="13">
        <v>2477</v>
      </c>
      <c r="C10685" s="13" t="s">
        <v>28749</v>
      </c>
      <c r="D10685" s="11">
        <v>25099</v>
      </c>
      <c r="E10685" s="10" t="s">
        <v>29037</v>
      </c>
      <c r="G10685" s="10" t="s">
        <v>31368</v>
      </c>
      <c r="H10685" s="10" t="s">
        <v>33367</v>
      </c>
      <c r="I10685" s="16" t="s">
        <v>66511</v>
      </c>
      <c r="J10685" s="10">
        <v>1</v>
      </c>
    </row>
    <row r="10686" spans="1:10" x14ac:dyDescent="0.3">
      <c r="A10686" s="12" t="str">
        <f t="shared" si="167"/>
        <v>face-2728</v>
      </c>
      <c r="B10686" s="10">
        <v>2728</v>
      </c>
      <c r="C10686" s="10" t="s">
        <v>28749</v>
      </c>
      <c r="D10686" s="11">
        <v>25100</v>
      </c>
      <c r="E10686" s="10" t="s">
        <v>28991</v>
      </c>
      <c r="G10686" s="10" t="s">
        <v>31369</v>
      </c>
      <c r="H10686" s="10" t="s">
        <v>33367</v>
      </c>
      <c r="I10686" s="16" t="s">
        <v>66511</v>
      </c>
      <c r="J10686" s="10">
        <v>1</v>
      </c>
    </row>
    <row r="10687" spans="1:10" x14ac:dyDescent="0.3">
      <c r="A10687" s="12" t="str">
        <f t="shared" si="167"/>
        <v>face-940</v>
      </c>
      <c r="B10687" s="13">
        <v>940</v>
      </c>
      <c r="C10687" s="13" t="s">
        <v>28749</v>
      </c>
      <c r="D10687" s="11">
        <v>25104</v>
      </c>
      <c r="E10687" s="10" t="s">
        <v>28993</v>
      </c>
      <c r="G10687" s="10" t="s">
        <v>31370</v>
      </c>
      <c r="H10687" s="10" t="s">
        <v>33367</v>
      </c>
      <c r="I10687" s="16" t="s">
        <v>66511</v>
      </c>
      <c r="J10687" s="10">
        <v>1</v>
      </c>
    </row>
    <row r="10688" spans="1:10" x14ac:dyDescent="0.3">
      <c r="A10688" s="12" t="str">
        <f t="shared" si="167"/>
        <v>face-2515</v>
      </c>
      <c r="B10688" s="10">
        <v>2515</v>
      </c>
      <c r="C10688" s="10" t="s">
        <v>28749</v>
      </c>
      <c r="D10688" s="11">
        <v>25106</v>
      </c>
      <c r="E10688" s="10" t="s">
        <v>28994</v>
      </c>
      <c r="G10688" s="10" t="s">
        <v>31371</v>
      </c>
      <c r="H10688" s="10" t="s">
        <v>33367</v>
      </c>
      <c r="I10688" s="16" t="s">
        <v>66511</v>
      </c>
      <c r="J10688" s="10">
        <v>1</v>
      </c>
    </row>
    <row r="10689" spans="1:10" x14ac:dyDescent="0.3">
      <c r="A10689" s="12" t="str">
        <f t="shared" si="167"/>
        <v>face-1817</v>
      </c>
      <c r="B10689" s="13">
        <v>1817</v>
      </c>
      <c r="C10689" s="13" t="s">
        <v>28749</v>
      </c>
      <c r="D10689" s="11">
        <v>25107</v>
      </c>
      <c r="E10689" s="10" t="s">
        <v>28995</v>
      </c>
      <c r="G10689" s="10" t="s">
        <v>31372</v>
      </c>
      <c r="H10689" s="10" t="s">
        <v>33367</v>
      </c>
      <c r="I10689" s="16" t="s">
        <v>66511</v>
      </c>
      <c r="J10689" s="10">
        <v>1</v>
      </c>
    </row>
    <row r="10690" spans="1:10" x14ac:dyDescent="0.3">
      <c r="A10690" s="12" t="str">
        <f t="shared" si="167"/>
        <v>face-1474</v>
      </c>
      <c r="B10690" s="10">
        <v>1474</v>
      </c>
      <c r="C10690" s="10" t="s">
        <v>28749</v>
      </c>
      <c r="D10690" s="11">
        <v>25108</v>
      </c>
      <c r="E10690" s="10" t="s">
        <v>28996</v>
      </c>
      <c r="G10690" s="10" t="s">
        <v>31373</v>
      </c>
      <c r="H10690" s="10" t="s">
        <v>33367</v>
      </c>
      <c r="I10690" s="16" t="s">
        <v>66511</v>
      </c>
      <c r="J10690" s="10">
        <v>1</v>
      </c>
    </row>
    <row r="10691" spans="1:10" x14ac:dyDescent="0.3">
      <c r="A10691" s="12" t="str">
        <f t="shared" si="167"/>
        <v>face-2322</v>
      </c>
      <c r="B10691" s="13">
        <v>2322</v>
      </c>
      <c r="C10691" s="13" t="s">
        <v>28749</v>
      </c>
      <c r="D10691" s="11">
        <v>25111</v>
      </c>
      <c r="E10691" s="10" t="s">
        <v>28997</v>
      </c>
      <c r="G10691" s="10" t="s">
        <v>31374</v>
      </c>
      <c r="H10691" s="10" t="s">
        <v>33367</v>
      </c>
      <c r="I10691" s="16" t="s">
        <v>66511</v>
      </c>
      <c r="J10691" s="10">
        <v>1</v>
      </c>
    </row>
    <row r="10692" spans="1:10" x14ac:dyDescent="0.3">
      <c r="A10692" s="12" t="str">
        <f t="shared" si="167"/>
        <v>face-4</v>
      </c>
      <c r="B10692" s="10">
        <v>4</v>
      </c>
      <c r="C10692" s="10" t="s">
        <v>28749</v>
      </c>
      <c r="D10692" s="11">
        <v>25114</v>
      </c>
      <c r="E10692" s="10" t="s">
        <v>28998</v>
      </c>
      <c r="G10692" s="10" t="s">
        <v>31375</v>
      </c>
      <c r="H10692" s="10" t="s">
        <v>33367</v>
      </c>
      <c r="I10692" s="16" t="s">
        <v>66511</v>
      </c>
      <c r="J10692" s="10">
        <v>1</v>
      </c>
    </row>
    <row r="10693" spans="1:10" x14ac:dyDescent="0.3">
      <c r="A10693" s="12" t="str">
        <f t="shared" si="167"/>
        <v>face-239</v>
      </c>
      <c r="B10693" s="13">
        <v>239</v>
      </c>
      <c r="C10693" s="13" t="s">
        <v>28749</v>
      </c>
      <c r="D10693" s="11">
        <v>25116</v>
      </c>
      <c r="E10693" s="10" t="s">
        <v>28999</v>
      </c>
      <c r="G10693" s="10" t="s">
        <v>31376</v>
      </c>
      <c r="H10693" s="10" t="s">
        <v>33367</v>
      </c>
      <c r="I10693" s="16" t="s">
        <v>66511</v>
      </c>
      <c r="J10693" s="10">
        <v>1</v>
      </c>
    </row>
    <row r="10694" spans="1:10" x14ac:dyDescent="0.3">
      <c r="A10694" s="12" t="str">
        <f t="shared" si="167"/>
        <v>face-678</v>
      </c>
      <c r="B10694" s="10">
        <v>678</v>
      </c>
      <c r="C10694" s="10" t="s">
        <v>28749</v>
      </c>
      <c r="D10694" s="11">
        <v>25117</v>
      </c>
      <c r="E10694" s="10" t="s">
        <v>29000</v>
      </c>
      <c r="G10694" s="10" t="s">
        <v>31377</v>
      </c>
      <c r="H10694" s="10" t="s">
        <v>33367</v>
      </c>
      <c r="I10694" s="16" t="s">
        <v>66511</v>
      </c>
      <c r="J10694" s="10">
        <v>1</v>
      </c>
    </row>
    <row r="10695" spans="1:10" x14ac:dyDescent="0.3">
      <c r="A10695" s="12" t="str">
        <f t="shared" si="167"/>
        <v>face-3457</v>
      </c>
      <c r="B10695" s="13">
        <v>3457</v>
      </c>
      <c r="C10695" s="13" t="s">
        <v>28749</v>
      </c>
      <c r="D10695" s="11">
        <v>25120</v>
      </c>
      <c r="E10695" s="10" t="s">
        <v>29001</v>
      </c>
      <c r="G10695" s="10" t="s">
        <v>31378</v>
      </c>
      <c r="H10695" s="10" t="s">
        <v>33367</v>
      </c>
      <c r="I10695" s="16" t="s">
        <v>66511</v>
      </c>
      <c r="J10695" s="10">
        <v>1</v>
      </c>
    </row>
    <row r="10696" spans="1:10" x14ac:dyDescent="0.3">
      <c r="A10696" s="12" t="str">
        <f t="shared" si="167"/>
        <v>face-270</v>
      </c>
      <c r="B10696" s="10">
        <v>270</v>
      </c>
      <c r="C10696" s="10" t="s">
        <v>28749</v>
      </c>
      <c r="D10696" s="11">
        <v>25121</v>
      </c>
      <c r="E10696" s="10" t="s">
        <v>29002</v>
      </c>
      <c r="G10696" s="10" t="s">
        <v>31379</v>
      </c>
      <c r="H10696" s="10" t="s">
        <v>33367</v>
      </c>
      <c r="I10696" s="16" t="s">
        <v>66511</v>
      </c>
      <c r="J10696" s="10">
        <v>1</v>
      </c>
    </row>
    <row r="10697" spans="1:10" x14ac:dyDescent="0.3">
      <c r="A10697" s="12" t="str">
        <f t="shared" si="167"/>
        <v>face-672</v>
      </c>
      <c r="B10697" s="13">
        <v>672</v>
      </c>
      <c r="C10697" s="13" t="s">
        <v>28749</v>
      </c>
      <c r="D10697" s="11">
        <v>25122</v>
      </c>
      <c r="E10697" s="10" t="s">
        <v>29003</v>
      </c>
      <c r="G10697" s="10" t="s">
        <v>31380</v>
      </c>
      <c r="H10697" s="10" t="s">
        <v>33367</v>
      </c>
      <c r="I10697" s="16" t="s">
        <v>66511</v>
      </c>
      <c r="J10697" s="10">
        <v>1</v>
      </c>
    </row>
    <row r="10698" spans="1:10" x14ac:dyDescent="0.3">
      <c r="A10698" s="12" t="str">
        <f t="shared" si="167"/>
        <v>face-2156</v>
      </c>
      <c r="B10698" s="10">
        <v>2156</v>
      </c>
      <c r="C10698" s="10" t="s">
        <v>28749</v>
      </c>
      <c r="D10698" s="11">
        <v>25125</v>
      </c>
      <c r="E10698" s="10" t="s">
        <v>29006</v>
      </c>
      <c r="G10698" s="10" t="s">
        <v>31381</v>
      </c>
      <c r="H10698" s="10" t="s">
        <v>33367</v>
      </c>
      <c r="I10698" s="16" t="s">
        <v>66511</v>
      </c>
      <c r="J10698" s="10">
        <v>1</v>
      </c>
    </row>
    <row r="10699" spans="1:10" x14ac:dyDescent="0.3">
      <c r="A10699" s="12" t="str">
        <f t="shared" si="167"/>
        <v>face-1648</v>
      </c>
      <c r="B10699" s="13">
        <v>1648</v>
      </c>
      <c r="C10699" s="13" t="s">
        <v>28749</v>
      </c>
      <c r="D10699" s="11">
        <v>25127</v>
      </c>
      <c r="E10699" s="10" t="s">
        <v>29008</v>
      </c>
      <c r="G10699" s="10" t="s">
        <v>31382</v>
      </c>
      <c r="H10699" s="10" t="s">
        <v>33367</v>
      </c>
      <c r="I10699" s="16" t="s">
        <v>66511</v>
      </c>
      <c r="J10699" s="10">
        <v>1</v>
      </c>
    </row>
    <row r="10700" spans="1:10" x14ac:dyDescent="0.3">
      <c r="A10700" s="12" t="str">
        <f t="shared" si="167"/>
        <v>face-2163</v>
      </c>
      <c r="B10700" s="10">
        <v>2163</v>
      </c>
      <c r="C10700" s="10" t="s">
        <v>28749</v>
      </c>
      <c r="D10700" s="11">
        <v>25129</v>
      </c>
      <c r="E10700" s="10" t="s">
        <v>29009</v>
      </c>
      <c r="G10700" s="10" t="s">
        <v>31383</v>
      </c>
      <c r="H10700" s="10" t="s">
        <v>33367</v>
      </c>
      <c r="I10700" s="16" t="s">
        <v>66511</v>
      </c>
      <c r="J10700" s="10">
        <v>1</v>
      </c>
    </row>
    <row r="10701" spans="1:10" x14ac:dyDescent="0.3">
      <c r="A10701" s="12" t="str">
        <f t="shared" si="167"/>
        <v>face-1968</v>
      </c>
      <c r="B10701" s="13">
        <v>1968</v>
      </c>
      <c r="C10701" s="13" t="s">
        <v>28749</v>
      </c>
      <c r="D10701" s="11">
        <v>25133</v>
      </c>
      <c r="E10701" s="10" t="s">
        <v>29010</v>
      </c>
      <c r="G10701" s="10" t="s">
        <v>31384</v>
      </c>
      <c r="H10701" s="10" t="s">
        <v>33367</v>
      </c>
      <c r="I10701" s="16" t="s">
        <v>66511</v>
      </c>
      <c r="J10701" s="10">
        <v>1</v>
      </c>
    </row>
    <row r="10702" spans="1:10" x14ac:dyDescent="0.3">
      <c r="A10702" s="12" t="str">
        <f t="shared" si="167"/>
        <v>face-2003</v>
      </c>
      <c r="B10702" s="10">
        <v>2003</v>
      </c>
      <c r="C10702" s="10" t="s">
        <v>28749</v>
      </c>
      <c r="D10702" s="11">
        <v>25143</v>
      </c>
      <c r="E10702" s="10" t="s">
        <v>29011</v>
      </c>
      <c r="G10702" s="10" t="s">
        <v>31385</v>
      </c>
      <c r="H10702" s="10" t="s">
        <v>33367</v>
      </c>
      <c r="I10702" s="16" t="s">
        <v>66511</v>
      </c>
      <c r="J10702" s="10">
        <v>1</v>
      </c>
    </row>
    <row r="10703" spans="1:10" x14ac:dyDescent="0.3">
      <c r="A10703" s="12" t="str">
        <f t="shared" si="167"/>
        <v>face-3453</v>
      </c>
      <c r="B10703" s="13">
        <v>3453</v>
      </c>
      <c r="C10703" s="13" t="s">
        <v>28749</v>
      </c>
      <c r="D10703" s="11">
        <v>25149</v>
      </c>
      <c r="E10703" s="10" t="s">
        <v>29012</v>
      </c>
      <c r="G10703" s="10" t="s">
        <v>31386</v>
      </c>
      <c r="H10703" s="10" t="s">
        <v>33367</v>
      </c>
      <c r="I10703" s="16" t="s">
        <v>66511</v>
      </c>
      <c r="J10703" s="10">
        <v>1</v>
      </c>
    </row>
    <row r="10704" spans="1:10" x14ac:dyDescent="0.3">
      <c r="A10704" s="12" t="str">
        <f t="shared" si="167"/>
        <v>face-2149</v>
      </c>
      <c r="B10704" s="10">
        <v>2149</v>
      </c>
      <c r="C10704" s="10" t="s">
        <v>28749</v>
      </c>
      <c r="D10704" s="11">
        <v>25150</v>
      </c>
      <c r="E10704" s="10" t="s">
        <v>29013</v>
      </c>
      <c r="G10704" s="10" t="s">
        <v>31387</v>
      </c>
      <c r="H10704" s="10" t="s">
        <v>33367</v>
      </c>
      <c r="I10704" s="16" t="s">
        <v>66511</v>
      </c>
      <c r="J10704" s="10">
        <v>1</v>
      </c>
    </row>
    <row r="10705" spans="1:10" x14ac:dyDescent="0.3">
      <c r="A10705" s="12" t="str">
        <f t="shared" si="167"/>
        <v>face-1423</v>
      </c>
      <c r="B10705" s="13">
        <v>1423</v>
      </c>
      <c r="C10705" s="13" t="s">
        <v>28749</v>
      </c>
      <c r="D10705" s="11">
        <v>25152</v>
      </c>
      <c r="E10705" s="10" t="s">
        <v>29014</v>
      </c>
      <c r="G10705" s="10" t="s">
        <v>31388</v>
      </c>
      <c r="H10705" s="10" t="s">
        <v>33367</v>
      </c>
      <c r="I10705" s="16" t="s">
        <v>66511</v>
      </c>
      <c r="J10705" s="10">
        <v>1</v>
      </c>
    </row>
    <row r="10706" spans="1:10" x14ac:dyDescent="0.3">
      <c r="A10706" s="12" t="str">
        <f t="shared" si="167"/>
        <v>face-1217</v>
      </c>
      <c r="B10706" s="10">
        <v>1217</v>
      </c>
      <c r="C10706" s="10" t="s">
        <v>28749</v>
      </c>
      <c r="D10706" s="11">
        <v>25153</v>
      </c>
      <c r="E10706" s="10" t="s">
        <v>29015</v>
      </c>
      <c r="G10706" s="10" t="s">
        <v>31389</v>
      </c>
      <c r="H10706" s="10" t="s">
        <v>33367</v>
      </c>
      <c r="I10706" s="16" t="s">
        <v>66511</v>
      </c>
      <c r="J10706" s="10">
        <v>1</v>
      </c>
    </row>
    <row r="10707" spans="1:10" x14ac:dyDescent="0.3">
      <c r="A10707" s="12" t="str">
        <f t="shared" si="167"/>
        <v>face-295</v>
      </c>
      <c r="B10707" s="13">
        <v>295</v>
      </c>
      <c r="C10707" s="13" t="s">
        <v>28749</v>
      </c>
      <c r="D10707" s="11">
        <v>25155</v>
      </c>
      <c r="E10707" s="10" t="s">
        <v>29016</v>
      </c>
      <c r="G10707" s="10" t="s">
        <v>31390</v>
      </c>
      <c r="H10707" s="10" t="s">
        <v>33367</v>
      </c>
      <c r="I10707" s="16" t="s">
        <v>66511</v>
      </c>
      <c r="J10707" s="10">
        <v>1</v>
      </c>
    </row>
    <row r="10708" spans="1:10" x14ac:dyDescent="0.3">
      <c r="A10708" s="12" t="str">
        <f t="shared" si="167"/>
        <v>face-3120</v>
      </c>
      <c r="B10708" s="10">
        <v>3120</v>
      </c>
      <c r="C10708" s="10" t="s">
        <v>28749</v>
      </c>
      <c r="D10708" s="11">
        <v>25157</v>
      </c>
      <c r="E10708" s="10" t="s">
        <v>29017</v>
      </c>
      <c r="G10708" s="10" t="s">
        <v>31391</v>
      </c>
      <c r="H10708" s="10" t="s">
        <v>33367</v>
      </c>
      <c r="I10708" s="16" t="s">
        <v>66511</v>
      </c>
      <c r="J10708" s="10">
        <v>1</v>
      </c>
    </row>
    <row r="10709" spans="1:10" x14ac:dyDescent="0.3">
      <c r="A10709" s="12" t="str">
        <f t="shared" si="167"/>
        <v>face-2795</v>
      </c>
      <c r="B10709" s="13">
        <v>2795</v>
      </c>
      <c r="C10709" s="13" t="s">
        <v>28749</v>
      </c>
      <c r="D10709" s="11">
        <v>25158</v>
      </c>
      <c r="E10709" s="10" t="s">
        <v>29018</v>
      </c>
      <c r="G10709" s="10" t="s">
        <v>31392</v>
      </c>
      <c r="H10709" s="10" t="s">
        <v>33367</v>
      </c>
      <c r="I10709" s="16" t="s">
        <v>66511</v>
      </c>
      <c r="J10709" s="10">
        <v>1</v>
      </c>
    </row>
    <row r="10710" spans="1:10" x14ac:dyDescent="0.3">
      <c r="A10710" s="12" t="str">
        <f t="shared" si="167"/>
        <v>face-249</v>
      </c>
      <c r="B10710" s="10">
        <v>249</v>
      </c>
      <c r="C10710" s="10" t="s">
        <v>28749</v>
      </c>
      <c r="D10710" s="11">
        <v>25159</v>
      </c>
      <c r="E10710" s="10" t="s">
        <v>29019</v>
      </c>
      <c r="G10710" s="10" t="s">
        <v>31393</v>
      </c>
      <c r="H10710" s="10" t="s">
        <v>33367</v>
      </c>
      <c r="I10710" s="16" t="s">
        <v>66511</v>
      </c>
      <c r="J10710" s="10">
        <v>1</v>
      </c>
    </row>
    <row r="10711" spans="1:10" x14ac:dyDescent="0.3">
      <c r="A10711" s="12" t="str">
        <f t="shared" si="167"/>
        <v>face-3091</v>
      </c>
      <c r="B10711" s="13">
        <v>3091</v>
      </c>
      <c r="C10711" s="13" t="s">
        <v>28749</v>
      </c>
      <c r="D10711" s="11">
        <v>25160</v>
      </c>
      <c r="E10711" s="10" t="s">
        <v>29020</v>
      </c>
      <c r="G10711" s="10" t="s">
        <v>31394</v>
      </c>
      <c r="H10711" s="10" t="s">
        <v>33367</v>
      </c>
      <c r="I10711" s="16" t="s">
        <v>66511</v>
      </c>
      <c r="J10711" s="10">
        <v>1</v>
      </c>
    </row>
    <row r="10712" spans="1:10" x14ac:dyDescent="0.3">
      <c r="A10712" s="12" t="str">
        <f t="shared" si="167"/>
        <v>face-448</v>
      </c>
      <c r="B10712" s="10">
        <v>448</v>
      </c>
      <c r="C10712" s="10" t="s">
        <v>28749</v>
      </c>
      <c r="D10712" s="11">
        <v>25162</v>
      </c>
      <c r="E10712" s="10" t="s">
        <v>29021</v>
      </c>
      <c r="G10712" s="10" t="s">
        <v>31395</v>
      </c>
      <c r="H10712" s="10" t="s">
        <v>33367</v>
      </c>
      <c r="I10712" s="16" t="s">
        <v>66511</v>
      </c>
      <c r="J10712" s="10">
        <v>1</v>
      </c>
    </row>
    <row r="10713" spans="1:10" x14ac:dyDescent="0.3">
      <c r="A10713" s="12" t="str">
        <f t="shared" si="167"/>
        <v>face-1515</v>
      </c>
      <c r="B10713" s="13">
        <v>1515</v>
      </c>
      <c r="C10713" s="13" t="s">
        <v>28749</v>
      </c>
      <c r="D10713" s="11">
        <v>25163</v>
      </c>
      <c r="E10713" s="10" t="s">
        <v>29022</v>
      </c>
      <c r="G10713" s="10" t="s">
        <v>31396</v>
      </c>
      <c r="H10713" s="10" t="s">
        <v>33367</v>
      </c>
      <c r="I10713" s="16" t="s">
        <v>66511</v>
      </c>
      <c r="J10713" s="10">
        <v>1</v>
      </c>
    </row>
    <row r="10714" spans="1:10" x14ac:dyDescent="0.3">
      <c r="A10714" s="12" t="str">
        <f t="shared" si="167"/>
        <v>face-2680</v>
      </c>
      <c r="B10714" s="10">
        <v>2680</v>
      </c>
      <c r="C10714" s="10" t="s">
        <v>28749</v>
      </c>
      <c r="D10714" s="11">
        <v>25172</v>
      </c>
      <c r="E10714" s="10" t="s">
        <v>29023</v>
      </c>
      <c r="G10714" s="10" t="s">
        <v>31397</v>
      </c>
      <c r="H10714" s="10" t="s">
        <v>33367</v>
      </c>
      <c r="I10714" s="16" t="s">
        <v>66511</v>
      </c>
      <c r="J10714" s="10">
        <v>1</v>
      </c>
    </row>
    <row r="10715" spans="1:10" x14ac:dyDescent="0.3">
      <c r="A10715" s="12" t="str">
        <f t="shared" ref="A10715:A10778" si="168">C10715&amp;"-"&amp;B10715</f>
        <v>face-111</v>
      </c>
      <c r="B10715" s="13">
        <v>111</v>
      </c>
      <c r="C10715" s="13" t="s">
        <v>28749</v>
      </c>
      <c r="D10715" s="11">
        <v>25173</v>
      </c>
      <c r="E10715" s="10" t="s">
        <v>29024</v>
      </c>
      <c r="G10715" s="10" t="s">
        <v>31398</v>
      </c>
      <c r="H10715" s="10" t="s">
        <v>33367</v>
      </c>
      <c r="I10715" s="16" t="s">
        <v>66511</v>
      </c>
      <c r="J10715" s="10">
        <v>1</v>
      </c>
    </row>
    <row r="10716" spans="1:10" x14ac:dyDescent="0.3">
      <c r="A10716" s="12" t="str">
        <f t="shared" si="168"/>
        <v>face-2669</v>
      </c>
      <c r="B10716" s="10">
        <v>2669</v>
      </c>
      <c r="C10716" s="10" t="s">
        <v>28749</v>
      </c>
      <c r="D10716" s="11">
        <v>25175</v>
      </c>
      <c r="E10716" s="10" t="s">
        <v>29025</v>
      </c>
      <c r="G10716" s="10" t="s">
        <v>31399</v>
      </c>
      <c r="H10716" s="10" t="s">
        <v>33367</v>
      </c>
      <c r="I10716" s="16" t="s">
        <v>66511</v>
      </c>
      <c r="J10716" s="10">
        <v>1</v>
      </c>
    </row>
    <row r="10717" spans="1:10" x14ac:dyDescent="0.3">
      <c r="A10717" s="12" t="str">
        <f t="shared" si="168"/>
        <v>face-3223</v>
      </c>
      <c r="B10717" s="13">
        <v>3223</v>
      </c>
      <c r="C10717" s="13" t="s">
        <v>28749</v>
      </c>
      <c r="D10717" s="11">
        <v>25176</v>
      </c>
      <c r="E10717" s="10" t="s">
        <v>29026</v>
      </c>
      <c r="G10717" s="10" t="s">
        <v>31400</v>
      </c>
      <c r="H10717" s="10" t="s">
        <v>33367</v>
      </c>
      <c r="I10717" s="16" t="s">
        <v>66511</v>
      </c>
      <c r="J10717" s="10">
        <v>1</v>
      </c>
    </row>
    <row r="10718" spans="1:10" x14ac:dyDescent="0.3">
      <c r="A10718" s="12" t="str">
        <f t="shared" si="168"/>
        <v>face-592</v>
      </c>
      <c r="B10718" s="10">
        <v>592</v>
      </c>
      <c r="C10718" s="10" t="s">
        <v>28749</v>
      </c>
      <c r="D10718" s="11">
        <v>25179</v>
      </c>
      <c r="E10718" s="10" t="s">
        <v>29027</v>
      </c>
      <c r="G10718" s="10" t="s">
        <v>31401</v>
      </c>
      <c r="H10718" s="10" t="s">
        <v>33367</v>
      </c>
      <c r="I10718" s="16" t="s">
        <v>66511</v>
      </c>
      <c r="J10718" s="10">
        <v>1</v>
      </c>
    </row>
    <row r="10719" spans="1:10" x14ac:dyDescent="0.3">
      <c r="A10719" s="12" t="str">
        <f t="shared" si="168"/>
        <v>face-2047</v>
      </c>
      <c r="B10719" s="13">
        <v>2047</v>
      </c>
      <c r="C10719" s="13" t="s">
        <v>28749</v>
      </c>
      <c r="D10719" s="11">
        <v>25180</v>
      </c>
      <c r="E10719" s="10" t="s">
        <v>29028</v>
      </c>
      <c r="G10719" s="10" t="s">
        <v>31402</v>
      </c>
      <c r="H10719" s="10" t="s">
        <v>33367</v>
      </c>
      <c r="I10719" s="16" t="s">
        <v>66511</v>
      </c>
      <c r="J10719" s="10">
        <v>1</v>
      </c>
    </row>
    <row r="10720" spans="1:10" x14ac:dyDescent="0.3">
      <c r="A10720" s="12" t="str">
        <f t="shared" si="168"/>
        <v>face-89</v>
      </c>
      <c r="B10720" s="10">
        <v>89</v>
      </c>
      <c r="C10720" s="10" t="s">
        <v>28749</v>
      </c>
      <c r="D10720" s="11">
        <v>25183</v>
      </c>
      <c r="E10720" s="10" t="s">
        <v>29029</v>
      </c>
      <c r="G10720" s="10" t="s">
        <v>31403</v>
      </c>
      <c r="H10720" s="10" t="s">
        <v>33367</v>
      </c>
      <c r="I10720" s="16" t="s">
        <v>66511</v>
      </c>
      <c r="J10720" s="10">
        <v>1</v>
      </c>
    </row>
    <row r="10721" spans="1:10" x14ac:dyDescent="0.3">
      <c r="A10721" s="12" t="str">
        <f t="shared" si="168"/>
        <v>face-2331</v>
      </c>
      <c r="B10721" s="13">
        <v>2331</v>
      </c>
      <c r="C10721" s="13" t="s">
        <v>28749</v>
      </c>
      <c r="D10721" s="11">
        <v>25184</v>
      </c>
      <c r="E10721" s="10" t="s">
        <v>29030</v>
      </c>
      <c r="G10721" s="10" t="s">
        <v>31404</v>
      </c>
      <c r="H10721" s="10" t="s">
        <v>33367</v>
      </c>
      <c r="I10721" s="16" t="s">
        <v>66511</v>
      </c>
      <c r="J10721" s="10">
        <v>1</v>
      </c>
    </row>
    <row r="10722" spans="1:10" x14ac:dyDescent="0.3">
      <c r="A10722" s="12" t="str">
        <f t="shared" si="168"/>
        <v>face-1812</v>
      </c>
      <c r="B10722" s="10">
        <v>1812</v>
      </c>
      <c r="C10722" s="10" t="s">
        <v>28749</v>
      </c>
      <c r="D10722" s="11">
        <v>25185</v>
      </c>
      <c r="E10722" s="10" t="s">
        <v>29031</v>
      </c>
      <c r="G10722" s="10" t="s">
        <v>31405</v>
      </c>
      <c r="H10722" s="10" t="s">
        <v>33367</v>
      </c>
      <c r="I10722" s="16" t="s">
        <v>66511</v>
      </c>
      <c r="J10722" s="10">
        <v>1</v>
      </c>
    </row>
    <row r="10723" spans="1:10" x14ac:dyDescent="0.3">
      <c r="A10723" s="12" t="str">
        <f t="shared" si="168"/>
        <v>face-709</v>
      </c>
      <c r="B10723" s="13">
        <v>709</v>
      </c>
      <c r="C10723" s="13" t="s">
        <v>28749</v>
      </c>
      <c r="D10723" s="11">
        <v>25188</v>
      </c>
      <c r="E10723" s="10" t="s">
        <v>29032</v>
      </c>
      <c r="G10723" s="10" t="s">
        <v>31406</v>
      </c>
      <c r="H10723" s="10" t="s">
        <v>33367</v>
      </c>
      <c r="I10723" s="16" t="s">
        <v>66511</v>
      </c>
      <c r="J10723" s="10">
        <v>1</v>
      </c>
    </row>
    <row r="10724" spans="1:10" x14ac:dyDescent="0.3">
      <c r="A10724" s="12" t="str">
        <f t="shared" si="168"/>
        <v>face-2488</v>
      </c>
      <c r="B10724" s="10">
        <v>2488</v>
      </c>
      <c r="C10724" s="10" t="s">
        <v>28749</v>
      </c>
      <c r="D10724" s="11">
        <v>25189</v>
      </c>
      <c r="E10724" s="10" t="s">
        <v>29033</v>
      </c>
      <c r="G10724" s="10" t="s">
        <v>31407</v>
      </c>
      <c r="H10724" s="10" t="s">
        <v>33367</v>
      </c>
      <c r="I10724" s="16" t="s">
        <v>66511</v>
      </c>
      <c r="J10724" s="10">
        <v>1</v>
      </c>
    </row>
    <row r="10725" spans="1:10" x14ac:dyDescent="0.3">
      <c r="A10725" s="12" t="str">
        <f t="shared" si="168"/>
        <v>face-465</v>
      </c>
      <c r="B10725" s="13">
        <v>465</v>
      </c>
      <c r="C10725" s="13" t="s">
        <v>28749</v>
      </c>
      <c r="D10725" s="11">
        <v>25191</v>
      </c>
      <c r="E10725" s="10" t="s">
        <v>29034</v>
      </c>
      <c r="G10725" s="10" t="s">
        <v>31408</v>
      </c>
      <c r="H10725" s="10" t="s">
        <v>33367</v>
      </c>
      <c r="I10725" s="16" t="s">
        <v>66511</v>
      </c>
      <c r="J10725" s="10">
        <v>1</v>
      </c>
    </row>
    <row r="10726" spans="1:10" x14ac:dyDescent="0.3">
      <c r="A10726" s="12" t="str">
        <f t="shared" si="168"/>
        <v>face-3627</v>
      </c>
      <c r="B10726" s="10">
        <v>3627</v>
      </c>
      <c r="C10726" s="10" t="s">
        <v>28749</v>
      </c>
      <c r="D10726" s="11">
        <v>25193</v>
      </c>
      <c r="E10726" s="10" t="s">
        <v>29035</v>
      </c>
      <c r="G10726" s="10" t="s">
        <v>31409</v>
      </c>
      <c r="H10726" s="10" t="s">
        <v>33367</v>
      </c>
      <c r="I10726" s="16" t="s">
        <v>66511</v>
      </c>
      <c r="J10726" s="10">
        <v>1</v>
      </c>
    </row>
    <row r="10727" spans="1:10" x14ac:dyDescent="0.3">
      <c r="A10727" s="12" t="str">
        <f t="shared" si="168"/>
        <v>face-820</v>
      </c>
      <c r="B10727" s="13">
        <v>820</v>
      </c>
      <c r="C10727" s="13" t="s">
        <v>28749</v>
      </c>
      <c r="D10727" s="11">
        <v>25195</v>
      </c>
      <c r="E10727" s="10" t="s">
        <v>29036</v>
      </c>
      <c r="G10727" s="10" t="s">
        <v>31410</v>
      </c>
      <c r="H10727" s="10" t="s">
        <v>33367</v>
      </c>
      <c r="I10727" s="16" t="s">
        <v>66511</v>
      </c>
      <c r="J10727" s="10">
        <v>1</v>
      </c>
    </row>
    <row r="10728" spans="1:10" x14ac:dyDescent="0.3">
      <c r="A10728" s="12" t="str">
        <f t="shared" si="168"/>
        <v>face-1108</v>
      </c>
      <c r="B10728" s="10">
        <v>1108</v>
      </c>
      <c r="C10728" s="10" t="s">
        <v>28749</v>
      </c>
      <c r="D10728" s="11">
        <v>25199</v>
      </c>
      <c r="E10728" s="10" t="s">
        <v>29037</v>
      </c>
      <c r="G10728" s="10" t="s">
        <v>31411</v>
      </c>
      <c r="H10728" s="10" t="s">
        <v>33367</v>
      </c>
      <c r="I10728" s="16" t="s">
        <v>66511</v>
      </c>
      <c r="J10728" s="10">
        <v>1</v>
      </c>
    </row>
    <row r="10729" spans="1:10" x14ac:dyDescent="0.3">
      <c r="A10729" s="12" t="str">
        <f t="shared" si="168"/>
        <v>face-1683</v>
      </c>
      <c r="B10729" s="13">
        <v>1683</v>
      </c>
      <c r="C10729" s="13" t="s">
        <v>28749</v>
      </c>
      <c r="D10729" s="11">
        <v>25200</v>
      </c>
      <c r="E10729" s="10" t="s">
        <v>28991</v>
      </c>
      <c r="G10729" s="10" t="s">
        <v>31412</v>
      </c>
      <c r="H10729" s="10" t="s">
        <v>33367</v>
      </c>
      <c r="I10729" s="16" t="s">
        <v>66511</v>
      </c>
      <c r="J10729" s="10">
        <v>1</v>
      </c>
    </row>
    <row r="10730" spans="1:10" x14ac:dyDescent="0.3">
      <c r="A10730" s="12" t="str">
        <f t="shared" si="168"/>
        <v>face-214</v>
      </c>
      <c r="B10730" s="10">
        <v>214</v>
      </c>
      <c r="C10730" s="10" t="s">
        <v>28749</v>
      </c>
      <c r="D10730" s="11">
        <v>25204</v>
      </c>
      <c r="E10730" s="10" t="s">
        <v>28993</v>
      </c>
      <c r="G10730" s="10" t="s">
        <v>31413</v>
      </c>
      <c r="H10730" s="10" t="s">
        <v>33367</v>
      </c>
      <c r="I10730" s="16" t="s">
        <v>66511</v>
      </c>
      <c r="J10730" s="10">
        <v>1</v>
      </c>
    </row>
    <row r="10731" spans="1:10" x14ac:dyDescent="0.3">
      <c r="A10731" s="12" t="str">
        <f t="shared" si="168"/>
        <v>face-506</v>
      </c>
      <c r="B10731" s="13">
        <v>506</v>
      </c>
      <c r="C10731" s="13" t="s">
        <v>28749</v>
      </c>
      <c r="D10731" s="11">
        <v>25206</v>
      </c>
      <c r="E10731" s="10" t="s">
        <v>28994</v>
      </c>
      <c r="G10731" s="10" t="s">
        <v>31414</v>
      </c>
      <c r="H10731" s="10" t="s">
        <v>33367</v>
      </c>
      <c r="I10731" s="16" t="s">
        <v>66511</v>
      </c>
      <c r="J10731" s="10">
        <v>1</v>
      </c>
    </row>
    <row r="10732" spans="1:10" x14ac:dyDescent="0.3">
      <c r="A10732" s="12" t="str">
        <f t="shared" si="168"/>
        <v>face-3183</v>
      </c>
      <c r="B10732" s="10">
        <v>3183</v>
      </c>
      <c r="C10732" s="10" t="s">
        <v>28749</v>
      </c>
      <c r="D10732" s="11">
        <v>25207</v>
      </c>
      <c r="E10732" s="10" t="s">
        <v>28995</v>
      </c>
      <c r="G10732" s="10" t="s">
        <v>31415</v>
      </c>
      <c r="H10732" s="10" t="s">
        <v>33367</v>
      </c>
      <c r="I10732" s="16" t="s">
        <v>66511</v>
      </c>
      <c r="J10732" s="10">
        <v>1</v>
      </c>
    </row>
    <row r="10733" spans="1:10" x14ac:dyDescent="0.3">
      <c r="A10733" s="12" t="str">
        <f t="shared" si="168"/>
        <v>face-2404</v>
      </c>
      <c r="B10733" s="13">
        <v>2404</v>
      </c>
      <c r="C10733" s="13" t="s">
        <v>28749</v>
      </c>
      <c r="D10733" s="11">
        <v>25208</v>
      </c>
      <c r="E10733" s="10" t="s">
        <v>28996</v>
      </c>
      <c r="G10733" s="10" t="s">
        <v>31416</v>
      </c>
      <c r="H10733" s="10" t="s">
        <v>33367</v>
      </c>
      <c r="I10733" s="16" t="s">
        <v>66511</v>
      </c>
      <c r="J10733" s="10">
        <v>1</v>
      </c>
    </row>
    <row r="10734" spans="1:10" x14ac:dyDescent="0.3">
      <c r="A10734" s="12" t="str">
        <f t="shared" si="168"/>
        <v>face-2009</v>
      </c>
      <c r="B10734" s="10">
        <v>2009</v>
      </c>
      <c r="C10734" s="10" t="s">
        <v>28749</v>
      </c>
      <c r="D10734" s="11">
        <v>25211</v>
      </c>
      <c r="E10734" s="10" t="s">
        <v>28997</v>
      </c>
      <c r="G10734" s="10" t="s">
        <v>31417</v>
      </c>
      <c r="H10734" s="10" t="s">
        <v>33367</v>
      </c>
      <c r="I10734" s="16" t="s">
        <v>66511</v>
      </c>
      <c r="J10734" s="10">
        <v>1</v>
      </c>
    </row>
    <row r="10735" spans="1:10" x14ac:dyDescent="0.3">
      <c r="A10735" s="12" t="str">
        <f t="shared" si="168"/>
        <v>face-1416</v>
      </c>
      <c r="B10735" s="13">
        <v>1416</v>
      </c>
      <c r="C10735" s="13" t="s">
        <v>28749</v>
      </c>
      <c r="D10735" s="11">
        <v>25214</v>
      </c>
      <c r="E10735" s="10" t="s">
        <v>28998</v>
      </c>
      <c r="G10735" s="10" t="s">
        <v>31418</v>
      </c>
      <c r="H10735" s="10" t="s">
        <v>33367</v>
      </c>
      <c r="I10735" s="16" t="s">
        <v>66511</v>
      </c>
      <c r="J10735" s="10">
        <v>1</v>
      </c>
    </row>
    <row r="10736" spans="1:10" x14ac:dyDescent="0.3">
      <c r="A10736" s="12" t="str">
        <f t="shared" si="168"/>
        <v>face-1390</v>
      </c>
      <c r="B10736" s="10">
        <v>1390</v>
      </c>
      <c r="C10736" s="10" t="s">
        <v>28749</v>
      </c>
      <c r="D10736" s="11">
        <v>25216</v>
      </c>
      <c r="E10736" s="10" t="s">
        <v>28999</v>
      </c>
      <c r="G10736" s="10" t="s">
        <v>31419</v>
      </c>
      <c r="H10736" s="10" t="s">
        <v>33367</v>
      </c>
      <c r="I10736" s="16" t="s">
        <v>66511</v>
      </c>
      <c r="J10736" s="10">
        <v>1</v>
      </c>
    </row>
    <row r="10737" spans="1:10" x14ac:dyDescent="0.3">
      <c r="A10737" s="12" t="str">
        <f t="shared" si="168"/>
        <v>face-2923</v>
      </c>
      <c r="B10737" s="13">
        <v>2923</v>
      </c>
      <c r="C10737" s="13" t="s">
        <v>28749</v>
      </c>
      <c r="D10737" s="11">
        <v>25217</v>
      </c>
      <c r="E10737" s="10" t="s">
        <v>29000</v>
      </c>
      <c r="G10737" s="10" t="s">
        <v>31420</v>
      </c>
      <c r="H10737" s="10" t="s">
        <v>33367</v>
      </c>
      <c r="I10737" s="16" t="s">
        <v>66511</v>
      </c>
      <c r="J10737" s="10">
        <v>1</v>
      </c>
    </row>
    <row r="10738" spans="1:10" x14ac:dyDescent="0.3">
      <c r="A10738" s="12" t="str">
        <f t="shared" si="168"/>
        <v>face-2940</v>
      </c>
      <c r="B10738" s="10">
        <v>2940</v>
      </c>
      <c r="C10738" s="10" t="s">
        <v>28749</v>
      </c>
      <c r="D10738" s="11">
        <v>25220</v>
      </c>
      <c r="E10738" s="10" t="s">
        <v>29001</v>
      </c>
      <c r="G10738" s="10" t="s">
        <v>31421</v>
      </c>
      <c r="H10738" s="10" t="s">
        <v>33367</v>
      </c>
      <c r="I10738" s="16" t="s">
        <v>66511</v>
      </c>
      <c r="J10738" s="10">
        <v>1</v>
      </c>
    </row>
    <row r="10739" spans="1:10" x14ac:dyDescent="0.3">
      <c r="A10739" s="12" t="str">
        <f t="shared" si="168"/>
        <v>face-796</v>
      </c>
      <c r="B10739" s="13">
        <v>796</v>
      </c>
      <c r="C10739" s="13" t="s">
        <v>28749</v>
      </c>
      <c r="D10739" s="11">
        <v>25221</v>
      </c>
      <c r="E10739" s="10" t="s">
        <v>29002</v>
      </c>
      <c r="G10739" s="10" t="s">
        <v>31422</v>
      </c>
      <c r="H10739" s="10" t="s">
        <v>33367</v>
      </c>
      <c r="I10739" s="16" t="s">
        <v>66511</v>
      </c>
      <c r="J10739" s="10">
        <v>1</v>
      </c>
    </row>
    <row r="10740" spans="1:10" x14ac:dyDescent="0.3">
      <c r="A10740" s="12" t="str">
        <f t="shared" si="168"/>
        <v>face-706</v>
      </c>
      <c r="B10740" s="10">
        <v>706</v>
      </c>
      <c r="C10740" s="10" t="s">
        <v>28749</v>
      </c>
      <c r="D10740" s="11">
        <v>25222</v>
      </c>
      <c r="E10740" s="10" t="s">
        <v>29003</v>
      </c>
      <c r="G10740" s="10" t="s">
        <v>31423</v>
      </c>
      <c r="H10740" s="10" t="s">
        <v>33367</v>
      </c>
      <c r="I10740" s="16" t="s">
        <v>66511</v>
      </c>
      <c r="J10740" s="10">
        <v>1</v>
      </c>
    </row>
    <row r="10741" spans="1:10" x14ac:dyDescent="0.3">
      <c r="A10741" s="12" t="str">
        <f t="shared" si="168"/>
        <v>face-1172</v>
      </c>
      <c r="B10741" s="13">
        <v>1172</v>
      </c>
      <c r="C10741" s="13" t="s">
        <v>28749</v>
      </c>
      <c r="D10741" s="11">
        <v>25225</v>
      </c>
      <c r="E10741" s="10" t="s">
        <v>29006</v>
      </c>
      <c r="G10741" s="10" t="s">
        <v>31424</v>
      </c>
      <c r="H10741" s="10" t="s">
        <v>33367</v>
      </c>
      <c r="I10741" s="16" t="s">
        <v>66511</v>
      </c>
      <c r="J10741" s="10">
        <v>1</v>
      </c>
    </row>
    <row r="10742" spans="1:10" x14ac:dyDescent="0.3">
      <c r="A10742" s="12" t="str">
        <f t="shared" si="168"/>
        <v>face-1843</v>
      </c>
      <c r="B10742" s="10">
        <v>1843</v>
      </c>
      <c r="C10742" s="10" t="s">
        <v>28749</v>
      </c>
      <c r="D10742" s="11">
        <v>25227</v>
      </c>
      <c r="E10742" s="10" t="s">
        <v>29008</v>
      </c>
      <c r="G10742" s="10" t="s">
        <v>31425</v>
      </c>
      <c r="H10742" s="10" t="s">
        <v>33367</v>
      </c>
      <c r="I10742" s="16" t="s">
        <v>66511</v>
      </c>
      <c r="J10742" s="10">
        <v>1</v>
      </c>
    </row>
    <row r="10743" spans="1:10" x14ac:dyDescent="0.3">
      <c r="A10743" s="12" t="str">
        <f t="shared" si="168"/>
        <v>face-636</v>
      </c>
      <c r="B10743" s="13">
        <v>636</v>
      </c>
      <c r="C10743" s="13" t="s">
        <v>28749</v>
      </c>
      <c r="D10743" s="11">
        <v>25229</v>
      </c>
      <c r="E10743" s="10" t="s">
        <v>29009</v>
      </c>
      <c r="G10743" s="10" t="s">
        <v>31426</v>
      </c>
      <c r="H10743" s="10" t="s">
        <v>33367</v>
      </c>
      <c r="I10743" s="16" t="s">
        <v>66511</v>
      </c>
      <c r="J10743" s="10">
        <v>1</v>
      </c>
    </row>
    <row r="10744" spans="1:10" x14ac:dyDescent="0.3">
      <c r="A10744" s="12" t="str">
        <f t="shared" si="168"/>
        <v>face-1459</v>
      </c>
      <c r="B10744" s="10">
        <v>1459</v>
      </c>
      <c r="C10744" s="10" t="s">
        <v>28749</v>
      </c>
      <c r="D10744" s="11">
        <v>25233</v>
      </c>
      <c r="E10744" s="10" t="s">
        <v>29010</v>
      </c>
      <c r="G10744" s="10" t="s">
        <v>31427</v>
      </c>
      <c r="H10744" s="10" t="s">
        <v>33367</v>
      </c>
      <c r="I10744" s="16" t="s">
        <v>66511</v>
      </c>
      <c r="J10744" s="10">
        <v>1</v>
      </c>
    </row>
    <row r="10745" spans="1:10" x14ac:dyDescent="0.3">
      <c r="A10745" s="12" t="str">
        <f t="shared" si="168"/>
        <v>face-3154</v>
      </c>
      <c r="B10745" s="13">
        <v>3154</v>
      </c>
      <c r="C10745" s="13" t="s">
        <v>28749</v>
      </c>
      <c r="D10745" s="11">
        <v>25243</v>
      </c>
      <c r="E10745" s="10" t="s">
        <v>29011</v>
      </c>
      <c r="G10745" s="10" t="s">
        <v>31428</v>
      </c>
      <c r="H10745" s="10" t="s">
        <v>33367</v>
      </c>
      <c r="I10745" s="16" t="s">
        <v>66511</v>
      </c>
      <c r="J10745" s="10">
        <v>1</v>
      </c>
    </row>
    <row r="10746" spans="1:10" x14ac:dyDescent="0.3">
      <c r="A10746" s="12" t="str">
        <f t="shared" si="168"/>
        <v>face-2405</v>
      </c>
      <c r="B10746" s="10">
        <v>2405</v>
      </c>
      <c r="C10746" s="10" t="s">
        <v>28749</v>
      </c>
      <c r="D10746" s="11">
        <v>25249</v>
      </c>
      <c r="E10746" s="10" t="s">
        <v>29012</v>
      </c>
      <c r="G10746" s="10" t="s">
        <v>31429</v>
      </c>
      <c r="H10746" s="10" t="s">
        <v>33367</v>
      </c>
      <c r="I10746" s="16" t="s">
        <v>66511</v>
      </c>
      <c r="J10746" s="10">
        <v>1</v>
      </c>
    </row>
    <row r="10747" spans="1:10" x14ac:dyDescent="0.3">
      <c r="A10747" s="12" t="str">
        <f t="shared" si="168"/>
        <v>face-1037</v>
      </c>
      <c r="B10747" s="13">
        <v>1037</v>
      </c>
      <c r="C10747" s="13" t="s">
        <v>28749</v>
      </c>
      <c r="D10747" s="11">
        <v>25250</v>
      </c>
      <c r="E10747" s="10" t="s">
        <v>29013</v>
      </c>
      <c r="G10747" s="10" t="s">
        <v>31430</v>
      </c>
      <c r="H10747" s="10" t="s">
        <v>33367</v>
      </c>
      <c r="I10747" s="16" t="s">
        <v>66511</v>
      </c>
      <c r="J10747" s="10">
        <v>1</v>
      </c>
    </row>
    <row r="10748" spans="1:10" x14ac:dyDescent="0.3">
      <c r="A10748" s="12" t="str">
        <f t="shared" si="168"/>
        <v>face-3190</v>
      </c>
      <c r="B10748" s="10">
        <v>3190</v>
      </c>
      <c r="C10748" s="10" t="s">
        <v>28749</v>
      </c>
      <c r="D10748" s="11">
        <v>25252</v>
      </c>
      <c r="E10748" s="10" t="s">
        <v>29014</v>
      </c>
      <c r="G10748" s="10" t="s">
        <v>31431</v>
      </c>
      <c r="H10748" s="10" t="s">
        <v>33367</v>
      </c>
      <c r="I10748" s="16" t="s">
        <v>66511</v>
      </c>
      <c r="J10748" s="10">
        <v>1</v>
      </c>
    </row>
    <row r="10749" spans="1:10" x14ac:dyDescent="0.3">
      <c r="A10749" s="12" t="str">
        <f t="shared" si="168"/>
        <v>face-34</v>
      </c>
      <c r="B10749" s="13">
        <v>34</v>
      </c>
      <c r="C10749" s="13" t="s">
        <v>28749</v>
      </c>
      <c r="D10749" s="11">
        <v>25253</v>
      </c>
      <c r="E10749" s="10" t="s">
        <v>29015</v>
      </c>
      <c r="G10749" s="10" t="s">
        <v>31432</v>
      </c>
      <c r="H10749" s="10" t="s">
        <v>33367</v>
      </c>
      <c r="I10749" s="16" t="s">
        <v>66511</v>
      </c>
      <c r="J10749" s="10">
        <v>1</v>
      </c>
    </row>
    <row r="10750" spans="1:10" x14ac:dyDescent="0.3">
      <c r="A10750" s="12" t="str">
        <f t="shared" si="168"/>
        <v>face-367</v>
      </c>
      <c r="B10750" s="10">
        <v>367</v>
      </c>
      <c r="C10750" s="10" t="s">
        <v>28749</v>
      </c>
      <c r="D10750" s="11">
        <v>25255</v>
      </c>
      <c r="E10750" s="10" t="s">
        <v>29016</v>
      </c>
      <c r="G10750" s="10" t="s">
        <v>31433</v>
      </c>
      <c r="H10750" s="10" t="s">
        <v>33367</v>
      </c>
      <c r="I10750" s="16" t="s">
        <v>66511</v>
      </c>
      <c r="J10750" s="10">
        <v>1</v>
      </c>
    </row>
    <row r="10751" spans="1:10" x14ac:dyDescent="0.3">
      <c r="A10751" s="12" t="str">
        <f t="shared" si="168"/>
        <v>face-2788</v>
      </c>
      <c r="B10751" s="13">
        <v>2788</v>
      </c>
      <c r="C10751" s="13" t="s">
        <v>28749</v>
      </c>
      <c r="D10751" s="11">
        <v>25257</v>
      </c>
      <c r="E10751" s="10" t="s">
        <v>29017</v>
      </c>
      <c r="G10751" s="10" t="s">
        <v>31434</v>
      </c>
      <c r="H10751" s="10" t="s">
        <v>33367</v>
      </c>
      <c r="I10751" s="16" t="s">
        <v>66511</v>
      </c>
      <c r="J10751" s="10">
        <v>1</v>
      </c>
    </row>
    <row r="10752" spans="1:10" x14ac:dyDescent="0.3">
      <c r="A10752" s="12" t="str">
        <f t="shared" si="168"/>
        <v>face-2960</v>
      </c>
      <c r="B10752" s="10">
        <v>2960</v>
      </c>
      <c r="C10752" s="10" t="s">
        <v>28749</v>
      </c>
      <c r="D10752" s="11">
        <v>25258</v>
      </c>
      <c r="E10752" s="10" t="s">
        <v>29018</v>
      </c>
      <c r="G10752" s="10" t="s">
        <v>31435</v>
      </c>
      <c r="H10752" s="10" t="s">
        <v>33367</v>
      </c>
      <c r="I10752" s="16" t="s">
        <v>66511</v>
      </c>
      <c r="J10752" s="10">
        <v>1</v>
      </c>
    </row>
    <row r="10753" spans="1:10" x14ac:dyDescent="0.3">
      <c r="A10753" s="12" t="str">
        <f t="shared" si="168"/>
        <v>face-783</v>
      </c>
      <c r="B10753" s="13">
        <v>783</v>
      </c>
      <c r="C10753" s="13" t="s">
        <v>28749</v>
      </c>
      <c r="D10753" s="11">
        <v>25259</v>
      </c>
      <c r="E10753" s="10" t="s">
        <v>29019</v>
      </c>
      <c r="G10753" s="10" t="s">
        <v>31436</v>
      </c>
      <c r="H10753" s="10" t="s">
        <v>33367</v>
      </c>
      <c r="I10753" s="16" t="s">
        <v>66511</v>
      </c>
      <c r="J10753" s="10">
        <v>1</v>
      </c>
    </row>
    <row r="10754" spans="1:10" x14ac:dyDescent="0.3">
      <c r="A10754" s="12" t="str">
        <f t="shared" si="168"/>
        <v>face-2993</v>
      </c>
      <c r="B10754" s="10">
        <v>2993</v>
      </c>
      <c r="C10754" s="10" t="s">
        <v>28749</v>
      </c>
      <c r="D10754" s="11">
        <v>25260</v>
      </c>
      <c r="E10754" s="10" t="s">
        <v>29020</v>
      </c>
      <c r="G10754" s="10" t="s">
        <v>31437</v>
      </c>
      <c r="H10754" s="10" t="s">
        <v>33367</v>
      </c>
      <c r="I10754" s="16" t="s">
        <v>66511</v>
      </c>
      <c r="J10754" s="10">
        <v>1</v>
      </c>
    </row>
    <row r="10755" spans="1:10" x14ac:dyDescent="0.3">
      <c r="A10755" s="12" t="str">
        <f t="shared" si="168"/>
        <v>face-110</v>
      </c>
      <c r="B10755" s="13">
        <v>110</v>
      </c>
      <c r="C10755" s="13" t="s">
        <v>28749</v>
      </c>
      <c r="D10755" s="11">
        <v>25262</v>
      </c>
      <c r="E10755" s="10" t="s">
        <v>29021</v>
      </c>
      <c r="G10755" s="10" t="s">
        <v>31438</v>
      </c>
      <c r="H10755" s="10" t="s">
        <v>33367</v>
      </c>
      <c r="I10755" s="16" t="s">
        <v>66511</v>
      </c>
      <c r="J10755" s="10">
        <v>1</v>
      </c>
    </row>
    <row r="10756" spans="1:10" x14ac:dyDescent="0.3">
      <c r="A10756" s="12" t="str">
        <f t="shared" si="168"/>
        <v>face-393</v>
      </c>
      <c r="B10756" s="10">
        <v>393</v>
      </c>
      <c r="C10756" s="10" t="s">
        <v>28749</v>
      </c>
      <c r="D10756" s="11">
        <v>25263</v>
      </c>
      <c r="E10756" s="10" t="s">
        <v>29022</v>
      </c>
      <c r="G10756" s="10" t="s">
        <v>31439</v>
      </c>
      <c r="H10756" s="10" t="s">
        <v>33367</v>
      </c>
      <c r="I10756" s="16" t="s">
        <v>66511</v>
      </c>
      <c r="J10756" s="10">
        <v>1</v>
      </c>
    </row>
    <row r="10757" spans="1:10" x14ac:dyDescent="0.3">
      <c r="A10757" s="12" t="str">
        <f t="shared" si="168"/>
        <v>face-2831</v>
      </c>
      <c r="B10757" s="13">
        <v>2831</v>
      </c>
      <c r="C10757" s="13" t="s">
        <v>28749</v>
      </c>
      <c r="D10757" s="11">
        <v>25272</v>
      </c>
      <c r="E10757" s="10" t="s">
        <v>29023</v>
      </c>
      <c r="G10757" s="10" t="s">
        <v>31440</v>
      </c>
      <c r="H10757" s="10" t="s">
        <v>33367</v>
      </c>
      <c r="I10757" s="16" t="s">
        <v>66511</v>
      </c>
      <c r="J10757" s="10">
        <v>1</v>
      </c>
    </row>
    <row r="10758" spans="1:10" x14ac:dyDescent="0.3">
      <c r="A10758" s="12" t="str">
        <f t="shared" si="168"/>
        <v>face-3280</v>
      </c>
      <c r="B10758" s="10">
        <v>3280</v>
      </c>
      <c r="C10758" s="10" t="s">
        <v>28749</v>
      </c>
      <c r="D10758" s="11">
        <v>25273</v>
      </c>
      <c r="E10758" s="10" t="s">
        <v>29024</v>
      </c>
      <c r="G10758" s="10" t="s">
        <v>31441</v>
      </c>
      <c r="H10758" s="10" t="s">
        <v>33367</v>
      </c>
      <c r="I10758" s="16" t="s">
        <v>66511</v>
      </c>
      <c r="J10758" s="10">
        <v>1</v>
      </c>
    </row>
    <row r="10759" spans="1:10" x14ac:dyDescent="0.3">
      <c r="A10759" s="12" t="str">
        <f t="shared" si="168"/>
        <v>face-2807</v>
      </c>
      <c r="B10759" s="13">
        <v>2807</v>
      </c>
      <c r="C10759" s="13" t="s">
        <v>28749</v>
      </c>
      <c r="D10759" s="11">
        <v>25275</v>
      </c>
      <c r="E10759" s="10" t="s">
        <v>29025</v>
      </c>
      <c r="G10759" s="10" t="s">
        <v>31442</v>
      </c>
      <c r="H10759" s="10" t="s">
        <v>33367</v>
      </c>
      <c r="I10759" s="16" t="s">
        <v>66511</v>
      </c>
      <c r="J10759" s="10">
        <v>1</v>
      </c>
    </row>
    <row r="10760" spans="1:10" x14ac:dyDescent="0.3">
      <c r="A10760" s="12" t="str">
        <f t="shared" si="168"/>
        <v>face-1159</v>
      </c>
      <c r="B10760" s="10">
        <v>1159</v>
      </c>
      <c r="C10760" s="10" t="s">
        <v>28749</v>
      </c>
      <c r="D10760" s="11">
        <v>25276</v>
      </c>
      <c r="E10760" s="10" t="s">
        <v>29026</v>
      </c>
      <c r="G10760" s="10" t="s">
        <v>31443</v>
      </c>
      <c r="H10760" s="10" t="s">
        <v>33367</v>
      </c>
      <c r="I10760" s="16" t="s">
        <v>66511</v>
      </c>
      <c r="J10760" s="10">
        <v>1</v>
      </c>
    </row>
    <row r="10761" spans="1:10" x14ac:dyDescent="0.3">
      <c r="A10761" s="12" t="str">
        <f t="shared" si="168"/>
        <v>face-981</v>
      </c>
      <c r="B10761" s="13">
        <v>981</v>
      </c>
      <c r="C10761" s="13" t="s">
        <v>28749</v>
      </c>
      <c r="D10761" s="11">
        <v>25279</v>
      </c>
      <c r="E10761" s="10" t="s">
        <v>29027</v>
      </c>
      <c r="G10761" s="10" t="s">
        <v>31444</v>
      </c>
      <c r="H10761" s="10" t="s">
        <v>33367</v>
      </c>
      <c r="I10761" s="16" t="s">
        <v>66511</v>
      </c>
      <c r="J10761" s="10">
        <v>1</v>
      </c>
    </row>
    <row r="10762" spans="1:10" x14ac:dyDescent="0.3">
      <c r="A10762" s="12" t="str">
        <f t="shared" si="168"/>
        <v>face-2243</v>
      </c>
      <c r="B10762" s="10">
        <v>2243</v>
      </c>
      <c r="C10762" s="10" t="s">
        <v>28749</v>
      </c>
      <c r="D10762" s="11">
        <v>25280</v>
      </c>
      <c r="E10762" s="10" t="s">
        <v>29028</v>
      </c>
      <c r="G10762" s="10" t="s">
        <v>31445</v>
      </c>
      <c r="H10762" s="10" t="s">
        <v>33367</v>
      </c>
      <c r="I10762" s="16" t="s">
        <v>66511</v>
      </c>
      <c r="J10762" s="10">
        <v>1</v>
      </c>
    </row>
    <row r="10763" spans="1:10" x14ac:dyDescent="0.3">
      <c r="A10763" s="12" t="str">
        <f t="shared" si="168"/>
        <v>face-105</v>
      </c>
      <c r="B10763" s="13">
        <v>105</v>
      </c>
      <c r="C10763" s="13" t="s">
        <v>28749</v>
      </c>
      <c r="D10763" s="11">
        <v>25283</v>
      </c>
      <c r="E10763" s="10" t="s">
        <v>29029</v>
      </c>
      <c r="G10763" s="10" t="s">
        <v>31446</v>
      </c>
      <c r="H10763" s="10" t="s">
        <v>33367</v>
      </c>
      <c r="I10763" s="16" t="s">
        <v>66511</v>
      </c>
      <c r="J10763" s="10">
        <v>1</v>
      </c>
    </row>
    <row r="10764" spans="1:10" x14ac:dyDescent="0.3">
      <c r="A10764" s="12" t="str">
        <f t="shared" si="168"/>
        <v>face-1959</v>
      </c>
      <c r="B10764" s="10">
        <v>1959</v>
      </c>
      <c r="C10764" s="10" t="s">
        <v>28749</v>
      </c>
      <c r="D10764" s="11">
        <v>25284</v>
      </c>
      <c r="E10764" s="10" t="s">
        <v>29030</v>
      </c>
      <c r="G10764" s="10" t="s">
        <v>31447</v>
      </c>
      <c r="H10764" s="10" t="s">
        <v>33367</v>
      </c>
      <c r="I10764" s="16" t="s">
        <v>66511</v>
      </c>
      <c r="J10764" s="10">
        <v>1</v>
      </c>
    </row>
    <row r="10765" spans="1:10" x14ac:dyDescent="0.3">
      <c r="A10765" s="12" t="str">
        <f t="shared" si="168"/>
        <v>face-524</v>
      </c>
      <c r="B10765" s="13">
        <v>524</v>
      </c>
      <c r="C10765" s="13" t="s">
        <v>28749</v>
      </c>
      <c r="D10765" s="11">
        <v>25285</v>
      </c>
      <c r="E10765" s="10" t="s">
        <v>29031</v>
      </c>
      <c r="G10765" s="10" t="s">
        <v>31448</v>
      </c>
      <c r="H10765" s="10" t="s">
        <v>33367</v>
      </c>
      <c r="I10765" s="16" t="s">
        <v>66511</v>
      </c>
      <c r="J10765" s="10">
        <v>1</v>
      </c>
    </row>
    <row r="10766" spans="1:10" x14ac:dyDescent="0.3">
      <c r="A10766" s="12" t="str">
        <f t="shared" si="168"/>
        <v>face-445</v>
      </c>
      <c r="B10766" s="10">
        <v>445</v>
      </c>
      <c r="C10766" s="10" t="s">
        <v>28749</v>
      </c>
      <c r="D10766" s="11">
        <v>25288</v>
      </c>
      <c r="E10766" s="10" t="s">
        <v>29032</v>
      </c>
      <c r="G10766" s="10" t="s">
        <v>31449</v>
      </c>
      <c r="H10766" s="10" t="s">
        <v>33367</v>
      </c>
      <c r="I10766" s="16" t="s">
        <v>66511</v>
      </c>
      <c r="J10766" s="10">
        <v>1</v>
      </c>
    </row>
    <row r="10767" spans="1:10" x14ac:dyDescent="0.3">
      <c r="A10767" s="12" t="str">
        <f t="shared" si="168"/>
        <v>face-3114</v>
      </c>
      <c r="B10767" s="13">
        <v>3114</v>
      </c>
      <c r="C10767" s="13" t="s">
        <v>28749</v>
      </c>
      <c r="D10767" s="11">
        <v>25289</v>
      </c>
      <c r="E10767" s="10" t="s">
        <v>29033</v>
      </c>
      <c r="G10767" s="10" t="s">
        <v>31450</v>
      </c>
      <c r="H10767" s="10" t="s">
        <v>33367</v>
      </c>
      <c r="I10767" s="16" t="s">
        <v>66511</v>
      </c>
      <c r="J10767" s="10">
        <v>1</v>
      </c>
    </row>
    <row r="10768" spans="1:10" x14ac:dyDescent="0.3">
      <c r="A10768" s="12" t="str">
        <f t="shared" si="168"/>
        <v>face-384</v>
      </c>
      <c r="B10768" s="10">
        <v>384</v>
      </c>
      <c r="C10768" s="10" t="s">
        <v>28749</v>
      </c>
      <c r="D10768" s="11">
        <v>25291</v>
      </c>
      <c r="E10768" s="10" t="s">
        <v>29034</v>
      </c>
      <c r="G10768" s="10" t="s">
        <v>31451</v>
      </c>
      <c r="H10768" s="10" t="s">
        <v>33367</v>
      </c>
      <c r="I10768" s="16" t="s">
        <v>66511</v>
      </c>
      <c r="J10768" s="10">
        <v>1</v>
      </c>
    </row>
    <row r="10769" spans="1:10" x14ac:dyDescent="0.3">
      <c r="A10769" s="12" t="str">
        <f t="shared" si="168"/>
        <v>face-3740</v>
      </c>
      <c r="B10769" s="13">
        <v>3740</v>
      </c>
      <c r="C10769" s="13" t="s">
        <v>28749</v>
      </c>
      <c r="D10769" s="11">
        <v>25293</v>
      </c>
      <c r="E10769" s="10" t="s">
        <v>29035</v>
      </c>
      <c r="G10769" s="10" t="s">
        <v>31452</v>
      </c>
      <c r="H10769" s="10" t="s">
        <v>33367</v>
      </c>
      <c r="I10769" s="16" t="s">
        <v>66511</v>
      </c>
      <c r="J10769" s="10">
        <v>1</v>
      </c>
    </row>
    <row r="10770" spans="1:10" x14ac:dyDescent="0.3">
      <c r="A10770" s="12" t="str">
        <f t="shared" si="168"/>
        <v>face-2572</v>
      </c>
      <c r="B10770" s="10">
        <v>2572</v>
      </c>
      <c r="C10770" s="10" t="s">
        <v>28749</v>
      </c>
      <c r="D10770" s="11">
        <v>25295</v>
      </c>
      <c r="E10770" s="10" t="s">
        <v>29036</v>
      </c>
      <c r="G10770" s="10" t="s">
        <v>31453</v>
      </c>
      <c r="H10770" s="10" t="s">
        <v>33367</v>
      </c>
      <c r="I10770" s="16" t="s">
        <v>66511</v>
      </c>
      <c r="J10770" s="10">
        <v>1</v>
      </c>
    </row>
    <row r="10771" spans="1:10" x14ac:dyDescent="0.3">
      <c r="A10771" s="12" t="str">
        <f t="shared" si="168"/>
        <v>face-973</v>
      </c>
      <c r="B10771" s="13">
        <v>973</v>
      </c>
      <c r="C10771" s="13" t="s">
        <v>28749</v>
      </c>
      <c r="D10771" s="11">
        <v>25299</v>
      </c>
      <c r="E10771" s="10" t="s">
        <v>29037</v>
      </c>
      <c r="G10771" s="10" t="s">
        <v>31454</v>
      </c>
      <c r="H10771" s="10" t="s">
        <v>33367</v>
      </c>
      <c r="I10771" s="16" t="s">
        <v>66511</v>
      </c>
      <c r="J10771" s="10">
        <v>1</v>
      </c>
    </row>
    <row r="10772" spans="1:10" x14ac:dyDescent="0.3">
      <c r="A10772" s="12" t="str">
        <f t="shared" si="168"/>
        <v>face-696</v>
      </c>
      <c r="B10772" s="10">
        <v>696</v>
      </c>
      <c r="C10772" s="10" t="s">
        <v>28749</v>
      </c>
      <c r="D10772" s="11">
        <v>25300</v>
      </c>
      <c r="E10772" s="10" t="s">
        <v>28991</v>
      </c>
      <c r="G10772" s="10" t="s">
        <v>31455</v>
      </c>
      <c r="H10772" s="10" t="s">
        <v>33367</v>
      </c>
      <c r="I10772" s="16" t="s">
        <v>66511</v>
      </c>
      <c r="J10772" s="10">
        <v>1</v>
      </c>
    </row>
    <row r="10773" spans="1:10" x14ac:dyDescent="0.3">
      <c r="A10773" s="12" t="str">
        <f t="shared" si="168"/>
        <v>face-2896</v>
      </c>
      <c r="B10773" s="13">
        <v>2896</v>
      </c>
      <c r="C10773" s="13" t="s">
        <v>28749</v>
      </c>
      <c r="D10773" s="11">
        <v>25304</v>
      </c>
      <c r="E10773" s="10" t="s">
        <v>28993</v>
      </c>
      <c r="G10773" s="10" t="s">
        <v>31456</v>
      </c>
      <c r="H10773" s="10" t="s">
        <v>33367</v>
      </c>
      <c r="I10773" s="16" t="s">
        <v>66511</v>
      </c>
      <c r="J10773" s="10">
        <v>1</v>
      </c>
    </row>
    <row r="10774" spans="1:10" x14ac:dyDescent="0.3">
      <c r="A10774" s="12" t="str">
        <f t="shared" si="168"/>
        <v>face-1094</v>
      </c>
      <c r="B10774" s="10">
        <v>1094</v>
      </c>
      <c r="C10774" s="10" t="s">
        <v>28749</v>
      </c>
      <c r="D10774" s="11">
        <v>25306</v>
      </c>
      <c r="E10774" s="10" t="s">
        <v>28994</v>
      </c>
      <c r="G10774" s="10" t="s">
        <v>31457</v>
      </c>
      <c r="H10774" s="10" t="s">
        <v>33367</v>
      </c>
      <c r="I10774" s="16" t="s">
        <v>66511</v>
      </c>
      <c r="J10774" s="10">
        <v>1</v>
      </c>
    </row>
    <row r="10775" spans="1:10" x14ac:dyDescent="0.3">
      <c r="A10775" s="12" t="str">
        <f t="shared" si="168"/>
        <v>face-598</v>
      </c>
      <c r="B10775" s="13">
        <v>598</v>
      </c>
      <c r="C10775" s="13" t="s">
        <v>28749</v>
      </c>
      <c r="D10775" s="11">
        <v>25307</v>
      </c>
      <c r="E10775" s="10" t="s">
        <v>28995</v>
      </c>
      <c r="G10775" s="10" t="s">
        <v>31458</v>
      </c>
      <c r="H10775" s="10" t="s">
        <v>33367</v>
      </c>
      <c r="I10775" s="16" t="s">
        <v>66511</v>
      </c>
      <c r="J10775" s="10">
        <v>1</v>
      </c>
    </row>
    <row r="10776" spans="1:10" x14ac:dyDescent="0.3">
      <c r="A10776" s="12" t="str">
        <f t="shared" si="168"/>
        <v>face-3100</v>
      </c>
      <c r="B10776" s="10">
        <v>3100</v>
      </c>
      <c r="C10776" s="10" t="s">
        <v>28749</v>
      </c>
      <c r="D10776" s="11">
        <v>25308</v>
      </c>
      <c r="E10776" s="10" t="s">
        <v>28996</v>
      </c>
      <c r="G10776" s="10" t="s">
        <v>31459</v>
      </c>
      <c r="H10776" s="10" t="s">
        <v>33367</v>
      </c>
      <c r="I10776" s="16" t="s">
        <v>66511</v>
      </c>
      <c r="J10776" s="10">
        <v>1</v>
      </c>
    </row>
    <row r="10777" spans="1:10" x14ac:dyDescent="0.3">
      <c r="A10777" s="12" t="str">
        <f t="shared" si="168"/>
        <v>face-3371</v>
      </c>
      <c r="B10777" s="13">
        <v>3371</v>
      </c>
      <c r="C10777" s="13" t="s">
        <v>28749</v>
      </c>
      <c r="D10777" s="11">
        <v>25311</v>
      </c>
      <c r="E10777" s="10" t="s">
        <v>28997</v>
      </c>
      <c r="G10777" s="10" t="s">
        <v>31460</v>
      </c>
      <c r="H10777" s="10" t="s">
        <v>33367</v>
      </c>
      <c r="I10777" s="16" t="s">
        <v>66511</v>
      </c>
      <c r="J10777" s="10">
        <v>1</v>
      </c>
    </row>
    <row r="10778" spans="1:10" x14ac:dyDescent="0.3">
      <c r="A10778" s="12" t="str">
        <f t="shared" si="168"/>
        <v>face-1550</v>
      </c>
      <c r="B10778" s="10">
        <v>1550</v>
      </c>
      <c r="C10778" s="10" t="s">
        <v>28749</v>
      </c>
      <c r="D10778" s="11">
        <v>25314</v>
      </c>
      <c r="E10778" s="10" t="s">
        <v>28998</v>
      </c>
      <c r="G10778" s="10" t="s">
        <v>31461</v>
      </c>
      <c r="H10778" s="10" t="s">
        <v>33367</v>
      </c>
      <c r="I10778" s="16" t="s">
        <v>66511</v>
      </c>
      <c r="J10778" s="10">
        <v>1</v>
      </c>
    </row>
    <row r="10779" spans="1:10" x14ac:dyDescent="0.3">
      <c r="A10779" s="12" t="str">
        <f t="shared" ref="A10779:A10842" si="169">C10779&amp;"-"&amp;B10779</f>
        <v>face-3299</v>
      </c>
      <c r="B10779" s="13">
        <v>3299</v>
      </c>
      <c r="C10779" s="13" t="s">
        <v>28749</v>
      </c>
      <c r="D10779" s="11">
        <v>25316</v>
      </c>
      <c r="E10779" s="10" t="s">
        <v>28999</v>
      </c>
      <c r="G10779" s="10" t="s">
        <v>31462</v>
      </c>
      <c r="H10779" s="10" t="s">
        <v>33367</v>
      </c>
      <c r="I10779" s="16" t="s">
        <v>66511</v>
      </c>
      <c r="J10779" s="10">
        <v>1</v>
      </c>
    </row>
    <row r="10780" spans="1:10" x14ac:dyDescent="0.3">
      <c r="A10780" s="12" t="str">
        <f t="shared" si="169"/>
        <v>face-3177</v>
      </c>
      <c r="B10780" s="10">
        <v>3177</v>
      </c>
      <c r="C10780" s="10" t="s">
        <v>28749</v>
      </c>
      <c r="D10780" s="11">
        <v>25317</v>
      </c>
      <c r="E10780" s="10" t="s">
        <v>29000</v>
      </c>
      <c r="G10780" s="10" t="s">
        <v>31463</v>
      </c>
      <c r="H10780" s="10" t="s">
        <v>33367</v>
      </c>
      <c r="I10780" s="16" t="s">
        <v>66511</v>
      </c>
      <c r="J10780" s="10">
        <v>1</v>
      </c>
    </row>
    <row r="10781" spans="1:10" x14ac:dyDescent="0.3">
      <c r="A10781" s="12" t="str">
        <f t="shared" si="169"/>
        <v>face-1243</v>
      </c>
      <c r="B10781" s="13">
        <v>1243</v>
      </c>
      <c r="C10781" s="13" t="s">
        <v>28749</v>
      </c>
      <c r="D10781" s="11">
        <v>25320</v>
      </c>
      <c r="E10781" s="10" t="s">
        <v>29001</v>
      </c>
      <c r="G10781" s="10" t="s">
        <v>31464</v>
      </c>
      <c r="H10781" s="10" t="s">
        <v>33367</v>
      </c>
      <c r="I10781" s="16" t="s">
        <v>66511</v>
      </c>
      <c r="J10781" s="10">
        <v>1</v>
      </c>
    </row>
    <row r="10782" spans="1:10" x14ac:dyDescent="0.3">
      <c r="A10782" s="12" t="str">
        <f t="shared" si="169"/>
        <v>face-970</v>
      </c>
      <c r="B10782" s="10">
        <v>970</v>
      </c>
      <c r="C10782" s="10" t="s">
        <v>28749</v>
      </c>
      <c r="D10782" s="11">
        <v>25321</v>
      </c>
      <c r="E10782" s="10" t="s">
        <v>29002</v>
      </c>
      <c r="G10782" s="10" t="s">
        <v>31465</v>
      </c>
      <c r="H10782" s="10" t="s">
        <v>33367</v>
      </c>
      <c r="I10782" s="16" t="s">
        <v>66511</v>
      </c>
      <c r="J10782" s="10">
        <v>1</v>
      </c>
    </row>
    <row r="10783" spans="1:10" x14ac:dyDescent="0.3">
      <c r="A10783" s="12" t="str">
        <f t="shared" si="169"/>
        <v>face-3245</v>
      </c>
      <c r="B10783" s="13">
        <v>3245</v>
      </c>
      <c r="C10783" s="13" t="s">
        <v>28749</v>
      </c>
      <c r="D10783" s="11">
        <v>25322</v>
      </c>
      <c r="E10783" s="10" t="s">
        <v>29003</v>
      </c>
      <c r="G10783" s="10" t="s">
        <v>31466</v>
      </c>
      <c r="H10783" s="10" t="s">
        <v>33367</v>
      </c>
      <c r="I10783" s="16" t="s">
        <v>66511</v>
      </c>
      <c r="J10783" s="10">
        <v>1</v>
      </c>
    </row>
    <row r="10784" spans="1:10" x14ac:dyDescent="0.3">
      <c r="A10784" s="12" t="str">
        <f t="shared" si="169"/>
        <v>face-642</v>
      </c>
      <c r="B10784" s="10">
        <v>642</v>
      </c>
      <c r="C10784" s="10" t="s">
        <v>28749</v>
      </c>
      <c r="D10784" s="11">
        <v>25325</v>
      </c>
      <c r="E10784" s="10" t="s">
        <v>29006</v>
      </c>
      <c r="G10784" s="10" t="s">
        <v>31467</v>
      </c>
      <c r="H10784" s="10" t="s">
        <v>33367</v>
      </c>
      <c r="I10784" s="16" t="s">
        <v>66511</v>
      </c>
      <c r="J10784" s="10">
        <v>1</v>
      </c>
    </row>
    <row r="10785" spans="1:10" x14ac:dyDescent="0.3">
      <c r="A10785" s="12" t="str">
        <f t="shared" si="169"/>
        <v>face-300</v>
      </c>
      <c r="B10785" s="13">
        <v>300</v>
      </c>
      <c r="C10785" s="13" t="s">
        <v>28749</v>
      </c>
      <c r="D10785" s="11">
        <v>25327</v>
      </c>
      <c r="E10785" s="10" t="s">
        <v>29008</v>
      </c>
      <c r="G10785" s="10" t="s">
        <v>31468</v>
      </c>
      <c r="H10785" s="10" t="s">
        <v>33367</v>
      </c>
      <c r="I10785" s="16" t="s">
        <v>66511</v>
      </c>
      <c r="J10785" s="10">
        <v>1</v>
      </c>
    </row>
    <row r="10786" spans="1:10" x14ac:dyDescent="0.3">
      <c r="A10786" s="12" t="str">
        <f t="shared" si="169"/>
        <v>face-1056</v>
      </c>
      <c r="B10786" s="10">
        <v>1056</v>
      </c>
      <c r="C10786" s="10" t="s">
        <v>28749</v>
      </c>
      <c r="D10786" s="11">
        <v>25329</v>
      </c>
      <c r="E10786" s="10" t="s">
        <v>29009</v>
      </c>
      <c r="G10786" s="10" t="s">
        <v>31469</v>
      </c>
      <c r="H10786" s="10" t="s">
        <v>33367</v>
      </c>
      <c r="I10786" s="16" t="s">
        <v>66511</v>
      </c>
      <c r="J10786" s="10">
        <v>1</v>
      </c>
    </row>
    <row r="10787" spans="1:10" x14ac:dyDescent="0.3">
      <c r="A10787" s="12" t="str">
        <f t="shared" si="169"/>
        <v>face-2217</v>
      </c>
      <c r="B10787" s="13">
        <v>2217</v>
      </c>
      <c r="C10787" s="13" t="s">
        <v>28749</v>
      </c>
      <c r="D10787" s="11">
        <v>25333</v>
      </c>
      <c r="E10787" s="10" t="s">
        <v>29010</v>
      </c>
      <c r="G10787" s="10" t="s">
        <v>31470</v>
      </c>
      <c r="H10787" s="10" t="s">
        <v>33367</v>
      </c>
      <c r="I10787" s="16" t="s">
        <v>66511</v>
      </c>
      <c r="J10787" s="10">
        <v>1</v>
      </c>
    </row>
    <row r="10788" spans="1:10" x14ac:dyDescent="0.3">
      <c r="A10788" s="12" t="str">
        <f t="shared" si="169"/>
        <v>face-169</v>
      </c>
      <c r="B10788" s="10">
        <v>169</v>
      </c>
      <c r="C10788" s="10" t="s">
        <v>28749</v>
      </c>
      <c r="D10788" s="11">
        <v>25343</v>
      </c>
      <c r="E10788" s="10" t="s">
        <v>29011</v>
      </c>
      <c r="G10788" s="10" t="s">
        <v>31471</v>
      </c>
      <c r="H10788" s="10" t="s">
        <v>33367</v>
      </c>
      <c r="I10788" s="16" t="s">
        <v>66511</v>
      </c>
      <c r="J10788" s="10">
        <v>1</v>
      </c>
    </row>
    <row r="10789" spans="1:10" x14ac:dyDescent="0.3">
      <c r="A10789" s="12" t="str">
        <f t="shared" si="169"/>
        <v>face-3441</v>
      </c>
      <c r="B10789" s="13">
        <v>3441</v>
      </c>
      <c r="C10789" s="13" t="s">
        <v>28749</v>
      </c>
      <c r="D10789" s="11">
        <v>25349</v>
      </c>
      <c r="E10789" s="10" t="s">
        <v>29012</v>
      </c>
      <c r="G10789" s="10" t="s">
        <v>31472</v>
      </c>
      <c r="H10789" s="10" t="s">
        <v>33367</v>
      </c>
      <c r="I10789" s="16" t="s">
        <v>66511</v>
      </c>
      <c r="J10789" s="10">
        <v>1</v>
      </c>
    </row>
    <row r="10790" spans="1:10" x14ac:dyDescent="0.3">
      <c r="A10790" s="12" t="str">
        <f t="shared" si="169"/>
        <v>face-166</v>
      </c>
      <c r="B10790" s="10">
        <v>166</v>
      </c>
      <c r="C10790" s="10" t="s">
        <v>28749</v>
      </c>
      <c r="D10790" s="11">
        <v>25350</v>
      </c>
      <c r="E10790" s="10" t="s">
        <v>29013</v>
      </c>
      <c r="G10790" s="10" t="s">
        <v>31473</v>
      </c>
      <c r="H10790" s="10" t="s">
        <v>33367</v>
      </c>
      <c r="I10790" s="16" t="s">
        <v>66511</v>
      </c>
      <c r="J10790" s="10">
        <v>1</v>
      </c>
    </row>
    <row r="10791" spans="1:10" x14ac:dyDescent="0.3">
      <c r="A10791" s="12" t="str">
        <f t="shared" si="169"/>
        <v>face-2257</v>
      </c>
      <c r="B10791" s="13">
        <v>2257</v>
      </c>
      <c r="C10791" s="13" t="s">
        <v>28749</v>
      </c>
      <c r="D10791" s="11">
        <v>25352</v>
      </c>
      <c r="E10791" s="10" t="s">
        <v>29014</v>
      </c>
      <c r="G10791" s="10" t="s">
        <v>31474</v>
      </c>
      <c r="H10791" s="10" t="s">
        <v>33367</v>
      </c>
      <c r="I10791" s="16" t="s">
        <v>66511</v>
      </c>
      <c r="J10791" s="10">
        <v>1</v>
      </c>
    </row>
    <row r="10792" spans="1:10" x14ac:dyDescent="0.3">
      <c r="A10792" s="12" t="str">
        <f t="shared" si="169"/>
        <v>face-365</v>
      </c>
      <c r="B10792" s="10">
        <v>365</v>
      </c>
      <c r="C10792" s="10" t="s">
        <v>28749</v>
      </c>
      <c r="D10792" s="11">
        <v>25353</v>
      </c>
      <c r="E10792" s="10" t="s">
        <v>29015</v>
      </c>
      <c r="G10792" s="10" t="s">
        <v>31475</v>
      </c>
      <c r="H10792" s="10" t="s">
        <v>33367</v>
      </c>
      <c r="I10792" s="16" t="s">
        <v>66511</v>
      </c>
      <c r="J10792" s="10">
        <v>1</v>
      </c>
    </row>
    <row r="10793" spans="1:10" x14ac:dyDescent="0.3">
      <c r="A10793" s="12" t="str">
        <f t="shared" si="169"/>
        <v>face-2627</v>
      </c>
      <c r="B10793" s="13">
        <v>2627</v>
      </c>
      <c r="C10793" s="13" t="s">
        <v>28749</v>
      </c>
      <c r="D10793" s="11">
        <v>25355</v>
      </c>
      <c r="E10793" s="10" t="s">
        <v>29016</v>
      </c>
      <c r="G10793" s="10" t="s">
        <v>31476</v>
      </c>
      <c r="H10793" s="10" t="s">
        <v>33367</v>
      </c>
      <c r="I10793" s="16" t="s">
        <v>66511</v>
      </c>
      <c r="J10793" s="10">
        <v>1</v>
      </c>
    </row>
    <row r="10794" spans="1:10" x14ac:dyDescent="0.3">
      <c r="A10794" s="12" t="str">
        <f t="shared" si="169"/>
        <v>face-1326</v>
      </c>
      <c r="B10794" s="10">
        <v>1326</v>
      </c>
      <c r="C10794" s="10" t="s">
        <v>28749</v>
      </c>
      <c r="D10794" s="11">
        <v>25357</v>
      </c>
      <c r="E10794" s="10" t="s">
        <v>29017</v>
      </c>
      <c r="G10794" s="10" t="s">
        <v>31477</v>
      </c>
      <c r="H10794" s="10" t="s">
        <v>33367</v>
      </c>
      <c r="I10794" s="16" t="s">
        <v>66511</v>
      </c>
      <c r="J10794" s="10">
        <v>1</v>
      </c>
    </row>
    <row r="10795" spans="1:10" x14ac:dyDescent="0.3">
      <c r="A10795" s="12" t="str">
        <f t="shared" si="169"/>
        <v>face-732</v>
      </c>
      <c r="B10795" s="13">
        <v>732</v>
      </c>
      <c r="C10795" s="13" t="s">
        <v>28749</v>
      </c>
      <c r="D10795" s="11">
        <v>25358</v>
      </c>
      <c r="E10795" s="10" t="s">
        <v>29018</v>
      </c>
      <c r="G10795" s="10" t="s">
        <v>31478</v>
      </c>
      <c r="H10795" s="10" t="s">
        <v>33367</v>
      </c>
      <c r="I10795" s="16" t="s">
        <v>66511</v>
      </c>
      <c r="J10795" s="10">
        <v>1</v>
      </c>
    </row>
    <row r="10796" spans="1:10" x14ac:dyDescent="0.3">
      <c r="A10796" s="12" t="str">
        <f t="shared" si="169"/>
        <v>face-2887</v>
      </c>
      <c r="B10796" s="10">
        <v>2887</v>
      </c>
      <c r="C10796" s="10" t="s">
        <v>28749</v>
      </c>
      <c r="D10796" s="11">
        <v>25359</v>
      </c>
      <c r="E10796" s="10" t="s">
        <v>29019</v>
      </c>
      <c r="G10796" s="10" t="s">
        <v>31479</v>
      </c>
      <c r="H10796" s="10" t="s">
        <v>33367</v>
      </c>
      <c r="I10796" s="16" t="s">
        <v>66511</v>
      </c>
      <c r="J10796" s="10">
        <v>1</v>
      </c>
    </row>
    <row r="10797" spans="1:10" x14ac:dyDescent="0.3">
      <c r="A10797" s="12" t="str">
        <f t="shared" si="169"/>
        <v>face-2829</v>
      </c>
      <c r="B10797" s="13">
        <v>2829</v>
      </c>
      <c r="C10797" s="13" t="s">
        <v>28749</v>
      </c>
      <c r="D10797" s="11">
        <v>25360</v>
      </c>
      <c r="E10797" s="10" t="s">
        <v>29020</v>
      </c>
      <c r="G10797" s="10" t="s">
        <v>31480</v>
      </c>
      <c r="H10797" s="10" t="s">
        <v>33367</v>
      </c>
      <c r="I10797" s="16" t="s">
        <v>66511</v>
      </c>
      <c r="J10797" s="10">
        <v>1</v>
      </c>
    </row>
    <row r="10798" spans="1:10" x14ac:dyDescent="0.3">
      <c r="A10798" s="12" t="str">
        <f t="shared" si="169"/>
        <v>face-3275</v>
      </c>
      <c r="B10798" s="10">
        <v>3275</v>
      </c>
      <c r="C10798" s="10" t="s">
        <v>28749</v>
      </c>
      <c r="D10798" s="11">
        <v>25362</v>
      </c>
      <c r="E10798" s="10" t="s">
        <v>29021</v>
      </c>
      <c r="G10798" s="10" t="s">
        <v>31481</v>
      </c>
      <c r="H10798" s="10" t="s">
        <v>33367</v>
      </c>
      <c r="I10798" s="16" t="s">
        <v>66511</v>
      </c>
      <c r="J10798" s="10">
        <v>1</v>
      </c>
    </row>
    <row r="10799" spans="1:10" x14ac:dyDescent="0.3">
      <c r="A10799" s="12" t="str">
        <f t="shared" si="169"/>
        <v>face-1497</v>
      </c>
      <c r="B10799" s="13">
        <v>1497</v>
      </c>
      <c r="C10799" s="13" t="s">
        <v>28749</v>
      </c>
      <c r="D10799" s="11">
        <v>25363</v>
      </c>
      <c r="E10799" s="10" t="s">
        <v>29022</v>
      </c>
      <c r="G10799" s="10" t="s">
        <v>31482</v>
      </c>
      <c r="H10799" s="10" t="s">
        <v>33367</v>
      </c>
      <c r="I10799" s="16" t="s">
        <v>66511</v>
      </c>
      <c r="J10799" s="10">
        <v>1</v>
      </c>
    </row>
    <row r="10800" spans="1:10" x14ac:dyDescent="0.3">
      <c r="A10800" s="12" t="str">
        <f t="shared" si="169"/>
        <v>face-3041</v>
      </c>
      <c r="B10800" s="10">
        <v>3041</v>
      </c>
      <c r="C10800" s="10" t="s">
        <v>28749</v>
      </c>
      <c r="D10800" s="11">
        <v>25372</v>
      </c>
      <c r="E10800" s="10" t="s">
        <v>29023</v>
      </c>
      <c r="G10800" s="10" t="s">
        <v>31483</v>
      </c>
      <c r="H10800" s="10" t="s">
        <v>33367</v>
      </c>
      <c r="I10800" s="16" t="s">
        <v>66511</v>
      </c>
      <c r="J10800" s="10">
        <v>1</v>
      </c>
    </row>
    <row r="10801" spans="1:10" x14ac:dyDescent="0.3">
      <c r="A10801" s="12" t="str">
        <f t="shared" si="169"/>
        <v>face-142</v>
      </c>
      <c r="B10801" s="13">
        <v>142</v>
      </c>
      <c r="C10801" s="13" t="s">
        <v>28749</v>
      </c>
      <c r="D10801" s="11">
        <v>25373</v>
      </c>
      <c r="E10801" s="10" t="s">
        <v>29024</v>
      </c>
      <c r="G10801" s="10" t="s">
        <v>31484</v>
      </c>
      <c r="H10801" s="10" t="s">
        <v>33367</v>
      </c>
      <c r="I10801" s="16" t="s">
        <v>66511</v>
      </c>
      <c r="J10801" s="10">
        <v>1</v>
      </c>
    </row>
    <row r="10802" spans="1:10" x14ac:dyDescent="0.3">
      <c r="A10802" s="12" t="str">
        <f t="shared" si="169"/>
        <v>face-248</v>
      </c>
      <c r="B10802" s="10">
        <v>248</v>
      </c>
      <c r="C10802" s="10" t="s">
        <v>28749</v>
      </c>
      <c r="D10802" s="11">
        <v>25375</v>
      </c>
      <c r="E10802" s="10" t="s">
        <v>29025</v>
      </c>
      <c r="G10802" s="10" t="s">
        <v>31485</v>
      </c>
      <c r="H10802" s="10" t="s">
        <v>33367</v>
      </c>
      <c r="I10802" s="16" t="s">
        <v>66511</v>
      </c>
      <c r="J10802" s="10">
        <v>1</v>
      </c>
    </row>
    <row r="10803" spans="1:10" x14ac:dyDescent="0.3">
      <c r="A10803" s="12" t="str">
        <f t="shared" si="169"/>
        <v>face-3255</v>
      </c>
      <c r="B10803" s="13">
        <v>3255</v>
      </c>
      <c r="C10803" s="13" t="s">
        <v>28749</v>
      </c>
      <c r="D10803" s="11">
        <v>25376</v>
      </c>
      <c r="E10803" s="10" t="s">
        <v>29026</v>
      </c>
      <c r="G10803" s="10" t="s">
        <v>31486</v>
      </c>
      <c r="H10803" s="10" t="s">
        <v>33367</v>
      </c>
      <c r="I10803" s="16" t="s">
        <v>66511</v>
      </c>
      <c r="J10803" s="10">
        <v>1</v>
      </c>
    </row>
    <row r="10804" spans="1:10" x14ac:dyDescent="0.3">
      <c r="A10804" s="12" t="str">
        <f t="shared" si="169"/>
        <v>face-1480</v>
      </c>
      <c r="B10804" s="10">
        <v>1480</v>
      </c>
      <c r="C10804" s="10" t="s">
        <v>28749</v>
      </c>
      <c r="D10804" s="11">
        <v>25379</v>
      </c>
      <c r="E10804" s="10" t="s">
        <v>29027</v>
      </c>
      <c r="G10804" s="10" t="s">
        <v>31487</v>
      </c>
      <c r="H10804" s="10" t="s">
        <v>33367</v>
      </c>
      <c r="I10804" s="16" t="s">
        <v>66511</v>
      </c>
      <c r="J10804" s="10">
        <v>1</v>
      </c>
    </row>
    <row r="10805" spans="1:10" x14ac:dyDescent="0.3">
      <c r="A10805" s="12" t="str">
        <f t="shared" si="169"/>
        <v>face-3431</v>
      </c>
      <c r="B10805" s="13">
        <v>3431</v>
      </c>
      <c r="C10805" s="13" t="s">
        <v>28749</v>
      </c>
      <c r="D10805" s="11">
        <v>25380</v>
      </c>
      <c r="E10805" s="10" t="s">
        <v>29028</v>
      </c>
      <c r="G10805" s="10" t="s">
        <v>31488</v>
      </c>
      <c r="H10805" s="10" t="s">
        <v>33367</v>
      </c>
      <c r="I10805" s="16" t="s">
        <v>66511</v>
      </c>
      <c r="J10805" s="10">
        <v>1</v>
      </c>
    </row>
    <row r="10806" spans="1:10" x14ac:dyDescent="0.3">
      <c r="A10806" s="12" t="str">
        <f t="shared" si="169"/>
        <v>face-1709</v>
      </c>
      <c r="B10806" s="10">
        <v>1709</v>
      </c>
      <c r="C10806" s="10" t="s">
        <v>28749</v>
      </c>
      <c r="D10806" s="11">
        <v>25383</v>
      </c>
      <c r="E10806" s="10" t="s">
        <v>29029</v>
      </c>
      <c r="G10806" s="10" t="s">
        <v>31489</v>
      </c>
      <c r="H10806" s="10" t="s">
        <v>33367</v>
      </c>
      <c r="I10806" s="16" t="s">
        <v>66511</v>
      </c>
      <c r="J10806" s="10">
        <v>1</v>
      </c>
    </row>
    <row r="10807" spans="1:10" x14ac:dyDescent="0.3">
      <c r="A10807" s="12" t="str">
        <f t="shared" si="169"/>
        <v>face-2169</v>
      </c>
      <c r="B10807" s="13">
        <v>2169</v>
      </c>
      <c r="C10807" s="13" t="s">
        <v>28749</v>
      </c>
      <c r="D10807" s="11">
        <v>25384</v>
      </c>
      <c r="E10807" s="10" t="s">
        <v>29030</v>
      </c>
      <c r="G10807" s="10" t="s">
        <v>31490</v>
      </c>
      <c r="H10807" s="10" t="s">
        <v>33367</v>
      </c>
      <c r="I10807" s="16" t="s">
        <v>66511</v>
      </c>
      <c r="J10807" s="10">
        <v>1</v>
      </c>
    </row>
    <row r="10808" spans="1:10" x14ac:dyDescent="0.3">
      <c r="A10808" s="12" t="str">
        <f t="shared" si="169"/>
        <v>face-1160</v>
      </c>
      <c r="B10808" s="10">
        <v>1160</v>
      </c>
      <c r="C10808" s="10" t="s">
        <v>28749</v>
      </c>
      <c r="D10808" s="11">
        <v>25385</v>
      </c>
      <c r="E10808" s="10" t="s">
        <v>29031</v>
      </c>
      <c r="G10808" s="10" t="s">
        <v>31491</v>
      </c>
      <c r="H10808" s="10" t="s">
        <v>33367</v>
      </c>
      <c r="I10808" s="16" t="s">
        <v>66511</v>
      </c>
      <c r="J10808" s="10">
        <v>1</v>
      </c>
    </row>
    <row r="10809" spans="1:10" x14ac:dyDescent="0.3">
      <c r="A10809" s="12" t="str">
        <f t="shared" si="169"/>
        <v>face-2341</v>
      </c>
      <c r="B10809" s="13">
        <v>2341</v>
      </c>
      <c r="C10809" s="13" t="s">
        <v>28749</v>
      </c>
      <c r="D10809" s="11">
        <v>25388</v>
      </c>
      <c r="E10809" s="10" t="s">
        <v>29032</v>
      </c>
      <c r="G10809" s="10" t="s">
        <v>31492</v>
      </c>
      <c r="H10809" s="10" t="s">
        <v>33367</v>
      </c>
      <c r="I10809" s="16" t="s">
        <v>66511</v>
      </c>
      <c r="J10809" s="10">
        <v>1</v>
      </c>
    </row>
    <row r="10810" spans="1:10" x14ac:dyDescent="0.3">
      <c r="A10810" s="12" t="str">
        <f t="shared" si="169"/>
        <v>face-2578</v>
      </c>
      <c r="B10810" s="10">
        <v>2578</v>
      </c>
      <c r="C10810" s="10" t="s">
        <v>28749</v>
      </c>
      <c r="D10810" s="11">
        <v>25389</v>
      </c>
      <c r="E10810" s="10" t="s">
        <v>29033</v>
      </c>
      <c r="G10810" s="10" t="s">
        <v>31493</v>
      </c>
      <c r="H10810" s="10" t="s">
        <v>33367</v>
      </c>
      <c r="I10810" s="16" t="s">
        <v>66511</v>
      </c>
      <c r="J10810" s="10">
        <v>1</v>
      </c>
    </row>
    <row r="10811" spans="1:10" x14ac:dyDescent="0.3">
      <c r="A10811" s="12" t="str">
        <f t="shared" si="169"/>
        <v>face-702</v>
      </c>
      <c r="B10811" s="13">
        <v>702</v>
      </c>
      <c r="C10811" s="13" t="s">
        <v>28749</v>
      </c>
      <c r="D10811" s="11">
        <v>25391</v>
      </c>
      <c r="E10811" s="10" t="s">
        <v>29034</v>
      </c>
      <c r="G10811" s="10" t="s">
        <v>31494</v>
      </c>
      <c r="H10811" s="10" t="s">
        <v>33367</v>
      </c>
      <c r="I10811" s="16" t="s">
        <v>66511</v>
      </c>
      <c r="J10811" s="10">
        <v>1</v>
      </c>
    </row>
    <row r="10812" spans="1:10" x14ac:dyDescent="0.3">
      <c r="A10812" s="12" t="str">
        <f t="shared" si="169"/>
        <v>face-3541</v>
      </c>
      <c r="B10812" s="10">
        <v>3541</v>
      </c>
      <c r="C10812" s="10" t="s">
        <v>28749</v>
      </c>
      <c r="D10812" s="11">
        <v>25393</v>
      </c>
      <c r="E10812" s="10" t="s">
        <v>29035</v>
      </c>
      <c r="G10812" s="10" t="s">
        <v>31495</v>
      </c>
      <c r="H10812" s="10" t="s">
        <v>33367</v>
      </c>
      <c r="I10812" s="16" t="s">
        <v>66511</v>
      </c>
      <c r="J10812" s="10">
        <v>1</v>
      </c>
    </row>
    <row r="10813" spans="1:10" x14ac:dyDescent="0.3">
      <c r="A10813" s="12" t="str">
        <f t="shared" si="169"/>
        <v>face-918</v>
      </c>
      <c r="B10813" s="13">
        <v>918</v>
      </c>
      <c r="C10813" s="13" t="s">
        <v>28749</v>
      </c>
      <c r="D10813" s="11">
        <v>25395</v>
      </c>
      <c r="E10813" s="10" t="s">
        <v>29036</v>
      </c>
      <c r="G10813" s="10" t="s">
        <v>31496</v>
      </c>
      <c r="H10813" s="10" t="s">
        <v>33367</v>
      </c>
      <c r="I10813" s="16" t="s">
        <v>66511</v>
      </c>
      <c r="J10813" s="10">
        <v>1</v>
      </c>
    </row>
    <row r="10814" spans="1:10" x14ac:dyDescent="0.3">
      <c r="A10814" s="12" t="str">
        <f t="shared" si="169"/>
        <v>face-323</v>
      </c>
      <c r="B10814" s="10">
        <v>323</v>
      </c>
      <c r="C10814" s="10" t="s">
        <v>28749</v>
      </c>
      <c r="D10814" s="11">
        <v>25399</v>
      </c>
      <c r="E10814" s="10" t="s">
        <v>29037</v>
      </c>
      <c r="G10814" s="10" t="s">
        <v>31497</v>
      </c>
      <c r="H10814" s="10" t="s">
        <v>33367</v>
      </c>
      <c r="I10814" s="16" t="s">
        <v>66511</v>
      </c>
      <c r="J10814" s="10">
        <v>1</v>
      </c>
    </row>
    <row r="10815" spans="1:10" x14ac:dyDescent="0.3">
      <c r="A10815" s="12" t="str">
        <f t="shared" si="169"/>
        <v>face-3460</v>
      </c>
      <c r="B10815" s="13">
        <v>3460</v>
      </c>
      <c r="C10815" s="13" t="s">
        <v>28749</v>
      </c>
      <c r="D10815" s="11">
        <v>25400</v>
      </c>
      <c r="E10815" s="10" t="s">
        <v>28991</v>
      </c>
      <c r="G10815" s="10" t="s">
        <v>31498</v>
      </c>
      <c r="H10815" s="10" t="s">
        <v>33367</v>
      </c>
      <c r="I10815" s="16" t="s">
        <v>66511</v>
      </c>
      <c r="J10815" s="10">
        <v>1</v>
      </c>
    </row>
    <row r="10816" spans="1:10" x14ac:dyDescent="0.3">
      <c r="A10816" s="12" t="str">
        <f t="shared" si="169"/>
        <v>face-2790</v>
      </c>
      <c r="B10816" s="10">
        <v>2790</v>
      </c>
      <c r="C10816" s="10" t="s">
        <v>28749</v>
      </c>
      <c r="D10816" s="11">
        <v>25404</v>
      </c>
      <c r="E10816" s="10" t="s">
        <v>28993</v>
      </c>
      <c r="G10816" s="10" t="s">
        <v>31499</v>
      </c>
      <c r="H10816" s="10" t="s">
        <v>33367</v>
      </c>
      <c r="I10816" s="16" t="s">
        <v>66511</v>
      </c>
      <c r="J10816" s="10">
        <v>1</v>
      </c>
    </row>
    <row r="10817" spans="1:10" x14ac:dyDescent="0.3">
      <c r="A10817" s="12" t="str">
        <f t="shared" si="169"/>
        <v>face-1470</v>
      </c>
      <c r="B10817" s="13">
        <v>1470</v>
      </c>
      <c r="C10817" s="13" t="s">
        <v>28749</v>
      </c>
      <c r="D10817" s="11">
        <v>25406</v>
      </c>
      <c r="E10817" s="10" t="s">
        <v>28994</v>
      </c>
      <c r="G10817" s="10" t="s">
        <v>31500</v>
      </c>
      <c r="H10817" s="10" t="s">
        <v>33367</v>
      </c>
      <c r="I10817" s="16" t="s">
        <v>66511</v>
      </c>
      <c r="J10817" s="10">
        <v>1</v>
      </c>
    </row>
    <row r="10818" spans="1:10" x14ac:dyDescent="0.3">
      <c r="A10818" s="12" t="str">
        <f t="shared" si="169"/>
        <v>face-1331</v>
      </c>
      <c r="B10818" s="10">
        <v>1331</v>
      </c>
      <c r="C10818" s="10" t="s">
        <v>28749</v>
      </c>
      <c r="D10818" s="11">
        <v>25407</v>
      </c>
      <c r="E10818" s="10" t="s">
        <v>28995</v>
      </c>
      <c r="G10818" s="10" t="s">
        <v>31501</v>
      </c>
      <c r="H10818" s="10" t="s">
        <v>33367</v>
      </c>
      <c r="I10818" s="16" t="s">
        <v>66511</v>
      </c>
      <c r="J10818" s="10">
        <v>1</v>
      </c>
    </row>
    <row r="10819" spans="1:10" x14ac:dyDescent="0.3">
      <c r="A10819" s="12" t="str">
        <f t="shared" si="169"/>
        <v>face-3289</v>
      </c>
      <c r="B10819" s="13">
        <v>3289</v>
      </c>
      <c r="C10819" s="13" t="s">
        <v>28749</v>
      </c>
      <c r="D10819" s="11">
        <v>25408</v>
      </c>
      <c r="E10819" s="10" t="s">
        <v>28996</v>
      </c>
      <c r="G10819" s="10" t="s">
        <v>31502</v>
      </c>
      <c r="H10819" s="10" t="s">
        <v>33367</v>
      </c>
      <c r="I10819" s="16" t="s">
        <v>66511</v>
      </c>
      <c r="J10819" s="10">
        <v>1</v>
      </c>
    </row>
    <row r="10820" spans="1:10" x14ac:dyDescent="0.3">
      <c r="A10820" s="12" t="str">
        <f t="shared" si="169"/>
        <v>face-2503</v>
      </c>
      <c r="B10820" s="10">
        <v>2503</v>
      </c>
      <c r="C10820" s="10" t="s">
        <v>28749</v>
      </c>
      <c r="D10820" s="11">
        <v>25411</v>
      </c>
      <c r="E10820" s="10" t="s">
        <v>28997</v>
      </c>
      <c r="G10820" s="10" t="s">
        <v>31503</v>
      </c>
      <c r="H10820" s="10" t="s">
        <v>33367</v>
      </c>
      <c r="I10820" s="16" t="s">
        <v>66511</v>
      </c>
      <c r="J10820" s="10">
        <v>1</v>
      </c>
    </row>
    <row r="10821" spans="1:10" x14ac:dyDescent="0.3">
      <c r="A10821" s="12" t="str">
        <f t="shared" si="169"/>
        <v>face-2028</v>
      </c>
      <c r="B10821" s="13">
        <v>2028</v>
      </c>
      <c r="C10821" s="13" t="s">
        <v>28749</v>
      </c>
      <c r="D10821" s="11">
        <v>25414</v>
      </c>
      <c r="E10821" s="10" t="s">
        <v>28998</v>
      </c>
      <c r="G10821" s="10" t="s">
        <v>31504</v>
      </c>
      <c r="H10821" s="10" t="s">
        <v>33367</v>
      </c>
      <c r="I10821" s="16" t="s">
        <v>66511</v>
      </c>
      <c r="J10821" s="10">
        <v>1</v>
      </c>
    </row>
    <row r="10822" spans="1:10" x14ac:dyDescent="0.3">
      <c r="A10822" s="12" t="str">
        <f t="shared" si="169"/>
        <v>face-1911</v>
      </c>
      <c r="B10822" s="10">
        <v>1911</v>
      </c>
      <c r="C10822" s="10" t="s">
        <v>28749</v>
      </c>
      <c r="D10822" s="11">
        <v>25416</v>
      </c>
      <c r="E10822" s="10" t="s">
        <v>28999</v>
      </c>
      <c r="G10822" s="10" t="s">
        <v>31505</v>
      </c>
      <c r="H10822" s="10" t="s">
        <v>33367</v>
      </c>
      <c r="I10822" s="16" t="s">
        <v>66511</v>
      </c>
      <c r="J10822" s="10">
        <v>1</v>
      </c>
    </row>
    <row r="10823" spans="1:10" x14ac:dyDescent="0.3">
      <c r="A10823" s="12" t="str">
        <f t="shared" si="169"/>
        <v>face-2141</v>
      </c>
      <c r="B10823" s="13">
        <v>2141</v>
      </c>
      <c r="C10823" s="13" t="s">
        <v>28749</v>
      </c>
      <c r="D10823" s="11">
        <v>25417</v>
      </c>
      <c r="E10823" s="10" t="s">
        <v>29000</v>
      </c>
      <c r="G10823" s="10" t="s">
        <v>31506</v>
      </c>
      <c r="H10823" s="10" t="s">
        <v>33367</v>
      </c>
      <c r="I10823" s="16" t="s">
        <v>66511</v>
      </c>
      <c r="J10823" s="10">
        <v>1</v>
      </c>
    </row>
    <row r="10824" spans="1:10" x14ac:dyDescent="0.3">
      <c r="A10824" s="12" t="str">
        <f t="shared" si="169"/>
        <v>face-476</v>
      </c>
      <c r="B10824" s="10">
        <v>476</v>
      </c>
      <c r="C10824" s="10" t="s">
        <v>28749</v>
      </c>
      <c r="D10824" s="11">
        <v>25420</v>
      </c>
      <c r="E10824" s="10" t="s">
        <v>29001</v>
      </c>
      <c r="G10824" s="10" t="s">
        <v>31507</v>
      </c>
      <c r="H10824" s="10" t="s">
        <v>33367</v>
      </c>
      <c r="I10824" s="16" t="s">
        <v>66511</v>
      </c>
      <c r="J10824" s="10">
        <v>1</v>
      </c>
    </row>
    <row r="10825" spans="1:10" x14ac:dyDescent="0.3">
      <c r="A10825" s="12" t="str">
        <f t="shared" si="169"/>
        <v>face-329</v>
      </c>
      <c r="B10825" s="13">
        <v>329</v>
      </c>
      <c r="C10825" s="13" t="s">
        <v>28749</v>
      </c>
      <c r="D10825" s="11">
        <v>25421</v>
      </c>
      <c r="E10825" s="10" t="s">
        <v>29002</v>
      </c>
      <c r="G10825" s="10" t="s">
        <v>31508</v>
      </c>
      <c r="H10825" s="10" t="s">
        <v>33367</v>
      </c>
      <c r="I10825" s="16" t="s">
        <v>66511</v>
      </c>
      <c r="J10825" s="10">
        <v>1</v>
      </c>
    </row>
    <row r="10826" spans="1:10" x14ac:dyDescent="0.3">
      <c r="A10826" s="12" t="str">
        <f t="shared" si="169"/>
        <v>face-1844</v>
      </c>
      <c r="B10826" s="10">
        <v>1844</v>
      </c>
      <c r="C10826" s="10" t="s">
        <v>28749</v>
      </c>
      <c r="D10826" s="11">
        <v>25422</v>
      </c>
      <c r="E10826" s="10" t="s">
        <v>29003</v>
      </c>
      <c r="G10826" s="10" t="s">
        <v>31509</v>
      </c>
      <c r="H10826" s="10" t="s">
        <v>33367</v>
      </c>
      <c r="I10826" s="16" t="s">
        <v>66511</v>
      </c>
      <c r="J10826" s="10">
        <v>1</v>
      </c>
    </row>
    <row r="10827" spans="1:10" x14ac:dyDescent="0.3">
      <c r="A10827" s="12" t="str">
        <f t="shared" si="169"/>
        <v>face-2415</v>
      </c>
      <c r="B10827" s="13">
        <v>2415</v>
      </c>
      <c r="C10827" s="13" t="s">
        <v>28749</v>
      </c>
      <c r="D10827" s="11">
        <v>25425</v>
      </c>
      <c r="E10827" s="10" t="s">
        <v>29006</v>
      </c>
      <c r="G10827" s="10" t="s">
        <v>31510</v>
      </c>
      <c r="H10827" s="10" t="s">
        <v>33367</v>
      </c>
      <c r="I10827" s="16" t="s">
        <v>66511</v>
      </c>
      <c r="J10827" s="10">
        <v>1</v>
      </c>
    </row>
    <row r="10828" spans="1:10" x14ac:dyDescent="0.3">
      <c r="A10828" s="12" t="str">
        <f t="shared" si="169"/>
        <v>face-3409</v>
      </c>
      <c r="B10828" s="10">
        <v>3409</v>
      </c>
      <c r="C10828" s="10" t="s">
        <v>28749</v>
      </c>
      <c r="D10828" s="11">
        <v>25427</v>
      </c>
      <c r="E10828" s="10" t="s">
        <v>29008</v>
      </c>
      <c r="G10828" s="10" t="s">
        <v>31511</v>
      </c>
      <c r="H10828" s="10" t="s">
        <v>33367</v>
      </c>
      <c r="I10828" s="16" t="s">
        <v>66511</v>
      </c>
      <c r="J10828" s="10">
        <v>1</v>
      </c>
    </row>
    <row r="10829" spans="1:10" x14ac:dyDescent="0.3">
      <c r="A10829" s="12" t="str">
        <f t="shared" si="169"/>
        <v>face-1384</v>
      </c>
      <c r="B10829" s="13">
        <v>1384</v>
      </c>
      <c r="C10829" s="13" t="s">
        <v>28749</v>
      </c>
      <c r="D10829" s="11">
        <v>25429</v>
      </c>
      <c r="E10829" s="10" t="s">
        <v>29009</v>
      </c>
      <c r="G10829" s="10" t="s">
        <v>31512</v>
      </c>
      <c r="H10829" s="10" t="s">
        <v>33367</v>
      </c>
      <c r="I10829" s="16" t="s">
        <v>66511</v>
      </c>
      <c r="J10829" s="10">
        <v>1</v>
      </c>
    </row>
    <row r="10830" spans="1:10" x14ac:dyDescent="0.3">
      <c r="A10830" s="12" t="str">
        <f t="shared" si="169"/>
        <v>face-62</v>
      </c>
      <c r="B10830" s="10">
        <v>62</v>
      </c>
      <c r="C10830" s="10" t="s">
        <v>28749</v>
      </c>
      <c r="D10830" s="11">
        <v>25433</v>
      </c>
      <c r="E10830" s="10" t="s">
        <v>29010</v>
      </c>
      <c r="G10830" s="10" t="s">
        <v>31513</v>
      </c>
      <c r="H10830" s="10" t="s">
        <v>33367</v>
      </c>
      <c r="I10830" s="16" t="s">
        <v>66511</v>
      </c>
      <c r="J10830" s="10">
        <v>1</v>
      </c>
    </row>
    <row r="10831" spans="1:10" x14ac:dyDescent="0.3">
      <c r="A10831" s="12" t="str">
        <f t="shared" si="169"/>
        <v>face-3209</v>
      </c>
      <c r="B10831" s="13">
        <v>3209</v>
      </c>
      <c r="C10831" s="13" t="s">
        <v>28749</v>
      </c>
      <c r="D10831" s="11">
        <v>25443</v>
      </c>
      <c r="E10831" s="10" t="s">
        <v>29011</v>
      </c>
      <c r="G10831" s="10" t="s">
        <v>31514</v>
      </c>
      <c r="H10831" s="10" t="s">
        <v>33367</v>
      </c>
      <c r="I10831" s="16" t="s">
        <v>66511</v>
      </c>
      <c r="J10831" s="10">
        <v>1</v>
      </c>
    </row>
    <row r="10832" spans="1:10" x14ac:dyDescent="0.3">
      <c r="A10832" s="12" t="str">
        <f t="shared" si="169"/>
        <v>face-2192</v>
      </c>
      <c r="B10832" s="10">
        <v>2192</v>
      </c>
      <c r="C10832" s="10" t="s">
        <v>28749</v>
      </c>
      <c r="D10832" s="11">
        <v>25449</v>
      </c>
      <c r="E10832" s="10" t="s">
        <v>29012</v>
      </c>
      <c r="G10832" s="10" t="s">
        <v>31515</v>
      </c>
      <c r="H10832" s="10" t="s">
        <v>33367</v>
      </c>
      <c r="I10832" s="16" t="s">
        <v>66511</v>
      </c>
      <c r="J10832" s="10">
        <v>1</v>
      </c>
    </row>
    <row r="10833" spans="1:10" x14ac:dyDescent="0.3">
      <c r="A10833" s="12" t="str">
        <f t="shared" si="169"/>
        <v>face-1445</v>
      </c>
      <c r="B10833" s="13">
        <v>1445</v>
      </c>
      <c r="C10833" s="13" t="s">
        <v>28749</v>
      </c>
      <c r="D10833" s="11">
        <v>25450</v>
      </c>
      <c r="E10833" s="10" t="s">
        <v>29013</v>
      </c>
      <c r="G10833" s="10" t="s">
        <v>31516</v>
      </c>
      <c r="H10833" s="10" t="s">
        <v>33367</v>
      </c>
      <c r="I10833" s="16" t="s">
        <v>66511</v>
      </c>
      <c r="J10833" s="10">
        <v>1</v>
      </c>
    </row>
    <row r="10834" spans="1:10" x14ac:dyDescent="0.3">
      <c r="A10834" s="12" t="str">
        <f t="shared" si="169"/>
        <v>face-554</v>
      </c>
      <c r="B10834" s="10">
        <v>554</v>
      </c>
      <c r="C10834" s="10" t="s">
        <v>28749</v>
      </c>
      <c r="D10834" s="11">
        <v>25452</v>
      </c>
      <c r="E10834" s="10" t="s">
        <v>29014</v>
      </c>
      <c r="G10834" s="10" t="s">
        <v>31517</v>
      </c>
      <c r="H10834" s="10" t="s">
        <v>33367</v>
      </c>
      <c r="I10834" s="16" t="s">
        <v>66511</v>
      </c>
      <c r="J10834" s="10">
        <v>1</v>
      </c>
    </row>
    <row r="10835" spans="1:10" x14ac:dyDescent="0.3">
      <c r="A10835" s="12" t="str">
        <f t="shared" si="169"/>
        <v>face-3169</v>
      </c>
      <c r="B10835" s="13">
        <v>3169</v>
      </c>
      <c r="C10835" s="13" t="s">
        <v>28749</v>
      </c>
      <c r="D10835" s="11">
        <v>25453</v>
      </c>
      <c r="E10835" s="10" t="s">
        <v>29015</v>
      </c>
      <c r="G10835" s="10" t="s">
        <v>31518</v>
      </c>
      <c r="H10835" s="10" t="s">
        <v>33367</v>
      </c>
      <c r="I10835" s="16" t="s">
        <v>66511</v>
      </c>
      <c r="J10835" s="10">
        <v>1</v>
      </c>
    </row>
    <row r="10836" spans="1:10" x14ac:dyDescent="0.3">
      <c r="A10836" s="12" t="str">
        <f t="shared" si="169"/>
        <v>face-340</v>
      </c>
      <c r="B10836" s="10">
        <v>340</v>
      </c>
      <c r="C10836" s="10" t="s">
        <v>28749</v>
      </c>
      <c r="D10836" s="11">
        <v>25455</v>
      </c>
      <c r="E10836" s="10" t="s">
        <v>29016</v>
      </c>
      <c r="G10836" s="10" t="s">
        <v>31519</v>
      </c>
      <c r="H10836" s="10" t="s">
        <v>33367</v>
      </c>
      <c r="I10836" s="16" t="s">
        <v>66511</v>
      </c>
      <c r="J10836" s="10">
        <v>1</v>
      </c>
    </row>
    <row r="10837" spans="1:10" x14ac:dyDescent="0.3">
      <c r="A10837" s="12" t="str">
        <f t="shared" si="169"/>
        <v>face-2504</v>
      </c>
      <c r="B10837" s="13">
        <v>2504</v>
      </c>
      <c r="C10837" s="13" t="s">
        <v>28749</v>
      </c>
      <c r="D10837" s="11">
        <v>25457</v>
      </c>
      <c r="E10837" s="10" t="s">
        <v>29017</v>
      </c>
      <c r="G10837" s="10" t="s">
        <v>31520</v>
      </c>
      <c r="H10837" s="10" t="s">
        <v>33367</v>
      </c>
      <c r="I10837" s="16" t="s">
        <v>66511</v>
      </c>
      <c r="J10837" s="10">
        <v>1</v>
      </c>
    </row>
    <row r="10838" spans="1:10" x14ac:dyDescent="0.3">
      <c r="A10838" s="12" t="str">
        <f t="shared" si="169"/>
        <v>face-1044</v>
      </c>
      <c r="B10838" s="10">
        <v>1044</v>
      </c>
      <c r="C10838" s="10" t="s">
        <v>28749</v>
      </c>
      <c r="D10838" s="11">
        <v>25458</v>
      </c>
      <c r="E10838" s="10" t="s">
        <v>29018</v>
      </c>
      <c r="G10838" s="10" t="s">
        <v>31521</v>
      </c>
      <c r="H10838" s="10" t="s">
        <v>33367</v>
      </c>
      <c r="I10838" s="16" t="s">
        <v>66511</v>
      </c>
      <c r="J10838" s="10">
        <v>1</v>
      </c>
    </row>
    <row r="10839" spans="1:10" x14ac:dyDescent="0.3">
      <c r="A10839" s="12" t="str">
        <f t="shared" si="169"/>
        <v>face-3049</v>
      </c>
      <c r="B10839" s="13">
        <v>3049</v>
      </c>
      <c r="C10839" s="13" t="s">
        <v>28749</v>
      </c>
      <c r="D10839" s="11">
        <v>25459</v>
      </c>
      <c r="E10839" s="10" t="s">
        <v>29019</v>
      </c>
      <c r="G10839" s="10" t="s">
        <v>31522</v>
      </c>
      <c r="H10839" s="10" t="s">
        <v>33367</v>
      </c>
      <c r="I10839" s="16" t="s">
        <v>66511</v>
      </c>
      <c r="J10839" s="10">
        <v>1</v>
      </c>
    </row>
    <row r="10840" spans="1:10" x14ac:dyDescent="0.3">
      <c r="A10840" s="12" t="str">
        <f t="shared" si="169"/>
        <v>face-497</v>
      </c>
      <c r="B10840" s="10">
        <v>497</v>
      </c>
      <c r="C10840" s="10" t="s">
        <v>28749</v>
      </c>
      <c r="D10840" s="11">
        <v>25460</v>
      </c>
      <c r="E10840" s="10" t="s">
        <v>29020</v>
      </c>
      <c r="G10840" s="10" t="s">
        <v>31523</v>
      </c>
      <c r="H10840" s="10" t="s">
        <v>33367</v>
      </c>
      <c r="I10840" s="16" t="s">
        <v>66511</v>
      </c>
      <c r="J10840" s="10">
        <v>1</v>
      </c>
    </row>
    <row r="10841" spans="1:10" x14ac:dyDescent="0.3">
      <c r="A10841" s="12" t="str">
        <f t="shared" si="169"/>
        <v>face-2370</v>
      </c>
      <c r="B10841" s="13">
        <v>2370</v>
      </c>
      <c r="C10841" s="13" t="s">
        <v>28749</v>
      </c>
      <c r="D10841" s="11">
        <v>25462</v>
      </c>
      <c r="E10841" s="10" t="s">
        <v>29021</v>
      </c>
      <c r="G10841" s="10" t="s">
        <v>31524</v>
      </c>
      <c r="H10841" s="10" t="s">
        <v>33367</v>
      </c>
      <c r="I10841" s="16" t="s">
        <v>66511</v>
      </c>
      <c r="J10841" s="10">
        <v>1</v>
      </c>
    </row>
    <row r="10842" spans="1:10" x14ac:dyDescent="0.3">
      <c r="A10842" s="12" t="str">
        <f t="shared" si="169"/>
        <v>face-3008</v>
      </c>
      <c r="B10842" s="10">
        <v>3008</v>
      </c>
      <c r="C10842" s="10" t="s">
        <v>28749</v>
      </c>
      <c r="D10842" s="11">
        <v>25463</v>
      </c>
      <c r="E10842" s="10" t="s">
        <v>29022</v>
      </c>
      <c r="G10842" s="10" t="s">
        <v>31525</v>
      </c>
      <c r="H10842" s="10" t="s">
        <v>33367</v>
      </c>
      <c r="I10842" s="16" t="s">
        <v>66511</v>
      </c>
      <c r="J10842" s="10">
        <v>1</v>
      </c>
    </row>
    <row r="10843" spans="1:10" x14ac:dyDescent="0.3">
      <c r="A10843" s="12" t="str">
        <f t="shared" ref="A10843:A10906" si="170">C10843&amp;"-"&amp;B10843</f>
        <v>face-459</v>
      </c>
      <c r="B10843" s="13">
        <v>459</v>
      </c>
      <c r="C10843" s="13" t="s">
        <v>28749</v>
      </c>
      <c r="D10843" s="11">
        <v>25472</v>
      </c>
      <c r="E10843" s="10" t="s">
        <v>29023</v>
      </c>
      <c r="G10843" s="10" t="s">
        <v>31526</v>
      </c>
      <c r="H10843" s="10" t="s">
        <v>33367</v>
      </c>
      <c r="I10843" s="16" t="s">
        <v>66511</v>
      </c>
      <c r="J10843" s="10">
        <v>1</v>
      </c>
    </row>
    <row r="10844" spans="1:10" x14ac:dyDescent="0.3">
      <c r="A10844" s="12" t="str">
        <f t="shared" si="170"/>
        <v>face-349</v>
      </c>
      <c r="B10844" s="10">
        <v>349</v>
      </c>
      <c r="C10844" s="10" t="s">
        <v>28749</v>
      </c>
      <c r="D10844" s="11">
        <v>25473</v>
      </c>
      <c r="E10844" s="10" t="s">
        <v>29024</v>
      </c>
      <c r="G10844" s="10" t="s">
        <v>31527</v>
      </c>
      <c r="H10844" s="10" t="s">
        <v>33367</v>
      </c>
      <c r="I10844" s="16" t="s">
        <v>66511</v>
      </c>
      <c r="J10844" s="10">
        <v>1</v>
      </c>
    </row>
    <row r="10845" spans="1:10" x14ac:dyDescent="0.3">
      <c r="A10845" s="12" t="str">
        <f t="shared" si="170"/>
        <v>face-948</v>
      </c>
      <c r="B10845" s="13">
        <v>948</v>
      </c>
      <c r="C10845" s="13" t="s">
        <v>28749</v>
      </c>
      <c r="D10845" s="11">
        <v>25475</v>
      </c>
      <c r="E10845" s="10" t="s">
        <v>29025</v>
      </c>
      <c r="G10845" s="10" t="s">
        <v>31528</v>
      </c>
      <c r="H10845" s="10" t="s">
        <v>33367</v>
      </c>
      <c r="I10845" s="16" t="s">
        <v>66511</v>
      </c>
      <c r="J10845" s="10">
        <v>1</v>
      </c>
    </row>
    <row r="10846" spans="1:10" x14ac:dyDescent="0.3">
      <c r="A10846" s="12" t="str">
        <f t="shared" si="170"/>
        <v>face-3020</v>
      </c>
      <c r="B10846" s="10">
        <v>3020</v>
      </c>
      <c r="C10846" s="10" t="s">
        <v>28749</v>
      </c>
      <c r="D10846" s="11">
        <v>25476</v>
      </c>
      <c r="E10846" s="10" t="s">
        <v>29026</v>
      </c>
      <c r="G10846" s="10" t="s">
        <v>31529</v>
      </c>
      <c r="H10846" s="10" t="s">
        <v>33367</v>
      </c>
      <c r="I10846" s="16" t="s">
        <v>66511</v>
      </c>
      <c r="J10846" s="10">
        <v>1</v>
      </c>
    </row>
    <row r="10847" spans="1:10" x14ac:dyDescent="0.3">
      <c r="A10847" s="12" t="str">
        <f t="shared" si="170"/>
        <v>face-1013</v>
      </c>
      <c r="B10847" s="13">
        <v>1013</v>
      </c>
      <c r="C10847" s="13" t="s">
        <v>28749</v>
      </c>
      <c r="D10847" s="11">
        <v>25479</v>
      </c>
      <c r="E10847" s="10" t="s">
        <v>29027</v>
      </c>
      <c r="G10847" s="10" t="s">
        <v>31530</v>
      </c>
      <c r="H10847" s="10" t="s">
        <v>33367</v>
      </c>
      <c r="I10847" s="16" t="s">
        <v>66511</v>
      </c>
      <c r="J10847" s="10">
        <v>1</v>
      </c>
    </row>
    <row r="10848" spans="1:10" x14ac:dyDescent="0.3">
      <c r="A10848" s="12" t="str">
        <f t="shared" si="170"/>
        <v>face-2113</v>
      </c>
      <c r="B10848" s="10">
        <v>2113</v>
      </c>
      <c r="C10848" s="10" t="s">
        <v>28749</v>
      </c>
      <c r="D10848" s="11">
        <v>25480</v>
      </c>
      <c r="E10848" s="10" t="s">
        <v>29028</v>
      </c>
      <c r="G10848" s="10" t="s">
        <v>31531</v>
      </c>
      <c r="H10848" s="10" t="s">
        <v>33367</v>
      </c>
      <c r="I10848" s="16" t="s">
        <v>66511</v>
      </c>
      <c r="J10848" s="10">
        <v>1</v>
      </c>
    </row>
    <row r="10849" spans="1:10" x14ac:dyDescent="0.3">
      <c r="A10849" s="12" t="str">
        <f t="shared" si="170"/>
        <v>face-1204</v>
      </c>
      <c r="B10849" s="13">
        <v>1204</v>
      </c>
      <c r="C10849" s="13" t="s">
        <v>28749</v>
      </c>
      <c r="D10849" s="11">
        <v>25483</v>
      </c>
      <c r="E10849" s="10" t="s">
        <v>29029</v>
      </c>
      <c r="G10849" s="10" t="s">
        <v>31532</v>
      </c>
      <c r="H10849" s="10" t="s">
        <v>33367</v>
      </c>
      <c r="I10849" s="16" t="s">
        <v>66511</v>
      </c>
      <c r="J10849" s="10">
        <v>1</v>
      </c>
    </row>
    <row r="10850" spans="1:10" x14ac:dyDescent="0.3">
      <c r="A10850" s="12" t="str">
        <f t="shared" si="170"/>
        <v>face-267</v>
      </c>
      <c r="B10850" s="10">
        <v>267</v>
      </c>
      <c r="C10850" s="10" t="s">
        <v>28749</v>
      </c>
      <c r="D10850" s="11">
        <v>25484</v>
      </c>
      <c r="E10850" s="10" t="s">
        <v>29030</v>
      </c>
      <c r="G10850" s="10" t="s">
        <v>31533</v>
      </c>
      <c r="H10850" s="10" t="s">
        <v>33367</v>
      </c>
      <c r="I10850" s="16" t="s">
        <v>66511</v>
      </c>
      <c r="J10850" s="10">
        <v>1</v>
      </c>
    </row>
    <row r="10851" spans="1:10" x14ac:dyDescent="0.3">
      <c r="A10851" s="12" t="str">
        <f t="shared" si="170"/>
        <v>face-2233</v>
      </c>
      <c r="B10851" s="13">
        <v>2233</v>
      </c>
      <c r="C10851" s="13" t="s">
        <v>28749</v>
      </c>
      <c r="D10851" s="11">
        <v>25485</v>
      </c>
      <c r="E10851" s="10" t="s">
        <v>29031</v>
      </c>
      <c r="G10851" s="10" t="s">
        <v>31534</v>
      </c>
      <c r="H10851" s="10" t="s">
        <v>33367</v>
      </c>
      <c r="I10851" s="16" t="s">
        <v>66511</v>
      </c>
      <c r="J10851" s="10">
        <v>1</v>
      </c>
    </row>
    <row r="10852" spans="1:10" x14ac:dyDescent="0.3">
      <c r="A10852" s="12" t="str">
        <f t="shared" si="170"/>
        <v>face-1446</v>
      </c>
      <c r="B10852" s="10">
        <v>1446</v>
      </c>
      <c r="C10852" s="10" t="s">
        <v>28749</v>
      </c>
      <c r="D10852" s="11">
        <v>25488</v>
      </c>
      <c r="E10852" s="10" t="s">
        <v>29032</v>
      </c>
      <c r="G10852" s="10" t="s">
        <v>31535</v>
      </c>
      <c r="H10852" s="10" t="s">
        <v>33367</v>
      </c>
      <c r="I10852" s="16" t="s">
        <v>66511</v>
      </c>
      <c r="J10852" s="10">
        <v>1</v>
      </c>
    </row>
    <row r="10853" spans="1:10" x14ac:dyDescent="0.3">
      <c r="A10853" s="12" t="str">
        <f t="shared" si="170"/>
        <v>face-2706</v>
      </c>
      <c r="B10853" s="13">
        <v>2706</v>
      </c>
      <c r="C10853" s="13" t="s">
        <v>28749</v>
      </c>
      <c r="D10853" s="11">
        <v>25489</v>
      </c>
      <c r="E10853" s="10" t="s">
        <v>29033</v>
      </c>
      <c r="G10853" s="10" t="s">
        <v>31536</v>
      </c>
      <c r="H10853" s="10" t="s">
        <v>33367</v>
      </c>
      <c r="I10853" s="16" t="s">
        <v>66511</v>
      </c>
      <c r="J10853" s="10">
        <v>1</v>
      </c>
    </row>
    <row r="10854" spans="1:10" x14ac:dyDescent="0.3">
      <c r="A10854" s="12" t="str">
        <f t="shared" si="170"/>
        <v>face-3145</v>
      </c>
      <c r="B10854" s="10">
        <v>3145</v>
      </c>
      <c r="C10854" s="10" t="s">
        <v>28749</v>
      </c>
      <c r="D10854" s="11">
        <v>25491</v>
      </c>
      <c r="E10854" s="10" t="s">
        <v>29034</v>
      </c>
      <c r="G10854" s="10" t="s">
        <v>31537</v>
      </c>
      <c r="H10854" s="10" t="s">
        <v>33367</v>
      </c>
      <c r="I10854" s="16" t="s">
        <v>66511</v>
      </c>
      <c r="J10854" s="10">
        <v>1</v>
      </c>
    </row>
    <row r="10855" spans="1:10" x14ac:dyDescent="0.3">
      <c r="A10855" s="12" t="str">
        <f t="shared" si="170"/>
        <v>face-3733</v>
      </c>
      <c r="B10855" s="13">
        <v>3733</v>
      </c>
      <c r="C10855" s="13" t="s">
        <v>28749</v>
      </c>
      <c r="D10855" s="11">
        <v>25493</v>
      </c>
      <c r="E10855" s="10" t="s">
        <v>29035</v>
      </c>
      <c r="G10855" s="10" t="s">
        <v>31538</v>
      </c>
      <c r="H10855" s="10" t="s">
        <v>33367</v>
      </c>
      <c r="I10855" s="16" t="s">
        <v>66511</v>
      </c>
      <c r="J10855" s="10">
        <v>1</v>
      </c>
    </row>
    <row r="10856" spans="1:10" x14ac:dyDescent="0.3">
      <c r="A10856" s="12" t="str">
        <f t="shared" si="170"/>
        <v>face-2545</v>
      </c>
      <c r="B10856" s="10">
        <v>2545</v>
      </c>
      <c r="C10856" s="10" t="s">
        <v>28749</v>
      </c>
      <c r="D10856" s="11">
        <v>25495</v>
      </c>
      <c r="E10856" s="10" t="s">
        <v>29036</v>
      </c>
      <c r="G10856" s="10" t="s">
        <v>31539</v>
      </c>
      <c r="H10856" s="10" t="s">
        <v>33367</v>
      </c>
      <c r="I10856" s="16" t="s">
        <v>66511</v>
      </c>
      <c r="J10856" s="10">
        <v>1</v>
      </c>
    </row>
    <row r="10857" spans="1:10" x14ac:dyDescent="0.3">
      <c r="A10857" s="12" t="str">
        <f t="shared" si="170"/>
        <v>face-3433</v>
      </c>
      <c r="B10857" s="13">
        <v>3433</v>
      </c>
      <c r="C10857" s="13" t="s">
        <v>28749</v>
      </c>
      <c r="D10857" s="11">
        <v>25499</v>
      </c>
      <c r="E10857" s="10" t="s">
        <v>29037</v>
      </c>
      <c r="G10857" s="10" t="s">
        <v>31540</v>
      </c>
      <c r="H10857" s="10" t="s">
        <v>33367</v>
      </c>
      <c r="I10857" s="16" t="s">
        <v>66511</v>
      </c>
      <c r="J10857" s="10">
        <v>1</v>
      </c>
    </row>
    <row r="10858" spans="1:10" x14ac:dyDescent="0.3">
      <c r="A10858" s="12" t="str">
        <f t="shared" si="170"/>
        <v>face-3196</v>
      </c>
      <c r="B10858" s="10">
        <v>3196</v>
      </c>
      <c r="C10858" s="10" t="s">
        <v>28749</v>
      </c>
      <c r="D10858" s="11">
        <v>25500</v>
      </c>
      <c r="E10858" s="10" t="s">
        <v>28991</v>
      </c>
      <c r="G10858" s="10" t="s">
        <v>31541</v>
      </c>
      <c r="H10858" s="10" t="s">
        <v>33367</v>
      </c>
      <c r="I10858" s="16" t="s">
        <v>66511</v>
      </c>
      <c r="J10858" s="10">
        <v>1</v>
      </c>
    </row>
    <row r="10859" spans="1:10" x14ac:dyDescent="0.3">
      <c r="A10859" s="12" t="str">
        <f t="shared" si="170"/>
        <v>face-1993</v>
      </c>
      <c r="B10859" s="13">
        <v>1993</v>
      </c>
      <c r="C10859" s="13" t="s">
        <v>28749</v>
      </c>
      <c r="D10859" s="11">
        <v>25504</v>
      </c>
      <c r="E10859" s="10" t="s">
        <v>28993</v>
      </c>
      <c r="G10859" s="10" t="s">
        <v>31542</v>
      </c>
      <c r="H10859" s="10" t="s">
        <v>33367</v>
      </c>
      <c r="I10859" s="16" t="s">
        <v>66511</v>
      </c>
      <c r="J10859" s="10">
        <v>1</v>
      </c>
    </row>
    <row r="10860" spans="1:10" x14ac:dyDescent="0.3">
      <c r="A10860" s="12" t="str">
        <f t="shared" si="170"/>
        <v>face-2724</v>
      </c>
      <c r="B10860" s="10">
        <v>2724</v>
      </c>
      <c r="C10860" s="10" t="s">
        <v>28749</v>
      </c>
      <c r="D10860" s="11">
        <v>25506</v>
      </c>
      <c r="E10860" s="10" t="s">
        <v>28994</v>
      </c>
      <c r="G10860" s="10" t="s">
        <v>31543</v>
      </c>
      <c r="H10860" s="10" t="s">
        <v>33367</v>
      </c>
      <c r="I10860" s="16" t="s">
        <v>66511</v>
      </c>
      <c r="J10860" s="10">
        <v>1</v>
      </c>
    </row>
    <row r="10861" spans="1:10" x14ac:dyDescent="0.3">
      <c r="A10861" s="12" t="str">
        <f t="shared" si="170"/>
        <v>face-2165</v>
      </c>
      <c r="B10861" s="13">
        <v>2165</v>
      </c>
      <c r="C10861" s="13" t="s">
        <v>28749</v>
      </c>
      <c r="D10861" s="11">
        <v>25507</v>
      </c>
      <c r="E10861" s="10" t="s">
        <v>28995</v>
      </c>
      <c r="G10861" s="10" t="s">
        <v>31544</v>
      </c>
      <c r="H10861" s="10" t="s">
        <v>33367</v>
      </c>
      <c r="I10861" s="16" t="s">
        <v>66511</v>
      </c>
      <c r="J10861" s="10">
        <v>1</v>
      </c>
    </row>
    <row r="10862" spans="1:10" x14ac:dyDescent="0.3">
      <c r="A10862" s="12" t="str">
        <f t="shared" si="170"/>
        <v>face-810</v>
      </c>
      <c r="B10862" s="10">
        <v>810</v>
      </c>
      <c r="C10862" s="10" t="s">
        <v>28749</v>
      </c>
      <c r="D10862" s="11">
        <v>25508</v>
      </c>
      <c r="E10862" s="10" t="s">
        <v>28996</v>
      </c>
      <c r="G10862" s="10" t="s">
        <v>31545</v>
      </c>
      <c r="H10862" s="10" t="s">
        <v>33367</v>
      </c>
      <c r="I10862" s="16" t="s">
        <v>66511</v>
      </c>
      <c r="J10862" s="10">
        <v>1</v>
      </c>
    </row>
    <row r="10863" spans="1:10" x14ac:dyDescent="0.3">
      <c r="A10863" s="12" t="str">
        <f t="shared" si="170"/>
        <v>face-63</v>
      </c>
      <c r="B10863" s="13">
        <v>63</v>
      </c>
      <c r="C10863" s="13" t="s">
        <v>28749</v>
      </c>
      <c r="D10863" s="11">
        <v>25511</v>
      </c>
      <c r="E10863" s="10" t="s">
        <v>28997</v>
      </c>
      <c r="G10863" s="10" t="s">
        <v>31546</v>
      </c>
      <c r="H10863" s="10" t="s">
        <v>33367</v>
      </c>
      <c r="I10863" s="16" t="s">
        <v>66511</v>
      </c>
      <c r="J10863" s="10">
        <v>1</v>
      </c>
    </row>
    <row r="10864" spans="1:10" x14ac:dyDescent="0.3">
      <c r="A10864" s="12" t="str">
        <f t="shared" si="170"/>
        <v>face-464</v>
      </c>
      <c r="B10864" s="10">
        <v>464</v>
      </c>
      <c r="C10864" s="10" t="s">
        <v>28749</v>
      </c>
      <c r="D10864" s="11">
        <v>25514</v>
      </c>
      <c r="E10864" s="10" t="s">
        <v>28998</v>
      </c>
      <c r="G10864" s="10" t="s">
        <v>31547</v>
      </c>
      <c r="H10864" s="10" t="s">
        <v>33367</v>
      </c>
      <c r="I10864" s="16" t="s">
        <v>66511</v>
      </c>
      <c r="J10864" s="10">
        <v>1</v>
      </c>
    </row>
    <row r="10865" spans="1:10" x14ac:dyDescent="0.3">
      <c r="A10865" s="12" t="str">
        <f t="shared" si="170"/>
        <v>face-211</v>
      </c>
      <c r="B10865" s="13">
        <v>211</v>
      </c>
      <c r="C10865" s="13" t="s">
        <v>28749</v>
      </c>
      <c r="D10865" s="11">
        <v>25516</v>
      </c>
      <c r="E10865" s="10" t="s">
        <v>28999</v>
      </c>
      <c r="G10865" s="10" t="s">
        <v>31548</v>
      </c>
      <c r="H10865" s="10" t="s">
        <v>33367</v>
      </c>
      <c r="I10865" s="16" t="s">
        <v>66511</v>
      </c>
      <c r="J10865" s="10">
        <v>1</v>
      </c>
    </row>
    <row r="10866" spans="1:10" x14ac:dyDescent="0.3">
      <c r="A10866" s="12" t="str">
        <f t="shared" si="170"/>
        <v>face-2974</v>
      </c>
      <c r="B10866" s="10">
        <v>2974</v>
      </c>
      <c r="C10866" s="10" t="s">
        <v>28749</v>
      </c>
      <c r="D10866" s="11">
        <v>25517</v>
      </c>
      <c r="E10866" s="10" t="s">
        <v>29000</v>
      </c>
      <c r="G10866" s="10" t="s">
        <v>31549</v>
      </c>
      <c r="H10866" s="10" t="s">
        <v>33367</v>
      </c>
      <c r="I10866" s="16" t="s">
        <v>66511</v>
      </c>
      <c r="J10866" s="10">
        <v>1</v>
      </c>
    </row>
    <row r="10867" spans="1:10" x14ac:dyDescent="0.3">
      <c r="A10867" s="12" t="str">
        <f t="shared" si="170"/>
        <v>face-1394</v>
      </c>
      <c r="B10867" s="13">
        <v>1394</v>
      </c>
      <c r="C10867" s="13" t="s">
        <v>28749</v>
      </c>
      <c r="D10867" s="11">
        <v>25520</v>
      </c>
      <c r="E10867" s="10" t="s">
        <v>29001</v>
      </c>
      <c r="G10867" s="10" t="s">
        <v>31550</v>
      </c>
      <c r="H10867" s="10" t="s">
        <v>33367</v>
      </c>
      <c r="I10867" s="16" t="s">
        <v>66511</v>
      </c>
      <c r="J10867" s="10">
        <v>1</v>
      </c>
    </row>
    <row r="10868" spans="1:10" x14ac:dyDescent="0.3">
      <c r="A10868" s="12" t="str">
        <f t="shared" si="170"/>
        <v>face-3027</v>
      </c>
      <c r="B10868" s="10">
        <v>3027</v>
      </c>
      <c r="C10868" s="10" t="s">
        <v>28749</v>
      </c>
      <c r="D10868" s="11">
        <v>25521</v>
      </c>
      <c r="E10868" s="10" t="s">
        <v>29002</v>
      </c>
      <c r="G10868" s="10" t="s">
        <v>31551</v>
      </c>
      <c r="H10868" s="10" t="s">
        <v>33367</v>
      </c>
      <c r="I10868" s="16" t="s">
        <v>66511</v>
      </c>
      <c r="J10868" s="10">
        <v>1</v>
      </c>
    </row>
    <row r="10869" spans="1:10" x14ac:dyDescent="0.3">
      <c r="A10869" s="12" t="str">
        <f t="shared" si="170"/>
        <v>face-2967</v>
      </c>
      <c r="B10869" s="13">
        <v>2967</v>
      </c>
      <c r="C10869" s="13" t="s">
        <v>28749</v>
      </c>
      <c r="D10869" s="11">
        <v>25522</v>
      </c>
      <c r="E10869" s="10" t="s">
        <v>29003</v>
      </c>
      <c r="G10869" s="10" t="s">
        <v>31552</v>
      </c>
      <c r="H10869" s="10" t="s">
        <v>33367</v>
      </c>
      <c r="I10869" s="16" t="s">
        <v>66511</v>
      </c>
      <c r="J10869" s="10">
        <v>1</v>
      </c>
    </row>
    <row r="10870" spans="1:10" x14ac:dyDescent="0.3">
      <c r="A10870" s="12" t="str">
        <f t="shared" si="170"/>
        <v>face-2429</v>
      </c>
      <c r="B10870" s="10">
        <v>2429</v>
      </c>
      <c r="C10870" s="10" t="s">
        <v>28749</v>
      </c>
      <c r="D10870" s="11">
        <v>25525</v>
      </c>
      <c r="E10870" s="10" t="s">
        <v>29006</v>
      </c>
      <c r="G10870" s="10" t="s">
        <v>31553</v>
      </c>
      <c r="H10870" s="10" t="s">
        <v>33367</v>
      </c>
      <c r="I10870" s="16" t="s">
        <v>66511</v>
      </c>
      <c r="J10870" s="10">
        <v>1</v>
      </c>
    </row>
    <row r="10871" spans="1:10" x14ac:dyDescent="0.3">
      <c r="A10871" s="12" t="str">
        <f t="shared" si="170"/>
        <v>face-2300</v>
      </c>
      <c r="B10871" s="13">
        <v>2300</v>
      </c>
      <c r="C10871" s="13" t="s">
        <v>28749</v>
      </c>
      <c r="D10871" s="11">
        <v>25527</v>
      </c>
      <c r="E10871" s="10" t="s">
        <v>29008</v>
      </c>
      <c r="G10871" s="10" t="s">
        <v>31554</v>
      </c>
      <c r="H10871" s="10" t="s">
        <v>33367</v>
      </c>
      <c r="I10871" s="16" t="s">
        <v>66511</v>
      </c>
      <c r="J10871" s="10">
        <v>1</v>
      </c>
    </row>
    <row r="10872" spans="1:10" x14ac:dyDescent="0.3">
      <c r="A10872" s="12" t="str">
        <f t="shared" si="170"/>
        <v>face-3383</v>
      </c>
      <c r="B10872" s="10">
        <v>3383</v>
      </c>
      <c r="C10872" s="10" t="s">
        <v>28749</v>
      </c>
      <c r="D10872" s="11">
        <v>25529</v>
      </c>
      <c r="E10872" s="10" t="s">
        <v>29009</v>
      </c>
      <c r="G10872" s="10" t="s">
        <v>31555</v>
      </c>
      <c r="H10872" s="10" t="s">
        <v>33367</v>
      </c>
      <c r="I10872" s="16" t="s">
        <v>66511</v>
      </c>
      <c r="J10872" s="10">
        <v>1</v>
      </c>
    </row>
    <row r="10873" spans="1:10" x14ac:dyDescent="0.3">
      <c r="A10873" s="12" t="str">
        <f t="shared" si="170"/>
        <v>face-834</v>
      </c>
      <c r="B10873" s="13">
        <v>834</v>
      </c>
      <c r="C10873" s="13" t="s">
        <v>28749</v>
      </c>
      <c r="D10873" s="11">
        <v>25533</v>
      </c>
      <c r="E10873" s="10" t="s">
        <v>29010</v>
      </c>
      <c r="G10873" s="10" t="s">
        <v>31556</v>
      </c>
      <c r="H10873" s="10" t="s">
        <v>33367</v>
      </c>
      <c r="I10873" s="16" t="s">
        <v>66511</v>
      </c>
      <c r="J10873" s="10">
        <v>1</v>
      </c>
    </row>
    <row r="10874" spans="1:10" x14ac:dyDescent="0.3">
      <c r="A10874" s="12" t="str">
        <f t="shared" si="170"/>
        <v>face-677</v>
      </c>
      <c r="B10874" s="10">
        <v>677</v>
      </c>
      <c r="C10874" s="10" t="s">
        <v>28749</v>
      </c>
      <c r="D10874" s="11">
        <v>25543</v>
      </c>
      <c r="E10874" s="10" t="s">
        <v>29011</v>
      </c>
      <c r="G10874" s="10" t="s">
        <v>31557</v>
      </c>
      <c r="H10874" s="10" t="s">
        <v>33367</v>
      </c>
      <c r="I10874" s="16" t="s">
        <v>66511</v>
      </c>
      <c r="J10874" s="10">
        <v>1</v>
      </c>
    </row>
    <row r="10875" spans="1:10" x14ac:dyDescent="0.3">
      <c r="A10875" s="12" t="str">
        <f t="shared" si="170"/>
        <v>face-503</v>
      </c>
      <c r="B10875" s="13">
        <v>503</v>
      </c>
      <c r="C10875" s="13" t="s">
        <v>28749</v>
      </c>
      <c r="D10875" s="11">
        <v>25549</v>
      </c>
      <c r="E10875" s="10" t="s">
        <v>29012</v>
      </c>
      <c r="G10875" s="10" t="s">
        <v>31558</v>
      </c>
      <c r="H10875" s="10" t="s">
        <v>33367</v>
      </c>
      <c r="I10875" s="16" t="s">
        <v>66511</v>
      </c>
      <c r="J10875" s="10">
        <v>1</v>
      </c>
    </row>
    <row r="10876" spans="1:10" x14ac:dyDescent="0.3">
      <c r="A10876" s="12" t="str">
        <f t="shared" si="170"/>
        <v>face-1857</v>
      </c>
      <c r="B10876" s="10">
        <v>1857</v>
      </c>
      <c r="C10876" s="10" t="s">
        <v>28749</v>
      </c>
      <c r="D10876" s="11">
        <v>25550</v>
      </c>
      <c r="E10876" s="10" t="s">
        <v>29013</v>
      </c>
      <c r="G10876" s="10" t="s">
        <v>31559</v>
      </c>
      <c r="H10876" s="10" t="s">
        <v>33367</v>
      </c>
      <c r="I10876" s="16" t="s">
        <v>66511</v>
      </c>
      <c r="J10876" s="10">
        <v>1</v>
      </c>
    </row>
    <row r="10877" spans="1:10" x14ac:dyDescent="0.3">
      <c r="A10877" s="12" t="str">
        <f t="shared" si="170"/>
        <v>face-2564</v>
      </c>
      <c r="B10877" s="13">
        <v>2564</v>
      </c>
      <c r="C10877" s="13" t="s">
        <v>28749</v>
      </c>
      <c r="D10877" s="11">
        <v>25552</v>
      </c>
      <c r="E10877" s="10" t="s">
        <v>29014</v>
      </c>
      <c r="G10877" s="10" t="s">
        <v>31560</v>
      </c>
      <c r="H10877" s="10" t="s">
        <v>33367</v>
      </c>
      <c r="I10877" s="16" t="s">
        <v>66511</v>
      </c>
      <c r="J10877" s="10">
        <v>1</v>
      </c>
    </row>
    <row r="10878" spans="1:10" x14ac:dyDescent="0.3">
      <c r="A10878" s="12" t="str">
        <f t="shared" si="170"/>
        <v>face-3205</v>
      </c>
      <c r="B10878" s="10">
        <v>3205</v>
      </c>
      <c r="C10878" s="10" t="s">
        <v>28749</v>
      </c>
      <c r="D10878" s="11">
        <v>25553</v>
      </c>
      <c r="E10878" s="10" t="s">
        <v>29015</v>
      </c>
      <c r="G10878" s="10" t="s">
        <v>31561</v>
      </c>
      <c r="H10878" s="10" t="s">
        <v>33367</v>
      </c>
      <c r="I10878" s="16" t="s">
        <v>66511</v>
      </c>
      <c r="J10878" s="10">
        <v>1</v>
      </c>
    </row>
    <row r="10879" spans="1:10" x14ac:dyDescent="0.3">
      <c r="A10879" s="12" t="str">
        <f t="shared" si="170"/>
        <v>face-2458</v>
      </c>
      <c r="B10879" s="13">
        <v>2458</v>
      </c>
      <c r="C10879" s="13" t="s">
        <v>28749</v>
      </c>
      <c r="D10879" s="11">
        <v>25555</v>
      </c>
      <c r="E10879" s="10" t="s">
        <v>29016</v>
      </c>
      <c r="G10879" s="10" t="s">
        <v>31562</v>
      </c>
      <c r="H10879" s="10" t="s">
        <v>33367</v>
      </c>
      <c r="I10879" s="16" t="s">
        <v>66511</v>
      </c>
      <c r="J10879" s="10">
        <v>1</v>
      </c>
    </row>
    <row r="10880" spans="1:10" x14ac:dyDescent="0.3">
      <c r="A10880" s="12" t="str">
        <f t="shared" si="170"/>
        <v>face-508</v>
      </c>
      <c r="B10880" s="10">
        <v>508</v>
      </c>
      <c r="C10880" s="10" t="s">
        <v>28749</v>
      </c>
      <c r="D10880" s="11">
        <v>25557</v>
      </c>
      <c r="E10880" s="10" t="s">
        <v>29017</v>
      </c>
      <c r="G10880" s="10" t="s">
        <v>31563</v>
      </c>
      <c r="H10880" s="10" t="s">
        <v>33367</v>
      </c>
      <c r="I10880" s="16" t="s">
        <v>66511</v>
      </c>
      <c r="J10880" s="10">
        <v>1</v>
      </c>
    </row>
    <row r="10881" spans="1:10" x14ac:dyDescent="0.3">
      <c r="A10881" s="12" t="str">
        <f t="shared" si="170"/>
        <v>face-2307</v>
      </c>
      <c r="B10881" s="13">
        <v>2307</v>
      </c>
      <c r="C10881" s="13" t="s">
        <v>28749</v>
      </c>
      <c r="D10881" s="11">
        <v>25558</v>
      </c>
      <c r="E10881" s="10" t="s">
        <v>29018</v>
      </c>
      <c r="G10881" s="10" t="s">
        <v>31564</v>
      </c>
      <c r="H10881" s="10" t="s">
        <v>33367</v>
      </c>
      <c r="I10881" s="16" t="s">
        <v>66511</v>
      </c>
      <c r="J10881" s="10">
        <v>1</v>
      </c>
    </row>
    <row r="10882" spans="1:10" x14ac:dyDescent="0.3">
      <c r="A10882" s="12" t="str">
        <f t="shared" si="170"/>
        <v>face-1392</v>
      </c>
      <c r="B10882" s="10">
        <v>1392</v>
      </c>
      <c r="C10882" s="10" t="s">
        <v>28749</v>
      </c>
      <c r="D10882" s="11">
        <v>25559</v>
      </c>
      <c r="E10882" s="10" t="s">
        <v>29019</v>
      </c>
      <c r="G10882" s="10" t="s">
        <v>31565</v>
      </c>
      <c r="H10882" s="10" t="s">
        <v>33367</v>
      </c>
      <c r="I10882" s="16" t="s">
        <v>66511</v>
      </c>
      <c r="J10882" s="10">
        <v>1</v>
      </c>
    </row>
    <row r="10883" spans="1:10" x14ac:dyDescent="0.3">
      <c r="A10883" s="12" t="str">
        <f t="shared" si="170"/>
        <v>face-3046</v>
      </c>
      <c r="B10883" s="13">
        <v>3046</v>
      </c>
      <c r="C10883" s="13" t="s">
        <v>28749</v>
      </c>
      <c r="D10883" s="11">
        <v>25560</v>
      </c>
      <c r="E10883" s="10" t="s">
        <v>29020</v>
      </c>
      <c r="G10883" s="10" t="s">
        <v>31566</v>
      </c>
      <c r="H10883" s="10" t="s">
        <v>33367</v>
      </c>
      <c r="I10883" s="16" t="s">
        <v>66511</v>
      </c>
      <c r="J10883" s="10">
        <v>1</v>
      </c>
    </row>
    <row r="10884" spans="1:10" x14ac:dyDescent="0.3">
      <c r="A10884" s="12" t="str">
        <f t="shared" si="170"/>
        <v>face-1232</v>
      </c>
      <c r="B10884" s="10">
        <v>1232</v>
      </c>
      <c r="C10884" s="10" t="s">
        <v>28749</v>
      </c>
      <c r="D10884" s="11">
        <v>25562</v>
      </c>
      <c r="E10884" s="10" t="s">
        <v>29021</v>
      </c>
      <c r="G10884" s="10" t="s">
        <v>31567</v>
      </c>
      <c r="H10884" s="10" t="s">
        <v>33367</v>
      </c>
      <c r="I10884" s="16" t="s">
        <v>66511</v>
      </c>
      <c r="J10884" s="10">
        <v>1</v>
      </c>
    </row>
    <row r="10885" spans="1:10" x14ac:dyDescent="0.3">
      <c r="A10885" s="12" t="str">
        <f t="shared" si="170"/>
        <v>face-3307</v>
      </c>
      <c r="B10885" s="13">
        <v>3307</v>
      </c>
      <c r="C10885" s="13" t="s">
        <v>28749</v>
      </c>
      <c r="D10885" s="11">
        <v>25563</v>
      </c>
      <c r="E10885" s="10" t="s">
        <v>29022</v>
      </c>
      <c r="G10885" s="10" t="s">
        <v>31568</v>
      </c>
      <c r="H10885" s="10" t="s">
        <v>33367</v>
      </c>
      <c r="I10885" s="16" t="s">
        <v>66511</v>
      </c>
      <c r="J10885" s="10">
        <v>1</v>
      </c>
    </row>
    <row r="10886" spans="1:10" x14ac:dyDescent="0.3">
      <c r="A10886" s="12" t="str">
        <f t="shared" si="170"/>
        <v>face-173</v>
      </c>
      <c r="B10886" s="10">
        <v>173</v>
      </c>
      <c r="C10886" s="10" t="s">
        <v>28749</v>
      </c>
      <c r="D10886" s="11">
        <v>25572</v>
      </c>
      <c r="E10886" s="10" t="s">
        <v>29023</v>
      </c>
      <c r="G10886" s="10" t="s">
        <v>31569</v>
      </c>
      <c r="H10886" s="10" t="s">
        <v>33367</v>
      </c>
      <c r="I10886" s="16" t="s">
        <v>66511</v>
      </c>
      <c r="J10886" s="10">
        <v>1</v>
      </c>
    </row>
    <row r="10887" spans="1:10" x14ac:dyDescent="0.3">
      <c r="A10887" s="12" t="str">
        <f t="shared" si="170"/>
        <v>face-3397</v>
      </c>
      <c r="B10887" s="13">
        <v>3397</v>
      </c>
      <c r="C10887" s="13" t="s">
        <v>28749</v>
      </c>
      <c r="D10887" s="11">
        <v>25573</v>
      </c>
      <c r="E10887" s="10" t="s">
        <v>29024</v>
      </c>
      <c r="G10887" s="10" t="s">
        <v>31570</v>
      </c>
      <c r="H10887" s="10" t="s">
        <v>33367</v>
      </c>
      <c r="I10887" s="16" t="s">
        <v>66511</v>
      </c>
      <c r="J10887" s="10">
        <v>1</v>
      </c>
    </row>
    <row r="10888" spans="1:10" x14ac:dyDescent="0.3">
      <c r="A10888" s="12" t="str">
        <f t="shared" si="170"/>
        <v>face-2654</v>
      </c>
      <c r="B10888" s="10">
        <v>2654</v>
      </c>
      <c r="C10888" s="10" t="s">
        <v>28749</v>
      </c>
      <c r="D10888" s="11">
        <v>25575</v>
      </c>
      <c r="E10888" s="10" t="s">
        <v>29025</v>
      </c>
      <c r="G10888" s="10" t="s">
        <v>31571</v>
      </c>
      <c r="H10888" s="10" t="s">
        <v>33367</v>
      </c>
      <c r="I10888" s="16" t="s">
        <v>66511</v>
      </c>
      <c r="J10888" s="10">
        <v>1</v>
      </c>
    </row>
    <row r="10889" spans="1:10" x14ac:dyDescent="0.3">
      <c r="A10889" s="12" t="str">
        <f t="shared" si="170"/>
        <v>face-1702</v>
      </c>
      <c r="B10889" s="13">
        <v>1702</v>
      </c>
      <c r="C10889" s="13" t="s">
        <v>28749</v>
      </c>
      <c r="D10889" s="11">
        <v>25576</v>
      </c>
      <c r="E10889" s="10" t="s">
        <v>29026</v>
      </c>
      <c r="G10889" s="10" t="s">
        <v>31572</v>
      </c>
      <c r="H10889" s="10" t="s">
        <v>33367</v>
      </c>
      <c r="I10889" s="16" t="s">
        <v>66511</v>
      </c>
      <c r="J10889" s="10">
        <v>1</v>
      </c>
    </row>
    <row r="10890" spans="1:10" x14ac:dyDescent="0.3">
      <c r="A10890" s="12" t="str">
        <f t="shared" si="170"/>
        <v>face-2211</v>
      </c>
      <c r="B10890" s="10">
        <v>2211</v>
      </c>
      <c r="C10890" s="10" t="s">
        <v>28749</v>
      </c>
      <c r="D10890" s="11">
        <v>25579</v>
      </c>
      <c r="E10890" s="10" t="s">
        <v>29027</v>
      </c>
      <c r="G10890" s="10" t="s">
        <v>31573</v>
      </c>
      <c r="H10890" s="10" t="s">
        <v>33367</v>
      </c>
      <c r="I10890" s="16" t="s">
        <v>66511</v>
      </c>
      <c r="J10890" s="10">
        <v>1</v>
      </c>
    </row>
    <row r="10891" spans="1:10" x14ac:dyDescent="0.3">
      <c r="A10891" s="12" t="str">
        <f t="shared" si="170"/>
        <v>face-1408</v>
      </c>
      <c r="B10891" s="13">
        <v>1408</v>
      </c>
      <c r="C10891" s="13" t="s">
        <v>28749</v>
      </c>
      <c r="D10891" s="11">
        <v>25580</v>
      </c>
      <c r="E10891" s="10" t="s">
        <v>29028</v>
      </c>
      <c r="G10891" s="10" t="s">
        <v>31574</v>
      </c>
      <c r="H10891" s="10" t="s">
        <v>33367</v>
      </c>
      <c r="I10891" s="16" t="s">
        <v>66511</v>
      </c>
      <c r="J10891" s="10">
        <v>1</v>
      </c>
    </row>
    <row r="10892" spans="1:10" x14ac:dyDescent="0.3">
      <c r="A10892" s="12" t="str">
        <f t="shared" si="170"/>
        <v>face-1418</v>
      </c>
      <c r="B10892" s="10">
        <v>1418</v>
      </c>
      <c r="C10892" s="10" t="s">
        <v>28749</v>
      </c>
      <c r="D10892" s="11">
        <v>25583</v>
      </c>
      <c r="E10892" s="10" t="s">
        <v>29029</v>
      </c>
      <c r="G10892" s="10" t="s">
        <v>31575</v>
      </c>
      <c r="H10892" s="10" t="s">
        <v>33367</v>
      </c>
      <c r="I10892" s="16" t="s">
        <v>66511</v>
      </c>
      <c r="J10892" s="10">
        <v>1</v>
      </c>
    </row>
    <row r="10893" spans="1:10" x14ac:dyDescent="0.3">
      <c r="A10893" s="12" t="str">
        <f t="shared" si="170"/>
        <v>face-3126</v>
      </c>
      <c r="B10893" s="13">
        <v>3126</v>
      </c>
      <c r="C10893" s="13" t="s">
        <v>28749</v>
      </c>
      <c r="D10893" s="11">
        <v>25584</v>
      </c>
      <c r="E10893" s="10" t="s">
        <v>29030</v>
      </c>
      <c r="G10893" s="10" t="s">
        <v>31576</v>
      </c>
      <c r="H10893" s="10" t="s">
        <v>33367</v>
      </c>
      <c r="I10893" s="16" t="s">
        <v>66511</v>
      </c>
      <c r="J10893" s="10">
        <v>1</v>
      </c>
    </row>
    <row r="10894" spans="1:10" x14ac:dyDescent="0.3">
      <c r="A10894" s="12" t="str">
        <f t="shared" si="170"/>
        <v>face-2391</v>
      </c>
      <c r="B10894" s="10">
        <v>2391</v>
      </c>
      <c r="C10894" s="10" t="s">
        <v>28749</v>
      </c>
      <c r="D10894" s="11">
        <v>25585</v>
      </c>
      <c r="E10894" s="10" t="s">
        <v>29031</v>
      </c>
      <c r="G10894" s="10" t="s">
        <v>31577</v>
      </c>
      <c r="H10894" s="10" t="s">
        <v>33367</v>
      </c>
      <c r="I10894" s="16" t="s">
        <v>66511</v>
      </c>
      <c r="J10894" s="10">
        <v>1</v>
      </c>
    </row>
    <row r="10895" spans="1:10" x14ac:dyDescent="0.3">
      <c r="A10895" s="12" t="str">
        <f t="shared" si="170"/>
        <v>face-426</v>
      </c>
      <c r="B10895" s="13">
        <v>426</v>
      </c>
      <c r="C10895" s="13" t="s">
        <v>28749</v>
      </c>
      <c r="D10895" s="11">
        <v>25588</v>
      </c>
      <c r="E10895" s="10" t="s">
        <v>29032</v>
      </c>
      <c r="G10895" s="10" t="s">
        <v>31578</v>
      </c>
      <c r="H10895" s="10" t="s">
        <v>33367</v>
      </c>
      <c r="I10895" s="16" t="s">
        <v>66511</v>
      </c>
      <c r="J10895" s="10">
        <v>1</v>
      </c>
    </row>
    <row r="10896" spans="1:10" x14ac:dyDescent="0.3">
      <c r="A10896" s="12" t="str">
        <f t="shared" si="170"/>
        <v>face-2200</v>
      </c>
      <c r="B10896" s="10">
        <v>2200</v>
      </c>
      <c r="C10896" s="10" t="s">
        <v>28749</v>
      </c>
      <c r="D10896" s="11">
        <v>25589</v>
      </c>
      <c r="E10896" s="10" t="s">
        <v>29033</v>
      </c>
      <c r="G10896" s="10" t="s">
        <v>31579</v>
      </c>
      <c r="H10896" s="10" t="s">
        <v>33367</v>
      </c>
      <c r="I10896" s="16" t="s">
        <v>66511</v>
      </c>
      <c r="J10896" s="10">
        <v>1</v>
      </c>
    </row>
    <row r="10897" spans="1:10" x14ac:dyDescent="0.3">
      <c r="A10897" s="12" t="str">
        <f t="shared" si="170"/>
        <v>face-2610</v>
      </c>
      <c r="B10897" s="13">
        <v>2610</v>
      </c>
      <c r="C10897" s="13" t="s">
        <v>28749</v>
      </c>
      <c r="D10897" s="11">
        <v>25591</v>
      </c>
      <c r="E10897" s="10" t="s">
        <v>29034</v>
      </c>
      <c r="G10897" s="10" t="s">
        <v>31580</v>
      </c>
      <c r="H10897" s="10" t="s">
        <v>33367</v>
      </c>
      <c r="I10897" s="16" t="s">
        <v>66511</v>
      </c>
      <c r="J10897" s="10">
        <v>1</v>
      </c>
    </row>
    <row r="10898" spans="1:10" x14ac:dyDescent="0.3">
      <c r="A10898" s="12" t="str">
        <f t="shared" si="170"/>
        <v>face-3722</v>
      </c>
      <c r="B10898" s="10">
        <v>3722</v>
      </c>
      <c r="C10898" s="10" t="s">
        <v>28749</v>
      </c>
      <c r="D10898" s="11">
        <v>25593</v>
      </c>
      <c r="E10898" s="10" t="s">
        <v>29035</v>
      </c>
      <c r="G10898" s="10" t="s">
        <v>31581</v>
      </c>
      <c r="H10898" s="10" t="s">
        <v>33367</v>
      </c>
      <c r="I10898" s="16" t="s">
        <v>66511</v>
      </c>
      <c r="J10898" s="10">
        <v>1</v>
      </c>
    </row>
    <row r="10899" spans="1:10" x14ac:dyDescent="0.3">
      <c r="A10899" s="12" t="str">
        <f t="shared" si="170"/>
        <v>face-3080</v>
      </c>
      <c r="B10899" s="13">
        <v>3080</v>
      </c>
      <c r="C10899" s="13" t="s">
        <v>28749</v>
      </c>
      <c r="D10899" s="11">
        <v>25595</v>
      </c>
      <c r="E10899" s="10" t="s">
        <v>29036</v>
      </c>
      <c r="G10899" s="10" t="s">
        <v>31582</v>
      </c>
      <c r="H10899" s="10" t="s">
        <v>33367</v>
      </c>
      <c r="I10899" s="16" t="s">
        <v>66511</v>
      </c>
      <c r="J10899" s="10">
        <v>1</v>
      </c>
    </row>
    <row r="10900" spans="1:10" x14ac:dyDescent="0.3">
      <c r="A10900" s="12" t="str">
        <f t="shared" si="170"/>
        <v>face-2672</v>
      </c>
      <c r="B10900" s="10">
        <v>2672</v>
      </c>
      <c r="C10900" s="10" t="s">
        <v>28749</v>
      </c>
      <c r="D10900" s="11">
        <v>25599</v>
      </c>
      <c r="E10900" s="10" t="s">
        <v>29037</v>
      </c>
      <c r="G10900" s="10" t="s">
        <v>31583</v>
      </c>
      <c r="H10900" s="10" t="s">
        <v>33367</v>
      </c>
      <c r="I10900" s="16" t="s">
        <v>66511</v>
      </c>
      <c r="J10900" s="10">
        <v>1</v>
      </c>
    </row>
    <row r="10901" spans="1:10" x14ac:dyDescent="0.3">
      <c r="A10901" s="12" t="str">
        <f t="shared" si="170"/>
        <v>face-1317</v>
      </c>
      <c r="B10901" s="13">
        <v>1317</v>
      </c>
      <c r="C10901" s="13" t="s">
        <v>28749</v>
      </c>
      <c r="D10901" s="11">
        <v>25600</v>
      </c>
      <c r="E10901" s="10" t="s">
        <v>28991</v>
      </c>
      <c r="G10901" s="10" t="s">
        <v>31584</v>
      </c>
      <c r="H10901" s="10" t="s">
        <v>33367</v>
      </c>
      <c r="I10901" s="16" t="s">
        <v>66511</v>
      </c>
      <c r="J10901" s="10">
        <v>1</v>
      </c>
    </row>
    <row r="10902" spans="1:10" x14ac:dyDescent="0.3">
      <c r="A10902" s="12" t="str">
        <f t="shared" si="170"/>
        <v>face-956</v>
      </c>
      <c r="B10902" s="10">
        <v>956</v>
      </c>
      <c r="C10902" s="10" t="s">
        <v>28749</v>
      </c>
      <c r="D10902" s="11">
        <v>25604</v>
      </c>
      <c r="E10902" s="10" t="s">
        <v>28993</v>
      </c>
      <c r="G10902" s="10" t="s">
        <v>31585</v>
      </c>
      <c r="H10902" s="10" t="s">
        <v>33367</v>
      </c>
      <c r="I10902" s="16" t="s">
        <v>66511</v>
      </c>
      <c r="J10902" s="10">
        <v>1</v>
      </c>
    </row>
    <row r="10903" spans="1:10" x14ac:dyDescent="0.3">
      <c r="A10903" s="12" t="str">
        <f t="shared" si="170"/>
        <v>face-2828</v>
      </c>
      <c r="B10903" s="13">
        <v>2828</v>
      </c>
      <c r="C10903" s="13" t="s">
        <v>28749</v>
      </c>
      <c r="D10903" s="11">
        <v>25606</v>
      </c>
      <c r="E10903" s="10" t="s">
        <v>28994</v>
      </c>
      <c r="G10903" s="10" t="s">
        <v>31586</v>
      </c>
      <c r="H10903" s="10" t="s">
        <v>33367</v>
      </c>
      <c r="I10903" s="16" t="s">
        <v>66511</v>
      </c>
      <c r="J10903" s="10">
        <v>1</v>
      </c>
    </row>
    <row r="10904" spans="1:10" x14ac:dyDescent="0.3">
      <c r="A10904" s="12" t="str">
        <f t="shared" si="170"/>
        <v>face-157</v>
      </c>
      <c r="B10904" s="10">
        <v>157</v>
      </c>
      <c r="C10904" s="10" t="s">
        <v>28749</v>
      </c>
      <c r="D10904" s="11">
        <v>25607</v>
      </c>
      <c r="E10904" s="10" t="s">
        <v>28995</v>
      </c>
      <c r="G10904" s="10" t="s">
        <v>31587</v>
      </c>
      <c r="H10904" s="10" t="s">
        <v>33367</v>
      </c>
      <c r="I10904" s="16" t="s">
        <v>66511</v>
      </c>
      <c r="J10904" s="10">
        <v>1</v>
      </c>
    </row>
    <row r="10905" spans="1:10" x14ac:dyDescent="0.3">
      <c r="A10905" s="12" t="str">
        <f t="shared" si="170"/>
        <v>face-29</v>
      </c>
      <c r="B10905" s="13">
        <v>29</v>
      </c>
      <c r="C10905" s="13" t="s">
        <v>28749</v>
      </c>
      <c r="D10905" s="11">
        <v>25608</v>
      </c>
      <c r="E10905" s="10" t="s">
        <v>28996</v>
      </c>
      <c r="G10905" s="10" t="s">
        <v>31588</v>
      </c>
      <c r="H10905" s="10" t="s">
        <v>33367</v>
      </c>
      <c r="I10905" s="16" t="s">
        <v>66511</v>
      </c>
      <c r="J10905" s="10">
        <v>1</v>
      </c>
    </row>
    <row r="10906" spans="1:10" x14ac:dyDescent="0.3">
      <c r="A10906" s="12" t="str">
        <f t="shared" si="170"/>
        <v>face-2800</v>
      </c>
      <c r="B10906" s="10">
        <v>2800</v>
      </c>
      <c r="C10906" s="10" t="s">
        <v>28749</v>
      </c>
      <c r="D10906" s="11">
        <v>25611</v>
      </c>
      <c r="E10906" s="10" t="s">
        <v>28997</v>
      </c>
      <c r="G10906" s="10" t="s">
        <v>31589</v>
      </c>
      <c r="H10906" s="10" t="s">
        <v>33367</v>
      </c>
      <c r="I10906" s="16" t="s">
        <v>66511</v>
      </c>
      <c r="J10906" s="10">
        <v>1</v>
      </c>
    </row>
    <row r="10907" spans="1:10" x14ac:dyDescent="0.3">
      <c r="A10907" s="12" t="str">
        <f t="shared" ref="A10907:A10970" si="171">C10907&amp;"-"&amp;B10907</f>
        <v>face-578</v>
      </c>
      <c r="B10907" s="13">
        <v>578</v>
      </c>
      <c r="C10907" s="13" t="s">
        <v>28749</v>
      </c>
      <c r="D10907" s="11">
        <v>25614</v>
      </c>
      <c r="E10907" s="10" t="s">
        <v>28998</v>
      </c>
      <c r="G10907" s="10" t="s">
        <v>31590</v>
      </c>
      <c r="H10907" s="10" t="s">
        <v>33367</v>
      </c>
      <c r="I10907" s="16" t="s">
        <v>66511</v>
      </c>
      <c r="J10907" s="10">
        <v>1</v>
      </c>
    </row>
    <row r="10908" spans="1:10" x14ac:dyDescent="0.3">
      <c r="A10908" s="12" t="str">
        <f t="shared" si="171"/>
        <v>face-296</v>
      </c>
      <c r="B10908" s="10">
        <v>296</v>
      </c>
      <c r="C10908" s="10" t="s">
        <v>28749</v>
      </c>
      <c r="D10908" s="11">
        <v>25616</v>
      </c>
      <c r="E10908" s="10" t="s">
        <v>28999</v>
      </c>
      <c r="G10908" s="10" t="s">
        <v>31591</v>
      </c>
      <c r="H10908" s="10" t="s">
        <v>33367</v>
      </c>
      <c r="I10908" s="16" t="s">
        <v>66511</v>
      </c>
      <c r="J10908" s="10">
        <v>1</v>
      </c>
    </row>
    <row r="10909" spans="1:10" x14ac:dyDescent="0.3">
      <c r="A10909" s="12" t="str">
        <f t="shared" si="171"/>
        <v>face-233</v>
      </c>
      <c r="B10909" s="13">
        <v>233</v>
      </c>
      <c r="C10909" s="13" t="s">
        <v>28749</v>
      </c>
      <c r="D10909" s="11">
        <v>25617</v>
      </c>
      <c r="E10909" s="10" t="s">
        <v>29000</v>
      </c>
      <c r="G10909" s="10" t="s">
        <v>31592</v>
      </c>
      <c r="H10909" s="10" t="s">
        <v>33367</v>
      </c>
      <c r="I10909" s="16" t="s">
        <v>66511</v>
      </c>
      <c r="J10909" s="10">
        <v>1</v>
      </c>
    </row>
    <row r="10910" spans="1:10" x14ac:dyDescent="0.3">
      <c r="A10910" s="12" t="str">
        <f t="shared" si="171"/>
        <v>face-586</v>
      </c>
      <c r="B10910" s="10">
        <v>586</v>
      </c>
      <c r="C10910" s="10" t="s">
        <v>28749</v>
      </c>
      <c r="D10910" s="11">
        <v>25620</v>
      </c>
      <c r="E10910" s="10" t="s">
        <v>29001</v>
      </c>
      <c r="G10910" s="10" t="s">
        <v>31593</v>
      </c>
      <c r="H10910" s="10" t="s">
        <v>33367</v>
      </c>
      <c r="I10910" s="16" t="s">
        <v>66511</v>
      </c>
      <c r="J10910" s="10">
        <v>1</v>
      </c>
    </row>
    <row r="10911" spans="1:10" x14ac:dyDescent="0.3">
      <c r="A10911" s="12" t="str">
        <f t="shared" si="171"/>
        <v>face-2612</v>
      </c>
      <c r="B10911" s="13">
        <v>2612</v>
      </c>
      <c r="C10911" s="13" t="s">
        <v>28749</v>
      </c>
      <c r="D10911" s="11">
        <v>25621</v>
      </c>
      <c r="E10911" s="10" t="s">
        <v>29002</v>
      </c>
      <c r="G10911" s="10" t="s">
        <v>31594</v>
      </c>
      <c r="H10911" s="10" t="s">
        <v>33367</v>
      </c>
      <c r="I10911" s="16" t="s">
        <v>66511</v>
      </c>
      <c r="J10911" s="10">
        <v>1</v>
      </c>
    </row>
    <row r="10912" spans="1:10" x14ac:dyDescent="0.3">
      <c r="A10912" s="12" t="str">
        <f t="shared" si="171"/>
        <v>face-1646</v>
      </c>
      <c r="B10912" s="10">
        <v>1646</v>
      </c>
      <c r="C10912" s="10" t="s">
        <v>28749</v>
      </c>
      <c r="D10912" s="11">
        <v>25622</v>
      </c>
      <c r="E10912" s="10" t="s">
        <v>29003</v>
      </c>
      <c r="G10912" s="10" t="s">
        <v>31595</v>
      </c>
      <c r="H10912" s="10" t="s">
        <v>33367</v>
      </c>
      <c r="I10912" s="16" t="s">
        <v>66511</v>
      </c>
      <c r="J10912" s="10">
        <v>1</v>
      </c>
    </row>
    <row r="10913" spans="1:10" x14ac:dyDescent="0.3">
      <c r="A10913" s="12" t="str">
        <f t="shared" si="171"/>
        <v>face-2726</v>
      </c>
      <c r="B10913" s="13">
        <v>2726</v>
      </c>
      <c r="C10913" s="13" t="s">
        <v>28749</v>
      </c>
      <c r="D10913" s="11">
        <v>25625</v>
      </c>
      <c r="E10913" s="10" t="s">
        <v>29006</v>
      </c>
      <c r="G10913" s="10" t="s">
        <v>31596</v>
      </c>
      <c r="H10913" s="10" t="s">
        <v>33367</v>
      </c>
      <c r="I10913" s="16" t="s">
        <v>66511</v>
      </c>
      <c r="J10913" s="10">
        <v>1</v>
      </c>
    </row>
    <row r="10914" spans="1:10" x14ac:dyDescent="0.3">
      <c r="A10914" s="12" t="str">
        <f t="shared" si="171"/>
        <v>face-1052</v>
      </c>
      <c r="B10914" s="10">
        <v>1052</v>
      </c>
      <c r="C10914" s="10" t="s">
        <v>28749</v>
      </c>
      <c r="D10914" s="11">
        <v>25627</v>
      </c>
      <c r="E10914" s="10" t="s">
        <v>29008</v>
      </c>
      <c r="G10914" s="10" t="s">
        <v>31597</v>
      </c>
      <c r="H10914" s="10" t="s">
        <v>33367</v>
      </c>
      <c r="I10914" s="16" t="s">
        <v>66511</v>
      </c>
      <c r="J10914" s="10">
        <v>1</v>
      </c>
    </row>
    <row r="10915" spans="1:10" x14ac:dyDescent="0.3">
      <c r="A10915" s="12" t="str">
        <f t="shared" si="171"/>
        <v>face-1290</v>
      </c>
      <c r="B10915" s="13">
        <v>1290</v>
      </c>
      <c r="C10915" s="13" t="s">
        <v>28749</v>
      </c>
      <c r="D10915" s="11">
        <v>25629</v>
      </c>
      <c r="E10915" s="10" t="s">
        <v>29009</v>
      </c>
      <c r="G10915" s="10" t="s">
        <v>31598</v>
      </c>
      <c r="H10915" s="10" t="s">
        <v>33367</v>
      </c>
      <c r="I10915" s="16" t="s">
        <v>66511</v>
      </c>
      <c r="J10915" s="10">
        <v>1</v>
      </c>
    </row>
    <row r="10916" spans="1:10" x14ac:dyDescent="0.3">
      <c r="A10916" s="12" t="str">
        <f t="shared" si="171"/>
        <v>face-130</v>
      </c>
      <c r="B10916" s="10">
        <v>130</v>
      </c>
      <c r="C10916" s="10" t="s">
        <v>28749</v>
      </c>
      <c r="D10916" s="11">
        <v>25633</v>
      </c>
      <c r="E10916" s="10" t="s">
        <v>29010</v>
      </c>
      <c r="G10916" s="10" t="s">
        <v>31599</v>
      </c>
      <c r="H10916" s="10" t="s">
        <v>33367</v>
      </c>
      <c r="I10916" s="16" t="s">
        <v>66511</v>
      </c>
      <c r="J10916" s="10">
        <v>1</v>
      </c>
    </row>
    <row r="10917" spans="1:10" x14ac:dyDescent="0.3">
      <c r="A10917" s="12" t="str">
        <f t="shared" si="171"/>
        <v>face-3301</v>
      </c>
      <c r="B10917" s="13">
        <v>3301</v>
      </c>
      <c r="C10917" s="13" t="s">
        <v>28749</v>
      </c>
      <c r="D10917" s="11">
        <v>25643</v>
      </c>
      <c r="E10917" s="10" t="s">
        <v>29011</v>
      </c>
      <c r="G10917" s="10" t="s">
        <v>31600</v>
      </c>
      <c r="H10917" s="10" t="s">
        <v>33367</v>
      </c>
      <c r="I10917" s="16" t="s">
        <v>66511</v>
      </c>
      <c r="J10917" s="10">
        <v>1</v>
      </c>
    </row>
    <row r="10918" spans="1:10" x14ac:dyDescent="0.3">
      <c r="A10918" s="12" t="str">
        <f t="shared" si="171"/>
        <v>face-3376</v>
      </c>
      <c r="B10918" s="10">
        <v>3376</v>
      </c>
      <c r="C10918" s="10" t="s">
        <v>28749</v>
      </c>
      <c r="D10918" s="11">
        <v>25649</v>
      </c>
      <c r="E10918" s="10" t="s">
        <v>29012</v>
      </c>
      <c r="G10918" s="10" t="s">
        <v>31601</v>
      </c>
      <c r="H10918" s="10" t="s">
        <v>33367</v>
      </c>
      <c r="I10918" s="16" t="s">
        <v>66511</v>
      </c>
      <c r="J10918" s="10">
        <v>1</v>
      </c>
    </row>
    <row r="10919" spans="1:10" x14ac:dyDescent="0.3">
      <c r="A10919" s="12" t="str">
        <f t="shared" si="171"/>
        <v>face-414</v>
      </c>
      <c r="B10919" s="13">
        <v>414</v>
      </c>
      <c r="C10919" s="13" t="s">
        <v>28749</v>
      </c>
      <c r="D10919" s="11">
        <v>25650</v>
      </c>
      <c r="E10919" s="10" t="s">
        <v>29013</v>
      </c>
      <c r="G10919" s="10" t="s">
        <v>31602</v>
      </c>
      <c r="H10919" s="10" t="s">
        <v>33367</v>
      </c>
      <c r="I10919" s="16" t="s">
        <v>66511</v>
      </c>
      <c r="J10919" s="10">
        <v>1</v>
      </c>
    </row>
    <row r="10920" spans="1:10" x14ac:dyDescent="0.3">
      <c r="A10920" s="12" t="str">
        <f t="shared" si="171"/>
        <v>face-2934</v>
      </c>
      <c r="B10920" s="10">
        <v>2934</v>
      </c>
      <c r="C10920" s="10" t="s">
        <v>28749</v>
      </c>
      <c r="D10920" s="11">
        <v>25652</v>
      </c>
      <c r="E10920" s="10" t="s">
        <v>29014</v>
      </c>
      <c r="G10920" s="10" t="s">
        <v>31603</v>
      </c>
      <c r="H10920" s="10" t="s">
        <v>33367</v>
      </c>
      <c r="I10920" s="16" t="s">
        <v>66511</v>
      </c>
      <c r="J10920" s="10">
        <v>1</v>
      </c>
    </row>
    <row r="10921" spans="1:10" x14ac:dyDescent="0.3">
      <c r="A10921" s="12" t="str">
        <f t="shared" si="171"/>
        <v>face-1757</v>
      </c>
      <c r="B10921" s="13">
        <v>1757</v>
      </c>
      <c r="C10921" s="13" t="s">
        <v>28749</v>
      </c>
      <c r="D10921" s="11">
        <v>25653</v>
      </c>
      <c r="E10921" s="10" t="s">
        <v>29015</v>
      </c>
      <c r="G10921" s="10" t="s">
        <v>31604</v>
      </c>
      <c r="H10921" s="10" t="s">
        <v>33367</v>
      </c>
      <c r="I10921" s="16" t="s">
        <v>66511</v>
      </c>
      <c r="J10921" s="10">
        <v>1</v>
      </c>
    </row>
    <row r="10922" spans="1:10" x14ac:dyDescent="0.3">
      <c r="A10922" s="12" t="str">
        <f t="shared" si="171"/>
        <v>face-2990</v>
      </c>
      <c r="B10922" s="10">
        <v>2990</v>
      </c>
      <c r="C10922" s="10" t="s">
        <v>28749</v>
      </c>
      <c r="D10922" s="11">
        <v>25655</v>
      </c>
      <c r="E10922" s="10" t="s">
        <v>29016</v>
      </c>
      <c r="G10922" s="10" t="s">
        <v>31605</v>
      </c>
      <c r="H10922" s="10" t="s">
        <v>33367</v>
      </c>
      <c r="I10922" s="16" t="s">
        <v>66511</v>
      </c>
      <c r="J10922" s="10">
        <v>1</v>
      </c>
    </row>
    <row r="10923" spans="1:10" x14ac:dyDescent="0.3">
      <c r="A10923" s="12" t="str">
        <f t="shared" si="171"/>
        <v>face-91</v>
      </c>
      <c r="B10923" s="13">
        <v>91</v>
      </c>
      <c r="C10923" s="13" t="s">
        <v>28749</v>
      </c>
      <c r="D10923" s="11">
        <v>25657</v>
      </c>
      <c r="E10923" s="10" t="s">
        <v>29017</v>
      </c>
      <c r="G10923" s="10" t="s">
        <v>31606</v>
      </c>
      <c r="H10923" s="10" t="s">
        <v>33367</v>
      </c>
      <c r="I10923" s="16" t="s">
        <v>66511</v>
      </c>
      <c r="J10923" s="10">
        <v>1</v>
      </c>
    </row>
    <row r="10924" spans="1:10" x14ac:dyDescent="0.3">
      <c r="A10924" s="12" t="str">
        <f t="shared" si="171"/>
        <v>face-1112</v>
      </c>
      <c r="B10924" s="10">
        <v>1112</v>
      </c>
      <c r="C10924" s="10" t="s">
        <v>28749</v>
      </c>
      <c r="D10924" s="11">
        <v>25658</v>
      </c>
      <c r="E10924" s="10" t="s">
        <v>29018</v>
      </c>
      <c r="G10924" s="10" t="s">
        <v>31607</v>
      </c>
      <c r="H10924" s="10" t="s">
        <v>33367</v>
      </c>
      <c r="I10924" s="16" t="s">
        <v>66511</v>
      </c>
      <c r="J10924" s="10">
        <v>1</v>
      </c>
    </row>
    <row r="10925" spans="1:10" x14ac:dyDescent="0.3">
      <c r="A10925" s="12" t="str">
        <f t="shared" si="171"/>
        <v>face-559</v>
      </c>
      <c r="B10925" s="13">
        <v>559</v>
      </c>
      <c r="C10925" s="13" t="s">
        <v>28749</v>
      </c>
      <c r="D10925" s="11">
        <v>25659</v>
      </c>
      <c r="E10925" s="10" t="s">
        <v>29019</v>
      </c>
      <c r="G10925" s="10" t="s">
        <v>31608</v>
      </c>
      <c r="H10925" s="10" t="s">
        <v>33367</v>
      </c>
      <c r="I10925" s="16" t="s">
        <v>66511</v>
      </c>
      <c r="J10925" s="10">
        <v>1</v>
      </c>
    </row>
    <row r="10926" spans="1:10" x14ac:dyDescent="0.3">
      <c r="A10926" s="12" t="str">
        <f t="shared" si="171"/>
        <v>face-1519</v>
      </c>
      <c r="B10926" s="10">
        <v>1519</v>
      </c>
      <c r="C10926" s="10" t="s">
        <v>28749</v>
      </c>
      <c r="D10926" s="11">
        <v>25660</v>
      </c>
      <c r="E10926" s="10" t="s">
        <v>29020</v>
      </c>
      <c r="G10926" s="10" t="s">
        <v>31609</v>
      </c>
      <c r="H10926" s="10" t="s">
        <v>33367</v>
      </c>
      <c r="I10926" s="16" t="s">
        <v>66511</v>
      </c>
      <c r="J10926" s="10">
        <v>1</v>
      </c>
    </row>
    <row r="10927" spans="1:10" x14ac:dyDescent="0.3">
      <c r="A10927" s="12" t="str">
        <f t="shared" si="171"/>
        <v>face-1984</v>
      </c>
      <c r="B10927" s="13">
        <v>1984</v>
      </c>
      <c r="C10927" s="13" t="s">
        <v>28749</v>
      </c>
      <c r="D10927" s="11">
        <v>25662</v>
      </c>
      <c r="E10927" s="10" t="s">
        <v>29021</v>
      </c>
      <c r="G10927" s="10" t="s">
        <v>31610</v>
      </c>
      <c r="H10927" s="10" t="s">
        <v>33367</v>
      </c>
      <c r="I10927" s="16" t="s">
        <v>66511</v>
      </c>
      <c r="J10927" s="10">
        <v>1</v>
      </c>
    </row>
    <row r="10928" spans="1:10" x14ac:dyDescent="0.3">
      <c r="A10928" s="12" t="str">
        <f t="shared" si="171"/>
        <v>face-3187</v>
      </c>
      <c r="B10928" s="10">
        <v>3187</v>
      </c>
      <c r="C10928" s="10" t="s">
        <v>28749</v>
      </c>
      <c r="D10928" s="11">
        <v>25663</v>
      </c>
      <c r="E10928" s="10" t="s">
        <v>29022</v>
      </c>
      <c r="G10928" s="10" t="s">
        <v>31611</v>
      </c>
      <c r="H10928" s="10" t="s">
        <v>33367</v>
      </c>
      <c r="I10928" s="16" t="s">
        <v>66511</v>
      </c>
      <c r="J10928" s="10">
        <v>1</v>
      </c>
    </row>
    <row r="10929" spans="1:10" x14ac:dyDescent="0.3">
      <c r="A10929" s="12" t="str">
        <f t="shared" si="171"/>
        <v>face-269</v>
      </c>
      <c r="B10929" s="13">
        <v>269</v>
      </c>
      <c r="C10929" s="13" t="s">
        <v>28749</v>
      </c>
      <c r="D10929" s="11">
        <v>25672</v>
      </c>
      <c r="E10929" s="10" t="s">
        <v>29023</v>
      </c>
      <c r="G10929" s="10" t="s">
        <v>31612</v>
      </c>
      <c r="H10929" s="10" t="s">
        <v>33367</v>
      </c>
      <c r="I10929" s="16" t="s">
        <v>66511</v>
      </c>
      <c r="J10929" s="10">
        <v>1</v>
      </c>
    </row>
    <row r="10930" spans="1:10" x14ac:dyDescent="0.3">
      <c r="A10930" s="12" t="str">
        <f t="shared" si="171"/>
        <v>face-226</v>
      </c>
      <c r="B10930" s="10">
        <v>226</v>
      </c>
      <c r="C10930" s="10" t="s">
        <v>28749</v>
      </c>
      <c r="D10930" s="11">
        <v>25673</v>
      </c>
      <c r="E10930" s="10" t="s">
        <v>29024</v>
      </c>
      <c r="G10930" s="10" t="s">
        <v>31613</v>
      </c>
      <c r="H10930" s="10" t="s">
        <v>33367</v>
      </c>
      <c r="I10930" s="16" t="s">
        <v>66511</v>
      </c>
      <c r="J10930" s="10">
        <v>1</v>
      </c>
    </row>
    <row r="10931" spans="1:10" x14ac:dyDescent="0.3">
      <c r="A10931" s="12" t="str">
        <f t="shared" si="171"/>
        <v>face-1359</v>
      </c>
      <c r="B10931" s="13">
        <v>1359</v>
      </c>
      <c r="C10931" s="13" t="s">
        <v>28749</v>
      </c>
      <c r="D10931" s="11">
        <v>25675</v>
      </c>
      <c r="E10931" s="10" t="s">
        <v>29025</v>
      </c>
      <c r="G10931" s="10" t="s">
        <v>31614</v>
      </c>
      <c r="H10931" s="10" t="s">
        <v>33367</v>
      </c>
      <c r="I10931" s="16" t="s">
        <v>66511</v>
      </c>
      <c r="J10931" s="10">
        <v>1</v>
      </c>
    </row>
    <row r="10932" spans="1:10" x14ac:dyDescent="0.3">
      <c r="A10932" s="12" t="str">
        <f t="shared" si="171"/>
        <v>face-2939</v>
      </c>
      <c r="B10932" s="10">
        <v>2939</v>
      </c>
      <c r="C10932" s="10" t="s">
        <v>28749</v>
      </c>
      <c r="D10932" s="11">
        <v>25676</v>
      </c>
      <c r="E10932" s="10" t="s">
        <v>29026</v>
      </c>
      <c r="G10932" s="10" t="s">
        <v>31615</v>
      </c>
      <c r="H10932" s="10" t="s">
        <v>33367</v>
      </c>
      <c r="I10932" s="16" t="s">
        <v>66511</v>
      </c>
      <c r="J10932" s="10">
        <v>1</v>
      </c>
    </row>
    <row r="10933" spans="1:10" x14ac:dyDescent="0.3">
      <c r="A10933" s="12" t="str">
        <f t="shared" si="171"/>
        <v>face-2425</v>
      </c>
      <c r="B10933" s="13">
        <v>2425</v>
      </c>
      <c r="C10933" s="13" t="s">
        <v>28749</v>
      </c>
      <c r="D10933" s="11">
        <v>25679</v>
      </c>
      <c r="E10933" s="10" t="s">
        <v>29027</v>
      </c>
      <c r="G10933" s="10" t="s">
        <v>31616</v>
      </c>
      <c r="H10933" s="10" t="s">
        <v>33367</v>
      </c>
      <c r="I10933" s="16" t="s">
        <v>66511</v>
      </c>
      <c r="J10933" s="10">
        <v>1</v>
      </c>
    </row>
    <row r="10934" spans="1:10" x14ac:dyDescent="0.3">
      <c r="A10934" s="12" t="str">
        <f t="shared" si="171"/>
        <v>face-1988</v>
      </c>
      <c r="B10934" s="10">
        <v>1988</v>
      </c>
      <c r="C10934" s="10" t="s">
        <v>28749</v>
      </c>
      <c r="D10934" s="11">
        <v>25680</v>
      </c>
      <c r="E10934" s="10" t="s">
        <v>29028</v>
      </c>
      <c r="G10934" s="10" t="s">
        <v>31617</v>
      </c>
      <c r="H10934" s="10" t="s">
        <v>33367</v>
      </c>
      <c r="I10934" s="16" t="s">
        <v>66511</v>
      </c>
      <c r="J10934" s="10">
        <v>1</v>
      </c>
    </row>
    <row r="10935" spans="1:10" x14ac:dyDescent="0.3">
      <c r="A10935" s="12" t="str">
        <f t="shared" si="171"/>
        <v>face-2651</v>
      </c>
      <c r="B10935" s="13">
        <v>2651</v>
      </c>
      <c r="C10935" s="13" t="s">
        <v>28749</v>
      </c>
      <c r="D10935" s="11">
        <v>25683</v>
      </c>
      <c r="E10935" s="10" t="s">
        <v>29029</v>
      </c>
      <c r="G10935" s="10" t="s">
        <v>31618</v>
      </c>
      <c r="H10935" s="10" t="s">
        <v>33367</v>
      </c>
      <c r="I10935" s="16" t="s">
        <v>66511</v>
      </c>
      <c r="J10935" s="10">
        <v>1</v>
      </c>
    </row>
    <row r="10936" spans="1:10" x14ac:dyDescent="0.3">
      <c r="A10936" s="12" t="str">
        <f t="shared" si="171"/>
        <v>face-487</v>
      </c>
      <c r="B10936" s="10">
        <v>487</v>
      </c>
      <c r="C10936" s="10" t="s">
        <v>28749</v>
      </c>
      <c r="D10936" s="11">
        <v>25684</v>
      </c>
      <c r="E10936" s="10" t="s">
        <v>29030</v>
      </c>
      <c r="G10936" s="10" t="s">
        <v>31619</v>
      </c>
      <c r="H10936" s="10" t="s">
        <v>33367</v>
      </c>
      <c r="I10936" s="16" t="s">
        <v>66511</v>
      </c>
      <c r="J10936" s="10">
        <v>1</v>
      </c>
    </row>
    <row r="10937" spans="1:10" x14ac:dyDescent="0.3">
      <c r="A10937" s="12" t="str">
        <f t="shared" si="171"/>
        <v>face-853</v>
      </c>
      <c r="B10937" s="13">
        <v>853</v>
      </c>
      <c r="C10937" s="13" t="s">
        <v>28749</v>
      </c>
      <c r="D10937" s="11">
        <v>25685</v>
      </c>
      <c r="E10937" s="10" t="s">
        <v>29031</v>
      </c>
      <c r="G10937" s="10" t="s">
        <v>31620</v>
      </c>
      <c r="H10937" s="10" t="s">
        <v>33367</v>
      </c>
      <c r="I10937" s="16" t="s">
        <v>66511</v>
      </c>
      <c r="J10937" s="10">
        <v>1</v>
      </c>
    </row>
    <row r="10938" spans="1:10" x14ac:dyDescent="0.3">
      <c r="A10938" s="12" t="str">
        <f t="shared" si="171"/>
        <v>face-1670</v>
      </c>
      <c r="B10938" s="10">
        <v>1670</v>
      </c>
      <c r="C10938" s="10" t="s">
        <v>28749</v>
      </c>
      <c r="D10938" s="11">
        <v>25688</v>
      </c>
      <c r="E10938" s="10" t="s">
        <v>29032</v>
      </c>
      <c r="G10938" s="10" t="s">
        <v>31621</v>
      </c>
      <c r="H10938" s="10" t="s">
        <v>33367</v>
      </c>
      <c r="I10938" s="16" t="s">
        <v>66511</v>
      </c>
      <c r="J10938" s="10">
        <v>1</v>
      </c>
    </row>
    <row r="10939" spans="1:10" x14ac:dyDescent="0.3">
      <c r="A10939" s="12" t="str">
        <f t="shared" si="171"/>
        <v>face-195</v>
      </c>
      <c r="B10939" s="13">
        <v>195</v>
      </c>
      <c r="C10939" s="13" t="s">
        <v>28749</v>
      </c>
      <c r="D10939" s="11">
        <v>25689</v>
      </c>
      <c r="E10939" s="10" t="s">
        <v>29033</v>
      </c>
      <c r="G10939" s="10" t="s">
        <v>31622</v>
      </c>
      <c r="H10939" s="10" t="s">
        <v>33367</v>
      </c>
      <c r="I10939" s="16" t="s">
        <v>66511</v>
      </c>
      <c r="J10939" s="10">
        <v>1</v>
      </c>
    </row>
    <row r="10940" spans="1:10" x14ac:dyDescent="0.3">
      <c r="A10940" s="12" t="str">
        <f t="shared" si="171"/>
        <v>face-1811</v>
      </c>
      <c r="B10940" s="10">
        <v>1811</v>
      </c>
      <c r="C10940" s="10" t="s">
        <v>28749</v>
      </c>
      <c r="D10940" s="11">
        <v>25691</v>
      </c>
      <c r="E10940" s="10" t="s">
        <v>29034</v>
      </c>
      <c r="G10940" s="10" t="s">
        <v>31623</v>
      </c>
      <c r="H10940" s="10" t="s">
        <v>33367</v>
      </c>
      <c r="I10940" s="16" t="s">
        <v>66511</v>
      </c>
      <c r="J10940" s="10">
        <v>1</v>
      </c>
    </row>
    <row r="10941" spans="1:10" x14ac:dyDescent="0.3">
      <c r="A10941" s="12" t="str">
        <f t="shared" si="171"/>
        <v>face-3933</v>
      </c>
      <c r="B10941" s="13">
        <v>3933</v>
      </c>
      <c r="C10941" s="13" t="s">
        <v>28749</v>
      </c>
      <c r="D10941" s="11">
        <v>25693</v>
      </c>
      <c r="E10941" s="10" t="s">
        <v>29035</v>
      </c>
      <c r="G10941" s="10" t="s">
        <v>31624</v>
      </c>
      <c r="H10941" s="10" t="s">
        <v>33367</v>
      </c>
      <c r="I10941" s="16" t="s">
        <v>66511</v>
      </c>
      <c r="J10941" s="10">
        <v>1</v>
      </c>
    </row>
    <row r="10942" spans="1:10" x14ac:dyDescent="0.3">
      <c r="A10942" s="12" t="str">
        <f t="shared" si="171"/>
        <v>face-3197</v>
      </c>
      <c r="B10942" s="10">
        <v>3197</v>
      </c>
      <c r="C10942" s="10" t="s">
        <v>28749</v>
      </c>
      <c r="D10942" s="11">
        <v>25695</v>
      </c>
      <c r="E10942" s="10" t="s">
        <v>29036</v>
      </c>
      <c r="G10942" s="10" t="s">
        <v>31625</v>
      </c>
      <c r="H10942" s="10" t="s">
        <v>33367</v>
      </c>
      <c r="I10942" s="16" t="s">
        <v>66511</v>
      </c>
      <c r="J10942" s="10">
        <v>1</v>
      </c>
    </row>
    <row r="10943" spans="1:10" x14ac:dyDescent="0.3">
      <c r="A10943" s="12" t="str">
        <f t="shared" si="171"/>
        <v>face-513</v>
      </c>
      <c r="B10943" s="13">
        <v>513</v>
      </c>
      <c r="C10943" s="13" t="s">
        <v>28749</v>
      </c>
      <c r="D10943" s="11">
        <v>25699</v>
      </c>
      <c r="E10943" s="10" t="s">
        <v>29037</v>
      </c>
      <c r="G10943" s="10" t="s">
        <v>31626</v>
      </c>
      <c r="H10943" s="10" t="s">
        <v>33367</v>
      </c>
      <c r="I10943" s="16" t="s">
        <v>66511</v>
      </c>
      <c r="J10943" s="10">
        <v>1</v>
      </c>
    </row>
    <row r="10944" spans="1:10" x14ac:dyDescent="0.3">
      <c r="A10944" s="12" t="str">
        <f t="shared" si="171"/>
        <v>face-2907</v>
      </c>
      <c r="B10944" s="10">
        <v>2907</v>
      </c>
      <c r="C10944" s="10" t="s">
        <v>28749</v>
      </c>
      <c r="D10944" s="11">
        <v>25700</v>
      </c>
      <c r="E10944" s="10" t="s">
        <v>28991</v>
      </c>
      <c r="G10944" s="10" t="s">
        <v>31627</v>
      </c>
      <c r="H10944" s="10" t="s">
        <v>33367</v>
      </c>
      <c r="I10944" s="16" t="s">
        <v>66511</v>
      </c>
      <c r="J10944" s="10">
        <v>1</v>
      </c>
    </row>
    <row r="10945" spans="1:10" x14ac:dyDescent="0.3">
      <c r="A10945" s="12" t="str">
        <f t="shared" si="171"/>
        <v>face-780</v>
      </c>
      <c r="B10945" s="13">
        <v>780</v>
      </c>
      <c r="C10945" s="13" t="s">
        <v>28749</v>
      </c>
      <c r="D10945" s="11">
        <v>25704</v>
      </c>
      <c r="E10945" s="10" t="s">
        <v>28993</v>
      </c>
      <c r="G10945" s="10" t="s">
        <v>31628</v>
      </c>
      <c r="H10945" s="10" t="s">
        <v>33367</v>
      </c>
      <c r="I10945" s="16" t="s">
        <v>66511</v>
      </c>
      <c r="J10945" s="10">
        <v>1</v>
      </c>
    </row>
    <row r="10946" spans="1:10" x14ac:dyDescent="0.3">
      <c r="A10946" s="12" t="str">
        <f t="shared" si="171"/>
        <v>face-1807</v>
      </c>
      <c r="B10946" s="10">
        <v>1807</v>
      </c>
      <c r="C10946" s="10" t="s">
        <v>28749</v>
      </c>
      <c r="D10946" s="11">
        <v>25706</v>
      </c>
      <c r="E10946" s="10" t="s">
        <v>28994</v>
      </c>
      <c r="G10946" s="10" t="s">
        <v>31629</v>
      </c>
      <c r="H10946" s="10" t="s">
        <v>33367</v>
      </c>
      <c r="I10946" s="16" t="s">
        <v>66511</v>
      </c>
      <c r="J10946" s="10">
        <v>1</v>
      </c>
    </row>
    <row r="10947" spans="1:10" x14ac:dyDescent="0.3">
      <c r="A10947" s="12" t="str">
        <f t="shared" si="171"/>
        <v>face-2908</v>
      </c>
      <c r="B10947" s="13">
        <v>2908</v>
      </c>
      <c r="C10947" s="13" t="s">
        <v>28749</v>
      </c>
      <c r="D10947" s="11">
        <v>25707</v>
      </c>
      <c r="E10947" s="10" t="s">
        <v>28995</v>
      </c>
      <c r="G10947" s="10" t="s">
        <v>31630</v>
      </c>
      <c r="H10947" s="10" t="s">
        <v>33367</v>
      </c>
      <c r="I10947" s="16" t="s">
        <v>66511</v>
      </c>
      <c r="J10947" s="10">
        <v>1</v>
      </c>
    </row>
    <row r="10948" spans="1:10" x14ac:dyDescent="0.3">
      <c r="A10948" s="12" t="str">
        <f t="shared" si="171"/>
        <v>face-3089</v>
      </c>
      <c r="B10948" s="10">
        <v>3089</v>
      </c>
      <c r="C10948" s="10" t="s">
        <v>28749</v>
      </c>
      <c r="D10948" s="11">
        <v>25708</v>
      </c>
      <c r="E10948" s="10" t="s">
        <v>28996</v>
      </c>
      <c r="G10948" s="10" t="s">
        <v>31631</v>
      </c>
      <c r="H10948" s="10" t="s">
        <v>33367</v>
      </c>
      <c r="I10948" s="16" t="s">
        <v>66511</v>
      </c>
      <c r="J10948" s="10">
        <v>1</v>
      </c>
    </row>
    <row r="10949" spans="1:10" x14ac:dyDescent="0.3">
      <c r="A10949" s="12" t="str">
        <f t="shared" si="171"/>
        <v>face-953</v>
      </c>
      <c r="B10949" s="13">
        <v>953</v>
      </c>
      <c r="C10949" s="13" t="s">
        <v>28749</v>
      </c>
      <c r="D10949" s="11">
        <v>25711</v>
      </c>
      <c r="E10949" s="10" t="s">
        <v>28997</v>
      </c>
      <c r="G10949" s="10" t="s">
        <v>31632</v>
      </c>
      <c r="H10949" s="10" t="s">
        <v>33367</v>
      </c>
      <c r="I10949" s="16" t="s">
        <v>66511</v>
      </c>
      <c r="J10949" s="10">
        <v>1</v>
      </c>
    </row>
    <row r="10950" spans="1:10" x14ac:dyDescent="0.3">
      <c r="A10950" s="12" t="str">
        <f t="shared" si="171"/>
        <v>face-2017</v>
      </c>
      <c r="B10950" s="10">
        <v>2017</v>
      </c>
      <c r="C10950" s="10" t="s">
        <v>28749</v>
      </c>
      <c r="D10950" s="11">
        <v>25714</v>
      </c>
      <c r="E10950" s="10" t="s">
        <v>28998</v>
      </c>
      <c r="G10950" s="10" t="s">
        <v>31633</v>
      </c>
      <c r="H10950" s="10" t="s">
        <v>33367</v>
      </c>
      <c r="I10950" s="16" t="s">
        <v>66511</v>
      </c>
      <c r="J10950" s="10">
        <v>1</v>
      </c>
    </row>
    <row r="10951" spans="1:10" x14ac:dyDescent="0.3">
      <c r="A10951" s="12" t="str">
        <f t="shared" si="171"/>
        <v>face-1476</v>
      </c>
      <c r="B10951" s="13">
        <v>1476</v>
      </c>
      <c r="C10951" s="13" t="s">
        <v>28749</v>
      </c>
      <c r="D10951" s="11">
        <v>25716</v>
      </c>
      <c r="E10951" s="10" t="s">
        <v>28999</v>
      </c>
      <c r="G10951" s="10" t="s">
        <v>31634</v>
      </c>
      <c r="H10951" s="10" t="s">
        <v>33367</v>
      </c>
      <c r="I10951" s="16" t="s">
        <v>66511</v>
      </c>
      <c r="J10951" s="10">
        <v>1</v>
      </c>
    </row>
    <row r="10952" spans="1:10" x14ac:dyDescent="0.3">
      <c r="A10952" s="12" t="str">
        <f t="shared" si="171"/>
        <v>face-2221</v>
      </c>
      <c r="B10952" s="10">
        <v>2221</v>
      </c>
      <c r="C10952" s="10" t="s">
        <v>28749</v>
      </c>
      <c r="D10952" s="11">
        <v>25717</v>
      </c>
      <c r="E10952" s="10" t="s">
        <v>29000</v>
      </c>
      <c r="G10952" s="10" t="s">
        <v>31635</v>
      </c>
      <c r="H10952" s="10" t="s">
        <v>33367</v>
      </c>
      <c r="I10952" s="16" t="s">
        <v>66511</v>
      </c>
      <c r="J10952" s="10">
        <v>1</v>
      </c>
    </row>
    <row r="10953" spans="1:10" x14ac:dyDescent="0.3">
      <c r="A10953" s="12" t="str">
        <f t="shared" si="171"/>
        <v>face-1316</v>
      </c>
      <c r="B10953" s="13">
        <v>1316</v>
      </c>
      <c r="C10953" s="13" t="s">
        <v>28749</v>
      </c>
      <c r="D10953" s="11">
        <v>25720</v>
      </c>
      <c r="E10953" s="10" t="s">
        <v>29001</v>
      </c>
      <c r="G10953" s="10" t="s">
        <v>31636</v>
      </c>
      <c r="H10953" s="10" t="s">
        <v>33367</v>
      </c>
      <c r="I10953" s="16" t="s">
        <v>66511</v>
      </c>
      <c r="J10953" s="10">
        <v>1</v>
      </c>
    </row>
    <row r="10954" spans="1:10" x14ac:dyDescent="0.3">
      <c r="A10954" s="12" t="str">
        <f t="shared" si="171"/>
        <v>face-3067</v>
      </c>
      <c r="B10954" s="10">
        <v>3067</v>
      </c>
      <c r="C10954" s="10" t="s">
        <v>28749</v>
      </c>
      <c r="D10954" s="11">
        <v>25721</v>
      </c>
      <c r="E10954" s="10" t="s">
        <v>29002</v>
      </c>
      <c r="G10954" s="10" t="s">
        <v>31637</v>
      </c>
      <c r="H10954" s="10" t="s">
        <v>33367</v>
      </c>
      <c r="I10954" s="16" t="s">
        <v>66511</v>
      </c>
      <c r="J10954" s="10">
        <v>1</v>
      </c>
    </row>
    <row r="10955" spans="1:10" x14ac:dyDescent="0.3">
      <c r="A10955" s="12" t="str">
        <f t="shared" si="171"/>
        <v>face-3097</v>
      </c>
      <c r="B10955" s="13">
        <v>3097</v>
      </c>
      <c r="C10955" s="13" t="s">
        <v>28749</v>
      </c>
      <c r="D10955" s="11">
        <v>25722</v>
      </c>
      <c r="E10955" s="10" t="s">
        <v>29003</v>
      </c>
      <c r="G10955" s="10" t="s">
        <v>31638</v>
      </c>
      <c r="H10955" s="10" t="s">
        <v>33367</v>
      </c>
      <c r="I10955" s="16" t="s">
        <v>66511</v>
      </c>
      <c r="J10955" s="10">
        <v>1</v>
      </c>
    </row>
    <row r="10956" spans="1:10" x14ac:dyDescent="0.3">
      <c r="A10956" s="12" t="str">
        <f t="shared" si="171"/>
        <v>face-160</v>
      </c>
      <c r="B10956" s="10">
        <v>160</v>
      </c>
      <c r="C10956" s="10" t="s">
        <v>28749</v>
      </c>
      <c r="D10956" s="11">
        <v>25725</v>
      </c>
      <c r="E10956" s="10" t="s">
        <v>29006</v>
      </c>
      <c r="G10956" s="10" t="s">
        <v>31639</v>
      </c>
      <c r="H10956" s="10" t="s">
        <v>33367</v>
      </c>
      <c r="I10956" s="16" t="s">
        <v>66511</v>
      </c>
      <c r="J10956" s="10">
        <v>1</v>
      </c>
    </row>
    <row r="10957" spans="1:10" x14ac:dyDescent="0.3">
      <c r="A10957" s="12" t="str">
        <f t="shared" si="171"/>
        <v>face-541</v>
      </c>
      <c r="B10957" s="13">
        <v>541</v>
      </c>
      <c r="C10957" s="13" t="s">
        <v>28749</v>
      </c>
      <c r="D10957" s="11">
        <v>25727</v>
      </c>
      <c r="E10957" s="10" t="s">
        <v>29008</v>
      </c>
      <c r="G10957" s="10" t="s">
        <v>31640</v>
      </c>
      <c r="H10957" s="10" t="s">
        <v>33367</v>
      </c>
      <c r="I10957" s="16" t="s">
        <v>66511</v>
      </c>
      <c r="J10957" s="10">
        <v>1</v>
      </c>
    </row>
    <row r="10958" spans="1:10" x14ac:dyDescent="0.3">
      <c r="A10958" s="12" t="str">
        <f t="shared" si="171"/>
        <v>face-699</v>
      </c>
      <c r="B10958" s="10">
        <v>699</v>
      </c>
      <c r="C10958" s="10" t="s">
        <v>28749</v>
      </c>
      <c r="D10958" s="11">
        <v>25729</v>
      </c>
      <c r="E10958" s="10" t="s">
        <v>29009</v>
      </c>
      <c r="G10958" s="10" t="s">
        <v>31641</v>
      </c>
      <c r="H10958" s="10" t="s">
        <v>33367</v>
      </c>
      <c r="I10958" s="16" t="s">
        <v>66511</v>
      </c>
      <c r="J10958" s="10">
        <v>1</v>
      </c>
    </row>
    <row r="10959" spans="1:10" x14ac:dyDescent="0.3">
      <c r="A10959" s="12" t="str">
        <f t="shared" si="171"/>
        <v>face-2603</v>
      </c>
      <c r="B10959" s="13">
        <v>2603</v>
      </c>
      <c r="C10959" s="13" t="s">
        <v>28749</v>
      </c>
      <c r="D10959" s="11">
        <v>25733</v>
      </c>
      <c r="E10959" s="10" t="s">
        <v>29010</v>
      </c>
      <c r="G10959" s="10" t="s">
        <v>31642</v>
      </c>
      <c r="H10959" s="10" t="s">
        <v>33367</v>
      </c>
      <c r="I10959" s="16" t="s">
        <v>66511</v>
      </c>
      <c r="J10959" s="10">
        <v>1</v>
      </c>
    </row>
    <row r="10960" spans="1:10" x14ac:dyDescent="0.3">
      <c r="A10960" s="12" t="str">
        <f t="shared" si="171"/>
        <v>face-1625</v>
      </c>
      <c r="B10960" s="10">
        <v>1625</v>
      </c>
      <c r="C10960" s="10" t="s">
        <v>28749</v>
      </c>
      <c r="D10960" s="11">
        <v>25743</v>
      </c>
      <c r="E10960" s="10" t="s">
        <v>29011</v>
      </c>
      <c r="G10960" s="10" t="s">
        <v>31643</v>
      </c>
      <c r="H10960" s="10" t="s">
        <v>33367</v>
      </c>
      <c r="I10960" s="16" t="s">
        <v>66511</v>
      </c>
      <c r="J10960" s="10">
        <v>1</v>
      </c>
    </row>
    <row r="10961" spans="1:10" x14ac:dyDescent="0.3">
      <c r="A10961" s="12" t="str">
        <f t="shared" si="171"/>
        <v>face-2554</v>
      </c>
      <c r="B10961" s="13">
        <v>2554</v>
      </c>
      <c r="C10961" s="13" t="s">
        <v>28749</v>
      </c>
      <c r="D10961" s="11">
        <v>25749</v>
      </c>
      <c r="E10961" s="10" t="s">
        <v>29012</v>
      </c>
      <c r="G10961" s="10" t="s">
        <v>31644</v>
      </c>
      <c r="H10961" s="10" t="s">
        <v>33367</v>
      </c>
      <c r="I10961" s="16" t="s">
        <v>66511</v>
      </c>
      <c r="J10961" s="10">
        <v>1</v>
      </c>
    </row>
    <row r="10962" spans="1:10" x14ac:dyDescent="0.3">
      <c r="A10962" s="12" t="str">
        <f t="shared" si="171"/>
        <v>face-35</v>
      </c>
      <c r="B10962" s="10">
        <v>35</v>
      </c>
      <c r="C10962" s="10" t="s">
        <v>28749</v>
      </c>
      <c r="D10962" s="11">
        <v>25750</v>
      </c>
      <c r="E10962" s="10" t="s">
        <v>29013</v>
      </c>
      <c r="G10962" s="10" t="s">
        <v>31645</v>
      </c>
      <c r="H10962" s="10" t="s">
        <v>33367</v>
      </c>
      <c r="I10962" s="16" t="s">
        <v>66511</v>
      </c>
      <c r="J10962" s="10">
        <v>1</v>
      </c>
    </row>
    <row r="10963" spans="1:10" x14ac:dyDescent="0.3">
      <c r="A10963" s="12" t="str">
        <f t="shared" si="171"/>
        <v>face-3054</v>
      </c>
      <c r="B10963" s="13">
        <v>3054</v>
      </c>
      <c r="C10963" s="13" t="s">
        <v>28749</v>
      </c>
      <c r="D10963" s="11">
        <v>25752</v>
      </c>
      <c r="E10963" s="10" t="s">
        <v>29014</v>
      </c>
      <c r="G10963" s="10" t="s">
        <v>31646</v>
      </c>
      <c r="H10963" s="10" t="s">
        <v>33367</v>
      </c>
      <c r="I10963" s="16" t="s">
        <v>66511</v>
      </c>
      <c r="J10963" s="10">
        <v>1</v>
      </c>
    </row>
    <row r="10964" spans="1:10" x14ac:dyDescent="0.3">
      <c r="A10964" s="12" t="str">
        <f t="shared" si="171"/>
        <v>face-1775</v>
      </c>
      <c r="B10964" s="10">
        <v>1775</v>
      </c>
      <c r="C10964" s="10" t="s">
        <v>28749</v>
      </c>
      <c r="D10964" s="11">
        <v>25753</v>
      </c>
      <c r="E10964" s="10" t="s">
        <v>29015</v>
      </c>
      <c r="G10964" s="10" t="s">
        <v>31647</v>
      </c>
      <c r="H10964" s="10" t="s">
        <v>33367</v>
      </c>
      <c r="I10964" s="16" t="s">
        <v>66511</v>
      </c>
      <c r="J10964" s="10">
        <v>1</v>
      </c>
    </row>
    <row r="10965" spans="1:10" x14ac:dyDescent="0.3">
      <c r="A10965" s="12" t="str">
        <f t="shared" si="171"/>
        <v>face-1904</v>
      </c>
      <c r="B10965" s="13">
        <v>1904</v>
      </c>
      <c r="C10965" s="13" t="s">
        <v>28749</v>
      </c>
      <c r="D10965" s="11">
        <v>25755</v>
      </c>
      <c r="E10965" s="10" t="s">
        <v>29016</v>
      </c>
      <c r="G10965" s="10" t="s">
        <v>31648</v>
      </c>
      <c r="H10965" s="10" t="s">
        <v>33367</v>
      </c>
      <c r="I10965" s="16" t="s">
        <v>66511</v>
      </c>
      <c r="J10965" s="10">
        <v>1</v>
      </c>
    </row>
    <row r="10966" spans="1:10" x14ac:dyDescent="0.3">
      <c r="A10966" s="12" t="str">
        <f t="shared" si="171"/>
        <v>face-1974</v>
      </c>
      <c r="B10966" s="10">
        <v>1974</v>
      </c>
      <c r="C10966" s="10" t="s">
        <v>28749</v>
      </c>
      <c r="D10966" s="11">
        <v>25757</v>
      </c>
      <c r="E10966" s="10" t="s">
        <v>29017</v>
      </c>
      <c r="G10966" s="10" t="s">
        <v>31649</v>
      </c>
      <c r="H10966" s="10" t="s">
        <v>33367</v>
      </c>
      <c r="I10966" s="16" t="s">
        <v>66511</v>
      </c>
      <c r="J10966" s="10">
        <v>1</v>
      </c>
    </row>
    <row r="10967" spans="1:10" x14ac:dyDescent="0.3">
      <c r="A10967" s="12" t="str">
        <f t="shared" si="171"/>
        <v>face-1492</v>
      </c>
      <c r="B10967" s="13">
        <v>1492</v>
      </c>
      <c r="C10967" s="13" t="s">
        <v>28749</v>
      </c>
      <c r="D10967" s="11">
        <v>25758</v>
      </c>
      <c r="E10967" s="10" t="s">
        <v>29018</v>
      </c>
      <c r="G10967" s="10" t="s">
        <v>31650</v>
      </c>
      <c r="H10967" s="10" t="s">
        <v>33367</v>
      </c>
      <c r="I10967" s="16" t="s">
        <v>66511</v>
      </c>
      <c r="J10967" s="10">
        <v>1</v>
      </c>
    </row>
    <row r="10968" spans="1:10" x14ac:dyDescent="0.3">
      <c r="A10968" s="12" t="str">
        <f t="shared" si="171"/>
        <v>face-788</v>
      </c>
      <c r="B10968" s="10">
        <v>788</v>
      </c>
      <c r="C10968" s="10" t="s">
        <v>28749</v>
      </c>
      <c r="D10968" s="11">
        <v>25759</v>
      </c>
      <c r="E10968" s="10" t="s">
        <v>29019</v>
      </c>
      <c r="G10968" s="10" t="s">
        <v>31651</v>
      </c>
      <c r="H10968" s="10" t="s">
        <v>33367</v>
      </c>
      <c r="I10968" s="16" t="s">
        <v>66511</v>
      </c>
      <c r="J10968" s="10">
        <v>1</v>
      </c>
    </row>
    <row r="10969" spans="1:10" x14ac:dyDescent="0.3">
      <c r="A10969" s="12" t="str">
        <f t="shared" si="171"/>
        <v>face-2913</v>
      </c>
      <c r="B10969" s="13">
        <v>2913</v>
      </c>
      <c r="C10969" s="13" t="s">
        <v>28749</v>
      </c>
      <c r="D10969" s="11">
        <v>25760</v>
      </c>
      <c r="E10969" s="10" t="s">
        <v>29020</v>
      </c>
      <c r="G10969" s="10" t="s">
        <v>31652</v>
      </c>
      <c r="H10969" s="10" t="s">
        <v>33367</v>
      </c>
      <c r="I10969" s="16" t="s">
        <v>66511</v>
      </c>
      <c r="J10969" s="10">
        <v>1</v>
      </c>
    </row>
    <row r="10970" spans="1:10" x14ac:dyDescent="0.3">
      <c r="A10970" s="12" t="str">
        <f t="shared" si="171"/>
        <v>face-314</v>
      </c>
      <c r="B10970" s="10">
        <v>314</v>
      </c>
      <c r="C10970" s="10" t="s">
        <v>28749</v>
      </c>
      <c r="D10970" s="11">
        <v>25762</v>
      </c>
      <c r="E10970" s="10" t="s">
        <v>29021</v>
      </c>
      <c r="G10970" s="10" t="s">
        <v>31653</v>
      </c>
      <c r="H10970" s="10" t="s">
        <v>33367</v>
      </c>
      <c r="I10970" s="16" t="s">
        <v>66511</v>
      </c>
      <c r="J10970" s="10">
        <v>1</v>
      </c>
    </row>
    <row r="10971" spans="1:10" x14ac:dyDescent="0.3">
      <c r="A10971" s="12" t="str">
        <f t="shared" ref="A10971:A11034" si="172">C10971&amp;"-"&amp;B10971</f>
        <v>face-2213</v>
      </c>
      <c r="B10971" s="13">
        <v>2213</v>
      </c>
      <c r="C10971" s="13" t="s">
        <v>28749</v>
      </c>
      <c r="D10971" s="11">
        <v>25763</v>
      </c>
      <c r="E10971" s="10" t="s">
        <v>29022</v>
      </c>
      <c r="G10971" s="10" t="s">
        <v>31654</v>
      </c>
      <c r="H10971" s="10" t="s">
        <v>33367</v>
      </c>
      <c r="I10971" s="16" t="s">
        <v>66511</v>
      </c>
      <c r="J10971" s="10">
        <v>1</v>
      </c>
    </row>
    <row r="10972" spans="1:10" x14ac:dyDescent="0.3">
      <c r="A10972" s="12" t="str">
        <f t="shared" si="172"/>
        <v>face-1441</v>
      </c>
      <c r="B10972" s="10">
        <v>1441</v>
      </c>
      <c r="C10972" s="10" t="s">
        <v>28749</v>
      </c>
      <c r="D10972" s="11">
        <v>25772</v>
      </c>
      <c r="E10972" s="10" t="s">
        <v>29023</v>
      </c>
      <c r="G10972" s="10" t="s">
        <v>31655</v>
      </c>
      <c r="H10972" s="10" t="s">
        <v>33367</v>
      </c>
      <c r="I10972" s="16" t="s">
        <v>66511</v>
      </c>
      <c r="J10972" s="10">
        <v>1</v>
      </c>
    </row>
    <row r="10973" spans="1:10" x14ac:dyDescent="0.3">
      <c r="A10973" s="12" t="str">
        <f t="shared" si="172"/>
        <v>face-3317</v>
      </c>
      <c r="B10973" s="13">
        <v>3317</v>
      </c>
      <c r="C10973" s="13" t="s">
        <v>28749</v>
      </c>
      <c r="D10973" s="11">
        <v>25773</v>
      </c>
      <c r="E10973" s="10" t="s">
        <v>29024</v>
      </c>
      <c r="G10973" s="10" t="s">
        <v>31656</v>
      </c>
      <c r="H10973" s="10" t="s">
        <v>33367</v>
      </c>
      <c r="I10973" s="16" t="s">
        <v>66511</v>
      </c>
      <c r="J10973" s="10">
        <v>1</v>
      </c>
    </row>
    <row r="10974" spans="1:10" x14ac:dyDescent="0.3">
      <c r="A10974" s="12" t="str">
        <f t="shared" si="172"/>
        <v>face-1345</v>
      </c>
      <c r="B10974" s="10">
        <v>1345</v>
      </c>
      <c r="C10974" s="10" t="s">
        <v>28749</v>
      </c>
      <c r="D10974" s="11">
        <v>25775</v>
      </c>
      <c r="E10974" s="10" t="s">
        <v>29025</v>
      </c>
      <c r="G10974" s="10" t="s">
        <v>31657</v>
      </c>
      <c r="H10974" s="10" t="s">
        <v>33367</v>
      </c>
      <c r="I10974" s="16" t="s">
        <v>66511</v>
      </c>
      <c r="J10974" s="10">
        <v>1</v>
      </c>
    </row>
    <row r="10975" spans="1:10" x14ac:dyDescent="0.3">
      <c r="A10975" s="12" t="str">
        <f t="shared" si="172"/>
        <v>face-2897</v>
      </c>
      <c r="B10975" s="13">
        <v>2897</v>
      </c>
      <c r="C10975" s="13" t="s">
        <v>28749</v>
      </c>
      <c r="D10975" s="11">
        <v>25776</v>
      </c>
      <c r="E10975" s="10" t="s">
        <v>29026</v>
      </c>
      <c r="G10975" s="10" t="s">
        <v>31658</v>
      </c>
      <c r="H10975" s="10" t="s">
        <v>33367</v>
      </c>
      <c r="I10975" s="16" t="s">
        <v>66511</v>
      </c>
      <c r="J10975" s="10">
        <v>1</v>
      </c>
    </row>
    <row r="10976" spans="1:10" x14ac:dyDescent="0.3">
      <c r="A10976" s="12" t="str">
        <f t="shared" si="172"/>
        <v>face-196</v>
      </c>
      <c r="B10976" s="10">
        <v>196</v>
      </c>
      <c r="C10976" s="10" t="s">
        <v>28749</v>
      </c>
      <c r="D10976" s="11">
        <v>25779</v>
      </c>
      <c r="E10976" s="10" t="s">
        <v>29027</v>
      </c>
      <c r="G10976" s="10" t="s">
        <v>31659</v>
      </c>
      <c r="H10976" s="10" t="s">
        <v>33367</v>
      </c>
      <c r="I10976" s="16" t="s">
        <v>66511</v>
      </c>
      <c r="J10976" s="10">
        <v>1</v>
      </c>
    </row>
    <row r="10977" spans="1:10" x14ac:dyDescent="0.3">
      <c r="A10977" s="12" t="str">
        <f t="shared" si="172"/>
        <v>face-1429</v>
      </c>
      <c r="B10977" s="13">
        <v>1429</v>
      </c>
      <c r="C10977" s="13" t="s">
        <v>28749</v>
      </c>
      <c r="D10977" s="11">
        <v>25780</v>
      </c>
      <c r="E10977" s="10" t="s">
        <v>29028</v>
      </c>
      <c r="G10977" s="10" t="s">
        <v>31660</v>
      </c>
      <c r="H10977" s="10" t="s">
        <v>33367</v>
      </c>
      <c r="I10977" s="16" t="s">
        <v>66511</v>
      </c>
      <c r="J10977" s="10">
        <v>1</v>
      </c>
    </row>
    <row r="10978" spans="1:10" x14ac:dyDescent="0.3">
      <c r="A10978" s="12" t="str">
        <f t="shared" si="172"/>
        <v>face-2560</v>
      </c>
      <c r="B10978" s="10">
        <v>2560</v>
      </c>
      <c r="C10978" s="10" t="s">
        <v>28749</v>
      </c>
      <c r="D10978" s="11">
        <v>25783</v>
      </c>
      <c r="E10978" s="10" t="s">
        <v>29029</v>
      </c>
      <c r="G10978" s="10" t="s">
        <v>31661</v>
      </c>
      <c r="H10978" s="10" t="s">
        <v>33367</v>
      </c>
      <c r="I10978" s="16" t="s">
        <v>66511</v>
      </c>
      <c r="J10978" s="10">
        <v>1</v>
      </c>
    </row>
    <row r="10979" spans="1:10" x14ac:dyDescent="0.3">
      <c r="A10979" s="12" t="str">
        <f t="shared" si="172"/>
        <v>face-3364</v>
      </c>
      <c r="B10979" s="13">
        <v>3364</v>
      </c>
      <c r="C10979" s="13" t="s">
        <v>28749</v>
      </c>
      <c r="D10979" s="11">
        <v>25784</v>
      </c>
      <c r="E10979" s="10" t="s">
        <v>29030</v>
      </c>
      <c r="G10979" s="10" t="s">
        <v>31662</v>
      </c>
      <c r="H10979" s="10" t="s">
        <v>33367</v>
      </c>
      <c r="I10979" s="16" t="s">
        <v>66511</v>
      </c>
      <c r="J10979" s="10">
        <v>1</v>
      </c>
    </row>
    <row r="10980" spans="1:10" x14ac:dyDescent="0.3">
      <c r="A10980" s="12" t="str">
        <f t="shared" si="172"/>
        <v>face-660</v>
      </c>
      <c r="B10980" s="10">
        <v>660</v>
      </c>
      <c r="C10980" s="10" t="s">
        <v>28749</v>
      </c>
      <c r="D10980" s="11">
        <v>25785</v>
      </c>
      <c r="E10980" s="10" t="s">
        <v>29031</v>
      </c>
      <c r="G10980" s="10" t="s">
        <v>31663</v>
      </c>
      <c r="H10980" s="10" t="s">
        <v>33367</v>
      </c>
      <c r="I10980" s="16" t="s">
        <v>66511</v>
      </c>
      <c r="J10980" s="10">
        <v>1</v>
      </c>
    </row>
    <row r="10981" spans="1:10" x14ac:dyDescent="0.3">
      <c r="A10981" s="12" t="str">
        <f t="shared" si="172"/>
        <v>face-357</v>
      </c>
      <c r="B10981" s="13">
        <v>357</v>
      </c>
      <c r="C10981" s="13" t="s">
        <v>28749</v>
      </c>
      <c r="D10981" s="11">
        <v>25788</v>
      </c>
      <c r="E10981" s="10" t="s">
        <v>29032</v>
      </c>
      <c r="G10981" s="10" t="s">
        <v>31664</v>
      </c>
      <c r="H10981" s="10" t="s">
        <v>33367</v>
      </c>
      <c r="I10981" s="16" t="s">
        <v>66511</v>
      </c>
      <c r="J10981" s="10">
        <v>1</v>
      </c>
    </row>
    <row r="10982" spans="1:10" x14ac:dyDescent="0.3">
      <c r="A10982" s="12" t="str">
        <f t="shared" si="172"/>
        <v>face-1591</v>
      </c>
      <c r="B10982" s="10">
        <v>1591</v>
      </c>
      <c r="C10982" s="10" t="s">
        <v>28749</v>
      </c>
      <c r="D10982" s="11">
        <v>25789</v>
      </c>
      <c r="E10982" s="10" t="s">
        <v>29033</v>
      </c>
      <c r="G10982" s="10" t="s">
        <v>31665</v>
      </c>
      <c r="H10982" s="10" t="s">
        <v>33367</v>
      </c>
      <c r="I10982" s="16" t="s">
        <v>66511</v>
      </c>
      <c r="J10982" s="10">
        <v>1</v>
      </c>
    </row>
    <row r="10983" spans="1:10" x14ac:dyDescent="0.3">
      <c r="A10983" s="12" t="str">
        <f t="shared" si="172"/>
        <v>face-649</v>
      </c>
      <c r="B10983" s="13">
        <v>649</v>
      </c>
      <c r="C10983" s="13" t="s">
        <v>28749</v>
      </c>
      <c r="D10983" s="11">
        <v>25791</v>
      </c>
      <c r="E10983" s="10" t="s">
        <v>29034</v>
      </c>
      <c r="G10983" s="10" t="s">
        <v>31666</v>
      </c>
      <c r="H10983" s="10" t="s">
        <v>33367</v>
      </c>
      <c r="I10983" s="16" t="s">
        <v>66511</v>
      </c>
      <c r="J10983" s="10">
        <v>1</v>
      </c>
    </row>
    <row r="10984" spans="1:10" x14ac:dyDescent="0.3">
      <c r="A10984" s="12" t="str">
        <f t="shared" si="172"/>
        <v>face-3937</v>
      </c>
      <c r="B10984" s="10">
        <v>3937</v>
      </c>
      <c r="C10984" s="10" t="s">
        <v>28749</v>
      </c>
      <c r="D10984" s="11">
        <v>25793</v>
      </c>
      <c r="E10984" s="10" t="s">
        <v>29035</v>
      </c>
      <c r="G10984" s="10" t="s">
        <v>31667</v>
      </c>
      <c r="H10984" s="10" t="s">
        <v>33367</v>
      </c>
      <c r="I10984" s="16" t="s">
        <v>66511</v>
      </c>
      <c r="J10984" s="10">
        <v>1</v>
      </c>
    </row>
    <row r="10985" spans="1:10" x14ac:dyDescent="0.3">
      <c r="A10985" s="12" t="str">
        <f t="shared" si="172"/>
        <v>face-364</v>
      </c>
      <c r="B10985" s="13">
        <v>364</v>
      </c>
      <c r="C10985" s="13" t="s">
        <v>28749</v>
      </c>
      <c r="D10985" s="11">
        <v>25795</v>
      </c>
      <c r="E10985" s="10" t="s">
        <v>29036</v>
      </c>
      <c r="G10985" s="10" t="s">
        <v>31668</v>
      </c>
      <c r="H10985" s="10" t="s">
        <v>33367</v>
      </c>
      <c r="I10985" s="16" t="s">
        <v>66511</v>
      </c>
      <c r="J10985" s="10">
        <v>1</v>
      </c>
    </row>
    <row r="10986" spans="1:10" x14ac:dyDescent="0.3">
      <c r="A10986" s="12" t="str">
        <f t="shared" si="172"/>
        <v>face-2103</v>
      </c>
      <c r="B10986" s="10">
        <v>2103</v>
      </c>
      <c r="C10986" s="10" t="s">
        <v>28749</v>
      </c>
      <c r="D10986" s="11">
        <v>25799</v>
      </c>
      <c r="E10986" s="10" t="s">
        <v>29037</v>
      </c>
      <c r="G10986" s="10" t="s">
        <v>31669</v>
      </c>
      <c r="H10986" s="10" t="s">
        <v>33367</v>
      </c>
      <c r="I10986" s="16" t="s">
        <v>66511</v>
      </c>
      <c r="J10986" s="10">
        <v>1</v>
      </c>
    </row>
    <row r="10987" spans="1:10" x14ac:dyDescent="0.3">
      <c r="A10987" s="12" t="str">
        <f t="shared" si="172"/>
        <v>face-3304</v>
      </c>
      <c r="B10987" s="13">
        <v>3304</v>
      </c>
      <c r="C10987" s="13" t="s">
        <v>28749</v>
      </c>
      <c r="D10987" s="11">
        <v>26003</v>
      </c>
      <c r="E10987" s="10" t="s">
        <v>28994</v>
      </c>
      <c r="G10987" s="10" t="s">
        <v>31670</v>
      </c>
      <c r="H10987" s="10" t="s">
        <v>33367</v>
      </c>
      <c r="I10987" s="16" t="s">
        <v>66511</v>
      </c>
      <c r="J10987" s="10">
        <v>1</v>
      </c>
    </row>
    <row r="10988" spans="1:10" x14ac:dyDescent="0.3">
      <c r="A10988" s="12" t="str">
        <f t="shared" si="172"/>
        <v>face-2904</v>
      </c>
      <c r="B10988" s="10">
        <v>2904</v>
      </c>
      <c r="C10988" s="10" t="s">
        <v>28749</v>
      </c>
      <c r="D10988" s="11">
        <v>26005</v>
      </c>
      <c r="E10988" s="10" t="s">
        <v>29038</v>
      </c>
      <c r="G10988" s="10" t="s">
        <v>31671</v>
      </c>
      <c r="H10988" s="10" t="s">
        <v>33367</v>
      </c>
      <c r="I10988" s="16" t="s">
        <v>66511</v>
      </c>
      <c r="J10988" s="10">
        <v>1</v>
      </c>
    </row>
    <row r="10989" spans="1:10" x14ac:dyDescent="0.3">
      <c r="A10989" s="12" t="str">
        <f t="shared" si="172"/>
        <v>face-2020</v>
      </c>
      <c r="B10989" s="13">
        <v>2020</v>
      </c>
      <c r="C10989" s="13" t="s">
        <v>28749</v>
      </c>
      <c r="D10989" s="11">
        <v>26009</v>
      </c>
      <c r="E10989" s="10" t="s">
        <v>29010</v>
      </c>
      <c r="G10989" s="10" t="s">
        <v>31672</v>
      </c>
      <c r="H10989" s="10" t="s">
        <v>33367</v>
      </c>
      <c r="I10989" s="16" t="s">
        <v>66511</v>
      </c>
      <c r="J10989" s="10">
        <v>1</v>
      </c>
    </row>
    <row r="10990" spans="1:10" x14ac:dyDescent="0.3">
      <c r="A10990" s="12" t="str">
        <f t="shared" si="172"/>
        <v>face-1894</v>
      </c>
      <c r="B10990" s="10">
        <v>1894</v>
      </c>
      <c r="C10990" s="10" t="s">
        <v>28749</v>
      </c>
      <c r="D10990" s="11">
        <v>26023</v>
      </c>
      <c r="E10990" s="10" t="s">
        <v>29000</v>
      </c>
      <c r="G10990" s="10" t="s">
        <v>31673</v>
      </c>
      <c r="H10990" s="10" t="s">
        <v>33367</v>
      </c>
      <c r="I10990" s="16" t="s">
        <v>66511</v>
      </c>
      <c r="J10990" s="10">
        <v>1</v>
      </c>
    </row>
    <row r="10991" spans="1:10" x14ac:dyDescent="0.3">
      <c r="A10991" s="12" t="str">
        <f t="shared" si="172"/>
        <v>face-1514</v>
      </c>
      <c r="B10991" s="13">
        <v>1514</v>
      </c>
      <c r="C10991" s="13" t="s">
        <v>28749</v>
      </c>
      <c r="D10991" s="11">
        <v>26026</v>
      </c>
      <c r="E10991" s="10" t="s">
        <v>29039</v>
      </c>
      <c r="G10991" s="10" t="s">
        <v>31674</v>
      </c>
      <c r="H10991" s="10" t="s">
        <v>33367</v>
      </c>
      <c r="I10991" s="16" t="s">
        <v>66511</v>
      </c>
      <c r="J10991" s="10">
        <v>1</v>
      </c>
    </row>
    <row r="10992" spans="1:10" x14ac:dyDescent="0.3">
      <c r="A10992" s="12" t="str">
        <f t="shared" si="172"/>
        <v>face-1438</v>
      </c>
      <c r="B10992" s="10">
        <v>1438</v>
      </c>
      <c r="C10992" s="10" t="s">
        <v>28749</v>
      </c>
      <c r="D10992" s="11">
        <v>26027</v>
      </c>
      <c r="E10992" s="10" t="s">
        <v>29002</v>
      </c>
      <c r="G10992" s="10" t="s">
        <v>31675</v>
      </c>
      <c r="H10992" s="10" t="s">
        <v>33367</v>
      </c>
      <c r="I10992" s="16" t="s">
        <v>66511</v>
      </c>
      <c r="J10992" s="10">
        <v>1</v>
      </c>
    </row>
    <row r="10993" spans="1:10" x14ac:dyDescent="0.3">
      <c r="A10993" s="12" t="str">
        <f t="shared" si="172"/>
        <v>face-2642</v>
      </c>
      <c r="B10993" s="13">
        <v>2642</v>
      </c>
      <c r="C10993" s="13" t="s">
        <v>28749</v>
      </c>
      <c r="D10993" s="11">
        <v>26028</v>
      </c>
      <c r="E10993" s="10" t="s">
        <v>29040</v>
      </c>
      <c r="G10993" s="10" t="s">
        <v>31676</v>
      </c>
      <c r="H10993" s="10" t="s">
        <v>33367</v>
      </c>
      <c r="I10993" s="16" t="s">
        <v>66511</v>
      </c>
      <c r="J10993" s="10">
        <v>1</v>
      </c>
    </row>
    <row r="10994" spans="1:10" x14ac:dyDescent="0.3">
      <c r="A10994" s="12" t="str">
        <f t="shared" si="172"/>
        <v>face-298</v>
      </c>
      <c r="B10994" s="10">
        <v>298</v>
      </c>
      <c r="C10994" s="10" t="s">
        <v>28749</v>
      </c>
      <c r="D10994" s="11">
        <v>26031</v>
      </c>
      <c r="E10994" s="10" t="s">
        <v>29041</v>
      </c>
      <c r="G10994" s="10" t="s">
        <v>31677</v>
      </c>
      <c r="H10994" s="10" t="s">
        <v>33367</v>
      </c>
      <c r="I10994" s="16" t="s">
        <v>66511</v>
      </c>
      <c r="J10994" s="10">
        <v>1</v>
      </c>
    </row>
    <row r="10995" spans="1:10" x14ac:dyDescent="0.3">
      <c r="A10995" s="12" t="str">
        <f t="shared" si="172"/>
        <v>face-2814</v>
      </c>
      <c r="B10995" s="13">
        <v>2814</v>
      </c>
      <c r="C10995" s="13" t="s">
        <v>28749</v>
      </c>
      <c r="D10995" s="11">
        <v>26034</v>
      </c>
      <c r="E10995" s="10" t="s">
        <v>29009</v>
      </c>
      <c r="G10995" s="10" t="s">
        <v>31678</v>
      </c>
      <c r="H10995" s="10" t="s">
        <v>33367</v>
      </c>
      <c r="I10995" s="16" t="s">
        <v>66511</v>
      </c>
      <c r="J10995" s="10">
        <v>1</v>
      </c>
    </row>
    <row r="10996" spans="1:10" x14ac:dyDescent="0.3">
      <c r="A10996" s="12" t="str">
        <f t="shared" si="172"/>
        <v>face-2549</v>
      </c>
      <c r="B10996" s="10">
        <v>2549</v>
      </c>
      <c r="C10996" s="10" t="s">
        <v>28749</v>
      </c>
      <c r="D10996" s="11">
        <v>26055</v>
      </c>
      <c r="E10996" s="10" t="s">
        <v>29014</v>
      </c>
      <c r="G10996" s="10" t="s">
        <v>31679</v>
      </c>
      <c r="H10996" s="10" t="s">
        <v>33367</v>
      </c>
      <c r="I10996" s="16" t="s">
        <v>66511</v>
      </c>
      <c r="J10996" s="10">
        <v>1</v>
      </c>
    </row>
    <row r="10997" spans="1:10" x14ac:dyDescent="0.3">
      <c r="A10997" s="12" t="str">
        <f t="shared" si="172"/>
        <v>face-2474</v>
      </c>
      <c r="B10997" s="13">
        <v>2474</v>
      </c>
      <c r="C10997" s="13" t="s">
        <v>28749</v>
      </c>
      <c r="D10997" s="11">
        <v>26056</v>
      </c>
      <c r="E10997" s="10" t="s">
        <v>29015</v>
      </c>
      <c r="G10997" s="10" t="s">
        <v>31680</v>
      </c>
      <c r="H10997" s="10" t="s">
        <v>33367</v>
      </c>
      <c r="I10997" s="16" t="s">
        <v>66511</v>
      </c>
      <c r="J10997" s="10">
        <v>1</v>
      </c>
    </row>
    <row r="10998" spans="1:10" x14ac:dyDescent="0.3">
      <c r="A10998" s="12" t="str">
        <f t="shared" si="172"/>
        <v>face-377</v>
      </c>
      <c r="B10998" s="10">
        <v>377</v>
      </c>
      <c r="C10998" s="10" t="s">
        <v>28749</v>
      </c>
      <c r="D10998" s="11">
        <v>26057</v>
      </c>
      <c r="E10998" s="10" t="s">
        <v>29042</v>
      </c>
      <c r="G10998" s="10" t="s">
        <v>31681</v>
      </c>
      <c r="H10998" s="10" t="s">
        <v>33367</v>
      </c>
      <c r="I10998" s="16" t="s">
        <v>66511</v>
      </c>
      <c r="J10998" s="10">
        <v>1</v>
      </c>
    </row>
    <row r="10999" spans="1:10" x14ac:dyDescent="0.3">
      <c r="A10999" s="12" t="str">
        <f t="shared" si="172"/>
        <v>face-2083</v>
      </c>
      <c r="B10999" s="13">
        <v>2083</v>
      </c>
      <c r="C10999" s="13" t="s">
        <v>28749</v>
      </c>
      <c r="D10999" s="11">
        <v>26059</v>
      </c>
      <c r="E10999" s="10" t="s">
        <v>29016</v>
      </c>
      <c r="G10999" s="10" t="s">
        <v>31682</v>
      </c>
      <c r="H10999" s="10" t="s">
        <v>33367</v>
      </c>
      <c r="I10999" s="16" t="s">
        <v>66511</v>
      </c>
      <c r="J10999" s="10">
        <v>1</v>
      </c>
    </row>
    <row r="11000" spans="1:10" x14ac:dyDescent="0.3">
      <c r="A11000" s="12" t="str">
        <f t="shared" si="172"/>
        <v>face-647</v>
      </c>
      <c r="B11000" s="10">
        <v>647</v>
      </c>
      <c r="C11000" s="10" t="s">
        <v>28749</v>
      </c>
      <c r="D11000" s="11">
        <v>26075</v>
      </c>
      <c r="E11000" s="10" t="s">
        <v>29023</v>
      </c>
      <c r="G11000" s="10" t="s">
        <v>31683</v>
      </c>
      <c r="H11000" s="10" t="s">
        <v>33367</v>
      </c>
      <c r="I11000" s="16" t="s">
        <v>66511</v>
      </c>
      <c r="J11000" s="10">
        <v>1</v>
      </c>
    </row>
    <row r="11001" spans="1:10" x14ac:dyDescent="0.3">
      <c r="A11001" s="12" t="str">
        <f t="shared" si="172"/>
        <v>face-2617</v>
      </c>
      <c r="B11001" s="13">
        <v>2617</v>
      </c>
      <c r="C11001" s="13" t="s">
        <v>28749</v>
      </c>
      <c r="D11001" s="11">
        <v>26076</v>
      </c>
      <c r="E11001" s="10" t="s">
        <v>29024</v>
      </c>
      <c r="G11001" s="10" t="s">
        <v>31684</v>
      </c>
      <c r="H11001" s="10" t="s">
        <v>33367</v>
      </c>
      <c r="I11001" s="16" t="s">
        <v>66511</v>
      </c>
      <c r="J11001" s="10">
        <v>1</v>
      </c>
    </row>
    <row r="11002" spans="1:10" x14ac:dyDescent="0.3">
      <c r="A11002" s="12" t="str">
        <f t="shared" si="172"/>
        <v>face-779</v>
      </c>
      <c r="B11002" s="10">
        <v>779</v>
      </c>
      <c r="C11002" s="10" t="s">
        <v>28749</v>
      </c>
      <c r="D11002" s="11">
        <v>26079</v>
      </c>
      <c r="E11002" s="10" t="s">
        <v>29025</v>
      </c>
      <c r="G11002" s="10" t="s">
        <v>31685</v>
      </c>
      <c r="H11002" s="10" t="s">
        <v>33367</v>
      </c>
      <c r="I11002" s="16" t="s">
        <v>66511</v>
      </c>
      <c r="J11002" s="10">
        <v>1</v>
      </c>
    </row>
    <row r="11003" spans="1:10" x14ac:dyDescent="0.3">
      <c r="A11003" s="12" t="str">
        <f t="shared" si="172"/>
        <v>face-2073</v>
      </c>
      <c r="B11003" s="13">
        <v>2073</v>
      </c>
      <c r="C11003" s="13" t="s">
        <v>28749</v>
      </c>
      <c r="D11003" s="11">
        <v>26089</v>
      </c>
      <c r="E11003" s="10" t="s">
        <v>29029</v>
      </c>
      <c r="G11003" s="10" t="s">
        <v>31686</v>
      </c>
      <c r="H11003" s="10" t="s">
        <v>33367</v>
      </c>
      <c r="I11003" s="16" t="s">
        <v>66511</v>
      </c>
      <c r="J11003" s="10">
        <v>1</v>
      </c>
    </row>
    <row r="11004" spans="1:10" x14ac:dyDescent="0.3">
      <c r="A11004" s="12" t="str">
        <f t="shared" si="172"/>
        <v>face-1731</v>
      </c>
      <c r="B11004" s="10">
        <v>1731</v>
      </c>
      <c r="C11004" s="10" t="s">
        <v>28749</v>
      </c>
      <c r="D11004" s="11">
        <v>26094</v>
      </c>
      <c r="E11004" s="10" t="s">
        <v>29032</v>
      </c>
      <c r="G11004" s="10" t="s">
        <v>31687</v>
      </c>
      <c r="H11004" s="10" t="s">
        <v>33367</v>
      </c>
      <c r="I11004" s="16" t="s">
        <v>66511</v>
      </c>
      <c r="J11004" s="10">
        <v>1</v>
      </c>
    </row>
    <row r="11005" spans="1:10" x14ac:dyDescent="0.3">
      <c r="A11005" s="12" t="str">
        <f t="shared" si="172"/>
        <v>face-265</v>
      </c>
      <c r="B11005" s="13">
        <v>265</v>
      </c>
      <c r="C11005" s="13" t="s">
        <v>28749</v>
      </c>
      <c r="D11005" s="11">
        <v>26095</v>
      </c>
      <c r="E11005" s="10" t="s">
        <v>29033</v>
      </c>
      <c r="G11005" s="10" t="s">
        <v>31688</v>
      </c>
      <c r="H11005" s="10" t="s">
        <v>33367</v>
      </c>
      <c r="I11005" s="16" t="s">
        <v>66511</v>
      </c>
      <c r="J11005" s="10">
        <v>1</v>
      </c>
    </row>
    <row r="11006" spans="1:10" x14ac:dyDescent="0.3">
      <c r="A11006" s="12" t="str">
        <f t="shared" si="172"/>
        <v>face-3499</v>
      </c>
      <c r="B11006" s="10">
        <v>3499</v>
      </c>
      <c r="C11006" s="10" t="s">
        <v>28749</v>
      </c>
      <c r="D11006" s="11">
        <v>26099</v>
      </c>
      <c r="E11006" s="10" t="s">
        <v>29035</v>
      </c>
      <c r="G11006" s="10" t="s">
        <v>31689</v>
      </c>
      <c r="H11006" s="10" t="s">
        <v>33367</v>
      </c>
      <c r="I11006" s="16" t="s">
        <v>66511</v>
      </c>
      <c r="J11006" s="10">
        <v>1</v>
      </c>
    </row>
    <row r="11007" spans="1:10" x14ac:dyDescent="0.3">
      <c r="A11007" s="12" t="str">
        <f t="shared" si="172"/>
        <v>face-2087</v>
      </c>
      <c r="B11007" s="13">
        <v>2087</v>
      </c>
      <c r="C11007" s="13" t="s">
        <v>28749</v>
      </c>
      <c r="D11007" s="11">
        <v>26103</v>
      </c>
      <c r="E11007" s="10" t="s">
        <v>28994</v>
      </c>
      <c r="G11007" s="10" t="s">
        <v>31690</v>
      </c>
      <c r="H11007" s="10" t="s">
        <v>33367</v>
      </c>
      <c r="I11007" s="16" t="s">
        <v>66511</v>
      </c>
      <c r="J11007" s="10">
        <v>1</v>
      </c>
    </row>
    <row r="11008" spans="1:10" x14ac:dyDescent="0.3">
      <c r="A11008" s="12" t="str">
        <f t="shared" si="172"/>
        <v>face-1180</v>
      </c>
      <c r="B11008" s="10">
        <v>1180</v>
      </c>
      <c r="C11008" s="10" t="s">
        <v>28749</v>
      </c>
      <c r="D11008" s="11">
        <v>26105</v>
      </c>
      <c r="E11008" s="10" t="s">
        <v>29038</v>
      </c>
      <c r="G11008" s="10" t="s">
        <v>31691</v>
      </c>
      <c r="H11008" s="10" t="s">
        <v>33367</v>
      </c>
      <c r="I11008" s="16" t="s">
        <v>66511</v>
      </c>
      <c r="J11008" s="10">
        <v>1</v>
      </c>
    </row>
    <row r="11009" spans="1:10" x14ac:dyDescent="0.3">
      <c r="A11009" s="12" t="str">
        <f t="shared" si="172"/>
        <v>face-1111</v>
      </c>
      <c r="B11009" s="13">
        <v>1111</v>
      </c>
      <c r="C11009" s="13" t="s">
        <v>28749</v>
      </c>
      <c r="D11009" s="11">
        <v>26109</v>
      </c>
      <c r="E11009" s="10" t="s">
        <v>29010</v>
      </c>
      <c r="G11009" s="10" t="s">
        <v>31692</v>
      </c>
      <c r="H11009" s="10" t="s">
        <v>33367</v>
      </c>
      <c r="I11009" s="16" t="s">
        <v>66511</v>
      </c>
      <c r="J11009" s="10">
        <v>1</v>
      </c>
    </row>
    <row r="11010" spans="1:10" x14ac:dyDescent="0.3">
      <c r="A11010" s="12" t="str">
        <f t="shared" si="172"/>
        <v>face-720</v>
      </c>
      <c r="B11010" s="10">
        <v>720</v>
      </c>
      <c r="C11010" s="10" t="s">
        <v>28749</v>
      </c>
      <c r="D11010" s="11">
        <v>26123</v>
      </c>
      <c r="E11010" s="10" t="s">
        <v>29000</v>
      </c>
      <c r="G11010" s="10" t="s">
        <v>31693</v>
      </c>
      <c r="H11010" s="10" t="s">
        <v>33367</v>
      </c>
      <c r="I11010" s="16" t="s">
        <v>66511</v>
      </c>
      <c r="J11010" s="10">
        <v>1</v>
      </c>
    </row>
    <row r="11011" spans="1:10" x14ac:dyDescent="0.3">
      <c r="A11011" s="12" t="str">
        <f t="shared" si="172"/>
        <v>face-1866</v>
      </c>
      <c r="B11011" s="13">
        <v>1866</v>
      </c>
      <c r="C11011" s="13" t="s">
        <v>28749</v>
      </c>
      <c r="D11011" s="11">
        <v>26126</v>
      </c>
      <c r="E11011" s="10" t="s">
        <v>29039</v>
      </c>
      <c r="G11011" s="10" t="s">
        <v>31694</v>
      </c>
      <c r="H11011" s="10" t="s">
        <v>33367</v>
      </c>
      <c r="I11011" s="16" t="s">
        <v>66511</v>
      </c>
      <c r="J11011" s="10">
        <v>1</v>
      </c>
    </row>
    <row r="11012" spans="1:10" x14ac:dyDescent="0.3">
      <c r="A11012" s="12" t="str">
        <f t="shared" si="172"/>
        <v>face-3208</v>
      </c>
      <c r="B11012" s="10">
        <v>3208</v>
      </c>
      <c r="C11012" s="10" t="s">
        <v>28749</v>
      </c>
      <c r="D11012" s="11">
        <v>26127</v>
      </c>
      <c r="E11012" s="10" t="s">
        <v>29002</v>
      </c>
      <c r="G11012" s="10" t="s">
        <v>31695</v>
      </c>
      <c r="H11012" s="10" t="s">
        <v>33367</v>
      </c>
      <c r="I11012" s="16" t="s">
        <v>66511</v>
      </c>
      <c r="J11012" s="10">
        <v>1</v>
      </c>
    </row>
    <row r="11013" spans="1:10" x14ac:dyDescent="0.3">
      <c r="A11013" s="12" t="str">
        <f t="shared" si="172"/>
        <v>face-684</v>
      </c>
      <c r="B11013" s="13">
        <v>684</v>
      </c>
      <c r="C11013" s="13" t="s">
        <v>28749</v>
      </c>
      <c r="D11013" s="11">
        <v>26128</v>
      </c>
      <c r="E11013" s="10" t="s">
        <v>29040</v>
      </c>
      <c r="G11013" s="10" t="s">
        <v>31696</v>
      </c>
      <c r="H11013" s="10" t="s">
        <v>33367</v>
      </c>
      <c r="I11013" s="16" t="s">
        <v>66511</v>
      </c>
      <c r="J11013" s="10">
        <v>1</v>
      </c>
    </row>
    <row r="11014" spans="1:10" x14ac:dyDescent="0.3">
      <c r="A11014" s="12" t="str">
        <f t="shared" si="172"/>
        <v>face-2511</v>
      </c>
      <c r="B11014" s="10">
        <v>2511</v>
      </c>
      <c r="C11014" s="10" t="s">
        <v>28749</v>
      </c>
      <c r="D11014" s="11">
        <v>26131</v>
      </c>
      <c r="E11014" s="10" t="s">
        <v>29041</v>
      </c>
      <c r="G11014" s="10" t="s">
        <v>31697</v>
      </c>
      <c r="H11014" s="10" t="s">
        <v>33367</v>
      </c>
      <c r="I11014" s="16" t="s">
        <v>66511</v>
      </c>
      <c r="J11014" s="10">
        <v>1</v>
      </c>
    </row>
    <row r="11015" spans="1:10" x14ac:dyDescent="0.3">
      <c r="A11015" s="12" t="str">
        <f t="shared" si="172"/>
        <v>face-2428</v>
      </c>
      <c r="B11015" s="13">
        <v>2428</v>
      </c>
      <c r="C11015" s="13" t="s">
        <v>28749</v>
      </c>
      <c r="D11015" s="11">
        <v>26134</v>
      </c>
      <c r="E11015" s="10" t="s">
        <v>29009</v>
      </c>
      <c r="G11015" s="10" t="s">
        <v>31698</v>
      </c>
      <c r="H11015" s="10" t="s">
        <v>33367</v>
      </c>
      <c r="I11015" s="16" t="s">
        <v>66511</v>
      </c>
      <c r="J11015" s="10">
        <v>1</v>
      </c>
    </row>
    <row r="11016" spans="1:10" x14ac:dyDescent="0.3">
      <c r="A11016" s="12" t="str">
        <f t="shared" si="172"/>
        <v>face-3432</v>
      </c>
      <c r="B11016" s="10">
        <v>3432</v>
      </c>
      <c r="C11016" s="10" t="s">
        <v>28749</v>
      </c>
      <c r="D11016" s="11">
        <v>26155</v>
      </c>
      <c r="E11016" s="10" t="s">
        <v>29014</v>
      </c>
      <c r="G11016" s="10" t="s">
        <v>31699</v>
      </c>
      <c r="H11016" s="10" t="s">
        <v>33367</v>
      </c>
      <c r="I11016" s="16" t="s">
        <v>66511</v>
      </c>
      <c r="J11016" s="10">
        <v>1</v>
      </c>
    </row>
    <row r="11017" spans="1:10" x14ac:dyDescent="0.3">
      <c r="A11017" s="12" t="str">
        <f t="shared" si="172"/>
        <v>face-1414</v>
      </c>
      <c r="B11017" s="13">
        <v>1414</v>
      </c>
      <c r="C11017" s="13" t="s">
        <v>28749</v>
      </c>
      <c r="D11017" s="11">
        <v>26156</v>
      </c>
      <c r="E11017" s="10" t="s">
        <v>29015</v>
      </c>
      <c r="G11017" s="10" t="s">
        <v>31700</v>
      </c>
      <c r="H11017" s="10" t="s">
        <v>33367</v>
      </c>
      <c r="I11017" s="16" t="s">
        <v>66511</v>
      </c>
      <c r="J11017" s="10">
        <v>1</v>
      </c>
    </row>
    <row r="11018" spans="1:10" x14ac:dyDescent="0.3">
      <c r="A11018" s="12" t="str">
        <f t="shared" si="172"/>
        <v>face-714</v>
      </c>
      <c r="B11018" s="10">
        <v>714</v>
      </c>
      <c r="C11018" s="10" t="s">
        <v>28749</v>
      </c>
      <c r="D11018" s="11">
        <v>26157</v>
      </c>
      <c r="E11018" s="10" t="s">
        <v>29042</v>
      </c>
      <c r="G11018" s="10" t="s">
        <v>31701</v>
      </c>
      <c r="H11018" s="10" t="s">
        <v>33367</v>
      </c>
      <c r="I11018" s="16" t="s">
        <v>66511</v>
      </c>
      <c r="J11018" s="10">
        <v>1</v>
      </c>
    </row>
    <row r="11019" spans="1:10" x14ac:dyDescent="0.3">
      <c r="A11019" s="12" t="str">
        <f t="shared" si="172"/>
        <v>face-278</v>
      </c>
      <c r="B11019" s="13">
        <v>278</v>
      </c>
      <c r="C11019" s="13" t="s">
        <v>28749</v>
      </c>
      <c r="D11019" s="11">
        <v>26159</v>
      </c>
      <c r="E11019" s="10" t="s">
        <v>29016</v>
      </c>
      <c r="G11019" s="10" t="s">
        <v>31702</v>
      </c>
      <c r="H11019" s="10" t="s">
        <v>33367</v>
      </c>
      <c r="I11019" s="16" t="s">
        <v>66511</v>
      </c>
      <c r="J11019" s="10">
        <v>1</v>
      </c>
    </row>
    <row r="11020" spans="1:10" x14ac:dyDescent="0.3">
      <c r="A11020" s="12" t="str">
        <f t="shared" si="172"/>
        <v>face-1842</v>
      </c>
      <c r="B11020" s="10">
        <v>1842</v>
      </c>
      <c r="C11020" s="10" t="s">
        <v>28749</v>
      </c>
      <c r="D11020" s="11">
        <v>26175</v>
      </c>
      <c r="E11020" s="10" t="s">
        <v>29023</v>
      </c>
      <c r="G11020" s="10" t="s">
        <v>31703</v>
      </c>
      <c r="H11020" s="10" t="s">
        <v>33367</v>
      </c>
      <c r="I11020" s="16" t="s">
        <v>66511</v>
      </c>
      <c r="J11020" s="10">
        <v>1</v>
      </c>
    </row>
    <row r="11021" spans="1:10" x14ac:dyDescent="0.3">
      <c r="A11021" s="12" t="str">
        <f t="shared" si="172"/>
        <v>face-1657</v>
      </c>
      <c r="B11021" s="13">
        <v>1657</v>
      </c>
      <c r="C11021" s="13" t="s">
        <v>28749</v>
      </c>
      <c r="D11021" s="11">
        <v>26176</v>
      </c>
      <c r="E11021" s="10" t="s">
        <v>29024</v>
      </c>
      <c r="G11021" s="10" t="s">
        <v>31704</v>
      </c>
      <c r="H11021" s="10" t="s">
        <v>33367</v>
      </c>
      <c r="I11021" s="16" t="s">
        <v>66511</v>
      </c>
      <c r="J11021" s="10">
        <v>1</v>
      </c>
    </row>
    <row r="11022" spans="1:10" x14ac:dyDescent="0.3">
      <c r="A11022" s="12" t="str">
        <f t="shared" si="172"/>
        <v>face-3108</v>
      </c>
      <c r="B11022" s="10">
        <v>3108</v>
      </c>
      <c r="C11022" s="10" t="s">
        <v>28749</v>
      </c>
      <c r="D11022" s="11">
        <v>26179</v>
      </c>
      <c r="E11022" s="10" t="s">
        <v>29025</v>
      </c>
      <c r="G11022" s="10" t="s">
        <v>31705</v>
      </c>
      <c r="H11022" s="10" t="s">
        <v>33367</v>
      </c>
      <c r="I11022" s="16" t="s">
        <v>66511</v>
      </c>
      <c r="J11022" s="10">
        <v>1</v>
      </c>
    </row>
    <row r="11023" spans="1:10" x14ac:dyDescent="0.3">
      <c r="A11023" s="12" t="str">
        <f t="shared" si="172"/>
        <v>face-1561</v>
      </c>
      <c r="B11023" s="13">
        <v>1561</v>
      </c>
      <c r="C11023" s="13" t="s">
        <v>28749</v>
      </c>
      <c r="D11023" s="11">
        <v>26189</v>
      </c>
      <c r="E11023" s="10" t="s">
        <v>29029</v>
      </c>
      <c r="G11023" s="10" t="s">
        <v>31706</v>
      </c>
      <c r="H11023" s="10" t="s">
        <v>33367</v>
      </c>
      <c r="I11023" s="16" t="s">
        <v>66511</v>
      </c>
      <c r="J11023" s="10">
        <v>1</v>
      </c>
    </row>
    <row r="11024" spans="1:10" x14ac:dyDescent="0.3">
      <c r="A11024" s="12" t="str">
        <f t="shared" si="172"/>
        <v>face-1198</v>
      </c>
      <c r="B11024" s="10">
        <v>1198</v>
      </c>
      <c r="C11024" s="10" t="s">
        <v>28749</v>
      </c>
      <c r="D11024" s="11">
        <v>26194</v>
      </c>
      <c r="E11024" s="10" t="s">
        <v>29032</v>
      </c>
      <c r="G11024" s="10" t="s">
        <v>31707</v>
      </c>
      <c r="H11024" s="10" t="s">
        <v>33367</v>
      </c>
      <c r="I11024" s="16" t="s">
        <v>66511</v>
      </c>
      <c r="J11024" s="10">
        <v>1</v>
      </c>
    </row>
    <row r="11025" spans="1:10" x14ac:dyDescent="0.3">
      <c r="A11025" s="12" t="str">
        <f t="shared" si="172"/>
        <v>face-926</v>
      </c>
      <c r="B11025" s="13">
        <v>926</v>
      </c>
      <c r="C11025" s="13" t="s">
        <v>28749</v>
      </c>
      <c r="D11025" s="11">
        <v>26195</v>
      </c>
      <c r="E11025" s="10" t="s">
        <v>29033</v>
      </c>
      <c r="G11025" s="10" t="s">
        <v>31708</v>
      </c>
      <c r="H11025" s="10" t="s">
        <v>33367</v>
      </c>
      <c r="I11025" s="16" t="s">
        <v>66511</v>
      </c>
      <c r="J11025" s="10">
        <v>1</v>
      </c>
    </row>
    <row r="11026" spans="1:10" x14ac:dyDescent="0.3">
      <c r="A11026" s="12" t="str">
        <f t="shared" si="172"/>
        <v>face-3550</v>
      </c>
      <c r="B11026" s="10">
        <v>3550</v>
      </c>
      <c r="C11026" s="10" t="s">
        <v>28749</v>
      </c>
      <c r="D11026" s="11">
        <v>26199</v>
      </c>
      <c r="E11026" s="10" t="s">
        <v>29035</v>
      </c>
      <c r="G11026" s="10" t="s">
        <v>31709</v>
      </c>
      <c r="H11026" s="10" t="s">
        <v>33367</v>
      </c>
      <c r="I11026" s="16" t="s">
        <v>66511</v>
      </c>
      <c r="J11026" s="10">
        <v>1</v>
      </c>
    </row>
    <row r="11027" spans="1:10" x14ac:dyDescent="0.3">
      <c r="A11027" s="12" t="str">
        <f t="shared" si="172"/>
        <v>face-2772</v>
      </c>
      <c r="B11027" s="13">
        <v>2772</v>
      </c>
      <c r="C11027" s="13" t="s">
        <v>28749</v>
      </c>
      <c r="D11027" s="11">
        <v>26203</v>
      </c>
      <c r="E11027" s="10" t="s">
        <v>28994</v>
      </c>
      <c r="G11027" s="10" t="s">
        <v>31710</v>
      </c>
      <c r="H11027" s="10" t="s">
        <v>33367</v>
      </c>
      <c r="I11027" s="16" t="s">
        <v>66511</v>
      </c>
      <c r="J11027" s="10">
        <v>1</v>
      </c>
    </row>
    <row r="11028" spans="1:10" x14ac:dyDescent="0.3">
      <c r="A11028" s="12" t="str">
        <f t="shared" si="172"/>
        <v>face-2925</v>
      </c>
      <c r="B11028" s="10">
        <v>2925</v>
      </c>
      <c r="C11028" s="10" t="s">
        <v>28749</v>
      </c>
      <c r="D11028" s="11">
        <v>26205</v>
      </c>
      <c r="E11028" s="10" t="s">
        <v>29038</v>
      </c>
      <c r="G11028" s="10" t="s">
        <v>31711</v>
      </c>
      <c r="H11028" s="10" t="s">
        <v>33367</v>
      </c>
      <c r="I11028" s="16" t="s">
        <v>66511</v>
      </c>
      <c r="J11028" s="10">
        <v>1</v>
      </c>
    </row>
    <row r="11029" spans="1:10" x14ac:dyDescent="0.3">
      <c r="A11029" s="12" t="str">
        <f t="shared" si="172"/>
        <v>face-3247</v>
      </c>
      <c r="B11029" s="13">
        <v>3247</v>
      </c>
      <c r="C11029" s="13" t="s">
        <v>28749</v>
      </c>
      <c r="D11029" s="11">
        <v>26209</v>
      </c>
      <c r="E11029" s="10" t="s">
        <v>29010</v>
      </c>
      <c r="G11029" s="10" t="s">
        <v>31712</v>
      </c>
      <c r="H11029" s="10" t="s">
        <v>33367</v>
      </c>
      <c r="I11029" s="16" t="s">
        <v>66511</v>
      </c>
      <c r="J11029" s="10">
        <v>1</v>
      </c>
    </row>
    <row r="11030" spans="1:10" x14ac:dyDescent="0.3">
      <c r="A11030" s="12" t="str">
        <f t="shared" si="172"/>
        <v>face-2588</v>
      </c>
      <c r="B11030" s="10">
        <v>2588</v>
      </c>
      <c r="C11030" s="10" t="s">
        <v>28749</v>
      </c>
      <c r="D11030" s="11">
        <v>26223</v>
      </c>
      <c r="E11030" s="10" t="s">
        <v>29000</v>
      </c>
      <c r="G11030" s="10" t="s">
        <v>31713</v>
      </c>
      <c r="H11030" s="10" t="s">
        <v>33367</v>
      </c>
      <c r="I11030" s="16" t="s">
        <v>66511</v>
      </c>
      <c r="J11030" s="10">
        <v>1</v>
      </c>
    </row>
    <row r="11031" spans="1:10" x14ac:dyDescent="0.3">
      <c r="A11031" s="12" t="str">
        <f t="shared" si="172"/>
        <v>face-2657</v>
      </c>
      <c r="B11031" s="13">
        <v>2657</v>
      </c>
      <c r="C11031" s="13" t="s">
        <v>28749</v>
      </c>
      <c r="D11031" s="11">
        <v>26226</v>
      </c>
      <c r="E11031" s="10" t="s">
        <v>29039</v>
      </c>
      <c r="G11031" s="10" t="s">
        <v>31714</v>
      </c>
      <c r="H11031" s="10" t="s">
        <v>33367</v>
      </c>
      <c r="I11031" s="16" t="s">
        <v>66511</v>
      </c>
      <c r="J11031" s="10">
        <v>1</v>
      </c>
    </row>
    <row r="11032" spans="1:10" x14ac:dyDescent="0.3">
      <c r="A11032" s="12" t="str">
        <f t="shared" si="172"/>
        <v>face-369</v>
      </c>
      <c r="B11032" s="10">
        <v>369</v>
      </c>
      <c r="C11032" s="10" t="s">
        <v>28749</v>
      </c>
      <c r="D11032" s="11">
        <v>26227</v>
      </c>
      <c r="E11032" s="10" t="s">
        <v>29002</v>
      </c>
      <c r="G11032" s="10" t="s">
        <v>31715</v>
      </c>
      <c r="H11032" s="10" t="s">
        <v>33367</v>
      </c>
      <c r="I11032" s="16" t="s">
        <v>66511</v>
      </c>
      <c r="J11032" s="10">
        <v>1</v>
      </c>
    </row>
    <row r="11033" spans="1:10" x14ac:dyDescent="0.3">
      <c r="A11033" s="12" t="str">
        <f t="shared" si="172"/>
        <v>face-2843</v>
      </c>
      <c r="B11033" s="13">
        <v>2843</v>
      </c>
      <c r="C11033" s="13" t="s">
        <v>28749</v>
      </c>
      <c r="D11033" s="11">
        <v>26228</v>
      </c>
      <c r="E11033" s="10" t="s">
        <v>29040</v>
      </c>
      <c r="G11033" s="10" t="s">
        <v>31716</v>
      </c>
      <c r="H11033" s="10" t="s">
        <v>33367</v>
      </c>
      <c r="I11033" s="16" t="s">
        <v>66511</v>
      </c>
      <c r="J11033" s="10">
        <v>1</v>
      </c>
    </row>
    <row r="11034" spans="1:10" x14ac:dyDescent="0.3">
      <c r="A11034" s="12" t="str">
        <f t="shared" si="172"/>
        <v>face-1100</v>
      </c>
      <c r="B11034" s="10">
        <v>1100</v>
      </c>
      <c r="C11034" s="10" t="s">
        <v>28749</v>
      </c>
      <c r="D11034" s="11">
        <v>26231</v>
      </c>
      <c r="E11034" s="10" t="s">
        <v>29041</v>
      </c>
      <c r="G11034" s="10" t="s">
        <v>31717</v>
      </c>
      <c r="H11034" s="10" t="s">
        <v>33367</v>
      </c>
      <c r="I11034" s="16" t="s">
        <v>66511</v>
      </c>
      <c r="J11034" s="10">
        <v>1</v>
      </c>
    </row>
    <row r="11035" spans="1:10" x14ac:dyDescent="0.3">
      <c r="A11035" s="12" t="str">
        <f t="shared" ref="A11035:A11098" si="173">C11035&amp;"-"&amp;B11035</f>
        <v>face-2844</v>
      </c>
      <c r="B11035" s="13">
        <v>2844</v>
      </c>
      <c r="C11035" s="13" t="s">
        <v>28749</v>
      </c>
      <c r="D11035" s="11">
        <v>26234</v>
      </c>
      <c r="E11035" s="10" t="s">
        <v>29009</v>
      </c>
      <c r="G11035" s="10" t="s">
        <v>31718</v>
      </c>
      <c r="H11035" s="10" t="s">
        <v>33367</v>
      </c>
      <c r="I11035" s="16" t="s">
        <v>66511</v>
      </c>
      <c r="J11035" s="10">
        <v>1</v>
      </c>
    </row>
    <row r="11036" spans="1:10" x14ac:dyDescent="0.3">
      <c r="A11036" s="12" t="str">
        <f t="shared" si="173"/>
        <v>face-2510</v>
      </c>
      <c r="B11036" s="10">
        <v>2510</v>
      </c>
      <c r="C11036" s="10" t="s">
        <v>28749</v>
      </c>
      <c r="D11036" s="11">
        <v>26255</v>
      </c>
      <c r="E11036" s="10" t="s">
        <v>29014</v>
      </c>
      <c r="G11036" s="10" t="s">
        <v>31719</v>
      </c>
      <c r="H11036" s="10" t="s">
        <v>33367</v>
      </c>
      <c r="I11036" s="16" t="s">
        <v>66511</v>
      </c>
      <c r="J11036" s="10">
        <v>1</v>
      </c>
    </row>
    <row r="11037" spans="1:10" x14ac:dyDescent="0.3">
      <c r="A11037" s="12" t="str">
        <f t="shared" si="173"/>
        <v>face-2928</v>
      </c>
      <c r="B11037" s="13">
        <v>2928</v>
      </c>
      <c r="C11037" s="13" t="s">
        <v>28749</v>
      </c>
      <c r="D11037" s="11">
        <v>26256</v>
      </c>
      <c r="E11037" s="10" t="s">
        <v>29015</v>
      </c>
      <c r="G11037" s="10" t="s">
        <v>31720</v>
      </c>
      <c r="H11037" s="10" t="s">
        <v>33367</v>
      </c>
      <c r="I11037" s="16" t="s">
        <v>66511</v>
      </c>
      <c r="J11037" s="10">
        <v>1</v>
      </c>
    </row>
    <row r="11038" spans="1:10" x14ac:dyDescent="0.3">
      <c r="A11038" s="12" t="str">
        <f t="shared" si="173"/>
        <v>face-243</v>
      </c>
      <c r="B11038" s="10">
        <v>243</v>
      </c>
      <c r="C11038" s="10" t="s">
        <v>28749</v>
      </c>
      <c r="D11038" s="11">
        <v>26257</v>
      </c>
      <c r="E11038" s="10" t="s">
        <v>29042</v>
      </c>
      <c r="G11038" s="10" t="s">
        <v>31721</v>
      </c>
      <c r="H11038" s="10" t="s">
        <v>33367</v>
      </c>
      <c r="I11038" s="16" t="s">
        <v>66511</v>
      </c>
      <c r="J11038" s="10">
        <v>1</v>
      </c>
    </row>
    <row r="11039" spans="1:10" x14ac:dyDescent="0.3">
      <c r="A11039" s="12" t="str">
        <f t="shared" si="173"/>
        <v>face-2232</v>
      </c>
      <c r="B11039" s="13">
        <v>2232</v>
      </c>
      <c r="C11039" s="13" t="s">
        <v>28749</v>
      </c>
      <c r="D11039" s="11">
        <v>26259</v>
      </c>
      <c r="E11039" s="10" t="s">
        <v>29016</v>
      </c>
      <c r="G11039" s="10" t="s">
        <v>31722</v>
      </c>
      <c r="H11039" s="10" t="s">
        <v>33367</v>
      </c>
      <c r="I11039" s="16" t="s">
        <v>66511</v>
      </c>
      <c r="J11039" s="10">
        <v>1</v>
      </c>
    </row>
    <row r="11040" spans="1:10" x14ac:dyDescent="0.3">
      <c r="A11040" s="12" t="str">
        <f t="shared" si="173"/>
        <v>face-3038</v>
      </c>
      <c r="B11040" s="10">
        <v>3038</v>
      </c>
      <c r="C11040" s="10" t="s">
        <v>28749</v>
      </c>
      <c r="D11040" s="11">
        <v>26275</v>
      </c>
      <c r="E11040" s="10" t="s">
        <v>29023</v>
      </c>
      <c r="G11040" s="10" t="s">
        <v>31723</v>
      </c>
      <c r="H11040" s="10" t="s">
        <v>33367</v>
      </c>
      <c r="I11040" s="16" t="s">
        <v>66511</v>
      </c>
      <c r="J11040" s="10">
        <v>1</v>
      </c>
    </row>
    <row r="11041" spans="1:10" x14ac:dyDescent="0.3">
      <c r="A11041" s="12" t="str">
        <f t="shared" si="173"/>
        <v>face-1641</v>
      </c>
      <c r="B11041" s="13">
        <v>1641</v>
      </c>
      <c r="C11041" s="13" t="s">
        <v>28749</v>
      </c>
      <c r="D11041" s="11">
        <v>26276</v>
      </c>
      <c r="E11041" s="10" t="s">
        <v>29024</v>
      </c>
      <c r="G11041" s="10" t="s">
        <v>31724</v>
      </c>
      <c r="H11041" s="10" t="s">
        <v>33367</v>
      </c>
      <c r="I11041" s="16" t="s">
        <v>66511</v>
      </c>
      <c r="J11041" s="10">
        <v>1</v>
      </c>
    </row>
    <row r="11042" spans="1:10" x14ac:dyDescent="0.3">
      <c r="A11042" s="12" t="str">
        <f t="shared" si="173"/>
        <v>face-362</v>
      </c>
      <c r="B11042" s="10">
        <v>362</v>
      </c>
      <c r="C11042" s="10" t="s">
        <v>28749</v>
      </c>
      <c r="D11042" s="11">
        <v>26279</v>
      </c>
      <c r="E11042" s="10" t="s">
        <v>29025</v>
      </c>
      <c r="G11042" s="10" t="s">
        <v>31725</v>
      </c>
      <c r="H11042" s="10" t="s">
        <v>33367</v>
      </c>
      <c r="I11042" s="16" t="s">
        <v>66511</v>
      </c>
      <c r="J11042" s="10">
        <v>1</v>
      </c>
    </row>
    <row r="11043" spans="1:10" x14ac:dyDescent="0.3">
      <c r="A11043" s="12" t="str">
        <f t="shared" si="173"/>
        <v>face-2842</v>
      </c>
      <c r="B11043" s="13">
        <v>2842</v>
      </c>
      <c r="C11043" s="13" t="s">
        <v>28749</v>
      </c>
      <c r="D11043" s="11">
        <v>26289</v>
      </c>
      <c r="E11043" s="10" t="s">
        <v>29029</v>
      </c>
      <c r="G11043" s="10" t="s">
        <v>31726</v>
      </c>
      <c r="H11043" s="10" t="s">
        <v>33367</v>
      </c>
      <c r="I11043" s="16" t="s">
        <v>66511</v>
      </c>
      <c r="J11043" s="10">
        <v>1</v>
      </c>
    </row>
    <row r="11044" spans="1:10" x14ac:dyDescent="0.3">
      <c r="A11044" s="12" t="str">
        <f t="shared" si="173"/>
        <v>face-1003</v>
      </c>
      <c r="B11044" s="10">
        <v>1003</v>
      </c>
      <c r="C11044" s="10" t="s">
        <v>28749</v>
      </c>
      <c r="D11044" s="11">
        <v>26294</v>
      </c>
      <c r="E11044" s="10" t="s">
        <v>29032</v>
      </c>
      <c r="G11044" s="10" t="s">
        <v>31727</v>
      </c>
      <c r="H11044" s="10" t="s">
        <v>33367</v>
      </c>
      <c r="I11044" s="16" t="s">
        <v>66511</v>
      </c>
      <c r="J11044" s="10">
        <v>1</v>
      </c>
    </row>
    <row r="11045" spans="1:10" x14ac:dyDescent="0.3">
      <c r="A11045" s="12" t="str">
        <f t="shared" si="173"/>
        <v>face-1168</v>
      </c>
      <c r="B11045" s="13">
        <v>1168</v>
      </c>
      <c r="C11045" s="13" t="s">
        <v>28749</v>
      </c>
      <c r="D11045" s="11">
        <v>26295</v>
      </c>
      <c r="E11045" s="10" t="s">
        <v>29033</v>
      </c>
      <c r="G11045" s="10" t="s">
        <v>31728</v>
      </c>
      <c r="H11045" s="10" t="s">
        <v>33367</v>
      </c>
      <c r="I11045" s="16" t="s">
        <v>66511</v>
      </c>
      <c r="J11045" s="10">
        <v>1</v>
      </c>
    </row>
    <row r="11046" spans="1:10" x14ac:dyDescent="0.3">
      <c r="A11046" s="12" t="str">
        <f t="shared" si="173"/>
        <v>face-3592</v>
      </c>
      <c r="B11046" s="10">
        <v>3592</v>
      </c>
      <c r="C11046" s="10" t="s">
        <v>28749</v>
      </c>
      <c r="D11046" s="11">
        <v>26299</v>
      </c>
      <c r="E11046" s="10" t="s">
        <v>29035</v>
      </c>
      <c r="G11046" s="10" t="s">
        <v>31729</v>
      </c>
      <c r="H11046" s="10" t="s">
        <v>33367</v>
      </c>
      <c r="I11046" s="16" t="s">
        <v>66511</v>
      </c>
      <c r="J11046" s="10">
        <v>1</v>
      </c>
    </row>
    <row r="11047" spans="1:10" x14ac:dyDescent="0.3">
      <c r="A11047" s="12" t="str">
        <f t="shared" si="173"/>
        <v>face-3248</v>
      </c>
      <c r="B11047" s="13">
        <v>3248</v>
      </c>
      <c r="C11047" s="13" t="s">
        <v>28749</v>
      </c>
      <c r="D11047" s="11">
        <v>26303</v>
      </c>
      <c r="E11047" s="10" t="s">
        <v>28994</v>
      </c>
      <c r="G11047" s="10" t="s">
        <v>31730</v>
      </c>
      <c r="H11047" s="10" t="s">
        <v>33367</v>
      </c>
      <c r="I11047" s="16" t="s">
        <v>66511</v>
      </c>
      <c r="J11047" s="10">
        <v>1</v>
      </c>
    </row>
    <row r="11048" spans="1:10" x14ac:dyDescent="0.3">
      <c r="A11048" s="12" t="str">
        <f t="shared" si="173"/>
        <v>face-2759</v>
      </c>
      <c r="B11048" s="10">
        <v>2759</v>
      </c>
      <c r="C11048" s="10" t="s">
        <v>28749</v>
      </c>
      <c r="D11048" s="11">
        <v>26305</v>
      </c>
      <c r="E11048" s="10" t="s">
        <v>29038</v>
      </c>
      <c r="G11048" s="10" t="s">
        <v>31731</v>
      </c>
      <c r="H11048" s="10" t="s">
        <v>33367</v>
      </c>
      <c r="I11048" s="16" t="s">
        <v>66511</v>
      </c>
      <c r="J11048" s="10">
        <v>1</v>
      </c>
    </row>
    <row r="11049" spans="1:10" x14ac:dyDescent="0.3">
      <c r="A11049" s="12" t="str">
        <f t="shared" si="173"/>
        <v>face-2963</v>
      </c>
      <c r="B11049" s="13">
        <v>2963</v>
      </c>
      <c r="C11049" s="13" t="s">
        <v>28749</v>
      </c>
      <c r="D11049" s="11">
        <v>26309</v>
      </c>
      <c r="E11049" s="10" t="s">
        <v>29010</v>
      </c>
      <c r="G11049" s="10" t="s">
        <v>31732</v>
      </c>
      <c r="H11049" s="10" t="s">
        <v>33367</v>
      </c>
      <c r="I11049" s="16" t="s">
        <v>66511</v>
      </c>
      <c r="J11049" s="10">
        <v>1</v>
      </c>
    </row>
    <row r="11050" spans="1:10" x14ac:dyDescent="0.3">
      <c r="A11050" s="12" t="str">
        <f t="shared" si="173"/>
        <v>face-3414</v>
      </c>
      <c r="B11050" s="10">
        <v>3414</v>
      </c>
      <c r="C11050" s="10" t="s">
        <v>28749</v>
      </c>
      <c r="D11050" s="11">
        <v>26323</v>
      </c>
      <c r="E11050" s="10" t="s">
        <v>29000</v>
      </c>
      <c r="G11050" s="10" t="s">
        <v>31733</v>
      </c>
      <c r="H11050" s="10" t="s">
        <v>33367</v>
      </c>
      <c r="I11050" s="16" t="s">
        <v>66511</v>
      </c>
      <c r="J11050" s="10">
        <v>1</v>
      </c>
    </row>
    <row r="11051" spans="1:10" x14ac:dyDescent="0.3">
      <c r="A11051" s="12" t="str">
        <f t="shared" si="173"/>
        <v>face-1297</v>
      </c>
      <c r="B11051" s="13">
        <v>1297</v>
      </c>
      <c r="C11051" s="13" t="s">
        <v>28749</v>
      </c>
      <c r="D11051" s="11">
        <v>26326</v>
      </c>
      <c r="E11051" s="10" t="s">
        <v>29039</v>
      </c>
      <c r="G11051" s="10" t="s">
        <v>31734</v>
      </c>
      <c r="H11051" s="10" t="s">
        <v>33367</v>
      </c>
      <c r="I11051" s="16" t="s">
        <v>66511</v>
      </c>
      <c r="J11051" s="10">
        <v>1</v>
      </c>
    </row>
    <row r="11052" spans="1:10" x14ac:dyDescent="0.3">
      <c r="A11052" s="12" t="str">
        <f t="shared" si="173"/>
        <v>face-1120</v>
      </c>
      <c r="B11052" s="10">
        <v>1120</v>
      </c>
      <c r="C11052" s="10" t="s">
        <v>28749</v>
      </c>
      <c r="D11052" s="11">
        <v>26327</v>
      </c>
      <c r="E11052" s="10" t="s">
        <v>29002</v>
      </c>
      <c r="G11052" s="10" t="s">
        <v>31735</v>
      </c>
      <c r="H11052" s="10" t="s">
        <v>33367</v>
      </c>
      <c r="I11052" s="16" t="s">
        <v>66511</v>
      </c>
      <c r="J11052" s="10">
        <v>1</v>
      </c>
    </row>
    <row r="11053" spans="1:10" x14ac:dyDescent="0.3">
      <c r="A11053" s="12" t="str">
        <f t="shared" si="173"/>
        <v>face-659</v>
      </c>
      <c r="B11053" s="13">
        <v>659</v>
      </c>
      <c r="C11053" s="13" t="s">
        <v>28749</v>
      </c>
      <c r="D11053" s="11">
        <v>26328</v>
      </c>
      <c r="E11053" s="10" t="s">
        <v>29040</v>
      </c>
      <c r="G11053" s="10" t="s">
        <v>31736</v>
      </c>
      <c r="H11053" s="10" t="s">
        <v>33367</v>
      </c>
      <c r="I11053" s="16" t="s">
        <v>66511</v>
      </c>
      <c r="J11053" s="10">
        <v>1</v>
      </c>
    </row>
    <row r="11054" spans="1:10" x14ac:dyDescent="0.3">
      <c r="A11054" s="12" t="str">
        <f t="shared" si="173"/>
        <v>face-3198</v>
      </c>
      <c r="B11054" s="10">
        <v>3198</v>
      </c>
      <c r="C11054" s="10" t="s">
        <v>28749</v>
      </c>
      <c r="D11054" s="11">
        <v>26331</v>
      </c>
      <c r="E11054" s="10" t="s">
        <v>29041</v>
      </c>
      <c r="G11054" s="10" t="s">
        <v>31737</v>
      </c>
      <c r="H11054" s="10" t="s">
        <v>33367</v>
      </c>
      <c r="I11054" s="16" t="s">
        <v>66511</v>
      </c>
      <c r="J11054" s="10">
        <v>1</v>
      </c>
    </row>
    <row r="11055" spans="1:10" x14ac:dyDescent="0.3">
      <c r="A11055" s="12" t="str">
        <f t="shared" si="173"/>
        <v>face-761</v>
      </c>
      <c r="B11055" s="13">
        <v>761</v>
      </c>
      <c r="C11055" s="13" t="s">
        <v>28749</v>
      </c>
      <c r="D11055" s="11">
        <v>26334</v>
      </c>
      <c r="E11055" s="10" t="s">
        <v>29009</v>
      </c>
      <c r="G11055" s="10" t="s">
        <v>31738</v>
      </c>
      <c r="H11055" s="10" t="s">
        <v>33367</v>
      </c>
      <c r="I11055" s="16" t="s">
        <v>66511</v>
      </c>
      <c r="J11055" s="10">
        <v>1</v>
      </c>
    </row>
    <row r="11056" spans="1:10" x14ac:dyDescent="0.3">
      <c r="A11056" s="12" t="str">
        <f t="shared" si="173"/>
        <v>face-2938</v>
      </c>
      <c r="B11056" s="10">
        <v>2938</v>
      </c>
      <c r="C11056" s="10" t="s">
        <v>28749</v>
      </c>
      <c r="D11056" s="11">
        <v>26355</v>
      </c>
      <c r="E11056" s="10" t="s">
        <v>29014</v>
      </c>
      <c r="G11056" s="10" t="s">
        <v>31739</v>
      </c>
      <c r="H11056" s="10" t="s">
        <v>33367</v>
      </c>
      <c r="I11056" s="16" t="s">
        <v>66511</v>
      </c>
      <c r="J11056" s="10">
        <v>1</v>
      </c>
    </row>
    <row r="11057" spans="1:10" x14ac:dyDescent="0.3">
      <c r="A11057" s="12" t="str">
        <f t="shared" si="173"/>
        <v>face-1836</v>
      </c>
      <c r="B11057" s="13">
        <v>1836</v>
      </c>
      <c r="C11057" s="13" t="s">
        <v>28749</v>
      </c>
      <c r="D11057" s="11">
        <v>26356</v>
      </c>
      <c r="E11057" s="10" t="s">
        <v>29015</v>
      </c>
      <c r="G11057" s="10" t="s">
        <v>31740</v>
      </c>
      <c r="H11057" s="10" t="s">
        <v>33367</v>
      </c>
      <c r="I11057" s="16" t="s">
        <v>66511</v>
      </c>
      <c r="J11057" s="10">
        <v>1</v>
      </c>
    </row>
    <row r="11058" spans="1:10" x14ac:dyDescent="0.3">
      <c r="A11058" s="12" t="str">
        <f t="shared" si="173"/>
        <v>face-3318</v>
      </c>
      <c r="B11058" s="10">
        <v>3318</v>
      </c>
      <c r="C11058" s="10" t="s">
        <v>28749</v>
      </c>
      <c r="D11058" s="11">
        <v>26357</v>
      </c>
      <c r="E11058" s="10" t="s">
        <v>29042</v>
      </c>
      <c r="G11058" s="10" t="s">
        <v>31741</v>
      </c>
      <c r="H11058" s="10" t="s">
        <v>33367</v>
      </c>
      <c r="I11058" s="16" t="s">
        <v>66511</v>
      </c>
      <c r="J11058" s="10">
        <v>1</v>
      </c>
    </row>
    <row r="11059" spans="1:10" x14ac:dyDescent="0.3">
      <c r="A11059" s="12" t="str">
        <f t="shared" si="173"/>
        <v>face-3119</v>
      </c>
      <c r="B11059" s="13">
        <v>3119</v>
      </c>
      <c r="C11059" s="13" t="s">
        <v>28749</v>
      </c>
      <c r="D11059" s="11">
        <v>26359</v>
      </c>
      <c r="E11059" s="10" t="s">
        <v>29016</v>
      </c>
      <c r="G11059" s="10" t="s">
        <v>31742</v>
      </c>
      <c r="H11059" s="10" t="s">
        <v>33367</v>
      </c>
      <c r="I11059" s="16" t="s">
        <v>66511</v>
      </c>
      <c r="J11059" s="10">
        <v>1</v>
      </c>
    </row>
    <row r="11060" spans="1:10" x14ac:dyDescent="0.3">
      <c r="A11060" s="12" t="str">
        <f t="shared" si="173"/>
        <v>face-2678</v>
      </c>
      <c r="B11060" s="10">
        <v>2678</v>
      </c>
      <c r="C11060" s="10" t="s">
        <v>28749</v>
      </c>
      <c r="D11060" s="11">
        <v>26375</v>
      </c>
      <c r="E11060" s="10" t="s">
        <v>29023</v>
      </c>
      <c r="G11060" s="10" t="s">
        <v>31743</v>
      </c>
      <c r="H11060" s="10" t="s">
        <v>33367</v>
      </c>
      <c r="I11060" s="16" t="s">
        <v>66511</v>
      </c>
      <c r="J11060" s="10">
        <v>1</v>
      </c>
    </row>
    <row r="11061" spans="1:10" x14ac:dyDescent="0.3">
      <c r="A11061" s="12" t="str">
        <f t="shared" si="173"/>
        <v>face-2816</v>
      </c>
      <c r="B11061" s="13">
        <v>2816</v>
      </c>
      <c r="C11061" s="13" t="s">
        <v>28749</v>
      </c>
      <c r="D11061" s="11">
        <v>26376</v>
      </c>
      <c r="E11061" s="10" t="s">
        <v>29024</v>
      </c>
      <c r="G11061" s="10" t="s">
        <v>31744</v>
      </c>
      <c r="H11061" s="10" t="s">
        <v>33367</v>
      </c>
      <c r="I11061" s="16" t="s">
        <v>66511</v>
      </c>
      <c r="J11061" s="10">
        <v>1</v>
      </c>
    </row>
    <row r="11062" spans="1:10" x14ac:dyDescent="0.3">
      <c r="A11062" s="12" t="str">
        <f t="shared" si="173"/>
        <v>face-2852</v>
      </c>
      <c r="B11062" s="10">
        <v>2852</v>
      </c>
      <c r="C11062" s="10" t="s">
        <v>28749</v>
      </c>
      <c r="D11062" s="11">
        <v>26379</v>
      </c>
      <c r="E11062" s="10" t="s">
        <v>29025</v>
      </c>
      <c r="G11062" s="10" t="s">
        <v>31745</v>
      </c>
      <c r="H11062" s="10" t="s">
        <v>33367</v>
      </c>
      <c r="I11062" s="16" t="s">
        <v>66511</v>
      </c>
      <c r="J11062" s="10">
        <v>1</v>
      </c>
    </row>
    <row r="11063" spans="1:10" x14ac:dyDescent="0.3">
      <c r="A11063" s="12" t="str">
        <f t="shared" si="173"/>
        <v>face-2764</v>
      </c>
      <c r="B11063" s="13">
        <v>2764</v>
      </c>
      <c r="C11063" s="13" t="s">
        <v>28749</v>
      </c>
      <c r="D11063" s="11">
        <v>26389</v>
      </c>
      <c r="E11063" s="10" t="s">
        <v>29029</v>
      </c>
      <c r="G11063" s="10" t="s">
        <v>31746</v>
      </c>
      <c r="H11063" s="10" t="s">
        <v>33367</v>
      </c>
      <c r="I11063" s="16" t="s">
        <v>66511</v>
      </c>
      <c r="J11063" s="10">
        <v>1</v>
      </c>
    </row>
    <row r="11064" spans="1:10" x14ac:dyDescent="0.3">
      <c r="A11064" s="12" t="str">
        <f t="shared" si="173"/>
        <v>face-2762</v>
      </c>
      <c r="B11064" s="10">
        <v>2762</v>
      </c>
      <c r="C11064" s="10" t="s">
        <v>28749</v>
      </c>
      <c r="D11064" s="11">
        <v>26394</v>
      </c>
      <c r="E11064" s="10" t="s">
        <v>29032</v>
      </c>
      <c r="G11064" s="10" t="s">
        <v>31747</v>
      </c>
      <c r="H11064" s="10" t="s">
        <v>33367</v>
      </c>
      <c r="I11064" s="16" t="s">
        <v>66511</v>
      </c>
      <c r="J11064" s="10">
        <v>1</v>
      </c>
    </row>
    <row r="11065" spans="1:10" x14ac:dyDescent="0.3">
      <c r="A11065" s="12" t="str">
        <f t="shared" si="173"/>
        <v>face-182</v>
      </c>
      <c r="B11065" s="13">
        <v>182</v>
      </c>
      <c r="C11065" s="13" t="s">
        <v>28749</v>
      </c>
      <c r="D11065" s="11">
        <v>26395</v>
      </c>
      <c r="E11065" s="10" t="s">
        <v>29033</v>
      </c>
      <c r="G11065" s="10" t="s">
        <v>31748</v>
      </c>
      <c r="H11065" s="10" t="s">
        <v>33367</v>
      </c>
      <c r="I11065" s="16" t="s">
        <v>66511</v>
      </c>
      <c r="J11065" s="10">
        <v>1</v>
      </c>
    </row>
    <row r="11066" spans="1:10" x14ac:dyDescent="0.3">
      <c r="A11066" s="12" t="str">
        <f t="shared" si="173"/>
        <v>face-4025</v>
      </c>
      <c r="B11066" s="10">
        <v>4025</v>
      </c>
      <c r="C11066" s="10" t="s">
        <v>28749</v>
      </c>
      <c r="D11066" s="11">
        <v>26399</v>
      </c>
      <c r="E11066" s="10" t="s">
        <v>29035</v>
      </c>
      <c r="G11066" s="10" t="s">
        <v>31749</v>
      </c>
      <c r="H11066" s="10" t="s">
        <v>33367</v>
      </c>
      <c r="I11066" s="16" t="s">
        <v>66511</v>
      </c>
      <c r="J11066" s="10">
        <v>1</v>
      </c>
    </row>
    <row r="11067" spans="1:10" x14ac:dyDescent="0.3">
      <c r="A11067" s="12" t="str">
        <f t="shared" si="173"/>
        <v>face-1402</v>
      </c>
      <c r="B11067" s="13">
        <v>1402</v>
      </c>
      <c r="C11067" s="13" t="s">
        <v>28749</v>
      </c>
      <c r="D11067" s="11">
        <v>26403</v>
      </c>
      <c r="E11067" s="10" t="s">
        <v>28994</v>
      </c>
      <c r="G11067" s="10" t="s">
        <v>31750</v>
      </c>
      <c r="H11067" s="10" t="s">
        <v>33367</v>
      </c>
      <c r="I11067" s="16" t="s">
        <v>66511</v>
      </c>
      <c r="J11067" s="10">
        <v>1</v>
      </c>
    </row>
    <row r="11068" spans="1:10" x14ac:dyDescent="0.3">
      <c r="A11068" s="12" t="str">
        <f t="shared" si="173"/>
        <v>face-2648</v>
      </c>
      <c r="B11068" s="10">
        <v>2648</v>
      </c>
      <c r="C11068" s="10" t="s">
        <v>28749</v>
      </c>
      <c r="D11068" s="11">
        <v>26405</v>
      </c>
      <c r="E11068" s="10" t="s">
        <v>29038</v>
      </c>
      <c r="G11068" s="10" t="s">
        <v>31751</v>
      </c>
      <c r="H11068" s="10" t="s">
        <v>33367</v>
      </c>
      <c r="I11068" s="16" t="s">
        <v>66511</v>
      </c>
      <c r="J11068" s="10">
        <v>1</v>
      </c>
    </row>
    <row r="11069" spans="1:10" x14ac:dyDescent="0.3">
      <c r="A11069" s="12" t="str">
        <f t="shared" si="173"/>
        <v>face-356</v>
      </c>
      <c r="B11069" s="13">
        <v>356</v>
      </c>
      <c r="C11069" s="13" t="s">
        <v>28749</v>
      </c>
      <c r="D11069" s="11">
        <v>26409</v>
      </c>
      <c r="E11069" s="10" t="s">
        <v>29010</v>
      </c>
      <c r="G11069" s="10" t="s">
        <v>31752</v>
      </c>
      <c r="H11069" s="10" t="s">
        <v>33367</v>
      </c>
      <c r="I11069" s="16" t="s">
        <v>66511</v>
      </c>
      <c r="J11069" s="10">
        <v>1</v>
      </c>
    </row>
    <row r="11070" spans="1:10" x14ac:dyDescent="0.3">
      <c r="A11070" s="12" t="str">
        <f t="shared" si="173"/>
        <v>face-2104</v>
      </c>
      <c r="B11070" s="10">
        <v>2104</v>
      </c>
      <c r="C11070" s="10" t="s">
        <v>28749</v>
      </c>
      <c r="D11070" s="11">
        <v>26423</v>
      </c>
      <c r="E11070" s="10" t="s">
        <v>29000</v>
      </c>
      <c r="G11070" s="10" t="s">
        <v>31753</v>
      </c>
      <c r="H11070" s="10" t="s">
        <v>33367</v>
      </c>
      <c r="I11070" s="16" t="s">
        <v>66511</v>
      </c>
      <c r="J11070" s="10">
        <v>1</v>
      </c>
    </row>
    <row r="11071" spans="1:10" x14ac:dyDescent="0.3">
      <c r="A11071" s="12" t="str">
        <f t="shared" si="173"/>
        <v>face-2123</v>
      </c>
      <c r="B11071" s="13">
        <v>2123</v>
      </c>
      <c r="C11071" s="13" t="s">
        <v>28749</v>
      </c>
      <c r="D11071" s="11">
        <v>26426</v>
      </c>
      <c r="E11071" s="10" t="s">
        <v>29039</v>
      </c>
      <c r="G11071" s="10" t="s">
        <v>31754</v>
      </c>
      <c r="H11071" s="10" t="s">
        <v>33367</v>
      </c>
      <c r="I11071" s="16" t="s">
        <v>66511</v>
      </c>
      <c r="J11071" s="10">
        <v>1</v>
      </c>
    </row>
    <row r="11072" spans="1:10" x14ac:dyDescent="0.3">
      <c r="A11072" s="12" t="str">
        <f t="shared" si="173"/>
        <v>face-7</v>
      </c>
      <c r="B11072" s="10">
        <v>7</v>
      </c>
      <c r="C11072" s="10" t="s">
        <v>28749</v>
      </c>
      <c r="D11072" s="11">
        <v>26427</v>
      </c>
      <c r="E11072" s="10" t="s">
        <v>29002</v>
      </c>
      <c r="G11072" s="10" t="s">
        <v>31755</v>
      </c>
      <c r="H11072" s="10" t="s">
        <v>33367</v>
      </c>
      <c r="I11072" s="16" t="s">
        <v>66511</v>
      </c>
      <c r="J11072" s="10">
        <v>1</v>
      </c>
    </row>
    <row r="11073" spans="1:10" x14ac:dyDescent="0.3">
      <c r="A11073" s="12" t="str">
        <f t="shared" si="173"/>
        <v>face-76</v>
      </c>
      <c r="B11073" s="13">
        <v>76</v>
      </c>
      <c r="C11073" s="13" t="s">
        <v>28749</v>
      </c>
      <c r="D11073" s="11">
        <v>26428</v>
      </c>
      <c r="E11073" s="10" t="s">
        <v>29040</v>
      </c>
      <c r="G11073" s="10" t="s">
        <v>31756</v>
      </c>
      <c r="H11073" s="10" t="s">
        <v>33367</v>
      </c>
      <c r="I11073" s="16" t="s">
        <v>66511</v>
      </c>
      <c r="J11073" s="10">
        <v>1</v>
      </c>
    </row>
    <row r="11074" spans="1:10" x14ac:dyDescent="0.3">
      <c r="A11074" s="12" t="str">
        <f t="shared" si="173"/>
        <v>face-371</v>
      </c>
      <c r="B11074" s="10">
        <v>371</v>
      </c>
      <c r="C11074" s="10" t="s">
        <v>28749</v>
      </c>
      <c r="D11074" s="11">
        <v>26431</v>
      </c>
      <c r="E11074" s="10" t="s">
        <v>29041</v>
      </c>
      <c r="G11074" s="10" t="s">
        <v>31757</v>
      </c>
      <c r="H11074" s="10" t="s">
        <v>33367</v>
      </c>
      <c r="I11074" s="16" t="s">
        <v>66511</v>
      </c>
      <c r="J11074" s="10">
        <v>1</v>
      </c>
    </row>
    <row r="11075" spans="1:10" x14ac:dyDescent="0.3">
      <c r="A11075" s="12" t="str">
        <f t="shared" si="173"/>
        <v>face-3274</v>
      </c>
      <c r="B11075" s="13">
        <v>3274</v>
      </c>
      <c r="C11075" s="13" t="s">
        <v>28749</v>
      </c>
      <c r="D11075" s="11">
        <v>26434</v>
      </c>
      <c r="E11075" s="10" t="s">
        <v>29009</v>
      </c>
      <c r="G11075" s="10" t="s">
        <v>31758</v>
      </c>
      <c r="H11075" s="10" t="s">
        <v>33367</v>
      </c>
      <c r="I11075" s="16" t="s">
        <v>66511</v>
      </c>
      <c r="J11075" s="10">
        <v>1</v>
      </c>
    </row>
    <row r="11076" spans="1:10" x14ac:dyDescent="0.3">
      <c r="A11076" s="12" t="str">
        <f t="shared" si="173"/>
        <v>face-3455</v>
      </c>
      <c r="B11076" s="10">
        <v>3455</v>
      </c>
      <c r="C11076" s="10" t="s">
        <v>28749</v>
      </c>
      <c r="D11076" s="11">
        <v>26455</v>
      </c>
      <c r="E11076" s="10" t="s">
        <v>29014</v>
      </c>
      <c r="G11076" s="10" t="s">
        <v>31759</v>
      </c>
      <c r="H11076" s="10" t="s">
        <v>33367</v>
      </c>
      <c r="I11076" s="16" t="s">
        <v>66511</v>
      </c>
      <c r="J11076" s="10">
        <v>1</v>
      </c>
    </row>
    <row r="11077" spans="1:10" x14ac:dyDescent="0.3">
      <c r="A11077" s="12" t="str">
        <f t="shared" si="173"/>
        <v>face-2016</v>
      </c>
      <c r="B11077" s="13">
        <v>2016</v>
      </c>
      <c r="C11077" s="13" t="s">
        <v>28749</v>
      </c>
      <c r="D11077" s="11">
        <v>26456</v>
      </c>
      <c r="E11077" s="10" t="s">
        <v>29015</v>
      </c>
      <c r="G11077" s="10" t="s">
        <v>31760</v>
      </c>
      <c r="H11077" s="10" t="s">
        <v>33367</v>
      </c>
      <c r="I11077" s="16" t="s">
        <v>66511</v>
      </c>
      <c r="J11077" s="10">
        <v>1</v>
      </c>
    </row>
    <row r="11078" spans="1:10" x14ac:dyDescent="0.3">
      <c r="A11078" s="12" t="str">
        <f t="shared" si="173"/>
        <v>face-964</v>
      </c>
      <c r="B11078" s="10">
        <v>964</v>
      </c>
      <c r="C11078" s="10" t="s">
        <v>28749</v>
      </c>
      <c r="D11078" s="11">
        <v>26457</v>
      </c>
      <c r="E11078" s="10" t="s">
        <v>29042</v>
      </c>
      <c r="G11078" s="10" t="s">
        <v>31761</v>
      </c>
      <c r="H11078" s="10" t="s">
        <v>33367</v>
      </c>
      <c r="I11078" s="16" t="s">
        <v>66511</v>
      </c>
      <c r="J11078" s="10">
        <v>1</v>
      </c>
    </row>
    <row r="11079" spans="1:10" x14ac:dyDescent="0.3">
      <c r="A11079" s="12" t="str">
        <f t="shared" si="173"/>
        <v>face-1831</v>
      </c>
      <c r="B11079" s="13">
        <v>1831</v>
      </c>
      <c r="C11079" s="13" t="s">
        <v>28749</v>
      </c>
      <c r="D11079" s="11">
        <v>26459</v>
      </c>
      <c r="E11079" s="10" t="s">
        <v>29016</v>
      </c>
      <c r="G11079" s="10" t="s">
        <v>31762</v>
      </c>
      <c r="H11079" s="10" t="s">
        <v>33367</v>
      </c>
      <c r="I11079" s="16" t="s">
        <v>66511</v>
      </c>
      <c r="J11079" s="10">
        <v>1</v>
      </c>
    </row>
    <row r="11080" spans="1:10" x14ac:dyDescent="0.3">
      <c r="A11080" s="12" t="str">
        <f t="shared" si="173"/>
        <v>face-738</v>
      </c>
      <c r="B11080" s="10">
        <v>738</v>
      </c>
      <c r="C11080" s="10" t="s">
        <v>28749</v>
      </c>
      <c r="D11080" s="11">
        <v>26475</v>
      </c>
      <c r="E11080" s="10" t="s">
        <v>29023</v>
      </c>
      <c r="G11080" s="10" t="s">
        <v>31763</v>
      </c>
      <c r="H11080" s="10" t="s">
        <v>33367</v>
      </c>
      <c r="I11080" s="16" t="s">
        <v>66511</v>
      </c>
      <c r="J11080" s="10">
        <v>1</v>
      </c>
    </row>
    <row r="11081" spans="1:10" x14ac:dyDescent="0.3">
      <c r="A11081" s="12" t="str">
        <f t="shared" si="173"/>
        <v>face-3276</v>
      </c>
      <c r="B11081" s="13">
        <v>3276</v>
      </c>
      <c r="C11081" s="13" t="s">
        <v>28749</v>
      </c>
      <c r="D11081" s="11">
        <v>26476</v>
      </c>
      <c r="E11081" s="10" t="s">
        <v>29024</v>
      </c>
      <c r="G11081" s="10" t="s">
        <v>31764</v>
      </c>
      <c r="H11081" s="10" t="s">
        <v>33367</v>
      </c>
      <c r="I11081" s="16" t="s">
        <v>66511</v>
      </c>
      <c r="J11081" s="10">
        <v>1</v>
      </c>
    </row>
    <row r="11082" spans="1:10" x14ac:dyDescent="0.3">
      <c r="A11082" s="12" t="str">
        <f t="shared" si="173"/>
        <v>face-2536</v>
      </c>
      <c r="B11082" s="10">
        <v>2536</v>
      </c>
      <c r="C11082" s="10" t="s">
        <v>28749</v>
      </c>
      <c r="D11082" s="11">
        <v>26479</v>
      </c>
      <c r="E11082" s="10" t="s">
        <v>29025</v>
      </c>
      <c r="G11082" s="10" t="s">
        <v>31765</v>
      </c>
      <c r="H11082" s="10" t="s">
        <v>33367</v>
      </c>
      <c r="I11082" s="16" t="s">
        <v>66511</v>
      </c>
      <c r="J11082" s="10">
        <v>1</v>
      </c>
    </row>
    <row r="11083" spans="1:10" x14ac:dyDescent="0.3">
      <c r="A11083" s="12" t="str">
        <f t="shared" si="173"/>
        <v>face-1281</v>
      </c>
      <c r="B11083" s="13">
        <v>1281</v>
      </c>
      <c r="C11083" s="13" t="s">
        <v>28749</v>
      </c>
      <c r="D11083" s="11">
        <v>26489</v>
      </c>
      <c r="E11083" s="10" t="s">
        <v>29029</v>
      </c>
      <c r="G11083" s="10" t="s">
        <v>31766</v>
      </c>
      <c r="H11083" s="10" t="s">
        <v>33367</v>
      </c>
      <c r="I11083" s="16" t="s">
        <v>66511</v>
      </c>
      <c r="J11083" s="10">
        <v>1</v>
      </c>
    </row>
    <row r="11084" spans="1:10" x14ac:dyDescent="0.3">
      <c r="A11084" s="12" t="str">
        <f t="shared" si="173"/>
        <v>face-1169</v>
      </c>
      <c r="B11084" s="10">
        <v>1169</v>
      </c>
      <c r="C11084" s="10" t="s">
        <v>28749</v>
      </c>
      <c r="D11084" s="11">
        <v>26494</v>
      </c>
      <c r="E11084" s="10" t="s">
        <v>29032</v>
      </c>
      <c r="G11084" s="10" t="s">
        <v>31767</v>
      </c>
      <c r="H11084" s="10" t="s">
        <v>33367</v>
      </c>
      <c r="I11084" s="16" t="s">
        <v>66511</v>
      </c>
      <c r="J11084" s="10">
        <v>1</v>
      </c>
    </row>
    <row r="11085" spans="1:10" x14ac:dyDescent="0.3">
      <c r="A11085" s="12" t="str">
        <f t="shared" si="173"/>
        <v>face-282</v>
      </c>
      <c r="B11085" s="13">
        <v>282</v>
      </c>
      <c r="C11085" s="13" t="s">
        <v>28749</v>
      </c>
      <c r="D11085" s="11">
        <v>26495</v>
      </c>
      <c r="E11085" s="10" t="s">
        <v>29033</v>
      </c>
      <c r="G11085" s="10" t="s">
        <v>31768</v>
      </c>
      <c r="H11085" s="10" t="s">
        <v>33367</v>
      </c>
      <c r="I11085" s="16" t="s">
        <v>66511</v>
      </c>
      <c r="J11085" s="10">
        <v>1</v>
      </c>
    </row>
    <row r="11086" spans="1:10" x14ac:dyDescent="0.3">
      <c r="A11086" s="12" t="str">
        <f t="shared" si="173"/>
        <v>face-4002</v>
      </c>
      <c r="B11086" s="10">
        <v>4002</v>
      </c>
      <c r="C11086" s="10" t="s">
        <v>28749</v>
      </c>
      <c r="D11086" s="11">
        <v>26499</v>
      </c>
      <c r="E11086" s="10" t="s">
        <v>29035</v>
      </c>
      <c r="G11086" s="10" t="s">
        <v>31769</v>
      </c>
      <c r="H11086" s="10" t="s">
        <v>33367</v>
      </c>
      <c r="I11086" s="16" t="s">
        <v>66511</v>
      </c>
      <c r="J11086" s="10">
        <v>1</v>
      </c>
    </row>
    <row r="11087" spans="1:10" x14ac:dyDescent="0.3">
      <c r="A11087" s="12" t="str">
        <f t="shared" si="173"/>
        <v>face-42</v>
      </c>
      <c r="B11087" s="13">
        <v>42</v>
      </c>
      <c r="C11087" s="13" t="s">
        <v>28749</v>
      </c>
      <c r="D11087" s="11">
        <v>26503</v>
      </c>
      <c r="E11087" s="10" t="s">
        <v>28994</v>
      </c>
      <c r="G11087" s="10" t="s">
        <v>31770</v>
      </c>
      <c r="H11087" s="10" t="s">
        <v>33367</v>
      </c>
      <c r="I11087" s="16" t="s">
        <v>66511</v>
      </c>
      <c r="J11087" s="10">
        <v>1</v>
      </c>
    </row>
    <row r="11088" spans="1:10" x14ac:dyDescent="0.3">
      <c r="A11088" s="12" t="str">
        <f t="shared" si="173"/>
        <v>face-2055</v>
      </c>
      <c r="B11088" s="10">
        <v>2055</v>
      </c>
      <c r="C11088" s="10" t="s">
        <v>28749</v>
      </c>
      <c r="D11088" s="11">
        <v>26505</v>
      </c>
      <c r="E11088" s="10" t="s">
        <v>29038</v>
      </c>
      <c r="G11088" s="10" t="s">
        <v>31771</v>
      </c>
      <c r="H11088" s="10" t="s">
        <v>33367</v>
      </c>
      <c r="I11088" s="16" t="s">
        <v>66511</v>
      </c>
      <c r="J11088" s="10">
        <v>1</v>
      </c>
    </row>
    <row r="11089" spans="1:10" x14ac:dyDescent="0.3">
      <c r="A11089" s="12" t="str">
        <f t="shared" si="173"/>
        <v>face-242</v>
      </c>
      <c r="B11089" s="13">
        <v>242</v>
      </c>
      <c r="C11089" s="13" t="s">
        <v>28749</v>
      </c>
      <c r="D11089" s="11">
        <v>26509</v>
      </c>
      <c r="E11089" s="10" t="s">
        <v>29010</v>
      </c>
      <c r="G11089" s="10" t="s">
        <v>31772</v>
      </c>
      <c r="H11089" s="10" t="s">
        <v>33367</v>
      </c>
      <c r="I11089" s="16" t="s">
        <v>66511</v>
      </c>
      <c r="J11089" s="10">
        <v>1</v>
      </c>
    </row>
    <row r="11090" spans="1:10" x14ac:dyDescent="0.3">
      <c r="A11090" s="12" t="str">
        <f t="shared" si="173"/>
        <v>face-3017</v>
      </c>
      <c r="B11090" s="10">
        <v>3017</v>
      </c>
      <c r="C11090" s="10" t="s">
        <v>28749</v>
      </c>
      <c r="D11090" s="11">
        <v>26523</v>
      </c>
      <c r="E11090" s="10" t="s">
        <v>29000</v>
      </c>
      <c r="G11090" s="10" t="s">
        <v>31773</v>
      </c>
      <c r="H11090" s="10" t="s">
        <v>33367</v>
      </c>
      <c r="I11090" s="16" t="s">
        <v>66511</v>
      </c>
      <c r="J11090" s="10">
        <v>1</v>
      </c>
    </row>
    <row r="11091" spans="1:10" x14ac:dyDescent="0.3">
      <c r="A11091" s="12" t="str">
        <f t="shared" si="173"/>
        <v>face-924</v>
      </c>
      <c r="B11091" s="13">
        <v>924</v>
      </c>
      <c r="C11091" s="13" t="s">
        <v>28749</v>
      </c>
      <c r="D11091" s="11">
        <v>26526</v>
      </c>
      <c r="E11091" s="10" t="s">
        <v>29039</v>
      </c>
      <c r="G11091" s="10" t="s">
        <v>31774</v>
      </c>
      <c r="H11091" s="10" t="s">
        <v>33367</v>
      </c>
      <c r="I11091" s="16" t="s">
        <v>66511</v>
      </c>
      <c r="J11091" s="10">
        <v>1</v>
      </c>
    </row>
    <row r="11092" spans="1:10" x14ac:dyDescent="0.3">
      <c r="A11092" s="12" t="str">
        <f t="shared" si="173"/>
        <v>face-1179</v>
      </c>
      <c r="B11092" s="10">
        <v>1179</v>
      </c>
      <c r="C11092" s="10" t="s">
        <v>28749</v>
      </c>
      <c r="D11092" s="11">
        <v>26527</v>
      </c>
      <c r="E11092" s="10" t="s">
        <v>29002</v>
      </c>
      <c r="G11092" s="10" t="s">
        <v>31775</v>
      </c>
      <c r="H11092" s="10" t="s">
        <v>33367</v>
      </c>
      <c r="I11092" s="16" t="s">
        <v>66511</v>
      </c>
      <c r="J11092" s="10">
        <v>1</v>
      </c>
    </row>
    <row r="11093" spans="1:10" x14ac:dyDescent="0.3">
      <c r="A11093" s="12" t="str">
        <f t="shared" si="173"/>
        <v>face-1766</v>
      </c>
      <c r="B11093" s="13">
        <v>1766</v>
      </c>
      <c r="C11093" s="13" t="s">
        <v>28749</v>
      </c>
      <c r="D11093" s="11">
        <v>26528</v>
      </c>
      <c r="E11093" s="10" t="s">
        <v>29040</v>
      </c>
      <c r="G11093" s="10" t="s">
        <v>31776</v>
      </c>
      <c r="H11093" s="10" t="s">
        <v>33367</v>
      </c>
      <c r="I11093" s="16" t="s">
        <v>66511</v>
      </c>
      <c r="J11093" s="10">
        <v>1</v>
      </c>
    </row>
    <row r="11094" spans="1:10" x14ac:dyDescent="0.3">
      <c r="A11094" s="12" t="str">
        <f t="shared" si="173"/>
        <v>face-1950</v>
      </c>
      <c r="B11094" s="10">
        <v>1950</v>
      </c>
      <c r="C11094" s="10" t="s">
        <v>28749</v>
      </c>
      <c r="D11094" s="11">
        <v>26531</v>
      </c>
      <c r="E11094" s="10" t="s">
        <v>29041</v>
      </c>
      <c r="G11094" s="10" t="s">
        <v>31777</v>
      </c>
      <c r="H11094" s="10" t="s">
        <v>33367</v>
      </c>
      <c r="I11094" s="16" t="s">
        <v>66511</v>
      </c>
      <c r="J11094" s="10">
        <v>1</v>
      </c>
    </row>
    <row r="11095" spans="1:10" x14ac:dyDescent="0.3">
      <c r="A11095" s="12" t="str">
        <f t="shared" si="173"/>
        <v>face-183</v>
      </c>
      <c r="B11095" s="13">
        <v>183</v>
      </c>
      <c r="C11095" s="13" t="s">
        <v>28749</v>
      </c>
      <c r="D11095" s="11">
        <v>26534</v>
      </c>
      <c r="E11095" s="10" t="s">
        <v>29009</v>
      </c>
      <c r="G11095" s="10" t="s">
        <v>31778</v>
      </c>
      <c r="H11095" s="10" t="s">
        <v>33367</v>
      </c>
      <c r="I11095" s="16" t="s">
        <v>66511</v>
      </c>
      <c r="J11095" s="10">
        <v>1</v>
      </c>
    </row>
    <row r="11096" spans="1:10" x14ac:dyDescent="0.3">
      <c r="A11096" s="12" t="str">
        <f t="shared" si="173"/>
        <v>face-1031</v>
      </c>
      <c r="B11096" s="10">
        <v>1031</v>
      </c>
      <c r="C11096" s="10" t="s">
        <v>28749</v>
      </c>
      <c r="D11096" s="11">
        <v>26555</v>
      </c>
      <c r="E11096" s="10" t="s">
        <v>29014</v>
      </c>
      <c r="G11096" s="10" t="s">
        <v>31779</v>
      </c>
      <c r="H11096" s="10" t="s">
        <v>33367</v>
      </c>
      <c r="I11096" s="16" t="s">
        <v>66511</v>
      </c>
      <c r="J11096" s="10">
        <v>1</v>
      </c>
    </row>
    <row r="11097" spans="1:10" x14ac:dyDescent="0.3">
      <c r="A11097" s="12" t="str">
        <f t="shared" si="173"/>
        <v>face-2625</v>
      </c>
      <c r="B11097" s="13">
        <v>2625</v>
      </c>
      <c r="C11097" s="13" t="s">
        <v>28749</v>
      </c>
      <c r="D11097" s="11">
        <v>26556</v>
      </c>
      <c r="E11097" s="10" t="s">
        <v>29015</v>
      </c>
      <c r="G11097" s="10" t="s">
        <v>31780</v>
      </c>
      <c r="H11097" s="10" t="s">
        <v>33367</v>
      </c>
      <c r="I11097" s="16" t="s">
        <v>66511</v>
      </c>
      <c r="J11097" s="10">
        <v>1</v>
      </c>
    </row>
    <row r="11098" spans="1:10" x14ac:dyDescent="0.3">
      <c r="A11098" s="12" t="str">
        <f t="shared" si="173"/>
        <v>face-1007</v>
      </c>
      <c r="B11098" s="10">
        <v>1007</v>
      </c>
      <c r="C11098" s="10" t="s">
        <v>28749</v>
      </c>
      <c r="D11098" s="11">
        <v>26557</v>
      </c>
      <c r="E11098" s="10" t="s">
        <v>29042</v>
      </c>
      <c r="G11098" s="10" t="s">
        <v>31781</v>
      </c>
      <c r="H11098" s="10" t="s">
        <v>33367</v>
      </c>
      <c r="I11098" s="16" t="s">
        <v>66511</v>
      </c>
      <c r="J11098" s="10">
        <v>1</v>
      </c>
    </row>
    <row r="11099" spans="1:10" x14ac:dyDescent="0.3">
      <c r="A11099" s="12" t="str">
        <f t="shared" ref="A11099:A11162" si="174">C11099&amp;"-"&amp;B11099</f>
        <v>face-251</v>
      </c>
      <c r="B11099" s="13">
        <v>251</v>
      </c>
      <c r="C11099" s="13" t="s">
        <v>28749</v>
      </c>
      <c r="D11099" s="11">
        <v>26559</v>
      </c>
      <c r="E11099" s="10" t="s">
        <v>29016</v>
      </c>
      <c r="G11099" s="10" t="s">
        <v>31782</v>
      </c>
      <c r="H11099" s="10" t="s">
        <v>33367</v>
      </c>
      <c r="I11099" s="16" t="s">
        <v>66511</v>
      </c>
      <c r="J11099" s="10">
        <v>1</v>
      </c>
    </row>
    <row r="11100" spans="1:10" x14ac:dyDescent="0.3">
      <c r="A11100" s="12" t="str">
        <f t="shared" si="174"/>
        <v>face-1386</v>
      </c>
      <c r="B11100" s="10">
        <v>1386</v>
      </c>
      <c r="C11100" s="10" t="s">
        <v>28749</v>
      </c>
      <c r="D11100" s="11">
        <v>26575</v>
      </c>
      <c r="E11100" s="10" t="s">
        <v>29023</v>
      </c>
      <c r="G11100" s="10" t="s">
        <v>31783</v>
      </c>
      <c r="H11100" s="10" t="s">
        <v>33367</v>
      </c>
      <c r="I11100" s="16" t="s">
        <v>66511</v>
      </c>
      <c r="J11100" s="10">
        <v>1</v>
      </c>
    </row>
    <row r="11101" spans="1:10" x14ac:dyDescent="0.3">
      <c r="A11101" s="12" t="str">
        <f t="shared" si="174"/>
        <v>face-3373</v>
      </c>
      <c r="B11101" s="13">
        <v>3373</v>
      </c>
      <c r="C11101" s="13" t="s">
        <v>28749</v>
      </c>
      <c r="D11101" s="11">
        <v>26576</v>
      </c>
      <c r="E11101" s="10" t="s">
        <v>29024</v>
      </c>
      <c r="G11101" s="10" t="s">
        <v>31784</v>
      </c>
      <c r="H11101" s="10" t="s">
        <v>33367</v>
      </c>
      <c r="I11101" s="16" t="s">
        <v>66511</v>
      </c>
      <c r="J11101" s="10">
        <v>1</v>
      </c>
    </row>
    <row r="11102" spans="1:10" x14ac:dyDescent="0.3">
      <c r="A11102" s="12" t="str">
        <f t="shared" si="174"/>
        <v>face-1738</v>
      </c>
      <c r="B11102" s="10">
        <v>1738</v>
      </c>
      <c r="C11102" s="10" t="s">
        <v>28749</v>
      </c>
      <c r="D11102" s="11">
        <v>26579</v>
      </c>
      <c r="E11102" s="10" t="s">
        <v>29025</v>
      </c>
      <c r="G11102" s="10" t="s">
        <v>31785</v>
      </c>
      <c r="H11102" s="10" t="s">
        <v>33367</v>
      </c>
      <c r="I11102" s="16" t="s">
        <v>66511</v>
      </c>
      <c r="J11102" s="10">
        <v>1</v>
      </c>
    </row>
    <row r="11103" spans="1:10" x14ac:dyDescent="0.3">
      <c r="A11103" s="12" t="str">
        <f t="shared" si="174"/>
        <v>face-351</v>
      </c>
      <c r="B11103" s="13">
        <v>351</v>
      </c>
      <c r="C11103" s="13" t="s">
        <v>28749</v>
      </c>
      <c r="D11103" s="11">
        <v>26589</v>
      </c>
      <c r="E11103" s="10" t="s">
        <v>29029</v>
      </c>
      <c r="G11103" s="10" t="s">
        <v>31786</v>
      </c>
      <c r="H11103" s="10" t="s">
        <v>33367</v>
      </c>
      <c r="I11103" s="16" t="s">
        <v>66511</v>
      </c>
      <c r="J11103" s="10">
        <v>1</v>
      </c>
    </row>
    <row r="11104" spans="1:10" x14ac:dyDescent="0.3">
      <c r="A11104" s="12" t="str">
        <f t="shared" si="174"/>
        <v>face-2358</v>
      </c>
      <c r="B11104" s="10">
        <v>2358</v>
      </c>
      <c r="C11104" s="10" t="s">
        <v>28749</v>
      </c>
      <c r="D11104" s="11">
        <v>26594</v>
      </c>
      <c r="E11104" s="10" t="s">
        <v>29032</v>
      </c>
      <c r="G11104" s="10" t="s">
        <v>31787</v>
      </c>
      <c r="H11104" s="10" t="s">
        <v>33367</v>
      </c>
      <c r="I11104" s="16" t="s">
        <v>66511</v>
      </c>
      <c r="J11104" s="10">
        <v>1</v>
      </c>
    </row>
    <row r="11105" spans="1:10" x14ac:dyDescent="0.3">
      <c r="A11105" s="12" t="str">
        <f t="shared" si="174"/>
        <v>face-129</v>
      </c>
      <c r="B11105" s="13">
        <v>129</v>
      </c>
      <c r="C11105" s="13" t="s">
        <v>28749</v>
      </c>
      <c r="D11105" s="11">
        <v>26595</v>
      </c>
      <c r="E11105" s="10" t="s">
        <v>29033</v>
      </c>
      <c r="G11105" s="10" t="s">
        <v>31788</v>
      </c>
      <c r="H11105" s="10" t="s">
        <v>33367</v>
      </c>
      <c r="I11105" s="16" t="s">
        <v>66511</v>
      </c>
      <c r="J11105" s="10">
        <v>1</v>
      </c>
    </row>
    <row r="11106" spans="1:10" x14ac:dyDescent="0.3">
      <c r="A11106" s="12" t="str">
        <f t="shared" si="174"/>
        <v>face-3645</v>
      </c>
      <c r="B11106" s="10">
        <v>3645</v>
      </c>
      <c r="C11106" s="10" t="s">
        <v>28749</v>
      </c>
      <c r="D11106" s="11">
        <v>26599</v>
      </c>
      <c r="E11106" s="10" t="s">
        <v>29035</v>
      </c>
      <c r="G11106" s="10" t="s">
        <v>31789</v>
      </c>
      <c r="H11106" s="10" t="s">
        <v>33367</v>
      </c>
      <c r="I11106" s="16" t="s">
        <v>66511</v>
      </c>
      <c r="J11106" s="10">
        <v>1</v>
      </c>
    </row>
    <row r="11107" spans="1:10" x14ac:dyDescent="0.3">
      <c r="A11107" s="12" t="str">
        <f t="shared" si="174"/>
        <v>face-995</v>
      </c>
      <c r="B11107" s="13">
        <v>995</v>
      </c>
      <c r="C11107" s="13" t="s">
        <v>28749</v>
      </c>
      <c r="D11107" s="11">
        <v>26603</v>
      </c>
      <c r="E11107" s="10" t="s">
        <v>28994</v>
      </c>
      <c r="G11107" s="10" t="s">
        <v>31790</v>
      </c>
      <c r="H11107" s="10" t="s">
        <v>33367</v>
      </c>
      <c r="I11107" s="16" t="s">
        <v>66511</v>
      </c>
      <c r="J11107" s="10">
        <v>1</v>
      </c>
    </row>
    <row r="11108" spans="1:10" x14ac:dyDescent="0.3">
      <c r="A11108" s="12" t="str">
        <f t="shared" si="174"/>
        <v>face-1419</v>
      </c>
      <c r="B11108" s="10">
        <v>1419</v>
      </c>
      <c r="C11108" s="10" t="s">
        <v>28749</v>
      </c>
      <c r="D11108" s="11">
        <v>26605</v>
      </c>
      <c r="E11108" s="10" t="s">
        <v>29038</v>
      </c>
      <c r="G11108" s="10" t="s">
        <v>31791</v>
      </c>
      <c r="H11108" s="10" t="s">
        <v>33367</v>
      </c>
      <c r="I11108" s="16" t="s">
        <v>66511</v>
      </c>
      <c r="J11108" s="10">
        <v>1</v>
      </c>
    </row>
    <row r="11109" spans="1:10" x14ac:dyDescent="0.3">
      <c r="A11109" s="12" t="str">
        <f t="shared" si="174"/>
        <v>face-1332</v>
      </c>
      <c r="B11109" s="13">
        <v>1332</v>
      </c>
      <c r="C11109" s="13" t="s">
        <v>28749</v>
      </c>
      <c r="D11109" s="11">
        <v>26609</v>
      </c>
      <c r="E11109" s="10" t="s">
        <v>29010</v>
      </c>
      <c r="G11109" s="10" t="s">
        <v>31792</v>
      </c>
      <c r="H11109" s="10" t="s">
        <v>33367</v>
      </c>
      <c r="I11109" s="16" t="s">
        <v>66511</v>
      </c>
      <c r="J11109" s="10">
        <v>1</v>
      </c>
    </row>
    <row r="11110" spans="1:10" x14ac:dyDescent="0.3">
      <c r="A11110" s="12" t="str">
        <f t="shared" si="174"/>
        <v>face-664</v>
      </c>
      <c r="B11110" s="10">
        <v>664</v>
      </c>
      <c r="C11110" s="10" t="s">
        <v>28749</v>
      </c>
      <c r="D11110" s="11">
        <v>26623</v>
      </c>
      <c r="E11110" s="10" t="s">
        <v>29000</v>
      </c>
      <c r="G11110" s="10" t="s">
        <v>31793</v>
      </c>
      <c r="H11110" s="10" t="s">
        <v>33367</v>
      </c>
      <c r="I11110" s="16" t="s">
        <v>66511</v>
      </c>
      <c r="J11110" s="10">
        <v>1</v>
      </c>
    </row>
    <row r="11111" spans="1:10" x14ac:dyDescent="0.3">
      <c r="A11111" s="12" t="str">
        <f t="shared" si="174"/>
        <v>face-2398</v>
      </c>
      <c r="B11111" s="13">
        <v>2398</v>
      </c>
      <c r="C11111" s="13" t="s">
        <v>28749</v>
      </c>
      <c r="D11111" s="11">
        <v>26626</v>
      </c>
      <c r="E11111" s="10" t="s">
        <v>29039</v>
      </c>
      <c r="G11111" s="10" t="s">
        <v>31794</v>
      </c>
      <c r="H11111" s="10" t="s">
        <v>33367</v>
      </c>
      <c r="I11111" s="16" t="s">
        <v>66511</v>
      </c>
      <c r="J11111" s="10">
        <v>1</v>
      </c>
    </row>
    <row r="11112" spans="1:10" x14ac:dyDescent="0.3">
      <c r="A11112" s="12" t="str">
        <f t="shared" si="174"/>
        <v>face-1026</v>
      </c>
      <c r="B11112" s="10">
        <v>1026</v>
      </c>
      <c r="C11112" s="10" t="s">
        <v>28749</v>
      </c>
      <c r="D11112" s="11">
        <v>26627</v>
      </c>
      <c r="E11112" s="10" t="s">
        <v>29002</v>
      </c>
      <c r="G11112" s="10" t="s">
        <v>31795</v>
      </c>
      <c r="H11112" s="10" t="s">
        <v>33367</v>
      </c>
      <c r="I11112" s="16" t="s">
        <v>66511</v>
      </c>
      <c r="J11112" s="10">
        <v>1</v>
      </c>
    </row>
    <row r="11113" spans="1:10" x14ac:dyDescent="0.3">
      <c r="A11113" s="12" t="str">
        <f t="shared" si="174"/>
        <v>face-352</v>
      </c>
      <c r="B11113" s="13">
        <v>352</v>
      </c>
      <c r="C11113" s="13" t="s">
        <v>28749</v>
      </c>
      <c r="D11113" s="11">
        <v>26628</v>
      </c>
      <c r="E11113" s="10" t="s">
        <v>29040</v>
      </c>
      <c r="G11113" s="10" t="s">
        <v>31796</v>
      </c>
      <c r="H11113" s="10" t="s">
        <v>33367</v>
      </c>
      <c r="I11113" s="16" t="s">
        <v>66511</v>
      </c>
      <c r="J11113" s="10">
        <v>1</v>
      </c>
    </row>
    <row r="11114" spans="1:10" x14ac:dyDescent="0.3">
      <c r="A11114" s="12" t="str">
        <f t="shared" si="174"/>
        <v>face-1068</v>
      </c>
      <c r="B11114" s="10">
        <v>1068</v>
      </c>
      <c r="C11114" s="10" t="s">
        <v>28749</v>
      </c>
      <c r="D11114" s="11">
        <v>26631</v>
      </c>
      <c r="E11114" s="10" t="s">
        <v>29041</v>
      </c>
      <c r="G11114" s="10" t="s">
        <v>31797</v>
      </c>
      <c r="H11114" s="10" t="s">
        <v>33367</v>
      </c>
      <c r="I11114" s="16" t="s">
        <v>66511</v>
      </c>
      <c r="J11114" s="10">
        <v>1</v>
      </c>
    </row>
    <row r="11115" spans="1:10" x14ac:dyDescent="0.3">
      <c r="A11115" s="12" t="str">
        <f t="shared" si="174"/>
        <v>face-2571</v>
      </c>
      <c r="B11115" s="13">
        <v>2571</v>
      </c>
      <c r="C11115" s="13" t="s">
        <v>28749</v>
      </c>
      <c r="D11115" s="11">
        <v>26634</v>
      </c>
      <c r="E11115" s="10" t="s">
        <v>29009</v>
      </c>
      <c r="G11115" s="10" t="s">
        <v>31798</v>
      </c>
      <c r="H11115" s="10" t="s">
        <v>33367</v>
      </c>
      <c r="I11115" s="16" t="s">
        <v>66511</v>
      </c>
      <c r="J11115" s="10">
        <v>1</v>
      </c>
    </row>
    <row r="11116" spans="1:10" x14ac:dyDescent="0.3">
      <c r="A11116" s="12" t="str">
        <f t="shared" si="174"/>
        <v>face-2745</v>
      </c>
      <c r="B11116" s="10">
        <v>2745</v>
      </c>
      <c r="C11116" s="10" t="s">
        <v>28749</v>
      </c>
      <c r="D11116" s="11">
        <v>26655</v>
      </c>
      <c r="E11116" s="10" t="s">
        <v>29014</v>
      </c>
      <c r="G11116" s="10" t="s">
        <v>31799</v>
      </c>
      <c r="H11116" s="10" t="s">
        <v>33367</v>
      </c>
      <c r="I11116" s="16" t="s">
        <v>66511</v>
      </c>
      <c r="J11116" s="10">
        <v>1</v>
      </c>
    </row>
    <row r="11117" spans="1:10" x14ac:dyDescent="0.3">
      <c r="A11117" s="12" t="str">
        <f t="shared" si="174"/>
        <v>face-764</v>
      </c>
      <c r="B11117" s="13">
        <v>764</v>
      </c>
      <c r="C11117" s="13" t="s">
        <v>28749</v>
      </c>
      <c r="D11117" s="11">
        <v>26656</v>
      </c>
      <c r="E11117" s="10" t="s">
        <v>29015</v>
      </c>
      <c r="G11117" s="10" t="s">
        <v>31800</v>
      </c>
      <c r="H11117" s="10" t="s">
        <v>33367</v>
      </c>
      <c r="I11117" s="16" t="s">
        <v>66511</v>
      </c>
      <c r="J11117" s="10">
        <v>1</v>
      </c>
    </row>
    <row r="11118" spans="1:10" x14ac:dyDescent="0.3">
      <c r="A11118" s="12" t="str">
        <f t="shared" si="174"/>
        <v>face-1029</v>
      </c>
      <c r="B11118" s="10">
        <v>1029</v>
      </c>
      <c r="C11118" s="10" t="s">
        <v>28749</v>
      </c>
      <c r="D11118" s="11">
        <v>26657</v>
      </c>
      <c r="E11118" s="10" t="s">
        <v>29042</v>
      </c>
      <c r="G11118" s="10" t="s">
        <v>31801</v>
      </c>
      <c r="H11118" s="10" t="s">
        <v>33367</v>
      </c>
      <c r="I11118" s="16" t="s">
        <v>66511</v>
      </c>
      <c r="J11118" s="10">
        <v>1</v>
      </c>
    </row>
    <row r="11119" spans="1:10" x14ac:dyDescent="0.3">
      <c r="A11119" s="12" t="str">
        <f t="shared" si="174"/>
        <v>face-1114</v>
      </c>
      <c r="B11119" s="13">
        <v>1114</v>
      </c>
      <c r="C11119" s="13" t="s">
        <v>28749</v>
      </c>
      <c r="D11119" s="11">
        <v>26659</v>
      </c>
      <c r="E11119" s="10" t="s">
        <v>29016</v>
      </c>
      <c r="G11119" s="10" t="s">
        <v>31802</v>
      </c>
      <c r="H11119" s="10" t="s">
        <v>33367</v>
      </c>
      <c r="I11119" s="16" t="s">
        <v>66511</v>
      </c>
      <c r="J11119" s="10">
        <v>1</v>
      </c>
    </row>
    <row r="11120" spans="1:10" x14ac:dyDescent="0.3">
      <c r="A11120" s="12" t="str">
        <f t="shared" si="174"/>
        <v>face-790</v>
      </c>
      <c r="B11120" s="10">
        <v>790</v>
      </c>
      <c r="C11120" s="10" t="s">
        <v>28749</v>
      </c>
      <c r="D11120" s="11">
        <v>26675</v>
      </c>
      <c r="E11120" s="10" t="s">
        <v>29023</v>
      </c>
      <c r="G11120" s="10" t="s">
        <v>31803</v>
      </c>
      <c r="H11120" s="10" t="s">
        <v>33367</v>
      </c>
      <c r="I11120" s="16" t="s">
        <v>66511</v>
      </c>
      <c r="J11120" s="10">
        <v>1</v>
      </c>
    </row>
    <row r="11121" spans="1:10" x14ac:dyDescent="0.3">
      <c r="A11121" s="12" t="str">
        <f t="shared" si="174"/>
        <v>face-1576</v>
      </c>
      <c r="B11121" s="13">
        <v>1576</v>
      </c>
      <c r="C11121" s="13" t="s">
        <v>28749</v>
      </c>
      <c r="D11121" s="11">
        <v>26676</v>
      </c>
      <c r="E11121" s="10" t="s">
        <v>29024</v>
      </c>
      <c r="G11121" s="10" t="s">
        <v>31804</v>
      </c>
      <c r="H11121" s="10" t="s">
        <v>33367</v>
      </c>
      <c r="I11121" s="16" t="s">
        <v>66511</v>
      </c>
      <c r="J11121" s="10">
        <v>1</v>
      </c>
    </row>
    <row r="11122" spans="1:10" x14ac:dyDescent="0.3">
      <c r="A11122" s="12" t="str">
        <f t="shared" si="174"/>
        <v>face-2354</v>
      </c>
      <c r="B11122" s="10">
        <v>2354</v>
      </c>
      <c r="C11122" s="10" t="s">
        <v>28749</v>
      </c>
      <c r="D11122" s="11">
        <v>26679</v>
      </c>
      <c r="E11122" s="10" t="s">
        <v>29025</v>
      </c>
      <c r="G11122" s="10" t="s">
        <v>31805</v>
      </c>
      <c r="H11122" s="10" t="s">
        <v>33367</v>
      </c>
      <c r="I11122" s="16" t="s">
        <v>66511</v>
      </c>
      <c r="J11122" s="10">
        <v>1</v>
      </c>
    </row>
    <row r="11123" spans="1:10" x14ac:dyDescent="0.3">
      <c r="A11123" s="12" t="str">
        <f t="shared" si="174"/>
        <v>face-1896</v>
      </c>
      <c r="B11123" s="13">
        <v>1896</v>
      </c>
      <c r="C11123" s="13" t="s">
        <v>28749</v>
      </c>
      <c r="D11123" s="11">
        <v>26689</v>
      </c>
      <c r="E11123" s="10" t="s">
        <v>29029</v>
      </c>
      <c r="G11123" s="10" t="s">
        <v>31806</v>
      </c>
      <c r="H11123" s="10" t="s">
        <v>33367</v>
      </c>
      <c r="I11123" s="16" t="s">
        <v>66511</v>
      </c>
      <c r="J11123" s="10">
        <v>1</v>
      </c>
    </row>
    <row r="11124" spans="1:10" x14ac:dyDescent="0.3">
      <c r="A11124" s="12" t="str">
        <f t="shared" si="174"/>
        <v>face-1491</v>
      </c>
      <c r="B11124" s="10">
        <v>1491</v>
      </c>
      <c r="C11124" s="10" t="s">
        <v>28749</v>
      </c>
      <c r="D11124" s="11">
        <v>26694</v>
      </c>
      <c r="E11124" s="10" t="s">
        <v>29032</v>
      </c>
      <c r="G11124" s="10" t="s">
        <v>31807</v>
      </c>
      <c r="H11124" s="10" t="s">
        <v>33367</v>
      </c>
      <c r="I11124" s="16" t="s">
        <v>66511</v>
      </c>
      <c r="J11124" s="10">
        <v>1</v>
      </c>
    </row>
    <row r="11125" spans="1:10" x14ac:dyDescent="0.3">
      <c r="A11125" s="12" t="str">
        <f t="shared" si="174"/>
        <v>face-1681</v>
      </c>
      <c r="B11125" s="13">
        <v>1681</v>
      </c>
      <c r="C11125" s="13" t="s">
        <v>28749</v>
      </c>
      <c r="D11125" s="11">
        <v>26695</v>
      </c>
      <c r="E11125" s="10" t="s">
        <v>29033</v>
      </c>
      <c r="G11125" s="10" t="s">
        <v>31808</v>
      </c>
      <c r="H11125" s="10" t="s">
        <v>33367</v>
      </c>
      <c r="I11125" s="16" t="s">
        <v>66511</v>
      </c>
      <c r="J11125" s="10">
        <v>1</v>
      </c>
    </row>
    <row r="11126" spans="1:10" x14ac:dyDescent="0.3">
      <c r="A11126" s="12" t="str">
        <f t="shared" si="174"/>
        <v>face-3618</v>
      </c>
      <c r="B11126" s="10">
        <v>3618</v>
      </c>
      <c r="C11126" s="10" t="s">
        <v>28749</v>
      </c>
      <c r="D11126" s="11">
        <v>26699</v>
      </c>
      <c r="E11126" s="10" t="s">
        <v>29035</v>
      </c>
      <c r="G11126" s="10" t="s">
        <v>31809</v>
      </c>
      <c r="H11126" s="10" t="s">
        <v>33367</v>
      </c>
      <c r="I11126" s="16" t="s">
        <v>66511</v>
      </c>
      <c r="J11126" s="10">
        <v>1</v>
      </c>
    </row>
    <row r="11127" spans="1:10" x14ac:dyDescent="0.3">
      <c r="A11127" s="12" t="str">
        <f t="shared" si="174"/>
        <v>face-2453</v>
      </c>
      <c r="B11127" s="13">
        <v>2453</v>
      </c>
      <c r="C11127" s="13" t="s">
        <v>28749</v>
      </c>
      <c r="D11127" s="11">
        <v>26703</v>
      </c>
      <c r="E11127" s="10" t="s">
        <v>28994</v>
      </c>
      <c r="G11127" s="10" t="s">
        <v>31810</v>
      </c>
      <c r="H11127" s="10" t="s">
        <v>33367</v>
      </c>
      <c r="I11127" s="16" t="s">
        <v>66511</v>
      </c>
      <c r="J11127" s="10">
        <v>1</v>
      </c>
    </row>
    <row r="11128" spans="1:10" x14ac:dyDescent="0.3">
      <c r="A11128" s="12" t="str">
        <f t="shared" si="174"/>
        <v>face-1606</v>
      </c>
      <c r="B11128" s="10">
        <v>1606</v>
      </c>
      <c r="C11128" s="10" t="s">
        <v>28749</v>
      </c>
      <c r="D11128" s="11">
        <v>26705</v>
      </c>
      <c r="E11128" s="10" t="s">
        <v>29038</v>
      </c>
      <c r="G11128" s="10" t="s">
        <v>31811</v>
      </c>
      <c r="H11128" s="10" t="s">
        <v>33367</v>
      </c>
      <c r="I11128" s="16" t="s">
        <v>66511</v>
      </c>
      <c r="J11128" s="10">
        <v>1</v>
      </c>
    </row>
    <row r="11129" spans="1:10" x14ac:dyDescent="0.3">
      <c r="A11129" s="12" t="str">
        <f t="shared" si="174"/>
        <v>face-2032</v>
      </c>
      <c r="B11129" s="13">
        <v>2032</v>
      </c>
      <c r="C11129" s="13" t="s">
        <v>28749</v>
      </c>
      <c r="D11129" s="11">
        <v>26709</v>
      </c>
      <c r="E11129" s="10" t="s">
        <v>29010</v>
      </c>
      <c r="G11129" s="10" t="s">
        <v>31812</v>
      </c>
      <c r="H11129" s="10" t="s">
        <v>33367</v>
      </c>
      <c r="I11129" s="16" t="s">
        <v>66511</v>
      </c>
      <c r="J11129" s="10">
        <v>1</v>
      </c>
    </row>
    <row r="11130" spans="1:10" x14ac:dyDescent="0.3">
      <c r="A11130" s="12" t="str">
        <f t="shared" si="174"/>
        <v>face-1569</v>
      </c>
      <c r="B11130" s="10">
        <v>1569</v>
      </c>
      <c r="C11130" s="10" t="s">
        <v>28749</v>
      </c>
      <c r="D11130" s="11">
        <v>26723</v>
      </c>
      <c r="E11130" s="10" t="s">
        <v>29000</v>
      </c>
      <c r="G11130" s="10" t="s">
        <v>31813</v>
      </c>
      <c r="H11130" s="10" t="s">
        <v>33367</v>
      </c>
      <c r="I11130" s="16" t="s">
        <v>66511</v>
      </c>
      <c r="J11130" s="10">
        <v>1</v>
      </c>
    </row>
    <row r="11131" spans="1:10" x14ac:dyDescent="0.3">
      <c r="A11131" s="12" t="str">
        <f t="shared" si="174"/>
        <v>face-2863</v>
      </c>
      <c r="B11131" s="13">
        <v>2863</v>
      </c>
      <c r="C11131" s="13" t="s">
        <v>28749</v>
      </c>
      <c r="D11131" s="11">
        <v>26726</v>
      </c>
      <c r="E11131" s="10" t="s">
        <v>29039</v>
      </c>
      <c r="G11131" s="10" t="s">
        <v>31814</v>
      </c>
      <c r="H11131" s="10" t="s">
        <v>33367</v>
      </c>
      <c r="I11131" s="16" t="s">
        <v>66511</v>
      </c>
      <c r="J11131" s="10">
        <v>1</v>
      </c>
    </row>
    <row r="11132" spans="1:10" x14ac:dyDescent="0.3">
      <c r="A11132" s="12" t="str">
        <f t="shared" si="174"/>
        <v>face-729</v>
      </c>
      <c r="B11132" s="10">
        <v>729</v>
      </c>
      <c r="C11132" s="10" t="s">
        <v>28749</v>
      </c>
      <c r="D11132" s="11">
        <v>26727</v>
      </c>
      <c r="E11132" s="10" t="s">
        <v>29002</v>
      </c>
      <c r="G11132" s="10" t="s">
        <v>31815</v>
      </c>
      <c r="H11132" s="10" t="s">
        <v>33367</v>
      </c>
      <c r="I11132" s="16" t="s">
        <v>66511</v>
      </c>
      <c r="J11132" s="10">
        <v>1</v>
      </c>
    </row>
    <row r="11133" spans="1:10" x14ac:dyDescent="0.3">
      <c r="A11133" s="12" t="str">
        <f t="shared" si="174"/>
        <v>face-1178</v>
      </c>
      <c r="B11133" s="13">
        <v>1178</v>
      </c>
      <c r="C11133" s="13" t="s">
        <v>28749</v>
      </c>
      <c r="D11133" s="11">
        <v>26728</v>
      </c>
      <c r="E11133" s="10" t="s">
        <v>29040</v>
      </c>
      <c r="G11133" s="10" t="s">
        <v>31816</v>
      </c>
      <c r="H11133" s="10" t="s">
        <v>33367</v>
      </c>
      <c r="I11133" s="16" t="s">
        <v>66511</v>
      </c>
      <c r="J11133" s="10">
        <v>1</v>
      </c>
    </row>
    <row r="11134" spans="1:10" x14ac:dyDescent="0.3">
      <c r="A11134" s="12" t="str">
        <f t="shared" si="174"/>
        <v>face-1723</v>
      </c>
      <c r="B11134" s="10">
        <v>1723</v>
      </c>
      <c r="C11134" s="10" t="s">
        <v>28749</v>
      </c>
      <c r="D11134" s="11">
        <v>26731</v>
      </c>
      <c r="E11134" s="10" t="s">
        <v>29041</v>
      </c>
      <c r="G11134" s="10" t="s">
        <v>31817</v>
      </c>
      <c r="H11134" s="10" t="s">
        <v>33367</v>
      </c>
      <c r="I11134" s="16" t="s">
        <v>66511</v>
      </c>
      <c r="J11134" s="10">
        <v>1</v>
      </c>
    </row>
    <row r="11135" spans="1:10" x14ac:dyDescent="0.3">
      <c r="A11135" s="12" t="str">
        <f t="shared" si="174"/>
        <v>face-1314</v>
      </c>
      <c r="B11135" s="13">
        <v>1314</v>
      </c>
      <c r="C11135" s="13" t="s">
        <v>28749</v>
      </c>
      <c r="D11135" s="11">
        <v>26734</v>
      </c>
      <c r="E11135" s="10" t="s">
        <v>29009</v>
      </c>
      <c r="G11135" s="10" t="s">
        <v>31818</v>
      </c>
      <c r="H11135" s="10" t="s">
        <v>33367</v>
      </c>
      <c r="I11135" s="16" t="s">
        <v>66511</v>
      </c>
      <c r="J11135" s="10">
        <v>1</v>
      </c>
    </row>
    <row r="11136" spans="1:10" x14ac:dyDescent="0.3">
      <c r="A11136" s="12" t="str">
        <f t="shared" si="174"/>
        <v>face-1534</v>
      </c>
      <c r="B11136" s="10">
        <v>1534</v>
      </c>
      <c r="C11136" s="10" t="s">
        <v>28749</v>
      </c>
      <c r="D11136" s="11">
        <v>26755</v>
      </c>
      <c r="E11136" s="10" t="s">
        <v>29014</v>
      </c>
      <c r="G11136" s="10" t="s">
        <v>31819</v>
      </c>
      <c r="H11136" s="10" t="s">
        <v>33367</v>
      </c>
      <c r="I11136" s="16" t="s">
        <v>66511</v>
      </c>
      <c r="J11136" s="10">
        <v>1</v>
      </c>
    </row>
    <row r="11137" spans="1:10" x14ac:dyDescent="0.3">
      <c r="A11137" s="12" t="str">
        <f t="shared" si="174"/>
        <v>face-1638</v>
      </c>
      <c r="B11137" s="13">
        <v>1638</v>
      </c>
      <c r="C11137" s="13" t="s">
        <v>28749</v>
      </c>
      <c r="D11137" s="11">
        <v>26756</v>
      </c>
      <c r="E11137" s="10" t="s">
        <v>29015</v>
      </c>
      <c r="G11137" s="10" t="s">
        <v>31820</v>
      </c>
      <c r="H11137" s="10" t="s">
        <v>33367</v>
      </c>
      <c r="I11137" s="16" t="s">
        <v>66511</v>
      </c>
      <c r="J11137" s="10">
        <v>1</v>
      </c>
    </row>
    <row r="11138" spans="1:10" x14ac:dyDescent="0.3">
      <c r="A11138" s="12" t="str">
        <f t="shared" si="174"/>
        <v>face-436</v>
      </c>
      <c r="B11138" s="10">
        <v>436</v>
      </c>
      <c r="C11138" s="10" t="s">
        <v>28749</v>
      </c>
      <c r="D11138" s="11">
        <v>26757</v>
      </c>
      <c r="E11138" s="10" t="s">
        <v>29042</v>
      </c>
      <c r="G11138" s="10" t="s">
        <v>31821</v>
      </c>
      <c r="H11138" s="10" t="s">
        <v>33367</v>
      </c>
      <c r="I11138" s="16" t="s">
        <v>66511</v>
      </c>
      <c r="J11138" s="10">
        <v>1</v>
      </c>
    </row>
    <row r="11139" spans="1:10" x14ac:dyDescent="0.3">
      <c r="A11139" s="12" t="str">
        <f t="shared" si="174"/>
        <v>face-1789</v>
      </c>
      <c r="B11139" s="13">
        <v>1789</v>
      </c>
      <c r="C11139" s="13" t="s">
        <v>28749</v>
      </c>
      <c r="D11139" s="11">
        <v>26759</v>
      </c>
      <c r="E11139" s="10" t="s">
        <v>29016</v>
      </c>
      <c r="G11139" s="10" t="s">
        <v>31822</v>
      </c>
      <c r="H11139" s="10" t="s">
        <v>33367</v>
      </c>
      <c r="I11139" s="16" t="s">
        <v>66511</v>
      </c>
      <c r="J11139" s="10">
        <v>1</v>
      </c>
    </row>
    <row r="11140" spans="1:10" x14ac:dyDescent="0.3">
      <c r="A11140" s="12" t="str">
        <f t="shared" si="174"/>
        <v>face-1306</v>
      </c>
      <c r="B11140" s="10">
        <v>1306</v>
      </c>
      <c r="C11140" s="10" t="s">
        <v>28749</v>
      </c>
      <c r="D11140" s="11">
        <v>26775</v>
      </c>
      <c r="E11140" s="10" t="s">
        <v>29023</v>
      </c>
      <c r="G11140" s="10" t="s">
        <v>31823</v>
      </c>
      <c r="H11140" s="10" t="s">
        <v>33367</v>
      </c>
      <c r="I11140" s="16" t="s">
        <v>66511</v>
      </c>
      <c r="J11140" s="10">
        <v>1</v>
      </c>
    </row>
    <row r="11141" spans="1:10" x14ac:dyDescent="0.3">
      <c r="A11141" s="12" t="str">
        <f t="shared" si="174"/>
        <v>face-264</v>
      </c>
      <c r="B11141" s="13">
        <v>264</v>
      </c>
      <c r="C11141" s="13" t="s">
        <v>28749</v>
      </c>
      <c r="D11141" s="11">
        <v>26776</v>
      </c>
      <c r="E11141" s="10" t="s">
        <v>29024</v>
      </c>
      <c r="G11141" s="10" t="s">
        <v>31824</v>
      </c>
      <c r="H11141" s="10" t="s">
        <v>33367</v>
      </c>
      <c r="I11141" s="16" t="s">
        <v>66511</v>
      </c>
      <c r="J11141" s="10">
        <v>1</v>
      </c>
    </row>
    <row r="11142" spans="1:10" x14ac:dyDescent="0.3">
      <c r="A11142" s="12" t="str">
        <f t="shared" si="174"/>
        <v>face-3238</v>
      </c>
      <c r="B11142" s="10">
        <v>3238</v>
      </c>
      <c r="C11142" s="10" t="s">
        <v>28749</v>
      </c>
      <c r="D11142" s="11">
        <v>26779</v>
      </c>
      <c r="E11142" s="10" t="s">
        <v>29025</v>
      </c>
      <c r="G11142" s="10" t="s">
        <v>31825</v>
      </c>
      <c r="H11142" s="10" t="s">
        <v>33367</v>
      </c>
      <c r="I11142" s="16" t="s">
        <v>66511</v>
      </c>
      <c r="J11142" s="10">
        <v>1</v>
      </c>
    </row>
    <row r="11143" spans="1:10" x14ac:dyDescent="0.3">
      <c r="A11143" s="12" t="str">
        <f t="shared" si="174"/>
        <v>face-140</v>
      </c>
      <c r="B11143" s="13">
        <v>140</v>
      </c>
      <c r="C11143" s="13" t="s">
        <v>28749</v>
      </c>
      <c r="D11143" s="11">
        <v>26789</v>
      </c>
      <c r="E11143" s="10" t="s">
        <v>29029</v>
      </c>
      <c r="G11143" s="10" t="s">
        <v>31826</v>
      </c>
      <c r="H11143" s="10" t="s">
        <v>33367</v>
      </c>
      <c r="I11143" s="16" t="s">
        <v>66511</v>
      </c>
      <c r="J11143" s="10">
        <v>1</v>
      </c>
    </row>
    <row r="11144" spans="1:10" x14ac:dyDescent="0.3">
      <c r="A11144" s="12" t="str">
        <f t="shared" si="174"/>
        <v>face-2988</v>
      </c>
      <c r="B11144" s="10">
        <v>2988</v>
      </c>
      <c r="C11144" s="10" t="s">
        <v>28749</v>
      </c>
      <c r="D11144" s="11">
        <v>26794</v>
      </c>
      <c r="E11144" s="10" t="s">
        <v>29032</v>
      </c>
      <c r="G11144" s="10" t="s">
        <v>31827</v>
      </c>
      <c r="H11144" s="10" t="s">
        <v>33367</v>
      </c>
      <c r="I11144" s="16" t="s">
        <v>66511</v>
      </c>
      <c r="J11144" s="10">
        <v>1</v>
      </c>
    </row>
    <row r="11145" spans="1:10" x14ac:dyDescent="0.3">
      <c r="A11145" s="12" t="str">
        <f t="shared" si="174"/>
        <v>face-1240</v>
      </c>
      <c r="B11145" s="13">
        <v>1240</v>
      </c>
      <c r="C11145" s="13" t="s">
        <v>28749</v>
      </c>
      <c r="D11145" s="11">
        <v>26795</v>
      </c>
      <c r="E11145" s="10" t="s">
        <v>29033</v>
      </c>
      <c r="G11145" s="10" t="s">
        <v>31828</v>
      </c>
      <c r="H11145" s="10" t="s">
        <v>33367</v>
      </c>
      <c r="I11145" s="16" t="s">
        <v>66511</v>
      </c>
      <c r="J11145" s="10">
        <v>1</v>
      </c>
    </row>
    <row r="11146" spans="1:10" x14ac:dyDescent="0.3">
      <c r="A11146" s="12" t="str">
        <f t="shared" si="174"/>
        <v>face-3673</v>
      </c>
      <c r="B11146" s="10">
        <v>3673</v>
      </c>
      <c r="C11146" s="10" t="s">
        <v>28749</v>
      </c>
      <c r="D11146" s="11">
        <v>26799</v>
      </c>
      <c r="E11146" s="10" t="s">
        <v>29035</v>
      </c>
      <c r="G11146" s="10" t="s">
        <v>31829</v>
      </c>
      <c r="H11146" s="10" t="s">
        <v>33367</v>
      </c>
      <c r="I11146" s="16" t="s">
        <v>66511</v>
      </c>
      <c r="J11146" s="10">
        <v>1</v>
      </c>
    </row>
    <row r="11147" spans="1:10" x14ac:dyDescent="0.3">
      <c r="A11147" s="12" t="str">
        <f t="shared" si="174"/>
        <v>face-8004</v>
      </c>
      <c r="B11147" s="13">
        <v>8004</v>
      </c>
      <c r="C11147" s="13" t="s">
        <v>28749</v>
      </c>
      <c r="D11147" s="11">
        <v>26855</v>
      </c>
      <c r="E11147" s="10" t="s">
        <v>29014</v>
      </c>
      <c r="G11147" s="10" t="s">
        <v>31830</v>
      </c>
      <c r="H11147" s="10" t="s">
        <v>33367</v>
      </c>
      <c r="I11147" s="16" t="s">
        <v>66511</v>
      </c>
      <c r="J11147" s="10">
        <v>1</v>
      </c>
    </row>
    <row r="11148" spans="1:10" x14ac:dyDescent="0.3">
      <c r="A11148" s="12" t="str">
        <f t="shared" si="174"/>
        <v>face-3826</v>
      </c>
      <c r="B11148" s="10">
        <v>3826</v>
      </c>
      <c r="C11148" s="10" t="s">
        <v>28749</v>
      </c>
      <c r="D11148" s="11">
        <v>27006</v>
      </c>
      <c r="E11148" s="10" t="s">
        <v>29043</v>
      </c>
      <c r="G11148" s="10" t="s">
        <v>31831</v>
      </c>
      <c r="H11148" s="10" t="s">
        <v>33367</v>
      </c>
      <c r="I11148" s="16" t="s">
        <v>66511</v>
      </c>
      <c r="J11148" s="10">
        <v>1</v>
      </c>
    </row>
    <row r="11149" spans="1:10" x14ac:dyDescent="0.3">
      <c r="A11149" s="12" t="str">
        <f t="shared" si="174"/>
        <v>face-3840</v>
      </c>
      <c r="B11149" s="13">
        <v>3840</v>
      </c>
      <c r="C11149" s="13" t="s">
        <v>28749</v>
      </c>
      <c r="D11149" s="11">
        <v>27007</v>
      </c>
      <c r="E11149" s="10" t="s">
        <v>29044</v>
      </c>
      <c r="G11149" s="10" t="s">
        <v>31832</v>
      </c>
      <c r="H11149" s="10" t="s">
        <v>33367</v>
      </c>
      <c r="I11149" s="16" t="s">
        <v>66511</v>
      </c>
      <c r="J11149" s="10">
        <v>1</v>
      </c>
    </row>
    <row r="11150" spans="1:10" x14ac:dyDescent="0.3">
      <c r="A11150" s="12" t="str">
        <f t="shared" si="174"/>
        <v>face-3966</v>
      </c>
      <c r="B11150" s="10">
        <v>3966</v>
      </c>
      <c r="C11150" s="10" t="s">
        <v>28749</v>
      </c>
      <c r="D11150" s="11">
        <v>27008</v>
      </c>
      <c r="E11150" s="10" t="s">
        <v>29045</v>
      </c>
      <c r="G11150" s="10" t="s">
        <v>31833</v>
      </c>
      <c r="H11150" s="10" t="s">
        <v>33367</v>
      </c>
      <c r="I11150" s="16" t="s">
        <v>66511</v>
      </c>
      <c r="J11150" s="10">
        <v>1</v>
      </c>
    </row>
    <row r="11151" spans="1:10" x14ac:dyDescent="0.3">
      <c r="A11151" s="12" t="str">
        <f t="shared" si="174"/>
        <v>face-3901</v>
      </c>
      <c r="B11151" s="13">
        <v>3901</v>
      </c>
      <c r="C11151" s="13" t="s">
        <v>28749</v>
      </c>
      <c r="D11151" s="11">
        <v>27009</v>
      </c>
      <c r="E11151" s="10" t="s">
        <v>29046</v>
      </c>
      <c r="G11151" s="10" t="s">
        <v>31834</v>
      </c>
      <c r="H11151" s="10" t="s">
        <v>33367</v>
      </c>
      <c r="I11151" s="16" t="s">
        <v>66511</v>
      </c>
      <c r="J11151" s="10">
        <v>1</v>
      </c>
    </row>
    <row r="11152" spans="1:10" x14ac:dyDescent="0.3">
      <c r="A11152" s="12" t="str">
        <f t="shared" si="174"/>
        <v>face-651</v>
      </c>
      <c r="B11152" s="10">
        <v>651</v>
      </c>
      <c r="C11152" s="10" t="s">
        <v>28749</v>
      </c>
      <c r="D11152" s="11">
        <v>27010</v>
      </c>
      <c r="E11152" s="10" t="s">
        <v>29047</v>
      </c>
      <c r="G11152" s="10" t="s">
        <v>31835</v>
      </c>
      <c r="H11152" s="10" t="s">
        <v>33367</v>
      </c>
      <c r="I11152" s="16" t="s">
        <v>66511</v>
      </c>
      <c r="J11152" s="10">
        <v>1</v>
      </c>
    </row>
    <row r="11153" spans="1:10" x14ac:dyDescent="0.3">
      <c r="A11153" s="12" t="str">
        <f t="shared" si="174"/>
        <v>face-2972</v>
      </c>
      <c r="B11153" s="13">
        <v>2972</v>
      </c>
      <c r="C11153" s="13" t="s">
        <v>28749</v>
      </c>
      <c r="D11153" s="11">
        <v>27011</v>
      </c>
      <c r="E11153" s="10" t="s">
        <v>29048</v>
      </c>
      <c r="G11153" s="10" t="s">
        <v>31836</v>
      </c>
      <c r="H11153" s="10" t="s">
        <v>33367</v>
      </c>
      <c r="I11153" s="16" t="s">
        <v>66511</v>
      </c>
      <c r="J11153" s="10">
        <v>1</v>
      </c>
    </row>
    <row r="11154" spans="1:10" x14ac:dyDescent="0.3">
      <c r="A11154" s="12" t="str">
        <f t="shared" si="174"/>
        <v>face-2914</v>
      </c>
      <c r="B11154" s="10">
        <v>2914</v>
      </c>
      <c r="C11154" s="10" t="s">
        <v>28749</v>
      </c>
      <c r="D11154" s="11">
        <v>27018</v>
      </c>
      <c r="E11154" s="10" t="s">
        <v>29049</v>
      </c>
      <c r="G11154" s="10" t="s">
        <v>31837</v>
      </c>
      <c r="H11154" s="10" t="s">
        <v>33367</v>
      </c>
      <c r="I11154" s="16" t="s">
        <v>66511</v>
      </c>
      <c r="J11154" s="10">
        <v>1</v>
      </c>
    </row>
    <row r="11155" spans="1:10" x14ac:dyDescent="0.3">
      <c r="A11155" s="12" t="str">
        <f t="shared" si="174"/>
        <v>face-1531</v>
      </c>
      <c r="B11155" s="13">
        <v>1531</v>
      </c>
      <c r="C11155" s="13" t="s">
        <v>28749</v>
      </c>
      <c r="D11155" s="11">
        <v>27019</v>
      </c>
      <c r="E11155" s="10" t="s">
        <v>29050</v>
      </c>
      <c r="G11155" s="10" t="s">
        <v>31838</v>
      </c>
      <c r="H11155" s="10" t="s">
        <v>33367</v>
      </c>
      <c r="I11155" s="16" t="s">
        <v>66511</v>
      </c>
      <c r="J11155" s="10">
        <v>1</v>
      </c>
    </row>
    <row r="11156" spans="1:10" x14ac:dyDescent="0.3">
      <c r="A11156" s="12" t="str">
        <f t="shared" si="174"/>
        <v>face-2911</v>
      </c>
      <c r="B11156" s="10">
        <v>2911</v>
      </c>
      <c r="C11156" s="10" t="s">
        <v>28749</v>
      </c>
      <c r="D11156" s="11">
        <v>27020</v>
      </c>
      <c r="E11156" s="10" t="s">
        <v>29051</v>
      </c>
      <c r="G11156" s="10" t="s">
        <v>31839</v>
      </c>
      <c r="H11156" s="10" t="s">
        <v>33367</v>
      </c>
      <c r="I11156" s="16" t="s">
        <v>66511</v>
      </c>
      <c r="J11156" s="10">
        <v>1</v>
      </c>
    </row>
    <row r="11157" spans="1:10" x14ac:dyDescent="0.3">
      <c r="A11157" s="12" t="str">
        <f t="shared" si="174"/>
        <v>face-3641</v>
      </c>
      <c r="B11157" s="13">
        <v>3641</v>
      </c>
      <c r="C11157" s="13" t="s">
        <v>28749</v>
      </c>
      <c r="D11157" s="11">
        <v>27022</v>
      </c>
      <c r="E11157" s="10" t="s">
        <v>29052</v>
      </c>
      <c r="G11157" s="10" t="s">
        <v>31840</v>
      </c>
      <c r="H11157" s="10" t="s">
        <v>33367</v>
      </c>
      <c r="I11157" s="16" t="s">
        <v>66511</v>
      </c>
      <c r="J11157" s="10">
        <v>1</v>
      </c>
    </row>
    <row r="11158" spans="1:10" x14ac:dyDescent="0.3">
      <c r="A11158" s="12" t="str">
        <f t="shared" si="174"/>
        <v>face-3548</v>
      </c>
      <c r="B11158" s="10">
        <v>3548</v>
      </c>
      <c r="C11158" s="10" t="s">
        <v>28749</v>
      </c>
      <c r="D11158" s="11">
        <v>27025</v>
      </c>
      <c r="E11158" s="10" t="s">
        <v>29053</v>
      </c>
      <c r="G11158" s="10" t="s">
        <v>31841</v>
      </c>
      <c r="H11158" s="10" t="s">
        <v>33367</v>
      </c>
      <c r="I11158" s="16" t="s">
        <v>66511</v>
      </c>
      <c r="J11158" s="10">
        <v>1</v>
      </c>
    </row>
    <row r="11159" spans="1:10" x14ac:dyDescent="0.3">
      <c r="A11159" s="12" t="str">
        <f t="shared" si="174"/>
        <v>face-2748</v>
      </c>
      <c r="B11159" s="13">
        <v>2748</v>
      </c>
      <c r="C11159" s="13" t="s">
        <v>28749</v>
      </c>
      <c r="D11159" s="11">
        <v>27035</v>
      </c>
      <c r="E11159" s="10" t="s">
        <v>29054</v>
      </c>
      <c r="G11159" s="10" t="s">
        <v>31842</v>
      </c>
      <c r="H11159" s="10" t="s">
        <v>33367</v>
      </c>
      <c r="I11159" s="16" t="s">
        <v>66511</v>
      </c>
      <c r="J11159" s="10">
        <v>1</v>
      </c>
    </row>
    <row r="11160" spans="1:10" x14ac:dyDescent="0.3">
      <c r="A11160" s="12" t="str">
        <f t="shared" si="174"/>
        <v>face-3643</v>
      </c>
      <c r="B11160" s="10">
        <v>3643</v>
      </c>
      <c r="C11160" s="10" t="s">
        <v>28749</v>
      </c>
      <c r="D11160" s="11">
        <v>27037</v>
      </c>
      <c r="E11160" s="10" t="s">
        <v>29055</v>
      </c>
      <c r="G11160" s="10" t="s">
        <v>31843</v>
      </c>
      <c r="H11160" s="10" t="s">
        <v>33367</v>
      </c>
      <c r="I11160" s="16" t="s">
        <v>66511</v>
      </c>
      <c r="J11160" s="10">
        <v>1</v>
      </c>
    </row>
    <row r="11161" spans="1:10" x14ac:dyDescent="0.3">
      <c r="A11161" s="12" t="str">
        <f t="shared" si="174"/>
        <v>face-2059</v>
      </c>
      <c r="B11161" s="13">
        <v>2059</v>
      </c>
      <c r="C11161" s="13" t="s">
        <v>28749</v>
      </c>
      <c r="D11161" s="11">
        <v>27038</v>
      </c>
      <c r="E11161" s="10" t="s">
        <v>29056</v>
      </c>
      <c r="G11161" s="10" t="s">
        <v>31844</v>
      </c>
      <c r="H11161" s="10" t="s">
        <v>33367</v>
      </c>
      <c r="I11161" s="16" t="s">
        <v>66511</v>
      </c>
      <c r="J11161" s="10">
        <v>1</v>
      </c>
    </row>
    <row r="11162" spans="1:10" x14ac:dyDescent="0.3">
      <c r="A11162" s="12" t="str">
        <f t="shared" si="174"/>
        <v>face-1533</v>
      </c>
      <c r="B11162" s="10">
        <v>1533</v>
      </c>
      <c r="C11162" s="10" t="s">
        <v>28749</v>
      </c>
      <c r="D11162" s="11">
        <v>27039</v>
      </c>
      <c r="E11162" s="10" t="s">
        <v>29057</v>
      </c>
      <c r="G11162" s="10" t="s">
        <v>31845</v>
      </c>
      <c r="H11162" s="10" t="s">
        <v>33367</v>
      </c>
      <c r="I11162" s="16" t="s">
        <v>66511</v>
      </c>
      <c r="J11162" s="10">
        <v>1</v>
      </c>
    </row>
    <row r="11163" spans="1:10" x14ac:dyDescent="0.3">
      <c r="A11163" s="12" t="str">
        <f t="shared" ref="A11163:A11226" si="175">C11163&amp;"-"&amp;B11163</f>
        <v>face-3598</v>
      </c>
      <c r="B11163" s="13">
        <v>3598</v>
      </c>
      <c r="C11163" s="13" t="s">
        <v>28749</v>
      </c>
      <c r="D11163" s="11">
        <v>27044</v>
      </c>
      <c r="E11163" s="10" t="s">
        <v>28971</v>
      </c>
      <c r="G11163" s="10" t="s">
        <v>31846</v>
      </c>
      <c r="H11163" s="10" t="s">
        <v>33367</v>
      </c>
      <c r="I11163" s="16" t="s">
        <v>66511</v>
      </c>
      <c r="J11163" s="10">
        <v>1</v>
      </c>
    </row>
    <row r="11164" spans="1:10" x14ac:dyDescent="0.3">
      <c r="A11164" s="12" t="str">
        <f t="shared" si="175"/>
        <v>face-3781</v>
      </c>
      <c r="B11164" s="10">
        <v>3781</v>
      </c>
      <c r="C11164" s="10" t="s">
        <v>28749</v>
      </c>
      <c r="D11164" s="11">
        <v>27045</v>
      </c>
      <c r="E11164" s="10" t="s">
        <v>29058</v>
      </c>
      <c r="G11164" s="10" t="s">
        <v>31847</v>
      </c>
      <c r="H11164" s="10" t="s">
        <v>33367</v>
      </c>
      <c r="I11164" s="16" t="s">
        <v>66511</v>
      </c>
      <c r="J11164" s="10">
        <v>1</v>
      </c>
    </row>
    <row r="11165" spans="1:10" x14ac:dyDescent="0.3">
      <c r="A11165" s="12" t="str">
        <f t="shared" si="175"/>
        <v>face-9423</v>
      </c>
      <c r="B11165" s="13">
        <v>9423</v>
      </c>
      <c r="C11165" s="13" t="s">
        <v>28749</v>
      </c>
      <c r="D11165" s="11">
        <v>27048</v>
      </c>
      <c r="E11165" s="10" t="s">
        <v>29059</v>
      </c>
      <c r="G11165" s="10" t="s">
        <v>31848</v>
      </c>
      <c r="H11165" s="10" t="s">
        <v>33367</v>
      </c>
      <c r="I11165" s="16" t="s">
        <v>66511</v>
      </c>
      <c r="J11165" s="10">
        <v>1</v>
      </c>
    </row>
    <row r="11166" spans="1:10" x14ac:dyDescent="0.3">
      <c r="A11166" s="12" t="str">
        <f t="shared" si="175"/>
        <v>face-3625</v>
      </c>
      <c r="B11166" s="10">
        <v>3625</v>
      </c>
      <c r="C11166" s="10" t="s">
        <v>28749</v>
      </c>
      <c r="D11166" s="11">
        <v>27052</v>
      </c>
      <c r="E11166" s="10" t="s">
        <v>29060</v>
      </c>
      <c r="G11166" s="10" t="s">
        <v>31849</v>
      </c>
      <c r="H11166" s="10" t="s">
        <v>33367</v>
      </c>
      <c r="I11166" s="16" t="s">
        <v>66511</v>
      </c>
      <c r="J11166" s="10">
        <v>1</v>
      </c>
    </row>
    <row r="11167" spans="1:10" x14ac:dyDescent="0.3">
      <c r="A11167" s="12" t="str">
        <f t="shared" si="175"/>
        <v>face-3591</v>
      </c>
      <c r="B11167" s="13">
        <v>3591</v>
      </c>
      <c r="C11167" s="13" t="s">
        <v>28749</v>
      </c>
      <c r="D11167" s="11">
        <v>27064</v>
      </c>
      <c r="E11167" s="10" t="s">
        <v>29061</v>
      </c>
      <c r="G11167" s="10" t="s">
        <v>31850</v>
      </c>
      <c r="H11167" s="10" t="s">
        <v>33367</v>
      </c>
      <c r="I11167" s="16" t="s">
        <v>66511</v>
      </c>
      <c r="J11167" s="10">
        <v>1</v>
      </c>
    </row>
    <row r="11168" spans="1:10" x14ac:dyDescent="0.3">
      <c r="A11168" s="12" t="str">
        <f t="shared" si="175"/>
        <v>face-3859</v>
      </c>
      <c r="B11168" s="10">
        <v>3859</v>
      </c>
      <c r="C11168" s="10" t="s">
        <v>28749</v>
      </c>
      <c r="D11168" s="11">
        <v>27065</v>
      </c>
      <c r="E11168" s="10" t="s">
        <v>29062</v>
      </c>
      <c r="G11168" s="10" t="s">
        <v>31851</v>
      </c>
      <c r="H11168" s="10" t="s">
        <v>33367</v>
      </c>
      <c r="I11168" s="16" t="s">
        <v>66511</v>
      </c>
      <c r="J11168" s="10">
        <v>1</v>
      </c>
    </row>
    <row r="11169" spans="1:10" x14ac:dyDescent="0.3">
      <c r="A11169" s="12" t="str">
        <f t="shared" si="175"/>
        <v>face-3806</v>
      </c>
      <c r="B11169" s="13">
        <v>3806</v>
      </c>
      <c r="C11169" s="13" t="s">
        <v>28749</v>
      </c>
      <c r="D11169" s="11">
        <v>27066</v>
      </c>
      <c r="E11169" s="10" t="s">
        <v>29063</v>
      </c>
      <c r="G11169" s="10" t="s">
        <v>31852</v>
      </c>
      <c r="H11169" s="10" t="s">
        <v>33367</v>
      </c>
      <c r="I11169" s="16" t="s">
        <v>66511</v>
      </c>
      <c r="J11169" s="10">
        <v>1</v>
      </c>
    </row>
    <row r="11170" spans="1:10" x14ac:dyDescent="0.3">
      <c r="A11170" s="12" t="str">
        <f t="shared" si="175"/>
        <v>face-3939</v>
      </c>
      <c r="B11170" s="10">
        <v>3939</v>
      </c>
      <c r="C11170" s="10" t="s">
        <v>28749</v>
      </c>
      <c r="D11170" s="11">
        <v>27067</v>
      </c>
      <c r="E11170" s="10" t="s">
        <v>29064</v>
      </c>
      <c r="G11170" s="10" t="s">
        <v>31853</v>
      </c>
      <c r="H11170" s="10" t="s">
        <v>33367</v>
      </c>
      <c r="I11170" s="16" t="s">
        <v>66511</v>
      </c>
      <c r="J11170" s="10">
        <v>1</v>
      </c>
    </row>
    <row r="11171" spans="1:10" x14ac:dyDescent="0.3">
      <c r="A11171" s="12" t="str">
        <f t="shared" si="175"/>
        <v>face-3876</v>
      </c>
      <c r="B11171" s="13">
        <v>3876</v>
      </c>
      <c r="C11171" s="13" t="s">
        <v>28749</v>
      </c>
      <c r="D11171" s="11">
        <v>27069</v>
      </c>
      <c r="E11171" s="10" t="s">
        <v>29065</v>
      </c>
      <c r="G11171" s="10" t="s">
        <v>31854</v>
      </c>
      <c r="H11171" s="10" t="s">
        <v>33367</v>
      </c>
      <c r="I11171" s="16" t="s">
        <v>66511</v>
      </c>
      <c r="J11171" s="10">
        <v>1</v>
      </c>
    </row>
    <row r="11172" spans="1:10" x14ac:dyDescent="0.3">
      <c r="A11172" s="12" t="str">
        <f t="shared" si="175"/>
        <v>face-3905</v>
      </c>
      <c r="B11172" s="10">
        <v>3905</v>
      </c>
      <c r="C11172" s="10" t="s">
        <v>28749</v>
      </c>
      <c r="D11172" s="11">
        <v>27070</v>
      </c>
      <c r="E11172" s="10" t="s">
        <v>29066</v>
      </c>
      <c r="G11172" s="10" t="s">
        <v>31855</v>
      </c>
      <c r="H11172" s="10" t="s">
        <v>33367</v>
      </c>
      <c r="I11172" s="16" t="s">
        <v>66511</v>
      </c>
      <c r="J11172" s="10">
        <v>1</v>
      </c>
    </row>
    <row r="11173" spans="1:10" x14ac:dyDescent="0.3">
      <c r="A11173" s="12" t="str">
        <f t="shared" si="175"/>
        <v>face-3638</v>
      </c>
      <c r="B11173" s="13">
        <v>3638</v>
      </c>
      <c r="C11173" s="13" t="s">
        <v>28749</v>
      </c>
      <c r="D11173" s="11">
        <v>27073</v>
      </c>
      <c r="E11173" s="10" t="s">
        <v>29067</v>
      </c>
      <c r="G11173" s="10" t="s">
        <v>31856</v>
      </c>
      <c r="H11173" s="10" t="s">
        <v>33367</v>
      </c>
      <c r="I11173" s="16" t="s">
        <v>66511</v>
      </c>
      <c r="J11173" s="10">
        <v>1</v>
      </c>
    </row>
    <row r="11174" spans="1:10" x14ac:dyDescent="0.3">
      <c r="A11174" s="12" t="str">
        <f t="shared" si="175"/>
        <v>face-3579</v>
      </c>
      <c r="B11174" s="10">
        <v>3579</v>
      </c>
      <c r="C11174" s="10" t="s">
        <v>28749</v>
      </c>
      <c r="D11174" s="11">
        <v>27074</v>
      </c>
      <c r="E11174" s="10" t="s">
        <v>29068</v>
      </c>
      <c r="G11174" s="10" t="s">
        <v>31857</v>
      </c>
      <c r="H11174" s="10" t="s">
        <v>33367</v>
      </c>
      <c r="I11174" s="16" t="s">
        <v>66511</v>
      </c>
      <c r="J11174" s="10">
        <v>1</v>
      </c>
    </row>
    <row r="11175" spans="1:10" x14ac:dyDescent="0.3">
      <c r="A11175" s="12" t="str">
        <f t="shared" si="175"/>
        <v>face-8140</v>
      </c>
      <c r="B11175" s="13">
        <v>8140</v>
      </c>
      <c r="C11175" s="13" t="s">
        <v>28749</v>
      </c>
      <c r="D11175" s="11">
        <v>27075</v>
      </c>
      <c r="E11175" s="10" t="s">
        <v>29069</v>
      </c>
      <c r="G11175" s="10" t="s">
        <v>31858</v>
      </c>
      <c r="H11175" s="10" t="s">
        <v>33367</v>
      </c>
      <c r="I11175" s="16" t="s">
        <v>66511</v>
      </c>
      <c r="J11175" s="10">
        <v>1</v>
      </c>
    </row>
    <row r="11176" spans="1:10" x14ac:dyDescent="0.3">
      <c r="A11176" s="12" t="str">
        <f t="shared" si="175"/>
        <v>face-3610</v>
      </c>
      <c r="B11176" s="10">
        <v>3610</v>
      </c>
      <c r="C11176" s="10" t="s">
        <v>28749</v>
      </c>
      <c r="D11176" s="11">
        <v>27076</v>
      </c>
      <c r="E11176" s="10" t="s">
        <v>29070</v>
      </c>
      <c r="G11176" s="10" t="s">
        <v>31859</v>
      </c>
      <c r="H11176" s="10" t="s">
        <v>33367</v>
      </c>
      <c r="I11176" s="16" t="s">
        <v>66511</v>
      </c>
      <c r="J11176" s="10">
        <v>1</v>
      </c>
    </row>
    <row r="11177" spans="1:10" x14ac:dyDescent="0.3">
      <c r="A11177" s="12" t="str">
        <f t="shared" si="175"/>
        <v>face-3652</v>
      </c>
      <c r="B11177" s="13">
        <v>3652</v>
      </c>
      <c r="C11177" s="13" t="s">
        <v>28749</v>
      </c>
      <c r="D11177" s="11">
        <v>27077</v>
      </c>
      <c r="E11177" s="10" t="s">
        <v>29071</v>
      </c>
      <c r="G11177" s="10" t="s">
        <v>31860</v>
      </c>
      <c r="H11177" s="10" t="s">
        <v>33367</v>
      </c>
      <c r="I11177" s="16" t="s">
        <v>66511</v>
      </c>
      <c r="J11177" s="10">
        <v>1</v>
      </c>
    </row>
    <row r="11178" spans="1:10" x14ac:dyDescent="0.3">
      <c r="A11178" s="12" t="str">
        <f t="shared" si="175"/>
        <v>face-3991</v>
      </c>
      <c r="B11178" s="10">
        <v>3991</v>
      </c>
      <c r="C11178" s="10" t="s">
        <v>28749</v>
      </c>
      <c r="D11178" s="11">
        <v>27078</v>
      </c>
      <c r="E11178" s="10" t="s">
        <v>29072</v>
      </c>
      <c r="G11178" s="10" t="s">
        <v>31861</v>
      </c>
      <c r="H11178" s="10" t="s">
        <v>33367</v>
      </c>
      <c r="I11178" s="16" t="s">
        <v>66511</v>
      </c>
      <c r="J11178" s="10">
        <v>1</v>
      </c>
    </row>
    <row r="11179" spans="1:10" x14ac:dyDescent="0.3">
      <c r="A11179" s="12" t="str">
        <f t="shared" si="175"/>
        <v>face-3942</v>
      </c>
      <c r="B11179" s="13">
        <v>3942</v>
      </c>
      <c r="C11179" s="13" t="s">
        <v>28749</v>
      </c>
      <c r="D11179" s="11">
        <v>27079</v>
      </c>
      <c r="E11179" s="10" t="s">
        <v>29073</v>
      </c>
      <c r="G11179" s="10" t="s">
        <v>31862</v>
      </c>
      <c r="H11179" s="10" t="s">
        <v>33367</v>
      </c>
      <c r="I11179" s="16" t="s">
        <v>66511</v>
      </c>
      <c r="J11179" s="10">
        <v>1</v>
      </c>
    </row>
    <row r="11180" spans="1:10" x14ac:dyDescent="0.3">
      <c r="A11180" s="12" t="str">
        <f t="shared" si="175"/>
        <v>face-3809</v>
      </c>
      <c r="B11180" s="10">
        <v>3809</v>
      </c>
      <c r="C11180" s="10" t="s">
        <v>28749</v>
      </c>
      <c r="D11180" s="11">
        <v>27080</v>
      </c>
      <c r="E11180" s="10" t="s">
        <v>29074</v>
      </c>
      <c r="G11180" s="10" t="s">
        <v>31863</v>
      </c>
      <c r="H11180" s="10" t="s">
        <v>33367</v>
      </c>
      <c r="I11180" s="16" t="s">
        <v>66511</v>
      </c>
      <c r="J11180" s="10">
        <v>1</v>
      </c>
    </row>
    <row r="11181" spans="1:10" x14ac:dyDescent="0.3">
      <c r="A11181" s="12" t="str">
        <f t="shared" si="175"/>
        <v>face-3819</v>
      </c>
      <c r="B11181" s="13">
        <v>3819</v>
      </c>
      <c r="C11181" s="13" t="s">
        <v>28749</v>
      </c>
      <c r="D11181" s="11">
        <v>27081</v>
      </c>
      <c r="E11181" s="10" t="s">
        <v>29075</v>
      </c>
      <c r="G11181" s="10" t="s">
        <v>31864</v>
      </c>
      <c r="H11181" s="10" t="s">
        <v>33367</v>
      </c>
      <c r="I11181" s="16" t="s">
        <v>66511</v>
      </c>
      <c r="J11181" s="10">
        <v>1</v>
      </c>
    </row>
    <row r="11182" spans="1:10" x14ac:dyDescent="0.3">
      <c r="A11182" s="12" t="str">
        <f t="shared" si="175"/>
        <v>face-3648</v>
      </c>
      <c r="B11182" s="10">
        <v>3648</v>
      </c>
      <c r="C11182" s="10" t="s">
        <v>28749</v>
      </c>
      <c r="D11182" s="11">
        <v>27082</v>
      </c>
      <c r="E11182" s="10" t="s">
        <v>29076</v>
      </c>
      <c r="G11182" s="10" t="s">
        <v>31865</v>
      </c>
      <c r="H11182" s="10" t="s">
        <v>33367</v>
      </c>
      <c r="I11182" s="16" t="s">
        <v>66511</v>
      </c>
      <c r="J11182" s="10">
        <v>1</v>
      </c>
    </row>
    <row r="11183" spans="1:10" x14ac:dyDescent="0.3">
      <c r="A11183" s="12" t="str">
        <f t="shared" si="175"/>
        <v>face-3977</v>
      </c>
      <c r="B11183" s="13">
        <v>3977</v>
      </c>
      <c r="C11183" s="13" t="s">
        <v>28749</v>
      </c>
      <c r="D11183" s="11">
        <v>27083</v>
      </c>
      <c r="E11183" s="10" t="s">
        <v>29077</v>
      </c>
      <c r="G11183" s="10" t="s">
        <v>31866</v>
      </c>
      <c r="H11183" s="10" t="s">
        <v>33367</v>
      </c>
      <c r="I11183" s="16" t="s">
        <v>66511</v>
      </c>
      <c r="J11183" s="10">
        <v>1</v>
      </c>
    </row>
    <row r="11184" spans="1:10" x14ac:dyDescent="0.3">
      <c r="A11184" s="12" t="str">
        <f t="shared" si="175"/>
        <v>face-3670</v>
      </c>
      <c r="B11184" s="10">
        <v>3670</v>
      </c>
      <c r="C11184" s="10" t="s">
        <v>28749</v>
      </c>
      <c r="D11184" s="11">
        <v>27084</v>
      </c>
      <c r="E11184" s="10" t="s">
        <v>29078</v>
      </c>
      <c r="G11184" s="10" t="s">
        <v>31867</v>
      </c>
      <c r="H11184" s="10" t="s">
        <v>33367</v>
      </c>
      <c r="I11184" s="16" t="s">
        <v>66511</v>
      </c>
      <c r="J11184" s="10">
        <v>1</v>
      </c>
    </row>
    <row r="11185" spans="1:10" x14ac:dyDescent="0.3">
      <c r="A11185" s="12" t="str">
        <f t="shared" si="175"/>
        <v>face-3658</v>
      </c>
      <c r="B11185" s="13">
        <v>3658</v>
      </c>
      <c r="C11185" s="13" t="s">
        <v>28749</v>
      </c>
      <c r="D11185" s="11">
        <v>27085</v>
      </c>
      <c r="E11185" s="10" t="s">
        <v>29079</v>
      </c>
      <c r="G11185" s="10" t="s">
        <v>31868</v>
      </c>
      <c r="H11185" s="10" t="s">
        <v>33367</v>
      </c>
      <c r="I11185" s="16" t="s">
        <v>66511</v>
      </c>
      <c r="J11185" s="10">
        <v>1</v>
      </c>
    </row>
    <row r="11186" spans="1:10" x14ac:dyDescent="0.3">
      <c r="A11186" s="12" t="str">
        <f t="shared" si="175"/>
        <v>face-3947</v>
      </c>
      <c r="B11186" s="10">
        <v>3947</v>
      </c>
      <c r="C11186" s="10" t="s">
        <v>28749</v>
      </c>
      <c r="D11186" s="11">
        <v>27086</v>
      </c>
      <c r="E11186" s="10" t="s">
        <v>29080</v>
      </c>
      <c r="G11186" s="10" t="s">
        <v>31869</v>
      </c>
      <c r="H11186" s="10" t="s">
        <v>33367</v>
      </c>
      <c r="I11186" s="16" t="s">
        <v>66511</v>
      </c>
      <c r="J11186" s="10">
        <v>1</v>
      </c>
    </row>
    <row r="11187" spans="1:10" x14ac:dyDescent="0.3">
      <c r="A11187" s="12" t="str">
        <f t="shared" si="175"/>
        <v>face-3911</v>
      </c>
      <c r="B11187" s="13">
        <v>3911</v>
      </c>
      <c r="C11187" s="13" t="s">
        <v>28749</v>
      </c>
      <c r="D11187" s="11">
        <v>27087</v>
      </c>
      <c r="E11187" s="10" t="s">
        <v>29081</v>
      </c>
      <c r="G11187" s="10" t="s">
        <v>31870</v>
      </c>
      <c r="H11187" s="10" t="s">
        <v>33367</v>
      </c>
      <c r="I11187" s="16" t="s">
        <v>66511</v>
      </c>
      <c r="J11187" s="10">
        <v>1</v>
      </c>
    </row>
    <row r="11188" spans="1:10" x14ac:dyDescent="0.3">
      <c r="A11188" s="12" t="str">
        <f t="shared" si="175"/>
        <v>face-3605</v>
      </c>
      <c r="B11188" s="10">
        <v>3605</v>
      </c>
      <c r="C11188" s="10" t="s">
        <v>28749</v>
      </c>
      <c r="D11188" s="11">
        <v>27089</v>
      </c>
      <c r="E11188" s="10" t="s">
        <v>29082</v>
      </c>
      <c r="G11188" s="10" t="s">
        <v>31871</v>
      </c>
      <c r="H11188" s="10" t="s">
        <v>33367</v>
      </c>
      <c r="I11188" s="16" t="s">
        <v>66511</v>
      </c>
      <c r="J11188" s="10">
        <v>1</v>
      </c>
    </row>
    <row r="11189" spans="1:10" x14ac:dyDescent="0.3">
      <c r="A11189" s="12" t="str">
        <f t="shared" si="175"/>
        <v>face-3507</v>
      </c>
      <c r="B11189" s="13">
        <v>3507</v>
      </c>
      <c r="C11189" s="13" t="s">
        <v>28749</v>
      </c>
      <c r="D11189" s="11">
        <v>27092</v>
      </c>
      <c r="E11189" s="10" t="s">
        <v>29083</v>
      </c>
      <c r="G11189" s="10" t="s">
        <v>31872</v>
      </c>
      <c r="H11189" s="10" t="s">
        <v>33367</v>
      </c>
      <c r="I11189" s="16" t="s">
        <v>66511</v>
      </c>
      <c r="J11189" s="10">
        <v>1</v>
      </c>
    </row>
    <row r="11190" spans="1:10" x14ac:dyDescent="0.3">
      <c r="A11190" s="12" t="str">
        <f t="shared" si="175"/>
        <v>face-3808</v>
      </c>
      <c r="B11190" s="10">
        <v>3808</v>
      </c>
      <c r="C11190" s="10" t="s">
        <v>28749</v>
      </c>
      <c r="D11190" s="11">
        <v>27096</v>
      </c>
      <c r="E11190" s="10" t="s">
        <v>29084</v>
      </c>
      <c r="G11190" s="10" t="s">
        <v>31873</v>
      </c>
      <c r="H11190" s="10" t="s">
        <v>33367</v>
      </c>
      <c r="I11190" s="16" t="s">
        <v>66511</v>
      </c>
      <c r="J11190" s="10">
        <v>1</v>
      </c>
    </row>
    <row r="11191" spans="1:10" x14ac:dyDescent="0.3">
      <c r="A11191" s="12" t="str">
        <f t="shared" si="175"/>
        <v>face-3603</v>
      </c>
      <c r="B11191" s="13">
        <v>3603</v>
      </c>
      <c r="C11191" s="13" t="s">
        <v>28749</v>
      </c>
      <c r="D11191" s="11">
        <v>27098</v>
      </c>
      <c r="E11191" s="10" t="s">
        <v>29085</v>
      </c>
      <c r="G11191" s="10" t="s">
        <v>31874</v>
      </c>
      <c r="H11191" s="10" t="s">
        <v>33367</v>
      </c>
      <c r="I11191" s="16" t="s">
        <v>66511</v>
      </c>
      <c r="J11191" s="10">
        <v>1</v>
      </c>
    </row>
    <row r="11192" spans="1:10" x14ac:dyDescent="0.3">
      <c r="A11192" s="12" t="str">
        <f t="shared" si="175"/>
        <v>face-3684</v>
      </c>
      <c r="B11192" s="10">
        <v>3684</v>
      </c>
      <c r="C11192" s="10" t="s">
        <v>28749</v>
      </c>
      <c r="D11192" s="11">
        <v>27106</v>
      </c>
      <c r="E11192" s="10" t="s">
        <v>29043</v>
      </c>
      <c r="G11192" s="10" t="s">
        <v>31875</v>
      </c>
      <c r="H11192" s="10" t="s">
        <v>33367</v>
      </c>
      <c r="I11192" s="16" t="s">
        <v>66511</v>
      </c>
      <c r="J11192" s="10">
        <v>1</v>
      </c>
    </row>
    <row r="11193" spans="1:10" x14ac:dyDescent="0.3">
      <c r="A11193" s="12" t="str">
        <f t="shared" si="175"/>
        <v>face-3981</v>
      </c>
      <c r="B11193" s="13">
        <v>3981</v>
      </c>
      <c r="C11193" s="13" t="s">
        <v>28749</v>
      </c>
      <c r="D11193" s="11">
        <v>27107</v>
      </c>
      <c r="E11193" s="10" t="s">
        <v>29044</v>
      </c>
      <c r="G11193" s="10" t="s">
        <v>31876</v>
      </c>
      <c r="H11193" s="10" t="s">
        <v>33367</v>
      </c>
      <c r="I11193" s="16" t="s">
        <v>66511</v>
      </c>
      <c r="J11193" s="10">
        <v>1</v>
      </c>
    </row>
    <row r="11194" spans="1:10" x14ac:dyDescent="0.3">
      <c r="A11194" s="12" t="str">
        <f t="shared" si="175"/>
        <v>face-3864</v>
      </c>
      <c r="B11194" s="10">
        <v>3864</v>
      </c>
      <c r="C11194" s="10" t="s">
        <v>28749</v>
      </c>
      <c r="D11194" s="11">
        <v>27108</v>
      </c>
      <c r="E11194" s="10" t="s">
        <v>29045</v>
      </c>
      <c r="G11194" s="10" t="s">
        <v>31877</v>
      </c>
      <c r="H11194" s="10" t="s">
        <v>33367</v>
      </c>
      <c r="I11194" s="16" t="s">
        <v>66511</v>
      </c>
      <c r="J11194" s="10">
        <v>1</v>
      </c>
    </row>
    <row r="11195" spans="1:10" x14ac:dyDescent="0.3">
      <c r="A11195" s="12" t="str">
        <f t="shared" si="175"/>
        <v>face-3941</v>
      </c>
      <c r="B11195" s="13">
        <v>3941</v>
      </c>
      <c r="C11195" s="13" t="s">
        <v>28749</v>
      </c>
      <c r="D11195" s="11">
        <v>27109</v>
      </c>
      <c r="E11195" s="10" t="s">
        <v>29046</v>
      </c>
      <c r="G11195" s="10" t="s">
        <v>31878</v>
      </c>
      <c r="H11195" s="10" t="s">
        <v>33367</v>
      </c>
      <c r="I11195" s="16" t="s">
        <v>66511</v>
      </c>
      <c r="J11195" s="10">
        <v>1</v>
      </c>
    </row>
    <row r="11196" spans="1:10" x14ac:dyDescent="0.3">
      <c r="A11196" s="12" t="str">
        <f t="shared" si="175"/>
        <v>face-224</v>
      </c>
      <c r="B11196" s="10">
        <v>224</v>
      </c>
      <c r="C11196" s="10" t="s">
        <v>28749</v>
      </c>
      <c r="D11196" s="11">
        <v>27110</v>
      </c>
      <c r="E11196" s="10" t="s">
        <v>29047</v>
      </c>
      <c r="G11196" s="10" t="s">
        <v>31879</v>
      </c>
      <c r="H11196" s="10" t="s">
        <v>33367</v>
      </c>
      <c r="I11196" s="16" t="s">
        <v>66511</v>
      </c>
      <c r="J11196" s="10">
        <v>1</v>
      </c>
    </row>
    <row r="11197" spans="1:10" x14ac:dyDescent="0.3">
      <c r="A11197" s="12" t="str">
        <f t="shared" si="175"/>
        <v>face-2558</v>
      </c>
      <c r="B11197" s="13">
        <v>2558</v>
      </c>
      <c r="C11197" s="13" t="s">
        <v>28749</v>
      </c>
      <c r="D11197" s="11">
        <v>27111</v>
      </c>
      <c r="E11197" s="10" t="s">
        <v>29048</v>
      </c>
      <c r="G11197" s="10" t="s">
        <v>31880</v>
      </c>
      <c r="H11197" s="10" t="s">
        <v>33367</v>
      </c>
      <c r="I11197" s="16" t="s">
        <v>66511</v>
      </c>
      <c r="J11197" s="10">
        <v>1</v>
      </c>
    </row>
    <row r="11198" spans="1:10" x14ac:dyDescent="0.3">
      <c r="A11198" s="12" t="str">
        <f t="shared" si="175"/>
        <v>face-2238</v>
      </c>
      <c r="B11198" s="10">
        <v>2238</v>
      </c>
      <c r="C11198" s="10" t="s">
        <v>28749</v>
      </c>
      <c r="D11198" s="11">
        <v>27118</v>
      </c>
      <c r="E11198" s="10" t="s">
        <v>29049</v>
      </c>
      <c r="G11198" s="10" t="s">
        <v>31881</v>
      </c>
      <c r="H11198" s="10" t="s">
        <v>33367</v>
      </c>
      <c r="I11198" s="16" t="s">
        <v>66511</v>
      </c>
      <c r="J11198" s="10">
        <v>1</v>
      </c>
    </row>
    <row r="11199" spans="1:10" x14ac:dyDescent="0.3">
      <c r="A11199" s="12" t="str">
        <f t="shared" si="175"/>
        <v>face-1585</v>
      </c>
      <c r="B11199" s="13">
        <v>1585</v>
      </c>
      <c r="C11199" s="13" t="s">
        <v>28749</v>
      </c>
      <c r="D11199" s="11">
        <v>27119</v>
      </c>
      <c r="E11199" s="10" t="s">
        <v>29050</v>
      </c>
      <c r="G11199" s="10" t="s">
        <v>31882</v>
      </c>
      <c r="H11199" s="10" t="s">
        <v>33367</v>
      </c>
      <c r="I11199" s="16" t="s">
        <v>66511</v>
      </c>
      <c r="J11199" s="10">
        <v>1</v>
      </c>
    </row>
    <row r="11200" spans="1:10" x14ac:dyDescent="0.3">
      <c r="A11200" s="12" t="str">
        <f t="shared" si="175"/>
        <v>face-2765</v>
      </c>
      <c r="B11200" s="10">
        <v>2765</v>
      </c>
      <c r="C11200" s="10" t="s">
        <v>28749</v>
      </c>
      <c r="D11200" s="11">
        <v>27120</v>
      </c>
      <c r="E11200" s="10" t="s">
        <v>29051</v>
      </c>
      <c r="G11200" s="10" t="s">
        <v>31883</v>
      </c>
      <c r="H11200" s="10" t="s">
        <v>33367</v>
      </c>
      <c r="I11200" s="16" t="s">
        <v>66511</v>
      </c>
      <c r="J11200" s="10">
        <v>1</v>
      </c>
    </row>
    <row r="11201" spans="1:10" x14ac:dyDescent="0.3">
      <c r="A11201" s="12" t="str">
        <f t="shared" si="175"/>
        <v>face-3967</v>
      </c>
      <c r="B11201" s="13">
        <v>3967</v>
      </c>
      <c r="C11201" s="13" t="s">
        <v>28749</v>
      </c>
      <c r="D11201" s="11">
        <v>27122</v>
      </c>
      <c r="E11201" s="10" t="s">
        <v>29052</v>
      </c>
      <c r="G11201" s="10" t="s">
        <v>31884</v>
      </c>
      <c r="H11201" s="10" t="s">
        <v>33367</v>
      </c>
      <c r="I11201" s="16" t="s">
        <v>66511</v>
      </c>
      <c r="J11201" s="10">
        <v>1</v>
      </c>
    </row>
    <row r="11202" spans="1:10" x14ac:dyDescent="0.3">
      <c r="A11202" s="12" t="str">
        <f t="shared" si="175"/>
        <v>face-3549</v>
      </c>
      <c r="B11202" s="10">
        <v>3549</v>
      </c>
      <c r="C11202" s="10" t="s">
        <v>28749</v>
      </c>
      <c r="D11202" s="11">
        <v>27125</v>
      </c>
      <c r="E11202" s="10" t="s">
        <v>29053</v>
      </c>
      <c r="G11202" s="10" t="s">
        <v>31885</v>
      </c>
      <c r="H11202" s="10" t="s">
        <v>33367</v>
      </c>
      <c r="I11202" s="16" t="s">
        <v>66511</v>
      </c>
      <c r="J11202" s="10">
        <v>1</v>
      </c>
    </row>
    <row r="11203" spans="1:10" x14ac:dyDescent="0.3">
      <c r="A11203" s="12" t="str">
        <f t="shared" si="175"/>
        <v>face-1989</v>
      </c>
      <c r="B11203" s="13">
        <v>1989</v>
      </c>
      <c r="C11203" s="13" t="s">
        <v>28749</v>
      </c>
      <c r="D11203" s="11">
        <v>27135</v>
      </c>
      <c r="E11203" s="10" t="s">
        <v>29054</v>
      </c>
      <c r="G11203" s="10" t="s">
        <v>31886</v>
      </c>
      <c r="H11203" s="10" t="s">
        <v>33367</v>
      </c>
      <c r="I11203" s="16" t="s">
        <v>66511</v>
      </c>
      <c r="J11203" s="10">
        <v>1</v>
      </c>
    </row>
    <row r="11204" spans="1:10" x14ac:dyDescent="0.3">
      <c r="A11204" s="12" t="str">
        <f t="shared" si="175"/>
        <v>face-3698</v>
      </c>
      <c r="B11204" s="10">
        <v>3698</v>
      </c>
      <c r="C11204" s="10" t="s">
        <v>28749</v>
      </c>
      <c r="D11204" s="11">
        <v>27137</v>
      </c>
      <c r="E11204" s="10" t="s">
        <v>29055</v>
      </c>
      <c r="G11204" s="10" t="s">
        <v>31887</v>
      </c>
      <c r="H11204" s="10" t="s">
        <v>33367</v>
      </c>
      <c r="I11204" s="16" t="s">
        <v>66511</v>
      </c>
      <c r="J11204" s="10">
        <v>1</v>
      </c>
    </row>
    <row r="11205" spans="1:10" x14ac:dyDescent="0.3">
      <c r="A11205" s="12" t="str">
        <f t="shared" si="175"/>
        <v>face-630</v>
      </c>
      <c r="B11205" s="13">
        <v>630</v>
      </c>
      <c r="C11205" s="13" t="s">
        <v>28749</v>
      </c>
      <c r="D11205" s="11">
        <v>27138</v>
      </c>
      <c r="E11205" s="10" t="s">
        <v>29056</v>
      </c>
      <c r="G11205" s="10" t="s">
        <v>31888</v>
      </c>
      <c r="H11205" s="10" t="s">
        <v>33367</v>
      </c>
      <c r="I11205" s="16" t="s">
        <v>66511</v>
      </c>
      <c r="J11205" s="10">
        <v>1</v>
      </c>
    </row>
    <row r="11206" spans="1:10" x14ac:dyDescent="0.3">
      <c r="A11206" s="12" t="str">
        <f t="shared" si="175"/>
        <v>face-2497</v>
      </c>
      <c r="B11206" s="10">
        <v>2497</v>
      </c>
      <c r="C11206" s="10" t="s">
        <v>28749</v>
      </c>
      <c r="D11206" s="11">
        <v>27139</v>
      </c>
      <c r="E11206" s="10" t="s">
        <v>29057</v>
      </c>
      <c r="G11206" s="10" t="s">
        <v>31889</v>
      </c>
      <c r="H11206" s="10" t="s">
        <v>33367</v>
      </c>
      <c r="I11206" s="16" t="s">
        <v>66511</v>
      </c>
      <c r="J11206" s="10">
        <v>1</v>
      </c>
    </row>
    <row r="11207" spans="1:10" x14ac:dyDescent="0.3">
      <c r="A11207" s="12" t="str">
        <f t="shared" si="175"/>
        <v>face-3637</v>
      </c>
      <c r="B11207" s="13">
        <v>3637</v>
      </c>
      <c r="C11207" s="13" t="s">
        <v>28749</v>
      </c>
      <c r="D11207" s="11">
        <v>27144</v>
      </c>
      <c r="E11207" s="10" t="s">
        <v>28971</v>
      </c>
      <c r="G11207" s="10" t="s">
        <v>31890</v>
      </c>
      <c r="H11207" s="10" t="s">
        <v>33367</v>
      </c>
      <c r="I11207" s="16" t="s">
        <v>66511</v>
      </c>
      <c r="J11207" s="10">
        <v>1</v>
      </c>
    </row>
    <row r="11208" spans="1:10" x14ac:dyDescent="0.3">
      <c r="A11208" s="12" t="str">
        <f t="shared" si="175"/>
        <v>face-3679</v>
      </c>
      <c r="B11208" s="10">
        <v>3679</v>
      </c>
      <c r="C11208" s="10" t="s">
        <v>28749</v>
      </c>
      <c r="D11208" s="11">
        <v>27145</v>
      </c>
      <c r="E11208" s="10" t="s">
        <v>29058</v>
      </c>
      <c r="G11208" s="10" t="s">
        <v>31891</v>
      </c>
      <c r="H11208" s="10" t="s">
        <v>33367</v>
      </c>
      <c r="I11208" s="16" t="s">
        <v>66511</v>
      </c>
      <c r="J11208" s="10">
        <v>1</v>
      </c>
    </row>
    <row r="11209" spans="1:10" x14ac:dyDescent="0.3">
      <c r="A11209" s="12" t="str">
        <f t="shared" si="175"/>
        <v>face-8612</v>
      </c>
      <c r="B11209" s="13">
        <v>8612</v>
      </c>
      <c r="C11209" s="13" t="s">
        <v>28749</v>
      </c>
      <c r="D11209" s="11">
        <v>27148</v>
      </c>
      <c r="E11209" s="10" t="s">
        <v>29059</v>
      </c>
      <c r="G11209" s="10" t="s">
        <v>31892</v>
      </c>
      <c r="H11209" s="10" t="s">
        <v>33367</v>
      </c>
      <c r="I11209" s="16" t="s">
        <v>66511</v>
      </c>
      <c r="J11209" s="10">
        <v>1</v>
      </c>
    </row>
    <row r="11210" spans="1:10" x14ac:dyDescent="0.3">
      <c r="A11210" s="12" t="str">
        <f t="shared" si="175"/>
        <v>face-3475</v>
      </c>
      <c r="B11210" s="10">
        <v>3475</v>
      </c>
      <c r="C11210" s="10" t="s">
        <v>28749</v>
      </c>
      <c r="D11210" s="11">
        <v>27152</v>
      </c>
      <c r="E11210" s="10" t="s">
        <v>29060</v>
      </c>
      <c r="G11210" s="10" t="s">
        <v>31893</v>
      </c>
      <c r="H11210" s="10" t="s">
        <v>33367</v>
      </c>
      <c r="I11210" s="16" t="s">
        <v>66511</v>
      </c>
      <c r="J11210" s="10">
        <v>1</v>
      </c>
    </row>
    <row r="11211" spans="1:10" x14ac:dyDescent="0.3">
      <c r="A11211" s="12" t="str">
        <f t="shared" si="175"/>
        <v>face-3465</v>
      </c>
      <c r="B11211" s="13">
        <v>3465</v>
      </c>
      <c r="C11211" s="13" t="s">
        <v>28749</v>
      </c>
      <c r="D11211" s="11">
        <v>27164</v>
      </c>
      <c r="E11211" s="10" t="s">
        <v>29061</v>
      </c>
      <c r="G11211" s="10" t="s">
        <v>31894</v>
      </c>
      <c r="H11211" s="10" t="s">
        <v>33367</v>
      </c>
      <c r="I11211" s="16" t="s">
        <v>66511</v>
      </c>
      <c r="J11211" s="10">
        <v>1</v>
      </c>
    </row>
    <row r="11212" spans="1:10" x14ac:dyDescent="0.3">
      <c r="A11212" s="12" t="str">
        <f t="shared" si="175"/>
        <v>face-3693</v>
      </c>
      <c r="B11212" s="10">
        <v>3693</v>
      </c>
      <c r="C11212" s="10" t="s">
        <v>28749</v>
      </c>
      <c r="D11212" s="11">
        <v>27165</v>
      </c>
      <c r="E11212" s="10" t="s">
        <v>29062</v>
      </c>
      <c r="G11212" s="10" t="s">
        <v>31895</v>
      </c>
      <c r="H11212" s="10" t="s">
        <v>33367</v>
      </c>
      <c r="I11212" s="16" t="s">
        <v>66511</v>
      </c>
      <c r="J11212" s="10">
        <v>1</v>
      </c>
    </row>
    <row r="11213" spans="1:10" x14ac:dyDescent="0.3">
      <c r="A11213" s="12" t="str">
        <f t="shared" si="175"/>
        <v>face-3697</v>
      </c>
      <c r="B11213" s="13">
        <v>3697</v>
      </c>
      <c r="C11213" s="13" t="s">
        <v>28749</v>
      </c>
      <c r="D11213" s="11">
        <v>27166</v>
      </c>
      <c r="E11213" s="10" t="s">
        <v>29063</v>
      </c>
      <c r="G11213" s="10" t="s">
        <v>31896</v>
      </c>
      <c r="H11213" s="10" t="s">
        <v>33367</v>
      </c>
      <c r="I11213" s="16" t="s">
        <v>66511</v>
      </c>
      <c r="J11213" s="10">
        <v>1</v>
      </c>
    </row>
    <row r="11214" spans="1:10" x14ac:dyDescent="0.3">
      <c r="A11214" s="12" t="str">
        <f t="shared" si="175"/>
        <v>face-3873</v>
      </c>
      <c r="B11214" s="10">
        <v>3873</v>
      </c>
      <c r="C11214" s="10" t="s">
        <v>28749</v>
      </c>
      <c r="D11214" s="11">
        <v>27167</v>
      </c>
      <c r="E11214" s="10" t="s">
        <v>29064</v>
      </c>
      <c r="G11214" s="10" t="s">
        <v>31897</v>
      </c>
      <c r="H11214" s="10" t="s">
        <v>33367</v>
      </c>
      <c r="I11214" s="16" t="s">
        <v>66511</v>
      </c>
      <c r="J11214" s="10">
        <v>1</v>
      </c>
    </row>
    <row r="11215" spans="1:10" x14ac:dyDescent="0.3">
      <c r="A11215" s="12" t="str">
        <f t="shared" si="175"/>
        <v>face-3831</v>
      </c>
      <c r="B11215" s="13">
        <v>3831</v>
      </c>
      <c r="C11215" s="13" t="s">
        <v>28749</v>
      </c>
      <c r="D11215" s="11">
        <v>27169</v>
      </c>
      <c r="E11215" s="10" t="s">
        <v>29065</v>
      </c>
      <c r="G11215" s="10" t="s">
        <v>31898</v>
      </c>
      <c r="H11215" s="10" t="s">
        <v>33367</v>
      </c>
      <c r="I11215" s="16" t="s">
        <v>66511</v>
      </c>
      <c r="J11215" s="10">
        <v>1</v>
      </c>
    </row>
    <row r="11216" spans="1:10" x14ac:dyDescent="0.3">
      <c r="A11216" s="12" t="str">
        <f t="shared" si="175"/>
        <v>face-3558</v>
      </c>
      <c r="B11216" s="10">
        <v>3558</v>
      </c>
      <c r="C11216" s="10" t="s">
        <v>28749</v>
      </c>
      <c r="D11216" s="11">
        <v>27170</v>
      </c>
      <c r="E11216" s="10" t="s">
        <v>29066</v>
      </c>
      <c r="G11216" s="10" t="s">
        <v>31899</v>
      </c>
      <c r="H11216" s="10" t="s">
        <v>33367</v>
      </c>
      <c r="I11216" s="16" t="s">
        <v>66511</v>
      </c>
      <c r="J11216" s="10">
        <v>1</v>
      </c>
    </row>
    <row r="11217" spans="1:10" x14ac:dyDescent="0.3">
      <c r="A11217" s="12" t="str">
        <f t="shared" si="175"/>
        <v>face-3675</v>
      </c>
      <c r="B11217" s="13">
        <v>3675</v>
      </c>
      <c r="C11217" s="13" t="s">
        <v>28749</v>
      </c>
      <c r="D11217" s="11">
        <v>27173</v>
      </c>
      <c r="E11217" s="10" t="s">
        <v>29067</v>
      </c>
      <c r="G11217" s="10" t="s">
        <v>31900</v>
      </c>
      <c r="H11217" s="10" t="s">
        <v>33367</v>
      </c>
      <c r="I11217" s="16" t="s">
        <v>66511</v>
      </c>
      <c r="J11217" s="10">
        <v>1</v>
      </c>
    </row>
    <row r="11218" spans="1:10" x14ac:dyDescent="0.3">
      <c r="A11218" s="12" t="str">
        <f t="shared" si="175"/>
        <v>face-3486</v>
      </c>
      <c r="B11218" s="10">
        <v>3486</v>
      </c>
      <c r="C11218" s="10" t="s">
        <v>28749</v>
      </c>
      <c r="D11218" s="11">
        <v>27174</v>
      </c>
      <c r="E11218" s="10" t="s">
        <v>29068</v>
      </c>
      <c r="G11218" s="10" t="s">
        <v>31901</v>
      </c>
      <c r="H11218" s="10" t="s">
        <v>33367</v>
      </c>
      <c r="I11218" s="16" t="s">
        <v>66511</v>
      </c>
      <c r="J11218" s="10">
        <v>1</v>
      </c>
    </row>
    <row r="11219" spans="1:10" x14ac:dyDescent="0.3">
      <c r="A11219" s="12" t="str">
        <f t="shared" si="175"/>
        <v>face-6128</v>
      </c>
      <c r="B11219" s="13">
        <v>6128</v>
      </c>
      <c r="C11219" s="13" t="s">
        <v>28749</v>
      </c>
      <c r="D11219" s="11">
        <v>27175</v>
      </c>
      <c r="E11219" s="10" t="s">
        <v>29069</v>
      </c>
      <c r="G11219" s="10" t="s">
        <v>31902</v>
      </c>
      <c r="H11219" s="10" t="s">
        <v>33367</v>
      </c>
      <c r="I11219" s="16" t="s">
        <v>66511</v>
      </c>
      <c r="J11219" s="10">
        <v>1</v>
      </c>
    </row>
    <row r="11220" spans="1:10" x14ac:dyDescent="0.3">
      <c r="A11220" s="12" t="str">
        <f t="shared" si="175"/>
        <v>face-3636</v>
      </c>
      <c r="B11220" s="10">
        <v>3636</v>
      </c>
      <c r="C11220" s="10" t="s">
        <v>28749</v>
      </c>
      <c r="D11220" s="11">
        <v>27176</v>
      </c>
      <c r="E11220" s="10" t="s">
        <v>29070</v>
      </c>
      <c r="G11220" s="10" t="s">
        <v>31903</v>
      </c>
      <c r="H11220" s="10" t="s">
        <v>33367</v>
      </c>
      <c r="I11220" s="16" t="s">
        <v>66511</v>
      </c>
      <c r="J11220" s="10">
        <v>1</v>
      </c>
    </row>
    <row r="11221" spans="1:10" x14ac:dyDescent="0.3">
      <c r="A11221" s="12" t="str">
        <f t="shared" si="175"/>
        <v>face-3786</v>
      </c>
      <c r="B11221" s="13">
        <v>3786</v>
      </c>
      <c r="C11221" s="13" t="s">
        <v>28749</v>
      </c>
      <c r="D11221" s="11">
        <v>27177</v>
      </c>
      <c r="E11221" s="10" t="s">
        <v>29071</v>
      </c>
      <c r="G11221" s="10" t="s">
        <v>31904</v>
      </c>
      <c r="H11221" s="10" t="s">
        <v>33367</v>
      </c>
      <c r="I11221" s="16" t="s">
        <v>66511</v>
      </c>
      <c r="J11221" s="10">
        <v>1</v>
      </c>
    </row>
    <row r="11222" spans="1:10" x14ac:dyDescent="0.3">
      <c r="A11222" s="12" t="str">
        <f t="shared" si="175"/>
        <v>face-3705</v>
      </c>
      <c r="B11222" s="10">
        <v>3705</v>
      </c>
      <c r="C11222" s="10" t="s">
        <v>28749</v>
      </c>
      <c r="D11222" s="11">
        <v>27178</v>
      </c>
      <c r="E11222" s="10" t="s">
        <v>29072</v>
      </c>
      <c r="G11222" s="10" t="s">
        <v>31905</v>
      </c>
      <c r="H11222" s="10" t="s">
        <v>33367</v>
      </c>
      <c r="I11222" s="16" t="s">
        <v>66511</v>
      </c>
      <c r="J11222" s="10">
        <v>1</v>
      </c>
    </row>
    <row r="11223" spans="1:10" x14ac:dyDescent="0.3">
      <c r="A11223" s="12" t="str">
        <f t="shared" si="175"/>
        <v>face-3588</v>
      </c>
      <c r="B11223" s="13">
        <v>3588</v>
      </c>
      <c r="C11223" s="13" t="s">
        <v>28749</v>
      </c>
      <c r="D11223" s="11">
        <v>27179</v>
      </c>
      <c r="E11223" s="10" t="s">
        <v>29073</v>
      </c>
      <c r="G11223" s="10" t="s">
        <v>31906</v>
      </c>
      <c r="H11223" s="10" t="s">
        <v>33367</v>
      </c>
      <c r="I11223" s="16" t="s">
        <v>66511</v>
      </c>
      <c r="J11223" s="10">
        <v>1</v>
      </c>
    </row>
    <row r="11224" spans="1:10" x14ac:dyDescent="0.3">
      <c r="A11224" s="12" t="str">
        <f t="shared" si="175"/>
        <v>face-3606</v>
      </c>
      <c r="B11224" s="10">
        <v>3606</v>
      </c>
      <c r="C11224" s="10" t="s">
        <v>28749</v>
      </c>
      <c r="D11224" s="11">
        <v>27180</v>
      </c>
      <c r="E11224" s="10" t="s">
        <v>29074</v>
      </c>
      <c r="G11224" s="10" t="s">
        <v>31907</v>
      </c>
      <c r="H11224" s="10" t="s">
        <v>33367</v>
      </c>
      <c r="I11224" s="16" t="s">
        <v>66511</v>
      </c>
      <c r="J11224" s="10">
        <v>1</v>
      </c>
    </row>
    <row r="11225" spans="1:10" x14ac:dyDescent="0.3">
      <c r="A11225" s="12" t="str">
        <f t="shared" si="175"/>
        <v>face-3909</v>
      </c>
      <c r="B11225" s="13">
        <v>3909</v>
      </c>
      <c r="C11225" s="13" t="s">
        <v>28749</v>
      </c>
      <c r="D11225" s="11">
        <v>27181</v>
      </c>
      <c r="E11225" s="10" t="s">
        <v>29075</v>
      </c>
      <c r="G11225" s="10" t="s">
        <v>31908</v>
      </c>
      <c r="H11225" s="10" t="s">
        <v>33367</v>
      </c>
      <c r="I11225" s="16" t="s">
        <v>66511</v>
      </c>
      <c r="J11225" s="10">
        <v>1</v>
      </c>
    </row>
    <row r="11226" spans="1:10" x14ac:dyDescent="0.3">
      <c r="A11226" s="12" t="str">
        <f t="shared" si="175"/>
        <v>face-3918</v>
      </c>
      <c r="B11226" s="10">
        <v>3918</v>
      </c>
      <c r="C11226" s="10" t="s">
        <v>28749</v>
      </c>
      <c r="D11226" s="11">
        <v>27182</v>
      </c>
      <c r="E11226" s="10" t="s">
        <v>29076</v>
      </c>
      <c r="G11226" s="10" t="s">
        <v>31909</v>
      </c>
      <c r="H11226" s="10" t="s">
        <v>33367</v>
      </c>
      <c r="I11226" s="16" t="s">
        <v>66511</v>
      </c>
      <c r="J11226" s="10">
        <v>1</v>
      </c>
    </row>
    <row r="11227" spans="1:10" x14ac:dyDescent="0.3">
      <c r="A11227" s="12" t="str">
        <f t="shared" ref="A11227:A11290" si="176">C11227&amp;"-"&amp;B11227</f>
        <v>face-4001</v>
      </c>
      <c r="B11227" s="13">
        <v>4001</v>
      </c>
      <c r="C11227" s="13" t="s">
        <v>28749</v>
      </c>
      <c r="D11227" s="11">
        <v>27183</v>
      </c>
      <c r="E11227" s="10" t="s">
        <v>29077</v>
      </c>
      <c r="G11227" s="10" t="s">
        <v>31910</v>
      </c>
      <c r="H11227" s="10" t="s">
        <v>33367</v>
      </c>
      <c r="I11227" s="16" t="s">
        <v>66511</v>
      </c>
      <c r="J11227" s="10">
        <v>1</v>
      </c>
    </row>
    <row r="11228" spans="1:10" x14ac:dyDescent="0.3">
      <c r="A11228" s="12" t="str">
        <f t="shared" si="176"/>
        <v>face-3961</v>
      </c>
      <c r="B11228" s="10">
        <v>3961</v>
      </c>
      <c r="C11228" s="10" t="s">
        <v>28749</v>
      </c>
      <c r="D11228" s="11">
        <v>27184</v>
      </c>
      <c r="E11228" s="10" t="s">
        <v>29078</v>
      </c>
      <c r="G11228" s="10" t="s">
        <v>31911</v>
      </c>
      <c r="H11228" s="10" t="s">
        <v>33367</v>
      </c>
      <c r="I11228" s="16" t="s">
        <v>66511</v>
      </c>
      <c r="J11228" s="10">
        <v>1</v>
      </c>
    </row>
    <row r="11229" spans="1:10" x14ac:dyDescent="0.3">
      <c r="A11229" s="12" t="str">
        <f t="shared" si="176"/>
        <v>face-3468</v>
      </c>
      <c r="B11229" s="13">
        <v>3468</v>
      </c>
      <c r="C11229" s="13" t="s">
        <v>28749</v>
      </c>
      <c r="D11229" s="11">
        <v>27185</v>
      </c>
      <c r="E11229" s="10" t="s">
        <v>29079</v>
      </c>
      <c r="G11229" s="10" t="s">
        <v>31912</v>
      </c>
      <c r="H11229" s="10" t="s">
        <v>33367</v>
      </c>
      <c r="I11229" s="16" t="s">
        <v>66511</v>
      </c>
      <c r="J11229" s="10">
        <v>1</v>
      </c>
    </row>
    <row r="11230" spans="1:10" x14ac:dyDescent="0.3">
      <c r="A11230" s="12" t="str">
        <f t="shared" si="176"/>
        <v>face-3825</v>
      </c>
      <c r="B11230" s="10">
        <v>3825</v>
      </c>
      <c r="C11230" s="10" t="s">
        <v>28749</v>
      </c>
      <c r="D11230" s="11">
        <v>27186</v>
      </c>
      <c r="E11230" s="10" t="s">
        <v>29080</v>
      </c>
      <c r="G11230" s="10" t="s">
        <v>31913</v>
      </c>
      <c r="H11230" s="10" t="s">
        <v>33367</v>
      </c>
      <c r="I11230" s="16" t="s">
        <v>66511</v>
      </c>
      <c r="J11230" s="10">
        <v>1</v>
      </c>
    </row>
    <row r="11231" spans="1:10" x14ac:dyDescent="0.3">
      <c r="A11231" s="12" t="str">
        <f t="shared" si="176"/>
        <v>face-3927</v>
      </c>
      <c r="B11231" s="13">
        <v>3927</v>
      </c>
      <c r="C11231" s="13" t="s">
        <v>28749</v>
      </c>
      <c r="D11231" s="11">
        <v>27187</v>
      </c>
      <c r="E11231" s="10" t="s">
        <v>29081</v>
      </c>
      <c r="G11231" s="10" t="s">
        <v>31914</v>
      </c>
      <c r="H11231" s="10" t="s">
        <v>33367</v>
      </c>
      <c r="I11231" s="16" t="s">
        <v>66511</v>
      </c>
      <c r="J11231" s="10">
        <v>1</v>
      </c>
    </row>
    <row r="11232" spans="1:10" x14ac:dyDescent="0.3">
      <c r="A11232" s="12" t="str">
        <f t="shared" si="176"/>
        <v>face-3560</v>
      </c>
      <c r="B11232" s="10">
        <v>3560</v>
      </c>
      <c r="C11232" s="10" t="s">
        <v>28749</v>
      </c>
      <c r="D11232" s="11">
        <v>27189</v>
      </c>
      <c r="E11232" s="10" t="s">
        <v>29082</v>
      </c>
      <c r="G11232" s="10" t="s">
        <v>31915</v>
      </c>
      <c r="H11232" s="10" t="s">
        <v>33367</v>
      </c>
      <c r="I11232" s="16" t="s">
        <v>66511</v>
      </c>
      <c r="J11232" s="10">
        <v>1</v>
      </c>
    </row>
    <row r="11233" spans="1:10" x14ac:dyDescent="0.3">
      <c r="A11233" s="12" t="str">
        <f t="shared" si="176"/>
        <v>face-3575</v>
      </c>
      <c r="B11233" s="13">
        <v>3575</v>
      </c>
      <c r="C11233" s="13" t="s">
        <v>28749</v>
      </c>
      <c r="D11233" s="11">
        <v>27192</v>
      </c>
      <c r="E11233" s="10" t="s">
        <v>29083</v>
      </c>
      <c r="G11233" s="10" t="s">
        <v>31916</v>
      </c>
      <c r="H11233" s="10" t="s">
        <v>33367</v>
      </c>
      <c r="I11233" s="16" t="s">
        <v>66511</v>
      </c>
      <c r="J11233" s="10">
        <v>1</v>
      </c>
    </row>
    <row r="11234" spans="1:10" x14ac:dyDescent="0.3">
      <c r="A11234" s="12" t="str">
        <f t="shared" si="176"/>
        <v>face-3934</v>
      </c>
      <c r="B11234" s="10">
        <v>3934</v>
      </c>
      <c r="C11234" s="10" t="s">
        <v>28749</v>
      </c>
      <c r="D11234" s="11">
        <v>27196</v>
      </c>
      <c r="E11234" s="10" t="s">
        <v>29084</v>
      </c>
      <c r="G11234" s="10" t="s">
        <v>31917</v>
      </c>
      <c r="H11234" s="10" t="s">
        <v>33367</v>
      </c>
      <c r="I11234" s="16" t="s">
        <v>66511</v>
      </c>
      <c r="J11234" s="10">
        <v>1</v>
      </c>
    </row>
    <row r="11235" spans="1:10" x14ac:dyDescent="0.3">
      <c r="A11235" s="12" t="str">
        <f t="shared" si="176"/>
        <v>face-3477</v>
      </c>
      <c r="B11235" s="13">
        <v>3477</v>
      </c>
      <c r="C11235" s="13" t="s">
        <v>28749</v>
      </c>
      <c r="D11235" s="11">
        <v>27198</v>
      </c>
      <c r="E11235" s="10" t="s">
        <v>29085</v>
      </c>
      <c r="G11235" s="10" t="s">
        <v>31918</v>
      </c>
      <c r="H11235" s="10" t="s">
        <v>33367</v>
      </c>
      <c r="I11235" s="16" t="s">
        <v>66511</v>
      </c>
      <c r="J11235" s="10">
        <v>1</v>
      </c>
    </row>
    <row r="11236" spans="1:10" x14ac:dyDescent="0.3">
      <c r="A11236" s="12" t="str">
        <f t="shared" si="176"/>
        <v>face-3484</v>
      </c>
      <c r="B11236" s="10">
        <v>3484</v>
      </c>
      <c r="C11236" s="10" t="s">
        <v>28749</v>
      </c>
      <c r="D11236" s="11">
        <v>27206</v>
      </c>
      <c r="E11236" s="10" t="s">
        <v>29043</v>
      </c>
      <c r="G11236" s="10" t="s">
        <v>31919</v>
      </c>
      <c r="H11236" s="10" t="s">
        <v>33367</v>
      </c>
      <c r="I11236" s="16" t="s">
        <v>66511</v>
      </c>
      <c r="J11236" s="10">
        <v>1</v>
      </c>
    </row>
    <row r="11237" spans="1:10" x14ac:dyDescent="0.3">
      <c r="A11237" s="12" t="str">
        <f t="shared" si="176"/>
        <v>face-3529</v>
      </c>
      <c r="B11237" s="13">
        <v>3529</v>
      </c>
      <c r="C11237" s="13" t="s">
        <v>28749</v>
      </c>
      <c r="D11237" s="11">
        <v>27207</v>
      </c>
      <c r="E11237" s="10" t="s">
        <v>29044</v>
      </c>
      <c r="G11237" s="10" t="s">
        <v>31920</v>
      </c>
      <c r="H11237" s="10" t="s">
        <v>33367</v>
      </c>
      <c r="I11237" s="16" t="s">
        <v>66511</v>
      </c>
      <c r="J11237" s="10">
        <v>1</v>
      </c>
    </row>
    <row r="11238" spans="1:10" x14ac:dyDescent="0.3">
      <c r="A11238" s="12" t="str">
        <f t="shared" si="176"/>
        <v>face-3844</v>
      </c>
      <c r="B11238" s="10">
        <v>3844</v>
      </c>
      <c r="C11238" s="10" t="s">
        <v>28749</v>
      </c>
      <c r="D11238" s="11">
        <v>27208</v>
      </c>
      <c r="E11238" s="10" t="s">
        <v>29045</v>
      </c>
      <c r="G11238" s="10" t="s">
        <v>31921</v>
      </c>
      <c r="H11238" s="10" t="s">
        <v>33367</v>
      </c>
      <c r="I11238" s="16" t="s">
        <v>66511</v>
      </c>
      <c r="J11238" s="10">
        <v>1</v>
      </c>
    </row>
    <row r="11239" spans="1:10" x14ac:dyDescent="0.3">
      <c r="A11239" s="12" t="str">
        <f t="shared" si="176"/>
        <v>face-3616</v>
      </c>
      <c r="B11239" s="13">
        <v>3616</v>
      </c>
      <c r="C11239" s="13" t="s">
        <v>28749</v>
      </c>
      <c r="D11239" s="11">
        <v>27209</v>
      </c>
      <c r="E11239" s="10" t="s">
        <v>29046</v>
      </c>
      <c r="G11239" s="10" t="s">
        <v>31922</v>
      </c>
      <c r="H11239" s="10" t="s">
        <v>33367</v>
      </c>
      <c r="I11239" s="16" t="s">
        <v>66511</v>
      </c>
      <c r="J11239" s="10">
        <v>1</v>
      </c>
    </row>
    <row r="11240" spans="1:10" x14ac:dyDescent="0.3">
      <c r="A11240" s="12" t="str">
        <f t="shared" si="176"/>
        <v>face-1826</v>
      </c>
      <c r="B11240" s="10">
        <v>1826</v>
      </c>
      <c r="C11240" s="10" t="s">
        <v>28749</v>
      </c>
      <c r="D11240" s="11">
        <v>27210</v>
      </c>
      <c r="E11240" s="10" t="s">
        <v>29047</v>
      </c>
      <c r="G11240" s="10" t="s">
        <v>31923</v>
      </c>
      <c r="H11240" s="10" t="s">
        <v>33367</v>
      </c>
      <c r="I11240" s="16" t="s">
        <v>66511</v>
      </c>
      <c r="J11240" s="10">
        <v>1</v>
      </c>
    </row>
    <row r="11241" spans="1:10" x14ac:dyDescent="0.3">
      <c r="A11241" s="12" t="str">
        <f t="shared" si="176"/>
        <v>face-2437</v>
      </c>
      <c r="B11241" s="13">
        <v>2437</v>
      </c>
      <c r="C11241" s="13" t="s">
        <v>28749</v>
      </c>
      <c r="D11241" s="11">
        <v>27211</v>
      </c>
      <c r="E11241" s="10" t="s">
        <v>29048</v>
      </c>
      <c r="G11241" s="10" t="s">
        <v>31924</v>
      </c>
      <c r="H11241" s="10" t="s">
        <v>33367</v>
      </c>
      <c r="I11241" s="16" t="s">
        <v>66511</v>
      </c>
      <c r="J11241" s="10">
        <v>1</v>
      </c>
    </row>
    <row r="11242" spans="1:10" x14ac:dyDescent="0.3">
      <c r="A11242" s="12" t="str">
        <f t="shared" si="176"/>
        <v>face-1663</v>
      </c>
      <c r="B11242" s="10">
        <v>1663</v>
      </c>
      <c r="C11242" s="10" t="s">
        <v>28749</v>
      </c>
      <c r="D11242" s="11">
        <v>27218</v>
      </c>
      <c r="E11242" s="10" t="s">
        <v>29049</v>
      </c>
      <c r="G11242" s="10" t="s">
        <v>31925</v>
      </c>
      <c r="H11242" s="10" t="s">
        <v>33367</v>
      </c>
      <c r="I11242" s="16" t="s">
        <v>66511</v>
      </c>
      <c r="J11242" s="10">
        <v>1</v>
      </c>
    </row>
    <row r="11243" spans="1:10" x14ac:dyDescent="0.3">
      <c r="A11243" s="12" t="str">
        <f t="shared" si="176"/>
        <v>face-203</v>
      </c>
      <c r="B11243" s="13">
        <v>203</v>
      </c>
      <c r="C11243" s="13" t="s">
        <v>28749</v>
      </c>
      <c r="D11243" s="11">
        <v>27219</v>
      </c>
      <c r="E11243" s="10" t="s">
        <v>29050</v>
      </c>
      <c r="G11243" s="10" t="s">
        <v>31926</v>
      </c>
      <c r="H11243" s="10" t="s">
        <v>33367</v>
      </c>
      <c r="I11243" s="16" t="s">
        <v>66511</v>
      </c>
      <c r="J11243" s="10">
        <v>1</v>
      </c>
    </row>
    <row r="11244" spans="1:10" x14ac:dyDescent="0.3">
      <c r="A11244" s="12" t="str">
        <f t="shared" si="176"/>
        <v>face-2704</v>
      </c>
      <c r="B11244" s="10">
        <v>2704</v>
      </c>
      <c r="C11244" s="10" t="s">
        <v>28749</v>
      </c>
      <c r="D11244" s="11">
        <v>27220</v>
      </c>
      <c r="E11244" s="10" t="s">
        <v>29051</v>
      </c>
      <c r="G11244" s="10" t="s">
        <v>31927</v>
      </c>
      <c r="H11244" s="10" t="s">
        <v>33367</v>
      </c>
      <c r="I11244" s="16" t="s">
        <v>66511</v>
      </c>
      <c r="J11244" s="10">
        <v>1</v>
      </c>
    </row>
    <row r="11245" spans="1:10" x14ac:dyDescent="0.3">
      <c r="A11245" s="12" t="str">
        <f t="shared" si="176"/>
        <v>face-3490</v>
      </c>
      <c r="B11245" s="13">
        <v>3490</v>
      </c>
      <c r="C11245" s="13" t="s">
        <v>28749</v>
      </c>
      <c r="D11245" s="11">
        <v>27222</v>
      </c>
      <c r="E11245" s="10" t="s">
        <v>29052</v>
      </c>
      <c r="G11245" s="10" t="s">
        <v>31928</v>
      </c>
      <c r="H11245" s="10" t="s">
        <v>33367</v>
      </c>
      <c r="I11245" s="16" t="s">
        <v>66511</v>
      </c>
      <c r="J11245" s="10">
        <v>1</v>
      </c>
    </row>
    <row r="11246" spans="1:10" x14ac:dyDescent="0.3">
      <c r="A11246" s="12" t="str">
        <f t="shared" si="176"/>
        <v>face-3926</v>
      </c>
      <c r="B11246" s="10">
        <v>3926</v>
      </c>
      <c r="C11246" s="10" t="s">
        <v>28749</v>
      </c>
      <c r="D11246" s="11">
        <v>27225</v>
      </c>
      <c r="E11246" s="10" t="s">
        <v>29053</v>
      </c>
      <c r="G11246" s="10" t="s">
        <v>31929</v>
      </c>
      <c r="H11246" s="10" t="s">
        <v>33367</v>
      </c>
      <c r="I11246" s="16" t="s">
        <v>66511</v>
      </c>
      <c r="J11246" s="10">
        <v>1</v>
      </c>
    </row>
    <row r="11247" spans="1:10" x14ac:dyDescent="0.3">
      <c r="A11247" s="12" t="str">
        <f t="shared" si="176"/>
        <v>face-2508</v>
      </c>
      <c r="B11247" s="13">
        <v>2508</v>
      </c>
      <c r="C11247" s="13" t="s">
        <v>28749</v>
      </c>
      <c r="D11247" s="11">
        <v>27235</v>
      </c>
      <c r="E11247" s="10" t="s">
        <v>29054</v>
      </c>
      <c r="G11247" s="10" t="s">
        <v>31930</v>
      </c>
      <c r="H11247" s="10" t="s">
        <v>33367</v>
      </c>
      <c r="I11247" s="16" t="s">
        <v>66511</v>
      </c>
      <c r="J11247" s="10">
        <v>1</v>
      </c>
    </row>
    <row r="11248" spans="1:10" x14ac:dyDescent="0.3">
      <c r="A11248" s="12" t="str">
        <f t="shared" si="176"/>
        <v>face-3929</v>
      </c>
      <c r="B11248" s="10">
        <v>3929</v>
      </c>
      <c r="C11248" s="10" t="s">
        <v>28749</v>
      </c>
      <c r="D11248" s="11">
        <v>27237</v>
      </c>
      <c r="E11248" s="10" t="s">
        <v>29055</v>
      </c>
      <c r="G11248" s="10" t="s">
        <v>31931</v>
      </c>
      <c r="H11248" s="10" t="s">
        <v>33367</v>
      </c>
      <c r="I11248" s="16" t="s">
        <v>66511</v>
      </c>
      <c r="J11248" s="10">
        <v>1</v>
      </c>
    </row>
    <row r="11249" spans="1:10" x14ac:dyDescent="0.3">
      <c r="A11249" s="12" t="str">
        <f t="shared" si="176"/>
        <v>face-232</v>
      </c>
      <c r="B11249" s="13">
        <v>232</v>
      </c>
      <c r="C11249" s="13" t="s">
        <v>28749</v>
      </c>
      <c r="D11249" s="11">
        <v>27238</v>
      </c>
      <c r="E11249" s="10" t="s">
        <v>29056</v>
      </c>
      <c r="G11249" s="10" t="s">
        <v>31932</v>
      </c>
      <c r="H11249" s="10" t="s">
        <v>33367</v>
      </c>
      <c r="I11249" s="16" t="s">
        <v>66511</v>
      </c>
      <c r="J11249" s="10">
        <v>1</v>
      </c>
    </row>
    <row r="11250" spans="1:10" x14ac:dyDescent="0.3">
      <c r="A11250" s="12" t="str">
        <f t="shared" si="176"/>
        <v>face-2100</v>
      </c>
      <c r="B11250" s="10">
        <v>2100</v>
      </c>
      <c r="C11250" s="10" t="s">
        <v>28749</v>
      </c>
      <c r="D11250" s="11">
        <v>27239</v>
      </c>
      <c r="E11250" s="10" t="s">
        <v>29057</v>
      </c>
      <c r="G11250" s="10" t="s">
        <v>31933</v>
      </c>
      <c r="H11250" s="10" t="s">
        <v>33367</v>
      </c>
      <c r="I11250" s="16" t="s">
        <v>66511</v>
      </c>
      <c r="J11250" s="10">
        <v>1</v>
      </c>
    </row>
    <row r="11251" spans="1:10" x14ac:dyDescent="0.3">
      <c r="A11251" s="12" t="str">
        <f t="shared" si="176"/>
        <v>face-3877</v>
      </c>
      <c r="B11251" s="13">
        <v>3877</v>
      </c>
      <c r="C11251" s="13" t="s">
        <v>28749</v>
      </c>
      <c r="D11251" s="11">
        <v>27244</v>
      </c>
      <c r="E11251" s="10" t="s">
        <v>28971</v>
      </c>
      <c r="G11251" s="10" t="s">
        <v>31934</v>
      </c>
      <c r="H11251" s="10" t="s">
        <v>33367</v>
      </c>
      <c r="I11251" s="16" t="s">
        <v>66511</v>
      </c>
      <c r="J11251" s="10">
        <v>1</v>
      </c>
    </row>
    <row r="11252" spans="1:10" x14ac:dyDescent="0.3">
      <c r="A11252" s="12" t="str">
        <f t="shared" si="176"/>
        <v>face-3940</v>
      </c>
      <c r="B11252" s="10">
        <v>3940</v>
      </c>
      <c r="C11252" s="10" t="s">
        <v>28749</v>
      </c>
      <c r="D11252" s="11">
        <v>27245</v>
      </c>
      <c r="E11252" s="10" t="s">
        <v>29058</v>
      </c>
      <c r="G11252" s="10" t="s">
        <v>31935</v>
      </c>
      <c r="H11252" s="10" t="s">
        <v>33367</v>
      </c>
      <c r="I11252" s="16" t="s">
        <v>66511</v>
      </c>
      <c r="J11252" s="10">
        <v>1</v>
      </c>
    </row>
    <row r="11253" spans="1:10" x14ac:dyDescent="0.3">
      <c r="A11253" s="12" t="str">
        <f t="shared" si="176"/>
        <v>face-8615</v>
      </c>
      <c r="B11253" s="13">
        <v>8615</v>
      </c>
      <c r="C11253" s="13" t="s">
        <v>28749</v>
      </c>
      <c r="D11253" s="11">
        <v>27248</v>
      </c>
      <c r="E11253" s="10" t="s">
        <v>29059</v>
      </c>
      <c r="G11253" s="10" t="s">
        <v>31936</v>
      </c>
      <c r="H11253" s="10" t="s">
        <v>33367</v>
      </c>
      <c r="I11253" s="16" t="s">
        <v>66511</v>
      </c>
      <c r="J11253" s="10">
        <v>1</v>
      </c>
    </row>
    <row r="11254" spans="1:10" x14ac:dyDescent="0.3">
      <c r="A11254" s="12" t="str">
        <f t="shared" si="176"/>
        <v>face-3992</v>
      </c>
      <c r="B11254" s="10">
        <v>3992</v>
      </c>
      <c r="C11254" s="10" t="s">
        <v>28749</v>
      </c>
      <c r="D11254" s="11">
        <v>27252</v>
      </c>
      <c r="E11254" s="10" t="s">
        <v>29060</v>
      </c>
      <c r="G11254" s="10" t="s">
        <v>31937</v>
      </c>
      <c r="H11254" s="10" t="s">
        <v>33367</v>
      </c>
      <c r="I11254" s="16" t="s">
        <v>66511</v>
      </c>
      <c r="J11254" s="10">
        <v>1</v>
      </c>
    </row>
    <row r="11255" spans="1:10" x14ac:dyDescent="0.3">
      <c r="A11255" s="12" t="str">
        <f t="shared" si="176"/>
        <v>face-3600</v>
      </c>
      <c r="B11255" s="13">
        <v>3600</v>
      </c>
      <c r="C11255" s="13" t="s">
        <v>28749</v>
      </c>
      <c r="D11255" s="11">
        <v>27264</v>
      </c>
      <c r="E11255" s="10" t="s">
        <v>29061</v>
      </c>
      <c r="G11255" s="10" t="s">
        <v>31938</v>
      </c>
      <c r="H11255" s="10" t="s">
        <v>33367</v>
      </c>
      <c r="I11255" s="16" t="s">
        <v>66511</v>
      </c>
      <c r="J11255" s="10">
        <v>1</v>
      </c>
    </row>
    <row r="11256" spans="1:10" x14ac:dyDescent="0.3">
      <c r="A11256" s="12" t="str">
        <f t="shared" si="176"/>
        <v>face-3504</v>
      </c>
      <c r="B11256" s="10">
        <v>3504</v>
      </c>
      <c r="C11256" s="10" t="s">
        <v>28749</v>
      </c>
      <c r="D11256" s="11">
        <v>27265</v>
      </c>
      <c r="E11256" s="10" t="s">
        <v>29062</v>
      </c>
      <c r="G11256" s="10" t="s">
        <v>31939</v>
      </c>
      <c r="H11256" s="10" t="s">
        <v>33367</v>
      </c>
      <c r="I11256" s="16" t="s">
        <v>66511</v>
      </c>
      <c r="J11256" s="10">
        <v>1</v>
      </c>
    </row>
    <row r="11257" spans="1:10" x14ac:dyDescent="0.3">
      <c r="A11257" s="12" t="str">
        <f t="shared" si="176"/>
        <v>face-3922</v>
      </c>
      <c r="B11257" s="13">
        <v>3922</v>
      </c>
      <c r="C11257" s="13" t="s">
        <v>28749</v>
      </c>
      <c r="D11257" s="11">
        <v>27266</v>
      </c>
      <c r="E11257" s="10" t="s">
        <v>29063</v>
      </c>
      <c r="G11257" s="10" t="s">
        <v>31940</v>
      </c>
      <c r="H11257" s="10" t="s">
        <v>33367</v>
      </c>
      <c r="I11257" s="16" t="s">
        <v>66511</v>
      </c>
      <c r="J11257" s="10">
        <v>1</v>
      </c>
    </row>
    <row r="11258" spans="1:10" x14ac:dyDescent="0.3">
      <c r="A11258" s="12" t="str">
        <f t="shared" si="176"/>
        <v>face-3923</v>
      </c>
      <c r="B11258" s="10">
        <v>3923</v>
      </c>
      <c r="C11258" s="10" t="s">
        <v>28749</v>
      </c>
      <c r="D11258" s="11">
        <v>27267</v>
      </c>
      <c r="E11258" s="10" t="s">
        <v>29064</v>
      </c>
      <c r="G11258" s="10" t="s">
        <v>31941</v>
      </c>
      <c r="H11258" s="10" t="s">
        <v>33367</v>
      </c>
      <c r="I11258" s="16" t="s">
        <v>66511</v>
      </c>
      <c r="J11258" s="10">
        <v>1</v>
      </c>
    </row>
    <row r="11259" spans="1:10" x14ac:dyDescent="0.3">
      <c r="A11259" s="12" t="str">
        <f t="shared" si="176"/>
        <v>face-3968</v>
      </c>
      <c r="B11259" s="13">
        <v>3968</v>
      </c>
      <c r="C11259" s="13" t="s">
        <v>28749</v>
      </c>
      <c r="D11259" s="11">
        <v>27269</v>
      </c>
      <c r="E11259" s="10" t="s">
        <v>29065</v>
      </c>
      <c r="G11259" s="10" t="s">
        <v>31942</v>
      </c>
      <c r="H11259" s="10" t="s">
        <v>33367</v>
      </c>
      <c r="I11259" s="16" t="s">
        <v>66511</v>
      </c>
      <c r="J11259" s="10">
        <v>1</v>
      </c>
    </row>
    <row r="11260" spans="1:10" x14ac:dyDescent="0.3">
      <c r="A11260" s="12" t="str">
        <f t="shared" si="176"/>
        <v>face-4015</v>
      </c>
      <c r="B11260" s="10">
        <v>4015</v>
      </c>
      <c r="C11260" s="10" t="s">
        <v>28749</v>
      </c>
      <c r="D11260" s="11">
        <v>27270</v>
      </c>
      <c r="E11260" s="10" t="s">
        <v>29066</v>
      </c>
      <c r="G11260" s="10" t="s">
        <v>31943</v>
      </c>
      <c r="H11260" s="10" t="s">
        <v>33367</v>
      </c>
      <c r="I11260" s="16" t="s">
        <v>66511</v>
      </c>
      <c r="J11260" s="10">
        <v>1</v>
      </c>
    </row>
    <row r="11261" spans="1:10" x14ac:dyDescent="0.3">
      <c r="A11261" s="12" t="str">
        <f t="shared" si="176"/>
        <v>face-3565</v>
      </c>
      <c r="B11261" s="13">
        <v>3565</v>
      </c>
      <c r="C11261" s="13" t="s">
        <v>28749</v>
      </c>
      <c r="D11261" s="11">
        <v>27273</v>
      </c>
      <c r="E11261" s="10" t="s">
        <v>29067</v>
      </c>
      <c r="G11261" s="10" t="s">
        <v>31944</v>
      </c>
      <c r="H11261" s="10" t="s">
        <v>33367</v>
      </c>
      <c r="I11261" s="16" t="s">
        <v>66511</v>
      </c>
      <c r="J11261" s="10">
        <v>1</v>
      </c>
    </row>
    <row r="11262" spans="1:10" x14ac:dyDescent="0.3">
      <c r="A11262" s="12" t="str">
        <f t="shared" si="176"/>
        <v>face-3514</v>
      </c>
      <c r="B11262" s="10">
        <v>3514</v>
      </c>
      <c r="C11262" s="10" t="s">
        <v>28749</v>
      </c>
      <c r="D11262" s="11">
        <v>27274</v>
      </c>
      <c r="E11262" s="10" t="s">
        <v>29068</v>
      </c>
      <c r="G11262" s="10" t="s">
        <v>31945</v>
      </c>
      <c r="H11262" s="10" t="s">
        <v>33367</v>
      </c>
      <c r="I11262" s="16" t="s">
        <v>66511</v>
      </c>
      <c r="J11262" s="10">
        <v>1</v>
      </c>
    </row>
    <row r="11263" spans="1:10" x14ac:dyDescent="0.3">
      <c r="A11263" s="12" t="str">
        <f t="shared" si="176"/>
        <v>face-6306</v>
      </c>
      <c r="B11263" s="13">
        <v>6306</v>
      </c>
      <c r="C11263" s="13" t="s">
        <v>28749</v>
      </c>
      <c r="D11263" s="11">
        <v>27275</v>
      </c>
      <c r="E11263" s="10" t="s">
        <v>29069</v>
      </c>
      <c r="G11263" s="10" t="s">
        <v>31946</v>
      </c>
      <c r="H11263" s="10" t="s">
        <v>33367</v>
      </c>
      <c r="I11263" s="16" t="s">
        <v>66511</v>
      </c>
      <c r="J11263" s="10">
        <v>1</v>
      </c>
    </row>
    <row r="11264" spans="1:10" x14ac:dyDescent="0.3">
      <c r="A11264" s="12" t="str">
        <f t="shared" si="176"/>
        <v>face-3893</v>
      </c>
      <c r="B11264" s="10">
        <v>3893</v>
      </c>
      <c r="C11264" s="10" t="s">
        <v>28749</v>
      </c>
      <c r="D11264" s="11">
        <v>27276</v>
      </c>
      <c r="E11264" s="10" t="s">
        <v>29070</v>
      </c>
      <c r="G11264" s="10" t="s">
        <v>31947</v>
      </c>
      <c r="H11264" s="10" t="s">
        <v>33367</v>
      </c>
      <c r="I11264" s="16" t="s">
        <v>66511</v>
      </c>
      <c r="J11264" s="10">
        <v>1</v>
      </c>
    </row>
    <row r="11265" spans="1:10" x14ac:dyDescent="0.3">
      <c r="A11265" s="12" t="str">
        <f t="shared" si="176"/>
        <v>face-4021</v>
      </c>
      <c r="B11265" s="13">
        <v>4021</v>
      </c>
      <c r="C11265" s="13" t="s">
        <v>28749</v>
      </c>
      <c r="D11265" s="11">
        <v>27277</v>
      </c>
      <c r="E11265" s="10" t="s">
        <v>29071</v>
      </c>
      <c r="G11265" s="10" t="s">
        <v>31948</v>
      </c>
      <c r="H11265" s="10" t="s">
        <v>33367</v>
      </c>
      <c r="I11265" s="16" t="s">
        <v>66511</v>
      </c>
      <c r="J11265" s="10">
        <v>1</v>
      </c>
    </row>
    <row r="11266" spans="1:10" x14ac:dyDescent="0.3">
      <c r="A11266" s="12" t="str">
        <f t="shared" si="176"/>
        <v>face-3836</v>
      </c>
      <c r="B11266" s="10">
        <v>3836</v>
      </c>
      <c r="C11266" s="10" t="s">
        <v>28749</v>
      </c>
      <c r="D11266" s="11">
        <v>27278</v>
      </c>
      <c r="E11266" s="10" t="s">
        <v>29072</v>
      </c>
      <c r="G11266" s="10" t="s">
        <v>31949</v>
      </c>
      <c r="H11266" s="10" t="s">
        <v>33367</v>
      </c>
      <c r="I11266" s="16" t="s">
        <v>66511</v>
      </c>
      <c r="J11266" s="10">
        <v>1</v>
      </c>
    </row>
    <row r="11267" spans="1:10" x14ac:dyDescent="0.3">
      <c r="A11267" s="12" t="str">
        <f t="shared" si="176"/>
        <v>face-3714</v>
      </c>
      <c r="B11267" s="13">
        <v>3714</v>
      </c>
      <c r="C11267" s="13" t="s">
        <v>28749</v>
      </c>
      <c r="D11267" s="11">
        <v>27279</v>
      </c>
      <c r="E11267" s="10" t="s">
        <v>29073</v>
      </c>
      <c r="G11267" s="10" t="s">
        <v>31950</v>
      </c>
      <c r="H11267" s="10" t="s">
        <v>33367</v>
      </c>
      <c r="I11267" s="16" t="s">
        <v>66511</v>
      </c>
      <c r="J11267" s="10">
        <v>1</v>
      </c>
    </row>
    <row r="11268" spans="1:10" x14ac:dyDescent="0.3">
      <c r="A11268" s="12" t="str">
        <f t="shared" si="176"/>
        <v>face-3720</v>
      </c>
      <c r="B11268" s="10">
        <v>3720</v>
      </c>
      <c r="C11268" s="10" t="s">
        <v>28749</v>
      </c>
      <c r="D11268" s="11">
        <v>27280</v>
      </c>
      <c r="E11268" s="10" t="s">
        <v>29074</v>
      </c>
      <c r="G11268" s="10" t="s">
        <v>31951</v>
      </c>
      <c r="H11268" s="10" t="s">
        <v>33367</v>
      </c>
      <c r="I11268" s="16" t="s">
        <v>66511</v>
      </c>
      <c r="J11268" s="10">
        <v>1</v>
      </c>
    </row>
    <row r="11269" spans="1:10" x14ac:dyDescent="0.3">
      <c r="A11269" s="12" t="str">
        <f t="shared" si="176"/>
        <v>face-4009</v>
      </c>
      <c r="B11269" s="13">
        <v>4009</v>
      </c>
      <c r="C11269" s="13" t="s">
        <v>28749</v>
      </c>
      <c r="D11269" s="11">
        <v>27281</v>
      </c>
      <c r="E11269" s="10" t="s">
        <v>29075</v>
      </c>
      <c r="G11269" s="10" t="s">
        <v>31952</v>
      </c>
      <c r="H11269" s="10" t="s">
        <v>33367</v>
      </c>
      <c r="I11269" s="16" t="s">
        <v>66511</v>
      </c>
      <c r="J11269" s="10">
        <v>1</v>
      </c>
    </row>
    <row r="11270" spans="1:10" x14ac:dyDescent="0.3">
      <c r="A11270" s="12" t="str">
        <f t="shared" si="176"/>
        <v>face-3805</v>
      </c>
      <c r="B11270" s="10">
        <v>3805</v>
      </c>
      <c r="C11270" s="10" t="s">
        <v>28749</v>
      </c>
      <c r="D11270" s="11">
        <v>27282</v>
      </c>
      <c r="E11270" s="10" t="s">
        <v>29076</v>
      </c>
      <c r="G11270" s="10" t="s">
        <v>31953</v>
      </c>
      <c r="H11270" s="10" t="s">
        <v>33367</v>
      </c>
      <c r="I11270" s="16" t="s">
        <v>66511</v>
      </c>
      <c r="J11270" s="10">
        <v>1</v>
      </c>
    </row>
    <row r="11271" spans="1:10" x14ac:dyDescent="0.3">
      <c r="A11271" s="12" t="str">
        <f t="shared" si="176"/>
        <v>face-3853</v>
      </c>
      <c r="B11271" s="13">
        <v>3853</v>
      </c>
      <c r="C11271" s="13" t="s">
        <v>28749</v>
      </c>
      <c r="D11271" s="11">
        <v>27283</v>
      </c>
      <c r="E11271" s="10" t="s">
        <v>29077</v>
      </c>
      <c r="G11271" s="10" t="s">
        <v>31954</v>
      </c>
      <c r="H11271" s="10" t="s">
        <v>33367</v>
      </c>
      <c r="I11271" s="16" t="s">
        <v>66511</v>
      </c>
      <c r="J11271" s="10">
        <v>1</v>
      </c>
    </row>
    <row r="11272" spans="1:10" x14ac:dyDescent="0.3">
      <c r="A11272" s="12" t="str">
        <f t="shared" si="176"/>
        <v>face-3479</v>
      </c>
      <c r="B11272" s="10">
        <v>3479</v>
      </c>
      <c r="C11272" s="10" t="s">
        <v>28749</v>
      </c>
      <c r="D11272" s="11">
        <v>27284</v>
      </c>
      <c r="E11272" s="10" t="s">
        <v>29078</v>
      </c>
      <c r="G11272" s="10" t="s">
        <v>31955</v>
      </c>
      <c r="H11272" s="10" t="s">
        <v>33367</v>
      </c>
      <c r="I11272" s="16" t="s">
        <v>66511</v>
      </c>
      <c r="J11272" s="10">
        <v>1</v>
      </c>
    </row>
    <row r="11273" spans="1:10" x14ac:dyDescent="0.3">
      <c r="A11273" s="12" t="str">
        <f t="shared" si="176"/>
        <v>face-3496</v>
      </c>
      <c r="B11273" s="13">
        <v>3496</v>
      </c>
      <c r="C11273" s="13" t="s">
        <v>28749</v>
      </c>
      <c r="D11273" s="11">
        <v>27285</v>
      </c>
      <c r="E11273" s="10" t="s">
        <v>29079</v>
      </c>
      <c r="G11273" s="10" t="s">
        <v>31956</v>
      </c>
      <c r="H11273" s="10" t="s">
        <v>33367</v>
      </c>
      <c r="I11273" s="16" t="s">
        <v>66511</v>
      </c>
      <c r="J11273" s="10">
        <v>1</v>
      </c>
    </row>
    <row r="11274" spans="1:10" x14ac:dyDescent="0.3">
      <c r="A11274" s="12" t="str">
        <f t="shared" si="176"/>
        <v>face-3692</v>
      </c>
      <c r="B11274" s="10">
        <v>3692</v>
      </c>
      <c r="C11274" s="10" t="s">
        <v>28749</v>
      </c>
      <c r="D11274" s="11">
        <v>27286</v>
      </c>
      <c r="E11274" s="10" t="s">
        <v>29080</v>
      </c>
      <c r="G11274" s="10" t="s">
        <v>31957</v>
      </c>
      <c r="H11274" s="10" t="s">
        <v>33367</v>
      </c>
      <c r="I11274" s="16" t="s">
        <v>66511</v>
      </c>
      <c r="J11274" s="10">
        <v>1</v>
      </c>
    </row>
    <row r="11275" spans="1:10" x14ac:dyDescent="0.3">
      <c r="A11275" s="12" t="str">
        <f t="shared" si="176"/>
        <v>face-3687</v>
      </c>
      <c r="B11275" s="13">
        <v>3687</v>
      </c>
      <c r="C11275" s="13" t="s">
        <v>28749</v>
      </c>
      <c r="D11275" s="11">
        <v>27287</v>
      </c>
      <c r="E11275" s="10" t="s">
        <v>29081</v>
      </c>
      <c r="G11275" s="10" t="s">
        <v>31958</v>
      </c>
      <c r="H11275" s="10" t="s">
        <v>33367</v>
      </c>
      <c r="I11275" s="16" t="s">
        <v>66511</v>
      </c>
      <c r="J11275" s="10">
        <v>1</v>
      </c>
    </row>
    <row r="11276" spans="1:10" x14ac:dyDescent="0.3">
      <c r="A11276" s="12" t="str">
        <f t="shared" si="176"/>
        <v>face-3554</v>
      </c>
      <c r="B11276" s="10">
        <v>3554</v>
      </c>
      <c r="C11276" s="10" t="s">
        <v>28749</v>
      </c>
      <c r="D11276" s="11">
        <v>27289</v>
      </c>
      <c r="E11276" s="10" t="s">
        <v>29082</v>
      </c>
      <c r="G11276" s="10" t="s">
        <v>31959</v>
      </c>
      <c r="H11276" s="10" t="s">
        <v>33367</v>
      </c>
      <c r="I11276" s="16" t="s">
        <v>66511</v>
      </c>
      <c r="J11276" s="10">
        <v>1</v>
      </c>
    </row>
    <row r="11277" spans="1:10" x14ac:dyDescent="0.3">
      <c r="A11277" s="12" t="str">
        <f t="shared" si="176"/>
        <v>face-3471</v>
      </c>
      <c r="B11277" s="13">
        <v>3471</v>
      </c>
      <c r="C11277" s="13" t="s">
        <v>28749</v>
      </c>
      <c r="D11277" s="11">
        <v>27292</v>
      </c>
      <c r="E11277" s="10" t="s">
        <v>29083</v>
      </c>
      <c r="G11277" s="10" t="s">
        <v>31960</v>
      </c>
      <c r="H11277" s="10" t="s">
        <v>33367</v>
      </c>
      <c r="I11277" s="16" t="s">
        <v>66511</v>
      </c>
      <c r="J11277" s="10">
        <v>1</v>
      </c>
    </row>
    <row r="11278" spans="1:10" x14ac:dyDescent="0.3">
      <c r="A11278" s="12" t="str">
        <f t="shared" si="176"/>
        <v>face-3547</v>
      </c>
      <c r="B11278" s="10">
        <v>3547</v>
      </c>
      <c r="C11278" s="10" t="s">
        <v>28749</v>
      </c>
      <c r="D11278" s="11">
        <v>27296</v>
      </c>
      <c r="E11278" s="10" t="s">
        <v>29084</v>
      </c>
      <c r="G11278" s="10" t="s">
        <v>31961</v>
      </c>
      <c r="H11278" s="10" t="s">
        <v>33367</v>
      </c>
      <c r="I11278" s="16" t="s">
        <v>66511</v>
      </c>
      <c r="J11278" s="10">
        <v>1</v>
      </c>
    </row>
    <row r="11279" spans="1:10" x14ac:dyDescent="0.3">
      <c r="A11279" s="12" t="str">
        <f t="shared" si="176"/>
        <v>face-3761</v>
      </c>
      <c r="B11279" s="13">
        <v>3761</v>
      </c>
      <c r="C11279" s="13" t="s">
        <v>28749</v>
      </c>
      <c r="D11279" s="11">
        <v>27298</v>
      </c>
      <c r="E11279" s="10" t="s">
        <v>29085</v>
      </c>
      <c r="G11279" s="10" t="s">
        <v>31962</v>
      </c>
      <c r="H11279" s="10" t="s">
        <v>33367</v>
      </c>
      <c r="I11279" s="16" t="s">
        <v>66511</v>
      </c>
      <c r="J11279" s="10">
        <v>1</v>
      </c>
    </row>
    <row r="11280" spans="1:10" x14ac:dyDescent="0.3">
      <c r="A11280" s="12" t="str">
        <f t="shared" si="176"/>
        <v>face-3743</v>
      </c>
      <c r="B11280" s="10">
        <v>3743</v>
      </c>
      <c r="C11280" s="10" t="s">
        <v>28749</v>
      </c>
      <c r="D11280" s="11">
        <v>27306</v>
      </c>
      <c r="E11280" s="10" t="s">
        <v>29043</v>
      </c>
      <c r="G11280" s="10" t="s">
        <v>31963</v>
      </c>
      <c r="H11280" s="10" t="s">
        <v>33367</v>
      </c>
      <c r="I11280" s="16" t="s">
        <v>66511</v>
      </c>
      <c r="J11280" s="10">
        <v>1</v>
      </c>
    </row>
    <row r="11281" spans="1:10" x14ac:dyDescent="0.3">
      <c r="A11281" s="12" t="str">
        <f t="shared" si="176"/>
        <v>face-3885</v>
      </c>
      <c r="B11281" s="13">
        <v>3885</v>
      </c>
      <c r="C11281" s="13" t="s">
        <v>28749</v>
      </c>
      <c r="D11281" s="11">
        <v>27307</v>
      </c>
      <c r="E11281" s="10" t="s">
        <v>29044</v>
      </c>
      <c r="G11281" s="10" t="s">
        <v>31964</v>
      </c>
      <c r="H11281" s="10" t="s">
        <v>33367</v>
      </c>
      <c r="I11281" s="16" t="s">
        <v>66511</v>
      </c>
      <c r="J11281" s="10">
        <v>1</v>
      </c>
    </row>
    <row r="11282" spans="1:10" x14ac:dyDescent="0.3">
      <c r="A11282" s="12" t="str">
        <f t="shared" si="176"/>
        <v>face-3871</v>
      </c>
      <c r="B11282" s="10">
        <v>3871</v>
      </c>
      <c r="C11282" s="10" t="s">
        <v>28749</v>
      </c>
      <c r="D11282" s="11">
        <v>27308</v>
      </c>
      <c r="E11282" s="10" t="s">
        <v>29045</v>
      </c>
      <c r="G11282" s="10" t="s">
        <v>31965</v>
      </c>
      <c r="H11282" s="10" t="s">
        <v>33367</v>
      </c>
      <c r="I11282" s="16" t="s">
        <v>66511</v>
      </c>
      <c r="J11282" s="10">
        <v>1</v>
      </c>
    </row>
    <row r="11283" spans="1:10" x14ac:dyDescent="0.3">
      <c r="A11283" s="12" t="str">
        <f t="shared" si="176"/>
        <v>face-3650</v>
      </c>
      <c r="B11283" s="13">
        <v>3650</v>
      </c>
      <c r="C11283" s="13" t="s">
        <v>28749</v>
      </c>
      <c r="D11283" s="11">
        <v>27309</v>
      </c>
      <c r="E11283" s="10" t="s">
        <v>29046</v>
      </c>
      <c r="G11283" s="10" t="s">
        <v>31966</v>
      </c>
      <c r="H11283" s="10" t="s">
        <v>33367</v>
      </c>
      <c r="I11283" s="16" t="s">
        <v>66511</v>
      </c>
      <c r="J11283" s="10">
        <v>1</v>
      </c>
    </row>
    <row r="11284" spans="1:10" x14ac:dyDescent="0.3">
      <c r="A11284" s="12" t="str">
        <f t="shared" si="176"/>
        <v>face-2606</v>
      </c>
      <c r="B11284" s="10">
        <v>2606</v>
      </c>
      <c r="C11284" s="10" t="s">
        <v>28749</v>
      </c>
      <c r="D11284" s="11">
        <v>27310</v>
      </c>
      <c r="E11284" s="10" t="s">
        <v>29047</v>
      </c>
      <c r="G11284" s="10" t="s">
        <v>31967</v>
      </c>
      <c r="H11284" s="10" t="s">
        <v>33367</v>
      </c>
      <c r="I11284" s="16" t="s">
        <v>66511</v>
      </c>
      <c r="J11284" s="10">
        <v>1</v>
      </c>
    </row>
    <row r="11285" spans="1:10" x14ac:dyDescent="0.3">
      <c r="A11285" s="12" t="str">
        <f t="shared" si="176"/>
        <v>face-3013</v>
      </c>
      <c r="B11285" s="13">
        <v>3013</v>
      </c>
      <c r="C11285" s="13" t="s">
        <v>28749</v>
      </c>
      <c r="D11285" s="11">
        <v>27311</v>
      </c>
      <c r="E11285" s="10" t="s">
        <v>29048</v>
      </c>
      <c r="G11285" s="10" t="s">
        <v>31968</v>
      </c>
      <c r="H11285" s="10" t="s">
        <v>33367</v>
      </c>
      <c r="I11285" s="16" t="s">
        <v>66511</v>
      </c>
      <c r="J11285" s="10">
        <v>1</v>
      </c>
    </row>
    <row r="11286" spans="1:10" x14ac:dyDescent="0.3">
      <c r="A11286" s="12" t="str">
        <f t="shared" si="176"/>
        <v>face-3111</v>
      </c>
      <c r="B11286" s="10">
        <v>3111</v>
      </c>
      <c r="C11286" s="10" t="s">
        <v>28749</v>
      </c>
      <c r="D11286" s="11">
        <v>27318</v>
      </c>
      <c r="E11286" s="10" t="s">
        <v>29049</v>
      </c>
      <c r="G11286" s="10" t="s">
        <v>31969</v>
      </c>
      <c r="H11286" s="10" t="s">
        <v>33367</v>
      </c>
      <c r="I11286" s="16" t="s">
        <v>66511</v>
      </c>
      <c r="J11286" s="10">
        <v>1</v>
      </c>
    </row>
    <row r="11287" spans="1:10" x14ac:dyDescent="0.3">
      <c r="A11287" s="12" t="str">
        <f t="shared" si="176"/>
        <v>face-594</v>
      </c>
      <c r="B11287" s="13">
        <v>594</v>
      </c>
      <c r="C11287" s="13" t="s">
        <v>28749</v>
      </c>
      <c r="D11287" s="11">
        <v>27319</v>
      </c>
      <c r="E11287" s="10" t="s">
        <v>29050</v>
      </c>
      <c r="G11287" s="10" t="s">
        <v>31970</v>
      </c>
      <c r="H11287" s="10" t="s">
        <v>33367</v>
      </c>
      <c r="I11287" s="16" t="s">
        <v>66511</v>
      </c>
      <c r="J11287" s="10">
        <v>1</v>
      </c>
    </row>
    <row r="11288" spans="1:10" x14ac:dyDescent="0.3">
      <c r="A11288" s="12" t="str">
        <f t="shared" si="176"/>
        <v>face-2538</v>
      </c>
      <c r="B11288" s="10">
        <v>2538</v>
      </c>
      <c r="C11288" s="10" t="s">
        <v>28749</v>
      </c>
      <c r="D11288" s="11">
        <v>27320</v>
      </c>
      <c r="E11288" s="10" t="s">
        <v>29051</v>
      </c>
      <c r="G11288" s="10" t="s">
        <v>31971</v>
      </c>
      <c r="H11288" s="10" t="s">
        <v>33367</v>
      </c>
      <c r="I11288" s="16" t="s">
        <v>66511</v>
      </c>
      <c r="J11288" s="10">
        <v>1</v>
      </c>
    </row>
    <row r="11289" spans="1:10" x14ac:dyDescent="0.3">
      <c r="A11289" s="12" t="str">
        <f t="shared" si="176"/>
        <v>face-3914</v>
      </c>
      <c r="B11289" s="13">
        <v>3914</v>
      </c>
      <c r="C11289" s="13" t="s">
        <v>28749</v>
      </c>
      <c r="D11289" s="11">
        <v>27322</v>
      </c>
      <c r="E11289" s="10" t="s">
        <v>29052</v>
      </c>
      <c r="G11289" s="10" t="s">
        <v>31972</v>
      </c>
      <c r="H11289" s="10" t="s">
        <v>33367</v>
      </c>
      <c r="I11289" s="16" t="s">
        <v>66511</v>
      </c>
      <c r="J11289" s="10">
        <v>1</v>
      </c>
    </row>
    <row r="11290" spans="1:10" x14ac:dyDescent="0.3">
      <c r="A11290" s="12" t="str">
        <f t="shared" si="176"/>
        <v>face-3822</v>
      </c>
      <c r="B11290" s="10">
        <v>3822</v>
      </c>
      <c r="C11290" s="10" t="s">
        <v>28749</v>
      </c>
      <c r="D11290" s="11">
        <v>27325</v>
      </c>
      <c r="E11290" s="10" t="s">
        <v>29053</v>
      </c>
      <c r="G11290" s="10" t="s">
        <v>31973</v>
      </c>
      <c r="H11290" s="10" t="s">
        <v>33367</v>
      </c>
      <c r="I11290" s="16" t="s">
        <v>66511</v>
      </c>
      <c r="J11290" s="10">
        <v>1</v>
      </c>
    </row>
    <row r="11291" spans="1:10" x14ac:dyDescent="0.3">
      <c r="A11291" s="12" t="str">
        <f t="shared" ref="A11291:A11354" si="177">C11291&amp;"-"&amp;B11291</f>
        <v>face-2959</v>
      </c>
      <c r="B11291" s="13">
        <v>2959</v>
      </c>
      <c r="C11291" s="13" t="s">
        <v>28749</v>
      </c>
      <c r="D11291" s="11">
        <v>27335</v>
      </c>
      <c r="E11291" s="10" t="s">
        <v>29054</v>
      </c>
      <c r="G11291" s="10" t="s">
        <v>31974</v>
      </c>
      <c r="H11291" s="10" t="s">
        <v>33367</v>
      </c>
      <c r="I11291" s="16" t="s">
        <v>66511</v>
      </c>
      <c r="J11291" s="10">
        <v>1</v>
      </c>
    </row>
    <row r="11292" spans="1:10" x14ac:dyDescent="0.3">
      <c r="A11292" s="12" t="str">
        <f t="shared" si="177"/>
        <v>face-4031</v>
      </c>
      <c r="B11292" s="10">
        <v>4031</v>
      </c>
      <c r="C11292" s="10" t="s">
        <v>28749</v>
      </c>
      <c r="D11292" s="11">
        <v>27337</v>
      </c>
      <c r="E11292" s="10" t="s">
        <v>29055</v>
      </c>
      <c r="G11292" s="10" t="s">
        <v>31975</v>
      </c>
      <c r="H11292" s="10" t="s">
        <v>33367</v>
      </c>
      <c r="I11292" s="16" t="s">
        <v>66511</v>
      </c>
      <c r="J11292" s="10">
        <v>1</v>
      </c>
    </row>
    <row r="11293" spans="1:10" x14ac:dyDescent="0.3">
      <c r="A11293" s="12" t="str">
        <f t="shared" si="177"/>
        <v>face-2092</v>
      </c>
      <c r="B11293" s="13">
        <v>2092</v>
      </c>
      <c r="C11293" s="13" t="s">
        <v>28749</v>
      </c>
      <c r="D11293" s="11">
        <v>27338</v>
      </c>
      <c r="E11293" s="10" t="s">
        <v>29056</v>
      </c>
      <c r="G11293" s="10" t="s">
        <v>31976</v>
      </c>
      <c r="H11293" s="10" t="s">
        <v>33367</v>
      </c>
      <c r="I11293" s="16" t="s">
        <v>66511</v>
      </c>
      <c r="J11293" s="10">
        <v>1</v>
      </c>
    </row>
    <row r="11294" spans="1:10" x14ac:dyDescent="0.3">
      <c r="A11294" s="12" t="str">
        <f t="shared" si="177"/>
        <v>face-3110</v>
      </c>
      <c r="B11294" s="10">
        <v>3110</v>
      </c>
      <c r="C11294" s="10" t="s">
        <v>28749</v>
      </c>
      <c r="D11294" s="11">
        <v>27339</v>
      </c>
      <c r="E11294" s="10" t="s">
        <v>29057</v>
      </c>
      <c r="G11294" s="10" t="s">
        <v>31977</v>
      </c>
      <c r="H11294" s="10" t="s">
        <v>33367</v>
      </c>
      <c r="I11294" s="16" t="s">
        <v>66511</v>
      </c>
      <c r="J11294" s="10">
        <v>1</v>
      </c>
    </row>
    <row r="11295" spans="1:10" x14ac:dyDescent="0.3">
      <c r="A11295" s="12" t="str">
        <f t="shared" si="177"/>
        <v>face-3998</v>
      </c>
      <c r="B11295" s="13">
        <v>3998</v>
      </c>
      <c r="C11295" s="13" t="s">
        <v>28749</v>
      </c>
      <c r="D11295" s="11">
        <v>27344</v>
      </c>
      <c r="E11295" s="10" t="s">
        <v>28971</v>
      </c>
      <c r="G11295" s="10" t="s">
        <v>31978</v>
      </c>
      <c r="H11295" s="10" t="s">
        <v>33367</v>
      </c>
      <c r="I11295" s="16" t="s">
        <v>66511</v>
      </c>
      <c r="J11295" s="10">
        <v>1</v>
      </c>
    </row>
    <row r="11296" spans="1:10" x14ac:dyDescent="0.3">
      <c r="A11296" s="12" t="str">
        <f t="shared" si="177"/>
        <v>face-3655</v>
      </c>
      <c r="B11296" s="10">
        <v>3655</v>
      </c>
      <c r="C11296" s="10" t="s">
        <v>28749</v>
      </c>
      <c r="D11296" s="11">
        <v>27345</v>
      </c>
      <c r="E11296" s="10" t="s">
        <v>29058</v>
      </c>
      <c r="G11296" s="10" t="s">
        <v>31979</v>
      </c>
      <c r="H11296" s="10" t="s">
        <v>33367</v>
      </c>
      <c r="I11296" s="16" t="s">
        <v>66511</v>
      </c>
      <c r="J11296" s="10">
        <v>1</v>
      </c>
    </row>
    <row r="11297" spans="1:10" x14ac:dyDescent="0.3">
      <c r="A11297" s="12" t="str">
        <f t="shared" si="177"/>
        <v>face-6135</v>
      </c>
      <c r="B11297" s="13">
        <v>6135</v>
      </c>
      <c r="C11297" s="13" t="s">
        <v>28749</v>
      </c>
      <c r="D11297" s="11">
        <v>27348</v>
      </c>
      <c r="E11297" s="10" t="s">
        <v>29059</v>
      </c>
      <c r="G11297" s="10" t="s">
        <v>31980</v>
      </c>
      <c r="H11297" s="10" t="s">
        <v>33367</v>
      </c>
      <c r="I11297" s="16" t="s">
        <v>66511</v>
      </c>
      <c r="J11297" s="10">
        <v>1</v>
      </c>
    </row>
    <row r="11298" spans="1:10" x14ac:dyDescent="0.3">
      <c r="A11298" s="12" t="str">
        <f t="shared" si="177"/>
        <v>face-3892</v>
      </c>
      <c r="B11298" s="10">
        <v>3892</v>
      </c>
      <c r="C11298" s="10" t="s">
        <v>28749</v>
      </c>
      <c r="D11298" s="11">
        <v>27352</v>
      </c>
      <c r="E11298" s="10" t="s">
        <v>29060</v>
      </c>
      <c r="G11298" s="10" t="s">
        <v>31981</v>
      </c>
      <c r="H11298" s="10" t="s">
        <v>33367</v>
      </c>
      <c r="I11298" s="16" t="s">
        <v>66511</v>
      </c>
      <c r="J11298" s="10">
        <v>1</v>
      </c>
    </row>
    <row r="11299" spans="1:10" x14ac:dyDescent="0.3">
      <c r="A11299" s="12" t="str">
        <f t="shared" si="177"/>
        <v>face-3649</v>
      </c>
      <c r="B11299" s="13">
        <v>3649</v>
      </c>
      <c r="C11299" s="13" t="s">
        <v>28749</v>
      </c>
      <c r="D11299" s="11">
        <v>27364</v>
      </c>
      <c r="E11299" s="10" t="s">
        <v>29061</v>
      </c>
      <c r="G11299" s="10" t="s">
        <v>31982</v>
      </c>
      <c r="H11299" s="10" t="s">
        <v>33367</v>
      </c>
      <c r="I11299" s="16" t="s">
        <v>66511</v>
      </c>
      <c r="J11299" s="10">
        <v>1</v>
      </c>
    </row>
    <row r="11300" spans="1:10" x14ac:dyDescent="0.3">
      <c r="A11300" s="12" t="str">
        <f t="shared" si="177"/>
        <v>face-3694</v>
      </c>
      <c r="B11300" s="10">
        <v>3694</v>
      </c>
      <c r="C11300" s="10" t="s">
        <v>28749</v>
      </c>
      <c r="D11300" s="11">
        <v>27365</v>
      </c>
      <c r="E11300" s="10" t="s">
        <v>29062</v>
      </c>
      <c r="G11300" s="10" t="s">
        <v>31983</v>
      </c>
      <c r="H11300" s="10" t="s">
        <v>33367</v>
      </c>
      <c r="I11300" s="16" t="s">
        <v>66511</v>
      </c>
      <c r="J11300" s="10">
        <v>1</v>
      </c>
    </row>
    <row r="11301" spans="1:10" x14ac:dyDescent="0.3">
      <c r="A11301" s="12" t="str">
        <f t="shared" si="177"/>
        <v>face-3581</v>
      </c>
      <c r="B11301" s="13">
        <v>3581</v>
      </c>
      <c r="C11301" s="13" t="s">
        <v>28749</v>
      </c>
      <c r="D11301" s="11">
        <v>27366</v>
      </c>
      <c r="E11301" s="10" t="s">
        <v>29063</v>
      </c>
      <c r="G11301" s="10" t="s">
        <v>31984</v>
      </c>
      <c r="H11301" s="10" t="s">
        <v>33367</v>
      </c>
      <c r="I11301" s="16" t="s">
        <v>66511</v>
      </c>
      <c r="J11301" s="10">
        <v>1</v>
      </c>
    </row>
    <row r="11302" spans="1:10" x14ac:dyDescent="0.3">
      <c r="A11302" s="12" t="str">
        <f t="shared" si="177"/>
        <v>face-3563</v>
      </c>
      <c r="B11302" s="10">
        <v>3563</v>
      </c>
      <c r="C11302" s="10" t="s">
        <v>28749</v>
      </c>
      <c r="D11302" s="11">
        <v>27367</v>
      </c>
      <c r="E11302" s="10" t="s">
        <v>29064</v>
      </c>
      <c r="G11302" s="10" t="s">
        <v>31985</v>
      </c>
      <c r="H11302" s="10" t="s">
        <v>33367</v>
      </c>
      <c r="I11302" s="16" t="s">
        <v>66511</v>
      </c>
      <c r="J11302" s="10">
        <v>1</v>
      </c>
    </row>
    <row r="11303" spans="1:10" x14ac:dyDescent="0.3">
      <c r="A11303" s="12" t="str">
        <f t="shared" si="177"/>
        <v>face-3800</v>
      </c>
      <c r="B11303" s="13">
        <v>3800</v>
      </c>
      <c r="C11303" s="13" t="s">
        <v>28749</v>
      </c>
      <c r="D11303" s="11">
        <v>27369</v>
      </c>
      <c r="E11303" s="10" t="s">
        <v>29065</v>
      </c>
      <c r="G11303" s="10" t="s">
        <v>31986</v>
      </c>
      <c r="H11303" s="10" t="s">
        <v>33367</v>
      </c>
      <c r="I11303" s="16" t="s">
        <v>66511</v>
      </c>
      <c r="J11303" s="10">
        <v>1</v>
      </c>
    </row>
    <row r="11304" spans="1:10" x14ac:dyDescent="0.3">
      <c r="A11304" s="12" t="str">
        <f t="shared" si="177"/>
        <v>face-3717</v>
      </c>
      <c r="B11304" s="10">
        <v>3717</v>
      </c>
      <c r="C11304" s="10" t="s">
        <v>28749</v>
      </c>
      <c r="D11304" s="11">
        <v>27370</v>
      </c>
      <c r="E11304" s="10" t="s">
        <v>29066</v>
      </c>
      <c r="G11304" s="10" t="s">
        <v>31987</v>
      </c>
      <c r="H11304" s="10" t="s">
        <v>33367</v>
      </c>
      <c r="I11304" s="16" t="s">
        <v>66511</v>
      </c>
      <c r="J11304" s="10">
        <v>1</v>
      </c>
    </row>
    <row r="11305" spans="1:10" x14ac:dyDescent="0.3">
      <c r="A11305" s="12" t="str">
        <f t="shared" si="177"/>
        <v>face-3668</v>
      </c>
      <c r="B11305" s="13">
        <v>3668</v>
      </c>
      <c r="C11305" s="13" t="s">
        <v>28749</v>
      </c>
      <c r="D11305" s="11">
        <v>27373</v>
      </c>
      <c r="E11305" s="10" t="s">
        <v>29067</v>
      </c>
      <c r="G11305" s="10" t="s">
        <v>31988</v>
      </c>
      <c r="H11305" s="10" t="s">
        <v>33367</v>
      </c>
      <c r="I11305" s="16" t="s">
        <v>66511</v>
      </c>
      <c r="J11305" s="10">
        <v>1</v>
      </c>
    </row>
    <row r="11306" spans="1:10" x14ac:dyDescent="0.3">
      <c r="A11306" s="12" t="str">
        <f t="shared" si="177"/>
        <v>face-3544</v>
      </c>
      <c r="B11306" s="10">
        <v>3544</v>
      </c>
      <c r="C11306" s="10" t="s">
        <v>28749</v>
      </c>
      <c r="D11306" s="11">
        <v>27374</v>
      </c>
      <c r="E11306" s="10" t="s">
        <v>29068</v>
      </c>
      <c r="G11306" s="10" t="s">
        <v>31989</v>
      </c>
      <c r="H11306" s="10" t="s">
        <v>33367</v>
      </c>
      <c r="I11306" s="16" t="s">
        <v>66511</v>
      </c>
      <c r="J11306" s="10">
        <v>1</v>
      </c>
    </row>
    <row r="11307" spans="1:10" x14ac:dyDescent="0.3">
      <c r="A11307" s="12" t="str">
        <f t="shared" si="177"/>
        <v>face-9728</v>
      </c>
      <c r="B11307" s="13">
        <v>9728</v>
      </c>
      <c r="C11307" s="13" t="s">
        <v>28749</v>
      </c>
      <c r="D11307" s="11">
        <v>27375</v>
      </c>
      <c r="E11307" s="10" t="s">
        <v>29069</v>
      </c>
      <c r="G11307" s="10" t="s">
        <v>31990</v>
      </c>
      <c r="H11307" s="10" t="s">
        <v>33367</v>
      </c>
      <c r="I11307" s="16" t="s">
        <v>66511</v>
      </c>
      <c r="J11307" s="10">
        <v>1</v>
      </c>
    </row>
    <row r="11308" spans="1:10" x14ac:dyDescent="0.3">
      <c r="A11308" s="12" t="str">
        <f t="shared" si="177"/>
        <v>face-3647</v>
      </c>
      <c r="B11308" s="10">
        <v>3647</v>
      </c>
      <c r="C11308" s="10" t="s">
        <v>28749</v>
      </c>
      <c r="D11308" s="11">
        <v>27376</v>
      </c>
      <c r="E11308" s="10" t="s">
        <v>29070</v>
      </c>
      <c r="G11308" s="10" t="s">
        <v>31991</v>
      </c>
      <c r="H11308" s="10" t="s">
        <v>33367</v>
      </c>
      <c r="I11308" s="16" t="s">
        <v>66511</v>
      </c>
      <c r="J11308" s="10">
        <v>1</v>
      </c>
    </row>
    <row r="11309" spans="1:10" x14ac:dyDescent="0.3">
      <c r="A11309" s="12" t="str">
        <f t="shared" si="177"/>
        <v>face-3634</v>
      </c>
      <c r="B11309" s="13">
        <v>3634</v>
      </c>
      <c r="C11309" s="13" t="s">
        <v>28749</v>
      </c>
      <c r="D11309" s="11">
        <v>27377</v>
      </c>
      <c r="E11309" s="10" t="s">
        <v>29071</v>
      </c>
      <c r="G11309" s="10" t="s">
        <v>31992</v>
      </c>
      <c r="H11309" s="10" t="s">
        <v>33367</v>
      </c>
      <c r="I11309" s="16" t="s">
        <v>66511</v>
      </c>
      <c r="J11309" s="10">
        <v>1</v>
      </c>
    </row>
    <row r="11310" spans="1:10" x14ac:dyDescent="0.3">
      <c r="A11310" s="12" t="str">
        <f t="shared" si="177"/>
        <v>face-3982</v>
      </c>
      <c r="B11310" s="10">
        <v>3982</v>
      </c>
      <c r="C11310" s="10" t="s">
        <v>28749</v>
      </c>
      <c r="D11310" s="11">
        <v>27378</v>
      </c>
      <c r="E11310" s="10" t="s">
        <v>29072</v>
      </c>
      <c r="G11310" s="10" t="s">
        <v>31993</v>
      </c>
      <c r="H11310" s="10" t="s">
        <v>33367</v>
      </c>
      <c r="I11310" s="16" t="s">
        <v>66511</v>
      </c>
      <c r="J11310" s="10">
        <v>1</v>
      </c>
    </row>
    <row r="11311" spans="1:10" x14ac:dyDescent="0.3">
      <c r="A11311" s="12" t="str">
        <f t="shared" si="177"/>
        <v>face-3804</v>
      </c>
      <c r="B11311" s="13">
        <v>3804</v>
      </c>
      <c r="C11311" s="13" t="s">
        <v>28749</v>
      </c>
      <c r="D11311" s="11">
        <v>27379</v>
      </c>
      <c r="E11311" s="10" t="s">
        <v>29073</v>
      </c>
      <c r="G11311" s="10" t="s">
        <v>31994</v>
      </c>
      <c r="H11311" s="10" t="s">
        <v>33367</v>
      </c>
      <c r="I11311" s="16" t="s">
        <v>66511</v>
      </c>
      <c r="J11311" s="10">
        <v>1</v>
      </c>
    </row>
    <row r="11312" spans="1:10" x14ac:dyDescent="0.3">
      <c r="A11312" s="12" t="str">
        <f t="shared" si="177"/>
        <v>face-3552</v>
      </c>
      <c r="B11312" s="10">
        <v>3552</v>
      </c>
      <c r="C11312" s="10" t="s">
        <v>28749</v>
      </c>
      <c r="D11312" s="11">
        <v>27380</v>
      </c>
      <c r="E11312" s="10" t="s">
        <v>29074</v>
      </c>
      <c r="G11312" s="10" t="s">
        <v>31995</v>
      </c>
      <c r="H11312" s="10" t="s">
        <v>33367</v>
      </c>
      <c r="I11312" s="16" t="s">
        <v>66511</v>
      </c>
      <c r="J11312" s="10">
        <v>1</v>
      </c>
    </row>
    <row r="11313" spans="1:10" x14ac:dyDescent="0.3">
      <c r="A11313" s="12" t="str">
        <f t="shared" si="177"/>
        <v>face-3631</v>
      </c>
      <c r="B11313" s="13">
        <v>3631</v>
      </c>
      <c r="C11313" s="13" t="s">
        <v>28749</v>
      </c>
      <c r="D11313" s="11">
        <v>27381</v>
      </c>
      <c r="E11313" s="10" t="s">
        <v>29075</v>
      </c>
      <c r="G11313" s="10" t="s">
        <v>31996</v>
      </c>
      <c r="H11313" s="10" t="s">
        <v>33367</v>
      </c>
      <c r="I11313" s="16" t="s">
        <v>66511</v>
      </c>
      <c r="J11313" s="10">
        <v>1</v>
      </c>
    </row>
    <row r="11314" spans="1:10" x14ac:dyDescent="0.3">
      <c r="A11314" s="12" t="str">
        <f t="shared" si="177"/>
        <v>face-3493</v>
      </c>
      <c r="B11314" s="10">
        <v>3493</v>
      </c>
      <c r="C11314" s="10" t="s">
        <v>28749</v>
      </c>
      <c r="D11314" s="11">
        <v>27382</v>
      </c>
      <c r="E11314" s="10" t="s">
        <v>29076</v>
      </c>
      <c r="G11314" s="10" t="s">
        <v>31997</v>
      </c>
      <c r="H11314" s="10" t="s">
        <v>33367</v>
      </c>
      <c r="I11314" s="16" t="s">
        <v>66511</v>
      </c>
      <c r="J11314" s="10">
        <v>1</v>
      </c>
    </row>
    <row r="11315" spans="1:10" x14ac:dyDescent="0.3">
      <c r="A11315" s="12" t="str">
        <f t="shared" si="177"/>
        <v>face-3569</v>
      </c>
      <c r="B11315" s="13">
        <v>3569</v>
      </c>
      <c r="C11315" s="13" t="s">
        <v>28749</v>
      </c>
      <c r="D11315" s="11">
        <v>27383</v>
      </c>
      <c r="E11315" s="10" t="s">
        <v>29077</v>
      </c>
      <c r="G11315" s="10" t="s">
        <v>31998</v>
      </c>
      <c r="H11315" s="10" t="s">
        <v>33367</v>
      </c>
      <c r="I11315" s="16" t="s">
        <v>66511</v>
      </c>
      <c r="J11315" s="10">
        <v>1</v>
      </c>
    </row>
    <row r="11316" spans="1:10" x14ac:dyDescent="0.3">
      <c r="A11316" s="12" t="str">
        <f t="shared" si="177"/>
        <v>face-3759</v>
      </c>
      <c r="B11316" s="10">
        <v>3759</v>
      </c>
      <c r="C11316" s="10" t="s">
        <v>28749</v>
      </c>
      <c r="D11316" s="11">
        <v>27384</v>
      </c>
      <c r="E11316" s="10" t="s">
        <v>29078</v>
      </c>
      <c r="G11316" s="10" t="s">
        <v>31999</v>
      </c>
      <c r="H11316" s="10" t="s">
        <v>33367</v>
      </c>
      <c r="I11316" s="16" t="s">
        <v>66511</v>
      </c>
      <c r="J11316" s="10">
        <v>1</v>
      </c>
    </row>
    <row r="11317" spans="1:10" x14ac:dyDescent="0.3">
      <c r="A11317" s="12" t="str">
        <f t="shared" si="177"/>
        <v>face-3502</v>
      </c>
      <c r="B11317" s="13">
        <v>3502</v>
      </c>
      <c r="C11317" s="13" t="s">
        <v>28749</v>
      </c>
      <c r="D11317" s="11">
        <v>27385</v>
      </c>
      <c r="E11317" s="10" t="s">
        <v>29079</v>
      </c>
      <c r="G11317" s="10" t="s">
        <v>32000</v>
      </c>
      <c r="H11317" s="10" t="s">
        <v>33367</v>
      </c>
      <c r="I11317" s="16" t="s">
        <v>66511</v>
      </c>
      <c r="J11317" s="10">
        <v>1</v>
      </c>
    </row>
    <row r="11318" spans="1:10" x14ac:dyDescent="0.3">
      <c r="A11318" s="12" t="str">
        <f t="shared" si="177"/>
        <v>face-3951</v>
      </c>
      <c r="B11318" s="10">
        <v>3951</v>
      </c>
      <c r="C11318" s="10" t="s">
        <v>28749</v>
      </c>
      <c r="D11318" s="11">
        <v>27386</v>
      </c>
      <c r="E11318" s="10" t="s">
        <v>29080</v>
      </c>
      <c r="G11318" s="10" t="s">
        <v>32001</v>
      </c>
      <c r="H11318" s="10" t="s">
        <v>33367</v>
      </c>
      <c r="I11318" s="16" t="s">
        <v>66511</v>
      </c>
      <c r="J11318" s="10">
        <v>1</v>
      </c>
    </row>
    <row r="11319" spans="1:10" x14ac:dyDescent="0.3">
      <c r="A11319" s="12" t="str">
        <f t="shared" si="177"/>
        <v>face-3956</v>
      </c>
      <c r="B11319" s="13">
        <v>3956</v>
      </c>
      <c r="C11319" s="13" t="s">
        <v>28749</v>
      </c>
      <c r="D11319" s="11">
        <v>27387</v>
      </c>
      <c r="E11319" s="10" t="s">
        <v>29081</v>
      </c>
      <c r="G11319" s="10" t="s">
        <v>32002</v>
      </c>
      <c r="H11319" s="10" t="s">
        <v>33367</v>
      </c>
      <c r="I11319" s="16" t="s">
        <v>66511</v>
      </c>
      <c r="J11319" s="10">
        <v>1</v>
      </c>
    </row>
    <row r="11320" spans="1:10" x14ac:dyDescent="0.3">
      <c r="A11320" s="12" t="str">
        <f t="shared" si="177"/>
        <v>face-3709</v>
      </c>
      <c r="B11320" s="10">
        <v>3709</v>
      </c>
      <c r="C11320" s="10" t="s">
        <v>28749</v>
      </c>
      <c r="D11320" s="11">
        <v>27389</v>
      </c>
      <c r="E11320" s="10" t="s">
        <v>29082</v>
      </c>
      <c r="G11320" s="10" t="s">
        <v>32003</v>
      </c>
      <c r="H11320" s="10" t="s">
        <v>33367</v>
      </c>
      <c r="I11320" s="16" t="s">
        <v>66511</v>
      </c>
      <c r="J11320" s="10">
        <v>1</v>
      </c>
    </row>
    <row r="11321" spans="1:10" x14ac:dyDescent="0.3">
      <c r="A11321" s="12" t="str">
        <f t="shared" si="177"/>
        <v>face-3671</v>
      </c>
      <c r="B11321" s="13">
        <v>3671</v>
      </c>
      <c r="C11321" s="13" t="s">
        <v>28749</v>
      </c>
      <c r="D11321" s="11">
        <v>27392</v>
      </c>
      <c r="E11321" s="10" t="s">
        <v>29083</v>
      </c>
      <c r="G11321" s="10" t="s">
        <v>32004</v>
      </c>
      <c r="H11321" s="10" t="s">
        <v>33367</v>
      </c>
      <c r="I11321" s="16" t="s">
        <v>66511</v>
      </c>
      <c r="J11321" s="10">
        <v>1</v>
      </c>
    </row>
    <row r="11322" spans="1:10" x14ac:dyDescent="0.3">
      <c r="A11322" s="12" t="str">
        <f t="shared" si="177"/>
        <v>face-3597</v>
      </c>
      <c r="B11322" s="10">
        <v>3597</v>
      </c>
      <c r="C11322" s="10" t="s">
        <v>28749</v>
      </c>
      <c r="D11322" s="11">
        <v>27396</v>
      </c>
      <c r="E11322" s="10" t="s">
        <v>29084</v>
      </c>
      <c r="G11322" s="10" t="s">
        <v>32005</v>
      </c>
      <c r="H11322" s="10" t="s">
        <v>33367</v>
      </c>
      <c r="I11322" s="16" t="s">
        <v>66511</v>
      </c>
      <c r="J11322" s="10">
        <v>1</v>
      </c>
    </row>
    <row r="11323" spans="1:10" x14ac:dyDescent="0.3">
      <c r="A11323" s="12" t="str">
        <f t="shared" si="177"/>
        <v>face-3500</v>
      </c>
      <c r="B11323" s="13">
        <v>3500</v>
      </c>
      <c r="C11323" s="13" t="s">
        <v>28749</v>
      </c>
      <c r="D11323" s="11">
        <v>27398</v>
      </c>
      <c r="E11323" s="10" t="s">
        <v>29085</v>
      </c>
      <c r="G11323" s="10" t="s">
        <v>32006</v>
      </c>
      <c r="H11323" s="10" t="s">
        <v>33367</v>
      </c>
      <c r="I11323" s="16" t="s">
        <v>66511</v>
      </c>
      <c r="J11323" s="10">
        <v>1</v>
      </c>
    </row>
    <row r="11324" spans="1:10" x14ac:dyDescent="0.3">
      <c r="A11324" s="12" t="str">
        <f t="shared" si="177"/>
        <v>face-3879</v>
      </c>
      <c r="B11324" s="10">
        <v>3879</v>
      </c>
      <c r="C11324" s="10" t="s">
        <v>28749</v>
      </c>
      <c r="D11324" s="11">
        <v>27406</v>
      </c>
      <c r="E11324" s="10" t="s">
        <v>29043</v>
      </c>
      <c r="G11324" s="10" t="s">
        <v>32007</v>
      </c>
      <c r="H11324" s="10" t="s">
        <v>33367</v>
      </c>
      <c r="I11324" s="16" t="s">
        <v>66511</v>
      </c>
      <c r="J11324" s="10">
        <v>1</v>
      </c>
    </row>
    <row r="11325" spans="1:10" x14ac:dyDescent="0.3">
      <c r="A11325" s="12" t="str">
        <f t="shared" si="177"/>
        <v>face-3843</v>
      </c>
      <c r="B11325" s="13">
        <v>3843</v>
      </c>
      <c r="C11325" s="13" t="s">
        <v>28749</v>
      </c>
      <c r="D11325" s="11">
        <v>27407</v>
      </c>
      <c r="E11325" s="10" t="s">
        <v>29044</v>
      </c>
      <c r="G11325" s="10" t="s">
        <v>32008</v>
      </c>
      <c r="H11325" s="10" t="s">
        <v>33367</v>
      </c>
      <c r="I11325" s="16" t="s">
        <v>66511</v>
      </c>
      <c r="J11325" s="10">
        <v>1</v>
      </c>
    </row>
    <row r="11326" spans="1:10" x14ac:dyDescent="0.3">
      <c r="A11326" s="12" t="str">
        <f t="shared" si="177"/>
        <v>face-3802</v>
      </c>
      <c r="B11326" s="10">
        <v>3802</v>
      </c>
      <c r="C11326" s="10" t="s">
        <v>28749</v>
      </c>
      <c r="D11326" s="11">
        <v>27408</v>
      </c>
      <c r="E11326" s="10" t="s">
        <v>29045</v>
      </c>
      <c r="G11326" s="10" t="s">
        <v>32009</v>
      </c>
      <c r="H11326" s="10" t="s">
        <v>33367</v>
      </c>
      <c r="I11326" s="16" t="s">
        <v>66511</v>
      </c>
      <c r="J11326" s="10">
        <v>1</v>
      </c>
    </row>
    <row r="11327" spans="1:10" x14ac:dyDescent="0.3">
      <c r="A11327" s="12" t="str">
        <f t="shared" si="177"/>
        <v>face-3593</v>
      </c>
      <c r="B11327" s="13">
        <v>3593</v>
      </c>
      <c r="C11327" s="13" t="s">
        <v>28749</v>
      </c>
      <c r="D11327" s="11">
        <v>27409</v>
      </c>
      <c r="E11327" s="10" t="s">
        <v>29046</v>
      </c>
      <c r="G11327" s="10" t="s">
        <v>32010</v>
      </c>
      <c r="H11327" s="10" t="s">
        <v>33367</v>
      </c>
      <c r="I11327" s="16" t="s">
        <v>66511</v>
      </c>
      <c r="J11327" s="10">
        <v>1</v>
      </c>
    </row>
    <row r="11328" spans="1:10" x14ac:dyDescent="0.3">
      <c r="A11328" s="12" t="str">
        <f t="shared" si="177"/>
        <v>face-686</v>
      </c>
      <c r="B11328" s="10">
        <v>686</v>
      </c>
      <c r="C11328" s="10" t="s">
        <v>28749</v>
      </c>
      <c r="D11328" s="11">
        <v>27410</v>
      </c>
      <c r="E11328" s="10" t="s">
        <v>29047</v>
      </c>
      <c r="G11328" s="10" t="s">
        <v>32011</v>
      </c>
      <c r="H11328" s="10" t="s">
        <v>33367</v>
      </c>
      <c r="I11328" s="16" t="s">
        <v>66511</v>
      </c>
      <c r="J11328" s="10">
        <v>1</v>
      </c>
    </row>
    <row r="11329" spans="1:10" x14ac:dyDescent="0.3">
      <c r="A11329" s="12" t="str">
        <f t="shared" si="177"/>
        <v>face-9</v>
      </c>
      <c r="B11329" s="13">
        <v>9</v>
      </c>
      <c r="C11329" s="13" t="s">
        <v>28749</v>
      </c>
      <c r="D11329" s="11">
        <v>27411</v>
      </c>
      <c r="E11329" s="10" t="s">
        <v>29048</v>
      </c>
      <c r="G11329" s="10" t="s">
        <v>32012</v>
      </c>
      <c r="H11329" s="10" t="s">
        <v>33367</v>
      </c>
      <c r="I11329" s="16" t="s">
        <v>66511</v>
      </c>
      <c r="J11329" s="10">
        <v>1</v>
      </c>
    </row>
    <row r="11330" spans="1:10" x14ac:dyDescent="0.3">
      <c r="A11330" s="12" t="str">
        <f t="shared" si="177"/>
        <v>face-2468</v>
      </c>
      <c r="B11330" s="10">
        <v>2468</v>
      </c>
      <c r="C11330" s="10" t="s">
        <v>28749</v>
      </c>
      <c r="D11330" s="11">
        <v>27418</v>
      </c>
      <c r="E11330" s="10" t="s">
        <v>29049</v>
      </c>
      <c r="G11330" s="10" t="s">
        <v>32013</v>
      </c>
      <c r="H11330" s="10" t="s">
        <v>33367</v>
      </c>
      <c r="I11330" s="16" t="s">
        <v>66511</v>
      </c>
      <c r="J11330" s="10">
        <v>1</v>
      </c>
    </row>
    <row r="11331" spans="1:10" x14ac:dyDescent="0.3">
      <c r="A11331" s="12" t="str">
        <f t="shared" si="177"/>
        <v>face-511</v>
      </c>
      <c r="B11331" s="13">
        <v>511</v>
      </c>
      <c r="C11331" s="13" t="s">
        <v>28749</v>
      </c>
      <c r="D11331" s="11">
        <v>27419</v>
      </c>
      <c r="E11331" s="10" t="s">
        <v>29050</v>
      </c>
      <c r="G11331" s="10" t="s">
        <v>32014</v>
      </c>
      <c r="H11331" s="10" t="s">
        <v>33367</v>
      </c>
      <c r="I11331" s="16" t="s">
        <v>66511</v>
      </c>
      <c r="J11331" s="10">
        <v>1</v>
      </c>
    </row>
    <row r="11332" spans="1:10" x14ac:dyDescent="0.3">
      <c r="A11332" s="12" t="str">
        <f t="shared" si="177"/>
        <v>face-3250</v>
      </c>
      <c r="B11332" s="10">
        <v>3250</v>
      </c>
      <c r="C11332" s="10" t="s">
        <v>28749</v>
      </c>
      <c r="D11332" s="11">
        <v>27420</v>
      </c>
      <c r="E11332" s="10" t="s">
        <v>29051</v>
      </c>
      <c r="G11332" s="10" t="s">
        <v>32015</v>
      </c>
      <c r="H11332" s="10" t="s">
        <v>33367</v>
      </c>
      <c r="I11332" s="16" t="s">
        <v>66511</v>
      </c>
      <c r="J11332" s="10">
        <v>1</v>
      </c>
    </row>
    <row r="11333" spans="1:10" x14ac:dyDescent="0.3">
      <c r="A11333" s="12" t="str">
        <f t="shared" si="177"/>
        <v>face-3975</v>
      </c>
      <c r="B11333" s="13">
        <v>3975</v>
      </c>
      <c r="C11333" s="13" t="s">
        <v>28749</v>
      </c>
      <c r="D11333" s="11">
        <v>27422</v>
      </c>
      <c r="E11333" s="10" t="s">
        <v>29052</v>
      </c>
      <c r="G11333" s="10" t="s">
        <v>32016</v>
      </c>
      <c r="H11333" s="10" t="s">
        <v>33367</v>
      </c>
      <c r="I11333" s="16" t="s">
        <v>66511</v>
      </c>
      <c r="J11333" s="10">
        <v>1</v>
      </c>
    </row>
    <row r="11334" spans="1:10" x14ac:dyDescent="0.3">
      <c r="A11334" s="12" t="str">
        <f t="shared" si="177"/>
        <v>face-3700</v>
      </c>
      <c r="B11334" s="10">
        <v>3700</v>
      </c>
      <c r="C11334" s="10" t="s">
        <v>28749</v>
      </c>
      <c r="D11334" s="11">
        <v>27425</v>
      </c>
      <c r="E11334" s="10" t="s">
        <v>29053</v>
      </c>
      <c r="G11334" s="10" t="s">
        <v>32017</v>
      </c>
      <c r="H11334" s="10" t="s">
        <v>33367</v>
      </c>
      <c r="I11334" s="16" t="s">
        <v>66511</v>
      </c>
      <c r="J11334" s="10">
        <v>1</v>
      </c>
    </row>
    <row r="11335" spans="1:10" x14ac:dyDescent="0.3">
      <c r="A11335" s="12" t="str">
        <f t="shared" si="177"/>
        <v>face-3336</v>
      </c>
      <c r="B11335" s="13">
        <v>3336</v>
      </c>
      <c r="C11335" s="13" t="s">
        <v>28749</v>
      </c>
      <c r="D11335" s="11">
        <v>27435</v>
      </c>
      <c r="E11335" s="10" t="s">
        <v>29054</v>
      </c>
      <c r="G11335" s="10" t="s">
        <v>32018</v>
      </c>
      <c r="H11335" s="10" t="s">
        <v>33367</v>
      </c>
      <c r="I11335" s="16" t="s">
        <v>66511</v>
      </c>
      <c r="J11335" s="10">
        <v>1</v>
      </c>
    </row>
    <row r="11336" spans="1:10" x14ac:dyDescent="0.3">
      <c r="A11336" s="12" t="str">
        <f t="shared" si="177"/>
        <v>face-3972</v>
      </c>
      <c r="B11336" s="10">
        <v>3972</v>
      </c>
      <c r="C11336" s="10" t="s">
        <v>28749</v>
      </c>
      <c r="D11336" s="11">
        <v>27437</v>
      </c>
      <c r="E11336" s="10" t="s">
        <v>29055</v>
      </c>
      <c r="G11336" s="10" t="s">
        <v>32019</v>
      </c>
      <c r="H11336" s="10" t="s">
        <v>33367</v>
      </c>
      <c r="I11336" s="16" t="s">
        <v>66511</v>
      </c>
      <c r="J11336" s="10">
        <v>1</v>
      </c>
    </row>
    <row r="11337" spans="1:10" x14ac:dyDescent="0.3">
      <c r="A11337" s="12" t="str">
        <f t="shared" si="177"/>
        <v>face-864</v>
      </c>
      <c r="B11337" s="13">
        <v>864</v>
      </c>
      <c r="C11337" s="13" t="s">
        <v>28749</v>
      </c>
      <c r="D11337" s="11">
        <v>27438</v>
      </c>
      <c r="E11337" s="10" t="s">
        <v>29056</v>
      </c>
      <c r="G11337" s="10" t="s">
        <v>32020</v>
      </c>
      <c r="H11337" s="10" t="s">
        <v>33367</v>
      </c>
      <c r="I11337" s="16" t="s">
        <v>66511</v>
      </c>
      <c r="J11337" s="10">
        <v>1</v>
      </c>
    </row>
    <row r="11338" spans="1:10" x14ac:dyDescent="0.3">
      <c r="A11338" s="12" t="str">
        <f t="shared" si="177"/>
        <v>face-2049</v>
      </c>
      <c r="B11338" s="10">
        <v>2049</v>
      </c>
      <c r="C11338" s="10" t="s">
        <v>28749</v>
      </c>
      <c r="D11338" s="11">
        <v>27439</v>
      </c>
      <c r="E11338" s="10" t="s">
        <v>29057</v>
      </c>
      <c r="G11338" s="10" t="s">
        <v>32021</v>
      </c>
      <c r="H11338" s="10" t="s">
        <v>33367</v>
      </c>
      <c r="I11338" s="16" t="s">
        <v>66511</v>
      </c>
      <c r="J11338" s="10">
        <v>1</v>
      </c>
    </row>
    <row r="11339" spans="1:10" x14ac:dyDescent="0.3">
      <c r="A11339" s="12" t="str">
        <f t="shared" si="177"/>
        <v>face-3890</v>
      </c>
      <c r="B11339" s="13">
        <v>3890</v>
      </c>
      <c r="C11339" s="13" t="s">
        <v>28749</v>
      </c>
      <c r="D11339" s="11">
        <v>27444</v>
      </c>
      <c r="E11339" s="10" t="s">
        <v>28971</v>
      </c>
      <c r="G11339" s="10" t="s">
        <v>32022</v>
      </c>
      <c r="H11339" s="10" t="s">
        <v>33367</v>
      </c>
      <c r="I11339" s="16" t="s">
        <v>66511</v>
      </c>
      <c r="J11339" s="10">
        <v>1</v>
      </c>
    </row>
    <row r="11340" spans="1:10" x14ac:dyDescent="0.3">
      <c r="A11340" s="12" t="str">
        <f t="shared" si="177"/>
        <v>face-3713</v>
      </c>
      <c r="B11340" s="10">
        <v>3713</v>
      </c>
      <c r="C11340" s="10" t="s">
        <v>28749</v>
      </c>
      <c r="D11340" s="11">
        <v>27445</v>
      </c>
      <c r="E11340" s="10" t="s">
        <v>29058</v>
      </c>
      <c r="G11340" s="10" t="s">
        <v>32023</v>
      </c>
      <c r="H11340" s="10" t="s">
        <v>33367</v>
      </c>
      <c r="I11340" s="16" t="s">
        <v>66511</v>
      </c>
      <c r="J11340" s="10">
        <v>1</v>
      </c>
    </row>
    <row r="11341" spans="1:10" x14ac:dyDescent="0.3">
      <c r="A11341" s="12" t="str">
        <f t="shared" si="177"/>
        <v>face-8792</v>
      </c>
      <c r="B11341" s="13">
        <v>8792</v>
      </c>
      <c r="C11341" s="13" t="s">
        <v>28749</v>
      </c>
      <c r="D11341" s="11">
        <v>27448</v>
      </c>
      <c r="E11341" s="10" t="s">
        <v>29059</v>
      </c>
      <c r="G11341" s="10" t="s">
        <v>32024</v>
      </c>
      <c r="H11341" s="10" t="s">
        <v>33367</v>
      </c>
      <c r="I11341" s="16" t="s">
        <v>66511</v>
      </c>
      <c r="J11341" s="10">
        <v>1</v>
      </c>
    </row>
    <row r="11342" spans="1:10" x14ac:dyDescent="0.3">
      <c r="A11342" s="12" t="str">
        <f t="shared" si="177"/>
        <v>face-3642</v>
      </c>
      <c r="B11342" s="10">
        <v>3642</v>
      </c>
      <c r="C11342" s="10" t="s">
        <v>28749</v>
      </c>
      <c r="D11342" s="11">
        <v>27452</v>
      </c>
      <c r="E11342" s="10" t="s">
        <v>29060</v>
      </c>
      <c r="G11342" s="10" t="s">
        <v>32025</v>
      </c>
      <c r="H11342" s="10" t="s">
        <v>33367</v>
      </c>
      <c r="I11342" s="16" t="s">
        <v>66511</v>
      </c>
      <c r="J11342" s="10">
        <v>1</v>
      </c>
    </row>
    <row r="11343" spans="1:10" x14ac:dyDescent="0.3">
      <c r="A11343" s="12" t="str">
        <f t="shared" si="177"/>
        <v>face-3609</v>
      </c>
      <c r="B11343" s="13">
        <v>3609</v>
      </c>
      <c r="C11343" s="13" t="s">
        <v>28749</v>
      </c>
      <c r="D11343" s="11">
        <v>27464</v>
      </c>
      <c r="E11343" s="10" t="s">
        <v>29061</v>
      </c>
      <c r="G11343" s="10" t="s">
        <v>32026</v>
      </c>
      <c r="H11343" s="10" t="s">
        <v>33367</v>
      </c>
      <c r="I11343" s="16" t="s">
        <v>66511</v>
      </c>
      <c r="J11343" s="10">
        <v>1</v>
      </c>
    </row>
    <row r="11344" spans="1:10" x14ac:dyDescent="0.3">
      <c r="A11344" s="12" t="str">
        <f t="shared" si="177"/>
        <v>face-3847</v>
      </c>
      <c r="B11344" s="10">
        <v>3847</v>
      </c>
      <c r="C11344" s="10" t="s">
        <v>28749</v>
      </c>
      <c r="D11344" s="11">
        <v>27465</v>
      </c>
      <c r="E11344" s="10" t="s">
        <v>29062</v>
      </c>
      <c r="G11344" s="10" t="s">
        <v>32027</v>
      </c>
      <c r="H11344" s="10" t="s">
        <v>33367</v>
      </c>
      <c r="I11344" s="16" t="s">
        <v>66511</v>
      </c>
      <c r="J11344" s="10">
        <v>1</v>
      </c>
    </row>
    <row r="11345" spans="1:10" x14ac:dyDescent="0.3">
      <c r="A11345" s="12" t="str">
        <f t="shared" si="177"/>
        <v>face-4007</v>
      </c>
      <c r="B11345" s="13">
        <v>4007</v>
      </c>
      <c r="C11345" s="13" t="s">
        <v>28749</v>
      </c>
      <c r="D11345" s="11">
        <v>27466</v>
      </c>
      <c r="E11345" s="10" t="s">
        <v>29063</v>
      </c>
      <c r="G11345" s="10" t="s">
        <v>32028</v>
      </c>
      <c r="H11345" s="10" t="s">
        <v>33367</v>
      </c>
      <c r="I11345" s="16" t="s">
        <v>66511</v>
      </c>
      <c r="J11345" s="10">
        <v>1</v>
      </c>
    </row>
    <row r="11346" spans="1:10" x14ac:dyDescent="0.3">
      <c r="A11346" s="12" t="str">
        <f t="shared" si="177"/>
        <v>face-3771</v>
      </c>
      <c r="B11346" s="10">
        <v>3771</v>
      </c>
      <c r="C11346" s="10" t="s">
        <v>28749</v>
      </c>
      <c r="D11346" s="11">
        <v>27467</v>
      </c>
      <c r="E11346" s="10" t="s">
        <v>29064</v>
      </c>
      <c r="G11346" s="10" t="s">
        <v>32029</v>
      </c>
      <c r="H11346" s="10" t="s">
        <v>33367</v>
      </c>
      <c r="I11346" s="16" t="s">
        <v>66511</v>
      </c>
      <c r="J11346" s="10">
        <v>1</v>
      </c>
    </row>
    <row r="11347" spans="1:10" x14ac:dyDescent="0.3">
      <c r="A11347" s="12" t="str">
        <f t="shared" si="177"/>
        <v>face-3881</v>
      </c>
      <c r="B11347" s="13">
        <v>3881</v>
      </c>
      <c r="C11347" s="13" t="s">
        <v>28749</v>
      </c>
      <c r="D11347" s="11">
        <v>27469</v>
      </c>
      <c r="E11347" s="10" t="s">
        <v>29065</v>
      </c>
      <c r="G11347" s="10" t="s">
        <v>32030</v>
      </c>
      <c r="H11347" s="10" t="s">
        <v>33367</v>
      </c>
      <c r="I11347" s="16" t="s">
        <v>66511</v>
      </c>
      <c r="J11347" s="10">
        <v>1</v>
      </c>
    </row>
    <row r="11348" spans="1:10" x14ac:dyDescent="0.3">
      <c r="A11348" s="12" t="str">
        <f t="shared" si="177"/>
        <v>face-3886</v>
      </c>
      <c r="B11348" s="10">
        <v>3886</v>
      </c>
      <c r="C11348" s="10" t="s">
        <v>28749</v>
      </c>
      <c r="D11348" s="11">
        <v>27470</v>
      </c>
      <c r="E11348" s="10" t="s">
        <v>29066</v>
      </c>
      <c r="G11348" s="10" t="s">
        <v>32031</v>
      </c>
      <c r="H11348" s="10" t="s">
        <v>33367</v>
      </c>
      <c r="I11348" s="16" t="s">
        <v>66511</v>
      </c>
      <c r="J11348" s="10">
        <v>1</v>
      </c>
    </row>
    <row r="11349" spans="1:10" x14ac:dyDescent="0.3">
      <c r="A11349" s="12" t="str">
        <f t="shared" si="177"/>
        <v>face-3963</v>
      </c>
      <c r="B11349" s="13">
        <v>3963</v>
      </c>
      <c r="C11349" s="13" t="s">
        <v>28749</v>
      </c>
      <c r="D11349" s="11">
        <v>27473</v>
      </c>
      <c r="E11349" s="10" t="s">
        <v>29067</v>
      </c>
      <c r="G11349" s="10" t="s">
        <v>32032</v>
      </c>
      <c r="H11349" s="10" t="s">
        <v>33367</v>
      </c>
      <c r="I11349" s="16" t="s">
        <v>66511</v>
      </c>
      <c r="J11349" s="10">
        <v>1</v>
      </c>
    </row>
    <row r="11350" spans="1:10" x14ac:dyDescent="0.3">
      <c r="A11350" s="12" t="str">
        <f t="shared" si="177"/>
        <v>face-3850</v>
      </c>
      <c r="B11350" s="10">
        <v>3850</v>
      </c>
      <c r="C11350" s="10" t="s">
        <v>28749</v>
      </c>
      <c r="D11350" s="11">
        <v>27474</v>
      </c>
      <c r="E11350" s="10" t="s">
        <v>29068</v>
      </c>
      <c r="G11350" s="10" t="s">
        <v>32033</v>
      </c>
      <c r="H11350" s="10" t="s">
        <v>33367</v>
      </c>
      <c r="I11350" s="16" t="s">
        <v>66511</v>
      </c>
      <c r="J11350" s="10">
        <v>1</v>
      </c>
    </row>
    <row r="11351" spans="1:10" x14ac:dyDescent="0.3">
      <c r="A11351" s="12" t="str">
        <f t="shared" si="177"/>
        <v>face-7839</v>
      </c>
      <c r="B11351" s="13">
        <v>7839</v>
      </c>
      <c r="C11351" s="13" t="s">
        <v>28749</v>
      </c>
      <c r="D11351" s="11">
        <v>27475</v>
      </c>
      <c r="E11351" s="10" t="s">
        <v>29069</v>
      </c>
      <c r="G11351" s="10" t="s">
        <v>32034</v>
      </c>
      <c r="H11351" s="10" t="s">
        <v>33367</v>
      </c>
      <c r="I11351" s="16" t="s">
        <v>66511</v>
      </c>
      <c r="J11351" s="10">
        <v>1</v>
      </c>
    </row>
    <row r="11352" spans="1:10" x14ac:dyDescent="0.3">
      <c r="A11352" s="12" t="str">
        <f t="shared" si="177"/>
        <v>face-3784</v>
      </c>
      <c r="B11352" s="10">
        <v>3784</v>
      </c>
      <c r="C11352" s="10" t="s">
        <v>28749</v>
      </c>
      <c r="D11352" s="11">
        <v>27476</v>
      </c>
      <c r="E11352" s="10" t="s">
        <v>29070</v>
      </c>
      <c r="G11352" s="10" t="s">
        <v>32035</v>
      </c>
      <c r="H11352" s="10" t="s">
        <v>33367</v>
      </c>
      <c r="I11352" s="16" t="s">
        <v>66511</v>
      </c>
      <c r="J11352" s="10">
        <v>1</v>
      </c>
    </row>
    <row r="11353" spans="1:10" x14ac:dyDescent="0.3">
      <c r="A11353" s="12" t="str">
        <f t="shared" si="177"/>
        <v>face-3691</v>
      </c>
      <c r="B11353" s="13">
        <v>3691</v>
      </c>
      <c r="C11353" s="13" t="s">
        <v>28749</v>
      </c>
      <c r="D11353" s="11">
        <v>27477</v>
      </c>
      <c r="E11353" s="10" t="s">
        <v>29071</v>
      </c>
      <c r="G11353" s="10" t="s">
        <v>32036</v>
      </c>
      <c r="H11353" s="10" t="s">
        <v>33367</v>
      </c>
      <c r="I11353" s="16" t="s">
        <v>66511</v>
      </c>
      <c r="J11353" s="10">
        <v>1</v>
      </c>
    </row>
    <row r="11354" spans="1:10" x14ac:dyDescent="0.3">
      <c r="A11354" s="12" t="str">
        <f t="shared" si="177"/>
        <v>face-3537</v>
      </c>
      <c r="B11354" s="10">
        <v>3537</v>
      </c>
      <c r="C11354" s="10" t="s">
        <v>28749</v>
      </c>
      <c r="D11354" s="11">
        <v>27478</v>
      </c>
      <c r="E11354" s="10" t="s">
        <v>29072</v>
      </c>
      <c r="G11354" s="10" t="s">
        <v>32037</v>
      </c>
      <c r="H11354" s="10" t="s">
        <v>33367</v>
      </c>
      <c r="I11354" s="16" t="s">
        <v>66511</v>
      </c>
      <c r="J11354" s="10">
        <v>1</v>
      </c>
    </row>
    <row r="11355" spans="1:10" x14ac:dyDescent="0.3">
      <c r="A11355" s="12" t="str">
        <f t="shared" ref="A11355:A11418" si="178">C11355&amp;"-"&amp;B11355</f>
        <v>face-3682</v>
      </c>
      <c r="B11355" s="13">
        <v>3682</v>
      </c>
      <c r="C11355" s="13" t="s">
        <v>28749</v>
      </c>
      <c r="D11355" s="11">
        <v>27479</v>
      </c>
      <c r="E11355" s="10" t="s">
        <v>29073</v>
      </c>
      <c r="G11355" s="10" t="s">
        <v>32038</v>
      </c>
      <c r="H11355" s="10" t="s">
        <v>33367</v>
      </c>
      <c r="I11355" s="16" t="s">
        <v>66511</v>
      </c>
      <c r="J11355" s="10">
        <v>1</v>
      </c>
    </row>
    <row r="11356" spans="1:10" x14ac:dyDescent="0.3">
      <c r="A11356" s="12" t="str">
        <f t="shared" si="178"/>
        <v>face-4004</v>
      </c>
      <c r="B11356" s="10">
        <v>4004</v>
      </c>
      <c r="C11356" s="10" t="s">
        <v>28749</v>
      </c>
      <c r="D11356" s="11">
        <v>27480</v>
      </c>
      <c r="E11356" s="10" t="s">
        <v>29074</v>
      </c>
      <c r="G11356" s="10" t="s">
        <v>32039</v>
      </c>
      <c r="H11356" s="10" t="s">
        <v>33367</v>
      </c>
      <c r="I11356" s="16" t="s">
        <v>66511</v>
      </c>
      <c r="J11356" s="10">
        <v>1</v>
      </c>
    </row>
    <row r="11357" spans="1:10" x14ac:dyDescent="0.3">
      <c r="A11357" s="12" t="str">
        <f t="shared" si="178"/>
        <v>face-4006</v>
      </c>
      <c r="B11357" s="13">
        <v>4006</v>
      </c>
      <c r="C11357" s="13" t="s">
        <v>28749</v>
      </c>
      <c r="D11357" s="11">
        <v>27481</v>
      </c>
      <c r="E11357" s="10" t="s">
        <v>29075</v>
      </c>
      <c r="G11357" s="10" t="s">
        <v>32040</v>
      </c>
      <c r="H11357" s="10" t="s">
        <v>33367</v>
      </c>
      <c r="I11357" s="16" t="s">
        <v>66511</v>
      </c>
      <c r="J11357" s="10">
        <v>1</v>
      </c>
    </row>
    <row r="11358" spans="1:10" x14ac:dyDescent="0.3">
      <c r="A11358" s="12" t="str">
        <f t="shared" si="178"/>
        <v>face-3821</v>
      </c>
      <c r="B11358" s="10">
        <v>3821</v>
      </c>
      <c r="C11358" s="10" t="s">
        <v>28749</v>
      </c>
      <c r="D11358" s="11">
        <v>27482</v>
      </c>
      <c r="E11358" s="10" t="s">
        <v>29076</v>
      </c>
      <c r="G11358" s="10" t="s">
        <v>32041</v>
      </c>
      <c r="H11358" s="10" t="s">
        <v>33367</v>
      </c>
      <c r="I11358" s="16" t="s">
        <v>66511</v>
      </c>
      <c r="J11358" s="10">
        <v>1</v>
      </c>
    </row>
    <row r="11359" spans="1:10" x14ac:dyDescent="0.3">
      <c r="A11359" s="12" t="str">
        <f t="shared" si="178"/>
        <v>face-3856</v>
      </c>
      <c r="B11359" s="13">
        <v>3856</v>
      </c>
      <c r="C11359" s="13" t="s">
        <v>28749</v>
      </c>
      <c r="D11359" s="11">
        <v>27483</v>
      </c>
      <c r="E11359" s="10" t="s">
        <v>29077</v>
      </c>
      <c r="G11359" s="10" t="s">
        <v>32042</v>
      </c>
      <c r="H11359" s="10" t="s">
        <v>33367</v>
      </c>
      <c r="I11359" s="16" t="s">
        <v>66511</v>
      </c>
      <c r="J11359" s="10">
        <v>1</v>
      </c>
    </row>
    <row r="11360" spans="1:10" x14ac:dyDescent="0.3">
      <c r="A11360" s="12" t="str">
        <f t="shared" si="178"/>
        <v>face-3838</v>
      </c>
      <c r="B11360" s="10">
        <v>3838</v>
      </c>
      <c r="C11360" s="10" t="s">
        <v>28749</v>
      </c>
      <c r="D11360" s="11">
        <v>27484</v>
      </c>
      <c r="E11360" s="10" t="s">
        <v>29078</v>
      </c>
      <c r="G11360" s="10" t="s">
        <v>32043</v>
      </c>
      <c r="H11360" s="10" t="s">
        <v>33367</v>
      </c>
      <c r="I11360" s="16" t="s">
        <v>66511</v>
      </c>
      <c r="J11360" s="10">
        <v>1</v>
      </c>
    </row>
    <row r="11361" spans="1:10" x14ac:dyDescent="0.3">
      <c r="A11361" s="12" t="str">
        <f t="shared" si="178"/>
        <v>face-3774</v>
      </c>
      <c r="B11361" s="13">
        <v>3774</v>
      </c>
      <c r="C11361" s="13" t="s">
        <v>28749</v>
      </c>
      <c r="D11361" s="11">
        <v>27485</v>
      </c>
      <c r="E11361" s="10" t="s">
        <v>29079</v>
      </c>
      <c r="G11361" s="10" t="s">
        <v>32044</v>
      </c>
      <c r="H11361" s="10" t="s">
        <v>33367</v>
      </c>
      <c r="I11361" s="16" t="s">
        <v>66511</v>
      </c>
      <c r="J11361" s="10">
        <v>1</v>
      </c>
    </row>
    <row r="11362" spans="1:10" x14ac:dyDescent="0.3">
      <c r="A11362" s="12" t="str">
        <f t="shared" si="178"/>
        <v>face-3943</v>
      </c>
      <c r="B11362" s="10">
        <v>3943</v>
      </c>
      <c r="C11362" s="10" t="s">
        <v>28749</v>
      </c>
      <c r="D11362" s="11">
        <v>27486</v>
      </c>
      <c r="E11362" s="10" t="s">
        <v>29080</v>
      </c>
      <c r="G11362" s="10" t="s">
        <v>32045</v>
      </c>
      <c r="H11362" s="10" t="s">
        <v>33367</v>
      </c>
      <c r="I11362" s="16" t="s">
        <v>66511</v>
      </c>
      <c r="J11362" s="10">
        <v>1</v>
      </c>
    </row>
    <row r="11363" spans="1:10" x14ac:dyDescent="0.3">
      <c r="A11363" s="12" t="str">
        <f t="shared" si="178"/>
        <v>face-3739</v>
      </c>
      <c r="B11363" s="13">
        <v>3739</v>
      </c>
      <c r="C11363" s="13" t="s">
        <v>28749</v>
      </c>
      <c r="D11363" s="11">
        <v>27487</v>
      </c>
      <c r="E11363" s="10" t="s">
        <v>29081</v>
      </c>
      <c r="G11363" s="10" t="s">
        <v>32046</v>
      </c>
      <c r="H11363" s="10" t="s">
        <v>33367</v>
      </c>
      <c r="I11363" s="16" t="s">
        <v>66511</v>
      </c>
      <c r="J11363" s="10">
        <v>1</v>
      </c>
    </row>
    <row r="11364" spans="1:10" x14ac:dyDescent="0.3">
      <c r="A11364" s="12" t="str">
        <f t="shared" si="178"/>
        <v>face-3777</v>
      </c>
      <c r="B11364" s="10">
        <v>3777</v>
      </c>
      <c r="C11364" s="10" t="s">
        <v>28749</v>
      </c>
      <c r="D11364" s="11">
        <v>27489</v>
      </c>
      <c r="E11364" s="10" t="s">
        <v>29082</v>
      </c>
      <c r="G11364" s="10" t="s">
        <v>32047</v>
      </c>
      <c r="H11364" s="10" t="s">
        <v>33367</v>
      </c>
      <c r="I11364" s="16" t="s">
        <v>66511</v>
      </c>
      <c r="J11364" s="10">
        <v>1</v>
      </c>
    </row>
    <row r="11365" spans="1:10" x14ac:dyDescent="0.3">
      <c r="A11365" s="12" t="str">
        <f t="shared" si="178"/>
        <v>face-3478</v>
      </c>
      <c r="B11365" s="13">
        <v>3478</v>
      </c>
      <c r="C11365" s="13" t="s">
        <v>28749</v>
      </c>
      <c r="D11365" s="11">
        <v>27492</v>
      </c>
      <c r="E11365" s="10" t="s">
        <v>29083</v>
      </c>
      <c r="G11365" s="10" t="s">
        <v>32048</v>
      </c>
      <c r="H11365" s="10" t="s">
        <v>33367</v>
      </c>
      <c r="I11365" s="16" t="s">
        <v>66511</v>
      </c>
      <c r="J11365" s="10">
        <v>1</v>
      </c>
    </row>
    <row r="11366" spans="1:10" x14ac:dyDescent="0.3">
      <c r="A11366" s="12" t="str">
        <f t="shared" si="178"/>
        <v>face-3756</v>
      </c>
      <c r="B11366" s="10">
        <v>3756</v>
      </c>
      <c r="C11366" s="10" t="s">
        <v>28749</v>
      </c>
      <c r="D11366" s="11">
        <v>27496</v>
      </c>
      <c r="E11366" s="10" t="s">
        <v>29084</v>
      </c>
      <c r="G11366" s="10" t="s">
        <v>32049</v>
      </c>
      <c r="H11366" s="10" t="s">
        <v>33367</v>
      </c>
      <c r="I11366" s="16" t="s">
        <v>66511</v>
      </c>
      <c r="J11366" s="10">
        <v>1</v>
      </c>
    </row>
    <row r="11367" spans="1:10" x14ac:dyDescent="0.3">
      <c r="A11367" s="12" t="str">
        <f t="shared" si="178"/>
        <v>face-3614</v>
      </c>
      <c r="B11367" s="13">
        <v>3614</v>
      </c>
      <c r="C11367" s="13" t="s">
        <v>28749</v>
      </c>
      <c r="D11367" s="11">
        <v>27498</v>
      </c>
      <c r="E11367" s="10" t="s">
        <v>29085</v>
      </c>
      <c r="G11367" s="10" t="s">
        <v>32050</v>
      </c>
      <c r="H11367" s="10" t="s">
        <v>33367</v>
      </c>
      <c r="I11367" s="16" t="s">
        <v>66511</v>
      </c>
      <c r="J11367" s="10">
        <v>1</v>
      </c>
    </row>
    <row r="11368" spans="1:10" x14ac:dyDescent="0.3">
      <c r="A11368" s="12" t="str">
        <f t="shared" si="178"/>
        <v>face-3845</v>
      </c>
      <c r="B11368" s="10">
        <v>3845</v>
      </c>
      <c r="C11368" s="10" t="s">
        <v>28749</v>
      </c>
      <c r="D11368" s="11">
        <v>27506</v>
      </c>
      <c r="E11368" s="10" t="s">
        <v>29043</v>
      </c>
      <c r="G11368" s="10" t="s">
        <v>32051</v>
      </c>
      <c r="H11368" s="10" t="s">
        <v>33367</v>
      </c>
      <c r="I11368" s="16" t="s">
        <v>66511</v>
      </c>
      <c r="J11368" s="10">
        <v>1</v>
      </c>
    </row>
    <row r="11369" spans="1:10" x14ac:dyDescent="0.3">
      <c r="A11369" s="12" t="str">
        <f t="shared" si="178"/>
        <v>face-3535</v>
      </c>
      <c r="B11369" s="13">
        <v>3535</v>
      </c>
      <c r="C11369" s="13" t="s">
        <v>28749</v>
      </c>
      <c r="D11369" s="11">
        <v>27507</v>
      </c>
      <c r="E11369" s="10" t="s">
        <v>29044</v>
      </c>
      <c r="G11369" s="10" t="s">
        <v>32052</v>
      </c>
      <c r="H11369" s="10" t="s">
        <v>33367</v>
      </c>
      <c r="I11369" s="16" t="s">
        <v>66511</v>
      </c>
      <c r="J11369" s="10">
        <v>1</v>
      </c>
    </row>
    <row r="11370" spans="1:10" x14ac:dyDescent="0.3">
      <c r="A11370" s="12" t="str">
        <f t="shared" si="178"/>
        <v>face-3723</v>
      </c>
      <c r="B11370" s="10">
        <v>3723</v>
      </c>
      <c r="C11370" s="10" t="s">
        <v>28749</v>
      </c>
      <c r="D11370" s="11">
        <v>27508</v>
      </c>
      <c r="E11370" s="10" t="s">
        <v>29045</v>
      </c>
      <c r="G11370" s="10" t="s">
        <v>32053</v>
      </c>
      <c r="H11370" s="10" t="s">
        <v>33367</v>
      </c>
      <c r="I11370" s="16" t="s">
        <v>66511</v>
      </c>
      <c r="J11370" s="10">
        <v>1</v>
      </c>
    </row>
    <row r="11371" spans="1:10" x14ac:dyDescent="0.3">
      <c r="A11371" s="12" t="str">
        <f t="shared" si="178"/>
        <v>face-4011</v>
      </c>
      <c r="B11371" s="13">
        <v>4011</v>
      </c>
      <c r="C11371" s="13" t="s">
        <v>28749</v>
      </c>
      <c r="D11371" s="11">
        <v>27509</v>
      </c>
      <c r="E11371" s="10" t="s">
        <v>29046</v>
      </c>
      <c r="G11371" s="10" t="s">
        <v>32054</v>
      </c>
      <c r="H11371" s="10" t="s">
        <v>33367</v>
      </c>
      <c r="I11371" s="16" t="s">
        <v>66511</v>
      </c>
      <c r="J11371" s="10">
        <v>1</v>
      </c>
    </row>
    <row r="11372" spans="1:10" x14ac:dyDescent="0.3">
      <c r="A11372" s="12" t="str">
        <f t="shared" si="178"/>
        <v>face-370</v>
      </c>
      <c r="B11372" s="10">
        <v>370</v>
      </c>
      <c r="C11372" s="10" t="s">
        <v>28749</v>
      </c>
      <c r="D11372" s="11">
        <v>27510</v>
      </c>
      <c r="E11372" s="10" t="s">
        <v>29047</v>
      </c>
      <c r="G11372" s="10" t="s">
        <v>32055</v>
      </c>
      <c r="H11372" s="10" t="s">
        <v>33367</v>
      </c>
      <c r="I11372" s="16" t="s">
        <v>66511</v>
      </c>
      <c r="J11372" s="10">
        <v>1</v>
      </c>
    </row>
    <row r="11373" spans="1:10" x14ac:dyDescent="0.3">
      <c r="A11373" s="12" t="str">
        <f t="shared" si="178"/>
        <v>face-2245</v>
      </c>
      <c r="B11373" s="13">
        <v>2245</v>
      </c>
      <c r="C11373" s="13" t="s">
        <v>28749</v>
      </c>
      <c r="D11373" s="11">
        <v>27511</v>
      </c>
      <c r="E11373" s="10" t="s">
        <v>29048</v>
      </c>
      <c r="G11373" s="10" t="s">
        <v>32056</v>
      </c>
      <c r="H11373" s="10" t="s">
        <v>33367</v>
      </c>
      <c r="I11373" s="16" t="s">
        <v>66511</v>
      </c>
      <c r="J11373" s="10">
        <v>1</v>
      </c>
    </row>
    <row r="11374" spans="1:10" x14ac:dyDescent="0.3">
      <c r="A11374" s="12" t="str">
        <f t="shared" si="178"/>
        <v>face-1987</v>
      </c>
      <c r="B11374" s="10">
        <v>1987</v>
      </c>
      <c r="C11374" s="10" t="s">
        <v>28749</v>
      </c>
      <c r="D11374" s="11">
        <v>27518</v>
      </c>
      <c r="E11374" s="10" t="s">
        <v>29049</v>
      </c>
      <c r="G11374" s="10" t="s">
        <v>32057</v>
      </c>
      <c r="H11374" s="10" t="s">
        <v>33367</v>
      </c>
      <c r="I11374" s="16" t="s">
        <v>66511</v>
      </c>
      <c r="J11374" s="10">
        <v>1</v>
      </c>
    </row>
    <row r="11375" spans="1:10" x14ac:dyDescent="0.3">
      <c r="A11375" s="12" t="str">
        <f t="shared" si="178"/>
        <v>face-2688</v>
      </c>
      <c r="B11375" s="13">
        <v>2688</v>
      </c>
      <c r="C11375" s="13" t="s">
        <v>28749</v>
      </c>
      <c r="D11375" s="11">
        <v>27519</v>
      </c>
      <c r="E11375" s="10" t="s">
        <v>29050</v>
      </c>
      <c r="G11375" s="10" t="s">
        <v>32058</v>
      </c>
      <c r="H11375" s="10" t="s">
        <v>33367</v>
      </c>
      <c r="I11375" s="16" t="s">
        <v>66511</v>
      </c>
      <c r="J11375" s="10">
        <v>1</v>
      </c>
    </row>
    <row r="11376" spans="1:10" x14ac:dyDescent="0.3">
      <c r="A11376" s="12" t="str">
        <f t="shared" si="178"/>
        <v>face-324</v>
      </c>
      <c r="B11376" s="10">
        <v>324</v>
      </c>
      <c r="C11376" s="10" t="s">
        <v>28749</v>
      </c>
      <c r="D11376" s="11">
        <v>27520</v>
      </c>
      <c r="E11376" s="10" t="s">
        <v>29051</v>
      </c>
      <c r="G11376" s="10" t="s">
        <v>32059</v>
      </c>
      <c r="H11376" s="10" t="s">
        <v>33367</v>
      </c>
      <c r="I11376" s="16" t="s">
        <v>66511</v>
      </c>
      <c r="J11376" s="10">
        <v>1</v>
      </c>
    </row>
    <row r="11377" spans="1:10" x14ac:dyDescent="0.3">
      <c r="A11377" s="12" t="str">
        <f t="shared" si="178"/>
        <v>face-3904</v>
      </c>
      <c r="B11377" s="13">
        <v>3904</v>
      </c>
      <c r="C11377" s="13" t="s">
        <v>28749</v>
      </c>
      <c r="D11377" s="11">
        <v>27522</v>
      </c>
      <c r="E11377" s="10" t="s">
        <v>29052</v>
      </c>
      <c r="G11377" s="10" t="s">
        <v>32060</v>
      </c>
      <c r="H11377" s="10" t="s">
        <v>33367</v>
      </c>
      <c r="I11377" s="16" t="s">
        <v>66511</v>
      </c>
      <c r="J11377" s="10">
        <v>1</v>
      </c>
    </row>
    <row r="11378" spans="1:10" x14ac:dyDescent="0.3">
      <c r="A11378" s="12" t="str">
        <f t="shared" si="178"/>
        <v>face-3999</v>
      </c>
      <c r="B11378" s="10">
        <v>3999</v>
      </c>
      <c r="C11378" s="10" t="s">
        <v>28749</v>
      </c>
      <c r="D11378" s="11">
        <v>27525</v>
      </c>
      <c r="E11378" s="10" t="s">
        <v>29053</v>
      </c>
      <c r="G11378" s="10" t="s">
        <v>32061</v>
      </c>
      <c r="H11378" s="10" t="s">
        <v>33367</v>
      </c>
      <c r="I11378" s="16" t="s">
        <v>66511</v>
      </c>
      <c r="J11378" s="10">
        <v>1</v>
      </c>
    </row>
    <row r="11379" spans="1:10" x14ac:dyDescent="0.3">
      <c r="A11379" s="12" t="str">
        <f t="shared" si="178"/>
        <v>face-3261</v>
      </c>
      <c r="B11379" s="13">
        <v>3261</v>
      </c>
      <c r="C11379" s="13" t="s">
        <v>28749</v>
      </c>
      <c r="D11379" s="11">
        <v>27535</v>
      </c>
      <c r="E11379" s="10" t="s">
        <v>29054</v>
      </c>
      <c r="G11379" s="10" t="s">
        <v>32062</v>
      </c>
      <c r="H11379" s="10" t="s">
        <v>33367</v>
      </c>
      <c r="I11379" s="16" t="s">
        <v>66511</v>
      </c>
      <c r="J11379" s="10">
        <v>1</v>
      </c>
    </row>
    <row r="11380" spans="1:10" x14ac:dyDescent="0.3">
      <c r="A11380" s="12" t="str">
        <f t="shared" si="178"/>
        <v>face-3750</v>
      </c>
      <c r="B11380" s="10">
        <v>3750</v>
      </c>
      <c r="C11380" s="10" t="s">
        <v>28749</v>
      </c>
      <c r="D11380" s="11">
        <v>27537</v>
      </c>
      <c r="E11380" s="10" t="s">
        <v>29055</v>
      </c>
      <c r="G11380" s="10" t="s">
        <v>32063</v>
      </c>
      <c r="H11380" s="10" t="s">
        <v>33367</v>
      </c>
      <c r="I11380" s="16" t="s">
        <v>66511</v>
      </c>
      <c r="J11380" s="10">
        <v>1</v>
      </c>
    </row>
    <row r="11381" spans="1:10" x14ac:dyDescent="0.3">
      <c r="A11381" s="12" t="str">
        <f t="shared" si="178"/>
        <v>face-3012</v>
      </c>
      <c r="B11381" s="13">
        <v>3012</v>
      </c>
      <c r="C11381" s="13" t="s">
        <v>28749</v>
      </c>
      <c r="D11381" s="11">
        <v>27538</v>
      </c>
      <c r="E11381" s="10" t="s">
        <v>29056</v>
      </c>
      <c r="G11381" s="10" t="s">
        <v>32064</v>
      </c>
      <c r="H11381" s="10" t="s">
        <v>33367</v>
      </c>
      <c r="I11381" s="16" t="s">
        <v>66511</v>
      </c>
      <c r="J11381" s="10">
        <v>1</v>
      </c>
    </row>
    <row r="11382" spans="1:10" x14ac:dyDescent="0.3">
      <c r="A11382" s="12" t="str">
        <f t="shared" si="178"/>
        <v>face-1398</v>
      </c>
      <c r="B11382" s="10">
        <v>1398</v>
      </c>
      <c r="C11382" s="10" t="s">
        <v>28749</v>
      </c>
      <c r="D11382" s="11">
        <v>27539</v>
      </c>
      <c r="E11382" s="10" t="s">
        <v>29057</v>
      </c>
      <c r="G11382" s="10" t="s">
        <v>32065</v>
      </c>
      <c r="H11382" s="10" t="s">
        <v>33367</v>
      </c>
      <c r="I11382" s="16" t="s">
        <v>66511</v>
      </c>
      <c r="J11382" s="10">
        <v>1</v>
      </c>
    </row>
    <row r="11383" spans="1:10" x14ac:dyDescent="0.3">
      <c r="A11383" s="12" t="str">
        <f t="shared" si="178"/>
        <v>face-3738</v>
      </c>
      <c r="B11383" s="13">
        <v>3738</v>
      </c>
      <c r="C11383" s="13" t="s">
        <v>28749</v>
      </c>
      <c r="D11383" s="11">
        <v>27544</v>
      </c>
      <c r="E11383" s="10" t="s">
        <v>28971</v>
      </c>
      <c r="G11383" s="10" t="s">
        <v>32066</v>
      </c>
      <c r="H11383" s="10" t="s">
        <v>33367</v>
      </c>
      <c r="I11383" s="16" t="s">
        <v>66511</v>
      </c>
      <c r="J11383" s="10">
        <v>1</v>
      </c>
    </row>
    <row r="11384" spans="1:10" x14ac:dyDescent="0.3">
      <c r="A11384" s="12" t="str">
        <f t="shared" si="178"/>
        <v>face-3790</v>
      </c>
      <c r="B11384" s="10">
        <v>3790</v>
      </c>
      <c r="C11384" s="10" t="s">
        <v>28749</v>
      </c>
      <c r="D11384" s="11">
        <v>27545</v>
      </c>
      <c r="E11384" s="10" t="s">
        <v>29058</v>
      </c>
      <c r="G11384" s="10" t="s">
        <v>32067</v>
      </c>
      <c r="H11384" s="10" t="s">
        <v>33367</v>
      </c>
      <c r="I11384" s="16" t="s">
        <v>66511</v>
      </c>
      <c r="J11384" s="10">
        <v>1</v>
      </c>
    </row>
    <row r="11385" spans="1:10" x14ac:dyDescent="0.3">
      <c r="A11385" s="12" t="str">
        <f t="shared" si="178"/>
        <v>face-8965</v>
      </c>
      <c r="B11385" s="13">
        <v>8965</v>
      </c>
      <c r="C11385" s="13" t="s">
        <v>28749</v>
      </c>
      <c r="D11385" s="11">
        <v>27548</v>
      </c>
      <c r="E11385" s="10" t="s">
        <v>29059</v>
      </c>
      <c r="G11385" s="10" t="s">
        <v>32068</v>
      </c>
      <c r="H11385" s="10" t="s">
        <v>33367</v>
      </c>
      <c r="I11385" s="16" t="s">
        <v>66511</v>
      </c>
      <c r="J11385" s="10">
        <v>1</v>
      </c>
    </row>
    <row r="11386" spans="1:10" x14ac:dyDescent="0.3">
      <c r="A11386" s="12" t="str">
        <f t="shared" si="178"/>
        <v>face-3812</v>
      </c>
      <c r="B11386" s="10">
        <v>3812</v>
      </c>
      <c r="C11386" s="10" t="s">
        <v>28749</v>
      </c>
      <c r="D11386" s="11">
        <v>27552</v>
      </c>
      <c r="E11386" s="10" t="s">
        <v>29060</v>
      </c>
      <c r="G11386" s="10" t="s">
        <v>32069</v>
      </c>
      <c r="H11386" s="10" t="s">
        <v>33367</v>
      </c>
      <c r="I11386" s="16" t="s">
        <v>66511</v>
      </c>
      <c r="J11386" s="10">
        <v>1</v>
      </c>
    </row>
    <row r="11387" spans="1:10" x14ac:dyDescent="0.3">
      <c r="A11387" s="12" t="str">
        <f t="shared" si="178"/>
        <v>face-3470</v>
      </c>
      <c r="B11387" s="13">
        <v>3470</v>
      </c>
      <c r="C11387" s="13" t="s">
        <v>28749</v>
      </c>
      <c r="D11387" s="11">
        <v>27564</v>
      </c>
      <c r="E11387" s="10" t="s">
        <v>29061</v>
      </c>
      <c r="G11387" s="10" t="s">
        <v>32070</v>
      </c>
      <c r="H11387" s="10" t="s">
        <v>33367</v>
      </c>
      <c r="I11387" s="16" t="s">
        <v>66511</v>
      </c>
      <c r="J11387" s="10">
        <v>1</v>
      </c>
    </row>
    <row r="11388" spans="1:10" x14ac:dyDescent="0.3">
      <c r="A11388" s="12" t="str">
        <f t="shared" si="178"/>
        <v>face-3936</v>
      </c>
      <c r="B11388" s="10">
        <v>3936</v>
      </c>
      <c r="C11388" s="10" t="s">
        <v>28749</v>
      </c>
      <c r="D11388" s="11">
        <v>27565</v>
      </c>
      <c r="E11388" s="10" t="s">
        <v>29062</v>
      </c>
      <c r="G11388" s="10" t="s">
        <v>32071</v>
      </c>
      <c r="H11388" s="10" t="s">
        <v>33367</v>
      </c>
      <c r="I11388" s="16" t="s">
        <v>66511</v>
      </c>
      <c r="J11388" s="10">
        <v>1</v>
      </c>
    </row>
    <row r="11389" spans="1:10" x14ac:dyDescent="0.3">
      <c r="A11389" s="12" t="str">
        <f t="shared" si="178"/>
        <v>face-3619</v>
      </c>
      <c r="B11389" s="13">
        <v>3619</v>
      </c>
      <c r="C11389" s="13" t="s">
        <v>28749</v>
      </c>
      <c r="D11389" s="11">
        <v>27566</v>
      </c>
      <c r="E11389" s="10" t="s">
        <v>29063</v>
      </c>
      <c r="G11389" s="10" t="s">
        <v>32072</v>
      </c>
      <c r="H11389" s="10" t="s">
        <v>33367</v>
      </c>
      <c r="I11389" s="16" t="s">
        <v>66511</v>
      </c>
      <c r="J11389" s="10">
        <v>1</v>
      </c>
    </row>
    <row r="11390" spans="1:10" x14ac:dyDescent="0.3">
      <c r="A11390" s="12" t="str">
        <f t="shared" si="178"/>
        <v>face-3729</v>
      </c>
      <c r="B11390" s="10">
        <v>3729</v>
      </c>
      <c r="C11390" s="10" t="s">
        <v>28749</v>
      </c>
      <c r="D11390" s="11">
        <v>27567</v>
      </c>
      <c r="E11390" s="10" t="s">
        <v>29064</v>
      </c>
      <c r="G11390" s="10" t="s">
        <v>32073</v>
      </c>
      <c r="H11390" s="10" t="s">
        <v>33367</v>
      </c>
      <c r="I11390" s="16" t="s">
        <v>66511</v>
      </c>
      <c r="J11390" s="10">
        <v>1</v>
      </c>
    </row>
    <row r="11391" spans="1:10" x14ac:dyDescent="0.3">
      <c r="A11391" s="12" t="str">
        <f t="shared" si="178"/>
        <v>face-3985</v>
      </c>
      <c r="B11391" s="13">
        <v>3985</v>
      </c>
      <c r="C11391" s="13" t="s">
        <v>28749</v>
      </c>
      <c r="D11391" s="11">
        <v>27569</v>
      </c>
      <c r="E11391" s="10" t="s">
        <v>29065</v>
      </c>
      <c r="G11391" s="10" t="s">
        <v>32074</v>
      </c>
      <c r="H11391" s="10" t="s">
        <v>33367</v>
      </c>
      <c r="I11391" s="16" t="s">
        <v>66511</v>
      </c>
      <c r="J11391" s="10">
        <v>1</v>
      </c>
    </row>
    <row r="11392" spans="1:10" x14ac:dyDescent="0.3">
      <c r="A11392" s="12" t="str">
        <f t="shared" si="178"/>
        <v>face-3872</v>
      </c>
      <c r="B11392" s="10">
        <v>3872</v>
      </c>
      <c r="C11392" s="10" t="s">
        <v>28749</v>
      </c>
      <c r="D11392" s="11">
        <v>27570</v>
      </c>
      <c r="E11392" s="10" t="s">
        <v>29066</v>
      </c>
      <c r="G11392" s="10" t="s">
        <v>32075</v>
      </c>
      <c r="H11392" s="10" t="s">
        <v>33367</v>
      </c>
      <c r="I11392" s="16" t="s">
        <v>66511</v>
      </c>
      <c r="J11392" s="10">
        <v>1</v>
      </c>
    </row>
    <row r="11393" spans="1:10" x14ac:dyDescent="0.3">
      <c r="A11393" s="12" t="str">
        <f t="shared" si="178"/>
        <v>face-3865</v>
      </c>
      <c r="B11393" s="13">
        <v>3865</v>
      </c>
      <c r="C11393" s="13" t="s">
        <v>28749</v>
      </c>
      <c r="D11393" s="11">
        <v>27573</v>
      </c>
      <c r="E11393" s="10" t="s">
        <v>29067</v>
      </c>
      <c r="G11393" s="10" t="s">
        <v>32076</v>
      </c>
      <c r="H11393" s="10" t="s">
        <v>33367</v>
      </c>
      <c r="I11393" s="16" t="s">
        <v>66511</v>
      </c>
      <c r="J11393" s="10">
        <v>1</v>
      </c>
    </row>
    <row r="11394" spans="1:10" x14ac:dyDescent="0.3">
      <c r="A11394" s="12" t="str">
        <f t="shared" si="178"/>
        <v>face-3932</v>
      </c>
      <c r="B11394" s="10">
        <v>3932</v>
      </c>
      <c r="C11394" s="10" t="s">
        <v>28749</v>
      </c>
      <c r="D11394" s="11">
        <v>27574</v>
      </c>
      <c r="E11394" s="10" t="s">
        <v>29068</v>
      </c>
      <c r="G11394" s="10" t="s">
        <v>32077</v>
      </c>
      <c r="H11394" s="10" t="s">
        <v>33367</v>
      </c>
      <c r="I11394" s="16" t="s">
        <v>66511</v>
      </c>
      <c r="J11394" s="10">
        <v>1</v>
      </c>
    </row>
    <row r="11395" spans="1:10" x14ac:dyDescent="0.3">
      <c r="A11395" s="12" t="str">
        <f t="shared" si="178"/>
        <v>face-8680</v>
      </c>
      <c r="B11395" s="13">
        <v>8680</v>
      </c>
      <c r="C11395" s="13" t="s">
        <v>28749</v>
      </c>
      <c r="D11395" s="11">
        <v>27575</v>
      </c>
      <c r="E11395" s="10" t="s">
        <v>29069</v>
      </c>
      <c r="G11395" s="10" t="s">
        <v>32078</v>
      </c>
      <c r="H11395" s="10" t="s">
        <v>33367</v>
      </c>
      <c r="I11395" s="16" t="s">
        <v>66511</v>
      </c>
      <c r="J11395" s="10">
        <v>1</v>
      </c>
    </row>
    <row r="11396" spans="1:10" x14ac:dyDescent="0.3">
      <c r="A11396" s="12" t="str">
        <f t="shared" si="178"/>
        <v>face-3498</v>
      </c>
      <c r="B11396" s="10">
        <v>3498</v>
      </c>
      <c r="C11396" s="10" t="s">
        <v>28749</v>
      </c>
      <c r="D11396" s="11">
        <v>27576</v>
      </c>
      <c r="E11396" s="10" t="s">
        <v>29070</v>
      </c>
      <c r="G11396" s="10" t="s">
        <v>32079</v>
      </c>
      <c r="H11396" s="10" t="s">
        <v>33367</v>
      </c>
      <c r="I11396" s="16" t="s">
        <v>66511</v>
      </c>
      <c r="J11396" s="10">
        <v>1</v>
      </c>
    </row>
    <row r="11397" spans="1:10" x14ac:dyDescent="0.3">
      <c r="A11397" s="12" t="str">
        <f t="shared" si="178"/>
        <v>face-3754</v>
      </c>
      <c r="B11397" s="13">
        <v>3754</v>
      </c>
      <c r="C11397" s="13" t="s">
        <v>28749</v>
      </c>
      <c r="D11397" s="11">
        <v>27577</v>
      </c>
      <c r="E11397" s="10" t="s">
        <v>29071</v>
      </c>
      <c r="G11397" s="10" t="s">
        <v>32080</v>
      </c>
      <c r="H11397" s="10" t="s">
        <v>33367</v>
      </c>
      <c r="I11397" s="16" t="s">
        <v>66511</v>
      </c>
      <c r="J11397" s="10">
        <v>1</v>
      </c>
    </row>
    <row r="11398" spans="1:10" x14ac:dyDescent="0.3">
      <c r="A11398" s="12" t="str">
        <f t="shared" si="178"/>
        <v>face-3796</v>
      </c>
      <c r="B11398" s="10">
        <v>3796</v>
      </c>
      <c r="C11398" s="10" t="s">
        <v>28749</v>
      </c>
      <c r="D11398" s="11">
        <v>27578</v>
      </c>
      <c r="E11398" s="10" t="s">
        <v>29072</v>
      </c>
      <c r="G11398" s="10" t="s">
        <v>32081</v>
      </c>
      <c r="H11398" s="10" t="s">
        <v>33367</v>
      </c>
      <c r="I11398" s="16" t="s">
        <v>66511</v>
      </c>
      <c r="J11398" s="10">
        <v>1</v>
      </c>
    </row>
    <row r="11399" spans="1:10" x14ac:dyDescent="0.3">
      <c r="A11399" s="12" t="str">
        <f t="shared" si="178"/>
        <v>face-3518</v>
      </c>
      <c r="B11399" s="13">
        <v>3518</v>
      </c>
      <c r="C11399" s="13" t="s">
        <v>28749</v>
      </c>
      <c r="D11399" s="11">
        <v>27579</v>
      </c>
      <c r="E11399" s="10" t="s">
        <v>29073</v>
      </c>
      <c r="G11399" s="10" t="s">
        <v>32082</v>
      </c>
      <c r="H11399" s="10" t="s">
        <v>33367</v>
      </c>
      <c r="I11399" s="16" t="s">
        <v>66511</v>
      </c>
      <c r="J11399" s="10">
        <v>1</v>
      </c>
    </row>
    <row r="11400" spans="1:10" x14ac:dyDescent="0.3">
      <c r="A11400" s="12" t="str">
        <f t="shared" si="178"/>
        <v>face-3524</v>
      </c>
      <c r="B11400" s="10">
        <v>3524</v>
      </c>
      <c r="C11400" s="10" t="s">
        <v>28749</v>
      </c>
      <c r="D11400" s="11">
        <v>27580</v>
      </c>
      <c r="E11400" s="10" t="s">
        <v>29074</v>
      </c>
      <c r="G11400" s="10" t="s">
        <v>32083</v>
      </c>
      <c r="H11400" s="10" t="s">
        <v>33367</v>
      </c>
      <c r="I11400" s="16" t="s">
        <v>66511</v>
      </c>
      <c r="J11400" s="10">
        <v>1</v>
      </c>
    </row>
    <row r="11401" spans="1:10" x14ac:dyDescent="0.3">
      <c r="A11401" s="12" t="str">
        <f t="shared" si="178"/>
        <v>face-3505</v>
      </c>
      <c r="B11401" s="13">
        <v>3505</v>
      </c>
      <c r="C11401" s="13" t="s">
        <v>28749</v>
      </c>
      <c r="D11401" s="11">
        <v>27581</v>
      </c>
      <c r="E11401" s="10" t="s">
        <v>29075</v>
      </c>
      <c r="G11401" s="10" t="s">
        <v>32084</v>
      </c>
      <c r="H11401" s="10" t="s">
        <v>33367</v>
      </c>
      <c r="I11401" s="16" t="s">
        <v>66511</v>
      </c>
      <c r="J11401" s="10">
        <v>1</v>
      </c>
    </row>
    <row r="11402" spans="1:10" x14ac:dyDescent="0.3">
      <c r="A11402" s="12" t="str">
        <f t="shared" si="178"/>
        <v>face-4030</v>
      </c>
      <c r="B11402" s="10">
        <v>4030</v>
      </c>
      <c r="C11402" s="10" t="s">
        <v>28749</v>
      </c>
      <c r="D11402" s="11">
        <v>27582</v>
      </c>
      <c r="E11402" s="10" t="s">
        <v>29076</v>
      </c>
      <c r="G11402" s="10" t="s">
        <v>32085</v>
      </c>
      <c r="H11402" s="10" t="s">
        <v>33367</v>
      </c>
      <c r="I11402" s="16" t="s">
        <v>66511</v>
      </c>
      <c r="J11402" s="10">
        <v>1</v>
      </c>
    </row>
    <row r="11403" spans="1:10" x14ac:dyDescent="0.3">
      <c r="A11403" s="12" t="str">
        <f t="shared" si="178"/>
        <v>face-3858</v>
      </c>
      <c r="B11403" s="13">
        <v>3858</v>
      </c>
      <c r="C11403" s="13" t="s">
        <v>28749</v>
      </c>
      <c r="D11403" s="11">
        <v>27583</v>
      </c>
      <c r="E11403" s="10" t="s">
        <v>29077</v>
      </c>
      <c r="G11403" s="10" t="s">
        <v>32086</v>
      </c>
      <c r="H11403" s="10" t="s">
        <v>33367</v>
      </c>
      <c r="I11403" s="16" t="s">
        <v>66511</v>
      </c>
      <c r="J11403" s="10">
        <v>1</v>
      </c>
    </row>
    <row r="11404" spans="1:10" x14ac:dyDescent="0.3">
      <c r="A11404" s="12" t="str">
        <f t="shared" si="178"/>
        <v>face-3727</v>
      </c>
      <c r="B11404" s="10">
        <v>3727</v>
      </c>
      <c r="C11404" s="10" t="s">
        <v>28749</v>
      </c>
      <c r="D11404" s="11">
        <v>27584</v>
      </c>
      <c r="E11404" s="10" t="s">
        <v>29078</v>
      </c>
      <c r="G11404" s="10" t="s">
        <v>32087</v>
      </c>
      <c r="H11404" s="10" t="s">
        <v>33367</v>
      </c>
      <c r="I11404" s="16" t="s">
        <v>66511</v>
      </c>
      <c r="J11404" s="10">
        <v>1</v>
      </c>
    </row>
    <row r="11405" spans="1:10" x14ac:dyDescent="0.3">
      <c r="A11405" s="12" t="str">
        <f t="shared" si="178"/>
        <v>face-3815</v>
      </c>
      <c r="B11405" s="13">
        <v>3815</v>
      </c>
      <c r="C11405" s="13" t="s">
        <v>28749</v>
      </c>
      <c r="D11405" s="11">
        <v>27585</v>
      </c>
      <c r="E11405" s="10" t="s">
        <v>29079</v>
      </c>
      <c r="G11405" s="10" t="s">
        <v>32088</v>
      </c>
      <c r="H11405" s="10" t="s">
        <v>33367</v>
      </c>
      <c r="I11405" s="16" t="s">
        <v>66511</v>
      </c>
      <c r="J11405" s="10">
        <v>1</v>
      </c>
    </row>
    <row r="11406" spans="1:10" x14ac:dyDescent="0.3">
      <c r="A11406" s="12" t="str">
        <f t="shared" si="178"/>
        <v>face-3996</v>
      </c>
      <c r="B11406" s="10">
        <v>3996</v>
      </c>
      <c r="C11406" s="10" t="s">
        <v>28749</v>
      </c>
      <c r="D11406" s="11">
        <v>27586</v>
      </c>
      <c r="E11406" s="10" t="s">
        <v>29080</v>
      </c>
      <c r="G11406" s="10" t="s">
        <v>32089</v>
      </c>
      <c r="H11406" s="10" t="s">
        <v>33367</v>
      </c>
      <c r="I11406" s="16" t="s">
        <v>66511</v>
      </c>
      <c r="J11406" s="10">
        <v>1</v>
      </c>
    </row>
    <row r="11407" spans="1:10" x14ac:dyDescent="0.3">
      <c r="A11407" s="12" t="str">
        <f t="shared" si="178"/>
        <v>face-3866</v>
      </c>
      <c r="B11407" s="13">
        <v>3866</v>
      </c>
      <c r="C11407" s="13" t="s">
        <v>28749</v>
      </c>
      <c r="D11407" s="11">
        <v>27587</v>
      </c>
      <c r="E11407" s="10" t="s">
        <v>29081</v>
      </c>
      <c r="G11407" s="10" t="s">
        <v>32090</v>
      </c>
      <c r="H11407" s="10" t="s">
        <v>33367</v>
      </c>
      <c r="I11407" s="16" t="s">
        <v>66511</v>
      </c>
      <c r="J11407" s="10">
        <v>1</v>
      </c>
    </row>
    <row r="11408" spans="1:10" x14ac:dyDescent="0.3">
      <c r="A11408" s="12" t="str">
        <f t="shared" si="178"/>
        <v>face-3482</v>
      </c>
      <c r="B11408" s="10">
        <v>3482</v>
      </c>
      <c r="C11408" s="10" t="s">
        <v>28749</v>
      </c>
      <c r="D11408" s="11">
        <v>27589</v>
      </c>
      <c r="E11408" s="10" t="s">
        <v>29082</v>
      </c>
      <c r="G11408" s="10" t="s">
        <v>32091</v>
      </c>
      <c r="H11408" s="10" t="s">
        <v>33367</v>
      </c>
      <c r="I11408" s="16" t="s">
        <v>66511</v>
      </c>
      <c r="J11408" s="10">
        <v>1</v>
      </c>
    </row>
    <row r="11409" spans="1:10" x14ac:dyDescent="0.3">
      <c r="A11409" s="12" t="str">
        <f t="shared" si="178"/>
        <v>face-4024</v>
      </c>
      <c r="B11409" s="13">
        <v>4024</v>
      </c>
      <c r="C11409" s="13" t="s">
        <v>28749</v>
      </c>
      <c r="D11409" s="11">
        <v>27592</v>
      </c>
      <c r="E11409" s="10" t="s">
        <v>29083</v>
      </c>
      <c r="G11409" s="10" t="s">
        <v>32092</v>
      </c>
      <c r="H11409" s="10" t="s">
        <v>33367</v>
      </c>
      <c r="I11409" s="16" t="s">
        <v>66511</v>
      </c>
      <c r="J11409" s="10">
        <v>1</v>
      </c>
    </row>
    <row r="11410" spans="1:10" x14ac:dyDescent="0.3">
      <c r="A11410" s="12" t="str">
        <f t="shared" si="178"/>
        <v>face-3557</v>
      </c>
      <c r="B11410" s="10">
        <v>3557</v>
      </c>
      <c r="C11410" s="10" t="s">
        <v>28749</v>
      </c>
      <c r="D11410" s="11">
        <v>27596</v>
      </c>
      <c r="E11410" s="10" t="s">
        <v>29084</v>
      </c>
      <c r="G11410" s="10" t="s">
        <v>32093</v>
      </c>
      <c r="H11410" s="10" t="s">
        <v>33367</v>
      </c>
      <c r="I11410" s="16" t="s">
        <v>66511</v>
      </c>
      <c r="J11410" s="10">
        <v>1</v>
      </c>
    </row>
    <row r="11411" spans="1:10" x14ac:dyDescent="0.3">
      <c r="A11411" s="12" t="str">
        <f t="shared" si="178"/>
        <v>face-3907</v>
      </c>
      <c r="B11411" s="13">
        <v>3907</v>
      </c>
      <c r="C11411" s="13" t="s">
        <v>28749</v>
      </c>
      <c r="D11411" s="11">
        <v>27598</v>
      </c>
      <c r="E11411" s="10" t="s">
        <v>29085</v>
      </c>
      <c r="G11411" s="10" t="s">
        <v>32094</v>
      </c>
      <c r="H11411" s="10" t="s">
        <v>33367</v>
      </c>
      <c r="I11411" s="16" t="s">
        <v>66511</v>
      </c>
      <c r="J11411" s="10">
        <v>1</v>
      </c>
    </row>
    <row r="11412" spans="1:10" x14ac:dyDescent="0.3">
      <c r="A11412" s="12" t="str">
        <f t="shared" si="178"/>
        <v>face-3577</v>
      </c>
      <c r="B11412" s="10">
        <v>3577</v>
      </c>
      <c r="C11412" s="10" t="s">
        <v>28749</v>
      </c>
      <c r="D11412" s="11">
        <v>27606</v>
      </c>
      <c r="E11412" s="10" t="s">
        <v>29043</v>
      </c>
      <c r="G11412" s="10" t="s">
        <v>32095</v>
      </c>
      <c r="H11412" s="10" t="s">
        <v>33367</v>
      </c>
      <c r="I11412" s="16" t="s">
        <v>66511</v>
      </c>
      <c r="J11412" s="10">
        <v>1</v>
      </c>
    </row>
    <row r="11413" spans="1:10" x14ac:dyDescent="0.3">
      <c r="A11413" s="12" t="str">
        <f t="shared" si="178"/>
        <v>face-3778</v>
      </c>
      <c r="B11413" s="13">
        <v>3778</v>
      </c>
      <c r="C11413" s="13" t="s">
        <v>28749</v>
      </c>
      <c r="D11413" s="11">
        <v>27607</v>
      </c>
      <c r="E11413" s="10" t="s">
        <v>29044</v>
      </c>
      <c r="G11413" s="10" t="s">
        <v>32096</v>
      </c>
      <c r="H11413" s="10" t="s">
        <v>33367</v>
      </c>
      <c r="I11413" s="16" t="s">
        <v>66511</v>
      </c>
      <c r="J11413" s="10">
        <v>1</v>
      </c>
    </row>
    <row r="11414" spans="1:10" x14ac:dyDescent="0.3">
      <c r="A11414" s="12" t="str">
        <f t="shared" si="178"/>
        <v>face-3861</v>
      </c>
      <c r="B11414" s="10">
        <v>3861</v>
      </c>
      <c r="C11414" s="10" t="s">
        <v>28749</v>
      </c>
      <c r="D11414" s="11">
        <v>27608</v>
      </c>
      <c r="E11414" s="10" t="s">
        <v>29045</v>
      </c>
      <c r="G11414" s="10" t="s">
        <v>32097</v>
      </c>
      <c r="H11414" s="10" t="s">
        <v>33367</v>
      </c>
      <c r="I11414" s="16" t="s">
        <v>66511</v>
      </c>
      <c r="J11414" s="10">
        <v>1</v>
      </c>
    </row>
    <row r="11415" spans="1:10" x14ac:dyDescent="0.3">
      <c r="A11415" s="12" t="str">
        <f t="shared" si="178"/>
        <v>face-3584</v>
      </c>
      <c r="B11415" s="13">
        <v>3584</v>
      </c>
      <c r="C11415" s="13" t="s">
        <v>28749</v>
      </c>
      <c r="D11415" s="11">
        <v>27609</v>
      </c>
      <c r="E11415" s="10" t="s">
        <v>29046</v>
      </c>
      <c r="G11415" s="10" t="s">
        <v>32098</v>
      </c>
      <c r="H11415" s="10" t="s">
        <v>33367</v>
      </c>
      <c r="I11415" s="16" t="s">
        <v>66511</v>
      </c>
      <c r="J11415" s="10">
        <v>1</v>
      </c>
    </row>
    <row r="11416" spans="1:10" x14ac:dyDescent="0.3">
      <c r="A11416" s="12" t="str">
        <f t="shared" si="178"/>
        <v>face-2469</v>
      </c>
      <c r="B11416" s="10">
        <v>2469</v>
      </c>
      <c r="C11416" s="10" t="s">
        <v>28749</v>
      </c>
      <c r="D11416" s="11">
        <v>27610</v>
      </c>
      <c r="E11416" s="10" t="s">
        <v>29047</v>
      </c>
      <c r="G11416" s="10" t="s">
        <v>32099</v>
      </c>
      <c r="H11416" s="10" t="s">
        <v>33367</v>
      </c>
      <c r="I11416" s="16" t="s">
        <v>66511</v>
      </c>
      <c r="J11416" s="10">
        <v>1</v>
      </c>
    </row>
    <row r="11417" spans="1:10" x14ac:dyDescent="0.3">
      <c r="A11417" s="12" t="str">
        <f t="shared" si="178"/>
        <v>face-3355</v>
      </c>
      <c r="B11417" s="13">
        <v>3355</v>
      </c>
      <c r="C11417" s="13" t="s">
        <v>28749</v>
      </c>
      <c r="D11417" s="11">
        <v>27611</v>
      </c>
      <c r="E11417" s="10" t="s">
        <v>29048</v>
      </c>
      <c r="G11417" s="10" t="s">
        <v>32100</v>
      </c>
      <c r="H11417" s="10" t="s">
        <v>33367</v>
      </c>
      <c r="I11417" s="16" t="s">
        <v>66511</v>
      </c>
      <c r="J11417" s="10">
        <v>1</v>
      </c>
    </row>
    <row r="11418" spans="1:10" x14ac:dyDescent="0.3">
      <c r="A11418" s="12" t="str">
        <f t="shared" si="178"/>
        <v>face-928</v>
      </c>
      <c r="B11418" s="10">
        <v>928</v>
      </c>
      <c r="C11418" s="10" t="s">
        <v>28749</v>
      </c>
      <c r="D11418" s="11">
        <v>27618</v>
      </c>
      <c r="E11418" s="10" t="s">
        <v>29049</v>
      </c>
      <c r="G11418" s="10" t="s">
        <v>32101</v>
      </c>
      <c r="H11418" s="10" t="s">
        <v>33367</v>
      </c>
      <c r="I11418" s="16" t="s">
        <v>66511</v>
      </c>
      <c r="J11418" s="10">
        <v>1</v>
      </c>
    </row>
    <row r="11419" spans="1:10" x14ac:dyDescent="0.3">
      <c r="A11419" s="12" t="str">
        <f t="shared" ref="A11419:A11482" si="179">C11419&amp;"-"&amp;B11419</f>
        <v>face-407</v>
      </c>
      <c r="B11419" s="13">
        <v>407</v>
      </c>
      <c r="C11419" s="13" t="s">
        <v>28749</v>
      </c>
      <c r="D11419" s="11">
        <v>27619</v>
      </c>
      <c r="E11419" s="10" t="s">
        <v>29050</v>
      </c>
      <c r="G11419" s="10" t="s">
        <v>32102</v>
      </c>
      <c r="H11419" s="10" t="s">
        <v>33367</v>
      </c>
      <c r="I11419" s="16" t="s">
        <v>66511</v>
      </c>
      <c r="J11419" s="10">
        <v>1</v>
      </c>
    </row>
    <row r="11420" spans="1:10" x14ac:dyDescent="0.3">
      <c r="A11420" s="12" t="str">
        <f t="shared" si="179"/>
        <v>face-1547</v>
      </c>
      <c r="B11420" s="10">
        <v>1547</v>
      </c>
      <c r="C11420" s="10" t="s">
        <v>28749</v>
      </c>
      <c r="D11420" s="11">
        <v>27620</v>
      </c>
      <c r="E11420" s="10" t="s">
        <v>29051</v>
      </c>
      <c r="G11420" s="10" t="s">
        <v>32103</v>
      </c>
      <c r="H11420" s="10" t="s">
        <v>33367</v>
      </c>
      <c r="I11420" s="16" t="s">
        <v>66511</v>
      </c>
      <c r="J11420" s="10">
        <v>1</v>
      </c>
    </row>
    <row r="11421" spans="1:10" x14ac:dyDescent="0.3">
      <c r="A11421" s="12" t="str">
        <f t="shared" si="179"/>
        <v>face-3718</v>
      </c>
      <c r="B11421" s="13">
        <v>3718</v>
      </c>
      <c r="C11421" s="13" t="s">
        <v>28749</v>
      </c>
      <c r="D11421" s="11">
        <v>27622</v>
      </c>
      <c r="E11421" s="10" t="s">
        <v>29052</v>
      </c>
      <c r="G11421" s="10" t="s">
        <v>32104</v>
      </c>
      <c r="H11421" s="10" t="s">
        <v>33367</v>
      </c>
      <c r="I11421" s="16" t="s">
        <v>66511</v>
      </c>
      <c r="J11421" s="10">
        <v>1</v>
      </c>
    </row>
    <row r="11422" spans="1:10" x14ac:dyDescent="0.3">
      <c r="A11422" s="12" t="str">
        <f t="shared" si="179"/>
        <v>face-3566</v>
      </c>
      <c r="B11422" s="10">
        <v>3566</v>
      </c>
      <c r="C11422" s="10" t="s">
        <v>28749</v>
      </c>
      <c r="D11422" s="11">
        <v>27625</v>
      </c>
      <c r="E11422" s="10" t="s">
        <v>29053</v>
      </c>
      <c r="G11422" s="10" t="s">
        <v>32105</v>
      </c>
      <c r="H11422" s="10" t="s">
        <v>33367</v>
      </c>
      <c r="I11422" s="16" t="s">
        <v>66511</v>
      </c>
      <c r="J11422" s="10">
        <v>1</v>
      </c>
    </row>
    <row r="11423" spans="1:10" x14ac:dyDescent="0.3">
      <c r="A11423" s="12" t="str">
        <f t="shared" si="179"/>
        <v>face-2084</v>
      </c>
      <c r="B11423" s="13">
        <v>2084</v>
      </c>
      <c r="C11423" s="13" t="s">
        <v>28749</v>
      </c>
      <c r="D11423" s="11">
        <v>27635</v>
      </c>
      <c r="E11423" s="10" t="s">
        <v>29054</v>
      </c>
      <c r="G11423" s="10" t="s">
        <v>32106</v>
      </c>
      <c r="H11423" s="10" t="s">
        <v>33367</v>
      </c>
      <c r="I11423" s="16" t="s">
        <v>66511</v>
      </c>
      <c r="J11423" s="10">
        <v>1</v>
      </c>
    </row>
    <row r="11424" spans="1:10" x14ac:dyDescent="0.3">
      <c r="A11424" s="12" t="str">
        <f t="shared" si="179"/>
        <v>face-3491</v>
      </c>
      <c r="B11424" s="10">
        <v>3491</v>
      </c>
      <c r="C11424" s="10" t="s">
        <v>28749</v>
      </c>
      <c r="D11424" s="11">
        <v>27637</v>
      </c>
      <c r="E11424" s="10" t="s">
        <v>29055</v>
      </c>
      <c r="G11424" s="10" t="s">
        <v>32107</v>
      </c>
      <c r="H11424" s="10" t="s">
        <v>33367</v>
      </c>
      <c r="I11424" s="16" t="s">
        <v>66511</v>
      </c>
      <c r="J11424" s="10">
        <v>1</v>
      </c>
    </row>
    <row r="11425" spans="1:10" x14ac:dyDescent="0.3">
      <c r="A11425" s="12" t="str">
        <f t="shared" si="179"/>
        <v>face-1752</v>
      </c>
      <c r="B11425" s="13">
        <v>1752</v>
      </c>
      <c r="C11425" s="13" t="s">
        <v>28749</v>
      </c>
      <c r="D11425" s="11">
        <v>27638</v>
      </c>
      <c r="E11425" s="10" t="s">
        <v>29056</v>
      </c>
      <c r="G11425" s="10" t="s">
        <v>32108</v>
      </c>
      <c r="H11425" s="10" t="s">
        <v>33367</v>
      </c>
      <c r="I11425" s="16" t="s">
        <v>66511</v>
      </c>
      <c r="J11425" s="10">
        <v>1</v>
      </c>
    </row>
    <row r="11426" spans="1:10" x14ac:dyDescent="0.3">
      <c r="A11426" s="12" t="str">
        <f t="shared" si="179"/>
        <v>face-3218</v>
      </c>
      <c r="B11426" s="10">
        <v>3218</v>
      </c>
      <c r="C11426" s="10" t="s">
        <v>28749</v>
      </c>
      <c r="D11426" s="11">
        <v>27639</v>
      </c>
      <c r="E11426" s="10" t="s">
        <v>29057</v>
      </c>
      <c r="G11426" s="10" t="s">
        <v>32109</v>
      </c>
      <c r="H11426" s="10" t="s">
        <v>33367</v>
      </c>
      <c r="I11426" s="16" t="s">
        <v>66511</v>
      </c>
      <c r="J11426" s="10">
        <v>1</v>
      </c>
    </row>
    <row r="11427" spans="1:10" x14ac:dyDescent="0.3">
      <c r="A11427" s="12" t="str">
        <f t="shared" si="179"/>
        <v>face-3612</v>
      </c>
      <c r="B11427" s="13">
        <v>3612</v>
      </c>
      <c r="C11427" s="13" t="s">
        <v>28749</v>
      </c>
      <c r="D11427" s="11">
        <v>27644</v>
      </c>
      <c r="E11427" s="10" t="s">
        <v>28971</v>
      </c>
      <c r="G11427" s="10" t="s">
        <v>32110</v>
      </c>
      <c r="H11427" s="10" t="s">
        <v>33367</v>
      </c>
      <c r="I11427" s="16" t="s">
        <v>66511</v>
      </c>
      <c r="J11427" s="10">
        <v>1</v>
      </c>
    </row>
    <row r="11428" spans="1:10" x14ac:dyDescent="0.3">
      <c r="A11428" s="12" t="str">
        <f t="shared" si="179"/>
        <v>face-3680</v>
      </c>
      <c r="B11428" s="10">
        <v>3680</v>
      </c>
      <c r="C11428" s="10" t="s">
        <v>28749</v>
      </c>
      <c r="D11428" s="11">
        <v>27645</v>
      </c>
      <c r="E11428" s="10" t="s">
        <v>29058</v>
      </c>
      <c r="G11428" s="10" t="s">
        <v>32111</v>
      </c>
      <c r="H11428" s="10" t="s">
        <v>33367</v>
      </c>
      <c r="I11428" s="16" t="s">
        <v>66511</v>
      </c>
      <c r="J11428" s="10">
        <v>1</v>
      </c>
    </row>
    <row r="11429" spans="1:10" x14ac:dyDescent="0.3">
      <c r="A11429" s="12" t="str">
        <f t="shared" si="179"/>
        <v>face-9115</v>
      </c>
      <c r="B11429" s="13">
        <v>9115</v>
      </c>
      <c r="C11429" s="13" t="s">
        <v>28749</v>
      </c>
      <c r="D11429" s="11">
        <v>27648</v>
      </c>
      <c r="E11429" s="10" t="s">
        <v>29059</v>
      </c>
      <c r="G11429" s="10" t="s">
        <v>32112</v>
      </c>
      <c r="H11429" s="10" t="s">
        <v>33367</v>
      </c>
      <c r="I11429" s="16" t="s">
        <v>66511</v>
      </c>
      <c r="J11429" s="10">
        <v>1</v>
      </c>
    </row>
    <row r="11430" spans="1:10" x14ac:dyDescent="0.3">
      <c r="A11430" s="12" t="str">
        <f t="shared" si="179"/>
        <v>face-3971</v>
      </c>
      <c r="B11430" s="10">
        <v>3971</v>
      </c>
      <c r="C11430" s="10" t="s">
        <v>28749</v>
      </c>
      <c r="D11430" s="11">
        <v>27652</v>
      </c>
      <c r="E11430" s="10" t="s">
        <v>29060</v>
      </c>
      <c r="G11430" s="10" t="s">
        <v>32113</v>
      </c>
      <c r="H11430" s="10" t="s">
        <v>33367</v>
      </c>
      <c r="I11430" s="16" t="s">
        <v>66511</v>
      </c>
      <c r="J11430" s="10">
        <v>1</v>
      </c>
    </row>
    <row r="11431" spans="1:10" x14ac:dyDescent="0.3">
      <c r="A11431" s="12" t="str">
        <f t="shared" si="179"/>
        <v>face-3875</v>
      </c>
      <c r="B11431" s="13">
        <v>3875</v>
      </c>
      <c r="C11431" s="13" t="s">
        <v>28749</v>
      </c>
      <c r="D11431" s="11">
        <v>27664</v>
      </c>
      <c r="E11431" s="10" t="s">
        <v>29061</v>
      </c>
      <c r="G11431" s="10" t="s">
        <v>32114</v>
      </c>
      <c r="H11431" s="10" t="s">
        <v>33367</v>
      </c>
      <c r="I11431" s="16" t="s">
        <v>66511</v>
      </c>
      <c r="J11431" s="10">
        <v>1</v>
      </c>
    </row>
    <row r="11432" spans="1:10" x14ac:dyDescent="0.3">
      <c r="A11432" s="12" t="str">
        <f t="shared" si="179"/>
        <v>face-3867</v>
      </c>
      <c r="B11432" s="10">
        <v>3867</v>
      </c>
      <c r="C11432" s="10" t="s">
        <v>28749</v>
      </c>
      <c r="D11432" s="11">
        <v>27665</v>
      </c>
      <c r="E11432" s="10" t="s">
        <v>29062</v>
      </c>
      <c r="G11432" s="10" t="s">
        <v>32115</v>
      </c>
      <c r="H11432" s="10" t="s">
        <v>33367</v>
      </c>
      <c r="I11432" s="16" t="s">
        <v>66511</v>
      </c>
      <c r="J11432" s="10">
        <v>1</v>
      </c>
    </row>
    <row r="11433" spans="1:10" x14ac:dyDescent="0.3">
      <c r="A11433" s="12" t="str">
        <f t="shared" si="179"/>
        <v>face-3736</v>
      </c>
      <c r="B11433" s="13">
        <v>3736</v>
      </c>
      <c r="C11433" s="13" t="s">
        <v>28749</v>
      </c>
      <c r="D11433" s="11">
        <v>27666</v>
      </c>
      <c r="E11433" s="10" t="s">
        <v>29063</v>
      </c>
      <c r="G11433" s="10" t="s">
        <v>32116</v>
      </c>
      <c r="H11433" s="10" t="s">
        <v>33367</v>
      </c>
      <c r="I11433" s="16" t="s">
        <v>66511</v>
      </c>
      <c r="J11433" s="10">
        <v>1</v>
      </c>
    </row>
    <row r="11434" spans="1:10" x14ac:dyDescent="0.3">
      <c r="A11434" s="12" t="str">
        <f t="shared" si="179"/>
        <v>face-3534</v>
      </c>
      <c r="B11434" s="10">
        <v>3534</v>
      </c>
      <c r="C11434" s="10" t="s">
        <v>28749</v>
      </c>
      <c r="D11434" s="11">
        <v>27667</v>
      </c>
      <c r="E11434" s="10" t="s">
        <v>29064</v>
      </c>
      <c r="G11434" s="10" t="s">
        <v>32117</v>
      </c>
      <c r="H11434" s="10" t="s">
        <v>33367</v>
      </c>
      <c r="I11434" s="16" t="s">
        <v>66511</v>
      </c>
      <c r="J11434" s="10">
        <v>1</v>
      </c>
    </row>
    <row r="11435" spans="1:10" x14ac:dyDescent="0.3">
      <c r="A11435" s="12" t="str">
        <f t="shared" si="179"/>
        <v>face-4032</v>
      </c>
      <c r="B11435" s="13">
        <v>4032</v>
      </c>
      <c r="C11435" s="13" t="s">
        <v>28749</v>
      </c>
      <c r="D11435" s="11">
        <v>27669</v>
      </c>
      <c r="E11435" s="10" t="s">
        <v>29065</v>
      </c>
      <c r="G11435" s="10" t="s">
        <v>32118</v>
      </c>
      <c r="H11435" s="10" t="s">
        <v>33367</v>
      </c>
      <c r="I11435" s="16" t="s">
        <v>66511</v>
      </c>
      <c r="J11435" s="10">
        <v>1</v>
      </c>
    </row>
    <row r="11436" spans="1:10" x14ac:dyDescent="0.3">
      <c r="A11436" s="12" t="str">
        <f t="shared" si="179"/>
        <v>face-3857</v>
      </c>
      <c r="B11436" s="10">
        <v>3857</v>
      </c>
      <c r="C11436" s="10" t="s">
        <v>28749</v>
      </c>
      <c r="D11436" s="11">
        <v>27670</v>
      </c>
      <c r="E11436" s="10" t="s">
        <v>29066</v>
      </c>
      <c r="G11436" s="10" t="s">
        <v>32119</v>
      </c>
      <c r="H11436" s="10" t="s">
        <v>33367</v>
      </c>
      <c r="I11436" s="16" t="s">
        <v>66511</v>
      </c>
      <c r="J11436" s="10">
        <v>1</v>
      </c>
    </row>
    <row r="11437" spans="1:10" x14ac:dyDescent="0.3">
      <c r="A11437" s="12" t="str">
        <f t="shared" si="179"/>
        <v>face-3506</v>
      </c>
      <c r="B11437" s="13">
        <v>3506</v>
      </c>
      <c r="C11437" s="13" t="s">
        <v>28749</v>
      </c>
      <c r="D11437" s="11">
        <v>27673</v>
      </c>
      <c r="E11437" s="10" t="s">
        <v>29067</v>
      </c>
      <c r="G11437" s="10" t="s">
        <v>32120</v>
      </c>
      <c r="H11437" s="10" t="s">
        <v>33367</v>
      </c>
      <c r="I11437" s="16" t="s">
        <v>66511</v>
      </c>
      <c r="J11437" s="10">
        <v>1</v>
      </c>
    </row>
    <row r="11438" spans="1:10" x14ac:dyDescent="0.3">
      <c r="A11438" s="12" t="str">
        <f t="shared" si="179"/>
        <v>face-3542</v>
      </c>
      <c r="B11438" s="10">
        <v>3542</v>
      </c>
      <c r="C11438" s="10" t="s">
        <v>28749</v>
      </c>
      <c r="D11438" s="11">
        <v>27674</v>
      </c>
      <c r="E11438" s="10" t="s">
        <v>29068</v>
      </c>
      <c r="G11438" s="10" t="s">
        <v>32121</v>
      </c>
      <c r="H11438" s="10" t="s">
        <v>33367</v>
      </c>
      <c r="I11438" s="16" t="s">
        <v>66511</v>
      </c>
      <c r="J11438" s="10">
        <v>1</v>
      </c>
    </row>
    <row r="11439" spans="1:10" x14ac:dyDescent="0.3">
      <c r="A11439" s="12" t="str">
        <f t="shared" si="179"/>
        <v>face-10005</v>
      </c>
      <c r="B11439" s="13">
        <v>10005</v>
      </c>
      <c r="C11439" s="13" t="s">
        <v>28749</v>
      </c>
      <c r="D11439" s="11">
        <v>27675</v>
      </c>
      <c r="E11439" s="10" t="s">
        <v>29069</v>
      </c>
      <c r="G11439" s="10" t="s">
        <v>32122</v>
      </c>
      <c r="H11439" s="10" t="s">
        <v>33367</v>
      </c>
      <c r="I11439" s="16" t="s">
        <v>66511</v>
      </c>
      <c r="J11439" s="10">
        <v>1</v>
      </c>
    </row>
    <row r="11440" spans="1:10" x14ac:dyDescent="0.3">
      <c r="A11440" s="12" t="str">
        <f t="shared" si="179"/>
        <v>face-3654</v>
      </c>
      <c r="B11440" s="10">
        <v>3654</v>
      </c>
      <c r="C11440" s="10" t="s">
        <v>28749</v>
      </c>
      <c r="D11440" s="11">
        <v>27676</v>
      </c>
      <c r="E11440" s="10" t="s">
        <v>29070</v>
      </c>
      <c r="G11440" s="10" t="s">
        <v>32123</v>
      </c>
      <c r="H11440" s="10" t="s">
        <v>33367</v>
      </c>
      <c r="I11440" s="16" t="s">
        <v>66511</v>
      </c>
      <c r="J11440" s="10">
        <v>1</v>
      </c>
    </row>
    <row r="11441" spans="1:10" x14ac:dyDescent="0.3">
      <c r="A11441" s="12" t="str">
        <f t="shared" si="179"/>
        <v>face-3532</v>
      </c>
      <c r="B11441" s="13">
        <v>3532</v>
      </c>
      <c r="C11441" s="13" t="s">
        <v>28749</v>
      </c>
      <c r="D11441" s="11">
        <v>27677</v>
      </c>
      <c r="E11441" s="10" t="s">
        <v>29071</v>
      </c>
      <c r="G11441" s="10" t="s">
        <v>32124</v>
      </c>
      <c r="H11441" s="10" t="s">
        <v>33367</v>
      </c>
      <c r="I11441" s="16" t="s">
        <v>66511</v>
      </c>
      <c r="J11441" s="10">
        <v>1</v>
      </c>
    </row>
    <row r="11442" spans="1:10" x14ac:dyDescent="0.3">
      <c r="A11442" s="12" t="str">
        <f t="shared" si="179"/>
        <v>face-3735</v>
      </c>
      <c r="B11442" s="10">
        <v>3735</v>
      </c>
      <c r="C11442" s="10" t="s">
        <v>28749</v>
      </c>
      <c r="D11442" s="11">
        <v>27678</v>
      </c>
      <c r="E11442" s="10" t="s">
        <v>29072</v>
      </c>
      <c r="G11442" s="10" t="s">
        <v>32125</v>
      </c>
      <c r="H11442" s="10" t="s">
        <v>33367</v>
      </c>
      <c r="I11442" s="16" t="s">
        <v>66511</v>
      </c>
      <c r="J11442" s="10">
        <v>1</v>
      </c>
    </row>
    <row r="11443" spans="1:10" x14ac:dyDescent="0.3">
      <c r="A11443" s="12" t="str">
        <f t="shared" si="179"/>
        <v>face-3701</v>
      </c>
      <c r="B11443" s="13">
        <v>3701</v>
      </c>
      <c r="C11443" s="13" t="s">
        <v>28749</v>
      </c>
      <c r="D11443" s="11">
        <v>27679</v>
      </c>
      <c r="E11443" s="10" t="s">
        <v>29073</v>
      </c>
      <c r="G11443" s="10" t="s">
        <v>32126</v>
      </c>
      <c r="H11443" s="10" t="s">
        <v>33367</v>
      </c>
      <c r="I11443" s="16" t="s">
        <v>66511</v>
      </c>
      <c r="J11443" s="10">
        <v>1</v>
      </c>
    </row>
    <row r="11444" spans="1:10" x14ac:dyDescent="0.3">
      <c r="A11444" s="12" t="str">
        <f t="shared" si="179"/>
        <v>face-3568</v>
      </c>
      <c r="B11444" s="10">
        <v>3568</v>
      </c>
      <c r="C11444" s="10" t="s">
        <v>28749</v>
      </c>
      <c r="D11444" s="11">
        <v>27680</v>
      </c>
      <c r="E11444" s="10" t="s">
        <v>29074</v>
      </c>
      <c r="G11444" s="10" t="s">
        <v>32127</v>
      </c>
      <c r="H11444" s="10" t="s">
        <v>33367</v>
      </c>
      <c r="I11444" s="16" t="s">
        <v>66511</v>
      </c>
      <c r="J11444" s="10">
        <v>1</v>
      </c>
    </row>
    <row r="11445" spans="1:10" x14ac:dyDescent="0.3">
      <c r="A11445" s="12" t="str">
        <f t="shared" si="179"/>
        <v>face-3769</v>
      </c>
      <c r="B11445" s="13">
        <v>3769</v>
      </c>
      <c r="C11445" s="13" t="s">
        <v>28749</v>
      </c>
      <c r="D11445" s="11">
        <v>27681</v>
      </c>
      <c r="E11445" s="10" t="s">
        <v>29075</v>
      </c>
      <c r="G11445" s="10" t="s">
        <v>32128</v>
      </c>
      <c r="H11445" s="10" t="s">
        <v>33367</v>
      </c>
      <c r="I11445" s="16" t="s">
        <v>66511</v>
      </c>
      <c r="J11445" s="10">
        <v>1</v>
      </c>
    </row>
    <row r="11446" spans="1:10" x14ac:dyDescent="0.3">
      <c r="A11446" s="12" t="str">
        <f t="shared" si="179"/>
        <v>face-3571</v>
      </c>
      <c r="B11446" s="10">
        <v>3571</v>
      </c>
      <c r="C11446" s="10" t="s">
        <v>28749</v>
      </c>
      <c r="D11446" s="11">
        <v>27682</v>
      </c>
      <c r="E11446" s="10" t="s">
        <v>29076</v>
      </c>
      <c r="G11446" s="10" t="s">
        <v>32129</v>
      </c>
      <c r="H11446" s="10" t="s">
        <v>33367</v>
      </c>
      <c r="I11446" s="16" t="s">
        <v>66511</v>
      </c>
      <c r="J11446" s="10">
        <v>1</v>
      </c>
    </row>
    <row r="11447" spans="1:10" x14ac:dyDescent="0.3">
      <c r="A11447" s="12" t="str">
        <f t="shared" si="179"/>
        <v>face-3928</v>
      </c>
      <c r="B11447" s="13">
        <v>3928</v>
      </c>
      <c r="C11447" s="13" t="s">
        <v>28749</v>
      </c>
      <c r="D11447" s="11">
        <v>27683</v>
      </c>
      <c r="E11447" s="10" t="s">
        <v>29077</v>
      </c>
      <c r="G11447" s="10" t="s">
        <v>32130</v>
      </c>
      <c r="H11447" s="10" t="s">
        <v>33367</v>
      </c>
      <c r="I11447" s="16" t="s">
        <v>66511</v>
      </c>
      <c r="J11447" s="10">
        <v>1</v>
      </c>
    </row>
    <row r="11448" spans="1:10" x14ac:dyDescent="0.3">
      <c r="A11448" s="12" t="str">
        <f t="shared" si="179"/>
        <v>face-3986</v>
      </c>
      <c r="B11448" s="10">
        <v>3986</v>
      </c>
      <c r="C11448" s="10" t="s">
        <v>28749</v>
      </c>
      <c r="D11448" s="11">
        <v>27684</v>
      </c>
      <c r="E11448" s="10" t="s">
        <v>29078</v>
      </c>
      <c r="G11448" s="10" t="s">
        <v>32131</v>
      </c>
      <c r="H11448" s="10" t="s">
        <v>33367</v>
      </c>
      <c r="I11448" s="16" t="s">
        <v>66511</v>
      </c>
      <c r="J11448" s="10">
        <v>1</v>
      </c>
    </row>
    <row r="11449" spans="1:10" x14ac:dyDescent="0.3">
      <c r="A11449" s="12" t="str">
        <f t="shared" si="179"/>
        <v>face-3664</v>
      </c>
      <c r="B11449" s="13">
        <v>3664</v>
      </c>
      <c r="C11449" s="13" t="s">
        <v>28749</v>
      </c>
      <c r="D11449" s="11">
        <v>27685</v>
      </c>
      <c r="E11449" s="10" t="s">
        <v>29079</v>
      </c>
      <c r="G11449" s="10" t="s">
        <v>32132</v>
      </c>
      <c r="H11449" s="10" t="s">
        <v>33367</v>
      </c>
      <c r="I11449" s="16" t="s">
        <v>66511</v>
      </c>
      <c r="J11449" s="10">
        <v>1</v>
      </c>
    </row>
    <row r="11450" spans="1:10" x14ac:dyDescent="0.3">
      <c r="A11450" s="12" t="str">
        <f t="shared" si="179"/>
        <v>face-3601</v>
      </c>
      <c r="B11450" s="10">
        <v>3601</v>
      </c>
      <c r="C11450" s="10" t="s">
        <v>28749</v>
      </c>
      <c r="D11450" s="11">
        <v>27686</v>
      </c>
      <c r="E11450" s="10" t="s">
        <v>29080</v>
      </c>
      <c r="G11450" s="10" t="s">
        <v>32133</v>
      </c>
      <c r="H11450" s="10" t="s">
        <v>33367</v>
      </c>
      <c r="I11450" s="16" t="s">
        <v>66511</v>
      </c>
      <c r="J11450" s="10">
        <v>1</v>
      </c>
    </row>
    <row r="11451" spans="1:10" x14ac:dyDescent="0.3">
      <c r="A11451" s="12" t="str">
        <f t="shared" si="179"/>
        <v>face-3973</v>
      </c>
      <c r="B11451" s="13">
        <v>3973</v>
      </c>
      <c r="C11451" s="13" t="s">
        <v>28749</v>
      </c>
      <c r="D11451" s="11">
        <v>27687</v>
      </c>
      <c r="E11451" s="10" t="s">
        <v>29081</v>
      </c>
      <c r="G11451" s="10" t="s">
        <v>32134</v>
      </c>
      <c r="H11451" s="10" t="s">
        <v>33367</v>
      </c>
      <c r="I11451" s="16" t="s">
        <v>66511</v>
      </c>
      <c r="J11451" s="10">
        <v>1</v>
      </c>
    </row>
    <row r="11452" spans="1:10" x14ac:dyDescent="0.3">
      <c r="A11452" s="12" t="str">
        <f t="shared" si="179"/>
        <v>face-3523</v>
      </c>
      <c r="B11452" s="10">
        <v>3523</v>
      </c>
      <c r="C11452" s="10" t="s">
        <v>28749</v>
      </c>
      <c r="D11452" s="11">
        <v>27689</v>
      </c>
      <c r="E11452" s="10" t="s">
        <v>29082</v>
      </c>
      <c r="G11452" s="10" t="s">
        <v>32135</v>
      </c>
      <c r="H11452" s="10" t="s">
        <v>33367</v>
      </c>
      <c r="I11452" s="16" t="s">
        <v>66511</v>
      </c>
      <c r="J11452" s="10">
        <v>1</v>
      </c>
    </row>
    <row r="11453" spans="1:10" x14ac:dyDescent="0.3">
      <c r="A11453" s="12" t="str">
        <f t="shared" si="179"/>
        <v>face-3953</v>
      </c>
      <c r="B11453" s="13">
        <v>3953</v>
      </c>
      <c r="C11453" s="13" t="s">
        <v>28749</v>
      </c>
      <c r="D11453" s="11">
        <v>27692</v>
      </c>
      <c r="E11453" s="10" t="s">
        <v>29083</v>
      </c>
      <c r="G11453" s="10" t="s">
        <v>32136</v>
      </c>
      <c r="H11453" s="10" t="s">
        <v>33367</v>
      </c>
      <c r="I11453" s="16" t="s">
        <v>66511</v>
      </c>
      <c r="J11453" s="10">
        <v>1</v>
      </c>
    </row>
    <row r="11454" spans="1:10" x14ac:dyDescent="0.3">
      <c r="A11454" s="12" t="str">
        <f t="shared" si="179"/>
        <v>face-3683</v>
      </c>
      <c r="B11454" s="10">
        <v>3683</v>
      </c>
      <c r="C11454" s="10" t="s">
        <v>28749</v>
      </c>
      <c r="D11454" s="11">
        <v>27696</v>
      </c>
      <c r="E11454" s="10" t="s">
        <v>29084</v>
      </c>
      <c r="G11454" s="10" t="s">
        <v>32137</v>
      </c>
      <c r="H11454" s="10" t="s">
        <v>33367</v>
      </c>
      <c r="I11454" s="16" t="s">
        <v>66511</v>
      </c>
      <c r="J11454" s="10">
        <v>1</v>
      </c>
    </row>
    <row r="11455" spans="1:10" x14ac:dyDescent="0.3">
      <c r="A11455" s="12" t="str">
        <f t="shared" si="179"/>
        <v>face-3582</v>
      </c>
      <c r="B11455" s="13">
        <v>3582</v>
      </c>
      <c r="C11455" s="13" t="s">
        <v>28749</v>
      </c>
      <c r="D11455" s="11">
        <v>27698</v>
      </c>
      <c r="E11455" s="10" t="s">
        <v>29085</v>
      </c>
      <c r="G11455" s="10" t="s">
        <v>32138</v>
      </c>
      <c r="H11455" s="10" t="s">
        <v>33367</v>
      </c>
      <c r="I11455" s="16" t="s">
        <v>66511</v>
      </c>
      <c r="J11455" s="10">
        <v>1</v>
      </c>
    </row>
    <row r="11456" spans="1:10" x14ac:dyDescent="0.3">
      <c r="A11456" s="12" t="str">
        <f t="shared" si="179"/>
        <v>face-3732</v>
      </c>
      <c r="B11456" s="10">
        <v>3732</v>
      </c>
      <c r="C11456" s="10" t="s">
        <v>28749</v>
      </c>
      <c r="D11456" s="11">
        <v>27706</v>
      </c>
      <c r="E11456" s="10" t="s">
        <v>29043</v>
      </c>
      <c r="G11456" s="10" t="s">
        <v>32139</v>
      </c>
      <c r="H11456" s="10" t="s">
        <v>33367</v>
      </c>
      <c r="I11456" s="16" t="s">
        <v>66511</v>
      </c>
      <c r="J11456" s="10">
        <v>1</v>
      </c>
    </row>
    <row r="11457" spans="1:10" x14ac:dyDescent="0.3">
      <c r="A11457" s="12" t="str">
        <f t="shared" si="179"/>
        <v>face-3983</v>
      </c>
      <c r="B11457" s="13">
        <v>3983</v>
      </c>
      <c r="C11457" s="13" t="s">
        <v>28749</v>
      </c>
      <c r="D11457" s="11">
        <v>27707</v>
      </c>
      <c r="E11457" s="10" t="s">
        <v>29044</v>
      </c>
      <c r="G11457" s="10" t="s">
        <v>32140</v>
      </c>
      <c r="H11457" s="10" t="s">
        <v>33367</v>
      </c>
      <c r="I11457" s="16" t="s">
        <v>66511</v>
      </c>
      <c r="J11457" s="10">
        <v>1</v>
      </c>
    </row>
    <row r="11458" spans="1:10" x14ac:dyDescent="0.3">
      <c r="A11458" s="12" t="str">
        <f t="shared" si="179"/>
        <v>face-3666</v>
      </c>
      <c r="B11458" s="10">
        <v>3666</v>
      </c>
      <c r="C11458" s="10" t="s">
        <v>28749</v>
      </c>
      <c r="D11458" s="11">
        <v>27708</v>
      </c>
      <c r="E11458" s="10" t="s">
        <v>29045</v>
      </c>
      <c r="G11458" s="10" t="s">
        <v>32141</v>
      </c>
      <c r="H11458" s="10" t="s">
        <v>33367</v>
      </c>
      <c r="I11458" s="16" t="s">
        <v>66511</v>
      </c>
      <c r="J11458" s="10">
        <v>1</v>
      </c>
    </row>
    <row r="11459" spans="1:10" x14ac:dyDescent="0.3">
      <c r="A11459" s="12" t="str">
        <f t="shared" si="179"/>
        <v>face-3536</v>
      </c>
      <c r="B11459" s="13">
        <v>3536</v>
      </c>
      <c r="C11459" s="13" t="s">
        <v>28749</v>
      </c>
      <c r="D11459" s="11">
        <v>27709</v>
      </c>
      <c r="E11459" s="10" t="s">
        <v>29046</v>
      </c>
      <c r="G11459" s="10" t="s">
        <v>32142</v>
      </c>
      <c r="H11459" s="10" t="s">
        <v>33367</v>
      </c>
      <c r="I11459" s="16" t="s">
        <v>66511</v>
      </c>
      <c r="J11459" s="10">
        <v>1</v>
      </c>
    </row>
    <row r="11460" spans="1:10" x14ac:dyDescent="0.3">
      <c r="A11460" s="12" t="str">
        <f t="shared" si="179"/>
        <v>face-3430</v>
      </c>
      <c r="B11460" s="10">
        <v>3430</v>
      </c>
      <c r="C11460" s="10" t="s">
        <v>28749</v>
      </c>
      <c r="D11460" s="11">
        <v>27710</v>
      </c>
      <c r="E11460" s="10" t="s">
        <v>29047</v>
      </c>
      <c r="G11460" s="10" t="s">
        <v>32143</v>
      </c>
      <c r="H11460" s="10" t="s">
        <v>33367</v>
      </c>
      <c r="I11460" s="16" t="s">
        <v>66511</v>
      </c>
      <c r="J11460" s="10">
        <v>1</v>
      </c>
    </row>
    <row r="11461" spans="1:10" x14ac:dyDescent="0.3">
      <c r="A11461" s="12" t="str">
        <f t="shared" si="179"/>
        <v>face-2002</v>
      </c>
      <c r="B11461" s="13">
        <v>2002</v>
      </c>
      <c r="C11461" s="13" t="s">
        <v>28749</v>
      </c>
      <c r="D11461" s="11">
        <v>27711</v>
      </c>
      <c r="E11461" s="10" t="s">
        <v>29048</v>
      </c>
      <c r="G11461" s="10" t="s">
        <v>32144</v>
      </c>
      <c r="H11461" s="10" t="s">
        <v>33367</v>
      </c>
      <c r="I11461" s="16" t="s">
        <v>66511</v>
      </c>
      <c r="J11461" s="10">
        <v>1</v>
      </c>
    </row>
    <row r="11462" spans="1:10" x14ac:dyDescent="0.3">
      <c r="A11462" s="12" t="str">
        <f t="shared" si="179"/>
        <v>face-428</v>
      </c>
      <c r="B11462" s="10">
        <v>428</v>
      </c>
      <c r="C11462" s="10" t="s">
        <v>28749</v>
      </c>
      <c r="D11462" s="11">
        <v>27718</v>
      </c>
      <c r="E11462" s="10" t="s">
        <v>29049</v>
      </c>
      <c r="G11462" s="10" t="s">
        <v>32145</v>
      </c>
      <c r="H11462" s="10" t="s">
        <v>33367</v>
      </c>
      <c r="I11462" s="16" t="s">
        <v>66511</v>
      </c>
      <c r="J11462" s="10">
        <v>1</v>
      </c>
    </row>
    <row r="11463" spans="1:10" x14ac:dyDescent="0.3">
      <c r="A11463" s="12" t="str">
        <f t="shared" si="179"/>
        <v>face-2675</v>
      </c>
      <c r="B11463" s="13">
        <v>2675</v>
      </c>
      <c r="C11463" s="13" t="s">
        <v>28749</v>
      </c>
      <c r="D11463" s="11">
        <v>27719</v>
      </c>
      <c r="E11463" s="10" t="s">
        <v>29050</v>
      </c>
      <c r="G11463" s="10" t="s">
        <v>32146</v>
      </c>
      <c r="H11463" s="10" t="s">
        <v>33367</v>
      </c>
      <c r="I11463" s="16" t="s">
        <v>66511</v>
      </c>
      <c r="J11463" s="10">
        <v>1</v>
      </c>
    </row>
    <row r="11464" spans="1:10" x14ac:dyDescent="0.3">
      <c r="A11464" s="12" t="str">
        <f t="shared" si="179"/>
        <v>face-1136</v>
      </c>
      <c r="B11464" s="10">
        <v>1136</v>
      </c>
      <c r="C11464" s="10" t="s">
        <v>28749</v>
      </c>
      <c r="D11464" s="11">
        <v>27720</v>
      </c>
      <c r="E11464" s="10" t="s">
        <v>29051</v>
      </c>
      <c r="G11464" s="10" t="s">
        <v>32147</v>
      </c>
      <c r="H11464" s="10" t="s">
        <v>33367</v>
      </c>
      <c r="I11464" s="16" t="s">
        <v>66511</v>
      </c>
      <c r="J11464" s="10">
        <v>1</v>
      </c>
    </row>
    <row r="11465" spans="1:10" x14ac:dyDescent="0.3">
      <c r="A11465" s="12" t="str">
        <f t="shared" si="179"/>
        <v>face-3630</v>
      </c>
      <c r="B11465" s="13">
        <v>3630</v>
      </c>
      <c r="C11465" s="13" t="s">
        <v>28749</v>
      </c>
      <c r="D11465" s="11">
        <v>27722</v>
      </c>
      <c r="E11465" s="10" t="s">
        <v>29052</v>
      </c>
      <c r="G11465" s="10" t="s">
        <v>32148</v>
      </c>
      <c r="H11465" s="10" t="s">
        <v>33367</v>
      </c>
      <c r="I11465" s="16" t="s">
        <v>66511</v>
      </c>
      <c r="J11465" s="10">
        <v>1</v>
      </c>
    </row>
    <row r="11466" spans="1:10" x14ac:dyDescent="0.3">
      <c r="A11466" s="12" t="str">
        <f t="shared" si="179"/>
        <v>face-4020</v>
      </c>
      <c r="B11466" s="10">
        <v>4020</v>
      </c>
      <c r="C11466" s="10" t="s">
        <v>28749</v>
      </c>
      <c r="D11466" s="11">
        <v>27725</v>
      </c>
      <c r="E11466" s="10" t="s">
        <v>29053</v>
      </c>
      <c r="G11466" s="10" t="s">
        <v>32149</v>
      </c>
      <c r="H11466" s="10" t="s">
        <v>33367</v>
      </c>
      <c r="I11466" s="16" t="s">
        <v>66511</v>
      </c>
      <c r="J11466" s="10">
        <v>1</v>
      </c>
    </row>
    <row r="11467" spans="1:10" x14ac:dyDescent="0.3">
      <c r="A11467" s="12" t="str">
        <f t="shared" si="179"/>
        <v>face-816</v>
      </c>
      <c r="B11467" s="13">
        <v>816</v>
      </c>
      <c r="C11467" s="13" t="s">
        <v>28749</v>
      </c>
      <c r="D11467" s="11">
        <v>27735</v>
      </c>
      <c r="E11467" s="10" t="s">
        <v>29054</v>
      </c>
      <c r="G11467" s="10" t="s">
        <v>32150</v>
      </c>
      <c r="H11467" s="10" t="s">
        <v>33367</v>
      </c>
      <c r="I11467" s="16" t="s">
        <v>66511</v>
      </c>
      <c r="J11467" s="10">
        <v>1</v>
      </c>
    </row>
    <row r="11468" spans="1:10" x14ac:dyDescent="0.3">
      <c r="A11468" s="12" t="str">
        <f t="shared" si="179"/>
        <v>face-3710</v>
      </c>
      <c r="B11468" s="10">
        <v>3710</v>
      </c>
      <c r="C11468" s="10" t="s">
        <v>28749</v>
      </c>
      <c r="D11468" s="11">
        <v>27737</v>
      </c>
      <c r="E11468" s="10" t="s">
        <v>29055</v>
      </c>
      <c r="G11468" s="10" t="s">
        <v>32151</v>
      </c>
      <c r="H11468" s="10" t="s">
        <v>33367</v>
      </c>
      <c r="I11468" s="16" t="s">
        <v>66511</v>
      </c>
      <c r="J11468" s="10">
        <v>1</v>
      </c>
    </row>
    <row r="11469" spans="1:10" x14ac:dyDescent="0.3">
      <c r="A11469" s="12" t="str">
        <f t="shared" si="179"/>
        <v>face-3381</v>
      </c>
      <c r="B11469" s="13">
        <v>3381</v>
      </c>
      <c r="C11469" s="13" t="s">
        <v>28749</v>
      </c>
      <c r="D11469" s="11">
        <v>27738</v>
      </c>
      <c r="E11469" s="10" t="s">
        <v>29056</v>
      </c>
      <c r="G11469" s="10" t="s">
        <v>32152</v>
      </c>
      <c r="H11469" s="10" t="s">
        <v>33367</v>
      </c>
      <c r="I11469" s="16" t="s">
        <v>66511</v>
      </c>
      <c r="J11469" s="10">
        <v>1</v>
      </c>
    </row>
    <row r="11470" spans="1:10" x14ac:dyDescent="0.3">
      <c r="A11470" s="12" t="str">
        <f t="shared" si="179"/>
        <v>face-1884</v>
      </c>
      <c r="B11470" s="10">
        <v>1884</v>
      </c>
      <c r="C11470" s="10" t="s">
        <v>28749</v>
      </c>
      <c r="D11470" s="11">
        <v>27739</v>
      </c>
      <c r="E11470" s="10" t="s">
        <v>29057</v>
      </c>
      <c r="G11470" s="10" t="s">
        <v>32153</v>
      </c>
      <c r="H11470" s="10" t="s">
        <v>33367</v>
      </c>
      <c r="I11470" s="16" t="s">
        <v>66511</v>
      </c>
      <c r="J11470" s="10">
        <v>1</v>
      </c>
    </row>
    <row r="11471" spans="1:10" x14ac:dyDescent="0.3">
      <c r="A11471" s="12" t="str">
        <f t="shared" si="179"/>
        <v>face-3924</v>
      </c>
      <c r="B11471" s="13">
        <v>3924</v>
      </c>
      <c r="C11471" s="13" t="s">
        <v>28749</v>
      </c>
      <c r="D11471" s="11">
        <v>27744</v>
      </c>
      <c r="E11471" s="10" t="s">
        <v>28971</v>
      </c>
      <c r="G11471" s="10" t="s">
        <v>32154</v>
      </c>
      <c r="H11471" s="10" t="s">
        <v>33367</v>
      </c>
      <c r="I11471" s="16" t="s">
        <v>66511</v>
      </c>
      <c r="J11471" s="10">
        <v>1</v>
      </c>
    </row>
    <row r="11472" spans="1:10" x14ac:dyDescent="0.3">
      <c r="A11472" s="12" t="str">
        <f t="shared" si="179"/>
        <v>face-3976</v>
      </c>
      <c r="B11472" s="10">
        <v>3976</v>
      </c>
      <c r="C11472" s="10" t="s">
        <v>28749</v>
      </c>
      <c r="D11472" s="11">
        <v>27745</v>
      </c>
      <c r="E11472" s="10" t="s">
        <v>29058</v>
      </c>
      <c r="G11472" s="10" t="s">
        <v>32155</v>
      </c>
      <c r="H11472" s="10" t="s">
        <v>33367</v>
      </c>
      <c r="I11472" s="16" t="s">
        <v>66511</v>
      </c>
      <c r="J11472" s="10">
        <v>1</v>
      </c>
    </row>
    <row r="11473" spans="1:10" x14ac:dyDescent="0.3">
      <c r="A11473" s="12" t="str">
        <f t="shared" si="179"/>
        <v>face-9777</v>
      </c>
      <c r="B11473" s="13">
        <v>9777</v>
      </c>
      <c r="C11473" s="13" t="s">
        <v>28749</v>
      </c>
      <c r="D11473" s="11">
        <v>27748</v>
      </c>
      <c r="E11473" s="10" t="s">
        <v>29059</v>
      </c>
      <c r="G11473" s="10" t="s">
        <v>32156</v>
      </c>
      <c r="H11473" s="10" t="s">
        <v>33367</v>
      </c>
      <c r="I11473" s="16" t="s">
        <v>66511</v>
      </c>
      <c r="J11473" s="10">
        <v>1</v>
      </c>
    </row>
    <row r="11474" spans="1:10" x14ac:dyDescent="0.3">
      <c r="A11474" s="12" t="str">
        <f t="shared" si="179"/>
        <v>face-3681</v>
      </c>
      <c r="B11474" s="10">
        <v>3681</v>
      </c>
      <c r="C11474" s="10" t="s">
        <v>28749</v>
      </c>
      <c r="D11474" s="11">
        <v>27752</v>
      </c>
      <c r="E11474" s="10" t="s">
        <v>29060</v>
      </c>
      <c r="G11474" s="10" t="s">
        <v>32157</v>
      </c>
      <c r="H11474" s="10" t="s">
        <v>33367</v>
      </c>
      <c r="I11474" s="16" t="s">
        <v>66511</v>
      </c>
      <c r="J11474" s="10">
        <v>1</v>
      </c>
    </row>
    <row r="11475" spans="1:10" x14ac:dyDescent="0.3">
      <c r="A11475" s="12" t="str">
        <f t="shared" si="179"/>
        <v>face-3824</v>
      </c>
      <c r="B11475" s="13">
        <v>3824</v>
      </c>
      <c r="C11475" s="13" t="s">
        <v>28749</v>
      </c>
      <c r="D11475" s="11">
        <v>27764</v>
      </c>
      <c r="E11475" s="10" t="s">
        <v>29061</v>
      </c>
      <c r="G11475" s="10" t="s">
        <v>32158</v>
      </c>
      <c r="H11475" s="10" t="s">
        <v>33367</v>
      </c>
      <c r="I11475" s="16" t="s">
        <v>66511</v>
      </c>
      <c r="J11475" s="10">
        <v>1</v>
      </c>
    </row>
    <row r="11476" spans="1:10" x14ac:dyDescent="0.3">
      <c r="A11476" s="12" t="str">
        <f t="shared" si="179"/>
        <v>face-3952</v>
      </c>
      <c r="B11476" s="10">
        <v>3952</v>
      </c>
      <c r="C11476" s="10" t="s">
        <v>28749</v>
      </c>
      <c r="D11476" s="11">
        <v>27765</v>
      </c>
      <c r="E11476" s="10" t="s">
        <v>29062</v>
      </c>
      <c r="G11476" s="10" t="s">
        <v>32159</v>
      </c>
      <c r="H11476" s="10" t="s">
        <v>33367</v>
      </c>
      <c r="I11476" s="16" t="s">
        <v>66511</v>
      </c>
      <c r="J11476" s="10">
        <v>1</v>
      </c>
    </row>
    <row r="11477" spans="1:10" x14ac:dyDescent="0.3">
      <c r="A11477" s="12" t="str">
        <f t="shared" si="179"/>
        <v>face-3880</v>
      </c>
      <c r="B11477" s="13">
        <v>3880</v>
      </c>
      <c r="C11477" s="13" t="s">
        <v>28749</v>
      </c>
      <c r="D11477" s="11">
        <v>27766</v>
      </c>
      <c r="E11477" s="10" t="s">
        <v>29063</v>
      </c>
      <c r="G11477" s="10" t="s">
        <v>32160</v>
      </c>
      <c r="H11477" s="10" t="s">
        <v>33367</v>
      </c>
      <c r="I11477" s="16" t="s">
        <v>66511</v>
      </c>
      <c r="J11477" s="10">
        <v>1</v>
      </c>
    </row>
    <row r="11478" spans="1:10" x14ac:dyDescent="0.3">
      <c r="A11478" s="12" t="str">
        <f t="shared" si="179"/>
        <v>face-3737</v>
      </c>
      <c r="B11478" s="10">
        <v>3737</v>
      </c>
      <c r="C11478" s="10" t="s">
        <v>28749</v>
      </c>
      <c r="D11478" s="11">
        <v>27767</v>
      </c>
      <c r="E11478" s="10" t="s">
        <v>29064</v>
      </c>
      <c r="G11478" s="10" t="s">
        <v>32161</v>
      </c>
      <c r="H11478" s="10" t="s">
        <v>33367</v>
      </c>
      <c r="I11478" s="16" t="s">
        <v>66511</v>
      </c>
      <c r="J11478" s="10">
        <v>1</v>
      </c>
    </row>
    <row r="11479" spans="1:10" x14ac:dyDescent="0.3">
      <c r="A11479" s="12" t="str">
        <f t="shared" si="179"/>
        <v>face-3555</v>
      </c>
      <c r="B11479" s="13">
        <v>3555</v>
      </c>
      <c r="C11479" s="13" t="s">
        <v>28749</v>
      </c>
      <c r="D11479" s="11">
        <v>27769</v>
      </c>
      <c r="E11479" s="10" t="s">
        <v>29065</v>
      </c>
      <c r="G11479" s="10" t="s">
        <v>32162</v>
      </c>
      <c r="H11479" s="10" t="s">
        <v>33367</v>
      </c>
      <c r="I11479" s="16" t="s">
        <v>66511</v>
      </c>
      <c r="J11479" s="10">
        <v>1</v>
      </c>
    </row>
    <row r="11480" spans="1:10" x14ac:dyDescent="0.3">
      <c r="A11480" s="12" t="str">
        <f t="shared" si="179"/>
        <v>face-3546</v>
      </c>
      <c r="B11480" s="10">
        <v>3546</v>
      </c>
      <c r="C11480" s="10" t="s">
        <v>28749</v>
      </c>
      <c r="D11480" s="11">
        <v>27770</v>
      </c>
      <c r="E11480" s="10" t="s">
        <v>29066</v>
      </c>
      <c r="G11480" s="10" t="s">
        <v>32163</v>
      </c>
      <c r="H11480" s="10" t="s">
        <v>33367</v>
      </c>
      <c r="I11480" s="16" t="s">
        <v>66511</v>
      </c>
      <c r="J11480" s="10">
        <v>1</v>
      </c>
    </row>
    <row r="11481" spans="1:10" x14ac:dyDescent="0.3">
      <c r="A11481" s="12" t="str">
        <f t="shared" si="179"/>
        <v>face-3511</v>
      </c>
      <c r="B11481" s="13">
        <v>3511</v>
      </c>
      <c r="C11481" s="13" t="s">
        <v>28749</v>
      </c>
      <c r="D11481" s="11">
        <v>27773</v>
      </c>
      <c r="E11481" s="10" t="s">
        <v>29067</v>
      </c>
      <c r="G11481" s="10" t="s">
        <v>32164</v>
      </c>
      <c r="H11481" s="10" t="s">
        <v>33367</v>
      </c>
      <c r="I11481" s="16" t="s">
        <v>66511</v>
      </c>
      <c r="J11481" s="10">
        <v>1</v>
      </c>
    </row>
    <row r="11482" spans="1:10" x14ac:dyDescent="0.3">
      <c r="A11482" s="12" t="str">
        <f t="shared" si="179"/>
        <v>face-3841</v>
      </c>
      <c r="B11482" s="10">
        <v>3841</v>
      </c>
      <c r="C11482" s="10" t="s">
        <v>28749</v>
      </c>
      <c r="D11482" s="11">
        <v>27774</v>
      </c>
      <c r="E11482" s="10" t="s">
        <v>29068</v>
      </c>
      <c r="G11482" s="10" t="s">
        <v>32165</v>
      </c>
      <c r="H11482" s="10" t="s">
        <v>33367</v>
      </c>
      <c r="I11482" s="16" t="s">
        <v>66511</v>
      </c>
      <c r="J11482" s="10">
        <v>1</v>
      </c>
    </row>
    <row r="11483" spans="1:10" x14ac:dyDescent="0.3">
      <c r="A11483" s="12" t="str">
        <f t="shared" ref="A11483:A11546" si="180">C11483&amp;"-"&amp;B11483</f>
        <v>face-7946</v>
      </c>
      <c r="B11483" s="13">
        <v>7946</v>
      </c>
      <c r="C11483" s="13" t="s">
        <v>28749</v>
      </c>
      <c r="D11483" s="11">
        <v>27775</v>
      </c>
      <c r="E11483" s="10" t="s">
        <v>29069</v>
      </c>
      <c r="G11483" s="10" t="s">
        <v>32166</v>
      </c>
      <c r="H11483" s="10" t="s">
        <v>33367</v>
      </c>
      <c r="I11483" s="16" t="s">
        <v>66511</v>
      </c>
      <c r="J11483" s="10">
        <v>1</v>
      </c>
    </row>
    <row r="11484" spans="1:10" x14ac:dyDescent="0.3">
      <c r="A11484" s="12" t="str">
        <f t="shared" si="180"/>
        <v>face-3715</v>
      </c>
      <c r="B11484" s="10">
        <v>3715</v>
      </c>
      <c r="C11484" s="10" t="s">
        <v>28749</v>
      </c>
      <c r="D11484" s="11">
        <v>27776</v>
      </c>
      <c r="E11484" s="10" t="s">
        <v>29070</v>
      </c>
      <c r="G11484" s="10" t="s">
        <v>32167</v>
      </c>
      <c r="H11484" s="10" t="s">
        <v>33367</v>
      </c>
      <c r="I11484" s="16" t="s">
        <v>66511</v>
      </c>
      <c r="J11484" s="10">
        <v>1</v>
      </c>
    </row>
    <row r="11485" spans="1:10" x14ac:dyDescent="0.3">
      <c r="A11485" s="12" t="str">
        <f t="shared" si="180"/>
        <v>face-3753</v>
      </c>
      <c r="B11485" s="13">
        <v>3753</v>
      </c>
      <c r="C11485" s="13" t="s">
        <v>28749</v>
      </c>
      <c r="D11485" s="11">
        <v>27777</v>
      </c>
      <c r="E11485" s="10" t="s">
        <v>29071</v>
      </c>
      <c r="G11485" s="10" t="s">
        <v>32168</v>
      </c>
      <c r="H11485" s="10" t="s">
        <v>33367</v>
      </c>
      <c r="I11485" s="16" t="s">
        <v>66511</v>
      </c>
      <c r="J11485" s="10">
        <v>1</v>
      </c>
    </row>
    <row r="11486" spans="1:10" x14ac:dyDescent="0.3">
      <c r="A11486" s="12" t="str">
        <f t="shared" si="180"/>
        <v>face-3944</v>
      </c>
      <c r="B11486" s="10">
        <v>3944</v>
      </c>
      <c r="C11486" s="10" t="s">
        <v>28749</v>
      </c>
      <c r="D11486" s="11">
        <v>27778</v>
      </c>
      <c r="E11486" s="10" t="s">
        <v>29072</v>
      </c>
      <c r="G11486" s="10" t="s">
        <v>32169</v>
      </c>
      <c r="H11486" s="10" t="s">
        <v>33367</v>
      </c>
      <c r="I11486" s="16" t="s">
        <v>66511</v>
      </c>
      <c r="J11486" s="10">
        <v>1</v>
      </c>
    </row>
    <row r="11487" spans="1:10" x14ac:dyDescent="0.3">
      <c r="A11487" s="12" t="str">
        <f t="shared" si="180"/>
        <v>face-3915</v>
      </c>
      <c r="B11487" s="13">
        <v>3915</v>
      </c>
      <c r="C11487" s="13" t="s">
        <v>28749</v>
      </c>
      <c r="D11487" s="11">
        <v>27779</v>
      </c>
      <c r="E11487" s="10" t="s">
        <v>29073</v>
      </c>
      <c r="G11487" s="10" t="s">
        <v>32170</v>
      </c>
      <c r="H11487" s="10" t="s">
        <v>33367</v>
      </c>
      <c r="I11487" s="16" t="s">
        <v>66511</v>
      </c>
      <c r="J11487" s="10">
        <v>1</v>
      </c>
    </row>
    <row r="11488" spans="1:10" x14ac:dyDescent="0.3">
      <c r="A11488" s="12" t="str">
        <f t="shared" si="180"/>
        <v>face-3995</v>
      </c>
      <c r="B11488" s="10">
        <v>3995</v>
      </c>
      <c r="C11488" s="10" t="s">
        <v>28749</v>
      </c>
      <c r="D11488" s="11">
        <v>27780</v>
      </c>
      <c r="E11488" s="10" t="s">
        <v>29074</v>
      </c>
      <c r="G11488" s="10" t="s">
        <v>32171</v>
      </c>
      <c r="H11488" s="10" t="s">
        <v>33367</v>
      </c>
      <c r="I11488" s="16" t="s">
        <v>66511</v>
      </c>
      <c r="J11488" s="10">
        <v>1</v>
      </c>
    </row>
    <row r="11489" spans="1:10" x14ac:dyDescent="0.3">
      <c r="A11489" s="12" t="str">
        <f t="shared" si="180"/>
        <v>face-3751</v>
      </c>
      <c r="B11489" s="13">
        <v>3751</v>
      </c>
      <c r="C11489" s="13" t="s">
        <v>28749</v>
      </c>
      <c r="D11489" s="11">
        <v>27781</v>
      </c>
      <c r="E11489" s="10" t="s">
        <v>29075</v>
      </c>
      <c r="G11489" s="10" t="s">
        <v>32172</v>
      </c>
      <c r="H11489" s="10" t="s">
        <v>33367</v>
      </c>
      <c r="I11489" s="16" t="s">
        <v>66511</v>
      </c>
      <c r="J11489" s="10">
        <v>1</v>
      </c>
    </row>
    <row r="11490" spans="1:10" x14ac:dyDescent="0.3">
      <c r="A11490" s="12" t="str">
        <f t="shared" si="180"/>
        <v>face-3959</v>
      </c>
      <c r="B11490" s="10">
        <v>3959</v>
      </c>
      <c r="C11490" s="10" t="s">
        <v>28749</v>
      </c>
      <c r="D11490" s="11">
        <v>27782</v>
      </c>
      <c r="E11490" s="10" t="s">
        <v>29076</v>
      </c>
      <c r="G11490" s="10" t="s">
        <v>32173</v>
      </c>
      <c r="H11490" s="10" t="s">
        <v>33367</v>
      </c>
      <c r="I11490" s="16" t="s">
        <v>66511</v>
      </c>
      <c r="J11490" s="10">
        <v>1</v>
      </c>
    </row>
    <row r="11491" spans="1:10" x14ac:dyDescent="0.3">
      <c r="A11491" s="12" t="str">
        <f t="shared" si="180"/>
        <v>face-3533</v>
      </c>
      <c r="B11491" s="13">
        <v>3533</v>
      </c>
      <c r="C11491" s="13" t="s">
        <v>28749</v>
      </c>
      <c r="D11491" s="11">
        <v>27783</v>
      </c>
      <c r="E11491" s="10" t="s">
        <v>29077</v>
      </c>
      <c r="G11491" s="10" t="s">
        <v>32174</v>
      </c>
      <c r="H11491" s="10" t="s">
        <v>33367</v>
      </c>
      <c r="I11491" s="16" t="s">
        <v>66511</v>
      </c>
      <c r="J11491" s="10">
        <v>1</v>
      </c>
    </row>
    <row r="11492" spans="1:10" x14ac:dyDescent="0.3">
      <c r="A11492" s="12" t="str">
        <f t="shared" si="180"/>
        <v>face-4017</v>
      </c>
      <c r="B11492" s="10">
        <v>4017</v>
      </c>
      <c r="C11492" s="10" t="s">
        <v>28749</v>
      </c>
      <c r="D11492" s="11">
        <v>27784</v>
      </c>
      <c r="E11492" s="10" t="s">
        <v>29078</v>
      </c>
      <c r="G11492" s="10" t="s">
        <v>32175</v>
      </c>
      <c r="H11492" s="10" t="s">
        <v>33367</v>
      </c>
      <c r="I11492" s="16" t="s">
        <v>66511</v>
      </c>
      <c r="J11492" s="10">
        <v>1</v>
      </c>
    </row>
    <row r="11493" spans="1:10" x14ac:dyDescent="0.3">
      <c r="A11493" s="12" t="str">
        <f t="shared" si="180"/>
        <v>face-4003</v>
      </c>
      <c r="B11493" s="13">
        <v>4003</v>
      </c>
      <c r="C11493" s="13" t="s">
        <v>28749</v>
      </c>
      <c r="D11493" s="11">
        <v>27785</v>
      </c>
      <c r="E11493" s="10" t="s">
        <v>29079</v>
      </c>
      <c r="G11493" s="10" t="s">
        <v>32176</v>
      </c>
      <c r="H11493" s="10" t="s">
        <v>33367</v>
      </c>
      <c r="I11493" s="16" t="s">
        <v>66511</v>
      </c>
      <c r="J11493" s="10">
        <v>1</v>
      </c>
    </row>
    <row r="11494" spans="1:10" x14ac:dyDescent="0.3">
      <c r="A11494" s="12" t="str">
        <f t="shared" si="180"/>
        <v>face-3586</v>
      </c>
      <c r="B11494" s="10">
        <v>3586</v>
      </c>
      <c r="C11494" s="10" t="s">
        <v>28749</v>
      </c>
      <c r="D11494" s="11">
        <v>27786</v>
      </c>
      <c r="E11494" s="10" t="s">
        <v>29080</v>
      </c>
      <c r="G11494" s="10" t="s">
        <v>32177</v>
      </c>
      <c r="H11494" s="10" t="s">
        <v>33367</v>
      </c>
      <c r="I11494" s="16" t="s">
        <v>66511</v>
      </c>
      <c r="J11494" s="10">
        <v>1</v>
      </c>
    </row>
    <row r="11495" spans="1:10" x14ac:dyDescent="0.3">
      <c r="A11495" s="12" t="str">
        <f t="shared" si="180"/>
        <v>face-3551</v>
      </c>
      <c r="B11495" s="13">
        <v>3551</v>
      </c>
      <c r="C11495" s="13" t="s">
        <v>28749</v>
      </c>
      <c r="D11495" s="11">
        <v>27787</v>
      </c>
      <c r="E11495" s="10" t="s">
        <v>29081</v>
      </c>
      <c r="G11495" s="10" t="s">
        <v>32178</v>
      </c>
      <c r="H11495" s="10" t="s">
        <v>33367</v>
      </c>
      <c r="I11495" s="16" t="s">
        <v>66511</v>
      </c>
      <c r="J11495" s="10">
        <v>1</v>
      </c>
    </row>
    <row r="11496" spans="1:10" x14ac:dyDescent="0.3">
      <c r="A11496" s="12" t="str">
        <f t="shared" si="180"/>
        <v>face-3661</v>
      </c>
      <c r="B11496" s="10">
        <v>3661</v>
      </c>
      <c r="C11496" s="10" t="s">
        <v>28749</v>
      </c>
      <c r="D11496" s="11">
        <v>27789</v>
      </c>
      <c r="E11496" s="10" t="s">
        <v>29082</v>
      </c>
      <c r="G11496" s="10" t="s">
        <v>32179</v>
      </c>
      <c r="H11496" s="10" t="s">
        <v>33367</v>
      </c>
      <c r="I11496" s="16" t="s">
        <v>66511</v>
      </c>
      <c r="J11496" s="10">
        <v>1</v>
      </c>
    </row>
    <row r="11497" spans="1:10" x14ac:dyDescent="0.3">
      <c r="A11497" s="12" t="str">
        <f t="shared" si="180"/>
        <v>face-3528</v>
      </c>
      <c r="B11497" s="13">
        <v>3528</v>
      </c>
      <c r="C11497" s="13" t="s">
        <v>28749</v>
      </c>
      <c r="D11497" s="11">
        <v>27792</v>
      </c>
      <c r="E11497" s="10" t="s">
        <v>29083</v>
      </c>
      <c r="G11497" s="10" t="s">
        <v>32180</v>
      </c>
      <c r="H11497" s="10" t="s">
        <v>33367</v>
      </c>
      <c r="I11497" s="16" t="s">
        <v>66511</v>
      </c>
      <c r="J11497" s="10">
        <v>1</v>
      </c>
    </row>
    <row r="11498" spans="1:10" x14ac:dyDescent="0.3">
      <c r="A11498" s="12" t="str">
        <f t="shared" si="180"/>
        <v>face-3570</v>
      </c>
      <c r="B11498" s="10">
        <v>3570</v>
      </c>
      <c r="C11498" s="10" t="s">
        <v>28749</v>
      </c>
      <c r="D11498" s="11">
        <v>27796</v>
      </c>
      <c r="E11498" s="10" t="s">
        <v>29084</v>
      </c>
      <c r="G11498" s="10" t="s">
        <v>32181</v>
      </c>
      <c r="H11498" s="10" t="s">
        <v>33367</v>
      </c>
      <c r="I11498" s="16" t="s">
        <v>66511</v>
      </c>
      <c r="J11498" s="10">
        <v>1</v>
      </c>
    </row>
    <row r="11499" spans="1:10" x14ac:dyDescent="0.3">
      <c r="A11499" s="12" t="str">
        <f t="shared" si="180"/>
        <v>face-3741</v>
      </c>
      <c r="B11499" s="13">
        <v>3741</v>
      </c>
      <c r="C11499" s="13" t="s">
        <v>28749</v>
      </c>
      <c r="D11499" s="11">
        <v>27798</v>
      </c>
      <c r="E11499" s="10" t="s">
        <v>29085</v>
      </c>
      <c r="G11499" s="10" t="s">
        <v>32182</v>
      </c>
      <c r="H11499" s="10" t="s">
        <v>33367</v>
      </c>
      <c r="I11499" s="16" t="s">
        <v>66511</v>
      </c>
      <c r="J11499" s="10">
        <v>1</v>
      </c>
    </row>
    <row r="11500" spans="1:10" x14ac:dyDescent="0.3">
      <c r="A11500" s="12" t="str">
        <f t="shared" si="180"/>
        <v>face-3617</v>
      </c>
      <c r="B11500" s="10">
        <v>3617</v>
      </c>
      <c r="C11500" s="10" t="s">
        <v>28749</v>
      </c>
      <c r="D11500" s="11">
        <v>28008</v>
      </c>
      <c r="E11500" s="10" t="s">
        <v>29043</v>
      </c>
      <c r="G11500" s="10" t="s">
        <v>32183</v>
      </c>
      <c r="H11500" s="10" t="s">
        <v>33367</v>
      </c>
      <c r="I11500" s="16" t="s">
        <v>66511</v>
      </c>
      <c r="J11500" s="10">
        <v>1</v>
      </c>
    </row>
    <row r="11501" spans="1:10" x14ac:dyDescent="0.3">
      <c r="A11501" s="12" t="str">
        <f t="shared" si="180"/>
        <v>face-3988</v>
      </c>
      <c r="B11501" s="13">
        <v>3988</v>
      </c>
      <c r="C11501" s="13" t="s">
        <v>28749</v>
      </c>
      <c r="D11501" s="11">
        <v>28010</v>
      </c>
      <c r="E11501" s="10" t="s">
        <v>29044</v>
      </c>
      <c r="G11501" s="10" t="s">
        <v>32184</v>
      </c>
      <c r="H11501" s="10" t="s">
        <v>33367</v>
      </c>
      <c r="I11501" s="16" t="s">
        <v>66511</v>
      </c>
      <c r="J11501" s="10">
        <v>1</v>
      </c>
    </row>
    <row r="11502" spans="1:10" x14ac:dyDescent="0.3">
      <c r="A11502" s="12" t="str">
        <f t="shared" si="180"/>
        <v>face-1206</v>
      </c>
      <c r="B11502" s="10">
        <v>1206</v>
      </c>
      <c r="C11502" s="10" t="s">
        <v>28749</v>
      </c>
      <c r="D11502" s="11">
        <v>28011</v>
      </c>
      <c r="E11502" s="10" t="s">
        <v>29086</v>
      </c>
      <c r="G11502" s="10" t="s">
        <v>32185</v>
      </c>
      <c r="H11502" s="10" t="s">
        <v>33367</v>
      </c>
      <c r="I11502" s="16" t="s">
        <v>66511</v>
      </c>
      <c r="J11502" s="10">
        <v>1</v>
      </c>
    </row>
    <row r="11503" spans="1:10" x14ac:dyDescent="0.3">
      <c r="A11503" s="12" t="str">
        <f t="shared" si="180"/>
        <v>face-3374</v>
      </c>
      <c r="B11503" s="13">
        <v>3374</v>
      </c>
      <c r="C11503" s="13" t="s">
        <v>28749</v>
      </c>
      <c r="D11503" s="11">
        <v>28012</v>
      </c>
      <c r="E11503" s="10" t="s">
        <v>29087</v>
      </c>
      <c r="G11503" s="10" t="s">
        <v>32186</v>
      </c>
      <c r="H11503" s="10" t="s">
        <v>33367</v>
      </c>
      <c r="I11503" s="16" t="s">
        <v>66511</v>
      </c>
      <c r="J11503" s="10">
        <v>1</v>
      </c>
    </row>
    <row r="11504" spans="1:10" x14ac:dyDescent="0.3">
      <c r="A11504" s="12" t="str">
        <f t="shared" si="180"/>
        <v>face-3830</v>
      </c>
      <c r="B11504" s="10">
        <v>3830</v>
      </c>
      <c r="C11504" s="10" t="s">
        <v>28749</v>
      </c>
      <c r="D11504" s="11">
        <v>28014</v>
      </c>
      <c r="E11504" s="10" t="s">
        <v>29045</v>
      </c>
      <c r="G11504" s="10" t="s">
        <v>32187</v>
      </c>
      <c r="H11504" s="10" t="s">
        <v>33367</v>
      </c>
      <c r="I11504" s="16" t="s">
        <v>66511</v>
      </c>
      <c r="J11504" s="10">
        <v>1</v>
      </c>
    </row>
    <row r="11505" spans="1:10" x14ac:dyDescent="0.3">
      <c r="A11505" s="12" t="str">
        <f t="shared" si="180"/>
        <v>face-3969</v>
      </c>
      <c r="B11505" s="13">
        <v>3969</v>
      </c>
      <c r="C11505" s="13" t="s">
        <v>28749</v>
      </c>
      <c r="D11505" s="11">
        <v>28015</v>
      </c>
      <c r="E11505" s="10" t="s">
        <v>29046</v>
      </c>
      <c r="G11505" s="10" t="s">
        <v>32188</v>
      </c>
      <c r="H11505" s="10" t="s">
        <v>33367</v>
      </c>
      <c r="I11505" s="16" t="s">
        <v>66511</v>
      </c>
      <c r="J11505" s="10">
        <v>1</v>
      </c>
    </row>
    <row r="11506" spans="1:10" x14ac:dyDescent="0.3">
      <c r="A11506" s="12" t="str">
        <f t="shared" si="180"/>
        <v>face-109</v>
      </c>
      <c r="B11506" s="10">
        <v>109</v>
      </c>
      <c r="C11506" s="10" t="s">
        <v>28749</v>
      </c>
      <c r="D11506" s="11">
        <v>28024</v>
      </c>
      <c r="E11506" s="10" t="s">
        <v>29088</v>
      </c>
      <c r="G11506" s="10" t="s">
        <v>32189</v>
      </c>
      <c r="H11506" s="10" t="s">
        <v>33367</v>
      </c>
      <c r="I11506" s="16" t="s">
        <v>66511</v>
      </c>
      <c r="J11506" s="10">
        <v>1</v>
      </c>
    </row>
    <row r="11507" spans="1:10" x14ac:dyDescent="0.3">
      <c r="A11507" s="12" t="str">
        <f t="shared" si="180"/>
        <v>face-3920</v>
      </c>
      <c r="B11507" s="13">
        <v>3920</v>
      </c>
      <c r="C11507" s="13" t="s">
        <v>28749</v>
      </c>
      <c r="D11507" s="11">
        <v>28027</v>
      </c>
      <c r="E11507" s="10" t="s">
        <v>29089</v>
      </c>
      <c r="G11507" s="10" t="s">
        <v>32190</v>
      </c>
      <c r="H11507" s="10" t="s">
        <v>33367</v>
      </c>
      <c r="I11507" s="16" t="s">
        <v>66511</v>
      </c>
      <c r="J11507" s="10">
        <v>1</v>
      </c>
    </row>
    <row r="11508" spans="1:10" x14ac:dyDescent="0.3">
      <c r="A11508" s="12" t="str">
        <f t="shared" si="180"/>
        <v>face-3728</v>
      </c>
      <c r="B11508" s="10">
        <v>3728</v>
      </c>
      <c r="C11508" s="10" t="s">
        <v>28749</v>
      </c>
      <c r="D11508" s="11">
        <v>28030</v>
      </c>
      <c r="E11508" s="10" t="s">
        <v>29053</v>
      </c>
      <c r="G11508" s="10" t="s">
        <v>32191</v>
      </c>
      <c r="H11508" s="10" t="s">
        <v>33367</v>
      </c>
      <c r="I11508" s="16" t="s">
        <v>66511</v>
      </c>
      <c r="J11508" s="10">
        <v>1</v>
      </c>
    </row>
    <row r="11509" spans="1:10" x14ac:dyDescent="0.3">
      <c r="A11509" s="12" t="str">
        <f t="shared" si="180"/>
        <v>face-8</v>
      </c>
      <c r="B11509" s="13">
        <v>8</v>
      </c>
      <c r="C11509" s="13" t="s">
        <v>28749</v>
      </c>
      <c r="D11509" s="11">
        <v>28041</v>
      </c>
      <c r="E11509" s="10" t="s">
        <v>29054</v>
      </c>
      <c r="G11509" s="10" t="s">
        <v>32192</v>
      </c>
      <c r="H11509" s="10" t="s">
        <v>33367</v>
      </c>
      <c r="I11509" s="16" t="s">
        <v>66511</v>
      </c>
      <c r="J11509" s="10">
        <v>1</v>
      </c>
    </row>
    <row r="11510" spans="1:10" x14ac:dyDescent="0.3">
      <c r="A11510" s="12" t="str">
        <f t="shared" si="180"/>
        <v>face-3757</v>
      </c>
      <c r="B11510" s="10">
        <v>3757</v>
      </c>
      <c r="C11510" s="10" t="s">
        <v>28749</v>
      </c>
      <c r="D11510" s="11">
        <v>28043</v>
      </c>
      <c r="E11510" s="10" t="s">
        <v>29055</v>
      </c>
      <c r="G11510" s="10" t="s">
        <v>32193</v>
      </c>
      <c r="H11510" s="10" t="s">
        <v>33367</v>
      </c>
      <c r="I11510" s="16" t="s">
        <v>66511</v>
      </c>
      <c r="J11510" s="10">
        <v>1</v>
      </c>
    </row>
    <row r="11511" spans="1:10" x14ac:dyDescent="0.3">
      <c r="A11511" s="12" t="str">
        <f t="shared" si="180"/>
        <v>face-3960</v>
      </c>
      <c r="B11511" s="13">
        <v>3960</v>
      </c>
      <c r="C11511" s="13" t="s">
        <v>28749</v>
      </c>
      <c r="D11511" s="11">
        <v>28049</v>
      </c>
      <c r="E11511" s="10" t="s">
        <v>28828</v>
      </c>
      <c r="G11511" s="10" t="s">
        <v>32194</v>
      </c>
      <c r="H11511" s="10" t="s">
        <v>33367</v>
      </c>
      <c r="I11511" s="16" t="s">
        <v>66511</v>
      </c>
      <c r="J11511" s="10">
        <v>1</v>
      </c>
    </row>
    <row r="11512" spans="1:10" x14ac:dyDescent="0.3">
      <c r="A11512" s="12" t="str">
        <f t="shared" si="180"/>
        <v>face-3891</v>
      </c>
      <c r="B11512" s="10">
        <v>3891</v>
      </c>
      <c r="C11512" s="10" t="s">
        <v>28749</v>
      </c>
      <c r="D11512" s="11">
        <v>28050</v>
      </c>
      <c r="E11512" s="10" t="s">
        <v>29050</v>
      </c>
      <c r="G11512" s="10" t="s">
        <v>32195</v>
      </c>
      <c r="H11512" s="10" t="s">
        <v>33367</v>
      </c>
      <c r="I11512" s="16" t="s">
        <v>66511</v>
      </c>
      <c r="J11512" s="10">
        <v>1</v>
      </c>
    </row>
    <row r="11513" spans="1:10" x14ac:dyDescent="0.3">
      <c r="A11513" s="12" t="str">
        <f t="shared" si="180"/>
        <v>face-8941</v>
      </c>
      <c r="B11513" s="13">
        <v>8941</v>
      </c>
      <c r="C11513" s="13" t="s">
        <v>28749</v>
      </c>
      <c r="D11513" s="11">
        <v>28053</v>
      </c>
      <c r="E11513" s="10" t="s">
        <v>29059</v>
      </c>
      <c r="G11513" s="10" t="s">
        <v>32196</v>
      </c>
      <c r="H11513" s="10" t="s">
        <v>33367</v>
      </c>
      <c r="I11513" s="16" t="s">
        <v>66511</v>
      </c>
      <c r="J11513" s="10">
        <v>1</v>
      </c>
    </row>
    <row r="11514" spans="1:10" x14ac:dyDescent="0.3">
      <c r="A11514" s="12" t="str">
        <f t="shared" si="180"/>
        <v>face-3716</v>
      </c>
      <c r="B11514" s="10">
        <v>3716</v>
      </c>
      <c r="C11514" s="10" t="s">
        <v>28749</v>
      </c>
      <c r="D11514" s="11">
        <v>28056</v>
      </c>
      <c r="E11514" s="10" t="s">
        <v>29090</v>
      </c>
      <c r="G11514" s="10" t="s">
        <v>32197</v>
      </c>
      <c r="H11514" s="10" t="s">
        <v>33367</v>
      </c>
      <c r="I11514" s="16" t="s">
        <v>66511</v>
      </c>
      <c r="J11514" s="10">
        <v>1</v>
      </c>
    </row>
    <row r="11515" spans="1:10" x14ac:dyDescent="0.3">
      <c r="A11515" s="12" t="str">
        <f t="shared" si="180"/>
        <v>face-3626</v>
      </c>
      <c r="B11515" s="13">
        <v>3626</v>
      </c>
      <c r="C11515" s="13" t="s">
        <v>28749</v>
      </c>
      <c r="D11515" s="11">
        <v>28057</v>
      </c>
      <c r="E11515" s="10" t="s">
        <v>29060</v>
      </c>
      <c r="G11515" s="10" t="s">
        <v>32198</v>
      </c>
      <c r="H11515" s="10" t="s">
        <v>33367</v>
      </c>
      <c r="I11515" s="16" t="s">
        <v>66511</v>
      </c>
      <c r="J11515" s="10">
        <v>1</v>
      </c>
    </row>
    <row r="11516" spans="1:10" x14ac:dyDescent="0.3">
      <c r="A11516" s="12" t="str">
        <f t="shared" si="180"/>
        <v>face-3964</v>
      </c>
      <c r="B11516" s="10">
        <v>3964</v>
      </c>
      <c r="C11516" s="10" t="s">
        <v>28749</v>
      </c>
      <c r="D11516" s="11">
        <v>28070</v>
      </c>
      <c r="E11516" s="10" t="s">
        <v>29091</v>
      </c>
      <c r="G11516" s="10" t="s">
        <v>32199</v>
      </c>
      <c r="H11516" s="10" t="s">
        <v>33367</v>
      </c>
      <c r="I11516" s="16" t="s">
        <v>66511</v>
      </c>
      <c r="J11516" s="10">
        <v>1</v>
      </c>
    </row>
    <row r="11517" spans="1:10" x14ac:dyDescent="0.3">
      <c r="A11517" s="12" t="str">
        <f t="shared" si="180"/>
        <v>face-3860</v>
      </c>
      <c r="B11517" s="13">
        <v>3860</v>
      </c>
      <c r="C11517" s="13" t="s">
        <v>28749</v>
      </c>
      <c r="D11517" s="11">
        <v>28071</v>
      </c>
      <c r="E11517" s="10" t="s">
        <v>29062</v>
      </c>
      <c r="G11517" s="10" t="s">
        <v>32200</v>
      </c>
      <c r="H11517" s="10" t="s">
        <v>33367</v>
      </c>
      <c r="I11517" s="16" t="s">
        <v>66511</v>
      </c>
      <c r="J11517" s="10">
        <v>1</v>
      </c>
    </row>
    <row r="11518" spans="1:10" x14ac:dyDescent="0.3">
      <c r="A11518" s="12" t="str">
        <f t="shared" si="180"/>
        <v>face-3832</v>
      </c>
      <c r="B11518" s="10">
        <v>3832</v>
      </c>
      <c r="C11518" s="10" t="s">
        <v>28749</v>
      </c>
      <c r="D11518" s="11">
        <v>28072</v>
      </c>
      <c r="E11518" s="10" t="s">
        <v>29092</v>
      </c>
      <c r="G11518" s="10" t="s">
        <v>32201</v>
      </c>
      <c r="H11518" s="10" t="s">
        <v>33367</v>
      </c>
      <c r="I11518" s="16" t="s">
        <v>66511</v>
      </c>
      <c r="J11518" s="10">
        <v>1</v>
      </c>
    </row>
    <row r="11519" spans="1:10" x14ac:dyDescent="0.3">
      <c r="A11519" s="12" t="str">
        <f t="shared" si="180"/>
        <v>face-3895</v>
      </c>
      <c r="B11519" s="13">
        <v>3895</v>
      </c>
      <c r="C11519" s="13" t="s">
        <v>28749</v>
      </c>
      <c r="D11519" s="11">
        <v>28073</v>
      </c>
      <c r="E11519" s="10" t="s">
        <v>29064</v>
      </c>
      <c r="G11519" s="10" t="s">
        <v>32202</v>
      </c>
      <c r="H11519" s="10" t="s">
        <v>33367</v>
      </c>
      <c r="I11519" s="16" t="s">
        <v>66511</v>
      </c>
      <c r="J11519" s="10">
        <v>1</v>
      </c>
    </row>
    <row r="11520" spans="1:10" x14ac:dyDescent="0.3">
      <c r="A11520" s="12" t="str">
        <f t="shared" si="180"/>
        <v>face-3676</v>
      </c>
      <c r="B11520" s="10">
        <v>3676</v>
      </c>
      <c r="C11520" s="10" t="s">
        <v>28749</v>
      </c>
      <c r="D11520" s="11">
        <v>28075</v>
      </c>
      <c r="E11520" s="10" t="s">
        <v>29093</v>
      </c>
      <c r="G11520" s="10" t="s">
        <v>32203</v>
      </c>
      <c r="H11520" s="10" t="s">
        <v>33367</v>
      </c>
      <c r="I11520" s="16" t="s">
        <v>66511</v>
      </c>
      <c r="J11520" s="10">
        <v>1</v>
      </c>
    </row>
    <row r="11521" spans="1:10" x14ac:dyDescent="0.3">
      <c r="A11521" s="12" t="str">
        <f t="shared" si="180"/>
        <v>face-4008</v>
      </c>
      <c r="B11521" s="13">
        <v>4008</v>
      </c>
      <c r="C11521" s="13" t="s">
        <v>28749</v>
      </c>
      <c r="D11521" s="11">
        <v>28076</v>
      </c>
      <c r="E11521" s="10" t="s">
        <v>29065</v>
      </c>
      <c r="G11521" s="10" t="s">
        <v>32204</v>
      </c>
      <c r="H11521" s="10" t="s">
        <v>33367</v>
      </c>
      <c r="I11521" s="16" t="s">
        <v>66511</v>
      </c>
      <c r="J11521" s="10">
        <v>1</v>
      </c>
    </row>
    <row r="11522" spans="1:10" x14ac:dyDescent="0.3">
      <c r="A11522" s="12" t="str">
        <f t="shared" si="180"/>
        <v>face-3978</v>
      </c>
      <c r="B11522" s="10">
        <v>3978</v>
      </c>
      <c r="C11522" s="10" t="s">
        <v>28749</v>
      </c>
      <c r="D11522" s="11">
        <v>28078</v>
      </c>
      <c r="E11522" s="10" t="s">
        <v>29066</v>
      </c>
      <c r="G11522" s="10" t="s">
        <v>32205</v>
      </c>
      <c r="H11522" s="10" t="s">
        <v>33367</v>
      </c>
      <c r="I11522" s="16" t="s">
        <v>66511</v>
      </c>
      <c r="J11522" s="10">
        <v>1</v>
      </c>
    </row>
    <row r="11523" spans="1:10" x14ac:dyDescent="0.3">
      <c r="A11523" s="12" t="str">
        <f t="shared" si="180"/>
        <v>face-3510</v>
      </c>
      <c r="B11523" s="13">
        <v>3510</v>
      </c>
      <c r="C11523" s="13" t="s">
        <v>28749</v>
      </c>
      <c r="D11523" s="11">
        <v>28079</v>
      </c>
      <c r="E11523" s="10" t="s">
        <v>29094</v>
      </c>
      <c r="G11523" s="10" t="s">
        <v>32206</v>
      </c>
      <c r="H11523" s="10" t="s">
        <v>33367</v>
      </c>
      <c r="I11523" s="16" t="s">
        <v>66511</v>
      </c>
      <c r="J11523" s="10">
        <v>1</v>
      </c>
    </row>
    <row r="11524" spans="1:10" x14ac:dyDescent="0.3">
      <c r="A11524" s="12" t="str">
        <f t="shared" si="180"/>
        <v>face-3561</v>
      </c>
      <c r="B11524" s="10">
        <v>3561</v>
      </c>
      <c r="C11524" s="10" t="s">
        <v>28749</v>
      </c>
      <c r="D11524" s="11">
        <v>28082</v>
      </c>
      <c r="E11524" s="10" t="s">
        <v>29067</v>
      </c>
      <c r="G11524" s="10" t="s">
        <v>32207</v>
      </c>
      <c r="H11524" s="10" t="s">
        <v>33367</v>
      </c>
      <c r="I11524" s="16" t="s">
        <v>66511</v>
      </c>
      <c r="J11524" s="10">
        <v>1</v>
      </c>
    </row>
    <row r="11525" spans="1:10" x14ac:dyDescent="0.3">
      <c r="A11525" s="12" t="str">
        <f t="shared" si="180"/>
        <v>face-3776</v>
      </c>
      <c r="B11525" s="13">
        <v>3776</v>
      </c>
      <c r="C11525" s="13" t="s">
        <v>28749</v>
      </c>
      <c r="D11525" s="11">
        <v>28083</v>
      </c>
      <c r="E11525" s="10" t="s">
        <v>29068</v>
      </c>
      <c r="G11525" s="10" t="s">
        <v>32208</v>
      </c>
      <c r="H11525" s="10" t="s">
        <v>33367</v>
      </c>
      <c r="I11525" s="16" t="s">
        <v>66511</v>
      </c>
      <c r="J11525" s="10">
        <v>1</v>
      </c>
    </row>
    <row r="11526" spans="1:10" x14ac:dyDescent="0.3">
      <c r="A11526" s="12" t="str">
        <f t="shared" si="180"/>
        <v>face-8012</v>
      </c>
      <c r="B11526" s="10">
        <v>8012</v>
      </c>
      <c r="C11526" s="10" t="s">
        <v>28749</v>
      </c>
      <c r="D11526" s="11">
        <v>28084</v>
      </c>
      <c r="E11526" s="10" t="s">
        <v>29069</v>
      </c>
      <c r="G11526" s="10" t="s">
        <v>32209</v>
      </c>
      <c r="H11526" s="10" t="s">
        <v>33367</v>
      </c>
      <c r="I11526" s="16" t="s">
        <v>66511</v>
      </c>
      <c r="J11526" s="10">
        <v>1</v>
      </c>
    </row>
    <row r="11527" spans="1:10" x14ac:dyDescent="0.3">
      <c r="A11527" s="12" t="str">
        <f t="shared" si="180"/>
        <v>face-3495</v>
      </c>
      <c r="B11527" s="13">
        <v>3495</v>
      </c>
      <c r="C11527" s="13" t="s">
        <v>28749</v>
      </c>
      <c r="D11527" s="11">
        <v>28085</v>
      </c>
      <c r="E11527" s="10" t="s">
        <v>29070</v>
      </c>
      <c r="G11527" s="10" t="s">
        <v>32210</v>
      </c>
      <c r="H11527" s="10" t="s">
        <v>33367</v>
      </c>
      <c r="I11527" s="16" t="s">
        <v>66511</v>
      </c>
      <c r="J11527" s="10">
        <v>1</v>
      </c>
    </row>
    <row r="11528" spans="1:10" x14ac:dyDescent="0.3">
      <c r="A11528" s="12" t="str">
        <f t="shared" si="180"/>
        <v>face-3467</v>
      </c>
      <c r="B11528" s="10">
        <v>3467</v>
      </c>
      <c r="C11528" s="10" t="s">
        <v>28749</v>
      </c>
      <c r="D11528" s="11">
        <v>28086</v>
      </c>
      <c r="E11528" s="10" t="s">
        <v>29071</v>
      </c>
      <c r="G11528" s="10" t="s">
        <v>32211</v>
      </c>
      <c r="H11528" s="10" t="s">
        <v>33367</v>
      </c>
      <c r="I11528" s="16" t="s">
        <v>66511</v>
      </c>
      <c r="J11528" s="10">
        <v>1</v>
      </c>
    </row>
    <row r="11529" spans="1:10" x14ac:dyDescent="0.3">
      <c r="A11529" s="12" t="str">
        <f t="shared" si="180"/>
        <v>face-3854</v>
      </c>
      <c r="B11529" s="13">
        <v>3854</v>
      </c>
      <c r="C11529" s="13" t="s">
        <v>28749</v>
      </c>
      <c r="D11529" s="11">
        <v>28087</v>
      </c>
      <c r="E11529" s="10" t="s">
        <v>29072</v>
      </c>
      <c r="G11529" s="10" t="s">
        <v>32212</v>
      </c>
      <c r="H11529" s="10" t="s">
        <v>33367</v>
      </c>
      <c r="I11529" s="16" t="s">
        <v>66511</v>
      </c>
      <c r="J11529" s="10">
        <v>1</v>
      </c>
    </row>
    <row r="11530" spans="1:10" x14ac:dyDescent="0.3">
      <c r="A11530" s="12" t="str">
        <f t="shared" si="180"/>
        <v>face-3883</v>
      </c>
      <c r="B11530" s="10">
        <v>3883</v>
      </c>
      <c r="C11530" s="10" t="s">
        <v>28749</v>
      </c>
      <c r="D11530" s="11">
        <v>28088</v>
      </c>
      <c r="E11530" s="10" t="s">
        <v>29073</v>
      </c>
      <c r="G11530" s="10" t="s">
        <v>32213</v>
      </c>
      <c r="H11530" s="10" t="s">
        <v>33367</v>
      </c>
      <c r="I11530" s="16" t="s">
        <v>66511</v>
      </c>
      <c r="J11530" s="10">
        <v>1</v>
      </c>
    </row>
    <row r="11531" spans="1:10" x14ac:dyDescent="0.3">
      <c r="A11531" s="12" t="str">
        <f t="shared" si="180"/>
        <v>face-3970</v>
      </c>
      <c r="B11531" s="13">
        <v>3970</v>
      </c>
      <c r="C11531" s="13" t="s">
        <v>28749</v>
      </c>
      <c r="D11531" s="11">
        <v>28089</v>
      </c>
      <c r="E11531" s="10" t="s">
        <v>29074</v>
      </c>
      <c r="G11531" s="10" t="s">
        <v>32214</v>
      </c>
      <c r="H11531" s="10" t="s">
        <v>33367</v>
      </c>
      <c r="I11531" s="16" t="s">
        <v>66511</v>
      </c>
      <c r="J11531" s="10">
        <v>1</v>
      </c>
    </row>
    <row r="11532" spans="1:10" x14ac:dyDescent="0.3">
      <c r="A11532" s="12" t="str">
        <f t="shared" si="180"/>
        <v>face-3910</v>
      </c>
      <c r="B11532" s="10">
        <v>3910</v>
      </c>
      <c r="C11532" s="10" t="s">
        <v>28749</v>
      </c>
      <c r="D11532" s="11">
        <v>28090</v>
      </c>
      <c r="E11532" s="10" t="s">
        <v>29075</v>
      </c>
      <c r="G11532" s="10" t="s">
        <v>32215</v>
      </c>
      <c r="H11532" s="10" t="s">
        <v>33367</v>
      </c>
      <c r="I11532" s="16" t="s">
        <v>66511</v>
      </c>
      <c r="J11532" s="10">
        <v>1</v>
      </c>
    </row>
    <row r="11533" spans="1:10" x14ac:dyDescent="0.3">
      <c r="A11533" s="12" t="str">
        <f t="shared" si="180"/>
        <v>face-3622</v>
      </c>
      <c r="B11533" s="13">
        <v>3622</v>
      </c>
      <c r="C11533" s="13" t="s">
        <v>28749</v>
      </c>
      <c r="D11533" s="11">
        <v>28091</v>
      </c>
      <c r="E11533" s="10" t="s">
        <v>29076</v>
      </c>
      <c r="G11533" s="10" t="s">
        <v>32216</v>
      </c>
      <c r="H11533" s="10" t="s">
        <v>33367</v>
      </c>
      <c r="I11533" s="16" t="s">
        <v>66511</v>
      </c>
      <c r="J11533" s="10">
        <v>1</v>
      </c>
    </row>
    <row r="11534" spans="1:10" x14ac:dyDescent="0.3">
      <c r="A11534" s="12" t="str">
        <f t="shared" si="180"/>
        <v>face-3772</v>
      </c>
      <c r="B11534" s="10">
        <v>3772</v>
      </c>
      <c r="C11534" s="10" t="s">
        <v>28749</v>
      </c>
      <c r="D11534" s="11">
        <v>28092</v>
      </c>
      <c r="E11534" s="10" t="s">
        <v>29077</v>
      </c>
      <c r="G11534" s="10" t="s">
        <v>32217</v>
      </c>
      <c r="H11534" s="10" t="s">
        <v>33367</v>
      </c>
      <c r="I11534" s="16" t="s">
        <v>66511</v>
      </c>
      <c r="J11534" s="10">
        <v>1</v>
      </c>
    </row>
    <row r="11535" spans="1:10" x14ac:dyDescent="0.3">
      <c r="A11535" s="12" t="str">
        <f t="shared" si="180"/>
        <v>face-3677</v>
      </c>
      <c r="B11535" s="13">
        <v>3677</v>
      </c>
      <c r="C11535" s="13" t="s">
        <v>28749</v>
      </c>
      <c r="D11535" s="11">
        <v>28093</v>
      </c>
      <c r="E11535" s="10" t="s">
        <v>29078</v>
      </c>
      <c r="G11535" s="10" t="s">
        <v>32218</v>
      </c>
      <c r="H11535" s="10" t="s">
        <v>33367</v>
      </c>
      <c r="I11535" s="16" t="s">
        <v>66511</v>
      </c>
      <c r="J11535" s="10">
        <v>1</v>
      </c>
    </row>
    <row r="11536" spans="1:10" x14ac:dyDescent="0.3">
      <c r="A11536" s="12" t="str">
        <f t="shared" si="180"/>
        <v>face-3596</v>
      </c>
      <c r="B11536" s="10">
        <v>3596</v>
      </c>
      <c r="C11536" s="10" t="s">
        <v>28749</v>
      </c>
      <c r="D11536" s="11">
        <v>28094</v>
      </c>
      <c r="E11536" s="10" t="s">
        <v>29079</v>
      </c>
      <c r="G11536" s="10" t="s">
        <v>32219</v>
      </c>
      <c r="H11536" s="10" t="s">
        <v>33367</v>
      </c>
      <c r="I11536" s="16" t="s">
        <v>66511</v>
      </c>
      <c r="J11536" s="10">
        <v>1</v>
      </c>
    </row>
    <row r="11537" spans="1:10" x14ac:dyDescent="0.3">
      <c r="A11537" s="12" t="str">
        <f t="shared" si="180"/>
        <v>face-3795</v>
      </c>
      <c r="B11537" s="13">
        <v>3795</v>
      </c>
      <c r="C11537" s="13" t="s">
        <v>28749</v>
      </c>
      <c r="D11537" s="11">
        <v>28095</v>
      </c>
      <c r="E11537" s="10" t="s">
        <v>29095</v>
      </c>
      <c r="G11537" s="10" t="s">
        <v>32220</v>
      </c>
      <c r="H11537" s="10" t="s">
        <v>33367</v>
      </c>
      <c r="I11537" s="16" t="s">
        <v>66511</v>
      </c>
      <c r="J11537" s="10">
        <v>1</v>
      </c>
    </row>
    <row r="11538" spans="1:10" x14ac:dyDescent="0.3">
      <c r="A11538" s="12" t="str">
        <f t="shared" si="180"/>
        <v>face-3917</v>
      </c>
      <c r="B11538" s="10">
        <v>3917</v>
      </c>
      <c r="C11538" s="10" t="s">
        <v>28749</v>
      </c>
      <c r="D11538" s="11">
        <v>28096</v>
      </c>
      <c r="E11538" s="10" t="s">
        <v>29096</v>
      </c>
      <c r="G11538" s="10" t="s">
        <v>32221</v>
      </c>
      <c r="H11538" s="10" t="s">
        <v>33367</v>
      </c>
      <c r="I11538" s="16" t="s">
        <v>66511</v>
      </c>
      <c r="J11538" s="10">
        <v>1</v>
      </c>
    </row>
    <row r="11539" spans="1:10" x14ac:dyDescent="0.3">
      <c r="A11539" s="12" t="str">
        <f t="shared" si="180"/>
        <v>face-3656</v>
      </c>
      <c r="B11539" s="13">
        <v>3656</v>
      </c>
      <c r="C11539" s="13" t="s">
        <v>28749</v>
      </c>
      <c r="D11539" s="11">
        <v>28097</v>
      </c>
      <c r="E11539" s="10" t="s">
        <v>29081</v>
      </c>
      <c r="G11539" s="10" t="s">
        <v>32222</v>
      </c>
      <c r="H11539" s="10" t="s">
        <v>33367</v>
      </c>
      <c r="I11539" s="16" t="s">
        <v>66511</v>
      </c>
      <c r="J11539" s="10">
        <v>1</v>
      </c>
    </row>
    <row r="11540" spans="1:10" x14ac:dyDescent="0.3">
      <c r="A11540" s="12" t="str">
        <f t="shared" si="180"/>
        <v>face-3878</v>
      </c>
      <c r="B11540" s="10">
        <v>3878</v>
      </c>
      <c r="C11540" s="10" t="s">
        <v>28749</v>
      </c>
      <c r="D11540" s="11">
        <v>28099</v>
      </c>
      <c r="E11540" s="10" t="s">
        <v>29082</v>
      </c>
      <c r="G11540" s="10" t="s">
        <v>32223</v>
      </c>
      <c r="H11540" s="10" t="s">
        <v>33367</v>
      </c>
      <c r="I11540" s="16" t="s">
        <v>66511</v>
      </c>
      <c r="J11540" s="10">
        <v>1</v>
      </c>
    </row>
    <row r="11541" spans="1:10" x14ac:dyDescent="0.3">
      <c r="A11541" s="12" t="str">
        <f t="shared" si="180"/>
        <v>face-3516</v>
      </c>
      <c r="B11541" s="13">
        <v>3516</v>
      </c>
      <c r="C11541" s="13" t="s">
        <v>28749</v>
      </c>
      <c r="D11541" s="11">
        <v>28108</v>
      </c>
      <c r="E11541" s="10" t="s">
        <v>29043</v>
      </c>
      <c r="G11541" s="10" t="s">
        <v>32224</v>
      </c>
      <c r="H11541" s="10" t="s">
        <v>33367</v>
      </c>
      <c r="I11541" s="16" t="s">
        <v>66511</v>
      </c>
      <c r="J11541" s="10">
        <v>1</v>
      </c>
    </row>
    <row r="11542" spans="1:10" x14ac:dyDescent="0.3">
      <c r="A11542" s="12" t="str">
        <f t="shared" si="180"/>
        <v>face-3903</v>
      </c>
      <c r="B11542" s="10">
        <v>3903</v>
      </c>
      <c r="C11542" s="10" t="s">
        <v>28749</v>
      </c>
      <c r="D11542" s="11">
        <v>28110</v>
      </c>
      <c r="E11542" s="10" t="s">
        <v>29044</v>
      </c>
      <c r="G11542" s="10" t="s">
        <v>32225</v>
      </c>
      <c r="H11542" s="10" t="s">
        <v>33367</v>
      </c>
      <c r="I11542" s="16" t="s">
        <v>66511</v>
      </c>
      <c r="J11542" s="10">
        <v>1</v>
      </c>
    </row>
    <row r="11543" spans="1:10" x14ac:dyDescent="0.3">
      <c r="A11543" s="12" t="str">
        <f t="shared" si="180"/>
        <v>face-990</v>
      </c>
      <c r="B11543" s="13">
        <v>990</v>
      </c>
      <c r="C11543" s="13" t="s">
        <v>28749</v>
      </c>
      <c r="D11543" s="11">
        <v>28111</v>
      </c>
      <c r="E11543" s="10" t="s">
        <v>29086</v>
      </c>
      <c r="G11543" s="10" t="s">
        <v>32226</v>
      </c>
      <c r="H11543" s="10" t="s">
        <v>33367</v>
      </c>
      <c r="I11543" s="16" t="s">
        <v>66511</v>
      </c>
      <c r="J11543" s="10">
        <v>1</v>
      </c>
    </row>
    <row r="11544" spans="1:10" x14ac:dyDescent="0.3">
      <c r="A11544" s="12" t="str">
        <f t="shared" si="180"/>
        <v>face-3313</v>
      </c>
      <c r="B11544" s="10">
        <v>3313</v>
      </c>
      <c r="C11544" s="10" t="s">
        <v>28749</v>
      </c>
      <c r="D11544" s="11">
        <v>28112</v>
      </c>
      <c r="E11544" s="10" t="s">
        <v>29087</v>
      </c>
      <c r="G11544" s="10" t="s">
        <v>32227</v>
      </c>
      <c r="H11544" s="10" t="s">
        <v>33367</v>
      </c>
      <c r="I11544" s="16" t="s">
        <v>66511</v>
      </c>
      <c r="J11544" s="10">
        <v>1</v>
      </c>
    </row>
    <row r="11545" spans="1:10" x14ac:dyDescent="0.3">
      <c r="A11545" s="12" t="str">
        <f t="shared" si="180"/>
        <v>face-3538</v>
      </c>
      <c r="B11545" s="13">
        <v>3538</v>
      </c>
      <c r="C11545" s="13" t="s">
        <v>28749</v>
      </c>
      <c r="D11545" s="11">
        <v>28114</v>
      </c>
      <c r="E11545" s="10" t="s">
        <v>29045</v>
      </c>
      <c r="G11545" s="10" t="s">
        <v>32228</v>
      </c>
      <c r="H11545" s="10" t="s">
        <v>33367</v>
      </c>
      <c r="I11545" s="16" t="s">
        <v>66511</v>
      </c>
      <c r="J11545" s="10">
        <v>1</v>
      </c>
    </row>
    <row r="11546" spans="1:10" x14ac:dyDescent="0.3">
      <c r="A11546" s="12" t="str">
        <f t="shared" si="180"/>
        <v>face-3640</v>
      </c>
      <c r="B11546" s="10">
        <v>3640</v>
      </c>
      <c r="C11546" s="10" t="s">
        <v>28749</v>
      </c>
      <c r="D11546" s="11">
        <v>28115</v>
      </c>
      <c r="E11546" s="10" t="s">
        <v>29046</v>
      </c>
      <c r="G11546" s="10" t="s">
        <v>32229</v>
      </c>
      <c r="H11546" s="10" t="s">
        <v>33367</v>
      </c>
      <c r="I11546" s="16" t="s">
        <v>66511</v>
      </c>
      <c r="J11546" s="10">
        <v>1</v>
      </c>
    </row>
    <row r="11547" spans="1:10" x14ac:dyDescent="0.3">
      <c r="A11547" s="12" t="str">
        <f t="shared" ref="A11547:A11610" si="181">C11547&amp;"-"&amp;B11547</f>
        <v>face-1272</v>
      </c>
      <c r="B11547" s="13">
        <v>1272</v>
      </c>
      <c r="C11547" s="13" t="s">
        <v>28749</v>
      </c>
      <c r="D11547" s="11">
        <v>28124</v>
      </c>
      <c r="E11547" s="10" t="s">
        <v>29088</v>
      </c>
      <c r="G11547" s="10" t="s">
        <v>32230</v>
      </c>
      <c r="H11547" s="10" t="s">
        <v>33367</v>
      </c>
      <c r="I11547" s="16" t="s">
        <v>66511</v>
      </c>
      <c r="J11547" s="10">
        <v>1</v>
      </c>
    </row>
    <row r="11548" spans="1:10" x14ac:dyDescent="0.3">
      <c r="A11548" s="12" t="str">
        <f t="shared" si="181"/>
        <v>face-3745</v>
      </c>
      <c r="B11548" s="10">
        <v>3745</v>
      </c>
      <c r="C11548" s="10" t="s">
        <v>28749</v>
      </c>
      <c r="D11548" s="11">
        <v>28127</v>
      </c>
      <c r="E11548" s="10" t="s">
        <v>29089</v>
      </c>
      <c r="G11548" s="10" t="s">
        <v>32231</v>
      </c>
      <c r="H11548" s="10" t="s">
        <v>33367</v>
      </c>
      <c r="I11548" s="16" t="s">
        <v>66511</v>
      </c>
      <c r="J11548" s="10">
        <v>1</v>
      </c>
    </row>
    <row r="11549" spans="1:10" x14ac:dyDescent="0.3">
      <c r="A11549" s="12" t="str">
        <f t="shared" si="181"/>
        <v>face-3483</v>
      </c>
      <c r="B11549" s="13">
        <v>3483</v>
      </c>
      <c r="C11549" s="13" t="s">
        <v>28749</v>
      </c>
      <c r="D11549" s="11">
        <v>28130</v>
      </c>
      <c r="E11549" s="10" t="s">
        <v>29053</v>
      </c>
      <c r="G11549" s="10" t="s">
        <v>32232</v>
      </c>
      <c r="H11549" s="10" t="s">
        <v>33367</v>
      </c>
      <c r="I11549" s="16" t="s">
        <v>66511</v>
      </c>
      <c r="J11549" s="10">
        <v>1</v>
      </c>
    </row>
    <row r="11550" spans="1:10" x14ac:dyDescent="0.3">
      <c r="A11550" s="12" t="str">
        <f t="shared" si="181"/>
        <v>face-1177</v>
      </c>
      <c r="B11550" s="10">
        <v>1177</v>
      </c>
      <c r="C11550" s="10" t="s">
        <v>28749</v>
      </c>
      <c r="D11550" s="11">
        <v>28141</v>
      </c>
      <c r="E11550" s="10" t="s">
        <v>29054</v>
      </c>
      <c r="G11550" s="10" t="s">
        <v>32233</v>
      </c>
      <c r="H11550" s="10" t="s">
        <v>33367</v>
      </c>
      <c r="I11550" s="16" t="s">
        <v>66511</v>
      </c>
      <c r="J11550" s="10">
        <v>1</v>
      </c>
    </row>
    <row r="11551" spans="1:10" x14ac:dyDescent="0.3">
      <c r="A11551" s="12" t="str">
        <f t="shared" si="181"/>
        <v>face-3589</v>
      </c>
      <c r="B11551" s="13">
        <v>3589</v>
      </c>
      <c r="C11551" s="13" t="s">
        <v>28749</v>
      </c>
      <c r="D11551" s="11">
        <v>28143</v>
      </c>
      <c r="E11551" s="10" t="s">
        <v>29055</v>
      </c>
      <c r="G11551" s="10" t="s">
        <v>32234</v>
      </c>
      <c r="H11551" s="10" t="s">
        <v>33367</v>
      </c>
      <c r="I11551" s="16" t="s">
        <v>66511</v>
      </c>
      <c r="J11551" s="10">
        <v>1</v>
      </c>
    </row>
    <row r="11552" spans="1:10" x14ac:dyDescent="0.3">
      <c r="A11552" s="12" t="str">
        <f t="shared" si="181"/>
        <v>face-3817</v>
      </c>
      <c r="B11552" s="10">
        <v>3817</v>
      </c>
      <c r="C11552" s="10" t="s">
        <v>28749</v>
      </c>
      <c r="D11552" s="11">
        <v>28149</v>
      </c>
      <c r="E11552" s="10" t="s">
        <v>28828</v>
      </c>
      <c r="G11552" s="10" t="s">
        <v>32235</v>
      </c>
      <c r="H11552" s="10" t="s">
        <v>33367</v>
      </c>
      <c r="I11552" s="16" t="s">
        <v>66511</v>
      </c>
      <c r="J11552" s="10">
        <v>1</v>
      </c>
    </row>
    <row r="11553" spans="1:10" x14ac:dyDescent="0.3">
      <c r="A11553" s="12" t="str">
        <f t="shared" si="181"/>
        <v>face-4023</v>
      </c>
      <c r="B11553" s="13">
        <v>4023</v>
      </c>
      <c r="C11553" s="13" t="s">
        <v>28749</v>
      </c>
      <c r="D11553" s="11">
        <v>28150</v>
      </c>
      <c r="E11553" s="10" t="s">
        <v>29050</v>
      </c>
      <c r="G11553" s="10" t="s">
        <v>32236</v>
      </c>
      <c r="H11553" s="10" t="s">
        <v>33367</v>
      </c>
      <c r="I11553" s="16" t="s">
        <v>66511</v>
      </c>
      <c r="J11553" s="10">
        <v>1</v>
      </c>
    </row>
    <row r="11554" spans="1:10" x14ac:dyDescent="0.3">
      <c r="A11554" s="12" t="str">
        <f t="shared" si="181"/>
        <v>face-10098</v>
      </c>
      <c r="B11554" s="10">
        <v>10098</v>
      </c>
      <c r="C11554" s="10" t="s">
        <v>28749</v>
      </c>
      <c r="D11554" s="11">
        <v>28153</v>
      </c>
      <c r="E11554" s="10" t="s">
        <v>29059</v>
      </c>
      <c r="G11554" s="10" t="s">
        <v>32237</v>
      </c>
      <c r="H11554" s="10" t="s">
        <v>33367</v>
      </c>
      <c r="I11554" s="16" t="s">
        <v>66511</v>
      </c>
      <c r="J11554" s="10">
        <v>1</v>
      </c>
    </row>
    <row r="11555" spans="1:10" x14ac:dyDescent="0.3">
      <c r="A11555" s="12" t="str">
        <f t="shared" si="181"/>
        <v>face-3888</v>
      </c>
      <c r="B11555" s="13">
        <v>3888</v>
      </c>
      <c r="C11555" s="13" t="s">
        <v>28749</v>
      </c>
      <c r="D11555" s="11">
        <v>28156</v>
      </c>
      <c r="E11555" s="10" t="s">
        <v>29090</v>
      </c>
      <c r="G11555" s="10" t="s">
        <v>32238</v>
      </c>
      <c r="H11555" s="10" t="s">
        <v>33367</v>
      </c>
      <c r="I11555" s="16" t="s">
        <v>66511</v>
      </c>
      <c r="J11555" s="10">
        <v>1</v>
      </c>
    </row>
    <row r="11556" spans="1:10" x14ac:dyDescent="0.3">
      <c r="A11556" s="12" t="str">
        <f t="shared" si="181"/>
        <v>face-3674</v>
      </c>
      <c r="B11556" s="10">
        <v>3674</v>
      </c>
      <c r="C11556" s="10" t="s">
        <v>28749</v>
      </c>
      <c r="D11556" s="11">
        <v>28157</v>
      </c>
      <c r="E11556" s="10" t="s">
        <v>29060</v>
      </c>
      <c r="G11556" s="10" t="s">
        <v>32239</v>
      </c>
      <c r="H11556" s="10" t="s">
        <v>33367</v>
      </c>
      <c r="I11556" s="16" t="s">
        <v>66511</v>
      </c>
      <c r="J11556" s="10">
        <v>1</v>
      </c>
    </row>
    <row r="11557" spans="1:10" x14ac:dyDescent="0.3">
      <c r="A11557" s="12" t="str">
        <f t="shared" si="181"/>
        <v>face-3595</v>
      </c>
      <c r="B11557" s="13">
        <v>3595</v>
      </c>
      <c r="C11557" s="13" t="s">
        <v>28749</v>
      </c>
      <c r="D11557" s="11">
        <v>28170</v>
      </c>
      <c r="E11557" s="10" t="s">
        <v>29091</v>
      </c>
      <c r="G11557" s="10" t="s">
        <v>32240</v>
      </c>
      <c r="H11557" s="10" t="s">
        <v>33367</v>
      </c>
      <c r="I11557" s="16" t="s">
        <v>66511</v>
      </c>
      <c r="J11557" s="10">
        <v>1</v>
      </c>
    </row>
    <row r="11558" spans="1:10" x14ac:dyDescent="0.3">
      <c r="A11558" s="12" t="str">
        <f t="shared" si="181"/>
        <v>face-3590</v>
      </c>
      <c r="B11558" s="10">
        <v>3590</v>
      </c>
      <c r="C11558" s="10" t="s">
        <v>28749</v>
      </c>
      <c r="D11558" s="11">
        <v>28171</v>
      </c>
      <c r="E11558" s="10" t="s">
        <v>29062</v>
      </c>
      <c r="G11558" s="10" t="s">
        <v>32241</v>
      </c>
      <c r="H11558" s="10" t="s">
        <v>33367</v>
      </c>
      <c r="I11558" s="16" t="s">
        <v>66511</v>
      </c>
      <c r="J11558" s="10">
        <v>1</v>
      </c>
    </row>
    <row r="11559" spans="1:10" x14ac:dyDescent="0.3">
      <c r="A11559" s="12" t="str">
        <f t="shared" si="181"/>
        <v>face-3489</v>
      </c>
      <c r="B11559" s="13">
        <v>3489</v>
      </c>
      <c r="C11559" s="13" t="s">
        <v>28749</v>
      </c>
      <c r="D11559" s="11">
        <v>28172</v>
      </c>
      <c r="E11559" s="10" t="s">
        <v>29092</v>
      </c>
      <c r="G11559" s="10" t="s">
        <v>32242</v>
      </c>
      <c r="H11559" s="10" t="s">
        <v>33367</v>
      </c>
      <c r="I11559" s="16" t="s">
        <v>66511</v>
      </c>
      <c r="J11559" s="10">
        <v>1</v>
      </c>
    </row>
    <row r="11560" spans="1:10" x14ac:dyDescent="0.3">
      <c r="A11560" s="12" t="str">
        <f t="shared" si="181"/>
        <v>face-3539</v>
      </c>
      <c r="B11560" s="10">
        <v>3539</v>
      </c>
      <c r="C11560" s="10" t="s">
        <v>28749</v>
      </c>
      <c r="D11560" s="11">
        <v>28173</v>
      </c>
      <c r="E11560" s="10" t="s">
        <v>29064</v>
      </c>
      <c r="G11560" s="10" t="s">
        <v>32243</v>
      </c>
      <c r="H11560" s="10" t="s">
        <v>33367</v>
      </c>
      <c r="I11560" s="16" t="s">
        <v>66511</v>
      </c>
      <c r="J11560" s="10">
        <v>1</v>
      </c>
    </row>
    <row r="11561" spans="1:10" x14ac:dyDescent="0.3">
      <c r="A11561" s="12" t="str">
        <f t="shared" si="181"/>
        <v>face-3811</v>
      </c>
      <c r="B11561" s="13">
        <v>3811</v>
      </c>
      <c r="C11561" s="13" t="s">
        <v>28749</v>
      </c>
      <c r="D11561" s="11">
        <v>28175</v>
      </c>
      <c r="E11561" s="10" t="s">
        <v>29093</v>
      </c>
      <c r="G11561" s="10" t="s">
        <v>32244</v>
      </c>
      <c r="H11561" s="10" t="s">
        <v>33367</v>
      </c>
      <c r="I11561" s="16" t="s">
        <v>66511</v>
      </c>
      <c r="J11561" s="10">
        <v>1</v>
      </c>
    </row>
    <row r="11562" spans="1:10" x14ac:dyDescent="0.3">
      <c r="A11562" s="12" t="str">
        <f t="shared" si="181"/>
        <v>face-3578</v>
      </c>
      <c r="B11562" s="10">
        <v>3578</v>
      </c>
      <c r="C11562" s="10" t="s">
        <v>28749</v>
      </c>
      <c r="D11562" s="11">
        <v>28176</v>
      </c>
      <c r="E11562" s="10" t="s">
        <v>29065</v>
      </c>
      <c r="G11562" s="10" t="s">
        <v>32245</v>
      </c>
      <c r="H11562" s="10" t="s">
        <v>33367</v>
      </c>
      <c r="I11562" s="16" t="s">
        <v>66511</v>
      </c>
      <c r="J11562" s="10">
        <v>1</v>
      </c>
    </row>
    <row r="11563" spans="1:10" x14ac:dyDescent="0.3">
      <c r="A11563" s="12" t="str">
        <f t="shared" si="181"/>
        <v>face-3979</v>
      </c>
      <c r="B11563" s="13">
        <v>3979</v>
      </c>
      <c r="C11563" s="13" t="s">
        <v>28749</v>
      </c>
      <c r="D11563" s="11">
        <v>28178</v>
      </c>
      <c r="E11563" s="10" t="s">
        <v>29066</v>
      </c>
      <c r="G11563" s="10" t="s">
        <v>32246</v>
      </c>
      <c r="H11563" s="10" t="s">
        <v>33367</v>
      </c>
      <c r="I11563" s="16" t="s">
        <v>66511</v>
      </c>
      <c r="J11563" s="10">
        <v>1</v>
      </c>
    </row>
    <row r="11564" spans="1:10" x14ac:dyDescent="0.3">
      <c r="A11564" s="12" t="str">
        <f t="shared" si="181"/>
        <v>face-3485</v>
      </c>
      <c r="B11564" s="10">
        <v>3485</v>
      </c>
      <c r="C11564" s="10" t="s">
        <v>28749</v>
      </c>
      <c r="D11564" s="11">
        <v>28179</v>
      </c>
      <c r="E11564" s="10" t="s">
        <v>29094</v>
      </c>
      <c r="G11564" s="10" t="s">
        <v>32247</v>
      </c>
      <c r="H11564" s="10" t="s">
        <v>33367</v>
      </c>
      <c r="I11564" s="16" t="s">
        <v>66511</v>
      </c>
      <c r="J11564" s="10">
        <v>1</v>
      </c>
    </row>
    <row r="11565" spans="1:10" x14ac:dyDescent="0.3">
      <c r="A11565" s="12" t="str">
        <f t="shared" si="181"/>
        <v>face-3520</v>
      </c>
      <c r="B11565" s="13">
        <v>3520</v>
      </c>
      <c r="C11565" s="13" t="s">
        <v>28749</v>
      </c>
      <c r="D11565" s="11">
        <v>28182</v>
      </c>
      <c r="E11565" s="10" t="s">
        <v>29067</v>
      </c>
      <c r="G11565" s="10" t="s">
        <v>32248</v>
      </c>
      <c r="H11565" s="10" t="s">
        <v>33367</v>
      </c>
      <c r="I11565" s="16" t="s">
        <v>66511</v>
      </c>
      <c r="J11565" s="10">
        <v>1</v>
      </c>
    </row>
    <row r="11566" spans="1:10" x14ac:dyDescent="0.3">
      <c r="A11566" s="12" t="str">
        <f t="shared" si="181"/>
        <v>face-3653</v>
      </c>
      <c r="B11566" s="10">
        <v>3653</v>
      </c>
      <c r="C11566" s="10" t="s">
        <v>28749</v>
      </c>
      <c r="D11566" s="11">
        <v>28183</v>
      </c>
      <c r="E11566" s="10" t="s">
        <v>29068</v>
      </c>
      <c r="G11566" s="10" t="s">
        <v>32249</v>
      </c>
      <c r="H11566" s="10" t="s">
        <v>33367</v>
      </c>
      <c r="I11566" s="16" t="s">
        <v>66511</v>
      </c>
      <c r="J11566" s="10">
        <v>1</v>
      </c>
    </row>
    <row r="11567" spans="1:10" x14ac:dyDescent="0.3">
      <c r="A11567" s="12" t="str">
        <f t="shared" si="181"/>
        <v>face-6392</v>
      </c>
      <c r="B11567" s="13">
        <v>6392</v>
      </c>
      <c r="C11567" s="13" t="s">
        <v>28749</v>
      </c>
      <c r="D11567" s="11">
        <v>28184</v>
      </c>
      <c r="E11567" s="10" t="s">
        <v>29069</v>
      </c>
      <c r="G11567" s="10" t="s">
        <v>32250</v>
      </c>
      <c r="H11567" s="10" t="s">
        <v>33367</v>
      </c>
      <c r="I11567" s="16" t="s">
        <v>66511</v>
      </c>
      <c r="J11567" s="10">
        <v>1</v>
      </c>
    </row>
    <row r="11568" spans="1:10" x14ac:dyDescent="0.3">
      <c r="A11568" s="12" t="str">
        <f t="shared" si="181"/>
        <v>face-3965</v>
      </c>
      <c r="B11568" s="10">
        <v>3965</v>
      </c>
      <c r="C11568" s="10" t="s">
        <v>28749</v>
      </c>
      <c r="D11568" s="11">
        <v>28185</v>
      </c>
      <c r="E11568" s="10" t="s">
        <v>29070</v>
      </c>
      <c r="G11568" s="10" t="s">
        <v>32251</v>
      </c>
      <c r="H11568" s="10" t="s">
        <v>33367</v>
      </c>
      <c r="I11568" s="16" t="s">
        <v>66511</v>
      </c>
      <c r="J11568" s="10">
        <v>1</v>
      </c>
    </row>
    <row r="11569" spans="1:10" x14ac:dyDescent="0.3">
      <c r="A11569" s="12" t="str">
        <f t="shared" si="181"/>
        <v>face-3712</v>
      </c>
      <c r="B11569" s="13">
        <v>3712</v>
      </c>
      <c r="C11569" s="13" t="s">
        <v>28749</v>
      </c>
      <c r="D11569" s="11">
        <v>28186</v>
      </c>
      <c r="E11569" s="10" t="s">
        <v>29071</v>
      </c>
      <c r="G11569" s="10" t="s">
        <v>32252</v>
      </c>
      <c r="H11569" s="10" t="s">
        <v>33367</v>
      </c>
      <c r="I11569" s="16" t="s">
        <v>66511</v>
      </c>
      <c r="J11569" s="10">
        <v>1</v>
      </c>
    </row>
    <row r="11570" spans="1:10" x14ac:dyDescent="0.3">
      <c r="A11570" s="12" t="str">
        <f t="shared" si="181"/>
        <v>face-3793</v>
      </c>
      <c r="B11570" s="10">
        <v>3793</v>
      </c>
      <c r="C11570" s="10" t="s">
        <v>28749</v>
      </c>
      <c r="D11570" s="11">
        <v>28187</v>
      </c>
      <c r="E11570" s="10" t="s">
        <v>29072</v>
      </c>
      <c r="G11570" s="10" t="s">
        <v>32253</v>
      </c>
      <c r="H11570" s="10" t="s">
        <v>33367</v>
      </c>
      <c r="I11570" s="16" t="s">
        <v>66511</v>
      </c>
      <c r="J11570" s="10">
        <v>1</v>
      </c>
    </row>
    <row r="11571" spans="1:10" x14ac:dyDescent="0.3">
      <c r="A11571" s="12" t="str">
        <f t="shared" si="181"/>
        <v>face-3789</v>
      </c>
      <c r="B11571" s="13">
        <v>3789</v>
      </c>
      <c r="C11571" s="13" t="s">
        <v>28749</v>
      </c>
      <c r="D11571" s="11">
        <v>28188</v>
      </c>
      <c r="E11571" s="10" t="s">
        <v>29073</v>
      </c>
      <c r="G11571" s="10" t="s">
        <v>32254</v>
      </c>
      <c r="H11571" s="10" t="s">
        <v>33367</v>
      </c>
      <c r="I11571" s="16" t="s">
        <v>66511</v>
      </c>
      <c r="J11571" s="10">
        <v>1</v>
      </c>
    </row>
    <row r="11572" spans="1:10" x14ac:dyDescent="0.3">
      <c r="A11572" s="12" t="str">
        <f t="shared" si="181"/>
        <v>face-3488</v>
      </c>
      <c r="B11572" s="10">
        <v>3488</v>
      </c>
      <c r="C11572" s="10" t="s">
        <v>28749</v>
      </c>
      <c r="D11572" s="11">
        <v>28189</v>
      </c>
      <c r="E11572" s="10" t="s">
        <v>29074</v>
      </c>
      <c r="G11572" s="10" t="s">
        <v>32255</v>
      </c>
      <c r="H11572" s="10" t="s">
        <v>33367</v>
      </c>
      <c r="I11572" s="16" t="s">
        <v>66511</v>
      </c>
      <c r="J11572" s="10">
        <v>1</v>
      </c>
    </row>
    <row r="11573" spans="1:10" x14ac:dyDescent="0.3">
      <c r="A11573" s="12" t="str">
        <f t="shared" si="181"/>
        <v>face-3764</v>
      </c>
      <c r="B11573" s="13">
        <v>3764</v>
      </c>
      <c r="C11573" s="13" t="s">
        <v>28749</v>
      </c>
      <c r="D11573" s="11">
        <v>28190</v>
      </c>
      <c r="E11573" s="10" t="s">
        <v>29075</v>
      </c>
      <c r="G11573" s="10" t="s">
        <v>32256</v>
      </c>
      <c r="H11573" s="10" t="s">
        <v>33367</v>
      </c>
      <c r="I11573" s="16" t="s">
        <v>66511</v>
      </c>
      <c r="J11573" s="10">
        <v>1</v>
      </c>
    </row>
    <row r="11574" spans="1:10" x14ac:dyDescent="0.3">
      <c r="A11574" s="12" t="str">
        <f t="shared" si="181"/>
        <v>face-3788</v>
      </c>
      <c r="B11574" s="10">
        <v>3788</v>
      </c>
      <c r="C11574" s="10" t="s">
        <v>28749</v>
      </c>
      <c r="D11574" s="11">
        <v>28191</v>
      </c>
      <c r="E11574" s="10" t="s">
        <v>29076</v>
      </c>
      <c r="G11574" s="10" t="s">
        <v>32257</v>
      </c>
      <c r="H11574" s="10" t="s">
        <v>33367</v>
      </c>
      <c r="I11574" s="16" t="s">
        <v>66511</v>
      </c>
      <c r="J11574" s="10">
        <v>1</v>
      </c>
    </row>
    <row r="11575" spans="1:10" x14ac:dyDescent="0.3">
      <c r="A11575" s="12" t="str">
        <f t="shared" si="181"/>
        <v>face-3721</v>
      </c>
      <c r="B11575" s="13">
        <v>3721</v>
      </c>
      <c r="C11575" s="13" t="s">
        <v>28749</v>
      </c>
      <c r="D11575" s="11">
        <v>28192</v>
      </c>
      <c r="E11575" s="10" t="s">
        <v>29077</v>
      </c>
      <c r="G11575" s="10" t="s">
        <v>32258</v>
      </c>
      <c r="H11575" s="10" t="s">
        <v>33367</v>
      </c>
      <c r="I11575" s="16" t="s">
        <v>66511</v>
      </c>
      <c r="J11575" s="10">
        <v>1</v>
      </c>
    </row>
    <row r="11576" spans="1:10" x14ac:dyDescent="0.3">
      <c r="A11576" s="12" t="str">
        <f t="shared" si="181"/>
        <v>face-3868</v>
      </c>
      <c r="B11576" s="10">
        <v>3868</v>
      </c>
      <c r="C11576" s="10" t="s">
        <v>28749</v>
      </c>
      <c r="D11576" s="11">
        <v>28193</v>
      </c>
      <c r="E11576" s="10" t="s">
        <v>29078</v>
      </c>
      <c r="G11576" s="10" t="s">
        <v>32259</v>
      </c>
      <c r="H11576" s="10" t="s">
        <v>33367</v>
      </c>
      <c r="I11576" s="16" t="s">
        <v>66511</v>
      </c>
      <c r="J11576" s="10">
        <v>1</v>
      </c>
    </row>
    <row r="11577" spans="1:10" x14ac:dyDescent="0.3">
      <c r="A11577" s="12" t="str">
        <f t="shared" si="181"/>
        <v>face-3629</v>
      </c>
      <c r="B11577" s="13">
        <v>3629</v>
      </c>
      <c r="C11577" s="13" t="s">
        <v>28749</v>
      </c>
      <c r="D11577" s="11">
        <v>28194</v>
      </c>
      <c r="E11577" s="10" t="s">
        <v>29079</v>
      </c>
      <c r="G11577" s="10" t="s">
        <v>32260</v>
      </c>
      <c r="H11577" s="10" t="s">
        <v>33367</v>
      </c>
      <c r="I11577" s="16" t="s">
        <v>66511</v>
      </c>
      <c r="J11577" s="10">
        <v>1</v>
      </c>
    </row>
    <row r="11578" spans="1:10" x14ac:dyDescent="0.3">
      <c r="A11578" s="12" t="str">
        <f t="shared" si="181"/>
        <v>face-3862</v>
      </c>
      <c r="B11578" s="10">
        <v>3862</v>
      </c>
      <c r="C11578" s="10" t="s">
        <v>28749</v>
      </c>
      <c r="D11578" s="11">
        <v>28195</v>
      </c>
      <c r="E11578" s="10" t="s">
        <v>29095</v>
      </c>
      <c r="G11578" s="10" t="s">
        <v>32261</v>
      </c>
      <c r="H11578" s="10" t="s">
        <v>33367</v>
      </c>
      <c r="I11578" s="16" t="s">
        <v>66511</v>
      </c>
      <c r="J11578" s="10">
        <v>1</v>
      </c>
    </row>
    <row r="11579" spans="1:10" x14ac:dyDescent="0.3">
      <c r="A11579" s="12" t="str">
        <f t="shared" si="181"/>
        <v>face-3703</v>
      </c>
      <c r="B11579" s="13">
        <v>3703</v>
      </c>
      <c r="C11579" s="13" t="s">
        <v>28749</v>
      </c>
      <c r="D11579" s="11">
        <v>28196</v>
      </c>
      <c r="E11579" s="10" t="s">
        <v>29096</v>
      </c>
      <c r="G11579" s="10" t="s">
        <v>32262</v>
      </c>
      <c r="H11579" s="10" t="s">
        <v>33367</v>
      </c>
      <c r="I11579" s="16" t="s">
        <v>66511</v>
      </c>
      <c r="J11579" s="10">
        <v>1</v>
      </c>
    </row>
    <row r="11580" spans="1:10" x14ac:dyDescent="0.3">
      <c r="A11580" s="12" t="str">
        <f t="shared" si="181"/>
        <v>face-3935</v>
      </c>
      <c r="B11580" s="10">
        <v>3935</v>
      </c>
      <c r="C11580" s="10" t="s">
        <v>28749</v>
      </c>
      <c r="D11580" s="11">
        <v>28197</v>
      </c>
      <c r="E11580" s="10" t="s">
        <v>29081</v>
      </c>
      <c r="G11580" s="10" t="s">
        <v>32263</v>
      </c>
      <c r="H11580" s="10" t="s">
        <v>33367</v>
      </c>
      <c r="I11580" s="16" t="s">
        <v>66511</v>
      </c>
      <c r="J11580" s="10">
        <v>1</v>
      </c>
    </row>
    <row r="11581" spans="1:10" x14ac:dyDescent="0.3">
      <c r="A11581" s="12" t="str">
        <f t="shared" si="181"/>
        <v>face-3748</v>
      </c>
      <c r="B11581" s="13">
        <v>3748</v>
      </c>
      <c r="C11581" s="13" t="s">
        <v>28749</v>
      </c>
      <c r="D11581" s="11">
        <v>28199</v>
      </c>
      <c r="E11581" s="10" t="s">
        <v>29082</v>
      </c>
      <c r="G11581" s="10" t="s">
        <v>32264</v>
      </c>
      <c r="H11581" s="10" t="s">
        <v>33367</v>
      </c>
      <c r="I11581" s="16" t="s">
        <v>66511</v>
      </c>
      <c r="J11581" s="10">
        <v>1</v>
      </c>
    </row>
    <row r="11582" spans="1:10" x14ac:dyDescent="0.3">
      <c r="A11582" s="12" t="str">
        <f t="shared" si="181"/>
        <v>face-3912</v>
      </c>
      <c r="B11582" s="10">
        <v>3912</v>
      </c>
      <c r="C11582" s="10" t="s">
        <v>28749</v>
      </c>
      <c r="D11582" s="11">
        <v>28208</v>
      </c>
      <c r="E11582" s="10" t="s">
        <v>29043</v>
      </c>
      <c r="G11582" s="10" t="s">
        <v>32265</v>
      </c>
      <c r="H11582" s="10" t="s">
        <v>33367</v>
      </c>
      <c r="I11582" s="16" t="s">
        <v>66511</v>
      </c>
      <c r="J11582" s="10">
        <v>1</v>
      </c>
    </row>
    <row r="11583" spans="1:10" x14ac:dyDescent="0.3">
      <c r="A11583" s="12" t="str">
        <f t="shared" si="181"/>
        <v>face-3894</v>
      </c>
      <c r="B11583" s="13">
        <v>3894</v>
      </c>
      <c r="C11583" s="13" t="s">
        <v>28749</v>
      </c>
      <c r="D11583" s="11">
        <v>28210</v>
      </c>
      <c r="E11583" s="10" t="s">
        <v>29044</v>
      </c>
      <c r="G11583" s="10" t="s">
        <v>32266</v>
      </c>
      <c r="H11583" s="10" t="s">
        <v>33367</v>
      </c>
      <c r="I11583" s="16" t="s">
        <v>66511</v>
      </c>
      <c r="J11583" s="10">
        <v>1</v>
      </c>
    </row>
    <row r="11584" spans="1:10" x14ac:dyDescent="0.3">
      <c r="A11584" s="12" t="str">
        <f t="shared" si="181"/>
        <v>face-3206</v>
      </c>
      <c r="B11584" s="10">
        <v>3206</v>
      </c>
      <c r="C11584" s="10" t="s">
        <v>28749</v>
      </c>
      <c r="D11584" s="11">
        <v>28211</v>
      </c>
      <c r="E11584" s="10" t="s">
        <v>29086</v>
      </c>
      <c r="G11584" s="10" t="s">
        <v>32267</v>
      </c>
      <c r="H11584" s="10" t="s">
        <v>33367</v>
      </c>
      <c r="I11584" s="16" t="s">
        <v>66511</v>
      </c>
      <c r="J11584" s="10">
        <v>1</v>
      </c>
    </row>
    <row r="11585" spans="1:10" x14ac:dyDescent="0.3">
      <c r="A11585" s="12" t="str">
        <f t="shared" si="181"/>
        <v>face-3011</v>
      </c>
      <c r="B11585" s="13">
        <v>3011</v>
      </c>
      <c r="C11585" s="13" t="s">
        <v>28749</v>
      </c>
      <c r="D11585" s="11">
        <v>28212</v>
      </c>
      <c r="E11585" s="10" t="s">
        <v>29087</v>
      </c>
      <c r="G11585" s="10" t="s">
        <v>32268</v>
      </c>
      <c r="H11585" s="10" t="s">
        <v>33367</v>
      </c>
      <c r="I11585" s="16" t="s">
        <v>66511</v>
      </c>
      <c r="J11585" s="10">
        <v>1</v>
      </c>
    </row>
    <row r="11586" spans="1:10" x14ac:dyDescent="0.3">
      <c r="A11586" s="12" t="str">
        <f t="shared" si="181"/>
        <v>face-3851</v>
      </c>
      <c r="B11586" s="10">
        <v>3851</v>
      </c>
      <c r="C11586" s="10" t="s">
        <v>28749</v>
      </c>
      <c r="D11586" s="11">
        <v>28214</v>
      </c>
      <c r="E11586" s="10" t="s">
        <v>29045</v>
      </c>
      <c r="G11586" s="10" t="s">
        <v>32269</v>
      </c>
      <c r="H11586" s="10" t="s">
        <v>33367</v>
      </c>
      <c r="I11586" s="16" t="s">
        <v>66511</v>
      </c>
      <c r="J11586" s="10">
        <v>1</v>
      </c>
    </row>
    <row r="11587" spans="1:10" x14ac:dyDescent="0.3">
      <c r="A11587" s="12" t="str">
        <f t="shared" si="181"/>
        <v>face-3887</v>
      </c>
      <c r="B11587" s="13">
        <v>3887</v>
      </c>
      <c r="C11587" s="13" t="s">
        <v>28749</v>
      </c>
      <c r="D11587" s="11">
        <v>28215</v>
      </c>
      <c r="E11587" s="10" t="s">
        <v>29046</v>
      </c>
      <c r="G11587" s="10" t="s">
        <v>32270</v>
      </c>
      <c r="H11587" s="10" t="s">
        <v>33367</v>
      </c>
      <c r="I11587" s="16" t="s">
        <v>66511</v>
      </c>
      <c r="J11587" s="10">
        <v>1</v>
      </c>
    </row>
    <row r="11588" spans="1:10" x14ac:dyDescent="0.3">
      <c r="A11588" s="12" t="str">
        <f t="shared" si="181"/>
        <v>face-104</v>
      </c>
      <c r="B11588" s="10">
        <v>104</v>
      </c>
      <c r="C11588" s="10" t="s">
        <v>28749</v>
      </c>
      <c r="D11588" s="11">
        <v>28224</v>
      </c>
      <c r="E11588" s="10" t="s">
        <v>29088</v>
      </c>
      <c r="G11588" s="10" t="s">
        <v>32271</v>
      </c>
      <c r="H11588" s="10" t="s">
        <v>33367</v>
      </c>
      <c r="I11588" s="16" t="s">
        <v>66511</v>
      </c>
      <c r="J11588" s="10">
        <v>1</v>
      </c>
    </row>
    <row r="11589" spans="1:10" x14ac:dyDescent="0.3">
      <c r="A11589" s="12" t="str">
        <f t="shared" si="181"/>
        <v>face-3494</v>
      </c>
      <c r="B11589" s="13">
        <v>3494</v>
      </c>
      <c r="C11589" s="13" t="s">
        <v>28749</v>
      </c>
      <c r="D11589" s="11">
        <v>28227</v>
      </c>
      <c r="E11589" s="10" t="s">
        <v>29089</v>
      </c>
      <c r="G11589" s="10" t="s">
        <v>32272</v>
      </c>
      <c r="H11589" s="10" t="s">
        <v>33367</v>
      </c>
      <c r="I11589" s="16" t="s">
        <v>66511</v>
      </c>
      <c r="J11589" s="10">
        <v>1</v>
      </c>
    </row>
    <row r="11590" spans="1:10" x14ac:dyDescent="0.3">
      <c r="A11590" s="12" t="str">
        <f t="shared" si="181"/>
        <v>face-3543</v>
      </c>
      <c r="B11590" s="10">
        <v>3543</v>
      </c>
      <c r="C11590" s="10" t="s">
        <v>28749</v>
      </c>
      <c r="D11590" s="11">
        <v>28230</v>
      </c>
      <c r="E11590" s="10" t="s">
        <v>29053</v>
      </c>
      <c r="G11590" s="10" t="s">
        <v>32273</v>
      </c>
      <c r="H11590" s="10" t="s">
        <v>33367</v>
      </c>
      <c r="I11590" s="16" t="s">
        <v>66511</v>
      </c>
      <c r="J11590" s="10">
        <v>1</v>
      </c>
    </row>
    <row r="11591" spans="1:10" x14ac:dyDescent="0.3">
      <c r="A11591" s="12" t="str">
        <f t="shared" si="181"/>
        <v>face-2277</v>
      </c>
      <c r="B11591" s="13">
        <v>2277</v>
      </c>
      <c r="C11591" s="13" t="s">
        <v>28749</v>
      </c>
      <c r="D11591" s="11">
        <v>28241</v>
      </c>
      <c r="E11591" s="10" t="s">
        <v>29054</v>
      </c>
      <c r="G11591" s="10" t="s">
        <v>32274</v>
      </c>
      <c r="H11591" s="10" t="s">
        <v>33367</v>
      </c>
      <c r="I11591" s="16" t="s">
        <v>66511</v>
      </c>
      <c r="J11591" s="10">
        <v>1</v>
      </c>
    </row>
    <row r="11592" spans="1:10" x14ac:dyDescent="0.3">
      <c r="A11592" s="12" t="str">
        <f t="shared" si="181"/>
        <v>face-3763</v>
      </c>
      <c r="B11592" s="10">
        <v>3763</v>
      </c>
      <c r="C11592" s="10" t="s">
        <v>28749</v>
      </c>
      <c r="D11592" s="11">
        <v>28243</v>
      </c>
      <c r="E11592" s="10" t="s">
        <v>29055</v>
      </c>
      <c r="G11592" s="10" t="s">
        <v>32275</v>
      </c>
      <c r="H11592" s="10" t="s">
        <v>33367</v>
      </c>
      <c r="I11592" s="16" t="s">
        <v>66511</v>
      </c>
      <c r="J11592" s="10">
        <v>1</v>
      </c>
    </row>
    <row r="11593" spans="1:10" x14ac:dyDescent="0.3">
      <c r="A11593" s="12" t="str">
        <f t="shared" si="181"/>
        <v>face-3803</v>
      </c>
      <c r="B11593" s="13">
        <v>3803</v>
      </c>
      <c r="C11593" s="13" t="s">
        <v>28749</v>
      </c>
      <c r="D11593" s="11">
        <v>28249</v>
      </c>
      <c r="E11593" s="10" t="s">
        <v>28828</v>
      </c>
      <c r="G11593" s="10" t="s">
        <v>32276</v>
      </c>
      <c r="H11593" s="10" t="s">
        <v>33367</v>
      </c>
      <c r="I11593" s="16" t="s">
        <v>66511</v>
      </c>
      <c r="J11593" s="10">
        <v>1</v>
      </c>
    </row>
    <row r="11594" spans="1:10" x14ac:dyDescent="0.3">
      <c r="A11594" s="12" t="str">
        <f t="shared" si="181"/>
        <v>face-3798</v>
      </c>
      <c r="B11594" s="10">
        <v>3798</v>
      </c>
      <c r="C11594" s="10" t="s">
        <v>28749</v>
      </c>
      <c r="D11594" s="11">
        <v>28250</v>
      </c>
      <c r="E11594" s="10" t="s">
        <v>29050</v>
      </c>
      <c r="G11594" s="10" t="s">
        <v>32277</v>
      </c>
      <c r="H11594" s="10" t="s">
        <v>33367</v>
      </c>
      <c r="I11594" s="16" t="s">
        <v>66511</v>
      </c>
      <c r="J11594" s="10">
        <v>1</v>
      </c>
    </row>
    <row r="11595" spans="1:10" x14ac:dyDescent="0.3">
      <c r="A11595" s="12" t="str">
        <f t="shared" si="181"/>
        <v>face-8147</v>
      </c>
      <c r="B11595" s="13">
        <v>8147</v>
      </c>
      <c r="C11595" s="13" t="s">
        <v>28749</v>
      </c>
      <c r="D11595" s="11">
        <v>28253</v>
      </c>
      <c r="E11595" s="10" t="s">
        <v>29059</v>
      </c>
      <c r="G11595" s="10" t="s">
        <v>32278</v>
      </c>
      <c r="H11595" s="10" t="s">
        <v>33367</v>
      </c>
      <c r="I11595" s="16" t="s">
        <v>66511</v>
      </c>
      <c r="J11595" s="10">
        <v>1</v>
      </c>
    </row>
    <row r="11596" spans="1:10" x14ac:dyDescent="0.3">
      <c r="A11596" s="12" t="str">
        <f t="shared" si="181"/>
        <v>face-3828</v>
      </c>
      <c r="B11596" s="10">
        <v>3828</v>
      </c>
      <c r="C11596" s="10" t="s">
        <v>28749</v>
      </c>
      <c r="D11596" s="11">
        <v>28256</v>
      </c>
      <c r="E11596" s="10" t="s">
        <v>29090</v>
      </c>
      <c r="G11596" s="10" t="s">
        <v>32279</v>
      </c>
      <c r="H11596" s="10" t="s">
        <v>33367</v>
      </c>
      <c r="I11596" s="16" t="s">
        <v>66511</v>
      </c>
      <c r="J11596" s="10">
        <v>1</v>
      </c>
    </row>
    <row r="11597" spans="1:10" x14ac:dyDescent="0.3">
      <c r="A11597" s="12" t="str">
        <f t="shared" si="181"/>
        <v>face-3689</v>
      </c>
      <c r="B11597" s="13">
        <v>3689</v>
      </c>
      <c r="C11597" s="13" t="s">
        <v>28749</v>
      </c>
      <c r="D11597" s="11">
        <v>28257</v>
      </c>
      <c r="E11597" s="10" t="s">
        <v>29060</v>
      </c>
      <c r="G11597" s="10" t="s">
        <v>32280</v>
      </c>
      <c r="H11597" s="10" t="s">
        <v>33367</v>
      </c>
      <c r="I11597" s="16" t="s">
        <v>66511</v>
      </c>
      <c r="J11597" s="10">
        <v>1</v>
      </c>
    </row>
    <row r="11598" spans="1:10" x14ac:dyDescent="0.3">
      <c r="A11598" s="12" t="str">
        <f t="shared" si="181"/>
        <v>face-3955</v>
      </c>
      <c r="B11598" s="10">
        <v>3955</v>
      </c>
      <c r="C11598" s="10" t="s">
        <v>28749</v>
      </c>
      <c r="D11598" s="11">
        <v>28270</v>
      </c>
      <c r="E11598" s="10" t="s">
        <v>29091</v>
      </c>
      <c r="G11598" s="10" t="s">
        <v>32281</v>
      </c>
      <c r="H11598" s="10" t="s">
        <v>33367</v>
      </c>
      <c r="I11598" s="16" t="s">
        <v>66511</v>
      </c>
      <c r="J11598" s="10">
        <v>1</v>
      </c>
    </row>
    <row r="11599" spans="1:10" x14ac:dyDescent="0.3">
      <c r="A11599" s="12" t="str">
        <f t="shared" si="181"/>
        <v>face-3839</v>
      </c>
      <c r="B11599" s="13">
        <v>3839</v>
      </c>
      <c r="C11599" s="13" t="s">
        <v>28749</v>
      </c>
      <c r="D11599" s="11">
        <v>28271</v>
      </c>
      <c r="E11599" s="10" t="s">
        <v>29062</v>
      </c>
      <c r="G11599" s="10" t="s">
        <v>32282</v>
      </c>
      <c r="H11599" s="10" t="s">
        <v>33367</v>
      </c>
      <c r="I11599" s="16" t="s">
        <v>66511</v>
      </c>
      <c r="J11599" s="10">
        <v>1</v>
      </c>
    </row>
    <row r="11600" spans="1:10" x14ac:dyDescent="0.3">
      <c r="A11600" s="12" t="str">
        <f t="shared" si="181"/>
        <v>face-3639</v>
      </c>
      <c r="B11600" s="10">
        <v>3639</v>
      </c>
      <c r="C11600" s="10" t="s">
        <v>28749</v>
      </c>
      <c r="D11600" s="11">
        <v>28272</v>
      </c>
      <c r="E11600" s="10" t="s">
        <v>29092</v>
      </c>
      <c r="G11600" s="10" t="s">
        <v>32283</v>
      </c>
      <c r="H11600" s="10" t="s">
        <v>33367</v>
      </c>
      <c r="I11600" s="16" t="s">
        <v>66511</v>
      </c>
      <c r="J11600" s="10">
        <v>1</v>
      </c>
    </row>
    <row r="11601" spans="1:10" x14ac:dyDescent="0.3">
      <c r="A11601" s="12" t="str">
        <f t="shared" si="181"/>
        <v>face-3725</v>
      </c>
      <c r="B11601" s="13">
        <v>3725</v>
      </c>
      <c r="C11601" s="13" t="s">
        <v>28749</v>
      </c>
      <c r="D11601" s="11">
        <v>28273</v>
      </c>
      <c r="E11601" s="10" t="s">
        <v>29064</v>
      </c>
      <c r="G11601" s="10" t="s">
        <v>32284</v>
      </c>
      <c r="H11601" s="10" t="s">
        <v>33367</v>
      </c>
      <c r="I11601" s="16" t="s">
        <v>66511</v>
      </c>
      <c r="J11601" s="10">
        <v>1</v>
      </c>
    </row>
    <row r="11602" spans="1:10" x14ac:dyDescent="0.3">
      <c r="A11602" s="12" t="str">
        <f t="shared" si="181"/>
        <v>face-3813</v>
      </c>
      <c r="B11602" s="10">
        <v>3813</v>
      </c>
      <c r="C11602" s="10" t="s">
        <v>28749</v>
      </c>
      <c r="D11602" s="11">
        <v>28275</v>
      </c>
      <c r="E11602" s="10" t="s">
        <v>29093</v>
      </c>
      <c r="G11602" s="10" t="s">
        <v>32285</v>
      </c>
      <c r="H11602" s="10" t="s">
        <v>33367</v>
      </c>
      <c r="I11602" s="16" t="s">
        <v>66511</v>
      </c>
      <c r="J11602" s="10">
        <v>1</v>
      </c>
    </row>
    <row r="11603" spans="1:10" x14ac:dyDescent="0.3">
      <c r="A11603" s="12" t="str">
        <f t="shared" si="181"/>
        <v>face-3984</v>
      </c>
      <c r="B11603" s="13">
        <v>3984</v>
      </c>
      <c r="C11603" s="13" t="s">
        <v>28749</v>
      </c>
      <c r="D11603" s="11">
        <v>28276</v>
      </c>
      <c r="E11603" s="10" t="s">
        <v>29065</v>
      </c>
      <c r="G11603" s="10" t="s">
        <v>32286</v>
      </c>
      <c r="H11603" s="10" t="s">
        <v>33367</v>
      </c>
      <c r="I11603" s="16" t="s">
        <v>66511</v>
      </c>
      <c r="J11603" s="10">
        <v>1</v>
      </c>
    </row>
    <row r="11604" spans="1:10" x14ac:dyDescent="0.3">
      <c r="A11604" s="12" t="str">
        <f t="shared" si="181"/>
        <v>face-3834</v>
      </c>
      <c r="B11604" s="10">
        <v>3834</v>
      </c>
      <c r="C11604" s="10" t="s">
        <v>28749</v>
      </c>
      <c r="D11604" s="11">
        <v>28278</v>
      </c>
      <c r="E11604" s="10" t="s">
        <v>29066</v>
      </c>
      <c r="G11604" s="10" t="s">
        <v>32287</v>
      </c>
      <c r="H11604" s="10" t="s">
        <v>33367</v>
      </c>
      <c r="I11604" s="16" t="s">
        <v>66511</v>
      </c>
      <c r="J11604" s="10">
        <v>1</v>
      </c>
    </row>
    <row r="11605" spans="1:10" x14ac:dyDescent="0.3">
      <c r="A11605" s="12" t="str">
        <f t="shared" si="181"/>
        <v>face-4010</v>
      </c>
      <c r="B11605" s="13">
        <v>4010</v>
      </c>
      <c r="C11605" s="13" t="s">
        <v>28749</v>
      </c>
      <c r="D11605" s="11">
        <v>28279</v>
      </c>
      <c r="E11605" s="10" t="s">
        <v>29094</v>
      </c>
      <c r="G11605" s="10" t="s">
        <v>32288</v>
      </c>
      <c r="H11605" s="10" t="s">
        <v>33367</v>
      </c>
      <c r="I11605" s="16" t="s">
        <v>66511</v>
      </c>
      <c r="J11605" s="10">
        <v>1</v>
      </c>
    </row>
    <row r="11606" spans="1:10" x14ac:dyDescent="0.3">
      <c r="A11606" s="12" t="str">
        <f t="shared" si="181"/>
        <v>face-3587</v>
      </c>
      <c r="B11606" s="10">
        <v>3587</v>
      </c>
      <c r="C11606" s="10" t="s">
        <v>28749</v>
      </c>
      <c r="D11606" s="11">
        <v>28282</v>
      </c>
      <c r="E11606" s="10" t="s">
        <v>29067</v>
      </c>
      <c r="G11606" s="10" t="s">
        <v>32289</v>
      </c>
      <c r="H11606" s="10" t="s">
        <v>33367</v>
      </c>
      <c r="I11606" s="16" t="s">
        <v>66511</v>
      </c>
      <c r="J11606" s="10">
        <v>1</v>
      </c>
    </row>
    <row r="11607" spans="1:10" x14ac:dyDescent="0.3">
      <c r="A11607" s="12" t="str">
        <f t="shared" si="181"/>
        <v>face-3662</v>
      </c>
      <c r="B11607" s="13">
        <v>3662</v>
      </c>
      <c r="C11607" s="13" t="s">
        <v>28749</v>
      </c>
      <c r="D11607" s="11">
        <v>28283</v>
      </c>
      <c r="E11607" s="10" t="s">
        <v>29068</v>
      </c>
      <c r="G11607" s="10" t="s">
        <v>32290</v>
      </c>
      <c r="H11607" s="10" t="s">
        <v>33367</v>
      </c>
      <c r="I11607" s="16" t="s">
        <v>66511</v>
      </c>
      <c r="J11607" s="10">
        <v>1</v>
      </c>
    </row>
    <row r="11608" spans="1:10" x14ac:dyDescent="0.3">
      <c r="A11608" s="12" t="str">
        <f t="shared" si="181"/>
        <v>face-9298</v>
      </c>
      <c r="B11608" s="10">
        <v>9298</v>
      </c>
      <c r="C11608" s="10" t="s">
        <v>28749</v>
      </c>
      <c r="D11608" s="11">
        <v>28284</v>
      </c>
      <c r="E11608" s="10" t="s">
        <v>29069</v>
      </c>
      <c r="G11608" s="10" t="s">
        <v>32291</v>
      </c>
      <c r="H11608" s="10" t="s">
        <v>33367</v>
      </c>
      <c r="I11608" s="16" t="s">
        <v>66511</v>
      </c>
      <c r="J11608" s="10">
        <v>1</v>
      </c>
    </row>
    <row r="11609" spans="1:10" x14ac:dyDescent="0.3">
      <c r="A11609" s="12" t="str">
        <f t="shared" si="181"/>
        <v>face-3993</v>
      </c>
      <c r="B11609" s="13">
        <v>3993</v>
      </c>
      <c r="C11609" s="13" t="s">
        <v>28749</v>
      </c>
      <c r="D11609" s="11">
        <v>28285</v>
      </c>
      <c r="E11609" s="10" t="s">
        <v>29070</v>
      </c>
      <c r="G11609" s="10" t="s">
        <v>32292</v>
      </c>
      <c r="H11609" s="10" t="s">
        <v>33367</v>
      </c>
      <c r="I11609" s="16" t="s">
        <v>66511</v>
      </c>
      <c r="J11609" s="10">
        <v>1</v>
      </c>
    </row>
    <row r="11610" spans="1:10" x14ac:dyDescent="0.3">
      <c r="A11610" s="12" t="str">
        <f t="shared" si="181"/>
        <v>face-3521</v>
      </c>
      <c r="B11610" s="10">
        <v>3521</v>
      </c>
      <c r="C11610" s="10" t="s">
        <v>28749</v>
      </c>
      <c r="D11610" s="11">
        <v>28286</v>
      </c>
      <c r="E11610" s="10" t="s">
        <v>29071</v>
      </c>
      <c r="G11610" s="10" t="s">
        <v>32293</v>
      </c>
      <c r="H11610" s="10" t="s">
        <v>33367</v>
      </c>
      <c r="I11610" s="16" t="s">
        <v>66511</v>
      </c>
      <c r="J11610" s="10">
        <v>1</v>
      </c>
    </row>
    <row r="11611" spans="1:10" x14ac:dyDescent="0.3">
      <c r="A11611" s="12" t="str">
        <f t="shared" ref="A11611:A11674" si="182">C11611&amp;"-"&amp;B11611</f>
        <v>face-3797</v>
      </c>
      <c r="B11611" s="13">
        <v>3797</v>
      </c>
      <c r="C11611" s="13" t="s">
        <v>28749</v>
      </c>
      <c r="D11611" s="11">
        <v>28287</v>
      </c>
      <c r="E11611" s="10" t="s">
        <v>29072</v>
      </c>
      <c r="G11611" s="10" t="s">
        <v>32294</v>
      </c>
      <c r="H11611" s="10" t="s">
        <v>33367</v>
      </c>
      <c r="I11611" s="16" t="s">
        <v>66511</v>
      </c>
      <c r="J11611" s="10">
        <v>1</v>
      </c>
    </row>
    <row r="11612" spans="1:10" x14ac:dyDescent="0.3">
      <c r="A11612" s="12" t="str">
        <f t="shared" si="182"/>
        <v>face-3792</v>
      </c>
      <c r="B11612" s="10">
        <v>3792</v>
      </c>
      <c r="C11612" s="10" t="s">
        <v>28749</v>
      </c>
      <c r="D11612" s="11">
        <v>28288</v>
      </c>
      <c r="E11612" s="10" t="s">
        <v>29073</v>
      </c>
      <c r="G11612" s="10" t="s">
        <v>32295</v>
      </c>
      <c r="H11612" s="10" t="s">
        <v>33367</v>
      </c>
      <c r="I11612" s="16" t="s">
        <v>66511</v>
      </c>
      <c r="J11612" s="10">
        <v>1</v>
      </c>
    </row>
    <row r="11613" spans="1:10" x14ac:dyDescent="0.3">
      <c r="A11613" s="12" t="str">
        <f t="shared" si="182"/>
        <v>face-3594</v>
      </c>
      <c r="B11613" s="13">
        <v>3594</v>
      </c>
      <c r="C11613" s="13" t="s">
        <v>28749</v>
      </c>
      <c r="D11613" s="11">
        <v>28289</v>
      </c>
      <c r="E11613" s="10" t="s">
        <v>29074</v>
      </c>
      <c r="G11613" s="10" t="s">
        <v>32296</v>
      </c>
      <c r="H11613" s="10" t="s">
        <v>33367</v>
      </c>
      <c r="I11613" s="16" t="s">
        <v>66511</v>
      </c>
      <c r="J11613" s="10">
        <v>1</v>
      </c>
    </row>
    <row r="11614" spans="1:10" x14ac:dyDescent="0.3">
      <c r="A11614" s="12" t="str">
        <f t="shared" si="182"/>
        <v>face-3481</v>
      </c>
      <c r="B11614" s="10">
        <v>3481</v>
      </c>
      <c r="C11614" s="10" t="s">
        <v>28749</v>
      </c>
      <c r="D11614" s="11">
        <v>28290</v>
      </c>
      <c r="E11614" s="10" t="s">
        <v>29075</v>
      </c>
      <c r="G11614" s="10" t="s">
        <v>32297</v>
      </c>
      <c r="H11614" s="10" t="s">
        <v>33367</v>
      </c>
      <c r="I11614" s="16" t="s">
        <v>66511</v>
      </c>
      <c r="J11614" s="10">
        <v>1</v>
      </c>
    </row>
    <row r="11615" spans="1:10" x14ac:dyDescent="0.3">
      <c r="A11615" s="12" t="str">
        <f t="shared" si="182"/>
        <v>face-3787</v>
      </c>
      <c r="B11615" s="13">
        <v>3787</v>
      </c>
      <c r="C11615" s="13" t="s">
        <v>28749</v>
      </c>
      <c r="D11615" s="11">
        <v>28291</v>
      </c>
      <c r="E11615" s="10" t="s">
        <v>29076</v>
      </c>
      <c r="G11615" s="10" t="s">
        <v>32298</v>
      </c>
      <c r="H11615" s="10" t="s">
        <v>33367</v>
      </c>
      <c r="I11615" s="16" t="s">
        <v>66511</v>
      </c>
      <c r="J11615" s="10">
        <v>1</v>
      </c>
    </row>
    <row r="11616" spans="1:10" x14ac:dyDescent="0.3">
      <c r="A11616" s="12" t="str">
        <f t="shared" si="182"/>
        <v>face-3487</v>
      </c>
      <c r="B11616" s="10">
        <v>3487</v>
      </c>
      <c r="C11616" s="10" t="s">
        <v>28749</v>
      </c>
      <c r="D11616" s="11">
        <v>28292</v>
      </c>
      <c r="E11616" s="10" t="s">
        <v>29077</v>
      </c>
      <c r="G11616" s="10" t="s">
        <v>32299</v>
      </c>
      <c r="H11616" s="10" t="s">
        <v>33367</v>
      </c>
      <c r="I11616" s="16" t="s">
        <v>66511</v>
      </c>
      <c r="J11616" s="10">
        <v>1</v>
      </c>
    </row>
    <row r="11617" spans="1:10" x14ac:dyDescent="0.3">
      <c r="A11617" s="12" t="str">
        <f t="shared" si="182"/>
        <v>face-3758</v>
      </c>
      <c r="B11617" s="13">
        <v>3758</v>
      </c>
      <c r="C11617" s="13" t="s">
        <v>28749</v>
      </c>
      <c r="D11617" s="11">
        <v>28293</v>
      </c>
      <c r="E11617" s="10" t="s">
        <v>29078</v>
      </c>
      <c r="G11617" s="10" t="s">
        <v>32300</v>
      </c>
      <c r="H11617" s="10" t="s">
        <v>33367</v>
      </c>
      <c r="I11617" s="16" t="s">
        <v>66511</v>
      </c>
      <c r="J11617" s="10">
        <v>1</v>
      </c>
    </row>
    <row r="11618" spans="1:10" x14ac:dyDescent="0.3">
      <c r="A11618" s="12" t="str">
        <f t="shared" si="182"/>
        <v>face-3791</v>
      </c>
      <c r="B11618" s="10">
        <v>3791</v>
      </c>
      <c r="C11618" s="10" t="s">
        <v>28749</v>
      </c>
      <c r="D11618" s="11">
        <v>28294</v>
      </c>
      <c r="E11618" s="10" t="s">
        <v>29079</v>
      </c>
      <c r="G11618" s="10" t="s">
        <v>32301</v>
      </c>
      <c r="H11618" s="10" t="s">
        <v>33367</v>
      </c>
      <c r="I11618" s="16" t="s">
        <v>66511</v>
      </c>
      <c r="J11618" s="10">
        <v>1</v>
      </c>
    </row>
    <row r="11619" spans="1:10" x14ac:dyDescent="0.3">
      <c r="A11619" s="12" t="str">
        <f t="shared" si="182"/>
        <v>face-3515</v>
      </c>
      <c r="B11619" s="13">
        <v>3515</v>
      </c>
      <c r="C11619" s="13" t="s">
        <v>28749</v>
      </c>
      <c r="D11619" s="11">
        <v>28295</v>
      </c>
      <c r="E11619" s="10" t="s">
        <v>29095</v>
      </c>
      <c r="G11619" s="10" t="s">
        <v>32302</v>
      </c>
      <c r="H11619" s="10" t="s">
        <v>33367</v>
      </c>
      <c r="I11619" s="16" t="s">
        <v>66511</v>
      </c>
      <c r="J11619" s="10">
        <v>1</v>
      </c>
    </row>
    <row r="11620" spans="1:10" x14ac:dyDescent="0.3">
      <c r="A11620" s="12" t="str">
        <f t="shared" si="182"/>
        <v>face-3473</v>
      </c>
      <c r="B11620" s="10">
        <v>3473</v>
      </c>
      <c r="C11620" s="10" t="s">
        <v>28749</v>
      </c>
      <c r="D11620" s="11">
        <v>28296</v>
      </c>
      <c r="E11620" s="10" t="s">
        <v>29096</v>
      </c>
      <c r="G11620" s="10" t="s">
        <v>32303</v>
      </c>
      <c r="H11620" s="10" t="s">
        <v>33367</v>
      </c>
      <c r="I11620" s="16" t="s">
        <v>66511</v>
      </c>
      <c r="J11620" s="10">
        <v>1</v>
      </c>
    </row>
    <row r="11621" spans="1:10" x14ac:dyDescent="0.3">
      <c r="A11621" s="12" t="str">
        <f t="shared" si="182"/>
        <v>face-3742</v>
      </c>
      <c r="B11621" s="13">
        <v>3742</v>
      </c>
      <c r="C11621" s="13" t="s">
        <v>28749</v>
      </c>
      <c r="D11621" s="11">
        <v>28297</v>
      </c>
      <c r="E11621" s="10" t="s">
        <v>29081</v>
      </c>
      <c r="G11621" s="10" t="s">
        <v>32304</v>
      </c>
      <c r="H11621" s="10" t="s">
        <v>33367</v>
      </c>
      <c r="I11621" s="16" t="s">
        <v>66511</v>
      </c>
      <c r="J11621" s="10">
        <v>1</v>
      </c>
    </row>
    <row r="11622" spans="1:10" x14ac:dyDescent="0.3">
      <c r="A11622" s="12" t="str">
        <f t="shared" si="182"/>
        <v>face-3527</v>
      </c>
      <c r="B11622" s="10">
        <v>3527</v>
      </c>
      <c r="C11622" s="10" t="s">
        <v>28749</v>
      </c>
      <c r="D11622" s="11">
        <v>28299</v>
      </c>
      <c r="E11622" s="10" t="s">
        <v>29082</v>
      </c>
      <c r="G11622" s="10" t="s">
        <v>32305</v>
      </c>
      <c r="H11622" s="10" t="s">
        <v>33367</v>
      </c>
      <c r="I11622" s="16" t="s">
        <v>66511</v>
      </c>
      <c r="J11622" s="10">
        <v>1</v>
      </c>
    </row>
    <row r="11623" spans="1:10" x14ac:dyDescent="0.3">
      <c r="A11623" s="12" t="str">
        <f t="shared" si="182"/>
        <v>face-3794</v>
      </c>
      <c r="B11623" s="13">
        <v>3794</v>
      </c>
      <c r="C11623" s="13" t="s">
        <v>28749</v>
      </c>
      <c r="D11623" s="11">
        <v>28308</v>
      </c>
      <c r="E11623" s="10" t="s">
        <v>29043</v>
      </c>
      <c r="G11623" s="10" t="s">
        <v>32306</v>
      </c>
      <c r="H11623" s="10" t="s">
        <v>33367</v>
      </c>
      <c r="I11623" s="16" t="s">
        <v>66511</v>
      </c>
      <c r="J11623" s="10">
        <v>1</v>
      </c>
    </row>
    <row r="11624" spans="1:10" x14ac:dyDescent="0.3">
      <c r="A11624" s="12" t="str">
        <f t="shared" si="182"/>
        <v>face-3492</v>
      </c>
      <c r="B11624" s="10">
        <v>3492</v>
      </c>
      <c r="C11624" s="10" t="s">
        <v>28749</v>
      </c>
      <c r="D11624" s="11">
        <v>28310</v>
      </c>
      <c r="E11624" s="10" t="s">
        <v>29044</v>
      </c>
      <c r="G11624" s="10" t="s">
        <v>32307</v>
      </c>
      <c r="H11624" s="10" t="s">
        <v>33367</v>
      </c>
      <c r="I11624" s="16" t="s">
        <v>66511</v>
      </c>
      <c r="J11624" s="10">
        <v>1</v>
      </c>
    </row>
    <row r="11625" spans="1:10" x14ac:dyDescent="0.3">
      <c r="A11625" s="12" t="str">
        <f t="shared" si="182"/>
        <v>face-1618</v>
      </c>
      <c r="B11625" s="13">
        <v>1618</v>
      </c>
      <c r="C11625" s="13" t="s">
        <v>28749</v>
      </c>
      <c r="D11625" s="11">
        <v>28311</v>
      </c>
      <c r="E11625" s="10" t="s">
        <v>29086</v>
      </c>
      <c r="G11625" s="10" t="s">
        <v>32308</v>
      </c>
      <c r="H11625" s="10" t="s">
        <v>33367</v>
      </c>
      <c r="I11625" s="16" t="s">
        <v>66511</v>
      </c>
      <c r="J11625" s="10">
        <v>1</v>
      </c>
    </row>
    <row r="11626" spans="1:10" x14ac:dyDescent="0.3">
      <c r="A11626" s="12" t="str">
        <f t="shared" si="182"/>
        <v>face-2445</v>
      </c>
      <c r="B11626" s="10">
        <v>2445</v>
      </c>
      <c r="C11626" s="10" t="s">
        <v>28749</v>
      </c>
      <c r="D11626" s="11">
        <v>28312</v>
      </c>
      <c r="E11626" s="10" t="s">
        <v>29087</v>
      </c>
      <c r="G11626" s="10" t="s">
        <v>32309</v>
      </c>
      <c r="H11626" s="10" t="s">
        <v>33367</v>
      </c>
      <c r="I11626" s="16" t="s">
        <v>66511</v>
      </c>
      <c r="J11626" s="10">
        <v>1</v>
      </c>
    </row>
    <row r="11627" spans="1:10" x14ac:dyDescent="0.3">
      <c r="A11627" s="12" t="str">
        <f t="shared" si="182"/>
        <v>face-3657</v>
      </c>
      <c r="B11627" s="13">
        <v>3657</v>
      </c>
      <c r="C11627" s="13" t="s">
        <v>28749</v>
      </c>
      <c r="D11627" s="11">
        <v>28314</v>
      </c>
      <c r="E11627" s="10" t="s">
        <v>29045</v>
      </c>
      <c r="G11627" s="10" t="s">
        <v>32310</v>
      </c>
      <c r="H11627" s="10" t="s">
        <v>33367</v>
      </c>
      <c r="I11627" s="16" t="s">
        <v>66511</v>
      </c>
      <c r="J11627" s="10">
        <v>1</v>
      </c>
    </row>
    <row r="11628" spans="1:10" x14ac:dyDescent="0.3">
      <c r="A11628" s="12" t="str">
        <f t="shared" si="182"/>
        <v>face-3531</v>
      </c>
      <c r="B11628" s="10">
        <v>3531</v>
      </c>
      <c r="C11628" s="10" t="s">
        <v>28749</v>
      </c>
      <c r="D11628" s="11">
        <v>28315</v>
      </c>
      <c r="E11628" s="10" t="s">
        <v>29046</v>
      </c>
      <c r="G11628" s="10" t="s">
        <v>32311</v>
      </c>
      <c r="H11628" s="10" t="s">
        <v>33367</v>
      </c>
      <c r="I11628" s="16" t="s">
        <v>66511</v>
      </c>
      <c r="J11628" s="10">
        <v>1</v>
      </c>
    </row>
    <row r="11629" spans="1:10" x14ac:dyDescent="0.3">
      <c r="A11629" s="12" t="str">
        <f t="shared" si="182"/>
        <v>face-3102</v>
      </c>
      <c r="B11629" s="13">
        <v>3102</v>
      </c>
      <c r="C11629" s="13" t="s">
        <v>28749</v>
      </c>
      <c r="D11629" s="11">
        <v>28324</v>
      </c>
      <c r="E11629" s="10" t="s">
        <v>29088</v>
      </c>
      <c r="G11629" s="10" t="s">
        <v>32312</v>
      </c>
      <c r="H11629" s="10" t="s">
        <v>33367</v>
      </c>
      <c r="I11629" s="16" t="s">
        <v>66511</v>
      </c>
      <c r="J11629" s="10">
        <v>1</v>
      </c>
    </row>
    <row r="11630" spans="1:10" x14ac:dyDescent="0.3">
      <c r="A11630" s="12" t="str">
        <f t="shared" si="182"/>
        <v>face-3799</v>
      </c>
      <c r="B11630" s="10">
        <v>3799</v>
      </c>
      <c r="C11630" s="10" t="s">
        <v>28749</v>
      </c>
      <c r="D11630" s="11">
        <v>28327</v>
      </c>
      <c r="E11630" s="10" t="s">
        <v>29089</v>
      </c>
      <c r="G11630" s="10" t="s">
        <v>32313</v>
      </c>
      <c r="H11630" s="10" t="s">
        <v>33367</v>
      </c>
      <c r="I11630" s="16" t="s">
        <v>66511</v>
      </c>
      <c r="J11630" s="10">
        <v>1</v>
      </c>
    </row>
    <row r="11631" spans="1:10" x14ac:dyDescent="0.3">
      <c r="A11631" s="12" t="str">
        <f t="shared" si="182"/>
        <v>face-3957</v>
      </c>
      <c r="B11631" s="13">
        <v>3957</v>
      </c>
      <c r="C11631" s="13" t="s">
        <v>28749</v>
      </c>
      <c r="D11631" s="11">
        <v>28330</v>
      </c>
      <c r="E11631" s="10" t="s">
        <v>29053</v>
      </c>
      <c r="G11631" s="10" t="s">
        <v>32314</v>
      </c>
      <c r="H11631" s="10" t="s">
        <v>33367</v>
      </c>
      <c r="I11631" s="16" t="s">
        <v>66511</v>
      </c>
      <c r="J11631" s="10">
        <v>1</v>
      </c>
    </row>
    <row r="11632" spans="1:10" x14ac:dyDescent="0.3">
      <c r="A11632" s="12" t="str">
        <f t="shared" si="182"/>
        <v>face-534</v>
      </c>
      <c r="B11632" s="10">
        <v>534</v>
      </c>
      <c r="C11632" s="10" t="s">
        <v>28749</v>
      </c>
      <c r="D11632" s="11">
        <v>28341</v>
      </c>
      <c r="E11632" s="10" t="s">
        <v>29054</v>
      </c>
      <c r="G11632" s="10" t="s">
        <v>32315</v>
      </c>
      <c r="H11632" s="10" t="s">
        <v>33367</v>
      </c>
      <c r="I11632" s="16" t="s">
        <v>66511</v>
      </c>
      <c r="J11632" s="10">
        <v>1</v>
      </c>
    </row>
    <row r="11633" spans="1:10" x14ac:dyDescent="0.3">
      <c r="A11633" s="12" t="str">
        <f t="shared" si="182"/>
        <v>face-3663</v>
      </c>
      <c r="B11633" s="13">
        <v>3663</v>
      </c>
      <c r="C11633" s="13" t="s">
        <v>28749</v>
      </c>
      <c r="D11633" s="11">
        <v>28343</v>
      </c>
      <c r="E11633" s="10" t="s">
        <v>29055</v>
      </c>
      <c r="G11633" s="10" t="s">
        <v>32316</v>
      </c>
      <c r="H11633" s="10" t="s">
        <v>33367</v>
      </c>
      <c r="I11633" s="16" t="s">
        <v>66511</v>
      </c>
      <c r="J11633" s="10">
        <v>1</v>
      </c>
    </row>
    <row r="11634" spans="1:10" x14ac:dyDescent="0.3">
      <c r="A11634" s="12" t="str">
        <f t="shared" si="182"/>
        <v>face-3633</v>
      </c>
      <c r="B11634" s="10">
        <v>3633</v>
      </c>
      <c r="C11634" s="10" t="s">
        <v>28749</v>
      </c>
      <c r="D11634" s="11">
        <v>28349</v>
      </c>
      <c r="E11634" s="10" t="s">
        <v>28828</v>
      </c>
      <c r="G11634" s="10" t="s">
        <v>32317</v>
      </c>
      <c r="H11634" s="10" t="s">
        <v>33367</v>
      </c>
      <c r="I11634" s="16" t="s">
        <v>66511</v>
      </c>
      <c r="J11634" s="10">
        <v>1</v>
      </c>
    </row>
    <row r="11635" spans="1:10" x14ac:dyDescent="0.3">
      <c r="A11635" s="12" t="str">
        <f t="shared" si="182"/>
        <v>face-3690</v>
      </c>
      <c r="B11635" s="13">
        <v>3690</v>
      </c>
      <c r="C11635" s="13" t="s">
        <v>28749</v>
      </c>
      <c r="D11635" s="11">
        <v>28350</v>
      </c>
      <c r="E11635" s="10" t="s">
        <v>29050</v>
      </c>
      <c r="G11635" s="10" t="s">
        <v>32318</v>
      </c>
      <c r="H11635" s="10" t="s">
        <v>33367</v>
      </c>
      <c r="I11635" s="16" t="s">
        <v>66511</v>
      </c>
      <c r="J11635" s="10">
        <v>1</v>
      </c>
    </row>
    <row r="11636" spans="1:10" x14ac:dyDescent="0.3">
      <c r="A11636" s="12" t="str">
        <f t="shared" si="182"/>
        <v>face-7434</v>
      </c>
      <c r="B11636" s="10">
        <v>7434</v>
      </c>
      <c r="C11636" s="10" t="s">
        <v>28749</v>
      </c>
      <c r="D11636" s="11">
        <v>28353</v>
      </c>
      <c r="E11636" s="10" t="s">
        <v>29059</v>
      </c>
      <c r="G11636" s="10" t="s">
        <v>32319</v>
      </c>
      <c r="H11636" s="10" t="s">
        <v>33367</v>
      </c>
      <c r="I11636" s="16" t="s">
        <v>66511</v>
      </c>
      <c r="J11636" s="10">
        <v>1</v>
      </c>
    </row>
    <row r="11637" spans="1:10" x14ac:dyDescent="0.3">
      <c r="A11637" s="12" t="str">
        <f t="shared" si="182"/>
        <v>face-3660</v>
      </c>
      <c r="B11637" s="13">
        <v>3660</v>
      </c>
      <c r="C11637" s="13" t="s">
        <v>28749</v>
      </c>
      <c r="D11637" s="11">
        <v>28356</v>
      </c>
      <c r="E11637" s="10" t="s">
        <v>29090</v>
      </c>
      <c r="G11637" s="10" t="s">
        <v>32320</v>
      </c>
      <c r="H11637" s="10" t="s">
        <v>33367</v>
      </c>
      <c r="I11637" s="16" t="s">
        <v>66511</v>
      </c>
      <c r="J11637" s="10">
        <v>1</v>
      </c>
    </row>
    <row r="11638" spans="1:10" x14ac:dyDescent="0.3">
      <c r="A11638" s="12" t="str">
        <f t="shared" si="182"/>
        <v>face-3702</v>
      </c>
      <c r="B11638" s="10">
        <v>3702</v>
      </c>
      <c r="C11638" s="10" t="s">
        <v>28749</v>
      </c>
      <c r="D11638" s="11">
        <v>28357</v>
      </c>
      <c r="E11638" s="10" t="s">
        <v>29060</v>
      </c>
      <c r="G11638" s="10" t="s">
        <v>32321</v>
      </c>
      <c r="H11638" s="10" t="s">
        <v>33367</v>
      </c>
      <c r="I11638" s="16" t="s">
        <v>66511</v>
      </c>
      <c r="J11638" s="10">
        <v>1</v>
      </c>
    </row>
    <row r="11639" spans="1:10" x14ac:dyDescent="0.3">
      <c r="A11639" s="12" t="str">
        <f t="shared" si="182"/>
        <v>face-3749</v>
      </c>
      <c r="B11639" s="13">
        <v>3749</v>
      </c>
      <c r="C11639" s="13" t="s">
        <v>28749</v>
      </c>
      <c r="D11639" s="11">
        <v>28370</v>
      </c>
      <c r="E11639" s="10" t="s">
        <v>29091</v>
      </c>
      <c r="G11639" s="10" t="s">
        <v>32322</v>
      </c>
      <c r="H11639" s="10" t="s">
        <v>33367</v>
      </c>
      <c r="I11639" s="16" t="s">
        <v>66511</v>
      </c>
      <c r="J11639" s="10">
        <v>1</v>
      </c>
    </row>
    <row r="11640" spans="1:10" x14ac:dyDescent="0.3">
      <c r="A11640" s="12" t="str">
        <f t="shared" si="182"/>
        <v>face-3827</v>
      </c>
      <c r="B11640" s="10">
        <v>3827</v>
      </c>
      <c r="C11640" s="10" t="s">
        <v>28749</v>
      </c>
      <c r="D11640" s="11">
        <v>28371</v>
      </c>
      <c r="E11640" s="10" t="s">
        <v>29062</v>
      </c>
      <c r="G11640" s="10" t="s">
        <v>32323</v>
      </c>
      <c r="H11640" s="10" t="s">
        <v>33367</v>
      </c>
      <c r="I11640" s="16" t="s">
        <v>66511</v>
      </c>
      <c r="J11640" s="10">
        <v>1</v>
      </c>
    </row>
    <row r="11641" spans="1:10" x14ac:dyDescent="0.3">
      <c r="A11641" s="12" t="str">
        <f t="shared" si="182"/>
        <v>face-3820</v>
      </c>
      <c r="B11641" s="13">
        <v>3820</v>
      </c>
      <c r="C11641" s="13" t="s">
        <v>28749</v>
      </c>
      <c r="D11641" s="11">
        <v>28372</v>
      </c>
      <c r="E11641" s="10" t="s">
        <v>29092</v>
      </c>
      <c r="G11641" s="10" t="s">
        <v>32324</v>
      </c>
      <c r="H11641" s="10" t="s">
        <v>33367</v>
      </c>
      <c r="I11641" s="16" t="s">
        <v>66511</v>
      </c>
      <c r="J11641" s="10">
        <v>1</v>
      </c>
    </row>
    <row r="11642" spans="1:10" x14ac:dyDescent="0.3">
      <c r="A11642" s="12" t="str">
        <f t="shared" si="182"/>
        <v>face-3919</v>
      </c>
      <c r="B11642" s="10">
        <v>3919</v>
      </c>
      <c r="C11642" s="10" t="s">
        <v>28749</v>
      </c>
      <c r="D11642" s="11">
        <v>28373</v>
      </c>
      <c r="E11642" s="10" t="s">
        <v>29064</v>
      </c>
      <c r="G11642" s="10" t="s">
        <v>32325</v>
      </c>
      <c r="H11642" s="10" t="s">
        <v>33367</v>
      </c>
      <c r="I11642" s="16" t="s">
        <v>66511</v>
      </c>
      <c r="J11642" s="10">
        <v>1</v>
      </c>
    </row>
    <row r="11643" spans="1:10" x14ac:dyDescent="0.3">
      <c r="A11643" s="12" t="str">
        <f t="shared" si="182"/>
        <v>face-3678</v>
      </c>
      <c r="B11643" s="13">
        <v>3678</v>
      </c>
      <c r="C11643" s="13" t="s">
        <v>28749</v>
      </c>
      <c r="D11643" s="11">
        <v>28375</v>
      </c>
      <c r="E11643" s="10" t="s">
        <v>29093</v>
      </c>
      <c r="G11643" s="10" t="s">
        <v>32326</v>
      </c>
      <c r="H11643" s="10" t="s">
        <v>33367</v>
      </c>
      <c r="I11643" s="16" t="s">
        <v>66511</v>
      </c>
      <c r="J11643" s="10">
        <v>1</v>
      </c>
    </row>
    <row r="11644" spans="1:10" x14ac:dyDescent="0.3">
      <c r="A11644" s="12" t="str">
        <f t="shared" si="182"/>
        <v>face-3604</v>
      </c>
      <c r="B11644" s="10">
        <v>3604</v>
      </c>
      <c r="C11644" s="10" t="s">
        <v>28749</v>
      </c>
      <c r="D11644" s="11">
        <v>28376</v>
      </c>
      <c r="E11644" s="10" t="s">
        <v>29065</v>
      </c>
      <c r="G11644" s="10" t="s">
        <v>32327</v>
      </c>
      <c r="H11644" s="10" t="s">
        <v>33367</v>
      </c>
      <c r="I11644" s="16" t="s">
        <v>66511</v>
      </c>
      <c r="J11644" s="10">
        <v>1</v>
      </c>
    </row>
    <row r="11645" spans="1:10" x14ac:dyDescent="0.3">
      <c r="A11645" s="12" t="str">
        <f t="shared" si="182"/>
        <v>face-3945</v>
      </c>
      <c r="B11645" s="13">
        <v>3945</v>
      </c>
      <c r="C11645" s="13" t="s">
        <v>28749</v>
      </c>
      <c r="D11645" s="11">
        <v>28378</v>
      </c>
      <c r="E11645" s="10" t="s">
        <v>29066</v>
      </c>
      <c r="G11645" s="10" t="s">
        <v>32328</v>
      </c>
      <c r="H11645" s="10" t="s">
        <v>33367</v>
      </c>
      <c r="I11645" s="16" t="s">
        <v>66511</v>
      </c>
      <c r="J11645" s="10">
        <v>1</v>
      </c>
    </row>
    <row r="11646" spans="1:10" x14ac:dyDescent="0.3">
      <c r="A11646" s="12" t="str">
        <f t="shared" si="182"/>
        <v>face-3530</v>
      </c>
      <c r="B11646" s="10">
        <v>3530</v>
      </c>
      <c r="C11646" s="10" t="s">
        <v>28749</v>
      </c>
      <c r="D11646" s="11">
        <v>28379</v>
      </c>
      <c r="E11646" s="10" t="s">
        <v>29094</v>
      </c>
      <c r="G11646" s="10" t="s">
        <v>32329</v>
      </c>
      <c r="H11646" s="10" t="s">
        <v>33367</v>
      </c>
      <c r="I11646" s="16" t="s">
        <v>66511</v>
      </c>
      <c r="J11646" s="10">
        <v>1</v>
      </c>
    </row>
    <row r="11647" spans="1:10" x14ac:dyDescent="0.3">
      <c r="A11647" s="12" t="str">
        <f t="shared" si="182"/>
        <v>face-3837</v>
      </c>
      <c r="B11647" s="13">
        <v>3837</v>
      </c>
      <c r="C11647" s="13" t="s">
        <v>28749</v>
      </c>
      <c r="D11647" s="11">
        <v>28382</v>
      </c>
      <c r="E11647" s="10" t="s">
        <v>29067</v>
      </c>
      <c r="G11647" s="10" t="s">
        <v>32330</v>
      </c>
      <c r="H11647" s="10" t="s">
        <v>33367</v>
      </c>
      <c r="I11647" s="16" t="s">
        <v>66511</v>
      </c>
      <c r="J11647" s="10">
        <v>1</v>
      </c>
    </row>
    <row r="11648" spans="1:10" x14ac:dyDescent="0.3">
      <c r="A11648" s="12" t="str">
        <f t="shared" si="182"/>
        <v>face-3896</v>
      </c>
      <c r="B11648" s="10">
        <v>3896</v>
      </c>
      <c r="C11648" s="10" t="s">
        <v>28749</v>
      </c>
      <c r="D11648" s="11">
        <v>28383</v>
      </c>
      <c r="E11648" s="10" t="s">
        <v>29068</v>
      </c>
      <c r="G11648" s="10" t="s">
        <v>32331</v>
      </c>
      <c r="H11648" s="10" t="s">
        <v>33367</v>
      </c>
      <c r="I11648" s="16" t="s">
        <v>66511</v>
      </c>
      <c r="J11648" s="10">
        <v>1</v>
      </c>
    </row>
    <row r="11649" spans="1:10" x14ac:dyDescent="0.3">
      <c r="A11649" s="12" t="str">
        <f t="shared" si="182"/>
        <v>face-7557</v>
      </c>
      <c r="B11649" s="13">
        <v>7557</v>
      </c>
      <c r="C11649" s="13" t="s">
        <v>28749</v>
      </c>
      <c r="D11649" s="11">
        <v>28384</v>
      </c>
      <c r="E11649" s="10" t="s">
        <v>29069</v>
      </c>
      <c r="G11649" s="10" t="s">
        <v>32332</v>
      </c>
      <c r="H11649" s="10" t="s">
        <v>33367</v>
      </c>
      <c r="I11649" s="16" t="s">
        <v>66511</v>
      </c>
      <c r="J11649" s="10">
        <v>1</v>
      </c>
    </row>
    <row r="11650" spans="1:10" x14ac:dyDescent="0.3">
      <c r="A11650" s="12" t="str">
        <f t="shared" si="182"/>
        <v>face-3954</v>
      </c>
      <c r="B11650" s="10">
        <v>3954</v>
      </c>
      <c r="C11650" s="10" t="s">
        <v>28749</v>
      </c>
      <c r="D11650" s="11">
        <v>28385</v>
      </c>
      <c r="E11650" s="10" t="s">
        <v>29070</v>
      </c>
      <c r="G11650" s="10" t="s">
        <v>32333</v>
      </c>
      <c r="H11650" s="10" t="s">
        <v>33367</v>
      </c>
      <c r="I11650" s="16" t="s">
        <v>66511</v>
      </c>
      <c r="J11650" s="10">
        <v>1</v>
      </c>
    </row>
    <row r="11651" spans="1:10" x14ac:dyDescent="0.3">
      <c r="A11651" s="12" t="str">
        <f t="shared" si="182"/>
        <v>face-3602</v>
      </c>
      <c r="B11651" s="13">
        <v>3602</v>
      </c>
      <c r="C11651" s="13" t="s">
        <v>28749</v>
      </c>
      <c r="D11651" s="11">
        <v>28386</v>
      </c>
      <c r="E11651" s="10" t="s">
        <v>29071</v>
      </c>
      <c r="G11651" s="10" t="s">
        <v>32334</v>
      </c>
      <c r="H11651" s="10" t="s">
        <v>33367</v>
      </c>
      <c r="I11651" s="16" t="s">
        <v>66511</v>
      </c>
      <c r="J11651" s="10">
        <v>1</v>
      </c>
    </row>
    <row r="11652" spans="1:10" x14ac:dyDescent="0.3">
      <c r="A11652" s="12" t="str">
        <f t="shared" si="182"/>
        <v>face-3696</v>
      </c>
      <c r="B11652" s="10">
        <v>3696</v>
      </c>
      <c r="C11652" s="10" t="s">
        <v>28749</v>
      </c>
      <c r="D11652" s="11">
        <v>28387</v>
      </c>
      <c r="E11652" s="10" t="s">
        <v>29072</v>
      </c>
      <c r="G11652" s="10" t="s">
        <v>32335</v>
      </c>
      <c r="H11652" s="10" t="s">
        <v>33367</v>
      </c>
      <c r="I11652" s="16" t="s">
        <v>66511</v>
      </c>
      <c r="J11652" s="10">
        <v>1</v>
      </c>
    </row>
    <row r="11653" spans="1:10" x14ac:dyDescent="0.3">
      <c r="A11653" s="12" t="str">
        <f t="shared" si="182"/>
        <v>face-3835</v>
      </c>
      <c r="B11653" s="13">
        <v>3835</v>
      </c>
      <c r="C11653" s="13" t="s">
        <v>28749</v>
      </c>
      <c r="D11653" s="11">
        <v>28388</v>
      </c>
      <c r="E11653" s="10" t="s">
        <v>29073</v>
      </c>
      <c r="G11653" s="10" t="s">
        <v>32336</v>
      </c>
      <c r="H11653" s="10" t="s">
        <v>33367</v>
      </c>
      <c r="I11653" s="16" t="s">
        <v>66511</v>
      </c>
      <c r="J11653" s="10">
        <v>1</v>
      </c>
    </row>
    <row r="11654" spans="1:10" x14ac:dyDescent="0.3">
      <c r="A11654" s="12" t="str">
        <f t="shared" si="182"/>
        <v>face-3711</v>
      </c>
      <c r="B11654" s="10">
        <v>3711</v>
      </c>
      <c r="C11654" s="10" t="s">
        <v>28749</v>
      </c>
      <c r="D11654" s="11">
        <v>28389</v>
      </c>
      <c r="E11654" s="10" t="s">
        <v>29074</v>
      </c>
      <c r="G11654" s="10" t="s">
        <v>32337</v>
      </c>
      <c r="H11654" s="10" t="s">
        <v>33367</v>
      </c>
      <c r="I11654" s="16" t="s">
        <v>66511</v>
      </c>
      <c r="J11654" s="10">
        <v>1</v>
      </c>
    </row>
    <row r="11655" spans="1:10" x14ac:dyDescent="0.3">
      <c r="A11655" s="12" t="str">
        <f t="shared" si="182"/>
        <v>face-3646</v>
      </c>
      <c r="B11655" s="13">
        <v>3646</v>
      </c>
      <c r="C11655" s="13" t="s">
        <v>28749</v>
      </c>
      <c r="D11655" s="11">
        <v>28390</v>
      </c>
      <c r="E11655" s="10" t="s">
        <v>29075</v>
      </c>
      <c r="G11655" s="10" t="s">
        <v>32338</v>
      </c>
      <c r="H11655" s="10" t="s">
        <v>33367</v>
      </c>
      <c r="I11655" s="16" t="s">
        <v>66511</v>
      </c>
      <c r="J11655" s="10">
        <v>1</v>
      </c>
    </row>
    <row r="11656" spans="1:10" x14ac:dyDescent="0.3">
      <c r="A11656" s="12" t="str">
        <f t="shared" si="182"/>
        <v>face-3611</v>
      </c>
      <c r="B11656" s="10">
        <v>3611</v>
      </c>
      <c r="C11656" s="10" t="s">
        <v>28749</v>
      </c>
      <c r="D11656" s="11">
        <v>28391</v>
      </c>
      <c r="E11656" s="10" t="s">
        <v>29076</v>
      </c>
      <c r="G11656" s="10" t="s">
        <v>32339</v>
      </c>
      <c r="H11656" s="10" t="s">
        <v>33367</v>
      </c>
      <c r="I11656" s="16" t="s">
        <v>66511</v>
      </c>
      <c r="J11656" s="10">
        <v>1</v>
      </c>
    </row>
    <row r="11657" spans="1:10" x14ac:dyDescent="0.3">
      <c r="A11657" s="12" t="str">
        <f t="shared" si="182"/>
        <v>face-3726</v>
      </c>
      <c r="B11657" s="13">
        <v>3726</v>
      </c>
      <c r="C11657" s="13" t="s">
        <v>28749</v>
      </c>
      <c r="D11657" s="11">
        <v>28392</v>
      </c>
      <c r="E11657" s="10" t="s">
        <v>29077</v>
      </c>
      <c r="G11657" s="10" t="s">
        <v>32340</v>
      </c>
      <c r="H11657" s="10" t="s">
        <v>33367</v>
      </c>
      <c r="I11657" s="16" t="s">
        <v>66511</v>
      </c>
      <c r="J11657" s="10">
        <v>1</v>
      </c>
    </row>
    <row r="11658" spans="1:10" x14ac:dyDescent="0.3">
      <c r="A11658" s="12" t="str">
        <f t="shared" si="182"/>
        <v>face-3497</v>
      </c>
      <c r="B11658" s="10">
        <v>3497</v>
      </c>
      <c r="C11658" s="10" t="s">
        <v>28749</v>
      </c>
      <c r="D11658" s="11">
        <v>28393</v>
      </c>
      <c r="E11658" s="10" t="s">
        <v>29078</v>
      </c>
      <c r="G11658" s="10" t="s">
        <v>32341</v>
      </c>
      <c r="H11658" s="10" t="s">
        <v>33367</v>
      </c>
      <c r="I11658" s="16" t="s">
        <v>66511</v>
      </c>
      <c r="J11658" s="10">
        <v>1</v>
      </c>
    </row>
    <row r="11659" spans="1:10" x14ac:dyDescent="0.3">
      <c r="A11659" s="12" t="str">
        <f t="shared" si="182"/>
        <v>face-3744</v>
      </c>
      <c r="B11659" s="13">
        <v>3744</v>
      </c>
      <c r="C11659" s="13" t="s">
        <v>28749</v>
      </c>
      <c r="D11659" s="11">
        <v>28394</v>
      </c>
      <c r="E11659" s="10" t="s">
        <v>29079</v>
      </c>
      <c r="G11659" s="10" t="s">
        <v>32342</v>
      </c>
      <c r="H11659" s="10" t="s">
        <v>33367</v>
      </c>
      <c r="I11659" s="16" t="s">
        <v>66511</v>
      </c>
      <c r="J11659" s="10">
        <v>1</v>
      </c>
    </row>
    <row r="11660" spans="1:10" x14ac:dyDescent="0.3">
      <c r="A11660" s="12" t="str">
        <f t="shared" si="182"/>
        <v>face-3659</v>
      </c>
      <c r="B11660" s="10">
        <v>3659</v>
      </c>
      <c r="C11660" s="10" t="s">
        <v>28749</v>
      </c>
      <c r="D11660" s="11">
        <v>28395</v>
      </c>
      <c r="E11660" s="10" t="s">
        <v>29095</v>
      </c>
      <c r="G11660" s="10" t="s">
        <v>32343</v>
      </c>
      <c r="H11660" s="10" t="s">
        <v>33367</v>
      </c>
      <c r="I11660" s="16" t="s">
        <v>66511</v>
      </c>
      <c r="J11660" s="10">
        <v>1</v>
      </c>
    </row>
    <row r="11661" spans="1:10" x14ac:dyDescent="0.3">
      <c r="A11661" s="12" t="str">
        <f t="shared" si="182"/>
        <v>face-3476</v>
      </c>
      <c r="B11661" s="13">
        <v>3476</v>
      </c>
      <c r="C11661" s="13" t="s">
        <v>28749</v>
      </c>
      <c r="D11661" s="11">
        <v>28396</v>
      </c>
      <c r="E11661" s="10" t="s">
        <v>29096</v>
      </c>
      <c r="G11661" s="10" t="s">
        <v>32344</v>
      </c>
      <c r="H11661" s="10" t="s">
        <v>33367</v>
      </c>
      <c r="I11661" s="16" t="s">
        <v>66511</v>
      </c>
      <c r="J11661" s="10">
        <v>1</v>
      </c>
    </row>
    <row r="11662" spans="1:10" x14ac:dyDescent="0.3">
      <c r="A11662" s="12" t="str">
        <f t="shared" si="182"/>
        <v>face-3765</v>
      </c>
      <c r="B11662" s="10">
        <v>3765</v>
      </c>
      <c r="C11662" s="10" t="s">
        <v>28749</v>
      </c>
      <c r="D11662" s="11">
        <v>28397</v>
      </c>
      <c r="E11662" s="10" t="s">
        <v>29081</v>
      </c>
      <c r="G11662" s="10" t="s">
        <v>32345</v>
      </c>
      <c r="H11662" s="10" t="s">
        <v>33367</v>
      </c>
      <c r="I11662" s="16" t="s">
        <v>66511</v>
      </c>
      <c r="J11662" s="10">
        <v>1</v>
      </c>
    </row>
    <row r="11663" spans="1:10" x14ac:dyDescent="0.3">
      <c r="A11663" s="12" t="str">
        <f t="shared" si="182"/>
        <v>face-3902</v>
      </c>
      <c r="B11663" s="13">
        <v>3902</v>
      </c>
      <c r="C11663" s="13" t="s">
        <v>28749</v>
      </c>
      <c r="D11663" s="11">
        <v>28399</v>
      </c>
      <c r="E11663" s="10" t="s">
        <v>29082</v>
      </c>
      <c r="G11663" s="10" t="s">
        <v>32346</v>
      </c>
      <c r="H11663" s="10" t="s">
        <v>33367</v>
      </c>
      <c r="I11663" s="16" t="s">
        <v>66511</v>
      </c>
      <c r="J11663" s="10">
        <v>1</v>
      </c>
    </row>
    <row r="11664" spans="1:10" x14ac:dyDescent="0.3">
      <c r="A11664" s="12" t="str">
        <f t="shared" si="182"/>
        <v>face-3667</v>
      </c>
      <c r="B11664" s="10">
        <v>3667</v>
      </c>
      <c r="C11664" s="10" t="s">
        <v>28749</v>
      </c>
      <c r="D11664" s="11">
        <v>28408</v>
      </c>
      <c r="E11664" s="10" t="s">
        <v>29043</v>
      </c>
      <c r="G11664" s="10" t="s">
        <v>32347</v>
      </c>
      <c r="H11664" s="10" t="s">
        <v>33367</v>
      </c>
      <c r="I11664" s="16" t="s">
        <v>66511</v>
      </c>
      <c r="J11664" s="10">
        <v>1</v>
      </c>
    </row>
    <row r="11665" spans="1:10" x14ac:dyDescent="0.3">
      <c r="A11665" s="12" t="str">
        <f t="shared" si="182"/>
        <v>face-3621</v>
      </c>
      <c r="B11665" s="13">
        <v>3621</v>
      </c>
      <c r="C11665" s="13" t="s">
        <v>28749</v>
      </c>
      <c r="D11665" s="11">
        <v>28410</v>
      </c>
      <c r="E11665" s="10" t="s">
        <v>29044</v>
      </c>
      <c r="G11665" s="10" t="s">
        <v>32348</v>
      </c>
      <c r="H11665" s="10" t="s">
        <v>33367</v>
      </c>
      <c r="I11665" s="16" t="s">
        <v>66511</v>
      </c>
      <c r="J11665" s="10">
        <v>1</v>
      </c>
    </row>
    <row r="11666" spans="1:10" x14ac:dyDescent="0.3">
      <c r="A11666" s="12" t="str">
        <f t="shared" si="182"/>
        <v>face-2781</v>
      </c>
      <c r="B11666" s="10">
        <v>2781</v>
      </c>
      <c r="C11666" s="10" t="s">
        <v>28749</v>
      </c>
      <c r="D11666" s="11">
        <v>28411</v>
      </c>
      <c r="E11666" s="10" t="s">
        <v>29086</v>
      </c>
      <c r="G11666" s="10" t="s">
        <v>32349</v>
      </c>
      <c r="H11666" s="10" t="s">
        <v>33367</v>
      </c>
      <c r="I11666" s="16" t="s">
        <v>66511</v>
      </c>
      <c r="J11666" s="10">
        <v>1</v>
      </c>
    </row>
    <row r="11667" spans="1:10" x14ac:dyDescent="0.3">
      <c r="A11667" s="12" t="str">
        <f t="shared" si="182"/>
        <v>face-605</v>
      </c>
      <c r="B11667" s="13">
        <v>605</v>
      </c>
      <c r="C11667" s="13" t="s">
        <v>28749</v>
      </c>
      <c r="D11667" s="11">
        <v>28412</v>
      </c>
      <c r="E11667" s="10" t="s">
        <v>29087</v>
      </c>
      <c r="G11667" s="10" t="s">
        <v>32350</v>
      </c>
      <c r="H11667" s="10" t="s">
        <v>33367</v>
      </c>
      <c r="I11667" s="16" t="s">
        <v>66511</v>
      </c>
      <c r="J11667" s="10">
        <v>1</v>
      </c>
    </row>
    <row r="11668" spans="1:10" x14ac:dyDescent="0.3">
      <c r="A11668" s="12" t="str">
        <f t="shared" si="182"/>
        <v>face-3766</v>
      </c>
      <c r="B11668" s="10">
        <v>3766</v>
      </c>
      <c r="C11668" s="10" t="s">
        <v>28749</v>
      </c>
      <c r="D11668" s="11">
        <v>28414</v>
      </c>
      <c r="E11668" s="10" t="s">
        <v>29045</v>
      </c>
      <c r="G11668" s="10" t="s">
        <v>32351</v>
      </c>
      <c r="H11668" s="10" t="s">
        <v>33367</v>
      </c>
      <c r="I11668" s="16" t="s">
        <v>66511</v>
      </c>
      <c r="J11668" s="10">
        <v>1</v>
      </c>
    </row>
    <row r="11669" spans="1:10" x14ac:dyDescent="0.3">
      <c r="A11669" s="12" t="str">
        <f t="shared" si="182"/>
        <v>face-3752</v>
      </c>
      <c r="B11669" s="13">
        <v>3752</v>
      </c>
      <c r="C11669" s="13" t="s">
        <v>28749</v>
      </c>
      <c r="D11669" s="11">
        <v>28415</v>
      </c>
      <c r="E11669" s="10" t="s">
        <v>29046</v>
      </c>
      <c r="G11669" s="10" t="s">
        <v>32352</v>
      </c>
      <c r="H11669" s="10" t="s">
        <v>33367</v>
      </c>
      <c r="I11669" s="16" t="s">
        <v>66511</v>
      </c>
      <c r="J11669" s="10">
        <v>1</v>
      </c>
    </row>
    <row r="11670" spans="1:10" x14ac:dyDescent="0.3">
      <c r="A11670" s="12" t="str">
        <f t="shared" si="182"/>
        <v>face-899</v>
      </c>
      <c r="B11670" s="10">
        <v>899</v>
      </c>
      <c r="C11670" s="10" t="s">
        <v>28749</v>
      </c>
      <c r="D11670" s="11">
        <v>28424</v>
      </c>
      <c r="E11670" s="10" t="s">
        <v>29088</v>
      </c>
      <c r="G11670" s="10" t="s">
        <v>32353</v>
      </c>
      <c r="H11670" s="10" t="s">
        <v>33367</v>
      </c>
      <c r="I11670" s="16" t="s">
        <v>66511</v>
      </c>
      <c r="J11670" s="10">
        <v>1</v>
      </c>
    </row>
    <row r="11671" spans="1:10" x14ac:dyDescent="0.3">
      <c r="A11671" s="12" t="str">
        <f t="shared" si="182"/>
        <v>face-3989</v>
      </c>
      <c r="B11671" s="13">
        <v>3989</v>
      </c>
      <c r="C11671" s="13" t="s">
        <v>28749</v>
      </c>
      <c r="D11671" s="11">
        <v>28427</v>
      </c>
      <c r="E11671" s="10" t="s">
        <v>29089</v>
      </c>
      <c r="G11671" s="10" t="s">
        <v>32354</v>
      </c>
      <c r="H11671" s="10" t="s">
        <v>33367</v>
      </c>
      <c r="I11671" s="16" t="s">
        <v>66511</v>
      </c>
      <c r="J11671" s="10">
        <v>1</v>
      </c>
    </row>
    <row r="11672" spans="1:10" x14ac:dyDescent="0.3">
      <c r="A11672" s="12" t="str">
        <f t="shared" si="182"/>
        <v>face-3574</v>
      </c>
      <c r="B11672" s="10">
        <v>3574</v>
      </c>
      <c r="C11672" s="10" t="s">
        <v>28749</v>
      </c>
      <c r="D11672" s="11">
        <v>28430</v>
      </c>
      <c r="E11672" s="10" t="s">
        <v>29053</v>
      </c>
      <c r="G11672" s="10" t="s">
        <v>32355</v>
      </c>
      <c r="H11672" s="10" t="s">
        <v>33367</v>
      </c>
      <c r="I11672" s="16" t="s">
        <v>66511</v>
      </c>
      <c r="J11672" s="10">
        <v>1</v>
      </c>
    </row>
    <row r="11673" spans="1:10" x14ac:dyDescent="0.3">
      <c r="A11673" s="12" t="str">
        <f t="shared" si="182"/>
        <v>face-1244</v>
      </c>
      <c r="B11673" s="13">
        <v>1244</v>
      </c>
      <c r="C11673" s="13" t="s">
        <v>28749</v>
      </c>
      <c r="D11673" s="11">
        <v>28441</v>
      </c>
      <c r="E11673" s="10" t="s">
        <v>29054</v>
      </c>
      <c r="G11673" s="10" t="s">
        <v>32356</v>
      </c>
      <c r="H11673" s="10" t="s">
        <v>33367</v>
      </c>
      <c r="I11673" s="16" t="s">
        <v>66511</v>
      </c>
      <c r="J11673" s="10">
        <v>1</v>
      </c>
    </row>
    <row r="11674" spans="1:10" x14ac:dyDescent="0.3">
      <c r="A11674" s="12" t="str">
        <f t="shared" si="182"/>
        <v>face-3526</v>
      </c>
      <c r="B11674" s="10">
        <v>3526</v>
      </c>
      <c r="C11674" s="10" t="s">
        <v>28749</v>
      </c>
      <c r="D11674" s="11">
        <v>28443</v>
      </c>
      <c r="E11674" s="10" t="s">
        <v>29055</v>
      </c>
      <c r="G11674" s="10" t="s">
        <v>32357</v>
      </c>
      <c r="H11674" s="10" t="s">
        <v>33367</v>
      </c>
      <c r="I11674" s="16" t="s">
        <v>66511</v>
      </c>
      <c r="J11674" s="10">
        <v>1</v>
      </c>
    </row>
    <row r="11675" spans="1:10" x14ac:dyDescent="0.3">
      <c r="A11675" s="12" t="str">
        <f t="shared" ref="A11675:A11738" si="183">C11675&amp;"-"&amp;B11675</f>
        <v>face-3814</v>
      </c>
      <c r="B11675" s="13">
        <v>3814</v>
      </c>
      <c r="C11675" s="13" t="s">
        <v>28749</v>
      </c>
      <c r="D11675" s="11">
        <v>28449</v>
      </c>
      <c r="E11675" s="10" t="s">
        <v>28828</v>
      </c>
      <c r="G11675" s="10" t="s">
        <v>32358</v>
      </c>
      <c r="H11675" s="10" t="s">
        <v>33367</v>
      </c>
      <c r="I11675" s="16" t="s">
        <v>66511</v>
      </c>
      <c r="J11675" s="10">
        <v>1</v>
      </c>
    </row>
    <row r="11676" spans="1:10" x14ac:dyDescent="0.3">
      <c r="A11676" s="12" t="str">
        <f t="shared" si="183"/>
        <v>face-3623</v>
      </c>
      <c r="B11676" s="10">
        <v>3623</v>
      </c>
      <c r="C11676" s="10" t="s">
        <v>28749</v>
      </c>
      <c r="D11676" s="11">
        <v>28450</v>
      </c>
      <c r="E11676" s="10" t="s">
        <v>29050</v>
      </c>
      <c r="G11676" s="10" t="s">
        <v>32359</v>
      </c>
      <c r="H11676" s="10" t="s">
        <v>33367</v>
      </c>
      <c r="I11676" s="16" t="s">
        <v>66511</v>
      </c>
      <c r="J11676" s="10">
        <v>1</v>
      </c>
    </row>
    <row r="11677" spans="1:10" x14ac:dyDescent="0.3">
      <c r="A11677" s="12" t="str">
        <f t="shared" si="183"/>
        <v>face-7651</v>
      </c>
      <c r="B11677" s="13">
        <v>7651</v>
      </c>
      <c r="C11677" s="13" t="s">
        <v>28749</v>
      </c>
      <c r="D11677" s="11">
        <v>28453</v>
      </c>
      <c r="E11677" s="10" t="s">
        <v>29059</v>
      </c>
      <c r="G11677" s="10" t="s">
        <v>32360</v>
      </c>
      <c r="H11677" s="10" t="s">
        <v>33367</v>
      </c>
      <c r="I11677" s="16" t="s">
        <v>66511</v>
      </c>
      <c r="J11677" s="10">
        <v>1</v>
      </c>
    </row>
    <row r="11678" spans="1:10" x14ac:dyDescent="0.3">
      <c r="A11678" s="12" t="str">
        <f t="shared" si="183"/>
        <v>face-3785</v>
      </c>
      <c r="B11678" s="10">
        <v>3785</v>
      </c>
      <c r="C11678" s="10" t="s">
        <v>28749</v>
      </c>
      <c r="D11678" s="11">
        <v>28456</v>
      </c>
      <c r="E11678" s="10" t="s">
        <v>29090</v>
      </c>
      <c r="G11678" s="10" t="s">
        <v>32361</v>
      </c>
      <c r="H11678" s="10" t="s">
        <v>33367</v>
      </c>
      <c r="I11678" s="16" t="s">
        <v>66511</v>
      </c>
      <c r="J11678" s="10">
        <v>1</v>
      </c>
    </row>
    <row r="11679" spans="1:10" x14ac:dyDescent="0.3">
      <c r="A11679" s="12" t="str">
        <f t="shared" si="183"/>
        <v>face-3706</v>
      </c>
      <c r="B11679" s="13">
        <v>3706</v>
      </c>
      <c r="C11679" s="13" t="s">
        <v>28749</v>
      </c>
      <c r="D11679" s="11">
        <v>28457</v>
      </c>
      <c r="E11679" s="10" t="s">
        <v>29060</v>
      </c>
      <c r="G11679" s="10" t="s">
        <v>32362</v>
      </c>
      <c r="H11679" s="10" t="s">
        <v>33367</v>
      </c>
      <c r="I11679" s="16" t="s">
        <v>66511</v>
      </c>
      <c r="J11679" s="10">
        <v>1</v>
      </c>
    </row>
    <row r="11680" spans="1:10" x14ac:dyDescent="0.3">
      <c r="A11680" s="12" t="str">
        <f t="shared" si="183"/>
        <v>face-3931</v>
      </c>
      <c r="B11680" s="10">
        <v>3931</v>
      </c>
      <c r="C11680" s="10" t="s">
        <v>28749</v>
      </c>
      <c r="D11680" s="11">
        <v>28470</v>
      </c>
      <c r="E11680" s="10" t="s">
        <v>29091</v>
      </c>
      <c r="G11680" s="10" t="s">
        <v>32363</v>
      </c>
      <c r="H11680" s="10" t="s">
        <v>33367</v>
      </c>
      <c r="I11680" s="16" t="s">
        <v>66511</v>
      </c>
      <c r="J11680" s="10">
        <v>1</v>
      </c>
    </row>
    <row r="11681" spans="1:10" x14ac:dyDescent="0.3">
      <c r="A11681" s="12" t="str">
        <f t="shared" si="183"/>
        <v>face-3695</v>
      </c>
      <c r="B11681" s="13">
        <v>3695</v>
      </c>
      <c r="C11681" s="13" t="s">
        <v>28749</v>
      </c>
      <c r="D11681" s="11">
        <v>28471</v>
      </c>
      <c r="E11681" s="10" t="s">
        <v>29062</v>
      </c>
      <c r="G11681" s="10" t="s">
        <v>32364</v>
      </c>
      <c r="H11681" s="10" t="s">
        <v>33367</v>
      </c>
      <c r="I11681" s="16" t="s">
        <v>66511</v>
      </c>
      <c r="J11681" s="10">
        <v>1</v>
      </c>
    </row>
    <row r="11682" spans="1:10" x14ac:dyDescent="0.3">
      <c r="A11682" s="12" t="str">
        <f t="shared" si="183"/>
        <v>face-3583</v>
      </c>
      <c r="B11682" s="10">
        <v>3583</v>
      </c>
      <c r="C11682" s="10" t="s">
        <v>28749</v>
      </c>
      <c r="D11682" s="11">
        <v>28472</v>
      </c>
      <c r="E11682" s="10" t="s">
        <v>29092</v>
      </c>
      <c r="G11682" s="10" t="s">
        <v>32365</v>
      </c>
      <c r="H11682" s="10" t="s">
        <v>33367</v>
      </c>
      <c r="I11682" s="16" t="s">
        <v>66511</v>
      </c>
      <c r="J11682" s="10">
        <v>1</v>
      </c>
    </row>
    <row r="11683" spans="1:10" x14ac:dyDescent="0.3">
      <c r="A11683" s="12" t="str">
        <f t="shared" si="183"/>
        <v>face-3829</v>
      </c>
      <c r="B11683" s="13">
        <v>3829</v>
      </c>
      <c r="C11683" s="13" t="s">
        <v>28749</v>
      </c>
      <c r="D11683" s="11">
        <v>28473</v>
      </c>
      <c r="E11683" s="10" t="s">
        <v>29064</v>
      </c>
      <c r="G11683" s="10" t="s">
        <v>32366</v>
      </c>
      <c r="H11683" s="10" t="s">
        <v>33367</v>
      </c>
      <c r="I11683" s="16" t="s">
        <v>66511</v>
      </c>
      <c r="J11683" s="10">
        <v>1</v>
      </c>
    </row>
    <row r="11684" spans="1:10" x14ac:dyDescent="0.3">
      <c r="A11684" s="12" t="str">
        <f t="shared" si="183"/>
        <v>face-3842</v>
      </c>
      <c r="B11684" s="10">
        <v>3842</v>
      </c>
      <c r="C11684" s="10" t="s">
        <v>28749</v>
      </c>
      <c r="D11684" s="11">
        <v>28475</v>
      </c>
      <c r="E11684" s="10" t="s">
        <v>29093</v>
      </c>
      <c r="G11684" s="10" t="s">
        <v>32367</v>
      </c>
      <c r="H11684" s="10" t="s">
        <v>33367</v>
      </c>
      <c r="I11684" s="16" t="s">
        <v>66511</v>
      </c>
      <c r="J11684" s="10">
        <v>1</v>
      </c>
    </row>
    <row r="11685" spans="1:10" x14ac:dyDescent="0.3">
      <c r="A11685" s="12" t="str">
        <f t="shared" si="183"/>
        <v>face-3849</v>
      </c>
      <c r="B11685" s="13">
        <v>3849</v>
      </c>
      <c r="C11685" s="13" t="s">
        <v>28749</v>
      </c>
      <c r="D11685" s="11">
        <v>28476</v>
      </c>
      <c r="E11685" s="10" t="s">
        <v>29065</v>
      </c>
      <c r="G11685" s="10" t="s">
        <v>32368</v>
      </c>
      <c r="H11685" s="10" t="s">
        <v>33367</v>
      </c>
      <c r="I11685" s="16" t="s">
        <v>66511</v>
      </c>
      <c r="J11685" s="10">
        <v>1</v>
      </c>
    </row>
    <row r="11686" spans="1:10" x14ac:dyDescent="0.3">
      <c r="A11686" s="12" t="str">
        <f t="shared" si="183"/>
        <v>face-3615</v>
      </c>
      <c r="B11686" s="10">
        <v>3615</v>
      </c>
      <c r="C11686" s="10" t="s">
        <v>28749</v>
      </c>
      <c r="D11686" s="11">
        <v>28478</v>
      </c>
      <c r="E11686" s="10" t="s">
        <v>29066</v>
      </c>
      <c r="G11686" s="10" t="s">
        <v>32369</v>
      </c>
      <c r="H11686" s="10" t="s">
        <v>33367</v>
      </c>
      <c r="I11686" s="16" t="s">
        <v>66511</v>
      </c>
      <c r="J11686" s="10">
        <v>1</v>
      </c>
    </row>
    <row r="11687" spans="1:10" x14ac:dyDescent="0.3">
      <c r="A11687" s="12" t="str">
        <f t="shared" si="183"/>
        <v>face-3688</v>
      </c>
      <c r="B11687" s="13">
        <v>3688</v>
      </c>
      <c r="C11687" s="13" t="s">
        <v>28749</v>
      </c>
      <c r="D11687" s="11">
        <v>28479</v>
      </c>
      <c r="E11687" s="10" t="s">
        <v>29094</v>
      </c>
      <c r="G11687" s="10" t="s">
        <v>32370</v>
      </c>
      <c r="H11687" s="10" t="s">
        <v>33367</v>
      </c>
      <c r="I11687" s="16" t="s">
        <v>66511</v>
      </c>
      <c r="J11687" s="10">
        <v>1</v>
      </c>
    </row>
    <row r="11688" spans="1:10" x14ac:dyDescent="0.3">
      <c r="A11688" s="12" t="str">
        <f t="shared" si="183"/>
        <v>face-4027</v>
      </c>
      <c r="B11688" s="10">
        <v>4027</v>
      </c>
      <c r="C11688" s="10" t="s">
        <v>28749</v>
      </c>
      <c r="D11688" s="11">
        <v>28482</v>
      </c>
      <c r="E11688" s="10" t="s">
        <v>29067</v>
      </c>
      <c r="G11688" s="10" t="s">
        <v>32371</v>
      </c>
      <c r="H11688" s="10" t="s">
        <v>33367</v>
      </c>
      <c r="I11688" s="16" t="s">
        <v>66511</v>
      </c>
      <c r="J11688" s="10">
        <v>1</v>
      </c>
    </row>
    <row r="11689" spans="1:10" x14ac:dyDescent="0.3">
      <c r="A11689" s="12" t="str">
        <f t="shared" si="183"/>
        <v>face-4016</v>
      </c>
      <c r="B11689" s="13">
        <v>4016</v>
      </c>
      <c r="C11689" s="13" t="s">
        <v>28749</v>
      </c>
      <c r="D11689" s="11">
        <v>28483</v>
      </c>
      <c r="E11689" s="10" t="s">
        <v>29068</v>
      </c>
      <c r="G11689" s="10" t="s">
        <v>32372</v>
      </c>
      <c r="H11689" s="10" t="s">
        <v>33367</v>
      </c>
      <c r="I11689" s="16" t="s">
        <v>66511</v>
      </c>
      <c r="J11689" s="10">
        <v>1</v>
      </c>
    </row>
    <row r="11690" spans="1:10" x14ac:dyDescent="0.3">
      <c r="A11690" s="12" t="str">
        <f t="shared" si="183"/>
        <v>face-8401</v>
      </c>
      <c r="B11690" s="10">
        <v>8401</v>
      </c>
      <c r="C11690" s="10" t="s">
        <v>28749</v>
      </c>
      <c r="D11690" s="11">
        <v>28484</v>
      </c>
      <c r="E11690" s="10" t="s">
        <v>29069</v>
      </c>
      <c r="G11690" s="10" t="s">
        <v>32373</v>
      </c>
      <c r="H11690" s="10" t="s">
        <v>33367</v>
      </c>
      <c r="I11690" s="16" t="s">
        <v>66511</v>
      </c>
      <c r="J11690" s="10">
        <v>1</v>
      </c>
    </row>
    <row r="11691" spans="1:10" x14ac:dyDescent="0.3">
      <c r="A11691" s="12" t="str">
        <f t="shared" si="183"/>
        <v>face-3466</v>
      </c>
      <c r="B11691" s="13">
        <v>3466</v>
      </c>
      <c r="C11691" s="13" t="s">
        <v>28749</v>
      </c>
      <c r="D11691" s="11">
        <v>28485</v>
      </c>
      <c r="E11691" s="10" t="s">
        <v>29070</v>
      </c>
      <c r="G11691" s="10" t="s">
        <v>32374</v>
      </c>
      <c r="H11691" s="10" t="s">
        <v>33367</v>
      </c>
      <c r="I11691" s="16" t="s">
        <v>66511</v>
      </c>
      <c r="J11691" s="10">
        <v>1</v>
      </c>
    </row>
    <row r="11692" spans="1:10" x14ac:dyDescent="0.3">
      <c r="A11692" s="12" t="str">
        <f t="shared" si="183"/>
        <v>face-3608</v>
      </c>
      <c r="B11692" s="10">
        <v>3608</v>
      </c>
      <c r="C11692" s="10" t="s">
        <v>28749</v>
      </c>
      <c r="D11692" s="11">
        <v>28486</v>
      </c>
      <c r="E11692" s="10" t="s">
        <v>29071</v>
      </c>
      <c r="G11692" s="10" t="s">
        <v>32375</v>
      </c>
      <c r="H11692" s="10" t="s">
        <v>33367</v>
      </c>
      <c r="I11692" s="16" t="s">
        <v>66511</v>
      </c>
      <c r="J11692" s="10">
        <v>1</v>
      </c>
    </row>
    <row r="11693" spans="1:10" x14ac:dyDescent="0.3">
      <c r="A11693" s="12" t="str">
        <f t="shared" si="183"/>
        <v>face-3576</v>
      </c>
      <c r="B11693" s="13">
        <v>3576</v>
      </c>
      <c r="C11693" s="13" t="s">
        <v>28749</v>
      </c>
      <c r="D11693" s="11">
        <v>28487</v>
      </c>
      <c r="E11693" s="10" t="s">
        <v>29072</v>
      </c>
      <c r="G11693" s="10" t="s">
        <v>32376</v>
      </c>
      <c r="H11693" s="10" t="s">
        <v>33367</v>
      </c>
      <c r="I11693" s="16" t="s">
        <v>66511</v>
      </c>
      <c r="J11693" s="10">
        <v>1</v>
      </c>
    </row>
    <row r="11694" spans="1:10" x14ac:dyDescent="0.3">
      <c r="A11694" s="12" t="str">
        <f t="shared" si="183"/>
        <v>face-3734</v>
      </c>
      <c r="B11694" s="10">
        <v>3734</v>
      </c>
      <c r="C11694" s="10" t="s">
        <v>28749</v>
      </c>
      <c r="D11694" s="11">
        <v>28488</v>
      </c>
      <c r="E11694" s="10" t="s">
        <v>29073</v>
      </c>
      <c r="G11694" s="10" t="s">
        <v>32377</v>
      </c>
      <c r="H11694" s="10" t="s">
        <v>33367</v>
      </c>
      <c r="I11694" s="16" t="s">
        <v>66511</v>
      </c>
      <c r="J11694" s="10">
        <v>1</v>
      </c>
    </row>
    <row r="11695" spans="1:10" x14ac:dyDescent="0.3">
      <c r="A11695" s="12" t="str">
        <f t="shared" si="183"/>
        <v>face-4018</v>
      </c>
      <c r="B11695" s="13">
        <v>4018</v>
      </c>
      <c r="C11695" s="13" t="s">
        <v>28749</v>
      </c>
      <c r="D11695" s="11">
        <v>28489</v>
      </c>
      <c r="E11695" s="10" t="s">
        <v>29074</v>
      </c>
      <c r="G11695" s="10" t="s">
        <v>32378</v>
      </c>
      <c r="H11695" s="10" t="s">
        <v>33367</v>
      </c>
      <c r="I11695" s="16" t="s">
        <v>66511</v>
      </c>
      <c r="J11695" s="10">
        <v>1</v>
      </c>
    </row>
    <row r="11696" spans="1:10" x14ac:dyDescent="0.3">
      <c r="A11696" s="12" t="str">
        <f t="shared" si="183"/>
        <v>face-3816</v>
      </c>
      <c r="B11696" s="10">
        <v>3816</v>
      </c>
      <c r="C11696" s="10" t="s">
        <v>28749</v>
      </c>
      <c r="D11696" s="11">
        <v>28490</v>
      </c>
      <c r="E11696" s="10" t="s">
        <v>29075</v>
      </c>
      <c r="G11696" s="10" t="s">
        <v>32379</v>
      </c>
      <c r="H11696" s="10" t="s">
        <v>33367</v>
      </c>
      <c r="I11696" s="16" t="s">
        <v>66511</v>
      </c>
      <c r="J11696" s="10">
        <v>1</v>
      </c>
    </row>
    <row r="11697" spans="1:10" x14ac:dyDescent="0.3">
      <c r="A11697" s="12" t="str">
        <f t="shared" si="183"/>
        <v>face-3503</v>
      </c>
      <c r="B11697" s="13">
        <v>3503</v>
      </c>
      <c r="C11697" s="13" t="s">
        <v>28749</v>
      </c>
      <c r="D11697" s="11">
        <v>28491</v>
      </c>
      <c r="E11697" s="10" t="s">
        <v>29076</v>
      </c>
      <c r="G11697" s="10" t="s">
        <v>32380</v>
      </c>
      <c r="H11697" s="10" t="s">
        <v>33367</v>
      </c>
      <c r="I11697" s="16" t="s">
        <v>66511</v>
      </c>
      <c r="J11697" s="10">
        <v>1</v>
      </c>
    </row>
    <row r="11698" spans="1:10" x14ac:dyDescent="0.3">
      <c r="A11698" s="12" t="str">
        <f t="shared" si="183"/>
        <v>face-3562</v>
      </c>
      <c r="B11698" s="10">
        <v>3562</v>
      </c>
      <c r="C11698" s="10" t="s">
        <v>28749</v>
      </c>
      <c r="D11698" s="11">
        <v>28492</v>
      </c>
      <c r="E11698" s="10" t="s">
        <v>29077</v>
      </c>
      <c r="G11698" s="10" t="s">
        <v>32381</v>
      </c>
      <c r="H11698" s="10" t="s">
        <v>33367</v>
      </c>
      <c r="I11698" s="16" t="s">
        <v>66511</v>
      </c>
      <c r="J11698" s="10">
        <v>1</v>
      </c>
    </row>
    <row r="11699" spans="1:10" x14ac:dyDescent="0.3">
      <c r="A11699" s="12" t="str">
        <f t="shared" si="183"/>
        <v>face-3730</v>
      </c>
      <c r="B11699" s="13">
        <v>3730</v>
      </c>
      <c r="C11699" s="13" t="s">
        <v>28749</v>
      </c>
      <c r="D11699" s="11">
        <v>28493</v>
      </c>
      <c r="E11699" s="10" t="s">
        <v>29078</v>
      </c>
      <c r="G11699" s="10" t="s">
        <v>32382</v>
      </c>
      <c r="H11699" s="10" t="s">
        <v>33367</v>
      </c>
      <c r="I11699" s="16" t="s">
        <v>66511</v>
      </c>
      <c r="J11699" s="10">
        <v>1</v>
      </c>
    </row>
    <row r="11700" spans="1:10" x14ac:dyDescent="0.3">
      <c r="A11700" s="12" t="str">
        <f t="shared" si="183"/>
        <v>face-3782</v>
      </c>
      <c r="B11700" s="10">
        <v>3782</v>
      </c>
      <c r="C11700" s="10" t="s">
        <v>28749</v>
      </c>
      <c r="D11700" s="11">
        <v>28494</v>
      </c>
      <c r="E11700" s="10" t="s">
        <v>29079</v>
      </c>
      <c r="G11700" s="10" t="s">
        <v>32383</v>
      </c>
      <c r="H11700" s="10" t="s">
        <v>33367</v>
      </c>
      <c r="I11700" s="16" t="s">
        <v>66511</v>
      </c>
      <c r="J11700" s="10">
        <v>1</v>
      </c>
    </row>
    <row r="11701" spans="1:10" x14ac:dyDescent="0.3">
      <c r="A11701" s="12" t="str">
        <f t="shared" si="183"/>
        <v>face-3949</v>
      </c>
      <c r="B11701" s="13">
        <v>3949</v>
      </c>
      <c r="C11701" s="13" t="s">
        <v>28749</v>
      </c>
      <c r="D11701" s="11">
        <v>28495</v>
      </c>
      <c r="E11701" s="10" t="s">
        <v>29095</v>
      </c>
      <c r="G11701" s="10" t="s">
        <v>32384</v>
      </c>
      <c r="H11701" s="10" t="s">
        <v>33367</v>
      </c>
      <c r="I11701" s="16" t="s">
        <v>66511</v>
      </c>
      <c r="J11701" s="10">
        <v>1</v>
      </c>
    </row>
    <row r="11702" spans="1:10" x14ac:dyDescent="0.3">
      <c r="A11702" s="12" t="str">
        <f t="shared" si="183"/>
        <v>face-3950</v>
      </c>
      <c r="B11702" s="10">
        <v>3950</v>
      </c>
      <c r="C11702" s="10" t="s">
        <v>28749</v>
      </c>
      <c r="D11702" s="11">
        <v>28496</v>
      </c>
      <c r="E11702" s="10" t="s">
        <v>29096</v>
      </c>
      <c r="G11702" s="10" t="s">
        <v>32385</v>
      </c>
      <c r="H11702" s="10" t="s">
        <v>33367</v>
      </c>
      <c r="I11702" s="16" t="s">
        <v>66511</v>
      </c>
      <c r="J11702" s="10">
        <v>1</v>
      </c>
    </row>
    <row r="11703" spans="1:10" x14ac:dyDescent="0.3">
      <c r="A11703" s="12" t="str">
        <f t="shared" si="183"/>
        <v>face-4013</v>
      </c>
      <c r="B11703" s="13">
        <v>4013</v>
      </c>
      <c r="C11703" s="13" t="s">
        <v>28749</v>
      </c>
      <c r="D11703" s="11">
        <v>28497</v>
      </c>
      <c r="E11703" s="10" t="s">
        <v>29081</v>
      </c>
      <c r="G11703" s="10" t="s">
        <v>32386</v>
      </c>
      <c r="H11703" s="10" t="s">
        <v>33367</v>
      </c>
      <c r="I11703" s="16" t="s">
        <v>66511</v>
      </c>
      <c r="J11703" s="10">
        <v>1</v>
      </c>
    </row>
    <row r="11704" spans="1:10" x14ac:dyDescent="0.3">
      <c r="A11704" s="12" t="str">
        <f t="shared" si="183"/>
        <v>face-3762</v>
      </c>
      <c r="B11704" s="10">
        <v>3762</v>
      </c>
      <c r="C11704" s="10" t="s">
        <v>28749</v>
      </c>
      <c r="D11704" s="11">
        <v>28499</v>
      </c>
      <c r="E11704" s="10" t="s">
        <v>29082</v>
      </c>
      <c r="G11704" s="10" t="s">
        <v>32387</v>
      </c>
      <c r="H11704" s="10" t="s">
        <v>33367</v>
      </c>
      <c r="I11704" s="16" t="s">
        <v>66511</v>
      </c>
      <c r="J11704" s="10">
        <v>1</v>
      </c>
    </row>
    <row r="11705" spans="1:10" x14ac:dyDescent="0.3">
      <c r="A11705" s="12" t="str">
        <f t="shared" si="183"/>
        <v>face-3889</v>
      </c>
      <c r="B11705" s="13">
        <v>3889</v>
      </c>
      <c r="C11705" s="13" t="s">
        <v>28749</v>
      </c>
      <c r="D11705" s="11">
        <v>28508</v>
      </c>
      <c r="E11705" s="10" t="s">
        <v>29043</v>
      </c>
      <c r="G11705" s="10" t="s">
        <v>32388</v>
      </c>
      <c r="H11705" s="10" t="s">
        <v>33367</v>
      </c>
      <c r="I11705" s="16" t="s">
        <v>66511</v>
      </c>
      <c r="J11705" s="10">
        <v>1</v>
      </c>
    </row>
    <row r="11706" spans="1:10" x14ac:dyDescent="0.3">
      <c r="A11706" s="12" t="str">
        <f t="shared" si="183"/>
        <v>face-3916</v>
      </c>
      <c r="B11706" s="10">
        <v>3916</v>
      </c>
      <c r="C11706" s="10" t="s">
        <v>28749</v>
      </c>
      <c r="D11706" s="11">
        <v>28510</v>
      </c>
      <c r="E11706" s="10" t="s">
        <v>29044</v>
      </c>
      <c r="G11706" s="10" t="s">
        <v>32389</v>
      </c>
      <c r="H11706" s="10" t="s">
        <v>33367</v>
      </c>
      <c r="I11706" s="16" t="s">
        <v>66511</v>
      </c>
      <c r="J11706" s="10">
        <v>1</v>
      </c>
    </row>
    <row r="11707" spans="1:10" x14ac:dyDescent="0.3">
      <c r="A11707" s="12" t="str">
        <f t="shared" si="183"/>
        <v>face-3214</v>
      </c>
      <c r="B11707" s="13">
        <v>3214</v>
      </c>
      <c r="C11707" s="13" t="s">
        <v>28749</v>
      </c>
      <c r="D11707" s="11">
        <v>28511</v>
      </c>
      <c r="E11707" s="10" t="s">
        <v>29086</v>
      </c>
      <c r="G11707" s="10" t="s">
        <v>32390</v>
      </c>
      <c r="H11707" s="10" t="s">
        <v>33367</v>
      </c>
      <c r="I11707" s="16" t="s">
        <v>66511</v>
      </c>
      <c r="J11707" s="10">
        <v>1</v>
      </c>
    </row>
    <row r="11708" spans="1:10" x14ac:dyDescent="0.3">
      <c r="A11708" s="12" t="str">
        <f t="shared" si="183"/>
        <v>face-3225</v>
      </c>
      <c r="B11708" s="10">
        <v>3225</v>
      </c>
      <c r="C11708" s="10" t="s">
        <v>28749</v>
      </c>
      <c r="D11708" s="11">
        <v>28512</v>
      </c>
      <c r="E11708" s="10" t="s">
        <v>29087</v>
      </c>
      <c r="G11708" s="10" t="s">
        <v>32391</v>
      </c>
      <c r="H11708" s="10" t="s">
        <v>33367</v>
      </c>
      <c r="I11708" s="16" t="s">
        <v>66511</v>
      </c>
      <c r="J11708" s="10">
        <v>1</v>
      </c>
    </row>
    <row r="11709" spans="1:10" x14ac:dyDescent="0.3">
      <c r="A11709" s="12" t="str">
        <f t="shared" si="183"/>
        <v>face-3958</v>
      </c>
      <c r="B11709" s="13">
        <v>3958</v>
      </c>
      <c r="C11709" s="13" t="s">
        <v>28749</v>
      </c>
      <c r="D11709" s="11">
        <v>28514</v>
      </c>
      <c r="E11709" s="10" t="s">
        <v>29045</v>
      </c>
      <c r="G11709" s="10" t="s">
        <v>32392</v>
      </c>
      <c r="H11709" s="10" t="s">
        <v>33367</v>
      </c>
      <c r="I11709" s="16" t="s">
        <v>66511</v>
      </c>
      <c r="J11709" s="10">
        <v>1</v>
      </c>
    </row>
    <row r="11710" spans="1:10" x14ac:dyDescent="0.3">
      <c r="A11710" s="12" t="str">
        <f t="shared" si="183"/>
        <v>face-3938</v>
      </c>
      <c r="B11710" s="10">
        <v>3938</v>
      </c>
      <c r="C11710" s="10" t="s">
        <v>28749</v>
      </c>
      <c r="D11710" s="11">
        <v>28515</v>
      </c>
      <c r="E11710" s="10" t="s">
        <v>29046</v>
      </c>
      <c r="G11710" s="10" t="s">
        <v>32393</v>
      </c>
      <c r="H11710" s="10" t="s">
        <v>33367</v>
      </c>
      <c r="I11710" s="16" t="s">
        <v>66511</v>
      </c>
      <c r="J11710" s="10">
        <v>1</v>
      </c>
    </row>
    <row r="11711" spans="1:10" x14ac:dyDescent="0.3">
      <c r="A11711" s="12" t="str">
        <f t="shared" si="183"/>
        <v>face-782</v>
      </c>
      <c r="B11711" s="13">
        <v>782</v>
      </c>
      <c r="C11711" s="13" t="s">
        <v>28749</v>
      </c>
      <c r="D11711" s="11">
        <v>28524</v>
      </c>
      <c r="E11711" s="10" t="s">
        <v>29088</v>
      </c>
      <c r="G11711" s="10" t="s">
        <v>32394</v>
      </c>
      <c r="H11711" s="10" t="s">
        <v>33367</v>
      </c>
      <c r="I11711" s="16" t="s">
        <v>66511</v>
      </c>
      <c r="J11711" s="10">
        <v>1</v>
      </c>
    </row>
    <row r="11712" spans="1:10" x14ac:dyDescent="0.3">
      <c r="A11712" s="12" t="str">
        <f t="shared" si="183"/>
        <v>face-3780</v>
      </c>
      <c r="B11712" s="10">
        <v>3780</v>
      </c>
      <c r="C11712" s="10" t="s">
        <v>28749</v>
      </c>
      <c r="D11712" s="11">
        <v>28527</v>
      </c>
      <c r="E11712" s="10" t="s">
        <v>29089</v>
      </c>
      <c r="G11712" s="10" t="s">
        <v>32395</v>
      </c>
      <c r="H11712" s="10" t="s">
        <v>33367</v>
      </c>
      <c r="I11712" s="16" t="s">
        <v>66511</v>
      </c>
      <c r="J11712" s="10">
        <v>1</v>
      </c>
    </row>
    <row r="11713" spans="1:10" x14ac:dyDescent="0.3">
      <c r="A11713" s="12" t="str">
        <f t="shared" si="183"/>
        <v>face-3755</v>
      </c>
      <c r="B11713" s="13">
        <v>3755</v>
      </c>
      <c r="C11713" s="13" t="s">
        <v>28749</v>
      </c>
      <c r="D11713" s="11">
        <v>28530</v>
      </c>
      <c r="E11713" s="10" t="s">
        <v>29053</v>
      </c>
      <c r="G11713" s="10" t="s">
        <v>32396</v>
      </c>
      <c r="H11713" s="10" t="s">
        <v>33367</v>
      </c>
      <c r="I11713" s="16" t="s">
        <v>66511</v>
      </c>
      <c r="J11713" s="10">
        <v>1</v>
      </c>
    </row>
    <row r="11714" spans="1:10" x14ac:dyDescent="0.3">
      <c r="A11714" s="12" t="str">
        <f t="shared" si="183"/>
        <v>face-306</v>
      </c>
      <c r="B11714" s="10">
        <v>306</v>
      </c>
      <c r="C11714" s="10" t="s">
        <v>28749</v>
      </c>
      <c r="D11714" s="11">
        <v>28541</v>
      </c>
      <c r="E11714" s="10" t="s">
        <v>29054</v>
      </c>
      <c r="G11714" s="10" t="s">
        <v>32397</v>
      </c>
      <c r="H11714" s="10" t="s">
        <v>33367</v>
      </c>
      <c r="I11714" s="16" t="s">
        <v>66511</v>
      </c>
      <c r="J11714" s="10">
        <v>1</v>
      </c>
    </row>
    <row r="11715" spans="1:10" x14ac:dyDescent="0.3">
      <c r="A11715" s="12" t="str">
        <f t="shared" si="183"/>
        <v>face-3632</v>
      </c>
      <c r="B11715" s="13">
        <v>3632</v>
      </c>
      <c r="C11715" s="13" t="s">
        <v>28749</v>
      </c>
      <c r="D11715" s="11">
        <v>28543</v>
      </c>
      <c r="E11715" s="10" t="s">
        <v>29055</v>
      </c>
      <c r="G11715" s="10" t="s">
        <v>32398</v>
      </c>
      <c r="H11715" s="10" t="s">
        <v>33367</v>
      </c>
      <c r="I11715" s="16" t="s">
        <v>66511</v>
      </c>
      <c r="J11715" s="10">
        <v>1</v>
      </c>
    </row>
    <row r="11716" spans="1:10" x14ac:dyDescent="0.3">
      <c r="A11716" s="12" t="str">
        <f t="shared" si="183"/>
        <v>face-3474</v>
      </c>
      <c r="B11716" s="10">
        <v>3474</v>
      </c>
      <c r="C11716" s="10" t="s">
        <v>28749</v>
      </c>
      <c r="D11716" s="11">
        <v>28549</v>
      </c>
      <c r="E11716" s="10" t="s">
        <v>28828</v>
      </c>
      <c r="G11716" s="10" t="s">
        <v>32399</v>
      </c>
      <c r="H11716" s="10" t="s">
        <v>33367</v>
      </c>
      <c r="I11716" s="16" t="s">
        <v>66511</v>
      </c>
      <c r="J11716" s="10">
        <v>1</v>
      </c>
    </row>
    <row r="11717" spans="1:10" x14ac:dyDescent="0.3">
      <c r="A11717" s="12" t="str">
        <f t="shared" si="183"/>
        <v>face-3651</v>
      </c>
      <c r="B11717" s="13">
        <v>3651</v>
      </c>
      <c r="C11717" s="13" t="s">
        <v>28749</v>
      </c>
      <c r="D11717" s="11">
        <v>28550</v>
      </c>
      <c r="E11717" s="10" t="s">
        <v>29050</v>
      </c>
      <c r="G11717" s="10" t="s">
        <v>32400</v>
      </c>
      <c r="H11717" s="10" t="s">
        <v>33367</v>
      </c>
      <c r="I11717" s="16" t="s">
        <v>66511</v>
      </c>
      <c r="J11717" s="10">
        <v>1</v>
      </c>
    </row>
    <row r="11718" spans="1:10" x14ac:dyDescent="0.3">
      <c r="A11718" s="12" t="str">
        <f t="shared" si="183"/>
        <v>face-8228</v>
      </c>
      <c r="B11718" s="10">
        <v>8228</v>
      </c>
      <c r="C11718" s="10" t="s">
        <v>28749</v>
      </c>
      <c r="D11718" s="11">
        <v>28553</v>
      </c>
      <c r="E11718" s="10" t="s">
        <v>29059</v>
      </c>
      <c r="G11718" s="10" t="s">
        <v>32401</v>
      </c>
      <c r="H11718" s="10" t="s">
        <v>33367</v>
      </c>
      <c r="I11718" s="16" t="s">
        <v>66511</v>
      </c>
      <c r="J11718" s="10">
        <v>1</v>
      </c>
    </row>
    <row r="11719" spans="1:10" x14ac:dyDescent="0.3">
      <c r="A11719" s="12" t="str">
        <f t="shared" si="183"/>
        <v>face-3556</v>
      </c>
      <c r="B11719" s="13">
        <v>3556</v>
      </c>
      <c r="C11719" s="13" t="s">
        <v>28749</v>
      </c>
      <c r="D11719" s="11">
        <v>28556</v>
      </c>
      <c r="E11719" s="10" t="s">
        <v>29090</v>
      </c>
      <c r="G11719" s="10" t="s">
        <v>32402</v>
      </c>
      <c r="H11719" s="10" t="s">
        <v>33367</v>
      </c>
      <c r="I11719" s="16" t="s">
        <v>66511</v>
      </c>
      <c r="J11719" s="10">
        <v>1</v>
      </c>
    </row>
    <row r="11720" spans="1:10" x14ac:dyDescent="0.3">
      <c r="A11720" s="12" t="str">
        <f t="shared" si="183"/>
        <v>face-3480</v>
      </c>
      <c r="B11720" s="10">
        <v>3480</v>
      </c>
      <c r="C11720" s="10" t="s">
        <v>28749</v>
      </c>
      <c r="D11720" s="11">
        <v>28557</v>
      </c>
      <c r="E11720" s="10" t="s">
        <v>29060</v>
      </c>
      <c r="G11720" s="10" t="s">
        <v>32403</v>
      </c>
      <c r="H11720" s="10" t="s">
        <v>33367</v>
      </c>
      <c r="I11720" s="16" t="s">
        <v>66511</v>
      </c>
      <c r="J11720" s="10">
        <v>1</v>
      </c>
    </row>
    <row r="11721" spans="1:10" x14ac:dyDescent="0.3">
      <c r="A11721" s="12" t="str">
        <f t="shared" si="183"/>
        <v>face-3704</v>
      </c>
      <c r="B11721" s="13">
        <v>3704</v>
      </c>
      <c r="C11721" s="13" t="s">
        <v>28749</v>
      </c>
      <c r="D11721" s="11">
        <v>28570</v>
      </c>
      <c r="E11721" s="10" t="s">
        <v>29091</v>
      </c>
      <c r="G11721" s="10" t="s">
        <v>32404</v>
      </c>
      <c r="H11721" s="10" t="s">
        <v>33367</v>
      </c>
      <c r="I11721" s="16" t="s">
        <v>66511</v>
      </c>
      <c r="J11721" s="10">
        <v>1</v>
      </c>
    </row>
    <row r="11722" spans="1:10" x14ac:dyDescent="0.3">
      <c r="A11722" s="12" t="str">
        <f t="shared" si="183"/>
        <v>face-3870</v>
      </c>
      <c r="B11722" s="10">
        <v>3870</v>
      </c>
      <c r="C11722" s="10" t="s">
        <v>28749</v>
      </c>
      <c r="D11722" s="11">
        <v>28571</v>
      </c>
      <c r="E11722" s="10" t="s">
        <v>29062</v>
      </c>
      <c r="G11722" s="10" t="s">
        <v>32405</v>
      </c>
      <c r="H11722" s="10" t="s">
        <v>33367</v>
      </c>
      <c r="I11722" s="16" t="s">
        <v>66511</v>
      </c>
      <c r="J11722" s="10">
        <v>1</v>
      </c>
    </row>
    <row r="11723" spans="1:10" x14ac:dyDescent="0.3">
      <c r="A11723" s="12" t="str">
        <f t="shared" si="183"/>
        <v>face-3898</v>
      </c>
      <c r="B11723" s="13">
        <v>3898</v>
      </c>
      <c r="C11723" s="13" t="s">
        <v>28749</v>
      </c>
      <c r="D11723" s="11">
        <v>28572</v>
      </c>
      <c r="E11723" s="10" t="s">
        <v>29092</v>
      </c>
      <c r="G11723" s="10" t="s">
        <v>32406</v>
      </c>
      <c r="H11723" s="10" t="s">
        <v>33367</v>
      </c>
      <c r="I11723" s="16" t="s">
        <v>66511</v>
      </c>
      <c r="J11723" s="10">
        <v>1</v>
      </c>
    </row>
    <row r="11724" spans="1:10" x14ac:dyDescent="0.3">
      <c r="A11724" s="12" t="str">
        <f t="shared" si="183"/>
        <v>face-3897</v>
      </c>
      <c r="B11724" s="10">
        <v>3897</v>
      </c>
      <c r="C11724" s="10" t="s">
        <v>28749</v>
      </c>
      <c r="D11724" s="11">
        <v>28573</v>
      </c>
      <c r="E11724" s="10" t="s">
        <v>29064</v>
      </c>
      <c r="G11724" s="10" t="s">
        <v>32407</v>
      </c>
      <c r="H11724" s="10" t="s">
        <v>33367</v>
      </c>
      <c r="I11724" s="16" t="s">
        <v>66511</v>
      </c>
      <c r="J11724" s="10">
        <v>1</v>
      </c>
    </row>
    <row r="11725" spans="1:10" x14ac:dyDescent="0.3">
      <c r="A11725" s="12" t="str">
        <f t="shared" si="183"/>
        <v>face-4014</v>
      </c>
      <c r="B11725" s="13">
        <v>4014</v>
      </c>
      <c r="C11725" s="13" t="s">
        <v>28749</v>
      </c>
      <c r="D11725" s="11">
        <v>28575</v>
      </c>
      <c r="E11725" s="10" t="s">
        <v>29093</v>
      </c>
      <c r="G11725" s="10" t="s">
        <v>32408</v>
      </c>
      <c r="H11725" s="10" t="s">
        <v>33367</v>
      </c>
      <c r="I11725" s="16" t="s">
        <v>66511</v>
      </c>
      <c r="J11725" s="10">
        <v>1</v>
      </c>
    </row>
    <row r="11726" spans="1:10" x14ac:dyDescent="0.3">
      <c r="A11726" s="12" t="str">
        <f t="shared" si="183"/>
        <v>face-3833</v>
      </c>
      <c r="B11726" s="10">
        <v>3833</v>
      </c>
      <c r="C11726" s="10" t="s">
        <v>28749</v>
      </c>
      <c r="D11726" s="11">
        <v>28576</v>
      </c>
      <c r="E11726" s="10" t="s">
        <v>29065</v>
      </c>
      <c r="G11726" s="10" t="s">
        <v>32409</v>
      </c>
      <c r="H11726" s="10" t="s">
        <v>33367</v>
      </c>
      <c r="I11726" s="16" t="s">
        <v>66511</v>
      </c>
      <c r="J11726" s="10">
        <v>1</v>
      </c>
    </row>
    <row r="11727" spans="1:10" x14ac:dyDescent="0.3">
      <c r="A11727" s="12" t="str">
        <f t="shared" si="183"/>
        <v>face-3672</v>
      </c>
      <c r="B11727" s="13">
        <v>3672</v>
      </c>
      <c r="C11727" s="13" t="s">
        <v>28749</v>
      </c>
      <c r="D11727" s="11">
        <v>28578</v>
      </c>
      <c r="E11727" s="10" t="s">
        <v>29066</v>
      </c>
      <c r="G11727" s="10" t="s">
        <v>32410</v>
      </c>
      <c r="H11727" s="10" t="s">
        <v>33367</v>
      </c>
      <c r="I11727" s="16" t="s">
        <v>66511</v>
      </c>
      <c r="J11727" s="10">
        <v>1</v>
      </c>
    </row>
    <row r="11728" spans="1:10" x14ac:dyDescent="0.3">
      <c r="A11728" s="12" t="str">
        <f t="shared" si="183"/>
        <v>face-3775</v>
      </c>
      <c r="B11728" s="10">
        <v>3775</v>
      </c>
      <c r="C11728" s="10" t="s">
        <v>28749</v>
      </c>
      <c r="D11728" s="11">
        <v>28579</v>
      </c>
      <c r="E11728" s="10" t="s">
        <v>29094</v>
      </c>
      <c r="G11728" s="10" t="s">
        <v>32411</v>
      </c>
      <c r="H11728" s="10" t="s">
        <v>33367</v>
      </c>
      <c r="I11728" s="16" t="s">
        <v>66511</v>
      </c>
      <c r="J11728" s="10">
        <v>1</v>
      </c>
    </row>
    <row r="11729" spans="1:10" x14ac:dyDescent="0.3">
      <c r="A11729" s="12" t="str">
        <f t="shared" si="183"/>
        <v>face-3501</v>
      </c>
      <c r="B11729" s="13">
        <v>3501</v>
      </c>
      <c r="C11729" s="13" t="s">
        <v>28749</v>
      </c>
      <c r="D11729" s="11">
        <v>28582</v>
      </c>
      <c r="E11729" s="10" t="s">
        <v>29067</v>
      </c>
      <c r="G11729" s="10" t="s">
        <v>32412</v>
      </c>
      <c r="H11729" s="10" t="s">
        <v>33367</v>
      </c>
      <c r="I11729" s="16" t="s">
        <v>66511</v>
      </c>
      <c r="J11729" s="10">
        <v>1</v>
      </c>
    </row>
    <row r="11730" spans="1:10" x14ac:dyDescent="0.3">
      <c r="A11730" s="12" t="str">
        <f t="shared" si="183"/>
        <v>face-4029</v>
      </c>
      <c r="B11730" s="10">
        <v>4029</v>
      </c>
      <c r="C11730" s="10" t="s">
        <v>28749</v>
      </c>
      <c r="D11730" s="11">
        <v>28583</v>
      </c>
      <c r="E11730" s="10" t="s">
        <v>29068</v>
      </c>
      <c r="G11730" s="10" t="s">
        <v>32413</v>
      </c>
      <c r="H11730" s="10" t="s">
        <v>33367</v>
      </c>
      <c r="I11730" s="16" t="s">
        <v>66511</v>
      </c>
      <c r="J11730" s="10">
        <v>1</v>
      </c>
    </row>
    <row r="11731" spans="1:10" x14ac:dyDescent="0.3">
      <c r="A11731" s="12" t="str">
        <f t="shared" si="183"/>
        <v>face-9630</v>
      </c>
      <c r="B11731" s="13">
        <v>9630</v>
      </c>
      <c r="C11731" s="13" t="s">
        <v>28749</v>
      </c>
      <c r="D11731" s="11">
        <v>28584</v>
      </c>
      <c r="E11731" s="10" t="s">
        <v>29069</v>
      </c>
      <c r="G11731" s="10" t="s">
        <v>32414</v>
      </c>
      <c r="H11731" s="10" t="s">
        <v>33367</v>
      </c>
      <c r="I11731" s="16" t="s">
        <v>66511</v>
      </c>
      <c r="J11731" s="10">
        <v>1</v>
      </c>
    </row>
    <row r="11732" spans="1:10" x14ac:dyDescent="0.3">
      <c r="A11732" s="12" t="str">
        <f t="shared" si="183"/>
        <v>face-3665</v>
      </c>
      <c r="B11732" s="10">
        <v>3665</v>
      </c>
      <c r="C11732" s="10" t="s">
        <v>28749</v>
      </c>
      <c r="D11732" s="11">
        <v>28585</v>
      </c>
      <c r="E11732" s="10" t="s">
        <v>29070</v>
      </c>
      <c r="G11732" s="10" t="s">
        <v>32415</v>
      </c>
      <c r="H11732" s="10" t="s">
        <v>33367</v>
      </c>
      <c r="I11732" s="16" t="s">
        <v>66511</v>
      </c>
      <c r="J11732" s="10">
        <v>1</v>
      </c>
    </row>
    <row r="11733" spans="1:10" x14ac:dyDescent="0.3">
      <c r="A11733" s="12" t="str">
        <f t="shared" si="183"/>
        <v>face-3779</v>
      </c>
      <c r="B11733" s="13">
        <v>3779</v>
      </c>
      <c r="C11733" s="13" t="s">
        <v>28749</v>
      </c>
      <c r="D11733" s="11">
        <v>28586</v>
      </c>
      <c r="E11733" s="10" t="s">
        <v>29071</v>
      </c>
      <c r="G11733" s="10" t="s">
        <v>32416</v>
      </c>
      <c r="H11733" s="10" t="s">
        <v>33367</v>
      </c>
      <c r="I11733" s="16" t="s">
        <v>66511</v>
      </c>
      <c r="J11733" s="10">
        <v>1</v>
      </c>
    </row>
    <row r="11734" spans="1:10" x14ac:dyDescent="0.3">
      <c r="A11734" s="12" t="str">
        <f t="shared" si="183"/>
        <v>face-3509</v>
      </c>
      <c r="B11734" s="10">
        <v>3509</v>
      </c>
      <c r="C11734" s="10" t="s">
        <v>28749</v>
      </c>
      <c r="D11734" s="11">
        <v>28587</v>
      </c>
      <c r="E11734" s="10" t="s">
        <v>29072</v>
      </c>
      <c r="G11734" s="10" t="s">
        <v>32417</v>
      </c>
      <c r="H11734" s="10" t="s">
        <v>33367</v>
      </c>
      <c r="I11734" s="16" t="s">
        <v>66511</v>
      </c>
      <c r="J11734" s="10">
        <v>1</v>
      </c>
    </row>
    <row r="11735" spans="1:10" x14ac:dyDescent="0.3">
      <c r="A11735" s="12" t="str">
        <f t="shared" si="183"/>
        <v>face-3801</v>
      </c>
      <c r="B11735" s="13">
        <v>3801</v>
      </c>
      <c r="C11735" s="13" t="s">
        <v>28749</v>
      </c>
      <c r="D11735" s="11">
        <v>28588</v>
      </c>
      <c r="E11735" s="10" t="s">
        <v>29073</v>
      </c>
      <c r="G11735" s="10" t="s">
        <v>32418</v>
      </c>
      <c r="H11735" s="10" t="s">
        <v>33367</v>
      </c>
      <c r="I11735" s="16" t="s">
        <v>66511</v>
      </c>
      <c r="J11735" s="10">
        <v>1</v>
      </c>
    </row>
    <row r="11736" spans="1:10" x14ac:dyDescent="0.3">
      <c r="A11736" s="12" t="str">
        <f t="shared" si="183"/>
        <v>face-3997</v>
      </c>
      <c r="B11736" s="10">
        <v>3997</v>
      </c>
      <c r="C11736" s="10" t="s">
        <v>28749</v>
      </c>
      <c r="D11736" s="11">
        <v>28589</v>
      </c>
      <c r="E11736" s="10" t="s">
        <v>29074</v>
      </c>
      <c r="G11736" s="10" t="s">
        <v>32419</v>
      </c>
      <c r="H11736" s="10" t="s">
        <v>33367</v>
      </c>
      <c r="I11736" s="16" t="s">
        <v>66511</v>
      </c>
      <c r="J11736" s="10">
        <v>1</v>
      </c>
    </row>
    <row r="11737" spans="1:10" x14ac:dyDescent="0.3">
      <c r="A11737" s="12" t="str">
        <f t="shared" si="183"/>
        <v>face-3884</v>
      </c>
      <c r="B11737" s="13">
        <v>3884</v>
      </c>
      <c r="C11737" s="13" t="s">
        <v>28749</v>
      </c>
      <c r="D11737" s="11">
        <v>28590</v>
      </c>
      <c r="E11737" s="10" t="s">
        <v>29075</v>
      </c>
      <c r="G11737" s="10" t="s">
        <v>32420</v>
      </c>
      <c r="H11737" s="10" t="s">
        <v>33367</v>
      </c>
      <c r="I11737" s="16" t="s">
        <v>66511</v>
      </c>
      <c r="J11737" s="10">
        <v>1</v>
      </c>
    </row>
    <row r="11738" spans="1:10" x14ac:dyDescent="0.3">
      <c r="A11738" s="12" t="str">
        <f t="shared" si="183"/>
        <v>face-3913</v>
      </c>
      <c r="B11738" s="10">
        <v>3913</v>
      </c>
      <c r="C11738" s="10" t="s">
        <v>28749</v>
      </c>
      <c r="D11738" s="11">
        <v>28591</v>
      </c>
      <c r="E11738" s="10" t="s">
        <v>29076</v>
      </c>
      <c r="G11738" s="10" t="s">
        <v>32421</v>
      </c>
      <c r="H11738" s="10" t="s">
        <v>33367</v>
      </c>
      <c r="I11738" s="16" t="s">
        <v>66511</v>
      </c>
      <c r="J11738" s="10">
        <v>1</v>
      </c>
    </row>
    <row r="11739" spans="1:10" x14ac:dyDescent="0.3">
      <c r="A11739" s="12" t="str">
        <f t="shared" ref="A11739:A11802" si="184">C11739&amp;"-"&amp;B11739</f>
        <v>face-3599</v>
      </c>
      <c r="B11739" s="13">
        <v>3599</v>
      </c>
      <c r="C11739" s="13" t="s">
        <v>28749</v>
      </c>
      <c r="D11739" s="11">
        <v>28592</v>
      </c>
      <c r="E11739" s="10" t="s">
        <v>29077</v>
      </c>
      <c r="G11739" s="10" t="s">
        <v>32422</v>
      </c>
      <c r="H11739" s="10" t="s">
        <v>33367</v>
      </c>
      <c r="I11739" s="16" t="s">
        <v>66511</v>
      </c>
      <c r="J11739" s="10">
        <v>1</v>
      </c>
    </row>
    <row r="11740" spans="1:10" x14ac:dyDescent="0.3">
      <c r="A11740" s="12" t="str">
        <f t="shared" si="184"/>
        <v>face-3810</v>
      </c>
      <c r="B11740" s="10">
        <v>3810</v>
      </c>
      <c r="C11740" s="10" t="s">
        <v>28749</v>
      </c>
      <c r="D11740" s="11">
        <v>28593</v>
      </c>
      <c r="E11740" s="10" t="s">
        <v>29078</v>
      </c>
      <c r="G11740" s="10" t="s">
        <v>32423</v>
      </c>
      <c r="H11740" s="10" t="s">
        <v>33367</v>
      </c>
      <c r="I11740" s="16" t="s">
        <v>66511</v>
      </c>
      <c r="J11740" s="10">
        <v>1</v>
      </c>
    </row>
    <row r="11741" spans="1:10" x14ac:dyDescent="0.3">
      <c r="A11741" s="12" t="str">
        <f t="shared" si="184"/>
        <v>face-3900</v>
      </c>
      <c r="B11741" s="13">
        <v>3900</v>
      </c>
      <c r="C11741" s="13" t="s">
        <v>28749</v>
      </c>
      <c r="D11741" s="11">
        <v>28594</v>
      </c>
      <c r="E11741" s="10" t="s">
        <v>29079</v>
      </c>
      <c r="G11741" s="10" t="s">
        <v>32424</v>
      </c>
      <c r="H11741" s="10" t="s">
        <v>33367</v>
      </c>
      <c r="I11741" s="16" t="s">
        <v>66511</v>
      </c>
      <c r="J11741" s="10">
        <v>1</v>
      </c>
    </row>
    <row r="11742" spans="1:10" x14ac:dyDescent="0.3">
      <c r="A11742" s="12" t="str">
        <f t="shared" si="184"/>
        <v>face-3783</v>
      </c>
      <c r="B11742" s="10">
        <v>3783</v>
      </c>
      <c r="C11742" s="10" t="s">
        <v>28749</v>
      </c>
      <c r="D11742" s="11">
        <v>28595</v>
      </c>
      <c r="E11742" s="10" t="s">
        <v>29095</v>
      </c>
      <c r="G11742" s="10" t="s">
        <v>32425</v>
      </c>
      <c r="H11742" s="10" t="s">
        <v>33367</v>
      </c>
      <c r="I11742" s="16" t="s">
        <v>66511</v>
      </c>
      <c r="J11742" s="10">
        <v>1</v>
      </c>
    </row>
    <row r="11743" spans="1:10" x14ac:dyDescent="0.3">
      <c r="A11743" s="12" t="str">
        <f t="shared" si="184"/>
        <v>face-3719</v>
      </c>
      <c r="B11743" s="13">
        <v>3719</v>
      </c>
      <c r="C11743" s="13" t="s">
        <v>28749</v>
      </c>
      <c r="D11743" s="11">
        <v>28596</v>
      </c>
      <c r="E11743" s="10" t="s">
        <v>29096</v>
      </c>
      <c r="G11743" s="10" t="s">
        <v>32426</v>
      </c>
      <c r="H11743" s="10" t="s">
        <v>33367</v>
      </c>
      <c r="I11743" s="16" t="s">
        <v>66511</v>
      </c>
      <c r="J11743" s="10">
        <v>1</v>
      </c>
    </row>
    <row r="11744" spans="1:10" x14ac:dyDescent="0.3">
      <c r="A11744" s="12" t="str">
        <f t="shared" si="184"/>
        <v>face-3685</v>
      </c>
      <c r="B11744" s="10">
        <v>3685</v>
      </c>
      <c r="C11744" s="10" t="s">
        <v>28749</v>
      </c>
      <c r="D11744" s="11">
        <v>28597</v>
      </c>
      <c r="E11744" s="10" t="s">
        <v>29081</v>
      </c>
      <c r="G11744" s="10" t="s">
        <v>32427</v>
      </c>
      <c r="H11744" s="10" t="s">
        <v>33367</v>
      </c>
      <c r="I11744" s="16" t="s">
        <v>66511</v>
      </c>
      <c r="J11744" s="10">
        <v>1</v>
      </c>
    </row>
    <row r="11745" spans="1:10" x14ac:dyDescent="0.3">
      <c r="A11745" s="12" t="str">
        <f t="shared" si="184"/>
        <v>face-3930</v>
      </c>
      <c r="B11745" s="13">
        <v>3930</v>
      </c>
      <c r="C11745" s="13" t="s">
        <v>28749</v>
      </c>
      <c r="D11745" s="11">
        <v>28599</v>
      </c>
      <c r="E11745" s="10" t="s">
        <v>29082</v>
      </c>
      <c r="G11745" s="10" t="s">
        <v>32428</v>
      </c>
      <c r="H11745" s="10" t="s">
        <v>33367</v>
      </c>
      <c r="I11745" s="16" t="s">
        <v>66511</v>
      </c>
      <c r="J11745" s="10">
        <v>1</v>
      </c>
    </row>
    <row r="11746" spans="1:10" x14ac:dyDescent="0.3">
      <c r="A11746" s="12" t="str">
        <f t="shared" si="184"/>
        <v>face-3768</v>
      </c>
      <c r="B11746" s="10">
        <v>3768</v>
      </c>
      <c r="C11746" s="10" t="s">
        <v>28749</v>
      </c>
      <c r="D11746" s="11">
        <v>28608</v>
      </c>
      <c r="E11746" s="10" t="s">
        <v>29043</v>
      </c>
      <c r="G11746" s="10" t="s">
        <v>32429</v>
      </c>
      <c r="H11746" s="10" t="s">
        <v>33367</v>
      </c>
      <c r="I11746" s="16" t="s">
        <v>66511</v>
      </c>
      <c r="J11746" s="10">
        <v>1</v>
      </c>
    </row>
    <row r="11747" spans="1:10" x14ac:dyDescent="0.3">
      <c r="A11747" s="12" t="str">
        <f t="shared" si="184"/>
        <v>face-3580</v>
      </c>
      <c r="B11747" s="13">
        <v>3580</v>
      </c>
      <c r="C11747" s="13" t="s">
        <v>28749</v>
      </c>
      <c r="D11747" s="11">
        <v>28610</v>
      </c>
      <c r="E11747" s="10" t="s">
        <v>29044</v>
      </c>
      <c r="G11747" s="10" t="s">
        <v>32430</v>
      </c>
      <c r="H11747" s="10" t="s">
        <v>33367</v>
      </c>
      <c r="I11747" s="16" t="s">
        <v>66511</v>
      </c>
      <c r="J11747" s="10">
        <v>1</v>
      </c>
    </row>
    <row r="11748" spans="1:10" x14ac:dyDescent="0.3">
      <c r="A11748" s="12" t="str">
        <f t="shared" si="184"/>
        <v>face-1430</v>
      </c>
      <c r="B11748" s="10">
        <v>1430</v>
      </c>
      <c r="C11748" s="10" t="s">
        <v>28749</v>
      </c>
      <c r="D11748" s="11">
        <v>28611</v>
      </c>
      <c r="E11748" s="10" t="s">
        <v>29086</v>
      </c>
      <c r="G11748" s="10" t="s">
        <v>32431</v>
      </c>
      <c r="H11748" s="10" t="s">
        <v>33367</v>
      </c>
      <c r="I11748" s="16" t="s">
        <v>66511</v>
      </c>
      <c r="J11748" s="10">
        <v>1</v>
      </c>
    </row>
    <row r="11749" spans="1:10" x14ac:dyDescent="0.3">
      <c r="A11749" s="12" t="str">
        <f t="shared" si="184"/>
        <v>face-94</v>
      </c>
      <c r="B11749" s="13">
        <v>94</v>
      </c>
      <c r="C11749" s="13" t="s">
        <v>28749</v>
      </c>
      <c r="D11749" s="11">
        <v>28612</v>
      </c>
      <c r="E11749" s="10" t="s">
        <v>29087</v>
      </c>
      <c r="G11749" s="10" t="s">
        <v>32432</v>
      </c>
      <c r="H11749" s="10" t="s">
        <v>33367</v>
      </c>
      <c r="I11749" s="16" t="s">
        <v>66511</v>
      </c>
      <c r="J11749" s="10">
        <v>1</v>
      </c>
    </row>
    <row r="11750" spans="1:10" x14ac:dyDescent="0.3">
      <c r="A11750" s="12" t="str">
        <f t="shared" si="184"/>
        <v>face-3767</v>
      </c>
      <c r="B11750" s="10">
        <v>3767</v>
      </c>
      <c r="C11750" s="10" t="s">
        <v>28749</v>
      </c>
      <c r="D11750" s="11">
        <v>28614</v>
      </c>
      <c r="E11750" s="10" t="s">
        <v>29045</v>
      </c>
      <c r="G11750" s="10" t="s">
        <v>32433</v>
      </c>
      <c r="H11750" s="10" t="s">
        <v>33367</v>
      </c>
      <c r="I11750" s="16" t="s">
        <v>66511</v>
      </c>
      <c r="J11750" s="10">
        <v>1</v>
      </c>
    </row>
    <row r="11751" spans="1:10" x14ac:dyDescent="0.3">
      <c r="A11751" s="12" t="str">
        <f t="shared" si="184"/>
        <v>face-3882</v>
      </c>
      <c r="B11751" s="13">
        <v>3882</v>
      </c>
      <c r="C11751" s="13" t="s">
        <v>28749</v>
      </c>
      <c r="D11751" s="11">
        <v>28615</v>
      </c>
      <c r="E11751" s="10" t="s">
        <v>29046</v>
      </c>
      <c r="G11751" s="10" t="s">
        <v>32434</v>
      </c>
      <c r="H11751" s="10" t="s">
        <v>33367</v>
      </c>
      <c r="I11751" s="16" t="s">
        <v>66511</v>
      </c>
      <c r="J11751" s="10">
        <v>1</v>
      </c>
    </row>
    <row r="11752" spans="1:10" x14ac:dyDescent="0.3">
      <c r="A11752" s="12" t="str">
        <f t="shared" si="184"/>
        <v>face-411</v>
      </c>
      <c r="B11752" s="10">
        <v>411</v>
      </c>
      <c r="C11752" s="10" t="s">
        <v>28749</v>
      </c>
      <c r="D11752" s="11">
        <v>28624</v>
      </c>
      <c r="E11752" s="10" t="s">
        <v>29088</v>
      </c>
      <c r="G11752" s="10" t="s">
        <v>32435</v>
      </c>
      <c r="H11752" s="10" t="s">
        <v>33367</v>
      </c>
      <c r="I11752" s="16" t="s">
        <v>66511</v>
      </c>
      <c r="J11752" s="10">
        <v>1</v>
      </c>
    </row>
    <row r="11753" spans="1:10" x14ac:dyDescent="0.3">
      <c r="A11753" s="12" t="str">
        <f t="shared" si="184"/>
        <v>face-3899</v>
      </c>
      <c r="B11753" s="13">
        <v>3899</v>
      </c>
      <c r="C11753" s="13" t="s">
        <v>28749</v>
      </c>
      <c r="D11753" s="11">
        <v>28627</v>
      </c>
      <c r="E11753" s="10" t="s">
        <v>29089</v>
      </c>
      <c r="G11753" s="10" t="s">
        <v>32436</v>
      </c>
      <c r="H11753" s="10" t="s">
        <v>33367</v>
      </c>
      <c r="I11753" s="16" t="s">
        <v>66511</v>
      </c>
      <c r="J11753" s="10">
        <v>1</v>
      </c>
    </row>
    <row r="11754" spans="1:10" x14ac:dyDescent="0.3">
      <c r="A11754" s="12" t="str">
        <f t="shared" si="184"/>
        <v>face-3994</v>
      </c>
      <c r="B11754" s="10">
        <v>3994</v>
      </c>
      <c r="C11754" s="10" t="s">
        <v>28749</v>
      </c>
      <c r="D11754" s="11">
        <v>28630</v>
      </c>
      <c r="E11754" s="10" t="s">
        <v>29053</v>
      </c>
      <c r="G11754" s="10" t="s">
        <v>32437</v>
      </c>
      <c r="H11754" s="10" t="s">
        <v>33367</v>
      </c>
      <c r="I11754" s="16" t="s">
        <v>66511</v>
      </c>
      <c r="J11754" s="10">
        <v>1</v>
      </c>
    </row>
    <row r="11755" spans="1:10" x14ac:dyDescent="0.3">
      <c r="A11755" s="12" t="str">
        <f t="shared" si="184"/>
        <v>face-1510</v>
      </c>
      <c r="B11755" s="13">
        <v>1510</v>
      </c>
      <c r="C11755" s="13" t="s">
        <v>28749</v>
      </c>
      <c r="D11755" s="11">
        <v>28641</v>
      </c>
      <c r="E11755" s="10" t="s">
        <v>29054</v>
      </c>
      <c r="G11755" s="10" t="s">
        <v>32438</v>
      </c>
      <c r="H11755" s="10" t="s">
        <v>33367</v>
      </c>
      <c r="I11755" s="16" t="s">
        <v>66511</v>
      </c>
      <c r="J11755" s="10">
        <v>1</v>
      </c>
    </row>
    <row r="11756" spans="1:10" x14ac:dyDescent="0.3">
      <c r="A11756" s="12" t="str">
        <f t="shared" si="184"/>
        <v>face-3818</v>
      </c>
      <c r="B11756" s="10">
        <v>3818</v>
      </c>
      <c r="C11756" s="10" t="s">
        <v>28749</v>
      </c>
      <c r="D11756" s="11">
        <v>28643</v>
      </c>
      <c r="E11756" s="10" t="s">
        <v>29055</v>
      </c>
      <c r="G11756" s="10" t="s">
        <v>32439</v>
      </c>
      <c r="H11756" s="10" t="s">
        <v>33367</v>
      </c>
      <c r="I11756" s="16" t="s">
        <v>66511</v>
      </c>
      <c r="J11756" s="10">
        <v>1</v>
      </c>
    </row>
    <row r="11757" spans="1:10" x14ac:dyDescent="0.3">
      <c r="A11757" s="12" t="str">
        <f t="shared" si="184"/>
        <v>face-3948</v>
      </c>
      <c r="B11757" s="13">
        <v>3948</v>
      </c>
      <c r="C11757" s="13" t="s">
        <v>28749</v>
      </c>
      <c r="D11757" s="11">
        <v>28649</v>
      </c>
      <c r="E11757" s="10" t="s">
        <v>28828</v>
      </c>
      <c r="G11757" s="10" t="s">
        <v>32440</v>
      </c>
      <c r="H11757" s="10" t="s">
        <v>33367</v>
      </c>
      <c r="I11757" s="16" t="s">
        <v>66511</v>
      </c>
      <c r="J11757" s="10">
        <v>1</v>
      </c>
    </row>
    <row r="11758" spans="1:10" x14ac:dyDescent="0.3">
      <c r="A11758" s="12" t="str">
        <f t="shared" si="184"/>
        <v>face-3620</v>
      </c>
      <c r="B11758" s="10">
        <v>3620</v>
      </c>
      <c r="C11758" s="10" t="s">
        <v>28749</v>
      </c>
      <c r="D11758" s="11">
        <v>28650</v>
      </c>
      <c r="E11758" s="10" t="s">
        <v>29050</v>
      </c>
      <c r="G11758" s="10" t="s">
        <v>32441</v>
      </c>
      <c r="H11758" s="10" t="s">
        <v>33367</v>
      </c>
      <c r="I11758" s="16" t="s">
        <v>66511</v>
      </c>
      <c r="J11758" s="10">
        <v>1</v>
      </c>
    </row>
    <row r="11759" spans="1:10" x14ac:dyDescent="0.3">
      <c r="A11759" s="12" t="str">
        <f t="shared" si="184"/>
        <v>face-9447</v>
      </c>
      <c r="B11759" s="13">
        <v>9447</v>
      </c>
      <c r="C11759" s="13" t="s">
        <v>28749</v>
      </c>
      <c r="D11759" s="11">
        <v>28653</v>
      </c>
      <c r="E11759" s="10" t="s">
        <v>29059</v>
      </c>
      <c r="G11759" s="10" t="s">
        <v>32442</v>
      </c>
      <c r="H11759" s="10" t="s">
        <v>33367</v>
      </c>
      <c r="I11759" s="16" t="s">
        <v>66511</v>
      </c>
      <c r="J11759" s="10">
        <v>1</v>
      </c>
    </row>
    <row r="11760" spans="1:10" x14ac:dyDescent="0.3">
      <c r="A11760" s="12" t="str">
        <f t="shared" si="184"/>
        <v>face-3921</v>
      </c>
      <c r="B11760" s="10">
        <v>3921</v>
      </c>
      <c r="C11760" s="10" t="s">
        <v>28749</v>
      </c>
      <c r="D11760" s="11">
        <v>28656</v>
      </c>
      <c r="E11760" s="10" t="s">
        <v>29090</v>
      </c>
      <c r="G11760" s="10" t="s">
        <v>32443</v>
      </c>
      <c r="H11760" s="10" t="s">
        <v>33367</v>
      </c>
      <c r="I11760" s="16" t="s">
        <v>66511</v>
      </c>
      <c r="J11760" s="10">
        <v>1</v>
      </c>
    </row>
    <row r="11761" spans="1:10" x14ac:dyDescent="0.3">
      <c r="A11761" s="12" t="str">
        <f t="shared" si="184"/>
        <v>face-3925</v>
      </c>
      <c r="B11761" s="13">
        <v>3925</v>
      </c>
      <c r="C11761" s="13" t="s">
        <v>28749</v>
      </c>
      <c r="D11761" s="11">
        <v>28657</v>
      </c>
      <c r="E11761" s="10" t="s">
        <v>29060</v>
      </c>
      <c r="G11761" s="10" t="s">
        <v>32444</v>
      </c>
      <c r="H11761" s="10" t="s">
        <v>33367</v>
      </c>
      <c r="I11761" s="16" t="s">
        <v>66511</v>
      </c>
      <c r="J11761" s="10">
        <v>1</v>
      </c>
    </row>
    <row r="11762" spans="1:10" x14ac:dyDescent="0.3">
      <c r="A11762" s="12" t="str">
        <f t="shared" si="184"/>
        <v>face-3724</v>
      </c>
      <c r="B11762" s="10">
        <v>3724</v>
      </c>
      <c r="C11762" s="10" t="s">
        <v>28749</v>
      </c>
      <c r="D11762" s="11">
        <v>28670</v>
      </c>
      <c r="E11762" s="10" t="s">
        <v>29091</v>
      </c>
      <c r="G11762" s="10" t="s">
        <v>32445</v>
      </c>
      <c r="H11762" s="10" t="s">
        <v>33367</v>
      </c>
      <c r="I11762" s="16" t="s">
        <v>66511</v>
      </c>
      <c r="J11762" s="10">
        <v>1</v>
      </c>
    </row>
    <row r="11763" spans="1:10" x14ac:dyDescent="0.3">
      <c r="A11763" s="12" t="str">
        <f t="shared" si="184"/>
        <v>face-3855</v>
      </c>
      <c r="B11763" s="13">
        <v>3855</v>
      </c>
      <c r="C11763" s="13" t="s">
        <v>28749</v>
      </c>
      <c r="D11763" s="11">
        <v>28671</v>
      </c>
      <c r="E11763" s="10" t="s">
        <v>29062</v>
      </c>
      <c r="G11763" s="10" t="s">
        <v>32446</v>
      </c>
      <c r="H11763" s="10" t="s">
        <v>33367</v>
      </c>
      <c r="I11763" s="16" t="s">
        <v>66511</v>
      </c>
      <c r="J11763" s="10">
        <v>1</v>
      </c>
    </row>
    <row r="11764" spans="1:10" x14ac:dyDescent="0.3">
      <c r="A11764" s="12" t="str">
        <f t="shared" si="184"/>
        <v>face-3522</v>
      </c>
      <c r="B11764" s="10">
        <v>3522</v>
      </c>
      <c r="C11764" s="10" t="s">
        <v>28749</v>
      </c>
      <c r="D11764" s="11">
        <v>28672</v>
      </c>
      <c r="E11764" s="10" t="s">
        <v>29092</v>
      </c>
      <c r="G11764" s="10" t="s">
        <v>32447</v>
      </c>
      <c r="H11764" s="10" t="s">
        <v>33367</v>
      </c>
      <c r="I11764" s="16" t="s">
        <v>66511</v>
      </c>
      <c r="J11764" s="10">
        <v>1</v>
      </c>
    </row>
    <row r="11765" spans="1:10" x14ac:dyDescent="0.3">
      <c r="A11765" s="12" t="str">
        <f t="shared" si="184"/>
        <v>face-4028</v>
      </c>
      <c r="B11765" s="13">
        <v>4028</v>
      </c>
      <c r="C11765" s="13" t="s">
        <v>28749</v>
      </c>
      <c r="D11765" s="11">
        <v>28673</v>
      </c>
      <c r="E11765" s="10" t="s">
        <v>29064</v>
      </c>
      <c r="G11765" s="10" t="s">
        <v>32448</v>
      </c>
      <c r="H11765" s="10" t="s">
        <v>33367</v>
      </c>
      <c r="I11765" s="16" t="s">
        <v>66511</v>
      </c>
      <c r="J11765" s="10">
        <v>1</v>
      </c>
    </row>
    <row r="11766" spans="1:10" x14ac:dyDescent="0.3">
      <c r="A11766" s="12" t="str">
        <f t="shared" si="184"/>
        <v>face-3624</v>
      </c>
      <c r="B11766" s="10">
        <v>3624</v>
      </c>
      <c r="C11766" s="10" t="s">
        <v>28749</v>
      </c>
      <c r="D11766" s="11">
        <v>28675</v>
      </c>
      <c r="E11766" s="10" t="s">
        <v>29093</v>
      </c>
      <c r="G11766" s="10" t="s">
        <v>32449</v>
      </c>
      <c r="H11766" s="10" t="s">
        <v>33367</v>
      </c>
      <c r="I11766" s="16" t="s">
        <v>66511</v>
      </c>
      <c r="J11766" s="10">
        <v>1</v>
      </c>
    </row>
    <row r="11767" spans="1:10" x14ac:dyDescent="0.3">
      <c r="A11767" s="12" t="str">
        <f t="shared" si="184"/>
        <v>face-3573</v>
      </c>
      <c r="B11767" s="13">
        <v>3573</v>
      </c>
      <c r="C11767" s="13" t="s">
        <v>28749</v>
      </c>
      <c r="D11767" s="11">
        <v>28676</v>
      </c>
      <c r="E11767" s="10" t="s">
        <v>29065</v>
      </c>
      <c r="G11767" s="10" t="s">
        <v>32450</v>
      </c>
      <c r="H11767" s="10" t="s">
        <v>33367</v>
      </c>
      <c r="I11767" s="16" t="s">
        <v>66511</v>
      </c>
      <c r="J11767" s="10">
        <v>1</v>
      </c>
    </row>
    <row r="11768" spans="1:10" x14ac:dyDescent="0.3">
      <c r="A11768" s="12" t="str">
        <f t="shared" si="184"/>
        <v>face-3517</v>
      </c>
      <c r="B11768" s="10">
        <v>3517</v>
      </c>
      <c r="C11768" s="10" t="s">
        <v>28749</v>
      </c>
      <c r="D11768" s="11">
        <v>28678</v>
      </c>
      <c r="E11768" s="10" t="s">
        <v>29066</v>
      </c>
      <c r="G11768" s="10" t="s">
        <v>32451</v>
      </c>
      <c r="H11768" s="10" t="s">
        <v>33367</v>
      </c>
      <c r="I11768" s="16" t="s">
        <v>66511</v>
      </c>
      <c r="J11768" s="10">
        <v>1</v>
      </c>
    </row>
    <row r="11769" spans="1:10" x14ac:dyDescent="0.3">
      <c r="A11769" s="12" t="str">
        <f t="shared" si="184"/>
        <v>face-4019</v>
      </c>
      <c r="B11769" s="13">
        <v>4019</v>
      </c>
      <c r="C11769" s="13" t="s">
        <v>28749</v>
      </c>
      <c r="D11769" s="11">
        <v>28679</v>
      </c>
      <c r="E11769" s="10" t="s">
        <v>29094</v>
      </c>
      <c r="G11769" s="10" t="s">
        <v>32452</v>
      </c>
      <c r="H11769" s="10" t="s">
        <v>33367</v>
      </c>
      <c r="I11769" s="16" t="s">
        <v>66511</v>
      </c>
      <c r="J11769" s="10">
        <v>1</v>
      </c>
    </row>
    <row r="11770" spans="1:10" x14ac:dyDescent="0.3">
      <c r="A11770" s="12" t="str">
        <f t="shared" si="184"/>
        <v>face-3731</v>
      </c>
      <c r="B11770" s="10">
        <v>3731</v>
      </c>
      <c r="C11770" s="10" t="s">
        <v>28749</v>
      </c>
      <c r="D11770" s="11">
        <v>28682</v>
      </c>
      <c r="E11770" s="10" t="s">
        <v>29067</v>
      </c>
      <c r="G11770" s="10" t="s">
        <v>32453</v>
      </c>
      <c r="H11770" s="10" t="s">
        <v>33367</v>
      </c>
      <c r="I11770" s="16" t="s">
        <v>66511</v>
      </c>
      <c r="J11770" s="10">
        <v>1</v>
      </c>
    </row>
    <row r="11771" spans="1:10" x14ac:dyDescent="0.3">
      <c r="A11771" s="12" t="str">
        <f t="shared" si="184"/>
        <v>face-3846</v>
      </c>
      <c r="B11771" s="13">
        <v>3846</v>
      </c>
      <c r="C11771" s="13" t="s">
        <v>28749</v>
      </c>
      <c r="D11771" s="11">
        <v>28683</v>
      </c>
      <c r="E11771" s="10" t="s">
        <v>29068</v>
      </c>
      <c r="G11771" s="10" t="s">
        <v>32454</v>
      </c>
      <c r="H11771" s="10" t="s">
        <v>33367</v>
      </c>
      <c r="I11771" s="16" t="s">
        <v>66511</v>
      </c>
      <c r="J11771" s="10">
        <v>1</v>
      </c>
    </row>
    <row r="11772" spans="1:10" x14ac:dyDescent="0.3">
      <c r="A11772" s="12" t="str">
        <f t="shared" si="184"/>
        <v>face-10054</v>
      </c>
      <c r="B11772" s="10">
        <v>10054</v>
      </c>
      <c r="C11772" s="10" t="s">
        <v>28749</v>
      </c>
      <c r="D11772" s="11">
        <v>28684</v>
      </c>
      <c r="E11772" s="10" t="s">
        <v>29069</v>
      </c>
      <c r="G11772" s="10" t="s">
        <v>32455</v>
      </c>
      <c r="H11772" s="10" t="s">
        <v>33367</v>
      </c>
      <c r="I11772" s="16" t="s">
        <v>66511</v>
      </c>
      <c r="J11772" s="10">
        <v>1</v>
      </c>
    </row>
    <row r="11773" spans="1:10" x14ac:dyDescent="0.3">
      <c r="A11773" s="12" t="str">
        <f t="shared" si="184"/>
        <v>face-3848</v>
      </c>
      <c r="B11773" s="13">
        <v>3848</v>
      </c>
      <c r="C11773" s="13" t="s">
        <v>28749</v>
      </c>
      <c r="D11773" s="11">
        <v>28685</v>
      </c>
      <c r="E11773" s="10" t="s">
        <v>29070</v>
      </c>
      <c r="G11773" s="10" t="s">
        <v>32456</v>
      </c>
      <c r="H11773" s="10" t="s">
        <v>33367</v>
      </c>
      <c r="I11773" s="16" t="s">
        <v>66511</v>
      </c>
      <c r="J11773" s="10">
        <v>1</v>
      </c>
    </row>
    <row r="11774" spans="1:10" x14ac:dyDescent="0.3">
      <c r="A11774" s="12" t="str">
        <f t="shared" si="184"/>
        <v>face-3906</v>
      </c>
      <c r="B11774" s="10">
        <v>3906</v>
      </c>
      <c r="C11774" s="10" t="s">
        <v>28749</v>
      </c>
      <c r="D11774" s="11">
        <v>28686</v>
      </c>
      <c r="E11774" s="10" t="s">
        <v>29071</v>
      </c>
      <c r="G11774" s="10" t="s">
        <v>32457</v>
      </c>
      <c r="H11774" s="10" t="s">
        <v>33367</v>
      </c>
      <c r="I11774" s="16" t="s">
        <v>66511</v>
      </c>
      <c r="J11774" s="10">
        <v>1</v>
      </c>
    </row>
    <row r="11775" spans="1:10" x14ac:dyDescent="0.3">
      <c r="A11775" s="12" t="str">
        <f t="shared" si="184"/>
        <v>face-3628</v>
      </c>
      <c r="B11775" s="13">
        <v>3628</v>
      </c>
      <c r="C11775" s="13" t="s">
        <v>28749</v>
      </c>
      <c r="D11775" s="11">
        <v>28687</v>
      </c>
      <c r="E11775" s="10" t="s">
        <v>29072</v>
      </c>
      <c r="G11775" s="10" t="s">
        <v>32458</v>
      </c>
      <c r="H11775" s="10" t="s">
        <v>33367</v>
      </c>
      <c r="I11775" s="16" t="s">
        <v>66511</v>
      </c>
      <c r="J11775" s="10">
        <v>1</v>
      </c>
    </row>
    <row r="11776" spans="1:10" x14ac:dyDescent="0.3">
      <c r="A11776" s="12" t="str">
        <f t="shared" si="184"/>
        <v>face-4026</v>
      </c>
      <c r="B11776" s="10">
        <v>4026</v>
      </c>
      <c r="C11776" s="10" t="s">
        <v>28749</v>
      </c>
      <c r="D11776" s="11">
        <v>28688</v>
      </c>
      <c r="E11776" s="10" t="s">
        <v>29073</v>
      </c>
      <c r="G11776" s="10" t="s">
        <v>32459</v>
      </c>
      <c r="H11776" s="10" t="s">
        <v>33367</v>
      </c>
      <c r="I11776" s="16" t="s">
        <v>66511</v>
      </c>
      <c r="J11776" s="10">
        <v>1</v>
      </c>
    </row>
    <row r="11777" spans="1:10" x14ac:dyDescent="0.3">
      <c r="A11777" s="12" t="str">
        <f t="shared" si="184"/>
        <v>face-3513</v>
      </c>
      <c r="B11777" s="13">
        <v>3513</v>
      </c>
      <c r="C11777" s="13" t="s">
        <v>28749</v>
      </c>
      <c r="D11777" s="11">
        <v>28689</v>
      </c>
      <c r="E11777" s="10" t="s">
        <v>29074</v>
      </c>
      <c r="G11777" s="10" t="s">
        <v>32460</v>
      </c>
      <c r="H11777" s="10" t="s">
        <v>33367</v>
      </c>
      <c r="I11777" s="16" t="s">
        <v>66511</v>
      </c>
      <c r="J11777" s="10">
        <v>1</v>
      </c>
    </row>
    <row r="11778" spans="1:10" x14ac:dyDescent="0.3">
      <c r="A11778" s="12" t="str">
        <f t="shared" si="184"/>
        <v>face-3613</v>
      </c>
      <c r="B11778" s="10">
        <v>3613</v>
      </c>
      <c r="C11778" s="10" t="s">
        <v>28749</v>
      </c>
      <c r="D11778" s="11">
        <v>28690</v>
      </c>
      <c r="E11778" s="10" t="s">
        <v>29075</v>
      </c>
      <c r="G11778" s="10" t="s">
        <v>32461</v>
      </c>
      <c r="H11778" s="10" t="s">
        <v>33367</v>
      </c>
      <c r="I11778" s="16" t="s">
        <v>66511</v>
      </c>
      <c r="J11778" s="10">
        <v>1</v>
      </c>
    </row>
    <row r="11779" spans="1:10" x14ac:dyDescent="0.3">
      <c r="A11779" s="12" t="str">
        <f t="shared" si="184"/>
        <v>face-3807</v>
      </c>
      <c r="B11779" s="13">
        <v>3807</v>
      </c>
      <c r="C11779" s="13" t="s">
        <v>28749</v>
      </c>
      <c r="D11779" s="11">
        <v>28691</v>
      </c>
      <c r="E11779" s="10" t="s">
        <v>29076</v>
      </c>
      <c r="G11779" s="10" t="s">
        <v>32462</v>
      </c>
      <c r="H11779" s="10" t="s">
        <v>33367</v>
      </c>
      <c r="I11779" s="16" t="s">
        <v>66511</v>
      </c>
      <c r="J11779" s="10">
        <v>1</v>
      </c>
    </row>
    <row r="11780" spans="1:10" x14ac:dyDescent="0.3">
      <c r="A11780" s="12" t="str">
        <f t="shared" si="184"/>
        <v>face-3472</v>
      </c>
      <c r="B11780" s="10">
        <v>3472</v>
      </c>
      <c r="C11780" s="10" t="s">
        <v>28749</v>
      </c>
      <c r="D11780" s="11">
        <v>28692</v>
      </c>
      <c r="E11780" s="10" t="s">
        <v>29077</v>
      </c>
      <c r="G11780" s="10" t="s">
        <v>32463</v>
      </c>
      <c r="H11780" s="10" t="s">
        <v>33367</v>
      </c>
      <c r="I11780" s="16" t="s">
        <v>66511</v>
      </c>
      <c r="J11780" s="10">
        <v>1</v>
      </c>
    </row>
    <row r="11781" spans="1:10" x14ac:dyDescent="0.3">
      <c r="A11781" s="12" t="str">
        <f t="shared" si="184"/>
        <v>face-3747</v>
      </c>
      <c r="B11781" s="13">
        <v>3747</v>
      </c>
      <c r="C11781" s="13" t="s">
        <v>28749</v>
      </c>
      <c r="D11781" s="11">
        <v>28693</v>
      </c>
      <c r="E11781" s="10" t="s">
        <v>29078</v>
      </c>
      <c r="G11781" s="10" t="s">
        <v>32464</v>
      </c>
      <c r="H11781" s="10" t="s">
        <v>33367</v>
      </c>
      <c r="I11781" s="16" t="s">
        <v>66511</v>
      </c>
      <c r="J11781" s="10">
        <v>1</v>
      </c>
    </row>
    <row r="11782" spans="1:10" x14ac:dyDescent="0.3">
      <c r="A11782" s="12" t="str">
        <f t="shared" si="184"/>
        <v>face-3773</v>
      </c>
      <c r="B11782" s="10">
        <v>3773</v>
      </c>
      <c r="C11782" s="10" t="s">
        <v>28749</v>
      </c>
      <c r="D11782" s="11">
        <v>28694</v>
      </c>
      <c r="E11782" s="10" t="s">
        <v>29079</v>
      </c>
      <c r="G11782" s="10" t="s">
        <v>32465</v>
      </c>
      <c r="H11782" s="10" t="s">
        <v>33367</v>
      </c>
      <c r="I11782" s="16" t="s">
        <v>66511</v>
      </c>
      <c r="J11782" s="10">
        <v>1</v>
      </c>
    </row>
    <row r="11783" spans="1:10" x14ac:dyDescent="0.3">
      <c r="A11783" s="12" t="str">
        <f t="shared" si="184"/>
        <v>face-3559</v>
      </c>
      <c r="B11783" s="13">
        <v>3559</v>
      </c>
      <c r="C11783" s="13" t="s">
        <v>28749</v>
      </c>
      <c r="D11783" s="11">
        <v>28695</v>
      </c>
      <c r="E11783" s="10" t="s">
        <v>29095</v>
      </c>
      <c r="G11783" s="10" t="s">
        <v>32466</v>
      </c>
      <c r="H11783" s="10" t="s">
        <v>33367</v>
      </c>
      <c r="I11783" s="16" t="s">
        <v>66511</v>
      </c>
      <c r="J11783" s="10">
        <v>1</v>
      </c>
    </row>
    <row r="11784" spans="1:10" x14ac:dyDescent="0.3">
      <c r="A11784" s="12" t="str">
        <f t="shared" si="184"/>
        <v>face-3699</v>
      </c>
      <c r="B11784" s="10">
        <v>3699</v>
      </c>
      <c r="C11784" s="10" t="s">
        <v>28749</v>
      </c>
      <c r="D11784" s="11">
        <v>28696</v>
      </c>
      <c r="E11784" s="10" t="s">
        <v>29096</v>
      </c>
      <c r="G11784" s="10" t="s">
        <v>32467</v>
      </c>
      <c r="H11784" s="10" t="s">
        <v>33367</v>
      </c>
      <c r="I11784" s="16" t="s">
        <v>66511</v>
      </c>
      <c r="J11784" s="10">
        <v>1</v>
      </c>
    </row>
    <row r="11785" spans="1:10" x14ac:dyDescent="0.3">
      <c r="A11785" s="12" t="str">
        <f t="shared" si="184"/>
        <v>face-3746</v>
      </c>
      <c r="B11785" s="13">
        <v>3746</v>
      </c>
      <c r="C11785" s="13" t="s">
        <v>28749</v>
      </c>
      <c r="D11785" s="11">
        <v>28697</v>
      </c>
      <c r="E11785" s="10" t="s">
        <v>29081</v>
      </c>
      <c r="G11785" s="10" t="s">
        <v>32468</v>
      </c>
      <c r="H11785" s="10" t="s">
        <v>33367</v>
      </c>
      <c r="I11785" s="16" t="s">
        <v>66511</v>
      </c>
      <c r="J11785" s="10">
        <v>1</v>
      </c>
    </row>
    <row r="11786" spans="1:10" x14ac:dyDescent="0.3">
      <c r="A11786" s="12" t="str">
        <f t="shared" si="184"/>
        <v>face-3585</v>
      </c>
      <c r="B11786" s="10">
        <v>3585</v>
      </c>
      <c r="C11786" s="10" t="s">
        <v>28749</v>
      </c>
      <c r="D11786" s="11">
        <v>28699</v>
      </c>
      <c r="E11786" s="10" t="s">
        <v>29082</v>
      </c>
      <c r="G11786" s="10" t="s">
        <v>32469</v>
      </c>
      <c r="H11786" s="10" t="s">
        <v>33367</v>
      </c>
      <c r="I11786" s="16" t="s">
        <v>66511</v>
      </c>
      <c r="J11786" s="10">
        <v>1</v>
      </c>
    </row>
    <row r="11787" spans="1:10" x14ac:dyDescent="0.3">
      <c r="A11787" s="12" t="str">
        <f t="shared" si="184"/>
        <v>face-4012</v>
      </c>
      <c r="B11787" s="13">
        <v>4012</v>
      </c>
      <c r="C11787" s="13" t="s">
        <v>28749</v>
      </c>
      <c r="D11787" s="11">
        <v>28708</v>
      </c>
      <c r="E11787" s="10" t="s">
        <v>29043</v>
      </c>
      <c r="G11787" s="10" t="s">
        <v>32470</v>
      </c>
      <c r="H11787" s="10" t="s">
        <v>33367</v>
      </c>
      <c r="I11787" s="16" t="s">
        <v>66511</v>
      </c>
      <c r="J11787" s="10">
        <v>1</v>
      </c>
    </row>
    <row r="11788" spans="1:10" x14ac:dyDescent="0.3">
      <c r="A11788" s="12" t="str">
        <f t="shared" si="184"/>
        <v>face-3686</v>
      </c>
      <c r="B11788" s="10">
        <v>3686</v>
      </c>
      <c r="C11788" s="10" t="s">
        <v>28749</v>
      </c>
      <c r="D11788" s="11">
        <v>28710</v>
      </c>
      <c r="E11788" s="10" t="s">
        <v>29044</v>
      </c>
      <c r="G11788" s="10" t="s">
        <v>32471</v>
      </c>
      <c r="H11788" s="10" t="s">
        <v>33367</v>
      </c>
      <c r="I11788" s="16" t="s">
        <v>66511</v>
      </c>
      <c r="J11788" s="10">
        <v>1</v>
      </c>
    </row>
    <row r="11789" spans="1:10" x14ac:dyDescent="0.3">
      <c r="A11789" s="12" t="str">
        <f t="shared" si="184"/>
        <v>face-2263</v>
      </c>
      <c r="B11789" s="13">
        <v>2263</v>
      </c>
      <c r="C11789" s="13" t="s">
        <v>28749</v>
      </c>
      <c r="D11789" s="11">
        <v>28711</v>
      </c>
      <c r="E11789" s="10" t="s">
        <v>29086</v>
      </c>
      <c r="G11789" s="10" t="s">
        <v>32472</v>
      </c>
      <c r="H11789" s="10" t="s">
        <v>33367</v>
      </c>
      <c r="I11789" s="16" t="s">
        <v>66511</v>
      </c>
      <c r="J11789" s="10">
        <v>1</v>
      </c>
    </row>
    <row r="11790" spans="1:10" x14ac:dyDescent="0.3">
      <c r="A11790" s="12" t="str">
        <f t="shared" si="184"/>
        <v>face-1597</v>
      </c>
      <c r="B11790" s="10">
        <v>1597</v>
      </c>
      <c r="C11790" s="10" t="s">
        <v>28749</v>
      </c>
      <c r="D11790" s="11">
        <v>28712</v>
      </c>
      <c r="E11790" s="10" t="s">
        <v>29087</v>
      </c>
      <c r="G11790" s="10" t="s">
        <v>32473</v>
      </c>
      <c r="H11790" s="10" t="s">
        <v>33367</v>
      </c>
      <c r="I11790" s="16" t="s">
        <v>66511</v>
      </c>
      <c r="J11790" s="10">
        <v>1</v>
      </c>
    </row>
    <row r="11791" spans="1:10" x14ac:dyDescent="0.3">
      <c r="A11791" s="12" t="str">
        <f t="shared" si="184"/>
        <v>face-3874</v>
      </c>
      <c r="B11791" s="13">
        <v>3874</v>
      </c>
      <c r="C11791" s="13" t="s">
        <v>28749</v>
      </c>
      <c r="D11791" s="11">
        <v>28714</v>
      </c>
      <c r="E11791" s="10" t="s">
        <v>29045</v>
      </c>
      <c r="G11791" s="10" t="s">
        <v>32474</v>
      </c>
      <c r="H11791" s="10" t="s">
        <v>33367</v>
      </c>
      <c r="I11791" s="16" t="s">
        <v>66511</v>
      </c>
      <c r="J11791" s="10">
        <v>1</v>
      </c>
    </row>
    <row r="11792" spans="1:10" x14ac:dyDescent="0.3">
      <c r="A11792" s="12" t="str">
        <f t="shared" si="184"/>
        <v>face-3525</v>
      </c>
      <c r="B11792" s="10">
        <v>3525</v>
      </c>
      <c r="C11792" s="10" t="s">
        <v>28749</v>
      </c>
      <c r="D11792" s="11">
        <v>28715</v>
      </c>
      <c r="E11792" s="10" t="s">
        <v>29046</v>
      </c>
      <c r="G11792" s="10" t="s">
        <v>32475</v>
      </c>
      <c r="H11792" s="10" t="s">
        <v>33367</v>
      </c>
      <c r="I11792" s="16" t="s">
        <v>66511</v>
      </c>
      <c r="J11792" s="10">
        <v>1</v>
      </c>
    </row>
    <row r="11793" spans="1:10" x14ac:dyDescent="0.3">
      <c r="A11793" s="12" t="str">
        <f t="shared" si="184"/>
        <v>face-536</v>
      </c>
      <c r="B11793" s="13">
        <v>536</v>
      </c>
      <c r="C11793" s="13" t="s">
        <v>28749</v>
      </c>
      <c r="D11793" s="11">
        <v>28724</v>
      </c>
      <c r="E11793" s="10" t="s">
        <v>29088</v>
      </c>
      <c r="G11793" s="10" t="s">
        <v>32476</v>
      </c>
      <c r="H11793" s="10" t="s">
        <v>33367</v>
      </c>
      <c r="I11793" s="16" t="s">
        <v>66511</v>
      </c>
      <c r="J11793" s="10">
        <v>1</v>
      </c>
    </row>
    <row r="11794" spans="1:10" x14ac:dyDescent="0.3">
      <c r="A11794" s="12" t="str">
        <f t="shared" si="184"/>
        <v>face-3980</v>
      </c>
      <c r="B11794" s="10">
        <v>3980</v>
      </c>
      <c r="C11794" s="10" t="s">
        <v>28749</v>
      </c>
      <c r="D11794" s="11">
        <v>28727</v>
      </c>
      <c r="E11794" s="10" t="s">
        <v>29089</v>
      </c>
      <c r="G11794" s="10" t="s">
        <v>32477</v>
      </c>
      <c r="H11794" s="10" t="s">
        <v>33367</v>
      </c>
      <c r="I11794" s="16" t="s">
        <v>66511</v>
      </c>
      <c r="J11794" s="10">
        <v>1</v>
      </c>
    </row>
    <row r="11795" spans="1:10" x14ac:dyDescent="0.3">
      <c r="A11795" s="12" t="str">
        <f t="shared" si="184"/>
        <v>face-3519</v>
      </c>
      <c r="B11795" s="13">
        <v>3519</v>
      </c>
      <c r="C11795" s="13" t="s">
        <v>28749</v>
      </c>
      <c r="D11795" s="11">
        <v>28730</v>
      </c>
      <c r="E11795" s="10" t="s">
        <v>29053</v>
      </c>
      <c r="G11795" s="10" t="s">
        <v>32478</v>
      </c>
      <c r="H11795" s="10" t="s">
        <v>33367</v>
      </c>
      <c r="I11795" s="16" t="s">
        <v>66511</v>
      </c>
      <c r="J11795" s="10">
        <v>1</v>
      </c>
    </row>
    <row r="11796" spans="1:10" x14ac:dyDescent="0.3">
      <c r="A11796" s="12" t="str">
        <f t="shared" si="184"/>
        <v>face-1542</v>
      </c>
      <c r="B11796" s="10">
        <v>1542</v>
      </c>
      <c r="C11796" s="10" t="s">
        <v>28749</v>
      </c>
      <c r="D11796" s="11">
        <v>28741</v>
      </c>
      <c r="E11796" s="10" t="s">
        <v>29054</v>
      </c>
      <c r="G11796" s="10" t="s">
        <v>32479</v>
      </c>
      <c r="H11796" s="10" t="s">
        <v>33367</v>
      </c>
      <c r="I11796" s="16" t="s">
        <v>66511</v>
      </c>
      <c r="J11796" s="10">
        <v>1</v>
      </c>
    </row>
    <row r="11797" spans="1:10" x14ac:dyDescent="0.3">
      <c r="A11797" s="12" t="str">
        <f t="shared" si="184"/>
        <v>face-3974</v>
      </c>
      <c r="B11797" s="13">
        <v>3974</v>
      </c>
      <c r="C11797" s="13" t="s">
        <v>28749</v>
      </c>
      <c r="D11797" s="11">
        <v>28743</v>
      </c>
      <c r="E11797" s="10" t="s">
        <v>29055</v>
      </c>
      <c r="G11797" s="10" t="s">
        <v>32480</v>
      </c>
      <c r="H11797" s="10" t="s">
        <v>33367</v>
      </c>
      <c r="I11797" s="16" t="s">
        <v>66511</v>
      </c>
      <c r="J11797" s="10">
        <v>1</v>
      </c>
    </row>
    <row r="11798" spans="1:10" x14ac:dyDescent="0.3">
      <c r="A11798" s="12" t="str">
        <f t="shared" si="184"/>
        <v>face-3962</v>
      </c>
      <c r="B11798" s="10">
        <v>3962</v>
      </c>
      <c r="C11798" s="10" t="s">
        <v>28749</v>
      </c>
      <c r="D11798" s="11">
        <v>28749</v>
      </c>
      <c r="E11798" s="10" t="s">
        <v>28828</v>
      </c>
      <c r="G11798" s="10" t="s">
        <v>32481</v>
      </c>
      <c r="H11798" s="10" t="s">
        <v>33367</v>
      </c>
      <c r="I11798" s="16" t="s">
        <v>66511</v>
      </c>
      <c r="J11798" s="10">
        <v>1</v>
      </c>
    </row>
    <row r="11799" spans="1:10" x14ac:dyDescent="0.3">
      <c r="A11799" s="12" t="str">
        <f t="shared" si="184"/>
        <v>face-3508</v>
      </c>
      <c r="B11799" s="13">
        <v>3508</v>
      </c>
      <c r="C11799" s="13" t="s">
        <v>28749</v>
      </c>
      <c r="D11799" s="11">
        <v>28750</v>
      </c>
      <c r="E11799" s="10" t="s">
        <v>29050</v>
      </c>
      <c r="G11799" s="10" t="s">
        <v>32482</v>
      </c>
      <c r="H11799" s="10" t="s">
        <v>33367</v>
      </c>
      <c r="I11799" s="16" t="s">
        <v>66511</v>
      </c>
      <c r="J11799" s="10">
        <v>1</v>
      </c>
    </row>
    <row r="11800" spans="1:10" x14ac:dyDescent="0.3">
      <c r="A11800" s="12" t="str">
        <f t="shared" si="184"/>
        <v>face-7680</v>
      </c>
      <c r="B11800" s="10">
        <v>7680</v>
      </c>
      <c r="C11800" s="10" t="s">
        <v>28749</v>
      </c>
      <c r="D11800" s="11">
        <v>28753</v>
      </c>
      <c r="E11800" s="10" t="s">
        <v>29059</v>
      </c>
      <c r="G11800" s="10" t="s">
        <v>32483</v>
      </c>
      <c r="H11800" s="10" t="s">
        <v>33367</v>
      </c>
      <c r="I11800" s="16" t="s">
        <v>66511</v>
      </c>
      <c r="J11800" s="10">
        <v>1</v>
      </c>
    </row>
    <row r="11801" spans="1:10" x14ac:dyDescent="0.3">
      <c r="A11801" s="12" t="str">
        <f t="shared" si="184"/>
        <v>face-3469</v>
      </c>
      <c r="B11801" s="13">
        <v>3469</v>
      </c>
      <c r="C11801" s="13" t="s">
        <v>28749</v>
      </c>
      <c r="D11801" s="11">
        <v>28756</v>
      </c>
      <c r="E11801" s="10" t="s">
        <v>29090</v>
      </c>
      <c r="G11801" s="10" t="s">
        <v>32484</v>
      </c>
      <c r="H11801" s="10" t="s">
        <v>33367</v>
      </c>
      <c r="I11801" s="16" t="s">
        <v>66511</v>
      </c>
      <c r="J11801" s="10">
        <v>1</v>
      </c>
    </row>
    <row r="11802" spans="1:10" x14ac:dyDescent="0.3">
      <c r="A11802" s="12" t="str">
        <f t="shared" si="184"/>
        <v>face-3644</v>
      </c>
      <c r="B11802" s="10">
        <v>3644</v>
      </c>
      <c r="C11802" s="10" t="s">
        <v>28749</v>
      </c>
      <c r="D11802" s="11">
        <v>28757</v>
      </c>
      <c r="E11802" s="10" t="s">
        <v>29060</v>
      </c>
      <c r="G11802" s="10" t="s">
        <v>32485</v>
      </c>
      <c r="H11802" s="10" t="s">
        <v>33367</v>
      </c>
      <c r="I11802" s="16" t="s">
        <v>66511</v>
      </c>
      <c r="J11802" s="10">
        <v>1</v>
      </c>
    </row>
    <row r="11803" spans="1:10" x14ac:dyDescent="0.3">
      <c r="A11803" s="12" t="str">
        <f t="shared" ref="A11803:A11866" si="185">C11803&amp;"-"&amp;B11803</f>
        <v>face-3946</v>
      </c>
      <c r="B11803" s="13">
        <v>3946</v>
      </c>
      <c r="C11803" s="13" t="s">
        <v>28749</v>
      </c>
      <c r="D11803" s="11">
        <v>28770</v>
      </c>
      <c r="E11803" s="10" t="s">
        <v>29091</v>
      </c>
      <c r="G11803" s="10" t="s">
        <v>32486</v>
      </c>
      <c r="H11803" s="10" t="s">
        <v>33367</v>
      </c>
      <c r="I11803" s="16" t="s">
        <v>66511</v>
      </c>
      <c r="J11803" s="10">
        <v>1</v>
      </c>
    </row>
    <row r="11804" spans="1:10" x14ac:dyDescent="0.3">
      <c r="A11804" s="12" t="str">
        <f t="shared" si="185"/>
        <v>face-3567</v>
      </c>
      <c r="B11804" s="10">
        <v>3567</v>
      </c>
      <c r="C11804" s="10" t="s">
        <v>28749</v>
      </c>
      <c r="D11804" s="11">
        <v>28771</v>
      </c>
      <c r="E11804" s="10" t="s">
        <v>29062</v>
      </c>
      <c r="G11804" s="10" t="s">
        <v>32487</v>
      </c>
      <c r="H11804" s="10" t="s">
        <v>33367</v>
      </c>
      <c r="I11804" s="16" t="s">
        <v>66511</v>
      </c>
      <c r="J11804" s="10">
        <v>1</v>
      </c>
    </row>
    <row r="11805" spans="1:10" x14ac:dyDescent="0.3">
      <c r="A11805" s="12" t="str">
        <f t="shared" si="185"/>
        <v>face-4022</v>
      </c>
      <c r="B11805" s="13">
        <v>4022</v>
      </c>
      <c r="C11805" s="13" t="s">
        <v>28749</v>
      </c>
      <c r="D11805" s="11">
        <v>28772</v>
      </c>
      <c r="E11805" s="10" t="s">
        <v>29092</v>
      </c>
      <c r="G11805" s="10" t="s">
        <v>32488</v>
      </c>
      <c r="H11805" s="10" t="s">
        <v>33367</v>
      </c>
      <c r="I11805" s="16" t="s">
        <v>66511</v>
      </c>
      <c r="J11805" s="10">
        <v>1</v>
      </c>
    </row>
    <row r="11806" spans="1:10" x14ac:dyDescent="0.3">
      <c r="A11806" s="12" t="str">
        <f t="shared" si="185"/>
        <v>face-3863</v>
      </c>
      <c r="B11806" s="10">
        <v>3863</v>
      </c>
      <c r="C11806" s="10" t="s">
        <v>28749</v>
      </c>
      <c r="D11806" s="11">
        <v>28773</v>
      </c>
      <c r="E11806" s="10" t="s">
        <v>29064</v>
      </c>
      <c r="G11806" s="10" t="s">
        <v>32489</v>
      </c>
      <c r="H11806" s="10" t="s">
        <v>33367</v>
      </c>
      <c r="I11806" s="16" t="s">
        <v>66511</v>
      </c>
      <c r="J11806" s="10">
        <v>1</v>
      </c>
    </row>
    <row r="11807" spans="1:10" x14ac:dyDescent="0.3">
      <c r="A11807" s="12" t="str">
        <f t="shared" si="185"/>
        <v>face-3540</v>
      </c>
      <c r="B11807" s="13">
        <v>3540</v>
      </c>
      <c r="C11807" s="13" t="s">
        <v>28749</v>
      </c>
      <c r="D11807" s="11">
        <v>28775</v>
      </c>
      <c r="E11807" s="10" t="s">
        <v>29093</v>
      </c>
      <c r="G11807" s="10" t="s">
        <v>32490</v>
      </c>
      <c r="H11807" s="10" t="s">
        <v>33367</v>
      </c>
      <c r="I11807" s="16" t="s">
        <v>66511</v>
      </c>
      <c r="J11807" s="10">
        <v>1</v>
      </c>
    </row>
    <row r="11808" spans="1:10" x14ac:dyDescent="0.3">
      <c r="A11808" s="12" t="str">
        <f t="shared" si="185"/>
        <v>face-3572</v>
      </c>
      <c r="B11808" s="10">
        <v>3572</v>
      </c>
      <c r="C11808" s="10" t="s">
        <v>28749</v>
      </c>
      <c r="D11808" s="11">
        <v>28776</v>
      </c>
      <c r="E11808" s="10" t="s">
        <v>29065</v>
      </c>
      <c r="G11808" s="10" t="s">
        <v>32491</v>
      </c>
      <c r="H11808" s="10" t="s">
        <v>33367</v>
      </c>
      <c r="I11808" s="16" t="s">
        <v>66511</v>
      </c>
      <c r="J11808" s="10">
        <v>1</v>
      </c>
    </row>
    <row r="11809" spans="1:10" x14ac:dyDescent="0.3">
      <c r="A11809" s="12" t="str">
        <f t="shared" si="185"/>
        <v>face-3852</v>
      </c>
      <c r="B11809" s="13">
        <v>3852</v>
      </c>
      <c r="C11809" s="13" t="s">
        <v>28749</v>
      </c>
      <c r="D11809" s="11">
        <v>28778</v>
      </c>
      <c r="E11809" s="10" t="s">
        <v>29066</v>
      </c>
      <c r="G11809" s="10" t="s">
        <v>32492</v>
      </c>
      <c r="H11809" s="10" t="s">
        <v>33367</v>
      </c>
      <c r="I11809" s="16" t="s">
        <v>66511</v>
      </c>
      <c r="J11809" s="10">
        <v>1</v>
      </c>
    </row>
    <row r="11810" spans="1:10" x14ac:dyDescent="0.3">
      <c r="A11810" s="12" t="str">
        <f t="shared" si="185"/>
        <v>face-3908</v>
      </c>
      <c r="B11810" s="10">
        <v>3908</v>
      </c>
      <c r="C11810" s="10" t="s">
        <v>28749</v>
      </c>
      <c r="D11810" s="11">
        <v>28779</v>
      </c>
      <c r="E11810" s="10" t="s">
        <v>29094</v>
      </c>
      <c r="G11810" s="10" t="s">
        <v>32493</v>
      </c>
      <c r="H11810" s="10" t="s">
        <v>33367</v>
      </c>
      <c r="I11810" s="16" t="s">
        <v>66511</v>
      </c>
      <c r="J11810" s="10">
        <v>1</v>
      </c>
    </row>
    <row r="11811" spans="1:10" x14ac:dyDescent="0.3">
      <c r="A11811" s="12" t="str">
        <f t="shared" si="185"/>
        <v>face-3553</v>
      </c>
      <c r="B11811" s="13">
        <v>3553</v>
      </c>
      <c r="C11811" s="13" t="s">
        <v>28749</v>
      </c>
      <c r="D11811" s="11">
        <v>28782</v>
      </c>
      <c r="E11811" s="10" t="s">
        <v>29067</v>
      </c>
      <c r="G11811" s="10" t="s">
        <v>32494</v>
      </c>
      <c r="H11811" s="10" t="s">
        <v>33367</v>
      </c>
      <c r="I11811" s="16" t="s">
        <v>66511</v>
      </c>
      <c r="J11811" s="10">
        <v>1</v>
      </c>
    </row>
    <row r="11812" spans="1:10" x14ac:dyDescent="0.3">
      <c r="A11812" s="12" t="str">
        <f t="shared" si="185"/>
        <v>face-3564</v>
      </c>
      <c r="B11812" s="10">
        <v>3564</v>
      </c>
      <c r="C11812" s="10" t="s">
        <v>28749</v>
      </c>
      <c r="D11812" s="11">
        <v>28783</v>
      </c>
      <c r="E11812" s="10" t="s">
        <v>29068</v>
      </c>
      <c r="G11812" s="10" t="s">
        <v>32495</v>
      </c>
      <c r="H11812" s="10" t="s">
        <v>33367</v>
      </c>
      <c r="I11812" s="16" t="s">
        <v>66511</v>
      </c>
      <c r="J11812" s="10">
        <v>1</v>
      </c>
    </row>
    <row r="11813" spans="1:10" x14ac:dyDescent="0.3">
      <c r="A11813" s="12" t="str">
        <f t="shared" si="185"/>
        <v>face-7045</v>
      </c>
      <c r="B11813" s="13">
        <v>7045</v>
      </c>
      <c r="C11813" s="13" t="s">
        <v>28749</v>
      </c>
      <c r="D11813" s="11">
        <v>28784</v>
      </c>
      <c r="E11813" s="10" t="s">
        <v>29069</v>
      </c>
      <c r="G11813" s="10" t="s">
        <v>32496</v>
      </c>
      <c r="H11813" s="10" t="s">
        <v>33367</v>
      </c>
      <c r="I11813" s="16" t="s">
        <v>66511</v>
      </c>
      <c r="J11813" s="10">
        <v>1</v>
      </c>
    </row>
    <row r="11814" spans="1:10" x14ac:dyDescent="0.3">
      <c r="A11814" s="12" t="str">
        <f t="shared" si="185"/>
        <v>face-3770</v>
      </c>
      <c r="B11814" s="10">
        <v>3770</v>
      </c>
      <c r="C11814" s="10" t="s">
        <v>28749</v>
      </c>
      <c r="D11814" s="11">
        <v>28785</v>
      </c>
      <c r="E11814" s="10" t="s">
        <v>29070</v>
      </c>
      <c r="G11814" s="10" t="s">
        <v>32497</v>
      </c>
      <c r="H11814" s="10" t="s">
        <v>33367</v>
      </c>
      <c r="I11814" s="16" t="s">
        <v>66511</v>
      </c>
      <c r="J11814" s="10">
        <v>1</v>
      </c>
    </row>
    <row r="11815" spans="1:10" x14ac:dyDescent="0.3">
      <c r="A11815" s="12" t="str">
        <f t="shared" si="185"/>
        <v>face-3823</v>
      </c>
      <c r="B11815" s="13">
        <v>3823</v>
      </c>
      <c r="C11815" s="13" t="s">
        <v>28749</v>
      </c>
      <c r="D11815" s="11">
        <v>28786</v>
      </c>
      <c r="E11815" s="10" t="s">
        <v>29071</v>
      </c>
      <c r="G11815" s="10" t="s">
        <v>32498</v>
      </c>
      <c r="H11815" s="10" t="s">
        <v>33367</v>
      </c>
      <c r="I11815" s="16" t="s">
        <v>66511</v>
      </c>
      <c r="J11815" s="10">
        <v>1</v>
      </c>
    </row>
    <row r="11816" spans="1:10" x14ac:dyDescent="0.3">
      <c r="A11816" s="12" t="str">
        <f t="shared" si="185"/>
        <v>face-3635</v>
      </c>
      <c r="B11816" s="10">
        <v>3635</v>
      </c>
      <c r="C11816" s="10" t="s">
        <v>28749</v>
      </c>
      <c r="D11816" s="11">
        <v>28787</v>
      </c>
      <c r="E11816" s="10" t="s">
        <v>29072</v>
      </c>
      <c r="G11816" s="10" t="s">
        <v>32499</v>
      </c>
      <c r="H11816" s="10" t="s">
        <v>33367</v>
      </c>
      <c r="I11816" s="16" t="s">
        <v>66511</v>
      </c>
      <c r="J11816" s="10">
        <v>1</v>
      </c>
    </row>
    <row r="11817" spans="1:10" x14ac:dyDescent="0.3">
      <c r="A11817" s="12" t="str">
        <f t="shared" si="185"/>
        <v>face-4005</v>
      </c>
      <c r="B11817" s="13">
        <v>4005</v>
      </c>
      <c r="C11817" s="13" t="s">
        <v>28749</v>
      </c>
      <c r="D11817" s="11">
        <v>28788</v>
      </c>
      <c r="E11817" s="10" t="s">
        <v>29073</v>
      </c>
      <c r="G11817" s="10" t="s">
        <v>32500</v>
      </c>
      <c r="H11817" s="10" t="s">
        <v>33367</v>
      </c>
      <c r="I11817" s="16" t="s">
        <v>66511</v>
      </c>
      <c r="J11817" s="10">
        <v>1</v>
      </c>
    </row>
    <row r="11818" spans="1:10" x14ac:dyDescent="0.3">
      <c r="A11818" s="12" t="str">
        <f t="shared" si="185"/>
        <v>face-3545</v>
      </c>
      <c r="B11818" s="10">
        <v>3545</v>
      </c>
      <c r="C11818" s="10" t="s">
        <v>28749</v>
      </c>
      <c r="D11818" s="11">
        <v>28789</v>
      </c>
      <c r="E11818" s="10" t="s">
        <v>29074</v>
      </c>
      <c r="G11818" s="10" t="s">
        <v>32501</v>
      </c>
      <c r="H11818" s="10" t="s">
        <v>33367</v>
      </c>
      <c r="I11818" s="16" t="s">
        <v>66511</v>
      </c>
      <c r="J11818" s="10">
        <v>1</v>
      </c>
    </row>
    <row r="11819" spans="1:10" x14ac:dyDescent="0.3">
      <c r="A11819" s="12" t="str">
        <f t="shared" si="185"/>
        <v>face-3869</v>
      </c>
      <c r="B11819" s="13">
        <v>3869</v>
      </c>
      <c r="C11819" s="13" t="s">
        <v>28749</v>
      </c>
      <c r="D11819" s="11">
        <v>28790</v>
      </c>
      <c r="E11819" s="10" t="s">
        <v>29075</v>
      </c>
      <c r="G11819" s="10" t="s">
        <v>32502</v>
      </c>
      <c r="H11819" s="10" t="s">
        <v>33367</v>
      </c>
      <c r="I11819" s="16" t="s">
        <v>66511</v>
      </c>
      <c r="J11819" s="10">
        <v>1</v>
      </c>
    </row>
    <row r="11820" spans="1:10" x14ac:dyDescent="0.3">
      <c r="A11820" s="12" t="str">
        <f t="shared" si="185"/>
        <v>face-3708</v>
      </c>
      <c r="B11820" s="10">
        <v>3708</v>
      </c>
      <c r="C11820" s="10" t="s">
        <v>28749</v>
      </c>
      <c r="D11820" s="11">
        <v>28791</v>
      </c>
      <c r="E11820" s="10" t="s">
        <v>29076</v>
      </c>
      <c r="G11820" s="10" t="s">
        <v>32503</v>
      </c>
      <c r="H11820" s="10" t="s">
        <v>33367</v>
      </c>
      <c r="I11820" s="16" t="s">
        <v>66511</v>
      </c>
      <c r="J11820" s="10">
        <v>1</v>
      </c>
    </row>
    <row r="11821" spans="1:10" x14ac:dyDescent="0.3">
      <c r="A11821" s="12" t="str">
        <f t="shared" si="185"/>
        <v>face-3760</v>
      </c>
      <c r="B11821" s="13">
        <v>3760</v>
      </c>
      <c r="C11821" s="13" t="s">
        <v>28749</v>
      </c>
      <c r="D11821" s="11">
        <v>28792</v>
      </c>
      <c r="E11821" s="10" t="s">
        <v>29077</v>
      </c>
      <c r="G11821" s="10" t="s">
        <v>32504</v>
      </c>
      <c r="H11821" s="10" t="s">
        <v>33367</v>
      </c>
      <c r="I11821" s="16" t="s">
        <v>66511</v>
      </c>
      <c r="J11821" s="10">
        <v>1</v>
      </c>
    </row>
    <row r="11822" spans="1:10" x14ac:dyDescent="0.3">
      <c r="A11822" s="12" t="str">
        <f t="shared" si="185"/>
        <v>face-4000</v>
      </c>
      <c r="B11822" s="10">
        <v>4000</v>
      </c>
      <c r="C11822" s="10" t="s">
        <v>28749</v>
      </c>
      <c r="D11822" s="11">
        <v>28793</v>
      </c>
      <c r="E11822" s="10" t="s">
        <v>29078</v>
      </c>
      <c r="G11822" s="10" t="s">
        <v>32505</v>
      </c>
      <c r="H11822" s="10" t="s">
        <v>33367</v>
      </c>
      <c r="I11822" s="16" t="s">
        <v>66511</v>
      </c>
      <c r="J11822" s="10">
        <v>1</v>
      </c>
    </row>
    <row r="11823" spans="1:10" x14ac:dyDescent="0.3">
      <c r="A11823" s="12" t="str">
        <f t="shared" si="185"/>
        <v>face-3607</v>
      </c>
      <c r="B11823" s="13">
        <v>3607</v>
      </c>
      <c r="C11823" s="13" t="s">
        <v>28749</v>
      </c>
      <c r="D11823" s="11">
        <v>28794</v>
      </c>
      <c r="E11823" s="10" t="s">
        <v>29079</v>
      </c>
      <c r="G11823" s="10" t="s">
        <v>32506</v>
      </c>
      <c r="H11823" s="10" t="s">
        <v>33367</v>
      </c>
      <c r="I11823" s="16" t="s">
        <v>66511</v>
      </c>
      <c r="J11823" s="10">
        <v>1</v>
      </c>
    </row>
    <row r="11824" spans="1:10" x14ac:dyDescent="0.3">
      <c r="A11824" s="12" t="str">
        <f t="shared" si="185"/>
        <v>face-3707</v>
      </c>
      <c r="B11824" s="10">
        <v>3707</v>
      </c>
      <c r="C11824" s="10" t="s">
        <v>28749</v>
      </c>
      <c r="D11824" s="11">
        <v>28795</v>
      </c>
      <c r="E11824" s="10" t="s">
        <v>29095</v>
      </c>
      <c r="G11824" s="10" t="s">
        <v>32507</v>
      </c>
      <c r="H11824" s="10" t="s">
        <v>33367</v>
      </c>
      <c r="I11824" s="16" t="s">
        <v>66511</v>
      </c>
      <c r="J11824" s="10">
        <v>1</v>
      </c>
    </row>
    <row r="11825" spans="1:10" x14ac:dyDescent="0.3">
      <c r="A11825" s="12" t="str">
        <f t="shared" si="185"/>
        <v>face-3987</v>
      </c>
      <c r="B11825" s="13">
        <v>3987</v>
      </c>
      <c r="C11825" s="13" t="s">
        <v>28749</v>
      </c>
      <c r="D11825" s="11">
        <v>28796</v>
      </c>
      <c r="E11825" s="10" t="s">
        <v>29096</v>
      </c>
      <c r="G11825" s="10" t="s">
        <v>32508</v>
      </c>
      <c r="H11825" s="10" t="s">
        <v>33367</v>
      </c>
      <c r="I11825" s="16" t="s">
        <v>66511</v>
      </c>
      <c r="J11825" s="10">
        <v>1</v>
      </c>
    </row>
    <row r="11826" spans="1:10" x14ac:dyDescent="0.3">
      <c r="A11826" s="12" t="str">
        <f t="shared" si="185"/>
        <v>face-3990</v>
      </c>
      <c r="B11826" s="10">
        <v>3990</v>
      </c>
      <c r="C11826" s="10" t="s">
        <v>28749</v>
      </c>
      <c r="D11826" s="11">
        <v>28797</v>
      </c>
      <c r="E11826" s="10" t="s">
        <v>29081</v>
      </c>
      <c r="G11826" s="10" t="s">
        <v>32509</v>
      </c>
      <c r="H11826" s="10" t="s">
        <v>33367</v>
      </c>
      <c r="I11826" s="16" t="s">
        <v>66511</v>
      </c>
      <c r="J11826" s="10">
        <v>1</v>
      </c>
    </row>
    <row r="11827" spans="1:10" x14ac:dyDescent="0.3">
      <c r="A11827" s="12" t="str">
        <f t="shared" si="185"/>
        <v>face-3512</v>
      </c>
      <c r="B11827" s="13">
        <v>3512</v>
      </c>
      <c r="C11827" s="13" t="s">
        <v>28749</v>
      </c>
      <c r="D11827" s="11">
        <v>28799</v>
      </c>
      <c r="E11827" s="10" t="s">
        <v>29082</v>
      </c>
      <c r="G11827" s="10" t="s">
        <v>32510</v>
      </c>
      <c r="H11827" s="10" t="s">
        <v>33367</v>
      </c>
      <c r="I11827" s="16" t="s">
        <v>66511</v>
      </c>
      <c r="J11827" s="10">
        <v>1</v>
      </c>
    </row>
    <row r="11828" spans="1:10" x14ac:dyDescent="0.3">
      <c r="A11828" s="12" t="str">
        <f t="shared" si="185"/>
        <v>face-6690</v>
      </c>
      <c r="B11828" s="10">
        <v>6690</v>
      </c>
      <c r="C11828" s="10" t="s">
        <v>28749</v>
      </c>
      <c r="D11828" s="11">
        <v>50005</v>
      </c>
      <c r="E11828" s="10" t="s">
        <v>29097</v>
      </c>
      <c r="G11828" s="10" t="s">
        <v>32511</v>
      </c>
      <c r="H11828" s="10" t="s">
        <v>33367</v>
      </c>
      <c r="I11828" s="16" t="s">
        <v>66511</v>
      </c>
      <c r="J11828" s="10">
        <v>1</v>
      </c>
    </row>
    <row r="11829" spans="1:10" x14ac:dyDescent="0.3">
      <c r="A11829" s="12" t="str">
        <f t="shared" si="185"/>
        <v>face-8737</v>
      </c>
      <c r="B11829" s="13">
        <v>8737</v>
      </c>
      <c r="C11829" s="13" t="s">
        <v>28749</v>
      </c>
      <c r="D11829" s="11">
        <v>50105</v>
      </c>
      <c r="E11829" s="10" t="s">
        <v>29097</v>
      </c>
      <c r="G11829" s="10" t="s">
        <v>32512</v>
      </c>
      <c r="H11829" s="10" t="s">
        <v>33367</v>
      </c>
      <c r="I11829" s="16" t="s">
        <v>66511</v>
      </c>
      <c r="J11829" s="10">
        <v>1</v>
      </c>
    </row>
    <row r="11830" spans="1:10" x14ac:dyDescent="0.3">
      <c r="A11830" s="12" t="str">
        <f t="shared" si="185"/>
        <v>face-8327</v>
      </c>
      <c r="B11830" s="10">
        <v>8327</v>
      </c>
      <c r="C11830" s="10" t="s">
        <v>28749</v>
      </c>
      <c r="D11830" s="11">
        <v>50205</v>
      </c>
      <c r="E11830" s="10" t="s">
        <v>29097</v>
      </c>
      <c r="G11830" s="10" t="s">
        <v>32513</v>
      </c>
      <c r="H11830" s="10" t="s">
        <v>33367</v>
      </c>
      <c r="I11830" s="16" t="s">
        <v>66511</v>
      </c>
      <c r="J11830" s="10">
        <v>1</v>
      </c>
    </row>
    <row r="11831" spans="1:10" x14ac:dyDescent="0.3">
      <c r="A11831" s="12" t="str">
        <f t="shared" si="185"/>
        <v>face-8339</v>
      </c>
      <c r="B11831" s="13">
        <v>8339</v>
      </c>
      <c r="C11831" s="13" t="s">
        <v>28749</v>
      </c>
      <c r="D11831" s="11">
        <v>50305</v>
      </c>
      <c r="E11831" s="10" t="s">
        <v>29097</v>
      </c>
      <c r="G11831" s="10" t="s">
        <v>32514</v>
      </c>
      <c r="H11831" s="10" t="s">
        <v>33367</v>
      </c>
      <c r="I11831" s="16" t="s">
        <v>66511</v>
      </c>
      <c r="J11831" s="10">
        <v>1</v>
      </c>
    </row>
    <row r="11832" spans="1:10" x14ac:dyDescent="0.3">
      <c r="A11832" s="12" t="str">
        <f t="shared" si="185"/>
        <v>face-9028</v>
      </c>
      <c r="B11832" s="10">
        <v>9028</v>
      </c>
      <c r="C11832" s="10" t="s">
        <v>28749</v>
      </c>
      <c r="D11832" s="11">
        <v>50405</v>
      </c>
      <c r="E11832" s="10" t="s">
        <v>29097</v>
      </c>
      <c r="G11832" s="10" t="s">
        <v>32515</v>
      </c>
      <c r="H11832" s="10" t="s">
        <v>33367</v>
      </c>
      <c r="I11832" s="16" t="s">
        <v>66511</v>
      </c>
      <c r="J11832" s="10">
        <v>1</v>
      </c>
    </row>
    <row r="11833" spans="1:10" x14ac:dyDescent="0.3">
      <c r="A11833" s="12" t="str">
        <f t="shared" si="185"/>
        <v>face-7823</v>
      </c>
      <c r="B11833" s="13">
        <v>7823</v>
      </c>
      <c r="C11833" s="13" t="s">
        <v>28749</v>
      </c>
      <c r="D11833" s="11">
        <v>50505</v>
      </c>
      <c r="E11833" s="10" t="s">
        <v>29097</v>
      </c>
      <c r="G11833" s="10" t="s">
        <v>32516</v>
      </c>
      <c r="H11833" s="10" t="s">
        <v>33367</v>
      </c>
      <c r="I11833" s="16" t="s">
        <v>66511</v>
      </c>
      <c r="J11833" s="10">
        <v>1</v>
      </c>
    </row>
    <row r="11834" spans="1:10" x14ac:dyDescent="0.3">
      <c r="A11834" s="12" t="str">
        <f t="shared" si="185"/>
        <v>face-6452</v>
      </c>
      <c r="B11834" s="10">
        <v>6452</v>
      </c>
      <c r="C11834" s="10" t="s">
        <v>28749</v>
      </c>
      <c r="D11834" s="11">
        <v>50605</v>
      </c>
      <c r="E11834" s="10" t="s">
        <v>29097</v>
      </c>
      <c r="G11834" s="10" t="s">
        <v>32517</v>
      </c>
      <c r="H11834" s="10" t="s">
        <v>33367</v>
      </c>
      <c r="I11834" s="16" t="s">
        <v>66511</v>
      </c>
      <c r="J11834" s="10">
        <v>1</v>
      </c>
    </row>
    <row r="11835" spans="1:10" x14ac:dyDescent="0.3">
      <c r="A11835" s="12" t="str">
        <f t="shared" si="185"/>
        <v>face-8151</v>
      </c>
      <c r="B11835" s="13">
        <v>8151</v>
      </c>
      <c r="C11835" s="13" t="s">
        <v>28749</v>
      </c>
      <c r="D11835" s="11">
        <v>50705</v>
      </c>
      <c r="E11835" s="10" t="s">
        <v>29097</v>
      </c>
      <c r="G11835" s="10" t="s">
        <v>32518</v>
      </c>
      <c r="H11835" s="10" t="s">
        <v>33367</v>
      </c>
      <c r="I11835" s="16" t="s">
        <v>66511</v>
      </c>
      <c r="J11835" s="10">
        <v>1</v>
      </c>
    </row>
    <row r="11836" spans="1:10" x14ac:dyDescent="0.3">
      <c r="A11836" s="12" t="str">
        <f t="shared" si="185"/>
        <v>face-6077</v>
      </c>
      <c r="B11836" s="10">
        <v>6077</v>
      </c>
      <c r="C11836" s="10" t="s">
        <v>28749</v>
      </c>
      <c r="D11836" s="11">
        <v>51018</v>
      </c>
      <c r="E11836" s="10" t="s">
        <v>29097</v>
      </c>
      <c r="G11836" s="10" t="s">
        <v>32519</v>
      </c>
      <c r="H11836" s="10" t="s">
        <v>33367</v>
      </c>
      <c r="I11836" s="16" t="s">
        <v>66511</v>
      </c>
      <c r="J11836" s="10">
        <v>1</v>
      </c>
    </row>
    <row r="11837" spans="1:10" x14ac:dyDescent="0.3">
      <c r="A11837" s="12" t="str">
        <f t="shared" si="185"/>
        <v>face-8087</v>
      </c>
      <c r="B11837" s="13">
        <v>8087</v>
      </c>
      <c r="C11837" s="13" t="s">
        <v>28749</v>
      </c>
      <c r="D11837" s="11">
        <v>51118</v>
      </c>
      <c r="E11837" s="10" t="s">
        <v>29097</v>
      </c>
      <c r="G11837" s="10" t="s">
        <v>32520</v>
      </c>
      <c r="H11837" s="10" t="s">
        <v>33367</v>
      </c>
      <c r="I11837" s="16" t="s">
        <v>66511</v>
      </c>
      <c r="J11837" s="10">
        <v>1</v>
      </c>
    </row>
    <row r="11838" spans="1:10" x14ac:dyDescent="0.3">
      <c r="A11838" s="12" t="str">
        <f t="shared" si="185"/>
        <v>face-9724</v>
      </c>
      <c r="B11838" s="10">
        <v>9724</v>
      </c>
      <c r="C11838" s="10" t="s">
        <v>28749</v>
      </c>
      <c r="D11838" s="11">
        <v>51218</v>
      </c>
      <c r="E11838" s="10" t="s">
        <v>29097</v>
      </c>
      <c r="G11838" s="10" t="s">
        <v>32521</v>
      </c>
      <c r="H11838" s="10" t="s">
        <v>33367</v>
      </c>
      <c r="I11838" s="16" t="s">
        <v>66511</v>
      </c>
      <c r="J11838" s="10">
        <v>1</v>
      </c>
    </row>
    <row r="11839" spans="1:10" x14ac:dyDescent="0.3">
      <c r="A11839" s="12" t="str">
        <f t="shared" si="185"/>
        <v>face-8963</v>
      </c>
      <c r="B11839" s="13">
        <v>8963</v>
      </c>
      <c r="C11839" s="13" t="s">
        <v>28749</v>
      </c>
      <c r="D11839" s="11">
        <v>51318</v>
      </c>
      <c r="E11839" s="10" t="s">
        <v>29097</v>
      </c>
      <c r="G11839" s="10" t="s">
        <v>32522</v>
      </c>
      <c r="H11839" s="10" t="s">
        <v>33367</v>
      </c>
      <c r="I11839" s="16" t="s">
        <v>66511</v>
      </c>
      <c r="J11839" s="10">
        <v>1</v>
      </c>
    </row>
    <row r="11840" spans="1:10" x14ac:dyDescent="0.3">
      <c r="A11840" s="12" t="str">
        <f t="shared" si="185"/>
        <v>face-6222</v>
      </c>
      <c r="B11840" s="10">
        <v>6222</v>
      </c>
      <c r="C11840" s="10" t="s">
        <v>28749</v>
      </c>
      <c r="D11840" s="11">
        <v>51418</v>
      </c>
      <c r="E11840" s="10" t="s">
        <v>29097</v>
      </c>
      <c r="G11840" s="10" t="s">
        <v>32523</v>
      </c>
      <c r="H11840" s="10" t="s">
        <v>33367</v>
      </c>
      <c r="I11840" s="16" t="s">
        <v>66511</v>
      </c>
      <c r="J11840" s="10">
        <v>1</v>
      </c>
    </row>
    <row r="11841" spans="1:10" x14ac:dyDescent="0.3">
      <c r="A11841" s="12" t="str">
        <f t="shared" si="185"/>
        <v>face-6038</v>
      </c>
      <c r="B11841" s="13">
        <v>6038</v>
      </c>
      <c r="C11841" s="13" t="s">
        <v>28749</v>
      </c>
      <c r="D11841" s="11">
        <v>51518</v>
      </c>
      <c r="E11841" s="10" t="s">
        <v>29097</v>
      </c>
      <c r="G11841" s="10" t="s">
        <v>32524</v>
      </c>
      <c r="H11841" s="10" t="s">
        <v>33367</v>
      </c>
      <c r="I11841" s="16" t="s">
        <v>66511</v>
      </c>
      <c r="J11841" s="10">
        <v>1</v>
      </c>
    </row>
    <row r="11842" spans="1:10" x14ac:dyDescent="0.3">
      <c r="A11842" s="12" t="str">
        <f t="shared" si="185"/>
        <v>face-8052</v>
      </c>
      <c r="B11842" s="10">
        <v>8052</v>
      </c>
      <c r="C11842" s="10" t="s">
        <v>28749</v>
      </c>
      <c r="D11842" s="11">
        <v>51618</v>
      </c>
      <c r="E11842" s="10" t="s">
        <v>29097</v>
      </c>
      <c r="G11842" s="10" t="s">
        <v>32525</v>
      </c>
      <c r="H11842" s="10" t="s">
        <v>33367</v>
      </c>
      <c r="I11842" s="16" t="s">
        <v>66511</v>
      </c>
      <c r="J11842" s="10">
        <v>1</v>
      </c>
    </row>
    <row r="11843" spans="1:10" x14ac:dyDescent="0.3">
      <c r="A11843" s="12" t="str">
        <f t="shared" si="185"/>
        <v>face-7094</v>
      </c>
      <c r="B11843" s="13">
        <v>7094</v>
      </c>
      <c r="C11843" s="13" t="s">
        <v>28749</v>
      </c>
      <c r="D11843" s="11">
        <v>51718</v>
      </c>
      <c r="E11843" s="10" t="s">
        <v>29097</v>
      </c>
      <c r="G11843" s="10" t="s">
        <v>32526</v>
      </c>
      <c r="H11843" s="10" t="s">
        <v>33367</v>
      </c>
      <c r="I11843" s="16" t="s">
        <v>66511</v>
      </c>
      <c r="J11843" s="10">
        <v>1</v>
      </c>
    </row>
    <row r="11844" spans="1:10" x14ac:dyDescent="0.3">
      <c r="A11844" s="12" t="str">
        <f t="shared" si="185"/>
        <v>face-4869</v>
      </c>
      <c r="B11844" s="10">
        <v>4869</v>
      </c>
      <c r="C11844" s="10" t="s">
        <v>28749</v>
      </c>
      <c r="D11844" s="11">
        <v>53003</v>
      </c>
      <c r="E11844" s="10" t="s">
        <v>29098</v>
      </c>
      <c r="G11844" s="10" t="s">
        <v>32527</v>
      </c>
      <c r="H11844" s="10" t="s">
        <v>33367</v>
      </c>
      <c r="I11844" s="16" t="s">
        <v>66511</v>
      </c>
      <c r="J11844" s="10">
        <v>1</v>
      </c>
    </row>
    <row r="11845" spans="1:10" x14ac:dyDescent="0.3">
      <c r="A11845" s="12" t="str">
        <f t="shared" si="185"/>
        <v>face-4881</v>
      </c>
      <c r="B11845" s="13">
        <v>4881</v>
      </c>
      <c r="C11845" s="13" t="s">
        <v>28749</v>
      </c>
      <c r="D11845" s="11">
        <v>53013</v>
      </c>
      <c r="E11845" s="10" t="s">
        <v>29099</v>
      </c>
      <c r="G11845" s="10" t="s">
        <v>32528</v>
      </c>
      <c r="H11845" s="10" t="s">
        <v>33367</v>
      </c>
      <c r="I11845" s="16" t="s">
        <v>66511</v>
      </c>
      <c r="J11845" s="10">
        <v>1</v>
      </c>
    </row>
    <row r="11846" spans="1:10" x14ac:dyDescent="0.3">
      <c r="A11846" s="12" t="str">
        <f t="shared" si="185"/>
        <v>face-4879</v>
      </c>
      <c r="B11846" s="10">
        <v>4879</v>
      </c>
      <c r="C11846" s="10" t="s">
        <v>28749</v>
      </c>
      <c r="D11846" s="11">
        <v>53014</v>
      </c>
      <c r="E11846" s="10" t="s">
        <v>29100</v>
      </c>
      <c r="G11846" s="10" t="s">
        <v>32529</v>
      </c>
      <c r="H11846" s="10" t="s">
        <v>33367</v>
      </c>
      <c r="I11846" s="16" t="s">
        <v>66511</v>
      </c>
      <c r="J11846" s="10">
        <v>1</v>
      </c>
    </row>
    <row r="11847" spans="1:10" x14ac:dyDescent="0.3">
      <c r="A11847" s="12" t="str">
        <f t="shared" si="185"/>
        <v>face-4884</v>
      </c>
      <c r="B11847" s="13">
        <v>4884</v>
      </c>
      <c r="C11847" s="13" t="s">
        <v>28749</v>
      </c>
      <c r="D11847" s="11">
        <v>53019</v>
      </c>
      <c r="E11847" s="10" t="s">
        <v>29101</v>
      </c>
      <c r="G11847" s="10" t="s">
        <v>32530</v>
      </c>
      <c r="H11847" s="10" t="s">
        <v>33367</v>
      </c>
      <c r="I11847" s="16" t="s">
        <v>66511</v>
      </c>
      <c r="J11847" s="10">
        <v>1</v>
      </c>
    </row>
    <row r="11848" spans="1:10" x14ac:dyDescent="0.3">
      <c r="A11848" s="12" t="str">
        <f t="shared" si="185"/>
        <v>face-4882</v>
      </c>
      <c r="B11848" s="10">
        <v>4882</v>
      </c>
      <c r="C11848" s="10" t="s">
        <v>28749</v>
      </c>
      <c r="D11848" s="11">
        <v>53021</v>
      </c>
      <c r="E11848" s="10" t="s">
        <v>29102</v>
      </c>
      <c r="G11848" s="10" t="s">
        <v>32531</v>
      </c>
      <c r="H11848" s="10" t="s">
        <v>33367</v>
      </c>
      <c r="I11848" s="16" t="s">
        <v>66511</v>
      </c>
      <c r="J11848" s="10">
        <v>1</v>
      </c>
    </row>
    <row r="11849" spans="1:10" x14ac:dyDescent="0.3">
      <c r="A11849" s="12" t="str">
        <f t="shared" si="185"/>
        <v>face-4883</v>
      </c>
      <c r="B11849" s="13">
        <v>4883</v>
      </c>
      <c r="C11849" s="13" t="s">
        <v>28749</v>
      </c>
      <c r="D11849" s="11">
        <v>53027</v>
      </c>
      <c r="E11849" s="10" t="s">
        <v>29103</v>
      </c>
      <c r="G11849" s="10" t="s">
        <v>32532</v>
      </c>
      <c r="H11849" s="10" t="s">
        <v>33367</v>
      </c>
      <c r="I11849" s="16" t="s">
        <v>66511</v>
      </c>
      <c r="J11849" s="10">
        <v>1</v>
      </c>
    </row>
    <row r="11850" spans="1:10" x14ac:dyDescent="0.3">
      <c r="A11850" s="12" t="str">
        <f t="shared" si="185"/>
        <v>face-4885</v>
      </c>
      <c r="B11850" s="10">
        <v>4885</v>
      </c>
      <c r="C11850" s="10" t="s">
        <v>28749</v>
      </c>
      <c r="D11850" s="11">
        <v>53030</v>
      </c>
      <c r="E11850" s="10" t="s">
        <v>29104</v>
      </c>
      <c r="G11850" s="10" t="s">
        <v>32533</v>
      </c>
      <c r="H11850" s="10" t="s">
        <v>33367</v>
      </c>
      <c r="I11850" s="16" t="s">
        <v>66511</v>
      </c>
      <c r="J11850" s="10">
        <v>1</v>
      </c>
    </row>
    <row r="11851" spans="1:10" x14ac:dyDescent="0.3">
      <c r="A11851" s="12" t="str">
        <f t="shared" si="185"/>
        <v>face-4887</v>
      </c>
      <c r="B11851" s="13">
        <v>4887</v>
      </c>
      <c r="C11851" s="13" t="s">
        <v>28749</v>
      </c>
      <c r="D11851" s="11">
        <v>53031</v>
      </c>
      <c r="E11851" s="10" t="s">
        <v>29105</v>
      </c>
      <c r="G11851" s="10" t="s">
        <v>32534</v>
      </c>
      <c r="H11851" s="10" t="s">
        <v>33367</v>
      </c>
      <c r="I11851" s="16" t="s">
        <v>66511</v>
      </c>
      <c r="J11851" s="10">
        <v>1</v>
      </c>
    </row>
    <row r="11852" spans="1:10" x14ac:dyDescent="0.3">
      <c r="A11852" s="12" t="str">
        <f t="shared" si="185"/>
        <v>face-4886</v>
      </c>
      <c r="B11852" s="10">
        <v>4886</v>
      </c>
      <c r="C11852" s="10" t="s">
        <v>28749</v>
      </c>
      <c r="D11852" s="11">
        <v>53032</v>
      </c>
      <c r="E11852" s="10" t="s">
        <v>29106</v>
      </c>
      <c r="G11852" s="10" t="s">
        <v>32535</v>
      </c>
      <c r="H11852" s="10" t="s">
        <v>33367</v>
      </c>
      <c r="I11852" s="16" t="s">
        <v>66511</v>
      </c>
      <c r="J11852" s="10">
        <v>1</v>
      </c>
    </row>
    <row r="11853" spans="1:10" x14ac:dyDescent="0.3">
      <c r="A11853" s="12" t="str">
        <f t="shared" si="185"/>
        <v>face-4888</v>
      </c>
      <c r="B11853" s="13">
        <v>4888</v>
      </c>
      <c r="C11853" s="13" t="s">
        <v>28749</v>
      </c>
      <c r="D11853" s="11">
        <v>53035</v>
      </c>
      <c r="E11853" s="10" t="s">
        <v>29098</v>
      </c>
      <c r="G11853" s="10" t="s">
        <v>32536</v>
      </c>
      <c r="H11853" s="10" t="s">
        <v>33367</v>
      </c>
      <c r="I11853" s="16" t="s">
        <v>66511</v>
      </c>
      <c r="J11853" s="10">
        <v>1</v>
      </c>
    </row>
    <row r="11854" spans="1:10" x14ac:dyDescent="0.3">
      <c r="A11854" s="12" t="str">
        <f t="shared" si="185"/>
        <v>face-4890</v>
      </c>
      <c r="B11854" s="10">
        <v>4890</v>
      </c>
      <c r="C11854" s="10" t="s">
        <v>28749</v>
      </c>
      <c r="D11854" s="11">
        <v>53036</v>
      </c>
      <c r="E11854" s="10" t="s">
        <v>29073</v>
      </c>
      <c r="G11854" s="10" t="s">
        <v>32537</v>
      </c>
      <c r="H11854" s="10" t="s">
        <v>33367</v>
      </c>
      <c r="I11854" s="16" t="s">
        <v>66511</v>
      </c>
      <c r="J11854" s="10">
        <v>1</v>
      </c>
    </row>
    <row r="11855" spans="1:10" x14ac:dyDescent="0.3">
      <c r="A11855" s="12" t="str">
        <f t="shared" si="185"/>
        <v>face-4895</v>
      </c>
      <c r="B11855" s="13">
        <v>4895</v>
      </c>
      <c r="C11855" s="13" t="s">
        <v>28749</v>
      </c>
      <c r="D11855" s="11">
        <v>53037</v>
      </c>
      <c r="E11855" s="10" t="s">
        <v>29107</v>
      </c>
      <c r="G11855" s="10" t="s">
        <v>32538</v>
      </c>
      <c r="H11855" s="10" t="s">
        <v>33367</v>
      </c>
      <c r="I11855" s="16" t="s">
        <v>66511</v>
      </c>
      <c r="J11855" s="10">
        <v>1</v>
      </c>
    </row>
    <row r="11856" spans="1:10" x14ac:dyDescent="0.3">
      <c r="A11856" s="12" t="str">
        <f t="shared" si="185"/>
        <v>face-4889</v>
      </c>
      <c r="B11856" s="10">
        <v>4889</v>
      </c>
      <c r="C11856" s="10" t="s">
        <v>28749</v>
      </c>
      <c r="D11856" s="11">
        <v>53043</v>
      </c>
      <c r="E11856" s="10" t="s">
        <v>29108</v>
      </c>
      <c r="G11856" s="10" t="s">
        <v>32539</v>
      </c>
      <c r="H11856" s="10" t="s">
        <v>33367</v>
      </c>
      <c r="I11856" s="16" t="s">
        <v>66511</v>
      </c>
      <c r="J11856" s="10">
        <v>1</v>
      </c>
    </row>
    <row r="11857" spans="1:10" x14ac:dyDescent="0.3">
      <c r="A11857" s="12" t="str">
        <f t="shared" si="185"/>
        <v>face-4892</v>
      </c>
      <c r="B11857" s="13">
        <v>4892</v>
      </c>
      <c r="C11857" s="13" t="s">
        <v>28749</v>
      </c>
      <c r="D11857" s="11">
        <v>53044</v>
      </c>
      <c r="E11857" s="10" t="s">
        <v>29109</v>
      </c>
      <c r="G11857" s="10" t="s">
        <v>32540</v>
      </c>
      <c r="H11857" s="10" t="s">
        <v>33367</v>
      </c>
      <c r="I11857" s="16" t="s">
        <v>66511</v>
      </c>
      <c r="J11857" s="10">
        <v>1</v>
      </c>
    </row>
    <row r="11858" spans="1:10" x14ac:dyDescent="0.3">
      <c r="A11858" s="12" t="str">
        <f t="shared" si="185"/>
        <v>face-4891</v>
      </c>
      <c r="B11858" s="10">
        <v>4891</v>
      </c>
      <c r="C11858" s="10" t="s">
        <v>28749</v>
      </c>
      <c r="D11858" s="11">
        <v>53047</v>
      </c>
      <c r="E11858" s="10" t="s">
        <v>29110</v>
      </c>
      <c r="G11858" s="10" t="s">
        <v>32541</v>
      </c>
      <c r="H11858" s="10" t="s">
        <v>33367</v>
      </c>
      <c r="I11858" s="16" t="s">
        <v>66511</v>
      </c>
      <c r="J11858" s="10">
        <v>1</v>
      </c>
    </row>
    <row r="11859" spans="1:10" x14ac:dyDescent="0.3">
      <c r="A11859" s="12" t="str">
        <f t="shared" si="185"/>
        <v>face-4900</v>
      </c>
      <c r="B11859" s="13">
        <v>4900</v>
      </c>
      <c r="C11859" s="13" t="s">
        <v>28749</v>
      </c>
      <c r="D11859" s="11">
        <v>53054</v>
      </c>
      <c r="E11859" s="10" t="s">
        <v>29111</v>
      </c>
      <c r="G11859" s="10" t="s">
        <v>32542</v>
      </c>
      <c r="H11859" s="10" t="s">
        <v>33367</v>
      </c>
      <c r="I11859" s="16" t="s">
        <v>66511</v>
      </c>
      <c r="J11859" s="10">
        <v>1</v>
      </c>
    </row>
    <row r="11860" spans="1:10" x14ac:dyDescent="0.3">
      <c r="A11860" s="12" t="str">
        <f t="shared" si="185"/>
        <v>face-4898</v>
      </c>
      <c r="B11860" s="10">
        <v>4898</v>
      </c>
      <c r="C11860" s="10" t="s">
        <v>28749</v>
      </c>
      <c r="D11860" s="11">
        <v>53055</v>
      </c>
      <c r="E11860" s="10" t="s">
        <v>29112</v>
      </c>
      <c r="G11860" s="10" t="s">
        <v>32543</v>
      </c>
      <c r="H11860" s="10" t="s">
        <v>33367</v>
      </c>
      <c r="I11860" s="16" t="s">
        <v>66511</v>
      </c>
      <c r="J11860" s="10">
        <v>1</v>
      </c>
    </row>
    <row r="11861" spans="1:10" x14ac:dyDescent="0.3">
      <c r="A11861" s="12" t="str">
        <f t="shared" si="185"/>
        <v>face-4899</v>
      </c>
      <c r="B11861" s="13">
        <v>4899</v>
      </c>
      <c r="C11861" s="13" t="s">
        <v>28749</v>
      </c>
      <c r="D11861" s="11">
        <v>53058</v>
      </c>
      <c r="E11861" s="10" t="s">
        <v>28858</v>
      </c>
      <c r="G11861" s="10" t="s">
        <v>32544</v>
      </c>
      <c r="H11861" s="10" t="s">
        <v>33367</v>
      </c>
      <c r="I11861" s="16" t="s">
        <v>66511</v>
      </c>
      <c r="J11861" s="10">
        <v>1</v>
      </c>
    </row>
    <row r="11862" spans="1:10" x14ac:dyDescent="0.3">
      <c r="A11862" s="12" t="str">
        <f t="shared" si="185"/>
        <v>face-4901</v>
      </c>
      <c r="B11862" s="10">
        <v>4901</v>
      </c>
      <c r="C11862" s="10" t="s">
        <v>28749</v>
      </c>
      <c r="D11862" s="11">
        <v>53070</v>
      </c>
      <c r="E11862" s="10" t="s">
        <v>29113</v>
      </c>
      <c r="G11862" s="10" t="s">
        <v>32545</v>
      </c>
      <c r="H11862" s="10" t="s">
        <v>33367</v>
      </c>
      <c r="I11862" s="16" t="s">
        <v>66511</v>
      </c>
      <c r="J11862" s="10">
        <v>1</v>
      </c>
    </row>
    <row r="11863" spans="1:10" x14ac:dyDescent="0.3">
      <c r="A11863" s="12" t="str">
        <f t="shared" si="185"/>
        <v>face-4902</v>
      </c>
      <c r="B11863" s="13">
        <v>4902</v>
      </c>
      <c r="C11863" s="13" t="s">
        <v>28749</v>
      </c>
      <c r="D11863" s="11">
        <v>53071</v>
      </c>
      <c r="E11863" s="10" t="s">
        <v>29114</v>
      </c>
      <c r="G11863" s="10" t="s">
        <v>32546</v>
      </c>
      <c r="H11863" s="10" t="s">
        <v>33367</v>
      </c>
      <c r="I11863" s="16" t="s">
        <v>66511</v>
      </c>
      <c r="J11863" s="10">
        <v>1</v>
      </c>
    </row>
    <row r="11864" spans="1:10" x14ac:dyDescent="0.3">
      <c r="A11864" s="12" t="str">
        <f t="shared" si="185"/>
        <v>face-4906</v>
      </c>
      <c r="B11864" s="10">
        <v>4906</v>
      </c>
      <c r="C11864" s="10" t="s">
        <v>28749</v>
      </c>
      <c r="D11864" s="11">
        <v>53073</v>
      </c>
      <c r="E11864" s="10" t="s">
        <v>29115</v>
      </c>
      <c r="G11864" s="10" t="s">
        <v>32547</v>
      </c>
      <c r="H11864" s="10" t="s">
        <v>33367</v>
      </c>
      <c r="I11864" s="16" t="s">
        <v>66511</v>
      </c>
      <c r="J11864" s="10">
        <v>1</v>
      </c>
    </row>
    <row r="11865" spans="1:10" x14ac:dyDescent="0.3">
      <c r="A11865" s="12" t="str">
        <f t="shared" si="185"/>
        <v>face-9943</v>
      </c>
      <c r="B11865" s="13">
        <v>9943</v>
      </c>
      <c r="C11865" s="13" t="s">
        <v>28749</v>
      </c>
      <c r="D11865" s="11">
        <v>53075</v>
      </c>
      <c r="E11865" s="10" t="s">
        <v>29116</v>
      </c>
      <c r="G11865" s="10" t="s">
        <v>32548</v>
      </c>
      <c r="H11865" s="10" t="s">
        <v>33367</v>
      </c>
      <c r="I11865" s="16" t="s">
        <v>66511</v>
      </c>
      <c r="J11865" s="10">
        <v>1</v>
      </c>
    </row>
    <row r="11866" spans="1:10" x14ac:dyDescent="0.3">
      <c r="A11866" s="12" t="str">
        <f t="shared" si="185"/>
        <v>face-4908</v>
      </c>
      <c r="B11866" s="10">
        <v>4908</v>
      </c>
      <c r="C11866" s="10" t="s">
        <v>28749</v>
      </c>
      <c r="D11866" s="11">
        <v>53078</v>
      </c>
      <c r="E11866" s="10" t="s">
        <v>28938</v>
      </c>
      <c r="G11866" s="10" t="s">
        <v>32549</v>
      </c>
      <c r="H11866" s="10" t="s">
        <v>33367</v>
      </c>
      <c r="I11866" s="16" t="s">
        <v>66511</v>
      </c>
      <c r="J11866" s="10">
        <v>1</v>
      </c>
    </row>
    <row r="11867" spans="1:10" x14ac:dyDescent="0.3">
      <c r="A11867" s="12" t="str">
        <f t="shared" ref="A11867:A11930" si="186">C11867&amp;"-"&amp;B11867</f>
        <v>face-4907</v>
      </c>
      <c r="B11867" s="13">
        <v>4907</v>
      </c>
      <c r="C11867" s="13" t="s">
        <v>28749</v>
      </c>
      <c r="D11867" s="11">
        <v>53079</v>
      </c>
      <c r="E11867" s="10" t="s">
        <v>29092</v>
      </c>
      <c r="G11867" s="10" t="s">
        <v>32550</v>
      </c>
      <c r="H11867" s="10" t="s">
        <v>33367</v>
      </c>
      <c r="I11867" s="16" t="s">
        <v>66511</v>
      </c>
      <c r="J11867" s="10">
        <v>1</v>
      </c>
    </row>
    <row r="11868" spans="1:10" x14ac:dyDescent="0.3">
      <c r="A11868" s="12" t="str">
        <f t="shared" si="186"/>
        <v>face-4909</v>
      </c>
      <c r="B11868" s="10">
        <v>4909</v>
      </c>
      <c r="C11868" s="10" t="s">
        <v>28749</v>
      </c>
      <c r="D11868" s="11">
        <v>53080</v>
      </c>
      <c r="E11868" s="10" t="s">
        <v>29117</v>
      </c>
      <c r="G11868" s="10" t="s">
        <v>32551</v>
      </c>
      <c r="H11868" s="10" t="s">
        <v>33367</v>
      </c>
      <c r="I11868" s="16" t="s">
        <v>66511</v>
      </c>
      <c r="J11868" s="10">
        <v>1</v>
      </c>
    </row>
    <row r="11869" spans="1:10" x14ac:dyDescent="0.3">
      <c r="A11869" s="12" t="str">
        <f t="shared" si="186"/>
        <v>face-8677</v>
      </c>
      <c r="B11869" s="13">
        <v>8677</v>
      </c>
      <c r="C11869" s="13" t="s">
        <v>28749</v>
      </c>
      <c r="D11869" s="11">
        <v>53082</v>
      </c>
      <c r="E11869" s="10" t="s">
        <v>29118</v>
      </c>
      <c r="G11869" s="10" t="s">
        <v>32552</v>
      </c>
      <c r="H11869" s="10" t="s">
        <v>33367</v>
      </c>
      <c r="I11869" s="16" t="s">
        <v>66511</v>
      </c>
      <c r="J11869" s="10">
        <v>1</v>
      </c>
    </row>
    <row r="11870" spans="1:10" x14ac:dyDescent="0.3">
      <c r="A11870" s="12" t="str">
        <f t="shared" si="186"/>
        <v>face-4913</v>
      </c>
      <c r="B11870" s="10">
        <v>4913</v>
      </c>
      <c r="C11870" s="10" t="s">
        <v>28749</v>
      </c>
      <c r="D11870" s="11">
        <v>53083</v>
      </c>
      <c r="E11870" s="10" t="s">
        <v>29119</v>
      </c>
      <c r="G11870" s="10" t="s">
        <v>32553</v>
      </c>
      <c r="H11870" s="10" t="s">
        <v>33367</v>
      </c>
      <c r="I11870" s="16" t="s">
        <v>66511</v>
      </c>
      <c r="J11870" s="10">
        <v>1</v>
      </c>
    </row>
    <row r="11871" spans="1:10" x14ac:dyDescent="0.3">
      <c r="A11871" s="12" t="str">
        <f t="shared" si="186"/>
        <v>face-4911</v>
      </c>
      <c r="B11871" s="13">
        <v>4911</v>
      </c>
      <c r="C11871" s="13" t="s">
        <v>28749</v>
      </c>
      <c r="D11871" s="11">
        <v>53088</v>
      </c>
      <c r="E11871" s="10" t="s">
        <v>29120</v>
      </c>
      <c r="G11871" s="10" t="s">
        <v>32554</v>
      </c>
      <c r="H11871" s="10" t="s">
        <v>33367</v>
      </c>
      <c r="I11871" s="16" t="s">
        <v>66511</v>
      </c>
      <c r="J11871" s="10">
        <v>1</v>
      </c>
    </row>
    <row r="11872" spans="1:10" x14ac:dyDescent="0.3">
      <c r="A11872" s="12" t="str">
        <f t="shared" si="186"/>
        <v>face-7228</v>
      </c>
      <c r="B11872" s="10">
        <v>7228</v>
      </c>
      <c r="C11872" s="10" t="s">
        <v>28749</v>
      </c>
      <c r="D11872" s="11">
        <v>53090</v>
      </c>
      <c r="E11872" s="10" t="s">
        <v>29121</v>
      </c>
      <c r="G11872" s="10" t="s">
        <v>32555</v>
      </c>
      <c r="H11872" s="10" t="s">
        <v>33367</v>
      </c>
      <c r="I11872" s="16" t="s">
        <v>66511</v>
      </c>
      <c r="J11872" s="10">
        <v>1</v>
      </c>
    </row>
    <row r="11873" spans="1:10" x14ac:dyDescent="0.3">
      <c r="A11873" s="12" t="str">
        <f t="shared" si="186"/>
        <v>face-4919</v>
      </c>
      <c r="B11873" s="13">
        <v>4919</v>
      </c>
      <c r="C11873" s="13" t="s">
        <v>28749</v>
      </c>
      <c r="D11873" s="11">
        <v>53092</v>
      </c>
      <c r="E11873" s="10" t="s">
        <v>29041</v>
      </c>
      <c r="G11873" s="10" t="s">
        <v>32556</v>
      </c>
      <c r="H11873" s="10" t="s">
        <v>33367</v>
      </c>
      <c r="I11873" s="16" t="s">
        <v>66511</v>
      </c>
      <c r="J11873" s="10">
        <v>1</v>
      </c>
    </row>
    <row r="11874" spans="1:10" x14ac:dyDescent="0.3">
      <c r="A11874" s="12" t="str">
        <f t="shared" si="186"/>
        <v>face-4928</v>
      </c>
      <c r="B11874" s="10">
        <v>4928</v>
      </c>
      <c r="C11874" s="10" t="s">
        <v>28749</v>
      </c>
      <c r="D11874" s="11">
        <v>53093</v>
      </c>
      <c r="E11874" s="10" t="s">
        <v>29122</v>
      </c>
      <c r="G11874" s="10" t="s">
        <v>32557</v>
      </c>
      <c r="H11874" s="10" t="s">
        <v>33367</v>
      </c>
      <c r="I11874" s="16" t="s">
        <v>66511</v>
      </c>
      <c r="J11874" s="10">
        <v>1</v>
      </c>
    </row>
    <row r="11875" spans="1:10" x14ac:dyDescent="0.3">
      <c r="A11875" s="12" t="str">
        <f t="shared" si="186"/>
        <v>face-4910</v>
      </c>
      <c r="B11875" s="13">
        <v>4910</v>
      </c>
      <c r="C11875" s="13" t="s">
        <v>28749</v>
      </c>
      <c r="D11875" s="11">
        <v>53094</v>
      </c>
      <c r="E11875" s="10" t="s">
        <v>29123</v>
      </c>
      <c r="G11875" s="10" t="s">
        <v>32558</v>
      </c>
      <c r="H11875" s="10" t="s">
        <v>33367</v>
      </c>
      <c r="I11875" s="16" t="s">
        <v>66511</v>
      </c>
      <c r="J11875" s="10">
        <v>1</v>
      </c>
    </row>
    <row r="11876" spans="1:10" x14ac:dyDescent="0.3">
      <c r="A11876" s="12" t="str">
        <f t="shared" si="186"/>
        <v>face-4916</v>
      </c>
      <c r="B11876" s="10">
        <v>4916</v>
      </c>
      <c r="C11876" s="10" t="s">
        <v>28749</v>
      </c>
      <c r="D11876" s="11">
        <v>53099</v>
      </c>
      <c r="E11876" s="10" t="s">
        <v>29124</v>
      </c>
      <c r="G11876" s="10" t="s">
        <v>32559</v>
      </c>
      <c r="H11876" s="10" t="s">
        <v>33367</v>
      </c>
      <c r="I11876" s="16" t="s">
        <v>66511</v>
      </c>
      <c r="J11876" s="10">
        <v>1</v>
      </c>
    </row>
    <row r="11877" spans="1:10" x14ac:dyDescent="0.3">
      <c r="A11877" s="12" t="str">
        <f t="shared" si="186"/>
        <v>face-4930</v>
      </c>
      <c r="B11877" s="13">
        <v>4930</v>
      </c>
      <c r="C11877" s="13" t="s">
        <v>28749</v>
      </c>
      <c r="D11877" s="11">
        <v>53103</v>
      </c>
      <c r="E11877" s="10" t="s">
        <v>29098</v>
      </c>
      <c r="G11877" s="10" t="s">
        <v>32560</v>
      </c>
      <c r="H11877" s="10" t="s">
        <v>33367</v>
      </c>
      <c r="I11877" s="16" t="s">
        <v>66511</v>
      </c>
      <c r="J11877" s="10">
        <v>1</v>
      </c>
    </row>
    <row r="11878" spans="1:10" x14ac:dyDescent="0.3">
      <c r="A11878" s="12" t="str">
        <f t="shared" si="186"/>
        <v>face-4922</v>
      </c>
      <c r="B11878" s="10">
        <v>4922</v>
      </c>
      <c r="C11878" s="10" t="s">
        <v>28749</v>
      </c>
      <c r="D11878" s="11">
        <v>53113</v>
      </c>
      <c r="E11878" s="10" t="s">
        <v>29099</v>
      </c>
      <c r="G11878" s="10" t="s">
        <v>32561</v>
      </c>
      <c r="H11878" s="10" t="s">
        <v>33367</v>
      </c>
      <c r="I11878" s="16" t="s">
        <v>66511</v>
      </c>
      <c r="J11878" s="10">
        <v>1</v>
      </c>
    </row>
    <row r="11879" spans="1:10" x14ac:dyDescent="0.3">
      <c r="A11879" s="12" t="str">
        <f t="shared" si="186"/>
        <v>face-4920</v>
      </c>
      <c r="B11879" s="13">
        <v>4920</v>
      </c>
      <c r="C11879" s="13" t="s">
        <v>28749</v>
      </c>
      <c r="D11879" s="11">
        <v>53114</v>
      </c>
      <c r="E11879" s="10" t="s">
        <v>29100</v>
      </c>
      <c r="G11879" s="10" t="s">
        <v>32562</v>
      </c>
      <c r="H11879" s="10" t="s">
        <v>33367</v>
      </c>
      <c r="I11879" s="16" t="s">
        <v>66511</v>
      </c>
      <c r="J11879" s="10">
        <v>1</v>
      </c>
    </row>
    <row r="11880" spans="1:10" x14ac:dyDescent="0.3">
      <c r="A11880" s="12" t="str">
        <f t="shared" si="186"/>
        <v>face-4933</v>
      </c>
      <c r="B11880" s="10">
        <v>4933</v>
      </c>
      <c r="C11880" s="10" t="s">
        <v>28749</v>
      </c>
      <c r="D11880" s="11">
        <v>53119</v>
      </c>
      <c r="E11880" s="10" t="s">
        <v>29101</v>
      </c>
      <c r="G11880" s="10" t="s">
        <v>32563</v>
      </c>
      <c r="H11880" s="10" t="s">
        <v>33367</v>
      </c>
      <c r="I11880" s="16" t="s">
        <v>66511</v>
      </c>
      <c r="J11880" s="10">
        <v>1</v>
      </c>
    </row>
    <row r="11881" spans="1:10" x14ac:dyDescent="0.3">
      <c r="A11881" s="12" t="str">
        <f t="shared" si="186"/>
        <v>face-4923</v>
      </c>
      <c r="B11881" s="13">
        <v>4923</v>
      </c>
      <c r="C11881" s="13" t="s">
        <v>28749</v>
      </c>
      <c r="D11881" s="11">
        <v>53121</v>
      </c>
      <c r="E11881" s="10" t="s">
        <v>29102</v>
      </c>
      <c r="G11881" s="10" t="s">
        <v>32564</v>
      </c>
      <c r="H11881" s="10" t="s">
        <v>33367</v>
      </c>
      <c r="I11881" s="16" t="s">
        <v>66511</v>
      </c>
      <c r="J11881" s="10">
        <v>1</v>
      </c>
    </row>
    <row r="11882" spans="1:10" x14ac:dyDescent="0.3">
      <c r="A11882" s="12" t="str">
        <f t="shared" si="186"/>
        <v>face-4925</v>
      </c>
      <c r="B11882" s="10">
        <v>4925</v>
      </c>
      <c r="C11882" s="10" t="s">
        <v>28749</v>
      </c>
      <c r="D11882" s="11">
        <v>53127</v>
      </c>
      <c r="E11882" s="10" t="s">
        <v>29103</v>
      </c>
      <c r="G11882" s="10" t="s">
        <v>32565</v>
      </c>
      <c r="H11882" s="10" t="s">
        <v>33367</v>
      </c>
      <c r="I11882" s="16" t="s">
        <v>66511</v>
      </c>
      <c r="J11882" s="10">
        <v>1</v>
      </c>
    </row>
    <row r="11883" spans="1:10" x14ac:dyDescent="0.3">
      <c r="A11883" s="12" t="str">
        <f t="shared" si="186"/>
        <v>face-4918</v>
      </c>
      <c r="B11883" s="13">
        <v>4918</v>
      </c>
      <c r="C11883" s="13" t="s">
        <v>28749</v>
      </c>
      <c r="D11883" s="11">
        <v>53130</v>
      </c>
      <c r="E11883" s="10" t="s">
        <v>29104</v>
      </c>
      <c r="G11883" s="10" t="s">
        <v>32566</v>
      </c>
      <c r="H11883" s="10" t="s">
        <v>33367</v>
      </c>
      <c r="I11883" s="16" t="s">
        <v>66511</v>
      </c>
      <c r="J11883" s="10">
        <v>1</v>
      </c>
    </row>
    <row r="11884" spans="1:10" x14ac:dyDescent="0.3">
      <c r="A11884" s="12" t="str">
        <f t="shared" si="186"/>
        <v>face-4932</v>
      </c>
      <c r="B11884" s="10">
        <v>4932</v>
      </c>
      <c r="C11884" s="10" t="s">
        <v>28749</v>
      </c>
      <c r="D11884" s="11">
        <v>53131</v>
      </c>
      <c r="E11884" s="10" t="s">
        <v>29105</v>
      </c>
      <c r="G11884" s="10" t="s">
        <v>32567</v>
      </c>
      <c r="H11884" s="10" t="s">
        <v>33367</v>
      </c>
      <c r="I11884" s="16" t="s">
        <v>66511</v>
      </c>
      <c r="J11884" s="10">
        <v>1</v>
      </c>
    </row>
    <row r="11885" spans="1:10" x14ac:dyDescent="0.3">
      <c r="A11885" s="12" t="str">
        <f t="shared" si="186"/>
        <v>face-4929</v>
      </c>
      <c r="B11885" s="13">
        <v>4929</v>
      </c>
      <c r="C11885" s="13" t="s">
        <v>28749</v>
      </c>
      <c r="D11885" s="11">
        <v>53132</v>
      </c>
      <c r="E11885" s="10" t="s">
        <v>29106</v>
      </c>
      <c r="G11885" s="10" t="s">
        <v>32568</v>
      </c>
      <c r="H11885" s="10" t="s">
        <v>33367</v>
      </c>
      <c r="I11885" s="16" t="s">
        <v>66511</v>
      </c>
      <c r="J11885" s="10">
        <v>1</v>
      </c>
    </row>
    <row r="11886" spans="1:10" x14ac:dyDescent="0.3">
      <c r="A11886" s="12" t="str">
        <f t="shared" si="186"/>
        <v>face-4924</v>
      </c>
      <c r="B11886" s="10">
        <v>4924</v>
      </c>
      <c r="C11886" s="10" t="s">
        <v>28749</v>
      </c>
      <c r="D11886" s="11">
        <v>53135</v>
      </c>
      <c r="E11886" s="10" t="s">
        <v>29098</v>
      </c>
      <c r="G11886" s="10" t="s">
        <v>32569</v>
      </c>
      <c r="H11886" s="10" t="s">
        <v>33367</v>
      </c>
      <c r="I11886" s="16" t="s">
        <v>66511</v>
      </c>
      <c r="J11886" s="10">
        <v>1</v>
      </c>
    </row>
    <row r="11887" spans="1:10" x14ac:dyDescent="0.3">
      <c r="A11887" s="12" t="str">
        <f t="shared" si="186"/>
        <v>face-4931</v>
      </c>
      <c r="B11887" s="13">
        <v>4931</v>
      </c>
      <c r="C11887" s="13" t="s">
        <v>28749</v>
      </c>
      <c r="D11887" s="11">
        <v>53136</v>
      </c>
      <c r="E11887" s="10" t="s">
        <v>29073</v>
      </c>
      <c r="G11887" s="10" t="s">
        <v>32570</v>
      </c>
      <c r="H11887" s="10" t="s">
        <v>33367</v>
      </c>
      <c r="I11887" s="16" t="s">
        <v>66511</v>
      </c>
      <c r="J11887" s="10">
        <v>1</v>
      </c>
    </row>
    <row r="11888" spans="1:10" x14ac:dyDescent="0.3">
      <c r="A11888" s="12" t="str">
        <f t="shared" si="186"/>
        <v>face-4912</v>
      </c>
      <c r="B11888" s="10">
        <v>4912</v>
      </c>
      <c r="C11888" s="10" t="s">
        <v>28749</v>
      </c>
      <c r="D11888" s="11">
        <v>53137</v>
      </c>
      <c r="E11888" s="10" t="s">
        <v>29107</v>
      </c>
      <c r="G11888" s="10" t="s">
        <v>32571</v>
      </c>
      <c r="H11888" s="10" t="s">
        <v>33367</v>
      </c>
      <c r="I11888" s="16" t="s">
        <v>66511</v>
      </c>
      <c r="J11888" s="10">
        <v>1</v>
      </c>
    </row>
    <row r="11889" spans="1:10" x14ac:dyDescent="0.3">
      <c r="A11889" s="12" t="str">
        <f t="shared" si="186"/>
        <v>face-4936</v>
      </c>
      <c r="B11889" s="13">
        <v>4936</v>
      </c>
      <c r="C11889" s="13" t="s">
        <v>28749</v>
      </c>
      <c r="D11889" s="11">
        <v>53143</v>
      </c>
      <c r="E11889" s="10" t="s">
        <v>29108</v>
      </c>
      <c r="G11889" s="10" t="s">
        <v>32572</v>
      </c>
      <c r="H11889" s="10" t="s">
        <v>33367</v>
      </c>
      <c r="I11889" s="16" t="s">
        <v>66511</v>
      </c>
      <c r="J11889" s="10">
        <v>1</v>
      </c>
    </row>
    <row r="11890" spans="1:10" x14ac:dyDescent="0.3">
      <c r="A11890" s="12" t="str">
        <f t="shared" si="186"/>
        <v>face-4935</v>
      </c>
      <c r="B11890" s="10">
        <v>4935</v>
      </c>
      <c r="C11890" s="10" t="s">
        <v>28749</v>
      </c>
      <c r="D11890" s="11">
        <v>53144</v>
      </c>
      <c r="E11890" s="10" t="s">
        <v>29109</v>
      </c>
      <c r="G11890" s="10" t="s">
        <v>32573</v>
      </c>
      <c r="H11890" s="10" t="s">
        <v>33367</v>
      </c>
      <c r="I11890" s="16" t="s">
        <v>66511</v>
      </c>
      <c r="J11890" s="10">
        <v>1</v>
      </c>
    </row>
    <row r="11891" spans="1:10" x14ac:dyDescent="0.3">
      <c r="A11891" s="12" t="str">
        <f t="shared" si="186"/>
        <v>face-4941</v>
      </c>
      <c r="B11891" s="13">
        <v>4941</v>
      </c>
      <c r="C11891" s="13" t="s">
        <v>28749</v>
      </c>
      <c r="D11891" s="11">
        <v>53147</v>
      </c>
      <c r="E11891" s="10" t="s">
        <v>29110</v>
      </c>
      <c r="G11891" s="10" t="s">
        <v>32574</v>
      </c>
      <c r="H11891" s="10" t="s">
        <v>33367</v>
      </c>
      <c r="I11891" s="16" t="s">
        <v>66511</v>
      </c>
      <c r="J11891" s="10">
        <v>1</v>
      </c>
    </row>
    <row r="11892" spans="1:10" x14ac:dyDescent="0.3">
      <c r="A11892" s="12" t="str">
        <f t="shared" si="186"/>
        <v>face-4947</v>
      </c>
      <c r="B11892" s="10">
        <v>4947</v>
      </c>
      <c r="C11892" s="10" t="s">
        <v>28749</v>
      </c>
      <c r="D11892" s="11">
        <v>53154</v>
      </c>
      <c r="E11892" s="10" t="s">
        <v>29111</v>
      </c>
      <c r="G11892" s="10" t="s">
        <v>32575</v>
      </c>
      <c r="H11892" s="10" t="s">
        <v>33367</v>
      </c>
      <c r="I11892" s="16" t="s">
        <v>66511</v>
      </c>
      <c r="J11892" s="10">
        <v>1</v>
      </c>
    </row>
    <row r="11893" spans="1:10" x14ac:dyDescent="0.3">
      <c r="A11893" s="12" t="str">
        <f t="shared" si="186"/>
        <v>face-4949</v>
      </c>
      <c r="B11893" s="13">
        <v>4949</v>
      </c>
      <c r="C11893" s="13" t="s">
        <v>28749</v>
      </c>
      <c r="D11893" s="11">
        <v>53155</v>
      </c>
      <c r="E11893" s="10" t="s">
        <v>29112</v>
      </c>
      <c r="G11893" s="10" t="s">
        <v>32576</v>
      </c>
      <c r="H11893" s="10" t="s">
        <v>33367</v>
      </c>
      <c r="I11893" s="16" t="s">
        <v>66511</v>
      </c>
      <c r="J11893" s="10">
        <v>1</v>
      </c>
    </row>
    <row r="11894" spans="1:10" x14ac:dyDescent="0.3">
      <c r="A11894" s="12" t="str">
        <f t="shared" si="186"/>
        <v>face-4944</v>
      </c>
      <c r="B11894" s="10">
        <v>4944</v>
      </c>
      <c r="C11894" s="10" t="s">
        <v>28749</v>
      </c>
      <c r="D11894" s="11">
        <v>53158</v>
      </c>
      <c r="E11894" s="10" t="s">
        <v>28858</v>
      </c>
      <c r="G11894" s="10" t="s">
        <v>32577</v>
      </c>
      <c r="H11894" s="10" t="s">
        <v>33367</v>
      </c>
      <c r="I11894" s="16" t="s">
        <v>66511</v>
      </c>
      <c r="J11894" s="10">
        <v>1</v>
      </c>
    </row>
    <row r="11895" spans="1:10" x14ac:dyDescent="0.3">
      <c r="A11895" s="12" t="str">
        <f t="shared" si="186"/>
        <v>face-4945</v>
      </c>
      <c r="B11895" s="13">
        <v>4945</v>
      </c>
      <c r="C11895" s="13" t="s">
        <v>28749</v>
      </c>
      <c r="D11895" s="11">
        <v>53170</v>
      </c>
      <c r="E11895" s="10" t="s">
        <v>29113</v>
      </c>
      <c r="G11895" s="10" t="s">
        <v>32578</v>
      </c>
      <c r="H11895" s="10" t="s">
        <v>33367</v>
      </c>
      <c r="I11895" s="16" t="s">
        <v>66511</v>
      </c>
      <c r="J11895" s="10">
        <v>1</v>
      </c>
    </row>
    <row r="11896" spans="1:10" x14ac:dyDescent="0.3">
      <c r="A11896" s="12" t="str">
        <f t="shared" si="186"/>
        <v>face-4943</v>
      </c>
      <c r="B11896" s="10">
        <v>4943</v>
      </c>
      <c r="C11896" s="10" t="s">
        <v>28749</v>
      </c>
      <c r="D11896" s="11">
        <v>53171</v>
      </c>
      <c r="E11896" s="10" t="s">
        <v>29114</v>
      </c>
      <c r="G11896" s="10" t="s">
        <v>32579</v>
      </c>
      <c r="H11896" s="10" t="s">
        <v>33367</v>
      </c>
      <c r="I11896" s="16" t="s">
        <v>66511</v>
      </c>
      <c r="J11896" s="10">
        <v>1</v>
      </c>
    </row>
    <row r="11897" spans="1:10" x14ac:dyDescent="0.3">
      <c r="A11897" s="12" t="str">
        <f t="shared" si="186"/>
        <v>face-4946</v>
      </c>
      <c r="B11897" s="13">
        <v>4946</v>
      </c>
      <c r="C11897" s="13" t="s">
        <v>28749</v>
      </c>
      <c r="D11897" s="11">
        <v>53173</v>
      </c>
      <c r="E11897" s="10" t="s">
        <v>29115</v>
      </c>
      <c r="G11897" s="10" t="s">
        <v>32580</v>
      </c>
      <c r="H11897" s="10" t="s">
        <v>33367</v>
      </c>
      <c r="I11897" s="16" t="s">
        <v>66511</v>
      </c>
      <c r="J11897" s="10">
        <v>1</v>
      </c>
    </row>
    <row r="11898" spans="1:10" x14ac:dyDescent="0.3">
      <c r="A11898" s="12" t="str">
        <f t="shared" si="186"/>
        <v>face-8834</v>
      </c>
      <c r="B11898" s="10">
        <v>8834</v>
      </c>
      <c r="C11898" s="10" t="s">
        <v>28749</v>
      </c>
      <c r="D11898" s="11">
        <v>53175</v>
      </c>
      <c r="E11898" s="10" t="s">
        <v>29116</v>
      </c>
      <c r="G11898" s="10" t="s">
        <v>32581</v>
      </c>
      <c r="H11898" s="10" t="s">
        <v>33367</v>
      </c>
      <c r="I11898" s="16" t="s">
        <v>66511</v>
      </c>
      <c r="J11898" s="10">
        <v>1</v>
      </c>
    </row>
    <row r="11899" spans="1:10" x14ac:dyDescent="0.3">
      <c r="A11899" s="12" t="str">
        <f t="shared" si="186"/>
        <v>face-4948</v>
      </c>
      <c r="B11899" s="13">
        <v>4948</v>
      </c>
      <c r="C11899" s="13" t="s">
        <v>28749</v>
      </c>
      <c r="D11899" s="11">
        <v>53178</v>
      </c>
      <c r="E11899" s="10" t="s">
        <v>28938</v>
      </c>
      <c r="G11899" s="10" t="s">
        <v>32582</v>
      </c>
      <c r="H11899" s="10" t="s">
        <v>33367</v>
      </c>
      <c r="I11899" s="16" t="s">
        <v>66511</v>
      </c>
      <c r="J11899" s="10">
        <v>1</v>
      </c>
    </row>
    <row r="11900" spans="1:10" x14ac:dyDescent="0.3">
      <c r="A11900" s="12" t="str">
        <f t="shared" si="186"/>
        <v>face-4957</v>
      </c>
      <c r="B11900" s="10">
        <v>4957</v>
      </c>
      <c r="C11900" s="10" t="s">
        <v>28749</v>
      </c>
      <c r="D11900" s="11">
        <v>53179</v>
      </c>
      <c r="E11900" s="10" t="s">
        <v>29092</v>
      </c>
      <c r="G11900" s="10" t="s">
        <v>32583</v>
      </c>
      <c r="H11900" s="10" t="s">
        <v>33367</v>
      </c>
      <c r="I11900" s="16" t="s">
        <v>66511</v>
      </c>
      <c r="J11900" s="10">
        <v>1</v>
      </c>
    </row>
    <row r="11901" spans="1:10" x14ac:dyDescent="0.3">
      <c r="A11901" s="12" t="str">
        <f t="shared" si="186"/>
        <v>face-4955</v>
      </c>
      <c r="B11901" s="13">
        <v>4955</v>
      </c>
      <c r="C11901" s="13" t="s">
        <v>28749</v>
      </c>
      <c r="D11901" s="11">
        <v>53180</v>
      </c>
      <c r="E11901" s="10" t="s">
        <v>29117</v>
      </c>
      <c r="G11901" s="10" t="s">
        <v>32584</v>
      </c>
      <c r="H11901" s="10" t="s">
        <v>33367</v>
      </c>
      <c r="I11901" s="16" t="s">
        <v>66511</v>
      </c>
      <c r="J11901" s="10">
        <v>1</v>
      </c>
    </row>
    <row r="11902" spans="1:10" x14ac:dyDescent="0.3">
      <c r="A11902" s="12" t="str">
        <f t="shared" si="186"/>
        <v>face-6609</v>
      </c>
      <c r="B11902" s="10">
        <v>6609</v>
      </c>
      <c r="C11902" s="10" t="s">
        <v>28749</v>
      </c>
      <c r="D11902" s="11">
        <v>53182</v>
      </c>
      <c r="E11902" s="10" t="s">
        <v>29118</v>
      </c>
      <c r="G11902" s="10" t="s">
        <v>32585</v>
      </c>
      <c r="H11902" s="10" t="s">
        <v>33367</v>
      </c>
      <c r="I11902" s="16" t="s">
        <v>66511</v>
      </c>
      <c r="J11902" s="10">
        <v>1</v>
      </c>
    </row>
    <row r="11903" spans="1:10" x14ac:dyDescent="0.3">
      <c r="A11903" s="12" t="str">
        <f t="shared" si="186"/>
        <v>face-4950</v>
      </c>
      <c r="B11903" s="13">
        <v>4950</v>
      </c>
      <c r="C11903" s="13" t="s">
        <v>28749</v>
      </c>
      <c r="D11903" s="11">
        <v>53183</v>
      </c>
      <c r="E11903" s="10" t="s">
        <v>29119</v>
      </c>
      <c r="G11903" s="10" t="s">
        <v>32586</v>
      </c>
      <c r="H11903" s="10" t="s">
        <v>33367</v>
      </c>
      <c r="I11903" s="16" t="s">
        <v>66511</v>
      </c>
      <c r="J11903" s="10">
        <v>1</v>
      </c>
    </row>
    <row r="11904" spans="1:10" x14ac:dyDescent="0.3">
      <c r="A11904" s="12" t="str">
        <f t="shared" si="186"/>
        <v>face-4952</v>
      </c>
      <c r="B11904" s="10">
        <v>4952</v>
      </c>
      <c r="C11904" s="10" t="s">
        <v>28749</v>
      </c>
      <c r="D11904" s="11">
        <v>53188</v>
      </c>
      <c r="E11904" s="10" t="s">
        <v>29120</v>
      </c>
      <c r="G11904" s="10" t="s">
        <v>32587</v>
      </c>
      <c r="H11904" s="10" t="s">
        <v>33367</v>
      </c>
      <c r="I11904" s="16" t="s">
        <v>66511</v>
      </c>
      <c r="J11904" s="10">
        <v>1</v>
      </c>
    </row>
    <row r="11905" spans="1:10" x14ac:dyDescent="0.3">
      <c r="A11905" s="12" t="str">
        <f t="shared" si="186"/>
        <v>face-9443</v>
      </c>
      <c r="B11905" s="13">
        <v>9443</v>
      </c>
      <c r="C11905" s="13" t="s">
        <v>28749</v>
      </c>
      <c r="D11905" s="11">
        <v>53190</v>
      </c>
      <c r="E11905" s="10" t="s">
        <v>29121</v>
      </c>
      <c r="G11905" s="10" t="s">
        <v>32588</v>
      </c>
      <c r="H11905" s="10" t="s">
        <v>33367</v>
      </c>
      <c r="I11905" s="16" t="s">
        <v>66511</v>
      </c>
      <c r="J11905" s="10">
        <v>1</v>
      </c>
    </row>
    <row r="11906" spans="1:10" x14ac:dyDescent="0.3">
      <c r="A11906" s="12" t="str">
        <f t="shared" si="186"/>
        <v>face-4954</v>
      </c>
      <c r="B11906" s="10">
        <v>4954</v>
      </c>
      <c r="C11906" s="10" t="s">
        <v>28749</v>
      </c>
      <c r="D11906" s="11">
        <v>53192</v>
      </c>
      <c r="E11906" s="10" t="s">
        <v>29041</v>
      </c>
      <c r="G11906" s="10" t="s">
        <v>32589</v>
      </c>
      <c r="H11906" s="10" t="s">
        <v>33367</v>
      </c>
      <c r="I11906" s="16" t="s">
        <v>66511</v>
      </c>
      <c r="J11906" s="10">
        <v>1</v>
      </c>
    </row>
    <row r="11907" spans="1:10" x14ac:dyDescent="0.3">
      <c r="A11907" s="12" t="str">
        <f t="shared" si="186"/>
        <v>face-4951</v>
      </c>
      <c r="B11907" s="13">
        <v>4951</v>
      </c>
      <c r="C11907" s="13" t="s">
        <v>28749</v>
      </c>
      <c r="D11907" s="11">
        <v>53193</v>
      </c>
      <c r="E11907" s="10" t="s">
        <v>29122</v>
      </c>
      <c r="G11907" s="10" t="s">
        <v>32590</v>
      </c>
      <c r="H11907" s="10" t="s">
        <v>33367</v>
      </c>
      <c r="I11907" s="16" t="s">
        <v>66511</v>
      </c>
      <c r="J11907" s="10">
        <v>1</v>
      </c>
    </row>
    <row r="11908" spans="1:10" x14ac:dyDescent="0.3">
      <c r="A11908" s="12" t="str">
        <f t="shared" si="186"/>
        <v>face-4956</v>
      </c>
      <c r="B11908" s="10">
        <v>4956</v>
      </c>
      <c r="C11908" s="10" t="s">
        <v>28749</v>
      </c>
      <c r="D11908" s="11">
        <v>53194</v>
      </c>
      <c r="E11908" s="10" t="s">
        <v>29123</v>
      </c>
      <c r="G11908" s="10" t="s">
        <v>32591</v>
      </c>
      <c r="H11908" s="10" t="s">
        <v>33367</v>
      </c>
      <c r="I11908" s="16" t="s">
        <v>66511</v>
      </c>
      <c r="J11908" s="10">
        <v>1</v>
      </c>
    </row>
    <row r="11909" spans="1:10" x14ac:dyDescent="0.3">
      <c r="A11909" s="12" t="str">
        <f t="shared" si="186"/>
        <v>face-4958</v>
      </c>
      <c r="B11909" s="13">
        <v>4958</v>
      </c>
      <c r="C11909" s="13" t="s">
        <v>28749</v>
      </c>
      <c r="D11909" s="11">
        <v>53199</v>
      </c>
      <c r="E11909" s="10" t="s">
        <v>29124</v>
      </c>
      <c r="G11909" s="10" t="s">
        <v>32592</v>
      </c>
      <c r="H11909" s="10" t="s">
        <v>33367</v>
      </c>
      <c r="I11909" s="16" t="s">
        <v>66511</v>
      </c>
      <c r="J11909" s="10">
        <v>1</v>
      </c>
    </row>
    <row r="11910" spans="1:10" x14ac:dyDescent="0.3">
      <c r="A11910" s="12" t="str">
        <f t="shared" si="186"/>
        <v>face-4960</v>
      </c>
      <c r="B11910" s="10">
        <v>4960</v>
      </c>
      <c r="C11910" s="10" t="s">
        <v>28749</v>
      </c>
      <c r="D11910" s="11">
        <v>53203</v>
      </c>
      <c r="E11910" s="10" t="s">
        <v>29098</v>
      </c>
      <c r="G11910" s="10" t="s">
        <v>32593</v>
      </c>
      <c r="H11910" s="10" t="s">
        <v>33367</v>
      </c>
      <c r="I11910" s="16" t="s">
        <v>66511</v>
      </c>
      <c r="J11910" s="10">
        <v>1</v>
      </c>
    </row>
    <row r="11911" spans="1:10" x14ac:dyDescent="0.3">
      <c r="A11911" s="12" t="str">
        <f t="shared" si="186"/>
        <v>face-4962</v>
      </c>
      <c r="B11911" s="13">
        <v>4962</v>
      </c>
      <c r="C11911" s="13" t="s">
        <v>28749</v>
      </c>
      <c r="D11911" s="11">
        <v>53213</v>
      </c>
      <c r="E11911" s="10" t="s">
        <v>29099</v>
      </c>
      <c r="G11911" s="10" t="s">
        <v>32594</v>
      </c>
      <c r="H11911" s="10" t="s">
        <v>33367</v>
      </c>
      <c r="I11911" s="16" t="s">
        <v>66511</v>
      </c>
      <c r="J11911" s="10">
        <v>1</v>
      </c>
    </row>
    <row r="11912" spans="1:10" x14ac:dyDescent="0.3">
      <c r="A11912" s="12" t="str">
        <f t="shared" si="186"/>
        <v>face-4974</v>
      </c>
      <c r="B11912" s="10">
        <v>4974</v>
      </c>
      <c r="C11912" s="10" t="s">
        <v>28749</v>
      </c>
      <c r="D11912" s="11">
        <v>53214</v>
      </c>
      <c r="E11912" s="10" t="s">
        <v>29100</v>
      </c>
      <c r="G11912" s="10" t="s">
        <v>32595</v>
      </c>
      <c r="H11912" s="10" t="s">
        <v>33367</v>
      </c>
      <c r="I11912" s="16" t="s">
        <v>66511</v>
      </c>
      <c r="J11912" s="10">
        <v>1</v>
      </c>
    </row>
    <row r="11913" spans="1:10" x14ac:dyDescent="0.3">
      <c r="A11913" s="12" t="str">
        <f t="shared" si="186"/>
        <v>face-4971</v>
      </c>
      <c r="B11913" s="13">
        <v>4971</v>
      </c>
      <c r="C11913" s="13" t="s">
        <v>28749</v>
      </c>
      <c r="D11913" s="11">
        <v>53219</v>
      </c>
      <c r="E11913" s="10" t="s">
        <v>29101</v>
      </c>
      <c r="G11913" s="10" t="s">
        <v>32596</v>
      </c>
      <c r="H11913" s="10" t="s">
        <v>33367</v>
      </c>
      <c r="I11913" s="16" t="s">
        <v>66511</v>
      </c>
      <c r="J11913" s="10">
        <v>1</v>
      </c>
    </row>
    <row r="11914" spans="1:10" x14ac:dyDescent="0.3">
      <c r="A11914" s="12" t="str">
        <f t="shared" si="186"/>
        <v>face-4975</v>
      </c>
      <c r="B11914" s="10">
        <v>4975</v>
      </c>
      <c r="C11914" s="10" t="s">
        <v>28749</v>
      </c>
      <c r="D11914" s="11">
        <v>53221</v>
      </c>
      <c r="E11914" s="10" t="s">
        <v>29102</v>
      </c>
      <c r="G11914" s="10" t="s">
        <v>32597</v>
      </c>
      <c r="H11914" s="10" t="s">
        <v>33367</v>
      </c>
      <c r="I11914" s="16" t="s">
        <v>66511</v>
      </c>
      <c r="J11914" s="10">
        <v>1</v>
      </c>
    </row>
    <row r="11915" spans="1:10" x14ac:dyDescent="0.3">
      <c r="A11915" s="12" t="str">
        <f t="shared" si="186"/>
        <v>face-4976</v>
      </c>
      <c r="B11915" s="13">
        <v>4976</v>
      </c>
      <c r="C11915" s="13" t="s">
        <v>28749</v>
      </c>
      <c r="D11915" s="11">
        <v>53227</v>
      </c>
      <c r="E11915" s="10" t="s">
        <v>29103</v>
      </c>
      <c r="G11915" s="10" t="s">
        <v>32598</v>
      </c>
      <c r="H11915" s="10" t="s">
        <v>33367</v>
      </c>
      <c r="I11915" s="16" t="s">
        <v>66511</v>
      </c>
      <c r="J11915" s="10">
        <v>1</v>
      </c>
    </row>
    <row r="11916" spans="1:10" x14ac:dyDescent="0.3">
      <c r="A11916" s="12" t="str">
        <f t="shared" si="186"/>
        <v>face-4969</v>
      </c>
      <c r="B11916" s="10">
        <v>4969</v>
      </c>
      <c r="C11916" s="10" t="s">
        <v>28749</v>
      </c>
      <c r="D11916" s="11">
        <v>53230</v>
      </c>
      <c r="E11916" s="10" t="s">
        <v>29104</v>
      </c>
      <c r="G11916" s="10" t="s">
        <v>32599</v>
      </c>
      <c r="H11916" s="10" t="s">
        <v>33367</v>
      </c>
      <c r="I11916" s="16" t="s">
        <v>66511</v>
      </c>
      <c r="J11916" s="10">
        <v>1</v>
      </c>
    </row>
    <row r="11917" spans="1:10" x14ac:dyDescent="0.3">
      <c r="A11917" s="12" t="str">
        <f t="shared" si="186"/>
        <v>face-4964</v>
      </c>
      <c r="B11917" s="13">
        <v>4964</v>
      </c>
      <c r="C11917" s="13" t="s">
        <v>28749</v>
      </c>
      <c r="D11917" s="11">
        <v>53231</v>
      </c>
      <c r="E11917" s="10" t="s">
        <v>29105</v>
      </c>
      <c r="G11917" s="10" t="s">
        <v>32600</v>
      </c>
      <c r="H11917" s="10" t="s">
        <v>33367</v>
      </c>
      <c r="I11917" s="16" t="s">
        <v>66511</v>
      </c>
      <c r="J11917" s="10">
        <v>1</v>
      </c>
    </row>
    <row r="11918" spans="1:10" x14ac:dyDescent="0.3">
      <c r="A11918" s="12" t="str">
        <f t="shared" si="186"/>
        <v>face-4966</v>
      </c>
      <c r="B11918" s="10">
        <v>4966</v>
      </c>
      <c r="C11918" s="10" t="s">
        <v>28749</v>
      </c>
      <c r="D11918" s="11">
        <v>53232</v>
      </c>
      <c r="E11918" s="10" t="s">
        <v>29106</v>
      </c>
      <c r="G11918" s="10" t="s">
        <v>32601</v>
      </c>
      <c r="H11918" s="10" t="s">
        <v>33367</v>
      </c>
      <c r="I11918" s="16" t="s">
        <v>66511</v>
      </c>
      <c r="J11918" s="10">
        <v>1</v>
      </c>
    </row>
    <row r="11919" spans="1:10" x14ac:dyDescent="0.3">
      <c r="A11919" s="12" t="str">
        <f t="shared" si="186"/>
        <v>face-4972</v>
      </c>
      <c r="B11919" s="13">
        <v>4972</v>
      </c>
      <c r="C11919" s="13" t="s">
        <v>28749</v>
      </c>
      <c r="D11919" s="11">
        <v>53235</v>
      </c>
      <c r="E11919" s="10" t="s">
        <v>29098</v>
      </c>
      <c r="G11919" s="10" t="s">
        <v>32602</v>
      </c>
      <c r="H11919" s="10" t="s">
        <v>33367</v>
      </c>
      <c r="I11919" s="16" t="s">
        <v>66511</v>
      </c>
      <c r="J11919" s="10">
        <v>1</v>
      </c>
    </row>
    <row r="11920" spans="1:10" x14ac:dyDescent="0.3">
      <c r="A11920" s="12" t="str">
        <f t="shared" si="186"/>
        <v>face-4973</v>
      </c>
      <c r="B11920" s="10">
        <v>4973</v>
      </c>
      <c r="C11920" s="10" t="s">
        <v>28749</v>
      </c>
      <c r="D11920" s="11">
        <v>53236</v>
      </c>
      <c r="E11920" s="10" t="s">
        <v>29073</v>
      </c>
      <c r="G11920" s="10" t="s">
        <v>32603</v>
      </c>
      <c r="H11920" s="10" t="s">
        <v>33367</v>
      </c>
      <c r="I11920" s="16" t="s">
        <v>66511</v>
      </c>
      <c r="J11920" s="10">
        <v>1</v>
      </c>
    </row>
    <row r="11921" spans="1:10" x14ac:dyDescent="0.3">
      <c r="A11921" s="12" t="str">
        <f t="shared" si="186"/>
        <v>face-4968</v>
      </c>
      <c r="B11921" s="13">
        <v>4968</v>
      </c>
      <c r="C11921" s="13" t="s">
        <v>28749</v>
      </c>
      <c r="D11921" s="11">
        <v>53237</v>
      </c>
      <c r="E11921" s="10" t="s">
        <v>29107</v>
      </c>
      <c r="G11921" s="10" t="s">
        <v>32604</v>
      </c>
      <c r="H11921" s="10" t="s">
        <v>33367</v>
      </c>
      <c r="I11921" s="16" t="s">
        <v>66511</v>
      </c>
      <c r="J11921" s="10">
        <v>1</v>
      </c>
    </row>
    <row r="11922" spans="1:10" x14ac:dyDescent="0.3">
      <c r="A11922" s="12" t="str">
        <f t="shared" si="186"/>
        <v>face-4977</v>
      </c>
      <c r="B11922" s="10">
        <v>4977</v>
      </c>
      <c r="C11922" s="10" t="s">
        <v>28749</v>
      </c>
      <c r="D11922" s="11">
        <v>53243</v>
      </c>
      <c r="E11922" s="10" t="s">
        <v>29108</v>
      </c>
      <c r="G11922" s="10" t="s">
        <v>32605</v>
      </c>
      <c r="H11922" s="10" t="s">
        <v>33367</v>
      </c>
      <c r="I11922" s="16" t="s">
        <v>66511</v>
      </c>
      <c r="J11922" s="10">
        <v>1</v>
      </c>
    </row>
    <row r="11923" spans="1:10" x14ac:dyDescent="0.3">
      <c r="A11923" s="12" t="str">
        <f t="shared" si="186"/>
        <v>face-4978</v>
      </c>
      <c r="B11923" s="13">
        <v>4978</v>
      </c>
      <c r="C11923" s="13" t="s">
        <v>28749</v>
      </c>
      <c r="D11923" s="11">
        <v>53244</v>
      </c>
      <c r="E11923" s="10" t="s">
        <v>29109</v>
      </c>
      <c r="G11923" s="10" t="s">
        <v>32606</v>
      </c>
      <c r="H11923" s="10" t="s">
        <v>33367</v>
      </c>
      <c r="I11923" s="16" t="s">
        <v>66511</v>
      </c>
      <c r="J11923" s="10">
        <v>1</v>
      </c>
    </row>
    <row r="11924" spans="1:10" x14ac:dyDescent="0.3">
      <c r="A11924" s="12" t="str">
        <f t="shared" si="186"/>
        <v>face-4981</v>
      </c>
      <c r="B11924" s="10">
        <v>4981</v>
      </c>
      <c r="C11924" s="10" t="s">
        <v>28749</v>
      </c>
      <c r="D11924" s="11">
        <v>53247</v>
      </c>
      <c r="E11924" s="10" t="s">
        <v>29110</v>
      </c>
      <c r="G11924" s="10" t="s">
        <v>32607</v>
      </c>
      <c r="H11924" s="10" t="s">
        <v>33367</v>
      </c>
      <c r="I11924" s="16" t="s">
        <v>66511</v>
      </c>
      <c r="J11924" s="10">
        <v>1</v>
      </c>
    </row>
    <row r="11925" spans="1:10" x14ac:dyDescent="0.3">
      <c r="A11925" s="12" t="str">
        <f t="shared" si="186"/>
        <v>face-4983</v>
      </c>
      <c r="B11925" s="13">
        <v>4983</v>
      </c>
      <c r="C11925" s="13" t="s">
        <v>28749</v>
      </c>
      <c r="D11925" s="11">
        <v>53254</v>
      </c>
      <c r="E11925" s="10" t="s">
        <v>29111</v>
      </c>
      <c r="G11925" s="10" t="s">
        <v>32608</v>
      </c>
      <c r="H11925" s="10" t="s">
        <v>33367</v>
      </c>
      <c r="I11925" s="16" t="s">
        <v>66511</v>
      </c>
      <c r="J11925" s="10">
        <v>1</v>
      </c>
    </row>
    <row r="11926" spans="1:10" x14ac:dyDescent="0.3">
      <c r="A11926" s="12" t="str">
        <f t="shared" si="186"/>
        <v>face-4991</v>
      </c>
      <c r="B11926" s="10">
        <v>4991</v>
      </c>
      <c r="C11926" s="10" t="s">
        <v>28749</v>
      </c>
      <c r="D11926" s="11">
        <v>53255</v>
      </c>
      <c r="E11926" s="10" t="s">
        <v>29112</v>
      </c>
      <c r="G11926" s="10" t="s">
        <v>32609</v>
      </c>
      <c r="H11926" s="10" t="s">
        <v>33367</v>
      </c>
      <c r="I11926" s="16" t="s">
        <v>66511</v>
      </c>
      <c r="J11926" s="10">
        <v>1</v>
      </c>
    </row>
    <row r="11927" spans="1:10" x14ac:dyDescent="0.3">
      <c r="A11927" s="12" t="str">
        <f t="shared" si="186"/>
        <v>face-4992</v>
      </c>
      <c r="B11927" s="13">
        <v>4992</v>
      </c>
      <c r="C11927" s="13" t="s">
        <v>28749</v>
      </c>
      <c r="D11927" s="11">
        <v>53258</v>
      </c>
      <c r="E11927" s="10" t="s">
        <v>28858</v>
      </c>
      <c r="G11927" s="10" t="s">
        <v>32610</v>
      </c>
      <c r="H11927" s="10" t="s">
        <v>33367</v>
      </c>
      <c r="I11927" s="16" t="s">
        <v>66511</v>
      </c>
      <c r="J11927" s="10">
        <v>1</v>
      </c>
    </row>
    <row r="11928" spans="1:10" x14ac:dyDescent="0.3">
      <c r="A11928" s="12" t="str">
        <f t="shared" si="186"/>
        <v>face-4989</v>
      </c>
      <c r="B11928" s="10">
        <v>4989</v>
      </c>
      <c r="C11928" s="10" t="s">
        <v>28749</v>
      </c>
      <c r="D11928" s="11">
        <v>53270</v>
      </c>
      <c r="E11928" s="10" t="s">
        <v>29113</v>
      </c>
      <c r="G11928" s="10" t="s">
        <v>32611</v>
      </c>
      <c r="H11928" s="10" t="s">
        <v>33367</v>
      </c>
      <c r="I11928" s="16" t="s">
        <v>66511</v>
      </c>
      <c r="J11928" s="10">
        <v>1</v>
      </c>
    </row>
    <row r="11929" spans="1:10" x14ac:dyDescent="0.3">
      <c r="A11929" s="12" t="str">
        <f t="shared" si="186"/>
        <v>face-4986</v>
      </c>
      <c r="B11929" s="13">
        <v>4986</v>
      </c>
      <c r="C11929" s="13" t="s">
        <v>28749</v>
      </c>
      <c r="D11929" s="11">
        <v>53271</v>
      </c>
      <c r="E11929" s="10" t="s">
        <v>29114</v>
      </c>
      <c r="G11929" s="10" t="s">
        <v>32612</v>
      </c>
      <c r="H11929" s="10" t="s">
        <v>33367</v>
      </c>
      <c r="I11929" s="16" t="s">
        <v>66511</v>
      </c>
      <c r="J11929" s="10">
        <v>1</v>
      </c>
    </row>
    <row r="11930" spans="1:10" x14ac:dyDescent="0.3">
      <c r="A11930" s="12" t="str">
        <f t="shared" si="186"/>
        <v>face-4987</v>
      </c>
      <c r="B11930" s="10">
        <v>4987</v>
      </c>
      <c r="C11930" s="10" t="s">
        <v>28749</v>
      </c>
      <c r="D11930" s="11">
        <v>53273</v>
      </c>
      <c r="E11930" s="10" t="s">
        <v>29115</v>
      </c>
      <c r="G11930" s="10" t="s">
        <v>32613</v>
      </c>
      <c r="H11930" s="10" t="s">
        <v>33367</v>
      </c>
      <c r="I11930" s="16" t="s">
        <v>66511</v>
      </c>
      <c r="J11930" s="10">
        <v>1</v>
      </c>
    </row>
    <row r="11931" spans="1:10" x14ac:dyDescent="0.3">
      <c r="A11931" s="12" t="str">
        <f t="shared" ref="A11931:A11994" si="187">C11931&amp;"-"&amp;B11931</f>
        <v>face-9198</v>
      </c>
      <c r="B11931" s="13">
        <v>9198</v>
      </c>
      <c r="C11931" s="13" t="s">
        <v>28749</v>
      </c>
      <c r="D11931" s="11">
        <v>53275</v>
      </c>
      <c r="E11931" s="10" t="s">
        <v>29116</v>
      </c>
      <c r="G11931" s="10" t="s">
        <v>32614</v>
      </c>
      <c r="H11931" s="10" t="s">
        <v>33367</v>
      </c>
      <c r="I11931" s="16" t="s">
        <v>66511</v>
      </c>
      <c r="J11931" s="10">
        <v>1</v>
      </c>
    </row>
    <row r="11932" spans="1:10" x14ac:dyDescent="0.3">
      <c r="A11932" s="12" t="str">
        <f t="shared" si="187"/>
        <v>face-4993</v>
      </c>
      <c r="B11932" s="10">
        <v>4993</v>
      </c>
      <c r="C11932" s="10" t="s">
        <v>28749</v>
      </c>
      <c r="D11932" s="11">
        <v>53278</v>
      </c>
      <c r="E11932" s="10" t="s">
        <v>28938</v>
      </c>
      <c r="G11932" s="10" t="s">
        <v>32615</v>
      </c>
      <c r="H11932" s="10" t="s">
        <v>33367</v>
      </c>
      <c r="I11932" s="16" t="s">
        <v>66511</v>
      </c>
      <c r="J11932" s="10">
        <v>1</v>
      </c>
    </row>
    <row r="11933" spans="1:10" x14ac:dyDescent="0.3">
      <c r="A11933" s="12" t="str">
        <f t="shared" si="187"/>
        <v>face-4995</v>
      </c>
      <c r="B11933" s="13">
        <v>4995</v>
      </c>
      <c r="C11933" s="13" t="s">
        <v>28749</v>
      </c>
      <c r="D11933" s="11">
        <v>53279</v>
      </c>
      <c r="E11933" s="10" t="s">
        <v>29092</v>
      </c>
      <c r="G11933" s="10" t="s">
        <v>32616</v>
      </c>
      <c r="H11933" s="10" t="s">
        <v>33367</v>
      </c>
      <c r="I11933" s="16" t="s">
        <v>66511</v>
      </c>
      <c r="J11933" s="10">
        <v>1</v>
      </c>
    </row>
    <row r="11934" spans="1:10" x14ac:dyDescent="0.3">
      <c r="A11934" s="12" t="str">
        <f t="shared" si="187"/>
        <v>face-4998</v>
      </c>
      <c r="B11934" s="10">
        <v>4998</v>
      </c>
      <c r="C11934" s="10" t="s">
        <v>28749</v>
      </c>
      <c r="D11934" s="11">
        <v>53280</v>
      </c>
      <c r="E11934" s="10" t="s">
        <v>29117</v>
      </c>
      <c r="G11934" s="10" t="s">
        <v>32617</v>
      </c>
      <c r="H11934" s="10" t="s">
        <v>33367</v>
      </c>
      <c r="I11934" s="16" t="s">
        <v>66511</v>
      </c>
      <c r="J11934" s="10">
        <v>1</v>
      </c>
    </row>
    <row r="11935" spans="1:10" x14ac:dyDescent="0.3">
      <c r="A11935" s="12" t="str">
        <f t="shared" si="187"/>
        <v>face-8405</v>
      </c>
      <c r="B11935" s="13">
        <v>8405</v>
      </c>
      <c r="C11935" s="13" t="s">
        <v>28749</v>
      </c>
      <c r="D11935" s="11">
        <v>53282</v>
      </c>
      <c r="E11935" s="10" t="s">
        <v>29118</v>
      </c>
      <c r="G11935" s="10" t="s">
        <v>32618</v>
      </c>
      <c r="H11935" s="10" t="s">
        <v>33367</v>
      </c>
      <c r="I11935" s="16" t="s">
        <v>66511</v>
      </c>
      <c r="J11935" s="10">
        <v>1</v>
      </c>
    </row>
    <row r="11936" spans="1:10" x14ac:dyDescent="0.3">
      <c r="A11936" s="12" t="str">
        <f t="shared" si="187"/>
        <v>face-4997</v>
      </c>
      <c r="B11936" s="10">
        <v>4997</v>
      </c>
      <c r="C11936" s="10" t="s">
        <v>28749</v>
      </c>
      <c r="D11936" s="11">
        <v>53283</v>
      </c>
      <c r="E11936" s="10" t="s">
        <v>29119</v>
      </c>
      <c r="G11936" s="10" t="s">
        <v>32619</v>
      </c>
      <c r="H11936" s="10" t="s">
        <v>33367</v>
      </c>
      <c r="I11936" s="16" t="s">
        <v>66511</v>
      </c>
      <c r="J11936" s="10">
        <v>1</v>
      </c>
    </row>
    <row r="11937" spans="1:10" x14ac:dyDescent="0.3">
      <c r="A11937" s="12" t="str">
        <f t="shared" si="187"/>
        <v>face-4996</v>
      </c>
      <c r="B11937" s="13">
        <v>4996</v>
      </c>
      <c r="C11937" s="13" t="s">
        <v>28749</v>
      </c>
      <c r="D11937" s="11">
        <v>53288</v>
      </c>
      <c r="E11937" s="10" t="s">
        <v>29120</v>
      </c>
      <c r="G11937" s="10" t="s">
        <v>32620</v>
      </c>
      <c r="H11937" s="10" t="s">
        <v>33367</v>
      </c>
      <c r="I11937" s="16" t="s">
        <v>66511</v>
      </c>
      <c r="J11937" s="10">
        <v>1</v>
      </c>
    </row>
    <row r="11938" spans="1:10" x14ac:dyDescent="0.3">
      <c r="A11938" s="12" t="str">
        <f t="shared" si="187"/>
        <v>face-9008</v>
      </c>
      <c r="B11938" s="10">
        <v>9008</v>
      </c>
      <c r="C11938" s="10" t="s">
        <v>28749</v>
      </c>
      <c r="D11938" s="11">
        <v>53290</v>
      </c>
      <c r="E11938" s="10" t="s">
        <v>29121</v>
      </c>
      <c r="G11938" s="10" t="s">
        <v>32621</v>
      </c>
      <c r="H11938" s="10" t="s">
        <v>33367</v>
      </c>
      <c r="I11938" s="16" t="s">
        <v>66511</v>
      </c>
      <c r="J11938" s="10">
        <v>1</v>
      </c>
    </row>
    <row r="11939" spans="1:10" x14ac:dyDescent="0.3">
      <c r="A11939" s="12" t="str">
        <f t="shared" si="187"/>
        <v>face-5002</v>
      </c>
      <c r="B11939" s="13">
        <v>5002</v>
      </c>
      <c r="C11939" s="13" t="s">
        <v>28749</v>
      </c>
      <c r="D11939" s="11">
        <v>53292</v>
      </c>
      <c r="E11939" s="10" t="s">
        <v>29041</v>
      </c>
      <c r="G11939" s="10" t="s">
        <v>32622</v>
      </c>
      <c r="H11939" s="10" t="s">
        <v>33367</v>
      </c>
      <c r="I11939" s="16" t="s">
        <v>66511</v>
      </c>
      <c r="J11939" s="10">
        <v>1</v>
      </c>
    </row>
    <row r="11940" spans="1:10" x14ac:dyDescent="0.3">
      <c r="A11940" s="12" t="str">
        <f t="shared" si="187"/>
        <v>face-4994</v>
      </c>
      <c r="B11940" s="10">
        <v>4994</v>
      </c>
      <c r="C11940" s="10" t="s">
        <v>28749</v>
      </c>
      <c r="D11940" s="11">
        <v>53293</v>
      </c>
      <c r="E11940" s="10" t="s">
        <v>29122</v>
      </c>
      <c r="G11940" s="10" t="s">
        <v>32623</v>
      </c>
      <c r="H11940" s="10" t="s">
        <v>33367</v>
      </c>
      <c r="I11940" s="16" t="s">
        <v>66511</v>
      </c>
      <c r="J11940" s="10">
        <v>1</v>
      </c>
    </row>
    <row r="11941" spans="1:10" x14ac:dyDescent="0.3">
      <c r="A11941" s="12" t="str">
        <f t="shared" si="187"/>
        <v>face-4999</v>
      </c>
      <c r="B11941" s="13">
        <v>4999</v>
      </c>
      <c r="C11941" s="13" t="s">
        <v>28749</v>
      </c>
      <c r="D11941" s="11">
        <v>53294</v>
      </c>
      <c r="E11941" s="10" t="s">
        <v>29123</v>
      </c>
      <c r="G11941" s="10" t="s">
        <v>32624</v>
      </c>
      <c r="H11941" s="10" t="s">
        <v>33367</v>
      </c>
      <c r="I11941" s="16" t="s">
        <v>66511</v>
      </c>
      <c r="J11941" s="10">
        <v>1</v>
      </c>
    </row>
    <row r="11942" spans="1:10" x14ac:dyDescent="0.3">
      <c r="A11942" s="12" t="str">
        <f t="shared" si="187"/>
        <v>face-5001</v>
      </c>
      <c r="B11942" s="10">
        <v>5001</v>
      </c>
      <c r="C11942" s="10" t="s">
        <v>28749</v>
      </c>
      <c r="D11942" s="11">
        <v>53299</v>
      </c>
      <c r="E11942" s="10" t="s">
        <v>29124</v>
      </c>
      <c r="G11942" s="10" t="s">
        <v>32625</v>
      </c>
      <c r="H11942" s="10" t="s">
        <v>33367</v>
      </c>
      <c r="I11942" s="16" t="s">
        <v>66511</v>
      </c>
      <c r="J11942" s="10">
        <v>1</v>
      </c>
    </row>
    <row r="11943" spans="1:10" x14ac:dyDescent="0.3">
      <c r="A11943" s="12" t="str">
        <f t="shared" si="187"/>
        <v>face-5005</v>
      </c>
      <c r="B11943" s="13">
        <v>5005</v>
      </c>
      <c r="C11943" s="13" t="s">
        <v>28749</v>
      </c>
      <c r="D11943" s="11">
        <v>53303</v>
      </c>
      <c r="E11943" s="10" t="s">
        <v>29098</v>
      </c>
      <c r="G11943" s="10" t="s">
        <v>32626</v>
      </c>
      <c r="H11943" s="10" t="s">
        <v>33367</v>
      </c>
      <c r="I11943" s="16" t="s">
        <v>66511</v>
      </c>
      <c r="J11943" s="10">
        <v>1</v>
      </c>
    </row>
    <row r="11944" spans="1:10" x14ac:dyDescent="0.3">
      <c r="A11944" s="12" t="str">
        <f t="shared" si="187"/>
        <v>face-5007</v>
      </c>
      <c r="B11944" s="10">
        <v>5007</v>
      </c>
      <c r="C11944" s="10" t="s">
        <v>28749</v>
      </c>
      <c r="D11944" s="11">
        <v>53313</v>
      </c>
      <c r="E11944" s="10" t="s">
        <v>29099</v>
      </c>
      <c r="G11944" s="10" t="s">
        <v>32627</v>
      </c>
      <c r="H11944" s="10" t="s">
        <v>33367</v>
      </c>
      <c r="I11944" s="16" t="s">
        <v>66511</v>
      </c>
      <c r="J11944" s="10">
        <v>1</v>
      </c>
    </row>
    <row r="11945" spans="1:10" x14ac:dyDescent="0.3">
      <c r="A11945" s="12" t="str">
        <f t="shared" si="187"/>
        <v>face-5029</v>
      </c>
      <c r="B11945" s="13">
        <v>5029</v>
      </c>
      <c r="C11945" s="13" t="s">
        <v>28749</v>
      </c>
      <c r="D11945" s="11">
        <v>53314</v>
      </c>
      <c r="E11945" s="10" t="s">
        <v>29100</v>
      </c>
      <c r="G11945" s="10" t="s">
        <v>32628</v>
      </c>
      <c r="H11945" s="10" t="s">
        <v>33367</v>
      </c>
      <c r="I11945" s="16" t="s">
        <v>66511</v>
      </c>
      <c r="J11945" s="10">
        <v>1</v>
      </c>
    </row>
    <row r="11946" spans="1:10" x14ac:dyDescent="0.3">
      <c r="A11946" s="12" t="str">
        <f t="shared" si="187"/>
        <v>face-5014</v>
      </c>
      <c r="B11946" s="10">
        <v>5014</v>
      </c>
      <c r="C11946" s="10" t="s">
        <v>28749</v>
      </c>
      <c r="D11946" s="11">
        <v>53319</v>
      </c>
      <c r="E11946" s="10" t="s">
        <v>29101</v>
      </c>
      <c r="G11946" s="10" t="s">
        <v>32629</v>
      </c>
      <c r="H11946" s="10" t="s">
        <v>33367</v>
      </c>
      <c r="I11946" s="16" t="s">
        <v>66511</v>
      </c>
      <c r="J11946" s="10">
        <v>1</v>
      </c>
    </row>
    <row r="11947" spans="1:10" x14ac:dyDescent="0.3">
      <c r="A11947" s="12" t="str">
        <f t="shared" si="187"/>
        <v>face-5027</v>
      </c>
      <c r="B11947" s="13">
        <v>5027</v>
      </c>
      <c r="C11947" s="13" t="s">
        <v>28749</v>
      </c>
      <c r="D11947" s="11">
        <v>53321</v>
      </c>
      <c r="E11947" s="10" t="s">
        <v>29102</v>
      </c>
      <c r="G11947" s="10" t="s">
        <v>32630</v>
      </c>
      <c r="H11947" s="10" t="s">
        <v>33367</v>
      </c>
      <c r="I11947" s="16" t="s">
        <v>66511</v>
      </c>
      <c r="J11947" s="10">
        <v>1</v>
      </c>
    </row>
    <row r="11948" spans="1:10" x14ac:dyDescent="0.3">
      <c r="A11948" s="12" t="str">
        <f t="shared" si="187"/>
        <v>face-5031</v>
      </c>
      <c r="B11948" s="10">
        <v>5031</v>
      </c>
      <c r="C11948" s="10" t="s">
        <v>28749</v>
      </c>
      <c r="D11948" s="11">
        <v>53327</v>
      </c>
      <c r="E11948" s="10" t="s">
        <v>29103</v>
      </c>
      <c r="G11948" s="10" t="s">
        <v>32631</v>
      </c>
      <c r="H11948" s="10" t="s">
        <v>33367</v>
      </c>
      <c r="I11948" s="16" t="s">
        <v>66511</v>
      </c>
      <c r="J11948" s="10">
        <v>1</v>
      </c>
    </row>
    <row r="11949" spans="1:10" x14ac:dyDescent="0.3">
      <c r="A11949" s="12" t="str">
        <f t="shared" si="187"/>
        <v>face-5010</v>
      </c>
      <c r="B11949" s="13">
        <v>5010</v>
      </c>
      <c r="C11949" s="13" t="s">
        <v>28749</v>
      </c>
      <c r="D11949" s="11">
        <v>53330</v>
      </c>
      <c r="E11949" s="10" t="s">
        <v>29104</v>
      </c>
      <c r="G11949" s="10" t="s">
        <v>32632</v>
      </c>
      <c r="H11949" s="10" t="s">
        <v>33367</v>
      </c>
      <c r="I11949" s="16" t="s">
        <v>66511</v>
      </c>
      <c r="J11949" s="10">
        <v>1</v>
      </c>
    </row>
    <row r="11950" spans="1:10" x14ac:dyDescent="0.3">
      <c r="A11950" s="12" t="str">
        <f t="shared" si="187"/>
        <v>face-5028</v>
      </c>
      <c r="B11950" s="10">
        <v>5028</v>
      </c>
      <c r="C11950" s="10" t="s">
        <v>28749</v>
      </c>
      <c r="D11950" s="11">
        <v>53331</v>
      </c>
      <c r="E11950" s="10" t="s">
        <v>29105</v>
      </c>
      <c r="G11950" s="10" t="s">
        <v>32633</v>
      </c>
      <c r="H11950" s="10" t="s">
        <v>33367</v>
      </c>
      <c r="I11950" s="16" t="s">
        <v>66511</v>
      </c>
      <c r="J11950" s="10">
        <v>1</v>
      </c>
    </row>
    <row r="11951" spans="1:10" x14ac:dyDescent="0.3">
      <c r="A11951" s="12" t="str">
        <f t="shared" si="187"/>
        <v>face-5013</v>
      </c>
      <c r="B11951" s="13">
        <v>5013</v>
      </c>
      <c r="C11951" s="13" t="s">
        <v>28749</v>
      </c>
      <c r="D11951" s="11">
        <v>53332</v>
      </c>
      <c r="E11951" s="10" t="s">
        <v>29106</v>
      </c>
      <c r="G11951" s="10" t="s">
        <v>32634</v>
      </c>
      <c r="H11951" s="10" t="s">
        <v>33367</v>
      </c>
      <c r="I11951" s="16" t="s">
        <v>66511</v>
      </c>
      <c r="J11951" s="10">
        <v>1</v>
      </c>
    </row>
    <row r="11952" spans="1:10" x14ac:dyDescent="0.3">
      <c r="A11952" s="12" t="str">
        <f t="shared" si="187"/>
        <v>face-5012</v>
      </c>
      <c r="B11952" s="10">
        <v>5012</v>
      </c>
      <c r="C11952" s="10" t="s">
        <v>28749</v>
      </c>
      <c r="D11952" s="11">
        <v>53335</v>
      </c>
      <c r="E11952" s="10" t="s">
        <v>29098</v>
      </c>
      <c r="G11952" s="10" t="s">
        <v>32635</v>
      </c>
      <c r="H11952" s="10" t="s">
        <v>33367</v>
      </c>
      <c r="I11952" s="16" t="s">
        <v>66511</v>
      </c>
      <c r="J11952" s="10">
        <v>1</v>
      </c>
    </row>
    <row r="11953" spans="1:10" x14ac:dyDescent="0.3">
      <c r="A11953" s="12" t="str">
        <f t="shared" si="187"/>
        <v>face-5025</v>
      </c>
      <c r="B11953" s="13">
        <v>5025</v>
      </c>
      <c r="C11953" s="13" t="s">
        <v>28749</v>
      </c>
      <c r="D11953" s="11">
        <v>53336</v>
      </c>
      <c r="E11953" s="10" t="s">
        <v>29073</v>
      </c>
      <c r="G11953" s="10" t="s">
        <v>32636</v>
      </c>
      <c r="H11953" s="10" t="s">
        <v>33367</v>
      </c>
      <c r="I11953" s="16" t="s">
        <v>66511</v>
      </c>
      <c r="J11953" s="10">
        <v>1</v>
      </c>
    </row>
    <row r="11954" spans="1:10" x14ac:dyDescent="0.3">
      <c r="A11954" s="12" t="str">
        <f t="shared" si="187"/>
        <v>face-5032</v>
      </c>
      <c r="B11954" s="10">
        <v>5032</v>
      </c>
      <c r="C11954" s="10" t="s">
        <v>28749</v>
      </c>
      <c r="D11954" s="11">
        <v>53337</v>
      </c>
      <c r="E11954" s="10" t="s">
        <v>29107</v>
      </c>
      <c r="G11954" s="10" t="s">
        <v>32637</v>
      </c>
      <c r="H11954" s="10" t="s">
        <v>33367</v>
      </c>
      <c r="I11954" s="16" t="s">
        <v>66511</v>
      </c>
      <c r="J11954" s="10">
        <v>1</v>
      </c>
    </row>
    <row r="11955" spans="1:10" x14ac:dyDescent="0.3">
      <c r="A11955" s="12" t="str">
        <f t="shared" si="187"/>
        <v>face-5020</v>
      </c>
      <c r="B11955" s="13">
        <v>5020</v>
      </c>
      <c r="C11955" s="13" t="s">
        <v>28749</v>
      </c>
      <c r="D11955" s="11">
        <v>53343</v>
      </c>
      <c r="E11955" s="10" t="s">
        <v>29108</v>
      </c>
      <c r="G11955" s="10" t="s">
        <v>32638</v>
      </c>
      <c r="H11955" s="10" t="s">
        <v>33367</v>
      </c>
      <c r="I11955" s="16" t="s">
        <v>66511</v>
      </c>
      <c r="J11955" s="10">
        <v>1</v>
      </c>
    </row>
    <row r="11956" spans="1:10" x14ac:dyDescent="0.3">
      <c r="A11956" s="12" t="str">
        <f t="shared" si="187"/>
        <v>face-5022</v>
      </c>
      <c r="B11956" s="10">
        <v>5022</v>
      </c>
      <c r="C11956" s="10" t="s">
        <v>28749</v>
      </c>
      <c r="D11956" s="11">
        <v>53344</v>
      </c>
      <c r="E11956" s="10" t="s">
        <v>29109</v>
      </c>
      <c r="G11956" s="10" t="s">
        <v>32639</v>
      </c>
      <c r="H11956" s="10" t="s">
        <v>33367</v>
      </c>
      <c r="I11956" s="16" t="s">
        <v>66511</v>
      </c>
      <c r="J11956" s="10">
        <v>1</v>
      </c>
    </row>
    <row r="11957" spans="1:10" x14ac:dyDescent="0.3">
      <c r="A11957" s="12" t="str">
        <f t="shared" si="187"/>
        <v>face-5023</v>
      </c>
      <c r="B11957" s="13">
        <v>5023</v>
      </c>
      <c r="C11957" s="13" t="s">
        <v>28749</v>
      </c>
      <c r="D11957" s="11">
        <v>53347</v>
      </c>
      <c r="E11957" s="10" t="s">
        <v>29110</v>
      </c>
      <c r="G11957" s="10" t="s">
        <v>32640</v>
      </c>
      <c r="H11957" s="10" t="s">
        <v>33367</v>
      </c>
      <c r="I11957" s="16" t="s">
        <v>66511</v>
      </c>
      <c r="J11957" s="10">
        <v>1</v>
      </c>
    </row>
    <row r="11958" spans="1:10" x14ac:dyDescent="0.3">
      <c r="A11958" s="12" t="str">
        <f t="shared" si="187"/>
        <v>face-5033</v>
      </c>
      <c r="B11958" s="10">
        <v>5033</v>
      </c>
      <c r="C11958" s="10" t="s">
        <v>28749</v>
      </c>
      <c r="D11958" s="11">
        <v>53354</v>
      </c>
      <c r="E11958" s="10" t="s">
        <v>29111</v>
      </c>
      <c r="G11958" s="10" t="s">
        <v>32641</v>
      </c>
      <c r="H11958" s="10" t="s">
        <v>33367</v>
      </c>
      <c r="I11958" s="16" t="s">
        <v>66511</v>
      </c>
      <c r="J11958" s="10">
        <v>1</v>
      </c>
    </row>
    <row r="11959" spans="1:10" x14ac:dyDescent="0.3">
      <c r="A11959" s="12" t="str">
        <f t="shared" si="187"/>
        <v>face-5016</v>
      </c>
      <c r="B11959" s="13">
        <v>5016</v>
      </c>
      <c r="C11959" s="13" t="s">
        <v>28749</v>
      </c>
      <c r="D11959" s="11">
        <v>53355</v>
      </c>
      <c r="E11959" s="10" t="s">
        <v>29112</v>
      </c>
      <c r="G11959" s="10" t="s">
        <v>32642</v>
      </c>
      <c r="H11959" s="10" t="s">
        <v>33367</v>
      </c>
      <c r="I11959" s="16" t="s">
        <v>66511</v>
      </c>
      <c r="J11959" s="10">
        <v>1</v>
      </c>
    </row>
    <row r="11960" spans="1:10" x14ac:dyDescent="0.3">
      <c r="A11960" s="12" t="str">
        <f t="shared" si="187"/>
        <v>face-5024</v>
      </c>
      <c r="B11960" s="10">
        <v>5024</v>
      </c>
      <c r="C11960" s="10" t="s">
        <v>28749</v>
      </c>
      <c r="D11960" s="11">
        <v>53358</v>
      </c>
      <c r="E11960" s="10" t="s">
        <v>28858</v>
      </c>
      <c r="G11960" s="10" t="s">
        <v>32643</v>
      </c>
      <c r="H11960" s="10" t="s">
        <v>33367</v>
      </c>
      <c r="I11960" s="16" t="s">
        <v>66511</v>
      </c>
      <c r="J11960" s="10">
        <v>1</v>
      </c>
    </row>
    <row r="11961" spans="1:10" x14ac:dyDescent="0.3">
      <c r="A11961" s="12" t="str">
        <f t="shared" si="187"/>
        <v>face-5019</v>
      </c>
      <c r="B11961" s="13">
        <v>5019</v>
      </c>
      <c r="C11961" s="13" t="s">
        <v>28749</v>
      </c>
      <c r="D11961" s="11">
        <v>53370</v>
      </c>
      <c r="E11961" s="10" t="s">
        <v>29113</v>
      </c>
      <c r="G11961" s="10" t="s">
        <v>32644</v>
      </c>
      <c r="H11961" s="10" t="s">
        <v>33367</v>
      </c>
      <c r="I11961" s="16" t="s">
        <v>66511</v>
      </c>
      <c r="J11961" s="10">
        <v>1</v>
      </c>
    </row>
    <row r="11962" spans="1:10" x14ac:dyDescent="0.3">
      <c r="A11962" s="12" t="str">
        <f t="shared" si="187"/>
        <v>face-5015</v>
      </c>
      <c r="B11962" s="10">
        <v>5015</v>
      </c>
      <c r="C11962" s="10" t="s">
        <v>28749</v>
      </c>
      <c r="D11962" s="11">
        <v>53371</v>
      </c>
      <c r="E11962" s="10" t="s">
        <v>29114</v>
      </c>
      <c r="G11962" s="10" t="s">
        <v>32645</v>
      </c>
      <c r="H11962" s="10" t="s">
        <v>33367</v>
      </c>
      <c r="I11962" s="16" t="s">
        <v>66511</v>
      </c>
      <c r="J11962" s="10">
        <v>1</v>
      </c>
    </row>
    <row r="11963" spans="1:10" x14ac:dyDescent="0.3">
      <c r="A11963" s="12" t="str">
        <f t="shared" si="187"/>
        <v>face-5039</v>
      </c>
      <c r="B11963" s="13">
        <v>5039</v>
      </c>
      <c r="C11963" s="13" t="s">
        <v>28749</v>
      </c>
      <c r="D11963" s="11">
        <v>53373</v>
      </c>
      <c r="E11963" s="10" t="s">
        <v>29115</v>
      </c>
      <c r="G11963" s="10" t="s">
        <v>32646</v>
      </c>
      <c r="H11963" s="10" t="s">
        <v>33367</v>
      </c>
      <c r="I11963" s="16" t="s">
        <v>66511</v>
      </c>
      <c r="J11963" s="10">
        <v>1</v>
      </c>
    </row>
    <row r="11964" spans="1:10" x14ac:dyDescent="0.3">
      <c r="A11964" s="12" t="str">
        <f t="shared" si="187"/>
        <v>face-7156</v>
      </c>
      <c r="B11964" s="10">
        <v>7156</v>
      </c>
      <c r="C11964" s="10" t="s">
        <v>28749</v>
      </c>
      <c r="D11964" s="11">
        <v>53375</v>
      </c>
      <c r="E11964" s="10" t="s">
        <v>29116</v>
      </c>
      <c r="G11964" s="10" t="s">
        <v>32647</v>
      </c>
      <c r="H11964" s="10" t="s">
        <v>33367</v>
      </c>
      <c r="I11964" s="16" t="s">
        <v>66511</v>
      </c>
      <c r="J11964" s="10">
        <v>1</v>
      </c>
    </row>
    <row r="11965" spans="1:10" x14ac:dyDescent="0.3">
      <c r="A11965" s="12" t="str">
        <f t="shared" si="187"/>
        <v>face-5034</v>
      </c>
      <c r="B11965" s="13">
        <v>5034</v>
      </c>
      <c r="C11965" s="13" t="s">
        <v>28749</v>
      </c>
      <c r="D11965" s="11">
        <v>53378</v>
      </c>
      <c r="E11965" s="10" t="s">
        <v>28938</v>
      </c>
      <c r="G11965" s="10" t="s">
        <v>32648</v>
      </c>
      <c r="H11965" s="10" t="s">
        <v>33367</v>
      </c>
      <c r="I11965" s="16" t="s">
        <v>66511</v>
      </c>
      <c r="J11965" s="10">
        <v>1</v>
      </c>
    </row>
    <row r="11966" spans="1:10" x14ac:dyDescent="0.3">
      <c r="A11966" s="12" t="str">
        <f t="shared" si="187"/>
        <v>face-5040</v>
      </c>
      <c r="B11966" s="10">
        <v>5040</v>
      </c>
      <c r="C11966" s="10" t="s">
        <v>28749</v>
      </c>
      <c r="D11966" s="11">
        <v>53379</v>
      </c>
      <c r="E11966" s="10" t="s">
        <v>29092</v>
      </c>
      <c r="G11966" s="10" t="s">
        <v>32649</v>
      </c>
      <c r="H11966" s="10" t="s">
        <v>33367</v>
      </c>
      <c r="I11966" s="16" t="s">
        <v>66511</v>
      </c>
      <c r="J11966" s="10">
        <v>1</v>
      </c>
    </row>
    <row r="11967" spans="1:10" x14ac:dyDescent="0.3">
      <c r="A11967" s="12" t="str">
        <f t="shared" si="187"/>
        <v>face-5038</v>
      </c>
      <c r="B11967" s="13">
        <v>5038</v>
      </c>
      <c r="C11967" s="13" t="s">
        <v>28749</v>
      </c>
      <c r="D11967" s="11">
        <v>53380</v>
      </c>
      <c r="E11967" s="10" t="s">
        <v>29117</v>
      </c>
      <c r="G11967" s="10" t="s">
        <v>32650</v>
      </c>
      <c r="H11967" s="10" t="s">
        <v>33367</v>
      </c>
      <c r="I11967" s="16" t="s">
        <v>66511</v>
      </c>
      <c r="J11967" s="10">
        <v>1</v>
      </c>
    </row>
    <row r="11968" spans="1:10" x14ac:dyDescent="0.3">
      <c r="A11968" s="12" t="str">
        <f t="shared" si="187"/>
        <v>face-7606</v>
      </c>
      <c r="B11968" s="10">
        <v>7606</v>
      </c>
      <c r="C11968" s="10" t="s">
        <v>28749</v>
      </c>
      <c r="D11968" s="11">
        <v>53382</v>
      </c>
      <c r="E11968" s="10" t="s">
        <v>29118</v>
      </c>
      <c r="G11968" s="10" t="s">
        <v>32651</v>
      </c>
      <c r="H11968" s="10" t="s">
        <v>33367</v>
      </c>
      <c r="I11968" s="16" t="s">
        <v>66511</v>
      </c>
      <c r="J11968" s="10">
        <v>1</v>
      </c>
    </row>
    <row r="11969" spans="1:10" x14ac:dyDescent="0.3">
      <c r="A11969" s="12" t="str">
        <f t="shared" si="187"/>
        <v>face-5036</v>
      </c>
      <c r="B11969" s="13">
        <v>5036</v>
      </c>
      <c r="C11969" s="13" t="s">
        <v>28749</v>
      </c>
      <c r="D11969" s="11">
        <v>53383</v>
      </c>
      <c r="E11969" s="10" t="s">
        <v>29119</v>
      </c>
      <c r="G11969" s="10" t="s">
        <v>32652</v>
      </c>
      <c r="H11969" s="10" t="s">
        <v>33367</v>
      </c>
      <c r="I11969" s="16" t="s">
        <v>66511</v>
      </c>
      <c r="J11969" s="10">
        <v>1</v>
      </c>
    </row>
    <row r="11970" spans="1:10" x14ac:dyDescent="0.3">
      <c r="A11970" s="12" t="str">
        <f t="shared" si="187"/>
        <v>face-5042</v>
      </c>
      <c r="B11970" s="10">
        <v>5042</v>
      </c>
      <c r="C11970" s="10" t="s">
        <v>28749</v>
      </c>
      <c r="D11970" s="11">
        <v>53388</v>
      </c>
      <c r="E11970" s="10" t="s">
        <v>29120</v>
      </c>
      <c r="G11970" s="10" t="s">
        <v>32653</v>
      </c>
      <c r="H11970" s="10" t="s">
        <v>33367</v>
      </c>
      <c r="I11970" s="16" t="s">
        <v>66511</v>
      </c>
      <c r="J11970" s="10">
        <v>1</v>
      </c>
    </row>
    <row r="11971" spans="1:10" x14ac:dyDescent="0.3">
      <c r="A11971" s="12" t="str">
        <f t="shared" si="187"/>
        <v>face-7184</v>
      </c>
      <c r="B11971" s="13">
        <v>7184</v>
      </c>
      <c r="C11971" s="13" t="s">
        <v>28749</v>
      </c>
      <c r="D11971" s="11">
        <v>53390</v>
      </c>
      <c r="E11971" s="10" t="s">
        <v>29121</v>
      </c>
      <c r="G11971" s="10" t="s">
        <v>32654</v>
      </c>
      <c r="H11971" s="10" t="s">
        <v>33367</v>
      </c>
      <c r="I11971" s="16" t="s">
        <v>66511</v>
      </c>
      <c r="J11971" s="10">
        <v>1</v>
      </c>
    </row>
    <row r="11972" spans="1:10" x14ac:dyDescent="0.3">
      <c r="A11972" s="12" t="str">
        <f t="shared" si="187"/>
        <v>face-5048</v>
      </c>
      <c r="B11972" s="10">
        <v>5048</v>
      </c>
      <c r="C11972" s="10" t="s">
        <v>28749</v>
      </c>
      <c r="D11972" s="11">
        <v>53392</v>
      </c>
      <c r="E11972" s="10" t="s">
        <v>29041</v>
      </c>
      <c r="G11972" s="10" t="s">
        <v>32655</v>
      </c>
      <c r="H11972" s="10" t="s">
        <v>33367</v>
      </c>
      <c r="I11972" s="16" t="s">
        <v>66511</v>
      </c>
      <c r="J11972" s="10">
        <v>1</v>
      </c>
    </row>
    <row r="11973" spans="1:10" x14ac:dyDescent="0.3">
      <c r="A11973" s="12" t="str">
        <f t="shared" si="187"/>
        <v>face-5044</v>
      </c>
      <c r="B11973" s="13">
        <v>5044</v>
      </c>
      <c r="C11973" s="13" t="s">
        <v>28749</v>
      </c>
      <c r="D11973" s="11">
        <v>53393</v>
      </c>
      <c r="E11973" s="10" t="s">
        <v>29122</v>
      </c>
      <c r="G11973" s="10" t="s">
        <v>32656</v>
      </c>
      <c r="H11973" s="10" t="s">
        <v>33367</v>
      </c>
      <c r="I11973" s="16" t="s">
        <v>66511</v>
      </c>
      <c r="J11973" s="10">
        <v>1</v>
      </c>
    </row>
    <row r="11974" spans="1:10" x14ac:dyDescent="0.3">
      <c r="A11974" s="12" t="str">
        <f t="shared" si="187"/>
        <v>face-5043</v>
      </c>
      <c r="B11974" s="10">
        <v>5043</v>
      </c>
      <c r="C11974" s="10" t="s">
        <v>28749</v>
      </c>
      <c r="D11974" s="11">
        <v>53394</v>
      </c>
      <c r="E11974" s="10" t="s">
        <v>29123</v>
      </c>
      <c r="G11974" s="10" t="s">
        <v>32657</v>
      </c>
      <c r="H11974" s="10" t="s">
        <v>33367</v>
      </c>
      <c r="I11974" s="16" t="s">
        <v>66511</v>
      </c>
      <c r="J11974" s="10">
        <v>1</v>
      </c>
    </row>
    <row r="11975" spans="1:10" x14ac:dyDescent="0.3">
      <c r="A11975" s="12" t="str">
        <f t="shared" si="187"/>
        <v>face-5041</v>
      </c>
      <c r="B11975" s="13">
        <v>5041</v>
      </c>
      <c r="C11975" s="13" t="s">
        <v>28749</v>
      </c>
      <c r="D11975" s="11">
        <v>53399</v>
      </c>
      <c r="E11975" s="10" t="s">
        <v>29124</v>
      </c>
      <c r="G11975" s="10" t="s">
        <v>32658</v>
      </c>
      <c r="H11975" s="10" t="s">
        <v>33367</v>
      </c>
      <c r="I11975" s="16" t="s">
        <v>66511</v>
      </c>
      <c r="J11975" s="10">
        <v>1</v>
      </c>
    </row>
    <row r="11976" spans="1:10" x14ac:dyDescent="0.3">
      <c r="A11976" s="12" t="str">
        <f t="shared" si="187"/>
        <v>face-5045</v>
      </c>
      <c r="B11976" s="10">
        <v>5045</v>
      </c>
      <c r="C11976" s="10" t="s">
        <v>28749</v>
      </c>
      <c r="D11976" s="11">
        <v>53403</v>
      </c>
      <c r="E11976" s="10" t="s">
        <v>29098</v>
      </c>
      <c r="G11976" s="10" t="s">
        <v>32659</v>
      </c>
      <c r="H11976" s="10" t="s">
        <v>33367</v>
      </c>
      <c r="I11976" s="16" t="s">
        <v>66511</v>
      </c>
      <c r="J11976" s="10">
        <v>1</v>
      </c>
    </row>
    <row r="11977" spans="1:10" x14ac:dyDescent="0.3">
      <c r="A11977" s="12" t="str">
        <f t="shared" si="187"/>
        <v>face-5050</v>
      </c>
      <c r="B11977" s="13">
        <v>5050</v>
      </c>
      <c r="C11977" s="13" t="s">
        <v>28749</v>
      </c>
      <c r="D11977" s="11">
        <v>53413</v>
      </c>
      <c r="E11977" s="10" t="s">
        <v>29099</v>
      </c>
      <c r="G11977" s="10" t="s">
        <v>32660</v>
      </c>
      <c r="H11977" s="10" t="s">
        <v>33367</v>
      </c>
      <c r="I11977" s="16" t="s">
        <v>66511</v>
      </c>
      <c r="J11977" s="10">
        <v>1</v>
      </c>
    </row>
    <row r="11978" spans="1:10" x14ac:dyDescent="0.3">
      <c r="A11978" s="12" t="str">
        <f t="shared" si="187"/>
        <v>face-5046</v>
      </c>
      <c r="B11978" s="10">
        <v>5046</v>
      </c>
      <c r="C11978" s="10" t="s">
        <v>28749</v>
      </c>
      <c r="D11978" s="11">
        <v>53414</v>
      </c>
      <c r="E11978" s="10" t="s">
        <v>29100</v>
      </c>
      <c r="G11978" s="10" t="s">
        <v>32661</v>
      </c>
      <c r="H11978" s="10" t="s">
        <v>33367</v>
      </c>
      <c r="I11978" s="16" t="s">
        <v>66511</v>
      </c>
      <c r="J11978" s="10">
        <v>1</v>
      </c>
    </row>
    <row r="11979" spans="1:10" x14ac:dyDescent="0.3">
      <c r="A11979" s="12" t="str">
        <f t="shared" si="187"/>
        <v>face-5055</v>
      </c>
      <c r="B11979" s="13">
        <v>5055</v>
      </c>
      <c r="C11979" s="13" t="s">
        <v>28749</v>
      </c>
      <c r="D11979" s="11">
        <v>53419</v>
      </c>
      <c r="E11979" s="10" t="s">
        <v>29101</v>
      </c>
      <c r="G11979" s="10" t="s">
        <v>32662</v>
      </c>
      <c r="H11979" s="10" t="s">
        <v>33367</v>
      </c>
      <c r="I11979" s="16" t="s">
        <v>66511</v>
      </c>
      <c r="J11979" s="10">
        <v>1</v>
      </c>
    </row>
    <row r="11980" spans="1:10" x14ac:dyDescent="0.3">
      <c r="A11980" s="12" t="str">
        <f t="shared" si="187"/>
        <v>face-5052</v>
      </c>
      <c r="B11980" s="10">
        <v>5052</v>
      </c>
      <c r="C11980" s="10" t="s">
        <v>28749</v>
      </c>
      <c r="D11980" s="11">
        <v>53421</v>
      </c>
      <c r="E11980" s="10" t="s">
        <v>29102</v>
      </c>
      <c r="G11980" s="10" t="s">
        <v>32663</v>
      </c>
      <c r="H11980" s="10" t="s">
        <v>33367</v>
      </c>
      <c r="I11980" s="16" t="s">
        <v>66511</v>
      </c>
      <c r="J11980" s="10">
        <v>1</v>
      </c>
    </row>
    <row r="11981" spans="1:10" x14ac:dyDescent="0.3">
      <c r="A11981" s="12" t="str">
        <f t="shared" si="187"/>
        <v>face-5051</v>
      </c>
      <c r="B11981" s="13">
        <v>5051</v>
      </c>
      <c r="C11981" s="13" t="s">
        <v>28749</v>
      </c>
      <c r="D11981" s="11">
        <v>53427</v>
      </c>
      <c r="E11981" s="10" t="s">
        <v>29103</v>
      </c>
      <c r="G11981" s="10" t="s">
        <v>32664</v>
      </c>
      <c r="H11981" s="10" t="s">
        <v>33367</v>
      </c>
      <c r="I11981" s="16" t="s">
        <v>66511</v>
      </c>
      <c r="J11981" s="10">
        <v>1</v>
      </c>
    </row>
    <row r="11982" spans="1:10" x14ac:dyDescent="0.3">
      <c r="A11982" s="12" t="str">
        <f t="shared" si="187"/>
        <v>face-5056</v>
      </c>
      <c r="B11982" s="10">
        <v>5056</v>
      </c>
      <c r="C11982" s="10" t="s">
        <v>28749</v>
      </c>
      <c r="D11982" s="11">
        <v>53430</v>
      </c>
      <c r="E11982" s="10" t="s">
        <v>29104</v>
      </c>
      <c r="G11982" s="10" t="s">
        <v>32665</v>
      </c>
      <c r="H11982" s="10" t="s">
        <v>33367</v>
      </c>
      <c r="I11982" s="16" t="s">
        <v>66511</v>
      </c>
      <c r="J11982" s="10">
        <v>1</v>
      </c>
    </row>
    <row r="11983" spans="1:10" x14ac:dyDescent="0.3">
      <c r="A11983" s="12" t="str">
        <f t="shared" si="187"/>
        <v>face-5059</v>
      </c>
      <c r="B11983" s="13">
        <v>5059</v>
      </c>
      <c r="C11983" s="13" t="s">
        <v>28749</v>
      </c>
      <c r="D11983" s="11">
        <v>53431</v>
      </c>
      <c r="E11983" s="10" t="s">
        <v>29105</v>
      </c>
      <c r="G11983" s="10" t="s">
        <v>32666</v>
      </c>
      <c r="H11983" s="10" t="s">
        <v>33367</v>
      </c>
      <c r="I11983" s="16" t="s">
        <v>66511</v>
      </c>
      <c r="J11983" s="10">
        <v>1</v>
      </c>
    </row>
    <row r="11984" spans="1:10" x14ac:dyDescent="0.3">
      <c r="A11984" s="12" t="str">
        <f t="shared" si="187"/>
        <v>face-5064</v>
      </c>
      <c r="B11984" s="10">
        <v>5064</v>
      </c>
      <c r="C11984" s="10" t="s">
        <v>28749</v>
      </c>
      <c r="D11984" s="11">
        <v>53432</v>
      </c>
      <c r="E11984" s="10" t="s">
        <v>29106</v>
      </c>
      <c r="G11984" s="10" t="s">
        <v>32667</v>
      </c>
      <c r="H11984" s="10" t="s">
        <v>33367</v>
      </c>
      <c r="I11984" s="16" t="s">
        <v>66511</v>
      </c>
      <c r="J11984" s="10">
        <v>1</v>
      </c>
    </row>
    <row r="11985" spans="1:10" x14ac:dyDescent="0.3">
      <c r="A11985" s="12" t="str">
        <f t="shared" si="187"/>
        <v>face-5062</v>
      </c>
      <c r="B11985" s="13">
        <v>5062</v>
      </c>
      <c r="C11985" s="13" t="s">
        <v>28749</v>
      </c>
      <c r="D11985" s="11">
        <v>53435</v>
      </c>
      <c r="E11985" s="10" t="s">
        <v>29098</v>
      </c>
      <c r="G11985" s="10" t="s">
        <v>32668</v>
      </c>
      <c r="H11985" s="10" t="s">
        <v>33367</v>
      </c>
      <c r="I11985" s="16" t="s">
        <v>66511</v>
      </c>
      <c r="J11985" s="10">
        <v>1</v>
      </c>
    </row>
    <row r="11986" spans="1:10" x14ac:dyDescent="0.3">
      <c r="A11986" s="12" t="str">
        <f t="shared" si="187"/>
        <v>face-5060</v>
      </c>
      <c r="B11986" s="10">
        <v>5060</v>
      </c>
      <c r="C11986" s="10" t="s">
        <v>28749</v>
      </c>
      <c r="D11986" s="11">
        <v>53436</v>
      </c>
      <c r="E11986" s="10" t="s">
        <v>29073</v>
      </c>
      <c r="G11986" s="10" t="s">
        <v>32669</v>
      </c>
      <c r="H11986" s="10" t="s">
        <v>33367</v>
      </c>
      <c r="I11986" s="16" t="s">
        <v>66511</v>
      </c>
      <c r="J11986" s="10">
        <v>1</v>
      </c>
    </row>
    <row r="11987" spans="1:10" x14ac:dyDescent="0.3">
      <c r="A11987" s="12" t="str">
        <f t="shared" si="187"/>
        <v>face-5058</v>
      </c>
      <c r="B11987" s="13">
        <v>5058</v>
      </c>
      <c r="C11987" s="13" t="s">
        <v>28749</v>
      </c>
      <c r="D11987" s="11">
        <v>53437</v>
      </c>
      <c r="E11987" s="10" t="s">
        <v>29107</v>
      </c>
      <c r="G11987" s="10" t="s">
        <v>32670</v>
      </c>
      <c r="H11987" s="10" t="s">
        <v>33367</v>
      </c>
      <c r="I11987" s="16" t="s">
        <v>66511</v>
      </c>
      <c r="J11987" s="10">
        <v>1</v>
      </c>
    </row>
    <row r="11988" spans="1:10" x14ac:dyDescent="0.3">
      <c r="A11988" s="12" t="str">
        <f t="shared" si="187"/>
        <v>face-5061</v>
      </c>
      <c r="B11988" s="10">
        <v>5061</v>
      </c>
      <c r="C11988" s="10" t="s">
        <v>28749</v>
      </c>
      <c r="D11988" s="11">
        <v>53443</v>
      </c>
      <c r="E11988" s="10" t="s">
        <v>29108</v>
      </c>
      <c r="G11988" s="10" t="s">
        <v>32671</v>
      </c>
      <c r="H11988" s="10" t="s">
        <v>33367</v>
      </c>
      <c r="I11988" s="16" t="s">
        <v>66511</v>
      </c>
      <c r="J11988" s="10">
        <v>1</v>
      </c>
    </row>
    <row r="11989" spans="1:10" x14ac:dyDescent="0.3">
      <c r="A11989" s="12" t="str">
        <f t="shared" si="187"/>
        <v>face-5068</v>
      </c>
      <c r="B11989" s="13">
        <v>5068</v>
      </c>
      <c r="C11989" s="13" t="s">
        <v>28749</v>
      </c>
      <c r="D11989" s="11">
        <v>53444</v>
      </c>
      <c r="E11989" s="10" t="s">
        <v>29109</v>
      </c>
      <c r="G11989" s="10" t="s">
        <v>32672</v>
      </c>
      <c r="H11989" s="10" t="s">
        <v>33367</v>
      </c>
      <c r="I11989" s="16" t="s">
        <v>66511</v>
      </c>
      <c r="J11989" s="10">
        <v>1</v>
      </c>
    </row>
    <row r="11990" spans="1:10" x14ac:dyDescent="0.3">
      <c r="A11990" s="12" t="str">
        <f t="shared" si="187"/>
        <v>face-5070</v>
      </c>
      <c r="B11990" s="10">
        <v>5070</v>
      </c>
      <c r="C11990" s="10" t="s">
        <v>28749</v>
      </c>
      <c r="D11990" s="11">
        <v>53447</v>
      </c>
      <c r="E11990" s="10" t="s">
        <v>29110</v>
      </c>
      <c r="G11990" s="10" t="s">
        <v>32673</v>
      </c>
      <c r="H11990" s="10" t="s">
        <v>33367</v>
      </c>
      <c r="I11990" s="16" t="s">
        <v>66511</v>
      </c>
      <c r="J11990" s="10">
        <v>1</v>
      </c>
    </row>
    <row r="11991" spans="1:10" x14ac:dyDescent="0.3">
      <c r="A11991" s="12" t="str">
        <f t="shared" si="187"/>
        <v>face-5071</v>
      </c>
      <c r="B11991" s="13">
        <v>5071</v>
      </c>
      <c r="C11991" s="13" t="s">
        <v>28749</v>
      </c>
      <c r="D11991" s="11">
        <v>53454</v>
      </c>
      <c r="E11991" s="10" t="s">
        <v>29111</v>
      </c>
      <c r="G11991" s="10" t="s">
        <v>32674</v>
      </c>
      <c r="H11991" s="10" t="s">
        <v>33367</v>
      </c>
      <c r="I11991" s="16" t="s">
        <v>66511</v>
      </c>
      <c r="J11991" s="10">
        <v>1</v>
      </c>
    </row>
    <row r="11992" spans="1:10" x14ac:dyDescent="0.3">
      <c r="A11992" s="12" t="str">
        <f t="shared" si="187"/>
        <v>face-5074</v>
      </c>
      <c r="B11992" s="10">
        <v>5074</v>
      </c>
      <c r="C11992" s="10" t="s">
        <v>28749</v>
      </c>
      <c r="D11992" s="11">
        <v>53455</v>
      </c>
      <c r="E11992" s="10" t="s">
        <v>29112</v>
      </c>
      <c r="G11992" s="10" t="s">
        <v>32675</v>
      </c>
      <c r="H11992" s="10" t="s">
        <v>33367</v>
      </c>
      <c r="I11992" s="16" t="s">
        <v>66511</v>
      </c>
      <c r="J11992" s="10">
        <v>1</v>
      </c>
    </row>
    <row r="11993" spans="1:10" x14ac:dyDescent="0.3">
      <c r="A11993" s="12" t="str">
        <f t="shared" si="187"/>
        <v>face-5067</v>
      </c>
      <c r="B11993" s="13">
        <v>5067</v>
      </c>
      <c r="C11993" s="13" t="s">
        <v>28749</v>
      </c>
      <c r="D11993" s="11">
        <v>53458</v>
      </c>
      <c r="E11993" s="10" t="s">
        <v>28858</v>
      </c>
      <c r="G11993" s="10" t="s">
        <v>32676</v>
      </c>
      <c r="H11993" s="10" t="s">
        <v>33367</v>
      </c>
      <c r="I11993" s="16" t="s">
        <v>66511</v>
      </c>
      <c r="J11993" s="10">
        <v>1</v>
      </c>
    </row>
    <row r="11994" spans="1:10" x14ac:dyDescent="0.3">
      <c r="A11994" s="12" t="str">
        <f t="shared" si="187"/>
        <v>face-5078</v>
      </c>
      <c r="B11994" s="10">
        <v>5078</v>
      </c>
      <c r="C11994" s="10" t="s">
        <v>28749</v>
      </c>
      <c r="D11994" s="11">
        <v>53470</v>
      </c>
      <c r="E11994" s="10" t="s">
        <v>29113</v>
      </c>
      <c r="G11994" s="10" t="s">
        <v>32677</v>
      </c>
      <c r="H11994" s="10" t="s">
        <v>33367</v>
      </c>
      <c r="I11994" s="16" t="s">
        <v>66511</v>
      </c>
      <c r="J11994" s="10">
        <v>1</v>
      </c>
    </row>
    <row r="11995" spans="1:10" x14ac:dyDescent="0.3">
      <c r="A11995" s="12" t="str">
        <f t="shared" ref="A11995:A12058" si="188">C11995&amp;"-"&amp;B11995</f>
        <v>face-5075</v>
      </c>
      <c r="B11995" s="13">
        <v>5075</v>
      </c>
      <c r="C11995" s="13" t="s">
        <v>28749</v>
      </c>
      <c r="D11995" s="11">
        <v>53471</v>
      </c>
      <c r="E11995" s="10" t="s">
        <v>29114</v>
      </c>
      <c r="G11995" s="10" t="s">
        <v>32678</v>
      </c>
      <c r="H11995" s="10" t="s">
        <v>33367</v>
      </c>
      <c r="I11995" s="16" t="s">
        <v>66511</v>
      </c>
      <c r="J11995" s="10">
        <v>1</v>
      </c>
    </row>
    <row r="11996" spans="1:10" x14ac:dyDescent="0.3">
      <c r="A11996" s="12" t="str">
        <f t="shared" si="188"/>
        <v>face-5076</v>
      </c>
      <c r="B11996" s="10">
        <v>5076</v>
      </c>
      <c r="C11996" s="10" t="s">
        <v>28749</v>
      </c>
      <c r="D11996" s="11">
        <v>53473</v>
      </c>
      <c r="E11996" s="10" t="s">
        <v>29115</v>
      </c>
      <c r="G11996" s="10" t="s">
        <v>32679</v>
      </c>
      <c r="H11996" s="10" t="s">
        <v>33367</v>
      </c>
      <c r="I11996" s="16" t="s">
        <v>66511</v>
      </c>
      <c r="J11996" s="10">
        <v>1</v>
      </c>
    </row>
    <row r="11997" spans="1:10" x14ac:dyDescent="0.3">
      <c r="A11997" s="12" t="str">
        <f t="shared" si="188"/>
        <v>face-7835</v>
      </c>
      <c r="B11997" s="13">
        <v>7835</v>
      </c>
      <c r="C11997" s="13" t="s">
        <v>28749</v>
      </c>
      <c r="D11997" s="11">
        <v>53475</v>
      </c>
      <c r="E11997" s="10" t="s">
        <v>29116</v>
      </c>
      <c r="G11997" s="10" t="s">
        <v>32680</v>
      </c>
      <c r="H11997" s="10" t="s">
        <v>33367</v>
      </c>
      <c r="I11997" s="16" t="s">
        <v>66511</v>
      </c>
      <c r="J11997" s="10">
        <v>1</v>
      </c>
    </row>
    <row r="11998" spans="1:10" x14ac:dyDescent="0.3">
      <c r="A11998" s="12" t="str">
        <f t="shared" si="188"/>
        <v>face-5081</v>
      </c>
      <c r="B11998" s="10">
        <v>5081</v>
      </c>
      <c r="C11998" s="10" t="s">
        <v>28749</v>
      </c>
      <c r="D11998" s="11">
        <v>53478</v>
      </c>
      <c r="E11998" s="10" t="s">
        <v>28938</v>
      </c>
      <c r="G11998" s="10" t="s">
        <v>32681</v>
      </c>
      <c r="H11998" s="10" t="s">
        <v>33367</v>
      </c>
      <c r="I11998" s="16" t="s">
        <v>66511</v>
      </c>
      <c r="J11998" s="10">
        <v>1</v>
      </c>
    </row>
    <row r="11999" spans="1:10" x14ac:dyDescent="0.3">
      <c r="A11999" s="12" t="str">
        <f t="shared" si="188"/>
        <v>face-5077</v>
      </c>
      <c r="B11999" s="13">
        <v>5077</v>
      </c>
      <c r="C11999" s="13" t="s">
        <v>28749</v>
      </c>
      <c r="D11999" s="11">
        <v>53479</v>
      </c>
      <c r="E11999" s="10" t="s">
        <v>29092</v>
      </c>
      <c r="G11999" s="10" t="s">
        <v>32682</v>
      </c>
      <c r="H11999" s="10" t="s">
        <v>33367</v>
      </c>
      <c r="I11999" s="16" t="s">
        <v>66511</v>
      </c>
      <c r="J11999" s="10">
        <v>1</v>
      </c>
    </row>
    <row r="12000" spans="1:10" x14ac:dyDescent="0.3">
      <c r="A12000" s="12" t="str">
        <f t="shared" si="188"/>
        <v>face-5085</v>
      </c>
      <c r="B12000" s="10">
        <v>5085</v>
      </c>
      <c r="C12000" s="10" t="s">
        <v>28749</v>
      </c>
      <c r="D12000" s="11">
        <v>53480</v>
      </c>
      <c r="E12000" s="10" t="s">
        <v>29117</v>
      </c>
      <c r="G12000" s="10" t="s">
        <v>32683</v>
      </c>
      <c r="H12000" s="10" t="s">
        <v>33367</v>
      </c>
      <c r="I12000" s="16" t="s">
        <v>66511</v>
      </c>
      <c r="J12000" s="10">
        <v>1</v>
      </c>
    </row>
    <row r="12001" spans="1:10" x14ac:dyDescent="0.3">
      <c r="A12001" s="12" t="str">
        <f t="shared" si="188"/>
        <v>face-8269</v>
      </c>
      <c r="B12001" s="13">
        <v>8269</v>
      </c>
      <c r="C12001" s="13" t="s">
        <v>28749</v>
      </c>
      <c r="D12001" s="11">
        <v>53482</v>
      </c>
      <c r="E12001" s="10" t="s">
        <v>29118</v>
      </c>
      <c r="G12001" s="10" t="s">
        <v>32684</v>
      </c>
      <c r="H12001" s="10" t="s">
        <v>33367</v>
      </c>
      <c r="I12001" s="16" t="s">
        <v>66511</v>
      </c>
      <c r="J12001" s="10">
        <v>1</v>
      </c>
    </row>
    <row r="12002" spans="1:10" x14ac:dyDescent="0.3">
      <c r="A12002" s="12" t="str">
        <f t="shared" si="188"/>
        <v>face-5083</v>
      </c>
      <c r="B12002" s="10">
        <v>5083</v>
      </c>
      <c r="C12002" s="10" t="s">
        <v>28749</v>
      </c>
      <c r="D12002" s="11">
        <v>53483</v>
      </c>
      <c r="E12002" s="10" t="s">
        <v>29119</v>
      </c>
      <c r="G12002" s="10" t="s">
        <v>32685</v>
      </c>
      <c r="H12002" s="10" t="s">
        <v>33367</v>
      </c>
      <c r="I12002" s="16" t="s">
        <v>66511</v>
      </c>
      <c r="J12002" s="10">
        <v>1</v>
      </c>
    </row>
    <row r="12003" spans="1:10" x14ac:dyDescent="0.3">
      <c r="A12003" s="12" t="str">
        <f t="shared" si="188"/>
        <v>face-5080</v>
      </c>
      <c r="B12003" s="13">
        <v>5080</v>
      </c>
      <c r="C12003" s="13" t="s">
        <v>28749</v>
      </c>
      <c r="D12003" s="11">
        <v>53488</v>
      </c>
      <c r="E12003" s="10" t="s">
        <v>29120</v>
      </c>
      <c r="G12003" s="10" t="s">
        <v>32686</v>
      </c>
      <c r="H12003" s="10" t="s">
        <v>33367</v>
      </c>
      <c r="I12003" s="16" t="s">
        <v>66511</v>
      </c>
      <c r="J12003" s="10">
        <v>1</v>
      </c>
    </row>
    <row r="12004" spans="1:10" x14ac:dyDescent="0.3">
      <c r="A12004" s="12" t="str">
        <f t="shared" si="188"/>
        <v>face-9792</v>
      </c>
      <c r="B12004" s="10">
        <v>9792</v>
      </c>
      <c r="C12004" s="10" t="s">
        <v>28749</v>
      </c>
      <c r="D12004" s="11">
        <v>53490</v>
      </c>
      <c r="E12004" s="10" t="s">
        <v>29121</v>
      </c>
      <c r="G12004" s="10" t="s">
        <v>32687</v>
      </c>
      <c r="H12004" s="10" t="s">
        <v>33367</v>
      </c>
      <c r="I12004" s="16" t="s">
        <v>66511</v>
      </c>
      <c r="J12004" s="10">
        <v>1</v>
      </c>
    </row>
    <row r="12005" spans="1:10" x14ac:dyDescent="0.3">
      <c r="A12005" s="12" t="str">
        <f t="shared" si="188"/>
        <v>face-5084</v>
      </c>
      <c r="B12005" s="13">
        <v>5084</v>
      </c>
      <c r="C12005" s="13" t="s">
        <v>28749</v>
      </c>
      <c r="D12005" s="11">
        <v>53492</v>
      </c>
      <c r="E12005" s="10" t="s">
        <v>29041</v>
      </c>
      <c r="G12005" s="10" t="s">
        <v>32688</v>
      </c>
      <c r="H12005" s="10" t="s">
        <v>33367</v>
      </c>
      <c r="I12005" s="16" t="s">
        <v>66511</v>
      </c>
      <c r="J12005" s="10">
        <v>1</v>
      </c>
    </row>
    <row r="12006" spans="1:10" x14ac:dyDescent="0.3">
      <c r="A12006" s="12" t="str">
        <f t="shared" si="188"/>
        <v>face-5088</v>
      </c>
      <c r="B12006" s="10">
        <v>5088</v>
      </c>
      <c r="C12006" s="10" t="s">
        <v>28749</v>
      </c>
      <c r="D12006" s="11">
        <v>53493</v>
      </c>
      <c r="E12006" s="10" t="s">
        <v>29122</v>
      </c>
      <c r="G12006" s="10" t="s">
        <v>32689</v>
      </c>
      <c r="H12006" s="10" t="s">
        <v>33367</v>
      </c>
      <c r="I12006" s="16" t="s">
        <v>66511</v>
      </c>
      <c r="J12006" s="10">
        <v>1</v>
      </c>
    </row>
    <row r="12007" spans="1:10" x14ac:dyDescent="0.3">
      <c r="A12007" s="12" t="str">
        <f t="shared" si="188"/>
        <v>face-5087</v>
      </c>
      <c r="B12007" s="13">
        <v>5087</v>
      </c>
      <c r="C12007" s="13" t="s">
        <v>28749</v>
      </c>
      <c r="D12007" s="11">
        <v>53494</v>
      </c>
      <c r="E12007" s="10" t="s">
        <v>29123</v>
      </c>
      <c r="G12007" s="10" t="s">
        <v>32690</v>
      </c>
      <c r="H12007" s="10" t="s">
        <v>33367</v>
      </c>
      <c r="I12007" s="16" t="s">
        <v>66511</v>
      </c>
      <c r="J12007" s="10">
        <v>1</v>
      </c>
    </row>
    <row r="12008" spans="1:10" x14ac:dyDescent="0.3">
      <c r="A12008" s="12" t="str">
        <f t="shared" si="188"/>
        <v>face-5089</v>
      </c>
      <c r="B12008" s="10">
        <v>5089</v>
      </c>
      <c r="C12008" s="10" t="s">
        <v>28749</v>
      </c>
      <c r="D12008" s="11">
        <v>53499</v>
      </c>
      <c r="E12008" s="10" t="s">
        <v>29124</v>
      </c>
      <c r="G12008" s="10" t="s">
        <v>32691</v>
      </c>
      <c r="H12008" s="10" t="s">
        <v>33367</v>
      </c>
      <c r="I12008" s="16" t="s">
        <v>66511</v>
      </c>
      <c r="J12008" s="10">
        <v>1</v>
      </c>
    </row>
    <row r="12009" spans="1:10" x14ac:dyDescent="0.3">
      <c r="A12009" s="12" t="str">
        <f t="shared" si="188"/>
        <v>face-5082</v>
      </c>
      <c r="B12009" s="13">
        <v>5082</v>
      </c>
      <c r="C12009" s="13" t="s">
        <v>28749</v>
      </c>
      <c r="D12009" s="11">
        <v>53503</v>
      </c>
      <c r="E12009" s="10" t="s">
        <v>29098</v>
      </c>
      <c r="G12009" s="10" t="s">
        <v>32692</v>
      </c>
      <c r="H12009" s="10" t="s">
        <v>33367</v>
      </c>
      <c r="I12009" s="16" t="s">
        <v>66511</v>
      </c>
      <c r="J12009" s="10">
        <v>1</v>
      </c>
    </row>
    <row r="12010" spans="1:10" x14ac:dyDescent="0.3">
      <c r="A12010" s="12" t="str">
        <f t="shared" si="188"/>
        <v>face-5099</v>
      </c>
      <c r="B12010" s="10">
        <v>5099</v>
      </c>
      <c r="C12010" s="10" t="s">
        <v>28749</v>
      </c>
      <c r="D12010" s="11">
        <v>53513</v>
      </c>
      <c r="E12010" s="10" t="s">
        <v>29099</v>
      </c>
      <c r="G12010" s="10" t="s">
        <v>32693</v>
      </c>
      <c r="H12010" s="10" t="s">
        <v>33367</v>
      </c>
      <c r="I12010" s="16" t="s">
        <v>66511</v>
      </c>
      <c r="J12010" s="10">
        <v>1</v>
      </c>
    </row>
    <row r="12011" spans="1:10" x14ac:dyDescent="0.3">
      <c r="A12011" s="12" t="str">
        <f t="shared" si="188"/>
        <v>face-5096</v>
      </c>
      <c r="B12011" s="13">
        <v>5096</v>
      </c>
      <c r="C12011" s="13" t="s">
        <v>28749</v>
      </c>
      <c r="D12011" s="11">
        <v>53514</v>
      </c>
      <c r="E12011" s="10" t="s">
        <v>29100</v>
      </c>
      <c r="G12011" s="10" t="s">
        <v>32694</v>
      </c>
      <c r="H12011" s="10" t="s">
        <v>33367</v>
      </c>
      <c r="I12011" s="16" t="s">
        <v>66511</v>
      </c>
      <c r="J12011" s="10">
        <v>1</v>
      </c>
    </row>
    <row r="12012" spans="1:10" x14ac:dyDescent="0.3">
      <c r="A12012" s="12" t="str">
        <f t="shared" si="188"/>
        <v>face-5094</v>
      </c>
      <c r="B12012" s="10">
        <v>5094</v>
      </c>
      <c r="C12012" s="10" t="s">
        <v>28749</v>
      </c>
      <c r="D12012" s="11">
        <v>53519</v>
      </c>
      <c r="E12012" s="10" t="s">
        <v>29101</v>
      </c>
      <c r="G12012" s="10" t="s">
        <v>32695</v>
      </c>
      <c r="H12012" s="10" t="s">
        <v>33367</v>
      </c>
      <c r="I12012" s="16" t="s">
        <v>66511</v>
      </c>
      <c r="J12012" s="10">
        <v>1</v>
      </c>
    </row>
    <row r="12013" spans="1:10" x14ac:dyDescent="0.3">
      <c r="A12013" s="12" t="str">
        <f t="shared" si="188"/>
        <v>face-5095</v>
      </c>
      <c r="B12013" s="13">
        <v>5095</v>
      </c>
      <c r="C12013" s="13" t="s">
        <v>28749</v>
      </c>
      <c r="D12013" s="11">
        <v>53521</v>
      </c>
      <c r="E12013" s="10" t="s">
        <v>29102</v>
      </c>
      <c r="G12013" s="10" t="s">
        <v>32696</v>
      </c>
      <c r="H12013" s="10" t="s">
        <v>33367</v>
      </c>
      <c r="I12013" s="16" t="s">
        <v>66511</v>
      </c>
      <c r="J12013" s="10">
        <v>1</v>
      </c>
    </row>
    <row r="12014" spans="1:10" x14ac:dyDescent="0.3">
      <c r="A12014" s="12" t="str">
        <f t="shared" si="188"/>
        <v>face-5093</v>
      </c>
      <c r="B12014" s="10">
        <v>5093</v>
      </c>
      <c r="C12014" s="10" t="s">
        <v>28749</v>
      </c>
      <c r="D12014" s="11">
        <v>53527</v>
      </c>
      <c r="E12014" s="10" t="s">
        <v>29103</v>
      </c>
      <c r="G12014" s="10" t="s">
        <v>32697</v>
      </c>
      <c r="H12014" s="10" t="s">
        <v>33367</v>
      </c>
      <c r="I12014" s="16" t="s">
        <v>66511</v>
      </c>
      <c r="J12014" s="10">
        <v>1</v>
      </c>
    </row>
    <row r="12015" spans="1:10" x14ac:dyDescent="0.3">
      <c r="A12015" s="12" t="str">
        <f t="shared" si="188"/>
        <v>face-5097</v>
      </c>
      <c r="B12015" s="13">
        <v>5097</v>
      </c>
      <c r="C12015" s="13" t="s">
        <v>28749</v>
      </c>
      <c r="D12015" s="11">
        <v>53530</v>
      </c>
      <c r="E12015" s="10" t="s">
        <v>29104</v>
      </c>
      <c r="G12015" s="10" t="s">
        <v>32698</v>
      </c>
      <c r="H12015" s="10" t="s">
        <v>33367</v>
      </c>
      <c r="I12015" s="16" t="s">
        <v>66511</v>
      </c>
      <c r="J12015" s="10">
        <v>1</v>
      </c>
    </row>
    <row r="12016" spans="1:10" x14ac:dyDescent="0.3">
      <c r="A12016" s="12" t="str">
        <f t="shared" si="188"/>
        <v>face-5103</v>
      </c>
      <c r="B12016" s="10">
        <v>5103</v>
      </c>
      <c r="C12016" s="10" t="s">
        <v>28749</v>
      </c>
      <c r="D12016" s="11">
        <v>53531</v>
      </c>
      <c r="E12016" s="10" t="s">
        <v>29105</v>
      </c>
      <c r="G12016" s="10" t="s">
        <v>32699</v>
      </c>
      <c r="H12016" s="10" t="s">
        <v>33367</v>
      </c>
      <c r="I12016" s="16" t="s">
        <v>66511</v>
      </c>
      <c r="J12016" s="10">
        <v>1</v>
      </c>
    </row>
    <row r="12017" spans="1:10" x14ac:dyDescent="0.3">
      <c r="A12017" s="12" t="str">
        <f t="shared" si="188"/>
        <v>face-5101</v>
      </c>
      <c r="B12017" s="13">
        <v>5101</v>
      </c>
      <c r="C12017" s="13" t="s">
        <v>28749</v>
      </c>
      <c r="D12017" s="11">
        <v>53532</v>
      </c>
      <c r="E12017" s="10" t="s">
        <v>29106</v>
      </c>
      <c r="G12017" s="10" t="s">
        <v>32700</v>
      </c>
      <c r="H12017" s="10" t="s">
        <v>33367</v>
      </c>
      <c r="I12017" s="16" t="s">
        <v>66511</v>
      </c>
      <c r="J12017" s="10">
        <v>1</v>
      </c>
    </row>
    <row r="12018" spans="1:10" x14ac:dyDescent="0.3">
      <c r="A12018" s="12" t="str">
        <f t="shared" si="188"/>
        <v>face-5102</v>
      </c>
      <c r="B12018" s="10">
        <v>5102</v>
      </c>
      <c r="C12018" s="10" t="s">
        <v>28749</v>
      </c>
      <c r="D12018" s="11">
        <v>53535</v>
      </c>
      <c r="E12018" s="10" t="s">
        <v>29098</v>
      </c>
      <c r="G12018" s="10" t="s">
        <v>32701</v>
      </c>
      <c r="H12018" s="10" t="s">
        <v>33367</v>
      </c>
      <c r="I12018" s="16" t="s">
        <v>66511</v>
      </c>
      <c r="J12018" s="10">
        <v>1</v>
      </c>
    </row>
    <row r="12019" spans="1:10" x14ac:dyDescent="0.3">
      <c r="A12019" s="12" t="str">
        <f t="shared" si="188"/>
        <v>face-5106</v>
      </c>
      <c r="B12019" s="13">
        <v>5106</v>
      </c>
      <c r="C12019" s="13" t="s">
        <v>28749</v>
      </c>
      <c r="D12019" s="11">
        <v>53536</v>
      </c>
      <c r="E12019" s="10" t="s">
        <v>29073</v>
      </c>
      <c r="G12019" s="10" t="s">
        <v>32702</v>
      </c>
      <c r="H12019" s="10" t="s">
        <v>33367</v>
      </c>
      <c r="I12019" s="16" t="s">
        <v>66511</v>
      </c>
      <c r="J12019" s="10">
        <v>1</v>
      </c>
    </row>
    <row r="12020" spans="1:10" x14ac:dyDescent="0.3">
      <c r="A12020" s="12" t="str">
        <f t="shared" si="188"/>
        <v>face-5105</v>
      </c>
      <c r="B12020" s="10">
        <v>5105</v>
      </c>
      <c r="C12020" s="10" t="s">
        <v>28749</v>
      </c>
      <c r="D12020" s="11">
        <v>53537</v>
      </c>
      <c r="E12020" s="10" t="s">
        <v>29107</v>
      </c>
      <c r="G12020" s="10" t="s">
        <v>32703</v>
      </c>
      <c r="H12020" s="10" t="s">
        <v>33367</v>
      </c>
      <c r="I12020" s="16" t="s">
        <v>66511</v>
      </c>
      <c r="J12020" s="10">
        <v>1</v>
      </c>
    </row>
    <row r="12021" spans="1:10" x14ac:dyDescent="0.3">
      <c r="A12021" s="12" t="str">
        <f t="shared" si="188"/>
        <v>face-5104</v>
      </c>
      <c r="B12021" s="13">
        <v>5104</v>
      </c>
      <c r="C12021" s="13" t="s">
        <v>28749</v>
      </c>
      <c r="D12021" s="11">
        <v>53543</v>
      </c>
      <c r="E12021" s="10" t="s">
        <v>29108</v>
      </c>
      <c r="G12021" s="10" t="s">
        <v>32704</v>
      </c>
      <c r="H12021" s="10" t="s">
        <v>33367</v>
      </c>
      <c r="I12021" s="16" t="s">
        <v>66511</v>
      </c>
      <c r="J12021" s="10">
        <v>1</v>
      </c>
    </row>
    <row r="12022" spans="1:10" x14ac:dyDescent="0.3">
      <c r="A12022" s="12" t="str">
        <f t="shared" si="188"/>
        <v>face-5109</v>
      </c>
      <c r="B12022" s="10">
        <v>5109</v>
      </c>
      <c r="C12022" s="10" t="s">
        <v>28749</v>
      </c>
      <c r="D12022" s="11">
        <v>53544</v>
      </c>
      <c r="E12022" s="10" t="s">
        <v>29109</v>
      </c>
      <c r="G12022" s="10" t="s">
        <v>32705</v>
      </c>
      <c r="H12022" s="10" t="s">
        <v>33367</v>
      </c>
      <c r="I12022" s="16" t="s">
        <v>66511</v>
      </c>
      <c r="J12022" s="10">
        <v>1</v>
      </c>
    </row>
    <row r="12023" spans="1:10" x14ac:dyDescent="0.3">
      <c r="A12023" s="12" t="str">
        <f t="shared" si="188"/>
        <v>face-5108</v>
      </c>
      <c r="B12023" s="13">
        <v>5108</v>
      </c>
      <c r="C12023" s="13" t="s">
        <v>28749</v>
      </c>
      <c r="D12023" s="11">
        <v>53547</v>
      </c>
      <c r="E12023" s="10" t="s">
        <v>29110</v>
      </c>
      <c r="G12023" s="10" t="s">
        <v>32706</v>
      </c>
      <c r="H12023" s="10" t="s">
        <v>33367</v>
      </c>
      <c r="I12023" s="16" t="s">
        <v>66511</v>
      </c>
      <c r="J12023" s="10">
        <v>1</v>
      </c>
    </row>
    <row r="12024" spans="1:10" x14ac:dyDescent="0.3">
      <c r="A12024" s="12" t="str">
        <f t="shared" si="188"/>
        <v>face-5121</v>
      </c>
      <c r="B12024" s="10">
        <v>5121</v>
      </c>
      <c r="C12024" s="10" t="s">
        <v>28749</v>
      </c>
      <c r="D12024" s="11">
        <v>53554</v>
      </c>
      <c r="E12024" s="10" t="s">
        <v>29111</v>
      </c>
      <c r="G12024" s="10" t="s">
        <v>32707</v>
      </c>
      <c r="H12024" s="10" t="s">
        <v>33367</v>
      </c>
      <c r="I12024" s="16" t="s">
        <v>66511</v>
      </c>
      <c r="J12024" s="10">
        <v>1</v>
      </c>
    </row>
    <row r="12025" spans="1:10" x14ac:dyDescent="0.3">
      <c r="A12025" s="12" t="str">
        <f t="shared" si="188"/>
        <v>face-5133</v>
      </c>
      <c r="B12025" s="13">
        <v>5133</v>
      </c>
      <c r="C12025" s="13" t="s">
        <v>28749</v>
      </c>
      <c r="D12025" s="11">
        <v>53555</v>
      </c>
      <c r="E12025" s="10" t="s">
        <v>29112</v>
      </c>
      <c r="G12025" s="10" t="s">
        <v>32708</v>
      </c>
      <c r="H12025" s="10" t="s">
        <v>33367</v>
      </c>
      <c r="I12025" s="16" t="s">
        <v>66511</v>
      </c>
      <c r="J12025" s="10">
        <v>1</v>
      </c>
    </row>
    <row r="12026" spans="1:10" x14ac:dyDescent="0.3">
      <c r="A12026" s="12" t="str">
        <f t="shared" si="188"/>
        <v>face-5113</v>
      </c>
      <c r="B12026" s="10">
        <v>5113</v>
      </c>
      <c r="C12026" s="10" t="s">
        <v>28749</v>
      </c>
      <c r="D12026" s="11">
        <v>53558</v>
      </c>
      <c r="E12026" s="10" t="s">
        <v>28858</v>
      </c>
      <c r="G12026" s="10" t="s">
        <v>32709</v>
      </c>
      <c r="H12026" s="10" t="s">
        <v>33367</v>
      </c>
      <c r="I12026" s="16" t="s">
        <v>66511</v>
      </c>
      <c r="J12026" s="10">
        <v>1</v>
      </c>
    </row>
    <row r="12027" spans="1:10" x14ac:dyDescent="0.3">
      <c r="A12027" s="12" t="str">
        <f t="shared" si="188"/>
        <v>face-5128</v>
      </c>
      <c r="B12027" s="13">
        <v>5128</v>
      </c>
      <c r="C12027" s="13" t="s">
        <v>28749</v>
      </c>
      <c r="D12027" s="11">
        <v>53570</v>
      </c>
      <c r="E12027" s="10" t="s">
        <v>29113</v>
      </c>
      <c r="G12027" s="10" t="s">
        <v>32710</v>
      </c>
      <c r="H12027" s="10" t="s">
        <v>33367</v>
      </c>
      <c r="I12027" s="16" t="s">
        <v>66511</v>
      </c>
      <c r="J12027" s="10">
        <v>1</v>
      </c>
    </row>
    <row r="12028" spans="1:10" x14ac:dyDescent="0.3">
      <c r="A12028" s="12" t="str">
        <f t="shared" si="188"/>
        <v>face-5116</v>
      </c>
      <c r="B12028" s="10">
        <v>5116</v>
      </c>
      <c r="C12028" s="10" t="s">
        <v>28749</v>
      </c>
      <c r="D12028" s="11">
        <v>53571</v>
      </c>
      <c r="E12028" s="10" t="s">
        <v>29114</v>
      </c>
      <c r="G12028" s="10" t="s">
        <v>32711</v>
      </c>
      <c r="H12028" s="10" t="s">
        <v>33367</v>
      </c>
      <c r="I12028" s="16" t="s">
        <v>66511</v>
      </c>
      <c r="J12028" s="10">
        <v>1</v>
      </c>
    </row>
    <row r="12029" spans="1:10" x14ac:dyDescent="0.3">
      <c r="A12029" s="12" t="str">
        <f t="shared" si="188"/>
        <v>face-5124</v>
      </c>
      <c r="B12029" s="13">
        <v>5124</v>
      </c>
      <c r="C12029" s="13" t="s">
        <v>28749</v>
      </c>
      <c r="D12029" s="11">
        <v>53573</v>
      </c>
      <c r="E12029" s="10" t="s">
        <v>29115</v>
      </c>
      <c r="G12029" s="10" t="s">
        <v>32712</v>
      </c>
      <c r="H12029" s="10" t="s">
        <v>33367</v>
      </c>
      <c r="I12029" s="16" t="s">
        <v>66511</v>
      </c>
      <c r="J12029" s="10">
        <v>1</v>
      </c>
    </row>
    <row r="12030" spans="1:10" x14ac:dyDescent="0.3">
      <c r="A12030" s="12" t="str">
        <f t="shared" si="188"/>
        <v>face-7972</v>
      </c>
      <c r="B12030" s="10">
        <v>7972</v>
      </c>
      <c r="C12030" s="10" t="s">
        <v>28749</v>
      </c>
      <c r="D12030" s="11">
        <v>53575</v>
      </c>
      <c r="E12030" s="10" t="s">
        <v>29116</v>
      </c>
      <c r="G12030" s="10" t="s">
        <v>32713</v>
      </c>
      <c r="H12030" s="10" t="s">
        <v>33367</v>
      </c>
      <c r="I12030" s="16" t="s">
        <v>66511</v>
      </c>
      <c r="J12030" s="10">
        <v>1</v>
      </c>
    </row>
    <row r="12031" spans="1:10" x14ac:dyDescent="0.3">
      <c r="A12031" s="12" t="str">
        <f t="shared" si="188"/>
        <v>face-5114</v>
      </c>
      <c r="B12031" s="13">
        <v>5114</v>
      </c>
      <c r="C12031" s="13" t="s">
        <v>28749</v>
      </c>
      <c r="D12031" s="11">
        <v>53578</v>
      </c>
      <c r="E12031" s="10" t="s">
        <v>28938</v>
      </c>
      <c r="G12031" s="10" t="s">
        <v>32714</v>
      </c>
      <c r="H12031" s="10" t="s">
        <v>33367</v>
      </c>
      <c r="I12031" s="16" t="s">
        <v>66511</v>
      </c>
      <c r="J12031" s="10">
        <v>1</v>
      </c>
    </row>
    <row r="12032" spans="1:10" x14ac:dyDescent="0.3">
      <c r="A12032" s="12" t="str">
        <f t="shared" si="188"/>
        <v>face-5110</v>
      </c>
      <c r="B12032" s="10">
        <v>5110</v>
      </c>
      <c r="C12032" s="10" t="s">
        <v>28749</v>
      </c>
      <c r="D12032" s="11">
        <v>53579</v>
      </c>
      <c r="E12032" s="10" t="s">
        <v>29092</v>
      </c>
      <c r="G12032" s="10" t="s">
        <v>32715</v>
      </c>
      <c r="H12032" s="10" t="s">
        <v>33367</v>
      </c>
      <c r="I12032" s="16" t="s">
        <v>66511</v>
      </c>
      <c r="J12032" s="10">
        <v>1</v>
      </c>
    </row>
    <row r="12033" spans="1:10" x14ac:dyDescent="0.3">
      <c r="A12033" s="12" t="str">
        <f t="shared" si="188"/>
        <v>face-5131</v>
      </c>
      <c r="B12033" s="13">
        <v>5131</v>
      </c>
      <c r="C12033" s="13" t="s">
        <v>28749</v>
      </c>
      <c r="D12033" s="11">
        <v>53580</v>
      </c>
      <c r="E12033" s="10" t="s">
        <v>29117</v>
      </c>
      <c r="G12033" s="10" t="s">
        <v>32716</v>
      </c>
      <c r="H12033" s="10" t="s">
        <v>33367</v>
      </c>
      <c r="I12033" s="16" t="s">
        <v>66511</v>
      </c>
      <c r="J12033" s="10">
        <v>1</v>
      </c>
    </row>
    <row r="12034" spans="1:10" x14ac:dyDescent="0.3">
      <c r="A12034" s="12" t="str">
        <f t="shared" si="188"/>
        <v>face-8219</v>
      </c>
      <c r="B12034" s="10">
        <v>8219</v>
      </c>
      <c r="C12034" s="10" t="s">
        <v>28749</v>
      </c>
      <c r="D12034" s="11">
        <v>53582</v>
      </c>
      <c r="E12034" s="10" t="s">
        <v>29118</v>
      </c>
      <c r="G12034" s="10" t="s">
        <v>32717</v>
      </c>
      <c r="H12034" s="10" t="s">
        <v>33367</v>
      </c>
      <c r="I12034" s="16" t="s">
        <v>66511</v>
      </c>
      <c r="J12034" s="10">
        <v>1</v>
      </c>
    </row>
    <row r="12035" spans="1:10" x14ac:dyDescent="0.3">
      <c r="A12035" s="12" t="str">
        <f t="shared" si="188"/>
        <v>face-5125</v>
      </c>
      <c r="B12035" s="13">
        <v>5125</v>
      </c>
      <c r="C12035" s="13" t="s">
        <v>28749</v>
      </c>
      <c r="D12035" s="11">
        <v>53583</v>
      </c>
      <c r="E12035" s="10" t="s">
        <v>29119</v>
      </c>
      <c r="G12035" s="10" t="s">
        <v>32718</v>
      </c>
      <c r="H12035" s="10" t="s">
        <v>33367</v>
      </c>
      <c r="I12035" s="16" t="s">
        <v>66511</v>
      </c>
      <c r="J12035" s="10">
        <v>1</v>
      </c>
    </row>
    <row r="12036" spans="1:10" x14ac:dyDescent="0.3">
      <c r="A12036" s="12" t="str">
        <f t="shared" si="188"/>
        <v>face-5132</v>
      </c>
      <c r="B12036" s="10">
        <v>5132</v>
      </c>
      <c r="C12036" s="10" t="s">
        <v>28749</v>
      </c>
      <c r="D12036" s="11">
        <v>53588</v>
      </c>
      <c r="E12036" s="10" t="s">
        <v>29120</v>
      </c>
      <c r="G12036" s="10" t="s">
        <v>32719</v>
      </c>
      <c r="H12036" s="10" t="s">
        <v>33367</v>
      </c>
      <c r="I12036" s="16" t="s">
        <v>66511</v>
      </c>
      <c r="J12036" s="10">
        <v>1</v>
      </c>
    </row>
    <row r="12037" spans="1:10" x14ac:dyDescent="0.3">
      <c r="A12037" s="12" t="str">
        <f t="shared" si="188"/>
        <v>face-8347</v>
      </c>
      <c r="B12037" s="13">
        <v>8347</v>
      </c>
      <c r="C12037" s="13" t="s">
        <v>28749</v>
      </c>
      <c r="D12037" s="11">
        <v>53590</v>
      </c>
      <c r="E12037" s="10" t="s">
        <v>29121</v>
      </c>
      <c r="G12037" s="10" t="s">
        <v>32720</v>
      </c>
      <c r="H12037" s="10" t="s">
        <v>33367</v>
      </c>
      <c r="I12037" s="16" t="s">
        <v>66511</v>
      </c>
      <c r="J12037" s="10">
        <v>1</v>
      </c>
    </row>
    <row r="12038" spans="1:10" x14ac:dyDescent="0.3">
      <c r="A12038" s="12" t="str">
        <f t="shared" si="188"/>
        <v>face-5111</v>
      </c>
      <c r="B12038" s="10">
        <v>5111</v>
      </c>
      <c r="C12038" s="10" t="s">
        <v>28749</v>
      </c>
      <c r="D12038" s="11">
        <v>53592</v>
      </c>
      <c r="E12038" s="10" t="s">
        <v>29041</v>
      </c>
      <c r="G12038" s="10" t="s">
        <v>32721</v>
      </c>
      <c r="H12038" s="10" t="s">
        <v>33367</v>
      </c>
      <c r="I12038" s="16" t="s">
        <v>66511</v>
      </c>
      <c r="J12038" s="10">
        <v>1</v>
      </c>
    </row>
    <row r="12039" spans="1:10" x14ac:dyDescent="0.3">
      <c r="A12039" s="12" t="str">
        <f t="shared" si="188"/>
        <v>face-5122</v>
      </c>
      <c r="B12039" s="13">
        <v>5122</v>
      </c>
      <c r="C12039" s="13" t="s">
        <v>28749</v>
      </c>
      <c r="D12039" s="11">
        <v>53593</v>
      </c>
      <c r="E12039" s="10" t="s">
        <v>29122</v>
      </c>
      <c r="G12039" s="10" t="s">
        <v>32722</v>
      </c>
      <c r="H12039" s="10" t="s">
        <v>33367</v>
      </c>
      <c r="I12039" s="16" t="s">
        <v>66511</v>
      </c>
      <c r="J12039" s="10">
        <v>1</v>
      </c>
    </row>
    <row r="12040" spans="1:10" x14ac:dyDescent="0.3">
      <c r="A12040" s="12" t="str">
        <f t="shared" si="188"/>
        <v>face-5126</v>
      </c>
      <c r="B12040" s="10">
        <v>5126</v>
      </c>
      <c r="C12040" s="10" t="s">
        <v>28749</v>
      </c>
      <c r="D12040" s="11">
        <v>53594</v>
      </c>
      <c r="E12040" s="10" t="s">
        <v>29123</v>
      </c>
      <c r="G12040" s="10" t="s">
        <v>32723</v>
      </c>
      <c r="H12040" s="10" t="s">
        <v>33367</v>
      </c>
      <c r="I12040" s="16" t="s">
        <v>66511</v>
      </c>
      <c r="J12040" s="10">
        <v>1</v>
      </c>
    </row>
    <row r="12041" spans="1:10" x14ac:dyDescent="0.3">
      <c r="A12041" s="12" t="str">
        <f t="shared" si="188"/>
        <v>face-5120</v>
      </c>
      <c r="B12041" s="13">
        <v>5120</v>
      </c>
      <c r="C12041" s="13" t="s">
        <v>28749</v>
      </c>
      <c r="D12041" s="11">
        <v>53599</v>
      </c>
      <c r="E12041" s="10" t="s">
        <v>29124</v>
      </c>
      <c r="G12041" s="10" t="s">
        <v>32724</v>
      </c>
      <c r="H12041" s="10" t="s">
        <v>33367</v>
      </c>
      <c r="I12041" s="16" t="s">
        <v>66511</v>
      </c>
      <c r="J12041" s="10">
        <v>1</v>
      </c>
    </row>
    <row r="12042" spans="1:10" x14ac:dyDescent="0.3">
      <c r="A12042" s="12" t="str">
        <f t="shared" si="188"/>
        <v>face-5112</v>
      </c>
      <c r="B12042" s="10">
        <v>5112</v>
      </c>
      <c r="C12042" s="10" t="s">
        <v>28749</v>
      </c>
      <c r="D12042" s="11">
        <v>53603</v>
      </c>
      <c r="E12042" s="10" t="s">
        <v>29098</v>
      </c>
      <c r="G12042" s="10" t="s">
        <v>32725</v>
      </c>
      <c r="H12042" s="10" t="s">
        <v>33367</v>
      </c>
      <c r="I12042" s="16" t="s">
        <v>66511</v>
      </c>
      <c r="J12042" s="10">
        <v>1</v>
      </c>
    </row>
    <row r="12043" spans="1:10" x14ac:dyDescent="0.3">
      <c r="A12043" s="12" t="str">
        <f t="shared" si="188"/>
        <v>face-5142</v>
      </c>
      <c r="B12043" s="13">
        <v>5142</v>
      </c>
      <c r="C12043" s="13" t="s">
        <v>28749</v>
      </c>
      <c r="D12043" s="11">
        <v>53613</v>
      </c>
      <c r="E12043" s="10" t="s">
        <v>29099</v>
      </c>
      <c r="G12043" s="10" t="s">
        <v>32726</v>
      </c>
      <c r="H12043" s="10" t="s">
        <v>33367</v>
      </c>
      <c r="I12043" s="16" t="s">
        <v>66511</v>
      </c>
      <c r="J12043" s="10">
        <v>1</v>
      </c>
    </row>
    <row r="12044" spans="1:10" x14ac:dyDescent="0.3">
      <c r="A12044" s="12" t="str">
        <f t="shared" si="188"/>
        <v>face-5136</v>
      </c>
      <c r="B12044" s="10">
        <v>5136</v>
      </c>
      <c r="C12044" s="10" t="s">
        <v>28749</v>
      </c>
      <c r="D12044" s="11">
        <v>53614</v>
      </c>
      <c r="E12044" s="10" t="s">
        <v>29100</v>
      </c>
      <c r="G12044" s="10" t="s">
        <v>32727</v>
      </c>
      <c r="H12044" s="10" t="s">
        <v>33367</v>
      </c>
      <c r="I12044" s="16" t="s">
        <v>66511</v>
      </c>
      <c r="J12044" s="10">
        <v>1</v>
      </c>
    </row>
    <row r="12045" spans="1:10" x14ac:dyDescent="0.3">
      <c r="A12045" s="12" t="str">
        <f t="shared" si="188"/>
        <v>face-5143</v>
      </c>
      <c r="B12045" s="13">
        <v>5143</v>
      </c>
      <c r="C12045" s="13" t="s">
        <v>28749</v>
      </c>
      <c r="D12045" s="11">
        <v>53619</v>
      </c>
      <c r="E12045" s="10" t="s">
        <v>29101</v>
      </c>
      <c r="G12045" s="10" t="s">
        <v>32728</v>
      </c>
      <c r="H12045" s="10" t="s">
        <v>33367</v>
      </c>
      <c r="I12045" s="16" t="s">
        <v>66511</v>
      </c>
      <c r="J12045" s="10">
        <v>1</v>
      </c>
    </row>
    <row r="12046" spans="1:10" x14ac:dyDescent="0.3">
      <c r="A12046" s="12" t="str">
        <f t="shared" si="188"/>
        <v>face-5139</v>
      </c>
      <c r="B12046" s="10">
        <v>5139</v>
      </c>
      <c r="C12046" s="10" t="s">
        <v>28749</v>
      </c>
      <c r="D12046" s="11">
        <v>53621</v>
      </c>
      <c r="E12046" s="10" t="s">
        <v>29102</v>
      </c>
      <c r="G12046" s="10" t="s">
        <v>32729</v>
      </c>
      <c r="H12046" s="10" t="s">
        <v>33367</v>
      </c>
      <c r="I12046" s="16" t="s">
        <v>66511</v>
      </c>
      <c r="J12046" s="10">
        <v>1</v>
      </c>
    </row>
    <row r="12047" spans="1:10" x14ac:dyDescent="0.3">
      <c r="A12047" s="12" t="str">
        <f t="shared" si="188"/>
        <v>face-5144</v>
      </c>
      <c r="B12047" s="13">
        <v>5144</v>
      </c>
      <c r="C12047" s="13" t="s">
        <v>28749</v>
      </c>
      <c r="D12047" s="11">
        <v>53627</v>
      </c>
      <c r="E12047" s="10" t="s">
        <v>29103</v>
      </c>
      <c r="G12047" s="10" t="s">
        <v>32730</v>
      </c>
      <c r="H12047" s="10" t="s">
        <v>33367</v>
      </c>
      <c r="I12047" s="16" t="s">
        <v>66511</v>
      </c>
      <c r="J12047" s="10">
        <v>1</v>
      </c>
    </row>
    <row r="12048" spans="1:10" x14ac:dyDescent="0.3">
      <c r="A12048" s="12" t="str">
        <f t="shared" si="188"/>
        <v>face-5141</v>
      </c>
      <c r="B12048" s="10">
        <v>5141</v>
      </c>
      <c r="C12048" s="10" t="s">
        <v>28749</v>
      </c>
      <c r="D12048" s="11">
        <v>53630</v>
      </c>
      <c r="E12048" s="10" t="s">
        <v>29104</v>
      </c>
      <c r="G12048" s="10" t="s">
        <v>32731</v>
      </c>
      <c r="H12048" s="10" t="s">
        <v>33367</v>
      </c>
      <c r="I12048" s="16" t="s">
        <v>66511</v>
      </c>
      <c r="J12048" s="10">
        <v>1</v>
      </c>
    </row>
    <row r="12049" spans="1:10" x14ac:dyDescent="0.3">
      <c r="A12049" s="12" t="str">
        <f t="shared" si="188"/>
        <v>face-5145</v>
      </c>
      <c r="B12049" s="13">
        <v>5145</v>
      </c>
      <c r="C12049" s="13" t="s">
        <v>28749</v>
      </c>
      <c r="D12049" s="11">
        <v>53631</v>
      </c>
      <c r="E12049" s="10" t="s">
        <v>29105</v>
      </c>
      <c r="G12049" s="10" t="s">
        <v>32732</v>
      </c>
      <c r="H12049" s="10" t="s">
        <v>33367</v>
      </c>
      <c r="I12049" s="16" t="s">
        <v>66511</v>
      </c>
      <c r="J12049" s="10">
        <v>1</v>
      </c>
    </row>
    <row r="12050" spans="1:10" x14ac:dyDescent="0.3">
      <c r="A12050" s="12" t="str">
        <f t="shared" si="188"/>
        <v>face-5146</v>
      </c>
      <c r="B12050" s="10">
        <v>5146</v>
      </c>
      <c r="C12050" s="10" t="s">
        <v>28749</v>
      </c>
      <c r="D12050" s="11">
        <v>53632</v>
      </c>
      <c r="E12050" s="10" t="s">
        <v>29106</v>
      </c>
      <c r="G12050" s="10" t="s">
        <v>32733</v>
      </c>
      <c r="H12050" s="10" t="s">
        <v>33367</v>
      </c>
      <c r="I12050" s="16" t="s">
        <v>66511</v>
      </c>
      <c r="J12050" s="10">
        <v>1</v>
      </c>
    </row>
    <row r="12051" spans="1:10" x14ac:dyDescent="0.3">
      <c r="A12051" s="12" t="str">
        <f t="shared" si="188"/>
        <v>face-5134</v>
      </c>
      <c r="B12051" s="13">
        <v>5134</v>
      </c>
      <c r="C12051" s="13" t="s">
        <v>28749</v>
      </c>
      <c r="D12051" s="11">
        <v>53635</v>
      </c>
      <c r="E12051" s="10" t="s">
        <v>29098</v>
      </c>
      <c r="G12051" s="10" t="s">
        <v>32734</v>
      </c>
      <c r="H12051" s="10" t="s">
        <v>33367</v>
      </c>
      <c r="I12051" s="16" t="s">
        <v>66511</v>
      </c>
      <c r="J12051" s="10">
        <v>1</v>
      </c>
    </row>
    <row r="12052" spans="1:10" x14ac:dyDescent="0.3">
      <c r="A12052" s="12" t="str">
        <f t="shared" si="188"/>
        <v>face-5148</v>
      </c>
      <c r="B12052" s="10">
        <v>5148</v>
      </c>
      <c r="C12052" s="10" t="s">
        <v>28749</v>
      </c>
      <c r="D12052" s="11">
        <v>53636</v>
      </c>
      <c r="E12052" s="10" t="s">
        <v>29073</v>
      </c>
      <c r="G12052" s="10" t="s">
        <v>32735</v>
      </c>
      <c r="H12052" s="10" t="s">
        <v>33367</v>
      </c>
      <c r="I12052" s="16" t="s">
        <v>66511</v>
      </c>
      <c r="J12052" s="10">
        <v>1</v>
      </c>
    </row>
    <row r="12053" spans="1:10" x14ac:dyDescent="0.3">
      <c r="A12053" s="12" t="str">
        <f t="shared" si="188"/>
        <v>face-5147</v>
      </c>
      <c r="B12053" s="13">
        <v>5147</v>
      </c>
      <c r="C12053" s="13" t="s">
        <v>28749</v>
      </c>
      <c r="D12053" s="11">
        <v>53637</v>
      </c>
      <c r="E12053" s="10" t="s">
        <v>29107</v>
      </c>
      <c r="G12053" s="10" t="s">
        <v>32736</v>
      </c>
      <c r="H12053" s="10" t="s">
        <v>33367</v>
      </c>
      <c r="I12053" s="16" t="s">
        <v>66511</v>
      </c>
      <c r="J12053" s="10">
        <v>1</v>
      </c>
    </row>
    <row r="12054" spans="1:10" x14ac:dyDescent="0.3">
      <c r="A12054" s="12" t="str">
        <f t="shared" si="188"/>
        <v>face-5149</v>
      </c>
      <c r="B12054" s="10">
        <v>5149</v>
      </c>
      <c r="C12054" s="10" t="s">
        <v>28749</v>
      </c>
      <c r="D12054" s="11">
        <v>53643</v>
      </c>
      <c r="E12054" s="10" t="s">
        <v>29108</v>
      </c>
      <c r="G12054" s="10" t="s">
        <v>32737</v>
      </c>
      <c r="H12054" s="10" t="s">
        <v>33367</v>
      </c>
      <c r="I12054" s="16" t="s">
        <v>66511</v>
      </c>
      <c r="J12054" s="10">
        <v>1</v>
      </c>
    </row>
    <row r="12055" spans="1:10" x14ac:dyDescent="0.3">
      <c r="A12055" s="12" t="str">
        <f t="shared" si="188"/>
        <v>face-5152</v>
      </c>
      <c r="B12055" s="13">
        <v>5152</v>
      </c>
      <c r="C12055" s="13" t="s">
        <v>28749</v>
      </c>
      <c r="D12055" s="11">
        <v>53644</v>
      </c>
      <c r="E12055" s="10" t="s">
        <v>29109</v>
      </c>
      <c r="G12055" s="10" t="s">
        <v>32738</v>
      </c>
      <c r="H12055" s="10" t="s">
        <v>33367</v>
      </c>
      <c r="I12055" s="16" t="s">
        <v>66511</v>
      </c>
      <c r="J12055" s="10">
        <v>1</v>
      </c>
    </row>
    <row r="12056" spans="1:10" x14ac:dyDescent="0.3">
      <c r="A12056" s="12" t="str">
        <f t="shared" si="188"/>
        <v>face-5151</v>
      </c>
      <c r="B12056" s="10">
        <v>5151</v>
      </c>
      <c r="C12056" s="10" t="s">
        <v>28749</v>
      </c>
      <c r="D12056" s="11">
        <v>53647</v>
      </c>
      <c r="E12056" s="10" t="s">
        <v>29110</v>
      </c>
      <c r="G12056" s="10" t="s">
        <v>32739</v>
      </c>
      <c r="H12056" s="10" t="s">
        <v>33367</v>
      </c>
      <c r="I12056" s="16" t="s">
        <v>66511</v>
      </c>
      <c r="J12056" s="10">
        <v>1</v>
      </c>
    </row>
    <row r="12057" spans="1:10" x14ac:dyDescent="0.3">
      <c r="A12057" s="12" t="str">
        <f t="shared" si="188"/>
        <v>face-5164</v>
      </c>
      <c r="B12057" s="13">
        <v>5164</v>
      </c>
      <c r="C12057" s="13" t="s">
        <v>28749</v>
      </c>
      <c r="D12057" s="11">
        <v>53654</v>
      </c>
      <c r="E12057" s="10" t="s">
        <v>29111</v>
      </c>
      <c r="G12057" s="10" t="s">
        <v>32740</v>
      </c>
      <c r="H12057" s="10" t="s">
        <v>33367</v>
      </c>
      <c r="I12057" s="16" t="s">
        <v>66511</v>
      </c>
      <c r="J12057" s="10">
        <v>1</v>
      </c>
    </row>
    <row r="12058" spans="1:10" x14ac:dyDescent="0.3">
      <c r="A12058" s="12" t="str">
        <f t="shared" si="188"/>
        <v>face-5158</v>
      </c>
      <c r="B12058" s="10">
        <v>5158</v>
      </c>
      <c r="C12058" s="10" t="s">
        <v>28749</v>
      </c>
      <c r="D12058" s="11">
        <v>53655</v>
      </c>
      <c r="E12058" s="10" t="s">
        <v>29112</v>
      </c>
      <c r="G12058" s="10" t="s">
        <v>32741</v>
      </c>
      <c r="H12058" s="10" t="s">
        <v>33367</v>
      </c>
      <c r="I12058" s="16" t="s">
        <v>66511</v>
      </c>
      <c r="J12058" s="10">
        <v>1</v>
      </c>
    </row>
    <row r="12059" spans="1:10" x14ac:dyDescent="0.3">
      <c r="A12059" s="12" t="str">
        <f t="shared" ref="A12059:A12122" si="189">C12059&amp;"-"&amp;B12059</f>
        <v>face-5167</v>
      </c>
      <c r="B12059" s="13">
        <v>5167</v>
      </c>
      <c r="C12059" s="13" t="s">
        <v>28749</v>
      </c>
      <c r="D12059" s="11">
        <v>53658</v>
      </c>
      <c r="E12059" s="10" t="s">
        <v>28858</v>
      </c>
      <c r="G12059" s="10" t="s">
        <v>32742</v>
      </c>
      <c r="H12059" s="10" t="s">
        <v>33367</v>
      </c>
      <c r="I12059" s="16" t="s">
        <v>66511</v>
      </c>
      <c r="J12059" s="10">
        <v>1</v>
      </c>
    </row>
    <row r="12060" spans="1:10" x14ac:dyDescent="0.3">
      <c r="A12060" s="12" t="str">
        <f t="shared" si="189"/>
        <v>face-5163</v>
      </c>
      <c r="B12060" s="10">
        <v>5163</v>
      </c>
      <c r="C12060" s="10" t="s">
        <v>28749</v>
      </c>
      <c r="D12060" s="11">
        <v>53670</v>
      </c>
      <c r="E12060" s="10" t="s">
        <v>29113</v>
      </c>
      <c r="G12060" s="10" t="s">
        <v>32743</v>
      </c>
      <c r="H12060" s="10" t="s">
        <v>33367</v>
      </c>
      <c r="I12060" s="16" t="s">
        <v>66511</v>
      </c>
      <c r="J12060" s="10">
        <v>1</v>
      </c>
    </row>
    <row r="12061" spans="1:10" x14ac:dyDescent="0.3">
      <c r="A12061" s="12" t="str">
        <f t="shared" si="189"/>
        <v>face-5162</v>
      </c>
      <c r="B12061" s="13">
        <v>5162</v>
      </c>
      <c r="C12061" s="13" t="s">
        <v>28749</v>
      </c>
      <c r="D12061" s="11">
        <v>53671</v>
      </c>
      <c r="E12061" s="10" t="s">
        <v>29114</v>
      </c>
      <c r="G12061" s="10" t="s">
        <v>32744</v>
      </c>
      <c r="H12061" s="10" t="s">
        <v>33367</v>
      </c>
      <c r="I12061" s="16" t="s">
        <v>66511</v>
      </c>
      <c r="J12061" s="10">
        <v>1</v>
      </c>
    </row>
    <row r="12062" spans="1:10" x14ac:dyDescent="0.3">
      <c r="A12062" s="12" t="str">
        <f t="shared" si="189"/>
        <v>face-5161</v>
      </c>
      <c r="B12062" s="10">
        <v>5161</v>
      </c>
      <c r="C12062" s="10" t="s">
        <v>28749</v>
      </c>
      <c r="D12062" s="11">
        <v>53673</v>
      </c>
      <c r="E12062" s="10" t="s">
        <v>29115</v>
      </c>
      <c r="G12062" s="10" t="s">
        <v>32745</v>
      </c>
      <c r="H12062" s="10" t="s">
        <v>33367</v>
      </c>
      <c r="I12062" s="16" t="s">
        <v>66511</v>
      </c>
      <c r="J12062" s="10">
        <v>1</v>
      </c>
    </row>
    <row r="12063" spans="1:10" x14ac:dyDescent="0.3">
      <c r="A12063" s="12" t="str">
        <f t="shared" si="189"/>
        <v>face-8721</v>
      </c>
      <c r="B12063" s="13">
        <v>8721</v>
      </c>
      <c r="C12063" s="13" t="s">
        <v>28749</v>
      </c>
      <c r="D12063" s="11">
        <v>53675</v>
      </c>
      <c r="E12063" s="10" t="s">
        <v>29116</v>
      </c>
      <c r="G12063" s="10" t="s">
        <v>32746</v>
      </c>
      <c r="H12063" s="10" t="s">
        <v>33367</v>
      </c>
      <c r="I12063" s="16" t="s">
        <v>66511</v>
      </c>
      <c r="J12063" s="10">
        <v>1</v>
      </c>
    </row>
    <row r="12064" spans="1:10" x14ac:dyDescent="0.3">
      <c r="A12064" s="12" t="str">
        <f t="shared" si="189"/>
        <v>face-5160</v>
      </c>
      <c r="B12064" s="10">
        <v>5160</v>
      </c>
      <c r="C12064" s="10" t="s">
        <v>28749</v>
      </c>
      <c r="D12064" s="11">
        <v>53678</v>
      </c>
      <c r="E12064" s="10" t="s">
        <v>28938</v>
      </c>
      <c r="G12064" s="10" t="s">
        <v>32747</v>
      </c>
      <c r="H12064" s="10" t="s">
        <v>33367</v>
      </c>
      <c r="I12064" s="16" t="s">
        <v>66511</v>
      </c>
      <c r="J12064" s="10">
        <v>1</v>
      </c>
    </row>
    <row r="12065" spans="1:10" x14ac:dyDescent="0.3">
      <c r="A12065" s="12" t="str">
        <f t="shared" si="189"/>
        <v>face-5159</v>
      </c>
      <c r="B12065" s="13">
        <v>5159</v>
      </c>
      <c r="C12065" s="13" t="s">
        <v>28749</v>
      </c>
      <c r="D12065" s="11">
        <v>53679</v>
      </c>
      <c r="E12065" s="10" t="s">
        <v>29092</v>
      </c>
      <c r="G12065" s="10" t="s">
        <v>32748</v>
      </c>
      <c r="H12065" s="10" t="s">
        <v>33367</v>
      </c>
      <c r="I12065" s="16" t="s">
        <v>66511</v>
      </c>
      <c r="J12065" s="10">
        <v>1</v>
      </c>
    </row>
    <row r="12066" spans="1:10" x14ac:dyDescent="0.3">
      <c r="A12066" s="12" t="str">
        <f t="shared" si="189"/>
        <v>face-5169</v>
      </c>
      <c r="B12066" s="10">
        <v>5169</v>
      </c>
      <c r="C12066" s="10" t="s">
        <v>28749</v>
      </c>
      <c r="D12066" s="11">
        <v>53680</v>
      </c>
      <c r="E12066" s="10" t="s">
        <v>29117</v>
      </c>
      <c r="G12066" s="10" t="s">
        <v>32749</v>
      </c>
      <c r="H12066" s="10" t="s">
        <v>33367</v>
      </c>
      <c r="I12066" s="16" t="s">
        <v>66511</v>
      </c>
      <c r="J12066" s="10">
        <v>1</v>
      </c>
    </row>
    <row r="12067" spans="1:10" x14ac:dyDescent="0.3">
      <c r="A12067" s="12" t="str">
        <f t="shared" si="189"/>
        <v>face-6444</v>
      </c>
      <c r="B12067" s="13">
        <v>6444</v>
      </c>
      <c r="C12067" s="13" t="s">
        <v>28749</v>
      </c>
      <c r="D12067" s="11">
        <v>53682</v>
      </c>
      <c r="E12067" s="10" t="s">
        <v>29118</v>
      </c>
      <c r="G12067" s="10" t="s">
        <v>32750</v>
      </c>
      <c r="H12067" s="10" t="s">
        <v>33367</v>
      </c>
      <c r="I12067" s="16" t="s">
        <v>66511</v>
      </c>
      <c r="J12067" s="10">
        <v>1</v>
      </c>
    </row>
    <row r="12068" spans="1:10" x14ac:dyDescent="0.3">
      <c r="A12068" s="12" t="str">
        <f t="shared" si="189"/>
        <v>face-5165</v>
      </c>
      <c r="B12068" s="10">
        <v>5165</v>
      </c>
      <c r="C12068" s="10" t="s">
        <v>28749</v>
      </c>
      <c r="D12068" s="11">
        <v>53683</v>
      </c>
      <c r="E12068" s="10" t="s">
        <v>29119</v>
      </c>
      <c r="G12068" s="10" t="s">
        <v>32751</v>
      </c>
      <c r="H12068" s="10" t="s">
        <v>33367</v>
      </c>
      <c r="I12068" s="16" t="s">
        <v>66511</v>
      </c>
      <c r="J12068" s="10">
        <v>1</v>
      </c>
    </row>
    <row r="12069" spans="1:10" x14ac:dyDescent="0.3">
      <c r="A12069" s="12" t="str">
        <f t="shared" si="189"/>
        <v>face-5168</v>
      </c>
      <c r="B12069" s="13">
        <v>5168</v>
      </c>
      <c r="C12069" s="13" t="s">
        <v>28749</v>
      </c>
      <c r="D12069" s="11">
        <v>53688</v>
      </c>
      <c r="E12069" s="10" t="s">
        <v>29120</v>
      </c>
      <c r="G12069" s="10" t="s">
        <v>32752</v>
      </c>
      <c r="H12069" s="10" t="s">
        <v>33367</v>
      </c>
      <c r="I12069" s="16" t="s">
        <v>66511</v>
      </c>
      <c r="J12069" s="10">
        <v>1</v>
      </c>
    </row>
    <row r="12070" spans="1:10" x14ac:dyDescent="0.3">
      <c r="A12070" s="12" t="str">
        <f t="shared" si="189"/>
        <v>face-10048</v>
      </c>
      <c r="B12070" s="10">
        <v>10048</v>
      </c>
      <c r="C12070" s="10" t="s">
        <v>28749</v>
      </c>
      <c r="D12070" s="11">
        <v>53690</v>
      </c>
      <c r="E12070" s="10" t="s">
        <v>29121</v>
      </c>
      <c r="G12070" s="10" t="s">
        <v>32753</v>
      </c>
      <c r="H12070" s="10" t="s">
        <v>33367</v>
      </c>
      <c r="I12070" s="16" t="s">
        <v>66511</v>
      </c>
      <c r="J12070" s="10">
        <v>1</v>
      </c>
    </row>
    <row r="12071" spans="1:10" x14ac:dyDescent="0.3">
      <c r="A12071" s="12" t="str">
        <f t="shared" si="189"/>
        <v>face-5171</v>
      </c>
      <c r="B12071" s="13">
        <v>5171</v>
      </c>
      <c r="C12071" s="13" t="s">
        <v>28749</v>
      </c>
      <c r="D12071" s="11">
        <v>53692</v>
      </c>
      <c r="E12071" s="10" t="s">
        <v>29041</v>
      </c>
      <c r="G12071" s="10" t="s">
        <v>32754</v>
      </c>
      <c r="H12071" s="10" t="s">
        <v>33367</v>
      </c>
      <c r="I12071" s="16" t="s">
        <v>66511</v>
      </c>
      <c r="J12071" s="10">
        <v>1</v>
      </c>
    </row>
    <row r="12072" spans="1:10" x14ac:dyDescent="0.3">
      <c r="A12072" s="12" t="str">
        <f t="shared" si="189"/>
        <v>face-5170</v>
      </c>
      <c r="B12072" s="10">
        <v>5170</v>
      </c>
      <c r="C12072" s="10" t="s">
        <v>28749</v>
      </c>
      <c r="D12072" s="11">
        <v>53693</v>
      </c>
      <c r="E12072" s="10" t="s">
        <v>29122</v>
      </c>
      <c r="G12072" s="10" t="s">
        <v>32755</v>
      </c>
      <c r="H12072" s="10" t="s">
        <v>33367</v>
      </c>
      <c r="I12072" s="16" t="s">
        <v>66511</v>
      </c>
      <c r="J12072" s="10">
        <v>1</v>
      </c>
    </row>
    <row r="12073" spans="1:10" x14ac:dyDescent="0.3">
      <c r="A12073" s="12" t="str">
        <f t="shared" si="189"/>
        <v>face-5175</v>
      </c>
      <c r="B12073" s="13">
        <v>5175</v>
      </c>
      <c r="C12073" s="13" t="s">
        <v>28749</v>
      </c>
      <c r="D12073" s="11">
        <v>53694</v>
      </c>
      <c r="E12073" s="10" t="s">
        <v>29123</v>
      </c>
      <c r="G12073" s="10" t="s">
        <v>32756</v>
      </c>
      <c r="H12073" s="10" t="s">
        <v>33367</v>
      </c>
      <c r="I12073" s="16" t="s">
        <v>66511</v>
      </c>
      <c r="J12073" s="10">
        <v>1</v>
      </c>
    </row>
    <row r="12074" spans="1:10" x14ac:dyDescent="0.3">
      <c r="A12074" s="12" t="str">
        <f t="shared" si="189"/>
        <v>face-5172</v>
      </c>
      <c r="B12074" s="10">
        <v>5172</v>
      </c>
      <c r="C12074" s="10" t="s">
        <v>28749</v>
      </c>
      <c r="D12074" s="11">
        <v>53699</v>
      </c>
      <c r="E12074" s="10" t="s">
        <v>29124</v>
      </c>
      <c r="G12074" s="10" t="s">
        <v>32757</v>
      </c>
      <c r="H12074" s="10" t="s">
        <v>33367</v>
      </c>
      <c r="I12074" s="16" t="s">
        <v>66511</v>
      </c>
      <c r="J12074" s="10">
        <v>1</v>
      </c>
    </row>
    <row r="12075" spans="1:10" x14ac:dyDescent="0.3">
      <c r="A12075" s="12" t="str">
        <f t="shared" si="189"/>
        <v>face-5173</v>
      </c>
      <c r="B12075" s="13">
        <v>5173</v>
      </c>
      <c r="C12075" s="13" t="s">
        <v>28749</v>
      </c>
      <c r="D12075" s="11">
        <v>53703</v>
      </c>
      <c r="E12075" s="10" t="s">
        <v>29098</v>
      </c>
      <c r="G12075" s="10" t="s">
        <v>32758</v>
      </c>
      <c r="H12075" s="10" t="s">
        <v>33367</v>
      </c>
      <c r="I12075" s="16" t="s">
        <v>66511</v>
      </c>
      <c r="J12075" s="10">
        <v>1</v>
      </c>
    </row>
    <row r="12076" spans="1:10" x14ac:dyDescent="0.3">
      <c r="A12076" s="12" t="str">
        <f t="shared" si="189"/>
        <v>face-5179</v>
      </c>
      <c r="B12076" s="10">
        <v>5179</v>
      </c>
      <c r="C12076" s="10" t="s">
        <v>28749</v>
      </c>
      <c r="D12076" s="11">
        <v>53713</v>
      </c>
      <c r="E12076" s="10" t="s">
        <v>29099</v>
      </c>
      <c r="G12076" s="10" t="s">
        <v>32759</v>
      </c>
      <c r="H12076" s="10" t="s">
        <v>33367</v>
      </c>
      <c r="I12076" s="16" t="s">
        <v>66511</v>
      </c>
      <c r="J12076" s="10">
        <v>1</v>
      </c>
    </row>
    <row r="12077" spans="1:10" x14ac:dyDescent="0.3">
      <c r="A12077" s="12" t="str">
        <f t="shared" si="189"/>
        <v>face-5180</v>
      </c>
      <c r="B12077" s="13">
        <v>5180</v>
      </c>
      <c r="C12077" s="13" t="s">
        <v>28749</v>
      </c>
      <c r="D12077" s="11">
        <v>53714</v>
      </c>
      <c r="E12077" s="10" t="s">
        <v>29100</v>
      </c>
      <c r="G12077" s="10" t="s">
        <v>32760</v>
      </c>
      <c r="H12077" s="10" t="s">
        <v>33367</v>
      </c>
      <c r="I12077" s="16" t="s">
        <v>66511</v>
      </c>
      <c r="J12077" s="10">
        <v>1</v>
      </c>
    </row>
    <row r="12078" spans="1:10" x14ac:dyDescent="0.3">
      <c r="A12078" s="12" t="str">
        <f t="shared" si="189"/>
        <v>face-5185</v>
      </c>
      <c r="B12078" s="10">
        <v>5185</v>
      </c>
      <c r="C12078" s="10" t="s">
        <v>28749</v>
      </c>
      <c r="D12078" s="11">
        <v>53719</v>
      </c>
      <c r="E12078" s="10" t="s">
        <v>29101</v>
      </c>
      <c r="G12078" s="10" t="s">
        <v>32761</v>
      </c>
      <c r="H12078" s="10" t="s">
        <v>33367</v>
      </c>
      <c r="I12078" s="16" t="s">
        <v>66511</v>
      </c>
      <c r="J12078" s="10">
        <v>1</v>
      </c>
    </row>
    <row r="12079" spans="1:10" x14ac:dyDescent="0.3">
      <c r="A12079" s="12" t="str">
        <f t="shared" si="189"/>
        <v>face-5181</v>
      </c>
      <c r="B12079" s="13">
        <v>5181</v>
      </c>
      <c r="C12079" s="13" t="s">
        <v>28749</v>
      </c>
      <c r="D12079" s="11">
        <v>53721</v>
      </c>
      <c r="E12079" s="10" t="s">
        <v>29102</v>
      </c>
      <c r="G12079" s="10" t="s">
        <v>32762</v>
      </c>
      <c r="H12079" s="10" t="s">
        <v>33367</v>
      </c>
      <c r="I12079" s="16" t="s">
        <v>66511</v>
      </c>
      <c r="J12079" s="10">
        <v>1</v>
      </c>
    </row>
    <row r="12080" spans="1:10" x14ac:dyDescent="0.3">
      <c r="A12080" s="12" t="str">
        <f t="shared" si="189"/>
        <v>face-5183</v>
      </c>
      <c r="B12080" s="10">
        <v>5183</v>
      </c>
      <c r="C12080" s="10" t="s">
        <v>28749</v>
      </c>
      <c r="D12080" s="11">
        <v>53727</v>
      </c>
      <c r="E12080" s="10" t="s">
        <v>29103</v>
      </c>
      <c r="G12080" s="10" t="s">
        <v>32763</v>
      </c>
      <c r="H12080" s="10" t="s">
        <v>33367</v>
      </c>
      <c r="I12080" s="16" t="s">
        <v>66511</v>
      </c>
      <c r="J12080" s="10">
        <v>1</v>
      </c>
    </row>
    <row r="12081" spans="1:10" x14ac:dyDescent="0.3">
      <c r="A12081" s="12" t="str">
        <f t="shared" si="189"/>
        <v>face-5186</v>
      </c>
      <c r="B12081" s="13">
        <v>5186</v>
      </c>
      <c r="C12081" s="13" t="s">
        <v>28749</v>
      </c>
      <c r="D12081" s="11">
        <v>53730</v>
      </c>
      <c r="E12081" s="10" t="s">
        <v>29104</v>
      </c>
      <c r="G12081" s="10" t="s">
        <v>32764</v>
      </c>
      <c r="H12081" s="10" t="s">
        <v>33367</v>
      </c>
      <c r="I12081" s="16" t="s">
        <v>66511</v>
      </c>
      <c r="J12081" s="10">
        <v>1</v>
      </c>
    </row>
    <row r="12082" spans="1:10" x14ac:dyDescent="0.3">
      <c r="A12082" s="12" t="str">
        <f t="shared" si="189"/>
        <v>face-5184</v>
      </c>
      <c r="B12082" s="10">
        <v>5184</v>
      </c>
      <c r="C12082" s="10" t="s">
        <v>28749</v>
      </c>
      <c r="D12082" s="11">
        <v>53731</v>
      </c>
      <c r="E12082" s="10" t="s">
        <v>29105</v>
      </c>
      <c r="G12082" s="10" t="s">
        <v>32765</v>
      </c>
      <c r="H12082" s="10" t="s">
        <v>33367</v>
      </c>
      <c r="I12082" s="16" t="s">
        <v>66511</v>
      </c>
      <c r="J12082" s="10">
        <v>1</v>
      </c>
    </row>
    <row r="12083" spans="1:10" x14ac:dyDescent="0.3">
      <c r="A12083" s="12" t="str">
        <f t="shared" si="189"/>
        <v>face-5188</v>
      </c>
      <c r="B12083" s="13">
        <v>5188</v>
      </c>
      <c r="C12083" s="13" t="s">
        <v>28749</v>
      </c>
      <c r="D12083" s="11">
        <v>53732</v>
      </c>
      <c r="E12083" s="10" t="s">
        <v>29106</v>
      </c>
      <c r="G12083" s="10" t="s">
        <v>32766</v>
      </c>
      <c r="H12083" s="10" t="s">
        <v>33367</v>
      </c>
      <c r="I12083" s="16" t="s">
        <v>66511</v>
      </c>
      <c r="J12083" s="10">
        <v>1</v>
      </c>
    </row>
    <row r="12084" spans="1:10" x14ac:dyDescent="0.3">
      <c r="A12084" s="12" t="str">
        <f t="shared" si="189"/>
        <v>face-5194</v>
      </c>
      <c r="B12084" s="10">
        <v>5194</v>
      </c>
      <c r="C12084" s="10" t="s">
        <v>28749</v>
      </c>
      <c r="D12084" s="11">
        <v>53735</v>
      </c>
      <c r="E12084" s="10" t="s">
        <v>29098</v>
      </c>
      <c r="G12084" s="10" t="s">
        <v>32767</v>
      </c>
      <c r="H12084" s="10" t="s">
        <v>33367</v>
      </c>
      <c r="I12084" s="16" t="s">
        <v>66511</v>
      </c>
      <c r="J12084" s="10">
        <v>1</v>
      </c>
    </row>
    <row r="12085" spans="1:10" x14ac:dyDescent="0.3">
      <c r="A12085" s="12" t="str">
        <f t="shared" si="189"/>
        <v>face-5189</v>
      </c>
      <c r="B12085" s="13">
        <v>5189</v>
      </c>
      <c r="C12085" s="13" t="s">
        <v>28749</v>
      </c>
      <c r="D12085" s="11">
        <v>53736</v>
      </c>
      <c r="E12085" s="10" t="s">
        <v>29073</v>
      </c>
      <c r="G12085" s="10" t="s">
        <v>32768</v>
      </c>
      <c r="H12085" s="10" t="s">
        <v>33367</v>
      </c>
      <c r="I12085" s="16" t="s">
        <v>66511</v>
      </c>
      <c r="J12085" s="10">
        <v>1</v>
      </c>
    </row>
    <row r="12086" spans="1:10" x14ac:dyDescent="0.3">
      <c r="A12086" s="12" t="str">
        <f t="shared" si="189"/>
        <v>face-5190</v>
      </c>
      <c r="B12086" s="10">
        <v>5190</v>
      </c>
      <c r="C12086" s="10" t="s">
        <v>28749</v>
      </c>
      <c r="D12086" s="11">
        <v>53737</v>
      </c>
      <c r="E12086" s="10" t="s">
        <v>29107</v>
      </c>
      <c r="G12086" s="10" t="s">
        <v>32769</v>
      </c>
      <c r="H12086" s="10" t="s">
        <v>33367</v>
      </c>
      <c r="I12086" s="16" t="s">
        <v>66511</v>
      </c>
      <c r="J12086" s="10">
        <v>1</v>
      </c>
    </row>
    <row r="12087" spans="1:10" x14ac:dyDescent="0.3">
      <c r="A12087" s="12" t="str">
        <f t="shared" si="189"/>
        <v>face-5195</v>
      </c>
      <c r="B12087" s="13">
        <v>5195</v>
      </c>
      <c r="C12087" s="13" t="s">
        <v>28749</v>
      </c>
      <c r="D12087" s="11">
        <v>53743</v>
      </c>
      <c r="E12087" s="10" t="s">
        <v>29108</v>
      </c>
      <c r="G12087" s="10" t="s">
        <v>32770</v>
      </c>
      <c r="H12087" s="10" t="s">
        <v>33367</v>
      </c>
      <c r="I12087" s="16" t="s">
        <v>66511</v>
      </c>
      <c r="J12087" s="10">
        <v>1</v>
      </c>
    </row>
    <row r="12088" spans="1:10" x14ac:dyDescent="0.3">
      <c r="A12088" s="12" t="str">
        <f t="shared" si="189"/>
        <v>face-5191</v>
      </c>
      <c r="B12088" s="10">
        <v>5191</v>
      </c>
      <c r="C12088" s="10" t="s">
        <v>28749</v>
      </c>
      <c r="D12088" s="11">
        <v>53744</v>
      </c>
      <c r="E12088" s="10" t="s">
        <v>29109</v>
      </c>
      <c r="G12088" s="10" t="s">
        <v>32771</v>
      </c>
      <c r="H12088" s="10" t="s">
        <v>33367</v>
      </c>
      <c r="I12088" s="16" t="s">
        <v>66511</v>
      </c>
      <c r="J12088" s="10">
        <v>1</v>
      </c>
    </row>
    <row r="12089" spans="1:10" x14ac:dyDescent="0.3">
      <c r="A12089" s="12" t="str">
        <f t="shared" si="189"/>
        <v>face-5201</v>
      </c>
      <c r="B12089" s="13">
        <v>5201</v>
      </c>
      <c r="C12089" s="13" t="s">
        <v>28749</v>
      </c>
      <c r="D12089" s="11">
        <v>53747</v>
      </c>
      <c r="E12089" s="10" t="s">
        <v>29110</v>
      </c>
      <c r="G12089" s="10" t="s">
        <v>32772</v>
      </c>
      <c r="H12089" s="10" t="s">
        <v>33367</v>
      </c>
      <c r="I12089" s="16" t="s">
        <v>66511</v>
      </c>
      <c r="J12089" s="10">
        <v>1</v>
      </c>
    </row>
    <row r="12090" spans="1:10" x14ac:dyDescent="0.3">
      <c r="A12090" s="12" t="str">
        <f t="shared" si="189"/>
        <v>face-5203</v>
      </c>
      <c r="B12090" s="10">
        <v>5203</v>
      </c>
      <c r="C12090" s="10" t="s">
        <v>28749</v>
      </c>
      <c r="D12090" s="11">
        <v>53754</v>
      </c>
      <c r="E12090" s="10" t="s">
        <v>29111</v>
      </c>
      <c r="G12090" s="10" t="s">
        <v>32773</v>
      </c>
      <c r="H12090" s="10" t="s">
        <v>33367</v>
      </c>
      <c r="I12090" s="16" t="s">
        <v>66511</v>
      </c>
      <c r="J12090" s="10">
        <v>1</v>
      </c>
    </row>
    <row r="12091" spans="1:10" x14ac:dyDescent="0.3">
      <c r="A12091" s="12" t="str">
        <f t="shared" si="189"/>
        <v>face-5206</v>
      </c>
      <c r="B12091" s="13">
        <v>5206</v>
      </c>
      <c r="C12091" s="13" t="s">
        <v>28749</v>
      </c>
      <c r="D12091" s="11">
        <v>53755</v>
      </c>
      <c r="E12091" s="10" t="s">
        <v>29112</v>
      </c>
      <c r="G12091" s="10" t="s">
        <v>32774</v>
      </c>
      <c r="H12091" s="10" t="s">
        <v>33367</v>
      </c>
      <c r="I12091" s="16" t="s">
        <v>66511</v>
      </c>
      <c r="J12091" s="10">
        <v>1</v>
      </c>
    </row>
    <row r="12092" spans="1:10" x14ac:dyDescent="0.3">
      <c r="A12092" s="12" t="str">
        <f t="shared" si="189"/>
        <v>face-5197</v>
      </c>
      <c r="B12092" s="10">
        <v>5197</v>
      </c>
      <c r="C12092" s="10" t="s">
        <v>28749</v>
      </c>
      <c r="D12092" s="11">
        <v>53758</v>
      </c>
      <c r="E12092" s="10" t="s">
        <v>28858</v>
      </c>
      <c r="G12092" s="10" t="s">
        <v>32775</v>
      </c>
      <c r="H12092" s="10" t="s">
        <v>33367</v>
      </c>
      <c r="I12092" s="16" t="s">
        <v>66511</v>
      </c>
      <c r="J12092" s="10">
        <v>1</v>
      </c>
    </row>
    <row r="12093" spans="1:10" x14ac:dyDescent="0.3">
      <c r="A12093" s="12" t="str">
        <f t="shared" si="189"/>
        <v>face-5205</v>
      </c>
      <c r="B12093" s="13">
        <v>5205</v>
      </c>
      <c r="C12093" s="13" t="s">
        <v>28749</v>
      </c>
      <c r="D12093" s="11">
        <v>53770</v>
      </c>
      <c r="E12093" s="10" t="s">
        <v>29113</v>
      </c>
      <c r="G12093" s="10" t="s">
        <v>32776</v>
      </c>
      <c r="H12093" s="10" t="s">
        <v>33367</v>
      </c>
      <c r="I12093" s="16" t="s">
        <v>66511</v>
      </c>
      <c r="J12093" s="10">
        <v>1</v>
      </c>
    </row>
    <row r="12094" spans="1:10" x14ac:dyDescent="0.3">
      <c r="A12094" s="12" t="str">
        <f t="shared" si="189"/>
        <v>face-5202</v>
      </c>
      <c r="B12094" s="10">
        <v>5202</v>
      </c>
      <c r="C12094" s="10" t="s">
        <v>28749</v>
      </c>
      <c r="D12094" s="11">
        <v>53771</v>
      </c>
      <c r="E12094" s="10" t="s">
        <v>29114</v>
      </c>
      <c r="G12094" s="10" t="s">
        <v>32777</v>
      </c>
      <c r="H12094" s="10" t="s">
        <v>33367</v>
      </c>
      <c r="I12094" s="16" t="s">
        <v>66511</v>
      </c>
      <c r="J12094" s="10">
        <v>1</v>
      </c>
    </row>
    <row r="12095" spans="1:10" x14ac:dyDescent="0.3">
      <c r="A12095" s="12" t="str">
        <f t="shared" si="189"/>
        <v>face-5207</v>
      </c>
      <c r="B12095" s="13">
        <v>5207</v>
      </c>
      <c r="C12095" s="13" t="s">
        <v>28749</v>
      </c>
      <c r="D12095" s="11">
        <v>53773</v>
      </c>
      <c r="E12095" s="10" t="s">
        <v>29115</v>
      </c>
      <c r="G12095" s="10" t="s">
        <v>32778</v>
      </c>
      <c r="H12095" s="10" t="s">
        <v>33367</v>
      </c>
      <c r="I12095" s="16" t="s">
        <v>66511</v>
      </c>
      <c r="J12095" s="10">
        <v>1</v>
      </c>
    </row>
    <row r="12096" spans="1:10" x14ac:dyDescent="0.3">
      <c r="A12096" s="12" t="str">
        <f t="shared" si="189"/>
        <v>face-8299</v>
      </c>
      <c r="B12096" s="10">
        <v>8299</v>
      </c>
      <c r="C12096" s="10" t="s">
        <v>28749</v>
      </c>
      <c r="D12096" s="11">
        <v>53775</v>
      </c>
      <c r="E12096" s="10" t="s">
        <v>29116</v>
      </c>
      <c r="G12096" s="10" t="s">
        <v>32779</v>
      </c>
      <c r="H12096" s="10" t="s">
        <v>33367</v>
      </c>
      <c r="I12096" s="16" t="s">
        <v>66511</v>
      </c>
      <c r="J12096" s="10">
        <v>1</v>
      </c>
    </row>
    <row r="12097" spans="1:10" x14ac:dyDescent="0.3">
      <c r="A12097" s="12" t="str">
        <f t="shared" si="189"/>
        <v>face-5219</v>
      </c>
      <c r="B12097" s="13">
        <v>5219</v>
      </c>
      <c r="C12097" s="13" t="s">
        <v>28749</v>
      </c>
      <c r="D12097" s="11">
        <v>53778</v>
      </c>
      <c r="E12097" s="10" t="s">
        <v>28938</v>
      </c>
      <c r="G12097" s="10" t="s">
        <v>32780</v>
      </c>
      <c r="H12097" s="10" t="s">
        <v>33367</v>
      </c>
      <c r="I12097" s="16" t="s">
        <v>66511</v>
      </c>
      <c r="J12097" s="10">
        <v>1</v>
      </c>
    </row>
    <row r="12098" spans="1:10" x14ac:dyDescent="0.3">
      <c r="A12098" s="12" t="str">
        <f t="shared" si="189"/>
        <v>face-5209</v>
      </c>
      <c r="B12098" s="10">
        <v>5209</v>
      </c>
      <c r="C12098" s="10" t="s">
        <v>28749</v>
      </c>
      <c r="D12098" s="11">
        <v>53779</v>
      </c>
      <c r="E12098" s="10" t="s">
        <v>29092</v>
      </c>
      <c r="G12098" s="10" t="s">
        <v>32781</v>
      </c>
      <c r="H12098" s="10" t="s">
        <v>33367</v>
      </c>
      <c r="I12098" s="16" t="s">
        <v>66511</v>
      </c>
      <c r="J12098" s="10">
        <v>1</v>
      </c>
    </row>
    <row r="12099" spans="1:10" x14ac:dyDescent="0.3">
      <c r="A12099" s="12" t="str">
        <f t="shared" si="189"/>
        <v>face-5208</v>
      </c>
      <c r="B12099" s="13">
        <v>5208</v>
      </c>
      <c r="C12099" s="13" t="s">
        <v>28749</v>
      </c>
      <c r="D12099" s="11">
        <v>53780</v>
      </c>
      <c r="E12099" s="10" t="s">
        <v>29117</v>
      </c>
      <c r="G12099" s="10" t="s">
        <v>32782</v>
      </c>
      <c r="H12099" s="10" t="s">
        <v>33367</v>
      </c>
      <c r="I12099" s="16" t="s">
        <v>66511</v>
      </c>
      <c r="J12099" s="10">
        <v>1</v>
      </c>
    </row>
    <row r="12100" spans="1:10" x14ac:dyDescent="0.3">
      <c r="A12100" s="12" t="str">
        <f t="shared" si="189"/>
        <v>face-9446</v>
      </c>
      <c r="B12100" s="10">
        <v>9446</v>
      </c>
      <c r="C12100" s="10" t="s">
        <v>28749</v>
      </c>
      <c r="D12100" s="11">
        <v>53782</v>
      </c>
      <c r="E12100" s="10" t="s">
        <v>29118</v>
      </c>
      <c r="G12100" s="10" t="s">
        <v>32783</v>
      </c>
      <c r="H12100" s="10" t="s">
        <v>33367</v>
      </c>
      <c r="I12100" s="16" t="s">
        <v>66511</v>
      </c>
      <c r="J12100" s="10">
        <v>1</v>
      </c>
    </row>
    <row r="12101" spans="1:10" x14ac:dyDescent="0.3">
      <c r="A12101" s="12" t="str">
        <f t="shared" si="189"/>
        <v>face-5221</v>
      </c>
      <c r="B12101" s="13">
        <v>5221</v>
      </c>
      <c r="C12101" s="13" t="s">
        <v>28749</v>
      </c>
      <c r="D12101" s="11">
        <v>53783</v>
      </c>
      <c r="E12101" s="10" t="s">
        <v>29119</v>
      </c>
      <c r="G12101" s="10" t="s">
        <v>32784</v>
      </c>
      <c r="H12101" s="10" t="s">
        <v>33367</v>
      </c>
      <c r="I12101" s="16" t="s">
        <v>66511</v>
      </c>
      <c r="J12101" s="10">
        <v>1</v>
      </c>
    </row>
    <row r="12102" spans="1:10" x14ac:dyDescent="0.3">
      <c r="A12102" s="12" t="str">
        <f t="shared" si="189"/>
        <v>face-5225</v>
      </c>
      <c r="B12102" s="10">
        <v>5225</v>
      </c>
      <c r="C12102" s="10" t="s">
        <v>28749</v>
      </c>
      <c r="D12102" s="11">
        <v>53788</v>
      </c>
      <c r="E12102" s="10" t="s">
        <v>29120</v>
      </c>
      <c r="G12102" s="10" t="s">
        <v>32785</v>
      </c>
      <c r="H12102" s="10" t="s">
        <v>33367</v>
      </c>
      <c r="I12102" s="16" t="s">
        <v>66511</v>
      </c>
      <c r="J12102" s="10">
        <v>1</v>
      </c>
    </row>
    <row r="12103" spans="1:10" x14ac:dyDescent="0.3">
      <c r="A12103" s="12" t="str">
        <f t="shared" si="189"/>
        <v>face-6783</v>
      </c>
      <c r="B12103" s="13">
        <v>6783</v>
      </c>
      <c r="C12103" s="13" t="s">
        <v>28749</v>
      </c>
      <c r="D12103" s="11">
        <v>53790</v>
      </c>
      <c r="E12103" s="10" t="s">
        <v>29121</v>
      </c>
      <c r="G12103" s="10" t="s">
        <v>32786</v>
      </c>
      <c r="H12103" s="10" t="s">
        <v>33367</v>
      </c>
      <c r="I12103" s="16" t="s">
        <v>66511</v>
      </c>
      <c r="J12103" s="10">
        <v>1</v>
      </c>
    </row>
    <row r="12104" spans="1:10" x14ac:dyDescent="0.3">
      <c r="A12104" s="12" t="str">
        <f t="shared" si="189"/>
        <v>face-5232</v>
      </c>
      <c r="B12104" s="10">
        <v>5232</v>
      </c>
      <c r="C12104" s="10" t="s">
        <v>28749</v>
      </c>
      <c r="D12104" s="11">
        <v>53792</v>
      </c>
      <c r="E12104" s="10" t="s">
        <v>29041</v>
      </c>
      <c r="G12104" s="10" t="s">
        <v>32787</v>
      </c>
      <c r="H12104" s="10" t="s">
        <v>33367</v>
      </c>
      <c r="I12104" s="16" t="s">
        <v>66511</v>
      </c>
      <c r="J12104" s="10">
        <v>1</v>
      </c>
    </row>
    <row r="12105" spans="1:10" x14ac:dyDescent="0.3">
      <c r="A12105" s="12" t="str">
        <f t="shared" si="189"/>
        <v>face-5229</v>
      </c>
      <c r="B12105" s="13">
        <v>5229</v>
      </c>
      <c r="C12105" s="13" t="s">
        <v>28749</v>
      </c>
      <c r="D12105" s="11">
        <v>53793</v>
      </c>
      <c r="E12105" s="10" t="s">
        <v>29122</v>
      </c>
      <c r="G12105" s="10" t="s">
        <v>32788</v>
      </c>
      <c r="H12105" s="10" t="s">
        <v>33367</v>
      </c>
      <c r="I12105" s="16" t="s">
        <v>66511</v>
      </c>
      <c r="J12105" s="10">
        <v>1</v>
      </c>
    </row>
    <row r="12106" spans="1:10" x14ac:dyDescent="0.3">
      <c r="A12106" s="12" t="str">
        <f t="shared" si="189"/>
        <v>face-5226</v>
      </c>
      <c r="B12106" s="10">
        <v>5226</v>
      </c>
      <c r="C12106" s="10" t="s">
        <v>28749</v>
      </c>
      <c r="D12106" s="11">
        <v>53794</v>
      </c>
      <c r="E12106" s="10" t="s">
        <v>29123</v>
      </c>
      <c r="G12106" s="10" t="s">
        <v>32789</v>
      </c>
      <c r="H12106" s="10" t="s">
        <v>33367</v>
      </c>
      <c r="I12106" s="16" t="s">
        <v>66511</v>
      </c>
      <c r="J12106" s="10">
        <v>1</v>
      </c>
    </row>
    <row r="12107" spans="1:10" x14ac:dyDescent="0.3">
      <c r="A12107" s="12" t="str">
        <f t="shared" si="189"/>
        <v>face-5228</v>
      </c>
      <c r="B12107" s="13">
        <v>5228</v>
      </c>
      <c r="C12107" s="13" t="s">
        <v>28749</v>
      </c>
      <c r="D12107" s="11">
        <v>53799</v>
      </c>
      <c r="E12107" s="10" t="s">
        <v>29124</v>
      </c>
      <c r="G12107" s="10" t="s">
        <v>32790</v>
      </c>
      <c r="H12107" s="10" t="s">
        <v>33367</v>
      </c>
      <c r="I12107" s="16" t="s">
        <v>66511</v>
      </c>
      <c r="J12107" s="10">
        <v>1</v>
      </c>
    </row>
    <row r="12108" spans="1:10" x14ac:dyDescent="0.3">
      <c r="A12108" s="12" t="str">
        <f t="shared" si="189"/>
        <v>face-5224</v>
      </c>
      <c r="B12108" s="10">
        <v>5224</v>
      </c>
      <c r="C12108" s="10" t="s">
        <v>28749</v>
      </c>
      <c r="D12108" s="11">
        <v>54018</v>
      </c>
      <c r="E12108" s="10" t="s">
        <v>29098</v>
      </c>
      <c r="G12108" s="10" t="s">
        <v>32791</v>
      </c>
      <c r="H12108" s="10" t="s">
        <v>33367</v>
      </c>
      <c r="I12108" s="16" t="s">
        <v>66511</v>
      </c>
      <c r="J12108" s="10">
        <v>1</v>
      </c>
    </row>
    <row r="12109" spans="1:10" x14ac:dyDescent="0.3">
      <c r="A12109" s="12" t="str">
        <f t="shared" si="189"/>
        <v>face-5234</v>
      </c>
      <c r="B12109" s="13">
        <v>5234</v>
      </c>
      <c r="C12109" s="13" t="s">
        <v>28749</v>
      </c>
      <c r="D12109" s="11">
        <v>54028</v>
      </c>
      <c r="E12109" s="10" t="s">
        <v>29122</v>
      </c>
      <c r="G12109" s="10" t="s">
        <v>32792</v>
      </c>
      <c r="H12109" s="10" t="s">
        <v>33367</v>
      </c>
      <c r="I12109" s="16" t="s">
        <v>66511</v>
      </c>
      <c r="J12109" s="10">
        <v>1</v>
      </c>
    </row>
    <row r="12110" spans="1:10" x14ac:dyDescent="0.3">
      <c r="A12110" s="12" t="str">
        <f t="shared" si="189"/>
        <v>face-5215</v>
      </c>
      <c r="B12110" s="10">
        <v>5215</v>
      </c>
      <c r="C12110" s="10" t="s">
        <v>28749</v>
      </c>
      <c r="D12110" s="11">
        <v>54029</v>
      </c>
      <c r="E12110" s="10" t="s">
        <v>29125</v>
      </c>
      <c r="G12110" s="10" t="s">
        <v>32793</v>
      </c>
      <c r="H12110" s="10" t="s">
        <v>33367</v>
      </c>
      <c r="I12110" s="16" t="s">
        <v>66511</v>
      </c>
      <c r="J12110" s="10">
        <v>1</v>
      </c>
    </row>
    <row r="12111" spans="1:10" x14ac:dyDescent="0.3">
      <c r="A12111" s="12" t="str">
        <f t="shared" si="189"/>
        <v>face-5241</v>
      </c>
      <c r="B12111" s="13">
        <v>5241</v>
      </c>
      <c r="C12111" s="13" t="s">
        <v>28749</v>
      </c>
      <c r="D12111" s="11">
        <v>54034</v>
      </c>
      <c r="E12111" s="10" t="s">
        <v>29126</v>
      </c>
      <c r="G12111" s="10" t="s">
        <v>32794</v>
      </c>
      <c r="H12111" s="10" t="s">
        <v>33367</v>
      </c>
      <c r="I12111" s="16" t="s">
        <v>66511</v>
      </c>
      <c r="J12111" s="10">
        <v>1</v>
      </c>
    </row>
    <row r="12112" spans="1:10" x14ac:dyDescent="0.3">
      <c r="A12112" s="12" t="str">
        <f t="shared" si="189"/>
        <v>face-5245</v>
      </c>
      <c r="B12112" s="10">
        <v>5245</v>
      </c>
      <c r="C12112" s="10" t="s">
        <v>28749</v>
      </c>
      <c r="D12112" s="11">
        <v>54036</v>
      </c>
      <c r="E12112" s="10" t="s">
        <v>29102</v>
      </c>
      <c r="G12112" s="10" t="s">
        <v>32795</v>
      </c>
      <c r="H12112" s="10" t="s">
        <v>33367</v>
      </c>
      <c r="I12112" s="16" t="s">
        <v>66511</v>
      </c>
      <c r="J12112" s="10">
        <v>1</v>
      </c>
    </row>
    <row r="12113" spans="1:10" x14ac:dyDescent="0.3">
      <c r="A12113" s="12" t="str">
        <f t="shared" si="189"/>
        <v>face-5240</v>
      </c>
      <c r="B12113" s="13">
        <v>5240</v>
      </c>
      <c r="C12113" s="13" t="s">
        <v>28749</v>
      </c>
      <c r="D12113" s="11">
        <v>54042</v>
      </c>
      <c r="E12113" s="10" t="s">
        <v>29103</v>
      </c>
      <c r="G12113" s="10" t="s">
        <v>32796</v>
      </c>
      <c r="H12113" s="10" t="s">
        <v>33367</v>
      </c>
      <c r="I12113" s="16" t="s">
        <v>66511</v>
      </c>
      <c r="J12113" s="10">
        <v>1</v>
      </c>
    </row>
    <row r="12114" spans="1:10" x14ac:dyDescent="0.3">
      <c r="A12114" s="12" t="str">
        <f t="shared" si="189"/>
        <v>face-5247</v>
      </c>
      <c r="B12114" s="10">
        <v>5247</v>
      </c>
      <c r="C12114" s="10" t="s">
        <v>28749</v>
      </c>
      <c r="D12114" s="11">
        <v>54045</v>
      </c>
      <c r="E12114" s="10" t="s">
        <v>29104</v>
      </c>
      <c r="G12114" s="10" t="s">
        <v>32797</v>
      </c>
      <c r="H12114" s="10" t="s">
        <v>33367</v>
      </c>
      <c r="I12114" s="16" t="s">
        <v>66511</v>
      </c>
      <c r="J12114" s="10">
        <v>1</v>
      </c>
    </row>
    <row r="12115" spans="1:10" x14ac:dyDescent="0.3">
      <c r="A12115" s="12" t="str">
        <f t="shared" si="189"/>
        <v>face-5242</v>
      </c>
      <c r="B12115" s="13">
        <v>5242</v>
      </c>
      <c r="C12115" s="13" t="s">
        <v>28749</v>
      </c>
      <c r="D12115" s="11">
        <v>54046</v>
      </c>
      <c r="E12115" s="10" t="s">
        <v>29127</v>
      </c>
      <c r="G12115" s="10" t="s">
        <v>32798</v>
      </c>
      <c r="H12115" s="10" t="s">
        <v>33367</v>
      </c>
      <c r="I12115" s="16" t="s">
        <v>66511</v>
      </c>
      <c r="J12115" s="10">
        <v>1</v>
      </c>
    </row>
    <row r="12116" spans="1:10" x14ac:dyDescent="0.3">
      <c r="A12116" s="12" t="str">
        <f t="shared" si="189"/>
        <v>face-5235</v>
      </c>
      <c r="B12116" s="10">
        <v>5235</v>
      </c>
      <c r="C12116" s="10" t="s">
        <v>28749</v>
      </c>
      <c r="D12116" s="11">
        <v>54049</v>
      </c>
      <c r="E12116" s="10" t="s">
        <v>29098</v>
      </c>
      <c r="G12116" s="10" t="s">
        <v>32799</v>
      </c>
      <c r="H12116" s="10" t="s">
        <v>33367</v>
      </c>
      <c r="I12116" s="16" t="s">
        <v>66511</v>
      </c>
      <c r="J12116" s="10">
        <v>1</v>
      </c>
    </row>
    <row r="12117" spans="1:10" x14ac:dyDescent="0.3">
      <c r="A12117" s="12" t="str">
        <f t="shared" si="189"/>
        <v>face-5239</v>
      </c>
      <c r="B12117" s="13">
        <v>5239</v>
      </c>
      <c r="C12117" s="13" t="s">
        <v>28749</v>
      </c>
      <c r="D12117" s="11">
        <v>54050</v>
      </c>
      <c r="E12117" s="10" t="s">
        <v>29073</v>
      </c>
      <c r="G12117" s="10" t="s">
        <v>32800</v>
      </c>
      <c r="H12117" s="10" t="s">
        <v>33367</v>
      </c>
      <c r="I12117" s="16" t="s">
        <v>66511</v>
      </c>
      <c r="J12117" s="10">
        <v>1</v>
      </c>
    </row>
    <row r="12118" spans="1:10" x14ac:dyDescent="0.3">
      <c r="A12118" s="12" t="str">
        <f t="shared" si="189"/>
        <v>face-5236</v>
      </c>
      <c r="B12118" s="10">
        <v>5236</v>
      </c>
      <c r="C12118" s="10" t="s">
        <v>28749</v>
      </c>
      <c r="D12118" s="11">
        <v>54051</v>
      </c>
      <c r="E12118" s="10" t="s">
        <v>29107</v>
      </c>
      <c r="G12118" s="10" t="s">
        <v>32801</v>
      </c>
      <c r="H12118" s="10" t="s">
        <v>33367</v>
      </c>
      <c r="I12118" s="16" t="s">
        <v>66511</v>
      </c>
      <c r="J12118" s="10">
        <v>1</v>
      </c>
    </row>
    <row r="12119" spans="1:10" x14ac:dyDescent="0.3">
      <c r="A12119" s="12" t="str">
        <f t="shared" si="189"/>
        <v>face-5246</v>
      </c>
      <c r="B12119" s="13">
        <v>5246</v>
      </c>
      <c r="C12119" s="13" t="s">
        <v>28749</v>
      </c>
      <c r="D12119" s="11">
        <v>54057</v>
      </c>
      <c r="E12119" s="10" t="s">
        <v>29108</v>
      </c>
      <c r="G12119" s="10" t="s">
        <v>32802</v>
      </c>
      <c r="H12119" s="10" t="s">
        <v>33367</v>
      </c>
      <c r="I12119" s="16" t="s">
        <v>66511</v>
      </c>
      <c r="J12119" s="10">
        <v>1</v>
      </c>
    </row>
    <row r="12120" spans="1:10" x14ac:dyDescent="0.3">
      <c r="A12120" s="12" t="str">
        <f t="shared" si="189"/>
        <v>face-5237</v>
      </c>
      <c r="B12120" s="10">
        <v>5237</v>
      </c>
      <c r="C12120" s="10" t="s">
        <v>28749</v>
      </c>
      <c r="D12120" s="11">
        <v>54058</v>
      </c>
      <c r="E12120" s="10" t="s">
        <v>29109</v>
      </c>
      <c r="G12120" s="10" t="s">
        <v>32803</v>
      </c>
      <c r="H12120" s="10" t="s">
        <v>33367</v>
      </c>
      <c r="I12120" s="16" t="s">
        <v>66511</v>
      </c>
      <c r="J12120" s="10">
        <v>1</v>
      </c>
    </row>
    <row r="12121" spans="1:10" x14ac:dyDescent="0.3">
      <c r="A12121" s="12" t="str">
        <f t="shared" si="189"/>
        <v>face-5244</v>
      </c>
      <c r="B12121" s="13">
        <v>5244</v>
      </c>
      <c r="C12121" s="13" t="s">
        <v>28749</v>
      </c>
      <c r="D12121" s="11">
        <v>54061</v>
      </c>
      <c r="E12121" s="10" t="s">
        <v>29110</v>
      </c>
      <c r="G12121" s="10" t="s">
        <v>32804</v>
      </c>
      <c r="H12121" s="10" t="s">
        <v>33367</v>
      </c>
      <c r="I12121" s="16" t="s">
        <v>66511</v>
      </c>
      <c r="J12121" s="10">
        <v>1</v>
      </c>
    </row>
    <row r="12122" spans="1:10" x14ac:dyDescent="0.3">
      <c r="A12122" s="12" t="str">
        <f t="shared" si="189"/>
        <v>face-5253</v>
      </c>
      <c r="B12122" s="10">
        <v>5253</v>
      </c>
      <c r="C12122" s="10" t="s">
        <v>28749</v>
      </c>
      <c r="D12122" s="11">
        <v>54068</v>
      </c>
      <c r="E12122" s="10" t="s">
        <v>29111</v>
      </c>
      <c r="G12122" s="10" t="s">
        <v>32805</v>
      </c>
      <c r="H12122" s="10" t="s">
        <v>33367</v>
      </c>
      <c r="I12122" s="16" t="s">
        <v>66511</v>
      </c>
      <c r="J12122" s="10">
        <v>1</v>
      </c>
    </row>
    <row r="12123" spans="1:10" x14ac:dyDescent="0.3">
      <c r="A12123" s="12" t="str">
        <f t="shared" ref="A12123:A12186" si="190">C12123&amp;"-"&amp;B12123</f>
        <v>face-5248</v>
      </c>
      <c r="B12123" s="13">
        <v>5248</v>
      </c>
      <c r="C12123" s="13" t="s">
        <v>28749</v>
      </c>
      <c r="D12123" s="11">
        <v>54069</v>
      </c>
      <c r="E12123" s="10" t="s">
        <v>29112</v>
      </c>
      <c r="G12123" s="10" t="s">
        <v>32806</v>
      </c>
      <c r="H12123" s="10" t="s">
        <v>33367</v>
      </c>
      <c r="I12123" s="16" t="s">
        <v>66511</v>
      </c>
      <c r="J12123" s="10">
        <v>1</v>
      </c>
    </row>
    <row r="12124" spans="1:10" x14ac:dyDescent="0.3">
      <c r="A12124" s="12" t="str">
        <f t="shared" si="190"/>
        <v>face-5252</v>
      </c>
      <c r="B12124" s="10">
        <v>5252</v>
      </c>
      <c r="C12124" s="10" t="s">
        <v>28749</v>
      </c>
      <c r="D12124" s="11">
        <v>54072</v>
      </c>
      <c r="E12124" s="10" t="s">
        <v>29063</v>
      </c>
      <c r="G12124" s="10" t="s">
        <v>32807</v>
      </c>
      <c r="H12124" s="10" t="s">
        <v>33367</v>
      </c>
      <c r="I12124" s="16" t="s">
        <v>66511</v>
      </c>
      <c r="J12124" s="10">
        <v>1</v>
      </c>
    </row>
    <row r="12125" spans="1:10" x14ac:dyDescent="0.3">
      <c r="A12125" s="12" t="str">
        <f t="shared" si="190"/>
        <v>face-5250</v>
      </c>
      <c r="B12125" s="13">
        <v>5250</v>
      </c>
      <c r="C12125" s="13" t="s">
        <v>28749</v>
      </c>
      <c r="D12125" s="11">
        <v>54090</v>
      </c>
      <c r="E12125" s="10" t="s">
        <v>29113</v>
      </c>
      <c r="G12125" s="10" t="s">
        <v>32808</v>
      </c>
      <c r="H12125" s="10" t="s">
        <v>33367</v>
      </c>
      <c r="I12125" s="16" t="s">
        <v>66511</v>
      </c>
      <c r="J12125" s="10">
        <v>1</v>
      </c>
    </row>
    <row r="12126" spans="1:10" x14ac:dyDescent="0.3">
      <c r="A12126" s="12" t="str">
        <f t="shared" si="190"/>
        <v>face-5258</v>
      </c>
      <c r="B12126" s="10">
        <v>5258</v>
      </c>
      <c r="C12126" s="10" t="s">
        <v>28749</v>
      </c>
      <c r="D12126" s="11">
        <v>54091</v>
      </c>
      <c r="E12126" s="10" t="s">
        <v>29114</v>
      </c>
      <c r="G12126" s="10" t="s">
        <v>32809</v>
      </c>
      <c r="H12126" s="10" t="s">
        <v>33367</v>
      </c>
      <c r="I12126" s="16" t="s">
        <v>66511</v>
      </c>
      <c r="J12126" s="10">
        <v>1</v>
      </c>
    </row>
    <row r="12127" spans="1:10" x14ac:dyDescent="0.3">
      <c r="A12127" s="12" t="str">
        <f t="shared" si="190"/>
        <v>face-5259</v>
      </c>
      <c r="B12127" s="13">
        <v>5259</v>
      </c>
      <c r="C12127" s="13" t="s">
        <v>28749</v>
      </c>
      <c r="D12127" s="11">
        <v>54093</v>
      </c>
      <c r="E12127" s="10" t="s">
        <v>29115</v>
      </c>
      <c r="G12127" s="10" t="s">
        <v>32810</v>
      </c>
      <c r="H12127" s="10" t="s">
        <v>33367</v>
      </c>
      <c r="I12127" s="16" t="s">
        <v>66511</v>
      </c>
      <c r="J12127" s="10">
        <v>1</v>
      </c>
    </row>
    <row r="12128" spans="1:10" x14ac:dyDescent="0.3">
      <c r="A12128" s="12" t="str">
        <f t="shared" si="190"/>
        <v>face-9611</v>
      </c>
      <c r="B12128" s="10">
        <v>9611</v>
      </c>
      <c r="C12128" s="10" t="s">
        <v>28749</v>
      </c>
      <c r="D12128" s="11">
        <v>54095</v>
      </c>
      <c r="E12128" s="10" t="s">
        <v>29116</v>
      </c>
      <c r="G12128" s="10" t="s">
        <v>32811</v>
      </c>
      <c r="H12128" s="10" t="s">
        <v>33367</v>
      </c>
      <c r="I12128" s="16" t="s">
        <v>66511</v>
      </c>
      <c r="J12128" s="10">
        <v>1</v>
      </c>
    </row>
    <row r="12129" spans="1:10" x14ac:dyDescent="0.3">
      <c r="A12129" s="12" t="str">
        <f t="shared" si="190"/>
        <v>face-5263</v>
      </c>
      <c r="B12129" s="13">
        <v>5263</v>
      </c>
      <c r="C12129" s="13" t="s">
        <v>28749</v>
      </c>
      <c r="D12129" s="11">
        <v>54098</v>
      </c>
      <c r="E12129" s="10" t="s">
        <v>29128</v>
      </c>
      <c r="G12129" s="10" t="s">
        <v>32812</v>
      </c>
      <c r="H12129" s="10" t="s">
        <v>33367</v>
      </c>
      <c r="I12129" s="16" t="s">
        <v>66511</v>
      </c>
      <c r="J12129" s="10">
        <v>1</v>
      </c>
    </row>
    <row r="12130" spans="1:10" x14ac:dyDescent="0.3">
      <c r="A12130" s="12" t="str">
        <f t="shared" si="190"/>
        <v>face-5260</v>
      </c>
      <c r="B12130" s="10">
        <v>5260</v>
      </c>
      <c r="C12130" s="10" t="s">
        <v>28749</v>
      </c>
      <c r="D12130" s="11">
        <v>54099</v>
      </c>
      <c r="E12130" s="10" t="s">
        <v>28938</v>
      </c>
      <c r="G12130" s="10" t="s">
        <v>32813</v>
      </c>
      <c r="H12130" s="10" t="s">
        <v>33367</v>
      </c>
      <c r="I12130" s="16" t="s">
        <v>66511</v>
      </c>
      <c r="J12130" s="10">
        <v>1</v>
      </c>
    </row>
    <row r="12131" spans="1:10" x14ac:dyDescent="0.3">
      <c r="A12131" s="12" t="str">
        <f t="shared" si="190"/>
        <v>face-5269</v>
      </c>
      <c r="B12131" s="13">
        <v>5269</v>
      </c>
      <c r="C12131" s="13" t="s">
        <v>28749</v>
      </c>
      <c r="D12131" s="11">
        <v>54118</v>
      </c>
      <c r="E12131" s="10" t="s">
        <v>29098</v>
      </c>
      <c r="G12131" s="10" t="s">
        <v>32814</v>
      </c>
      <c r="H12131" s="10" t="s">
        <v>33367</v>
      </c>
      <c r="I12131" s="16" t="s">
        <v>66511</v>
      </c>
      <c r="J12131" s="10">
        <v>1</v>
      </c>
    </row>
    <row r="12132" spans="1:10" x14ac:dyDescent="0.3">
      <c r="A12132" s="12" t="str">
        <f t="shared" si="190"/>
        <v>face-5274</v>
      </c>
      <c r="B12132" s="10">
        <v>5274</v>
      </c>
      <c r="C12132" s="10" t="s">
        <v>28749</v>
      </c>
      <c r="D12132" s="11">
        <v>54128</v>
      </c>
      <c r="E12132" s="10" t="s">
        <v>29122</v>
      </c>
      <c r="G12132" s="10" t="s">
        <v>32815</v>
      </c>
      <c r="H12132" s="10" t="s">
        <v>33367</v>
      </c>
      <c r="I12132" s="16" t="s">
        <v>66511</v>
      </c>
      <c r="J12132" s="10">
        <v>1</v>
      </c>
    </row>
    <row r="12133" spans="1:10" x14ac:dyDescent="0.3">
      <c r="A12133" s="12" t="str">
        <f t="shared" si="190"/>
        <v>face-5284</v>
      </c>
      <c r="B12133" s="13">
        <v>5284</v>
      </c>
      <c r="C12133" s="13" t="s">
        <v>28749</v>
      </c>
      <c r="D12133" s="11">
        <v>54129</v>
      </c>
      <c r="E12133" s="10" t="s">
        <v>29125</v>
      </c>
      <c r="G12133" s="10" t="s">
        <v>32816</v>
      </c>
      <c r="H12133" s="10" t="s">
        <v>33367</v>
      </c>
      <c r="I12133" s="16" t="s">
        <v>66511</v>
      </c>
      <c r="J12133" s="10">
        <v>1</v>
      </c>
    </row>
    <row r="12134" spans="1:10" x14ac:dyDescent="0.3">
      <c r="A12134" s="12" t="str">
        <f t="shared" si="190"/>
        <v>face-5279</v>
      </c>
      <c r="B12134" s="10">
        <v>5279</v>
      </c>
      <c r="C12134" s="10" t="s">
        <v>28749</v>
      </c>
      <c r="D12134" s="11">
        <v>54134</v>
      </c>
      <c r="E12134" s="10" t="s">
        <v>29126</v>
      </c>
      <c r="G12134" s="10" t="s">
        <v>32817</v>
      </c>
      <c r="H12134" s="10" t="s">
        <v>33367</v>
      </c>
      <c r="I12134" s="16" t="s">
        <v>66511</v>
      </c>
      <c r="J12134" s="10">
        <v>1</v>
      </c>
    </row>
    <row r="12135" spans="1:10" x14ac:dyDescent="0.3">
      <c r="A12135" s="12" t="str">
        <f t="shared" si="190"/>
        <v>face-5282</v>
      </c>
      <c r="B12135" s="13">
        <v>5282</v>
      </c>
      <c r="C12135" s="13" t="s">
        <v>28749</v>
      </c>
      <c r="D12135" s="11">
        <v>54136</v>
      </c>
      <c r="E12135" s="10" t="s">
        <v>29102</v>
      </c>
      <c r="G12135" s="10" t="s">
        <v>32818</v>
      </c>
      <c r="H12135" s="10" t="s">
        <v>33367</v>
      </c>
      <c r="I12135" s="16" t="s">
        <v>66511</v>
      </c>
      <c r="J12135" s="10">
        <v>1</v>
      </c>
    </row>
    <row r="12136" spans="1:10" x14ac:dyDescent="0.3">
      <c r="A12136" s="12" t="str">
        <f t="shared" si="190"/>
        <v>face-5281</v>
      </c>
      <c r="B12136" s="10">
        <v>5281</v>
      </c>
      <c r="C12136" s="10" t="s">
        <v>28749</v>
      </c>
      <c r="D12136" s="11">
        <v>54142</v>
      </c>
      <c r="E12136" s="10" t="s">
        <v>29103</v>
      </c>
      <c r="G12136" s="10" t="s">
        <v>32819</v>
      </c>
      <c r="H12136" s="10" t="s">
        <v>33367</v>
      </c>
      <c r="I12136" s="16" t="s">
        <v>66511</v>
      </c>
      <c r="J12136" s="10">
        <v>1</v>
      </c>
    </row>
    <row r="12137" spans="1:10" x14ac:dyDescent="0.3">
      <c r="A12137" s="12" t="str">
        <f t="shared" si="190"/>
        <v>face-5291</v>
      </c>
      <c r="B12137" s="13">
        <v>5291</v>
      </c>
      <c r="C12137" s="13" t="s">
        <v>28749</v>
      </c>
      <c r="D12137" s="11">
        <v>54145</v>
      </c>
      <c r="E12137" s="10" t="s">
        <v>29104</v>
      </c>
      <c r="G12137" s="10" t="s">
        <v>32820</v>
      </c>
      <c r="H12137" s="10" t="s">
        <v>33367</v>
      </c>
      <c r="I12137" s="16" t="s">
        <v>66511</v>
      </c>
      <c r="J12137" s="10">
        <v>1</v>
      </c>
    </row>
    <row r="12138" spans="1:10" x14ac:dyDescent="0.3">
      <c r="A12138" s="12" t="str">
        <f t="shared" si="190"/>
        <v>face-5280</v>
      </c>
      <c r="B12138" s="10">
        <v>5280</v>
      </c>
      <c r="C12138" s="10" t="s">
        <v>28749</v>
      </c>
      <c r="D12138" s="11">
        <v>54146</v>
      </c>
      <c r="E12138" s="10" t="s">
        <v>29127</v>
      </c>
      <c r="G12138" s="10" t="s">
        <v>32821</v>
      </c>
      <c r="H12138" s="10" t="s">
        <v>33367</v>
      </c>
      <c r="I12138" s="16" t="s">
        <v>66511</v>
      </c>
      <c r="J12138" s="10">
        <v>1</v>
      </c>
    </row>
    <row r="12139" spans="1:10" x14ac:dyDescent="0.3">
      <c r="A12139" s="12" t="str">
        <f t="shared" si="190"/>
        <v>face-5285</v>
      </c>
      <c r="B12139" s="13">
        <v>5285</v>
      </c>
      <c r="C12139" s="13" t="s">
        <v>28749</v>
      </c>
      <c r="D12139" s="11">
        <v>54149</v>
      </c>
      <c r="E12139" s="10" t="s">
        <v>29098</v>
      </c>
      <c r="G12139" s="10" t="s">
        <v>32822</v>
      </c>
      <c r="H12139" s="10" t="s">
        <v>33367</v>
      </c>
      <c r="I12139" s="16" t="s">
        <v>66511</v>
      </c>
      <c r="J12139" s="10">
        <v>1</v>
      </c>
    </row>
    <row r="12140" spans="1:10" x14ac:dyDescent="0.3">
      <c r="A12140" s="12" t="str">
        <f t="shared" si="190"/>
        <v>face-5288</v>
      </c>
      <c r="B12140" s="10">
        <v>5288</v>
      </c>
      <c r="C12140" s="10" t="s">
        <v>28749</v>
      </c>
      <c r="D12140" s="11">
        <v>54150</v>
      </c>
      <c r="E12140" s="10" t="s">
        <v>29073</v>
      </c>
      <c r="G12140" s="10" t="s">
        <v>32823</v>
      </c>
      <c r="H12140" s="10" t="s">
        <v>33367</v>
      </c>
      <c r="I12140" s="16" t="s">
        <v>66511</v>
      </c>
      <c r="J12140" s="10">
        <v>1</v>
      </c>
    </row>
    <row r="12141" spans="1:10" x14ac:dyDescent="0.3">
      <c r="A12141" s="12" t="str">
        <f t="shared" si="190"/>
        <v>face-5286</v>
      </c>
      <c r="B12141" s="13">
        <v>5286</v>
      </c>
      <c r="C12141" s="13" t="s">
        <v>28749</v>
      </c>
      <c r="D12141" s="11">
        <v>54151</v>
      </c>
      <c r="E12141" s="10" t="s">
        <v>29107</v>
      </c>
      <c r="G12141" s="10" t="s">
        <v>32824</v>
      </c>
      <c r="H12141" s="10" t="s">
        <v>33367</v>
      </c>
      <c r="I12141" s="16" t="s">
        <v>66511</v>
      </c>
      <c r="J12141" s="10">
        <v>1</v>
      </c>
    </row>
    <row r="12142" spans="1:10" x14ac:dyDescent="0.3">
      <c r="A12142" s="12" t="str">
        <f t="shared" si="190"/>
        <v>face-5290</v>
      </c>
      <c r="B12142" s="10">
        <v>5290</v>
      </c>
      <c r="C12142" s="10" t="s">
        <v>28749</v>
      </c>
      <c r="D12142" s="11">
        <v>54157</v>
      </c>
      <c r="E12142" s="10" t="s">
        <v>29108</v>
      </c>
      <c r="G12142" s="10" t="s">
        <v>32825</v>
      </c>
      <c r="H12142" s="10" t="s">
        <v>33367</v>
      </c>
      <c r="I12142" s="16" t="s">
        <v>66511</v>
      </c>
      <c r="J12142" s="10">
        <v>1</v>
      </c>
    </row>
    <row r="12143" spans="1:10" x14ac:dyDescent="0.3">
      <c r="A12143" s="12" t="str">
        <f t="shared" si="190"/>
        <v>face-5292</v>
      </c>
      <c r="B12143" s="13">
        <v>5292</v>
      </c>
      <c r="C12143" s="13" t="s">
        <v>28749</v>
      </c>
      <c r="D12143" s="11">
        <v>54158</v>
      </c>
      <c r="E12143" s="10" t="s">
        <v>29109</v>
      </c>
      <c r="G12143" s="10" t="s">
        <v>32826</v>
      </c>
      <c r="H12143" s="10" t="s">
        <v>33367</v>
      </c>
      <c r="I12143" s="16" t="s">
        <v>66511</v>
      </c>
      <c r="J12143" s="10">
        <v>1</v>
      </c>
    </row>
    <row r="12144" spans="1:10" x14ac:dyDescent="0.3">
      <c r="A12144" s="12" t="str">
        <f t="shared" si="190"/>
        <v>face-5289</v>
      </c>
      <c r="B12144" s="10">
        <v>5289</v>
      </c>
      <c r="C12144" s="10" t="s">
        <v>28749</v>
      </c>
      <c r="D12144" s="11">
        <v>54161</v>
      </c>
      <c r="E12144" s="10" t="s">
        <v>29110</v>
      </c>
      <c r="G12144" s="10" t="s">
        <v>32827</v>
      </c>
      <c r="H12144" s="10" t="s">
        <v>33367</v>
      </c>
      <c r="I12144" s="16" t="s">
        <v>66511</v>
      </c>
      <c r="J12144" s="10">
        <v>1</v>
      </c>
    </row>
    <row r="12145" spans="1:10" x14ac:dyDescent="0.3">
      <c r="A12145" s="12" t="str">
        <f t="shared" si="190"/>
        <v>face-5300</v>
      </c>
      <c r="B12145" s="13">
        <v>5300</v>
      </c>
      <c r="C12145" s="13" t="s">
        <v>28749</v>
      </c>
      <c r="D12145" s="11">
        <v>54168</v>
      </c>
      <c r="E12145" s="10" t="s">
        <v>29111</v>
      </c>
      <c r="G12145" s="10" t="s">
        <v>32828</v>
      </c>
      <c r="H12145" s="10" t="s">
        <v>33367</v>
      </c>
      <c r="I12145" s="16" t="s">
        <v>66511</v>
      </c>
      <c r="J12145" s="10">
        <v>1</v>
      </c>
    </row>
    <row r="12146" spans="1:10" x14ac:dyDescent="0.3">
      <c r="A12146" s="12" t="str">
        <f t="shared" si="190"/>
        <v>face-5296</v>
      </c>
      <c r="B12146" s="10">
        <v>5296</v>
      </c>
      <c r="C12146" s="10" t="s">
        <v>28749</v>
      </c>
      <c r="D12146" s="11">
        <v>54169</v>
      </c>
      <c r="E12146" s="10" t="s">
        <v>29112</v>
      </c>
      <c r="G12146" s="10" t="s">
        <v>32829</v>
      </c>
      <c r="H12146" s="10" t="s">
        <v>33367</v>
      </c>
      <c r="I12146" s="16" t="s">
        <v>66511</v>
      </c>
      <c r="J12146" s="10">
        <v>1</v>
      </c>
    </row>
    <row r="12147" spans="1:10" x14ac:dyDescent="0.3">
      <c r="A12147" s="12" t="str">
        <f t="shared" si="190"/>
        <v>face-5302</v>
      </c>
      <c r="B12147" s="13">
        <v>5302</v>
      </c>
      <c r="C12147" s="13" t="s">
        <v>28749</v>
      </c>
      <c r="D12147" s="11">
        <v>54172</v>
      </c>
      <c r="E12147" s="10" t="s">
        <v>29063</v>
      </c>
      <c r="G12147" s="10" t="s">
        <v>32830</v>
      </c>
      <c r="H12147" s="10" t="s">
        <v>33367</v>
      </c>
      <c r="I12147" s="16" t="s">
        <v>66511</v>
      </c>
      <c r="J12147" s="10">
        <v>1</v>
      </c>
    </row>
    <row r="12148" spans="1:10" x14ac:dyDescent="0.3">
      <c r="A12148" s="12" t="str">
        <f t="shared" si="190"/>
        <v>face-5304</v>
      </c>
      <c r="B12148" s="10">
        <v>5304</v>
      </c>
      <c r="C12148" s="10" t="s">
        <v>28749</v>
      </c>
      <c r="D12148" s="11">
        <v>54190</v>
      </c>
      <c r="E12148" s="10" t="s">
        <v>29113</v>
      </c>
      <c r="G12148" s="10" t="s">
        <v>32831</v>
      </c>
      <c r="H12148" s="10" t="s">
        <v>33367</v>
      </c>
      <c r="I12148" s="16" t="s">
        <v>66511</v>
      </c>
      <c r="J12148" s="10">
        <v>1</v>
      </c>
    </row>
    <row r="12149" spans="1:10" x14ac:dyDescent="0.3">
      <c r="A12149" s="12" t="str">
        <f t="shared" si="190"/>
        <v>face-5303</v>
      </c>
      <c r="B12149" s="13">
        <v>5303</v>
      </c>
      <c r="C12149" s="13" t="s">
        <v>28749</v>
      </c>
      <c r="D12149" s="11">
        <v>54191</v>
      </c>
      <c r="E12149" s="10" t="s">
        <v>29114</v>
      </c>
      <c r="G12149" s="10" t="s">
        <v>32832</v>
      </c>
      <c r="H12149" s="10" t="s">
        <v>33367</v>
      </c>
      <c r="I12149" s="16" t="s">
        <v>66511</v>
      </c>
      <c r="J12149" s="10">
        <v>1</v>
      </c>
    </row>
    <row r="12150" spans="1:10" x14ac:dyDescent="0.3">
      <c r="A12150" s="12" t="str">
        <f t="shared" si="190"/>
        <v>face-5305</v>
      </c>
      <c r="B12150" s="10">
        <v>5305</v>
      </c>
      <c r="C12150" s="10" t="s">
        <v>28749</v>
      </c>
      <c r="D12150" s="11">
        <v>54193</v>
      </c>
      <c r="E12150" s="10" t="s">
        <v>29115</v>
      </c>
      <c r="G12150" s="10" t="s">
        <v>32833</v>
      </c>
      <c r="H12150" s="10" t="s">
        <v>33367</v>
      </c>
      <c r="I12150" s="16" t="s">
        <v>66511</v>
      </c>
      <c r="J12150" s="10">
        <v>1</v>
      </c>
    </row>
    <row r="12151" spans="1:10" x14ac:dyDescent="0.3">
      <c r="A12151" s="12" t="str">
        <f t="shared" si="190"/>
        <v>face-6646</v>
      </c>
      <c r="B12151" s="13">
        <v>6646</v>
      </c>
      <c r="C12151" s="13" t="s">
        <v>28749</v>
      </c>
      <c r="D12151" s="11">
        <v>54195</v>
      </c>
      <c r="E12151" s="10" t="s">
        <v>29116</v>
      </c>
      <c r="G12151" s="10" t="s">
        <v>32834</v>
      </c>
      <c r="H12151" s="10" t="s">
        <v>33367</v>
      </c>
      <c r="I12151" s="16" t="s">
        <v>66511</v>
      </c>
      <c r="J12151" s="10">
        <v>1</v>
      </c>
    </row>
    <row r="12152" spans="1:10" x14ac:dyDescent="0.3">
      <c r="A12152" s="12" t="str">
        <f t="shared" si="190"/>
        <v>face-5301</v>
      </c>
      <c r="B12152" s="10">
        <v>5301</v>
      </c>
      <c r="C12152" s="10" t="s">
        <v>28749</v>
      </c>
      <c r="D12152" s="11">
        <v>54198</v>
      </c>
      <c r="E12152" s="10" t="s">
        <v>29128</v>
      </c>
      <c r="G12152" s="10" t="s">
        <v>32835</v>
      </c>
      <c r="H12152" s="10" t="s">
        <v>33367</v>
      </c>
      <c r="I12152" s="16" t="s">
        <v>66511</v>
      </c>
      <c r="J12152" s="10">
        <v>1</v>
      </c>
    </row>
    <row r="12153" spans="1:10" x14ac:dyDescent="0.3">
      <c r="A12153" s="12" t="str">
        <f t="shared" si="190"/>
        <v>face-5307</v>
      </c>
      <c r="B12153" s="13">
        <v>5307</v>
      </c>
      <c r="C12153" s="13" t="s">
        <v>28749</v>
      </c>
      <c r="D12153" s="11">
        <v>54199</v>
      </c>
      <c r="E12153" s="10" t="s">
        <v>28938</v>
      </c>
      <c r="G12153" s="10" t="s">
        <v>32836</v>
      </c>
      <c r="H12153" s="10" t="s">
        <v>33367</v>
      </c>
      <c r="I12153" s="16" t="s">
        <v>66511</v>
      </c>
      <c r="J12153" s="10">
        <v>1</v>
      </c>
    </row>
    <row r="12154" spans="1:10" x14ac:dyDescent="0.3">
      <c r="A12154" s="12" t="str">
        <f t="shared" si="190"/>
        <v>face-5318</v>
      </c>
      <c r="B12154" s="10">
        <v>5318</v>
      </c>
      <c r="C12154" s="10" t="s">
        <v>28749</v>
      </c>
      <c r="D12154" s="11">
        <v>54218</v>
      </c>
      <c r="E12154" s="10" t="s">
        <v>29098</v>
      </c>
      <c r="G12154" s="10" t="s">
        <v>32837</v>
      </c>
      <c r="H12154" s="10" t="s">
        <v>33367</v>
      </c>
      <c r="I12154" s="16" t="s">
        <v>66511</v>
      </c>
      <c r="J12154" s="10">
        <v>1</v>
      </c>
    </row>
    <row r="12155" spans="1:10" x14ac:dyDescent="0.3">
      <c r="A12155" s="12" t="str">
        <f t="shared" si="190"/>
        <v>face-5327</v>
      </c>
      <c r="B12155" s="13">
        <v>5327</v>
      </c>
      <c r="C12155" s="13" t="s">
        <v>28749</v>
      </c>
      <c r="D12155" s="11">
        <v>54228</v>
      </c>
      <c r="E12155" s="10" t="s">
        <v>29122</v>
      </c>
      <c r="G12155" s="10" t="s">
        <v>32838</v>
      </c>
      <c r="H12155" s="10" t="s">
        <v>33367</v>
      </c>
      <c r="I12155" s="16" t="s">
        <v>66511</v>
      </c>
      <c r="J12155" s="10">
        <v>1</v>
      </c>
    </row>
    <row r="12156" spans="1:10" x14ac:dyDescent="0.3">
      <c r="A12156" s="12" t="str">
        <f t="shared" si="190"/>
        <v>face-5325</v>
      </c>
      <c r="B12156" s="10">
        <v>5325</v>
      </c>
      <c r="C12156" s="10" t="s">
        <v>28749</v>
      </c>
      <c r="D12156" s="11">
        <v>54229</v>
      </c>
      <c r="E12156" s="10" t="s">
        <v>29125</v>
      </c>
      <c r="G12156" s="10" t="s">
        <v>32839</v>
      </c>
      <c r="H12156" s="10" t="s">
        <v>33367</v>
      </c>
      <c r="I12156" s="16" t="s">
        <v>66511</v>
      </c>
      <c r="J12156" s="10">
        <v>1</v>
      </c>
    </row>
    <row r="12157" spans="1:10" x14ac:dyDescent="0.3">
      <c r="A12157" s="12" t="str">
        <f t="shared" si="190"/>
        <v>face-5330</v>
      </c>
      <c r="B12157" s="13">
        <v>5330</v>
      </c>
      <c r="C12157" s="13" t="s">
        <v>28749</v>
      </c>
      <c r="D12157" s="11">
        <v>54234</v>
      </c>
      <c r="E12157" s="10" t="s">
        <v>29126</v>
      </c>
      <c r="G12157" s="10" t="s">
        <v>32840</v>
      </c>
      <c r="H12157" s="10" t="s">
        <v>33367</v>
      </c>
      <c r="I12157" s="16" t="s">
        <v>66511</v>
      </c>
      <c r="J12157" s="10">
        <v>1</v>
      </c>
    </row>
    <row r="12158" spans="1:10" x14ac:dyDescent="0.3">
      <c r="A12158" s="12" t="str">
        <f t="shared" si="190"/>
        <v>face-5321</v>
      </c>
      <c r="B12158" s="10">
        <v>5321</v>
      </c>
      <c r="C12158" s="10" t="s">
        <v>28749</v>
      </c>
      <c r="D12158" s="11">
        <v>54236</v>
      </c>
      <c r="E12158" s="10" t="s">
        <v>29102</v>
      </c>
      <c r="G12158" s="10" t="s">
        <v>32841</v>
      </c>
      <c r="H12158" s="10" t="s">
        <v>33367</v>
      </c>
      <c r="I12158" s="16" t="s">
        <v>66511</v>
      </c>
      <c r="J12158" s="10">
        <v>1</v>
      </c>
    </row>
    <row r="12159" spans="1:10" x14ac:dyDescent="0.3">
      <c r="A12159" s="12" t="str">
        <f t="shared" si="190"/>
        <v>face-5313</v>
      </c>
      <c r="B12159" s="13">
        <v>5313</v>
      </c>
      <c r="C12159" s="13" t="s">
        <v>28749</v>
      </c>
      <c r="D12159" s="11">
        <v>54242</v>
      </c>
      <c r="E12159" s="10" t="s">
        <v>29103</v>
      </c>
      <c r="G12159" s="10" t="s">
        <v>32842</v>
      </c>
      <c r="H12159" s="10" t="s">
        <v>33367</v>
      </c>
      <c r="I12159" s="16" t="s">
        <v>66511</v>
      </c>
      <c r="J12159" s="10">
        <v>1</v>
      </c>
    </row>
    <row r="12160" spans="1:10" x14ac:dyDescent="0.3">
      <c r="A12160" s="12" t="str">
        <f t="shared" si="190"/>
        <v>face-5331</v>
      </c>
      <c r="B12160" s="10">
        <v>5331</v>
      </c>
      <c r="C12160" s="10" t="s">
        <v>28749</v>
      </c>
      <c r="D12160" s="11">
        <v>54245</v>
      </c>
      <c r="E12160" s="10" t="s">
        <v>29104</v>
      </c>
      <c r="G12160" s="10" t="s">
        <v>32843</v>
      </c>
      <c r="H12160" s="10" t="s">
        <v>33367</v>
      </c>
      <c r="I12160" s="16" t="s">
        <v>66511</v>
      </c>
      <c r="J12160" s="10">
        <v>1</v>
      </c>
    </row>
    <row r="12161" spans="1:10" x14ac:dyDescent="0.3">
      <c r="A12161" s="12" t="str">
        <f t="shared" si="190"/>
        <v>face-5334</v>
      </c>
      <c r="B12161" s="13">
        <v>5334</v>
      </c>
      <c r="C12161" s="13" t="s">
        <v>28749</v>
      </c>
      <c r="D12161" s="11">
        <v>54246</v>
      </c>
      <c r="E12161" s="10" t="s">
        <v>29127</v>
      </c>
      <c r="G12161" s="10" t="s">
        <v>32844</v>
      </c>
      <c r="H12161" s="10" t="s">
        <v>33367</v>
      </c>
      <c r="I12161" s="16" t="s">
        <v>66511</v>
      </c>
      <c r="J12161" s="10">
        <v>1</v>
      </c>
    </row>
    <row r="12162" spans="1:10" x14ac:dyDescent="0.3">
      <c r="A12162" s="12" t="str">
        <f t="shared" si="190"/>
        <v>face-5316</v>
      </c>
      <c r="B12162" s="10">
        <v>5316</v>
      </c>
      <c r="C12162" s="10" t="s">
        <v>28749</v>
      </c>
      <c r="D12162" s="11">
        <v>54249</v>
      </c>
      <c r="E12162" s="10" t="s">
        <v>29098</v>
      </c>
      <c r="G12162" s="10" t="s">
        <v>32845</v>
      </c>
      <c r="H12162" s="10" t="s">
        <v>33367</v>
      </c>
      <c r="I12162" s="16" t="s">
        <v>66511</v>
      </c>
      <c r="J12162" s="10">
        <v>1</v>
      </c>
    </row>
    <row r="12163" spans="1:10" x14ac:dyDescent="0.3">
      <c r="A12163" s="12" t="str">
        <f t="shared" si="190"/>
        <v>face-5333</v>
      </c>
      <c r="B12163" s="13">
        <v>5333</v>
      </c>
      <c r="C12163" s="13" t="s">
        <v>28749</v>
      </c>
      <c r="D12163" s="11">
        <v>54250</v>
      </c>
      <c r="E12163" s="10" t="s">
        <v>29073</v>
      </c>
      <c r="G12163" s="10" t="s">
        <v>32846</v>
      </c>
      <c r="H12163" s="10" t="s">
        <v>33367</v>
      </c>
      <c r="I12163" s="16" t="s">
        <v>66511</v>
      </c>
      <c r="J12163" s="10">
        <v>1</v>
      </c>
    </row>
    <row r="12164" spans="1:10" x14ac:dyDescent="0.3">
      <c r="A12164" s="12" t="str">
        <f t="shared" si="190"/>
        <v>face-5332</v>
      </c>
      <c r="B12164" s="10">
        <v>5332</v>
      </c>
      <c r="C12164" s="10" t="s">
        <v>28749</v>
      </c>
      <c r="D12164" s="11">
        <v>54251</v>
      </c>
      <c r="E12164" s="10" t="s">
        <v>29107</v>
      </c>
      <c r="G12164" s="10" t="s">
        <v>32847</v>
      </c>
      <c r="H12164" s="10" t="s">
        <v>33367</v>
      </c>
      <c r="I12164" s="16" t="s">
        <v>66511</v>
      </c>
      <c r="J12164" s="10">
        <v>1</v>
      </c>
    </row>
    <row r="12165" spans="1:10" x14ac:dyDescent="0.3">
      <c r="A12165" s="12" t="str">
        <f t="shared" si="190"/>
        <v>face-5312</v>
      </c>
      <c r="B12165" s="13">
        <v>5312</v>
      </c>
      <c r="C12165" s="13" t="s">
        <v>28749</v>
      </c>
      <c r="D12165" s="11">
        <v>54257</v>
      </c>
      <c r="E12165" s="10" t="s">
        <v>29108</v>
      </c>
      <c r="G12165" s="10" t="s">
        <v>32848</v>
      </c>
      <c r="H12165" s="10" t="s">
        <v>33367</v>
      </c>
      <c r="I12165" s="16" t="s">
        <v>66511</v>
      </c>
      <c r="J12165" s="10">
        <v>1</v>
      </c>
    </row>
    <row r="12166" spans="1:10" x14ac:dyDescent="0.3">
      <c r="A12166" s="12" t="str">
        <f t="shared" si="190"/>
        <v>face-5336</v>
      </c>
      <c r="B12166" s="10">
        <v>5336</v>
      </c>
      <c r="C12166" s="10" t="s">
        <v>28749</v>
      </c>
      <c r="D12166" s="11">
        <v>54258</v>
      </c>
      <c r="E12166" s="10" t="s">
        <v>29109</v>
      </c>
      <c r="G12166" s="10" t="s">
        <v>32849</v>
      </c>
      <c r="H12166" s="10" t="s">
        <v>33367</v>
      </c>
      <c r="I12166" s="16" t="s">
        <v>66511</v>
      </c>
      <c r="J12166" s="10">
        <v>1</v>
      </c>
    </row>
    <row r="12167" spans="1:10" x14ac:dyDescent="0.3">
      <c r="A12167" s="12" t="str">
        <f t="shared" si="190"/>
        <v>face-5335</v>
      </c>
      <c r="B12167" s="13">
        <v>5335</v>
      </c>
      <c r="C12167" s="13" t="s">
        <v>28749</v>
      </c>
      <c r="D12167" s="11">
        <v>54261</v>
      </c>
      <c r="E12167" s="10" t="s">
        <v>29110</v>
      </c>
      <c r="G12167" s="10" t="s">
        <v>32850</v>
      </c>
      <c r="H12167" s="10" t="s">
        <v>33367</v>
      </c>
      <c r="I12167" s="16" t="s">
        <v>66511</v>
      </c>
      <c r="J12167" s="10">
        <v>1</v>
      </c>
    </row>
    <row r="12168" spans="1:10" x14ac:dyDescent="0.3">
      <c r="A12168" s="12" t="str">
        <f t="shared" si="190"/>
        <v>face-5340</v>
      </c>
      <c r="B12168" s="10">
        <v>5340</v>
      </c>
      <c r="C12168" s="10" t="s">
        <v>28749</v>
      </c>
      <c r="D12168" s="11">
        <v>54268</v>
      </c>
      <c r="E12168" s="10" t="s">
        <v>29111</v>
      </c>
      <c r="G12168" s="10" t="s">
        <v>32851</v>
      </c>
      <c r="H12168" s="10" t="s">
        <v>33367</v>
      </c>
      <c r="I12168" s="16" t="s">
        <v>66511</v>
      </c>
      <c r="J12168" s="10">
        <v>1</v>
      </c>
    </row>
    <row r="12169" spans="1:10" x14ac:dyDescent="0.3">
      <c r="A12169" s="12" t="str">
        <f t="shared" si="190"/>
        <v>face-5342</v>
      </c>
      <c r="B12169" s="13">
        <v>5342</v>
      </c>
      <c r="C12169" s="13" t="s">
        <v>28749</v>
      </c>
      <c r="D12169" s="11">
        <v>54269</v>
      </c>
      <c r="E12169" s="10" t="s">
        <v>29112</v>
      </c>
      <c r="G12169" s="10" t="s">
        <v>32852</v>
      </c>
      <c r="H12169" s="10" t="s">
        <v>33367</v>
      </c>
      <c r="I12169" s="16" t="s">
        <v>66511</v>
      </c>
      <c r="J12169" s="10">
        <v>1</v>
      </c>
    </row>
    <row r="12170" spans="1:10" x14ac:dyDescent="0.3">
      <c r="A12170" s="12" t="str">
        <f t="shared" si="190"/>
        <v>face-5348</v>
      </c>
      <c r="B12170" s="10">
        <v>5348</v>
      </c>
      <c r="C12170" s="10" t="s">
        <v>28749</v>
      </c>
      <c r="D12170" s="11">
        <v>54272</v>
      </c>
      <c r="E12170" s="10" t="s">
        <v>29063</v>
      </c>
      <c r="G12170" s="10" t="s">
        <v>32853</v>
      </c>
      <c r="H12170" s="10" t="s">
        <v>33367</v>
      </c>
      <c r="I12170" s="16" t="s">
        <v>66511</v>
      </c>
      <c r="J12170" s="10">
        <v>1</v>
      </c>
    </row>
    <row r="12171" spans="1:10" x14ac:dyDescent="0.3">
      <c r="A12171" s="12" t="str">
        <f t="shared" si="190"/>
        <v>face-5339</v>
      </c>
      <c r="B12171" s="13">
        <v>5339</v>
      </c>
      <c r="C12171" s="13" t="s">
        <v>28749</v>
      </c>
      <c r="D12171" s="11">
        <v>54290</v>
      </c>
      <c r="E12171" s="10" t="s">
        <v>29113</v>
      </c>
      <c r="G12171" s="10" t="s">
        <v>32854</v>
      </c>
      <c r="H12171" s="10" t="s">
        <v>33367</v>
      </c>
      <c r="I12171" s="16" t="s">
        <v>66511</v>
      </c>
      <c r="J12171" s="10">
        <v>1</v>
      </c>
    </row>
    <row r="12172" spans="1:10" x14ac:dyDescent="0.3">
      <c r="A12172" s="12" t="str">
        <f t="shared" si="190"/>
        <v>face-5352</v>
      </c>
      <c r="B12172" s="10">
        <v>5352</v>
      </c>
      <c r="C12172" s="10" t="s">
        <v>28749</v>
      </c>
      <c r="D12172" s="11">
        <v>54291</v>
      </c>
      <c r="E12172" s="10" t="s">
        <v>29114</v>
      </c>
      <c r="G12172" s="10" t="s">
        <v>32855</v>
      </c>
      <c r="H12172" s="10" t="s">
        <v>33367</v>
      </c>
      <c r="I12172" s="16" t="s">
        <v>66511</v>
      </c>
      <c r="J12172" s="10">
        <v>1</v>
      </c>
    </row>
    <row r="12173" spans="1:10" x14ac:dyDescent="0.3">
      <c r="A12173" s="12" t="str">
        <f t="shared" si="190"/>
        <v>face-5344</v>
      </c>
      <c r="B12173" s="13">
        <v>5344</v>
      </c>
      <c r="C12173" s="13" t="s">
        <v>28749</v>
      </c>
      <c r="D12173" s="11">
        <v>54293</v>
      </c>
      <c r="E12173" s="10" t="s">
        <v>29115</v>
      </c>
      <c r="G12173" s="10" t="s">
        <v>32856</v>
      </c>
      <c r="H12173" s="10" t="s">
        <v>33367</v>
      </c>
      <c r="I12173" s="16" t="s">
        <v>66511</v>
      </c>
      <c r="J12173" s="10">
        <v>1</v>
      </c>
    </row>
    <row r="12174" spans="1:10" x14ac:dyDescent="0.3">
      <c r="A12174" s="12" t="str">
        <f t="shared" si="190"/>
        <v>face-8332</v>
      </c>
      <c r="B12174" s="10">
        <v>8332</v>
      </c>
      <c r="C12174" s="10" t="s">
        <v>28749</v>
      </c>
      <c r="D12174" s="11">
        <v>54295</v>
      </c>
      <c r="E12174" s="10" t="s">
        <v>29116</v>
      </c>
      <c r="G12174" s="10" t="s">
        <v>32857</v>
      </c>
      <c r="H12174" s="10" t="s">
        <v>33367</v>
      </c>
      <c r="I12174" s="16" t="s">
        <v>66511</v>
      </c>
      <c r="J12174" s="10">
        <v>1</v>
      </c>
    </row>
    <row r="12175" spans="1:10" x14ac:dyDescent="0.3">
      <c r="A12175" s="12" t="str">
        <f t="shared" si="190"/>
        <v>face-5351</v>
      </c>
      <c r="B12175" s="13">
        <v>5351</v>
      </c>
      <c r="C12175" s="13" t="s">
        <v>28749</v>
      </c>
      <c r="D12175" s="11">
        <v>54298</v>
      </c>
      <c r="E12175" s="10" t="s">
        <v>29128</v>
      </c>
      <c r="G12175" s="10" t="s">
        <v>32858</v>
      </c>
      <c r="H12175" s="10" t="s">
        <v>33367</v>
      </c>
      <c r="I12175" s="16" t="s">
        <v>66511</v>
      </c>
      <c r="J12175" s="10">
        <v>1</v>
      </c>
    </row>
    <row r="12176" spans="1:10" x14ac:dyDescent="0.3">
      <c r="A12176" s="12" t="str">
        <f t="shared" si="190"/>
        <v>face-5350</v>
      </c>
      <c r="B12176" s="10">
        <v>5350</v>
      </c>
      <c r="C12176" s="10" t="s">
        <v>28749</v>
      </c>
      <c r="D12176" s="11">
        <v>54299</v>
      </c>
      <c r="E12176" s="10" t="s">
        <v>28938</v>
      </c>
      <c r="G12176" s="10" t="s">
        <v>32859</v>
      </c>
      <c r="H12176" s="10" t="s">
        <v>33367</v>
      </c>
      <c r="I12176" s="16" t="s">
        <v>66511</v>
      </c>
      <c r="J12176" s="10">
        <v>1</v>
      </c>
    </row>
    <row r="12177" spans="1:10" x14ac:dyDescent="0.3">
      <c r="A12177" s="12" t="str">
        <f t="shared" si="190"/>
        <v>face-5365</v>
      </c>
      <c r="B12177" s="13">
        <v>5365</v>
      </c>
      <c r="C12177" s="13" t="s">
        <v>28749</v>
      </c>
      <c r="D12177" s="11">
        <v>54318</v>
      </c>
      <c r="E12177" s="10" t="s">
        <v>29098</v>
      </c>
      <c r="G12177" s="10" t="s">
        <v>32860</v>
      </c>
      <c r="H12177" s="10" t="s">
        <v>33367</v>
      </c>
      <c r="I12177" s="16" t="s">
        <v>66511</v>
      </c>
      <c r="J12177" s="10">
        <v>1</v>
      </c>
    </row>
    <row r="12178" spans="1:10" x14ac:dyDescent="0.3">
      <c r="A12178" s="12" t="str">
        <f t="shared" si="190"/>
        <v>face-5370</v>
      </c>
      <c r="B12178" s="10">
        <v>5370</v>
      </c>
      <c r="C12178" s="10" t="s">
        <v>28749</v>
      </c>
      <c r="D12178" s="11">
        <v>54328</v>
      </c>
      <c r="E12178" s="10" t="s">
        <v>29122</v>
      </c>
      <c r="G12178" s="10" t="s">
        <v>32861</v>
      </c>
      <c r="H12178" s="10" t="s">
        <v>33367</v>
      </c>
      <c r="I12178" s="16" t="s">
        <v>66511</v>
      </c>
      <c r="J12178" s="10">
        <v>1</v>
      </c>
    </row>
    <row r="12179" spans="1:10" x14ac:dyDescent="0.3">
      <c r="A12179" s="12" t="str">
        <f t="shared" si="190"/>
        <v>face-5366</v>
      </c>
      <c r="B12179" s="13">
        <v>5366</v>
      </c>
      <c r="C12179" s="13" t="s">
        <v>28749</v>
      </c>
      <c r="D12179" s="11">
        <v>54329</v>
      </c>
      <c r="E12179" s="10" t="s">
        <v>29125</v>
      </c>
      <c r="G12179" s="10" t="s">
        <v>32862</v>
      </c>
      <c r="H12179" s="10" t="s">
        <v>33367</v>
      </c>
      <c r="I12179" s="16" t="s">
        <v>66511</v>
      </c>
      <c r="J12179" s="10">
        <v>1</v>
      </c>
    </row>
    <row r="12180" spans="1:10" x14ac:dyDescent="0.3">
      <c r="A12180" s="12" t="str">
        <f t="shared" si="190"/>
        <v>face-5374</v>
      </c>
      <c r="B12180" s="10">
        <v>5374</v>
      </c>
      <c r="C12180" s="10" t="s">
        <v>28749</v>
      </c>
      <c r="D12180" s="11">
        <v>54334</v>
      </c>
      <c r="E12180" s="10" t="s">
        <v>29126</v>
      </c>
      <c r="G12180" s="10" t="s">
        <v>32863</v>
      </c>
      <c r="H12180" s="10" t="s">
        <v>33367</v>
      </c>
      <c r="I12180" s="16" t="s">
        <v>66511</v>
      </c>
      <c r="J12180" s="10">
        <v>1</v>
      </c>
    </row>
    <row r="12181" spans="1:10" x14ac:dyDescent="0.3">
      <c r="A12181" s="12" t="str">
        <f t="shared" si="190"/>
        <v>face-5373</v>
      </c>
      <c r="B12181" s="13">
        <v>5373</v>
      </c>
      <c r="C12181" s="13" t="s">
        <v>28749</v>
      </c>
      <c r="D12181" s="11">
        <v>54336</v>
      </c>
      <c r="E12181" s="10" t="s">
        <v>29102</v>
      </c>
      <c r="G12181" s="10" t="s">
        <v>32864</v>
      </c>
      <c r="H12181" s="10" t="s">
        <v>33367</v>
      </c>
      <c r="I12181" s="16" t="s">
        <v>66511</v>
      </c>
      <c r="J12181" s="10">
        <v>1</v>
      </c>
    </row>
    <row r="12182" spans="1:10" x14ac:dyDescent="0.3">
      <c r="A12182" s="12" t="str">
        <f t="shared" si="190"/>
        <v>face-5369</v>
      </c>
      <c r="B12182" s="10">
        <v>5369</v>
      </c>
      <c r="C12182" s="10" t="s">
        <v>28749</v>
      </c>
      <c r="D12182" s="11">
        <v>54342</v>
      </c>
      <c r="E12182" s="10" t="s">
        <v>29103</v>
      </c>
      <c r="G12182" s="10" t="s">
        <v>32865</v>
      </c>
      <c r="H12182" s="10" t="s">
        <v>33367</v>
      </c>
      <c r="I12182" s="16" t="s">
        <v>66511</v>
      </c>
      <c r="J12182" s="10">
        <v>1</v>
      </c>
    </row>
    <row r="12183" spans="1:10" x14ac:dyDescent="0.3">
      <c r="A12183" s="12" t="str">
        <f t="shared" si="190"/>
        <v>face-5371</v>
      </c>
      <c r="B12183" s="13">
        <v>5371</v>
      </c>
      <c r="C12183" s="13" t="s">
        <v>28749</v>
      </c>
      <c r="D12183" s="11">
        <v>54345</v>
      </c>
      <c r="E12183" s="10" t="s">
        <v>29104</v>
      </c>
      <c r="G12183" s="10" t="s">
        <v>32866</v>
      </c>
      <c r="H12183" s="10" t="s">
        <v>33367</v>
      </c>
      <c r="I12183" s="16" t="s">
        <v>66511</v>
      </c>
      <c r="J12183" s="10">
        <v>1</v>
      </c>
    </row>
    <row r="12184" spans="1:10" x14ac:dyDescent="0.3">
      <c r="A12184" s="12" t="str">
        <f t="shared" si="190"/>
        <v>face-5376</v>
      </c>
      <c r="B12184" s="10">
        <v>5376</v>
      </c>
      <c r="C12184" s="10" t="s">
        <v>28749</v>
      </c>
      <c r="D12184" s="11">
        <v>54346</v>
      </c>
      <c r="E12184" s="10" t="s">
        <v>29127</v>
      </c>
      <c r="G12184" s="10" t="s">
        <v>32867</v>
      </c>
      <c r="H12184" s="10" t="s">
        <v>33367</v>
      </c>
      <c r="I12184" s="16" t="s">
        <v>66511</v>
      </c>
      <c r="J12184" s="10">
        <v>1</v>
      </c>
    </row>
    <row r="12185" spans="1:10" x14ac:dyDescent="0.3">
      <c r="A12185" s="12" t="str">
        <f t="shared" si="190"/>
        <v>face-5375</v>
      </c>
      <c r="B12185" s="13">
        <v>5375</v>
      </c>
      <c r="C12185" s="13" t="s">
        <v>28749</v>
      </c>
      <c r="D12185" s="11">
        <v>54349</v>
      </c>
      <c r="E12185" s="10" t="s">
        <v>29098</v>
      </c>
      <c r="G12185" s="10" t="s">
        <v>32868</v>
      </c>
      <c r="H12185" s="10" t="s">
        <v>33367</v>
      </c>
      <c r="I12185" s="16" t="s">
        <v>66511</v>
      </c>
      <c r="J12185" s="10">
        <v>1</v>
      </c>
    </row>
    <row r="12186" spans="1:10" x14ac:dyDescent="0.3">
      <c r="A12186" s="12" t="str">
        <f t="shared" si="190"/>
        <v>face-5377</v>
      </c>
      <c r="B12186" s="10">
        <v>5377</v>
      </c>
      <c r="C12186" s="10" t="s">
        <v>28749</v>
      </c>
      <c r="D12186" s="11">
        <v>54350</v>
      </c>
      <c r="E12186" s="10" t="s">
        <v>29073</v>
      </c>
      <c r="G12186" s="10" t="s">
        <v>32869</v>
      </c>
      <c r="H12186" s="10" t="s">
        <v>33367</v>
      </c>
      <c r="I12186" s="16" t="s">
        <v>66511</v>
      </c>
      <c r="J12186" s="10">
        <v>1</v>
      </c>
    </row>
    <row r="12187" spans="1:10" x14ac:dyDescent="0.3">
      <c r="A12187" s="12" t="str">
        <f t="shared" ref="A12187:A12250" si="191">C12187&amp;"-"&amp;B12187</f>
        <v>face-5379</v>
      </c>
      <c r="B12187" s="13">
        <v>5379</v>
      </c>
      <c r="C12187" s="13" t="s">
        <v>28749</v>
      </c>
      <c r="D12187" s="11">
        <v>54351</v>
      </c>
      <c r="E12187" s="10" t="s">
        <v>29107</v>
      </c>
      <c r="G12187" s="10" t="s">
        <v>32870</v>
      </c>
      <c r="H12187" s="10" t="s">
        <v>33367</v>
      </c>
      <c r="I12187" s="16" t="s">
        <v>66511</v>
      </c>
      <c r="J12187" s="10">
        <v>1</v>
      </c>
    </row>
    <row r="12188" spans="1:10" x14ac:dyDescent="0.3">
      <c r="A12188" s="12" t="str">
        <f t="shared" si="191"/>
        <v>face-5378</v>
      </c>
      <c r="B12188" s="10">
        <v>5378</v>
      </c>
      <c r="C12188" s="10" t="s">
        <v>28749</v>
      </c>
      <c r="D12188" s="11">
        <v>54357</v>
      </c>
      <c r="E12188" s="10" t="s">
        <v>29108</v>
      </c>
      <c r="G12188" s="10" t="s">
        <v>32871</v>
      </c>
      <c r="H12188" s="10" t="s">
        <v>33367</v>
      </c>
      <c r="I12188" s="16" t="s">
        <v>66511</v>
      </c>
      <c r="J12188" s="10">
        <v>1</v>
      </c>
    </row>
    <row r="12189" spans="1:10" x14ac:dyDescent="0.3">
      <c r="A12189" s="12" t="str">
        <f t="shared" si="191"/>
        <v>face-5380</v>
      </c>
      <c r="B12189" s="13">
        <v>5380</v>
      </c>
      <c r="C12189" s="13" t="s">
        <v>28749</v>
      </c>
      <c r="D12189" s="11">
        <v>54358</v>
      </c>
      <c r="E12189" s="10" t="s">
        <v>29109</v>
      </c>
      <c r="G12189" s="10" t="s">
        <v>32872</v>
      </c>
      <c r="H12189" s="10" t="s">
        <v>33367</v>
      </c>
      <c r="I12189" s="16" t="s">
        <v>66511</v>
      </c>
      <c r="J12189" s="10">
        <v>1</v>
      </c>
    </row>
    <row r="12190" spans="1:10" x14ac:dyDescent="0.3">
      <c r="A12190" s="12" t="str">
        <f t="shared" si="191"/>
        <v>face-5385</v>
      </c>
      <c r="B12190" s="10">
        <v>5385</v>
      </c>
      <c r="C12190" s="10" t="s">
        <v>28749</v>
      </c>
      <c r="D12190" s="11">
        <v>54361</v>
      </c>
      <c r="E12190" s="10" t="s">
        <v>29110</v>
      </c>
      <c r="G12190" s="10" t="s">
        <v>32873</v>
      </c>
      <c r="H12190" s="10" t="s">
        <v>33367</v>
      </c>
      <c r="I12190" s="16" t="s">
        <v>66511</v>
      </c>
      <c r="J12190" s="10">
        <v>1</v>
      </c>
    </row>
    <row r="12191" spans="1:10" x14ac:dyDescent="0.3">
      <c r="A12191" s="12" t="str">
        <f t="shared" si="191"/>
        <v>face-5390</v>
      </c>
      <c r="B12191" s="13">
        <v>5390</v>
      </c>
      <c r="C12191" s="13" t="s">
        <v>28749</v>
      </c>
      <c r="D12191" s="11">
        <v>54368</v>
      </c>
      <c r="E12191" s="10" t="s">
        <v>29111</v>
      </c>
      <c r="G12191" s="10" t="s">
        <v>32874</v>
      </c>
      <c r="H12191" s="10" t="s">
        <v>33367</v>
      </c>
      <c r="I12191" s="16" t="s">
        <v>66511</v>
      </c>
      <c r="J12191" s="10">
        <v>1</v>
      </c>
    </row>
    <row r="12192" spans="1:10" x14ac:dyDescent="0.3">
      <c r="A12192" s="12" t="str">
        <f t="shared" si="191"/>
        <v>face-5391</v>
      </c>
      <c r="B12192" s="10">
        <v>5391</v>
      </c>
      <c r="C12192" s="10" t="s">
        <v>28749</v>
      </c>
      <c r="D12192" s="11">
        <v>54369</v>
      </c>
      <c r="E12192" s="10" t="s">
        <v>29112</v>
      </c>
      <c r="G12192" s="10" t="s">
        <v>32875</v>
      </c>
      <c r="H12192" s="10" t="s">
        <v>33367</v>
      </c>
      <c r="I12192" s="16" t="s">
        <v>66511</v>
      </c>
      <c r="J12192" s="10">
        <v>1</v>
      </c>
    </row>
    <row r="12193" spans="1:10" x14ac:dyDescent="0.3">
      <c r="A12193" s="12" t="str">
        <f t="shared" si="191"/>
        <v>face-5392</v>
      </c>
      <c r="B12193" s="13">
        <v>5392</v>
      </c>
      <c r="C12193" s="13" t="s">
        <v>28749</v>
      </c>
      <c r="D12193" s="11">
        <v>54372</v>
      </c>
      <c r="E12193" s="10" t="s">
        <v>29063</v>
      </c>
      <c r="G12193" s="10" t="s">
        <v>32876</v>
      </c>
      <c r="H12193" s="10" t="s">
        <v>33367</v>
      </c>
      <c r="I12193" s="16" t="s">
        <v>66511</v>
      </c>
      <c r="J12193" s="10">
        <v>1</v>
      </c>
    </row>
    <row r="12194" spans="1:10" x14ac:dyDescent="0.3">
      <c r="A12194" s="12" t="str">
        <f t="shared" si="191"/>
        <v>face-5389</v>
      </c>
      <c r="B12194" s="10">
        <v>5389</v>
      </c>
      <c r="C12194" s="10" t="s">
        <v>28749</v>
      </c>
      <c r="D12194" s="11">
        <v>54390</v>
      </c>
      <c r="E12194" s="10" t="s">
        <v>29113</v>
      </c>
      <c r="G12194" s="10" t="s">
        <v>32877</v>
      </c>
      <c r="H12194" s="10" t="s">
        <v>33367</v>
      </c>
      <c r="I12194" s="16" t="s">
        <v>66511</v>
      </c>
      <c r="J12194" s="10">
        <v>1</v>
      </c>
    </row>
    <row r="12195" spans="1:10" x14ac:dyDescent="0.3">
      <c r="A12195" s="12" t="str">
        <f t="shared" si="191"/>
        <v>face-5388</v>
      </c>
      <c r="B12195" s="13">
        <v>5388</v>
      </c>
      <c r="C12195" s="13" t="s">
        <v>28749</v>
      </c>
      <c r="D12195" s="11">
        <v>54391</v>
      </c>
      <c r="E12195" s="10" t="s">
        <v>29114</v>
      </c>
      <c r="G12195" s="10" t="s">
        <v>32878</v>
      </c>
      <c r="H12195" s="10" t="s">
        <v>33367</v>
      </c>
      <c r="I12195" s="16" t="s">
        <v>66511</v>
      </c>
      <c r="J12195" s="10">
        <v>1</v>
      </c>
    </row>
    <row r="12196" spans="1:10" x14ac:dyDescent="0.3">
      <c r="A12196" s="12" t="str">
        <f t="shared" si="191"/>
        <v>face-5393</v>
      </c>
      <c r="B12196" s="10">
        <v>5393</v>
      </c>
      <c r="C12196" s="10" t="s">
        <v>28749</v>
      </c>
      <c r="D12196" s="11">
        <v>54393</v>
      </c>
      <c r="E12196" s="10" t="s">
        <v>29115</v>
      </c>
      <c r="G12196" s="10" t="s">
        <v>32879</v>
      </c>
      <c r="H12196" s="10" t="s">
        <v>33367</v>
      </c>
      <c r="I12196" s="16" t="s">
        <v>66511</v>
      </c>
      <c r="J12196" s="10">
        <v>1</v>
      </c>
    </row>
    <row r="12197" spans="1:10" x14ac:dyDescent="0.3">
      <c r="A12197" s="12" t="str">
        <f t="shared" si="191"/>
        <v>face-8439</v>
      </c>
      <c r="B12197" s="13">
        <v>8439</v>
      </c>
      <c r="C12197" s="13" t="s">
        <v>28749</v>
      </c>
      <c r="D12197" s="11">
        <v>54395</v>
      </c>
      <c r="E12197" s="10" t="s">
        <v>29116</v>
      </c>
      <c r="G12197" s="10" t="s">
        <v>32880</v>
      </c>
      <c r="H12197" s="10" t="s">
        <v>33367</v>
      </c>
      <c r="I12197" s="16" t="s">
        <v>66511</v>
      </c>
      <c r="J12197" s="10">
        <v>1</v>
      </c>
    </row>
    <row r="12198" spans="1:10" x14ac:dyDescent="0.3">
      <c r="A12198" s="12" t="str">
        <f t="shared" si="191"/>
        <v>face-5394</v>
      </c>
      <c r="B12198" s="10">
        <v>5394</v>
      </c>
      <c r="C12198" s="10" t="s">
        <v>28749</v>
      </c>
      <c r="D12198" s="11">
        <v>54398</v>
      </c>
      <c r="E12198" s="10" t="s">
        <v>29128</v>
      </c>
      <c r="G12198" s="10" t="s">
        <v>32881</v>
      </c>
      <c r="H12198" s="10" t="s">
        <v>33367</v>
      </c>
      <c r="I12198" s="16" t="s">
        <v>66511</v>
      </c>
      <c r="J12198" s="10">
        <v>1</v>
      </c>
    </row>
    <row r="12199" spans="1:10" x14ac:dyDescent="0.3">
      <c r="A12199" s="12" t="str">
        <f t="shared" si="191"/>
        <v>face-5397</v>
      </c>
      <c r="B12199" s="13">
        <v>5397</v>
      </c>
      <c r="C12199" s="13" t="s">
        <v>28749</v>
      </c>
      <c r="D12199" s="11">
        <v>54399</v>
      </c>
      <c r="E12199" s="10" t="s">
        <v>28938</v>
      </c>
      <c r="G12199" s="10" t="s">
        <v>32882</v>
      </c>
      <c r="H12199" s="10" t="s">
        <v>33367</v>
      </c>
      <c r="I12199" s="16" t="s">
        <v>66511</v>
      </c>
      <c r="J12199" s="10">
        <v>1</v>
      </c>
    </row>
    <row r="12200" spans="1:10" x14ac:dyDescent="0.3">
      <c r="A12200" s="12" t="str">
        <f t="shared" si="191"/>
        <v>face-5409</v>
      </c>
      <c r="B12200" s="10">
        <v>5409</v>
      </c>
      <c r="C12200" s="10" t="s">
        <v>28749</v>
      </c>
      <c r="D12200" s="11">
        <v>54418</v>
      </c>
      <c r="E12200" s="10" t="s">
        <v>29098</v>
      </c>
      <c r="G12200" s="10" t="s">
        <v>32883</v>
      </c>
      <c r="H12200" s="10" t="s">
        <v>33367</v>
      </c>
      <c r="I12200" s="16" t="s">
        <v>66511</v>
      </c>
      <c r="J12200" s="10">
        <v>1</v>
      </c>
    </row>
    <row r="12201" spans="1:10" x14ac:dyDescent="0.3">
      <c r="A12201" s="12" t="str">
        <f t="shared" si="191"/>
        <v>face-5428</v>
      </c>
      <c r="B12201" s="13">
        <v>5428</v>
      </c>
      <c r="C12201" s="13" t="s">
        <v>28749</v>
      </c>
      <c r="D12201" s="11">
        <v>54428</v>
      </c>
      <c r="E12201" s="10" t="s">
        <v>29122</v>
      </c>
      <c r="G12201" s="10" t="s">
        <v>32884</v>
      </c>
      <c r="H12201" s="10" t="s">
        <v>33367</v>
      </c>
      <c r="I12201" s="16" t="s">
        <v>66511</v>
      </c>
      <c r="J12201" s="10">
        <v>1</v>
      </c>
    </row>
    <row r="12202" spans="1:10" x14ac:dyDescent="0.3">
      <c r="A12202" s="12" t="str">
        <f t="shared" si="191"/>
        <v>face-5415</v>
      </c>
      <c r="B12202" s="10">
        <v>5415</v>
      </c>
      <c r="C12202" s="10" t="s">
        <v>28749</v>
      </c>
      <c r="D12202" s="11">
        <v>54429</v>
      </c>
      <c r="E12202" s="10" t="s">
        <v>29125</v>
      </c>
      <c r="G12202" s="10" t="s">
        <v>32885</v>
      </c>
      <c r="H12202" s="10" t="s">
        <v>33367</v>
      </c>
      <c r="I12202" s="16" t="s">
        <v>66511</v>
      </c>
      <c r="J12202" s="10">
        <v>1</v>
      </c>
    </row>
    <row r="12203" spans="1:10" x14ac:dyDescent="0.3">
      <c r="A12203" s="12" t="str">
        <f t="shared" si="191"/>
        <v>face-5419</v>
      </c>
      <c r="B12203" s="13">
        <v>5419</v>
      </c>
      <c r="C12203" s="13" t="s">
        <v>28749</v>
      </c>
      <c r="D12203" s="11">
        <v>54434</v>
      </c>
      <c r="E12203" s="10" t="s">
        <v>29126</v>
      </c>
      <c r="G12203" s="10" t="s">
        <v>32886</v>
      </c>
      <c r="H12203" s="10" t="s">
        <v>33367</v>
      </c>
      <c r="I12203" s="16" t="s">
        <v>66511</v>
      </c>
      <c r="J12203" s="10">
        <v>1</v>
      </c>
    </row>
    <row r="12204" spans="1:10" x14ac:dyDescent="0.3">
      <c r="A12204" s="12" t="str">
        <f t="shared" si="191"/>
        <v>face-5414</v>
      </c>
      <c r="B12204" s="10">
        <v>5414</v>
      </c>
      <c r="C12204" s="10" t="s">
        <v>28749</v>
      </c>
      <c r="D12204" s="11">
        <v>54436</v>
      </c>
      <c r="E12204" s="10" t="s">
        <v>29102</v>
      </c>
      <c r="G12204" s="10" t="s">
        <v>32887</v>
      </c>
      <c r="H12204" s="10" t="s">
        <v>33367</v>
      </c>
      <c r="I12204" s="16" t="s">
        <v>66511</v>
      </c>
      <c r="J12204" s="10">
        <v>1</v>
      </c>
    </row>
    <row r="12205" spans="1:10" x14ac:dyDescent="0.3">
      <c r="A12205" s="12" t="str">
        <f t="shared" si="191"/>
        <v>face-5416</v>
      </c>
      <c r="B12205" s="13">
        <v>5416</v>
      </c>
      <c r="C12205" s="13" t="s">
        <v>28749</v>
      </c>
      <c r="D12205" s="11">
        <v>54442</v>
      </c>
      <c r="E12205" s="10" t="s">
        <v>29103</v>
      </c>
      <c r="G12205" s="10" t="s">
        <v>32888</v>
      </c>
      <c r="H12205" s="10" t="s">
        <v>33367</v>
      </c>
      <c r="I12205" s="16" t="s">
        <v>66511</v>
      </c>
      <c r="J12205" s="10">
        <v>1</v>
      </c>
    </row>
    <row r="12206" spans="1:10" x14ac:dyDescent="0.3">
      <c r="A12206" s="12" t="str">
        <f t="shared" si="191"/>
        <v>face-5430</v>
      </c>
      <c r="B12206" s="10">
        <v>5430</v>
      </c>
      <c r="C12206" s="10" t="s">
        <v>28749</v>
      </c>
      <c r="D12206" s="11">
        <v>54445</v>
      </c>
      <c r="E12206" s="10" t="s">
        <v>29104</v>
      </c>
      <c r="G12206" s="10" t="s">
        <v>32889</v>
      </c>
      <c r="H12206" s="10" t="s">
        <v>33367</v>
      </c>
      <c r="I12206" s="16" t="s">
        <v>66511</v>
      </c>
      <c r="J12206" s="10">
        <v>1</v>
      </c>
    </row>
    <row r="12207" spans="1:10" x14ac:dyDescent="0.3">
      <c r="A12207" s="12" t="str">
        <f t="shared" si="191"/>
        <v>face-5417</v>
      </c>
      <c r="B12207" s="13">
        <v>5417</v>
      </c>
      <c r="C12207" s="13" t="s">
        <v>28749</v>
      </c>
      <c r="D12207" s="11">
        <v>54446</v>
      </c>
      <c r="E12207" s="10" t="s">
        <v>29127</v>
      </c>
      <c r="G12207" s="10" t="s">
        <v>32890</v>
      </c>
      <c r="H12207" s="10" t="s">
        <v>33367</v>
      </c>
      <c r="I12207" s="16" t="s">
        <v>66511</v>
      </c>
      <c r="J12207" s="10">
        <v>1</v>
      </c>
    </row>
    <row r="12208" spans="1:10" x14ac:dyDescent="0.3">
      <c r="A12208" s="12" t="str">
        <f t="shared" si="191"/>
        <v>face-5423</v>
      </c>
      <c r="B12208" s="10">
        <v>5423</v>
      </c>
      <c r="C12208" s="10" t="s">
        <v>28749</v>
      </c>
      <c r="D12208" s="11">
        <v>54449</v>
      </c>
      <c r="E12208" s="10" t="s">
        <v>29098</v>
      </c>
      <c r="G12208" s="10" t="s">
        <v>32891</v>
      </c>
      <c r="H12208" s="10" t="s">
        <v>33367</v>
      </c>
      <c r="I12208" s="16" t="s">
        <v>66511</v>
      </c>
      <c r="J12208" s="10">
        <v>1</v>
      </c>
    </row>
    <row r="12209" spans="1:10" x14ac:dyDescent="0.3">
      <c r="A12209" s="12" t="str">
        <f t="shared" si="191"/>
        <v>face-5427</v>
      </c>
      <c r="B12209" s="13">
        <v>5427</v>
      </c>
      <c r="C12209" s="13" t="s">
        <v>28749</v>
      </c>
      <c r="D12209" s="11">
        <v>54450</v>
      </c>
      <c r="E12209" s="10" t="s">
        <v>29073</v>
      </c>
      <c r="G12209" s="10" t="s">
        <v>32892</v>
      </c>
      <c r="H12209" s="10" t="s">
        <v>33367</v>
      </c>
      <c r="I12209" s="16" t="s">
        <v>66511</v>
      </c>
      <c r="J12209" s="10">
        <v>1</v>
      </c>
    </row>
    <row r="12210" spans="1:10" x14ac:dyDescent="0.3">
      <c r="A12210" s="12" t="str">
        <f t="shared" si="191"/>
        <v>face-5418</v>
      </c>
      <c r="B12210" s="10">
        <v>5418</v>
      </c>
      <c r="C12210" s="10" t="s">
        <v>28749</v>
      </c>
      <c r="D12210" s="11">
        <v>54451</v>
      </c>
      <c r="E12210" s="10" t="s">
        <v>29107</v>
      </c>
      <c r="G12210" s="10" t="s">
        <v>32893</v>
      </c>
      <c r="H12210" s="10" t="s">
        <v>33367</v>
      </c>
      <c r="I12210" s="16" t="s">
        <v>66511</v>
      </c>
      <c r="J12210" s="10">
        <v>1</v>
      </c>
    </row>
    <row r="12211" spans="1:10" x14ac:dyDescent="0.3">
      <c r="A12211" s="12" t="str">
        <f t="shared" si="191"/>
        <v>face-5433</v>
      </c>
      <c r="B12211" s="13">
        <v>5433</v>
      </c>
      <c r="C12211" s="13" t="s">
        <v>28749</v>
      </c>
      <c r="D12211" s="11">
        <v>54457</v>
      </c>
      <c r="E12211" s="10" t="s">
        <v>29108</v>
      </c>
      <c r="G12211" s="10" t="s">
        <v>32894</v>
      </c>
      <c r="H12211" s="10" t="s">
        <v>33367</v>
      </c>
      <c r="I12211" s="16" t="s">
        <v>66511</v>
      </c>
      <c r="J12211" s="10">
        <v>1</v>
      </c>
    </row>
    <row r="12212" spans="1:10" x14ac:dyDescent="0.3">
      <c r="A12212" s="12" t="str">
        <f t="shared" si="191"/>
        <v>face-5426</v>
      </c>
      <c r="B12212" s="10">
        <v>5426</v>
      </c>
      <c r="C12212" s="10" t="s">
        <v>28749</v>
      </c>
      <c r="D12212" s="11">
        <v>54458</v>
      </c>
      <c r="E12212" s="10" t="s">
        <v>29109</v>
      </c>
      <c r="G12212" s="10" t="s">
        <v>32895</v>
      </c>
      <c r="H12212" s="10" t="s">
        <v>33367</v>
      </c>
      <c r="I12212" s="16" t="s">
        <v>66511</v>
      </c>
      <c r="J12212" s="10">
        <v>1</v>
      </c>
    </row>
    <row r="12213" spans="1:10" x14ac:dyDescent="0.3">
      <c r="A12213" s="12" t="str">
        <f t="shared" si="191"/>
        <v>face-5431</v>
      </c>
      <c r="B12213" s="13">
        <v>5431</v>
      </c>
      <c r="C12213" s="13" t="s">
        <v>28749</v>
      </c>
      <c r="D12213" s="11">
        <v>54461</v>
      </c>
      <c r="E12213" s="10" t="s">
        <v>29110</v>
      </c>
      <c r="G12213" s="10" t="s">
        <v>32896</v>
      </c>
      <c r="H12213" s="10" t="s">
        <v>33367</v>
      </c>
      <c r="I12213" s="16" t="s">
        <v>66511</v>
      </c>
      <c r="J12213" s="10">
        <v>1</v>
      </c>
    </row>
    <row r="12214" spans="1:10" x14ac:dyDescent="0.3">
      <c r="A12214" s="12" t="str">
        <f t="shared" si="191"/>
        <v>face-5432</v>
      </c>
      <c r="B12214" s="10">
        <v>5432</v>
      </c>
      <c r="C12214" s="10" t="s">
        <v>28749</v>
      </c>
      <c r="D12214" s="11">
        <v>54468</v>
      </c>
      <c r="E12214" s="10" t="s">
        <v>29111</v>
      </c>
      <c r="G12214" s="10" t="s">
        <v>32897</v>
      </c>
      <c r="H12214" s="10" t="s">
        <v>33367</v>
      </c>
      <c r="I12214" s="16" t="s">
        <v>66511</v>
      </c>
      <c r="J12214" s="10">
        <v>1</v>
      </c>
    </row>
    <row r="12215" spans="1:10" x14ac:dyDescent="0.3">
      <c r="A12215" s="12" t="str">
        <f t="shared" si="191"/>
        <v>face-5435</v>
      </c>
      <c r="B12215" s="13">
        <v>5435</v>
      </c>
      <c r="C12215" s="13" t="s">
        <v>28749</v>
      </c>
      <c r="D12215" s="11">
        <v>54469</v>
      </c>
      <c r="E12215" s="10" t="s">
        <v>29112</v>
      </c>
      <c r="G12215" s="10" t="s">
        <v>32898</v>
      </c>
      <c r="H12215" s="10" t="s">
        <v>33367</v>
      </c>
      <c r="I12215" s="16" t="s">
        <v>66511</v>
      </c>
      <c r="J12215" s="10">
        <v>1</v>
      </c>
    </row>
    <row r="12216" spans="1:10" x14ac:dyDescent="0.3">
      <c r="A12216" s="12" t="str">
        <f t="shared" si="191"/>
        <v>face-5439</v>
      </c>
      <c r="B12216" s="10">
        <v>5439</v>
      </c>
      <c r="C12216" s="10" t="s">
        <v>28749</v>
      </c>
      <c r="D12216" s="11">
        <v>54472</v>
      </c>
      <c r="E12216" s="10" t="s">
        <v>29063</v>
      </c>
      <c r="G12216" s="10" t="s">
        <v>32899</v>
      </c>
      <c r="H12216" s="10" t="s">
        <v>33367</v>
      </c>
      <c r="I12216" s="16" t="s">
        <v>66511</v>
      </c>
      <c r="J12216" s="10">
        <v>1</v>
      </c>
    </row>
    <row r="12217" spans="1:10" x14ac:dyDescent="0.3">
      <c r="A12217" s="12" t="str">
        <f t="shared" si="191"/>
        <v>face-5440</v>
      </c>
      <c r="B12217" s="13">
        <v>5440</v>
      </c>
      <c r="C12217" s="13" t="s">
        <v>28749</v>
      </c>
      <c r="D12217" s="11">
        <v>54490</v>
      </c>
      <c r="E12217" s="10" t="s">
        <v>29113</v>
      </c>
      <c r="G12217" s="10" t="s">
        <v>32900</v>
      </c>
      <c r="H12217" s="10" t="s">
        <v>33367</v>
      </c>
      <c r="I12217" s="16" t="s">
        <v>66511</v>
      </c>
      <c r="J12217" s="10">
        <v>1</v>
      </c>
    </row>
    <row r="12218" spans="1:10" x14ac:dyDescent="0.3">
      <c r="A12218" s="12" t="str">
        <f t="shared" si="191"/>
        <v>face-5437</v>
      </c>
      <c r="B12218" s="10">
        <v>5437</v>
      </c>
      <c r="C12218" s="10" t="s">
        <v>28749</v>
      </c>
      <c r="D12218" s="11">
        <v>54491</v>
      </c>
      <c r="E12218" s="10" t="s">
        <v>29114</v>
      </c>
      <c r="G12218" s="10" t="s">
        <v>32901</v>
      </c>
      <c r="H12218" s="10" t="s">
        <v>33367</v>
      </c>
      <c r="I12218" s="16" t="s">
        <v>66511</v>
      </c>
      <c r="J12218" s="10">
        <v>1</v>
      </c>
    </row>
    <row r="12219" spans="1:10" x14ac:dyDescent="0.3">
      <c r="A12219" s="12" t="str">
        <f t="shared" si="191"/>
        <v>face-5442</v>
      </c>
      <c r="B12219" s="13">
        <v>5442</v>
      </c>
      <c r="C12219" s="13" t="s">
        <v>28749</v>
      </c>
      <c r="D12219" s="11">
        <v>54493</v>
      </c>
      <c r="E12219" s="10" t="s">
        <v>29115</v>
      </c>
      <c r="G12219" s="10" t="s">
        <v>32902</v>
      </c>
      <c r="H12219" s="10" t="s">
        <v>33367</v>
      </c>
      <c r="I12219" s="16" t="s">
        <v>66511</v>
      </c>
      <c r="J12219" s="10">
        <v>1</v>
      </c>
    </row>
    <row r="12220" spans="1:10" x14ac:dyDescent="0.3">
      <c r="A12220" s="12" t="str">
        <f t="shared" si="191"/>
        <v>face-6164</v>
      </c>
      <c r="B12220" s="10">
        <v>6164</v>
      </c>
      <c r="C12220" s="10" t="s">
        <v>28749</v>
      </c>
      <c r="D12220" s="11">
        <v>54495</v>
      </c>
      <c r="E12220" s="10" t="s">
        <v>29116</v>
      </c>
      <c r="G12220" s="10" t="s">
        <v>32903</v>
      </c>
      <c r="H12220" s="10" t="s">
        <v>33367</v>
      </c>
      <c r="I12220" s="16" t="s">
        <v>66511</v>
      </c>
      <c r="J12220" s="10">
        <v>1</v>
      </c>
    </row>
    <row r="12221" spans="1:10" x14ac:dyDescent="0.3">
      <c r="A12221" s="12" t="str">
        <f t="shared" si="191"/>
        <v>face-5436</v>
      </c>
      <c r="B12221" s="13">
        <v>5436</v>
      </c>
      <c r="C12221" s="13" t="s">
        <v>28749</v>
      </c>
      <c r="D12221" s="11">
        <v>54498</v>
      </c>
      <c r="E12221" s="10" t="s">
        <v>29128</v>
      </c>
      <c r="G12221" s="10" t="s">
        <v>32904</v>
      </c>
      <c r="H12221" s="10" t="s">
        <v>33367</v>
      </c>
      <c r="I12221" s="16" t="s">
        <v>66511</v>
      </c>
      <c r="J12221" s="10">
        <v>1</v>
      </c>
    </row>
    <row r="12222" spans="1:10" x14ac:dyDescent="0.3">
      <c r="A12222" s="12" t="str">
        <f t="shared" si="191"/>
        <v>face-5441</v>
      </c>
      <c r="B12222" s="10">
        <v>5441</v>
      </c>
      <c r="C12222" s="10" t="s">
        <v>28749</v>
      </c>
      <c r="D12222" s="11">
        <v>54499</v>
      </c>
      <c r="E12222" s="10" t="s">
        <v>28938</v>
      </c>
      <c r="G12222" s="10" t="s">
        <v>32905</v>
      </c>
      <c r="H12222" s="10" t="s">
        <v>33367</v>
      </c>
      <c r="I12222" s="16" t="s">
        <v>66511</v>
      </c>
      <c r="J12222" s="10">
        <v>1</v>
      </c>
    </row>
    <row r="12223" spans="1:10" x14ac:dyDescent="0.3">
      <c r="A12223" s="12" t="str">
        <f t="shared" si="191"/>
        <v>face-5453</v>
      </c>
      <c r="B12223" s="13">
        <v>5453</v>
      </c>
      <c r="C12223" s="13" t="s">
        <v>28749</v>
      </c>
      <c r="D12223" s="11">
        <v>54518</v>
      </c>
      <c r="E12223" s="10" t="s">
        <v>29098</v>
      </c>
      <c r="G12223" s="10" t="s">
        <v>32906</v>
      </c>
      <c r="H12223" s="10" t="s">
        <v>33367</v>
      </c>
      <c r="I12223" s="16" t="s">
        <v>66511</v>
      </c>
      <c r="J12223" s="10">
        <v>1</v>
      </c>
    </row>
    <row r="12224" spans="1:10" x14ac:dyDescent="0.3">
      <c r="A12224" s="12" t="str">
        <f t="shared" si="191"/>
        <v>face-5459</v>
      </c>
      <c r="B12224" s="10">
        <v>5459</v>
      </c>
      <c r="C12224" s="10" t="s">
        <v>28749</v>
      </c>
      <c r="D12224" s="11">
        <v>54528</v>
      </c>
      <c r="E12224" s="10" t="s">
        <v>29122</v>
      </c>
      <c r="G12224" s="10" t="s">
        <v>32907</v>
      </c>
      <c r="H12224" s="10" t="s">
        <v>33367</v>
      </c>
      <c r="I12224" s="16" t="s">
        <v>66511</v>
      </c>
      <c r="J12224" s="10">
        <v>1</v>
      </c>
    </row>
    <row r="12225" spans="1:10" x14ac:dyDescent="0.3">
      <c r="A12225" s="12" t="str">
        <f t="shared" si="191"/>
        <v>face-5461</v>
      </c>
      <c r="B12225" s="13">
        <v>5461</v>
      </c>
      <c r="C12225" s="13" t="s">
        <v>28749</v>
      </c>
      <c r="D12225" s="11">
        <v>54529</v>
      </c>
      <c r="E12225" s="10" t="s">
        <v>29125</v>
      </c>
      <c r="G12225" s="10" t="s">
        <v>32908</v>
      </c>
      <c r="H12225" s="10" t="s">
        <v>33367</v>
      </c>
      <c r="I12225" s="16" t="s">
        <v>66511</v>
      </c>
      <c r="J12225" s="10">
        <v>1</v>
      </c>
    </row>
    <row r="12226" spans="1:10" x14ac:dyDescent="0.3">
      <c r="A12226" s="12" t="str">
        <f t="shared" si="191"/>
        <v>face-5463</v>
      </c>
      <c r="B12226" s="10">
        <v>5463</v>
      </c>
      <c r="C12226" s="10" t="s">
        <v>28749</v>
      </c>
      <c r="D12226" s="11">
        <v>54534</v>
      </c>
      <c r="E12226" s="10" t="s">
        <v>29126</v>
      </c>
      <c r="G12226" s="10" t="s">
        <v>32909</v>
      </c>
      <c r="H12226" s="10" t="s">
        <v>33367</v>
      </c>
      <c r="I12226" s="16" t="s">
        <v>66511</v>
      </c>
      <c r="J12226" s="10">
        <v>1</v>
      </c>
    </row>
    <row r="12227" spans="1:10" x14ac:dyDescent="0.3">
      <c r="A12227" s="12" t="str">
        <f t="shared" si="191"/>
        <v>face-5469</v>
      </c>
      <c r="B12227" s="13">
        <v>5469</v>
      </c>
      <c r="C12227" s="13" t="s">
        <v>28749</v>
      </c>
      <c r="D12227" s="11">
        <v>54536</v>
      </c>
      <c r="E12227" s="10" t="s">
        <v>29102</v>
      </c>
      <c r="G12227" s="10" t="s">
        <v>32910</v>
      </c>
      <c r="H12227" s="10" t="s">
        <v>33367</v>
      </c>
      <c r="I12227" s="16" t="s">
        <v>66511</v>
      </c>
      <c r="J12227" s="10">
        <v>1</v>
      </c>
    </row>
    <row r="12228" spans="1:10" x14ac:dyDescent="0.3">
      <c r="A12228" s="12" t="str">
        <f t="shared" si="191"/>
        <v>face-5466</v>
      </c>
      <c r="B12228" s="10">
        <v>5466</v>
      </c>
      <c r="C12228" s="10" t="s">
        <v>28749</v>
      </c>
      <c r="D12228" s="11">
        <v>54542</v>
      </c>
      <c r="E12228" s="10" t="s">
        <v>29103</v>
      </c>
      <c r="G12228" s="10" t="s">
        <v>32911</v>
      </c>
      <c r="H12228" s="10" t="s">
        <v>33367</v>
      </c>
      <c r="I12228" s="16" t="s">
        <v>66511</v>
      </c>
      <c r="J12228" s="10">
        <v>1</v>
      </c>
    </row>
    <row r="12229" spans="1:10" x14ac:dyDescent="0.3">
      <c r="A12229" s="12" t="str">
        <f t="shared" si="191"/>
        <v>face-5460</v>
      </c>
      <c r="B12229" s="13">
        <v>5460</v>
      </c>
      <c r="C12229" s="13" t="s">
        <v>28749</v>
      </c>
      <c r="D12229" s="11">
        <v>54545</v>
      </c>
      <c r="E12229" s="10" t="s">
        <v>29104</v>
      </c>
      <c r="G12229" s="10" t="s">
        <v>32912</v>
      </c>
      <c r="H12229" s="10" t="s">
        <v>33367</v>
      </c>
      <c r="I12229" s="16" t="s">
        <v>66511</v>
      </c>
      <c r="J12229" s="10">
        <v>1</v>
      </c>
    </row>
    <row r="12230" spans="1:10" x14ac:dyDescent="0.3">
      <c r="A12230" s="12" t="str">
        <f t="shared" si="191"/>
        <v>face-5474</v>
      </c>
      <c r="B12230" s="10">
        <v>5474</v>
      </c>
      <c r="C12230" s="10" t="s">
        <v>28749</v>
      </c>
      <c r="D12230" s="11">
        <v>54546</v>
      </c>
      <c r="E12230" s="10" t="s">
        <v>29127</v>
      </c>
      <c r="G12230" s="10" t="s">
        <v>32913</v>
      </c>
      <c r="H12230" s="10" t="s">
        <v>33367</v>
      </c>
      <c r="I12230" s="16" t="s">
        <v>66511</v>
      </c>
      <c r="J12230" s="10">
        <v>1</v>
      </c>
    </row>
    <row r="12231" spans="1:10" x14ac:dyDescent="0.3">
      <c r="A12231" s="12" t="str">
        <f t="shared" si="191"/>
        <v>face-5464</v>
      </c>
      <c r="B12231" s="13">
        <v>5464</v>
      </c>
      <c r="C12231" s="13" t="s">
        <v>28749</v>
      </c>
      <c r="D12231" s="11">
        <v>54549</v>
      </c>
      <c r="E12231" s="10" t="s">
        <v>29098</v>
      </c>
      <c r="G12231" s="10" t="s">
        <v>32914</v>
      </c>
      <c r="H12231" s="10" t="s">
        <v>33367</v>
      </c>
      <c r="I12231" s="16" t="s">
        <v>66511</v>
      </c>
      <c r="J12231" s="10">
        <v>1</v>
      </c>
    </row>
    <row r="12232" spans="1:10" x14ac:dyDescent="0.3">
      <c r="A12232" s="12" t="str">
        <f t="shared" si="191"/>
        <v>face-5462</v>
      </c>
      <c r="B12232" s="10">
        <v>5462</v>
      </c>
      <c r="C12232" s="10" t="s">
        <v>28749</v>
      </c>
      <c r="D12232" s="11">
        <v>54550</v>
      </c>
      <c r="E12232" s="10" t="s">
        <v>29073</v>
      </c>
      <c r="G12232" s="10" t="s">
        <v>32915</v>
      </c>
      <c r="H12232" s="10" t="s">
        <v>33367</v>
      </c>
      <c r="I12232" s="16" t="s">
        <v>66511</v>
      </c>
      <c r="J12232" s="10">
        <v>1</v>
      </c>
    </row>
    <row r="12233" spans="1:10" x14ac:dyDescent="0.3">
      <c r="A12233" s="12" t="str">
        <f t="shared" si="191"/>
        <v>face-5477</v>
      </c>
      <c r="B12233" s="13">
        <v>5477</v>
      </c>
      <c r="C12233" s="13" t="s">
        <v>28749</v>
      </c>
      <c r="D12233" s="11">
        <v>54551</v>
      </c>
      <c r="E12233" s="10" t="s">
        <v>29107</v>
      </c>
      <c r="G12233" s="10" t="s">
        <v>32916</v>
      </c>
      <c r="H12233" s="10" t="s">
        <v>33367</v>
      </c>
      <c r="I12233" s="16" t="s">
        <v>66511</v>
      </c>
      <c r="J12233" s="10">
        <v>1</v>
      </c>
    </row>
    <row r="12234" spans="1:10" x14ac:dyDescent="0.3">
      <c r="A12234" s="12" t="str">
        <f t="shared" si="191"/>
        <v>face-5472</v>
      </c>
      <c r="B12234" s="10">
        <v>5472</v>
      </c>
      <c r="C12234" s="10" t="s">
        <v>28749</v>
      </c>
      <c r="D12234" s="11">
        <v>54557</v>
      </c>
      <c r="E12234" s="10" t="s">
        <v>29108</v>
      </c>
      <c r="G12234" s="10" t="s">
        <v>32917</v>
      </c>
      <c r="H12234" s="10" t="s">
        <v>33367</v>
      </c>
      <c r="I12234" s="16" t="s">
        <v>66511</v>
      </c>
      <c r="J12234" s="10">
        <v>1</v>
      </c>
    </row>
    <row r="12235" spans="1:10" x14ac:dyDescent="0.3">
      <c r="A12235" s="12" t="str">
        <f t="shared" si="191"/>
        <v>face-5473</v>
      </c>
      <c r="B12235" s="13">
        <v>5473</v>
      </c>
      <c r="C12235" s="13" t="s">
        <v>28749</v>
      </c>
      <c r="D12235" s="11">
        <v>54558</v>
      </c>
      <c r="E12235" s="10" t="s">
        <v>29109</v>
      </c>
      <c r="G12235" s="10" t="s">
        <v>32918</v>
      </c>
      <c r="H12235" s="10" t="s">
        <v>33367</v>
      </c>
      <c r="I12235" s="16" t="s">
        <v>66511</v>
      </c>
      <c r="J12235" s="10">
        <v>1</v>
      </c>
    </row>
    <row r="12236" spans="1:10" x14ac:dyDescent="0.3">
      <c r="A12236" s="12" t="str">
        <f t="shared" si="191"/>
        <v>face-5471</v>
      </c>
      <c r="B12236" s="10">
        <v>5471</v>
      </c>
      <c r="C12236" s="10" t="s">
        <v>28749</v>
      </c>
      <c r="D12236" s="11">
        <v>54561</v>
      </c>
      <c r="E12236" s="10" t="s">
        <v>29110</v>
      </c>
      <c r="G12236" s="10" t="s">
        <v>32919</v>
      </c>
      <c r="H12236" s="10" t="s">
        <v>33367</v>
      </c>
      <c r="I12236" s="16" t="s">
        <v>66511</v>
      </c>
      <c r="J12236" s="10">
        <v>1</v>
      </c>
    </row>
    <row r="12237" spans="1:10" x14ac:dyDescent="0.3">
      <c r="A12237" s="12" t="str">
        <f t="shared" si="191"/>
        <v>face-5478</v>
      </c>
      <c r="B12237" s="13">
        <v>5478</v>
      </c>
      <c r="C12237" s="13" t="s">
        <v>28749</v>
      </c>
      <c r="D12237" s="11">
        <v>54568</v>
      </c>
      <c r="E12237" s="10" t="s">
        <v>29111</v>
      </c>
      <c r="G12237" s="10" t="s">
        <v>32920</v>
      </c>
      <c r="H12237" s="10" t="s">
        <v>33367</v>
      </c>
      <c r="I12237" s="16" t="s">
        <v>66511</v>
      </c>
      <c r="J12237" s="10">
        <v>1</v>
      </c>
    </row>
    <row r="12238" spans="1:10" x14ac:dyDescent="0.3">
      <c r="A12238" s="12" t="str">
        <f t="shared" si="191"/>
        <v>face-5481</v>
      </c>
      <c r="B12238" s="10">
        <v>5481</v>
      </c>
      <c r="C12238" s="10" t="s">
        <v>28749</v>
      </c>
      <c r="D12238" s="11">
        <v>54569</v>
      </c>
      <c r="E12238" s="10" t="s">
        <v>29112</v>
      </c>
      <c r="G12238" s="10" t="s">
        <v>32921</v>
      </c>
      <c r="H12238" s="10" t="s">
        <v>33367</v>
      </c>
      <c r="I12238" s="16" t="s">
        <v>66511</v>
      </c>
      <c r="J12238" s="10">
        <v>1</v>
      </c>
    </row>
    <row r="12239" spans="1:10" x14ac:dyDescent="0.3">
      <c r="A12239" s="12" t="str">
        <f t="shared" si="191"/>
        <v>face-5480</v>
      </c>
      <c r="B12239" s="13">
        <v>5480</v>
      </c>
      <c r="C12239" s="13" t="s">
        <v>28749</v>
      </c>
      <c r="D12239" s="11">
        <v>54572</v>
      </c>
      <c r="E12239" s="10" t="s">
        <v>29063</v>
      </c>
      <c r="G12239" s="10" t="s">
        <v>32922</v>
      </c>
      <c r="H12239" s="10" t="s">
        <v>33367</v>
      </c>
      <c r="I12239" s="16" t="s">
        <v>66511</v>
      </c>
      <c r="J12239" s="10">
        <v>1</v>
      </c>
    </row>
    <row r="12240" spans="1:10" x14ac:dyDescent="0.3">
      <c r="A12240" s="12" t="str">
        <f t="shared" si="191"/>
        <v>face-5479</v>
      </c>
      <c r="B12240" s="10">
        <v>5479</v>
      </c>
      <c r="C12240" s="10" t="s">
        <v>28749</v>
      </c>
      <c r="D12240" s="11">
        <v>54590</v>
      </c>
      <c r="E12240" s="10" t="s">
        <v>29113</v>
      </c>
      <c r="G12240" s="10" t="s">
        <v>32923</v>
      </c>
      <c r="H12240" s="10" t="s">
        <v>33367</v>
      </c>
      <c r="I12240" s="16" t="s">
        <v>66511</v>
      </c>
      <c r="J12240" s="10">
        <v>1</v>
      </c>
    </row>
    <row r="12241" spans="1:10" x14ac:dyDescent="0.3">
      <c r="A12241" s="12" t="str">
        <f t="shared" si="191"/>
        <v>face-5482</v>
      </c>
      <c r="B12241" s="13">
        <v>5482</v>
      </c>
      <c r="C12241" s="13" t="s">
        <v>28749</v>
      </c>
      <c r="D12241" s="11">
        <v>54591</v>
      </c>
      <c r="E12241" s="10" t="s">
        <v>29114</v>
      </c>
      <c r="G12241" s="10" t="s">
        <v>32924</v>
      </c>
      <c r="H12241" s="10" t="s">
        <v>33367</v>
      </c>
      <c r="I12241" s="16" t="s">
        <v>66511</v>
      </c>
      <c r="J12241" s="10">
        <v>1</v>
      </c>
    </row>
    <row r="12242" spans="1:10" x14ac:dyDescent="0.3">
      <c r="A12242" s="12" t="str">
        <f t="shared" si="191"/>
        <v>face-5483</v>
      </c>
      <c r="B12242" s="10">
        <v>5483</v>
      </c>
      <c r="C12242" s="10" t="s">
        <v>28749</v>
      </c>
      <c r="D12242" s="11">
        <v>54593</v>
      </c>
      <c r="E12242" s="10" t="s">
        <v>29115</v>
      </c>
      <c r="G12242" s="10" t="s">
        <v>32925</v>
      </c>
      <c r="H12242" s="10" t="s">
        <v>33367</v>
      </c>
      <c r="I12242" s="16" t="s">
        <v>66511</v>
      </c>
      <c r="J12242" s="10">
        <v>1</v>
      </c>
    </row>
    <row r="12243" spans="1:10" x14ac:dyDescent="0.3">
      <c r="A12243" s="12" t="str">
        <f t="shared" si="191"/>
        <v>face-9709</v>
      </c>
      <c r="B12243" s="13">
        <v>9709</v>
      </c>
      <c r="C12243" s="13" t="s">
        <v>28749</v>
      </c>
      <c r="D12243" s="11">
        <v>54595</v>
      </c>
      <c r="E12243" s="10" t="s">
        <v>29116</v>
      </c>
      <c r="G12243" s="10" t="s">
        <v>32926</v>
      </c>
      <c r="H12243" s="10" t="s">
        <v>33367</v>
      </c>
      <c r="I12243" s="16" t="s">
        <v>66511</v>
      </c>
      <c r="J12243" s="10">
        <v>1</v>
      </c>
    </row>
    <row r="12244" spans="1:10" x14ac:dyDescent="0.3">
      <c r="A12244" s="12" t="str">
        <f t="shared" si="191"/>
        <v>face-5485</v>
      </c>
      <c r="B12244" s="10">
        <v>5485</v>
      </c>
      <c r="C12244" s="10" t="s">
        <v>28749</v>
      </c>
      <c r="D12244" s="11">
        <v>54598</v>
      </c>
      <c r="E12244" s="10" t="s">
        <v>29128</v>
      </c>
      <c r="G12244" s="10" t="s">
        <v>32927</v>
      </c>
      <c r="H12244" s="10" t="s">
        <v>33367</v>
      </c>
      <c r="I12244" s="16" t="s">
        <v>66511</v>
      </c>
      <c r="J12244" s="10">
        <v>1</v>
      </c>
    </row>
    <row r="12245" spans="1:10" x14ac:dyDescent="0.3">
      <c r="A12245" s="12" t="str">
        <f t="shared" si="191"/>
        <v>face-5487</v>
      </c>
      <c r="B12245" s="13">
        <v>5487</v>
      </c>
      <c r="C12245" s="13" t="s">
        <v>28749</v>
      </c>
      <c r="D12245" s="11">
        <v>54599</v>
      </c>
      <c r="E12245" s="10" t="s">
        <v>28938</v>
      </c>
      <c r="G12245" s="10" t="s">
        <v>32928</v>
      </c>
      <c r="H12245" s="10" t="s">
        <v>33367</v>
      </c>
      <c r="I12245" s="16" t="s">
        <v>66511</v>
      </c>
      <c r="J12245" s="10">
        <v>1</v>
      </c>
    </row>
    <row r="12246" spans="1:10" x14ac:dyDescent="0.3">
      <c r="A12246" s="12" t="str">
        <f t="shared" si="191"/>
        <v>face-5495</v>
      </c>
      <c r="B12246" s="10">
        <v>5495</v>
      </c>
      <c r="C12246" s="10" t="s">
        <v>28749</v>
      </c>
      <c r="D12246" s="11">
        <v>54618</v>
      </c>
      <c r="E12246" s="10" t="s">
        <v>29098</v>
      </c>
      <c r="G12246" s="10" t="s">
        <v>32929</v>
      </c>
      <c r="H12246" s="10" t="s">
        <v>33367</v>
      </c>
      <c r="I12246" s="16" t="s">
        <v>66511</v>
      </c>
      <c r="J12246" s="10">
        <v>1</v>
      </c>
    </row>
    <row r="12247" spans="1:10" x14ac:dyDescent="0.3">
      <c r="A12247" s="12" t="str">
        <f t="shared" si="191"/>
        <v>face-5505</v>
      </c>
      <c r="B12247" s="13">
        <v>5505</v>
      </c>
      <c r="C12247" s="13" t="s">
        <v>28749</v>
      </c>
      <c r="D12247" s="11">
        <v>54628</v>
      </c>
      <c r="E12247" s="10" t="s">
        <v>29122</v>
      </c>
      <c r="G12247" s="10" t="s">
        <v>32930</v>
      </c>
      <c r="H12247" s="10" t="s">
        <v>33367</v>
      </c>
      <c r="I12247" s="16" t="s">
        <v>66511</v>
      </c>
      <c r="J12247" s="10">
        <v>1</v>
      </c>
    </row>
    <row r="12248" spans="1:10" x14ac:dyDescent="0.3">
      <c r="A12248" s="12" t="str">
        <f t="shared" si="191"/>
        <v>face-5504</v>
      </c>
      <c r="B12248" s="10">
        <v>5504</v>
      </c>
      <c r="C12248" s="10" t="s">
        <v>28749</v>
      </c>
      <c r="D12248" s="11">
        <v>54629</v>
      </c>
      <c r="E12248" s="10" t="s">
        <v>29125</v>
      </c>
      <c r="G12248" s="10" t="s">
        <v>32931</v>
      </c>
      <c r="H12248" s="10" t="s">
        <v>33367</v>
      </c>
      <c r="I12248" s="16" t="s">
        <v>66511</v>
      </c>
      <c r="J12248" s="10">
        <v>1</v>
      </c>
    </row>
    <row r="12249" spans="1:10" x14ac:dyDescent="0.3">
      <c r="A12249" s="12" t="str">
        <f t="shared" si="191"/>
        <v>face-5507</v>
      </c>
      <c r="B12249" s="13">
        <v>5507</v>
      </c>
      <c r="C12249" s="13" t="s">
        <v>28749</v>
      </c>
      <c r="D12249" s="11">
        <v>54634</v>
      </c>
      <c r="E12249" s="10" t="s">
        <v>29126</v>
      </c>
      <c r="G12249" s="10" t="s">
        <v>32932</v>
      </c>
      <c r="H12249" s="10" t="s">
        <v>33367</v>
      </c>
      <c r="I12249" s="16" t="s">
        <v>66511</v>
      </c>
      <c r="J12249" s="10">
        <v>1</v>
      </c>
    </row>
    <row r="12250" spans="1:10" x14ac:dyDescent="0.3">
      <c r="A12250" s="12" t="str">
        <f t="shared" si="191"/>
        <v>face-5506</v>
      </c>
      <c r="B12250" s="10">
        <v>5506</v>
      </c>
      <c r="C12250" s="10" t="s">
        <v>28749</v>
      </c>
      <c r="D12250" s="11">
        <v>54636</v>
      </c>
      <c r="E12250" s="10" t="s">
        <v>29102</v>
      </c>
      <c r="G12250" s="10" t="s">
        <v>32933</v>
      </c>
      <c r="H12250" s="10" t="s">
        <v>33367</v>
      </c>
      <c r="I12250" s="16" t="s">
        <v>66511</v>
      </c>
      <c r="J12250" s="10">
        <v>1</v>
      </c>
    </row>
    <row r="12251" spans="1:10" x14ac:dyDescent="0.3">
      <c r="A12251" s="12" t="str">
        <f t="shared" ref="A12251:A12314" si="192">C12251&amp;"-"&amp;B12251</f>
        <v>face-5510</v>
      </c>
      <c r="B12251" s="13">
        <v>5510</v>
      </c>
      <c r="C12251" s="13" t="s">
        <v>28749</v>
      </c>
      <c r="D12251" s="11">
        <v>54642</v>
      </c>
      <c r="E12251" s="10" t="s">
        <v>29103</v>
      </c>
      <c r="G12251" s="10" t="s">
        <v>32934</v>
      </c>
      <c r="H12251" s="10" t="s">
        <v>33367</v>
      </c>
      <c r="I12251" s="16" t="s">
        <v>66511</v>
      </c>
      <c r="J12251" s="10">
        <v>1</v>
      </c>
    </row>
    <row r="12252" spans="1:10" x14ac:dyDescent="0.3">
      <c r="A12252" s="12" t="str">
        <f t="shared" si="192"/>
        <v>face-5508</v>
      </c>
      <c r="B12252" s="10">
        <v>5508</v>
      </c>
      <c r="C12252" s="10" t="s">
        <v>28749</v>
      </c>
      <c r="D12252" s="11">
        <v>54645</v>
      </c>
      <c r="E12252" s="10" t="s">
        <v>29104</v>
      </c>
      <c r="G12252" s="10" t="s">
        <v>32935</v>
      </c>
      <c r="H12252" s="10" t="s">
        <v>33367</v>
      </c>
      <c r="I12252" s="16" t="s">
        <v>66511</v>
      </c>
      <c r="J12252" s="10">
        <v>1</v>
      </c>
    </row>
    <row r="12253" spans="1:10" x14ac:dyDescent="0.3">
      <c r="A12253" s="12" t="str">
        <f t="shared" si="192"/>
        <v>face-5509</v>
      </c>
      <c r="B12253" s="13">
        <v>5509</v>
      </c>
      <c r="C12253" s="13" t="s">
        <v>28749</v>
      </c>
      <c r="D12253" s="11">
        <v>54646</v>
      </c>
      <c r="E12253" s="10" t="s">
        <v>29127</v>
      </c>
      <c r="G12253" s="10" t="s">
        <v>32936</v>
      </c>
      <c r="H12253" s="10" t="s">
        <v>33367</v>
      </c>
      <c r="I12253" s="16" t="s">
        <v>66511</v>
      </c>
      <c r="J12253" s="10">
        <v>1</v>
      </c>
    </row>
    <row r="12254" spans="1:10" x14ac:dyDescent="0.3">
      <c r="A12254" s="12" t="str">
        <f t="shared" si="192"/>
        <v>face-5531</v>
      </c>
      <c r="B12254" s="10">
        <v>5531</v>
      </c>
      <c r="C12254" s="10" t="s">
        <v>28749</v>
      </c>
      <c r="D12254" s="11">
        <v>54649</v>
      </c>
      <c r="E12254" s="10" t="s">
        <v>29098</v>
      </c>
      <c r="G12254" s="10" t="s">
        <v>32937</v>
      </c>
      <c r="H12254" s="10" t="s">
        <v>33367</v>
      </c>
      <c r="I12254" s="16" t="s">
        <v>66511</v>
      </c>
      <c r="J12254" s="10">
        <v>1</v>
      </c>
    </row>
    <row r="12255" spans="1:10" x14ac:dyDescent="0.3">
      <c r="A12255" s="12" t="str">
        <f t="shared" si="192"/>
        <v>face-5512</v>
      </c>
      <c r="B12255" s="13">
        <v>5512</v>
      </c>
      <c r="C12255" s="13" t="s">
        <v>28749</v>
      </c>
      <c r="D12255" s="11">
        <v>54650</v>
      </c>
      <c r="E12255" s="10" t="s">
        <v>29073</v>
      </c>
      <c r="G12255" s="10" t="s">
        <v>32938</v>
      </c>
      <c r="H12255" s="10" t="s">
        <v>33367</v>
      </c>
      <c r="I12255" s="16" t="s">
        <v>66511</v>
      </c>
      <c r="J12255" s="10">
        <v>1</v>
      </c>
    </row>
    <row r="12256" spans="1:10" x14ac:dyDescent="0.3">
      <c r="A12256" s="12" t="str">
        <f t="shared" si="192"/>
        <v>face-5522</v>
      </c>
      <c r="B12256" s="10">
        <v>5522</v>
      </c>
      <c r="C12256" s="10" t="s">
        <v>28749</v>
      </c>
      <c r="D12256" s="11">
        <v>54651</v>
      </c>
      <c r="E12256" s="10" t="s">
        <v>29107</v>
      </c>
      <c r="G12256" s="10" t="s">
        <v>32939</v>
      </c>
      <c r="H12256" s="10" t="s">
        <v>33367</v>
      </c>
      <c r="I12256" s="16" t="s">
        <v>66511</v>
      </c>
      <c r="J12256" s="10">
        <v>1</v>
      </c>
    </row>
    <row r="12257" spans="1:10" x14ac:dyDescent="0.3">
      <c r="A12257" s="12" t="str">
        <f t="shared" si="192"/>
        <v>face-5519</v>
      </c>
      <c r="B12257" s="13">
        <v>5519</v>
      </c>
      <c r="C12257" s="13" t="s">
        <v>28749</v>
      </c>
      <c r="D12257" s="11">
        <v>54657</v>
      </c>
      <c r="E12257" s="10" t="s">
        <v>29108</v>
      </c>
      <c r="G12257" s="10" t="s">
        <v>32940</v>
      </c>
      <c r="H12257" s="10" t="s">
        <v>33367</v>
      </c>
      <c r="I12257" s="16" t="s">
        <v>66511</v>
      </c>
      <c r="J12257" s="10">
        <v>1</v>
      </c>
    </row>
    <row r="12258" spans="1:10" x14ac:dyDescent="0.3">
      <c r="A12258" s="12" t="str">
        <f t="shared" si="192"/>
        <v>face-5521</v>
      </c>
      <c r="B12258" s="10">
        <v>5521</v>
      </c>
      <c r="C12258" s="10" t="s">
        <v>28749</v>
      </c>
      <c r="D12258" s="11">
        <v>54658</v>
      </c>
      <c r="E12258" s="10" t="s">
        <v>29109</v>
      </c>
      <c r="G12258" s="10" t="s">
        <v>32941</v>
      </c>
      <c r="H12258" s="10" t="s">
        <v>33367</v>
      </c>
      <c r="I12258" s="16" t="s">
        <v>66511</v>
      </c>
      <c r="J12258" s="10">
        <v>1</v>
      </c>
    </row>
    <row r="12259" spans="1:10" x14ac:dyDescent="0.3">
      <c r="A12259" s="12" t="str">
        <f t="shared" si="192"/>
        <v>face-5514</v>
      </c>
      <c r="B12259" s="13">
        <v>5514</v>
      </c>
      <c r="C12259" s="13" t="s">
        <v>28749</v>
      </c>
      <c r="D12259" s="11">
        <v>54661</v>
      </c>
      <c r="E12259" s="10" t="s">
        <v>29110</v>
      </c>
      <c r="G12259" s="10" t="s">
        <v>32942</v>
      </c>
      <c r="H12259" s="10" t="s">
        <v>33367</v>
      </c>
      <c r="I12259" s="16" t="s">
        <v>66511</v>
      </c>
      <c r="J12259" s="10">
        <v>1</v>
      </c>
    </row>
    <row r="12260" spans="1:10" x14ac:dyDescent="0.3">
      <c r="A12260" s="12" t="str">
        <f t="shared" si="192"/>
        <v>face-5533</v>
      </c>
      <c r="B12260" s="10">
        <v>5533</v>
      </c>
      <c r="C12260" s="10" t="s">
        <v>28749</v>
      </c>
      <c r="D12260" s="11">
        <v>54668</v>
      </c>
      <c r="E12260" s="10" t="s">
        <v>29111</v>
      </c>
      <c r="G12260" s="10" t="s">
        <v>32943</v>
      </c>
      <c r="H12260" s="10" t="s">
        <v>33367</v>
      </c>
      <c r="I12260" s="16" t="s">
        <v>66511</v>
      </c>
      <c r="J12260" s="10">
        <v>1</v>
      </c>
    </row>
    <row r="12261" spans="1:10" x14ac:dyDescent="0.3">
      <c r="A12261" s="12" t="str">
        <f t="shared" si="192"/>
        <v>face-5524</v>
      </c>
      <c r="B12261" s="13">
        <v>5524</v>
      </c>
      <c r="C12261" s="13" t="s">
        <v>28749</v>
      </c>
      <c r="D12261" s="11">
        <v>54669</v>
      </c>
      <c r="E12261" s="10" t="s">
        <v>29112</v>
      </c>
      <c r="G12261" s="10" t="s">
        <v>32944</v>
      </c>
      <c r="H12261" s="10" t="s">
        <v>33367</v>
      </c>
      <c r="I12261" s="16" t="s">
        <v>66511</v>
      </c>
      <c r="J12261" s="10">
        <v>1</v>
      </c>
    </row>
    <row r="12262" spans="1:10" x14ac:dyDescent="0.3">
      <c r="A12262" s="12" t="str">
        <f t="shared" si="192"/>
        <v>face-5526</v>
      </c>
      <c r="B12262" s="10">
        <v>5526</v>
      </c>
      <c r="C12262" s="10" t="s">
        <v>28749</v>
      </c>
      <c r="D12262" s="11">
        <v>54672</v>
      </c>
      <c r="E12262" s="10" t="s">
        <v>29063</v>
      </c>
      <c r="G12262" s="10" t="s">
        <v>32945</v>
      </c>
      <c r="H12262" s="10" t="s">
        <v>33367</v>
      </c>
      <c r="I12262" s="16" t="s">
        <v>66511</v>
      </c>
      <c r="J12262" s="10">
        <v>1</v>
      </c>
    </row>
    <row r="12263" spans="1:10" x14ac:dyDescent="0.3">
      <c r="A12263" s="12" t="str">
        <f t="shared" si="192"/>
        <v>face-5516</v>
      </c>
      <c r="B12263" s="13">
        <v>5516</v>
      </c>
      <c r="C12263" s="13" t="s">
        <v>28749</v>
      </c>
      <c r="D12263" s="11">
        <v>54690</v>
      </c>
      <c r="E12263" s="10" t="s">
        <v>29113</v>
      </c>
      <c r="G12263" s="10" t="s">
        <v>32946</v>
      </c>
      <c r="H12263" s="10" t="s">
        <v>33367</v>
      </c>
      <c r="I12263" s="16" t="s">
        <v>66511</v>
      </c>
      <c r="J12263" s="10">
        <v>1</v>
      </c>
    </row>
    <row r="12264" spans="1:10" x14ac:dyDescent="0.3">
      <c r="A12264" s="12" t="str">
        <f t="shared" si="192"/>
        <v>face-5513</v>
      </c>
      <c r="B12264" s="10">
        <v>5513</v>
      </c>
      <c r="C12264" s="10" t="s">
        <v>28749</v>
      </c>
      <c r="D12264" s="11">
        <v>54691</v>
      </c>
      <c r="E12264" s="10" t="s">
        <v>29114</v>
      </c>
      <c r="G12264" s="10" t="s">
        <v>32947</v>
      </c>
      <c r="H12264" s="10" t="s">
        <v>33367</v>
      </c>
      <c r="I12264" s="16" t="s">
        <v>66511</v>
      </c>
      <c r="J12264" s="10">
        <v>1</v>
      </c>
    </row>
    <row r="12265" spans="1:10" x14ac:dyDescent="0.3">
      <c r="A12265" s="12" t="str">
        <f t="shared" si="192"/>
        <v>face-5517</v>
      </c>
      <c r="B12265" s="13">
        <v>5517</v>
      </c>
      <c r="C12265" s="13" t="s">
        <v>28749</v>
      </c>
      <c r="D12265" s="11">
        <v>54693</v>
      </c>
      <c r="E12265" s="10" t="s">
        <v>29115</v>
      </c>
      <c r="G12265" s="10" t="s">
        <v>32948</v>
      </c>
      <c r="H12265" s="10" t="s">
        <v>33367</v>
      </c>
      <c r="I12265" s="16" t="s">
        <v>66511</v>
      </c>
      <c r="J12265" s="10">
        <v>1</v>
      </c>
    </row>
    <row r="12266" spans="1:10" x14ac:dyDescent="0.3">
      <c r="A12266" s="12" t="str">
        <f t="shared" si="192"/>
        <v>face-8354</v>
      </c>
      <c r="B12266" s="10">
        <v>8354</v>
      </c>
      <c r="C12266" s="10" t="s">
        <v>28749</v>
      </c>
      <c r="D12266" s="11">
        <v>54695</v>
      </c>
      <c r="E12266" s="10" t="s">
        <v>29116</v>
      </c>
      <c r="G12266" s="10" t="s">
        <v>32949</v>
      </c>
      <c r="H12266" s="10" t="s">
        <v>33367</v>
      </c>
      <c r="I12266" s="16" t="s">
        <v>66511</v>
      </c>
      <c r="J12266" s="10">
        <v>1</v>
      </c>
    </row>
    <row r="12267" spans="1:10" x14ac:dyDescent="0.3">
      <c r="A12267" s="12" t="str">
        <f t="shared" si="192"/>
        <v>face-5528</v>
      </c>
      <c r="B12267" s="13">
        <v>5528</v>
      </c>
      <c r="C12267" s="13" t="s">
        <v>28749</v>
      </c>
      <c r="D12267" s="11">
        <v>54698</v>
      </c>
      <c r="E12267" s="10" t="s">
        <v>29128</v>
      </c>
      <c r="G12267" s="10" t="s">
        <v>32950</v>
      </c>
      <c r="H12267" s="10" t="s">
        <v>33367</v>
      </c>
      <c r="I12267" s="16" t="s">
        <v>66511</v>
      </c>
      <c r="J12267" s="10">
        <v>1</v>
      </c>
    </row>
    <row r="12268" spans="1:10" x14ac:dyDescent="0.3">
      <c r="A12268" s="12" t="str">
        <f t="shared" si="192"/>
        <v>face-5525</v>
      </c>
      <c r="B12268" s="10">
        <v>5525</v>
      </c>
      <c r="C12268" s="10" t="s">
        <v>28749</v>
      </c>
      <c r="D12268" s="11">
        <v>54699</v>
      </c>
      <c r="E12268" s="10" t="s">
        <v>28938</v>
      </c>
      <c r="G12268" s="10" t="s">
        <v>32951</v>
      </c>
      <c r="H12268" s="10" t="s">
        <v>33367</v>
      </c>
      <c r="I12268" s="16" t="s">
        <v>66511</v>
      </c>
      <c r="J12268" s="10">
        <v>1</v>
      </c>
    </row>
    <row r="12269" spans="1:10" x14ac:dyDescent="0.3">
      <c r="A12269" s="12" t="str">
        <f t="shared" si="192"/>
        <v>face-5546</v>
      </c>
      <c r="B12269" s="13">
        <v>5546</v>
      </c>
      <c r="C12269" s="13" t="s">
        <v>28749</v>
      </c>
      <c r="D12269" s="11">
        <v>54718</v>
      </c>
      <c r="E12269" s="10" t="s">
        <v>29098</v>
      </c>
      <c r="G12269" s="10" t="s">
        <v>32952</v>
      </c>
      <c r="H12269" s="10" t="s">
        <v>33367</v>
      </c>
      <c r="I12269" s="16" t="s">
        <v>66511</v>
      </c>
      <c r="J12269" s="10">
        <v>1</v>
      </c>
    </row>
    <row r="12270" spans="1:10" x14ac:dyDescent="0.3">
      <c r="A12270" s="12" t="str">
        <f t="shared" si="192"/>
        <v>face-5549</v>
      </c>
      <c r="B12270" s="10">
        <v>5549</v>
      </c>
      <c r="C12270" s="10" t="s">
        <v>28749</v>
      </c>
      <c r="D12270" s="11">
        <v>54728</v>
      </c>
      <c r="E12270" s="10" t="s">
        <v>29122</v>
      </c>
      <c r="G12270" s="10" t="s">
        <v>32953</v>
      </c>
      <c r="H12270" s="10" t="s">
        <v>33367</v>
      </c>
      <c r="I12270" s="16" t="s">
        <v>66511</v>
      </c>
      <c r="J12270" s="10">
        <v>1</v>
      </c>
    </row>
    <row r="12271" spans="1:10" x14ac:dyDescent="0.3">
      <c r="A12271" s="12" t="str">
        <f t="shared" si="192"/>
        <v>face-5551</v>
      </c>
      <c r="B12271" s="13">
        <v>5551</v>
      </c>
      <c r="C12271" s="13" t="s">
        <v>28749</v>
      </c>
      <c r="D12271" s="11">
        <v>54729</v>
      </c>
      <c r="E12271" s="10" t="s">
        <v>29125</v>
      </c>
      <c r="G12271" s="10" t="s">
        <v>32954</v>
      </c>
      <c r="H12271" s="10" t="s">
        <v>33367</v>
      </c>
      <c r="I12271" s="16" t="s">
        <v>66511</v>
      </c>
      <c r="J12271" s="10">
        <v>1</v>
      </c>
    </row>
    <row r="12272" spans="1:10" x14ac:dyDescent="0.3">
      <c r="A12272" s="12" t="str">
        <f t="shared" si="192"/>
        <v>face-5552</v>
      </c>
      <c r="B12272" s="10">
        <v>5552</v>
      </c>
      <c r="C12272" s="10" t="s">
        <v>28749</v>
      </c>
      <c r="D12272" s="11">
        <v>54734</v>
      </c>
      <c r="E12272" s="10" t="s">
        <v>29126</v>
      </c>
      <c r="G12272" s="10" t="s">
        <v>32955</v>
      </c>
      <c r="H12272" s="10" t="s">
        <v>33367</v>
      </c>
      <c r="I12272" s="16" t="s">
        <v>66511</v>
      </c>
      <c r="J12272" s="10">
        <v>1</v>
      </c>
    </row>
    <row r="12273" spans="1:10" x14ac:dyDescent="0.3">
      <c r="A12273" s="12" t="str">
        <f t="shared" si="192"/>
        <v>face-5550</v>
      </c>
      <c r="B12273" s="13">
        <v>5550</v>
      </c>
      <c r="C12273" s="13" t="s">
        <v>28749</v>
      </c>
      <c r="D12273" s="11">
        <v>54736</v>
      </c>
      <c r="E12273" s="10" t="s">
        <v>29102</v>
      </c>
      <c r="G12273" s="10" t="s">
        <v>32956</v>
      </c>
      <c r="H12273" s="10" t="s">
        <v>33367</v>
      </c>
      <c r="I12273" s="16" t="s">
        <v>66511</v>
      </c>
      <c r="J12273" s="10">
        <v>1</v>
      </c>
    </row>
    <row r="12274" spans="1:10" x14ac:dyDescent="0.3">
      <c r="A12274" s="12" t="str">
        <f t="shared" si="192"/>
        <v>face-5557</v>
      </c>
      <c r="B12274" s="10">
        <v>5557</v>
      </c>
      <c r="C12274" s="10" t="s">
        <v>28749</v>
      </c>
      <c r="D12274" s="11">
        <v>54742</v>
      </c>
      <c r="E12274" s="10" t="s">
        <v>29103</v>
      </c>
      <c r="G12274" s="10" t="s">
        <v>32957</v>
      </c>
      <c r="H12274" s="10" t="s">
        <v>33367</v>
      </c>
      <c r="I12274" s="16" t="s">
        <v>66511</v>
      </c>
      <c r="J12274" s="10">
        <v>1</v>
      </c>
    </row>
    <row r="12275" spans="1:10" x14ac:dyDescent="0.3">
      <c r="A12275" s="12" t="str">
        <f t="shared" si="192"/>
        <v>face-5556</v>
      </c>
      <c r="B12275" s="13">
        <v>5556</v>
      </c>
      <c r="C12275" s="13" t="s">
        <v>28749</v>
      </c>
      <c r="D12275" s="11">
        <v>54745</v>
      </c>
      <c r="E12275" s="10" t="s">
        <v>29104</v>
      </c>
      <c r="G12275" s="10" t="s">
        <v>32958</v>
      </c>
      <c r="H12275" s="10" t="s">
        <v>33367</v>
      </c>
      <c r="I12275" s="16" t="s">
        <v>66511</v>
      </c>
      <c r="J12275" s="10">
        <v>1</v>
      </c>
    </row>
    <row r="12276" spans="1:10" x14ac:dyDescent="0.3">
      <c r="A12276" s="12" t="str">
        <f t="shared" si="192"/>
        <v>face-5555</v>
      </c>
      <c r="B12276" s="10">
        <v>5555</v>
      </c>
      <c r="C12276" s="10" t="s">
        <v>28749</v>
      </c>
      <c r="D12276" s="11">
        <v>54746</v>
      </c>
      <c r="E12276" s="10" t="s">
        <v>29127</v>
      </c>
      <c r="G12276" s="10" t="s">
        <v>32959</v>
      </c>
      <c r="H12276" s="10" t="s">
        <v>33367</v>
      </c>
      <c r="I12276" s="16" t="s">
        <v>66511</v>
      </c>
      <c r="J12276" s="10">
        <v>1</v>
      </c>
    </row>
    <row r="12277" spans="1:10" x14ac:dyDescent="0.3">
      <c r="A12277" s="12" t="str">
        <f t="shared" si="192"/>
        <v>face-5554</v>
      </c>
      <c r="B12277" s="13">
        <v>5554</v>
      </c>
      <c r="C12277" s="13" t="s">
        <v>28749</v>
      </c>
      <c r="D12277" s="11">
        <v>54749</v>
      </c>
      <c r="E12277" s="10" t="s">
        <v>29098</v>
      </c>
      <c r="G12277" s="10" t="s">
        <v>32960</v>
      </c>
      <c r="H12277" s="10" t="s">
        <v>33367</v>
      </c>
      <c r="I12277" s="16" t="s">
        <v>66511</v>
      </c>
      <c r="J12277" s="10">
        <v>1</v>
      </c>
    </row>
    <row r="12278" spans="1:10" x14ac:dyDescent="0.3">
      <c r="A12278" s="12" t="str">
        <f t="shared" si="192"/>
        <v>face-5553</v>
      </c>
      <c r="B12278" s="10">
        <v>5553</v>
      </c>
      <c r="C12278" s="10" t="s">
        <v>28749</v>
      </c>
      <c r="D12278" s="11">
        <v>54750</v>
      </c>
      <c r="E12278" s="10" t="s">
        <v>29073</v>
      </c>
      <c r="G12278" s="10" t="s">
        <v>32961</v>
      </c>
      <c r="H12278" s="10" t="s">
        <v>33367</v>
      </c>
      <c r="I12278" s="16" t="s">
        <v>66511</v>
      </c>
      <c r="J12278" s="10">
        <v>1</v>
      </c>
    </row>
    <row r="12279" spans="1:10" x14ac:dyDescent="0.3">
      <c r="A12279" s="12" t="str">
        <f t="shared" si="192"/>
        <v>face-5558</v>
      </c>
      <c r="B12279" s="13">
        <v>5558</v>
      </c>
      <c r="C12279" s="13" t="s">
        <v>28749</v>
      </c>
      <c r="D12279" s="11">
        <v>54751</v>
      </c>
      <c r="E12279" s="10" t="s">
        <v>29107</v>
      </c>
      <c r="G12279" s="10" t="s">
        <v>32962</v>
      </c>
      <c r="H12279" s="10" t="s">
        <v>33367</v>
      </c>
      <c r="I12279" s="16" t="s">
        <v>66511</v>
      </c>
      <c r="J12279" s="10">
        <v>1</v>
      </c>
    </row>
    <row r="12280" spans="1:10" x14ac:dyDescent="0.3">
      <c r="A12280" s="12" t="str">
        <f t="shared" si="192"/>
        <v>face-5563</v>
      </c>
      <c r="B12280" s="10">
        <v>5563</v>
      </c>
      <c r="C12280" s="10" t="s">
        <v>28749</v>
      </c>
      <c r="D12280" s="11">
        <v>54757</v>
      </c>
      <c r="E12280" s="10" t="s">
        <v>29108</v>
      </c>
      <c r="G12280" s="10" t="s">
        <v>32963</v>
      </c>
      <c r="H12280" s="10" t="s">
        <v>33367</v>
      </c>
      <c r="I12280" s="16" t="s">
        <v>66511</v>
      </c>
      <c r="J12280" s="10">
        <v>1</v>
      </c>
    </row>
    <row r="12281" spans="1:10" x14ac:dyDescent="0.3">
      <c r="A12281" s="12" t="str">
        <f t="shared" si="192"/>
        <v>face-5560</v>
      </c>
      <c r="B12281" s="13">
        <v>5560</v>
      </c>
      <c r="C12281" s="13" t="s">
        <v>28749</v>
      </c>
      <c r="D12281" s="11">
        <v>54758</v>
      </c>
      <c r="E12281" s="10" t="s">
        <v>29109</v>
      </c>
      <c r="G12281" s="10" t="s">
        <v>32964</v>
      </c>
      <c r="H12281" s="10" t="s">
        <v>33367</v>
      </c>
      <c r="I12281" s="16" t="s">
        <v>66511</v>
      </c>
      <c r="J12281" s="10">
        <v>1</v>
      </c>
    </row>
    <row r="12282" spans="1:10" x14ac:dyDescent="0.3">
      <c r="A12282" s="12" t="str">
        <f t="shared" si="192"/>
        <v>face-5562</v>
      </c>
      <c r="B12282" s="10">
        <v>5562</v>
      </c>
      <c r="C12282" s="10" t="s">
        <v>28749</v>
      </c>
      <c r="D12282" s="11">
        <v>54761</v>
      </c>
      <c r="E12282" s="10" t="s">
        <v>29110</v>
      </c>
      <c r="G12282" s="10" t="s">
        <v>32965</v>
      </c>
      <c r="H12282" s="10" t="s">
        <v>33367</v>
      </c>
      <c r="I12282" s="16" t="s">
        <v>66511</v>
      </c>
      <c r="J12282" s="10">
        <v>1</v>
      </c>
    </row>
    <row r="12283" spans="1:10" x14ac:dyDescent="0.3">
      <c r="A12283" s="12" t="str">
        <f t="shared" si="192"/>
        <v>face-5564</v>
      </c>
      <c r="B12283" s="13">
        <v>5564</v>
      </c>
      <c r="C12283" s="13" t="s">
        <v>28749</v>
      </c>
      <c r="D12283" s="11">
        <v>54768</v>
      </c>
      <c r="E12283" s="10" t="s">
        <v>29111</v>
      </c>
      <c r="G12283" s="10" t="s">
        <v>32966</v>
      </c>
      <c r="H12283" s="10" t="s">
        <v>33367</v>
      </c>
      <c r="I12283" s="16" t="s">
        <v>66511</v>
      </c>
      <c r="J12283" s="10">
        <v>1</v>
      </c>
    </row>
    <row r="12284" spans="1:10" x14ac:dyDescent="0.3">
      <c r="A12284" s="12" t="str">
        <f t="shared" si="192"/>
        <v>face-5559</v>
      </c>
      <c r="B12284" s="10">
        <v>5559</v>
      </c>
      <c r="C12284" s="10" t="s">
        <v>28749</v>
      </c>
      <c r="D12284" s="11">
        <v>54769</v>
      </c>
      <c r="E12284" s="10" t="s">
        <v>29112</v>
      </c>
      <c r="G12284" s="10" t="s">
        <v>32967</v>
      </c>
      <c r="H12284" s="10" t="s">
        <v>33367</v>
      </c>
      <c r="I12284" s="16" t="s">
        <v>66511</v>
      </c>
      <c r="J12284" s="10">
        <v>1</v>
      </c>
    </row>
    <row r="12285" spans="1:10" x14ac:dyDescent="0.3">
      <c r="A12285" s="12" t="str">
        <f t="shared" si="192"/>
        <v>face-5569</v>
      </c>
      <c r="B12285" s="13">
        <v>5569</v>
      </c>
      <c r="C12285" s="13" t="s">
        <v>28749</v>
      </c>
      <c r="D12285" s="11">
        <v>54772</v>
      </c>
      <c r="E12285" s="10" t="s">
        <v>29063</v>
      </c>
      <c r="G12285" s="10" t="s">
        <v>32968</v>
      </c>
      <c r="H12285" s="10" t="s">
        <v>33367</v>
      </c>
      <c r="I12285" s="16" t="s">
        <v>66511</v>
      </c>
      <c r="J12285" s="10">
        <v>1</v>
      </c>
    </row>
    <row r="12286" spans="1:10" x14ac:dyDescent="0.3">
      <c r="A12286" s="12" t="str">
        <f t="shared" si="192"/>
        <v>face-5565</v>
      </c>
      <c r="B12286" s="10">
        <v>5565</v>
      </c>
      <c r="C12286" s="10" t="s">
        <v>28749</v>
      </c>
      <c r="D12286" s="11">
        <v>54790</v>
      </c>
      <c r="E12286" s="10" t="s">
        <v>29113</v>
      </c>
      <c r="G12286" s="10" t="s">
        <v>32969</v>
      </c>
      <c r="H12286" s="10" t="s">
        <v>33367</v>
      </c>
      <c r="I12286" s="16" t="s">
        <v>66511</v>
      </c>
      <c r="J12286" s="10">
        <v>1</v>
      </c>
    </row>
    <row r="12287" spans="1:10" x14ac:dyDescent="0.3">
      <c r="A12287" s="12" t="str">
        <f t="shared" si="192"/>
        <v>face-5575</v>
      </c>
      <c r="B12287" s="13">
        <v>5575</v>
      </c>
      <c r="C12287" s="13" t="s">
        <v>28749</v>
      </c>
      <c r="D12287" s="11">
        <v>54791</v>
      </c>
      <c r="E12287" s="10" t="s">
        <v>29114</v>
      </c>
      <c r="G12287" s="10" t="s">
        <v>32970</v>
      </c>
      <c r="H12287" s="10" t="s">
        <v>33367</v>
      </c>
      <c r="I12287" s="16" t="s">
        <v>66511</v>
      </c>
      <c r="J12287" s="10">
        <v>1</v>
      </c>
    </row>
    <row r="12288" spans="1:10" x14ac:dyDescent="0.3">
      <c r="A12288" s="12" t="str">
        <f t="shared" si="192"/>
        <v>face-5568</v>
      </c>
      <c r="B12288" s="10">
        <v>5568</v>
      </c>
      <c r="C12288" s="10" t="s">
        <v>28749</v>
      </c>
      <c r="D12288" s="11">
        <v>54793</v>
      </c>
      <c r="E12288" s="10" t="s">
        <v>29115</v>
      </c>
      <c r="G12288" s="10" t="s">
        <v>32971</v>
      </c>
      <c r="H12288" s="10" t="s">
        <v>33367</v>
      </c>
      <c r="I12288" s="16" t="s">
        <v>66511</v>
      </c>
      <c r="J12288" s="10">
        <v>1</v>
      </c>
    </row>
    <row r="12289" spans="1:10" x14ac:dyDescent="0.3">
      <c r="A12289" s="12" t="str">
        <f t="shared" si="192"/>
        <v>face-6569</v>
      </c>
      <c r="B12289" s="13">
        <v>6569</v>
      </c>
      <c r="C12289" s="13" t="s">
        <v>28749</v>
      </c>
      <c r="D12289" s="11">
        <v>54795</v>
      </c>
      <c r="E12289" s="10" t="s">
        <v>29116</v>
      </c>
      <c r="G12289" s="10" t="s">
        <v>32972</v>
      </c>
      <c r="H12289" s="10" t="s">
        <v>33367</v>
      </c>
      <c r="I12289" s="16" t="s">
        <v>66511</v>
      </c>
      <c r="J12289" s="10">
        <v>1</v>
      </c>
    </row>
    <row r="12290" spans="1:10" x14ac:dyDescent="0.3">
      <c r="A12290" s="12" t="str">
        <f t="shared" si="192"/>
        <v>face-5576</v>
      </c>
      <c r="B12290" s="10">
        <v>5576</v>
      </c>
      <c r="C12290" s="10" t="s">
        <v>28749</v>
      </c>
      <c r="D12290" s="11">
        <v>54798</v>
      </c>
      <c r="E12290" s="10" t="s">
        <v>29128</v>
      </c>
      <c r="G12290" s="10" t="s">
        <v>32973</v>
      </c>
      <c r="H12290" s="10" t="s">
        <v>33367</v>
      </c>
      <c r="I12290" s="16" t="s">
        <v>66511</v>
      </c>
      <c r="J12290" s="10">
        <v>1</v>
      </c>
    </row>
    <row r="12291" spans="1:10" x14ac:dyDescent="0.3">
      <c r="A12291" s="12" t="str">
        <f t="shared" si="192"/>
        <v>face-5578</v>
      </c>
      <c r="B12291" s="13">
        <v>5578</v>
      </c>
      <c r="C12291" s="13" t="s">
        <v>28749</v>
      </c>
      <c r="D12291" s="11">
        <v>54799</v>
      </c>
      <c r="E12291" s="10" t="s">
        <v>28938</v>
      </c>
      <c r="G12291" s="10" t="s">
        <v>32974</v>
      </c>
      <c r="H12291" s="10" t="s">
        <v>33367</v>
      </c>
      <c r="I12291" s="16" t="s">
        <v>66511</v>
      </c>
      <c r="J12291" s="10">
        <v>1</v>
      </c>
    </row>
    <row r="12292" spans="1:10" x14ac:dyDescent="0.3">
      <c r="A12292" s="12" t="str">
        <f t="shared" si="192"/>
        <v>face-5572</v>
      </c>
      <c r="B12292" s="10">
        <v>5572</v>
      </c>
      <c r="C12292" s="10" t="s">
        <v>28749</v>
      </c>
      <c r="D12292" s="11">
        <v>55004</v>
      </c>
      <c r="E12292" s="10" t="s">
        <v>29129</v>
      </c>
      <c r="G12292" s="10" t="s">
        <v>32975</v>
      </c>
      <c r="H12292" s="10" t="s">
        <v>33367</v>
      </c>
      <c r="I12292" s="16" t="s">
        <v>66511</v>
      </c>
      <c r="J12292" s="10">
        <v>1</v>
      </c>
    </row>
    <row r="12293" spans="1:10" x14ac:dyDescent="0.3">
      <c r="A12293" s="12" t="str">
        <f t="shared" si="192"/>
        <v>face-5577</v>
      </c>
      <c r="B12293" s="13">
        <v>5577</v>
      </c>
      <c r="C12293" s="13" t="s">
        <v>28749</v>
      </c>
      <c r="D12293" s="11">
        <v>55005</v>
      </c>
      <c r="E12293" s="10" t="s">
        <v>29043</v>
      </c>
      <c r="G12293" s="10" t="s">
        <v>32976</v>
      </c>
      <c r="H12293" s="10" t="s">
        <v>33367</v>
      </c>
      <c r="I12293" s="16" t="s">
        <v>66511</v>
      </c>
      <c r="J12293" s="10">
        <v>1</v>
      </c>
    </row>
    <row r="12294" spans="1:10" x14ac:dyDescent="0.3">
      <c r="A12294" s="12" t="str">
        <f t="shared" si="192"/>
        <v>face-5579</v>
      </c>
      <c r="B12294" s="10">
        <v>5579</v>
      </c>
      <c r="C12294" s="10" t="s">
        <v>28749</v>
      </c>
      <c r="D12294" s="11">
        <v>55006</v>
      </c>
      <c r="E12294" s="10" t="s">
        <v>29130</v>
      </c>
      <c r="G12294" s="10" t="s">
        <v>32977</v>
      </c>
      <c r="H12294" s="10" t="s">
        <v>33367</v>
      </c>
      <c r="I12294" s="16" t="s">
        <v>66511</v>
      </c>
      <c r="J12294" s="10">
        <v>1</v>
      </c>
    </row>
    <row r="12295" spans="1:10" x14ac:dyDescent="0.3">
      <c r="A12295" s="12" t="str">
        <f t="shared" si="192"/>
        <v>face-5580</v>
      </c>
      <c r="B12295" s="13">
        <v>5580</v>
      </c>
      <c r="C12295" s="13" t="s">
        <v>28749</v>
      </c>
      <c r="D12295" s="11">
        <v>55011</v>
      </c>
      <c r="E12295" s="10" t="s">
        <v>29131</v>
      </c>
      <c r="G12295" s="10" t="s">
        <v>32978</v>
      </c>
      <c r="H12295" s="10" t="s">
        <v>33367</v>
      </c>
      <c r="I12295" s="16" t="s">
        <v>66511</v>
      </c>
      <c r="J12295" s="10">
        <v>1</v>
      </c>
    </row>
    <row r="12296" spans="1:10" x14ac:dyDescent="0.3">
      <c r="A12296" s="12" t="str">
        <f t="shared" si="192"/>
        <v>face-5586</v>
      </c>
      <c r="B12296" s="10">
        <v>5586</v>
      </c>
      <c r="C12296" s="10" t="s">
        <v>28749</v>
      </c>
      <c r="D12296" s="11">
        <v>55012</v>
      </c>
      <c r="E12296" s="10" t="s">
        <v>29132</v>
      </c>
      <c r="G12296" s="10" t="s">
        <v>32979</v>
      </c>
      <c r="H12296" s="10" t="s">
        <v>33367</v>
      </c>
      <c r="I12296" s="16" t="s">
        <v>66511</v>
      </c>
      <c r="J12296" s="10">
        <v>1</v>
      </c>
    </row>
    <row r="12297" spans="1:10" x14ac:dyDescent="0.3">
      <c r="A12297" s="12" t="str">
        <f t="shared" si="192"/>
        <v>face-5582</v>
      </c>
      <c r="B12297" s="13">
        <v>5582</v>
      </c>
      <c r="C12297" s="13" t="s">
        <v>28749</v>
      </c>
      <c r="D12297" s="11">
        <v>55015</v>
      </c>
      <c r="E12297" s="10" t="s">
        <v>29133</v>
      </c>
      <c r="G12297" s="10" t="s">
        <v>32980</v>
      </c>
      <c r="H12297" s="10" t="s">
        <v>33367</v>
      </c>
      <c r="I12297" s="16" t="s">
        <v>66511</v>
      </c>
      <c r="J12297" s="10">
        <v>1</v>
      </c>
    </row>
    <row r="12298" spans="1:10" x14ac:dyDescent="0.3">
      <c r="A12298" s="12" t="str">
        <f t="shared" si="192"/>
        <v>face-8240</v>
      </c>
      <c r="B12298" s="10">
        <v>8240</v>
      </c>
      <c r="C12298" s="10" t="s">
        <v>28749</v>
      </c>
      <c r="D12298" s="11">
        <v>55021</v>
      </c>
      <c r="E12298" s="10" t="s">
        <v>29134</v>
      </c>
      <c r="G12298" s="10" t="s">
        <v>32981</v>
      </c>
      <c r="H12298" s="10" t="s">
        <v>33367</v>
      </c>
      <c r="I12298" s="16" t="s">
        <v>66511</v>
      </c>
      <c r="J12298" s="10">
        <v>1</v>
      </c>
    </row>
    <row r="12299" spans="1:10" x14ac:dyDescent="0.3">
      <c r="A12299" s="12" t="str">
        <f t="shared" si="192"/>
        <v>face-5593</v>
      </c>
      <c r="B12299" s="13">
        <v>5593</v>
      </c>
      <c r="C12299" s="13" t="s">
        <v>28749</v>
      </c>
      <c r="D12299" s="11">
        <v>55023</v>
      </c>
      <c r="E12299" s="10" t="s">
        <v>29135</v>
      </c>
      <c r="G12299" s="10" t="s">
        <v>32982</v>
      </c>
      <c r="H12299" s="10" t="s">
        <v>33367</v>
      </c>
      <c r="I12299" s="16" t="s">
        <v>66511</v>
      </c>
      <c r="J12299" s="10">
        <v>1</v>
      </c>
    </row>
    <row r="12300" spans="1:10" x14ac:dyDescent="0.3">
      <c r="A12300" s="12" t="str">
        <f t="shared" si="192"/>
        <v>face-5585</v>
      </c>
      <c r="B12300" s="10">
        <v>5585</v>
      </c>
      <c r="C12300" s="10" t="s">
        <v>28749</v>
      </c>
      <c r="D12300" s="11">
        <v>55038</v>
      </c>
      <c r="E12300" s="10" t="s">
        <v>29136</v>
      </c>
      <c r="G12300" s="10" t="s">
        <v>32983</v>
      </c>
      <c r="H12300" s="10" t="s">
        <v>33367</v>
      </c>
      <c r="I12300" s="16" t="s">
        <v>66511</v>
      </c>
      <c r="J12300" s="10">
        <v>1</v>
      </c>
    </row>
    <row r="12301" spans="1:10" x14ac:dyDescent="0.3">
      <c r="A12301" s="12" t="str">
        <f t="shared" si="192"/>
        <v>face-5591</v>
      </c>
      <c r="B12301" s="13">
        <v>5591</v>
      </c>
      <c r="C12301" s="13" t="s">
        <v>28749</v>
      </c>
      <c r="D12301" s="11">
        <v>55039</v>
      </c>
      <c r="E12301" s="10" t="s">
        <v>29137</v>
      </c>
      <c r="G12301" s="10" t="s">
        <v>32984</v>
      </c>
      <c r="H12301" s="10" t="s">
        <v>33367</v>
      </c>
      <c r="I12301" s="16" t="s">
        <v>66511</v>
      </c>
      <c r="J12301" s="10">
        <v>1</v>
      </c>
    </row>
    <row r="12302" spans="1:10" x14ac:dyDescent="0.3">
      <c r="A12302" s="12" t="str">
        <f t="shared" si="192"/>
        <v>face-5584</v>
      </c>
      <c r="B12302" s="10">
        <v>5584</v>
      </c>
      <c r="C12302" s="10" t="s">
        <v>28749</v>
      </c>
      <c r="D12302" s="11">
        <v>55040</v>
      </c>
      <c r="E12302" s="10" t="s">
        <v>29138</v>
      </c>
      <c r="G12302" s="10" t="s">
        <v>32985</v>
      </c>
      <c r="H12302" s="10" t="s">
        <v>33367</v>
      </c>
      <c r="I12302" s="16" t="s">
        <v>66511</v>
      </c>
      <c r="J12302" s="10">
        <v>1</v>
      </c>
    </row>
    <row r="12303" spans="1:10" x14ac:dyDescent="0.3">
      <c r="A12303" s="12" t="str">
        <f t="shared" si="192"/>
        <v>face-5587</v>
      </c>
      <c r="B12303" s="13">
        <v>5587</v>
      </c>
      <c r="C12303" s="13" t="s">
        <v>28749</v>
      </c>
      <c r="D12303" s="11">
        <v>55043</v>
      </c>
      <c r="E12303" s="10" t="s">
        <v>29139</v>
      </c>
      <c r="G12303" s="10" t="s">
        <v>32986</v>
      </c>
      <c r="H12303" s="10" t="s">
        <v>33367</v>
      </c>
      <c r="I12303" s="16" t="s">
        <v>66511</v>
      </c>
      <c r="J12303" s="10">
        <v>1</v>
      </c>
    </row>
    <row r="12304" spans="1:10" x14ac:dyDescent="0.3">
      <c r="A12304" s="12" t="str">
        <f t="shared" si="192"/>
        <v>face-5583</v>
      </c>
      <c r="B12304" s="10">
        <v>5583</v>
      </c>
      <c r="C12304" s="10" t="s">
        <v>28749</v>
      </c>
      <c r="D12304" s="11">
        <v>55044</v>
      </c>
      <c r="E12304" s="10" t="s">
        <v>29133</v>
      </c>
      <c r="G12304" s="10" t="s">
        <v>32987</v>
      </c>
      <c r="H12304" s="10" t="s">
        <v>33367</v>
      </c>
      <c r="I12304" s="16" t="s">
        <v>66511</v>
      </c>
      <c r="J12304" s="10">
        <v>1</v>
      </c>
    </row>
    <row r="12305" spans="1:10" x14ac:dyDescent="0.3">
      <c r="A12305" s="12" t="str">
        <f t="shared" si="192"/>
        <v>face-5594</v>
      </c>
      <c r="B12305" s="13">
        <v>5594</v>
      </c>
      <c r="C12305" s="13" t="s">
        <v>28749</v>
      </c>
      <c r="D12305" s="11">
        <v>55045</v>
      </c>
      <c r="E12305" s="10" t="s">
        <v>29140</v>
      </c>
      <c r="G12305" s="10" t="s">
        <v>32988</v>
      </c>
      <c r="H12305" s="10" t="s">
        <v>33367</v>
      </c>
      <c r="I12305" s="16" t="s">
        <v>66511</v>
      </c>
      <c r="J12305" s="10">
        <v>1</v>
      </c>
    </row>
    <row r="12306" spans="1:10" x14ac:dyDescent="0.3">
      <c r="A12306" s="12" t="str">
        <f t="shared" si="192"/>
        <v>face-5590</v>
      </c>
      <c r="B12306" s="10">
        <v>5590</v>
      </c>
      <c r="C12306" s="10" t="s">
        <v>28749</v>
      </c>
      <c r="D12306" s="11">
        <v>55046</v>
      </c>
      <c r="E12306" s="10" t="s">
        <v>29141</v>
      </c>
      <c r="G12306" s="10" t="s">
        <v>32989</v>
      </c>
      <c r="H12306" s="10" t="s">
        <v>33367</v>
      </c>
      <c r="I12306" s="16" t="s">
        <v>66511</v>
      </c>
      <c r="J12306" s="10">
        <v>1</v>
      </c>
    </row>
    <row r="12307" spans="1:10" x14ac:dyDescent="0.3">
      <c r="A12307" s="12" t="str">
        <f t="shared" si="192"/>
        <v>face-5592</v>
      </c>
      <c r="B12307" s="13">
        <v>5592</v>
      </c>
      <c r="C12307" s="13" t="s">
        <v>28749</v>
      </c>
      <c r="D12307" s="11">
        <v>55047</v>
      </c>
      <c r="E12307" s="10" t="s">
        <v>29142</v>
      </c>
      <c r="G12307" s="10" t="s">
        <v>32990</v>
      </c>
      <c r="H12307" s="10" t="s">
        <v>33367</v>
      </c>
      <c r="I12307" s="16" t="s">
        <v>66511</v>
      </c>
      <c r="J12307" s="10">
        <v>1</v>
      </c>
    </row>
    <row r="12308" spans="1:10" x14ac:dyDescent="0.3">
      <c r="A12308" s="12" t="str">
        <f t="shared" si="192"/>
        <v>face-8657</v>
      </c>
      <c r="B12308" s="10">
        <v>8657</v>
      </c>
      <c r="C12308" s="10" t="s">
        <v>28749</v>
      </c>
      <c r="D12308" s="11">
        <v>55048</v>
      </c>
      <c r="E12308" s="10" t="s">
        <v>29143</v>
      </c>
      <c r="G12308" s="10" t="s">
        <v>32991</v>
      </c>
      <c r="H12308" s="10" t="s">
        <v>33367</v>
      </c>
      <c r="I12308" s="16" t="s">
        <v>66511</v>
      </c>
      <c r="J12308" s="10">
        <v>1</v>
      </c>
    </row>
    <row r="12309" spans="1:10" x14ac:dyDescent="0.3">
      <c r="A12309" s="12" t="str">
        <f t="shared" si="192"/>
        <v>face-5589</v>
      </c>
      <c r="B12309" s="13">
        <v>5589</v>
      </c>
      <c r="C12309" s="13" t="s">
        <v>28749</v>
      </c>
      <c r="D12309" s="11">
        <v>55052</v>
      </c>
      <c r="E12309" s="10" t="s">
        <v>29144</v>
      </c>
      <c r="G12309" s="10" t="s">
        <v>32992</v>
      </c>
      <c r="H12309" s="10" t="s">
        <v>33367</v>
      </c>
      <c r="I12309" s="16" t="s">
        <v>66511</v>
      </c>
      <c r="J12309" s="10">
        <v>1</v>
      </c>
    </row>
    <row r="12310" spans="1:10" x14ac:dyDescent="0.3">
      <c r="A12310" s="12" t="str">
        <f t="shared" si="192"/>
        <v>face-5598</v>
      </c>
      <c r="B12310" s="10">
        <v>5598</v>
      </c>
      <c r="C12310" s="10" t="s">
        <v>28749</v>
      </c>
      <c r="D12310" s="11">
        <v>55053</v>
      </c>
      <c r="E12310" s="10" t="s">
        <v>29145</v>
      </c>
      <c r="G12310" s="10" t="s">
        <v>32993</v>
      </c>
      <c r="H12310" s="10" t="s">
        <v>33367</v>
      </c>
      <c r="I12310" s="16" t="s">
        <v>66511</v>
      </c>
      <c r="J12310" s="10">
        <v>1</v>
      </c>
    </row>
    <row r="12311" spans="1:10" x14ac:dyDescent="0.3">
      <c r="A12311" s="12" t="str">
        <f t="shared" si="192"/>
        <v>face-5596</v>
      </c>
      <c r="B12311" s="13">
        <v>5596</v>
      </c>
      <c r="C12311" s="13" t="s">
        <v>28749</v>
      </c>
      <c r="D12311" s="11">
        <v>55104</v>
      </c>
      <c r="E12311" s="10" t="s">
        <v>29129</v>
      </c>
      <c r="G12311" s="10" t="s">
        <v>32994</v>
      </c>
      <c r="H12311" s="10" t="s">
        <v>33367</v>
      </c>
      <c r="I12311" s="16" t="s">
        <v>66511</v>
      </c>
      <c r="J12311" s="10">
        <v>1</v>
      </c>
    </row>
    <row r="12312" spans="1:10" x14ac:dyDescent="0.3">
      <c r="A12312" s="12" t="str">
        <f t="shared" si="192"/>
        <v>face-5595</v>
      </c>
      <c r="B12312" s="10">
        <v>5595</v>
      </c>
      <c r="C12312" s="10" t="s">
        <v>28749</v>
      </c>
      <c r="D12312" s="11">
        <v>55105</v>
      </c>
      <c r="E12312" s="10" t="s">
        <v>29043</v>
      </c>
      <c r="G12312" s="10" t="s">
        <v>32995</v>
      </c>
      <c r="H12312" s="10" t="s">
        <v>33367</v>
      </c>
      <c r="I12312" s="16" t="s">
        <v>66511</v>
      </c>
      <c r="J12312" s="10">
        <v>1</v>
      </c>
    </row>
    <row r="12313" spans="1:10" x14ac:dyDescent="0.3">
      <c r="A12313" s="12" t="str">
        <f t="shared" si="192"/>
        <v>face-5597</v>
      </c>
      <c r="B12313" s="13">
        <v>5597</v>
      </c>
      <c r="C12313" s="13" t="s">
        <v>28749</v>
      </c>
      <c r="D12313" s="11">
        <v>55106</v>
      </c>
      <c r="E12313" s="10" t="s">
        <v>29130</v>
      </c>
      <c r="G12313" s="10" t="s">
        <v>32996</v>
      </c>
      <c r="H12313" s="10" t="s">
        <v>33367</v>
      </c>
      <c r="I12313" s="16" t="s">
        <v>66511</v>
      </c>
      <c r="J12313" s="10">
        <v>1</v>
      </c>
    </row>
    <row r="12314" spans="1:10" x14ac:dyDescent="0.3">
      <c r="A12314" s="12" t="str">
        <f t="shared" si="192"/>
        <v>face-5600</v>
      </c>
      <c r="B12314" s="10">
        <v>5600</v>
      </c>
      <c r="C12314" s="10" t="s">
        <v>28749</v>
      </c>
      <c r="D12314" s="11">
        <v>55111</v>
      </c>
      <c r="E12314" s="10" t="s">
        <v>29131</v>
      </c>
      <c r="G12314" s="10" t="s">
        <v>32997</v>
      </c>
      <c r="H12314" s="10" t="s">
        <v>33367</v>
      </c>
      <c r="I12314" s="16" t="s">
        <v>66511</v>
      </c>
      <c r="J12314" s="10">
        <v>1</v>
      </c>
    </row>
    <row r="12315" spans="1:10" x14ac:dyDescent="0.3">
      <c r="A12315" s="12" t="str">
        <f t="shared" ref="A12315:A12378" si="193">C12315&amp;"-"&amp;B12315</f>
        <v>face-5599</v>
      </c>
      <c r="B12315" s="13">
        <v>5599</v>
      </c>
      <c r="C12315" s="13" t="s">
        <v>28749</v>
      </c>
      <c r="D12315" s="11">
        <v>55112</v>
      </c>
      <c r="E12315" s="10" t="s">
        <v>29132</v>
      </c>
      <c r="G12315" s="10" t="s">
        <v>32998</v>
      </c>
      <c r="H12315" s="10" t="s">
        <v>33367</v>
      </c>
      <c r="I12315" s="16" t="s">
        <v>66511</v>
      </c>
      <c r="J12315" s="10">
        <v>1</v>
      </c>
    </row>
    <row r="12316" spans="1:10" x14ac:dyDescent="0.3">
      <c r="A12316" s="12" t="str">
        <f t="shared" si="193"/>
        <v>face-5603</v>
      </c>
      <c r="B12316" s="10">
        <v>5603</v>
      </c>
      <c r="C12316" s="10" t="s">
        <v>28749</v>
      </c>
      <c r="D12316" s="11">
        <v>55115</v>
      </c>
      <c r="E12316" s="10" t="s">
        <v>29133</v>
      </c>
      <c r="G12316" s="10" t="s">
        <v>32999</v>
      </c>
      <c r="H12316" s="10" t="s">
        <v>33367</v>
      </c>
      <c r="I12316" s="16" t="s">
        <v>66511</v>
      </c>
      <c r="J12316" s="10">
        <v>1</v>
      </c>
    </row>
    <row r="12317" spans="1:10" x14ac:dyDescent="0.3">
      <c r="A12317" s="12" t="str">
        <f t="shared" si="193"/>
        <v>face-9444</v>
      </c>
      <c r="B12317" s="13">
        <v>9444</v>
      </c>
      <c r="C12317" s="13" t="s">
        <v>28749</v>
      </c>
      <c r="D12317" s="11">
        <v>55121</v>
      </c>
      <c r="E12317" s="10" t="s">
        <v>29134</v>
      </c>
      <c r="G12317" s="10" t="s">
        <v>33000</v>
      </c>
      <c r="H12317" s="10" t="s">
        <v>33367</v>
      </c>
      <c r="I12317" s="16" t="s">
        <v>66511</v>
      </c>
      <c r="J12317" s="10">
        <v>1</v>
      </c>
    </row>
    <row r="12318" spans="1:10" x14ac:dyDescent="0.3">
      <c r="A12318" s="12" t="str">
        <f t="shared" si="193"/>
        <v>face-5604</v>
      </c>
      <c r="B12318" s="10">
        <v>5604</v>
      </c>
      <c r="C12318" s="10" t="s">
        <v>28749</v>
      </c>
      <c r="D12318" s="11">
        <v>55123</v>
      </c>
      <c r="E12318" s="10" t="s">
        <v>29135</v>
      </c>
      <c r="G12318" s="10" t="s">
        <v>33001</v>
      </c>
      <c r="H12318" s="10" t="s">
        <v>33367</v>
      </c>
      <c r="I12318" s="16" t="s">
        <v>66511</v>
      </c>
      <c r="J12318" s="10">
        <v>1</v>
      </c>
    </row>
    <row r="12319" spans="1:10" x14ac:dyDescent="0.3">
      <c r="A12319" s="12" t="str">
        <f t="shared" si="193"/>
        <v>face-5606</v>
      </c>
      <c r="B12319" s="13">
        <v>5606</v>
      </c>
      <c r="C12319" s="13" t="s">
        <v>28749</v>
      </c>
      <c r="D12319" s="11">
        <v>55138</v>
      </c>
      <c r="E12319" s="10" t="s">
        <v>29136</v>
      </c>
      <c r="G12319" s="10" t="s">
        <v>33002</v>
      </c>
      <c r="H12319" s="10" t="s">
        <v>33367</v>
      </c>
      <c r="I12319" s="16" t="s">
        <v>66511</v>
      </c>
      <c r="J12319" s="10">
        <v>1</v>
      </c>
    </row>
    <row r="12320" spans="1:10" x14ac:dyDescent="0.3">
      <c r="A12320" s="12" t="str">
        <f t="shared" si="193"/>
        <v>face-5605</v>
      </c>
      <c r="B12320" s="10">
        <v>5605</v>
      </c>
      <c r="C12320" s="10" t="s">
        <v>28749</v>
      </c>
      <c r="D12320" s="11">
        <v>55139</v>
      </c>
      <c r="E12320" s="10" t="s">
        <v>29137</v>
      </c>
      <c r="G12320" s="10" t="s">
        <v>33003</v>
      </c>
      <c r="H12320" s="10" t="s">
        <v>33367</v>
      </c>
      <c r="I12320" s="16" t="s">
        <v>66511</v>
      </c>
      <c r="J12320" s="10">
        <v>1</v>
      </c>
    </row>
    <row r="12321" spans="1:10" x14ac:dyDescent="0.3">
      <c r="A12321" s="12" t="str">
        <f t="shared" si="193"/>
        <v>face-5607</v>
      </c>
      <c r="B12321" s="13">
        <v>5607</v>
      </c>
      <c r="C12321" s="13" t="s">
        <v>28749</v>
      </c>
      <c r="D12321" s="11">
        <v>55140</v>
      </c>
      <c r="E12321" s="10" t="s">
        <v>29138</v>
      </c>
      <c r="G12321" s="10" t="s">
        <v>33004</v>
      </c>
      <c r="H12321" s="10" t="s">
        <v>33367</v>
      </c>
      <c r="I12321" s="16" t="s">
        <v>66511</v>
      </c>
      <c r="J12321" s="10">
        <v>1</v>
      </c>
    </row>
    <row r="12322" spans="1:10" x14ac:dyDescent="0.3">
      <c r="A12322" s="12" t="str">
        <f t="shared" si="193"/>
        <v>face-5611</v>
      </c>
      <c r="B12322" s="10">
        <v>5611</v>
      </c>
      <c r="C12322" s="10" t="s">
        <v>28749</v>
      </c>
      <c r="D12322" s="11">
        <v>55143</v>
      </c>
      <c r="E12322" s="10" t="s">
        <v>29139</v>
      </c>
      <c r="G12322" s="10" t="s">
        <v>33005</v>
      </c>
      <c r="H12322" s="10" t="s">
        <v>33367</v>
      </c>
      <c r="I12322" s="16" t="s">
        <v>66511</v>
      </c>
      <c r="J12322" s="10">
        <v>1</v>
      </c>
    </row>
    <row r="12323" spans="1:10" x14ac:dyDescent="0.3">
      <c r="A12323" s="12" t="str">
        <f t="shared" si="193"/>
        <v>face-5608</v>
      </c>
      <c r="B12323" s="13">
        <v>5608</v>
      </c>
      <c r="C12323" s="13" t="s">
        <v>28749</v>
      </c>
      <c r="D12323" s="11">
        <v>55144</v>
      </c>
      <c r="E12323" s="10" t="s">
        <v>29133</v>
      </c>
      <c r="G12323" s="10" t="s">
        <v>33006</v>
      </c>
      <c r="H12323" s="10" t="s">
        <v>33367</v>
      </c>
      <c r="I12323" s="16" t="s">
        <v>66511</v>
      </c>
      <c r="J12323" s="10">
        <v>1</v>
      </c>
    </row>
    <row r="12324" spans="1:10" x14ac:dyDescent="0.3">
      <c r="A12324" s="12" t="str">
        <f t="shared" si="193"/>
        <v>face-5609</v>
      </c>
      <c r="B12324" s="10">
        <v>5609</v>
      </c>
      <c r="C12324" s="10" t="s">
        <v>28749</v>
      </c>
      <c r="D12324" s="11">
        <v>55145</v>
      </c>
      <c r="E12324" s="10" t="s">
        <v>29140</v>
      </c>
      <c r="G12324" s="10" t="s">
        <v>33007</v>
      </c>
      <c r="H12324" s="10" t="s">
        <v>33367</v>
      </c>
      <c r="I12324" s="16" t="s">
        <v>66511</v>
      </c>
      <c r="J12324" s="10">
        <v>1</v>
      </c>
    </row>
    <row r="12325" spans="1:10" x14ac:dyDescent="0.3">
      <c r="A12325" s="12" t="str">
        <f t="shared" si="193"/>
        <v>face-5622</v>
      </c>
      <c r="B12325" s="13">
        <v>5622</v>
      </c>
      <c r="C12325" s="13" t="s">
        <v>28749</v>
      </c>
      <c r="D12325" s="11">
        <v>55146</v>
      </c>
      <c r="E12325" s="10" t="s">
        <v>29141</v>
      </c>
      <c r="G12325" s="10" t="s">
        <v>33008</v>
      </c>
      <c r="H12325" s="10" t="s">
        <v>33367</v>
      </c>
      <c r="I12325" s="16" t="s">
        <v>66511</v>
      </c>
      <c r="J12325" s="10">
        <v>1</v>
      </c>
    </row>
    <row r="12326" spans="1:10" x14ac:dyDescent="0.3">
      <c r="A12326" s="12" t="str">
        <f t="shared" si="193"/>
        <v>face-5624</v>
      </c>
      <c r="B12326" s="10">
        <v>5624</v>
      </c>
      <c r="C12326" s="10" t="s">
        <v>28749</v>
      </c>
      <c r="D12326" s="11">
        <v>55147</v>
      </c>
      <c r="E12326" s="10" t="s">
        <v>29142</v>
      </c>
      <c r="G12326" s="10" t="s">
        <v>33009</v>
      </c>
      <c r="H12326" s="10" t="s">
        <v>33367</v>
      </c>
      <c r="I12326" s="16" t="s">
        <v>66511</v>
      </c>
      <c r="J12326" s="10">
        <v>1</v>
      </c>
    </row>
    <row r="12327" spans="1:10" x14ac:dyDescent="0.3">
      <c r="A12327" s="12" t="str">
        <f t="shared" si="193"/>
        <v>face-8370</v>
      </c>
      <c r="B12327" s="13">
        <v>8370</v>
      </c>
      <c r="C12327" s="13" t="s">
        <v>28749</v>
      </c>
      <c r="D12327" s="11">
        <v>55148</v>
      </c>
      <c r="E12327" s="10" t="s">
        <v>29143</v>
      </c>
      <c r="G12327" s="10" t="s">
        <v>33010</v>
      </c>
      <c r="H12327" s="10" t="s">
        <v>33367</v>
      </c>
      <c r="I12327" s="16" t="s">
        <v>66511</v>
      </c>
      <c r="J12327" s="10">
        <v>1</v>
      </c>
    </row>
    <row r="12328" spans="1:10" x14ac:dyDescent="0.3">
      <c r="A12328" s="12" t="str">
        <f t="shared" si="193"/>
        <v>face-5625</v>
      </c>
      <c r="B12328" s="10">
        <v>5625</v>
      </c>
      <c r="C12328" s="10" t="s">
        <v>28749</v>
      </c>
      <c r="D12328" s="11">
        <v>55152</v>
      </c>
      <c r="E12328" s="10" t="s">
        <v>29144</v>
      </c>
      <c r="G12328" s="10" t="s">
        <v>33011</v>
      </c>
      <c r="H12328" s="10" t="s">
        <v>33367</v>
      </c>
      <c r="I12328" s="16" t="s">
        <v>66511</v>
      </c>
      <c r="J12328" s="10">
        <v>1</v>
      </c>
    </row>
    <row r="12329" spans="1:10" x14ac:dyDescent="0.3">
      <c r="A12329" s="12" t="str">
        <f t="shared" si="193"/>
        <v>face-5626</v>
      </c>
      <c r="B12329" s="13">
        <v>5626</v>
      </c>
      <c r="C12329" s="13" t="s">
        <v>28749</v>
      </c>
      <c r="D12329" s="11">
        <v>55153</v>
      </c>
      <c r="E12329" s="10" t="s">
        <v>29145</v>
      </c>
      <c r="G12329" s="10" t="s">
        <v>33012</v>
      </c>
      <c r="H12329" s="10" t="s">
        <v>33367</v>
      </c>
      <c r="I12329" s="16" t="s">
        <v>66511</v>
      </c>
      <c r="J12329" s="10">
        <v>1</v>
      </c>
    </row>
    <row r="12330" spans="1:10" x14ac:dyDescent="0.3">
      <c r="A12330" s="12" t="str">
        <f t="shared" si="193"/>
        <v>face-5630</v>
      </c>
      <c r="B12330" s="10">
        <v>5630</v>
      </c>
      <c r="C12330" s="10" t="s">
        <v>28749</v>
      </c>
      <c r="D12330" s="11">
        <v>55204</v>
      </c>
      <c r="E12330" s="10" t="s">
        <v>29129</v>
      </c>
      <c r="G12330" s="10" t="s">
        <v>33013</v>
      </c>
      <c r="H12330" s="10" t="s">
        <v>33367</v>
      </c>
      <c r="I12330" s="16" t="s">
        <v>66511</v>
      </c>
      <c r="J12330" s="10">
        <v>1</v>
      </c>
    </row>
    <row r="12331" spans="1:10" x14ac:dyDescent="0.3">
      <c r="A12331" s="12" t="str">
        <f t="shared" si="193"/>
        <v>face-5632</v>
      </c>
      <c r="B12331" s="13">
        <v>5632</v>
      </c>
      <c r="C12331" s="13" t="s">
        <v>28749</v>
      </c>
      <c r="D12331" s="11">
        <v>55205</v>
      </c>
      <c r="E12331" s="10" t="s">
        <v>29043</v>
      </c>
      <c r="G12331" s="10" t="s">
        <v>33014</v>
      </c>
      <c r="H12331" s="10" t="s">
        <v>33367</v>
      </c>
      <c r="I12331" s="16" t="s">
        <v>66511</v>
      </c>
      <c r="J12331" s="10">
        <v>1</v>
      </c>
    </row>
    <row r="12332" spans="1:10" x14ac:dyDescent="0.3">
      <c r="A12332" s="12" t="str">
        <f t="shared" si="193"/>
        <v>face-5619</v>
      </c>
      <c r="B12332" s="10">
        <v>5619</v>
      </c>
      <c r="C12332" s="10" t="s">
        <v>28749</v>
      </c>
      <c r="D12332" s="11">
        <v>55206</v>
      </c>
      <c r="E12332" s="10" t="s">
        <v>29130</v>
      </c>
      <c r="G12332" s="10" t="s">
        <v>33015</v>
      </c>
      <c r="H12332" s="10" t="s">
        <v>33367</v>
      </c>
      <c r="I12332" s="16" t="s">
        <v>66511</v>
      </c>
      <c r="J12332" s="10">
        <v>1</v>
      </c>
    </row>
    <row r="12333" spans="1:10" x14ac:dyDescent="0.3">
      <c r="A12333" s="12" t="str">
        <f t="shared" si="193"/>
        <v>face-5613</v>
      </c>
      <c r="B12333" s="13">
        <v>5613</v>
      </c>
      <c r="C12333" s="13" t="s">
        <v>28749</v>
      </c>
      <c r="D12333" s="11">
        <v>55211</v>
      </c>
      <c r="E12333" s="10" t="s">
        <v>29131</v>
      </c>
      <c r="G12333" s="10" t="s">
        <v>33016</v>
      </c>
      <c r="H12333" s="10" t="s">
        <v>33367</v>
      </c>
      <c r="I12333" s="16" t="s">
        <v>66511</v>
      </c>
      <c r="J12333" s="10">
        <v>1</v>
      </c>
    </row>
    <row r="12334" spans="1:10" x14ac:dyDescent="0.3">
      <c r="A12334" s="12" t="str">
        <f t="shared" si="193"/>
        <v>face-5618</v>
      </c>
      <c r="B12334" s="10">
        <v>5618</v>
      </c>
      <c r="C12334" s="10" t="s">
        <v>28749</v>
      </c>
      <c r="D12334" s="11">
        <v>55212</v>
      </c>
      <c r="E12334" s="10" t="s">
        <v>29132</v>
      </c>
      <c r="G12334" s="10" t="s">
        <v>33017</v>
      </c>
      <c r="H12334" s="10" t="s">
        <v>33367</v>
      </c>
      <c r="I12334" s="16" t="s">
        <v>66511</v>
      </c>
      <c r="J12334" s="10">
        <v>1</v>
      </c>
    </row>
    <row r="12335" spans="1:10" x14ac:dyDescent="0.3">
      <c r="A12335" s="12" t="str">
        <f t="shared" si="193"/>
        <v>face-5612</v>
      </c>
      <c r="B12335" s="13">
        <v>5612</v>
      </c>
      <c r="C12335" s="13" t="s">
        <v>28749</v>
      </c>
      <c r="D12335" s="11">
        <v>55215</v>
      </c>
      <c r="E12335" s="10" t="s">
        <v>29133</v>
      </c>
      <c r="G12335" s="10" t="s">
        <v>33018</v>
      </c>
      <c r="H12335" s="10" t="s">
        <v>33367</v>
      </c>
      <c r="I12335" s="16" t="s">
        <v>66511</v>
      </c>
      <c r="J12335" s="10">
        <v>1</v>
      </c>
    </row>
    <row r="12336" spans="1:10" x14ac:dyDescent="0.3">
      <c r="A12336" s="12" t="str">
        <f t="shared" si="193"/>
        <v>face-7525</v>
      </c>
      <c r="B12336" s="10">
        <v>7525</v>
      </c>
      <c r="C12336" s="10" t="s">
        <v>28749</v>
      </c>
      <c r="D12336" s="11">
        <v>55221</v>
      </c>
      <c r="E12336" s="10" t="s">
        <v>29134</v>
      </c>
      <c r="G12336" s="10" t="s">
        <v>33019</v>
      </c>
      <c r="H12336" s="10" t="s">
        <v>33367</v>
      </c>
      <c r="I12336" s="16" t="s">
        <v>66511</v>
      </c>
      <c r="J12336" s="10">
        <v>1</v>
      </c>
    </row>
    <row r="12337" spans="1:10" x14ac:dyDescent="0.3">
      <c r="A12337" s="12" t="str">
        <f t="shared" si="193"/>
        <v>face-5631</v>
      </c>
      <c r="B12337" s="13">
        <v>5631</v>
      </c>
      <c r="C12337" s="13" t="s">
        <v>28749</v>
      </c>
      <c r="D12337" s="11">
        <v>55223</v>
      </c>
      <c r="E12337" s="10" t="s">
        <v>29135</v>
      </c>
      <c r="G12337" s="10" t="s">
        <v>33020</v>
      </c>
      <c r="H12337" s="10" t="s">
        <v>33367</v>
      </c>
      <c r="I12337" s="16" t="s">
        <v>66511</v>
      </c>
      <c r="J12337" s="10">
        <v>1</v>
      </c>
    </row>
    <row r="12338" spans="1:10" x14ac:dyDescent="0.3">
      <c r="A12338" s="12" t="str">
        <f t="shared" si="193"/>
        <v>face-5623</v>
      </c>
      <c r="B12338" s="10">
        <v>5623</v>
      </c>
      <c r="C12338" s="10" t="s">
        <v>28749</v>
      </c>
      <c r="D12338" s="11">
        <v>55238</v>
      </c>
      <c r="E12338" s="10" t="s">
        <v>29136</v>
      </c>
      <c r="G12338" s="10" t="s">
        <v>33021</v>
      </c>
      <c r="H12338" s="10" t="s">
        <v>33367</v>
      </c>
      <c r="I12338" s="16" t="s">
        <v>66511</v>
      </c>
      <c r="J12338" s="10">
        <v>1</v>
      </c>
    </row>
    <row r="12339" spans="1:10" x14ac:dyDescent="0.3">
      <c r="A12339" s="12" t="str">
        <f t="shared" si="193"/>
        <v>face-5610</v>
      </c>
      <c r="B12339" s="13">
        <v>5610</v>
      </c>
      <c r="C12339" s="13" t="s">
        <v>28749</v>
      </c>
      <c r="D12339" s="11">
        <v>55239</v>
      </c>
      <c r="E12339" s="10" t="s">
        <v>29137</v>
      </c>
      <c r="G12339" s="10" t="s">
        <v>33022</v>
      </c>
      <c r="H12339" s="10" t="s">
        <v>33367</v>
      </c>
      <c r="I12339" s="16" t="s">
        <v>66511</v>
      </c>
      <c r="J12339" s="10">
        <v>1</v>
      </c>
    </row>
    <row r="12340" spans="1:10" x14ac:dyDescent="0.3">
      <c r="A12340" s="12" t="str">
        <f t="shared" si="193"/>
        <v>face-5628</v>
      </c>
      <c r="B12340" s="10">
        <v>5628</v>
      </c>
      <c r="C12340" s="10" t="s">
        <v>28749</v>
      </c>
      <c r="D12340" s="11">
        <v>55240</v>
      </c>
      <c r="E12340" s="10" t="s">
        <v>29138</v>
      </c>
      <c r="G12340" s="10" t="s">
        <v>33023</v>
      </c>
      <c r="H12340" s="10" t="s">
        <v>33367</v>
      </c>
      <c r="I12340" s="16" t="s">
        <v>66511</v>
      </c>
      <c r="J12340" s="10">
        <v>1</v>
      </c>
    </row>
    <row r="12341" spans="1:10" x14ac:dyDescent="0.3">
      <c r="A12341" s="12" t="str">
        <f t="shared" si="193"/>
        <v>face-5621</v>
      </c>
      <c r="B12341" s="13">
        <v>5621</v>
      </c>
      <c r="C12341" s="13" t="s">
        <v>28749</v>
      </c>
      <c r="D12341" s="11">
        <v>55243</v>
      </c>
      <c r="E12341" s="10" t="s">
        <v>29139</v>
      </c>
      <c r="G12341" s="10" t="s">
        <v>33024</v>
      </c>
      <c r="H12341" s="10" t="s">
        <v>33367</v>
      </c>
      <c r="I12341" s="16" t="s">
        <v>66511</v>
      </c>
      <c r="J12341" s="10">
        <v>1</v>
      </c>
    </row>
    <row r="12342" spans="1:10" x14ac:dyDescent="0.3">
      <c r="A12342" s="12" t="str">
        <f t="shared" si="193"/>
        <v>face-5627</v>
      </c>
      <c r="B12342" s="10">
        <v>5627</v>
      </c>
      <c r="C12342" s="10" t="s">
        <v>28749</v>
      </c>
      <c r="D12342" s="11">
        <v>55244</v>
      </c>
      <c r="E12342" s="10" t="s">
        <v>29133</v>
      </c>
      <c r="G12342" s="10" t="s">
        <v>33025</v>
      </c>
      <c r="H12342" s="10" t="s">
        <v>33367</v>
      </c>
      <c r="I12342" s="16" t="s">
        <v>66511</v>
      </c>
      <c r="J12342" s="10">
        <v>1</v>
      </c>
    </row>
    <row r="12343" spans="1:10" x14ac:dyDescent="0.3">
      <c r="A12343" s="12" t="str">
        <f t="shared" si="193"/>
        <v>face-5633</v>
      </c>
      <c r="B12343" s="13">
        <v>5633</v>
      </c>
      <c r="C12343" s="13" t="s">
        <v>28749</v>
      </c>
      <c r="D12343" s="11">
        <v>55245</v>
      </c>
      <c r="E12343" s="10" t="s">
        <v>29140</v>
      </c>
      <c r="G12343" s="10" t="s">
        <v>33026</v>
      </c>
      <c r="H12343" s="10" t="s">
        <v>33367</v>
      </c>
      <c r="I12343" s="16" t="s">
        <v>66511</v>
      </c>
      <c r="J12343" s="10">
        <v>1</v>
      </c>
    </row>
    <row r="12344" spans="1:10" x14ac:dyDescent="0.3">
      <c r="A12344" s="12" t="str">
        <f t="shared" si="193"/>
        <v>face-5615</v>
      </c>
      <c r="B12344" s="10">
        <v>5615</v>
      </c>
      <c r="C12344" s="10" t="s">
        <v>28749</v>
      </c>
      <c r="D12344" s="11">
        <v>55246</v>
      </c>
      <c r="E12344" s="10" t="s">
        <v>29141</v>
      </c>
      <c r="G12344" s="10" t="s">
        <v>33027</v>
      </c>
      <c r="H12344" s="10" t="s">
        <v>33367</v>
      </c>
      <c r="I12344" s="16" t="s">
        <v>66511</v>
      </c>
      <c r="J12344" s="10">
        <v>1</v>
      </c>
    </row>
    <row r="12345" spans="1:10" x14ac:dyDescent="0.3">
      <c r="A12345" s="12" t="str">
        <f t="shared" si="193"/>
        <v>face-5629</v>
      </c>
      <c r="B12345" s="13">
        <v>5629</v>
      </c>
      <c r="C12345" s="13" t="s">
        <v>28749</v>
      </c>
      <c r="D12345" s="11">
        <v>55247</v>
      </c>
      <c r="E12345" s="10" t="s">
        <v>29142</v>
      </c>
      <c r="G12345" s="10" t="s">
        <v>33028</v>
      </c>
      <c r="H12345" s="10" t="s">
        <v>33367</v>
      </c>
      <c r="I12345" s="16" t="s">
        <v>66511</v>
      </c>
      <c r="J12345" s="10">
        <v>1</v>
      </c>
    </row>
    <row r="12346" spans="1:10" x14ac:dyDescent="0.3">
      <c r="A12346" s="12" t="str">
        <f t="shared" si="193"/>
        <v>face-9427</v>
      </c>
      <c r="B12346" s="10">
        <v>9427</v>
      </c>
      <c r="C12346" s="10" t="s">
        <v>28749</v>
      </c>
      <c r="D12346" s="11">
        <v>55248</v>
      </c>
      <c r="E12346" s="10" t="s">
        <v>29143</v>
      </c>
      <c r="G12346" s="10" t="s">
        <v>33029</v>
      </c>
      <c r="H12346" s="10" t="s">
        <v>33367</v>
      </c>
      <c r="I12346" s="16" t="s">
        <v>66511</v>
      </c>
      <c r="J12346" s="10">
        <v>1</v>
      </c>
    </row>
    <row r="12347" spans="1:10" x14ac:dyDescent="0.3">
      <c r="A12347" s="12" t="str">
        <f t="shared" si="193"/>
        <v>face-5617</v>
      </c>
      <c r="B12347" s="13">
        <v>5617</v>
      </c>
      <c r="C12347" s="13" t="s">
        <v>28749</v>
      </c>
      <c r="D12347" s="11">
        <v>55252</v>
      </c>
      <c r="E12347" s="10" t="s">
        <v>29144</v>
      </c>
      <c r="G12347" s="10" t="s">
        <v>33030</v>
      </c>
      <c r="H12347" s="10" t="s">
        <v>33367</v>
      </c>
      <c r="I12347" s="16" t="s">
        <v>66511</v>
      </c>
      <c r="J12347" s="10">
        <v>1</v>
      </c>
    </row>
    <row r="12348" spans="1:10" x14ac:dyDescent="0.3">
      <c r="A12348" s="12" t="str">
        <f t="shared" si="193"/>
        <v>face-5638</v>
      </c>
      <c r="B12348" s="10">
        <v>5638</v>
      </c>
      <c r="C12348" s="10" t="s">
        <v>28749</v>
      </c>
      <c r="D12348" s="11">
        <v>55253</v>
      </c>
      <c r="E12348" s="10" t="s">
        <v>29145</v>
      </c>
      <c r="G12348" s="10" t="s">
        <v>33031</v>
      </c>
      <c r="H12348" s="10" t="s">
        <v>33367</v>
      </c>
      <c r="I12348" s="16" t="s">
        <v>66511</v>
      </c>
      <c r="J12348" s="10">
        <v>1</v>
      </c>
    </row>
    <row r="12349" spans="1:10" x14ac:dyDescent="0.3">
      <c r="A12349" s="12" t="str">
        <f t="shared" si="193"/>
        <v>face-5616</v>
      </c>
      <c r="B12349" s="13">
        <v>5616</v>
      </c>
      <c r="C12349" s="13" t="s">
        <v>28749</v>
      </c>
      <c r="D12349" s="11">
        <v>55304</v>
      </c>
      <c r="E12349" s="10" t="s">
        <v>29129</v>
      </c>
      <c r="G12349" s="10" t="s">
        <v>33032</v>
      </c>
      <c r="H12349" s="10" t="s">
        <v>33367</v>
      </c>
      <c r="I12349" s="16" t="s">
        <v>66511</v>
      </c>
      <c r="J12349" s="10">
        <v>1</v>
      </c>
    </row>
    <row r="12350" spans="1:10" x14ac:dyDescent="0.3">
      <c r="A12350" s="12" t="str">
        <f t="shared" si="193"/>
        <v>face-5637</v>
      </c>
      <c r="B12350" s="10">
        <v>5637</v>
      </c>
      <c r="C12350" s="10" t="s">
        <v>28749</v>
      </c>
      <c r="D12350" s="11">
        <v>55305</v>
      </c>
      <c r="E12350" s="10" t="s">
        <v>29043</v>
      </c>
      <c r="G12350" s="10" t="s">
        <v>33033</v>
      </c>
      <c r="H12350" s="10" t="s">
        <v>33367</v>
      </c>
      <c r="I12350" s="16" t="s">
        <v>66511</v>
      </c>
      <c r="J12350" s="10">
        <v>1</v>
      </c>
    </row>
    <row r="12351" spans="1:10" x14ac:dyDescent="0.3">
      <c r="A12351" s="12" t="str">
        <f t="shared" si="193"/>
        <v>face-5646</v>
      </c>
      <c r="B12351" s="13">
        <v>5646</v>
      </c>
      <c r="C12351" s="13" t="s">
        <v>28749</v>
      </c>
      <c r="D12351" s="11">
        <v>55306</v>
      </c>
      <c r="E12351" s="10" t="s">
        <v>29130</v>
      </c>
      <c r="G12351" s="10" t="s">
        <v>33034</v>
      </c>
      <c r="H12351" s="10" t="s">
        <v>33367</v>
      </c>
      <c r="I12351" s="16" t="s">
        <v>66511</v>
      </c>
      <c r="J12351" s="10">
        <v>1</v>
      </c>
    </row>
    <row r="12352" spans="1:10" x14ac:dyDescent="0.3">
      <c r="A12352" s="12" t="str">
        <f t="shared" si="193"/>
        <v>face-5635</v>
      </c>
      <c r="B12352" s="10">
        <v>5635</v>
      </c>
      <c r="C12352" s="10" t="s">
        <v>28749</v>
      </c>
      <c r="D12352" s="11">
        <v>55311</v>
      </c>
      <c r="E12352" s="10" t="s">
        <v>29131</v>
      </c>
      <c r="G12352" s="10" t="s">
        <v>33035</v>
      </c>
      <c r="H12352" s="10" t="s">
        <v>33367</v>
      </c>
      <c r="I12352" s="16" t="s">
        <v>66511</v>
      </c>
      <c r="J12352" s="10">
        <v>1</v>
      </c>
    </row>
    <row r="12353" spans="1:10" x14ac:dyDescent="0.3">
      <c r="A12353" s="12" t="str">
        <f t="shared" si="193"/>
        <v>face-5634</v>
      </c>
      <c r="B12353" s="13">
        <v>5634</v>
      </c>
      <c r="C12353" s="13" t="s">
        <v>28749</v>
      </c>
      <c r="D12353" s="11">
        <v>55312</v>
      </c>
      <c r="E12353" s="10" t="s">
        <v>29132</v>
      </c>
      <c r="G12353" s="10" t="s">
        <v>33036</v>
      </c>
      <c r="H12353" s="10" t="s">
        <v>33367</v>
      </c>
      <c r="I12353" s="16" t="s">
        <v>66511</v>
      </c>
      <c r="J12353" s="10">
        <v>1</v>
      </c>
    </row>
    <row r="12354" spans="1:10" x14ac:dyDescent="0.3">
      <c r="A12354" s="12" t="str">
        <f t="shared" si="193"/>
        <v>face-5636</v>
      </c>
      <c r="B12354" s="10">
        <v>5636</v>
      </c>
      <c r="C12354" s="10" t="s">
        <v>28749</v>
      </c>
      <c r="D12354" s="11">
        <v>55315</v>
      </c>
      <c r="E12354" s="10" t="s">
        <v>29133</v>
      </c>
      <c r="G12354" s="10" t="s">
        <v>33037</v>
      </c>
      <c r="H12354" s="10" t="s">
        <v>33367</v>
      </c>
      <c r="I12354" s="16" t="s">
        <v>66511</v>
      </c>
      <c r="J12354" s="10">
        <v>1</v>
      </c>
    </row>
    <row r="12355" spans="1:10" x14ac:dyDescent="0.3">
      <c r="A12355" s="12" t="str">
        <f t="shared" si="193"/>
        <v>face-9471</v>
      </c>
      <c r="B12355" s="13">
        <v>9471</v>
      </c>
      <c r="C12355" s="13" t="s">
        <v>28749</v>
      </c>
      <c r="D12355" s="11">
        <v>55321</v>
      </c>
      <c r="E12355" s="10" t="s">
        <v>29134</v>
      </c>
      <c r="G12355" s="10" t="s">
        <v>33038</v>
      </c>
      <c r="H12355" s="10" t="s">
        <v>33367</v>
      </c>
      <c r="I12355" s="16" t="s">
        <v>66511</v>
      </c>
      <c r="J12355" s="10">
        <v>1</v>
      </c>
    </row>
    <row r="12356" spans="1:10" x14ac:dyDescent="0.3">
      <c r="A12356" s="12" t="str">
        <f t="shared" si="193"/>
        <v>face-5641</v>
      </c>
      <c r="B12356" s="10">
        <v>5641</v>
      </c>
      <c r="C12356" s="10" t="s">
        <v>28749</v>
      </c>
      <c r="D12356" s="11">
        <v>55323</v>
      </c>
      <c r="E12356" s="10" t="s">
        <v>29135</v>
      </c>
      <c r="G12356" s="10" t="s">
        <v>33039</v>
      </c>
      <c r="H12356" s="10" t="s">
        <v>33367</v>
      </c>
      <c r="I12356" s="16" t="s">
        <v>66511</v>
      </c>
      <c r="J12356" s="10">
        <v>1</v>
      </c>
    </row>
    <row r="12357" spans="1:10" x14ac:dyDescent="0.3">
      <c r="A12357" s="12" t="str">
        <f t="shared" si="193"/>
        <v>face-5639</v>
      </c>
      <c r="B12357" s="13">
        <v>5639</v>
      </c>
      <c r="C12357" s="13" t="s">
        <v>28749</v>
      </c>
      <c r="D12357" s="11">
        <v>55338</v>
      </c>
      <c r="E12357" s="10" t="s">
        <v>29136</v>
      </c>
      <c r="G12357" s="10" t="s">
        <v>33040</v>
      </c>
      <c r="H12357" s="10" t="s">
        <v>33367</v>
      </c>
      <c r="I12357" s="16" t="s">
        <v>66511</v>
      </c>
      <c r="J12357" s="10">
        <v>1</v>
      </c>
    </row>
    <row r="12358" spans="1:10" x14ac:dyDescent="0.3">
      <c r="A12358" s="12" t="str">
        <f t="shared" si="193"/>
        <v>face-5644</v>
      </c>
      <c r="B12358" s="10">
        <v>5644</v>
      </c>
      <c r="C12358" s="10" t="s">
        <v>28749</v>
      </c>
      <c r="D12358" s="11">
        <v>55339</v>
      </c>
      <c r="E12358" s="10" t="s">
        <v>29137</v>
      </c>
      <c r="G12358" s="10" t="s">
        <v>33041</v>
      </c>
      <c r="H12358" s="10" t="s">
        <v>33367</v>
      </c>
      <c r="I12358" s="16" t="s">
        <v>66511</v>
      </c>
      <c r="J12358" s="10">
        <v>1</v>
      </c>
    </row>
    <row r="12359" spans="1:10" x14ac:dyDescent="0.3">
      <c r="A12359" s="12" t="str">
        <f t="shared" si="193"/>
        <v>face-5648</v>
      </c>
      <c r="B12359" s="13">
        <v>5648</v>
      </c>
      <c r="C12359" s="13" t="s">
        <v>28749</v>
      </c>
      <c r="D12359" s="11">
        <v>55340</v>
      </c>
      <c r="E12359" s="10" t="s">
        <v>29138</v>
      </c>
      <c r="G12359" s="10" t="s">
        <v>33042</v>
      </c>
      <c r="H12359" s="10" t="s">
        <v>33367</v>
      </c>
      <c r="I12359" s="16" t="s">
        <v>66511</v>
      </c>
      <c r="J12359" s="10">
        <v>1</v>
      </c>
    </row>
    <row r="12360" spans="1:10" x14ac:dyDescent="0.3">
      <c r="A12360" s="12" t="str">
        <f t="shared" si="193"/>
        <v>face-5645</v>
      </c>
      <c r="B12360" s="10">
        <v>5645</v>
      </c>
      <c r="C12360" s="10" t="s">
        <v>28749</v>
      </c>
      <c r="D12360" s="11">
        <v>55343</v>
      </c>
      <c r="E12360" s="10" t="s">
        <v>29139</v>
      </c>
      <c r="G12360" s="10" t="s">
        <v>33043</v>
      </c>
      <c r="H12360" s="10" t="s">
        <v>33367</v>
      </c>
      <c r="I12360" s="16" t="s">
        <v>66511</v>
      </c>
      <c r="J12360" s="10">
        <v>1</v>
      </c>
    </row>
    <row r="12361" spans="1:10" x14ac:dyDescent="0.3">
      <c r="A12361" s="12" t="str">
        <f t="shared" si="193"/>
        <v>face-5647</v>
      </c>
      <c r="B12361" s="13">
        <v>5647</v>
      </c>
      <c r="C12361" s="13" t="s">
        <v>28749</v>
      </c>
      <c r="D12361" s="11">
        <v>55344</v>
      </c>
      <c r="E12361" s="10" t="s">
        <v>29133</v>
      </c>
      <c r="G12361" s="10" t="s">
        <v>33044</v>
      </c>
      <c r="H12361" s="10" t="s">
        <v>33367</v>
      </c>
      <c r="I12361" s="16" t="s">
        <v>66511</v>
      </c>
      <c r="J12361" s="10">
        <v>1</v>
      </c>
    </row>
    <row r="12362" spans="1:10" x14ac:dyDescent="0.3">
      <c r="A12362" s="12" t="str">
        <f t="shared" si="193"/>
        <v>face-5643</v>
      </c>
      <c r="B12362" s="10">
        <v>5643</v>
      </c>
      <c r="C12362" s="10" t="s">
        <v>28749</v>
      </c>
      <c r="D12362" s="11">
        <v>55345</v>
      </c>
      <c r="E12362" s="10" t="s">
        <v>29140</v>
      </c>
      <c r="G12362" s="10" t="s">
        <v>33045</v>
      </c>
      <c r="H12362" s="10" t="s">
        <v>33367</v>
      </c>
      <c r="I12362" s="16" t="s">
        <v>66511</v>
      </c>
      <c r="J12362" s="10">
        <v>1</v>
      </c>
    </row>
    <row r="12363" spans="1:10" x14ac:dyDescent="0.3">
      <c r="A12363" s="12" t="str">
        <f t="shared" si="193"/>
        <v>face-5649</v>
      </c>
      <c r="B12363" s="13">
        <v>5649</v>
      </c>
      <c r="C12363" s="13" t="s">
        <v>28749</v>
      </c>
      <c r="D12363" s="11">
        <v>55346</v>
      </c>
      <c r="E12363" s="10" t="s">
        <v>29141</v>
      </c>
      <c r="G12363" s="10" t="s">
        <v>33046</v>
      </c>
      <c r="H12363" s="10" t="s">
        <v>33367</v>
      </c>
      <c r="I12363" s="16" t="s">
        <v>66511</v>
      </c>
      <c r="J12363" s="10">
        <v>1</v>
      </c>
    </row>
    <row r="12364" spans="1:10" x14ac:dyDescent="0.3">
      <c r="A12364" s="12" t="str">
        <f t="shared" si="193"/>
        <v>face-5656</v>
      </c>
      <c r="B12364" s="10">
        <v>5656</v>
      </c>
      <c r="C12364" s="10" t="s">
        <v>28749</v>
      </c>
      <c r="D12364" s="11">
        <v>55347</v>
      </c>
      <c r="E12364" s="10" t="s">
        <v>29142</v>
      </c>
      <c r="G12364" s="10" t="s">
        <v>33047</v>
      </c>
      <c r="H12364" s="10" t="s">
        <v>33367</v>
      </c>
      <c r="I12364" s="16" t="s">
        <v>66511</v>
      </c>
      <c r="J12364" s="10">
        <v>1</v>
      </c>
    </row>
    <row r="12365" spans="1:10" x14ac:dyDescent="0.3">
      <c r="A12365" s="12" t="str">
        <f t="shared" si="193"/>
        <v>face-9806</v>
      </c>
      <c r="B12365" s="13">
        <v>9806</v>
      </c>
      <c r="C12365" s="13" t="s">
        <v>28749</v>
      </c>
      <c r="D12365" s="11">
        <v>55348</v>
      </c>
      <c r="E12365" s="10" t="s">
        <v>29143</v>
      </c>
      <c r="G12365" s="10" t="s">
        <v>33048</v>
      </c>
      <c r="H12365" s="10" t="s">
        <v>33367</v>
      </c>
      <c r="I12365" s="16" t="s">
        <v>66511</v>
      </c>
      <c r="J12365" s="10">
        <v>1</v>
      </c>
    </row>
    <row r="12366" spans="1:10" x14ac:dyDescent="0.3">
      <c r="A12366" s="12" t="str">
        <f t="shared" si="193"/>
        <v>face-5652</v>
      </c>
      <c r="B12366" s="10">
        <v>5652</v>
      </c>
      <c r="C12366" s="10" t="s">
        <v>28749</v>
      </c>
      <c r="D12366" s="11">
        <v>55352</v>
      </c>
      <c r="E12366" s="10" t="s">
        <v>29144</v>
      </c>
      <c r="G12366" s="10" t="s">
        <v>33049</v>
      </c>
      <c r="H12366" s="10" t="s">
        <v>33367</v>
      </c>
      <c r="I12366" s="16" t="s">
        <v>66511</v>
      </c>
      <c r="J12366" s="10">
        <v>1</v>
      </c>
    </row>
    <row r="12367" spans="1:10" x14ac:dyDescent="0.3">
      <c r="A12367" s="12" t="str">
        <f t="shared" si="193"/>
        <v>face-5654</v>
      </c>
      <c r="B12367" s="13">
        <v>5654</v>
      </c>
      <c r="C12367" s="13" t="s">
        <v>28749</v>
      </c>
      <c r="D12367" s="11">
        <v>55353</v>
      </c>
      <c r="E12367" s="10" t="s">
        <v>29145</v>
      </c>
      <c r="G12367" s="10" t="s">
        <v>33050</v>
      </c>
      <c r="H12367" s="10" t="s">
        <v>33367</v>
      </c>
      <c r="I12367" s="16" t="s">
        <v>66511</v>
      </c>
      <c r="J12367" s="10">
        <v>1</v>
      </c>
    </row>
    <row r="12368" spans="1:10" x14ac:dyDescent="0.3">
      <c r="A12368" s="12" t="str">
        <f t="shared" si="193"/>
        <v>face-5651</v>
      </c>
      <c r="B12368" s="10">
        <v>5651</v>
      </c>
      <c r="C12368" s="10" t="s">
        <v>28749</v>
      </c>
      <c r="D12368" s="11">
        <v>55404</v>
      </c>
      <c r="E12368" s="10" t="s">
        <v>29129</v>
      </c>
      <c r="G12368" s="10" t="s">
        <v>33051</v>
      </c>
      <c r="H12368" s="10" t="s">
        <v>33367</v>
      </c>
      <c r="I12368" s="16" t="s">
        <v>66511</v>
      </c>
      <c r="J12368" s="10">
        <v>1</v>
      </c>
    </row>
    <row r="12369" spans="1:10" x14ac:dyDescent="0.3">
      <c r="A12369" s="12" t="str">
        <f t="shared" si="193"/>
        <v>face-5653</v>
      </c>
      <c r="B12369" s="13">
        <v>5653</v>
      </c>
      <c r="C12369" s="13" t="s">
        <v>28749</v>
      </c>
      <c r="D12369" s="11">
        <v>55405</v>
      </c>
      <c r="E12369" s="10" t="s">
        <v>29043</v>
      </c>
      <c r="G12369" s="10" t="s">
        <v>33052</v>
      </c>
      <c r="H12369" s="10" t="s">
        <v>33367</v>
      </c>
      <c r="I12369" s="16" t="s">
        <v>66511</v>
      </c>
      <c r="J12369" s="10">
        <v>1</v>
      </c>
    </row>
    <row r="12370" spans="1:10" x14ac:dyDescent="0.3">
      <c r="A12370" s="12" t="str">
        <f t="shared" si="193"/>
        <v>face-5650</v>
      </c>
      <c r="B12370" s="10">
        <v>5650</v>
      </c>
      <c r="C12370" s="10" t="s">
        <v>28749</v>
      </c>
      <c r="D12370" s="11">
        <v>55406</v>
      </c>
      <c r="E12370" s="10" t="s">
        <v>29130</v>
      </c>
      <c r="G12370" s="10" t="s">
        <v>33053</v>
      </c>
      <c r="H12370" s="10" t="s">
        <v>33367</v>
      </c>
      <c r="I12370" s="16" t="s">
        <v>66511</v>
      </c>
      <c r="J12370" s="10">
        <v>1</v>
      </c>
    </row>
    <row r="12371" spans="1:10" x14ac:dyDescent="0.3">
      <c r="A12371" s="12" t="str">
        <f t="shared" si="193"/>
        <v>face-5655</v>
      </c>
      <c r="B12371" s="13">
        <v>5655</v>
      </c>
      <c r="C12371" s="13" t="s">
        <v>28749</v>
      </c>
      <c r="D12371" s="11">
        <v>55411</v>
      </c>
      <c r="E12371" s="10" t="s">
        <v>29131</v>
      </c>
      <c r="G12371" s="10" t="s">
        <v>33054</v>
      </c>
      <c r="H12371" s="10" t="s">
        <v>33367</v>
      </c>
      <c r="I12371" s="16" t="s">
        <v>66511</v>
      </c>
      <c r="J12371" s="10">
        <v>1</v>
      </c>
    </row>
    <row r="12372" spans="1:10" x14ac:dyDescent="0.3">
      <c r="A12372" s="12" t="str">
        <f t="shared" si="193"/>
        <v>face-5657</v>
      </c>
      <c r="B12372" s="10">
        <v>5657</v>
      </c>
      <c r="C12372" s="10" t="s">
        <v>28749</v>
      </c>
      <c r="D12372" s="11">
        <v>55412</v>
      </c>
      <c r="E12372" s="10" t="s">
        <v>29132</v>
      </c>
      <c r="G12372" s="10" t="s">
        <v>33055</v>
      </c>
      <c r="H12372" s="10" t="s">
        <v>33367</v>
      </c>
      <c r="I12372" s="16" t="s">
        <v>66511</v>
      </c>
      <c r="J12372" s="10">
        <v>1</v>
      </c>
    </row>
    <row r="12373" spans="1:10" x14ac:dyDescent="0.3">
      <c r="A12373" s="12" t="str">
        <f t="shared" si="193"/>
        <v>face-5659</v>
      </c>
      <c r="B12373" s="13">
        <v>5659</v>
      </c>
      <c r="C12373" s="13" t="s">
        <v>28749</v>
      </c>
      <c r="D12373" s="11">
        <v>55415</v>
      </c>
      <c r="E12373" s="10" t="s">
        <v>29133</v>
      </c>
      <c r="G12373" s="10" t="s">
        <v>33056</v>
      </c>
      <c r="H12373" s="10" t="s">
        <v>33367</v>
      </c>
      <c r="I12373" s="16" t="s">
        <v>66511</v>
      </c>
      <c r="J12373" s="10">
        <v>1</v>
      </c>
    </row>
    <row r="12374" spans="1:10" x14ac:dyDescent="0.3">
      <c r="A12374" s="12" t="str">
        <f t="shared" si="193"/>
        <v>face-8642</v>
      </c>
      <c r="B12374" s="10">
        <v>8642</v>
      </c>
      <c r="C12374" s="10" t="s">
        <v>28749</v>
      </c>
      <c r="D12374" s="11">
        <v>55421</v>
      </c>
      <c r="E12374" s="10" t="s">
        <v>29134</v>
      </c>
      <c r="G12374" s="10" t="s">
        <v>33057</v>
      </c>
      <c r="H12374" s="10" t="s">
        <v>33367</v>
      </c>
      <c r="I12374" s="16" t="s">
        <v>66511</v>
      </c>
      <c r="J12374" s="10">
        <v>1</v>
      </c>
    </row>
    <row r="12375" spans="1:10" x14ac:dyDescent="0.3">
      <c r="A12375" s="12" t="str">
        <f t="shared" si="193"/>
        <v>face-5672</v>
      </c>
      <c r="B12375" s="13">
        <v>5672</v>
      </c>
      <c r="C12375" s="13" t="s">
        <v>28749</v>
      </c>
      <c r="D12375" s="11">
        <v>55423</v>
      </c>
      <c r="E12375" s="10" t="s">
        <v>29135</v>
      </c>
      <c r="G12375" s="10" t="s">
        <v>33058</v>
      </c>
      <c r="H12375" s="10" t="s">
        <v>33367</v>
      </c>
      <c r="I12375" s="16" t="s">
        <v>66511</v>
      </c>
      <c r="J12375" s="10">
        <v>1</v>
      </c>
    </row>
    <row r="12376" spans="1:10" x14ac:dyDescent="0.3">
      <c r="A12376" s="12" t="str">
        <f t="shared" si="193"/>
        <v>face-5663</v>
      </c>
      <c r="B12376" s="10">
        <v>5663</v>
      </c>
      <c r="C12376" s="10" t="s">
        <v>28749</v>
      </c>
      <c r="D12376" s="11">
        <v>55438</v>
      </c>
      <c r="E12376" s="10" t="s">
        <v>29136</v>
      </c>
      <c r="G12376" s="10" t="s">
        <v>33059</v>
      </c>
      <c r="H12376" s="10" t="s">
        <v>33367</v>
      </c>
      <c r="I12376" s="16" t="s">
        <v>66511</v>
      </c>
      <c r="J12376" s="10">
        <v>1</v>
      </c>
    </row>
    <row r="12377" spans="1:10" x14ac:dyDescent="0.3">
      <c r="A12377" s="12" t="str">
        <f t="shared" si="193"/>
        <v>face-5661</v>
      </c>
      <c r="B12377" s="13">
        <v>5661</v>
      </c>
      <c r="C12377" s="13" t="s">
        <v>28749</v>
      </c>
      <c r="D12377" s="11">
        <v>55439</v>
      </c>
      <c r="E12377" s="10" t="s">
        <v>29137</v>
      </c>
      <c r="G12377" s="10" t="s">
        <v>33060</v>
      </c>
      <c r="H12377" s="10" t="s">
        <v>33367</v>
      </c>
      <c r="I12377" s="16" t="s">
        <v>66511</v>
      </c>
      <c r="J12377" s="10">
        <v>1</v>
      </c>
    </row>
    <row r="12378" spans="1:10" x14ac:dyDescent="0.3">
      <c r="A12378" s="12" t="str">
        <f t="shared" si="193"/>
        <v>face-5667</v>
      </c>
      <c r="B12378" s="10">
        <v>5667</v>
      </c>
      <c r="C12378" s="10" t="s">
        <v>28749</v>
      </c>
      <c r="D12378" s="11">
        <v>55440</v>
      </c>
      <c r="E12378" s="10" t="s">
        <v>29138</v>
      </c>
      <c r="G12378" s="10" t="s">
        <v>33061</v>
      </c>
      <c r="H12378" s="10" t="s">
        <v>33367</v>
      </c>
      <c r="I12378" s="16" t="s">
        <v>66511</v>
      </c>
      <c r="J12378" s="10">
        <v>1</v>
      </c>
    </row>
    <row r="12379" spans="1:10" x14ac:dyDescent="0.3">
      <c r="A12379" s="12" t="str">
        <f t="shared" ref="A12379:A12442" si="194">C12379&amp;"-"&amp;B12379</f>
        <v>face-5673</v>
      </c>
      <c r="B12379" s="13">
        <v>5673</v>
      </c>
      <c r="C12379" s="13" t="s">
        <v>28749</v>
      </c>
      <c r="D12379" s="11">
        <v>55443</v>
      </c>
      <c r="E12379" s="10" t="s">
        <v>29139</v>
      </c>
      <c r="G12379" s="10" t="s">
        <v>33062</v>
      </c>
      <c r="H12379" s="10" t="s">
        <v>33367</v>
      </c>
      <c r="I12379" s="16" t="s">
        <v>66511</v>
      </c>
      <c r="J12379" s="10">
        <v>1</v>
      </c>
    </row>
    <row r="12380" spans="1:10" x14ac:dyDescent="0.3">
      <c r="A12380" s="12" t="str">
        <f t="shared" si="194"/>
        <v>face-5662</v>
      </c>
      <c r="B12380" s="10">
        <v>5662</v>
      </c>
      <c r="C12380" s="10" t="s">
        <v>28749</v>
      </c>
      <c r="D12380" s="11">
        <v>55444</v>
      </c>
      <c r="E12380" s="10" t="s">
        <v>29133</v>
      </c>
      <c r="G12380" s="10" t="s">
        <v>33063</v>
      </c>
      <c r="H12380" s="10" t="s">
        <v>33367</v>
      </c>
      <c r="I12380" s="16" t="s">
        <v>66511</v>
      </c>
      <c r="J12380" s="10">
        <v>1</v>
      </c>
    </row>
    <row r="12381" spans="1:10" x14ac:dyDescent="0.3">
      <c r="A12381" s="12" t="str">
        <f t="shared" si="194"/>
        <v>face-5666</v>
      </c>
      <c r="B12381" s="13">
        <v>5666</v>
      </c>
      <c r="C12381" s="13" t="s">
        <v>28749</v>
      </c>
      <c r="D12381" s="11">
        <v>55445</v>
      </c>
      <c r="E12381" s="10" t="s">
        <v>29140</v>
      </c>
      <c r="G12381" s="10" t="s">
        <v>33064</v>
      </c>
      <c r="H12381" s="10" t="s">
        <v>33367</v>
      </c>
      <c r="I12381" s="16" t="s">
        <v>66511</v>
      </c>
      <c r="J12381" s="10">
        <v>1</v>
      </c>
    </row>
    <row r="12382" spans="1:10" x14ac:dyDescent="0.3">
      <c r="A12382" s="12" t="str">
        <f t="shared" si="194"/>
        <v>face-5660</v>
      </c>
      <c r="B12382" s="10">
        <v>5660</v>
      </c>
      <c r="C12382" s="10" t="s">
        <v>28749</v>
      </c>
      <c r="D12382" s="11">
        <v>55446</v>
      </c>
      <c r="E12382" s="10" t="s">
        <v>29141</v>
      </c>
      <c r="G12382" s="10" t="s">
        <v>33065</v>
      </c>
      <c r="H12382" s="10" t="s">
        <v>33367</v>
      </c>
      <c r="I12382" s="16" t="s">
        <v>66511</v>
      </c>
      <c r="J12382" s="10">
        <v>1</v>
      </c>
    </row>
    <row r="12383" spans="1:10" x14ac:dyDescent="0.3">
      <c r="A12383" s="12" t="str">
        <f t="shared" si="194"/>
        <v>face-5664</v>
      </c>
      <c r="B12383" s="13">
        <v>5664</v>
      </c>
      <c r="C12383" s="13" t="s">
        <v>28749</v>
      </c>
      <c r="D12383" s="11">
        <v>55447</v>
      </c>
      <c r="E12383" s="10" t="s">
        <v>29142</v>
      </c>
      <c r="G12383" s="10" t="s">
        <v>33066</v>
      </c>
      <c r="H12383" s="10" t="s">
        <v>33367</v>
      </c>
      <c r="I12383" s="16" t="s">
        <v>66511</v>
      </c>
      <c r="J12383" s="10">
        <v>1</v>
      </c>
    </row>
    <row r="12384" spans="1:10" x14ac:dyDescent="0.3">
      <c r="A12384" s="12" t="str">
        <f t="shared" si="194"/>
        <v>face-7400</v>
      </c>
      <c r="B12384" s="10">
        <v>7400</v>
      </c>
      <c r="C12384" s="10" t="s">
        <v>28749</v>
      </c>
      <c r="D12384" s="11">
        <v>55448</v>
      </c>
      <c r="E12384" s="10" t="s">
        <v>29143</v>
      </c>
      <c r="G12384" s="10" t="s">
        <v>33067</v>
      </c>
      <c r="H12384" s="10" t="s">
        <v>33367</v>
      </c>
      <c r="I12384" s="16" t="s">
        <v>66511</v>
      </c>
      <c r="J12384" s="10">
        <v>1</v>
      </c>
    </row>
    <row r="12385" spans="1:10" x14ac:dyDescent="0.3">
      <c r="A12385" s="12" t="str">
        <f t="shared" si="194"/>
        <v>face-5674</v>
      </c>
      <c r="B12385" s="13">
        <v>5674</v>
      </c>
      <c r="C12385" s="13" t="s">
        <v>28749</v>
      </c>
      <c r="D12385" s="11">
        <v>55452</v>
      </c>
      <c r="E12385" s="10" t="s">
        <v>29144</v>
      </c>
      <c r="G12385" s="10" t="s">
        <v>33068</v>
      </c>
      <c r="H12385" s="10" t="s">
        <v>33367</v>
      </c>
      <c r="I12385" s="16" t="s">
        <v>66511</v>
      </c>
      <c r="J12385" s="10">
        <v>1</v>
      </c>
    </row>
    <row r="12386" spans="1:10" x14ac:dyDescent="0.3">
      <c r="A12386" s="12" t="str">
        <f t="shared" si="194"/>
        <v>face-5671</v>
      </c>
      <c r="B12386" s="10">
        <v>5671</v>
      </c>
      <c r="C12386" s="10" t="s">
        <v>28749</v>
      </c>
      <c r="D12386" s="11">
        <v>55453</v>
      </c>
      <c r="E12386" s="10" t="s">
        <v>29145</v>
      </c>
      <c r="G12386" s="10" t="s">
        <v>33069</v>
      </c>
      <c r="H12386" s="10" t="s">
        <v>33367</v>
      </c>
      <c r="I12386" s="16" t="s">
        <v>66511</v>
      </c>
      <c r="J12386" s="10">
        <v>1</v>
      </c>
    </row>
    <row r="12387" spans="1:10" x14ac:dyDescent="0.3">
      <c r="A12387" s="12" t="str">
        <f t="shared" si="194"/>
        <v>face-5668</v>
      </c>
      <c r="B12387" s="13">
        <v>5668</v>
      </c>
      <c r="C12387" s="13" t="s">
        <v>28749</v>
      </c>
      <c r="D12387" s="11">
        <v>55504</v>
      </c>
      <c r="E12387" s="10" t="s">
        <v>29129</v>
      </c>
      <c r="G12387" s="10" t="s">
        <v>33070</v>
      </c>
      <c r="H12387" s="10" t="s">
        <v>33367</v>
      </c>
      <c r="I12387" s="16" t="s">
        <v>66511</v>
      </c>
      <c r="J12387" s="10">
        <v>1</v>
      </c>
    </row>
    <row r="12388" spans="1:10" x14ac:dyDescent="0.3">
      <c r="A12388" s="12" t="str">
        <f t="shared" si="194"/>
        <v>face-5670</v>
      </c>
      <c r="B12388" s="10">
        <v>5670</v>
      </c>
      <c r="C12388" s="10" t="s">
        <v>28749</v>
      </c>
      <c r="D12388" s="11">
        <v>55505</v>
      </c>
      <c r="E12388" s="10" t="s">
        <v>29043</v>
      </c>
      <c r="G12388" s="10" t="s">
        <v>33071</v>
      </c>
      <c r="H12388" s="10" t="s">
        <v>33367</v>
      </c>
      <c r="I12388" s="16" t="s">
        <v>66511</v>
      </c>
      <c r="J12388" s="10">
        <v>1</v>
      </c>
    </row>
    <row r="12389" spans="1:10" x14ac:dyDescent="0.3">
      <c r="A12389" s="12" t="str">
        <f t="shared" si="194"/>
        <v>face-5665</v>
      </c>
      <c r="B12389" s="13">
        <v>5665</v>
      </c>
      <c r="C12389" s="13" t="s">
        <v>28749</v>
      </c>
      <c r="D12389" s="11">
        <v>55506</v>
      </c>
      <c r="E12389" s="10" t="s">
        <v>29130</v>
      </c>
      <c r="G12389" s="10" t="s">
        <v>33072</v>
      </c>
      <c r="H12389" s="10" t="s">
        <v>33367</v>
      </c>
      <c r="I12389" s="16" t="s">
        <v>66511</v>
      </c>
      <c r="J12389" s="10">
        <v>1</v>
      </c>
    </row>
    <row r="12390" spans="1:10" x14ac:dyDescent="0.3">
      <c r="A12390" s="12" t="str">
        <f t="shared" si="194"/>
        <v>face-5675</v>
      </c>
      <c r="B12390" s="10">
        <v>5675</v>
      </c>
      <c r="C12390" s="10" t="s">
        <v>28749</v>
      </c>
      <c r="D12390" s="11">
        <v>55511</v>
      </c>
      <c r="E12390" s="10" t="s">
        <v>29131</v>
      </c>
      <c r="G12390" s="10" t="s">
        <v>33073</v>
      </c>
      <c r="H12390" s="10" t="s">
        <v>33367</v>
      </c>
      <c r="I12390" s="16" t="s">
        <v>66511</v>
      </c>
      <c r="J12390" s="10">
        <v>1</v>
      </c>
    </row>
    <row r="12391" spans="1:10" x14ac:dyDescent="0.3">
      <c r="A12391" s="12" t="str">
        <f t="shared" si="194"/>
        <v>face-5676</v>
      </c>
      <c r="B12391" s="13">
        <v>5676</v>
      </c>
      <c r="C12391" s="13" t="s">
        <v>28749</v>
      </c>
      <c r="D12391" s="11">
        <v>55512</v>
      </c>
      <c r="E12391" s="10" t="s">
        <v>29132</v>
      </c>
      <c r="G12391" s="10" t="s">
        <v>33074</v>
      </c>
      <c r="H12391" s="10" t="s">
        <v>33367</v>
      </c>
      <c r="I12391" s="16" t="s">
        <v>66511</v>
      </c>
      <c r="J12391" s="10">
        <v>1</v>
      </c>
    </row>
    <row r="12392" spans="1:10" x14ac:dyDescent="0.3">
      <c r="A12392" s="12" t="str">
        <f t="shared" si="194"/>
        <v>face-5681</v>
      </c>
      <c r="B12392" s="10">
        <v>5681</v>
      </c>
      <c r="C12392" s="10" t="s">
        <v>28749</v>
      </c>
      <c r="D12392" s="11">
        <v>55515</v>
      </c>
      <c r="E12392" s="10" t="s">
        <v>29133</v>
      </c>
      <c r="G12392" s="10" t="s">
        <v>33075</v>
      </c>
      <c r="H12392" s="10" t="s">
        <v>33367</v>
      </c>
      <c r="I12392" s="16" t="s">
        <v>66511</v>
      </c>
      <c r="J12392" s="10">
        <v>1</v>
      </c>
    </row>
    <row r="12393" spans="1:10" x14ac:dyDescent="0.3">
      <c r="A12393" s="12" t="str">
        <f t="shared" si="194"/>
        <v>face-7809</v>
      </c>
      <c r="B12393" s="13">
        <v>7809</v>
      </c>
      <c r="C12393" s="13" t="s">
        <v>28749</v>
      </c>
      <c r="D12393" s="11">
        <v>55521</v>
      </c>
      <c r="E12393" s="10" t="s">
        <v>29134</v>
      </c>
      <c r="G12393" s="10" t="s">
        <v>33076</v>
      </c>
      <c r="H12393" s="10" t="s">
        <v>33367</v>
      </c>
      <c r="I12393" s="16" t="s">
        <v>66511</v>
      </c>
      <c r="J12393" s="10">
        <v>1</v>
      </c>
    </row>
    <row r="12394" spans="1:10" x14ac:dyDescent="0.3">
      <c r="A12394" s="12" t="str">
        <f t="shared" si="194"/>
        <v>face-5680</v>
      </c>
      <c r="B12394" s="10">
        <v>5680</v>
      </c>
      <c r="C12394" s="10" t="s">
        <v>28749</v>
      </c>
      <c r="D12394" s="11">
        <v>55523</v>
      </c>
      <c r="E12394" s="10" t="s">
        <v>29135</v>
      </c>
      <c r="G12394" s="10" t="s">
        <v>33077</v>
      </c>
      <c r="H12394" s="10" t="s">
        <v>33367</v>
      </c>
      <c r="I12394" s="16" t="s">
        <v>66511</v>
      </c>
      <c r="J12394" s="10">
        <v>1</v>
      </c>
    </row>
    <row r="12395" spans="1:10" x14ac:dyDescent="0.3">
      <c r="A12395" s="12" t="str">
        <f t="shared" si="194"/>
        <v>face-5679</v>
      </c>
      <c r="B12395" s="13">
        <v>5679</v>
      </c>
      <c r="C12395" s="13" t="s">
        <v>28749</v>
      </c>
      <c r="D12395" s="11">
        <v>55538</v>
      </c>
      <c r="E12395" s="10" t="s">
        <v>29136</v>
      </c>
      <c r="G12395" s="10" t="s">
        <v>33078</v>
      </c>
      <c r="H12395" s="10" t="s">
        <v>33367</v>
      </c>
      <c r="I12395" s="16" t="s">
        <v>66511</v>
      </c>
      <c r="J12395" s="10">
        <v>1</v>
      </c>
    </row>
    <row r="12396" spans="1:10" x14ac:dyDescent="0.3">
      <c r="A12396" s="12" t="str">
        <f t="shared" si="194"/>
        <v>face-5686</v>
      </c>
      <c r="B12396" s="10">
        <v>5686</v>
      </c>
      <c r="C12396" s="10" t="s">
        <v>28749</v>
      </c>
      <c r="D12396" s="11">
        <v>55539</v>
      </c>
      <c r="E12396" s="10" t="s">
        <v>29137</v>
      </c>
      <c r="G12396" s="10" t="s">
        <v>33079</v>
      </c>
      <c r="H12396" s="10" t="s">
        <v>33367</v>
      </c>
      <c r="I12396" s="16" t="s">
        <v>66511</v>
      </c>
      <c r="J12396" s="10">
        <v>1</v>
      </c>
    </row>
    <row r="12397" spans="1:10" x14ac:dyDescent="0.3">
      <c r="A12397" s="12" t="str">
        <f t="shared" si="194"/>
        <v>face-5687</v>
      </c>
      <c r="B12397" s="13">
        <v>5687</v>
      </c>
      <c r="C12397" s="13" t="s">
        <v>28749</v>
      </c>
      <c r="D12397" s="11">
        <v>55540</v>
      </c>
      <c r="E12397" s="10" t="s">
        <v>29138</v>
      </c>
      <c r="G12397" s="10" t="s">
        <v>33080</v>
      </c>
      <c r="H12397" s="10" t="s">
        <v>33367</v>
      </c>
      <c r="I12397" s="16" t="s">
        <v>66511</v>
      </c>
      <c r="J12397" s="10">
        <v>1</v>
      </c>
    </row>
    <row r="12398" spans="1:10" x14ac:dyDescent="0.3">
      <c r="A12398" s="12" t="str">
        <f t="shared" si="194"/>
        <v>face-5684</v>
      </c>
      <c r="B12398" s="10">
        <v>5684</v>
      </c>
      <c r="C12398" s="10" t="s">
        <v>28749</v>
      </c>
      <c r="D12398" s="11">
        <v>55543</v>
      </c>
      <c r="E12398" s="10" t="s">
        <v>29139</v>
      </c>
      <c r="G12398" s="10" t="s">
        <v>33081</v>
      </c>
      <c r="H12398" s="10" t="s">
        <v>33367</v>
      </c>
      <c r="I12398" s="16" t="s">
        <v>66511</v>
      </c>
      <c r="J12398" s="10">
        <v>1</v>
      </c>
    </row>
    <row r="12399" spans="1:10" x14ac:dyDescent="0.3">
      <c r="A12399" s="12" t="str">
        <f t="shared" si="194"/>
        <v>face-5689</v>
      </c>
      <c r="B12399" s="13">
        <v>5689</v>
      </c>
      <c r="C12399" s="13" t="s">
        <v>28749</v>
      </c>
      <c r="D12399" s="11">
        <v>55544</v>
      </c>
      <c r="E12399" s="10" t="s">
        <v>29133</v>
      </c>
      <c r="G12399" s="10" t="s">
        <v>33082</v>
      </c>
      <c r="H12399" s="10" t="s">
        <v>33367</v>
      </c>
      <c r="I12399" s="16" t="s">
        <v>66511</v>
      </c>
      <c r="J12399" s="10">
        <v>1</v>
      </c>
    </row>
    <row r="12400" spans="1:10" x14ac:dyDescent="0.3">
      <c r="A12400" s="12" t="str">
        <f t="shared" si="194"/>
        <v>face-5688</v>
      </c>
      <c r="B12400" s="10">
        <v>5688</v>
      </c>
      <c r="C12400" s="10" t="s">
        <v>28749</v>
      </c>
      <c r="D12400" s="11">
        <v>55545</v>
      </c>
      <c r="E12400" s="10" t="s">
        <v>29140</v>
      </c>
      <c r="G12400" s="10" t="s">
        <v>33083</v>
      </c>
      <c r="H12400" s="10" t="s">
        <v>33367</v>
      </c>
      <c r="I12400" s="16" t="s">
        <v>66511</v>
      </c>
      <c r="J12400" s="10">
        <v>1</v>
      </c>
    </row>
    <row r="12401" spans="1:10" x14ac:dyDescent="0.3">
      <c r="A12401" s="12" t="str">
        <f t="shared" si="194"/>
        <v>face-5691</v>
      </c>
      <c r="B12401" s="13">
        <v>5691</v>
      </c>
      <c r="C12401" s="13" t="s">
        <v>28749</v>
      </c>
      <c r="D12401" s="11">
        <v>55546</v>
      </c>
      <c r="E12401" s="10" t="s">
        <v>29141</v>
      </c>
      <c r="G12401" s="10" t="s">
        <v>33084</v>
      </c>
      <c r="H12401" s="10" t="s">
        <v>33367</v>
      </c>
      <c r="I12401" s="16" t="s">
        <v>66511</v>
      </c>
      <c r="J12401" s="10">
        <v>1</v>
      </c>
    </row>
    <row r="12402" spans="1:10" x14ac:dyDescent="0.3">
      <c r="A12402" s="12" t="str">
        <f t="shared" si="194"/>
        <v>face-5683</v>
      </c>
      <c r="B12402" s="10">
        <v>5683</v>
      </c>
      <c r="C12402" s="10" t="s">
        <v>28749</v>
      </c>
      <c r="D12402" s="11">
        <v>55547</v>
      </c>
      <c r="E12402" s="10" t="s">
        <v>29142</v>
      </c>
      <c r="G12402" s="10" t="s">
        <v>33085</v>
      </c>
      <c r="H12402" s="10" t="s">
        <v>33367</v>
      </c>
      <c r="I12402" s="16" t="s">
        <v>66511</v>
      </c>
      <c r="J12402" s="10">
        <v>1</v>
      </c>
    </row>
    <row r="12403" spans="1:10" x14ac:dyDescent="0.3">
      <c r="A12403" s="12" t="str">
        <f t="shared" si="194"/>
        <v>face-8055</v>
      </c>
      <c r="B12403" s="13">
        <v>8055</v>
      </c>
      <c r="C12403" s="13" t="s">
        <v>28749</v>
      </c>
      <c r="D12403" s="11">
        <v>55548</v>
      </c>
      <c r="E12403" s="10" t="s">
        <v>29143</v>
      </c>
      <c r="G12403" s="10" t="s">
        <v>33086</v>
      </c>
      <c r="H12403" s="10" t="s">
        <v>33367</v>
      </c>
      <c r="I12403" s="16" t="s">
        <v>66511</v>
      </c>
      <c r="J12403" s="10">
        <v>1</v>
      </c>
    </row>
    <row r="12404" spans="1:10" x14ac:dyDescent="0.3">
      <c r="A12404" s="12" t="str">
        <f t="shared" si="194"/>
        <v>face-5685</v>
      </c>
      <c r="B12404" s="10">
        <v>5685</v>
      </c>
      <c r="C12404" s="10" t="s">
        <v>28749</v>
      </c>
      <c r="D12404" s="11">
        <v>55552</v>
      </c>
      <c r="E12404" s="10" t="s">
        <v>29144</v>
      </c>
      <c r="G12404" s="10" t="s">
        <v>33087</v>
      </c>
      <c r="H12404" s="10" t="s">
        <v>33367</v>
      </c>
      <c r="I12404" s="16" t="s">
        <v>66511</v>
      </c>
      <c r="J12404" s="10">
        <v>1</v>
      </c>
    </row>
    <row r="12405" spans="1:10" x14ac:dyDescent="0.3">
      <c r="A12405" s="12" t="str">
        <f t="shared" si="194"/>
        <v>face-5694</v>
      </c>
      <c r="B12405" s="13">
        <v>5694</v>
      </c>
      <c r="C12405" s="13" t="s">
        <v>28749</v>
      </c>
      <c r="D12405" s="11">
        <v>55553</v>
      </c>
      <c r="E12405" s="10" t="s">
        <v>29145</v>
      </c>
      <c r="G12405" s="10" t="s">
        <v>33088</v>
      </c>
      <c r="H12405" s="10" t="s">
        <v>33367</v>
      </c>
      <c r="I12405" s="16" t="s">
        <v>66511</v>
      </c>
      <c r="J12405" s="10">
        <v>1</v>
      </c>
    </row>
    <row r="12406" spans="1:10" x14ac:dyDescent="0.3">
      <c r="A12406" s="12" t="str">
        <f t="shared" si="194"/>
        <v>face-5682</v>
      </c>
      <c r="B12406" s="10">
        <v>5682</v>
      </c>
      <c r="C12406" s="10" t="s">
        <v>28749</v>
      </c>
      <c r="D12406" s="11">
        <v>55604</v>
      </c>
      <c r="E12406" s="10" t="s">
        <v>29129</v>
      </c>
      <c r="G12406" s="10" t="s">
        <v>33089</v>
      </c>
      <c r="H12406" s="10" t="s">
        <v>33367</v>
      </c>
      <c r="I12406" s="16" t="s">
        <v>66511</v>
      </c>
      <c r="J12406" s="10">
        <v>1</v>
      </c>
    </row>
    <row r="12407" spans="1:10" x14ac:dyDescent="0.3">
      <c r="A12407" s="12" t="str">
        <f t="shared" si="194"/>
        <v>face-5693</v>
      </c>
      <c r="B12407" s="13">
        <v>5693</v>
      </c>
      <c r="C12407" s="13" t="s">
        <v>28749</v>
      </c>
      <c r="D12407" s="11">
        <v>55605</v>
      </c>
      <c r="E12407" s="10" t="s">
        <v>29043</v>
      </c>
      <c r="G12407" s="10" t="s">
        <v>33090</v>
      </c>
      <c r="H12407" s="10" t="s">
        <v>33367</v>
      </c>
      <c r="I12407" s="16" t="s">
        <v>66511</v>
      </c>
      <c r="J12407" s="10">
        <v>1</v>
      </c>
    </row>
    <row r="12408" spans="1:10" x14ac:dyDescent="0.3">
      <c r="A12408" s="12" t="str">
        <f t="shared" si="194"/>
        <v>face-5692</v>
      </c>
      <c r="B12408" s="10">
        <v>5692</v>
      </c>
      <c r="C12408" s="10" t="s">
        <v>28749</v>
      </c>
      <c r="D12408" s="11">
        <v>55606</v>
      </c>
      <c r="E12408" s="10" t="s">
        <v>29130</v>
      </c>
      <c r="G12408" s="10" t="s">
        <v>33091</v>
      </c>
      <c r="H12408" s="10" t="s">
        <v>33367</v>
      </c>
      <c r="I12408" s="16" t="s">
        <v>66511</v>
      </c>
      <c r="J12408" s="10">
        <v>1</v>
      </c>
    </row>
    <row r="12409" spans="1:10" x14ac:dyDescent="0.3">
      <c r="A12409" s="12" t="str">
        <f t="shared" si="194"/>
        <v>face-5690</v>
      </c>
      <c r="B12409" s="13">
        <v>5690</v>
      </c>
      <c r="C12409" s="13" t="s">
        <v>28749</v>
      </c>
      <c r="D12409" s="11">
        <v>55611</v>
      </c>
      <c r="E12409" s="10" t="s">
        <v>29131</v>
      </c>
      <c r="G12409" s="10" t="s">
        <v>33092</v>
      </c>
      <c r="H12409" s="10" t="s">
        <v>33367</v>
      </c>
      <c r="I12409" s="16" t="s">
        <v>66511</v>
      </c>
      <c r="J12409" s="10">
        <v>1</v>
      </c>
    </row>
    <row r="12410" spans="1:10" x14ac:dyDescent="0.3">
      <c r="A12410" s="12" t="str">
        <f t="shared" si="194"/>
        <v>face-5695</v>
      </c>
      <c r="B12410" s="10">
        <v>5695</v>
      </c>
      <c r="C12410" s="10" t="s">
        <v>28749</v>
      </c>
      <c r="D12410" s="11">
        <v>55612</v>
      </c>
      <c r="E12410" s="10" t="s">
        <v>29132</v>
      </c>
      <c r="G12410" s="10" t="s">
        <v>33093</v>
      </c>
      <c r="H12410" s="10" t="s">
        <v>33367</v>
      </c>
      <c r="I12410" s="16" t="s">
        <v>66511</v>
      </c>
      <c r="J12410" s="10">
        <v>1</v>
      </c>
    </row>
    <row r="12411" spans="1:10" x14ac:dyDescent="0.3">
      <c r="A12411" s="12" t="str">
        <f t="shared" si="194"/>
        <v>face-5699</v>
      </c>
      <c r="B12411" s="13">
        <v>5699</v>
      </c>
      <c r="C12411" s="13" t="s">
        <v>28749</v>
      </c>
      <c r="D12411" s="11">
        <v>55615</v>
      </c>
      <c r="E12411" s="10" t="s">
        <v>29133</v>
      </c>
      <c r="G12411" s="10" t="s">
        <v>33094</v>
      </c>
      <c r="H12411" s="10" t="s">
        <v>33367</v>
      </c>
      <c r="I12411" s="16" t="s">
        <v>66511</v>
      </c>
      <c r="J12411" s="10">
        <v>1</v>
      </c>
    </row>
    <row r="12412" spans="1:10" x14ac:dyDescent="0.3">
      <c r="A12412" s="12" t="str">
        <f t="shared" si="194"/>
        <v>face-8739</v>
      </c>
      <c r="B12412" s="10">
        <v>8739</v>
      </c>
      <c r="C12412" s="10" t="s">
        <v>28749</v>
      </c>
      <c r="D12412" s="11">
        <v>55621</v>
      </c>
      <c r="E12412" s="10" t="s">
        <v>29134</v>
      </c>
      <c r="G12412" s="10" t="s">
        <v>33095</v>
      </c>
      <c r="H12412" s="10" t="s">
        <v>33367</v>
      </c>
      <c r="I12412" s="16" t="s">
        <v>66511</v>
      </c>
      <c r="J12412" s="10">
        <v>1</v>
      </c>
    </row>
    <row r="12413" spans="1:10" x14ac:dyDescent="0.3">
      <c r="A12413" s="12" t="str">
        <f t="shared" si="194"/>
        <v>face-5698</v>
      </c>
      <c r="B12413" s="13">
        <v>5698</v>
      </c>
      <c r="C12413" s="13" t="s">
        <v>28749</v>
      </c>
      <c r="D12413" s="11">
        <v>55623</v>
      </c>
      <c r="E12413" s="10" t="s">
        <v>29135</v>
      </c>
      <c r="G12413" s="10" t="s">
        <v>33096</v>
      </c>
      <c r="H12413" s="10" t="s">
        <v>33367</v>
      </c>
      <c r="I12413" s="16" t="s">
        <v>66511</v>
      </c>
      <c r="J12413" s="10">
        <v>1</v>
      </c>
    </row>
    <row r="12414" spans="1:10" x14ac:dyDescent="0.3">
      <c r="A12414" s="12" t="str">
        <f t="shared" si="194"/>
        <v>face-5697</v>
      </c>
      <c r="B12414" s="10">
        <v>5697</v>
      </c>
      <c r="C12414" s="10" t="s">
        <v>28749</v>
      </c>
      <c r="D12414" s="11">
        <v>55638</v>
      </c>
      <c r="E12414" s="10" t="s">
        <v>29136</v>
      </c>
      <c r="G12414" s="10" t="s">
        <v>33097</v>
      </c>
      <c r="H12414" s="10" t="s">
        <v>33367</v>
      </c>
      <c r="I12414" s="16" t="s">
        <v>66511</v>
      </c>
      <c r="J12414" s="10">
        <v>1</v>
      </c>
    </row>
    <row r="12415" spans="1:10" x14ac:dyDescent="0.3">
      <c r="A12415" s="12" t="str">
        <f t="shared" si="194"/>
        <v>face-5701</v>
      </c>
      <c r="B12415" s="13">
        <v>5701</v>
      </c>
      <c r="C12415" s="13" t="s">
        <v>28749</v>
      </c>
      <c r="D12415" s="11">
        <v>55639</v>
      </c>
      <c r="E12415" s="10" t="s">
        <v>29137</v>
      </c>
      <c r="G12415" s="10" t="s">
        <v>33098</v>
      </c>
      <c r="H12415" s="10" t="s">
        <v>33367</v>
      </c>
      <c r="I12415" s="16" t="s">
        <v>66511</v>
      </c>
      <c r="J12415" s="10">
        <v>1</v>
      </c>
    </row>
    <row r="12416" spans="1:10" x14ac:dyDescent="0.3">
      <c r="A12416" s="12" t="str">
        <f t="shared" si="194"/>
        <v>face-5704</v>
      </c>
      <c r="B12416" s="10">
        <v>5704</v>
      </c>
      <c r="C12416" s="10" t="s">
        <v>28749</v>
      </c>
      <c r="D12416" s="11">
        <v>55640</v>
      </c>
      <c r="E12416" s="10" t="s">
        <v>29138</v>
      </c>
      <c r="G12416" s="10" t="s">
        <v>33099</v>
      </c>
      <c r="H12416" s="10" t="s">
        <v>33367</v>
      </c>
      <c r="I12416" s="16" t="s">
        <v>66511</v>
      </c>
      <c r="J12416" s="10">
        <v>1</v>
      </c>
    </row>
    <row r="12417" spans="1:10" x14ac:dyDescent="0.3">
      <c r="A12417" s="12" t="str">
        <f t="shared" si="194"/>
        <v>face-5702</v>
      </c>
      <c r="B12417" s="13">
        <v>5702</v>
      </c>
      <c r="C12417" s="13" t="s">
        <v>28749</v>
      </c>
      <c r="D12417" s="11">
        <v>55643</v>
      </c>
      <c r="E12417" s="10" t="s">
        <v>29139</v>
      </c>
      <c r="G12417" s="10" t="s">
        <v>33100</v>
      </c>
      <c r="H12417" s="10" t="s">
        <v>33367</v>
      </c>
      <c r="I12417" s="16" t="s">
        <v>66511</v>
      </c>
      <c r="J12417" s="10">
        <v>1</v>
      </c>
    </row>
    <row r="12418" spans="1:10" x14ac:dyDescent="0.3">
      <c r="A12418" s="12" t="str">
        <f t="shared" si="194"/>
        <v>face-5705</v>
      </c>
      <c r="B12418" s="10">
        <v>5705</v>
      </c>
      <c r="C12418" s="10" t="s">
        <v>28749</v>
      </c>
      <c r="D12418" s="11">
        <v>55644</v>
      </c>
      <c r="E12418" s="10" t="s">
        <v>29133</v>
      </c>
      <c r="G12418" s="10" t="s">
        <v>33101</v>
      </c>
      <c r="H12418" s="10" t="s">
        <v>33367</v>
      </c>
      <c r="I12418" s="16" t="s">
        <v>66511</v>
      </c>
      <c r="J12418" s="10">
        <v>1</v>
      </c>
    </row>
    <row r="12419" spans="1:10" x14ac:dyDescent="0.3">
      <c r="A12419" s="12" t="str">
        <f t="shared" si="194"/>
        <v>face-5703</v>
      </c>
      <c r="B12419" s="13">
        <v>5703</v>
      </c>
      <c r="C12419" s="13" t="s">
        <v>28749</v>
      </c>
      <c r="D12419" s="11">
        <v>55645</v>
      </c>
      <c r="E12419" s="10" t="s">
        <v>29140</v>
      </c>
      <c r="G12419" s="10" t="s">
        <v>33102</v>
      </c>
      <c r="H12419" s="10" t="s">
        <v>33367</v>
      </c>
      <c r="I12419" s="16" t="s">
        <v>66511</v>
      </c>
      <c r="J12419" s="10">
        <v>1</v>
      </c>
    </row>
    <row r="12420" spans="1:10" x14ac:dyDescent="0.3">
      <c r="A12420" s="12" t="str">
        <f t="shared" si="194"/>
        <v>face-5709</v>
      </c>
      <c r="B12420" s="10">
        <v>5709</v>
      </c>
      <c r="C12420" s="10" t="s">
        <v>28749</v>
      </c>
      <c r="D12420" s="11">
        <v>55646</v>
      </c>
      <c r="E12420" s="10" t="s">
        <v>29141</v>
      </c>
      <c r="G12420" s="10" t="s">
        <v>33103</v>
      </c>
      <c r="H12420" s="10" t="s">
        <v>33367</v>
      </c>
      <c r="I12420" s="16" t="s">
        <v>66511</v>
      </c>
      <c r="J12420" s="10">
        <v>1</v>
      </c>
    </row>
    <row r="12421" spans="1:10" x14ac:dyDescent="0.3">
      <c r="A12421" s="12" t="str">
        <f t="shared" si="194"/>
        <v>face-5707</v>
      </c>
      <c r="B12421" s="13">
        <v>5707</v>
      </c>
      <c r="C12421" s="13" t="s">
        <v>28749</v>
      </c>
      <c r="D12421" s="11">
        <v>55647</v>
      </c>
      <c r="E12421" s="10" t="s">
        <v>29142</v>
      </c>
      <c r="G12421" s="10" t="s">
        <v>33104</v>
      </c>
      <c r="H12421" s="10" t="s">
        <v>33367</v>
      </c>
      <c r="I12421" s="16" t="s">
        <v>66511</v>
      </c>
      <c r="J12421" s="10">
        <v>1</v>
      </c>
    </row>
    <row r="12422" spans="1:10" x14ac:dyDescent="0.3">
      <c r="A12422" s="12" t="str">
        <f t="shared" si="194"/>
        <v>face-8669</v>
      </c>
      <c r="B12422" s="10">
        <v>8669</v>
      </c>
      <c r="C12422" s="10" t="s">
        <v>28749</v>
      </c>
      <c r="D12422" s="11">
        <v>55648</v>
      </c>
      <c r="E12422" s="10" t="s">
        <v>29143</v>
      </c>
      <c r="G12422" s="10" t="s">
        <v>33105</v>
      </c>
      <c r="H12422" s="10" t="s">
        <v>33367</v>
      </c>
      <c r="I12422" s="16" t="s">
        <v>66511</v>
      </c>
      <c r="J12422" s="10">
        <v>1</v>
      </c>
    </row>
    <row r="12423" spans="1:10" x14ac:dyDescent="0.3">
      <c r="A12423" s="12" t="str">
        <f t="shared" si="194"/>
        <v>face-5717</v>
      </c>
      <c r="B12423" s="13">
        <v>5717</v>
      </c>
      <c r="C12423" s="13" t="s">
        <v>28749</v>
      </c>
      <c r="D12423" s="11">
        <v>55652</v>
      </c>
      <c r="E12423" s="10" t="s">
        <v>29144</v>
      </c>
      <c r="G12423" s="10" t="s">
        <v>33106</v>
      </c>
      <c r="H12423" s="10" t="s">
        <v>33367</v>
      </c>
      <c r="I12423" s="16" t="s">
        <v>66511</v>
      </c>
      <c r="J12423" s="10">
        <v>1</v>
      </c>
    </row>
    <row r="12424" spans="1:10" x14ac:dyDescent="0.3">
      <c r="A12424" s="12" t="str">
        <f t="shared" si="194"/>
        <v>face-5708</v>
      </c>
      <c r="B12424" s="10">
        <v>5708</v>
      </c>
      <c r="C12424" s="10" t="s">
        <v>28749</v>
      </c>
      <c r="D12424" s="11">
        <v>55653</v>
      </c>
      <c r="E12424" s="10" t="s">
        <v>29145</v>
      </c>
      <c r="G12424" s="10" t="s">
        <v>33107</v>
      </c>
      <c r="H12424" s="10" t="s">
        <v>33367</v>
      </c>
      <c r="I12424" s="16" t="s">
        <v>66511</v>
      </c>
      <c r="J12424" s="10">
        <v>1</v>
      </c>
    </row>
    <row r="12425" spans="1:10" x14ac:dyDescent="0.3">
      <c r="A12425" s="12" t="str">
        <f t="shared" si="194"/>
        <v>face-5726</v>
      </c>
      <c r="B12425" s="13">
        <v>5726</v>
      </c>
      <c r="C12425" s="13" t="s">
        <v>28749</v>
      </c>
      <c r="D12425" s="11">
        <v>55704</v>
      </c>
      <c r="E12425" s="10" t="s">
        <v>29129</v>
      </c>
      <c r="G12425" s="10" t="s">
        <v>33108</v>
      </c>
      <c r="H12425" s="10" t="s">
        <v>33367</v>
      </c>
      <c r="I12425" s="16" t="s">
        <v>66511</v>
      </c>
      <c r="J12425" s="10">
        <v>1</v>
      </c>
    </row>
    <row r="12426" spans="1:10" x14ac:dyDescent="0.3">
      <c r="A12426" s="12" t="str">
        <f t="shared" si="194"/>
        <v>face-5712</v>
      </c>
      <c r="B12426" s="10">
        <v>5712</v>
      </c>
      <c r="C12426" s="10" t="s">
        <v>28749</v>
      </c>
      <c r="D12426" s="11">
        <v>55705</v>
      </c>
      <c r="E12426" s="10" t="s">
        <v>29043</v>
      </c>
      <c r="G12426" s="10" t="s">
        <v>33109</v>
      </c>
      <c r="H12426" s="10" t="s">
        <v>33367</v>
      </c>
      <c r="I12426" s="16" t="s">
        <v>66511</v>
      </c>
      <c r="J12426" s="10">
        <v>1</v>
      </c>
    </row>
    <row r="12427" spans="1:10" x14ac:dyDescent="0.3">
      <c r="A12427" s="12" t="str">
        <f t="shared" si="194"/>
        <v>face-5710</v>
      </c>
      <c r="B12427" s="13">
        <v>5710</v>
      </c>
      <c r="C12427" s="13" t="s">
        <v>28749</v>
      </c>
      <c r="D12427" s="11">
        <v>55706</v>
      </c>
      <c r="E12427" s="10" t="s">
        <v>29130</v>
      </c>
      <c r="G12427" s="10" t="s">
        <v>33110</v>
      </c>
      <c r="H12427" s="10" t="s">
        <v>33367</v>
      </c>
      <c r="I12427" s="16" t="s">
        <v>66511</v>
      </c>
      <c r="J12427" s="10">
        <v>1</v>
      </c>
    </row>
    <row r="12428" spans="1:10" x14ac:dyDescent="0.3">
      <c r="A12428" s="12" t="str">
        <f t="shared" si="194"/>
        <v>face-5730</v>
      </c>
      <c r="B12428" s="10">
        <v>5730</v>
      </c>
      <c r="C12428" s="10" t="s">
        <v>28749</v>
      </c>
      <c r="D12428" s="11">
        <v>55711</v>
      </c>
      <c r="E12428" s="10" t="s">
        <v>29131</v>
      </c>
      <c r="G12428" s="10" t="s">
        <v>33111</v>
      </c>
      <c r="H12428" s="10" t="s">
        <v>33367</v>
      </c>
      <c r="I12428" s="16" t="s">
        <v>66511</v>
      </c>
      <c r="J12428" s="10">
        <v>1</v>
      </c>
    </row>
    <row r="12429" spans="1:10" x14ac:dyDescent="0.3">
      <c r="A12429" s="12" t="str">
        <f t="shared" si="194"/>
        <v>face-5706</v>
      </c>
      <c r="B12429" s="13">
        <v>5706</v>
      </c>
      <c r="C12429" s="13" t="s">
        <v>28749</v>
      </c>
      <c r="D12429" s="11">
        <v>55712</v>
      </c>
      <c r="E12429" s="10" t="s">
        <v>29132</v>
      </c>
      <c r="G12429" s="10" t="s">
        <v>33112</v>
      </c>
      <c r="H12429" s="10" t="s">
        <v>33367</v>
      </c>
      <c r="I12429" s="16" t="s">
        <v>66511</v>
      </c>
      <c r="J12429" s="10">
        <v>1</v>
      </c>
    </row>
    <row r="12430" spans="1:10" x14ac:dyDescent="0.3">
      <c r="A12430" s="12" t="str">
        <f t="shared" si="194"/>
        <v>face-5720</v>
      </c>
      <c r="B12430" s="10">
        <v>5720</v>
      </c>
      <c r="C12430" s="10" t="s">
        <v>28749</v>
      </c>
      <c r="D12430" s="11">
        <v>55715</v>
      </c>
      <c r="E12430" s="10" t="s">
        <v>29133</v>
      </c>
      <c r="G12430" s="10" t="s">
        <v>33113</v>
      </c>
      <c r="H12430" s="10" t="s">
        <v>33367</v>
      </c>
      <c r="I12430" s="16" t="s">
        <v>66511</v>
      </c>
      <c r="J12430" s="10">
        <v>1</v>
      </c>
    </row>
    <row r="12431" spans="1:10" x14ac:dyDescent="0.3">
      <c r="A12431" s="12" t="str">
        <f t="shared" si="194"/>
        <v>face-6936</v>
      </c>
      <c r="B12431" s="13">
        <v>6936</v>
      </c>
      <c r="C12431" s="13" t="s">
        <v>28749</v>
      </c>
      <c r="D12431" s="11">
        <v>55721</v>
      </c>
      <c r="E12431" s="10" t="s">
        <v>29134</v>
      </c>
      <c r="G12431" s="10" t="s">
        <v>33114</v>
      </c>
      <c r="H12431" s="10" t="s">
        <v>33367</v>
      </c>
      <c r="I12431" s="16" t="s">
        <v>66511</v>
      </c>
      <c r="J12431" s="10">
        <v>1</v>
      </c>
    </row>
    <row r="12432" spans="1:10" x14ac:dyDescent="0.3">
      <c r="A12432" s="12" t="str">
        <f t="shared" si="194"/>
        <v>face-5728</v>
      </c>
      <c r="B12432" s="10">
        <v>5728</v>
      </c>
      <c r="C12432" s="10" t="s">
        <v>28749</v>
      </c>
      <c r="D12432" s="11">
        <v>55723</v>
      </c>
      <c r="E12432" s="10" t="s">
        <v>29135</v>
      </c>
      <c r="G12432" s="10" t="s">
        <v>33115</v>
      </c>
      <c r="H12432" s="10" t="s">
        <v>33367</v>
      </c>
      <c r="I12432" s="16" t="s">
        <v>66511</v>
      </c>
      <c r="J12432" s="10">
        <v>1</v>
      </c>
    </row>
    <row r="12433" spans="1:10" x14ac:dyDescent="0.3">
      <c r="A12433" s="12" t="str">
        <f t="shared" si="194"/>
        <v>face-5716</v>
      </c>
      <c r="B12433" s="13">
        <v>5716</v>
      </c>
      <c r="C12433" s="13" t="s">
        <v>28749</v>
      </c>
      <c r="D12433" s="11">
        <v>55738</v>
      </c>
      <c r="E12433" s="10" t="s">
        <v>29136</v>
      </c>
      <c r="G12433" s="10" t="s">
        <v>33116</v>
      </c>
      <c r="H12433" s="10" t="s">
        <v>33367</v>
      </c>
      <c r="I12433" s="16" t="s">
        <v>66511</v>
      </c>
      <c r="J12433" s="10">
        <v>1</v>
      </c>
    </row>
    <row r="12434" spans="1:10" x14ac:dyDescent="0.3">
      <c r="A12434" s="12" t="str">
        <f t="shared" si="194"/>
        <v>face-5727</v>
      </c>
      <c r="B12434" s="10">
        <v>5727</v>
      </c>
      <c r="C12434" s="10" t="s">
        <v>28749</v>
      </c>
      <c r="D12434" s="11">
        <v>55739</v>
      </c>
      <c r="E12434" s="10" t="s">
        <v>29137</v>
      </c>
      <c r="G12434" s="10" t="s">
        <v>33117</v>
      </c>
      <c r="H12434" s="10" t="s">
        <v>33367</v>
      </c>
      <c r="I12434" s="16" t="s">
        <v>66511</v>
      </c>
      <c r="J12434" s="10">
        <v>1</v>
      </c>
    </row>
    <row r="12435" spans="1:10" x14ac:dyDescent="0.3">
      <c r="A12435" s="12" t="str">
        <f t="shared" si="194"/>
        <v>face-5719</v>
      </c>
      <c r="B12435" s="13">
        <v>5719</v>
      </c>
      <c r="C12435" s="13" t="s">
        <v>28749</v>
      </c>
      <c r="D12435" s="11">
        <v>55740</v>
      </c>
      <c r="E12435" s="10" t="s">
        <v>29138</v>
      </c>
      <c r="G12435" s="10" t="s">
        <v>33118</v>
      </c>
      <c r="H12435" s="10" t="s">
        <v>33367</v>
      </c>
      <c r="I12435" s="16" t="s">
        <v>66511</v>
      </c>
      <c r="J12435" s="10">
        <v>1</v>
      </c>
    </row>
    <row r="12436" spans="1:10" x14ac:dyDescent="0.3">
      <c r="A12436" s="12" t="str">
        <f t="shared" si="194"/>
        <v>face-5711</v>
      </c>
      <c r="B12436" s="10">
        <v>5711</v>
      </c>
      <c r="C12436" s="10" t="s">
        <v>28749</v>
      </c>
      <c r="D12436" s="11">
        <v>55743</v>
      </c>
      <c r="E12436" s="10" t="s">
        <v>29139</v>
      </c>
      <c r="G12436" s="10" t="s">
        <v>33119</v>
      </c>
      <c r="H12436" s="10" t="s">
        <v>33367</v>
      </c>
      <c r="I12436" s="16" t="s">
        <v>66511</v>
      </c>
      <c r="J12436" s="10">
        <v>1</v>
      </c>
    </row>
    <row r="12437" spans="1:10" x14ac:dyDescent="0.3">
      <c r="A12437" s="12" t="str">
        <f t="shared" si="194"/>
        <v>face-5718</v>
      </c>
      <c r="B12437" s="13">
        <v>5718</v>
      </c>
      <c r="C12437" s="13" t="s">
        <v>28749</v>
      </c>
      <c r="D12437" s="11">
        <v>55744</v>
      </c>
      <c r="E12437" s="10" t="s">
        <v>29133</v>
      </c>
      <c r="G12437" s="10" t="s">
        <v>33120</v>
      </c>
      <c r="H12437" s="10" t="s">
        <v>33367</v>
      </c>
      <c r="I12437" s="16" t="s">
        <v>66511</v>
      </c>
      <c r="J12437" s="10">
        <v>1</v>
      </c>
    </row>
    <row r="12438" spans="1:10" x14ac:dyDescent="0.3">
      <c r="A12438" s="12" t="str">
        <f t="shared" si="194"/>
        <v>face-5715</v>
      </c>
      <c r="B12438" s="10">
        <v>5715</v>
      </c>
      <c r="C12438" s="10" t="s">
        <v>28749</v>
      </c>
      <c r="D12438" s="11">
        <v>55745</v>
      </c>
      <c r="E12438" s="10" t="s">
        <v>29140</v>
      </c>
      <c r="G12438" s="10" t="s">
        <v>33121</v>
      </c>
      <c r="H12438" s="10" t="s">
        <v>33367</v>
      </c>
      <c r="I12438" s="16" t="s">
        <v>66511</v>
      </c>
      <c r="J12438" s="10">
        <v>1</v>
      </c>
    </row>
    <row r="12439" spans="1:10" x14ac:dyDescent="0.3">
      <c r="A12439" s="12" t="str">
        <f t="shared" si="194"/>
        <v>face-5721</v>
      </c>
      <c r="B12439" s="13">
        <v>5721</v>
      </c>
      <c r="C12439" s="13" t="s">
        <v>28749</v>
      </c>
      <c r="D12439" s="11">
        <v>55746</v>
      </c>
      <c r="E12439" s="10" t="s">
        <v>29141</v>
      </c>
      <c r="G12439" s="10" t="s">
        <v>33122</v>
      </c>
      <c r="H12439" s="10" t="s">
        <v>33367</v>
      </c>
      <c r="I12439" s="16" t="s">
        <v>66511</v>
      </c>
      <c r="J12439" s="10">
        <v>1</v>
      </c>
    </row>
    <row r="12440" spans="1:10" x14ac:dyDescent="0.3">
      <c r="A12440" s="12" t="str">
        <f t="shared" si="194"/>
        <v>face-5733</v>
      </c>
      <c r="B12440" s="10">
        <v>5733</v>
      </c>
      <c r="C12440" s="10" t="s">
        <v>28749</v>
      </c>
      <c r="D12440" s="11">
        <v>55747</v>
      </c>
      <c r="E12440" s="10" t="s">
        <v>29142</v>
      </c>
      <c r="G12440" s="10" t="s">
        <v>33123</v>
      </c>
      <c r="H12440" s="10" t="s">
        <v>33367</v>
      </c>
      <c r="I12440" s="16" t="s">
        <v>66511</v>
      </c>
      <c r="J12440" s="10">
        <v>1</v>
      </c>
    </row>
    <row r="12441" spans="1:10" x14ac:dyDescent="0.3">
      <c r="A12441" s="12" t="str">
        <f t="shared" si="194"/>
        <v>face-6982</v>
      </c>
      <c r="B12441" s="13">
        <v>6982</v>
      </c>
      <c r="C12441" s="13" t="s">
        <v>28749</v>
      </c>
      <c r="D12441" s="11">
        <v>55748</v>
      </c>
      <c r="E12441" s="10" t="s">
        <v>29143</v>
      </c>
      <c r="G12441" s="10" t="s">
        <v>33124</v>
      </c>
      <c r="H12441" s="10" t="s">
        <v>33367</v>
      </c>
      <c r="I12441" s="16" t="s">
        <v>66511</v>
      </c>
      <c r="J12441" s="10">
        <v>1</v>
      </c>
    </row>
    <row r="12442" spans="1:10" x14ac:dyDescent="0.3">
      <c r="A12442" s="12" t="str">
        <f t="shared" si="194"/>
        <v>face-5722</v>
      </c>
      <c r="B12442" s="10">
        <v>5722</v>
      </c>
      <c r="C12442" s="10" t="s">
        <v>28749</v>
      </c>
      <c r="D12442" s="11">
        <v>55752</v>
      </c>
      <c r="E12442" s="10" t="s">
        <v>29144</v>
      </c>
      <c r="G12442" s="10" t="s">
        <v>33125</v>
      </c>
      <c r="H12442" s="10" t="s">
        <v>33367</v>
      </c>
      <c r="I12442" s="16" t="s">
        <v>66511</v>
      </c>
      <c r="J12442" s="10">
        <v>1</v>
      </c>
    </row>
    <row r="12443" spans="1:10" x14ac:dyDescent="0.3">
      <c r="A12443" s="12" t="str">
        <f t="shared" ref="A12443:A12506" si="195">C12443&amp;"-"&amp;B12443</f>
        <v>face-5725</v>
      </c>
      <c r="B12443" s="13">
        <v>5725</v>
      </c>
      <c r="C12443" s="13" t="s">
        <v>28749</v>
      </c>
      <c r="D12443" s="11">
        <v>55753</v>
      </c>
      <c r="E12443" s="10" t="s">
        <v>29145</v>
      </c>
      <c r="G12443" s="10" t="s">
        <v>33126</v>
      </c>
      <c r="H12443" s="10" t="s">
        <v>33367</v>
      </c>
      <c r="I12443" s="16" t="s">
        <v>66511</v>
      </c>
      <c r="J12443" s="10">
        <v>1</v>
      </c>
    </row>
    <row r="12444" spans="1:10" x14ac:dyDescent="0.3">
      <c r="A12444" s="12" t="str">
        <f t="shared" si="195"/>
        <v>face-5714</v>
      </c>
      <c r="B12444" s="10">
        <v>5714</v>
      </c>
      <c r="C12444" s="10" t="s">
        <v>28749</v>
      </c>
      <c r="D12444" s="11">
        <v>56000</v>
      </c>
      <c r="E12444" s="10" t="s">
        <v>29117</v>
      </c>
      <c r="G12444" s="10" t="s">
        <v>33127</v>
      </c>
      <c r="H12444" s="10" t="s">
        <v>33367</v>
      </c>
      <c r="I12444" s="16" t="s">
        <v>66511</v>
      </c>
      <c r="J12444" s="10">
        <v>1</v>
      </c>
    </row>
    <row r="12445" spans="1:10" x14ac:dyDescent="0.3">
      <c r="A12445" s="12" t="str">
        <f t="shared" si="195"/>
        <v>face-6348</v>
      </c>
      <c r="B12445" s="13">
        <v>6348</v>
      </c>
      <c r="C12445" s="13" t="s">
        <v>28749</v>
      </c>
      <c r="D12445" s="11">
        <v>56002</v>
      </c>
      <c r="E12445" s="10" t="s">
        <v>29118</v>
      </c>
      <c r="G12445" s="10" t="s">
        <v>33128</v>
      </c>
      <c r="H12445" s="10" t="s">
        <v>33367</v>
      </c>
      <c r="I12445" s="16" t="s">
        <v>66511</v>
      </c>
      <c r="J12445" s="10">
        <v>1</v>
      </c>
    </row>
    <row r="12446" spans="1:10" x14ac:dyDescent="0.3">
      <c r="A12446" s="12" t="str">
        <f t="shared" si="195"/>
        <v>face-5713</v>
      </c>
      <c r="B12446" s="10">
        <v>5713</v>
      </c>
      <c r="C12446" s="10" t="s">
        <v>28749</v>
      </c>
      <c r="D12446" s="11">
        <v>56003</v>
      </c>
      <c r="E12446" s="10" t="s">
        <v>29119</v>
      </c>
      <c r="G12446" s="10" t="s">
        <v>33129</v>
      </c>
      <c r="H12446" s="10" t="s">
        <v>33367</v>
      </c>
      <c r="I12446" s="16" t="s">
        <v>66511</v>
      </c>
      <c r="J12446" s="10">
        <v>1</v>
      </c>
    </row>
    <row r="12447" spans="1:10" x14ac:dyDescent="0.3">
      <c r="A12447" s="12" t="str">
        <f t="shared" si="195"/>
        <v>face-5729</v>
      </c>
      <c r="B12447" s="13">
        <v>5729</v>
      </c>
      <c r="C12447" s="13" t="s">
        <v>28749</v>
      </c>
      <c r="D12447" s="11">
        <v>56008</v>
      </c>
      <c r="E12447" s="10" t="s">
        <v>29120</v>
      </c>
      <c r="G12447" s="10" t="s">
        <v>33130</v>
      </c>
      <c r="H12447" s="10" t="s">
        <v>33367</v>
      </c>
      <c r="I12447" s="16" t="s">
        <v>66511</v>
      </c>
      <c r="J12447" s="10">
        <v>1</v>
      </c>
    </row>
    <row r="12448" spans="1:10" x14ac:dyDescent="0.3">
      <c r="A12448" s="12" t="str">
        <f t="shared" si="195"/>
        <v>face-8486</v>
      </c>
      <c r="B12448" s="10">
        <v>8486</v>
      </c>
      <c r="C12448" s="10" t="s">
        <v>28749</v>
      </c>
      <c r="D12448" s="11">
        <v>56010</v>
      </c>
      <c r="E12448" s="10" t="s">
        <v>29121</v>
      </c>
      <c r="G12448" s="10" t="s">
        <v>33131</v>
      </c>
      <c r="H12448" s="10" t="s">
        <v>33367</v>
      </c>
      <c r="I12448" s="16" t="s">
        <v>66511</v>
      </c>
      <c r="J12448" s="10">
        <v>1</v>
      </c>
    </row>
    <row r="12449" spans="1:10" x14ac:dyDescent="0.3">
      <c r="A12449" s="12" t="str">
        <f t="shared" si="195"/>
        <v>face-5732</v>
      </c>
      <c r="B12449" s="13">
        <v>5732</v>
      </c>
      <c r="C12449" s="13" t="s">
        <v>28749</v>
      </c>
      <c r="D12449" s="11">
        <v>56012</v>
      </c>
      <c r="E12449" s="10" t="s">
        <v>29006</v>
      </c>
      <c r="G12449" s="10" t="s">
        <v>33132</v>
      </c>
      <c r="H12449" s="10" t="s">
        <v>33367</v>
      </c>
      <c r="I12449" s="16" t="s">
        <v>66511</v>
      </c>
      <c r="J12449" s="10">
        <v>1</v>
      </c>
    </row>
    <row r="12450" spans="1:10" x14ac:dyDescent="0.3">
      <c r="A12450" s="12" t="str">
        <f t="shared" si="195"/>
        <v>face-5734</v>
      </c>
      <c r="B12450" s="10">
        <v>5734</v>
      </c>
      <c r="C12450" s="10" t="s">
        <v>28749</v>
      </c>
      <c r="D12450" s="11">
        <v>56013</v>
      </c>
      <c r="E12450" s="10" t="s">
        <v>29099</v>
      </c>
      <c r="G12450" s="10" t="s">
        <v>33133</v>
      </c>
      <c r="H12450" s="10" t="s">
        <v>33367</v>
      </c>
      <c r="I12450" s="16" t="s">
        <v>66511</v>
      </c>
      <c r="J12450" s="10">
        <v>1</v>
      </c>
    </row>
    <row r="12451" spans="1:10" x14ac:dyDescent="0.3">
      <c r="A12451" s="12" t="str">
        <f t="shared" si="195"/>
        <v>face-5741</v>
      </c>
      <c r="B12451" s="13">
        <v>5741</v>
      </c>
      <c r="C12451" s="13" t="s">
        <v>28749</v>
      </c>
      <c r="D12451" s="11">
        <v>56014</v>
      </c>
      <c r="E12451" s="10" t="s">
        <v>29123</v>
      </c>
      <c r="G12451" s="10" t="s">
        <v>33134</v>
      </c>
      <c r="H12451" s="10" t="s">
        <v>33367</v>
      </c>
      <c r="I12451" s="16" t="s">
        <v>66511</v>
      </c>
      <c r="J12451" s="10">
        <v>1</v>
      </c>
    </row>
    <row r="12452" spans="1:10" x14ac:dyDescent="0.3">
      <c r="A12452" s="12" t="str">
        <f t="shared" si="195"/>
        <v>face-5736</v>
      </c>
      <c r="B12452" s="10">
        <v>5736</v>
      </c>
      <c r="C12452" s="10" t="s">
        <v>28749</v>
      </c>
      <c r="D12452" s="11">
        <v>56023</v>
      </c>
      <c r="E12452" s="10" t="s">
        <v>29124</v>
      </c>
      <c r="G12452" s="10" t="s">
        <v>33135</v>
      </c>
      <c r="H12452" s="10" t="s">
        <v>33367</v>
      </c>
      <c r="I12452" s="16" t="s">
        <v>66511</v>
      </c>
      <c r="J12452" s="10">
        <v>1</v>
      </c>
    </row>
    <row r="12453" spans="1:10" x14ac:dyDescent="0.3">
      <c r="A12453" s="12" t="str">
        <f t="shared" si="195"/>
        <v>face-5742</v>
      </c>
      <c r="B12453" s="13">
        <v>5742</v>
      </c>
      <c r="C12453" s="13" t="s">
        <v>28749</v>
      </c>
      <c r="D12453" s="11">
        <v>56024</v>
      </c>
      <c r="E12453" s="10" t="s">
        <v>29129</v>
      </c>
      <c r="G12453" s="10" t="s">
        <v>33136</v>
      </c>
      <c r="H12453" s="10" t="s">
        <v>33367</v>
      </c>
      <c r="I12453" s="16" t="s">
        <v>66511</v>
      </c>
      <c r="J12453" s="10">
        <v>1</v>
      </c>
    </row>
    <row r="12454" spans="1:10" x14ac:dyDescent="0.3">
      <c r="A12454" s="12" t="str">
        <f t="shared" si="195"/>
        <v>face-5723</v>
      </c>
      <c r="B12454" s="10">
        <v>5723</v>
      </c>
      <c r="C12454" s="10" t="s">
        <v>28749</v>
      </c>
      <c r="D12454" s="11">
        <v>56025</v>
      </c>
      <c r="E12454" s="10" t="s">
        <v>29043</v>
      </c>
      <c r="G12454" s="10" t="s">
        <v>33137</v>
      </c>
      <c r="H12454" s="10" t="s">
        <v>33367</v>
      </c>
      <c r="I12454" s="16" t="s">
        <v>66511</v>
      </c>
      <c r="J12454" s="10">
        <v>1</v>
      </c>
    </row>
    <row r="12455" spans="1:10" x14ac:dyDescent="0.3">
      <c r="A12455" s="12" t="str">
        <f t="shared" si="195"/>
        <v>face-5738</v>
      </c>
      <c r="B12455" s="13">
        <v>5738</v>
      </c>
      <c r="C12455" s="13" t="s">
        <v>28749</v>
      </c>
      <c r="D12455" s="11">
        <v>56026</v>
      </c>
      <c r="E12455" s="10" t="s">
        <v>29130</v>
      </c>
      <c r="G12455" s="10" t="s">
        <v>33138</v>
      </c>
      <c r="H12455" s="10" t="s">
        <v>33367</v>
      </c>
      <c r="I12455" s="16" t="s">
        <v>66511</v>
      </c>
      <c r="J12455" s="10">
        <v>1</v>
      </c>
    </row>
    <row r="12456" spans="1:10" x14ac:dyDescent="0.3">
      <c r="A12456" s="12" t="str">
        <f t="shared" si="195"/>
        <v>face-5737</v>
      </c>
      <c r="B12456" s="10">
        <v>5737</v>
      </c>
      <c r="C12456" s="10" t="s">
        <v>28749</v>
      </c>
      <c r="D12456" s="11">
        <v>56031</v>
      </c>
      <c r="E12456" s="10" t="s">
        <v>29131</v>
      </c>
      <c r="G12456" s="10" t="s">
        <v>33139</v>
      </c>
      <c r="H12456" s="10" t="s">
        <v>33367</v>
      </c>
      <c r="I12456" s="16" t="s">
        <v>66511</v>
      </c>
      <c r="J12456" s="10">
        <v>1</v>
      </c>
    </row>
    <row r="12457" spans="1:10" x14ac:dyDescent="0.3">
      <c r="A12457" s="12" t="str">
        <f t="shared" si="195"/>
        <v>face-5740</v>
      </c>
      <c r="B12457" s="13">
        <v>5740</v>
      </c>
      <c r="C12457" s="13" t="s">
        <v>28749</v>
      </c>
      <c r="D12457" s="11">
        <v>56032</v>
      </c>
      <c r="E12457" s="10" t="s">
        <v>29132</v>
      </c>
      <c r="G12457" s="10" t="s">
        <v>33140</v>
      </c>
      <c r="H12457" s="10" t="s">
        <v>33367</v>
      </c>
      <c r="I12457" s="16" t="s">
        <v>66511</v>
      </c>
      <c r="J12457" s="10">
        <v>1</v>
      </c>
    </row>
    <row r="12458" spans="1:10" x14ac:dyDescent="0.3">
      <c r="A12458" s="12" t="str">
        <f t="shared" si="195"/>
        <v>face-5739</v>
      </c>
      <c r="B12458" s="10">
        <v>5739</v>
      </c>
      <c r="C12458" s="10" t="s">
        <v>28749</v>
      </c>
      <c r="D12458" s="11">
        <v>56035</v>
      </c>
      <c r="E12458" s="10" t="s">
        <v>29133</v>
      </c>
      <c r="G12458" s="10" t="s">
        <v>33141</v>
      </c>
      <c r="H12458" s="10" t="s">
        <v>33367</v>
      </c>
      <c r="I12458" s="16" t="s">
        <v>66511</v>
      </c>
      <c r="J12458" s="10">
        <v>1</v>
      </c>
    </row>
    <row r="12459" spans="1:10" x14ac:dyDescent="0.3">
      <c r="A12459" s="12" t="str">
        <f t="shared" si="195"/>
        <v>face-8042</v>
      </c>
      <c r="B12459" s="13">
        <v>8042</v>
      </c>
      <c r="C12459" s="13" t="s">
        <v>28749</v>
      </c>
      <c r="D12459" s="11">
        <v>56041</v>
      </c>
      <c r="E12459" s="10" t="s">
        <v>29146</v>
      </c>
      <c r="G12459" s="10" t="s">
        <v>33142</v>
      </c>
      <c r="H12459" s="10" t="s">
        <v>33367</v>
      </c>
      <c r="I12459" s="16" t="s">
        <v>66511</v>
      </c>
      <c r="J12459" s="10">
        <v>1</v>
      </c>
    </row>
    <row r="12460" spans="1:10" x14ac:dyDescent="0.3">
      <c r="A12460" s="12" t="str">
        <f t="shared" si="195"/>
        <v>face-5735</v>
      </c>
      <c r="B12460" s="10">
        <v>5735</v>
      </c>
      <c r="C12460" s="10" t="s">
        <v>28749</v>
      </c>
      <c r="D12460" s="11">
        <v>56043</v>
      </c>
      <c r="E12460" s="10" t="s">
        <v>29135</v>
      </c>
      <c r="G12460" s="10" t="s">
        <v>33143</v>
      </c>
      <c r="H12460" s="10" t="s">
        <v>33367</v>
      </c>
      <c r="I12460" s="16" t="s">
        <v>66511</v>
      </c>
      <c r="J12460" s="10">
        <v>1</v>
      </c>
    </row>
    <row r="12461" spans="1:10" x14ac:dyDescent="0.3">
      <c r="A12461" s="12" t="str">
        <f t="shared" si="195"/>
        <v>face-5745</v>
      </c>
      <c r="B12461" s="13">
        <v>5745</v>
      </c>
      <c r="C12461" s="13" t="s">
        <v>28749</v>
      </c>
      <c r="D12461" s="11">
        <v>56058</v>
      </c>
      <c r="E12461" s="10" t="s">
        <v>29136</v>
      </c>
      <c r="G12461" s="10" t="s">
        <v>33144</v>
      </c>
      <c r="H12461" s="10" t="s">
        <v>33367</v>
      </c>
      <c r="I12461" s="16" t="s">
        <v>66511</v>
      </c>
      <c r="J12461" s="10">
        <v>1</v>
      </c>
    </row>
    <row r="12462" spans="1:10" x14ac:dyDescent="0.3">
      <c r="A12462" s="12" t="str">
        <f t="shared" si="195"/>
        <v>face-5746</v>
      </c>
      <c r="B12462" s="10">
        <v>5746</v>
      </c>
      <c r="C12462" s="10" t="s">
        <v>28749</v>
      </c>
      <c r="D12462" s="11">
        <v>56059</v>
      </c>
      <c r="E12462" s="10" t="s">
        <v>29137</v>
      </c>
      <c r="G12462" s="10" t="s">
        <v>33145</v>
      </c>
      <c r="H12462" s="10" t="s">
        <v>33367</v>
      </c>
      <c r="I12462" s="16" t="s">
        <v>66511</v>
      </c>
      <c r="J12462" s="10">
        <v>1</v>
      </c>
    </row>
    <row r="12463" spans="1:10" x14ac:dyDescent="0.3">
      <c r="A12463" s="12" t="str">
        <f t="shared" si="195"/>
        <v>face-5750</v>
      </c>
      <c r="B12463" s="13">
        <v>5750</v>
      </c>
      <c r="C12463" s="13" t="s">
        <v>28749</v>
      </c>
      <c r="D12463" s="11">
        <v>56060</v>
      </c>
      <c r="E12463" s="10" t="s">
        <v>29147</v>
      </c>
      <c r="G12463" s="10" t="s">
        <v>33146</v>
      </c>
      <c r="H12463" s="10" t="s">
        <v>33367</v>
      </c>
      <c r="I12463" s="16" t="s">
        <v>66511</v>
      </c>
      <c r="J12463" s="10">
        <v>1</v>
      </c>
    </row>
    <row r="12464" spans="1:10" x14ac:dyDescent="0.3">
      <c r="A12464" s="12" t="str">
        <f t="shared" si="195"/>
        <v>face-5747</v>
      </c>
      <c r="B12464" s="10">
        <v>5747</v>
      </c>
      <c r="C12464" s="10" t="s">
        <v>28749</v>
      </c>
      <c r="D12464" s="11">
        <v>56061</v>
      </c>
      <c r="E12464" s="10" t="s">
        <v>29148</v>
      </c>
      <c r="G12464" s="10" t="s">
        <v>33147</v>
      </c>
      <c r="H12464" s="10" t="s">
        <v>33367</v>
      </c>
      <c r="I12464" s="16" t="s">
        <v>66511</v>
      </c>
      <c r="J12464" s="10">
        <v>1</v>
      </c>
    </row>
    <row r="12465" spans="1:10" x14ac:dyDescent="0.3">
      <c r="A12465" s="12" t="str">
        <f t="shared" si="195"/>
        <v>face-5749</v>
      </c>
      <c r="B12465" s="13">
        <v>5749</v>
      </c>
      <c r="C12465" s="13" t="s">
        <v>28749</v>
      </c>
      <c r="D12465" s="11">
        <v>56064</v>
      </c>
      <c r="E12465" s="10" t="s">
        <v>29149</v>
      </c>
      <c r="G12465" s="10" t="s">
        <v>33148</v>
      </c>
      <c r="H12465" s="10" t="s">
        <v>33367</v>
      </c>
      <c r="I12465" s="16" t="s">
        <v>66511</v>
      </c>
      <c r="J12465" s="10">
        <v>1</v>
      </c>
    </row>
    <row r="12466" spans="1:10" x14ac:dyDescent="0.3">
      <c r="A12466" s="12" t="str">
        <f t="shared" si="195"/>
        <v>face-5748</v>
      </c>
      <c r="B12466" s="10">
        <v>5748</v>
      </c>
      <c r="C12466" s="10" t="s">
        <v>28749</v>
      </c>
      <c r="D12466" s="11">
        <v>56065</v>
      </c>
      <c r="E12466" s="10" t="s">
        <v>29139</v>
      </c>
      <c r="G12466" s="10" t="s">
        <v>33149</v>
      </c>
      <c r="H12466" s="10" t="s">
        <v>33367</v>
      </c>
      <c r="I12466" s="16" t="s">
        <v>66511</v>
      </c>
      <c r="J12466" s="10">
        <v>1</v>
      </c>
    </row>
    <row r="12467" spans="1:10" x14ac:dyDescent="0.3">
      <c r="A12467" s="12" t="str">
        <f t="shared" si="195"/>
        <v>face-5751</v>
      </c>
      <c r="B12467" s="13">
        <v>5751</v>
      </c>
      <c r="C12467" s="13" t="s">
        <v>28749</v>
      </c>
      <c r="D12467" s="11">
        <v>56066</v>
      </c>
      <c r="E12467" s="10" t="s">
        <v>29133</v>
      </c>
      <c r="G12467" s="10" t="s">
        <v>33150</v>
      </c>
      <c r="H12467" s="10" t="s">
        <v>33367</v>
      </c>
      <c r="I12467" s="16" t="s">
        <v>66511</v>
      </c>
      <c r="J12467" s="10">
        <v>1</v>
      </c>
    </row>
    <row r="12468" spans="1:10" x14ac:dyDescent="0.3">
      <c r="A12468" s="12" t="str">
        <f t="shared" si="195"/>
        <v>face-5752</v>
      </c>
      <c r="B12468" s="10">
        <v>5752</v>
      </c>
      <c r="C12468" s="10" t="s">
        <v>28749</v>
      </c>
      <c r="D12468" s="11">
        <v>56067</v>
      </c>
      <c r="E12468" s="10" t="s">
        <v>29140</v>
      </c>
      <c r="G12468" s="10" t="s">
        <v>33151</v>
      </c>
      <c r="H12468" s="10" t="s">
        <v>33367</v>
      </c>
      <c r="I12468" s="16" t="s">
        <v>66511</v>
      </c>
      <c r="J12468" s="10">
        <v>1</v>
      </c>
    </row>
    <row r="12469" spans="1:10" x14ac:dyDescent="0.3">
      <c r="A12469" s="12" t="str">
        <f t="shared" si="195"/>
        <v>face-5758</v>
      </c>
      <c r="B12469" s="13">
        <v>5758</v>
      </c>
      <c r="C12469" s="13" t="s">
        <v>28749</v>
      </c>
      <c r="D12469" s="11">
        <v>56068</v>
      </c>
      <c r="E12469" s="10" t="s">
        <v>29141</v>
      </c>
      <c r="G12469" s="10" t="s">
        <v>33152</v>
      </c>
      <c r="H12469" s="10" t="s">
        <v>33367</v>
      </c>
      <c r="I12469" s="16" t="s">
        <v>66511</v>
      </c>
      <c r="J12469" s="10">
        <v>1</v>
      </c>
    </row>
    <row r="12470" spans="1:10" x14ac:dyDescent="0.3">
      <c r="A12470" s="12" t="str">
        <f t="shared" si="195"/>
        <v>face-5754</v>
      </c>
      <c r="B12470" s="10">
        <v>5754</v>
      </c>
      <c r="C12470" s="10" t="s">
        <v>28749</v>
      </c>
      <c r="D12470" s="11">
        <v>56069</v>
      </c>
      <c r="E12470" s="10" t="s">
        <v>29142</v>
      </c>
      <c r="G12470" s="10" t="s">
        <v>33153</v>
      </c>
      <c r="H12470" s="10" t="s">
        <v>33367</v>
      </c>
      <c r="I12470" s="16" t="s">
        <v>66511</v>
      </c>
      <c r="J12470" s="10">
        <v>1</v>
      </c>
    </row>
    <row r="12471" spans="1:10" x14ac:dyDescent="0.3">
      <c r="A12471" s="12" t="str">
        <f t="shared" si="195"/>
        <v>face-8785</v>
      </c>
      <c r="B12471" s="13">
        <v>8785</v>
      </c>
      <c r="C12471" s="13" t="s">
        <v>28749</v>
      </c>
      <c r="D12471" s="11">
        <v>56070</v>
      </c>
      <c r="E12471" s="10" t="s">
        <v>29143</v>
      </c>
      <c r="G12471" s="10" t="s">
        <v>33154</v>
      </c>
      <c r="H12471" s="10" t="s">
        <v>33367</v>
      </c>
      <c r="I12471" s="16" t="s">
        <v>66511</v>
      </c>
      <c r="J12471" s="10">
        <v>1</v>
      </c>
    </row>
    <row r="12472" spans="1:10" x14ac:dyDescent="0.3">
      <c r="A12472" s="12" t="str">
        <f t="shared" si="195"/>
        <v>face-5753</v>
      </c>
      <c r="B12472" s="10">
        <v>5753</v>
      </c>
      <c r="C12472" s="10" t="s">
        <v>28749</v>
      </c>
      <c r="D12472" s="11">
        <v>56074</v>
      </c>
      <c r="E12472" s="10" t="s">
        <v>29144</v>
      </c>
      <c r="G12472" s="10" t="s">
        <v>33155</v>
      </c>
      <c r="H12472" s="10" t="s">
        <v>33367</v>
      </c>
      <c r="I12472" s="16" t="s">
        <v>66511</v>
      </c>
      <c r="J12472" s="10">
        <v>1</v>
      </c>
    </row>
    <row r="12473" spans="1:10" x14ac:dyDescent="0.3">
      <c r="A12473" s="12" t="str">
        <f t="shared" si="195"/>
        <v>face-5766</v>
      </c>
      <c r="B12473" s="13">
        <v>5766</v>
      </c>
      <c r="C12473" s="13" t="s">
        <v>28749</v>
      </c>
      <c r="D12473" s="11">
        <v>56075</v>
      </c>
      <c r="E12473" s="10" t="s">
        <v>29145</v>
      </c>
      <c r="G12473" s="10" t="s">
        <v>33156</v>
      </c>
      <c r="H12473" s="10" t="s">
        <v>33367</v>
      </c>
      <c r="I12473" s="16" t="s">
        <v>66511</v>
      </c>
      <c r="J12473" s="10">
        <v>1</v>
      </c>
    </row>
    <row r="12474" spans="1:10" x14ac:dyDescent="0.3">
      <c r="A12474" s="12" t="str">
        <f t="shared" si="195"/>
        <v>face-5760</v>
      </c>
      <c r="B12474" s="10">
        <v>5760</v>
      </c>
      <c r="C12474" s="10" t="s">
        <v>28749</v>
      </c>
      <c r="D12474" s="11">
        <v>56100</v>
      </c>
      <c r="E12474" s="10" t="s">
        <v>29117</v>
      </c>
      <c r="G12474" s="10" t="s">
        <v>33157</v>
      </c>
      <c r="H12474" s="10" t="s">
        <v>33367</v>
      </c>
      <c r="I12474" s="16" t="s">
        <v>66511</v>
      </c>
      <c r="J12474" s="10">
        <v>1</v>
      </c>
    </row>
    <row r="12475" spans="1:10" x14ac:dyDescent="0.3">
      <c r="A12475" s="12" t="str">
        <f t="shared" si="195"/>
        <v>face-8864</v>
      </c>
      <c r="B12475" s="13">
        <v>8864</v>
      </c>
      <c r="C12475" s="13" t="s">
        <v>28749</v>
      </c>
      <c r="D12475" s="11">
        <v>56102</v>
      </c>
      <c r="E12475" s="10" t="s">
        <v>29118</v>
      </c>
      <c r="G12475" s="10" t="s">
        <v>33158</v>
      </c>
      <c r="H12475" s="10" t="s">
        <v>33367</v>
      </c>
      <c r="I12475" s="16" t="s">
        <v>66511</v>
      </c>
      <c r="J12475" s="10">
        <v>1</v>
      </c>
    </row>
    <row r="12476" spans="1:10" x14ac:dyDescent="0.3">
      <c r="A12476" s="12" t="str">
        <f t="shared" si="195"/>
        <v>face-5755</v>
      </c>
      <c r="B12476" s="10">
        <v>5755</v>
      </c>
      <c r="C12476" s="10" t="s">
        <v>28749</v>
      </c>
      <c r="D12476" s="11">
        <v>56103</v>
      </c>
      <c r="E12476" s="10" t="s">
        <v>29119</v>
      </c>
      <c r="G12476" s="10" t="s">
        <v>33159</v>
      </c>
      <c r="H12476" s="10" t="s">
        <v>33367</v>
      </c>
      <c r="I12476" s="16" t="s">
        <v>66511</v>
      </c>
      <c r="J12476" s="10">
        <v>1</v>
      </c>
    </row>
    <row r="12477" spans="1:10" x14ac:dyDescent="0.3">
      <c r="A12477" s="12" t="str">
        <f t="shared" si="195"/>
        <v>face-5757</v>
      </c>
      <c r="B12477" s="13">
        <v>5757</v>
      </c>
      <c r="C12477" s="13" t="s">
        <v>28749</v>
      </c>
      <c r="D12477" s="11">
        <v>56108</v>
      </c>
      <c r="E12477" s="10" t="s">
        <v>29120</v>
      </c>
      <c r="G12477" s="10" t="s">
        <v>33160</v>
      </c>
      <c r="H12477" s="10" t="s">
        <v>33367</v>
      </c>
      <c r="I12477" s="16" t="s">
        <v>66511</v>
      </c>
      <c r="J12477" s="10">
        <v>1</v>
      </c>
    </row>
    <row r="12478" spans="1:10" x14ac:dyDescent="0.3">
      <c r="A12478" s="12" t="str">
        <f t="shared" si="195"/>
        <v>face-7101</v>
      </c>
      <c r="B12478" s="10">
        <v>7101</v>
      </c>
      <c r="C12478" s="10" t="s">
        <v>28749</v>
      </c>
      <c r="D12478" s="11">
        <v>56110</v>
      </c>
      <c r="E12478" s="10" t="s">
        <v>29121</v>
      </c>
      <c r="G12478" s="10" t="s">
        <v>33161</v>
      </c>
      <c r="H12478" s="10" t="s">
        <v>33367</v>
      </c>
      <c r="I12478" s="16" t="s">
        <v>66511</v>
      </c>
      <c r="J12478" s="10">
        <v>1</v>
      </c>
    </row>
    <row r="12479" spans="1:10" x14ac:dyDescent="0.3">
      <c r="A12479" s="12" t="str">
        <f t="shared" si="195"/>
        <v>face-5756</v>
      </c>
      <c r="B12479" s="13">
        <v>5756</v>
      </c>
      <c r="C12479" s="13" t="s">
        <v>28749</v>
      </c>
      <c r="D12479" s="11">
        <v>56112</v>
      </c>
      <c r="E12479" s="10" t="s">
        <v>29006</v>
      </c>
      <c r="G12479" s="10" t="s">
        <v>33162</v>
      </c>
      <c r="H12479" s="10" t="s">
        <v>33367</v>
      </c>
      <c r="I12479" s="16" t="s">
        <v>66511</v>
      </c>
      <c r="J12479" s="10">
        <v>1</v>
      </c>
    </row>
    <row r="12480" spans="1:10" x14ac:dyDescent="0.3">
      <c r="A12480" s="12" t="str">
        <f t="shared" si="195"/>
        <v>face-5762</v>
      </c>
      <c r="B12480" s="10">
        <v>5762</v>
      </c>
      <c r="C12480" s="10" t="s">
        <v>28749</v>
      </c>
      <c r="D12480" s="11">
        <v>56113</v>
      </c>
      <c r="E12480" s="10" t="s">
        <v>29099</v>
      </c>
      <c r="G12480" s="10" t="s">
        <v>33163</v>
      </c>
      <c r="H12480" s="10" t="s">
        <v>33367</v>
      </c>
      <c r="I12480" s="16" t="s">
        <v>66511</v>
      </c>
      <c r="J12480" s="10">
        <v>1</v>
      </c>
    </row>
    <row r="12481" spans="1:10" x14ac:dyDescent="0.3">
      <c r="A12481" s="12" t="str">
        <f t="shared" si="195"/>
        <v>face-5761</v>
      </c>
      <c r="B12481" s="13">
        <v>5761</v>
      </c>
      <c r="C12481" s="13" t="s">
        <v>28749</v>
      </c>
      <c r="D12481" s="11">
        <v>56114</v>
      </c>
      <c r="E12481" s="10" t="s">
        <v>29123</v>
      </c>
      <c r="G12481" s="10" t="s">
        <v>33164</v>
      </c>
      <c r="H12481" s="10" t="s">
        <v>33367</v>
      </c>
      <c r="I12481" s="16" t="s">
        <v>66511</v>
      </c>
      <c r="J12481" s="10">
        <v>1</v>
      </c>
    </row>
    <row r="12482" spans="1:10" x14ac:dyDescent="0.3">
      <c r="A12482" s="12" t="str">
        <f t="shared" si="195"/>
        <v>face-5759</v>
      </c>
      <c r="B12482" s="10">
        <v>5759</v>
      </c>
      <c r="C12482" s="10" t="s">
        <v>28749</v>
      </c>
      <c r="D12482" s="11">
        <v>56123</v>
      </c>
      <c r="E12482" s="10" t="s">
        <v>29124</v>
      </c>
      <c r="G12482" s="10" t="s">
        <v>33165</v>
      </c>
      <c r="H12482" s="10" t="s">
        <v>33367</v>
      </c>
      <c r="I12482" s="16" t="s">
        <v>66511</v>
      </c>
      <c r="J12482" s="10">
        <v>1</v>
      </c>
    </row>
    <row r="12483" spans="1:10" x14ac:dyDescent="0.3">
      <c r="A12483" s="12" t="str">
        <f t="shared" si="195"/>
        <v>face-5765</v>
      </c>
      <c r="B12483" s="13">
        <v>5765</v>
      </c>
      <c r="C12483" s="13" t="s">
        <v>28749</v>
      </c>
      <c r="D12483" s="11">
        <v>56124</v>
      </c>
      <c r="E12483" s="10" t="s">
        <v>29129</v>
      </c>
      <c r="G12483" s="10" t="s">
        <v>33166</v>
      </c>
      <c r="H12483" s="10" t="s">
        <v>33367</v>
      </c>
      <c r="I12483" s="16" t="s">
        <v>66511</v>
      </c>
      <c r="J12483" s="10">
        <v>1</v>
      </c>
    </row>
    <row r="12484" spans="1:10" x14ac:dyDescent="0.3">
      <c r="A12484" s="12" t="str">
        <f t="shared" si="195"/>
        <v>face-5767</v>
      </c>
      <c r="B12484" s="10">
        <v>5767</v>
      </c>
      <c r="C12484" s="10" t="s">
        <v>28749</v>
      </c>
      <c r="D12484" s="11">
        <v>56125</v>
      </c>
      <c r="E12484" s="10" t="s">
        <v>29043</v>
      </c>
      <c r="G12484" s="10" t="s">
        <v>33167</v>
      </c>
      <c r="H12484" s="10" t="s">
        <v>33367</v>
      </c>
      <c r="I12484" s="16" t="s">
        <v>66511</v>
      </c>
      <c r="J12484" s="10">
        <v>1</v>
      </c>
    </row>
    <row r="12485" spans="1:10" x14ac:dyDescent="0.3">
      <c r="A12485" s="12" t="str">
        <f t="shared" si="195"/>
        <v>face-5764</v>
      </c>
      <c r="B12485" s="13">
        <v>5764</v>
      </c>
      <c r="C12485" s="13" t="s">
        <v>28749</v>
      </c>
      <c r="D12485" s="11">
        <v>56126</v>
      </c>
      <c r="E12485" s="10" t="s">
        <v>29130</v>
      </c>
      <c r="G12485" s="10" t="s">
        <v>33168</v>
      </c>
      <c r="H12485" s="10" t="s">
        <v>33367</v>
      </c>
      <c r="I12485" s="16" t="s">
        <v>66511</v>
      </c>
      <c r="J12485" s="10">
        <v>1</v>
      </c>
    </row>
    <row r="12486" spans="1:10" x14ac:dyDescent="0.3">
      <c r="A12486" s="12" t="str">
        <f t="shared" si="195"/>
        <v>face-5763</v>
      </c>
      <c r="B12486" s="10">
        <v>5763</v>
      </c>
      <c r="C12486" s="10" t="s">
        <v>28749</v>
      </c>
      <c r="D12486" s="11">
        <v>56131</v>
      </c>
      <c r="E12486" s="10" t="s">
        <v>29131</v>
      </c>
      <c r="G12486" s="10" t="s">
        <v>33169</v>
      </c>
      <c r="H12486" s="10" t="s">
        <v>33367</v>
      </c>
      <c r="I12486" s="16" t="s">
        <v>66511</v>
      </c>
      <c r="J12486" s="10">
        <v>1</v>
      </c>
    </row>
    <row r="12487" spans="1:10" x14ac:dyDescent="0.3">
      <c r="A12487" s="12" t="str">
        <f t="shared" si="195"/>
        <v>face-5768</v>
      </c>
      <c r="B12487" s="13">
        <v>5768</v>
      </c>
      <c r="C12487" s="13" t="s">
        <v>28749</v>
      </c>
      <c r="D12487" s="11">
        <v>56132</v>
      </c>
      <c r="E12487" s="10" t="s">
        <v>29132</v>
      </c>
      <c r="G12487" s="10" t="s">
        <v>33170</v>
      </c>
      <c r="H12487" s="10" t="s">
        <v>33367</v>
      </c>
      <c r="I12487" s="16" t="s">
        <v>66511</v>
      </c>
      <c r="J12487" s="10">
        <v>1</v>
      </c>
    </row>
    <row r="12488" spans="1:10" x14ac:dyDescent="0.3">
      <c r="A12488" s="12" t="str">
        <f t="shared" si="195"/>
        <v>face-5770</v>
      </c>
      <c r="B12488" s="10">
        <v>5770</v>
      </c>
      <c r="C12488" s="10" t="s">
        <v>28749</v>
      </c>
      <c r="D12488" s="11">
        <v>56135</v>
      </c>
      <c r="E12488" s="10" t="s">
        <v>29133</v>
      </c>
      <c r="G12488" s="10" t="s">
        <v>33171</v>
      </c>
      <c r="H12488" s="10" t="s">
        <v>33367</v>
      </c>
      <c r="I12488" s="16" t="s">
        <v>66511</v>
      </c>
      <c r="J12488" s="10">
        <v>1</v>
      </c>
    </row>
    <row r="12489" spans="1:10" x14ac:dyDescent="0.3">
      <c r="A12489" s="12" t="str">
        <f t="shared" si="195"/>
        <v>face-6110</v>
      </c>
      <c r="B12489" s="13">
        <v>6110</v>
      </c>
      <c r="C12489" s="13" t="s">
        <v>28749</v>
      </c>
      <c r="D12489" s="11">
        <v>56141</v>
      </c>
      <c r="E12489" s="10" t="s">
        <v>29146</v>
      </c>
      <c r="G12489" s="10" t="s">
        <v>33172</v>
      </c>
      <c r="H12489" s="10" t="s">
        <v>33367</v>
      </c>
      <c r="I12489" s="16" t="s">
        <v>66511</v>
      </c>
      <c r="J12489" s="10">
        <v>1</v>
      </c>
    </row>
    <row r="12490" spans="1:10" x14ac:dyDescent="0.3">
      <c r="A12490" s="12" t="str">
        <f t="shared" si="195"/>
        <v>face-5772</v>
      </c>
      <c r="B12490" s="10">
        <v>5772</v>
      </c>
      <c r="C12490" s="10" t="s">
        <v>28749</v>
      </c>
      <c r="D12490" s="11">
        <v>56143</v>
      </c>
      <c r="E12490" s="10" t="s">
        <v>29135</v>
      </c>
      <c r="G12490" s="10" t="s">
        <v>33173</v>
      </c>
      <c r="H12490" s="10" t="s">
        <v>33367</v>
      </c>
      <c r="I12490" s="16" t="s">
        <v>66511</v>
      </c>
      <c r="J12490" s="10">
        <v>1</v>
      </c>
    </row>
    <row r="12491" spans="1:10" x14ac:dyDescent="0.3">
      <c r="A12491" s="12" t="str">
        <f t="shared" si="195"/>
        <v>face-5773</v>
      </c>
      <c r="B12491" s="13">
        <v>5773</v>
      </c>
      <c r="C12491" s="13" t="s">
        <v>28749</v>
      </c>
      <c r="D12491" s="11">
        <v>56158</v>
      </c>
      <c r="E12491" s="10" t="s">
        <v>29136</v>
      </c>
      <c r="G12491" s="10" t="s">
        <v>33174</v>
      </c>
      <c r="H12491" s="10" t="s">
        <v>33367</v>
      </c>
      <c r="I12491" s="16" t="s">
        <v>66511</v>
      </c>
      <c r="J12491" s="10">
        <v>1</v>
      </c>
    </row>
    <row r="12492" spans="1:10" x14ac:dyDescent="0.3">
      <c r="A12492" s="12" t="str">
        <f t="shared" si="195"/>
        <v>face-5774</v>
      </c>
      <c r="B12492" s="10">
        <v>5774</v>
      </c>
      <c r="C12492" s="10" t="s">
        <v>28749</v>
      </c>
      <c r="D12492" s="11">
        <v>56159</v>
      </c>
      <c r="E12492" s="10" t="s">
        <v>29137</v>
      </c>
      <c r="G12492" s="10" t="s">
        <v>33175</v>
      </c>
      <c r="H12492" s="10" t="s">
        <v>33367</v>
      </c>
      <c r="I12492" s="16" t="s">
        <v>66511</v>
      </c>
      <c r="J12492" s="10">
        <v>1</v>
      </c>
    </row>
    <row r="12493" spans="1:10" x14ac:dyDescent="0.3">
      <c r="A12493" s="12" t="str">
        <f t="shared" si="195"/>
        <v>face-5777</v>
      </c>
      <c r="B12493" s="13">
        <v>5777</v>
      </c>
      <c r="C12493" s="13" t="s">
        <v>28749</v>
      </c>
      <c r="D12493" s="11">
        <v>56160</v>
      </c>
      <c r="E12493" s="10" t="s">
        <v>29147</v>
      </c>
      <c r="G12493" s="10" t="s">
        <v>33176</v>
      </c>
      <c r="H12493" s="10" t="s">
        <v>33367</v>
      </c>
      <c r="I12493" s="16" t="s">
        <v>66511</v>
      </c>
      <c r="J12493" s="10">
        <v>1</v>
      </c>
    </row>
    <row r="12494" spans="1:10" x14ac:dyDescent="0.3">
      <c r="A12494" s="12" t="str">
        <f t="shared" si="195"/>
        <v>face-5775</v>
      </c>
      <c r="B12494" s="10">
        <v>5775</v>
      </c>
      <c r="C12494" s="10" t="s">
        <v>28749</v>
      </c>
      <c r="D12494" s="11">
        <v>56161</v>
      </c>
      <c r="E12494" s="10" t="s">
        <v>29148</v>
      </c>
      <c r="G12494" s="10" t="s">
        <v>33177</v>
      </c>
      <c r="H12494" s="10" t="s">
        <v>33367</v>
      </c>
      <c r="I12494" s="16" t="s">
        <v>66511</v>
      </c>
      <c r="J12494" s="10">
        <v>1</v>
      </c>
    </row>
    <row r="12495" spans="1:10" x14ac:dyDescent="0.3">
      <c r="A12495" s="12" t="str">
        <f t="shared" si="195"/>
        <v>face-5776</v>
      </c>
      <c r="B12495" s="13">
        <v>5776</v>
      </c>
      <c r="C12495" s="13" t="s">
        <v>28749</v>
      </c>
      <c r="D12495" s="11">
        <v>56164</v>
      </c>
      <c r="E12495" s="10" t="s">
        <v>29149</v>
      </c>
      <c r="G12495" s="10" t="s">
        <v>33178</v>
      </c>
      <c r="H12495" s="10" t="s">
        <v>33367</v>
      </c>
      <c r="I12495" s="16" t="s">
        <v>66511</v>
      </c>
      <c r="J12495" s="10">
        <v>1</v>
      </c>
    </row>
    <row r="12496" spans="1:10" x14ac:dyDescent="0.3">
      <c r="A12496" s="12" t="str">
        <f t="shared" si="195"/>
        <v>face-5778</v>
      </c>
      <c r="B12496" s="10">
        <v>5778</v>
      </c>
      <c r="C12496" s="10" t="s">
        <v>28749</v>
      </c>
      <c r="D12496" s="11">
        <v>56165</v>
      </c>
      <c r="E12496" s="10" t="s">
        <v>29139</v>
      </c>
      <c r="G12496" s="10" t="s">
        <v>33179</v>
      </c>
      <c r="H12496" s="10" t="s">
        <v>33367</v>
      </c>
      <c r="I12496" s="16" t="s">
        <v>66511</v>
      </c>
      <c r="J12496" s="10">
        <v>1</v>
      </c>
    </row>
    <row r="12497" spans="1:10" x14ac:dyDescent="0.3">
      <c r="A12497" s="12" t="str">
        <f t="shared" si="195"/>
        <v>face-5781</v>
      </c>
      <c r="B12497" s="13">
        <v>5781</v>
      </c>
      <c r="C12497" s="13" t="s">
        <v>28749</v>
      </c>
      <c r="D12497" s="11">
        <v>56166</v>
      </c>
      <c r="E12497" s="10" t="s">
        <v>29133</v>
      </c>
      <c r="G12497" s="10" t="s">
        <v>33180</v>
      </c>
      <c r="H12497" s="10" t="s">
        <v>33367</v>
      </c>
      <c r="I12497" s="16" t="s">
        <v>66511</v>
      </c>
      <c r="J12497" s="10">
        <v>1</v>
      </c>
    </row>
    <row r="12498" spans="1:10" x14ac:dyDescent="0.3">
      <c r="A12498" s="12" t="str">
        <f t="shared" si="195"/>
        <v>face-5779</v>
      </c>
      <c r="B12498" s="10">
        <v>5779</v>
      </c>
      <c r="C12498" s="10" t="s">
        <v>28749</v>
      </c>
      <c r="D12498" s="11">
        <v>56167</v>
      </c>
      <c r="E12498" s="10" t="s">
        <v>29140</v>
      </c>
      <c r="G12498" s="10" t="s">
        <v>33181</v>
      </c>
      <c r="H12498" s="10" t="s">
        <v>33367</v>
      </c>
      <c r="I12498" s="16" t="s">
        <v>66511</v>
      </c>
      <c r="J12498" s="10">
        <v>1</v>
      </c>
    </row>
    <row r="12499" spans="1:10" x14ac:dyDescent="0.3">
      <c r="A12499" s="12" t="str">
        <f t="shared" si="195"/>
        <v>face-5782</v>
      </c>
      <c r="B12499" s="13">
        <v>5782</v>
      </c>
      <c r="C12499" s="13" t="s">
        <v>28749</v>
      </c>
      <c r="D12499" s="11">
        <v>56168</v>
      </c>
      <c r="E12499" s="10" t="s">
        <v>29141</v>
      </c>
      <c r="G12499" s="10" t="s">
        <v>33182</v>
      </c>
      <c r="H12499" s="10" t="s">
        <v>33367</v>
      </c>
      <c r="I12499" s="16" t="s">
        <v>66511</v>
      </c>
      <c r="J12499" s="10">
        <v>1</v>
      </c>
    </row>
    <row r="12500" spans="1:10" x14ac:dyDescent="0.3">
      <c r="A12500" s="12" t="str">
        <f t="shared" si="195"/>
        <v>face-5780</v>
      </c>
      <c r="B12500" s="10">
        <v>5780</v>
      </c>
      <c r="C12500" s="10" t="s">
        <v>28749</v>
      </c>
      <c r="D12500" s="11">
        <v>56169</v>
      </c>
      <c r="E12500" s="10" t="s">
        <v>29142</v>
      </c>
      <c r="G12500" s="10" t="s">
        <v>33183</v>
      </c>
      <c r="H12500" s="10" t="s">
        <v>33367</v>
      </c>
      <c r="I12500" s="16" t="s">
        <v>66511</v>
      </c>
      <c r="J12500" s="10">
        <v>1</v>
      </c>
    </row>
    <row r="12501" spans="1:10" x14ac:dyDescent="0.3">
      <c r="A12501" s="12" t="str">
        <f t="shared" si="195"/>
        <v>face-9229</v>
      </c>
      <c r="B12501" s="13">
        <v>9229</v>
      </c>
      <c r="C12501" s="13" t="s">
        <v>28749</v>
      </c>
      <c r="D12501" s="11">
        <v>56170</v>
      </c>
      <c r="E12501" s="10" t="s">
        <v>29143</v>
      </c>
      <c r="G12501" s="10" t="s">
        <v>33184</v>
      </c>
      <c r="H12501" s="10" t="s">
        <v>33367</v>
      </c>
      <c r="I12501" s="16" t="s">
        <v>66511</v>
      </c>
      <c r="J12501" s="10">
        <v>1</v>
      </c>
    </row>
    <row r="12502" spans="1:10" x14ac:dyDescent="0.3">
      <c r="A12502" s="12" t="str">
        <f t="shared" si="195"/>
        <v>face-5785</v>
      </c>
      <c r="B12502" s="10">
        <v>5785</v>
      </c>
      <c r="C12502" s="10" t="s">
        <v>28749</v>
      </c>
      <c r="D12502" s="11">
        <v>56174</v>
      </c>
      <c r="E12502" s="10" t="s">
        <v>29144</v>
      </c>
      <c r="G12502" s="10" t="s">
        <v>33185</v>
      </c>
      <c r="H12502" s="10" t="s">
        <v>33367</v>
      </c>
      <c r="I12502" s="16" t="s">
        <v>66511</v>
      </c>
      <c r="J12502" s="10">
        <v>1</v>
      </c>
    </row>
    <row r="12503" spans="1:10" x14ac:dyDescent="0.3">
      <c r="A12503" s="12" t="str">
        <f t="shared" si="195"/>
        <v>face-5784</v>
      </c>
      <c r="B12503" s="13">
        <v>5784</v>
      </c>
      <c r="C12503" s="13" t="s">
        <v>28749</v>
      </c>
      <c r="D12503" s="11">
        <v>56175</v>
      </c>
      <c r="E12503" s="10" t="s">
        <v>29145</v>
      </c>
      <c r="G12503" s="10" t="s">
        <v>33186</v>
      </c>
      <c r="H12503" s="10" t="s">
        <v>33367</v>
      </c>
      <c r="I12503" s="16" t="s">
        <v>66511</v>
      </c>
      <c r="J12503" s="10">
        <v>1</v>
      </c>
    </row>
    <row r="12504" spans="1:10" x14ac:dyDescent="0.3">
      <c r="A12504" s="12" t="str">
        <f t="shared" si="195"/>
        <v>face-5783</v>
      </c>
      <c r="B12504" s="10">
        <v>5783</v>
      </c>
      <c r="C12504" s="10" t="s">
        <v>28749</v>
      </c>
      <c r="D12504" s="11">
        <v>56200</v>
      </c>
      <c r="E12504" s="10" t="s">
        <v>29117</v>
      </c>
      <c r="G12504" s="10" t="s">
        <v>33187</v>
      </c>
      <c r="H12504" s="10" t="s">
        <v>33367</v>
      </c>
      <c r="I12504" s="16" t="s">
        <v>66511</v>
      </c>
      <c r="J12504" s="10">
        <v>1</v>
      </c>
    </row>
    <row r="12505" spans="1:10" x14ac:dyDescent="0.3">
      <c r="A12505" s="12" t="str">
        <f t="shared" si="195"/>
        <v>face-7712</v>
      </c>
      <c r="B12505" s="13">
        <v>7712</v>
      </c>
      <c r="C12505" s="13" t="s">
        <v>28749</v>
      </c>
      <c r="D12505" s="11">
        <v>56202</v>
      </c>
      <c r="E12505" s="10" t="s">
        <v>29118</v>
      </c>
      <c r="G12505" s="10" t="s">
        <v>33188</v>
      </c>
      <c r="H12505" s="10" t="s">
        <v>33367</v>
      </c>
      <c r="I12505" s="16" t="s">
        <v>66511</v>
      </c>
      <c r="J12505" s="10">
        <v>1</v>
      </c>
    </row>
    <row r="12506" spans="1:10" x14ac:dyDescent="0.3">
      <c r="A12506" s="12" t="str">
        <f t="shared" si="195"/>
        <v>face-5786</v>
      </c>
      <c r="B12506" s="10">
        <v>5786</v>
      </c>
      <c r="C12506" s="10" t="s">
        <v>28749</v>
      </c>
      <c r="D12506" s="11">
        <v>56203</v>
      </c>
      <c r="E12506" s="10" t="s">
        <v>29119</v>
      </c>
      <c r="G12506" s="10" t="s">
        <v>33189</v>
      </c>
      <c r="H12506" s="10" t="s">
        <v>33367</v>
      </c>
      <c r="I12506" s="16" t="s">
        <v>66511</v>
      </c>
      <c r="J12506" s="10">
        <v>1</v>
      </c>
    </row>
    <row r="12507" spans="1:10" x14ac:dyDescent="0.3">
      <c r="A12507" s="12" t="str">
        <f t="shared" ref="A12507:A12570" si="196">C12507&amp;"-"&amp;B12507</f>
        <v>face-5788</v>
      </c>
      <c r="B12507" s="13">
        <v>5788</v>
      </c>
      <c r="C12507" s="13" t="s">
        <v>28749</v>
      </c>
      <c r="D12507" s="11">
        <v>56208</v>
      </c>
      <c r="E12507" s="10" t="s">
        <v>29120</v>
      </c>
      <c r="G12507" s="10" t="s">
        <v>33190</v>
      </c>
      <c r="H12507" s="10" t="s">
        <v>33367</v>
      </c>
      <c r="I12507" s="16" t="s">
        <v>66511</v>
      </c>
      <c r="J12507" s="10">
        <v>1</v>
      </c>
    </row>
    <row r="12508" spans="1:10" x14ac:dyDescent="0.3">
      <c r="A12508" s="12" t="str">
        <f t="shared" si="196"/>
        <v>face-9877</v>
      </c>
      <c r="B12508" s="10">
        <v>9877</v>
      </c>
      <c r="C12508" s="10" t="s">
        <v>28749</v>
      </c>
      <c r="D12508" s="11">
        <v>56210</v>
      </c>
      <c r="E12508" s="10" t="s">
        <v>29121</v>
      </c>
      <c r="G12508" s="10" t="s">
        <v>33191</v>
      </c>
      <c r="H12508" s="10" t="s">
        <v>33367</v>
      </c>
      <c r="I12508" s="16" t="s">
        <v>66511</v>
      </c>
      <c r="J12508" s="10">
        <v>1</v>
      </c>
    </row>
    <row r="12509" spans="1:10" x14ac:dyDescent="0.3">
      <c r="A12509" s="12" t="str">
        <f t="shared" si="196"/>
        <v>face-5787</v>
      </c>
      <c r="B12509" s="13">
        <v>5787</v>
      </c>
      <c r="C12509" s="13" t="s">
        <v>28749</v>
      </c>
      <c r="D12509" s="11">
        <v>56212</v>
      </c>
      <c r="E12509" s="10" t="s">
        <v>29006</v>
      </c>
      <c r="G12509" s="10" t="s">
        <v>33192</v>
      </c>
      <c r="H12509" s="10" t="s">
        <v>33367</v>
      </c>
      <c r="I12509" s="16" t="s">
        <v>66511</v>
      </c>
      <c r="J12509" s="10">
        <v>1</v>
      </c>
    </row>
    <row r="12510" spans="1:10" x14ac:dyDescent="0.3">
      <c r="A12510" s="12" t="str">
        <f t="shared" si="196"/>
        <v>face-5793</v>
      </c>
      <c r="B12510" s="10">
        <v>5793</v>
      </c>
      <c r="C12510" s="10" t="s">
        <v>28749</v>
      </c>
      <c r="D12510" s="11">
        <v>56213</v>
      </c>
      <c r="E12510" s="10" t="s">
        <v>29099</v>
      </c>
      <c r="G12510" s="10" t="s">
        <v>33193</v>
      </c>
      <c r="H12510" s="10" t="s">
        <v>33367</v>
      </c>
      <c r="I12510" s="16" t="s">
        <v>66511</v>
      </c>
      <c r="J12510" s="10">
        <v>1</v>
      </c>
    </row>
    <row r="12511" spans="1:10" x14ac:dyDescent="0.3">
      <c r="A12511" s="12" t="str">
        <f t="shared" si="196"/>
        <v>face-5790</v>
      </c>
      <c r="B12511" s="13">
        <v>5790</v>
      </c>
      <c r="C12511" s="13" t="s">
        <v>28749</v>
      </c>
      <c r="D12511" s="11">
        <v>56214</v>
      </c>
      <c r="E12511" s="10" t="s">
        <v>29123</v>
      </c>
      <c r="G12511" s="10" t="s">
        <v>33194</v>
      </c>
      <c r="H12511" s="10" t="s">
        <v>33367</v>
      </c>
      <c r="I12511" s="16" t="s">
        <v>66511</v>
      </c>
      <c r="J12511" s="10">
        <v>1</v>
      </c>
    </row>
    <row r="12512" spans="1:10" x14ac:dyDescent="0.3">
      <c r="A12512" s="12" t="str">
        <f t="shared" si="196"/>
        <v>face-5789</v>
      </c>
      <c r="B12512" s="10">
        <v>5789</v>
      </c>
      <c r="C12512" s="10" t="s">
        <v>28749</v>
      </c>
      <c r="D12512" s="11">
        <v>56223</v>
      </c>
      <c r="E12512" s="10" t="s">
        <v>29124</v>
      </c>
      <c r="G12512" s="10" t="s">
        <v>33195</v>
      </c>
      <c r="H12512" s="10" t="s">
        <v>33367</v>
      </c>
      <c r="I12512" s="16" t="s">
        <v>66511</v>
      </c>
      <c r="J12512" s="10">
        <v>1</v>
      </c>
    </row>
    <row r="12513" spans="1:10" x14ac:dyDescent="0.3">
      <c r="A12513" s="12" t="str">
        <f t="shared" si="196"/>
        <v>face-5791</v>
      </c>
      <c r="B12513" s="13">
        <v>5791</v>
      </c>
      <c r="C12513" s="13" t="s">
        <v>28749</v>
      </c>
      <c r="D12513" s="11">
        <v>56224</v>
      </c>
      <c r="E12513" s="10" t="s">
        <v>29129</v>
      </c>
      <c r="G12513" s="10" t="s">
        <v>33196</v>
      </c>
      <c r="H12513" s="10" t="s">
        <v>33367</v>
      </c>
      <c r="I12513" s="16" t="s">
        <v>66511</v>
      </c>
      <c r="J12513" s="10">
        <v>1</v>
      </c>
    </row>
    <row r="12514" spans="1:10" x14ac:dyDescent="0.3">
      <c r="A12514" s="12" t="str">
        <f t="shared" si="196"/>
        <v>face-5792</v>
      </c>
      <c r="B12514" s="10">
        <v>5792</v>
      </c>
      <c r="C12514" s="10" t="s">
        <v>28749</v>
      </c>
      <c r="D12514" s="11">
        <v>56225</v>
      </c>
      <c r="E12514" s="10" t="s">
        <v>29043</v>
      </c>
      <c r="G12514" s="10" t="s">
        <v>33197</v>
      </c>
      <c r="H12514" s="10" t="s">
        <v>33367</v>
      </c>
      <c r="I12514" s="16" t="s">
        <v>66511</v>
      </c>
      <c r="J12514" s="10">
        <v>1</v>
      </c>
    </row>
    <row r="12515" spans="1:10" x14ac:dyDescent="0.3">
      <c r="A12515" s="12" t="str">
        <f t="shared" si="196"/>
        <v>face-5794</v>
      </c>
      <c r="B12515" s="13">
        <v>5794</v>
      </c>
      <c r="C12515" s="13" t="s">
        <v>28749</v>
      </c>
      <c r="D12515" s="11">
        <v>56226</v>
      </c>
      <c r="E12515" s="10" t="s">
        <v>29130</v>
      </c>
      <c r="G12515" s="10" t="s">
        <v>33198</v>
      </c>
      <c r="H12515" s="10" t="s">
        <v>33367</v>
      </c>
      <c r="I12515" s="16" t="s">
        <v>66511</v>
      </c>
      <c r="J12515" s="10">
        <v>1</v>
      </c>
    </row>
    <row r="12516" spans="1:10" x14ac:dyDescent="0.3">
      <c r="A12516" s="12" t="str">
        <f t="shared" si="196"/>
        <v>face-5796</v>
      </c>
      <c r="B12516" s="10">
        <v>5796</v>
      </c>
      <c r="C12516" s="10" t="s">
        <v>28749</v>
      </c>
      <c r="D12516" s="11">
        <v>56231</v>
      </c>
      <c r="E12516" s="10" t="s">
        <v>29131</v>
      </c>
      <c r="G12516" s="10" t="s">
        <v>33199</v>
      </c>
      <c r="H12516" s="10" t="s">
        <v>33367</v>
      </c>
      <c r="I12516" s="16" t="s">
        <v>66511</v>
      </c>
      <c r="J12516" s="10">
        <v>1</v>
      </c>
    </row>
    <row r="12517" spans="1:10" x14ac:dyDescent="0.3">
      <c r="A12517" s="12" t="str">
        <f t="shared" si="196"/>
        <v>face-5799</v>
      </c>
      <c r="B12517" s="13">
        <v>5799</v>
      </c>
      <c r="C12517" s="13" t="s">
        <v>28749</v>
      </c>
      <c r="D12517" s="11">
        <v>56232</v>
      </c>
      <c r="E12517" s="10" t="s">
        <v>29132</v>
      </c>
      <c r="G12517" s="10" t="s">
        <v>33200</v>
      </c>
      <c r="H12517" s="10" t="s">
        <v>33367</v>
      </c>
      <c r="I12517" s="16" t="s">
        <v>66511</v>
      </c>
      <c r="J12517" s="10">
        <v>1</v>
      </c>
    </row>
    <row r="12518" spans="1:10" x14ac:dyDescent="0.3">
      <c r="A12518" s="12" t="str">
        <f t="shared" si="196"/>
        <v>face-5798</v>
      </c>
      <c r="B12518" s="10">
        <v>5798</v>
      </c>
      <c r="C12518" s="10" t="s">
        <v>28749</v>
      </c>
      <c r="D12518" s="11">
        <v>56235</v>
      </c>
      <c r="E12518" s="10" t="s">
        <v>29133</v>
      </c>
      <c r="G12518" s="10" t="s">
        <v>33201</v>
      </c>
      <c r="H12518" s="10" t="s">
        <v>33367</v>
      </c>
      <c r="I12518" s="16" t="s">
        <v>66511</v>
      </c>
      <c r="J12518" s="10">
        <v>1</v>
      </c>
    </row>
    <row r="12519" spans="1:10" x14ac:dyDescent="0.3">
      <c r="A12519" s="12" t="str">
        <f t="shared" si="196"/>
        <v>face-6203</v>
      </c>
      <c r="B12519" s="13">
        <v>6203</v>
      </c>
      <c r="C12519" s="13" t="s">
        <v>28749</v>
      </c>
      <c r="D12519" s="11">
        <v>56241</v>
      </c>
      <c r="E12519" s="10" t="s">
        <v>29146</v>
      </c>
      <c r="G12519" s="10" t="s">
        <v>33202</v>
      </c>
      <c r="H12519" s="10" t="s">
        <v>33367</v>
      </c>
      <c r="I12519" s="16" t="s">
        <v>66511</v>
      </c>
      <c r="J12519" s="10">
        <v>1</v>
      </c>
    </row>
    <row r="12520" spans="1:10" x14ac:dyDescent="0.3">
      <c r="A12520" s="12" t="str">
        <f t="shared" si="196"/>
        <v>face-5801</v>
      </c>
      <c r="B12520" s="10">
        <v>5801</v>
      </c>
      <c r="C12520" s="10" t="s">
        <v>28749</v>
      </c>
      <c r="D12520" s="11">
        <v>56243</v>
      </c>
      <c r="E12520" s="10" t="s">
        <v>29135</v>
      </c>
      <c r="G12520" s="10" t="s">
        <v>33203</v>
      </c>
      <c r="H12520" s="10" t="s">
        <v>33367</v>
      </c>
      <c r="I12520" s="16" t="s">
        <v>66511</v>
      </c>
      <c r="J12520" s="10">
        <v>1</v>
      </c>
    </row>
    <row r="12521" spans="1:10" x14ac:dyDescent="0.3">
      <c r="A12521" s="12" t="str">
        <f t="shared" si="196"/>
        <v>face-5803</v>
      </c>
      <c r="B12521" s="13">
        <v>5803</v>
      </c>
      <c r="C12521" s="13" t="s">
        <v>28749</v>
      </c>
      <c r="D12521" s="11">
        <v>56258</v>
      </c>
      <c r="E12521" s="10" t="s">
        <v>29136</v>
      </c>
      <c r="G12521" s="10" t="s">
        <v>33204</v>
      </c>
      <c r="H12521" s="10" t="s">
        <v>33367</v>
      </c>
      <c r="I12521" s="16" t="s">
        <v>66511</v>
      </c>
      <c r="J12521" s="10">
        <v>1</v>
      </c>
    </row>
    <row r="12522" spans="1:10" x14ac:dyDescent="0.3">
      <c r="A12522" s="12" t="str">
        <f t="shared" si="196"/>
        <v>face-5800</v>
      </c>
      <c r="B12522" s="10">
        <v>5800</v>
      </c>
      <c r="C12522" s="10" t="s">
        <v>28749</v>
      </c>
      <c r="D12522" s="11">
        <v>56259</v>
      </c>
      <c r="E12522" s="10" t="s">
        <v>29137</v>
      </c>
      <c r="G12522" s="10" t="s">
        <v>33205</v>
      </c>
      <c r="H12522" s="10" t="s">
        <v>33367</v>
      </c>
      <c r="I12522" s="16" t="s">
        <v>66511</v>
      </c>
      <c r="J12522" s="10">
        <v>1</v>
      </c>
    </row>
    <row r="12523" spans="1:10" x14ac:dyDescent="0.3">
      <c r="A12523" s="12" t="str">
        <f t="shared" si="196"/>
        <v>face-5804</v>
      </c>
      <c r="B12523" s="13">
        <v>5804</v>
      </c>
      <c r="C12523" s="13" t="s">
        <v>28749</v>
      </c>
      <c r="D12523" s="11">
        <v>56260</v>
      </c>
      <c r="E12523" s="10" t="s">
        <v>29147</v>
      </c>
      <c r="G12523" s="10" t="s">
        <v>33206</v>
      </c>
      <c r="H12523" s="10" t="s">
        <v>33367</v>
      </c>
      <c r="I12523" s="16" t="s">
        <v>66511</v>
      </c>
      <c r="J12523" s="10">
        <v>1</v>
      </c>
    </row>
    <row r="12524" spans="1:10" x14ac:dyDescent="0.3">
      <c r="A12524" s="12" t="str">
        <f t="shared" si="196"/>
        <v>face-5802</v>
      </c>
      <c r="B12524" s="10">
        <v>5802</v>
      </c>
      <c r="C12524" s="10" t="s">
        <v>28749</v>
      </c>
      <c r="D12524" s="11">
        <v>56261</v>
      </c>
      <c r="E12524" s="10" t="s">
        <v>29148</v>
      </c>
      <c r="G12524" s="10" t="s">
        <v>33207</v>
      </c>
      <c r="H12524" s="10" t="s">
        <v>33367</v>
      </c>
      <c r="I12524" s="16" t="s">
        <v>66511</v>
      </c>
      <c r="J12524" s="10">
        <v>1</v>
      </c>
    </row>
    <row r="12525" spans="1:10" x14ac:dyDescent="0.3">
      <c r="A12525" s="12" t="str">
        <f t="shared" si="196"/>
        <v>face-5809</v>
      </c>
      <c r="B12525" s="13">
        <v>5809</v>
      </c>
      <c r="C12525" s="13" t="s">
        <v>28749</v>
      </c>
      <c r="D12525" s="11">
        <v>56264</v>
      </c>
      <c r="E12525" s="10" t="s">
        <v>29149</v>
      </c>
      <c r="G12525" s="10" t="s">
        <v>33208</v>
      </c>
      <c r="H12525" s="10" t="s">
        <v>33367</v>
      </c>
      <c r="I12525" s="16" t="s">
        <v>66511</v>
      </c>
      <c r="J12525" s="10">
        <v>1</v>
      </c>
    </row>
    <row r="12526" spans="1:10" x14ac:dyDescent="0.3">
      <c r="A12526" s="12" t="str">
        <f t="shared" si="196"/>
        <v>face-5805</v>
      </c>
      <c r="B12526" s="10">
        <v>5805</v>
      </c>
      <c r="C12526" s="10" t="s">
        <v>28749</v>
      </c>
      <c r="D12526" s="11">
        <v>56265</v>
      </c>
      <c r="E12526" s="10" t="s">
        <v>29139</v>
      </c>
      <c r="G12526" s="10" t="s">
        <v>33209</v>
      </c>
      <c r="H12526" s="10" t="s">
        <v>33367</v>
      </c>
      <c r="I12526" s="16" t="s">
        <v>66511</v>
      </c>
      <c r="J12526" s="10">
        <v>1</v>
      </c>
    </row>
    <row r="12527" spans="1:10" x14ac:dyDescent="0.3">
      <c r="A12527" s="12" t="str">
        <f t="shared" si="196"/>
        <v>face-5808</v>
      </c>
      <c r="B12527" s="13">
        <v>5808</v>
      </c>
      <c r="C12527" s="13" t="s">
        <v>28749</v>
      </c>
      <c r="D12527" s="11">
        <v>56266</v>
      </c>
      <c r="E12527" s="10" t="s">
        <v>29133</v>
      </c>
      <c r="G12527" s="10" t="s">
        <v>33210</v>
      </c>
      <c r="H12527" s="10" t="s">
        <v>33367</v>
      </c>
      <c r="I12527" s="16" t="s">
        <v>66511</v>
      </c>
      <c r="J12527" s="10">
        <v>1</v>
      </c>
    </row>
    <row r="12528" spans="1:10" x14ac:dyDescent="0.3">
      <c r="A12528" s="12" t="str">
        <f t="shared" si="196"/>
        <v>face-5807</v>
      </c>
      <c r="B12528" s="10">
        <v>5807</v>
      </c>
      <c r="C12528" s="10" t="s">
        <v>28749</v>
      </c>
      <c r="D12528" s="11">
        <v>56267</v>
      </c>
      <c r="E12528" s="10" t="s">
        <v>29140</v>
      </c>
      <c r="G12528" s="10" t="s">
        <v>33211</v>
      </c>
      <c r="H12528" s="10" t="s">
        <v>33367</v>
      </c>
      <c r="I12528" s="16" t="s">
        <v>66511</v>
      </c>
      <c r="J12528" s="10">
        <v>1</v>
      </c>
    </row>
    <row r="12529" spans="1:10" x14ac:dyDescent="0.3">
      <c r="A12529" s="12" t="str">
        <f t="shared" si="196"/>
        <v>face-5806</v>
      </c>
      <c r="B12529" s="13">
        <v>5806</v>
      </c>
      <c r="C12529" s="13" t="s">
        <v>28749</v>
      </c>
      <c r="D12529" s="11">
        <v>56268</v>
      </c>
      <c r="E12529" s="10" t="s">
        <v>29141</v>
      </c>
      <c r="G12529" s="10" t="s">
        <v>33212</v>
      </c>
      <c r="H12529" s="10" t="s">
        <v>33367</v>
      </c>
      <c r="I12529" s="16" t="s">
        <v>66511</v>
      </c>
      <c r="J12529" s="10">
        <v>1</v>
      </c>
    </row>
    <row r="12530" spans="1:10" x14ac:dyDescent="0.3">
      <c r="A12530" s="12" t="str">
        <f t="shared" si="196"/>
        <v>face-5811</v>
      </c>
      <c r="B12530" s="10">
        <v>5811</v>
      </c>
      <c r="C12530" s="10" t="s">
        <v>28749</v>
      </c>
      <c r="D12530" s="11">
        <v>56269</v>
      </c>
      <c r="E12530" s="10" t="s">
        <v>29142</v>
      </c>
      <c r="G12530" s="10" t="s">
        <v>33213</v>
      </c>
      <c r="H12530" s="10" t="s">
        <v>33367</v>
      </c>
      <c r="I12530" s="16" t="s">
        <v>66511</v>
      </c>
      <c r="J12530" s="10">
        <v>1</v>
      </c>
    </row>
    <row r="12531" spans="1:10" x14ac:dyDescent="0.3">
      <c r="A12531" s="12" t="str">
        <f t="shared" si="196"/>
        <v>face-9744</v>
      </c>
      <c r="B12531" s="13">
        <v>9744</v>
      </c>
      <c r="C12531" s="13" t="s">
        <v>28749</v>
      </c>
      <c r="D12531" s="11">
        <v>56270</v>
      </c>
      <c r="E12531" s="10" t="s">
        <v>29143</v>
      </c>
      <c r="G12531" s="10" t="s">
        <v>33214</v>
      </c>
      <c r="H12531" s="10" t="s">
        <v>33367</v>
      </c>
      <c r="I12531" s="16" t="s">
        <v>66511</v>
      </c>
      <c r="J12531" s="10">
        <v>1</v>
      </c>
    </row>
    <row r="12532" spans="1:10" x14ac:dyDescent="0.3">
      <c r="A12532" s="12" t="str">
        <f t="shared" si="196"/>
        <v>face-5822</v>
      </c>
      <c r="B12532" s="10">
        <v>5822</v>
      </c>
      <c r="C12532" s="10" t="s">
        <v>28749</v>
      </c>
      <c r="D12532" s="11">
        <v>56274</v>
      </c>
      <c r="E12532" s="10" t="s">
        <v>29144</v>
      </c>
      <c r="G12532" s="10" t="s">
        <v>33215</v>
      </c>
      <c r="H12532" s="10" t="s">
        <v>33367</v>
      </c>
      <c r="I12532" s="16" t="s">
        <v>66511</v>
      </c>
      <c r="J12532" s="10">
        <v>1</v>
      </c>
    </row>
    <row r="12533" spans="1:10" x14ac:dyDescent="0.3">
      <c r="A12533" s="12" t="str">
        <f t="shared" si="196"/>
        <v>face-5814</v>
      </c>
      <c r="B12533" s="13">
        <v>5814</v>
      </c>
      <c r="C12533" s="13" t="s">
        <v>28749</v>
      </c>
      <c r="D12533" s="11">
        <v>56275</v>
      </c>
      <c r="E12533" s="10" t="s">
        <v>29145</v>
      </c>
      <c r="G12533" s="10" t="s">
        <v>33216</v>
      </c>
      <c r="H12533" s="10" t="s">
        <v>33367</v>
      </c>
      <c r="I12533" s="16" t="s">
        <v>66511</v>
      </c>
      <c r="J12533" s="10">
        <v>1</v>
      </c>
    </row>
    <row r="12534" spans="1:10" x14ac:dyDescent="0.3">
      <c r="A12534" s="12" t="str">
        <f t="shared" si="196"/>
        <v>face-5825</v>
      </c>
      <c r="B12534" s="10">
        <v>5825</v>
      </c>
      <c r="C12534" s="10" t="s">
        <v>28749</v>
      </c>
      <c r="D12534" s="11">
        <v>56300</v>
      </c>
      <c r="E12534" s="10" t="s">
        <v>29117</v>
      </c>
      <c r="G12534" s="10" t="s">
        <v>33217</v>
      </c>
      <c r="H12534" s="10" t="s">
        <v>33367</v>
      </c>
      <c r="I12534" s="16" t="s">
        <v>66511</v>
      </c>
      <c r="J12534" s="10">
        <v>1</v>
      </c>
    </row>
    <row r="12535" spans="1:10" x14ac:dyDescent="0.3">
      <c r="A12535" s="12" t="str">
        <f t="shared" si="196"/>
        <v>face-10159</v>
      </c>
      <c r="B12535" s="13">
        <v>10159</v>
      </c>
      <c r="C12535" s="13" t="s">
        <v>28749</v>
      </c>
      <c r="D12535" s="11">
        <v>56302</v>
      </c>
      <c r="E12535" s="10" t="s">
        <v>29118</v>
      </c>
      <c r="G12535" s="10" t="s">
        <v>33218</v>
      </c>
      <c r="H12535" s="10" t="s">
        <v>33367</v>
      </c>
      <c r="I12535" s="16" t="s">
        <v>66511</v>
      </c>
      <c r="J12535" s="10">
        <v>1</v>
      </c>
    </row>
    <row r="12536" spans="1:10" x14ac:dyDescent="0.3">
      <c r="A12536" s="12" t="str">
        <f t="shared" si="196"/>
        <v>face-5821</v>
      </c>
      <c r="B12536" s="10">
        <v>5821</v>
      </c>
      <c r="C12536" s="10" t="s">
        <v>28749</v>
      </c>
      <c r="D12536" s="11">
        <v>56303</v>
      </c>
      <c r="E12536" s="10" t="s">
        <v>29119</v>
      </c>
      <c r="G12536" s="10" t="s">
        <v>33219</v>
      </c>
      <c r="H12536" s="10" t="s">
        <v>33367</v>
      </c>
      <c r="I12536" s="16" t="s">
        <v>66511</v>
      </c>
      <c r="J12536" s="10">
        <v>1</v>
      </c>
    </row>
    <row r="12537" spans="1:10" x14ac:dyDescent="0.3">
      <c r="A12537" s="12" t="str">
        <f t="shared" si="196"/>
        <v>face-5820</v>
      </c>
      <c r="B12537" s="13">
        <v>5820</v>
      </c>
      <c r="C12537" s="13" t="s">
        <v>28749</v>
      </c>
      <c r="D12537" s="11">
        <v>56308</v>
      </c>
      <c r="E12537" s="10" t="s">
        <v>29120</v>
      </c>
      <c r="G12537" s="10" t="s">
        <v>33220</v>
      </c>
      <c r="H12537" s="10" t="s">
        <v>33367</v>
      </c>
      <c r="I12537" s="16" t="s">
        <v>66511</v>
      </c>
      <c r="J12537" s="10">
        <v>1</v>
      </c>
    </row>
    <row r="12538" spans="1:10" x14ac:dyDescent="0.3">
      <c r="A12538" s="12" t="str">
        <f t="shared" si="196"/>
        <v>face-9494</v>
      </c>
      <c r="B12538" s="10">
        <v>9494</v>
      </c>
      <c r="C12538" s="10" t="s">
        <v>28749</v>
      </c>
      <c r="D12538" s="11">
        <v>56310</v>
      </c>
      <c r="E12538" s="10" t="s">
        <v>29121</v>
      </c>
      <c r="G12538" s="10" t="s">
        <v>33221</v>
      </c>
      <c r="H12538" s="10" t="s">
        <v>33367</v>
      </c>
      <c r="I12538" s="16" t="s">
        <v>66511</v>
      </c>
      <c r="J12538" s="10">
        <v>1</v>
      </c>
    </row>
    <row r="12539" spans="1:10" x14ac:dyDescent="0.3">
      <c r="A12539" s="12" t="str">
        <f t="shared" si="196"/>
        <v>face-5832</v>
      </c>
      <c r="B12539" s="13">
        <v>5832</v>
      </c>
      <c r="C12539" s="13" t="s">
        <v>28749</v>
      </c>
      <c r="D12539" s="11">
        <v>56312</v>
      </c>
      <c r="E12539" s="10" t="s">
        <v>29006</v>
      </c>
      <c r="G12539" s="10" t="s">
        <v>33222</v>
      </c>
      <c r="H12539" s="10" t="s">
        <v>33367</v>
      </c>
      <c r="I12539" s="16" t="s">
        <v>66511</v>
      </c>
      <c r="J12539" s="10">
        <v>1</v>
      </c>
    </row>
    <row r="12540" spans="1:10" x14ac:dyDescent="0.3">
      <c r="A12540" s="12" t="str">
        <f t="shared" si="196"/>
        <v>face-5829</v>
      </c>
      <c r="B12540" s="10">
        <v>5829</v>
      </c>
      <c r="C12540" s="10" t="s">
        <v>28749</v>
      </c>
      <c r="D12540" s="11">
        <v>56313</v>
      </c>
      <c r="E12540" s="10" t="s">
        <v>29099</v>
      </c>
      <c r="G12540" s="10" t="s">
        <v>33223</v>
      </c>
      <c r="H12540" s="10" t="s">
        <v>33367</v>
      </c>
      <c r="I12540" s="16" t="s">
        <v>66511</v>
      </c>
      <c r="J12540" s="10">
        <v>1</v>
      </c>
    </row>
    <row r="12541" spans="1:10" x14ac:dyDescent="0.3">
      <c r="A12541" s="12" t="str">
        <f t="shared" si="196"/>
        <v>face-5810</v>
      </c>
      <c r="B12541" s="13">
        <v>5810</v>
      </c>
      <c r="C12541" s="13" t="s">
        <v>28749</v>
      </c>
      <c r="D12541" s="11">
        <v>56314</v>
      </c>
      <c r="E12541" s="10" t="s">
        <v>29123</v>
      </c>
      <c r="G12541" s="10" t="s">
        <v>33224</v>
      </c>
      <c r="H12541" s="10" t="s">
        <v>33367</v>
      </c>
      <c r="I12541" s="16" t="s">
        <v>66511</v>
      </c>
      <c r="J12541" s="10">
        <v>1</v>
      </c>
    </row>
    <row r="12542" spans="1:10" x14ac:dyDescent="0.3">
      <c r="A12542" s="12" t="str">
        <f t="shared" si="196"/>
        <v>face-5818</v>
      </c>
      <c r="B12542" s="10">
        <v>5818</v>
      </c>
      <c r="C12542" s="10" t="s">
        <v>28749</v>
      </c>
      <c r="D12542" s="11">
        <v>56323</v>
      </c>
      <c r="E12542" s="10" t="s">
        <v>29124</v>
      </c>
      <c r="G12542" s="10" t="s">
        <v>33225</v>
      </c>
      <c r="H12542" s="10" t="s">
        <v>33367</v>
      </c>
      <c r="I12542" s="16" t="s">
        <v>66511</v>
      </c>
      <c r="J12542" s="10">
        <v>1</v>
      </c>
    </row>
    <row r="12543" spans="1:10" x14ac:dyDescent="0.3">
      <c r="A12543" s="12" t="str">
        <f t="shared" si="196"/>
        <v>face-5828</v>
      </c>
      <c r="B12543" s="13">
        <v>5828</v>
      </c>
      <c r="C12543" s="13" t="s">
        <v>28749</v>
      </c>
      <c r="D12543" s="11">
        <v>56324</v>
      </c>
      <c r="E12543" s="10" t="s">
        <v>29129</v>
      </c>
      <c r="G12543" s="10" t="s">
        <v>33226</v>
      </c>
      <c r="H12543" s="10" t="s">
        <v>33367</v>
      </c>
      <c r="I12543" s="16" t="s">
        <v>66511</v>
      </c>
      <c r="J12543" s="10">
        <v>1</v>
      </c>
    </row>
    <row r="12544" spans="1:10" x14ac:dyDescent="0.3">
      <c r="A12544" s="12" t="str">
        <f t="shared" si="196"/>
        <v>face-5833</v>
      </c>
      <c r="B12544" s="10">
        <v>5833</v>
      </c>
      <c r="C12544" s="10" t="s">
        <v>28749</v>
      </c>
      <c r="D12544" s="11">
        <v>56325</v>
      </c>
      <c r="E12544" s="10" t="s">
        <v>29043</v>
      </c>
      <c r="G12544" s="10" t="s">
        <v>33227</v>
      </c>
      <c r="H12544" s="10" t="s">
        <v>33367</v>
      </c>
      <c r="I12544" s="16" t="s">
        <v>66511</v>
      </c>
      <c r="J12544" s="10">
        <v>1</v>
      </c>
    </row>
    <row r="12545" spans="1:10" x14ac:dyDescent="0.3">
      <c r="A12545" s="12" t="str">
        <f t="shared" si="196"/>
        <v>face-5815</v>
      </c>
      <c r="B12545" s="13">
        <v>5815</v>
      </c>
      <c r="C12545" s="13" t="s">
        <v>28749</v>
      </c>
      <c r="D12545" s="11">
        <v>56326</v>
      </c>
      <c r="E12545" s="10" t="s">
        <v>29130</v>
      </c>
      <c r="G12545" s="10" t="s">
        <v>33228</v>
      </c>
      <c r="H12545" s="10" t="s">
        <v>33367</v>
      </c>
      <c r="I12545" s="16" t="s">
        <v>66511</v>
      </c>
      <c r="J12545" s="10">
        <v>1</v>
      </c>
    </row>
    <row r="12546" spans="1:10" x14ac:dyDescent="0.3">
      <c r="A12546" s="12" t="str">
        <f t="shared" si="196"/>
        <v>face-5817</v>
      </c>
      <c r="B12546" s="10">
        <v>5817</v>
      </c>
      <c r="C12546" s="10" t="s">
        <v>28749</v>
      </c>
      <c r="D12546" s="11">
        <v>56331</v>
      </c>
      <c r="E12546" s="10" t="s">
        <v>29131</v>
      </c>
      <c r="G12546" s="10" t="s">
        <v>33229</v>
      </c>
      <c r="H12546" s="10" t="s">
        <v>33367</v>
      </c>
      <c r="I12546" s="16" t="s">
        <v>66511</v>
      </c>
      <c r="J12546" s="10">
        <v>1</v>
      </c>
    </row>
    <row r="12547" spans="1:10" x14ac:dyDescent="0.3">
      <c r="A12547" s="12" t="str">
        <f t="shared" si="196"/>
        <v>face-5813</v>
      </c>
      <c r="B12547" s="13">
        <v>5813</v>
      </c>
      <c r="C12547" s="13" t="s">
        <v>28749</v>
      </c>
      <c r="D12547" s="11">
        <v>56332</v>
      </c>
      <c r="E12547" s="10" t="s">
        <v>29132</v>
      </c>
      <c r="G12547" s="10" t="s">
        <v>33230</v>
      </c>
      <c r="H12547" s="10" t="s">
        <v>33367</v>
      </c>
      <c r="I12547" s="16" t="s">
        <v>66511</v>
      </c>
      <c r="J12547" s="10">
        <v>1</v>
      </c>
    </row>
    <row r="12548" spans="1:10" x14ac:dyDescent="0.3">
      <c r="A12548" s="12" t="str">
        <f t="shared" si="196"/>
        <v>face-5819</v>
      </c>
      <c r="B12548" s="10">
        <v>5819</v>
      </c>
      <c r="C12548" s="10" t="s">
        <v>28749</v>
      </c>
      <c r="D12548" s="11">
        <v>56335</v>
      </c>
      <c r="E12548" s="10" t="s">
        <v>29133</v>
      </c>
      <c r="G12548" s="10" t="s">
        <v>33231</v>
      </c>
      <c r="H12548" s="10" t="s">
        <v>33367</v>
      </c>
      <c r="I12548" s="16" t="s">
        <v>66511</v>
      </c>
      <c r="J12548" s="10">
        <v>1</v>
      </c>
    </row>
    <row r="12549" spans="1:10" x14ac:dyDescent="0.3">
      <c r="A12549" s="12" t="str">
        <f t="shared" si="196"/>
        <v>face-7954</v>
      </c>
      <c r="B12549" s="13">
        <v>7954</v>
      </c>
      <c r="C12549" s="13" t="s">
        <v>28749</v>
      </c>
      <c r="D12549" s="11">
        <v>56341</v>
      </c>
      <c r="E12549" s="10" t="s">
        <v>29146</v>
      </c>
      <c r="G12549" s="10" t="s">
        <v>33232</v>
      </c>
      <c r="H12549" s="10" t="s">
        <v>33367</v>
      </c>
      <c r="I12549" s="16" t="s">
        <v>66511</v>
      </c>
      <c r="J12549" s="10">
        <v>1</v>
      </c>
    </row>
    <row r="12550" spans="1:10" x14ac:dyDescent="0.3">
      <c r="A12550" s="12" t="str">
        <f t="shared" si="196"/>
        <v>face-5827</v>
      </c>
      <c r="B12550" s="10">
        <v>5827</v>
      </c>
      <c r="C12550" s="10" t="s">
        <v>28749</v>
      </c>
      <c r="D12550" s="11">
        <v>56343</v>
      </c>
      <c r="E12550" s="10" t="s">
        <v>29135</v>
      </c>
      <c r="G12550" s="10" t="s">
        <v>33233</v>
      </c>
      <c r="H12550" s="10" t="s">
        <v>33367</v>
      </c>
      <c r="I12550" s="16" t="s">
        <v>66511</v>
      </c>
      <c r="J12550" s="10">
        <v>1</v>
      </c>
    </row>
    <row r="12551" spans="1:10" x14ac:dyDescent="0.3">
      <c r="A12551" s="12" t="str">
        <f t="shared" si="196"/>
        <v>face-5823</v>
      </c>
      <c r="B12551" s="13">
        <v>5823</v>
      </c>
      <c r="C12551" s="13" t="s">
        <v>28749</v>
      </c>
      <c r="D12551" s="11">
        <v>56358</v>
      </c>
      <c r="E12551" s="10" t="s">
        <v>29136</v>
      </c>
      <c r="G12551" s="10" t="s">
        <v>33234</v>
      </c>
      <c r="H12551" s="10" t="s">
        <v>33367</v>
      </c>
      <c r="I12551" s="16" t="s">
        <v>66511</v>
      </c>
      <c r="J12551" s="10">
        <v>1</v>
      </c>
    </row>
    <row r="12552" spans="1:10" x14ac:dyDescent="0.3">
      <c r="A12552" s="12" t="str">
        <f t="shared" si="196"/>
        <v>face-5824</v>
      </c>
      <c r="B12552" s="10">
        <v>5824</v>
      </c>
      <c r="C12552" s="10" t="s">
        <v>28749</v>
      </c>
      <c r="D12552" s="11">
        <v>56359</v>
      </c>
      <c r="E12552" s="10" t="s">
        <v>29137</v>
      </c>
      <c r="G12552" s="10" t="s">
        <v>33235</v>
      </c>
      <c r="H12552" s="10" t="s">
        <v>33367</v>
      </c>
      <c r="I12552" s="16" t="s">
        <v>66511</v>
      </c>
      <c r="J12552" s="10">
        <v>1</v>
      </c>
    </row>
    <row r="12553" spans="1:10" x14ac:dyDescent="0.3">
      <c r="A12553" s="12" t="str">
        <f t="shared" si="196"/>
        <v>face-5812</v>
      </c>
      <c r="B12553" s="13">
        <v>5812</v>
      </c>
      <c r="C12553" s="13" t="s">
        <v>28749</v>
      </c>
      <c r="D12553" s="11">
        <v>56360</v>
      </c>
      <c r="E12553" s="10" t="s">
        <v>29147</v>
      </c>
      <c r="G12553" s="10" t="s">
        <v>33236</v>
      </c>
      <c r="H12553" s="10" t="s">
        <v>33367</v>
      </c>
      <c r="I12553" s="16" t="s">
        <v>66511</v>
      </c>
      <c r="J12553" s="10">
        <v>1</v>
      </c>
    </row>
    <row r="12554" spans="1:10" x14ac:dyDescent="0.3">
      <c r="A12554" s="12" t="str">
        <f t="shared" si="196"/>
        <v>face-5830</v>
      </c>
      <c r="B12554" s="10">
        <v>5830</v>
      </c>
      <c r="C12554" s="10" t="s">
        <v>28749</v>
      </c>
      <c r="D12554" s="11">
        <v>56361</v>
      </c>
      <c r="E12554" s="10" t="s">
        <v>29148</v>
      </c>
      <c r="G12554" s="10" t="s">
        <v>33237</v>
      </c>
      <c r="H12554" s="10" t="s">
        <v>33367</v>
      </c>
      <c r="I12554" s="16" t="s">
        <v>66511</v>
      </c>
      <c r="J12554" s="10">
        <v>1</v>
      </c>
    </row>
    <row r="12555" spans="1:10" x14ac:dyDescent="0.3">
      <c r="A12555" s="12" t="str">
        <f t="shared" si="196"/>
        <v>face-5836</v>
      </c>
      <c r="B12555" s="13">
        <v>5836</v>
      </c>
      <c r="C12555" s="13" t="s">
        <v>28749</v>
      </c>
      <c r="D12555" s="11">
        <v>56364</v>
      </c>
      <c r="E12555" s="10" t="s">
        <v>29149</v>
      </c>
      <c r="G12555" s="10" t="s">
        <v>33238</v>
      </c>
      <c r="H12555" s="10" t="s">
        <v>33367</v>
      </c>
      <c r="I12555" s="16" t="s">
        <v>66511</v>
      </c>
      <c r="J12555" s="10">
        <v>1</v>
      </c>
    </row>
    <row r="12556" spans="1:10" x14ac:dyDescent="0.3">
      <c r="A12556" s="12" t="str">
        <f t="shared" si="196"/>
        <v>face-5831</v>
      </c>
      <c r="B12556" s="10">
        <v>5831</v>
      </c>
      <c r="C12556" s="10" t="s">
        <v>28749</v>
      </c>
      <c r="D12556" s="11">
        <v>56365</v>
      </c>
      <c r="E12556" s="10" t="s">
        <v>29139</v>
      </c>
      <c r="G12556" s="10" t="s">
        <v>33239</v>
      </c>
      <c r="H12556" s="10" t="s">
        <v>33367</v>
      </c>
      <c r="I12556" s="16" t="s">
        <v>66511</v>
      </c>
      <c r="J12556" s="10">
        <v>1</v>
      </c>
    </row>
    <row r="12557" spans="1:10" x14ac:dyDescent="0.3">
      <c r="A12557" s="12" t="str">
        <f t="shared" si="196"/>
        <v>face-5838</v>
      </c>
      <c r="B12557" s="13">
        <v>5838</v>
      </c>
      <c r="C12557" s="13" t="s">
        <v>28749</v>
      </c>
      <c r="D12557" s="11">
        <v>56366</v>
      </c>
      <c r="E12557" s="10" t="s">
        <v>29133</v>
      </c>
      <c r="G12557" s="10" t="s">
        <v>33240</v>
      </c>
      <c r="H12557" s="10" t="s">
        <v>33367</v>
      </c>
      <c r="I12557" s="16" t="s">
        <v>66511</v>
      </c>
      <c r="J12557" s="10">
        <v>1</v>
      </c>
    </row>
    <row r="12558" spans="1:10" x14ac:dyDescent="0.3">
      <c r="A12558" s="12" t="str">
        <f t="shared" si="196"/>
        <v>face-5841</v>
      </c>
      <c r="B12558" s="10">
        <v>5841</v>
      </c>
      <c r="C12558" s="10" t="s">
        <v>28749</v>
      </c>
      <c r="D12558" s="11">
        <v>56367</v>
      </c>
      <c r="E12558" s="10" t="s">
        <v>29140</v>
      </c>
      <c r="G12558" s="10" t="s">
        <v>33241</v>
      </c>
      <c r="H12558" s="10" t="s">
        <v>33367</v>
      </c>
      <c r="I12558" s="16" t="s">
        <v>66511</v>
      </c>
      <c r="J12558" s="10">
        <v>1</v>
      </c>
    </row>
    <row r="12559" spans="1:10" x14ac:dyDescent="0.3">
      <c r="A12559" s="12" t="str">
        <f t="shared" si="196"/>
        <v>face-5834</v>
      </c>
      <c r="B12559" s="13">
        <v>5834</v>
      </c>
      <c r="C12559" s="13" t="s">
        <v>28749</v>
      </c>
      <c r="D12559" s="11">
        <v>56368</v>
      </c>
      <c r="E12559" s="10" t="s">
        <v>29141</v>
      </c>
      <c r="G12559" s="10" t="s">
        <v>33242</v>
      </c>
      <c r="H12559" s="10" t="s">
        <v>33367</v>
      </c>
      <c r="I12559" s="16" t="s">
        <v>66511</v>
      </c>
      <c r="J12559" s="10">
        <v>1</v>
      </c>
    </row>
    <row r="12560" spans="1:10" x14ac:dyDescent="0.3">
      <c r="A12560" s="12" t="str">
        <f t="shared" si="196"/>
        <v>face-5835</v>
      </c>
      <c r="B12560" s="10">
        <v>5835</v>
      </c>
      <c r="C12560" s="10" t="s">
        <v>28749</v>
      </c>
      <c r="D12560" s="11">
        <v>56369</v>
      </c>
      <c r="E12560" s="10" t="s">
        <v>29142</v>
      </c>
      <c r="G12560" s="10" t="s">
        <v>33243</v>
      </c>
      <c r="H12560" s="10" t="s">
        <v>33367</v>
      </c>
      <c r="I12560" s="16" t="s">
        <v>66511</v>
      </c>
      <c r="J12560" s="10">
        <v>1</v>
      </c>
    </row>
    <row r="12561" spans="1:10" x14ac:dyDescent="0.3">
      <c r="A12561" s="12" t="str">
        <f t="shared" si="196"/>
        <v>face-9666</v>
      </c>
      <c r="B12561" s="13">
        <v>9666</v>
      </c>
      <c r="C12561" s="13" t="s">
        <v>28749</v>
      </c>
      <c r="D12561" s="11">
        <v>56370</v>
      </c>
      <c r="E12561" s="10" t="s">
        <v>29143</v>
      </c>
      <c r="G12561" s="10" t="s">
        <v>33244</v>
      </c>
      <c r="H12561" s="10" t="s">
        <v>33367</v>
      </c>
      <c r="I12561" s="16" t="s">
        <v>66511</v>
      </c>
      <c r="J12561" s="10">
        <v>1</v>
      </c>
    </row>
    <row r="12562" spans="1:10" x14ac:dyDescent="0.3">
      <c r="A12562" s="12" t="str">
        <f t="shared" si="196"/>
        <v>face-5839</v>
      </c>
      <c r="B12562" s="10">
        <v>5839</v>
      </c>
      <c r="C12562" s="10" t="s">
        <v>28749</v>
      </c>
      <c r="D12562" s="11">
        <v>56374</v>
      </c>
      <c r="E12562" s="10" t="s">
        <v>29144</v>
      </c>
      <c r="G12562" s="10" t="s">
        <v>33245</v>
      </c>
      <c r="H12562" s="10" t="s">
        <v>33367</v>
      </c>
      <c r="I12562" s="16" t="s">
        <v>66511</v>
      </c>
      <c r="J12562" s="10">
        <v>1</v>
      </c>
    </row>
    <row r="12563" spans="1:10" x14ac:dyDescent="0.3">
      <c r="A12563" s="12" t="str">
        <f t="shared" si="196"/>
        <v>face-5846</v>
      </c>
      <c r="B12563" s="13">
        <v>5846</v>
      </c>
      <c r="C12563" s="13" t="s">
        <v>28749</v>
      </c>
      <c r="D12563" s="11">
        <v>56375</v>
      </c>
      <c r="E12563" s="10" t="s">
        <v>29145</v>
      </c>
      <c r="G12563" s="10" t="s">
        <v>33246</v>
      </c>
      <c r="H12563" s="10" t="s">
        <v>33367</v>
      </c>
      <c r="I12563" s="16" t="s">
        <v>66511</v>
      </c>
      <c r="J12563" s="10">
        <v>1</v>
      </c>
    </row>
    <row r="12564" spans="1:10" x14ac:dyDescent="0.3">
      <c r="A12564" s="12" t="str">
        <f t="shared" si="196"/>
        <v>face-5850</v>
      </c>
      <c r="B12564" s="10">
        <v>5850</v>
      </c>
      <c r="C12564" s="10" t="s">
        <v>28749</v>
      </c>
      <c r="D12564" s="11">
        <v>56400</v>
      </c>
      <c r="E12564" s="10" t="s">
        <v>29117</v>
      </c>
      <c r="G12564" s="10" t="s">
        <v>33247</v>
      </c>
      <c r="H12564" s="10" t="s">
        <v>33367</v>
      </c>
      <c r="I12564" s="16" t="s">
        <v>66511</v>
      </c>
      <c r="J12564" s="10">
        <v>1</v>
      </c>
    </row>
    <row r="12565" spans="1:10" x14ac:dyDescent="0.3">
      <c r="A12565" s="12" t="str">
        <f t="shared" si="196"/>
        <v>face-6334</v>
      </c>
      <c r="B12565" s="13">
        <v>6334</v>
      </c>
      <c r="C12565" s="13" t="s">
        <v>28749</v>
      </c>
      <c r="D12565" s="11">
        <v>56402</v>
      </c>
      <c r="E12565" s="10" t="s">
        <v>29118</v>
      </c>
      <c r="G12565" s="10" t="s">
        <v>33248</v>
      </c>
      <c r="H12565" s="10" t="s">
        <v>33367</v>
      </c>
      <c r="I12565" s="16" t="s">
        <v>66511</v>
      </c>
      <c r="J12565" s="10">
        <v>1</v>
      </c>
    </row>
    <row r="12566" spans="1:10" x14ac:dyDescent="0.3">
      <c r="A12566" s="12" t="str">
        <f t="shared" si="196"/>
        <v>face-5842</v>
      </c>
      <c r="B12566" s="10">
        <v>5842</v>
      </c>
      <c r="C12566" s="10" t="s">
        <v>28749</v>
      </c>
      <c r="D12566" s="11">
        <v>56403</v>
      </c>
      <c r="E12566" s="10" t="s">
        <v>29119</v>
      </c>
      <c r="G12566" s="10" t="s">
        <v>33249</v>
      </c>
      <c r="H12566" s="10" t="s">
        <v>33367</v>
      </c>
      <c r="I12566" s="16" t="s">
        <v>66511</v>
      </c>
      <c r="J12566" s="10">
        <v>1</v>
      </c>
    </row>
    <row r="12567" spans="1:10" x14ac:dyDescent="0.3">
      <c r="A12567" s="12" t="str">
        <f t="shared" si="196"/>
        <v>face-5845</v>
      </c>
      <c r="B12567" s="13">
        <v>5845</v>
      </c>
      <c r="C12567" s="13" t="s">
        <v>28749</v>
      </c>
      <c r="D12567" s="11">
        <v>56408</v>
      </c>
      <c r="E12567" s="10" t="s">
        <v>29120</v>
      </c>
      <c r="G12567" s="10" t="s">
        <v>33250</v>
      </c>
      <c r="H12567" s="10" t="s">
        <v>33367</v>
      </c>
      <c r="I12567" s="16" t="s">
        <v>66511</v>
      </c>
      <c r="J12567" s="10">
        <v>1</v>
      </c>
    </row>
    <row r="12568" spans="1:10" x14ac:dyDescent="0.3">
      <c r="A12568" s="12" t="str">
        <f t="shared" si="196"/>
        <v>face-6182</v>
      </c>
      <c r="B12568" s="10">
        <v>6182</v>
      </c>
      <c r="C12568" s="10" t="s">
        <v>28749</v>
      </c>
      <c r="D12568" s="11">
        <v>56410</v>
      </c>
      <c r="E12568" s="10" t="s">
        <v>29121</v>
      </c>
      <c r="G12568" s="10" t="s">
        <v>33251</v>
      </c>
      <c r="H12568" s="10" t="s">
        <v>33367</v>
      </c>
      <c r="I12568" s="16" t="s">
        <v>66511</v>
      </c>
      <c r="J12568" s="10">
        <v>1</v>
      </c>
    </row>
    <row r="12569" spans="1:10" x14ac:dyDescent="0.3">
      <c r="A12569" s="12" t="str">
        <f t="shared" si="196"/>
        <v>face-5837</v>
      </c>
      <c r="B12569" s="13">
        <v>5837</v>
      </c>
      <c r="C12569" s="13" t="s">
        <v>28749</v>
      </c>
      <c r="D12569" s="11">
        <v>56412</v>
      </c>
      <c r="E12569" s="10" t="s">
        <v>29006</v>
      </c>
      <c r="G12569" s="10" t="s">
        <v>33252</v>
      </c>
      <c r="H12569" s="10" t="s">
        <v>33367</v>
      </c>
      <c r="I12569" s="16" t="s">
        <v>66511</v>
      </c>
      <c r="J12569" s="10">
        <v>1</v>
      </c>
    </row>
    <row r="12570" spans="1:10" x14ac:dyDescent="0.3">
      <c r="A12570" s="12" t="str">
        <f t="shared" si="196"/>
        <v>face-5847</v>
      </c>
      <c r="B12570" s="10">
        <v>5847</v>
      </c>
      <c r="C12570" s="10" t="s">
        <v>28749</v>
      </c>
      <c r="D12570" s="11">
        <v>56413</v>
      </c>
      <c r="E12570" s="10" t="s">
        <v>29099</v>
      </c>
      <c r="G12570" s="10" t="s">
        <v>33253</v>
      </c>
      <c r="H12570" s="10" t="s">
        <v>33367</v>
      </c>
      <c r="I12570" s="16" t="s">
        <v>66511</v>
      </c>
      <c r="J12570" s="10">
        <v>1</v>
      </c>
    </row>
    <row r="12571" spans="1:10" x14ac:dyDescent="0.3">
      <c r="A12571" s="12" t="str">
        <f t="shared" ref="A12571:A12634" si="197">C12571&amp;"-"&amp;B12571</f>
        <v>face-5840</v>
      </c>
      <c r="B12571" s="13">
        <v>5840</v>
      </c>
      <c r="C12571" s="13" t="s">
        <v>28749</v>
      </c>
      <c r="D12571" s="11">
        <v>56414</v>
      </c>
      <c r="E12571" s="10" t="s">
        <v>29123</v>
      </c>
      <c r="G12571" s="10" t="s">
        <v>33254</v>
      </c>
      <c r="H12571" s="10" t="s">
        <v>33367</v>
      </c>
      <c r="I12571" s="16" t="s">
        <v>66511</v>
      </c>
      <c r="J12571" s="10">
        <v>1</v>
      </c>
    </row>
    <row r="12572" spans="1:10" x14ac:dyDescent="0.3">
      <c r="A12572" s="12" t="str">
        <f t="shared" si="197"/>
        <v>face-5844</v>
      </c>
      <c r="B12572" s="10">
        <v>5844</v>
      </c>
      <c r="C12572" s="10" t="s">
        <v>28749</v>
      </c>
      <c r="D12572" s="11">
        <v>56423</v>
      </c>
      <c r="E12572" s="10" t="s">
        <v>29124</v>
      </c>
      <c r="G12572" s="10" t="s">
        <v>33255</v>
      </c>
      <c r="H12572" s="10" t="s">
        <v>33367</v>
      </c>
      <c r="I12572" s="16" t="s">
        <v>66511</v>
      </c>
      <c r="J12572" s="10">
        <v>1</v>
      </c>
    </row>
    <row r="12573" spans="1:10" x14ac:dyDescent="0.3">
      <c r="A12573" s="12" t="str">
        <f t="shared" si="197"/>
        <v>face-5843</v>
      </c>
      <c r="B12573" s="13">
        <v>5843</v>
      </c>
      <c r="C12573" s="13" t="s">
        <v>28749</v>
      </c>
      <c r="D12573" s="11">
        <v>56424</v>
      </c>
      <c r="E12573" s="10" t="s">
        <v>29129</v>
      </c>
      <c r="G12573" s="10" t="s">
        <v>33256</v>
      </c>
      <c r="H12573" s="10" t="s">
        <v>33367</v>
      </c>
      <c r="I12573" s="16" t="s">
        <v>66511</v>
      </c>
      <c r="J12573" s="10">
        <v>1</v>
      </c>
    </row>
    <row r="12574" spans="1:10" x14ac:dyDescent="0.3">
      <c r="A12574" s="12" t="str">
        <f t="shared" si="197"/>
        <v>face-5848</v>
      </c>
      <c r="B12574" s="10">
        <v>5848</v>
      </c>
      <c r="C12574" s="10" t="s">
        <v>28749</v>
      </c>
      <c r="D12574" s="11">
        <v>56425</v>
      </c>
      <c r="E12574" s="10" t="s">
        <v>29043</v>
      </c>
      <c r="G12574" s="10" t="s">
        <v>33257</v>
      </c>
      <c r="H12574" s="10" t="s">
        <v>33367</v>
      </c>
      <c r="I12574" s="16" t="s">
        <v>66511</v>
      </c>
      <c r="J12574" s="10">
        <v>1</v>
      </c>
    </row>
    <row r="12575" spans="1:10" x14ac:dyDescent="0.3">
      <c r="A12575" s="12" t="str">
        <f t="shared" si="197"/>
        <v>face-5849</v>
      </c>
      <c r="B12575" s="13">
        <v>5849</v>
      </c>
      <c r="C12575" s="13" t="s">
        <v>28749</v>
      </c>
      <c r="D12575" s="11">
        <v>56426</v>
      </c>
      <c r="E12575" s="10" t="s">
        <v>29130</v>
      </c>
      <c r="G12575" s="10" t="s">
        <v>33258</v>
      </c>
      <c r="H12575" s="10" t="s">
        <v>33367</v>
      </c>
      <c r="I12575" s="16" t="s">
        <v>66511</v>
      </c>
      <c r="J12575" s="10">
        <v>1</v>
      </c>
    </row>
    <row r="12576" spans="1:10" x14ac:dyDescent="0.3">
      <c r="A12576" s="12" t="str">
        <f t="shared" si="197"/>
        <v>face-5853</v>
      </c>
      <c r="B12576" s="10">
        <v>5853</v>
      </c>
      <c r="C12576" s="10" t="s">
        <v>28749</v>
      </c>
      <c r="D12576" s="11">
        <v>56431</v>
      </c>
      <c r="E12576" s="10" t="s">
        <v>29131</v>
      </c>
      <c r="G12576" s="10" t="s">
        <v>33259</v>
      </c>
      <c r="H12576" s="10" t="s">
        <v>33367</v>
      </c>
      <c r="I12576" s="16" t="s">
        <v>66511</v>
      </c>
      <c r="J12576" s="10">
        <v>1</v>
      </c>
    </row>
    <row r="12577" spans="1:10" x14ac:dyDescent="0.3">
      <c r="A12577" s="12" t="str">
        <f t="shared" si="197"/>
        <v>face-5852</v>
      </c>
      <c r="B12577" s="13">
        <v>5852</v>
      </c>
      <c r="C12577" s="13" t="s">
        <v>28749</v>
      </c>
      <c r="D12577" s="11">
        <v>56432</v>
      </c>
      <c r="E12577" s="10" t="s">
        <v>29132</v>
      </c>
      <c r="G12577" s="10" t="s">
        <v>33260</v>
      </c>
      <c r="H12577" s="10" t="s">
        <v>33367</v>
      </c>
      <c r="I12577" s="16" t="s">
        <v>66511</v>
      </c>
      <c r="J12577" s="10">
        <v>1</v>
      </c>
    </row>
    <row r="12578" spans="1:10" x14ac:dyDescent="0.3">
      <c r="A12578" s="12" t="str">
        <f t="shared" si="197"/>
        <v>face-5856</v>
      </c>
      <c r="B12578" s="10">
        <v>5856</v>
      </c>
      <c r="C12578" s="10" t="s">
        <v>28749</v>
      </c>
      <c r="D12578" s="11">
        <v>56435</v>
      </c>
      <c r="E12578" s="10" t="s">
        <v>29133</v>
      </c>
      <c r="G12578" s="10" t="s">
        <v>33261</v>
      </c>
      <c r="H12578" s="10" t="s">
        <v>33367</v>
      </c>
      <c r="I12578" s="16" t="s">
        <v>66511</v>
      </c>
      <c r="J12578" s="10">
        <v>1</v>
      </c>
    </row>
    <row r="12579" spans="1:10" x14ac:dyDescent="0.3">
      <c r="A12579" s="12" t="str">
        <f t="shared" si="197"/>
        <v>face-8523</v>
      </c>
      <c r="B12579" s="13">
        <v>8523</v>
      </c>
      <c r="C12579" s="13" t="s">
        <v>28749</v>
      </c>
      <c r="D12579" s="11">
        <v>56441</v>
      </c>
      <c r="E12579" s="10" t="s">
        <v>29146</v>
      </c>
      <c r="G12579" s="10" t="s">
        <v>33262</v>
      </c>
      <c r="H12579" s="10" t="s">
        <v>33367</v>
      </c>
      <c r="I12579" s="16" t="s">
        <v>66511</v>
      </c>
      <c r="J12579" s="10">
        <v>1</v>
      </c>
    </row>
    <row r="12580" spans="1:10" x14ac:dyDescent="0.3">
      <c r="A12580" s="12" t="str">
        <f t="shared" si="197"/>
        <v>face-5855</v>
      </c>
      <c r="B12580" s="10">
        <v>5855</v>
      </c>
      <c r="C12580" s="10" t="s">
        <v>28749</v>
      </c>
      <c r="D12580" s="11">
        <v>56443</v>
      </c>
      <c r="E12580" s="10" t="s">
        <v>29135</v>
      </c>
      <c r="G12580" s="10" t="s">
        <v>33263</v>
      </c>
      <c r="H12580" s="10" t="s">
        <v>33367</v>
      </c>
      <c r="I12580" s="16" t="s">
        <v>66511</v>
      </c>
      <c r="J12580" s="10">
        <v>1</v>
      </c>
    </row>
    <row r="12581" spans="1:10" x14ac:dyDescent="0.3">
      <c r="A12581" s="12" t="str">
        <f t="shared" si="197"/>
        <v>face-5863</v>
      </c>
      <c r="B12581" s="13">
        <v>5863</v>
      </c>
      <c r="C12581" s="13" t="s">
        <v>28749</v>
      </c>
      <c r="D12581" s="11">
        <v>56458</v>
      </c>
      <c r="E12581" s="10" t="s">
        <v>29136</v>
      </c>
      <c r="G12581" s="10" t="s">
        <v>33264</v>
      </c>
      <c r="H12581" s="10" t="s">
        <v>33367</v>
      </c>
      <c r="I12581" s="16" t="s">
        <v>66511</v>
      </c>
      <c r="J12581" s="10">
        <v>1</v>
      </c>
    </row>
    <row r="12582" spans="1:10" x14ac:dyDescent="0.3">
      <c r="A12582" s="12" t="str">
        <f t="shared" si="197"/>
        <v>face-5858</v>
      </c>
      <c r="B12582" s="10">
        <v>5858</v>
      </c>
      <c r="C12582" s="10" t="s">
        <v>28749</v>
      </c>
      <c r="D12582" s="11">
        <v>56459</v>
      </c>
      <c r="E12582" s="10" t="s">
        <v>29137</v>
      </c>
      <c r="G12582" s="10" t="s">
        <v>33265</v>
      </c>
      <c r="H12582" s="10" t="s">
        <v>33367</v>
      </c>
      <c r="I12582" s="16" t="s">
        <v>66511</v>
      </c>
      <c r="J12582" s="10">
        <v>1</v>
      </c>
    </row>
    <row r="12583" spans="1:10" x14ac:dyDescent="0.3">
      <c r="A12583" s="12" t="str">
        <f t="shared" si="197"/>
        <v>face-5860</v>
      </c>
      <c r="B12583" s="13">
        <v>5860</v>
      </c>
      <c r="C12583" s="13" t="s">
        <v>28749</v>
      </c>
      <c r="D12583" s="11">
        <v>56460</v>
      </c>
      <c r="E12583" s="10" t="s">
        <v>29147</v>
      </c>
      <c r="G12583" s="10" t="s">
        <v>33266</v>
      </c>
      <c r="H12583" s="10" t="s">
        <v>33367</v>
      </c>
      <c r="I12583" s="16" t="s">
        <v>66511</v>
      </c>
      <c r="J12583" s="10">
        <v>1</v>
      </c>
    </row>
    <row r="12584" spans="1:10" x14ac:dyDescent="0.3">
      <c r="A12584" s="12" t="str">
        <f t="shared" si="197"/>
        <v>face-5859</v>
      </c>
      <c r="B12584" s="10">
        <v>5859</v>
      </c>
      <c r="C12584" s="10" t="s">
        <v>28749</v>
      </c>
      <c r="D12584" s="11">
        <v>56461</v>
      </c>
      <c r="E12584" s="10" t="s">
        <v>29148</v>
      </c>
      <c r="G12584" s="10" t="s">
        <v>33267</v>
      </c>
      <c r="H12584" s="10" t="s">
        <v>33367</v>
      </c>
      <c r="I12584" s="16" t="s">
        <v>66511</v>
      </c>
      <c r="J12584" s="10">
        <v>1</v>
      </c>
    </row>
    <row r="12585" spans="1:10" x14ac:dyDescent="0.3">
      <c r="A12585" s="12" t="str">
        <f t="shared" si="197"/>
        <v>face-5854</v>
      </c>
      <c r="B12585" s="13">
        <v>5854</v>
      </c>
      <c r="C12585" s="13" t="s">
        <v>28749</v>
      </c>
      <c r="D12585" s="11">
        <v>56464</v>
      </c>
      <c r="E12585" s="10" t="s">
        <v>29149</v>
      </c>
      <c r="G12585" s="10" t="s">
        <v>33268</v>
      </c>
      <c r="H12585" s="10" t="s">
        <v>33367</v>
      </c>
      <c r="I12585" s="16" t="s">
        <v>66511</v>
      </c>
      <c r="J12585" s="10">
        <v>1</v>
      </c>
    </row>
    <row r="12586" spans="1:10" x14ac:dyDescent="0.3">
      <c r="A12586" s="12" t="str">
        <f t="shared" si="197"/>
        <v>face-5866</v>
      </c>
      <c r="B12586" s="10">
        <v>5866</v>
      </c>
      <c r="C12586" s="10" t="s">
        <v>28749</v>
      </c>
      <c r="D12586" s="11">
        <v>56465</v>
      </c>
      <c r="E12586" s="10" t="s">
        <v>29139</v>
      </c>
      <c r="G12586" s="10" t="s">
        <v>33269</v>
      </c>
      <c r="H12586" s="10" t="s">
        <v>33367</v>
      </c>
      <c r="I12586" s="16" t="s">
        <v>66511</v>
      </c>
      <c r="J12586" s="10">
        <v>1</v>
      </c>
    </row>
    <row r="12587" spans="1:10" x14ac:dyDescent="0.3">
      <c r="A12587" s="12" t="str">
        <f t="shared" si="197"/>
        <v>face-5862</v>
      </c>
      <c r="B12587" s="13">
        <v>5862</v>
      </c>
      <c r="C12587" s="13" t="s">
        <v>28749</v>
      </c>
      <c r="D12587" s="11">
        <v>56466</v>
      </c>
      <c r="E12587" s="10" t="s">
        <v>29133</v>
      </c>
      <c r="G12587" s="10" t="s">
        <v>33270</v>
      </c>
      <c r="H12587" s="10" t="s">
        <v>33367</v>
      </c>
      <c r="I12587" s="16" t="s">
        <v>66511</v>
      </c>
      <c r="J12587" s="10">
        <v>1</v>
      </c>
    </row>
    <row r="12588" spans="1:10" x14ac:dyDescent="0.3">
      <c r="A12588" s="12" t="str">
        <f t="shared" si="197"/>
        <v>face-5864</v>
      </c>
      <c r="B12588" s="10">
        <v>5864</v>
      </c>
      <c r="C12588" s="10" t="s">
        <v>28749</v>
      </c>
      <c r="D12588" s="11">
        <v>56467</v>
      </c>
      <c r="E12588" s="10" t="s">
        <v>29140</v>
      </c>
      <c r="G12588" s="10" t="s">
        <v>33271</v>
      </c>
      <c r="H12588" s="10" t="s">
        <v>33367</v>
      </c>
      <c r="I12588" s="16" t="s">
        <v>66511</v>
      </c>
      <c r="J12588" s="10">
        <v>1</v>
      </c>
    </row>
    <row r="12589" spans="1:10" x14ac:dyDescent="0.3">
      <c r="A12589" s="12" t="str">
        <f t="shared" si="197"/>
        <v>face-5861</v>
      </c>
      <c r="B12589" s="13">
        <v>5861</v>
      </c>
      <c r="C12589" s="13" t="s">
        <v>28749</v>
      </c>
      <c r="D12589" s="11">
        <v>56468</v>
      </c>
      <c r="E12589" s="10" t="s">
        <v>29141</v>
      </c>
      <c r="G12589" s="10" t="s">
        <v>33272</v>
      </c>
      <c r="H12589" s="10" t="s">
        <v>33367</v>
      </c>
      <c r="I12589" s="16" t="s">
        <v>66511</v>
      </c>
      <c r="J12589" s="10">
        <v>1</v>
      </c>
    </row>
    <row r="12590" spans="1:10" x14ac:dyDescent="0.3">
      <c r="A12590" s="12" t="str">
        <f t="shared" si="197"/>
        <v>face-5869</v>
      </c>
      <c r="B12590" s="10">
        <v>5869</v>
      </c>
      <c r="C12590" s="10" t="s">
        <v>28749</v>
      </c>
      <c r="D12590" s="11">
        <v>56469</v>
      </c>
      <c r="E12590" s="10" t="s">
        <v>29142</v>
      </c>
      <c r="G12590" s="10" t="s">
        <v>33273</v>
      </c>
      <c r="H12590" s="10" t="s">
        <v>33367</v>
      </c>
      <c r="I12590" s="16" t="s">
        <v>66511</v>
      </c>
      <c r="J12590" s="10">
        <v>1</v>
      </c>
    </row>
    <row r="12591" spans="1:10" x14ac:dyDescent="0.3">
      <c r="A12591" s="12" t="str">
        <f t="shared" si="197"/>
        <v>face-9102</v>
      </c>
      <c r="B12591" s="13">
        <v>9102</v>
      </c>
      <c r="C12591" s="13" t="s">
        <v>28749</v>
      </c>
      <c r="D12591" s="11">
        <v>56470</v>
      </c>
      <c r="E12591" s="10" t="s">
        <v>29143</v>
      </c>
      <c r="G12591" s="10" t="s">
        <v>33274</v>
      </c>
      <c r="H12591" s="10" t="s">
        <v>33367</v>
      </c>
      <c r="I12591" s="16" t="s">
        <v>66511</v>
      </c>
      <c r="J12591" s="10">
        <v>1</v>
      </c>
    </row>
    <row r="12592" spans="1:10" x14ac:dyDescent="0.3">
      <c r="A12592" s="12" t="str">
        <f t="shared" si="197"/>
        <v>face-5865</v>
      </c>
      <c r="B12592" s="10">
        <v>5865</v>
      </c>
      <c r="C12592" s="10" t="s">
        <v>28749</v>
      </c>
      <c r="D12592" s="11">
        <v>56474</v>
      </c>
      <c r="E12592" s="10" t="s">
        <v>29144</v>
      </c>
      <c r="G12592" s="10" t="s">
        <v>33275</v>
      </c>
      <c r="H12592" s="10" t="s">
        <v>33367</v>
      </c>
      <c r="I12592" s="16" t="s">
        <v>66511</v>
      </c>
      <c r="J12592" s="10">
        <v>1</v>
      </c>
    </row>
    <row r="12593" spans="1:10" x14ac:dyDescent="0.3">
      <c r="A12593" s="12" t="str">
        <f t="shared" si="197"/>
        <v>face-5873</v>
      </c>
      <c r="B12593" s="13">
        <v>5873</v>
      </c>
      <c r="C12593" s="13" t="s">
        <v>28749</v>
      </c>
      <c r="D12593" s="11">
        <v>56475</v>
      </c>
      <c r="E12593" s="10" t="s">
        <v>29145</v>
      </c>
      <c r="G12593" s="10" t="s">
        <v>33276</v>
      </c>
      <c r="H12593" s="10" t="s">
        <v>33367</v>
      </c>
      <c r="I12593" s="16" t="s">
        <v>66511</v>
      </c>
      <c r="J12593" s="10">
        <v>1</v>
      </c>
    </row>
    <row r="12594" spans="1:10" x14ac:dyDescent="0.3">
      <c r="A12594" s="12" t="str">
        <f t="shared" si="197"/>
        <v>face-5868</v>
      </c>
      <c r="B12594" s="10">
        <v>5868</v>
      </c>
      <c r="C12594" s="10" t="s">
        <v>28749</v>
      </c>
      <c r="D12594" s="11">
        <v>56500</v>
      </c>
      <c r="E12594" s="10" t="s">
        <v>29117</v>
      </c>
      <c r="G12594" s="10" t="s">
        <v>33277</v>
      </c>
      <c r="H12594" s="10" t="s">
        <v>33367</v>
      </c>
      <c r="I12594" s="16" t="s">
        <v>66511</v>
      </c>
      <c r="J12594" s="10">
        <v>1</v>
      </c>
    </row>
    <row r="12595" spans="1:10" x14ac:dyDescent="0.3">
      <c r="A12595" s="12" t="str">
        <f t="shared" si="197"/>
        <v>face-6170</v>
      </c>
      <c r="B12595" s="13">
        <v>6170</v>
      </c>
      <c r="C12595" s="13" t="s">
        <v>28749</v>
      </c>
      <c r="D12595" s="11">
        <v>56502</v>
      </c>
      <c r="E12595" s="10" t="s">
        <v>29118</v>
      </c>
      <c r="G12595" s="10" t="s">
        <v>33278</v>
      </c>
      <c r="H12595" s="10" t="s">
        <v>33367</v>
      </c>
      <c r="I12595" s="16" t="s">
        <v>66511</v>
      </c>
      <c r="J12595" s="10">
        <v>1</v>
      </c>
    </row>
    <row r="12596" spans="1:10" x14ac:dyDescent="0.3">
      <c r="A12596" s="12" t="str">
        <f t="shared" si="197"/>
        <v>face-5870</v>
      </c>
      <c r="B12596" s="10">
        <v>5870</v>
      </c>
      <c r="C12596" s="10" t="s">
        <v>28749</v>
      </c>
      <c r="D12596" s="11">
        <v>56503</v>
      </c>
      <c r="E12596" s="10" t="s">
        <v>29119</v>
      </c>
      <c r="G12596" s="10" t="s">
        <v>33279</v>
      </c>
      <c r="H12596" s="10" t="s">
        <v>33367</v>
      </c>
      <c r="I12596" s="16" t="s">
        <v>66511</v>
      </c>
      <c r="J12596" s="10">
        <v>1</v>
      </c>
    </row>
    <row r="12597" spans="1:10" x14ac:dyDescent="0.3">
      <c r="A12597" s="12" t="str">
        <f t="shared" si="197"/>
        <v>face-5867</v>
      </c>
      <c r="B12597" s="13">
        <v>5867</v>
      </c>
      <c r="C12597" s="13" t="s">
        <v>28749</v>
      </c>
      <c r="D12597" s="11">
        <v>56508</v>
      </c>
      <c r="E12597" s="10" t="s">
        <v>29120</v>
      </c>
      <c r="G12597" s="10" t="s">
        <v>33280</v>
      </c>
      <c r="H12597" s="10" t="s">
        <v>33367</v>
      </c>
      <c r="I12597" s="16" t="s">
        <v>66511</v>
      </c>
      <c r="J12597" s="10">
        <v>1</v>
      </c>
    </row>
    <row r="12598" spans="1:10" x14ac:dyDescent="0.3">
      <c r="A12598" s="12" t="str">
        <f t="shared" si="197"/>
        <v>face-6375</v>
      </c>
      <c r="B12598" s="10">
        <v>6375</v>
      </c>
      <c r="C12598" s="10" t="s">
        <v>28749</v>
      </c>
      <c r="D12598" s="11">
        <v>56510</v>
      </c>
      <c r="E12598" s="10" t="s">
        <v>29121</v>
      </c>
      <c r="G12598" s="10" t="s">
        <v>33281</v>
      </c>
      <c r="H12598" s="10" t="s">
        <v>33367</v>
      </c>
      <c r="I12598" s="16" t="s">
        <v>66511</v>
      </c>
      <c r="J12598" s="10">
        <v>1</v>
      </c>
    </row>
    <row r="12599" spans="1:10" x14ac:dyDescent="0.3">
      <c r="A12599" s="12" t="str">
        <f t="shared" si="197"/>
        <v>face-5871</v>
      </c>
      <c r="B12599" s="13">
        <v>5871</v>
      </c>
      <c r="C12599" s="13" t="s">
        <v>28749</v>
      </c>
      <c r="D12599" s="11">
        <v>56512</v>
      </c>
      <c r="E12599" s="10" t="s">
        <v>29006</v>
      </c>
      <c r="G12599" s="10" t="s">
        <v>33282</v>
      </c>
      <c r="H12599" s="10" t="s">
        <v>33367</v>
      </c>
      <c r="I12599" s="16" t="s">
        <v>66511</v>
      </c>
      <c r="J12599" s="10">
        <v>1</v>
      </c>
    </row>
    <row r="12600" spans="1:10" x14ac:dyDescent="0.3">
      <c r="A12600" s="12" t="str">
        <f t="shared" si="197"/>
        <v>face-5872</v>
      </c>
      <c r="B12600" s="10">
        <v>5872</v>
      </c>
      <c r="C12600" s="10" t="s">
        <v>28749</v>
      </c>
      <c r="D12600" s="11">
        <v>56513</v>
      </c>
      <c r="E12600" s="10" t="s">
        <v>29099</v>
      </c>
      <c r="G12600" s="10" t="s">
        <v>33283</v>
      </c>
      <c r="H12600" s="10" t="s">
        <v>33367</v>
      </c>
      <c r="I12600" s="16" t="s">
        <v>66511</v>
      </c>
      <c r="J12600" s="10">
        <v>1</v>
      </c>
    </row>
    <row r="12601" spans="1:10" x14ac:dyDescent="0.3">
      <c r="A12601" s="12" t="str">
        <f t="shared" si="197"/>
        <v>face-5877</v>
      </c>
      <c r="B12601" s="13">
        <v>5877</v>
      </c>
      <c r="C12601" s="13" t="s">
        <v>28749</v>
      </c>
      <c r="D12601" s="11">
        <v>56514</v>
      </c>
      <c r="E12601" s="10" t="s">
        <v>29123</v>
      </c>
      <c r="G12601" s="10" t="s">
        <v>33284</v>
      </c>
      <c r="H12601" s="10" t="s">
        <v>33367</v>
      </c>
      <c r="I12601" s="16" t="s">
        <v>66511</v>
      </c>
      <c r="J12601" s="10">
        <v>1</v>
      </c>
    </row>
    <row r="12602" spans="1:10" x14ac:dyDescent="0.3">
      <c r="A12602" s="12" t="str">
        <f t="shared" si="197"/>
        <v>face-5884</v>
      </c>
      <c r="B12602" s="10">
        <v>5884</v>
      </c>
      <c r="C12602" s="10" t="s">
        <v>28749</v>
      </c>
      <c r="D12602" s="11">
        <v>56523</v>
      </c>
      <c r="E12602" s="10" t="s">
        <v>29124</v>
      </c>
      <c r="G12602" s="10" t="s">
        <v>33285</v>
      </c>
      <c r="H12602" s="10" t="s">
        <v>33367</v>
      </c>
      <c r="I12602" s="16" t="s">
        <v>66511</v>
      </c>
      <c r="J12602" s="10">
        <v>1</v>
      </c>
    </row>
    <row r="12603" spans="1:10" x14ac:dyDescent="0.3">
      <c r="A12603" s="12" t="str">
        <f t="shared" si="197"/>
        <v>face-5885</v>
      </c>
      <c r="B12603" s="13">
        <v>5885</v>
      </c>
      <c r="C12603" s="13" t="s">
        <v>28749</v>
      </c>
      <c r="D12603" s="11">
        <v>56524</v>
      </c>
      <c r="E12603" s="10" t="s">
        <v>29129</v>
      </c>
      <c r="G12603" s="10" t="s">
        <v>33286</v>
      </c>
      <c r="H12603" s="10" t="s">
        <v>33367</v>
      </c>
      <c r="I12603" s="16" t="s">
        <v>66511</v>
      </c>
      <c r="J12603" s="10">
        <v>1</v>
      </c>
    </row>
    <row r="12604" spans="1:10" x14ac:dyDescent="0.3">
      <c r="A12604" s="12" t="str">
        <f t="shared" si="197"/>
        <v>face-5880</v>
      </c>
      <c r="B12604" s="10">
        <v>5880</v>
      </c>
      <c r="C12604" s="10" t="s">
        <v>28749</v>
      </c>
      <c r="D12604" s="11">
        <v>56525</v>
      </c>
      <c r="E12604" s="10" t="s">
        <v>29043</v>
      </c>
      <c r="G12604" s="10" t="s">
        <v>33287</v>
      </c>
      <c r="H12604" s="10" t="s">
        <v>33367</v>
      </c>
      <c r="I12604" s="16" t="s">
        <v>66511</v>
      </c>
      <c r="J12604" s="10">
        <v>1</v>
      </c>
    </row>
    <row r="12605" spans="1:10" x14ac:dyDescent="0.3">
      <c r="A12605" s="12" t="str">
        <f t="shared" si="197"/>
        <v>face-5874</v>
      </c>
      <c r="B12605" s="13">
        <v>5874</v>
      </c>
      <c r="C12605" s="13" t="s">
        <v>28749</v>
      </c>
      <c r="D12605" s="11">
        <v>56526</v>
      </c>
      <c r="E12605" s="10" t="s">
        <v>29130</v>
      </c>
      <c r="G12605" s="10" t="s">
        <v>33288</v>
      </c>
      <c r="H12605" s="10" t="s">
        <v>33367</v>
      </c>
      <c r="I12605" s="16" t="s">
        <v>66511</v>
      </c>
      <c r="J12605" s="10">
        <v>1</v>
      </c>
    </row>
    <row r="12606" spans="1:10" x14ac:dyDescent="0.3">
      <c r="A12606" s="12" t="str">
        <f t="shared" si="197"/>
        <v>face-5883</v>
      </c>
      <c r="B12606" s="10">
        <v>5883</v>
      </c>
      <c r="C12606" s="10" t="s">
        <v>28749</v>
      </c>
      <c r="D12606" s="11">
        <v>56531</v>
      </c>
      <c r="E12606" s="10" t="s">
        <v>29131</v>
      </c>
      <c r="G12606" s="10" t="s">
        <v>33289</v>
      </c>
      <c r="H12606" s="10" t="s">
        <v>33367</v>
      </c>
      <c r="I12606" s="16" t="s">
        <v>66511</v>
      </c>
      <c r="J12606" s="10">
        <v>1</v>
      </c>
    </row>
    <row r="12607" spans="1:10" x14ac:dyDescent="0.3">
      <c r="A12607" s="12" t="str">
        <f t="shared" si="197"/>
        <v>face-5881</v>
      </c>
      <c r="B12607" s="13">
        <v>5881</v>
      </c>
      <c r="C12607" s="13" t="s">
        <v>28749</v>
      </c>
      <c r="D12607" s="11">
        <v>56532</v>
      </c>
      <c r="E12607" s="10" t="s">
        <v>29132</v>
      </c>
      <c r="G12607" s="10" t="s">
        <v>33290</v>
      </c>
      <c r="H12607" s="10" t="s">
        <v>33367</v>
      </c>
      <c r="I12607" s="16" t="s">
        <v>66511</v>
      </c>
      <c r="J12607" s="10">
        <v>1</v>
      </c>
    </row>
    <row r="12608" spans="1:10" x14ac:dyDescent="0.3">
      <c r="A12608" s="12" t="str">
        <f t="shared" si="197"/>
        <v>face-5882</v>
      </c>
      <c r="B12608" s="10">
        <v>5882</v>
      </c>
      <c r="C12608" s="10" t="s">
        <v>28749</v>
      </c>
      <c r="D12608" s="11">
        <v>56535</v>
      </c>
      <c r="E12608" s="10" t="s">
        <v>29133</v>
      </c>
      <c r="G12608" s="10" t="s">
        <v>33291</v>
      </c>
      <c r="H12608" s="10" t="s">
        <v>33367</v>
      </c>
      <c r="I12608" s="16" t="s">
        <v>66511</v>
      </c>
      <c r="J12608" s="10">
        <v>1</v>
      </c>
    </row>
    <row r="12609" spans="1:10" x14ac:dyDescent="0.3">
      <c r="A12609" s="12" t="str">
        <f t="shared" si="197"/>
        <v>face-7608</v>
      </c>
      <c r="B12609" s="13">
        <v>7608</v>
      </c>
      <c r="C12609" s="13" t="s">
        <v>28749</v>
      </c>
      <c r="D12609" s="11">
        <v>56541</v>
      </c>
      <c r="E12609" s="10" t="s">
        <v>29146</v>
      </c>
      <c r="G12609" s="10" t="s">
        <v>33292</v>
      </c>
      <c r="H12609" s="10" t="s">
        <v>33367</v>
      </c>
      <c r="I12609" s="16" t="s">
        <v>66511</v>
      </c>
      <c r="J12609" s="10">
        <v>1</v>
      </c>
    </row>
    <row r="12610" spans="1:10" x14ac:dyDescent="0.3">
      <c r="A12610" s="12" t="str">
        <f t="shared" si="197"/>
        <v>face-5886</v>
      </c>
      <c r="B12610" s="10">
        <v>5886</v>
      </c>
      <c r="C12610" s="10" t="s">
        <v>28749</v>
      </c>
      <c r="D12610" s="11">
        <v>56543</v>
      </c>
      <c r="E12610" s="10" t="s">
        <v>29135</v>
      </c>
      <c r="G12610" s="10" t="s">
        <v>33293</v>
      </c>
      <c r="H12610" s="10" t="s">
        <v>33367</v>
      </c>
      <c r="I12610" s="16" t="s">
        <v>66511</v>
      </c>
      <c r="J12610" s="10">
        <v>1</v>
      </c>
    </row>
    <row r="12611" spans="1:10" x14ac:dyDescent="0.3">
      <c r="A12611" s="12" t="str">
        <f t="shared" si="197"/>
        <v>face-5878</v>
      </c>
      <c r="B12611" s="13">
        <v>5878</v>
      </c>
      <c r="C12611" s="13" t="s">
        <v>28749</v>
      </c>
      <c r="D12611" s="11">
        <v>56558</v>
      </c>
      <c r="E12611" s="10" t="s">
        <v>29136</v>
      </c>
      <c r="G12611" s="10" t="s">
        <v>33294</v>
      </c>
      <c r="H12611" s="10" t="s">
        <v>33367</v>
      </c>
      <c r="I12611" s="16" t="s">
        <v>66511</v>
      </c>
      <c r="J12611" s="10">
        <v>1</v>
      </c>
    </row>
    <row r="12612" spans="1:10" x14ac:dyDescent="0.3">
      <c r="A12612" s="12" t="str">
        <f t="shared" si="197"/>
        <v>face-5890</v>
      </c>
      <c r="B12612" s="10">
        <v>5890</v>
      </c>
      <c r="C12612" s="10" t="s">
        <v>28749</v>
      </c>
      <c r="D12612" s="11">
        <v>56559</v>
      </c>
      <c r="E12612" s="10" t="s">
        <v>29137</v>
      </c>
      <c r="G12612" s="10" t="s">
        <v>33295</v>
      </c>
      <c r="H12612" s="10" t="s">
        <v>33367</v>
      </c>
      <c r="I12612" s="16" t="s">
        <v>66511</v>
      </c>
      <c r="J12612" s="10">
        <v>1</v>
      </c>
    </row>
    <row r="12613" spans="1:10" x14ac:dyDescent="0.3">
      <c r="A12613" s="12" t="str">
        <f t="shared" si="197"/>
        <v>face-5889</v>
      </c>
      <c r="B12613" s="13">
        <v>5889</v>
      </c>
      <c r="C12613" s="13" t="s">
        <v>28749</v>
      </c>
      <c r="D12613" s="11">
        <v>56560</v>
      </c>
      <c r="E12613" s="10" t="s">
        <v>29147</v>
      </c>
      <c r="G12613" s="10" t="s">
        <v>33296</v>
      </c>
      <c r="H12613" s="10" t="s">
        <v>33367</v>
      </c>
      <c r="I12613" s="16" t="s">
        <v>66511</v>
      </c>
      <c r="J12613" s="10">
        <v>1</v>
      </c>
    </row>
    <row r="12614" spans="1:10" x14ac:dyDescent="0.3">
      <c r="A12614" s="12" t="str">
        <f t="shared" si="197"/>
        <v>face-5888</v>
      </c>
      <c r="B12614" s="10">
        <v>5888</v>
      </c>
      <c r="C12614" s="10" t="s">
        <v>28749</v>
      </c>
      <c r="D12614" s="11">
        <v>56561</v>
      </c>
      <c r="E12614" s="10" t="s">
        <v>29148</v>
      </c>
      <c r="G12614" s="10" t="s">
        <v>33297</v>
      </c>
      <c r="H12614" s="10" t="s">
        <v>33367</v>
      </c>
      <c r="I12614" s="16" t="s">
        <v>66511</v>
      </c>
      <c r="J12614" s="10">
        <v>1</v>
      </c>
    </row>
    <row r="12615" spans="1:10" x14ac:dyDescent="0.3">
      <c r="A12615" s="12" t="str">
        <f t="shared" si="197"/>
        <v>face-5879</v>
      </c>
      <c r="B12615" s="13">
        <v>5879</v>
      </c>
      <c r="C12615" s="13" t="s">
        <v>28749</v>
      </c>
      <c r="D12615" s="11">
        <v>56564</v>
      </c>
      <c r="E12615" s="10" t="s">
        <v>29149</v>
      </c>
      <c r="G12615" s="10" t="s">
        <v>33298</v>
      </c>
      <c r="H12615" s="10" t="s">
        <v>33367</v>
      </c>
      <c r="I12615" s="16" t="s">
        <v>66511</v>
      </c>
      <c r="J12615" s="10">
        <v>1</v>
      </c>
    </row>
    <row r="12616" spans="1:10" x14ac:dyDescent="0.3">
      <c r="A12616" s="12" t="str">
        <f t="shared" si="197"/>
        <v>face-5891</v>
      </c>
      <c r="B12616" s="10">
        <v>5891</v>
      </c>
      <c r="C12616" s="10" t="s">
        <v>28749</v>
      </c>
      <c r="D12616" s="11">
        <v>56565</v>
      </c>
      <c r="E12616" s="10" t="s">
        <v>29139</v>
      </c>
      <c r="G12616" s="10" t="s">
        <v>33299</v>
      </c>
      <c r="H12616" s="10" t="s">
        <v>33367</v>
      </c>
      <c r="I12616" s="16" t="s">
        <v>66511</v>
      </c>
      <c r="J12616" s="10">
        <v>1</v>
      </c>
    </row>
    <row r="12617" spans="1:10" x14ac:dyDescent="0.3">
      <c r="A12617" s="12" t="str">
        <f t="shared" si="197"/>
        <v>face-5887</v>
      </c>
      <c r="B12617" s="13">
        <v>5887</v>
      </c>
      <c r="C12617" s="13" t="s">
        <v>28749</v>
      </c>
      <c r="D12617" s="11">
        <v>56566</v>
      </c>
      <c r="E12617" s="10" t="s">
        <v>29133</v>
      </c>
      <c r="G12617" s="10" t="s">
        <v>33300</v>
      </c>
      <c r="H12617" s="10" t="s">
        <v>33367</v>
      </c>
      <c r="I12617" s="16" t="s">
        <v>66511</v>
      </c>
      <c r="J12617" s="10">
        <v>1</v>
      </c>
    </row>
    <row r="12618" spans="1:10" x14ac:dyDescent="0.3">
      <c r="A12618" s="12" t="str">
        <f t="shared" si="197"/>
        <v>face-5892</v>
      </c>
      <c r="B12618" s="10">
        <v>5892</v>
      </c>
      <c r="C12618" s="10" t="s">
        <v>28749</v>
      </c>
      <c r="D12618" s="11">
        <v>56567</v>
      </c>
      <c r="E12618" s="10" t="s">
        <v>29140</v>
      </c>
      <c r="G12618" s="10" t="s">
        <v>33301</v>
      </c>
      <c r="H12618" s="10" t="s">
        <v>33367</v>
      </c>
      <c r="I12618" s="16" t="s">
        <v>66511</v>
      </c>
      <c r="J12618" s="10">
        <v>1</v>
      </c>
    </row>
    <row r="12619" spans="1:10" x14ac:dyDescent="0.3">
      <c r="A12619" s="12" t="str">
        <f t="shared" si="197"/>
        <v>face-5894</v>
      </c>
      <c r="B12619" s="13">
        <v>5894</v>
      </c>
      <c r="C12619" s="13" t="s">
        <v>28749</v>
      </c>
      <c r="D12619" s="11">
        <v>56568</v>
      </c>
      <c r="E12619" s="10" t="s">
        <v>29141</v>
      </c>
      <c r="G12619" s="10" t="s">
        <v>33302</v>
      </c>
      <c r="H12619" s="10" t="s">
        <v>33367</v>
      </c>
      <c r="I12619" s="16" t="s">
        <v>66511</v>
      </c>
      <c r="J12619" s="10">
        <v>1</v>
      </c>
    </row>
    <row r="12620" spans="1:10" x14ac:dyDescent="0.3">
      <c r="A12620" s="12" t="str">
        <f t="shared" si="197"/>
        <v>face-5893</v>
      </c>
      <c r="B12620" s="10">
        <v>5893</v>
      </c>
      <c r="C12620" s="10" t="s">
        <v>28749</v>
      </c>
      <c r="D12620" s="11">
        <v>56569</v>
      </c>
      <c r="E12620" s="10" t="s">
        <v>29142</v>
      </c>
      <c r="G12620" s="10" t="s">
        <v>33303</v>
      </c>
      <c r="H12620" s="10" t="s">
        <v>33367</v>
      </c>
      <c r="I12620" s="16" t="s">
        <v>66511</v>
      </c>
      <c r="J12620" s="10">
        <v>1</v>
      </c>
    </row>
    <row r="12621" spans="1:10" x14ac:dyDescent="0.3">
      <c r="A12621" s="12" t="str">
        <f t="shared" si="197"/>
        <v>face-8823</v>
      </c>
      <c r="B12621" s="13">
        <v>8823</v>
      </c>
      <c r="C12621" s="13" t="s">
        <v>28749</v>
      </c>
      <c r="D12621" s="11">
        <v>56570</v>
      </c>
      <c r="E12621" s="10" t="s">
        <v>29143</v>
      </c>
      <c r="G12621" s="10" t="s">
        <v>33304</v>
      </c>
      <c r="H12621" s="10" t="s">
        <v>33367</v>
      </c>
      <c r="I12621" s="16" t="s">
        <v>66511</v>
      </c>
      <c r="J12621" s="10">
        <v>1</v>
      </c>
    </row>
    <row r="12622" spans="1:10" x14ac:dyDescent="0.3">
      <c r="A12622" s="12" t="str">
        <f t="shared" si="197"/>
        <v>face-5895</v>
      </c>
      <c r="B12622" s="10">
        <v>5895</v>
      </c>
      <c r="C12622" s="10" t="s">
        <v>28749</v>
      </c>
      <c r="D12622" s="11">
        <v>56574</v>
      </c>
      <c r="E12622" s="10" t="s">
        <v>29144</v>
      </c>
      <c r="G12622" s="10" t="s">
        <v>33305</v>
      </c>
      <c r="H12622" s="10" t="s">
        <v>33367</v>
      </c>
      <c r="I12622" s="16" t="s">
        <v>66511</v>
      </c>
      <c r="J12622" s="10">
        <v>1</v>
      </c>
    </row>
    <row r="12623" spans="1:10" x14ac:dyDescent="0.3">
      <c r="A12623" s="12" t="str">
        <f t="shared" si="197"/>
        <v>face-5896</v>
      </c>
      <c r="B12623" s="13">
        <v>5896</v>
      </c>
      <c r="C12623" s="13" t="s">
        <v>28749</v>
      </c>
      <c r="D12623" s="11">
        <v>56575</v>
      </c>
      <c r="E12623" s="10" t="s">
        <v>29145</v>
      </c>
      <c r="G12623" s="10" t="s">
        <v>33306</v>
      </c>
      <c r="H12623" s="10" t="s">
        <v>33367</v>
      </c>
      <c r="I12623" s="16" t="s">
        <v>66511</v>
      </c>
      <c r="J12623" s="10">
        <v>1</v>
      </c>
    </row>
    <row r="12624" spans="1:10" x14ac:dyDescent="0.3">
      <c r="A12624" s="12" t="str">
        <f t="shared" si="197"/>
        <v>face-5897</v>
      </c>
      <c r="B12624" s="10">
        <v>5897</v>
      </c>
      <c r="C12624" s="10" t="s">
        <v>28749</v>
      </c>
      <c r="D12624" s="11">
        <v>56600</v>
      </c>
      <c r="E12624" s="10" t="s">
        <v>29117</v>
      </c>
      <c r="G12624" s="10" t="s">
        <v>33307</v>
      </c>
      <c r="H12624" s="10" t="s">
        <v>33367</v>
      </c>
      <c r="I12624" s="16" t="s">
        <v>66511</v>
      </c>
      <c r="J12624" s="10">
        <v>1</v>
      </c>
    </row>
    <row r="12625" spans="1:10" x14ac:dyDescent="0.3">
      <c r="A12625" s="12" t="str">
        <f t="shared" si="197"/>
        <v>face-6960</v>
      </c>
      <c r="B12625" s="13">
        <v>6960</v>
      </c>
      <c r="C12625" s="13" t="s">
        <v>28749</v>
      </c>
      <c r="D12625" s="11">
        <v>56602</v>
      </c>
      <c r="E12625" s="10" t="s">
        <v>29118</v>
      </c>
      <c r="G12625" s="10" t="s">
        <v>33308</v>
      </c>
      <c r="H12625" s="10" t="s">
        <v>33367</v>
      </c>
      <c r="I12625" s="16" t="s">
        <v>66511</v>
      </c>
      <c r="J12625" s="10">
        <v>1</v>
      </c>
    </row>
    <row r="12626" spans="1:10" x14ac:dyDescent="0.3">
      <c r="A12626" s="12" t="str">
        <f t="shared" si="197"/>
        <v>face-5899</v>
      </c>
      <c r="B12626" s="10">
        <v>5899</v>
      </c>
      <c r="C12626" s="10" t="s">
        <v>28749</v>
      </c>
      <c r="D12626" s="11">
        <v>56603</v>
      </c>
      <c r="E12626" s="10" t="s">
        <v>29119</v>
      </c>
      <c r="G12626" s="10" t="s">
        <v>33309</v>
      </c>
      <c r="H12626" s="10" t="s">
        <v>33367</v>
      </c>
      <c r="I12626" s="16" t="s">
        <v>66511</v>
      </c>
      <c r="J12626" s="10">
        <v>1</v>
      </c>
    </row>
    <row r="12627" spans="1:10" x14ac:dyDescent="0.3">
      <c r="A12627" s="12" t="str">
        <f t="shared" si="197"/>
        <v>face-5898</v>
      </c>
      <c r="B12627" s="13">
        <v>5898</v>
      </c>
      <c r="C12627" s="13" t="s">
        <v>28749</v>
      </c>
      <c r="D12627" s="11">
        <v>56608</v>
      </c>
      <c r="E12627" s="10" t="s">
        <v>29120</v>
      </c>
      <c r="G12627" s="10" t="s">
        <v>33310</v>
      </c>
      <c r="H12627" s="10" t="s">
        <v>33367</v>
      </c>
      <c r="I12627" s="16" t="s">
        <v>66511</v>
      </c>
      <c r="J12627" s="10">
        <v>1</v>
      </c>
    </row>
    <row r="12628" spans="1:10" x14ac:dyDescent="0.3">
      <c r="A12628" s="12" t="str">
        <f t="shared" si="197"/>
        <v>face-6310</v>
      </c>
      <c r="B12628" s="10">
        <v>6310</v>
      </c>
      <c r="C12628" s="10" t="s">
        <v>28749</v>
      </c>
      <c r="D12628" s="11">
        <v>56610</v>
      </c>
      <c r="E12628" s="10" t="s">
        <v>29121</v>
      </c>
      <c r="G12628" s="10" t="s">
        <v>33311</v>
      </c>
      <c r="H12628" s="10" t="s">
        <v>33367</v>
      </c>
      <c r="I12628" s="16" t="s">
        <v>66511</v>
      </c>
      <c r="J12628" s="10">
        <v>1</v>
      </c>
    </row>
    <row r="12629" spans="1:10" x14ac:dyDescent="0.3">
      <c r="A12629" s="12" t="str">
        <f t="shared" si="197"/>
        <v>face-5903</v>
      </c>
      <c r="B12629" s="13">
        <v>5903</v>
      </c>
      <c r="C12629" s="13" t="s">
        <v>28749</v>
      </c>
      <c r="D12629" s="11">
        <v>56612</v>
      </c>
      <c r="E12629" s="10" t="s">
        <v>29006</v>
      </c>
      <c r="G12629" s="10" t="s">
        <v>33312</v>
      </c>
      <c r="H12629" s="10" t="s">
        <v>33367</v>
      </c>
      <c r="I12629" s="16" t="s">
        <v>66511</v>
      </c>
      <c r="J12629" s="10">
        <v>1</v>
      </c>
    </row>
    <row r="12630" spans="1:10" x14ac:dyDescent="0.3">
      <c r="A12630" s="12" t="str">
        <f t="shared" si="197"/>
        <v>face-5900</v>
      </c>
      <c r="B12630" s="10">
        <v>5900</v>
      </c>
      <c r="C12630" s="10" t="s">
        <v>28749</v>
      </c>
      <c r="D12630" s="11">
        <v>56613</v>
      </c>
      <c r="E12630" s="10" t="s">
        <v>29099</v>
      </c>
      <c r="G12630" s="10" t="s">
        <v>33313</v>
      </c>
      <c r="H12630" s="10" t="s">
        <v>33367</v>
      </c>
      <c r="I12630" s="16" t="s">
        <v>66511</v>
      </c>
      <c r="J12630" s="10">
        <v>1</v>
      </c>
    </row>
    <row r="12631" spans="1:10" x14ac:dyDescent="0.3">
      <c r="A12631" s="12" t="str">
        <f t="shared" si="197"/>
        <v>face-5901</v>
      </c>
      <c r="B12631" s="13">
        <v>5901</v>
      </c>
      <c r="C12631" s="13" t="s">
        <v>28749</v>
      </c>
      <c r="D12631" s="11">
        <v>56614</v>
      </c>
      <c r="E12631" s="10" t="s">
        <v>29123</v>
      </c>
      <c r="G12631" s="10" t="s">
        <v>33314</v>
      </c>
      <c r="H12631" s="10" t="s">
        <v>33367</v>
      </c>
      <c r="I12631" s="16" t="s">
        <v>66511</v>
      </c>
      <c r="J12631" s="10">
        <v>1</v>
      </c>
    </row>
    <row r="12632" spans="1:10" x14ac:dyDescent="0.3">
      <c r="A12632" s="12" t="str">
        <f t="shared" si="197"/>
        <v>face-5905</v>
      </c>
      <c r="B12632" s="10">
        <v>5905</v>
      </c>
      <c r="C12632" s="10" t="s">
        <v>28749</v>
      </c>
      <c r="D12632" s="11">
        <v>56623</v>
      </c>
      <c r="E12632" s="10" t="s">
        <v>29124</v>
      </c>
      <c r="G12632" s="10" t="s">
        <v>33315</v>
      </c>
      <c r="H12632" s="10" t="s">
        <v>33367</v>
      </c>
      <c r="I12632" s="16" t="s">
        <v>66511</v>
      </c>
      <c r="J12632" s="10">
        <v>1</v>
      </c>
    </row>
    <row r="12633" spans="1:10" x14ac:dyDescent="0.3">
      <c r="A12633" s="12" t="str">
        <f t="shared" si="197"/>
        <v>face-5909</v>
      </c>
      <c r="B12633" s="13">
        <v>5909</v>
      </c>
      <c r="C12633" s="13" t="s">
        <v>28749</v>
      </c>
      <c r="D12633" s="11">
        <v>56624</v>
      </c>
      <c r="E12633" s="10" t="s">
        <v>29129</v>
      </c>
      <c r="G12633" s="10" t="s">
        <v>33316</v>
      </c>
      <c r="H12633" s="10" t="s">
        <v>33367</v>
      </c>
      <c r="I12633" s="16" t="s">
        <v>66511</v>
      </c>
      <c r="J12633" s="10">
        <v>1</v>
      </c>
    </row>
    <row r="12634" spans="1:10" x14ac:dyDescent="0.3">
      <c r="A12634" s="12" t="str">
        <f t="shared" si="197"/>
        <v>face-5906</v>
      </c>
      <c r="B12634" s="10">
        <v>5906</v>
      </c>
      <c r="C12634" s="10" t="s">
        <v>28749</v>
      </c>
      <c r="D12634" s="11">
        <v>56625</v>
      </c>
      <c r="E12634" s="10" t="s">
        <v>29043</v>
      </c>
      <c r="G12634" s="10" t="s">
        <v>33317</v>
      </c>
      <c r="H12634" s="10" t="s">
        <v>33367</v>
      </c>
      <c r="I12634" s="16" t="s">
        <v>66511</v>
      </c>
      <c r="J12634" s="10">
        <v>1</v>
      </c>
    </row>
    <row r="12635" spans="1:10" x14ac:dyDescent="0.3">
      <c r="A12635" s="12" t="str">
        <f t="shared" ref="A12635:A12698" si="198">C12635&amp;"-"&amp;B12635</f>
        <v>face-5908</v>
      </c>
      <c r="B12635" s="13">
        <v>5908</v>
      </c>
      <c r="C12635" s="13" t="s">
        <v>28749</v>
      </c>
      <c r="D12635" s="11">
        <v>56626</v>
      </c>
      <c r="E12635" s="10" t="s">
        <v>29130</v>
      </c>
      <c r="G12635" s="10" t="s">
        <v>33318</v>
      </c>
      <c r="H12635" s="10" t="s">
        <v>33367</v>
      </c>
      <c r="I12635" s="16" t="s">
        <v>66511</v>
      </c>
      <c r="J12635" s="10">
        <v>1</v>
      </c>
    </row>
    <row r="12636" spans="1:10" x14ac:dyDescent="0.3">
      <c r="A12636" s="12" t="str">
        <f t="shared" si="198"/>
        <v>face-5902</v>
      </c>
      <c r="B12636" s="10">
        <v>5902</v>
      </c>
      <c r="C12636" s="10" t="s">
        <v>28749</v>
      </c>
      <c r="D12636" s="11">
        <v>56631</v>
      </c>
      <c r="E12636" s="10" t="s">
        <v>29131</v>
      </c>
      <c r="G12636" s="10" t="s">
        <v>33319</v>
      </c>
      <c r="H12636" s="10" t="s">
        <v>33367</v>
      </c>
      <c r="I12636" s="16" t="s">
        <v>66511</v>
      </c>
      <c r="J12636" s="10">
        <v>1</v>
      </c>
    </row>
    <row r="12637" spans="1:10" x14ac:dyDescent="0.3">
      <c r="A12637" s="12" t="str">
        <f t="shared" si="198"/>
        <v>face-5913</v>
      </c>
      <c r="B12637" s="13">
        <v>5913</v>
      </c>
      <c r="C12637" s="13" t="s">
        <v>28749</v>
      </c>
      <c r="D12637" s="11">
        <v>56632</v>
      </c>
      <c r="E12637" s="10" t="s">
        <v>29132</v>
      </c>
      <c r="G12637" s="10" t="s">
        <v>33320</v>
      </c>
      <c r="H12637" s="10" t="s">
        <v>33367</v>
      </c>
      <c r="I12637" s="16" t="s">
        <v>66511</v>
      </c>
      <c r="J12637" s="10">
        <v>1</v>
      </c>
    </row>
    <row r="12638" spans="1:10" x14ac:dyDescent="0.3">
      <c r="A12638" s="12" t="str">
        <f t="shared" si="198"/>
        <v>face-5917</v>
      </c>
      <c r="B12638" s="10">
        <v>5917</v>
      </c>
      <c r="C12638" s="10" t="s">
        <v>28749</v>
      </c>
      <c r="D12638" s="11">
        <v>56635</v>
      </c>
      <c r="E12638" s="10" t="s">
        <v>29133</v>
      </c>
      <c r="G12638" s="10" t="s">
        <v>33321</v>
      </c>
      <c r="H12638" s="10" t="s">
        <v>33367</v>
      </c>
      <c r="I12638" s="16" t="s">
        <v>66511</v>
      </c>
      <c r="J12638" s="10">
        <v>1</v>
      </c>
    </row>
    <row r="12639" spans="1:10" x14ac:dyDescent="0.3">
      <c r="A12639" s="12" t="str">
        <f t="shared" si="198"/>
        <v>face-8626</v>
      </c>
      <c r="B12639" s="13">
        <v>8626</v>
      </c>
      <c r="C12639" s="13" t="s">
        <v>28749</v>
      </c>
      <c r="D12639" s="11">
        <v>56641</v>
      </c>
      <c r="E12639" s="10" t="s">
        <v>29146</v>
      </c>
      <c r="G12639" s="10" t="s">
        <v>33322</v>
      </c>
      <c r="H12639" s="10" t="s">
        <v>33367</v>
      </c>
      <c r="I12639" s="16" t="s">
        <v>66511</v>
      </c>
      <c r="J12639" s="10">
        <v>1</v>
      </c>
    </row>
    <row r="12640" spans="1:10" x14ac:dyDescent="0.3">
      <c r="A12640" s="12" t="str">
        <f t="shared" si="198"/>
        <v>face-5919</v>
      </c>
      <c r="B12640" s="10">
        <v>5919</v>
      </c>
      <c r="C12640" s="10" t="s">
        <v>28749</v>
      </c>
      <c r="D12640" s="11">
        <v>56643</v>
      </c>
      <c r="E12640" s="10" t="s">
        <v>29135</v>
      </c>
      <c r="G12640" s="10" t="s">
        <v>33323</v>
      </c>
      <c r="H12640" s="10" t="s">
        <v>33367</v>
      </c>
      <c r="I12640" s="16" t="s">
        <v>66511</v>
      </c>
      <c r="J12640" s="10">
        <v>1</v>
      </c>
    </row>
    <row r="12641" spans="1:10" x14ac:dyDescent="0.3">
      <c r="A12641" s="12" t="str">
        <f t="shared" si="198"/>
        <v>face-5907</v>
      </c>
      <c r="B12641" s="13">
        <v>5907</v>
      </c>
      <c r="C12641" s="13" t="s">
        <v>28749</v>
      </c>
      <c r="D12641" s="11">
        <v>56658</v>
      </c>
      <c r="E12641" s="10" t="s">
        <v>29136</v>
      </c>
      <c r="G12641" s="10" t="s">
        <v>33324</v>
      </c>
      <c r="H12641" s="10" t="s">
        <v>33367</v>
      </c>
      <c r="I12641" s="16" t="s">
        <v>66511</v>
      </c>
      <c r="J12641" s="10">
        <v>1</v>
      </c>
    </row>
    <row r="12642" spans="1:10" x14ac:dyDescent="0.3">
      <c r="A12642" s="12" t="str">
        <f t="shared" si="198"/>
        <v>face-5904</v>
      </c>
      <c r="B12642" s="10">
        <v>5904</v>
      </c>
      <c r="C12642" s="10" t="s">
        <v>28749</v>
      </c>
      <c r="D12642" s="11">
        <v>56659</v>
      </c>
      <c r="E12642" s="10" t="s">
        <v>29137</v>
      </c>
      <c r="G12642" s="10" t="s">
        <v>33325</v>
      </c>
      <c r="H12642" s="10" t="s">
        <v>33367</v>
      </c>
      <c r="I12642" s="16" t="s">
        <v>66511</v>
      </c>
      <c r="J12642" s="10">
        <v>1</v>
      </c>
    </row>
    <row r="12643" spans="1:10" x14ac:dyDescent="0.3">
      <c r="A12643" s="12" t="str">
        <f t="shared" si="198"/>
        <v>face-5915</v>
      </c>
      <c r="B12643" s="13">
        <v>5915</v>
      </c>
      <c r="C12643" s="13" t="s">
        <v>28749</v>
      </c>
      <c r="D12643" s="11">
        <v>56660</v>
      </c>
      <c r="E12643" s="10" t="s">
        <v>29147</v>
      </c>
      <c r="G12643" s="10" t="s">
        <v>33326</v>
      </c>
      <c r="H12643" s="10" t="s">
        <v>33367</v>
      </c>
      <c r="I12643" s="16" t="s">
        <v>66511</v>
      </c>
      <c r="J12643" s="10">
        <v>1</v>
      </c>
    </row>
    <row r="12644" spans="1:10" x14ac:dyDescent="0.3">
      <c r="A12644" s="12" t="str">
        <f t="shared" si="198"/>
        <v>face-5929</v>
      </c>
      <c r="B12644" s="10">
        <v>5929</v>
      </c>
      <c r="C12644" s="10" t="s">
        <v>28749</v>
      </c>
      <c r="D12644" s="11">
        <v>56661</v>
      </c>
      <c r="E12644" s="10" t="s">
        <v>29148</v>
      </c>
      <c r="G12644" s="10" t="s">
        <v>33327</v>
      </c>
      <c r="H12644" s="10" t="s">
        <v>33367</v>
      </c>
      <c r="I12644" s="16" t="s">
        <v>66511</v>
      </c>
      <c r="J12644" s="10">
        <v>1</v>
      </c>
    </row>
    <row r="12645" spans="1:10" x14ac:dyDescent="0.3">
      <c r="A12645" s="12" t="str">
        <f t="shared" si="198"/>
        <v>face-5928</v>
      </c>
      <c r="B12645" s="13">
        <v>5928</v>
      </c>
      <c r="C12645" s="13" t="s">
        <v>28749</v>
      </c>
      <c r="D12645" s="11">
        <v>56664</v>
      </c>
      <c r="E12645" s="10" t="s">
        <v>29149</v>
      </c>
      <c r="G12645" s="10" t="s">
        <v>33328</v>
      </c>
      <c r="H12645" s="10" t="s">
        <v>33367</v>
      </c>
      <c r="I12645" s="16" t="s">
        <v>66511</v>
      </c>
      <c r="J12645" s="10">
        <v>1</v>
      </c>
    </row>
    <row r="12646" spans="1:10" x14ac:dyDescent="0.3">
      <c r="A12646" s="12" t="str">
        <f t="shared" si="198"/>
        <v>face-5921</v>
      </c>
      <c r="B12646" s="10">
        <v>5921</v>
      </c>
      <c r="C12646" s="10" t="s">
        <v>28749</v>
      </c>
      <c r="D12646" s="11">
        <v>56665</v>
      </c>
      <c r="E12646" s="10" t="s">
        <v>29139</v>
      </c>
      <c r="G12646" s="10" t="s">
        <v>33329</v>
      </c>
      <c r="H12646" s="10" t="s">
        <v>33367</v>
      </c>
      <c r="I12646" s="16" t="s">
        <v>66511</v>
      </c>
      <c r="J12646" s="10">
        <v>1</v>
      </c>
    </row>
    <row r="12647" spans="1:10" x14ac:dyDescent="0.3">
      <c r="A12647" s="12" t="str">
        <f t="shared" si="198"/>
        <v>face-5927</v>
      </c>
      <c r="B12647" s="13">
        <v>5927</v>
      </c>
      <c r="C12647" s="13" t="s">
        <v>28749</v>
      </c>
      <c r="D12647" s="11">
        <v>56666</v>
      </c>
      <c r="E12647" s="10" t="s">
        <v>29133</v>
      </c>
      <c r="G12647" s="10" t="s">
        <v>33330</v>
      </c>
      <c r="H12647" s="10" t="s">
        <v>33367</v>
      </c>
      <c r="I12647" s="16" t="s">
        <v>66511</v>
      </c>
      <c r="J12647" s="10">
        <v>1</v>
      </c>
    </row>
    <row r="12648" spans="1:10" x14ac:dyDescent="0.3">
      <c r="A12648" s="12" t="str">
        <f t="shared" si="198"/>
        <v>face-5912</v>
      </c>
      <c r="B12648" s="10">
        <v>5912</v>
      </c>
      <c r="C12648" s="10" t="s">
        <v>28749</v>
      </c>
      <c r="D12648" s="11">
        <v>56667</v>
      </c>
      <c r="E12648" s="10" t="s">
        <v>29140</v>
      </c>
      <c r="G12648" s="10" t="s">
        <v>33331</v>
      </c>
      <c r="H12648" s="10" t="s">
        <v>33367</v>
      </c>
      <c r="I12648" s="16" t="s">
        <v>66511</v>
      </c>
      <c r="J12648" s="10">
        <v>1</v>
      </c>
    </row>
    <row r="12649" spans="1:10" x14ac:dyDescent="0.3">
      <c r="A12649" s="12" t="str">
        <f t="shared" si="198"/>
        <v>face-5925</v>
      </c>
      <c r="B12649" s="13">
        <v>5925</v>
      </c>
      <c r="C12649" s="13" t="s">
        <v>28749</v>
      </c>
      <c r="D12649" s="11">
        <v>56668</v>
      </c>
      <c r="E12649" s="10" t="s">
        <v>29141</v>
      </c>
      <c r="G12649" s="10" t="s">
        <v>33332</v>
      </c>
      <c r="H12649" s="10" t="s">
        <v>33367</v>
      </c>
      <c r="I12649" s="16" t="s">
        <v>66511</v>
      </c>
      <c r="J12649" s="10">
        <v>1</v>
      </c>
    </row>
    <row r="12650" spans="1:10" x14ac:dyDescent="0.3">
      <c r="A12650" s="12" t="str">
        <f t="shared" si="198"/>
        <v>face-5933</v>
      </c>
      <c r="B12650" s="10">
        <v>5933</v>
      </c>
      <c r="C12650" s="10" t="s">
        <v>28749</v>
      </c>
      <c r="D12650" s="11">
        <v>56669</v>
      </c>
      <c r="E12650" s="10" t="s">
        <v>29142</v>
      </c>
      <c r="G12650" s="10" t="s">
        <v>33333</v>
      </c>
      <c r="H12650" s="10" t="s">
        <v>33367</v>
      </c>
      <c r="I12650" s="16" t="s">
        <v>66511</v>
      </c>
      <c r="J12650" s="10">
        <v>1</v>
      </c>
    </row>
    <row r="12651" spans="1:10" x14ac:dyDescent="0.3">
      <c r="A12651" s="12" t="str">
        <f t="shared" si="198"/>
        <v>face-7969</v>
      </c>
      <c r="B12651" s="13">
        <v>7969</v>
      </c>
      <c r="C12651" s="13" t="s">
        <v>28749</v>
      </c>
      <c r="D12651" s="11">
        <v>56670</v>
      </c>
      <c r="E12651" s="10" t="s">
        <v>29143</v>
      </c>
      <c r="G12651" s="10" t="s">
        <v>33334</v>
      </c>
      <c r="H12651" s="10" t="s">
        <v>33367</v>
      </c>
      <c r="I12651" s="16" t="s">
        <v>66511</v>
      </c>
      <c r="J12651" s="10">
        <v>1</v>
      </c>
    </row>
    <row r="12652" spans="1:10" x14ac:dyDescent="0.3">
      <c r="A12652" s="12" t="str">
        <f t="shared" si="198"/>
        <v>face-5910</v>
      </c>
      <c r="B12652" s="10">
        <v>5910</v>
      </c>
      <c r="C12652" s="10" t="s">
        <v>28749</v>
      </c>
      <c r="D12652" s="11">
        <v>56674</v>
      </c>
      <c r="E12652" s="10" t="s">
        <v>29144</v>
      </c>
      <c r="G12652" s="10" t="s">
        <v>33335</v>
      </c>
      <c r="H12652" s="10" t="s">
        <v>33367</v>
      </c>
      <c r="I12652" s="16" t="s">
        <v>66511</v>
      </c>
      <c r="J12652" s="10">
        <v>1</v>
      </c>
    </row>
    <row r="12653" spans="1:10" x14ac:dyDescent="0.3">
      <c r="A12653" s="12" t="str">
        <f t="shared" si="198"/>
        <v>face-5931</v>
      </c>
      <c r="B12653" s="13">
        <v>5931</v>
      </c>
      <c r="C12653" s="13" t="s">
        <v>28749</v>
      </c>
      <c r="D12653" s="11">
        <v>56675</v>
      </c>
      <c r="E12653" s="10" t="s">
        <v>29145</v>
      </c>
      <c r="G12653" s="10" t="s">
        <v>33336</v>
      </c>
      <c r="H12653" s="10" t="s">
        <v>33367</v>
      </c>
      <c r="I12653" s="16" t="s">
        <v>66511</v>
      </c>
      <c r="J12653" s="10">
        <v>1</v>
      </c>
    </row>
    <row r="12654" spans="1:10" x14ac:dyDescent="0.3">
      <c r="A12654" s="12" t="str">
        <f t="shared" si="198"/>
        <v>face-5916</v>
      </c>
      <c r="B12654" s="10">
        <v>5916</v>
      </c>
      <c r="C12654" s="10" t="s">
        <v>28749</v>
      </c>
      <c r="D12654" s="11">
        <v>56700</v>
      </c>
      <c r="E12654" s="10" t="s">
        <v>29117</v>
      </c>
      <c r="G12654" s="10" t="s">
        <v>33337</v>
      </c>
      <c r="H12654" s="10" t="s">
        <v>33367</v>
      </c>
      <c r="I12654" s="16" t="s">
        <v>66511</v>
      </c>
      <c r="J12654" s="10">
        <v>1</v>
      </c>
    </row>
    <row r="12655" spans="1:10" x14ac:dyDescent="0.3">
      <c r="A12655" s="12" t="str">
        <f t="shared" si="198"/>
        <v>face-7775</v>
      </c>
      <c r="B12655" s="13">
        <v>7775</v>
      </c>
      <c r="C12655" s="13" t="s">
        <v>28749</v>
      </c>
      <c r="D12655" s="11">
        <v>56702</v>
      </c>
      <c r="E12655" s="10" t="s">
        <v>29118</v>
      </c>
      <c r="G12655" s="10" t="s">
        <v>33338</v>
      </c>
      <c r="H12655" s="10" t="s">
        <v>33367</v>
      </c>
      <c r="I12655" s="16" t="s">
        <v>66511</v>
      </c>
      <c r="J12655" s="10">
        <v>1</v>
      </c>
    </row>
    <row r="12656" spans="1:10" x14ac:dyDescent="0.3">
      <c r="A12656" s="12" t="str">
        <f t="shared" si="198"/>
        <v>face-5930</v>
      </c>
      <c r="B12656" s="10">
        <v>5930</v>
      </c>
      <c r="C12656" s="10" t="s">
        <v>28749</v>
      </c>
      <c r="D12656" s="11">
        <v>56703</v>
      </c>
      <c r="E12656" s="10" t="s">
        <v>29119</v>
      </c>
      <c r="G12656" s="10" t="s">
        <v>33339</v>
      </c>
      <c r="H12656" s="10" t="s">
        <v>33367</v>
      </c>
      <c r="I12656" s="16" t="s">
        <v>66511</v>
      </c>
      <c r="J12656" s="10">
        <v>1</v>
      </c>
    </row>
    <row r="12657" spans="1:10" x14ac:dyDescent="0.3">
      <c r="A12657" s="12" t="str">
        <f t="shared" si="198"/>
        <v>face-5926</v>
      </c>
      <c r="B12657" s="13">
        <v>5926</v>
      </c>
      <c r="C12657" s="13" t="s">
        <v>28749</v>
      </c>
      <c r="D12657" s="11">
        <v>56708</v>
      </c>
      <c r="E12657" s="10" t="s">
        <v>29120</v>
      </c>
      <c r="G12657" s="10" t="s">
        <v>33340</v>
      </c>
      <c r="H12657" s="10" t="s">
        <v>33367</v>
      </c>
      <c r="I12657" s="16" t="s">
        <v>66511</v>
      </c>
      <c r="J12657" s="10">
        <v>1</v>
      </c>
    </row>
    <row r="12658" spans="1:10" x14ac:dyDescent="0.3">
      <c r="A12658" s="12" t="str">
        <f t="shared" si="198"/>
        <v>face-7482</v>
      </c>
      <c r="B12658" s="10">
        <v>7482</v>
      </c>
      <c r="C12658" s="10" t="s">
        <v>28749</v>
      </c>
      <c r="D12658" s="11">
        <v>56710</v>
      </c>
      <c r="E12658" s="10" t="s">
        <v>29121</v>
      </c>
      <c r="G12658" s="10" t="s">
        <v>33341</v>
      </c>
      <c r="H12658" s="10" t="s">
        <v>33367</v>
      </c>
      <c r="I12658" s="16" t="s">
        <v>66511</v>
      </c>
      <c r="J12658" s="10">
        <v>1</v>
      </c>
    </row>
    <row r="12659" spans="1:10" x14ac:dyDescent="0.3">
      <c r="A12659" s="12" t="str">
        <f t="shared" si="198"/>
        <v>face-5924</v>
      </c>
      <c r="B12659" s="13">
        <v>5924</v>
      </c>
      <c r="C12659" s="13" t="s">
        <v>28749</v>
      </c>
      <c r="D12659" s="11">
        <v>56712</v>
      </c>
      <c r="E12659" s="10" t="s">
        <v>29006</v>
      </c>
      <c r="G12659" s="10" t="s">
        <v>33342</v>
      </c>
      <c r="H12659" s="10" t="s">
        <v>33367</v>
      </c>
      <c r="I12659" s="16" t="s">
        <v>66511</v>
      </c>
      <c r="J12659" s="10">
        <v>1</v>
      </c>
    </row>
    <row r="12660" spans="1:10" x14ac:dyDescent="0.3">
      <c r="A12660" s="12" t="str">
        <f t="shared" si="198"/>
        <v>face-5918</v>
      </c>
      <c r="B12660" s="10">
        <v>5918</v>
      </c>
      <c r="C12660" s="10" t="s">
        <v>28749</v>
      </c>
      <c r="D12660" s="11">
        <v>56713</v>
      </c>
      <c r="E12660" s="10" t="s">
        <v>29099</v>
      </c>
      <c r="G12660" s="10" t="s">
        <v>33343</v>
      </c>
      <c r="H12660" s="10" t="s">
        <v>33367</v>
      </c>
      <c r="I12660" s="16" t="s">
        <v>66511</v>
      </c>
      <c r="J12660" s="10">
        <v>1</v>
      </c>
    </row>
    <row r="12661" spans="1:10" x14ac:dyDescent="0.3">
      <c r="A12661" s="12" t="str">
        <f t="shared" si="198"/>
        <v>face-5932</v>
      </c>
      <c r="B12661" s="13">
        <v>5932</v>
      </c>
      <c r="C12661" s="13" t="s">
        <v>28749</v>
      </c>
      <c r="D12661" s="11">
        <v>56714</v>
      </c>
      <c r="E12661" s="10" t="s">
        <v>29123</v>
      </c>
      <c r="G12661" s="10" t="s">
        <v>33344</v>
      </c>
      <c r="H12661" s="10" t="s">
        <v>33367</v>
      </c>
      <c r="I12661" s="16" t="s">
        <v>66511</v>
      </c>
      <c r="J12661" s="10">
        <v>1</v>
      </c>
    </row>
    <row r="12662" spans="1:10" x14ac:dyDescent="0.3">
      <c r="A12662" s="12" t="str">
        <f t="shared" si="198"/>
        <v>face-5920</v>
      </c>
      <c r="B12662" s="10">
        <v>5920</v>
      </c>
      <c r="C12662" s="10" t="s">
        <v>28749</v>
      </c>
      <c r="D12662" s="11">
        <v>56723</v>
      </c>
      <c r="E12662" s="10" t="s">
        <v>29124</v>
      </c>
      <c r="G12662" s="10" t="s">
        <v>33345</v>
      </c>
      <c r="H12662" s="10" t="s">
        <v>33367</v>
      </c>
      <c r="I12662" s="16" t="s">
        <v>66511</v>
      </c>
      <c r="J12662" s="10">
        <v>1</v>
      </c>
    </row>
    <row r="12663" spans="1:10" x14ac:dyDescent="0.3">
      <c r="A12663" s="12" t="str">
        <f t="shared" si="198"/>
        <v>face-5923</v>
      </c>
      <c r="B12663" s="13">
        <v>5923</v>
      </c>
      <c r="C12663" s="13" t="s">
        <v>28749</v>
      </c>
      <c r="D12663" s="11">
        <v>56724</v>
      </c>
      <c r="E12663" s="10" t="s">
        <v>29129</v>
      </c>
      <c r="G12663" s="10" t="s">
        <v>33346</v>
      </c>
      <c r="H12663" s="10" t="s">
        <v>33367</v>
      </c>
      <c r="I12663" s="16" t="s">
        <v>66511</v>
      </c>
      <c r="J12663" s="10">
        <v>1</v>
      </c>
    </row>
    <row r="12664" spans="1:10" x14ac:dyDescent="0.3">
      <c r="A12664" s="12" t="str">
        <f t="shared" si="198"/>
        <v>face-5939</v>
      </c>
      <c r="B12664" s="10">
        <v>5939</v>
      </c>
      <c r="C12664" s="10" t="s">
        <v>28749</v>
      </c>
      <c r="D12664" s="11">
        <v>56725</v>
      </c>
      <c r="E12664" s="10" t="s">
        <v>29043</v>
      </c>
      <c r="G12664" s="10" t="s">
        <v>33347</v>
      </c>
      <c r="H12664" s="10" t="s">
        <v>33367</v>
      </c>
      <c r="I12664" s="16" t="s">
        <v>66511</v>
      </c>
      <c r="J12664" s="10">
        <v>1</v>
      </c>
    </row>
    <row r="12665" spans="1:10" x14ac:dyDescent="0.3">
      <c r="A12665" s="12" t="str">
        <f t="shared" si="198"/>
        <v>face-5934</v>
      </c>
      <c r="B12665" s="13">
        <v>5934</v>
      </c>
      <c r="C12665" s="13" t="s">
        <v>28749</v>
      </c>
      <c r="D12665" s="11">
        <v>56726</v>
      </c>
      <c r="E12665" s="10" t="s">
        <v>29130</v>
      </c>
      <c r="G12665" s="10" t="s">
        <v>33348</v>
      </c>
      <c r="H12665" s="10" t="s">
        <v>33367</v>
      </c>
      <c r="I12665" s="16" t="s">
        <v>66511</v>
      </c>
      <c r="J12665" s="10">
        <v>1</v>
      </c>
    </row>
    <row r="12666" spans="1:10" x14ac:dyDescent="0.3">
      <c r="A12666" s="12" t="str">
        <f t="shared" si="198"/>
        <v>face-5945</v>
      </c>
      <c r="B12666" s="10">
        <v>5945</v>
      </c>
      <c r="C12666" s="10" t="s">
        <v>28749</v>
      </c>
      <c r="D12666" s="11">
        <v>56731</v>
      </c>
      <c r="E12666" s="10" t="s">
        <v>29131</v>
      </c>
      <c r="G12666" s="10" t="s">
        <v>33349</v>
      </c>
      <c r="H12666" s="10" t="s">
        <v>33367</v>
      </c>
      <c r="I12666" s="16" t="s">
        <v>66511</v>
      </c>
      <c r="J12666" s="10">
        <v>1</v>
      </c>
    </row>
    <row r="12667" spans="1:10" x14ac:dyDescent="0.3">
      <c r="A12667" s="12" t="str">
        <f t="shared" si="198"/>
        <v>face-5922</v>
      </c>
      <c r="B12667" s="13">
        <v>5922</v>
      </c>
      <c r="C12667" s="13" t="s">
        <v>28749</v>
      </c>
      <c r="D12667" s="11">
        <v>56732</v>
      </c>
      <c r="E12667" s="10" t="s">
        <v>29132</v>
      </c>
      <c r="G12667" s="10" t="s">
        <v>33350</v>
      </c>
      <c r="H12667" s="10" t="s">
        <v>33367</v>
      </c>
      <c r="I12667" s="16" t="s">
        <v>66511</v>
      </c>
      <c r="J12667" s="10">
        <v>1</v>
      </c>
    </row>
    <row r="12668" spans="1:10" x14ac:dyDescent="0.3">
      <c r="A12668" s="12" t="str">
        <f t="shared" si="198"/>
        <v>face-5941</v>
      </c>
      <c r="B12668" s="10">
        <v>5941</v>
      </c>
      <c r="C12668" s="10" t="s">
        <v>28749</v>
      </c>
      <c r="D12668" s="11">
        <v>56735</v>
      </c>
      <c r="E12668" s="10" t="s">
        <v>29133</v>
      </c>
      <c r="G12668" s="10" t="s">
        <v>33351</v>
      </c>
      <c r="H12668" s="10" t="s">
        <v>33367</v>
      </c>
      <c r="I12668" s="16" t="s">
        <v>66511</v>
      </c>
      <c r="J12668" s="10">
        <v>1</v>
      </c>
    </row>
    <row r="12669" spans="1:10" x14ac:dyDescent="0.3">
      <c r="A12669" s="12" t="str">
        <f t="shared" si="198"/>
        <v>face-9260</v>
      </c>
      <c r="B12669" s="13">
        <v>9260</v>
      </c>
      <c r="C12669" s="13" t="s">
        <v>28749</v>
      </c>
      <c r="D12669" s="11">
        <v>56741</v>
      </c>
      <c r="E12669" s="10" t="s">
        <v>29146</v>
      </c>
      <c r="G12669" s="10" t="s">
        <v>33352</v>
      </c>
      <c r="H12669" s="10" t="s">
        <v>33367</v>
      </c>
      <c r="I12669" s="16" t="s">
        <v>66511</v>
      </c>
      <c r="J12669" s="10">
        <v>1</v>
      </c>
    </row>
    <row r="12670" spans="1:10" x14ac:dyDescent="0.3">
      <c r="A12670" s="12" t="str">
        <f t="shared" si="198"/>
        <v>face-5935</v>
      </c>
      <c r="B12670" s="10">
        <v>5935</v>
      </c>
      <c r="C12670" s="10" t="s">
        <v>28749</v>
      </c>
      <c r="D12670" s="11">
        <v>56743</v>
      </c>
      <c r="E12670" s="10" t="s">
        <v>29135</v>
      </c>
      <c r="G12670" s="10" t="s">
        <v>33353</v>
      </c>
      <c r="H12670" s="10" t="s">
        <v>33367</v>
      </c>
      <c r="I12670" s="16" t="s">
        <v>66511</v>
      </c>
      <c r="J12670" s="10">
        <v>1</v>
      </c>
    </row>
    <row r="12671" spans="1:10" x14ac:dyDescent="0.3">
      <c r="A12671" s="12" t="str">
        <f t="shared" si="198"/>
        <v>face-5937</v>
      </c>
      <c r="B12671" s="13">
        <v>5937</v>
      </c>
      <c r="C12671" s="13" t="s">
        <v>28749</v>
      </c>
      <c r="D12671" s="11">
        <v>56758</v>
      </c>
      <c r="E12671" s="10" t="s">
        <v>29136</v>
      </c>
      <c r="G12671" s="10" t="s">
        <v>33354</v>
      </c>
      <c r="H12671" s="10" t="s">
        <v>33367</v>
      </c>
      <c r="I12671" s="16" t="s">
        <v>66511</v>
      </c>
      <c r="J12671" s="10">
        <v>1</v>
      </c>
    </row>
    <row r="12672" spans="1:10" x14ac:dyDescent="0.3">
      <c r="A12672" s="12" t="str">
        <f t="shared" si="198"/>
        <v>face-5942</v>
      </c>
      <c r="B12672" s="10">
        <v>5942</v>
      </c>
      <c r="C12672" s="10" t="s">
        <v>28749</v>
      </c>
      <c r="D12672" s="11">
        <v>56759</v>
      </c>
      <c r="E12672" s="10" t="s">
        <v>29137</v>
      </c>
      <c r="G12672" s="10" t="s">
        <v>33355</v>
      </c>
      <c r="H12672" s="10" t="s">
        <v>33367</v>
      </c>
      <c r="I12672" s="16" t="s">
        <v>66511</v>
      </c>
      <c r="J12672" s="10">
        <v>1</v>
      </c>
    </row>
    <row r="12673" spans="1:11" x14ac:dyDescent="0.3">
      <c r="A12673" s="12" t="str">
        <f t="shared" si="198"/>
        <v>face-5940</v>
      </c>
      <c r="B12673" s="13">
        <v>5940</v>
      </c>
      <c r="C12673" s="13" t="s">
        <v>28749</v>
      </c>
      <c r="D12673" s="11">
        <v>56760</v>
      </c>
      <c r="E12673" s="10" t="s">
        <v>29147</v>
      </c>
      <c r="G12673" s="10" t="s">
        <v>33356</v>
      </c>
      <c r="H12673" s="10" t="s">
        <v>33367</v>
      </c>
      <c r="I12673" s="16" t="s">
        <v>66511</v>
      </c>
      <c r="J12673" s="10">
        <v>1</v>
      </c>
    </row>
    <row r="12674" spans="1:11" x14ac:dyDescent="0.3">
      <c r="A12674" s="12" t="str">
        <f t="shared" si="198"/>
        <v>face-5943</v>
      </c>
      <c r="B12674" s="10">
        <v>5943</v>
      </c>
      <c r="C12674" s="10" t="s">
        <v>28749</v>
      </c>
      <c r="D12674" s="11">
        <v>56761</v>
      </c>
      <c r="E12674" s="10" t="s">
        <v>29148</v>
      </c>
      <c r="G12674" s="10" t="s">
        <v>33357</v>
      </c>
      <c r="H12674" s="10" t="s">
        <v>33367</v>
      </c>
      <c r="I12674" s="16" t="s">
        <v>66511</v>
      </c>
      <c r="J12674" s="10">
        <v>1</v>
      </c>
    </row>
    <row r="12675" spans="1:11" x14ac:dyDescent="0.3">
      <c r="A12675" s="12" t="str">
        <f t="shared" si="198"/>
        <v>face-5946</v>
      </c>
      <c r="B12675" s="13">
        <v>5946</v>
      </c>
      <c r="C12675" s="13" t="s">
        <v>28749</v>
      </c>
      <c r="D12675" s="11">
        <v>56764</v>
      </c>
      <c r="E12675" s="10" t="s">
        <v>29149</v>
      </c>
      <c r="G12675" s="10" t="s">
        <v>33358</v>
      </c>
      <c r="H12675" s="10" t="s">
        <v>33367</v>
      </c>
      <c r="I12675" s="16" t="s">
        <v>66511</v>
      </c>
      <c r="J12675" s="10">
        <v>1</v>
      </c>
    </row>
    <row r="12676" spans="1:11" x14ac:dyDescent="0.3">
      <c r="A12676" s="12" t="str">
        <f t="shared" si="198"/>
        <v>face-5944</v>
      </c>
      <c r="B12676" s="10">
        <v>5944</v>
      </c>
      <c r="C12676" s="10" t="s">
        <v>28749</v>
      </c>
      <c r="D12676" s="11">
        <v>56765</v>
      </c>
      <c r="E12676" s="10" t="s">
        <v>29139</v>
      </c>
      <c r="G12676" s="10" t="s">
        <v>33359</v>
      </c>
      <c r="H12676" s="10" t="s">
        <v>33367</v>
      </c>
      <c r="I12676" s="16" t="s">
        <v>66511</v>
      </c>
      <c r="J12676" s="10">
        <v>1</v>
      </c>
    </row>
    <row r="12677" spans="1:11" x14ac:dyDescent="0.3">
      <c r="A12677" s="12" t="str">
        <f t="shared" si="198"/>
        <v>face-5949</v>
      </c>
      <c r="B12677" s="13">
        <v>5949</v>
      </c>
      <c r="C12677" s="13" t="s">
        <v>28749</v>
      </c>
      <c r="D12677" s="11">
        <v>56766</v>
      </c>
      <c r="E12677" s="10" t="s">
        <v>29133</v>
      </c>
      <c r="G12677" s="10" t="s">
        <v>33360</v>
      </c>
      <c r="H12677" s="10" t="s">
        <v>33367</v>
      </c>
      <c r="I12677" s="16" t="s">
        <v>66511</v>
      </c>
      <c r="J12677" s="10">
        <v>1</v>
      </c>
    </row>
    <row r="12678" spans="1:11" x14ac:dyDescent="0.3">
      <c r="A12678" s="12" t="str">
        <f t="shared" si="198"/>
        <v>face-5948</v>
      </c>
      <c r="B12678" s="10">
        <v>5948</v>
      </c>
      <c r="C12678" s="10" t="s">
        <v>28749</v>
      </c>
      <c r="D12678" s="11">
        <v>56767</v>
      </c>
      <c r="E12678" s="10" t="s">
        <v>29140</v>
      </c>
      <c r="G12678" s="10" t="s">
        <v>33361</v>
      </c>
      <c r="H12678" s="10" t="s">
        <v>33367</v>
      </c>
      <c r="I12678" s="16" t="s">
        <v>66511</v>
      </c>
      <c r="J12678" s="10">
        <v>1</v>
      </c>
    </row>
    <row r="12679" spans="1:11" x14ac:dyDescent="0.3">
      <c r="A12679" s="12" t="str">
        <f t="shared" si="198"/>
        <v>face-5951</v>
      </c>
      <c r="B12679" s="13">
        <v>5951</v>
      </c>
      <c r="C12679" s="13" t="s">
        <v>28749</v>
      </c>
      <c r="D12679" s="11">
        <v>56768</v>
      </c>
      <c r="E12679" s="10" t="s">
        <v>29141</v>
      </c>
      <c r="G12679" s="10" t="s">
        <v>33362</v>
      </c>
      <c r="H12679" s="10" t="s">
        <v>33367</v>
      </c>
      <c r="I12679" s="16" t="s">
        <v>66511</v>
      </c>
      <c r="J12679" s="10">
        <v>1</v>
      </c>
    </row>
    <row r="12680" spans="1:11" x14ac:dyDescent="0.3">
      <c r="A12680" s="12" t="str">
        <f t="shared" si="198"/>
        <v>face-5950</v>
      </c>
      <c r="B12680" s="10">
        <v>5950</v>
      </c>
      <c r="C12680" s="10" t="s">
        <v>28749</v>
      </c>
      <c r="D12680" s="11">
        <v>56769</v>
      </c>
      <c r="E12680" s="10" t="s">
        <v>29142</v>
      </c>
      <c r="G12680" s="10" t="s">
        <v>33363</v>
      </c>
      <c r="H12680" s="10" t="s">
        <v>33367</v>
      </c>
      <c r="I12680" s="16" t="s">
        <v>66511</v>
      </c>
      <c r="J12680" s="10">
        <v>1</v>
      </c>
    </row>
    <row r="12681" spans="1:11" x14ac:dyDescent="0.3">
      <c r="A12681" s="12" t="str">
        <f t="shared" si="198"/>
        <v>face-8832</v>
      </c>
      <c r="B12681" s="13">
        <v>8832</v>
      </c>
      <c r="C12681" s="13" t="s">
        <v>28749</v>
      </c>
      <c r="D12681" s="11">
        <v>56770</v>
      </c>
      <c r="E12681" s="10" t="s">
        <v>29143</v>
      </c>
      <c r="G12681" s="10" t="s">
        <v>33364</v>
      </c>
      <c r="H12681" s="10" t="s">
        <v>33367</v>
      </c>
      <c r="I12681" s="16" t="s">
        <v>66511</v>
      </c>
      <c r="J12681" s="10">
        <v>1</v>
      </c>
    </row>
    <row r="12682" spans="1:11" x14ac:dyDescent="0.3">
      <c r="A12682" s="12" t="str">
        <f t="shared" si="198"/>
        <v>face-5952</v>
      </c>
      <c r="B12682" s="10">
        <v>5952</v>
      </c>
      <c r="C12682" s="10" t="s">
        <v>28749</v>
      </c>
      <c r="D12682" s="11">
        <v>56774</v>
      </c>
      <c r="E12682" s="10" t="s">
        <v>29144</v>
      </c>
      <c r="G12682" s="10" t="s">
        <v>33365</v>
      </c>
      <c r="H12682" s="10" t="s">
        <v>33367</v>
      </c>
      <c r="I12682" s="16" t="s">
        <v>66511</v>
      </c>
      <c r="J12682" s="10">
        <v>1</v>
      </c>
    </row>
    <row r="12683" spans="1:11" x14ac:dyDescent="0.3">
      <c r="A12683" s="12" t="str">
        <f t="shared" si="198"/>
        <v>face-5947</v>
      </c>
      <c r="B12683" s="13">
        <v>5947</v>
      </c>
      <c r="C12683" s="13" t="s">
        <v>28749</v>
      </c>
      <c r="D12683" s="11">
        <v>56775</v>
      </c>
      <c r="E12683" s="10" t="s">
        <v>29145</v>
      </c>
      <c r="G12683" s="10" t="s">
        <v>33366</v>
      </c>
      <c r="H12683" s="10" t="s">
        <v>33367</v>
      </c>
      <c r="I12683" s="16" t="s">
        <v>66511</v>
      </c>
      <c r="J12683" s="10">
        <v>1</v>
      </c>
    </row>
    <row r="12684" spans="1:11" x14ac:dyDescent="0.3">
      <c r="A12684" s="12" t="str">
        <f t="shared" si="198"/>
        <v>cap-644</v>
      </c>
      <c r="B12684" s="16">
        <v>644</v>
      </c>
      <c r="C12684" s="16" t="s">
        <v>36814</v>
      </c>
      <c r="D12684" s="16">
        <v>1000000</v>
      </c>
      <c r="E12684" s="16" t="s">
        <v>33392</v>
      </c>
      <c r="G12684" s="15" t="s">
        <v>36815</v>
      </c>
      <c r="H12684" s="15" t="s">
        <v>36816</v>
      </c>
      <c r="I12684" s="17" t="s">
        <v>66512</v>
      </c>
      <c r="J12684" s="10">
        <v>1</v>
      </c>
      <c r="K12684" s="19" t="s">
        <v>40250</v>
      </c>
    </row>
    <row r="12685" spans="1:11" x14ac:dyDescent="0.3">
      <c r="A12685" s="12" t="str">
        <f t="shared" si="198"/>
        <v>cap-1709</v>
      </c>
      <c r="B12685" s="16">
        <v>1709</v>
      </c>
      <c r="C12685" s="16" t="s">
        <v>36814</v>
      </c>
      <c r="D12685" s="16">
        <v>1000001</v>
      </c>
      <c r="E12685" s="16" t="s">
        <v>33393</v>
      </c>
      <c r="G12685" s="16" t="s">
        <v>36817</v>
      </c>
      <c r="H12685" s="16" t="s">
        <v>36818</v>
      </c>
      <c r="I12685" s="17" t="s">
        <v>66512</v>
      </c>
      <c r="J12685" s="10">
        <v>1</v>
      </c>
      <c r="K12685" s="20" t="s">
        <v>40250</v>
      </c>
    </row>
    <row r="12686" spans="1:11" x14ac:dyDescent="0.3">
      <c r="A12686" s="12" t="str">
        <f t="shared" si="198"/>
        <v>cap-114</v>
      </c>
      <c r="B12686" s="16">
        <v>114</v>
      </c>
      <c r="C12686" s="16" t="s">
        <v>36814</v>
      </c>
      <c r="D12686" s="16">
        <v>1000002</v>
      </c>
      <c r="E12686" s="16" t="s">
        <v>33394</v>
      </c>
      <c r="G12686" s="15" t="s">
        <v>36819</v>
      </c>
      <c r="H12686" s="15" t="s">
        <v>36820</v>
      </c>
      <c r="I12686" s="17" t="s">
        <v>66512</v>
      </c>
      <c r="J12686" s="10">
        <v>1</v>
      </c>
      <c r="K12686" s="19" t="s">
        <v>40250</v>
      </c>
    </row>
    <row r="12687" spans="1:11" x14ac:dyDescent="0.3">
      <c r="A12687" s="12" t="str">
        <f t="shared" si="198"/>
        <v>cap-219</v>
      </c>
      <c r="B12687" s="16">
        <v>219</v>
      </c>
      <c r="C12687" s="16" t="s">
        <v>36814</v>
      </c>
      <c r="D12687" s="16">
        <v>1000003</v>
      </c>
      <c r="E12687" s="16" t="s">
        <v>33395</v>
      </c>
      <c r="G12687" s="16" t="s">
        <v>36821</v>
      </c>
      <c r="H12687" s="16" t="s">
        <v>36822</v>
      </c>
      <c r="I12687" s="17" t="s">
        <v>66512</v>
      </c>
      <c r="J12687" s="10">
        <v>1</v>
      </c>
      <c r="K12687" s="20" t="s">
        <v>40250</v>
      </c>
    </row>
    <row r="12688" spans="1:11" x14ac:dyDescent="0.3">
      <c r="A12688" s="12" t="str">
        <f t="shared" si="198"/>
        <v>cap-1074</v>
      </c>
      <c r="B12688" s="16">
        <v>1074</v>
      </c>
      <c r="C12688" s="16" t="s">
        <v>36814</v>
      </c>
      <c r="D12688" s="16">
        <v>1000004</v>
      </c>
      <c r="E12688" s="16" t="s">
        <v>33396</v>
      </c>
      <c r="G12688" s="15" t="s">
        <v>36823</v>
      </c>
      <c r="H12688" s="15" t="s">
        <v>36824</v>
      </c>
      <c r="I12688" s="17" t="s">
        <v>66512</v>
      </c>
      <c r="J12688" s="10">
        <v>1</v>
      </c>
      <c r="K12688" s="19" t="s">
        <v>40250</v>
      </c>
    </row>
    <row r="12689" spans="1:11" x14ac:dyDescent="0.3">
      <c r="A12689" s="12" t="str">
        <f t="shared" si="198"/>
        <v>cap-1736</v>
      </c>
      <c r="B12689" s="16">
        <v>1736</v>
      </c>
      <c r="C12689" s="16" t="s">
        <v>36814</v>
      </c>
      <c r="D12689" s="16">
        <v>1000005</v>
      </c>
      <c r="E12689" s="16" t="s">
        <v>33397</v>
      </c>
      <c r="G12689" s="16" t="s">
        <v>36825</v>
      </c>
      <c r="H12689" s="16" t="s">
        <v>36826</v>
      </c>
      <c r="I12689" s="17" t="s">
        <v>66512</v>
      </c>
      <c r="J12689" s="10">
        <v>1</v>
      </c>
      <c r="K12689" s="20" t="s">
        <v>40250</v>
      </c>
    </row>
    <row r="12690" spans="1:11" x14ac:dyDescent="0.3">
      <c r="A12690" s="12" t="str">
        <f t="shared" si="198"/>
        <v>cap-1467</v>
      </c>
      <c r="B12690" s="16">
        <v>1467</v>
      </c>
      <c r="C12690" s="16" t="s">
        <v>36814</v>
      </c>
      <c r="D12690" s="16">
        <v>1000007</v>
      </c>
      <c r="E12690" s="16" t="s">
        <v>33398</v>
      </c>
      <c r="G12690" s="15" t="s">
        <v>36827</v>
      </c>
      <c r="H12690" s="15" t="s">
        <v>36828</v>
      </c>
      <c r="I12690" s="17" t="s">
        <v>66512</v>
      </c>
      <c r="J12690" s="10">
        <v>1</v>
      </c>
      <c r="K12690" s="19" t="s">
        <v>40250</v>
      </c>
    </row>
    <row r="12691" spans="1:11" x14ac:dyDescent="0.3">
      <c r="A12691" s="12" t="str">
        <f t="shared" si="198"/>
        <v>cap-25</v>
      </c>
      <c r="B12691" s="16">
        <v>25</v>
      </c>
      <c r="C12691" s="16" t="s">
        <v>36814</v>
      </c>
      <c r="D12691" s="16">
        <v>1000008</v>
      </c>
      <c r="E12691" s="16" t="s">
        <v>33399</v>
      </c>
      <c r="G12691" s="16" t="s">
        <v>36829</v>
      </c>
      <c r="H12691" s="16" t="s">
        <v>36830</v>
      </c>
      <c r="I12691" s="17" t="s">
        <v>66512</v>
      </c>
      <c r="J12691" s="10">
        <v>1</v>
      </c>
      <c r="K12691" s="20" t="s">
        <v>40250</v>
      </c>
    </row>
    <row r="12692" spans="1:11" x14ac:dyDescent="0.3">
      <c r="A12692" s="12" t="str">
        <f t="shared" si="198"/>
        <v>cap-462</v>
      </c>
      <c r="B12692" s="16">
        <v>462</v>
      </c>
      <c r="C12692" s="16" t="s">
        <v>36814</v>
      </c>
      <c r="D12692" s="16">
        <v>1000009</v>
      </c>
      <c r="E12692" s="16" t="s">
        <v>33400</v>
      </c>
      <c r="G12692" s="15" t="s">
        <v>36831</v>
      </c>
      <c r="H12692" s="15" t="s">
        <v>36832</v>
      </c>
      <c r="I12692" s="17" t="s">
        <v>66512</v>
      </c>
      <c r="J12692" s="10">
        <v>1</v>
      </c>
      <c r="K12692" s="19" t="s">
        <v>40250</v>
      </c>
    </row>
    <row r="12693" spans="1:11" x14ac:dyDescent="0.3">
      <c r="A12693" s="12" t="str">
        <f t="shared" si="198"/>
        <v>cap-662</v>
      </c>
      <c r="B12693" s="16">
        <v>662</v>
      </c>
      <c r="C12693" s="16" t="s">
        <v>36814</v>
      </c>
      <c r="D12693" s="16">
        <v>1000010</v>
      </c>
      <c r="E12693" s="16" t="s">
        <v>33401</v>
      </c>
      <c r="G12693" s="16" t="s">
        <v>36833</v>
      </c>
      <c r="H12693" s="16" t="s">
        <v>36834</v>
      </c>
      <c r="I12693" s="17" t="s">
        <v>66512</v>
      </c>
      <c r="J12693" s="10">
        <v>1</v>
      </c>
      <c r="K12693" s="20" t="s">
        <v>40250</v>
      </c>
    </row>
    <row r="12694" spans="1:11" x14ac:dyDescent="0.3">
      <c r="A12694" s="12" t="str">
        <f t="shared" si="198"/>
        <v>cap-1443</v>
      </c>
      <c r="B12694" s="16">
        <v>1443</v>
      </c>
      <c r="C12694" s="16" t="s">
        <v>36814</v>
      </c>
      <c r="D12694" s="16">
        <v>1000011</v>
      </c>
      <c r="E12694" s="16" t="s">
        <v>33402</v>
      </c>
      <c r="G12694" s="15" t="s">
        <v>36835</v>
      </c>
      <c r="H12694" s="15" t="s">
        <v>36836</v>
      </c>
      <c r="I12694" s="17" t="s">
        <v>66512</v>
      </c>
      <c r="J12694" s="10">
        <v>1</v>
      </c>
      <c r="K12694" s="19" t="s">
        <v>40250</v>
      </c>
    </row>
    <row r="12695" spans="1:11" x14ac:dyDescent="0.3">
      <c r="A12695" s="12" t="str">
        <f t="shared" si="198"/>
        <v>cap-1002</v>
      </c>
      <c r="B12695" s="16">
        <v>1002</v>
      </c>
      <c r="C12695" s="16" t="s">
        <v>36814</v>
      </c>
      <c r="D12695" s="16">
        <v>1000012</v>
      </c>
      <c r="E12695" s="16" t="s">
        <v>33403</v>
      </c>
      <c r="G12695" s="16" t="s">
        <v>36837</v>
      </c>
      <c r="H12695" s="16" t="s">
        <v>36838</v>
      </c>
      <c r="I12695" s="17" t="s">
        <v>66512</v>
      </c>
      <c r="J12695" s="10">
        <v>1</v>
      </c>
      <c r="K12695" s="20" t="s">
        <v>40250</v>
      </c>
    </row>
    <row r="12696" spans="1:11" x14ac:dyDescent="0.3">
      <c r="A12696" s="12" t="str">
        <f t="shared" si="198"/>
        <v>cap-76</v>
      </c>
      <c r="B12696" s="16">
        <v>76</v>
      </c>
      <c r="C12696" s="16" t="s">
        <v>36814</v>
      </c>
      <c r="D12696" s="16">
        <v>1000013</v>
      </c>
      <c r="E12696" s="16" t="s">
        <v>33404</v>
      </c>
      <c r="G12696" s="15" t="s">
        <v>36839</v>
      </c>
      <c r="H12696" s="15" t="s">
        <v>36840</v>
      </c>
      <c r="I12696" s="17" t="s">
        <v>66512</v>
      </c>
      <c r="J12696" s="10">
        <v>1</v>
      </c>
      <c r="K12696" s="19" t="s">
        <v>40250</v>
      </c>
    </row>
    <row r="12697" spans="1:11" x14ac:dyDescent="0.3">
      <c r="A12697" s="12" t="str">
        <f t="shared" si="198"/>
        <v>cap-1177</v>
      </c>
      <c r="B12697" s="16">
        <v>1177</v>
      </c>
      <c r="C12697" s="16" t="s">
        <v>36814</v>
      </c>
      <c r="D12697" s="16">
        <v>1000015</v>
      </c>
      <c r="E12697" s="16" t="s">
        <v>33405</v>
      </c>
      <c r="G12697" s="16" t="s">
        <v>36841</v>
      </c>
      <c r="H12697" s="16" t="s">
        <v>36842</v>
      </c>
      <c r="I12697" s="17" t="s">
        <v>66512</v>
      </c>
      <c r="J12697" s="10">
        <v>1</v>
      </c>
      <c r="K12697" s="20" t="s">
        <v>40250</v>
      </c>
    </row>
    <row r="12698" spans="1:11" x14ac:dyDescent="0.3">
      <c r="A12698" s="12" t="str">
        <f t="shared" si="198"/>
        <v>cap-702</v>
      </c>
      <c r="B12698" s="16">
        <v>702</v>
      </c>
      <c r="C12698" s="16" t="s">
        <v>36814</v>
      </c>
      <c r="D12698" s="16">
        <v>1000016</v>
      </c>
      <c r="E12698" s="16" t="s">
        <v>33406</v>
      </c>
      <c r="G12698" s="15" t="s">
        <v>36843</v>
      </c>
      <c r="H12698" s="15" t="s">
        <v>36844</v>
      </c>
      <c r="I12698" s="17" t="s">
        <v>66512</v>
      </c>
      <c r="J12698" s="10">
        <v>1</v>
      </c>
      <c r="K12698" s="19" t="s">
        <v>40250</v>
      </c>
    </row>
    <row r="12699" spans="1:11" x14ac:dyDescent="0.3">
      <c r="A12699" s="12" t="str">
        <f t="shared" ref="A12699:A12762" si="199">C12699&amp;"-"&amp;B12699</f>
        <v>cap-1605</v>
      </c>
      <c r="B12699" s="16">
        <v>1605</v>
      </c>
      <c r="C12699" s="16" t="s">
        <v>36814</v>
      </c>
      <c r="D12699" s="16">
        <v>1000017</v>
      </c>
      <c r="E12699" s="16" t="s">
        <v>33407</v>
      </c>
      <c r="G12699" s="16" t="s">
        <v>36845</v>
      </c>
      <c r="H12699" s="16" t="s">
        <v>36846</v>
      </c>
      <c r="I12699" s="17" t="s">
        <v>66512</v>
      </c>
      <c r="J12699" s="10">
        <v>1</v>
      </c>
      <c r="K12699" s="20" t="s">
        <v>40250</v>
      </c>
    </row>
    <row r="12700" spans="1:11" x14ac:dyDescent="0.3">
      <c r="A12700" s="12" t="str">
        <f t="shared" si="199"/>
        <v>cap-1075</v>
      </c>
      <c r="B12700" s="16">
        <v>1075</v>
      </c>
      <c r="C12700" s="16" t="s">
        <v>36814</v>
      </c>
      <c r="D12700" s="16">
        <v>1000019</v>
      </c>
      <c r="E12700" s="16" t="s">
        <v>33408</v>
      </c>
      <c r="G12700" s="15" t="s">
        <v>36847</v>
      </c>
      <c r="H12700" s="15" t="s">
        <v>36848</v>
      </c>
      <c r="I12700" s="17" t="s">
        <v>66512</v>
      </c>
      <c r="J12700" s="10">
        <v>1</v>
      </c>
      <c r="K12700" s="19" t="s">
        <v>40250</v>
      </c>
    </row>
    <row r="12701" spans="1:11" x14ac:dyDescent="0.3">
      <c r="A12701" s="12" t="str">
        <f t="shared" si="199"/>
        <v>cap-1064</v>
      </c>
      <c r="B12701" s="16">
        <v>1064</v>
      </c>
      <c r="C12701" s="16" t="s">
        <v>36814</v>
      </c>
      <c r="D12701" s="16">
        <v>1000020</v>
      </c>
      <c r="E12701" s="16" t="s">
        <v>33409</v>
      </c>
      <c r="G12701" s="16" t="s">
        <v>36849</v>
      </c>
      <c r="H12701" s="16" t="s">
        <v>36850</v>
      </c>
      <c r="I12701" s="17" t="s">
        <v>66512</v>
      </c>
      <c r="J12701" s="10">
        <v>1</v>
      </c>
      <c r="K12701" s="20" t="s">
        <v>40250</v>
      </c>
    </row>
    <row r="12702" spans="1:11" x14ac:dyDescent="0.3">
      <c r="A12702" s="12" t="str">
        <f t="shared" si="199"/>
        <v>cap-1689</v>
      </c>
      <c r="B12702" s="16">
        <v>1689</v>
      </c>
      <c r="C12702" s="16" t="s">
        <v>36814</v>
      </c>
      <c r="D12702" s="16">
        <v>1000023</v>
      </c>
      <c r="E12702" s="16" t="s">
        <v>33410</v>
      </c>
      <c r="G12702" s="15" t="s">
        <v>36851</v>
      </c>
      <c r="H12702" s="15" t="s">
        <v>36852</v>
      </c>
      <c r="I12702" s="17" t="s">
        <v>66512</v>
      </c>
      <c r="J12702" s="10">
        <v>1</v>
      </c>
      <c r="K12702" s="19" t="s">
        <v>40250</v>
      </c>
    </row>
    <row r="12703" spans="1:11" x14ac:dyDescent="0.3">
      <c r="A12703" s="12" t="str">
        <f t="shared" si="199"/>
        <v>cap-787</v>
      </c>
      <c r="B12703" s="16">
        <v>787</v>
      </c>
      <c r="C12703" s="16" t="s">
        <v>36814</v>
      </c>
      <c r="D12703" s="16">
        <v>1000026</v>
      </c>
      <c r="E12703" s="16" t="s">
        <v>33411</v>
      </c>
      <c r="G12703" s="16" t="s">
        <v>36853</v>
      </c>
      <c r="H12703" s="16" t="s">
        <v>36854</v>
      </c>
      <c r="I12703" s="17" t="s">
        <v>66512</v>
      </c>
      <c r="J12703" s="10">
        <v>1</v>
      </c>
      <c r="K12703" s="20" t="s">
        <v>40250</v>
      </c>
    </row>
    <row r="12704" spans="1:11" x14ac:dyDescent="0.3">
      <c r="A12704" s="12" t="str">
        <f t="shared" si="199"/>
        <v>cap-1195</v>
      </c>
      <c r="B12704" s="16">
        <v>1195</v>
      </c>
      <c r="C12704" s="16" t="s">
        <v>36814</v>
      </c>
      <c r="D12704" s="16">
        <v>1000029</v>
      </c>
      <c r="E12704" s="16" t="s">
        <v>33412</v>
      </c>
      <c r="G12704" s="15" t="s">
        <v>36855</v>
      </c>
      <c r="H12704" s="15" t="s">
        <v>36856</v>
      </c>
      <c r="I12704" s="17" t="s">
        <v>66512</v>
      </c>
      <c r="J12704" s="10">
        <v>1</v>
      </c>
      <c r="K12704" s="19" t="s">
        <v>40250</v>
      </c>
    </row>
    <row r="12705" spans="1:11" x14ac:dyDescent="0.3">
      <c r="A12705" s="12" t="str">
        <f t="shared" si="199"/>
        <v>cap-212</v>
      </c>
      <c r="B12705" s="16">
        <v>212</v>
      </c>
      <c r="C12705" s="16" t="s">
        <v>36814</v>
      </c>
      <c r="D12705" s="16">
        <v>1000035</v>
      </c>
      <c r="E12705" s="16" t="s">
        <v>33413</v>
      </c>
      <c r="G12705" s="16" t="s">
        <v>36857</v>
      </c>
      <c r="H12705" s="16" t="s">
        <v>36858</v>
      </c>
      <c r="I12705" s="17" t="s">
        <v>66512</v>
      </c>
      <c r="J12705" s="10">
        <v>1</v>
      </c>
      <c r="K12705" s="20" t="s">
        <v>40250</v>
      </c>
    </row>
    <row r="12706" spans="1:11" x14ac:dyDescent="0.3">
      <c r="A12706" s="12" t="str">
        <f t="shared" si="199"/>
        <v>cap-215</v>
      </c>
      <c r="B12706" s="16">
        <v>215</v>
      </c>
      <c r="C12706" s="16" t="s">
        <v>36814</v>
      </c>
      <c r="D12706" s="16">
        <v>1000040</v>
      </c>
      <c r="E12706" s="16" t="s">
        <v>33414</v>
      </c>
      <c r="G12706" s="15" t="s">
        <v>36859</v>
      </c>
      <c r="H12706" s="15" t="s">
        <v>36860</v>
      </c>
      <c r="I12706" s="17" t="s">
        <v>66512</v>
      </c>
      <c r="J12706" s="10">
        <v>1</v>
      </c>
      <c r="K12706" s="19" t="s">
        <v>40250</v>
      </c>
    </row>
    <row r="12707" spans="1:11" x14ac:dyDescent="0.3">
      <c r="A12707" s="12" t="str">
        <f t="shared" si="199"/>
        <v>cap-590</v>
      </c>
      <c r="B12707" s="16">
        <v>590</v>
      </c>
      <c r="C12707" s="16" t="s">
        <v>36814</v>
      </c>
      <c r="D12707" s="16">
        <v>1000042</v>
      </c>
      <c r="E12707" s="16" t="s">
        <v>33415</v>
      </c>
      <c r="G12707" s="16" t="s">
        <v>36861</v>
      </c>
      <c r="H12707" s="16" t="s">
        <v>36862</v>
      </c>
      <c r="I12707" s="17" t="s">
        <v>66512</v>
      </c>
      <c r="J12707" s="10">
        <v>1</v>
      </c>
      <c r="K12707" s="20" t="s">
        <v>40250</v>
      </c>
    </row>
    <row r="12708" spans="1:11" x14ac:dyDescent="0.3">
      <c r="A12708" s="12" t="str">
        <f t="shared" si="199"/>
        <v>cap-489</v>
      </c>
      <c r="B12708" s="16">
        <v>489</v>
      </c>
      <c r="C12708" s="16" t="s">
        <v>36814</v>
      </c>
      <c r="D12708" s="16">
        <v>1000044</v>
      </c>
      <c r="E12708" s="16" t="s">
        <v>33416</v>
      </c>
      <c r="G12708" s="15" t="s">
        <v>36863</v>
      </c>
      <c r="H12708" s="15" t="s">
        <v>36864</v>
      </c>
      <c r="I12708" s="17" t="s">
        <v>66512</v>
      </c>
      <c r="J12708" s="10">
        <v>1</v>
      </c>
      <c r="K12708" s="19" t="s">
        <v>40250</v>
      </c>
    </row>
    <row r="12709" spans="1:11" x14ac:dyDescent="0.3">
      <c r="A12709" s="12" t="str">
        <f t="shared" si="199"/>
        <v>cap-1837</v>
      </c>
      <c r="B12709" s="16">
        <v>1837</v>
      </c>
      <c r="C12709" s="16" t="s">
        <v>36814</v>
      </c>
      <c r="D12709" s="16">
        <v>1000050</v>
      </c>
      <c r="E12709" s="16" t="s">
        <v>33417</v>
      </c>
      <c r="G12709" s="16" t="s">
        <v>36865</v>
      </c>
      <c r="H12709" s="16" t="s">
        <v>36866</v>
      </c>
      <c r="I12709" s="17" t="s">
        <v>66512</v>
      </c>
      <c r="J12709" s="10">
        <v>1</v>
      </c>
      <c r="K12709" s="20" t="s">
        <v>40251</v>
      </c>
    </row>
    <row r="12710" spans="1:11" x14ac:dyDescent="0.3">
      <c r="A12710" s="12" t="str">
        <f t="shared" si="199"/>
        <v>cap-5</v>
      </c>
      <c r="B12710" s="16">
        <v>5</v>
      </c>
      <c r="C12710" s="16" t="s">
        <v>36814</v>
      </c>
      <c r="D12710" s="16">
        <v>1000060</v>
      </c>
      <c r="E12710" s="16" t="s">
        <v>33418</v>
      </c>
      <c r="G12710" s="15" t="s">
        <v>36867</v>
      </c>
      <c r="H12710" s="15" t="s">
        <v>36868</v>
      </c>
      <c r="I12710" s="17" t="s">
        <v>66512</v>
      </c>
      <c r="J12710" s="10">
        <v>1</v>
      </c>
      <c r="K12710" s="19" t="s">
        <v>40252</v>
      </c>
    </row>
    <row r="12711" spans="1:11" x14ac:dyDescent="0.3">
      <c r="A12711" s="12" t="str">
        <f t="shared" si="199"/>
        <v>cap-992</v>
      </c>
      <c r="B12711" s="16">
        <v>992</v>
      </c>
      <c r="C12711" s="16" t="s">
        <v>36814</v>
      </c>
      <c r="D12711" s="16">
        <v>1000062</v>
      </c>
      <c r="E12711" s="16" t="s">
        <v>33419</v>
      </c>
      <c r="G12711" s="16" t="s">
        <v>36869</v>
      </c>
      <c r="H12711" s="16" t="s">
        <v>36870</v>
      </c>
      <c r="I12711" s="17" t="s">
        <v>66512</v>
      </c>
      <c r="J12711" s="10">
        <v>1</v>
      </c>
      <c r="K12711" s="20" t="s">
        <v>40253</v>
      </c>
    </row>
    <row r="12712" spans="1:11" x14ac:dyDescent="0.3">
      <c r="A12712" s="12" t="str">
        <f t="shared" si="199"/>
        <v>cap-372</v>
      </c>
      <c r="B12712" s="16">
        <v>372</v>
      </c>
      <c r="C12712" s="16" t="s">
        <v>36814</v>
      </c>
      <c r="D12712" s="16">
        <v>1000069</v>
      </c>
      <c r="E12712" s="16" t="s">
        <v>33420</v>
      </c>
      <c r="G12712" s="15" t="s">
        <v>36871</v>
      </c>
      <c r="H12712" s="15" t="s">
        <v>36872</v>
      </c>
      <c r="I12712" s="17" t="s">
        <v>66512</v>
      </c>
      <c r="J12712" s="10">
        <v>1</v>
      </c>
      <c r="K12712" s="19" t="s">
        <v>40250</v>
      </c>
    </row>
    <row r="12713" spans="1:11" x14ac:dyDescent="0.3">
      <c r="A12713" s="12" t="str">
        <f t="shared" si="199"/>
        <v>cap-565</v>
      </c>
      <c r="B12713" s="16">
        <v>565</v>
      </c>
      <c r="C12713" s="16" t="s">
        <v>36814</v>
      </c>
      <c r="D12713" s="16">
        <v>1000070</v>
      </c>
      <c r="E12713" s="16" t="s">
        <v>33421</v>
      </c>
      <c r="G12713" s="16" t="s">
        <v>36873</v>
      </c>
      <c r="H12713" s="16" t="s">
        <v>36874</v>
      </c>
      <c r="I12713" s="17" t="s">
        <v>66512</v>
      </c>
      <c r="J12713" s="10">
        <v>1</v>
      </c>
      <c r="K12713" s="20" t="s">
        <v>40250</v>
      </c>
    </row>
    <row r="12714" spans="1:11" x14ac:dyDescent="0.3">
      <c r="A12714" s="12" t="str">
        <f t="shared" si="199"/>
        <v>cap-1132</v>
      </c>
      <c r="B12714" s="16">
        <v>1132</v>
      </c>
      <c r="C12714" s="16" t="s">
        <v>36814</v>
      </c>
      <c r="D12714" s="16">
        <v>1000072</v>
      </c>
      <c r="E12714" s="16" t="s">
        <v>33422</v>
      </c>
      <c r="G12714" s="15" t="s">
        <v>36875</v>
      </c>
      <c r="H12714" s="15" t="s">
        <v>36876</v>
      </c>
      <c r="I12714" s="17" t="s">
        <v>66512</v>
      </c>
      <c r="J12714" s="10">
        <v>1</v>
      </c>
      <c r="K12714" s="19" t="s">
        <v>40250</v>
      </c>
    </row>
    <row r="12715" spans="1:11" x14ac:dyDescent="0.3">
      <c r="A12715" s="12" t="str">
        <f t="shared" si="199"/>
        <v>cap-607</v>
      </c>
      <c r="B12715" s="16">
        <v>607</v>
      </c>
      <c r="C12715" s="16" t="s">
        <v>36814</v>
      </c>
      <c r="D12715" s="16">
        <v>1000074</v>
      </c>
      <c r="E12715" s="16" t="s">
        <v>33423</v>
      </c>
      <c r="G12715" s="16" t="s">
        <v>36877</v>
      </c>
      <c r="H12715" s="16" t="s">
        <v>36878</v>
      </c>
      <c r="I12715" s="17" t="s">
        <v>66512</v>
      </c>
      <c r="J12715" s="10">
        <v>1</v>
      </c>
      <c r="K12715" s="20" t="s">
        <v>40250</v>
      </c>
    </row>
    <row r="12716" spans="1:11" x14ac:dyDescent="0.3">
      <c r="A12716" s="12" t="str">
        <f t="shared" si="199"/>
        <v>cap-112</v>
      </c>
      <c r="B12716" s="16">
        <v>112</v>
      </c>
      <c r="C12716" s="16" t="s">
        <v>36814</v>
      </c>
      <c r="D12716" s="16">
        <v>1000076</v>
      </c>
      <c r="E12716" s="16" t="s">
        <v>33424</v>
      </c>
      <c r="G12716" s="15" t="s">
        <v>36879</v>
      </c>
      <c r="H12716" s="15" t="s">
        <v>36880</v>
      </c>
      <c r="I12716" s="17" t="s">
        <v>66512</v>
      </c>
      <c r="J12716" s="10">
        <v>1</v>
      </c>
      <c r="K12716" s="19" t="s">
        <v>40250</v>
      </c>
    </row>
    <row r="12717" spans="1:11" x14ac:dyDescent="0.3">
      <c r="A12717" s="12" t="str">
        <f t="shared" si="199"/>
        <v>cap-1745</v>
      </c>
      <c r="B12717" s="16">
        <v>1745</v>
      </c>
      <c r="C12717" s="16" t="s">
        <v>36814</v>
      </c>
      <c r="D12717" s="16">
        <v>1000077</v>
      </c>
      <c r="E12717" s="16" t="s">
        <v>33425</v>
      </c>
      <c r="G12717" s="16" t="s">
        <v>36881</v>
      </c>
      <c r="H12717" s="16" t="s">
        <v>36882</v>
      </c>
      <c r="I12717" s="17" t="s">
        <v>66512</v>
      </c>
      <c r="J12717" s="10">
        <v>1</v>
      </c>
      <c r="K12717" s="20" t="s">
        <v>40250</v>
      </c>
    </row>
    <row r="12718" spans="1:11" x14ac:dyDescent="0.3">
      <c r="A12718" s="12" t="str">
        <f t="shared" si="199"/>
        <v>cap-387</v>
      </c>
      <c r="B12718" s="16">
        <v>387</v>
      </c>
      <c r="C12718" s="16" t="s">
        <v>36814</v>
      </c>
      <c r="D12718" s="16">
        <v>1000079</v>
      </c>
      <c r="E12718" s="16" t="s">
        <v>33426</v>
      </c>
      <c r="G12718" s="15" t="s">
        <v>36883</v>
      </c>
      <c r="H12718" s="15" t="s">
        <v>36884</v>
      </c>
      <c r="I12718" s="17" t="s">
        <v>66512</v>
      </c>
      <c r="J12718" s="10">
        <v>1</v>
      </c>
      <c r="K12718" s="19" t="s">
        <v>40254</v>
      </c>
    </row>
    <row r="12719" spans="1:11" x14ac:dyDescent="0.3">
      <c r="A12719" s="12" t="str">
        <f t="shared" si="199"/>
        <v>cap-70</v>
      </c>
      <c r="B12719" s="16">
        <v>70</v>
      </c>
      <c r="C12719" s="16" t="s">
        <v>36814</v>
      </c>
      <c r="D12719" s="16">
        <v>1000085</v>
      </c>
      <c r="E12719" s="16" t="s">
        <v>33427</v>
      </c>
      <c r="G12719" s="16" t="s">
        <v>36885</v>
      </c>
      <c r="H12719" s="16" t="s">
        <v>36886</v>
      </c>
      <c r="I12719" s="17" t="s">
        <v>66512</v>
      </c>
      <c r="J12719" s="10">
        <v>1</v>
      </c>
      <c r="K12719" s="20" t="s">
        <v>40250</v>
      </c>
    </row>
    <row r="12720" spans="1:11" x14ac:dyDescent="0.3">
      <c r="A12720" s="12" t="str">
        <f t="shared" si="199"/>
        <v>cap-513</v>
      </c>
      <c r="B12720" s="16">
        <v>513</v>
      </c>
      <c r="C12720" s="16" t="s">
        <v>36814</v>
      </c>
      <c r="D12720" s="16">
        <v>1000095</v>
      </c>
      <c r="E12720" s="16" t="s">
        <v>33428</v>
      </c>
      <c r="G12720" s="15" t="s">
        <v>36887</v>
      </c>
      <c r="H12720" s="15" t="s">
        <v>36888</v>
      </c>
      <c r="I12720" s="17" t="s">
        <v>66512</v>
      </c>
      <c r="J12720" s="10">
        <v>1</v>
      </c>
      <c r="K12720" s="19" t="s">
        <v>40255</v>
      </c>
    </row>
    <row r="12721" spans="1:11" x14ac:dyDescent="0.3">
      <c r="A12721" s="12" t="str">
        <f t="shared" si="199"/>
        <v>cap-2203</v>
      </c>
      <c r="B12721" s="16">
        <v>2203</v>
      </c>
      <c r="C12721" s="16" t="s">
        <v>36814</v>
      </c>
      <c r="D12721" s="16">
        <v>1000102</v>
      </c>
      <c r="E12721" s="16" t="s">
        <v>33429</v>
      </c>
      <c r="G12721" s="16" t="s">
        <v>36889</v>
      </c>
      <c r="H12721" s="16" t="s">
        <v>36890</v>
      </c>
      <c r="I12721" s="17" t="s">
        <v>66512</v>
      </c>
      <c r="J12721" s="10">
        <v>1</v>
      </c>
      <c r="K12721" s="20" t="s">
        <v>40250</v>
      </c>
    </row>
    <row r="12722" spans="1:11" x14ac:dyDescent="0.3">
      <c r="A12722" s="12" t="str">
        <f t="shared" si="199"/>
        <v>cap-2128</v>
      </c>
      <c r="B12722" s="16">
        <v>2128</v>
      </c>
      <c r="C12722" s="16" t="s">
        <v>36814</v>
      </c>
      <c r="D12722" s="16">
        <v>1000105</v>
      </c>
      <c r="E12722" s="16" t="s">
        <v>33430</v>
      </c>
      <c r="G12722" s="15" t="s">
        <v>36891</v>
      </c>
      <c r="H12722" s="15" t="s">
        <v>36892</v>
      </c>
      <c r="I12722" s="17" t="s">
        <v>66512</v>
      </c>
      <c r="J12722" s="10">
        <v>1</v>
      </c>
      <c r="K12722" s="19" t="s">
        <v>40250</v>
      </c>
    </row>
    <row r="12723" spans="1:11" x14ac:dyDescent="0.3">
      <c r="A12723" s="12" t="str">
        <f t="shared" si="199"/>
        <v>cap-2120</v>
      </c>
      <c r="B12723" s="16">
        <v>2120</v>
      </c>
      <c r="C12723" s="16" t="s">
        <v>36814</v>
      </c>
      <c r="D12723" s="16">
        <v>1000106</v>
      </c>
      <c r="E12723" s="16" t="s">
        <v>33431</v>
      </c>
      <c r="G12723" s="16" t="s">
        <v>36893</v>
      </c>
      <c r="H12723" s="16" t="s">
        <v>36894</v>
      </c>
      <c r="I12723" s="17" t="s">
        <v>66512</v>
      </c>
      <c r="J12723" s="10">
        <v>1</v>
      </c>
      <c r="K12723" s="20" t="s">
        <v>40250</v>
      </c>
    </row>
    <row r="12724" spans="1:11" x14ac:dyDescent="0.3">
      <c r="A12724" s="12" t="str">
        <f t="shared" si="199"/>
        <v>cap-2041</v>
      </c>
      <c r="B12724" s="16">
        <v>2041</v>
      </c>
      <c r="C12724" s="16" t="s">
        <v>36814</v>
      </c>
      <c r="D12724" s="16">
        <v>1000107</v>
      </c>
      <c r="E12724" s="16" t="s">
        <v>33432</v>
      </c>
      <c r="G12724" s="15" t="s">
        <v>36895</v>
      </c>
      <c r="H12724" s="15" t="s">
        <v>36896</v>
      </c>
      <c r="I12724" s="17" t="s">
        <v>66512</v>
      </c>
      <c r="J12724" s="10">
        <v>1</v>
      </c>
      <c r="K12724" s="19" t="s">
        <v>40250</v>
      </c>
    </row>
    <row r="12725" spans="1:11" x14ac:dyDescent="0.3">
      <c r="A12725" s="12" t="str">
        <f t="shared" si="199"/>
        <v>cap-2198</v>
      </c>
      <c r="B12725" s="16">
        <v>2198</v>
      </c>
      <c r="C12725" s="16" t="s">
        <v>36814</v>
      </c>
      <c r="D12725" s="16">
        <v>1000108</v>
      </c>
      <c r="E12725" s="16" t="s">
        <v>33433</v>
      </c>
      <c r="G12725" s="16" t="s">
        <v>36897</v>
      </c>
      <c r="H12725" s="16" t="s">
        <v>36898</v>
      </c>
      <c r="I12725" s="17" t="s">
        <v>66512</v>
      </c>
      <c r="J12725" s="10">
        <v>1</v>
      </c>
      <c r="K12725" s="20" t="s">
        <v>40250</v>
      </c>
    </row>
    <row r="12726" spans="1:11" x14ac:dyDescent="0.3">
      <c r="A12726" s="12" t="str">
        <f t="shared" si="199"/>
        <v>cap-2142</v>
      </c>
      <c r="B12726" s="16">
        <v>2142</v>
      </c>
      <c r="C12726" s="16" t="s">
        <v>36814</v>
      </c>
      <c r="D12726" s="16">
        <v>1000109</v>
      </c>
      <c r="E12726" s="16" t="s">
        <v>33434</v>
      </c>
      <c r="G12726" s="15" t="s">
        <v>36899</v>
      </c>
      <c r="H12726" s="15" t="s">
        <v>36900</v>
      </c>
      <c r="I12726" s="17" t="s">
        <v>66512</v>
      </c>
      <c r="J12726" s="10">
        <v>1</v>
      </c>
      <c r="K12726" s="19" t="s">
        <v>40250</v>
      </c>
    </row>
    <row r="12727" spans="1:11" x14ac:dyDescent="0.3">
      <c r="A12727" s="12" t="str">
        <f t="shared" si="199"/>
        <v>cap-2103</v>
      </c>
      <c r="B12727" s="16">
        <v>2103</v>
      </c>
      <c r="C12727" s="16" t="s">
        <v>36814</v>
      </c>
      <c r="D12727" s="16">
        <v>1000111</v>
      </c>
      <c r="E12727" s="16" t="s">
        <v>33435</v>
      </c>
      <c r="G12727" s="16" t="s">
        <v>36901</v>
      </c>
      <c r="H12727" s="16" t="s">
        <v>36902</v>
      </c>
      <c r="I12727" s="17" t="s">
        <v>66512</v>
      </c>
      <c r="J12727" s="10">
        <v>1</v>
      </c>
      <c r="K12727" s="20" t="s">
        <v>40250</v>
      </c>
    </row>
    <row r="12728" spans="1:11" x14ac:dyDescent="0.3">
      <c r="A12728" s="12" t="str">
        <f t="shared" si="199"/>
        <v>cap-2178</v>
      </c>
      <c r="B12728" s="16">
        <v>2178</v>
      </c>
      <c r="C12728" s="16" t="s">
        <v>36814</v>
      </c>
      <c r="D12728" s="16">
        <v>1000112</v>
      </c>
      <c r="E12728" s="16" t="s">
        <v>33436</v>
      </c>
      <c r="G12728" s="15" t="s">
        <v>36903</v>
      </c>
      <c r="H12728" s="15" t="s">
        <v>36904</v>
      </c>
      <c r="I12728" s="17" t="s">
        <v>66512</v>
      </c>
      <c r="J12728" s="10">
        <v>1</v>
      </c>
      <c r="K12728" s="19" t="s">
        <v>40250</v>
      </c>
    </row>
    <row r="12729" spans="1:11" x14ac:dyDescent="0.3">
      <c r="A12729" s="12" t="str">
        <f t="shared" si="199"/>
        <v>cap-1978</v>
      </c>
      <c r="B12729" s="16">
        <v>1978</v>
      </c>
      <c r="C12729" s="16" t="s">
        <v>36814</v>
      </c>
      <c r="D12729" s="16">
        <v>1000113</v>
      </c>
      <c r="E12729" s="16" t="s">
        <v>33437</v>
      </c>
      <c r="G12729" s="16" t="s">
        <v>36905</v>
      </c>
      <c r="H12729" s="16" t="s">
        <v>36906</v>
      </c>
      <c r="I12729" s="17" t="s">
        <v>66512</v>
      </c>
      <c r="J12729" s="10">
        <v>1</v>
      </c>
      <c r="K12729" s="20" t="s">
        <v>40250</v>
      </c>
    </row>
    <row r="12730" spans="1:11" x14ac:dyDescent="0.3">
      <c r="A12730" s="12" t="str">
        <f t="shared" si="199"/>
        <v>cap-2035</v>
      </c>
      <c r="B12730" s="16">
        <v>2035</v>
      </c>
      <c r="C12730" s="16" t="s">
        <v>36814</v>
      </c>
      <c r="D12730" s="16">
        <v>1000114</v>
      </c>
      <c r="E12730" s="16" t="s">
        <v>33438</v>
      </c>
      <c r="G12730" s="15" t="s">
        <v>36907</v>
      </c>
      <c r="H12730" s="15" t="s">
        <v>36908</v>
      </c>
      <c r="I12730" s="17" t="s">
        <v>66512</v>
      </c>
      <c r="J12730" s="10">
        <v>1</v>
      </c>
      <c r="K12730" s="19" t="s">
        <v>40250</v>
      </c>
    </row>
    <row r="12731" spans="1:11" x14ac:dyDescent="0.3">
      <c r="A12731" s="12" t="str">
        <f t="shared" si="199"/>
        <v>cap-2205</v>
      </c>
      <c r="B12731" s="16">
        <v>2205</v>
      </c>
      <c r="C12731" s="16" t="s">
        <v>36814</v>
      </c>
      <c r="D12731" s="16">
        <v>1000115</v>
      </c>
      <c r="E12731" s="16" t="s">
        <v>33439</v>
      </c>
      <c r="G12731" s="16" t="s">
        <v>36909</v>
      </c>
      <c r="H12731" s="16" t="s">
        <v>36910</v>
      </c>
      <c r="I12731" s="17" t="s">
        <v>66512</v>
      </c>
      <c r="J12731" s="10">
        <v>1</v>
      </c>
      <c r="K12731" s="20" t="s">
        <v>40250</v>
      </c>
    </row>
    <row r="12732" spans="1:11" x14ac:dyDescent="0.3">
      <c r="A12732" s="12" t="str">
        <f t="shared" si="199"/>
        <v>cap-2187</v>
      </c>
      <c r="B12732" s="16">
        <v>2187</v>
      </c>
      <c r="C12732" s="16" t="s">
        <v>36814</v>
      </c>
      <c r="D12732" s="16">
        <v>1000116</v>
      </c>
      <c r="E12732" s="16" t="s">
        <v>33440</v>
      </c>
      <c r="G12732" s="15" t="s">
        <v>36911</v>
      </c>
      <c r="H12732" s="15" t="s">
        <v>36912</v>
      </c>
      <c r="I12732" s="17" t="s">
        <v>66512</v>
      </c>
      <c r="J12732" s="10">
        <v>1</v>
      </c>
      <c r="K12732" s="19" t="s">
        <v>40250</v>
      </c>
    </row>
    <row r="12733" spans="1:11" x14ac:dyDescent="0.3">
      <c r="A12733" s="12" t="str">
        <f t="shared" si="199"/>
        <v>cap-2206</v>
      </c>
      <c r="B12733" s="16">
        <v>2206</v>
      </c>
      <c r="C12733" s="16" t="s">
        <v>36814</v>
      </c>
      <c r="D12733" s="16">
        <v>1000118</v>
      </c>
      <c r="E12733" s="16" t="s">
        <v>33441</v>
      </c>
      <c r="G12733" s="16" t="s">
        <v>36913</v>
      </c>
      <c r="H12733" s="16" t="s">
        <v>36914</v>
      </c>
      <c r="I12733" s="17" t="s">
        <v>66512</v>
      </c>
      <c r="J12733" s="10">
        <v>1</v>
      </c>
      <c r="K12733" s="20" t="s">
        <v>40250</v>
      </c>
    </row>
    <row r="12734" spans="1:11" x14ac:dyDescent="0.3">
      <c r="A12734" s="12" t="str">
        <f t="shared" si="199"/>
        <v>cap-2207</v>
      </c>
      <c r="B12734" s="16">
        <v>2207</v>
      </c>
      <c r="C12734" s="16" t="s">
        <v>36814</v>
      </c>
      <c r="D12734" s="16">
        <v>1000119</v>
      </c>
      <c r="E12734" s="16" t="s">
        <v>33442</v>
      </c>
      <c r="G12734" s="15" t="s">
        <v>36915</v>
      </c>
      <c r="H12734" s="15" t="s">
        <v>36916</v>
      </c>
      <c r="I12734" s="17" t="s">
        <v>66512</v>
      </c>
      <c r="J12734" s="10">
        <v>1</v>
      </c>
      <c r="K12734" s="19" t="s">
        <v>40250</v>
      </c>
    </row>
    <row r="12735" spans="1:11" x14ac:dyDescent="0.3">
      <c r="A12735" s="12" t="str">
        <f t="shared" si="199"/>
        <v>cap-2200</v>
      </c>
      <c r="B12735" s="16">
        <v>2200</v>
      </c>
      <c r="C12735" s="16" t="s">
        <v>36814</v>
      </c>
      <c r="D12735" s="16">
        <v>1000120</v>
      </c>
      <c r="E12735" s="16" t="s">
        <v>33443</v>
      </c>
      <c r="G12735" s="16" t="s">
        <v>36917</v>
      </c>
      <c r="H12735" s="16" t="s">
        <v>36918</v>
      </c>
      <c r="I12735" s="17" t="s">
        <v>66512</v>
      </c>
      <c r="J12735" s="10">
        <v>1</v>
      </c>
      <c r="K12735" s="20" t="s">
        <v>40250</v>
      </c>
    </row>
    <row r="12736" spans="1:11" x14ac:dyDescent="0.3">
      <c r="A12736" s="12" t="str">
        <f t="shared" si="199"/>
        <v>cap-2199</v>
      </c>
      <c r="B12736" s="16">
        <v>2199</v>
      </c>
      <c r="C12736" s="16" t="s">
        <v>36814</v>
      </c>
      <c r="D12736" s="16">
        <v>1000123</v>
      </c>
      <c r="E12736" s="16" t="s">
        <v>33444</v>
      </c>
      <c r="G12736" s="15" t="s">
        <v>36919</v>
      </c>
      <c r="H12736" s="15" t="s">
        <v>36920</v>
      </c>
      <c r="I12736" s="17" t="s">
        <v>66512</v>
      </c>
      <c r="J12736" s="10">
        <v>1</v>
      </c>
      <c r="K12736" s="19" t="s">
        <v>40250</v>
      </c>
    </row>
    <row r="12737" spans="1:11" x14ac:dyDescent="0.3">
      <c r="A12737" s="12" t="str">
        <f t="shared" si="199"/>
        <v>cap-2220</v>
      </c>
      <c r="B12737" s="16">
        <v>2220</v>
      </c>
      <c r="C12737" s="16" t="s">
        <v>36814</v>
      </c>
      <c r="D12737" s="16">
        <v>1000127</v>
      </c>
      <c r="E12737" s="16" t="s">
        <v>33445</v>
      </c>
      <c r="G12737" s="16" t="s">
        <v>36921</v>
      </c>
      <c r="H12737" s="16" t="s">
        <v>36922</v>
      </c>
      <c r="I12737" s="17" t="s">
        <v>66512</v>
      </c>
      <c r="J12737" s="10">
        <v>1</v>
      </c>
      <c r="K12737" s="20" t="s">
        <v>40250</v>
      </c>
    </row>
    <row r="12738" spans="1:11" x14ac:dyDescent="0.3">
      <c r="A12738" s="12" t="str">
        <f t="shared" si="199"/>
        <v>cap-2216</v>
      </c>
      <c r="B12738" s="16">
        <v>2216</v>
      </c>
      <c r="C12738" s="16" t="s">
        <v>36814</v>
      </c>
      <c r="D12738" s="16">
        <v>1000131</v>
      </c>
      <c r="E12738" s="16" t="s">
        <v>33446</v>
      </c>
      <c r="G12738" s="15" t="s">
        <v>36923</v>
      </c>
      <c r="H12738" s="15" t="s">
        <v>36924</v>
      </c>
      <c r="I12738" s="17" t="s">
        <v>66512</v>
      </c>
      <c r="J12738" s="10">
        <v>1</v>
      </c>
      <c r="K12738" s="19" t="s">
        <v>40250</v>
      </c>
    </row>
    <row r="12739" spans="1:11" x14ac:dyDescent="0.3">
      <c r="A12739" s="12" t="str">
        <f t="shared" si="199"/>
        <v>cap-2215</v>
      </c>
      <c r="B12739" s="16">
        <v>2215</v>
      </c>
      <c r="C12739" s="16" t="s">
        <v>36814</v>
      </c>
      <c r="D12739" s="16">
        <v>1000132</v>
      </c>
      <c r="E12739" s="16" t="s">
        <v>33447</v>
      </c>
      <c r="G12739" s="16" t="s">
        <v>36925</v>
      </c>
      <c r="H12739" s="16" t="s">
        <v>36926</v>
      </c>
      <c r="I12739" s="17" t="s">
        <v>66512</v>
      </c>
      <c r="J12739" s="10">
        <v>1</v>
      </c>
      <c r="K12739" s="20" t="s">
        <v>40250</v>
      </c>
    </row>
    <row r="12740" spans="1:11" x14ac:dyDescent="0.3">
      <c r="A12740" s="12" t="str">
        <f t="shared" si="199"/>
        <v>cap-2211</v>
      </c>
      <c r="B12740" s="16">
        <v>2211</v>
      </c>
      <c r="C12740" s="16" t="s">
        <v>36814</v>
      </c>
      <c r="D12740" s="16">
        <v>1000133</v>
      </c>
      <c r="E12740" s="16" t="s">
        <v>33448</v>
      </c>
      <c r="G12740" s="15" t="s">
        <v>36927</v>
      </c>
      <c r="H12740" s="15" t="s">
        <v>36928</v>
      </c>
      <c r="I12740" s="17" t="s">
        <v>66512</v>
      </c>
      <c r="J12740" s="10">
        <v>1</v>
      </c>
      <c r="K12740" s="19" t="s">
        <v>40250</v>
      </c>
    </row>
    <row r="12741" spans="1:11" x14ac:dyDescent="0.3">
      <c r="A12741" s="12" t="str">
        <f t="shared" si="199"/>
        <v>cap-2201</v>
      </c>
      <c r="B12741" s="16">
        <v>2201</v>
      </c>
      <c r="C12741" s="16" t="s">
        <v>36814</v>
      </c>
      <c r="D12741" s="16">
        <v>1000134</v>
      </c>
      <c r="E12741" s="16" t="s">
        <v>33449</v>
      </c>
      <c r="G12741" s="16" t="s">
        <v>36929</v>
      </c>
      <c r="H12741" s="16" t="s">
        <v>36930</v>
      </c>
      <c r="I12741" s="17" t="s">
        <v>66512</v>
      </c>
      <c r="J12741" s="10">
        <v>1</v>
      </c>
      <c r="K12741" s="20" t="s">
        <v>40250</v>
      </c>
    </row>
    <row r="12742" spans="1:11" x14ac:dyDescent="0.3">
      <c r="A12742" s="12" t="str">
        <f t="shared" si="199"/>
        <v>cap-2224</v>
      </c>
      <c r="B12742" s="16">
        <v>2224</v>
      </c>
      <c r="C12742" s="16" t="s">
        <v>36814</v>
      </c>
      <c r="D12742" s="16">
        <v>1000135</v>
      </c>
      <c r="E12742" s="16" t="s">
        <v>33450</v>
      </c>
      <c r="G12742" s="15" t="s">
        <v>36931</v>
      </c>
      <c r="H12742" s="15" t="s">
        <v>36932</v>
      </c>
      <c r="I12742" s="17" t="s">
        <v>66512</v>
      </c>
      <c r="J12742" s="10">
        <v>1</v>
      </c>
      <c r="K12742" s="19" t="s">
        <v>40250</v>
      </c>
    </row>
    <row r="12743" spans="1:11" x14ac:dyDescent="0.3">
      <c r="A12743" s="12" t="str">
        <f t="shared" si="199"/>
        <v>cap-2226</v>
      </c>
      <c r="B12743" s="16">
        <v>2226</v>
      </c>
      <c r="C12743" s="16" t="s">
        <v>36814</v>
      </c>
      <c r="D12743" s="16">
        <v>1000136</v>
      </c>
      <c r="E12743" s="16" t="s">
        <v>33451</v>
      </c>
      <c r="G12743" s="16" t="s">
        <v>36933</v>
      </c>
      <c r="H12743" s="16" t="s">
        <v>36934</v>
      </c>
      <c r="I12743" s="17" t="s">
        <v>66512</v>
      </c>
      <c r="J12743" s="10">
        <v>1</v>
      </c>
      <c r="K12743" s="20" t="s">
        <v>40250</v>
      </c>
    </row>
    <row r="12744" spans="1:11" x14ac:dyDescent="0.3">
      <c r="A12744" s="12" t="str">
        <f t="shared" si="199"/>
        <v>cap-2212</v>
      </c>
      <c r="B12744" s="16">
        <v>2212</v>
      </c>
      <c r="C12744" s="16" t="s">
        <v>36814</v>
      </c>
      <c r="D12744" s="16">
        <v>1000138</v>
      </c>
      <c r="E12744" s="16" t="s">
        <v>33452</v>
      </c>
      <c r="G12744" s="15" t="s">
        <v>36935</v>
      </c>
      <c r="H12744" s="15" t="s">
        <v>36936</v>
      </c>
      <c r="I12744" s="17" t="s">
        <v>66512</v>
      </c>
      <c r="J12744" s="10">
        <v>1</v>
      </c>
      <c r="K12744" s="19" t="s">
        <v>40250</v>
      </c>
    </row>
    <row r="12745" spans="1:11" x14ac:dyDescent="0.3">
      <c r="A12745" s="12" t="str">
        <f t="shared" si="199"/>
        <v>cap-2219</v>
      </c>
      <c r="B12745" s="16">
        <v>2219</v>
      </c>
      <c r="C12745" s="16" t="s">
        <v>36814</v>
      </c>
      <c r="D12745" s="16">
        <v>1000142</v>
      </c>
      <c r="E12745" s="16" t="s">
        <v>33453</v>
      </c>
      <c r="G12745" s="16" t="s">
        <v>36937</v>
      </c>
      <c r="H12745" s="16" t="s">
        <v>36938</v>
      </c>
      <c r="I12745" s="17" t="s">
        <v>66512</v>
      </c>
      <c r="J12745" s="10">
        <v>1</v>
      </c>
      <c r="K12745" s="20" t="s">
        <v>40256</v>
      </c>
    </row>
    <row r="12746" spans="1:11" x14ac:dyDescent="0.3">
      <c r="A12746" s="12" t="str">
        <f t="shared" si="199"/>
        <v>cap-2218</v>
      </c>
      <c r="B12746" s="16">
        <v>2218</v>
      </c>
      <c r="C12746" s="16" t="s">
        <v>36814</v>
      </c>
      <c r="D12746" s="16">
        <v>1000143</v>
      </c>
      <c r="E12746" s="16" t="s">
        <v>33454</v>
      </c>
      <c r="G12746" s="15" t="s">
        <v>36939</v>
      </c>
      <c r="H12746" s="15" t="s">
        <v>36940</v>
      </c>
      <c r="I12746" s="17" t="s">
        <v>66512</v>
      </c>
      <c r="J12746" s="10">
        <v>1</v>
      </c>
      <c r="K12746" s="19" t="s">
        <v>40257</v>
      </c>
    </row>
    <row r="12747" spans="1:11" x14ac:dyDescent="0.3">
      <c r="A12747" s="12" t="str">
        <f t="shared" si="199"/>
        <v>cap-2228</v>
      </c>
      <c r="B12747" s="16">
        <v>2228</v>
      </c>
      <c r="C12747" s="16" t="s">
        <v>36814</v>
      </c>
      <c r="D12747" s="16">
        <v>1000144</v>
      </c>
      <c r="E12747" s="16" t="s">
        <v>33455</v>
      </c>
      <c r="G12747" s="16" t="s">
        <v>36941</v>
      </c>
      <c r="H12747" s="16" t="s">
        <v>36942</v>
      </c>
      <c r="I12747" s="17" t="s">
        <v>66512</v>
      </c>
      <c r="J12747" s="10">
        <v>1</v>
      </c>
      <c r="K12747" s="20" t="s">
        <v>40258</v>
      </c>
    </row>
    <row r="12748" spans="1:11" x14ac:dyDescent="0.3">
      <c r="A12748" s="12" t="str">
        <f t="shared" si="199"/>
        <v>cap-2223</v>
      </c>
      <c r="B12748" s="16">
        <v>2223</v>
      </c>
      <c r="C12748" s="16" t="s">
        <v>36814</v>
      </c>
      <c r="D12748" s="16">
        <v>1000145</v>
      </c>
      <c r="E12748" s="16" t="s">
        <v>33456</v>
      </c>
      <c r="G12748" s="15" t="s">
        <v>36943</v>
      </c>
      <c r="H12748" s="15" t="s">
        <v>36944</v>
      </c>
      <c r="I12748" s="17" t="s">
        <v>66512</v>
      </c>
      <c r="J12748" s="10">
        <v>1</v>
      </c>
      <c r="K12748" s="19" t="s">
        <v>40259</v>
      </c>
    </row>
    <row r="12749" spans="1:11" x14ac:dyDescent="0.3">
      <c r="A12749" s="12" t="str">
        <f t="shared" si="199"/>
        <v>cap-2229</v>
      </c>
      <c r="B12749" s="16">
        <v>2229</v>
      </c>
      <c r="C12749" s="16" t="s">
        <v>36814</v>
      </c>
      <c r="D12749" s="16">
        <v>1000146</v>
      </c>
      <c r="E12749" s="16" t="s">
        <v>33457</v>
      </c>
      <c r="G12749" s="16" t="s">
        <v>36945</v>
      </c>
      <c r="H12749" s="16" t="s">
        <v>36946</v>
      </c>
      <c r="I12749" s="17" t="s">
        <v>66512</v>
      </c>
      <c r="J12749" s="10">
        <v>1</v>
      </c>
      <c r="K12749" s="20" t="s">
        <v>40260</v>
      </c>
    </row>
    <row r="12750" spans="1:11" x14ac:dyDescent="0.3">
      <c r="A12750" s="12" t="str">
        <f t="shared" si="199"/>
        <v>cap-2232</v>
      </c>
      <c r="B12750" s="16">
        <v>2232</v>
      </c>
      <c r="C12750" s="16" t="s">
        <v>36814</v>
      </c>
      <c r="D12750" s="16">
        <v>1000147</v>
      </c>
      <c r="E12750" s="16" t="s">
        <v>33458</v>
      </c>
      <c r="G12750" s="15" t="s">
        <v>36947</v>
      </c>
      <c r="H12750" s="15" t="s">
        <v>36948</v>
      </c>
      <c r="I12750" s="17" t="s">
        <v>66512</v>
      </c>
      <c r="J12750" s="10">
        <v>1</v>
      </c>
      <c r="K12750" s="19" t="s">
        <v>40261</v>
      </c>
    </row>
    <row r="12751" spans="1:11" x14ac:dyDescent="0.3">
      <c r="A12751" s="12" t="str">
        <f t="shared" si="199"/>
        <v>cap-1804</v>
      </c>
      <c r="B12751" s="16">
        <v>1804</v>
      </c>
      <c r="C12751" s="16" t="s">
        <v>36814</v>
      </c>
      <c r="D12751" s="16">
        <v>1001000</v>
      </c>
      <c r="E12751" s="16" t="s">
        <v>33459</v>
      </c>
      <c r="G12751" s="16" t="s">
        <v>36949</v>
      </c>
      <c r="H12751" s="16" t="s">
        <v>36950</v>
      </c>
      <c r="I12751" s="17" t="s">
        <v>66512</v>
      </c>
      <c r="J12751" s="10">
        <v>1</v>
      </c>
      <c r="K12751" s="20" t="s">
        <v>40250</v>
      </c>
    </row>
    <row r="12752" spans="1:11" x14ac:dyDescent="0.3">
      <c r="A12752" s="12" t="str">
        <f t="shared" si="199"/>
        <v>cap-466</v>
      </c>
      <c r="B12752" s="16">
        <v>466</v>
      </c>
      <c r="C12752" s="16" t="s">
        <v>36814</v>
      </c>
      <c r="D12752" s="16">
        <v>1001001</v>
      </c>
      <c r="E12752" s="16" t="s">
        <v>33460</v>
      </c>
      <c r="G12752" s="15" t="s">
        <v>36951</v>
      </c>
      <c r="H12752" s="15" t="s">
        <v>36952</v>
      </c>
      <c r="I12752" s="17" t="s">
        <v>66512</v>
      </c>
      <c r="J12752" s="10">
        <v>1</v>
      </c>
      <c r="K12752" s="19" t="s">
        <v>40250</v>
      </c>
    </row>
    <row r="12753" spans="1:11" x14ac:dyDescent="0.3">
      <c r="A12753" s="12" t="str">
        <f t="shared" si="199"/>
        <v>cap-1797</v>
      </c>
      <c r="B12753" s="16">
        <v>1797</v>
      </c>
      <c r="C12753" s="16" t="s">
        <v>36814</v>
      </c>
      <c r="D12753" s="16">
        <v>1001002</v>
      </c>
      <c r="E12753" s="16" t="s">
        <v>33461</v>
      </c>
      <c r="G12753" s="16" t="s">
        <v>36953</v>
      </c>
      <c r="H12753" s="16" t="s">
        <v>36954</v>
      </c>
      <c r="I12753" s="17" t="s">
        <v>66512</v>
      </c>
      <c r="J12753" s="10">
        <v>1</v>
      </c>
      <c r="K12753" s="20" t="s">
        <v>40250</v>
      </c>
    </row>
    <row r="12754" spans="1:11" x14ac:dyDescent="0.3">
      <c r="A12754" s="12" t="str">
        <f t="shared" si="199"/>
        <v>cap-769</v>
      </c>
      <c r="B12754" s="16">
        <v>769</v>
      </c>
      <c r="C12754" s="16" t="s">
        <v>36814</v>
      </c>
      <c r="D12754" s="16">
        <v>1001003</v>
      </c>
      <c r="E12754" s="16" t="s">
        <v>33462</v>
      </c>
      <c r="G12754" s="15" t="s">
        <v>36955</v>
      </c>
      <c r="H12754" s="15" t="s">
        <v>36956</v>
      </c>
      <c r="I12754" s="17" t="s">
        <v>66512</v>
      </c>
      <c r="J12754" s="10">
        <v>1</v>
      </c>
      <c r="K12754" s="19" t="s">
        <v>40250</v>
      </c>
    </row>
    <row r="12755" spans="1:11" x14ac:dyDescent="0.3">
      <c r="A12755" s="12" t="str">
        <f t="shared" si="199"/>
        <v>cap-1550</v>
      </c>
      <c r="B12755" s="16">
        <v>1550</v>
      </c>
      <c r="C12755" s="16" t="s">
        <v>36814</v>
      </c>
      <c r="D12755" s="16">
        <v>1001004</v>
      </c>
      <c r="E12755" s="16" t="s">
        <v>33463</v>
      </c>
      <c r="G12755" s="16" t="s">
        <v>36957</v>
      </c>
      <c r="H12755" s="16" t="s">
        <v>36958</v>
      </c>
      <c r="I12755" s="17" t="s">
        <v>66512</v>
      </c>
      <c r="J12755" s="10">
        <v>1</v>
      </c>
      <c r="K12755" s="20" t="s">
        <v>40250</v>
      </c>
    </row>
    <row r="12756" spans="1:11" x14ac:dyDescent="0.3">
      <c r="A12756" s="12" t="str">
        <f t="shared" si="199"/>
        <v>cap-27</v>
      </c>
      <c r="B12756" s="16">
        <v>27</v>
      </c>
      <c r="C12756" s="16" t="s">
        <v>36814</v>
      </c>
      <c r="D12756" s="16">
        <v>1001005</v>
      </c>
      <c r="E12756" s="16" t="s">
        <v>33464</v>
      </c>
      <c r="G12756" s="15" t="s">
        <v>36959</v>
      </c>
      <c r="H12756" s="15" t="s">
        <v>36960</v>
      </c>
      <c r="I12756" s="17" t="s">
        <v>66512</v>
      </c>
      <c r="J12756" s="10">
        <v>1</v>
      </c>
      <c r="K12756" s="19" t="s">
        <v>40250</v>
      </c>
    </row>
    <row r="12757" spans="1:11" x14ac:dyDescent="0.3">
      <c r="A12757" s="12" t="str">
        <f t="shared" si="199"/>
        <v>cap-1001</v>
      </c>
      <c r="B12757" s="16">
        <v>1001</v>
      </c>
      <c r="C12757" s="16" t="s">
        <v>36814</v>
      </c>
      <c r="D12757" s="16">
        <v>1001006</v>
      </c>
      <c r="E12757" s="16" t="s">
        <v>33465</v>
      </c>
      <c r="G12757" s="16" t="s">
        <v>36961</v>
      </c>
      <c r="H12757" s="16" t="s">
        <v>36962</v>
      </c>
      <c r="I12757" s="17" t="s">
        <v>66512</v>
      </c>
      <c r="J12757" s="10">
        <v>1</v>
      </c>
      <c r="K12757" s="20" t="s">
        <v>40250</v>
      </c>
    </row>
    <row r="12758" spans="1:11" x14ac:dyDescent="0.3">
      <c r="A12758" s="12" t="str">
        <f t="shared" si="199"/>
        <v>cap-1253</v>
      </c>
      <c r="B12758" s="16">
        <v>1253</v>
      </c>
      <c r="C12758" s="16" t="s">
        <v>36814</v>
      </c>
      <c r="D12758" s="16">
        <v>1001007</v>
      </c>
      <c r="E12758" s="16" t="s">
        <v>33466</v>
      </c>
      <c r="G12758" s="15" t="s">
        <v>36963</v>
      </c>
      <c r="H12758" s="15" t="s">
        <v>36964</v>
      </c>
      <c r="I12758" s="17" t="s">
        <v>66512</v>
      </c>
      <c r="J12758" s="10">
        <v>1</v>
      </c>
      <c r="K12758" s="19" t="s">
        <v>40250</v>
      </c>
    </row>
    <row r="12759" spans="1:11" x14ac:dyDescent="0.3">
      <c r="A12759" s="12" t="str">
        <f t="shared" si="199"/>
        <v>cap-119</v>
      </c>
      <c r="B12759" s="16">
        <v>119</v>
      </c>
      <c r="C12759" s="16" t="s">
        <v>36814</v>
      </c>
      <c r="D12759" s="16">
        <v>1001008</v>
      </c>
      <c r="E12759" s="16" t="s">
        <v>33467</v>
      </c>
      <c r="G12759" s="16" t="s">
        <v>36965</v>
      </c>
      <c r="H12759" s="16" t="s">
        <v>36966</v>
      </c>
      <c r="I12759" s="17" t="s">
        <v>66512</v>
      </c>
      <c r="J12759" s="10">
        <v>1</v>
      </c>
      <c r="K12759" s="20" t="s">
        <v>40250</v>
      </c>
    </row>
    <row r="12760" spans="1:11" x14ac:dyDescent="0.3">
      <c r="A12760" s="12" t="str">
        <f t="shared" si="199"/>
        <v>cap-1015</v>
      </c>
      <c r="B12760" s="16">
        <v>1015</v>
      </c>
      <c r="C12760" s="16" t="s">
        <v>36814</v>
      </c>
      <c r="D12760" s="16">
        <v>1001009</v>
      </c>
      <c r="E12760" s="16" t="s">
        <v>33468</v>
      </c>
      <c r="G12760" s="15" t="s">
        <v>36967</v>
      </c>
      <c r="H12760" s="15" t="s">
        <v>36968</v>
      </c>
      <c r="I12760" s="17" t="s">
        <v>66512</v>
      </c>
      <c r="J12760" s="10">
        <v>1</v>
      </c>
      <c r="K12760" s="19" t="s">
        <v>40250</v>
      </c>
    </row>
    <row r="12761" spans="1:11" x14ac:dyDescent="0.3">
      <c r="A12761" s="12" t="str">
        <f t="shared" si="199"/>
        <v>cap-584</v>
      </c>
      <c r="B12761" s="16">
        <v>584</v>
      </c>
      <c r="C12761" s="16" t="s">
        <v>36814</v>
      </c>
      <c r="D12761" s="16">
        <v>1001010</v>
      </c>
      <c r="E12761" s="16" t="s">
        <v>33469</v>
      </c>
      <c r="G12761" s="16" t="s">
        <v>36969</v>
      </c>
      <c r="H12761" s="16" t="s">
        <v>36970</v>
      </c>
      <c r="I12761" s="17" t="s">
        <v>66512</v>
      </c>
      <c r="J12761" s="10">
        <v>1</v>
      </c>
      <c r="K12761" s="20" t="s">
        <v>40250</v>
      </c>
    </row>
    <row r="12762" spans="1:11" x14ac:dyDescent="0.3">
      <c r="A12762" s="12" t="str">
        <f t="shared" si="199"/>
        <v>cap-665</v>
      </c>
      <c r="B12762" s="16">
        <v>665</v>
      </c>
      <c r="C12762" s="16" t="s">
        <v>36814</v>
      </c>
      <c r="D12762" s="16">
        <v>1001011</v>
      </c>
      <c r="E12762" s="16" t="s">
        <v>33470</v>
      </c>
      <c r="G12762" s="15" t="s">
        <v>36971</v>
      </c>
      <c r="H12762" s="15" t="s">
        <v>36972</v>
      </c>
      <c r="I12762" s="17" t="s">
        <v>66512</v>
      </c>
      <c r="J12762" s="10">
        <v>1</v>
      </c>
      <c r="K12762" s="19" t="s">
        <v>40250</v>
      </c>
    </row>
    <row r="12763" spans="1:11" x14ac:dyDescent="0.3">
      <c r="A12763" s="12" t="str">
        <f t="shared" ref="A12763:A12826" si="200">C12763&amp;"-"&amp;B12763</f>
        <v>cap-199</v>
      </c>
      <c r="B12763" s="16">
        <v>199</v>
      </c>
      <c r="C12763" s="16" t="s">
        <v>36814</v>
      </c>
      <c r="D12763" s="16">
        <v>1001012</v>
      </c>
      <c r="E12763" s="16" t="s">
        <v>33471</v>
      </c>
      <c r="G12763" s="16" t="s">
        <v>36973</v>
      </c>
      <c r="H12763" s="16" t="s">
        <v>36974</v>
      </c>
      <c r="I12763" s="17" t="s">
        <v>66512</v>
      </c>
      <c r="J12763" s="10">
        <v>1</v>
      </c>
      <c r="K12763" s="20" t="s">
        <v>40250</v>
      </c>
    </row>
    <row r="12764" spans="1:11" x14ac:dyDescent="0.3">
      <c r="A12764" s="12" t="str">
        <f t="shared" si="200"/>
        <v>cap-857</v>
      </c>
      <c r="B12764" s="16">
        <v>857</v>
      </c>
      <c r="C12764" s="16" t="s">
        <v>36814</v>
      </c>
      <c r="D12764" s="16">
        <v>1001013</v>
      </c>
      <c r="E12764" s="16" t="s">
        <v>33472</v>
      </c>
      <c r="G12764" s="15" t="s">
        <v>36975</v>
      </c>
      <c r="H12764" s="15" t="s">
        <v>36976</v>
      </c>
      <c r="I12764" s="17" t="s">
        <v>66512</v>
      </c>
      <c r="J12764" s="10">
        <v>1</v>
      </c>
      <c r="K12764" s="19" t="s">
        <v>40250</v>
      </c>
    </row>
    <row r="12765" spans="1:11" x14ac:dyDescent="0.3">
      <c r="A12765" s="12" t="str">
        <f t="shared" si="200"/>
        <v>cap-552</v>
      </c>
      <c r="B12765" s="16">
        <v>552</v>
      </c>
      <c r="C12765" s="16" t="s">
        <v>36814</v>
      </c>
      <c r="D12765" s="16">
        <v>1001017</v>
      </c>
      <c r="E12765" s="16" t="s">
        <v>33473</v>
      </c>
      <c r="G12765" s="16" t="s">
        <v>36977</v>
      </c>
      <c r="H12765" s="16" t="s">
        <v>36978</v>
      </c>
      <c r="I12765" s="17" t="s">
        <v>66512</v>
      </c>
      <c r="J12765" s="10">
        <v>1</v>
      </c>
      <c r="K12765" s="20" t="s">
        <v>40250</v>
      </c>
    </row>
    <row r="12766" spans="1:11" x14ac:dyDescent="0.3">
      <c r="A12766" s="12" t="str">
        <f t="shared" si="200"/>
        <v>cap-1052</v>
      </c>
      <c r="B12766" s="16">
        <v>1052</v>
      </c>
      <c r="C12766" s="16" t="s">
        <v>36814</v>
      </c>
      <c r="D12766" s="16">
        <v>1001018</v>
      </c>
      <c r="E12766" s="16" t="s">
        <v>33474</v>
      </c>
      <c r="G12766" s="15" t="s">
        <v>36979</v>
      </c>
      <c r="H12766" s="15" t="s">
        <v>36980</v>
      </c>
      <c r="I12766" s="17" t="s">
        <v>66512</v>
      </c>
      <c r="J12766" s="10">
        <v>1</v>
      </c>
      <c r="K12766" s="19" t="s">
        <v>40250</v>
      </c>
    </row>
    <row r="12767" spans="1:11" x14ac:dyDescent="0.3">
      <c r="A12767" s="12" t="str">
        <f t="shared" si="200"/>
        <v>cap-935</v>
      </c>
      <c r="B12767" s="16">
        <v>935</v>
      </c>
      <c r="C12767" s="16" t="s">
        <v>36814</v>
      </c>
      <c r="D12767" s="16">
        <v>1001019</v>
      </c>
      <c r="E12767" s="16" t="s">
        <v>33475</v>
      </c>
      <c r="G12767" s="16" t="s">
        <v>36981</v>
      </c>
      <c r="H12767" s="16" t="s">
        <v>36982</v>
      </c>
      <c r="I12767" s="17" t="s">
        <v>66512</v>
      </c>
      <c r="J12767" s="10">
        <v>1</v>
      </c>
      <c r="K12767" s="20" t="s">
        <v>40250</v>
      </c>
    </row>
    <row r="12768" spans="1:11" x14ac:dyDescent="0.3">
      <c r="A12768" s="12" t="str">
        <f t="shared" si="200"/>
        <v>cap-1749</v>
      </c>
      <c r="B12768" s="16">
        <v>1749</v>
      </c>
      <c r="C12768" s="16" t="s">
        <v>36814</v>
      </c>
      <c r="D12768" s="16">
        <v>1001020</v>
      </c>
      <c r="E12768" s="16" t="s">
        <v>33476</v>
      </c>
      <c r="G12768" s="15" t="s">
        <v>36983</v>
      </c>
      <c r="H12768" s="15" t="s">
        <v>36984</v>
      </c>
      <c r="I12768" s="17" t="s">
        <v>66512</v>
      </c>
      <c r="J12768" s="10">
        <v>1</v>
      </c>
      <c r="K12768" s="19" t="s">
        <v>40250</v>
      </c>
    </row>
    <row r="12769" spans="1:11" x14ac:dyDescent="0.3">
      <c r="A12769" s="12" t="str">
        <f t="shared" si="200"/>
        <v>cap-1129</v>
      </c>
      <c r="B12769" s="16">
        <v>1129</v>
      </c>
      <c r="C12769" s="16" t="s">
        <v>36814</v>
      </c>
      <c r="D12769" s="16">
        <v>1001021</v>
      </c>
      <c r="E12769" s="16" t="s">
        <v>33477</v>
      </c>
      <c r="G12769" s="16" t="s">
        <v>36985</v>
      </c>
      <c r="H12769" s="16" t="s">
        <v>36986</v>
      </c>
      <c r="I12769" s="17" t="s">
        <v>66512</v>
      </c>
      <c r="J12769" s="10">
        <v>1</v>
      </c>
      <c r="K12769" s="20" t="s">
        <v>40250</v>
      </c>
    </row>
    <row r="12770" spans="1:11" x14ac:dyDescent="0.3">
      <c r="A12770" s="12" t="str">
        <f t="shared" si="200"/>
        <v>cap-1003</v>
      </c>
      <c r="B12770" s="16">
        <v>1003</v>
      </c>
      <c r="C12770" s="16" t="s">
        <v>36814</v>
      </c>
      <c r="D12770" s="16">
        <v>1001022</v>
      </c>
      <c r="E12770" s="16" t="s">
        <v>33407</v>
      </c>
      <c r="G12770" s="15" t="s">
        <v>36987</v>
      </c>
      <c r="H12770" s="15" t="s">
        <v>36988</v>
      </c>
      <c r="I12770" s="17" t="s">
        <v>66512</v>
      </c>
      <c r="J12770" s="10">
        <v>1</v>
      </c>
      <c r="K12770" s="19" t="s">
        <v>40250</v>
      </c>
    </row>
    <row r="12771" spans="1:11" x14ac:dyDescent="0.3">
      <c r="A12771" s="12" t="str">
        <f t="shared" si="200"/>
        <v>cap-138</v>
      </c>
      <c r="B12771" s="16">
        <v>138</v>
      </c>
      <c r="C12771" s="16" t="s">
        <v>36814</v>
      </c>
      <c r="D12771" s="16">
        <v>1001023</v>
      </c>
      <c r="E12771" s="16" t="s">
        <v>33478</v>
      </c>
      <c r="G12771" s="16" t="s">
        <v>36989</v>
      </c>
      <c r="H12771" s="16" t="s">
        <v>36990</v>
      </c>
      <c r="I12771" s="17" t="s">
        <v>66512</v>
      </c>
      <c r="J12771" s="10">
        <v>1</v>
      </c>
      <c r="K12771" s="20" t="s">
        <v>40250</v>
      </c>
    </row>
    <row r="12772" spans="1:11" x14ac:dyDescent="0.3">
      <c r="A12772" s="12" t="str">
        <f t="shared" si="200"/>
        <v>cap-1130</v>
      </c>
      <c r="B12772" s="16">
        <v>1130</v>
      </c>
      <c r="C12772" s="16" t="s">
        <v>36814</v>
      </c>
      <c r="D12772" s="16">
        <v>1001024</v>
      </c>
      <c r="E12772" s="16" t="s">
        <v>33479</v>
      </c>
      <c r="G12772" s="15" t="s">
        <v>36991</v>
      </c>
      <c r="H12772" s="15" t="s">
        <v>36992</v>
      </c>
      <c r="I12772" s="17" t="s">
        <v>66512</v>
      </c>
      <c r="J12772" s="10">
        <v>1</v>
      </c>
      <c r="K12772" s="19" t="s">
        <v>40250</v>
      </c>
    </row>
    <row r="12773" spans="1:11" x14ac:dyDescent="0.3">
      <c r="A12773" s="12" t="str">
        <f t="shared" si="200"/>
        <v>cap-1894</v>
      </c>
      <c r="B12773" s="16">
        <v>1894</v>
      </c>
      <c r="C12773" s="16" t="s">
        <v>36814</v>
      </c>
      <c r="D12773" s="16">
        <v>1001026</v>
      </c>
      <c r="E12773" s="16" t="s">
        <v>33480</v>
      </c>
      <c r="G12773" s="16" t="s">
        <v>36993</v>
      </c>
      <c r="H12773" s="16" t="s">
        <v>36994</v>
      </c>
      <c r="I12773" s="17" t="s">
        <v>66512</v>
      </c>
      <c r="J12773" s="10">
        <v>1</v>
      </c>
      <c r="K12773" s="20" t="s">
        <v>40250</v>
      </c>
    </row>
    <row r="12774" spans="1:11" x14ac:dyDescent="0.3">
      <c r="A12774" s="12" t="str">
        <f t="shared" si="200"/>
        <v>cap-1565</v>
      </c>
      <c r="B12774" s="16">
        <v>1565</v>
      </c>
      <c r="C12774" s="16" t="s">
        <v>36814</v>
      </c>
      <c r="D12774" s="16">
        <v>1001027</v>
      </c>
      <c r="E12774" s="16" t="s">
        <v>33481</v>
      </c>
      <c r="G12774" s="15" t="s">
        <v>36995</v>
      </c>
      <c r="H12774" s="15" t="s">
        <v>36996</v>
      </c>
      <c r="I12774" s="17" t="s">
        <v>66512</v>
      </c>
      <c r="J12774" s="10">
        <v>1</v>
      </c>
      <c r="K12774" s="19" t="s">
        <v>40250</v>
      </c>
    </row>
    <row r="12775" spans="1:11" x14ac:dyDescent="0.3">
      <c r="A12775" s="12" t="str">
        <f t="shared" si="200"/>
        <v>cap-509</v>
      </c>
      <c r="B12775" s="16">
        <v>509</v>
      </c>
      <c r="C12775" s="16" t="s">
        <v>36814</v>
      </c>
      <c r="D12775" s="16">
        <v>1001030</v>
      </c>
      <c r="E12775" s="16" t="s">
        <v>33482</v>
      </c>
      <c r="G12775" s="16" t="s">
        <v>36997</v>
      </c>
      <c r="H12775" s="16" t="s">
        <v>36998</v>
      </c>
      <c r="I12775" s="17" t="s">
        <v>66512</v>
      </c>
      <c r="J12775" s="10">
        <v>1</v>
      </c>
      <c r="K12775" s="20" t="s">
        <v>40250</v>
      </c>
    </row>
    <row r="12776" spans="1:11" x14ac:dyDescent="0.3">
      <c r="A12776" s="12" t="str">
        <f t="shared" si="200"/>
        <v>cap-1623</v>
      </c>
      <c r="B12776" s="16">
        <v>1623</v>
      </c>
      <c r="C12776" s="16" t="s">
        <v>36814</v>
      </c>
      <c r="D12776" s="16">
        <v>1001031</v>
      </c>
      <c r="E12776" s="16" t="s">
        <v>33483</v>
      </c>
      <c r="G12776" s="15" t="s">
        <v>36999</v>
      </c>
      <c r="H12776" s="15" t="s">
        <v>37000</v>
      </c>
      <c r="I12776" s="17" t="s">
        <v>66512</v>
      </c>
      <c r="J12776" s="10">
        <v>1</v>
      </c>
      <c r="K12776" s="19" t="s">
        <v>40250</v>
      </c>
    </row>
    <row r="12777" spans="1:11" x14ac:dyDescent="0.3">
      <c r="A12777" s="12" t="str">
        <f t="shared" si="200"/>
        <v>cap-191</v>
      </c>
      <c r="B12777" s="16">
        <v>191</v>
      </c>
      <c r="C12777" s="16" t="s">
        <v>36814</v>
      </c>
      <c r="D12777" s="16">
        <v>1001032</v>
      </c>
      <c r="E12777" s="16" t="s">
        <v>33484</v>
      </c>
      <c r="G12777" s="16" t="s">
        <v>37001</v>
      </c>
      <c r="H12777" s="16" t="s">
        <v>37002</v>
      </c>
      <c r="I12777" s="17" t="s">
        <v>66512</v>
      </c>
      <c r="J12777" s="10">
        <v>1</v>
      </c>
      <c r="K12777" s="20" t="s">
        <v>40250</v>
      </c>
    </row>
    <row r="12778" spans="1:11" x14ac:dyDescent="0.3">
      <c r="A12778" s="12" t="str">
        <f t="shared" si="200"/>
        <v>cap-260</v>
      </c>
      <c r="B12778" s="16">
        <v>260</v>
      </c>
      <c r="C12778" s="16" t="s">
        <v>36814</v>
      </c>
      <c r="D12778" s="16">
        <v>1001033</v>
      </c>
      <c r="E12778" s="16" t="s">
        <v>33485</v>
      </c>
      <c r="G12778" s="15" t="s">
        <v>37003</v>
      </c>
      <c r="H12778" s="15" t="s">
        <v>37004</v>
      </c>
      <c r="I12778" s="17" t="s">
        <v>66512</v>
      </c>
      <c r="J12778" s="10">
        <v>1</v>
      </c>
      <c r="K12778" s="19" t="s">
        <v>40250</v>
      </c>
    </row>
    <row r="12779" spans="1:11" x14ac:dyDescent="0.3">
      <c r="A12779" s="12" t="str">
        <f t="shared" si="200"/>
        <v>cap-654</v>
      </c>
      <c r="B12779" s="16">
        <v>654</v>
      </c>
      <c r="C12779" s="16" t="s">
        <v>36814</v>
      </c>
      <c r="D12779" s="16">
        <v>1001036</v>
      </c>
      <c r="E12779" s="16" t="s">
        <v>33486</v>
      </c>
      <c r="G12779" s="16" t="s">
        <v>37005</v>
      </c>
      <c r="H12779" s="16" t="s">
        <v>37006</v>
      </c>
      <c r="I12779" s="17" t="s">
        <v>66512</v>
      </c>
      <c r="J12779" s="10">
        <v>1</v>
      </c>
      <c r="K12779" s="20" t="s">
        <v>40250</v>
      </c>
    </row>
    <row r="12780" spans="1:11" x14ac:dyDescent="0.3">
      <c r="A12780" s="12" t="str">
        <f t="shared" si="200"/>
        <v>cap-863</v>
      </c>
      <c r="B12780" s="16">
        <v>863</v>
      </c>
      <c r="C12780" s="16" t="s">
        <v>36814</v>
      </c>
      <c r="D12780" s="16">
        <v>1001037</v>
      </c>
      <c r="E12780" s="16" t="s">
        <v>33487</v>
      </c>
      <c r="G12780" s="15" t="s">
        <v>37007</v>
      </c>
      <c r="H12780" s="15" t="s">
        <v>37008</v>
      </c>
      <c r="I12780" s="17" t="s">
        <v>66512</v>
      </c>
      <c r="J12780" s="10">
        <v>1</v>
      </c>
      <c r="K12780" s="19" t="s">
        <v>40250</v>
      </c>
    </row>
    <row r="12781" spans="1:11" x14ac:dyDescent="0.3">
      <c r="A12781" s="12" t="str">
        <f t="shared" si="200"/>
        <v>cap-1715</v>
      </c>
      <c r="B12781" s="16">
        <v>1715</v>
      </c>
      <c r="C12781" s="16" t="s">
        <v>36814</v>
      </c>
      <c r="D12781" s="16">
        <v>1001042</v>
      </c>
      <c r="E12781" s="16" t="s">
        <v>33488</v>
      </c>
      <c r="G12781" s="16" t="s">
        <v>37009</v>
      </c>
      <c r="H12781" s="16" t="s">
        <v>37010</v>
      </c>
      <c r="I12781" s="17" t="s">
        <v>66512</v>
      </c>
      <c r="J12781" s="10">
        <v>1</v>
      </c>
      <c r="K12781" s="20" t="s">
        <v>40250</v>
      </c>
    </row>
    <row r="12782" spans="1:11" x14ac:dyDescent="0.3">
      <c r="A12782" s="12" t="str">
        <f t="shared" si="200"/>
        <v>cap-117</v>
      </c>
      <c r="B12782" s="16">
        <v>117</v>
      </c>
      <c r="C12782" s="16" t="s">
        <v>36814</v>
      </c>
      <c r="D12782" s="16">
        <v>1001043</v>
      </c>
      <c r="E12782" s="16" t="s">
        <v>33489</v>
      </c>
      <c r="G12782" s="15" t="s">
        <v>37011</v>
      </c>
      <c r="H12782" s="15" t="s">
        <v>37012</v>
      </c>
      <c r="I12782" s="17" t="s">
        <v>66512</v>
      </c>
      <c r="J12782" s="10">
        <v>1</v>
      </c>
      <c r="K12782" s="19" t="s">
        <v>40250</v>
      </c>
    </row>
    <row r="12783" spans="1:11" x14ac:dyDescent="0.3">
      <c r="A12783" s="12" t="str">
        <f t="shared" si="200"/>
        <v>cap-1587</v>
      </c>
      <c r="B12783" s="16">
        <v>1587</v>
      </c>
      <c r="C12783" s="16" t="s">
        <v>36814</v>
      </c>
      <c r="D12783" s="16">
        <v>1001044</v>
      </c>
      <c r="E12783" s="16" t="s">
        <v>33490</v>
      </c>
      <c r="G12783" s="16" t="s">
        <v>37013</v>
      </c>
      <c r="H12783" s="16" t="s">
        <v>37014</v>
      </c>
      <c r="I12783" s="17" t="s">
        <v>66512</v>
      </c>
      <c r="J12783" s="10">
        <v>1</v>
      </c>
      <c r="K12783" s="20" t="s">
        <v>40250</v>
      </c>
    </row>
    <row r="12784" spans="1:11" x14ac:dyDescent="0.3">
      <c r="A12784" s="12" t="str">
        <f t="shared" si="200"/>
        <v>cap-840</v>
      </c>
      <c r="B12784" s="16">
        <v>840</v>
      </c>
      <c r="C12784" s="16" t="s">
        <v>36814</v>
      </c>
      <c r="D12784" s="16">
        <v>1001048</v>
      </c>
      <c r="E12784" s="16" t="s">
        <v>33491</v>
      </c>
      <c r="G12784" s="15" t="s">
        <v>37015</v>
      </c>
      <c r="H12784" s="15" t="s">
        <v>37016</v>
      </c>
      <c r="I12784" s="17" t="s">
        <v>66512</v>
      </c>
      <c r="J12784" s="10">
        <v>1</v>
      </c>
      <c r="K12784" s="19" t="s">
        <v>40250</v>
      </c>
    </row>
    <row r="12785" spans="1:11" x14ac:dyDescent="0.3">
      <c r="A12785" s="12" t="str">
        <f t="shared" si="200"/>
        <v>cap-693</v>
      </c>
      <c r="B12785" s="16">
        <v>693</v>
      </c>
      <c r="C12785" s="16" t="s">
        <v>36814</v>
      </c>
      <c r="D12785" s="16">
        <v>1001055</v>
      </c>
      <c r="E12785" s="16" t="s">
        <v>33492</v>
      </c>
      <c r="G12785" s="16" t="s">
        <v>37017</v>
      </c>
      <c r="H12785" s="16" t="s">
        <v>37018</v>
      </c>
      <c r="I12785" s="17" t="s">
        <v>66512</v>
      </c>
      <c r="J12785" s="10">
        <v>1</v>
      </c>
      <c r="K12785" s="20" t="s">
        <v>40250</v>
      </c>
    </row>
    <row r="12786" spans="1:11" x14ac:dyDescent="0.3">
      <c r="A12786" s="12" t="str">
        <f t="shared" si="200"/>
        <v>cap-1562</v>
      </c>
      <c r="B12786" s="16">
        <v>1562</v>
      </c>
      <c r="C12786" s="16" t="s">
        <v>36814</v>
      </c>
      <c r="D12786" s="16">
        <v>1001063</v>
      </c>
      <c r="E12786" s="16" t="s">
        <v>33493</v>
      </c>
      <c r="G12786" s="15" t="s">
        <v>37019</v>
      </c>
      <c r="H12786" s="15" t="s">
        <v>37020</v>
      </c>
      <c r="I12786" s="17" t="s">
        <v>66512</v>
      </c>
      <c r="J12786" s="10">
        <v>1</v>
      </c>
      <c r="K12786" s="19" t="s">
        <v>40250</v>
      </c>
    </row>
    <row r="12787" spans="1:11" x14ac:dyDescent="0.3">
      <c r="A12787" s="12" t="str">
        <f t="shared" si="200"/>
        <v>cap-75</v>
      </c>
      <c r="B12787" s="16">
        <v>75</v>
      </c>
      <c r="C12787" s="16" t="s">
        <v>36814</v>
      </c>
      <c r="D12787" s="16">
        <v>1001064</v>
      </c>
      <c r="E12787" s="16" t="s">
        <v>33494</v>
      </c>
      <c r="G12787" s="16" t="s">
        <v>37021</v>
      </c>
      <c r="H12787" s="16" t="s">
        <v>37022</v>
      </c>
      <c r="I12787" s="17" t="s">
        <v>66512</v>
      </c>
      <c r="J12787" s="10">
        <v>1</v>
      </c>
      <c r="K12787" s="20" t="s">
        <v>40250</v>
      </c>
    </row>
    <row r="12788" spans="1:11" x14ac:dyDescent="0.3">
      <c r="A12788" s="12" t="str">
        <f t="shared" si="200"/>
        <v>cap-494</v>
      </c>
      <c r="B12788" s="16">
        <v>494</v>
      </c>
      <c r="C12788" s="16" t="s">
        <v>36814</v>
      </c>
      <c r="D12788" s="16">
        <v>1001065</v>
      </c>
      <c r="E12788" s="16" t="s">
        <v>33495</v>
      </c>
      <c r="G12788" s="15" t="s">
        <v>37023</v>
      </c>
      <c r="H12788" s="15" t="s">
        <v>37024</v>
      </c>
      <c r="I12788" s="17" t="s">
        <v>66512</v>
      </c>
      <c r="J12788" s="10">
        <v>1</v>
      </c>
      <c r="K12788" s="19" t="s">
        <v>40250</v>
      </c>
    </row>
    <row r="12789" spans="1:11" x14ac:dyDescent="0.3">
      <c r="A12789" s="12" t="str">
        <f t="shared" si="200"/>
        <v>cap-1923</v>
      </c>
      <c r="B12789" s="16">
        <v>1923</v>
      </c>
      <c r="C12789" s="16" t="s">
        <v>36814</v>
      </c>
      <c r="D12789" s="16">
        <v>1001066</v>
      </c>
      <c r="E12789" s="16" t="s">
        <v>33496</v>
      </c>
      <c r="G12789" s="16" t="s">
        <v>37025</v>
      </c>
      <c r="H12789" s="16" t="s">
        <v>37026</v>
      </c>
      <c r="I12789" s="17" t="s">
        <v>66512</v>
      </c>
      <c r="J12789" s="10">
        <v>1</v>
      </c>
      <c r="K12789" s="20" t="s">
        <v>40250</v>
      </c>
    </row>
    <row r="12790" spans="1:11" x14ac:dyDescent="0.3">
      <c r="A12790" s="12" t="str">
        <f t="shared" si="200"/>
        <v>cap-1733</v>
      </c>
      <c r="B12790" s="16">
        <v>1733</v>
      </c>
      <c r="C12790" s="16" t="s">
        <v>36814</v>
      </c>
      <c r="D12790" s="16">
        <v>1001070</v>
      </c>
      <c r="E12790" s="16" t="s">
        <v>33497</v>
      </c>
      <c r="G12790" s="15" t="s">
        <v>37027</v>
      </c>
      <c r="H12790" s="15" t="s">
        <v>37028</v>
      </c>
      <c r="I12790" s="17" t="s">
        <v>66512</v>
      </c>
      <c r="J12790" s="10">
        <v>1</v>
      </c>
      <c r="K12790" s="19" t="s">
        <v>40250</v>
      </c>
    </row>
    <row r="12791" spans="1:11" x14ac:dyDescent="0.3">
      <c r="A12791" s="12" t="str">
        <f t="shared" si="200"/>
        <v>cap-655</v>
      </c>
      <c r="B12791" s="16">
        <v>655</v>
      </c>
      <c r="C12791" s="16" t="s">
        <v>36814</v>
      </c>
      <c r="D12791" s="16">
        <v>1001075</v>
      </c>
      <c r="E12791" s="16" t="s">
        <v>33498</v>
      </c>
      <c r="G12791" s="16" t="s">
        <v>37029</v>
      </c>
      <c r="H12791" s="16" t="s">
        <v>37030</v>
      </c>
      <c r="I12791" s="17" t="s">
        <v>66512</v>
      </c>
      <c r="J12791" s="10">
        <v>1</v>
      </c>
      <c r="K12791" s="20" t="s">
        <v>40250</v>
      </c>
    </row>
    <row r="12792" spans="1:11" x14ac:dyDescent="0.3">
      <c r="A12792" s="12" t="str">
        <f t="shared" si="200"/>
        <v>cap-1726</v>
      </c>
      <c r="B12792" s="16">
        <v>1726</v>
      </c>
      <c r="C12792" s="16" t="s">
        <v>36814</v>
      </c>
      <c r="D12792" s="16">
        <v>1001076</v>
      </c>
      <c r="E12792" s="16" t="s">
        <v>33499</v>
      </c>
      <c r="G12792" s="15" t="s">
        <v>37031</v>
      </c>
      <c r="H12792" s="15" t="s">
        <v>37032</v>
      </c>
      <c r="I12792" s="17" t="s">
        <v>66512</v>
      </c>
      <c r="J12792" s="10">
        <v>1</v>
      </c>
      <c r="K12792" s="19" t="s">
        <v>40251</v>
      </c>
    </row>
    <row r="12793" spans="1:11" x14ac:dyDescent="0.3">
      <c r="A12793" s="12" t="str">
        <f t="shared" si="200"/>
        <v>cap-642</v>
      </c>
      <c r="B12793" s="16">
        <v>642</v>
      </c>
      <c r="C12793" s="16" t="s">
        <v>36814</v>
      </c>
      <c r="D12793" s="16">
        <v>1001083</v>
      </c>
      <c r="E12793" s="16" t="s">
        <v>33500</v>
      </c>
      <c r="G12793" s="16" t="s">
        <v>37033</v>
      </c>
      <c r="H12793" s="16" t="s">
        <v>37034</v>
      </c>
      <c r="I12793" s="17" t="s">
        <v>66512</v>
      </c>
      <c r="J12793" s="10">
        <v>1</v>
      </c>
      <c r="K12793" s="20" t="s">
        <v>40250</v>
      </c>
    </row>
    <row r="12794" spans="1:11" x14ac:dyDescent="0.3">
      <c r="A12794" s="12" t="str">
        <f t="shared" si="200"/>
        <v>cap-1759</v>
      </c>
      <c r="B12794" s="16">
        <v>1759</v>
      </c>
      <c r="C12794" s="16" t="s">
        <v>36814</v>
      </c>
      <c r="D12794" s="16">
        <v>1001084</v>
      </c>
      <c r="E12794" s="16" t="s">
        <v>33501</v>
      </c>
      <c r="G12794" s="15" t="s">
        <v>37035</v>
      </c>
      <c r="H12794" s="15" t="s">
        <v>37036</v>
      </c>
      <c r="I12794" s="17" t="s">
        <v>66512</v>
      </c>
      <c r="J12794" s="10">
        <v>1</v>
      </c>
      <c r="K12794" s="19" t="s">
        <v>40250</v>
      </c>
    </row>
    <row r="12795" spans="1:11" x14ac:dyDescent="0.3">
      <c r="A12795" s="12" t="str">
        <f t="shared" si="200"/>
        <v>cap-16</v>
      </c>
      <c r="B12795" s="16">
        <v>16</v>
      </c>
      <c r="C12795" s="16" t="s">
        <v>36814</v>
      </c>
      <c r="D12795" s="16">
        <v>1001085</v>
      </c>
      <c r="E12795" s="16" t="s">
        <v>33502</v>
      </c>
      <c r="G12795" s="16" t="s">
        <v>37037</v>
      </c>
      <c r="H12795" s="16" t="s">
        <v>37038</v>
      </c>
      <c r="I12795" s="17" t="s">
        <v>66512</v>
      </c>
      <c r="J12795" s="10">
        <v>1</v>
      </c>
      <c r="K12795" s="20" t="s">
        <v>40250</v>
      </c>
    </row>
    <row r="12796" spans="1:11" x14ac:dyDescent="0.3">
      <c r="A12796" s="12" t="str">
        <f t="shared" si="200"/>
        <v>cap-1752</v>
      </c>
      <c r="B12796" s="16">
        <v>1752</v>
      </c>
      <c r="C12796" s="16" t="s">
        <v>36814</v>
      </c>
      <c r="D12796" s="16">
        <v>1001089</v>
      </c>
      <c r="E12796" s="16" t="s">
        <v>33503</v>
      </c>
      <c r="G12796" s="15" t="s">
        <v>37039</v>
      </c>
      <c r="H12796" s="15" t="s">
        <v>37040</v>
      </c>
      <c r="I12796" s="17" t="s">
        <v>66512</v>
      </c>
      <c r="J12796" s="10">
        <v>1</v>
      </c>
      <c r="K12796" s="19" t="s">
        <v>40253</v>
      </c>
    </row>
    <row r="12797" spans="1:11" x14ac:dyDescent="0.3">
      <c r="A12797" s="12" t="str">
        <f t="shared" si="200"/>
        <v>cap-1721</v>
      </c>
      <c r="B12797" s="16">
        <v>1721</v>
      </c>
      <c r="C12797" s="16" t="s">
        <v>36814</v>
      </c>
      <c r="D12797" s="16">
        <v>1001091</v>
      </c>
      <c r="E12797" s="16" t="s">
        <v>33504</v>
      </c>
      <c r="G12797" s="16" t="s">
        <v>37041</v>
      </c>
      <c r="H12797" s="16" t="s">
        <v>37042</v>
      </c>
      <c r="I12797" s="17" t="s">
        <v>66512</v>
      </c>
      <c r="J12797" s="10">
        <v>1</v>
      </c>
      <c r="K12797" s="20" t="s">
        <v>40250</v>
      </c>
    </row>
    <row r="12798" spans="1:11" x14ac:dyDescent="0.3">
      <c r="A12798" s="12" t="str">
        <f t="shared" si="200"/>
        <v>cap-1464</v>
      </c>
      <c r="B12798" s="16">
        <v>1464</v>
      </c>
      <c r="C12798" s="16" t="s">
        <v>36814</v>
      </c>
      <c r="D12798" s="16">
        <v>1001092</v>
      </c>
      <c r="E12798" s="16" t="s">
        <v>33505</v>
      </c>
      <c r="G12798" s="15" t="s">
        <v>37043</v>
      </c>
      <c r="H12798" s="15" t="s">
        <v>37044</v>
      </c>
      <c r="I12798" s="17" t="s">
        <v>66512</v>
      </c>
      <c r="J12798" s="10">
        <v>1</v>
      </c>
      <c r="K12798" s="19" t="s">
        <v>40250</v>
      </c>
    </row>
    <row r="12799" spans="1:11" x14ac:dyDescent="0.3">
      <c r="A12799" s="12" t="str">
        <f t="shared" si="200"/>
        <v>cap-83</v>
      </c>
      <c r="B12799" s="16">
        <v>83</v>
      </c>
      <c r="C12799" s="16" t="s">
        <v>36814</v>
      </c>
      <c r="D12799" s="16">
        <v>1001093</v>
      </c>
      <c r="E12799" s="16" t="s">
        <v>33506</v>
      </c>
      <c r="G12799" s="16" t="s">
        <v>37045</v>
      </c>
      <c r="H12799" s="16" t="s">
        <v>37046</v>
      </c>
      <c r="I12799" s="17" t="s">
        <v>66512</v>
      </c>
      <c r="J12799" s="10">
        <v>1</v>
      </c>
      <c r="K12799" s="20" t="s">
        <v>40250</v>
      </c>
    </row>
    <row r="12800" spans="1:11" x14ac:dyDescent="0.3">
      <c r="A12800" s="12" t="str">
        <f t="shared" si="200"/>
        <v>cap-1576</v>
      </c>
      <c r="B12800" s="16">
        <v>1576</v>
      </c>
      <c r="C12800" s="16" t="s">
        <v>36814</v>
      </c>
      <c r="D12800" s="16">
        <v>1001095</v>
      </c>
      <c r="E12800" s="16" t="s">
        <v>33507</v>
      </c>
      <c r="G12800" s="15" t="s">
        <v>37047</v>
      </c>
      <c r="H12800" s="15" t="s">
        <v>37048</v>
      </c>
      <c r="I12800" s="17" t="s">
        <v>66512</v>
      </c>
      <c r="J12800" s="10">
        <v>1</v>
      </c>
      <c r="K12800" s="19" t="s">
        <v>40250</v>
      </c>
    </row>
    <row r="12801" spans="1:11" x14ac:dyDescent="0.3">
      <c r="A12801" s="12" t="str">
        <f t="shared" si="200"/>
        <v>cap-1328</v>
      </c>
      <c r="B12801" s="16">
        <v>1328</v>
      </c>
      <c r="C12801" s="16" t="s">
        <v>36814</v>
      </c>
      <c r="D12801" s="16">
        <v>1001097</v>
      </c>
      <c r="E12801" s="16" t="s">
        <v>33508</v>
      </c>
      <c r="G12801" s="16" t="s">
        <v>37049</v>
      </c>
      <c r="H12801" s="16" t="s">
        <v>37050</v>
      </c>
      <c r="I12801" s="17" t="s">
        <v>66512</v>
      </c>
      <c r="J12801" s="10">
        <v>1</v>
      </c>
      <c r="K12801" s="20" t="s">
        <v>40250</v>
      </c>
    </row>
    <row r="12802" spans="1:11" x14ac:dyDescent="0.3">
      <c r="A12802" s="12" t="str">
        <f t="shared" si="200"/>
        <v>cap-1293</v>
      </c>
      <c r="B12802" s="16">
        <v>1293</v>
      </c>
      <c r="C12802" s="16" t="s">
        <v>36814</v>
      </c>
      <c r="D12802" s="16">
        <v>1001098</v>
      </c>
      <c r="E12802" s="16" t="s">
        <v>33509</v>
      </c>
      <c r="G12802" s="15" t="s">
        <v>37051</v>
      </c>
      <c r="H12802" s="15" t="s">
        <v>37052</v>
      </c>
      <c r="I12802" s="17" t="s">
        <v>66512</v>
      </c>
      <c r="J12802" s="10">
        <v>1</v>
      </c>
      <c r="K12802" s="19" t="s">
        <v>40250</v>
      </c>
    </row>
    <row r="12803" spans="1:11" x14ac:dyDescent="0.3">
      <c r="A12803" s="12" t="str">
        <f t="shared" si="200"/>
        <v>cap-839</v>
      </c>
      <c r="B12803" s="16">
        <v>839</v>
      </c>
      <c r="C12803" s="16" t="s">
        <v>36814</v>
      </c>
      <c r="D12803" s="16">
        <v>1001099</v>
      </c>
      <c r="E12803" s="16" t="s">
        <v>33510</v>
      </c>
      <c r="G12803" s="16" t="s">
        <v>37053</v>
      </c>
      <c r="H12803" s="16" t="s">
        <v>37054</v>
      </c>
      <c r="I12803" s="17" t="s">
        <v>66512</v>
      </c>
      <c r="J12803" s="10">
        <v>1</v>
      </c>
      <c r="K12803" s="20" t="s">
        <v>40250</v>
      </c>
    </row>
    <row r="12804" spans="1:11" x14ac:dyDescent="0.3">
      <c r="A12804" s="12" t="str">
        <f t="shared" si="200"/>
        <v>cap-1190</v>
      </c>
      <c r="B12804" s="16">
        <v>1190</v>
      </c>
      <c r="C12804" s="16" t="s">
        <v>36814</v>
      </c>
      <c r="D12804" s="16">
        <v>1001106</v>
      </c>
      <c r="E12804" s="16" t="s">
        <v>33511</v>
      </c>
      <c r="G12804" s="15" t="s">
        <v>37055</v>
      </c>
      <c r="H12804" s="15" t="s">
        <v>37056</v>
      </c>
      <c r="I12804" s="17" t="s">
        <v>66512</v>
      </c>
      <c r="J12804" s="10">
        <v>1</v>
      </c>
      <c r="K12804" s="19" t="s">
        <v>40250</v>
      </c>
    </row>
    <row r="12805" spans="1:11" x14ac:dyDescent="0.3">
      <c r="A12805" s="12" t="str">
        <f t="shared" si="200"/>
        <v>cap-1438</v>
      </c>
      <c r="B12805" s="16">
        <v>1438</v>
      </c>
      <c r="C12805" s="16" t="s">
        <v>36814</v>
      </c>
      <c r="D12805" s="16">
        <v>1001109</v>
      </c>
      <c r="E12805" s="16" t="s">
        <v>33512</v>
      </c>
      <c r="G12805" s="16" t="s">
        <v>37057</v>
      </c>
      <c r="H12805" s="16" t="s">
        <v>37058</v>
      </c>
      <c r="I12805" s="17" t="s">
        <v>66512</v>
      </c>
      <c r="J12805" s="10">
        <v>1</v>
      </c>
      <c r="K12805" s="20" t="s">
        <v>40250</v>
      </c>
    </row>
    <row r="12806" spans="1:11" x14ac:dyDescent="0.3">
      <c r="A12806" s="12" t="str">
        <f t="shared" si="200"/>
        <v>cap-1611</v>
      </c>
      <c r="B12806" s="16">
        <v>1611</v>
      </c>
      <c r="C12806" s="16" t="s">
        <v>36814</v>
      </c>
      <c r="D12806" s="16">
        <v>1001112</v>
      </c>
      <c r="E12806" s="16" t="s">
        <v>33513</v>
      </c>
      <c r="G12806" s="15" t="s">
        <v>37059</v>
      </c>
      <c r="H12806" s="15" t="s">
        <v>37060</v>
      </c>
      <c r="I12806" s="17" t="s">
        <v>66512</v>
      </c>
      <c r="J12806" s="10">
        <v>1</v>
      </c>
      <c r="K12806" s="19" t="s">
        <v>40250</v>
      </c>
    </row>
    <row r="12807" spans="1:11" x14ac:dyDescent="0.3">
      <c r="A12807" s="12" t="str">
        <f t="shared" si="200"/>
        <v>cap-1185</v>
      </c>
      <c r="B12807" s="16">
        <v>1185</v>
      </c>
      <c r="C12807" s="16" t="s">
        <v>36814</v>
      </c>
      <c r="D12807" s="16">
        <v>1001113</v>
      </c>
      <c r="E12807" s="16" t="s">
        <v>33514</v>
      </c>
      <c r="G12807" s="16" t="s">
        <v>37061</v>
      </c>
      <c r="H12807" s="16" t="s">
        <v>37062</v>
      </c>
      <c r="I12807" s="17" t="s">
        <v>66512</v>
      </c>
      <c r="J12807" s="10">
        <v>1</v>
      </c>
      <c r="K12807" s="20" t="s">
        <v>40250</v>
      </c>
    </row>
    <row r="12808" spans="1:11" x14ac:dyDescent="0.3">
      <c r="A12808" s="12" t="str">
        <f t="shared" si="200"/>
        <v>cap-377</v>
      </c>
      <c r="B12808" s="16">
        <v>377</v>
      </c>
      <c r="C12808" s="16" t="s">
        <v>36814</v>
      </c>
      <c r="D12808" s="16">
        <v>1001118</v>
      </c>
      <c r="E12808" s="16" t="s">
        <v>33515</v>
      </c>
      <c r="G12808" s="15" t="s">
        <v>37063</v>
      </c>
      <c r="H12808" s="15" t="s">
        <v>37064</v>
      </c>
      <c r="I12808" s="17" t="s">
        <v>66512</v>
      </c>
      <c r="J12808" s="10">
        <v>1</v>
      </c>
      <c r="K12808" s="19" t="s">
        <v>40255</v>
      </c>
    </row>
    <row r="12809" spans="1:11" x14ac:dyDescent="0.3">
      <c r="A12809" s="12" t="str">
        <f t="shared" si="200"/>
        <v>cap-2230</v>
      </c>
      <c r="B12809" s="16">
        <v>2230</v>
      </c>
      <c r="C12809" s="16" t="s">
        <v>36814</v>
      </c>
      <c r="D12809" s="16">
        <v>1001125</v>
      </c>
      <c r="E12809" s="16" t="s">
        <v>33516</v>
      </c>
      <c r="G12809" s="16" t="s">
        <v>37065</v>
      </c>
      <c r="H12809" s="16" t="s">
        <v>37066</v>
      </c>
      <c r="I12809" s="17" t="s">
        <v>66512</v>
      </c>
      <c r="J12809" s="10">
        <v>1</v>
      </c>
      <c r="K12809" s="20" t="s">
        <v>40250</v>
      </c>
    </row>
    <row r="12810" spans="1:11" x14ac:dyDescent="0.3">
      <c r="A12810" s="12" t="str">
        <f t="shared" si="200"/>
        <v>cap-1962</v>
      </c>
      <c r="B12810" s="16">
        <v>1962</v>
      </c>
      <c r="C12810" s="16" t="s">
        <v>36814</v>
      </c>
      <c r="D12810" s="16">
        <v>1001128</v>
      </c>
      <c r="E12810" s="16" t="s">
        <v>33517</v>
      </c>
      <c r="G12810" s="15" t="s">
        <v>37067</v>
      </c>
      <c r="H12810" s="15" t="s">
        <v>37068</v>
      </c>
      <c r="I12810" s="17" t="s">
        <v>66512</v>
      </c>
      <c r="J12810" s="10">
        <v>1</v>
      </c>
      <c r="K12810" s="19" t="s">
        <v>40250</v>
      </c>
    </row>
    <row r="12811" spans="1:11" x14ac:dyDescent="0.3">
      <c r="A12811" s="12" t="str">
        <f t="shared" si="200"/>
        <v>cap-2014</v>
      </c>
      <c r="B12811" s="16">
        <v>2014</v>
      </c>
      <c r="C12811" s="16" t="s">
        <v>36814</v>
      </c>
      <c r="D12811" s="16">
        <v>1001129</v>
      </c>
      <c r="E12811" s="16" t="s">
        <v>33518</v>
      </c>
      <c r="G12811" s="16" t="s">
        <v>37069</v>
      </c>
      <c r="H12811" s="16" t="s">
        <v>37070</v>
      </c>
      <c r="I12811" s="17" t="s">
        <v>66512</v>
      </c>
      <c r="J12811" s="10">
        <v>1</v>
      </c>
      <c r="K12811" s="20" t="s">
        <v>40250</v>
      </c>
    </row>
    <row r="12812" spans="1:11" x14ac:dyDescent="0.3">
      <c r="A12812" s="12" t="str">
        <f t="shared" si="200"/>
        <v>cap-1995</v>
      </c>
      <c r="B12812" s="16">
        <v>1995</v>
      </c>
      <c r="C12812" s="16" t="s">
        <v>36814</v>
      </c>
      <c r="D12812" s="16">
        <v>1001130</v>
      </c>
      <c r="E12812" s="16" t="s">
        <v>33519</v>
      </c>
      <c r="G12812" s="15" t="s">
        <v>37071</v>
      </c>
      <c r="H12812" s="15" t="s">
        <v>37072</v>
      </c>
      <c r="I12812" s="17" t="s">
        <v>66512</v>
      </c>
      <c r="J12812" s="10">
        <v>1</v>
      </c>
      <c r="K12812" s="19" t="s">
        <v>40250</v>
      </c>
    </row>
    <row r="12813" spans="1:11" x14ac:dyDescent="0.3">
      <c r="A12813" s="12" t="str">
        <f t="shared" si="200"/>
        <v>cap-2225</v>
      </c>
      <c r="B12813" s="16">
        <v>2225</v>
      </c>
      <c r="C12813" s="16" t="s">
        <v>36814</v>
      </c>
      <c r="D12813" s="16">
        <v>1001131</v>
      </c>
      <c r="E12813" s="16" t="s">
        <v>33520</v>
      </c>
      <c r="G12813" s="16" t="s">
        <v>37073</v>
      </c>
      <c r="H12813" s="16" t="s">
        <v>37074</v>
      </c>
      <c r="I12813" s="17" t="s">
        <v>66512</v>
      </c>
      <c r="J12813" s="10">
        <v>1</v>
      </c>
      <c r="K12813" s="20" t="s">
        <v>40250</v>
      </c>
    </row>
    <row r="12814" spans="1:11" x14ac:dyDescent="0.3">
      <c r="A12814" s="12" t="str">
        <f t="shared" si="200"/>
        <v>cap-2073</v>
      </c>
      <c r="B12814" s="16">
        <v>2073</v>
      </c>
      <c r="C12814" s="16" t="s">
        <v>36814</v>
      </c>
      <c r="D12814" s="16">
        <v>1001132</v>
      </c>
      <c r="E12814" s="16" t="s">
        <v>33521</v>
      </c>
      <c r="G12814" s="15" t="s">
        <v>37075</v>
      </c>
      <c r="H12814" s="15" t="s">
        <v>37076</v>
      </c>
      <c r="I12814" s="17" t="s">
        <v>66512</v>
      </c>
      <c r="J12814" s="10">
        <v>1</v>
      </c>
      <c r="K12814" s="19" t="s">
        <v>40250</v>
      </c>
    </row>
    <row r="12815" spans="1:11" x14ac:dyDescent="0.3">
      <c r="A12815" s="12" t="str">
        <f t="shared" si="200"/>
        <v>cap-2139</v>
      </c>
      <c r="B12815" s="16">
        <v>2139</v>
      </c>
      <c r="C12815" s="16" t="s">
        <v>36814</v>
      </c>
      <c r="D12815" s="16">
        <v>1001133</v>
      </c>
      <c r="E12815" s="16" t="s">
        <v>33435</v>
      </c>
      <c r="G12815" s="16" t="s">
        <v>37077</v>
      </c>
      <c r="H12815" s="16" t="s">
        <v>37078</v>
      </c>
      <c r="I12815" s="17" t="s">
        <v>66512</v>
      </c>
      <c r="J12815" s="10">
        <v>1</v>
      </c>
      <c r="K12815" s="20" t="s">
        <v>40250</v>
      </c>
    </row>
    <row r="12816" spans="1:11" x14ac:dyDescent="0.3">
      <c r="A12816" s="12" t="str">
        <f t="shared" si="200"/>
        <v>cap-2169</v>
      </c>
      <c r="B12816" s="16">
        <v>2169</v>
      </c>
      <c r="C12816" s="16" t="s">
        <v>36814</v>
      </c>
      <c r="D12816" s="16">
        <v>1001134</v>
      </c>
      <c r="E12816" s="16" t="s">
        <v>33436</v>
      </c>
      <c r="G12816" s="15" t="s">
        <v>37079</v>
      </c>
      <c r="H12816" s="15" t="s">
        <v>37080</v>
      </c>
      <c r="I12816" s="17" t="s">
        <v>66512</v>
      </c>
      <c r="J12816" s="10">
        <v>1</v>
      </c>
      <c r="K12816" s="19" t="s">
        <v>40250</v>
      </c>
    </row>
    <row r="12817" spans="1:11" x14ac:dyDescent="0.3">
      <c r="A12817" s="12" t="str">
        <f t="shared" si="200"/>
        <v>cap-2152</v>
      </c>
      <c r="B12817" s="16">
        <v>2152</v>
      </c>
      <c r="C12817" s="16" t="s">
        <v>36814</v>
      </c>
      <c r="D12817" s="16">
        <v>1001135</v>
      </c>
      <c r="E12817" s="16" t="s">
        <v>33437</v>
      </c>
      <c r="G12817" s="16" t="s">
        <v>37081</v>
      </c>
      <c r="H12817" s="16" t="s">
        <v>37082</v>
      </c>
      <c r="I12817" s="17" t="s">
        <v>66512</v>
      </c>
      <c r="J12817" s="10">
        <v>1</v>
      </c>
      <c r="K12817" s="20" t="s">
        <v>40250</v>
      </c>
    </row>
    <row r="12818" spans="1:11" x14ac:dyDescent="0.3">
      <c r="A12818" s="12" t="str">
        <f t="shared" si="200"/>
        <v>cap-1949</v>
      </c>
      <c r="B12818" s="16">
        <v>1949</v>
      </c>
      <c r="C12818" s="16" t="s">
        <v>36814</v>
      </c>
      <c r="D12818" s="16">
        <v>1001136</v>
      </c>
      <c r="E12818" s="16" t="s">
        <v>33522</v>
      </c>
      <c r="G12818" s="15" t="s">
        <v>37083</v>
      </c>
      <c r="H12818" s="15" t="s">
        <v>37084</v>
      </c>
      <c r="I12818" s="17" t="s">
        <v>66512</v>
      </c>
      <c r="J12818" s="10">
        <v>1</v>
      </c>
      <c r="K12818" s="19" t="s">
        <v>40250</v>
      </c>
    </row>
    <row r="12819" spans="1:11" x14ac:dyDescent="0.3">
      <c r="A12819" s="12" t="str">
        <f t="shared" si="200"/>
        <v>cap-2217</v>
      </c>
      <c r="B12819" s="16">
        <v>2217</v>
      </c>
      <c r="C12819" s="16" t="s">
        <v>36814</v>
      </c>
      <c r="D12819" s="16">
        <v>1001137</v>
      </c>
      <c r="E12819" s="16" t="s">
        <v>33523</v>
      </c>
      <c r="G12819" s="16" t="s">
        <v>37085</v>
      </c>
      <c r="H12819" s="16" t="s">
        <v>37086</v>
      </c>
      <c r="I12819" s="17" t="s">
        <v>66512</v>
      </c>
      <c r="J12819" s="10">
        <v>1</v>
      </c>
      <c r="K12819" s="20" t="s">
        <v>40250</v>
      </c>
    </row>
    <row r="12820" spans="1:11" x14ac:dyDescent="0.3">
      <c r="A12820" s="12" t="str">
        <f t="shared" si="200"/>
        <v>cap-2043</v>
      </c>
      <c r="B12820" s="16">
        <v>2043</v>
      </c>
      <c r="C12820" s="16" t="s">
        <v>36814</v>
      </c>
      <c r="D12820" s="16">
        <v>1001138</v>
      </c>
      <c r="E12820" s="16" t="s">
        <v>33524</v>
      </c>
      <c r="G12820" s="15" t="s">
        <v>37087</v>
      </c>
      <c r="H12820" s="15" t="s">
        <v>37088</v>
      </c>
      <c r="I12820" s="17" t="s">
        <v>66512</v>
      </c>
      <c r="J12820" s="10">
        <v>1</v>
      </c>
      <c r="K12820" s="19" t="s">
        <v>40250</v>
      </c>
    </row>
    <row r="12821" spans="1:11" x14ac:dyDescent="0.3">
      <c r="A12821" s="12" t="str">
        <f t="shared" si="200"/>
        <v>cap-2231</v>
      </c>
      <c r="B12821" s="16">
        <v>2231</v>
      </c>
      <c r="C12821" s="16" t="s">
        <v>36814</v>
      </c>
      <c r="D12821" s="16">
        <v>1001143</v>
      </c>
      <c r="E12821" s="16" t="s">
        <v>33525</v>
      </c>
      <c r="G12821" s="16" t="s">
        <v>37089</v>
      </c>
      <c r="H12821" s="16" t="s">
        <v>37090</v>
      </c>
      <c r="I12821" s="17" t="s">
        <v>66512</v>
      </c>
      <c r="J12821" s="10">
        <v>1</v>
      </c>
      <c r="K12821" s="20" t="s">
        <v>40250</v>
      </c>
    </row>
    <row r="12822" spans="1:11" x14ac:dyDescent="0.3">
      <c r="A12822" s="12" t="str">
        <f t="shared" si="200"/>
        <v>cap-2227</v>
      </c>
      <c r="B12822" s="16">
        <v>2227</v>
      </c>
      <c r="C12822" s="16" t="s">
        <v>36814</v>
      </c>
      <c r="D12822" s="16">
        <v>1001144</v>
      </c>
      <c r="E12822" s="16" t="s">
        <v>33526</v>
      </c>
      <c r="G12822" s="15" t="s">
        <v>37091</v>
      </c>
      <c r="H12822" s="15" t="s">
        <v>37092</v>
      </c>
      <c r="I12822" s="17" t="s">
        <v>66512</v>
      </c>
      <c r="J12822" s="10">
        <v>1</v>
      </c>
      <c r="K12822" s="19" t="s">
        <v>40250</v>
      </c>
    </row>
    <row r="12823" spans="1:11" x14ac:dyDescent="0.3">
      <c r="A12823" s="12" t="str">
        <f t="shared" si="200"/>
        <v>cap-2208</v>
      </c>
      <c r="B12823" s="16">
        <v>2208</v>
      </c>
      <c r="C12823" s="16" t="s">
        <v>36814</v>
      </c>
      <c r="D12823" s="16">
        <v>1001145</v>
      </c>
      <c r="E12823" s="16" t="s">
        <v>33443</v>
      </c>
      <c r="G12823" s="16" t="s">
        <v>37093</v>
      </c>
      <c r="H12823" s="16" t="s">
        <v>37094</v>
      </c>
      <c r="I12823" s="17" t="s">
        <v>66512</v>
      </c>
      <c r="J12823" s="10">
        <v>1</v>
      </c>
      <c r="K12823" s="20" t="s">
        <v>40250</v>
      </c>
    </row>
    <row r="12824" spans="1:11" x14ac:dyDescent="0.3">
      <c r="A12824" s="12" t="str">
        <f t="shared" si="200"/>
        <v>cap-2221</v>
      </c>
      <c r="B12824" s="16">
        <v>2221</v>
      </c>
      <c r="C12824" s="16" t="s">
        <v>36814</v>
      </c>
      <c r="D12824" s="16">
        <v>1001148</v>
      </c>
      <c r="E12824" s="16" t="s">
        <v>33527</v>
      </c>
      <c r="G12824" s="15" t="s">
        <v>37095</v>
      </c>
      <c r="H12824" s="15" t="s">
        <v>37096</v>
      </c>
      <c r="I12824" s="17" t="s">
        <v>66512</v>
      </c>
      <c r="J12824" s="10">
        <v>1</v>
      </c>
      <c r="K12824" s="19" t="s">
        <v>40250</v>
      </c>
    </row>
    <row r="12825" spans="1:11" x14ac:dyDescent="0.3">
      <c r="A12825" s="12" t="str">
        <f t="shared" si="200"/>
        <v>cap-2235</v>
      </c>
      <c r="B12825" s="16">
        <v>2235</v>
      </c>
      <c r="C12825" s="16" t="s">
        <v>36814</v>
      </c>
      <c r="D12825" s="16">
        <v>1001156</v>
      </c>
      <c r="E12825" s="16" t="s">
        <v>33528</v>
      </c>
      <c r="G12825" s="16" t="s">
        <v>37097</v>
      </c>
      <c r="H12825" s="16" t="s">
        <v>37098</v>
      </c>
      <c r="I12825" s="17" t="s">
        <v>66512</v>
      </c>
      <c r="J12825" s="10">
        <v>1</v>
      </c>
      <c r="K12825" s="20" t="s">
        <v>40250</v>
      </c>
    </row>
    <row r="12826" spans="1:11" x14ac:dyDescent="0.3">
      <c r="A12826" s="12" t="str">
        <f t="shared" si="200"/>
        <v>cap-2247</v>
      </c>
      <c r="B12826" s="16">
        <v>2247</v>
      </c>
      <c r="C12826" s="16" t="s">
        <v>36814</v>
      </c>
      <c r="D12826" s="16">
        <v>1001157</v>
      </c>
      <c r="E12826" s="16" t="s">
        <v>33529</v>
      </c>
      <c r="G12826" s="15" t="s">
        <v>37099</v>
      </c>
      <c r="H12826" s="15" t="s">
        <v>37100</v>
      </c>
      <c r="I12826" s="17" t="s">
        <v>66512</v>
      </c>
      <c r="J12826" s="10">
        <v>1</v>
      </c>
      <c r="K12826" s="19" t="s">
        <v>40250</v>
      </c>
    </row>
    <row r="12827" spans="1:11" x14ac:dyDescent="0.3">
      <c r="A12827" s="12" t="str">
        <f t="shared" ref="A12827:A12890" si="201">C12827&amp;"-"&amp;B12827</f>
        <v>cap-2238</v>
      </c>
      <c r="B12827" s="16">
        <v>2238</v>
      </c>
      <c r="C12827" s="16" t="s">
        <v>36814</v>
      </c>
      <c r="D12827" s="16">
        <v>1001158</v>
      </c>
      <c r="E12827" s="16" t="s">
        <v>33530</v>
      </c>
      <c r="G12827" s="16" t="s">
        <v>37101</v>
      </c>
      <c r="H12827" s="16" t="s">
        <v>37102</v>
      </c>
      <c r="I12827" s="17" t="s">
        <v>66512</v>
      </c>
      <c r="J12827" s="10">
        <v>1</v>
      </c>
      <c r="K12827" s="20" t="s">
        <v>40250</v>
      </c>
    </row>
    <row r="12828" spans="1:11" x14ac:dyDescent="0.3">
      <c r="A12828" s="12" t="str">
        <f t="shared" si="201"/>
        <v>cap-2237</v>
      </c>
      <c r="B12828" s="16">
        <v>2237</v>
      </c>
      <c r="C12828" s="16" t="s">
        <v>36814</v>
      </c>
      <c r="D12828" s="16">
        <v>1001159</v>
      </c>
      <c r="E12828" s="16" t="s">
        <v>33531</v>
      </c>
      <c r="G12828" s="15" t="s">
        <v>37103</v>
      </c>
      <c r="H12828" s="15" t="s">
        <v>37104</v>
      </c>
      <c r="I12828" s="17" t="s">
        <v>66512</v>
      </c>
      <c r="J12828" s="10">
        <v>1</v>
      </c>
      <c r="K12828" s="19" t="s">
        <v>40250</v>
      </c>
    </row>
    <row r="12829" spans="1:11" x14ac:dyDescent="0.3">
      <c r="A12829" s="12" t="str">
        <f t="shared" si="201"/>
        <v>cap-2239</v>
      </c>
      <c r="B12829" s="16">
        <v>2239</v>
      </c>
      <c r="C12829" s="16" t="s">
        <v>36814</v>
      </c>
      <c r="D12829" s="16">
        <v>1001160</v>
      </c>
      <c r="E12829" s="16" t="s">
        <v>33449</v>
      </c>
      <c r="G12829" s="16" t="s">
        <v>37105</v>
      </c>
      <c r="H12829" s="16" t="s">
        <v>37106</v>
      </c>
      <c r="I12829" s="17" t="s">
        <v>66512</v>
      </c>
      <c r="J12829" s="10">
        <v>1</v>
      </c>
      <c r="K12829" s="20" t="s">
        <v>40250</v>
      </c>
    </row>
    <row r="12830" spans="1:11" x14ac:dyDescent="0.3">
      <c r="A12830" s="12" t="str">
        <f t="shared" si="201"/>
        <v>cap-2241</v>
      </c>
      <c r="B12830" s="16">
        <v>2241</v>
      </c>
      <c r="C12830" s="16" t="s">
        <v>36814</v>
      </c>
      <c r="D12830" s="16">
        <v>1001164</v>
      </c>
      <c r="E12830" s="16" t="s">
        <v>33532</v>
      </c>
      <c r="G12830" s="15" t="s">
        <v>37107</v>
      </c>
      <c r="H12830" s="15" t="s">
        <v>37108</v>
      </c>
      <c r="I12830" s="17" t="s">
        <v>66512</v>
      </c>
      <c r="J12830" s="10">
        <v>1</v>
      </c>
      <c r="K12830" s="19" t="s">
        <v>40250</v>
      </c>
    </row>
    <row r="12831" spans="1:11" x14ac:dyDescent="0.3">
      <c r="A12831" s="12" t="str">
        <f t="shared" si="201"/>
        <v>cap-2260</v>
      </c>
      <c r="B12831" s="16">
        <v>2260</v>
      </c>
      <c r="C12831" s="16" t="s">
        <v>36814</v>
      </c>
      <c r="D12831" s="16">
        <v>1001168</v>
      </c>
      <c r="E12831" s="16" t="s">
        <v>33533</v>
      </c>
      <c r="G12831" s="16" t="s">
        <v>37109</v>
      </c>
      <c r="H12831" s="16" t="s">
        <v>37110</v>
      </c>
      <c r="I12831" s="17" t="s">
        <v>66512</v>
      </c>
      <c r="J12831" s="10">
        <v>1</v>
      </c>
      <c r="K12831" s="20" t="s">
        <v>40262</v>
      </c>
    </row>
    <row r="12832" spans="1:11" x14ac:dyDescent="0.3">
      <c r="A12832" s="12" t="str">
        <f t="shared" si="201"/>
        <v>cap-2254</v>
      </c>
      <c r="B12832" s="16">
        <v>2254</v>
      </c>
      <c r="C12832" s="16" t="s">
        <v>36814</v>
      </c>
      <c r="D12832" s="16">
        <v>1001169</v>
      </c>
      <c r="E12832" s="16" t="s">
        <v>33534</v>
      </c>
      <c r="G12832" s="15" t="s">
        <v>37111</v>
      </c>
      <c r="H12832" s="15" t="s">
        <v>37112</v>
      </c>
      <c r="I12832" s="17" t="s">
        <v>66512</v>
      </c>
      <c r="J12832" s="10">
        <v>1</v>
      </c>
      <c r="K12832" s="19" t="s">
        <v>40263</v>
      </c>
    </row>
    <row r="12833" spans="1:11" x14ac:dyDescent="0.3">
      <c r="A12833" s="12" t="str">
        <f t="shared" si="201"/>
        <v>cap-2257</v>
      </c>
      <c r="B12833" s="16">
        <v>2257</v>
      </c>
      <c r="C12833" s="16" t="s">
        <v>36814</v>
      </c>
      <c r="D12833" s="16">
        <v>1001170</v>
      </c>
      <c r="E12833" s="16" t="s">
        <v>33535</v>
      </c>
      <c r="G12833" s="16" t="s">
        <v>37113</v>
      </c>
      <c r="H12833" s="16" t="s">
        <v>37114</v>
      </c>
      <c r="I12833" s="17" t="s">
        <v>66512</v>
      </c>
      <c r="J12833" s="10">
        <v>1</v>
      </c>
      <c r="K12833" s="20" t="s">
        <v>40264</v>
      </c>
    </row>
    <row r="12834" spans="1:11" x14ac:dyDescent="0.3">
      <c r="A12834" s="12" t="str">
        <f t="shared" si="201"/>
        <v>cap-2259</v>
      </c>
      <c r="B12834" s="16">
        <v>2259</v>
      </c>
      <c r="C12834" s="16" t="s">
        <v>36814</v>
      </c>
      <c r="D12834" s="16">
        <v>1001171</v>
      </c>
      <c r="E12834" s="16" t="s">
        <v>33536</v>
      </c>
      <c r="G12834" s="15" t="s">
        <v>37115</v>
      </c>
      <c r="H12834" s="15" t="s">
        <v>37116</v>
      </c>
      <c r="I12834" s="17" t="s">
        <v>66512</v>
      </c>
      <c r="J12834" s="10">
        <v>1</v>
      </c>
      <c r="K12834" s="19" t="s">
        <v>40265</v>
      </c>
    </row>
    <row r="12835" spans="1:11" x14ac:dyDescent="0.3">
      <c r="A12835" s="12" t="str">
        <f t="shared" si="201"/>
        <v>cap-2258</v>
      </c>
      <c r="B12835" s="16">
        <v>2258</v>
      </c>
      <c r="C12835" s="16" t="s">
        <v>36814</v>
      </c>
      <c r="D12835" s="16">
        <v>1001172</v>
      </c>
      <c r="E12835" s="16" t="s">
        <v>33537</v>
      </c>
      <c r="G12835" s="16" t="s">
        <v>37117</v>
      </c>
      <c r="H12835" s="16" t="s">
        <v>37118</v>
      </c>
      <c r="I12835" s="17" t="s">
        <v>66512</v>
      </c>
      <c r="J12835" s="10">
        <v>1</v>
      </c>
      <c r="K12835" s="20" t="s">
        <v>40266</v>
      </c>
    </row>
    <row r="12836" spans="1:11" x14ac:dyDescent="0.3">
      <c r="A12836" s="12" t="str">
        <f t="shared" si="201"/>
        <v>cap-2255</v>
      </c>
      <c r="B12836" s="16">
        <v>2255</v>
      </c>
      <c r="C12836" s="16" t="s">
        <v>36814</v>
      </c>
      <c r="D12836" s="16">
        <v>1001173</v>
      </c>
      <c r="E12836" s="16" t="s">
        <v>33538</v>
      </c>
      <c r="G12836" s="15" t="s">
        <v>37119</v>
      </c>
      <c r="H12836" s="15" t="s">
        <v>37120</v>
      </c>
      <c r="I12836" s="17" t="s">
        <v>66512</v>
      </c>
      <c r="J12836" s="10">
        <v>1</v>
      </c>
      <c r="K12836" s="19" t="s">
        <v>40267</v>
      </c>
    </row>
    <row r="12837" spans="1:11" x14ac:dyDescent="0.3">
      <c r="A12837" s="12" t="str">
        <f t="shared" si="201"/>
        <v>cap-171</v>
      </c>
      <c r="B12837" s="16">
        <v>171</v>
      </c>
      <c r="C12837" s="16" t="s">
        <v>36814</v>
      </c>
      <c r="D12837" s="16">
        <v>1002000</v>
      </c>
      <c r="E12837" s="16" t="s">
        <v>33539</v>
      </c>
      <c r="G12837" s="16" t="s">
        <v>37121</v>
      </c>
      <c r="H12837" s="16" t="s">
        <v>37122</v>
      </c>
      <c r="I12837" s="17" t="s">
        <v>66512</v>
      </c>
      <c r="J12837" s="10">
        <v>1</v>
      </c>
      <c r="K12837" s="20" t="s">
        <v>40250</v>
      </c>
    </row>
    <row r="12838" spans="1:11" x14ac:dyDescent="0.3">
      <c r="A12838" s="12" t="str">
        <f t="shared" si="201"/>
        <v>cap-368</v>
      </c>
      <c r="B12838" s="16">
        <v>368</v>
      </c>
      <c r="C12838" s="16" t="s">
        <v>36814</v>
      </c>
      <c r="D12838" s="16">
        <v>1002001</v>
      </c>
      <c r="E12838" s="16" t="s">
        <v>33540</v>
      </c>
      <c r="G12838" s="15" t="s">
        <v>37123</v>
      </c>
      <c r="H12838" s="15" t="s">
        <v>37124</v>
      </c>
      <c r="I12838" s="17" t="s">
        <v>66512</v>
      </c>
      <c r="J12838" s="10">
        <v>1</v>
      </c>
      <c r="K12838" s="19" t="s">
        <v>40250</v>
      </c>
    </row>
    <row r="12839" spans="1:11" x14ac:dyDescent="0.3">
      <c r="A12839" s="12" t="str">
        <f t="shared" si="201"/>
        <v>cap-55</v>
      </c>
      <c r="B12839" s="16">
        <v>55</v>
      </c>
      <c r="C12839" s="16" t="s">
        <v>36814</v>
      </c>
      <c r="D12839" s="16">
        <v>1002002</v>
      </c>
      <c r="E12839" s="16" t="s">
        <v>33541</v>
      </c>
      <c r="G12839" s="16" t="s">
        <v>37125</v>
      </c>
      <c r="H12839" s="16" t="s">
        <v>37126</v>
      </c>
      <c r="I12839" s="17" t="s">
        <v>66512</v>
      </c>
      <c r="J12839" s="10">
        <v>1</v>
      </c>
      <c r="K12839" s="20" t="s">
        <v>40250</v>
      </c>
    </row>
    <row r="12840" spans="1:11" x14ac:dyDescent="0.3">
      <c r="A12840" s="12" t="str">
        <f t="shared" si="201"/>
        <v>cap-1106</v>
      </c>
      <c r="B12840" s="16">
        <v>1106</v>
      </c>
      <c r="C12840" s="16" t="s">
        <v>36814</v>
      </c>
      <c r="D12840" s="16">
        <v>1002003</v>
      </c>
      <c r="E12840" s="16" t="s">
        <v>33542</v>
      </c>
      <c r="G12840" s="15" t="s">
        <v>37127</v>
      </c>
      <c r="H12840" s="15" t="s">
        <v>37128</v>
      </c>
      <c r="I12840" s="17" t="s">
        <v>66512</v>
      </c>
      <c r="J12840" s="10">
        <v>1</v>
      </c>
      <c r="K12840" s="19" t="s">
        <v>40250</v>
      </c>
    </row>
    <row r="12841" spans="1:11" x14ac:dyDescent="0.3">
      <c r="A12841" s="12" t="str">
        <f t="shared" si="201"/>
        <v>cap-1501</v>
      </c>
      <c r="B12841" s="16">
        <v>1501</v>
      </c>
      <c r="C12841" s="16" t="s">
        <v>36814</v>
      </c>
      <c r="D12841" s="16">
        <v>1002004</v>
      </c>
      <c r="E12841" s="16" t="s">
        <v>33543</v>
      </c>
      <c r="G12841" s="16" t="s">
        <v>37129</v>
      </c>
      <c r="H12841" s="16" t="s">
        <v>37130</v>
      </c>
      <c r="I12841" s="17" t="s">
        <v>66512</v>
      </c>
      <c r="J12841" s="10">
        <v>1</v>
      </c>
      <c r="K12841" s="20" t="s">
        <v>40250</v>
      </c>
    </row>
    <row r="12842" spans="1:11" x14ac:dyDescent="0.3">
      <c r="A12842" s="12" t="str">
        <f t="shared" si="201"/>
        <v>cap-1482</v>
      </c>
      <c r="B12842" s="16">
        <v>1482</v>
      </c>
      <c r="C12842" s="16" t="s">
        <v>36814</v>
      </c>
      <c r="D12842" s="16">
        <v>1002005</v>
      </c>
      <c r="E12842" s="16" t="s">
        <v>33544</v>
      </c>
      <c r="G12842" s="15" t="s">
        <v>37131</v>
      </c>
      <c r="H12842" s="15" t="s">
        <v>37132</v>
      </c>
      <c r="I12842" s="17" t="s">
        <v>66512</v>
      </c>
      <c r="J12842" s="10">
        <v>1</v>
      </c>
      <c r="K12842" s="19" t="s">
        <v>40250</v>
      </c>
    </row>
    <row r="12843" spans="1:11" x14ac:dyDescent="0.3">
      <c r="A12843" s="12" t="str">
        <f t="shared" si="201"/>
        <v>cap-295</v>
      </c>
      <c r="B12843" s="16">
        <v>295</v>
      </c>
      <c r="C12843" s="16" t="s">
        <v>36814</v>
      </c>
      <c r="D12843" s="16">
        <v>1002006</v>
      </c>
      <c r="E12843" s="16" t="s">
        <v>33545</v>
      </c>
      <c r="G12843" s="16" t="s">
        <v>37133</v>
      </c>
      <c r="H12843" s="16" t="s">
        <v>37134</v>
      </c>
      <c r="I12843" s="17" t="s">
        <v>66512</v>
      </c>
      <c r="J12843" s="10">
        <v>1</v>
      </c>
      <c r="K12843" s="20" t="s">
        <v>40250</v>
      </c>
    </row>
    <row r="12844" spans="1:11" x14ac:dyDescent="0.3">
      <c r="A12844" s="12" t="str">
        <f t="shared" si="201"/>
        <v>cap-50</v>
      </c>
      <c r="B12844" s="16">
        <v>50</v>
      </c>
      <c r="C12844" s="16" t="s">
        <v>36814</v>
      </c>
      <c r="D12844" s="16">
        <v>1002007</v>
      </c>
      <c r="E12844" s="16" t="s">
        <v>33546</v>
      </c>
      <c r="G12844" s="15" t="s">
        <v>37135</v>
      </c>
      <c r="H12844" s="15" t="s">
        <v>37136</v>
      </c>
      <c r="I12844" s="17" t="s">
        <v>66512</v>
      </c>
      <c r="J12844" s="10">
        <v>1</v>
      </c>
      <c r="K12844" s="19" t="s">
        <v>40250</v>
      </c>
    </row>
    <row r="12845" spans="1:11" x14ac:dyDescent="0.3">
      <c r="A12845" s="12" t="str">
        <f t="shared" si="201"/>
        <v>cap-1579</v>
      </c>
      <c r="B12845" s="16">
        <v>1579</v>
      </c>
      <c r="C12845" s="16" t="s">
        <v>36814</v>
      </c>
      <c r="D12845" s="16">
        <v>1002008</v>
      </c>
      <c r="E12845" s="16" t="s">
        <v>33547</v>
      </c>
      <c r="G12845" s="16" t="s">
        <v>37137</v>
      </c>
      <c r="H12845" s="16" t="s">
        <v>37138</v>
      </c>
      <c r="I12845" s="17" t="s">
        <v>66512</v>
      </c>
      <c r="J12845" s="10">
        <v>1</v>
      </c>
      <c r="K12845" s="20" t="s">
        <v>40250</v>
      </c>
    </row>
    <row r="12846" spans="1:11" x14ac:dyDescent="0.3">
      <c r="A12846" s="12" t="str">
        <f t="shared" si="201"/>
        <v>cap-1570</v>
      </c>
      <c r="B12846" s="16">
        <v>1570</v>
      </c>
      <c r="C12846" s="16" t="s">
        <v>36814</v>
      </c>
      <c r="D12846" s="16">
        <v>1002009</v>
      </c>
      <c r="E12846" s="16" t="s">
        <v>33548</v>
      </c>
      <c r="G12846" s="15" t="s">
        <v>37139</v>
      </c>
      <c r="H12846" s="15" t="s">
        <v>37140</v>
      </c>
      <c r="I12846" s="17" t="s">
        <v>66512</v>
      </c>
      <c r="J12846" s="10">
        <v>1</v>
      </c>
      <c r="K12846" s="19" t="s">
        <v>40250</v>
      </c>
    </row>
    <row r="12847" spans="1:11" x14ac:dyDescent="0.3">
      <c r="A12847" s="12" t="str">
        <f t="shared" si="201"/>
        <v>cap-922</v>
      </c>
      <c r="B12847" s="16">
        <v>922</v>
      </c>
      <c r="C12847" s="16" t="s">
        <v>36814</v>
      </c>
      <c r="D12847" s="16">
        <v>1002010</v>
      </c>
      <c r="E12847" s="16" t="s">
        <v>33549</v>
      </c>
      <c r="G12847" s="16" t="s">
        <v>37141</v>
      </c>
      <c r="H12847" s="16" t="s">
        <v>37142</v>
      </c>
      <c r="I12847" s="17" t="s">
        <v>66512</v>
      </c>
      <c r="J12847" s="10">
        <v>1</v>
      </c>
      <c r="K12847" s="20" t="s">
        <v>40250</v>
      </c>
    </row>
    <row r="12848" spans="1:11" x14ac:dyDescent="0.3">
      <c r="A12848" s="12" t="str">
        <f t="shared" si="201"/>
        <v>cap-1143</v>
      </c>
      <c r="B12848" s="16">
        <v>1143</v>
      </c>
      <c r="C12848" s="16" t="s">
        <v>36814</v>
      </c>
      <c r="D12848" s="16">
        <v>1002011</v>
      </c>
      <c r="E12848" s="16" t="s">
        <v>33550</v>
      </c>
      <c r="G12848" s="15" t="s">
        <v>37143</v>
      </c>
      <c r="H12848" s="15" t="s">
        <v>37144</v>
      </c>
      <c r="I12848" s="17" t="s">
        <v>66512</v>
      </c>
      <c r="J12848" s="10">
        <v>1</v>
      </c>
      <c r="K12848" s="19" t="s">
        <v>40250</v>
      </c>
    </row>
    <row r="12849" spans="1:11" x14ac:dyDescent="0.3">
      <c r="A12849" s="12" t="str">
        <f t="shared" si="201"/>
        <v>cap-1492</v>
      </c>
      <c r="B12849" s="16">
        <v>1492</v>
      </c>
      <c r="C12849" s="16" t="s">
        <v>36814</v>
      </c>
      <c r="D12849" s="16">
        <v>1002013</v>
      </c>
      <c r="E12849" s="16" t="s">
        <v>33551</v>
      </c>
      <c r="G12849" s="16" t="s">
        <v>37145</v>
      </c>
      <c r="H12849" s="16" t="s">
        <v>37146</v>
      </c>
      <c r="I12849" s="17" t="s">
        <v>66512</v>
      </c>
      <c r="J12849" s="10">
        <v>1</v>
      </c>
      <c r="K12849" s="20" t="s">
        <v>40250</v>
      </c>
    </row>
    <row r="12850" spans="1:11" x14ac:dyDescent="0.3">
      <c r="A12850" s="12" t="str">
        <f t="shared" si="201"/>
        <v>cap-1090</v>
      </c>
      <c r="B12850" s="16">
        <v>1090</v>
      </c>
      <c r="C12850" s="16" t="s">
        <v>36814</v>
      </c>
      <c r="D12850" s="16">
        <v>1002014</v>
      </c>
      <c r="E12850" s="16" t="s">
        <v>33552</v>
      </c>
      <c r="G12850" s="15" t="s">
        <v>37147</v>
      </c>
      <c r="H12850" s="15" t="s">
        <v>37148</v>
      </c>
      <c r="I12850" s="17" t="s">
        <v>66512</v>
      </c>
      <c r="J12850" s="10">
        <v>1</v>
      </c>
      <c r="K12850" s="19" t="s">
        <v>40250</v>
      </c>
    </row>
    <row r="12851" spans="1:11" x14ac:dyDescent="0.3">
      <c r="A12851" s="12" t="str">
        <f t="shared" si="201"/>
        <v>cap-748</v>
      </c>
      <c r="B12851" s="16">
        <v>748</v>
      </c>
      <c r="C12851" s="16" t="s">
        <v>36814</v>
      </c>
      <c r="D12851" s="16">
        <v>1002015</v>
      </c>
      <c r="E12851" s="16" t="s">
        <v>33553</v>
      </c>
      <c r="G12851" s="16" t="s">
        <v>37149</v>
      </c>
      <c r="H12851" s="16" t="s">
        <v>37150</v>
      </c>
      <c r="I12851" s="17" t="s">
        <v>66512</v>
      </c>
      <c r="J12851" s="10">
        <v>1</v>
      </c>
      <c r="K12851" s="20" t="s">
        <v>40250</v>
      </c>
    </row>
    <row r="12852" spans="1:11" x14ac:dyDescent="0.3">
      <c r="A12852" s="12" t="str">
        <f t="shared" si="201"/>
        <v>cap-996</v>
      </c>
      <c r="B12852" s="16">
        <v>996</v>
      </c>
      <c r="C12852" s="16" t="s">
        <v>36814</v>
      </c>
      <c r="D12852" s="16">
        <v>1002016</v>
      </c>
      <c r="E12852" s="16" t="s">
        <v>33554</v>
      </c>
      <c r="G12852" s="15" t="s">
        <v>37151</v>
      </c>
      <c r="H12852" s="15" t="s">
        <v>37152</v>
      </c>
      <c r="I12852" s="17" t="s">
        <v>66512</v>
      </c>
      <c r="J12852" s="10">
        <v>1</v>
      </c>
      <c r="K12852" s="19" t="s">
        <v>40250</v>
      </c>
    </row>
    <row r="12853" spans="1:11" x14ac:dyDescent="0.3">
      <c r="A12853" s="12" t="str">
        <f t="shared" si="201"/>
        <v>cap-1744</v>
      </c>
      <c r="B12853" s="16">
        <v>1744</v>
      </c>
      <c r="C12853" s="16" t="s">
        <v>36814</v>
      </c>
      <c r="D12853" s="16">
        <v>1002017</v>
      </c>
      <c r="E12853" s="16" t="s">
        <v>33555</v>
      </c>
      <c r="G12853" s="16" t="s">
        <v>37153</v>
      </c>
      <c r="H12853" s="16" t="s">
        <v>37154</v>
      </c>
      <c r="I12853" s="17" t="s">
        <v>66512</v>
      </c>
      <c r="J12853" s="10">
        <v>1</v>
      </c>
      <c r="K12853" s="20" t="s">
        <v>40250</v>
      </c>
    </row>
    <row r="12854" spans="1:11" x14ac:dyDescent="0.3">
      <c r="A12854" s="12" t="str">
        <f t="shared" si="201"/>
        <v>cap-1874</v>
      </c>
      <c r="B12854" s="16">
        <v>1874</v>
      </c>
      <c r="C12854" s="16" t="s">
        <v>36814</v>
      </c>
      <c r="D12854" s="16">
        <v>1002018</v>
      </c>
      <c r="E12854" s="16" t="s">
        <v>33556</v>
      </c>
      <c r="G12854" s="15" t="s">
        <v>37155</v>
      </c>
      <c r="H12854" s="15" t="s">
        <v>37156</v>
      </c>
      <c r="I12854" s="17" t="s">
        <v>66512</v>
      </c>
      <c r="J12854" s="10">
        <v>1</v>
      </c>
      <c r="K12854" s="19" t="s">
        <v>40250</v>
      </c>
    </row>
    <row r="12855" spans="1:11" x14ac:dyDescent="0.3">
      <c r="A12855" s="12" t="str">
        <f t="shared" si="201"/>
        <v>cap-1452</v>
      </c>
      <c r="B12855" s="16">
        <v>1452</v>
      </c>
      <c r="C12855" s="16" t="s">
        <v>36814</v>
      </c>
      <c r="D12855" s="16">
        <v>1002020</v>
      </c>
      <c r="E12855" s="16" t="s">
        <v>33557</v>
      </c>
      <c r="G12855" s="16" t="s">
        <v>37157</v>
      </c>
      <c r="H12855" s="16" t="s">
        <v>37158</v>
      </c>
      <c r="I12855" s="17" t="s">
        <v>66512</v>
      </c>
      <c r="J12855" s="10">
        <v>1</v>
      </c>
      <c r="K12855" s="20" t="s">
        <v>40250</v>
      </c>
    </row>
    <row r="12856" spans="1:11" x14ac:dyDescent="0.3">
      <c r="A12856" s="12" t="str">
        <f t="shared" si="201"/>
        <v>cap-409</v>
      </c>
      <c r="B12856" s="16">
        <v>409</v>
      </c>
      <c r="C12856" s="16" t="s">
        <v>36814</v>
      </c>
      <c r="D12856" s="16">
        <v>1002022</v>
      </c>
      <c r="E12856" s="16" t="s">
        <v>33558</v>
      </c>
      <c r="G12856" s="15" t="s">
        <v>37159</v>
      </c>
      <c r="H12856" s="15" t="s">
        <v>37160</v>
      </c>
      <c r="I12856" s="17" t="s">
        <v>66512</v>
      </c>
      <c r="J12856" s="10">
        <v>1</v>
      </c>
      <c r="K12856" s="19" t="s">
        <v>40250</v>
      </c>
    </row>
    <row r="12857" spans="1:11" x14ac:dyDescent="0.3">
      <c r="A12857" s="12" t="str">
        <f t="shared" si="201"/>
        <v>cap-750</v>
      </c>
      <c r="B12857" s="16">
        <v>750</v>
      </c>
      <c r="C12857" s="16" t="s">
        <v>36814</v>
      </c>
      <c r="D12857" s="16">
        <v>1002023</v>
      </c>
      <c r="E12857" s="16" t="s">
        <v>33559</v>
      </c>
      <c r="G12857" s="16" t="s">
        <v>37161</v>
      </c>
      <c r="H12857" s="16" t="s">
        <v>37162</v>
      </c>
      <c r="I12857" s="17" t="s">
        <v>66512</v>
      </c>
      <c r="J12857" s="10">
        <v>1</v>
      </c>
      <c r="K12857" s="20" t="s">
        <v>40250</v>
      </c>
    </row>
    <row r="12858" spans="1:11" x14ac:dyDescent="0.3">
      <c r="A12858" s="12" t="str">
        <f t="shared" si="201"/>
        <v>cap-708</v>
      </c>
      <c r="B12858" s="16">
        <v>708</v>
      </c>
      <c r="C12858" s="16" t="s">
        <v>36814</v>
      </c>
      <c r="D12858" s="16">
        <v>1002024</v>
      </c>
      <c r="E12858" s="16" t="s">
        <v>33560</v>
      </c>
      <c r="G12858" s="15" t="s">
        <v>37163</v>
      </c>
      <c r="H12858" s="15" t="s">
        <v>37164</v>
      </c>
      <c r="I12858" s="17" t="s">
        <v>66512</v>
      </c>
      <c r="J12858" s="10">
        <v>1</v>
      </c>
      <c r="K12858" s="19" t="s">
        <v>40250</v>
      </c>
    </row>
    <row r="12859" spans="1:11" x14ac:dyDescent="0.3">
      <c r="A12859" s="12" t="str">
        <f t="shared" si="201"/>
        <v>cap-180</v>
      </c>
      <c r="B12859" s="16">
        <v>180</v>
      </c>
      <c r="C12859" s="16" t="s">
        <v>36814</v>
      </c>
      <c r="D12859" s="16">
        <v>1002025</v>
      </c>
      <c r="E12859" s="16" t="s">
        <v>33561</v>
      </c>
      <c r="G12859" s="16" t="s">
        <v>37165</v>
      </c>
      <c r="H12859" s="16" t="s">
        <v>37166</v>
      </c>
      <c r="I12859" s="17" t="s">
        <v>66512</v>
      </c>
      <c r="J12859" s="10">
        <v>1</v>
      </c>
      <c r="K12859" s="20" t="s">
        <v>40250</v>
      </c>
    </row>
    <row r="12860" spans="1:11" x14ac:dyDescent="0.3">
      <c r="A12860" s="12" t="str">
        <f t="shared" si="201"/>
        <v>cap-268</v>
      </c>
      <c r="B12860" s="16">
        <v>268</v>
      </c>
      <c r="C12860" s="16" t="s">
        <v>36814</v>
      </c>
      <c r="D12860" s="16">
        <v>1002026</v>
      </c>
      <c r="E12860" s="16" t="s">
        <v>33562</v>
      </c>
      <c r="G12860" s="15" t="s">
        <v>37167</v>
      </c>
      <c r="H12860" s="15" t="s">
        <v>37168</v>
      </c>
      <c r="I12860" s="17" t="s">
        <v>66512</v>
      </c>
      <c r="J12860" s="10">
        <v>1</v>
      </c>
      <c r="K12860" s="19" t="s">
        <v>40250</v>
      </c>
    </row>
    <row r="12861" spans="1:11" x14ac:dyDescent="0.3">
      <c r="A12861" s="12" t="str">
        <f t="shared" si="201"/>
        <v>cap-58</v>
      </c>
      <c r="B12861" s="16">
        <v>58</v>
      </c>
      <c r="C12861" s="16" t="s">
        <v>36814</v>
      </c>
      <c r="D12861" s="16">
        <v>1002027</v>
      </c>
      <c r="E12861" s="16" t="s">
        <v>33563</v>
      </c>
      <c r="G12861" s="16" t="s">
        <v>37169</v>
      </c>
      <c r="H12861" s="16" t="s">
        <v>37170</v>
      </c>
      <c r="I12861" s="17" t="s">
        <v>66512</v>
      </c>
      <c r="J12861" s="10">
        <v>1</v>
      </c>
      <c r="K12861" s="20" t="s">
        <v>40250</v>
      </c>
    </row>
    <row r="12862" spans="1:11" x14ac:dyDescent="0.3">
      <c r="A12862" s="12" t="str">
        <f t="shared" si="201"/>
        <v>cap-297</v>
      </c>
      <c r="B12862" s="16">
        <v>297</v>
      </c>
      <c r="C12862" s="16" t="s">
        <v>36814</v>
      </c>
      <c r="D12862" s="16">
        <v>1002028</v>
      </c>
      <c r="E12862" s="16" t="s">
        <v>33564</v>
      </c>
      <c r="G12862" s="15" t="s">
        <v>37171</v>
      </c>
      <c r="H12862" s="15" t="s">
        <v>37172</v>
      </c>
      <c r="I12862" s="17" t="s">
        <v>66512</v>
      </c>
      <c r="J12862" s="10">
        <v>1</v>
      </c>
      <c r="K12862" s="19" t="s">
        <v>40250</v>
      </c>
    </row>
    <row r="12863" spans="1:11" x14ac:dyDescent="0.3">
      <c r="A12863" s="12" t="str">
        <f t="shared" si="201"/>
        <v>cap-522</v>
      </c>
      <c r="B12863" s="16">
        <v>522</v>
      </c>
      <c r="C12863" s="16" t="s">
        <v>36814</v>
      </c>
      <c r="D12863" s="16">
        <v>1002029</v>
      </c>
      <c r="E12863" s="16" t="s">
        <v>33565</v>
      </c>
      <c r="G12863" s="16" t="s">
        <v>37173</v>
      </c>
      <c r="H12863" s="16" t="s">
        <v>37174</v>
      </c>
      <c r="I12863" s="17" t="s">
        <v>66512</v>
      </c>
      <c r="J12863" s="10">
        <v>1</v>
      </c>
      <c r="K12863" s="20" t="s">
        <v>40250</v>
      </c>
    </row>
    <row r="12864" spans="1:11" x14ac:dyDescent="0.3">
      <c r="A12864" s="12" t="str">
        <f t="shared" si="201"/>
        <v>cap-1561</v>
      </c>
      <c r="B12864" s="16">
        <v>1561</v>
      </c>
      <c r="C12864" s="16" t="s">
        <v>36814</v>
      </c>
      <c r="D12864" s="16">
        <v>1002030</v>
      </c>
      <c r="E12864" s="16" t="s">
        <v>33566</v>
      </c>
      <c r="G12864" s="15" t="s">
        <v>37175</v>
      </c>
      <c r="H12864" s="15" t="s">
        <v>37176</v>
      </c>
      <c r="I12864" s="17" t="s">
        <v>66512</v>
      </c>
      <c r="J12864" s="10">
        <v>1</v>
      </c>
      <c r="K12864" s="19" t="s">
        <v>40250</v>
      </c>
    </row>
    <row r="12865" spans="1:11" x14ac:dyDescent="0.3">
      <c r="A12865" s="12" t="str">
        <f t="shared" si="201"/>
        <v>cap-1828</v>
      </c>
      <c r="B12865" s="16">
        <v>1828</v>
      </c>
      <c r="C12865" s="16" t="s">
        <v>36814</v>
      </c>
      <c r="D12865" s="16">
        <v>1002031</v>
      </c>
      <c r="E12865" s="16" t="s">
        <v>33567</v>
      </c>
      <c r="G12865" s="16" t="s">
        <v>37177</v>
      </c>
      <c r="H12865" s="16" t="s">
        <v>37178</v>
      </c>
      <c r="I12865" s="17" t="s">
        <v>66512</v>
      </c>
      <c r="J12865" s="10">
        <v>1</v>
      </c>
      <c r="K12865" s="20" t="s">
        <v>40250</v>
      </c>
    </row>
    <row r="12866" spans="1:11" x14ac:dyDescent="0.3">
      <c r="A12866" s="12" t="str">
        <f t="shared" si="201"/>
        <v>cap-613</v>
      </c>
      <c r="B12866" s="16">
        <v>613</v>
      </c>
      <c r="C12866" s="16" t="s">
        <v>36814</v>
      </c>
      <c r="D12866" s="16">
        <v>1002032</v>
      </c>
      <c r="E12866" s="16" t="s">
        <v>33568</v>
      </c>
      <c r="G12866" s="15" t="s">
        <v>37179</v>
      </c>
      <c r="H12866" s="15" t="s">
        <v>37180</v>
      </c>
      <c r="I12866" s="17" t="s">
        <v>66512</v>
      </c>
      <c r="J12866" s="10">
        <v>1</v>
      </c>
      <c r="K12866" s="19" t="s">
        <v>40250</v>
      </c>
    </row>
    <row r="12867" spans="1:11" x14ac:dyDescent="0.3">
      <c r="A12867" s="12" t="str">
        <f t="shared" si="201"/>
        <v>cap-1729</v>
      </c>
      <c r="B12867" s="16">
        <v>1729</v>
      </c>
      <c r="C12867" s="16" t="s">
        <v>36814</v>
      </c>
      <c r="D12867" s="16">
        <v>1002033</v>
      </c>
      <c r="E12867" s="16" t="s">
        <v>33569</v>
      </c>
      <c r="G12867" s="16" t="s">
        <v>37181</v>
      </c>
      <c r="H12867" s="16" t="s">
        <v>37182</v>
      </c>
      <c r="I12867" s="17" t="s">
        <v>66512</v>
      </c>
      <c r="J12867" s="10">
        <v>1</v>
      </c>
      <c r="K12867" s="20" t="s">
        <v>40250</v>
      </c>
    </row>
    <row r="12868" spans="1:11" x14ac:dyDescent="0.3">
      <c r="A12868" s="12" t="str">
        <f t="shared" si="201"/>
        <v>cap-784</v>
      </c>
      <c r="B12868" s="16">
        <v>784</v>
      </c>
      <c r="C12868" s="16" t="s">
        <v>36814</v>
      </c>
      <c r="D12868" s="16">
        <v>1002034</v>
      </c>
      <c r="E12868" s="16" t="s">
        <v>33570</v>
      </c>
      <c r="G12868" s="15" t="s">
        <v>37183</v>
      </c>
      <c r="H12868" s="15" t="s">
        <v>37184</v>
      </c>
      <c r="I12868" s="17" t="s">
        <v>66512</v>
      </c>
      <c r="J12868" s="10">
        <v>1</v>
      </c>
      <c r="K12868" s="19" t="s">
        <v>40250</v>
      </c>
    </row>
    <row r="12869" spans="1:11" x14ac:dyDescent="0.3">
      <c r="A12869" s="12" t="str">
        <f t="shared" si="201"/>
        <v>cap-1842</v>
      </c>
      <c r="B12869" s="16">
        <v>1842</v>
      </c>
      <c r="C12869" s="16" t="s">
        <v>36814</v>
      </c>
      <c r="D12869" s="16">
        <v>1002035</v>
      </c>
      <c r="E12869" s="16" t="s">
        <v>33571</v>
      </c>
      <c r="G12869" s="16" t="s">
        <v>37185</v>
      </c>
      <c r="H12869" s="16" t="s">
        <v>37186</v>
      </c>
      <c r="I12869" s="17" t="s">
        <v>66512</v>
      </c>
      <c r="J12869" s="10">
        <v>1</v>
      </c>
      <c r="K12869" s="20" t="s">
        <v>40250</v>
      </c>
    </row>
    <row r="12870" spans="1:11" x14ac:dyDescent="0.3">
      <c r="A12870" s="12" t="str">
        <f t="shared" si="201"/>
        <v>cap-1128</v>
      </c>
      <c r="B12870" s="16">
        <v>1128</v>
      </c>
      <c r="C12870" s="16" t="s">
        <v>36814</v>
      </c>
      <c r="D12870" s="16">
        <v>1002036</v>
      </c>
      <c r="E12870" s="16" t="s">
        <v>33572</v>
      </c>
      <c r="G12870" s="15" t="s">
        <v>37187</v>
      </c>
      <c r="H12870" s="15" t="s">
        <v>37188</v>
      </c>
      <c r="I12870" s="17" t="s">
        <v>66512</v>
      </c>
      <c r="J12870" s="10">
        <v>1</v>
      </c>
      <c r="K12870" s="19" t="s">
        <v>40250</v>
      </c>
    </row>
    <row r="12871" spans="1:11" x14ac:dyDescent="0.3">
      <c r="A12871" s="12" t="str">
        <f t="shared" si="201"/>
        <v>cap-1635</v>
      </c>
      <c r="B12871" s="16">
        <v>1635</v>
      </c>
      <c r="C12871" s="16" t="s">
        <v>36814</v>
      </c>
      <c r="D12871" s="16">
        <v>1002037</v>
      </c>
      <c r="E12871" s="16" t="s">
        <v>33573</v>
      </c>
      <c r="G12871" s="16" t="s">
        <v>37189</v>
      </c>
      <c r="H12871" s="16" t="s">
        <v>37190</v>
      </c>
      <c r="I12871" s="17" t="s">
        <v>66512</v>
      </c>
      <c r="J12871" s="10">
        <v>1</v>
      </c>
      <c r="K12871" s="20" t="s">
        <v>40250</v>
      </c>
    </row>
    <row r="12872" spans="1:11" x14ac:dyDescent="0.3">
      <c r="A12872" s="12" t="str">
        <f t="shared" si="201"/>
        <v>cap-1577</v>
      </c>
      <c r="B12872" s="16">
        <v>1577</v>
      </c>
      <c r="C12872" s="16" t="s">
        <v>36814</v>
      </c>
      <c r="D12872" s="16">
        <v>1002038</v>
      </c>
      <c r="E12872" s="16" t="s">
        <v>33574</v>
      </c>
      <c r="G12872" s="15" t="s">
        <v>37191</v>
      </c>
      <c r="H12872" s="15" t="s">
        <v>37192</v>
      </c>
      <c r="I12872" s="17" t="s">
        <v>66512</v>
      </c>
      <c r="J12872" s="10">
        <v>1</v>
      </c>
      <c r="K12872" s="19" t="s">
        <v>40250</v>
      </c>
    </row>
    <row r="12873" spans="1:11" x14ac:dyDescent="0.3">
      <c r="A12873" s="12" t="str">
        <f t="shared" si="201"/>
        <v>cap-1273</v>
      </c>
      <c r="B12873" s="16">
        <v>1273</v>
      </c>
      <c r="C12873" s="16" t="s">
        <v>36814</v>
      </c>
      <c r="D12873" s="16">
        <v>1002039</v>
      </c>
      <c r="E12873" s="16" t="s">
        <v>33575</v>
      </c>
      <c r="G12873" s="16" t="s">
        <v>37193</v>
      </c>
      <c r="H12873" s="16" t="s">
        <v>37194</v>
      </c>
      <c r="I12873" s="17" t="s">
        <v>66512</v>
      </c>
      <c r="J12873" s="10">
        <v>1</v>
      </c>
      <c r="K12873" s="20" t="s">
        <v>40250</v>
      </c>
    </row>
    <row r="12874" spans="1:11" x14ac:dyDescent="0.3">
      <c r="A12874" s="12" t="str">
        <f t="shared" si="201"/>
        <v>cap-1644</v>
      </c>
      <c r="B12874" s="16">
        <v>1644</v>
      </c>
      <c r="C12874" s="16" t="s">
        <v>36814</v>
      </c>
      <c r="D12874" s="16">
        <v>1002040</v>
      </c>
      <c r="E12874" s="16" t="s">
        <v>33576</v>
      </c>
      <c r="G12874" s="15" t="s">
        <v>37195</v>
      </c>
      <c r="H12874" s="15" t="s">
        <v>37196</v>
      </c>
      <c r="I12874" s="17" t="s">
        <v>66512</v>
      </c>
      <c r="J12874" s="10">
        <v>1</v>
      </c>
      <c r="K12874" s="19" t="s">
        <v>40250</v>
      </c>
    </row>
    <row r="12875" spans="1:11" x14ac:dyDescent="0.3">
      <c r="A12875" s="12" t="str">
        <f t="shared" si="201"/>
        <v>cap-760</v>
      </c>
      <c r="B12875" s="16">
        <v>760</v>
      </c>
      <c r="C12875" s="16" t="s">
        <v>36814</v>
      </c>
      <c r="D12875" s="16">
        <v>1002041</v>
      </c>
      <c r="E12875" s="16" t="s">
        <v>33577</v>
      </c>
      <c r="G12875" s="16" t="s">
        <v>37197</v>
      </c>
      <c r="H12875" s="16" t="s">
        <v>37198</v>
      </c>
      <c r="I12875" s="17" t="s">
        <v>66512</v>
      </c>
      <c r="J12875" s="10">
        <v>1</v>
      </c>
      <c r="K12875" s="20" t="s">
        <v>40250</v>
      </c>
    </row>
    <row r="12876" spans="1:11" x14ac:dyDescent="0.3">
      <c r="A12876" s="12" t="str">
        <f t="shared" si="201"/>
        <v>cap-165</v>
      </c>
      <c r="B12876" s="16">
        <v>165</v>
      </c>
      <c r="C12876" s="16" t="s">
        <v>36814</v>
      </c>
      <c r="D12876" s="16">
        <v>1002042</v>
      </c>
      <c r="E12876" s="16" t="s">
        <v>33578</v>
      </c>
      <c r="G12876" s="15" t="s">
        <v>37199</v>
      </c>
      <c r="H12876" s="15" t="s">
        <v>37200</v>
      </c>
      <c r="I12876" s="17" t="s">
        <v>66512</v>
      </c>
      <c r="J12876" s="10">
        <v>1</v>
      </c>
      <c r="K12876" s="19" t="s">
        <v>40250</v>
      </c>
    </row>
    <row r="12877" spans="1:11" x14ac:dyDescent="0.3">
      <c r="A12877" s="12" t="str">
        <f t="shared" si="201"/>
        <v>cap-1264</v>
      </c>
      <c r="B12877" s="16">
        <v>1264</v>
      </c>
      <c r="C12877" s="16" t="s">
        <v>36814</v>
      </c>
      <c r="D12877" s="16">
        <v>1002043</v>
      </c>
      <c r="E12877" s="16" t="s">
        <v>33579</v>
      </c>
      <c r="G12877" s="16" t="s">
        <v>37201</v>
      </c>
      <c r="H12877" s="16" t="s">
        <v>37202</v>
      </c>
      <c r="I12877" s="17" t="s">
        <v>66512</v>
      </c>
      <c r="J12877" s="10">
        <v>1</v>
      </c>
      <c r="K12877" s="20" t="s">
        <v>40250</v>
      </c>
    </row>
    <row r="12878" spans="1:11" x14ac:dyDescent="0.3">
      <c r="A12878" s="12" t="str">
        <f t="shared" si="201"/>
        <v>cap-576</v>
      </c>
      <c r="B12878" s="16">
        <v>576</v>
      </c>
      <c r="C12878" s="16" t="s">
        <v>36814</v>
      </c>
      <c r="D12878" s="16">
        <v>1002044</v>
      </c>
      <c r="E12878" s="16" t="s">
        <v>33580</v>
      </c>
      <c r="G12878" s="15" t="s">
        <v>37203</v>
      </c>
      <c r="H12878" s="15" t="s">
        <v>37204</v>
      </c>
      <c r="I12878" s="17" t="s">
        <v>66512</v>
      </c>
      <c r="J12878" s="10">
        <v>1</v>
      </c>
      <c r="K12878" s="19" t="s">
        <v>40250</v>
      </c>
    </row>
    <row r="12879" spans="1:11" x14ac:dyDescent="0.3">
      <c r="A12879" s="12" t="str">
        <f t="shared" si="201"/>
        <v>cap-130</v>
      </c>
      <c r="B12879" s="16">
        <v>130</v>
      </c>
      <c r="C12879" s="16" t="s">
        <v>36814</v>
      </c>
      <c r="D12879" s="16">
        <v>1002045</v>
      </c>
      <c r="E12879" s="16" t="s">
        <v>33581</v>
      </c>
      <c r="G12879" s="16" t="s">
        <v>37205</v>
      </c>
      <c r="H12879" s="16" t="s">
        <v>37206</v>
      </c>
      <c r="I12879" s="17" t="s">
        <v>66512</v>
      </c>
      <c r="J12879" s="10">
        <v>1</v>
      </c>
      <c r="K12879" s="20" t="s">
        <v>40250</v>
      </c>
    </row>
    <row r="12880" spans="1:11" x14ac:dyDescent="0.3">
      <c r="A12880" s="12" t="str">
        <f t="shared" si="201"/>
        <v>cap-710</v>
      </c>
      <c r="B12880" s="16">
        <v>710</v>
      </c>
      <c r="C12880" s="16" t="s">
        <v>36814</v>
      </c>
      <c r="D12880" s="16">
        <v>1002046</v>
      </c>
      <c r="E12880" s="16" t="s">
        <v>33582</v>
      </c>
      <c r="G12880" s="15" t="s">
        <v>37207</v>
      </c>
      <c r="H12880" s="15" t="s">
        <v>37208</v>
      </c>
      <c r="I12880" s="17" t="s">
        <v>66512</v>
      </c>
      <c r="J12880" s="10">
        <v>1</v>
      </c>
      <c r="K12880" s="19" t="s">
        <v>40250</v>
      </c>
    </row>
    <row r="12881" spans="1:11" x14ac:dyDescent="0.3">
      <c r="A12881" s="12" t="str">
        <f t="shared" si="201"/>
        <v>cap-338</v>
      </c>
      <c r="B12881" s="16">
        <v>338</v>
      </c>
      <c r="C12881" s="16" t="s">
        <v>36814</v>
      </c>
      <c r="D12881" s="16">
        <v>1002048</v>
      </c>
      <c r="E12881" s="16" t="s">
        <v>33583</v>
      </c>
      <c r="G12881" s="16" t="s">
        <v>37209</v>
      </c>
      <c r="H12881" s="16" t="s">
        <v>37210</v>
      </c>
      <c r="I12881" s="17" t="s">
        <v>66512</v>
      </c>
      <c r="J12881" s="10">
        <v>1</v>
      </c>
      <c r="K12881" s="20" t="s">
        <v>40250</v>
      </c>
    </row>
    <row r="12882" spans="1:11" x14ac:dyDescent="0.3">
      <c r="A12882" s="12" t="str">
        <f t="shared" si="201"/>
        <v>cap-624</v>
      </c>
      <c r="B12882" s="16">
        <v>624</v>
      </c>
      <c r="C12882" s="16" t="s">
        <v>36814</v>
      </c>
      <c r="D12882" s="16">
        <v>1002049</v>
      </c>
      <c r="E12882" s="16" t="s">
        <v>33584</v>
      </c>
      <c r="G12882" s="15" t="s">
        <v>37211</v>
      </c>
      <c r="H12882" s="15" t="s">
        <v>37212</v>
      </c>
      <c r="I12882" s="17" t="s">
        <v>66512</v>
      </c>
      <c r="J12882" s="10">
        <v>1</v>
      </c>
      <c r="K12882" s="19" t="s">
        <v>40250</v>
      </c>
    </row>
    <row r="12883" spans="1:11" x14ac:dyDescent="0.3">
      <c r="A12883" s="12" t="str">
        <f t="shared" si="201"/>
        <v>cap-1770</v>
      </c>
      <c r="B12883" s="16">
        <v>1770</v>
      </c>
      <c r="C12883" s="16" t="s">
        <v>36814</v>
      </c>
      <c r="D12883" s="16">
        <v>1002050</v>
      </c>
      <c r="E12883" s="16" t="s">
        <v>33585</v>
      </c>
      <c r="G12883" s="16" t="s">
        <v>37213</v>
      </c>
      <c r="H12883" s="16" t="s">
        <v>37214</v>
      </c>
      <c r="I12883" s="17" t="s">
        <v>66512</v>
      </c>
      <c r="J12883" s="10">
        <v>1</v>
      </c>
      <c r="K12883" s="20" t="s">
        <v>40250</v>
      </c>
    </row>
    <row r="12884" spans="1:11" x14ac:dyDescent="0.3">
      <c r="A12884" s="12" t="str">
        <f t="shared" si="201"/>
        <v>cap-646</v>
      </c>
      <c r="B12884" s="16">
        <v>646</v>
      </c>
      <c r="C12884" s="16" t="s">
        <v>36814</v>
      </c>
      <c r="D12884" s="16">
        <v>1002051</v>
      </c>
      <c r="E12884" s="16" t="s">
        <v>33586</v>
      </c>
      <c r="G12884" s="15" t="s">
        <v>37215</v>
      </c>
      <c r="H12884" s="15" t="s">
        <v>37216</v>
      </c>
      <c r="I12884" s="17" t="s">
        <v>66512</v>
      </c>
      <c r="J12884" s="10">
        <v>1</v>
      </c>
      <c r="K12884" s="19" t="s">
        <v>40250</v>
      </c>
    </row>
    <row r="12885" spans="1:11" x14ac:dyDescent="0.3">
      <c r="A12885" s="12" t="str">
        <f t="shared" si="201"/>
        <v>cap-1283</v>
      </c>
      <c r="B12885" s="16">
        <v>1283</v>
      </c>
      <c r="C12885" s="16" t="s">
        <v>36814</v>
      </c>
      <c r="D12885" s="16">
        <v>1002052</v>
      </c>
      <c r="E12885" s="16" t="s">
        <v>33587</v>
      </c>
      <c r="G12885" s="16" t="s">
        <v>37217</v>
      </c>
      <c r="H12885" s="16" t="s">
        <v>37218</v>
      </c>
      <c r="I12885" s="17" t="s">
        <v>66512</v>
      </c>
      <c r="J12885" s="10">
        <v>1</v>
      </c>
      <c r="K12885" s="20" t="s">
        <v>40250</v>
      </c>
    </row>
    <row r="12886" spans="1:11" x14ac:dyDescent="0.3">
      <c r="A12886" s="12" t="str">
        <f t="shared" si="201"/>
        <v>cap-777</v>
      </c>
      <c r="B12886" s="16">
        <v>777</v>
      </c>
      <c r="C12886" s="16" t="s">
        <v>36814</v>
      </c>
      <c r="D12886" s="16">
        <v>1002053</v>
      </c>
      <c r="E12886" s="16" t="s">
        <v>33588</v>
      </c>
      <c r="G12886" s="15" t="s">
        <v>37219</v>
      </c>
      <c r="H12886" s="15" t="s">
        <v>37220</v>
      </c>
      <c r="I12886" s="17" t="s">
        <v>66512</v>
      </c>
      <c r="J12886" s="10">
        <v>1</v>
      </c>
      <c r="K12886" s="19" t="s">
        <v>40250</v>
      </c>
    </row>
    <row r="12887" spans="1:11" x14ac:dyDescent="0.3">
      <c r="A12887" s="12" t="str">
        <f t="shared" si="201"/>
        <v>cap-720</v>
      </c>
      <c r="B12887" s="16">
        <v>720</v>
      </c>
      <c r="C12887" s="16" t="s">
        <v>36814</v>
      </c>
      <c r="D12887" s="16">
        <v>1002054</v>
      </c>
      <c r="E12887" s="16" t="s">
        <v>33589</v>
      </c>
      <c r="G12887" s="16" t="s">
        <v>37221</v>
      </c>
      <c r="H12887" s="16" t="s">
        <v>37222</v>
      </c>
      <c r="I12887" s="17" t="s">
        <v>66512</v>
      </c>
      <c r="J12887" s="10">
        <v>1</v>
      </c>
      <c r="K12887" s="20" t="s">
        <v>40250</v>
      </c>
    </row>
    <row r="12888" spans="1:11" x14ac:dyDescent="0.3">
      <c r="A12888" s="12" t="str">
        <f t="shared" si="201"/>
        <v>cap-1542</v>
      </c>
      <c r="B12888" s="16">
        <v>1542</v>
      </c>
      <c r="C12888" s="16" t="s">
        <v>36814</v>
      </c>
      <c r="D12888" s="16">
        <v>1002056</v>
      </c>
      <c r="E12888" s="16" t="s">
        <v>33590</v>
      </c>
      <c r="G12888" s="15" t="s">
        <v>37223</v>
      </c>
      <c r="H12888" s="15" t="s">
        <v>37224</v>
      </c>
      <c r="I12888" s="17" t="s">
        <v>66512</v>
      </c>
      <c r="J12888" s="10">
        <v>1</v>
      </c>
      <c r="K12888" s="19" t="s">
        <v>40250</v>
      </c>
    </row>
    <row r="12889" spans="1:11" x14ac:dyDescent="0.3">
      <c r="A12889" s="12" t="str">
        <f t="shared" si="201"/>
        <v>cap-1457</v>
      </c>
      <c r="B12889" s="16">
        <v>1457</v>
      </c>
      <c r="C12889" s="16" t="s">
        <v>36814</v>
      </c>
      <c r="D12889" s="16">
        <v>1002057</v>
      </c>
      <c r="E12889" s="16" t="s">
        <v>33591</v>
      </c>
      <c r="G12889" s="16" t="s">
        <v>37225</v>
      </c>
      <c r="H12889" s="16" t="s">
        <v>37226</v>
      </c>
      <c r="I12889" s="17" t="s">
        <v>66512</v>
      </c>
      <c r="J12889" s="10">
        <v>1</v>
      </c>
      <c r="K12889" s="20" t="s">
        <v>40250</v>
      </c>
    </row>
    <row r="12890" spans="1:11" x14ac:dyDescent="0.3">
      <c r="A12890" s="12" t="str">
        <f t="shared" si="201"/>
        <v>cap-124</v>
      </c>
      <c r="B12890" s="16">
        <v>124</v>
      </c>
      <c r="C12890" s="16" t="s">
        <v>36814</v>
      </c>
      <c r="D12890" s="16">
        <v>1002058</v>
      </c>
      <c r="E12890" s="16" t="s">
        <v>33592</v>
      </c>
      <c r="G12890" s="15" t="s">
        <v>37227</v>
      </c>
      <c r="H12890" s="15" t="s">
        <v>37228</v>
      </c>
      <c r="I12890" s="17" t="s">
        <v>66512</v>
      </c>
      <c r="J12890" s="10">
        <v>1</v>
      </c>
      <c r="K12890" s="19" t="s">
        <v>40250</v>
      </c>
    </row>
    <row r="12891" spans="1:11" x14ac:dyDescent="0.3">
      <c r="A12891" s="12" t="str">
        <f t="shared" ref="A12891:A12954" si="202">C12891&amp;"-"&amp;B12891</f>
        <v>cap-1472</v>
      </c>
      <c r="B12891" s="16">
        <v>1472</v>
      </c>
      <c r="C12891" s="16" t="s">
        <v>36814</v>
      </c>
      <c r="D12891" s="16">
        <v>1002060</v>
      </c>
      <c r="E12891" s="16" t="s">
        <v>33593</v>
      </c>
      <c r="G12891" s="16" t="s">
        <v>37229</v>
      </c>
      <c r="H12891" s="16" t="s">
        <v>37230</v>
      </c>
      <c r="I12891" s="17" t="s">
        <v>66512</v>
      </c>
      <c r="J12891" s="10">
        <v>1</v>
      </c>
      <c r="K12891" s="20" t="s">
        <v>40250</v>
      </c>
    </row>
    <row r="12892" spans="1:11" x14ac:dyDescent="0.3">
      <c r="A12892" s="12" t="str">
        <f t="shared" si="202"/>
        <v>cap-510</v>
      </c>
      <c r="B12892" s="16">
        <v>510</v>
      </c>
      <c r="C12892" s="16" t="s">
        <v>36814</v>
      </c>
      <c r="D12892" s="16">
        <v>1002061</v>
      </c>
      <c r="E12892" s="16" t="s">
        <v>33594</v>
      </c>
      <c r="G12892" s="15" t="s">
        <v>37231</v>
      </c>
      <c r="H12892" s="15" t="s">
        <v>37232</v>
      </c>
      <c r="I12892" s="17" t="s">
        <v>66512</v>
      </c>
      <c r="J12892" s="10">
        <v>1</v>
      </c>
      <c r="K12892" s="19" t="s">
        <v>40250</v>
      </c>
    </row>
    <row r="12893" spans="1:11" x14ac:dyDescent="0.3">
      <c r="A12893" s="12" t="str">
        <f t="shared" si="202"/>
        <v>cap-901</v>
      </c>
      <c r="B12893" s="16">
        <v>901</v>
      </c>
      <c r="C12893" s="16" t="s">
        <v>36814</v>
      </c>
      <c r="D12893" s="16">
        <v>1002062</v>
      </c>
      <c r="E12893" s="16" t="s">
        <v>33595</v>
      </c>
      <c r="G12893" s="16" t="s">
        <v>37233</v>
      </c>
      <c r="H12893" s="16" t="s">
        <v>37234</v>
      </c>
      <c r="I12893" s="17" t="s">
        <v>66512</v>
      </c>
      <c r="J12893" s="10">
        <v>1</v>
      </c>
      <c r="K12893" s="20" t="s">
        <v>40250</v>
      </c>
    </row>
    <row r="12894" spans="1:11" x14ac:dyDescent="0.3">
      <c r="A12894" s="12" t="str">
        <f t="shared" si="202"/>
        <v>cap-486</v>
      </c>
      <c r="B12894" s="16">
        <v>486</v>
      </c>
      <c r="C12894" s="16" t="s">
        <v>36814</v>
      </c>
      <c r="D12894" s="16">
        <v>1002063</v>
      </c>
      <c r="E12894" s="16" t="s">
        <v>33596</v>
      </c>
      <c r="G12894" s="15" t="s">
        <v>37235</v>
      </c>
      <c r="H12894" s="15" t="s">
        <v>37236</v>
      </c>
      <c r="I12894" s="17" t="s">
        <v>66512</v>
      </c>
      <c r="J12894" s="10">
        <v>1</v>
      </c>
      <c r="K12894" s="19" t="s">
        <v>40250</v>
      </c>
    </row>
    <row r="12895" spans="1:11" x14ac:dyDescent="0.3">
      <c r="A12895" s="12" t="str">
        <f t="shared" si="202"/>
        <v>cap-1880</v>
      </c>
      <c r="B12895" s="16">
        <v>1880</v>
      </c>
      <c r="C12895" s="16" t="s">
        <v>36814</v>
      </c>
      <c r="D12895" s="16">
        <v>1002064</v>
      </c>
      <c r="E12895" s="16" t="s">
        <v>33597</v>
      </c>
      <c r="G12895" s="16" t="s">
        <v>37237</v>
      </c>
      <c r="H12895" s="16" t="s">
        <v>37238</v>
      </c>
      <c r="I12895" s="17" t="s">
        <v>66512</v>
      </c>
      <c r="J12895" s="10">
        <v>1</v>
      </c>
      <c r="K12895" s="20" t="s">
        <v>40250</v>
      </c>
    </row>
    <row r="12896" spans="1:11" x14ac:dyDescent="0.3">
      <c r="A12896" s="12" t="str">
        <f t="shared" si="202"/>
        <v>cap-1175</v>
      </c>
      <c r="B12896" s="16">
        <v>1175</v>
      </c>
      <c r="C12896" s="16" t="s">
        <v>36814</v>
      </c>
      <c r="D12896" s="16">
        <v>1002065</v>
      </c>
      <c r="E12896" s="16" t="s">
        <v>33598</v>
      </c>
      <c r="G12896" s="15" t="s">
        <v>37239</v>
      </c>
      <c r="H12896" s="15" t="s">
        <v>37240</v>
      </c>
      <c r="I12896" s="17" t="s">
        <v>66512</v>
      </c>
      <c r="J12896" s="10">
        <v>1</v>
      </c>
      <c r="K12896" s="19" t="s">
        <v>40250</v>
      </c>
    </row>
    <row r="12897" spans="1:11" x14ac:dyDescent="0.3">
      <c r="A12897" s="12" t="str">
        <f t="shared" si="202"/>
        <v>cap-458</v>
      </c>
      <c r="B12897" s="16">
        <v>458</v>
      </c>
      <c r="C12897" s="16" t="s">
        <v>36814</v>
      </c>
      <c r="D12897" s="16">
        <v>1002066</v>
      </c>
      <c r="E12897" s="16" t="s">
        <v>33599</v>
      </c>
      <c r="G12897" s="16" t="s">
        <v>37241</v>
      </c>
      <c r="H12897" s="16" t="s">
        <v>37242</v>
      </c>
      <c r="I12897" s="17" t="s">
        <v>66512</v>
      </c>
      <c r="J12897" s="10">
        <v>1</v>
      </c>
      <c r="K12897" s="20" t="s">
        <v>40250</v>
      </c>
    </row>
    <row r="12898" spans="1:11" x14ac:dyDescent="0.3">
      <c r="A12898" s="12" t="str">
        <f t="shared" si="202"/>
        <v>cap-310</v>
      </c>
      <c r="B12898" s="16">
        <v>310</v>
      </c>
      <c r="C12898" s="16" t="s">
        <v>36814</v>
      </c>
      <c r="D12898" s="16">
        <v>1002067</v>
      </c>
      <c r="E12898" s="16" t="s">
        <v>33600</v>
      </c>
      <c r="G12898" s="15" t="s">
        <v>37243</v>
      </c>
      <c r="H12898" s="15" t="s">
        <v>37244</v>
      </c>
      <c r="I12898" s="17" t="s">
        <v>66512</v>
      </c>
      <c r="J12898" s="10">
        <v>1</v>
      </c>
      <c r="K12898" s="19" t="s">
        <v>40250</v>
      </c>
    </row>
    <row r="12899" spans="1:11" x14ac:dyDescent="0.3">
      <c r="A12899" s="12" t="str">
        <f t="shared" si="202"/>
        <v>cap-1855</v>
      </c>
      <c r="B12899" s="16">
        <v>1855</v>
      </c>
      <c r="C12899" s="16" t="s">
        <v>36814</v>
      </c>
      <c r="D12899" s="16">
        <v>1002068</v>
      </c>
      <c r="E12899" s="16" t="s">
        <v>33601</v>
      </c>
      <c r="G12899" s="16" t="s">
        <v>37245</v>
      </c>
      <c r="H12899" s="16" t="s">
        <v>37246</v>
      </c>
      <c r="I12899" s="17" t="s">
        <v>66512</v>
      </c>
      <c r="J12899" s="10">
        <v>1</v>
      </c>
      <c r="K12899" s="20" t="s">
        <v>40250</v>
      </c>
    </row>
    <row r="12900" spans="1:11" x14ac:dyDescent="0.3">
      <c r="A12900" s="12" t="str">
        <f t="shared" si="202"/>
        <v>cap-1493</v>
      </c>
      <c r="B12900" s="16">
        <v>1493</v>
      </c>
      <c r="C12900" s="16" t="s">
        <v>36814</v>
      </c>
      <c r="D12900" s="16">
        <v>1002070</v>
      </c>
      <c r="E12900" s="16" t="s">
        <v>33602</v>
      </c>
      <c r="G12900" s="15" t="s">
        <v>37247</v>
      </c>
      <c r="H12900" s="15" t="s">
        <v>37248</v>
      </c>
      <c r="I12900" s="17" t="s">
        <v>66512</v>
      </c>
      <c r="J12900" s="10">
        <v>1</v>
      </c>
      <c r="K12900" s="19" t="s">
        <v>40250</v>
      </c>
    </row>
    <row r="12901" spans="1:11" x14ac:dyDescent="0.3">
      <c r="A12901" s="12" t="str">
        <f t="shared" si="202"/>
        <v>cap-1403</v>
      </c>
      <c r="B12901" s="16">
        <v>1403</v>
      </c>
      <c r="C12901" s="16" t="s">
        <v>36814</v>
      </c>
      <c r="D12901" s="16">
        <v>1002071</v>
      </c>
      <c r="E12901" s="16" t="s">
        <v>33603</v>
      </c>
      <c r="G12901" s="16" t="s">
        <v>37249</v>
      </c>
      <c r="H12901" s="16" t="s">
        <v>37250</v>
      </c>
      <c r="I12901" s="17" t="s">
        <v>66512</v>
      </c>
      <c r="J12901" s="10">
        <v>1</v>
      </c>
      <c r="K12901" s="20" t="s">
        <v>40250</v>
      </c>
    </row>
    <row r="12902" spans="1:11" x14ac:dyDescent="0.3">
      <c r="A12902" s="12" t="str">
        <f t="shared" si="202"/>
        <v>cap-1723</v>
      </c>
      <c r="B12902" s="16">
        <v>1723</v>
      </c>
      <c r="C12902" s="16" t="s">
        <v>36814</v>
      </c>
      <c r="D12902" s="16">
        <v>1002073</v>
      </c>
      <c r="E12902" s="16" t="s">
        <v>33604</v>
      </c>
      <c r="G12902" s="15" t="s">
        <v>37251</v>
      </c>
      <c r="H12902" s="15" t="s">
        <v>37252</v>
      </c>
      <c r="I12902" s="17" t="s">
        <v>66512</v>
      </c>
      <c r="J12902" s="10">
        <v>1</v>
      </c>
      <c r="K12902" s="19" t="s">
        <v>40250</v>
      </c>
    </row>
    <row r="12903" spans="1:11" x14ac:dyDescent="0.3">
      <c r="A12903" s="12" t="str">
        <f t="shared" si="202"/>
        <v>cap-1100</v>
      </c>
      <c r="B12903" s="16">
        <v>1100</v>
      </c>
      <c r="C12903" s="16" t="s">
        <v>36814</v>
      </c>
      <c r="D12903" s="16">
        <v>1002074</v>
      </c>
      <c r="E12903" s="16" t="s">
        <v>33605</v>
      </c>
      <c r="G12903" s="16" t="s">
        <v>37253</v>
      </c>
      <c r="H12903" s="16" t="s">
        <v>37254</v>
      </c>
      <c r="I12903" s="17" t="s">
        <v>66512</v>
      </c>
      <c r="J12903" s="10">
        <v>1</v>
      </c>
      <c r="K12903" s="20" t="s">
        <v>40250</v>
      </c>
    </row>
    <row r="12904" spans="1:11" x14ac:dyDescent="0.3">
      <c r="A12904" s="12" t="str">
        <f t="shared" si="202"/>
        <v>cap-1902</v>
      </c>
      <c r="B12904" s="16">
        <v>1902</v>
      </c>
      <c r="C12904" s="16" t="s">
        <v>36814</v>
      </c>
      <c r="D12904" s="16">
        <v>1002075</v>
      </c>
      <c r="E12904" s="16" t="s">
        <v>33606</v>
      </c>
      <c r="G12904" s="15" t="s">
        <v>37255</v>
      </c>
      <c r="H12904" s="15" t="s">
        <v>37256</v>
      </c>
      <c r="I12904" s="17" t="s">
        <v>66512</v>
      </c>
      <c r="J12904" s="10">
        <v>1</v>
      </c>
      <c r="K12904" s="19" t="s">
        <v>40250</v>
      </c>
    </row>
    <row r="12905" spans="1:11" x14ac:dyDescent="0.3">
      <c r="A12905" s="12" t="str">
        <f t="shared" si="202"/>
        <v>cap-867</v>
      </c>
      <c r="B12905" s="16">
        <v>867</v>
      </c>
      <c r="C12905" s="16" t="s">
        <v>36814</v>
      </c>
      <c r="D12905" s="16">
        <v>1002076</v>
      </c>
      <c r="E12905" s="16" t="s">
        <v>33607</v>
      </c>
      <c r="G12905" s="16" t="s">
        <v>37257</v>
      </c>
      <c r="H12905" s="16" t="s">
        <v>37258</v>
      </c>
      <c r="I12905" s="17" t="s">
        <v>66512</v>
      </c>
      <c r="J12905" s="10">
        <v>1</v>
      </c>
      <c r="K12905" s="20" t="s">
        <v>40250</v>
      </c>
    </row>
    <row r="12906" spans="1:11" x14ac:dyDescent="0.3">
      <c r="A12906" s="12" t="str">
        <f t="shared" si="202"/>
        <v>cap-337</v>
      </c>
      <c r="B12906" s="16">
        <v>337</v>
      </c>
      <c r="C12906" s="16" t="s">
        <v>36814</v>
      </c>
      <c r="D12906" s="16">
        <v>1002077</v>
      </c>
      <c r="E12906" s="16" t="s">
        <v>33608</v>
      </c>
      <c r="G12906" s="15" t="s">
        <v>37259</v>
      </c>
      <c r="H12906" s="15" t="s">
        <v>37260</v>
      </c>
      <c r="I12906" s="17" t="s">
        <v>66512</v>
      </c>
      <c r="J12906" s="10">
        <v>1</v>
      </c>
      <c r="K12906" s="19" t="s">
        <v>40250</v>
      </c>
    </row>
    <row r="12907" spans="1:11" x14ac:dyDescent="0.3">
      <c r="A12907" s="12" t="str">
        <f t="shared" si="202"/>
        <v>cap-1594</v>
      </c>
      <c r="B12907" s="16">
        <v>1594</v>
      </c>
      <c r="C12907" s="16" t="s">
        <v>36814</v>
      </c>
      <c r="D12907" s="16">
        <v>1002078</v>
      </c>
      <c r="E12907" s="16" t="s">
        <v>33609</v>
      </c>
      <c r="G12907" s="16" t="s">
        <v>37261</v>
      </c>
      <c r="H12907" s="16" t="s">
        <v>37262</v>
      </c>
      <c r="I12907" s="17" t="s">
        <v>66512</v>
      </c>
      <c r="J12907" s="10">
        <v>1</v>
      </c>
      <c r="K12907" s="20" t="s">
        <v>40250</v>
      </c>
    </row>
    <row r="12908" spans="1:11" x14ac:dyDescent="0.3">
      <c r="A12908" s="12" t="str">
        <f t="shared" si="202"/>
        <v>cap-1325</v>
      </c>
      <c r="B12908" s="16">
        <v>1325</v>
      </c>
      <c r="C12908" s="16" t="s">
        <v>36814</v>
      </c>
      <c r="D12908" s="16">
        <v>1002079</v>
      </c>
      <c r="E12908" s="16" t="s">
        <v>33610</v>
      </c>
      <c r="G12908" s="15" t="s">
        <v>37263</v>
      </c>
      <c r="H12908" s="15" t="s">
        <v>37264</v>
      </c>
      <c r="I12908" s="17" t="s">
        <v>66512</v>
      </c>
      <c r="J12908" s="10">
        <v>1</v>
      </c>
      <c r="K12908" s="19" t="s">
        <v>40250</v>
      </c>
    </row>
    <row r="12909" spans="1:11" x14ac:dyDescent="0.3">
      <c r="A12909" s="12" t="str">
        <f t="shared" si="202"/>
        <v>cap-1575</v>
      </c>
      <c r="B12909" s="16">
        <v>1575</v>
      </c>
      <c r="C12909" s="16" t="s">
        <v>36814</v>
      </c>
      <c r="D12909" s="16">
        <v>1002081</v>
      </c>
      <c r="E12909" s="16" t="s">
        <v>33611</v>
      </c>
      <c r="G12909" s="16" t="s">
        <v>37265</v>
      </c>
      <c r="H12909" s="16" t="s">
        <v>37266</v>
      </c>
      <c r="I12909" s="17" t="s">
        <v>66512</v>
      </c>
      <c r="J12909" s="10">
        <v>1</v>
      </c>
      <c r="K12909" s="20" t="s">
        <v>40250</v>
      </c>
    </row>
    <row r="12910" spans="1:11" x14ac:dyDescent="0.3">
      <c r="A12910" s="12" t="str">
        <f t="shared" si="202"/>
        <v>cap-860</v>
      </c>
      <c r="B12910" s="16">
        <v>860</v>
      </c>
      <c r="C12910" s="16" t="s">
        <v>36814</v>
      </c>
      <c r="D12910" s="16">
        <v>1002082</v>
      </c>
      <c r="E12910" s="16" t="s">
        <v>33612</v>
      </c>
      <c r="G12910" s="15" t="s">
        <v>37267</v>
      </c>
      <c r="H12910" s="15" t="s">
        <v>37268</v>
      </c>
      <c r="I12910" s="17" t="s">
        <v>66512</v>
      </c>
      <c r="J12910" s="10">
        <v>1</v>
      </c>
      <c r="K12910" s="19" t="s">
        <v>40250</v>
      </c>
    </row>
    <row r="12911" spans="1:11" x14ac:dyDescent="0.3">
      <c r="A12911" s="12" t="str">
        <f t="shared" si="202"/>
        <v>cap-319</v>
      </c>
      <c r="B12911" s="16">
        <v>319</v>
      </c>
      <c r="C12911" s="16" t="s">
        <v>36814</v>
      </c>
      <c r="D12911" s="16">
        <v>1002083</v>
      </c>
      <c r="E12911" s="16" t="s">
        <v>33613</v>
      </c>
      <c r="G12911" s="16" t="s">
        <v>37269</v>
      </c>
      <c r="H12911" s="16" t="s">
        <v>37270</v>
      </c>
      <c r="I12911" s="17" t="s">
        <v>66512</v>
      </c>
      <c r="J12911" s="10">
        <v>1</v>
      </c>
      <c r="K12911" s="20" t="s">
        <v>40250</v>
      </c>
    </row>
    <row r="12912" spans="1:11" x14ac:dyDescent="0.3">
      <c r="A12912" s="12" t="str">
        <f t="shared" si="202"/>
        <v>cap-427</v>
      </c>
      <c r="B12912" s="16">
        <v>427</v>
      </c>
      <c r="C12912" s="16" t="s">
        <v>36814</v>
      </c>
      <c r="D12912" s="16">
        <v>1002084</v>
      </c>
      <c r="E12912" s="16" t="s">
        <v>33614</v>
      </c>
      <c r="G12912" s="15" t="s">
        <v>37271</v>
      </c>
      <c r="H12912" s="15" t="s">
        <v>37272</v>
      </c>
      <c r="I12912" s="17" t="s">
        <v>66512</v>
      </c>
      <c r="J12912" s="10">
        <v>1</v>
      </c>
      <c r="K12912" s="19" t="s">
        <v>40250</v>
      </c>
    </row>
    <row r="12913" spans="1:11" x14ac:dyDescent="0.3">
      <c r="A12913" s="12" t="str">
        <f t="shared" si="202"/>
        <v>cap-1444</v>
      </c>
      <c r="B12913" s="16">
        <v>1444</v>
      </c>
      <c r="C12913" s="16" t="s">
        <v>36814</v>
      </c>
      <c r="D12913" s="16">
        <v>1002085</v>
      </c>
      <c r="E12913" s="16" t="s">
        <v>33615</v>
      </c>
      <c r="G12913" s="16" t="s">
        <v>37273</v>
      </c>
      <c r="H12913" s="16" t="s">
        <v>37274</v>
      </c>
      <c r="I12913" s="17" t="s">
        <v>66512</v>
      </c>
      <c r="J12913" s="10">
        <v>1</v>
      </c>
      <c r="K12913" s="20" t="s">
        <v>40250</v>
      </c>
    </row>
    <row r="12914" spans="1:11" x14ac:dyDescent="0.3">
      <c r="A12914" s="12" t="str">
        <f t="shared" si="202"/>
        <v>cap-143</v>
      </c>
      <c r="B12914" s="16">
        <v>143</v>
      </c>
      <c r="C12914" s="16" t="s">
        <v>36814</v>
      </c>
      <c r="D12914" s="16">
        <v>1002086</v>
      </c>
      <c r="E12914" s="16" t="s">
        <v>33616</v>
      </c>
      <c r="G12914" s="15" t="s">
        <v>37275</v>
      </c>
      <c r="H12914" s="15" t="s">
        <v>37276</v>
      </c>
      <c r="I12914" s="17" t="s">
        <v>66512</v>
      </c>
      <c r="J12914" s="10">
        <v>1</v>
      </c>
      <c r="K12914" s="19" t="s">
        <v>40250</v>
      </c>
    </row>
    <row r="12915" spans="1:11" x14ac:dyDescent="0.3">
      <c r="A12915" s="12" t="str">
        <f t="shared" si="202"/>
        <v>cap-1748</v>
      </c>
      <c r="B12915" s="16">
        <v>1748</v>
      </c>
      <c r="C12915" s="16" t="s">
        <v>36814</v>
      </c>
      <c r="D12915" s="16">
        <v>1002087</v>
      </c>
      <c r="E12915" s="16" t="s">
        <v>33617</v>
      </c>
      <c r="G12915" s="16" t="s">
        <v>37277</v>
      </c>
      <c r="H12915" s="16" t="s">
        <v>37278</v>
      </c>
      <c r="I12915" s="17" t="s">
        <v>66512</v>
      </c>
      <c r="J12915" s="10">
        <v>1</v>
      </c>
      <c r="K12915" s="20" t="s">
        <v>40250</v>
      </c>
    </row>
    <row r="12916" spans="1:11" x14ac:dyDescent="0.3">
      <c r="A12916" s="12" t="str">
        <f t="shared" si="202"/>
        <v>cap-1069</v>
      </c>
      <c r="B12916" s="16">
        <v>1069</v>
      </c>
      <c r="C12916" s="16" t="s">
        <v>36814</v>
      </c>
      <c r="D12916" s="16">
        <v>1002088</v>
      </c>
      <c r="E12916" s="16" t="s">
        <v>33618</v>
      </c>
      <c r="G12916" s="15" t="s">
        <v>37279</v>
      </c>
      <c r="H12916" s="15" t="s">
        <v>37280</v>
      </c>
      <c r="I12916" s="17" t="s">
        <v>66512</v>
      </c>
      <c r="J12916" s="10">
        <v>1</v>
      </c>
      <c r="K12916" s="19" t="s">
        <v>40250</v>
      </c>
    </row>
    <row r="12917" spans="1:11" x14ac:dyDescent="0.3">
      <c r="A12917" s="12" t="str">
        <f t="shared" si="202"/>
        <v>cap-373</v>
      </c>
      <c r="B12917" s="16">
        <v>373</v>
      </c>
      <c r="C12917" s="16" t="s">
        <v>36814</v>
      </c>
      <c r="D12917" s="16">
        <v>1002089</v>
      </c>
      <c r="E12917" s="16" t="s">
        <v>33619</v>
      </c>
      <c r="G12917" s="16" t="s">
        <v>37281</v>
      </c>
      <c r="H12917" s="16" t="s">
        <v>37282</v>
      </c>
      <c r="I12917" s="17" t="s">
        <v>66512</v>
      </c>
      <c r="J12917" s="10">
        <v>1</v>
      </c>
      <c r="K12917" s="20" t="s">
        <v>40250</v>
      </c>
    </row>
    <row r="12918" spans="1:11" x14ac:dyDescent="0.3">
      <c r="A12918" s="12" t="str">
        <f t="shared" si="202"/>
        <v>cap-289</v>
      </c>
      <c r="B12918" s="16">
        <v>289</v>
      </c>
      <c r="C12918" s="16" t="s">
        <v>36814</v>
      </c>
      <c r="D12918" s="16">
        <v>1002090</v>
      </c>
      <c r="E12918" s="16" t="s">
        <v>33620</v>
      </c>
      <c r="G12918" s="15" t="s">
        <v>37283</v>
      </c>
      <c r="H12918" s="15" t="s">
        <v>37284</v>
      </c>
      <c r="I12918" s="17" t="s">
        <v>66512</v>
      </c>
      <c r="J12918" s="10">
        <v>1</v>
      </c>
      <c r="K12918" s="19" t="s">
        <v>40250</v>
      </c>
    </row>
    <row r="12919" spans="1:11" x14ac:dyDescent="0.3">
      <c r="A12919" s="12" t="str">
        <f t="shared" si="202"/>
        <v>cap-505</v>
      </c>
      <c r="B12919" s="16">
        <v>505</v>
      </c>
      <c r="C12919" s="16" t="s">
        <v>36814</v>
      </c>
      <c r="D12919" s="16">
        <v>1002091</v>
      </c>
      <c r="E12919" s="16" t="s">
        <v>33621</v>
      </c>
      <c r="G12919" s="16" t="s">
        <v>37285</v>
      </c>
      <c r="H12919" s="16" t="s">
        <v>37286</v>
      </c>
      <c r="I12919" s="17" t="s">
        <v>66512</v>
      </c>
      <c r="J12919" s="10">
        <v>1</v>
      </c>
      <c r="K12919" s="20" t="s">
        <v>40250</v>
      </c>
    </row>
    <row r="12920" spans="1:11" x14ac:dyDescent="0.3">
      <c r="A12920" s="12" t="str">
        <f t="shared" si="202"/>
        <v>cap-948</v>
      </c>
      <c r="B12920" s="16">
        <v>948</v>
      </c>
      <c r="C12920" s="16" t="s">
        <v>36814</v>
      </c>
      <c r="D12920" s="16">
        <v>1002092</v>
      </c>
      <c r="E12920" s="16" t="s">
        <v>33622</v>
      </c>
      <c r="G12920" s="15" t="s">
        <v>37287</v>
      </c>
      <c r="H12920" s="15" t="s">
        <v>37288</v>
      </c>
      <c r="I12920" s="17" t="s">
        <v>66512</v>
      </c>
      <c r="J12920" s="10">
        <v>1</v>
      </c>
      <c r="K12920" s="19" t="s">
        <v>40250</v>
      </c>
    </row>
    <row r="12921" spans="1:11" x14ac:dyDescent="0.3">
      <c r="A12921" s="12" t="str">
        <f t="shared" si="202"/>
        <v>cap-1536</v>
      </c>
      <c r="B12921" s="16">
        <v>1536</v>
      </c>
      <c r="C12921" s="16" t="s">
        <v>36814</v>
      </c>
      <c r="D12921" s="16">
        <v>1002096</v>
      </c>
      <c r="E12921" s="16" t="s">
        <v>33623</v>
      </c>
      <c r="G12921" s="16" t="s">
        <v>37289</v>
      </c>
      <c r="H12921" s="16" t="s">
        <v>37290</v>
      </c>
      <c r="I12921" s="17" t="s">
        <v>66512</v>
      </c>
      <c r="J12921" s="10">
        <v>1</v>
      </c>
      <c r="K12921" s="20" t="s">
        <v>40250</v>
      </c>
    </row>
    <row r="12922" spans="1:11" x14ac:dyDescent="0.3">
      <c r="A12922" s="12" t="str">
        <f t="shared" si="202"/>
        <v>cap-60</v>
      </c>
      <c r="B12922" s="16">
        <v>60</v>
      </c>
      <c r="C12922" s="16" t="s">
        <v>36814</v>
      </c>
      <c r="D12922" s="16">
        <v>1002097</v>
      </c>
      <c r="E12922" s="16" t="s">
        <v>33624</v>
      </c>
      <c r="G12922" s="15" t="s">
        <v>37291</v>
      </c>
      <c r="H12922" s="15" t="s">
        <v>37292</v>
      </c>
      <c r="I12922" s="17" t="s">
        <v>66512</v>
      </c>
      <c r="J12922" s="10">
        <v>1</v>
      </c>
      <c r="K12922" s="19" t="s">
        <v>40250</v>
      </c>
    </row>
    <row r="12923" spans="1:11" x14ac:dyDescent="0.3">
      <c r="A12923" s="12" t="str">
        <f t="shared" si="202"/>
        <v>cap-843</v>
      </c>
      <c r="B12923" s="16">
        <v>843</v>
      </c>
      <c r="C12923" s="16" t="s">
        <v>36814</v>
      </c>
      <c r="D12923" s="16">
        <v>1002098</v>
      </c>
      <c r="E12923" s="16" t="s">
        <v>33625</v>
      </c>
      <c r="G12923" s="16" t="s">
        <v>37293</v>
      </c>
      <c r="H12923" s="16" t="s">
        <v>37294</v>
      </c>
      <c r="I12923" s="17" t="s">
        <v>66512</v>
      </c>
      <c r="J12923" s="10">
        <v>1</v>
      </c>
      <c r="K12923" s="20" t="s">
        <v>40250</v>
      </c>
    </row>
    <row r="12924" spans="1:11" x14ac:dyDescent="0.3">
      <c r="A12924" s="12" t="str">
        <f t="shared" si="202"/>
        <v>cap-1291</v>
      </c>
      <c r="B12924" s="16">
        <v>1291</v>
      </c>
      <c r="C12924" s="16" t="s">
        <v>36814</v>
      </c>
      <c r="D12924" s="16">
        <v>1002099</v>
      </c>
      <c r="E12924" s="16" t="s">
        <v>33626</v>
      </c>
      <c r="G12924" s="15" t="s">
        <v>37295</v>
      </c>
      <c r="H12924" s="15" t="s">
        <v>37296</v>
      </c>
      <c r="I12924" s="17" t="s">
        <v>66512</v>
      </c>
      <c r="J12924" s="10">
        <v>1</v>
      </c>
      <c r="K12924" s="19" t="s">
        <v>40250</v>
      </c>
    </row>
    <row r="12925" spans="1:11" x14ac:dyDescent="0.3">
      <c r="A12925" s="12" t="str">
        <f t="shared" si="202"/>
        <v>cap-715</v>
      </c>
      <c r="B12925" s="16">
        <v>715</v>
      </c>
      <c r="C12925" s="16" t="s">
        <v>36814</v>
      </c>
      <c r="D12925" s="16">
        <v>1002100</v>
      </c>
      <c r="E12925" s="16" t="s">
        <v>33627</v>
      </c>
      <c r="G12925" s="16" t="s">
        <v>37297</v>
      </c>
      <c r="H12925" s="16" t="s">
        <v>37298</v>
      </c>
      <c r="I12925" s="17" t="s">
        <v>66512</v>
      </c>
      <c r="J12925" s="10">
        <v>1</v>
      </c>
      <c r="K12925" s="20" t="s">
        <v>40250</v>
      </c>
    </row>
    <row r="12926" spans="1:11" x14ac:dyDescent="0.3">
      <c r="A12926" s="12" t="str">
        <f t="shared" si="202"/>
        <v>cap-625</v>
      </c>
      <c r="B12926" s="16">
        <v>625</v>
      </c>
      <c r="C12926" s="16" t="s">
        <v>36814</v>
      </c>
      <c r="D12926" s="16">
        <v>1002101</v>
      </c>
      <c r="E12926" s="16" t="s">
        <v>33628</v>
      </c>
      <c r="G12926" s="15" t="s">
        <v>37299</v>
      </c>
      <c r="H12926" s="15" t="s">
        <v>37300</v>
      </c>
      <c r="I12926" s="17" t="s">
        <v>66512</v>
      </c>
      <c r="J12926" s="10">
        <v>1</v>
      </c>
      <c r="K12926" s="19" t="s">
        <v>40250</v>
      </c>
    </row>
    <row r="12927" spans="1:11" x14ac:dyDescent="0.3">
      <c r="A12927" s="12" t="str">
        <f t="shared" si="202"/>
        <v>cap-169</v>
      </c>
      <c r="B12927" s="16">
        <v>169</v>
      </c>
      <c r="C12927" s="16" t="s">
        <v>36814</v>
      </c>
      <c r="D12927" s="16">
        <v>1002102</v>
      </c>
      <c r="E12927" s="16" t="s">
        <v>33629</v>
      </c>
      <c r="G12927" s="16" t="s">
        <v>37301</v>
      </c>
      <c r="H12927" s="16" t="s">
        <v>37302</v>
      </c>
      <c r="I12927" s="17" t="s">
        <v>66512</v>
      </c>
      <c r="J12927" s="10">
        <v>1</v>
      </c>
      <c r="K12927" s="20" t="s">
        <v>40250</v>
      </c>
    </row>
    <row r="12928" spans="1:11" x14ac:dyDescent="0.3">
      <c r="A12928" s="12" t="str">
        <f t="shared" si="202"/>
        <v>cap-67</v>
      </c>
      <c r="B12928" s="16">
        <v>67</v>
      </c>
      <c r="C12928" s="16" t="s">
        <v>36814</v>
      </c>
      <c r="D12928" s="16">
        <v>1002104</v>
      </c>
      <c r="E12928" s="16" t="s">
        <v>33630</v>
      </c>
      <c r="G12928" s="15" t="s">
        <v>37303</v>
      </c>
      <c r="H12928" s="15" t="s">
        <v>37304</v>
      </c>
      <c r="I12928" s="17" t="s">
        <v>66512</v>
      </c>
      <c r="J12928" s="10">
        <v>1</v>
      </c>
      <c r="K12928" s="19" t="s">
        <v>40250</v>
      </c>
    </row>
    <row r="12929" spans="1:11" x14ac:dyDescent="0.3">
      <c r="A12929" s="12" t="str">
        <f t="shared" si="202"/>
        <v>cap-921</v>
      </c>
      <c r="B12929" s="16">
        <v>921</v>
      </c>
      <c r="C12929" s="16" t="s">
        <v>36814</v>
      </c>
      <c r="D12929" s="16">
        <v>1002105</v>
      </c>
      <c r="E12929" s="16" t="s">
        <v>33631</v>
      </c>
      <c r="G12929" s="16" t="s">
        <v>37305</v>
      </c>
      <c r="H12929" s="16" t="s">
        <v>37306</v>
      </c>
      <c r="I12929" s="17" t="s">
        <v>66512</v>
      </c>
      <c r="J12929" s="10">
        <v>1</v>
      </c>
      <c r="K12929" s="20" t="s">
        <v>40250</v>
      </c>
    </row>
    <row r="12930" spans="1:11" x14ac:dyDescent="0.3">
      <c r="A12930" s="12" t="str">
        <f t="shared" si="202"/>
        <v>cap-1727</v>
      </c>
      <c r="B12930" s="16">
        <v>1727</v>
      </c>
      <c r="C12930" s="16" t="s">
        <v>36814</v>
      </c>
      <c r="D12930" s="16">
        <v>1002106</v>
      </c>
      <c r="E12930" s="16" t="s">
        <v>33632</v>
      </c>
      <c r="G12930" s="15" t="s">
        <v>37307</v>
      </c>
      <c r="H12930" s="15" t="s">
        <v>37308</v>
      </c>
      <c r="I12930" s="17" t="s">
        <v>66512</v>
      </c>
      <c r="J12930" s="10">
        <v>1</v>
      </c>
      <c r="K12930" s="19" t="s">
        <v>40250</v>
      </c>
    </row>
    <row r="12931" spans="1:11" x14ac:dyDescent="0.3">
      <c r="A12931" s="12" t="str">
        <f t="shared" si="202"/>
        <v>cap-150</v>
      </c>
      <c r="B12931" s="16">
        <v>150</v>
      </c>
      <c r="C12931" s="16" t="s">
        <v>36814</v>
      </c>
      <c r="D12931" s="16">
        <v>1002107</v>
      </c>
      <c r="E12931" s="16" t="s">
        <v>33633</v>
      </c>
      <c r="G12931" s="16" t="s">
        <v>37309</v>
      </c>
      <c r="H12931" s="16" t="s">
        <v>37310</v>
      </c>
      <c r="I12931" s="17" t="s">
        <v>66512</v>
      </c>
      <c r="J12931" s="10">
        <v>1</v>
      </c>
      <c r="K12931" s="20" t="s">
        <v>40250</v>
      </c>
    </row>
    <row r="12932" spans="1:11" x14ac:dyDescent="0.3">
      <c r="A12932" s="12" t="str">
        <f t="shared" si="202"/>
        <v>cap-866</v>
      </c>
      <c r="B12932" s="16">
        <v>866</v>
      </c>
      <c r="C12932" s="16" t="s">
        <v>36814</v>
      </c>
      <c r="D12932" s="16">
        <v>1002108</v>
      </c>
      <c r="E12932" s="16" t="s">
        <v>33634</v>
      </c>
      <c r="G12932" s="15" t="s">
        <v>37311</v>
      </c>
      <c r="H12932" s="15" t="s">
        <v>37312</v>
      </c>
      <c r="I12932" s="17" t="s">
        <v>66512</v>
      </c>
      <c r="J12932" s="10">
        <v>1</v>
      </c>
      <c r="K12932" s="19" t="s">
        <v>40250</v>
      </c>
    </row>
    <row r="12933" spans="1:11" x14ac:dyDescent="0.3">
      <c r="A12933" s="12" t="str">
        <f t="shared" si="202"/>
        <v>cap-48</v>
      </c>
      <c r="B12933" s="16">
        <v>48</v>
      </c>
      <c r="C12933" s="16" t="s">
        <v>36814</v>
      </c>
      <c r="D12933" s="16">
        <v>1002109</v>
      </c>
      <c r="E12933" s="16" t="s">
        <v>33635</v>
      </c>
      <c r="G12933" s="16" t="s">
        <v>37313</v>
      </c>
      <c r="H12933" s="16" t="s">
        <v>37314</v>
      </c>
      <c r="I12933" s="17" t="s">
        <v>66512</v>
      </c>
      <c r="J12933" s="10">
        <v>1</v>
      </c>
      <c r="K12933" s="20" t="s">
        <v>40250</v>
      </c>
    </row>
    <row r="12934" spans="1:11" x14ac:dyDescent="0.3">
      <c r="A12934" s="12" t="str">
        <f t="shared" si="202"/>
        <v>cap-559</v>
      </c>
      <c r="B12934" s="16">
        <v>559</v>
      </c>
      <c r="C12934" s="16" t="s">
        <v>36814</v>
      </c>
      <c r="D12934" s="16">
        <v>1002110</v>
      </c>
      <c r="E12934" s="16" t="s">
        <v>33636</v>
      </c>
      <c r="G12934" s="15" t="s">
        <v>37315</v>
      </c>
      <c r="H12934" s="15" t="s">
        <v>37316</v>
      </c>
      <c r="I12934" s="17" t="s">
        <v>66512</v>
      </c>
      <c r="J12934" s="10">
        <v>1</v>
      </c>
      <c r="K12934" s="19" t="s">
        <v>40250</v>
      </c>
    </row>
    <row r="12935" spans="1:11" x14ac:dyDescent="0.3">
      <c r="A12935" s="12" t="str">
        <f t="shared" si="202"/>
        <v>cap-1085</v>
      </c>
      <c r="B12935" s="16">
        <v>1085</v>
      </c>
      <c r="C12935" s="16" t="s">
        <v>36814</v>
      </c>
      <c r="D12935" s="16">
        <v>1002111</v>
      </c>
      <c r="E12935" s="16" t="s">
        <v>33637</v>
      </c>
      <c r="G12935" s="16" t="s">
        <v>37317</v>
      </c>
      <c r="H12935" s="16" t="s">
        <v>37318</v>
      </c>
      <c r="I12935" s="17" t="s">
        <v>66512</v>
      </c>
      <c r="J12935" s="10">
        <v>1</v>
      </c>
      <c r="K12935" s="20" t="s">
        <v>40250</v>
      </c>
    </row>
    <row r="12936" spans="1:11" x14ac:dyDescent="0.3">
      <c r="A12936" s="12" t="str">
        <f t="shared" si="202"/>
        <v>cap-444</v>
      </c>
      <c r="B12936" s="16">
        <v>444</v>
      </c>
      <c r="C12936" s="16" t="s">
        <v>36814</v>
      </c>
      <c r="D12936" s="16">
        <v>1002112</v>
      </c>
      <c r="E12936" s="16" t="s">
        <v>33638</v>
      </c>
      <c r="G12936" s="15" t="s">
        <v>37319</v>
      </c>
      <c r="H12936" s="15" t="s">
        <v>37320</v>
      </c>
      <c r="I12936" s="17" t="s">
        <v>66512</v>
      </c>
      <c r="J12936" s="10">
        <v>1</v>
      </c>
      <c r="K12936" s="19" t="s">
        <v>40250</v>
      </c>
    </row>
    <row r="12937" spans="1:11" x14ac:dyDescent="0.3">
      <c r="A12937" s="12" t="str">
        <f t="shared" si="202"/>
        <v>cap-1008</v>
      </c>
      <c r="B12937" s="16">
        <v>1008</v>
      </c>
      <c r="C12937" s="16" t="s">
        <v>36814</v>
      </c>
      <c r="D12937" s="16">
        <v>1002113</v>
      </c>
      <c r="E12937" s="16" t="s">
        <v>33639</v>
      </c>
      <c r="G12937" s="16" t="s">
        <v>37321</v>
      </c>
      <c r="H12937" s="16" t="s">
        <v>37322</v>
      </c>
      <c r="I12937" s="17" t="s">
        <v>66512</v>
      </c>
      <c r="J12937" s="10">
        <v>1</v>
      </c>
      <c r="K12937" s="20" t="s">
        <v>40250</v>
      </c>
    </row>
    <row r="12938" spans="1:11" x14ac:dyDescent="0.3">
      <c r="A12938" s="12" t="str">
        <f t="shared" si="202"/>
        <v>cap-1442</v>
      </c>
      <c r="B12938" s="16">
        <v>1442</v>
      </c>
      <c r="C12938" s="16" t="s">
        <v>36814</v>
      </c>
      <c r="D12938" s="16">
        <v>1002114</v>
      </c>
      <c r="E12938" s="16" t="s">
        <v>33640</v>
      </c>
      <c r="G12938" s="15" t="s">
        <v>37323</v>
      </c>
      <c r="H12938" s="15" t="s">
        <v>37324</v>
      </c>
      <c r="I12938" s="17" t="s">
        <v>66512</v>
      </c>
      <c r="J12938" s="10">
        <v>1</v>
      </c>
      <c r="K12938" s="19" t="s">
        <v>40250</v>
      </c>
    </row>
    <row r="12939" spans="1:11" x14ac:dyDescent="0.3">
      <c r="A12939" s="12" t="str">
        <f t="shared" si="202"/>
        <v>cap-1076</v>
      </c>
      <c r="B12939" s="16">
        <v>1076</v>
      </c>
      <c r="C12939" s="16" t="s">
        <v>36814</v>
      </c>
      <c r="D12939" s="16">
        <v>1002115</v>
      </c>
      <c r="E12939" s="16" t="s">
        <v>33641</v>
      </c>
      <c r="G12939" s="16" t="s">
        <v>37325</v>
      </c>
      <c r="H12939" s="16" t="s">
        <v>37326</v>
      </c>
      <c r="I12939" s="17" t="s">
        <v>66512</v>
      </c>
      <c r="J12939" s="10">
        <v>1</v>
      </c>
      <c r="K12939" s="20" t="s">
        <v>40250</v>
      </c>
    </row>
    <row r="12940" spans="1:11" x14ac:dyDescent="0.3">
      <c r="A12940" s="12" t="str">
        <f t="shared" si="202"/>
        <v>cap-1553</v>
      </c>
      <c r="B12940" s="16">
        <v>1553</v>
      </c>
      <c r="C12940" s="16" t="s">
        <v>36814</v>
      </c>
      <c r="D12940" s="16">
        <v>1002116</v>
      </c>
      <c r="E12940" s="16" t="s">
        <v>33642</v>
      </c>
      <c r="G12940" s="15" t="s">
        <v>37327</v>
      </c>
      <c r="H12940" s="15" t="s">
        <v>37328</v>
      </c>
      <c r="I12940" s="17" t="s">
        <v>66512</v>
      </c>
      <c r="J12940" s="10">
        <v>1</v>
      </c>
      <c r="K12940" s="19" t="s">
        <v>40250</v>
      </c>
    </row>
    <row r="12941" spans="1:11" x14ac:dyDescent="0.3">
      <c r="A12941" s="12" t="str">
        <f t="shared" si="202"/>
        <v>cap-283</v>
      </c>
      <c r="B12941" s="16">
        <v>283</v>
      </c>
      <c r="C12941" s="16" t="s">
        <v>36814</v>
      </c>
      <c r="D12941" s="16">
        <v>1002117</v>
      </c>
      <c r="E12941" s="16" t="s">
        <v>33643</v>
      </c>
      <c r="G12941" s="16" t="s">
        <v>37329</v>
      </c>
      <c r="H12941" s="16" t="s">
        <v>37330</v>
      </c>
      <c r="I12941" s="17" t="s">
        <v>66512</v>
      </c>
      <c r="J12941" s="10">
        <v>1</v>
      </c>
      <c r="K12941" s="20" t="s">
        <v>40250</v>
      </c>
    </row>
    <row r="12942" spans="1:11" x14ac:dyDescent="0.3">
      <c r="A12942" s="12" t="str">
        <f t="shared" si="202"/>
        <v>cap-619</v>
      </c>
      <c r="B12942" s="16">
        <v>619</v>
      </c>
      <c r="C12942" s="16" t="s">
        <v>36814</v>
      </c>
      <c r="D12942" s="16">
        <v>1002119</v>
      </c>
      <c r="E12942" s="16" t="s">
        <v>33644</v>
      </c>
      <c r="G12942" s="15" t="s">
        <v>37331</v>
      </c>
      <c r="H12942" s="15" t="s">
        <v>37332</v>
      </c>
      <c r="I12942" s="17" t="s">
        <v>66512</v>
      </c>
      <c r="J12942" s="10">
        <v>1</v>
      </c>
      <c r="K12942" s="19" t="s">
        <v>40250</v>
      </c>
    </row>
    <row r="12943" spans="1:11" x14ac:dyDescent="0.3">
      <c r="A12943" s="12" t="str">
        <f t="shared" si="202"/>
        <v>cap-1686</v>
      </c>
      <c r="B12943" s="16">
        <v>1686</v>
      </c>
      <c r="C12943" s="16" t="s">
        <v>36814</v>
      </c>
      <c r="D12943" s="16">
        <v>1002120</v>
      </c>
      <c r="E12943" s="16" t="s">
        <v>33645</v>
      </c>
      <c r="G12943" s="16" t="s">
        <v>37333</v>
      </c>
      <c r="H12943" s="16" t="s">
        <v>37334</v>
      </c>
      <c r="I12943" s="17" t="s">
        <v>66512</v>
      </c>
      <c r="J12943" s="10">
        <v>1</v>
      </c>
      <c r="K12943" s="20" t="s">
        <v>40250</v>
      </c>
    </row>
    <row r="12944" spans="1:11" x14ac:dyDescent="0.3">
      <c r="A12944" s="12" t="str">
        <f t="shared" si="202"/>
        <v>cap-1560</v>
      </c>
      <c r="B12944" s="16">
        <v>1560</v>
      </c>
      <c r="C12944" s="16" t="s">
        <v>36814</v>
      </c>
      <c r="D12944" s="16">
        <v>1002121</v>
      </c>
      <c r="E12944" s="16" t="s">
        <v>33646</v>
      </c>
      <c r="G12944" s="15" t="s">
        <v>37335</v>
      </c>
      <c r="H12944" s="15" t="s">
        <v>37336</v>
      </c>
      <c r="I12944" s="17" t="s">
        <v>66512</v>
      </c>
      <c r="J12944" s="10">
        <v>1</v>
      </c>
      <c r="K12944" s="19" t="s">
        <v>40250</v>
      </c>
    </row>
    <row r="12945" spans="1:11" x14ac:dyDescent="0.3">
      <c r="A12945" s="12" t="str">
        <f t="shared" si="202"/>
        <v>cap-610</v>
      </c>
      <c r="B12945" s="16">
        <v>610</v>
      </c>
      <c r="C12945" s="16" t="s">
        <v>36814</v>
      </c>
      <c r="D12945" s="16">
        <v>1002123</v>
      </c>
      <c r="E12945" s="16" t="s">
        <v>33647</v>
      </c>
      <c r="G12945" s="16" t="s">
        <v>37337</v>
      </c>
      <c r="H12945" s="16" t="s">
        <v>37338</v>
      </c>
      <c r="I12945" s="17" t="s">
        <v>66512</v>
      </c>
      <c r="J12945" s="10">
        <v>1</v>
      </c>
      <c r="K12945" s="20" t="s">
        <v>40250</v>
      </c>
    </row>
    <row r="12946" spans="1:11" x14ac:dyDescent="0.3">
      <c r="A12946" s="12" t="str">
        <f t="shared" si="202"/>
        <v>cap-308</v>
      </c>
      <c r="B12946" s="16">
        <v>308</v>
      </c>
      <c r="C12946" s="16" t="s">
        <v>36814</v>
      </c>
      <c r="D12946" s="16">
        <v>1002124</v>
      </c>
      <c r="E12946" s="16" t="s">
        <v>33648</v>
      </c>
      <c r="G12946" s="15" t="s">
        <v>37339</v>
      </c>
      <c r="H12946" s="15" t="s">
        <v>37340</v>
      </c>
      <c r="I12946" s="17" t="s">
        <v>66512</v>
      </c>
      <c r="J12946" s="10">
        <v>1</v>
      </c>
      <c r="K12946" s="19" t="s">
        <v>40250</v>
      </c>
    </row>
    <row r="12947" spans="1:11" x14ac:dyDescent="0.3">
      <c r="A12947" s="12" t="str">
        <f t="shared" si="202"/>
        <v>cap-1440</v>
      </c>
      <c r="B12947" s="16">
        <v>1440</v>
      </c>
      <c r="C12947" s="16" t="s">
        <v>36814</v>
      </c>
      <c r="D12947" s="16">
        <v>1002125</v>
      </c>
      <c r="E12947" s="16" t="s">
        <v>33649</v>
      </c>
      <c r="G12947" s="16" t="s">
        <v>37341</v>
      </c>
      <c r="H12947" s="16" t="s">
        <v>37342</v>
      </c>
      <c r="I12947" s="17" t="s">
        <v>66512</v>
      </c>
      <c r="J12947" s="10">
        <v>1</v>
      </c>
      <c r="K12947" s="20" t="s">
        <v>40250</v>
      </c>
    </row>
    <row r="12948" spans="1:11" x14ac:dyDescent="0.3">
      <c r="A12948" s="12" t="str">
        <f t="shared" si="202"/>
        <v>cap-670</v>
      </c>
      <c r="B12948" s="16">
        <v>670</v>
      </c>
      <c r="C12948" s="16" t="s">
        <v>36814</v>
      </c>
      <c r="D12948" s="16">
        <v>1002126</v>
      </c>
      <c r="E12948" s="16" t="s">
        <v>33650</v>
      </c>
      <c r="G12948" s="15" t="s">
        <v>37343</v>
      </c>
      <c r="H12948" s="15" t="s">
        <v>37344</v>
      </c>
      <c r="I12948" s="17" t="s">
        <v>66512</v>
      </c>
      <c r="J12948" s="10">
        <v>1</v>
      </c>
      <c r="K12948" s="19" t="s">
        <v>40250</v>
      </c>
    </row>
    <row r="12949" spans="1:11" x14ac:dyDescent="0.3">
      <c r="A12949" s="12" t="str">
        <f t="shared" si="202"/>
        <v>cap-476</v>
      </c>
      <c r="B12949" s="16">
        <v>476</v>
      </c>
      <c r="C12949" s="16" t="s">
        <v>36814</v>
      </c>
      <c r="D12949" s="16">
        <v>1002127</v>
      </c>
      <c r="E12949" s="16" t="s">
        <v>33651</v>
      </c>
      <c r="G12949" s="16" t="s">
        <v>37345</v>
      </c>
      <c r="H12949" s="16" t="s">
        <v>37346</v>
      </c>
      <c r="I12949" s="17" t="s">
        <v>66512</v>
      </c>
      <c r="J12949" s="10">
        <v>1</v>
      </c>
      <c r="K12949" s="20" t="s">
        <v>40250</v>
      </c>
    </row>
    <row r="12950" spans="1:11" x14ac:dyDescent="0.3">
      <c r="A12950" s="12" t="str">
        <f t="shared" si="202"/>
        <v>cap-1731</v>
      </c>
      <c r="B12950" s="16">
        <v>1731</v>
      </c>
      <c r="C12950" s="16" t="s">
        <v>36814</v>
      </c>
      <c r="D12950" s="16">
        <v>1002128</v>
      </c>
      <c r="E12950" s="16" t="s">
        <v>33652</v>
      </c>
      <c r="G12950" s="15" t="s">
        <v>37347</v>
      </c>
      <c r="H12950" s="15" t="s">
        <v>37348</v>
      </c>
      <c r="I12950" s="17" t="s">
        <v>66512</v>
      </c>
      <c r="J12950" s="10">
        <v>1</v>
      </c>
      <c r="K12950" s="19" t="s">
        <v>40250</v>
      </c>
    </row>
    <row r="12951" spans="1:11" x14ac:dyDescent="0.3">
      <c r="A12951" s="12" t="str">
        <f t="shared" si="202"/>
        <v>cap-699</v>
      </c>
      <c r="B12951" s="16">
        <v>699</v>
      </c>
      <c r="C12951" s="16" t="s">
        <v>36814</v>
      </c>
      <c r="D12951" s="16">
        <v>1002129</v>
      </c>
      <c r="E12951" s="16" t="s">
        <v>33653</v>
      </c>
      <c r="G12951" s="16" t="s">
        <v>37349</v>
      </c>
      <c r="H12951" s="16" t="s">
        <v>37350</v>
      </c>
      <c r="I12951" s="17" t="s">
        <v>66512</v>
      </c>
      <c r="J12951" s="10">
        <v>1</v>
      </c>
      <c r="K12951" s="20" t="s">
        <v>40250</v>
      </c>
    </row>
    <row r="12952" spans="1:11" x14ac:dyDescent="0.3">
      <c r="A12952" s="12" t="str">
        <f t="shared" si="202"/>
        <v>cap-1531</v>
      </c>
      <c r="B12952" s="16">
        <v>1531</v>
      </c>
      <c r="C12952" s="16" t="s">
        <v>36814</v>
      </c>
      <c r="D12952" s="16">
        <v>1002130</v>
      </c>
      <c r="E12952" s="16" t="s">
        <v>33654</v>
      </c>
      <c r="G12952" s="15" t="s">
        <v>37351</v>
      </c>
      <c r="H12952" s="15" t="s">
        <v>37352</v>
      </c>
      <c r="I12952" s="17" t="s">
        <v>66512</v>
      </c>
      <c r="J12952" s="10">
        <v>1</v>
      </c>
      <c r="K12952" s="19" t="s">
        <v>40250</v>
      </c>
    </row>
    <row r="12953" spans="1:11" x14ac:dyDescent="0.3">
      <c r="A12953" s="12" t="str">
        <f t="shared" si="202"/>
        <v>cap-823</v>
      </c>
      <c r="B12953" s="16">
        <v>823</v>
      </c>
      <c r="C12953" s="16" t="s">
        <v>36814</v>
      </c>
      <c r="D12953" s="16">
        <v>1002131</v>
      </c>
      <c r="E12953" s="16" t="s">
        <v>33655</v>
      </c>
      <c r="G12953" s="16" t="s">
        <v>37353</v>
      </c>
      <c r="H12953" s="16" t="s">
        <v>37354</v>
      </c>
      <c r="I12953" s="17" t="s">
        <v>66512</v>
      </c>
      <c r="J12953" s="10">
        <v>1</v>
      </c>
      <c r="K12953" s="20" t="s">
        <v>40250</v>
      </c>
    </row>
    <row r="12954" spans="1:11" x14ac:dyDescent="0.3">
      <c r="A12954" s="12" t="str">
        <f t="shared" si="202"/>
        <v>cap-707</v>
      </c>
      <c r="B12954" s="16">
        <v>707</v>
      </c>
      <c r="C12954" s="16" t="s">
        <v>36814</v>
      </c>
      <c r="D12954" s="16">
        <v>1002133</v>
      </c>
      <c r="E12954" s="16" t="s">
        <v>33656</v>
      </c>
      <c r="G12954" s="15" t="s">
        <v>37355</v>
      </c>
      <c r="H12954" s="15" t="s">
        <v>37356</v>
      </c>
      <c r="I12954" s="17" t="s">
        <v>66512</v>
      </c>
      <c r="J12954" s="10">
        <v>1</v>
      </c>
      <c r="K12954" s="19" t="s">
        <v>40250</v>
      </c>
    </row>
    <row r="12955" spans="1:11" x14ac:dyDescent="0.3">
      <c r="A12955" s="12" t="str">
        <f t="shared" ref="A12955:A13018" si="203">C12955&amp;"-"&amp;B12955</f>
        <v>cap-1248</v>
      </c>
      <c r="B12955" s="16">
        <v>1248</v>
      </c>
      <c r="C12955" s="16" t="s">
        <v>36814</v>
      </c>
      <c r="D12955" s="16">
        <v>1002134</v>
      </c>
      <c r="E12955" s="16" t="s">
        <v>33657</v>
      </c>
      <c r="G12955" s="16" t="s">
        <v>37357</v>
      </c>
      <c r="H12955" s="16" t="s">
        <v>37358</v>
      </c>
      <c r="I12955" s="17" t="s">
        <v>66512</v>
      </c>
      <c r="J12955" s="10">
        <v>1</v>
      </c>
      <c r="K12955" s="20" t="s">
        <v>40250</v>
      </c>
    </row>
    <row r="12956" spans="1:11" x14ac:dyDescent="0.3">
      <c r="A12956" s="12" t="str">
        <f t="shared" si="203"/>
        <v>cap-575</v>
      </c>
      <c r="B12956" s="16">
        <v>575</v>
      </c>
      <c r="C12956" s="16" t="s">
        <v>36814</v>
      </c>
      <c r="D12956" s="16">
        <v>1002135</v>
      </c>
      <c r="E12956" s="16" t="s">
        <v>33658</v>
      </c>
      <c r="G12956" s="15" t="s">
        <v>37359</v>
      </c>
      <c r="H12956" s="15" t="s">
        <v>37360</v>
      </c>
      <c r="I12956" s="17" t="s">
        <v>66512</v>
      </c>
      <c r="J12956" s="10">
        <v>1</v>
      </c>
      <c r="K12956" s="19" t="s">
        <v>40250</v>
      </c>
    </row>
    <row r="12957" spans="1:11" x14ac:dyDescent="0.3">
      <c r="A12957" s="12" t="str">
        <f t="shared" si="203"/>
        <v>cap-1385</v>
      </c>
      <c r="B12957" s="16">
        <v>1385</v>
      </c>
      <c r="C12957" s="16" t="s">
        <v>36814</v>
      </c>
      <c r="D12957" s="16">
        <v>1002136</v>
      </c>
      <c r="E12957" s="16" t="s">
        <v>33659</v>
      </c>
      <c r="G12957" s="16" t="s">
        <v>37361</v>
      </c>
      <c r="H12957" s="16" t="s">
        <v>37362</v>
      </c>
      <c r="I12957" s="17" t="s">
        <v>66512</v>
      </c>
      <c r="J12957" s="10">
        <v>1</v>
      </c>
      <c r="K12957" s="20" t="s">
        <v>40250</v>
      </c>
    </row>
    <row r="12958" spans="1:11" x14ac:dyDescent="0.3">
      <c r="A12958" s="12" t="str">
        <f t="shared" si="203"/>
        <v>cap-218</v>
      </c>
      <c r="B12958" s="16">
        <v>218</v>
      </c>
      <c r="C12958" s="16" t="s">
        <v>36814</v>
      </c>
      <c r="D12958" s="16">
        <v>1002137</v>
      </c>
      <c r="E12958" s="16" t="s">
        <v>33660</v>
      </c>
      <c r="G12958" s="15" t="s">
        <v>37363</v>
      </c>
      <c r="H12958" s="15" t="s">
        <v>37364</v>
      </c>
      <c r="I12958" s="17" t="s">
        <v>66512</v>
      </c>
      <c r="J12958" s="10">
        <v>1</v>
      </c>
      <c r="K12958" s="19" t="s">
        <v>40250</v>
      </c>
    </row>
    <row r="12959" spans="1:11" x14ac:dyDescent="0.3">
      <c r="A12959" s="12" t="str">
        <f t="shared" si="203"/>
        <v>cap-417</v>
      </c>
      <c r="B12959" s="16">
        <v>417</v>
      </c>
      <c r="C12959" s="16" t="s">
        <v>36814</v>
      </c>
      <c r="D12959" s="16">
        <v>1002138</v>
      </c>
      <c r="E12959" s="16" t="s">
        <v>33661</v>
      </c>
      <c r="G12959" s="16" t="s">
        <v>37365</v>
      </c>
      <c r="H12959" s="16" t="s">
        <v>37366</v>
      </c>
      <c r="I12959" s="17" t="s">
        <v>66512</v>
      </c>
      <c r="J12959" s="10">
        <v>1</v>
      </c>
      <c r="K12959" s="20" t="s">
        <v>40250</v>
      </c>
    </row>
    <row r="12960" spans="1:11" x14ac:dyDescent="0.3">
      <c r="A12960" s="12" t="str">
        <f t="shared" si="203"/>
        <v>cap-1399</v>
      </c>
      <c r="B12960" s="16">
        <v>1399</v>
      </c>
      <c r="C12960" s="16" t="s">
        <v>36814</v>
      </c>
      <c r="D12960" s="16">
        <v>1002139</v>
      </c>
      <c r="E12960" s="16" t="s">
        <v>33662</v>
      </c>
      <c r="G12960" s="15" t="s">
        <v>37367</v>
      </c>
      <c r="H12960" s="15" t="s">
        <v>37368</v>
      </c>
      <c r="I12960" s="17" t="s">
        <v>66512</v>
      </c>
      <c r="J12960" s="10">
        <v>1</v>
      </c>
      <c r="K12960" s="19" t="s">
        <v>40250</v>
      </c>
    </row>
    <row r="12961" spans="1:11" x14ac:dyDescent="0.3">
      <c r="A12961" s="12" t="str">
        <f t="shared" si="203"/>
        <v>cap-272</v>
      </c>
      <c r="B12961" s="16">
        <v>272</v>
      </c>
      <c r="C12961" s="16" t="s">
        <v>36814</v>
      </c>
      <c r="D12961" s="16">
        <v>1002141</v>
      </c>
      <c r="E12961" s="16" t="s">
        <v>33663</v>
      </c>
      <c r="G12961" s="16" t="s">
        <v>37369</v>
      </c>
      <c r="H12961" s="16" t="s">
        <v>37370</v>
      </c>
      <c r="I12961" s="17" t="s">
        <v>66512</v>
      </c>
      <c r="J12961" s="10">
        <v>1</v>
      </c>
      <c r="K12961" s="20" t="s">
        <v>40250</v>
      </c>
    </row>
    <row r="12962" spans="1:11" x14ac:dyDescent="0.3">
      <c r="A12962" s="12" t="str">
        <f t="shared" si="203"/>
        <v>cap-1454</v>
      </c>
      <c r="B12962" s="16">
        <v>1454</v>
      </c>
      <c r="C12962" s="16" t="s">
        <v>36814</v>
      </c>
      <c r="D12962" s="16">
        <v>1002144</v>
      </c>
      <c r="E12962" s="16" t="s">
        <v>33664</v>
      </c>
      <c r="G12962" s="15" t="s">
        <v>37371</v>
      </c>
      <c r="H12962" s="15" t="s">
        <v>37372</v>
      </c>
      <c r="I12962" s="17" t="s">
        <v>66512</v>
      </c>
      <c r="J12962" s="10">
        <v>1</v>
      </c>
      <c r="K12962" s="19" t="s">
        <v>40250</v>
      </c>
    </row>
    <row r="12963" spans="1:11" x14ac:dyDescent="0.3">
      <c r="A12963" s="12" t="str">
        <f t="shared" si="203"/>
        <v>cap-556</v>
      </c>
      <c r="B12963" s="16">
        <v>556</v>
      </c>
      <c r="C12963" s="16" t="s">
        <v>36814</v>
      </c>
      <c r="D12963" s="16">
        <v>1002145</v>
      </c>
      <c r="E12963" s="16" t="s">
        <v>33665</v>
      </c>
      <c r="G12963" s="16" t="s">
        <v>37373</v>
      </c>
      <c r="H12963" s="16" t="s">
        <v>37374</v>
      </c>
      <c r="I12963" s="17" t="s">
        <v>66512</v>
      </c>
      <c r="J12963" s="10">
        <v>1</v>
      </c>
      <c r="K12963" s="20" t="s">
        <v>40250</v>
      </c>
    </row>
    <row r="12964" spans="1:11" x14ac:dyDescent="0.3">
      <c r="A12964" s="12" t="str">
        <f t="shared" si="203"/>
        <v>cap-1746</v>
      </c>
      <c r="B12964" s="16">
        <v>1746</v>
      </c>
      <c r="C12964" s="16" t="s">
        <v>36814</v>
      </c>
      <c r="D12964" s="16">
        <v>1002146</v>
      </c>
      <c r="E12964" s="16" t="s">
        <v>33666</v>
      </c>
      <c r="G12964" s="15" t="s">
        <v>37375</v>
      </c>
      <c r="H12964" s="15" t="s">
        <v>37376</v>
      </c>
      <c r="I12964" s="17" t="s">
        <v>66512</v>
      </c>
      <c r="J12964" s="10">
        <v>1</v>
      </c>
      <c r="K12964" s="19" t="s">
        <v>40250</v>
      </c>
    </row>
    <row r="12965" spans="1:11" x14ac:dyDescent="0.3">
      <c r="A12965" s="12" t="str">
        <f t="shared" si="203"/>
        <v>cap-786</v>
      </c>
      <c r="B12965" s="16">
        <v>786</v>
      </c>
      <c r="C12965" s="16" t="s">
        <v>36814</v>
      </c>
      <c r="D12965" s="16">
        <v>1002147</v>
      </c>
      <c r="E12965" s="16" t="s">
        <v>33667</v>
      </c>
      <c r="G12965" s="16" t="s">
        <v>37377</v>
      </c>
      <c r="H12965" s="16" t="s">
        <v>37378</v>
      </c>
      <c r="I12965" s="17" t="s">
        <v>66512</v>
      </c>
      <c r="J12965" s="10">
        <v>1</v>
      </c>
      <c r="K12965" s="20" t="s">
        <v>40250</v>
      </c>
    </row>
    <row r="12966" spans="1:11" x14ac:dyDescent="0.3">
      <c r="A12966" s="12" t="str">
        <f t="shared" si="203"/>
        <v>cap-1102</v>
      </c>
      <c r="B12966" s="16">
        <v>1102</v>
      </c>
      <c r="C12966" s="16" t="s">
        <v>36814</v>
      </c>
      <c r="D12966" s="16">
        <v>1002149</v>
      </c>
      <c r="E12966" s="16" t="s">
        <v>33668</v>
      </c>
      <c r="G12966" s="15" t="s">
        <v>37379</v>
      </c>
      <c r="H12966" s="15" t="s">
        <v>37380</v>
      </c>
      <c r="I12966" s="17" t="s">
        <v>66512</v>
      </c>
      <c r="J12966" s="10">
        <v>1</v>
      </c>
      <c r="K12966" s="19" t="s">
        <v>40250</v>
      </c>
    </row>
    <row r="12967" spans="1:11" x14ac:dyDescent="0.3">
      <c r="A12967" s="12" t="str">
        <f t="shared" si="203"/>
        <v>cap-1191</v>
      </c>
      <c r="B12967" s="16">
        <v>1191</v>
      </c>
      <c r="C12967" s="16" t="s">
        <v>36814</v>
      </c>
      <c r="D12967" s="16">
        <v>1002150</v>
      </c>
      <c r="E12967" s="16" t="s">
        <v>33669</v>
      </c>
      <c r="G12967" s="16" t="s">
        <v>37381</v>
      </c>
      <c r="H12967" s="16" t="s">
        <v>37382</v>
      </c>
      <c r="I12967" s="17" t="s">
        <v>66512</v>
      </c>
      <c r="J12967" s="10">
        <v>1</v>
      </c>
      <c r="K12967" s="20" t="s">
        <v>40250</v>
      </c>
    </row>
    <row r="12968" spans="1:11" x14ac:dyDescent="0.3">
      <c r="A12968" s="12" t="str">
        <f t="shared" si="203"/>
        <v>cap-1455</v>
      </c>
      <c r="B12968" s="16">
        <v>1455</v>
      </c>
      <c r="C12968" s="16" t="s">
        <v>36814</v>
      </c>
      <c r="D12968" s="16">
        <v>1002151</v>
      </c>
      <c r="E12968" s="16" t="s">
        <v>33670</v>
      </c>
      <c r="G12968" s="15" t="s">
        <v>37383</v>
      </c>
      <c r="H12968" s="15" t="s">
        <v>37384</v>
      </c>
      <c r="I12968" s="17" t="s">
        <v>66512</v>
      </c>
      <c r="J12968" s="10">
        <v>1</v>
      </c>
      <c r="K12968" s="19" t="s">
        <v>40250</v>
      </c>
    </row>
    <row r="12969" spans="1:11" x14ac:dyDescent="0.3">
      <c r="A12969" s="12" t="str">
        <f t="shared" si="203"/>
        <v>cap-1747</v>
      </c>
      <c r="B12969" s="16">
        <v>1747</v>
      </c>
      <c r="C12969" s="16" t="s">
        <v>36814</v>
      </c>
      <c r="D12969" s="16">
        <v>1002152</v>
      </c>
      <c r="E12969" s="16" t="s">
        <v>33671</v>
      </c>
      <c r="G12969" s="16" t="s">
        <v>37385</v>
      </c>
      <c r="H12969" s="16" t="s">
        <v>37386</v>
      </c>
      <c r="I12969" s="17" t="s">
        <v>66512</v>
      </c>
      <c r="J12969" s="10">
        <v>1</v>
      </c>
      <c r="K12969" s="20" t="s">
        <v>40250</v>
      </c>
    </row>
    <row r="12970" spans="1:11" x14ac:dyDescent="0.3">
      <c r="A12970" s="12" t="str">
        <f t="shared" si="203"/>
        <v>cap-747</v>
      </c>
      <c r="B12970" s="16">
        <v>747</v>
      </c>
      <c r="C12970" s="16" t="s">
        <v>36814</v>
      </c>
      <c r="D12970" s="16">
        <v>1002153</v>
      </c>
      <c r="E12970" s="16" t="s">
        <v>33672</v>
      </c>
      <c r="G12970" s="15" t="s">
        <v>37387</v>
      </c>
      <c r="H12970" s="15" t="s">
        <v>37388</v>
      </c>
      <c r="I12970" s="17" t="s">
        <v>66512</v>
      </c>
      <c r="J12970" s="10">
        <v>1</v>
      </c>
      <c r="K12970" s="19" t="s">
        <v>40250</v>
      </c>
    </row>
    <row r="12971" spans="1:11" x14ac:dyDescent="0.3">
      <c r="A12971" s="12" t="str">
        <f t="shared" si="203"/>
        <v>cap-549</v>
      </c>
      <c r="B12971" s="16">
        <v>549</v>
      </c>
      <c r="C12971" s="16" t="s">
        <v>36814</v>
      </c>
      <c r="D12971" s="16">
        <v>1002154</v>
      </c>
      <c r="E12971" s="16" t="s">
        <v>33673</v>
      </c>
      <c r="G12971" s="16" t="s">
        <v>37389</v>
      </c>
      <c r="H12971" s="16" t="s">
        <v>37390</v>
      </c>
      <c r="I12971" s="17" t="s">
        <v>66512</v>
      </c>
      <c r="J12971" s="10">
        <v>1</v>
      </c>
      <c r="K12971" s="20" t="s">
        <v>40250</v>
      </c>
    </row>
    <row r="12972" spans="1:11" x14ac:dyDescent="0.3">
      <c r="A12972" s="12" t="str">
        <f t="shared" si="203"/>
        <v>cap-1564</v>
      </c>
      <c r="B12972" s="16">
        <v>1564</v>
      </c>
      <c r="C12972" s="16" t="s">
        <v>36814</v>
      </c>
      <c r="D12972" s="16">
        <v>1002155</v>
      </c>
      <c r="E12972" s="16" t="s">
        <v>33674</v>
      </c>
      <c r="G12972" s="15" t="s">
        <v>37391</v>
      </c>
      <c r="H12972" s="15" t="s">
        <v>37392</v>
      </c>
      <c r="I12972" s="17" t="s">
        <v>66512</v>
      </c>
      <c r="J12972" s="10">
        <v>1</v>
      </c>
      <c r="K12972" s="19" t="s">
        <v>40250</v>
      </c>
    </row>
    <row r="12973" spans="1:11" x14ac:dyDescent="0.3">
      <c r="A12973" s="12" t="str">
        <f t="shared" si="203"/>
        <v>cap-517</v>
      </c>
      <c r="B12973" s="16">
        <v>517</v>
      </c>
      <c r="C12973" s="16" t="s">
        <v>36814</v>
      </c>
      <c r="D12973" s="16">
        <v>1002157</v>
      </c>
      <c r="E12973" s="16" t="s">
        <v>33675</v>
      </c>
      <c r="G12973" s="16" t="s">
        <v>37393</v>
      </c>
      <c r="H12973" s="16" t="s">
        <v>37394</v>
      </c>
      <c r="I12973" s="17" t="s">
        <v>66512</v>
      </c>
      <c r="J12973" s="10">
        <v>1</v>
      </c>
      <c r="K12973" s="20" t="s">
        <v>40250</v>
      </c>
    </row>
    <row r="12974" spans="1:11" x14ac:dyDescent="0.3">
      <c r="A12974" s="12" t="str">
        <f t="shared" si="203"/>
        <v>cap-1916</v>
      </c>
      <c r="B12974" s="16">
        <v>1916</v>
      </c>
      <c r="C12974" s="16" t="s">
        <v>36814</v>
      </c>
      <c r="D12974" s="16">
        <v>1002158</v>
      </c>
      <c r="E12974" s="16" t="s">
        <v>33676</v>
      </c>
      <c r="G12974" s="15" t="s">
        <v>37395</v>
      </c>
      <c r="H12974" s="15" t="s">
        <v>37396</v>
      </c>
      <c r="I12974" s="17" t="s">
        <v>66512</v>
      </c>
      <c r="J12974" s="10">
        <v>1</v>
      </c>
      <c r="K12974" s="19" t="s">
        <v>40250</v>
      </c>
    </row>
    <row r="12975" spans="1:11" x14ac:dyDescent="0.3">
      <c r="A12975" s="12" t="str">
        <f t="shared" si="203"/>
        <v>cap-570</v>
      </c>
      <c r="B12975" s="16">
        <v>570</v>
      </c>
      <c r="C12975" s="16" t="s">
        <v>36814</v>
      </c>
      <c r="D12975" s="16">
        <v>1002159</v>
      </c>
      <c r="E12975" s="16" t="s">
        <v>33677</v>
      </c>
      <c r="G12975" s="16" t="s">
        <v>37397</v>
      </c>
      <c r="H12975" s="16" t="s">
        <v>37398</v>
      </c>
      <c r="I12975" s="17" t="s">
        <v>66512</v>
      </c>
      <c r="J12975" s="10">
        <v>1</v>
      </c>
      <c r="K12975" s="20" t="s">
        <v>40250</v>
      </c>
    </row>
    <row r="12976" spans="1:11" x14ac:dyDescent="0.3">
      <c r="A12976" s="12" t="str">
        <f t="shared" si="203"/>
        <v>cap-201</v>
      </c>
      <c r="B12976" s="16">
        <v>201</v>
      </c>
      <c r="C12976" s="16" t="s">
        <v>36814</v>
      </c>
      <c r="D12976" s="16">
        <v>1002160</v>
      </c>
      <c r="E12976" s="16" t="s">
        <v>33678</v>
      </c>
      <c r="G12976" s="15" t="s">
        <v>37399</v>
      </c>
      <c r="H12976" s="15" t="s">
        <v>37400</v>
      </c>
      <c r="I12976" s="17" t="s">
        <v>66512</v>
      </c>
      <c r="J12976" s="10">
        <v>1</v>
      </c>
      <c r="K12976" s="19" t="s">
        <v>40250</v>
      </c>
    </row>
    <row r="12977" spans="1:11" x14ac:dyDescent="0.3">
      <c r="A12977" s="12" t="str">
        <f t="shared" si="203"/>
        <v>cap-627</v>
      </c>
      <c r="B12977" s="16">
        <v>627</v>
      </c>
      <c r="C12977" s="16" t="s">
        <v>36814</v>
      </c>
      <c r="D12977" s="16">
        <v>1002161</v>
      </c>
      <c r="E12977" s="16" t="s">
        <v>33679</v>
      </c>
      <c r="G12977" s="16" t="s">
        <v>37401</v>
      </c>
      <c r="H12977" s="16" t="s">
        <v>37402</v>
      </c>
      <c r="I12977" s="17" t="s">
        <v>66512</v>
      </c>
      <c r="J12977" s="10">
        <v>1</v>
      </c>
      <c r="K12977" s="20" t="s">
        <v>40250</v>
      </c>
    </row>
    <row r="12978" spans="1:11" x14ac:dyDescent="0.3">
      <c r="A12978" s="12" t="str">
        <f t="shared" si="203"/>
        <v>cap-443</v>
      </c>
      <c r="B12978" s="16">
        <v>443</v>
      </c>
      <c r="C12978" s="16" t="s">
        <v>36814</v>
      </c>
      <c r="D12978" s="16">
        <v>1002162</v>
      </c>
      <c r="E12978" s="16" t="s">
        <v>33680</v>
      </c>
      <c r="G12978" s="15" t="s">
        <v>37403</v>
      </c>
      <c r="H12978" s="15" t="s">
        <v>37404</v>
      </c>
      <c r="I12978" s="17" t="s">
        <v>66512</v>
      </c>
      <c r="J12978" s="10">
        <v>1</v>
      </c>
      <c r="K12978" s="19" t="s">
        <v>40250</v>
      </c>
    </row>
    <row r="12979" spans="1:11" x14ac:dyDescent="0.3">
      <c r="A12979" s="12" t="str">
        <f t="shared" si="203"/>
        <v>cap-1706</v>
      </c>
      <c r="B12979" s="16">
        <v>1706</v>
      </c>
      <c r="C12979" s="16" t="s">
        <v>36814</v>
      </c>
      <c r="D12979" s="16">
        <v>1002163</v>
      </c>
      <c r="E12979" s="16" t="s">
        <v>33681</v>
      </c>
      <c r="G12979" s="16" t="s">
        <v>37405</v>
      </c>
      <c r="H12979" s="16" t="s">
        <v>37406</v>
      </c>
      <c r="I12979" s="17" t="s">
        <v>66512</v>
      </c>
      <c r="J12979" s="10">
        <v>1</v>
      </c>
      <c r="K12979" s="20" t="s">
        <v>40250</v>
      </c>
    </row>
    <row r="12980" spans="1:11" x14ac:dyDescent="0.3">
      <c r="A12980" s="12" t="str">
        <f t="shared" si="203"/>
        <v>cap-263</v>
      </c>
      <c r="B12980" s="16">
        <v>263</v>
      </c>
      <c r="C12980" s="16" t="s">
        <v>36814</v>
      </c>
      <c r="D12980" s="16">
        <v>1002164</v>
      </c>
      <c r="E12980" s="16" t="s">
        <v>33682</v>
      </c>
      <c r="G12980" s="15" t="s">
        <v>37407</v>
      </c>
      <c r="H12980" s="15" t="s">
        <v>37408</v>
      </c>
      <c r="I12980" s="17" t="s">
        <v>66512</v>
      </c>
      <c r="J12980" s="10">
        <v>1</v>
      </c>
      <c r="K12980" s="19" t="s">
        <v>40250</v>
      </c>
    </row>
    <row r="12981" spans="1:11" x14ac:dyDescent="0.3">
      <c r="A12981" s="12" t="str">
        <f t="shared" si="203"/>
        <v>cap-1250</v>
      </c>
      <c r="B12981" s="16">
        <v>1250</v>
      </c>
      <c r="C12981" s="16" t="s">
        <v>36814</v>
      </c>
      <c r="D12981" s="16">
        <v>1002165</v>
      </c>
      <c r="E12981" s="16" t="s">
        <v>33683</v>
      </c>
      <c r="G12981" s="16" t="s">
        <v>37409</v>
      </c>
      <c r="H12981" s="16" t="s">
        <v>37410</v>
      </c>
      <c r="I12981" s="17" t="s">
        <v>66512</v>
      </c>
      <c r="J12981" s="10">
        <v>1</v>
      </c>
      <c r="K12981" s="20" t="s">
        <v>40250</v>
      </c>
    </row>
    <row r="12982" spans="1:11" x14ac:dyDescent="0.3">
      <c r="A12982" s="12" t="str">
        <f t="shared" si="203"/>
        <v>cap-591</v>
      </c>
      <c r="B12982" s="16">
        <v>591</v>
      </c>
      <c r="C12982" s="16" t="s">
        <v>36814</v>
      </c>
      <c r="D12982" s="16">
        <v>1002166</v>
      </c>
      <c r="E12982" s="16" t="s">
        <v>33684</v>
      </c>
      <c r="G12982" s="15" t="s">
        <v>37411</v>
      </c>
      <c r="H12982" s="15" t="s">
        <v>37412</v>
      </c>
      <c r="I12982" s="17" t="s">
        <v>66512</v>
      </c>
      <c r="J12982" s="10">
        <v>1</v>
      </c>
      <c r="K12982" s="19" t="s">
        <v>40250</v>
      </c>
    </row>
    <row r="12983" spans="1:11" x14ac:dyDescent="0.3">
      <c r="A12983" s="12" t="str">
        <f t="shared" si="203"/>
        <v>cap-718</v>
      </c>
      <c r="B12983" s="16">
        <v>718</v>
      </c>
      <c r="C12983" s="16" t="s">
        <v>36814</v>
      </c>
      <c r="D12983" s="16">
        <v>1002167</v>
      </c>
      <c r="E12983" s="16" t="s">
        <v>33685</v>
      </c>
      <c r="G12983" s="16" t="s">
        <v>37413</v>
      </c>
      <c r="H12983" s="16" t="s">
        <v>37414</v>
      </c>
      <c r="I12983" s="17" t="s">
        <v>66512</v>
      </c>
      <c r="J12983" s="10">
        <v>1</v>
      </c>
      <c r="K12983" s="20" t="s">
        <v>40250</v>
      </c>
    </row>
    <row r="12984" spans="1:11" x14ac:dyDescent="0.3">
      <c r="A12984" s="12" t="str">
        <f t="shared" si="203"/>
        <v>cap-488</v>
      </c>
      <c r="B12984" s="16">
        <v>488</v>
      </c>
      <c r="C12984" s="16" t="s">
        <v>36814</v>
      </c>
      <c r="D12984" s="16">
        <v>1002168</v>
      </c>
      <c r="E12984" s="16" t="s">
        <v>33686</v>
      </c>
      <c r="G12984" s="15" t="s">
        <v>37415</v>
      </c>
      <c r="H12984" s="15" t="s">
        <v>37416</v>
      </c>
      <c r="I12984" s="17" t="s">
        <v>66512</v>
      </c>
      <c r="J12984" s="10">
        <v>1</v>
      </c>
      <c r="K12984" s="19" t="s">
        <v>40250</v>
      </c>
    </row>
    <row r="12985" spans="1:11" x14ac:dyDescent="0.3">
      <c r="A12985" s="12" t="str">
        <f t="shared" si="203"/>
        <v>cap-1694</v>
      </c>
      <c r="B12985" s="16">
        <v>1694</v>
      </c>
      <c r="C12985" s="16" t="s">
        <v>36814</v>
      </c>
      <c r="D12985" s="16">
        <v>1002169</v>
      </c>
      <c r="E12985" s="16" t="s">
        <v>33687</v>
      </c>
      <c r="G12985" s="16" t="s">
        <v>37417</v>
      </c>
      <c r="H12985" s="16" t="s">
        <v>37418</v>
      </c>
      <c r="I12985" s="17" t="s">
        <v>66512</v>
      </c>
      <c r="J12985" s="10">
        <v>1</v>
      </c>
      <c r="K12985" s="20" t="s">
        <v>40250</v>
      </c>
    </row>
    <row r="12986" spans="1:11" x14ac:dyDescent="0.3">
      <c r="A12986" s="12" t="str">
        <f t="shared" si="203"/>
        <v>cap-62</v>
      </c>
      <c r="B12986" s="16">
        <v>62</v>
      </c>
      <c r="C12986" s="16" t="s">
        <v>36814</v>
      </c>
      <c r="D12986" s="16">
        <v>1002170</v>
      </c>
      <c r="E12986" s="16" t="s">
        <v>33688</v>
      </c>
      <c r="G12986" s="15" t="s">
        <v>37419</v>
      </c>
      <c r="H12986" s="15" t="s">
        <v>37420</v>
      </c>
      <c r="I12986" s="17" t="s">
        <v>66512</v>
      </c>
      <c r="J12986" s="10">
        <v>1</v>
      </c>
      <c r="K12986" s="19" t="s">
        <v>40250</v>
      </c>
    </row>
    <row r="12987" spans="1:11" x14ac:dyDescent="0.3">
      <c r="A12987" s="12" t="str">
        <f t="shared" si="203"/>
        <v>cap-555</v>
      </c>
      <c r="B12987" s="16">
        <v>555</v>
      </c>
      <c r="C12987" s="16" t="s">
        <v>36814</v>
      </c>
      <c r="D12987" s="16">
        <v>1002171</v>
      </c>
      <c r="E12987" s="16" t="s">
        <v>33689</v>
      </c>
      <c r="G12987" s="16" t="s">
        <v>37421</v>
      </c>
      <c r="H12987" s="16" t="s">
        <v>37422</v>
      </c>
      <c r="I12987" s="17" t="s">
        <v>66512</v>
      </c>
      <c r="J12987" s="10">
        <v>1</v>
      </c>
      <c r="K12987" s="20" t="s">
        <v>40250</v>
      </c>
    </row>
    <row r="12988" spans="1:11" x14ac:dyDescent="0.3">
      <c r="A12988" s="12" t="str">
        <f t="shared" si="203"/>
        <v>cap-1242</v>
      </c>
      <c r="B12988" s="16">
        <v>1242</v>
      </c>
      <c r="C12988" s="16" t="s">
        <v>36814</v>
      </c>
      <c r="D12988" s="16">
        <v>1002172</v>
      </c>
      <c r="E12988" s="16" t="s">
        <v>33690</v>
      </c>
      <c r="G12988" s="15" t="s">
        <v>37423</v>
      </c>
      <c r="H12988" s="15" t="s">
        <v>37424</v>
      </c>
      <c r="I12988" s="17" t="s">
        <v>66512</v>
      </c>
      <c r="J12988" s="10">
        <v>1</v>
      </c>
      <c r="K12988" s="19" t="s">
        <v>40250</v>
      </c>
    </row>
    <row r="12989" spans="1:11" x14ac:dyDescent="0.3">
      <c r="A12989" s="12" t="str">
        <f t="shared" si="203"/>
        <v>cap-640</v>
      </c>
      <c r="B12989" s="16">
        <v>640</v>
      </c>
      <c r="C12989" s="16" t="s">
        <v>36814</v>
      </c>
      <c r="D12989" s="16">
        <v>1002173</v>
      </c>
      <c r="E12989" s="16" t="s">
        <v>33691</v>
      </c>
      <c r="G12989" s="16" t="s">
        <v>37425</v>
      </c>
      <c r="H12989" s="16" t="s">
        <v>37426</v>
      </c>
      <c r="I12989" s="17" t="s">
        <v>66512</v>
      </c>
      <c r="J12989" s="10">
        <v>1</v>
      </c>
      <c r="K12989" s="20" t="s">
        <v>40250</v>
      </c>
    </row>
    <row r="12990" spans="1:11" x14ac:dyDescent="0.3">
      <c r="A12990" s="12" t="str">
        <f t="shared" si="203"/>
        <v>cap-1742</v>
      </c>
      <c r="B12990" s="16">
        <v>1742</v>
      </c>
      <c r="C12990" s="16" t="s">
        <v>36814</v>
      </c>
      <c r="D12990" s="16">
        <v>1002174</v>
      </c>
      <c r="E12990" s="16" t="s">
        <v>33692</v>
      </c>
      <c r="G12990" s="15" t="s">
        <v>37427</v>
      </c>
      <c r="H12990" s="15" t="s">
        <v>37428</v>
      </c>
      <c r="I12990" s="17" t="s">
        <v>66512</v>
      </c>
      <c r="J12990" s="10">
        <v>1</v>
      </c>
      <c r="K12990" s="19" t="s">
        <v>40250</v>
      </c>
    </row>
    <row r="12991" spans="1:11" x14ac:dyDescent="0.3">
      <c r="A12991" s="12" t="str">
        <f t="shared" si="203"/>
        <v>cap-292</v>
      </c>
      <c r="B12991" s="16">
        <v>292</v>
      </c>
      <c r="C12991" s="16" t="s">
        <v>36814</v>
      </c>
      <c r="D12991" s="16">
        <v>1002175</v>
      </c>
      <c r="E12991" s="16" t="s">
        <v>33693</v>
      </c>
      <c r="G12991" s="16" t="s">
        <v>37429</v>
      </c>
      <c r="H12991" s="16" t="s">
        <v>37430</v>
      </c>
      <c r="I12991" s="17" t="s">
        <v>66512</v>
      </c>
      <c r="J12991" s="10">
        <v>1</v>
      </c>
      <c r="K12991" s="20" t="s">
        <v>40250</v>
      </c>
    </row>
    <row r="12992" spans="1:11" x14ac:dyDescent="0.3">
      <c r="A12992" s="12" t="str">
        <f t="shared" si="203"/>
        <v>cap-59</v>
      </c>
      <c r="B12992" s="16">
        <v>59</v>
      </c>
      <c r="C12992" s="16" t="s">
        <v>36814</v>
      </c>
      <c r="D12992" s="16">
        <v>1002176</v>
      </c>
      <c r="E12992" s="16" t="s">
        <v>33694</v>
      </c>
      <c r="G12992" s="15" t="s">
        <v>37431</v>
      </c>
      <c r="H12992" s="15" t="s">
        <v>37432</v>
      </c>
      <c r="I12992" s="17" t="s">
        <v>66512</v>
      </c>
      <c r="J12992" s="10">
        <v>1</v>
      </c>
      <c r="K12992" s="19" t="s">
        <v>40250</v>
      </c>
    </row>
    <row r="12993" spans="1:11" x14ac:dyDescent="0.3">
      <c r="A12993" s="12" t="str">
        <f t="shared" si="203"/>
        <v>cap-825</v>
      </c>
      <c r="B12993" s="16">
        <v>825</v>
      </c>
      <c r="C12993" s="16" t="s">
        <v>36814</v>
      </c>
      <c r="D12993" s="16">
        <v>1002177</v>
      </c>
      <c r="E12993" s="16" t="s">
        <v>33695</v>
      </c>
      <c r="G12993" s="16" t="s">
        <v>37433</v>
      </c>
      <c r="H12993" s="16" t="s">
        <v>37434</v>
      </c>
      <c r="I12993" s="17" t="s">
        <v>66512</v>
      </c>
      <c r="J12993" s="10">
        <v>1</v>
      </c>
      <c r="K12993" s="20" t="s">
        <v>40250</v>
      </c>
    </row>
    <row r="12994" spans="1:11" x14ac:dyDescent="0.3">
      <c r="A12994" s="12" t="str">
        <f t="shared" si="203"/>
        <v>cap-1941</v>
      </c>
      <c r="B12994" s="16">
        <v>1941</v>
      </c>
      <c r="C12994" s="16" t="s">
        <v>36814</v>
      </c>
      <c r="D12994" s="16">
        <v>1002178</v>
      </c>
      <c r="E12994" s="16" t="s">
        <v>33696</v>
      </c>
      <c r="G12994" s="15" t="s">
        <v>37435</v>
      </c>
      <c r="H12994" s="15" t="s">
        <v>37436</v>
      </c>
      <c r="I12994" s="17" t="s">
        <v>66512</v>
      </c>
      <c r="J12994" s="10">
        <v>1</v>
      </c>
      <c r="K12994" s="19" t="s">
        <v>40250</v>
      </c>
    </row>
    <row r="12995" spans="1:11" x14ac:dyDescent="0.3">
      <c r="A12995" s="12" t="str">
        <f t="shared" si="203"/>
        <v>cap-111</v>
      </c>
      <c r="B12995" s="16">
        <v>111</v>
      </c>
      <c r="C12995" s="16" t="s">
        <v>36814</v>
      </c>
      <c r="D12995" s="16">
        <v>1002179</v>
      </c>
      <c r="E12995" s="16" t="s">
        <v>33697</v>
      </c>
      <c r="G12995" s="16" t="s">
        <v>37437</v>
      </c>
      <c r="H12995" s="16" t="s">
        <v>37438</v>
      </c>
      <c r="I12995" s="17" t="s">
        <v>66512</v>
      </c>
      <c r="J12995" s="10">
        <v>1</v>
      </c>
      <c r="K12995" s="20" t="s">
        <v>40250</v>
      </c>
    </row>
    <row r="12996" spans="1:11" x14ac:dyDescent="0.3">
      <c r="A12996" s="12" t="str">
        <f t="shared" si="203"/>
        <v>cap-1104</v>
      </c>
      <c r="B12996" s="16">
        <v>1104</v>
      </c>
      <c r="C12996" s="16" t="s">
        <v>36814</v>
      </c>
      <c r="D12996" s="16">
        <v>1002180</v>
      </c>
      <c r="E12996" s="16" t="s">
        <v>33698</v>
      </c>
      <c r="G12996" s="15" t="s">
        <v>37439</v>
      </c>
      <c r="H12996" s="15" t="s">
        <v>37440</v>
      </c>
      <c r="I12996" s="17" t="s">
        <v>66512</v>
      </c>
      <c r="J12996" s="10">
        <v>1</v>
      </c>
      <c r="K12996" s="19" t="s">
        <v>40250</v>
      </c>
    </row>
    <row r="12997" spans="1:11" x14ac:dyDescent="0.3">
      <c r="A12997" s="12" t="str">
        <f t="shared" si="203"/>
        <v>cap-1202</v>
      </c>
      <c r="B12997" s="16">
        <v>1202</v>
      </c>
      <c r="C12997" s="16" t="s">
        <v>36814</v>
      </c>
      <c r="D12997" s="16">
        <v>1002181</v>
      </c>
      <c r="E12997" s="16" t="s">
        <v>33699</v>
      </c>
      <c r="G12997" s="16" t="s">
        <v>37441</v>
      </c>
      <c r="H12997" s="16" t="s">
        <v>37442</v>
      </c>
      <c r="I12997" s="17" t="s">
        <v>66512</v>
      </c>
      <c r="J12997" s="10">
        <v>1</v>
      </c>
      <c r="K12997" s="20" t="s">
        <v>40250</v>
      </c>
    </row>
    <row r="12998" spans="1:11" x14ac:dyDescent="0.3">
      <c r="A12998" s="12" t="str">
        <f t="shared" si="203"/>
        <v>cap-46</v>
      </c>
      <c r="B12998" s="16">
        <v>46</v>
      </c>
      <c r="C12998" s="16" t="s">
        <v>36814</v>
      </c>
      <c r="D12998" s="16">
        <v>1002182</v>
      </c>
      <c r="E12998" s="16" t="s">
        <v>33700</v>
      </c>
      <c r="G12998" s="15" t="s">
        <v>37443</v>
      </c>
      <c r="H12998" s="15" t="s">
        <v>37444</v>
      </c>
      <c r="I12998" s="17" t="s">
        <v>66512</v>
      </c>
      <c r="J12998" s="10">
        <v>1</v>
      </c>
      <c r="K12998" s="19" t="s">
        <v>40250</v>
      </c>
    </row>
    <row r="12999" spans="1:11" x14ac:dyDescent="0.3">
      <c r="A12999" s="12" t="str">
        <f t="shared" si="203"/>
        <v>cap-358</v>
      </c>
      <c r="B12999" s="16">
        <v>358</v>
      </c>
      <c r="C12999" s="16" t="s">
        <v>36814</v>
      </c>
      <c r="D12999" s="16">
        <v>1002183</v>
      </c>
      <c r="E12999" s="16" t="s">
        <v>33701</v>
      </c>
      <c r="G12999" s="16" t="s">
        <v>37445</v>
      </c>
      <c r="H12999" s="16" t="s">
        <v>37446</v>
      </c>
      <c r="I12999" s="17" t="s">
        <v>66512</v>
      </c>
      <c r="J12999" s="10">
        <v>1</v>
      </c>
      <c r="K12999" s="20" t="s">
        <v>40250</v>
      </c>
    </row>
    <row r="13000" spans="1:11" x14ac:dyDescent="0.3">
      <c r="A13000" s="12" t="str">
        <f t="shared" si="203"/>
        <v>cap-1388</v>
      </c>
      <c r="B13000" s="16">
        <v>1388</v>
      </c>
      <c r="C13000" s="16" t="s">
        <v>36814</v>
      </c>
      <c r="D13000" s="16">
        <v>1002185</v>
      </c>
      <c r="E13000" s="16" t="s">
        <v>33702</v>
      </c>
      <c r="G13000" s="15" t="s">
        <v>37447</v>
      </c>
      <c r="H13000" s="15" t="s">
        <v>37448</v>
      </c>
      <c r="I13000" s="17" t="s">
        <v>66512</v>
      </c>
      <c r="J13000" s="10">
        <v>1</v>
      </c>
      <c r="K13000" s="19" t="s">
        <v>40250</v>
      </c>
    </row>
    <row r="13001" spans="1:11" x14ac:dyDescent="0.3">
      <c r="A13001" s="12" t="str">
        <f t="shared" si="203"/>
        <v>cap-1634</v>
      </c>
      <c r="B13001" s="16">
        <v>1634</v>
      </c>
      <c r="C13001" s="16" t="s">
        <v>36814</v>
      </c>
      <c r="D13001" s="16">
        <v>1002187</v>
      </c>
      <c r="E13001" s="16" t="s">
        <v>33703</v>
      </c>
      <c r="G13001" s="16" t="s">
        <v>37449</v>
      </c>
      <c r="H13001" s="16" t="s">
        <v>37450</v>
      </c>
      <c r="I13001" s="17" t="s">
        <v>66512</v>
      </c>
      <c r="J13001" s="10">
        <v>1</v>
      </c>
      <c r="K13001" s="20" t="s">
        <v>40250</v>
      </c>
    </row>
    <row r="13002" spans="1:11" x14ac:dyDescent="0.3">
      <c r="A13002" s="12" t="str">
        <f t="shared" si="203"/>
        <v>cap-1663</v>
      </c>
      <c r="B13002" s="16">
        <v>1663</v>
      </c>
      <c r="C13002" s="16" t="s">
        <v>36814</v>
      </c>
      <c r="D13002" s="16">
        <v>1002188</v>
      </c>
      <c r="E13002" s="16" t="s">
        <v>33704</v>
      </c>
      <c r="G13002" s="15" t="s">
        <v>37451</v>
      </c>
      <c r="H13002" s="15" t="s">
        <v>37452</v>
      </c>
      <c r="I13002" s="17" t="s">
        <v>66512</v>
      </c>
      <c r="J13002" s="10">
        <v>1</v>
      </c>
      <c r="K13002" s="19" t="s">
        <v>40250</v>
      </c>
    </row>
    <row r="13003" spans="1:11" x14ac:dyDescent="0.3">
      <c r="A13003" s="12" t="str">
        <f t="shared" si="203"/>
        <v>cap-1698</v>
      </c>
      <c r="B13003" s="16">
        <v>1698</v>
      </c>
      <c r="C13003" s="16" t="s">
        <v>36814</v>
      </c>
      <c r="D13003" s="16">
        <v>1002189</v>
      </c>
      <c r="E13003" s="16" t="s">
        <v>33705</v>
      </c>
      <c r="G13003" s="16" t="s">
        <v>37453</v>
      </c>
      <c r="H13003" s="16" t="s">
        <v>37454</v>
      </c>
      <c r="I13003" s="17" t="s">
        <v>66512</v>
      </c>
      <c r="J13003" s="10">
        <v>1</v>
      </c>
      <c r="K13003" s="20" t="s">
        <v>40250</v>
      </c>
    </row>
    <row r="13004" spans="1:11" x14ac:dyDescent="0.3">
      <c r="A13004" s="12" t="str">
        <f t="shared" si="203"/>
        <v>cap-547</v>
      </c>
      <c r="B13004" s="16">
        <v>547</v>
      </c>
      <c r="C13004" s="16" t="s">
        <v>36814</v>
      </c>
      <c r="D13004" s="16">
        <v>1002190</v>
      </c>
      <c r="E13004" s="16" t="s">
        <v>33706</v>
      </c>
      <c r="G13004" s="15" t="s">
        <v>37455</v>
      </c>
      <c r="H13004" s="15" t="s">
        <v>37456</v>
      </c>
      <c r="I13004" s="17" t="s">
        <v>66512</v>
      </c>
      <c r="J13004" s="10">
        <v>1</v>
      </c>
      <c r="K13004" s="19" t="s">
        <v>40250</v>
      </c>
    </row>
    <row r="13005" spans="1:11" x14ac:dyDescent="0.3">
      <c r="A13005" s="12" t="str">
        <f t="shared" si="203"/>
        <v>cap-1925</v>
      </c>
      <c r="B13005" s="16">
        <v>1925</v>
      </c>
      <c r="C13005" s="16" t="s">
        <v>36814</v>
      </c>
      <c r="D13005" s="16">
        <v>1002192</v>
      </c>
      <c r="E13005" s="16" t="s">
        <v>33707</v>
      </c>
      <c r="G13005" s="16" t="s">
        <v>37457</v>
      </c>
      <c r="H13005" s="16" t="s">
        <v>37458</v>
      </c>
      <c r="I13005" s="17" t="s">
        <v>66512</v>
      </c>
      <c r="J13005" s="10">
        <v>1</v>
      </c>
      <c r="K13005" s="20" t="s">
        <v>40250</v>
      </c>
    </row>
    <row r="13006" spans="1:11" x14ac:dyDescent="0.3">
      <c r="A13006" s="12" t="str">
        <f t="shared" si="203"/>
        <v>cap-1899</v>
      </c>
      <c r="B13006" s="16">
        <v>1899</v>
      </c>
      <c r="C13006" s="16" t="s">
        <v>36814</v>
      </c>
      <c r="D13006" s="16">
        <v>1002194</v>
      </c>
      <c r="E13006" s="16" t="s">
        <v>33708</v>
      </c>
      <c r="G13006" s="15" t="s">
        <v>37459</v>
      </c>
      <c r="H13006" s="15" t="s">
        <v>37460</v>
      </c>
      <c r="I13006" s="17" t="s">
        <v>66512</v>
      </c>
      <c r="J13006" s="10">
        <v>1</v>
      </c>
      <c r="K13006" s="19" t="s">
        <v>40250</v>
      </c>
    </row>
    <row r="13007" spans="1:11" x14ac:dyDescent="0.3">
      <c r="A13007" s="12" t="str">
        <f t="shared" si="203"/>
        <v>cap-1322</v>
      </c>
      <c r="B13007" s="16">
        <v>1322</v>
      </c>
      <c r="C13007" s="16" t="s">
        <v>36814</v>
      </c>
      <c r="D13007" s="16">
        <v>1002195</v>
      </c>
      <c r="E13007" s="16" t="s">
        <v>33709</v>
      </c>
      <c r="G13007" s="16" t="s">
        <v>37461</v>
      </c>
      <c r="H13007" s="16" t="s">
        <v>37462</v>
      </c>
      <c r="I13007" s="17" t="s">
        <v>66512</v>
      </c>
      <c r="J13007" s="10">
        <v>1</v>
      </c>
      <c r="K13007" s="20" t="s">
        <v>40250</v>
      </c>
    </row>
    <row r="13008" spans="1:11" x14ac:dyDescent="0.3">
      <c r="A13008" s="12" t="str">
        <f t="shared" si="203"/>
        <v>cap-342</v>
      </c>
      <c r="B13008" s="16">
        <v>342</v>
      </c>
      <c r="C13008" s="16" t="s">
        <v>36814</v>
      </c>
      <c r="D13008" s="16">
        <v>1002196</v>
      </c>
      <c r="E13008" s="16" t="s">
        <v>33710</v>
      </c>
      <c r="G13008" s="15" t="s">
        <v>37463</v>
      </c>
      <c r="H13008" s="15" t="s">
        <v>37464</v>
      </c>
      <c r="I13008" s="17" t="s">
        <v>66512</v>
      </c>
      <c r="J13008" s="10">
        <v>1</v>
      </c>
      <c r="K13008" s="19" t="s">
        <v>40250</v>
      </c>
    </row>
    <row r="13009" spans="1:11" x14ac:dyDescent="0.3">
      <c r="A13009" s="12" t="str">
        <f t="shared" si="203"/>
        <v>cap-381</v>
      </c>
      <c r="B13009" s="16">
        <v>381</v>
      </c>
      <c r="C13009" s="16" t="s">
        <v>36814</v>
      </c>
      <c r="D13009" s="16">
        <v>1002197</v>
      </c>
      <c r="E13009" s="16" t="s">
        <v>33711</v>
      </c>
      <c r="G13009" s="16" t="s">
        <v>37465</v>
      </c>
      <c r="H13009" s="16" t="s">
        <v>37466</v>
      </c>
      <c r="I13009" s="17" t="s">
        <v>66512</v>
      </c>
      <c r="J13009" s="10">
        <v>1</v>
      </c>
      <c r="K13009" s="20" t="s">
        <v>40250</v>
      </c>
    </row>
    <row r="13010" spans="1:11" x14ac:dyDescent="0.3">
      <c r="A13010" s="12" t="str">
        <f t="shared" si="203"/>
        <v>cap-22</v>
      </c>
      <c r="B13010" s="16">
        <v>22</v>
      </c>
      <c r="C13010" s="16" t="s">
        <v>36814</v>
      </c>
      <c r="D13010" s="16">
        <v>1002198</v>
      </c>
      <c r="E13010" s="16" t="s">
        <v>33712</v>
      </c>
      <c r="G13010" s="15" t="s">
        <v>37467</v>
      </c>
      <c r="H13010" s="15" t="s">
        <v>37468</v>
      </c>
      <c r="I13010" s="17" t="s">
        <v>66512</v>
      </c>
      <c r="J13010" s="10">
        <v>1</v>
      </c>
      <c r="K13010" s="19" t="s">
        <v>40250</v>
      </c>
    </row>
    <row r="13011" spans="1:11" x14ac:dyDescent="0.3">
      <c r="A13011" s="12" t="str">
        <f t="shared" si="203"/>
        <v>cap-1311</v>
      </c>
      <c r="B13011" s="16">
        <v>1311</v>
      </c>
      <c r="C13011" s="16" t="s">
        <v>36814</v>
      </c>
      <c r="D13011" s="16">
        <v>1002199</v>
      </c>
      <c r="E13011" s="16" t="s">
        <v>33713</v>
      </c>
      <c r="G13011" s="16" t="s">
        <v>37469</v>
      </c>
      <c r="H13011" s="16" t="s">
        <v>37470</v>
      </c>
      <c r="I13011" s="17" t="s">
        <v>66512</v>
      </c>
      <c r="J13011" s="10">
        <v>1</v>
      </c>
      <c r="K13011" s="20" t="s">
        <v>40250</v>
      </c>
    </row>
    <row r="13012" spans="1:11" x14ac:dyDescent="0.3">
      <c r="A13012" s="12" t="str">
        <f t="shared" si="203"/>
        <v>cap-365</v>
      </c>
      <c r="B13012" s="16">
        <v>365</v>
      </c>
      <c r="C13012" s="16" t="s">
        <v>36814</v>
      </c>
      <c r="D13012" s="16">
        <v>1002200</v>
      </c>
      <c r="E13012" s="16" t="s">
        <v>33714</v>
      </c>
      <c r="G13012" s="15" t="s">
        <v>37471</v>
      </c>
      <c r="H13012" s="15" t="s">
        <v>37472</v>
      </c>
      <c r="I13012" s="17" t="s">
        <v>66512</v>
      </c>
      <c r="J13012" s="10">
        <v>1</v>
      </c>
      <c r="K13012" s="19" t="s">
        <v>40250</v>
      </c>
    </row>
    <row r="13013" spans="1:11" x14ac:dyDescent="0.3">
      <c r="A13013" s="12" t="str">
        <f t="shared" si="203"/>
        <v>cap-880</v>
      </c>
      <c r="B13013" s="16">
        <v>880</v>
      </c>
      <c r="C13013" s="16" t="s">
        <v>36814</v>
      </c>
      <c r="D13013" s="16">
        <v>1002201</v>
      </c>
      <c r="E13013" s="16" t="s">
        <v>33715</v>
      </c>
      <c r="G13013" s="16" t="s">
        <v>37473</v>
      </c>
      <c r="H13013" s="16" t="s">
        <v>37474</v>
      </c>
      <c r="I13013" s="17" t="s">
        <v>66512</v>
      </c>
      <c r="J13013" s="10">
        <v>1</v>
      </c>
      <c r="K13013" s="20" t="s">
        <v>40250</v>
      </c>
    </row>
    <row r="13014" spans="1:11" x14ac:dyDescent="0.3">
      <c r="A13014" s="12" t="str">
        <f t="shared" si="203"/>
        <v>cap-836</v>
      </c>
      <c r="B13014" s="16">
        <v>836</v>
      </c>
      <c r="C13014" s="16" t="s">
        <v>36814</v>
      </c>
      <c r="D13014" s="16">
        <v>1002202</v>
      </c>
      <c r="E13014" s="16" t="s">
        <v>33716</v>
      </c>
      <c r="G13014" s="15" t="s">
        <v>37475</v>
      </c>
      <c r="H13014" s="15" t="s">
        <v>37476</v>
      </c>
      <c r="I13014" s="17" t="s">
        <v>66512</v>
      </c>
      <c r="J13014" s="10">
        <v>1</v>
      </c>
      <c r="K13014" s="19" t="s">
        <v>40250</v>
      </c>
    </row>
    <row r="13015" spans="1:11" x14ac:dyDescent="0.3">
      <c r="A13015" s="12" t="str">
        <f t="shared" si="203"/>
        <v>cap-657</v>
      </c>
      <c r="B13015" s="16">
        <v>657</v>
      </c>
      <c r="C13015" s="16" t="s">
        <v>36814</v>
      </c>
      <c r="D13015" s="16">
        <v>1002203</v>
      </c>
      <c r="E13015" s="16" t="s">
        <v>33717</v>
      </c>
      <c r="G13015" s="16" t="s">
        <v>37477</v>
      </c>
      <c r="H13015" s="16" t="s">
        <v>37478</v>
      </c>
      <c r="I13015" s="17" t="s">
        <v>66512</v>
      </c>
      <c r="J13015" s="10">
        <v>1</v>
      </c>
      <c r="K13015" s="20" t="s">
        <v>40250</v>
      </c>
    </row>
    <row r="13016" spans="1:11" x14ac:dyDescent="0.3">
      <c r="A13016" s="12" t="str">
        <f t="shared" si="203"/>
        <v>cap-136</v>
      </c>
      <c r="B13016" s="16">
        <v>136</v>
      </c>
      <c r="C13016" s="16" t="s">
        <v>36814</v>
      </c>
      <c r="D13016" s="16">
        <v>1002204</v>
      </c>
      <c r="E13016" s="16" t="s">
        <v>33718</v>
      </c>
      <c r="G13016" s="15" t="s">
        <v>37479</v>
      </c>
      <c r="H13016" s="15" t="s">
        <v>37480</v>
      </c>
      <c r="I13016" s="17" t="s">
        <v>66512</v>
      </c>
      <c r="J13016" s="10">
        <v>1</v>
      </c>
      <c r="K13016" s="19" t="s">
        <v>40250</v>
      </c>
    </row>
    <row r="13017" spans="1:11" x14ac:dyDescent="0.3">
      <c r="A13017" s="12" t="str">
        <f t="shared" si="203"/>
        <v>cap-1682</v>
      </c>
      <c r="B13017" s="16">
        <v>1682</v>
      </c>
      <c r="C13017" s="16" t="s">
        <v>36814</v>
      </c>
      <c r="D13017" s="16">
        <v>1002205</v>
      </c>
      <c r="E13017" s="16" t="s">
        <v>33719</v>
      </c>
      <c r="G13017" s="16" t="s">
        <v>37481</v>
      </c>
      <c r="H13017" s="16" t="s">
        <v>37482</v>
      </c>
      <c r="I13017" s="17" t="s">
        <v>66512</v>
      </c>
      <c r="J13017" s="10">
        <v>1</v>
      </c>
      <c r="K13017" s="20" t="s">
        <v>40250</v>
      </c>
    </row>
    <row r="13018" spans="1:11" x14ac:dyDescent="0.3">
      <c r="A13018" s="12" t="str">
        <f t="shared" si="203"/>
        <v>cap-946</v>
      </c>
      <c r="B13018" s="16">
        <v>946</v>
      </c>
      <c r="C13018" s="16" t="s">
        <v>36814</v>
      </c>
      <c r="D13018" s="16">
        <v>1002206</v>
      </c>
      <c r="E13018" s="16" t="s">
        <v>33720</v>
      </c>
      <c r="G13018" s="15" t="s">
        <v>37483</v>
      </c>
      <c r="H13018" s="15" t="s">
        <v>37484</v>
      </c>
      <c r="I13018" s="17" t="s">
        <v>66512</v>
      </c>
      <c r="J13018" s="10">
        <v>1</v>
      </c>
      <c r="K13018" s="19" t="s">
        <v>40250</v>
      </c>
    </row>
    <row r="13019" spans="1:11" x14ac:dyDescent="0.3">
      <c r="A13019" s="12" t="str">
        <f t="shared" ref="A13019:A13082" si="204">C13019&amp;"-"&amp;B13019</f>
        <v>cap-454</v>
      </c>
      <c r="B13019" s="16">
        <v>454</v>
      </c>
      <c r="C13019" s="16" t="s">
        <v>36814</v>
      </c>
      <c r="D13019" s="16">
        <v>1002207</v>
      </c>
      <c r="E13019" s="16" t="s">
        <v>33721</v>
      </c>
      <c r="G13019" s="16" t="s">
        <v>37485</v>
      </c>
      <c r="H13019" s="16" t="s">
        <v>37486</v>
      </c>
      <c r="I13019" s="17" t="s">
        <v>66512</v>
      </c>
      <c r="J13019" s="10">
        <v>1</v>
      </c>
      <c r="K13019" s="20" t="s">
        <v>40250</v>
      </c>
    </row>
    <row r="13020" spans="1:11" x14ac:dyDescent="0.3">
      <c r="A13020" s="12" t="str">
        <f t="shared" si="204"/>
        <v>cap-571</v>
      </c>
      <c r="B13020" s="16">
        <v>571</v>
      </c>
      <c r="C13020" s="16" t="s">
        <v>36814</v>
      </c>
      <c r="D13020" s="16">
        <v>1002208</v>
      </c>
      <c r="E13020" s="16" t="s">
        <v>33722</v>
      </c>
      <c r="G13020" s="15" t="s">
        <v>37487</v>
      </c>
      <c r="H13020" s="15" t="s">
        <v>37488</v>
      </c>
      <c r="I13020" s="17" t="s">
        <v>66512</v>
      </c>
      <c r="J13020" s="10">
        <v>1</v>
      </c>
      <c r="K13020" s="19" t="s">
        <v>40250</v>
      </c>
    </row>
    <row r="13021" spans="1:11" x14ac:dyDescent="0.3">
      <c r="A13021" s="12" t="str">
        <f t="shared" si="204"/>
        <v>cap-548</v>
      </c>
      <c r="B13021" s="16">
        <v>548</v>
      </c>
      <c r="C13021" s="16" t="s">
        <v>36814</v>
      </c>
      <c r="D13021" s="16">
        <v>1002209</v>
      </c>
      <c r="E13021" s="16" t="s">
        <v>33723</v>
      </c>
      <c r="G13021" s="16" t="s">
        <v>37489</v>
      </c>
      <c r="H13021" s="16" t="s">
        <v>37490</v>
      </c>
      <c r="I13021" s="17" t="s">
        <v>66512</v>
      </c>
      <c r="J13021" s="10">
        <v>1</v>
      </c>
      <c r="K13021" s="20" t="s">
        <v>40250</v>
      </c>
    </row>
    <row r="13022" spans="1:11" x14ac:dyDescent="0.3">
      <c r="A13022" s="12" t="str">
        <f t="shared" si="204"/>
        <v>cap-987</v>
      </c>
      <c r="B13022" s="16">
        <v>987</v>
      </c>
      <c r="C13022" s="16" t="s">
        <v>36814</v>
      </c>
      <c r="D13022" s="16">
        <v>1002210</v>
      </c>
      <c r="E13022" s="16" t="s">
        <v>33724</v>
      </c>
      <c r="G13022" s="15" t="s">
        <v>37491</v>
      </c>
      <c r="H13022" s="15" t="s">
        <v>37492</v>
      </c>
      <c r="I13022" s="17" t="s">
        <v>66512</v>
      </c>
      <c r="J13022" s="10">
        <v>1</v>
      </c>
      <c r="K13022" s="19" t="s">
        <v>40250</v>
      </c>
    </row>
    <row r="13023" spans="1:11" x14ac:dyDescent="0.3">
      <c r="A13023" s="12" t="str">
        <f t="shared" si="204"/>
        <v>cap-90</v>
      </c>
      <c r="B13023" s="16">
        <v>90</v>
      </c>
      <c r="C13023" s="16" t="s">
        <v>36814</v>
      </c>
      <c r="D13023" s="16">
        <v>1002213</v>
      </c>
      <c r="E13023" s="16" t="s">
        <v>33725</v>
      </c>
      <c r="G13023" s="16" t="s">
        <v>37493</v>
      </c>
      <c r="H13023" s="16" t="s">
        <v>37494</v>
      </c>
      <c r="I13023" s="17" t="s">
        <v>66512</v>
      </c>
      <c r="J13023" s="10">
        <v>1</v>
      </c>
      <c r="K13023" s="20" t="s">
        <v>40250</v>
      </c>
    </row>
    <row r="13024" spans="1:11" x14ac:dyDescent="0.3">
      <c r="A13024" s="12" t="str">
        <f t="shared" si="204"/>
        <v>cap-1279</v>
      </c>
      <c r="B13024" s="16">
        <v>1279</v>
      </c>
      <c r="C13024" s="16" t="s">
        <v>36814</v>
      </c>
      <c r="D13024" s="16">
        <v>1002214</v>
      </c>
      <c r="E13024" s="16" t="s">
        <v>33726</v>
      </c>
      <c r="G13024" s="15" t="s">
        <v>37495</v>
      </c>
      <c r="H13024" s="15" t="s">
        <v>37496</v>
      </c>
      <c r="I13024" s="17" t="s">
        <v>66512</v>
      </c>
      <c r="J13024" s="10">
        <v>1</v>
      </c>
      <c r="K13024" s="19" t="s">
        <v>40250</v>
      </c>
    </row>
    <row r="13025" spans="1:11" x14ac:dyDescent="0.3">
      <c r="A13025" s="12" t="str">
        <f t="shared" si="204"/>
        <v>cap-1436</v>
      </c>
      <c r="B13025" s="16">
        <v>1436</v>
      </c>
      <c r="C13025" s="16" t="s">
        <v>36814</v>
      </c>
      <c r="D13025" s="16">
        <v>1002216</v>
      </c>
      <c r="E13025" s="16" t="s">
        <v>33727</v>
      </c>
      <c r="G13025" s="16" t="s">
        <v>37497</v>
      </c>
      <c r="H13025" s="16" t="s">
        <v>37498</v>
      </c>
      <c r="I13025" s="17" t="s">
        <v>66512</v>
      </c>
      <c r="J13025" s="10">
        <v>1</v>
      </c>
      <c r="K13025" s="20" t="s">
        <v>40250</v>
      </c>
    </row>
    <row r="13026" spans="1:11" x14ac:dyDescent="0.3">
      <c r="A13026" s="12" t="str">
        <f t="shared" si="204"/>
        <v>cap-271</v>
      </c>
      <c r="B13026" s="16">
        <v>271</v>
      </c>
      <c r="C13026" s="16" t="s">
        <v>36814</v>
      </c>
      <c r="D13026" s="16">
        <v>1002217</v>
      </c>
      <c r="E13026" s="16" t="s">
        <v>33728</v>
      </c>
      <c r="G13026" s="15" t="s">
        <v>37499</v>
      </c>
      <c r="H13026" s="15" t="s">
        <v>37500</v>
      </c>
      <c r="I13026" s="17" t="s">
        <v>66512</v>
      </c>
      <c r="J13026" s="10">
        <v>1</v>
      </c>
      <c r="K13026" s="19" t="s">
        <v>40250</v>
      </c>
    </row>
    <row r="13027" spans="1:11" x14ac:dyDescent="0.3">
      <c r="A13027" s="12" t="str">
        <f t="shared" si="204"/>
        <v>cap-1389</v>
      </c>
      <c r="B13027" s="16">
        <v>1389</v>
      </c>
      <c r="C13027" s="16" t="s">
        <v>36814</v>
      </c>
      <c r="D13027" s="16">
        <v>1002218</v>
      </c>
      <c r="E13027" s="16" t="s">
        <v>33729</v>
      </c>
      <c r="G13027" s="16" t="s">
        <v>37501</v>
      </c>
      <c r="H13027" s="16" t="s">
        <v>37502</v>
      </c>
      <c r="I13027" s="17" t="s">
        <v>66512</v>
      </c>
      <c r="J13027" s="10">
        <v>1</v>
      </c>
      <c r="K13027" s="20" t="s">
        <v>40250</v>
      </c>
    </row>
    <row r="13028" spans="1:11" x14ac:dyDescent="0.3">
      <c r="A13028" s="12" t="str">
        <f t="shared" si="204"/>
        <v>cap-1811</v>
      </c>
      <c r="B13028" s="16">
        <v>1811</v>
      </c>
      <c r="C13028" s="16" t="s">
        <v>36814</v>
      </c>
      <c r="D13028" s="16">
        <v>1002219</v>
      </c>
      <c r="E13028" s="16" t="s">
        <v>33730</v>
      </c>
      <c r="G13028" s="15" t="s">
        <v>37503</v>
      </c>
      <c r="H13028" s="15" t="s">
        <v>37504</v>
      </c>
      <c r="I13028" s="17" t="s">
        <v>66512</v>
      </c>
      <c r="J13028" s="10">
        <v>1</v>
      </c>
      <c r="K13028" s="19" t="s">
        <v>40250</v>
      </c>
    </row>
    <row r="13029" spans="1:11" x14ac:dyDescent="0.3">
      <c r="A13029" s="12" t="str">
        <f t="shared" si="204"/>
        <v>cap-1810</v>
      </c>
      <c r="B13029" s="16">
        <v>1810</v>
      </c>
      <c r="C13029" s="16" t="s">
        <v>36814</v>
      </c>
      <c r="D13029" s="16">
        <v>1002220</v>
      </c>
      <c r="E13029" s="16" t="s">
        <v>33731</v>
      </c>
      <c r="G13029" s="16" t="s">
        <v>37505</v>
      </c>
      <c r="H13029" s="16" t="s">
        <v>37506</v>
      </c>
      <c r="I13029" s="17" t="s">
        <v>66512</v>
      </c>
      <c r="J13029" s="10">
        <v>1</v>
      </c>
      <c r="K13029" s="20" t="s">
        <v>40250</v>
      </c>
    </row>
    <row r="13030" spans="1:11" x14ac:dyDescent="0.3">
      <c r="A13030" s="12" t="str">
        <f t="shared" si="204"/>
        <v>cap-1019</v>
      </c>
      <c r="B13030" s="16">
        <v>1019</v>
      </c>
      <c r="C13030" s="16" t="s">
        <v>36814</v>
      </c>
      <c r="D13030" s="16">
        <v>1002221</v>
      </c>
      <c r="E13030" s="16" t="s">
        <v>33732</v>
      </c>
      <c r="G13030" s="15" t="s">
        <v>37507</v>
      </c>
      <c r="H13030" s="15" t="s">
        <v>37508</v>
      </c>
      <c r="I13030" s="17" t="s">
        <v>66512</v>
      </c>
      <c r="J13030" s="10">
        <v>1</v>
      </c>
      <c r="K13030" s="19" t="s">
        <v>40250</v>
      </c>
    </row>
    <row r="13031" spans="1:11" x14ac:dyDescent="0.3">
      <c r="A13031" s="12" t="str">
        <f t="shared" si="204"/>
        <v>cap-755</v>
      </c>
      <c r="B13031" s="16">
        <v>755</v>
      </c>
      <c r="C13031" s="16" t="s">
        <v>36814</v>
      </c>
      <c r="D13031" s="16">
        <v>1002222</v>
      </c>
      <c r="E13031" s="16" t="s">
        <v>33733</v>
      </c>
      <c r="G13031" s="16" t="s">
        <v>37509</v>
      </c>
      <c r="H13031" s="16" t="s">
        <v>37510</v>
      </c>
      <c r="I13031" s="17" t="s">
        <v>66512</v>
      </c>
      <c r="J13031" s="10">
        <v>1</v>
      </c>
      <c r="K13031" s="20" t="s">
        <v>40250</v>
      </c>
    </row>
    <row r="13032" spans="1:11" x14ac:dyDescent="0.3">
      <c r="A13032" s="12" t="str">
        <f t="shared" si="204"/>
        <v>cap-56</v>
      </c>
      <c r="B13032" s="16">
        <v>56</v>
      </c>
      <c r="C13032" s="16" t="s">
        <v>36814</v>
      </c>
      <c r="D13032" s="16">
        <v>1002223</v>
      </c>
      <c r="E13032" s="16" t="s">
        <v>33734</v>
      </c>
      <c r="G13032" s="15" t="s">
        <v>37511</v>
      </c>
      <c r="H13032" s="15" t="s">
        <v>37512</v>
      </c>
      <c r="I13032" s="17" t="s">
        <v>66512</v>
      </c>
      <c r="J13032" s="10">
        <v>1</v>
      </c>
      <c r="K13032" s="19" t="s">
        <v>40250</v>
      </c>
    </row>
    <row r="13033" spans="1:11" x14ac:dyDescent="0.3">
      <c r="A13033" s="12" t="str">
        <f t="shared" si="204"/>
        <v>cap-1703</v>
      </c>
      <c r="B13033" s="16">
        <v>1703</v>
      </c>
      <c r="C13033" s="16" t="s">
        <v>36814</v>
      </c>
      <c r="D13033" s="16">
        <v>1002225</v>
      </c>
      <c r="E13033" s="16" t="s">
        <v>33735</v>
      </c>
      <c r="G13033" s="16" t="s">
        <v>37513</v>
      </c>
      <c r="H13033" s="16" t="s">
        <v>37514</v>
      </c>
      <c r="I13033" s="17" t="s">
        <v>66512</v>
      </c>
      <c r="J13033" s="10">
        <v>1</v>
      </c>
      <c r="K13033" s="20" t="s">
        <v>40250</v>
      </c>
    </row>
    <row r="13034" spans="1:11" x14ac:dyDescent="0.3">
      <c r="A13034" s="12" t="str">
        <f t="shared" si="204"/>
        <v>cap-835</v>
      </c>
      <c r="B13034" s="16">
        <v>835</v>
      </c>
      <c r="C13034" s="16" t="s">
        <v>36814</v>
      </c>
      <c r="D13034" s="16">
        <v>1002226</v>
      </c>
      <c r="E13034" s="16" t="s">
        <v>33736</v>
      </c>
      <c r="G13034" s="15" t="s">
        <v>37515</v>
      </c>
      <c r="H13034" s="15" t="s">
        <v>37516</v>
      </c>
      <c r="I13034" s="17" t="s">
        <v>66512</v>
      </c>
      <c r="J13034" s="10">
        <v>1</v>
      </c>
      <c r="K13034" s="19" t="s">
        <v>40250</v>
      </c>
    </row>
    <row r="13035" spans="1:11" x14ac:dyDescent="0.3">
      <c r="A13035" s="12" t="str">
        <f t="shared" si="204"/>
        <v>cap-53</v>
      </c>
      <c r="B13035" s="16">
        <v>53</v>
      </c>
      <c r="C13035" s="16" t="s">
        <v>36814</v>
      </c>
      <c r="D13035" s="16">
        <v>1002227</v>
      </c>
      <c r="E13035" s="16" t="s">
        <v>33737</v>
      </c>
      <c r="G13035" s="16" t="s">
        <v>37517</v>
      </c>
      <c r="H13035" s="16" t="s">
        <v>37518</v>
      </c>
      <c r="I13035" s="17" t="s">
        <v>66512</v>
      </c>
      <c r="J13035" s="10">
        <v>1</v>
      </c>
      <c r="K13035" s="20" t="s">
        <v>40250</v>
      </c>
    </row>
    <row r="13036" spans="1:11" x14ac:dyDescent="0.3">
      <c r="A13036" s="12" t="str">
        <f t="shared" si="204"/>
        <v>cap-1140</v>
      </c>
      <c r="B13036" s="16">
        <v>1140</v>
      </c>
      <c r="C13036" s="16" t="s">
        <v>36814</v>
      </c>
      <c r="D13036" s="16">
        <v>1002228</v>
      </c>
      <c r="E13036" s="16" t="s">
        <v>33738</v>
      </c>
      <c r="G13036" s="15" t="s">
        <v>37519</v>
      </c>
      <c r="H13036" s="15" t="s">
        <v>37520</v>
      </c>
      <c r="I13036" s="17" t="s">
        <v>66512</v>
      </c>
      <c r="J13036" s="10">
        <v>1</v>
      </c>
      <c r="K13036" s="19" t="s">
        <v>40250</v>
      </c>
    </row>
    <row r="13037" spans="1:11" x14ac:dyDescent="0.3">
      <c r="A13037" s="12" t="str">
        <f t="shared" si="204"/>
        <v>cap-554</v>
      </c>
      <c r="B13037" s="16">
        <v>554</v>
      </c>
      <c r="C13037" s="16" t="s">
        <v>36814</v>
      </c>
      <c r="D13037" s="16">
        <v>1002229</v>
      </c>
      <c r="E13037" s="16" t="s">
        <v>33739</v>
      </c>
      <c r="G13037" s="16" t="s">
        <v>37521</v>
      </c>
      <c r="H13037" s="16" t="s">
        <v>37522</v>
      </c>
      <c r="I13037" s="17" t="s">
        <v>66512</v>
      </c>
      <c r="J13037" s="10">
        <v>1</v>
      </c>
      <c r="K13037" s="20" t="s">
        <v>40250</v>
      </c>
    </row>
    <row r="13038" spans="1:11" x14ac:dyDescent="0.3">
      <c r="A13038" s="12" t="str">
        <f t="shared" si="204"/>
        <v>cap-1849</v>
      </c>
      <c r="B13038" s="16">
        <v>1849</v>
      </c>
      <c r="C13038" s="16" t="s">
        <v>36814</v>
      </c>
      <c r="D13038" s="16">
        <v>1002230</v>
      </c>
      <c r="E13038" s="16" t="s">
        <v>33740</v>
      </c>
      <c r="G13038" s="15" t="s">
        <v>37523</v>
      </c>
      <c r="H13038" s="15" t="s">
        <v>37524</v>
      </c>
      <c r="I13038" s="17" t="s">
        <v>66512</v>
      </c>
      <c r="J13038" s="10">
        <v>1</v>
      </c>
      <c r="K13038" s="19" t="s">
        <v>40250</v>
      </c>
    </row>
    <row r="13039" spans="1:11" x14ac:dyDescent="0.3">
      <c r="A13039" s="12" t="str">
        <f t="shared" si="204"/>
        <v>cap-1779</v>
      </c>
      <c r="B13039" s="16">
        <v>1779</v>
      </c>
      <c r="C13039" s="16" t="s">
        <v>36814</v>
      </c>
      <c r="D13039" s="16">
        <v>1002231</v>
      </c>
      <c r="E13039" s="16" t="s">
        <v>33741</v>
      </c>
      <c r="G13039" s="16" t="s">
        <v>37525</v>
      </c>
      <c r="H13039" s="16" t="s">
        <v>37526</v>
      </c>
      <c r="I13039" s="17" t="s">
        <v>66512</v>
      </c>
      <c r="J13039" s="10">
        <v>1</v>
      </c>
      <c r="K13039" s="20" t="s">
        <v>40250</v>
      </c>
    </row>
    <row r="13040" spans="1:11" x14ac:dyDescent="0.3">
      <c r="A13040" s="12" t="str">
        <f t="shared" si="204"/>
        <v>cap-1243</v>
      </c>
      <c r="B13040" s="16">
        <v>1243</v>
      </c>
      <c r="C13040" s="16" t="s">
        <v>36814</v>
      </c>
      <c r="D13040" s="16">
        <v>1002232</v>
      </c>
      <c r="E13040" s="16" t="s">
        <v>33742</v>
      </c>
      <c r="G13040" s="15" t="s">
        <v>37527</v>
      </c>
      <c r="H13040" s="15" t="s">
        <v>37528</v>
      </c>
      <c r="I13040" s="17" t="s">
        <v>66512</v>
      </c>
      <c r="J13040" s="10">
        <v>1</v>
      </c>
      <c r="K13040" s="19" t="s">
        <v>40250</v>
      </c>
    </row>
    <row r="13041" spans="1:11" x14ac:dyDescent="0.3">
      <c r="A13041" s="12" t="str">
        <f t="shared" si="204"/>
        <v>cap-628</v>
      </c>
      <c r="B13041" s="16">
        <v>628</v>
      </c>
      <c r="C13041" s="16" t="s">
        <v>36814</v>
      </c>
      <c r="D13041" s="16">
        <v>1002233</v>
      </c>
      <c r="E13041" s="16" t="s">
        <v>33743</v>
      </c>
      <c r="G13041" s="16" t="s">
        <v>37529</v>
      </c>
      <c r="H13041" s="16" t="s">
        <v>37530</v>
      </c>
      <c r="I13041" s="17" t="s">
        <v>66512</v>
      </c>
      <c r="J13041" s="10">
        <v>1</v>
      </c>
      <c r="K13041" s="20" t="s">
        <v>40250</v>
      </c>
    </row>
    <row r="13042" spans="1:11" x14ac:dyDescent="0.3">
      <c r="A13042" s="12" t="str">
        <f t="shared" si="204"/>
        <v>cap-363</v>
      </c>
      <c r="B13042" s="16">
        <v>363</v>
      </c>
      <c r="C13042" s="16" t="s">
        <v>36814</v>
      </c>
      <c r="D13042" s="16">
        <v>1002234</v>
      </c>
      <c r="E13042" s="16" t="s">
        <v>33744</v>
      </c>
      <c r="G13042" s="15" t="s">
        <v>37531</v>
      </c>
      <c r="H13042" s="15" t="s">
        <v>37532</v>
      </c>
      <c r="I13042" s="17" t="s">
        <v>66512</v>
      </c>
      <c r="J13042" s="10">
        <v>1</v>
      </c>
      <c r="K13042" s="19" t="s">
        <v>40250</v>
      </c>
    </row>
    <row r="13043" spans="1:11" x14ac:dyDescent="0.3">
      <c r="A13043" s="12" t="str">
        <f t="shared" si="204"/>
        <v>cap-1120</v>
      </c>
      <c r="B13043" s="16">
        <v>1120</v>
      </c>
      <c r="C13043" s="16" t="s">
        <v>36814</v>
      </c>
      <c r="D13043" s="16">
        <v>1002235</v>
      </c>
      <c r="E13043" s="16" t="s">
        <v>33745</v>
      </c>
      <c r="G13043" s="16" t="s">
        <v>37533</v>
      </c>
      <c r="H13043" s="16" t="s">
        <v>37534</v>
      </c>
      <c r="I13043" s="17" t="s">
        <v>66512</v>
      </c>
      <c r="J13043" s="10">
        <v>1</v>
      </c>
      <c r="K13043" s="20" t="s">
        <v>40250</v>
      </c>
    </row>
    <row r="13044" spans="1:11" x14ac:dyDescent="0.3">
      <c r="A13044" s="12" t="str">
        <f t="shared" si="204"/>
        <v>cap-599</v>
      </c>
      <c r="B13044" s="16">
        <v>599</v>
      </c>
      <c r="C13044" s="16" t="s">
        <v>36814</v>
      </c>
      <c r="D13044" s="16">
        <v>1002236</v>
      </c>
      <c r="E13044" s="16" t="s">
        <v>33746</v>
      </c>
      <c r="G13044" s="15" t="s">
        <v>37535</v>
      </c>
      <c r="H13044" s="15" t="s">
        <v>37536</v>
      </c>
      <c r="I13044" s="17" t="s">
        <v>66512</v>
      </c>
      <c r="J13044" s="10">
        <v>1</v>
      </c>
      <c r="K13044" s="19" t="s">
        <v>40250</v>
      </c>
    </row>
    <row r="13045" spans="1:11" x14ac:dyDescent="0.3">
      <c r="A13045" s="12" t="str">
        <f t="shared" si="204"/>
        <v>cap-1121</v>
      </c>
      <c r="B13045" s="16">
        <v>1121</v>
      </c>
      <c r="C13045" s="16" t="s">
        <v>36814</v>
      </c>
      <c r="D13045" s="16">
        <v>1002238</v>
      </c>
      <c r="E13045" s="16" t="s">
        <v>33747</v>
      </c>
      <c r="G13045" s="16" t="s">
        <v>37537</v>
      </c>
      <c r="H13045" s="16" t="s">
        <v>37538</v>
      </c>
      <c r="I13045" s="17" t="s">
        <v>66512</v>
      </c>
      <c r="J13045" s="10">
        <v>1</v>
      </c>
      <c r="K13045" s="20" t="s">
        <v>40250</v>
      </c>
    </row>
    <row r="13046" spans="1:11" x14ac:dyDescent="0.3">
      <c r="A13046" s="12" t="str">
        <f t="shared" si="204"/>
        <v>cap-1014</v>
      </c>
      <c r="B13046" s="16">
        <v>1014</v>
      </c>
      <c r="C13046" s="16" t="s">
        <v>36814</v>
      </c>
      <c r="D13046" s="16">
        <v>1002239</v>
      </c>
      <c r="E13046" s="16" t="s">
        <v>33748</v>
      </c>
      <c r="G13046" s="15" t="s">
        <v>37539</v>
      </c>
      <c r="H13046" s="15" t="s">
        <v>37540</v>
      </c>
      <c r="I13046" s="17" t="s">
        <v>66512</v>
      </c>
      <c r="J13046" s="10">
        <v>1</v>
      </c>
      <c r="K13046" s="19" t="s">
        <v>40250</v>
      </c>
    </row>
    <row r="13047" spans="1:11" x14ac:dyDescent="0.3">
      <c r="A13047" s="12" t="str">
        <f t="shared" si="204"/>
        <v>cap-1519</v>
      </c>
      <c r="B13047" s="16">
        <v>1519</v>
      </c>
      <c r="C13047" s="16" t="s">
        <v>36814</v>
      </c>
      <c r="D13047" s="16">
        <v>1002240</v>
      </c>
      <c r="E13047" s="16" t="s">
        <v>33749</v>
      </c>
      <c r="G13047" s="16" t="s">
        <v>37541</v>
      </c>
      <c r="H13047" s="16" t="s">
        <v>37542</v>
      </c>
      <c r="I13047" s="17" t="s">
        <v>66512</v>
      </c>
      <c r="J13047" s="10">
        <v>1</v>
      </c>
      <c r="K13047" s="20" t="s">
        <v>40250</v>
      </c>
    </row>
    <row r="13048" spans="1:11" x14ac:dyDescent="0.3">
      <c r="A13048" s="12" t="str">
        <f t="shared" si="204"/>
        <v>cap-1938</v>
      </c>
      <c r="B13048" s="16">
        <v>1938</v>
      </c>
      <c r="C13048" s="16" t="s">
        <v>36814</v>
      </c>
      <c r="D13048" s="16">
        <v>1002241</v>
      </c>
      <c r="E13048" s="16" t="s">
        <v>33750</v>
      </c>
      <c r="G13048" s="15" t="s">
        <v>37543</v>
      </c>
      <c r="H13048" s="15" t="s">
        <v>37544</v>
      </c>
      <c r="I13048" s="17" t="s">
        <v>66512</v>
      </c>
      <c r="J13048" s="10">
        <v>1</v>
      </c>
      <c r="K13048" s="19" t="s">
        <v>40250</v>
      </c>
    </row>
    <row r="13049" spans="1:11" x14ac:dyDescent="0.3">
      <c r="A13049" s="12" t="str">
        <f t="shared" si="204"/>
        <v>cap-724</v>
      </c>
      <c r="B13049" s="16">
        <v>724</v>
      </c>
      <c r="C13049" s="16" t="s">
        <v>36814</v>
      </c>
      <c r="D13049" s="16">
        <v>1002242</v>
      </c>
      <c r="E13049" s="16" t="s">
        <v>33751</v>
      </c>
      <c r="G13049" s="16" t="s">
        <v>37545</v>
      </c>
      <c r="H13049" s="16" t="s">
        <v>37546</v>
      </c>
      <c r="I13049" s="17" t="s">
        <v>66512</v>
      </c>
      <c r="J13049" s="10">
        <v>1</v>
      </c>
      <c r="K13049" s="20" t="s">
        <v>40250</v>
      </c>
    </row>
    <row r="13050" spans="1:11" x14ac:dyDescent="0.3">
      <c r="A13050" s="12" t="str">
        <f t="shared" si="204"/>
        <v>cap-914</v>
      </c>
      <c r="B13050" s="16">
        <v>914</v>
      </c>
      <c r="C13050" s="16" t="s">
        <v>36814</v>
      </c>
      <c r="D13050" s="16">
        <v>1002243</v>
      </c>
      <c r="E13050" s="16" t="s">
        <v>33752</v>
      </c>
      <c r="G13050" s="15" t="s">
        <v>37547</v>
      </c>
      <c r="H13050" s="15" t="s">
        <v>37548</v>
      </c>
      <c r="I13050" s="17" t="s">
        <v>66512</v>
      </c>
      <c r="J13050" s="10">
        <v>1</v>
      </c>
      <c r="K13050" s="19" t="s">
        <v>40250</v>
      </c>
    </row>
    <row r="13051" spans="1:11" x14ac:dyDescent="0.3">
      <c r="A13051" s="12" t="str">
        <f t="shared" si="204"/>
        <v>cap-1718</v>
      </c>
      <c r="B13051" s="16">
        <v>1718</v>
      </c>
      <c r="C13051" s="16" t="s">
        <v>36814</v>
      </c>
      <c r="D13051" s="16">
        <v>1002244</v>
      </c>
      <c r="E13051" s="16" t="s">
        <v>33753</v>
      </c>
      <c r="G13051" s="16" t="s">
        <v>37549</v>
      </c>
      <c r="H13051" s="16" t="s">
        <v>37550</v>
      </c>
      <c r="I13051" s="17" t="s">
        <v>66512</v>
      </c>
      <c r="J13051" s="10">
        <v>1</v>
      </c>
      <c r="K13051" s="20" t="s">
        <v>40250</v>
      </c>
    </row>
    <row r="13052" spans="1:11" x14ac:dyDescent="0.3">
      <c r="A13052" s="12" t="str">
        <f t="shared" si="204"/>
        <v>cap-660</v>
      </c>
      <c r="B13052" s="16">
        <v>660</v>
      </c>
      <c r="C13052" s="16" t="s">
        <v>36814</v>
      </c>
      <c r="D13052" s="16">
        <v>1002245</v>
      </c>
      <c r="E13052" s="16" t="s">
        <v>33754</v>
      </c>
      <c r="G13052" s="15" t="s">
        <v>37551</v>
      </c>
      <c r="H13052" s="15" t="s">
        <v>37552</v>
      </c>
      <c r="I13052" s="17" t="s">
        <v>66512</v>
      </c>
      <c r="J13052" s="10">
        <v>1</v>
      </c>
      <c r="K13052" s="19" t="s">
        <v>40250</v>
      </c>
    </row>
    <row r="13053" spans="1:11" x14ac:dyDescent="0.3">
      <c r="A13053" s="12" t="str">
        <f t="shared" si="204"/>
        <v>cap-1858</v>
      </c>
      <c r="B13053" s="16">
        <v>1858</v>
      </c>
      <c r="C13053" s="16" t="s">
        <v>36814</v>
      </c>
      <c r="D13053" s="16">
        <v>1002246</v>
      </c>
      <c r="E13053" s="16" t="s">
        <v>33755</v>
      </c>
      <c r="G13053" s="16" t="s">
        <v>37553</v>
      </c>
      <c r="H13053" s="16" t="s">
        <v>37554</v>
      </c>
      <c r="I13053" s="17" t="s">
        <v>66512</v>
      </c>
      <c r="J13053" s="10">
        <v>1</v>
      </c>
      <c r="K13053" s="20" t="s">
        <v>40250</v>
      </c>
    </row>
    <row r="13054" spans="1:11" x14ac:dyDescent="0.3">
      <c r="A13054" s="12" t="str">
        <f t="shared" si="204"/>
        <v>cap-394</v>
      </c>
      <c r="B13054" s="16">
        <v>394</v>
      </c>
      <c r="C13054" s="16" t="s">
        <v>36814</v>
      </c>
      <c r="D13054" s="16">
        <v>1002247</v>
      </c>
      <c r="E13054" s="16" t="s">
        <v>33756</v>
      </c>
      <c r="G13054" s="15" t="s">
        <v>37555</v>
      </c>
      <c r="H13054" s="15" t="s">
        <v>37556</v>
      </c>
      <c r="I13054" s="17" t="s">
        <v>66512</v>
      </c>
      <c r="J13054" s="10">
        <v>1</v>
      </c>
      <c r="K13054" s="19" t="s">
        <v>40250</v>
      </c>
    </row>
    <row r="13055" spans="1:11" x14ac:dyDescent="0.3">
      <c r="A13055" s="12" t="str">
        <f t="shared" si="204"/>
        <v>cap-1882</v>
      </c>
      <c r="B13055" s="16">
        <v>1882</v>
      </c>
      <c r="C13055" s="16" t="s">
        <v>36814</v>
      </c>
      <c r="D13055" s="16">
        <v>1002248</v>
      </c>
      <c r="E13055" s="16" t="s">
        <v>33757</v>
      </c>
      <c r="G13055" s="16" t="s">
        <v>37557</v>
      </c>
      <c r="H13055" s="16" t="s">
        <v>37558</v>
      </c>
      <c r="I13055" s="17" t="s">
        <v>66512</v>
      </c>
      <c r="J13055" s="10">
        <v>1</v>
      </c>
      <c r="K13055" s="20" t="s">
        <v>40250</v>
      </c>
    </row>
    <row r="13056" spans="1:11" x14ac:dyDescent="0.3">
      <c r="A13056" s="12" t="str">
        <f t="shared" si="204"/>
        <v>cap-1252</v>
      </c>
      <c r="B13056" s="16">
        <v>1252</v>
      </c>
      <c r="C13056" s="16" t="s">
        <v>36814</v>
      </c>
      <c r="D13056" s="16">
        <v>1002249</v>
      </c>
      <c r="E13056" s="16" t="s">
        <v>33758</v>
      </c>
      <c r="G13056" s="15" t="s">
        <v>37559</v>
      </c>
      <c r="H13056" s="15" t="s">
        <v>37560</v>
      </c>
      <c r="I13056" s="17" t="s">
        <v>66512</v>
      </c>
      <c r="J13056" s="10">
        <v>1</v>
      </c>
      <c r="K13056" s="19" t="s">
        <v>40250</v>
      </c>
    </row>
    <row r="13057" spans="1:11" x14ac:dyDescent="0.3">
      <c r="A13057" s="12" t="str">
        <f t="shared" si="204"/>
        <v>cap-1614</v>
      </c>
      <c r="B13057" s="16">
        <v>1614</v>
      </c>
      <c r="C13057" s="16" t="s">
        <v>36814</v>
      </c>
      <c r="D13057" s="16">
        <v>1002250</v>
      </c>
      <c r="E13057" s="16" t="s">
        <v>33759</v>
      </c>
      <c r="G13057" s="16" t="s">
        <v>37561</v>
      </c>
      <c r="H13057" s="16" t="s">
        <v>37562</v>
      </c>
      <c r="I13057" s="17" t="s">
        <v>66512</v>
      </c>
      <c r="J13057" s="10">
        <v>1</v>
      </c>
      <c r="K13057" s="20" t="s">
        <v>40250</v>
      </c>
    </row>
    <row r="13058" spans="1:11" x14ac:dyDescent="0.3">
      <c r="A13058" s="12" t="str">
        <f t="shared" si="204"/>
        <v>cap-248</v>
      </c>
      <c r="B13058" s="16">
        <v>248</v>
      </c>
      <c r="C13058" s="16" t="s">
        <v>36814</v>
      </c>
      <c r="D13058" s="16">
        <v>1002251</v>
      </c>
      <c r="E13058" s="16" t="s">
        <v>33760</v>
      </c>
      <c r="G13058" s="15" t="s">
        <v>37563</v>
      </c>
      <c r="H13058" s="15" t="s">
        <v>37564</v>
      </c>
      <c r="I13058" s="17" t="s">
        <v>66512</v>
      </c>
      <c r="J13058" s="10">
        <v>1</v>
      </c>
      <c r="K13058" s="19" t="s">
        <v>40250</v>
      </c>
    </row>
    <row r="13059" spans="1:11" x14ac:dyDescent="0.3">
      <c r="A13059" s="12" t="str">
        <f t="shared" si="204"/>
        <v>cap-1789</v>
      </c>
      <c r="B13059" s="16">
        <v>1789</v>
      </c>
      <c r="C13059" s="16" t="s">
        <v>36814</v>
      </c>
      <c r="D13059" s="16">
        <v>1002252</v>
      </c>
      <c r="E13059" s="16" t="s">
        <v>33761</v>
      </c>
      <c r="G13059" s="16" t="s">
        <v>37565</v>
      </c>
      <c r="H13059" s="16" t="s">
        <v>37566</v>
      </c>
      <c r="I13059" s="17" t="s">
        <v>66512</v>
      </c>
      <c r="J13059" s="10">
        <v>1</v>
      </c>
      <c r="K13059" s="20" t="s">
        <v>40250</v>
      </c>
    </row>
    <row r="13060" spans="1:11" x14ac:dyDescent="0.3">
      <c r="A13060" s="12" t="str">
        <f t="shared" si="204"/>
        <v>cap-876</v>
      </c>
      <c r="B13060" s="16">
        <v>876</v>
      </c>
      <c r="C13060" s="16" t="s">
        <v>36814</v>
      </c>
      <c r="D13060" s="16">
        <v>1002253</v>
      </c>
      <c r="E13060" s="16" t="s">
        <v>33762</v>
      </c>
      <c r="G13060" s="15" t="s">
        <v>37567</v>
      </c>
      <c r="H13060" s="15" t="s">
        <v>37568</v>
      </c>
      <c r="I13060" s="17" t="s">
        <v>66512</v>
      </c>
      <c r="J13060" s="10">
        <v>1</v>
      </c>
      <c r="K13060" s="19" t="s">
        <v>40250</v>
      </c>
    </row>
    <row r="13061" spans="1:11" x14ac:dyDescent="0.3">
      <c r="A13061" s="12" t="str">
        <f t="shared" si="204"/>
        <v>cap-235</v>
      </c>
      <c r="B13061" s="16">
        <v>235</v>
      </c>
      <c r="C13061" s="16" t="s">
        <v>36814</v>
      </c>
      <c r="D13061" s="16">
        <v>1002254</v>
      </c>
      <c r="E13061" s="16" t="s">
        <v>33763</v>
      </c>
      <c r="G13061" s="16" t="s">
        <v>37569</v>
      </c>
      <c r="H13061" s="16" t="s">
        <v>37570</v>
      </c>
      <c r="I13061" s="17" t="s">
        <v>66512</v>
      </c>
      <c r="J13061" s="10">
        <v>1</v>
      </c>
      <c r="K13061" s="20" t="s">
        <v>40250</v>
      </c>
    </row>
    <row r="13062" spans="1:11" x14ac:dyDescent="0.3">
      <c r="A13062" s="12" t="str">
        <f t="shared" si="204"/>
        <v>cap-160</v>
      </c>
      <c r="B13062" s="16">
        <v>160</v>
      </c>
      <c r="C13062" s="16" t="s">
        <v>36814</v>
      </c>
      <c r="D13062" s="16">
        <v>1002255</v>
      </c>
      <c r="E13062" s="16" t="s">
        <v>33764</v>
      </c>
      <c r="G13062" s="15" t="s">
        <v>37571</v>
      </c>
      <c r="H13062" s="15" t="s">
        <v>37572</v>
      </c>
      <c r="I13062" s="17" t="s">
        <v>66512</v>
      </c>
      <c r="J13062" s="10">
        <v>1</v>
      </c>
      <c r="K13062" s="19" t="s">
        <v>40250</v>
      </c>
    </row>
    <row r="13063" spans="1:11" x14ac:dyDescent="0.3">
      <c r="A13063" s="12" t="str">
        <f t="shared" si="204"/>
        <v>cap-1126</v>
      </c>
      <c r="B13063" s="16">
        <v>1126</v>
      </c>
      <c r="C13063" s="16" t="s">
        <v>36814</v>
      </c>
      <c r="D13063" s="16">
        <v>1002256</v>
      </c>
      <c r="E13063" s="16" t="s">
        <v>33765</v>
      </c>
      <c r="G13063" s="16" t="s">
        <v>37573</v>
      </c>
      <c r="H13063" s="16" t="s">
        <v>37574</v>
      </c>
      <c r="I13063" s="17" t="s">
        <v>66512</v>
      </c>
      <c r="J13063" s="10">
        <v>1</v>
      </c>
      <c r="K13063" s="20" t="s">
        <v>40250</v>
      </c>
    </row>
    <row r="13064" spans="1:11" x14ac:dyDescent="0.3">
      <c r="A13064" s="12" t="str">
        <f t="shared" si="204"/>
        <v>cap-379</v>
      </c>
      <c r="B13064" s="16">
        <v>379</v>
      </c>
      <c r="C13064" s="16" t="s">
        <v>36814</v>
      </c>
      <c r="D13064" s="16">
        <v>1002257</v>
      </c>
      <c r="E13064" s="16" t="s">
        <v>33766</v>
      </c>
      <c r="G13064" s="15" t="s">
        <v>37575</v>
      </c>
      <c r="H13064" s="15" t="s">
        <v>37576</v>
      </c>
      <c r="I13064" s="17" t="s">
        <v>66512</v>
      </c>
      <c r="J13064" s="10">
        <v>1</v>
      </c>
      <c r="K13064" s="19" t="s">
        <v>40250</v>
      </c>
    </row>
    <row r="13065" spans="1:11" x14ac:dyDescent="0.3">
      <c r="A13065" s="12" t="str">
        <f t="shared" si="204"/>
        <v>cap-1878</v>
      </c>
      <c r="B13065" s="16">
        <v>1878</v>
      </c>
      <c r="C13065" s="16" t="s">
        <v>36814</v>
      </c>
      <c r="D13065" s="16">
        <v>1002258</v>
      </c>
      <c r="E13065" s="16" t="s">
        <v>33767</v>
      </c>
      <c r="G13065" s="16" t="s">
        <v>37577</v>
      </c>
      <c r="H13065" s="16" t="s">
        <v>37578</v>
      </c>
      <c r="I13065" s="17" t="s">
        <v>66512</v>
      </c>
      <c r="J13065" s="10">
        <v>1</v>
      </c>
      <c r="K13065" s="20" t="s">
        <v>40250</v>
      </c>
    </row>
    <row r="13066" spans="1:11" x14ac:dyDescent="0.3">
      <c r="A13066" s="12" t="str">
        <f t="shared" si="204"/>
        <v>cap-544</v>
      </c>
      <c r="B13066" s="16">
        <v>544</v>
      </c>
      <c r="C13066" s="16" t="s">
        <v>36814</v>
      </c>
      <c r="D13066" s="16">
        <v>1002259</v>
      </c>
      <c r="E13066" s="16" t="s">
        <v>33768</v>
      </c>
      <c r="G13066" s="15" t="s">
        <v>37579</v>
      </c>
      <c r="H13066" s="15" t="s">
        <v>37580</v>
      </c>
      <c r="I13066" s="17" t="s">
        <v>66512</v>
      </c>
      <c r="J13066" s="10">
        <v>1</v>
      </c>
      <c r="K13066" s="19" t="s">
        <v>40250</v>
      </c>
    </row>
    <row r="13067" spans="1:11" x14ac:dyDescent="0.3">
      <c r="A13067" s="12" t="str">
        <f t="shared" si="204"/>
        <v>cap-152</v>
      </c>
      <c r="B13067" s="16">
        <v>152</v>
      </c>
      <c r="C13067" s="16" t="s">
        <v>36814</v>
      </c>
      <c r="D13067" s="16">
        <v>1002260</v>
      </c>
      <c r="E13067" s="16" t="s">
        <v>33769</v>
      </c>
      <c r="G13067" s="16" t="s">
        <v>37581</v>
      </c>
      <c r="H13067" s="16" t="s">
        <v>37582</v>
      </c>
      <c r="I13067" s="17" t="s">
        <v>66512</v>
      </c>
      <c r="J13067" s="10">
        <v>1</v>
      </c>
      <c r="K13067" s="20" t="s">
        <v>40250</v>
      </c>
    </row>
    <row r="13068" spans="1:11" x14ac:dyDescent="0.3">
      <c r="A13068" s="12" t="str">
        <f t="shared" si="204"/>
        <v>cap-722</v>
      </c>
      <c r="B13068" s="16">
        <v>722</v>
      </c>
      <c r="C13068" s="16" t="s">
        <v>36814</v>
      </c>
      <c r="D13068" s="16">
        <v>1002262</v>
      </c>
      <c r="E13068" s="16" t="s">
        <v>33770</v>
      </c>
      <c r="G13068" s="15" t="s">
        <v>37583</v>
      </c>
      <c r="H13068" s="15" t="s">
        <v>37584</v>
      </c>
      <c r="I13068" s="17" t="s">
        <v>66512</v>
      </c>
      <c r="J13068" s="10">
        <v>1</v>
      </c>
      <c r="K13068" s="19" t="s">
        <v>40250</v>
      </c>
    </row>
    <row r="13069" spans="1:11" x14ac:dyDescent="0.3">
      <c r="A13069" s="12" t="str">
        <f t="shared" si="204"/>
        <v>cap-1296</v>
      </c>
      <c r="B13069" s="16">
        <v>1296</v>
      </c>
      <c r="C13069" s="16" t="s">
        <v>36814</v>
      </c>
      <c r="D13069" s="16">
        <v>1002263</v>
      </c>
      <c r="E13069" s="16" t="s">
        <v>33771</v>
      </c>
      <c r="G13069" s="16" t="s">
        <v>37585</v>
      </c>
      <c r="H13069" s="16" t="s">
        <v>37586</v>
      </c>
      <c r="I13069" s="17" t="s">
        <v>66512</v>
      </c>
      <c r="J13069" s="10">
        <v>1</v>
      </c>
      <c r="K13069" s="20" t="s">
        <v>40250</v>
      </c>
    </row>
    <row r="13070" spans="1:11" x14ac:dyDescent="0.3">
      <c r="A13070" s="12" t="str">
        <f t="shared" si="204"/>
        <v>cap-335</v>
      </c>
      <c r="B13070" s="16">
        <v>335</v>
      </c>
      <c r="C13070" s="16" t="s">
        <v>36814</v>
      </c>
      <c r="D13070" s="16">
        <v>1002264</v>
      </c>
      <c r="E13070" s="16" t="s">
        <v>33772</v>
      </c>
      <c r="G13070" s="15" t="s">
        <v>37587</v>
      </c>
      <c r="H13070" s="15" t="s">
        <v>37588</v>
      </c>
      <c r="I13070" s="17" t="s">
        <v>66512</v>
      </c>
      <c r="J13070" s="10">
        <v>1</v>
      </c>
      <c r="K13070" s="19" t="s">
        <v>40250</v>
      </c>
    </row>
    <row r="13071" spans="1:11" x14ac:dyDescent="0.3">
      <c r="A13071" s="12" t="str">
        <f t="shared" si="204"/>
        <v>cap-1016</v>
      </c>
      <c r="B13071" s="16">
        <v>1016</v>
      </c>
      <c r="C13071" s="16" t="s">
        <v>36814</v>
      </c>
      <c r="D13071" s="16">
        <v>1002265</v>
      </c>
      <c r="E13071" s="16" t="s">
        <v>33773</v>
      </c>
      <c r="G13071" s="16" t="s">
        <v>37589</v>
      </c>
      <c r="H13071" s="16" t="s">
        <v>37590</v>
      </c>
      <c r="I13071" s="17" t="s">
        <v>66512</v>
      </c>
      <c r="J13071" s="10">
        <v>1</v>
      </c>
      <c r="K13071" s="20" t="s">
        <v>40250</v>
      </c>
    </row>
    <row r="13072" spans="1:11" x14ac:dyDescent="0.3">
      <c r="A13072" s="12" t="str">
        <f t="shared" si="204"/>
        <v>cap-1081</v>
      </c>
      <c r="B13072" s="16">
        <v>1081</v>
      </c>
      <c r="C13072" s="16" t="s">
        <v>36814</v>
      </c>
      <c r="D13072" s="16">
        <v>1002266</v>
      </c>
      <c r="E13072" s="16" t="s">
        <v>33774</v>
      </c>
      <c r="G13072" s="15" t="s">
        <v>37591</v>
      </c>
      <c r="H13072" s="15" t="s">
        <v>37592</v>
      </c>
      <c r="I13072" s="17" t="s">
        <v>66512</v>
      </c>
      <c r="J13072" s="10">
        <v>1</v>
      </c>
      <c r="K13072" s="19" t="s">
        <v>40250</v>
      </c>
    </row>
    <row r="13073" spans="1:11" x14ac:dyDescent="0.3">
      <c r="A13073" s="12" t="str">
        <f t="shared" si="204"/>
        <v>cap-1504</v>
      </c>
      <c r="B13073" s="16">
        <v>1504</v>
      </c>
      <c r="C13073" s="16" t="s">
        <v>36814</v>
      </c>
      <c r="D13073" s="16">
        <v>1002268</v>
      </c>
      <c r="E13073" s="16" t="s">
        <v>33775</v>
      </c>
      <c r="G13073" s="16" t="s">
        <v>37593</v>
      </c>
      <c r="H13073" s="16" t="s">
        <v>37594</v>
      </c>
      <c r="I13073" s="17" t="s">
        <v>66512</v>
      </c>
      <c r="J13073" s="10">
        <v>1</v>
      </c>
      <c r="K13073" s="20" t="s">
        <v>40250</v>
      </c>
    </row>
    <row r="13074" spans="1:11" x14ac:dyDescent="0.3">
      <c r="A13074" s="12" t="str">
        <f t="shared" si="204"/>
        <v>cap-1330</v>
      </c>
      <c r="B13074" s="16">
        <v>1330</v>
      </c>
      <c r="C13074" s="16" t="s">
        <v>36814</v>
      </c>
      <c r="D13074" s="16">
        <v>1002270</v>
      </c>
      <c r="E13074" s="16" t="s">
        <v>33776</v>
      </c>
      <c r="G13074" s="15" t="s">
        <v>37595</v>
      </c>
      <c r="H13074" s="15" t="s">
        <v>37596</v>
      </c>
      <c r="I13074" s="17" t="s">
        <v>66512</v>
      </c>
      <c r="J13074" s="10">
        <v>1</v>
      </c>
      <c r="K13074" s="19" t="s">
        <v>40250</v>
      </c>
    </row>
    <row r="13075" spans="1:11" x14ac:dyDescent="0.3">
      <c r="A13075" s="12" t="str">
        <f t="shared" si="204"/>
        <v>cap-274</v>
      </c>
      <c r="B13075" s="16">
        <v>274</v>
      </c>
      <c r="C13075" s="16" t="s">
        <v>36814</v>
      </c>
      <c r="D13075" s="16">
        <v>1002271</v>
      </c>
      <c r="E13075" s="16" t="s">
        <v>33777</v>
      </c>
      <c r="G13075" s="16" t="s">
        <v>37597</v>
      </c>
      <c r="H13075" s="16" t="s">
        <v>37598</v>
      </c>
      <c r="I13075" s="17" t="s">
        <v>66512</v>
      </c>
      <c r="J13075" s="10">
        <v>1</v>
      </c>
      <c r="K13075" s="20" t="s">
        <v>40250</v>
      </c>
    </row>
    <row r="13076" spans="1:11" x14ac:dyDescent="0.3">
      <c r="A13076" s="12" t="str">
        <f t="shared" si="204"/>
        <v>cap-941</v>
      </c>
      <c r="B13076" s="16">
        <v>941</v>
      </c>
      <c r="C13076" s="16" t="s">
        <v>36814</v>
      </c>
      <c r="D13076" s="16">
        <v>1002273</v>
      </c>
      <c r="E13076" s="16" t="s">
        <v>33778</v>
      </c>
      <c r="G13076" s="15" t="s">
        <v>37599</v>
      </c>
      <c r="H13076" s="15" t="s">
        <v>37600</v>
      </c>
      <c r="I13076" s="17" t="s">
        <v>66512</v>
      </c>
      <c r="J13076" s="10">
        <v>1</v>
      </c>
      <c r="K13076" s="19" t="s">
        <v>40250</v>
      </c>
    </row>
    <row r="13077" spans="1:11" x14ac:dyDescent="0.3">
      <c r="A13077" s="12" t="str">
        <f t="shared" si="204"/>
        <v>cap-84</v>
      </c>
      <c r="B13077" s="16">
        <v>84</v>
      </c>
      <c r="C13077" s="16" t="s">
        <v>36814</v>
      </c>
      <c r="D13077" s="16">
        <v>1002274</v>
      </c>
      <c r="E13077" s="16" t="s">
        <v>33779</v>
      </c>
      <c r="G13077" s="16" t="s">
        <v>37601</v>
      </c>
      <c r="H13077" s="16" t="s">
        <v>37602</v>
      </c>
      <c r="I13077" s="17" t="s">
        <v>66512</v>
      </c>
      <c r="J13077" s="10">
        <v>1</v>
      </c>
      <c r="K13077" s="20" t="s">
        <v>40250</v>
      </c>
    </row>
    <row r="13078" spans="1:11" x14ac:dyDescent="0.3">
      <c r="A13078" s="12" t="str">
        <f t="shared" si="204"/>
        <v>cap-1379</v>
      </c>
      <c r="B13078" s="16">
        <v>1379</v>
      </c>
      <c r="C13078" s="16" t="s">
        <v>36814</v>
      </c>
      <c r="D13078" s="16">
        <v>1002275</v>
      </c>
      <c r="E13078" s="16" t="s">
        <v>33780</v>
      </c>
      <c r="G13078" s="15" t="s">
        <v>37603</v>
      </c>
      <c r="H13078" s="15" t="s">
        <v>37604</v>
      </c>
      <c r="I13078" s="17" t="s">
        <v>66512</v>
      </c>
      <c r="J13078" s="10">
        <v>1</v>
      </c>
      <c r="K13078" s="19" t="s">
        <v>40250</v>
      </c>
    </row>
    <row r="13079" spans="1:11" x14ac:dyDescent="0.3">
      <c r="A13079" s="12" t="str">
        <f t="shared" si="204"/>
        <v>cap-1083</v>
      </c>
      <c r="B13079" s="16">
        <v>1083</v>
      </c>
      <c r="C13079" s="16" t="s">
        <v>36814</v>
      </c>
      <c r="D13079" s="16">
        <v>1002276</v>
      </c>
      <c r="E13079" s="16" t="s">
        <v>33781</v>
      </c>
      <c r="G13079" s="16" t="s">
        <v>37605</v>
      </c>
      <c r="H13079" s="16" t="s">
        <v>37606</v>
      </c>
      <c r="I13079" s="17" t="s">
        <v>66512</v>
      </c>
      <c r="J13079" s="10">
        <v>1</v>
      </c>
      <c r="K13079" s="20" t="s">
        <v>40250</v>
      </c>
    </row>
    <row r="13080" spans="1:11" x14ac:dyDescent="0.3">
      <c r="A13080" s="12" t="str">
        <f t="shared" si="204"/>
        <v>cap-545</v>
      </c>
      <c r="B13080" s="16">
        <v>545</v>
      </c>
      <c r="C13080" s="16" t="s">
        <v>36814</v>
      </c>
      <c r="D13080" s="16">
        <v>1002277</v>
      </c>
      <c r="E13080" s="16" t="s">
        <v>33782</v>
      </c>
      <c r="G13080" s="15" t="s">
        <v>37607</v>
      </c>
      <c r="H13080" s="15" t="s">
        <v>37608</v>
      </c>
      <c r="I13080" s="17" t="s">
        <v>66512</v>
      </c>
      <c r="J13080" s="10">
        <v>1</v>
      </c>
      <c r="K13080" s="19" t="s">
        <v>40250</v>
      </c>
    </row>
    <row r="13081" spans="1:11" x14ac:dyDescent="0.3">
      <c r="A13081" s="12" t="str">
        <f t="shared" si="204"/>
        <v>cap-1639</v>
      </c>
      <c r="B13081" s="16">
        <v>1639</v>
      </c>
      <c r="C13081" s="16" t="s">
        <v>36814</v>
      </c>
      <c r="D13081" s="16">
        <v>1002278</v>
      </c>
      <c r="E13081" s="16" t="s">
        <v>33783</v>
      </c>
      <c r="G13081" s="16" t="s">
        <v>37609</v>
      </c>
      <c r="H13081" s="16" t="s">
        <v>37610</v>
      </c>
      <c r="I13081" s="17" t="s">
        <v>66512</v>
      </c>
      <c r="J13081" s="10">
        <v>1</v>
      </c>
      <c r="K13081" s="20" t="s">
        <v>40250</v>
      </c>
    </row>
    <row r="13082" spans="1:11" x14ac:dyDescent="0.3">
      <c r="A13082" s="12" t="str">
        <f t="shared" si="204"/>
        <v>cap-933</v>
      </c>
      <c r="B13082" s="16">
        <v>933</v>
      </c>
      <c r="C13082" s="16" t="s">
        <v>36814</v>
      </c>
      <c r="D13082" s="16">
        <v>1002279</v>
      </c>
      <c r="E13082" s="16" t="s">
        <v>33784</v>
      </c>
      <c r="G13082" s="15" t="s">
        <v>37611</v>
      </c>
      <c r="H13082" s="15" t="s">
        <v>37612</v>
      </c>
      <c r="I13082" s="17" t="s">
        <v>66512</v>
      </c>
      <c r="J13082" s="10">
        <v>1</v>
      </c>
      <c r="K13082" s="19" t="s">
        <v>40250</v>
      </c>
    </row>
    <row r="13083" spans="1:11" x14ac:dyDescent="0.3">
      <c r="A13083" s="12" t="str">
        <f t="shared" ref="A13083:A13146" si="205">C13083&amp;"-"&amp;B13083</f>
        <v>cap-1904</v>
      </c>
      <c r="B13083" s="16">
        <v>1904</v>
      </c>
      <c r="C13083" s="16" t="s">
        <v>36814</v>
      </c>
      <c r="D13083" s="16">
        <v>1002280</v>
      </c>
      <c r="E13083" s="16" t="s">
        <v>33785</v>
      </c>
      <c r="G13083" s="16" t="s">
        <v>37613</v>
      </c>
      <c r="H13083" s="16" t="s">
        <v>37614</v>
      </c>
      <c r="I13083" s="17" t="s">
        <v>66512</v>
      </c>
      <c r="J13083" s="10">
        <v>1</v>
      </c>
      <c r="K13083" s="20" t="s">
        <v>40250</v>
      </c>
    </row>
    <row r="13084" spans="1:11" x14ac:dyDescent="0.3">
      <c r="A13084" s="12" t="str">
        <f t="shared" si="205"/>
        <v>cap-1080</v>
      </c>
      <c r="B13084" s="16">
        <v>1080</v>
      </c>
      <c r="C13084" s="16" t="s">
        <v>36814</v>
      </c>
      <c r="D13084" s="16">
        <v>1002281</v>
      </c>
      <c r="E13084" s="16" t="s">
        <v>33786</v>
      </c>
      <c r="G13084" s="15" t="s">
        <v>37615</v>
      </c>
      <c r="H13084" s="15" t="s">
        <v>37616</v>
      </c>
      <c r="I13084" s="17" t="s">
        <v>66512</v>
      </c>
      <c r="J13084" s="10">
        <v>1</v>
      </c>
      <c r="K13084" s="19" t="s">
        <v>40250</v>
      </c>
    </row>
    <row r="13085" spans="1:11" x14ac:dyDescent="0.3">
      <c r="A13085" s="12" t="str">
        <f t="shared" si="205"/>
        <v>cap-110</v>
      </c>
      <c r="B13085" s="16">
        <v>110</v>
      </c>
      <c r="C13085" s="16" t="s">
        <v>36814</v>
      </c>
      <c r="D13085" s="16">
        <v>1002283</v>
      </c>
      <c r="E13085" s="16" t="s">
        <v>33787</v>
      </c>
      <c r="G13085" s="16" t="s">
        <v>37617</v>
      </c>
      <c r="H13085" s="16" t="s">
        <v>37618</v>
      </c>
      <c r="I13085" s="17" t="s">
        <v>66512</v>
      </c>
      <c r="J13085" s="10">
        <v>1</v>
      </c>
      <c r="K13085" s="20" t="s">
        <v>40250</v>
      </c>
    </row>
    <row r="13086" spans="1:11" x14ac:dyDescent="0.3">
      <c r="A13086" s="12" t="str">
        <f t="shared" si="205"/>
        <v>cap-281</v>
      </c>
      <c r="B13086" s="16">
        <v>281</v>
      </c>
      <c r="C13086" s="16" t="s">
        <v>36814</v>
      </c>
      <c r="D13086" s="16">
        <v>1002284</v>
      </c>
      <c r="E13086" s="16" t="s">
        <v>33788</v>
      </c>
      <c r="G13086" s="15" t="s">
        <v>37619</v>
      </c>
      <c r="H13086" s="15" t="s">
        <v>37620</v>
      </c>
      <c r="I13086" s="17" t="s">
        <v>66512</v>
      </c>
      <c r="J13086" s="10">
        <v>1</v>
      </c>
      <c r="K13086" s="19" t="s">
        <v>40250</v>
      </c>
    </row>
    <row r="13087" spans="1:11" x14ac:dyDescent="0.3">
      <c r="A13087" s="12" t="str">
        <f t="shared" si="205"/>
        <v>cap-33</v>
      </c>
      <c r="B13087" s="16">
        <v>33</v>
      </c>
      <c r="C13087" s="16" t="s">
        <v>36814</v>
      </c>
      <c r="D13087" s="16">
        <v>1002285</v>
      </c>
      <c r="E13087" s="16" t="s">
        <v>33789</v>
      </c>
      <c r="G13087" s="16" t="s">
        <v>37621</v>
      </c>
      <c r="H13087" s="16" t="s">
        <v>37622</v>
      </c>
      <c r="I13087" s="17" t="s">
        <v>66512</v>
      </c>
      <c r="J13087" s="10">
        <v>1</v>
      </c>
      <c r="K13087" s="20" t="s">
        <v>40250</v>
      </c>
    </row>
    <row r="13088" spans="1:11" x14ac:dyDescent="0.3">
      <c r="A13088" s="12" t="str">
        <f t="shared" si="205"/>
        <v>cap-1251</v>
      </c>
      <c r="B13088" s="16">
        <v>1251</v>
      </c>
      <c r="C13088" s="16" t="s">
        <v>36814</v>
      </c>
      <c r="D13088" s="16">
        <v>1002286</v>
      </c>
      <c r="E13088" s="16" t="s">
        <v>33790</v>
      </c>
      <c r="G13088" s="15" t="s">
        <v>37623</v>
      </c>
      <c r="H13088" s="15" t="s">
        <v>37624</v>
      </c>
      <c r="I13088" s="17" t="s">
        <v>66512</v>
      </c>
      <c r="J13088" s="10">
        <v>1</v>
      </c>
      <c r="K13088" s="19" t="s">
        <v>40250</v>
      </c>
    </row>
    <row r="13089" spans="1:11" x14ac:dyDescent="0.3">
      <c r="A13089" s="12" t="str">
        <f t="shared" si="205"/>
        <v>cap-1572</v>
      </c>
      <c r="B13089" s="16">
        <v>1572</v>
      </c>
      <c r="C13089" s="16" t="s">
        <v>36814</v>
      </c>
      <c r="D13089" s="16">
        <v>1002287</v>
      </c>
      <c r="E13089" s="16" t="s">
        <v>33791</v>
      </c>
      <c r="G13089" s="16" t="s">
        <v>37625</v>
      </c>
      <c r="H13089" s="16" t="s">
        <v>37626</v>
      </c>
      <c r="I13089" s="17" t="s">
        <v>66512</v>
      </c>
      <c r="J13089" s="10">
        <v>1</v>
      </c>
      <c r="K13089" s="20" t="s">
        <v>40250</v>
      </c>
    </row>
    <row r="13090" spans="1:11" x14ac:dyDescent="0.3">
      <c r="A13090" s="12" t="str">
        <f t="shared" si="205"/>
        <v>cap-945</v>
      </c>
      <c r="B13090" s="16">
        <v>945</v>
      </c>
      <c r="C13090" s="16" t="s">
        <v>36814</v>
      </c>
      <c r="D13090" s="16">
        <v>1002289</v>
      </c>
      <c r="E13090" s="16" t="s">
        <v>33792</v>
      </c>
      <c r="G13090" s="15" t="s">
        <v>37627</v>
      </c>
      <c r="H13090" s="15" t="s">
        <v>37628</v>
      </c>
      <c r="I13090" s="17" t="s">
        <v>66512</v>
      </c>
      <c r="J13090" s="10">
        <v>1</v>
      </c>
      <c r="K13090" s="19" t="s">
        <v>40250</v>
      </c>
    </row>
    <row r="13091" spans="1:11" x14ac:dyDescent="0.3">
      <c r="A13091" s="12" t="str">
        <f t="shared" si="205"/>
        <v>cap-904</v>
      </c>
      <c r="B13091" s="16">
        <v>904</v>
      </c>
      <c r="C13091" s="16" t="s">
        <v>36814</v>
      </c>
      <c r="D13091" s="16">
        <v>1002290</v>
      </c>
      <c r="E13091" s="16" t="s">
        <v>33793</v>
      </c>
      <c r="G13091" s="16" t="s">
        <v>37629</v>
      </c>
      <c r="H13091" s="16" t="s">
        <v>37630</v>
      </c>
      <c r="I13091" s="17" t="s">
        <v>66512</v>
      </c>
      <c r="J13091" s="10">
        <v>1</v>
      </c>
      <c r="K13091" s="20" t="s">
        <v>40250</v>
      </c>
    </row>
    <row r="13092" spans="1:11" x14ac:dyDescent="0.3">
      <c r="A13092" s="12" t="str">
        <f t="shared" si="205"/>
        <v>cap-391</v>
      </c>
      <c r="B13092" s="16">
        <v>391</v>
      </c>
      <c r="C13092" s="16" t="s">
        <v>36814</v>
      </c>
      <c r="D13092" s="16">
        <v>1002291</v>
      </c>
      <c r="E13092" s="16" t="s">
        <v>33794</v>
      </c>
      <c r="G13092" s="15" t="s">
        <v>37631</v>
      </c>
      <c r="H13092" s="15" t="s">
        <v>37632</v>
      </c>
      <c r="I13092" s="17" t="s">
        <v>66512</v>
      </c>
      <c r="J13092" s="10">
        <v>1</v>
      </c>
      <c r="K13092" s="19" t="s">
        <v>40250</v>
      </c>
    </row>
    <row r="13093" spans="1:11" x14ac:dyDescent="0.3">
      <c r="A13093" s="12" t="str">
        <f t="shared" si="205"/>
        <v>cap-418</v>
      </c>
      <c r="B13093" s="16">
        <v>418</v>
      </c>
      <c r="C13093" s="16" t="s">
        <v>36814</v>
      </c>
      <c r="D13093" s="16">
        <v>1002292</v>
      </c>
      <c r="E13093" s="16" t="s">
        <v>33795</v>
      </c>
      <c r="G13093" s="16" t="s">
        <v>37633</v>
      </c>
      <c r="H13093" s="16" t="s">
        <v>37634</v>
      </c>
      <c r="I13093" s="17" t="s">
        <v>66512</v>
      </c>
      <c r="J13093" s="10">
        <v>1</v>
      </c>
      <c r="K13093" s="20" t="s">
        <v>40250</v>
      </c>
    </row>
    <row r="13094" spans="1:11" x14ac:dyDescent="0.3">
      <c r="A13094" s="12" t="str">
        <f t="shared" si="205"/>
        <v>cap-321</v>
      </c>
      <c r="B13094" s="16">
        <v>321</v>
      </c>
      <c r="C13094" s="16" t="s">
        <v>36814</v>
      </c>
      <c r="D13094" s="16">
        <v>1002293</v>
      </c>
      <c r="E13094" s="16" t="s">
        <v>33796</v>
      </c>
      <c r="G13094" s="15" t="s">
        <v>37635</v>
      </c>
      <c r="H13094" s="15" t="s">
        <v>37636</v>
      </c>
      <c r="I13094" s="17" t="s">
        <v>66512</v>
      </c>
      <c r="J13094" s="10">
        <v>1</v>
      </c>
      <c r="K13094" s="19" t="s">
        <v>40250</v>
      </c>
    </row>
    <row r="13095" spans="1:11" x14ac:dyDescent="0.3">
      <c r="A13095" s="12" t="str">
        <f t="shared" si="205"/>
        <v>cap-1302</v>
      </c>
      <c r="B13095" s="16">
        <v>1302</v>
      </c>
      <c r="C13095" s="16" t="s">
        <v>36814</v>
      </c>
      <c r="D13095" s="16">
        <v>1002294</v>
      </c>
      <c r="E13095" s="16" t="s">
        <v>33797</v>
      </c>
      <c r="G13095" s="16" t="s">
        <v>37637</v>
      </c>
      <c r="H13095" s="16" t="s">
        <v>37638</v>
      </c>
      <c r="I13095" s="17" t="s">
        <v>66512</v>
      </c>
      <c r="J13095" s="10">
        <v>1</v>
      </c>
      <c r="K13095" s="20" t="s">
        <v>40250</v>
      </c>
    </row>
    <row r="13096" spans="1:11" x14ac:dyDescent="0.3">
      <c r="A13096" s="12" t="str">
        <f t="shared" si="205"/>
        <v>cap-1198</v>
      </c>
      <c r="B13096" s="16">
        <v>1198</v>
      </c>
      <c r="C13096" s="16" t="s">
        <v>36814</v>
      </c>
      <c r="D13096" s="16">
        <v>1002295</v>
      </c>
      <c r="E13096" s="16" t="s">
        <v>33798</v>
      </c>
      <c r="G13096" s="15" t="s">
        <v>37639</v>
      </c>
      <c r="H13096" s="15" t="s">
        <v>37640</v>
      </c>
      <c r="I13096" s="17" t="s">
        <v>66512</v>
      </c>
      <c r="J13096" s="10">
        <v>1</v>
      </c>
      <c r="K13096" s="19" t="s">
        <v>40250</v>
      </c>
    </row>
    <row r="13097" spans="1:11" x14ac:dyDescent="0.3">
      <c r="A13097" s="12" t="str">
        <f t="shared" si="205"/>
        <v>cap-153</v>
      </c>
      <c r="B13097" s="16">
        <v>153</v>
      </c>
      <c r="C13097" s="16" t="s">
        <v>36814</v>
      </c>
      <c r="D13097" s="16">
        <v>1002296</v>
      </c>
      <c r="E13097" s="16" t="s">
        <v>33799</v>
      </c>
      <c r="G13097" s="16" t="s">
        <v>37641</v>
      </c>
      <c r="H13097" s="16" t="s">
        <v>37642</v>
      </c>
      <c r="I13097" s="17" t="s">
        <v>66512</v>
      </c>
      <c r="J13097" s="10">
        <v>1</v>
      </c>
      <c r="K13097" s="20" t="s">
        <v>40250</v>
      </c>
    </row>
    <row r="13098" spans="1:11" x14ac:dyDescent="0.3">
      <c r="A13098" s="12" t="str">
        <f t="shared" si="205"/>
        <v>cap-1105</v>
      </c>
      <c r="B13098" s="16">
        <v>1105</v>
      </c>
      <c r="C13098" s="16" t="s">
        <v>36814</v>
      </c>
      <c r="D13098" s="16">
        <v>1002299</v>
      </c>
      <c r="E13098" s="16" t="s">
        <v>33800</v>
      </c>
      <c r="G13098" s="15" t="s">
        <v>37643</v>
      </c>
      <c r="H13098" s="15" t="s">
        <v>37644</v>
      </c>
      <c r="I13098" s="17" t="s">
        <v>66512</v>
      </c>
      <c r="J13098" s="10">
        <v>1</v>
      </c>
      <c r="K13098" s="19" t="s">
        <v>40250</v>
      </c>
    </row>
    <row r="13099" spans="1:11" x14ac:dyDescent="0.3">
      <c r="A13099" s="12" t="str">
        <f t="shared" si="205"/>
        <v>cap-1701</v>
      </c>
      <c r="B13099" s="16">
        <v>1701</v>
      </c>
      <c r="C13099" s="16" t="s">
        <v>36814</v>
      </c>
      <c r="D13099" s="16">
        <v>1002300</v>
      </c>
      <c r="E13099" s="16" t="s">
        <v>33801</v>
      </c>
      <c r="G13099" s="16" t="s">
        <v>37645</v>
      </c>
      <c r="H13099" s="16" t="s">
        <v>37646</v>
      </c>
      <c r="I13099" s="17" t="s">
        <v>66512</v>
      </c>
      <c r="J13099" s="10">
        <v>1</v>
      </c>
      <c r="K13099" s="20" t="s">
        <v>40250</v>
      </c>
    </row>
    <row r="13100" spans="1:11" x14ac:dyDescent="0.3">
      <c r="A13100" s="12" t="str">
        <f t="shared" si="205"/>
        <v>cap-285</v>
      </c>
      <c r="B13100" s="16">
        <v>285</v>
      </c>
      <c r="C13100" s="16" t="s">
        <v>36814</v>
      </c>
      <c r="D13100" s="16">
        <v>1002301</v>
      </c>
      <c r="E13100" s="16" t="s">
        <v>33802</v>
      </c>
      <c r="G13100" s="15" t="s">
        <v>37647</v>
      </c>
      <c r="H13100" s="15" t="s">
        <v>37648</v>
      </c>
      <c r="I13100" s="17" t="s">
        <v>66512</v>
      </c>
      <c r="J13100" s="10">
        <v>1</v>
      </c>
      <c r="K13100" s="19" t="s">
        <v>40250</v>
      </c>
    </row>
    <row r="13101" spans="1:11" x14ac:dyDescent="0.3">
      <c r="A13101" s="12" t="str">
        <f t="shared" si="205"/>
        <v>cap-1247</v>
      </c>
      <c r="B13101" s="16">
        <v>1247</v>
      </c>
      <c r="C13101" s="16" t="s">
        <v>36814</v>
      </c>
      <c r="D13101" s="16">
        <v>1002302</v>
      </c>
      <c r="E13101" s="16" t="s">
        <v>33803</v>
      </c>
      <c r="G13101" s="16" t="s">
        <v>37649</v>
      </c>
      <c r="H13101" s="16" t="s">
        <v>37650</v>
      </c>
      <c r="I13101" s="17" t="s">
        <v>66512</v>
      </c>
      <c r="J13101" s="10">
        <v>1</v>
      </c>
      <c r="K13101" s="20" t="s">
        <v>40250</v>
      </c>
    </row>
    <row r="13102" spans="1:11" x14ac:dyDescent="0.3">
      <c r="A13102" s="12" t="str">
        <f t="shared" si="205"/>
        <v>cap-620</v>
      </c>
      <c r="B13102" s="16">
        <v>620</v>
      </c>
      <c r="C13102" s="16" t="s">
        <v>36814</v>
      </c>
      <c r="D13102" s="16">
        <v>1002303</v>
      </c>
      <c r="E13102" s="16" t="s">
        <v>33804</v>
      </c>
      <c r="G13102" s="15" t="s">
        <v>37651</v>
      </c>
      <c r="H13102" s="15" t="s">
        <v>37652</v>
      </c>
      <c r="I13102" s="17" t="s">
        <v>66512</v>
      </c>
      <c r="J13102" s="10">
        <v>1</v>
      </c>
      <c r="K13102" s="19" t="s">
        <v>40250</v>
      </c>
    </row>
    <row r="13103" spans="1:11" x14ac:dyDescent="0.3">
      <c r="A13103" s="12" t="str">
        <f t="shared" si="205"/>
        <v>cap-1603</v>
      </c>
      <c r="B13103" s="16">
        <v>1603</v>
      </c>
      <c r="C13103" s="16" t="s">
        <v>36814</v>
      </c>
      <c r="D13103" s="16">
        <v>1002304</v>
      </c>
      <c r="E13103" s="16" t="s">
        <v>33805</v>
      </c>
      <c r="G13103" s="16" t="s">
        <v>37653</v>
      </c>
      <c r="H13103" s="16" t="s">
        <v>37654</v>
      </c>
      <c r="I13103" s="17" t="s">
        <v>66512</v>
      </c>
      <c r="J13103" s="10">
        <v>1</v>
      </c>
      <c r="K13103" s="20" t="s">
        <v>40250</v>
      </c>
    </row>
    <row r="13104" spans="1:11" x14ac:dyDescent="0.3">
      <c r="A13104" s="12" t="str">
        <f t="shared" si="205"/>
        <v>cap-925</v>
      </c>
      <c r="B13104" s="16">
        <v>925</v>
      </c>
      <c r="C13104" s="16" t="s">
        <v>36814</v>
      </c>
      <c r="D13104" s="16">
        <v>1002305</v>
      </c>
      <c r="E13104" s="16" t="s">
        <v>33806</v>
      </c>
      <c r="G13104" s="15" t="s">
        <v>37655</v>
      </c>
      <c r="H13104" s="15" t="s">
        <v>37656</v>
      </c>
      <c r="I13104" s="17" t="s">
        <v>66512</v>
      </c>
      <c r="J13104" s="10">
        <v>1</v>
      </c>
      <c r="K13104" s="19" t="s">
        <v>40250</v>
      </c>
    </row>
    <row r="13105" spans="1:11" x14ac:dyDescent="0.3">
      <c r="A13105" s="12" t="str">
        <f t="shared" si="205"/>
        <v>cap-400</v>
      </c>
      <c r="B13105" s="16">
        <v>400</v>
      </c>
      <c r="C13105" s="16" t="s">
        <v>36814</v>
      </c>
      <c r="D13105" s="16">
        <v>1002309</v>
      </c>
      <c r="E13105" s="16" t="s">
        <v>33807</v>
      </c>
      <c r="G13105" s="16" t="s">
        <v>37657</v>
      </c>
      <c r="H13105" s="16" t="s">
        <v>37658</v>
      </c>
      <c r="I13105" s="17" t="s">
        <v>66512</v>
      </c>
      <c r="J13105" s="10">
        <v>1</v>
      </c>
      <c r="K13105" s="20" t="s">
        <v>40250</v>
      </c>
    </row>
    <row r="13106" spans="1:11" x14ac:dyDescent="0.3">
      <c r="A13106" s="12" t="str">
        <f t="shared" si="205"/>
        <v>cap-704</v>
      </c>
      <c r="B13106" s="16">
        <v>704</v>
      </c>
      <c r="C13106" s="16" t="s">
        <v>36814</v>
      </c>
      <c r="D13106" s="16">
        <v>1002310</v>
      </c>
      <c r="E13106" s="16" t="s">
        <v>33808</v>
      </c>
      <c r="G13106" s="15" t="s">
        <v>37659</v>
      </c>
      <c r="H13106" s="15" t="s">
        <v>37660</v>
      </c>
      <c r="I13106" s="17" t="s">
        <v>66512</v>
      </c>
      <c r="J13106" s="10">
        <v>1</v>
      </c>
      <c r="K13106" s="19" t="s">
        <v>40250</v>
      </c>
    </row>
    <row r="13107" spans="1:11" x14ac:dyDescent="0.3">
      <c r="A13107" s="12" t="str">
        <f t="shared" si="205"/>
        <v>cap-1329</v>
      </c>
      <c r="B13107" s="16">
        <v>1329</v>
      </c>
      <c r="C13107" s="16" t="s">
        <v>36814</v>
      </c>
      <c r="D13107" s="16">
        <v>1002311</v>
      </c>
      <c r="E13107" s="16" t="s">
        <v>33809</v>
      </c>
      <c r="G13107" s="16" t="s">
        <v>37661</v>
      </c>
      <c r="H13107" s="16" t="s">
        <v>37662</v>
      </c>
      <c r="I13107" s="17" t="s">
        <v>66512</v>
      </c>
      <c r="J13107" s="10">
        <v>1</v>
      </c>
      <c r="K13107" s="20" t="s">
        <v>40250</v>
      </c>
    </row>
    <row r="13108" spans="1:11" x14ac:dyDescent="0.3">
      <c r="A13108" s="12" t="str">
        <f t="shared" si="205"/>
        <v>cap-1461</v>
      </c>
      <c r="B13108" s="16">
        <v>1461</v>
      </c>
      <c r="C13108" s="16" t="s">
        <v>36814</v>
      </c>
      <c r="D13108" s="16">
        <v>1002312</v>
      </c>
      <c r="E13108" s="16" t="s">
        <v>33810</v>
      </c>
      <c r="G13108" s="15" t="s">
        <v>37663</v>
      </c>
      <c r="H13108" s="15" t="s">
        <v>37664</v>
      </c>
      <c r="I13108" s="17" t="s">
        <v>66512</v>
      </c>
      <c r="J13108" s="10">
        <v>1</v>
      </c>
      <c r="K13108" s="19" t="s">
        <v>40250</v>
      </c>
    </row>
    <row r="13109" spans="1:11" x14ac:dyDescent="0.3">
      <c r="A13109" s="12" t="str">
        <f t="shared" si="205"/>
        <v>cap-273</v>
      </c>
      <c r="B13109" s="16">
        <v>273</v>
      </c>
      <c r="C13109" s="16" t="s">
        <v>36814</v>
      </c>
      <c r="D13109" s="16">
        <v>1002313</v>
      </c>
      <c r="E13109" s="16" t="s">
        <v>33811</v>
      </c>
      <c r="G13109" s="16" t="s">
        <v>37665</v>
      </c>
      <c r="H13109" s="16" t="s">
        <v>37666</v>
      </c>
      <c r="I13109" s="17" t="s">
        <v>66512</v>
      </c>
      <c r="J13109" s="10">
        <v>1</v>
      </c>
      <c r="K13109" s="20" t="s">
        <v>40250</v>
      </c>
    </row>
    <row r="13110" spans="1:11" x14ac:dyDescent="0.3">
      <c r="A13110" s="12" t="str">
        <f t="shared" si="205"/>
        <v>cap-803</v>
      </c>
      <c r="B13110" s="16">
        <v>803</v>
      </c>
      <c r="C13110" s="16" t="s">
        <v>36814</v>
      </c>
      <c r="D13110" s="16">
        <v>1002314</v>
      </c>
      <c r="E13110" s="16" t="s">
        <v>33812</v>
      </c>
      <c r="G13110" s="15" t="s">
        <v>37667</v>
      </c>
      <c r="H13110" s="15" t="s">
        <v>37668</v>
      </c>
      <c r="I13110" s="17" t="s">
        <v>66512</v>
      </c>
      <c r="J13110" s="10">
        <v>1</v>
      </c>
      <c r="K13110" s="19" t="s">
        <v>40250</v>
      </c>
    </row>
    <row r="13111" spans="1:11" x14ac:dyDescent="0.3">
      <c r="A13111" s="12" t="str">
        <f t="shared" si="205"/>
        <v>cap-39</v>
      </c>
      <c r="B13111" s="16">
        <v>39</v>
      </c>
      <c r="C13111" s="16" t="s">
        <v>36814</v>
      </c>
      <c r="D13111" s="16">
        <v>1002316</v>
      </c>
      <c r="E13111" s="16" t="s">
        <v>33813</v>
      </c>
      <c r="G13111" s="16" t="s">
        <v>37669</v>
      </c>
      <c r="H13111" s="16" t="s">
        <v>37670</v>
      </c>
      <c r="I13111" s="17" t="s">
        <v>66512</v>
      </c>
      <c r="J13111" s="10">
        <v>1</v>
      </c>
      <c r="K13111" s="20" t="s">
        <v>40250</v>
      </c>
    </row>
    <row r="13112" spans="1:11" x14ac:dyDescent="0.3">
      <c r="A13112" s="12" t="str">
        <f t="shared" si="205"/>
        <v>cap-712</v>
      </c>
      <c r="B13112" s="16">
        <v>712</v>
      </c>
      <c r="C13112" s="16" t="s">
        <v>36814</v>
      </c>
      <c r="D13112" s="16">
        <v>1002317</v>
      </c>
      <c r="E13112" s="16" t="s">
        <v>33814</v>
      </c>
      <c r="G13112" s="15" t="s">
        <v>37671</v>
      </c>
      <c r="H13112" s="15" t="s">
        <v>37672</v>
      </c>
      <c r="I13112" s="17" t="s">
        <v>66512</v>
      </c>
      <c r="J13112" s="10">
        <v>1</v>
      </c>
      <c r="K13112" s="19" t="s">
        <v>40250</v>
      </c>
    </row>
    <row r="13113" spans="1:11" x14ac:dyDescent="0.3">
      <c r="A13113" s="12" t="str">
        <f t="shared" si="205"/>
        <v>cap-1821</v>
      </c>
      <c r="B13113" s="16">
        <v>1821</v>
      </c>
      <c r="C13113" s="16" t="s">
        <v>36814</v>
      </c>
      <c r="D13113" s="16">
        <v>1002318</v>
      </c>
      <c r="E13113" s="16" t="s">
        <v>33815</v>
      </c>
      <c r="G13113" s="16" t="s">
        <v>37673</v>
      </c>
      <c r="H13113" s="16" t="s">
        <v>37674</v>
      </c>
      <c r="I13113" s="17" t="s">
        <v>66512</v>
      </c>
      <c r="J13113" s="10">
        <v>1</v>
      </c>
      <c r="K13113" s="20" t="s">
        <v>40250</v>
      </c>
    </row>
    <row r="13114" spans="1:11" x14ac:dyDescent="0.3">
      <c r="A13114" s="12" t="str">
        <f t="shared" si="205"/>
        <v>cap-837</v>
      </c>
      <c r="B13114" s="16">
        <v>837</v>
      </c>
      <c r="C13114" s="16" t="s">
        <v>36814</v>
      </c>
      <c r="D13114" s="16">
        <v>1002319</v>
      </c>
      <c r="E13114" s="16" t="s">
        <v>33816</v>
      </c>
      <c r="G13114" s="15" t="s">
        <v>37675</v>
      </c>
      <c r="H13114" s="15" t="s">
        <v>37676</v>
      </c>
      <c r="I13114" s="17" t="s">
        <v>66512</v>
      </c>
      <c r="J13114" s="10">
        <v>1</v>
      </c>
      <c r="K13114" s="19" t="s">
        <v>40250</v>
      </c>
    </row>
    <row r="13115" spans="1:11" x14ac:dyDescent="0.3">
      <c r="A13115" s="12" t="str">
        <f t="shared" si="205"/>
        <v>cap-1751</v>
      </c>
      <c r="B13115" s="16">
        <v>1751</v>
      </c>
      <c r="C13115" s="16" t="s">
        <v>36814</v>
      </c>
      <c r="D13115" s="16">
        <v>1002321</v>
      </c>
      <c r="E13115" s="16" t="s">
        <v>33817</v>
      </c>
      <c r="G13115" s="16" t="s">
        <v>37677</v>
      </c>
      <c r="H13115" s="16" t="s">
        <v>37678</v>
      </c>
      <c r="I13115" s="17" t="s">
        <v>66512</v>
      </c>
      <c r="J13115" s="10">
        <v>1</v>
      </c>
      <c r="K13115" s="20" t="s">
        <v>40250</v>
      </c>
    </row>
    <row r="13116" spans="1:11" x14ac:dyDescent="0.3">
      <c r="A13116" s="12" t="str">
        <f t="shared" si="205"/>
        <v>cap-789</v>
      </c>
      <c r="B13116" s="16">
        <v>789</v>
      </c>
      <c r="C13116" s="16" t="s">
        <v>36814</v>
      </c>
      <c r="D13116" s="16">
        <v>1002322</v>
      </c>
      <c r="E13116" s="16" t="s">
        <v>33818</v>
      </c>
      <c r="G13116" s="15" t="s">
        <v>37679</v>
      </c>
      <c r="H13116" s="15" t="s">
        <v>37680</v>
      </c>
      <c r="I13116" s="17" t="s">
        <v>66512</v>
      </c>
      <c r="J13116" s="10">
        <v>1</v>
      </c>
      <c r="K13116" s="19" t="s">
        <v>40250</v>
      </c>
    </row>
    <row r="13117" spans="1:11" x14ac:dyDescent="0.3">
      <c r="A13117" s="12" t="str">
        <f t="shared" si="205"/>
        <v>cap-1822</v>
      </c>
      <c r="B13117" s="16">
        <v>1822</v>
      </c>
      <c r="C13117" s="16" t="s">
        <v>36814</v>
      </c>
      <c r="D13117" s="16">
        <v>1002323</v>
      </c>
      <c r="E13117" s="16" t="s">
        <v>33819</v>
      </c>
      <c r="G13117" s="16" t="s">
        <v>37681</v>
      </c>
      <c r="H13117" s="16" t="s">
        <v>37682</v>
      </c>
      <c r="I13117" s="17" t="s">
        <v>66512</v>
      </c>
      <c r="J13117" s="10">
        <v>1</v>
      </c>
      <c r="K13117" s="20" t="s">
        <v>40250</v>
      </c>
    </row>
    <row r="13118" spans="1:11" x14ac:dyDescent="0.3">
      <c r="A13118" s="12" t="str">
        <f t="shared" si="205"/>
        <v>cap-1607</v>
      </c>
      <c r="B13118" s="16">
        <v>1607</v>
      </c>
      <c r="C13118" s="16" t="s">
        <v>36814</v>
      </c>
      <c r="D13118" s="16">
        <v>1002324</v>
      </c>
      <c r="E13118" s="16" t="s">
        <v>33820</v>
      </c>
      <c r="G13118" s="15" t="s">
        <v>37683</v>
      </c>
      <c r="H13118" s="15" t="s">
        <v>37684</v>
      </c>
      <c r="I13118" s="17" t="s">
        <v>66512</v>
      </c>
      <c r="J13118" s="10">
        <v>1</v>
      </c>
      <c r="K13118" s="19" t="s">
        <v>40250</v>
      </c>
    </row>
    <row r="13119" spans="1:11" x14ac:dyDescent="0.3">
      <c r="A13119" s="12" t="str">
        <f t="shared" si="205"/>
        <v>cap-688</v>
      </c>
      <c r="B13119" s="16">
        <v>688</v>
      </c>
      <c r="C13119" s="16" t="s">
        <v>36814</v>
      </c>
      <c r="D13119" s="16">
        <v>1002325</v>
      </c>
      <c r="E13119" s="16" t="s">
        <v>33821</v>
      </c>
      <c r="G13119" s="16" t="s">
        <v>37685</v>
      </c>
      <c r="H13119" s="16" t="s">
        <v>37686</v>
      </c>
      <c r="I13119" s="17" t="s">
        <v>66512</v>
      </c>
      <c r="J13119" s="10">
        <v>1</v>
      </c>
      <c r="K13119" s="20" t="s">
        <v>40250</v>
      </c>
    </row>
    <row r="13120" spans="1:11" x14ac:dyDescent="0.3">
      <c r="A13120" s="12" t="str">
        <f t="shared" si="205"/>
        <v>cap-1061</v>
      </c>
      <c r="B13120" s="16">
        <v>1061</v>
      </c>
      <c r="C13120" s="16" t="s">
        <v>36814</v>
      </c>
      <c r="D13120" s="16">
        <v>1002326</v>
      </c>
      <c r="E13120" s="16" t="s">
        <v>33822</v>
      </c>
      <c r="G13120" s="15" t="s">
        <v>37687</v>
      </c>
      <c r="H13120" s="15" t="s">
        <v>37688</v>
      </c>
      <c r="I13120" s="17" t="s">
        <v>66512</v>
      </c>
      <c r="J13120" s="10">
        <v>1</v>
      </c>
      <c r="K13120" s="19" t="s">
        <v>40250</v>
      </c>
    </row>
    <row r="13121" spans="1:11" x14ac:dyDescent="0.3">
      <c r="A13121" s="12" t="str">
        <f t="shared" si="205"/>
        <v>cap-392</v>
      </c>
      <c r="B13121" s="16">
        <v>392</v>
      </c>
      <c r="C13121" s="16" t="s">
        <v>36814</v>
      </c>
      <c r="D13121" s="16">
        <v>1002327</v>
      </c>
      <c r="E13121" s="16" t="s">
        <v>33823</v>
      </c>
      <c r="G13121" s="16" t="s">
        <v>37689</v>
      </c>
      <c r="H13121" s="16" t="s">
        <v>37690</v>
      </c>
      <c r="I13121" s="17" t="s">
        <v>66512</v>
      </c>
      <c r="J13121" s="10">
        <v>1</v>
      </c>
      <c r="K13121" s="20" t="s">
        <v>40250</v>
      </c>
    </row>
    <row r="13122" spans="1:11" x14ac:dyDescent="0.3">
      <c r="A13122" s="12" t="str">
        <f t="shared" si="205"/>
        <v>cap-1277</v>
      </c>
      <c r="B13122" s="16">
        <v>1277</v>
      </c>
      <c r="C13122" s="16" t="s">
        <v>36814</v>
      </c>
      <c r="D13122" s="16">
        <v>1002328</v>
      </c>
      <c r="E13122" s="16" t="s">
        <v>33824</v>
      </c>
      <c r="G13122" s="15" t="s">
        <v>37691</v>
      </c>
      <c r="H13122" s="15" t="s">
        <v>37692</v>
      </c>
      <c r="I13122" s="17" t="s">
        <v>66512</v>
      </c>
      <c r="J13122" s="10">
        <v>1</v>
      </c>
      <c r="K13122" s="19" t="s">
        <v>40250</v>
      </c>
    </row>
    <row r="13123" spans="1:11" x14ac:dyDescent="0.3">
      <c r="A13123" s="12" t="str">
        <f t="shared" si="205"/>
        <v>cap-354</v>
      </c>
      <c r="B13123" s="16">
        <v>354</v>
      </c>
      <c r="C13123" s="16" t="s">
        <v>36814</v>
      </c>
      <c r="D13123" s="16">
        <v>1002329</v>
      </c>
      <c r="E13123" s="16" t="s">
        <v>33825</v>
      </c>
      <c r="G13123" s="16" t="s">
        <v>37693</v>
      </c>
      <c r="H13123" s="16" t="s">
        <v>37694</v>
      </c>
      <c r="I13123" s="17" t="s">
        <v>66512</v>
      </c>
      <c r="J13123" s="10">
        <v>1</v>
      </c>
      <c r="K13123" s="20" t="s">
        <v>40250</v>
      </c>
    </row>
    <row r="13124" spans="1:11" x14ac:dyDescent="0.3">
      <c r="A13124" s="12" t="str">
        <f t="shared" si="205"/>
        <v>cap-1753</v>
      </c>
      <c r="B13124" s="16">
        <v>1753</v>
      </c>
      <c r="C13124" s="16" t="s">
        <v>36814</v>
      </c>
      <c r="D13124" s="16">
        <v>1002331</v>
      </c>
      <c r="E13124" s="16" t="s">
        <v>33826</v>
      </c>
      <c r="G13124" s="15" t="s">
        <v>37695</v>
      </c>
      <c r="H13124" s="15" t="s">
        <v>37696</v>
      </c>
      <c r="I13124" s="17" t="s">
        <v>66512</v>
      </c>
      <c r="J13124" s="10">
        <v>1</v>
      </c>
      <c r="K13124" s="19" t="s">
        <v>40250</v>
      </c>
    </row>
    <row r="13125" spans="1:11" x14ac:dyDescent="0.3">
      <c r="A13125" s="12" t="str">
        <f t="shared" si="205"/>
        <v>cap-129</v>
      </c>
      <c r="B13125" s="16">
        <v>129</v>
      </c>
      <c r="C13125" s="16" t="s">
        <v>36814</v>
      </c>
      <c r="D13125" s="16">
        <v>1002332</v>
      </c>
      <c r="E13125" s="16" t="s">
        <v>33827</v>
      </c>
      <c r="G13125" s="16" t="s">
        <v>37697</v>
      </c>
      <c r="H13125" s="16" t="s">
        <v>37698</v>
      </c>
      <c r="I13125" s="17" t="s">
        <v>66512</v>
      </c>
      <c r="J13125" s="10">
        <v>1</v>
      </c>
      <c r="K13125" s="20" t="s">
        <v>40250</v>
      </c>
    </row>
    <row r="13126" spans="1:11" x14ac:dyDescent="0.3">
      <c r="A13126" s="12" t="str">
        <f t="shared" si="205"/>
        <v>cap-615</v>
      </c>
      <c r="B13126" s="16">
        <v>615</v>
      </c>
      <c r="C13126" s="16" t="s">
        <v>36814</v>
      </c>
      <c r="D13126" s="16">
        <v>1002333</v>
      </c>
      <c r="E13126" s="16" t="s">
        <v>33828</v>
      </c>
      <c r="G13126" s="15" t="s">
        <v>37699</v>
      </c>
      <c r="H13126" s="15" t="s">
        <v>37700</v>
      </c>
      <c r="I13126" s="17" t="s">
        <v>66512</v>
      </c>
      <c r="J13126" s="10">
        <v>1</v>
      </c>
      <c r="K13126" s="19" t="s">
        <v>40250</v>
      </c>
    </row>
    <row r="13127" spans="1:11" x14ac:dyDescent="0.3">
      <c r="A13127" s="12" t="str">
        <f t="shared" si="205"/>
        <v>cap-1127</v>
      </c>
      <c r="B13127" s="16">
        <v>1127</v>
      </c>
      <c r="C13127" s="16" t="s">
        <v>36814</v>
      </c>
      <c r="D13127" s="16">
        <v>1002334</v>
      </c>
      <c r="E13127" s="16" t="s">
        <v>33829</v>
      </c>
      <c r="G13127" s="16" t="s">
        <v>37701</v>
      </c>
      <c r="H13127" s="16" t="s">
        <v>37702</v>
      </c>
      <c r="I13127" s="17" t="s">
        <v>66512</v>
      </c>
      <c r="J13127" s="10">
        <v>1</v>
      </c>
      <c r="K13127" s="20" t="s">
        <v>40250</v>
      </c>
    </row>
    <row r="13128" spans="1:11" x14ac:dyDescent="0.3">
      <c r="A13128" s="12" t="str">
        <f t="shared" si="205"/>
        <v>cap-593</v>
      </c>
      <c r="B13128" s="16">
        <v>593</v>
      </c>
      <c r="C13128" s="16" t="s">
        <v>36814</v>
      </c>
      <c r="D13128" s="16">
        <v>1002335</v>
      </c>
      <c r="E13128" s="16" t="s">
        <v>33830</v>
      </c>
      <c r="G13128" s="15" t="s">
        <v>37703</v>
      </c>
      <c r="H13128" s="15" t="s">
        <v>37704</v>
      </c>
      <c r="I13128" s="17" t="s">
        <v>66512</v>
      </c>
      <c r="J13128" s="10">
        <v>1</v>
      </c>
      <c r="K13128" s="19" t="s">
        <v>40250</v>
      </c>
    </row>
    <row r="13129" spans="1:11" x14ac:dyDescent="0.3">
      <c r="A13129" s="12" t="str">
        <f t="shared" si="205"/>
        <v>cap-87</v>
      </c>
      <c r="B13129" s="16">
        <v>87</v>
      </c>
      <c r="C13129" s="16" t="s">
        <v>36814</v>
      </c>
      <c r="D13129" s="16">
        <v>1002337</v>
      </c>
      <c r="E13129" s="16" t="s">
        <v>33831</v>
      </c>
      <c r="G13129" s="16" t="s">
        <v>37705</v>
      </c>
      <c r="H13129" s="16" t="s">
        <v>37706</v>
      </c>
      <c r="I13129" s="17" t="s">
        <v>66512</v>
      </c>
      <c r="J13129" s="10">
        <v>1</v>
      </c>
      <c r="K13129" s="20" t="s">
        <v>40250</v>
      </c>
    </row>
    <row r="13130" spans="1:11" x14ac:dyDescent="0.3">
      <c r="A13130" s="12" t="str">
        <f t="shared" si="205"/>
        <v>cap-364</v>
      </c>
      <c r="B13130" s="16">
        <v>364</v>
      </c>
      <c r="C13130" s="16" t="s">
        <v>36814</v>
      </c>
      <c r="D13130" s="16">
        <v>1002338</v>
      </c>
      <c r="E13130" s="16" t="s">
        <v>33832</v>
      </c>
      <c r="G13130" s="15" t="s">
        <v>37707</v>
      </c>
      <c r="H13130" s="15" t="s">
        <v>37708</v>
      </c>
      <c r="I13130" s="17" t="s">
        <v>66512</v>
      </c>
      <c r="J13130" s="10">
        <v>1</v>
      </c>
      <c r="K13130" s="19" t="s">
        <v>40250</v>
      </c>
    </row>
    <row r="13131" spans="1:11" x14ac:dyDescent="0.3">
      <c r="A13131" s="12" t="str">
        <f t="shared" si="205"/>
        <v>cap-1891</v>
      </c>
      <c r="B13131" s="16">
        <v>1891</v>
      </c>
      <c r="C13131" s="16" t="s">
        <v>36814</v>
      </c>
      <c r="D13131" s="16">
        <v>1002339</v>
      </c>
      <c r="E13131" s="16" t="s">
        <v>33833</v>
      </c>
      <c r="G13131" s="16" t="s">
        <v>37709</v>
      </c>
      <c r="H13131" s="16" t="s">
        <v>37710</v>
      </c>
      <c r="I13131" s="17" t="s">
        <v>66512</v>
      </c>
      <c r="J13131" s="10">
        <v>1</v>
      </c>
      <c r="K13131" s="20" t="s">
        <v>40250</v>
      </c>
    </row>
    <row r="13132" spans="1:11" x14ac:dyDescent="0.3">
      <c r="A13132" s="12" t="str">
        <f t="shared" si="205"/>
        <v>cap-911</v>
      </c>
      <c r="B13132" s="16">
        <v>911</v>
      </c>
      <c r="C13132" s="16" t="s">
        <v>36814</v>
      </c>
      <c r="D13132" s="16">
        <v>1002340</v>
      </c>
      <c r="E13132" s="16" t="s">
        <v>33834</v>
      </c>
      <c r="G13132" s="15" t="s">
        <v>37711</v>
      </c>
      <c r="H13132" s="15" t="s">
        <v>37712</v>
      </c>
      <c r="I13132" s="17" t="s">
        <v>66512</v>
      </c>
      <c r="J13132" s="10">
        <v>1</v>
      </c>
      <c r="K13132" s="19" t="s">
        <v>40250</v>
      </c>
    </row>
    <row r="13133" spans="1:11" x14ac:dyDescent="0.3">
      <c r="A13133" s="12" t="str">
        <f t="shared" si="205"/>
        <v>cap-1840</v>
      </c>
      <c r="B13133" s="16">
        <v>1840</v>
      </c>
      <c r="C13133" s="16" t="s">
        <v>36814</v>
      </c>
      <c r="D13133" s="16">
        <v>1002342</v>
      </c>
      <c r="E13133" s="16" t="s">
        <v>33835</v>
      </c>
      <c r="G13133" s="16" t="s">
        <v>37713</v>
      </c>
      <c r="H13133" s="16" t="s">
        <v>37714</v>
      </c>
      <c r="I13133" s="17" t="s">
        <v>66512</v>
      </c>
      <c r="J13133" s="10">
        <v>1</v>
      </c>
      <c r="K13133" s="20" t="s">
        <v>40250</v>
      </c>
    </row>
    <row r="13134" spans="1:11" x14ac:dyDescent="0.3">
      <c r="A13134" s="12" t="str">
        <f t="shared" si="205"/>
        <v>cap-612</v>
      </c>
      <c r="B13134" s="16">
        <v>612</v>
      </c>
      <c r="C13134" s="16" t="s">
        <v>36814</v>
      </c>
      <c r="D13134" s="16">
        <v>1002344</v>
      </c>
      <c r="E13134" s="16" t="s">
        <v>33836</v>
      </c>
      <c r="G13134" s="15" t="s">
        <v>37715</v>
      </c>
      <c r="H13134" s="15" t="s">
        <v>37716</v>
      </c>
      <c r="I13134" s="17" t="s">
        <v>66512</v>
      </c>
      <c r="J13134" s="10">
        <v>1</v>
      </c>
      <c r="K13134" s="19" t="s">
        <v>40250</v>
      </c>
    </row>
    <row r="13135" spans="1:11" x14ac:dyDescent="0.3">
      <c r="A13135" s="12" t="str">
        <f t="shared" si="205"/>
        <v>cap-713</v>
      </c>
      <c r="B13135" s="16">
        <v>713</v>
      </c>
      <c r="C13135" s="16" t="s">
        <v>36814</v>
      </c>
      <c r="D13135" s="16">
        <v>1002345</v>
      </c>
      <c r="E13135" s="16" t="s">
        <v>33837</v>
      </c>
      <c r="G13135" s="16" t="s">
        <v>37717</v>
      </c>
      <c r="H13135" s="16" t="s">
        <v>37718</v>
      </c>
      <c r="I13135" s="17" t="s">
        <v>66512</v>
      </c>
      <c r="J13135" s="10">
        <v>1</v>
      </c>
      <c r="K13135" s="20" t="s">
        <v>40250</v>
      </c>
    </row>
    <row r="13136" spans="1:11" x14ac:dyDescent="0.3">
      <c r="A13136" s="12" t="str">
        <f t="shared" si="205"/>
        <v>cap-225</v>
      </c>
      <c r="B13136" s="16">
        <v>225</v>
      </c>
      <c r="C13136" s="16" t="s">
        <v>36814</v>
      </c>
      <c r="D13136" s="16">
        <v>1002346</v>
      </c>
      <c r="E13136" s="16" t="s">
        <v>33838</v>
      </c>
      <c r="G13136" s="15" t="s">
        <v>37719</v>
      </c>
      <c r="H13136" s="15" t="s">
        <v>37720</v>
      </c>
      <c r="I13136" s="17" t="s">
        <v>66512</v>
      </c>
      <c r="J13136" s="10">
        <v>1</v>
      </c>
      <c r="K13136" s="19" t="s">
        <v>40250</v>
      </c>
    </row>
    <row r="13137" spans="1:11" x14ac:dyDescent="0.3">
      <c r="A13137" s="12" t="str">
        <f t="shared" si="205"/>
        <v>cap-1914</v>
      </c>
      <c r="B13137" s="16">
        <v>1914</v>
      </c>
      <c r="C13137" s="16" t="s">
        <v>36814</v>
      </c>
      <c r="D13137" s="16">
        <v>1002347</v>
      </c>
      <c r="E13137" s="16" t="s">
        <v>33839</v>
      </c>
      <c r="G13137" s="16" t="s">
        <v>37721</v>
      </c>
      <c r="H13137" s="16" t="s">
        <v>37722</v>
      </c>
      <c r="I13137" s="17" t="s">
        <v>66512</v>
      </c>
      <c r="J13137" s="10">
        <v>1</v>
      </c>
      <c r="K13137" s="20" t="s">
        <v>40250</v>
      </c>
    </row>
    <row r="13138" spans="1:11" x14ac:dyDescent="0.3">
      <c r="A13138" s="12" t="str">
        <f t="shared" si="205"/>
        <v>cap-1924</v>
      </c>
      <c r="B13138" s="16">
        <v>1924</v>
      </c>
      <c r="C13138" s="16" t="s">
        <v>36814</v>
      </c>
      <c r="D13138" s="16">
        <v>1002348</v>
      </c>
      <c r="E13138" s="16" t="s">
        <v>33840</v>
      </c>
      <c r="G13138" s="15" t="s">
        <v>37723</v>
      </c>
      <c r="H13138" s="15" t="s">
        <v>37724</v>
      </c>
      <c r="I13138" s="17" t="s">
        <v>66512</v>
      </c>
      <c r="J13138" s="10">
        <v>1</v>
      </c>
      <c r="K13138" s="19" t="s">
        <v>40250</v>
      </c>
    </row>
    <row r="13139" spans="1:11" x14ac:dyDescent="0.3">
      <c r="A13139" s="12" t="str">
        <f t="shared" si="205"/>
        <v>cap-82</v>
      </c>
      <c r="B13139" s="16">
        <v>82</v>
      </c>
      <c r="C13139" s="16" t="s">
        <v>36814</v>
      </c>
      <c r="D13139" s="16">
        <v>1002349</v>
      </c>
      <c r="E13139" s="16" t="s">
        <v>33841</v>
      </c>
      <c r="G13139" s="16" t="s">
        <v>37725</v>
      </c>
      <c r="H13139" s="16" t="s">
        <v>37726</v>
      </c>
      <c r="I13139" s="17" t="s">
        <v>66512</v>
      </c>
      <c r="J13139" s="10">
        <v>1</v>
      </c>
      <c r="K13139" s="20" t="s">
        <v>40250</v>
      </c>
    </row>
    <row r="13140" spans="1:11" x14ac:dyDescent="0.3">
      <c r="A13140" s="12" t="str">
        <f t="shared" si="205"/>
        <v>cap-886</v>
      </c>
      <c r="B13140" s="16">
        <v>886</v>
      </c>
      <c r="C13140" s="16" t="s">
        <v>36814</v>
      </c>
      <c r="D13140" s="16">
        <v>1002350</v>
      </c>
      <c r="E13140" s="16" t="s">
        <v>33842</v>
      </c>
      <c r="G13140" s="15" t="s">
        <v>37727</v>
      </c>
      <c r="H13140" s="15" t="s">
        <v>37728</v>
      </c>
      <c r="I13140" s="17" t="s">
        <v>66512</v>
      </c>
      <c r="J13140" s="10">
        <v>1</v>
      </c>
      <c r="K13140" s="19" t="s">
        <v>40250</v>
      </c>
    </row>
    <row r="13141" spans="1:11" x14ac:dyDescent="0.3">
      <c r="A13141" s="12" t="str">
        <f t="shared" si="205"/>
        <v>cap-937</v>
      </c>
      <c r="B13141" s="16">
        <v>937</v>
      </c>
      <c r="C13141" s="16" t="s">
        <v>36814</v>
      </c>
      <c r="D13141" s="16">
        <v>1002351</v>
      </c>
      <c r="E13141" s="16" t="s">
        <v>33843</v>
      </c>
      <c r="G13141" s="16" t="s">
        <v>37729</v>
      </c>
      <c r="H13141" s="16" t="s">
        <v>37730</v>
      </c>
      <c r="I13141" s="17" t="s">
        <v>66512</v>
      </c>
      <c r="J13141" s="10">
        <v>1</v>
      </c>
      <c r="K13141" s="20" t="s">
        <v>40250</v>
      </c>
    </row>
    <row r="13142" spans="1:11" x14ac:dyDescent="0.3">
      <c r="A13142" s="12" t="str">
        <f t="shared" si="205"/>
        <v>cap-534</v>
      </c>
      <c r="B13142" s="16">
        <v>534</v>
      </c>
      <c r="C13142" s="16" t="s">
        <v>36814</v>
      </c>
      <c r="D13142" s="16">
        <v>1002352</v>
      </c>
      <c r="E13142" s="16" t="s">
        <v>33844</v>
      </c>
      <c r="G13142" s="15" t="s">
        <v>37731</v>
      </c>
      <c r="H13142" s="15" t="s">
        <v>37732</v>
      </c>
      <c r="I13142" s="17" t="s">
        <v>66512</v>
      </c>
      <c r="J13142" s="10">
        <v>1</v>
      </c>
      <c r="K13142" s="19" t="s">
        <v>40250</v>
      </c>
    </row>
    <row r="13143" spans="1:11" x14ac:dyDescent="0.3">
      <c r="A13143" s="12" t="str">
        <f t="shared" si="205"/>
        <v>cap-1656</v>
      </c>
      <c r="B13143" s="16">
        <v>1656</v>
      </c>
      <c r="C13143" s="16" t="s">
        <v>36814</v>
      </c>
      <c r="D13143" s="16">
        <v>1002353</v>
      </c>
      <c r="E13143" s="16" t="s">
        <v>33845</v>
      </c>
      <c r="G13143" s="16" t="s">
        <v>37733</v>
      </c>
      <c r="H13143" s="16" t="s">
        <v>37734</v>
      </c>
      <c r="I13143" s="17" t="s">
        <v>66512</v>
      </c>
      <c r="J13143" s="10">
        <v>1</v>
      </c>
      <c r="K13143" s="20" t="s">
        <v>40250</v>
      </c>
    </row>
    <row r="13144" spans="1:11" x14ac:dyDescent="0.3">
      <c r="A13144" s="12" t="str">
        <f t="shared" si="205"/>
        <v>cap-465</v>
      </c>
      <c r="B13144" s="16">
        <v>465</v>
      </c>
      <c r="C13144" s="16" t="s">
        <v>36814</v>
      </c>
      <c r="D13144" s="16">
        <v>1002354</v>
      </c>
      <c r="E13144" s="16" t="s">
        <v>33846</v>
      </c>
      <c r="G13144" s="15" t="s">
        <v>37735</v>
      </c>
      <c r="H13144" s="15" t="s">
        <v>37736</v>
      </c>
      <c r="I13144" s="17" t="s">
        <v>66512</v>
      </c>
      <c r="J13144" s="10">
        <v>1</v>
      </c>
      <c r="K13144" s="19" t="s">
        <v>40250</v>
      </c>
    </row>
    <row r="13145" spans="1:11" x14ac:dyDescent="0.3">
      <c r="A13145" s="12" t="str">
        <f t="shared" si="205"/>
        <v>cap-1481</v>
      </c>
      <c r="B13145" s="16">
        <v>1481</v>
      </c>
      <c r="C13145" s="16" t="s">
        <v>36814</v>
      </c>
      <c r="D13145" s="16">
        <v>1002355</v>
      </c>
      <c r="E13145" s="16" t="s">
        <v>33847</v>
      </c>
      <c r="G13145" s="16" t="s">
        <v>37737</v>
      </c>
      <c r="H13145" s="16" t="s">
        <v>37738</v>
      </c>
      <c r="I13145" s="17" t="s">
        <v>66512</v>
      </c>
      <c r="J13145" s="10">
        <v>1</v>
      </c>
      <c r="K13145" s="20" t="s">
        <v>40250</v>
      </c>
    </row>
    <row r="13146" spans="1:11" x14ac:dyDescent="0.3">
      <c r="A13146" s="12" t="str">
        <f t="shared" si="205"/>
        <v>cap-695</v>
      </c>
      <c r="B13146" s="16">
        <v>695</v>
      </c>
      <c r="C13146" s="16" t="s">
        <v>36814</v>
      </c>
      <c r="D13146" s="16">
        <v>1002356</v>
      </c>
      <c r="E13146" s="16" t="s">
        <v>33848</v>
      </c>
      <c r="G13146" s="15" t="s">
        <v>37739</v>
      </c>
      <c r="H13146" s="15" t="s">
        <v>37740</v>
      </c>
      <c r="I13146" s="17" t="s">
        <v>66512</v>
      </c>
      <c r="J13146" s="10">
        <v>1</v>
      </c>
      <c r="K13146" s="19" t="s">
        <v>40250</v>
      </c>
    </row>
    <row r="13147" spans="1:11" x14ac:dyDescent="0.3">
      <c r="A13147" s="12" t="str">
        <f t="shared" ref="A13147:A13210" si="206">C13147&amp;"-"&amp;B13147</f>
        <v>cap-496</v>
      </c>
      <c r="B13147" s="16">
        <v>496</v>
      </c>
      <c r="C13147" s="16" t="s">
        <v>36814</v>
      </c>
      <c r="D13147" s="16">
        <v>1002358</v>
      </c>
      <c r="E13147" s="16" t="s">
        <v>33849</v>
      </c>
      <c r="G13147" s="16" t="s">
        <v>37741</v>
      </c>
      <c r="H13147" s="16" t="s">
        <v>37742</v>
      </c>
      <c r="I13147" s="17" t="s">
        <v>66512</v>
      </c>
      <c r="J13147" s="10">
        <v>1</v>
      </c>
      <c r="K13147" s="20" t="s">
        <v>40250</v>
      </c>
    </row>
    <row r="13148" spans="1:11" x14ac:dyDescent="0.3">
      <c r="A13148" s="12" t="str">
        <f t="shared" si="206"/>
        <v>cap-1309</v>
      </c>
      <c r="B13148" s="16">
        <v>1309</v>
      </c>
      <c r="C13148" s="16" t="s">
        <v>36814</v>
      </c>
      <c r="D13148" s="16">
        <v>1002359</v>
      </c>
      <c r="E13148" s="16" t="s">
        <v>33850</v>
      </c>
      <c r="G13148" s="15" t="s">
        <v>37743</v>
      </c>
      <c r="H13148" s="15" t="s">
        <v>37744</v>
      </c>
      <c r="I13148" s="17" t="s">
        <v>66512</v>
      </c>
      <c r="J13148" s="10">
        <v>1</v>
      </c>
      <c r="K13148" s="19" t="s">
        <v>40250</v>
      </c>
    </row>
    <row r="13149" spans="1:11" x14ac:dyDescent="0.3">
      <c r="A13149" s="12" t="str">
        <f t="shared" si="206"/>
        <v>cap-931</v>
      </c>
      <c r="B13149" s="16">
        <v>931</v>
      </c>
      <c r="C13149" s="16" t="s">
        <v>36814</v>
      </c>
      <c r="D13149" s="16">
        <v>1002360</v>
      </c>
      <c r="E13149" s="16" t="s">
        <v>33851</v>
      </c>
      <c r="G13149" s="16" t="s">
        <v>37745</v>
      </c>
      <c r="H13149" s="16" t="s">
        <v>37746</v>
      </c>
      <c r="I13149" s="17" t="s">
        <v>66512</v>
      </c>
      <c r="J13149" s="10">
        <v>1</v>
      </c>
      <c r="K13149" s="20" t="s">
        <v>40250</v>
      </c>
    </row>
    <row r="13150" spans="1:11" x14ac:dyDescent="0.3">
      <c r="A13150" s="12" t="str">
        <f t="shared" si="206"/>
        <v>cap-183</v>
      </c>
      <c r="B13150" s="16">
        <v>183</v>
      </c>
      <c r="C13150" s="16" t="s">
        <v>36814</v>
      </c>
      <c r="D13150" s="16">
        <v>1002362</v>
      </c>
      <c r="E13150" s="16" t="s">
        <v>33852</v>
      </c>
      <c r="G13150" s="15" t="s">
        <v>37747</v>
      </c>
      <c r="H13150" s="15" t="s">
        <v>37748</v>
      </c>
      <c r="I13150" s="17" t="s">
        <v>66512</v>
      </c>
      <c r="J13150" s="10">
        <v>1</v>
      </c>
      <c r="K13150" s="19" t="s">
        <v>40250</v>
      </c>
    </row>
    <row r="13151" spans="1:11" x14ac:dyDescent="0.3">
      <c r="A13151" s="12" t="str">
        <f t="shared" si="206"/>
        <v>cap-1271</v>
      </c>
      <c r="B13151" s="16">
        <v>1271</v>
      </c>
      <c r="C13151" s="16" t="s">
        <v>36814</v>
      </c>
      <c r="D13151" s="16">
        <v>1002364</v>
      </c>
      <c r="E13151" s="16" t="s">
        <v>33853</v>
      </c>
      <c r="G13151" s="16" t="s">
        <v>37749</v>
      </c>
      <c r="H13151" s="16" t="s">
        <v>37750</v>
      </c>
      <c r="I13151" s="17" t="s">
        <v>66512</v>
      </c>
      <c r="J13151" s="10">
        <v>1</v>
      </c>
      <c r="K13151" s="20" t="s">
        <v>40250</v>
      </c>
    </row>
    <row r="13152" spans="1:11" x14ac:dyDescent="0.3">
      <c r="A13152" s="12" t="str">
        <f t="shared" si="206"/>
        <v>cap-384</v>
      </c>
      <c r="B13152" s="16">
        <v>384</v>
      </c>
      <c r="C13152" s="16" t="s">
        <v>36814</v>
      </c>
      <c r="D13152" s="16">
        <v>1002365</v>
      </c>
      <c r="E13152" s="16" t="s">
        <v>33854</v>
      </c>
      <c r="G13152" s="15" t="s">
        <v>37751</v>
      </c>
      <c r="H13152" s="15" t="s">
        <v>37752</v>
      </c>
      <c r="I13152" s="17" t="s">
        <v>66512</v>
      </c>
      <c r="J13152" s="10">
        <v>1</v>
      </c>
      <c r="K13152" s="19" t="s">
        <v>40250</v>
      </c>
    </row>
    <row r="13153" spans="1:11" x14ac:dyDescent="0.3">
      <c r="A13153" s="12" t="str">
        <f t="shared" si="206"/>
        <v>cap-754</v>
      </c>
      <c r="B13153" s="16">
        <v>754</v>
      </c>
      <c r="C13153" s="16" t="s">
        <v>36814</v>
      </c>
      <c r="D13153" s="16">
        <v>1002367</v>
      </c>
      <c r="E13153" s="16" t="s">
        <v>33855</v>
      </c>
      <c r="G13153" s="16" t="s">
        <v>37753</v>
      </c>
      <c r="H13153" s="16" t="s">
        <v>37754</v>
      </c>
      <c r="I13153" s="17" t="s">
        <v>66512</v>
      </c>
      <c r="J13153" s="10">
        <v>1</v>
      </c>
      <c r="K13153" s="20" t="s">
        <v>40250</v>
      </c>
    </row>
    <row r="13154" spans="1:11" x14ac:dyDescent="0.3">
      <c r="A13154" s="12" t="str">
        <f t="shared" si="206"/>
        <v>cap-805</v>
      </c>
      <c r="B13154" s="16">
        <v>805</v>
      </c>
      <c r="C13154" s="16" t="s">
        <v>36814</v>
      </c>
      <c r="D13154" s="16">
        <v>1002369</v>
      </c>
      <c r="E13154" s="16" t="s">
        <v>33856</v>
      </c>
      <c r="G13154" s="15" t="s">
        <v>37755</v>
      </c>
      <c r="H13154" s="15" t="s">
        <v>37756</v>
      </c>
      <c r="I13154" s="17" t="s">
        <v>66512</v>
      </c>
      <c r="J13154" s="10">
        <v>1</v>
      </c>
      <c r="K13154" s="19" t="s">
        <v>40250</v>
      </c>
    </row>
    <row r="13155" spans="1:11" x14ac:dyDescent="0.3">
      <c r="A13155" s="12" t="str">
        <f t="shared" si="206"/>
        <v>cap-1935</v>
      </c>
      <c r="B13155" s="16">
        <v>1935</v>
      </c>
      <c r="C13155" s="16" t="s">
        <v>36814</v>
      </c>
      <c r="D13155" s="16">
        <v>1002370</v>
      </c>
      <c r="E13155" s="16" t="s">
        <v>33857</v>
      </c>
      <c r="G13155" s="16" t="s">
        <v>37757</v>
      </c>
      <c r="H13155" s="16" t="s">
        <v>37758</v>
      </c>
      <c r="I13155" s="17" t="s">
        <v>66512</v>
      </c>
      <c r="J13155" s="10">
        <v>1</v>
      </c>
      <c r="K13155" s="20" t="s">
        <v>40250</v>
      </c>
    </row>
    <row r="13156" spans="1:11" x14ac:dyDescent="0.3">
      <c r="A13156" s="12" t="str">
        <f t="shared" si="206"/>
        <v>cap-1892</v>
      </c>
      <c r="B13156" s="16">
        <v>1892</v>
      </c>
      <c r="C13156" s="16" t="s">
        <v>36814</v>
      </c>
      <c r="D13156" s="16">
        <v>1002371</v>
      </c>
      <c r="E13156" s="16" t="s">
        <v>33858</v>
      </c>
      <c r="G13156" s="15" t="s">
        <v>37759</v>
      </c>
      <c r="H13156" s="15" t="s">
        <v>37760</v>
      </c>
      <c r="I13156" s="17" t="s">
        <v>66512</v>
      </c>
      <c r="J13156" s="10">
        <v>1</v>
      </c>
      <c r="K13156" s="19" t="s">
        <v>40250</v>
      </c>
    </row>
    <row r="13157" spans="1:11" x14ac:dyDescent="0.3">
      <c r="A13157" s="12" t="str">
        <f t="shared" si="206"/>
        <v>cap-301</v>
      </c>
      <c r="B13157" s="16">
        <v>301</v>
      </c>
      <c r="C13157" s="16" t="s">
        <v>36814</v>
      </c>
      <c r="D13157" s="16">
        <v>1002372</v>
      </c>
      <c r="E13157" s="16" t="s">
        <v>33859</v>
      </c>
      <c r="G13157" s="16" t="s">
        <v>37761</v>
      </c>
      <c r="H13157" s="16" t="s">
        <v>37762</v>
      </c>
      <c r="I13157" s="17" t="s">
        <v>66512</v>
      </c>
      <c r="J13157" s="10">
        <v>1</v>
      </c>
      <c r="K13157" s="20" t="s">
        <v>40250</v>
      </c>
    </row>
    <row r="13158" spans="1:11" x14ac:dyDescent="0.3">
      <c r="A13158" s="12" t="str">
        <f t="shared" si="206"/>
        <v>cap-1655</v>
      </c>
      <c r="B13158" s="16">
        <v>1655</v>
      </c>
      <c r="C13158" s="16" t="s">
        <v>36814</v>
      </c>
      <c r="D13158" s="16">
        <v>1002373</v>
      </c>
      <c r="E13158" s="16" t="s">
        <v>33860</v>
      </c>
      <c r="G13158" s="15" t="s">
        <v>37763</v>
      </c>
      <c r="H13158" s="15" t="s">
        <v>37764</v>
      </c>
      <c r="I13158" s="17" t="s">
        <v>66512</v>
      </c>
      <c r="J13158" s="10">
        <v>1</v>
      </c>
      <c r="K13158" s="19" t="s">
        <v>40250</v>
      </c>
    </row>
    <row r="13159" spans="1:11" x14ac:dyDescent="0.3">
      <c r="A13159" s="12" t="str">
        <f t="shared" si="206"/>
        <v>cap-375</v>
      </c>
      <c r="B13159" s="16">
        <v>375</v>
      </c>
      <c r="C13159" s="16" t="s">
        <v>36814</v>
      </c>
      <c r="D13159" s="16">
        <v>1002374</v>
      </c>
      <c r="E13159" s="16" t="s">
        <v>33861</v>
      </c>
      <c r="G13159" s="16" t="s">
        <v>37765</v>
      </c>
      <c r="H13159" s="16" t="s">
        <v>37766</v>
      </c>
      <c r="I13159" s="17" t="s">
        <v>66512</v>
      </c>
      <c r="J13159" s="10">
        <v>1</v>
      </c>
      <c r="K13159" s="20" t="s">
        <v>40250</v>
      </c>
    </row>
    <row r="13160" spans="1:11" x14ac:dyDescent="0.3">
      <c r="A13160" s="12" t="str">
        <f t="shared" si="206"/>
        <v>cap-1819</v>
      </c>
      <c r="B13160" s="16">
        <v>1819</v>
      </c>
      <c r="C13160" s="16" t="s">
        <v>36814</v>
      </c>
      <c r="D13160" s="16">
        <v>1002375</v>
      </c>
      <c r="E13160" s="16" t="s">
        <v>33862</v>
      </c>
      <c r="G13160" s="15" t="s">
        <v>37767</v>
      </c>
      <c r="H13160" s="15" t="s">
        <v>37768</v>
      </c>
      <c r="I13160" s="17" t="s">
        <v>66512</v>
      </c>
      <c r="J13160" s="10">
        <v>1</v>
      </c>
      <c r="K13160" s="19" t="s">
        <v>40250</v>
      </c>
    </row>
    <row r="13161" spans="1:11" x14ac:dyDescent="0.3">
      <c r="A13161" s="12" t="str">
        <f t="shared" si="206"/>
        <v>cap-1299</v>
      </c>
      <c r="B13161" s="16">
        <v>1299</v>
      </c>
      <c r="C13161" s="16" t="s">
        <v>36814</v>
      </c>
      <c r="D13161" s="16">
        <v>1002376</v>
      </c>
      <c r="E13161" s="16" t="s">
        <v>33863</v>
      </c>
      <c r="G13161" s="16" t="s">
        <v>37769</v>
      </c>
      <c r="H13161" s="16" t="s">
        <v>37770</v>
      </c>
      <c r="I13161" s="17" t="s">
        <v>66512</v>
      </c>
      <c r="J13161" s="10">
        <v>1</v>
      </c>
      <c r="K13161" s="20" t="s">
        <v>40250</v>
      </c>
    </row>
    <row r="13162" spans="1:11" x14ac:dyDescent="0.3">
      <c r="A13162" s="12" t="str">
        <f t="shared" si="206"/>
        <v>cap-291</v>
      </c>
      <c r="B13162" s="16">
        <v>291</v>
      </c>
      <c r="C13162" s="16" t="s">
        <v>36814</v>
      </c>
      <c r="D13162" s="16">
        <v>1002377</v>
      </c>
      <c r="E13162" s="16" t="s">
        <v>33864</v>
      </c>
      <c r="G13162" s="15" t="s">
        <v>37771</v>
      </c>
      <c r="H13162" s="15" t="s">
        <v>37772</v>
      </c>
      <c r="I13162" s="17" t="s">
        <v>66512</v>
      </c>
      <c r="J13162" s="10">
        <v>1</v>
      </c>
      <c r="K13162" s="19" t="s">
        <v>40250</v>
      </c>
    </row>
    <row r="13163" spans="1:11" x14ac:dyDescent="0.3">
      <c r="A13163" s="12" t="str">
        <f t="shared" si="206"/>
        <v>cap-1841</v>
      </c>
      <c r="B13163" s="16">
        <v>1841</v>
      </c>
      <c r="C13163" s="16" t="s">
        <v>36814</v>
      </c>
      <c r="D13163" s="16">
        <v>1002378</v>
      </c>
      <c r="E13163" s="16" t="s">
        <v>33865</v>
      </c>
      <c r="G13163" s="16" t="s">
        <v>37773</v>
      </c>
      <c r="H13163" s="16" t="s">
        <v>37774</v>
      </c>
      <c r="I13163" s="17" t="s">
        <v>66512</v>
      </c>
      <c r="J13163" s="10">
        <v>1</v>
      </c>
      <c r="K13163" s="20" t="s">
        <v>40250</v>
      </c>
    </row>
    <row r="13164" spans="1:11" x14ac:dyDescent="0.3">
      <c r="A13164" s="12" t="str">
        <f t="shared" si="206"/>
        <v>cap-1007</v>
      </c>
      <c r="B13164" s="16">
        <v>1007</v>
      </c>
      <c r="C13164" s="16" t="s">
        <v>36814</v>
      </c>
      <c r="D13164" s="16">
        <v>1002380</v>
      </c>
      <c r="E13164" s="16" t="s">
        <v>33866</v>
      </c>
      <c r="G13164" s="15" t="s">
        <v>37775</v>
      </c>
      <c r="H13164" s="15" t="s">
        <v>37776</v>
      </c>
      <c r="I13164" s="17" t="s">
        <v>66512</v>
      </c>
      <c r="J13164" s="10">
        <v>1</v>
      </c>
      <c r="K13164" s="19" t="s">
        <v>40250</v>
      </c>
    </row>
    <row r="13165" spans="1:11" x14ac:dyDescent="0.3">
      <c r="A13165" s="12" t="str">
        <f t="shared" si="206"/>
        <v>cap-307</v>
      </c>
      <c r="B13165" s="16">
        <v>307</v>
      </c>
      <c r="C13165" s="16" t="s">
        <v>36814</v>
      </c>
      <c r="D13165" s="16">
        <v>1002382</v>
      </c>
      <c r="E13165" s="16" t="s">
        <v>33867</v>
      </c>
      <c r="G13165" s="16" t="s">
        <v>37777</v>
      </c>
      <c r="H13165" s="16" t="s">
        <v>37778</v>
      </c>
      <c r="I13165" s="17" t="s">
        <v>66512</v>
      </c>
      <c r="J13165" s="10">
        <v>1</v>
      </c>
      <c r="K13165" s="20" t="s">
        <v>40250</v>
      </c>
    </row>
    <row r="13166" spans="1:11" x14ac:dyDescent="0.3">
      <c r="A13166" s="12" t="str">
        <f t="shared" si="206"/>
        <v>cap-35</v>
      </c>
      <c r="B13166" s="16">
        <v>35</v>
      </c>
      <c r="C13166" s="16" t="s">
        <v>36814</v>
      </c>
      <c r="D13166" s="16">
        <v>1002383</v>
      </c>
      <c r="E13166" s="16" t="s">
        <v>33868</v>
      </c>
      <c r="G13166" s="15" t="s">
        <v>37779</v>
      </c>
      <c r="H13166" s="15" t="s">
        <v>37780</v>
      </c>
      <c r="I13166" s="17" t="s">
        <v>66512</v>
      </c>
      <c r="J13166" s="10">
        <v>1</v>
      </c>
      <c r="K13166" s="19" t="s">
        <v>40250</v>
      </c>
    </row>
    <row r="13167" spans="1:11" x14ac:dyDescent="0.3">
      <c r="A13167" s="12" t="str">
        <f t="shared" si="206"/>
        <v>cap-1622</v>
      </c>
      <c r="B13167" s="16">
        <v>1622</v>
      </c>
      <c r="C13167" s="16" t="s">
        <v>36814</v>
      </c>
      <c r="D13167" s="16">
        <v>1002384</v>
      </c>
      <c r="E13167" s="16" t="s">
        <v>33869</v>
      </c>
      <c r="G13167" s="16" t="s">
        <v>37781</v>
      </c>
      <c r="H13167" s="16" t="s">
        <v>37782</v>
      </c>
      <c r="I13167" s="17" t="s">
        <v>66512</v>
      </c>
      <c r="J13167" s="10">
        <v>1</v>
      </c>
      <c r="K13167" s="20" t="s">
        <v>40250</v>
      </c>
    </row>
    <row r="13168" spans="1:11" x14ac:dyDescent="0.3">
      <c r="A13168" s="12" t="str">
        <f t="shared" si="206"/>
        <v>cap-259</v>
      </c>
      <c r="B13168" s="16">
        <v>259</v>
      </c>
      <c r="C13168" s="16" t="s">
        <v>36814</v>
      </c>
      <c r="D13168" s="16">
        <v>1002385</v>
      </c>
      <c r="E13168" s="16" t="s">
        <v>33870</v>
      </c>
      <c r="G13168" s="15" t="s">
        <v>37783</v>
      </c>
      <c r="H13168" s="15" t="s">
        <v>37784</v>
      </c>
      <c r="I13168" s="17" t="s">
        <v>66512</v>
      </c>
      <c r="J13168" s="10">
        <v>1</v>
      </c>
      <c r="K13168" s="19" t="s">
        <v>40250</v>
      </c>
    </row>
    <row r="13169" spans="1:11" x14ac:dyDescent="0.3">
      <c r="A13169" s="12" t="str">
        <f t="shared" si="206"/>
        <v>cap-592</v>
      </c>
      <c r="B13169" s="16">
        <v>592</v>
      </c>
      <c r="C13169" s="16" t="s">
        <v>36814</v>
      </c>
      <c r="D13169" s="16">
        <v>1002386</v>
      </c>
      <c r="E13169" s="16" t="s">
        <v>33871</v>
      </c>
      <c r="G13169" s="16" t="s">
        <v>37785</v>
      </c>
      <c r="H13169" s="16" t="s">
        <v>37786</v>
      </c>
      <c r="I13169" s="17" t="s">
        <v>66512</v>
      </c>
      <c r="J13169" s="10">
        <v>1</v>
      </c>
      <c r="K13169" s="20" t="s">
        <v>40250</v>
      </c>
    </row>
    <row r="13170" spans="1:11" x14ac:dyDescent="0.3">
      <c r="A13170" s="12" t="str">
        <f t="shared" si="206"/>
        <v>cap-568</v>
      </c>
      <c r="B13170" s="16">
        <v>568</v>
      </c>
      <c r="C13170" s="16" t="s">
        <v>36814</v>
      </c>
      <c r="D13170" s="16">
        <v>1002387</v>
      </c>
      <c r="E13170" s="16" t="s">
        <v>33872</v>
      </c>
      <c r="G13170" s="15" t="s">
        <v>37787</v>
      </c>
      <c r="H13170" s="15" t="s">
        <v>37788</v>
      </c>
      <c r="I13170" s="17" t="s">
        <v>66512</v>
      </c>
      <c r="J13170" s="10">
        <v>1</v>
      </c>
      <c r="K13170" s="19" t="s">
        <v>40250</v>
      </c>
    </row>
    <row r="13171" spans="1:11" x14ac:dyDescent="0.3">
      <c r="A13171" s="12" t="str">
        <f t="shared" si="206"/>
        <v>cap-246</v>
      </c>
      <c r="B13171" s="16">
        <v>246</v>
      </c>
      <c r="C13171" s="16" t="s">
        <v>36814</v>
      </c>
      <c r="D13171" s="16">
        <v>1002389</v>
      </c>
      <c r="E13171" s="16" t="s">
        <v>33873</v>
      </c>
      <c r="G13171" s="16" t="s">
        <v>37789</v>
      </c>
      <c r="H13171" s="16" t="s">
        <v>37790</v>
      </c>
      <c r="I13171" s="17" t="s">
        <v>66512</v>
      </c>
      <c r="J13171" s="10">
        <v>1</v>
      </c>
      <c r="K13171" s="20" t="s">
        <v>40250</v>
      </c>
    </row>
    <row r="13172" spans="1:11" x14ac:dyDescent="0.3">
      <c r="A13172" s="12" t="str">
        <f t="shared" si="206"/>
        <v>cap-1285</v>
      </c>
      <c r="B13172" s="16">
        <v>1285</v>
      </c>
      <c r="C13172" s="16" t="s">
        <v>36814</v>
      </c>
      <c r="D13172" s="16">
        <v>1002391</v>
      </c>
      <c r="E13172" s="16" t="s">
        <v>33874</v>
      </c>
      <c r="G13172" s="15" t="s">
        <v>37791</v>
      </c>
      <c r="H13172" s="15" t="s">
        <v>37792</v>
      </c>
      <c r="I13172" s="17" t="s">
        <v>66512</v>
      </c>
      <c r="J13172" s="10">
        <v>1</v>
      </c>
      <c r="K13172" s="19" t="s">
        <v>40250</v>
      </c>
    </row>
    <row r="13173" spans="1:11" x14ac:dyDescent="0.3">
      <c r="A13173" s="12" t="str">
        <f t="shared" si="206"/>
        <v>cap-1582</v>
      </c>
      <c r="B13173" s="16">
        <v>1582</v>
      </c>
      <c r="C13173" s="16" t="s">
        <v>36814</v>
      </c>
      <c r="D13173" s="16">
        <v>1002392</v>
      </c>
      <c r="E13173" s="16" t="s">
        <v>33875</v>
      </c>
      <c r="G13173" s="16" t="s">
        <v>37793</v>
      </c>
      <c r="H13173" s="16" t="s">
        <v>37794</v>
      </c>
      <c r="I13173" s="17" t="s">
        <v>66512</v>
      </c>
      <c r="J13173" s="10">
        <v>1</v>
      </c>
      <c r="K13173" s="20" t="s">
        <v>40250</v>
      </c>
    </row>
    <row r="13174" spans="1:11" x14ac:dyDescent="0.3">
      <c r="A13174" s="12" t="str">
        <f t="shared" si="206"/>
        <v>cap-497</v>
      </c>
      <c r="B13174" s="16">
        <v>497</v>
      </c>
      <c r="C13174" s="16" t="s">
        <v>36814</v>
      </c>
      <c r="D13174" s="16">
        <v>1002393</v>
      </c>
      <c r="E13174" s="16" t="s">
        <v>33876</v>
      </c>
      <c r="G13174" s="15" t="s">
        <v>37795</v>
      </c>
      <c r="H13174" s="15" t="s">
        <v>37796</v>
      </c>
      <c r="I13174" s="17" t="s">
        <v>66512</v>
      </c>
      <c r="J13174" s="10">
        <v>1</v>
      </c>
      <c r="K13174" s="19" t="s">
        <v>40250</v>
      </c>
    </row>
    <row r="13175" spans="1:11" x14ac:dyDescent="0.3">
      <c r="A13175" s="12" t="str">
        <f t="shared" si="206"/>
        <v>cap-94</v>
      </c>
      <c r="B13175" s="16">
        <v>94</v>
      </c>
      <c r="C13175" s="16" t="s">
        <v>36814</v>
      </c>
      <c r="D13175" s="16">
        <v>1002394</v>
      </c>
      <c r="E13175" s="16" t="s">
        <v>33877</v>
      </c>
      <c r="G13175" s="16" t="s">
        <v>37797</v>
      </c>
      <c r="H13175" s="16" t="s">
        <v>37798</v>
      </c>
      <c r="I13175" s="17" t="s">
        <v>66512</v>
      </c>
      <c r="J13175" s="10">
        <v>1</v>
      </c>
      <c r="K13175" s="20" t="s">
        <v>40250</v>
      </c>
    </row>
    <row r="13176" spans="1:11" x14ac:dyDescent="0.3">
      <c r="A13176" s="12" t="str">
        <f t="shared" si="206"/>
        <v>cap-252</v>
      </c>
      <c r="B13176" s="16">
        <v>252</v>
      </c>
      <c r="C13176" s="16" t="s">
        <v>36814</v>
      </c>
      <c r="D13176" s="16">
        <v>1002395</v>
      </c>
      <c r="E13176" s="16" t="s">
        <v>33878</v>
      </c>
      <c r="G13176" s="15" t="s">
        <v>37799</v>
      </c>
      <c r="H13176" s="15" t="s">
        <v>37800</v>
      </c>
      <c r="I13176" s="17" t="s">
        <v>66512</v>
      </c>
      <c r="J13176" s="10">
        <v>1</v>
      </c>
      <c r="K13176" s="19" t="s">
        <v>40250</v>
      </c>
    </row>
    <row r="13177" spans="1:11" x14ac:dyDescent="0.3">
      <c r="A13177" s="12" t="str">
        <f t="shared" si="206"/>
        <v>cap-1543</v>
      </c>
      <c r="B13177" s="16">
        <v>1543</v>
      </c>
      <c r="C13177" s="16" t="s">
        <v>36814</v>
      </c>
      <c r="D13177" s="16">
        <v>1002396</v>
      </c>
      <c r="E13177" s="16" t="s">
        <v>33879</v>
      </c>
      <c r="G13177" s="16" t="s">
        <v>37801</v>
      </c>
      <c r="H13177" s="16" t="s">
        <v>37802</v>
      </c>
      <c r="I13177" s="17" t="s">
        <v>66512</v>
      </c>
      <c r="J13177" s="10">
        <v>1</v>
      </c>
      <c r="K13177" s="20" t="s">
        <v>40250</v>
      </c>
    </row>
    <row r="13178" spans="1:11" x14ac:dyDescent="0.3">
      <c r="A13178" s="12" t="str">
        <f t="shared" si="206"/>
        <v>cap-1932</v>
      </c>
      <c r="B13178" s="16">
        <v>1932</v>
      </c>
      <c r="C13178" s="16" t="s">
        <v>36814</v>
      </c>
      <c r="D13178" s="16">
        <v>1002397</v>
      </c>
      <c r="E13178" s="16" t="s">
        <v>33880</v>
      </c>
      <c r="G13178" s="15" t="s">
        <v>37803</v>
      </c>
      <c r="H13178" s="15" t="s">
        <v>37804</v>
      </c>
      <c r="I13178" s="17" t="s">
        <v>66512</v>
      </c>
      <c r="J13178" s="10">
        <v>1</v>
      </c>
      <c r="K13178" s="19" t="s">
        <v>40250</v>
      </c>
    </row>
    <row r="13179" spans="1:11" x14ac:dyDescent="0.3">
      <c r="A13179" s="12" t="str">
        <f t="shared" si="206"/>
        <v>cap-507</v>
      </c>
      <c r="B13179" s="16">
        <v>507</v>
      </c>
      <c r="C13179" s="16" t="s">
        <v>36814</v>
      </c>
      <c r="D13179" s="16">
        <v>1002398</v>
      </c>
      <c r="E13179" s="16" t="s">
        <v>33881</v>
      </c>
      <c r="G13179" s="16" t="s">
        <v>37805</v>
      </c>
      <c r="H13179" s="16" t="s">
        <v>37806</v>
      </c>
      <c r="I13179" s="17" t="s">
        <v>66512</v>
      </c>
      <c r="J13179" s="10">
        <v>1</v>
      </c>
      <c r="K13179" s="20" t="s">
        <v>40250</v>
      </c>
    </row>
    <row r="13180" spans="1:11" x14ac:dyDescent="0.3">
      <c r="A13180" s="12" t="str">
        <f t="shared" si="206"/>
        <v>cap-1500</v>
      </c>
      <c r="B13180" s="16">
        <v>1500</v>
      </c>
      <c r="C13180" s="16" t="s">
        <v>36814</v>
      </c>
      <c r="D13180" s="16">
        <v>1002399</v>
      </c>
      <c r="E13180" s="16" t="s">
        <v>33882</v>
      </c>
      <c r="G13180" s="15" t="s">
        <v>37807</v>
      </c>
      <c r="H13180" s="15" t="s">
        <v>37808</v>
      </c>
      <c r="I13180" s="17" t="s">
        <v>66512</v>
      </c>
      <c r="J13180" s="10">
        <v>1</v>
      </c>
      <c r="K13180" s="19" t="s">
        <v>40250</v>
      </c>
    </row>
    <row r="13181" spans="1:11" x14ac:dyDescent="0.3">
      <c r="A13181" s="12" t="str">
        <f t="shared" si="206"/>
        <v>cap-746</v>
      </c>
      <c r="B13181" s="16">
        <v>746</v>
      </c>
      <c r="C13181" s="16" t="s">
        <v>36814</v>
      </c>
      <c r="D13181" s="16">
        <v>1002400</v>
      </c>
      <c r="E13181" s="16" t="s">
        <v>33883</v>
      </c>
      <c r="G13181" s="16" t="s">
        <v>37809</v>
      </c>
      <c r="H13181" s="16" t="s">
        <v>37810</v>
      </c>
      <c r="I13181" s="17" t="s">
        <v>66512</v>
      </c>
      <c r="J13181" s="10">
        <v>1</v>
      </c>
      <c r="K13181" s="20" t="s">
        <v>40250</v>
      </c>
    </row>
    <row r="13182" spans="1:11" x14ac:dyDescent="0.3">
      <c r="A13182" s="12" t="str">
        <f t="shared" si="206"/>
        <v>cap-1790</v>
      </c>
      <c r="B13182" s="16">
        <v>1790</v>
      </c>
      <c r="C13182" s="16" t="s">
        <v>36814</v>
      </c>
      <c r="D13182" s="16">
        <v>1002401</v>
      </c>
      <c r="E13182" s="16" t="s">
        <v>33884</v>
      </c>
      <c r="G13182" s="15" t="s">
        <v>37811</v>
      </c>
      <c r="H13182" s="15" t="s">
        <v>37812</v>
      </c>
      <c r="I13182" s="17" t="s">
        <v>66512</v>
      </c>
      <c r="J13182" s="10">
        <v>1</v>
      </c>
      <c r="K13182" s="19" t="s">
        <v>40250</v>
      </c>
    </row>
    <row r="13183" spans="1:11" x14ac:dyDescent="0.3">
      <c r="A13183" s="12" t="str">
        <f t="shared" si="206"/>
        <v>cap-567</v>
      </c>
      <c r="B13183" s="16">
        <v>567</v>
      </c>
      <c r="C13183" s="16" t="s">
        <v>36814</v>
      </c>
      <c r="D13183" s="16">
        <v>1002402</v>
      </c>
      <c r="E13183" s="16" t="s">
        <v>33885</v>
      </c>
      <c r="G13183" s="16" t="s">
        <v>37813</v>
      </c>
      <c r="H13183" s="16" t="s">
        <v>37814</v>
      </c>
      <c r="I13183" s="17" t="s">
        <v>66512</v>
      </c>
      <c r="J13183" s="10">
        <v>1</v>
      </c>
      <c r="K13183" s="20" t="s">
        <v>40250</v>
      </c>
    </row>
    <row r="13184" spans="1:11" x14ac:dyDescent="0.3">
      <c r="A13184" s="12" t="str">
        <f t="shared" si="206"/>
        <v>cap-231</v>
      </c>
      <c r="B13184" s="16">
        <v>231</v>
      </c>
      <c r="C13184" s="16" t="s">
        <v>36814</v>
      </c>
      <c r="D13184" s="16">
        <v>1002403</v>
      </c>
      <c r="E13184" s="16" t="s">
        <v>33886</v>
      </c>
      <c r="G13184" s="15" t="s">
        <v>37815</v>
      </c>
      <c r="H13184" s="15" t="s">
        <v>37816</v>
      </c>
      <c r="I13184" s="17" t="s">
        <v>66512</v>
      </c>
      <c r="J13184" s="10">
        <v>1</v>
      </c>
      <c r="K13184" s="19" t="s">
        <v>40250</v>
      </c>
    </row>
    <row r="13185" spans="1:11" x14ac:dyDescent="0.3">
      <c r="A13185" s="12" t="str">
        <f t="shared" si="206"/>
        <v>cap-1854</v>
      </c>
      <c r="B13185" s="16">
        <v>1854</v>
      </c>
      <c r="C13185" s="16" t="s">
        <v>36814</v>
      </c>
      <c r="D13185" s="16">
        <v>1002404</v>
      </c>
      <c r="E13185" s="16" t="s">
        <v>33887</v>
      </c>
      <c r="G13185" s="16" t="s">
        <v>37817</v>
      </c>
      <c r="H13185" s="16" t="s">
        <v>37818</v>
      </c>
      <c r="I13185" s="17" t="s">
        <v>66512</v>
      </c>
      <c r="J13185" s="10">
        <v>1</v>
      </c>
      <c r="K13185" s="20" t="s">
        <v>40250</v>
      </c>
    </row>
    <row r="13186" spans="1:11" x14ac:dyDescent="0.3">
      <c r="A13186" s="12" t="str">
        <f t="shared" si="206"/>
        <v>cap-411</v>
      </c>
      <c r="B13186" s="16">
        <v>411</v>
      </c>
      <c r="C13186" s="16" t="s">
        <v>36814</v>
      </c>
      <c r="D13186" s="16">
        <v>1002405</v>
      </c>
      <c r="E13186" s="16" t="s">
        <v>33888</v>
      </c>
      <c r="G13186" s="15" t="s">
        <v>37819</v>
      </c>
      <c r="H13186" s="15" t="s">
        <v>37820</v>
      </c>
      <c r="I13186" s="17" t="s">
        <v>66512</v>
      </c>
      <c r="J13186" s="10">
        <v>1</v>
      </c>
      <c r="K13186" s="19" t="s">
        <v>40250</v>
      </c>
    </row>
    <row r="13187" spans="1:11" x14ac:dyDescent="0.3">
      <c r="A13187" s="12" t="str">
        <f t="shared" si="206"/>
        <v>cap-932</v>
      </c>
      <c r="B13187" s="16">
        <v>932</v>
      </c>
      <c r="C13187" s="16" t="s">
        <v>36814</v>
      </c>
      <c r="D13187" s="16">
        <v>1002406</v>
      </c>
      <c r="E13187" s="16" t="s">
        <v>33889</v>
      </c>
      <c r="G13187" s="16" t="s">
        <v>37821</v>
      </c>
      <c r="H13187" s="16" t="s">
        <v>37822</v>
      </c>
      <c r="I13187" s="17" t="s">
        <v>66512</v>
      </c>
      <c r="J13187" s="10">
        <v>1</v>
      </c>
      <c r="K13187" s="20" t="s">
        <v>40250</v>
      </c>
    </row>
    <row r="13188" spans="1:11" x14ac:dyDescent="0.3">
      <c r="A13188" s="12" t="str">
        <f t="shared" si="206"/>
        <v>cap-1912</v>
      </c>
      <c r="B13188" s="16">
        <v>1912</v>
      </c>
      <c r="C13188" s="16" t="s">
        <v>36814</v>
      </c>
      <c r="D13188" s="16">
        <v>1002407</v>
      </c>
      <c r="E13188" s="16" t="s">
        <v>33890</v>
      </c>
      <c r="G13188" s="15" t="s">
        <v>37823</v>
      </c>
      <c r="H13188" s="15" t="s">
        <v>37824</v>
      </c>
      <c r="I13188" s="17" t="s">
        <v>66512</v>
      </c>
      <c r="J13188" s="10">
        <v>1</v>
      </c>
      <c r="K13188" s="19" t="s">
        <v>40250</v>
      </c>
    </row>
    <row r="13189" spans="1:11" x14ac:dyDescent="0.3">
      <c r="A13189" s="12" t="str">
        <f t="shared" si="206"/>
        <v>cap-1503</v>
      </c>
      <c r="B13189" s="16">
        <v>1503</v>
      </c>
      <c r="C13189" s="16" t="s">
        <v>36814</v>
      </c>
      <c r="D13189" s="16">
        <v>1002408</v>
      </c>
      <c r="E13189" s="16" t="s">
        <v>33891</v>
      </c>
      <c r="G13189" s="16" t="s">
        <v>37825</v>
      </c>
      <c r="H13189" s="16" t="s">
        <v>37826</v>
      </c>
      <c r="I13189" s="17" t="s">
        <v>66512</v>
      </c>
      <c r="J13189" s="10">
        <v>1</v>
      </c>
      <c r="K13189" s="20" t="s">
        <v>40250</v>
      </c>
    </row>
    <row r="13190" spans="1:11" x14ac:dyDescent="0.3">
      <c r="A13190" s="12" t="str">
        <f t="shared" si="206"/>
        <v>cap-210</v>
      </c>
      <c r="B13190" s="16">
        <v>210</v>
      </c>
      <c r="C13190" s="16" t="s">
        <v>36814</v>
      </c>
      <c r="D13190" s="16">
        <v>1002409</v>
      </c>
      <c r="E13190" s="16" t="s">
        <v>33892</v>
      </c>
      <c r="G13190" s="15" t="s">
        <v>37827</v>
      </c>
      <c r="H13190" s="15" t="s">
        <v>37828</v>
      </c>
      <c r="I13190" s="17" t="s">
        <v>66512</v>
      </c>
      <c r="J13190" s="10">
        <v>1</v>
      </c>
      <c r="K13190" s="19" t="s">
        <v>40250</v>
      </c>
    </row>
    <row r="13191" spans="1:11" x14ac:dyDescent="0.3">
      <c r="A13191" s="12" t="str">
        <f t="shared" si="206"/>
        <v>cap-1058</v>
      </c>
      <c r="B13191" s="16">
        <v>1058</v>
      </c>
      <c r="C13191" s="16" t="s">
        <v>36814</v>
      </c>
      <c r="D13191" s="16">
        <v>1002410</v>
      </c>
      <c r="E13191" s="16" t="s">
        <v>33893</v>
      </c>
      <c r="G13191" s="16" t="s">
        <v>37829</v>
      </c>
      <c r="H13191" s="16" t="s">
        <v>37830</v>
      </c>
      <c r="I13191" s="17" t="s">
        <v>66512</v>
      </c>
      <c r="J13191" s="10">
        <v>1</v>
      </c>
      <c r="K13191" s="20" t="s">
        <v>40250</v>
      </c>
    </row>
    <row r="13192" spans="1:11" x14ac:dyDescent="0.3">
      <c r="A13192" s="12" t="str">
        <f t="shared" si="206"/>
        <v>cap-1006</v>
      </c>
      <c r="B13192" s="16">
        <v>1006</v>
      </c>
      <c r="C13192" s="16" t="s">
        <v>36814</v>
      </c>
      <c r="D13192" s="16">
        <v>1002411</v>
      </c>
      <c r="E13192" s="16" t="s">
        <v>33894</v>
      </c>
      <c r="G13192" s="15" t="s">
        <v>37831</v>
      </c>
      <c r="H13192" s="15" t="s">
        <v>37832</v>
      </c>
      <c r="I13192" s="17" t="s">
        <v>66512</v>
      </c>
      <c r="J13192" s="10">
        <v>1</v>
      </c>
      <c r="K13192" s="19" t="s">
        <v>40250</v>
      </c>
    </row>
    <row r="13193" spans="1:11" x14ac:dyDescent="0.3">
      <c r="A13193" s="12" t="str">
        <f t="shared" si="206"/>
        <v>cap-875</v>
      </c>
      <c r="B13193" s="16">
        <v>875</v>
      </c>
      <c r="C13193" s="16" t="s">
        <v>36814</v>
      </c>
      <c r="D13193" s="16">
        <v>1002412</v>
      </c>
      <c r="E13193" s="16" t="s">
        <v>33895</v>
      </c>
      <c r="G13193" s="16" t="s">
        <v>37833</v>
      </c>
      <c r="H13193" s="16" t="s">
        <v>37834</v>
      </c>
      <c r="I13193" s="17" t="s">
        <v>66512</v>
      </c>
      <c r="J13193" s="10">
        <v>1</v>
      </c>
      <c r="K13193" s="20" t="s">
        <v>40250</v>
      </c>
    </row>
    <row r="13194" spans="1:11" x14ac:dyDescent="0.3">
      <c r="A13194" s="12" t="str">
        <f t="shared" si="206"/>
        <v>cap-1040</v>
      </c>
      <c r="B13194" s="16">
        <v>1040</v>
      </c>
      <c r="C13194" s="16" t="s">
        <v>36814</v>
      </c>
      <c r="D13194" s="16">
        <v>1002414</v>
      </c>
      <c r="E13194" s="16" t="s">
        <v>33896</v>
      </c>
      <c r="G13194" s="15" t="s">
        <v>37835</v>
      </c>
      <c r="H13194" s="15" t="s">
        <v>37836</v>
      </c>
      <c r="I13194" s="17" t="s">
        <v>66512</v>
      </c>
      <c r="J13194" s="10">
        <v>1</v>
      </c>
      <c r="K13194" s="19" t="s">
        <v>40250</v>
      </c>
    </row>
    <row r="13195" spans="1:11" x14ac:dyDescent="0.3">
      <c r="A13195" s="12" t="str">
        <f t="shared" si="206"/>
        <v>cap-1788</v>
      </c>
      <c r="B13195" s="16">
        <v>1788</v>
      </c>
      <c r="C13195" s="16" t="s">
        <v>36814</v>
      </c>
      <c r="D13195" s="16">
        <v>1002415</v>
      </c>
      <c r="E13195" s="16" t="s">
        <v>33812</v>
      </c>
      <c r="G13195" s="16" t="s">
        <v>37837</v>
      </c>
      <c r="H13195" s="16" t="s">
        <v>37838</v>
      </c>
      <c r="I13195" s="17" t="s">
        <v>66512</v>
      </c>
      <c r="J13195" s="10">
        <v>1</v>
      </c>
      <c r="K13195" s="20" t="s">
        <v>40250</v>
      </c>
    </row>
    <row r="13196" spans="1:11" x14ac:dyDescent="0.3">
      <c r="A13196" s="12" t="str">
        <f t="shared" si="206"/>
        <v>cap-428</v>
      </c>
      <c r="B13196" s="16">
        <v>428</v>
      </c>
      <c r="C13196" s="16" t="s">
        <v>36814</v>
      </c>
      <c r="D13196" s="16">
        <v>1002416</v>
      </c>
      <c r="E13196" s="16" t="s">
        <v>33897</v>
      </c>
      <c r="G13196" s="15" t="s">
        <v>37839</v>
      </c>
      <c r="H13196" s="15" t="s">
        <v>37840</v>
      </c>
      <c r="I13196" s="17" t="s">
        <v>66512</v>
      </c>
      <c r="J13196" s="10">
        <v>1</v>
      </c>
      <c r="K13196" s="19" t="s">
        <v>40250</v>
      </c>
    </row>
    <row r="13197" spans="1:11" x14ac:dyDescent="0.3">
      <c r="A13197" s="12" t="str">
        <f t="shared" si="206"/>
        <v>cap-1612</v>
      </c>
      <c r="B13197" s="16">
        <v>1612</v>
      </c>
      <c r="C13197" s="16" t="s">
        <v>36814</v>
      </c>
      <c r="D13197" s="16">
        <v>1002417</v>
      </c>
      <c r="E13197" s="16" t="s">
        <v>33898</v>
      </c>
      <c r="G13197" s="16" t="s">
        <v>37841</v>
      </c>
      <c r="H13197" s="16" t="s">
        <v>37842</v>
      </c>
      <c r="I13197" s="17" t="s">
        <v>66512</v>
      </c>
      <c r="J13197" s="10">
        <v>1</v>
      </c>
      <c r="K13197" s="20" t="s">
        <v>40250</v>
      </c>
    </row>
    <row r="13198" spans="1:11" x14ac:dyDescent="0.3">
      <c r="A13198" s="12" t="str">
        <f t="shared" si="206"/>
        <v>cap-1400</v>
      </c>
      <c r="B13198" s="16">
        <v>1400</v>
      </c>
      <c r="C13198" s="16" t="s">
        <v>36814</v>
      </c>
      <c r="D13198" s="16">
        <v>1002418</v>
      </c>
      <c r="E13198" s="16" t="s">
        <v>33899</v>
      </c>
      <c r="G13198" s="15" t="s">
        <v>37843</v>
      </c>
      <c r="H13198" s="15" t="s">
        <v>37844</v>
      </c>
      <c r="I13198" s="17" t="s">
        <v>66512</v>
      </c>
      <c r="J13198" s="10">
        <v>1</v>
      </c>
      <c r="K13198" s="19" t="s">
        <v>40250</v>
      </c>
    </row>
    <row r="13199" spans="1:11" x14ac:dyDescent="0.3">
      <c r="A13199" s="12" t="str">
        <f t="shared" si="206"/>
        <v>cap-1123</v>
      </c>
      <c r="B13199" s="16">
        <v>1123</v>
      </c>
      <c r="C13199" s="16" t="s">
        <v>36814</v>
      </c>
      <c r="D13199" s="16">
        <v>1002420</v>
      </c>
      <c r="E13199" s="16" t="s">
        <v>33900</v>
      </c>
      <c r="G13199" s="16" t="s">
        <v>37845</v>
      </c>
      <c r="H13199" s="16" t="s">
        <v>37846</v>
      </c>
      <c r="I13199" s="17" t="s">
        <v>66512</v>
      </c>
      <c r="J13199" s="10">
        <v>1</v>
      </c>
      <c r="K13199" s="20" t="s">
        <v>40250</v>
      </c>
    </row>
    <row r="13200" spans="1:11" x14ac:dyDescent="0.3">
      <c r="A13200" s="12" t="str">
        <f t="shared" si="206"/>
        <v>cap-356</v>
      </c>
      <c r="B13200" s="16">
        <v>356</v>
      </c>
      <c r="C13200" s="16" t="s">
        <v>36814</v>
      </c>
      <c r="D13200" s="16">
        <v>1002421</v>
      </c>
      <c r="E13200" s="16" t="s">
        <v>33901</v>
      </c>
      <c r="G13200" s="15" t="s">
        <v>37847</v>
      </c>
      <c r="H13200" s="15" t="s">
        <v>37848</v>
      </c>
      <c r="I13200" s="17" t="s">
        <v>66512</v>
      </c>
      <c r="J13200" s="10">
        <v>1</v>
      </c>
      <c r="K13200" s="19" t="s">
        <v>40250</v>
      </c>
    </row>
    <row r="13201" spans="1:11" x14ac:dyDescent="0.3">
      <c r="A13201" s="12" t="str">
        <f t="shared" si="206"/>
        <v>cap-1791</v>
      </c>
      <c r="B13201" s="16">
        <v>1791</v>
      </c>
      <c r="C13201" s="16" t="s">
        <v>36814</v>
      </c>
      <c r="D13201" s="16">
        <v>1002422</v>
      </c>
      <c r="E13201" s="16" t="s">
        <v>33902</v>
      </c>
      <c r="G13201" s="16" t="s">
        <v>37849</v>
      </c>
      <c r="H13201" s="16" t="s">
        <v>37850</v>
      </c>
      <c r="I13201" s="17" t="s">
        <v>66512</v>
      </c>
      <c r="J13201" s="10">
        <v>1</v>
      </c>
      <c r="K13201" s="20" t="s">
        <v>40250</v>
      </c>
    </row>
    <row r="13202" spans="1:11" x14ac:dyDescent="0.3">
      <c r="A13202" s="12" t="str">
        <f t="shared" si="206"/>
        <v>cap-108</v>
      </c>
      <c r="B13202" s="16">
        <v>108</v>
      </c>
      <c r="C13202" s="16" t="s">
        <v>36814</v>
      </c>
      <c r="D13202" s="16">
        <v>1002424</v>
      </c>
      <c r="E13202" s="16" t="s">
        <v>33903</v>
      </c>
      <c r="G13202" s="15" t="s">
        <v>37851</v>
      </c>
      <c r="H13202" s="15" t="s">
        <v>37852</v>
      </c>
      <c r="I13202" s="17" t="s">
        <v>66512</v>
      </c>
      <c r="J13202" s="10">
        <v>1</v>
      </c>
      <c r="K13202" s="19" t="s">
        <v>40250</v>
      </c>
    </row>
    <row r="13203" spans="1:11" x14ac:dyDescent="0.3">
      <c r="A13203" s="12" t="str">
        <f t="shared" si="206"/>
        <v>cap-1142</v>
      </c>
      <c r="B13203" s="16">
        <v>1142</v>
      </c>
      <c r="C13203" s="16" t="s">
        <v>36814</v>
      </c>
      <c r="D13203" s="16">
        <v>1002425</v>
      </c>
      <c r="E13203" s="16" t="s">
        <v>33904</v>
      </c>
      <c r="G13203" s="16" t="s">
        <v>37853</v>
      </c>
      <c r="H13203" s="16" t="s">
        <v>37854</v>
      </c>
      <c r="I13203" s="17" t="s">
        <v>66512</v>
      </c>
      <c r="J13203" s="10">
        <v>1</v>
      </c>
      <c r="K13203" s="20" t="s">
        <v>40250</v>
      </c>
    </row>
    <row r="13204" spans="1:11" x14ac:dyDescent="0.3">
      <c r="A13204" s="12" t="str">
        <f t="shared" si="206"/>
        <v>cap-264</v>
      </c>
      <c r="B13204" s="16">
        <v>264</v>
      </c>
      <c r="C13204" s="16" t="s">
        <v>36814</v>
      </c>
      <c r="D13204" s="16">
        <v>1002426</v>
      </c>
      <c r="E13204" s="16" t="s">
        <v>33905</v>
      </c>
      <c r="G13204" s="15" t="s">
        <v>37855</v>
      </c>
      <c r="H13204" s="15" t="s">
        <v>37856</v>
      </c>
      <c r="I13204" s="17" t="s">
        <v>66512</v>
      </c>
      <c r="J13204" s="10">
        <v>1</v>
      </c>
      <c r="K13204" s="19" t="s">
        <v>40250</v>
      </c>
    </row>
    <row r="13205" spans="1:11" x14ac:dyDescent="0.3">
      <c r="A13205" s="12" t="str">
        <f t="shared" si="206"/>
        <v>cap-429</v>
      </c>
      <c r="B13205" s="16">
        <v>429</v>
      </c>
      <c r="C13205" s="16" t="s">
        <v>36814</v>
      </c>
      <c r="D13205" s="16">
        <v>1002427</v>
      </c>
      <c r="E13205" s="16" t="s">
        <v>33906</v>
      </c>
      <c r="G13205" s="16" t="s">
        <v>37857</v>
      </c>
      <c r="H13205" s="16" t="s">
        <v>37858</v>
      </c>
      <c r="I13205" s="17" t="s">
        <v>66512</v>
      </c>
      <c r="J13205" s="10">
        <v>1</v>
      </c>
      <c r="K13205" s="20" t="s">
        <v>40250</v>
      </c>
    </row>
    <row r="13206" spans="1:11" x14ac:dyDescent="0.3">
      <c r="A13206" s="12" t="str">
        <f t="shared" si="206"/>
        <v>cap-1769</v>
      </c>
      <c r="B13206" s="16">
        <v>1769</v>
      </c>
      <c r="C13206" s="16" t="s">
        <v>36814</v>
      </c>
      <c r="D13206" s="16">
        <v>1002428</v>
      </c>
      <c r="E13206" s="16" t="s">
        <v>33907</v>
      </c>
      <c r="G13206" s="15" t="s">
        <v>37859</v>
      </c>
      <c r="H13206" s="15" t="s">
        <v>37860</v>
      </c>
      <c r="I13206" s="17" t="s">
        <v>66512</v>
      </c>
      <c r="J13206" s="10">
        <v>1</v>
      </c>
      <c r="K13206" s="19" t="s">
        <v>40250</v>
      </c>
    </row>
    <row r="13207" spans="1:11" x14ac:dyDescent="0.3">
      <c r="A13207" s="12" t="str">
        <f t="shared" si="206"/>
        <v>cap-1514</v>
      </c>
      <c r="B13207" s="16">
        <v>1514</v>
      </c>
      <c r="C13207" s="16" t="s">
        <v>36814</v>
      </c>
      <c r="D13207" s="16">
        <v>1002429</v>
      </c>
      <c r="E13207" s="16" t="s">
        <v>33908</v>
      </c>
      <c r="G13207" s="16" t="s">
        <v>37861</v>
      </c>
      <c r="H13207" s="16" t="s">
        <v>37862</v>
      </c>
      <c r="I13207" s="17" t="s">
        <v>66512</v>
      </c>
      <c r="J13207" s="10">
        <v>1</v>
      </c>
      <c r="K13207" s="20" t="s">
        <v>40250</v>
      </c>
    </row>
    <row r="13208" spans="1:11" x14ac:dyDescent="0.3">
      <c r="A13208" s="12" t="str">
        <f t="shared" si="206"/>
        <v>cap-1599</v>
      </c>
      <c r="B13208" s="16">
        <v>1599</v>
      </c>
      <c r="C13208" s="16" t="s">
        <v>36814</v>
      </c>
      <c r="D13208" s="16">
        <v>1002431</v>
      </c>
      <c r="E13208" s="16" t="s">
        <v>33909</v>
      </c>
      <c r="G13208" s="15" t="s">
        <v>37863</v>
      </c>
      <c r="H13208" s="15" t="s">
        <v>37864</v>
      </c>
      <c r="I13208" s="17" t="s">
        <v>66512</v>
      </c>
      <c r="J13208" s="10">
        <v>1</v>
      </c>
      <c r="K13208" s="19" t="s">
        <v>40250</v>
      </c>
    </row>
    <row r="13209" spans="1:11" x14ac:dyDescent="0.3">
      <c r="A13209" s="12" t="str">
        <f t="shared" si="206"/>
        <v>cap-898</v>
      </c>
      <c r="B13209" s="16">
        <v>898</v>
      </c>
      <c r="C13209" s="16" t="s">
        <v>36814</v>
      </c>
      <c r="D13209" s="16">
        <v>1002432</v>
      </c>
      <c r="E13209" s="16" t="s">
        <v>33910</v>
      </c>
      <c r="G13209" s="16" t="s">
        <v>37865</v>
      </c>
      <c r="H13209" s="16" t="s">
        <v>37866</v>
      </c>
      <c r="I13209" s="17" t="s">
        <v>66512</v>
      </c>
      <c r="J13209" s="10">
        <v>1</v>
      </c>
      <c r="K13209" s="20" t="s">
        <v>40250</v>
      </c>
    </row>
    <row r="13210" spans="1:11" x14ac:dyDescent="0.3">
      <c r="A13210" s="12" t="str">
        <f t="shared" si="206"/>
        <v>cap-1597</v>
      </c>
      <c r="B13210" s="16">
        <v>1597</v>
      </c>
      <c r="C13210" s="16" t="s">
        <v>36814</v>
      </c>
      <c r="D13210" s="16">
        <v>1002433</v>
      </c>
      <c r="E13210" s="16" t="s">
        <v>33911</v>
      </c>
      <c r="G13210" s="15" t="s">
        <v>37867</v>
      </c>
      <c r="H13210" s="15" t="s">
        <v>37868</v>
      </c>
      <c r="I13210" s="17" t="s">
        <v>66512</v>
      </c>
      <c r="J13210" s="10">
        <v>1</v>
      </c>
      <c r="K13210" s="19" t="s">
        <v>40250</v>
      </c>
    </row>
    <row r="13211" spans="1:11" x14ac:dyDescent="0.3">
      <c r="A13211" s="12" t="str">
        <f t="shared" ref="A13211:A13274" si="207">C13211&amp;"-"&amp;B13211</f>
        <v>cap-588</v>
      </c>
      <c r="B13211" s="16">
        <v>588</v>
      </c>
      <c r="C13211" s="16" t="s">
        <v>36814</v>
      </c>
      <c r="D13211" s="16">
        <v>1002434</v>
      </c>
      <c r="E13211" s="16" t="s">
        <v>33912</v>
      </c>
      <c r="G13211" s="16" t="s">
        <v>37869</v>
      </c>
      <c r="H13211" s="16" t="s">
        <v>37870</v>
      </c>
      <c r="I13211" s="17" t="s">
        <v>66512</v>
      </c>
      <c r="J13211" s="10">
        <v>1</v>
      </c>
      <c r="K13211" s="20" t="s">
        <v>40250</v>
      </c>
    </row>
    <row r="13212" spans="1:11" x14ac:dyDescent="0.3">
      <c r="A13212" s="12" t="str">
        <f t="shared" si="207"/>
        <v>cap-908</v>
      </c>
      <c r="B13212" s="16">
        <v>908</v>
      </c>
      <c r="C13212" s="16" t="s">
        <v>36814</v>
      </c>
      <c r="D13212" s="16">
        <v>1002435</v>
      </c>
      <c r="E13212" s="16" t="s">
        <v>33913</v>
      </c>
      <c r="G13212" s="15" t="s">
        <v>37871</v>
      </c>
      <c r="H13212" s="15" t="s">
        <v>37872</v>
      </c>
      <c r="I13212" s="17" t="s">
        <v>66512</v>
      </c>
      <c r="J13212" s="10">
        <v>1</v>
      </c>
      <c r="K13212" s="19" t="s">
        <v>40250</v>
      </c>
    </row>
    <row r="13213" spans="1:11" x14ac:dyDescent="0.3">
      <c r="A13213" s="12" t="str">
        <f t="shared" si="207"/>
        <v>cap-1517</v>
      </c>
      <c r="B13213" s="16">
        <v>1517</v>
      </c>
      <c r="C13213" s="16" t="s">
        <v>36814</v>
      </c>
      <c r="D13213" s="16">
        <v>1002437</v>
      </c>
      <c r="E13213" s="16" t="s">
        <v>33914</v>
      </c>
      <c r="G13213" s="16" t="s">
        <v>37873</v>
      </c>
      <c r="H13213" s="16" t="s">
        <v>37874</v>
      </c>
      <c r="I13213" s="17" t="s">
        <v>66512</v>
      </c>
      <c r="J13213" s="10">
        <v>1</v>
      </c>
      <c r="K13213" s="20" t="s">
        <v>40250</v>
      </c>
    </row>
    <row r="13214" spans="1:11" x14ac:dyDescent="0.3">
      <c r="A13214" s="12" t="str">
        <f t="shared" si="207"/>
        <v>cap-1940</v>
      </c>
      <c r="B13214" s="16">
        <v>1940</v>
      </c>
      <c r="C13214" s="16" t="s">
        <v>36814</v>
      </c>
      <c r="D13214" s="16">
        <v>1002438</v>
      </c>
      <c r="E13214" s="16" t="s">
        <v>33915</v>
      </c>
      <c r="G13214" s="15" t="s">
        <v>37875</v>
      </c>
      <c r="H13214" s="15" t="s">
        <v>37876</v>
      </c>
      <c r="I13214" s="17" t="s">
        <v>66512</v>
      </c>
      <c r="J13214" s="10">
        <v>1</v>
      </c>
      <c r="K13214" s="19" t="s">
        <v>40250</v>
      </c>
    </row>
    <row r="13215" spans="1:11" x14ac:dyDescent="0.3">
      <c r="A13215" s="12" t="str">
        <f t="shared" si="207"/>
        <v>cap-491</v>
      </c>
      <c r="B13215" s="16">
        <v>491</v>
      </c>
      <c r="C13215" s="16" t="s">
        <v>36814</v>
      </c>
      <c r="D13215" s="16">
        <v>1002439</v>
      </c>
      <c r="E13215" s="16" t="s">
        <v>33916</v>
      </c>
      <c r="G13215" s="16" t="s">
        <v>37877</v>
      </c>
      <c r="H13215" s="16" t="s">
        <v>37878</v>
      </c>
      <c r="I13215" s="17" t="s">
        <v>66512</v>
      </c>
      <c r="J13215" s="10">
        <v>1</v>
      </c>
      <c r="K13215" s="20" t="s">
        <v>40250</v>
      </c>
    </row>
    <row r="13216" spans="1:11" x14ac:dyDescent="0.3">
      <c r="A13216" s="12" t="str">
        <f t="shared" si="207"/>
        <v>cap-102</v>
      </c>
      <c r="B13216" s="16">
        <v>102</v>
      </c>
      <c r="C13216" s="16" t="s">
        <v>36814</v>
      </c>
      <c r="D13216" s="16">
        <v>1002440</v>
      </c>
      <c r="E13216" s="16" t="s">
        <v>33917</v>
      </c>
      <c r="G13216" s="15" t="s">
        <v>37879</v>
      </c>
      <c r="H13216" s="15" t="s">
        <v>37880</v>
      </c>
      <c r="I13216" s="17" t="s">
        <v>66512</v>
      </c>
      <c r="J13216" s="10">
        <v>1</v>
      </c>
      <c r="K13216" s="19" t="s">
        <v>40250</v>
      </c>
    </row>
    <row r="13217" spans="1:11" x14ac:dyDescent="0.3">
      <c r="A13217" s="12" t="str">
        <f t="shared" si="207"/>
        <v>cap-41</v>
      </c>
      <c r="B13217" s="16">
        <v>41</v>
      </c>
      <c r="C13217" s="16" t="s">
        <v>36814</v>
      </c>
      <c r="D13217" s="16">
        <v>1002441</v>
      </c>
      <c r="E13217" s="16" t="s">
        <v>33918</v>
      </c>
      <c r="G13217" s="16" t="s">
        <v>37881</v>
      </c>
      <c r="H13217" s="16" t="s">
        <v>37882</v>
      </c>
      <c r="I13217" s="17" t="s">
        <v>66512</v>
      </c>
      <c r="J13217" s="10">
        <v>1</v>
      </c>
      <c r="K13217" s="20" t="s">
        <v>40250</v>
      </c>
    </row>
    <row r="13218" spans="1:11" x14ac:dyDescent="0.3">
      <c r="A13218" s="12" t="str">
        <f t="shared" si="207"/>
        <v>cap-1704</v>
      </c>
      <c r="B13218" s="16">
        <v>1704</v>
      </c>
      <c r="C13218" s="16" t="s">
        <v>36814</v>
      </c>
      <c r="D13218" s="16">
        <v>1002443</v>
      </c>
      <c r="E13218" s="16" t="s">
        <v>33919</v>
      </c>
      <c r="G13218" s="15" t="s">
        <v>37883</v>
      </c>
      <c r="H13218" s="15" t="s">
        <v>37884</v>
      </c>
      <c r="I13218" s="17" t="s">
        <v>66512</v>
      </c>
      <c r="J13218" s="10">
        <v>1</v>
      </c>
      <c r="K13218" s="19" t="s">
        <v>40250</v>
      </c>
    </row>
    <row r="13219" spans="1:11" x14ac:dyDescent="0.3">
      <c r="A13219" s="12" t="str">
        <f t="shared" si="207"/>
        <v>cap-397</v>
      </c>
      <c r="B13219" s="16">
        <v>397</v>
      </c>
      <c r="C13219" s="16" t="s">
        <v>36814</v>
      </c>
      <c r="D13219" s="16">
        <v>1002445</v>
      </c>
      <c r="E13219" s="16" t="s">
        <v>33920</v>
      </c>
      <c r="G13219" s="16" t="s">
        <v>37885</v>
      </c>
      <c r="H13219" s="16" t="s">
        <v>37886</v>
      </c>
      <c r="I13219" s="17" t="s">
        <v>66512</v>
      </c>
      <c r="J13219" s="10">
        <v>1</v>
      </c>
      <c r="K13219" s="20" t="s">
        <v>40250</v>
      </c>
    </row>
    <row r="13220" spans="1:11" x14ac:dyDescent="0.3">
      <c r="A13220" s="12" t="str">
        <f t="shared" si="207"/>
        <v>cap-785</v>
      </c>
      <c r="B13220" s="16">
        <v>785</v>
      </c>
      <c r="C13220" s="16" t="s">
        <v>36814</v>
      </c>
      <c r="D13220" s="16">
        <v>1002447</v>
      </c>
      <c r="E13220" s="16" t="s">
        <v>33921</v>
      </c>
      <c r="G13220" s="15" t="s">
        <v>37887</v>
      </c>
      <c r="H13220" s="15" t="s">
        <v>37888</v>
      </c>
      <c r="I13220" s="17" t="s">
        <v>66512</v>
      </c>
      <c r="J13220" s="10">
        <v>1</v>
      </c>
      <c r="K13220" s="19" t="s">
        <v>40250</v>
      </c>
    </row>
    <row r="13221" spans="1:11" x14ac:dyDescent="0.3">
      <c r="A13221" s="12" t="str">
        <f t="shared" si="207"/>
        <v>cap-1922</v>
      </c>
      <c r="B13221" s="16">
        <v>1922</v>
      </c>
      <c r="C13221" s="16" t="s">
        <v>36814</v>
      </c>
      <c r="D13221" s="16">
        <v>1002449</v>
      </c>
      <c r="E13221" s="16" t="s">
        <v>33922</v>
      </c>
      <c r="G13221" s="16" t="s">
        <v>37889</v>
      </c>
      <c r="H13221" s="16" t="s">
        <v>37890</v>
      </c>
      <c r="I13221" s="17" t="s">
        <v>66512</v>
      </c>
      <c r="J13221" s="10">
        <v>1</v>
      </c>
      <c r="K13221" s="20" t="s">
        <v>40250</v>
      </c>
    </row>
    <row r="13222" spans="1:11" x14ac:dyDescent="0.3">
      <c r="A13222" s="12" t="str">
        <f t="shared" si="207"/>
        <v>cap-185</v>
      </c>
      <c r="B13222" s="16">
        <v>185</v>
      </c>
      <c r="C13222" s="16" t="s">
        <v>36814</v>
      </c>
      <c r="D13222" s="16">
        <v>1002450</v>
      </c>
      <c r="E13222" s="16" t="s">
        <v>33923</v>
      </c>
      <c r="G13222" s="15" t="s">
        <v>37891</v>
      </c>
      <c r="H13222" s="15" t="s">
        <v>37892</v>
      </c>
      <c r="I13222" s="17" t="s">
        <v>66512</v>
      </c>
      <c r="J13222" s="10">
        <v>1</v>
      </c>
      <c r="K13222" s="19" t="s">
        <v>40250</v>
      </c>
    </row>
    <row r="13223" spans="1:11" x14ac:dyDescent="0.3">
      <c r="A13223" s="12" t="str">
        <f t="shared" si="207"/>
        <v>cap-350</v>
      </c>
      <c r="B13223" s="16">
        <v>350</v>
      </c>
      <c r="C13223" s="16" t="s">
        <v>36814</v>
      </c>
      <c r="D13223" s="16">
        <v>1002451</v>
      </c>
      <c r="E13223" s="16" t="s">
        <v>33924</v>
      </c>
      <c r="G13223" s="16" t="s">
        <v>37893</v>
      </c>
      <c r="H13223" s="16" t="s">
        <v>37894</v>
      </c>
      <c r="I13223" s="17" t="s">
        <v>66512</v>
      </c>
      <c r="J13223" s="10">
        <v>1</v>
      </c>
      <c r="K13223" s="20" t="s">
        <v>40250</v>
      </c>
    </row>
    <row r="13224" spans="1:11" x14ac:dyDescent="0.3">
      <c r="A13224" s="12" t="str">
        <f t="shared" si="207"/>
        <v>cap-1020</v>
      </c>
      <c r="B13224" s="16">
        <v>1020</v>
      </c>
      <c r="C13224" s="16" t="s">
        <v>36814</v>
      </c>
      <c r="D13224" s="16">
        <v>1002452</v>
      </c>
      <c r="E13224" s="16" t="s">
        <v>33925</v>
      </c>
      <c r="G13224" s="15" t="s">
        <v>37895</v>
      </c>
      <c r="H13224" s="15" t="s">
        <v>37896</v>
      </c>
      <c r="I13224" s="17" t="s">
        <v>66512</v>
      </c>
      <c r="J13224" s="10">
        <v>1</v>
      </c>
      <c r="K13224" s="19" t="s">
        <v>40250</v>
      </c>
    </row>
    <row r="13225" spans="1:11" x14ac:dyDescent="0.3">
      <c r="A13225" s="12" t="str">
        <f t="shared" si="207"/>
        <v>cap-1700</v>
      </c>
      <c r="B13225" s="16">
        <v>1700</v>
      </c>
      <c r="C13225" s="16" t="s">
        <v>36814</v>
      </c>
      <c r="D13225" s="16">
        <v>1002454</v>
      </c>
      <c r="E13225" s="16" t="s">
        <v>33926</v>
      </c>
      <c r="G13225" s="16" t="s">
        <v>37897</v>
      </c>
      <c r="H13225" s="16" t="s">
        <v>37898</v>
      </c>
      <c r="I13225" s="17" t="s">
        <v>66512</v>
      </c>
      <c r="J13225" s="10">
        <v>1</v>
      </c>
      <c r="K13225" s="20" t="s">
        <v>40250</v>
      </c>
    </row>
    <row r="13226" spans="1:11" x14ac:dyDescent="0.3">
      <c r="A13226" s="12" t="str">
        <f t="shared" si="207"/>
        <v>cap-1373</v>
      </c>
      <c r="B13226" s="16">
        <v>1373</v>
      </c>
      <c r="C13226" s="16" t="s">
        <v>36814</v>
      </c>
      <c r="D13226" s="16">
        <v>1002455</v>
      </c>
      <c r="E13226" s="16" t="s">
        <v>33927</v>
      </c>
      <c r="G13226" s="15" t="s">
        <v>37899</v>
      </c>
      <c r="H13226" s="15" t="s">
        <v>37900</v>
      </c>
      <c r="I13226" s="17" t="s">
        <v>66512</v>
      </c>
      <c r="J13226" s="10">
        <v>1</v>
      </c>
      <c r="K13226" s="19" t="s">
        <v>40250</v>
      </c>
    </row>
    <row r="13227" spans="1:11" x14ac:dyDescent="0.3">
      <c r="A13227" s="12" t="str">
        <f t="shared" si="207"/>
        <v>cap-204</v>
      </c>
      <c r="B13227" s="16">
        <v>204</v>
      </c>
      <c r="C13227" s="16" t="s">
        <v>36814</v>
      </c>
      <c r="D13227" s="16">
        <v>1002456</v>
      </c>
      <c r="E13227" s="16" t="s">
        <v>33928</v>
      </c>
      <c r="G13227" s="16" t="s">
        <v>37901</v>
      </c>
      <c r="H13227" s="16" t="s">
        <v>37902</v>
      </c>
      <c r="I13227" s="17" t="s">
        <v>66512</v>
      </c>
      <c r="J13227" s="10">
        <v>1</v>
      </c>
      <c r="K13227" s="20" t="s">
        <v>40250</v>
      </c>
    </row>
    <row r="13228" spans="1:11" x14ac:dyDescent="0.3">
      <c r="A13228" s="12" t="str">
        <f t="shared" si="207"/>
        <v>cap-1469</v>
      </c>
      <c r="B13228" s="16">
        <v>1469</v>
      </c>
      <c r="C13228" s="16" t="s">
        <v>36814</v>
      </c>
      <c r="D13228" s="16">
        <v>1002457</v>
      </c>
      <c r="E13228" s="16" t="s">
        <v>33929</v>
      </c>
      <c r="G13228" s="15" t="s">
        <v>37903</v>
      </c>
      <c r="H13228" s="15" t="s">
        <v>37904</v>
      </c>
      <c r="I13228" s="17" t="s">
        <v>66512</v>
      </c>
      <c r="J13228" s="10">
        <v>1</v>
      </c>
      <c r="K13228" s="19" t="s">
        <v>40250</v>
      </c>
    </row>
    <row r="13229" spans="1:11" x14ac:dyDescent="0.3">
      <c r="A13229" s="12" t="str">
        <f t="shared" si="207"/>
        <v>cap-437</v>
      </c>
      <c r="B13229" s="16">
        <v>437</v>
      </c>
      <c r="C13229" s="16" t="s">
        <v>36814</v>
      </c>
      <c r="D13229" s="16">
        <v>1002459</v>
      </c>
      <c r="E13229" s="16" t="s">
        <v>33930</v>
      </c>
      <c r="G13229" s="16" t="s">
        <v>37905</v>
      </c>
      <c r="H13229" s="16" t="s">
        <v>37906</v>
      </c>
      <c r="I13229" s="17" t="s">
        <v>66512</v>
      </c>
      <c r="J13229" s="10">
        <v>1</v>
      </c>
      <c r="K13229" s="20" t="s">
        <v>40250</v>
      </c>
    </row>
    <row r="13230" spans="1:11" x14ac:dyDescent="0.3">
      <c r="A13230" s="12" t="str">
        <f t="shared" si="207"/>
        <v>cap-532</v>
      </c>
      <c r="B13230" s="16">
        <v>532</v>
      </c>
      <c r="C13230" s="16" t="s">
        <v>36814</v>
      </c>
      <c r="D13230" s="16">
        <v>1002460</v>
      </c>
      <c r="E13230" s="16" t="s">
        <v>33931</v>
      </c>
      <c r="G13230" s="15" t="s">
        <v>37907</v>
      </c>
      <c r="H13230" s="15" t="s">
        <v>37908</v>
      </c>
      <c r="I13230" s="17" t="s">
        <v>66512</v>
      </c>
      <c r="J13230" s="10">
        <v>1</v>
      </c>
      <c r="K13230" s="19" t="s">
        <v>40250</v>
      </c>
    </row>
    <row r="13231" spans="1:11" x14ac:dyDescent="0.3">
      <c r="A13231" s="12" t="str">
        <f t="shared" si="207"/>
        <v>cap-1816</v>
      </c>
      <c r="B13231" s="16">
        <v>1816</v>
      </c>
      <c r="C13231" s="16" t="s">
        <v>36814</v>
      </c>
      <c r="D13231" s="16">
        <v>1002461</v>
      </c>
      <c r="E13231" s="16" t="s">
        <v>33932</v>
      </c>
      <c r="G13231" s="16" t="s">
        <v>37909</v>
      </c>
      <c r="H13231" s="16" t="s">
        <v>37910</v>
      </c>
      <c r="I13231" s="17" t="s">
        <v>66512</v>
      </c>
      <c r="J13231" s="10">
        <v>1</v>
      </c>
      <c r="K13231" s="20" t="s">
        <v>40250</v>
      </c>
    </row>
    <row r="13232" spans="1:11" x14ac:dyDescent="0.3">
      <c r="A13232" s="12" t="str">
        <f t="shared" si="207"/>
        <v>cap-1456</v>
      </c>
      <c r="B13232" s="16">
        <v>1456</v>
      </c>
      <c r="C13232" s="16" t="s">
        <v>36814</v>
      </c>
      <c r="D13232" s="16">
        <v>1002462</v>
      </c>
      <c r="E13232" s="16" t="s">
        <v>33933</v>
      </c>
      <c r="G13232" s="15" t="s">
        <v>37911</v>
      </c>
      <c r="H13232" s="15" t="s">
        <v>37912</v>
      </c>
      <c r="I13232" s="17" t="s">
        <v>66512</v>
      </c>
      <c r="J13232" s="10">
        <v>1</v>
      </c>
      <c r="K13232" s="19" t="s">
        <v>40250</v>
      </c>
    </row>
    <row r="13233" spans="1:11" x14ac:dyDescent="0.3">
      <c r="A13233" s="12" t="str">
        <f t="shared" si="207"/>
        <v>cap-1661</v>
      </c>
      <c r="B13233" s="16">
        <v>1661</v>
      </c>
      <c r="C13233" s="16" t="s">
        <v>36814</v>
      </c>
      <c r="D13233" s="16">
        <v>1002463</v>
      </c>
      <c r="E13233" s="16" t="s">
        <v>33934</v>
      </c>
      <c r="G13233" s="16" t="s">
        <v>37913</v>
      </c>
      <c r="H13233" s="16" t="s">
        <v>37914</v>
      </c>
      <c r="I13233" s="17" t="s">
        <v>66512</v>
      </c>
      <c r="J13233" s="10">
        <v>1</v>
      </c>
      <c r="K13233" s="20" t="s">
        <v>40250</v>
      </c>
    </row>
    <row r="13234" spans="1:11" x14ac:dyDescent="0.3">
      <c r="A13234" s="12" t="str">
        <f t="shared" si="207"/>
        <v>cap-632</v>
      </c>
      <c r="B13234" s="16">
        <v>632</v>
      </c>
      <c r="C13234" s="16" t="s">
        <v>36814</v>
      </c>
      <c r="D13234" s="16">
        <v>1002464</v>
      </c>
      <c r="E13234" s="16" t="s">
        <v>33935</v>
      </c>
      <c r="G13234" s="15" t="s">
        <v>37915</v>
      </c>
      <c r="H13234" s="15" t="s">
        <v>37916</v>
      </c>
      <c r="I13234" s="17" t="s">
        <v>66512</v>
      </c>
      <c r="J13234" s="10">
        <v>1</v>
      </c>
      <c r="K13234" s="19" t="s">
        <v>40250</v>
      </c>
    </row>
    <row r="13235" spans="1:11" x14ac:dyDescent="0.3">
      <c r="A13235" s="12" t="str">
        <f t="shared" si="207"/>
        <v>cap-1850</v>
      </c>
      <c r="B13235" s="16">
        <v>1850</v>
      </c>
      <c r="C13235" s="16" t="s">
        <v>36814</v>
      </c>
      <c r="D13235" s="16">
        <v>1002466</v>
      </c>
      <c r="E13235" s="16" t="s">
        <v>33936</v>
      </c>
      <c r="G13235" s="16" t="s">
        <v>37917</v>
      </c>
      <c r="H13235" s="16" t="s">
        <v>37918</v>
      </c>
      <c r="I13235" s="17" t="s">
        <v>66512</v>
      </c>
      <c r="J13235" s="10">
        <v>1</v>
      </c>
      <c r="K13235" s="20" t="s">
        <v>40250</v>
      </c>
    </row>
    <row r="13236" spans="1:11" x14ac:dyDescent="0.3">
      <c r="A13236" s="12" t="str">
        <f t="shared" si="207"/>
        <v>cap-406</v>
      </c>
      <c r="B13236" s="16">
        <v>406</v>
      </c>
      <c r="C13236" s="16" t="s">
        <v>36814</v>
      </c>
      <c r="D13236" s="16">
        <v>1002467</v>
      </c>
      <c r="E13236" s="16" t="s">
        <v>33937</v>
      </c>
      <c r="G13236" s="15" t="s">
        <v>37919</v>
      </c>
      <c r="H13236" s="15" t="s">
        <v>37920</v>
      </c>
      <c r="I13236" s="17" t="s">
        <v>66512</v>
      </c>
      <c r="J13236" s="10">
        <v>1</v>
      </c>
      <c r="K13236" s="19" t="s">
        <v>40250</v>
      </c>
    </row>
    <row r="13237" spans="1:11" x14ac:dyDescent="0.3">
      <c r="A13237" s="12" t="str">
        <f t="shared" si="207"/>
        <v>cap-761</v>
      </c>
      <c r="B13237" s="16">
        <v>761</v>
      </c>
      <c r="C13237" s="16" t="s">
        <v>36814</v>
      </c>
      <c r="D13237" s="16">
        <v>1002468</v>
      </c>
      <c r="E13237" s="16" t="s">
        <v>33938</v>
      </c>
      <c r="G13237" s="16" t="s">
        <v>37921</v>
      </c>
      <c r="H13237" s="16" t="s">
        <v>37922</v>
      </c>
      <c r="I13237" s="17" t="s">
        <v>66512</v>
      </c>
      <c r="J13237" s="10">
        <v>1</v>
      </c>
      <c r="K13237" s="20" t="s">
        <v>40250</v>
      </c>
    </row>
    <row r="13238" spans="1:11" x14ac:dyDescent="0.3">
      <c r="A13238" s="12" t="str">
        <f t="shared" si="207"/>
        <v>cap-776</v>
      </c>
      <c r="B13238" s="16">
        <v>776</v>
      </c>
      <c r="C13238" s="16" t="s">
        <v>36814</v>
      </c>
      <c r="D13238" s="16">
        <v>1002471</v>
      </c>
      <c r="E13238" s="16" t="s">
        <v>33939</v>
      </c>
      <c r="G13238" s="15" t="s">
        <v>37923</v>
      </c>
      <c r="H13238" s="15" t="s">
        <v>37924</v>
      </c>
      <c r="I13238" s="17" t="s">
        <v>66512</v>
      </c>
      <c r="J13238" s="10">
        <v>1</v>
      </c>
      <c r="K13238" s="19" t="s">
        <v>40250</v>
      </c>
    </row>
    <row r="13239" spans="1:11" x14ac:dyDescent="0.3">
      <c r="A13239" s="12" t="str">
        <f t="shared" si="207"/>
        <v>cap-460</v>
      </c>
      <c r="B13239" s="16">
        <v>460</v>
      </c>
      <c r="C13239" s="16" t="s">
        <v>36814</v>
      </c>
      <c r="D13239" s="16">
        <v>1002476</v>
      </c>
      <c r="E13239" s="16" t="s">
        <v>33940</v>
      </c>
      <c r="G13239" s="16" t="s">
        <v>37925</v>
      </c>
      <c r="H13239" s="16" t="s">
        <v>37926</v>
      </c>
      <c r="I13239" s="17" t="s">
        <v>66512</v>
      </c>
      <c r="J13239" s="10">
        <v>1</v>
      </c>
      <c r="K13239" s="20" t="s">
        <v>40250</v>
      </c>
    </row>
    <row r="13240" spans="1:11" x14ac:dyDescent="0.3">
      <c r="A13240" s="12" t="str">
        <f t="shared" si="207"/>
        <v>cap-797</v>
      </c>
      <c r="B13240" s="16">
        <v>797</v>
      </c>
      <c r="C13240" s="16" t="s">
        <v>36814</v>
      </c>
      <c r="D13240" s="16">
        <v>1002477</v>
      </c>
      <c r="E13240" s="16" t="s">
        <v>33941</v>
      </c>
      <c r="G13240" s="15" t="s">
        <v>37927</v>
      </c>
      <c r="H13240" s="15" t="s">
        <v>37928</v>
      </c>
      <c r="I13240" s="17" t="s">
        <v>66512</v>
      </c>
      <c r="J13240" s="10">
        <v>1</v>
      </c>
      <c r="K13240" s="19" t="s">
        <v>40250</v>
      </c>
    </row>
    <row r="13241" spans="1:11" x14ac:dyDescent="0.3">
      <c r="A13241" s="12" t="str">
        <f t="shared" si="207"/>
        <v>cap-209</v>
      </c>
      <c r="B13241" s="16">
        <v>209</v>
      </c>
      <c r="C13241" s="16" t="s">
        <v>36814</v>
      </c>
      <c r="D13241" s="16">
        <v>1002478</v>
      </c>
      <c r="E13241" s="16" t="s">
        <v>33942</v>
      </c>
      <c r="G13241" s="16" t="s">
        <v>37929</v>
      </c>
      <c r="H13241" s="16" t="s">
        <v>37930</v>
      </c>
      <c r="I13241" s="17" t="s">
        <v>66512</v>
      </c>
      <c r="J13241" s="10">
        <v>1</v>
      </c>
      <c r="K13241" s="20" t="s">
        <v>40250</v>
      </c>
    </row>
    <row r="13242" spans="1:11" x14ac:dyDescent="0.3">
      <c r="A13242" s="12" t="str">
        <f t="shared" si="207"/>
        <v>cap-521</v>
      </c>
      <c r="B13242" s="16">
        <v>521</v>
      </c>
      <c r="C13242" s="16" t="s">
        <v>36814</v>
      </c>
      <c r="D13242" s="16">
        <v>1002479</v>
      </c>
      <c r="E13242" s="16" t="s">
        <v>33943</v>
      </c>
      <c r="G13242" s="15" t="s">
        <v>37931</v>
      </c>
      <c r="H13242" s="15" t="s">
        <v>37932</v>
      </c>
      <c r="I13242" s="17" t="s">
        <v>66512</v>
      </c>
      <c r="J13242" s="10">
        <v>1</v>
      </c>
      <c r="K13242" s="19" t="s">
        <v>40250</v>
      </c>
    </row>
    <row r="13243" spans="1:11" x14ac:dyDescent="0.3">
      <c r="A13243" s="12" t="str">
        <f t="shared" si="207"/>
        <v>cap-1011</v>
      </c>
      <c r="B13243" s="16">
        <v>1011</v>
      </c>
      <c r="C13243" s="16" t="s">
        <v>36814</v>
      </c>
      <c r="D13243" s="16">
        <v>1002480</v>
      </c>
      <c r="E13243" s="16" t="s">
        <v>33944</v>
      </c>
      <c r="G13243" s="16" t="s">
        <v>37933</v>
      </c>
      <c r="H13243" s="16" t="s">
        <v>37934</v>
      </c>
      <c r="I13243" s="17" t="s">
        <v>66512</v>
      </c>
      <c r="J13243" s="10">
        <v>1</v>
      </c>
      <c r="K13243" s="20" t="s">
        <v>40250</v>
      </c>
    </row>
    <row r="13244" spans="1:11" x14ac:dyDescent="0.3">
      <c r="A13244" s="12" t="str">
        <f t="shared" si="207"/>
        <v>cap-1574</v>
      </c>
      <c r="B13244" s="16">
        <v>1574</v>
      </c>
      <c r="C13244" s="16" t="s">
        <v>36814</v>
      </c>
      <c r="D13244" s="16">
        <v>1002481</v>
      </c>
      <c r="E13244" s="16" t="s">
        <v>33945</v>
      </c>
      <c r="G13244" s="15" t="s">
        <v>37935</v>
      </c>
      <c r="H13244" s="15" t="s">
        <v>37936</v>
      </c>
      <c r="I13244" s="17" t="s">
        <v>66512</v>
      </c>
      <c r="J13244" s="10">
        <v>1</v>
      </c>
      <c r="K13244" s="19" t="s">
        <v>40250</v>
      </c>
    </row>
    <row r="13245" spans="1:11" x14ac:dyDescent="0.3">
      <c r="A13245" s="12" t="str">
        <f t="shared" si="207"/>
        <v>cap-1673</v>
      </c>
      <c r="B13245" s="16">
        <v>1673</v>
      </c>
      <c r="C13245" s="16" t="s">
        <v>36814</v>
      </c>
      <c r="D13245" s="16">
        <v>1002482</v>
      </c>
      <c r="E13245" s="16" t="s">
        <v>33946</v>
      </c>
      <c r="G13245" s="16" t="s">
        <v>37937</v>
      </c>
      <c r="H13245" s="16" t="s">
        <v>37938</v>
      </c>
      <c r="I13245" s="17" t="s">
        <v>66512</v>
      </c>
      <c r="J13245" s="10">
        <v>1</v>
      </c>
      <c r="K13245" s="20" t="s">
        <v>40250</v>
      </c>
    </row>
    <row r="13246" spans="1:11" x14ac:dyDescent="0.3">
      <c r="A13246" s="12" t="str">
        <f t="shared" si="207"/>
        <v>cap-401</v>
      </c>
      <c r="B13246" s="16">
        <v>401</v>
      </c>
      <c r="C13246" s="16" t="s">
        <v>36814</v>
      </c>
      <c r="D13246" s="16">
        <v>1002483</v>
      </c>
      <c r="E13246" s="16" t="s">
        <v>33947</v>
      </c>
      <c r="G13246" s="15" t="s">
        <v>37939</v>
      </c>
      <c r="H13246" s="15" t="s">
        <v>37940</v>
      </c>
      <c r="I13246" s="17" t="s">
        <v>66512</v>
      </c>
      <c r="J13246" s="10">
        <v>1</v>
      </c>
      <c r="K13246" s="19" t="s">
        <v>40250</v>
      </c>
    </row>
    <row r="13247" spans="1:11" x14ac:dyDescent="0.3">
      <c r="A13247" s="12" t="str">
        <f t="shared" si="207"/>
        <v>cap-1808</v>
      </c>
      <c r="B13247" s="16">
        <v>1808</v>
      </c>
      <c r="C13247" s="16" t="s">
        <v>36814</v>
      </c>
      <c r="D13247" s="16">
        <v>1002485</v>
      </c>
      <c r="E13247" s="16" t="s">
        <v>33948</v>
      </c>
      <c r="G13247" s="16" t="s">
        <v>37941</v>
      </c>
      <c r="H13247" s="16" t="s">
        <v>37942</v>
      </c>
      <c r="I13247" s="17" t="s">
        <v>66512</v>
      </c>
      <c r="J13247" s="10">
        <v>1</v>
      </c>
      <c r="K13247" s="20" t="s">
        <v>40250</v>
      </c>
    </row>
    <row r="13248" spans="1:11" x14ac:dyDescent="0.3">
      <c r="A13248" s="12" t="str">
        <f t="shared" si="207"/>
        <v>cap-578</v>
      </c>
      <c r="B13248" s="16">
        <v>578</v>
      </c>
      <c r="C13248" s="16" t="s">
        <v>36814</v>
      </c>
      <c r="D13248" s="16">
        <v>1002486</v>
      </c>
      <c r="E13248" s="16" t="s">
        <v>33949</v>
      </c>
      <c r="G13248" s="15" t="s">
        <v>37943</v>
      </c>
      <c r="H13248" s="15" t="s">
        <v>37944</v>
      </c>
      <c r="I13248" s="17" t="s">
        <v>66512</v>
      </c>
      <c r="J13248" s="10">
        <v>1</v>
      </c>
      <c r="K13248" s="19" t="s">
        <v>40250</v>
      </c>
    </row>
    <row r="13249" spans="1:11" x14ac:dyDescent="0.3">
      <c r="A13249" s="12" t="str">
        <f t="shared" si="207"/>
        <v>cap-278</v>
      </c>
      <c r="B13249" s="16">
        <v>278</v>
      </c>
      <c r="C13249" s="16" t="s">
        <v>36814</v>
      </c>
      <c r="D13249" s="16">
        <v>1002487</v>
      </c>
      <c r="E13249" s="16" t="s">
        <v>33950</v>
      </c>
      <c r="G13249" s="16" t="s">
        <v>37945</v>
      </c>
      <c r="H13249" s="16" t="s">
        <v>37946</v>
      </c>
      <c r="I13249" s="17" t="s">
        <v>66512</v>
      </c>
      <c r="J13249" s="10">
        <v>1</v>
      </c>
      <c r="K13249" s="20" t="s">
        <v>40250</v>
      </c>
    </row>
    <row r="13250" spans="1:11" x14ac:dyDescent="0.3">
      <c r="A13250" s="12" t="str">
        <f t="shared" si="207"/>
        <v>cap-502</v>
      </c>
      <c r="B13250" s="16">
        <v>502</v>
      </c>
      <c r="C13250" s="16" t="s">
        <v>36814</v>
      </c>
      <c r="D13250" s="16">
        <v>1002488</v>
      </c>
      <c r="E13250" s="16" t="s">
        <v>33951</v>
      </c>
      <c r="G13250" s="15" t="s">
        <v>37947</v>
      </c>
      <c r="H13250" s="15" t="s">
        <v>37948</v>
      </c>
      <c r="I13250" s="17" t="s">
        <v>66512</v>
      </c>
      <c r="J13250" s="10">
        <v>1</v>
      </c>
      <c r="K13250" s="19" t="s">
        <v>40250</v>
      </c>
    </row>
    <row r="13251" spans="1:11" x14ac:dyDescent="0.3">
      <c r="A13251" s="12" t="str">
        <f t="shared" si="207"/>
        <v>cap-399</v>
      </c>
      <c r="B13251" s="16">
        <v>399</v>
      </c>
      <c r="C13251" s="16" t="s">
        <v>36814</v>
      </c>
      <c r="D13251" s="16">
        <v>1002492</v>
      </c>
      <c r="E13251" s="16" t="s">
        <v>33952</v>
      </c>
      <c r="G13251" s="16" t="s">
        <v>37949</v>
      </c>
      <c r="H13251" s="16" t="s">
        <v>37950</v>
      </c>
      <c r="I13251" s="17" t="s">
        <v>66512</v>
      </c>
      <c r="J13251" s="10">
        <v>1</v>
      </c>
      <c r="K13251" s="20" t="s">
        <v>40250</v>
      </c>
    </row>
    <row r="13252" spans="1:11" x14ac:dyDescent="0.3">
      <c r="A13252" s="12" t="str">
        <f t="shared" si="207"/>
        <v>cap-1847</v>
      </c>
      <c r="B13252" s="16">
        <v>1847</v>
      </c>
      <c r="C13252" s="16" t="s">
        <v>36814</v>
      </c>
      <c r="D13252" s="16">
        <v>1002493</v>
      </c>
      <c r="E13252" s="16" t="s">
        <v>33953</v>
      </c>
      <c r="G13252" s="15" t="s">
        <v>37951</v>
      </c>
      <c r="H13252" s="15" t="s">
        <v>37952</v>
      </c>
      <c r="I13252" s="17" t="s">
        <v>66512</v>
      </c>
      <c r="J13252" s="10">
        <v>1</v>
      </c>
      <c r="K13252" s="19" t="s">
        <v>40250</v>
      </c>
    </row>
    <row r="13253" spans="1:11" x14ac:dyDescent="0.3">
      <c r="A13253" s="12" t="str">
        <f t="shared" si="207"/>
        <v>cap-824</v>
      </c>
      <c r="B13253" s="16">
        <v>824</v>
      </c>
      <c r="C13253" s="16" t="s">
        <v>36814</v>
      </c>
      <c r="D13253" s="16">
        <v>1002495</v>
      </c>
      <c r="E13253" s="16" t="s">
        <v>33954</v>
      </c>
      <c r="G13253" s="16" t="s">
        <v>37953</v>
      </c>
      <c r="H13253" s="16" t="s">
        <v>37954</v>
      </c>
      <c r="I13253" s="17" t="s">
        <v>66512</v>
      </c>
      <c r="J13253" s="10">
        <v>1</v>
      </c>
      <c r="K13253" s="20" t="s">
        <v>40250</v>
      </c>
    </row>
    <row r="13254" spans="1:11" x14ac:dyDescent="0.3">
      <c r="A13254" s="12" t="str">
        <f t="shared" si="207"/>
        <v>cap-1705</v>
      </c>
      <c r="B13254" s="16">
        <v>1705</v>
      </c>
      <c r="C13254" s="16" t="s">
        <v>36814</v>
      </c>
      <c r="D13254" s="16">
        <v>1002496</v>
      </c>
      <c r="E13254" s="16" t="s">
        <v>33955</v>
      </c>
      <c r="G13254" s="15" t="s">
        <v>37955</v>
      </c>
      <c r="H13254" s="15" t="s">
        <v>37956</v>
      </c>
      <c r="I13254" s="17" t="s">
        <v>66512</v>
      </c>
      <c r="J13254" s="10">
        <v>1</v>
      </c>
      <c r="K13254" s="19" t="s">
        <v>40250</v>
      </c>
    </row>
    <row r="13255" spans="1:11" x14ac:dyDescent="0.3">
      <c r="A13255" s="12" t="str">
        <f t="shared" si="207"/>
        <v>cap-727</v>
      </c>
      <c r="B13255" s="16">
        <v>727</v>
      </c>
      <c r="C13255" s="16" t="s">
        <v>36814</v>
      </c>
      <c r="D13255" s="16">
        <v>1002497</v>
      </c>
      <c r="E13255" s="16" t="s">
        <v>33956</v>
      </c>
      <c r="G13255" s="16" t="s">
        <v>37957</v>
      </c>
      <c r="H13255" s="16" t="s">
        <v>37958</v>
      </c>
      <c r="I13255" s="17" t="s">
        <v>66512</v>
      </c>
      <c r="J13255" s="10">
        <v>1</v>
      </c>
      <c r="K13255" s="20" t="s">
        <v>40250</v>
      </c>
    </row>
    <row r="13256" spans="1:11" x14ac:dyDescent="0.3">
      <c r="A13256" s="12" t="str">
        <f t="shared" si="207"/>
        <v>cap-352</v>
      </c>
      <c r="B13256" s="16">
        <v>352</v>
      </c>
      <c r="C13256" s="16" t="s">
        <v>36814</v>
      </c>
      <c r="D13256" s="16">
        <v>1002499</v>
      </c>
      <c r="E13256" s="16" t="s">
        <v>33957</v>
      </c>
      <c r="G13256" s="15" t="s">
        <v>37959</v>
      </c>
      <c r="H13256" s="15" t="s">
        <v>37960</v>
      </c>
      <c r="I13256" s="17" t="s">
        <v>66512</v>
      </c>
      <c r="J13256" s="10">
        <v>1</v>
      </c>
      <c r="K13256" s="19" t="s">
        <v>40250</v>
      </c>
    </row>
    <row r="13257" spans="1:11" x14ac:dyDescent="0.3">
      <c r="A13257" s="12" t="str">
        <f t="shared" si="207"/>
        <v>cap-290</v>
      </c>
      <c r="B13257" s="16">
        <v>290</v>
      </c>
      <c r="C13257" s="16" t="s">
        <v>36814</v>
      </c>
      <c r="D13257" s="16">
        <v>1002500</v>
      </c>
      <c r="E13257" s="16" t="s">
        <v>33958</v>
      </c>
      <c r="G13257" s="16" t="s">
        <v>37961</v>
      </c>
      <c r="H13257" s="16" t="s">
        <v>37962</v>
      </c>
      <c r="I13257" s="17" t="s">
        <v>66512</v>
      </c>
      <c r="J13257" s="10">
        <v>1</v>
      </c>
      <c r="K13257" s="20" t="s">
        <v>40250</v>
      </c>
    </row>
    <row r="13258" spans="1:11" x14ac:dyDescent="0.3">
      <c r="A13258" s="12" t="str">
        <f t="shared" si="207"/>
        <v>cap-1889</v>
      </c>
      <c r="B13258" s="16">
        <v>1889</v>
      </c>
      <c r="C13258" s="16" t="s">
        <v>36814</v>
      </c>
      <c r="D13258" s="16">
        <v>1002502</v>
      </c>
      <c r="E13258" s="16" t="s">
        <v>33959</v>
      </c>
      <c r="G13258" s="15" t="s">
        <v>37963</v>
      </c>
      <c r="H13258" s="15" t="s">
        <v>37964</v>
      </c>
      <c r="I13258" s="17" t="s">
        <v>66512</v>
      </c>
      <c r="J13258" s="10">
        <v>1</v>
      </c>
      <c r="K13258" s="19" t="s">
        <v>40250</v>
      </c>
    </row>
    <row r="13259" spans="1:11" x14ac:dyDescent="0.3">
      <c r="A13259" s="12" t="str">
        <f t="shared" si="207"/>
        <v>cap-558</v>
      </c>
      <c r="B13259" s="16">
        <v>558</v>
      </c>
      <c r="C13259" s="16" t="s">
        <v>36814</v>
      </c>
      <c r="D13259" s="16">
        <v>1002503</v>
      </c>
      <c r="E13259" s="16" t="s">
        <v>33960</v>
      </c>
      <c r="G13259" s="16" t="s">
        <v>37965</v>
      </c>
      <c r="H13259" s="16" t="s">
        <v>37966</v>
      </c>
      <c r="I13259" s="17" t="s">
        <v>66512</v>
      </c>
      <c r="J13259" s="10">
        <v>1</v>
      </c>
      <c r="K13259" s="20" t="s">
        <v>40250</v>
      </c>
    </row>
    <row r="13260" spans="1:11" x14ac:dyDescent="0.3">
      <c r="A13260" s="12" t="str">
        <f t="shared" si="207"/>
        <v>cap-1818</v>
      </c>
      <c r="B13260" s="16">
        <v>1818</v>
      </c>
      <c r="C13260" s="16" t="s">
        <v>36814</v>
      </c>
      <c r="D13260" s="16">
        <v>1002504</v>
      </c>
      <c r="E13260" s="16" t="s">
        <v>33961</v>
      </c>
      <c r="G13260" s="15" t="s">
        <v>37967</v>
      </c>
      <c r="H13260" s="15" t="s">
        <v>37968</v>
      </c>
      <c r="I13260" s="17" t="s">
        <v>66512</v>
      </c>
      <c r="J13260" s="10">
        <v>1</v>
      </c>
      <c r="K13260" s="19" t="s">
        <v>40250</v>
      </c>
    </row>
    <row r="13261" spans="1:11" x14ac:dyDescent="0.3">
      <c r="A13261" s="12" t="str">
        <f t="shared" si="207"/>
        <v>cap-1660</v>
      </c>
      <c r="B13261" s="16">
        <v>1660</v>
      </c>
      <c r="C13261" s="16" t="s">
        <v>36814</v>
      </c>
      <c r="D13261" s="16">
        <v>1002505</v>
      </c>
      <c r="E13261" s="16" t="s">
        <v>33962</v>
      </c>
      <c r="G13261" s="16" t="s">
        <v>37969</v>
      </c>
      <c r="H13261" s="16" t="s">
        <v>37970</v>
      </c>
      <c r="I13261" s="17" t="s">
        <v>66512</v>
      </c>
      <c r="J13261" s="10">
        <v>1</v>
      </c>
      <c r="K13261" s="20" t="s">
        <v>40250</v>
      </c>
    </row>
    <row r="13262" spans="1:11" x14ac:dyDescent="0.3">
      <c r="A13262" s="12" t="str">
        <f t="shared" si="207"/>
        <v>cap-1179</v>
      </c>
      <c r="B13262" s="16">
        <v>1179</v>
      </c>
      <c r="C13262" s="16" t="s">
        <v>36814</v>
      </c>
      <c r="D13262" s="16">
        <v>1002506</v>
      </c>
      <c r="E13262" s="16" t="s">
        <v>33963</v>
      </c>
      <c r="G13262" s="15" t="s">
        <v>37971</v>
      </c>
      <c r="H13262" s="15" t="s">
        <v>37972</v>
      </c>
      <c r="I13262" s="17" t="s">
        <v>66512</v>
      </c>
      <c r="J13262" s="10">
        <v>1</v>
      </c>
      <c r="K13262" s="19" t="s">
        <v>40250</v>
      </c>
    </row>
    <row r="13263" spans="1:11" x14ac:dyDescent="0.3">
      <c r="A13263" s="12" t="str">
        <f t="shared" si="207"/>
        <v>cap-115</v>
      </c>
      <c r="B13263" s="16">
        <v>115</v>
      </c>
      <c r="C13263" s="16" t="s">
        <v>36814</v>
      </c>
      <c r="D13263" s="16">
        <v>1002507</v>
      </c>
      <c r="E13263" s="16" t="s">
        <v>33964</v>
      </c>
      <c r="G13263" s="16" t="s">
        <v>37973</v>
      </c>
      <c r="H13263" s="16" t="s">
        <v>37974</v>
      </c>
      <c r="I13263" s="17" t="s">
        <v>66512</v>
      </c>
      <c r="J13263" s="10">
        <v>1</v>
      </c>
      <c r="K13263" s="20" t="s">
        <v>40250</v>
      </c>
    </row>
    <row r="13264" spans="1:11" x14ac:dyDescent="0.3">
      <c r="A13264" s="12" t="str">
        <f t="shared" si="207"/>
        <v>cap-530</v>
      </c>
      <c r="B13264" s="16">
        <v>530</v>
      </c>
      <c r="C13264" s="16" t="s">
        <v>36814</v>
      </c>
      <c r="D13264" s="16">
        <v>1002508</v>
      </c>
      <c r="E13264" s="16" t="s">
        <v>33965</v>
      </c>
      <c r="G13264" s="15" t="s">
        <v>37975</v>
      </c>
      <c r="H13264" s="15" t="s">
        <v>37976</v>
      </c>
      <c r="I13264" s="17" t="s">
        <v>66512</v>
      </c>
      <c r="J13264" s="10">
        <v>1</v>
      </c>
      <c r="K13264" s="19" t="s">
        <v>40250</v>
      </c>
    </row>
    <row r="13265" spans="1:11" x14ac:dyDescent="0.3">
      <c r="A13265" s="12" t="str">
        <f t="shared" si="207"/>
        <v>cap-519</v>
      </c>
      <c r="B13265" s="16">
        <v>519</v>
      </c>
      <c r="C13265" s="16" t="s">
        <v>36814</v>
      </c>
      <c r="D13265" s="16">
        <v>1002511</v>
      </c>
      <c r="E13265" s="16" t="s">
        <v>33966</v>
      </c>
      <c r="G13265" s="16" t="s">
        <v>37977</v>
      </c>
      <c r="H13265" s="16" t="s">
        <v>37978</v>
      </c>
      <c r="I13265" s="17" t="s">
        <v>66512</v>
      </c>
      <c r="J13265" s="10">
        <v>1</v>
      </c>
      <c r="K13265" s="20" t="s">
        <v>40250</v>
      </c>
    </row>
    <row r="13266" spans="1:11" x14ac:dyDescent="0.3">
      <c r="A13266" s="12" t="str">
        <f t="shared" si="207"/>
        <v>cap-1071</v>
      </c>
      <c r="B13266" s="16">
        <v>1071</v>
      </c>
      <c r="C13266" s="16" t="s">
        <v>36814</v>
      </c>
      <c r="D13266" s="16">
        <v>1002512</v>
      </c>
      <c r="E13266" s="16" t="s">
        <v>33967</v>
      </c>
      <c r="G13266" s="15" t="s">
        <v>37979</v>
      </c>
      <c r="H13266" s="15" t="s">
        <v>37980</v>
      </c>
      <c r="I13266" s="17" t="s">
        <v>66512</v>
      </c>
      <c r="J13266" s="10">
        <v>1</v>
      </c>
      <c r="K13266" s="19" t="s">
        <v>40250</v>
      </c>
    </row>
    <row r="13267" spans="1:11" x14ac:dyDescent="0.3">
      <c r="A13267" s="12" t="str">
        <f t="shared" si="207"/>
        <v>cap-1286</v>
      </c>
      <c r="B13267" s="16">
        <v>1286</v>
      </c>
      <c r="C13267" s="16" t="s">
        <v>36814</v>
      </c>
      <c r="D13267" s="16">
        <v>1002513</v>
      </c>
      <c r="E13267" s="16" t="s">
        <v>33968</v>
      </c>
      <c r="G13267" s="16" t="s">
        <v>37981</v>
      </c>
      <c r="H13267" s="16" t="s">
        <v>37982</v>
      </c>
      <c r="I13267" s="17" t="s">
        <v>66512</v>
      </c>
      <c r="J13267" s="10">
        <v>1</v>
      </c>
      <c r="K13267" s="20" t="s">
        <v>40250</v>
      </c>
    </row>
    <row r="13268" spans="1:11" x14ac:dyDescent="0.3">
      <c r="A13268" s="12" t="str">
        <f t="shared" si="207"/>
        <v>cap-448</v>
      </c>
      <c r="B13268" s="16">
        <v>448</v>
      </c>
      <c r="C13268" s="16" t="s">
        <v>36814</v>
      </c>
      <c r="D13268" s="16">
        <v>1002517</v>
      </c>
      <c r="E13268" s="16" t="s">
        <v>33969</v>
      </c>
      <c r="G13268" s="15" t="s">
        <v>37983</v>
      </c>
      <c r="H13268" s="15" t="s">
        <v>37984</v>
      </c>
      <c r="I13268" s="17" t="s">
        <v>66512</v>
      </c>
      <c r="J13268" s="10">
        <v>1</v>
      </c>
      <c r="K13268" s="19" t="s">
        <v>40250</v>
      </c>
    </row>
    <row r="13269" spans="1:11" x14ac:dyDescent="0.3">
      <c r="A13269" s="12" t="str">
        <f t="shared" si="207"/>
        <v>cap-1181</v>
      </c>
      <c r="B13269" s="16">
        <v>1181</v>
      </c>
      <c r="C13269" s="16" t="s">
        <v>36814</v>
      </c>
      <c r="D13269" s="16">
        <v>1002519</v>
      </c>
      <c r="E13269" s="16" t="s">
        <v>33970</v>
      </c>
      <c r="G13269" s="16" t="s">
        <v>37985</v>
      </c>
      <c r="H13269" s="16" t="s">
        <v>37986</v>
      </c>
      <c r="I13269" s="17" t="s">
        <v>66512</v>
      </c>
      <c r="J13269" s="10">
        <v>1</v>
      </c>
      <c r="K13269" s="20" t="s">
        <v>40250</v>
      </c>
    </row>
    <row r="13270" spans="1:11" x14ac:dyDescent="0.3">
      <c r="A13270" s="12" t="str">
        <f t="shared" si="207"/>
        <v>cap-1310</v>
      </c>
      <c r="B13270" s="16">
        <v>1310</v>
      </c>
      <c r="C13270" s="16" t="s">
        <v>36814</v>
      </c>
      <c r="D13270" s="16">
        <v>1002520</v>
      </c>
      <c r="E13270" s="16" t="s">
        <v>33971</v>
      </c>
      <c r="G13270" s="15" t="s">
        <v>37987</v>
      </c>
      <c r="H13270" s="15" t="s">
        <v>37988</v>
      </c>
      <c r="I13270" s="17" t="s">
        <v>66512</v>
      </c>
      <c r="J13270" s="10">
        <v>1</v>
      </c>
      <c r="K13270" s="19" t="s">
        <v>40250</v>
      </c>
    </row>
    <row r="13271" spans="1:11" x14ac:dyDescent="0.3">
      <c r="A13271" s="12" t="str">
        <f t="shared" si="207"/>
        <v>cap-916</v>
      </c>
      <c r="B13271" s="16">
        <v>916</v>
      </c>
      <c r="C13271" s="16" t="s">
        <v>36814</v>
      </c>
      <c r="D13271" s="16">
        <v>1002521</v>
      </c>
      <c r="E13271" s="16" t="s">
        <v>33972</v>
      </c>
      <c r="G13271" s="16" t="s">
        <v>37989</v>
      </c>
      <c r="H13271" s="16" t="s">
        <v>37990</v>
      </c>
      <c r="I13271" s="17" t="s">
        <v>66512</v>
      </c>
      <c r="J13271" s="10">
        <v>1</v>
      </c>
      <c r="K13271" s="20" t="s">
        <v>40250</v>
      </c>
    </row>
    <row r="13272" spans="1:11" x14ac:dyDescent="0.3">
      <c r="A13272" s="12" t="str">
        <f t="shared" si="207"/>
        <v>cap-1393</v>
      </c>
      <c r="B13272" s="16">
        <v>1393</v>
      </c>
      <c r="C13272" s="16" t="s">
        <v>36814</v>
      </c>
      <c r="D13272" s="16">
        <v>1002522</v>
      </c>
      <c r="E13272" s="16" t="s">
        <v>33973</v>
      </c>
      <c r="G13272" s="15" t="s">
        <v>37991</v>
      </c>
      <c r="H13272" s="15" t="s">
        <v>37992</v>
      </c>
      <c r="I13272" s="17" t="s">
        <v>66512</v>
      </c>
      <c r="J13272" s="10">
        <v>1</v>
      </c>
      <c r="K13272" s="19" t="s">
        <v>40250</v>
      </c>
    </row>
    <row r="13273" spans="1:11" x14ac:dyDescent="0.3">
      <c r="A13273" s="12" t="str">
        <f t="shared" si="207"/>
        <v>cap-1871</v>
      </c>
      <c r="B13273" s="16">
        <v>1871</v>
      </c>
      <c r="C13273" s="16" t="s">
        <v>36814</v>
      </c>
      <c r="D13273" s="16">
        <v>1002523</v>
      </c>
      <c r="E13273" s="16" t="s">
        <v>33974</v>
      </c>
      <c r="G13273" s="16" t="s">
        <v>37993</v>
      </c>
      <c r="H13273" s="16" t="s">
        <v>37994</v>
      </c>
      <c r="I13273" s="17" t="s">
        <v>66512</v>
      </c>
      <c r="J13273" s="10">
        <v>1</v>
      </c>
      <c r="K13273" s="20" t="s">
        <v>40250</v>
      </c>
    </row>
    <row r="13274" spans="1:11" x14ac:dyDescent="0.3">
      <c r="A13274" s="12" t="str">
        <f t="shared" si="207"/>
        <v>cap-1449</v>
      </c>
      <c r="B13274" s="16">
        <v>1449</v>
      </c>
      <c r="C13274" s="16" t="s">
        <v>36814</v>
      </c>
      <c r="D13274" s="16">
        <v>1002525</v>
      </c>
      <c r="E13274" s="16" t="s">
        <v>33975</v>
      </c>
      <c r="G13274" s="15" t="s">
        <v>37995</v>
      </c>
      <c r="H13274" s="15" t="s">
        <v>37996</v>
      </c>
      <c r="I13274" s="17" t="s">
        <v>66512</v>
      </c>
      <c r="J13274" s="10">
        <v>1</v>
      </c>
      <c r="K13274" s="19" t="s">
        <v>40250</v>
      </c>
    </row>
    <row r="13275" spans="1:11" x14ac:dyDescent="0.3">
      <c r="A13275" s="12" t="str">
        <f t="shared" ref="A13275:A13338" si="208">C13275&amp;"-"&amp;B13275</f>
        <v>cap-649</v>
      </c>
      <c r="B13275" s="16">
        <v>649</v>
      </c>
      <c r="C13275" s="16" t="s">
        <v>36814</v>
      </c>
      <c r="D13275" s="16">
        <v>1002526</v>
      </c>
      <c r="E13275" s="16" t="s">
        <v>33976</v>
      </c>
      <c r="G13275" s="16" t="s">
        <v>37997</v>
      </c>
      <c r="H13275" s="16" t="s">
        <v>37998</v>
      </c>
      <c r="I13275" s="17" t="s">
        <v>66512</v>
      </c>
      <c r="J13275" s="10">
        <v>1</v>
      </c>
      <c r="K13275" s="20" t="s">
        <v>40250</v>
      </c>
    </row>
    <row r="13276" spans="1:11" x14ac:dyDescent="0.3">
      <c r="A13276" s="12" t="str">
        <f t="shared" si="208"/>
        <v>cap-395</v>
      </c>
      <c r="B13276" s="16">
        <v>395</v>
      </c>
      <c r="C13276" s="16" t="s">
        <v>36814</v>
      </c>
      <c r="D13276" s="16">
        <v>1002528</v>
      </c>
      <c r="E13276" s="16" t="s">
        <v>33977</v>
      </c>
      <c r="G13276" s="15" t="s">
        <v>37999</v>
      </c>
      <c r="H13276" s="15" t="s">
        <v>38000</v>
      </c>
      <c r="I13276" s="17" t="s">
        <v>66512</v>
      </c>
      <c r="J13276" s="10">
        <v>1</v>
      </c>
      <c r="K13276" s="19" t="s">
        <v>40250</v>
      </c>
    </row>
    <row r="13277" spans="1:11" x14ac:dyDescent="0.3">
      <c r="A13277" s="12" t="str">
        <f t="shared" si="208"/>
        <v>cap-270</v>
      </c>
      <c r="B13277" s="16">
        <v>270</v>
      </c>
      <c r="C13277" s="16" t="s">
        <v>36814</v>
      </c>
      <c r="D13277" s="16">
        <v>1002529</v>
      </c>
      <c r="E13277" s="16" t="s">
        <v>33978</v>
      </c>
      <c r="G13277" s="16" t="s">
        <v>38001</v>
      </c>
      <c r="H13277" s="16" t="s">
        <v>38002</v>
      </c>
      <c r="I13277" s="17" t="s">
        <v>66512</v>
      </c>
      <c r="J13277" s="10">
        <v>1</v>
      </c>
      <c r="K13277" s="20" t="s">
        <v>40250</v>
      </c>
    </row>
    <row r="13278" spans="1:11" x14ac:dyDescent="0.3">
      <c r="A13278" s="12" t="str">
        <f t="shared" si="208"/>
        <v>cap-1486</v>
      </c>
      <c r="B13278" s="16">
        <v>1486</v>
      </c>
      <c r="C13278" s="16" t="s">
        <v>36814</v>
      </c>
      <c r="D13278" s="16">
        <v>1002530</v>
      </c>
      <c r="E13278" s="16" t="s">
        <v>33979</v>
      </c>
      <c r="G13278" s="15" t="s">
        <v>38003</v>
      </c>
      <c r="H13278" s="15" t="s">
        <v>38004</v>
      </c>
      <c r="I13278" s="17" t="s">
        <v>66512</v>
      </c>
      <c r="J13278" s="10">
        <v>1</v>
      </c>
      <c r="K13278" s="19" t="s">
        <v>40250</v>
      </c>
    </row>
    <row r="13279" spans="1:11" x14ac:dyDescent="0.3">
      <c r="A13279" s="12" t="str">
        <f t="shared" si="208"/>
        <v>cap-294</v>
      </c>
      <c r="B13279" s="16">
        <v>294</v>
      </c>
      <c r="C13279" s="16" t="s">
        <v>36814</v>
      </c>
      <c r="D13279" s="16">
        <v>1002531</v>
      </c>
      <c r="E13279" s="16" t="s">
        <v>33980</v>
      </c>
      <c r="G13279" s="16" t="s">
        <v>38005</v>
      </c>
      <c r="H13279" s="16" t="s">
        <v>38006</v>
      </c>
      <c r="I13279" s="17" t="s">
        <v>66512</v>
      </c>
      <c r="J13279" s="10">
        <v>1</v>
      </c>
      <c r="K13279" s="20" t="s">
        <v>40250</v>
      </c>
    </row>
    <row r="13280" spans="1:11" x14ac:dyDescent="0.3">
      <c r="A13280" s="12" t="str">
        <f t="shared" si="208"/>
        <v>cap-598</v>
      </c>
      <c r="B13280" s="16">
        <v>598</v>
      </c>
      <c r="C13280" s="16" t="s">
        <v>36814</v>
      </c>
      <c r="D13280" s="16">
        <v>1002532</v>
      </c>
      <c r="E13280" s="16" t="s">
        <v>33981</v>
      </c>
      <c r="G13280" s="15" t="s">
        <v>38007</v>
      </c>
      <c r="H13280" s="15" t="s">
        <v>38008</v>
      </c>
      <c r="I13280" s="17" t="s">
        <v>66512</v>
      </c>
      <c r="J13280" s="10">
        <v>1</v>
      </c>
      <c r="K13280" s="19" t="s">
        <v>40250</v>
      </c>
    </row>
    <row r="13281" spans="1:11" x14ac:dyDescent="0.3">
      <c r="A13281" s="12" t="str">
        <f t="shared" si="208"/>
        <v>cap-858</v>
      </c>
      <c r="B13281" s="16">
        <v>858</v>
      </c>
      <c r="C13281" s="16" t="s">
        <v>36814</v>
      </c>
      <c r="D13281" s="16">
        <v>1002534</v>
      </c>
      <c r="E13281" s="16" t="s">
        <v>33982</v>
      </c>
      <c r="G13281" s="16" t="s">
        <v>38009</v>
      </c>
      <c r="H13281" s="16" t="s">
        <v>38010</v>
      </c>
      <c r="I13281" s="17" t="s">
        <v>66512</v>
      </c>
      <c r="J13281" s="10">
        <v>1</v>
      </c>
      <c r="K13281" s="20" t="s">
        <v>40250</v>
      </c>
    </row>
    <row r="13282" spans="1:11" x14ac:dyDescent="0.3">
      <c r="A13282" s="12" t="str">
        <f t="shared" si="208"/>
        <v>cap-617</v>
      </c>
      <c r="B13282" s="16">
        <v>617</v>
      </c>
      <c r="C13282" s="16" t="s">
        <v>36814</v>
      </c>
      <c r="D13282" s="16">
        <v>1002547</v>
      </c>
      <c r="E13282" s="16" t="s">
        <v>33983</v>
      </c>
      <c r="G13282" s="15" t="s">
        <v>38011</v>
      </c>
      <c r="H13282" s="15" t="s">
        <v>38012</v>
      </c>
      <c r="I13282" s="17" t="s">
        <v>66512</v>
      </c>
      <c r="J13282" s="10">
        <v>1</v>
      </c>
      <c r="K13282" s="19" t="s">
        <v>40250</v>
      </c>
    </row>
    <row r="13283" spans="1:11" x14ac:dyDescent="0.3">
      <c r="A13283" s="12" t="str">
        <f t="shared" si="208"/>
        <v>cap-1756</v>
      </c>
      <c r="B13283" s="16">
        <v>1756</v>
      </c>
      <c r="C13283" s="16" t="s">
        <v>36814</v>
      </c>
      <c r="D13283" s="16">
        <v>1002551</v>
      </c>
      <c r="E13283" s="16" t="s">
        <v>33984</v>
      </c>
      <c r="G13283" s="16" t="s">
        <v>38013</v>
      </c>
      <c r="H13283" s="16" t="s">
        <v>38014</v>
      </c>
      <c r="I13283" s="17" t="s">
        <v>66512</v>
      </c>
      <c r="J13283" s="10">
        <v>1</v>
      </c>
      <c r="K13283" s="20" t="s">
        <v>40250</v>
      </c>
    </row>
    <row r="13284" spans="1:11" x14ac:dyDescent="0.3">
      <c r="A13284" s="12" t="str">
        <f t="shared" si="208"/>
        <v>cap-1182</v>
      </c>
      <c r="B13284" s="16">
        <v>1182</v>
      </c>
      <c r="C13284" s="16" t="s">
        <v>36814</v>
      </c>
      <c r="D13284" s="16">
        <v>1002554</v>
      </c>
      <c r="E13284" s="16" t="s">
        <v>33985</v>
      </c>
      <c r="G13284" s="15" t="s">
        <v>38015</v>
      </c>
      <c r="H13284" s="15" t="s">
        <v>38016</v>
      </c>
      <c r="I13284" s="17" t="s">
        <v>66512</v>
      </c>
      <c r="J13284" s="10">
        <v>1</v>
      </c>
      <c r="K13284" s="19" t="s">
        <v>40250</v>
      </c>
    </row>
    <row r="13285" spans="1:11" x14ac:dyDescent="0.3">
      <c r="A13285" s="12" t="str">
        <f t="shared" si="208"/>
        <v>cap-1266</v>
      </c>
      <c r="B13285" s="16">
        <v>1266</v>
      </c>
      <c r="C13285" s="16" t="s">
        <v>36814</v>
      </c>
      <c r="D13285" s="16">
        <v>1002557</v>
      </c>
      <c r="E13285" s="16" t="s">
        <v>33986</v>
      </c>
      <c r="G13285" s="16" t="s">
        <v>38017</v>
      </c>
      <c r="H13285" s="16" t="s">
        <v>38018</v>
      </c>
      <c r="I13285" s="17" t="s">
        <v>66512</v>
      </c>
      <c r="J13285" s="10">
        <v>1</v>
      </c>
      <c r="K13285" s="20" t="s">
        <v>40250</v>
      </c>
    </row>
    <row r="13286" spans="1:11" x14ac:dyDescent="0.3">
      <c r="A13286" s="12" t="str">
        <f t="shared" si="208"/>
        <v>cap-1062</v>
      </c>
      <c r="B13286" s="16">
        <v>1062</v>
      </c>
      <c r="C13286" s="16" t="s">
        <v>36814</v>
      </c>
      <c r="D13286" s="16">
        <v>1002559</v>
      </c>
      <c r="E13286" s="16" t="s">
        <v>33987</v>
      </c>
      <c r="G13286" s="15" t="s">
        <v>38019</v>
      </c>
      <c r="H13286" s="15" t="s">
        <v>38020</v>
      </c>
      <c r="I13286" s="17" t="s">
        <v>66512</v>
      </c>
      <c r="J13286" s="10">
        <v>1</v>
      </c>
      <c r="K13286" s="19" t="s">
        <v>40250</v>
      </c>
    </row>
    <row r="13287" spans="1:11" x14ac:dyDescent="0.3">
      <c r="A13287" s="12" t="str">
        <f t="shared" si="208"/>
        <v>cap-77</v>
      </c>
      <c r="B13287" s="16">
        <v>77</v>
      </c>
      <c r="C13287" s="16" t="s">
        <v>36814</v>
      </c>
      <c r="D13287" s="16">
        <v>1002560</v>
      </c>
      <c r="E13287" s="16" t="s">
        <v>33988</v>
      </c>
      <c r="G13287" s="16" t="s">
        <v>38021</v>
      </c>
      <c r="H13287" s="16" t="s">
        <v>38022</v>
      </c>
      <c r="I13287" s="17" t="s">
        <v>66512</v>
      </c>
      <c r="J13287" s="10">
        <v>1</v>
      </c>
      <c r="K13287" s="20" t="s">
        <v>40250</v>
      </c>
    </row>
    <row r="13288" spans="1:11" x14ac:dyDescent="0.3">
      <c r="A13288" s="12" t="str">
        <f t="shared" si="208"/>
        <v>cap-756</v>
      </c>
      <c r="B13288" s="16">
        <v>756</v>
      </c>
      <c r="C13288" s="16" t="s">
        <v>36814</v>
      </c>
      <c r="D13288" s="16">
        <v>1002566</v>
      </c>
      <c r="E13288" s="16" t="s">
        <v>33989</v>
      </c>
      <c r="G13288" s="15" t="s">
        <v>38023</v>
      </c>
      <c r="H13288" s="15" t="s">
        <v>38024</v>
      </c>
      <c r="I13288" s="17" t="s">
        <v>66512</v>
      </c>
      <c r="J13288" s="10">
        <v>1</v>
      </c>
      <c r="K13288" s="19" t="s">
        <v>40250</v>
      </c>
    </row>
    <row r="13289" spans="1:11" x14ac:dyDescent="0.3">
      <c r="A13289" s="12" t="str">
        <f t="shared" si="208"/>
        <v>cap-456</v>
      </c>
      <c r="B13289" s="16">
        <v>456</v>
      </c>
      <c r="C13289" s="16" t="s">
        <v>36814</v>
      </c>
      <c r="D13289" s="16">
        <v>1002568</v>
      </c>
      <c r="E13289" s="16" t="s">
        <v>33990</v>
      </c>
      <c r="G13289" s="16" t="s">
        <v>38025</v>
      </c>
      <c r="H13289" s="16" t="s">
        <v>38026</v>
      </c>
      <c r="I13289" s="17" t="s">
        <v>66512</v>
      </c>
      <c r="J13289" s="10">
        <v>1</v>
      </c>
      <c r="K13289" s="20" t="s">
        <v>40250</v>
      </c>
    </row>
    <row r="13290" spans="1:11" x14ac:dyDescent="0.3">
      <c r="A13290" s="12" t="str">
        <f t="shared" si="208"/>
        <v>cap-1931</v>
      </c>
      <c r="B13290" s="16">
        <v>1931</v>
      </c>
      <c r="C13290" s="16" t="s">
        <v>36814</v>
      </c>
      <c r="D13290" s="16">
        <v>1002571</v>
      </c>
      <c r="E13290" s="16" t="s">
        <v>33991</v>
      </c>
      <c r="G13290" s="15" t="s">
        <v>38027</v>
      </c>
      <c r="H13290" s="15" t="s">
        <v>38028</v>
      </c>
      <c r="I13290" s="17" t="s">
        <v>66512</v>
      </c>
      <c r="J13290" s="10">
        <v>1</v>
      </c>
      <c r="K13290" s="19" t="s">
        <v>40250</v>
      </c>
    </row>
    <row r="13291" spans="1:11" x14ac:dyDescent="0.3">
      <c r="A13291" s="12" t="str">
        <f t="shared" si="208"/>
        <v>cap-1401</v>
      </c>
      <c r="B13291" s="16">
        <v>1401</v>
      </c>
      <c r="C13291" s="16" t="s">
        <v>36814</v>
      </c>
      <c r="D13291" s="16">
        <v>1002575</v>
      </c>
      <c r="E13291" s="16" t="s">
        <v>33992</v>
      </c>
      <c r="G13291" s="16" t="s">
        <v>38029</v>
      </c>
      <c r="H13291" s="16" t="s">
        <v>38030</v>
      </c>
      <c r="I13291" s="17" t="s">
        <v>66512</v>
      </c>
      <c r="J13291" s="10">
        <v>1</v>
      </c>
      <c r="K13291" s="20" t="s">
        <v>40250</v>
      </c>
    </row>
    <row r="13292" spans="1:11" x14ac:dyDescent="0.3">
      <c r="A13292" s="12" t="str">
        <f t="shared" si="208"/>
        <v>cap-1834</v>
      </c>
      <c r="B13292" s="16">
        <v>1834</v>
      </c>
      <c r="C13292" s="16" t="s">
        <v>36814</v>
      </c>
      <c r="D13292" s="16">
        <v>1002576</v>
      </c>
      <c r="E13292" s="16" t="s">
        <v>33993</v>
      </c>
      <c r="G13292" s="15" t="s">
        <v>38031</v>
      </c>
      <c r="H13292" s="15" t="s">
        <v>38032</v>
      </c>
      <c r="I13292" s="17" t="s">
        <v>66512</v>
      </c>
      <c r="J13292" s="10">
        <v>1</v>
      </c>
      <c r="K13292" s="19" t="s">
        <v>40250</v>
      </c>
    </row>
    <row r="13293" spans="1:11" x14ac:dyDescent="0.3">
      <c r="A13293" s="12" t="str">
        <f t="shared" si="208"/>
        <v>cap-267</v>
      </c>
      <c r="B13293" s="16">
        <v>267</v>
      </c>
      <c r="C13293" s="16" t="s">
        <v>36814</v>
      </c>
      <c r="D13293" s="16">
        <v>1002591</v>
      </c>
      <c r="E13293" s="16" t="s">
        <v>33994</v>
      </c>
      <c r="G13293" s="16" t="s">
        <v>38033</v>
      </c>
      <c r="H13293" s="16" t="s">
        <v>38034</v>
      </c>
      <c r="I13293" s="17" t="s">
        <v>66512</v>
      </c>
      <c r="J13293" s="10">
        <v>1</v>
      </c>
      <c r="K13293" s="20" t="s">
        <v>40250</v>
      </c>
    </row>
    <row r="13294" spans="1:11" x14ac:dyDescent="0.3">
      <c r="A13294" s="12" t="str">
        <f t="shared" si="208"/>
        <v>cap-1796</v>
      </c>
      <c r="B13294" s="16">
        <v>1796</v>
      </c>
      <c r="C13294" s="16" t="s">
        <v>36814</v>
      </c>
      <c r="D13294" s="16">
        <v>1002597</v>
      </c>
      <c r="E13294" s="16" t="s">
        <v>33995</v>
      </c>
      <c r="G13294" s="15" t="s">
        <v>38035</v>
      </c>
      <c r="H13294" s="15" t="s">
        <v>38036</v>
      </c>
      <c r="I13294" s="17" t="s">
        <v>66512</v>
      </c>
      <c r="J13294" s="10">
        <v>1</v>
      </c>
      <c r="K13294" s="19" t="s">
        <v>40250</v>
      </c>
    </row>
    <row r="13295" spans="1:11" x14ac:dyDescent="0.3">
      <c r="A13295" s="12" t="str">
        <f t="shared" si="208"/>
        <v>cap-1724</v>
      </c>
      <c r="B13295" s="16">
        <v>1724</v>
      </c>
      <c r="C13295" s="16" t="s">
        <v>36814</v>
      </c>
      <c r="D13295" s="16">
        <v>1002598</v>
      </c>
      <c r="E13295" s="16" t="s">
        <v>33996</v>
      </c>
      <c r="G13295" s="16" t="s">
        <v>38037</v>
      </c>
      <c r="H13295" s="16" t="s">
        <v>38038</v>
      </c>
      <c r="I13295" s="17" t="s">
        <v>66512</v>
      </c>
      <c r="J13295" s="10">
        <v>1</v>
      </c>
      <c r="K13295" s="20" t="s">
        <v>40250</v>
      </c>
    </row>
    <row r="13296" spans="1:11" x14ac:dyDescent="0.3">
      <c r="A13296" s="12" t="str">
        <f t="shared" si="208"/>
        <v>cap-1569</v>
      </c>
      <c r="B13296" s="16">
        <v>1569</v>
      </c>
      <c r="C13296" s="16" t="s">
        <v>36814</v>
      </c>
      <c r="D13296" s="16">
        <v>1002599</v>
      </c>
      <c r="E13296" s="16" t="s">
        <v>33997</v>
      </c>
      <c r="G13296" s="15" t="s">
        <v>38039</v>
      </c>
      <c r="H13296" s="15" t="s">
        <v>38040</v>
      </c>
      <c r="I13296" s="17" t="s">
        <v>66512</v>
      </c>
      <c r="J13296" s="10">
        <v>1</v>
      </c>
      <c r="K13296" s="19" t="s">
        <v>40250</v>
      </c>
    </row>
    <row r="13297" spans="1:11" x14ac:dyDescent="0.3">
      <c r="A13297" s="12" t="str">
        <f t="shared" si="208"/>
        <v>cap-446</v>
      </c>
      <c r="B13297" s="16">
        <v>446</v>
      </c>
      <c r="C13297" s="16" t="s">
        <v>36814</v>
      </c>
      <c r="D13297" s="16">
        <v>1002607</v>
      </c>
      <c r="E13297" s="16" t="s">
        <v>33998</v>
      </c>
      <c r="G13297" s="16" t="s">
        <v>38041</v>
      </c>
      <c r="H13297" s="16" t="s">
        <v>38042</v>
      </c>
      <c r="I13297" s="17" t="s">
        <v>66512</v>
      </c>
      <c r="J13297" s="10">
        <v>1</v>
      </c>
      <c r="K13297" s="20" t="s">
        <v>40250</v>
      </c>
    </row>
    <row r="13298" spans="1:11" x14ac:dyDescent="0.3">
      <c r="A13298" s="12" t="str">
        <f t="shared" si="208"/>
        <v>cap-639</v>
      </c>
      <c r="B13298" s="16">
        <v>639</v>
      </c>
      <c r="C13298" s="16" t="s">
        <v>36814</v>
      </c>
      <c r="D13298" s="16">
        <v>1002610</v>
      </c>
      <c r="E13298" s="16" t="s">
        <v>33999</v>
      </c>
      <c r="G13298" s="15" t="s">
        <v>38043</v>
      </c>
      <c r="H13298" s="15" t="s">
        <v>38044</v>
      </c>
      <c r="I13298" s="17" t="s">
        <v>66512</v>
      </c>
      <c r="J13298" s="10">
        <v>1</v>
      </c>
      <c r="K13298" s="19" t="s">
        <v>40250</v>
      </c>
    </row>
    <row r="13299" spans="1:11" x14ac:dyDescent="0.3">
      <c r="A13299" s="12" t="str">
        <f t="shared" si="208"/>
        <v>cap-772</v>
      </c>
      <c r="B13299" s="16">
        <v>772</v>
      </c>
      <c r="C13299" s="16" t="s">
        <v>36814</v>
      </c>
      <c r="D13299" s="16">
        <v>1002613</v>
      </c>
      <c r="E13299" s="16" t="s">
        <v>34000</v>
      </c>
      <c r="G13299" s="16" t="s">
        <v>38045</v>
      </c>
      <c r="H13299" s="16" t="s">
        <v>38046</v>
      </c>
      <c r="I13299" s="17" t="s">
        <v>66512</v>
      </c>
      <c r="J13299" s="10">
        <v>1</v>
      </c>
      <c r="K13299" s="20" t="s">
        <v>40250</v>
      </c>
    </row>
    <row r="13300" spans="1:11" x14ac:dyDescent="0.3">
      <c r="A13300" s="12" t="str">
        <f t="shared" si="208"/>
        <v>cap-1327</v>
      </c>
      <c r="B13300" s="16">
        <v>1327</v>
      </c>
      <c r="C13300" s="16" t="s">
        <v>36814</v>
      </c>
      <c r="D13300" s="16">
        <v>1002616</v>
      </c>
      <c r="E13300" s="16" t="s">
        <v>34001</v>
      </c>
      <c r="G13300" s="15" t="s">
        <v>38047</v>
      </c>
      <c r="H13300" s="15" t="s">
        <v>38048</v>
      </c>
      <c r="I13300" s="17" t="s">
        <v>66512</v>
      </c>
      <c r="J13300" s="10">
        <v>1</v>
      </c>
      <c r="K13300" s="19" t="s">
        <v>40250</v>
      </c>
    </row>
    <row r="13301" spans="1:11" x14ac:dyDescent="0.3">
      <c r="A13301" s="12" t="str">
        <f t="shared" si="208"/>
        <v>cap-312</v>
      </c>
      <c r="B13301" s="16">
        <v>312</v>
      </c>
      <c r="C13301" s="16" t="s">
        <v>36814</v>
      </c>
      <c r="D13301" s="16">
        <v>1002619</v>
      </c>
      <c r="E13301" s="16" t="s">
        <v>34002</v>
      </c>
      <c r="G13301" s="16" t="s">
        <v>38049</v>
      </c>
      <c r="H13301" s="16" t="s">
        <v>38050</v>
      </c>
      <c r="I13301" s="17" t="s">
        <v>66512</v>
      </c>
      <c r="J13301" s="10">
        <v>1</v>
      </c>
      <c r="K13301" s="20" t="s">
        <v>40250</v>
      </c>
    </row>
    <row r="13302" spans="1:11" x14ac:dyDescent="0.3">
      <c r="A13302" s="12" t="str">
        <f t="shared" si="208"/>
        <v>cap-1445</v>
      </c>
      <c r="B13302" s="16">
        <v>1445</v>
      </c>
      <c r="C13302" s="16" t="s">
        <v>36814</v>
      </c>
      <c r="D13302" s="16">
        <v>1002622</v>
      </c>
      <c r="E13302" s="16" t="s">
        <v>34003</v>
      </c>
      <c r="G13302" s="15" t="s">
        <v>38051</v>
      </c>
      <c r="H13302" s="15" t="s">
        <v>38052</v>
      </c>
      <c r="I13302" s="17" t="s">
        <v>66512</v>
      </c>
      <c r="J13302" s="10">
        <v>1</v>
      </c>
      <c r="K13302" s="19" t="s">
        <v>40250</v>
      </c>
    </row>
    <row r="13303" spans="1:11" x14ac:dyDescent="0.3">
      <c r="A13303" s="12" t="str">
        <f t="shared" si="208"/>
        <v>cap-894</v>
      </c>
      <c r="B13303" s="16">
        <v>894</v>
      </c>
      <c r="C13303" s="16" t="s">
        <v>36814</v>
      </c>
      <c r="D13303" s="16">
        <v>1002625</v>
      </c>
      <c r="E13303" s="16" t="s">
        <v>34004</v>
      </c>
      <c r="G13303" s="16" t="s">
        <v>38053</v>
      </c>
      <c r="H13303" s="16" t="s">
        <v>38054</v>
      </c>
      <c r="I13303" s="17" t="s">
        <v>66512</v>
      </c>
      <c r="J13303" s="10">
        <v>1</v>
      </c>
      <c r="K13303" s="20" t="s">
        <v>40250</v>
      </c>
    </row>
    <row r="13304" spans="1:11" x14ac:dyDescent="0.3">
      <c r="A13304" s="12" t="str">
        <f t="shared" si="208"/>
        <v>cap-1829</v>
      </c>
      <c r="B13304" s="16">
        <v>1829</v>
      </c>
      <c r="C13304" s="16" t="s">
        <v>36814</v>
      </c>
      <c r="D13304" s="16">
        <v>1002628</v>
      </c>
      <c r="E13304" s="16" t="s">
        <v>34005</v>
      </c>
      <c r="G13304" s="15" t="s">
        <v>38055</v>
      </c>
      <c r="H13304" s="15" t="s">
        <v>38056</v>
      </c>
      <c r="I13304" s="17" t="s">
        <v>66512</v>
      </c>
      <c r="J13304" s="10">
        <v>1</v>
      </c>
      <c r="K13304" s="19" t="s">
        <v>40250</v>
      </c>
    </row>
    <row r="13305" spans="1:11" x14ac:dyDescent="0.3">
      <c r="A13305" s="12" t="str">
        <f t="shared" si="208"/>
        <v>cap-483</v>
      </c>
      <c r="B13305" s="16">
        <v>483</v>
      </c>
      <c r="C13305" s="16" t="s">
        <v>36814</v>
      </c>
      <c r="D13305" s="16">
        <v>1002634</v>
      </c>
      <c r="E13305" s="16" t="s">
        <v>34006</v>
      </c>
      <c r="G13305" s="16" t="s">
        <v>38057</v>
      </c>
      <c r="H13305" s="16" t="s">
        <v>38058</v>
      </c>
      <c r="I13305" s="17" t="s">
        <v>66512</v>
      </c>
      <c r="J13305" s="10">
        <v>1</v>
      </c>
      <c r="K13305" s="20" t="s">
        <v>40250</v>
      </c>
    </row>
    <row r="13306" spans="1:11" x14ac:dyDescent="0.3">
      <c r="A13306" s="12" t="str">
        <f t="shared" si="208"/>
        <v>cap-804</v>
      </c>
      <c r="B13306" s="16">
        <v>804</v>
      </c>
      <c r="C13306" s="16" t="s">
        <v>36814</v>
      </c>
      <c r="D13306" s="16">
        <v>1002637</v>
      </c>
      <c r="E13306" s="16" t="s">
        <v>34007</v>
      </c>
      <c r="G13306" s="15" t="s">
        <v>38059</v>
      </c>
      <c r="H13306" s="15" t="s">
        <v>38060</v>
      </c>
      <c r="I13306" s="17" t="s">
        <v>66512</v>
      </c>
      <c r="J13306" s="10">
        <v>1</v>
      </c>
      <c r="K13306" s="19" t="s">
        <v>40250</v>
      </c>
    </row>
    <row r="13307" spans="1:11" x14ac:dyDescent="0.3">
      <c r="A13307" s="12" t="str">
        <f t="shared" si="208"/>
        <v>cap-856</v>
      </c>
      <c r="B13307" s="16">
        <v>856</v>
      </c>
      <c r="C13307" s="16" t="s">
        <v>36814</v>
      </c>
      <c r="D13307" s="16">
        <v>1002640</v>
      </c>
      <c r="E13307" s="16" t="s">
        <v>34008</v>
      </c>
      <c r="G13307" s="16" t="s">
        <v>38061</v>
      </c>
      <c r="H13307" s="16" t="s">
        <v>38062</v>
      </c>
      <c r="I13307" s="17" t="s">
        <v>66512</v>
      </c>
      <c r="J13307" s="10">
        <v>1</v>
      </c>
      <c r="K13307" s="20" t="s">
        <v>40250</v>
      </c>
    </row>
    <row r="13308" spans="1:11" x14ac:dyDescent="0.3">
      <c r="A13308" s="12" t="str">
        <f t="shared" si="208"/>
        <v>cap-86</v>
      </c>
      <c r="B13308" s="16">
        <v>86</v>
      </c>
      <c r="C13308" s="16" t="s">
        <v>36814</v>
      </c>
      <c r="D13308" s="16">
        <v>1002643</v>
      </c>
      <c r="E13308" s="16" t="s">
        <v>34009</v>
      </c>
      <c r="G13308" s="15" t="s">
        <v>38063</v>
      </c>
      <c r="H13308" s="15" t="s">
        <v>38064</v>
      </c>
      <c r="I13308" s="17" t="s">
        <v>66512</v>
      </c>
      <c r="J13308" s="10">
        <v>1</v>
      </c>
      <c r="K13308" s="19" t="s">
        <v>40250</v>
      </c>
    </row>
    <row r="13309" spans="1:11" x14ac:dyDescent="0.3">
      <c r="A13309" s="12" t="str">
        <f t="shared" si="208"/>
        <v>cap-1911</v>
      </c>
      <c r="B13309" s="16">
        <v>1911</v>
      </c>
      <c r="C13309" s="16" t="s">
        <v>36814</v>
      </c>
      <c r="D13309" s="16">
        <v>1002646</v>
      </c>
      <c r="E13309" s="16" t="s">
        <v>34010</v>
      </c>
      <c r="G13309" s="16" t="s">
        <v>38065</v>
      </c>
      <c r="H13309" s="16" t="s">
        <v>38066</v>
      </c>
      <c r="I13309" s="17" t="s">
        <v>66512</v>
      </c>
      <c r="J13309" s="10">
        <v>1</v>
      </c>
      <c r="K13309" s="20" t="s">
        <v>40250</v>
      </c>
    </row>
    <row r="13310" spans="1:11" x14ac:dyDescent="0.3">
      <c r="A13310" s="12" t="str">
        <f t="shared" si="208"/>
        <v>cap-1610</v>
      </c>
      <c r="B13310" s="16">
        <v>1610</v>
      </c>
      <c r="C13310" s="16" t="s">
        <v>36814</v>
      </c>
      <c r="D13310" s="16">
        <v>1002649</v>
      </c>
      <c r="E13310" s="16" t="s">
        <v>34011</v>
      </c>
      <c r="G13310" s="15" t="s">
        <v>38067</v>
      </c>
      <c r="H13310" s="15" t="s">
        <v>38068</v>
      </c>
      <c r="I13310" s="17" t="s">
        <v>66512</v>
      </c>
      <c r="J13310" s="10">
        <v>1</v>
      </c>
      <c r="K13310" s="19" t="s">
        <v>40250</v>
      </c>
    </row>
    <row r="13311" spans="1:11" x14ac:dyDescent="0.3">
      <c r="A13311" s="12" t="str">
        <f t="shared" si="208"/>
        <v>cap-1333</v>
      </c>
      <c r="B13311" s="16">
        <v>1333</v>
      </c>
      <c r="C13311" s="16" t="s">
        <v>36814</v>
      </c>
      <c r="D13311" s="16">
        <v>1002650</v>
      </c>
      <c r="E13311" s="16" t="s">
        <v>34012</v>
      </c>
      <c r="G13311" s="16" t="s">
        <v>38069</v>
      </c>
      <c r="H13311" s="16" t="s">
        <v>38070</v>
      </c>
      <c r="I13311" s="17" t="s">
        <v>66512</v>
      </c>
      <c r="J13311" s="10">
        <v>1</v>
      </c>
      <c r="K13311" s="20" t="s">
        <v>40250</v>
      </c>
    </row>
    <row r="13312" spans="1:11" x14ac:dyDescent="0.3">
      <c r="A13312" s="12" t="str">
        <f t="shared" si="208"/>
        <v>cap-609</v>
      </c>
      <c r="B13312" s="16">
        <v>609</v>
      </c>
      <c r="C13312" s="16" t="s">
        <v>36814</v>
      </c>
      <c r="D13312" s="16">
        <v>1002660</v>
      </c>
      <c r="E13312" s="16" t="s">
        <v>34013</v>
      </c>
      <c r="G13312" s="15" t="s">
        <v>38071</v>
      </c>
      <c r="H13312" s="15" t="s">
        <v>38072</v>
      </c>
      <c r="I13312" s="17" t="s">
        <v>66512</v>
      </c>
      <c r="J13312" s="10">
        <v>1</v>
      </c>
      <c r="K13312" s="19" t="s">
        <v>40250</v>
      </c>
    </row>
    <row r="13313" spans="1:11" x14ac:dyDescent="0.3">
      <c r="A13313" s="12" t="str">
        <f t="shared" si="208"/>
        <v>cap-422</v>
      </c>
      <c r="B13313" s="16">
        <v>422</v>
      </c>
      <c r="C13313" s="16" t="s">
        <v>36814</v>
      </c>
      <c r="D13313" s="16">
        <v>1002661</v>
      </c>
      <c r="E13313" s="16" t="s">
        <v>34014</v>
      </c>
      <c r="G13313" s="16" t="s">
        <v>38073</v>
      </c>
      <c r="H13313" s="16" t="s">
        <v>38074</v>
      </c>
      <c r="I13313" s="17" t="s">
        <v>66512</v>
      </c>
      <c r="J13313" s="10">
        <v>1</v>
      </c>
      <c r="K13313" s="20" t="s">
        <v>40250</v>
      </c>
    </row>
    <row r="13314" spans="1:11" x14ac:dyDescent="0.3">
      <c r="A13314" s="12" t="str">
        <f t="shared" si="208"/>
        <v>cap-1601</v>
      </c>
      <c r="B13314" s="16">
        <v>1601</v>
      </c>
      <c r="C13314" s="16" t="s">
        <v>36814</v>
      </c>
      <c r="D13314" s="16">
        <v>1002662</v>
      </c>
      <c r="E13314" s="16" t="s">
        <v>34015</v>
      </c>
      <c r="G13314" s="15" t="s">
        <v>38075</v>
      </c>
      <c r="H13314" s="15" t="s">
        <v>38076</v>
      </c>
      <c r="I13314" s="17" t="s">
        <v>66512</v>
      </c>
      <c r="J13314" s="10">
        <v>1</v>
      </c>
      <c r="K13314" s="19" t="s">
        <v>40250</v>
      </c>
    </row>
    <row r="13315" spans="1:11" x14ac:dyDescent="0.3">
      <c r="A13315" s="12" t="str">
        <f t="shared" si="208"/>
        <v>cap-500</v>
      </c>
      <c r="B13315" s="16">
        <v>500</v>
      </c>
      <c r="C13315" s="16" t="s">
        <v>36814</v>
      </c>
      <c r="D13315" s="16">
        <v>1002665</v>
      </c>
      <c r="E13315" s="16" t="s">
        <v>34016</v>
      </c>
      <c r="G13315" s="16" t="s">
        <v>38077</v>
      </c>
      <c r="H13315" s="16" t="s">
        <v>38078</v>
      </c>
      <c r="I13315" s="17" t="s">
        <v>66512</v>
      </c>
      <c r="J13315" s="10">
        <v>1</v>
      </c>
      <c r="K13315" s="20" t="s">
        <v>40250</v>
      </c>
    </row>
    <row r="13316" spans="1:11" x14ac:dyDescent="0.3">
      <c r="A13316" s="12" t="str">
        <f t="shared" si="208"/>
        <v>cap-745</v>
      </c>
      <c r="B13316" s="16">
        <v>745</v>
      </c>
      <c r="C13316" s="16" t="s">
        <v>36814</v>
      </c>
      <c r="D13316" s="16">
        <v>1002666</v>
      </c>
      <c r="E13316" s="16" t="s">
        <v>34017</v>
      </c>
      <c r="G13316" s="15" t="s">
        <v>38079</v>
      </c>
      <c r="H13316" s="15" t="s">
        <v>38080</v>
      </c>
      <c r="I13316" s="17" t="s">
        <v>66512</v>
      </c>
      <c r="J13316" s="10">
        <v>1</v>
      </c>
      <c r="K13316" s="19" t="s">
        <v>40250</v>
      </c>
    </row>
    <row r="13317" spans="1:11" x14ac:dyDescent="0.3">
      <c r="A13317" s="12" t="str">
        <f t="shared" si="208"/>
        <v>cap-1131</v>
      </c>
      <c r="B13317" s="16">
        <v>1131</v>
      </c>
      <c r="C13317" s="16" t="s">
        <v>36814</v>
      </c>
      <c r="D13317" s="16">
        <v>1002691</v>
      </c>
      <c r="E13317" s="16" t="s">
        <v>34018</v>
      </c>
      <c r="G13317" s="16" t="s">
        <v>38081</v>
      </c>
      <c r="H13317" s="16" t="s">
        <v>38082</v>
      </c>
      <c r="I13317" s="17" t="s">
        <v>66512</v>
      </c>
      <c r="J13317" s="10">
        <v>1</v>
      </c>
      <c r="K13317" s="20" t="s">
        <v>40250</v>
      </c>
    </row>
    <row r="13318" spans="1:11" x14ac:dyDescent="0.3">
      <c r="A13318" s="12" t="str">
        <f t="shared" si="208"/>
        <v>cap-1921</v>
      </c>
      <c r="B13318" s="16">
        <v>1921</v>
      </c>
      <c r="C13318" s="16" t="s">
        <v>36814</v>
      </c>
      <c r="D13318" s="16">
        <v>1002698</v>
      </c>
      <c r="E13318" s="16" t="s">
        <v>34019</v>
      </c>
      <c r="G13318" s="15" t="s">
        <v>38083</v>
      </c>
      <c r="H13318" s="15" t="s">
        <v>38084</v>
      </c>
      <c r="I13318" s="17" t="s">
        <v>66512</v>
      </c>
      <c r="J13318" s="10">
        <v>1</v>
      </c>
      <c r="K13318" s="19" t="s">
        <v>40250</v>
      </c>
    </row>
    <row r="13319" spans="1:11" x14ac:dyDescent="0.3">
      <c r="A13319" s="12" t="str">
        <f t="shared" si="208"/>
        <v>cap-393</v>
      </c>
      <c r="B13319" s="16">
        <v>393</v>
      </c>
      <c r="C13319" s="16" t="s">
        <v>36814</v>
      </c>
      <c r="D13319" s="16">
        <v>1002699</v>
      </c>
      <c r="E13319" s="16" t="s">
        <v>34020</v>
      </c>
      <c r="G13319" s="16" t="s">
        <v>38085</v>
      </c>
      <c r="H13319" s="16" t="s">
        <v>38086</v>
      </c>
      <c r="I13319" s="17" t="s">
        <v>66512</v>
      </c>
      <c r="J13319" s="10">
        <v>1</v>
      </c>
      <c r="K13319" s="20" t="s">
        <v>40250</v>
      </c>
    </row>
    <row r="13320" spans="1:11" x14ac:dyDescent="0.3">
      <c r="A13320" s="12" t="str">
        <f t="shared" si="208"/>
        <v>cap-1895</v>
      </c>
      <c r="B13320" s="16">
        <v>1895</v>
      </c>
      <c r="C13320" s="16" t="s">
        <v>36814</v>
      </c>
      <c r="D13320" s="16">
        <v>1002708</v>
      </c>
      <c r="E13320" s="16" t="s">
        <v>34021</v>
      </c>
      <c r="G13320" s="15" t="s">
        <v>38087</v>
      </c>
      <c r="H13320" s="15" t="s">
        <v>38088</v>
      </c>
      <c r="I13320" s="17" t="s">
        <v>66512</v>
      </c>
      <c r="J13320" s="10">
        <v>1</v>
      </c>
      <c r="K13320" s="19" t="s">
        <v>40250</v>
      </c>
    </row>
    <row r="13321" spans="1:11" x14ac:dyDescent="0.3">
      <c r="A13321" s="12" t="str">
        <f t="shared" si="208"/>
        <v>cap-367</v>
      </c>
      <c r="B13321" s="16">
        <v>367</v>
      </c>
      <c r="C13321" s="16" t="s">
        <v>36814</v>
      </c>
      <c r="D13321" s="16">
        <v>1002710</v>
      </c>
      <c r="E13321" s="16" t="s">
        <v>34022</v>
      </c>
      <c r="G13321" s="16" t="s">
        <v>38089</v>
      </c>
      <c r="H13321" s="16" t="s">
        <v>38090</v>
      </c>
      <c r="I13321" s="17" t="s">
        <v>66512</v>
      </c>
      <c r="J13321" s="10">
        <v>1</v>
      </c>
      <c r="K13321" s="20" t="s">
        <v>40250</v>
      </c>
    </row>
    <row r="13322" spans="1:11" x14ac:dyDescent="0.3">
      <c r="A13322" s="12" t="str">
        <f t="shared" si="208"/>
        <v>cap-798</v>
      </c>
      <c r="B13322" s="16">
        <v>798</v>
      </c>
      <c r="C13322" s="16" t="s">
        <v>36814</v>
      </c>
      <c r="D13322" s="16">
        <v>1002713</v>
      </c>
      <c r="E13322" s="16" t="s">
        <v>34023</v>
      </c>
      <c r="G13322" s="15" t="s">
        <v>38091</v>
      </c>
      <c r="H13322" s="15" t="s">
        <v>38092</v>
      </c>
      <c r="I13322" s="17" t="s">
        <v>66512</v>
      </c>
      <c r="J13322" s="10">
        <v>1</v>
      </c>
      <c r="K13322" s="19" t="s">
        <v>40250</v>
      </c>
    </row>
    <row r="13323" spans="1:11" x14ac:dyDescent="0.3">
      <c r="A13323" s="12" t="str">
        <f t="shared" si="208"/>
        <v>cap-423</v>
      </c>
      <c r="B13323" s="16">
        <v>423</v>
      </c>
      <c r="C13323" s="16" t="s">
        <v>36814</v>
      </c>
      <c r="D13323" s="16">
        <v>1002714</v>
      </c>
      <c r="E13323" s="16" t="s">
        <v>34024</v>
      </c>
      <c r="G13323" s="16" t="s">
        <v>38093</v>
      </c>
      <c r="H13323" s="16" t="s">
        <v>38094</v>
      </c>
      <c r="I13323" s="17" t="s">
        <v>66512</v>
      </c>
      <c r="J13323" s="10">
        <v>1</v>
      </c>
      <c r="K13323" s="20" t="s">
        <v>40250</v>
      </c>
    </row>
    <row r="13324" spans="1:11" x14ac:dyDescent="0.3">
      <c r="A13324" s="12" t="str">
        <f t="shared" si="208"/>
        <v>cap-382</v>
      </c>
      <c r="B13324" s="16">
        <v>382</v>
      </c>
      <c r="C13324" s="16" t="s">
        <v>36814</v>
      </c>
      <c r="D13324" s="16">
        <v>1002715</v>
      </c>
      <c r="E13324" s="16" t="s">
        <v>34025</v>
      </c>
      <c r="G13324" s="15" t="s">
        <v>38095</v>
      </c>
      <c r="H13324" s="15" t="s">
        <v>38096</v>
      </c>
      <c r="I13324" s="17" t="s">
        <v>66512</v>
      </c>
      <c r="J13324" s="10">
        <v>1</v>
      </c>
      <c r="K13324" s="19" t="s">
        <v>40250</v>
      </c>
    </row>
    <row r="13325" spans="1:11" x14ac:dyDescent="0.3">
      <c r="A13325" s="12" t="str">
        <f t="shared" si="208"/>
        <v>cap-1763</v>
      </c>
      <c r="B13325" s="16">
        <v>1763</v>
      </c>
      <c r="C13325" s="16" t="s">
        <v>36814</v>
      </c>
      <c r="D13325" s="16">
        <v>1002720</v>
      </c>
      <c r="E13325" s="16" t="s">
        <v>34026</v>
      </c>
      <c r="G13325" s="16" t="s">
        <v>38097</v>
      </c>
      <c r="H13325" s="16" t="s">
        <v>38098</v>
      </c>
      <c r="I13325" s="17" t="s">
        <v>66512</v>
      </c>
      <c r="J13325" s="10">
        <v>1</v>
      </c>
      <c r="K13325" s="20" t="s">
        <v>40250</v>
      </c>
    </row>
    <row r="13326" spans="1:11" x14ac:dyDescent="0.3">
      <c r="A13326" s="12" t="str">
        <f t="shared" si="208"/>
        <v>cap-829</v>
      </c>
      <c r="B13326" s="16">
        <v>829</v>
      </c>
      <c r="C13326" s="16" t="s">
        <v>36814</v>
      </c>
      <c r="D13326" s="16">
        <v>1002721</v>
      </c>
      <c r="E13326" s="16" t="s">
        <v>34027</v>
      </c>
      <c r="G13326" s="15" t="s">
        <v>38099</v>
      </c>
      <c r="H13326" s="15" t="s">
        <v>38100</v>
      </c>
      <c r="I13326" s="17" t="s">
        <v>66512</v>
      </c>
      <c r="J13326" s="10">
        <v>1</v>
      </c>
      <c r="K13326" s="19" t="s">
        <v>40250</v>
      </c>
    </row>
    <row r="13327" spans="1:11" x14ac:dyDescent="0.3">
      <c r="A13327" s="12" t="str">
        <f t="shared" si="208"/>
        <v>cap-1848</v>
      </c>
      <c r="B13327" s="16">
        <v>1848</v>
      </c>
      <c r="C13327" s="16" t="s">
        <v>36814</v>
      </c>
      <c r="D13327" s="16">
        <v>1002722</v>
      </c>
      <c r="E13327" s="16" t="s">
        <v>34028</v>
      </c>
      <c r="G13327" s="16" t="s">
        <v>38101</v>
      </c>
      <c r="H13327" s="16" t="s">
        <v>38102</v>
      </c>
      <c r="I13327" s="17" t="s">
        <v>66512</v>
      </c>
      <c r="J13327" s="10">
        <v>1</v>
      </c>
      <c r="K13327" s="20" t="s">
        <v>40250</v>
      </c>
    </row>
    <row r="13328" spans="1:11" x14ac:dyDescent="0.3">
      <c r="A13328" s="12" t="str">
        <f t="shared" si="208"/>
        <v>cap-539</v>
      </c>
      <c r="B13328" s="16">
        <v>539</v>
      </c>
      <c r="C13328" s="16" t="s">
        <v>36814</v>
      </c>
      <c r="D13328" s="16">
        <v>1002728</v>
      </c>
      <c r="E13328" s="16" t="s">
        <v>34029</v>
      </c>
      <c r="G13328" s="15" t="s">
        <v>38103</v>
      </c>
      <c r="H13328" s="15" t="s">
        <v>38104</v>
      </c>
      <c r="I13328" s="17" t="s">
        <v>66512</v>
      </c>
      <c r="J13328" s="10">
        <v>1</v>
      </c>
      <c r="K13328" s="19" t="s">
        <v>40250</v>
      </c>
    </row>
    <row r="13329" spans="1:11" x14ac:dyDescent="0.3">
      <c r="A13329" s="12" t="str">
        <f t="shared" si="208"/>
        <v>cap-1776</v>
      </c>
      <c r="B13329" s="16">
        <v>1776</v>
      </c>
      <c r="C13329" s="16" t="s">
        <v>36814</v>
      </c>
      <c r="D13329" s="16">
        <v>1002736</v>
      </c>
      <c r="E13329" s="16" t="s">
        <v>34030</v>
      </c>
      <c r="G13329" s="16" t="s">
        <v>38105</v>
      </c>
      <c r="H13329" s="16" t="s">
        <v>38106</v>
      </c>
      <c r="I13329" s="17" t="s">
        <v>66512</v>
      </c>
      <c r="J13329" s="10">
        <v>1</v>
      </c>
      <c r="K13329" s="20" t="s">
        <v>40250</v>
      </c>
    </row>
    <row r="13330" spans="1:11" x14ac:dyDescent="0.3">
      <c r="A13330" s="12" t="str">
        <f t="shared" si="208"/>
        <v>cap-1799</v>
      </c>
      <c r="B13330" s="16">
        <v>1799</v>
      </c>
      <c r="C13330" s="16" t="s">
        <v>36814</v>
      </c>
      <c r="D13330" s="16">
        <v>1002737</v>
      </c>
      <c r="E13330" s="16" t="s">
        <v>34031</v>
      </c>
      <c r="G13330" s="15" t="s">
        <v>38107</v>
      </c>
      <c r="H13330" s="15" t="s">
        <v>38108</v>
      </c>
      <c r="I13330" s="17" t="s">
        <v>66512</v>
      </c>
      <c r="J13330" s="10">
        <v>1</v>
      </c>
      <c r="K13330" s="19" t="s">
        <v>40250</v>
      </c>
    </row>
    <row r="13331" spans="1:11" x14ac:dyDescent="0.3">
      <c r="A13331" s="12" t="str">
        <f t="shared" si="208"/>
        <v>cap-1760</v>
      </c>
      <c r="B13331" s="16">
        <v>1760</v>
      </c>
      <c r="C13331" s="16" t="s">
        <v>36814</v>
      </c>
      <c r="D13331" s="16">
        <v>1002738</v>
      </c>
      <c r="E13331" s="16" t="s">
        <v>34032</v>
      </c>
      <c r="G13331" s="16" t="s">
        <v>38109</v>
      </c>
      <c r="H13331" s="16" t="s">
        <v>38110</v>
      </c>
      <c r="I13331" s="17" t="s">
        <v>66512</v>
      </c>
      <c r="J13331" s="10">
        <v>1</v>
      </c>
      <c r="K13331" s="20" t="s">
        <v>40250</v>
      </c>
    </row>
    <row r="13332" spans="1:11" x14ac:dyDescent="0.3">
      <c r="A13332" s="12" t="str">
        <f t="shared" si="208"/>
        <v>cap-1826</v>
      </c>
      <c r="B13332" s="16">
        <v>1826</v>
      </c>
      <c r="C13332" s="16" t="s">
        <v>36814</v>
      </c>
      <c r="D13332" s="16">
        <v>1002745</v>
      </c>
      <c r="E13332" s="16" t="s">
        <v>34033</v>
      </c>
      <c r="G13332" s="15" t="s">
        <v>38111</v>
      </c>
      <c r="H13332" s="15" t="s">
        <v>38112</v>
      </c>
      <c r="I13332" s="17" t="s">
        <v>66512</v>
      </c>
      <c r="J13332" s="10">
        <v>1</v>
      </c>
      <c r="K13332" s="19" t="s">
        <v>40250</v>
      </c>
    </row>
    <row r="13333" spans="1:11" x14ac:dyDescent="0.3">
      <c r="A13333" s="12" t="str">
        <f t="shared" si="208"/>
        <v>cap-1078</v>
      </c>
      <c r="B13333" s="16">
        <v>1078</v>
      </c>
      <c r="C13333" s="16" t="s">
        <v>36814</v>
      </c>
      <c r="D13333" s="16">
        <v>1002746</v>
      </c>
      <c r="E13333" s="16" t="s">
        <v>34034</v>
      </c>
      <c r="G13333" s="16" t="s">
        <v>38113</v>
      </c>
      <c r="H13333" s="16" t="s">
        <v>38114</v>
      </c>
      <c r="I13333" s="17" t="s">
        <v>66512</v>
      </c>
      <c r="J13333" s="10">
        <v>1</v>
      </c>
      <c r="K13333" s="20" t="s">
        <v>40250</v>
      </c>
    </row>
    <row r="13334" spans="1:11" x14ac:dyDescent="0.3">
      <c r="A13334" s="12" t="str">
        <f t="shared" si="208"/>
        <v>cap-1374</v>
      </c>
      <c r="B13334" s="16">
        <v>1374</v>
      </c>
      <c r="C13334" s="16" t="s">
        <v>36814</v>
      </c>
      <c r="D13334" s="16">
        <v>1002747</v>
      </c>
      <c r="E13334" s="16" t="s">
        <v>34035</v>
      </c>
      <c r="G13334" s="15" t="s">
        <v>38115</v>
      </c>
      <c r="H13334" s="15" t="s">
        <v>38116</v>
      </c>
      <c r="I13334" s="17" t="s">
        <v>66512</v>
      </c>
      <c r="J13334" s="10">
        <v>1</v>
      </c>
      <c r="K13334" s="19" t="s">
        <v>40250</v>
      </c>
    </row>
    <row r="13335" spans="1:11" x14ac:dyDescent="0.3">
      <c r="A13335" s="12" t="str">
        <f t="shared" si="208"/>
        <v>cap-1626</v>
      </c>
      <c r="B13335" s="16">
        <v>1626</v>
      </c>
      <c r="C13335" s="16" t="s">
        <v>36814</v>
      </c>
      <c r="D13335" s="16">
        <v>1002748</v>
      </c>
      <c r="E13335" s="16" t="s">
        <v>34036</v>
      </c>
      <c r="G13335" s="16" t="s">
        <v>38117</v>
      </c>
      <c r="H13335" s="16" t="s">
        <v>38118</v>
      </c>
      <c r="I13335" s="17" t="s">
        <v>66512</v>
      </c>
      <c r="J13335" s="10">
        <v>1</v>
      </c>
      <c r="K13335" s="20" t="s">
        <v>40250</v>
      </c>
    </row>
    <row r="13336" spans="1:11" x14ac:dyDescent="0.3">
      <c r="A13336" s="12" t="str">
        <f t="shared" si="208"/>
        <v>cap-1516</v>
      </c>
      <c r="B13336" s="16">
        <v>1516</v>
      </c>
      <c r="C13336" s="16" t="s">
        <v>36814</v>
      </c>
      <c r="D13336" s="16">
        <v>1002749</v>
      </c>
      <c r="E13336" s="16" t="s">
        <v>34037</v>
      </c>
      <c r="G13336" s="15" t="s">
        <v>38119</v>
      </c>
      <c r="H13336" s="15" t="s">
        <v>38120</v>
      </c>
      <c r="I13336" s="17" t="s">
        <v>66512</v>
      </c>
      <c r="J13336" s="10">
        <v>1</v>
      </c>
      <c r="K13336" s="19" t="s">
        <v>40268</v>
      </c>
    </row>
    <row r="13337" spans="1:11" x14ac:dyDescent="0.3">
      <c r="A13337" s="12" t="str">
        <f t="shared" si="208"/>
        <v>cap-473</v>
      </c>
      <c r="B13337" s="16">
        <v>473</v>
      </c>
      <c r="C13337" s="16" t="s">
        <v>36814</v>
      </c>
      <c r="D13337" s="16">
        <v>1002755</v>
      </c>
      <c r="E13337" s="16" t="s">
        <v>34038</v>
      </c>
      <c r="G13337" s="16" t="s">
        <v>38121</v>
      </c>
      <c r="H13337" s="16" t="s">
        <v>38122</v>
      </c>
      <c r="I13337" s="17" t="s">
        <v>66512</v>
      </c>
      <c r="J13337" s="10">
        <v>1</v>
      </c>
      <c r="K13337" s="20" t="s">
        <v>40250</v>
      </c>
    </row>
    <row r="13338" spans="1:11" x14ac:dyDescent="0.3">
      <c r="A13338" s="12" t="str">
        <f t="shared" si="208"/>
        <v>cap-1830</v>
      </c>
      <c r="B13338" s="16">
        <v>1830</v>
      </c>
      <c r="C13338" s="16" t="s">
        <v>36814</v>
      </c>
      <c r="D13338" s="16">
        <v>1002756</v>
      </c>
      <c r="E13338" s="16" t="s">
        <v>34039</v>
      </c>
      <c r="G13338" s="15" t="s">
        <v>38123</v>
      </c>
      <c r="H13338" s="15" t="s">
        <v>38124</v>
      </c>
      <c r="I13338" s="17" t="s">
        <v>66512</v>
      </c>
      <c r="J13338" s="10">
        <v>1</v>
      </c>
      <c r="K13338" s="19" t="s">
        <v>40250</v>
      </c>
    </row>
    <row r="13339" spans="1:11" x14ac:dyDescent="0.3">
      <c r="A13339" s="12" t="str">
        <f t="shared" ref="A13339:A13402" si="209">C13339&amp;"-"&amp;B13339</f>
        <v>cap-1541</v>
      </c>
      <c r="B13339" s="16">
        <v>1541</v>
      </c>
      <c r="C13339" s="16" t="s">
        <v>36814</v>
      </c>
      <c r="D13339" s="16">
        <v>1002758</v>
      </c>
      <c r="E13339" s="16" t="s">
        <v>34040</v>
      </c>
      <c r="G13339" s="16" t="s">
        <v>38125</v>
      </c>
      <c r="H13339" s="16" t="s">
        <v>38126</v>
      </c>
      <c r="I13339" s="17" t="s">
        <v>66512</v>
      </c>
      <c r="J13339" s="10">
        <v>1</v>
      </c>
      <c r="K13339" s="20" t="s">
        <v>40250</v>
      </c>
    </row>
    <row r="13340" spans="1:11" x14ac:dyDescent="0.3">
      <c r="A13340" s="12" t="str">
        <f t="shared" si="209"/>
        <v>cap-623</v>
      </c>
      <c r="B13340" s="16">
        <v>623</v>
      </c>
      <c r="C13340" s="16" t="s">
        <v>36814</v>
      </c>
      <c r="D13340" s="16">
        <v>1002770</v>
      </c>
      <c r="E13340" s="16" t="s">
        <v>34041</v>
      </c>
      <c r="G13340" s="15" t="s">
        <v>38127</v>
      </c>
      <c r="H13340" s="15" t="s">
        <v>38128</v>
      </c>
      <c r="I13340" s="17" t="s">
        <v>66512</v>
      </c>
      <c r="J13340" s="10">
        <v>1</v>
      </c>
      <c r="K13340" s="19" t="s">
        <v>40250</v>
      </c>
    </row>
    <row r="13341" spans="1:11" x14ac:dyDescent="0.3">
      <c r="A13341" s="12" t="str">
        <f t="shared" si="209"/>
        <v>cap-1059</v>
      </c>
      <c r="B13341" s="16">
        <v>1059</v>
      </c>
      <c r="C13341" s="16" t="s">
        <v>36814</v>
      </c>
      <c r="D13341" s="16">
        <v>1002771</v>
      </c>
      <c r="E13341" s="16" t="s">
        <v>34042</v>
      </c>
      <c r="G13341" s="16" t="s">
        <v>38129</v>
      </c>
      <c r="H13341" s="16" t="s">
        <v>38130</v>
      </c>
      <c r="I13341" s="17" t="s">
        <v>66512</v>
      </c>
      <c r="J13341" s="10">
        <v>1</v>
      </c>
      <c r="K13341" s="20" t="s">
        <v>40250</v>
      </c>
    </row>
    <row r="13342" spans="1:11" x14ac:dyDescent="0.3">
      <c r="A13342" s="12" t="str">
        <f t="shared" si="209"/>
        <v>cap-589</v>
      </c>
      <c r="B13342" s="16">
        <v>589</v>
      </c>
      <c r="C13342" s="16" t="s">
        <v>36814</v>
      </c>
      <c r="D13342" s="16">
        <v>1002773</v>
      </c>
      <c r="E13342" s="16" t="s">
        <v>34043</v>
      </c>
      <c r="G13342" s="15" t="s">
        <v>38131</v>
      </c>
      <c r="H13342" s="15" t="s">
        <v>38132</v>
      </c>
      <c r="I13342" s="17" t="s">
        <v>66512</v>
      </c>
      <c r="J13342" s="10">
        <v>1</v>
      </c>
      <c r="K13342" s="19" t="s">
        <v>40250</v>
      </c>
    </row>
    <row r="13343" spans="1:11" x14ac:dyDescent="0.3">
      <c r="A13343" s="12" t="str">
        <f t="shared" si="209"/>
        <v>cap-424</v>
      </c>
      <c r="B13343" s="16">
        <v>424</v>
      </c>
      <c r="C13343" s="16" t="s">
        <v>36814</v>
      </c>
      <c r="D13343" s="16">
        <v>1002774</v>
      </c>
      <c r="E13343" s="16" t="s">
        <v>34044</v>
      </c>
      <c r="G13343" s="16" t="s">
        <v>38133</v>
      </c>
      <c r="H13343" s="16" t="s">
        <v>38134</v>
      </c>
      <c r="I13343" s="17" t="s">
        <v>66512</v>
      </c>
      <c r="J13343" s="10">
        <v>1</v>
      </c>
      <c r="K13343" s="20" t="s">
        <v>40250</v>
      </c>
    </row>
    <row r="13344" spans="1:11" x14ac:dyDescent="0.3">
      <c r="A13344" s="12" t="str">
        <f t="shared" si="209"/>
        <v>cap-233</v>
      </c>
      <c r="B13344" s="16">
        <v>233</v>
      </c>
      <c r="C13344" s="16" t="s">
        <v>36814</v>
      </c>
      <c r="D13344" s="16">
        <v>1002776</v>
      </c>
      <c r="E13344" s="16" t="s">
        <v>34045</v>
      </c>
      <c r="G13344" s="15" t="s">
        <v>38135</v>
      </c>
      <c r="H13344" s="15" t="s">
        <v>38136</v>
      </c>
      <c r="I13344" s="17" t="s">
        <v>66512</v>
      </c>
      <c r="J13344" s="10">
        <v>1</v>
      </c>
      <c r="K13344" s="19" t="s">
        <v>40250</v>
      </c>
    </row>
    <row r="13345" spans="1:11" x14ac:dyDescent="0.3">
      <c r="A13345" s="12" t="str">
        <f t="shared" si="209"/>
        <v>cap-175</v>
      </c>
      <c r="B13345" s="16">
        <v>175</v>
      </c>
      <c r="C13345" s="16" t="s">
        <v>36814</v>
      </c>
      <c r="D13345" s="16">
        <v>1002777</v>
      </c>
      <c r="E13345" s="16" t="s">
        <v>34046</v>
      </c>
      <c r="G13345" s="16" t="s">
        <v>38137</v>
      </c>
      <c r="H13345" s="16" t="s">
        <v>38138</v>
      </c>
      <c r="I13345" s="17" t="s">
        <v>66512</v>
      </c>
      <c r="J13345" s="10">
        <v>1</v>
      </c>
      <c r="K13345" s="20" t="s">
        <v>40250</v>
      </c>
    </row>
    <row r="13346" spans="1:11" x14ac:dyDescent="0.3">
      <c r="A13346" s="12" t="str">
        <f t="shared" si="209"/>
        <v>cap-1376</v>
      </c>
      <c r="B13346" s="16">
        <v>1376</v>
      </c>
      <c r="C13346" s="16" t="s">
        <v>36814</v>
      </c>
      <c r="D13346" s="16">
        <v>1002778</v>
      </c>
      <c r="E13346" s="16" t="s">
        <v>34047</v>
      </c>
      <c r="G13346" s="15" t="s">
        <v>38139</v>
      </c>
      <c r="H13346" s="15" t="s">
        <v>38140</v>
      </c>
      <c r="I13346" s="17" t="s">
        <v>66512</v>
      </c>
      <c r="J13346" s="10">
        <v>1</v>
      </c>
      <c r="K13346" s="19" t="s">
        <v>40250</v>
      </c>
    </row>
    <row r="13347" spans="1:11" x14ac:dyDescent="0.3">
      <c r="A13347" s="12" t="str">
        <f t="shared" si="209"/>
        <v>cap-926</v>
      </c>
      <c r="B13347" s="16">
        <v>926</v>
      </c>
      <c r="C13347" s="16" t="s">
        <v>36814</v>
      </c>
      <c r="D13347" s="16">
        <v>1002779</v>
      </c>
      <c r="E13347" s="16" t="s">
        <v>34048</v>
      </c>
      <c r="G13347" s="16" t="s">
        <v>38141</v>
      </c>
      <c r="H13347" s="16" t="s">
        <v>38142</v>
      </c>
      <c r="I13347" s="17" t="s">
        <v>66512</v>
      </c>
      <c r="J13347" s="10">
        <v>1</v>
      </c>
      <c r="K13347" s="20" t="s">
        <v>40250</v>
      </c>
    </row>
    <row r="13348" spans="1:11" x14ac:dyDescent="0.3">
      <c r="A13348" s="12" t="str">
        <f t="shared" si="209"/>
        <v>cap-1377</v>
      </c>
      <c r="B13348" s="16">
        <v>1377</v>
      </c>
      <c r="C13348" s="16" t="s">
        <v>36814</v>
      </c>
      <c r="D13348" s="16">
        <v>1002780</v>
      </c>
      <c r="E13348" s="16" t="s">
        <v>34049</v>
      </c>
      <c r="G13348" s="15" t="s">
        <v>38143</v>
      </c>
      <c r="H13348" s="15" t="s">
        <v>38144</v>
      </c>
      <c r="I13348" s="17" t="s">
        <v>66512</v>
      </c>
      <c r="J13348" s="10">
        <v>1</v>
      </c>
      <c r="K13348" s="19" t="s">
        <v>40250</v>
      </c>
    </row>
    <row r="13349" spans="1:11" x14ac:dyDescent="0.3">
      <c r="A13349" s="12" t="str">
        <f t="shared" si="209"/>
        <v>cap-1883</v>
      </c>
      <c r="B13349" s="16">
        <v>1883</v>
      </c>
      <c r="C13349" s="16" t="s">
        <v>36814</v>
      </c>
      <c r="D13349" s="16">
        <v>1002784</v>
      </c>
      <c r="E13349" s="16" t="s">
        <v>34050</v>
      </c>
      <c r="G13349" s="16" t="s">
        <v>38145</v>
      </c>
      <c r="H13349" s="16" t="s">
        <v>38146</v>
      </c>
      <c r="I13349" s="17" t="s">
        <v>66512</v>
      </c>
      <c r="J13349" s="10">
        <v>1</v>
      </c>
      <c r="K13349" s="20" t="s">
        <v>40250</v>
      </c>
    </row>
    <row r="13350" spans="1:11" x14ac:dyDescent="0.3">
      <c r="A13350" s="12" t="str">
        <f t="shared" si="209"/>
        <v>cap-1667</v>
      </c>
      <c r="B13350" s="16">
        <v>1667</v>
      </c>
      <c r="C13350" s="16" t="s">
        <v>36814</v>
      </c>
      <c r="D13350" s="16">
        <v>1002796</v>
      </c>
      <c r="E13350" s="16" t="s">
        <v>34051</v>
      </c>
      <c r="G13350" s="15" t="s">
        <v>38147</v>
      </c>
      <c r="H13350" s="15" t="s">
        <v>38148</v>
      </c>
      <c r="I13350" s="17" t="s">
        <v>66512</v>
      </c>
      <c r="J13350" s="10">
        <v>1</v>
      </c>
      <c r="K13350" s="19" t="s">
        <v>40269</v>
      </c>
    </row>
    <row r="13351" spans="1:11" x14ac:dyDescent="0.3">
      <c r="A13351" s="12" t="str">
        <f t="shared" si="209"/>
        <v>cap-1287</v>
      </c>
      <c r="B13351" s="16">
        <v>1287</v>
      </c>
      <c r="C13351" s="16" t="s">
        <v>36814</v>
      </c>
      <c r="D13351" s="16">
        <v>1002798</v>
      </c>
      <c r="E13351" s="16" t="s">
        <v>34052</v>
      </c>
      <c r="G13351" s="16" t="s">
        <v>38149</v>
      </c>
      <c r="H13351" s="16" t="s">
        <v>38150</v>
      </c>
      <c r="I13351" s="17" t="s">
        <v>66512</v>
      </c>
      <c r="J13351" s="10">
        <v>1</v>
      </c>
      <c r="K13351" s="20" t="s">
        <v>40250</v>
      </c>
    </row>
    <row r="13352" spans="1:11" x14ac:dyDescent="0.3">
      <c r="A13352" s="12" t="str">
        <f t="shared" si="209"/>
        <v>cap-572</v>
      </c>
      <c r="B13352" s="16">
        <v>572</v>
      </c>
      <c r="C13352" s="16" t="s">
        <v>36814</v>
      </c>
      <c r="D13352" s="16">
        <v>1002803</v>
      </c>
      <c r="E13352" s="16" t="s">
        <v>34053</v>
      </c>
      <c r="G13352" s="15" t="s">
        <v>38151</v>
      </c>
      <c r="H13352" s="15" t="s">
        <v>38152</v>
      </c>
      <c r="I13352" s="17" t="s">
        <v>66512</v>
      </c>
      <c r="J13352" s="10">
        <v>1</v>
      </c>
      <c r="K13352" s="19" t="s">
        <v>40250</v>
      </c>
    </row>
    <row r="13353" spans="1:11" x14ac:dyDescent="0.3">
      <c r="A13353" s="12" t="str">
        <f t="shared" si="209"/>
        <v>cap-661</v>
      </c>
      <c r="B13353" s="16">
        <v>661</v>
      </c>
      <c r="C13353" s="16" t="s">
        <v>36814</v>
      </c>
      <c r="D13353" s="16">
        <v>1002804</v>
      </c>
      <c r="E13353" s="16" t="s">
        <v>34054</v>
      </c>
      <c r="G13353" s="16" t="s">
        <v>38153</v>
      </c>
      <c r="H13353" s="16" t="s">
        <v>38154</v>
      </c>
      <c r="I13353" s="17" t="s">
        <v>66512</v>
      </c>
      <c r="J13353" s="10">
        <v>1</v>
      </c>
      <c r="K13353" s="20" t="s">
        <v>40250</v>
      </c>
    </row>
    <row r="13354" spans="1:11" x14ac:dyDescent="0.3">
      <c r="A13354" s="12" t="str">
        <f t="shared" si="209"/>
        <v>cap-1877</v>
      </c>
      <c r="B13354" s="16">
        <v>1877</v>
      </c>
      <c r="C13354" s="16" t="s">
        <v>36814</v>
      </c>
      <c r="D13354" s="16">
        <v>1002812</v>
      </c>
      <c r="E13354" s="16" t="s">
        <v>34055</v>
      </c>
      <c r="G13354" s="15" t="s">
        <v>38155</v>
      </c>
      <c r="H13354" s="15" t="s">
        <v>38156</v>
      </c>
      <c r="I13354" s="17" t="s">
        <v>66512</v>
      </c>
      <c r="J13354" s="10">
        <v>1</v>
      </c>
      <c r="K13354" s="19" t="s">
        <v>40250</v>
      </c>
    </row>
    <row r="13355" spans="1:11" x14ac:dyDescent="0.3">
      <c r="A13355" s="12" t="str">
        <f t="shared" si="209"/>
        <v>cap-493</v>
      </c>
      <c r="B13355" s="16">
        <v>493</v>
      </c>
      <c r="C13355" s="16" t="s">
        <v>36814</v>
      </c>
      <c r="D13355" s="16">
        <v>1002820</v>
      </c>
      <c r="E13355" s="16" t="s">
        <v>34056</v>
      </c>
      <c r="G13355" s="16" t="s">
        <v>38157</v>
      </c>
      <c r="H13355" s="16" t="s">
        <v>38158</v>
      </c>
      <c r="I13355" s="17" t="s">
        <v>66512</v>
      </c>
      <c r="J13355" s="10">
        <v>1</v>
      </c>
      <c r="K13355" s="20" t="s">
        <v>40250</v>
      </c>
    </row>
    <row r="13356" spans="1:11" x14ac:dyDescent="0.3">
      <c r="A13356" s="12" t="str">
        <f t="shared" si="209"/>
        <v>cap-1640</v>
      </c>
      <c r="B13356" s="16">
        <v>1640</v>
      </c>
      <c r="C13356" s="16" t="s">
        <v>36814</v>
      </c>
      <c r="D13356" s="16">
        <v>1002821</v>
      </c>
      <c r="E13356" s="16" t="s">
        <v>34057</v>
      </c>
      <c r="G13356" s="15" t="s">
        <v>38159</v>
      </c>
      <c r="H13356" s="15" t="s">
        <v>38160</v>
      </c>
      <c r="I13356" s="17" t="s">
        <v>66512</v>
      </c>
      <c r="J13356" s="10">
        <v>1</v>
      </c>
      <c r="K13356" s="19" t="s">
        <v>40250</v>
      </c>
    </row>
    <row r="13357" spans="1:11" x14ac:dyDescent="0.3">
      <c r="A13357" s="12" t="str">
        <f t="shared" si="209"/>
        <v>cap-1549</v>
      </c>
      <c r="B13357" s="16">
        <v>1549</v>
      </c>
      <c r="C13357" s="16" t="s">
        <v>36814</v>
      </c>
      <c r="D13357" s="16">
        <v>1002822</v>
      </c>
      <c r="E13357" s="16" t="s">
        <v>34058</v>
      </c>
      <c r="G13357" s="16" t="s">
        <v>38161</v>
      </c>
      <c r="H13357" s="16" t="s">
        <v>38162</v>
      </c>
      <c r="I13357" s="17" t="s">
        <v>66512</v>
      </c>
      <c r="J13357" s="10">
        <v>1</v>
      </c>
      <c r="K13357" s="20" t="s">
        <v>40250</v>
      </c>
    </row>
    <row r="13358" spans="1:11" x14ac:dyDescent="0.3">
      <c r="A13358" s="12" t="str">
        <f t="shared" si="209"/>
        <v>cap-193</v>
      </c>
      <c r="B13358" s="16">
        <v>193</v>
      </c>
      <c r="C13358" s="16" t="s">
        <v>36814</v>
      </c>
      <c r="D13358" s="16">
        <v>1002824</v>
      </c>
      <c r="E13358" s="16" t="s">
        <v>34059</v>
      </c>
      <c r="G13358" s="15" t="s">
        <v>38163</v>
      </c>
      <c r="H13358" s="15" t="s">
        <v>38164</v>
      </c>
      <c r="I13358" s="17" t="s">
        <v>66512</v>
      </c>
      <c r="J13358" s="10">
        <v>1</v>
      </c>
      <c r="K13358" s="19" t="s">
        <v>40250</v>
      </c>
    </row>
    <row r="13359" spans="1:11" x14ac:dyDescent="0.3">
      <c r="A13359" s="12" t="str">
        <f t="shared" si="209"/>
        <v>cap-1453</v>
      </c>
      <c r="B13359" s="16">
        <v>1453</v>
      </c>
      <c r="C13359" s="16" t="s">
        <v>36814</v>
      </c>
      <c r="D13359" s="16">
        <v>1002839</v>
      </c>
      <c r="E13359" s="16" t="s">
        <v>34060</v>
      </c>
      <c r="G13359" s="16" t="s">
        <v>38165</v>
      </c>
      <c r="H13359" s="16" t="s">
        <v>38166</v>
      </c>
      <c r="I13359" s="17" t="s">
        <v>66512</v>
      </c>
      <c r="J13359" s="10">
        <v>1</v>
      </c>
      <c r="K13359" s="20" t="s">
        <v>40250</v>
      </c>
    </row>
    <row r="13360" spans="1:11" x14ac:dyDescent="0.3">
      <c r="A13360" s="12" t="str">
        <f t="shared" si="209"/>
        <v>cap-879</v>
      </c>
      <c r="B13360" s="16">
        <v>879</v>
      </c>
      <c r="C13360" s="16" t="s">
        <v>36814</v>
      </c>
      <c r="D13360" s="16">
        <v>1002842</v>
      </c>
      <c r="E13360" s="16" t="s">
        <v>34061</v>
      </c>
      <c r="G13360" s="15" t="s">
        <v>38167</v>
      </c>
      <c r="H13360" s="15" t="s">
        <v>38168</v>
      </c>
      <c r="I13360" s="17" t="s">
        <v>66512</v>
      </c>
      <c r="J13360" s="10">
        <v>1</v>
      </c>
      <c r="K13360" s="19" t="s">
        <v>40250</v>
      </c>
    </row>
    <row r="13361" spans="1:11" x14ac:dyDescent="0.3">
      <c r="A13361" s="12" t="str">
        <f t="shared" si="209"/>
        <v>cap-49</v>
      </c>
      <c r="B13361" s="16">
        <v>49</v>
      </c>
      <c r="C13361" s="16" t="s">
        <v>36814</v>
      </c>
      <c r="D13361" s="16">
        <v>1002843</v>
      </c>
      <c r="E13361" s="16" t="s">
        <v>34062</v>
      </c>
      <c r="G13361" s="16" t="s">
        <v>38169</v>
      </c>
      <c r="H13361" s="16" t="s">
        <v>38170</v>
      </c>
      <c r="I13361" s="17" t="s">
        <v>66512</v>
      </c>
      <c r="J13361" s="10">
        <v>1</v>
      </c>
      <c r="K13361" s="20" t="s">
        <v>40250</v>
      </c>
    </row>
    <row r="13362" spans="1:11" x14ac:dyDescent="0.3">
      <c r="A13362" s="12" t="str">
        <f t="shared" si="209"/>
        <v>cap-158</v>
      </c>
      <c r="B13362" s="16">
        <v>158</v>
      </c>
      <c r="C13362" s="16" t="s">
        <v>36814</v>
      </c>
      <c r="D13362" s="16">
        <v>1002849</v>
      </c>
      <c r="E13362" s="16" t="s">
        <v>34063</v>
      </c>
      <c r="G13362" s="15" t="s">
        <v>38171</v>
      </c>
      <c r="H13362" s="15" t="s">
        <v>38172</v>
      </c>
      <c r="I13362" s="17" t="s">
        <v>66512</v>
      </c>
      <c r="J13362" s="10">
        <v>1</v>
      </c>
      <c r="K13362" s="19" t="s">
        <v>40250</v>
      </c>
    </row>
    <row r="13363" spans="1:11" x14ac:dyDescent="0.3">
      <c r="A13363" s="12" t="str">
        <f t="shared" si="209"/>
        <v>cap-709</v>
      </c>
      <c r="B13363" s="16">
        <v>709</v>
      </c>
      <c r="C13363" s="16" t="s">
        <v>36814</v>
      </c>
      <c r="D13363" s="16">
        <v>1002863</v>
      </c>
      <c r="E13363" s="16" t="s">
        <v>34064</v>
      </c>
      <c r="G13363" s="16" t="s">
        <v>38173</v>
      </c>
      <c r="H13363" s="16" t="s">
        <v>38174</v>
      </c>
      <c r="I13363" s="17" t="s">
        <v>66512</v>
      </c>
      <c r="J13363" s="10">
        <v>1</v>
      </c>
      <c r="K13363" s="20" t="s">
        <v>40250</v>
      </c>
    </row>
    <row r="13364" spans="1:11" x14ac:dyDescent="0.3">
      <c r="A13364" s="12" t="str">
        <f t="shared" si="209"/>
        <v>cap-942</v>
      </c>
      <c r="B13364" s="16">
        <v>942</v>
      </c>
      <c r="C13364" s="16" t="s">
        <v>36814</v>
      </c>
      <c r="D13364" s="16">
        <v>1002869</v>
      </c>
      <c r="E13364" s="16" t="s">
        <v>34065</v>
      </c>
      <c r="G13364" s="15" t="s">
        <v>38175</v>
      </c>
      <c r="H13364" s="15" t="s">
        <v>38176</v>
      </c>
      <c r="I13364" s="17" t="s">
        <v>66512</v>
      </c>
      <c r="J13364" s="10">
        <v>1</v>
      </c>
      <c r="K13364" s="19" t="s">
        <v>40250</v>
      </c>
    </row>
    <row r="13365" spans="1:11" x14ac:dyDescent="0.3">
      <c r="A13365" s="12" t="str">
        <f t="shared" si="209"/>
        <v>cap-376</v>
      </c>
      <c r="B13365" s="16">
        <v>376</v>
      </c>
      <c r="C13365" s="16" t="s">
        <v>36814</v>
      </c>
      <c r="D13365" s="16">
        <v>1002870</v>
      </c>
      <c r="E13365" s="16" t="s">
        <v>34066</v>
      </c>
      <c r="G13365" s="16" t="s">
        <v>38177</v>
      </c>
      <c r="H13365" s="16" t="s">
        <v>38178</v>
      </c>
      <c r="I13365" s="17" t="s">
        <v>66512</v>
      </c>
      <c r="J13365" s="10">
        <v>1</v>
      </c>
      <c r="K13365" s="20" t="s">
        <v>40250</v>
      </c>
    </row>
    <row r="13366" spans="1:11" x14ac:dyDescent="0.3">
      <c r="A13366" s="12" t="str">
        <f t="shared" si="209"/>
        <v>cap-1675</v>
      </c>
      <c r="B13366" s="16">
        <v>1675</v>
      </c>
      <c r="C13366" s="16" t="s">
        <v>36814</v>
      </c>
      <c r="D13366" s="16">
        <v>1002877</v>
      </c>
      <c r="E13366" s="16" t="s">
        <v>34067</v>
      </c>
      <c r="G13366" s="15" t="s">
        <v>38179</v>
      </c>
      <c r="H13366" s="15" t="s">
        <v>38180</v>
      </c>
      <c r="I13366" s="17" t="s">
        <v>66512</v>
      </c>
      <c r="J13366" s="10">
        <v>1</v>
      </c>
      <c r="K13366" s="19" t="s">
        <v>40250</v>
      </c>
    </row>
    <row r="13367" spans="1:11" x14ac:dyDescent="0.3">
      <c r="A13367" s="12" t="str">
        <f t="shared" si="209"/>
        <v>cap-1335</v>
      </c>
      <c r="B13367" s="16">
        <v>1335</v>
      </c>
      <c r="C13367" s="16" t="s">
        <v>36814</v>
      </c>
      <c r="D13367" s="16">
        <v>1002878</v>
      </c>
      <c r="E13367" s="16" t="s">
        <v>34068</v>
      </c>
      <c r="G13367" s="16" t="s">
        <v>38181</v>
      </c>
      <c r="H13367" s="16" t="s">
        <v>38182</v>
      </c>
      <c r="I13367" s="17" t="s">
        <v>66512</v>
      </c>
      <c r="J13367" s="10">
        <v>1</v>
      </c>
      <c r="K13367" s="20" t="s">
        <v>40250</v>
      </c>
    </row>
    <row r="13368" spans="1:11" x14ac:dyDescent="0.3">
      <c r="A13368" s="12" t="str">
        <f t="shared" si="209"/>
        <v>cap-331</v>
      </c>
      <c r="B13368" s="16">
        <v>331</v>
      </c>
      <c r="C13368" s="16" t="s">
        <v>36814</v>
      </c>
      <c r="D13368" s="16">
        <v>1002884</v>
      </c>
      <c r="E13368" s="16" t="s">
        <v>34069</v>
      </c>
      <c r="G13368" s="15" t="s">
        <v>38183</v>
      </c>
      <c r="H13368" s="15" t="s">
        <v>38184</v>
      </c>
      <c r="I13368" s="17" t="s">
        <v>66512</v>
      </c>
      <c r="J13368" s="10">
        <v>1</v>
      </c>
      <c r="K13368" s="19" t="s">
        <v>40250</v>
      </c>
    </row>
    <row r="13369" spans="1:11" x14ac:dyDescent="0.3">
      <c r="A13369" s="12" t="str">
        <f t="shared" si="209"/>
        <v>cap-1851</v>
      </c>
      <c r="B13369" s="16">
        <v>1851</v>
      </c>
      <c r="C13369" s="16" t="s">
        <v>36814</v>
      </c>
      <c r="D13369" s="16">
        <v>1002885</v>
      </c>
      <c r="E13369" s="16" t="s">
        <v>34070</v>
      </c>
      <c r="G13369" s="16" t="s">
        <v>38185</v>
      </c>
      <c r="H13369" s="16" t="s">
        <v>38186</v>
      </c>
      <c r="I13369" s="17" t="s">
        <v>66512</v>
      </c>
      <c r="J13369" s="10">
        <v>1</v>
      </c>
      <c r="K13369" s="20" t="s">
        <v>40250</v>
      </c>
    </row>
    <row r="13370" spans="1:11" x14ac:dyDescent="0.3">
      <c r="A13370" s="12" t="str">
        <f t="shared" si="209"/>
        <v>cap-1269</v>
      </c>
      <c r="B13370" s="16">
        <v>1269</v>
      </c>
      <c r="C13370" s="16" t="s">
        <v>36814</v>
      </c>
      <c r="D13370" s="16">
        <v>1002903</v>
      </c>
      <c r="E13370" s="16" t="s">
        <v>34071</v>
      </c>
      <c r="G13370" s="15" t="s">
        <v>38187</v>
      </c>
      <c r="H13370" s="15" t="s">
        <v>38188</v>
      </c>
      <c r="I13370" s="17" t="s">
        <v>66512</v>
      </c>
      <c r="J13370" s="10">
        <v>1</v>
      </c>
      <c r="K13370" s="19" t="s">
        <v>40250</v>
      </c>
    </row>
    <row r="13371" spans="1:11" x14ac:dyDescent="0.3">
      <c r="A13371" s="12" t="str">
        <f t="shared" si="209"/>
        <v>cap-402</v>
      </c>
      <c r="B13371" s="16">
        <v>402</v>
      </c>
      <c r="C13371" s="16" t="s">
        <v>36814</v>
      </c>
      <c r="D13371" s="16">
        <v>1002907</v>
      </c>
      <c r="E13371" s="16" t="s">
        <v>34072</v>
      </c>
      <c r="G13371" s="16" t="s">
        <v>38189</v>
      </c>
      <c r="H13371" s="16" t="s">
        <v>38190</v>
      </c>
      <c r="I13371" s="17" t="s">
        <v>66512</v>
      </c>
      <c r="J13371" s="10">
        <v>1</v>
      </c>
      <c r="K13371" s="20" t="s">
        <v>40250</v>
      </c>
    </row>
    <row r="13372" spans="1:11" x14ac:dyDescent="0.3">
      <c r="A13372" s="12" t="str">
        <f t="shared" si="209"/>
        <v>cap-1038</v>
      </c>
      <c r="B13372" s="16">
        <v>1038</v>
      </c>
      <c r="C13372" s="16" t="s">
        <v>36814</v>
      </c>
      <c r="D13372" s="16">
        <v>1002912</v>
      </c>
      <c r="E13372" s="16" t="s">
        <v>34073</v>
      </c>
      <c r="G13372" s="15" t="s">
        <v>38191</v>
      </c>
      <c r="H13372" s="15" t="s">
        <v>38192</v>
      </c>
      <c r="I13372" s="17" t="s">
        <v>66512</v>
      </c>
      <c r="J13372" s="10">
        <v>1</v>
      </c>
      <c r="K13372" s="19" t="s">
        <v>40250</v>
      </c>
    </row>
    <row r="13373" spans="1:11" x14ac:dyDescent="0.3">
      <c r="A13373" s="12" t="str">
        <f t="shared" si="209"/>
        <v>cap-96</v>
      </c>
      <c r="B13373" s="16">
        <v>96</v>
      </c>
      <c r="C13373" s="16" t="s">
        <v>36814</v>
      </c>
      <c r="D13373" s="16">
        <v>1002913</v>
      </c>
      <c r="E13373" s="16" t="s">
        <v>34074</v>
      </c>
      <c r="G13373" s="16" t="s">
        <v>38193</v>
      </c>
      <c r="H13373" s="16" t="s">
        <v>38194</v>
      </c>
      <c r="I13373" s="17" t="s">
        <v>66512</v>
      </c>
      <c r="J13373" s="10">
        <v>1</v>
      </c>
      <c r="K13373" s="20" t="s">
        <v>40250</v>
      </c>
    </row>
    <row r="13374" spans="1:11" x14ac:dyDescent="0.3">
      <c r="A13374" s="12" t="str">
        <f t="shared" si="209"/>
        <v>cap-313</v>
      </c>
      <c r="B13374" s="16">
        <v>313</v>
      </c>
      <c r="C13374" s="16" t="s">
        <v>36814</v>
      </c>
      <c r="D13374" s="16">
        <v>1002920</v>
      </c>
      <c r="E13374" s="16" t="s">
        <v>34075</v>
      </c>
      <c r="G13374" s="15" t="s">
        <v>38195</v>
      </c>
      <c r="H13374" s="15" t="s">
        <v>38196</v>
      </c>
      <c r="I13374" s="17" t="s">
        <v>66512</v>
      </c>
      <c r="J13374" s="10">
        <v>1</v>
      </c>
      <c r="K13374" s="19" t="s">
        <v>40250</v>
      </c>
    </row>
    <row r="13375" spans="1:11" x14ac:dyDescent="0.3">
      <c r="A13375" s="12" t="str">
        <f t="shared" si="209"/>
        <v>cap-1391</v>
      </c>
      <c r="B13375" s="16">
        <v>1391</v>
      </c>
      <c r="C13375" s="16" t="s">
        <v>36814</v>
      </c>
      <c r="D13375" s="16">
        <v>1002921</v>
      </c>
      <c r="E13375" s="16" t="s">
        <v>34076</v>
      </c>
      <c r="G13375" s="16" t="s">
        <v>38197</v>
      </c>
      <c r="H13375" s="16" t="s">
        <v>38198</v>
      </c>
      <c r="I13375" s="17" t="s">
        <v>66512</v>
      </c>
      <c r="J13375" s="10">
        <v>1</v>
      </c>
      <c r="K13375" s="20" t="s">
        <v>40250</v>
      </c>
    </row>
    <row r="13376" spans="1:11" x14ac:dyDescent="0.3">
      <c r="A13376" s="12" t="str">
        <f t="shared" si="209"/>
        <v>cap-303</v>
      </c>
      <c r="B13376" s="16">
        <v>303</v>
      </c>
      <c r="C13376" s="16" t="s">
        <v>36814</v>
      </c>
      <c r="D13376" s="16">
        <v>1002922</v>
      </c>
      <c r="E13376" s="16" t="s">
        <v>34077</v>
      </c>
      <c r="G13376" s="15" t="s">
        <v>38199</v>
      </c>
      <c r="H13376" s="15" t="s">
        <v>38200</v>
      </c>
      <c r="I13376" s="17" t="s">
        <v>66512</v>
      </c>
      <c r="J13376" s="10">
        <v>1</v>
      </c>
      <c r="K13376" s="19" t="s">
        <v>40250</v>
      </c>
    </row>
    <row r="13377" spans="1:11" x14ac:dyDescent="0.3">
      <c r="A13377" s="12" t="str">
        <f t="shared" si="209"/>
        <v>cap-1210</v>
      </c>
      <c r="B13377" s="16">
        <v>1210</v>
      </c>
      <c r="C13377" s="16" t="s">
        <v>36814</v>
      </c>
      <c r="D13377" s="16">
        <v>1002929</v>
      </c>
      <c r="E13377" s="16" t="s">
        <v>34078</v>
      </c>
      <c r="G13377" s="16" t="s">
        <v>38201</v>
      </c>
      <c r="H13377" s="16" t="s">
        <v>38202</v>
      </c>
      <c r="I13377" s="17" t="s">
        <v>66512</v>
      </c>
      <c r="J13377" s="10">
        <v>1</v>
      </c>
      <c r="K13377" s="20" t="s">
        <v>40250</v>
      </c>
    </row>
    <row r="13378" spans="1:11" x14ac:dyDescent="0.3">
      <c r="A13378" s="12" t="str">
        <f t="shared" si="209"/>
        <v>cap-69</v>
      </c>
      <c r="B13378" s="16">
        <v>69</v>
      </c>
      <c r="C13378" s="16" t="s">
        <v>36814</v>
      </c>
      <c r="D13378" s="16">
        <v>1002930</v>
      </c>
      <c r="E13378" s="16" t="s">
        <v>34079</v>
      </c>
      <c r="G13378" s="15" t="s">
        <v>38203</v>
      </c>
      <c r="H13378" s="15" t="s">
        <v>38204</v>
      </c>
      <c r="I13378" s="17" t="s">
        <v>66512</v>
      </c>
      <c r="J13378" s="10">
        <v>1</v>
      </c>
      <c r="K13378" s="19" t="s">
        <v>40250</v>
      </c>
    </row>
    <row r="13379" spans="1:11" x14ac:dyDescent="0.3">
      <c r="A13379" s="12" t="str">
        <f t="shared" si="209"/>
        <v>cap-389</v>
      </c>
      <c r="B13379" s="16">
        <v>389</v>
      </c>
      <c r="C13379" s="16" t="s">
        <v>36814</v>
      </c>
      <c r="D13379" s="16">
        <v>1002943</v>
      </c>
      <c r="E13379" s="16" t="s">
        <v>34080</v>
      </c>
      <c r="G13379" s="16" t="s">
        <v>38205</v>
      </c>
      <c r="H13379" s="16" t="s">
        <v>38206</v>
      </c>
      <c r="I13379" s="17" t="s">
        <v>66512</v>
      </c>
      <c r="J13379" s="10">
        <v>1</v>
      </c>
      <c r="K13379" s="20" t="s">
        <v>40250</v>
      </c>
    </row>
    <row r="13380" spans="1:11" x14ac:dyDescent="0.3">
      <c r="A13380" s="12" t="str">
        <f t="shared" si="209"/>
        <v>cap-72</v>
      </c>
      <c r="B13380" s="16">
        <v>72</v>
      </c>
      <c r="C13380" s="16" t="s">
        <v>36814</v>
      </c>
      <c r="D13380" s="16">
        <v>1002944</v>
      </c>
      <c r="E13380" s="16" t="s">
        <v>34081</v>
      </c>
      <c r="G13380" s="15" t="s">
        <v>38207</v>
      </c>
      <c r="H13380" s="15" t="s">
        <v>38208</v>
      </c>
      <c r="I13380" s="17" t="s">
        <v>66512</v>
      </c>
      <c r="J13380" s="10">
        <v>1</v>
      </c>
      <c r="K13380" s="19" t="s">
        <v>40250</v>
      </c>
    </row>
    <row r="13381" spans="1:11" x14ac:dyDescent="0.3">
      <c r="A13381" s="12" t="str">
        <f t="shared" si="209"/>
        <v>cap-362</v>
      </c>
      <c r="B13381" s="16">
        <v>362</v>
      </c>
      <c r="C13381" s="16" t="s">
        <v>36814</v>
      </c>
      <c r="D13381" s="16">
        <v>1002945</v>
      </c>
      <c r="E13381" s="16" t="s">
        <v>34082</v>
      </c>
      <c r="G13381" s="16" t="s">
        <v>38209</v>
      </c>
      <c r="H13381" s="16" t="s">
        <v>38210</v>
      </c>
      <c r="I13381" s="17" t="s">
        <v>66512</v>
      </c>
      <c r="J13381" s="10">
        <v>1</v>
      </c>
      <c r="K13381" s="20" t="s">
        <v>40250</v>
      </c>
    </row>
    <row r="13382" spans="1:11" x14ac:dyDescent="0.3">
      <c r="A13382" s="12" t="str">
        <f t="shared" si="209"/>
        <v>cap-106</v>
      </c>
      <c r="B13382" s="16">
        <v>106</v>
      </c>
      <c r="C13382" s="16" t="s">
        <v>36814</v>
      </c>
      <c r="D13382" s="16">
        <v>1002953</v>
      </c>
      <c r="E13382" s="16" t="s">
        <v>34083</v>
      </c>
      <c r="G13382" s="15" t="s">
        <v>38211</v>
      </c>
      <c r="H13382" s="15" t="s">
        <v>38212</v>
      </c>
      <c r="I13382" s="17" t="s">
        <v>66512</v>
      </c>
      <c r="J13382" s="10">
        <v>1</v>
      </c>
      <c r="K13382" s="19" t="s">
        <v>40250</v>
      </c>
    </row>
    <row r="13383" spans="1:11" x14ac:dyDescent="0.3">
      <c r="A13383" s="12" t="str">
        <f t="shared" si="209"/>
        <v>cap-1897</v>
      </c>
      <c r="B13383" s="16">
        <v>1897</v>
      </c>
      <c r="C13383" s="16" t="s">
        <v>36814</v>
      </c>
      <c r="D13383" s="16">
        <v>1002954</v>
      </c>
      <c r="E13383" s="16" t="s">
        <v>34084</v>
      </c>
      <c r="G13383" s="16" t="s">
        <v>38213</v>
      </c>
      <c r="H13383" s="16" t="s">
        <v>38214</v>
      </c>
      <c r="I13383" s="17" t="s">
        <v>66512</v>
      </c>
      <c r="J13383" s="10">
        <v>1</v>
      </c>
      <c r="K13383" s="20" t="s">
        <v>40250</v>
      </c>
    </row>
    <row r="13384" spans="1:11" x14ac:dyDescent="0.3">
      <c r="A13384" s="12" t="str">
        <f t="shared" si="209"/>
        <v>cap-525</v>
      </c>
      <c r="B13384" s="16">
        <v>525</v>
      </c>
      <c r="C13384" s="16" t="s">
        <v>36814</v>
      </c>
      <c r="D13384" s="16">
        <v>1002955</v>
      </c>
      <c r="E13384" s="16" t="s">
        <v>34085</v>
      </c>
      <c r="G13384" s="15" t="s">
        <v>38215</v>
      </c>
      <c r="H13384" s="15" t="s">
        <v>38216</v>
      </c>
      <c r="I13384" s="17" t="s">
        <v>66512</v>
      </c>
      <c r="J13384" s="10">
        <v>1</v>
      </c>
      <c r="K13384" s="19" t="s">
        <v>40250</v>
      </c>
    </row>
    <row r="13385" spans="1:11" x14ac:dyDescent="0.3">
      <c r="A13385" s="12" t="str">
        <f t="shared" si="209"/>
        <v>cap-557</v>
      </c>
      <c r="B13385" s="16">
        <v>557</v>
      </c>
      <c r="C13385" s="16" t="s">
        <v>36814</v>
      </c>
      <c r="D13385" s="16">
        <v>1002962</v>
      </c>
      <c r="E13385" s="16" t="s">
        <v>34086</v>
      </c>
      <c r="G13385" s="16" t="s">
        <v>38217</v>
      </c>
      <c r="H13385" s="16" t="s">
        <v>38218</v>
      </c>
      <c r="I13385" s="17" t="s">
        <v>66512</v>
      </c>
      <c r="J13385" s="10">
        <v>1</v>
      </c>
      <c r="K13385" s="20" t="s">
        <v>40250</v>
      </c>
    </row>
    <row r="13386" spans="1:11" x14ac:dyDescent="0.3">
      <c r="A13386" s="12" t="str">
        <f t="shared" si="209"/>
        <v>cap-1213</v>
      </c>
      <c r="B13386" s="16">
        <v>1213</v>
      </c>
      <c r="C13386" s="16" t="s">
        <v>36814</v>
      </c>
      <c r="D13386" s="16">
        <v>1002969</v>
      </c>
      <c r="E13386" s="16" t="s">
        <v>34087</v>
      </c>
      <c r="G13386" s="15" t="s">
        <v>38219</v>
      </c>
      <c r="H13386" s="15" t="s">
        <v>38220</v>
      </c>
      <c r="I13386" s="17" t="s">
        <v>66512</v>
      </c>
      <c r="J13386" s="10">
        <v>1</v>
      </c>
      <c r="K13386" s="19" t="s">
        <v>40250</v>
      </c>
    </row>
    <row r="13387" spans="1:11" x14ac:dyDescent="0.3">
      <c r="A13387" s="12" t="str">
        <f t="shared" si="209"/>
        <v>cap-229</v>
      </c>
      <c r="B13387" s="16">
        <v>229</v>
      </c>
      <c r="C13387" s="16" t="s">
        <v>36814</v>
      </c>
      <c r="D13387" s="16">
        <v>1002971</v>
      </c>
      <c r="E13387" s="16" t="s">
        <v>34088</v>
      </c>
      <c r="G13387" s="16" t="s">
        <v>38221</v>
      </c>
      <c r="H13387" s="16" t="s">
        <v>38222</v>
      </c>
      <c r="I13387" s="17" t="s">
        <v>66512</v>
      </c>
      <c r="J13387" s="10">
        <v>1</v>
      </c>
      <c r="K13387" s="20" t="s">
        <v>40250</v>
      </c>
    </row>
    <row r="13388" spans="1:11" x14ac:dyDescent="0.3">
      <c r="A13388" s="12" t="str">
        <f t="shared" si="209"/>
        <v>cap-577</v>
      </c>
      <c r="B13388" s="16">
        <v>577</v>
      </c>
      <c r="C13388" s="16" t="s">
        <v>36814</v>
      </c>
      <c r="D13388" s="16">
        <v>1002974</v>
      </c>
      <c r="E13388" s="16" t="s">
        <v>34089</v>
      </c>
      <c r="G13388" s="15" t="s">
        <v>38223</v>
      </c>
      <c r="H13388" s="15" t="s">
        <v>38224</v>
      </c>
      <c r="I13388" s="17" t="s">
        <v>66512</v>
      </c>
      <c r="J13388" s="10">
        <v>1</v>
      </c>
      <c r="K13388" s="19" t="s">
        <v>40250</v>
      </c>
    </row>
    <row r="13389" spans="1:11" x14ac:dyDescent="0.3">
      <c r="A13389" s="12" t="str">
        <f t="shared" si="209"/>
        <v>cap-1551</v>
      </c>
      <c r="B13389" s="16">
        <v>1551</v>
      </c>
      <c r="C13389" s="16" t="s">
        <v>36814</v>
      </c>
      <c r="D13389" s="16">
        <v>1002976</v>
      </c>
      <c r="E13389" s="16" t="s">
        <v>34090</v>
      </c>
      <c r="G13389" s="16" t="s">
        <v>38225</v>
      </c>
      <c r="H13389" s="16" t="s">
        <v>38226</v>
      </c>
      <c r="I13389" s="17" t="s">
        <v>66512</v>
      </c>
      <c r="J13389" s="10">
        <v>1</v>
      </c>
      <c r="K13389" s="20" t="s">
        <v>40250</v>
      </c>
    </row>
    <row r="13390" spans="1:11" x14ac:dyDescent="0.3">
      <c r="A13390" s="12" t="str">
        <f t="shared" si="209"/>
        <v>cap-1288</v>
      </c>
      <c r="B13390" s="16">
        <v>1288</v>
      </c>
      <c r="C13390" s="16" t="s">
        <v>36814</v>
      </c>
      <c r="D13390" s="16">
        <v>1002978</v>
      </c>
      <c r="E13390" s="16" t="s">
        <v>34091</v>
      </c>
      <c r="G13390" s="15" t="s">
        <v>38227</v>
      </c>
      <c r="H13390" s="15" t="s">
        <v>38228</v>
      </c>
      <c r="I13390" s="17" t="s">
        <v>66512</v>
      </c>
      <c r="J13390" s="10">
        <v>1</v>
      </c>
      <c r="K13390" s="19" t="s">
        <v>40250</v>
      </c>
    </row>
    <row r="13391" spans="1:11" x14ac:dyDescent="0.3">
      <c r="A13391" s="12" t="str">
        <f t="shared" si="209"/>
        <v>cap-1835</v>
      </c>
      <c r="B13391" s="16">
        <v>1835</v>
      </c>
      <c r="C13391" s="16" t="s">
        <v>36814</v>
      </c>
      <c r="D13391" s="16">
        <v>1002979</v>
      </c>
      <c r="E13391" s="16" t="s">
        <v>34092</v>
      </c>
      <c r="G13391" s="16" t="s">
        <v>38229</v>
      </c>
      <c r="H13391" s="16" t="s">
        <v>38230</v>
      </c>
      <c r="I13391" s="17" t="s">
        <v>66512</v>
      </c>
      <c r="J13391" s="10">
        <v>1</v>
      </c>
      <c r="K13391" s="20" t="s">
        <v>40270</v>
      </c>
    </row>
    <row r="13392" spans="1:11" x14ac:dyDescent="0.3">
      <c r="A13392" s="12" t="str">
        <f t="shared" si="209"/>
        <v>cap-1761</v>
      </c>
      <c r="B13392" s="16">
        <v>1761</v>
      </c>
      <c r="C13392" s="16" t="s">
        <v>36814</v>
      </c>
      <c r="D13392" s="16">
        <v>1002980</v>
      </c>
      <c r="E13392" s="16" t="s">
        <v>34093</v>
      </c>
      <c r="G13392" s="15" t="s">
        <v>38231</v>
      </c>
      <c r="H13392" s="15" t="s">
        <v>38232</v>
      </c>
      <c r="I13392" s="17" t="s">
        <v>66512</v>
      </c>
      <c r="J13392" s="10">
        <v>1</v>
      </c>
      <c r="K13392" s="19" t="s">
        <v>40271</v>
      </c>
    </row>
    <row r="13393" spans="1:11" x14ac:dyDescent="0.3">
      <c r="A13393" s="12" t="str">
        <f t="shared" si="209"/>
        <v>cap-616</v>
      </c>
      <c r="B13393" s="16">
        <v>616</v>
      </c>
      <c r="C13393" s="16" t="s">
        <v>36814</v>
      </c>
      <c r="D13393" s="16">
        <v>1002995</v>
      </c>
      <c r="E13393" s="16" t="s">
        <v>34094</v>
      </c>
      <c r="G13393" s="16" t="s">
        <v>38233</v>
      </c>
      <c r="H13393" s="16" t="s">
        <v>38234</v>
      </c>
      <c r="I13393" s="17" t="s">
        <v>66512</v>
      </c>
      <c r="J13393" s="10">
        <v>1</v>
      </c>
      <c r="K13393" s="20" t="s">
        <v>40250</v>
      </c>
    </row>
    <row r="13394" spans="1:11" x14ac:dyDescent="0.3">
      <c r="A13394" s="12" t="str">
        <f t="shared" si="209"/>
        <v>cap-842</v>
      </c>
      <c r="B13394" s="16">
        <v>842</v>
      </c>
      <c r="C13394" s="16" t="s">
        <v>36814</v>
      </c>
      <c r="D13394" s="16">
        <v>1003009</v>
      </c>
      <c r="E13394" s="16" t="s">
        <v>34095</v>
      </c>
      <c r="G13394" s="15" t="s">
        <v>38235</v>
      </c>
      <c r="H13394" s="15" t="s">
        <v>38236</v>
      </c>
      <c r="I13394" s="17" t="s">
        <v>66512</v>
      </c>
      <c r="J13394" s="10">
        <v>1</v>
      </c>
      <c r="K13394" s="19" t="s">
        <v>40250</v>
      </c>
    </row>
    <row r="13395" spans="1:11" x14ac:dyDescent="0.3">
      <c r="A13395" s="12" t="str">
        <f t="shared" si="209"/>
        <v>cap-1643</v>
      </c>
      <c r="B13395" s="16">
        <v>1643</v>
      </c>
      <c r="C13395" s="16" t="s">
        <v>36814</v>
      </c>
      <c r="D13395" s="16">
        <v>1003010</v>
      </c>
      <c r="E13395" s="16" t="s">
        <v>34096</v>
      </c>
      <c r="G13395" s="16" t="s">
        <v>38237</v>
      </c>
      <c r="H13395" s="16" t="s">
        <v>38238</v>
      </c>
      <c r="I13395" s="17" t="s">
        <v>66512</v>
      </c>
      <c r="J13395" s="10">
        <v>1</v>
      </c>
      <c r="K13395" s="20" t="s">
        <v>40250</v>
      </c>
    </row>
    <row r="13396" spans="1:11" x14ac:dyDescent="0.3">
      <c r="A13396" s="12" t="str">
        <f t="shared" si="209"/>
        <v>cap-78</v>
      </c>
      <c r="B13396" s="16">
        <v>78</v>
      </c>
      <c r="C13396" s="16" t="s">
        <v>36814</v>
      </c>
      <c r="D13396" s="16">
        <v>1003013</v>
      </c>
      <c r="E13396" s="16" t="s">
        <v>34097</v>
      </c>
      <c r="G13396" s="15" t="s">
        <v>38239</v>
      </c>
      <c r="H13396" s="15" t="s">
        <v>38240</v>
      </c>
      <c r="I13396" s="17" t="s">
        <v>66512</v>
      </c>
      <c r="J13396" s="10">
        <v>1</v>
      </c>
      <c r="K13396" s="19" t="s">
        <v>40250</v>
      </c>
    </row>
    <row r="13397" spans="1:11" x14ac:dyDescent="0.3">
      <c r="A13397" s="12" t="str">
        <f t="shared" si="209"/>
        <v>cap-1636</v>
      </c>
      <c r="B13397" s="16">
        <v>1636</v>
      </c>
      <c r="C13397" s="16" t="s">
        <v>36814</v>
      </c>
      <c r="D13397" s="16">
        <v>1003016</v>
      </c>
      <c r="E13397" s="16" t="s">
        <v>34098</v>
      </c>
      <c r="G13397" s="16" t="s">
        <v>38241</v>
      </c>
      <c r="H13397" s="16" t="s">
        <v>38242</v>
      </c>
      <c r="I13397" s="17" t="s">
        <v>66512</v>
      </c>
      <c r="J13397" s="10">
        <v>1</v>
      </c>
      <c r="K13397" s="20" t="s">
        <v>40272</v>
      </c>
    </row>
    <row r="13398" spans="1:11" x14ac:dyDescent="0.3">
      <c r="A13398" s="12" t="str">
        <f t="shared" si="209"/>
        <v>cap-1910</v>
      </c>
      <c r="B13398" s="16">
        <v>1910</v>
      </c>
      <c r="C13398" s="16" t="s">
        <v>36814</v>
      </c>
      <c r="D13398" s="16">
        <v>1003028</v>
      </c>
      <c r="E13398" s="16" t="s">
        <v>34099</v>
      </c>
      <c r="G13398" s="15" t="s">
        <v>38243</v>
      </c>
      <c r="H13398" s="15" t="s">
        <v>38244</v>
      </c>
      <c r="I13398" s="17" t="s">
        <v>66512</v>
      </c>
      <c r="J13398" s="10">
        <v>1</v>
      </c>
      <c r="K13398" s="19" t="s">
        <v>40250</v>
      </c>
    </row>
    <row r="13399" spans="1:11" x14ac:dyDescent="0.3">
      <c r="A13399" s="12" t="str">
        <f t="shared" si="209"/>
        <v>cap-1629</v>
      </c>
      <c r="B13399" s="16">
        <v>1629</v>
      </c>
      <c r="C13399" s="16" t="s">
        <v>36814</v>
      </c>
      <c r="D13399" s="16">
        <v>1003039</v>
      </c>
      <c r="E13399" s="16" t="s">
        <v>34100</v>
      </c>
      <c r="G13399" s="16" t="s">
        <v>38245</v>
      </c>
      <c r="H13399" s="16" t="s">
        <v>38246</v>
      </c>
      <c r="I13399" s="17" t="s">
        <v>66512</v>
      </c>
      <c r="J13399" s="10">
        <v>1</v>
      </c>
      <c r="K13399" s="20" t="s">
        <v>40250</v>
      </c>
    </row>
    <row r="13400" spans="1:11" x14ac:dyDescent="0.3">
      <c r="A13400" s="12" t="str">
        <f t="shared" si="209"/>
        <v>cap-751</v>
      </c>
      <c r="B13400" s="16">
        <v>751</v>
      </c>
      <c r="C13400" s="16" t="s">
        <v>36814</v>
      </c>
      <c r="D13400" s="16">
        <v>1003043</v>
      </c>
      <c r="E13400" s="16" t="s">
        <v>34101</v>
      </c>
      <c r="G13400" s="15" t="s">
        <v>38247</v>
      </c>
      <c r="H13400" s="15" t="s">
        <v>38248</v>
      </c>
      <c r="I13400" s="17" t="s">
        <v>66512</v>
      </c>
      <c r="J13400" s="10">
        <v>1</v>
      </c>
      <c r="K13400" s="19" t="s">
        <v>40250</v>
      </c>
    </row>
    <row r="13401" spans="1:11" x14ac:dyDescent="0.3">
      <c r="A13401" s="12" t="str">
        <f t="shared" si="209"/>
        <v>cap-611</v>
      </c>
      <c r="B13401" s="16">
        <v>611</v>
      </c>
      <c r="C13401" s="16" t="s">
        <v>36814</v>
      </c>
      <c r="D13401" s="16">
        <v>1003048</v>
      </c>
      <c r="E13401" s="16" t="s">
        <v>34102</v>
      </c>
      <c r="G13401" s="16" t="s">
        <v>38249</v>
      </c>
      <c r="H13401" s="16" t="s">
        <v>38250</v>
      </c>
      <c r="I13401" s="17" t="s">
        <v>66512</v>
      </c>
      <c r="J13401" s="10">
        <v>1</v>
      </c>
      <c r="K13401" s="20" t="s">
        <v>40250</v>
      </c>
    </row>
    <row r="13402" spans="1:11" x14ac:dyDescent="0.3">
      <c r="A13402" s="12" t="str">
        <f t="shared" si="209"/>
        <v>cap-1545</v>
      </c>
      <c r="B13402" s="16">
        <v>1545</v>
      </c>
      <c r="C13402" s="16" t="s">
        <v>36814</v>
      </c>
      <c r="D13402" s="16">
        <v>1003051</v>
      </c>
      <c r="E13402" s="16" t="s">
        <v>34103</v>
      </c>
      <c r="G13402" s="15" t="s">
        <v>38251</v>
      </c>
      <c r="H13402" s="15" t="s">
        <v>38252</v>
      </c>
      <c r="I13402" s="17" t="s">
        <v>66512</v>
      </c>
      <c r="J13402" s="10">
        <v>1</v>
      </c>
      <c r="K13402" s="19" t="s">
        <v>40250</v>
      </c>
    </row>
    <row r="13403" spans="1:11" x14ac:dyDescent="0.3">
      <c r="A13403" s="12" t="str">
        <f t="shared" ref="A13403:A13466" si="210">C13403&amp;"-"&amp;B13403</f>
        <v>cap-1380</v>
      </c>
      <c r="B13403" s="16">
        <v>1380</v>
      </c>
      <c r="C13403" s="16" t="s">
        <v>36814</v>
      </c>
      <c r="D13403" s="16">
        <v>1003057</v>
      </c>
      <c r="E13403" s="16" t="s">
        <v>34104</v>
      </c>
      <c r="G13403" s="16" t="s">
        <v>38253</v>
      </c>
      <c r="H13403" s="16" t="s">
        <v>38254</v>
      </c>
      <c r="I13403" s="17" t="s">
        <v>66512</v>
      </c>
      <c r="J13403" s="10">
        <v>1</v>
      </c>
      <c r="K13403" s="20" t="s">
        <v>40250</v>
      </c>
    </row>
    <row r="13404" spans="1:11" x14ac:dyDescent="0.3">
      <c r="A13404" s="12" t="str">
        <f t="shared" si="210"/>
        <v>cap-148</v>
      </c>
      <c r="B13404" s="16">
        <v>148</v>
      </c>
      <c r="C13404" s="16" t="s">
        <v>36814</v>
      </c>
      <c r="D13404" s="16">
        <v>1003058</v>
      </c>
      <c r="E13404" s="16" t="s">
        <v>34105</v>
      </c>
      <c r="G13404" s="15" t="s">
        <v>38255</v>
      </c>
      <c r="H13404" s="15" t="s">
        <v>38256</v>
      </c>
      <c r="I13404" s="17" t="s">
        <v>66512</v>
      </c>
      <c r="J13404" s="10">
        <v>1</v>
      </c>
      <c r="K13404" s="19" t="s">
        <v>40250</v>
      </c>
    </row>
    <row r="13405" spans="1:11" x14ac:dyDescent="0.3">
      <c r="A13405" s="12" t="str">
        <f t="shared" si="210"/>
        <v>cap-181</v>
      </c>
      <c r="B13405" s="16">
        <v>181</v>
      </c>
      <c r="C13405" s="16" t="s">
        <v>36814</v>
      </c>
      <c r="D13405" s="16">
        <v>1003068</v>
      </c>
      <c r="E13405" s="16" t="s">
        <v>34106</v>
      </c>
      <c r="G13405" s="16" t="s">
        <v>38257</v>
      </c>
      <c r="H13405" s="16" t="s">
        <v>38258</v>
      </c>
      <c r="I13405" s="17" t="s">
        <v>66512</v>
      </c>
      <c r="J13405" s="10">
        <v>1</v>
      </c>
      <c r="K13405" s="20" t="s">
        <v>40250</v>
      </c>
    </row>
    <row r="13406" spans="1:11" x14ac:dyDescent="0.3">
      <c r="A13406" s="12" t="str">
        <f t="shared" si="210"/>
        <v>cap-1381</v>
      </c>
      <c r="B13406" s="16">
        <v>1381</v>
      </c>
      <c r="C13406" s="16" t="s">
        <v>36814</v>
      </c>
      <c r="D13406" s="16">
        <v>1003071</v>
      </c>
      <c r="E13406" s="16" t="s">
        <v>34107</v>
      </c>
      <c r="G13406" s="15" t="s">
        <v>38259</v>
      </c>
      <c r="H13406" s="15" t="s">
        <v>38260</v>
      </c>
      <c r="I13406" s="17" t="s">
        <v>66512</v>
      </c>
      <c r="J13406" s="10">
        <v>1</v>
      </c>
      <c r="K13406" s="19" t="s">
        <v>40250</v>
      </c>
    </row>
    <row r="13407" spans="1:11" x14ac:dyDescent="0.3">
      <c r="A13407" s="12" t="str">
        <f t="shared" si="210"/>
        <v>cap-441</v>
      </c>
      <c r="B13407" s="16">
        <v>441</v>
      </c>
      <c r="C13407" s="16" t="s">
        <v>36814</v>
      </c>
      <c r="D13407" s="16">
        <v>1003075</v>
      </c>
      <c r="E13407" s="16" t="s">
        <v>34108</v>
      </c>
      <c r="G13407" s="16" t="s">
        <v>38261</v>
      </c>
      <c r="H13407" s="16" t="s">
        <v>38262</v>
      </c>
      <c r="I13407" s="17" t="s">
        <v>66512</v>
      </c>
      <c r="J13407" s="10">
        <v>1</v>
      </c>
      <c r="K13407" s="20" t="s">
        <v>40250</v>
      </c>
    </row>
    <row r="13408" spans="1:11" x14ac:dyDescent="0.3">
      <c r="A13408" s="12" t="str">
        <f t="shared" si="210"/>
        <v>cap-1088</v>
      </c>
      <c r="B13408" s="16">
        <v>1088</v>
      </c>
      <c r="C13408" s="16" t="s">
        <v>36814</v>
      </c>
      <c r="D13408" s="16">
        <v>1003077</v>
      </c>
      <c r="E13408" s="16" t="s">
        <v>34109</v>
      </c>
      <c r="G13408" s="15" t="s">
        <v>38263</v>
      </c>
      <c r="H13408" s="15" t="s">
        <v>38264</v>
      </c>
      <c r="I13408" s="17" t="s">
        <v>66512</v>
      </c>
      <c r="J13408" s="10">
        <v>1</v>
      </c>
      <c r="K13408" s="19" t="s">
        <v>40250</v>
      </c>
    </row>
    <row r="13409" spans="1:11" x14ac:dyDescent="0.3">
      <c r="A13409" s="12" t="str">
        <f t="shared" si="210"/>
        <v>cap-1881</v>
      </c>
      <c r="B13409" s="16">
        <v>1881</v>
      </c>
      <c r="C13409" s="16" t="s">
        <v>36814</v>
      </c>
      <c r="D13409" s="16">
        <v>1003078</v>
      </c>
      <c r="E13409" s="16" t="s">
        <v>34110</v>
      </c>
      <c r="G13409" s="16" t="s">
        <v>38265</v>
      </c>
      <c r="H13409" s="16" t="s">
        <v>38266</v>
      </c>
      <c r="I13409" s="17" t="s">
        <v>66512</v>
      </c>
      <c r="J13409" s="10">
        <v>1</v>
      </c>
      <c r="K13409" s="20" t="s">
        <v>40250</v>
      </c>
    </row>
    <row r="13410" spans="1:11" x14ac:dyDescent="0.3">
      <c r="A13410" s="12" t="str">
        <f t="shared" si="210"/>
        <v>cap-989</v>
      </c>
      <c r="B13410" s="16">
        <v>989</v>
      </c>
      <c r="C13410" s="16" t="s">
        <v>36814</v>
      </c>
      <c r="D13410" s="16">
        <v>1003083</v>
      </c>
      <c r="E13410" s="16" t="s">
        <v>34111</v>
      </c>
      <c r="G13410" s="15" t="s">
        <v>38267</v>
      </c>
      <c r="H13410" s="15" t="s">
        <v>38268</v>
      </c>
      <c r="I13410" s="17" t="s">
        <v>66512</v>
      </c>
      <c r="J13410" s="10">
        <v>1</v>
      </c>
      <c r="K13410" s="19" t="s">
        <v>40250</v>
      </c>
    </row>
    <row r="13411" spans="1:11" x14ac:dyDescent="0.3">
      <c r="A13411" s="12" t="str">
        <f t="shared" si="210"/>
        <v>cap-1260</v>
      </c>
      <c r="B13411" s="16">
        <v>1260</v>
      </c>
      <c r="C13411" s="16" t="s">
        <v>36814</v>
      </c>
      <c r="D13411" s="16">
        <v>1003084</v>
      </c>
      <c r="E13411" s="16" t="s">
        <v>34112</v>
      </c>
      <c r="G13411" s="16" t="s">
        <v>38269</v>
      </c>
      <c r="H13411" s="16" t="s">
        <v>38270</v>
      </c>
      <c r="I13411" s="17" t="s">
        <v>66512</v>
      </c>
      <c r="J13411" s="10">
        <v>1</v>
      </c>
      <c r="K13411" s="20" t="s">
        <v>40250</v>
      </c>
    </row>
    <row r="13412" spans="1:11" x14ac:dyDescent="0.3">
      <c r="A13412" s="12" t="str">
        <f t="shared" si="210"/>
        <v>cap-891</v>
      </c>
      <c r="B13412" s="16">
        <v>891</v>
      </c>
      <c r="C13412" s="16" t="s">
        <v>36814</v>
      </c>
      <c r="D13412" s="16">
        <v>1003089</v>
      </c>
      <c r="E13412" s="16" t="s">
        <v>34113</v>
      </c>
      <c r="G13412" s="15" t="s">
        <v>38271</v>
      </c>
      <c r="H13412" s="15" t="s">
        <v>38272</v>
      </c>
      <c r="I13412" s="17" t="s">
        <v>66512</v>
      </c>
      <c r="J13412" s="10">
        <v>1</v>
      </c>
      <c r="K13412" s="19" t="s">
        <v>40250</v>
      </c>
    </row>
    <row r="13413" spans="1:11" x14ac:dyDescent="0.3">
      <c r="A13413" s="12" t="str">
        <f t="shared" si="210"/>
        <v>cap-1913</v>
      </c>
      <c r="B13413" s="16">
        <v>1913</v>
      </c>
      <c r="C13413" s="16" t="s">
        <v>36814</v>
      </c>
      <c r="D13413" s="16">
        <v>1003092</v>
      </c>
      <c r="E13413" s="16" t="s">
        <v>34114</v>
      </c>
      <c r="G13413" s="16" t="s">
        <v>38273</v>
      </c>
      <c r="H13413" s="16" t="s">
        <v>38274</v>
      </c>
      <c r="I13413" s="17" t="s">
        <v>66512</v>
      </c>
      <c r="J13413" s="10">
        <v>1</v>
      </c>
      <c r="K13413" s="20" t="s">
        <v>40250</v>
      </c>
    </row>
    <row r="13414" spans="1:11" x14ac:dyDescent="0.3">
      <c r="A13414" s="12" t="str">
        <f t="shared" si="210"/>
        <v>cap-1082</v>
      </c>
      <c r="B13414" s="16">
        <v>1082</v>
      </c>
      <c r="C13414" s="16" t="s">
        <v>36814</v>
      </c>
      <c r="D13414" s="16">
        <v>1003103</v>
      </c>
      <c r="E13414" s="16" t="s">
        <v>34115</v>
      </c>
      <c r="G13414" s="15" t="s">
        <v>38275</v>
      </c>
      <c r="H13414" s="15" t="s">
        <v>38276</v>
      </c>
      <c r="I13414" s="17" t="s">
        <v>66512</v>
      </c>
      <c r="J13414" s="10">
        <v>1</v>
      </c>
      <c r="K13414" s="19" t="s">
        <v>40250</v>
      </c>
    </row>
    <row r="13415" spans="1:11" x14ac:dyDescent="0.3">
      <c r="A13415" s="12" t="str">
        <f t="shared" si="210"/>
        <v>cap-723</v>
      </c>
      <c r="B13415" s="16">
        <v>723</v>
      </c>
      <c r="C13415" s="16" t="s">
        <v>36814</v>
      </c>
      <c r="D13415" s="16">
        <v>1003112</v>
      </c>
      <c r="E13415" s="16" t="s">
        <v>34116</v>
      </c>
      <c r="G13415" s="16" t="s">
        <v>38277</v>
      </c>
      <c r="H13415" s="16" t="s">
        <v>38278</v>
      </c>
      <c r="I13415" s="17" t="s">
        <v>66512</v>
      </c>
      <c r="J13415" s="10">
        <v>1</v>
      </c>
      <c r="K13415" s="20" t="s">
        <v>40250</v>
      </c>
    </row>
    <row r="13416" spans="1:11" x14ac:dyDescent="0.3">
      <c r="A13416" s="12" t="str">
        <f t="shared" si="210"/>
        <v>cap-1865</v>
      </c>
      <c r="B13416" s="16">
        <v>1865</v>
      </c>
      <c r="C13416" s="16" t="s">
        <v>36814</v>
      </c>
      <c r="D13416" s="16">
        <v>1003122</v>
      </c>
      <c r="E13416" s="16" t="s">
        <v>34117</v>
      </c>
      <c r="G13416" s="15" t="s">
        <v>38279</v>
      </c>
      <c r="H13416" s="15" t="s">
        <v>38280</v>
      </c>
      <c r="I13416" s="17" t="s">
        <v>66512</v>
      </c>
      <c r="J13416" s="10">
        <v>1</v>
      </c>
      <c r="K13416" s="19" t="s">
        <v>40250</v>
      </c>
    </row>
    <row r="13417" spans="1:11" x14ac:dyDescent="0.3">
      <c r="A13417" s="12" t="str">
        <f t="shared" si="210"/>
        <v>cap-871</v>
      </c>
      <c r="B13417" s="16">
        <v>871</v>
      </c>
      <c r="C13417" s="16" t="s">
        <v>36814</v>
      </c>
      <c r="D13417" s="16">
        <v>1003123</v>
      </c>
      <c r="E13417" s="16" t="s">
        <v>34118</v>
      </c>
      <c r="G13417" s="16" t="s">
        <v>38281</v>
      </c>
      <c r="H13417" s="16" t="s">
        <v>38282</v>
      </c>
      <c r="I13417" s="17" t="s">
        <v>66512</v>
      </c>
      <c r="J13417" s="10">
        <v>1</v>
      </c>
      <c r="K13417" s="20" t="s">
        <v>40250</v>
      </c>
    </row>
    <row r="13418" spans="1:11" x14ac:dyDescent="0.3">
      <c r="A13418" s="12" t="str">
        <f t="shared" si="210"/>
        <v>cap-924</v>
      </c>
      <c r="B13418" s="16">
        <v>924</v>
      </c>
      <c r="C13418" s="16" t="s">
        <v>36814</v>
      </c>
      <c r="D13418" s="16">
        <v>1003131</v>
      </c>
      <c r="E13418" s="16" t="s">
        <v>34119</v>
      </c>
      <c r="G13418" s="15" t="s">
        <v>38283</v>
      </c>
      <c r="H13418" s="15" t="s">
        <v>38284</v>
      </c>
      <c r="I13418" s="17" t="s">
        <v>66512</v>
      </c>
      <c r="J13418" s="10">
        <v>1</v>
      </c>
      <c r="K13418" s="19" t="s">
        <v>40250</v>
      </c>
    </row>
    <row r="13419" spans="1:11" x14ac:dyDescent="0.3">
      <c r="A13419" s="12" t="str">
        <f t="shared" si="210"/>
        <v>cap-1685</v>
      </c>
      <c r="B13419" s="16">
        <v>1685</v>
      </c>
      <c r="C13419" s="16" t="s">
        <v>36814</v>
      </c>
      <c r="D13419" s="16">
        <v>1003132</v>
      </c>
      <c r="E13419" s="16" t="s">
        <v>34120</v>
      </c>
      <c r="G13419" s="16" t="s">
        <v>38285</v>
      </c>
      <c r="H13419" s="16" t="s">
        <v>38286</v>
      </c>
      <c r="I13419" s="17" t="s">
        <v>66512</v>
      </c>
      <c r="J13419" s="10">
        <v>1</v>
      </c>
      <c r="K13419" s="20" t="s">
        <v>40250</v>
      </c>
    </row>
    <row r="13420" spans="1:11" x14ac:dyDescent="0.3">
      <c r="A13420" s="12" t="str">
        <f t="shared" si="210"/>
        <v>cap-1290</v>
      </c>
      <c r="B13420" s="16">
        <v>1290</v>
      </c>
      <c r="C13420" s="16" t="s">
        <v>36814</v>
      </c>
      <c r="D13420" s="16">
        <v>1003133</v>
      </c>
      <c r="E13420" s="16" t="s">
        <v>34121</v>
      </c>
      <c r="G13420" s="15" t="s">
        <v>38287</v>
      </c>
      <c r="H13420" s="15" t="s">
        <v>38288</v>
      </c>
      <c r="I13420" s="17" t="s">
        <v>66512</v>
      </c>
      <c r="J13420" s="10">
        <v>1</v>
      </c>
      <c r="K13420" s="19" t="s">
        <v>40250</v>
      </c>
    </row>
    <row r="13421" spans="1:11" x14ac:dyDescent="0.3">
      <c r="A13421" s="12" t="str">
        <f t="shared" si="210"/>
        <v>cap-1783</v>
      </c>
      <c r="B13421" s="16">
        <v>1783</v>
      </c>
      <c r="C13421" s="16" t="s">
        <v>36814</v>
      </c>
      <c r="D13421" s="16">
        <v>1003134</v>
      </c>
      <c r="E13421" s="16" t="s">
        <v>34122</v>
      </c>
      <c r="G13421" s="16" t="s">
        <v>38289</v>
      </c>
      <c r="H13421" s="16" t="s">
        <v>38290</v>
      </c>
      <c r="I13421" s="17" t="s">
        <v>66512</v>
      </c>
      <c r="J13421" s="10">
        <v>1</v>
      </c>
      <c r="K13421" s="20" t="s">
        <v>40250</v>
      </c>
    </row>
    <row r="13422" spans="1:11" x14ac:dyDescent="0.3">
      <c r="A13422" s="12" t="str">
        <f t="shared" si="210"/>
        <v>cap-126</v>
      </c>
      <c r="B13422" s="16">
        <v>126</v>
      </c>
      <c r="C13422" s="16" t="s">
        <v>36814</v>
      </c>
      <c r="D13422" s="16">
        <v>1003135</v>
      </c>
      <c r="E13422" s="16" t="s">
        <v>34123</v>
      </c>
      <c r="G13422" s="15" t="s">
        <v>38291</v>
      </c>
      <c r="H13422" s="15" t="s">
        <v>38292</v>
      </c>
      <c r="I13422" s="17" t="s">
        <v>66512</v>
      </c>
      <c r="J13422" s="10">
        <v>1</v>
      </c>
      <c r="K13422" s="19" t="s">
        <v>40250</v>
      </c>
    </row>
    <row r="13423" spans="1:11" x14ac:dyDescent="0.3">
      <c r="A13423" s="12" t="str">
        <f t="shared" si="210"/>
        <v>cap-122</v>
      </c>
      <c r="B13423" s="16">
        <v>122</v>
      </c>
      <c r="C13423" s="16" t="s">
        <v>36814</v>
      </c>
      <c r="D13423" s="16">
        <v>1003136</v>
      </c>
      <c r="E13423" s="16" t="s">
        <v>34124</v>
      </c>
      <c r="G13423" s="16" t="s">
        <v>38293</v>
      </c>
      <c r="H13423" s="16" t="s">
        <v>38294</v>
      </c>
      <c r="I13423" s="17" t="s">
        <v>66512</v>
      </c>
      <c r="J13423" s="10">
        <v>1</v>
      </c>
      <c r="K13423" s="20" t="s">
        <v>40250</v>
      </c>
    </row>
    <row r="13424" spans="1:11" x14ac:dyDescent="0.3">
      <c r="A13424" s="12" t="str">
        <f t="shared" si="210"/>
        <v>cap-318</v>
      </c>
      <c r="B13424" s="16">
        <v>318</v>
      </c>
      <c r="C13424" s="16" t="s">
        <v>36814</v>
      </c>
      <c r="D13424" s="16">
        <v>1003138</v>
      </c>
      <c r="E13424" s="16" t="s">
        <v>34125</v>
      </c>
      <c r="G13424" s="15" t="s">
        <v>38295</v>
      </c>
      <c r="H13424" s="15" t="s">
        <v>38296</v>
      </c>
      <c r="I13424" s="17" t="s">
        <v>66512</v>
      </c>
      <c r="J13424" s="10">
        <v>1</v>
      </c>
      <c r="K13424" s="19" t="s">
        <v>40273</v>
      </c>
    </row>
    <row r="13425" spans="1:11" x14ac:dyDescent="0.3">
      <c r="A13425" s="12" t="str">
        <f t="shared" si="210"/>
        <v>cap-247</v>
      </c>
      <c r="B13425" s="16">
        <v>247</v>
      </c>
      <c r="C13425" s="16" t="s">
        <v>36814</v>
      </c>
      <c r="D13425" s="16">
        <v>1003140</v>
      </c>
      <c r="E13425" s="16" t="s">
        <v>34126</v>
      </c>
      <c r="G13425" s="16" t="s">
        <v>38297</v>
      </c>
      <c r="H13425" s="16" t="s">
        <v>38298</v>
      </c>
      <c r="I13425" s="17" t="s">
        <v>66512</v>
      </c>
      <c r="J13425" s="10">
        <v>1</v>
      </c>
      <c r="K13425" s="20" t="s">
        <v>40274</v>
      </c>
    </row>
    <row r="13426" spans="1:11" x14ac:dyDescent="0.3">
      <c r="A13426" s="12" t="str">
        <f t="shared" si="210"/>
        <v>cap-1178</v>
      </c>
      <c r="B13426" s="16">
        <v>1178</v>
      </c>
      <c r="C13426" s="16" t="s">
        <v>36814</v>
      </c>
      <c r="D13426" s="16">
        <v>1003141</v>
      </c>
      <c r="E13426" s="16" t="s">
        <v>34127</v>
      </c>
      <c r="G13426" s="15" t="s">
        <v>38299</v>
      </c>
      <c r="H13426" s="15" t="s">
        <v>38300</v>
      </c>
      <c r="I13426" s="17" t="s">
        <v>66512</v>
      </c>
      <c r="J13426" s="10">
        <v>1</v>
      </c>
      <c r="K13426" s="19" t="s">
        <v>40250</v>
      </c>
    </row>
    <row r="13427" spans="1:11" x14ac:dyDescent="0.3">
      <c r="A13427" s="12" t="str">
        <f t="shared" si="210"/>
        <v>cap-257</v>
      </c>
      <c r="B13427" s="16">
        <v>257</v>
      </c>
      <c r="C13427" s="16" t="s">
        <v>36814</v>
      </c>
      <c r="D13427" s="16">
        <v>1003143</v>
      </c>
      <c r="E13427" s="16" t="s">
        <v>34128</v>
      </c>
      <c r="G13427" s="16" t="s">
        <v>38301</v>
      </c>
      <c r="H13427" s="16" t="s">
        <v>38302</v>
      </c>
      <c r="I13427" s="17" t="s">
        <v>66512</v>
      </c>
      <c r="J13427" s="10">
        <v>1</v>
      </c>
      <c r="K13427" s="20" t="s">
        <v>40275</v>
      </c>
    </row>
    <row r="13428" spans="1:11" x14ac:dyDescent="0.3">
      <c r="A13428" s="12" t="str">
        <f t="shared" si="210"/>
        <v>cap-1918</v>
      </c>
      <c r="B13428" s="16">
        <v>1918</v>
      </c>
      <c r="C13428" s="16" t="s">
        <v>36814</v>
      </c>
      <c r="D13428" s="16">
        <v>1003147</v>
      </c>
      <c r="E13428" s="16" t="s">
        <v>34129</v>
      </c>
      <c r="G13428" s="15" t="s">
        <v>38303</v>
      </c>
      <c r="H13428" s="15" t="s">
        <v>38304</v>
      </c>
      <c r="I13428" s="17" t="s">
        <v>66512</v>
      </c>
      <c r="J13428" s="10">
        <v>1</v>
      </c>
      <c r="K13428" s="19" t="s">
        <v>40250</v>
      </c>
    </row>
    <row r="13429" spans="1:11" x14ac:dyDescent="0.3">
      <c r="A13429" s="12" t="str">
        <f t="shared" si="210"/>
        <v>cap-1861</v>
      </c>
      <c r="B13429" s="16">
        <v>1861</v>
      </c>
      <c r="C13429" s="16" t="s">
        <v>36814</v>
      </c>
      <c r="D13429" s="16">
        <v>1003149</v>
      </c>
      <c r="E13429" s="16" t="s">
        <v>34130</v>
      </c>
      <c r="G13429" s="16" t="s">
        <v>38305</v>
      </c>
      <c r="H13429" s="16" t="s">
        <v>38306</v>
      </c>
      <c r="I13429" s="17" t="s">
        <v>66512</v>
      </c>
      <c r="J13429" s="10">
        <v>1</v>
      </c>
      <c r="K13429" s="20" t="s">
        <v>40250</v>
      </c>
    </row>
    <row r="13430" spans="1:11" x14ac:dyDescent="0.3">
      <c r="A13430" s="12" t="str">
        <f t="shared" si="210"/>
        <v>cap-1447</v>
      </c>
      <c r="B13430" s="16">
        <v>1447</v>
      </c>
      <c r="C13430" s="16" t="s">
        <v>36814</v>
      </c>
      <c r="D13430" s="16">
        <v>1003154</v>
      </c>
      <c r="E13430" s="16" t="s">
        <v>34131</v>
      </c>
      <c r="G13430" s="15" t="s">
        <v>38307</v>
      </c>
      <c r="H13430" s="15" t="s">
        <v>38308</v>
      </c>
      <c r="I13430" s="17" t="s">
        <v>66512</v>
      </c>
      <c r="J13430" s="10">
        <v>1</v>
      </c>
      <c r="K13430" s="19" t="s">
        <v>40250</v>
      </c>
    </row>
    <row r="13431" spans="1:11" x14ac:dyDescent="0.3">
      <c r="A13431" s="12" t="str">
        <f t="shared" si="210"/>
        <v>cap-585</v>
      </c>
      <c r="B13431" s="16">
        <v>585</v>
      </c>
      <c r="C13431" s="16" t="s">
        <v>36814</v>
      </c>
      <c r="D13431" s="16">
        <v>1003159</v>
      </c>
      <c r="E13431" s="16" t="s">
        <v>34132</v>
      </c>
      <c r="G13431" s="16" t="s">
        <v>38309</v>
      </c>
      <c r="H13431" s="16" t="s">
        <v>38310</v>
      </c>
      <c r="I13431" s="17" t="s">
        <v>66512</v>
      </c>
      <c r="J13431" s="10">
        <v>1</v>
      </c>
      <c r="K13431" s="20" t="s">
        <v>40250</v>
      </c>
    </row>
    <row r="13432" spans="1:11" x14ac:dyDescent="0.3">
      <c r="A13432" s="12" t="str">
        <f t="shared" si="210"/>
        <v>cap-1942</v>
      </c>
      <c r="B13432" s="16">
        <v>1942</v>
      </c>
      <c r="C13432" s="16" t="s">
        <v>36814</v>
      </c>
      <c r="D13432" s="16">
        <v>1003163</v>
      </c>
      <c r="E13432" s="16" t="s">
        <v>34133</v>
      </c>
      <c r="G13432" s="15" t="s">
        <v>38311</v>
      </c>
      <c r="H13432" s="15" t="s">
        <v>38312</v>
      </c>
      <c r="I13432" s="17" t="s">
        <v>66512</v>
      </c>
      <c r="J13432" s="10">
        <v>1</v>
      </c>
      <c r="K13432" s="19" t="s">
        <v>40250</v>
      </c>
    </row>
    <row r="13433" spans="1:11" x14ac:dyDescent="0.3">
      <c r="A13433" s="12" t="str">
        <f t="shared" si="210"/>
        <v>cap-523</v>
      </c>
      <c r="B13433" s="16">
        <v>523</v>
      </c>
      <c r="C13433" s="16" t="s">
        <v>36814</v>
      </c>
      <c r="D13433" s="16">
        <v>1003171</v>
      </c>
      <c r="E13433" s="16" t="s">
        <v>34134</v>
      </c>
      <c r="G13433" s="16" t="s">
        <v>38313</v>
      </c>
      <c r="H13433" s="16" t="s">
        <v>38314</v>
      </c>
      <c r="I13433" s="17" t="s">
        <v>66512</v>
      </c>
      <c r="J13433" s="10">
        <v>1</v>
      </c>
      <c r="K13433" s="20" t="s">
        <v>40250</v>
      </c>
    </row>
    <row r="13434" spans="1:11" x14ac:dyDescent="0.3">
      <c r="A13434" s="12" t="str">
        <f t="shared" si="210"/>
        <v>cap-1005</v>
      </c>
      <c r="B13434" s="16">
        <v>1005</v>
      </c>
      <c r="C13434" s="16" t="s">
        <v>36814</v>
      </c>
      <c r="D13434" s="16">
        <v>1003172</v>
      </c>
      <c r="E13434" s="16" t="s">
        <v>34135</v>
      </c>
      <c r="G13434" s="15" t="s">
        <v>38315</v>
      </c>
      <c r="H13434" s="15" t="s">
        <v>38316</v>
      </c>
      <c r="I13434" s="17" t="s">
        <v>66512</v>
      </c>
      <c r="J13434" s="10">
        <v>1</v>
      </c>
      <c r="K13434" s="19" t="s">
        <v>40250</v>
      </c>
    </row>
    <row r="13435" spans="1:11" x14ac:dyDescent="0.3">
      <c r="A13435" s="12" t="str">
        <f t="shared" si="210"/>
        <v>cap-1595</v>
      </c>
      <c r="B13435" s="16">
        <v>1595</v>
      </c>
      <c r="C13435" s="16" t="s">
        <v>36814</v>
      </c>
      <c r="D13435" s="16">
        <v>1003173</v>
      </c>
      <c r="E13435" s="16" t="s">
        <v>34136</v>
      </c>
      <c r="G13435" s="16" t="s">
        <v>38317</v>
      </c>
      <c r="H13435" s="16" t="s">
        <v>38318</v>
      </c>
      <c r="I13435" s="17" t="s">
        <v>66512</v>
      </c>
      <c r="J13435" s="10">
        <v>1</v>
      </c>
      <c r="K13435" s="20" t="s">
        <v>40250</v>
      </c>
    </row>
    <row r="13436" spans="1:11" x14ac:dyDescent="0.3">
      <c r="A13436" s="12" t="str">
        <f t="shared" si="210"/>
        <v>cap-637</v>
      </c>
      <c r="B13436" s="16">
        <v>637</v>
      </c>
      <c r="C13436" s="16" t="s">
        <v>36814</v>
      </c>
      <c r="D13436" s="16">
        <v>1003174</v>
      </c>
      <c r="E13436" s="16" t="s">
        <v>34137</v>
      </c>
      <c r="G13436" s="15" t="s">
        <v>38319</v>
      </c>
      <c r="H13436" s="15" t="s">
        <v>38320</v>
      </c>
      <c r="I13436" s="17" t="s">
        <v>66512</v>
      </c>
      <c r="J13436" s="10">
        <v>1</v>
      </c>
      <c r="K13436" s="19" t="s">
        <v>40250</v>
      </c>
    </row>
    <row r="13437" spans="1:11" x14ac:dyDescent="0.3">
      <c r="A13437" s="12" t="str">
        <f t="shared" si="210"/>
        <v>cap-99</v>
      </c>
      <c r="B13437" s="16">
        <v>99</v>
      </c>
      <c r="C13437" s="16" t="s">
        <v>36814</v>
      </c>
      <c r="D13437" s="16">
        <v>1003175</v>
      </c>
      <c r="E13437" s="16" t="s">
        <v>34138</v>
      </c>
      <c r="G13437" s="16" t="s">
        <v>38321</v>
      </c>
      <c r="H13437" s="16" t="s">
        <v>38322</v>
      </c>
      <c r="I13437" s="17" t="s">
        <v>66512</v>
      </c>
      <c r="J13437" s="10">
        <v>1</v>
      </c>
      <c r="K13437" s="20" t="s">
        <v>40250</v>
      </c>
    </row>
    <row r="13438" spans="1:11" x14ac:dyDescent="0.3">
      <c r="A13438" s="12" t="str">
        <f t="shared" si="210"/>
        <v>cap-1475</v>
      </c>
      <c r="B13438" s="16">
        <v>1475</v>
      </c>
      <c r="C13438" s="16" t="s">
        <v>36814</v>
      </c>
      <c r="D13438" s="16">
        <v>1003176</v>
      </c>
      <c r="E13438" s="16" t="s">
        <v>34139</v>
      </c>
      <c r="G13438" s="15" t="s">
        <v>38323</v>
      </c>
      <c r="H13438" s="15" t="s">
        <v>38324</v>
      </c>
      <c r="I13438" s="17" t="s">
        <v>66512</v>
      </c>
      <c r="J13438" s="10">
        <v>1</v>
      </c>
      <c r="K13438" s="19" t="s">
        <v>40250</v>
      </c>
    </row>
    <row r="13439" spans="1:11" x14ac:dyDescent="0.3">
      <c r="A13439" s="12" t="str">
        <f t="shared" si="210"/>
        <v>cap-1267</v>
      </c>
      <c r="B13439" s="16">
        <v>1267</v>
      </c>
      <c r="C13439" s="16" t="s">
        <v>36814</v>
      </c>
      <c r="D13439" s="16">
        <v>1003177</v>
      </c>
      <c r="E13439" s="16" t="s">
        <v>34140</v>
      </c>
      <c r="G13439" s="16" t="s">
        <v>38325</v>
      </c>
      <c r="H13439" s="16" t="s">
        <v>38326</v>
      </c>
      <c r="I13439" s="17" t="s">
        <v>66512</v>
      </c>
      <c r="J13439" s="10">
        <v>1</v>
      </c>
      <c r="K13439" s="20" t="s">
        <v>40250</v>
      </c>
    </row>
    <row r="13440" spans="1:11" x14ac:dyDescent="0.3">
      <c r="A13440" s="12" t="str">
        <f t="shared" si="210"/>
        <v>cap-1307</v>
      </c>
      <c r="B13440" s="16">
        <v>1307</v>
      </c>
      <c r="C13440" s="16" t="s">
        <v>36814</v>
      </c>
      <c r="D13440" s="16">
        <v>1003194</v>
      </c>
      <c r="E13440" s="16" t="s">
        <v>34141</v>
      </c>
      <c r="G13440" s="15" t="s">
        <v>38327</v>
      </c>
      <c r="H13440" s="15" t="s">
        <v>38328</v>
      </c>
      <c r="I13440" s="17" t="s">
        <v>66512</v>
      </c>
      <c r="J13440" s="10">
        <v>1</v>
      </c>
      <c r="K13440" s="19" t="s">
        <v>40250</v>
      </c>
    </row>
    <row r="13441" spans="1:11" x14ac:dyDescent="0.3">
      <c r="A13441" s="12" t="str">
        <f t="shared" si="210"/>
        <v>cap-1208</v>
      </c>
      <c r="B13441" s="16">
        <v>1208</v>
      </c>
      <c r="C13441" s="16" t="s">
        <v>36814</v>
      </c>
      <c r="D13441" s="16">
        <v>1003197</v>
      </c>
      <c r="E13441" s="16" t="s">
        <v>34142</v>
      </c>
      <c r="G13441" s="16" t="s">
        <v>38329</v>
      </c>
      <c r="H13441" s="16" t="s">
        <v>38330</v>
      </c>
      <c r="I13441" s="17" t="s">
        <v>66512</v>
      </c>
      <c r="J13441" s="10">
        <v>1</v>
      </c>
      <c r="K13441" s="20" t="s">
        <v>40250</v>
      </c>
    </row>
    <row r="13442" spans="1:11" x14ac:dyDescent="0.3">
      <c r="A13442" s="12" t="str">
        <f t="shared" si="210"/>
        <v>cap-711</v>
      </c>
      <c r="B13442" s="16">
        <v>711</v>
      </c>
      <c r="C13442" s="16" t="s">
        <v>36814</v>
      </c>
      <c r="D13442" s="16">
        <v>1003204</v>
      </c>
      <c r="E13442" s="16" t="s">
        <v>34143</v>
      </c>
      <c r="G13442" s="15" t="s">
        <v>38331</v>
      </c>
      <c r="H13442" s="15" t="s">
        <v>38332</v>
      </c>
      <c r="I13442" s="17" t="s">
        <v>66512</v>
      </c>
      <c r="J13442" s="10">
        <v>1</v>
      </c>
      <c r="K13442" s="19" t="s">
        <v>40276</v>
      </c>
    </row>
    <row r="13443" spans="1:11" x14ac:dyDescent="0.3">
      <c r="A13443" s="12" t="str">
        <f t="shared" si="210"/>
        <v>cap-1499</v>
      </c>
      <c r="B13443" s="16">
        <v>1499</v>
      </c>
      <c r="C13443" s="16" t="s">
        <v>36814</v>
      </c>
      <c r="D13443" s="16">
        <v>1003205</v>
      </c>
      <c r="E13443" s="16" t="s">
        <v>34144</v>
      </c>
      <c r="G13443" s="16" t="s">
        <v>38333</v>
      </c>
      <c r="H13443" s="16" t="s">
        <v>38334</v>
      </c>
      <c r="I13443" s="17" t="s">
        <v>66512</v>
      </c>
      <c r="J13443" s="10">
        <v>1</v>
      </c>
      <c r="K13443" s="20" t="s">
        <v>40277</v>
      </c>
    </row>
    <row r="13444" spans="1:11" x14ac:dyDescent="0.3">
      <c r="A13444" s="12" t="str">
        <f t="shared" si="210"/>
        <v>cap-227</v>
      </c>
      <c r="B13444" s="16">
        <v>227</v>
      </c>
      <c r="C13444" s="16" t="s">
        <v>36814</v>
      </c>
      <c r="D13444" s="16">
        <v>1003206</v>
      </c>
      <c r="E13444" s="16" t="s">
        <v>34145</v>
      </c>
      <c r="G13444" s="15" t="s">
        <v>38335</v>
      </c>
      <c r="H13444" s="15" t="s">
        <v>38336</v>
      </c>
      <c r="I13444" s="17" t="s">
        <v>66512</v>
      </c>
      <c r="J13444" s="10">
        <v>1</v>
      </c>
      <c r="K13444" s="19" t="s">
        <v>40278</v>
      </c>
    </row>
    <row r="13445" spans="1:11" x14ac:dyDescent="0.3">
      <c r="A13445" s="12" t="str">
        <f t="shared" si="210"/>
        <v>cap-73</v>
      </c>
      <c r="B13445" s="16">
        <v>73</v>
      </c>
      <c r="C13445" s="16" t="s">
        <v>36814</v>
      </c>
      <c r="D13445" s="16">
        <v>1003210</v>
      </c>
      <c r="E13445" s="16" t="s">
        <v>34146</v>
      </c>
      <c r="G13445" s="16" t="s">
        <v>38337</v>
      </c>
      <c r="H13445" s="16" t="s">
        <v>38338</v>
      </c>
      <c r="I13445" s="17" t="s">
        <v>66512</v>
      </c>
      <c r="J13445" s="10">
        <v>1</v>
      </c>
      <c r="K13445" s="20" t="s">
        <v>40250</v>
      </c>
    </row>
    <row r="13446" spans="1:11" x14ac:dyDescent="0.3">
      <c r="A13446" s="12" t="str">
        <f t="shared" si="210"/>
        <v>cap-1800</v>
      </c>
      <c r="B13446" s="16">
        <v>1800</v>
      </c>
      <c r="C13446" s="16" t="s">
        <v>36814</v>
      </c>
      <c r="D13446" s="16">
        <v>1003214</v>
      </c>
      <c r="E13446" s="16" t="s">
        <v>34147</v>
      </c>
      <c r="G13446" s="15" t="s">
        <v>38339</v>
      </c>
      <c r="H13446" s="15" t="s">
        <v>38340</v>
      </c>
      <c r="I13446" s="17" t="s">
        <v>66512</v>
      </c>
      <c r="J13446" s="10">
        <v>1</v>
      </c>
      <c r="K13446" s="19" t="s">
        <v>40250</v>
      </c>
    </row>
    <row r="13447" spans="1:11" x14ac:dyDescent="0.3">
      <c r="A13447" s="12" t="str">
        <f t="shared" si="210"/>
        <v>cap-440</v>
      </c>
      <c r="B13447" s="16">
        <v>440</v>
      </c>
      <c r="C13447" s="16" t="s">
        <v>36814</v>
      </c>
      <c r="D13447" s="16">
        <v>1003215</v>
      </c>
      <c r="E13447" s="16" t="s">
        <v>34148</v>
      </c>
      <c r="G13447" s="16" t="s">
        <v>38341</v>
      </c>
      <c r="H13447" s="16" t="s">
        <v>38342</v>
      </c>
      <c r="I13447" s="17" t="s">
        <v>66512</v>
      </c>
      <c r="J13447" s="10">
        <v>1</v>
      </c>
      <c r="K13447" s="20" t="s">
        <v>40250</v>
      </c>
    </row>
    <row r="13448" spans="1:11" x14ac:dyDescent="0.3">
      <c r="A13448" s="12" t="str">
        <f t="shared" si="210"/>
        <v>cap-192</v>
      </c>
      <c r="B13448" s="16">
        <v>192</v>
      </c>
      <c r="C13448" s="16" t="s">
        <v>36814</v>
      </c>
      <c r="D13448" s="16">
        <v>1003216</v>
      </c>
      <c r="E13448" s="16" t="s">
        <v>34149</v>
      </c>
      <c r="G13448" s="15" t="s">
        <v>38343</v>
      </c>
      <c r="H13448" s="15" t="s">
        <v>38344</v>
      </c>
      <c r="I13448" s="17" t="s">
        <v>66512</v>
      </c>
      <c r="J13448" s="10">
        <v>1</v>
      </c>
      <c r="K13448" s="19" t="s">
        <v>40250</v>
      </c>
    </row>
    <row r="13449" spans="1:11" x14ac:dyDescent="0.3">
      <c r="A13449" s="12" t="str">
        <f t="shared" si="210"/>
        <v>cap-1869</v>
      </c>
      <c r="B13449" s="16">
        <v>1869</v>
      </c>
      <c r="C13449" s="16" t="s">
        <v>36814</v>
      </c>
      <c r="D13449" s="16">
        <v>1003218</v>
      </c>
      <c r="E13449" s="16" t="s">
        <v>34150</v>
      </c>
      <c r="G13449" s="16" t="s">
        <v>38345</v>
      </c>
      <c r="H13449" s="16" t="s">
        <v>38346</v>
      </c>
      <c r="I13449" s="17" t="s">
        <v>66512</v>
      </c>
      <c r="J13449" s="10">
        <v>1</v>
      </c>
      <c r="K13449" s="20" t="s">
        <v>40250</v>
      </c>
    </row>
    <row r="13450" spans="1:11" x14ac:dyDescent="0.3">
      <c r="A13450" s="12" t="str">
        <f t="shared" si="210"/>
        <v>cap-601</v>
      </c>
      <c r="B13450" s="16">
        <v>601</v>
      </c>
      <c r="C13450" s="16" t="s">
        <v>36814</v>
      </c>
      <c r="D13450" s="16">
        <v>1003219</v>
      </c>
      <c r="E13450" s="16" t="s">
        <v>34151</v>
      </c>
      <c r="G13450" s="15" t="s">
        <v>38347</v>
      </c>
      <c r="H13450" s="15" t="s">
        <v>38348</v>
      </c>
      <c r="I13450" s="17" t="s">
        <v>66512</v>
      </c>
      <c r="J13450" s="10">
        <v>1</v>
      </c>
      <c r="K13450" s="19" t="s">
        <v>40250</v>
      </c>
    </row>
    <row r="13451" spans="1:11" x14ac:dyDescent="0.3">
      <c r="A13451" s="12" t="str">
        <f t="shared" si="210"/>
        <v>cap-93</v>
      </c>
      <c r="B13451" s="16">
        <v>93</v>
      </c>
      <c r="C13451" s="16" t="s">
        <v>36814</v>
      </c>
      <c r="D13451" s="16">
        <v>1003220</v>
      </c>
      <c r="E13451" s="16" t="s">
        <v>34152</v>
      </c>
      <c r="G13451" s="16" t="s">
        <v>38349</v>
      </c>
      <c r="H13451" s="16" t="s">
        <v>38350</v>
      </c>
      <c r="I13451" s="17" t="s">
        <v>66512</v>
      </c>
      <c r="J13451" s="10">
        <v>1</v>
      </c>
      <c r="K13451" s="20" t="s">
        <v>40250</v>
      </c>
    </row>
    <row r="13452" spans="1:11" x14ac:dyDescent="0.3">
      <c r="A13452" s="12" t="str">
        <f t="shared" si="210"/>
        <v>cap-19</v>
      </c>
      <c r="B13452" s="16">
        <v>19</v>
      </c>
      <c r="C13452" s="16" t="s">
        <v>36814</v>
      </c>
      <c r="D13452" s="16">
        <v>1003221</v>
      </c>
      <c r="E13452" s="16" t="s">
        <v>34153</v>
      </c>
      <c r="G13452" s="15" t="s">
        <v>38351</v>
      </c>
      <c r="H13452" s="15" t="s">
        <v>38352</v>
      </c>
      <c r="I13452" s="17" t="s">
        <v>66512</v>
      </c>
      <c r="J13452" s="10">
        <v>1</v>
      </c>
      <c r="K13452" s="19" t="s">
        <v>40250</v>
      </c>
    </row>
    <row r="13453" spans="1:11" x14ac:dyDescent="0.3">
      <c r="A13453" s="12" t="str">
        <f t="shared" si="210"/>
        <v>cap-20</v>
      </c>
      <c r="B13453" s="16">
        <v>20</v>
      </c>
      <c r="C13453" s="16" t="s">
        <v>36814</v>
      </c>
      <c r="D13453" s="16">
        <v>1003222</v>
      </c>
      <c r="E13453" s="16" t="s">
        <v>34154</v>
      </c>
      <c r="G13453" s="16" t="s">
        <v>38353</v>
      </c>
      <c r="H13453" s="16" t="s">
        <v>38354</v>
      </c>
      <c r="I13453" s="17" t="s">
        <v>66512</v>
      </c>
      <c r="J13453" s="10">
        <v>1</v>
      </c>
      <c r="K13453" s="20" t="s">
        <v>40250</v>
      </c>
    </row>
    <row r="13454" spans="1:11" x14ac:dyDescent="0.3">
      <c r="A13454" s="12" t="str">
        <f t="shared" si="210"/>
        <v>cap-1320</v>
      </c>
      <c r="B13454" s="16">
        <v>1320</v>
      </c>
      <c r="C13454" s="16" t="s">
        <v>36814</v>
      </c>
      <c r="D13454" s="16">
        <v>1003223</v>
      </c>
      <c r="E13454" s="16" t="s">
        <v>34155</v>
      </c>
      <c r="G13454" s="15" t="s">
        <v>38355</v>
      </c>
      <c r="H13454" s="15" t="s">
        <v>38356</v>
      </c>
      <c r="I13454" s="17" t="s">
        <v>66512</v>
      </c>
      <c r="J13454" s="10">
        <v>1</v>
      </c>
      <c r="K13454" s="19" t="s">
        <v>40250</v>
      </c>
    </row>
    <row r="13455" spans="1:11" x14ac:dyDescent="0.3">
      <c r="A13455" s="12" t="str">
        <f t="shared" si="210"/>
        <v>cap-1926</v>
      </c>
      <c r="B13455" s="16">
        <v>1926</v>
      </c>
      <c r="C13455" s="16" t="s">
        <v>36814</v>
      </c>
      <c r="D13455" s="16">
        <v>1003227</v>
      </c>
      <c r="E13455" s="16" t="s">
        <v>34156</v>
      </c>
      <c r="G13455" s="16" t="s">
        <v>38357</v>
      </c>
      <c r="H13455" s="16" t="s">
        <v>38358</v>
      </c>
      <c r="I13455" s="17" t="s">
        <v>66512</v>
      </c>
      <c r="J13455" s="10">
        <v>1</v>
      </c>
      <c r="K13455" s="20" t="s">
        <v>40250</v>
      </c>
    </row>
    <row r="13456" spans="1:11" x14ac:dyDescent="0.3">
      <c r="A13456" s="12" t="str">
        <f t="shared" si="210"/>
        <v>cap-240</v>
      </c>
      <c r="B13456" s="16">
        <v>240</v>
      </c>
      <c r="C13456" s="16" t="s">
        <v>36814</v>
      </c>
      <c r="D13456" s="16">
        <v>1003232</v>
      </c>
      <c r="E13456" s="16" t="s">
        <v>34157</v>
      </c>
      <c r="G13456" s="15" t="s">
        <v>38359</v>
      </c>
      <c r="H13456" s="15" t="s">
        <v>38360</v>
      </c>
      <c r="I13456" s="17" t="s">
        <v>66512</v>
      </c>
      <c r="J13456" s="10">
        <v>1</v>
      </c>
      <c r="K13456" s="19" t="s">
        <v>40250</v>
      </c>
    </row>
    <row r="13457" spans="1:11" x14ac:dyDescent="0.3">
      <c r="A13457" s="12" t="str">
        <f t="shared" si="210"/>
        <v>cap-1780</v>
      </c>
      <c r="B13457" s="16">
        <v>1780</v>
      </c>
      <c r="C13457" s="16" t="s">
        <v>36814</v>
      </c>
      <c r="D13457" s="16">
        <v>1003233</v>
      </c>
      <c r="E13457" s="16" t="s">
        <v>34158</v>
      </c>
      <c r="G13457" s="16" t="s">
        <v>38361</v>
      </c>
      <c r="H13457" s="16" t="s">
        <v>38362</v>
      </c>
      <c r="I13457" s="17" t="s">
        <v>66512</v>
      </c>
      <c r="J13457" s="10">
        <v>1</v>
      </c>
      <c r="K13457" s="20" t="s">
        <v>40250</v>
      </c>
    </row>
    <row r="13458" spans="1:11" x14ac:dyDescent="0.3">
      <c r="A13458" s="12" t="str">
        <f t="shared" si="210"/>
        <v>cap-527</v>
      </c>
      <c r="B13458" s="16">
        <v>527</v>
      </c>
      <c r="C13458" s="16" t="s">
        <v>36814</v>
      </c>
      <c r="D13458" s="16">
        <v>1003234</v>
      </c>
      <c r="E13458" s="16" t="s">
        <v>34159</v>
      </c>
      <c r="G13458" s="15" t="s">
        <v>38363</v>
      </c>
      <c r="H13458" s="15" t="s">
        <v>38364</v>
      </c>
      <c r="I13458" s="17" t="s">
        <v>66512</v>
      </c>
      <c r="J13458" s="10">
        <v>1</v>
      </c>
      <c r="K13458" s="19" t="s">
        <v>40250</v>
      </c>
    </row>
    <row r="13459" spans="1:11" x14ac:dyDescent="0.3">
      <c r="A13459" s="12" t="str">
        <f t="shared" si="210"/>
        <v>cap-24</v>
      </c>
      <c r="B13459" s="16">
        <v>24</v>
      </c>
      <c r="C13459" s="16" t="s">
        <v>36814</v>
      </c>
      <c r="D13459" s="16">
        <v>1003235</v>
      </c>
      <c r="E13459" s="16" t="s">
        <v>34160</v>
      </c>
      <c r="G13459" s="16" t="s">
        <v>38365</v>
      </c>
      <c r="H13459" s="16" t="s">
        <v>38366</v>
      </c>
      <c r="I13459" s="17" t="s">
        <v>66512</v>
      </c>
      <c r="J13459" s="10">
        <v>1</v>
      </c>
      <c r="K13459" s="20" t="s">
        <v>40250</v>
      </c>
    </row>
    <row r="13460" spans="1:11" x14ac:dyDescent="0.3">
      <c r="A13460" s="12" t="str">
        <f t="shared" si="210"/>
        <v>cap-744</v>
      </c>
      <c r="B13460" s="16">
        <v>744</v>
      </c>
      <c r="C13460" s="16" t="s">
        <v>36814</v>
      </c>
      <c r="D13460" s="16">
        <v>1003239</v>
      </c>
      <c r="E13460" s="16" t="s">
        <v>34161</v>
      </c>
      <c r="G13460" s="15" t="s">
        <v>38367</v>
      </c>
      <c r="H13460" s="15" t="s">
        <v>38368</v>
      </c>
      <c r="I13460" s="17" t="s">
        <v>66512</v>
      </c>
      <c r="J13460" s="10">
        <v>1</v>
      </c>
      <c r="K13460" s="19" t="s">
        <v>40250</v>
      </c>
    </row>
    <row r="13461" spans="1:11" x14ac:dyDescent="0.3">
      <c r="A13461" s="12" t="str">
        <f t="shared" si="210"/>
        <v>cap-1906</v>
      </c>
      <c r="B13461" s="16">
        <v>1906</v>
      </c>
      <c r="C13461" s="16" t="s">
        <v>36814</v>
      </c>
      <c r="D13461" s="16">
        <v>1003240</v>
      </c>
      <c r="E13461" s="16" t="s">
        <v>34162</v>
      </c>
      <c r="G13461" s="16" t="s">
        <v>38369</v>
      </c>
      <c r="H13461" s="16" t="s">
        <v>38370</v>
      </c>
      <c r="I13461" s="17" t="s">
        <v>66512</v>
      </c>
      <c r="J13461" s="10">
        <v>1</v>
      </c>
      <c r="K13461" s="20" t="s">
        <v>40250</v>
      </c>
    </row>
    <row r="13462" spans="1:11" x14ac:dyDescent="0.3">
      <c r="A13462" s="12" t="str">
        <f t="shared" si="210"/>
        <v>cap-652</v>
      </c>
      <c r="B13462" s="16">
        <v>652</v>
      </c>
      <c r="C13462" s="16" t="s">
        <v>36814</v>
      </c>
      <c r="D13462" s="16">
        <v>1003242</v>
      </c>
      <c r="E13462" s="16" t="s">
        <v>34163</v>
      </c>
      <c r="G13462" s="15" t="s">
        <v>38371</v>
      </c>
      <c r="H13462" s="15" t="s">
        <v>38372</v>
      </c>
      <c r="I13462" s="17" t="s">
        <v>66512</v>
      </c>
      <c r="J13462" s="10">
        <v>1</v>
      </c>
      <c r="K13462" s="19" t="s">
        <v>40250</v>
      </c>
    </row>
    <row r="13463" spans="1:11" x14ac:dyDescent="0.3">
      <c r="A13463" s="12" t="str">
        <f t="shared" si="210"/>
        <v>cap-467</v>
      </c>
      <c r="B13463" s="16">
        <v>467</v>
      </c>
      <c r="C13463" s="16" t="s">
        <v>36814</v>
      </c>
      <c r="D13463" s="16">
        <v>1003243</v>
      </c>
      <c r="E13463" s="16" t="s">
        <v>34164</v>
      </c>
      <c r="G13463" s="16" t="s">
        <v>38373</v>
      </c>
      <c r="H13463" s="16" t="s">
        <v>38374</v>
      </c>
      <c r="I13463" s="17" t="s">
        <v>66512</v>
      </c>
      <c r="J13463" s="10">
        <v>1</v>
      </c>
      <c r="K13463" s="20" t="s">
        <v>40250</v>
      </c>
    </row>
    <row r="13464" spans="1:11" x14ac:dyDescent="0.3">
      <c r="A13464" s="12" t="str">
        <f t="shared" si="210"/>
        <v>cap-18</v>
      </c>
      <c r="B13464" s="16">
        <v>18</v>
      </c>
      <c r="C13464" s="16" t="s">
        <v>36814</v>
      </c>
      <c r="D13464" s="16">
        <v>1003250</v>
      </c>
      <c r="E13464" s="16" t="s">
        <v>34165</v>
      </c>
      <c r="G13464" s="15" t="s">
        <v>38375</v>
      </c>
      <c r="H13464" s="15" t="s">
        <v>38376</v>
      </c>
      <c r="I13464" s="17" t="s">
        <v>66512</v>
      </c>
      <c r="J13464" s="10">
        <v>1</v>
      </c>
      <c r="K13464" s="19" t="s">
        <v>40250</v>
      </c>
    </row>
    <row r="13465" spans="1:11" x14ac:dyDescent="0.3">
      <c r="A13465" s="12" t="str">
        <f t="shared" si="210"/>
        <v>cap-1</v>
      </c>
      <c r="B13465" s="16">
        <v>1</v>
      </c>
      <c r="C13465" s="16" t="s">
        <v>36814</v>
      </c>
      <c r="D13465" s="16">
        <v>1003251</v>
      </c>
      <c r="E13465" s="16" t="s">
        <v>34166</v>
      </c>
      <c r="G13465" s="16" t="s">
        <v>38377</v>
      </c>
      <c r="H13465" s="16" t="s">
        <v>38378</v>
      </c>
      <c r="I13465" s="17" t="s">
        <v>66512</v>
      </c>
      <c r="J13465" s="10">
        <v>1</v>
      </c>
      <c r="K13465" s="20" t="s">
        <v>40250</v>
      </c>
    </row>
    <row r="13466" spans="1:11" x14ac:dyDescent="0.3">
      <c r="A13466" s="12" t="str">
        <f t="shared" si="210"/>
        <v>cap-2</v>
      </c>
      <c r="B13466" s="16">
        <v>2</v>
      </c>
      <c r="C13466" s="16" t="s">
        <v>36814</v>
      </c>
      <c r="D13466" s="16">
        <v>1003253</v>
      </c>
      <c r="E13466" s="16" t="s">
        <v>34167</v>
      </c>
      <c r="G13466" s="15" t="s">
        <v>38379</v>
      </c>
      <c r="H13466" s="15" t="s">
        <v>38380</v>
      </c>
      <c r="I13466" s="17" t="s">
        <v>66512</v>
      </c>
      <c r="J13466" s="10">
        <v>1</v>
      </c>
      <c r="K13466" s="19" t="s">
        <v>40250</v>
      </c>
    </row>
    <row r="13467" spans="1:11" x14ac:dyDescent="0.3">
      <c r="A13467" s="12" t="str">
        <f t="shared" ref="A13467:A13530" si="211">C13467&amp;"-"&amp;B13467</f>
        <v>cap-10</v>
      </c>
      <c r="B13467" s="16">
        <v>10</v>
      </c>
      <c r="C13467" s="16" t="s">
        <v>36814</v>
      </c>
      <c r="D13467" s="16">
        <v>1003254</v>
      </c>
      <c r="E13467" s="16" t="s">
        <v>34168</v>
      </c>
      <c r="G13467" s="16" t="s">
        <v>38381</v>
      </c>
      <c r="H13467" s="16" t="s">
        <v>38382</v>
      </c>
      <c r="I13467" s="17" t="s">
        <v>66512</v>
      </c>
      <c r="J13467" s="10">
        <v>1</v>
      </c>
      <c r="K13467" s="20" t="s">
        <v>40250</v>
      </c>
    </row>
    <row r="13468" spans="1:11" x14ac:dyDescent="0.3">
      <c r="A13468" s="12" t="str">
        <f t="shared" si="211"/>
        <v>cap-9</v>
      </c>
      <c r="B13468" s="16">
        <v>9</v>
      </c>
      <c r="C13468" s="16" t="s">
        <v>36814</v>
      </c>
      <c r="D13468" s="16">
        <v>1003255</v>
      </c>
      <c r="E13468" s="16" t="s">
        <v>34169</v>
      </c>
      <c r="G13468" s="15" t="s">
        <v>38383</v>
      </c>
      <c r="H13468" s="15" t="s">
        <v>38384</v>
      </c>
      <c r="I13468" s="17" t="s">
        <v>66512</v>
      </c>
      <c r="J13468" s="10">
        <v>1</v>
      </c>
      <c r="K13468" s="19" t="s">
        <v>40250</v>
      </c>
    </row>
    <row r="13469" spans="1:11" x14ac:dyDescent="0.3">
      <c r="A13469" s="12" t="str">
        <f t="shared" si="211"/>
        <v>cap-4</v>
      </c>
      <c r="B13469" s="16">
        <v>4</v>
      </c>
      <c r="C13469" s="16" t="s">
        <v>36814</v>
      </c>
      <c r="D13469" s="16">
        <v>1003256</v>
      </c>
      <c r="E13469" s="16" t="s">
        <v>34170</v>
      </c>
      <c r="G13469" s="16" t="s">
        <v>38385</v>
      </c>
      <c r="H13469" s="16" t="s">
        <v>38386</v>
      </c>
      <c r="I13469" s="17" t="s">
        <v>66512</v>
      </c>
      <c r="J13469" s="10">
        <v>1</v>
      </c>
      <c r="K13469" s="20" t="s">
        <v>40250</v>
      </c>
    </row>
    <row r="13470" spans="1:11" x14ac:dyDescent="0.3">
      <c r="A13470" s="12" t="str">
        <f t="shared" si="211"/>
        <v>cap-3</v>
      </c>
      <c r="B13470" s="16">
        <v>3</v>
      </c>
      <c r="C13470" s="16" t="s">
        <v>36814</v>
      </c>
      <c r="D13470" s="16">
        <v>1003264</v>
      </c>
      <c r="E13470" s="16" t="s">
        <v>34171</v>
      </c>
      <c r="G13470" s="15" t="s">
        <v>38387</v>
      </c>
      <c r="H13470" s="15" t="s">
        <v>38388</v>
      </c>
      <c r="I13470" s="17" t="s">
        <v>66512</v>
      </c>
      <c r="J13470" s="10">
        <v>1</v>
      </c>
      <c r="K13470" s="19" t="s">
        <v>40250</v>
      </c>
    </row>
    <row r="13471" spans="1:11" x14ac:dyDescent="0.3">
      <c r="A13471" s="12" t="str">
        <f t="shared" si="211"/>
        <v>cap-7</v>
      </c>
      <c r="B13471" s="16">
        <v>7</v>
      </c>
      <c r="C13471" s="16" t="s">
        <v>36814</v>
      </c>
      <c r="D13471" s="16">
        <v>1003265</v>
      </c>
      <c r="E13471" s="16" t="s">
        <v>34172</v>
      </c>
      <c r="G13471" s="16" t="s">
        <v>38389</v>
      </c>
      <c r="H13471" s="16" t="s">
        <v>38390</v>
      </c>
      <c r="I13471" s="17" t="s">
        <v>66512</v>
      </c>
      <c r="J13471" s="10">
        <v>1</v>
      </c>
      <c r="K13471" s="20" t="s">
        <v>40250</v>
      </c>
    </row>
    <row r="13472" spans="1:11" x14ac:dyDescent="0.3">
      <c r="A13472" s="12" t="str">
        <f t="shared" si="211"/>
        <v>cap-915</v>
      </c>
      <c r="B13472" s="16">
        <v>915</v>
      </c>
      <c r="C13472" s="16" t="s">
        <v>36814</v>
      </c>
      <c r="D13472" s="16">
        <v>1003266</v>
      </c>
      <c r="E13472" s="16" t="s">
        <v>34173</v>
      </c>
      <c r="G13472" s="15" t="s">
        <v>38391</v>
      </c>
      <c r="H13472" s="15" t="s">
        <v>38392</v>
      </c>
      <c r="I13472" s="17" t="s">
        <v>66512</v>
      </c>
      <c r="J13472" s="10">
        <v>1</v>
      </c>
      <c r="K13472" s="19" t="s">
        <v>40250</v>
      </c>
    </row>
    <row r="13473" spans="1:11" x14ac:dyDescent="0.3">
      <c r="A13473" s="12" t="str">
        <f t="shared" si="211"/>
        <v>cap-1632</v>
      </c>
      <c r="B13473" s="16">
        <v>1632</v>
      </c>
      <c r="C13473" s="16" t="s">
        <v>36814</v>
      </c>
      <c r="D13473" s="16">
        <v>1003268</v>
      </c>
      <c r="E13473" s="16" t="s">
        <v>34174</v>
      </c>
      <c r="G13473" s="16" t="s">
        <v>38393</v>
      </c>
      <c r="H13473" s="16" t="s">
        <v>38394</v>
      </c>
      <c r="I13473" s="17" t="s">
        <v>66512</v>
      </c>
      <c r="J13473" s="10">
        <v>1</v>
      </c>
      <c r="K13473" s="20" t="s">
        <v>40250</v>
      </c>
    </row>
    <row r="13474" spans="1:11" x14ac:dyDescent="0.3">
      <c r="A13474" s="12" t="str">
        <f t="shared" si="211"/>
        <v>cap-1870</v>
      </c>
      <c r="B13474" s="16">
        <v>1870</v>
      </c>
      <c r="C13474" s="16" t="s">
        <v>36814</v>
      </c>
      <c r="D13474" s="16">
        <v>1003269</v>
      </c>
      <c r="E13474" s="16" t="s">
        <v>34175</v>
      </c>
      <c r="G13474" s="15" t="s">
        <v>38395</v>
      </c>
      <c r="H13474" s="15" t="s">
        <v>38396</v>
      </c>
      <c r="I13474" s="17" t="s">
        <v>66512</v>
      </c>
      <c r="J13474" s="10">
        <v>1</v>
      </c>
      <c r="K13474" s="19" t="s">
        <v>40250</v>
      </c>
    </row>
    <row r="13475" spans="1:11" x14ac:dyDescent="0.3">
      <c r="A13475" s="12" t="str">
        <f t="shared" si="211"/>
        <v>cap-1382</v>
      </c>
      <c r="B13475" s="16">
        <v>1382</v>
      </c>
      <c r="C13475" s="16" t="s">
        <v>36814</v>
      </c>
      <c r="D13475" s="16">
        <v>1003277</v>
      </c>
      <c r="E13475" s="16" t="s">
        <v>34176</v>
      </c>
      <c r="G13475" s="16" t="s">
        <v>38397</v>
      </c>
      <c r="H13475" s="16" t="s">
        <v>38398</v>
      </c>
      <c r="I13475" s="17" t="s">
        <v>66512</v>
      </c>
      <c r="J13475" s="10">
        <v>1</v>
      </c>
      <c r="K13475" s="20" t="s">
        <v>40250</v>
      </c>
    </row>
    <row r="13476" spans="1:11" x14ac:dyDescent="0.3">
      <c r="A13476" s="12" t="str">
        <f t="shared" si="211"/>
        <v>cap-847</v>
      </c>
      <c r="B13476" s="16">
        <v>847</v>
      </c>
      <c r="C13476" s="16" t="s">
        <v>36814</v>
      </c>
      <c r="D13476" s="16">
        <v>1003278</v>
      </c>
      <c r="E13476" s="16" t="s">
        <v>34177</v>
      </c>
      <c r="G13476" s="15" t="s">
        <v>38399</v>
      </c>
      <c r="H13476" s="15" t="s">
        <v>38400</v>
      </c>
      <c r="I13476" s="17" t="s">
        <v>66512</v>
      </c>
      <c r="J13476" s="10">
        <v>1</v>
      </c>
      <c r="K13476" s="19" t="s">
        <v>40250</v>
      </c>
    </row>
    <row r="13477" spans="1:11" x14ac:dyDescent="0.3">
      <c r="A13477" s="12" t="str">
        <f t="shared" si="211"/>
        <v>cap-1312</v>
      </c>
      <c r="B13477" s="16">
        <v>1312</v>
      </c>
      <c r="C13477" s="16" t="s">
        <v>36814</v>
      </c>
      <c r="D13477" s="16">
        <v>1003352</v>
      </c>
      <c r="E13477" s="16" t="s">
        <v>34178</v>
      </c>
      <c r="G13477" s="16" t="s">
        <v>38401</v>
      </c>
      <c r="H13477" s="16" t="s">
        <v>38402</v>
      </c>
      <c r="I13477" s="17" t="s">
        <v>66512</v>
      </c>
      <c r="J13477" s="10">
        <v>1</v>
      </c>
      <c r="K13477" s="20" t="s">
        <v>40250</v>
      </c>
    </row>
    <row r="13478" spans="1:11" x14ac:dyDescent="0.3">
      <c r="A13478" s="12" t="str">
        <f t="shared" si="211"/>
        <v>cap-1056</v>
      </c>
      <c r="B13478" s="16">
        <v>1056</v>
      </c>
      <c r="C13478" s="16" t="s">
        <v>36814</v>
      </c>
      <c r="D13478" s="16">
        <v>1003353</v>
      </c>
      <c r="E13478" s="16" t="s">
        <v>34179</v>
      </c>
      <c r="G13478" s="15" t="s">
        <v>38403</v>
      </c>
      <c r="H13478" s="15" t="s">
        <v>38404</v>
      </c>
      <c r="I13478" s="17" t="s">
        <v>66512</v>
      </c>
      <c r="J13478" s="10">
        <v>1</v>
      </c>
      <c r="K13478" s="19" t="s">
        <v>40250</v>
      </c>
    </row>
    <row r="13479" spans="1:11" x14ac:dyDescent="0.3">
      <c r="A13479" s="12" t="str">
        <f t="shared" si="211"/>
        <v>cap-1141</v>
      </c>
      <c r="B13479" s="16">
        <v>1141</v>
      </c>
      <c r="C13479" s="16" t="s">
        <v>36814</v>
      </c>
      <c r="D13479" s="16">
        <v>1003355</v>
      </c>
      <c r="E13479" s="16" t="s">
        <v>34180</v>
      </c>
      <c r="G13479" s="16" t="s">
        <v>38405</v>
      </c>
      <c r="H13479" s="16" t="s">
        <v>38406</v>
      </c>
      <c r="I13479" s="17" t="s">
        <v>66512</v>
      </c>
      <c r="J13479" s="10">
        <v>1</v>
      </c>
      <c r="K13479" s="20" t="s">
        <v>40250</v>
      </c>
    </row>
    <row r="13480" spans="1:11" x14ac:dyDescent="0.3">
      <c r="A13480" s="12" t="str">
        <f t="shared" si="211"/>
        <v>cap-189</v>
      </c>
      <c r="B13480" s="16">
        <v>189</v>
      </c>
      <c r="C13480" s="16" t="s">
        <v>36814</v>
      </c>
      <c r="D13480" s="16">
        <v>1003357</v>
      </c>
      <c r="E13480" s="16" t="s">
        <v>34181</v>
      </c>
      <c r="G13480" s="15" t="s">
        <v>38407</v>
      </c>
      <c r="H13480" s="15" t="s">
        <v>38408</v>
      </c>
      <c r="I13480" s="17" t="s">
        <v>66512</v>
      </c>
      <c r="J13480" s="10">
        <v>1</v>
      </c>
      <c r="K13480" s="19" t="s">
        <v>40250</v>
      </c>
    </row>
    <row r="13481" spans="1:11" x14ac:dyDescent="0.3">
      <c r="A13481" s="12" t="str">
        <f t="shared" si="211"/>
        <v>cap-634</v>
      </c>
      <c r="B13481" s="16">
        <v>634</v>
      </c>
      <c r="C13481" s="16" t="s">
        <v>36814</v>
      </c>
      <c r="D13481" s="16">
        <v>1003358</v>
      </c>
      <c r="E13481" s="16" t="s">
        <v>34182</v>
      </c>
      <c r="G13481" s="16" t="s">
        <v>38409</v>
      </c>
      <c r="H13481" s="16" t="s">
        <v>38410</v>
      </c>
      <c r="I13481" s="17" t="s">
        <v>66512</v>
      </c>
      <c r="J13481" s="10">
        <v>1</v>
      </c>
      <c r="K13481" s="20" t="s">
        <v>40250</v>
      </c>
    </row>
    <row r="13482" spans="1:11" x14ac:dyDescent="0.3">
      <c r="A13482" s="12" t="str">
        <f t="shared" si="211"/>
        <v>cap-1807</v>
      </c>
      <c r="B13482" s="16">
        <v>1807</v>
      </c>
      <c r="C13482" s="16" t="s">
        <v>36814</v>
      </c>
      <c r="D13482" s="16">
        <v>1003359</v>
      </c>
      <c r="E13482" s="16" t="s">
        <v>34183</v>
      </c>
      <c r="G13482" s="15" t="s">
        <v>38411</v>
      </c>
      <c r="H13482" s="15" t="s">
        <v>38412</v>
      </c>
      <c r="I13482" s="17" t="s">
        <v>66512</v>
      </c>
      <c r="J13482" s="10">
        <v>1</v>
      </c>
      <c r="K13482" s="19" t="s">
        <v>40250</v>
      </c>
    </row>
    <row r="13483" spans="1:11" x14ac:dyDescent="0.3">
      <c r="A13483" s="12" t="str">
        <f t="shared" si="211"/>
        <v>cap-1448</v>
      </c>
      <c r="B13483" s="16">
        <v>1448</v>
      </c>
      <c r="C13483" s="16" t="s">
        <v>36814</v>
      </c>
      <c r="D13483" s="16">
        <v>1003360</v>
      </c>
      <c r="E13483" s="16" t="s">
        <v>34184</v>
      </c>
      <c r="G13483" s="16" t="s">
        <v>38413</v>
      </c>
      <c r="H13483" s="16" t="s">
        <v>38414</v>
      </c>
      <c r="I13483" s="17" t="s">
        <v>66512</v>
      </c>
      <c r="J13483" s="10">
        <v>1</v>
      </c>
      <c r="K13483" s="20" t="s">
        <v>40250</v>
      </c>
    </row>
    <row r="13484" spans="1:11" x14ac:dyDescent="0.3">
      <c r="A13484" s="12" t="str">
        <f t="shared" si="211"/>
        <v>cap-1554</v>
      </c>
      <c r="B13484" s="16">
        <v>1554</v>
      </c>
      <c r="C13484" s="16" t="s">
        <v>36814</v>
      </c>
      <c r="D13484" s="16">
        <v>1003367</v>
      </c>
      <c r="E13484" s="16" t="s">
        <v>34185</v>
      </c>
      <c r="G13484" s="15" t="s">
        <v>38415</v>
      </c>
      <c r="H13484" s="15" t="s">
        <v>38416</v>
      </c>
      <c r="I13484" s="17" t="s">
        <v>66512</v>
      </c>
      <c r="J13484" s="10">
        <v>1</v>
      </c>
      <c r="K13484" s="19" t="s">
        <v>40250</v>
      </c>
    </row>
    <row r="13485" spans="1:11" x14ac:dyDescent="0.3">
      <c r="A13485" s="12" t="str">
        <f t="shared" si="211"/>
        <v>cap-214</v>
      </c>
      <c r="B13485" s="16">
        <v>214</v>
      </c>
      <c r="C13485" s="16" t="s">
        <v>36814</v>
      </c>
      <c r="D13485" s="16">
        <v>1003376</v>
      </c>
      <c r="E13485" s="16" t="s">
        <v>34186</v>
      </c>
      <c r="G13485" s="16" t="s">
        <v>38417</v>
      </c>
      <c r="H13485" s="16" t="s">
        <v>38418</v>
      </c>
      <c r="I13485" s="17" t="s">
        <v>66512</v>
      </c>
      <c r="J13485" s="10">
        <v>1</v>
      </c>
      <c r="K13485" s="20" t="s">
        <v>40250</v>
      </c>
    </row>
    <row r="13486" spans="1:11" x14ac:dyDescent="0.3">
      <c r="A13486" s="12" t="str">
        <f t="shared" si="211"/>
        <v>cap-128</v>
      </c>
      <c r="B13486" s="16">
        <v>128</v>
      </c>
      <c r="C13486" s="16" t="s">
        <v>36814</v>
      </c>
      <c r="D13486" s="16">
        <v>1003390</v>
      </c>
      <c r="E13486" s="16" t="s">
        <v>34187</v>
      </c>
      <c r="G13486" s="15" t="s">
        <v>38419</v>
      </c>
      <c r="H13486" s="15" t="s">
        <v>38420</v>
      </c>
      <c r="I13486" s="17" t="s">
        <v>66512</v>
      </c>
      <c r="J13486" s="10">
        <v>1</v>
      </c>
      <c r="K13486" s="19" t="s">
        <v>40250</v>
      </c>
    </row>
    <row r="13487" spans="1:11" x14ac:dyDescent="0.3">
      <c r="A13487" s="12" t="str">
        <f t="shared" si="211"/>
        <v>cap-1813</v>
      </c>
      <c r="B13487" s="16">
        <v>1813</v>
      </c>
      <c r="C13487" s="16" t="s">
        <v>36814</v>
      </c>
      <c r="D13487" s="16">
        <v>1003392</v>
      </c>
      <c r="E13487" s="16" t="s">
        <v>34188</v>
      </c>
      <c r="G13487" s="16" t="s">
        <v>38421</v>
      </c>
      <c r="H13487" s="16" t="s">
        <v>38422</v>
      </c>
      <c r="I13487" s="17" t="s">
        <v>66512</v>
      </c>
      <c r="J13487" s="10">
        <v>1</v>
      </c>
      <c r="K13487" s="20" t="s">
        <v>40250</v>
      </c>
    </row>
    <row r="13488" spans="1:11" x14ac:dyDescent="0.3">
      <c r="A13488" s="12" t="str">
        <f t="shared" si="211"/>
        <v>cap-1864</v>
      </c>
      <c r="B13488" s="16">
        <v>1864</v>
      </c>
      <c r="C13488" s="16" t="s">
        <v>36814</v>
      </c>
      <c r="D13488" s="16">
        <v>1003398</v>
      </c>
      <c r="E13488" s="16" t="s">
        <v>34189</v>
      </c>
      <c r="G13488" s="15" t="s">
        <v>38423</v>
      </c>
      <c r="H13488" s="15" t="s">
        <v>38424</v>
      </c>
      <c r="I13488" s="17" t="s">
        <v>66512</v>
      </c>
      <c r="J13488" s="10">
        <v>1</v>
      </c>
      <c r="K13488" s="19" t="s">
        <v>40250</v>
      </c>
    </row>
    <row r="13489" spans="1:11" x14ac:dyDescent="0.3">
      <c r="A13489" s="12" t="str">
        <f t="shared" si="211"/>
        <v>cap-1557</v>
      </c>
      <c r="B13489" s="16">
        <v>1557</v>
      </c>
      <c r="C13489" s="16" t="s">
        <v>36814</v>
      </c>
      <c r="D13489" s="16">
        <v>1003399</v>
      </c>
      <c r="E13489" s="16" t="s">
        <v>34190</v>
      </c>
      <c r="G13489" s="16" t="s">
        <v>38425</v>
      </c>
      <c r="H13489" s="16" t="s">
        <v>38426</v>
      </c>
      <c r="I13489" s="17" t="s">
        <v>66512</v>
      </c>
      <c r="J13489" s="10">
        <v>1</v>
      </c>
      <c r="K13489" s="20" t="s">
        <v>40250</v>
      </c>
    </row>
    <row r="13490" spans="1:11" x14ac:dyDescent="0.3">
      <c r="A13490" s="12" t="str">
        <f t="shared" si="211"/>
        <v>cap-1214</v>
      </c>
      <c r="B13490" s="16">
        <v>1214</v>
      </c>
      <c r="C13490" s="16" t="s">
        <v>36814</v>
      </c>
      <c r="D13490" s="16">
        <v>1003400</v>
      </c>
      <c r="E13490" s="16" t="s">
        <v>34191</v>
      </c>
      <c r="G13490" s="15" t="s">
        <v>38427</v>
      </c>
      <c r="H13490" s="15" t="s">
        <v>38428</v>
      </c>
      <c r="I13490" s="17" t="s">
        <v>66512</v>
      </c>
      <c r="J13490" s="10">
        <v>1</v>
      </c>
      <c r="K13490" s="19" t="s">
        <v>40250</v>
      </c>
    </row>
    <row r="13491" spans="1:11" x14ac:dyDescent="0.3">
      <c r="A13491" s="12" t="str">
        <f t="shared" si="211"/>
        <v>cap-1708</v>
      </c>
      <c r="B13491" s="16">
        <v>1708</v>
      </c>
      <c r="C13491" s="16" t="s">
        <v>36814</v>
      </c>
      <c r="D13491" s="16">
        <v>1003401</v>
      </c>
      <c r="E13491" s="16" t="s">
        <v>34192</v>
      </c>
      <c r="G13491" s="16" t="s">
        <v>38429</v>
      </c>
      <c r="H13491" s="16" t="s">
        <v>38430</v>
      </c>
      <c r="I13491" s="17" t="s">
        <v>66512</v>
      </c>
      <c r="J13491" s="10">
        <v>1</v>
      </c>
      <c r="K13491" s="20" t="s">
        <v>40250</v>
      </c>
    </row>
    <row r="13492" spans="1:11" x14ac:dyDescent="0.3">
      <c r="A13492" s="12" t="str">
        <f t="shared" si="211"/>
        <v>cap-1526</v>
      </c>
      <c r="B13492" s="16">
        <v>1526</v>
      </c>
      <c r="C13492" s="16" t="s">
        <v>36814</v>
      </c>
      <c r="D13492" s="16">
        <v>1003402</v>
      </c>
      <c r="E13492" s="16" t="s">
        <v>34193</v>
      </c>
      <c r="G13492" s="15" t="s">
        <v>38431</v>
      </c>
      <c r="H13492" s="15" t="s">
        <v>38432</v>
      </c>
      <c r="I13492" s="17" t="s">
        <v>66512</v>
      </c>
      <c r="J13492" s="10">
        <v>1</v>
      </c>
      <c r="K13492" s="19" t="s">
        <v>40250</v>
      </c>
    </row>
    <row r="13493" spans="1:11" x14ac:dyDescent="0.3">
      <c r="A13493" s="12" t="str">
        <f t="shared" si="211"/>
        <v>cap-1768</v>
      </c>
      <c r="B13493" s="16">
        <v>1768</v>
      </c>
      <c r="C13493" s="16" t="s">
        <v>36814</v>
      </c>
      <c r="D13493" s="16">
        <v>1003411</v>
      </c>
      <c r="E13493" s="16" t="s">
        <v>34194</v>
      </c>
      <c r="G13493" s="16" t="s">
        <v>38433</v>
      </c>
      <c r="H13493" s="16" t="s">
        <v>38434</v>
      </c>
      <c r="I13493" s="17" t="s">
        <v>66512</v>
      </c>
      <c r="J13493" s="10">
        <v>1</v>
      </c>
      <c r="K13493" s="20" t="s">
        <v>40279</v>
      </c>
    </row>
    <row r="13494" spans="1:11" x14ac:dyDescent="0.3">
      <c r="A13494" s="12" t="str">
        <f t="shared" si="211"/>
        <v>cap-1893</v>
      </c>
      <c r="B13494" s="16">
        <v>1893</v>
      </c>
      <c r="C13494" s="16" t="s">
        <v>36814</v>
      </c>
      <c r="D13494" s="16">
        <v>1003412</v>
      </c>
      <c r="E13494" s="16" t="s">
        <v>34195</v>
      </c>
      <c r="G13494" s="15" t="s">
        <v>38435</v>
      </c>
      <c r="H13494" s="15" t="s">
        <v>38436</v>
      </c>
      <c r="I13494" s="17" t="s">
        <v>66512</v>
      </c>
      <c r="J13494" s="10">
        <v>1</v>
      </c>
      <c r="K13494" s="19" t="s">
        <v>40280</v>
      </c>
    </row>
    <row r="13495" spans="1:11" x14ac:dyDescent="0.3">
      <c r="A13495" s="12" t="str">
        <f t="shared" si="211"/>
        <v>cap-370</v>
      </c>
      <c r="B13495" s="16">
        <v>370</v>
      </c>
      <c r="C13495" s="16" t="s">
        <v>36814</v>
      </c>
      <c r="D13495" s="16">
        <v>1003414</v>
      </c>
      <c r="E13495" s="16" t="s">
        <v>34196</v>
      </c>
      <c r="G13495" s="16" t="s">
        <v>38437</v>
      </c>
      <c r="H13495" s="16" t="s">
        <v>38438</v>
      </c>
      <c r="I13495" s="17" t="s">
        <v>66512</v>
      </c>
      <c r="J13495" s="10">
        <v>1</v>
      </c>
      <c r="K13495" s="20" t="s">
        <v>40250</v>
      </c>
    </row>
    <row r="13496" spans="1:11" x14ac:dyDescent="0.3">
      <c r="A13496" s="12" t="str">
        <f t="shared" si="211"/>
        <v>cap-564</v>
      </c>
      <c r="B13496" s="16">
        <v>564</v>
      </c>
      <c r="C13496" s="16" t="s">
        <v>36814</v>
      </c>
      <c r="D13496" s="16">
        <v>1003422</v>
      </c>
      <c r="E13496" s="16" t="s">
        <v>34197</v>
      </c>
      <c r="G13496" s="15" t="s">
        <v>38439</v>
      </c>
      <c r="H13496" s="15" t="s">
        <v>38440</v>
      </c>
      <c r="I13496" s="17" t="s">
        <v>66512</v>
      </c>
      <c r="J13496" s="10">
        <v>1</v>
      </c>
      <c r="K13496" s="19" t="s">
        <v>40281</v>
      </c>
    </row>
    <row r="13497" spans="1:11" x14ac:dyDescent="0.3">
      <c r="A13497" s="12" t="str">
        <f t="shared" si="211"/>
        <v>cap-324</v>
      </c>
      <c r="B13497" s="16">
        <v>324</v>
      </c>
      <c r="C13497" s="16" t="s">
        <v>36814</v>
      </c>
      <c r="D13497" s="16">
        <v>1003455</v>
      </c>
      <c r="E13497" s="16" t="s">
        <v>34198</v>
      </c>
      <c r="G13497" s="16" t="s">
        <v>38441</v>
      </c>
      <c r="H13497" s="16" t="s">
        <v>38442</v>
      </c>
      <c r="I13497" s="17" t="s">
        <v>66512</v>
      </c>
      <c r="J13497" s="10">
        <v>1</v>
      </c>
      <c r="K13497" s="20" t="s">
        <v>40250</v>
      </c>
    </row>
    <row r="13498" spans="1:11" x14ac:dyDescent="0.3">
      <c r="A13498" s="12" t="str">
        <f t="shared" si="211"/>
        <v>cap-1371</v>
      </c>
      <c r="B13498" s="16">
        <v>1371</v>
      </c>
      <c r="C13498" s="16" t="s">
        <v>36814</v>
      </c>
      <c r="D13498" s="16">
        <v>1003460</v>
      </c>
      <c r="E13498" s="16" t="s">
        <v>34199</v>
      </c>
      <c r="G13498" s="15" t="s">
        <v>38443</v>
      </c>
      <c r="H13498" s="15" t="s">
        <v>38444</v>
      </c>
      <c r="I13498" s="17" t="s">
        <v>66512</v>
      </c>
      <c r="J13498" s="10">
        <v>1</v>
      </c>
      <c r="K13498" s="19" t="s">
        <v>40250</v>
      </c>
    </row>
    <row r="13499" spans="1:11" x14ac:dyDescent="0.3">
      <c r="A13499" s="12" t="str">
        <f t="shared" si="211"/>
        <v>cap-1188</v>
      </c>
      <c r="B13499" s="16">
        <v>1188</v>
      </c>
      <c r="C13499" s="16" t="s">
        <v>36814</v>
      </c>
      <c r="D13499" s="16">
        <v>1003479</v>
      </c>
      <c r="E13499" s="16" t="s">
        <v>34200</v>
      </c>
      <c r="G13499" s="16" t="s">
        <v>38445</v>
      </c>
      <c r="H13499" s="16" t="s">
        <v>38446</v>
      </c>
      <c r="I13499" s="17" t="s">
        <v>66512</v>
      </c>
      <c r="J13499" s="10">
        <v>1</v>
      </c>
      <c r="K13499" s="20" t="s">
        <v>40250</v>
      </c>
    </row>
    <row r="13500" spans="1:11" x14ac:dyDescent="0.3">
      <c r="A13500" s="12" t="str">
        <f t="shared" si="211"/>
        <v>cap-1867</v>
      </c>
      <c r="B13500" s="16">
        <v>1867</v>
      </c>
      <c r="C13500" s="16" t="s">
        <v>36814</v>
      </c>
      <c r="D13500" s="16">
        <v>1003503</v>
      </c>
      <c r="E13500" s="16" t="s">
        <v>34201</v>
      </c>
      <c r="G13500" s="15" t="s">
        <v>38447</v>
      </c>
      <c r="H13500" s="15" t="s">
        <v>38448</v>
      </c>
      <c r="I13500" s="17" t="s">
        <v>66512</v>
      </c>
      <c r="J13500" s="10">
        <v>1</v>
      </c>
      <c r="K13500" s="19" t="s">
        <v>40250</v>
      </c>
    </row>
    <row r="13501" spans="1:11" x14ac:dyDescent="0.3">
      <c r="A13501" s="12" t="str">
        <f t="shared" si="211"/>
        <v>cap-1857</v>
      </c>
      <c r="B13501" s="16">
        <v>1857</v>
      </c>
      <c r="C13501" s="16" t="s">
        <v>36814</v>
      </c>
      <c r="D13501" s="16">
        <v>1003507</v>
      </c>
      <c r="E13501" s="16" t="s">
        <v>34202</v>
      </c>
      <c r="G13501" s="16" t="s">
        <v>38449</v>
      </c>
      <c r="H13501" s="16" t="s">
        <v>38450</v>
      </c>
      <c r="I13501" s="17" t="s">
        <v>66512</v>
      </c>
      <c r="J13501" s="10">
        <v>1</v>
      </c>
      <c r="K13501" s="20" t="s">
        <v>40250</v>
      </c>
    </row>
    <row r="13502" spans="1:11" x14ac:dyDescent="0.3">
      <c r="A13502" s="12" t="str">
        <f t="shared" si="211"/>
        <v>cap-1321</v>
      </c>
      <c r="B13502" s="16">
        <v>1321</v>
      </c>
      <c r="C13502" s="16" t="s">
        <v>36814</v>
      </c>
      <c r="D13502" s="16">
        <v>1003519</v>
      </c>
      <c r="E13502" s="16" t="s">
        <v>34203</v>
      </c>
      <c r="G13502" s="15" t="s">
        <v>38451</v>
      </c>
      <c r="H13502" s="15" t="s">
        <v>38452</v>
      </c>
      <c r="I13502" s="17" t="s">
        <v>66512</v>
      </c>
      <c r="J13502" s="10">
        <v>1</v>
      </c>
      <c r="K13502" s="19" t="s">
        <v>40250</v>
      </c>
    </row>
    <row r="13503" spans="1:11" x14ac:dyDescent="0.3">
      <c r="A13503" s="12" t="str">
        <f t="shared" si="211"/>
        <v>cap-1532</v>
      </c>
      <c r="B13503" s="16">
        <v>1532</v>
      </c>
      <c r="C13503" s="16" t="s">
        <v>36814</v>
      </c>
      <c r="D13503" s="16">
        <v>1003520</v>
      </c>
      <c r="E13503" s="16" t="s">
        <v>34204</v>
      </c>
      <c r="G13503" s="16" t="s">
        <v>38453</v>
      </c>
      <c r="H13503" s="16" t="s">
        <v>38454</v>
      </c>
      <c r="I13503" s="17" t="s">
        <v>66512</v>
      </c>
      <c r="J13503" s="10">
        <v>1</v>
      </c>
      <c r="K13503" s="20" t="s">
        <v>40250</v>
      </c>
    </row>
    <row r="13504" spans="1:11" x14ac:dyDescent="0.3">
      <c r="A13504" s="12" t="str">
        <f t="shared" si="211"/>
        <v>cap-831</v>
      </c>
      <c r="B13504" s="16">
        <v>831</v>
      </c>
      <c r="C13504" s="16" t="s">
        <v>36814</v>
      </c>
      <c r="D13504" s="16">
        <v>1003527</v>
      </c>
      <c r="E13504" s="16" t="s">
        <v>34205</v>
      </c>
      <c r="G13504" s="15" t="s">
        <v>38455</v>
      </c>
      <c r="H13504" s="15" t="s">
        <v>38456</v>
      </c>
      <c r="I13504" s="17" t="s">
        <v>66512</v>
      </c>
      <c r="J13504" s="10">
        <v>1</v>
      </c>
      <c r="K13504" s="19" t="s">
        <v>40250</v>
      </c>
    </row>
    <row r="13505" spans="1:11" x14ac:dyDescent="0.3">
      <c r="A13505" s="12" t="str">
        <f t="shared" si="211"/>
        <v>cap-1292</v>
      </c>
      <c r="B13505" s="16">
        <v>1292</v>
      </c>
      <c r="C13505" s="16" t="s">
        <v>36814</v>
      </c>
      <c r="D13505" s="16">
        <v>1003529</v>
      </c>
      <c r="E13505" s="16" t="s">
        <v>34206</v>
      </c>
      <c r="G13505" s="16" t="s">
        <v>38457</v>
      </c>
      <c r="H13505" s="16" t="s">
        <v>38458</v>
      </c>
      <c r="I13505" s="17" t="s">
        <v>66512</v>
      </c>
      <c r="J13505" s="10">
        <v>1</v>
      </c>
      <c r="K13505" s="20" t="s">
        <v>40282</v>
      </c>
    </row>
    <row r="13506" spans="1:11" x14ac:dyDescent="0.3">
      <c r="A13506" s="12" t="str">
        <f t="shared" si="211"/>
        <v>cap-832</v>
      </c>
      <c r="B13506" s="16">
        <v>832</v>
      </c>
      <c r="C13506" s="16" t="s">
        <v>36814</v>
      </c>
      <c r="D13506" s="16">
        <v>1003534</v>
      </c>
      <c r="E13506" s="16" t="s">
        <v>34207</v>
      </c>
      <c r="G13506" s="15" t="s">
        <v>38459</v>
      </c>
      <c r="H13506" s="15" t="s">
        <v>38460</v>
      </c>
      <c r="I13506" s="17" t="s">
        <v>66512</v>
      </c>
      <c r="J13506" s="10">
        <v>1</v>
      </c>
      <c r="K13506" s="19" t="s">
        <v>40250</v>
      </c>
    </row>
    <row r="13507" spans="1:11" x14ac:dyDescent="0.3">
      <c r="A13507" s="12" t="str">
        <f t="shared" si="211"/>
        <v>cap-116</v>
      </c>
      <c r="B13507" s="16">
        <v>116</v>
      </c>
      <c r="C13507" s="16" t="s">
        <v>36814</v>
      </c>
      <c r="D13507" s="16">
        <v>1003535</v>
      </c>
      <c r="E13507" s="16" t="s">
        <v>34208</v>
      </c>
      <c r="G13507" s="16" t="s">
        <v>38461</v>
      </c>
      <c r="H13507" s="16" t="s">
        <v>38462</v>
      </c>
      <c r="I13507" s="17" t="s">
        <v>66512</v>
      </c>
      <c r="J13507" s="10">
        <v>1</v>
      </c>
      <c r="K13507" s="20" t="s">
        <v>40250</v>
      </c>
    </row>
    <row r="13508" spans="1:11" x14ac:dyDescent="0.3">
      <c r="A13508" s="12" t="str">
        <f t="shared" si="211"/>
        <v>cap-631</v>
      </c>
      <c r="B13508" s="16">
        <v>631</v>
      </c>
      <c r="C13508" s="16" t="s">
        <v>36814</v>
      </c>
      <c r="D13508" s="16">
        <v>1003539</v>
      </c>
      <c r="E13508" s="16" t="s">
        <v>34209</v>
      </c>
      <c r="G13508" s="15" t="s">
        <v>38463</v>
      </c>
      <c r="H13508" s="15" t="s">
        <v>38464</v>
      </c>
      <c r="I13508" s="17" t="s">
        <v>66512</v>
      </c>
      <c r="J13508" s="10">
        <v>1</v>
      </c>
      <c r="K13508" s="19" t="s">
        <v>40250</v>
      </c>
    </row>
    <row r="13509" spans="1:11" x14ac:dyDescent="0.3">
      <c r="A13509" s="12" t="str">
        <f t="shared" si="211"/>
        <v>cap-1298</v>
      </c>
      <c r="B13509" s="16">
        <v>1298</v>
      </c>
      <c r="C13509" s="16" t="s">
        <v>36814</v>
      </c>
      <c r="D13509" s="16">
        <v>1003542</v>
      </c>
      <c r="E13509" s="16" t="s">
        <v>34210</v>
      </c>
      <c r="G13509" s="16" t="s">
        <v>38465</v>
      </c>
      <c r="H13509" s="16" t="s">
        <v>38466</v>
      </c>
      <c r="I13509" s="17" t="s">
        <v>66512</v>
      </c>
      <c r="J13509" s="10">
        <v>1</v>
      </c>
      <c r="K13509" s="20" t="s">
        <v>40250</v>
      </c>
    </row>
    <row r="13510" spans="1:11" x14ac:dyDescent="0.3">
      <c r="A13510" s="12" t="str">
        <f t="shared" si="211"/>
        <v>cap-433</v>
      </c>
      <c r="B13510" s="16">
        <v>433</v>
      </c>
      <c r="C13510" s="16" t="s">
        <v>36814</v>
      </c>
      <c r="D13510" s="16">
        <v>1003543</v>
      </c>
      <c r="E13510" s="16" t="s">
        <v>34211</v>
      </c>
      <c r="G13510" s="15" t="s">
        <v>38467</v>
      </c>
      <c r="H13510" s="15" t="s">
        <v>38468</v>
      </c>
      <c r="I13510" s="17" t="s">
        <v>66512</v>
      </c>
      <c r="J13510" s="10">
        <v>1</v>
      </c>
      <c r="K13510" s="19" t="s">
        <v>40250</v>
      </c>
    </row>
    <row r="13511" spans="1:11" x14ac:dyDescent="0.3">
      <c r="A13511" s="12" t="str">
        <f t="shared" si="211"/>
        <v>cap-1398</v>
      </c>
      <c r="B13511" s="16">
        <v>1398</v>
      </c>
      <c r="C13511" s="16" t="s">
        <v>36814</v>
      </c>
      <c r="D13511" s="16">
        <v>1003544</v>
      </c>
      <c r="E13511" s="16" t="s">
        <v>34212</v>
      </c>
      <c r="G13511" s="16" t="s">
        <v>38469</v>
      </c>
      <c r="H13511" s="16" t="s">
        <v>38470</v>
      </c>
      <c r="I13511" s="17" t="s">
        <v>66512</v>
      </c>
      <c r="J13511" s="10">
        <v>1</v>
      </c>
      <c r="K13511" s="20" t="s">
        <v>40250</v>
      </c>
    </row>
    <row r="13512" spans="1:11" x14ac:dyDescent="0.3">
      <c r="A13512" s="12" t="str">
        <f t="shared" si="211"/>
        <v>cap-1782</v>
      </c>
      <c r="B13512" s="16">
        <v>1782</v>
      </c>
      <c r="C13512" s="16" t="s">
        <v>36814</v>
      </c>
      <c r="D13512" s="16">
        <v>1003545</v>
      </c>
      <c r="E13512" s="16" t="s">
        <v>34213</v>
      </c>
      <c r="G13512" s="15" t="s">
        <v>38471</v>
      </c>
      <c r="H13512" s="15" t="s">
        <v>38472</v>
      </c>
      <c r="I13512" s="17" t="s">
        <v>66512</v>
      </c>
      <c r="J13512" s="10">
        <v>1</v>
      </c>
      <c r="K13512" s="19" t="s">
        <v>40250</v>
      </c>
    </row>
    <row r="13513" spans="1:11" x14ac:dyDescent="0.3">
      <c r="A13513" s="12" t="str">
        <f t="shared" si="211"/>
        <v>cap-700</v>
      </c>
      <c r="B13513" s="16">
        <v>700</v>
      </c>
      <c r="C13513" s="16" t="s">
        <v>36814</v>
      </c>
      <c r="D13513" s="16">
        <v>1003546</v>
      </c>
      <c r="E13513" s="16" t="s">
        <v>34214</v>
      </c>
      <c r="G13513" s="16" t="s">
        <v>38473</v>
      </c>
      <c r="H13513" s="16" t="s">
        <v>38474</v>
      </c>
      <c r="I13513" s="17" t="s">
        <v>66512</v>
      </c>
      <c r="J13513" s="10">
        <v>1</v>
      </c>
      <c r="K13513" s="20" t="s">
        <v>40250</v>
      </c>
    </row>
    <row r="13514" spans="1:11" x14ac:dyDescent="0.3">
      <c r="A13514" s="12" t="str">
        <f t="shared" si="211"/>
        <v>cap-1523</v>
      </c>
      <c r="B13514" s="16">
        <v>1523</v>
      </c>
      <c r="C13514" s="16" t="s">
        <v>36814</v>
      </c>
      <c r="D13514" s="16">
        <v>1003547</v>
      </c>
      <c r="E13514" s="16" t="s">
        <v>34215</v>
      </c>
      <c r="G13514" s="15" t="s">
        <v>38475</v>
      </c>
      <c r="H13514" s="15" t="s">
        <v>38476</v>
      </c>
      <c r="I13514" s="17" t="s">
        <v>66512</v>
      </c>
      <c r="J13514" s="10">
        <v>1</v>
      </c>
      <c r="K13514" s="19" t="s">
        <v>40250</v>
      </c>
    </row>
    <row r="13515" spans="1:11" x14ac:dyDescent="0.3">
      <c r="A13515" s="12" t="str">
        <f t="shared" si="211"/>
        <v>cap-1738</v>
      </c>
      <c r="B13515" s="16">
        <v>1738</v>
      </c>
      <c r="C13515" s="16" t="s">
        <v>36814</v>
      </c>
      <c r="D13515" s="16">
        <v>1003548</v>
      </c>
      <c r="E13515" s="16" t="s">
        <v>34216</v>
      </c>
      <c r="G13515" s="16" t="s">
        <v>38477</v>
      </c>
      <c r="H13515" s="16" t="s">
        <v>38478</v>
      </c>
      <c r="I13515" s="17" t="s">
        <v>66512</v>
      </c>
      <c r="J13515" s="10">
        <v>1</v>
      </c>
      <c r="K13515" s="20" t="s">
        <v>40283</v>
      </c>
    </row>
    <row r="13516" spans="1:11" x14ac:dyDescent="0.3">
      <c r="A13516" s="12" t="str">
        <f t="shared" si="211"/>
        <v>cap-630</v>
      </c>
      <c r="B13516" s="16">
        <v>630</v>
      </c>
      <c r="C13516" s="16" t="s">
        <v>36814</v>
      </c>
      <c r="D13516" s="16">
        <v>1003561</v>
      </c>
      <c r="E13516" s="16" t="s">
        <v>34217</v>
      </c>
      <c r="G13516" s="15" t="s">
        <v>38479</v>
      </c>
      <c r="H13516" s="15" t="s">
        <v>38480</v>
      </c>
      <c r="I13516" s="17" t="s">
        <v>66512</v>
      </c>
      <c r="J13516" s="10">
        <v>1</v>
      </c>
      <c r="K13516" s="19" t="s">
        <v>40250</v>
      </c>
    </row>
    <row r="13517" spans="1:11" x14ac:dyDescent="0.3">
      <c r="A13517" s="12" t="str">
        <f t="shared" si="211"/>
        <v>cap-340</v>
      </c>
      <c r="B13517" s="16">
        <v>340</v>
      </c>
      <c r="C13517" s="16" t="s">
        <v>36814</v>
      </c>
      <c r="D13517" s="16">
        <v>1003565</v>
      </c>
      <c r="E13517" s="16" t="s">
        <v>34218</v>
      </c>
      <c r="G13517" s="16" t="s">
        <v>38481</v>
      </c>
      <c r="H13517" s="16" t="s">
        <v>38482</v>
      </c>
      <c r="I13517" s="17" t="s">
        <v>66512</v>
      </c>
      <c r="J13517" s="10">
        <v>1</v>
      </c>
      <c r="K13517" s="20" t="s">
        <v>40284</v>
      </c>
    </row>
    <row r="13518" spans="1:11" x14ac:dyDescent="0.3">
      <c r="A13518" s="12" t="str">
        <f t="shared" si="211"/>
        <v>cap-1754</v>
      </c>
      <c r="B13518" s="16">
        <v>1754</v>
      </c>
      <c r="C13518" s="16" t="s">
        <v>36814</v>
      </c>
      <c r="D13518" s="16">
        <v>1003566</v>
      </c>
      <c r="E13518" s="16" t="s">
        <v>34219</v>
      </c>
      <c r="G13518" s="15" t="s">
        <v>38483</v>
      </c>
      <c r="H13518" s="15" t="s">
        <v>38484</v>
      </c>
      <c r="I13518" s="17" t="s">
        <v>66512</v>
      </c>
      <c r="J13518" s="10">
        <v>1</v>
      </c>
      <c r="K13518" s="19" t="s">
        <v>40285</v>
      </c>
    </row>
    <row r="13519" spans="1:11" x14ac:dyDescent="0.3">
      <c r="A13519" s="12" t="str">
        <f t="shared" si="211"/>
        <v>cap-1308</v>
      </c>
      <c r="B13519" s="16">
        <v>1308</v>
      </c>
      <c r="C13519" s="16" t="s">
        <v>36814</v>
      </c>
      <c r="D13519" s="16">
        <v>1003579</v>
      </c>
      <c r="E13519" s="16" t="s">
        <v>34220</v>
      </c>
      <c r="G13519" s="16" t="s">
        <v>38485</v>
      </c>
      <c r="H13519" s="16" t="s">
        <v>38486</v>
      </c>
      <c r="I13519" s="17" t="s">
        <v>66512</v>
      </c>
      <c r="J13519" s="10">
        <v>1</v>
      </c>
      <c r="K13519" s="20" t="s">
        <v>40286</v>
      </c>
    </row>
    <row r="13520" spans="1:11" x14ac:dyDescent="0.3">
      <c r="A13520" s="12" t="str">
        <f t="shared" si="211"/>
        <v>cap-1282</v>
      </c>
      <c r="B13520" s="16">
        <v>1282</v>
      </c>
      <c r="C13520" s="16" t="s">
        <v>36814</v>
      </c>
      <c r="D13520" s="16">
        <v>1003586</v>
      </c>
      <c r="E13520" s="16" t="s">
        <v>34221</v>
      </c>
      <c r="G13520" s="15" t="s">
        <v>38487</v>
      </c>
      <c r="H13520" s="15" t="s">
        <v>38488</v>
      </c>
      <c r="I13520" s="17" t="s">
        <v>66512</v>
      </c>
      <c r="J13520" s="10">
        <v>1</v>
      </c>
      <c r="K13520" s="19" t="s">
        <v>40250</v>
      </c>
    </row>
    <row r="13521" spans="1:11" x14ac:dyDescent="0.3">
      <c r="A13521" s="12" t="str">
        <f t="shared" si="211"/>
        <v>cap-279</v>
      </c>
      <c r="B13521" s="16">
        <v>279</v>
      </c>
      <c r="C13521" s="16" t="s">
        <v>36814</v>
      </c>
      <c r="D13521" s="16">
        <v>1003587</v>
      </c>
      <c r="E13521" s="16" t="s">
        <v>34222</v>
      </c>
      <c r="G13521" s="16" t="s">
        <v>38489</v>
      </c>
      <c r="H13521" s="16" t="s">
        <v>38490</v>
      </c>
      <c r="I13521" s="17" t="s">
        <v>66512</v>
      </c>
      <c r="J13521" s="10">
        <v>1</v>
      </c>
      <c r="K13521" s="20" t="s">
        <v>40250</v>
      </c>
    </row>
    <row r="13522" spans="1:11" x14ac:dyDescent="0.3">
      <c r="A13522" s="12" t="str">
        <f t="shared" si="211"/>
        <v>cap-822</v>
      </c>
      <c r="B13522" s="16">
        <v>822</v>
      </c>
      <c r="C13522" s="16" t="s">
        <v>36814</v>
      </c>
      <c r="D13522" s="16">
        <v>1003588</v>
      </c>
      <c r="E13522" s="16" t="s">
        <v>34223</v>
      </c>
      <c r="G13522" s="15" t="s">
        <v>38491</v>
      </c>
      <c r="H13522" s="15" t="s">
        <v>38492</v>
      </c>
      <c r="I13522" s="17" t="s">
        <v>66512</v>
      </c>
      <c r="J13522" s="10">
        <v>1</v>
      </c>
      <c r="K13522" s="19" t="s">
        <v>40250</v>
      </c>
    </row>
    <row r="13523" spans="1:11" x14ac:dyDescent="0.3">
      <c r="A13523" s="12" t="str">
        <f t="shared" si="211"/>
        <v>cap-574</v>
      </c>
      <c r="B13523" s="16">
        <v>574</v>
      </c>
      <c r="C13523" s="16" t="s">
        <v>36814</v>
      </c>
      <c r="D13523" s="16">
        <v>1003596</v>
      </c>
      <c r="E13523" s="16" t="s">
        <v>34224</v>
      </c>
      <c r="G13523" s="16" t="s">
        <v>38493</v>
      </c>
      <c r="H13523" s="16" t="s">
        <v>38494</v>
      </c>
      <c r="I13523" s="17" t="s">
        <v>66512</v>
      </c>
      <c r="J13523" s="10">
        <v>1</v>
      </c>
      <c r="K13523" s="20" t="s">
        <v>40250</v>
      </c>
    </row>
    <row r="13524" spans="1:11" x14ac:dyDescent="0.3">
      <c r="A13524" s="12" t="str">
        <f t="shared" si="211"/>
        <v>cap-605</v>
      </c>
      <c r="B13524" s="16">
        <v>605</v>
      </c>
      <c r="C13524" s="16" t="s">
        <v>36814</v>
      </c>
      <c r="D13524" s="16">
        <v>1003597</v>
      </c>
      <c r="E13524" s="16" t="s">
        <v>34225</v>
      </c>
      <c r="G13524" s="15" t="s">
        <v>38495</v>
      </c>
      <c r="H13524" s="15" t="s">
        <v>38496</v>
      </c>
      <c r="I13524" s="17" t="s">
        <v>66512</v>
      </c>
      <c r="J13524" s="10">
        <v>1</v>
      </c>
      <c r="K13524" s="19" t="s">
        <v>40250</v>
      </c>
    </row>
    <row r="13525" spans="1:11" x14ac:dyDescent="0.3">
      <c r="A13525" s="12" t="str">
        <f t="shared" si="211"/>
        <v>cap-481</v>
      </c>
      <c r="B13525" s="16">
        <v>481</v>
      </c>
      <c r="C13525" s="16" t="s">
        <v>36814</v>
      </c>
      <c r="D13525" s="16">
        <v>1003610</v>
      </c>
      <c r="E13525" s="16" t="s">
        <v>34226</v>
      </c>
      <c r="G13525" s="16" t="s">
        <v>38497</v>
      </c>
      <c r="H13525" s="16" t="s">
        <v>38498</v>
      </c>
      <c r="I13525" s="17" t="s">
        <v>66512</v>
      </c>
      <c r="J13525" s="10">
        <v>1</v>
      </c>
      <c r="K13525" s="20" t="s">
        <v>40250</v>
      </c>
    </row>
    <row r="13526" spans="1:11" x14ac:dyDescent="0.3">
      <c r="A13526" s="12" t="str">
        <f t="shared" si="211"/>
        <v>cap-1497</v>
      </c>
      <c r="B13526" s="16">
        <v>1497</v>
      </c>
      <c r="C13526" s="16" t="s">
        <v>36814</v>
      </c>
      <c r="D13526" s="16">
        <v>1003611</v>
      </c>
      <c r="E13526" s="16" t="s">
        <v>34227</v>
      </c>
      <c r="G13526" s="15" t="s">
        <v>38499</v>
      </c>
      <c r="H13526" s="15" t="s">
        <v>38500</v>
      </c>
      <c r="I13526" s="17" t="s">
        <v>66512</v>
      </c>
      <c r="J13526" s="10">
        <v>1</v>
      </c>
      <c r="K13526" s="19" t="s">
        <v>40250</v>
      </c>
    </row>
    <row r="13527" spans="1:11" x14ac:dyDescent="0.3">
      <c r="A13527" s="12" t="str">
        <f t="shared" si="211"/>
        <v>cap-1205</v>
      </c>
      <c r="B13527" s="16">
        <v>1205</v>
      </c>
      <c r="C13527" s="16" t="s">
        <v>36814</v>
      </c>
      <c r="D13527" s="16">
        <v>1003616</v>
      </c>
      <c r="E13527" s="16" t="s">
        <v>34228</v>
      </c>
      <c r="G13527" s="16" t="s">
        <v>38501</v>
      </c>
      <c r="H13527" s="16" t="s">
        <v>38502</v>
      </c>
      <c r="I13527" s="17" t="s">
        <v>66512</v>
      </c>
      <c r="J13527" s="10">
        <v>1</v>
      </c>
      <c r="K13527" s="20" t="s">
        <v>40250</v>
      </c>
    </row>
    <row r="13528" spans="1:11" x14ac:dyDescent="0.3">
      <c r="A13528" s="12" t="str">
        <f t="shared" si="211"/>
        <v>cap-1793</v>
      </c>
      <c r="B13528" s="16">
        <v>1793</v>
      </c>
      <c r="C13528" s="16" t="s">
        <v>36814</v>
      </c>
      <c r="D13528" s="16">
        <v>1003622</v>
      </c>
      <c r="E13528" s="16" t="s">
        <v>34229</v>
      </c>
      <c r="G13528" s="15" t="s">
        <v>38503</v>
      </c>
      <c r="H13528" s="15" t="s">
        <v>38504</v>
      </c>
      <c r="I13528" s="17" t="s">
        <v>66512</v>
      </c>
      <c r="J13528" s="10">
        <v>1</v>
      </c>
      <c r="K13528" s="19" t="s">
        <v>40250</v>
      </c>
    </row>
    <row r="13529" spans="1:11" x14ac:dyDescent="0.3">
      <c r="A13529" s="12" t="str">
        <f t="shared" si="211"/>
        <v>cap-170</v>
      </c>
      <c r="B13529" s="16">
        <v>170</v>
      </c>
      <c r="C13529" s="16" t="s">
        <v>36814</v>
      </c>
      <c r="D13529" s="16">
        <v>1003635</v>
      </c>
      <c r="E13529" s="16" t="s">
        <v>34230</v>
      </c>
      <c r="G13529" s="16" t="s">
        <v>38505</v>
      </c>
      <c r="H13529" s="16" t="s">
        <v>38506</v>
      </c>
      <c r="I13529" s="17" t="s">
        <v>66512</v>
      </c>
      <c r="J13529" s="10">
        <v>1</v>
      </c>
      <c r="K13529" s="20" t="s">
        <v>40250</v>
      </c>
    </row>
    <row r="13530" spans="1:11" x14ac:dyDescent="0.3">
      <c r="A13530" s="12" t="str">
        <f t="shared" si="211"/>
        <v>cap-1873</v>
      </c>
      <c r="B13530" s="16">
        <v>1873</v>
      </c>
      <c r="C13530" s="16" t="s">
        <v>36814</v>
      </c>
      <c r="D13530" s="16">
        <v>1003636</v>
      </c>
      <c r="E13530" s="16" t="s">
        <v>34231</v>
      </c>
      <c r="G13530" s="15" t="s">
        <v>38507</v>
      </c>
      <c r="H13530" s="15" t="s">
        <v>38508</v>
      </c>
      <c r="I13530" s="17" t="s">
        <v>66512</v>
      </c>
      <c r="J13530" s="10">
        <v>1</v>
      </c>
      <c r="K13530" s="19" t="s">
        <v>40250</v>
      </c>
    </row>
    <row r="13531" spans="1:11" x14ac:dyDescent="0.3">
      <c r="A13531" s="12" t="str">
        <f t="shared" ref="A13531:A13594" si="212">C13531&amp;"-"&amp;B13531</f>
        <v>cap-1544</v>
      </c>
      <c r="B13531" s="16">
        <v>1544</v>
      </c>
      <c r="C13531" s="16" t="s">
        <v>36814</v>
      </c>
      <c r="D13531" s="16">
        <v>1003639</v>
      </c>
      <c r="E13531" s="16" t="s">
        <v>34232</v>
      </c>
      <c r="G13531" s="16" t="s">
        <v>38509</v>
      </c>
      <c r="H13531" s="16" t="s">
        <v>38510</v>
      </c>
      <c r="I13531" s="17" t="s">
        <v>66512</v>
      </c>
      <c r="J13531" s="10">
        <v>1</v>
      </c>
      <c r="K13531" s="20" t="s">
        <v>40250</v>
      </c>
    </row>
    <row r="13532" spans="1:11" x14ac:dyDescent="0.3">
      <c r="A13532" s="12" t="str">
        <f t="shared" si="212"/>
        <v>cap-541</v>
      </c>
      <c r="B13532" s="16">
        <v>541</v>
      </c>
      <c r="C13532" s="16" t="s">
        <v>36814</v>
      </c>
      <c r="D13532" s="16">
        <v>1003640</v>
      </c>
      <c r="E13532" s="16" t="s">
        <v>34233</v>
      </c>
      <c r="G13532" s="15" t="s">
        <v>38511</v>
      </c>
      <c r="H13532" s="15" t="s">
        <v>38512</v>
      </c>
      <c r="I13532" s="17" t="s">
        <v>66512</v>
      </c>
      <c r="J13532" s="10">
        <v>1</v>
      </c>
      <c r="K13532" s="19" t="s">
        <v>40250</v>
      </c>
    </row>
    <row r="13533" spans="1:11" x14ac:dyDescent="0.3">
      <c r="A13533" s="12" t="str">
        <f t="shared" si="212"/>
        <v>cap-1295</v>
      </c>
      <c r="B13533" s="16">
        <v>1295</v>
      </c>
      <c r="C13533" s="16" t="s">
        <v>36814</v>
      </c>
      <c r="D13533" s="16">
        <v>1003642</v>
      </c>
      <c r="E13533" s="16" t="s">
        <v>34234</v>
      </c>
      <c r="G13533" s="16" t="s">
        <v>38513</v>
      </c>
      <c r="H13533" s="16" t="s">
        <v>38514</v>
      </c>
      <c r="I13533" s="17" t="s">
        <v>66512</v>
      </c>
      <c r="J13533" s="10">
        <v>1</v>
      </c>
      <c r="K13533" s="20" t="s">
        <v>40250</v>
      </c>
    </row>
    <row r="13534" spans="1:11" x14ac:dyDescent="0.3">
      <c r="A13534" s="12" t="str">
        <f t="shared" si="212"/>
        <v>cap-614</v>
      </c>
      <c r="B13534" s="16">
        <v>614</v>
      </c>
      <c r="C13534" s="16" t="s">
        <v>36814</v>
      </c>
      <c r="D13534" s="16">
        <v>1003644</v>
      </c>
      <c r="E13534" s="16" t="s">
        <v>34235</v>
      </c>
      <c r="G13534" s="15" t="s">
        <v>38515</v>
      </c>
      <c r="H13534" s="15" t="s">
        <v>38516</v>
      </c>
      <c r="I13534" s="17" t="s">
        <v>66512</v>
      </c>
      <c r="J13534" s="10">
        <v>1</v>
      </c>
      <c r="K13534" s="19" t="s">
        <v>40250</v>
      </c>
    </row>
    <row r="13535" spans="1:11" x14ac:dyDescent="0.3">
      <c r="A13535" s="12" t="str">
        <f t="shared" si="212"/>
        <v>cap-1583</v>
      </c>
      <c r="B13535" s="16">
        <v>1583</v>
      </c>
      <c r="C13535" s="16" t="s">
        <v>36814</v>
      </c>
      <c r="D13535" s="16">
        <v>1003645</v>
      </c>
      <c r="E13535" s="16" t="s">
        <v>34236</v>
      </c>
      <c r="G13535" s="16" t="s">
        <v>38517</v>
      </c>
      <c r="H13535" s="16" t="s">
        <v>38518</v>
      </c>
      <c r="I13535" s="17" t="s">
        <v>66512</v>
      </c>
      <c r="J13535" s="10">
        <v>1</v>
      </c>
      <c r="K13535" s="20" t="s">
        <v>40250</v>
      </c>
    </row>
    <row r="13536" spans="1:11" x14ac:dyDescent="0.3">
      <c r="A13536" s="12" t="str">
        <f t="shared" si="212"/>
        <v>cap-717</v>
      </c>
      <c r="B13536" s="16">
        <v>717</v>
      </c>
      <c r="C13536" s="16" t="s">
        <v>36814</v>
      </c>
      <c r="D13536" s="16">
        <v>1003647</v>
      </c>
      <c r="E13536" s="16" t="s">
        <v>34237</v>
      </c>
      <c r="G13536" s="15" t="s">
        <v>38519</v>
      </c>
      <c r="H13536" s="15" t="s">
        <v>38520</v>
      </c>
      <c r="I13536" s="17" t="s">
        <v>66512</v>
      </c>
      <c r="J13536" s="10">
        <v>1</v>
      </c>
      <c r="K13536" s="19" t="s">
        <v>40250</v>
      </c>
    </row>
    <row r="13537" spans="1:11" x14ac:dyDescent="0.3">
      <c r="A13537" s="12" t="str">
        <f t="shared" si="212"/>
        <v>cap-1784</v>
      </c>
      <c r="B13537" s="16">
        <v>1784</v>
      </c>
      <c r="C13537" s="16" t="s">
        <v>36814</v>
      </c>
      <c r="D13537" s="16">
        <v>1003648</v>
      </c>
      <c r="E13537" s="16" t="s">
        <v>34238</v>
      </c>
      <c r="G13537" s="16" t="s">
        <v>38521</v>
      </c>
      <c r="H13537" s="16" t="s">
        <v>38522</v>
      </c>
      <c r="I13537" s="17" t="s">
        <v>66512</v>
      </c>
      <c r="J13537" s="10">
        <v>1</v>
      </c>
      <c r="K13537" s="20" t="s">
        <v>40250</v>
      </c>
    </row>
    <row r="13538" spans="1:11" x14ac:dyDescent="0.3">
      <c r="A13538" s="12" t="str">
        <f t="shared" si="212"/>
        <v>cap-1581</v>
      </c>
      <c r="B13538" s="16">
        <v>1581</v>
      </c>
      <c r="C13538" s="16" t="s">
        <v>36814</v>
      </c>
      <c r="D13538" s="16">
        <v>1003680</v>
      </c>
      <c r="E13538" s="16" t="s">
        <v>34239</v>
      </c>
      <c r="G13538" s="15" t="s">
        <v>38523</v>
      </c>
      <c r="H13538" s="15" t="s">
        <v>38524</v>
      </c>
      <c r="I13538" s="17" t="s">
        <v>66512</v>
      </c>
      <c r="J13538" s="10">
        <v>1</v>
      </c>
      <c r="K13538" s="19" t="s">
        <v>40250</v>
      </c>
    </row>
    <row r="13539" spans="1:11" x14ac:dyDescent="0.3">
      <c r="A13539" s="12" t="str">
        <f t="shared" si="212"/>
        <v>cap-173</v>
      </c>
      <c r="B13539" s="16">
        <v>173</v>
      </c>
      <c r="C13539" s="16" t="s">
        <v>36814</v>
      </c>
      <c r="D13539" s="16">
        <v>1003714</v>
      </c>
      <c r="E13539" s="16" t="s">
        <v>34240</v>
      </c>
      <c r="G13539" s="16" t="s">
        <v>38525</v>
      </c>
      <c r="H13539" s="16" t="s">
        <v>38526</v>
      </c>
      <c r="I13539" s="17" t="s">
        <v>66512</v>
      </c>
      <c r="J13539" s="10">
        <v>1</v>
      </c>
      <c r="K13539" s="20" t="s">
        <v>40250</v>
      </c>
    </row>
    <row r="13540" spans="1:11" x14ac:dyDescent="0.3">
      <c r="A13540" s="12" t="str">
        <f t="shared" si="212"/>
        <v>cap-1885</v>
      </c>
      <c r="B13540" s="16">
        <v>1885</v>
      </c>
      <c r="C13540" s="16" t="s">
        <v>36814</v>
      </c>
      <c r="D13540" s="16">
        <v>1003716</v>
      </c>
      <c r="E13540" s="16" t="s">
        <v>34241</v>
      </c>
      <c r="G13540" s="15" t="s">
        <v>38527</v>
      </c>
      <c r="H13540" s="15" t="s">
        <v>38528</v>
      </c>
      <c r="I13540" s="17" t="s">
        <v>66512</v>
      </c>
      <c r="J13540" s="10">
        <v>1</v>
      </c>
      <c r="K13540" s="19" t="s">
        <v>40250</v>
      </c>
    </row>
    <row r="13541" spans="1:11" x14ac:dyDescent="0.3">
      <c r="A13541" s="12" t="str">
        <f t="shared" si="212"/>
        <v>cap-113</v>
      </c>
      <c r="B13541" s="16">
        <v>113</v>
      </c>
      <c r="C13541" s="16" t="s">
        <v>36814</v>
      </c>
      <c r="D13541" s="16">
        <v>1003717</v>
      </c>
      <c r="E13541" s="16" t="s">
        <v>34242</v>
      </c>
      <c r="G13541" s="16" t="s">
        <v>38529</v>
      </c>
      <c r="H13541" s="16" t="s">
        <v>38530</v>
      </c>
      <c r="I13541" s="17" t="s">
        <v>66512</v>
      </c>
      <c r="J13541" s="10">
        <v>1</v>
      </c>
      <c r="K13541" s="20" t="s">
        <v>40250</v>
      </c>
    </row>
    <row r="13542" spans="1:11" x14ac:dyDescent="0.3">
      <c r="A13542" s="12" t="str">
        <f t="shared" si="212"/>
        <v>cap-211</v>
      </c>
      <c r="B13542" s="16">
        <v>211</v>
      </c>
      <c r="C13542" s="16" t="s">
        <v>36814</v>
      </c>
      <c r="D13542" s="16">
        <v>1003728</v>
      </c>
      <c r="E13542" s="16" t="s">
        <v>34243</v>
      </c>
      <c r="G13542" s="15" t="s">
        <v>38531</v>
      </c>
      <c r="H13542" s="15" t="s">
        <v>38532</v>
      </c>
      <c r="I13542" s="17" t="s">
        <v>66512</v>
      </c>
      <c r="J13542" s="10">
        <v>1</v>
      </c>
      <c r="K13542" s="19" t="s">
        <v>40250</v>
      </c>
    </row>
    <row r="13543" spans="1:11" x14ac:dyDescent="0.3">
      <c r="A13543" s="12" t="str">
        <f t="shared" si="212"/>
        <v>cap-1586</v>
      </c>
      <c r="B13543" s="16">
        <v>1586</v>
      </c>
      <c r="C13543" s="16" t="s">
        <v>36814</v>
      </c>
      <c r="D13543" s="16">
        <v>1003752</v>
      </c>
      <c r="E13543" s="16" t="s">
        <v>34244</v>
      </c>
      <c r="G13543" s="16" t="s">
        <v>38533</v>
      </c>
      <c r="H13543" s="16" t="s">
        <v>38534</v>
      </c>
      <c r="I13543" s="17" t="s">
        <v>66512</v>
      </c>
      <c r="J13543" s="10">
        <v>1</v>
      </c>
      <c r="K13543" s="20" t="s">
        <v>40250</v>
      </c>
    </row>
    <row r="13544" spans="1:11" x14ac:dyDescent="0.3">
      <c r="A13544" s="12" t="str">
        <f t="shared" si="212"/>
        <v>cap-21</v>
      </c>
      <c r="B13544" s="16">
        <v>21</v>
      </c>
      <c r="C13544" s="16" t="s">
        <v>36814</v>
      </c>
      <c r="D13544" s="16">
        <v>1003753</v>
      </c>
      <c r="E13544" s="16" t="s">
        <v>34245</v>
      </c>
      <c r="G13544" s="15" t="s">
        <v>38535</v>
      </c>
      <c r="H13544" s="15" t="s">
        <v>38536</v>
      </c>
      <c r="I13544" s="17" t="s">
        <v>66512</v>
      </c>
      <c r="J13544" s="10">
        <v>1</v>
      </c>
      <c r="K13544" s="19" t="s">
        <v>40250</v>
      </c>
    </row>
    <row r="13545" spans="1:11" x14ac:dyDescent="0.3">
      <c r="A13545" s="12" t="str">
        <f t="shared" si="212"/>
        <v>cap-1900</v>
      </c>
      <c r="B13545" s="16">
        <v>1900</v>
      </c>
      <c r="C13545" s="16" t="s">
        <v>36814</v>
      </c>
      <c r="D13545" s="16">
        <v>1003754</v>
      </c>
      <c r="E13545" s="16" t="s">
        <v>34246</v>
      </c>
      <c r="G13545" s="16" t="s">
        <v>38537</v>
      </c>
      <c r="H13545" s="16" t="s">
        <v>38538</v>
      </c>
      <c r="I13545" s="17" t="s">
        <v>66512</v>
      </c>
      <c r="J13545" s="10">
        <v>1</v>
      </c>
      <c r="K13545" s="20" t="s">
        <v>40250</v>
      </c>
    </row>
    <row r="13546" spans="1:11" x14ac:dyDescent="0.3">
      <c r="A13546" s="12" t="str">
        <f t="shared" si="212"/>
        <v>cap-1093</v>
      </c>
      <c r="B13546" s="16">
        <v>1093</v>
      </c>
      <c r="C13546" s="16" t="s">
        <v>36814</v>
      </c>
      <c r="D13546" s="16">
        <v>1003762</v>
      </c>
      <c r="E13546" s="16" t="s">
        <v>34247</v>
      </c>
      <c r="G13546" s="15" t="s">
        <v>38539</v>
      </c>
      <c r="H13546" s="15" t="s">
        <v>38540</v>
      </c>
      <c r="I13546" s="17" t="s">
        <v>66512</v>
      </c>
      <c r="J13546" s="10">
        <v>1</v>
      </c>
      <c r="K13546" s="19" t="s">
        <v>40250</v>
      </c>
    </row>
    <row r="13547" spans="1:11" x14ac:dyDescent="0.3">
      <c r="A13547" s="12" t="str">
        <f t="shared" si="212"/>
        <v>cap-1547</v>
      </c>
      <c r="B13547" s="16">
        <v>1547</v>
      </c>
      <c r="C13547" s="16" t="s">
        <v>36814</v>
      </c>
      <c r="D13547" s="16">
        <v>1003777</v>
      </c>
      <c r="E13547" s="16" t="s">
        <v>34248</v>
      </c>
      <c r="G13547" s="16" t="s">
        <v>38541</v>
      </c>
      <c r="H13547" s="16" t="s">
        <v>38542</v>
      </c>
      <c r="I13547" s="17" t="s">
        <v>66512</v>
      </c>
      <c r="J13547" s="10">
        <v>1</v>
      </c>
      <c r="K13547" s="20" t="s">
        <v>40250</v>
      </c>
    </row>
    <row r="13548" spans="1:11" x14ac:dyDescent="0.3">
      <c r="A13548" s="12" t="str">
        <f t="shared" si="212"/>
        <v>cap-430</v>
      </c>
      <c r="B13548" s="16">
        <v>430</v>
      </c>
      <c r="C13548" s="16" t="s">
        <v>36814</v>
      </c>
      <c r="D13548" s="16">
        <v>1003779</v>
      </c>
      <c r="E13548" s="16" t="s">
        <v>34249</v>
      </c>
      <c r="G13548" s="15" t="s">
        <v>38543</v>
      </c>
      <c r="H13548" s="15" t="s">
        <v>38544</v>
      </c>
      <c r="I13548" s="17" t="s">
        <v>66512</v>
      </c>
      <c r="J13548" s="10">
        <v>1</v>
      </c>
      <c r="K13548" s="19" t="s">
        <v>40250</v>
      </c>
    </row>
    <row r="13549" spans="1:11" x14ac:dyDescent="0.3">
      <c r="A13549" s="12" t="str">
        <f t="shared" si="212"/>
        <v>cap-1386</v>
      </c>
      <c r="B13549" s="16">
        <v>1386</v>
      </c>
      <c r="C13549" s="16" t="s">
        <v>36814</v>
      </c>
      <c r="D13549" s="16">
        <v>1003792</v>
      </c>
      <c r="E13549" s="16" t="s">
        <v>34250</v>
      </c>
      <c r="G13549" s="16" t="s">
        <v>38545</v>
      </c>
      <c r="H13549" s="16" t="s">
        <v>38546</v>
      </c>
      <c r="I13549" s="17" t="s">
        <v>66512</v>
      </c>
      <c r="J13549" s="10">
        <v>1</v>
      </c>
      <c r="K13549" s="20" t="s">
        <v>40250</v>
      </c>
    </row>
    <row r="13550" spans="1:11" x14ac:dyDescent="0.3">
      <c r="A13550" s="12" t="str">
        <f t="shared" si="212"/>
        <v>cap-1692</v>
      </c>
      <c r="B13550" s="16">
        <v>1692</v>
      </c>
      <c r="C13550" s="16" t="s">
        <v>36814</v>
      </c>
      <c r="D13550" s="16">
        <v>1003797</v>
      </c>
      <c r="E13550" s="16" t="s">
        <v>34251</v>
      </c>
      <c r="G13550" s="15" t="s">
        <v>38547</v>
      </c>
      <c r="H13550" s="15" t="s">
        <v>38548</v>
      </c>
      <c r="I13550" s="17" t="s">
        <v>66512</v>
      </c>
      <c r="J13550" s="10">
        <v>1</v>
      </c>
      <c r="K13550" s="19" t="s">
        <v>40250</v>
      </c>
    </row>
    <row r="13551" spans="1:11" x14ac:dyDescent="0.3">
      <c r="A13551" s="12" t="str">
        <f t="shared" si="212"/>
        <v>cap-1801</v>
      </c>
      <c r="B13551" s="16">
        <v>1801</v>
      </c>
      <c r="C13551" s="16" t="s">
        <v>36814</v>
      </c>
      <c r="D13551" s="16">
        <v>1003799</v>
      </c>
      <c r="E13551" s="16" t="s">
        <v>34252</v>
      </c>
      <c r="G13551" s="16" t="s">
        <v>38549</v>
      </c>
      <c r="H13551" s="16" t="s">
        <v>38550</v>
      </c>
      <c r="I13551" s="17" t="s">
        <v>66512</v>
      </c>
      <c r="J13551" s="10">
        <v>1</v>
      </c>
      <c r="K13551" s="20" t="s">
        <v>40250</v>
      </c>
    </row>
    <row r="13552" spans="1:11" x14ac:dyDescent="0.3">
      <c r="A13552" s="12" t="str">
        <f t="shared" si="212"/>
        <v>cap-1300</v>
      </c>
      <c r="B13552" s="16">
        <v>1300</v>
      </c>
      <c r="C13552" s="16" t="s">
        <v>36814</v>
      </c>
      <c r="D13552" s="16">
        <v>1003800</v>
      </c>
      <c r="E13552" s="16" t="s">
        <v>34253</v>
      </c>
      <c r="G13552" s="15" t="s">
        <v>38551</v>
      </c>
      <c r="H13552" s="15" t="s">
        <v>38552</v>
      </c>
      <c r="I13552" s="17" t="s">
        <v>66512</v>
      </c>
      <c r="J13552" s="10">
        <v>1</v>
      </c>
      <c r="K13552" s="19" t="s">
        <v>40250</v>
      </c>
    </row>
    <row r="13553" spans="1:11" x14ac:dyDescent="0.3">
      <c r="A13553" s="12" t="str">
        <f t="shared" si="212"/>
        <v>cap-1383</v>
      </c>
      <c r="B13553" s="16">
        <v>1383</v>
      </c>
      <c r="C13553" s="16" t="s">
        <v>36814</v>
      </c>
      <c r="D13553" s="16">
        <v>1003805</v>
      </c>
      <c r="E13553" s="16" t="s">
        <v>34254</v>
      </c>
      <c r="G13553" s="16" t="s">
        <v>38553</v>
      </c>
      <c r="H13553" s="16" t="s">
        <v>38554</v>
      </c>
      <c r="I13553" s="17" t="s">
        <v>66512</v>
      </c>
      <c r="J13553" s="10">
        <v>1</v>
      </c>
      <c r="K13553" s="20" t="s">
        <v>40250</v>
      </c>
    </row>
    <row r="13554" spans="1:11" x14ac:dyDescent="0.3">
      <c r="A13554" s="12" t="str">
        <f t="shared" si="212"/>
        <v>cap-1246</v>
      </c>
      <c r="B13554" s="16">
        <v>1246</v>
      </c>
      <c r="C13554" s="16" t="s">
        <v>36814</v>
      </c>
      <c r="D13554" s="16">
        <v>1003822</v>
      </c>
      <c r="E13554" s="16" t="s">
        <v>34255</v>
      </c>
      <c r="G13554" s="15" t="s">
        <v>38555</v>
      </c>
      <c r="H13554" s="15" t="s">
        <v>38556</v>
      </c>
      <c r="I13554" s="17" t="s">
        <v>66512</v>
      </c>
      <c r="J13554" s="10">
        <v>1</v>
      </c>
      <c r="K13554" s="19" t="s">
        <v>40250</v>
      </c>
    </row>
    <row r="13555" spans="1:11" x14ac:dyDescent="0.3">
      <c r="A13555" s="12" t="str">
        <f t="shared" si="212"/>
        <v>cap-1896</v>
      </c>
      <c r="B13555" s="16">
        <v>1896</v>
      </c>
      <c r="C13555" s="16" t="s">
        <v>36814</v>
      </c>
      <c r="D13555" s="16">
        <v>1003836</v>
      </c>
      <c r="E13555" s="16" t="s">
        <v>34256</v>
      </c>
      <c r="G13555" s="16" t="s">
        <v>38557</v>
      </c>
      <c r="H13555" s="16" t="s">
        <v>38558</v>
      </c>
      <c r="I13555" s="17" t="s">
        <v>66512</v>
      </c>
      <c r="J13555" s="10">
        <v>1</v>
      </c>
      <c r="K13555" s="20" t="s">
        <v>40250</v>
      </c>
    </row>
    <row r="13556" spans="1:11" x14ac:dyDescent="0.3">
      <c r="A13556" s="12" t="str">
        <f t="shared" si="212"/>
        <v>cap-97</v>
      </c>
      <c r="B13556" s="16">
        <v>97</v>
      </c>
      <c r="C13556" s="16" t="s">
        <v>36814</v>
      </c>
      <c r="D13556" s="16">
        <v>1003838</v>
      </c>
      <c r="E13556" s="16" t="s">
        <v>34257</v>
      </c>
      <c r="G13556" s="15" t="s">
        <v>38559</v>
      </c>
      <c r="H13556" s="15" t="s">
        <v>38560</v>
      </c>
      <c r="I13556" s="17" t="s">
        <v>66512</v>
      </c>
      <c r="J13556" s="10">
        <v>1</v>
      </c>
      <c r="K13556" s="19" t="s">
        <v>40250</v>
      </c>
    </row>
    <row r="13557" spans="1:11" x14ac:dyDescent="0.3">
      <c r="A13557" s="12" t="str">
        <f t="shared" si="212"/>
        <v>cap-1558</v>
      </c>
      <c r="B13557" s="16">
        <v>1558</v>
      </c>
      <c r="C13557" s="16" t="s">
        <v>36814</v>
      </c>
      <c r="D13557" s="16">
        <v>1003839</v>
      </c>
      <c r="E13557" s="16" t="s">
        <v>34258</v>
      </c>
      <c r="G13557" s="16" t="s">
        <v>38561</v>
      </c>
      <c r="H13557" s="16" t="s">
        <v>38562</v>
      </c>
      <c r="I13557" s="17" t="s">
        <v>66512</v>
      </c>
      <c r="J13557" s="10">
        <v>1</v>
      </c>
      <c r="K13557" s="20" t="s">
        <v>40250</v>
      </c>
    </row>
    <row r="13558" spans="1:11" x14ac:dyDescent="0.3">
      <c r="A13558" s="12" t="str">
        <f t="shared" si="212"/>
        <v>cap-896</v>
      </c>
      <c r="B13558" s="16">
        <v>896</v>
      </c>
      <c r="C13558" s="16" t="s">
        <v>36814</v>
      </c>
      <c r="D13558" s="16">
        <v>1003840</v>
      </c>
      <c r="E13558" s="16" t="s">
        <v>34259</v>
      </c>
      <c r="G13558" s="15" t="s">
        <v>38563</v>
      </c>
      <c r="H13558" s="15" t="s">
        <v>38564</v>
      </c>
      <c r="I13558" s="17" t="s">
        <v>66512</v>
      </c>
      <c r="J13558" s="10">
        <v>1</v>
      </c>
      <c r="K13558" s="19" t="s">
        <v>40250</v>
      </c>
    </row>
    <row r="13559" spans="1:11" x14ac:dyDescent="0.3">
      <c r="A13559" s="12" t="str">
        <f t="shared" si="212"/>
        <v>cap-1859</v>
      </c>
      <c r="B13559" s="16">
        <v>1859</v>
      </c>
      <c r="C13559" s="16" t="s">
        <v>36814</v>
      </c>
      <c r="D13559" s="16">
        <v>1003841</v>
      </c>
      <c r="E13559" s="16" t="s">
        <v>34260</v>
      </c>
      <c r="G13559" s="16" t="s">
        <v>38565</v>
      </c>
      <c r="H13559" s="16" t="s">
        <v>38566</v>
      </c>
      <c r="I13559" s="17" t="s">
        <v>66512</v>
      </c>
      <c r="J13559" s="10">
        <v>1</v>
      </c>
      <c r="K13559" s="20" t="s">
        <v>40250</v>
      </c>
    </row>
    <row r="13560" spans="1:11" x14ac:dyDescent="0.3">
      <c r="A13560" s="12" t="str">
        <f t="shared" si="212"/>
        <v>cap-1823</v>
      </c>
      <c r="B13560" s="16">
        <v>1823</v>
      </c>
      <c r="C13560" s="16" t="s">
        <v>36814</v>
      </c>
      <c r="D13560" s="16">
        <v>1003842</v>
      </c>
      <c r="E13560" s="16" t="s">
        <v>34261</v>
      </c>
      <c r="G13560" s="15" t="s">
        <v>38567</v>
      </c>
      <c r="H13560" s="15" t="s">
        <v>38568</v>
      </c>
      <c r="I13560" s="17" t="s">
        <v>66512</v>
      </c>
      <c r="J13560" s="10">
        <v>1</v>
      </c>
      <c r="K13560" s="19" t="s">
        <v>40250</v>
      </c>
    </row>
    <row r="13561" spans="1:11" x14ac:dyDescent="0.3">
      <c r="A13561" s="12" t="str">
        <f t="shared" si="212"/>
        <v>cap-1618</v>
      </c>
      <c r="B13561" s="16">
        <v>1618</v>
      </c>
      <c r="C13561" s="16" t="s">
        <v>36814</v>
      </c>
      <c r="D13561" s="16">
        <v>1003853</v>
      </c>
      <c r="E13561" s="16" t="s">
        <v>34262</v>
      </c>
      <c r="G13561" s="16" t="s">
        <v>38569</v>
      </c>
      <c r="H13561" s="16" t="s">
        <v>38570</v>
      </c>
      <c r="I13561" s="17" t="s">
        <v>66512</v>
      </c>
      <c r="J13561" s="10">
        <v>1</v>
      </c>
      <c r="K13561" s="20" t="s">
        <v>40287</v>
      </c>
    </row>
    <row r="13562" spans="1:11" x14ac:dyDescent="0.3">
      <c r="A13562" s="12" t="str">
        <f t="shared" si="212"/>
        <v>cap-482</v>
      </c>
      <c r="B13562" s="16">
        <v>482</v>
      </c>
      <c r="C13562" s="16" t="s">
        <v>36814</v>
      </c>
      <c r="D13562" s="16">
        <v>1003855</v>
      </c>
      <c r="E13562" s="16" t="s">
        <v>34263</v>
      </c>
      <c r="G13562" s="15" t="s">
        <v>38571</v>
      </c>
      <c r="H13562" s="15" t="s">
        <v>38572</v>
      </c>
      <c r="I13562" s="17" t="s">
        <v>66512</v>
      </c>
      <c r="J13562" s="10">
        <v>1</v>
      </c>
      <c r="K13562" s="19" t="s">
        <v>40250</v>
      </c>
    </row>
    <row r="13563" spans="1:11" x14ac:dyDescent="0.3">
      <c r="A13563" s="12" t="str">
        <f t="shared" si="212"/>
        <v>cap-92</v>
      </c>
      <c r="B13563" s="16">
        <v>92</v>
      </c>
      <c r="C13563" s="16" t="s">
        <v>36814</v>
      </c>
      <c r="D13563" s="16">
        <v>1003859</v>
      </c>
      <c r="E13563" s="16" t="s">
        <v>34264</v>
      </c>
      <c r="G13563" s="16" t="s">
        <v>38573</v>
      </c>
      <c r="H13563" s="16" t="s">
        <v>38574</v>
      </c>
      <c r="I13563" s="17" t="s">
        <v>66512</v>
      </c>
      <c r="J13563" s="10">
        <v>1</v>
      </c>
      <c r="K13563" s="20" t="s">
        <v>40250</v>
      </c>
    </row>
    <row r="13564" spans="1:11" x14ac:dyDescent="0.3">
      <c r="A13564" s="12" t="str">
        <f t="shared" si="212"/>
        <v>cap-15</v>
      </c>
      <c r="B13564" s="16">
        <v>15</v>
      </c>
      <c r="C13564" s="16" t="s">
        <v>36814</v>
      </c>
      <c r="D13564" s="16">
        <v>1003862</v>
      </c>
      <c r="E13564" s="16" t="s">
        <v>34265</v>
      </c>
      <c r="G13564" s="15" t="s">
        <v>38575</v>
      </c>
      <c r="H13564" s="15" t="s">
        <v>38576</v>
      </c>
      <c r="I13564" s="17" t="s">
        <v>66512</v>
      </c>
      <c r="J13564" s="10">
        <v>1</v>
      </c>
      <c r="K13564" s="19" t="s">
        <v>40250</v>
      </c>
    </row>
    <row r="13565" spans="1:11" x14ac:dyDescent="0.3">
      <c r="A13565" s="12" t="str">
        <f t="shared" si="212"/>
        <v>cap-159</v>
      </c>
      <c r="B13565" s="16">
        <v>159</v>
      </c>
      <c r="C13565" s="16" t="s">
        <v>36814</v>
      </c>
      <c r="D13565" s="16">
        <v>1003863</v>
      </c>
      <c r="E13565" s="16" t="s">
        <v>34266</v>
      </c>
      <c r="G13565" s="16" t="s">
        <v>38577</v>
      </c>
      <c r="H13565" s="16" t="s">
        <v>38578</v>
      </c>
      <c r="I13565" s="17" t="s">
        <v>66512</v>
      </c>
      <c r="J13565" s="10">
        <v>1</v>
      </c>
      <c r="K13565" s="20" t="s">
        <v>40250</v>
      </c>
    </row>
    <row r="13566" spans="1:11" x14ac:dyDescent="0.3">
      <c r="A13566" s="12" t="str">
        <f t="shared" si="212"/>
        <v>cap-1046</v>
      </c>
      <c r="B13566" s="16">
        <v>1046</v>
      </c>
      <c r="C13566" s="16" t="s">
        <v>36814</v>
      </c>
      <c r="D13566" s="16">
        <v>1003864</v>
      </c>
      <c r="E13566" s="16" t="s">
        <v>34267</v>
      </c>
      <c r="G13566" s="15" t="s">
        <v>38579</v>
      </c>
      <c r="H13566" s="15" t="s">
        <v>38580</v>
      </c>
      <c r="I13566" s="17" t="s">
        <v>66512</v>
      </c>
      <c r="J13566" s="10">
        <v>1</v>
      </c>
      <c r="K13566" s="19" t="s">
        <v>40250</v>
      </c>
    </row>
    <row r="13567" spans="1:11" x14ac:dyDescent="0.3">
      <c r="A13567" s="12" t="str">
        <f t="shared" si="212"/>
        <v>cap-471</v>
      </c>
      <c r="B13567" s="16">
        <v>471</v>
      </c>
      <c r="C13567" s="16" t="s">
        <v>36814</v>
      </c>
      <c r="D13567" s="16">
        <v>1003865</v>
      </c>
      <c r="E13567" s="16" t="s">
        <v>34268</v>
      </c>
      <c r="G13567" s="16" t="s">
        <v>38581</v>
      </c>
      <c r="H13567" s="16" t="s">
        <v>38582</v>
      </c>
      <c r="I13567" s="17" t="s">
        <v>66512</v>
      </c>
      <c r="J13567" s="10">
        <v>1</v>
      </c>
      <c r="K13567" s="20" t="s">
        <v>40250</v>
      </c>
    </row>
    <row r="13568" spans="1:11" x14ac:dyDescent="0.3">
      <c r="A13568" s="12" t="str">
        <f t="shared" si="212"/>
        <v>cap-1907</v>
      </c>
      <c r="B13568" s="16">
        <v>1907</v>
      </c>
      <c r="C13568" s="16" t="s">
        <v>36814</v>
      </c>
      <c r="D13568" s="16">
        <v>1003867</v>
      </c>
      <c r="E13568" s="16" t="s">
        <v>34269</v>
      </c>
      <c r="G13568" s="15" t="s">
        <v>38583</v>
      </c>
      <c r="H13568" s="15" t="s">
        <v>38584</v>
      </c>
      <c r="I13568" s="17" t="s">
        <v>66512</v>
      </c>
      <c r="J13568" s="10">
        <v>1</v>
      </c>
      <c r="K13568" s="19" t="s">
        <v>40250</v>
      </c>
    </row>
    <row r="13569" spans="1:11" x14ac:dyDescent="0.3">
      <c r="A13569" s="12" t="str">
        <f t="shared" si="212"/>
        <v>cap-398</v>
      </c>
      <c r="B13569" s="16">
        <v>398</v>
      </c>
      <c r="C13569" s="16" t="s">
        <v>36814</v>
      </c>
      <c r="D13569" s="16">
        <v>1003873</v>
      </c>
      <c r="E13569" s="16" t="s">
        <v>34270</v>
      </c>
      <c r="G13569" s="16" t="s">
        <v>38585</v>
      </c>
      <c r="H13569" s="16" t="s">
        <v>38586</v>
      </c>
      <c r="I13569" s="17" t="s">
        <v>66512</v>
      </c>
      <c r="J13569" s="10">
        <v>1</v>
      </c>
      <c r="K13569" s="20" t="s">
        <v>40250</v>
      </c>
    </row>
    <row r="13570" spans="1:11" x14ac:dyDescent="0.3">
      <c r="A13570" s="12" t="str">
        <f t="shared" si="212"/>
        <v>cap-781</v>
      </c>
      <c r="B13570" s="16">
        <v>781</v>
      </c>
      <c r="C13570" s="16" t="s">
        <v>36814</v>
      </c>
      <c r="D13570" s="16">
        <v>1003874</v>
      </c>
      <c r="E13570" s="16" t="s">
        <v>34271</v>
      </c>
      <c r="G13570" s="15" t="s">
        <v>38587</v>
      </c>
      <c r="H13570" s="15" t="s">
        <v>38588</v>
      </c>
      <c r="I13570" s="17" t="s">
        <v>66512</v>
      </c>
      <c r="J13570" s="10">
        <v>1</v>
      </c>
      <c r="K13570" s="19" t="s">
        <v>40250</v>
      </c>
    </row>
    <row r="13571" spans="1:11" x14ac:dyDescent="0.3">
      <c r="A13571" s="12" t="str">
        <f t="shared" si="212"/>
        <v>cap-455</v>
      </c>
      <c r="B13571" s="16">
        <v>455</v>
      </c>
      <c r="C13571" s="16" t="s">
        <v>36814</v>
      </c>
      <c r="D13571" s="16">
        <v>1003875</v>
      </c>
      <c r="E13571" s="16" t="s">
        <v>34272</v>
      </c>
      <c r="G13571" s="16" t="s">
        <v>38589</v>
      </c>
      <c r="H13571" s="16" t="s">
        <v>38590</v>
      </c>
      <c r="I13571" s="17" t="s">
        <v>66512</v>
      </c>
      <c r="J13571" s="10">
        <v>1</v>
      </c>
      <c r="K13571" s="20" t="s">
        <v>40250</v>
      </c>
    </row>
    <row r="13572" spans="1:11" x14ac:dyDescent="0.3">
      <c r="A13572" s="12" t="str">
        <f t="shared" si="212"/>
        <v>cap-425</v>
      </c>
      <c r="B13572" s="16">
        <v>425</v>
      </c>
      <c r="C13572" s="16" t="s">
        <v>36814</v>
      </c>
      <c r="D13572" s="16">
        <v>1003878</v>
      </c>
      <c r="E13572" s="16" t="s">
        <v>34273</v>
      </c>
      <c r="G13572" s="15" t="s">
        <v>38591</v>
      </c>
      <c r="H13572" s="15" t="s">
        <v>38592</v>
      </c>
      <c r="I13572" s="17" t="s">
        <v>66512</v>
      </c>
      <c r="J13572" s="10">
        <v>1</v>
      </c>
      <c r="K13572" s="19" t="s">
        <v>40250</v>
      </c>
    </row>
    <row r="13573" spans="1:11" x14ac:dyDescent="0.3">
      <c r="A13573" s="12" t="str">
        <f t="shared" si="212"/>
        <v>cap-1767</v>
      </c>
      <c r="B13573" s="16">
        <v>1767</v>
      </c>
      <c r="C13573" s="16" t="s">
        <v>36814</v>
      </c>
      <c r="D13573" s="16">
        <v>1003879</v>
      </c>
      <c r="E13573" s="16" t="s">
        <v>34274</v>
      </c>
      <c r="G13573" s="16" t="s">
        <v>38593</v>
      </c>
      <c r="H13573" s="16" t="s">
        <v>38594</v>
      </c>
      <c r="I13573" s="17" t="s">
        <v>66512</v>
      </c>
      <c r="J13573" s="10">
        <v>1</v>
      </c>
      <c r="K13573" s="20" t="s">
        <v>40250</v>
      </c>
    </row>
    <row r="13574" spans="1:11" x14ac:dyDescent="0.3">
      <c r="A13574" s="12" t="str">
        <f t="shared" si="212"/>
        <v>cap-1488</v>
      </c>
      <c r="B13574" s="16">
        <v>1488</v>
      </c>
      <c r="C13574" s="16" t="s">
        <v>36814</v>
      </c>
      <c r="D13574" s="16">
        <v>1003892</v>
      </c>
      <c r="E13574" s="16" t="s">
        <v>34275</v>
      </c>
      <c r="G13574" s="15" t="s">
        <v>38595</v>
      </c>
      <c r="H13574" s="15" t="s">
        <v>38596</v>
      </c>
      <c r="I13574" s="17" t="s">
        <v>66512</v>
      </c>
      <c r="J13574" s="10">
        <v>1</v>
      </c>
      <c r="K13574" s="19" t="s">
        <v>40250</v>
      </c>
    </row>
    <row r="13575" spans="1:11" x14ac:dyDescent="0.3">
      <c r="A13575" s="12" t="str">
        <f t="shared" si="212"/>
        <v>cap-1187</v>
      </c>
      <c r="B13575" s="16">
        <v>1187</v>
      </c>
      <c r="C13575" s="16" t="s">
        <v>36814</v>
      </c>
      <c r="D13575" s="16">
        <v>1003904</v>
      </c>
      <c r="E13575" s="16" t="s">
        <v>34276</v>
      </c>
      <c r="G13575" s="16" t="s">
        <v>38597</v>
      </c>
      <c r="H13575" s="16" t="s">
        <v>38598</v>
      </c>
      <c r="I13575" s="17" t="s">
        <v>66512</v>
      </c>
      <c r="J13575" s="10">
        <v>1</v>
      </c>
      <c r="K13575" s="20" t="s">
        <v>40250</v>
      </c>
    </row>
    <row r="13576" spans="1:11" x14ac:dyDescent="0.3">
      <c r="A13576" s="12" t="str">
        <f t="shared" si="212"/>
        <v>cap-1669</v>
      </c>
      <c r="B13576" s="16">
        <v>1669</v>
      </c>
      <c r="C13576" s="16" t="s">
        <v>36814</v>
      </c>
      <c r="D13576" s="16">
        <v>1003906</v>
      </c>
      <c r="E13576" s="16" t="s">
        <v>34277</v>
      </c>
      <c r="G13576" s="15" t="s">
        <v>38599</v>
      </c>
      <c r="H13576" s="15" t="s">
        <v>38600</v>
      </c>
      <c r="I13576" s="17" t="s">
        <v>66512</v>
      </c>
      <c r="J13576" s="10">
        <v>1</v>
      </c>
      <c r="K13576" s="19" t="s">
        <v>40250</v>
      </c>
    </row>
    <row r="13577" spans="1:11" x14ac:dyDescent="0.3">
      <c r="A13577" s="12" t="str">
        <f t="shared" si="212"/>
        <v>cap-421</v>
      </c>
      <c r="B13577" s="16">
        <v>421</v>
      </c>
      <c r="C13577" s="16" t="s">
        <v>36814</v>
      </c>
      <c r="D13577" s="16">
        <v>1003909</v>
      </c>
      <c r="E13577" s="16" t="s">
        <v>34278</v>
      </c>
      <c r="G13577" s="16" t="s">
        <v>38601</v>
      </c>
      <c r="H13577" s="16" t="s">
        <v>38602</v>
      </c>
      <c r="I13577" s="17" t="s">
        <v>66512</v>
      </c>
      <c r="J13577" s="10">
        <v>1</v>
      </c>
      <c r="K13577" s="20" t="s">
        <v>40250</v>
      </c>
    </row>
    <row r="13578" spans="1:11" x14ac:dyDescent="0.3">
      <c r="A13578" s="12" t="str">
        <f t="shared" si="212"/>
        <v>cap-232</v>
      </c>
      <c r="B13578" s="16">
        <v>232</v>
      </c>
      <c r="C13578" s="16" t="s">
        <v>36814</v>
      </c>
      <c r="D13578" s="16">
        <v>1003910</v>
      </c>
      <c r="E13578" s="16" t="s">
        <v>34279</v>
      </c>
      <c r="G13578" s="15" t="s">
        <v>38603</v>
      </c>
      <c r="H13578" s="15" t="s">
        <v>38604</v>
      </c>
      <c r="I13578" s="17" t="s">
        <v>66512</v>
      </c>
      <c r="J13578" s="10">
        <v>1</v>
      </c>
      <c r="K13578" s="19" t="s">
        <v>40250</v>
      </c>
    </row>
    <row r="13579" spans="1:11" x14ac:dyDescent="0.3">
      <c r="A13579" s="12" t="str">
        <f t="shared" si="212"/>
        <v>cap-1049</v>
      </c>
      <c r="B13579" s="16">
        <v>1049</v>
      </c>
      <c r="C13579" s="16" t="s">
        <v>36814</v>
      </c>
      <c r="D13579" s="16">
        <v>1003911</v>
      </c>
      <c r="E13579" s="16" t="s">
        <v>34280</v>
      </c>
      <c r="G13579" s="16" t="s">
        <v>38605</v>
      </c>
      <c r="H13579" s="16" t="s">
        <v>38606</v>
      </c>
      <c r="I13579" s="17" t="s">
        <v>66512</v>
      </c>
      <c r="J13579" s="10">
        <v>1</v>
      </c>
      <c r="K13579" s="20" t="s">
        <v>40250</v>
      </c>
    </row>
    <row r="13580" spans="1:11" x14ac:dyDescent="0.3">
      <c r="A13580" s="12" t="str">
        <f t="shared" si="212"/>
        <v>cap-203</v>
      </c>
      <c r="B13580" s="16">
        <v>203</v>
      </c>
      <c r="C13580" s="16" t="s">
        <v>36814</v>
      </c>
      <c r="D13580" s="16">
        <v>1003916</v>
      </c>
      <c r="E13580" s="16" t="s">
        <v>34281</v>
      </c>
      <c r="G13580" s="15" t="s">
        <v>38607</v>
      </c>
      <c r="H13580" s="15" t="s">
        <v>38608</v>
      </c>
      <c r="I13580" s="17" t="s">
        <v>66512</v>
      </c>
      <c r="J13580" s="10">
        <v>1</v>
      </c>
      <c r="K13580" s="19" t="s">
        <v>40288</v>
      </c>
    </row>
    <row r="13581" spans="1:11" x14ac:dyDescent="0.3">
      <c r="A13581" s="12" t="str">
        <f t="shared" si="212"/>
        <v>cap-266</v>
      </c>
      <c r="B13581" s="16">
        <v>266</v>
      </c>
      <c r="C13581" s="16" t="s">
        <v>36814</v>
      </c>
      <c r="D13581" s="16">
        <v>1003920</v>
      </c>
      <c r="E13581" s="16" t="s">
        <v>34282</v>
      </c>
      <c r="G13581" s="16" t="s">
        <v>38609</v>
      </c>
      <c r="H13581" s="16" t="s">
        <v>38610</v>
      </c>
      <c r="I13581" s="17" t="s">
        <v>66512</v>
      </c>
      <c r="J13581" s="10">
        <v>1</v>
      </c>
      <c r="K13581" s="20" t="s">
        <v>40250</v>
      </c>
    </row>
    <row r="13582" spans="1:11" x14ac:dyDescent="0.3">
      <c r="A13582" s="12" t="str">
        <f t="shared" si="212"/>
        <v>cap-1122</v>
      </c>
      <c r="B13582" s="16">
        <v>1122</v>
      </c>
      <c r="C13582" s="16" t="s">
        <v>36814</v>
      </c>
      <c r="D13582" s="16">
        <v>1003922</v>
      </c>
      <c r="E13582" s="16" t="s">
        <v>34283</v>
      </c>
      <c r="G13582" s="15" t="s">
        <v>38611</v>
      </c>
      <c r="H13582" s="15" t="s">
        <v>38612</v>
      </c>
      <c r="I13582" s="17" t="s">
        <v>66512</v>
      </c>
      <c r="J13582" s="10">
        <v>1</v>
      </c>
      <c r="K13582" s="19" t="s">
        <v>40250</v>
      </c>
    </row>
    <row r="13583" spans="1:11" x14ac:dyDescent="0.3">
      <c r="A13583" s="12" t="str">
        <f t="shared" si="212"/>
        <v>cap-1192</v>
      </c>
      <c r="B13583" s="16">
        <v>1192</v>
      </c>
      <c r="C13583" s="16" t="s">
        <v>36814</v>
      </c>
      <c r="D13583" s="16">
        <v>1003923</v>
      </c>
      <c r="E13583" s="16" t="s">
        <v>34284</v>
      </c>
      <c r="G13583" s="16" t="s">
        <v>38613</v>
      </c>
      <c r="H13583" s="16" t="s">
        <v>38614</v>
      </c>
      <c r="I13583" s="17" t="s">
        <v>66512</v>
      </c>
      <c r="J13583" s="10">
        <v>1</v>
      </c>
      <c r="K13583" s="20" t="s">
        <v>40250</v>
      </c>
    </row>
    <row r="13584" spans="1:11" x14ac:dyDescent="0.3">
      <c r="A13584" s="12" t="str">
        <f t="shared" si="212"/>
        <v>cap-1508</v>
      </c>
      <c r="B13584" s="16">
        <v>1508</v>
      </c>
      <c r="C13584" s="16" t="s">
        <v>36814</v>
      </c>
      <c r="D13584" s="16">
        <v>1003935</v>
      </c>
      <c r="E13584" s="16" t="s">
        <v>34285</v>
      </c>
      <c r="G13584" s="15" t="s">
        <v>38615</v>
      </c>
      <c r="H13584" s="15" t="s">
        <v>38616</v>
      </c>
      <c r="I13584" s="17" t="s">
        <v>66512</v>
      </c>
      <c r="J13584" s="10">
        <v>1</v>
      </c>
      <c r="K13584" s="19" t="s">
        <v>40250</v>
      </c>
    </row>
    <row r="13585" spans="1:11" x14ac:dyDescent="0.3">
      <c r="A13585" s="12" t="str">
        <f t="shared" si="212"/>
        <v>cap-327</v>
      </c>
      <c r="B13585" s="16">
        <v>327</v>
      </c>
      <c r="C13585" s="16" t="s">
        <v>36814</v>
      </c>
      <c r="D13585" s="16">
        <v>1003945</v>
      </c>
      <c r="E13585" s="16" t="s">
        <v>34286</v>
      </c>
      <c r="G13585" s="16" t="s">
        <v>38617</v>
      </c>
      <c r="H13585" s="16" t="s">
        <v>38618</v>
      </c>
      <c r="I13585" s="17" t="s">
        <v>66512</v>
      </c>
      <c r="J13585" s="10">
        <v>1</v>
      </c>
      <c r="K13585" s="20" t="s">
        <v>40250</v>
      </c>
    </row>
    <row r="13586" spans="1:11" x14ac:dyDescent="0.3">
      <c r="A13586" s="12" t="str">
        <f t="shared" si="212"/>
        <v>cap-1638</v>
      </c>
      <c r="B13586" s="16">
        <v>1638</v>
      </c>
      <c r="C13586" s="16" t="s">
        <v>36814</v>
      </c>
      <c r="D13586" s="16">
        <v>1003946</v>
      </c>
      <c r="E13586" s="16" t="s">
        <v>34287</v>
      </c>
      <c r="G13586" s="15" t="s">
        <v>38619</v>
      </c>
      <c r="H13586" s="15" t="s">
        <v>38620</v>
      </c>
      <c r="I13586" s="17" t="s">
        <v>66512</v>
      </c>
      <c r="J13586" s="10">
        <v>1</v>
      </c>
      <c r="K13586" s="19" t="s">
        <v>40250</v>
      </c>
    </row>
    <row r="13587" spans="1:11" x14ac:dyDescent="0.3">
      <c r="A13587" s="12" t="str">
        <f t="shared" si="212"/>
        <v>cap-828</v>
      </c>
      <c r="B13587" s="16">
        <v>828</v>
      </c>
      <c r="C13587" s="16" t="s">
        <v>36814</v>
      </c>
      <c r="D13587" s="16">
        <v>1003947</v>
      </c>
      <c r="E13587" s="16" t="s">
        <v>34288</v>
      </c>
      <c r="G13587" s="16" t="s">
        <v>38621</v>
      </c>
      <c r="H13587" s="16" t="s">
        <v>38622</v>
      </c>
      <c r="I13587" s="17" t="s">
        <v>66512</v>
      </c>
      <c r="J13587" s="10">
        <v>1</v>
      </c>
      <c r="K13587" s="20" t="s">
        <v>40250</v>
      </c>
    </row>
    <row r="13588" spans="1:11" x14ac:dyDescent="0.3">
      <c r="A13588" s="12" t="str">
        <f t="shared" si="212"/>
        <v>cap-1119</v>
      </c>
      <c r="B13588" s="16">
        <v>1119</v>
      </c>
      <c r="C13588" s="16" t="s">
        <v>36814</v>
      </c>
      <c r="D13588" s="16">
        <v>1003952</v>
      </c>
      <c r="E13588" s="16" t="s">
        <v>34289</v>
      </c>
      <c r="G13588" s="15" t="s">
        <v>38623</v>
      </c>
      <c r="H13588" s="15" t="s">
        <v>38624</v>
      </c>
      <c r="I13588" s="17" t="s">
        <v>66512</v>
      </c>
      <c r="J13588" s="10">
        <v>1</v>
      </c>
      <c r="K13588" s="19" t="s">
        <v>40250</v>
      </c>
    </row>
    <row r="13589" spans="1:11" x14ac:dyDescent="0.3">
      <c r="A13589" s="12" t="str">
        <f t="shared" si="212"/>
        <v>cap-1043</v>
      </c>
      <c r="B13589" s="16">
        <v>1043</v>
      </c>
      <c r="C13589" s="16" t="s">
        <v>36814</v>
      </c>
      <c r="D13589" s="16">
        <v>1003953</v>
      </c>
      <c r="E13589" s="16" t="s">
        <v>34290</v>
      </c>
      <c r="G13589" s="16" t="s">
        <v>38625</v>
      </c>
      <c r="H13589" s="16" t="s">
        <v>38626</v>
      </c>
      <c r="I13589" s="17" t="s">
        <v>66512</v>
      </c>
      <c r="J13589" s="10">
        <v>1</v>
      </c>
      <c r="K13589" s="20" t="s">
        <v>40289</v>
      </c>
    </row>
    <row r="13590" spans="1:11" x14ac:dyDescent="0.3">
      <c r="A13590" s="12" t="str">
        <f t="shared" si="212"/>
        <v>cap-147</v>
      </c>
      <c r="B13590" s="16">
        <v>147</v>
      </c>
      <c r="C13590" s="16" t="s">
        <v>36814</v>
      </c>
      <c r="D13590" s="16">
        <v>1003954</v>
      </c>
      <c r="E13590" s="16" t="s">
        <v>34291</v>
      </c>
      <c r="G13590" s="15" t="s">
        <v>38627</v>
      </c>
      <c r="H13590" s="15" t="s">
        <v>38628</v>
      </c>
      <c r="I13590" s="17" t="s">
        <v>66512</v>
      </c>
      <c r="J13590" s="10">
        <v>1</v>
      </c>
      <c r="K13590" s="19" t="s">
        <v>40250</v>
      </c>
    </row>
    <row r="13591" spans="1:11" x14ac:dyDescent="0.3">
      <c r="A13591" s="12" t="str">
        <f t="shared" si="212"/>
        <v>cap-256</v>
      </c>
      <c r="B13591" s="16">
        <v>256</v>
      </c>
      <c r="C13591" s="16" t="s">
        <v>36814</v>
      </c>
      <c r="D13591" s="16">
        <v>1003955</v>
      </c>
      <c r="E13591" s="16" t="s">
        <v>34292</v>
      </c>
      <c r="G13591" s="16" t="s">
        <v>38629</v>
      </c>
      <c r="H13591" s="16" t="s">
        <v>38630</v>
      </c>
      <c r="I13591" s="17" t="s">
        <v>66512</v>
      </c>
      <c r="J13591" s="10">
        <v>1</v>
      </c>
      <c r="K13591" s="20" t="s">
        <v>40250</v>
      </c>
    </row>
    <row r="13592" spans="1:11" x14ac:dyDescent="0.3">
      <c r="A13592" s="12" t="str">
        <f t="shared" si="212"/>
        <v>cap-1459</v>
      </c>
      <c r="B13592" s="16">
        <v>1459</v>
      </c>
      <c r="C13592" s="16" t="s">
        <v>36814</v>
      </c>
      <c r="D13592" s="16">
        <v>1003957</v>
      </c>
      <c r="E13592" s="16" t="s">
        <v>34293</v>
      </c>
      <c r="G13592" s="15" t="s">
        <v>38631</v>
      </c>
      <c r="H13592" s="15" t="s">
        <v>38632</v>
      </c>
      <c r="I13592" s="17" t="s">
        <v>66512</v>
      </c>
      <c r="J13592" s="10">
        <v>1</v>
      </c>
      <c r="K13592" s="19" t="s">
        <v>40250</v>
      </c>
    </row>
    <row r="13593" spans="1:11" x14ac:dyDescent="0.3">
      <c r="A13593" s="12" t="str">
        <f t="shared" si="212"/>
        <v>cap-1798</v>
      </c>
      <c r="B13593" s="16">
        <v>1798</v>
      </c>
      <c r="C13593" s="16" t="s">
        <v>36814</v>
      </c>
      <c r="D13593" s="16">
        <v>1003958</v>
      </c>
      <c r="E13593" s="16" t="s">
        <v>34294</v>
      </c>
      <c r="G13593" s="16" t="s">
        <v>38633</v>
      </c>
      <c r="H13593" s="16" t="s">
        <v>38634</v>
      </c>
      <c r="I13593" s="17" t="s">
        <v>66512</v>
      </c>
      <c r="J13593" s="10">
        <v>1</v>
      </c>
      <c r="K13593" s="20" t="s">
        <v>40250</v>
      </c>
    </row>
    <row r="13594" spans="1:11" x14ac:dyDescent="0.3">
      <c r="A13594" s="12" t="str">
        <f t="shared" si="212"/>
        <v>cap-224</v>
      </c>
      <c r="B13594" s="16">
        <v>224</v>
      </c>
      <c r="C13594" s="16" t="s">
        <v>36814</v>
      </c>
      <c r="D13594" s="16">
        <v>1003965</v>
      </c>
      <c r="E13594" s="16" t="s">
        <v>34295</v>
      </c>
      <c r="G13594" s="15" t="s">
        <v>38635</v>
      </c>
      <c r="H13594" s="15" t="s">
        <v>38636</v>
      </c>
      <c r="I13594" s="17" t="s">
        <v>66512</v>
      </c>
      <c r="J13594" s="10">
        <v>1</v>
      </c>
      <c r="K13594" s="19" t="s">
        <v>40250</v>
      </c>
    </row>
    <row r="13595" spans="1:11" x14ac:dyDescent="0.3">
      <c r="A13595" s="12" t="str">
        <f t="shared" ref="A13595:A13658" si="213">C13595&amp;"-"&amp;B13595</f>
        <v>cap-1124</v>
      </c>
      <c r="B13595" s="16">
        <v>1124</v>
      </c>
      <c r="C13595" s="16" t="s">
        <v>36814</v>
      </c>
      <c r="D13595" s="16">
        <v>1003966</v>
      </c>
      <c r="E13595" s="16" t="s">
        <v>34296</v>
      </c>
      <c r="G13595" s="16" t="s">
        <v>38637</v>
      </c>
      <c r="H13595" s="16" t="s">
        <v>38638</v>
      </c>
      <c r="I13595" s="17" t="s">
        <v>66512</v>
      </c>
      <c r="J13595" s="10">
        <v>1</v>
      </c>
      <c r="K13595" s="20" t="s">
        <v>40250</v>
      </c>
    </row>
    <row r="13596" spans="1:11" x14ac:dyDescent="0.3">
      <c r="A13596" s="12" t="str">
        <f t="shared" si="213"/>
        <v>cap-54</v>
      </c>
      <c r="B13596" s="16">
        <v>54</v>
      </c>
      <c r="C13596" s="16" t="s">
        <v>36814</v>
      </c>
      <c r="D13596" s="16">
        <v>1003967</v>
      </c>
      <c r="E13596" s="16" t="s">
        <v>34297</v>
      </c>
      <c r="G13596" s="15" t="s">
        <v>38639</v>
      </c>
      <c r="H13596" s="15" t="s">
        <v>38640</v>
      </c>
      <c r="I13596" s="17" t="s">
        <v>66512</v>
      </c>
      <c r="J13596" s="10">
        <v>1</v>
      </c>
      <c r="K13596" s="19" t="s">
        <v>40250</v>
      </c>
    </row>
    <row r="13597" spans="1:11" x14ac:dyDescent="0.3">
      <c r="A13597" s="12" t="str">
        <f t="shared" si="213"/>
        <v>cap-721</v>
      </c>
      <c r="B13597" s="16">
        <v>721</v>
      </c>
      <c r="C13597" s="16" t="s">
        <v>36814</v>
      </c>
      <c r="D13597" s="16">
        <v>1003971</v>
      </c>
      <c r="E13597" s="16" t="s">
        <v>34298</v>
      </c>
      <c r="G13597" s="16" t="s">
        <v>38641</v>
      </c>
      <c r="H13597" s="16" t="s">
        <v>38642</v>
      </c>
      <c r="I13597" s="17" t="s">
        <v>66512</v>
      </c>
      <c r="J13597" s="10">
        <v>1</v>
      </c>
      <c r="K13597" s="20" t="s">
        <v>40250</v>
      </c>
    </row>
    <row r="13598" spans="1:11" x14ac:dyDescent="0.3">
      <c r="A13598" s="12" t="str">
        <f t="shared" si="213"/>
        <v>cap-501</v>
      </c>
      <c r="B13598" s="16">
        <v>501</v>
      </c>
      <c r="C13598" s="16" t="s">
        <v>36814</v>
      </c>
      <c r="D13598" s="16">
        <v>1003978</v>
      </c>
      <c r="E13598" s="16" t="s">
        <v>34299</v>
      </c>
      <c r="G13598" s="15" t="s">
        <v>38643</v>
      </c>
      <c r="H13598" s="15" t="s">
        <v>38644</v>
      </c>
      <c r="I13598" s="17" t="s">
        <v>66512</v>
      </c>
      <c r="J13598" s="10">
        <v>1</v>
      </c>
      <c r="K13598" s="19" t="s">
        <v>40290</v>
      </c>
    </row>
    <row r="13599" spans="1:11" x14ac:dyDescent="0.3">
      <c r="A13599" s="12" t="str">
        <f t="shared" si="213"/>
        <v>cap-1589</v>
      </c>
      <c r="B13599" s="16">
        <v>1589</v>
      </c>
      <c r="C13599" s="16" t="s">
        <v>36814</v>
      </c>
      <c r="D13599" s="16">
        <v>1003979</v>
      </c>
      <c r="E13599" s="16" t="s">
        <v>34300</v>
      </c>
      <c r="G13599" s="16" t="s">
        <v>38645</v>
      </c>
      <c r="H13599" s="16" t="s">
        <v>38646</v>
      </c>
      <c r="I13599" s="17" t="s">
        <v>66512</v>
      </c>
      <c r="J13599" s="10">
        <v>1</v>
      </c>
      <c r="K13599" s="20" t="s">
        <v>40250</v>
      </c>
    </row>
    <row r="13600" spans="1:11" x14ac:dyDescent="0.3">
      <c r="A13600" s="12" t="str">
        <f t="shared" si="213"/>
        <v>cap-262</v>
      </c>
      <c r="B13600" s="16">
        <v>262</v>
      </c>
      <c r="C13600" s="16" t="s">
        <v>36814</v>
      </c>
      <c r="D13600" s="16">
        <v>1003980</v>
      </c>
      <c r="E13600" s="16" t="s">
        <v>34301</v>
      </c>
      <c r="G13600" s="15" t="s">
        <v>38647</v>
      </c>
      <c r="H13600" s="15" t="s">
        <v>38648</v>
      </c>
      <c r="I13600" s="17" t="s">
        <v>66512</v>
      </c>
      <c r="J13600" s="10">
        <v>1</v>
      </c>
      <c r="K13600" s="19" t="s">
        <v>40250</v>
      </c>
    </row>
    <row r="13601" spans="1:11" x14ac:dyDescent="0.3">
      <c r="A13601" s="12" t="str">
        <f t="shared" si="213"/>
        <v>cap-339</v>
      </c>
      <c r="B13601" s="16">
        <v>339</v>
      </c>
      <c r="C13601" s="16" t="s">
        <v>36814</v>
      </c>
      <c r="D13601" s="16">
        <v>1003981</v>
      </c>
      <c r="E13601" s="16" t="s">
        <v>34302</v>
      </c>
      <c r="G13601" s="16" t="s">
        <v>38649</v>
      </c>
      <c r="H13601" s="16" t="s">
        <v>38650</v>
      </c>
      <c r="I13601" s="17" t="s">
        <v>66512</v>
      </c>
      <c r="J13601" s="10">
        <v>1</v>
      </c>
      <c r="K13601" s="20" t="s">
        <v>40250</v>
      </c>
    </row>
    <row r="13602" spans="1:11" x14ac:dyDescent="0.3">
      <c r="A13602" s="12" t="str">
        <f t="shared" si="213"/>
        <v>cap-1470</v>
      </c>
      <c r="B13602" s="16">
        <v>1470</v>
      </c>
      <c r="C13602" s="16" t="s">
        <v>36814</v>
      </c>
      <c r="D13602" s="16">
        <v>1003982</v>
      </c>
      <c r="E13602" s="16" t="s">
        <v>34303</v>
      </c>
      <c r="G13602" s="15" t="s">
        <v>38651</v>
      </c>
      <c r="H13602" s="15" t="s">
        <v>38652</v>
      </c>
      <c r="I13602" s="17" t="s">
        <v>66512</v>
      </c>
      <c r="J13602" s="10">
        <v>1</v>
      </c>
      <c r="K13602" s="19" t="s">
        <v>40250</v>
      </c>
    </row>
    <row r="13603" spans="1:11" x14ac:dyDescent="0.3">
      <c r="A13603" s="12" t="str">
        <f t="shared" si="213"/>
        <v>cap-883</v>
      </c>
      <c r="B13603" s="16">
        <v>883</v>
      </c>
      <c r="C13603" s="16" t="s">
        <v>36814</v>
      </c>
      <c r="D13603" s="16">
        <v>1003998</v>
      </c>
      <c r="E13603" s="16" t="s">
        <v>34304</v>
      </c>
      <c r="G13603" s="16" t="s">
        <v>38653</v>
      </c>
      <c r="H13603" s="16" t="s">
        <v>38654</v>
      </c>
      <c r="I13603" s="17" t="s">
        <v>66512</v>
      </c>
      <c r="J13603" s="10">
        <v>1</v>
      </c>
      <c r="K13603" s="20" t="s">
        <v>40250</v>
      </c>
    </row>
    <row r="13604" spans="1:11" x14ac:dyDescent="0.3">
      <c r="A13604" s="12" t="str">
        <f t="shared" si="213"/>
        <v>cap-1098</v>
      </c>
      <c r="B13604" s="16">
        <v>1098</v>
      </c>
      <c r="C13604" s="16" t="s">
        <v>36814</v>
      </c>
      <c r="D13604" s="16">
        <v>1003999</v>
      </c>
      <c r="E13604" s="16" t="s">
        <v>34305</v>
      </c>
      <c r="G13604" s="15" t="s">
        <v>38655</v>
      </c>
      <c r="H13604" s="15" t="s">
        <v>38656</v>
      </c>
      <c r="I13604" s="17" t="s">
        <v>66512</v>
      </c>
      <c r="J13604" s="10">
        <v>1</v>
      </c>
      <c r="K13604" s="19" t="s">
        <v>40290</v>
      </c>
    </row>
    <row r="13605" spans="1:11" x14ac:dyDescent="0.3">
      <c r="A13605" s="12" t="str">
        <f t="shared" si="213"/>
        <v>cap-187</v>
      </c>
      <c r="B13605" s="16">
        <v>187</v>
      </c>
      <c r="C13605" s="16" t="s">
        <v>36814</v>
      </c>
      <c r="D13605" s="16">
        <v>1004002</v>
      </c>
      <c r="E13605" s="16" t="s">
        <v>34306</v>
      </c>
      <c r="G13605" s="16" t="s">
        <v>38657</v>
      </c>
      <c r="H13605" s="16" t="s">
        <v>38658</v>
      </c>
      <c r="I13605" s="17" t="s">
        <v>66512</v>
      </c>
      <c r="J13605" s="10">
        <v>1</v>
      </c>
      <c r="K13605" s="20" t="s">
        <v>40250</v>
      </c>
    </row>
    <row r="13606" spans="1:11" x14ac:dyDescent="0.3">
      <c r="A13606" s="12" t="str">
        <f t="shared" si="213"/>
        <v>cap-244</v>
      </c>
      <c r="B13606" s="16">
        <v>244</v>
      </c>
      <c r="C13606" s="16" t="s">
        <v>36814</v>
      </c>
      <c r="D13606" s="16">
        <v>1004003</v>
      </c>
      <c r="E13606" s="16" t="s">
        <v>34307</v>
      </c>
      <c r="G13606" s="15" t="s">
        <v>38659</v>
      </c>
      <c r="H13606" s="15" t="s">
        <v>38660</v>
      </c>
      <c r="I13606" s="17" t="s">
        <v>66512</v>
      </c>
      <c r="J13606" s="10">
        <v>1</v>
      </c>
      <c r="K13606" s="19" t="s">
        <v>40250</v>
      </c>
    </row>
    <row r="13607" spans="1:11" x14ac:dyDescent="0.3">
      <c r="A13607" s="12" t="str">
        <f t="shared" si="213"/>
        <v>cap-37</v>
      </c>
      <c r="B13607" s="16">
        <v>37</v>
      </c>
      <c r="C13607" s="16" t="s">
        <v>36814</v>
      </c>
      <c r="D13607" s="16">
        <v>1004004</v>
      </c>
      <c r="E13607" s="16" t="s">
        <v>34308</v>
      </c>
      <c r="G13607" s="16" t="s">
        <v>38661</v>
      </c>
      <c r="H13607" s="16" t="s">
        <v>38662</v>
      </c>
      <c r="I13607" s="17" t="s">
        <v>66512</v>
      </c>
      <c r="J13607" s="10">
        <v>1</v>
      </c>
      <c r="K13607" s="20" t="s">
        <v>40250</v>
      </c>
    </row>
    <row r="13608" spans="1:11" x14ac:dyDescent="0.3">
      <c r="A13608" s="12" t="str">
        <f t="shared" si="213"/>
        <v>cap-378</v>
      </c>
      <c r="B13608" s="16">
        <v>378</v>
      </c>
      <c r="C13608" s="16" t="s">
        <v>36814</v>
      </c>
      <c r="D13608" s="16">
        <v>1004006</v>
      </c>
      <c r="E13608" s="16" t="s">
        <v>34309</v>
      </c>
      <c r="G13608" s="15" t="s">
        <v>38663</v>
      </c>
      <c r="H13608" s="15" t="s">
        <v>38664</v>
      </c>
      <c r="I13608" s="17" t="s">
        <v>66512</v>
      </c>
      <c r="J13608" s="10">
        <v>1</v>
      </c>
      <c r="K13608" s="19" t="s">
        <v>40250</v>
      </c>
    </row>
    <row r="13609" spans="1:11" x14ac:dyDescent="0.3">
      <c r="A13609" s="12" t="str">
        <f t="shared" si="213"/>
        <v>cap-1580</v>
      </c>
      <c r="B13609" s="16">
        <v>1580</v>
      </c>
      <c r="C13609" s="16" t="s">
        <v>36814</v>
      </c>
      <c r="D13609" s="16">
        <v>1004007</v>
      </c>
      <c r="E13609" s="16" t="s">
        <v>34310</v>
      </c>
      <c r="G13609" s="16" t="s">
        <v>38665</v>
      </c>
      <c r="H13609" s="16" t="s">
        <v>38666</v>
      </c>
      <c r="I13609" s="17" t="s">
        <v>66512</v>
      </c>
      <c r="J13609" s="10">
        <v>1</v>
      </c>
      <c r="K13609" s="20" t="s">
        <v>40250</v>
      </c>
    </row>
    <row r="13610" spans="1:11" x14ac:dyDescent="0.3">
      <c r="A13610" s="12" t="str">
        <f t="shared" si="213"/>
        <v>cap-767</v>
      </c>
      <c r="B13610" s="16">
        <v>767</v>
      </c>
      <c r="C13610" s="16" t="s">
        <v>36814</v>
      </c>
      <c r="D13610" s="16">
        <v>1004008</v>
      </c>
      <c r="E13610" s="16" t="s">
        <v>34311</v>
      </c>
      <c r="G13610" s="15" t="s">
        <v>38667</v>
      </c>
      <c r="H13610" s="15" t="s">
        <v>38668</v>
      </c>
      <c r="I13610" s="17" t="s">
        <v>66512</v>
      </c>
      <c r="J13610" s="10">
        <v>1</v>
      </c>
      <c r="K13610" s="19" t="s">
        <v>40250</v>
      </c>
    </row>
    <row r="13611" spans="1:11" x14ac:dyDescent="0.3">
      <c r="A13611" s="12" t="str">
        <f t="shared" si="213"/>
        <v>cap-133</v>
      </c>
      <c r="B13611" s="16">
        <v>133</v>
      </c>
      <c r="C13611" s="16" t="s">
        <v>36814</v>
      </c>
      <c r="D13611" s="16">
        <v>1004009</v>
      </c>
      <c r="E13611" s="16" t="s">
        <v>34312</v>
      </c>
      <c r="G13611" s="16" t="s">
        <v>38669</v>
      </c>
      <c r="H13611" s="16" t="s">
        <v>38670</v>
      </c>
      <c r="I13611" s="17" t="s">
        <v>66512</v>
      </c>
      <c r="J13611" s="10">
        <v>1</v>
      </c>
      <c r="K13611" s="20" t="s">
        <v>40250</v>
      </c>
    </row>
    <row r="13612" spans="1:11" x14ac:dyDescent="0.3">
      <c r="A13612" s="12" t="str">
        <f t="shared" si="213"/>
        <v>cap-766</v>
      </c>
      <c r="B13612" s="16">
        <v>766</v>
      </c>
      <c r="C13612" s="16" t="s">
        <v>36814</v>
      </c>
      <c r="D13612" s="16">
        <v>1004010</v>
      </c>
      <c r="E13612" s="16" t="s">
        <v>34313</v>
      </c>
      <c r="G13612" s="15" t="s">
        <v>38671</v>
      </c>
      <c r="H13612" s="15" t="s">
        <v>38672</v>
      </c>
      <c r="I13612" s="17" t="s">
        <v>66512</v>
      </c>
      <c r="J13612" s="10">
        <v>1</v>
      </c>
      <c r="K13612" s="19" t="s">
        <v>40250</v>
      </c>
    </row>
    <row r="13613" spans="1:11" x14ac:dyDescent="0.3">
      <c r="A13613" s="12" t="str">
        <f t="shared" si="213"/>
        <v>cap-1048</v>
      </c>
      <c r="B13613" s="16">
        <v>1048</v>
      </c>
      <c r="C13613" s="16" t="s">
        <v>36814</v>
      </c>
      <c r="D13613" s="16">
        <v>1004011</v>
      </c>
      <c r="E13613" s="16" t="s">
        <v>34314</v>
      </c>
      <c r="G13613" s="16" t="s">
        <v>38673</v>
      </c>
      <c r="H13613" s="16" t="s">
        <v>38674</v>
      </c>
      <c r="I13613" s="17" t="s">
        <v>66512</v>
      </c>
      <c r="J13613" s="10">
        <v>1</v>
      </c>
      <c r="K13613" s="20" t="s">
        <v>40250</v>
      </c>
    </row>
    <row r="13614" spans="1:11" x14ac:dyDescent="0.3">
      <c r="A13614" s="12" t="str">
        <f t="shared" si="213"/>
        <v>cap-1787</v>
      </c>
      <c r="B13614" s="16">
        <v>1787</v>
      </c>
      <c r="C13614" s="16" t="s">
        <v>36814</v>
      </c>
      <c r="D13614" s="16">
        <v>1004014</v>
      </c>
      <c r="E13614" s="16" t="s">
        <v>34315</v>
      </c>
      <c r="G13614" s="15" t="s">
        <v>38675</v>
      </c>
      <c r="H13614" s="15" t="s">
        <v>38676</v>
      </c>
      <c r="I13614" s="17" t="s">
        <v>66512</v>
      </c>
      <c r="J13614" s="10">
        <v>1</v>
      </c>
      <c r="K13614" s="19" t="s">
        <v>40250</v>
      </c>
    </row>
    <row r="13615" spans="1:11" x14ac:dyDescent="0.3">
      <c r="A13615" s="12" t="str">
        <f t="shared" si="213"/>
        <v>cap-752</v>
      </c>
      <c r="B13615" s="16">
        <v>752</v>
      </c>
      <c r="C13615" s="16" t="s">
        <v>36814</v>
      </c>
      <c r="D13615" s="16">
        <v>1004026</v>
      </c>
      <c r="E13615" s="16" t="s">
        <v>34316</v>
      </c>
      <c r="G13615" s="16" t="s">
        <v>38677</v>
      </c>
      <c r="H13615" s="16" t="s">
        <v>38678</v>
      </c>
      <c r="I13615" s="17" t="s">
        <v>66512</v>
      </c>
      <c r="J13615" s="10">
        <v>1</v>
      </c>
      <c r="K13615" s="20" t="s">
        <v>40250</v>
      </c>
    </row>
    <row r="13616" spans="1:11" x14ac:dyDescent="0.3">
      <c r="A13616" s="12" t="str">
        <f t="shared" si="213"/>
        <v>cap-852</v>
      </c>
      <c r="B13616" s="16">
        <v>852</v>
      </c>
      <c r="C13616" s="16" t="s">
        <v>36814</v>
      </c>
      <c r="D13616" s="16">
        <v>1004027</v>
      </c>
      <c r="E13616" s="16" t="s">
        <v>34317</v>
      </c>
      <c r="G13616" s="15" t="s">
        <v>38679</v>
      </c>
      <c r="H13616" s="15" t="s">
        <v>38680</v>
      </c>
      <c r="I13616" s="17" t="s">
        <v>66512</v>
      </c>
      <c r="J13616" s="10">
        <v>1</v>
      </c>
      <c r="K13616" s="19" t="s">
        <v>40250</v>
      </c>
    </row>
    <row r="13617" spans="1:11" x14ac:dyDescent="0.3">
      <c r="A13617" s="12" t="str">
        <f t="shared" si="213"/>
        <v>cap-566</v>
      </c>
      <c r="B13617" s="16">
        <v>566</v>
      </c>
      <c r="C13617" s="16" t="s">
        <v>36814</v>
      </c>
      <c r="D13617" s="16">
        <v>1004028</v>
      </c>
      <c r="E13617" s="16" t="s">
        <v>34318</v>
      </c>
      <c r="G13617" s="16" t="s">
        <v>38681</v>
      </c>
      <c r="H13617" s="16" t="s">
        <v>38682</v>
      </c>
      <c r="I13617" s="17" t="s">
        <v>66512</v>
      </c>
      <c r="J13617" s="10">
        <v>1</v>
      </c>
      <c r="K13617" s="20" t="s">
        <v>40250</v>
      </c>
    </row>
    <row r="13618" spans="1:11" x14ac:dyDescent="0.3">
      <c r="A13618" s="12" t="str">
        <f t="shared" si="213"/>
        <v>cap-838</v>
      </c>
      <c r="B13618" s="16">
        <v>838</v>
      </c>
      <c r="C13618" s="16" t="s">
        <v>36814</v>
      </c>
      <c r="D13618" s="16">
        <v>1004034</v>
      </c>
      <c r="E13618" s="16" t="s">
        <v>34319</v>
      </c>
      <c r="G13618" s="15" t="s">
        <v>38683</v>
      </c>
      <c r="H13618" s="15" t="s">
        <v>38684</v>
      </c>
      <c r="I13618" s="17" t="s">
        <v>66512</v>
      </c>
      <c r="J13618" s="10">
        <v>1</v>
      </c>
      <c r="K13618" s="19" t="s">
        <v>40291</v>
      </c>
    </row>
    <row r="13619" spans="1:11" x14ac:dyDescent="0.3">
      <c r="A13619" s="12" t="str">
        <f t="shared" si="213"/>
        <v>cap-940</v>
      </c>
      <c r="B13619" s="16">
        <v>940</v>
      </c>
      <c r="C13619" s="16" t="s">
        <v>36814</v>
      </c>
      <c r="D13619" s="16">
        <v>1004035</v>
      </c>
      <c r="E13619" s="16" t="s">
        <v>34320</v>
      </c>
      <c r="G13619" s="16" t="s">
        <v>38685</v>
      </c>
      <c r="H13619" s="16" t="s">
        <v>38686</v>
      </c>
      <c r="I13619" s="17" t="s">
        <v>66512</v>
      </c>
      <c r="J13619" s="10">
        <v>1</v>
      </c>
      <c r="K13619" s="20" t="s">
        <v>40250</v>
      </c>
    </row>
    <row r="13620" spans="1:11" x14ac:dyDescent="0.3">
      <c r="A13620" s="12" t="str">
        <f t="shared" si="213"/>
        <v>cap-1017</v>
      </c>
      <c r="B13620" s="16">
        <v>1017</v>
      </c>
      <c r="C13620" s="16" t="s">
        <v>36814</v>
      </c>
      <c r="D13620" s="16">
        <v>1004036</v>
      </c>
      <c r="E13620" s="16" t="s">
        <v>34321</v>
      </c>
      <c r="G13620" s="15" t="s">
        <v>38687</v>
      </c>
      <c r="H13620" s="15" t="s">
        <v>38688</v>
      </c>
      <c r="I13620" s="17" t="s">
        <v>66512</v>
      </c>
      <c r="J13620" s="10">
        <v>1</v>
      </c>
      <c r="K13620" s="19" t="s">
        <v>40292</v>
      </c>
    </row>
    <row r="13621" spans="1:11" x14ac:dyDescent="0.3">
      <c r="A13621" s="12" t="str">
        <f t="shared" si="213"/>
        <v>cap-1646</v>
      </c>
      <c r="B13621" s="16">
        <v>1646</v>
      </c>
      <c r="C13621" s="16" t="s">
        <v>36814</v>
      </c>
      <c r="D13621" s="16">
        <v>1004038</v>
      </c>
      <c r="E13621" s="16" t="s">
        <v>34322</v>
      </c>
      <c r="G13621" s="16" t="s">
        <v>38689</v>
      </c>
      <c r="H13621" s="16" t="s">
        <v>38690</v>
      </c>
      <c r="I13621" s="17" t="s">
        <v>66512</v>
      </c>
      <c r="J13621" s="10">
        <v>1</v>
      </c>
      <c r="K13621" s="20" t="s">
        <v>40250</v>
      </c>
    </row>
    <row r="13622" spans="1:11" x14ac:dyDescent="0.3">
      <c r="A13622" s="12" t="str">
        <f t="shared" si="213"/>
        <v>cap-1739</v>
      </c>
      <c r="B13622" s="16">
        <v>1739</v>
      </c>
      <c r="C13622" s="16" t="s">
        <v>36814</v>
      </c>
      <c r="D13622" s="16">
        <v>1004048</v>
      </c>
      <c r="E13622" s="16" t="s">
        <v>34323</v>
      </c>
      <c r="G13622" s="15" t="s">
        <v>38691</v>
      </c>
      <c r="H13622" s="15" t="s">
        <v>38692</v>
      </c>
      <c r="I13622" s="17" t="s">
        <v>66512</v>
      </c>
      <c r="J13622" s="10">
        <v>1</v>
      </c>
      <c r="K13622" s="19" t="s">
        <v>40293</v>
      </c>
    </row>
    <row r="13623" spans="1:11" x14ac:dyDescent="0.3">
      <c r="A13623" s="12" t="str">
        <f t="shared" si="213"/>
        <v>cap-1092</v>
      </c>
      <c r="B13623" s="16">
        <v>1092</v>
      </c>
      <c r="C13623" s="16" t="s">
        <v>36814</v>
      </c>
      <c r="D13623" s="16">
        <v>1004057</v>
      </c>
      <c r="E13623" s="16" t="s">
        <v>34324</v>
      </c>
      <c r="G13623" s="16" t="s">
        <v>38693</v>
      </c>
      <c r="H13623" s="16" t="s">
        <v>38694</v>
      </c>
      <c r="I13623" s="17" t="s">
        <v>66512</v>
      </c>
      <c r="J13623" s="10">
        <v>1</v>
      </c>
      <c r="K13623" s="20" t="s">
        <v>40250</v>
      </c>
    </row>
    <row r="13624" spans="1:11" x14ac:dyDescent="0.3">
      <c r="A13624" s="12" t="str">
        <f t="shared" si="213"/>
        <v>cap-1805</v>
      </c>
      <c r="B13624" s="16">
        <v>1805</v>
      </c>
      <c r="C13624" s="16" t="s">
        <v>36814</v>
      </c>
      <c r="D13624" s="16">
        <v>1004075</v>
      </c>
      <c r="E13624" s="16" t="s">
        <v>34325</v>
      </c>
      <c r="G13624" s="15" t="s">
        <v>38695</v>
      </c>
      <c r="H13624" s="15" t="s">
        <v>38696</v>
      </c>
      <c r="I13624" s="17" t="s">
        <v>66512</v>
      </c>
      <c r="J13624" s="10">
        <v>1</v>
      </c>
      <c r="K13624" s="19" t="s">
        <v>40250</v>
      </c>
    </row>
    <row r="13625" spans="1:11" x14ac:dyDescent="0.3">
      <c r="A13625" s="12" t="str">
        <f t="shared" si="213"/>
        <v>cap-222</v>
      </c>
      <c r="B13625" s="16">
        <v>222</v>
      </c>
      <c r="C13625" s="16" t="s">
        <v>36814</v>
      </c>
      <c r="D13625" s="16">
        <v>1004081</v>
      </c>
      <c r="E13625" s="16" t="s">
        <v>34326</v>
      </c>
      <c r="G13625" s="16" t="s">
        <v>38697</v>
      </c>
      <c r="H13625" s="16" t="s">
        <v>38698</v>
      </c>
      <c r="I13625" s="17" t="s">
        <v>66512</v>
      </c>
      <c r="J13625" s="10">
        <v>1</v>
      </c>
      <c r="K13625" s="20" t="s">
        <v>40250</v>
      </c>
    </row>
    <row r="13626" spans="1:11" x14ac:dyDescent="0.3">
      <c r="A13626" s="12" t="str">
        <f t="shared" si="213"/>
        <v>cap-127</v>
      </c>
      <c r="B13626" s="16">
        <v>127</v>
      </c>
      <c r="C13626" s="16" t="s">
        <v>36814</v>
      </c>
      <c r="D13626" s="16">
        <v>1004119</v>
      </c>
      <c r="E13626" s="16" t="s">
        <v>34327</v>
      </c>
      <c r="G13626" s="15" t="s">
        <v>38699</v>
      </c>
      <c r="H13626" s="15" t="s">
        <v>38700</v>
      </c>
      <c r="I13626" s="17" t="s">
        <v>66512</v>
      </c>
      <c r="J13626" s="10">
        <v>1</v>
      </c>
      <c r="K13626" s="19" t="s">
        <v>40250</v>
      </c>
    </row>
    <row r="13627" spans="1:11" x14ac:dyDescent="0.3">
      <c r="A13627" s="12" t="str">
        <f t="shared" si="213"/>
        <v>cap-1390</v>
      </c>
      <c r="B13627" s="16">
        <v>1390</v>
      </c>
      <c r="C13627" s="16" t="s">
        <v>36814</v>
      </c>
      <c r="D13627" s="16">
        <v>1004120</v>
      </c>
      <c r="E13627" s="16" t="s">
        <v>34328</v>
      </c>
      <c r="G13627" s="16" t="s">
        <v>38701</v>
      </c>
      <c r="H13627" s="16" t="s">
        <v>38702</v>
      </c>
      <c r="I13627" s="17" t="s">
        <v>66512</v>
      </c>
      <c r="J13627" s="10">
        <v>1</v>
      </c>
      <c r="K13627" s="20" t="s">
        <v>40294</v>
      </c>
    </row>
    <row r="13628" spans="1:11" x14ac:dyDescent="0.3">
      <c r="A13628" s="12" t="str">
        <f t="shared" si="213"/>
        <v>cap-1480</v>
      </c>
      <c r="B13628" s="16">
        <v>1480</v>
      </c>
      <c r="C13628" s="16" t="s">
        <v>36814</v>
      </c>
      <c r="D13628" s="16">
        <v>1004124</v>
      </c>
      <c r="E13628" s="16" t="s">
        <v>34329</v>
      </c>
      <c r="G13628" s="15" t="s">
        <v>38703</v>
      </c>
      <c r="H13628" s="15" t="s">
        <v>38704</v>
      </c>
      <c r="I13628" s="17" t="s">
        <v>66512</v>
      </c>
      <c r="J13628" s="10">
        <v>1</v>
      </c>
      <c r="K13628" s="19" t="s">
        <v>40250</v>
      </c>
    </row>
    <row r="13629" spans="1:11" x14ac:dyDescent="0.3">
      <c r="A13629" s="12" t="str">
        <f t="shared" si="213"/>
        <v>cap-484</v>
      </c>
      <c r="B13629" s="16">
        <v>484</v>
      </c>
      <c r="C13629" s="16" t="s">
        <v>36814</v>
      </c>
      <c r="D13629" s="16">
        <v>1004139</v>
      </c>
      <c r="E13629" s="16" t="s">
        <v>34330</v>
      </c>
      <c r="G13629" s="16" t="s">
        <v>38705</v>
      </c>
      <c r="H13629" s="16" t="s">
        <v>38706</v>
      </c>
      <c r="I13629" s="17" t="s">
        <v>66512</v>
      </c>
      <c r="J13629" s="10">
        <v>1</v>
      </c>
      <c r="K13629" s="20" t="s">
        <v>40250</v>
      </c>
    </row>
    <row r="13630" spans="1:11" x14ac:dyDescent="0.3">
      <c r="A13630" s="12" t="str">
        <f t="shared" si="213"/>
        <v>cap-1101</v>
      </c>
      <c r="B13630" s="16">
        <v>1101</v>
      </c>
      <c r="C13630" s="16" t="s">
        <v>36814</v>
      </c>
      <c r="D13630" s="16">
        <v>1004156</v>
      </c>
      <c r="E13630" s="16" t="s">
        <v>34331</v>
      </c>
      <c r="G13630" s="15" t="s">
        <v>38707</v>
      </c>
      <c r="H13630" s="15" t="s">
        <v>38708</v>
      </c>
      <c r="I13630" s="17" t="s">
        <v>66512</v>
      </c>
      <c r="J13630" s="10">
        <v>1</v>
      </c>
      <c r="K13630" s="19" t="s">
        <v>40250</v>
      </c>
    </row>
    <row r="13631" spans="1:11" x14ac:dyDescent="0.3">
      <c r="A13631" s="12" t="str">
        <f t="shared" si="213"/>
        <v>cap-167</v>
      </c>
      <c r="B13631" s="16">
        <v>167</v>
      </c>
      <c r="C13631" s="16" t="s">
        <v>36814</v>
      </c>
      <c r="D13631" s="16">
        <v>1004158</v>
      </c>
      <c r="E13631" s="16" t="s">
        <v>34332</v>
      </c>
      <c r="G13631" s="16" t="s">
        <v>38709</v>
      </c>
      <c r="H13631" s="16" t="s">
        <v>38710</v>
      </c>
      <c r="I13631" s="17" t="s">
        <v>66512</v>
      </c>
      <c r="J13631" s="10">
        <v>1</v>
      </c>
      <c r="K13631" s="20" t="s">
        <v>40295</v>
      </c>
    </row>
    <row r="13632" spans="1:11" x14ac:dyDescent="0.3">
      <c r="A13632" s="12" t="str">
        <f t="shared" si="213"/>
        <v>cap-344</v>
      </c>
      <c r="B13632" s="16">
        <v>344</v>
      </c>
      <c r="C13632" s="16" t="s">
        <v>36814</v>
      </c>
      <c r="D13632" s="16">
        <v>1004160</v>
      </c>
      <c r="E13632" s="16" t="s">
        <v>34333</v>
      </c>
      <c r="G13632" s="15" t="s">
        <v>38711</v>
      </c>
      <c r="H13632" s="15" t="s">
        <v>38712</v>
      </c>
      <c r="I13632" s="17" t="s">
        <v>66512</v>
      </c>
      <c r="J13632" s="10">
        <v>1</v>
      </c>
      <c r="K13632" s="19" t="s">
        <v>40250</v>
      </c>
    </row>
    <row r="13633" spans="1:11" x14ac:dyDescent="0.3">
      <c r="A13633" s="12" t="str">
        <f t="shared" si="213"/>
        <v>cap-442</v>
      </c>
      <c r="B13633" s="16">
        <v>442</v>
      </c>
      <c r="C13633" s="16" t="s">
        <v>36814</v>
      </c>
      <c r="D13633" s="16">
        <v>1004164</v>
      </c>
      <c r="E13633" s="16" t="s">
        <v>34334</v>
      </c>
      <c r="G13633" s="16" t="s">
        <v>38713</v>
      </c>
      <c r="H13633" s="16" t="s">
        <v>38714</v>
      </c>
      <c r="I13633" s="17" t="s">
        <v>66512</v>
      </c>
      <c r="J13633" s="10">
        <v>1</v>
      </c>
      <c r="K13633" s="20" t="s">
        <v>40296</v>
      </c>
    </row>
    <row r="13634" spans="1:11" x14ac:dyDescent="0.3">
      <c r="A13634" s="12" t="str">
        <f t="shared" si="213"/>
        <v>cap-228</v>
      </c>
      <c r="B13634" s="16">
        <v>228</v>
      </c>
      <c r="C13634" s="16" t="s">
        <v>36814</v>
      </c>
      <c r="D13634" s="16">
        <v>1004165</v>
      </c>
      <c r="E13634" s="16" t="s">
        <v>34335</v>
      </c>
      <c r="G13634" s="15" t="s">
        <v>38715</v>
      </c>
      <c r="H13634" s="15" t="s">
        <v>38716</v>
      </c>
      <c r="I13634" s="17" t="s">
        <v>66512</v>
      </c>
      <c r="J13634" s="10">
        <v>1</v>
      </c>
      <c r="K13634" s="19" t="s">
        <v>40297</v>
      </c>
    </row>
    <row r="13635" spans="1:11" x14ac:dyDescent="0.3">
      <c r="A13635" s="12" t="str">
        <f t="shared" si="213"/>
        <v>cap-1598</v>
      </c>
      <c r="B13635" s="16">
        <v>1598</v>
      </c>
      <c r="C13635" s="16" t="s">
        <v>36814</v>
      </c>
      <c r="D13635" s="16">
        <v>1004166</v>
      </c>
      <c r="E13635" s="16" t="s">
        <v>34336</v>
      </c>
      <c r="G13635" s="16" t="s">
        <v>38717</v>
      </c>
      <c r="H13635" s="16" t="s">
        <v>38718</v>
      </c>
      <c r="I13635" s="17" t="s">
        <v>66512</v>
      </c>
      <c r="J13635" s="10">
        <v>1</v>
      </c>
      <c r="K13635" s="20" t="s">
        <v>40298</v>
      </c>
    </row>
    <row r="13636" spans="1:11" x14ac:dyDescent="0.3">
      <c r="A13636" s="12" t="str">
        <f t="shared" si="213"/>
        <v>cap-855</v>
      </c>
      <c r="B13636" s="16">
        <v>855</v>
      </c>
      <c r="C13636" s="16" t="s">
        <v>36814</v>
      </c>
      <c r="D13636" s="16">
        <v>1004167</v>
      </c>
      <c r="E13636" s="16" t="s">
        <v>34337</v>
      </c>
      <c r="G13636" s="15" t="s">
        <v>38719</v>
      </c>
      <c r="H13636" s="15" t="s">
        <v>38720</v>
      </c>
      <c r="I13636" s="17" t="s">
        <v>66512</v>
      </c>
      <c r="J13636" s="10">
        <v>1</v>
      </c>
      <c r="K13636" s="19" t="s">
        <v>40299</v>
      </c>
    </row>
    <row r="13637" spans="1:11" x14ac:dyDescent="0.3">
      <c r="A13637" s="12" t="str">
        <f t="shared" si="213"/>
        <v>cap-635</v>
      </c>
      <c r="B13637" s="16">
        <v>635</v>
      </c>
      <c r="C13637" s="16" t="s">
        <v>36814</v>
      </c>
      <c r="D13637" s="16">
        <v>1004168</v>
      </c>
      <c r="E13637" s="16" t="s">
        <v>34338</v>
      </c>
      <c r="G13637" s="16" t="s">
        <v>38721</v>
      </c>
      <c r="H13637" s="16" t="s">
        <v>38722</v>
      </c>
      <c r="I13637" s="17" t="s">
        <v>66512</v>
      </c>
      <c r="J13637" s="10">
        <v>1</v>
      </c>
      <c r="K13637" s="20" t="s">
        <v>40300</v>
      </c>
    </row>
    <row r="13638" spans="1:11" x14ac:dyDescent="0.3">
      <c r="A13638" s="12" t="str">
        <f t="shared" si="213"/>
        <v>cap-1786</v>
      </c>
      <c r="B13638" s="16">
        <v>1786</v>
      </c>
      <c r="C13638" s="16" t="s">
        <v>36814</v>
      </c>
      <c r="D13638" s="16">
        <v>1004169</v>
      </c>
      <c r="E13638" s="16" t="s">
        <v>34339</v>
      </c>
      <c r="G13638" s="15" t="s">
        <v>38723</v>
      </c>
      <c r="H13638" s="15" t="s">
        <v>38724</v>
      </c>
      <c r="I13638" s="17" t="s">
        <v>66512</v>
      </c>
      <c r="J13638" s="10">
        <v>1</v>
      </c>
      <c r="K13638" s="19" t="s">
        <v>40301</v>
      </c>
    </row>
    <row r="13639" spans="1:11" x14ac:dyDescent="0.3">
      <c r="A13639" s="12" t="str">
        <f t="shared" si="213"/>
        <v>cap-202</v>
      </c>
      <c r="B13639" s="16">
        <v>202</v>
      </c>
      <c r="C13639" s="16" t="s">
        <v>36814</v>
      </c>
      <c r="D13639" s="16">
        <v>1004170</v>
      </c>
      <c r="E13639" s="16" t="s">
        <v>34340</v>
      </c>
      <c r="G13639" s="16" t="s">
        <v>38725</v>
      </c>
      <c r="H13639" s="16" t="s">
        <v>38726</v>
      </c>
      <c r="I13639" s="17" t="s">
        <v>66512</v>
      </c>
      <c r="J13639" s="10">
        <v>1</v>
      </c>
      <c r="K13639" s="20" t="s">
        <v>40302</v>
      </c>
    </row>
    <row r="13640" spans="1:11" x14ac:dyDescent="0.3">
      <c r="A13640" s="12" t="str">
        <f t="shared" si="213"/>
        <v>cap-431</v>
      </c>
      <c r="B13640" s="16">
        <v>431</v>
      </c>
      <c r="C13640" s="16" t="s">
        <v>36814</v>
      </c>
      <c r="D13640" s="16">
        <v>1004172</v>
      </c>
      <c r="E13640" s="16" t="s">
        <v>34341</v>
      </c>
      <c r="G13640" s="15" t="s">
        <v>38727</v>
      </c>
      <c r="H13640" s="15" t="s">
        <v>38728</v>
      </c>
      <c r="I13640" s="17" t="s">
        <v>66512</v>
      </c>
      <c r="J13640" s="10">
        <v>1</v>
      </c>
      <c r="K13640" s="19" t="s">
        <v>40250</v>
      </c>
    </row>
    <row r="13641" spans="1:11" x14ac:dyDescent="0.3">
      <c r="A13641" s="12" t="str">
        <f t="shared" si="213"/>
        <v>cap-1817</v>
      </c>
      <c r="B13641" s="16">
        <v>1817</v>
      </c>
      <c r="C13641" s="16" t="s">
        <v>36814</v>
      </c>
      <c r="D13641" s="16">
        <v>1004175</v>
      </c>
      <c r="E13641" s="16" t="s">
        <v>34342</v>
      </c>
      <c r="G13641" s="16" t="s">
        <v>38729</v>
      </c>
      <c r="H13641" s="16" t="s">
        <v>38730</v>
      </c>
      <c r="I13641" s="17" t="s">
        <v>66512</v>
      </c>
      <c r="J13641" s="10">
        <v>1</v>
      </c>
      <c r="K13641" s="20" t="s">
        <v>40250</v>
      </c>
    </row>
    <row r="13642" spans="1:11" x14ac:dyDescent="0.3">
      <c r="A13642" s="12" t="str">
        <f t="shared" si="213"/>
        <v>cap-1189</v>
      </c>
      <c r="B13642" s="16">
        <v>1189</v>
      </c>
      <c r="C13642" s="16" t="s">
        <v>36814</v>
      </c>
      <c r="D13642" s="16">
        <v>1004177</v>
      </c>
      <c r="E13642" s="16" t="s">
        <v>34343</v>
      </c>
      <c r="G13642" s="15" t="s">
        <v>38731</v>
      </c>
      <c r="H13642" s="15" t="s">
        <v>38732</v>
      </c>
      <c r="I13642" s="17" t="s">
        <v>66512</v>
      </c>
      <c r="J13642" s="10">
        <v>1</v>
      </c>
      <c r="K13642" s="19" t="s">
        <v>40250</v>
      </c>
    </row>
    <row r="13643" spans="1:11" x14ac:dyDescent="0.3">
      <c r="A13643" s="12" t="str">
        <f t="shared" si="213"/>
        <v>cap-205</v>
      </c>
      <c r="B13643" s="16">
        <v>205</v>
      </c>
      <c r="C13643" s="16" t="s">
        <v>36814</v>
      </c>
      <c r="D13643" s="16">
        <v>1004179</v>
      </c>
      <c r="E13643" s="16" t="s">
        <v>34344</v>
      </c>
      <c r="G13643" s="16" t="s">
        <v>38733</v>
      </c>
      <c r="H13643" s="16" t="s">
        <v>38734</v>
      </c>
      <c r="I13643" s="17" t="s">
        <v>66512</v>
      </c>
      <c r="J13643" s="10">
        <v>1</v>
      </c>
      <c r="K13643" s="20" t="s">
        <v>40250</v>
      </c>
    </row>
    <row r="13644" spans="1:11" x14ac:dyDescent="0.3">
      <c r="A13644" s="12" t="str">
        <f t="shared" si="213"/>
        <v>cap-1139</v>
      </c>
      <c r="B13644" s="16">
        <v>1139</v>
      </c>
      <c r="C13644" s="16" t="s">
        <v>36814</v>
      </c>
      <c r="D13644" s="16">
        <v>1004180</v>
      </c>
      <c r="E13644" s="16" t="s">
        <v>34345</v>
      </c>
      <c r="G13644" s="15" t="s">
        <v>38735</v>
      </c>
      <c r="H13644" s="15" t="s">
        <v>38736</v>
      </c>
      <c r="I13644" s="17" t="s">
        <v>66512</v>
      </c>
      <c r="J13644" s="10">
        <v>1</v>
      </c>
      <c r="K13644" s="19" t="s">
        <v>40303</v>
      </c>
    </row>
    <row r="13645" spans="1:11" x14ac:dyDescent="0.3">
      <c r="A13645" s="12" t="str">
        <f t="shared" si="213"/>
        <v>cap-1206</v>
      </c>
      <c r="B13645" s="16">
        <v>1206</v>
      </c>
      <c r="C13645" s="16" t="s">
        <v>36814</v>
      </c>
      <c r="D13645" s="16">
        <v>1004181</v>
      </c>
      <c r="E13645" s="16" t="s">
        <v>34346</v>
      </c>
      <c r="G13645" s="16" t="s">
        <v>38737</v>
      </c>
      <c r="H13645" s="16" t="s">
        <v>38738</v>
      </c>
      <c r="I13645" s="17" t="s">
        <v>66512</v>
      </c>
      <c r="J13645" s="10">
        <v>1</v>
      </c>
      <c r="K13645" s="20" t="s">
        <v>40250</v>
      </c>
    </row>
    <row r="13646" spans="1:11" x14ac:dyDescent="0.3">
      <c r="A13646" s="12" t="str">
        <f t="shared" si="213"/>
        <v>cap-1678</v>
      </c>
      <c r="B13646" s="16">
        <v>1678</v>
      </c>
      <c r="C13646" s="16" t="s">
        <v>36814</v>
      </c>
      <c r="D13646" s="16">
        <v>1004192</v>
      </c>
      <c r="E13646" s="16" t="s">
        <v>34347</v>
      </c>
      <c r="G13646" s="15" t="s">
        <v>38739</v>
      </c>
      <c r="H13646" s="15" t="s">
        <v>38740</v>
      </c>
      <c r="I13646" s="17" t="s">
        <v>66512</v>
      </c>
      <c r="J13646" s="10">
        <v>1</v>
      </c>
      <c r="K13646" s="19" t="s">
        <v>40250</v>
      </c>
    </row>
    <row r="13647" spans="1:11" x14ac:dyDescent="0.3">
      <c r="A13647" s="12" t="str">
        <f t="shared" si="213"/>
        <v>cap-906</v>
      </c>
      <c r="B13647" s="16">
        <v>906</v>
      </c>
      <c r="C13647" s="16" t="s">
        <v>36814</v>
      </c>
      <c r="D13647" s="16">
        <v>1004194</v>
      </c>
      <c r="E13647" s="16" t="s">
        <v>34348</v>
      </c>
      <c r="G13647" s="16" t="s">
        <v>38741</v>
      </c>
      <c r="H13647" s="16" t="s">
        <v>38742</v>
      </c>
      <c r="I13647" s="17" t="s">
        <v>66512</v>
      </c>
      <c r="J13647" s="10">
        <v>1</v>
      </c>
      <c r="K13647" s="20" t="s">
        <v>40250</v>
      </c>
    </row>
    <row r="13648" spans="1:11" x14ac:dyDescent="0.3">
      <c r="A13648" s="12" t="str">
        <f t="shared" si="213"/>
        <v>cap-107</v>
      </c>
      <c r="B13648" s="16">
        <v>107</v>
      </c>
      <c r="C13648" s="16" t="s">
        <v>36814</v>
      </c>
      <c r="D13648" s="16">
        <v>1004195</v>
      </c>
      <c r="E13648" s="16" t="s">
        <v>34349</v>
      </c>
      <c r="G13648" s="15" t="s">
        <v>38743</v>
      </c>
      <c r="H13648" s="15" t="s">
        <v>38744</v>
      </c>
      <c r="I13648" s="17" t="s">
        <v>66512</v>
      </c>
      <c r="J13648" s="10">
        <v>1</v>
      </c>
      <c r="K13648" s="19" t="s">
        <v>40250</v>
      </c>
    </row>
    <row r="13649" spans="1:11" x14ac:dyDescent="0.3">
      <c r="A13649" s="12" t="str">
        <f t="shared" si="213"/>
        <v>cap-325</v>
      </c>
      <c r="B13649" s="16">
        <v>325</v>
      </c>
      <c r="C13649" s="16" t="s">
        <v>36814</v>
      </c>
      <c r="D13649" s="16">
        <v>1004197</v>
      </c>
      <c r="E13649" s="16" t="s">
        <v>34350</v>
      </c>
      <c r="G13649" s="16" t="s">
        <v>38745</v>
      </c>
      <c r="H13649" s="16" t="s">
        <v>38746</v>
      </c>
      <c r="I13649" s="17" t="s">
        <v>66512</v>
      </c>
      <c r="J13649" s="10">
        <v>1</v>
      </c>
      <c r="K13649" s="20" t="s">
        <v>40250</v>
      </c>
    </row>
    <row r="13650" spans="1:11" x14ac:dyDescent="0.3">
      <c r="A13650" s="12" t="str">
        <f t="shared" si="213"/>
        <v>cap-174</v>
      </c>
      <c r="B13650" s="16">
        <v>174</v>
      </c>
      <c r="C13650" s="16" t="s">
        <v>36814</v>
      </c>
      <c r="D13650" s="16">
        <v>1004198</v>
      </c>
      <c r="E13650" s="16" t="s">
        <v>34351</v>
      </c>
      <c r="G13650" s="15" t="s">
        <v>38747</v>
      </c>
      <c r="H13650" s="15" t="s">
        <v>38748</v>
      </c>
      <c r="I13650" s="17" t="s">
        <v>66512</v>
      </c>
      <c r="J13650" s="10">
        <v>1</v>
      </c>
      <c r="K13650" s="19" t="s">
        <v>40250</v>
      </c>
    </row>
    <row r="13651" spans="1:11" x14ac:dyDescent="0.3">
      <c r="A13651" s="12" t="str">
        <f t="shared" si="213"/>
        <v>cap-1820</v>
      </c>
      <c r="B13651" s="16">
        <v>1820</v>
      </c>
      <c r="C13651" s="16" t="s">
        <v>36814</v>
      </c>
      <c r="D13651" s="16">
        <v>1004209</v>
      </c>
      <c r="E13651" s="16" t="s">
        <v>34352</v>
      </c>
      <c r="G13651" s="16" t="s">
        <v>38749</v>
      </c>
      <c r="H13651" s="16" t="s">
        <v>38750</v>
      </c>
      <c r="I13651" s="17" t="s">
        <v>66512</v>
      </c>
      <c r="J13651" s="10">
        <v>1</v>
      </c>
      <c r="K13651" s="20" t="s">
        <v>40250</v>
      </c>
    </row>
    <row r="13652" spans="1:11" x14ac:dyDescent="0.3">
      <c r="A13652" s="12" t="str">
        <f t="shared" si="213"/>
        <v>cap-1773</v>
      </c>
      <c r="B13652" s="16">
        <v>1773</v>
      </c>
      <c r="C13652" s="16" t="s">
        <v>36814</v>
      </c>
      <c r="D13652" s="16">
        <v>1004211</v>
      </c>
      <c r="E13652" s="16" t="s">
        <v>34353</v>
      </c>
      <c r="G13652" s="15" t="s">
        <v>38751</v>
      </c>
      <c r="H13652" s="15" t="s">
        <v>38752</v>
      </c>
      <c r="I13652" s="17" t="s">
        <v>66512</v>
      </c>
      <c r="J13652" s="10">
        <v>1</v>
      </c>
      <c r="K13652" s="19" t="s">
        <v>40304</v>
      </c>
    </row>
    <row r="13653" spans="1:11" x14ac:dyDescent="0.3">
      <c r="A13653" s="12" t="str">
        <f t="shared" si="213"/>
        <v>cap-1305</v>
      </c>
      <c r="B13653" s="16">
        <v>1305</v>
      </c>
      <c r="C13653" s="16" t="s">
        <v>36814</v>
      </c>
      <c r="D13653" s="16">
        <v>1004212</v>
      </c>
      <c r="E13653" s="16" t="s">
        <v>34354</v>
      </c>
      <c r="G13653" s="16" t="s">
        <v>38753</v>
      </c>
      <c r="H13653" s="16" t="s">
        <v>38754</v>
      </c>
      <c r="I13653" s="17" t="s">
        <v>66512</v>
      </c>
      <c r="J13653" s="10">
        <v>1</v>
      </c>
      <c r="K13653" s="20" t="s">
        <v>40250</v>
      </c>
    </row>
    <row r="13654" spans="1:11" x14ac:dyDescent="0.3">
      <c r="A13654" s="12" t="str">
        <f t="shared" si="213"/>
        <v>cap-596</v>
      </c>
      <c r="B13654" s="16">
        <v>596</v>
      </c>
      <c r="C13654" s="16" t="s">
        <v>36814</v>
      </c>
      <c r="D13654" s="16">
        <v>1004213</v>
      </c>
      <c r="E13654" s="16" t="s">
        <v>34355</v>
      </c>
      <c r="G13654" s="15" t="s">
        <v>38755</v>
      </c>
      <c r="H13654" s="15" t="s">
        <v>38756</v>
      </c>
      <c r="I13654" s="17" t="s">
        <v>66512</v>
      </c>
      <c r="J13654" s="10">
        <v>1</v>
      </c>
      <c r="K13654" s="19" t="s">
        <v>40250</v>
      </c>
    </row>
    <row r="13655" spans="1:11" x14ac:dyDescent="0.3">
      <c r="A13655" s="12" t="str">
        <f t="shared" si="213"/>
        <v>cap-1133</v>
      </c>
      <c r="B13655" s="16">
        <v>1133</v>
      </c>
      <c r="C13655" s="16" t="s">
        <v>36814</v>
      </c>
      <c r="D13655" s="16">
        <v>1004214</v>
      </c>
      <c r="E13655" s="16" t="s">
        <v>34356</v>
      </c>
      <c r="G13655" s="16" t="s">
        <v>38757</v>
      </c>
      <c r="H13655" s="16" t="s">
        <v>38758</v>
      </c>
      <c r="I13655" s="17" t="s">
        <v>66512</v>
      </c>
      <c r="J13655" s="10">
        <v>1</v>
      </c>
      <c r="K13655" s="20" t="s">
        <v>40250</v>
      </c>
    </row>
    <row r="13656" spans="1:11" x14ac:dyDescent="0.3">
      <c r="A13656" s="12" t="str">
        <f t="shared" si="213"/>
        <v>cap-1384</v>
      </c>
      <c r="B13656" s="16">
        <v>1384</v>
      </c>
      <c r="C13656" s="16" t="s">
        <v>36814</v>
      </c>
      <c r="D13656" s="16">
        <v>1004215</v>
      </c>
      <c r="E13656" s="16" t="s">
        <v>34357</v>
      </c>
      <c r="G13656" s="15" t="s">
        <v>38759</v>
      </c>
      <c r="H13656" s="15" t="s">
        <v>38760</v>
      </c>
      <c r="I13656" s="17" t="s">
        <v>66512</v>
      </c>
      <c r="J13656" s="10">
        <v>1</v>
      </c>
      <c r="K13656" s="19" t="s">
        <v>40250</v>
      </c>
    </row>
    <row r="13657" spans="1:11" x14ac:dyDescent="0.3">
      <c r="A13657" s="12" t="str">
        <f t="shared" si="213"/>
        <v>cap-149</v>
      </c>
      <c r="B13657" s="16">
        <v>149</v>
      </c>
      <c r="C13657" s="16" t="s">
        <v>36814</v>
      </c>
      <c r="D13657" s="16">
        <v>1004216</v>
      </c>
      <c r="E13657" s="16" t="s">
        <v>34358</v>
      </c>
      <c r="G13657" s="16" t="s">
        <v>38761</v>
      </c>
      <c r="H13657" s="16" t="s">
        <v>38762</v>
      </c>
      <c r="I13657" s="17" t="s">
        <v>66512</v>
      </c>
      <c r="J13657" s="10">
        <v>1</v>
      </c>
      <c r="K13657" s="20" t="s">
        <v>40250</v>
      </c>
    </row>
    <row r="13658" spans="1:11" x14ac:dyDescent="0.3">
      <c r="A13658" s="12" t="str">
        <f t="shared" si="213"/>
        <v>cap-1740</v>
      </c>
      <c r="B13658" s="16">
        <v>1740</v>
      </c>
      <c r="C13658" s="16" t="s">
        <v>36814</v>
      </c>
      <c r="D13658" s="16">
        <v>1004224</v>
      </c>
      <c r="E13658" s="16" t="s">
        <v>34359</v>
      </c>
      <c r="G13658" s="15" t="s">
        <v>38763</v>
      </c>
      <c r="H13658" s="15" t="s">
        <v>38764</v>
      </c>
      <c r="I13658" s="17" t="s">
        <v>66512</v>
      </c>
      <c r="J13658" s="10">
        <v>1</v>
      </c>
      <c r="K13658" s="19" t="s">
        <v>40250</v>
      </c>
    </row>
    <row r="13659" spans="1:11" x14ac:dyDescent="0.3">
      <c r="A13659" s="12" t="str">
        <f t="shared" ref="A13659:A13722" si="214">C13659&amp;"-"&amp;B13659</f>
        <v>cap-796</v>
      </c>
      <c r="B13659" s="16">
        <v>796</v>
      </c>
      <c r="C13659" s="16" t="s">
        <v>36814</v>
      </c>
      <c r="D13659" s="16">
        <v>1004225</v>
      </c>
      <c r="E13659" s="16" t="s">
        <v>34360</v>
      </c>
      <c r="G13659" s="16" t="s">
        <v>38765</v>
      </c>
      <c r="H13659" s="16" t="s">
        <v>38766</v>
      </c>
      <c r="I13659" s="17" t="s">
        <v>66512</v>
      </c>
      <c r="J13659" s="10">
        <v>1</v>
      </c>
      <c r="K13659" s="20" t="s">
        <v>40250</v>
      </c>
    </row>
    <row r="13660" spans="1:11" x14ac:dyDescent="0.3">
      <c r="A13660" s="12" t="str">
        <f t="shared" si="214"/>
        <v>cap-1845</v>
      </c>
      <c r="B13660" s="16">
        <v>1845</v>
      </c>
      <c r="C13660" s="16" t="s">
        <v>36814</v>
      </c>
      <c r="D13660" s="16">
        <v>1004226</v>
      </c>
      <c r="E13660" s="16" t="s">
        <v>34361</v>
      </c>
      <c r="G13660" s="15" t="s">
        <v>38767</v>
      </c>
      <c r="H13660" s="15" t="s">
        <v>38768</v>
      </c>
      <c r="I13660" s="17" t="s">
        <v>66512</v>
      </c>
      <c r="J13660" s="10">
        <v>1</v>
      </c>
      <c r="K13660" s="19" t="s">
        <v>40250</v>
      </c>
    </row>
    <row r="13661" spans="1:11" x14ac:dyDescent="0.3">
      <c r="A13661" s="12" t="str">
        <f t="shared" si="214"/>
        <v>cap-1697</v>
      </c>
      <c r="B13661" s="16">
        <v>1697</v>
      </c>
      <c r="C13661" s="16" t="s">
        <v>36814</v>
      </c>
      <c r="D13661" s="16">
        <v>1004227</v>
      </c>
      <c r="E13661" s="16" t="s">
        <v>34362</v>
      </c>
      <c r="G13661" s="16" t="s">
        <v>38769</v>
      </c>
      <c r="H13661" s="16" t="s">
        <v>38770</v>
      </c>
      <c r="I13661" s="17" t="s">
        <v>66512</v>
      </c>
      <c r="J13661" s="10">
        <v>1</v>
      </c>
      <c r="K13661" s="20" t="s">
        <v>40250</v>
      </c>
    </row>
    <row r="13662" spans="1:11" x14ac:dyDescent="0.3">
      <c r="A13662" s="12" t="str">
        <f t="shared" si="214"/>
        <v>cap-1934</v>
      </c>
      <c r="B13662" s="16">
        <v>1934</v>
      </c>
      <c r="C13662" s="16" t="s">
        <v>36814</v>
      </c>
      <c r="D13662" s="16">
        <v>1004228</v>
      </c>
      <c r="E13662" s="16" t="s">
        <v>34363</v>
      </c>
      <c r="G13662" s="15" t="s">
        <v>38771</v>
      </c>
      <c r="H13662" s="15" t="s">
        <v>38772</v>
      </c>
      <c r="I13662" s="17" t="s">
        <v>66512</v>
      </c>
      <c r="J13662" s="10">
        <v>1</v>
      </c>
      <c r="K13662" s="19" t="s">
        <v>40250</v>
      </c>
    </row>
    <row r="13663" spans="1:11" x14ac:dyDescent="0.3">
      <c r="A13663" s="12" t="str">
        <f t="shared" si="214"/>
        <v>cap-1303</v>
      </c>
      <c r="B13663" s="16">
        <v>1303</v>
      </c>
      <c r="C13663" s="16" t="s">
        <v>36814</v>
      </c>
      <c r="D13663" s="16">
        <v>1004229</v>
      </c>
      <c r="E13663" s="16" t="s">
        <v>34364</v>
      </c>
      <c r="G13663" s="16" t="s">
        <v>38773</v>
      </c>
      <c r="H13663" s="16" t="s">
        <v>38774</v>
      </c>
      <c r="I13663" s="17" t="s">
        <v>66512</v>
      </c>
      <c r="J13663" s="10">
        <v>1</v>
      </c>
      <c r="K13663" s="20" t="s">
        <v>40250</v>
      </c>
    </row>
    <row r="13664" spans="1:11" x14ac:dyDescent="0.3">
      <c r="A13664" s="12" t="str">
        <f t="shared" si="214"/>
        <v>cap-1201</v>
      </c>
      <c r="B13664" s="16">
        <v>1201</v>
      </c>
      <c r="C13664" s="16" t="s">
        <v>36814</v>
      </c>
      <c r="D13664" s="16">
        <v>1004230</v>
      </c>
      <c r="E13664" s="16" t="s">
        <v>34365</v>
      </c>
      <c r="G13664" s="15" t="s">
        <v>38775</v>
      </c>
      <c r="H13664" s="15" t="s">
        <v>38776</v>
      </c>
      <c r="I13664" s="17" t="s">
        <v>66512</v>
      </c>
      <c r="J13664" s="10">
        <v>1</v>
      </c>
      <c r="K13664" s="19" t="s">
        <v>40250</v>
      </c>
    </row>
    <row r="13665" spans="1:11" x14ac:dyDescent="0.3">
      <c r="A13665" s="12" t="str">
        <f t="shared" si="214"/>
        <v>cap-236</v>
      </c>
      <c r="B13665" s="16">
        <v>236</v>
      </c>
      <c r="C13665" s="16" t="s">
        <v>36814</v>
      </c>
      <c r="D13665" s="16">
        <v>1004231</v>
      </c>
      <c r="E13665" s="16" t="s">
        <v>34366</v>
      </c>
      <c r="G13665" s="16" t="s">
        <v>38777</v>
      </c>
      <c r="H13665" s="16" t="s">
        <v>38778</v>
      </c>
      <c r="I13665" s="17" t="s">
        <v>66512</v>
      </c>
      <c r="J13665" s="10">
        <v>1</v>
      </c>
      <c r="K13665" s="20" t="s">
        <v>40250</v>
      </c>
    </row>
    <row r="13666" spans="1:11" x14ac:dyDescent="0.3">
      <c r="A13666" s="12" t="str">
        <f t="shared" si="214"/>
        <v>cap-1608</v>
      </c>
      <c r="B13666" s="16">
        <v>1608</v>
      </c>
      <c r="C13666" s="16" t="s">
        <v>36814</v>
      </c>
      <c r="D13666" s="16">
        <v>1004232</v>
      </c>
      <c r="E13666" s="16" t="s">
        <v>34367</v>
      </c>
      <c r="G13666" s="15" t="s">
        <v>38779</v>
      </c>
      <c r="H13666" s="15" t="s">
        <v>38780</v>
      </c>
      <c r="I13666" s="17" t="s">
        <v>66512</v>
      </c>
      <c r="J13666" s="10">
        <v>1</v>
      </c>
      <c r="K13666" s="19" t="s">
        <v>40250</v>
      </c>
    </row>
    <row r="13667" spans="1:11" x14ac:dyDescent="0.3">
      <c r="A13667" s="12" t="str">
        <f t="shared" si="214"/>
        <v>cap-579</v>
      </c>
      <c r="B13667" s="16">
        <v>579</v>
      </c>
      <c r="C13667" s="16" t="s">
        <v>36814</v>
      </c>
      <c r="D13667" s="16">
        <v>1004233</v>
      </c>
      <c r="E13667" s="16" t="s">
        <v>34368</v>
      </c>
      <c r="G13667" s="16" t="s">
        <v>38781</v>
      </c>
      <c r="H13667" s="16" t="s">
        <v>38782</v>
      </c>
      <c r="I13667" s="17" t="s">
        <v>66512</v>
      </c>
      <c r="J13667" s="10">
        <v>1</v>
      </c>
      <c r="K13667" s="20" t="s">
        <v>40250</v>
      </c>
    </row>
    <row r="13668" spans="1:11" x14ac:dyDescent="0.3">
      <c r="A13668" s="12" t="str">
        <f t="shared" si="214"/>
        <v>cap-1552</v>
      </c>
      <c r="B13668" s="16">
        <v>1552</v>
      </c>
      <c r="C13668" s="16" t="s">
        <v>36814</v>
      </c>
      <c r="D13668" s="16">
        <v>1004239</v>
      </c>
      <c r="E13668" s="16" t="s">
        <v>34369</v>
      </c>
      <c r="G13668" s="15" t="s">
        <v>38783</v>
      </c>
      <c r="H13668" s="15" t="s">
        <v>38784</v>
      </c>
      <c r="I13668" s="17" t="s">
        <v>66512</v>
      </c>
      <c r="J13668" s="10">
        <v>1</v>
      </c>
      <c r="K13668" s="19" t="s">
        <v>40250</v>
      </c>
    </row>
    <row r="13669" spans="1:11" x14ac:dyDescent="0.3">
      <c r="A13669" s="12" t="str">
        <f t="shared" si="214"/>
        <v>cap-782</v>
      </c>
      <c r="B13669" s="16">
        <v>782</v>
      </c>
      <c r="C13669" s="16" t="s">
        <v>36814</v>
      </c>
      <c r="D13669" s="16">
        <v>1004250</v>
      </c>
      <c r="E13669" s="16" t="s">
        <v>34370</v>
      </c>
      <c r="G13669" s="16" t="s">
        <v>38785</v>
      </c>
      <c r="H13669" s="16" t="s">
        <v>38786</v>
      </c>
      <c r="I13669" s="17" t="s">
        <v>66512</v>
      </c>
      <c r="J13669" s="10">
        <v>1</v>
      </c>
      <c r="K13669" s="20" t="s">
        <v>40250</v>
      </c>
    </row>
    <row r="13670" spans="1:11" x14ac:dyDescent="0.3">
      <c r="A13670" s="12" t="str">
        <f t="shared" si="214"/>
        <v>cap-645</v>
      </c>
      <c r="B13670" s="16">
        <v>645</v>
      </c>
      <c r="C13670" s="16" t="s">
        <v>36814</v>
      </c>
      <c r="D13670" s="16">
        <v>1004268</v>
      </c>
      <c r="E13670" s="16" t="s">
        <v>34371</v>
      </c>
      <c r="G13670" s="15" t="s">
        <v>38787</v>
      </c>
      <c r="H13670" s="15" t="s">
        <v>38788</v>
      </c>
      <c r="I13670" s="17" t="s">
        <v>66512</v>
      </c>
      <c r="J13670" s="10">
        <v>1</v>
      </c>
      <c r="K13670" s="19" t="s">
        <v>40250</v>
      </c>
    </row>
    <row r="13671" spans="1:11" x14ac:dyDescent="0.3">
      <c r="A13671" s="12" t="str">
        <f t="shared" si="214"/>
        <v>cap-302</v>
      </c>
      <c r="B13671" s="16">
        <v>302</v>
      </c>
      <c r="C13671" s="16" t="s">
        <v>36814</v>
      </c>
      <c r="D13671" s="16">
        <v>1004269</v>
      </c>
      <c r="E13671" s="16" t="s">
        <v>34372</v>
      </c>
      <c r="G13671" s="16" t="s">
        <v>38789</v>
      </c>
      <c r="H13671" s="16" t="s">
        <v>38790</v>
      </c>
      <c r="I13671" s="17" t="s">
        <v>66512</v>
      </c>
      <c r="J13671" s="10">
        <v>1</v>
      </c>
      <c r="K13671" s="20" t="s">
        <v>40250</v>
      </c>
    </row>
    <row r="13672" spans="1:11" x14ac:dyDescent="0.3">
      <c r="A13672" s="12" t="str">
        <f t="shared" si="214"/>
        <v>cap-1707</v>
      </c>
      <c r="B13672" s="16">
        <v>1707</v>
      </c>
      <c r="C13672" s="16" t="s">
        <v>36814</v>
      </c>
      <c r="D13672" s="16">
        <v>1004275</v>
      </c>
      <c r="E13672" s="16" t="s">
        <v>34373</v>
      </c>
      <c r="G13672" s="15" t="s">
        <v>38791</v>
      </c>
      <c r="H13672" s="15" t="s">
        <v>38792</v>
      </c>
      <c r="I13672" s="17" t="s">
        <v>66512</v>
      </c>
      <c r="J13672" s="10">
        <v>1</v>
      </c>
      <c r="K13672" s="19" t="s">
        <v>40250</v>
      </c>
    </row>
    <row r="13673" spans="1:11" x14ac:dyDescent="0.3">
      <c r="A13673" s="12" t="str">
        <f t="shared" si="214"/>
        <v>cap-848</v>
      </c>
      <c r="B13673" s="16">
        <v>848</v>
      </c>
      <c r="C13673" s="16" t="s">
        <v>36814</v>
      </c>
      <c r="D13673" s="16">
        <v>1004276</v>
      </c>
      <c r="E13673" s="16" t="s">
        <v>34374</v>
      </c>
      <c r="G13673" s="16" t="s">
        <v>38793</v>
      </c>
      <c r="H13673" s="16" t="s">
        <v>38794</v>
      </c>
      <c r="I13673" s="17" t="s">
        <v>66512</v>
      </c>
      <c r="J13673" s="10">
        <v>1</v>
      </c>
      <c r="K13673" s="20" t="s">
        <v>40250</v>
      </c>
    </row>
    <row r="13674" spans="1:11" x14ac:dyDescent="0.3">
      <c r="A13674" s="12" t="str">
        <f t="shared" si="214"/>
        <v>cap-145</v>
      </c>
      <c r="B13674" s="16">
        <v>145</v>
      </c>
      <c r="C13674" s="16" t="s">
        <v>36814</v>
      </c>
      <c r="D13674" s="16">
        <v>1004279</v>
      </c>
      <c r="E13674" s="16" t="s">
        <v>34375</v>
      </c>
      <c r="G13674" s="15" t="s">
        <v>38795</v>
      </c>
      <c r="H13674" s="15" t="s">
        <v>38796</v>
      </c>
      <c r="I13674" s="17" t="s">
        <v>66512</v>
      </c>
      <c r="J13674" s="10">
        <v>1</v>
      </c>
      <c r="K13674" s="19" t="s">
        <v>40250</v>
      </c>
    </row>
    <row r="13675" spans="1:11" x14ac:dyDescent="0.3">
      <c r="A13675" s="12" t="str">
        <f t="shared" si="214"/>
        <v>cap-998</v>
      </c>
      <c r="B13675" s="16">
        <v>998</v>
      </c>
      <c r="C13675" s="16" t="s">
        <v>36814</v>
      </c>
      <c r="D13675" s="16">
        <v>1004281</v>
      </c>
      <c r="E13675" s="16" t="s">
        <v>34376</v>
      </c>
      <c r="G13675" s="16" t="s">
        <v>38797</v>
      </c>
      <c r="H13675" s="16" t="s">
        <v>38798</v>
      </c>
      <c r="I13675" s="17" t="s">
        <v>66512</v>
      </c>
      <c r="J13675" s="10">
        <v>1</v>
      </c>
      <c r="K13675" s="20" t="s">
        <v>40250</v>
      </c>
    </row>
    <row r="13676" spans="1:11" x14ac:dyDescent="0.3">
      <c r="A13676" s="12" t="str">
        <f t="shared" si="214"/>
        <v>cap-1537</v>
      </c>
      <c r="B13676" s="16">
        <v>1537</v>
      </c>
      <c r="C13676" s="16" t="s">
        <v>36814</v>
      </c>
      <c r="D13676" s="16">
        <v>1004283</v>
      </c>
      <c r="E13676" s="16" t="s">
        <v>34377</v>
      </c>
      <c r="G13676" s="15" t="s">
        <v>38799</v>
      </c>
      <c r="H13676" s="15" t="s">
        <v>38800</v>
      </c>
      <c r="I13676" s="17" t="s">
        <v>66512</v>
      </c>
      <c r="J13676" s="10">
        <v>1</v>
      </c>
      <c r="K13676" s="19" t="s">
        <v>40250</v>
      </c>
    </row>
    <row r="13677" spans="1:11" x14ac:dyDescent="0.3">
      <c r="A13677" s="12" t="str">
        <f t="shared" si="214"/>
        <v>cap-1145</v>
      </c>
      <c r="B13677" s="16">
        <v>1145</v>
      </c>
      <c r="C13677" s="16" t="s">
        <v>36814</v>
      </c>
      <c r="D13677" s="16">
        <v>1004327</v>
      </c>
      <c r="E13677" s="16" t="s">
        <v>34378</v>
      </c>
      <c r="G13677" s="16" t="s">
        <v>38801</v>
      </c>
      <c r="H13677" s="16" t="s">
        <v>38802</v>
      </c>
      <c r="I13677" s="17" t="s">
        <v>66512</v>
      </c>
      <c r="J13677" s="10">
        <v>1</v>
      </c>
      <c r="K13677" s="20" t="s">
        <v>40250</v>
      </c>
    </row>
    <row r="13678" spans="1:11" x14ac:dyDescent="0.3">
      <c r="A13678" s="12" t="str">
        <f t="shared" si="214"/>
        <v>cap-469</v>
      </c>
      <c r="B13678" s="16">
        <v>469</v>
      </c>
      <c r="C13678" s="16" t="s">
        <v>36814</v>
      </c>
      <c r="D13678" s="16">
        <v>1004328</v>
      </c>
      <c r="E13678" s="16" t="s">
        <v>34379</v>
      </c>
      <c r="G13678" s="15" t="s">
        <v>38803</v>
      </c>
      <c r="H13678" s="15" t="s">
        <v>38804</v>
      </c>
      <c r="I13678" s="17" t="s">
        <v>66512</v>
      </c>
      <c r="J13678" s="10">
        <v>1</v>
      </c>
      <c r="K13678" s="19" t="s">
        <v>40250</v>
      </c>
    </row>
    <row r="13679" spans="1:11" x14ac:dyDescent="0.3">
      <c r="A13679" s="12" t="str">
        <f t="shared" si="214"/>
        <v>cap-1278</v>
      </c>
      <c r="B13679" s="16">
        <v>1278</v>
      </c>
      <c r="C13679" s="16" t="s">
        <v>36814</v>
      </c>
      <c r="D13679" s="16">
        <v>1004329</v>
      </c>
      <c r="E13679" s="16" t="s">
        <v>34380</v>
      </c>
      <c r="G13679" s="16" t="s">
        <v>38805</v>
      </c>
      <c r="H13679" s="16" t="s">
        <v>38806</v>
      </c>
      <c r="I13679" s="17" t="s">
        <v>66512</v>
      </c>
      <c r="J13679" s="10">
        <v>1</v>
      </c>
      <c r="K13679" s="20" t="s">
        <v>40250</v>
      </c>
    </row>
    <row r="13680" spans="1:11" x14ac:dyDescent="0.3">
      <c r="A13680" s="12" t="str">
        <f t="shared" si="214"/>
        <v>cap-899</v>
      </c>
      <c r="B13680" s="16">
        <v>899</v>
      </c>
      <c r="C13680" s="16" t="s">
        <v>36814</v>
      </c>
      <c r="D13680" s="16">
        <v>1004384</v>
      </c>
      <c r="E13680" s="16" t="s">
        <v>34381</v>
      </c>
      <c r="G13680" s="15" t="s">
        <v>38807</v>
      </c>
      <c r="H13680" s="15" t="s">
        <v>38808</v>
      </c>
      <c r="I13680" s="17" t="s">
        <v>66512</v>
      </c>
      <c r="J13680" s="10">
        <v>1</v>
      </c>
      <c r="K13680" s="19" t="s">
        <v>40305</v>
      </c>
    </row>
    <row r="13681" spans="1:11" x14ac:dyDescent="0.3">
      <c r="A13681" s="12" t="str">
        <f t="shared" si="214"/>
        <v>cap-638</v>
      </c>
      <c r="B13681" s="16">
        <v>638</v>
      </c>
      <c r="C13681" s="16" t="s">
        <v>36814</v>
      </c>
      <c r="D13681" s="16">
        <v>1004385</v>
      </c>
      <c r="E13681" s="16" t="s">
        <v>34382</v>
      </c>
      <c r="G13681" s="16" t="s">
        <v>38809</v>
      </c>
      <c r="H13681" s="16" t="s">
        <v>38810</v>
      </c>
      <c r="I13681" s="17" t="s">
        <v>66512</v>
      </c>
      <c r="J13681" s="10">
        <v>1</v>
      </c>
      <c r="K13681" s="20" t="s">
        <v>40250</v>
      </c>
    </row>
    <row r="13682" spans="1:11" x14ac:dyDescent="0.3">
      <c r="A13682" s="12" t="str">
        <f t="shared" si="214"/>
        <v>cap-1659</v>
      </c>
      <c r="B13682" s="16">
        <v>1659</v>
      </c>
      <c r="C13682" s="16" t="s">
        <v>36814</v>
      </c>
      <c r="D13682" s="16">
        <v>1004392</v>
      </c>
      <c r="E13682" s="16" t="s">
        <v>34383</v>
      </c>
      <c r="G13682" s="15" t="s">
        <v>38811</v>
      </c>
      <c r="H13682" s="15" t="s">
        <v>38812</v>
      </c>
      <c r="I13682" s="17" t="s">
        <v>66512</v>
      </c>
      <c r="J13682" s="10">
        <v>1</v>
      </c>
      <c r="K13682" s="19" t="s">
        <v>40250</v>
      </c>
    </row>
    <row r="13683" spans="1:11" x14ac:dyDescent="0.3">
      <c r="A13683" s="12" t="str">
        <f t="shared" si="214"/>
        <v>cap-190</v>
      </c>
      <c r="B13683" s="16">
        <v>190</v>
      </c>
      <c r="C13683" s="16" t="s">
        <v>36814</v>
      </c>
      <c r="D13683" s="16">
        <v>1004403</v>
      </c>
      <c r="E13683" s="16" t="s">
        <v>34384</v>
      </c>
      <c r="G13683" s="16" t="s">
        <v>38813</v>
      </c>
      <c r="H13683" s="16" t="s">
        <v>38814</v>
      </c>
      <c r="I13683" s="17" t="s">
        <v>66512</v>
      </c>
      <c r="J13683" s="10">
        <v>1</v>
      </c>
      <c r="K13683" s="20" t="s">
        <v>40250</v>
      </c>
    </row>
    <row r="13684" spans="1:11" x14ac:dyDescent="0.3">
      <c r="A13684" s="12" t="str">
        <f t="shared" si="214"/>
        <v>cap-997</v>
      </c>
      <c r="B13684" s="16">
        <v>997</v>
      </c>
      <c r="C13684" s="16" t="s">
        <v>36814</v>
      </c>
      <c r="D13684" s="16">
        <v>1004411</v>
      </c>
      <c r="E13684" s="16" t="s">
        <v>34385</v>
      </c>
      <c r="G13684" s="15" t="s">
        <v>38815</v>
      </c>
      <c r="H13684" s="15" t="s">
        <v>38816</v>
      </c>
      <c r="I13684" s="17" t="s">
        <v>66512</v>
      </c>
      <c r="J13684" s="10">
        <v>1</v>
      </c>
      <c r="K13684" s="19" t="s">
        <v>40250</v>
      </c>
    </row>
    <row r="13685" spans="1:11" x14ac:dyDescent="0.3">
      <c r="A13685" s="12" t="str">
        <f t="shared" si="214"/>
        <v>cap-8</v>
      </c>
      <c r="B13685" s="16">
        <v>8</v>
      </c>
      <c r="C13685" s="16" t="s">
        <v>36814</v>
      </c>
      <c r="D13685" s="16">
        <v>1004414</v>
      </c>
      <c r="E13685" s="16" t="s">
        <v>34386</v>
      </c>
      <c r="G13685" s="16" t="s">
        <v>38817</v>
      </c>
      <c r="H13685" s="16" t="s">
        <v>38818</v>
      </c>
      <c r="I13685" s="17" t="s">
        <v>66512</v>
      </c>
      <c r="J13685" s="10">
        <v>1</v>
      </c>
      <c r="K13685" s="20" t="s">
        <v>40250</v>
      </c>
    </row>
    <row r="13686" spans="1:11" x14ac:dyDescent="0.3">
      <c r="A13686" s="12" t="str">
        <f t="shared" si="214"/>
        <v>cap-540</v>
      </c>
      <c r="B13686" s="16">
        <v>540</v>
      </c>
      <c r="C13686" s="16" t="s">
        <v>36814</v>
      </c>
      <c r="D13686" s="16">
        <v>1004422</v>
      </c>
      <c r="E13686" s="16" t="s">
        <v>34387</v>
      </c>
      <c r="G13686" s="15" t="s">
        <v>38819</v>
      </c>
      <c r="H13686" s="15" t="s">
        <v>38820</v>
      </c>
      <c r="I13686" s="17" t="s">
        <v>66512</v>
      </c>
      <c r="J13686" s="10">
        <v>1</v>
      </c>
      <c r="K13686" s="19" t="s">
        <v>40250</v>
      </c>
    </row>
    <row r="13687" spans="1:11" x14ac:dyDescent="0.3">
      <c r="A13687" s="12" t="str">
        <f t="shared" si="214"/>
        <v>cap-1194</v>
      </c>
      <c r="B13687" s="16">
        <v>1194</v>
      </c>
      <c r="C13687" s="16" t="s">
        <v>36814</v>
      </c>
      <c r="D13687" s="16">
        <v>1004423</v>
      </c>
      <c r="E13687" s="16" t="s">
        <v>34388</v>
      </c>
      <c r="G13687" s="16" t="s">
        <v>38821</v>
      </c>
      <c r="H13687" s="16" t="s">
        <v>38822</v>
      </c>
      <c r="I13687" s="17" t="s">
        <v>66512</v>
      </c>
      <c r="J13687" s="10">
        <v>1</v>
      </c>
      <c r="K13687" s="20" t="s">
        <v>40250</v>
      </c>
    </row>
    <row r="13688" spans="1:11" x14ac:dyDescent="0.3">
      <c r="A13688" s="12" t="str">
        <f t="shared" si="214"/>
        <v>cap-1186</v>
      </c>
      <c r="B13688" s="16">
        <v>1186</v>
      </c>
      <c r="C13688" s="16" t="s">
        <v>36814</v>
      </c>
      <c r="D13688" s="16">
        <v>1004425</v>
      </c>
      <c r="E13688" s="16" t="s">
        <v>34389</v>
      </c>
      <c r="G13688" s="15" t="s">
        <v>38823</v>
      </c>
      <c r="H13688" s="15" t="s">
        <v>38824</v>
      </c>
      <c r="I13688" s="17" t="s">
        <v>66512</v>
      </c>
      <c r="J13688" s="10">
        <v>1</v>
      </c>
      <c r="K13688" s="19" t="s">
        <v>40250</v>
      </c>
    </row>
    <row r="13689" spans="1:11" x14ac:dyDescent="0.3">
      <c r="A13689" s="12" t="str">
        <f t="shared" si="214"/>
        <v>cap-1668</v>
      </c>
      <c r="B13689" s="16">
        <v>1668</v>
      </c>
      <c r="C13689" s="16" t="s">
        <v>36814</v>
      </c>
      <c r="D13689" s="16">
        <v>1004441</v>
      </c>
      <c r="E13689" s="16" t="s">
        <v>34390</v>
      </c>
      <c r="G13689" s="16" t="s">
        <v>38825</v>
      </c>
      <c r="H13689" s="16" t="s">
        <v>38826</v>
      </c>
      <c r="I13689" s="17" t="s">
        <v>66512</v>
      </c>
      <c r="J13689" s="10">
        <v>1</v>
      </c>
      <c r="K13689" s="20" t="s">
        <v>40306</v>
      </c>
    </row>
    <row r="13690" spans="1:11" x14ac:dyDescent="0.3">
      <c r="A13690" s="12" t="str">
        <f t="shared" si="214"/>
        <v>cap-176</v>
      </c>
      <c r="B13690" s="16">
        <v>176</v>
      </c>
      <c r="C13690" s="16" t="s">
        <v>36814</v>
      </c>
      <c r="D13690" s="16">
        <v>1004442</v>
      </c>
      <c r="E13690" s="16" t="s">
        <v>34391</v>
      </c>
      <c r="G13690" s="15" t="s">
        <v>38827</v>
      </c>
      <c r="H13690" s="15" t="s">
        <v>38828</v>
      </c>
      <c r="I13690" s="17" t="s">
        <v>66512</v>
      </c>
      <c r="J13690" s="10">
        <v>1</v>
      </c>
      <c r="K13690" s="19" t="s">
        <v>40306</v>
      </c>
    </row>
    <row r="13691" spans="1:11" x14ac:dyDescent="0.3">
      <c r="A13691" s="12" t="str">
        <f t="shared" si="214"/>
        <v>cap-1274</v>
      </c>
      <c r="B13691" s="16">
        <v>1274</v>
      </c>
      <c r="C13691" s="16" t="s">
        <v>36814</v>
      </c>
      <c r="D13691" s="16">
        <v>1004450</v>
      </c>
      <c r="E13691" s="16" t="s">
        <v>34392</v>
      </c>
      <c r="G13691" s="16" t="s">
        <v>38829</v>
      </c>
      <c r="H13691" s="16" t="s">
        <v>38830</v>
      </c>
      <c r="I13691" s="17" t="s">
        <v>66512</v>
      </c>
      <c r="J13691" s="10">
        <v>1</v>
      </c>
      <c r="K13691" s="20" t="s">
        <v>40250</v>
      </c>
    </row>
    <row r="13692" spans="1:11" x14ac:dyDescent="0.3">
      <c r="A13692" s="12" t="str">
        <f t="shared" si="214"/>
        <v>cap-1176</v>
      </c>
      <c r="B13692" s="16">
        <v>1176</v>
      </c>
      <c r="C13692" s="16" t="s">
        <v>36814</v>
      </c>
      <c r="D13692" s="16">
        <v>1004453</v>
      </c>
      <c r="E13692" s="16" t="s">
        <v>34393</v>
      </c>
      <c r="G13692" s="15" t="s">
        <v>38831</v>
      </c>
      <c r="H13692" s="15" t="s">
        <v>38832</v>
      </c>
      <c r="I13692" s="17" t="s">
        <v>66512</v>
      </c>
      <c r="J13692" s="10">
        <v>1</v>
      </c>
      <c r="K13692" s="19" t="s">
        <v>40250</v>
      </c>
    </row>
    <row r="13693" spans="1:11" x14ac:dyDescent="0.3">
      <c r="A13693" s="12" t="str">
        <f t="shared" si="214"/>
        <v>cap-923</v>
      </c>
      <c r="B13693" s="16">
        <v>923</v>
      </c>
      <c r="C13693" s="16" t="s">
        <v>36814</v>
      </c>
      <c r="D13693" s="16">
        <v>1004454</v>
      </c>
      <c r="E13693" s="16" t="s">
        <v>34394</v>
      </c>
      <c r="G13693" s="16" t="s">
        <v>38833</v>
      </c>
      <c r="H13693" s="16" t="s">
        <v>38834</v>
      </c>
      <c r="I13693" s="17" t="s">
        <v>66512</v>
      </c>
      <c r="J13693" s="10">
        <v>1</v>
      </c>
      <c r="K13693" s="20" t="s">
        <v>40250</v>
      </c>
    </row>
    <row r="13694" spans="1:11" x14ac:dyDescent="0.3">
      <c r="A13694" s="12" t="str">
        <f t="shared" si="214"/>
        <v>cap-669</v>
      </c>
      <c r="B13694" s="16">
        <v>669</v>
      </c>
      <c r="C13694" s="16" t="s">
        <v>36814</v>
      </c>
      <c r="D13694" s="16">
        <v>1004467</v>
      </c>
      <c r="E13694" s="16" t="s">
        <v>34395</v>
      </c>
      <c r="G13694" s="15" t="s">
        <v>38835</v>
      </c>
      <c r="H13694" s="15" t="s">
        <v>38836</v>
      </c>
      <c r="I13694" s="17" t="s">
        <v>66512</v>
      </c>
      <c r="J13694" s="10">
        <v>1</v>
      </c>
      <c r="K13694" s="19" t="s">
        <v>40250</v>
      </c>
    </row>
    <row r="13695" spans="1:11" x14ac:dyDescent="0.3">
      <c r="A13695" s="12" t="str">
        <f t="shared" si="214"/>
        <v>cap-850</v>
      </c>
      <c r="B13695" s="16">
        <v>850</v>
      </c>
      <c r="C13695" s="16" t="s">
        <v>36814</v>
      </c>
      <c r="D13695" s="16">
        <v>1004468</v>
      </c>
      <c r="E13695" s="16" t="s">
        <v>34396</v>
      </c>
      <c r="G13695" s="16" t="s">
        <v>38837</v>
      </c>
      <c r="H13695" s="16" t="s">
        <v>38838</v>
      </c>
      <c r="I13695" s="17" t="s">
        <v>66512</v>
      </c>
      <c r="J13695" s="10">
        <v>1</v>
      </c>
      <c r="K13695" s="20" t="s">
        <v>40250</v>
      </c>
    </row>
    <row r="13696" spans="1:11" x14ac:dyDescent="0.3">
      <c r="A13696" s="12" t="str">
        <f t="shared" si="214"/>
        <v>cap-719</v>
      </c>
      <c r="B13696" s="16">
        <v>719</v>
      </c>
      <c r="C13696" s="16" t="s">
        <v>36814</v>
      </c>
      <c r="D13696" s="16">
        <v>1004469</v>
      </c>
      <c r="E13696" s="16" t="s">
        <v>34397</v>
      </c>
      <c r="G13696" s="15" t="s">
        <v>38839</v>
      </c>
      <c r="H13696" s="15" t="s">
        <v>38840</v>
      </c>
      <c r="I13696" s="17" t="s">
        <v>66512</v>
      </c>
      <c r="J13696" s="10">
        <v>1</v>
      </c>
      <c r="K13696" s="19" t="s">
        <v>40307</v>
      </c>
    </row>
    <row r="13697" spans="1:11" x14ac:dyDescent="0.3">
      <c r="A13697" s="12" t="str">
        <f t="shared" si="214"/>
        <v>cap-1633</v>
      </c>
      <c r="B13697" s="16">
        <v>1633</v>
      </c>
      <c r="C13697" s="16" t="s">
        <v>36814</v>
      </c>
      <c r="D13697" s="16">
        <v>1004470</v>
      </c>
      <c r="E13697" s="16" t="s">
        <v>34398</v>
      </c>
      <c r="G13697" s="16" t="s">
        <v>38841</v>
      </c>
      <c r="H13697" s="16" t="s">
        <v>38842</v>
      </c>
      <c r="I13697" s="17" t="s">
        <v>66512</v>
      </c>
      <c r="J13697" s="10">
        <v>1</v>
      </c>
      <c r="K13697" s="20" t="s">
        <v>40250</v>
      </c>
    </row>
    <row r="13698" spans="1:11" x14ac:dyDescent="0.3">
      <c r="A13698" s="12" t="str">
        <f t="shared" si="214"/>
        <v>cap-194</v>
      </c>
      <c r="B13698" s="16">
        <v>194</v>
      </c>
      <c r="C13698" s="16" t="s">
        <v>36814</v>
      </c>
      <c r="D13698" s="16">
        <v>1004485</v>
      </c>
      <c r="E13698" s="16" t="s">
        <v>34399</v>
      </c>
      <c r="G13698" s="15" t="s">
        <v>38843</v>
      </c>
      <c r="H13698" s="15" t="s">
        <v>38844</v>
      </c>
      <c r="I13698" s="17" t="s">
        <v>66512</v>
      </c>
      <c r="J13698" s="10">
        <v>1</v>
      </c>
      <c r="K13698" s="19" t="s">
        <v>40308</v>
      </c>
    </row>
    <row r="13699" spans="1:11" x14ac:dyDescent="0.3">
      <c r="A13699" s="12" t="str">
        <f t="shared" si="214"/>
        <v>cap-234</v>
      </c>
      <c r="B13699" s="16">
        <v>234</v>
      </c>
      <c r="C13699" s="16" t="s">
        <v>36814</v>
      </c>
      <c r="D13699" s="16">
        <v>1004486</v>
      </c>
      <c r="E13699" s="16" t="s">
        <v>34400</v>
      </c>
      <c r="G13699" s="16" t="s">
        <v>38845</v>
      </c>
      <c r="H13699" s="16" t="s">
        <v>38846</v>
      </c>
      <c r="I13699" s="17" t="s">
        <v>66512</v>
      </c>
      <c r="J13699" s="10">
        <v>1</v>
      </c>
      <c r="K13699" s="20" t="s">
        <v>40250</v>
      </c>
    </row>
    <row r="13700" spans="1:11" x14ac:dyDescent="0.3">
      <c r="A13700" s="12" t="str">
        <f t="shared" si="214"/>
        <v>cap-221</v>
      </c>
      <c r="B13700" s="16">
        <v>221</v>
      </c>
      <c r="C13700" s="16" t="s">
        <v>36814</v>
      </c>
      <c r="D13700" s="16">
        <v>1004487</v>
      </c>
      <c r="E13700" s="16" t="s">
        <v>34401</v>
      </c>
      <c r="G13700" s="15" t="s">
        <v>38847</v>
      </c>
      <c r="H13700" s="15" t="s">
        <v>38848</v>
      </c>
      <c r="I13700" s="17" t="s">
        <v>66512</v>
      </c>
      <c r="J13700" s="10">
        <v>1</v>
      </c>
      <c r="K13700" s="19" t="s">
        <v>40250</v>
      </c>
    </row>
    <row r="13701" spans="1:11" x14ac:dyDescent="0.3">
      <c r="A13701" s="12" t="str">
        <f t="shared" si="214"/>
        <v>cap-918</v>
      </c>
      <c r="B13701" s="16">
        <v>918</v>
      </c>
      <c r="C13701" s="16" t="s">
        <v>36814</v>
      </c>
      <c r="D13701" s="16">
        <v>1004488</v>
      </c>
      <c r="E13701" s="16" t="s">
        <v>34402</v>
      </c>
      <c r="G13701" s="16" t="s">
        <v>38849</v>
      </c>
      <c r="H13701" s="16" t="s">
        <v>38850</v>
      </c>
      <c r="I13701" s="17" t="s">
        <v>66512</v>
      </c>
      <c r="J13701" s="10">
        <v>1</v>
      </c>
      <c r="K13701" s="20" t="s">
        <v>40250</v>
      </c>
    </row>
    <row r="13702" spans="1:11" x14ac:dyDescent="0.3">
      <c r="A13702" s="12" t="str">
        <f t="shared" si="214"/>
        <v>cap-139</v>
      </c>
      <c r="B13702" s="16">
        <v>139</v>
      </c>
      <c r="C13702" s="16" t="s">
        <v>36814</v>
      </c>
      <c r="D13702" s="16">
        <v>1004489</v>
      </c>
      <c r="E13702" s="16" t="s">
        <v>34403</v>
      </c>
      <c r="G13702" s="15" t="s">
        <v>38851</v>
      </c>
      <c r="H13702" s="15" t="s">
        <v>38852</v>
      </c>
      <c r="I13702" s="17" t="s">
        <v>66512</v>
      </c>
      <c r="J13702" s="10">
        <v>1</v>
      </c>
      <c r="K13702" s="19" t="s">
        <v>40250</v>
      </c>
    </row>
    <row r="13703" spans="1:11" x14ac:dyDescent="0.3">
      <c r="A13703" s="12" t="str">
        <f t="shared" si="214"/>
        <v>cap-420</v>
      </c>
      <c r="B13703" s="16">
        <v>420</v>
      </c>
      <c r="C13703" s="16" t="s">
        <v>36814</v>
      </c>
      <c r="D13703" s="16">
        <v>1004490</v>
      </c>
      <c r="E13703" s="16" t="s">
        <v>34404</v>
      </c>
      <c r="G13703" s="16" t="s">
        <v>38853</v>
      </c>
      <c r="H13703" s="16" t="s">
        <v>38854</v>
      </c>
      <c r="I13703" s="17" t="s">
        <v>66512</v>
      </c>
      <c r="J13703" s="10">
        <v>1</v>
      </c>
      <c r="K13703" s="20" t="s">
        <v>40250</v>
      </c>
    </row>
    <row r="13704" spans="1:11" x14ac:dyDescent="0.3">
      <c r="A13704" s="12" t="str">
        <f t="shared" si="214"/>
        <v>cap-1518</v>
      </c>
      <c r="B13704" s="16">
        <v>1518</v>
      </c>
      <c r="C13704" s="16" t="s">
        <v>36814</v>
      </c>
      <c r="D13704" s="16">
        <v>1004492</v>
      </c>
      <c r="E13704" s="16" t="s">
        <v>34405</v>
      </c>
      <c r="G13704" s="15" t="s">
        <v>38855</v>
      </c>
      <c r="H13704" s="15" t="s">
        <v>38856</v>
      </c>
      <c r="I13704" s="17" t="s">
        <v>66512</v>
      </c>
      <c r="J13704" s="10">
        <v>1</v>
      </c>
      <c r="K13704" s="19" t="s">
        <v>40309</v>
      </c>
    </row>
    <row r="13705" spans="1:11" x14ac:dyDescent="0.3">
      <c r="A13705" s="12" t="str">
        <f t="shared" si="214"/>
        <v>cap-347</v>
      </c>
      <c r="B13705" s="16">
        <v>347</v>
      </c>
      <c r="C13705" s="16" t="s">
        <v>36814</v>
      </c>
      <c r="D13705" s="16">
        <v>1004510</v>
      </c>
      <c r="E13705" s="16" t="s">
        <v>34406</v>
      </c>
      <c r="G13705" s="16" t="s">
        <v>38857</v>
      </c>
      <c r="H13705" s="16" t="s">
        <v>38858</v>
      </c>
      <c r="I13705" s="17" t="s">
        <v>66512</v>
      </c>
      <c r="J13705" s="10">
        <v>1</v>
      </c>
      <c r="K13705" s="20" t="s">
        <v>40250</v>
      </c>
    </row>
    <row r="13706" spans="1:11" x14ac:dyDescent="0.3">
      <c r="A13706" s="12" t="str">
        <f t="shared" si="214"/>
        <v>cap-1317</v>
      </c>
      <c r="B13706" s="16">
        <v>1317</v>
      </c>
      <c r="C13706" s="16" t="s">
        <v>36814</v>
      </c>
      <c r="D13706" s="16">
        <v>1004511</v>
      </c>
      <c r="E13706" s="16" t="s">
        <v>34407</v>
      </c>
      <c r="G13706" s="15" t="s">
        <v>38859</v>
      </c>
      <c r="H13706" s="15" t="s">
        <v>38860</v>
      </c>
      <c r="I13706" s="17" t="s">
        <v>66512</v>
      </c>
      <c r="J13706" s="10">
        <v>1</v>
      </c>
      <c r="K13706" s="19" t="s">
        <v>40250</v>
      </c>
    </row>
    <row r="13707" spans="1:11" x14ac:dyDescent="0.3">
      <c r="A13707" s="12" t="str">
        <f t="shared" si="214"/>
        <v>cap-531</v>
      </c>
      <c r="B13707" s="16">
        <v>531</v>
      </c>
      <c r="C13707" s="16" t="s">
        <v>36814</v>
      </c>
      <c r="D13707" s="16">
        <v>1004512</v>
      </c>
      <c r="E13707" s="16" t="s">
        <v>34408</v>
      </c>
      <c r="G13707" s="16" t="s">
        <v>38861</v>
      </c>
      <c r="H13707" s="16" t="s">
        <v>38862</v>
      </c>
      <c r="I13707" s="17" t="s">
        <v>66512</v>
      </c>
      <c r="J13707" s="10">
        <v>1</v>
      </c>
      <c r="K13707" s="20" t="s">
        <v>40250</v>
      </c>
    </row>
    <row r="13708" spans="1:11" x14ac:dyDescent="0.3">
      <c r="A13708" s="12" t="str">
        <f t="shared" si="214"/>
        <v>cap-1089</v>
      </c>
      <c r="B13708" s="16">
        <v>1089</v>
      </c>
      <c r="C13708" s="16" t="s">
        <v>36814</v>
      </c>
      <c r="D13708" s="16">
        <v>1004513</v>
      </c>
      <c r="E13708" s="16" t="s">
        <v>34409</v>
      </c>
      <c r="G13708" s="15" t="s">
        <v>38863</v>
      </c>
      <c r="H13708" s="15" t="s">
        <v>38864</v>
      </c>
      <c r="I13708" s="17" t="s">
        <v>66512</v>
      </c>
      <c r="J13708" s="10">
        <v>1</v>
      </c>
      <c r="K13708" s="19" t="s">
        <v>40250</v>
      </c>
    </row>
    <row r="13709" spans="1:11" x14ac:dyDescent="0.3">
      <c r="A13709" s="12" t="str">
        <f t="shared" si="214"/>
        <v>cap-844</v>
      </c>
      <c r="B13709" s="16">
        <v>844</v>
      </c>
      <c r="C13709" s="16" t="s">
        <v>36814</v>
      </c>
      <c r="D13709" s="16">
        <v>1004525</v>
      </c>
      <c r="E13709" s="16" t="s">
        <v>34410</v>
      </c>
      <c r="G13709" s="16" t="s">
        <v>38865</v>
      </c>
      <c r="H13709" s="16" t="s">
        <v>38866</v>
      </c>
      <c r="I13709" s="17" t="s">
        <v>66512</v>
      </c>
      <c r="J13709" s="10">
        <v>1</v>
      </c>
      <c r="K13709" s="20" t="s">
        <v>40250</v>
      </c>
    </row>
    <row r="13710" spans="1:11" x14ac:dyDescent="0.3">
      <c r="A13710" s="12" t="str">
        <f t="shared" si="214"/>
        <v>cap-1086</v>
      </c>
      <c r="B13710" s="16">
        <v>1086</v>
      </c>
      <c r="C13710" s="16" t="s">
        <v>36814</v>
      </c>
      <c r="D13710" s="16">
        <v>1004530</v>
      </c>
      <c r="E13710" s="16" t="s">
        <v>34411</v>
      </c>
      <c r="G13710" s="15" t="s">
        <v>38867</v>
      </c>
      <c r="H13710" s="15" t="s">
        <v>38868</v>
      </c>
      <c r="I13710" s="17" t="s">
        <v>66512</v>
      </c>
      <c r="J13710" s="10">
        <v>1</v>
      </c>
      <c r="K13710" s="19" t="s">
        <v>40250</v>
      </c>
    </row>
    <row r="13711" spans="1:11" x14ac:dyDescent="0.3">
      <c r="A13711" s="12" t="str">
        <f t="shared" si="214"/>
        <v>cap-1336</v>
      </c>
      <c r="B13711" s="16">
        <v>1336</v>
      </c>
      <c r="C13711" s="16" t="s">
        <v>36814</v>
      </c>
      <c r="D13711" s="16">
        <v>1004533</v>
      </c>
      <c r="E13711" s="16" t="s">
        <v>34412</v>
      </c>
      <c r="G13711" s="16" t="s">
        <v>38869</v>
      </c>
      <c r="H13711" s="16" t="s">
        <v>38870</v>
      </c>
      <c r="I13711" s="17" t="s">
        <v>66512</v>
      </c>
      <c r="J13711" s="10">
        <v>1</v>
      </c>
      <c r="K13711" s="20" t="s">
        <v>40250</v>
      </c>
    </row>
    <row r="13712" spans="1:11" x14ac:dyDescent="0.3">
      <c r="A13712" s="12" t="str">
        <f t="shared" si="214"/>
        <v>cap-2948</v>
      </c>
      <c r="B13712" s="16">
        <v>2948</v>
      </c>
      <c r="C13712" s="16" t="s">
        <v>36814</v>
      </c>
      <c r="D13712" s="16">
        <v>1004535</v>
      </c>
      <c r="E13712" s="16" t="s">
        <v>34413</v>
      </c>
      <c r="G13712" s="15" t="s">
        <v>38871</v>
      </c>
      <c r="H13712" s="15" t="s">
        <v>38872</v>
      </c>
      <c r="I13712" s="17" t="s">
        <v>66512</v>
      </c>
      <c r="J13712" s="10">
        <v>1</v>
      </c>
      <c r="K13712" s="19" t="s">
        <v>40250</v>
      </c>
    </row>
    <row r="13713" spans="1:11" x14ac:dyDescent="0.3">
      <c r="A13713" s="12" t="str">
        <f t="shared" si="214"/>
        <v>cap-1326</v>
      </c>
      <c r="B13713" s="16">
        <v>1326</v>
      </c>
      <c r="C13713" s="16" t="s">
        <v>36814</v>
      </c>
      <c r="D13713" s="16">
        <v>1004541</v>
      </c>
      <c r="E13713" s="16" t="s">
        <v>34414</v>
      </c>
      <c r="G13713" s="16" t="s">
        <v>38873</v>
      </c>
      <c r="H13713" s="16" t="s">
        <v>38874</v>
      </c>
      <c r="I13713" s="17" t="s">
        <v>66512</v>
      </c>
      <c r="J13713" s="10">
        <v>1</v>
      </c>
      <c r="K13713" s="20" t="s">
        <v>40250</v>
      </c>
    </row>
    <row r="13714" spans="1:11" x14ac:dyDescent="0.3">
      <c r="A13714" s="12" t="str">
        <f t="shared" si="214"/>
        <v>cap-1091</v>
      </c>
      <c r="B13714" s="16">
        <v>1091</v>
      </c>
      <c r="C13714" s="16" t="s">
        <v>36814</v>
      </c>
      <c r="D13714" s="16">
        <v>1004543</v>
      </c>
      <c r="E13714" s="16" t="s">
        <v>34415</v>
      </c>
      <c r="G13714" s="15" t="s">
        <v>38875</v>
      </c>
      <c r="H13714" s="15" t="s">
        <v>38876</v>
      </c>
      <c r="I13714" s="17" t="s">
        <v>66512</v>
      </c>
      <c r="J13714" s="10">
        <v>1</v>
      </c>
      <c r="K13714" s="19" t="s">
        <v>40310</v>
      </c>
    </row>
    <row r="13715" spans="1:11" x14ac:dyDescent="0.3">
      <c r="A13715" s="12" t="str">
        <f t="shared" si="214"/>
        <v>cap-1334</v>
      </c>
      <c r="B13715" s="16">
        <v>1334</v>
      </c>
      <c r="C13715" s="16" t="s">
        <v>36814</v>
      </c>
      <c r="D13715" s="16">
        <v>1004557</v>
      </c>
      <c r="E13715" s="16" t="s">
        <v>34416</v>
      </c>
      <c r="G13715" s="16" t="s">
        <v>38877</v>
      </c>
      <c r="H13715" s="16" t="s">
        <v>38878</v>
      </c>
      <c r="I13715" s="17" t="s">
        <v>66512</v>
      </c>
      <c r="J13715" s="10">
        <v>1</v>
      </c>
      <c r="K13715" s="20" t="s">
        <v>40250</v>
      </c>
    </row>
    <row r="13716" spans="1:11" x14ac:dyDescent="0.3">
      <c r="A13716" s="12" t="str">
        <f t="shared" si="214"/>
        <v>cap-794</v>
      </c>
      <c r="B13716" s="16">
        <v>794</v>
      </c>
      <c r="C13716" s="16" t="s">
        <v>36814</v>
      </c>
      <c r="D13716" s="16">
        <v>1004564</v>
      </c>
      <c r="E13716" s="16" t="s">
        <v>34417</v>
      </c>
      <c r="G13716" s="15" t="s">
        <v>38879</v>
      </c>
      <c r="H13716" s="15" t="s">
        <v>38880</v>
      </c>
      <c r="I13716" s="17" t="s">
        <v>66512</v>
      </c>
      <c r="J13716" s="10">
        <v>1</v>
      </c>
      <c r="K13716" s="19" t="s">
        <v>40250</v>
      </c>
    </row>
    <row r="13717" spans="1:11" x14ac:dyDescent="0.3">
      <c r="A13717" s="12" t="str">
        <f t="shared" si="214"/>
        <v>cap-472</v>
      </c>
      <c r="B13717" s="16">
        <v>472</v>
      </c>
      <c r="C13717" s="16" t="s">
        <v>36814</v>
      </c>
      <c r="D13717" s="16">
        <v>1004565</v>
      </c>
      <c r="E13717" s="16" t="s">
        <v>34418</v>
      </c>
      <c r="G13717" s="16" t="s">
        <v>38881</v>
      </c>
      <c r="H13717" s="16" t="s">
        <v>38882</v>
      </c>
      <c r="I13717" s="17" t="s">
        <v>66512</v>
      </c>
      <c r="J13717" s="10">
        <v>1</v>
      </c>
      <c r="K13717" s="20" t="s">
        <v>40250</v>
      </c>
    </row>
    <row r="13718" spans="1:11" x14ac:dyDescent="0.3">
      <c r="A13718" s="12" t="str">
        <f t="shared" si="214"/>
        <v>cap-878</v>
      </c>
      <c r="B13718" s="16">
        <v>878</v>
      </c>
      <c r="C13718" s="16" t="s">
        <v>36814</v>
      </c>
      <c r="D13718" s="16">
        <v>1004566</v>
      </c>
      <c r="E13718" s="16" t="s">
        <v>34419</v>
      </c>
      <c r="G13718" s="15" t="s">
        <v>38883</v>
      </c>
      <c r="H13718" s="15" t="s">
        <v>38884</v>
      </c>
      <c r="I13718" s="17" t="s">
        <v>66512</v>
      </c>
      <c r="J13718" s="10">
        <v>1</v>
      </c>
      <c r="K13718" s="19" t="s">
        <v>40250</v>
      </c>
    </row>
    <row r="13719" spans="1:11" x14ac:dyDescent="0.3">
      <c r="A13719" s="12" t="str">
        <f t="shared" si="214"/>
        <v>cap-1513</v>
      </c>
      <c r="B13719" s="16">
        <v>1513</v>
      </c>
      <c r="C13719" s="16" t="s">
        <v>36814</v>
      </c>
      <c r="D13719" s="16">
        <v>1004568</v>
      </c>
      <c r="E13719" s="16" t="s">
        <v>34420</v>
      </c>
      <c r="G13719" s="16" t="s">
        <v>38885</v>
      </c>
      <c r="H13719" s="16" t="s">
        <v>38886</v>
      </c>
      <c r="I13719" s="17" t="s">
        <v>66512</v>
      </c>
      <c r="J13719" s="10">
        <v>1</v>
      </c>
      <c r="K13719" s="20" t="s">
        <v>40250</v>
      </c>
    </row>
    <row r="13720" spans="1:11" x14ac:dyDescent="0.3">
      <c r="A13720" s="12" t="str">
        <f t="shared" si="214"/>
        <v>cap-927</v>
      </c>
      <c r="B13720" s="16">
        <v>927</v>
      </c>
      <c r="C13720" s="16" t="s">
        <v>36814</v>
      </c>
      <c r="D13720" s="16">
        <v>1004569</v>
      </c>
      <c r="E13720" s="16" t="s">
        <v>34421</v>
      </c>
      <c r="G13720" s="15" t="s">
        <v>38887</v>
      </c>
      <c r="H13720" s="15" t="s">
        <v>38888</v>
      </c>
      <c r="I13720" s="17" t="s">
        <v>66512</v>
      </c>
      <c r="J13720" s="10">
        <v>1</v>
      </c>
      <c r="K13720" s="19" t="s">
        <v>40250</v>
      </c>
    </row>
    <row r="13721" spans="1:11" x14ac:dyDescent="0.3">
      <c r="A13721" s="12" t="str">
        <f t="shared" si="214"/>
        <v>cap-1645</v>
      </c>
      <c r="B13721" s="16">
        <v>1645</v>
      </c>
      <c r="C13721" s="16" t="s">
        <v>36814</v>
      </c>
      <c r="D13721" s="16">
        <v>1004574</v>
      </c>
      <c r="E13721" s="16" t="s">
        <v>34422</v>
      </c>
      <c r="G13721" s="16" t="s">
        <v>38889</v>
      </c>
      <c r="H13721" s="16" t="s">
        <v>38890</v>
      </c>
      <c r="I13721" s="17" t="s">
        <v>66512</v>
      </c>
      <c r="J13721" s="10">
        <v>1</v>
      </c>
      <c r="K13721" s="20" t="s">
        <v>40250</v>
      </c>
    </row>
    <row r="13722" spans="1:11" x14ac:dyDescent="0.3">
      <c r="A13722" s="12" t="str">
        <f t="shared" si="214"/>
        <v>cap-689</v>
      </c>
      <c r="B13722" s="16">
        <v>689</v>
      </c>
      <c r="C13722" s="16" t="s">
        <v>36814</v>
      </c>
      <c r="D13722" s="16">
        <v>1004579</v>
      </c>
      <c r="E13722" s="16" t="s">
        <v>34423</v>
      </c>
      <c r="G13722" s="15" t="s">
        <v>38891</v>
      </c>
      <c r="H13722" s="15" t="s">
        <v>38892</v>
      </c>
      <c r="I13722" s="17" t="s">
        <v>66512</v>
      </c>
      <c r="J13722" s="10">
        <v>1</v>
      </c>
      <c r="K13722" s="19" t="s">
        <v>40250</v>
      </c>
    </row>
    <row r="13723" spans="1:11" x14ac:dyDescent="0.3">
      <c r="A13723" s="12" t="str">
        <f t="shared" ref="A13723:A13786" si="215">C13723&amp;"-"&amp;B13723</f>
        <v>cap-667</v>
      </c>
      <c r="B13723" s="16">
        <v>667</v>
      </c>
      <c r="C13723" s="16" t="s">
        <v>36814</v>
      </c>
      <c r="D13723" s="16">
        <v>1004580</v>
      </c>
      <c r="E13723" s="16" t="s">
        <v>34424</v>
      </c>
      <c r="G13723" s="16" t="s">
        <v>38893</v>
      </c>
      <c r="H13723" s="16" t="s">
        <v>38894</v>
      </c>
      <c r="I13723" s="17" t="s">
        <v>66512</v>
      </c>
      <c r="J13723" s="10">
        <v>1</v>
      </c>
      <c r="K13723" s="20" t="s">
        <v>40250</v>
      </c>
    </row>
    <row r="13724" spans="1:11" x14ac:dyDescent="0.3">
      <c r="A13724" s="12" t="str">
        <f t="shared" si="215"/>
        <v>cap-361</v>
      </c>
      <c r="B13724" s="16">
        <v>361</v>
      </c>
      <c r="C13724" s="16" t="s">
        <v>36814</v>
      </c>
      <c r="D13724" s="16">
        <v>1004581</v>
      </c>
      <c r="E13724" s="16" t="s">
        <v>34425</v>
      </c>
      <c r="G13724" s="15" t="s">
        <v>38895</v>
      </c>
      <c r="H13724" s="15" t="s">
        <v>38896</v>
      </c>
      <c r="I13724" s="17" t="s">
        <v>66512</v>
      </c>
      <c r="J13724" s="10">
        <v>1</v>
      </c>
      <c r="K13724" s="19" t="s">
        <v>40311</v>
      </c>
    </row>
    <row r="13725" spans="1:11" x14ac:dyDescent="0.3">
      <c r="A13725" s="12" t="str">
        <f t="shared" si="215"/>
        <v>cap-573</v>
      </c>
      <c r="B13725" s="16">
        <v>573</v>
      </c>
      <c r="C13725" s="16" t="s">
        <v>36814</v>
      </c>
      <c r="D13725" s="16">
        <v>1004589</v>
      </c>
      <c r="E13725" s="16" t="s">
        <v>34426</v>
      </c>
      <c r="G13725" s="16" t="s">
        <v>38897</v>
      </c>
      <c r="H13725" s="16" t="s">
        <v>38898</v>
      </c>
      <c r="I13725" s="17" t="s">
        <v>66512</v>
      </c>
      <c r="J13725" s="10">
        <v>1</v>
      </c>
      <c r="K13725" s="20" t="s">
        <v>40250</v>
      </c>
    </row>
    <row r="13726" spans="1:11" x14ac:dyDescent="0.3">
      <c r="A13726" s="12" t="str">
        <f t="shared" si="215"/>
        <v>cap-830</v>
      </c>
      <c r="B13726" s="16">
        <v>830</v>
      </c>
      <c r="C13726" s="16" t="s">
        <v>36814</v>
      </c>
      <c r="D13726" s="16">
        <v>1004590</v>
      </c>
      <c r="E13726" s="16" t="s">
        <v>34427</v>
      </c>
      <c r="G13726" s="15" t="s">
        <v>38899</v>
      </c>
      <c r="H13726" s="15" t="s">
        <v>38900</v>
      </c>
      <c r="I13726" s="17" t="s">
        <v>66512</v>
      </c>
      <c r="J13726" s="10">
        <v>1</v>
      </c>
      <c r="K13726" s="19" t="s">
        <v>40250</v>
      </c>
    </row>
    <row r="13727" spans="1:11" x14ac:dyDescent="0.3">
      <c r="A13727" s="12" t="str">
        <f t="shared" si="215"/>
        <v>cap-551</v>
      </c>
      <c r="B13727" s="16">
        <v>551</v>
      </c>
      <c r="C13727" s="16" t="s">
        <v>36814</v>
      </c>
      <c r="D13727" s="16">
        <v>1004591</v>
      </c>
      <c r="E13727" s="16" t="s">
        <v>34428</v>
      </c>
      <c r="G13727" s="16" t="s">
        <v>38901</v>
      </c>
      <c r="H13727" s="16" t="s">
        <v>38902</v>
      </c>
      <c r="I13727" s="17" t="s">
        <v>66512</v>
      </c>
      <c r="J13727" s="10">
        <v>1</v>
      </c>
      <c r="K13727" s="20" t="s">
        <v>40250</v>
      </c>
    </row>
    <row r="13728" spans="1:11" x14ac:dyDescent="0.3">
      <c r="A13728" s="12" t="str">
        <f t="shared" si="215"/>
        <v>cap-298</v>
      </c>
      <c r="B13728" s="16">
        <v>298</v>
      </c>
      <c r="C13728" s="16" t="s">
        <v>36814</v>
      </c>
      <c r="D13728" s="16">
        <v>1004597</v>
      </c>
      <c r="E13728" s="16" t="s">
        <v>34429</v>
      </c>
      <c r="G13728" s="15" t="s">
        <v>38903</v>
      </c>
      <c r="H13728" s="15" t="s">
        <v>38904</v>
      </c>
      <c r="I13728" s="17" t="s">
        <v>66512</v>
      </c>
      <c r="J13728" s="10">
        <v>1</v>
      </c>
      <c r="K13728" s="19" t="s">
        <v>40250</v>
      </c>
    </row>
    <row r="13729" spans="1:11" x14ac:dyDescent="0.3">
      <c r="A13729" s="12" t="str">
        <f t="shared" si="215"/>
        <v>cap-104</v>
      </c>
      <c r="B13729" s="16">
        <v>104</v>
      </c>
      <c r="C13729" s="16" t="s">
        <v>36814</v>
      </c>
      <c r="D13729" s="16">
        <v>1004602</v>
      </c>
      <c r="E13729" s="16" t="s">
        <v>34430</v>
      </c>
      <c r="G13729" s="16" t="s">
        <v>38905</v>
      </c>
      <c r="H13729" s="16" t="s">
        <v>38906</v>
      </c>
      <c r="I13729" s="17" t="s">
        <v>66512</v>
      </c>
      <c r="J13729" s="10">
        <v>1</v>
      </c>
      <c r="K13729" s="20" t="s">
        <v>40250</v>
      </c>
    </row>
    <row r="13730" spans="1:11" x14ac:dyDescent="0.3">
      <c r="A13730" s="12" t="str">
        <f t="shared" si="215"/>
        <v>cap-479</v>
      </c>
      <c r="B13730" s="16">
        <v>479</v>
      </c>
      <c r="C13730" s="16" t="s">
        <v>36814</v>
      </c>
      <c r="D13730" s="16">
        <v>1004604</v>
      </c>
      <c r="E13730" s="16" t="s">
        <v>34431</v>
      </c>
      <c r="G13730" s="15" t="s">
        <v>38907</v>
      </c>
      <c r="H13730" s="15" t="s">
        <v>38908</v>
      </c>
      <c r="I13730" s="17" t="s">
        <v>66512</v>
      </c>
      <c r="J13730" s="10">
        <v>1</v>
      </c>
      <c r="K13730" s="19" t="s">
        <v>40250</v>
      </c>
    </row>
    <row r="13731" spans="1:11" x14ac:dyDescent="0.3">
      <c r="A13731" s="12" t="str">
        <f t="shared" si="215"/>
        <v>cap-1319</v>
      </c>
      <c r="B13731" s="16">
        <v>1319</v>
      </c>
      <c r="C13731" s="16" t="s">
        <v>36814</v>
      </c>
      <c r="D13731" s="16">
        <v>1004605</v>
      </c>
      <c r="E13731" s="16" t="s">
        <v>34432</v>
      </c>
      <c r="G13731" s="16" t="s">
        <v>38909</v>
      </c>
      <c r="H13731" s="16" t="s">
        <v>38910</v>
      </c>
      <c r="I13731" s="17" t="s">
        <v>66512</v>
      </c>
      <c r="J13731" s="10">
        <v>1</v>
      </c>
      <c r="K13731" s="20" t="s">
        <v>40250</v>
      </c>
    </row>
    <row r="13732" spans="1:11" x14ac:dyDescent="0.3">
      <c r="A13732" s="12" t="str">
        <f t="shared" si="215"/>
        <v>cap-714</v>
      </c>
      <c r="B13732" s="16">
        <v>714</v>
      </c>
      <c r="C13732" s="16" t="s">
        <v>36814</v>
      </c>
      <c r="D13732" s="16">
        <v>1004607</v>
      </c>
      <c r="E13732" s="16" t="s">
        <v>34433</v>
      </c>
      <c r="G13732" s="15" t="s">
        <v>38911</v>
      </c>
      <c r="H13732" s="15" t="s">
        <v>38912</v>
      </c>
      <c r="I13732" s="17" t="s">
        <v>66512</v>
      </c>
      <c r="J13732" s="10">
        <v>1</v>
      </c>
      <c r="K13732" s="19" t="s">
        <v>40250</v>
      </c>
    </row>
    <row r="13733" spans="1:11" x14ac:dyDescent="0.3">
      <c r="A13733" s="12" t="str">
        <f t="shared" si="215"/>
        <v>cap-1304</v>
      </c>
      <c r="B13733" s="16">
        <v>1304</v>
      </c>
      <c r="C13733" s="16" t="s">
        <v>36814</v>
      </c>
      <c r="D13733" s="16">
        <v>1004609</v>
      </c>
      <c r="E13733" s="16" t="s">
        <v>34434</v>
      </c>
      <c r="G13733" s="16" t="s">
        <v>38913</v>
      </c>
      <c r="H13733" s="16" t="s">
        <v>38914</v>
      </c>
      <c r="I13733" s="17" t="s">
        <v>66512</v>
      </c>
      <c r="J13733" s="10">
        <v>1</v>
      </c>
      <c r="K13733" s="20" t="s">
        <v>40250</v>
      </c>
    </row>
    <row r="13734" spans="1:11" x14ac:dyDescent="0.3">
      <c r="A13734" s="12" t="str">
        <f t="shared" si="215"/>
        <v>cap-606</v>
      </c>
      <c r="B13734" s="16">
        <v>606</v>
      </c>
      <c r="C13734" s="16" t="s">
        <v>36814</v>
      </c>
      <c r="D13734" s="16">
        <v>1004610</v>
      </c>
      <c r="E13734" s="16" t="s">
        <v>34435</v>
      </c>
      <c r="G13734" s="15" t="s">
        <v>38915</v>
      </c>
      <c r="H13734" s="15" t="s">
        <v>38916</v>
      </c>
      <c r="I13734" s="17" t="s">
        <v>66512</v>
      </c>
      <c r="J13734" s="10">
        <v>1</v>
      </c>
      <c r="K13734" s="19" t="s">
        <v>40250</v>
      </c>
    </row>
    <row r="13735" spans="1:11" x14ac:dyDescent="0.3">
      <c r="A13735" s="12" t="str">
        <f t="shared" si="215"/>
        <v>cap-1555</v>
      </c>
      <c r="B13735" s="16">
        <v>1555</v>
      </c>
      <c r="C13735" s="16" t="s">
        <v>36814</v>
      </c>
      <c r="D13735" s="16">
        <v>1004615</v>
      </c>
      <c r="E13735" s="16" t="s">
        <v>34436</v>
      </c>
      <c r="G13735" s="16" t="s">
        <v>38917</v>
      </c>
      <c r="H13735" s="16" t="s">
        <v>38918</v>
      </c>
      <c r="I13735" s="17" t="s">
        <v>66512</v>
      </c>
      <c r="J13735" s="10">
        <v>1</v>
      </c>
      <c r="K13735" s="20" t="s">
        <v>40250</v>
      </c>
    </row>
    <row r="13736" spans="1:11" x14ac:dyDescent="0.3">
      <c r="A13736" s="12" t="str">
        <f t="shared" si="215"/>
        <v>cap-990</v>
      </c>
      <c r="B13736" s="16">
        <v>990</v>
      </c>
      <c r="C13736" s="16" t="s">
        <v>36814</v>
      </c>
      <c r="D13736" s="16">
        <v>1004616</v>
      </c>
      <c r="E13736" s="16" t="s">
        <v>34437</v>
      </c>
      <c r="G13736" s="15" t="s">
        <v>38919</v>
      </c>
      <c r="H13736" s="15" t="s">
        <v>38920</v>
      </c>
      <c r="I13736" s="17" t="s">
        <v>66512</v>
      </c>
      <c r="J13736" s="10">
        <v>1</v>
      </c>
      <c r="K13736" s="19" t="s">
        <v>40250</v>
      </c>
    </row>
    <row r="13737" spans="1:11" x14ac:dyDescent="0.3">
      <c r="A13737" s="12" t="str">
        <f t="shared" si="215"/>
        <v>cap-1197</v>
      </c>
      <c r="B13737" s="16">
        <v>1197</v>
      </c>
      <c r="C13737" s="16" t="s">
        <v>36814</v>
      </c>
      <c r="D13737" s="16">
        <v>1004617</v>
      </c>
      <c r="E13737" s="16" t="s">
        <v>34438</v>
      </c>
      <c r="G13737" s="16" t="s">
        <v>38921</v>
      </c>
      <c r="H13737" s="16" t="s">
        <v>38922</v>
      </c>
      <c r="I13737" s="17" t="s">
        <v>66512</v>
      </c>
      <c r="J13737" s="10">
        <v>1</v>
      </c>
      <c r="K13737" s="20" t="s">
        <v>40250</v>
      </c>
    </row>
    <row r="13738" spans="1:11" x14ac:dyDescent="0.3">
      <c r="A13738" s="12" t="str">
        <f t="shared" si="215"/>
        <v>cap-1825</v>
      </c>
      <c r="B13738" s="16">
        <v>1825</v>
      </c>
      <c r="C13738" s="16" t="s">
        <v>36814</v>
      </c>
      <c r="D13738" s="16">
        <v>1004633</v>
      </c>
      <c r="E13738" s="16" t="s">
        <v>34439</v>
      </c>
      <c r="G13738" s="15" t="s">
        <v>38923</v>
      </c>
      <c r="H13738" s="15" t="s">
        <v>38924</v>
      </c>
      <c r="I13738" s="17" t="s">
        <v>66512</v>
      </c>
      <c r="J13738" s="10">
        <v>1</v>
      </c>
      <c r="K13738" s="19" t="s">
        <v>40250</v>
      </c>
    </row>
    <row r="13739" spans="1:11" x14ac:dyDescent="0.3">
      <c r="A13739" s="12" t="str">
        <f t="shared" si="215"/>
        <v>cap-1591</v>
      </c>
      <c r="B13739" s="16">
        <v>1591</v>
      </c>
      <c r="C13739" s="16" t="s">
        <v>36814</v>
      </c>
      <c r="D13739" s="16">
        <v>1004634</v>
      </c>
      <c r="E13739" s="16" t="s">
        <v>34440</v>
      </c>
      <c r="G13739" s="16" t="s">
        <v>38925</v>
      </c>
      <c r="H13739" s="16" t="s">
        <v>38926</v>
      </c>
      <c r="I13739" s="17" t="s">
        <v>66512</v>
      </c>
      <c r="J13739" s="10">
        <v>1</v>
      </c>
      <c r="K13739" s="20" t="s">
        <v>40250</v>
      </c>
    </row>
    <row r="13740" spans="1:11" x14ac:dyDescent="0.3">
      <c r="A13740" s="12" t="str">
        <f t="shared" si="215"/>
        <v>cap-1396</v>
      </c>
      <c r="B13740" s="16">
        <v>1396</v>
      </c>
      <c r="C13740" s="16" t="s">
        <v>36814</v>
      </c>
      <c r="D13740" s="16">
        <v>1004636</v>
      </c>
      <c r="E13740" s="16" t="s">
        <v>34441</v>
      </c>
      <c r="G13740" s="15" t="s">
        <v>38927</v>
      </c>
      <c r="H13740" s="15" t="s">
        <v>38928</v>
      </c>
      <c r="I13740" s="17" t="s">
        <v>66512</v>
      </c>
      <c r="J13740" s="10">
        <v>1</v>
      </c>
      <c r="K13740" s="19" t="s">
        <v>40250</v>
      </c>
    </row>
    <row r="13741" spans="1:11" x14ac:dyDescent="0.3">
      <c r="A13741" s="12" t="str">
        <f t="shared" si="215"/>
        <v>cap-206</v>
      </c>
      <c r="B13741" s="16">
        <v>206</v>
      </c>
      <c r="C13741" s="16" t="s">
        <v>36814</v>
      </c>
      <c r="D13741" s="16">
        <v>1004640</v>
      </c>
      <c r="E13741" s="16" t="s">
        <v>34442</v>
      </c>
      <c r="G13741" s="16" t="s">
        <v>38929</v>
      </c>
      <c r="H13741" s="16" t="s">
        <v>38930</v>
      </c>
      <c r="I13741" s="17" t="s">
        <v>66512</v>
      </c>
      <c r="J13741" s="10">
        <v>1</v>
      </c>
      <c r="K13741" s="20" t="s">
        <v>40250</v>
      </c>
    </row>
    <row r="13742" spans="1:11" x14ac:dyDescent="0.3">
      <c r="A13742" s="12" t="str">
        <f t="shared" si="215"/>
        <v>cap-1620</v>
      </c>
      <c r="B13742" s="16">
        <v>1620</v>
      </c>
      <c r="C13742" s="16" t="s">
        <v>36814</v>
      </c>
      <c r="D13742" s="16">
        <v>1004650</v>
      </c>
      <c r="E13742" s="16" t="s">
        <v>34443</v>
      </c>
      <c r="G13742" s="15" t="s">
        <v>38931</v>
      </c>
      <c r="H13742" s="15" t="s">
        <v>38932</v>
      </c>
      <c r="I13742" s="17" t="s">
        <v>66512</v>
      </c>
      <c r="J13742" s="10">
        <v>1</v>
      </c>
      <c r="K13742" s="19" t="s">
        <v>40250</v>
      </c>
    </row>
    <row r="13743" spans="1:11" x14ac:dyDescent="0.3">
      <c r="A13743" s="12" t="str">
        <f t="shared" si="215"/>
        <v>cap-1713</v>
      </c>
      <c r="B13743" s="16">
        <v>1713</v>
      </c>
      <c r="C13743" s="16" t="s">
        <v>36814</v>
      </c>
      <c r="D13743" s="16">
        <v>1004689</v>
      </c>
      <c r="E13743" s="16" t="s">
        <v>33921</v>
      </c>
      <c r="G13743" s="16" t="s">
        <v>38933</v>
      </c>
      <c r="H13743" s="16" t="s">
        <v>38934</v>
      </c>
      <c r="I13743" s="17" t="s">
        <v>66512</v>
      </c>
      <c r="J13743" s="10">
        <v>1</v>
      </c>
      <c r="K13743" s="20" t="s">
        <v>40250</v>
      </c>
    </row>
    <row r="13744" spans="1:11" x14ac:dyDescent="0.3">
      <c r="A13744" s="12" t="str">
        <f t="shared" si="215"/>
        <v>cap-168</v>
      </c>
      <c r="B13744" s="16">
        <v>168</v>
      </c>
      <c r="C13744" s="16" t="s">
        <v>36814</v>
      </c>
      <c r="D13744" s="16">
        <v>1004690</v>
      </c>
      <c r="E13744" s="16" t="s">
        <v>34444</v>
      </c>
      <c r="G13744" s="15" t="s">
        <v>38935</v>
      </c>
      <c r="H13744" s="15" t="s">
        <v>38936</v>
      </c>
      <c r="I13744" s="17" t="s">
        <v>66512</v>
      </c>
      <c r="J13744" s="10">
        <v>1</v>
      </c>
      <c r="K13744" s="19" t="s">
        <v>40250</v>
      </c>
    </row>
    <row r="13745" spans="1:11" x14ac:dyDescent="0.3">
      <c r="A13745" s="12" t="str">
        <f t="shared" si="215"/>
        <v>cap-269</v>
      </c>
      <c r="B13745" s="16">
        <v>269</v>
      </c>
      <c r="C13745" s="16" t="s">
        <v>36814</v>
      </c>
      <c r="D13745" s="16">
        <v>1004691</v>
      </c>
      <c r="E13745" s="16" t="s">
        <v>34445</v>
      </c>
      <c r="G13745" s="16" t="s">
        <v>38937</v>
      </c>
      <c r="H13745" s="16" t="s">
        <v>38938</v>
      </c>
      <c r="I13745" s="17" t="s">
        <v>66512</v>
      </c>
      <c r="J13745" s="10">
        <v>1</v>
      </c>
      <c r="K13745" s="20" t="s">
        <v>40250</v>
      </c>
    </row>
    <row r="13746" spans="1:11" x14ac:dyDescent="0.3">
      <c r="A13746" s="12" t="str">
        <f t="shared" si="215"/>
        <v>cap-357</v>
      </c>
      <c r="B13746" s="16">
        <v>357</v>
      </c>
      <c r="C13746" s="16" t="s">
        <v>36814</v>
      </c>
      <c r="D13746" s="16">
        <v>1004692</v>
      </c>
      <c r="E13746" s="16" t="s">
        <v>34446</v>
      </c>
      <c r="G13746" s="15" t="s">
        <v>38939</v>
      </c>
      <c r="H13746" s="15" t="s">
        <v>38940</v>
      </c>
      <c r="I13746" s="17" t="s">
        <v>66512</v>
      </c>
      <c r="J13746" s="10">
        <v>1</v>
      </c>
      <c r="K13746" s="19" t="s">
        <v>40250</v>
      </c>
    </row>
    <row r="13747" spans="1:11" x14ac:dyDescent="0.3">
      <c r="A13747" s="12" t="str">
        <f t="shared" si="215"/>
        <v>cap-359</v>
      </c>
      <c r="B13747" s="16">
        <v>359</v>
      </c>
      <c r="C13747" s="16" t="s">
        <v>36814</v>
      </c>
      <c r="D13747" s="16">
        <v>1004700</v>
      </c>
      <c r="E13747" s="16" t="s">
        <v>34447</v>
      </c>
      <c r="G13747" s="16" t="s">
        <v>38941</v>
      </c>
      <c r="H13747" s="16" t="s">
        <v>38942</v>
      </c>
      <c r="I13747" s="17" t="s">
        <v>66512</v>
      </c>
      <c r="J13747" s="10">
        <v>1</v>
      </c>
      <c r="K13747" s="20" t="s">
        <v>40250</v>
      </c>
    </row>
    <row r="13748" spans="1:11" x14ac:dyDescent="0.3">
      <c r="A13748" s="12" t="str">
        <f t="shared" si="215"/>
        <v>cap-1103</v>
      </c>
      <c r="B13748" s="16">
        <v>1103</v>
      </c>
      <c r="C13748" s="16" t="s">
        <v>36814</v>
      </c>
      <c r="D13748" s="16">
        <v>1004701</v>
      </c>
      <c r="E13748" s="16" t="s">
        <v>34448</v>
      </c>
      <c r="G13748" s="15" t="s">
        <v>38943</v>
      </c>
      <c r="H13748" s="15" t="s">
        <v>38944</v>
      </c>
      <c r="I13748" s="17" t="s">
        <v>66512</v>
      </c>
      <c r="J13748" s="10">
        <v>1</v>
      </c>
      <c r="K13748" s="19" t="s">
        <v>40312</v>
      </c>
    </row>
    <row r="13749" spans="1:11" x14ac:dyDescent="0.3">
      <c r="A13749" s="12" t="str">
        <f t="shared" si="215"/>
        <v>cap-1258</v>
      </c>
      <c r="B13749" s="16">
        <v>1258</v>
      </c>
      <c r="C13749" s="16" t="s">
        <v>36814</v>
      </c>
      <c r="D13749" s="16">
        <v>1004702</v>
      </c>
      <c r="E13749" s="16" t="s">
        <v>34449</v>
      </c>
      <c r="G13749" s="16" t="s">
        <v>38945</v>
      </c>
      <c r="H13749" s="16" t="s">
        <v>38946</v>
      </c>
      <c r="I13749" s="17" t="s">
        <v>66512</v>
      </c>
      <c r="J13749" s="10">
        <v>1</v>
      </c>
      <c r="K13749" s="20" t="s">
        <v>40250</v>
      </c>
    </row>
    <row r="13750" spans="1:11" x14ac:dyDescent="0.3">
      <c r="A13750" s="12" t="str">
        <f t="shared" si="215"/>
        <v>cap-1917</v>
      </c>
      <c r="B13750" s="16">
        <v>1917</v>
      </c>
      <c r="C13750" s="16" t="s">
        <v>36814</v>
      </c>
      <c r="D13750" s="16">
        <v>1004703</v>
      </c>
      <c r="E13750" s="16" t="s">
        <v>34450</v>
      </c>
      <c r="G13750" s="15" t="s">
        <v>38947</v>
      </c>
      <c r="H13750" s="15" t="s">
        <v>38948</v>
      </c>
      <c r="I13750" s="17" t="s">
        <v>66512</v>
      </c>
      <c r="J13750" s="10">
        <v>1</v>
      </c>
      <c r="K13750" s="19" t="s">
        <v>40313</v>
      </c>
    </row>
    <row r="13751" spans="1:11" x14ac:dyDescent="0.3">
      <c r="A13751" s="12" t="str">
        <f t="shared" si="215"/>
        <v>cap-586</v>
      </c>
      <c r="B13751" s="16">
        <v>586</v>
      </c>
      <c r="C13751" s="16" t="s">
        <v>36814</v>
      </c>
      <c r="D13751" s="16">
        <v>1004714</v>
      </c>
      <c r="E13751" s="16" t="s">
        <v>34451</v>
      </c>
      <c r="G13751" s="16" t="s">
        <v>38949</v>
      </c>
      <c r="H13751" s="16" t="s">
        <v>38950</v>
      </c>
      <c r="I13751" s="17" t="s">
        <v>66512</v>
      </c>
      <c r="J13751" s="10">
        <v>1</v>
      </c>
      <c r="K13751" s="20" t="s">
        <v>40314</v>
      </c>
    </row>
    <row r="13752" spans="1:11" x14ac:dyDescent="0.3">
      <c r="A13752" s="12" t="str">
        <f t="shared" si="215"/>
        <v>cap-1755</v>
      </c>
      <c r="B13752" s="16">
        <v>1755</v>
      </c>
      <c r="C13752" s="16" t="s">
        <v>36814</v>
      </c>
      <c r="D13752" s="16">
        <v>1004715</v>
      </c>
      <c r="E13752" s="16" t="s">
        <v>34452</v>
      </c>
      <c r="G13752" s="15" t="s">
        <v>38951</v>
      </c>
      <c r="H13752" s="15" t="s">
        <v>38952</v>
      </c>
      <c r="I13752" s="17" t="s">
        <v>66512</v>
      </c>
      <c r="J13752" s="10">
        <v>1</v>
      </c>
      <c r="K13752" s="19" t="s">
        <v>40250</v>
      </c>
    </row>
    <row r="13753" spans="1:11" x14ac:dyDescent="0.3">
      <c r="A13753" s="12" t="str">
        <f t="shared" si="215"/>
        <v>cap-1757</v>
      </c>
      <c r="B13753" s="16">
        <v>1757</v>
      </c>
      <c r="C13753" s="16" t="s">
        <v>36814</v>
      </c>
      <c r="D13753" s="16">
        <v>1004716</v>
      </c>
      <c r="E13753" s="16" t="s">
        <v>34453</v>
      </c>
      <c r="G13753" s="16" t="s">
        <v>38953</v>
      </c>
      <c r="H13753" s="16" t="s">
        <v>38954</v>
      </c>
      <c r="I13753" s="17" t="s">
        <v>66512</v>
      </c>
      <c r="J13753" s="10">
        <v>1</v>
      </c>
      <c r="K13753" s="20" t="s">
        <v>40250</v>
      </c>
    </row>
    <row r="13754" spans="1:11" x14ac:dyDescent="0.3">
      <c r="A13754" s="12" t="str">
        <f t="shared" si="215"/>
        <v>cap-1315</v>
      </c>
      <c r="B13754" s="16">
        <v>1315</v>
      </c>
      <c r="C13754" s="16" t="s">
        <v>36814</v>
      </c>
      <c r="D13754" s="16">
        <v>1004723</v>
      </c>
      <c r="E13754" s="16" t="s">
        <v>34454</v>
      </c>
      <c r="G13754" s="15" t="s">
        <v>38955</v>
      </c>
      <c r="H13754" s="15" t="s">
        <v>38956</v>
      </c>
      <c r="I13754" s="17" t="s">
        <v>66512</v>
      </c>
      <c r="J13754" s="10">
        <v>1</v>
      </c>
      <c r="K13754" s="19" t="s">
        <v>40315</v>
      </c>
    </row>
    <row r="13755" spans="1:11" x14ac:dyDescent="0.3">
      <c r="A13755" s="12" t="str">
        <f t="shared" si="215"/>
        <v>cap-40</v>
      </c>
      <c r="B13755" s="16">
        <v>40</v>
      </c>
      <c r="C13755" s="16" t="s">
        <v>36814</v>
      </c>
      <c r="D13755" s="16">
        <v>1004724</v>
      </c>
      <c r="E13755" s="16" t="s">
        <v>34455</v>
      </c>
      <c r="G13755" s="16" t="s">
        <v>38957</v>
      </c>
      <c r="H13755" s="16" t="s">
        <v>38958</v>
      </c>
      <c r="I13755" s="17" t="s">
        <v>66512</v>
      </c>
      <c r="J13755" s="10">
        <v>1</v>
      </c>
      <c r="K13755" s="20" t="s">
        <v>40250</v>
      </c>
    </row>
    <row r="13756" spans="1:11" x14ac:dyDescent="0.3">
      <c r="A13756" s="12" t="str">
        <f t="shared" si="215"/>
        <v>cap-583</v>
      </c>
      <c r="B13756" s="16">
        <v>583</v>
      </c>
      <c r="C13756" s="16" t="s">
        <v>36814</v>
      </c>
      <c r="D13756" s="16">
        <v>1004725</v>
      </c>
      <c r="E13756" s="16" t="s">
        <v>34456</v>
      </c>
      <c r="G13756" s="15" t="s">
        <v>38959</v>
      </c>
      <c r="H13756" s="15" t="s">
        <v>38960</v>
      </c>
      <c r="I13756" s="17" t="s">
        <v>66512</v>
      </c>
      <c r="J13756" s="10">
        <v>1</v>
      </c>
      <c r="K13756" s="19" t="s">
        <v>40250</v>
      </c>
    </row>
    <row r="13757" spans="1:11" x14ac:dyDescent="0.3">
      <c r="A13757" s="12" t="str">
        <f t="shared" si="215"/>
        <v>cap-1890</v>
      </c>
      <c r="B13757" s="16">
        <v>1890</v>
      </c>
      <c r="C13757" s="16" t="s">
        <v>36814</v>
      </c>
      <c r="D13757" s="16">
        <v>1004726</v>
      </c>
      <c r="E13757" s="16" t="s">
        <v>34457</v>
      </c>
      <c r="G13757" s="16" t="s">
        <v>38961</v>
      </c>
      <c r="H13757" s="16" t="s">
        <v>38962</v>
      </c>
      <c r="I13757" s="17" t="s">
        <v>66512</v>
      </c>
      <c r="J13757" s="10">
        <v>1</v>
      </c>
      <c r="K13757" s="20" t="s">
        <v>40250</v>
      </c>
    </row>
    <row r="13758" spans="1:11" x14ac:dyDescent="0.3">
      <c r="A13758" s="12" t="str">
        <f t="shared" si="215"/>
        <v>cap-691</v>
      </c>
      <c r="B13758" s="16">
        <v>691</v>
      </c>
      <c r="C13758" s="16" t="s">
        <v>36814</v>
      </c>
      <c r="D13758" s="16">
        <v>1004727</v>
      </c>
      <c r="E13758" s="16" t="s">
        <v>34458</v>
      </c>
      <c r="G13758" s="15" t="s">
        <v>38963</v>
      </c>
      <c r="H13758" s="15" t="s">
        <v>38964</v>
      </c>
      <c r="I13758" s="17" t="s">
        <v>66512</v>
      </c>
      <c r="J13758" s="10">
        <v>1</v>
      </c>
      <c r="K13758" s="19" t="s">
        <v>40250</v>
      </c>
    </row>
    <row r="13759" spans="1:11" x14ac:dyDescent="0.3">
      <c r="A13759" s="12" t="str">
        <f t="shared" si="215"/>
        <v>cap-1051</v>
      </c>
      <c r="B13759" s="16">
        <v>1051</v>
      </c>
      <c r="C13759" s="16" t="s">
        <v>36814</v>
      </c>
      <c r="D13759" s="16">
        <v>1004729</v>
      </c>
      <c r="E13759" s="16" t="s">
        <v>34459</v>
      </c>
      <c r="G13759" s="16" t="s">
        <v>38965</v>
      </c>
      <c r="H13759" s="16" t="s">
        <v>38966</v>
      </c>
      <c r="I13759" s="17" t="s">
        <v>66512</v>
      </c>
      <c r="J13759" s="10">
        <v>1</v>
      </c>
      <c r="K13759" s="20" t="s">
        <v>40250</v>
      </c>
    </row>
    <row r="13760" spans="1:11" x14ac:dyDescent="0.3">
      <c r="A13760" s="12" t="str">
        <f t="shared" si="215"/>
        <v>cap-1280</v>
      </c>
      <c r="B13760" s="16">
        <v>1280</v>
      </c>
      <c r="C13760" s="16" t="s">
        <v>36814</v>
      </c>
      <c r="D13760" s="16">
        <v>1004730</v>
      </c>
      <c r="E13760" s="16" t="s">
        <v>34460</v>
      </c>
      <c r="G13760" s="15" t="s">
        <v>38967</v>
      </c>
      <c r="H13760" s="15" t="s">
        <v>38968</v>
      </c>
      <c r="I13760" s="17" t="s">
        <v>66512</v>
      </c>
      <c r="J13760" s="10">
        <v>1</v>
      </c>
      <c r="K13760" s="19" t="s">
        <v>40250</v>
      </c>
    </row>
    <row r="13761" spans="1:11" x14ac:dyDescent="0.3">
      <c r="A13761" s="12" t="str">
        <f t="shared" si="215"/>
        <v>cap-771</v>
      </c>
      <c r="B13761" s="16">
        <v>771</v>
      </c>
      <c r="C13761" s="16" t="s">
        <v>36814</v>
      </c>
      <c r="D13761" s="16">
        <v>1004731</v>
      </c>
      <c r="E13761" s="16" t="s">
        <v>34461</v>
      </c>
      <c r="G13761" s="16" t="s">
        <v>38969</v>
      </c>
      <c r="H13761" s="16" t="s">
        <v>38970</v>
      </c>
      <c r="I13761" s="17" t="s">
        <v>66512</v>
      </c>
      <c r="J13761" s="10">
        <v>1</v>
      </c>
      <c r="K13761" s="20" t="s">
        <v>40250</v>
      </c>
    </row>
    <row r="13762" spans="1:11" x14ac:dyDescent="0.3">
      <c r="A13762" s="12" t="str">
        <f t="shared" si="215"/>
        <v>cap-1650</v>
      </c>
      <c r="B13762" s="16">
        <v>1650</v>
      </c>
      <c r="C13762" s="16" t="s">
        <v>36814</v>
      </c>
      <c r="D13762" s="16">
        <v>1004732</v>
      </c>
      <c r="E13762" s="16" t="s">
        <v>34462</v>
      </c>
      <c r="G13762" s="15" t="s">
        <v>38971</v>
      </c>
      <c r="H13762" s="15" t="s">
        <v>38972</v>
      </c>
      <c r="I13762" s="17" t="s">
        <v>66512</v>
      </c>
      <c r="J13762" s="10">
        <v>1</v>
      </c>
      <c r="K13762" s="19" t="s">
        <v>40250</v>
      </c>
    </row>
    <row r="13763" spans="1:11" x14ac:dyDescent="0.3">
      <c r="A13763" s="12" t="str">
        <f t="shared" si="215"/>
        <v>cap-884</v>
      </c>
      <c r="B13763" s="16">
        <v>884</v>
      </c>
      <c r="C13763" s="16" t="s">
        <v>36814</v>
      </c>
      <c r="D13763" s="16">
        <v>1004737</v>
      </c>
      <c r="E13763" s="16" t="s">
        <v>34463</v>
      </c>
      <c r="G13763" s="16" t="s">
        <v>38973</v>
      </c>
      <c r="H13763" s="16" t="s">
        <v>38974</v>
      </c>
      <c r="I13763" s="17" t="s">
        <v>66512</v>
      </c>
      <c r="J13763" s="10">
        <v>1</v>
      </c>
      <c r="K13763" s="20" t="s">
        <v>40250</v>
      </c>
    </row>
    <row r="13764" spans="1:11" x14ac:dyDescent="0.3">
      <c r="A13764" s="12" t="str">
        <f t="shared" si="215"/>
        <v>cap-758</v>
      </c>
      <c r="B13764" s="16">
        <v>758</v>
      </c>
      <c r="C13764" s="16" t="s">
        <v>36814</v>
      </c>
      <c r="D13764" s="16">
        <v>1004739</v>
      </c>
      <c r="E13764" s="16" t="s">
        <v>34464</v>
      </c>
      <c r="G13764" s="15" t="s">
        <v>38975</v>
      </c>
      <c r="H13764" s="15" t="s">
        <v>38976</v>
      </c>
      <c r="I13764" s="17" t="s">
        <v>66512</v>
      </c>
      <c r="J13764" s="10">
        <v>1</v>
      </c>
      <c r="K13764" s="19" t="s">
        <v>40250</v>
      </c>
    </row>
    <row r="13765" spans="1:11" x14ac:dyDescent="0.3">
      <c r="A13765" s="12" t="str">
        <f t="shared" si="215"/>
        <v>cap-1441</v>
      </c>
      <c r="B13765" s="16">
        <v>1441</v>
      </c>
      <c r="C13765" s="16" t="s">
        <v>36814</v>
      </c>
      <c r="D13765" s="16">
        <v>1004750</v>
      </c>
      <c r="E13765" s="16" t="s">
        <v>34465</v>
      </c>
      <c r="G13765" s="16" t="s">
        <v>38977</v>
      </c>
      <c r="H13765" s="16" t="s">
        <v>38978</v>
      </c>
      <c r="I13765" s="17" t="s">
        <v>66512</v>
      </c>
      <c r="J13765" s="10">
        <v>1</v>
      </c>
      <c r="K13765" s="20" t="s">
        <v>40250</v>
      </c>
    </row>
    <row r="13766" spans="1:11" x14ac:dyDescent="0.3">
      <c r="A13766" s="12" t="str">
        <f t="shared" si="215"/>
        <v>cap-1665</v>
      </c>
      <c r="B13766" s="16">
        <v>1665</v>
      </c>
      <c r="C13766" s="16" t="s">
        <v>36814</v>
      </c>
      <c r="D13766" s="16">
        <v>1004751</v>
      </c>
      <c r="E13766" s="16" t="s">
        <v>34466</v>
      </c>
      <c r="G13766" s="15" t="s">
        <v>38979</v>
      </c>
      <c r="H13766" s="15" t="s">
        <v>38980</v>
      </c>
      <c r="I13766" s="17" t="s">
        <v>66512</v>
      </c>
      <c r="J13766" s="10">
        <v>1</v>
      </c>
      <c r="K13766" s="19" t="s">
        <v>40250</v>
      </c>
    </row>
    <row r="13767" spans="1:11" x14ac:dyDescent="0.3">
      <c r="A13767" s="12" t="str">
        <f t="shared" si="215"/>
        <v>cap-1831</v>
      </c>
      <c r="B13767" s="16">
        <v>1831</v>
      </c>
      <c r="C13767" s="16" t="s">
        <v>36814</v>
      </c>
      <c r="D13767" s="16">
        <v>1004752</v>
      </c>
      <c r="E13767" s="16" t="s">
        <v>34467</v>
      </c>
      <c r="G13767" s="16" t="s">
        <v>38981</v>
      </c>
      <c r="H13767" s="16" t="s">
        <v>38982</v>
      </c>
      <c r="I13767" s="17" t="s">
        <v>66512</v>
      </c>
      <c r="J13767" s="10">
        <v>1</v>
      </c>
      <c r="K13767" s="20" t="s">
        <v>40250</v>
      </c>
    </row>
    <row r="13768" spans="1:11" x14ac:dyDescent="0.3">
      <c r="A13768" s="12" t="str">
        <f t="shared" si="215"/>
        <v>cap-542</v>
      </c>
      <c r="B13768" s="16">
        <v>542</v>
      </c>
      <c r="C13768" s="16" t="s">
        <v>36814</v>
      </c>
      <c r="D13768" s="16">
        <v>1004753</v>
      </c>
      <c r="E13768" s="16" t="s">
        <v>34468</v>
      </c>
      <c r="G13768" s="15" t="s">
        <v>38983</v>
      </c>
      <c r="H13768" s="15" t="s">
        <v>38984</v>
      </c>
      <c r="I13768" s="17" t="s">
        <v>66512</v>
      </c>
      <c r="J13768" s="10">
        <v>1</v>
      </c>
      <c r="K13768" s="19" t="s">
        <v>40250</v>
      </c>
    </row>
    <row r="13769" spans="1:11" x14ac:dyDescent="0.3">
      <c r="A13769" s="12" t="str">
        <f t="shared" si="215"/>
        <v>cap-1476</v>
      </c>
      <c r="B13769" s="16">
        <v>1476</v>
      </c>
      <c r="C13769" s="16" t="s">
        <v>36814</v>
      </c>
      <c r="D13769" s="16">
        <v>1004754</v>
      </c>
      <c r="E13769" s="16" t="s">
        <v>34469</v>
      </c>
      <c r="G13769" s="16" t="s">
        <v>38985</v>
      </c>
      <c r="H13769" s="16" t="s">
        <v>38986</v>
      </c>
      <c r="I13769" s="17" t="s">
        <v>66512</v>
      </c>
      <c r="J13769" s="10">
        <v>1</v>
      </c>
      <c r="K13769" s="20" t="s">
        <v>40250</v>
      </c>
    </row>
    <row r="13770" spans="1:11" x14ac:dyDescent="0.3">
      <c r="A13770" s="12" t="str">
        <f t="shared" si="215"/>
        <v>cap-91</v>
      </c>
      <c r="B13770" s="16">
        <v>91</v>
      </c>
      <c r="C13770" s="16" t="s">
        <v>36814</v>
      </c>
      <c r="D13770" s="16">
        <v>1004756</v>
      </c>
      <c r="E13770" s="16" t="s">
        <v>34470</v>
      </c>
      <c r="G13770" s="15" t="s">
        <v>38987</v>
      </c>
      <c r="H13770" s="15" t="s">
        <v>38988</v>
      </c>
      <c r="I13770" s="17" t="s">
        <v>66512</v>
      </c>
      <c r="J13770" s="10">
        <v>1</v>
      </c>
      <c r="K13770" s="19" t="s">
        <v>40250</v>
      </c>
    </row>
    <row r="13771" spans="1:11" x14ac:dyDescent="0.3">
      <c r="A13771" s="12" t="str">
        <f t="shared" si="215"/>
        <v>cap-520</v>
      </c>
      <c r="B13771" s="16">
        <v>520</v>
      </c>
      <c r="C13771" s="16" t="s">
        <v>36814</v>
      </c>
      <c r="D13771" s="16">
        <v>1004761</v>
      </c>
      <c r="E13771" s="16" t="s">
        <v>34471</v>
      </c>
      <c r="G13771" s="16" t="s">
        <v>38989</v>
      </c>
      <c r="H13771" s="16" t="s">
        <v>38990</v>
      </c>
      <c r="I13771" s="17" t="s">
        <v>66512</v>
      </c>
      <c r="J13771" s="10">
        <v>1</v>
      </c>
      <c r="K13771" s="20" t="s">
        <v>40250</v>
      </c>
    </row>
    <row r="13772" spans="1:11" x14ac:dyDescent="0.3">
      <c r="A13772" s="12" t="str">
        <f t="shared" si="215"/>
        <v>cap-1458</v>
      </c>
      <c r="B13772" s="16">
        <v>1458</v>
      </c>
      <c r="C13772" s="16" t="s">
        <v>36814</v>
      </c>
      <c r="D13772" s="16">
        <v>1004763</v>
      </c>
      <c r="E13772" s="16" t="s">
        <v>34472</v>
      </c>
      <c r="G13772" s="15" t="s">
        <v>38991</v>
      </c>
      <c r="H13772" s="15" t="s">
        <v>38992</v>
      </c>
      <c r="I13772" s="17" t="s">
        <v>66512</v>
      </c>
      <c r="J13772" s="10">
        <v>1</v>
      </c>
      <c r="K13772" s="19" t="s">
        <v>40250</v>
      </c>
    </row>
    <row r="13773" spans="1:11" x14ac:dyDescent="0.3">
      <c r="A13773" s="12" t="str">
        <f t="shared" si="215"/>
        <v>cap-1099</v>
      </c>
      <c r="B13773" s="16">
        <v>1099</v>
      </c>
      <c r="C13773" s="16" t="s">
        <v>36814</v>
      </c>
      <c r="D13773" s="16">
        <v>1004774</v>
      </c>
      <c r="E13773" s="16" t="s">
        <v>34473</v>
      </c>
      <c r="G13773" s="16" t="s">
        <v>38993</v>
      </c>
      <c r="H13773" s="16" t="s">
        <v>38994</v>
      </c>
      <c r="I13773" s="17" t="s">
        <v>66512</v>
      </c>
      <c r="J13773" s="10">
        <v>1</v>
      </c>
      <c r="K13773" s="20" t="s">
        <v>40250</v>
      </c>
    </row>
    <row r="13774" spans="1:11" x14ac:dyDescent="0.3">
      <c r="A13774" s="12" t="str">
        <f t="shared" si="215"/>
        <v>cap-223</v>
      </c>
      <c r="B13774" s="16">
        <v>223</v>
      </c>
      <c r="C13774" s="16" t="s">
        <v>36814</v>
      </c>
      <c r="D13774" s="16">
        <v>1004775</v>
      </c>
      <c r="E13774" s="16" t="s">
        <v>34474</v>
      </c>
      <c r="G13774" s="15" t="s">
        <v>38995</v>
      </c>
      <c r="H13774" s="15" t="s">
        <v>38996</v>
      </c>
      <c r="I13774" s="17" t="s">
        <v>66512</v>
      </c>
      <c r="J13774" s="10">
        <v>1</v>
      </c>
      <c r="K13774" s="19" t="s">
        <v>40250</v>
      </c>
    </row>
    <row r="13775" spans="1:11" x14ac:dyDescent="0.3">
      <c r="A13775" s="12" t="str">
        <f t="shared" si="215"/>
        <v>cap-1529</v>
      </c>
      <c r="B13775" s="16">
        <v>1529</v>
      </c>
      <c r="C13775" s="16" t="s">
        <v>36814</v>
      </c>
      <c r="D13775" s="16">
        <v>1004776</v>
      </c>
      <c r="E13775" s="16" t="s">
        <v>34475</v>
      </c>
      <c r="G13775" s="16" t="s">
        <v>38997</v>
      </c>
      <c r="H13775" s="16" t="s">
        <v>38998</v>
      </c>
      <c r="I13775" s="17" t="s">
        <v>66512</v>
      </c>
      <c r="J13775" s="10">
        <v>1</v>
      </c>
      <c r="K13775" s="20" t="s">
        <v>40250</v>
      </c>
    </row>
    <row r="13776" spans="1:11" x14ac:dyDescent="0.3">
      <c r="A13776" s="12" t="str">
        <f t="shared" si="215"/>
        <v>cap-1762</v>
      </c>
      <c r="B13776" s="16">
        <v>1762</v>
      </c>
      <c r="C13776" s="16" t="s">
        <v>36814</v>
      </c>
      <c r="D13776" s="16">
        <v>1004777</v>
      </c>
      <c r="E13776" s="16" t="s">
        <v>34476</v>
      </c>
      <c r="G13776" s="15" t="s">
        <v>38999</v>
      </c>
      <c r="H13776" s="15" t="s">
        <v>39000</v>
      </c>
      <c r="I13776" s="17" t="s">
        <v>66512</v>
      </c>
      <c r="J13776" s="10">
        <v>1</v>
      </c>
      <c r="K13776" s="19" t="s">
        <v>40250</v>
      </c>
    </row>
    <row r="13777" spans="1:11" x14ac:dyDescent="0.3">
      <c r="A13777" s="12" t="str">
        <f t="shared" si="215"/>
        <v>cap-1450</v>
      </c>
      <c r="B13777" s="16">
        <v>1450</v>
      </c>
      <c r="C13777" s="16" t="s">
        <v>36814</v>
      </c>
      <c r="D13777" s="16">
        <v>1004778</v>
      </c>
      <c r="E13777" s="16" t="s">
        <v>34477</v>
      </c>
      <c r="G13777" s="16" t="s">
        <v>39001</v>
      </c>
      <c r="H13777" s="16" t="s">
        <v>39002</v>
      </c>
      <c r="I13777" s="17" t="s">
        <v>66512</v>
      </c>
      <c r="J13777" s="10">
        <v>1</v>
      </c>
      <c r="K13777" s="20" t="s">
        <v>40316</v>
      </c>
    </row>
    <row r="13778" spans="1:11" x14ac:dyDescent="0.3">
      <c r="A13778" s="12" t="str">
        <f t="shared" si="215"/>
        <v>cap-385</v>
      </c>
      <c r="B13778" s="16">
        <v>385</v>
      </c>
      <c r="C13778" s="16" t="s">
        <v>36814</v>
      </c>
      <c r="D13778" s="16">
        <v>1004794</v>
      </c>
      <c r="E13778" s="16" t="s">
        <v>34478</v>
      </c>
      <c r="G13778" s="15" t="s">
        <v>39003</v>
      </c>
      <c r="H13778" s="15" t="s">
        <v>39004</v>
      </c>
      <c r="I13778" s="17" t="s">
        <v>66512</v>
      </c>
      <c r="J13778" s="10">
        <v>1</v>
      </c>
      <c r="K13778" s="19" t="s">
        <v>40250</v>
      </c>
    </row>
    <row r="13779" spans="1:11" x14ac:dyDescent="0.3">
      <c r="A13779" s="12" t="str">
        <f t="shared" si="215"/>
        <v>cap-716</v>
      </c>
      <c r="B13779" s="16">
        <v>716</v>
      </c>
      <c r="C13779" s="16" t="s">
        <v>36814</v>
      </c>
      <c r="D13779" s="16">
        <v>1004795</v>
      </c>
      <c r="E13779" s="16" t="s">
        <v>34479</v>
      </c>
      <c r="G13779" s="16" t="s">
        <v>39005</v>
      </c>
      <c r="H13779" s="16" t="s">
        <v>39006</v>
      </c>
      <c r="I13779" s="17" t="s">
        <v>66512</v>
      </c>
      <c r="J13779" s="10">
        <v>1</v>
      </c>
      <c r="K13779" s="20" t="s">
        <v>40250</v>
      </c>
    </row>
    <row r="13780" spans="1:11" x14ac:dyDescent="0.3">
      <c r="A13780" s="12" t="str">
        <f t="shared" si="215"/>
        <v>cap-1370</v>
      </c>
      <c r="B13780" s="16">
        <v>1370</v>
      </c>
      <c r="C13780" s="16" t="s">
        <v>36814</v>
      </c>
      <c r="D13780" s="16">
        <v>1004796</v>
      </c>
      <c r="E13780" s="16" t="s">
        <v>34480</v>
      </c>
      <c r="G13780" s="15" t="s">
        <v>39007</v>
      </c>
      <c r="H13780" s="15" t="s">
        <v>39008</v>
      </c>
      <c r="I13780" s="17" t="s">
        <v>66512</v>
      </c>
      <c r="J13780" s="10">
        <v>1</v>
      </c>
      <c r="K13780" s="19" t="s">
        <v>40250</v>
      </c>
    </row>
    <row r="13781" spans="1:11" x14ac:dyDescent="0.3">
      <c r="A13781" s="12" t="str">
        <f t="shared" si="215"/>
        <v>cap-1173</v>
      </c>
      <c r="B13781" s="16">
        <v>1173</v>
      </c>
      <c r="C13781" s="16" t="s">
        <v>36814</v>
      </c>
      <c r="D13781" s="16">
        <v>1004798</v>
      </c>
      <c r="E13781" s="16" t="s">
        <v>34481</v>
      </c>
      <c r="G13781" s="16" t="s">
        <v>39009</v>
      </c>
      <c r="H13781" s="16" t="s">
        <v>39010</v>
      </c>
      <c r="I13781" s="17" t="s">
        <v>66512</v>
      </c>
      <c r="J13781" s="10">
        <v>1</v>
      </c>
      <c r="K13781" s="20" t="s">
        <v>40250</v>
      </c>
    </row>
    <row r="13782" spans="1:11" x14ac:dyDescent="0.3">
      <c r="A13782" s="12" t="str">
        <f t="shared" si="215"/>
        <v>cap-1137</v>
      </c>
      <c r="B13782" s="16">
        <v>1137</v>
      </c>
      <c r="C13782" s="16" t="s">
        <v>36814</v>
      </c>
      <c r="D13782" s="16">
        <v>1004808</v>
      </c>
      <c r="E13782" s="16" t="s">
        <v>34482</v>
      </c>
      <c r="G13782" s="15" t="s">
        <v>39011</v>
      </c>
      <c r="H13782" s="15" t="s">
        <v>39012</v>
      </c>
      <c r="I13782" s="17" t="s">
        <v>66512</v>
      </c>
      <c r="J13782" s="10">
        <v>1</v>
      </c>
      <c r="K13782" s="19" t="s">
        <v>40250</v>
      </c>
    </row>
    <row r="13783" spans="1:11" x14ac:dyDescent="0.3">
      <c r="A13783" s="12" t="str">
        <f t="shared" si="215"/>
        <v>cap-65</v>
      </c>
      <c r="B13783" s="16">
        <v>65</v>
      </c>
      <c r="C13783" s="16" t="s">
        <v>36814</v>
      </c>
      <c r="D13783" s="16">
        <v>1004809</v>
      </c>
      <c r="E13783" s="16" t="s">
        <v>34483</v>
      </c>
      <c r="G13783" s="16" t="s">
        <v>39013</v>
      </c>
      <c r="H13783" s="16" t="s">
        <v>39014</v>
      </c>
      <c r="I13783" s="17" t="s">
        <v>66512</v>
      </c>
      <c r="J13783" s="10">
        <v>1</v>
      </c>
      <c r="K13783" s="20" t="s">
        <v>40250</v>
      </c>
    </row>
    <row r="13784" spans="1:11" x14ac:dyDescent="0.3">
      <c r="A13784" s="12" t="str">
        <f t="shared" si="215"/>
        <v>cap-1378</v>
      </c>
      <c r="B13784" s="16">
        <v>1378</v>
      </c>
      <c r="C13784" s="16" t="s">
        <v>36814</v>
      </c>
      <c r="D13784" s="16">
        <v>1004810</v>
      </c>
      <c r="E13784" s="16" t="s">
        <v>34484</v>
      </c>
      <c r="G13784" s="15" t="s">
        <v>39015</v>
      </c>
      <c r="H13784" s="15" t="s">
        <v>39016</v>
      </c>
      <c r="I13784" s="17" t="s">
        <v>66512</v>
      </c>
      <c r="J13784" s="10">
        <v>1</v>
      </c>
      <c r="K13784" s="19" t="s">
        <v>40250</v>
      </c>
    </row>
    <row r="13785" spans="1:11" x14ac:dyDescent="0.3">
      <c r="A13785" s="12" t="str">
        <f t="shared" si="215"/>
        <v>cap-1079</v>
      </c>
      <c r="B13785" s="16">
        <v>1079</v>
      </c>
      <c r="C13785" s="16" t="s">
        <v>36814</v>
      </c>
      <c r="D13785" s="16">
        <v>1004811</v>
      </c>
      <c r="E13785" s="16" t="s">
        <v>34485</v>
      </c>
      <c r="G13785" s="16" t="s">
        <v>39017</v>
      </c>
      <c r="H13785" s="16" t="s">
        <v>39018</v>
      </c>
      <c r="I13785" s="17" t="s">
        <v>66512</v>
      </c>
      <c r="J13785" s="10">
        <v>1</v>
      </c>
      <c r="K13785" s="20" t="s">
        <v>40250</v>
      </c>
    </row>
    <row r="13786" spans="1:11" x14ac:dyDescent="0.3">
      <c r="A13786" s="12" t="str">
        <f t="shared" si="215"/>
        <v>cap-1657</v>
      </c>
      <c r="B13786" s="16">
        <v>1657</v>
      </c>
      <c r="C13786" s="16" t="s">
        <v>36814</v>
      </c>
      <c r="D13786" s="16">
        <v>1004812</v>
      </c>
      <c r="E13786" s="16" t="s">
        <v>34486</v>
      </c>
      <c r="G13786" s="15" t="s">
        <v>39019</v>
      </c>
      <c r="H13786" s="15" t="s">
        <v>39020</v>
      </c>
      <c r="I13786" s="17" t="s">
        <v>66512</v>
      </c>
      <c r="J13786" s="10">
        <v>1</v>
      </c>
      <c r="K13786" s="19" t="s">
        <v>40250</v>
      </c>
    </row>
    <row r="13787" spans="1:11" x14ac:dyDescent="0.3">
      <c r="A13787" s="12" t="str">
        <f t="shared" ref="A13787:A13850" si="216">C13787&amp;"-"&amp;B13787</f>
        <v>cap-436</v>
      </c>
      <c r="B13787" s="16">
        <v>436</v>
      </c>
      <c r="C13787" s="16" t="s">
        <v>36814</v>
      </c>
      <c r="D13787" s="16">
        <v>1004814</v>
      </c>
      <c r="E13787" s="16" t="s">
        <v>34487</v>
      </c>
      <c r="G13787" s="16" t="s">
        <v>39021</v>
      </c>
      <c r="H13787" s="16" t="s">
        <v>39022</v>
      </c>
      <c r="I13787" s="17" t="s">
        <v>66512</v>
      </c>
      <c r="J13787" s="10">
        <v>1</v>
      </c>
      <c r="K13787" s="20" t="s">
        <v>40250</v>
      </c>
    </row>
    <row r="13788" spans="1:11" x14ac:dyDescent="0.3">
      <c r="A13788" s="12" t="str">
        <f t="shared" si="216"/>
        <v>cap-100</v>
      </c>
      <c r="B13788" s="16">
        <v>100</v>
      </c>
      <c r="C13788" s="16" t="s">
        <v>36814</v>
      </c>
      <c r="D13788" s="16">
        <v>1004816</v>
      </c>
      <c r="E13788" s="16" t="s">
        <v>34488</v>
      </c>
      <c r="G13788" s="15" t="s">
        <v>39023</v>
      </c>
      <c r="H13788" s="15" t="s">
        <v>39024</v>
      </c>
      <c r="I13788" s="17" t="s">
        <v>66512</v>
      </c>
      <c r="J13788" s="10">
        <v>1</v>
      </c>
      <c r="K13788" s="19" t="s">
        <v>40250</v>
      </c>
    </row>
    <row r="13789" spans="1:11" x14ac:dyDescent="0.3">
      <c r="A13789" s="12" t="str">
        <f t="shared" si="216"/>
        <v>cap-887</v>
      </c>
      <c r="B13789" s="16">
        <v>887</v>
      </c>
      <c r="C13789" s="16" t="s">
        <v>36814</v>
      </c>
      <c r="D13789" s="16">
        <v>1004817</v>
      </c>
      <c r="E13789" s="16" t="s">
        <v>34489</v>
      </c>
      <c r="G13789" s="16" t="s">
        <v>39025</v>
      </c>
      <c r="H13789" s="16" t="s">
        <v>39026</v>
      </c>
      <c r="I13789" s="17" t="s">
        <v>66512</v>
      </c>
      <c r="J13789" s="10">
        <v>1</v>
      </c>
      <c r="K13789" s="20" t="s">
        <v>40250</v>
      </c>
    </row>
    <row r="13790" spans="1:11" x14ac:dyDescent="0.3">
      <c r="A13790" s="12" t="str">
        <f t="shared" si="216"/>
        <v>cap-184</v>
      </c>
      <c r="B13790" s="16">
        <v>184</v>
      </c>
      <c r="C13790" s="16" t="s">
        <v>36814</v>
      </c>
      <c r="D13790" s="16">
        <v>1004818</v>
      </c>
      <c r="E13790" s="16" t="s">
        <v>34490</v>
      </c>
      <c r="G13790" s="15" t="s">
        <v>39027</v>
      </c>
      <c r="H13790" s="15" t="s">
        <v>39028</v>
      </c>
      <c r="I13790" s="17" t="s">
        <v>66512</v>
      </c>
      <c r="J13790" s="10">
        <v>1</v>
      </c>
      <c r="K13790" s="19" t="s">
        <v>40250</v>
      </c>
    </row>
    <row r="13791" spans="1:11" x14ac:dyDescent="0.3">
      <c r="A13791" s="12" t="str">
        <f t="shared" si="216"/>
        <v>cap-1505</v>
      </c>
      <c r="B13791" s="16">
        <v>1505</v>
      </c>
      <c r="C13791" s="16" t="s">
        <v>36814</v>
      </c>
      <c r="D13791" s="16">
        <v>1004819</v>
      </c>
      <c r="E13791" s="16" t="s">
        <v>34491</v>
      </c>
      <c r="G13791" s="16" t="s">
        <v>39029</v>
      </c>
      <c r="H13791" s="16" t="s">
        <v>39030</v>
      </c>
      <c r="I13791" s="17" t="s">
        <v>66512</v>
      </c>
      <c r="J13791" s="10">
        <v>1</v>
      </c>
      <c r="K13791" s="20" t="s">
        <v>40250</v>
      </c>
    </row>
    <row r="13792" spans="1:11" x14ac:dyDescent="0.3">
      <c r="A13792" s="12" t="str">
        <f t="shared" si="216"/>
        <v>cap-326</v>
      </c>
      <c r="B13792" s="16">
        <v>326</v>
      </c>
      <c r="C13792" s="16" t="s">
        <v>36814</v>
      </c>
      <c r="D13792" s="16">
        <v>1004820</v>
      </c>
      <c r="E13792" s="16" t="s">
        <v>34492</v>
      </c>
      <c r="G13792" s="15" t="s">
        <v>39031</v>
      </c>
      <c r="H13792" s="15" t="s">
        <v>39032</v>
      </c>
      <c r="I13792" s="17" t="s">
        <v>66512</v>
      </c>
      <c r="J13792" s="10">
        <v>1</v>
      </c>
      <c r="K13792" s="19" t="s">
        <v>40250</v>
      </c>
    </row>
    <row r="13793" spans="1:11" x14ac:dyDescent="0.3">
      <c r="A13793" s="12" t="str">
        <f t="shared" si="216"/>
        <v>cap-249</v>
      </c>
      <c r="B13793" s="16">
        <v>249</v>
      </c>
      <c r="C13793" s="16" t="s">
        <v>36814</v>
      </c>
      <c r="D13793" s="16">
        <v>1004821</v>
      </c>
      <c r="E13793" s="16" t="s">
        <v>34493</v>
      </c>
      <c r="G13793" s="16" t="s">
        <v>39033</v>
      </c>
      <c r="H13793" s="16" t="s">
        <v>39034</v>
      </c>
      <c r="I13793" s="17" t="s">
        <v>66512</v>
      </c>
      <c r="J13793" s="10">
        <v>1</v>
      </c>
      <c r="K13793" s="20" t="s">
        <v>40250</v>
      </c>
    </row>
    <row r="13794" spans="1:11" x14ac:dyDescent="0.3">
      <c r="A13794" s="12" t="str">
        <f t="shared" si="216"/>
        <v>cap-664</v>
      </c>
      <c r="B13794" s="16">
        <v>664</v>
      </c>
      <c r="C13794" s="16" t="s">
        <v>36814</v>
      </c>
      <c r="D13794" s="16">
        <v>1004842</v>
      </c>
      <c r="E13794" s="16" t="s">
        <v>34494</v>
      </c>
      <c r="G13794" s="15" t="s">
        <v>39035</v>
      </c>
      <c r="H13794" s="15" t="s">
        <v>39036</v>
      </c>
      <c r="I13794" s="17" t="s">
        <v>66512</v>
      </c>
      <c r="J13794" s="10">
        <v>1</v>
      </c>
      <c r="K13794" s="19" t="s">
        <v>40250</v>
      </c>
    </row>
    <row r="13795" spans="1:11" x14ac:dyDescent="0.3">
      <c r="A13795" s="12" t="str">
        <f t="shared" si="216"/>
        <v>cap-1323</v>
      </c>
      <c r="B13795" s="16">
        <v>1323</v>
      </c>
      <c r="C13795" s="16" t="s">
        <v>36814</v>
      </c>
      <c r="D13795" s="16">
        <v>1004845</v>
      </c>
      <c r="E13795" s="16" t="s">
        <v>34495</v>
      </c>
      <c r="G13795" s="16" t="s">
        <v>39037</v>
      </c>
      <c r="H13795" s="16" t="s">
        <v>39038</v>
      </c>
      <c r="I13795" s="17" t="s">
        <v>66512</v>
      </c>
      <c r="J13795" s="10">
        <v>1</v>
      </c>
      <c r="K13795" s="20" t="s">
        <v>40250</v>
      </c>
    </row>
    <row r="13796" spans="1:11" x14ac:dyDescent="0.3">
      <c r="A13796" s="12" t="str">
        <f t="shared" si="216"/>
        <v>cap-451</v>
      </c>
      <c r="B13796" s="16">
        <v>451</v>
      </c>
      <c r="C13796" s="16" t="s">
        <v>36814</v>
      </c>
      <c r="D13796" s="16">
        <v>1004846</v>
      </c>
      <c r="E13796" s="16" t="s">
        <v>34496</v>
      </c>
      <c r="G13796" s="15" t="s">
        <v>39039</v>
      </c>
      <c r="H13796" s="15" t="s">
        <v>39040</v>
      </c>
      <c r="I13796" s="17" t="s">
        <v>66512</v>
      </c>
      <c r="J13796" s="10">
        <v>1</v>
      </c>
      <c r="K13796" s="19" t="s">
        <v>40250</v>
      </c>
    </row>
    <row r="13797" spans="1:11" x14ac:dyDescent="0.3">
      <c r="A13797" s="12" t="str">
        <f t="shared" si="216"/>
        <v>cap-404</v>
      </c>
      <c r="B13797" s="16">
        <v>404</v>
      </c>
      <c r="C13797" s="16" t="s">
        <v>36814</v>
      </c>
      <c r="D13797" s="16">
        <v>1004847</v>
      </c>
      <c r="E13797" s="16" t="s">
        <v>34497</v>
      </c>
      <c r="G13797" s="16" t="s">
        <v>39041</v>
      </c>
      <c r="H13797" s="16" t="s">
        <v>39042</v>
      </c>
      <c r="I13797" s="17" t="s">
        <v>66512</v>
      </c>
      <c r="J13797" s="10">
        <v>1</v>
      </c>
      <c r="K13797" s="20" t="s">
        <v>40250</v>
      </c>
    </row>
    <row r="13798" spans="1:11" x14ac:dyDescent="0.3">
      <c r="A13798" s="12" t="str">
        <f t="shared" si="216"/>
        <v>cap-1138</v>
      </c>
      <c r="B13798" s="16">
        <v>1138</v>
      </c>
      <c r="C13798" s="16" t="s">
        <v>36814</v>
      </c>
      <c r="D13798" s="16">
        <v>1004851</v>
      </c>
      <c r="E13798" s="16" t="s">
        <v>34498</v>
      </c>
      <c r="G13798" s="15" t="s">
        <v>39043</v>
      </c>
      <c r="H13798" s="15" t="s">
        <v>39044</v>
      </c>
      <c r="I13798" s="17" t="s">
        <v>66512</v>
      </c>
      <c r="J13798" s="10">
        <v>1</v>
      </c>
      <c r="K13798" s="19" t="s">
        <v>40250</v>
      </c>
    </row>
    <row r="13799" spans="1:11" x14ac:dyDescent="0.3">
      <c r="A13799" s="12" t="str">
        <f t="shared" si="216"/>
        <v>cap-802</v>
      </c>
      <c r="B13799" s="16">
        <v>802</v>
      </c>
      <c r="C13799" s="16" t="s">
        <v>36814</v>
      </c>
      <c r="D13799" s="16">
        <v>1004852</v>
      </c>
      <c r="E13799" s="16" t="s">
        <v>34499</v>
      </c>
      <c r="G13799" s="16" t="s">
        <v>39045</v>
      </c>
      <c r="H13799" s="16" t="s">
        <v>39046</v>
      </c>
      <c r="I13799" s="17" t="s">
        <v>66512</v>
      </c>
      <c r="J13799" s="10">
        <v>1</v>
      </c>
      <c r="K13799" s="20" t="s">
        <v>40250</v>
      </c>
    </row>
    <row r="13800" spans="1:11" x14ac:dyDescent="0.3">
      <c r="A13800" s="12" t="str">
        <f t="shared" si="216"/>
        <v>cap-895</v>
      </c>
      <c r="B13800" s="16">
        <v>895</v>
      </c>
      <c r="C13800" s="16" t="s">
        <v>36814</v>
      </c>
      <c r="D13800" s="16">
        <v>1004855</v>
      </c>
      <c r="E13800" s="16" t="s">
        <v>34500</v>
      </c>
      <c r="G13800" s="15" t="s">
        <v>39047</v>
      </c>
      <c r="H13800" s="15" t="s">
        <v>39048</v>
      </c>
      <c r="I13800" s="17" t="s">
        <v>66512</v>
      </c>
      <c r="J13800" s="10">
        <v>1</v>
      </c>
      <c r="K13800" s="19" t="s">
        <v>40250</v>
      </c>
    </row>
    <row r="13801" spans="1:11" x14ac:dyDescent="0.3">
      <c r="A13801" s="12" t="str">
        <f t="shared" si="216"/>
        <v>cap-1637</v>
      </c>
      <c r="B13801" s="16">
        <v>1637</v>
      </c>
      <c r="C13801" s="16" t="s">
        <v>36814</v>
      </c>
      <c r="D13801" s="16">
        <v>1004856</v>
      </c>
      <c r="E13801" s="16" t="s">
        <v>34501</v>
      </c>
      <c r="G13801" s="16" t="s">
        <v>39049</v>
      </c>
      <c r="H13801" s="16" t="s">
        <v>39050</v>
      </c>
      <c r="I13801" s="17" t="s">
        <v>66512</v>
      </c>
      <c r="J13801" s="10">
        <v>1</v>
      </c>
      <c r="K13801" s="20" t="s">
        <v>40250</v>
      </c>
    </row>
    <row r="13802" spans="1:11" x14ac:dyDescent="0.3">
      <c r="A13802" s="12" t="str">
        <f t="shared" si="216"/>
        <v>cap-543</v>
      </c>
      <c r="B13802" s="16">
        <v>543</v>
      </c>
      <c r="C13802" s="16" t="s">
        <v>36814</v>
      </c>
      <c r="D13802" s="16">
        <v>1004857</v>
      </c>
      <c r="E13802" s="16" t="s">
        <v>34502</v>
      </c>
      <c r="G13802" s="15" t="s">
        <v>39051</v>
      </c>
      <c r="H13802" s="15" t="s">
        <v>39052</v>
      </c>
      <c r="I13802" s="17" t="s">
        <v>66512</v>
      </c>
      <c r="J13802" s="10">
        <v>1</v>
      </c>
      <c r="K13802" s="19" t="s">
        <v>40250</v>
      </c>
    </row>
    <row r="13803" spans="1:11" x14ac:dyDescent="0.3">
      <c r="A13803" s="12" t="str">
        <f t="shared" si="216"/>
        <v>cap-1785</v>
      </c>
      <c r="B13803" s="16">
        <v>1785</v>
      </c>
      <c r="C13803" s="16" t="s">
        <v>36814</v>
      </c>
      <c r="D13803" s="16">
        <v>1004861</v>
      </c>
      <c r="E13803" s="16" t="s">
        <v>34503</v>
      </c>
      <c r="G13803" s="16" t="s">
        <v>39053</v>
      </c>
      <c r="H13803" s="16" t="s">
        <v>39054</v>
      </c>
      <c r="I13803" s="17" t="s">
        <v>66512</v>
      </c>
      <c r="J13803" s="10">
        <v>1</v>
      </c>
      <c r="K13803" s="20" t="s">
        <v>40250</v>
      </c>
    </row>
    <row r="13804" spans="1:11" x14ac:dyDescent="0.3">
      <c r="A13804" s="12" t="str">
        <f t="shared" si="216"/>
        <v>cap-1540</v>
      </c>
      <c r="B13804" s="16">
        <v>1540</v>
      </c>
      <c r="C13804" s="16" t="s">
        <v>36814</v>
      </c>
      <c r="D13804" s="16">
        <v>1004865</v>
      </c>
      <c r="E13804" s="16" t="s">
        <v>34504</v>
      </c>
      <c r="G13804" s="15" t="s">
        <v>39055</v>
      </c>
      <c r="H13804" s="15" t="s">
        <v>39056</v>
      </c>
      <c r="I13804" s="17" t="s">
        <v>66512</v>
      </c>
      <c r="J13804" s="10">
        <v>1</v>
      </c>
      <c r="K13804" s="19" t="s">
        <v>40250</v>
      </c>
    </row>
    <row r="13805" spans="1:11" x14ac:dyDescent="0.3">
      <c r="A13805" s="12" t="str">
        <f t="shared" si="216"/>
        <v>cap-999</v>
      </c>
      <c r="B13805" s="16">
        <v>999</v>
      </c>
      <c r="C13805" s="16" t="s">
        <v>36814</v>
      </c>
      <c r="D13805" s="16">
        <v>1004866</v>
      </c>
      <c r="E13805" s="16" t="s">
        <v>34505</v>
      </c>
      <c r="G13805" s="16" t="s">
        <v>39057</v>
      </c>
      <c r="H13805" s="16" t="s">
        <v>39058</v>
      </c>
      <c r="I13805" s="17" t="s">
        <v>66512</v>
      </c>
      <c r="J13805" s="10">
        <v>1</v>
      </c>
      <c r="K13805" s="20" t="s">
        <v>40250</v>
      </c>
    </row>
    <row r="13806" spans="1:11" x14ac:dyDescent="0.3">
      <c r="A13806" s="12" t="str">
        <f t="shared" si="216"/>
        <v>cap-1314</v>
      </c>
      <c r="B13806" s="16">
        <v>1314</v>
      </c>
      <c r="C13806" s="16" t="s">
        <v>36814</v>
      </c>
      <c r="D13806" s="16">
        <v>1004867</v>
      </c>
      <c r="E13806" s="16" t="s">
        <v>34506</v>
      </c>
      <c r="G13806" s="15" t="s">
        <v>39059</v>
      </c>
      <c r="H13806" s="15" t="s">
        <v>39060</v>
      </c>
      <c r="I13806" s="17" t="s">
        <v>66512</v>
      </c>
      <c r="J13806" s="10">
        <v>1</v>
      </c>
      <c r="K13806" s="19" t="s">
        <v>40250</v>
      </c>
    </row>
    <row r="13807" spans="1:11" x14ac:dyDescent="0.3">
      <c r="A13807" s="12" t="str">
        <f t="shared" si="216"/>
        <v>cap-1590</v>
      </c>
      <c r="B13807" s="16">
        <v>1590</v>
      </c>
      <c r="C13807" s="16" t="s">
        <v>36814</v>
      </c>
      <c r="D13807" s="16">
        <v>1004871</v>
      </c>
      <c r="E13807" s="16" t="s">
        <v>34507</v>
      </c>
      <c r="G13807" s="16" t="s">
        <v>39061</v>
      </c>
      <c r="H13807" s="16" t="s">
        <v>39062</v>
      </c>
      <c r="I13807" s="17" t="s">
        <v>66512</v>
      </c>
      <c r="J13807" s="10">
        <v>1</v>
      </c>
      <c r="K13807" s="20" t="s">
        <v>40250</v>
      </c>
    </row>
    <row r="13808" spans="1:11" x14ac:dyDescent="0.3">
      <c r="A13808" s="12" t="str">
        <f t="shared" si="216"/>
        <v>cap-1462</v>
      </c>
      <c r="B13808" s="16">
        <v>1462</v>
      </c>
      <c r="C13808" s="16" t="s">
        <v>36814</v>
      </c>
      <c r="D13808" s="16">
        <v>1004872</v>
      </c>
      <c r="E13808" s="16" t="s">
        <v>34508</v>
      </c>
      <c r="G13808" s="15" t="s">
        <v>39063</v>
      </c>
      <c r="H13808" s="15" t="s">
        <v>39064</v>
      </c>
      <c r="I13808" s="17" t="s">
        <v>66512</v>
      </c>
      <c r="J13808" s="10">
        <v>1</v>
      </c>
      <c r="K13808" s="19" t="s">
        <v>40250</v>
      </c>
    </row>
    <row r="13809" spans="1:11" x14ac:dyDescent="0.3">
      <c r="A13809" s="12" t="str">
        <f t="shared" si="216"/>
        <v>cap-1716</v>
      </c>
      <c r="B13809" s="16">
        <v>1716</v>
      </c>
      <c r="C13809" s="16" t="s">
        <v>36814</v>
      </c>
      <c r="D13809" s="16">
        <v>1004873</v>
      </c>
      <c r="E13809" s="16" t="s">
        <v>34509</v>
      </c>
      <c r="G13809" s="16" t="s">
        <v>39065</v>
      </c>
      <c r="H13809" s="16" t="s">
        <v>39066</v>
      </c>
      <c r="I13809" s="17" t="s">
        <v>66512</v>
      </c>
      <c r="J13809" s="10">
        <v>1</v>
      </c>
      <c r="K13809" s="20" t="s">
        <v>40250</v>
      </c>
    </row>
    <row r="13810" spans="1:11" x14ac:dyDescent="0.3">
      <c r="A13810" s="12" t="str">
        <f t="shared" si="216"/>
        <v>cap-726</v>
      </c>
      <c r="B13810" s="16">
        <v>726</v>
      </c>
      <c r="C13810" s="16" t="s">
        <v>36814</v>
      </c>
      <c r="D13810" s="16">
        <v>1004881</v>
      </c>
      <c r="E13810" s="16" t="s">
        <v>34510</v>
      </c>
      <c r="G13810" s="15" t="s">
        <v>39067</v>
      </c>
      <c r="H13810" s="15" t="s">
        <v>39068</v>
      </c>
      <c r="I13810" s="17" t="s">
        <v>66512</v>
      </c>
      <c r="J13810" s="10">
        <v>1</v>
      </c>
      <c r="K13810" s="19" t="s">
        <v>40250</v>
      </c>
    </row>
    <row r="13811" spans="1:11" x14ac:dyDescent="0.3">
      <c r="A13811" s="12" t="str">
        <f t="shared" si="216"/>
        <v>cap-449</v>
      </c>
      <c r="B13811" s="16">
        <v>449</v>
      </c>
      <c r="C13811" s="16" t="s">
        <v>36814</v>
      </c>
      <c r="D13811" s="16">
        <v>1004882</v>
      </c>
      <c r="E13811" s="16" t="s">
        <v>34511</v>
      </c>
      <c r="G13811" s="16" t="s">
        <v>39069</v>
      </c>
      <c r="H13811" s="16" t="s">
        <v>39070</v>
      </c>
      <c r="I13811" s="17" t="s">
        <v>66512</v>
      </c>
      <c r="J13811" s="10">
        <v>1</v>
      </c>
      <c r="K13811" s="20" t="s">
        <v>40250</v>
      </c>
    </row>
    <row r="13812" spans="1:11" x14ac:dyDescent="0.3">
      <c r="A13812" s="12" t="str">
        <f t="shared" si="216"/>
        <v>cap-1479</v>
      </c>
      <c r="B13812" s="16">
        <v>1479</v>
      </c>
      <c r="C13812" s="16" t="s">
        <v>36814</v>
      </c>
      <c r="D13812" s="16">
        <v>1004883</v>
      </c>
      <c r="E13812" s="16" t="s">
        <v>34512</v>
      </c>
      <c r="G13812" s="15" t="s">
        <v>39071</v>
      </c>
      <c r="H13812" s="15" t="s">
        <v>39072</v>
      </c>
      <c r="I13812" s="17" t="s">
        <v>66512</v>
      </c>
      <c r="J13812" s="10">
        <v>1</v>
      </c>
      <c r="K13812" s="19" t="s">
        <v>40250</v>
      </c>
    </row>
    <row r="13813" spans="1:11" x14ac:dyDescent="0.3">
      <c r="A13813" s="12" t="str">
        <f t="shared" si="216"/>
        <v>cap-1649</v>
      </c>
      <c r="B13813" s="16">
        <v>1649</v>
      </c>
      <c r="C13813" s="16" t="s">
        <v>36814</v>
      </c>
      <c r="D13813" s="16">
        <v>1004884</v>
      </c>
      <c r="E13813" s="16" t="s">
        <v>34513</v>
      </c>
      <c r="G13813" s="16" t="s">
        <v>39073</v>
      </c>
      <c r="H13813" s="16" t="s">
        <v>39074</v>
      </c>
      <c r="I13813" s="17" t="s">
        <v>66512</v>
      </c>
      <c r="J13813" s="10">
        <v>1</v>
      </c>
      <c r="K13813" s="20" t="s">
        <v>40250</v>
      </c>
    </row>
    <row r="13814" spans="1:11" x14ac:dyDescent="0.3">
      <c r="A13814" s="12" t="str">
        <f t="shared" si="216"/>
        <v>cap-1838</v>
      </c>
      <c r="B13814" s="16">
        <v>1838</v>
      </c>
      <c r="C13814" s="16" t="s">
        <v>36814</v>
      </c>
      <c r="D13814" s="16">
        <v>1004885</v>
      </c>
      <c r="E13814" s="16" t="s">
        <v>34514</v>
      </c>
      <c r="G13814" s="15" t="s">
        <v>39075</v>
      </c>
      <c r="H13814" s="15" t="s">
        <v>39076</v>
      </c>
      <c r="I13814" s="17" t="s">
        <v>66512</v>
      </c>
      <c r="J13814" s="10">
        <v>1</v>
      </c>
      <c r="K13814" s="19" t="s">
        <v>40250</v>
      </c>
    </row>
    <row r="13815" spans="1:11" x14ac:dyDescent="0.3">
      <c r="A13815" s="12" t="str">
        <f t="shared" si="216"/>
        <v>cap-1502</v>
      </c>
      <c r="B13815" s="16">
        <v>1502</v>
      </c>
      <c r="C13815" s="16" t="s">
        <v>36814</v>
      </c>
      <c r="D13815" s="16">
        <v>1004887</v>
      </c>
      <c r="E13815" s="16" t="s">
        <v>34515</v>
      </c>
      <c r="G13815" s="16" t="s">
        <v>39077</v>
      </c>
      <c r="H13815" s="16" t="s">
        <v>39078</v>
      </c>
      <c r="I13815" s="17" t="s">
        <v>66512</v>
      </c>
      <c r="J13815" s="10">
        <v>1</v>
      </c>
      <c r="K13815" s="20" t="s">
        <v>40250</v>
      </c>
    </row>
    <row r="13816" spans="1:11" x14ac:dyDescent="0.3">
      <c r="A13816" s="12" t="str">
        <f t="shared" si="216"/>
        <v>cap-80</v>
      </c>
      <c r="B13816" s="16">
        <v>80</v>
      </c>
      <c r="C13816" s="16" t="s">
        <v>36814</v>
      </c>
      <c r="D13816" s="16">
        <v>1004891</v>
      </c>
      <c r="E13816" s="16" t="s">
        <v>34516</v>
      </c>
      <c r="G13816" s="15" t="s">
        <v>39079</v>
      </c>
      <c r="H13816" s="15" t="s">
        <v>39080</v>
      </c>
      <c r="I13816" s="17" t="s">
        <v>66512</v>
      </c>
      <c r="J13816" s="10">
        <v>1</v>
      </c>
      <c r="K13816" s="19" t="s">
        <v>40317</v>
      </c>
    </row>
    <row r="13817" spans="1:11" x14ac:dyDescent="0.3">
      <c r="A13817" s="12" t="str">
        <f t="shared" si="216"/>
        <v>cap-1641</v>
      </c>
      <c r="B13817" s="16">
        <v>1641</v>
      </c>
      <c r="C13817" s="16" t="s">
        <v>36814</v>
      </c>
      <c r="D13817" s="16">
        <v>1004893</v>
      </c>
      <c r="E13817" s="16" t="s">
        <v>34517</v>
      </c>
      <c r="G13817" s="16" t="s">
        <v>39081</v>
      </c>
      <c r="H13817" s="16" t="s">
        <v>39082</v>
      </c>
      <c r="I13817" s="17" t="s">
        <v>66512</v>
      </c>
      <c r="J13817" s="10">
        <v>1</v>
      </c>
      <c r="K13817" s="20" t="s">
        <v>40250</v>
      </c>
    </row>
    <row r="13818" spans="1:11" x14ac:dyDescent="0.3">
      <c r="A13818" s="12" t="str">
        <f t="shared" si="216"/>
        <v>cap-508</v>
      </c>
      <c r="B13818" s="16">
        <v>508</v>
      </c>
      <c r="C13818" s="16" t="s">
        <v>36814</v>
      </c>
      <c r="D13818" s="16">
        <v>1004894</v>
      </c>
      <c r="E13818" s="16" t="s">
        <v>34518</v>
      </c>
      <c r="G13818" s="15" t="s">
        <v>39083</v>
      </c>
      <c r="H13818" s="15" t="s">
        <v>39084</v>
      </c>
      <c r="I13818" s="17" t="s">
        <v>66512</v>
      </c>
      <c r="J13818" s="10">
        <v>1</v>
      </c>
      <c r="K13818" s="19" t="s">
        <v>40250</v>
      </c>
    </row>
    <row r="13819" spans="1:11" x14ac:dyDescent="0.3">
      <c r="A13819" s="12" t="str">
        <f t="shared" si="216"/>
        <v>cap-890</v>
      </c>
      <c r="B13819" s="16">
        <v>890</v>
      </c>
      <c r="C13819" s="16" t="s">
        <v>36814</v>
      </c>
      <c r="D13819" s="16">
        <v>1004895</v>
      </c>
      <c r="E13819" s="16" t="s">
        <v>34519</v>
      </c>
      <c r="G13819" s="16" t="s">
        <v>39085</v>
      </c>
      <c r="H13819" s="16" t="s">
        <v>39086</v>
      </c>
      <c r="I13819" s="17" t="s">
        <v>66512</v>
      </c>
      <c r="J13819" s="10">
        <v>1</v>
      </c>
      <c r="K13819" s="20" t="s">
        <v>40250</v>
      </c>
    </row>
    <row r="13820" spans="1:11" x14ac:dyDescent="0.3">
      <c r="A13820" s="12" t="str">
        <f t="shared" si="216"/>
        <v>cap-995</v>
      </c>
      <c r="B13820" s="16">
        <v>995</v>
      </c>
      <c r="C13820" s="16" t="s">
        <v>36814</v>
      </c>
      <c r="D13820" s="16">
        <v>1004910</v>
      </c>
      <c r="E13820" s="16" t="s">
        <v>34520</v>
      </c>
      <c r="G13820" s="15" t="s">
        <v>39087</v>
      </c>
      <c r="H13820" s="15" t="s">
        <v>39088</v>
      </c>
      <c r="I13820" s="17" t="s">
        <v>66512</v>
      </c>
      <c r="J13820" s="10">
        <v>1</v>
      </c>
      <c r="K13820" s="19" t="s">
        <v>40250</v>
      </c>
    </row>
    <row r="13821" spans="1:11" x14ac:dyDescent="0.3">
      <c r="A13821" s="12" t="str">
        <f t="shared" si="216"/>
        <v>cap-131</v>
      </c>
      <c r="B13821" s="16">
        <v>131</v>
      </c>
      <c r="C13821" s="16" t="s">
        <v>36814</v>
      </c>
      <c r="D13821" s="16">
        <v>1004911</v>
      </c>
      <c r="E13821" s="16" t="s">
        <v>34521</v>
      </c>
      <c r="G13821" s="16" t="s">
        <v>39089</v>
      </c>
      <c r="H13821" s="16" t="s">
        <v>39090</v>
      </c>
      <c r="I13821" s="17" t="s">
        <v>66512</v>
      </c>
      <c r="J13821" s="10">
        <v>1</v>
      </c>
      <c r="K13821" s="20" t="s">
        <v>40250</v>
      </c>
    </row>
    <row r="13822" spans="1:11" x14ac:dyDescent="0.3">
      <c r="A13822" s="12" t="str">
        <f t="shared" si="216"/>
        <v>cap-515</v>
      </c>
      <c r="B13822" s="16">
        <v>515</v>
      </c>
      <c r="C13822" s="16" t="s">
        <v>36814</v>
      </c>
      <c r="D13822" s="16">
        <v>1004919</v>
      </c>
      <c r="E13822" s="16" t="s">
        <v>34522</v>
      </c>
      <c r="G13822" s="15" t="s">
        <v>39091</v>
      </c>
      <c r="H13822" s="15" t="s">
        <v>39092</v>
      </c>
      <c r="I13822" s="17" t="s">
        <v>66512</v>
      </c>
      <c r="J13822" s="10">
        <v>1</v>
      </c>
      <c r="K13822" s="19" t="s">
        <v>40250</v>
      </c>
    </row>
    <row r="13823" spans="1:11" x14ac:dyDescent="0.3">
      <c r="A13823" s="12" t="str">
        <f t="shared" si="216"/>
        <v>cap-1806</v>
      </c>
      <c r="B13823" s="16">
        <v>1806</v>
      </c>
      <c r="C13823" s="16" t="s">
        <v>36814</v>
      </c>
      <c r="D13823" s="16">
        <v>1004920</v>
      </c>
      <c r="E13823" s="16" t="s">
        <v>34523</v>
      </c>
      <c r="G13823" s="16" t="s">
        <v>39093</v>
      </c>
      <c r="H13823" s="16" t="s">
        <v>39094</v>
      </c>
      <c r="I13823" s="17" t="s">
        <v>66512</v>
      </c>
      <c r="J13823" s="10">
        <v>1</v>
      </c>
      <c r="K13823" s="20" t="s">
        <v>40250</v>
      </c>
    </row>
    <row r="13824" spans="1:11" x14ac:dyDescent="0.3">
      <c r="A13824" s="12" t="str">
        <f t="shared" si="216"/>
        <v>cap-81</v>
      </c>
      <c r="B13824" s="16">
        <v>81</v>
      </c>
      <c r="C13824" s="16" t="s">
        <v>36814</v>
      </c>
      <c r="D13824" s="16">
        <v>1004921</v>
      </c>
      <c r="E13824" s="16" t="s">
        <v>34524</v>
      </c>
      <c r="G13824" s="15" t="s">
        <v>39095</v>
      </c>
      <c r="H13824" s="15" t="s">
        <v>39096</v>
      </c>
      <c r="I13824" s="17" t="s">
        <v>66512</v>
      </c>
      <c r="J13824" s="10">
        <v>1</v>
      </c>
      <c r="K13824" s="19" t="s">
        <v>40250</v>
      </c>
    </row>
    <row r="13825" spans="1:11" x14ac:dyDescent="0.3">
      <c r="A13825" s="12" t="str">
        <f t="shared" si="216"/>
        <v>cap-151</v>
      </c>
      <c r="B13825" s="16">
        <v>151</v>
      </c>
      <c r="C13825" s="16" t="s">
        <v>36814</v>
      </c>
      <c r="D13825" s="16">
        <v>1004924</v>
      </c>
      <c r="E13825" s="16" t="s">
        <v>34525</v>
      </c>
      <c r="G13825" s="16" t="s">
        <v>39097</v>
      </c>
      <c r="H13825" s="16" t="s">
        <v>39098</v>
      </c>
      <c r="I13825" s="17" t="s">
        <v>66512</v>
      </c>
      <c r="J13825" s="10">
        <v>1</v>
      </c>
      <c r="K13825" s="20" t="s">
        <v>40250</v>
      </c>
    </row>
    <row r="13826" spans="1:11" x14ac:dyDescent="0.3">
      <c r="A13826" s="12" t="str">
        <f t="shared" si="216"/>
        <v>cap-408</v>
      </c>
      <c r="B13826" s="16">
        <v>408</v>
      </c>
      <c r="C13826" s="16" t="s">
        <v>36814</v>
      </c>
      <c r="D13826" s="16">
        <v>1004926</v>
      </c>
      <c r="E13826" s="16" t="s">
        <v>34526</v>
      </c>
      <c r="G13826" s="15" t="s">
        <v>39099</v>
      </c>
      <c r="H13826" s="15" t="s">
        <v>39100</v>
      </c>
      <c r="I13826" s="17" t="s">
        <v>66512</v>
      </c>
      <c r="J13826" s="10">
        <v>1</v>
      </c>
      <c r="K13826" s="19" t="s">
        <v>40250</v>
      </c>
    </row>
    <row r="13827" spans="1:11" x14ac:dyDescent="0.3">
      <c r="A13827" s="12" t="str">
        <f t="shared" si="216"/>
        <v>cap-764</v>
      </c>
      <c r="B13827" s="16">
        <v>764</v>
      </c>
      <c r="C13827" s="16" t="s">
        <v>36814</v>
      </c>
      <c r="D13827" s="16">
        <v>1004927</v>
      </c>
      <c r="E13827" s="16" t="s">
        <v>34527</v>
      </c>
      <c r="G13827" s="16" t="s">
        <v>39101</v>
      </c>
      <c r="H13827" s="16" t="s">
        <v>39102</v>
      </c>
      <c r="I13827" s="17" t="s">
        <v>66512</v>
      </c>
      <c r="J13827" s="10">
        <v>1</v>
      </c>
      <c r="K13827" s="20" t="s">
        <v>40250</v>
      </c>
    </row>
    <row r="13828" spans="1:11" x14ac:dyDescent="0.3">
      <c r="A13828" s="12" t="str">
        <f t="shared" si="216"/>
        <v>cap-913</v>
      </c>
      <c r="B13828" s="16">
        <v>913</v>
      </c>
      <c r="C13828" s="16" t="s">
        <v>36814</v>
      </c>
      <c r="D13828" s="16">
        <v>1004928</v>
      </c>
      <c r="E13828" s="16" t="s">
        <v>34528</v>
      </c>
      <c r="G13828" s="15" t="s">
        <v>39103</v>
      </c>
      <c r="H13828" s="15" t="s">
        <v>39104</v>
      </c>
      <c r="I13828" s="17" t="s">
        <v>66512</v>
      </c>
      <c r="J13828" s="10">
        <v>1</v>
      </c>
      <c r="K13828" s="19" t="s">
        <v>40250</v>
      </c>
    </row>
    <row r="13829" spans="1:11" x14ac:dyDescent="0.3">
      <c r="A13829" s="12" t="str">
        <f t="shared" si="216"/>
        <v>cap-1654</v>
      </c>
      <c r="B13829" s="16">
        <v>1654</v>
      </c>
      <c r="C13829" s="16" t="s">
        <v>36814</v>
      </c>
      <c r="D13829" s="16">
        <v>1004929</v>
      </c>
      <c r="E13829" s="16" t="s">
        <v>34529</v>
      </c>
      <c r="G13829" s="16" t="s">
        <v>39105</v>
      </c>
      <c r="H13829" s="16" t="s">
        <v>39106</v>
      </c>
      <c r="I13829" s="17" t="s">
        <v>66512</v>
      </c>
      <c r="J13829" s="10">
        <v>1</v>
      </c>
      <c r="K13829" s="20" t="s">
        <v>40250</v>
      </c>
    </row>
    <row r="13830" spans="1:11" x14ac:dyDescent="0.3">
      <c r="A13830" s="12" t="str">
        <f t="shared" si="216"/>
        <v>cap-1066</v>
      </c>
      <c r="B13830" s="16">
        <v>1066</v>
      </c>
      <c r="C13830" s="16" t="s">
        <v>36814</v>
      </c>
      <c r="D13830" s="16">
        <v>1004931</v>
      </c>
      <c r="E13830" s="16" t="s">
        <v>34530</v>
      </c>
      <c r="G13830" s="15" t="s">
        <v>39107</v>
      </c>
      <c r="H13830" s="15" t="s">
        <v>39108</v>
      </c>
      <c r="I13830" s="17" t="s">
        <v>66512</v>
      </c>
      <c r="J13830" s="10">
        <v>1</v>
      </c>
      <c r="K13830" s="19" t="s">
        <v>40250</v>
      </c>
    </row>
    <row r="13831" spans="1:11" x14ac:dyDescent="0.3">
      <c r="A13831" s="12" t="str">
        <f t="shared" si="216"/>
        <v>cap-32</v>
      </c>
      <c r="B13831" s="16">
        <v>32</v>
      </c>
      <c r="C13831" s="16" t="s">
        <v>36814</v>
      </c>
      <c r="D13831" s="16">
        <v>1004935</v>
      </c>
      <c r="E13831" s="16" t="s">
        <v>34531</v>
      </c>
      <c r="G13831" s="16" t="s">
        <v>39109</v>
      </c>
      <c r="H13831" s="16" t="s">
        <v>39110</v>
      </c>
      <c r="I13831" s="17" t="s">
        <v>66512</v>
      </c>
      <c r="J13831" s="10">
        <v>1</v>
      </c>
      <c r="K13831" s="20" t="s">
        <v>40250</v>
      </c>
    </row>
    <row r="13832" spans="1:11" x14ac:dyDescent="0.3">
      <c r="A13832" s="12" t="str">
        <f t="shared" si="216"/>
        <v>cap-1690</v>
      </c>
      <c r="B13832" s="16">
        <v>1690</v>
      </c>
      <c r="C13832" s="16" t="s">
        <v>36814</v>
      </c>
      <c r="D13832" s="16">
        <v>1004939</v>
      </c>
      <c r="E13832" s="16" t="s">
        <v>34532</v>
      </c>
      <c r="G13832" s="15" t="s">
        <v>39111</v>
      </c>
      <c r="H13832" s="15" t="s">
        <v>39112</v>
      </c>
      <c r="I13832" s="17" t="s">
        <v>66512</v>
      </c>
      <c r="J13832" s="10">
        <v>1</v>
      </c>
      <c r="K13832" s="19" t="s">
        <v>40250</v>
      </c>
    </row>
    <row r="13833" spans="1:11" x14ac:dyDescent="0.3">
      <c r="A13833" s="12" t="str">
        <f t="shared" si="216"/>
        <v>cap-1036</v>
      </c>
      <c r="B13833" s="16">
        <v>1036</v>
      </c>
      <c r="C13833" s="16" t="s">
        <v>36814</v>
      </c>
      <c r="D13833" s="16">
        <v>1004947</v>
      </c>
      <c r="E13833" s="16" t="s">
        <v>34533</v>
      </c>
      <c r="G13833" s="16" t="s">
        <v>39113</v>
      </c>
      <c r="H13833" s="16" t="s">
        <v>39114</v>
      </c>
      <c r="I13833" s="17" t="s">
        <v>66512</v>
      </c>
      <c r="J13833" s="10">
        <v>1</v>
      </c>
      <c r="K13833" s="20" t="s">
        <v>40250</v>
      </c>
    </row>
    <row r="13834" spans="1:11" x14ac:dyDescent="0.3">
      <c r="A13834" s="12" t="str">
        <f t="shared" si="216"/>
        <v>cap-944</v>
      </c>
      <c r="B13834" s="16">
        <v>944</v>
      </c>
      <c r="C13834" s="16" t="s">
        <v>36814</v>
      </c>
      <c r="D13834" s="16">
        <v>1004948</v>
      </c>
      <c r="E13834" s="16" t="s">
        <v>34534</v>
      </c>
      <c r="G13834" s="15" t="s">
        <v>39115</v>
      </c>
      <c r="H13834" s="15" t="s">
        <v>39116</v>
      </c>
      <c r="I13834" s="17" t="s">
        <v>66512</v>
      </c>
      <c r="J13834" s="10">
        <v>1</v>
      </c>
      <c r="K13834" s="19" t="s">
        <v>40250</v>
      </c>
    </row>
    <row r="13835" spans="1:11" x14ac:dyDescent="0.3">
      <c r="A13835" s="12" t="str">
        <f t="shared" si="216"/>
        <v>cap-2188</v>
      </c>
      <c r="B13835" s="16">
        <v>2188</v>
      </c>
      <c r="C13835" s="16" t="s">
        <v>36814</v>
      </c>
      <c r="D13835" s="16">
        <v>1004949</v>
      </c>
      <c r="E13835" s="16" t="s">
        <v>34535</v>
      </c>
      <c r="G13835" s="16" t="s">
        <v>39117</v>
      </c>
      <c r="H13835" s="16" t="s">
        <v>39118</v>
      </c>
      <c r="I13835" s="17" t="s">
        <v>66512</v>
      </c>
      <c r="J13835" s="10">
        <v>1</v>
      </c>
      <c r="K13835" s="20" t="s">
        <v>40250</v>
      </c>
    </row>
    <row r="13836" spans="1:11" x14ac:dyDescent="0.3">
      <c r="A13836" s="12" t="str">
        <f t="shared" si="216"/>
        <v>cap-1936</v>
      </c>
      <c r="B13836" s="16">
        <v>1936</v>
      </c>
      <c r="C13836" s="16" t="s">
        <v>36814</v>
      </c>
      <c r="D13836" s="16">
        <v>1004954</v>
      </c>
      <c r="E13836" s="16" t="s">
        <v>34536</v>
      </c>
      <c r="G13836" s="15" t="s">
        <v>39119</v>
      </c>
      <c r="H13836" s="15" t="s">
        <v>39120</v>
      </c>
      <c r="I13836" s="17" t="s">
        <v>66512</v>
      </c>
      <c r="J13836" s="10">
        <v>1</v>
      </c>
      <c r="K13836" s="19" t="s">
        <v>40250</v>
      </c>
    </row>
    <row r="13837" spans="1:11" x14ac:dyDescent="0.3">
      <c r="A13837" s="12" t="str">
        <f t="shared" si="216"/>
        <v>cap-1711</v>
      </c>
      <c r="B13837" s="16">
        <v>1711</v>
      </c>
      <c r="C13837" s="16" t="s">
        <v>36814</v>
      </c>
      <c r="D13837" s="16">
        <v>1004955</v>
      </c>
      <c r="E13837" s="16" t="s">
        <v>34537</v>
      </c>
      <c r="G13837" s="16" t="s">
        <v>39121</v>
      </c>
      <c r="H13837" s="16" t="s">
        <v>39122</v>
      </c>
      <c r="I13837" s="17" t="s">
        <v>66512</v>
      </c>
      <c r="J13837" s="10">
        <v>1</v>
      </c>
      <c r="K13837" s="20" t="s">
        <v>40250</v>
      </c>
    </row>
    <row r="13838" spans="1:11" x14ac:dyDescent="0.3">
      <c r="A13838" s="12" t="str">
        <f t="shared" si="216"/>
        <v>cap-1489</v>
      </c>
      <c r="B13838" s="16">
        <v>1489</v>
      </c>
      <c r="C13838" s="16" t="s">
        <v>36814</v>
      </c>
      <c r="D13838" s="16">
        <v>1004956</v>
      </c>
      <c r="E13838" s="16" t="s">
        <v>34538</v>
      </c>
      <c r="G13838" s="15" t="s">
        <v>39123</v>
      </c>
      <c r="H13838" s="15" t="s">
        <v>39124</v>
      </c>
      <c r="I13838" s="17" t="s">
        <v>66512</v>
      </c>
      <c r="J13838" s="10">
        <v>1</v>
      </c>
      <c r="K13838" s="19" t="s">
        <v>40250</v>
      </c>
    </row>
    <row r="13839" spans="1:11" x14ac:dyDescent="0.3">
      <c r="A13839" s="12" t="str">
        <f t="shared" si="216"/>
        <v>cap-792</v>
      </c>
      <c r="B13839" s="16">
        <v>792</v>
      </c>
      <c r="C13839" s="16" t="s">
        <v>36814</v>
      </c>
      <c r="D13839" s="16">
        <v>1004964</v>
      </c>
      <c r="E13839" s="16" t="s">
        <v>34539</v>
      </c>
      <c r="G13839" s="16" t="s">
        <v>39125</v>
      </c>
      <c r="H13839" s="16" t="s">
        <v>39126</v>
      </c>
      <c r="I13839" s="17" t="s">
        <v>66512</v>
      </c>
      <c r="J13839" s="10">
        <v>1</v>
      </c>
      <c r="K13839" s="20" t="s">
        <v>40250</v>
      </c>
    </row>
    <row r="13840" spans="1:11" x14ac:dyDescent="0.3">
      <c r="A13840" s="12" t="str">
        <f t="shared" si="216"/>
        <v>cap-196</v>
      </c>
      <c r="B13840" s="16">
        <v>196</v>
      </c>
      <c r="C13840" s="16" t="s">
        <v>36814</v>
      </c>
      <c r="D13840" s="16">
        <v>1004965</v>
      </c>
      <c r="E13840" s="16" t="s">
        <v>34540</v>
      </c>
      <c r="G13840" s="15" t="s">
        <v>39127</v>
      </c>
      <c r="H13840" s="15" t="s">
        <v>39128</v>
      </c>
      <c r="I13840" s="17" t="s">
        <v>66512</v>
      </c>
      <c r="J13840" s="10">
        <v>1</v>
      </c>
      <c r="K13840" s="19" t="s">
        <v>40250</v>
      </c>
    </row>
    <row r="13841" spans="1:11" x14ac:dyDescent="0.3">
      <c r="A13841" s="12" t="str">
        <f t="shared" si="216"/>
        <v>cap-296</v>
      </c>
      <c r="B13841" s="16">
        <v>296</v>
      </c>
      <c r="C13841" s="16" t="s">
        <v>36814</v>
      </c>
      <c r="D13841" s="16">
        <v>1004966</v>
      </c>
      <c r="E13841" s="16" t="s">
        <v>34541</v>
      </c>
      <c r="G13841" s="16" t="s">
        <v>39129</v>
      </c>
      <c r="H13841" s="16" t="s">
        <v>39130</v>
      </c>
      <c r="I13841" s="17" t="s">
        <v>66512</v>
      </c>
      <c r="J13841" s="10">
        <v>1</v>
      </c>
      <c r="K13841" s="20" t="s">
        <v>40250</v>
      </c>
    </row>
    <row r="13842" spans="1:11" x14ac:dyDescent="0.3">
      <c r="A13842" s="12" t="str">
        <f t="shared" si="216"/>
        <v>cap-1067</v>
      </c>
      <c r="B13842" s="16">
        <v>1067</v>
      </c>
      <c r="C13842" s="16" t="s">
        <v>36814</v>
      </c>
      <c r="D13842" s="16">
        <v>1004967</v>
      </c>
      <c r="E13842" s="16" t="s">
        <v>34542</v>
      </c>
      <c r="G13842" s="15" t="s">
        <v>39131</v>
      </c>
      <c r="H13842" s="15" t="s">
        <v>39132</v>
      </c>
      <c r="I13842" s="17" t="s">
        <v>66512</v>
      </c>
      <c r="J13842" s="10">
        <v>1</v>
      </c>
      <c r="K13842" s="19" t="s">
        <v>40250</v>
      </c>
    </row>
    <row r="13843" spans="1:11" x14ac:dyDescent="0.3">
      <c r="A13843" s="12" t="str">
        <f t="shared" si="216"/>
        <v>cap-413</v>
      </c>
      <c r="B13843" s="16">
        <v>413</v>
      </c>
      <c r="C13843" s="16" t="s">
        <v>36814</v>
      </c>
      <c r="D13843" s="16">
        <v>1004969</v>
      </c>
      <c r="E13843" s="16" t="s">
        <v>34543</v>
      </c>
      <c r="G13843" s="16" t="s">
        <v>39133</v>
      </c>
      <c r="H13843" s="16" t="s">
        <v>39134</v>
      </c>
      <c r="I13843" s="17" t="s">
        <v>66512</v>
      </c>
      <c r="J13843" s="10">
        <v>1</v>
      </c>
      <c r="K13843" s="20" t="s">
        <v>40250</v>
      </c>
    </row>
    <row r="13844" spans="1:11" x14ac:dyDescent="0.3">
      <c r="A13844" s="12" t="str">
        <f t="shared" si="216"/>
        <v>cap-1853</v>
      </c>
      <c r="B13844" s="16">
        <v>1853</v>
      </c>
      <c r="C13844" s="16" t="s">
        <v>36814</v>
      </c>
      <c r="D13844" s="16">
        <v>1004970</v>
      </c>
      <c r="E13844" s="16" t="s">
        <v>34544</v>
      </c>
      <c r="G13844" s="15" t="s">
        <v>39135</v>
      </c>
      <c r="H13844" s="15" t="s">
        <v>39136</v>
      </c>
      <c r="I13844" s="17" t="s">
        <v>66512</v>
      </c>
      <c r="J13844" s="10">
        <v>1</v>
      </c>
      <c r="K13844" s="19" t="s">
        <v>40250</v>
      </c>
    </row>
    <row r="13845" spans="1:11" x14ac:dyDescent="0.3">
      <c r="A13845" s="12" t="str">
        <f t="shared" si="216"/>
        <v>cap-44</v>
      </c>
      <c r="B13845" s="16">
        <v>44</v>
      </c>
      <c r="C13845" s="16" t="s">
        <v>36814</v>
      </c>
      <c r="D13845" s="16">
        <v>1004971</v>
      </c>
      <c r="E13845" s="16" t="s">
        <v>34545</v>
      </c>
      <c r="G13845" s="16" t="s">
        <v>39137</v>
      </c>
      <c r="H13845" s="16" t="s">
        <v>39138</v>
      </c>
      <c r="I13845" s="17" t="s">
        <v>66512</v>
      </c>
      <c r="J13845" s="10">
        <v>1</v>
      </c>
      <c r="K13845" s="20" t="s">
        <v>40250</v>
      </c>
    </row>
    <row r="13846" spans="1:11" x14ac:dyDescent="0.3">
      <c r="A13846" s="12" t="str">
        <f t="shared" si="216"/>
        <v>cap-1600</v>
      </c>
      <c r="B13846" s="16">
        <v>1600</v>
      </c>
      <c r="C13846" s="16" t="s">
        <v>36814</v>
      </c>
      <c r="D13846" s="16">
        <v>1004972</v>
      </c>
      <c r="E13846" s="16" t="s">
        <v>34546</v>
      </c>
      <c r="G13846" s="15" t="s">
        <v>39139</v>
      </c>
      <c r="H13846" s="15" t="s">
        <v>39140</v>
      </c>
      <c r="I13846" s="17" t="s">
        <v>66512</v>
      </c>
      <c r="J13846" s="10">
        <v>1</v>
      </c>
      <c r="K13846" s="19" t="s">
        <v>40250</v>
      </c>
    </row>
    <row r="13847" spans="1:11" x14ac:dyDescent="0.3">
      <c r="A13847" s="12" t="str">
        <f t="shared" si="216"/>
        <v>cap-775</v>
      </c>
      <c r="B13847" s="16">
        <v>775</v>
      </c>
      <c r="C13847" s="16" t="s">
        <v>36814</v>
      </c>
      <c r="D13847" s="16">
        <v>1004973</v>
      </c>
      <c r="E13847" s="16" t="s">
        <v>34547</v>
      </c>
      <c r="G13847" s="16" t="s">
        <v>39141</v>
      </c>
      <c r="H13847" s="16" t="s">
        <v>39142</v>
      </c>
      <c r="I13847" s="17" t="s">
        <v>66512</v>
      </c>
      <c r="J13847" s="10">
        <v>1</v>
      </c>
      <c r="K13847" s="20" t="s">
        <v>40250</v>
      </c>
    </row>
    <row r="13848" spans="1:11" x14ac:dyDescent="0.3">
      <c r="A13848" s="12" t="str">
        <f t="shared" si="216"/>
        <v>cap-216</v>
      </c>
      <c r="B13848" s="16">
        <v>216</v>
      </c>
      <c r="C13848" s="16" t="s">
        <v>36814</v>
      </c>
      <c r="D13848" s="16">
        <v>1004974</v>
      </c>
      <c r="E13848" s="16" t="s">
        <v>34548</v>
      </c>
      <c r="G13848" s="15" t="s">
        <v>39143</v>
      </c>
      <c r="H13848" s="15" t="s">
        <v>39144</v>
      </c>
      <c r="I13848" s="17" t="s">
        <v>66512</v>
      </c>
      <c r="J13848" s="10">
        <v>1</v>
      </c>
      <c r="K13848" s="19" t="s">
        <v>40318</v>
      </c>
    </row>
    <row r="13849" spans="1:11" x14ac:dyDescent="0.3">
      <c r="A13849" s="12" t="str">
        <f t="shared" si="216"/>
        <v>cap-1394</v>
      </c>
      <c r="B13849" s="16">
        <v>1394</v>
      </c>
      <c r="C13849" s="16" t="s">
        <v>36814</v>
      </c>
      <c r="D13849" s="16">
        <v>1004975</v>
      </c>
      <c r="E13849" s="16" t="s">
        <v>34549</v>
      </c>
      <c r="G13849" s="16" t="s">
        <v>39145</v>
      </c>
      <c r="H13849" s="16" t="s">
        <v>39146</v>
      </c>
      <c r="I13849" s="17" t="s">
        <v>66512</v>
      </c>
      <c r="J13849" s="10">
        <v>1</v>
      </c>
      <c r="K13849" s="20" t="s">
        <v>40250</v>
      </c>
    </row>
    <row r="13850" spans="1:11" x14ac:dyDescent="0.3">
      <c r="A13850" s="12" t="str">
        <f t="shared" si="216"/>
        <v>cap-1777</v>
      </c>
      <c r="B13850" s="16">
        <v>1777</v>
      </c>
      <c r="C13850" s="16" t="s">
        <v>36814</v>
      </c>
      <c r="D13850" s="16">
        <v>1004977</v>
      </c>
      <c r="E13850" s="16" t="s">
        <v>34550</v>
      </c>
      <c r="G13850" s="15" t="s">
        <v>39147</v>
      </c>
      <c r="H13850" s="15" t="s">
        <v>39148</v>
      </c>
      <c r="I13850" s="17" t="s">
        <v>66512</v>
      </c>
      <c r="J13850" s="10">
        <v>1</v>
      </c>
      <c r="K13850" s="19" t="s">
        <v>40250</v>
      </c>
    </row>
    <row r="13851" spans="1:11" x14ac:dyDescent="0.3">
      <c r="A13851" s="12" t="str">
        <f t="shared" ref="A13851:A13914" si="217">C13851&amp;"-"&amp;B13851</f>
        <v>cap-474</v>
      </c>
      <c r="B13851" s="16">
        <v>474</v>
      </c>
      <c r="C13851" s="16" t="s">
        <v>36814</v>
      </c>
      <c r="D13851" s="16">
        <v>1004978</v>
      </c>
      <c r="E13851" s="16" t="s">
        <v>34551</v>
      </c>
      <c r="G13851" s="16" t="s">
        <v>39149</v>
      </c>
      <c r="H13851" s="16" t="s">
        <v>39150</v>
      </c>
      <c r="I13851" s="17" t="s">
        <v>66512</v>
      </c>
      <c r="J13851" s="10">
        <v>1</v>
      </c>
      <c r="K13851" s="20" t="s">
        <v>40250</v>
      </c>
    </row>
    <row r="13852" spans="1:11" x14ac:dyDescent="0.3">
      <c r="A13852" s="12" t="str">
        <f t="shared" si="217"/>
        <v>cap-348</v>
      </c>
      <c r="B13852" s="16">
        <v>348</v>
      </c>
      <c r="C13852" s="16" t="s">
        <v>36814</v>
      </c>
      <c r="D13852" s="16">
        <v>1004988</v>
      </c>
      <c r="E13852" s="16" t="s">
        <v>34552</v>
      </c>
      <c r="G13852" s="15" t="s">
        <v>39151</v>
      </c>
      <c r="H13852" s="15" t="s">
        <v>39152</v>
      </c>
      <c r="I13852" s="17" t="s">
        <v>66512</v>
      </c>
      <c r="J13852" s="10">
        <v>1</v>
      </c>
      <c r="K13852" s="19" t="s">
        <v>40250</v>
      </c>
    </row>
    <row r="13853" spans="1:11" x14ac:dyDescent="0.3">
      <c r="A13853" s="12" t="str">
        <f t="shared" si="217"/>
        <v>cap-322</v>
      </c>
      <c r="B13853" s="16">
        <v>322</v>
      </c>
      <c r="C13853" s="16" t="s">
        <v>36814</v>
      </c>
      <c r="D13853" s="16">
        <v>1004989</v>
      </c>
      <c r="E13853" s="16" t="s">
        <v>34553</v>
      </c>
      <c r="G13853" s="16" t="s">
        <v>39153</v>
      </c>
      <c r="H13853" s="16" t="s">
        <v>39154</v>
      </c>
      <c r="I13853" s="17" t="s">
        <v>66512</v>
      </c>
      <c r="J13853" s="10">
        <v>1</v>
      </c>
      <c r="K13853" s="20" t="s">
        <v>40319</v>
      </c>
    </row>
    <row r="13854" spans="1:11" x14ac:dyDescent="0.3">
      <c r="A13854" s="12" t="str">
        <f t="shared" si="217"/>
        <v>cap-1306</v>
      </c>
      <c r="B13854" s="16">
        <v>1306</v>
      </c>
      <c r="C13854" s="16" t="s">
        <v>36814</v>
      </c>
      <c r="D13854" s="16">
        <v>1004995</v>
      </c>
      <c r="E13854" s="16" t="s">
        <v>34554</v>
      </c>
      <c r="G13854" s="15" t="s">
        <v>39155</v>
      </c>
      <c r="H13854" s="15" t="s">
        <v>39156</v>
      </c>
      <c r="I13854" s="17" t="s">
        <v>66512</v>
      </c>
      <c r="J13854" s="10">
        <v>1</v>
      </c>
      <c r="K13854" s="19" t="s">
        <v>40250</v>
      </c>
    </row>
    <row r="13855" spans="1:11" x14ac:dyDescent="0.3">
      <c r="A13855" s="12" t="str">
        <f t="shared" si="217"/>
        <v>cap-1491</v>
      </c>
      <c r="B13855" s="16">
        <v>1491</v>
      </c>
      <c r="C13855" s="16" t="s">
        <v>36814</v>
      </c>
      <c r="D13855" s="16">
        <v>1005001</v>
      </c>
      <c r="E13855" s="16" t="s">
        <v>34555</v>
      </c>
      <c r="G13855" s="16" t="s">
        <v>39157</v>
      </c>
      <c r="H13855" s="16" t="s">
        <v>39158</v>
      </c>
      <c r="I13855" s="17" t="s">
        <v>66512</v>
      </c>
      <c r="J13855" s="10">
        <v>1</v>
      </c>
      <c r="K13855" s="20" t="s">
        <v>40250</v>
      </c>
    </row>
    <row r="13856" spans="1:11" x14ac:dyDescent="0.3">
      <c r="A13856" s="12" t="str">
        <f t="shared" si="217"/>
        <v>cap-1065</v>
      </c>
      <c r="B13856" s="16">
        <v>1065</v>
      </c>
      <c r="C13856" s="16" t="s">
        <v>36814</v>
      </c>
      <c r="D13856" s="16">
        <v>1005002</v>
      </c>
      <c r="E13856" s="16" t="s">
        <v>34556</v>
      </c>
      <c r="G13856" s="15" t="s">
        <v>39159</v>
      </c>
      <c r="H13856" s="15" t="s">
        <v>39160</v>
      </c>
      <c r="I13856" s="17" t="s">
        <v>66512</v>
      </c>
      <c r="J13856" s="10">
        <v>1</v>
      </c>
      <c r="K13856" s="19" t="s">
        <v>40250</v>
      </c>
    </row>
    <row r="13857" spans="1:11" x14ac:dyDescent="0.3">
      <c r="A13857" s="12" t="str">
        <f t="shared" si="217"/>
        <v>cap-1986</v>
      </c>
      <c r="B13857" s="16">
        <v>1986</v>
      </c>
      <c r="C13857" s="16" t="s">
        <v>36814</v>
      </c>
      <c r="D13857" s="16">
        <v>1005013</v>
      </c>
      <c r="E13857" s="16" t="s">
        <v>34557</v>
      </c>
      <c r="G13857" s="16" t="s">
        <v>39161</v>
      </c>
      <c r="H13857" s="16" t="s">
        <v>39162</v>
      </c>
      <c r="I13857" s="17" t="s">
        <v>66512</v>
      </c>
      <c r="J13857" s="10">
        <v>1</v>
      </c>
      <c r="K13857" s="20" t="s">
        <v>40250</v>
      </c>
    </row>
    <row r="13858" spans="1:11" x14ac:dyDescent="0.3">
      <c r="A13858" s="12" t="str">
        <f t="shared" si="217"/>
        <v>cap-2696</v>
      </c>
      <c r="B13858" s="16">
        <v>2696</v>
      </c>
      <c r="C13858" s="16" t="s">
        <v>36814</v>
      </c>
      <c r="D13858" s="16">
        <v>1005019</v>
      </c>
      <c r="E13858" s="16" t="s">
        <v>34558</v>
      </c>
      <c r="G13858" s="15" t="s">
        <v>39163</v>
      </c>
      <c r="H13858" s="15" t="s">
        <v>39164</v>
      </c>
      <c r="I13858" s="17" t="s">
        <v>66512</v>
      </c>
      <c r="J13858" s="10">
        <v>1</v>
      </c>
      <c r="K13858" s="19" t="s">
        <v>40250</v>
      </c>
    </row>
    <row r="13859" spans="1:11" x14ac:dyDescent="0.3">
      <c r="A13859" s="12" t="str">
        <f t="shared" si="217"/>
        <v>cap-1262</v>
      </c>
      <c r="B13859" s="16">
        <v>1262</v>
      </c>
      <c r="C13859" s="16" t="s">
        <v>36814</v>
      </c>
      <c r="D13859" s="16">
        <v>1005032</v>
      </c>
      <c r="E13859" s="16" t="s">
        <v>34559</v>
      </c>
      <c r="G13859" s="16" t="s">
        <v>39165</v>
      </c>
      <c r="H13859" s="16" t="s">
        <v>39166</v>
      </c>
      <c r="I13859" s="17" t="s">
        <v>66512</v>
      </c>
      <c r="J13859" s="10">
        <v>1</v>
      </c>
      <c r="K13859" s="20" t="s">
        <v>40250</v>
      </c>
    </row>
    <row r="13860" spans="1:11" x14ac:dyDescent="0.3">
      <c r="A13860" s="12" t="str">
        <f t="shared" si="217"/>
        <v>cap-1256</v>
      </c>
      <c r="B13860" s="16">
        <v>1256</v>
      </c>
      <c r="C13860" s="16" t="s">
        <v>36814</v>
      </c>
      <c r="D13860" s="16">
        <v>1005033</v>
      </c>
      <c r="E13860" s="16" t="s">
        <v>34560</v>
      </c>
      <c r="G13860" s="15" t="s">
        <v>39167</v>
      </c>
      <c r="H13860" s="15" t="s">
        <v>39168</v>
      </c>
      <c r="I13860" s="17" t="s">
        <v>66512</v>
      </c>
      <c r="J13860" s="10">
        <v>1</v>
      </c>
      <c r="K13860" s="19" t="s">
        <v>40250</v>
      </c>
    </row>
    <row r="13861" spans="1:11" x14ac:dyDescent="0.3">
      <c r="A13861" s="12" t="str">
        <f t="shared" si="217"/>
        <v>cap-453</v>
      </c>
      <c r="B13861" s="16">
        <v>453</v>
      </c>
      <c r="C13861" s="16" t="s">
        <v>36814</v>
      </c>
      <c r="D13861" s="16">
        <v>1005034</v>
      </c>
      <c r="E13861" s="16" t="s">
        <v>34561</v>
      </c>
      <c r="G13861" s="16" t="s">
        <v>39169</v>
      </c>
      <c r="H13861" s="16" t="s">
        <v>39170</v>
      </c>
      <c r="I13861" s="17" t="s">
        <v>66512</v>
      </c>
      <c r="J13861" s="10">
        <v>1</v>
      </c>
      <c r="K13861" s="20" t="s">
        <v>40320</v>
      </c>
    </row>
    <row r="13862" spans="1:11" x14ac:dyDescent="0.3">
      <c r="A13862" s="12" t="str">
        <f t="shared" si="217"/>
        <v>cap-1297</v>
      </c>
      <c r="B13862" s="16">
        <v>1297</v>
      </c>
      <c r="C13862" s="16" t="s">
        <v>36814</v>
      </c>
      <c r="D13862" s="16">
        <v>1005035</v>
      </c>
      <c r="E13862" s="16" t="s">
        <v>34562</v>
      </c>
      <c r="G13862" s="15" t="s">
        <v>39171</v>
      </c>
      <c r="H13862" s="15" t="s">
        <v>39172</v>
      </c>
      <c r="I13862" s="17" t="s">
        <v>66512</v>
      </c>
      <c r="J13862" s="10">
        <v>1</v>
      </c>
      <c r="K13862" s="19" t="s">
        <v>40250</v>
      </c>
    </row>
    <row r="13863" spans="1:11" x14ac:dyDescent="0.3">
      <c r="A13863" s="12" t="str">
        <f t="shared" si="217"/>
        <v>cap-1737</v>
      </c>
      <c r="B13863" s="16">
        <v>1737</v>
      </c>
      <c r="C13863" s="16" t="s">
        <v>36814</v>
      </c>
      <c r="D13863" s="16">
        <v>1005036</v>
      </c>
      <c r="E13863" s="16" t="s">
        <v>34563</v>
      </c>
      <c r="G13863" s="16" t="s">
        <v>39173</v>
      </c>
      <c r="H13863" s="16" t="s">
        <v>39174</v>
      </c>
      <c r="I13863" s="17" t="s">
        <v>66512</v>
      </c>
      <c r="J13863" s="10">
        <v>1</v>
      </c>
      <c r="K13863" s="20" t="s">
        <v>40321</v>
      </c>
    </row>
    <row r="13864" spans="1:11" x14ac:dyDescent="0.3">
      <c r="A13864" s="12" t="str">
        <f t="shared" si="217"/>
        <v>cap-299</v>
      </c>
      <c r="B13864" s="16">
        <v>299</v>
      </c>
      <c r="C13864" s="16" t="s">
        <v>36814</v>
      </c>
      <c r="D13864" s="16">
        <v>1005037</v>
      </c>
      <c r="E13864" s="16" t="s">
        <v>34564</v>
      </c>
      <c r="G13864" s="15" t="s">
        <v>39175</v>
      </c>
      <c r="H13864" s="15" t="s">
        <v>39176</v>
      </c>
      <c r="I13864" s="17" t="s">
        <v>66512</v>
      </c>
      <c r="J13864" s="10">
        <v>1</v>
      </c>
      <c r="K13864" s="19" t="s">
        <v>40250</v>
      </c>
    </row>
    <row r="13865" spans="1:11" x14ac:dyDescent="0.3">
      <c r="A13865" s="12" t="str">
        <f t="shared" si="217"/>
        <v>cap-450</v>
      </c>
      <c r="B13865" s="16">
        <v>450</v>
      </c>
      <c r="C13865" s="16" t="s">
        <v>36814</v>
      </c>
      <c r="D13865" s="16">
        <v>1005038</v>
      </c>
      <c r="E13865" s="16" t="s">
        <v>34565</v>
      </c>
      <c r="G13865" s="16" t="s">
        <v>39177</v>
      </c>
      <c r="H13865" s="16" t="s">
        <v>39178</v>
      </c>
      <c r="I13865" s="17" t="s">
        <v>66512</v>
      </c>
      <c r="J13865" s="10">
        <v>1</v>
      </c>
      <c r="K13865" s="20" t="s">
        <v>40250</v>
      </c>
    </row>
    <row r="13866" spans="1:11" x14ac:dyDescent="0.3">
      <c r="A13866" s="12" t="str">
        <f t="shared" si="217"/>
        <v>cap-1535</v>
      </c>
      <c r="B13866" s="16">
        <v>1535</v>
      </c>
      <c r="C13866" s="16" t="s">
        <v>36814</v>
      </c>
      <c r="D13866" s="16">
        <v>1005041</v>
      </c>
      <c r="E13866" s="16" t="s">
        <v>34566</v>
      </c>
      <c r="G13866" s="15" t="s">
        <v>39179</v>
      </c>
      <c r="H13866" s="15" t="s">
        <v>39180</v>
      </c>
      <c r="I13866" s="17" t="s">
        <v>66512</v>
      </c>
      <c r="J13866" s="10">
        <v>1</v>
      </c>
      <c r="K13866" s="19" t="s">
        <v>40322</v>
      </c>
    </row>
    <row r="13867" spans="1:11" x14ac:dyDescent="0.3">
      <c r="A13867" s="12" t="str">
        <f t="shared" si="217"/>
        <v>cap-1546</v>
      </c>
      <c r="B13867" s="16">
        <v>1546</v>
      </c>
      <c r="C13867" s="16" t="s">
        <v>36814</v>
      </c>
      <c r="D13867" s="16">
        <v>1005042</v>
      </c>
      <c r="E13867" s="16" t="s">
        <v>34567</v>
      </c>
      <c r="G13867" s="16" t="s">
        <v>39181</v>
      </c>
      <c r="H13867" s="16" t="s">
        <v>39182</v>
      </c>
      <c r="I13867" s="17" t="s">
        <v>66512</v>
      </c>
      <c r="J13867" s="10">
        <v>1</v>
      </c>
      <c r="K13867" s="20" t="s">
        <v>40323</v>
      </c>
    </row>
    <row r="13868" spans="1:11" x14ac:dyDescent="0.3">
      <c r="A13868" s="12" t="str">
        <f t="shared" si="217"/>
        <v>cap-1313</v>
      </c>
      <c r="B13868" s="16">
        <v>1313</v>
      </c>
      <c r="C13868" s="16" t="s">
        <v>36814</v>
      </c>
      <c r="D13868" s="16">
        <v>1005043</v>
      </c>
      <c r="E13868" s="16" t="s">
        <v>34568</v>
      </c>
      <c r="G13868" s="15" t="s">
        <v>39183</v>
      </c>
      <c r="H13868" s="15" t="s">
        <v>39184</v>
      </c>
      <c r="I13868" s="17" t="s">
        <v>66512</v>
      </c>
      <c r="J13868" s="10">
        <v>1</v>
      </c>
      <c r="K13868" s="19" t="s">
        <v>40250</v>
      </c>
    </row>
    <row r="13869" spans="1:11" x14ac:dyDescent="0.3">
      <c r="A13869" s="12" t="str">
        <f t="shared" si="217"/>
        <v>cap-1512</v>
      </c>
      <c r="B13869" s="16">
        <v>1512</v>
      </c>
      <c r="C13869" s="16" t="s">
        <v>36814</v>
      </c>
      <c r="D13869" s="16">
        <v>1005044</v>
      </c>
      <c r="E13869" s="16" t="s">
        <v>34569</v>
      </c>
      <c r="G13869" s="16" t="s">
        <v>39185</v>
      </c>
      <c r="H13869" s="16" t="s">
        <v>39186</v>
      </c>
      <c r="I13869" s="17" t="s">
        <v>66512</v>
      </c>
      <c r="J13869" s="10">
        <v>1</v>
      </c>
      <c r="K13869" s="20" t="s">
        <v>40250</v>
      </c>
    </row>
    <row r="13870" spans="1:11" x14ac:dyDescent="0.3">
      <c r="A13870" s="12" t="str">
        <f t="shared" si="217"/>
        <v>cap-490</v>
      </c>
      <c r="B13870" s="16">
        <v>490</v>
      </c>
      <c r="C13870" s="16" t="s">
        <v>36814</v>
      </c>
      <c r="D13870" s="16">
        <v>1005052</v>
      </c>
      <c r="E13870" s="16" t="s">
        <v>34570</v>
      </c>
      <c r="G13870" s="15" t="s">
        <v>39187</v>
      </c>
      <c r="H13870" s="15" t="s">
        <v>39188</v>
      </c>
      <c r="I13870" s="17" t="s">
        <v>66512</v>
      </c>
      <c r="J13870" s="10">
        <v>1</v>
      </c>
      <c r="K13870" s="19" t="s">
        <v>40250</v>
      </c>
    </row>
    <row r="13871" spans="1:11" x14ac:dyDescent="0.3">
      <c r="A13871" s="12" t="str">
        <f t="shared" si="217"/>
        <v>cap-1084</v>
      </c>
      <c r="B13871" s="16">
        <v>1084</v>
      </c>
      <c r="C13871" s="16" t="s">
        <v>36814</v>
      </c>
      <c r="D13871" s="16">
        <v>1005053</v>
      </c>
      <c r="E13871" s="16" t="s">
        <v>34571</v>
      </c>
      <c r="G13871" s="16" t="s">
        <v>39189</v>
      </c>
      <c r="H13871" s="16" t="s">
        <v>39190</v>
      </c>
      <c r="I13871" s="17" t="s">
        <v>66512</v>
      </c>
      <c r="J13871" s="10">
        <v>1</v>
      </c>
      <c r="K13871" s="20" t="s">
        <v>40250</v>
      </c>
    </row>
    <row r="13872" spans="1:11" x14ac:dyDescent="0.3">
      <c r="A13872" s="12" t="str">
        <f t="shared" si="217"/>
        <v>cap-79</v>
      </c>
      <c r="B13872" s="16">
        <v>79</v>
      </c>
      <c r="C13872" s="16" t="s">
        <v>36814</v>
      </c>
      <c r="D13872" s="16">
        <v>1005054</v>
      </c>
      <c r="E13872" s="16" t="s">
        <v>34572</v>
      </c>
      <c r="G13872" s="15" t="s">
        <v>39191</v>
      </c>
      <c r="H13872" s="15" t="s">
        <v>39192</v>
      </c>
      <c r="I13872" s="17" t="s">
        <v>66512</v>
      </c>
      <c r="J13872" s="10">
        <v>1</v>
      </c>
      <c r="K13872" s="19" t="s">
        <v>40250</v>
      </c>
    </row>
    <row r="13873" spans="1:11" x14ac:dyDescent="0.3">
      <c r="A13873" s="12" t="str">
        <f t="shared" si="217"/>
        <v>cap-485</v>
      </c>
      <c r="B13873" s="16">
        <v>485</v>
      </c>
      <c r="C13873" s="16" t="s">
        <v>36814</v>
      </c>
      <c r="D13873" s="16">
        <v>1005055</v>
      </c>
      <c r="E13873" s="16" t="s">
        <v>34573</v>
      </c>
      <c r="G13873" s="16" t="s">
        <v>39193</v>
      </c>
      <c r="H13873" s="16" t="s">
        <v>39194</v>
      </c>
      <c r="I13873" s="17" t="s">
        <v>66512</v>
      </c>
      <c r="J13873" s="10">
        <v>1</v>
      </c>
      <c r="K13873" s="20" t="s">
        <v>40250</v>
      </c>
    </row>
    <row r="13874" spans="1:11" x14ac:dyDescent="0.3">
      <c r="A13874" s="12" t="str">
        <f t="shared" si="217"/>
        <v>cap-1604</v>
      </c>
      <c r="B13874" s="16">
        <v>1604</v>
      </c>
      <c r="C13874" s="16" t="s">
        <v>36814</v>
      </c>
      <c r="D13874" s="16">
        <v>1005056</v>
      </c>
      <c r="E13874" s="16" t="s">
        <v>34574</v>
      </c>
      <c r="G13874" s="15" t="s">
        <v>39195</v>
      </c>
      <c r="H13874" s="15" t="s">
        <v>39196</v>
      </c>
      <c r="I13874" s="17" t="s">
        <v>66512</v>
      </c>
      <c r="J13874" s="10">
        <v>1</v>
      </c>
      <c r="K13874" s="19" t="s">
        <v>40250</v>
      </c>
    </row>
    <row r="13875" spans="1:11" x14ac:dyDescent="0.3">
      <c r="A13875" s="12" t="str">
        <f t="shared" si="217"/>
        <v>cap-137</v>
      </c>
      <c r="B13875" s="16">
        <v>137</v>
      </c>
      <c r="C13875" s="16" t="s">
        <v>36814</v>
      </c>
      <c r="D13875" s="16">
        <v>1005057</v>
      </c>
      <c r="E13875" s="16" t="s">
        <v>34575</v>
      </c>
      <c r="G13875" s="16" t="s">
        <v>39197</v>
      </c>
      <c r="H13875" s="16" t="s">
        <v>39198</v>
      </c>
      <c r="I13875" s="17" t="s">
        <v>66512</v>
      </c>
      <c r="J13875" s="10">
        <v>1</v>
      </c>
      <c r="K13875" s="20" t="s">
        <v>40324</v>
      </c>
    </row>
    <row r="13876" spans="1:11" x14ac:dyDescent="0.3">
      <c r="A13876" s="12" t="str">
        <f t="shared" si="217"/>
        <v>cap-1795</v>
      </c>
      <c r="B13876" s="16">
        <v>1795</v>
      </c>
      <c r="C13876" s="16" t="s">
        <v>36814</v>
      </c>
      <c r="D13876" s="16">
        <v>1005058</v>
      </c>
      <c r="E13876" s="16" t="s">
        <v>34576</v>
      </c>
      <c r="G13876" s="15" t="s">
        <v>39199</v>
      </c>
      <c r="H13876" s="15" t="s">
        <v>39200</v>
      </c>
      <c r="I13876" s="17" t="s">
        <v>66512</v>
      </c>
      <c r="J13876" s="10">
        <v>1</v>
      </c>
      <c r="K13876" s="19" t="s">
        <v>40325</v>
      </c>
    </row>
    <row r="13877" spans="1:11" x14ac:dyDescent="0.3">
      <c r="A13877" s="12" t="str">
        <f t="shared" si="217"/>
        <v>cap-2174</v>
      </c>
      <c r="B13877" s="16">
        <v>2174</v>
      </c>
      <c r="C13877" s="16" t="s">
        <v>36814</v>
      </c>
      <c r="D13877" s="16">
        <v>1005061</v>
      </c>
      <c r="E13877" s="16" t="s">
        <v>34577</v>
      </c>
      <c r="G13877" s="16" t="s">
        <v>39201</v>
      </c>
      <c r="H13877" s="16" t="s">
        <v>39202</v>
      </c>
      <c r="I13877" s="17" t="s">
        <v>66512</v>
      </c>
      <c r="J13877" s="10">
        <v>1</v>
      </c>
      <c r="K13877" s="20" t="s">
        <v>40250</v>
      </c>
    </row>
    <row r="13878" spans="1:11" x14ac:dyDescent="0.3">
      <c r="A13878" s="12" t="str">
        <f t="shared" si="217"/>
        <v>cap-1630</v>
      </c>
      <c r="B13878" s="16">
        <v>1630</v>
      </c>
      <c r="C13878" s="16" t="s">
        <v>36814</v>
      </c>
      <c r="D13878" s="16">
        <v>1005067</v>
      </c>
      <c r="E13878" s="16" t="s">
        <v>34578</v>
      </c>
      <c r="G13878" s="15" t="s">
        <v>39203</v>
      </c>
      <c r="H13878" s="15" t="s">
        <v>39204</v>
      </c>
      <c r="I13878" s="17" t="s">
        <v>66512</v>
      </c>
      <c r="J13878" s="10">
        <v>1</v>
      </c>
      <c r="K13878" s="19" t="s">
        <v>40250</v>
      </c>
    </row>
    <row r="13879" spans="1:11" x14ac:dyDescent="0.3">
      <c r="A13879" s="12" t="str">
        <f t="shared" si="217"/>
        <v>cap-162</v>
      </c>
      <c r="B13879" s="16">
        <v>162</v>
      </c>
      <c r="C13879" s="16" t="s">
        <v>36814</v>
      </c>
      <c r="D13879" s="16">
        <v>1005068</v>
      </c>
      <c r="E13879" s="16" t="s">
        <v>34579</v>
      </c>
      <c r="G13879" s="16" t="s">
        <v>39205</v>
      </c>
      <c r="H13879" s="16" t="s">
        <v>39206</v>
      </c>
      <c r="I13879" s="17" t="s">
        <v>66512</v>
      </c>
      <c r="J13879" s="10">
        <v>1</v>
      </c>
      <c r="K13879" s="20" t="s">
        <v>40250</v>
      </c>
    </row>
    <row r="13880" spans="1:11" x14ac:dyDescent="0.3">
      <c r="A13880" s="12" t="str">
        <f t="shared" si="217"/>
        <v>cap-1490</v>
      </c>
      <c r="B13880" s="16">
        <v>1490</v>
      </c>
      <c r="C13880" s="16" t="s">
        <v>36814</v>
      </c>
      <c r="D13880" s="16">
        <v>1005069</v>
      </c>
      <c r="E13880" s="16" t="s">
        <v>34580</v>
      </c>
      <c r="G13880" s="15" t="s">
        <v>39207</v>
      </c>
      <c r="H13880" s="15" t="s">
        <v>39208</v>
      </c>
      <c r="I13880" s="17" t="s">
        <v>66512</v>
      </c>
      <c r="J13880" s="10">
        <v>1</v>
      </c>
      <c r="K13880" s="19" t="s">
        <v>40250</v>
      </c>
    </row>
    <row r="13881" spans="1:11" x14ac:dyDescent="0.3">
      <c r="A13881" s="12" t="str">
        <f t="shared" si="217"/>
        <v>cap-1372</v>
      </c>
      <c r="B13881" s="16">
        <v>1372</v>
      </c>
      <c r="C13881" s="16" t="s">
        <v>36814</v>
      </c>
      <c r="D13881" s="16">
        <v>1005070</v>
      </c>
      <c r="E13881" s="16" t="s">
        <v>34581</v>
      </c>
      <c r="G13881" s="16" t="s">
        <v>39209</v>
      </c>
      <c r="H13881" s="16" t="s">
        <v>39210</v>
      </c>
      <c r="I13881" s="17" t="s">
        <v>66512</v>
      </c>
      <c r="J13881" s="10">
        <v>1</v>
      </c>
      <c r="K13881" s="20" t="s">
        <v>40250</v>
      </c>
    </row>
    <row r="13882" spans="1:11" x14ac:dyDescent="0.3">
      <c r="A13882" s="12" t="str">
        <f t="shared" si="217"/>
        <v>cap-1624</v>
      </c>
      <c r="B13882" s="16">
        <v>1624</v>
      </c>
      <c r="C13882" s="16" t="s">
        <v>36814</v>
      </c>
      <c r="D13882" s="16">
        <v>1005071</v>
      </c>
      <c r="E13882" s="16" t="s">
        <v>34582</v>
      </c>
      <c r="G13882" s="15" t="s">
        <v>39211</v>
      </c>
      <c r="H13882" s="15" t="s">
        <v>39212</v>
      </c>
      <c r="I13882" s="17" t="s">
        <v>66512</v>
      </c>
      <c r="J13882" s="10">
        <v>1</v>
      </c>
      <c r="K13882" s="19" t="s">
        <v>40250</v>
      </c>
    </row>
    <row r="13883" spans="1:11" x14ac:dyDescent="0.3">
      <c r="A13883" s="12" t="str">
        <f t="shared" si="217"/>
        <v>cap-403</v>
      </c>
      <c r="B13883" s="16">
        <v>403</v>
      </c>
      <c r="C13883" s="16" t="s">
        <v>36814</v>
      </c>
      <c r="D13883" s="16">
        <v>1005072</v>
      </c>
      <c r="E13883" s="16" t="s">
        <v>34583</v>
      </c>
      <c r="G13883" s="16" t="s">
        <v>39213</v>
      </c>
      <c r="H13883" s="16" t="s">
        <v>39214</v>
      </c>
      <c r="I13883" s="17" t="s">
        <v>66512</v>
      </c>
      <c r="J13883" s="10">
        <v>1</v>
      </c>
      <c r="K13883" s="20" t="s">
        <v>40250</v>
      </c>
    </row>
    <row r="13884" spans="1:11" x14ac:dyDescent="0.3">
      <c r="A13884" s="12" t="str">
        <f t="shared" si="217"/>
        <v>cap-177</v>
      </c>
      <c r="B13884" s="16">
        <v>177</v>
      </c>
      <c r="C13884" s="16" t="s">
        <v>36814</v>
      </c>
      <c r="D13884" s="16">
        <v>1005075</v>
      </c>
      <c r="E13884" s="16" t="s">
        <v>34584</v>
      </c>
      <c r="G13884" s="15" t="s">
        <v>39215</v>
      </c>
      <c r="H13884" s="15" t="s">
        <v>39216</v>
      </c>
      <c r="I13884" s="17" t="s">
        <v>66512</v>
      </c>
      <c r="J13884" s="10">
        <v>1</v>
      </c>
      <c r="K13884" s="19" t="s">
        <v>40250</v>
      </c>
    </row>
    <row r="13885" spans="1:11" x14ac:dyDescent="0.3">
      <c r="A13885" s="12" t="str">
        <f t="shared" si="217"/>
        <v>cap-892</v>
      </c>
      <c r="B13885" s="16">
        <v>892</v>
      </c>
      <c r="C13885" s="16" t="s">
        <v>36814</v>
      </c>
      <c r="D13885" s="16">
        <v>1005083</v>
      </c>
      <c r="E13885" s="16" t="s">
        <v>34585</v>
      </c>
      <c r="G13885" s="16" t="s">
        <v>39217</v>
      </c>
      <c r="H13885" s="16" t="s">
        <v>39218</v>
      </c>
      <c r="I13885" s="17" t="s">
        <v>66512</v>
      </c>
      <c r="J13885" s="10">
        <v>1</v>
      </c>
      <c r="K13885" s="20" t="s">
        <v>40250</v>
      </c>
    </row>
    <row r="13886" spans="1:11" x14ac:dyDescent="0.3">
      <c r="A13886" s="12" t="str">
        <f t="shared" si="217"/>
        <v>cap-1204</v>
      </c>
      <c r="B13886" s="16">
        <v>1204</v>
      </c>
      <c r="C13886" s="16" t="s">
        <v>36814</v>
      </c>
      <c r="D13886" s="16">
        <v>1005092</v>
      </c>
      <c r="E13886" s="16" t="s">
        <v>34586</v>
      </c>
      <c r="G13886" s="15" t="s">
        <v>39219</v>
      </c>
      <c r="H13886" s="15" t="s">
        <v>39220</v>
      </c>
      <c r="I13886" s="17" t="s">
        <v>66512</v>
      </c>
      <c r="J13886" s="10">
        <v>1</v>
      </c>
      <c r="K13886" s="19" t="s">
        <v>40250</v>
      </c>
    </row>
    <row r="13887" spans="1:11" x14ac:dyDescent="0.3">
      <c r="A13887" s="12" t="str">
        <f t="shared" si="217"/>
        <v>cap-1495</v>
      </c>
      <c r="B13887" s="16">
        <v>1495</v>
      </c>
      <c r="C13887" s="16" t="s">
        <v>36814</v>
      </c>
      <c r="D13887" s="16">
        <v>1005093</v>
      </c>
      <c r="E13887" s="16" t="s">
        <v>34587</v>
      </c>
      <c r="G13887" s="16" t="s">
        <v>39221</v>
      </c>
      <c r="H13887" s="16" t="s">
        <v>39222</v>
      </c>
      <c r="I13887" s="17" t="s">
        <v>66512</v>
      </c>
      <c r="J13887" s="10">
        <v>1</v>
      </c>
      <c r="K13887" s="20" t="s">
        <v>40250</v>
      </c>
    </row>
    <row r="13888" spans="1:11" x14ac:dyDescent="0.3">
      <c r="A13888" s="12" t="str">
        <f t="shared" si="217"/>
        <v>cap-696</v>
      </c>
      <c r="B13888" s="16">
        <v>696</v>
      </c>
      <c r="C13888" s="16" t="s">
        <v>36814</v>
      </c>
      <c r="D13888" s="16">
        <v>1005094</v>
      </c>
      <c r="E13888" s="16" t="s">
        <v>34588</v>
      </c>
      <c r="G13888" s="15" t="s">
        <v>39223</v>
      </c>
      <c r="H13888" s="15" t="s">
        <v>39224</v>
      </c>
      <c r="I13888" s="17" t="s">
        <v>66512</v>
      </c>
      <c r="J13888" s="10">
        <v>1</v>
      </c>
      <c r="K13888" s="19" t="s">
        <v>40250</v>
      </c>
    </row>
    <row r="13889" spans="1:11" x14ac:dyDescent="0.3">
      <c r="A13889" s="12" t="str">
        <f t="shared" si="217"/>
        <v>cap-155</v>
      </c>
      <c r="B13889" s="16">
        <v>155</v>
      </c>
      <c r="C13889" s="16" t="s">
        <v>36814</v>
      </c>
      <c r="D13889" s="16">
        <v>1005110</v>
      </c>
      <c r="E13889" s="16" t="s">
        <v>34589</v>
      </c>
      <c r="G13889" s="16" t="s">
        <v>39225</v>
      </c>
      <c r="H13889" s="16" t="s">
        <v>39226</v>
      </c>
      <c r="I13889" s="17" t="s">
        <v>66512</v>
      </c>
      <c r="J13889" s="10">
        <v>1</v>
      </c>
      <c r="K13889" s="20" t="s">
        <v>40250</v>
      </c>
    </row>
    <row r="13890" spans="1:11" x14ac:dyDescent="0.3">
      <c r="A13890" s="12" t="str">
        <f t="shared" si="217"/>
        <v>cap-529</v>
      </c>
      <c r="B13890" s="16">
        <v>529</v>
      </c>
      <c r="C13890" s="16" t="s">
        <v>36814</v>
      </c>
      <c r="D13890" s="16">
        <v>1005111</v>
      </c>
      <c r="E13890" s="16" t="s">
        <v>34590</v>
      </c>
      <c r="G13890" s="15" t="s">
        <v>39227</v>
      </c>
      <c r="H13890" s="15" t="s">
        <v>39228</v>
      </c>
      <c r="I13890" s="17" t="s">
        <v>66512</v>
      </c>
      <c r="J13890" s="10">
        <v>1</v>
      </c>
      <c r="K13890" s="19" t="s">
        <v>40250</v>
      </c>
    </row>
    <row r="13891" spans="1:11" x14ac:dyDescent="0.3">
      <c r="A13891" s="12" t="str">
        <f t="shared" si="217"/>
        <v>cap-1259</v>
      </c>
      <c r="B13891" s="16">
        <v>1259</v>
      </c>
      <c r="C13891" s="16" t="s">
        <v>36814</v>
      </c>
      <c r="D13891" s="16">
        <v>1005112</v>
      </c>
      <c r="E13891" s="16" t="s">
        <v>34591</v>
      </c>
      <c r="G13891" s="16" t="s">
        <v>39229</v>
      </c>
      <c r="H13891" s="16" t="s">
        <v>39230</v>
      </c>
      <c r="I13891" s="17" t="s">
        <v>66512</v>
      </c>
      <c r="J13891" s="10">
        <v>1</v>
      </c>
      <c r="K13891" s="20" t="s">
        <v>40250</v>
      </c>
    </row>
    <row r="13892" spans="1:11" x14ac:dyDescent="0.3">
      <c r="A13892" s="12" t="str">
        <f t="shared" si="217"/>
        <v>cap-157</v>
      </c>
      <c r="B13892" s="16">
        <v>157</v>
      </c>
      <c r="C13892" s="16" t="s">
        <v>36814</v>
      </c>
      <c r="D13892" s="16">
        <v>1005113</v>
      </c>
      <c r="E13892" s="16" t="s">
        <v>34592</v>
      </c>
      <c r="G13892" s="15" t="s">
        <v>39231</v>
      </c>
      <c r="H13892" s="15" t="s">
        <v>39232</v>
      </c>
      <c r="I13892" s="17" t="s">
        <v>66512</v>
      </c>
      <c r="J13892" s="10">
        <v>1</v>
      </c>
      <c r="K13892" s="19" t="s">
        <v>40250</v>
      </c>
    </row>
    <row r="13893" spans="1:11" x14ac:dyDescent="0.3">
      <c r="A13893" s="12" t="str">
        <f t="shared" si="217"/>
        <v>cap-43</v>
      </c>
      <c r="B13893" s="16">
        <v>43</v>
      </c>
      <c r="C13893" s="16" t="s">
        <v>36814</v>
      </c>
      <c r="D13893" s="16">
        <v>1005125</v>
      </c>
      <c r="E13893" s="16" t="s">
        <v>34593</v>
      </c>
      <c r="G13893" s="16" t="s">
        <v>39233</v>
      </c>
      <c r="H13893" s="16" t="s">
        <v>39234</v>
      </c>
      <c r="I13893" s="17" t="s">
        <v>66512</v>
      </c>
      <c r="J13893" s="10">
        <v>1</v>
      </c>
      <c r="K13893" s="20" t="s">
        <v>40250</v>
      </c>
    </row>
    <row r="13894" spans="1:11" x14ac:dyDescent="0.3">
      <c r="A13894" s="12" t="str">
        <f t="shared" si="217"/>
        <v>cap-1758</v>
      </c>
      <c r="B13894" s="16">
        <v>1758</v>
      </c>
      <c r="C13894" s="16" t="s">
        <v>36814</v>
      </c>
      <c r="D13894" s="16">
        <v>1005126</v>
      </c>
      <c r="E13894" s="16" t="s">
        <v>34594</v>
      </c>
      <c r="G13894" s="15" t="s">
        <v>39235</v>
      </c>
      <c r="H13894" s="15" t="s">
        <v>39236</v>
      </c>
      <c r="I13894" s="17" t="s">
        <v>66512</v>
      </c>
      <c r="J13894" s="10">
        <v>1</v>
      </c>
      <c r="K13894" s="19" t="s">
        <v>40250</v>
      </c>
    </row>
    <row r="13895" spans="1:11" x14ac:dyDescent="0.3">
      <c r="A13895" s="12" t="str">
        <f t="shared" si="217"/>
        <v>cap-1908</v>
      </c>
      <c r="B13895" s="16">
        <v>1908</v>
      </c>
      <c r="C13895" s="16" t="s">
        <v>36814</v>
      </c>
      <c r="D13895" s="16">
        <v>1005128</v>
      </c>
      <c r="E13895" s="16" t="s">
        <v>34595</v>
      </c>
      <c r="G13895" s="16" t="s">
        <v>39237</v>
      </c>
      <c r="H13895" s="16" t="s">
        <v>39238</v>
      </c>
      <c r="I13895" s="17" t="s">
        <v>66512</v>
      </c>
      <c r="J13895" s="10">
        <v>1</v>
      </c>
      <c r="K13895" s="20" t="s">
        <v>40250</v>
      </c>
    </row>
    <row r="13896" spans="1:11" x14ac:dyDescent="0.3">
      <c r="A13896" s="12" t="str">
        <f t="shared" si="217"/>
        <v>cap-345</v>
      </c>
      <c r="B13896" s="16">
        <v>345</v>
      </c>
      <c r="C13896" s="16" t="s">
        <v>36814</v>
      </c>
      <c r="D13896" s="16">
        <v>1005129</v>
      </c>
      <c r="E13896" s="16" t="s">
        <v>34596</v>
      </c>
      <c r="G13896" s="15" t="s">
        <v>39239</v>
      </c>
      <c r="H13896" s="15" t="s">
        <v>39240</v>
      </c>
      <c r="I13896" s="17" t="s">
        <v>66512</v>
      </c>
      <c r="J13896" s="10">
        <v>1</v>
      </c>
      <c r="K13896" s="19" t="s">
        <v>40250</v>
      </c>
    </row>
    <row r="13897" spans="1:11" x14ac:dyDescent="0.3">
      <c r="A13897" s="12" t="str">
        <f t="shared" si="217"/>
        <v>cap-311</v>
      </c>
      <c r="B13897" s="16">
        <v>311</v>
      </c>
      <c r="C13897" s="16" t="s">
        <v>36814</v>
      </c>
      <c r="D13897" s="16">
        <v>1005135</v>
      </c>
      <c r="E13897" s="16" t="s">
        <v>34597</v>
      </c>
      <c r="G13897" s="16" t="s">
        <v>39241</v>
      </c>
      <c r="H13897" s="16" t="s">
        <v>39242</v>
      </c>
      <c r="I13897" s="17" t="s">
        <v>66512</v>
      </c>
      <c r="J13897" s="10">
        <v>1</v>
      </c>
      <c r="K13897" s="20" t="s">
        <v>40250</v>
      </c>
    </row>
    <row r="13898" spans="1:11" x14ac:dyDescent="0.3">
      <c r="A13898" s="12" t="str">
        <f t="shared" si="217"/>
        <v>cap-1915</v>
      </c>
      <c r="B13898" s="16">
        <v>1915</v>
      </c>
      <c r="C13898" s="16" t="s">
        <v>36814</v>
      </c>
      <c r="D13898" s="16">
        <v>1005136</v>
      </c>
      <c r="E13898" s="16" t="s">
        <v>34598</v>
      </c>
      <c r="G13898" s="15" t="s">
        <v>39243</v>
      </c>
      <c r="H13898" s="15" t="s">
        <v>39244</v>
      </c>
      <c r="I13898" s="17" t="s">
        <v>66512</v>
      </c>
      <c r="J13898" s="10">
        <v>1</v>
      </c>
      <c r="K13898" s="19" t="s">
        <v>40250</v>
      </c>
    </row>
    <row r="13899" spans="1:11" x14ac:dyDescent="0.3">
      <c r="A13899" s="12" t="str">
        <f t="shared" si="217"/>
        <v>cap-1183</v>
      </c>
      <c r="B13899" s="16">
        <v>1183</v>
      </c>
      <c r="C13899" s="16" t="s">
        <v>36814</v>
      </c>
      <c r="D13899" s="16">
        <v>1005137</v>
      </c>
      <c r="E13899" s="16" t="s">
        <v>34599</v>
      </c>
      <c r="G13899" s="16" t="s">
        <v>39245</v>
      </c>
      <c r="H13899" s="16" t="s">
        <v>39246</v>
      </c>
      <c r="I13899" s="17" t="s">
        <v>66512</v>
      </c>
      <c r="J13899" s="10">
        <v>1</v>
      </c>
      <c r="K13899" s="20" t="s">
        <v>40250</v>
      </c>
    </row>
    <row r="13900" spans="1:11" x14ac:dyDescent="0.3">
      <c r="A13900" s="12" t="str">
        <f t="shared" si="217"/>
        <v>cap-1702</v>
      </c>
      <c r="B13900" s="16">
        <v>1702</v>
      </c>
      <c r="C13900" s="16" t="s">
        <v>36814</v>
      </c>
      <c r="D13900" s="16">
        <v>1005143</v>
      </c>
      <c r="E13900" s="16" t="s">
        <v>34600</v>
      </c>
      <c r="G13900" s="15" t="s">
        <v>39247</v>
      </c>
      <c r="H13900" s="15" t="s">
        <v>39248</v>
      </c>
      <c r="I13900" s="17" t="s">
        <v>66512</v>
      </c>
      <c r="J13900" s="10">
        <v>1</v>
      </c>
      <c r="K13900" s="19" t="s">
        <v>40250</v>
      </c>
    </row>
    <row r="13901" spans="1:11" x14ac:dyDescent="0.3">
      <c r="A13901" s="12" t="str">
        <f t="shared" si="217"/>
        <v>cap-1919</v>
      </c>
      <c r="B13901" s="16">
        <v>1919</v>
      </c>
      <c r="C13901" s="16" t="s">
        <v>36814</v>
      </c>
      <c r="D13901" s="16">
        <v>1005144</v>
      </c>
      <c r="E13901" s="16" t="s">
        <v>34601</v>
      </c>
      <c r="G13901" s="16" t="s">
        <v>39249</v>
      </c>
      <c r="H13901" s="16" t="s">
        <v>39250</v>
      </c>
      <c r="I13901" s="17" t="s">
        <v>66512</v>
      </c>
      <c r="J13901" s="10">
        <v>1</v>
      </c>
      <c r="K13901" s="20" t="s">
        <v>40250</v>
      </c>
    </row>
    <row r="13902" spans="1:11" x14ac:dyDescent="0.3">
      <c r="A13902" s="12" t="str">
        <f t="shared" si="217"/>
        <v>cap-1662</v>
      </c>
      <c r="B13902" s="16">
        <v>1662</v>
      </c>
      <c r="C13902" s="16" t="s">
        <v>36814</v>
      </c>
      <c r="D13902" s="16">
        <v>1005145</v>
      </c>
      <c r="E13902" s="16" t="s">
        <v>34602</v>
      </c>
      <c r="G13902" s="15" t="s">
        <v>39251</v>
      </c>
      <c r="H13902" s="15" t="s">
        <v>39252</v>
      </c>
      <c r="I13902" s="17" t="s">
        <v>66512</v>
      </c>
      <c r="J13902" s="10">
        <v>1</v>
      </c>
      <c r="K13902" s="19" t="s">
        <v>40250</v>
      </c>
    </row>
    <row r="13903" spans="1:11" x14ac:dyDescent="0.3">
      <c r="A13903" s="12" t="str">
        <f t="shared" si="217"/>
        <v>cap-1125</v>
      </c>
      <c r="B13903" s="16">
        <v>1125</v>
      </c>
      <c r="C13903" s="16" t="s">
        <v>36814</v>
      </c>
      <c r="D13903" s="16">
        <v>1005151</v>
      </c>
      <c r="E13903" s="16" t="s">
        <v>34603</v>
      </c>
      <c r="G13903" s="16" t="s">
        <v>39253</v>
      </c>
      <c r="H13903" s="16" t="s">
        <v>39254</v>
      </c>
      <c r="I13903" s="17" t="s">
        <v>66512</v>
      </c>
      <c r="J13903" s="10">
        <v>1</v>
      </c>
      <c r="K13903" s="20" t="s">
        <v>40250</v>
      </c>
    </row>
    <row r="13904" spans="1:11" x14ac:dyDescent="0.3">
      <c r="A13904" s="12" t="str">
        <f t="shared" si="217"/>
        <v>cap-1585</v>
      </c>
      <c r="B13904" s="16">
        <v>1585</v>
      </c>
      <c r="C13904" s="16" t="s">
        <v>36814</v>
      </c>
      <c r="D13904" s="16">
        <v>1005152</v>
      </c>
      <c r="E13904" s="16" t="s">
        <v>34604</v>
      </c>
      <c r="G13904" s="15" t="s">
        <v>39255</v>
      </c>
      <c r="H13904" s="15" t="s">
        <v>39256</v>
      </c>
      <c r="I13904" s="17" t="s">
        <v>66512</v>
      </c>
      <c r="J13904" s="10">
        <v>1</v>
      </c>
      <c r="K13904" s="19" t="s">
        <v>40250</v>
      </c>
    </row>
    <row r="13905" spans="1:11" x14ac:dyDescent="0.3">
      <c r="A13905" s="12" t="str">
        <f t="shared" si="217"/>
        <v>cap-943</v>
      </c>
      <c r="B13905" s="16">
        <v>943</v>
      </c>
      <c r="C13905" s="16" t="s">
        <v>36814</v>
      </c>
      <c r="D13905" s="16">
        <v>1005153</v>
      </c>
      <c r="E13905" s="16" t="s">
        <v>34605</v>
      </c>
      <c r="G13905" s="16" t="s">
        <v>39257</v>
      </c>
      <c r="H13905" s="16" t="s">
        <v>39258</v>
      </c>
      <c r="I13905" s="17" t="s">
        <v>66512</v>
      </c>
      <c r="J13905" s="10">
        <v>1</v>
      </c>
      <c r="K13905" s="20" t="s">
        <v>40250</v>
      </c>
    </row>
    <row r="13906" spans="1:11" x14ac:dyDescent="0.3">
      <c r="A13906" s="12" t="str">
        <f t="shared" si="217"/>
        <v>cap-179</v>
      </c>
      <c r="B13906" s="16">
        <v>179</v>
      </c>
      <c r="C13906" s="16" t="s">
        <v>36814</v>
      </c>
      <c r="D13906" s="16">
        <v>1005154</v>
      </c>
      <c r="E13906" s="16" t="s">
        <v>34606</v>
      </c>
      <c r="G13906" s="15" t="s">
        <v>39259</v>
      </c>
      <c r="H13906" s="15" t="s">
        <v>39260</v>
      </c>
      <c r="I13906" s="17" t="s">
        <v>66512</v>
      </c>
      <c r="J13906" s="10">
        <v>1</v>
      </c>
      <c r="K13906" s="19" t="s">
        <v>40250</v>
      </c>
    </row>
    <row r="13907" spans="1:11" x14ac:dyDescent="0.3">
      <c r="A13907" s="12" t="str">
        <f t="shared" si="217"/>
        <v>cap-1672</v>
      </c>
      <c r="B13907" s="16">
        <v>1672</v>
      </c>
      <c r="C13907" s="16" t="s">
        <v>36814</v>
      </c>
      <c r="D13907" s="16">
        <v>1005158</v>
      </c>
      <c r="E13907" s="16" t="s">
        <v>34607</v>
      </c>
      <c r="G13907" s="16" t="s">
        <v>39261</v>
      </c>
      <c r="H13907" s="16" t="s">
        <v>39262</v>
      </c>
      <c r="I13907" s="17" t="s">
        <v>66512</v>
      </c>
      <c r="J13907" s="10">
        <v>1</v>
      </c>
      <c r="K13907" s="20" t="s">
        <v>40250</v>
      </c>
    </row>
    <row r="13908" spans="1:11" x14ac:dyDescent="0.3">
      <c r="A13908" s="12" t="str">
        <f t="shared" si="217"/>
        <v>cap-1728</v>
      </c>
      <c r="B13908" s="16">
        <v>1728</v>
      </c>
      <c r="C13908" s="16" t="s">
        <v>36814</v>
      </c>
      <c r="D13908" s="16">
        <v>1005159</v>
      </c>
      <c r="E13908" s="16" t="s">
        <v>34608</v>
      </c>
      <c r="G13908" s="15" t="s">
        <v>39263</v>
      </c>
      <c r="H13908" s="15" t="s">
        <v>39264</v>
      </c>
      <c r="I13908" s="17" t="s">
        <v>66512</v>
      </c>
      <c r="J13908" s="10">
        <v>1</v>
      </c>
      <c r="K13908" s="19" t="s">
        <v>40250</v>
      </c>
    </row>
    <row r="13909" spans="1:11" x14ac:dyDescent="0.3">
      <c r="A13909" s="12" t="str">
        <f t="shared" si="217"/>
        <v>cap-288</v>
      </c>
      <c r="B13909" s="16">
        <v>288</v>
      </c>
      <c r="C13909" s="16" t="s">
        <v>36814</v>
      </c>
      <c r="D13909" s="16">
        <v>1005160</v>
      </c>
      <c r="E13909" s="16" t="s">
        <v>34609</v>
      </c>
      <c r="G13909" s="16" t="s">
        <v>39265</v>
      </c>
      <c r="H13909" s="16" t="s">
        <v>39266</v>
      </c>
      <c r="I13909" s="17" t="s">
        <v>66512</v>
      </c>
      <c r="J13909" s="10">
        <v>1</v>
      </c>
      <c r="K13909" s="20" t="s">
        <v>40250</v>
      </c>
    </row>
    <row r="13910" spans="1:11" x14ac:dyDescent="0.3">
      <c r="A13910" s="12" t="str">
        <f t="shared" si="217"/>
        <v>cap-226</v>
      </c>
      <c r="B13910" s="16">
        <v>226</v>
      </c>
      <c r="C13910" s="16" t="s">
        <v>36814</v>
      </c>
      <c r="D13910" s="16">
        <v>1005161</v>
      </c>
      <c r="E13910" s="16" t="s">
        <v>34610</v>
      </c>
      <c r="G13910" s="15" t="s">
        <v>39267</v>
      </c>
      <c r="H13910" s="15" t="s">
        <v>39268</v>
      </c>
      <c r="I13910" s="17" t="s">
        <v>66512</v>
      </c>
      <c r="J13910" s="10">
        <v>1</v>
      </c>
      <c r="K13910" s="19" t="s">
        <v>40250</v>
      </c>
    </row>
    <row r="13911" spans="1:11" x14ac:dyDescent="0.3">
      <c r="A13911" s="12" t="str">
        <f t="shared" si="217"/>
        <v>cap-893</v>
      </c>
      <c r="B13911" s="16">
        <v>893</v>
      </c>
      <c r="C13911" s="16" t="s">
        <v>36814</v>
      </c>
      <c r="D13911" s="16">
        <v>1005162</v>
      </c>
      <c r="E13911" s="16" t="s">
        <v>34611</v>
      </c>
      <c r="G13911" s="16" t="s">
        <v>39269</v>
      </c>
      <c r="H13911" s="16" t="s">
        <v>39270</v>
      </c>
      <c r="I13911" s="17" t="s">
        <v>66512</v>
      </c>
      <c r="J13911" s="10">
        <v>1</v>
      </c>
      <c r="K13911" s="20" t="s">
        <v>40250</v>
      </c>
    </row>
    <row r="13912" spans="1:11" x14ac:dyDescent="0.3">
      <c r="A13912" s="12" t="str">
        <f t="shared" si="217"/>
        <v>cap-464</v>
      </c>
      <c r="B13912" s="16">
        <v>464</v>
      </c>
      <c r="C13912" s="16" t="s">
        <v>36814</v>
      </c>
      <c r="D13912" s="16">
        <v>1005164</v>
      </c>
      <c r="E13912" s="16" t="s">
        <v>34612</v>
      </c>
      <c r="G13912" s="15" t="s">
        <v>39271</v>
      </c>
      <c r="H13912" s="15" t="s">
        <v>39272</v>
      </c>
      <c r="I13912" s="17" t="s">
        <v>66512</v>
      </c>
      <c r="J13912" s="10">
        <v>1</v>
      </c>
      <c r="K13912" s="19" t="s">
        <v>40250</v>
      </c>
    </row>
    <row r="13913" spans="1:11" x14ac:dyDescent="0.3">
      <c r="A13913" s="12" t="str">
        <f t="shared" si="217"/>
        <v>cap-315</v>
      </c>
      <c r="B13913" s="16">
        <v>315</v>
      </c>
      <c r="C13913" s="16" t="s">
        <v>36814</v>
      </c>
      <c r="D13913" s="16">
        <v>1005166</v>
      </c>
      <c r="E13913" s="16" t="s">
        <v>34613</v>
      </c>
      <c r="G13913" s="16" t="s">
        <v>39273</v>
      </c>
      <c r="H13913" s="16" t="s">
        <v>39274</v>
      </c>
      <c r="I13913" s="17" t="s">
        <v>66512</v>
      </c>
      <c r="J13913" s="10">
        <v>1</v>
      </c>
      <c r="K13913" s="20" t="s">
        <v>40250</v>
      </c>
    </row>
    <row r="13914" spans="1:11" x14ac:dyDescent="0.3">
      <c r="A13914" s="12" t="str">
        <f t="shared" si="217"/>
        <v>cap-1814</v>
      </c>
      <c r="B13914" s="16">
        <v>1814</v>
      </c>
      <c r="C13914" s="16" t="s">
        <v>36814</v>
      </c>
      <c r="D13914" s="16">
        <v>1005167</v>
      </c>
      <c r="E13914" s="16" t="s">
        <v>34614</v>
      </c>
      <c r="G13914" s="15" t="s">
        <v>39275</v>
      </c>
      <c r="H13914" s="15" t="s">
        <v>39276</v>
      </c>
      <c r="I13914" s="17" t="s">
        <v>66512</v>
      </c>
      <c r="J13914" s="10">
        <v>1</v>
      </c>
      <c r="K13914" s="19" t="s">
        <v>40250</v>
      </c>
    </row>
    <row r="13915" spans="1:11" x14ac:dyDescent="0.3">
      <c r="A13915" s="12" t="str">
        <f t="shared" ref="A13915:A13978" si="218">C13915&amp;"-"&amp;B13915</f>
        <v>cap-1471</v>
      </c>
      <c r="B13915" s="16">
        <v>1471</v>
      </c>
      <c r="C13915" s="16" t="s">
        <v>36814</v>
      </c>
      <c r="D13915" s="16">
        <v>1005168</v>
      </c>
      <c r="E13915" s="16" t="s">
        <v>34615</v>
      </c>
      <c r="G13915" s="16" t="s">
        <v>39277</v>
      </c>
      <c r="H13915" s="16" t="s">
        <v>39278</v>
      </c>
      <c r="I13915" s="17" t="s">
        <v>66512</v>
      </c>
      <c r="J13915" s="10">
        <v>1</v>
      </c>
      <c r="K13915" s="20" t="s">
        <v>40250</v>
      </c>
    </row>
    <row r="13916" spans="1:11" x14ac:dyDescent="0.3">
      <c r="A13916" s="12" t="str">
        <f t="shared" si="218"/>
        <v>cap-1714</v>
      </c>
      <c r="B13916" s="16">
        <v>1714</v>
      </c>
      <c r="C13916" s="16" t="s">
        <v>36814</v>
      </c>
      <c r="D13916" s="16">
        <v>1005169</v>
      </c>
      <c r="E13916" s="16" t="s">
        <v>34616</v>
      </c>
      <c r="G13916" s="15" t="s">
        <v>39279</v>
      </c>
      <c r="H13916" s="15" t="s">
        <v>39280</v>
      </c>
      <c r="I13916" s="17" t="s">
        <v>66512</v>
      </c>
      <c r="J13916" s="10">
        <v>1</v>
      </c>
      <c r="K13916" s="19" t="s">
        <v>40250</v>
      </c>
    </row>
    <row r="13917" spans="1:11" x14ac:dyDescent="0.3">
      <c r="A13917" s="12" t="str">
        <f t="shared" si="218"/>
        <v>cap-1671</v>
      </c>
      <c r="B13917" s="16">
        <v>1671</v>
      </c>
      <c r="C13917" s="16" t="s">
        <v>36814</v>
      </c>
      <c r="D13917" s="16">
        <v>1005170</v>
      </c>
      <c r="E13917" s="16" t="s">
        <v>34617</v>
      </c>
      <c r="G13917" s="16" t="s">
        <v>39281</v>
      </c>
      <c r="H13917" s="16" t="s">
        <v>39282</v>
      </c>
      <c r="I13917" s="17" t="s">
        <v>66512</v>
      </c>
      <c r="J13917" s="10">
        <v>1</v>
      </c>
      <c r="K13917" s="20" t="s">
        <v>40250</v>
      </c>
    </row>
    <row r="13918" spans="1:11" x14ac:dyDescent="0.3">
      <c r="A13918" s="12" t="str">
        <f t="shared" si="218"/>
        <v>cap-1506</v>
      </c>
      <c r="B13918" s="16">
        <v>1506</v>
      </c>
      <c r="C13918" s="16" t="s">
        <v>36814</v>
      </c>
      <c r="D13918" s="16">
        <v>1005171</v>
      </c>
      <c r="E13918" s="16" t="s">
        <v>34618</v>
      </c>
      <c r="G13918" s="15" t="s">
        <v>39283</v>
      </c>
      <c r="H13918" s="15" t="s">
        <v>39284</v>
      </c>
      <c r="I13918" s="17" t="s">
        <v>66512</v>
      </c>
      <c r="J13918" s="10">
        <v>1</v>
      </c>
      <c r="K13918" s="19" t="s">
        <v>40250</v>
      </c>
    </row>
    <row r="13919" spans="1:11" x14ac:dyDescent="0.3">
      <c r="A13919" s="12" t="str">
        <f t="shared" si="218"/>
        <v>cap-38</v>
      </c>
      <c r="B13919" s="16">
        <v>38</v>
      </c>
      <c r="C13919" s="16" t="s">
        <v>36814</v>
      </c>
      <c r="D13919" s="16">
        <v>1005172</v>
      </c>
      <c r="E13919" s="16" t="s">
        <v>34619</v>
      </c>
      <c r="G13919" s="16" t="s">
        <v>39285</v>
      </c>
      <c r="H13919" s="16" t="s">
        <v>39286</v>
      </c>
      <c r="I13919" s="17" t="s">
        <v>66512</v>
      </c>
      <c r="J13919" s="10">
        <v>1</v>
      </c>
      <c r="K13919" s="20" t="s">
        <v>40250</v>
      </c>
    </row>
    <row r="13920" spans="1:11" x14ac:dyDescent="0.3">
      <c r="A13920" s="12" t="str">
        <f t="shared" si="218"/>
        <v>cap-3473</v>
      </c>
      <c r="B13920" s="16">
        <v>3473</v>
      </c>
      <c r="C13920" s="16" t="s">
        <v>36814</v>
      </c>
      <c r="D13920" s="16">
        <v>1005173</v>
      </c>
      <c r="E13920" s="16" t="s">
        <v>34620</v>
      </c>
      <c r="G13920" s="15" t="s">
        <v>39287</v>
      </c>
      <c r="H13920" s="15" t="s">
        <v>39288</v>
      </c>
      <c r="I13920" s="17" t="s">
        <v>66512</v>
      </c>
      <c r="J13920" s="10">
        <v>1</v>
      </c>
      <c r="K13920" s="19" t="s">
        <v>40250</v>
      </c>
    </row>
    <row r="13921" spans="1:11" x14ac:dyDescent="0.3">
      <c r="A13921" s="12" t="str">
        <f t="shared" si="218"/>
        <v>cap-2121</v>
      </c>
      <c r="B13921" s="16">
        <v>2121</v>
      </c>
      <c r="C13921" s="16" t="s">
        <v>36814</v>
      </c>
      <c r="D13921" s="16">
        <v>1005188</v>
      </c>
      <c r="E13921" s="16" t="s">
        <v>34621</v>
      </c>
      <c r="G13921" s="16" t="s">
        <v>39289</v>
      </c>
      <c r="H13921" s="16" t="s">
        <v>39290</v>
      </c>
      <c r="I13921" s="17" t="s">
        <v>66512</v>
      </c>
      <c r="J13921" s="10">
        <v>1</v>
      </c>
      <c r="K13921" s="20" t="s">
        <v>40250</v>
      </c>
    </row>
    <row r="13922" spans="1:11" x14ac:dyDescent="0.3">
      <c r="A13922" s="12" t="str">
        <f t="shared" si="218"/>
        <v>cap-1971</v>
      </c>
      <c r="B13922" s="16">
        <v>1971</v>
      </c>
      <c r="C13922" s="16" t="s">
        <v>36814</v>
      </c>
      <c r="D13922" s="16">
        <v>1005189</v>
      </c>
      <c r="E13922" s="16" t="s">
        <v>34622</v>
      </c>
      <c r="G13922" s="15" t="s">
        <v>39291</v>
      </c>
      <c r="H13922" s="15" t="s">
        <v>39292</v>
      </c>
      <c r="I13922" s="17" t="s">
        <v>66512</v>
      </c>
      <c r="J13922" s="10">
        <v>1</v>
      </c>
      <c r="K13922" s="19" t="s">
        <v>40250</v>
      </c>
    </row>
    <row r="13923" spans="1:11" x14ac:dyDescent="0.3">
      <c r="A13923" s="12" t="str">
        <f t="shared" si="218"/>
        <v>cap-1674</v>
      </c>
      <c r="B13923" s="16">
        <v>1674</v>
      </c>
      <c r="C13923" s="16" t="s">
        <v>36814</v>
      </c>
      <c r="D13923" s="16">
        <v>1005192</v>
      </c>
      <c r="E13923" s="16" t="s">
        <v>34623</v>
      </c>
      <c r="G13923" s="16" t="s">
        <v>39293</v>
      </c>
      <c r="H13923" s="16" t="s">
        <v>39294</v>
      </c>
      <c r="I13923" s="17" t="s">
        <v>66512</v>
      </c>
      <c r="J13923" s="10">
        <v>1</v>
      </c>
      <c r="K13923" s="20" t="s">
        <v>40250</v>
      </c>
    </row>
    <row r="13924" spans="1:11" x14ac:dyDescent="0.3">
      <c r="A13924" s="12" t="str">
        <f t="shared" si="218"/>
        <v>cap-415</v>
      </c>
      <c r="B13924" s="16">
        <v>415</v>
      </c>
      <c r="C13924" s="16" t="s">
        <v>36814</v>
      </c>
      <c r="D13924" s="16">
        <v>1005193</v>
      </c>
      <c r="E13924" s="16" t="s">
        <v>34624</v>
      </c>
      <c r="G13924" s="15" t="s">
        <v>39295</v>
      </c>
      <c r="H13924" s="15" t="s">
        <v>39296</v>
      </c>
      <c r="I13924" s="17" t="s">
        <v>66512</v>
      </c>
      <c r="J13924" s="10">
        <v>1</v>
      </c>
      <c r="K13924" s="19" t="s">
        <v>40250</v>
      </c>
    </row>
    <row r="13925" spans="1:11" x14ac:dyDescent="0.3">
      <c r="A13925" s="12" t="str">
        <f t="shared" si="218"/>
        <v>cap-633</v>
      </c>
      <c r="B13925" s="16">
        <v>633</v>
      </c>
      <c r="C13925" s="16" t="s">
        <v>36814</v>
      </c>
      <c r="D13925" s="16">
        <v>1005194</v>
      </c>
      <c r="E13925" s="16" t="s">
        <v>34625</v>
      </c>
      <c r="G13925" s="16" t="s">
        <v>39297</v>
      </c>
      <c r="H13925" s="16" t="s">
        <v>39298</v>
      </c>
      <c r="I13925" s="17" t="s">
        <v>66512</v>
      </c>
      <c r="J13925" s="10">
        <v>1</v>
      </c>
      <c r="K13925" s="20" t="s">
        <v>40250</v>
      </c>
    </row>
    <row r="13926" spans="1:11" x14ac:dyDescent="0.3">
      <c r="A13926" s="12" t="str">
        <f t="shared" si="218"/>
        <v>cap-351</v>
      </c>
      <c r="B13926" s="16">
        <v>351</v>
      </c>
      <c r="C13926" s="16" t="s">
        <v>36814</v>
      </c>
      <c r="D13926" s="16">
        <v>1005195</v>
      </c>
      <c r="E13926" s="16" t="s">
        <v>34626</v>
      </c>
      <c r="G13926" s="15" t="s">
        <v>39299</v>
      </c>
      <c r="H13926" s="15" t="s">
        <v>39300</v>
      </c>
      <c r="I13926" s="17" t="s">
        <v>66512</v>
      </c>
      <c r="J13926" s="10">
        <v>1</v>
      </c>
      <c r="K13926" s="19" t="s">
        <v>40250</v>
      </c>
    </row>
    <row r="13927" spans="1:11" x14ac:dyDescent="0.3">
      <c r="A13927" s="12" t="str">
        <f t="shared" si="218"/>
        <v>cap-988</v>
      </c>
      <c r="B13927" s="16">
        <v>988</v>
      </c>
      <c r="C13927" s="16" t="s">
        <v>36814</v>
      </c>
      <c r="D13927" s="16">
        <v>1005203</v>
      </c>
      <c r="E13927" s="16" t="s">
        <v>34627</v>
      </c>
      <c r="G13927" s="16" t="s">
        <v>39301</v>
      </c>
      <c r="H13927" s="16" t="s">
        <v>39302</v>
      </c>
      <c r="I13927" s="17" t="s">
        <v>66512</v>
      </c>
      <c r="J13927" s="10">
        <v>1</v>
      </c>
      <c r="K13927" s="20" t="s">
        <v>40326</v>
      </c>
    </row>
    <row r="13928" spans="1:11" x14ac:dyDescent="0.3">
      <c r="A13928" s="12" t="str">
        <f t="shared" si="218"/>
        <v>cap-618</v>
      </c>
      <c r="B13928" s="16">
        <v>618</v>
      </c>
      <c r="C13928" s="16" t="s">
        <v>36814</v>
      </c>
      <c r="D13928" s="16">
        <v>1005204</v>
      </c>
      <c r="E13928" s="16" t="s">
        <v>34628</v>
      </c>
      <c r="G13928" s="15" t="s">
        <v>39303</v>
      </c>
      <c r="H13928" s="15" t="s">
        <v>39304</v>
      </c>
      <c r="I13928" s="17" t="s">
        <v>66512</v>
      </c>
      <c r="J13928" s="10">
        <v>1</v>
      </c>
      <c r="K13928" s="19" t="s">
        <v>40250</v>
      </c>
    </row>
    <row r="13929" spans="1:11" x14ac:dyDescent="0.3">
      <c r="A13929" s="12" t="str">
        <f t="shared" si="218"/>
        <v>cap-237</v>
      </c>
      <c r="B13929" s="16">
        <v>237</v>
      </c>
      <c r="C13929" s="16" t="s">
        <v>36814</v>
      </c>
      <c r="D13929" s="16">
        <v>1005209</v>
      </c>
      <c r="E13929" s="16" t="s">
        <v>34629</v>
      </c>
      <c r="G13929" s="16" t="s">
        <v>39305</v>
      </c>
      <c r="H13929" s="16" t="s">
        <v>39306</v>
      </c>
      <c r="I13929" s="17" t="s">
        <v>66512</v>
      </c>
      <c r="J13929" s="10">
        <v>1</v>
      </c>
      <c r="K13929" s="20" t="s">
        <v>40250</v>
      </c>
    </row>
    <row r="13930" spans="1:11" x14ac:dyDescent="0.3">
      <c r="A13930" s="12" t="str">
        <f t="shared" si="218"/>
        <v>cap-445</v>
      </c>
      <c r="B13930" s="16">
        <v>445</v>
      </c>
      <c r="C13930" s="16" t="s">
        <v>36814</v>
      </c>
      <c r="D13930" s="16">
        <v>1005210</v>
      </c>
      <c r="E13930" s="16" t="s">
        <v>34630</v>
      </c>
      <c r="G13930" s="15" t="s">
        <v>39307</v>
      </c>
      <c r="H13930" s="15" t="s">
        <v>39308</v>
      </c>
      <c r="I13930" s="17" t="s">
        <v>66512</v>
      </c>
      <c r="J13930" s="10">
        <v>1</v>
      </c>
      <c r="K13930" s="19" t="s">
        <v>40250</v>
      </c>
    </row>
    <row r="13931" spans="1:11" x14ac:dyDescent="0.3">
      <c r="A13931" s="12" t="str">
        <f t="shared" si="218"/>
        <v>cap-651</v>
      </c>
      <c r="B13931" s="16">
        <v>651</v>
      </c>
      <c r="C13931" s="16" t="s">
        <v>36814</v>
      </c>
      <c r="D13931" s="16">
        <v>1005217</v>
      </c>
      <c r="E13931" s="16" t="s">
        <v>34631</v>
      </c>
      <c r="G13931" s="16" t="s">
        <v>39309</v>
      </c>
      <c r="H13931" s="16" t="s">
        <v>39310</v>
      </c>
      <c r="I13931" s="17" t="s">
        <v>66512</v>
      </c>
      <c r="J13931" s="10">
        <v>1</v>
      </c>
      <c r="K13931" s="20" t="s">
        <v>40250</v>
      </c>
    </row>
    <row r="13932" spans="1:11" x14ac:dyDescent="0.3">
      <c r="A13932" s="12" t="str">
        <f t="shared" si="218"/>
        <v>cap-1196</v>
      </c>
      <c r="B13932" s="16">
        <v>1196</v>
      </c>
      <c r="C13932" s="16" t="s">
        <v>36814</v>
      </c>
      <c r="D13932" s="16">
        <v>1005218</v>
      </c>
      <c r="E13932" s="16" t="s">
        <v>34632</v>
      </c>
      <c r="G13932" s="15" t="s">
        <v>39311</v>
      </c>
      <c r="H13932" s="15" t="s">
        <v>39312</v>
      </c>
      <c r="I13932" s="17" t="s">
        <v>66512</v>
      </c>
      <c r="J13932" s="10">
        <v>1</v>
      </c>
      <c r="K13932" s="19" t="s">
        <v>40250</v>
      </c>
    </row>
    <row r="13933" spans="1:11" x14ac:dyDescent="0.3">
      <c r="A13933" s="12" t="str">
        <f t="shared" si="218"/>
        <v>cap-1898</v>
      </c>
      <c r="B13933" s="16">
        <v>1898</v>
      </c>
      <c r="C13933" s="16" t="s">
        <v>36814</v>
      </c>
      <c r="D13933" s="16">
        <v>1005219</v>
      </c>
      <c r="E13933" s="16" t="s">
        <v>34633</v>
      </c>
      <c r="G13933" s="16" t="s">
        <v>39313</v>
      </c>
      <c r="H13933" s="16" t="s">
        <v>39314</v>
      </c>
      <c r="I13933" s="17" t="s">
        <v>66512</v>
      </c>
      <c r="J13933" s="10">
        <v>1</v>
      </c>
      <c r="K13933" s="20" t="s">
        <v>40250</v>
      </c>
    </row>
    <row r="13934" spans="1:11" x14ac:dyDescent="0.3">
      <c r="A13934" s="12" t="str">
        <f t="shared" si="218"/>
        <v>cap-647</v>
      </c>
      <c r="B13934" s="16">
        <v>647</v>
      </c>
      <c r="C13934" s="16" t="s">
        <v>36814</v>
      </c>
      <c r="D13934" s="16">
        <v>1005220</v>
      </c>
      <c r="E13934" s="16" t="s">
        <v>34634</v>
      </c>
      <c r="G13934" s="15" t="s">
        <v>39315</v>
      </c>
      <c r="H13934" s="15" t="s">
        <v>39316</v>
      </c>
      <c r="I13934" s="17" t="s">
        <v>66512</v>
      </c>
      <c r="J13934" s="10">
        <v>1</v>
      </c>
      <c r="K13934" s="19" t="s">
        <v>40250</v>
      </c>
    </row>
    <row r="13935" spans="1:11" x14ac:dyDescent="0.3">
      <c r="A13935" s="12" t="str">
        <f t="shared" si="218"/>
        <v>cap-569</v>
      </c>
      <c r="B13935" s="16">
        <v>569</v>
      </c>
      <c r="C13935" s="16" t="s">
        <v>36814</v>
      </c>
      <c r="D13935" s="16">
        <v>1005234</v>
      </c>
      <c r="E13935" s="16" t="s">
        <v>34635</v>
      </c>
      <c r="G13935" s="16" t="s">
        <v>39317</v>
      </c>
      <c r="H13935" s="16" t="s">
        <v>39318</v>
      </c>
      <c r="I13935" s="17" t="s">
        <v>66512</v>
      </c>
      <c r="J13935" s="10">
        <v>1</v>
      </c>
      <c r="K13935" s="20" t="s">
        <v>40250</v>
      </c>
    </row>
    <row r="13936" spans="1:11" x14ac:dyDescent="0.3">
      <c r="A13936" s="12" t="str">
        <f t="shared" si="218"/>
        <v>cap-98</v>
      </c>
      <c r="B13936" s="16">
        <v>98</v>
      </c>
      <c r="C13936" s="16" t="s">
        <v>36814</v>
      </c>
      <c r="D13936" s="16">
        <v>1005235</v>
      </c>
      <c r="E13936" s="16" t="s">
        <v>34636</v>
      </c>
      <c r="G13936" s="15" t="s">
        <v>39319</v>
      </c>
      <c r="H13936" s="15" t="s">
        <v>39320</v>
      </c>
      <c r="I13936" s="17" t="s">
        <v>66512</v>
      </c>
      <c r="J13936" s="10">
        <v>1</v>
      </c>
      <c r="K13936" s="19" t="s">
        <v>40250</v>
      </c>
    </row>
    <row r="13937" spans="1:11" x14ac:dyDescent="0.3">
      <c r="A13937" s="12" t="str">
        <f t="shared" si="218"/>
        <v>cap-1533</v>
      </c>
      <c r="B13937" s="16">
        <v>1533</v>
      </c>
      <c r="C13937" s="16" t="s">
        <v>36814</v>
      </c>
      <c r="D13937" s="16">
        <v>1005245</v>
      </c>
      <c r="E13937" s="16" t="s">
        <v>34637</v>
      </c>
      <c r="G13937" s="16" t="s">
        <v>39321</v>
      </c>
      <c r="H13937" s="16" t="s">
        <v>39322</v>
      </c>
      <c r="I13937" s="17" t="s">
        <v>66512</v>
      </c>
      <c r="J13937" s="10">
        <v>1</v>
      </c>
      <c r="K13937" s="20" t="s">
        <v>40250</v>
      </c>
    </row>
    <row r="13938" spans="1:11" x14ac:dyDescent="0.3">
      <c r="A13938" s="12" t="str">
        <f t="shared" si="218"/>
        <v>cap-383</v>
      </c>
      <c r="B13938" s="16">
        <v>383</v>
      </c>
      <c r="C13938" s="16" t="s">
        <v>36814</v>
      </c>
      <c r="D13938" s="16">
        <v>1005246</v>
      </c>
      <c r="E13938" s="16" t="s">
        <v>34638</v>
      </c>
      <c r="G13938" s="15" t="s">
        <v>39323</v>
      </c>
      <c r="H13938" s="15" t="s">
        <v>39324</v>
      </c>
      <c r="I13938" s="17" t="s">
        <v>66512</v>
      </c>
      <c r="J13938" s="10">
        <v>1</v>
      </c>
      <c r="K13938" s="19" t="s">
        <v>40250</v>
      </c>
    </row>
    <row r="13939" spans="1:11" x14ac:dyDescent="0.3">
      <c r="A13939" s="12" t="str">
        <f t="shared" si="218"/>
        <v>cap-1096</v>
      </c>
      <c r="B13939" s="16">
        <v>1096</v>
      </c>
      <c r="C13939" s="16" t="s">
        <v>36814</v>
      </c>
      <c r="D13939" s="16">
        <v>1005247</v>
      </c>
      <c r="E13939" s="16" t="s">
        <v>34639</v>
      </c>
      <c r="G13939" s="16" t="s">
        <v>39325</v>
      </c>
      <c r="H13939" s="16" t="s">
        <v>39326</v>
      </c>
      <c r="I13939" s="17" t="s">
        <v>66512</v>
      </c>
      <c r="J13939" s="10">
        <v>1</v>
      </c>
      <c r="K13939" s="20" t="s">
        <v>40250</v>
      </c>
    </row>
    <row r="13940" spans="1:11" x14ac:dyDescent="0.3">
      <c r="A13940" s="12" t="str">
        <f t="shared" si="218"/>
        <v>cap-1863</v>
      </c>
      <c r="B13940" s="16">
        <v>1863</v>
      </c>
      <c r="C13940" s="16" t="s">
        <v>36814</v>
      </c>
      <c r="D13940" s="16">
        <v>1005253</v>
      </c>
      <c r="E13940" s="16" t="s">
        <v>34640</v>
      </c>
      <c r="G13940" s="15" t="s">
        <v>39327</v>
      </c>
      <c r="H13940" s="15" t="s">
        <v>39328</v>
      </c>
      <c r="I13940" s="17" t="s">
        <v>66512</v>
      </c>
      <c r="J13940" s="10">
        <v>1</v>
      </c>
      <c r="K13940" s="19" t="s">
        <v>40250</v>
      </c>
    </row>
    <row r="13941" spans="1:11" x14ac:dyDescent="0.3">
      <c r="A13941" s="12" t="str">
        <f t="shared" si="218"/>
        <v>cap-3553</v>
      </c>
      <c r="B13941" s="16">
        <v>3553</v>
      </c>
      <c r="C13941" s="16" t="s">
        <v>36814</v>
      </c>
      <c r="D13941" s="16">
        <v>1005255</v>
      </c>
      <c r="E13941" s="16" t="s">
        <v>34641</v>
      </c>
      <c r="G13941" s="16" t="s">
        <v>39329</v>
      </c>
      <c r="H13941" s="16" t="s">
        <v>39330</v>
      </c>
      <c r="I13941" s="17" t="s">
        <v>66512</v>
      </c>
      <c r="J13941" s="10">
        <v>1</v>
      </c>
      <c r="K13941" s="20" t="s">
        <v>40327</v>
      </c>
    </row>
    <row r="13942" spans="1:11" x14ac:dyDescent="0.3">
      <c r="A13942" s="12" t="str">
        <f t="shared" si="218"/>
        <v>cap-2693</v>
      </c>
      <c r="B13942" s="16">
        <v>2693</v>
      </c>
      <c r="C13942" s="16" t="s">
        <v>36814</v>
      </c>
      <c r="D13942" s="16">
        <v>1005256</v>
      </c>
      <c r="E13942" s="16" t="s">
        <v>34642</v>
      </c>
      <c r="G13942" s="15" t="s">
        <v>39331</v>
      </c>
      <c r="H13942" s="15" t="s">
        <v>39332</v>
      </c>
      <c r="I13942" s="17" t="s">
        <v>66512</v>
      </c>
      <c r="J13942" s="10">
        <v>1</v>
      </c>
      <c r="K13942" s="19" t="s">
        <v>40327</v>
      </c>
    </row>
    <row r="13943" spans="1:11" x14ac:dyDescent="0.3">
      <c r="A13943" s="12" t="str">
        <f t="shared" si="218"/>
        <v>cap-2715</v>
      </c>
      <c r="B13943" s="16">
        <v>2715</v>
      </c>
      <c r="C13943" s="16" t="s">
        <v>36814</v>
      </c>
      <c r="D13943" s="16">
        <v>1005257</v>
      </c>
      <c r="E13943" s="16" t="s">
        <v>34643</v>
      </c>
      <c r="G13943" s="16" t="s">
        <v>39333</v>
      </c>
      <c r="H13943" s="16" t="s">
        <v>39334</v>
      </c>
      <c r="I13943" s="17" t="s">
        <v>66512</v>
      </c>
      <c r="J13943" s="10">
        <v>1</v>
      </c>
      <c r="K13943" s="20" t="s">
        <v>40327</v>
      </c>
    </row>
    <row r="13944" spans="1:11" x14ac:dyDescent="0.3">
      <c r="A13944" s="12" t="str">
        <f t="shared" si="218"/>
        <v>cap-405</v>
      </c>
      <c r="B13944" s="16">
        <v>405</v>
      </c>
      <c r="C13944" s="16" t="s">
        <v>36814</v>
      </c>
      <c r="D13944" s="16">
        <v>1005260</v>
      </c>
      <c r="E13944" s="16" t="s">
        <v>34644</v>
      </c>
      <c r="G13944" s="15" t="s">
        <v>39335</v>
      </c>
      <c r="H13944" s="15" t="s">
        <v>39336</v>
      </c>
      <c r="I13944" s="17" t="s">
        <v>66512</v>
      </c>
      <c r="J13944" s="10">
        <v>1</v>
      </c>
      <c r="K13944" s="19" t="s">
        <v>40250</v>
      </c>
    </row>
    <row r="13945" spans="1:11" x14ac:dyDescent="0.3">
      <c r="A13945" s="12" t="str">
        <f t="shared" si="218"/>
        <v>cap-1212</v>
      </c>
      <c r="B13945" s="16">
        <v>1212</v>
      </c>
      <c r="C13945" s="16" t="s">
        <v>36814</v>
      </c>
      <c r="D13945" s="16">
        <v>1005261</v>
      </c>
      <c r="E13945" s="16" t="s">
        <v>34645</v>
      </c>
      <c r="G13945" s="16" t="s">
        <v>39337</v>
      </c>
      <c r="H13945" s="16" t="s">
        <v>39338</v>
      </c>
      <c r="I13945" s="17" t="s">
        <v>66512</v>
      </c>
      <c r="J13945" s="10">
        <v>1</v>
      </c>
      <c r="K13945" s="20" t="s">
        <v>40250</v>
      </c>
    </row>
    <row r="13946" spans="1:11" x14ac:dyDescent="0.3">
      <c r="A13946" s="12" t="str">
        <f t="shared" si="218"/>
        <v>cap-1717</v>
      </c>
      <c r="B13946" s="16">
        <v>1717</v>
      </c>
      <c r="C13946" s="16" t="s">
        <v>36814</v>
      </c>
      <c r="D13946" s="16">
        <v>1005262</v>
      </c>
      <c r="E13946" s="16" t="s">
        <v>34646</v>
      </c>
      <c r="G13946" s="15" t="s">
        <v>39339</v>
      </c>
      <c r="H13946" s="15" t="s">
        <v>39340</v>
      </c>
      <c r="I13946" s="17" t="s">
        <v>66512</v>
      </c>
      <c r="J13946" s="10">
        <v>1</v>
      </c>
      <c r="K13946" s="19" t="s">
        <v>40250</v>
      </c>
    </row>
    <row r="13947" spans="1:11" x14ac:dyDescent="0.3">
      <c r="A13947" s="12" t="str">
        <f t="shared" si="218"/>
        <v>cap-602</v>
      </c>
      <c r="B13947" s="16">
        <v>602</v>
      </c>
      <c r="C13947" s="16" t="s">
        <v>36814</v>
      </c>
      <c r="D13947" s="16">
        <v>1005263</v>
      </c>
      <c r="E13947" s="16" t="s">
        <v>34647</v>
      </c>
      <c r="G13947" s="16" t="s">
        <v>39341</v>
      </c>
      <c r="H13947" s="16" t="s">
        <v>39342</v>
      </c>
      <c r="I13947" s="17" t="s">
        <v>66512</v>
      </c>
      <c r="J13947" s="10">
        <v>1</v>
      </c>
      <c r="K13947" s="20" t="s">
        <v>40250</v>
      </c>
    </row>
    <row r="13948" spans="1:11" x14ac:dyDescent="0.3">
      <c r="A13948" s="12" t="str">
        <f t="shared" si="218"/>
        <v>cap-2023</v>
      </c>
      <c r="B13948" s="16">
        <v>2023</v>
      </c>
      <c r="C13948" s="16" t="s">
        <v>36814</v>
      </c>
      <c r="D13948" s="16">
        <v>1005268</v>
      </c>
      <c r="E13948" s="16" t="s">
        <v>34648</v>
      </c>
      <c r="G13948" s="15" t="s">
        <v>39343</v>
      </c>
      <c r="H13948" s="15" t="s">
        <v>39344</v>
      </c>
      <c r="I13948" s="17" t="s">
        <v>66512</v>
      </c>
      <c r="J13948" s="10">
        <v>1</v>
      </c>
      <c r="K13948" s="19" t="s">
        <v>40250</v>
      </c>
    </row>
    <row r="13949" spans="1:11" x14ac:dyDescent="0.3">
      <c r="A13949" s="12" t="str">
        <f t="shared" si="218"/>
        <v>cap-3689</v>
      </c>
      <c r="B13949" s="16">
        <v>3689</v>
      </c>
      <c r="C13949" s="16" t="s">
        <v>36814</v>
      </c>
      <c r="D13949" s="16">
        <v>1005271</v>
      </c>
      <c r="E13949" s="16" t="s">
        <v>34649</v>
      </c>
      <c r="G13949" s="16" t="s">
        <v>39345</v>
      </c>
      <c r="H13949" s="16" t="s">
        <v>39346</v>
      </c>
      <c r="I13949" s="17" t="s">
        <v>66512</v>
      </c>
      <c r="J13949" s="10">
        <v>1</v>
      </c>
      <c r="K13949" s="20" t="s">
        <v>40328</v>
      </c>
    </row>
    <row r="13950" spans="1:11" x14ac:dyDescent="0.3">
      <c r="A13950" s="12" t="str">
        <f t="shared" si="218"/>
        <v>cap-1888</v>
      </c>
      <c r="B13950" s="16">
        <v>1888</v>
      </c>
      <c r="C13950" s="16" t="s">
        <v>36814</v>
      </c>
      <c r="D13950" s="16">
        <v>1005273</v>
      </c>
      <c r="E13950" s="16" t="s">
        <v>34650</v>
      </c>
      <c r="G13950" s="15" t="s">
        <v>39347</v>
      </c>
      <c r="H13950" s="15" t="s">
        <v>39348</v>
      </c>
      <c r="I13950" s="17" t="s">
        <v>66512</v>
      </c>
      <c r="J13950" s="10">
        <v>1</v>
      </c>
      <c r="K13950" s="19" t="s">
        <v>40250</v>
      </c>
    </row>
    <row r="13951" spans="1:11" x14ac:dyDescent="0.3">
      <c r="A13951" s="12" t="str">
        <f t="shared" si="218"/>
        <v>cap-2079</v>
      </c>
      <c r="B13951" s="16">
        <v>2079</v>
      </c>
      <c r="C13951" s="16" t="s">
        <v>36814</v>
      </c>
      <c r="D13951" s="16">
        <v>1005279</v>
      </c>
      <c r="E13951" s="16" t="s">
        <v>34651</v>
      </c>
      <c r="G13951" s="16" t="s">
        <v>39349</v>
      </c>
      <c r="H13951" s="16" t="s">
        <v>39350</v>
      </c>
      <c r="I13951" s="17" t="s">
        <v>66512</v>
      </c>
      <c r="J13951" s="10">
        <v>1</v>
      </c>
      <c r="K13951" s="20" t="s">
        <v>40250</v>
      </c>
    </row>
    <row r="13952" spans="1:11" x14ac:dyDescent="0.3">
      <c r="A13952" s="12" t="str">
        <f t="shared" si="218"/>
        <v>cap-1578</v>
      </c>
      <c r="B13952" s="16">
        <v>1578</v>
      </c>
      <c r="C13952" s="16" t="s">
        <v>36814</v>
      </c>
      <c r="D13952" s="16">
        <v>1005280</v>
      </c>
      <c r="E13952" s="16" t="s">
        <v>34652</v>
      </c>
      <c r="G13952" s="15" t="s">
        <v>39351</v>
      </c>
      <c r="H13952" s="15" t="s">
        <v>39352</v>
      </c>
      <c r="I13952" s="17" t="s">
        <v>66512</v>
      </c>
      <c r="J13952" s="10">
        <v>1</v>
      </c>
      <c r="K13952" s="19" t="s">
        <v>40250</v>
      </c>
    </row>
    <row r="13953" spans="1:11" x14ac:dyDescent="0.3">
      <c r="A13953" s="12" t="str">
        <f t="shared" si="218"/>
        <v>cap-864</v>
      </c>
      <c r="B13953" s="16">
        <v>864</v>
      </c>
      <c r="C13953" s="16" t="s">
        <v>36814</v>
      </c>
      <c r="D13953" s="16">
        <v>1005281</v>
      </c>
      <c r="E13953" s="16" t="s">
        <v>34653</v>
      </c>
      <c r="G13953" s="16" t="s">
        <v>39353</v>
      </c>
      <c r="H13953" s="16" t="s">
        <v>39354</v>
      </c>
      <c r="I13953" s="17" t="s">
        <v>66512</v>
      </c>
      <c r="J13953" s="10">
        <v>1</v>
      </c>
      <c r="K13953" s="20" t="s">
        <v>40250</v>
      </c>
    </row>
    <row r="13954" spans="1:11" x14ac:dyDescent="0.3">
      <c r="A13954" s="12" t="str">
        <f t="shared" si="218"/>
        <v>cap-1135</v>
      </c>
      <c r="B13954" s="16">
        <v>1135</v>
      </c>
      <c r="C13954" s="16" t="s">
        <v>36814</v>
      </c>
      <c r="D13954" s="16">
        <v>1005283</v>
      </c>
      <c r="E13954" s="16" t="s">
        <v>34654</v>
      </c>
      <c r="G13954" s="15" t="s">
        <v>39355</v>
      </c>
      <c r="H13954" s="15" t="s">
        <v>39356</v>
      </c>
      <c r="I13954" s="17" t="s">
        <v>66512</v>
      </c>
      <c r="J13954" s="10">
        <v>1</v>
      </c>
      <c r="K13954" s="19" t="s">
        <v>40250</v>
      </c>
    </row>
    <row r="13955" spans="1:11" x14ac:dyDescent="0.3">
      <c r="A13955" s="12" t="str">
        <f t="shared" si="218"/>
        <v>cap-386</v>
      </c>
      <c r="B13955" s="16">
        <v>386</v>
      </c>
      <c r="C13955" s="16" t="s">
        <v>36814</v>
      </c>
      <c r="D13955" s="16">
        <v>1005284</v>
      </c>
      <c r="E13955" s="16" t="s">
        <v>34655</v>
      </c>
      <c r="G13955" s="16" t="s">
        <v>39357</v>
      </c>
      <c r="H13955" s="16" t="s">
        <v>39358</v>
      </c>
      <c r="I13955" s="17" t="s">
        <v>66512</v>
      </c>
      <c r="J13955" s="10">
        <v>1</v>
      </c>
      <c r="K13955" s="20" t="s">
        <v>40250</v>
      </c>
    </row>
    <row r="13956" spans="1:11" x14ac:dyDescent="0.3">
      <c r="A13956" s="12" t="str">
        <f t="shared" si="218"/>
        <v>cap-833</v>
      </c>
      <c r="B13956" s="16">
        <v>833</v>
      </c>
      <c r="C13956" s="16" t="s">
        <v>36814</v>
      </c>
      <c r="D13956" s="16">
        <v>1005285</v>
      </c>
      <c r="E13956" s="16" t="s">
        <v>34656</v>
      </c>
      <c r="G13956" s="15" t="s">
        <v>39359</v>
      </c>
      <c r="H13956" s="15" t="s">
        <v>39360</v>
      </c>
      <c r="I13956" s="17" t="s">
        <v>66512</v>
      </c>
      <c r="J13956" s="10">
        <v>1</v>
      </c>
      <c r="K13956" s="19" t="s">
        <v>40250</v>
      </c>
    </row>
    <row r="13957" spans="1:11" x14ac:dyDescent="0.3">
      <c r="A13957" s="12" t="str">
        <f t="shared" si="218"/>
        <v>cap-550</v>
      </c>
      <c r="B13957" s="16">
        <v>550</v>
      </c>
      <c r="C13957" s="16" t="s">
        <v>36814</v>
      </c>
      <c r="D13957" s="16">
        <v>1005287</v>
      </c>
      <c r="E13957" s="16" t="s">
        <v>34657</v>
      </c>
      <c r="G13957" s="16" t="s">
        <v>39361</v>
      </c>
      <c r="H13957" s="16" t="s">
        <v>39362</v>
      </c>
      <c r="I13957" s="17" t="s">
        <v>66512</v>
      </c>
      <c r="J13957" s="10">
        <v>1</v>
      </c>
      <c r="K13957" s="20" t="s">
        <v>40250</v>
      </c>
    </row>
    <row r="13958" spans="1:11" x14ac:dyDescent="0.3">
      <c r="A13958" s="12" t="str">
        <f t="shared" si="218"/>
        <v>cap-316</v>
      </c>
      <c r="B13958" s="16">
        <v>316</v>
      </c>
      <c r="C13958" s="16" t="s">
        <v>36814</v>
      </c>
      <c r="D13958" s="16">
        <v>1005288</v>
      </c>
      <c r="E13958" s="16" t="s">
        <v>34658</v>
      </c>
      <c r="G13958" s="15" t="s">
        <v>39363</v>
      </c>
      <c r="H13958" s="15" t="s">
        <v>39364</v>
      </c>
      <c r="I13958" s="17" t="s">
        <v>66512</v>
      </c>
      <c r="J13958" s="10">
        <v>1</v>
      </c>
      <c r="K13958" s="19" t="s">
        <v>40250</v>
      </c>
    </row>
    <row r="13959" spans="1:11" x14ac:dyDescent="0.3">
      <c r="A13959" s="12" t="str">
        <f t="shared" si="218"/>
        <v>cap-1909</v>
      </c>
      <c r="B13959" s="16">
        <v>1909</v>
      </c>
      <c r="C13959" s="16" t="s">
        <v>36814</v>
      </c>
      <c r="D13959" s="16">
        <v>1005289</v>
      </c>
      <c r="E13959" s="16" t="s">
        <v>34659</v>
      </c>
      <c r="G13959" s="16" t="s">
        <v>39365</v>
      </c>
      <c r="H13959" s="16" t="s">
        <v>39366</v>
      </c>
      <c r="I13959" s="17" t="s">
        <v>66512</v>
      </c>
      <c r="J13959" s="10">
        <v>1</v>
      </c>
      <c r="K13959" s="20" t="s">
        <v>40250</v>
      </c>
    </row>
    <row r="13960" spans="1:11" x14ac:dyDescent="0.3">
      <c r="A13960" s="12" t="str">
        <f t="shared" si="218"/>
        <v>cap-641</v>
      </c>
      <c r="B13960" s="16">
        <v>641</v>
      </c>
      <c r="C13960" s="16" t="s">
        <v>36814</v>
      </c>
      <c r="D13960" s="16">
        <v>1005290</v>
      </c>
      <c r="E13960" s="16" t="s">
        <v>34660</v>
      </c>
      <c r="G13960" s="15" t="s">
        <v>39367</v>
      </c>
      <c r="H13960" s="15" t="s">
        <v>39368</v>
      </c>
      <c r="I13960" s="17" t="s">
        <v>66512</v>
      </c>
      <c r="J13960" s="10">
        <v>1</v>
      </c>
      <c r="K13960" s="19" t="s">
        <v>40250</v>
      </c>
    </row>
    <row r="13961" spans="1:11" x14ac:dyDescent="0.3">
      <c r="A13961" s="12" t="str">
        <f t="shared" si="218"/>
        <v>cap-762</v>
      </c>
      <c r="B13961" s="16">
        <v>762</v>
      </c>
      <c r="C13961" s="16" t="s">
        <v>36814</v>
      </c>
      <c r="D13961" s="16">
        <v>1005291</v>
      </c>
      <c r="E13961" s="16" t="s">
        <v>34661</v>
      </c>
      <c r="G13961" s="16" t="s">
        <v>39369</v>
      </c>
      <c r="H13961" s="16" t="s">
        <v>39370</v>
      </c>
      <c r="I13961" s="17" t="s">
        <v>66512</v>
      </c>
      <c r="J13961" s="10">
        <v>1</v>
      </c>
      <c r="K13961" s="20" t="s">
        <v>40250</v>
      </c>
    </row>
    <row r="13962" spans="1:11" x14ac:dyDescent="0.3">
      <c r="A13962" s="12" t="str">
        <f t="shared" si="218"/>
        <v>cap-213</v>
      </c>
      <c r="B13962" s="16">
        <v>213</v>
      </c>
      <c r="C13962" s="16" t="s">
        <v>36814</v>
      </c>
      <c r="D13962" s="16">
        <v>1005292</v>
      </c>
      <c r="E13962" s="16" t="s">
        <v>34662</v>
      </c>
      <c r="G13962" s="15" t="s">
        <v>39371</v>
      </c>
      <c r="H13962" s="15" t="s">
        <v>39372</v>
      </c>
      <c r="I13962" s="17" t="s">
        <v>66512</v>
      </c>
      <c r="J13962" s="10">
        <v>1</v>
      </c>
      <c r="K13962" s="19" t="s">
        <v>40250</v>
      </c>
    </row>
    <row r="13963" spans="1:11" x14ac:dyDescent="0.3">
      <c r="A13963" s="12" t="str">
        <f t="shared" si="218"/>
        <v>cap-1077</v>
      </c>
      <c r="B13963" s="16">
        <v>1077</v>
      </c>
      <c r="C13963" s="16" t="s">
        <v>36814</v>
      </c>
      <c r="D13963" s="16">
        <v>1005293</v>
      </c>
      <c r="E13963" s="16" t="s">
        <v>34663</v>
      </c>
      <c r="G13963" s="16" t="s">
        <v>39373</v>
      </c>
      <c r="H13963" s="16" t="s">
        <v>39374</v>
      </c>
      <c r="I13963" s="17" t="s">
        <v>66512</v>
      </c>
      <c r="J13963" s="10">
        <v>1</v>
      </c>
      <c r="K13963" s="20" t="s">
        <v>40250</v>
      </c>
    </row>
    <row r="13964" spans="1:11" x14ac:dyDescent="0.3">
      <c r="A13964" s="12" t="str">
        <f t="shared" si="218"/>
        <v>cap-888</v>
      </c>
      <c r="B13964" s="16">
        <v>888</v>
      </c>
      <c r="C13964" s="16" t="s">
        <v>36814</v>
      </c>
      <c r="D13964" s="16">
        <v>1005294</v>
      </c>
      <c r="E13964" s="16" t="s">
        <v>34664</v>
      </c>
      <c r="G13964" s="15" t="s">
        <v>39375</v>
      </c>
      <c r="H13964" s="15" t="s">
        <v>39376</v>
      </c>
      <c r="I13964" s="17" t="s">
        <v>66512</v>
      </c>
      <c r="J13964" s="10">
        <v>1</v>
      </c>
      <c r="K13964" s="19" t="s">
        <v>40250</v>
      </c>
    </row>
    <row r="13965" spans="1:11" x14ac:dyDescent="0.3">
      <c r="A13965" s="12" t="str">
        <f t="shared" si="218"/>
        <v>cap-938</v>
      </c>
      <c r="B13965" s="16">
        <v>938</v>
      </c>
      <c r="C13965" s="16" t="s">
        <v>36814</v>
      </c>
      <c r="D13965" s="16">
        <v>1005295</v>
      </c>
      <c r="E13965" s="16" t="s">
        <v>34665</v>
      </c>
      <c r="G13965" s="16" t="s">
        <v>39377</v>
      </c>
      <c r="H13965" s="16" t="s">
        <v>39378</v>
      </c>
      <c r="I13965" s="17" t="s">
        <v>66512</v>
      </c>
      <c r="J13965" s="10">
        <v>1</v>
      </c>
      <c r="K13965" s="20" t="s">
        <v>40250</v>
      </c>
    </row>
    <row r="13966" spans="1:11" x14ac:dyDescent="0.3">
      <c r="A13966" s="12" t="str">
        <f t="shared" si="218"/>
        <v>cap-1494</v>
      </c>
      <c r="B13966" s="16">
        <v>1494</v>
      </c>
      <c r="C13966" s="16" t="s">
        <v>36814</v>
      </c>
      <c r="D13966" s="16">
        <v>1005296</v>
      </c>
      <c r="E13966" s="16" t="s">
        <v>34666</v>
      </c>
      <c r="G13966" s="15" t="s">
        <v>39379</v>
      </c>
      <c r="H13966" s="15" t="s">
        <v>39380</v>
      </c>
      <c r="I13966" s="17" t="s">
        <v>66512</v>
      </c>
      <c r="J13966" s="10">
        <v>1</v>
      </c>
      <c r="K13966" s="19" t="s">
        <v>40250</v>
      </c>
    </row>
    <row r="13967" spans="1:11" x14ac:dyDescent="0.3">
      <c r="A13967" s="12" t="str">
        <f t="shared" si="218"/>
        <v>cap-1606</v>
      </c>
      <c r="B13967" s="16">
        <v>1606</v>
      </c>
      <c r="C13967" s="16" t="s">
        <v>36814</v>
      </c>
      <c r="D13967" s="16">
        <v>1005307</v>
      </c>
      <c r="E13967" s="16" t="s">
        <v>34667</v>
      </c>
      <c r="G13967" s="16" t="s">
        <v>39381</v>
      </c>
      <c r="H13967" s="16" t="s">
        <v>39382</v>
      </c>
      <c r="I13967" s="17" t="s">
        <v>66512</v>
      </c>
      <c r="J13967" s="10">
        <v>1</v>
      </c>
      <c r="K13967" s="20" t="s">
        <v>40250</v>
      </c>
    </row>
    <row r="13968" spans="1:11" x14ac:dyDescent="0.3">
      <c r="A13968" s="12" t="str">
        <f t="shared" si="218"/>
        <v>cap-1524</v>
      </c>
      <c r="B13968" s="16">
        <v>1524</v>
      </c>
      <c r="C13968" s="16" t="s">
        <v>36814</v>
      </c>
      <c r="D13968" s="16">
        <v>1005313</v>
      </c>
      <c r="E13968" s="16" t="s">
        <v>34668</v>
      </c>
      <c r="G13968" s="15" t="s">
        <v>39383</v>
      </c>
      <c r="H13968" s="15" t="s">
        <v>39384</v>
      </c>
      <c r="I13968" s="17" t="s">
        <v>66512</v>
      </c>
      <c r="J13968" s="10">
        <v>1</v>
      </c>
      <c r="K13968" s="19" t="s">
        <v>40250</v>
      </c>
    </row>
    <row r="13969" spans="1:11" x14ac:dyDescent="0.3">
      <c r="A13969" s="12" t="str">
        <f t="shared" si="218"/>
        <v>cap-1284</v>
      </c>
      <c r="B13969" s="16">
        <v>1284</v>
      </c>
      <c r="C13969" s="16" t="s">
        <v>36814</v>
      </c>
      <c r="D13969" s="16">
        <v>1005315</v>
      </c>
      <c r="E13969" s="16" t="s">
        <v>34669</v>
      </c>
      <c r="G13969" s="16" t="s">
        <v>39385</v>
      </c>
      <c r="H13969" s="16" t="s">
        <v>39386</v>
      </c>
      <c r="I13969" s="17" t="s">
        <v>66512</v>
      </c>
      <c r="J13969" s="10">
        <v>1</v>
      </c>
      <c r="K13969" s="20" t="s">
        <v>40250</v>
      </c>
    </row>
    <row r="13970" spans="1:11" x14ac:dyDescent="0.3">
      <c r="A13970" s="12" t="str">
        <f t="shared" si="218"/>
        <v>cap-1593</v>
      </c>
      <c r="B13970" s="16">
        <v>1593</v>
      </c>
      <c r="C13970" s="16" t="s">
        <v>36814</v>
      </c>
      <c r="D13970" s="16">
        <v>1005319</v>
      </c>
      <c r="E13970" s="16" t="s">
        <v>34670</v>
      </c>
      <c r="G13970" s="15" t="s">
        <v>39387</v>
      </c>
      <c r="H13970" s="15" t="s">
        <v>39388</v>
      </c>
      <c r="I13970" s="17" t="s">
        <v>66512</v>
      </c>
      <c r="J13970" s="10">
        <v>1</v>
      </c>
      <c r="K13970" s="19" t="s">
        <v>40250</v>
      </c>
    </row>
    <row r="13971" spans="1:11" x14ac:dyDescent="0.3">
      <c r="A13971" s="12" t="str">
        <f t="shared" si="218"/>
        <v>cap-706</v>
      </c>
      <c r="B13971" s="16">
        <v>706</v>
      </c>
      <c r="C13971" s="16" t="s">
        <v>36814</v>
      </c>
      <c r="D13971" s="16">
        <v>1005320</v>
      </c>
      <c r="E13971" s="16" t="s">
        <v>34671</v>
      </c>
      <c r="G13971" s="16" t="s">
        <v>39389</v>
      </c>
      <c r="H13971" s="16" t="s">
        <v>39390</v>
      </c>
      <c r="I13971" s="17" t="s">
        <v>66512</v>
      </c>
      <c r="J13971" s="10">
        <v>1</v>
      </c>
      <c r="K13971" s="20" t="s">
        <v>40250</v>
      </c>
    </row>
    <row r="13972" spans="1:11" x14ac:dyDescent="0.3">
      <c r="A13972" s="12" t="str">
        <f t="shared" si="218"/>
        <v>cap-604</v>
      </c>
      <c r="B13972" s="16">
        <v>604</v>
      </c>
      <c r="C13972" s="16" t="s">
        <v>36814</v>
      </c>
      <c r="D13972" s="16">
        <v>1005324</v>
      </c>
      <c r="E13972" s="16" t="s">
        <v>34672</v>
      </c>
      <c r="G13972" s="15" t="s">
        <v>39391</v>
      </c>
      <c r="H13972" s="15" t="s">
        <v>39392</v>
      </c>
      <c r="I13972" s="17" t="s">
        <v>66512</v>
      </c>
      <c r="J13972" s="10">
        <v>1</v>
      </c>
      <c r="K13972" s="19" t="s">
        <v>40250</v>
      </c>
    </row>
    <row r="13973" spans="1:11" x14ac:dyDescent="0.3">
      <c r="A13973" s="12" t="str">
        <f t="shared" si="218"/>
        <v>cap-1812</v>
      </c>
      <c r="B13973" s="16">
        <v>1812</v>
      </c>
      <c r="C13973" s="16" t="s">
        <v>36814</v>
      </c>
      <c r="D13973" s="16">
        <v>1005325</v>
      </c>
      <c r="E13973" s="16" t="s">
        <v>34673</v>
      </c>
      <c r="G13973" s="16" t="s">
        <v>39393</v>
      </c>
      <c r="H13973" s="16" t="s">
        <v>39394</v>
      </c>
      <c r="I13973" s="17" t="s">
        <v>66512</v>
      </c>
      <c r="J13973" s="10">
        <v>1</v>
      </c>
      <c r="K13973" s="20" t="s">
        <v>40250</v>
      </c>
    </row>
    <row r="13974" spans="1:11" x14ac:dyDescent="0.3">
      <c r="A13974" s="12" t="str">
        <f t="shared" si="218"/>
        <v>cap-336</v>
      </c>
      <c r="B13974" s="16">
        <v>336</v>
      </c>
      <c r="C13974" s="16" t="s">
        <v>36814</v>
      </c>
      <c r="D13974" s="16">
        <v>1005326</v>
      </c>
      <c r="E13974" s="16" t="s">
        <v>34674</v>
      </c>
      <c r="G13974" s="15" t="s">
        <v>39395</v>
      </c>
      <c r="H13974" s="15" t="s">
        <v>39396</v>
      </c>
      <c r="I13974" s="17" t="s">
        <v>66512</v>
      </c>
      <c r="J13974" s="10">
        <v>1</v>
      </c>
      <c r="K13974" s="19" t="s">
        <v>40250</v>
      </c>
    </row>
    <row r="13975" spans="1:11" x14ac:dyDescent="0.3">
      <c r="A13975" s="12" t="str">
        <f t="shared" si="218"/>
        <v>cap-1774</v>
      </c>
      <c r="B13975" s="16">
        <v>1774</v>
      </c>
      <c r="C13975" s="16" t="s">
        <v>36814</v>
      </c>
      <c r="D13975" s="16">
        <v>1005328</v>
      </c>
      <c r="E13975" s="16" t="s">
        <v>34675</v>
      </c>
      <c r="G13975" s="16" t="s">
        <v>39397</v>
      </c>
      <c r="H13975" s="16" t="s">
        <v>39398</v>
      </c>
      <c r="I13975" s="17" t="s">
        <v>66512</v>
      </c>
      <c r="J13975" s="10">
        <v>1</v>
      </c>
      <c r="K13975" s="20" t="s">
        <v>40250</v>
      </c>
    </row>
    <row r="13976" spans="1:11" x14ac:dyDescent="0.3">
      <c r="A13976" s="12" t="str">
        <f t="shared" si="218"/>
        <v>cap-1836</v>
      </c>
      <c r="B13976" s="16">
        <v>1836</v>
      </c>
      <c r="C13976" s="16" t="s">
        <v>36814</v>
      </c>
      <c r="D13976" s="16">
        <v>1005329</v>
      </c>
      <c r="E13976" s="16" t="s">
        <v>34676</v>
      </c>
      <c r="G13976" s="15" t="s">
        <v>39399</v>
      </c>
      <c r="H13976" s="15" t="s">
        <v>39400</v>
      </c>
      <c r="I13976" s="17" t="s">
        <v>66512</v>
      </c>
      <c r="J13976" s="10">
        <v>1</v>
      </c>
      <c r="K13976" s="19" t="s">
        <v>40250</v>
      </c>
    </row>
    <row r="13977" spans="1:11" x14ac:dyDescent="0.3">
      <c r="A13977" s="12" t="str">
        <f t="shared" si="218"/>
        <v>cap-873</v>
      </c>
      <c r="B13977" s="16">
        <v>873</v>
      </c>
      <c r="C13977" s="16" t="s">
        <v>36814</v>
      </c>
      <c r="D13977" s="16">
        <v>1005330</v>
      </c>
      <c r="E13977" s="16" t="s">
        <v>34677</v>
      </c>
      <c r="G13977" s="16" t="s">
        <v>39401</v>
      </c>
      <c r="H13977" s="16" t="s">
        <v>39402</v>
      </c>
      <c r="I13977" s="17" t="s">
        <v>66512</v>
      </c>
      <c r="J13977" s="10">
        <v>1</v>
      </c>
      <c r="K13977" s="20" t="s">
        <v>40250</v>
      </c>
    </row>
    <row r="13978" spans="1:11" x14ac:dyDescent="0.3">
      <c r="A13978" s="12" t="str">
        <f t="shared" si="218"/>
        <v>cap-2146</v>
      </c>
      <c r="B13978" s="16">
        <v>2146</v>
      </c>
      <c r="C13978" s="16" t="s">
        <v>36814</v>
      </c>
      <c r="D13978" s="16">
        <v>1005354</v>
      </c>
      <c r="E13978" s="16" t="s">
        <v>34678</v>
      </c>
      <c r="G13978" s="15" t="s">
        <v>39403</v>
      </c>
      <c r="H13978" s="15" t="s">
        <v>39404</v>
      </c>
      <c r="I13978" s="17" t="s">
        <v>66512</v>
      </c>
      <c r="J13978" s="10">
        <v>1</v>
      </c>
      <c r="K13978" s="19" t="s">
        <v>40250</v>
      </c>
    </row>
    <row r="13979" spans="1:11" x14ac:dyDescent="0.3">
      <c r="A13979" s="12" t="str">
        <f t="shared" ref="A13979:A14042" si="219">C13979&amp;"-"&amp;B13979</f>
        <v>cap-1983</v>
      </c>
      <c r="B13979" s="16">
        <v>1983</v>
      </c>
      <c r="C13979" s="16" t="s">
        <v>36814</v>
      </c>
      <c r="D13979" s="16">
        <v>1005355</v>
      </c>
      <c r="E13979" s="16" t="s">
        <v>34679</v>
      </c>
      <c r="G13979" s="16" t="s">
        <v>39405</v>
      </c>
      <c r="H13979" s="16" t="s">
        <v>39406</v>
      </c>
      <c r="I13979" s="17" t="s">
        <v>66512</v>
      </c>
      <c r="J13979" s="10">
        <v>1</v>
      </c>
      <c r="K13979" s="20" t="s">
        <v>40250</v>
      </c>
    </row>
    <row r="13980" spans="1:11" x14ac:dyDescent="0.3">
      <c r="A13980" s="12" t="str">
        <f t="shared" si="219"/>
        <v>cap-2063</v>
      </c>
      <c r="B13980" s="16">
        <v>2063</v>
      </c>
      <c r="C13980" s="16" t="s">
        <v>36814</v>
      </c>
      <c r="D13980" s="16">
        <v>1005356</v>
      </c>
      <c r="E13980" s="16" t="s">
        <v>34680</v>
      </c>
      <c r="G13980" s="15" t="s">
        <v>39407</v>
      </c>
      <c r="H13980" s="15" t="s">
        <v>39408</v>
      </c>
      <c r="I13980" s="17" t="s">
        <v>66512</v>
      </c>
      <c r="J13980" s="10">
        <v>1</v>
      </c>
      <c r="K13980" s="19" t="s">
        <v>40250</v>
      </c>
    </row>
    <row r="13981" spans="1:11" x14ac:dyDescent="0.3">
      <c r="A13981" s="12" t="str">
        <f t="shared" si="219"/>
        <v>cap-2111</v>
      </c>
      <c r="B13981" s="16">
        <v>2111</v>
      </c>
      <c r="C13981" s="16" t="s">
        <v>36814</v>
      </c>
      <c r="D13981" s="16">
        <v>1005361</v>
      </c>
      <c r="E13981" s="16" t="s">
        <v>34681</v>
      </c>
      <c r="G13981" s="16" t="s">
        <v>39409</v>
      </c>
      <c r="H13981" s="16" t="s">
        <v>39410</v>
      </c>
      <c r="I13981" s="17" t="s">
        <v>66512</v>
      </c>
      <c r="J13981" s="10">
        <v>1</v>
      </c>
      <c r="K13981" s="20" t="s">
        <v>40329</v>
      </c>
    </row>
    <row r="13982" spans="1:11" x14ac:dyDescent="0.3">
      <c r="A13982" s="12" t="str">
        <f t="shared" si="219"/>
        <v>cap-2018</v>
      </c>
      <c r="B13982" s="16">
        <v>2018</v>
      </c>
      <c r="C13982" s="16" t="s">
        <v>36814</v>
      </c>
      <c r="D13982" s="16">
        <v>1005362</v>
      </c>
      <c r="E13982" s="16" t="s">
        <v>34682</v>
      </c>
      <c r="G13982" s="15" t="s">
        <v>39411</v>
      </c>
      <c r="H13982" s="15" t="s">
        <v>39412</v>
      </c>
      <c r="I13982" s="17" t="s">
        <v>66512</v>
      </c>
      <c r="J13982" s="10">
        <v>1</v>
      </c>
      <c r="K13982" s="19" t="s">
        <v>40330</v>
      </c>
    </row>
    <row r="13983" spans="1:11" x14ac:dyDescent="0.3">
      <c r="A13983" s="12" t="str">
        <f t="shared" si="219"/>
        <v>cap-2150</v>
      </c>
      <c r="B13983" s="16">
        <v>2150</v>
      </c>
      <c r="C13983" s="16" t="s">
        <v>36814</v>
      </c>
      <c r="D13983" s="16">
        <v>1005364</v>
      </c>
      <c r="E13983" s="16" t="s">
        <v>34683</v>
      </c>
      <c r="G13983" s="16" t="s">
        <v>39413</v>
      </c>
      <c r="H13983" s="16" t="s">
        <v>39414</v>
      </c>
      <c r="I13983" s="17" t="s">
        <v>66512</v>
      </c>
      <c r="J13983" s="10">
        <v>1</v>
      </c>
      <c r="K13983" s="20" t="s">
        <v>40250</v>
      </c>
    </row>
    <row r="13984" spans="1:11" x14ac:dyDescent="0.3">
      <c r="A13984" s="12" t="str">
        <f t="shared" si="219"/>
        <v>cap-2062</v>
      </c>
      <c r="B13984" s="16">
        <v>2062</v>
      </c>
      <c r="C13984" s="16" t="s">
        <v>36814</v>
      </c>
      <c r="D13984" s="16">
        <v>1005368</v>
      </c>
      <c r="E13984" s="16" t="s">
        <v>34684</v>
      </c>
      <c r="G13984" s="15" t="s">
        <v>39415</v>
      </c>
      <c r="H13984" s="15" t="s">
        <v>39416</v>
      </c>
      <c r="I13984" s="17" t="s">
        <v>66512</v>
      </c>
      <c r="J13984" s="10">
        <v>1</v>
      </c>
      <c r="K13984" s="19" t="s">
        <v>40250</v>
      </c>
    </row>
    <row r="13985" spans="1:11" x14ac:dyDescent="0.3">
      <c r="A13985" s="12" t="str">
        <f t="shared" si="219"/>
        <v>cap-2028</v>
      </c>
      <c r="B13985" s="16">
        <v>2028</v>
      </c>
      <c r="C13985" s="16" t="s">
        <v>36814</v>
      </c>
      <c r="D13985" s="16">
        <v>1005369</v>
      </c>
      <c r="E13985" s="16" t="s">
        <v>34685</v>
      </c>
      <c r="G13985" s="16" t="s">
        <v>39417</v>
      </c>
      <c r="H13985" s="16" t="s">
        <v>39418</v>
      </c>
      <c r="I13985" s="17" t="s">
        <v>66512</v>
      </c>
      <c r="J13985" s="10">
        <v>1</v>
      </c>
      <c r="K13985" s="20" t="s">
        <v>40250</v>
      </c>
    </row>
    <row r="13986" spans="1:11" x14ac:dyDescent="0.3">
      <c r="A13986" s="12" t="str">
        <f t="shared" si="219"/>
        <v>cap-1989</v>
      </c>
      <c r="B13986" s="16">
        <v>1989</v>
      </c>
      <c r="C13986" s="16" t="s">
        <v>36814</v>
      </c>
      <c r="D13986" s="16">
        <v>1005370</v>
      </c>
      <c r="E13986" s="16" t="s">
        <v>34686</v>
      </c>
      <c r="G13986" s="15" t="s">
        <v>39419</v>
      </c>
      <c r="H13986" s="15" t="s">
        <v>39420</v>
      </c>
      <c r="I13986" s="17" t="s">
        <v>66512</v>
      </c>
      <c r="J13986" s="10">
        <v>1</v>
      </c>
      <c r="K13986" s="19" t="s">
        <v>40250</v>
      </c>
    </row>
    <row r="13987" spans="1:11" x14ac:dyDescent="0.3">
      <c r="A13987" s="12" t="str">
        <f t="shared" si="219"/>
        <v>cap-2162</v>
      </c>
      <c r="B13987" s="16">
        <v>2162</v>
      </c>
      <c r="C13987" s="16" t="s">
        <v>36814</v>
      </c>
      <c r="D13987" s="16">
        <v>1005371</v>
      </c>
      <c r="E13987" s="16" t="s">
        <v>34687</v>
      </c>
      <c r="G13987" s="16" t="s">
        <v>39421</v>
      </c>
      <c r="H13987" s="16" t="s">
        <v>39422</v>
      </c>
      <c r="I13987" s="17" t="s">
        <v>66512</v>
      </c>
      <c r="J13987" s="10">
        <v>1</v>
      </c>
      <c r="K13987" s="20" t="s">
        <v>40250</v>
      </c>
    </row>
    <row r="13988" spans="1:11" x14ac:dyDescent="0.3">
      <c r="A13988" s="12" t="str">
        <f t="shared" si="219"/>
        <v>cap-2070</v>
      </c>
      <c r="B13988" s="16">
        <v>2070</v>
      </c>
      <c r="C13988" s="16" t="s">
        <v>36814</v>
      </c>
      <c r="D13988" s="16">
        <v>1005372</v>
      </c>
      <c r="E13988" s="16" t="s">
        <v>34688</v>
      </c>
      <c r="G13988" s="15" t="s">
        <v>39423</v>
      </c>
      <c r="H13988" s="15" t="s">
        <v>39424</v>
      </c>
      <c r="I13988" s="17" t="s">
        <v>66512</v>
      </c>
      <c r="J13988" s="10">
        <v>1</v>
      </c>
      <c r="K13988" s="19" t="s">
        <v>40250</v>
      </c>
    </row>
    <row r="13989" spans="1:11" x14ac:dyDescent="0.3">
      <c r="A13989" s="12" t="str">
        <f t="shared" si="219"/>
        <v>cap-2057</v>
      </c>
      <c r="B13989" s="16">
        <v>2057</v>
      </c>
      <c r="C13989" s="16" t="s">
        <v>36814</v>
      </c>
      <c r="D13989" s="16">
        <v>1005373</v>
      </c>
      <c r="E13989" s="16" t="s">
        <v>34689</v>
      </c>
      <c r="G13989" s="16" t="s">
        <v>39425</v>
      </c>
      <c r="H13989" s="16" t="s">
        <v>39426</v>
      </c>
      <c r="I13989" s="17" t="s">
        <v>66512</v>
      </c>
      <c r="J13989" s="10">
        <v>1</v>
      </c>
      <c r="K13989" s="20" t="s">
        <v>40250</v>
      </c>
    </row>
    <row r="13990" spans="1:11" x14ac:dyDescent="0.3">
      <c r="A13990" s="12" t="str">
        <f t="shared" si="219"/>
        <v>cap-1984</v>
      </c>
      <c r="B13990" s="16">
        <v>1984</v>
      </c>
      <c r="C13990" s="16" t="s">
        <v>36814</v>
      </c>
      <c r="D13990" s="16">
        <v>1005386</v>
      </c>
      <c r="E13990" s="16" t="s">
        <v>34690</v>
      </c>
      <c r="G13990" s="15" t="s">
        <v>39427</v>
      </c>
      <c r="H13990" s="15" t="s">
        <v>39428</v>
      </c>
      <c r="I13990" s="17" t="s">
        <v>66512</v>
      </c>
      <c r="J13990" s="10">
        <v>1</v>
      </c>
      <c r="K13990" s="19" t="s">
        <v>40250</v>
      </c>
    </row>
    <row r="13991" spans="1:11" x14ac:dyDescent="0.3">
      <c r="A13991" s="12" t="str">
        <f t="shared" si="219"/>
        <v>cap-2016</v>
      </c>
      <c r="B13991" s="16">
        <v>2016</v>
      </c>
      <c r="C13991" s="16" t="s">
        <v>36814</v>
      </c>
      <c r="D13991" s="16">
        <v>1005387</v>
      </c>
      <c r="E13991" s="16" t="s">
        <v>34691</v>
      </c>
      <c r="G13991" s="16" t="s">
        <v>39429</v>
      </c>
      <c r="H13991" s="16" t="s">
        <v>39430</v>
      </c>
      <c r="I13991" s="17" t="s">
        <v>66512</v>
      </c>
      <c r="J13991" s="10">
        <v>1</v>
      </c>
      <c r="K13991" s="20" t="s">
        <v>40250</v>
      </c>
    </row>
    <row r="13992" spans="1:11" x14ac:dyDescent="0.3">
      <c r="A13992" s="12" t="str">
        <f t="shared" si="219"/>
        <v>cap-2081</v>
      </c>
      <c r="B13992" s="16">
        <v>2081</v>
      </c>
      <c r="C13992" s="16" t="s">
        <v>36814</v>
      </c>
      <c r="D13992" s="16">
        <v>1005388</v>
      </c>
      <c r="E13992" s="16" t="s">
        <v>34692</v>
      </c>
      <c r="G13992" s="15" t="s">
        <v>39431</v>
      </c>
      <c r="H13992" s="15" t="s">
        <v>39432</v>
      </c>
      <c r="I13992" s="17" t="s">
        <v>66512</v>
      </c>
      <c r="J13992" s="10">
        <v>1</v>
      </c>
      <c r="K13992" s="19" t="s">
        <v>40250</v>
      </c>
    </row>
    <row r="13993" spans="1:11" x14ac:dyDescent="0.3">
      <c r="A13993" s="12" t="str">
        <f t="shared" si="219"/>
        <v>cap-1987</v>
      </c>
      <c r="B13993" s="16">
        <v>1987</v>
      </c>
      <c r="C13993" s="16" t="s">
        <v>36814</v>
      </c>
      <c r="D13993" s="16">
        <v>1005393</v>
      </c>
      <c r="E13993" s="16" t="s">
        <v>34693</v>
      </c>
      <c r="G13993" s="16" t="s">
        <v>39433</v>
      </c>
      <c r="H13993" s="16" t="s">
        <v>39434</v>
      </c>
      <c r="I13993" s="17" t="s">
        <v>66512</v>
      </c>
      <c r="J13993" s="10">
        <v>1</v>
      </c>
      <c r="K13993" s="20" t="s">
        <v>40250</v>
      </c>
    </row>
    <row r="13994" spans="1:11" x14ac:dyDescent="0.3">
      <c r="A13994" s="12" t="str">
        <f t="shared" si="219"/>
        <v>cap-2049</v>
      </c>
      <c r="B13994" s="16">
        <v>2049</v>
      </c>
      <c r="C13994" s="16" t="s">
        <v>36814</v>
      </c>
      <c r="D13994" s="16">
        <v>1005399</v>
      </c>
      <c r="E13994" s="16" t="s">
        <v>34694</v>
      </c>
      <c r="G13994" s="15" t="s">
        <v>39435</v>
      </c>
      <c r="H13994" s="15" t="s">
        <v>39436</v>
      </c>
      <c r="I13994" s="17" t="s">
        <v>66512</v>
      </c>
      <c r="J13994" s="10">
        <v>1</v>
      </c>
      <c r="K13994" s="19" t="s">
        <v>40250</v>
      </c>
    </row>
    <row r="13995" spans="1:11" x14ac:dyDescent="0.3">
      <c r="A13995" s="12" t="str">
        <f t="shared" si="219"/>
        <v>cap-2127</v>
      </c>
      <c r="B13995" s="16">
        <v>2127</v>
      </c>
      <c r="C13995" s="16" t="s">
        <v>36814</v>
      </c>
      <c r="D13995" s="16">
        <v>1005400</v>
      </c>
      <c r="E13995" s="16" t="s">
        <v>34695</v>
      </c>
      <c r="G13995" s="16" t="s">
        <v>39437</v>
      </c>
      <c r="H13995" s="16" t="s">
        <v>39438</v>
      </c>
      <c r="I13995" s="17" t="s">
        <v>66512</v>
      </c>
      <c r="J13995" s="10">
        <v>1</v>
      </c>
      <c r="K13995" s="20" t="s">
        <v>40250</v>
      </c>
    </row>
    <row r="13996" spans="1:11" x14ac:dyDescent="0.3">
      <c r="A13996" s="12" t="str">
        <f t="shared" si="219"/>
        <v>cap-2027</v>
      </c>
      <c r="B13996" s="16">
        <v>2027</v>
      </c>
      <c r="C13996" s="16" t="s">
        <v>36814</v>
      </c>
      <c r="D13996" s="16">
        <v>1005405</v>
      </c>
      <c r="E13996" s="16" t="s">
        <v>34696</v>
      </c>
      <c r="G13996" s="15" t="s">
        <v>39439</v>
      </c>
      <c r="H13996" s="15" t="s">
        <v>39440</v>
      </c>
      <c r="I13996" s="17" t="s">
        <v>66512</v>
      </c>
      <c r="J13996" s="10">
        <v>1</v>
      </c>
      <c r="K13996" s="19" t="s">
        <v>40250</v>
      </c>
    </row>
    <row r="13997" spans="1:11" x14ac:dyDescent="0.3">
      <c r="A13997" s="12" t="str">
        <f t="shared" si="219"/>
        <v>cap-2186</v>
      </c>
      <c r="B13997" s="16">
        <v>2186</v>
      </c>
      <c r="C13997" s="16" t="s">
        <v>36814</v>
      </c>
      <c r="D13997" s="16">
        <v>1005409</v>
      </c>
      <c r="E13997" s="16" t="s">
        <v>34697</v>
      </c>
      <c r="G13997" s="16" t="s">
        <v>39441</v>
      </c>
      <c r="H13997" s="16" t="s">
        <v>39442</v>
      </c>
      <c r="I13997" s="17" t="s">
        <v>66512</v>
      </c>
      <c r="J13997" s="10">
        <v>1</v>
      </c>
      <c r="K13997" s="20" t="s">
        <v>40250</v>
      </c>
    </row>
    <row r="13998" spans="1:11" x14ac:dyDescent="0.3">
      <c r="A13998" s="12" t="str">
        <f t="shared" si="219"/>
        <v>cap-2013</v>
      </c>
      <c r="B13998" s="16">
        <v>2013</v>
      </c>
      <c r="C13998" s="16" t="s">
        <v>36814</v>
      </c>
      <c r="D13998" s="16">
        <v>1005410</v>
      </c>
      <c r="E13998" s="16" t="s">
        <v>34698</v>
      </c>
      <c r="G13998" s="15" t="s">
        <v>39443</v>
      </c>
      <c r="H13998" s="15" t="s">
        <v>39444</v>
      </c>
      <c r="I13998" s="17" t="s">
        <v>66512</v>
      </c>
      <c r="J13998" s="10">
        <v>1</v>
      </c>
      <c r="K13998" s="19" t="s">
        <v>40250</v>
      </c>
    </row>
    <row r="13999" spans="1:11" x14ac:dyDescent="0.3">
      <c r="A13999" s="12" t="str">
        <f t="shared" si="219"/>
        <v>cap-2167</v>
      </c>
      <c r="B13999" s="16">
        <v>2167</v>
      </c>
      <c r="C13999" s="16" t="s">
        <v>36814</v>
      </c>
      <c r="D13999" s="16">
        <v>1005411</v>
      </c>
      <c r="E13999" s="16" t="s">
        <v>34699</v>
      </c>
      <c r="G13999" s="16" t="s">
        <v>39445</v>
      </c>
      <c r="H13999" s="16" t="s">
        <v>39446</v>
      </c>
      <c r="I13999" s="17" t="s">
        <v>66512</v>
      </c>
      <c r="J13999" s="10">
        <v>1</v>
      </c>
      <c r="K13999" s="20" t="s">
        <v>40250</v>
      </c>
    </row>
    <row r="14000" spans="1:11" x14ac:dyDescent="0.3">
      <c r="A14000" s="12" t="str">
        <f t="shared" si="219"/>
        <v>cap-2065</v>
      </c>
      <c r="B14000" s="16">
        <v>2065</v>
      </c>
      <c r="C14000" s="16" t="s">
        <v>36814</v>
      </c>
      <c r="D14000" s="16">
        <v>1005412</v>
      </c>
      <c r="E14000" s="16" t="s">
        <v>34700</v>
      </c>
      <c r="G14000" s="15" t="s">
        <v>39447</v>
      </c>
      <c r="H14000" s="15" t="s">
        <v>39448</v>
      </c>
      <c r="I14000" s="17" t="s">
        <v>66512</v>
      </c>
      <c r="J14000" s="10">
        <v>1</v>
      </c>
      <c r="K14000" s="19" t="s">
        <v>40250</v>
      </c>
    </row>
    <row r="14001" spans="1:11" x14ac:dyDescent="0.3">
      <c r="A14001" s="12" t="str">
        <f t="shared" si="219"/>
        <v>cap-1980</v>
      </c>
      <c r="B14001" s="16">
        <v>1980</v>
      </c>
      <c r="C14001" s="16" t="s">
        <v>36814</v>
      </c>
      <c r="D14001" s="16">
        <v>1005419</v>
      </c>
      <c r="E14001" s="16" t="s">
        <v>34701</v>
      </c>
      <c r="G14001" s="16" t="s">
        <v>39449</v>
      </c>
      <c r="H14001" s="16" t="s">
        <v>39450</v>
      </c>
      <c r="I14001" s="17" t="s">
        <v>66512</v>
      </c>
      <c r="J14001" s="10">
        <v>1</v>
      </c>
      <c r="K14001" s="20" t="s">
        <v>40250</v>
      </c>
    </row>
    <row r="14002" spans="1:11" x14ac:dyDescent="0.3">
      <c r="A14002" s="12" t="str">
        <f t="shared" si="219"/>
        <v>cap-2101</v>
      </c>
      <c r="B14002" s="16">
        <v>2101</v>
      </c>
      <c r="C14002" s="16" t="s">
        <v>36814</v>
      </c>
      <c r="D14002" s="16">
        <v>1005420</v>
      </c>
      <c r="E14002" s="16" t="s">
        <v>34702</v>
      </c>
      <c r="G14002" s="15" t="s">
        <v>39451</v>
      </c>
      <c r="H14002" s="15" t="s">
        <v>39452</v>
      </c>
      <c r="I14002" s="17" t="s">
        <v>66512</v>
      </c>
      <c r="J14002" s="10">
        <v>1</v>
      </c>
      <c r="K14002" s="19" t="s">
        <v>40250</v>
      </c>
    </row>
    <row r="14003" spans="1:11" x14ac:dyDescent="0.3">
      <c r="A14003" s="12" t="str">
        <f t="shared" si="219"/>
        <v>cap-2129</v>
      </c>
      <c r="B14003" s="16">
        <v>2129</v>
      </c>
      <c r="C14003" s="16" t="s">
        <v>36814</v>
      </c>
      <c r="D14003" s="16">
        <v>1005421</v>
      </c>
      <c r="E14003" s="16" t="s">
        <v>34703</v>
      </c>
      <c r="G14003" s="16" t="s">
        <v>39453</v>
      </c>
      <c r="H14003" s="16" t="s">
        <v>39454</v>
      </c>
      <c r="I14003" s="17" t="s">
        <v>66512</v>
      </c>
      <c r="J14003" s="10">
        <v>1</v>
      </c>
      <c r="K14003" s="20" t="s">
        <v>40250</v>
      </c>
    </row>
    <row r="14004" spans="1:11" x14ac:dyDescent="0.3">
      <c r="A14004" s="12" t="str">
        <f t="shared" si="219"/>
        <v>cap-2071</v>
      </c>
      <c r="B14004" s="16">
        <v>2071</v>
      </c>
      <c r="C14004" s="16" t="s">
        <v>36814</v>
      </c>
      <c r="D14004" s="16">
        <v>1005422</v>
      </c>
      <c r="E14004" s="16" t="s">
        <v>34704</v>
      </c>
      <c r="G14004" s="15" t="s">
        <v>39455</v>
      </c>
      <c r="H14004" s="15" t="s">
        <v>39456</v>
      </c>
      <c r="I14004" s="17" t="s">
        <v>66512</v>
      </c>
      <c r="J14004" s="10">
        <v>1</v>
      </c>
      <c r="K14004" s="19" t="s">
        <v>40250</v>
      </c>
    </row>
    <row r="14005" spans="1:11" x14ac:dyDescent="0.3">
      <c r="A14005" s="12" t="str">
        <f t="shared" si="219"/>
        <v>cap-2017</v>
      </c>
      <c r="B14005" s="16">
        <v>2017</v>
      </c>
      <c r="C14005" s="16" t="s">
        <v>36814</v>
      </c>
      <c r="D14005" s="16">
        <v>1005423</v>
      </c>
      <c r="E14005" s="16" t="s">
        <v>34705</v>
      </c>
      <c r="G14005" s="16" t="s">
        <v>39457</v>
      </c>
      <c r="H14005" s="16" t="s">
        <v>39458</v>
      </c>
      <c r="I14005" s="17" t="s">
        <v>66512</v>
      </c>
      <c r="J14005" s="10">
        <v>1</v>
      </c>
      <c r="K14005" s="20" t="s">
        <v>40250</v>
      </c>
    </row>
    <row r="14006" spans="1:11" x14ac:dyDescent="0.3">
      <c r="A14006" s="12" t="str">
        <f t="shared" si="219"/>
        <v>cap-2106</v>
      </c>
      <c r="B14006" s="16">
        <v>2106</v>
      </c>
      <c r="C14006" s="16" t="s">
        <v>36814</v>
      </c>
      <c r="D14006" s="16">
        <v>1005424</v>
      </c>
      <c r="E14006" s="16" t="s">
        <v>34706</v>
      </c>
      <c r="G14006" s="15" t="s">
        <v>39459</v>
      </c>
      <c r="H14006" s="15" t="s">
        <v>39460</v>
      </c>
      <c r="I14006" s="17" t="s">
        <v>66512</v>
      </c>
      <c r="J14006" s="10">
        <v>1</v>
      </c>
      <c r="K14006" s="19" t="s">
        <v>40331</v>
      </c>
    </row>
    <row r="14007" spans="1:11" x14ac:dyDescent="0.3">
      <c r="A14007" s="12" t="str">
        <f t="shared" si="219"/>
        <v>cap-2140</v>
      </c>
      <c r="B14007" s="16">
        <v>2140</v>
      </c>
      <c r="C14007" s="16" t="s">
        <v>36814</v>
      </c>
      <c r="D14007" s="16">
        <v>1005425</v>
      </c>
      <c r="E14007" s="16" t="s">
        <v>34707</v>
      </c>
      <c r="G14007" s="16" t="s">
        <v>39461</v>
      </c>
      <c r="H14007" s="16" t="s">
        <v>39462</v>
      </c>
      <c r="I14007" s="17" t="s">
        <v>66512</v>
      </c>
      <c r="J14007" s="10">
        <v>1</v>
      </c>
      <c r="K14007" s="20" t="s">
        <v>40332</v>
      </c>
    </row>
    <row r="14008" spans="1:11" x14ac:dyDescent="0.3">
      <c r="A14008" s="12" t="str">
        <f t="shared" si="219"/>
        <v>cap-2030</v>
      </c>
      <c r="B14008" s="16">
        <v>2030</v>
      </c>
      <c r="C14008" s="16" t="s">
        <v>36814</v>
      </c>
      <c r="D14008" s="16">
        <v>1005426</v>
      </c>
      <c r="E14008" s="16" t="s">
        <v>34708</v>
      </c>
      <c r="G14008" s="15" t="s">
        <v>39463</v>
      </c>
      <c r="H14008" s="15" t="s">
        <v>39464</v>
      </c>
      <c r="I14008" s="17" t="s">
        <v>66512</v>
      </c>
      <c r="J14008" s="10">
        <v>1</v>
      </c>
      <c r="K14008" s="19" t="s">
        <v>40333</v>
      </c>
    </row>
    <row r="14009" spans="1:11" x14ac:dyDescent="0.3">
      <c r="A14009" s="12" t="str">
        <f t="shared" si="219"/>
        <v>cap-2089</v>
      </c>
      <c r="B14009" s="16">
        <v>2089</v>
      </c>
      <c r="C14009" s="16" t="s">
        <v>36814</v>
      </c>
      <c r="D14009" s="16">
        <v>1005427</v>
      </c>
      <c r="E14009" s="16" t="s">
        <v>34709</v>
      </c>
      <c r="G14009" s="16" t="s">
        <v>39465</v>
      </c>
      <c r="H14009" s="16" t="s">
        <v>39466</v>
      </c>
      <c r="I14009" s="17" t="s">
        <v>66512</v>
      </c>
      <c r="J14009" s="10">
        <v>1</v>
      </c>
      <c r="K14009" s="20" t="s">
        <v>40334</v>
      </c>
    </row>
    <row r="14010" spans="1:11" x14ac:dyDescent="0.3">
      <c r="A14010" s="12" t="str">
        <f t="shared" si="219"/>
        <v>cap-2182</v>
      </c>
      <c r="B14010" s="16">
        <v>2182</v>
      </c>
      <c r="C14010" s="16" t="s">
        <v>36814</v>
      </c>
      <c r="D14010" s="16">
        <v>1005428</v>
      </c>
      <c r="E14010" s="16" t="s">
        <v>34710</v>
      </c>
      <c r="G14010" s="15" t="s">
        <v>39467</v>
      </c>
      <c r="H14010" s="15" t="s">
        <v>39468</v>
      </c>
      <c r="I14010" s="17" t="s">
        <v>66512</v>
      </c>
      <c r="J14010" s="10">
        <v>1</v>
      </c>
      <c r="K14010" s="19" t="s">
        <v>40335</v>
      </c>
    </row>
    <row r="14011" spans="1:11" x14ac:dyDescent="0.3">
      <c r="A14011" s="12" t="str">
        <f t="shared" si="219"/>
        <v>cap-2117</v>
      </c>
      <c r="B14011" s="16">
        <v>2117</v>
      </c>
      <c r="C14011" s="16" t="s">
        <v>36814</v>
      </c>
      <c r="D14011" s="16">
        <v>1005429</v>
      </c>
      <c r="E14011" s="16" t="s">
        <v>34711</v>
      </c>
      <c r="G14011" s="16" t="s">
        <v>39469</v>
      </c>
      <c r="H14011" s="16" t="s">
        <v>39470</v>
      </c>
      <c r="I14011" s="17" t="s">
        <v>66512</v>
      </c>
      <c r="J14011" s="10">
        <v>1</v>
      </c>
      <c r="K14011" s="20" t="s">
        <v>40336</v>
      </c>
    </row>
    <row r="14012" spans="1:11" x14ac:dyDescent="0.3">
      <c r="A14012" s="12" t="str">
        <f t="shared" si="219"/>
        <v>cap-2126</v>
      </c>
      <c r="B14012" s="16">
        <v>2126</v>
      </c>
      <c r="C14012" s="16" t="s">
        <v>36814</v>
      </c>
      <c r="D14012" s="16">
        <v>1005430</v>
      </c>
      <c r="E14012" s="16" t="s">
        <v>34712</v>
      </c>
      <c r="G14012" s="15" t="s">
        <v>39471</v>
      </c>
      <c r="H14012" s="15" t="s">
        <v>39472</v>
      </c>
      <c r="I14012" s="17" t="s">
        <v>66512</v>
      </c>
      <c r="J14012" s="10">
        <v>1</v>
      </c>
      <c r="K14012" s="19" t="s">
        <v>40250</v>
      </c>
    </row>
    <row r="14013" spans="1:11" x14ac:dyDescent="0.3">
      <c r="A14013" s="12" t="str">
        <f t="shared" si="219"/>
        <v>cap-1975</v>
      </c>
      <c r="B14013" s="16">
        <v>1975</v>
      </c>
      <c r="C14013" s="16" t="s">
        <v>36814</v>
      </c>
      <c r="D14013" s="16">
        <v>1005431</v>
      </c>
      <c r="E14013" s="16" t="s">
        <v>34713</v>
      </c>
      <c r="G14013" s="16" t="s">
        <v>39473</v>
      </c>
      <c r="H14013" s="16" t="s">
        <v>39474</v>
      </c>
      <c r="I14013" s="17" t="s">
        <v>66512</v>
      </c>
      <c r="J14013" s="10">
        <v>1</v>
      </c>
      <c r="K14013" s="20" t="s">
        <v>40250</v>
      </c>
    </row>
    <row r="14014" spans="1:11" x14ac:dyDescent="0.3">
      <c r="A14014" s="12" t="str">
        <f t="shared" si="219"/>
        <v>cap-2175</v>
      </c>
      <c r="B14014" s="16">
        <v>2175</v>
      </c>
      <c r="C14014" s="16" t="s">
        <v>36814</v>
      </c>
      <c r="D14014" s="16">
        <v>1005432</v>
      </c>
      <c r="E14014" s="16" t="s">
        <v>34714</v>
      </c>
      <c r="G14014" s="15" t="s">
        <v>39475</v>
      </c>
      <c r="H14014" s="15" t="s">
        <v>39476</v>
      </c>
      <c r="I14014" s="17" t="s">
        <v>66512</v>
      </c>
      <c r="J14014" s="10">
        <v>1</v>
      </c>
      <c r="K14014" s="19" t="s">
        <v>40250</v>
      </c>
    </row>
    <row r="14015" spans="1:11" x14ac:dyDescent="0.3">
      <c r="A14015" s="12" t="str">
        <f t="shared" si="219"/>
        <v>cap-1974</v>
      </c>
      <c r="B14015" s="16">
        <v>1974</v>
      </c>
      <c r="C14015" s="16" t="s">
        <v>36814</v>
      </c>
      <c r="D14015" s="16">
        <v>1005433</v>
      </c>
      <c r="E14015" s="16" t="s">
        <v>34715</v>
      </c>
      <c r="G14015" s="16" t="s">
        <v>39477</v>
      </c>
      <c r="H14015" s="16" t="s">
        <v>39478</v>
      </c>
      <c r="I14015" s="17" t="s">
        <v>66512</v>
      </c>
      <c r="J14015" s="10">
        <v>1</v>
      </c>
      <c r="K14015" s="20" t="s">
        <v>40250</v>
      </c>
    </row>
    <row r="14016" spans="1:11" x14ac:dyDescent="0.3">
      <c r="A14016" s="12" t="str">
        <f t="shared" si="219"/>
        <v>cap-2166</v>
      </c>
      <c r="B14016" s="16">
        <v>2166</v>
      </c>
      <c r="C14016" s="16" t="s">
        <v>36814</v>
      </c>
      <c r="D14016" s="16">
        <v>1005434</v>
      </c>
      <c r="E14016" s="16" t="s">
        <v>34716</v>
      </c>
      <c r="G14016" s="15" t="s">
        <v>39479</v>
      </c>
      <c r="H14016" s="15" t="s">
        <v>39480</v>
      </c>
      <c r="I14016" s="17" t="s">
        <v>66512</v>
      </c>
      <c r="J14016" s="10">
        <v>1</v>
      </c>
      <c r="K14016" s="19" t="s">
        <v>40250</v>
      </c>
    </row>
    <row r="14017" spans="1:11" x14ac:dyDescent="0.3">
      <c r="A14017" s="12" t="str">
        <f t="shared" si="219"/>
        <v>cap-2066</v>
      </c>
      <c r="B14017" s="16">
        <v>2066</v>
      </c>
      <c r="C14017" s="16" t="s">
        <v>36814</v>
      </c>
      <c r="D14017" s="16">
        <v>1005435</v>
      </c>
      <c r="E14017" s="16" t="s">
        <v>34717</v>
      </c>
      <c r="G14017" s="16" t="s">
        <v>39481</v>
      </c>
      <c r="H14017" s="16" t="s">
        <v>39482</v>
      </c>
      <c r="I14017" s="17" t="s">
        <v>66512</v>
      </c>
      <c r="J14017" s="10">
        <v>1</v>
      </c>
      <c r="K14017" s="20" t="s">
        <v>40337</v>
      </c>
    </row>
    <row r="14018" spans="1:11" x14ac:dyDescent="0.3">
      <c r="A14018" s="12" t="str">
        <f t="shared" si="219"/>
        <v>cap-1990</v>
      </c>
      <c r="B14018" s="16">
        <v>1990</v>
      </c>
      <c r="C14018" s="16" t="s">
        <v>36814</v>
      </c>
      <c r="D14018" s="16">
        <v>1005436</v>
      </c>
      <c r="E14018" s="16" t="s">
        <v>34718</v>
      </c>
      <c r="G14018" s="15" t="s">
        <v>39483</v>
      </c>
      <c r="H14018" s="15" t="s">
        <v>39484</v>
      </c>
      <c r="I14018" s="17" t="s">
        <v>66512</v>
      </c>
      <c r="J14018" s="10">
        <v>1</v>
      </c>
      <c r="K14018" s="19" t="s">
        <v>40250</v>
      </c>
    </row>
    <row r="14019" spans="1:11" x14ac:dyDescent="0.3">
      <c r="A14019" s="12" t="str">
        <f t="shared" si="219"/>
        <v>cap-2029</v>
      </c>
      <c r="B14019" s="16">
        <v>2029</v>
      </c>
      <c r="C14019" s="16" t="s">
        <v>36814</v>
      </c>
      <c r="D14019" s="16">
        <v>1005437</v>
      </c>
      <c r="E14019" s="16" t="s">
        <v>34719</v>
      </c>
      <c r="G14019" s="16" t="s">
        <v>39485</v>
      </c>
      <c r="H14019" s="16" t="s">
        <v>39486</v>
      </c>
      <c r="I14019" s="17" t="s">
        <v>66512</v>
      </c>
      <c r="J14019" s="10">
        <v>1</v>
      </c>
      <c r="K14019" s="20" t="s">
        <v>40250</v>
      </c>
    </row>
    <row r="14020" spans="1:11" x14ac:dyDescent="0.3">
      <c r="A14020" s="12" t="str">
        <f t="shared" si="219"/>
        <v>cap-2180</v>
      </c>
      <c r="B14020" s="16">
        <v>2180</v>
      </c>
      <c r="C14020" s="16" t="s">
        <v>36814</v>
      </c>
      <c r="D14020" s="16">
        <v>1005438</v>
      </c>
      <c r="E14020" s="16" t="s">
        <v>34720</v>
      </c>
      <c r="G14020" s="15" t="s">
        <v>39487</v>
      </c>
      <c r="H14020" s="15" t="s">
        <v>39488</v>
      </c>
      <c r="I14020" s="17" t="s">
        <v>66512</v>
      </c>
      <c r="J14020" s="10">
        <v>1</v>
      </c>
      <c r="K14020" s="19" t="s">
        <v>40250</v>
      </c>
    </row>
    <row r="14021" spans="1:11" x14ac:dyDescent="0.3">
      <c r="A14021" s="12" t="str">
        <f t="shared" si="219"/>
        <v>cap-2184</v>
      </c>
      <c r="B14021" s="16">
        <v>2184</v>
      </c>
      <c r="C14021" s="16" t="s">
        <v>36814</v>
      </c>
      <c r="D14021" s="16">
        <v>1005439</v>
      </c>
      <c r="E14021" s="16" t="s">
        <v>34721</v>
      </c>
      <c r="G14021" s="16" t="s">
        <v>39489</v>
      </c>
      <c r="H14021" s="16" t="s">
        <v>39490</v>
      </c>
      <c r="I14021" s="17" t="s">
        <v>66512</v>
      </c>
      <c r="J14021" s="10">
        <v>1</v>
      </c>
      <c r="K14021" s="20" t="s">
        <v>40250</v>
      </c>
    </row>
    <row r="14022" spans="1:11" x14ac:dyDescent="0.3">
      <c r="A14022" s="12" t="str">
        <f t="shared" si="219"/>
        <v>cap-2064</v>
      </c>
      <c r="B14022" s="16">
        <v>2064</v>
      </c>
      <c r="C14022" s="16" t="s">
        <v>36814</v>
      </c>
      <c r="D14022" s="16">
        <v>1005446</v>
      </c>
      <c r="E14022" s="16" t="s">
        <v>34722</v>
      </c>
      <c r="G14022" s="15" t="s">
        <v>39491</v>
      </c>
      <c r="H14022" s="15" t="s">
        <v>39492</v>
      </c>
      <c r="I14022" s="17" t="s">
        <v>66512</v>
      </c>
      <c r="J14022" s="10">
        <v>1</v>
      </c>
      <c r="K14022" s="19" t="s">
        <v>40250</v>
      </c>
    </row>
    <row r="14023" spans="1:11" x14ac:dyDescent="0.3">
      <c r="A14023" s="12" t="str">
        <f t="shared" si="219"/>
        <v>cap-2136</v>
      </c>
      <c r="B14023" s="16">
        <v>2136</v>
      </c>
      <c r="C14023" s="16" t="s">
        <v>36814</v>
      </c>
      <c r="D14023" s="16">
        <v>1005458</v>
      </c>
      <c r="E14023" s="16" t="s">
        <v>34723</v>
      </c>
      <c r="G14023" s="16" t="s">
        <v>39493</v>
      </c>
      <c r="H14023" s="16" t="s">
        <v>39494</v>
      </c>
      <c r="I14023" s="17" t="s">
        <v>66512</v>
      </c>
      <c r="J14023" s="10">
        <v>1</v>
      </c>
      <c r="K14023" s="20" t="s">
        <v>40250</v>
      </c>
    </row>
    <row r="14024" spans="1:11" x14ac:dyDescent="0.3">
      <c r="A14024" s="12" t="str">
        <f t="shared" si="219"/>
        <v>cap-2001</v>
      </c>
      <c r="B14024" s="16">
        <v>2001</v>
      </c>
      <c r="C14024" s="16" t="s">
        <v>36814</v>
      </c>
      <c r="D14024" s="16">
        <v>1005459</v>
      </c>
      <c r="E14024" s="16" t="s">
        <v>34724</v>
      </c>
      <c r="G14024" s="15" t="s">
        <v>39495</v>
      </c>
      <c r="H14024" s="15" t="s">
        <v>39496</v>
      </c>
      <c r="I14024" s="17" t="s">
        <v>66512</v>
      </c>
      <c r="J14024" s="10">
        <v>1</v>
      </c>
      <c r="K14024" s="19" t="s">
        <v>40250</v>
      </c>
    </row>
    <row r="14025" spans="1:11" x14ac:dyDescent="0.3">
      <c r="A14025" s="12" t="str">
        <f t="shared" si="219"/>
        <v>cap-1951</v>
      </c>
      <c r="B14025" s="16">
        <v>1951</v>
      </c>
      <c r="C14025" s="16" t="s">
        <v>36814</v>
      </c>
      <c r="D14025" s="16">
        <v>1005460</v>
      </c>
      <c r="E14025" s="16" t="s">
        <v>34725</v>
      </c>
      <c r="G14025" s="16" t="s">
        <v>39497</v>
      </c>
      <c r="H14025" s="16" t="s">
        <v>39498</v>
      </c>
      <c r="I14025" s="17" t="s">
        <v>66512</v>
      </c>
      <c r="J14025" s="10">
        <v>1</v>
      </c>
      <c r="K14025" s="20" t="s">
        <v>40250</v>
      </c>
    </row>
    <row r="14026" spans="1:11" x14ac:dyDescent="0.3">
      <c r="A14026" s="12" t="str">
        <f t="shared" si="219"/>
        <v>cap-2076</v>
      </c>
      <c r="B14026" s="16">
        <v>2076</v>
      </c>
      <c r="C14026" s="16" t="s">
        <v>36814</v>
      </c>
      <c r="D14026" s="16">
        <v>1005461</v>
      </c>
      <c r="E14026" s="16" t="s">
        <v>34726</v>
      </c>
      <c r="G14026" s="15" t="s">
        <v>39499</v>
      </c>
      <c r="H14026" s="15" t="s">
        <v>39500</v>
      </c>
      <c r="I14026" s="17" t="s">
        <v>66512</v>
      </c>
      <c r="J14026" s="10">
        <v>1</v>
      </c>
      <c r="K14026" s="19" t="s">
        <v>40338</v>
      </c>
    </row>
    <row r="14027" spans="1:11" x14ac:dyDescent="0.3">
      <c r="A14027" s="12" t="str">
        <f t="shared" si="219"/>
        <v>cap-2245</v>
      </c>
      <c r="B14027" s="16">
        <v>2245</v>
      </c>
      <c r="C14027" s="16" t="s">
        <v>36814</v>
      </c>
      <c r="D14027" s="16">
        <v>1005471</v>
      </c>
      <c r="E14027" s="16" t="s">
        <v>34727</v>
      </c>
      <c r="G14027" s="16" t="s">
        <v>39501</v>
      </c>
      <c r="H14027" s="16" t="s">
        <v>39502</v>
      </c>
      <c r="I14027" s="17" t="s">
        <v>66512</v>
      </c>
      <c r="J14027" s="10">
        <v>1</v>
      </c>
      <c r="K14027" s="20" t="s">
        <v>40250</v>
      </c>
    </row>
    <row r="14028" spans="1:11" x14ac:dyDescent="0.3">
      <c r="A14028" s="12" t="str">
        <f t="shared" si="219"/>
        <v>cap-2244</v>
      </c>
      <c r="B14028" s="16">
        <v>2244</v>
      </c>
      <c r="C14028" s="16" t="s">
        <v>36814</v>
      </c>
      <c r="D14028" s="16">
        <v>1005472</v>
      </c>
      <c r="E14028" s="16" t="s">
        <v>34728</v>
      </c>
      <c r="G14028" s="15" t="s">
        <v>39503</v>
      </c>
      <c r="H14028" s="15" t="s">
        <v>39504</v>
      </c>
      <c r="I14028" s="17" t="s">
        <v>66512</v>
      </c>
      <c r="J14028" s="10">
        <v>1</v>
      </c>
      <c r="K14028" s="19" t="s">
        <v>40250</v>
      </c>
    </row>
    <row r="14029" spans="1:11" x14ac:dyDescent="0.3">
      <c r="A14029" s="12" t="str">
        <f t="shared" si="219"/>
        <v>cap-2243</v>
      </c>
      <c r="B14029" s="16">
        <v>2243</v>
      </c>
      <c r="C14029" s="16" t="s">
        <v>36814</v>
      </c>
      <c r="D14029" s="16">
        <v>1005473</v>
      </c>
      <c r="E14029" s="16" t="s">
        <v>34729</v>
      </c>
      <c r="G14029" s="16" t="s">
        <v>39505</v>
      </c>
      <c r="H14029" s="16" t="s">
        <v>39506</v>
      </c>
      <c r="I14029" s="17" t="s">
        <v>66512</v>
      </c>
      <c r="J14029" s="10">
        <v>1</v>
      </c>
      <c r="K14029" s="20" t="s">
        <v>40250</v>
      </c>
    </row>
    <row r="14030" spans="1:11" x14ac:dyDescent="0.3">
      <c r="A14030" s="12" t="str">
        <f t="shared" si="219"/>
        <v>cap-2248</v>
      </c>
      <c r="B14030" s="16">
        <v>2248</v>
      </c>
      <c r="C14030" s="16" t="s">
        <v>36814</v>
      </c>
      <c r="D14030" s="16">
        <v>1005474</v>
      </c>
      <c r="E14030" s="16" t="s">
        <v>34730</v>
      </c>
      <c r="G14030" s="15" t="s">
        <v>39507</v>
      </c>
      <c r="H14030" s="15" t="s">
        <v>39508</v>
      </c>
      <c r="I14030" s="17" t="s">
        <v>66512</v>
      </c>
      <c r="J14030" s="10">
        <v>1</v>
      </c>
      <c r="K14030" s="19" t="s">
        <v>40250</v>
      </c>
    </row>
    <row r="14031" spans="1:11" x14ac:dyDescent="0.3">
      <c r="A14031" s="12" t="str">
        <f t="shared" si="219"/>
        <v>cap-2249</v>
      </c>
      <c r="B14031" s="16">
        <v>2249</v>
      </c>
      <c r="C14031" s="16" t="s">
        <v>36814</v>
      </c>
      <c r="D14031" s="16">
        <v>1005475</v>
      </c>
      <c r="E14031" s="16" t="s">
        <v>34731</v>
      </c>
      <c r="G14031" s="16" t="s">
        <v>39509</v>
      </c>
      <c r="H14031" s="16" t="s">
        <v>39510</v>
      </c>
      <c r="I14031" s="17" t="s">
        <v>66512</v>
      </c>
      <c r="J14031" s="10">
        <v>1</v>
      </c>
      <c r="K14031" s="20" t="s">
        <v>40250</v>
      </c>
    </row>
    <row r="14032" spans="1:11" x14ac:dyDescent="0.3">
      <c r="A14032" s="12" t="str">
        <f t="shared" si="219"/>
        <v>cap-2251</v>
      </c>
      <c r="B14032" s="16">
        <v>2251</v>
      </c>
      <c r="C14032" s="16" t="s">
        <v>36814</v>
      </c>
      <c r="D14032" s="16">
        <v>1005476</v>
      </c>
      <c r="E14032" s="16" t="s">
        <v>34732</v>
      </c>
      <c r="G14032" s="15" t="s">
        <v>39511</v>
      </c>
      <c r="H14032" s="15" t="s">
        <v>39512</v>
      </c>
      <c r="I14032" s="17" t="s">
        <v>66512</v>
      </c>
      <c r="J14032" s="10">
        <v>1</v>
      </c>
      <c r="K14032" s="19" t="s">
        <v>40250</v>
      </c>
    </row>
    <row r="14033" spans="1:11" x14ac:dyDescent="0.3">
      <c r="A14033" s="12" t="str">
        <f t="shared" si="219"/>
        <v>cap-2144</v>
      </c>
      <c r="B14033" s="16">
        <v>2144</v>
      </c>
      <c r="C14033" s="16" t="s">
        <v>36814</v>
      </c>
      <c r="D14033" s="16">
        <v>1005477</v>
      </c>
      <c r="E14033" s="16" t="s">
        <v>34733</v>
      </c>
      <c r="G14033" s="16" t="s">
        <v>39513</v>
      </c>
      <c r="H14033" s="16" t="s">
        <v>39514</v>
      </c>
      <c r="I14033" s="17" t="s">
        <v>66512</v>
      </c>
      <c r="J14033" s="10">
        <v>1</v>
      </c>
      <c r="K14033" s="20" t="s">
        <v>40250</v>
      </c>
    </row>
    <row r="14034" spans="1:11" x14ac:dyDescent="0.3">
      <c r="A14034" s="12" t="str">
        <f t="shared" si="219"/>
        <v>cap-2099</v>
      </c>
      <c r="B14034" s="16">
        <v>2099</v>
      </c>
      <c r="C14034" s="16" t="s">
        <v>36814</v>
      </c>
      <c r="D14034" s="16">
        <v>1005478</v>
      </c>
      <c r="E14034" s="16" t="s">
        <v>34734</v>
      </c>
      <c r="G14034" s="15" t="s">
        <v>39515</v>
      </c>
      <c r="H14034" s="15" t="s">
        <v>39516</v>
      </c>
      <c r="I14034" s="17" t="s">
        <v>66512</v>
      </c>
      <c r="J14034" s="10">
        <v>1</v>
      </c>
      <c r="K14034" s="19" t="s">
        <v>40250</v>
      </c>
    </row>
    <row r="14035" spans="1:11" x14ac:dyDescent="0.3">
      <c r="A14035" s="12" t="str">
        <f t="shared" si="219"/>
        <v>cap-1981</v>
      </c>
      <c r="B14035" s="16">
        <v>1981</v>
      </c>
      <c r="C14035" s="16" t="s">
        <v>36814</v>
      </c>
      <c r="D14035" s="16">
        <v>1005479</v>
      </c>
      <c r="E14035" s="16" t="s">
        <v>34735</v>
      </c>
      <c r="G14035" s="16" t="s">
        <v>39517</v>
      </c>
      <c r="H14035" s="16" t="s">
        <v>39518</v>
      </c>
      <c r="I14035" s="17" t="s">
        <v>66512</v>
      </c>
      <c r="J14035" s="10">
        <v>1</v>
      </c>
      <c r="K14035" s="20" t="s">
        <v>40250</v>
      </c>
    </row>
    <row r="14036" spans="1:11" x14ac:dyDescent="0.3">
      <c r="A14036" s="12" t="str">
        <f t="shared" si="219"/>
        <v>cap-2024</v>
      </c>
      <c r="B14036" s="16">
        <v>2024</v>
      </c>
      <c r="C14036" s="16" t="s">
        <v>36814</v>
      </c>
      <c r="D14036" s="16">
        <v>1005480</v>
      </c>
      <c r="E14036" s="16" t="s">
        <v>34736</v>
      </c>
      <c r="G14036" s="15" t="s">
        <v>39519</v>
      </c>
      <c r="H14036" s="15" t="s">
        <v>39520</v>
      </c>
      <c r="I14036" s="17" t="s">
        <v>66512</v>
      </c>
      <c r="J14036" s="10">
        <v>1</v>
      </c>
      <c r="K14036" s="19" t="s">
        <v>40250</v>
      </c>
    </row>
    <row r="14037" spans="1:11" x14ac:dyDescent="0.3">
      <c r="A14037" s="12" t="str">
        <f t="shared" si="219"/>
        <v>cap-1977</v>
      </c>
      <c r="B14037" s="16">
        <v>1977</v>
      </c>
      <c r="C14037" s="16" t="s">
        <v>36814</v>
      </c>
      <c r="D14037" s="16">
        <v>1005481</v>
      </c>
      <c r="E14037" s="16" t="s">
        <v>34737</v>
      </c>
      <c r="G14037" s="16" t="s">
        <v>39521</v>
      </c>
      <c r="H14037" s="16" t="s">
        <v>39522</v>
      </c>
      <c r="I14037" s="17" t="s">
        <v>66512</v>
      </c>
      <c r="J14037" s="10">
        <v>1</v>
      </c>
      <c r="K14037" s="20" t="s">
        <v>40250</v>
      </c>
    </row>
    <row r="14038" spans="1:11" x14ac:dyDescent="0.3">
      <c r="A14038" s="12" t="str">
        <f t="shared" si="219"/>
        <v>cap-2021</v>
      </c>
      <c r="B14038" s="16">
        <v>2021</v>
      </c>
      <c r="C14038" s="16" t="s">
        <v>36814</v>
      </c>
      <c r="D14038" s="16">
        <v>1005482</v>
      </c>
      <c r="E14038" s="16" t="s">
        <v>34738</v>
      </c>
      <c r="G14038" s="15" t="s">
        <v>39523</v>
      </c>
      <c r="H14038" s="15" t="s">
        <v>39524</v>
      </c>
      <c r="I14038" s="17" t="s">
        <v>66512</v>
      </c>
      <c r="J14038" s="10">
        <v>1</v>
      </c>
      <c r="K14038" s="19" t="s">
        <v>40250</v>
      </c>
    </row>
    <row r="14039" spans="1:11" x14ac:dyDescent="0.3">
      <c r="A14039" s="12" t="str">
        <f t="shared" si="219"/>
        <v>cap-1992</v>
      </c>
      <c r="B14039" s="16">
        <v>1992</v>
      </c>
      <c r="C14039" s="16" t="s">
        <v>36814</v>
      </c>
      <c r="D14039" s="16">
        <v>1005483</v>
      </c>
      <c r="E14039" s="16" t="s">
        <v>34739</v>
      </c>
      <c r="G14039" s="16" t="s">
        <v>39525</v>
      </c>
      <c r="H14039" s="16" t="s">
        <v>39526</v>
      </c>
      <c r="I14039" s="17" t="s">
        <v>66512</v>
      </c>
      <c r="J14039" s="10">
        <v>1</v>
      </c>
      <c r="K14039" s="20" t="s">
        <v>40250</v>
      </c>
    </row>
    <row r="14040" spans="1:11" x14ac:dyDescent="0.3">
      <c r="A14040" s="12" t="str">
        <f t="shared" si="219"/>
        <v>cap-2181</v>
      </c>
      <c r="B14040" s="16">
        <v>2181</v>
      </c>
      <c r="C14040" s="16" t="s">
        <v>36814</v>
      </c>
      <c r="D14040" s="16">
        <v>1005492</v>
      </c>
      <c r="E14040" s="16" t="s">
        <v>34740</v>
      </c>
      <c r="G14040" s="15" t="s">
        <v>39527</v>
      </c>
      <c r="H14040" s="15" t="s">
        <v>39528</v>
      </c>
      <c r="I14040" s="17" t="s">
        <v>66512</v>
      </c>
      <c r="J14040" s="10">
        <v>1</v>
      </c>
      <c r="K14040" s="19" t="s">
        <v>40250</v>
      </c>
    </row>
    <row r="14041" spans="1:11" x14ac:dyDescent="0.3">
      <c r="A14041" s="12" t="str">
        <f t="shared" si="219"/>
        <v>cap-2002</v>
      </c>
      <c r="B14041" s="16">
        <v>2002</v>
      </c>
      <c r="C14041" s="16" t="s">
        <v>36814</v>
      </c>
      <c r="D14041" s="16">
        <v>1005493</v>
      </c>
      <c r="E14041" s="16" t="s">
        <v>34741</v>
      </c>
      <c r="G14041" s="16" t="s">
        <v>39529</v>
      </c>
      <c r="H14041" s="16" t="s">
        <v>39530</v>
      </c>
      <c r="I14041" s="17" t="s">
        <v>66512</v>
      </c>
      <c r="J14041" s="10">
        <v>1</v>
      </c>
      <c r="K14041" s="20" t="s">
        <v>40250</v>
      </c>
    </row>
    <row r="14042" spans="1:11" x14ac:dyDescent="0.3">
      <c r="A14042" s="12" t="str">
        <f t="shared" si="219"/>
        <v>cap-2045</v>
      </c>
      <c r="B14042" s="16">
        <v>2045</v>
      </c>
      <c r="C14042" s="16" t="s">
        <v>36814</v>
      </c>
      <c r="D14042" s="16">
        <v>1005495</v>
      </c>
      <c r="E14042" s="16" t="s">
        <v>34742</v>
      </c>
      <c r="G14042" s="15" t="s">
        <v>39531</v>
      </c>
      <c r="H14042" s="15" t="s">
        <v>39532</v>
      </c>
      <c r="I14042" s="17" t="s">
        <v>66512</v>
      </c>
      <c r="J14042" s="10">
        <v>1</v>
      </c>
      <c r="K14042" s="19" t="s">
        <v>40250</v>
      </c>
    </row>
    <row r="14043" spans="1:11" x14ac:dyDescent="0.3">
      <c r="A14043" s="12" t="str">
        <f t="shared" ref="A14043:A14106" si="220">C14043&amp;"-"&amp;B14043</f>
        <v>cap-2170</v>
      </c>
      <c r="B14043" s="16">
        <v>2170</v>
      </c>
      <c r="C14043" s="16" t="s">
        <v>36814</v>
      </c>
      <c r="D14043" s="16">
        <v>1005497</v>
      </c>
      <c r="E14043" s="16" t="s">
        <v>34743</v>
      </c>
      <c r="G14043" s="16" t="s">
        <v>39533</v>
      </c>
      <c r="H14043" s="16" t="s">
        <v>39534</v>
      </c>
      <c r="I14043" s="17" t="s">
        <v>66512</v>
      </c>
      <c r="J14043" s="10">
        <v>1</v>
      </c>
      <c r="K14043" s="20" t="s">
        <v>40339</v>
      </c>
    </row>
    <row r="14044" spans="1:11" x14ac:dyDescent="0.3">
      <c r="A14044" s="12" t="str">
        <f t="shared" si="220"/>
        <v>cap-2153</v>
      </c>
      <c r="B14044" s="16">
        <v>2153</v>
      </c>
      <c r="C14044" s="16" t="s">
        <v>36814</v>
      </c>
      <c r="D14044" s="16">
        <v>1005499</v>
      </c>
      <c r="E14044" s="16" t="s">
        <v>34744</v>
      </c>
      <c r="G14044" s="15" t="s">
        <v>39535</v>
      </c>
      <c r="H14044" s="15" t="s">
        <v>39536</v>
      </c>
      <c r="I14044" s="17" t="s">
        <v>66512</v>
      </c>
      <c r="J14044" s="10">
        <v>1</v>
      </c>
      <c r="K14044" s="19" t="s">
        <v>40250</v>
      </c>
    </row>
    <row r="14045" spans="1:11" x14ac:dyDescent="0.3">
      <c r="A14045" s="12" t="str">
        <f t="shared" si="220"/>
        <v>cap-2053</v>
      </c>
      <c r="B14045" s="16">
        <v>2053</v>
      </c>
      <c r="C14045" s="16" t="s">
        <v>36814</v>
      </c>
      <c r="D14045" s="16">
        <v>1005500</v>
      </c>
      <c r="E14045" s="16" t="s">
        <v>34745</v>
      </c>
      <c r="G14045" s="16" t="s">
        <v>39537</v>
      </c>
      <c r="H14045" s="16" t="s">
        <v>39538</v>
      </c>
      <c r="I14045" s="17" t="s">
        <v>66512</v>
      </c>
      <c r="J14045" s="10">
        <v>1</v>
      </c>
      <c r="K14045" s="20" t="s">
        <v>40250</v>
      </c>
    </row>
    <row r="14046" spans="1:11" x14ac:dyDescent="0.3">
      <c r="A14046" s="12" t="str">
        <f t="shared" si="220"/>
        <v>cap-2176</v>
      </c>
      <c r="B14046" s="16">
        <v>2176</v>
      </c>
      <c r="C14046" s="16" t="s">
        <v>36814</v>
      </c>
      <c r="D14046" s="16">
        <v>1005501</v>
      </c>
      <c r="E14046" s="16" t="s">
        <v>34746</v>
      </c>
      <c r="G14046" s="15" t="s">
        <v>39539</v>
      </c>
      <c r="H14046" s="15" t="s">
        <v>39540</v>
      </c>
      <c r="I14046" s="17" t="s">
        <v>66512</v>
      </c>
      <c r="J14046" s="10">
        <v>1</v>
      </c>
      <c r="K14046" s="19" t="s">
        <v>40250</v>
      </c>
    </row>
    <row r="14047" spans="1:11" x14ac:dyDescent="0.3">
      <c r="A14047" s="12" t="str">
        <f t="shared" si="220"/>
        <v>cap-2088</v>
      </c>
      <c r="B14047" s="16">
        <v>2088</v>
      </c>
      <c r="C14047" s="16" t="s">
        <v>36814</v>
      </c>
      <c r="D14047" s="16">
        <v>1005502</v>
      </c>
      <c r="E14047" s="16" t="s">
        <v>34747</v>
      </c>
      <c r="G14047" s="16" t="s">
        <v>39541</v>
      </c>
      <c r="H14047" s="16" t="s">
        <v>39542</v>
      </c>
      <c r="I14047" s="17" t="s">
        <v>66512</v>
      </c>
      <c r="J14047" s="10">
        <v>1</v>
      </c>
      <c r="K14047" s="20" t="s">
        <v>40250</v>
      </c>
    </row>
    <row r="14048" spans="1:11" x14ac:dyDescent="0.3">
      <c r="A14048" s="12" t="str">
        <f t="shared" si="220"/>
        <v>cap-2161</v>
      </c>
      <c r="B14048" s="16">
        <v>2161</v>
      </c>
      <c r="C14048" s="16" t="s">
        <v>36814</v>
      </c>
      <c r="D14048" s="16">
        <v>1005504</v>
      </c>
      <c r="E14048" s="16" t="s">
        <v>34748</v>
      </c>
      <c r="G14048" s="15" t="s">
        <v>39543</v>
      </c>
      <c r="H14048" s="15" t="s">
        <v>39544</v>
      </c>
      <c r="I14048" s="17" t="s">
        <v>66512</v>
      </c>
      <c r="J14048" s="10">
        <v>1</v>
      </c>
      <c r="K14048" s="19" t="s">
        <v>40340</v>
      </c>
    </row>
    <row r="14049" spans="1:11" x14ac:dyDescent="0.3">
      <c r="A14049" s="12" t="str">
        <f t="shared" si="220"/>
        <v>cap-2135</v>
      </c>
      <c r="B14049" s="16">
        <v>2135</v>
      </c>
      <c r="C14049" s="16" t="s">
        <v>36814</v>
      </c>
      <c r="D14049" s="16">
        <v>1005506</v>
      </c>
      <c r="E14049" s="16" t="s">
        <v>34749</v>
      </c>
      <c r="G14049" s="16" t="s">
        <v>39545</v>
      </c>
      <c r="H14049" s="16" t="s">
        <v>39546</v>
      </c>
      <c r="I14049" s="17" t="s">
        <v>66512</v>
      </c>
      <c r="J14049" s="10">
        <v>1</v>
      </c>
      <c r="K14049" s="20" t="s">
        <v>40341</v>
      </c>
    </row>
    <row r="14050" spans="1:11" x14ac:dyDescent="0.3">
      <c r="A14050" s="12" t="str">
        <f t="shared" si="220"/>
        <v>cap-1996</v>
      </c>
      <c r="B14050" s="16">
        <v>1996</v>
      </c>
      <c r="C14050" s="16" t="s">
        <v>36814</v>
      </c>
      <c r="D14050" s="16">
        <v>1005507</v>
      </c>
      <c r="E14050" s="16" t="s">
        <v>34750</v>
      </c>
      <c r="G14050" s="15" t="s">
        <v>39547</v>
      </c>
      <c r="H14050" s="15" t="s">
        <v>39548</v>
      </c>
      <c r="I14050" s="17" t="s">
        <v>66512</v>
      </c>
      <c r="J14050" s="10">
        <v>1</v>
      </c>
      <c r="K14050" s="19" t="s">
        <v>40341</v>
      </c>
    </row>
    <row r="14051" spans="1:11" x14ac:dyDescent="0.3">
      <c r="A14051" s="12" t="str">
        <f t="shared" si="220"/>
        <v>cap-2033</v>
      </c>
      <c r="B14051" s="16">
        <v>2033</v>
      </c>
      <c r="C14051" s="16" t="s">
        <v>36814</v>
      </c>
      <c r="D14051" s="16">
        <v>1005513</v>
      </c>
      <c r="E14051" s="16" t="s">
        <v>34751</v>
      </c>
      <c r="G14051" s="16" t="s">
        <v>39549</v>
      </c>
      <c r="H14051" s="16" t="s">
        <v>39550</v>
      </c>
      <c r="I14051" s="17" t="s">
        <v>66512</v>
      </c>
      <c r="J14051" s="10">
        <v>1</v>
      </c>
      <c r="K14051" s="20" t="s">
        <v>40250</v>
      </c>
    </row>
    <row r="14052" spans="1:11" x14ac:dyDescent="0.3">
      <c r="A14052" s="12" t="str">
        <f t="shared" si="220"/>
        <v>cap-1954</v>
      </c>
      <c r="B14052" s="16">
        <v>1954</v>
      </c>
      <c r="C14052" s="16" t="s">
        <v>36814</v>
      </c>
      <c r="D14052" s="16">
        <v>1005514</v>
      </c>
      <c r="E14052" s="16" t="s">
        <v>34752</v>
      </c>
      <c r="G14052" s="15" t="s">
        <v>39551</v>
      </c>
      <c r="H14052" s="15" t="s">
        <v>39552</v>
      </c>
      <c r="I14052" s="17" t="s">
        <v>66512</v>
      </c>
      <c r="J14052" s="10">
        <v>1</v>
      </c>
      <c r="K14052" s="19" t="s">
        <v>40250</v>
      </c>
    </row>
    <row r="14053" spans="1:11" x14ac:dyDescent="0.3">
      <c r="A14053" s="12" t="str">
        <f t="shared" si="220"/>
        <v>cap-2082</v>
      </c>
      <c r="B14053" s="16">
        <v>2082</v>
      </c>
      <c r="C14053" s="16" t="s">
        <v>36814</v>
      </c>
      <c r="D14053" s="16">
        <v>1005527</v>
      </c>
      <c r="E14053" s="16" t="s">
        <v>34753</v>
      </c>
      <c r="G14053" s="16" t="s">
        <v>39553</v>
      </c>
      <c r="H14053" s="16" t="s">
        <v>39554</v>
      </c>
      <c r="I14053" s="17" t="s">
        <v>66512</v>
      </c>
      <c r="J14053" s="10">
        <v>1</v>
      </c>
      <c r="K14053" s="20" t="s">
        <v>40250</v>
      </c>
    </row>
    <row r="14054" spans="1:11" x14ac:dyDescent="0.3">
      <c r="A14054" s="12" t="str">
        <f t="shared" si="220"/>
        <v>cap-2054</v>
      </c>
      <c r="B14054" s="16">
        <v>2054</v>
      </c>
      <c r="C14054" s="16" t="s">
        <v>36814</v>
      </c>
      <c r="D14054" s="16">
        <v>1005528</v>
      </c>
      <c r="E14054" s="16" t="s">
        <v>34754</v>
      </c>
      <c r="G14054" s="15" t="s">
        <v>39555</v>
      </c>
      <c r="H14054" s="15" t="s">
        <v>39556</v>
      </c>
      <c r="I14054" s="17" t="s">
        <v>66512</v>
      </c>
      <c r="J14054" s="10">
        <v>1</v>
      </c>
      <c r="K14054" s="19" t="s">
        <v>40250</v>
      </c>
    </row>
    <row r="14055" spans="1:11" x14ac:dyDescent="0.3">
      <c r="A14055" s="12" t="str">
        <f t="shared" si="220"/>
        <v>cap-2131</v>
      </c>
      <c r="B14055" s="16">
        <v>2131</v>
      </c>
      <c r="C14055" s="16" t="s">
        <v>36814</v>
      </c>
      <c r="D14055" s="16">
        <v>1005529</v>
      </c>
      <c r="E14055" s="16" t="s">
        <v>34755</v>
      </c>
      <c r="G14055" s="16" t="s">
        <v>39557</v>
      </c>
      <c r="H14055" s="16" t="s">
        <v>39558</v>
      </c>
      <c r="I14055" s="17" t="s">
        <v>66512</v>
      </c>
      <c r="J14055" s="10">
        <v>1</v>
      </c>
      <c r="K14055" s="20" t="s">
        <v>40250</v>
      </c>
    </row>
    <row r="14056" spans="1:11" x14ac:dyDescent="0.3">
      <c r="A14056" s="12" t="str">
        <f t="shared" si="220"/>
        <v>cap-2060</v>
      </c>
      <c r="B14056" s="16">
        <v>2060</v>
      </c>
      <c r="C14056" s="16" t="s">
        <v>36814</v>
      </c>
      <c r="D14056" s="16">
        <v>1005530</v>
      </c>
      <c r="E14056" s="16" t="s">
        <v>34756</v>
      </c>
      <c r="G14056" s="15" t="s">
        <v>39559</v>
      </c>
      <c r="H14056" s="15" t="s">
        <v>39560</v>
      </c>
      <c r="I14056" s="17" t="s">
        <v>66512</v>
      </c>
      <c r="J14056" s="10">
        <v>1</v>
      </c>
      <c r="K14056" s="19" t="s">
        <v>40250</v>
      </c>
    </row>
    <row r="14057" spans="1:11" x14ac:dyDescent="0.3">
      <c r="A14057" s="12" t="str">
        <f t="shared" si="220"/>
        <v>cap-2061</v>
      </c>
      <c r="B14057" s="16">
        <v>2061</v>
      </c>
      <c r="C14057" s="16" t="s">
        <v>36814</v>
      </c>
      <c r="D14057" s="16">
        <v>1005531</v>
      </c>
      <c r="E14057" s="16" t="s">
        <v>34757</v>
      </c>
      <c r="G14057" s="16" t="s">
        <v>39561</v>
      </c>
      <c r="H14057" s="16" t="s">
        <v>39562</v>
      </c>
      <c r="I14057" s="17" t="s">
        <v>66512</v>
      </c>
      <c r="J14057" s="10">
        <v>1</v>
      </c>
      <c r="K14057" s="20" t="s">
        <v>40250</v>
      </c>
    </row>
    <row r="14058" spans="1:11" x14ac:dyDescent="0.3">
      <c r="A14058" s="12" t="str">
        <f t="shared" si="220"/>
        <v>cap-1973</v>
      </c>
      <c r="B14058" s="16">
        <v>1973</v>
      </c>
      <c r="C14058" s="16" t="s">
        <v>36814</v>
      </c>
      <c r="D14058" s="16">
        <v>1005532</v>
      </c>
      <c r="E14058" s="16" t="s">
        <v>34758</v>
      </c>
      <c r="G14058" s="15" t="s">
        <v>39563</v>
      </c>
      <c r="H14058" s="15" t="s">
        <v>39564</v>
      </c>
      <c r="I14058" s="17" t="s">
        <v>66512</v>
      </c>
      <c r="J14058" s="10">
        <v>1</v>
      </c>
      <c r="K14058" s="19" t="s">
        <v>40250</v>
      </c>
    </row>
    <row r="14059" spans="1:11" x14ac:dyDescent="0.3">
      <c r="A14059" s="12" t="str">
        <f t="shared" si="220"/>
        <v>cap-2074</v>
      </c>
      <c r="B14059" s="16">
        <v>2074</v>
      </c>
      <c r="C14059" s="16" t="s">
        <v>36814</v>
      </c>
      <c r="D14059" s="16">
        <v>1005533</v>
      </c>
      <c r="E14059" s="16" t="s">
        <v>34759</v>
      </c>
      <c r="G14059" s="16" t="s">
        <v>39565</v>
      </c>
      <c r="H14059" s="16" t="s">
        <v>39566</v>
      </c>
      <c r="I14059" s="17" t="s">
        <v>66512</v>
      </c>
      <c r="J14059" s="10">
        <v>1</v>
      </c>
      <c r="K14059" s="20" t="s">
        <v>40250</v>
      </c>
    </row>
    <row r="14060" spans="1:11" x14ac:dyDescent="0.3">
      <c r="A14060" s="12" t="str">
        <f t="shared" si="220"/>
        <v>cap-2031</v>
      </c>
      <c r="B14060" s="16">
        <v>2031</v>
      </c>
      <c r="C14060" s="16" t="s">
        <v>36814</v>
      </c>
      <c r="D14060" s="16">
        <v>1005535</v>
      </c>
      <c r="E14060" s="16" t="s">
        <v>34760</v>
      </c>
      <c r="G14060" s="15" t="s">
        <v>39567</v>
      </c>
      <c r="H14060" s="15" t="s">
        <v>39568</v>
      </c>
      <c r="I14060" s="17" t="s">
        <v>66512</v>
      </c>
      <c r="J14060" s="10">
        <v>1</v>
      </c>
      <c r="K14060" s="19" t="s">
        <v>40250</v>
      </c>
    </row>
    <row r="14061" spans="1:11" x14ac:dyDescent="0.3">
      <c r="A14061" s="12" t="str">
        <f t="shared" si="220"/>
        <v>cap-2173</v>
      </c>
      <c r="B14061" s="16">
        <v>2173</v>
      </c>
      <c r="C14061" s="16" t="s">
        <v>36814</v>
      </c>
      <c r="D14061" s="16">
        <v>1005536</v>
      </c>
      <c r="E14061" s="16" t="s">
        <v>34761</v>
      </c>
      <c r="G14061" s="16" t="s">
        <v>39569</v>
      </c>
      <c r="H14061" s="16" t="s">
        <v>39570</v>
      </c>
      <c r="I14061" s="17" t="s">
        <v>66512</v>
      </c>
      <c r="J14061" s="10">
        <v>1</v>
      </c>
      <c r="K14061" s="20" t="s">
        <v>40250</v>
      </c>
    </row>
    <row r="14062" spans="1:11" x14ac:dyDescent="0.3">
      <c r="A14062" s="12" t="str">
        <f t="shared" si="220"/>
        <v>cap-2090</v>
      </c>
      <c r="B14062" s="16">
        <v>2090</v>
      </c>
      <c r="C14062" s="16" t="s">
        <v>36814</v>
      </c>
      <c r="D14062" s="16">
        <v>1005540</v>
      </c>
      <c r="E14062" s="16" t="s">
        <v>34762</v>
      </c>
      <c r="G14062" s="15" t="s">
        <v>39571</v>
      </c>
      <c r="H14062" s="15" t="s">
        <v>39572</v>
      </c>
      <c r="I14062" s="17" t="s">
        <v>66512</v>
      </c>
      <c r="J14062" s="10">
        <v>1</v>
      </c>
      <c r="K14062" s="19" t="s">
        <v>40250</v>
      </c>
    </row>
    <row r="14063" spans="1:11" x14ac:dyDescent="0.3">
      <c r="A14063" s="12" t="str">
        <f t="shared" si="220"/>
        <v>cap-2059</v>
      </c>
      <c r="B14063" s="16">
        <v>2059</v>
      </c>
      <c r="C14063" s="16" t="s">
        <v>36814</v>
      </c>
      <c r="D14063" s="16">
        <v>1005541</v>
      </c>
      <c r="E14063" s="16" t="s">
        <v>34763</v>
      </c>
      <c r="G14063" s="16" t="s">
        <v>39573</v>
      </c>
      <c r="H14063" s="16" t="s">
        <v>39574</v>
      </c>
      <c r="I14063" s="17" t="s">
        <v>66512</v>
      </c>
      <c r="J14063" s="10">
        <v>1</v>
      </c>
      <c r="K14063" s="20" t="s">
        <v>40250</v>
      </c>
    </row>
    <row r="14064" spans="1:11" x14ac:dyDescent="0.3">
      <c r="A14064" s="12" t="str">
        <f t="shared" si="220"/>
        <v>cap-2157</v>
      </c>
      <c r="B14064" s="16">
        <v>2157</v>
      </c>
      <c r="C14064" s="16" t="s">
        <v>36814</v>
      </c>
      <c r="D14064" s="16">
        <v>1005542</v>
      </c>
      <c r="E14064" s="16" t="s">
        <v>34764</v>
      </c>
      <c r="G14064" s="15" t="s">
        <v>39575</v>
      </c>
      <c r="H14064" s="15" t="s">
        <v>39576</v>
      </c>
      <c r="I14064" s="17" t="s">
        <v>66512</v>
      </c>
      <c r="J14064" s="10">
        <v>1</v>
      </c>
      <c r="K14064" s="19" t="s">
        <v>40250</v>
      </c>
    </row>
    <row r="14065" spans="1:11" x14ac:dyDescent="0.3">
      <c r="A14065" s="12" t="str">
        <f t="shared" si="220"/>
        <v>cap-2046</v>
      </c>
      <c r="B14065" s="16">
        <v>2046</v>
      </c>
      <c r="C14065" s="16" t="s">
        <v>36814</v>
      </c>
      <c r="D14065" s="16">
        <v>1005543</v>
      </c>
      <c r="E14065" s="16" t="s">
        <v>34765</v>
      </c>
      <c r="G14065" s="16" t="s">
        <v>39577</v>
      </c>
      <c r="H14065" s="16" t="s">
        <v>39578</v>
      </c>
      <c r="I14065" s="17" t="s">
        <v>66512</v>
      </c>
      <c r="J14065" s="10">
        <v>1</v>
      </c>
      <c r="K14065" s="20" t="s">
        <v>40250</v>
      </c>
    </row>
    <row r="14066" spans="1:11" x14ac:dyDescent="0.3">
      <c r="A14066" s="12" t="str">
        <f t="shared" si="220"/>
        <v>cap-2026</v>
      </c>
      <c r="B14066" s="16">
        <v>2026</v>
      </c>
      <c r="C14066" s="16" t="s">
        <v>36814</v>
      </c>
      <c r="D14066" s="16">
        <v>1005544</v>
      </c>
      <c r="E14066" s="16" t="s">
        <v>34766</v>
      </c>
      <c r="G14066" s="15" t="s">
        <v>39579</v>
      </c>
      <c r="H14066" s="15" t="s">
        <v>39580</v>
      </c>
      <c r="I14066" s="17" t="s">
        <v>66512</v>
      </c>
      <c r="J14066" s="10">
        <v>1</v>
      </c>
      <c r="K14066" s="19" t="s">
        <v>40250</v>
      </c>
    </row>
    <row r="14067" spans="1:11" x14ac:dyDescent="0.3">
      <c r="A14067" s="12" t="str">
        <f t="shared" si="220"/>
        <v>cap-1998</v>
      </c>
      <c r="B14067" s="16">
        <v>1998</v>
      </c>
      <c r="C14067" s="16" t="s">
        <v>36814</v>
      </c>
      <c r="D14067" s="16">
        <v>1005545</v>
      </c>
      <c r="E14067" s="16" t="s">
        <v>34767</v>
      </c>
      <c r="G14067" s="16" t="s">
        <v>39581</v>
      </c>
      <c r="H14067" s="16" t="s">
        <v>39582</v>
      </c>
      <c r="I14067" s="17" t="s">
        <v>66512</v>
      </c>
      <c r="J14067" s="10">
        <v>1</v>
      </c>
      <c r="K14067" s="20" t="s">
        <v>40250</v>
      </c>
    </row>
    <row r="14068" spans="1:11" x14ac:dyDescent="0.3">
      <c r="A14068" s="12" t="str">
        <f t="shared" si="220"/>
        <v>cap-2094</v>
      </c>
      <c r="B14068" s="16">
        <v>2094</v>
      </c>
      <c r="C14068" s="16" t="s">
        <v>36814</v>
      </c>
      <c r="D14068" s="16">
        <v>1005546</v>
      </c>
      <c r="E14068" s="16" t="s">
        <v>34768</v>
      </c>
      <c r="G14068" s="15" t="s">
        <v>39583</v>
      </c>
      <c r="H14068" s="15" t="s">
        <v>39584</v>
      </c>
      <c r="I14068" s="17" t="s">
        <v>66512</v>
      </c>
      <c r="J14068" s="10">
        <v>1</v>
      </c>
      <c r="K14068" s="19" t="s">
        <v>40250</v>
      </c>
    </row>
    <row r="14069" spans="1:11" x14ac:dyDescent="0.3">
      <c r="A14069" s="12" t="str">
        <f t="shared" si="220"/>
        <v>cap-2185</v>
      </c>
      <c r="B14069" s="16">
        <v>2185</v>
      </c>
      <c r="C14069" s="16" t="s">
        <v>36814</v>
      </c>
      <c r="D14069" s="16">
        <v>1005547</v>
      </c>
      <c r="E14069" s="16" t="s">
        <v>34769</v>
      </c>
      <c r="G14069" s="16" t="s">
        <v>39585</v>
      </c>
      <c r="H14069" s="16" t="s">
        <v>39586</v>
      </c>
      <c r="I14069" s="17" t="s">
        <v>66512</v>
      </c>
      <c r="J14069" s="10">
        <v>1</v>
      </c>
      <c r="K14069" s="20" t="s">
        <v>40250</v>
      </c>
    </row>
    <row r="14070" spans="1:11" x14ac:dyDescent="0.3">
      <c r="A14070" s="12" t="str">
        <f t="shared" si="220"/>
        <v>cap-2037</v>
      </c>
      <c r="B14070" s="16">
        <v>2037</v>
      </c>
      <c r="C14070" s="16" t="s">
        <v>36814</v>
      </c>
      <c r="D14070" s="16">
        <v>1005554</v>
      </c>
      <c r="E14070" s="16" t="s">
        <v>34770</v>
      </c>
      <c r="G14070" s="15" t="s">
        <v>39587</v>
      </c>
      <c r="H14070" s="15" t="s">
        <v>39588</v>
      </c>
      <c r="I14070" s="17" t="s">
        <v>66512</v>
      </c>
      <c r="J14070" s="10">
        <v>1</v>
      </c>
      <c r="K14070" s="19" t="s">
        <v>40250</v>
      </c>
    </row>
    <row r="14071" spans="1:11" x14ac:dyDescent="0.3">
      <c r="A14071" s="12" t="str">
        <f t="shared" si="220"/>
        <v>cap-2005</v>
      </c>
      <c r="B14071" s="16">
        <v>2005</v>
      </c>
      <c r="C14071" s="16" t="s">
        <v>36814</v>
      </c>
      <c r="D14071" s="16">
        <v>1005555</v>
      </c>
      <c r="E14071" s="16" t="s">
        <v>34771</v>
      </c>
      <c r="G14071" s="16" t="s">
        <v>39589</v>
      </c>
      <c r="H14071" s="16" t="s">
        <v>39590</v>
      </c>
      <c r="I14071" s="17" t="s">
        <v>66512</v>
      </c>
      <c r="J14071" s="10">
        <v>1</v>
      </c>
      <c r="K14071" s="20" t="s">
        <v>40250</v>
      </c>
    </row>
    <row r="14072" spans="1:11" x14ac:dyDescent="0.3">
      <c r="A14072" s="12" t="str">
        <f t="shared" si="220"/>
        <v>cap-2155</v>
      </c>
      <c r="B14072" s="16">
        <v>2155</v>
      </c>
      <c r="C14072" s="16" t="s">
        <v>36814</v>
      </c>
      <c r="D14072" s="16">
        <v>1005558</v>
      </c>
      <c r="E14072" s="16" t="s">
        <v>34772</v>
      </c>
      <c r="G14072" s="15" t="s">
        <v>39591</v>
      </c>
      <c r="H14072" s="15" t="s">
        <v>39592</v>
      </c>
      <c r="I14072" s="17" t="s">
        <v>66512</v>
      </c>
      <c r="J14072" s="10">
        <v>1</v>
      </c>
      <c r="K14072" s="19" t="s">
        <v>40250</v>
      </c>
    </row>
    <row r="14073" spans="1:11" x14ac:dyDescent="0.3">
      <c r="A14073" s="12" t="str">
        <f t="shared" si="220"/>
        <v>cap-2075</v>
      </c>
      <c r="B14073" s="16">
        <v>2075</v>
      </c>
      <c r="C14073" s="16" t="s">
        <v>36814</v>
      </c>
      <c r="D14073" s="16">
        <v>1005564</v>
      </c>
      <c r="E14073" s="16" t="s">
        <v>34773</v>
      </c>
      <c r="G14073" s="16" t="s">
        <v>39593</v>
      </c>
      <c r="H14073" s="16" t="s">
        <v>39594</v>
      </c>
      <c r="I14073" s="17" t="s">
        <v>66512</v>
      </c>
      <c r="J14073" s="10">
        <v>1</v>
      </c>
      <c r="K14073" s="20" t="s">
        <v>40250</v>
      </c>
    </row>
    <row r="14074" spans="1:11" x14ac:dyDescent="0.3">
      <c r="A14074" s="12" t="str">
        <f t="shared" si="220"/>
        <v>cap-2156</v>
      </c>
      <c r="B14074" s="16">
        <v>2156</v>
      </c>
      <c r="C14074" s="16" t="s">
        <v>36814</v>
      </c>
      <c r="D14074" s="16">
        <v>1005566</v>
      </c>
      <c r="E14074" s="16" t="s">
        <v>34774</v>
      </c>
      <c r="G14074" s="15" t="s">
        <v>39595</v>
      </c>
      <c r="H14074" s="15" t="s">
        <v>39596</v>
      </c>
      <c r="I14074" s="17" t="s">
        <v>66512</v>
      </c>
      <c r="J14074" s="10">
        <v>1</v>
      </c>
      <c r="K14074" s="19" t="s">
        <v>40250</v>
      </c>
    </row>
    <row r="14075" spans="1:11" x14ac:dyDescent="0.3">
      <c r="A14075" s="12" t="str">
        <f t="shared" si="220"/>
        <v>cap-1969</v>
      </c>
      <c r="B14075" s="16">
        <v>1969</v>
      </c>
      <c r="C14075" s="16" t="s">
        <v>36814</v>
      </c>
      <c r="D14075" s="16">
        <v>1005575</v>
      </c>
      <c r="E14075" s="16" t="s">
        <v>34775</v>
      </c>
      <c r="G14075" s="16" t="s">
        <v>39597</v>
      </c>
      <c r="H14075" s="16" t="s">
        <v>39598</v>
      </c>
      <c r="I14075" s="17" t="s">
        <v>66512</v>
      </c>
      <c r="J14075" s="10">
        <v>1</v>
      </c>
      <c r="K14075" s="20" t="s">
        <v>40250</v>
      </c>
    </row>
    <row r="14076" spans="1:11" x14ac:dyDescent="0.3">
      <c r="A14076" s="12" t="str">
        <f t="shared" si="220"/>
        <v>cap-2102</v>
      </c>
      <c r="B14076" s="16">
        <v>2102</v>
      </c>
      <c r="C14076" s="16" t="s">
        <v>36814</v>
      </c>
      <c r="D14076" s="16">
        <v>1005579</v>
      </c>
      <c r="E14076" s="16" t="s">
        <v>34776</v>
      </c>
      <c r="G14076" s="15" t="s">
        <v>39599</v>
      </c>
      <c r="H14076" s="15" t="s">
        <v>39600</v>
      </c>
      <c r="I14076" s="17" t="s">
        <v>66512</v>
      </c>
      <c r="J14076" s="10">
        <v>1</v>
      </c>
      <c r="K14076" s="19" t="s">
        <v>40250</v>
      </c>
    </row>
    <row r="14077" spans="1:11" x14ac:dyDescent="0.3">
      <c r="A14077" s="12" t="str">
        <f t="shared" si="220"/>
        <v>cap-1982</v>
      </c>
      <c r="B14077" s="16">
        <v>1982</v>
      </c>
      <c r="C14077" s="16" t="s">
        <v>36814</v>
      </c>
      <c r="D14077" s="16">
        <v>1005582</v>
      </c>
      <c r="E14077" s="16" t="s">
        <v>34777</v>
      </c>
      <c r="G14077" s="16" t="s">
        <v>39601</v>
      </c>
      <c r="H14077" s="16" t="s">
        <v>39602</v>
      </c>
      <c r="I14077" s="17" t="s">
        <v>66512</v>
      </c>
      <c r="J14077" s="10">
        <v>1</v>
      </c>
      <c r="K14077" s="20" t="s">
        <v>40250</v>
      </c>
    </row>
    <row r="14078" spans="1:11" x14ac:dyDescent="0.3">
      <c r="A14078" s="12" t="str">
        <f t="shared" si="220"/>
        <v>cap-1976</v>
      </c>
      <c r="B14078" s="16">
        <v>1976</v>
      </c>
      <c r="C14078" s="16" t="s">
        <v>36814</v>
      </c>
      <c r="D14078" s="16">
        <v>1005591</v>
      </c>
      <c r="E14078" s="16" t="s">
        <v>34778</v>
      </c>
      <c r="G14078" s="15" t="s">
        <v>39603</v>
      </c>
      <c r="H14078" s="15" t="s">
        <v>39604</v>
      </c>
      <c r="I14078" s="17" t="s">
        <v>66512</v>
      </c>
      <c r="J14078" s="10">
        <v>1</v>
      </c>
      <c r="K14078" s="19" t="s">
        <v>40250</v>
      </c>
    </row>
    <row r="14079" spans="1:11" x14ac:dyDescent="0.3">
      <c r="A14079" s="12" t="str">
        <f t="shared" si="220"/>
        <v>cap-2165</v>
      </c>
      <c r="B14079" s="16">
        <v>2165</v>
      </c>
      <c r="C14079" s="16" t="s">
        <v>36814</v>
      </c>
      <c r="D14079" s="16">
        <v>1005592</v>
      </c>
      <c r="E14079" s="16" t="s">
        <v>34779</v>
      </c>
      <c r="G14079" s="16" t="s">
        <v>39605</v>
      </c>
      <c r="H14079" s="16" t="s">
        <v>39606</v>
      </c>
      <c r="I14079" s="17" t="s">
        <v>66512</v>
      </c>
      <c r="J14079" s="10">
        <v>1</v>
      </c>
      <c r="K14079" s="20" t="s">
        <v>40250</v>
      </c>
    </row>
    <row r="14080" spans="1:11" x14ac:dyDescent="0.3">
      <c r="A14080" s="12" t="str">
        <f t="shared" si="220"/>
        <v>cap-2077</v>
      </c>
      <c r="B14080" s="16">
        <v>2077</v>
      </c>
      <c r="C14080" s="16" t="s">
        <v>36814</v>
      </c>
      <c r="D14080" s="16">
        <v>1005593</v>
      </c>
      <c r="E14080" s="16" t="s">
        <v>34780</v>
      </c>
      <c r="G14080" s="15" t="s">
        <v>39607</v>
      </c>
      <c r="H14080" s="15" t="s">
        <v>39608</v>
      </c>
      <c r="I14080" s="17" t="s">
        <v>66512</v>
      </c>
      <c r="J14080" s="10">
        <v>1</v>
      </c>
      <c r="K14080" s="19" t="s">
        <v>40250</v>
      </c>
    </row>
    <row r="14081" spans="1:11" x14ac:dyDescent="0.3">
      <c r="A14081" s="12" t="str">
        <f t="shared" si="220"/>
        <v>cap-2086</v>
      </c>
      <c r="B14081" s="16">
        <v>2086</v>
      </c>
      <c r="C14081" s="16" t="s">
        <v>36814</v>
      </c>
      <c r="D14081" s="16">
        <v>1005594</v>
      </c>
      <c r="E14081" s="16" t="s">
        <v>34781</v>
      </c>
      <c r="G14081" s="16" t="s">
        <v>39609</v>
      </c>
      <c r="H14081" s="16" t="s">
        <v>39610</v>
      </c>
      <c r="I14081" s="17" t="s">
        <v>66512</v>
      </c>
      <c r="J14081" s="10">
        <v>1</v>
      </c>
      <c r="K14081" s="20" t="s">
        <v>40250</v>
      </c>
    </row>
    <row r="14082" spans="1:11" x14ac:dyDescent="0.3">
      <c r="A14082" s="12" t="str">
        <f t="shared" si="220"/>
        <v>cap-2109</v>
      </c>
      <c r="B14082" s="16">
        <v>2109</v>
      </c>
      <c r="C14082" s="16" t="s">
        <v>36814</v>
      </c>
      <c r="D14082" s="16">
        <v>1005595</v>
      </c>
      <c r="E14082" s="16" t="s">
        <v>34782</v>
      </c>
      <c r="G14082" s="15" t="s">
        <v>39611</v>
      </c>
      <c r="H14082" s="15" t="s">
        <v>39612</v>
      </c>
      <c r="I14082" s="17" t="s">
        <v>66512</v>
      </c>
      <c r="J14082" s="10">
        <v>1</v>
      </c>
      <c r="K14082" s="19" t="s">
        <v>40250</v>
      </c>
    </row>
    <row r="14083" spans="1:11" x14ac:dyDescent="0.3">
      <c r="A14083" s="12" t="str">
        <f t="shared" si="220"/>
        <v>cap-2149</v>
      </c>
      <c r="B14083" s="16">
        <v>2149</v>
      </c>
      <c r="C14083" s="16" t="s">
        <v>36814</v>
      </c>
      <c r="D14083" s="16">
        <v>1005596</v>
      </c>
      <c r="E14083" s="16" t="s">
        <v>34783</v>
      </c>
      <c r="G14083" s="16" t="s">
        <v>39613</v>
      </c>
      <c r="H14083" s="16" t="s">
        <v>39614</v>
      </c>
      <c r="I14083" s="17" t="s">
        <v>66512</v>
      </c>
      <c r="J14083" s="10">
        <v>1</v>
      </c>
      <c r="K14083" s="20" t="s">
        <v>40250</v>
      </c>
    </row>
    <row r="14084" spans="1:11" x14ac:dyDescent="0.3">
      <c r="A14084" s="12" t="str">
        <f t="shared" si="220"/>
        <v>cap-2118</v>
      </c>
      <c r="B14084" s="16">
        <v>2118</v>
      </c>
      <c r="C14084" s="16" t="s">
        <v>36814</v>
      </c>
      <c r="D14084" s="16">
        <v>1005597</v>
      </c>
      <c r="E14084" s="16" t="s">
        <v>34784</v>
      </c>
      <c r="G14084" s="15" t="s">
        <v>39615</v>
      </c>
      <c r="H14084" s="15" t="s">
        <v>39616</v>
      </c>
      <c r="I14084" s="17" t="s">
        <v>66512</v>
      </c>
      <c r="J14084" s="10">
        <v>1</v>
      </c>
      <c r="K14084" s="19" t="s">
        <v>40250</v>
      </c>
    </row>
    <row r="14085" spans="1:11" x14ac:dyDescent="0.3">
      <c r="A14085" s="12" t="str">
        <f t="shared" si="220"/>
        <v>cap-2011</v>
      </c>
      <c r="B14085" s="16">
        <v>2011</v>
      </c>
      <c r="C14085" s="16" t="s">
        <v>36814</v>
      </c>
      <c r="D14085" s="16">
        <v>1005598</v>
      </c>
      <c r="E14085" s="16" t="s">
        <v>34785</v>
      </c>
      <c r="G14085" s="16" t="s">
        <v>39617</v>
      </c>
      <c r="H14085" s="16" t="s">
        <v>39618</v>
      </c>
      <c r="I14085" s="17" t="s">
        <v>66512</v>
      </c>
      <c r="J14085" s="10">
        <v>1</v>
      </c>
      <c r="K14085" s="20" t="s">
        <v>40250</v>
      </c>
    </row>
    <row r="14086" spans="1:11" x14ac:dyDescent="0.3">
      <c r="A14086" s="12" t="str">
        <f t="shared" si="220"/>
        <v>cap-2148</v>
      </c>
      <c r="B14086" s="16">
        <v>2148</v>
      </c>
      <c r="C14086" s="16" t="s">
        <v>36814</v>
      </c>
      <c r="D14086" s="16">
        <v>1005599</v>
      </c>
      <c r="E14086" s="16" t="s">
        <v>34786</v>
      </c>
      <c r="G14086" s="15" t="s">
        <v>39619</v>
      </c>
      <c r="H14086" s="15" t="s">
        <v>39620</v>
      </c>
      <c r="I14086" s="17" t="s">
        <v>66512</v>
      </c>
      <c r="J14086" s="10">
        <v>1</v>
      </c>
      <c r="K14086" s="19" t="s">
        <v>40250</v>
      </c>
    </row>
    <row r="14087" spans="1:11" x14ac:dyDescent="0.3">
      <c r="A14087" s="12" t="str">
        <f t="shared" si="220"/>
        <v>cap-2056</v>
      </c>
      <c r="B14087" s="16">
        <v>2056</v>
      </c>
      <c r="C14087" s="16" t="s">
        <v>36814</v>
      </c>
      <c r="D14087" s="16">
        <v>1005600</v>
      </c>
      <c r="E14087" s="16" t="s">
        <v>34787</v>
      </c>
      <c r="G14087" s="16" t="s">
        <v>39621</v>
      </c>
      <c r="H14087" s="16" t="s">
        <v>39622</v>
      </c>
      <c r="I14087" s="17" t="s">
        <v>66512</v>
      </c>
      <c r="J14087" s="10">
        <v>1</v>
      </c>
      <c r="K14087" s="20" t="s">
        <v>40250</v>
      </c>
    </row>
    <row r="14088" spans="1:11" x14ac:dyDescent="0.3">
      <c r="A14088" s="12" t="str">
        <f t="shared" si="220"/>
        <v>cap-2164</v>
      </c>
      <c r="B14088" s="16">
        <v>2164</v>
      </c>
      <c r="C14088" s="16" t="s">
        <v>36814</v>
      </c>
      <c r="D14088" s="16">
        <v>1005609</v>
      </c>
      <c r="E14088" s="16" t="s">
        <v>34788</v>
      </c>
      <c r="G14088" s="15" t="s">
        <v>39623</v>
      </c>
      <c r="H14088" s="15" t="s">
        <v>39624</v>
      </c>
      <c r="I14088" s="17" t="s">
        <v>66512</v>
      </c>
      <c r="J14088" s="10">
        <v>1</v>
      </c>
      <c r="K14088" s="19" t="s">
        <v>40250</v>
      </c>
    </row>
    <row r="14089" spans="1:11" x14ac:dyDescent="0.3">
      <c r="A14089" s="12" t="str">
        <f t="shared" si="220"/>
        <v>cap-2069</v>
      </c>
      <c r="B14089" s="16">
        <v>2069</v>
      </c>
      <c r="C14089" s="16" t="s">
        <v>36814</v>
      </c>
      <c r="D14089" s="16">
        <v>1005610</v>
      </c>
      <c r="E14089" s="16" t="s">
        <v>34789</v>
      </c>
      <c r="G14089" s="16" t="s">
        <v>39625</v>
      </c>
      <c r="H14089" s="16" t="s">
        <v>39626</v>
      </c>
      <c r="I14089" s="17" t="s">
        <v>66512</v>
      </c>
      <c r="J14089" s="10">
        <v>1</v>
      </c>
      <c r="K14089" s="20" t="s">
        <v>40250</v>
      </c>
    </row>
    <row r="14090" spans="1:11" x14ac:dyDescent="0.3">
      <c r="A14090" s="12" t="str">
        <f t="shared" si="220"/>
        <v>cap-2172</v>
      </c>
      <c r="B14090" s="16">
        <v>2172</v>
      </c>
      <c r="C14090" s="16" t="s">
        <v>36814</v>
      </c>
      <c r="D14090" s="16">
        <v>1005611</v>
      </c>
      <c r="E14090" s="16" t="s">
        <v>34790</v>
      </c>
      <c r="G14090" s="15" t="s">
        <v>39627</v>
      </c>
      <c r="H14090" s="15" t="s">
        <v>39628</v>
      </c>
      <c r="I14090" s="17" t="s">
        <v>66512</v>
      </c>
      <c r="J14090" s="10">
        <v>1</v>
      </c>
      <c r="K14090" s="19" t="s">
        <v>40250</v>
      </c>
    </row>
    <row r="14091" spans="1:11" x14ac:dyDescent="0.3">
      <c r="A14091" s="12" t="str">
        <f t="shared" si="220"/>
        <v>cap-2000</v>
      </c>
      <c r="B14091" s="16">
        <v>2000</v>
      </c>
      <c r="C14091" s="16" t="s">
        <v>36814</v>
      </c>
      <c r="D14091" s="16">
        <v>1005612</v>
      </c>
      <c r="E14091" s="16" t="s">
        <v>34791</v>
      </c>
      <c r="G14091" s="16" t="s">
        <v>39629</v>
      </c>
      <c r="H14091" s="16" t="s">
        <v>39630</v>
      </c>
      <c r="I14091" s="17" t="s">
        <v>66512</v>
      </c>
      <c r="J14091" s="10">
        <v>1</v>
      </c>
      <c r="K14091" s="20" t="s">
        <v>40250</v>
      </c>
    </row>
    <row r="14092" spans="1:11" x14ac:dyDescent="0.3">
      <c r="A14092" s="12" t="str">
        <f t="shared" si="220"/>
        <v>cap-2134</v>
      </c>
      <c r="B14092" s="16">
        <v>2134</v>
      </c>
      <c r="C14092" s="16" t="s">
        <v>36814</v>
      </c>
      <c r="D14092" s="16">
        <v>1005615</v>
      </c>
      <c r="E14092" s="16" t="s">
        <v>34792</v>
      </c>
      <c r="G14092" s="15" t="s">
        <v>39631</v>
      </c>
      <c r="H14092" s="15" t="s">
        <v>39632</v>
      </c>
      <c r="I14092" s="17" t="s">
        <v>66512</v>
      </c>
      <c r="J14092" s="10">
        <v>1</v>
      </c>
      <c r="K14092" s="19" t="s">
        <v>40250</v>
      </c>
    </row>
    <row r="14093" spans="1:11" x14ac:dyDescent="0.3">
      <c r="A14093" s="12" t="str">
        <f t="shared" si="220"/>
        <v>cap-2154</v>
      </c>
      <c r="B14093" s="16">
        <v>2154</v>
      </c>
      <c r="C14093" s="16" t="s">
        <v>36814</v>
      </c>
      <c r="D14093" s="16">
        <v>1005619</v>
      </c>
      <c r="E14093" s="16" t="s">
        <v>34793</v>
      </c>
      <c r="G14093" s="16" t="s">
        <v>39633</v>
      </c>
      <c r="H14093" s="16" t="s">
        <v>39634</v>
      </c>
      <c r="I14093" s="17" t="s">
        <v>66512</v>
      </c>
      <c r="J14093" s="10">
        <v>1</v>
      </c>
      <c r="K14093" s="20" t="s">
        <v>40250</v>
      </c>
    </row>
    <row r="14094" spans="1:11" x14ac:dyDescent="0.3">
      <c r="A14094" s="12" t="str">
        <f t="shared" si="220"/>
        <v>cap-2085</v>
      </c>
      <c r="B14094" s="16">
        <v>2085</v>
      </c>
      <c r="C14094" s="16" t="s">
        <v>36814</v>
      </c>
      <c r="D14094" s="16">
        <v>1005621</v>
      </c>
      <c r="E14094" s="16" t="s">
        <v>34794</v>
      </c>
      <c r="G14094" s="15" t="s">
        <v>39635</v>
      </c>
      <c r="H14094" s="15" t="s">
        <v>39636</v>
      </c>
      <c r="I14094" s="17" t="s">
        <v>66512</v>
      </c>
      <c r="J14094" s="10">
        <v>1</v>
      </c>
      <c r="K14094" s="19" t="s">
        <v>40250</v>
      </c>
    </row>
    <row r="14095" spans="1:11" x14ac:dyDescent="0.3">
      <c r="A14095" s="12" t="str">
        <f t="shared" si="220"/>
        <v>cap-2183</v>
      </c>
      <c r="B14095" s="16">
        <v>2183</v>
      </c>
      <c r="C14095" s="16" t="s">
        <v>36814</v>
      </c>
      <c r="D14095" s="16">
        <v>1005622</v>
      </c>
      <c r="E14095" s="16" t="s">
        <v>34795</v>
      </c>
      <c r="G14095" s="16" t="s">
        <v>39637</v>
      </c>
      <c r="H14095" s="16" t="s">
        <v>39638</v>
      </c>
      <c r="I14095" s="17" t="s">
        <v>66512</v>
      </c>
      <c r="J14095" s="10">
        <v>1</v>
      </c>
      <c r="K14095" s="20" t="s">
        <v>40250</v>
      </c>
    </row>
    <row r="14096" spans="1:11" x14ac:dyDescent="0.3">
      <c r="A14096" s="12" t="str">
        <f t="shared" si="220"/>
        <v>cap-1957</v>
      </c>
      <c r="B14096" s="16">
        <v>1957</v>
      </c>
      <c r="C14096" s="16" t="s">
        <v>36814</v>
      </c>
      <c r="D14096" s="16">
        <v>1005623</v>
      </c>
      <c r="E14096" s="16" t="s">
        <v>34796</v>
      </c>
      <c r="G14096" s="15" t="s">
        <v>39639</v>
      </c>
      <c r="H14096" s="15" t="s">
        <v>39640</v>
      </c>
      <c r="I14096" s="17" t="s">
        <v>66512</v>
      </c>
      <c r="J14096" s="10">
        <v>1</v>
      </c>
      <c r="K14096" s="19" t="s">
        <v>40250</v>
      </c>
    </row>
    <row r="14097" spans="1:11" x14ac:dyDescent="0.3">
      <c r="A14097" s="12" t="str">
        <f t="shared" si="220"/>
        <v>cap-1955</v>
      </c>
      <c r="B14097" s="16">
        <v>1955</v>
      </c>
      <c r="C14097" s="16" t="s">
        <v>36814</v>
      </c>
      <c r="D14097" s="16">
        <v>1005624</v>
      </c>
      <c r="E14097" s="16" t="s">
        <v>34797</v>
      </c>
      <c r="G14097" s="16" t="s">
        <v>39641</v>
      </c>
      <c r="H14097" s="16" t="s">
        <v>39642</v>
      </c>
      <c r="I14097" s="17" t="s">
        <v>66512</v>
      </c>
      <c r="J14097" s="10">
        <v>1</v>
      </c>
      <c r="K14097" s="20" t="s">
        <v>40250</v>
      </c>
    </row>
    <row r="14098" spans="1:11" x14ac:dyDescent="0.3">
      <c r="A14098" s="12" t="str">
        <f t="shared" si="220"/>
        <v>cap-1953</v>
      </c>
      <c r="B14098" s="16">
        <v>1953</v>
      </c>
      <c r="C14098" s="16" t="s">
        <v>36814</v>
      </c>
      <c r="D14098" s="16">
        <v>1005625</v>
      </c>
      <c r="E14098" s="16" t="s">
        <v>34798</v>
      </c>
      <c r="G14098" s="15" t="s">
        <v>39643</v>
      </c>
      <c r="H14098" s="15" t="s">
        <v>39644</v>
      </c>
      <c r="I14098" s="17" t="s">
        <v>66512</v>
      </c>
      <c r="J14098" s="10">
        <v>1</v>
      </c>
      <c r="K14098" s="19" t="s">
        <v>40250</v>
      </c>
    </row>
    <row r="14099" spans="1:11" x14ac:dyDescent="0.3">
      <c r="A14099" s="12" t="str">
        <f t="shared" si="220"/>
        <v>cap-2006</v>
      </c>
      <c r="B14099" s="16">
        <v>2006</v>
      </c>
      <c r="C14099" s="16" t="s">
        <v>36814</v>
      </c>
      <c r="D14099" s="16">
        <v>1005626</v>
      </c>
      <c r="E14099" s="16" t="s">
        <v>34799</v>
      </c>
      <c r="G14099" s="16" t="s">
        <v>39645</v>
      </c>
      <c r="H14099" s="16" t="s">
        <v>39646</v>
      </c>
      <c r="I14099" s="17" t="s">
        <v>66512</v>
      </c>
      <c r="J14099" s="10">
        <v>1</v>
      </c>
      <c r="K14099" s="20" t="s">
        <v>40250</v>
      </c>
    </row>
    <row r="14100" spans="1:11" x14ac:dyDescent="0.3">
      <c r="A14100" s="12" t="str">
        <f t="shared" si="220"/>
        <v>cap-2044</v>
      </c>
      <c r="B14100" s="16">
        <v>2044</v>
      </c>
      <c r="C14100" s="16" t="s">
        <v>36814</v>
      </c>
      <c r="D14100" s="16">
        <v>1005627</v>
      </c>
      <c r="E14100" s="16" t="s">
        <v>34800</v>
      </c>
      <c r="G14100" s="15" t="s">
        <v>39647</v>
      </c>
      <c r="H14100" s="15" t="s">
        <v>39648</v>
      </c>
      <c r="I14100" s="17" t="s">
        <v>66512</v>
      </c>
      <c r="J14100" s="10">
        <v>1</v>
      </c>
      <c r="K14100" s="19" t="s">
        <v>40250</v>
      </c>
    </row>
    <row r="14101" spans="1:11" x14ac:dyDescent="0.3">
      <c r="A14101" s="12" t="str">
        <f t="shared" si="220"/>
        <v>cap-2104</v>
      </c>
      <c r="B14101" s="16">
        <v>2104</v>
      </c>
      <c r="C14101" s="16" t="s">
        <v>36814</v>
      </c>
      <c r="D14101" s="16">
        <v>1005628</v>
      </c>
      <c r="E14101" s="16" t="s">
        <v>34801</v>
      </c>
      <c r="G14101" s="16" t="s">
        <v>39649</v>
      </c>
      <c r="H14101" s="16" t="s">
        <v>39650</v>
      </c>
      <c r="I14101" s="17" t="s">
        <v>66512</v>
      </c>
      <c r="J14101" s="10">
        <v>1</v>
      </c>
      <c r="K14101" s="20" t="s">
        <v>40250</v>
      </c>
    </row>
    <row r="14102" spans="1:11" x14ac:dyDescent="0.3">
      <c r="A14102" s="12" t="str">
        <f t="shared" si="220"/>
        <v>cap-2168</v>
      </c>
      <c r="B14102" s="16">
        <v>2168</v>
      </c>
      <c r="C14102" s="16" t="s">
        <v>36814</v>
      </c>
      <c r="D14102" s="16">
        <v>1005629</v>
      </c>
      <c r="E14102" s="16" t="s">
        <v>34802</v>
      </c>
      <c r="G14102" s="15" t="s">
        <v>39651</v>
      </c>
      <c r="H14102" s="15" t="s">
        <v>39652</v>
      </c>
      <c r="I14102" s="17" t="s">
        <v>66512</v>
      </c>
      <c r="J14102" s="10">
        <v>1</v>
      </c>
      <c r="K14102" s="19" t="s">
        <v>40250</v>
      </c>
    </row>
    <row r="14103" spans="1:11" x14ac:dyDescent="0.3">
      <c r="A14103" s="12" t="str">
        <f t="shared" si="220"/>
        <v>cap-2137</v>
      </c>
      <c r="B14103" s="16">
        <v>2137</v>
      </c>
      <c r="C14103" s="16" t="s">
        <v>36814</v>
      </c>
      <c r="D14103" s="16">
        <v>1005630</v>
      </c>
      <c r="E14103" s="16" t="s">
        <v>34803</v>
      </c>
      <c r="G14103" s="16" t="s">
        <v>39653</v>
      </c>
      <c r="H14103" s="16" t="s">
        <v>39654</v>
      </c>
      <c r="I14103" s="17" t="s">
        <v>66512</v>
      </c>
      <c r="J14103" s="10">
        <v>1</v>
      </c>
      <c r="K14103" s="20" t="s">
        <v>40250</v>
      </c>
    </row>
    <row r="14104" spans="1:11" x14ac:dyDescent="0.3">
      <c r="A14104" s="12" t="str">
        <f t="shared" si="220"/>
        <v>cap-1970</v>
      </c>
      <c r="B14104" s="16">
        <v>1970</v>
      </c>
      <c r="C14104" s="16" t="s">
        <v>36814</v>
      </c>
      <c r="D14104" s="16">
        <v>1005631</v>
      </c>
      <c r="E14104" s="16" t="s">
        <v>34804</v>
      </c>
      <c r="G14104" s="15" t="s">
        <v>39655</v>
      </c>
      <c r="H14104" s="15" t="s">
        <v>39656</v>
      </c>
      <c r="I14104" s="17" t="s">
        <v>66512</v>
      </c>
      <c r="J14104" s="10">
        <v>1</v>
      </c>
      <c r="K14104" s="19" t="s">
        <v>40250</v>
      </c>
    </row>
    <row r="14105" spans="1:11" x14ac:dyDescent="0.3">
      <c r="A14105" s="12" t="str">
        <f t="shared" si="220"/>
        <v>cap-1967</v>
      </c>
      <c r="B14105" s="16">
        <v>1967</v>
      </c>
      <c r="C14105" s="16" t="s">
        <v>36814</v>
      </c>
      <c r="D14105" s="16">
        <v>1005633</v>
      </c>
      <c r="E14105" s="16" t="s">
        <v>34805</v>
      </c>
      <c r="G14105" s="16" t="s">
        <v>39657</v>
      </c>
      <c r="H14105" s="16" t="s">
        <v>39658</v>
      </c>
      <c r="I14105" s="17" t="s">
        <v>66512</v>
      </c>
      <c r="J14105" s="10">
        <v>1</v>
      </c>
      <c r="K14105" s="20" t="s">
        <v>40250</v>
      </c>
    </row>
    <row r="14106" spans="1:11" x14ac:dyDescent="0.3">
      <c r="A14106" s="12" t="str">
        <f t="shared" si="220"/>
        <v>cap-2124</v>
      </c>
      <c r="B14106" s="16">
        <v>2124</v>
      </c>
      <c r="C14106" s="16" t="s">
        <v>36814</v>
      </c>
      <c r="D14106" s="16">
        <v>1005634</v>
      </c>
      <c r="E14106" s="16" t="s">
        <v>34806</v>
      </c>
      <c r="G14106" s="15" t="s">
        <v>39659</v>
      </c>
      <c r="H14106" s="15" t="s">
        <v>39660</v>
      </c>
      <c r="I14106" s="17" t="s">
        <v>66512</v>
      </c>
      <c r="J14106" s="10">
        <v>1</v>
      </c>
      <c r="K14106" s="19" t="s">
        <v>40250</v>
      </c>
    </row>
    <row r="14107" spans="1:11" x14ac:dyDescent="0.3">
      <c r="A14107" s="12" t="str">
        <f t="shared" ref="A14107:A14170" si="221">C14107&amp;"-"&amp;B14107</f>
        <v>cap-2100</v>
      </c>
      <c r="B14107" s="16">
        <v>2100</v>
      </c>
      <c r="C14107" s="16" t="s">
        <v>36814</v>
      </c>
      <c r="D14107" s="16">
        <v>1005636</v>
      </c>
      <c r="E14107" s="16" t="s">
        <v>34807</v>
      </c>
      <c r="G14107" s="16" t="s">
        <v>39661</v>
      </c>
      <c r="H14107" s="16" t="s">
        <v>39662</v>
      </c>
      <c r="I14107" s="17" t="s">
        <v>66512</v>
      </c>
      <c r="J14107" s="10">
        <v>1</v>
      </c>
      <c r="K14107" s="20" t="s">
        <v>40250</v>
      </c>
    </row>
    <row r="14108" spans="1:11" x14ac:dyDescent="0.3">
      <c r="A14108" s="12" t="str">
        <f t="shared" si="221"/>
        <v>cap-2015</v>
      </c>
      <c r="B14108" s="16">
        <v>2015</v>
      </c>
      <c r="C14108" s="16" t="s">
        <v>36814</v>
      </c>
      <c r="D14108" s="16">
        <v>1005647</v>
      </c>
      <c r="E14108" s="16" t="s">
        <v>34808</v>
      </c>
      <c r="G14108" s="15" t="s">
        <v>39663</v>
      </c>
      <c r="H14108" s="15" t="s">
        <v>39664</v>
      </c>
      <c r="I14108" s="17" t="s">
        <v>66512</v>
      </c>
      <c r="J14108" s="10">
        <v>1</v>
      </c>
      <c r="K14108" s="19" t="s">
        <v>40250</v>
      </c>
    </row>
    <row r="14109" spans="1:11" x14ac:dyDescent="0.3">
      <c r="A14109" s="12" t="str">
        <f t="shared" si="221"/>
        <v>cap-2067</v>
      </c>
      <c r="B14109" s="16">
        <v>2067</v>
      </c>
      <c r="C14109" s="16" t="s">
        <v>36814</v>
      </c>
      <c r="D14109" s="16">
        <v>1005648</v>
      </c>
      <c r="E14109" s="16" t="s">
        <v>34809</v>
      </c>
      <c r="G14109" s="16" t="s">
        <v>39665</v>
      </c>
      <c r="H14109" s="16" t="s">
        <v>39666</v>
      </c>
      <c r="I14109" s="17" t="s">
        <v>66512</v>
      </c>
      <c r="J14109" s="10">
        <v>1</v>
      </c>
      <c r="K14109" s="20" t="s">
        <v>40250</v>
      </c>
    </row>
    <row r="14110" spans="1:11" x14ac:dyDescent="0.3">
      <c r="A14110" s="12" t="str">
        <f t="shared" si="221"/>
        <v>cap-2032</v>
      </c>
      <c r="B14110" s="16">
        <v>2032</v>
      </c>
      <c r="C14110" s="16" t="s">
        <v>36814</v>
      </c>
      <c r="D14110" s="16">
        <v>1005657</v>
      </c>
      <c r="E14110" s="16" t="s">
        <v>34810</v>
      </c>
      <c r="G14110" s="15" t="s">
        <v>39667</v>
      </c>
      <c r="H14110" s="15" t="s">
        <v>39668</v>
      </c>
      <c r="I14110" s="17" t="s">
        <v>66512</v>
      </c>
      <c r="J14110" s="10">
        <v>1</v>
      </c>
      <c r="K14110" s="19" t="s">
        <v>40250</v>
      </c>
    </row>
    <row r="14111" spans="1:11" x14ac:dyDescent="0.3">
      <c r="A14111" s="12" t="str">
        <f t="shared" si="221"/>
        <v>cap-2007</v>
      </c>
      <c r="B14111" s="16">
        <v>2007</v>
      </c>
      <c r="C14111" s="16" t="s">
        <v>36814</v>
      </c>
      <c r="D14111" s="16">
        <v>1005659</v>
      </c>
      <c r="E14111" s="16" t="s">
        <v>34811</v>
      </c>
      <c r="G14111" s="16" t="s">
        <v>39669</v>
      </c>
      <c r="H14111" s="16" t="s">
        <v>39670</v>
      </c>
      <c r="I14111" s="17" t="s">
        <v>66512</v>
      </c>
      <c r="J14111" s="10">
        <v>1</v>
      </c>
      <c r="K14111" s="20" t="s">
        <v>40250</v>
      </c>
    </row>
    <row r="14112" spans="1:11" x14ac:dyDescent="0.3">
      <c r="A14112" s="12" t="str">
        <f t="shared" si="221"/>
        <v>cap-2020</v>
      </c>
      <c r="B14112" s="16">
        <v>2020</v>
      </c>
      <c r="C14112" s="16" t="s">
        <v>36814</v>
      </c>
      <c r="D14112" s="16">
        <v>1005660</v>
      </c>
      <c r="E14112" s="16" t="s">
        <v>34812</v>
      </c>
      <c r="G14112" s="15" t="s">
        <v>39671</v>
      </c>
      <c r="H14112" s="15" t="s">
        <v>39672</v>
      </c>
      <c r="I14112" s="17" t="s">
        <v>66512</v>
      </c>
      <c r="J14112" s="10">
        <v>1</v>
      </c>
      <c r="K14112" s="19" t="s">
        <v>40250</v>
      </c>
    </row>
    <row r="14113" spans="1:11" x14ac:dyDescent="0.3">
      <c r="A14113" s="12" t="str">
        <f t="shared" si="221"/>
        <v>cap-2084</v>
      </c>
      <c r="B14113" s="16">
        <v>2084</v>
      </c>
      <c r="C14113" s="16" t="s">
        <v>36814</v>
      </c>
      <c r="D14113" s="16">
        <v>1005661</v>
      </c>
      <c r="E14113" s="16" t="s">
        <v>34813</v>
      </c>
      <c r="G14113" s="16" t="s">
        <v>39673</v>
      </c>
      <c r="H14113" s="16" t="s">
        <v>39674</v>
      </c>
      <c r="I14113" s="17" t="s">
        <v>66512</v>
      </c>
      <c r="J14113" s="10">
        <v>1</v>
      </c>
      <c r="K14113" s="20" t="s">
        <v>40250</v>
      </c>
    </row>
    <row r="14114" spans="1:11" x14ac:dyDescent="0.3">
      <c r="A14114" s="12" t="str">
        <f t="shared" si="221"/>
        <v>cap-2159</v>
      </c>
      <c r="B14114" s="16">
        <v>2159</v>
      </c>
      <c r="C14114" s="16" t="s">
        <v>36814</v>
      </c>
      <c r="D14114" s="16">
        <v>1005663</v>
      </c>
      <c r="E14114" s="16" t="s">
        <v>34814</v>
      </c>
      <c r="G14114" s="15" t="s">
        <v>39675</v>
      </c>
      <c r="H14114" s="15" t="s">
        <v>39676</v>
      </c>
      <c r="I14114" s="17" t="s">
        <v>66512</v>
      </c>
      <c r="J14114" s="10">
        <v>1</v>
      </c>
      <c r="K14114" s="19" t="s">
        <v>40250</v>
      </c>
    </row>
    <row r="14115" spans="1:11" x14ac:dyDescent="0.3">
      <c r="A14115" s="12" t="str">
        <f t="shared" si="221"/>
        <v>cap-3293</v>
      </c>
      <c r="B14115" s="16">
        <v>3293</v>
      </c>
      <c r="C14115" s="16" t="s">
        <v>36814</v>
      </c>
      <c r="D14115" s="16">
        <v>1005668</v>
      </c>
      <c r="E14115" s="16" t="s">
        <v>34815</v>
      </c>
      <c r="G14115" s="16" t="s">
        <v>39677</v>
      </c>
      <c r="H14115" s="16" t="s">
        <v>39678</v>
      </c>
      <c r="I14115" s="17" t="s">
        <v>66512</v>
      </c>
      <c r="J14115" s="10">
        <v>1</v>
      </c>
      <c r="K14115" s="20" t="s">
        <v>40342</v>
      </c>
    </row>
    <row r="14116" spans="1:11" x14ac:dyDescent="0.3">
      <c r="A14116" s="12" t="str">
        <f t="shared" si="221"/>
        <v>cap-2601</v>
      </c>
      <c r="B14116" s="16">
        <v>2601</v>
      </c>
      <c r="C14116" s="16" t="s">
        <v>36814</v>
      </c>
      <c r="D14116" s="16">
        <v>1005669</v>
      </c>
      <c r="E14116" s="16" t="s">
        <v>34816</v>
      </c>
      <c r="G14116" s="15" t="s">
        <v>39679</v>
      </c>
      <c r="H14116" s="15" t="s">
        <v>39680</v>
      </c>
      <c r="I14116" s="17" t="s">
        <v>66512</v>
      </c>
      <c r="J14116" s="10">
        <v>1</v>
      </c>
      <c r="K14116" s="19" t="s">
        <v>40342</v>
      </c>
    </row>
    <row r="14117" spans="1:11" x14ac:dyDescent="0.3">
      <c r="A14117" s="12" t="str">
        <f t="shared" si="221"/>
        <v>cap-2047</v>
      </c>
      <c r="B14117" s="16">
        <v>2047</v>
      </c>
      <c r="C14117" s="16" t="s">
        <v>36814</v>
      </c>
      <c r="D14117" s="16">
        <v>1005700</v>
      </c>
      <c r="E14117" s="16" t="s">
        <v>34817</v>
      </c>
      <c r="G14117" s="16" t="s">
        <v>39681</v>
      </c>
      <c r="H14117" s="16" t="s">
        <v>39682</v>
      </c>
      <c r="I14117" s="17" t="s">
        <v>66512</v>
      </c>
      <c r="J14117" s="10">
        <v>1</v>
      </c>
      <c r="K14117" s="20" t="s">
        <v>40250</v>
      </c>
    </row>
    <row r="14118" spans="1:11" x14ac:dyDescent="0.3">
      <c r="A14118" s="12" t="str">
        <f t="shared" si="221"/>
        <v>cap-1950</v>
      </c>
      <c r="B14118" s="16">
        <v>1950</v>
      </c>
      <c r="C14118" s="16" t="s">
        <v>36814</v>
      </c>
      <c r="D14118" s="16">
        <v>1005702</v>
      </c>
      <c r="E14118" s="16" t="s">
        <v>34818</v>
      </c>
      <c r="G14118" s="15" t="s">
        <v>39683</v>
      </c>
      <c r="H14118" s="15" t="s">
        <v>39684</v>
      </c>
      <c r="I14118" s="17" t="s">
        <v>66512</v>
      </c>
      <c r="J14118" s="10">
        <v>1</v>
      </c>
      <c r="K14118" s="19" t="s">
        <v>40250</v>
      </c>
    </row>
    <row r="14119" spans="1:11" x14ac:dyDescent="0.3">
      <c r="A14119" s="12" t="str">
        <f t="shared" si="221"/>
        <v>cap-2138</v>
      </c>
      <c r="B14119" s="16">
        <v>2138</v>
      </c>
      <c r="C14119" s="16" t="s">
        <v>36814</v>
      </c>
      <c r="D14119" s="16">
        <v>1005703</v>
      </c>
      <c r="E14119" s="16" t="s">
        <v>34819</v>
      </c>
      <c r="G14119" s="16" t="s">
        <v>39685</v>
      </c>
      <c r="H14119" s="16" t="s">
        <v>39686</v>
      </c>
      <c r="I14119" s="17" t="s">
        <v>66512</v>
      </c>
      <c r="J14119" s="10">
        <v>1</v>
      </c>
      <c r="K14119" s="20" t="s">
        <v>40250</v>
      </c>
    </row>
    <row r="14120" spans="1:11" x14ac:dyDescent="0.3">
      <c r="A14120" s="12" t="str">
        <f t="shared" si="221"/>
        <v>cap-2058</v>
      </c>
      <c r="B14120" s="16">
        <v>2058</v>
      </c>
      <c r="C14120" s="16" t="s">
        <v>36814</v>
      </c>
      <c r="D14120" s="16">
        <v>1005704</v>
      </c>
      <c r="E14120" s="16" t="s">
        <v>34820</v>
      </c>
      <c r="G14120" s="15" t="s">
        <v>39687</v>
      </c>
      <c r="H14120" s="15" t="s">
        <v>39688</v>
      </c>
      <c r="I14120" s="17" t="s">
        <v>66512</v>
      </c>
      <c r="J14120" s="10">
        <v>1</v>
      </c>
      <c r="K14120" s="19" t="s">
        <v>40250</v>
      </c>
    </row>
    <row r="14121" spans="1:11" x14ac:dyDescent="0.3">
      <c r="A14121" s="12" t="str">
        <f t="shared" si="221"/>
        <v>cap-1948</v>
      </c>
      <c r="B14121" s="16">
        <v>1948</v>
      </c>
      <c r="C14121" s="16" t="s">
        <v>36814</v>
      </c>
      <c r="D14121" s="16">
        <v>1005705</v>
      </c>
      <c r="E14121" s="16" t="s">
        <v>34821</v>
      </c>
      <c r="G14121" s="16" t="s">
        <v>39689</v>
      </c>
      <c r="H14121" s="16" t="s">
        <v>39690</v>
      </c>
      <c r="I14121" s="17" t="s">
        <v>66512</v>
      </c>
      <c r="J14121" s="10">
        <v>1</v>
      </c>
      <c r="K14121" s="20" t="s">
        <v>40250</v>
      </c>
    </row>
    <row r="14122" spans="1:11" x14ac:dyDescent="0.3">
      <c r="A14122" s="12" t="str">
        <f t="shared" si="221"/>
        <v>cap-2055</v>
      </c>
      <c r="B14122" s="16">
        <v>2055</v>
      </c>
      <c r="C14122" s="16" t="s">
        <v>36814</v>
      </c>
      <c r="D14122" s="16">
        <v>1005712</v>
      </c>
      <c r="E14122" s="16" t="s">
        <v>34822</v>
      </c>
      <c r="G14122" s="15" t="s">
        <v>39691</v>
      </c>
      <c r="H14122" s="15" t="s">
        <v>39692</v>
      </c>
      <c r="I14122" s="17" t="s">
        <v>66512</v>
      </c>
      <c r="J14122" s="10">
        <v>1</v>
      </c>
      <c r="K14122" s="19" t="s">
        <v>40250</v>
      </c>
    </row>
    <row r="14123" spans="1:11" x14ac:dyDescent="0.3">
      <c r="A14123" s="12" t="str">
        <f t="shared" si="221"/>
        <v>cap-2072</v>
      </c>
      <c r="B14123" s="16">
        <v>2072</v>
      </c>
      <c r="C14123" s="16" t="s">
        <v>36814</v>
      </c>
      <c r="D14123" s="16">
        <v>1005713</v>
      </c>
      <c r="E14123" s="16" t="s">
        <v>34823</v>
      </c>
      <c r="G14123" s="16" t="s">
        <v>39693</v>
      </c>
      <c r="H14123" s="16" t="s">
        <v>39694</v>
      </c>
      <c r="I14123" s="17" t="s">
        <v>66512</v>
      </c>
      <c r="J14123" s="10">
        <v>1</v>
      </c>
      <c r="K14123" s="20" t="s">
        <v>40250</v>
      </c>
    </row>
    <row r="14124" spans="1:11" x14ac:dyDescent="0.3">
      <c r="A14124" s="12" t="str">
        <f t="shared" si="221"/>
        <v>cap-2147</v>
      </c>
      <c r="B14124" s="16">
        <v>2147</v>
      </c>
      <c r="C14124" s="16" t="s">
        <v>36814</v>
      </c>
      <c r="D14124" s="16">
        <v>1005714</v>
      </c>
      <c r="E14124" s="16" t="s">
        <v>34824</v>
      </c>
      <c r="G14124" s="15" t="s">
        <v>39695</v>
      </c>
      <c r="H14124" s="15" t="s">
        <v>39696</v>
      </c>
      <c r="I14124" s="17" t="s">
        <v>66512</v>
      </c>
      <c r="J14124" s="10">
        <v>1</v>
      </c>
      <c r="K14124" s="19" t="s">
        <v>40250</v>
      </c>
    </row>
    <row r="14125" spans="1:11" x14ac:dyDescent="0.3">
      <c r="A14125" s="12" t="str">
        <f t="shared" si="221"/>
        <v>cap-2093</v>
      </c>
      <c r="B14125" s="16">
        <v>2093</v>
      </c>
      <c r="C14125" s="16" t="s">
        <v>36814</v>
      </c>
      <c r="D14125" s="16">
        <v>1005715</v>
      </c>
      <c r="E14125" s="16" t="s">
        <v>34825</v>
      </c>
      <c r="G14125" s="16" t="s">
        <v>39697</v>
      </c>
      <c r="H14125" s="16" t="s">
        <v>39698</v>
      </c>
      <c r="I14125" s="17" t="s">
        <v>66512</v>
      </c>
      <c r="J14125" s="10">
        <v>1</v>
      </c>
      <c r="K14125" s="20" t="s">
        <v>40250</v>
      </c>
    </row>
    <row r="14126" spans="1:11" x14ac:dyDescent="0.3">
      <c r="A14126" s="12" t="str">
        <f t="shared" si="221"/>
        <v>cap-2025</v>
      </c>
      <c r="B14126" s="16">
        <v>2025</v>
      </c>
      <c r="C14126" s="16" t="s">
        <v>36814</v>
      </c>
      <c r="D14126" s="16">
        <v>1005716</v>
      </c>
      <c r="E14126" s="16" t="s">
        <v>34826</v>
      </c>
      <c r="G14126" s="15" t="s">
        <v>39699</v>
      </c>
      <c r="H14126" s="15" t="s">
        <v>39700</v>
      </c>
      <c r="I14126" s="17" t="s">
        <v>66512</v>
      </c>
      <c r="J14126" s="10">
        <v>1</v>
      </c>
      <c r="K14126" s="19" t="s">
        <v>40250</v>
      </c>
    </row>
    <row r="14127" spans="1:11" x14ac:dyDescent="0.3">
      <c r="A14127" s="12" t="str">
        <f t="shared" si="221"/>
        <v>cap-2252</v>
      </c>
      <c r="B14127" s="16">
        <v>2252</v>
      </c>
      <c r="C14127" s="16" t="s">
        <v>36814</v>
      </c>
      <c r="D14127" s="16">
        <v>1005735</v>
      </c>
      <c r="E14127" s="16" t="s">
        <v>34827</v>
      </c>
      <c r="G14127" s="16" t="s">
        <v>39701</v>
      </c>
      <c r="H14127" s="16" t="s">
        <v>39702</v>
      </c>
      <c r="I14127" s="17" t="s">
        <v>66512</v>
      </c>
      <c r="J14127" s="10">
        <v>1</v>
      </c>
      <c r="K14127" s="20" t="s">
        <v>40250</v>
      </c>
    </row>
    <row r="14128" spans="1:11" x14ac:dyDescent="0.3">
      <c r="A14128" s="12" t="str">
        <f t="shared" si="221"/>
        <v>cap-2095</v>
      </c>
      <c r="B14128" s="16">
        <v>2095</v>
      </c>
      <c r="C14128" s="16" t="s">
        <v>36814</v>
      </c>
      <c r="D14128" s="16">
        <v>1005745</v>
      </c>
      <c r="E14128" s="16" t="s">
        <v>34828</v>
      </c>
      <c r="G14128" s="15" t="s">
        <v>39703</v>
      </c>
      <c r="H14128" s="15" t="s">
        <v>39704</v>
      </c>
      <c r="I14128" s="17" t="s">
        <v>66512</v>
      </c>
      <c r="J14128" s="10">
        <v>1</v>
      </c>
      <c r="K14128" s="19" t="s">
        <v>40250</v>
      </c>
    </row>
    <row r="14129" spans="1:11" x14ac:dyDescent="0.3">
      <c r="A14129" s="12" t="str">
        <f t="shared" si="221"/>
        <v>cap-2125</v>
      </c>
      <c r="B14129" s="16">
        <v>2125</v>
      </c>
      <c r="C14129" s="16" t="s">
        <v>36814</v>
      </c>
      <c r="D14129" s="16">
        <v>1005746</v>
      </c>
      <c r="E14129" s="16" t="s">
        <v>34829</v>
      </c>
      <c r="G14129" s="16" t="s">
        <v>39705</v>
      </c>
      <c r="H14129" s="16" t="s">
        <v>39706</v>
      </c>
      <c r="I14129" s="17" t="s">
        <v>66512</v>
      </c>
      <c r="J14129" s="10">
        <v>1</v>
      </c>
      <c r="K14129" s="20" t="s">
        <v>40250</v>
      </c>
    </row>
    <row r="14130" spans="1:11" x14ac:dyDescent="0.3">
      <c r="A14130" s="12" t="str">
        <f t="shared" si="221"/>
        <v>cap-2010</v>
      </c>
      <c r="B14130" s="16">
        <v>2010</v>
      </c>
      <c r="C14130" s="16" t="s">
        <v>36814</v>
      </c>
      <c r="D14130" s="16">
        <v>1005747</v>
      </c>
      <c r="E14130" s="16" t="s">
        <v>34830</v>
      </c>
      <c r="G14130" s="15" t="s">
        <v>39707</v>
      </c>
      <c r="H14130" s="15" t="s">
        <v>39708</v>
      </c>
      <c r="I14130" s="17" t="s">
        <v>66512</v>
      </c>
      <c r="J14130" s="10">
        <v>1</v>
      </c>
      <c r="K14130" s="19" t="s">
        <v>40250</v>
      </c>
    </row>
    <row r="14131" spans="1:11" x14ac:dyDescent="0.3">
      <c r="A14131" s="12" t="str">
        <f t="shared" si="221"/>
        <v>cap-1972</v>
      </c>
      <c r="B14131" s="16">
        <v>1972</v>
      </c>
      <c r="C14131" s="16" t="s">
        <v>36814</v>
      </c>
      <c r="D14131" s="16">
        <v>1005748</v>
      </c>
      <c r="E14131" s="16" t="s">
        <v>34831</v>
      </c>
      <c r="G14131" s="16" t="s">
        <v>39709</v>
      </c>
      <c r="H14131" s="16" t="s">
        <v>39710</v>
      </c>
      <c r="I14131" s="17" t="s">
        <v>66512</v>
      </c>
      <c r="J14131" s="10">
        <v>1</v>
      </c>
      <c r="K14131" s="20" t="s">
        <v>40250</v>
      </c>
    </row>
    <row r="14132" spans="1:11" x14ac:dyDescent="0.3">
      <c r="A14132" s="12" t="str">
        <f t="shared" si="221"/>
        <v>cap-2160</v>
      </c>
      <c r="B14132" s="16">
        <v>2160</v>
      </c>
      <c r="C14132" s="16" t="s">
        <v>36814</v>
      </c>
      <c r="D14132" s="16">
        <v>1005764</v>
      </c>
      <c r="E14132" s="16" t="s">
        <v>34832</v>
      </c>
      <c r="G14132" s="15" t="s">
        <v>39711</v>
      </c>
      <c r="H14132" s="15" t="s">
        <v>39712</v>
      </c>
      <c r="I14132" s="17" t="s">
        <v>66512</v>
      </c>
      <c r="J14132" s="10">
        <v>1</v>
      </c>
      <c r="K14132" s="19" t="s">
        <v>40250</v>
      </c>
    </row>
    <row r="14133" spans="1:11" x14ac:dyDescent="0.3">
      <c r="A14133" s="12" t="str">
        <f t="shared" si="221"/>
        <v>cap-1952</v>
      </c>
      <c r="B14133" s="16">
        <v>1952</v>
      </c>
      <c r="C14133" s="16" t="s">
        <v>36814</v>
      </c>
      <c r="D14133" s="16">
        <v>1005765</v>
      </c>
      <c r="E14133" s="16" t="s">
        <v>34833</v>
      </c>
      <c r="G14133" s="16" t="s">
        <v>39713</v>
      </c>
      <c r="H14133" s="16" t="s">
        <v>39714</v>
      </c>
      <c r="I14133" s="17" t="s">
        <v>66512</v>
      </c>
      <c r="J14133" s="10">
        <v>1</v>
      </c>
      <c r="K14133" s="20" t="s">
        <v>40250</v>
      </c>
    </row>
    <row r="14134" spans="1:11" x14ac:dyDescent="0.3">
      <c r="A14134" s="12" t="str">
        <f t="shared" si="221"/>
        <v>cap-2122</v>
      </c>
      <c r="B14134" s="16">
        <v>2122</v>
      </c>
      <c r="C14134" s="16" t="s">
        <v>36814</v>
      </c>
      <c r="D14134" s="16">
        <v>1005781</v>
      </c>
      <c r="E14134" s="16" t="s">
        <v>34834</v>
      </c>
      <c r="G14134" s="15" t="s">
        <v>39715</v>
      </c>
      <c r="H14134" s="15" t="s">
        <v>39716</v>
      </c>
      <c r="I14134" s="17" t="s">
        <v>66512</v>
      </c>
      <c r="J14134" s="10">
        <v>1</v>
      </c>
      <c r="K14134" s="19" t="s">
        <v>40250</v>
      </c>
    </row>
    <row r="14135" spans="1:11" x14ac:dyDescent="0.3">
      <c r="A14135" s="12" t="str">
        <f t="shared" si="221"/>
        <v>cap-2112</v>
      </c>
      <c r="B14135" s="16">
        <v>2112</v>
      </c>
      <c r="C14135" s="16" t="s">
        <v>36814</v>
      </c>
      <c r="D14135" s="16">
        <v>1005786</v>
      </c>
      <c r="E14135" s="16" t="s">
        <v>34835</v>
      </c>
      <c r="G14135" s="16" t="s">
        <v>39717</v>
      </c>
      <c r="H14135" s="16" t="s">
        <v>39718</v>
      </c>
      <c r="I14135" s="17" t="s">
        <v>66512</v>
      </c>
      <c r="J14135" s="10">
        <v>1</v>
      </c>
      <c r="K14135" s="20" t="s">
        <v>40250</v>
      </c>
    </row>
    <row r="14136" spans="1:11" x14ac:dyDescent="0.3">
      <c r="A14136" s="12" t="str">
        <f t="shared" si="221"/>
        <v>cap-1968</v>
      </c>
      <c r="B14136" s="16">
        <v>1968</v>
      </c>
      <c r="C14136" s="16" t="s">
        <v>36814</v>
      </c>
      <c r="D14136" s="16">
        <v>1005787</v>
      </c>
      <c r="E14136" s="16" t="s">
        <v>34836</v>
      </c>
      <c r="G14136" s="15" t="s">
        <v>39719</v>
      </c>
      <c r="H14136" s="15" t="s">
        <v>39720</v>
      </c>
      <c r="I14136" s="17" t="s">
        <v>66512</v>
      </c>
      <c r="J14136" s="10">
        <v>1</v>
      </c>
      <c r="K14136" s="19" t="s">
        <v>40250</v>
      </c>
    </row>
    <row r="14137" spans="1:11" x14ac:dyDescent="0.3">
      <c r="A14137" s="12" t="str">
        <f t="shared" si="221"/>
        <v>cap-1960</v>
      </c>
      <c r="B14137" s="16">
        <v>1960</v>
      </c>
      <c r="C14137" s="16" t="s">
        <v>36814</v>
      </c>
      <c r="D14137" s="16">
        <v>1005788</v>
      </c>
      <c r="E14137" s="16" t="s">
        <v>34837</v>
      </c>
      <c r="G14137" s="16" t="s">
        <v>39721</v>
      </c>
      <c r="H14137" s="16" t="s">
        <v>39722</v>
      </c>
      <c r="I14137" s="17" t="s">
        <v>66512</v>
      </c>
      <c r="J14137" s="10">
        <v>1</v>
      </c>
      <c r="K14137" s="20" t="s">
        <v>40250</v>
      </c>
    </row>
    <row r="14138" spans="1:11" x14ac:dyDescent="0.3">
      <c r="A14138" s="12" t="str">
        <f t="shared" si="221"/>
        <v>cap-2091</v>
      </c>
      <c r="B14138" s="16">
        <v>2091</v>
      </c>
      <c r="C14138" s="16" t="s">
        <v>36814</v>
      </c>
      <c r="D14138" s="16">
        <v>1005801</v>
      </c>
      <c r="E14138" s="16" t="s">
        <v>34838</v>
      </c>
      <c r="G14138" s="15" t="s">
        <v>39723</v>
      </c>
      <c r="H14138" s="15" t="s">
        <v>39724</v>
      </c>
      <c r="I14138" s="17" t="s">
        <v>66512</v>
      </c>
      <c r="J14138" s="10">
        <v>1</v>
      </c>
      <c r="K14138" s="19" t="s">
        <v>40250</v>
      </c>
    </row>
    <row r="14139" spans="1:11" x14ac:dyDescent="0.3">
      <c r="A14139" s="12" t="str">
        <f t="shared" si="221"/>
        <v>cap-2008</v>
      </c>
      <c r="B14139" s="16">
        <v>2008</v>
      </c>
      <c r="C14139" s="16" t="s">
        <v>36814</v>
      </c>
      <c r="D14139" s="16">
        <v>1005802</v>
      </c>
      <c r="E14139" s="16" t="s">
        <v>34839</v>
      </c>
      <c r="G14139" s="16" t="s">
        <v>39725</v>
      </c>
      <c r="H14139" s="16" t="s">
        <v>39726</v>
      </c>
      <c r="I14139" s="17" t="s">
        <v>66512</v>
      </c>
      <c r="J14139" s="10">
        <v>1</v>
      </c>
      <c r="K14139" s="20" t="s">
        <v>40250</v>
      </c>
    </row>
    <row r="14140" spans="1:11" x14ac:dyDescent="0.3">
      <c r="A14140" s="12" t="str">
        <f t="shared" si="221"/>
        <v>cap-1966</v>
      </c>
      <c r="B14140" s="16">
        <v>1966</v>
      </c>
      <c r="C14140" s="16" t="s">
        <v>36814</v>
      </c>
      <c r="D14140" s="16">
        <v>1005803</v>
      </c>
      <c r="E14140" s="16" t="s">
        <v>34840</v>
      </c>
      <c r="G14140" s="15" t="s">
        <v>39727</v>
      </c>
      <c r="H14140" s="15" t="s">
        <v>39728</v>
      </c>
      <c r="I14140" s="17" t="s">
        <v>66512</v>
      </c>
      <c r="J14140" s="10">
        <v>1</v>
      </c>
      <c r="K14140" s="19" t="s">
        <v>40250</v>
      </c>
    </row>
    <row r="14141" spans="1:11" x14ac:dyDescent="0.3">
      <c r="A14141" s="12" t="str">
        <f t="shared" si="221"/>
        <v>cap-2012</v>
      </c>
      <c r="B14141" s="16">
        <v>2012</v>
      </c>
      <c r="C14141" s="16" t="s">
        <v>36814</v>
      </c>
      <c r="D14141" s="16">
        <v>1005805</v>
      </c>
      <c r="E14141" s="16" t="s">
        <v>34841</v>
      </c>
      <c r="G14141" s="16" t="s">
        <v>39729</v>
      </c>
      <c r="H14141" s="16" t="s">
        <v>39730</v>
      </c>
      <c r="I14141" s="17" t="s">
        <v>66512</v>
      </c>
      <c r="J14141" s="10">
        <v>1</v>
      </c>
      <c r="K14141" s="20" t="s">
        <v>40250</v>
      </c>
    </row>
    <row r="14142" spans="1:11" x14ac:dyDescent="0.3">
      <c r="A14142" s="12" t="str">
        <f t="shared" si="221"/>
        <v>cap-2083</v>
      </c>
      <c r="B14142" s="16">
        <v>2083</v>
      </c>
      <c r="C14142" s="16" t="s">
        <v>36814</v>
      </c>
      <c r="D14142" s="16">
        <v>1005814</v>
      </c>
      <c r="E14142" s="16" t="s">
        <v>34842</v>
      </c>
      <c r="G14142" s="15" t="s">
        <v>39731</v>
      </c>
      <c r="H14142" s="15" t="s">
        <v>39732</v>
      </c>
      <c r="I14142" s="17" t="s">
        <v>66512</v>
      </c>
      <c r="J14142" s="10">
        <v>1</v>
      </c>
      <c r="K14142" s="19" t="s">
        <v>40250</v>
      </c>
    </row>
    <row r="14143" spans="1:11" x14ac:dyDescent="0.3">
      <c r="A14143" s="12" t="str">
        <f t="shared" si="221"/>
        <v>cap-1959</v>
      </c>
      <c r="B14143" s="16">
        <v>1959</v>
      </c>
      <c r="C14143" s="16" t="s">
        <v>36814</v>
      </c>
      <c r="D14143" s="16">
        <v>1005815</v>
      </c>
      <c r="E14143" s="16" t="s">
        <v>34843</v>
      </c>
      <c r="G14143" s="16" t="s">
        <v>39733</v>
      </c>
      <c r="H14143" s="16" t="s">
        <v>39734</v>
      </c>
      <c r="I14143" s="17" t="s">
        <v>66512</v>
      </c>
      <c r="J14143" s="10">
        <v>1</v>
      </c>
      <c r="K14143" s="20" t="s">
        <v>40250</v>
      </c>
    </row>
    <row r="14144" spans="1:11" x14ac:dyDescent="0.3">
      <c r="A14144" s="12" t="str">
        <f t="shared" si="221"/>
        <v>cap-2009</v>
      </c>
      <c r="B14144" s="16">
        <v>2009</v>
      </c>
      <c r="C14144" s="16" t="s">
        <v>36814</v>
      </c>
      <c r="D14144" s="16">
        <v>1005816</v>
      </c>
      <c r="E14144" s="16" t="s">
        <v>34844</v>
      </c>
      <c r="G14144" s="15" t="s">
        <v>39735</v>
      </c>
      <c r="H14144" s="15" t="s">
        <v>39736</v>
      </c>
      <c r="I14144" s="17" t="s">
        <v>66512</v>
      </c>
      <c r="J14144" s="10">
        <v>1</v>
      </c>
      <c r="K14144" s="19" t="s">
        <v>40250</v>
      </c>
    </row>
    <row r="14145" spans="1:11" x14ac:dyDescent="0.3">
      <c r="A14145" s="12" t="str">
        <f t="shared" si="221"/>
        <v>cap-2105</v>
      </c>
      <c r="B14145" s="16">
        <v>2105</v>
      </c>
      <c r="C14145" s="16" t="s">
        <v>36814</v>
      </c>
      <c r="D14145" s="16">
        <v>1005820</v>
      </c>
      <c r="E14145" s="16" t="s">
        <v>34845</v>
      </c>
      <c r="G14145" s="16" t="s">
        <v>39737</v>
      </c>
      <c r="H14145" s="16" t="s">
        <v>39738</v>
      </c>
      <c r="I14145" s="17" t="s">
        <v>66512</v>
      </c>
      <c r="J14145" s="10">
        <v>1</v>
      </c>
      <c r="K14145" s="20" t="s">
        <v>40250</v>
      </c>
    </row>
    <row r="14146" spans="1:11" x14ac:dyDescent="0.3">
      <c r="A14146" s="12" t="str">
        <f t="shared" si="221"/>
        <v>cap-1961</v>
      </c>
      <c r="B14146" s="16">
        <v>1961</v>
      </c>
      <c r="C14146" s="16" t="s">
        <v>36814</v>
      </c>
      <c r="D14146" s="16">
        <v>1005821</v>
      </c>
      <c r="E14146" s="16" t="s">
        <v>34846</v>
      </c>
      <c r="G14146" s="15" t="s">
        <v>39739</v>
      </c>
      <c r="H14146" s="15" t="s">
        <v>39740</v>
      </c>
      <c r="I14146" s="17" t="s">
        <v>66512</v>
      </c>
      <c r="J14146" s="10">
        <v>1</v>
      </c>
      <c r="K14146" s="19" t="s">
        <v>40250</v>
      </c>
    </row>
    <row r="14147" spans="1:11" x14ac:dyDescent="0.3">
      <c r="A14147" s="12" t="str">
        <f t="shared" si="221"/>
        <v>cap-1997</v>
      </c>
      <c r="B14147" s="16">
        <v>1997</v>
      </c>
      <c r="C14147" s="16" t="s">
        <v>36814</v>
      </c>
      <c r="D14147" s="16">
        <v>1005822</v>
      </c>
      <c r="E14147" s="16" t="s">
        <v>34847</v>
      </c>
      <c r="G14147" s="16" t="s">
        <v>39741</v>
      </c>
      <c r="H14147" s="16" t="s">
        <v>39742</v>
      </c>
      <c r="I14147" s="17" t="s">
        <v>66512</v>
      </c>
      <c r="J14147" s="10">
        <v>1</v>
      </c>
      <c r="K14147" s="20" t="s">
        <v>40250</v>
      </c>
    </row>
    <row r="14148" spans="1:11" x14ac:dyDescent="0.3">
      <c r="A14148" s="12" t="str">
        <f t="shared" si="221"/>
        <v>cap-2034</v>
      </c>
      <c r="B14148" s="16">
        <v>2034</v>
      </c>
      <c r="C14148" s="16" t="s">
        <v>36814</v>
      </c>
      <c r="D14148" s="16">
        <v>1005824</v>
      </c>
      <c r="E14148" s="16" t="s">
        <v>34848</v>
      </c>
      <c r="G14148" s="15" t="s">
        <v>39743</v>
      </c>
      <c r="H14148" s="15" t="s">
        <v>39744</v>
      </c>
      <c r="I14148" s="17" t="s">
        <v>66512</v>
      </c>
      <c r="J14148" s="10">
        <v>1</v>
      </c>
      <c r="K14148" s="19" t="s">
        <v>40250</v>
      </c>
    </row>
    <row r="14149" spans="1:11" x14ac:dyDescent="0.3">
      <c r="A14149" s="12" t="str">
        <f t="shared" si="221"/>
        <v>cap-2019</v>
      </c>
      <c r="B14149" s="16">
        <v>2019</v>
      </c>
      <c r="C14149" s="16" t="s">
        <v>36814</v>
      </c>
      <c r="D14149" s="16">
        <v>1005825</v>
      </c>
      <c r="E14149" s="16" t="s">
        <v>34849</v>
      </c>
      <c r="G14149" s="16" t="s">
        <v>39745</v>
      </c>
      <c r="H14149" s="16" t="s">
        <v>39746</v>
      </c>
      <c r="I14149" s="17" t="s">
        <v>66512</v>
      </c>
      <c r="J14149" s="10">
        <v>1</v>
      </c>
      <c r="K14149" s="20" t="s">
        <v>40250</v>
      </c>
    </row>
    <row r="14150" spans="1:11" x14ac:dyDescent="0.3">
      <c r="A14150" s="12" t="str">
        <f t="shared" si="221"/>
        <v>cap-2022</v>
      </c>
      <c r="B14150" s="16">
        <v>2022</v>
      </c>
      <c r="C14150" s="16" t="s">
        <v>36814</v>
      </c>
      <c r="D14150" s="16">
        <v>1005833</v>
      </c>
      <c r="E14150" s="16" t="s">
        <v>34850</v>
      </c>
      <c r="G14150" s="15" t="s">
        <v>39747</v>
      </c>
      <c r="H14150" s="15" t="s">
        <v>39748</v>
      </c>
      <c r="I14150" s="17" t="s">
        <v>66512</v>
      </c>
      <c r="J14150" s="10">
        <v>1</v>
      </c>
      <c r="K14150" s="19" t="s">
        <v>40250</v>
      </c>
    </row>
    <row r="14151" spans="1:11" x14ac:dyDescent="0.3">
      <c r="A14151" s="12" t="str">
        <f t="shared" si="221"/>
        <v>cap-2250</v>
      </c>
      <c r="B14151" s="16">
        <v>2250</v>
      </c>
      <c r="C14151" s="16" t="s">
        <v>36814</v>
      </c>
      <c r="D14151" s="16">
        <v>1005834</v>
      </c>
      <c r="E14151" s="16" t="s">
        <v>34851</v>
      </c>
      <c r="G14151" s="16" t="s">
        <v>39749</v>
      </c>
      <c r="H14151" s="16" t="s">
        <v>39750</v>
      </c>
      <c r="I14151" s="17" t="s">
        <v>66512</v>
      </c>
      <c r="J14151" s="10">
        <v>1</v>
      </c>
      <c r="K14151" s="20" t="s">
        <v>40250</v>
      </c>
    </row>
    <row r="14152" spans="1:11" x14ac:dyDescent="0.3">
      <c r="A14152" s="12" t="str">
        <f t="shared" si="221"/>
        <v>cap-2036</v>
      </c>
      <c r="B14152" s="16">
        <v>2036</v>
      </c>
      <c r="C14152" s="16" t="s">
        <v>36814</v>
      </c>
      <c r="D14152" s="16">
        <v>1005835</v>
      </c>
      <c r="E14152" s="16" t="s">
        <v>34852</v>
      </c>
      <c r="G14152" s="15" t="s">
        <v>39751</v>
      </c>
      <c r="H14152" s="15" t="s">
        <v>39752</v>
      </c>
      <c r="I14152" s="17" t="s">
        <v>66512</v>
      </c>
      <c r="J14152" s="10">
        <v>1</v>
      </c>
      <c r="K14152" s="19" t="s">
        <v>40250</v>
      </c>
    </row>
    <row r="14153" spans="1:11" x14ac:dyDescent="0.3">
      <c r="A14153" s="12" t="str">
        <f t="shared" si="221"/>
        <v>cap-1963</v>
      </c>
      <c r="B14153" s="16">
        <v>1963</v>
      </c>
      <c r="C14153" s="16" t="s">
        <v>36814</v>
      </c>
      <c r="D14153" s="16">
        <v>1005838</v>
      </c>
      <c r="E14153" s="16" t="s">
        <v>34853</v>
      </c>
      <c r="G14153" s="16" t="s">
        <v>39753</v>
      </c>
      <c r="H14153" s="16" t="s">
        <v>39754</v>
      </c>
      <c r="I14153" s="17" t="s">
        <v>66512</v>
      </c>
      <c r="J14153" s="10">
        <v>1</v>
      </c>
      <c r="K14153" s="20" t="s">
        <v>40250</v>
      </c>
    </row>
    <row r="14154" spans="1:11" x14ac:dyDescent="0.3">
      <c r="A14154" s="12" t="str">
        <f t="shared" si="221"/>
        <v>cap-2143</v>
      </c>
      <c r="B14154" s="16">
        <v>2143</v>
      </c>
      <c r="C14154" s="16" t="s">
        <v>36814</v>
      </c>
      <c r="D14154" s="16">
        <v>1005839</v>
      </c>
      <c r="E14154" s="16" t="s">
        <v>34854</v>
      </c>
      <c r="G14154" s="15" t="s">
        <v>39755</v>
      </c>
      <c r="H14154" s="15" t="s">
        <v>39756</v>
      </c>
      <c r="I14154" s="17" t="s">
        <v>66512</v>
      </c>
      <c r="J14154" s="10">
        <v>1</v>
      </c>
      <c r="K14154" s="19" t="s">
        <v>40250</v>
      </c>
    </row>
    <row r="14155" spans="1:11" x14ac:dyDescent="0.3">
      <c r="A14155" s="12" t="str">
        <f t="shared" si="221"/>
        <v>cap-2039</v>
      </c>
      <c r="B14155" s="16">
        <v>2039</v>
      </c>
      <c r="C14155" s="16" t="s">
        <v>36814</v>
      </c>
      <c r="D14155" s="16">
        <v>1005840</v>
      </c>
      <c r="E14155" s="16" t="s">
        <v>34855</v>
      </c>
      <c r="G14155" s="16" t="s">
        <v>39757</v>
      </c>
      <c r="H14155" s="16" t="s">
        <v>39758</v>
      </c>
      <c r="I14155" s="17" t="s">
        <v>66512</v>
      </c>
      <c r="J14155" s="10">
        <v>1</v>
      </c>
      <c r="K14155" s="20" t="s">
        <v>40250</v>
      </c>
    </row>
    <row r="14156" spans="1:11" x14ac:dyDescent="0.3">
      <c r="A14156" s="12" t="str">
        <f t="shared" si="221"/>
        <v>cap-2119</v>
      </c>
      <c r="B14156" s="16">
        <v>2119</v>
      </c>
      <c r="C14156" s="16" t="s">
        <v>36814</v>
      </c>
      <c r="D14156" s="16">
        <v>1005841</v>
      </c>
      <c r="E14156" s="16" t="s">
        <v>34856</v>
      </c>
      <c r="G14156" s="15" t="s">
        <v>39759</v>
      </c>
      <c r="H14156" s="15" t="s">
        <v>39760</v>
      </c>
      <c r="I14156" s="17" t="s">
        <v>66512</v>
      </c>
      <c r="J14156" s="10">
        <v>1</v>
      </c>
      <c r="K14156" s="19" t="s">
        <v>40250</v>
      </c>
    </row>
    <row r="14157" spans="1:11" x14ac:dyDescent="0.3">
      <c r="A14157" s="12" t="str">
        <f t="shared" si="221"/>
        <v>cap-2133</v>
      </c>
      <c r="B14157" s="16">
        <v>2133</v>
      </c>
      <c r="C14157" s="16" t="s">
        <v>36814</v>
      </c>
      <c r="D14157" s="16">
        <v>1005842</v>
      </c>
      <c r="E14157" s="16" t="s">
        <v>34857</v>
      </c>
      <c r="G14157" s="16" t="s">
        <v>39761</v>
      </c>
      <c r="H14157" s="16" t="s">
        <v>39762</v>
      </c>
      <c r="I14157" s="17" t="s">
        <v>66512</v>
      </c>
      <c r="J14157" s="10">
        <v>1</v>
      </c>
      <c r="K14157" s="20" t="s">
        <v>40250</v>
      </c>
    </row>
    <row r="14158" spans="1:11" x14ac:dyDescent="0.3">
      <c r="A14158" s="12" t="str">
        <f t="shared" si="221"/>
        <v>cap-2004</v>
      </c>
      <c r="B14158" s="16">
        <v>2004</v>
      </c>
      <c r="C14158" s="16" t="s">
        <v>36814</v>
      </c>
      <c r="D14158" s="16">
        <v>1005843</v>
      </c>
      <c r="E14158" s="16" t="s">
        <v>34858</v>
      </c>
      <c r="G14158" s="15" t="s">
        <v>39763</v>
      </c>
      <c r="H14158" s="15" t="s">
        <v>39764</v>
      </c>
      <c r="I14158" s="17" t="s">
        <v>66512</v>
      </c>
      <c r="J14158" s="10">
        <v>1</v>
      </c>
      <c r="K14158" s="19" t="s">
        <v>40250</v>
      </c>
    </row>
    <row r="14159" spans="1:11" x14ac:dyDescent="0.3">
      <c r="A14159" s="12" t="str">
        <f t="shared" si="221"/>
        <v>cap-3060</v>
      </c>
      <c r="B14159" s="16">
        <v>3060</v>
      </c>
      <c r="C14159" s="16" t="s">
        <v>36814</v>
      </c>
      <c r="D14159" s="16">
        <v>1005862</v>
      </c>
      <c r="E14159" s="16" t="s">
        <v>34859</v>
      </c>
      <c r="G14159" s="16" t="s">
        <v>39765</v>
      </c>
      <c r="H14159" s="16" t="s">
        <v>39766</v>
      </c>
      <c r="I14159" s="17" t="s">
        <v>66512</v>
      </c>
      <c r="J14159" s="10">
        <v>1</v>
      </c>
      <c r="K14159" s="20" t="s">
        <v>40250</v>
      </c>
    </row>
    <row r="14160" spans="1:11" x14ac:dyDescent="0.3">
      <c r="A14160" s="12" t="str">
        <f t="shared" si="221"/>
        <v>cap-2281</v>
      </c>
      <c r="B14160" s="16">
        <v>2281</v>
      </c>
      <c r="C14160" s="16" t="s">
        <v>36814</v>
      </c>
      <c r="D14160" s="16">
        <v>1005866</v>
      </c>
      <c r="E14160" s="16" t="s">
        <v>34860</v>
      </c>
      <c r="G14160" s="15" t="s">
        <v>39767</v>
      </c>
      <c r="H14160" s="15" t="s">
        <v>39768</v>
      </c>
      <c r="I14160" s="17" t="s">
        <v>66512</v>
      </c>
      <c r="J14160" s="10">
        <v>1</v>
      </c>
      <c r="K14160" s="19" t="s">
        <v>40250</v>
      </c>
    </row>
    <row r="14161" spans="1:11" x14ac:dyDescent="0.3">
      <c r="A14161" s="12" t="str">
        <f t="shared" si="221"/>
        <v>cap-2270</v>
      </c>
      <c r="B14161" s="16">
        <v>2270</v>
      </c>
      <c r="C14161" s="16" t="s">
        <v>36814</v>
      </c>
      <c r="D14161" s="16">
        <v>1005867</v>
      </c>
      <c r="E14161" s="16" t="s">
        <v>34861</v>
      </c>
      <c r="G14161" s="16" t="s">
        <v>39769</v>
      </c>
      <c r="H14161" s="16" t="s">
        <v>39770</v>
      </c>
      <c r="I14161" s="17" t="s">
        <v>66512</v>
      </c>
      <c r="J14161" s="10">
        <v>1</v>
      </c>
      <c r="K14161" s="20" t="s">
        <v>40250</v>
      </c>
    </row>
    <row r="14162" spans="1:11" x14ac:dyDescent="0.3">
      <c r="A14162" s="12" t="str">
        <f t="shared" si="221"/>
        <v>cap-2264</v>
      </c>
      <c r="B14162" s="16">
        <v>2264</v>
      </c>
      <c r="C14162" s="16" t="s">
        <v>36814</v>
      </c>
      <c r="D14162" s="16">
        <v>1005868</v>
      </c>
      <c r="E14162" s="16" t="s">
        <v>34862</v>
      </c>
      <c r="G14162" s="15" t="s">
        <v>39771</v>
      </c>
      <c r="H14162" s="15" t="s">
        <v>39772</v>
      </c>
      <c r="I14162" s="17" t="s">
        <v>66512</v>
      </c>
      <c r="J14162" s="10">
        <v>1</v>
      </c>
      <c r="K14162" s="19" t="s">
        <v>40250</v>
      </c>
    </row>
    <row r="14163" spans="1:11" x14ac:dyDescent="0.3">
      <c r="A14163" s="12" t="str">
        <f t="shared" si="221"/>
        <v>cap-2253</v>
      </c>
      <c r="B14163" s="16">
        <v>2253</v>
      </c>
      <c r="C14163" s="16" t="s">
        <v>36814</v>
      </c>
      <c r="D14163" s="16">
        <v>1005869</v>
      </c>
      <c r="E14163" s="16" t="s">
        <v>34863</v>
      </c>
      <c r="G14163" s="16" t="s">
        <v>39773</v>
      </c>
      <c r="H14163" s="16" t="s">
        <v>39774</v>
      </c>
      <c r="I14163" s="17" t="s">
        <v>66512</v>
      </c>
      <c r="J14163" s="10">
        <v>1</v>
      </c>
      <c r="K14163" s="20" t="s">
        <v>40250</v>
      </c>
    </row>
    <row r="14164" spans="1:11" x14ac:dyDescent="0.3">
      <c r="A14164" s="12" t="str">
        <f t="shared" si="221"/>
        <v>cap-2261</v>
      </c>
      <c r="B14164" s="16">
        <v>2261</v>
      </c>
      <c r="C14164" s="16" t="s">
        <v>36814</v>
      </c>
      <c r="D14164" s="16">
        <v>1005876</v>
      </c>
      <c r="E14164" s="16" t="s">
        <v>34864</v>
      </c>
      <c r="G14164" s="15" t="s">
        <v>39775</v>
      </c>
      <c r="H14164" s="15" t="s">
        <v>39776</v>
      </c>
      <c r="I14164" s="17" t="s">
        <v>66512</v>
      </c>
      <c r="J14164" s="10">
        <v>1</v>
      </c>
      <c r="K14164" s="19" t="s">
        <v>40250</v>
      </c>
    </row>
    <row r="14165" spans="1:11" x14ac:dyDescent="0.3">
      <c r="A14165" s="12" t="str">
        <f t="shared" si="221"/>
        <v>cap-2265</v>
      </c>
      <c r="B14165" s="16">
        <v>2265</v>
      </c>
      <c r="C14165" s="16" t="s">
        <v>36814</v>
      </c>
      <c r="D14165" s="16">
        <v>1005877</v>
      </c>
      <c r="E14165" s="16" t="s">
        <v>34865</v>
      </c>
      <c r="G14165" s="16" t="s">
        <v>39777</v>
      </c>
      <c r="H14165" s="16" t="s">
        <v>39778</v>
      </c>
      <c r="I14165" s="17" t="s">
        <v>66512</v>
      </c>
      <c r="J14165" s="10">
        <v>1</v>
      </c>
      <c r="K14165" s="20" t="s">
        <v>40250</v>
      </c>
    </row>
    <row r="14166" spans="1:11" x14ac:dyDescent="0.3">
      <c r="A14166" s="12" t="str">
        <f t="shared" si="221"/>
        <v>cap-2266</v>
      </c>
      <c r="B14166" s="16">
        <v>2266</v>
      </c>
      <c r="C14166" s="16" t="s">
        <v>36814</v>
      </c>
      <c r="D14166" s="16">
        <v>1005878</v>
      </c>
      <c r="E14166" s="16" t="s">
        <v>34866</v>
      </c>
      <c r="G14166" s="15" t="s">
        <v>39779</v>
      </c>
      <c r="H14166" s="15" t="s">
        <v>39780</v>
      </c>
      <c r="I14166" s="17" t="s">
        <v>66512</v>
      </c>
      <c r="J14166" s="10">
        <v>1</v>
      </c>
      <c r="K14166" s="19" t="s">
        <v>40250</v>
      </c>
    </row>
    <row r="14167" spans="1:11" x14ac:dyDescent="0.3">
      <c r="A14167" s="12" t="str">
        <f t="shared" si="221"/>
        <v>cap-2267</v>
      </c>
      <c r="B14167" s="16">
        <v>2267</v>
      </c>
      <c r="C14167" s="16" t="s">
        <v>36814</v>
      </c>
      <c r="D14167" s="16">
        <v>1005879</v>
      </c>
      <c r="E14167" s="16" t="s">
        <v>34867</v>
      </c>
      <c r="G14167" s="16" t="s">
        <v>39781</v>
      </c>
      <c r="H14167" s="16" t="s">
        <v>39782</v>
      </c>
      <c r="I14167" s="17" t="s">
        <v>66512</v>
      </c>
      <c r="J14167" s="10">
        <v>1</v>
      </c>
      <c r="K14167" s="20" t="s">
        <v>40250</v>
      </c>
    </row>
    <row r="14168" spans="1:11" x14ac:dyDescent="0.3">
      <c r="A14168" s="12" t="str">
        <f t="shared" si="221"/>
        <v>cap-2274</v>
      </c>
      <c r="B14168" s="16">
        <v>2274</v>
      </c>
      <c r="C14168" s="16" t="s">
        <v>36814</v>
      </c>
      <c r="D14168" s="16">
        <v>1005883</v>
      </c>
      <c r="E14168" s="16" t="s">
        <v>34868</v>
      </c>
      <c r="G14168" s="15" t="s">
        <v>39783</v>
      </c>
      <c r="H14168" s="15" t="s">
        <v>39784</v>
      </c>
      <c r="I14168" s="17" t="s">
        <v>66512</v>
      </c>
      <c r="J14168" s="10">
        <v>1</v>
      </c>
      <c r="K14168" s="19" t="s">
        <v>40250</v>
      </c>
    </row>
    <row r="14169" spans="1:11" x14ac:dyDescent="0.3">
      <c r="A14169" s="12" t="str">
        <f t="shared" si="221"/>
        <v>cap-2283</v>
      </c>
      <c r="B14169" s="16">
        <v>2283</v>
      </c>
      <c r="C14169" s="16" t="s">
        <v>36814</v>
      </c>
      <c r="D14169" s="16">
        <v>1005885</v>
      </c>
      <c r="E14169" s="16" t="s">
        <v>34869</v>
      </c>
      <c r="G14169" s="16" t="s">
        <v>39785</v>
      </c>
      <c r="H14169" s="16" t="s">
        <v>39786</v>
      </c>
      <c r="I14169" s="17" t="s">
        <v>66512</v>
      </c>
      <c r="J14169" s="10">
        <v>1</v>
      </c>
      <c r="K14169" s="20" t="s">
        <v>40250</v>
      </c>
    </row>
    <row r="14170" spans="1:11" x14ac:dyDescent="0.3">
      <c r="A14170" s="12" t="str">
        <f t="shared" si="221"/>
        <v>cap-2276</v>
      </c>
      <c r="B14170" s="16">
        <v>2276</v>
      </c>
      <c r="C14170" s="16" t="s">
        <v>36814</v>
      </c>
      <c r="D14170" s="16">
        <v>1005886</v>
      </c>
      <c r="E14170" s="16" t="s">
        <v>34870</v>
      </c>
      <c r="G14170" s="15" t="s">
        <v>39787</v>
      </c>
      <c r="H14170" s="15" t="s">
        <v>39788</v>
      </c>
      <c r="I14170" s="17" t="s">
        <v>66512</v>
      </c>
      <c r="J14170" s="10">
        <v>1</v>
      </c>
      <c r="K14170" s="19" t="s">
        <v>40250</v>
      </c>
    </row>
    <row r="14171" spans="1:11" x14ac:dyDescent="0.3">
      <c r="A14171" s="12" t="str">
        <f t="shared" ref="A14171:A14234" si="222">C14171&amp;"-"&amp;B14171</f>
        <v>cap-2271</v>
      </c>
      <c r="B14171" s="16">
        <v>2271</v>
      </c>
      <c r="C14171" s="16" t="s">
        <v>36814</v>
      </c>
      <c r="D14171" s="16">
        <v>1005887</v>
      </c>
      <c r="E14171" s="16" t="s">
        <v>34871</v>
      </c>
      <c r="G14171" s="16" t="s">
        <v>39789</v>
      </c>
      <c r="H14171" s="16" t="s">
        <v>39790</v>
      </c>
      <c r="I14171" s="17" t="s">
        <v>66512</v>
      </c>
      <c r="J14171" s="10">
        <v>1</v>
      </c>
      <c r="K14171" s="20" t="s">
        <v>40250</v>
      </c>
    </row>
    <row r="14172" spans="1:11" x14ac:dyDescent="0.3">
      <c r="A14172" s="12" t="str">
        <f t="shared" si="222"/>
        <v>cap-2280</v>
      </c>
      <c r="B14172" s="16">
        <v>2280</v>
      </c>
      <c r="C14172" s="16" t="s">
        <v>36814</v>
      </c>
      <c r="D14172" s="16">
        <v>1005888</v>
      </c>
      <c r="E14172" s="16" t="s">
        <v>34872</v>
      </c>
      <c r="G14172" s="15" t="s">
        <v>39791</v>
      </c>
      <c r="H14172" s="15" t="s">
        <v>39792</v>
      </c>
      <c r="I14172" s="17" t="s">
        <v>66512</v>
      </c>
      <c r="J14172" s="10">
        <v>1</v>
      </c>
      <c r="K14172" s="19" t="s">
        <v>40250</v>
      </c>
    </row>
    <row r="14173" spans="1:11" x14ac:dyDescent="0.3">
      <c r="A14173" s="12" t="str">
        <f t="shared" si="222"/>
        <v>cap-2277</v>
      </c>
      <c r="B14173" s="16">
        <v>2277</v>
      </c>
      <c r="C14173" s="16" t="s">
        <v>36814</v>
      </c>
      <c r="D14173" s="16">
        <v>1005892</v>
      </c>
      <c r="E14173" s="16" t="s">
        <v>34873</v>
      </c>
      <c r="G14173" s="16" t="s">
        <v>39793</v>
      </c>
      <c r="H14173" s="16" t="s">
        <v>39794</v>
      </c>
      <c r="I14173" s="17" t="s">
        <v>66512</v>
      </c>
      <c r="J14173" s="10">
        <v>1</v>
      </c>
      <c r="K14173" s="20" t="s">
        <v>40250</v>
      </c>
    </row>
    <row r="14174" spans="1:11" x14ac:dyDescent="0.3">
      <c r="A14174" s="12" t="str">
        <f t="shared" si="222"/>
        <v>cap-2815</v>
      </c>
      <c r="B14174" s="16">
        <v>2815</v>
      </c>
      <c r="C14174" s="16" t="s">
        <v>36814</v>
      </c>
      <c r="D14174" s="16">
        <v>1005895</v>
      </c>
      <c r="E14174" s="16" t="s">
        <v>34874</v>
      </c>
      <c r="G14174" s="15" t="s">
        <v>39795</v>
      </c>
      <c r="H14174" s="15" t="s">
        <v>39796</v>
      </c>
      <c r="I14174" s="17" t="s">
        <v>66512</v>
      </c>
      <c r="J14174" s="10">
        <v>1</v>
      </c>
      <c r="K14174" s="19" t="s">
        <v>40250</v>
      </c>
    </row>
    <row r="14175" spans="1:11" x14ac:dyDescent="0.3">
      <c r="A14175" s="12" t="str">
        <f t="shared" si="222"/>
        <v>cap-2286</v>
      </c>
      <c r="B14175" s="16">
        <v>2286</v>
      </c>
      <c r="C14175" s="16" t="s">
        <v>36814</v>
      </c>
      <c r="D14175" s="16">
        <v>1005906</v>
      </c>
      <c r="E14175" s="16" t="s">
        <v>34875</v>
      </c>
      <c r="G14175" s="16" t="s">
        <v>39797</v>
      </c>
      <c r="H14175" s="16" t="s">
        <v>39798</v>
      </c>
      <c r="I14175" s="17" t="s">
        <v>66512</v>
      </c>
      <c r="J14175" s="10">
        <v>1</v>
      </c>
      <c r="K14175" s="20" t="s">
        <v>40250</v>
      </c>
    </row>
    <row r="14176" spans="1:11" x14ac:dyDescent="0.3">
      <c r="A14176" s="12" t="str">
        <f t="shared" si="222"/>
        <v>cap-2298</v>
      </c>
      <c r="B14176" s="16">
        <v>2298</v>
      </c>
      <c r="C14176" s="16" t="s">
        <v>36814</v>
      </c>
      <c r="D14176" s="16">
        <v>1005920</v>
      </c>
      <c r="E14176" s="16" t="s">
        <v>34876</v>
      </c>
      <c r="G14176" s="15" t="s">
        <v>39799</v>
      </c>
      <c r="H14176" s="15" t="s">
        <v>39800</v>
      </c>
      <c r="I14176" s="17" t="s">
        <v>66512</v>
      </c>
      <c r="J14176" s="10">
        <v>1</v>
      </c>
      <c r="K14176" s="19" t="s">
        <v>40250</v>
      </c>
    </row>
    <row r="14177" spans="1:11" x14ac:dyDescent="0.3">
      <c r="A14177" s="12" t="str">
        <f t="shared" si="222"/>
        <v>cap-2302</v>
      </c>
      <c r="B14177" s="16">
        <v>2302</v>
      </c>
      <c r="C14177" s="16" t="s">
        <v>36814</v>
      </c>
      <c r="D14177" s="16">
        <v>1005922</v>
      </c>
      <c r="E14177" s="16" t="s">
        <v>34877</v>
      </c>
      <c r="G14177" s="16" t="s">
        <v>39801</v>
      </c>
      <c r="H14177" s="16" t="s">
        <v>39802</v>
      </c>
      <c r="I14177" s="17" t="s">
        <v>66512</v>
      </c>
      <c r="J14177" s="10">
        <v>1</v>
      </c>
      <c r="K14177" s="20" t="s">
        <v>40250</v>
      </c>
    </row>
    <row r="14178" spans="1:11" x14ac:dyDescent="0.3">
      <c r="A14178" s="12" t="str">
        <f t="shared" si="222"/>
        <v>cap-2300</v>
      </c>
      <c r="B14178" s="16">
        <v>2300</v>
      </c>
      <c r="C14178" s="16" t="s">
        <v>36814</v>
      </c>
      <c r="D14178" s="16">
        <v>1005923</v>
      </c>
      <c r="E14178" s="16" t="s">
        <v>34878</v>
      </c>
      <c r="G14178" s="15" t="s">
        <v>39803</v>
      </c>
      <c r="H14178" s="15" t="s">
        <v>39804</v>
      </c>
      <c r="I14178" s="17" t="s">
        <v>66512</v>
      </c>
      <c r="J14178" s="10">
        <v>1</v>
      </c>
      <c r="K14178" s="19" t="s">
        <v>40250</v>
      </c>
    </row>
    <row r="14179" spans="1:11" x14ac:dyDescent="0.3">
      <c r="A14179" s="12" t="str">
        <f t="shared" si="222"/>
        <v>cap-2297</v>
      </c>
      <c r="B14179" s="16">
        <v>2297</v>
      </c>
      <c r="C14179" s="16" t="s">
        <v>36814</v>
      </c>
      <c r="D14179" s="16">
        <v>1005924</v>
      </c>
      <c r="E14179" s="16" t="s">
        <v>34879</v>
      </c>
      <c r="G14179" s="16" t="s">
        <v>39805</v>
      </c>
      <c r="H14179" s="16" t="s">
        <v>39806</v>
      </c>
      <c r="I14179" s="17" t="s">
        <v>66512</v>
      </c>
      <c r="J14179" s="10">
        <v>1</v>
      </c>
      <c r="K14179" s="20" t="s">
        <v>40250</v>
      </c>
    </row>
    <row r="14180" spans="1:11" x14ac:dyDescent="0.3">
      <c r="A14180" s="12" t="str">
        <f t="shared" si="222"/>
        <v>cap-2299</v>
      </c>
      <c r="B14180" s="16">
        <v>2299</v>
      </c>
      <c r="C14180" s="16" t="s">
        <v>36814</v>
      </c>
      <c r="D14180" s="16">
        <v>1005925</v>
      </c>
      <c r="E14180" s="16" t="s">
        <v>34880</v>
      </c>
      <c r="G14180" s="15" t="s">
        <v>39807</v>
      </c>
      <c r="H14180" s="15" t="s">
        <v>39808</v>
      </c>
      <c r="I14180" s="17" t="s">
        <v>66512</v>
      </c>
      <c r="J14180" s="10">
        <v>1</v>
      </c>
      <c r="K14180" s="19" t="s">
        <v>40250</v>
      </c>
    </row>
    <row r="14181" spans="1:11" x14ac:dyDescent="0.3">
      <c r="A14181" s="12" t="str">
        <f t="shared" si="222"/>
        <v>cap-2338</v>
      </c>
      <c r="B14181" s="16">
        <v>2338</v>
      </c>
      <c r="C14181" s="16" t="s">
        <v>36814</v>
      </c>
      <c r="D14181" s="16">
        <v>1005941</v>
      </c>
      <c r="E14181" s="16" t="s">
        <v>34881</v>
      </c>
      <c r="G14181" s="16" t="s">
        <v>39809</v>
      </c>
      <c r="H14181" s="16" t="s">
        <v>39810</v>
      </c>
      <c r="I14181" s="17" t="s">
        <v>66512</v>
      </c>
      <c r="J14181" s="10">
        <v>1</v>
      </c>
      <c r="K14181" s="20" t="s">
        <v>40250</v>
      </c>
    </row>
    <row r="14182" spans="1:11" x14ac:dyDescent="0.3">
      <c r="A14182" s="12" t="str">
        <f t="shared" si="222"/>
        <v>cap-2316</v>
      </c>
      <c r="B14182" s="16">
        <v>2316</v>
      </c>
      <c r="C14182" s="16" t="s">
        <v>36814</v>
      </c>
      <c r="D14182" s="16">
        <v>1005942</v>
      </c>
      <c r="E14182" s="16" t="s">
        <v>34882</v>
      </c>
      <c r="G14182" s="15" t="s">
        <v>39811</v>
      </c>
      <c r="H14182" s="15" t="s">
        <v>39812</v>
      </c>
      <c r="I14182" s="17" t="s">
        <v>66512</v>
      </c>
      <c r="J14182" s="10">
        <v>1</v>
      </c>
      <c r="K14182" s="19" t="s">
        <v>40250</v>
      </c>
    </row>
    <row r="14183" spans="1:11" x14ac:dyDescent="0.3">
      <c r="A14183" s="12" t="str">
        <f t="shared" si="222"/>
        <v>cap-2321</v>
      </c>
      <c r="B14183" s="16">
        <v>2321</v>
      </c>
      <c r="C14183" s="16" t="s">
        <v>36814</v>
      </c>
      <c r="D14183" s="16">
        <v>1005943</v>
      </c>
      <c r="E14183" s="16" t="s">
        <v>34883</v>
      </c>
      <c r="G14183" s="16" t="s">
        <v>39813</v>
      </c>
      <c r="H14183" s="16" t="s">
        <v>39814</v>
      </c>
      <c r="I14183" s="17" t="s">
        <v>66512</v>
      </c>
      <c r="J14183" s="10">
        <v>1</v>
      </c>
      <c r="K14183" s="20" t="s">
        <v>40250</v>
      </c>
    </row>
    <row r="14184" spans="1:11" x14ac:dyDescent="0.3">
      <c r="A14184" s="12" t="str">
        <f t="shared" si="222"/>
        <v>cap-2309</v>
      </c>
      <c r="B14184" s="16">
        <v>2309</v>
      </c>
      <c r="C14184" s="16" t="s">
        <v>36814</v>
      </c>
      <c r="D14184" s="16">
        <v>1005944</v>
      </c>
      <c r="E14184" s="16" t="s">
        <v>34884</v>
      </c>
      <c r="G14184" s="15" t="s">
        <v>39815</v>
      </c>
      <c r="H14184" s="15" t="s">
        <v>39816</v>
      </c>
      <c r="I14184" s="17" t="s">
        <v>66512</v>
      </c>
      <c r="J14184" s="10">
        <v>1</v>
      </c>
      <c r="K14184" s="19" t="s">
        <v>40250</v>
      </c>
    </row>
    <row r="14185" spans="1:11" x14ac:dyDescent="0.3">
      <c r="A14185" s="12" t="str">
        <f t="shared" si="222"/>
        <v>cap-2324</v>
      </c>
      <c r="B14185" s="16">
        <v>2324</v>
      </c>
      <c r="C14185" s="16" t="s">
        <v>36814</v>
      </c>
      <c r="D14185" s="16">
        <v>1005945</v>
      </c>
      <c r="E14185" s="16" t="s">
        <v>34885</v>
      </c>
      <c r="G14185" s="16" t="s">
        <v>39817</v>
      </c>
      <c r="H14185" s="16" t="s">
        <v>39818</v>
      </c>
      <c r="I14185" s="17" t="s">
        <v>66512</v>
      </c>
      <c r="J14185" s="10">
        <v>1</v>
      </c>
      <c r="K14185" s="20" t="s">
        <v>40250</v>
      </c>
    </row>
    <row r="14186" spans="1:11" x14ac:dyDescent="0.3">
      <c r="A14186" s="12" t="str">
        <f t="shared" si="222"/>
        <v>cap-2313</v>
      </c>
      <c r="B14186" s="16">
        <v>2313</v>
      </c>
      <c r="C14186" s="16" t="s">
        <v>36814</v>
      </c>
      <c r="D14186" s="16">
        <v>1005969</v>
      </c>
      <c r="E14186" s="16" t="s">
        <v>34886</v>
      </c>
      <c r="G14186" s="15" t="s">
        <v>39819</v>
      </c>
      <c r="H14186" s="15" t="s">
        <v>39820</v>
      </c>
      <c r="I14186" s="17" t="s">
        <v>66512</v>
      </c>
      <c r="J14186" s="10">
        <v>1</v>
      </c>
      <c r="K14186" s="19" t="s">
        <v>40250</v>
      </c>
    </row>
    <row r="14187" spans="1:11" x14ac:dyDescent="0.3">
      <c r="A14187" s="12" t="str">
        <f t="shared" si="222"/>
        <v>cap-2334</v>
      </c>
      <c r="B14187" s="16">
        <v>2334</v>
      </c>
      <c r="C14187" s="16" t="s">
        <v>36814</v>
      </c>
      <c r="D14187" s="16">
        <v>1005970</v>
      </c>
      <c r="E14187" s="16" t="s">
        <v>34887</v>
      </c>
      <c r="G14187" s="16" t="s">
        <v>39821</v>
      </c>
      <c r="H14187" s="16" t="s">
        <v>39822</v>
      </c>
      <c r="I14187" s="17" t="s">
        <v>66512</v>
      </c>
      <c r="J14187" s="10">
        <v>1</v>
      </c>
      <c r="K14187" s="20" t="s">
        <v>40250</v>
      </c>
    </row>
    <row r="14188" spans="1:11" x14ac:dyDescent="0.3">
      <c r="A14188" s="12" t="str">
        <f t="shared" si="222"/>
        <v>cap-2335</v>
      </c>
      <c r="B14188" s="16">
        <v>2335</v>
      </c>
      <c r="C14188" s="16" t="s">
        <v>36814</v>
      </c>
      <c r="D14188" s="16">
        <v>1005971</v>
      </c>
      <c r="E14188" s="16" t="s">
        <v>34888</v>
      </c>
      <c r="G14188" s="15" t="s">
        <v>39823</v>
      </c>
      <c r="H14188" s="15" t="s">
        <v>39824</v>
      </c>
      <c r="I14188" s="17" t="s">
        <v>66512</v>
      </c>
      <c r="J14188" s="10">
        <v>1</v>
      </c>
      <c r="K14188" s="19" t="s">
        <v>40250</v>
      </c>
    </row>
    <row r="14189" spans="1:11" x14ac:dyDescent="0.3">
      <c r="A14189" s="12" t="str">
        <f t="shared" si="222"/>
        <v>cap-2330</v>
      </c>
      <c r="B14189" s="16">
        <v>2330</v>
      </c>
      <c r="C14189" s="16" t="s">
        <v>36814</v>
      </c>
      <c r="D14189" s="16">
        <v>1005972</v>
      </c>
      <c r="E14189" s="16" t="s">
        <v>34889</v>
      </c>
      <c r="G14189" s="16" t="s">
        <v>39825</v>
      </c>
      <c r="H14189" s="16" t="s">
        <v>39826</v>
      </c>
      <c r="I14189" s="17" t="s">
        <v>66512</v>
      </c>
      <c r="J14189" s="10">
        <v>1</v>
      </c>
      <c r="K14189" s="20" t="s">
        <v>40250</v>
      </c>
    </row>
    <row r="14190" spans="1:11" x14ac:dyDescent="0.3">
      <c r="A14190" s="12" t="str">
        <f t="shared" si="222"/>
        <v>cap-2332</v>
      </c>
      <c r="B14190" s="16">
        <v>2332</v>
      </c>
      <c r="C14190" s="16" t="s">
        <v>36814</v>
      </c>
      <c r="D14190" s="16">
        <v>1005973</v>
      </c>
      <c r="E14190" s="16" t="s">
        <v>34890</v>
      </c>
      <c r="G14190" s="15" t="s">
        <v>39827</v>
      </c>
      <c r="H14190" s="15" t="s">
        <v>39828</v>
      </c>
      <c r="I14190" s="17" t="s">
        <v>66512</v>
      </c>
      <c r="J14190" s="10">
        <v>1</v>
      </c>
      <c r="K14190" s="19" t="s">
        <v>40250</v>
      </c>
    </row>
    <row r="14191" spans="1:11" x14ac:dyDescent="0.3">
      <c r="A14191" s="12" t="str">
        <f t="shared" si="222"/>
        <v>cap-2345</v>
      </c>
      <c r="B14191" s="16">
        <v>2345</v>
      </c>
      <c r="C14191" s="16" t="s">
        <v>36814</v>
      </c>
      <c r="D14191" s="16">
        <v>1005975</v>
      </c>
      <c r="E14191" s="16" t="s">
        <v>34891</v>
      </c>
      <c r="G14191" s="16" t="s">
        <v>39829</v>
      </c>
      <c r="H14191" s="16" t="s">
        <v>39830</v>
      </c>
      <c r="I14191" s="17" t="s">
        <v>66512</v>
      </c>
      <c r="J14191" s="10">
        <v>1</v>
      </c>
      <c r="K14191" s="20" t="s">
        <v>40250</v>
      </c>
    </row>
    <row r="14192" spans="1:11" x14ac:dyDescent="0.3">
      <c r="A14192" s="12" t="str">
        <f t="shared" si="222"/>
        <v>cap-2333</v>
      </c>
      <c r="B14192" s="16">
        <v>2333</v>
      </c>
      <c r="C14192" s="16" t="s">
        <v>36814</v>
      </c>
      <c r="D14192" s="16">
        <v>1005980</v>
      </c>
      <c r="E14192" s="16" t="s">
        <v>34892</v>
      </c>
      <c r="G14192" s="15" t="s">
        <v>39831</v>
      </c>
      <c r="H14192" s="15" t="s">
        <v>39832</v>
      </c>
      <c r="I14192" s="17" t="s">
        <v>66512</v>
      </c>
      <c r="J14192" s="10">
        <v>1</v>
      </c>
      <c r="K14192" s="19" t="s">
        <v>40250</v>
      </c>
    </row>
    <row r="14193" spans="1:11" x14ac:dyDescent="0.3">
      <c r="A14193" s="12" t="str">
        <f t="shared" si="222"/>
        <v>cap-2358</v>
      </c>
      <c r="B14193" s="16">
        <v>2358</v>
      </c>
      <c r="C14193" s="16" t="s">
        <v>36814</v>
      </c>
      <c r="D14193" s="16">
        <v>1005981</v>
      </c>
      <c r="E14193" s="16" t="s">
        <v>34893</v>
      </c>
      <c r="G14193" s="16" t="s">
        <v>39833</v>
      </c>
      <c r="H14193" s="16" t="s">
        <v>39834</v>
      </c>
      <c r="I14193" s="17" t="s">
        <v>66512</v>
      </c>
      <c r="J14193" s="10">
        <v>1</v>
      </c>
      <c r="K14193" s="20" t="s">
        <v>40250</v>
      </c>
    </row>
    <row r="14194" spans="1:11" x14ac:dyDescent="0.3">
      <c r="A14194" s="12" t="str">
        <f t="shared" si="222"/>
        <v>cap-2348</v>
      </c>
      <c r="B14194" s="16">
        <v>2348</v>
      </c>
      <c r="C14194" s="16" t="s">
        <v>36814</v>
      </c>
      <c r="D14194" s="16">
        <v>1005982</v>
      </c>
      <c r="E14194" s="16" t="s">
        <v>34894</v>
      </c>
      <c r="G14194" s="15" t="s">
        <v>39835</v>
      </c>
      <c r="H14194" s="15" t="s">
        <v>39836</v>
      </c>
      <c r="I14194" s="17" t="s">
        <v>66512</v>
      </c>
      <c r="J14194" s="10">
        <v>1</v>
      </c>
      <c r="K14194" s="19" t="s">
        <v>40250</v>
      </c>
    </row>
    <row r="14195" spans="1:11" x14ac:dyDescent="0.3">
      <c r="A14195" s="12" t="str">
        <f t="shared" si="222"/>
        <v>cap-2349</v>
      </c>
      <c r="B14195" s="16">
        <v>2349</v>
      </c>
      <c r="C14195" s="16" t="s">
        <v>36814</v>
      </c>
      <c r="D14195" s="16">
        <v>1005983</v>
      </c>
      <c r="E14195" s="16" t="s">
        <v>34895</v>
      </c>
      <c r="G14195" s="16" t="s">
        <v>39837</v>
      </c>
      <c r="H14195" s="16" t="s">
        <v>39838</v>
      </c>
      <c r="I14195" s="17" t="s">
        <v>66512</v>
      </c>
      <c r="J14195" s="10">
        <v>1</v>
      </c>
      <c r="K14195" s="20" t="s">
        <v>40250</v>
      </c>
    </row>
    <row r="14196" spans="1:11" x14ac:dyDescent="0.3">
      <c r="A14196" s="12" t="str">
        <f t="shared" si="222"/>
        <v>cap-2357</v>
      </c>
      <c r="B14196" s="16">
        <v>2357</v>
      </c>
      <c r="C14196" s="16" t="s">
        <v>36814</v>
      </c>
      <c r="D14196" s="16">
        <v>1005984</v>
      </c>
      <c r="E14196" s="16" t="s">
        <v>34896</v>
      </c>
      <c r="G14196" s="15" t="s">
        <v>39839</v>
      </c>
      <c r="H14196" s="15" t="s">
        <v>39840</v>
      </c>
      <c r="I14196" s="17" t="s">
        <v>66512</v>
      </c>
      <c r="J14196" s="10">
        <v>1</v>
      </c>
      <c r="K14196" s="19" t="s">
        <v>40250</v>
      </c>
    </row>
    <row r="14197" spans="1:11" x14ac:dyDescent="0.3">
      <c r="A14197" s="12" t="str">
        <f t="shared" si="222"/>
        <v>cap-2331</v>
      </c>
      <c r="B14197" s="16">
        <v>2331</v>
      </c>
      <c r="C14197" s="16" t="s">
        <v>36814</v>
      </c>
      <c r="D14197" s="16">
        <v>1005985</v>
      </c>
      <c r="E14197" s="16" t="s">
        <v>34897</v>
      </c>
      <c r="G14197" s="16" t="s">
        <v>39841</v>
      </c>
      <c r="H14197" s="16" t="s">
        <v>39842</v>
      </c>
      <c r="I14197" s="17" t="s">
        <v>66512</v>
      </c>
      <c r="J14197" s="10">
        <v>1</v>
      </c>
      <c r="K14197" s="20" t="s">
        <v>40250</v>
      </c>
    </row>
    <row r="14198" spans="1:11" x14ac:dyDescent="0.3">
      <c r="A14198" s="12" t="str">
        <f t="shared" si="222"/>
        <v>cap-2337</v>
      </c>
      <c r="B14198" s="16">
        <v>2337</v>
      </c>
      <c r="C14198" s="16" t="s">
        <v>36814</v>
      </c>
      <c r="D14198" s="16">
        <v>1005986</v>
      </c>
      <c r="E14198" s="16" t="s">
        <v>34898</v>
      </c>
      <c r="G14198" s="15" t="s">
        <v>39843</v>
      </c>
      <c r="H14198" s="15" t="s">
        <v>39844</v>
      </c>
      <c r="I14198" s="17" t="s">
        <v>66512</v>
      </c>
      <c r="J14198" s="10">
        <v>1</v>
      </c>
      <c r="K14198" s="19" t="s">
        <v>40250</v>
      </c>
    </row>
    <row r="14199" spans="1:11" x14ac:dyDescent="0.3">
      <c r="A14199" s="12" t="str">
        <f t="shared" si="222"/>
        <v>cap-2336</v>
      </c>
      <c r="B14199" s="16">
        <v>2336</v>
      </c>
      <c r="C14199" s="16" t="s">
        <v>36814</v>
      </c>
      <c r="D14199" s="16">
        <v>1005987</v>
      </c>
      <c r="E14199" s="16" t="s">
        <v>34899</v>
      </c>
      <c r="G14199" s="16" t="s">
        <v>39845</v>
      </c>
      <c r="H14199" s="16" t="s">
        <v>39846</v>
      </c>
      <c r="I14199" s="17" t="s">
        <v>66512</v>
      </c>
      <c r="J14199" s="10">
        <v>1</v>
      </c>
      <c r="K14199" s="20" t="s">
        <v>40250</v>
      </c>
    </row>
    <row r="14200" spans="1:11" x14ac:dyDescent="0.3">
      <c r="A14200" s="12" t="str">
        <f t="shared" si="222"/>
        <v>cap-2359</v>
      </c>
      <c r="B14200" s="16">
        <v>2359</v>
      </c>
      <c r="C14200" s="16" t="s">
        <v>36814</v>
      </c>
      <c r="D14200" s="16">
        <v>1006000</v>
      </c>
      <c r="E14200" s="16" t="s">
        <v>34900</v>
      </c>
      <c r="G14200" s="15" t="s">
        <v>39847</v>
      </c>
      <c r="H14200" s="15" t="s">
        <v>39848</v>
      </c>
      <c r="I14200" s="17" t="s">
        <v>66512</v>
      </c>
      <c r="J14200" s="10">
        <v>1</v>
      </c>
      <c r="K14200" s="19" t="s">
        <v>40250</v>
      </c>
    </row>
    <row r="14201" spans="1:11" x14ac:dyDescent="0.3">
      <c r="A14201" s="12" t="str">
        <f t="shared" si="222"/>
        <v>cap-2364</v>
      </c>
      <c r="B14201" s="16">
        <v>2364</v>
      </c>
      <c r="C14201" s="16" t="s">
        <v>36814</v>
      </c>
      <c r="D14201" s="16">
        <v>1006001</v>
      </c>
      <c r="E14201" s="16" t="s">
        <v>34901</v>
      </c>
      <c r="G14201" s="16" t="s">
        <v>39849</v>
      </c>
      <c r="H14201" s="16" t="s">
        <v>39850</v>
      </c>
      <c r="I14201" s="17" t="s">
        <v>66512</v>
      </c>
      <c r="J14201" s="10">
        <v>1</v>
      </c>
      <c r="K14201" s="20" t="s">
        <v>40250</v>
      </c>
    </row>
    <row r="14202" spans="1:11" x14ac:dyDescent="0.3">
      <c r="A14202" s="12" t="str">
        <f t="shared" si="222"/>
        <v>cap-2355</v>
      </c>
      <c r="B14202" s="16">
        <v>2355</v>
      </c>
      <c r="C14202" s="16" t="s">
        <v>36814</v>
      </c>
      <c r="D14202" s="16">
        <v>1006002</v>
      </c>
      <c r="E14202" s="16" t="s">
        <v>34902</v>
      </c>
      <c r="G14202" s="15" t="s">
        <v>39851</v>
      </c>
      <c r="H14202" s="15" t="s">
        <v>39852</v>
      </c>
      <c r="I14202" s="17" t="s">
        <v>66512</v>
      </c>
      <c r="J14202" s="10">
        <v>1</v>
      </c>
      <c r="K14202" s="19" t="s">
        <v>40250</v>
      </c>
    </row>
    <row r="14203" spans="1:11" x14ac:dyDescent="0.3">
      <c r="A14203" s="12" t="str">
        <f t="shared" si="222"/>
        <v>cap-2362</v>
      </c>
      <c r="B14203" s="16">
        <v>2362</v>
      </c>
      <c r="C14203" s="16" t="s">
        <v>36814</v>
      </c>
      <c r="D14203" s="16">
        <v>1006004</v>
      </c>
      <c r="E14203" s="16" t="s">
        <v>34903</v>
      </c>
      <c r="G14203" s="16" t="s">
        <v>39853</v>
      </c>
      <c r="H14203" s="16" t="s">
        <v>39854</v>
      </c>
      <c r="I14203" s="17" t="s">
        <v>66512</v>
      </c>
      <c r="J14203" s="10">
        <v>1</v>
      </c>
      <c r="K14203" s="20" t="s">
        <v>40250</v>
      </c>
    </row>
    <row r="14204" spans="1:11" x14ac:dyDescent="0.3">
      <c r="A14204" s="12" t="str">
        <f t="shared" si="222"/>
        <v>cap-2356</v>
      </c>
      <c r="B14204" s="16">
        <v>2356</v>
      </c>
      <c r="C14204" s="16" t="s">
        <v>36814</v>
      </c>
      <c r="D14204" s="16">
        <v>1006005</v>
      </c>
      <c r="E14204" s="16" t="s">
        <v>34904</v>
      </c>
      <c r="G14204" s="15" t="s">
        <v>39855</v>
      </c>
      <c r="H14204" s="15" t="s">
        <v>39856</v>
      </c>
      <c r="I14204" s="17" t="s">
        <v>66512</v>
      </c>
      <c r="J14204" s="10">
        <v>1</v>
      </c>
      <c r="K14204" s="19" t="s">
        <v>40250</v>
      </c>
    </row>
    <row r="14205" spans="1:11" x14ac:dyDescent="0.3">
      <c r="A14205" s="12" t="str">
        <f t="shared" si="222"/>
        <v>cap-2378</v>
      </c>
      <c r="B14205" s="16">
        <v>2378</v>
      </c>
      <c r="C14205" s="16" t="s">
        <v>36814</v>
      </c>
      <c r="D14205" s="16">
        <v>1006006</v>
      </c>
      <c r="E14205" s="16" t="s">
        <v>34905</v>
      </c>
      <c r="G14205" s="16" t="s">
        <v>39857</v>
      </c>
      <c r="H14205" s="16" t="s">
        <v>39858</v>
      </c>
      <c r="I14205" s="17" t="s">
        <v>66512</v>
      </c>
      <c r="J14205" s="10">
        <v>1</v>
      </c>
      <c r="K14205" s="20" t="s">
        <v>40250</v>
      </c>
    </row>
    <row r="14206" spans="1:11" x14ac:dyDescent="0.3">
      <c r="A14206" s="12" t="str">
        <f t="shared" si="222"/>
        <v>cap-2365</v>
      </c>
      <c r="B14206" s="16">
        <v>2365</v>
      </c>
      <c r="C14206" s="16" t="s">
        <v>36814</v>
      </c>
      <c r="D14206" s="16">
        <v>1006011</v>
      </c>
      <c r="E14206" s="16" t="s">
        <v>34906</v>
      </c>
      <c r="G14206" s="15" t="s">
        <v>39859</v>
      </c>
      <c r="H14206" s="15" t="s">
        <v>39860</v>
      </c>
      <c r="I14206" s="17" t="s">
        <v>66512</v>
      </c>
      <c r="J14206" s="10">
        <v>1</v>
      </c>
      <c r="K14206" s="19" t="s">
        <v>40250</v>
      </c>
    </row>
    <row r="14207" spans="1:11" x14ac:dyDescent="0.3">
      <c r="A14207" s="12" t="str">
        <f t="shared" si="222"/>
        <v>cap-2372</v>
      </c>
      <c r="B14207" s="16">
        <v>2372</v>
      </c>
      <c r="C14207" s="16" t="s">
        <v>36814</v>
      </c>
      <c r="D14207" s="16">
        <v>1006013</v>
      </c>
      <c r="E14207" s="16" t="s">
        <v>34907</v>
      </c>
      <c r="G14207" s="16" t="s">
        <v>39861</v>
      </c>
      <c r="H14207" s="16" t="s">
        <v>39862</v>
      </c>
      <c r="I14207" s="17" t="s">
        <v>66512</v>
      </c>
      <c r="J14207" s="10">
        <v>1</v>
      </c>
      <c r="K14207" s="20" t="s">
        <v>40343</v>
      </c>
    </row>
    <row r="14208" spans="1:11" x14ac:dyDescent="0.3">
      <c r="A14208" s="12" t="str">
        <f t="shared" si="222"/>
        <v>cap-2368</v>
      </c>
      <c r="B14208" s="16">
        <v>2368</v>
      </c>
      <c r="C14208" s="16" t="s">
        <v>36814</v>
      </c>
      <c r="D14208" s="16">
        <v>1006015</v>
      </c>
      <c r="E14208" s="16" t="s">
        <v>34908</v>
      </c>
      <c r="G14208" s="15" t="s">
        <v>39863</v>
      </c>
      <c r="H14208" s="15" t="s">
        <v>39864</v>
      </c>
      <c r="I14208" s="17" t="s">
        <v>66512</v>
      </c>
      <c r="J14208" s="10">
        <v>1</v>
      </c>
      <c r="K14208" s="19" t="s">
        <v>40250</v>
      </c>
    </row>
    <row r="14209" spans="1:11" x14ac:dyDescent="0.3">
      <c r="A14209" s="12" t="str">
        <f t="shared" si="222"/>
        <v>cap-3559</v>
      </c>
      <c r="B14209" s="16">
        <v>3559</v>
      </c>
      <c r="C14209" s="16" t="s">
        <v>36814</v>
      </c>
      <c r="D14209" s="16">
        <v>1006021</v>
      </c>
      <c r="E14209" s="16" t="s">
        <v>34909</v>
      </c>
      <c r="G14209" s="16" t="s">
        <v>39865</v>
      </c>
      <c r="H14209" s="16" t="s">
        <v>39866</v>
      </c>
      <c r="I14209" s="17" t="s">
        <v>66512</v>
      </c>
      <c r="J14209" s="10">
        <v>1</v>
      </c>
      <c r="K14209" s="20" t="s">
        <v>40250</v>
      </c>
    </row>
    <row r="14210" spans="1:11" x14ac:dyDescent="0.3">
      <c r="A14210" s="12" t="str">
        <f t="shared" si="222"/>
        <v>cap-2367</v>
      </c>
      <c r="B14210" s="16">
        <v>2367</v>
      </c>
      <c r="C14210" s="16" t="s">
        <v>36814</v>
      </c>
      <c r="D14210" s="16">
        <v>1006027</v>
      </c>
      <c r="E14210" s="16" t="s">
        <v>34910</v>
      </c>
      <c r="G14210" s="15" t="s">
        <v>39867</v>
      </c>
      <c r="H14210" s="15" t="s">
        <v>39868</v>
      </c>
      <c r="I14210" s="17" t="s">
        <v>66512</v>
      </c>
      <c r="J14210" s="10">
        <v>1</v>
      </c>
      <c r="K14210" s="19" t="s">
        <v>40250</v>
      </c>
    </row>
    <row r="14211" spans="1:11" x14ac:dyDescent="0.3">
      <c r="A14211" s="12" t="str">
        <f t="shared" si="222"/>
        <v>cap-2369</v>
      </c>
      <c r="B14211" s="16">
        <v>2369</v>
      </c>
      <c r="C14211" s="16" t="s">
        <v>36814</v>
      </c>
      <c r="D14211" s="16">
        <v>1006029</v>
      </c>
      <c r="E14211" s="16" t="s">
        <v>34911</v>
      </c>
      <c r="G14211" s="16" t="s">
        <v>39869</v>
      </c>
      <c r="H14211" s="16" t="s">
        <v>39870</v>
      </c>
      <c r="I14211" s="17" t="s">
        <v>66512</v>
      </c>
      <c r="J14211" s="10">
        <v>1</v>
      </c>
      <c r="K14211" s="20" t="s">
        <v>40250</v>
      </c>
    </row>
    <row r="14212" spans="1:11" x14ac:dyDescent="0.3">
      <c r="A14212" s="12" t="str">
        <f t="shared" si="222"/>
        <v>cap-2360</v>
      </c>
      <c r="B14212" s="16">
        <v>2360</v>
      </c>
      <c r="C14212" s="16" t="s">
        <v>36814</v>
      </c>
      <c r="D14212" s="16">
        <v>1006030</v>
      </c>
      <c r="E14212" s="16" t="s">
        <v>34912</v>
      </c>
      <c r="G14212" s="15" t="s">
        <v>39871</v>
      </c>
      <c r="H14212" s="15" t="s">
        <v>39872</v>
      </c>
      <c r="I14212" s="17" t="s">
        <v>66512</v>
      </c>
      <c r="J14212" s="10">
        <v>1</v>
      </c>
      <c r="K14212" s="19" t="s">
        <v>40250</v>
      </c>
    </row>
    <row r="14213" spans="1:11" x14ac:dyDescent="0.3">
      <c r="A14213" s="12" t="str">
        <f t="shared" si="222"/>
        <v>cap-2855</v>
      </c>
      <c r="B14213" s="16">
        <v>2855</v>
      </c>
      <c r="C14213" s="16" t="s">
        <v>36814</v>
      </c>
      <c r="D14213" s="16">
        <v>1006032</v>
      </c>
      <c r="E14213" s="16" t="s">
        <v>34913</v>
      </c>
      <c r="G14213" s="16" t="s">
        <v>39873</v>
      </c>
      <c r="H14213" s="16" t="s">
        <v>39874</v>
      </c>
      <c r="I14213" s="17" t="s">
        <v>66512</v>
      </c>
      <c r="J14213" s="10">
        <v>1</v>
      </c>
      <c r="K14213" s="20" t="s">
        <v>40250</v>
      </c>
    </row>
    <row r="14214" spans="1:11" x14ac:dyDescent="0.3">
      <c r="A14214" s="12" t="str">
        <f t="shared" si="222"/>
        <v>cap-3298</v>
      </c>
      <c r="B14214" s="16">
        <v>3298</v>
      </c>
      <c r="C14214" s="16" t="s">
        <v>36814</v>
      </c>
      <c r="D14214" s="16">
        <v>1006033</v>
      </c>
      <c r="E14214" s="16" t="s">
        <v>34914</v>
      </c>
      <c r="G14214" s="15" t="s">
        <v>39875</v>
      </c>
      <c r="H14214" s="15" t="s">
        <v>39876</v>
      </c>
      <c r="I14214" s="17" t="s">
        <v>66512</v>
      </c>
      <c r="J14214" s="10">
        <v>1</v>
      </c>
      <c r="K14214" s="19" t="s">
        <v>40250</v>
      </c>
    </row>
    <row r="14215" spans="1:11" x14ac:dyDescent="0.3">
      <c r="A14215" s="12" t="str">
        <f t="shared" si="222"/>
        <v>cap-3475</v>
      </c>
      <c r="B14215" s="16">
        <v>3475</v>
      </c>
      <c r="C14215" s="16" t="s">
        <v>36814</v>
      </c>
      <c r="D14215" s="16">
        <v>1006034</v>
      </c>
      <c r="E14215" s="16" t="s">
        <v>34915</v>
      </c>
      <c r="G14215" s="16" t="s">
        <v>39877</v>
      </c>
      <c r="H14215" s="16" t="s">
        <v>39878</v>
      </c>
      <c r="I14215" s="17" t="s">
        <v>66512</v>
      </c>
      <c r="J14215" s="10">
        <v>1</v>
      </c>
      <c r="K14215" s="20" t="s">
        <v>40250</v>
      </c>
    </row>
    <row r="14216" spans="1:11" x14ac:dyDescent="0.3">
      <c r="A14216" s="12" t="str">
        <f t="shared" si="222"/>
        <v>cap-2380</v>
      </c>
      <c r="B14216" s="16">
        <v>2380</v>
      </c>
      <c r="C14216" s="16" t="s">
        <v>36814</v>
      </c>
      <c r="D14216" s="16">
        <v>1006036</v>
      </c>
      <c r="E14216" s="16" t="s">
        <v>34916</v>
      </c>
      <c r="G14216" s="15" t="s">
        <v>39879</v>
      </c>
      <c r="H14216" s="15" t="s">
        <v>39880</v>
      </c>
      <c r="I14216" s="17" t="s">
        <v>66512</v>
      </c>
      <c r="J14216" s="10">
        <v>1</v>
      </c>
      <c r="K14216" s="19" t="s">
        <v>40344</v>
      </c>
    </row>
    <row r="14217" spans="1:11" x14ac:dyDescent="0.3">
      <c r="A14217" s="12" t="str">
        <f t="shared" si="222"/>
        <v>cap-2381</v>
      </c>
      <c r="B14217" s="16">
        <v>2381</v>
      </c>
      <c r="C14217" s="16" t="s">
        <v>36814</v>
      </c>
      <c r="D14217" s="16">
        <v>1006037</v>
      </c>
      <c r="E14217" s="16" t="s">
        <v>34917</v>
      </c>
      <c r="G14217" s="16" t="s">
        <v>39881</v>
      </c>
      <c r="H14217" s="16" t="s">
        <v>39882</v>
      </c>
      <c r="I14217" s="17" t="s">
        <v>66512</v>
      </c>
      <c r="J14217" s="10">
        <v>1</v>
      </c>
      <c r="K14217" s="20" t="s">
        <v>40345</v>
      </c>
    </row>
    <row r="14218" spans="1:11" x14ac:dyDescent="0.3">
      <c r="A14218" s="12" t="str">
        <f t="shared" si="222"/>
        <v>cap-2379</v>
      </c>
      <c r="B14218" s="16">
        <v>2379</v>
      </c>
      <c r="C14218" s="16" t="s">
        <v>36814</v>
      </c>
      <c r="D14218" s="16">
        <v>1006038</v>
      </c>
      <c r="E14218" s="16" t="s">
        <v>34918</v>
      </c>
      <c r="G14218" s="15" t="s">
        <v>39883</v>
      </c>
      <c r="H14218" s="15" t="s">
        <v>39884</v>
      </c>
      <c r="I14218" s="17" t="s">
        <v>66512</v>
      </c>
      <c r="J14218" s="10">
        <v>1</v>
      </c>
      <c r="K14218" s="19" t="s">
        <v>40346</v>
      </c>
    </row>
    <row r="14219" spans="1:11" x14ac:dyDescent="0.3">
      <c r="A14219" s="12" t="str">
        <f t="shared" si="222"/>
        <v>cap-2383</v>
      </c>
      <c r="B14219" s="16">
        <v>2383</v>
      </c>
      <c r="C14219" s="16" t="s">
        <v>36814</v>
      </c>
      <c r="D14219" s="16">
        <v>1006039</v>
      </c>
      <c r="E14219" s="16" t="s">
        <v>34919</v>
      </c>
      <c r="G14219" s="16" t="s">
        <v>39885</v>
      </c>
      <c r="H14219" s="16" t="s">
        <v>39886</v>
      </c>
      <c r="I14219" s="17" t="s">
        <v>66512</v>
      </c>
      <c r="J14219" s="10">
        <v>1</v>
      </c>
      <c r="K14219" s="20" t="s">
        <v>40347</v>
      </c>
    </row>
    <row r="14220" spans="1:11" x14ac:dyDescent="0.3">
      <c r="A14220" s="12" t="str">
        <f t="shared" si="222"/>
        <v>cap-2391</v>
      </c>
      <c r="B14220" s="16">
        <v>2391</v>
      </c>
      <c r="C14220" s="16" t="s">
        <v>36814</v>
      </c>
      <c r="D14220" s="16">
        <v>1006040</v>
      </c>
      <c r="E14220" s="16" t="s">
        <v>34920</v>
      </c>
      <c r="G14220" s="15" t="s">
        <v>39887</v>
      </c>
      <c r="H14220" s="15" t="s">
        <v>39888</v>
      </c>
      <c r="I14220" s="17" t="s">
        <v>66512</v>
      </c>
      <c r="J14220" s="10">
        <v>1</v>
      </c>
      <c r="K14220" s="19" t="s">
        <v>40348</v>
      </c>
    </row>
    <row r="14221" spans="1:11" x14ac:dyDescent="0.3">
      <c r="A14221" s="12" t="str">
        <f t="shared" si="222"/>
        <v>cap-2389</v>
      </c>
      <c r="B14221" s="16">
        <v>2389</v>
      </c>
      <c r="C14221" s="16" t="s">
        <v>36814</v>
      </c>
      <c r="D14221" s="16">
        <v>1006041</v>
      </c>
      <c r="E14221" s="16" t="s">
        <v>34921</v>
      </c>
      <c r="G14221" s="16" t="s">
        <v>39889</v>
      </c>
      <c r="H14221" s="16" t="s">
        <v>39890</v>
      </c>
      <c r="I14221" s="17" t="s">
        <v>66512</v>
      </c>
      <c r="J14221" s="10">
        <v>1</v>
      </c>
      <c r="K14221" s="20" t="s">
        <v>40349</v>
      </c>
    </row>
    <row r="14222" spans="1:11" x14ac:dyDescent="0.3">
      <c r="A14222" s="12" t="str">
        <f t="shared" si="222"/>
        <v>cap-2371</v>
      </c>
      <c r="B14222" s="16">
        <v>2371</v>
      </c>
      <c r="C14222" s="16" t="s">
        <v>36814</v>
      </c>
      <c r="D14222" s="16">
        <v>1006043</v>
      </c>
      <c r="E14222" s="16" t="s">
        <v>34922</v>
      </c>
      <c r="G14222" s="15" t="s">
        <v>39891</v>
      </c>
      <c r="H14222" s="15" t="s">
        <v>39892</v>
      </c>
      <c r="I14222" s="17" t="s">
        <v>66512</v>
      </c>
      <c r="J14222" s="10">
        <v>1</v>
      </c>
      <c r="K14222" s="19" t="s">
        <v>40250</v>
      </c>
    </row>
    <row r="14223" spans="1:11" x14ac:dyDescent="0.3">
      <c r="A14223" s="12" t="str">
        <f t="shared" si="222"/>
        <v>cap-2373</v>
      </c>
      <c r="B14223" s="16">
        <v>2373</v>
      </c>
      <c r="C14223" s="16" t="s">
        <v>36814</v>
      </c>
      <c r="D14223" s="16">
        <v>1006044</v>
      </c>
      <c r="E14223" s="16" t="s">
        <v>34923</v>
      </c>
      <c r="G14223" s="16" t="s">
        <v>39893</v>
      </c>
      <c r="H14223" s="16" t="s">
        <v>39894</v>
      </c>
      <c r="I14223" s="17" t="s">
        <v>66512</v>
      </c>
      <c r="J14223" s="10">
        <v>1</v>
      </c>
      <c r="K14223" s="20" t="s">
        <v>40250</v>
      </c>
    </row>
    <row r="14224" spans="1:11" x14ac:dyDescent="0.3">
      <c r="A14224" s="12" t="str">
        <f t="shared" si="222"/>
        <v>cap-2376</v>
      </c>
      <c r="B14224" s="16">
        <v>2376</v>
      </c>
      <c r="C14224" s="16" t="s">
        <v>36814</v>
      </c>
      <c r="D14224" s="16">
        <v>1006045</v>
      </c>
      <c r="E14224" s="16" t="s">
        <v>34924</v>
      </c>
      <c r="G14224" s="15" t="s">
        <v>39895</v>
      </c>
      <c r="H14224" s="15" t="s">
        <v>39896</v>
      </c>
      <c r="I14224" s="17" t="s">
        <v>66512</v>
      </c>
      <c r="J14224" s="10">
        <v>1</v>
      </c>
      <c r="K14224" s="19" t="s">
        <v>40250</v>
      </c>
    </row>
    <row r="14225" spans="1:11" x14ac:dyDescent="0.3">
      <c r="A14225" s="12" t="str">
        <f t="shared" si="222"/>
        <v>cap-2374</v>
      </c>
      <c r="B14225" s="16">
        <v>2374</v>
      </c>
      <c r="C14225" s="16" t="s">
        <v>36814</v>
      </c>
      <c r="D14225" s="16">
        <v>1006046</v>
      </c>
      <c r="E14225" s="16" t="s">
        <v>34925</v>
      </c>
      <c r="G14225" s="16" t="s">
        <v>39897</v>
      </c>
      <c r="H14225" s="16" t="s">
        <v>39898</v>
      </c>
      <c r="I14225" s="17" t="s">
        <v>66512</v>
      </c>
      <c r="J14225" s="10">
        <v>1</v>
      </c>
      <c r="K14225" s="20" t="s">
        <v>40250</v>
      </c>
    </row>
    <row r="14226" spans="1:11" x14ac:dyDescent="0.3">
      <c r="A14226" s="12" t="str">
        <f t="shared" si="222"/>
        <v>cap-2377</v>
      </c>
      <c r="B14226" s="16">
        <v>2377</v>
      </c>
      <c r="C14226" s="16" t="s">
        <v>36814</v>
      </c>
      <c r="D14226" s="16">
        <v>1006047</v>
      </c>
      <c r="E14226" s="16" t="s">
        <v>34926</v>
      </c>
      <c r="G14226" s="15" t="s">
        <v>39899</v>
      </c>
      <c r="H14226" s="15" t="s">
        <v>39900</v>
      </c>
      <c r="I14226" s="17" t="s">
        <v>66512</v>
      </c>
      <c r="J14226" s="10">
        <v>1</v>
      </c>
      <c r="K14226" s="19" t="s">
        <v>40250</v>
      </c>
    </row>
    <row r="14227" spans="1:11" x14ac:dyDescent="0.3">
      <c r="A14227" s="12" t="str">
        <f t="shared" si="222"/>
        <v>cap-2401</v>
      </c>
      <c r="B14227" s="16">
        <v>2401</v>
      </c>
      <c r="C14227" s="16" t="s">
        <v>36814</v>
      </c>
      <c r="D14227" s="16">
        <v>1006048</v>
      </c>
      <c r="E14227" s="16" t="s">
        <v>34927</v>
      </c>
      <c r="G14227" s="16" t="s">
        <v>39901</v>
      </c>
      <c r="H14227" s="16" t="s">
        <v>39902</v>
      </c>
      <c r="I14227" s="17" t="s">
        <v>66512</v>
      </c>
      <c r="J14227" s="10">
        <v>1</v>
      </c>
      <c r="K14227" s="20" t="s">
        <v>40250</v>
      </c>
    </row>
    <row r="14228" spans="1:11" x14ac:dyDescent="0.3">
      <c r="A14228" s="12" t="str">
        <f t="shared" si="222"/>
        <v>cap-2387</v>
      </c>
      <c r="B14228" s="16">
        <v>2387</v>
      </c>
      <c r="C14228" s="16" t="s">
        <v>36814</v>
      </c>
      <c r="D14228" s="16">
        <v>1006049</v>
      </c>
      <c r="E14228" s="16" t="s">
        <v>34928</v>
      </c>
      <c r="G14228" s="15" t="s">
        <v>39903</v>
      </c>
      <c r="H14228" s="15" t="s">
        <v>39904</v>
      </c>
      <c r="I14228" s="17" t="s">
        <v>66512</v>
      </c>
      <c r="J14228" s="10">
        <v>1</v>
      </c>
      <c r="K14228" s="19" t="s">
        <v>40250</v>
      </c>
    </row>
    <row r="14229" spans="1:11" x14ac:dyDescent="0.3">
      <c r="A14229" s="12" t="str">
        <f t="shared" si="222"/>
        <v>cap-2386</v>
      </c>
      <c r="B14229" s="16">
        <v>2386</v>
      </c>
      <c r="C14229" s="16" t="s">
        <v>36814</v>
      </c>
      <c r="D14229" s="16">
        <v>1006051</v>
      </c>
      <c r="E14229" s="16" t="s">
        <v>34929</v>
      </c>
      <c r="G14229" s="16" t="s">
        <v>39905</v>
      </c>
      <c r="H14229" s="16" t="s">
        <v>39906</v>
      </c>
      <c r="I14229" s="17" t="s">
        <v>66512</v>
      </c>
      <c r="J14229" s="10">
        <v>1</v>
      </c>
      <c r="K14229" s="20" t="s">
        <v>40250</v>
      </c>
    </row>
    <row r="14230" spans="1:11" x14ac:dyDescent="0.3">
      <c r="A14230" s="12" t="str">
        <f t="shared" si="222"/>
        <v>cap-2384</v>
      </c>
      <c r="B14230" s="16">
        <v>2384</v>
      </c>
      <c r="C14230" s="16" t="s">
        <v>36814</v>
      </c>
      <c r="D14230" s="16">
        <v>1006052</v>
      </c>
      <c r="E14230" s="16" t="s">
        <v>34930</v>
      </c>
      <c r="G14230" s="15" t="s">
        <v>39907</v>
      </c>
      <c r="H14230" s="15" t="s">
        <v>39908</v>
      </c>
      <c r="I14230" s="17" t="s">
        <v>66512</v>
      </c>
      <c r="J14230" s="10">
        <v>1</v>
      </c>
      <c r="K14230" s="19" t="s">
        <v>40250</v>
      </c>
    </row>
    <row r="14231" spans="1:11" x14ac:dyDescent="0.3">
      <c r="A14231" s="12" t="str">
        <f t="shared" si="222"/>
        <v>cap-2385</v>
      </c>
      <c r="B14231" s="16">
        <v>2385</v>
      </c>
      <c r="C14231" s="16" t="s">
        <v>36814</v>
      </c>
      <c r="D14231" s="16">
        <v>1006053</v>
      </c>
      <c r="E14231" s="16" t="s">
        <v>34931</v>
      </c>
      <c r="G14231" s="16" t="s">
        <v>39909</v>
      </c>
      <c r="H14231" s="16" t="s">
        <v>39910</v>
      </c>
      <c r="I14231" s="17" t="s">
        <v>66512</v>
      </c>
      <c r="J14231" s="10">
        <v>1</v>
      </c>
      <c r="K14231" s="20" t="s">
        <v>40250</v>
      </c>
    </row>
    <row r="14232" spans="1:11" x14ac:dyDescent="0.3">
      <c r="A14232" s="12" t="str">
        <f t="shared" si="222"/>
        <v>cap-2390</v>
      </c>
      <c r="B14232" s="16">
        <v>2390</v>
      </c>
      <c r="C14232" s="16" t="s">
        <v>36814</v>
      </c>
      <c r="D14232" s="16">
        <v>1006056</v>
      </c>
      <c r="E14232" s="16" t="s">
        <v>34932</v>
      </c>
      <c r="G14232" s="15" t="s">
        <v>39911</v>
      </c>
      <c r="H14232" s="15" t="s">
        <v>39912</v>
      </c>
      <c r="I14232" s="17" t="s">
        <v>66512</v>
      </c>
      <c r="J14232" s="10">
        <v>1</v>
      </c>
      <c r="K14232" s="19" t="s">
        <v>40250</v>
      </c>
    </row>
    <row r="14233" spans="1:11" x14ac:dyDescent="0.3">
      <c r="A14233" s="12" t="str">
        <f t="shared" si="222"/>
        <v>cap-2393</v>
      </c>
      <c r="B14233" s="16">
        <v>2393</v>
      </c>
      <c r="C14233" s="16" t="s">
        <v>36814</v>
      </c>
      <c r="D14233" s="16">
        <v>1006057</v>
      </c>
      <c r="E14233" s="16" t="s">
        <v>34933</v>
      </c>
      <c r="G14233" s="16" t="s">
        <v>39913</v>
      </c>
      <c r="H14233" s="16" t="s">
        <v>39914</v>
      </c>
      <c r="I14233" s="17" t="s">
        <v>66512</v>
      </c>
      <c r="J14233" s="10">
        <v>1</v>
      </c>
      <c r="K14233" s="20" t="s">
        <v>40250</v>
      </c>
    </row>
    <row r="14234" spans="1:11" x14ac:dyDescent="0.3">
      <c r="A14234" s="12" t="str">
        <f t="shared" si="222"/>
        <v>cap-2629</v>
      </c>
      <c r="B14234" s="16">
        <v>2629</v>
      </c>
      <c r="C14234" s="16" t="s">
        <v>36814</v>
      </c>
      <c r="D14234" s="16">
        <v>1006062</v>
      </c>
      <c r="E14234" s="16" t="s">
        <v>34934</v>
      </c>
      <c r="G14234" s="15" t="s">
        <v>39915</v>
      </c>
      <c r="H14234" s="15" t="s">
        <v>39916</v>
      </c>
      <c r="I14234" s="17" t="s">
        <v>66512</v>
      </c>
      <c r="J14234" s="10">
        <v>1</v>
      </c>
      <c r="K14234" s="19" t="s">
        <v>40350</v>
      </c>
    </row>
    <row r="14235" spans="1:11" x14ac:dyDescent="0.3">
      <c r="A14235" s="12" t="str">
        <f t="shared" ref="A14235:A14298" si="223">C14235&amp;"-"&amp;B14235</f>
        <v>cap-3651</v>
      </c>
      <c r="B14235" s="16">
        <v>3651</v>
      </c>
      <c r="C14235" s="16" t="s">
        <v>36814</v>
      </c>
      <c r="D14235" s="16">
        <v>1006063</v>
      </c>
      <c r="E14235" s="16" t="s">
        <v>34935</v>
      </c>
      <c r="G14235" s="16" t="s">
        <v>39917</v>
      </c>
      <c r="H14235" s="16" t="s">
        <v>39918</v>
      </c>
      <c r="I14235" s="17" t="s">
        <v>66512</v>
      </c>
      <c r="J14235" s="10">
        <v>1</v>
      </c>
      <c r="K14235" s="20" t="s">
        <v>40350</v>
      </c>
    </row>
    <row r="14236" spans="1:11" x14ac:dyDescent="0.3">
      <c r="A14236" s="12" t="str">
        <f t="shared" si="223"/>
        <v>cap-2874</v>
      </c>
      <c r="B14236" s="16">
        <v>2874</v>
      </c>
      <c r="C14236" s="16" t="s">
        <v>36814</v>
      </c>
      <c r="D14236" s="16">
        <v>1006064</v>
      </c>
      <c r="E14236" s="16" t="s">
        <v>34936</v>
      </c>
      <c r="G14236" s="15" t="s">
        <v>39919</v>
      </c>
      <c r="H14236" s="15" t="s">
        <v>39920</v>
      </c>
      <c r="I14236" s="17" t="s">
        <v>66512</v>
      </c>
      <c r="J14236" s="10">
        <v>1</v>
      </c>
      <c r="K14236" s="19" t="s">
        <v>40250</v>
      </c>
    </row>
    <row r="14237" spans="1:11" x14ac:dyDescent="0.3">
      <c r="A14237" s="12" t="str">
        <f t="shared" si="223"/>
        <v>cap-2382</v>
      </c>
      <c r="B14237" s="16">
        <v>2382</v>
      </c>
      <c r="C14237" s="16" t="s">
        <v>36814</v>
      </c>
      <c r="D14237" s="16">
        <v>1006069</v>
      </c>
      <c r="E14237" s="16" t="s">
        <v>34937</v>
      </c>
      <c r="G14237" s="16" t="s">
        <v>39921</v>
      </c>
      <c r="H14237" s="16" t="s">
        <v>39922</v>
      </c>
      <c r="I14237" s="17" t="s">
        <v>66512</v>
      </c>
      <c r="J14237" s="10">
        <v>1</v>
      </c>
      <c r="K14237" s="20" t="s">
        <v>40250</v>
      </c>
    </row>
    <row r="14238" spans="1:11" x14ac:dyDescent="0.3">
      <c r="A14238" s="12" t="str">
        <f t="shared" si="223"/>
        <v>cap-2392</v>
      </c>
      <c r="B14238" s="16">
        <v>2392</v>
      </c>
      <c r="C14238" s="16" t="s">
        <v>36814</v>
      </c>
      <c r="D14238" s="16">
        <v>1006070</v>
      </c>
      <c r="E14238" s="16" t="s">
        <v>34938</v>
      </c>
      <c r="G14238" s="15" t="s">
        <v>39923</v>
      </c>
      <c r="H14238" s="15" t="s">
        <v>39924</v>
      </c>
      <c r="I14238" s="17" t="s">
        <v>66512</v>
      </c>
      <c r="J14238" s="10">
        <v>1</v>
      </c>
      <c r="K14238" s="19" t="s">
        <v>40250</v>
      </c>
    </row>
    <row r="14239" spans="1:11" x14ac:dyDescent="0.3">
      <c r="A14239" s="12" t="str">
        <f t="shared" si="223"/>
        <v>cap-2388</v>
      </c>
      <c r="B14239" s="16">
        <v>2388</v>
      </c>
      <c r="C14239" s="16" t="s">
        <v>36814</v>
      </c>
      <c r="D14239" s="16">
        <v>1006071</v>
      </c>
      <c r="E14239" s="16" t="s">
        <v>34939</v>
      </c>
      <c r="G14239" s="16" t="s">
        <v>39925</v>
      </c>
      <c r="H14239" s="16" t="s">
        <v>39926</v>
      </c>
      <c r="I14239" s="17" t="s">
        <v>66512</v>
      </c>
      <c r="J14239" s="10">
        <v>1</v>
      </c>
      <c r="K14239" s="20" t="s">
        <v>40250</v>
      </c>
    </row>
    <row r="14240" spans="1:11" x14ac:dyDescent="0.3">
      <c r="A14240" s="12" t="str">
        <f t="shared" si="223"/>
        <v>cap-2397</v>
      </c>
      <c r="B14240" s="16">
        <v>2397</v>
      </c>
      <c r="C14240" s="16" t="s">
        <v>36814</v>
      </c>
      <c r="D14240" s="16">
        <v>1006074</v>
      </c>
      <c r="E14240" s="16" t="s">
        <v>34940</v>
      </c>
      <c r="G14240" s="15" t="s">
        <v>39927</v>
      </c>
      <c r="H14240" s="15" t="s">
        <v>39928</v>
      </c>
      <c r="I14240" s="17" t="s">
        <v>66512</v>
      </c>
      <c r="J14240" s="10">
        <v>1</v>
      </c>
      <c r="K14240" s="19" t="s">
        <v>40250</v>
      </c>
    </row>
    <row r="14241" spans="1:11" x14ac:dyDescent="0.3">
      <c r="A14241" s="12" t="str">
        <f t="shared" si="223"/>
        <v>cap-2394</v>
      </c>
      <c r="B14241" s="16">
        <v>2394</v>
      </c>
      <c r="C14241" s="16" t="s">
        <v>36814</v>
      </c>
      <c r="D14241" s="16">
        <v>1006075</v>
      </c>
      <c r="E14241" s="16" t="s">
        <v>34941</v>
      </c>
      <c r="G14241" s="16" t="s">
        <v>39929</v>
      </c>
      <c r="H14241" s="16" t="s">
        <v>39930</v>
      </c>
      <c r="I14241" s="17" t="s">
        <v>66512</v>
      </c>
      <c r="J14241" s="10">
        <v>1</v>
      </c>
      <c r="K14241" s="20" t="s">
        <v>40250</v>
      </c>
    </row>
    <row r="14242" spans="1:11" x14ac:dyDescent="0.3">
      <c r="A14242" s="12" t="str">
        <f t="shared" si="223"/>
        <v>cap-2396</v>
      </c>
      <c r="B14242" s="16">
        <v>2396</v>
      </c>
      <c r="C14242" s="16" t="s">
        <v>36814</v>
      </c>
      <c r="D14242" s="16">
        <v>1006079</v>
      </c>
      <c r="E14242" s="16" t="s">
        <v>34942</v>
      </c>
      <c r="G14242" s="15" t="s">
        <v>39931</v>
      </c>
      <c r="H14242" s="15" t="s">
        <v>39932</v>
      </c>
      <c r="I14242" s="17" t="s">
        <v>66512</v>
      </c>
      <c r="J14242" s="10">
        <v>1</v>
      </c>
      <c r="K14242" s="19" t="s">
        <v>40250</v>
      </c>
    </row>
    <row r="14243" spans="1:11" x14ac:dyDescent="0.3">
      <c r="A14243" s="12" t="str">
        <f t="shared" si="223"/>
        <v>cap-2400</v>
      </c>
      <c r="B14243" s="16">
        <v>2400</v>
      </c>
      <c r="C14243" s="16" t="s">
        <v>36814</v>
      </c>
      <c r="D14243" s="16">
        <v>1006080</v>
      </c>
      <c r="E14243" s="16" t="s">
        <v>34943</v>
      </c>
      <c r="G14243" s="16" t="s">
        <v>39933</v>
      </c>
      <c r="H14243" s="16" t="s">
        <v>39934</v>
      </c>
      <c r="I14243" s="17" t="s">
        <v>66512</v>
      </c>
      <c r="J14243" s="10">
        <v>1</v>
      </c>
      <c r="K14243" s="20" t="s">
        <v>40250</v>
      </c>
    </row>
    <row r="14244" spans="1:11" x14ac:dyDescent="0.3">
      <c r="A14244" s="12" t="str">
        <f t="shared" si="223"/>
        <v>cap-2395</v>
      </c>
      <c r="B14244" s="16">
        <v>2395</v>
      </c>
      <c r="C14244" s="16" t="s">
        <v>36814</v>
      </c>
      <c r="D14244" s="16">
        <v>1006081</v>
      </c>
      <c r="E14244" s="16" t="s">
        <v>34944</v>
      </c>
      <c r="G14244" s="15" t="s">
        <v>39935</v>
      </c>
      <c r="H14244" s="15" t="s">
        <v>39936</v>
      </c>
      <c r="I14244" s="17" t="s">
        <v>66512</v>
      </c>
      <c r="J14244" s="10">
        <v>1</v>
      </c>
      <c r="K14244" s="19" t="s">
        <v>40250</v>
      </c>
    </row>
    <row r="14245" spans="1:11" x14ac:dyDescent="0.3">
      <c r="A14245" s="12" t="str">
        <f t="shared" si="223"/>
        <v>cap-2411</v>
      </c>
      <c r="B14245" s="16">
        <v>2411</v>
      </c>
      <c r="C14245" s="16" t="s">
        <v>36814</v>
      </c>
      <c r="D14245" s="16">
        <v>1006094</v>
      </c>
      <c r="E14245" s="16" t="s">
        <v>34945</v>
      </c>
      <c r="G14245" s="16" t="s">
        <v>39937</v>
      </c>
      <c r="H14245" s="16" t="s">
        <v>39938</v>
      </c>
      <c r="I14245" s="17" t="s">
        <v>66512</v>
      </c>
      <c r="J14245" s="10">
        <v>1</v>
      </c>
      <c r="K14245" s="20" t="s">
        <v>40250</v>
      </c>
    </row>
    <row r="14246" spans="1:11" x14ac:dyDescent="0.3">
      <c r="A14246" s="12" t="str">
        <f t="shared" si="223"/>
        <v>cap-2409</v>
      </c>
      <c r="B14246" s="16">
        <v>2409</v>
      </c>
      <c r="C14246" s="16" t="s">
        <v>36814</v>
      </c>
      <c r="D14246" s="16">
        <v>1006103</v>
      </c>
      <c r="E14246" s="16" t="s">
        <v>34946</v>
      </c>
      <c r="G14246" s="15" t="s">
        <v>39939</v>
      </c>
      <c r="H14246" s="15" t="s">
        <v>39940</v>
      </c>
      <c r="I14246" s="17" t="s">
        <v>66512</v>
      </c>
      <c r="J14246" s="10">
        <v>1</v>
      </c>
      <c r="K14246" s="19" t="s">
        <v>40250</v>
      </c>
    </row>
    <row r="14247" spans="1:11" x14ac:dyDescent="0.3">
      <c r="A14247" s="12" t="str">
        <f t="shared" si="223"/>
        <v>cap-2428</v>
      </c>
      <c r="B14247" s="16">
        <v>2428</v>
      </c>
      <c r="C14247" s="16" t="s">
        <v>36814</v>
      </c>
      <c r="D14247" s="16">
        <v>1006104</v>
      </c>
      <c r="E14247" s="16" t="s">
        <v>34947</v>
      </c>
      <c r="G14247" s="16" t="s">
        <v>39941</v>
      </c>
      <c r="H14247" s="16" t="s">
        <v>39942</v>
      </c>
      <c r="I14247" s="17" t="s">
        <v>66512</v>
      </c>
      <c r="J14247" s="10">
        <v>1</v>
      </c>
      <c r="K14247" s="20" t="s">
        <v>40250</v>
      </c>
    </row>
    <row r="14248" spans="1:11" x14ac:dyDescent="0.3">
      <c r="A14248" s="12" t="str">
        <f t="shared" si="223"/>
        <v>cap-2413</v>
      </c>
      <c r="B14248" s="16">
        <v>2413</v>
      </c>
      <c r="C14248" s="16" t="s">
        <v>36814</v>
      </c>
      <c r="D14248" s="16">
        <v>1006105</v>
      </c>
      <c r="E14248" s="16" t="s">
        <v>34948</v>
      </c>
      <c r="G14248" s="15" t="s">
        <v>39943</v>
      </c>
      <c r="H14248" s="15" t="s">
        <v>39944</v>
      </c>
      <c r="I14248" s="17" t="s">
        <v>66512</v>
      </c>
      <c r="J14248" s="10">
        <v>1</v>
      </c>
      <c r="K14248" s="19" t="s">
        <v>40250</v>
      </c>
    </row>
    <row r="14249" spans="1:11" x14ac:dyDescent="0.3">
      <c r="A14249" s="12" t="str">
        <f t="shared" si="223"/>
        <v>cap-2427</v>
      </c>
      <c r="B14249" s="16">
        <v>2427</v>
      </c>
      <c r="C14249" s="16" t="s">
        <v>36814</v>
      </c>
      <c r="D14249" s="16">
        <v>1006106</v>
      </c>
      <c r="E14249" s="16" t="s">
        <v>34949</v>
      </c>
      <c r="G14249" s="16" t="s">
        <v>39945</v>
      </c>
      <c r="H14249" s="16" t="s">
        <v>39946</v>
      </c>
      <c r="I14249" s="17" t="s">
        <v>66512</v>
      </c>
      <c r="J14249" s="10">
        <v>1</v>
      </c>
      <c r="K14249" s="20" t="s">
        <v>40250</v>
      </c>
    </row>
    <row r="14250" spans="1:11" x14ac:dyDescent="0.3">
      <c r="A14250" s="12" t="str">
        <f t="shared" si="223"/>
        <v>cap-2410</v>
      </c>
      <c r="B14250" s="16">
        <v>2410</v>
      </c>
      <c r="C14250" s="16" t="s">
        <v>36814</v>
      </c>
      <c r="D14250" s="16">
        <v>1006107</v>
      </c>
      <c r="E14250" s="16" t="s">
        <v>34950</v>
      </c>
      <c r="G14250" s="15" t="s">
        <v>39947</v>
      </c>
      <c r="H14250" s="15" t="s">
        <v>39948</v>
      </c>
      <c r="I14250" s="17" t="s">
        <v>66512</v>
      </c>
      <c r="J14250" s="10">
        <v>1</v>
      </c>
      <c r="K14250" s="19" t="s">
        <v>40250</v>
      </c>
    </row>
    <row r="14251" spans="1:11" x14ac:dyDescent="0.3">
      <c r="A14251" s="12" t="str">
        <f t="shared" si="223"/>
        <v>cap-2426</v>
      </c>
      <c r="B14251" s="16">
        <v>2426</v>
      </c>
      <c r="C14251" s="16" t="s">
        <v>36814</v>
      </c>
      <c r="D14251" s="16">
        <v>1006108</v>
      </c>
      <c r="E14251" s="16" t="s">
        <v>34951</v>
      </c>
      <c r="G14251" s="16" t="s">
        <v>39949</v>
      </c>
      <c r="H14251" s="16" t="s">
        <v>39950</v>
      </c>
      <c r="I14251" s="17" t="s">
        <v>66512</v>
      </c>
      <c r="J14251" s="10">
        <v>1</v>
      </c>
      <c r="K14251" s="20" t="s">
        <v>40250</v>
      </c>
    </row>
    <row r="14252" spans="1:11" x14ac:dyDescent="0.3">
      <c r="A14252" s="12" t="str">
        <f t="shared" si="223"/>
        <v>cap-2421</v>
      </c>
      <c r="B14252" s="16">
        <v>2421</v>
      </c>
      <c r="C14252" s="16" t="s">
        <v>36814</v>
      </c>
      <c r="D14252" s="16">
        <v>1006126</v>
      </c>
      <c r="E14252" s="16" t="s">
        <v>34952</v>
      </c>
      <c r="G14252" s="15" t="s">
        <v>39951</v>
      </c>
      <c r="H14252" s="15" t="s">
        <v>39952</v>
      </c>
      <c r="I14252" s="17" t="s">
        <v>66512</v>
      </c>
      <c r="J14252" s="10">
        <v>1</v>
      </c>
      <c r="K14252" s="19" t="s">
        <v>40250</v>
      </c>
    </row>
    <row r="14253" spans="1:11" x14ac:dyDescent="0.3">
      <c r="A14253" s="12" t="str">
        <f t="shared" si="223"/>
        <v>cap-2417</v>
      </c>
      <c r="B14253" s="16">
        <v>2417</v>
      </c>
      <c r="C14253" s="16" t="s">
        <v>36814</v>
      </c>
      <c r="D14253" s="16">
        <v>1006127</v>
      </c>
      <c r="E14253" s="16" t="s">
        <v>34953</v>
      </c>
      <c r="G14253" s="16" t="s">
        <v>39953</v>
      </c>
      <c r="H14253" s="16" t="s">
        <v>39954</v>
      </c>
      <c r="I14253" s="17" t="s">
        <v>66512</v>
      </c>
      <c r="J14253" s="10">
        <v>1</v>
      </c>
      <c r="K14253" s="20" t="s">
        <v>40250</v>
      </c>
    </row>
    <row r="14254" spans="1:11" x14ac:dyDescent="0.3">
      <c r="A14254" s="12" t="str">
        <f t="shared" si="223"/>
        <v>cap-2423</v>
      </c>
      <c r="B14254" s="16">
        <v>2423</v>
      </c>
      <c r="C14254" s="16" t="s">
        <v>36814</v>
      </c>
      <c r="D14254" s="16">
        <v>1006128</v>
      </c>
      <c r="E14254" s="16" t="s">
        <v>34954</v>
      </c>
      <c r="G14254" s="15" t="s">
        <v>39955</v>
      </c>
      <c r="H14254" s="15" t="s">
        <v>39956</v>
      </c>
      <c r="I14254" s="17" t="s">
        <v>66512</v>
      </c>
      <c r="J14254" s="10">
        <v>1</v>
      </c>
      <c r="K14254" s="19" t="s">
        <v>40250</v>
      </c>
    </row>
    <row r="14255" spans="1:11" x14ac:dyDescent="0.3">
      <c r="A14255" s="12" t="str">
        <f t="shared" si="223"/>
        <v>cap-2415</v>
      </c>
      <c r="B14255" s="16">
        <v>2415</v>
      </c>
      <c r="C14255" s="16" t="s">
        <v>36814</v>
      </c>
      <c r="D14255" s="16">
        <v>1006129</v>
      </c>
      <c r="E14255" s="16" t="s">
        <v>34955</v>
      </c>
      <c r="G14255" s="16" t="s">
        <v>39957</v>
      </c>
      <c r="H14255" s="16" t="s">
        <v>39958</v>
      </c>
      <c r="I14255" s="17" t="s">
        <v>66512</v>
      </c>
      <c r="J14255" s="10">
        <v>1</v>
      </c>
      <c r="K14255" s="20" t="s">
        <v>40250</v>
      </c>
    </row>
    <row r="14256" spans="1:11" x14ac:dyDescent="0.3">
      <c r="A14256" s="12" t="str">
        <f t="shared" si="223"/>
        <v>cap-2420</v>
      </c>
      <c r="B14256" s="16">
        <v>2420</v>
      </c>
      <c r="C14256" s="16" t="s">
        <v>36814</v>
      </c>
      <c r="D14256" s="16">
        <v>1006130</v>
      </c>
      <c r="E14256" s="16" t="s">
        <v>34956</v>
      </c>
      <c r="G14256" s="15" t="s">
        <v>39959</v>
      </c>
      <c r="H14256" s="15" t="s">
        <v>39960</v>
      </c>
      <c r="I14256" s="17" t="s">
        <v>66512</v>
      </c>
      <c r="J14256" s="10">
        <v>1</v>
      </c>
      <c r="K14256" s="19" t="s">
        <v>40250</v>
      </c>
    </row>
    <row r="14257" spans="1:11" x14ac:dyDescent="0.3">
      <c r="A14257" s="12" t="str">
        <f t="shared" si="223"/>
        <v>cap-2443</v>
      </c>
      <c r="B14257" s="16">
        <v>2443</v>
      </c>
      <c r="C14257" s="16" t="s">
        <v>36814</v>
      </c>
      <c r="D14257" s="16">
        <v>1006131</v>
      </c>
      <c r="E14257" s="16" t="s">
        <v>34957</v>
      </c>
      <c r="G14257" s="16" t="s">
        <v>39961</v>
      </c>
      <c r="H14257" s="16" t="s">
        <v>39962</v>
      </c>
      <c r="I14257" s="17" t="s">
        <v>66512</v>
      </c>
      <c r="J14257" s="10">
        <v>1</v>
      </c>
      <c r="K14257" s="20" t="s">
        <v>40250</v>
      </c>
    </row>
    <row r="14258" spans="1:11" x14ac:dyDescent="0.3">
      <c r="A14258" s="12" t="str">
        <f t="shared" si="223"/>
        <v>cap-2828</v>
      </c>
      <c r="B14258" s="16">
        <v>2828</v>
      </c>
      <c r="C14258" s="16" t="s">
        <v>36814</v>
      </c>
      <c r="D14258" s="16">
        <v>1006141</v>
      </c>
      <c r="E14258" s="16" t="s">
        <v>34958</v>
      </c>
      <c r="G14258" s="15" t="s">
        <v>39963</v>
      </c>
      <c r="H14258" s="15" t="s">
        <v>39964</v>
      </c>
      <c r="I14258" s="17" t="s">
        <v>66512</v>
      </c>
      <c r="J14258" s="10">
        <v>1</v>
      </c>
      <c r="K14258" s="19" t="s">
        <v>40250</v>
      </c>
    </row>
    <row r="14259" spans="1:11" x14ac:dyDescent="0.3">
      <c r="A14259" s="12" t="str">
        <f t="shared" si="223"/>
        <v>cap-2451</v>
      </c>
      <c r="B14259" s="16">
        <v>2451</v>
      </c>
      <c r="C14259" s="16" t="s">
        <v>36814</v>
      </c>
      <c r="D14259" s="16">
        <v>1006147</v>
      </c>
      <c r="E14259" s="16" t="s">
        <v>34959</v>
      </c>
      <c r="G14259" s="16" t="s">
        <v>39965</v>
      </c>
      <c r="H14259" s="16" t="s">
        <v>39966</v>
      </c>
      <c r="I14259" s="17" t="s">
        <v>66512</v>
      </c>
      <c r="J14259" s="10">
        <v>1</v>
      </c>
      <c r="K14259" s="20" t="s">
        <v>40250</v>
      </c>
    </row>
    <row r="14260" spans="1:11" x14ac:dyDescent="0.3">
      <c r="A14260" s="12" t="str">
        <f t="shared" si="223"/>
        <v>cap-2445</v>
      </c>
      <c r="B14260" s="16">
        <v>2445</v>
      </c>
      <c r="C14260" s="16" t="s">
        <v>36814</v>
      </c>
      <c r="D14260" s="16">
        <v>1006148</v>
      </c>
      <c r="E14260" s="16" t="s">
        <v>34960</v>
      </c>
      <c r="G14260" s="15" t="s">
        <v>39967</v>
      </c>
      <c r="H14260" s="15" t="s">
        <v>39968</v>
      </c>
      <c r="I14260" s="17" t="s">
        <v>66512</v>
      </c>
      <c r="J14260" s="10">
        <v>1</v>
      </c>
      <c r="K14260" s="19" t="s">
        <v>40250</v>
      </c>
    </row>
    <row r="14261" spans="1:11" x14ac:dyDescent="0.3">
      <c r="A14261" s="12" t="str">
        <f t="shared" si="223"/>
        <v>cap-2447</v>
      </c>
      <c r="B14261" s="16">
        <v>2447</v>
      </c>
      <c r="C14261" s="16" t="s">
        <v>36814</v>
      </c>
      <c r="D14261" s="16">
        <v>1006150</v>
      </c>
      <c r="E14261" s="16" t="s">
        <v>34961</v>
      </c>
      <c r="G14261" s="16" t="s">
        <v>39969</v>
      </c>
      <c r="H14261" s="16" t="s">
        <v>39970</v>
      </c>
      <c r="I14261" s="17" t="s">
        <v>66512</v>
      </c>
      <c r="J14261" s="10">
        <v>1</v>
      </c>
      <c r="K14261" s="20" t="s">
        <v>40250</v>
      </c>
    </row>
    <row r="14262" spans="1:11" x14ac:dyDescent="0.3">
      <c r="A14262" s="12" t="str">
        <f t="shared" si="223"/>
        <v>cap-2433</v>
      </c>
      <c r="B14262" s="16">
        <v>2433</v>
      </c>
      <c r="C14262" s="16" t="s">
        <v>36814</v>
      </c>
      <c r="D14262" s="16">
        <v>1006151</v>
      </c>
      <c r="E14262" s="16" t="s">
        <v>34962</v>
      </c>
      <c r="G14262" s="15" t="s">
        <v>39971</v>
      </c>
      <c r="H14262" s="15" t="s">
        <v>39972</v>
      </c>
      <c r="I14262" s="17" t="s">
        <v>66512</v>
      </c>
      <c r="J14262" s="10">
        <v>1</v>
      </c>
      <c r="K14262" s="19" t="s">
        <v>40250</v>
      </c>
    </row>
    <row r="14263" spans="1:11" x14ac:dyDescent="0.3">
      <c r="A14263" s="12" t="str">
        <f t="shared" si="223"/>
        <v>cap-2440</v>
      </c>
      <c r="B14263" s="16">
        <v>2440</v>
      </c>
      <c r="C14263" s="16" t="s">
        <v>36814</v>
      </c>
      <c r="D14263" s="16">
        <v>1006152</v>
      </c>
      <c r="E14263" s="16" t="s">
        <v>34963</v>
      </c>
      <c r="G14263" s="16" t="s">
        <v>39973</v>
      </c>
      <c r="H14263" s="16" t="s">
        <v>39974</v>
      </c>
      <c r="I14263" s="17" t="s">
        <v>66512</v>
      </c>
      <c r="J14263" s="10">
        <v>1</v>
      </c>
      <c r="K14263" s="20" t="s">
        <v>40250</v>
      </c>
    </row>
    <row r="14264" spans="1:11" x14ac:dyDescent="0.3">
      <c r="A14264" s="12" t="str">
        <f t="shared" si="223"/>
        <v>cap-2452</v>
      </c>
      <c r="B14264" s="16">
        <v>2452</v>
      </c>
      <c r="C14264" s="16" t="s">
        <v>36814</v>
      </c>
      <c r="D14264" s="16">
        <v>1006157</v>
      </c>
      <c r="E14264" s="16" t="s">
        <v>34964</v>
      </c>
      <c r="G14264" s="15" t="s">
        <v>39975</v>
      </c>
      <c r="H14264" s="15" t="s">
        <v>39976</v>
      </c>
      <c r="I14264" s="17" t="s">
        <v>66512</v>
      </c>
      <c r="J14264" s="10">
        <v>1</v>
      </c>
      <c r="K14264" s="19" t="s">
        <v>40250</v>
      </c>
    </row>
    <row r="14265" spans="1:11" x14ac:dyDescent="0.3">
      <c r="A14265" s="12" t="str">
        <f t="shared" si="223"/>
        <v>cap-2439</v>
      </c>
      <c r="B14265" s="16">
        <v>2439</v>
      </c>
      <c r="C14265" s="16" t="s">
        <v>36814</v>
      </c>
      <c r="D14265" s="16">
        <v>1006158</v>
      </c>
      <c r="E14265" s="16" t="s">
        <v>34965</v>
      </c>
      <c r="G14265" s="16" t="s">
        <v>39977</v>
      </c>
      <c r="H14265" s="16" t="s">
        <v>39978</v>
      </c>
      <c r="I14265" s="17" t="s">
        <v>66512</v>
      </c>
      <c r="J14265" s="10">
        <v>1</v>
      </c>
      <c r="K14265" s="20" t="s">
        <v>40250</v>
      </c>
    </row>
    <row r="14266" spans="1:11" x14ac:dyDescent="0.3">
      <c r="A14266" s="12" t="str">
        <f t="shared" si="223"/>
        <v>cap-2442</v>
      </c>
      <c r="B14266" s="16">
        <v>2442</v>
      </c>
      <c r="C14266" s="16" t="s">
        <v>36814</v>
      </c>
      <c r="D14266" s="16">
        <v>1006159</v>
      </c>
      <c r="E14266" s="16" t="s">
        <v>34966</v>
      </c>
      <c r="G14266" s="15" t="s">
        <v>39979</v>
      </c>
      <c r="H14266" s="15" t="s">
        <v>39980</v>
      </c>
      <c r="I14266" s="17" t="s">
        <v>66512</v>
      </c>
      <c r="J14266" s="10">
        <v>1</v>
      </c>
      <c r="K14266" s="19" t="s">
        <v>40250</v>
      </c>
    </row>
    <row r="14267" spans="1:11" x14ac:dyDescent="0.3">
      <c r="A14267" s="12" t="str">
        <f t="shared" si="223"/>
        <v>cap-2435</v>
      </c>
      <c r="B14267" s="16">
        <v>2435</v>
      </c>
      <c r="C14267" s="16" t="s">
        <v>36814</v>
      </c>
      <c r="D14267" s="16">
        <v>1006160</v>
      </c>
      <c r="E14267" s="16" t="s">
        <v>34967</v>
      </c>
      <c r="G14267" s="16" t="s">
        <v>39981</v>
      </c>
      <c r="H14267" s="16" t="s">
        <v>39982</v>
      </c>
      <c r="I14267" s="17" t="s">
        <v>66512</v>
      </c>
      <c r="J14267" s="10">
        <v>1</v>
      </c>
      <c r="K14267" s="20" t="s">
        <v>40250</v>
      </c>
    </row>
    <row r="14268" spans="1:11" x14ac:dyDescent="0.3">
      <c r="A14268" s="12" t="str">
        <f t="shared" si="223"/>
        <v>cap-2449</v>
      </c>
      <c r="B14268" s="16">
        <v>2449</v>
      </c>
      <c r="C14268" s="16" t="s">
        <v>36814</v>
      </c>
      <c r="D14268" s="16">
        <v>1006161</v>
      </c>
      <c r="E14268" s="16" t="s">
        <v>34968</v>
      </c>
      <c r="G14268" s="15" t="s">
        <v>39983</v>
      </c>
      <c r="H14268" s="15" t="s">
        <v>39984</v>
      </c>
      <c r="I14268" s="17" t="s">
        <v>66512</v>
      </c>
      <c r="J14268" s="10">
        <v>1</v>
      </c>
      <c r="K14268" s="19" t="s">
        <v>40250</v>
      </c>
    </row>
    <row r="14269" spans="1:11" x14ac:dyDescent="0.3">
      <c r="A14269" s="12" t="str">
        <f t="shared" si="223"/>
        <v>cap-2446</v>
      </c>
      <c r="B14269" s="16">
        <v>2446</v>
      </c>
      <c r="C14269" s="16" t="s">
        <v>36814</v>
      </c>
      <c r="D14269" s="16">
        <v>1006162</v>
      </c>
      <c r="E14269" s="16" t="s">
        <v>34969</v>
      </c>
      <c r="G14269" s="16" t="s">
        <v>39985</v>
      </c>
      <c r="H14269" s="16" t="s">
        <v>39986</v>
      </c>
      <c r="I14269" s="17" t="s">
        <v>66512</v>
      </c>
      <c r="J14269" s="10">
        <v>1</v>
      </c>
      <c r="K14269" s="20" t="s">
        <v>40250</v>
      </c>
    </row>
    <row r="14270" spans="1:11" x14ac:dyDescent="0.3">
      <c r="A14270" s="12" t="str">
        <f t="shared" si="223"/>
        <v>cap-2444</v>
      </c>
      <c r="B14270" s="16">
        <v>2444</v>
      </c>
      <c r="C14270" s="16" t="s">
        <v>36814</v>
      </c>
      <c r="D14270" s="16">
        <v>1006163</v>
      </c>
      <c r="E14270" s="16" t="s">
        <v>34970</v>
      </c>
      <c r="G14270" s="15" t="s">
        <v>39987</v>
      </c>
      <c r="H14270" s="15" t="s">
        <v>39988</v>
      </c>
      <c r="I14270" s="17" t="s">
        <v>66512</v>
      </c>
      <c r="J14270" s="10">
        <v>1</v>
      </c>
      <c r="K14270" s="19" t="s">
        <v>40250</v>
      </c>
    </row>
    <row r="14271" spans="1:11" x14ac:dyDescent="0.3">
      <c r="A14271" s="12" t="str">
        <f t="shared" si="223"/>
        <v>cap-2464</v>
      </c>
      <c r="B14271" s="16">
        <v>2464</v>
      </c>
      <c r="C14271" s="16" t="s">
        <v>36814</v>
      </c>
      <c r="D14271" s="16">
        <v>1006167</v>
      </c>
      <c r="E14271" s="16" t="s">
        <v>34971</v>
      </c>
      <c r="G14271" s="16" t="s">
        <v>39989</v>
      </c>
      <c r="H14271" s="16" t="s">
        <v>39990</v>
      </c>
      <c r="I14271" s="17" t="s">
        <v>66512</v>
      </c>
      <c r="J14271" s="10">
        <v>1</v>
      </c>
      <c r="K14271" s="20" t="s">
        <v>40250</v>
      </c>
    </row>
    <row r="14272" spans="1:11" x14ac:dyDescent="0.3">
      <c r="A14272" s="12" t="str">
        <f t="shared" si="223"/>
        <v>cap-2475</v>
      </c>
      <c r="B14272" s="16">
        <v>2475</v>
      </c>
      <c r="C14272" s="16" t="s">
        <v>36814</v>
      </c>
      <c r="D14272" s="16">
        <v>1006168</v>
      </c>
      <c r="E14272" s="16" t="s">
        <v>34972</v>
      </c>
      <c r="G14272" s="15" t="s">
        <v>39991</v>
      </c>
      <c r="H14272" s="15" t="s">
        <v>39992</v>
      </c>
      <c r="I14272" s="17" t="s">
        <v>66512</v>
      </c>
      <c r="J14272" s="10">
        <v>1</v>
      </c>
      <c r="K14272" s="19" t="s">
        <v>40250</v>
      </c>
    </row>
    <row r="14273" spans="1:11" x14ac:dyDescent="0.3">
      <c r="A14273" s="12" t="str">
        <f t="shared" si="223"/>
        <v>cap-2460</v>
      </c>
      <c r="B14273" s="16">
        <v>2460</v>
      </c>
      <c r="C14273" s="16" t="s">
        <v>36814</v>
      </c>
      <c r="D14273" s="16">
        <v>1006169</v>
      </c>
      <c r="E14273" s="16" t="s">
        <v>34973</v>
      </c>
      <c r="G14273" s="16" t="s">
        <v>39993</v>
      </c>
      <c r="H14273" s="16" t="s">
        <v>39994</v>
      </c>
      <c r="I14273" s="17" t="s">
        <v>66512</v>
      </c>
      <c r="J14273" s="10">
        <v>1</v>
      </c>
      <c r="K14273" s="20" t="s">
        <v>40250</v>
      </c>
    </row>
    <row r="14274" spans="1:11" x14ac:dyDescent="0.3">
      <c r="A14274" s="12" t="str">
        <f t="shared" si="223"/>
        <v>cap-2459</v>
      </c>
      <c r="B14274" s="16">
        <v>2459</v>
      </c>
      <c r="C14274" s="16" t="s">
        <v>36814</v>
      </c>
      <c r="D14274" s="16">
        <v>1006170</v>
      </c>
      <c r="E14274" s="16" t="s">
        <v>34974</v>
      </c>
      <c r="G14274" s="15" t="s">
        <v>39995</v>
      </c>
      <c r="H14274" s="15" t="s">
        <v>39996</v>
      </c>
      <c r="I14274" s="17" t="s">
        <v>66512</v>
      </c>
      <c r="J14274" s="10">
        <v>1</v>
      </c>
      <c r="K14274" s="19" t="s">
        <v>40250</v>
      </c>
    </row>
    <row r="14275" spans="1:11" x14ac:dyDescent="0.3">
      <c r="A14275" s="12" t="str">
        <f t="shared" si="223"/>
        <v>cap-2454</v>
      </c>
      <c r="B14275" s="16">
        <v>2454</v>
      </c>
      <c r="C14275" s="16" t="s">
        <v>36814</v>
      </c>
      <c r="D14275" s="16">
        <v>1006171</v>
      </c>
      <c r="E14275" s="16" t="s">
        <v>34975</v>
      </c>
      <c r="G14275" s="16" t="s">
        <v>39997</v>
      </c>
      <c r="H14275" s="16" t="s">
        <v>39998</v>
      </c>
      <c r="I14275" s="17" t="s">
        <v>66512</v>
      </c>
      <c r="J14275" s="10">
        <v>1</v>
      </c>
      <c r="K14275" s="20" t="s">
        <v>40250</v>
      </c>
    </row>
    <row r="14276" spans="1:11" x14ac:dyDescent="0.3">
      <c r="A14276" s="12" t="str">
        <f t="shared" si="223"/>
        <v>cap-2436</v>
      </c>
      <c r="B14276" s="16">
        <v>2436</v>
      </c>
      <c r="C14276" s="16" t="s">
        <v>36814</v>
      </c>
      <c r="D14276" s="16">
        <v>1006183</v>
      </c>
      <c r="E14276" s="16" t="s">
        <v>34976</v>
      </c>
      <c r="G14276" s="15" t="s">
        <v>39999</v>
      </c>
      <c r="H14276" s="15" t="s">
        <v>40000</v>
      </c>
      <c r="I14276" s="17" t="s">
        <v>66512</v>
      </c>
      <c r="J14276" s="10">
        <v>1</v>
      </c>
      <c r="K14276" s="19" t="s">
        <v>40250</v>
      </c>
    </row>
    <row r="14277" spans="1:11" x14ac:dyDescent="0.3">
      <c r="A14277" s="12" t="str">
        <f t="shared" si="223"/>
        <v>cap-2471</v>
      </c>
      <c r="B14277" s="16">
        <v>2471</v>
      </c>
      <c r="C14277" s="16" t="s">
        <v>36814</v>
      </c>
      <c r="D14277" s="16">
        <v>1006188</v>
      </c>
      <c r="E14277" s="16" t="s">
        <v>34977</v>
      </c>
      <c r="G14277" s="16" t="s">
        <v>40001</v>
      </c>
      <c r="H14277" s="16" t="s">
        <v>40002</v>
      </c>
      <c r="I14277" s="17" t="s">
        <v>66512</v>
      </c>
      <c r="J14277" s="10">
        <v>1</v>
      </c>
      <c r="K14277" s="20" t="s">
        <v>40250</v>
      </c>
    </row>
    <row r="14278" spans="1:11" x14ac:dyDescent="0.3">
      <c r="A14278" s="12" t="str">
        <f t="shared" si="223"/>
        <v>cap-2457</v>
      </c>
      <c r="B14278" s="16">
        <v>2457</v>
      </c>
      <c r="C14278" s="16" t="s">
        <v>36814</v>
      </c>
      <c r="D14278" s="16">
        <v>1006189</v>
      </c>
      <c r="E14278" s="16" t="s">
        <v>34978</v>
      </c>
      <c r="G14278" s="15" t="s">
        <v>40003</v>
      </c>
      <c r="H14278" s="15" t="s">
        <v>40004</v>
      </c>
      <c r="I14278" s="17" t="s">
        <v>66512</v>
      </c>
      <c r="J14278" s="10">
        <v>1</v>
      </c>
      <c r="K14278" s="19" t="s">
        <v>40250</v>
      </c>
    </row>
    <row r="14279" spans="1:11" x14ac:dyDescent="0.3">
      <c r="A14279" s="12" t="str">
        <f t="shared" si="223"/>
        <v>cap-2458</v>
      </c>
      <c r="B14279" s="16">
        <v>2458</v>
      </c>
      <c r="C14279" s="16" t="s">
        <v>36814</v>
      </c>
      <c r="D14279" s="16">
        <v>1006190</v>
      </c>
      <c r="E14279" s="16" t="s">
        <v>34979</v>
      </c>
      <c r="G14279" s="16" t="s">
        <v>40005</v>
      </c>
      <c r="H14279" s="16" t="s">
        <v>40006</v>
      </c>
      <c r="I14279" s="17" t="s">
        <v>66512</v>
      </c>
      <c r="J14279" s="10">
        <v>1</v>
      </c>
      <c r="K14279" s="20" t="s">
        <v>40250</v>
      </c>
    </row>
    <row r="14280" spans="1:11" x14ac:dyDescent="0.3">
      <c r="A14280" s="12" t="str">
        <f t="shared" si="223"/>
        <v>cap-2456</v>
      </c>
      <c r="B14280" s="16">
        <v>2456</v>
      </c>
      <c r="C14280" s="16" t="s">
        <v>36814</v>
      </c>
      <c r="D14280" s="16">
        <v>1006191</v>
      </c>
      <c r="E14280" s="16" t="s">
        <v>34980</v>
      </c>
      <c r="G14280" s="15" t="s">
        <v>40007</v>
      </c>
      <c r="H14280" s="15" t="s">
        <v>40008</v>
      </c>
      <c r="I14280" s="17" t="s">
        <v>66512</v>
      </c>
      <c r="J14280" s="10">
        <v>1</v>
      </c>
      <c r="K14280" s="19" t="s">
        <v>40250</v>
      </c>
    </row>
    <row r="14281" spans="1:11" x14ac:dyDescent="0.3">
      <c r="A14281" s="12" t="str">
        <f t="shared" si="223"/>
        <v>cap-2455</v>
      </c>
      <c r="B14281" s="16">
        <v>2455</v>
      </c>
      <c r="C14281" s="16" t="s">
        <v>36814</v>
      </c>
      <c r="D14281" s="16">
        <v>1006192</v>
      </c>
      <c r="E14281" s="16" t="s">
        <v>34981</v>
      </c>
      <c r="G14281" s="16" t="s">
        <v>40009</v>
      </c>
      <c r="H14281" s="16" t="s">
        <v>40010</v>
      </c>
      <c r="I14281" s="17" t="s">
        <v>66512</v>
      </c>
      <c r="J14281" s="10">
        <v>1</v>
      </c>
      <c r="K14281" s="20" t="s">
        <v>40250</v>
      </c>
    </row>
    <row r="14282" spans="1:11" x14ac:dyDescent="0.3">
      <c r="A14282" s="12" t="str">
        <f t="shared" si="223"/>
        <v>cap-2462</v>
      </c>
      <c r="B14282" s="16">
        <v>2462</v>
      </c>
      <c r="C14282" s="16" t="s">
        <v>36814</v>
      </c>
      <c r="D14282" s="16">
        <v>1006193</v>
      </c>
      <c r="E14282" s="16" t="s">
        <v>34982</v>
      </c>
      <c r="G14282" s="15" t="s">
        <v>40011</v>
      </c>
      <c r="H14282" s="15" t="s">
        <v>40012</v>
      </c>
      <c r="I14282" s="17" t="s">
        <v>66512</v>
      </c>
      <c r="J14282" s="10">
        <v>1</v>
      </c>
      <c r="K14282" s="19" t="s">
        <v>40250</v>
      </c>
    </row>
    <row r="14283" spans="1:11" x14ac:dyDescent="0.3">
      <c r="A14283" s="12" t="str">
        <f t="shared" si="223"/>
        <v>cap-2468</v>
      </c>
      <c r="B14283" s="16">
        <v>2468</v>
      </c>
      <c r="C14283" s="16" t="s">
        <v>36814</v>
      </c>
      <c r="D14283" s="16">
        <v>1006195</v>
      </c>
      <c r="E14283" s="16" t="s">
        <v>34983</v>
      </c>
      <c r="G14283" s="16" t="s">
        <v>40013</v>
      </c>
      <c r="H14283" s="16" t="s">
        <v>40014</v>
      </c>
      <c r="I14283" s="17" t="s">
        <v>66512</v>
      </c>
      <c r="J14283" s="10">
        <v>1</v>
      </c>
      <c r="K14283" s="20" t="s">
        <v>40250</v>
      </c>
    </row>
    <row r="14284" spans="1:11" x14ac:dyDescent="0.3">
      <c r="A14284" s="12" t="str">
        <f t="shared" si="223"/>
        <v>cap-3028</v>
      </c>
      <c r="B14284" s="16">
        <v>3028</v>
      </c>
      <c r="C14284" s="16" t="s">
        <v>36814</v>
      </c>
      <c r="D14284" s="16">
        <v>1006200</v>
      </c>
      <c r="E14284" s="16" t="s">
        <v>34984</v>
      </c>
      <c r="G14284" s="15" t="s">
        <v>40015</v>
      </c>
      <c r="H14284" s="15" t="s">
        <v>40016</v>
      </c>
      <c r="I14284" s="17" t="s">
        <v>66512</v>
      </c>
      <c r="J14284" s="10">
        <v>1</v>
      </c>
      <c r="K14284" s="19" t="s">
        <v>40250</v>
      </c>
    </row>
    <row r="14285" spans="1:11" x14ac:dyDescent="0.3">
      <c r="A14285" s="12" t="str">
        <f t="shared" si="223"/>
        <v>cap-2461</v>
      </c>
      <c r="B14285" s="16">
        <v>2461</v>
      </c>
      <c r="C14285" s="16" t="s">
        <v>36814</v>
      </c>
      <c r="D14285" s="16">
        <v>1006206</v>
      </c>
      <c r="E14285" s="16" t="s">
        <v>34985</v>
      </c>
      <c r="G14285" s="16" t="s">
        <v>40017</v>
      </c>
      <c r="H14285" s="16" t="s">
        <v>40018</v>
      </c>
      <c r="I14285" s="17" t="s">
        <v>66512</v>
      </c>
      <c r="J14285" s="10">
        <v>1</v>
      </c>
      <c r="K14285" s="20" t="s">
        <v>40250</v>
      </c>
    </row>
    <row r="14286" spans="1:11" x14ac:dyDescent="0.3">
      <c r="A14286" s="12" t="str">
        <f t="shared" si="223"/>
        <v>cap-2467</v>
      </c>
      <c r="B14286" s="16">
        <v>2467</v>
      </c>
      <c r="C14286" s="16" t="s">
        <v>36814</v>
      </c>
      <c r="D14286" s="16">
        <v>1006213</v>
      </c>
      <c r="E14286" s="16" t="s">
        <v>34986</v>
      </c>
      <c r="G14286" s="15" t="s">
        <v>40019</v>
      </c>
      <c r="H14286" s="15" t="s">
        <v>40020</v>
      </c>
      <c r="I14286" s="17" t="s">
        <v>66512</v>
      </c>
      <c r="J14286" s="10">
        <v>1</v>
      </c>
      <c r="K14286" s="19" t="s">
        <v>40250</v>
      </c>
    </row>
    <row r="14287" spans="1:11" x14ac:dyDescent="0.3">
      <c r="A14287" s="12" t="str">
        <f t="shared" si="223"/>
        <v>cap-2470</v>
      </c>
      <c r="B14287" s="16">
        <v>2470</v>
      </c>
      <c r="C14287" s="16" t="s">
        <v>36814</v>
      </c>
      <c r="D14287" s="16">
        <v>1006214</v>
      </c>
      <c r="E14287" s="16" t="s">
        <v>34987</v>
      </c>
      <c r="G14287" s="16" t="s">
        <v>40021</v>
      </c>
      <c r="H14287" s="16" t="s">
        <v>40022</v>
      </c>
      <c r="I14287" s="17" t="s">
        <v>66512</v>
      </c>
      <c r="J14287" s="10">
        <v>1</v>
      </c>
      <c r="K14287" s="20" t="s">
        <v>40250</v>
      </c>
    </row>
    <row r="14288" spans="1:11" x14ac:dyDescent="0.3">
      <c r="A14288" s="12" t="str">
        <f t="shared" si="223"/>
        <v>cap-2477</v>
      </c>
      <c r="B14288" s="16">
        <v>2477</v>
      </c>
      <c r="C14288" s="16" t="s">
        <v>36814</v>
      </c>
      <c r="D14288" s="16">
        <v>1006215</v>
      </c>
      <c r="E14288" s="16" t="s">
        <v>34988</v>
      </c>
      <c r="G14288" s="15" t="s">
        <v>40023</v>
      </c>
      <c r="H14288" s="15" t="s">
        <v>40024</v>
      </c>
      <c r="I14288" s="17" t="s">
        <v>66512</v>
      </c>
      <c r="J14288" s="10">
        <v>1</v>
      </c>
      <c r="K14288" s="19" t="s">
        <v>40250</v>
      </c>
    </row>
    <row r="14289" spans="1:11" x14ac:dyDescent="0.3">
      <c r="A14289" s="12" t="str">
        <f t="shared" si="223"/>
        <v>cap-2465</v>
      </c>
      <c r="B14289" s="16">
        <v>2465</v>
      </c>
      <c r="C14289" s="16" t="s">
        <v>36814</v>
      </c>
      <c r="D14289" s="16">
        <v>1006216</v>
      </c>
      <c r="E14289" s="16" t="s">
        <v>34989</v>
      </c>
      <c r="G14289" s="16" t="s">
        <v>40025</v>
      </c>
      <c r="H14289" s="16" t="s">
        <v>40026</v>
      </c>
      <c r="I14289" s="17" t="s">
        <v>66512</v>
      </c>
      <c r="J14289" s="10">
        <v>1</v>
      </c>
      <c r="K14289" s="20" t="s">
        <v>40250</v>
      </c>
    </row>
    <row r="14290" spans="1:11" x14ac:dyDescent="0.3">
      <c r="A14290" s="12" t="str">
        <f t="shared" si="223"/>
        <v>cap-2466</v>
      </c>
      <c r="B14290" s="16">
        <v>2466</v>
      </c>
      <c r="C14290" s="16" t="s">
        <v>36814</v>
      </c>
      <c r="D14290" s="16">
        <v>1006219</v>
      </c>
      <c r="E14290" s="16" t="s">
        <v>34990</v>
      </c>
      <c r="G14290" s="15" t="s">
        <v>40027</v>
      </c>
      <c r="H14290" s="15" t="s">
        <v>40028</v>
      </c>
      <c r="I14290" s="17" t="s">
        <v>66512</v>
      </c>
      <c r="J14290" s="10">
        <v>1</v>
      </c>
      <c r="K14290" s="19" t="s">
        <v>40250</v>
      </c>
    </row>
    <row r="14291" spans="1:11" x14ac:dyDescent="0.3">
      <c r="A14291" s="12" t="str">
        <f t="shared" si="223"/>
        <v>cap-2463</v>
      </c>
      <c r="B14291" s="16">
        <v>2463</v>
      </c>
      <c r="C14291" s="16" t="s">
        <v>36814</v>
      </c>
      <c r="D14291" s="16">
        <v>1006220</v>
      </c>
      <c r="E14291" s="16" t="s">
        <v>34991</v>
      </c>
      <c r="G14291" s="16" t="s">
        <v>40029</v>
      </c>
      <c r="H14291" s="16" t="s">
        <v>40030</v>
      </c>
      <c r="I14291" s="17" t="s">
        <v>66512</v>
      </c>
      <c r="J14291" s="10">
        <v>1</v>
      </c>
      <c r="K14291" s="20" t="s">
        <v>40250</v>
      </c>
    </row>
    <row r="14292" spans="1:11" x14ac:dyDescent="0.3">
      <c r="A14292" s="12" t="str">
        <f t="shared" si="223"/>
        <v>cap-2469</v>
      </c>
      <c r="B14292" s="16">
        <v>2469</v>
      </c>
      <c r="C14292" s="16" t="s">
        <v>36814</v>
      </c>
      <c r="D14292" s="16">
        <v>1006221</v>
      </c>
      <c r="E14292" s="16" t="s">
        <v>34992</v>
      </c>
      <c r="G14292" s="15" t="s">
        <v>40031</v>
      </c>
      <c r="H14292" s="15" t="s">
        <v>40032</v>
      </c>
      <c r="I14292" s="17" t="s">
        <v>66512</v>
      </c>
      <c r="J14292" s="10">
        <v>1</v>
      </c>
      <c r="K14292" s="19" t="s">
        <v>40250</v>
      </c>
    </row>
    <row r="14293" spans="1:11" x14ac:dyDescent="0.3">
      <c r="A14293" s="12" t="str">
        <f t="shared" si="223"/>
        <v>cap-2472</v>
      </c>
      <c r="B14293" s="16">
        <v>2472</v>
      </c>
      <c r="C14293" s="16" t="s">
        <v>36814</v>
      </c>
      <c r="D14293" s="16">
        <v>1006222</v>
      </c>
      <c r="E14293" s="16" t="s">
        <v>34993</v>
      </c>
      <c r="G14293" s="16" t="s">
        <v>40033</v>
      </c>
      <c r="H14293" s="16" t="s">
        <v>40034</v>
      </c>
      <c r="I14293" s="17" t="s">
        <v>66512</v>
      </c>
      <c r="J14293" s="10">
        <v>1</v>
      </c>
      <c r="K14293" s="20" t="s">
        <v>40250</v>
      </c>
    </row>
    <row r="14294" spans="1:11" x14ac:dyDescent="0.3">
      <c r="A14294" s="12" t="str">
        <f t="shared" si="223"/>
        <v>cap-2486</v>
      </c>
      <c r="B14294" s="16">
        <v>2486</v>
      </c>
      <c r="C14294" s="16" t="s">
        <v>36814</v>
      </c>
      <c r="D14294" s="16">
        <v>1006223</v>
      </c>
      <c r="E14294" s="16" t="s">
        <v>34994</v>
      </c>
      <c r="G14294" s="15" t="s">
        <v>40035</v>
      </c>
      <c r="H14294" s="15" t="s">
        <v>40036</v>
      </c>
      <c r="I14294" s="17" t="s">
        <v>66512</v>
      </c>
      <c r="J14294" s="10">
        <v>1</v>
      </c>
      <c r="K14294" s="19" t="s">
        <v>40250</v>
      </c>
    </row>
    <row r="14295" spans="1:11" x14ac:dyDescent="0.3">
      <c r="A14295" s="12" t="str">
        <f t="shared" si="223"/>
        <v>cap-2487</v>
      </c>
      <c r="B14295" s="16">
        <v>2487</v>
      </c>
      <c r="C14295" s="16" t="s">
        <v>36814</v>
      </c>
      <c r="D14295" s="16">
        <v>1006224</v>
      </c>
      <c r="E14295" s="16" t="s">
        <v>34995</v>
      </c>
      <c r="G14295" s="16" t="s">
        <v>40037</v>
      </c>
      <c r="H14295" s="16" t="s">
        <v>40038</v>
      </c>
      <c r="I14295" s="17" t="s">
        <v>66512</v>
      </c>
      <c r="J14295" s="10">
        <v>1</v>
      </c>
      <c r="K14295" s="20" t="s">
        <v>40250</v>
      </c>
    </row>
    <row r="14296" spans="1:11" x14ac:dyDescent="0.3">
      <c r="A14296" s="12" t="str">
        <f t="shared" si="223"/>
        <v>cap-2474</v>
      </c>
      <c r="B14296" s="16">
        <v>2474</v>
      </c>
      <c r="C14296" s="16" t="s">
        <v>36814</v>
      </c>
      <c r="D14296" s="16">
        <v>1006225</v>
      </c>
      <c r="E14296" s="16" t="s">
        <v>34996</v>
      </c>
      <c r="G14296" s="15" t="s">
        <v>40039</v>
      </c>
      <c r="H14296" s="15" t="s">
        <v>40040</v>
      </c>
      <c r="I14296" s="17" t="s">
        <v>66512</v>
      </c>
      <c r="J14296" s="10">
        <v>1</v>
      </c>
      <c r="K14296" s="19" t="s">
        <v>40250</v>
      </c>
    </row>
    <row r="14297" spans="1:11" x14ac:dyDescent="0.3">
      <c r="A14297" s="12" t="str">
        <f t="shared" si="223"/>
        <v>cap-3449</v>
      </c>
      <c r="B14297" s="16">
        <v>3449</v>
      </c>
      <c r="C14297" s="16" t="s">
        <v>36814</v>
      </c>
      <c r="D14297" s="16">
        <v>1006244</v>
      </c>
      <c r="E14297" s="16" t="s">
        <v>34997</v>
      </c>
      <c r="G14297" s="16" t="s">
        <v>40041</v>
      </c>
      <c r="H14297" s="16" t="s">
        <v>40042</v>
      </c>
      <c r="I14297" s="17" t="s">
        <v>66512</v>
      </c>
      <c r="J14297" s="10">
        <v>1</v>
      </c>
      <c r="K14297" s="20" t="s">
        <v>40250</v>
      </c>
    </row>
    <row r="14298" spans="1:11" x14ac:dyDescent="0.3">
      <c r="A14298" s="12" t="str">
        <f t="shared" si="223"/>
        <v>cap-2496</v>
      </c>
      <c r="B14298" s="16">
        <v>2496</v>
      </c>
      <c r="C14298" s="16" t="s">
        <v>36814</v>
      </c>
      <c r="D14298" s="16">
        <v>1006250</v>
      </c>
      <c r="E14298" s="16" t="s">
        <v>34998</v>
      </c>
      <c r="G14298" s="15" t="s">
        <v>40043</v>
      </c>
      <c r="H14298" s="15" t="s">
        <v>40044</v>
      </c>
      <c r="I14298" s="17" t="s">
        <v>66512</v>
      </c>
      <c r="J14298" s="10">
        <v>1</v>
      </c>
      <c r="K14298" s="19" t="s">
        <v>40250</v>
      </c>
    </row>
    <row r="14299" spans="1:11" x14ac:dyDescent="0.3">
      <c r="A14299" s="12" t="str">
        <f t="shared" ref="A14299:A14362" si="224">C14299&amp;"-"&amp;B14299</f>
        <v>cap-2499</v>
      </c>
      <c r="B14299" s="16">
        <v>2499</v>
      </c>
      <c r="C14299" s="16" t="s">
        <v>36814</v>
      </c>
      <c r="D14299" s="16">
        <v>1006251</v>
      </c>
      <c r="E14299" s="16" t="s">
        <v>34999</v>
      </c>
      <c r="G14299" s="16" t="s">
        <v>40045</v>
      </c>
      <c r="H14299" s="16" t="s">
        <v>40046</v>
      </c>
      <c r="I14299" s="17" t="s">
        <v>66512</v>
      </c>
      <c r="J14299" s="10">
        <v>1</v>
      </c>
      <c r="K14299" s="20" t="s">
        <v>40250</v>
      </c>
    </row>
    <row r="14300" spans="1:11" x14ac:dyDescent="0.3">
      <c r="A14300" s="12" t="str">
        <f t="shared" si="224"/>
        <v>cap-2488</v>
      </c>
      <c r="B14300" s="16">
        <v>2488</v>
      </c>
      <c r="C14300" s="16" t="s">
        <v>36814</v>
      </c>
      <c r="D14300" s="16">
        <v>1006252</v>
      </c>
      <c r="E14300" s="16" t="s">
        <v>35000</v>
      </c>
      <c r="G14300" s="15" t="s">
        <v>40047</v>
      </c>
      <c r="H14300" s="15" t="s">
        <v>40048</v>
      </c>
      <c r="I14300" s="17" t="s">
        <v>66512</v>
      </c>
      <c r="J14300" s="10">
        <v>1</v>
      </c>
      <c r="K14300" s="19" t="s">
        <v>40250</v>
      </c>
    </row>
    <row r="14301" spans="1:11" x14ac:dyDescent="0.3">
      <c r="A14301" s="12" t="str">
        <f t="shared" si="224"/>
        <v>cap-2504</v>
      </c>
      <c r="B14301" s="16">
        <v>2504</v>
      </c>
      <c r="C14301" s="16" t="s">
        <v>36814</v>
      </c>
      <c r="D14301" s="16">
        <v>1006253</v>
      </c>
      <c r="E14301" s="16" t="s">
        <v>35001</v>
      </c>
      <c r="G14301" s="16" t="s">
        <v>40049</v>
      </c>
      <c r="H14301" s="16" t="s">
        <v>40050</v>
      </c>
      <c r="I14301" s="17" t="s">
        <v>66512</v>
      </c>
      <c r="J14301" s="10">
        <v>1</v>
      </c>
      <c r="K14301" s="20" t="s">
        <v>40250</v>
      </c>
    </row>
    <row r="14302" spans="1:11" x14ac:dyDescent="0.3">
      <c r="A14302" s="12" t="str">
        <f t="shared" si="224"/>
        <v>cap-2497</v>
      </c>
      <c r="B14302" s="16">
        <v>2497</v>
      </c>
      <c r="C14302" s="16" t="s">
        <v>36814</v>
      </c>
      <c r="D14302" s="16">
        <v>1006254</v>
      </c>
      <c r="E14302" s="16" t="s">
        <v>35002</v>
      </c>
      <c r="G14302" s="15" t="s">
        <v>40051</v>
      </c>
      <c r="H14302" s="15" t="s">
        <v>40052</v>
      </c>
      <c r="I14302" s="17" t="s">
        <v>66512</v>
      </c>
      <c r="J14302" s="10">
        <v>1</v>
      </c>
      <c r="K14302" s="19" t="s">
        <v>40250</v>
      </c>
    </row>
    <row r="14303" spans="1:11" x14ac:dyDescent="0.3">
      <c r="A14303" s="12" t="str">
        <f t="shared" si="224"/>
        <v>cap-2495</v>
      </c>
      <c r="B14303" s="16">
        <v>2495</v>
      </c>
      <c r="C14303" s="16" t="s">
        <v>36814</v>
      </c>
      <c r="D14303" s="16">
        <v>1006255</v>
      </c>
      <c r="E14303" s="16" t="s">
        <v>35003</v>
      </c>
      <c r="G14303" s="16" t="s">
        <v>40053</v>
      </c>
      <c r="H14303" s="16" t="s">
        <v>40054</v>
      </c>
      <c r="I14303" s="17" t="s">
        <v>66512</v>
      </c>
      <c r="J14303" s="10">
        <v>1</v>
      </c>
      <c r="K14303" s="20" t="s">
        <v>40250</v>
      </c>
    </row>
    <row r="14304" spans="1:11" x14ac:dyDescent="0.3">
      <c r="A14304" s="12" t="str">
        <f t="shared" si="224"/>
        <v>cap-2505</v>
      </c>
      <c r="B14304" s="16">
        <v>2505</v>
      </c>
      <c r="C14304" s="16" t="s">
        <v>36814</v>
      </c>
      <c r="D14304" s="16">
        <v>1006256</v>
      </c>
      <c r="E14304" s="16" t="s">
        <v>35004</v>
      </c>
      <c r="G14304" s="15" t="s">
        <v>40055</v>
      </c>
      <c r="H14304" s="15" t="s">
        <v>40056</v>
      </c>
      <c r="I14304" s="17" t="s">
        <v>66512</v>
      </c>
      <c r="J14304" s="10">
        <v>1</v>
      </c>
      <c r="K14304" s="19" t="s">
        <v>40250</v>
      </c>
    </row>
    <row r="14305" spans="1:11" x14ac:dyDescent="0.3">
      <c r="A14305" s="12" t="str">
        <f t="shared" si="224"/>
        <v>cap-2507</v>
      </c>
      <c r="B14305" s="16">
        <v>2507</v>
      </c>
      <c r="C14305" s="16" t="s">
        <v>36814</v>
      </c>
      <c r="D14305" s="16">
        <v>1006257</v>
      </c>
      <c r="E14305" s="16" t="s">
        <v>35005</v>
      </c>
      <c r="G14305" s="16" t="s">
        <v>40057</v>
      </c>
      <c r="H14305" s="16" t="s">
        <v>40058</v>
      </c>
      <c r="I14305" s="17" t="s">
        <v>66512</v>
      </c>
      <c r="J14305" s="10">
        <v>1</v>
      </c>
      <c r="K14305" s="20" t="s">
        <v>40250</v>
      </c>
    </row>
    <row r="14306" spans="1:11" x14ac:dyDescent="0.3">
      <c r="A14306" s="12" t="str">
        <f t="shared" si="224"/>
        <v>cap-3059</v>
      </c>
      <c r="B14306" s="16">
        <v>3059</v>
      </c>
      <c r="C14306" s="16" t="s">
        <v>36814</v>
      </c>
      <c r="D14306" s="16">
        <v>1006258</v>
      </c>
      <c r="E14306" s="16" t="s">
        <v>35006</v>
      </c>
      <c r="G14306" s="15" t="s">
        <v>40059</v>
      </c>
      <c r="H14306" s="15" t="s">
        <v>40060</v>
      </c>
      <c r="I14306" s="17" t="s">
        <v>66512</v>
      </c>
      <c r="J14306" s="10">
        <v>1</v>
      </c>
      <c r="K14306" s="19" t="s">
        <v>40250</v>
      </c>
    </row>
    <row r="14307" spans="1:11" x14ac:dyDescent="0.3">
      <c r="A14307" s="12" t="str">
        <f t="shared" si="224"/>
        <v>cap-3271</v>
      </c>
      <c r="B14307" s="16">
        <v>3271</v>
      </c>
      <c r="C14307" s="16" t="s">
        <v>36814</v>
      </c>
      <c r="D14307" s="16">
        <v>1006259</v>
      </c>
      <c r="E14307" s="16" t="s">
        <v>35007</v>
      </c>
      <c r="G14307" s="16" t="s">
        <v>40061</v>
      </c>
      <c r="H14307" s="16" t="s">
        <v>40062</v>
      </c>
      <c r="I14307" s="17" t="s">
        <v>66512</v>
      </c>
      <c r="J14307" s="10">
        <v>1</v>
      </c>
      <c r="K14307" s="20" t="s">
        <v>40250</v>
      </c>
    </row>
    <row r="14308" spans="1:11" x14ac:dyDescent="0.3">
      <c r="A14308" s="12" t="str">
        <f t="shared" si="224"/>
        <v>cap-3016</v>
      </c>
      <c r="B14308" s="16">
        <v>3016</v>
      </c>
      <c r="C14308" s="16" t="s">
        <v>36814</v>
      </c>
      <c r="D14308" s="16">
        <v>1006261</v>
      </c>
      <c r="E14308" s="16" t="s">
        <v>35008</v>
      </c>
      <c r="G14308" s="15" t="s">
        <v>40063</v>
      </c>
      <c r="H14308" s="15" t="s">
        <v>40064</v>
      </c>
      <c r="I14308" s="17" t="s">
        <v>66512</v>
      </c>
      <c r="J14308" s="10">
        <v>1</v>
      </c>
      <c r="K14308" s="19" t="s">
        <v>40250</v>
      </c>
    </row>
    <row r="14309" spans="1:11" x14ac:dyDescent="0.3">
      <c r="A14309" s="12" t="str">
        <f t="shared" si="224"/>
        <v>cap-2879</v>
      </c>
      <c r="B14309" s="16">
        <v>2879</v>
      </c>
      <c r="C14309" s="16" t="s">
        <v>36814</v>
      </c>
      <c r="D14309" s="16">
        <v>1006262</v>
      </c>
      <c r="E14309" s="16" t="s">
        <v>35009</v>
      </c>
      <c r="G14309" s="16" t="s">
        <v>40065</v>
      </c>
      <c r="H14309" s="16" t="s">
        <v>40066</v>
      </c>
      <c r="I14309" s="17" t="s">
        <v>66512</v>
      </c>
      <c r="J14309" s="10">
        <v>1</v>
      </c>
      <c r="K14309" s="20" t="s">
        <v>40250</v>
      </c>
    </row>
    <row r="14310" spans="1:11" x14ac:dyDescent="0.3">
      <c r="A14310" s="12" t="str">
        <f t="shared" si="224"/>
        <v>cap-2964</v>
      </c>
      <c r="B14310" s="16">
        <v>2964</v>
      </c>
      <c r="C14310" s="16" t="s">
        <v>36814</v>
      </c>
      <c r="D14310" s="16">
        <v>1006263</v>
      </c>
      <c r="E14310" s="16" t="s">
        <v>35010</v>
      </c>
      <c r="G14310" s="15" t="s">
        <v>40067</v>
      </c>
      <c r="H14310" s="15" t="s">
        <v>40068</v>
      </c>
      <c r="I14310" s="17" t="s">
        <v>66512</v>
      </c>
      <c r="J14310" s="10">
        <v>1</v>
      </c>
      <c r="K14310" s="19" t="s">
        <v>40250</v>
      </c>
    </row>
    <row r="14311" spans="1:11" x14ac:dyDescent="0.3">
      <c r="A14311" s="12" t="str">
        <f t="shared" si="224"/>
        <v>cap-3667</v>
      </c>
      <c r="B14311" s="16">
        <v>3667</v>
      </c>
      <c r="C14311" s="16" t="s">
        <v>36814</v>
      </c>
      <c r="D14311" s="16">
        <v>1006264</v>
      </c>
      <c r="E14311" s="16" t="s">
        <v>35011</v>
      </c>
      <c r="G14311" s="16" t="s">
        <v>40069</v>
      </c>
      <c r="H14311" s="16" t="s">
        <v>40070</v>
      </c>
      <c r="I14311" s="17" t="s">
        <v>66512</v>
      </c>
      <c r="J14311" s="10">
        <v>1</v>
      </c>
      <c r="K14311" s="20" t="s">
        <v>40250</v>
      </c>
    </row>
    <row r="14312" spans="1:11" x14ac:dyDescent="0.3">
      <c r="A14312" s="12" t="str">
        <f t="shared" si="224"/>
        <v>cap-2841</v>
      </c>
      <c r="B14312" s="16">
        <v>2841</v>
      </c>
      <c r="C14312" s="16" t="s">
        <v>36814</v>
      </c>
      <c r="D14312" s="16">
        <v>1006265</v>
      </c>
      <c r="E14312" s="16" t="s">
        <v>35012</v>
      </c>
      <c r="G14312" s="15" t="s">
        <v>40071</v>
      </c>
      <c r="H14312" s="15" t="s">
        <v>40072</v>
      </c>
      <c r="I14312" s="17" t="s">
        <v>66512</v>
      </c>
      <c r="J14312" s="10">
        <v>1</v>
      </c>
      <c r="K14312" s="19" t="s">
        <v>40250</v>
      </c>
    </row>
    <row r="14313" spans="1:11" x14ac:dyDescent="0.3">
      <c r="A14313" s="12" t="str">
        <f t="shared" si="224"/>
        <v>cap-2501</v>
      </c>
      <c r="B14313" s="16">
        <v>2501</v>
      </c>
      <c r="C14313" s="16" t="s">
        <v>36814</v>
      </c>
      <c r="D14313" s="16">
        <v>1006270</v>
      </c>
      <c r="E14313" s="16" t="s">
        <v>35013</v>
      </c>
      <c r="G14313" s="16" t="s">
        <v>40073</v>
      </c>
      <c r="H14313" s="16" t="s">
        <v>40074</v>
      </c>
      <c r="I14313" s="17" t="s">
        <v>66512</v>
      </c>
      <c r="J14313" s="10">
        <v>1</v>
      </c>
      <c r="K14313" s="20" t="s">
        <v>40250</v>
      </c>
    </row>
    <row r="14314" spans="1:11" x14ac:dyDescent="0.3">
      <c r="A14314" s="12" t="str">
        <f t="shared" si="224"/>
        <v>cap-2502</v>
      </c>
      <c r="B14314" s="16">
        <v>2502</v>
      </c>
      <c r="C14314" s="16" t="s">
        <v>36814</v>
      </c>
      <c r="D14314" s="16">
        <v>1006271</v>
      </c>
      <c r="E14314" s="16" t="s">
        <v>35014</v>
      </c>
      <c r="G14314" s="15" t="s">
        <v>40075</v>
      </c>
      <c r="H14314" s="15" t="s">
        <v>40076</v>
      </c>
      <c r="I14314" s="17" t="s">
        <v>66512</v>
      </c>
      <c r="J14314" s="10">
        <v>1</v>
      </c>
      <c r="K14314" s="19" t="s">
        <v>40250</v>
      </c>
    </row>
    <row r="14315" spans="1:11" x14ac:dyDescent="0.3">
      <c r="A14315" s="12" t="str">
        <f t="shared" si="224"/>
        <v>cap-2741</v>
      </c>
      <c r="B14315" s="16">
        <v>2741</v>
      </c>
      <c r="C14315" s="16" t="s">
        <v>36814</v>
      </c>
      <c r="D14315" s="16">
        <v>1006274</v>
      </c>
      <c r="E14315" s="16" t="s">
        <v>35015</v>
      </c>
      <c r="G14315" s="16" t="s">
        <v>40077</v>
      </c>
      <c r="H14315" s="16" t="s">
        <v>40078</v>
      </c>
      <c r="I14315" s="17" t="s">
        <v>66512</v>
      </c>
      <c r="J14315" s="10">
        <v>1</v>
      </c>
      <c r="K14315" s="20" t="s">
        <v>40250</v>
      </c>
    </row>
    <row r="14316" spans="1:11" x14ac:dyDescent="0.3">
      <c r="A14316" s="12" t="str">
        <f t="shared" si="224"/>
        <v>cap-3654</v>
      </c>
      <c r="B14316" s="16">
        <v>3654</v>
      </c>
      <c r="C14316" s="16" t="s">
        <v>36814</v>
      </c>
      <c r="D14316" s="16">
        <v>1006275</v>
      </c>
      <c r="E14316" s="16" t="s">
        <v>35016</v>
      </c>
      <c r="G14316" s="15" t="s">
        <v>40079</v>
      </c>
      <c r="H14316" s="15" t="s">
        <v>40080</v>
      </c>
      <c r="I14316" s="17" t="s">
        <v>66512</v>
      </c>
      <c r="J14316" s="10">
        <v>1</v>
      </c>
      <c r="K14316" s="19" t="s">
        <v>40250</v>
      </c>
    </row>
    <row r="14317" spans="1:11" x14ac:dyDescent="0.3">
      <c r="A14317" s="12" t="str">
        <f t="shared" si="224"/>
        <v>cap-2500</v>
      </c>
      <c r="B14317" s="16">
        <v>2500</v>
      </c>
      <c r="C14317" s="16" t="s">
        <v>36814</v>
      </c>
      <c r="D14317" s="16">
        <v>1006286</v>
      </c>
      <c r="E14317" s="16" t="s">
        <v>35017</v>
      </c>
      <c r="G14317" s="16" t="s">
        <v>40081</v>
      </c>
      <c r="H14317" s="16" t="s">
        <v>40082</v>
      </c>
      <c r="I14317" s="17" t="s">
        <v>66512</v>
      </c>
      <c r="J14317" s="10">
        <v>1</v>
      </c>
      <c r="K14317" s="20" t="s">
        <v>40250</v>
      </c>
    </row>
    <row r="14318" spans="1:11" x14ac:dyDescent="0.3">
      <c r="A14318" s="12" t="str">
        <f t="shared" si="224"/>
        <v>cap-2530</v>
      </c>
      <c r="B14318" s="16">
        <v>2530</v>
      </c>
      <c r="C14318" s="16" t="s">
        <v>36814</v>
      </c>
      <c r="D14318" s="16">
        <v>1006287</v>
      </c>
      <c r="E14318" s="16" t="s">
        <v>35018</v>
      </c>
      <c r="G14318" s="15" t="s">
        <v>40083</v>
      </c>
      <c r="H14318" s="15" t="s">
        <v>40084</v>
      </c>
      <c r="I14318" s="17" t="s">
        <v>66512</v>
      </c>
      <c r="J14318" s="10">
        <v>1</v>
      </c>
      <c r="K14318" s="19" t="s">
        <v>40250</v>
      </c>
    </row>
    <row r="14319" spans="1:11" x14ac:dyDescent="0.3">
      <c r="A14319" s="12" t="str">
        <f t="shared" si="224"/>
        <v>cap-2531</v>
      </c>
      <c r="B14319" s="16">
        <v>2531</v>
      </c>
      <c r="C14319" s="16" t="s">
        <v>36814</v>
      </c>
      <c r="D14319" s="16">
        <v>1006288</v>
      </c>
      <c r="E14319" s="16" t="s">
        <v>35019</v>
      </c>
      <c r="G14319" s="16" t="s">
        <v>40085</v>
      </c>
      <c r="H14319" s="16" t="s">
        <v>40086</v>
      </c>
      <c r="I14319" s="17" t="s">
        <v>66512</v>
      </c>
      <c r="J14319" s="10">
        <v>1</v>
      </c>
      <c r="K14319" s="20" t="s">
        <v>40250</v>
      </c>
    </row>
    <row r="14320" spans="1:11" x14ac:dyDescent="0.3">
      <c r="A14320" s="12" t="str">
        <f t="shared" si="224"/>
        <v>cap-2528</v>
      </c>
      <c r="B14320" s="16">
        <v>2528</v>
      </c>
      <c r="C14320" s="16" t="s">
        <v>36814</v>
      </c>
      <c r="D14320" s="16">
        <v>1006289</v>
      </c>
      <c r="E14320" s="16" t="s">
        <v>35020</v>
      </c>
      <c r="G14320" s="15" t="s">
        <v>40087</v>
      </c>
      <c r="H14320" s="15" t="s">
        <v>40088</v>
      </c>
      <c r="I14320" s="17" t="s">
        <v>66512</v>
      </c>
      <c r="J14320" s="10">
        <v>1</v>
      </c>
      <c r="K14320" s="19" t="s">
        <v>40250</v>
      </c>
    </row>
    <row r="14321" spans="1:11" x14ac:dyDescent="0.3">
      <c r="A14321" s="12" t="str">
        <f t="shared" si="224"/>
        <v>cap-2503</v>
      </c>
      <c r="B14321" s="16">
        <v>2503</v>
      </c>
      <c r="C14321" s="16" t="s">
        <v>36814</v>
      </c>
      <c r="D14321" s="16">
        <v>1006294</v>
      </c>
      <c r="E14321" s="16" t="s">
        <v>35021</v>
      </c>
      <c r="G14321" s="16" t="s">
        <v>40089</v>
      </c>
      <c r="H14321" s="16" t="s">
        <v>40090</v>
      </c>
      <c r="I14321" s="17" t="s">
        <v>66512</v>
      </c>
      <c r="J14321" s="10">
        <v>1</v>
      </c>
      <c r="K14321" s="20" t="s">
        <v>40250</v>
      </c>
    </row>
    <row r="14322" spans="1:11" x14ac:dyDescent="0.3">
      <c r="A14322" s="12" t="str">
        <f t="shared" si="224"/>
        <v>cap-2506</v>
      </c>
      <c r="B14322" s="16">
        <v>2506</v>
      </c>
      <c r="C14322" s="16" t="s">
        <v>36814</v>
      </c>
      <c r="D14322" s="16">
        <v>1006295</v>
      </c>
      <c r="E14322" s="16" t="s">
        <v>35022</v>
      </c>
      <c r="G14322" s="15" t="s">
        <v>40091</v>
      </c>
      <c r="H14322" s="15" t="s">
        <v>40092</v>
      </c>
      <c r="I14322" s="17" t="s">
        <v>66512</v>
      </c>
      <c r="J14322" s="10">
        <v>1</v>
      </c>
      <c r="K14322" s="19" t="s">
        <v>40250</v>
      </c>
    </row>
    <row r="14323" spans="1:11" x14ac:dyDescent="0.3">
      <c r="A14323" s="12" t="str">
        <f t="shared" si="224"/>
        <v>cap-2498</v>
      </c>
      <c r="B14323" s="16">
        <v>2498</v>
      </c>
      <c r="C14323" s="16" t="s">
        <v>36814</v>
      </c>
      <c r="D14323" s="16">
        <v>1006296</v>
      </c>
      <c r="E14323" s="16" t="s">
        <v>35023</v>
      </c>
      <c r="G14323" s="16" t="s">
        <v>40093</v>
      </c>
      <c r="H14323" s="16" t="s">
        <v>40094</v>
      </c>
      <c r="I14323" s="17" t="s">
        <v>66512</v>
      </c>
      <c r="J14323" s="10">
        <v>1</v>
      </c>
      <c r="K14323" s="20" t="s">
        <v>40250</v>
      </c>
    </row>
    <row r="14324" spans="1:11" x14ac:dyDescent="0.3">
      <c r="A14324" s="12" t="str">
        <f t="shared" si="224"/>
        <v>cap-2512</v>
      </c>
      <c r="B14324" s="16">
        <v>2512</v>
      </c>
      <c r="C14324" s="16" t="s">
        <v>36814</v>
      </c>
      <c r="D14324" s="16">
        <v>1006300</v>
      </c>
      <c r="E14324" s="16" t="s">
        <v>35024</v>
      </c>
      <c r="G14324" s="15" t="s">
        <v>40095</v>
      </c>
      <c r="H14324" s="15" t="s">
        <v>40096</v>
      </c>
      <c r="I14324" s="17" t="s">
        <v>66512</v>
      </c>
      <c r="J14324" s="10">
        <v>1</v>
      </c>
      <c r="K14324" s="19" t="s">
        <v>40250</v>
      </c>
    </row>
    <row r="14325" spans="1:11" x14ac:dyDescent="0.3">
      <c r="A14325" s="12" t="str">
        <f t="shared" si="224"/>
        <v>cap-2529</v>
      </c>
      <c r="B14325" s="16">
        <v>2529</v>
      </c>
      <c r="C14325" s="16" t="s">
        <v>36814</v>
      </c>
      <c r="D14325" s="16">
        <v>1006301</v>
      </c>
      <c r="E14325" s="16" t="s">
        <v>35025</v>
      </c>
      <c r="G14325" s="16" t="s">
        <v>40097</v>
      </c>
      <c r="H14325" s="16" t="s">
        <v>40098</v>
      </c>
      <c r="I14325" s="17" t="s">
        <v>66512</v>
      </c>
      <c r="J14325" s="10">
        <v>1</v>
      </c>
      <c r="K14325" s="20" t="s">
        <v>40250</v>
      </c>
    </row>
    <row r="14326" spans="1:11" x14ac:dyDescent="0.3">
      <c r="A14326" s="12" t="str">
        <f t="shared" si="224"/>
        <v>cap-2525</v>
      </c>
      <c r="B14326" s="16">
        <v>2525</v>
      </c>
      <c r="C14326" s="16" t="s">
        <v>36814</v>
      </c>
      <c r="D14326" s="16">
        <v>1006306</v>
      </c>
      <c r="E14326" s="16" t="s">
        <v>35026</v>
      </c>
      <c r="G14326" s="15" t="s">
        <v>40099</v>
      </c>
      <c r="H14326" s="15" t="s">
        <v>40100</v>
      </c>
      <c r="I14326" s="17" t="s">
        <v>66512</v>
      </c>
      <c r="J14326" s="10">
        <v>1</v>
      </c>
      <c r="K14326" s="19" t="s">
        <v>40250</v>
      </c>
    </row>
    <row r="14327" spans="1:11" x14ac:dyDescent="0.3">
      <c r="A14327" s="12" t="str">
        <f t="shared" si="224"/>
        <v>cap-2527</v>
      </c>
      <c r="B14327" s="16">
        <v>2527</v>
      </c>
      <c r="C14327" s="16" t="s">
        <v>36814</v>
      </c>
      <c r="D14327" s="16">
        <v>1006307</v>
      </c>
      <c r="E14327" s="16" t="s">
        <v>35027</v>
      </c>
      <c r="G14327" s="16" t="s">
        <v>40101</v>
      </c>
      <c r="H14327" s="16" t="s">
        <v>40102</v>
      </c>
      <c r="I14327" s="17" t="s">
        <v>66512</v>
      </c>
      <c r="J14327" s="10">
        <v>1</v>
      </c>
      <c r="K14327" s="20" t="s">
        <v>40250</v>
      </c>
    </row>
    <row r="14328" spans="1:11" x14ac:dyDescent="0.3">
      <c r="A14328" s="12" t="str">
        <f t="shared" si="224"/>
        <v>cap-2517</v>
      </c>
      <c r="B14328" s="16">
        <v>2517</v>
      </c>
      <c r="C14328" s="16" t="s">
        <v>36814</v>
      </c>
      <c r="D14328" s="16">
        <v>1006308</v>
      </c>
      <c r="E14328" s="16" t="s">
        <v>35028</v>
      </c>
      <c r="G14328" s="15" t="s">
        <v>40103</v>
      </c>
      <c r="H14328" s="15" t="s">
        <v>40104</v>
      </c>
      <c r="I14328" s="17" t="s">
        <v>66512</v>
      </c>
      <c r="J14328" s="10">
        <v>1</v>
      </c>
      <c r="K14328" s="19" t="s">
        <v>40250</v>
      </c>
    </row>
    <row r="14329" spans="1:11" x14ac:dyDescent="0.3">
      <c r="A14329" s="12" t="str">
        <f t="shared" si="224"/>
        <v>cap-2526</v>
      </c>
      <c r="B14329" s="16">
        <v>2526</v>
      </c>
      <c r="C14329" s="16" t="s">
        <v>36814</v>
      </c>
      <c r="D14329" s="16">
        <v>1006314</v>
      </c>
      <c r="E14329" s="16" t="s">
        <v>35029</v>
      </c>
      <c r="G14329" s="16" t="s">
        <v>40105</v>
      </c>
      <c r="H14329" s="16" t="s">
        <v>40106</v>
      </c>
      <c r="I14329" s="17" t="s">
        <v>66512</v>
      </c>
      <c r="J14329" s="10">
        <v>1</v>
      </c>
      <c r="K14329" s="20" t="s">
        <v>40250</v>
      </c>
    </row>
    <row r="14330" spans="1:11" x14ac:dyDescent="0.3">
      <c r="A14330" s="12" t="str">
        <f t="shared" si="224"/>
        <v>cap-2510</v>
      </c>
      <c r="B14330" s="16">
        <v>2510</v>
      </c>
      <c r="C14330" s="16" t="s">
        <v>36814</v>
      </c>
      <c r="D14330" s="16">
        <v>1006315</v>
      </c>
      <c r="E14330" s="16" t="s">
        <v>35030</v>
      </c>
      <c r="G14330" s="15" t="s">
        <v>40107</v>
      </c>
      <c r="H14330" s="15" t="s">
        <v>40108</v>
      </c>
      <c r="I14330" s="17" t="s">
        <v>66512</v>
      </c>
      <c r="J14330" s="10">
        <v>1</v>
      </c>
      <c r="K14330" s="19" t="s">
        <v>40250</v>
      </c>
    </row>
    <row r="14331" spans="1:11" x14ac:dyDescent="0.3">
      <c r="A14331" s="12" t="str">
        <f t="shared" si="224"/>
        <v>cap-2520</v>
      </c>
      <c r="B14331" s="16">
        <v>2520</v>
      </c>
      <c r="C14331" s="16" t="s">
        <v>36814</v>
      </c>
      <c r="D14331" s="16">
        <v>1006316</v>
      </c>
      <c r="E14331" s="16" t="s">
        <v>35031</v>
      </c>
      <c r="G14331" s="16" t="s">
        <v>40109</v>
      </c>
      <c r="H14331" s="16" t="s">
        <v>40110</v>
      </c>
      <c r="I14331" s="17" t="s">
        <v>66512</v>
      </c>
      <c r="J14331" s="10">
        <v>1</v>
      </c>
      <c r="K14331" s="20" t="s">
        <v>40250</v>
      </c>
    </row>
    <row r="14332" spans="1:11" x14ac:dyDescent="0.3">
      <c r="A14332" s="12" t="str">
        <f t="shared" si="224"/>
        <v>cap-2516</v>
      </c>
      <c r="B14332" s="16">
        <v>2516</v>
      </c>
      <c r="C14332" s="16" t="s">
        <v>36814</v>
      </c>
      <c r="D14332" s="16">
        <v>1006317</v>
      </c>
      <c r="E14332" s="16" t="s">
        <v>35032</v>
      </c>
      <c r="G14332" s="15" t="s">
        <v>40111</v>
      </c>
      <c r="H14332" s="15" t="s">
        <v>40112</v>
      </c>
      <c r="I14332" s="17" t="s">
        <v>66512</v>
      </c>
      <c r="J14332" s="10">
        <v>1</v>
      </c>
      <c r="K14332" s="19" t="s">
        <v>40250</v>
      </c>
    </row>
    <row r="14333" spans="1:11" x14ac:dyDescent="0.3">
      <c r="A14333" s="12" t="str">
        <f t="shared" si="224"/>
        <v>cap-2511</v>
      </c>
      <c r="B14333" s="16">
        <v>2511</v>
      </c>
      <c r="C14333" s="16" t="s">
        <v>36814</v>
      </c>
      <c r="D14333" s="16">
        <v>1006325</v>
      </c>
      <c r="E14333" s="16" t="s">
        <v>35033</v>
      </c>
      <c r="G14333" s="16" t="s">
        <v>40113</v>
      </c>
      <c r="H14333" s="16" t="s">
        <v>40114</v>
      </c>
      <c r="I14333" s="17" t="s">
        <v>66512</v>
      </c>
      <c r="J14333" s="10">
        <v>1</v>
      </c>
      <c r="K14333" s="20" t="s">
        <v>40250</v>
      </c>
    </row>
    <row r="14334" spans="1:11" x14ac:dyDescent="0.3">
      <c r="A14334" s="12" t="str">
        <f t="shared" si="224"/>
        <v>cap-2518</v>
      </c>
      <c r="B14334" s="16">
        <v>2518</v>
      </c>
      <c r="C14334" s="16" t="s">
        <v>36814</v>
      </c>
      <c r="D14334" s="16">
        <v>1006326</v>
      </c>
      <c r="E14334" s="16" t="s">
        <v>35034</v>
      </c>
      <c r="G14334" s="15" t="s">
        <v>40115</v>
      </c>
      <c r="H14334" s="15" t="s">
        <v>40116</v>
      </c>
      <c r="I14334" s="17" t="s">
        <v>66512</v>
      </c>
      <c r="J14334" s="10">
        <v>1</v>
      </c>
      <c r="K14334" s="19" t="s">
        <v>40250</v>
      </c>
    </row>
    <row r="14335" spans="1:11" x14ac:dyDescent="0.3">
      <c r="A14335" s="12" t="str">
        <f t="shared" si="224"/>
        <v>cap-3615</v>
      </c>
      <c r="B14335" s="16">
        <v>3615</v>
      </c>
      <c r="C14335" s="16" t="s">
        <v>36814</v>
      </c>
      <c r="D14335" s="16">
        <v>1006338</v>
      </c>
      <c r="E14335" s="16" t="s">
        <v>35035</v>
      </c>
      <c r="G14335" s="16" t="s">
        <v>40117</v>
      </c>
      <c r="H14335" s="16" t="s">
        <v>40118</v>
      </c>
      <c r="I14335" s="17" t="s">
        <v>66512</v>
      </c>
      <c r="J14335" s="10">
        <v>1</v>
      </c>
      <c r="K14335" s="20" t="s">
        <v>40250</v>
      </c>
    </row>
    <row r="14336" spans="1:11" x14ac:dyDescent="0.3">
      <c r="A14336" s="12" t="str">
        <f t="shared" si="224"/>
        <v>cap-2547</v>
      </c>
      <c r="B14336" s="16">
        <v>2547</v>
      </c>
      <c r="C14336" s="16" t="s">
        <v>36814</v>
      </c>
      <c r="D14336" s="16">
        <v>1006341</v>
      </c>
      <c r="E14336" s="16" t="s">
        <v>35036</v>
      </c>
      <c r="G14336" s="15" t="s">
        <v>40119</v>
      </c>
      <c r="H14336" s="15" t="s">
        <v>40120</v>
      </c>
      <c r="I14336" s="17" t="s">
        <v>66512</v>
      </c>
      <c r="J14336" s="10">
        <v>1</v>
      </c>
      <c r="K14336" s="19" t="s">
        <v>40250</v>
      </c>
    </row>
    <row r="14337" spans="1:11" x14ac:dyDescent="0.3">
      <c r="A14337" s="12" t="str">
        <f t="shared" si="224"/>
        <v>cap-2523</v>
      </c>
      <c r="B14337" s="16">
        <v>2523</v>
      </c>
      <c r="C14337" s="16" t="s">
        <v>36814</v>
      </c>
      <c r="D14337" s="16">
        <v>1006346</v>
      </c>
      <c r="E14337" s="16" t="s">
        <v>35037</v>
      </c>
      <c r="G14337" s="16" t="s">
        <v>40121</v>
      </c>
      <c r="H14337" s="16" t="s">
        <v>40122</v>
      </c>
      <c r="I14337" s="17" t="s">
        <v>66512</v>
      </c>
      <c r="J14337" s="10">
        <v>1</v>
      </c>
      <c r="K14337" s="20" t="s">
        <v>40250</v>
      </c>
    </row>
    <row r="14338" spans="1:11" x14ac:dyDescent="0.3">
      <c r="A14338" s="12" t="str">
        <f t="shared" si="224"/>
        <v>cap-2513</v>
      </c>
      <c r="B14338" s="16">
        <v>2513</v>
      </c>
      <c r="C14338" s="16" t="s">
        <v>36814</v>
      </c>
      <c r="D14338" s="16">
        <v>1006347</v>
      </c>
      <c r="E14338" s="16" t="s">
        <v>35038</v>
      </c>
      <c r="G14338" s="15" t="s">
        <v>40123</v>
      </c>
      <c r="H14338" s="15" t="s">
        <v>40124</v>
      </c>
      <c r="I14338" s="17" t="s">
        <v>66512</v>
      </c>
      <c r="J14338" s="10">
        <v>1</v>
      </c>
      <c r="K14338" s="19" t="s">
        <v>40250</v>
      </c>
    </row>
    <row r="14339" spans="1:11" x14ac:dyDescent="0.3">
      <c r="A14339" s="12" t="str">
        <f t="shared" si="224"/>
        <v>cap-2508</v>
      </c>
      <c r="B14339" s="16">
        <v>2508</v>
      </c>
      <c r="C14339" s="16" t="s">
        <v>36814</v>
      </c>
      <c r="D14339" s="16">
        <v>1006348</v>
      </c>
      <c r="E14339" s="16" t="s">
        <v>35039</v>
      </c>
      <c r="G14339" s="16" t="s">
        <v>40125</v>
      </c>
      <c r="H14339" s="16" t="s">
        <v>40126</v>
      </c>
      <c r="I14339" s="17" t="s">
        <v>66512</v>
      </c>
      <c r="J14339" s="10">
        <v>1</v>
      </c>
      <c r="K14339" s="20" t="s">
        <v>40250</v>
      </c>
    </row>
    <row r="14340" spans="1:11" x14ac:dyDescent="0.3">
      <c r="A14340" s="12" t="str">
        <f t="shared" si="224"/>
        <v>cap-2515</v>
      </c>
      <c r="B14340" s="16">
        <v>2515</v>
      </c>
      <c r="C14340" s="16" t="s">
        <v>36814</v>
      </c>
      <c r="D14340" s="16">
        <v>1006349</v>
      </c>
      <c r="E14340" s="16" t="s">
        <v>35040</v>
      </c>
      <c r="G14340" s="15" t="s">
        <v>40127</v>
      </c>
      <c r="H14340" s="15" t="s">
        <v>40128</v>
      </c>
      <c r="I14340" s="17" t="s">
        <v>66512</v>
      </c>
      <c r="J14340" s="10">
        <v>1</v>
      </c>
      <c r="K14340" s="19" t="s">
        <v>40250</v>
      </c>
    </row>
    <row r="14341" spans="1:11" x14ac:dyDescent="0.3">
      <c r="A14341" s="12" t="str">
        <f t="shared" si="224"/>
        <v>cap-2524</v>
      </c>
      <c r="B14341" s="16">
        <v>2524</v>
      </c>
      <c r="C14341" s="16" t="s">
        <v>36814</v>
      </c>
      <c r="D14341" s="16">
        <v>1006350</v>
      </c>
      <c r="E14341" s="16" t="s">
        <v>35041</v>
      </c>
      <c r="G14341" s="16" t="s">
        <v>40129</v>
      </c>
      <c r="H14341" s="16" t="s">
        <v>40130</v>
      </c>
      <c r="I14341" s="17" t="s">
        <v>66512</v>
      </c>
      <c r="J14341" s="10">
        <v>1</v>
      </c>
      <c r="K14341" s="20" t="s">
        <v>40250</v>
      </c>
    </row>
    <row r="14342" spans="1:11" x14ac:dyDescent="0.3">
      <c r="A14342" s="12" t="str">
        <f t="shared" si="224"/>
        <v>cap-2532</v>
      </c>
      <c r="B14342" s="16">
        <v>2532</v>
      </c>
      <c r="C14342" s="16" t="s">
        <v>36814</v>
      </c>
      <c r="D14342" s="16">
        <v>1006351</v>
      </c>
      <c r="E14342" s="16" t="s">
        <v>35042</v>
      </c>
      <c r="G14342" s="15" t="s">
        <v>40131</v>
      </c>
      <c r="H14342" s="15" t="s">
        <v>40132</v>
      </c>
      <c r="I14342" s="17" t="s">
        <v>66512</v>
      </c>
      <c r="J14342" s="10">
        <v>1</v>
      </c>
      <c r="K14342" s="19" t="s">
        <v>40250</v>
      </c>
    </row>
    <row r="14343" spans="1:11" x14ac:dyDescent="0.3">
      <c r="A14343" s="12" t="str">
        <f t="shared" si="224"/>
        <v>cap-2533</v>
      </c>
      <c r="B14343" s="16">
        <v>2533</v>
      </c>
      <c r="C14343" s="16" t="s">
        <v>36814</v>
      </c>
      <c r="D14343" s="16">
        <v>1006352</v>
      </c>
      <c r="E14343" s="16" t="s">
        <v>35037</v>
      </c>
      <c r="G14343" s="16" t="s">
        <v>40133</v>
      </c>
      <c r="H14343" s="16" t="s">
        <v>40134</v>
      </c>
      <c r="I14343" s="17" t="s">
        <v>66512</v>
      </c>
      <c r="J14343" s="10">
        <v>1</v>
      </c>
      <c r="K14343" s="20" t="s">
        <v>40250</v>
      </c>
    </row>
    <row r="14344" spans="1:11" x14ac:dyDescent="0.3">
      <c r="A14344" s="12" t="str">
        <f t="shared" si="224"/>
        <v>cap-2539</v>
      </c>
      <c r="B14344" s="16">
        <v>2539</v>
      </c>
      <c r="C14344" s="16" t="s">
        <v>36814</v>
      </c>
      <c r="D14344" s="16">
        <v>1006353</v>
      </c>
      <c r="E14344" s="16" t="s">
        <v>35038</v>
      </c>
      <c r="G14344" s="15" t="s">
        <v>40135</v>
      </c>
      <c r="H14344" s="15" t="s">
        <v>40136</v>
      </c>
      <c r="I14344" s="17" t="s">
        <v>66512</v>
      </c>
      <c r="J14344" s="10">
        <v>1</v>
      </c>
      <c r="K14344" s="19" t="s">
        <v>40250</v>
      </c>
    </row>
    <row r="14345" spans="1:11" x14ac:dyDescent="0.3">
      <c r="A14345" s="12" t="str">
        <f t="shared" si="224"/>
        <v>cap-2534</v>
      </c>
      <c r="B14345" s="16">
        <v>2534</v>
      </c>
      <c r="C14345" s="16" t="s">
        <v>36814</v>
      </c>
      <c r="D14345" s="16">
        <v>1006354</v>
      </c>
      <c r="E14345" s="16" t="s">
        <v>35039</v>
      </c>
      <c r="G14345" s="16" t="s">
        <v>40137</v>
      </c>
      <c r="H14345" s="16" t="s">
        <v>40138</v>
      </c>
      <c r="I14345" s="17" t="s">
        <v>66512</v>
      </c>
      <c r="J14345" s="10">
        <v>1</v>
      </c>
      <c r="K14345" s="20" t="s">
        <v>40250</v>
      </c>
    </row>
    <row r="14346" spans="1:11" x14ac:dyDescent="0.3">
      <c r="A14346" s="12" t="str">
        <f t="shared" si="224"/>
        <v>cap-2537</v>
      </c>
      <c r="B14346" s="16">
        <v>2537</v>
      </c>
      <c r="C14346" s="16" t="s">
        <v>36814</v>
      </c>
      <c r="D14346" s="16">
        <v>1006355</v>
      </c>
      <c r="E14346" s="16" t="s">
        <v>35040</v>
      </c>
      <c r="G14346" s="15" t="s">
        <v>40139</v>
      </c>
      <c r="H14346" s="15" t="s">
        <v>40140</v>
      </c>
      <c r="I14346" s="17" t="s">
        <v>66512</v>
      </c>
      <c r="J14346" s="10">
        <v>1</v>
      </c>
      <c r="K14346" s="19" t="s">
        <v>40250</v>
      </c>
    </row>
    <row r="14347" spans="1:11" x14ac:dyDescent="0.3">
      <c r="A14347" s="12" t="str">
        <f t="shared" si="224"/>
        <v>cap-3342</v>
      </c>
      <c r="B14347" s="16">
        <v>3342</v>
      </c>
      <c r="C14347" s="16" t="s">
        <v>36814</v>
      </c>
      <c r="D14347" s="16">
        <v>1006358</v>
      </c>
      <c r="E14347" s="16" t="s">
        <v>35043</v>
      </c>
      <c r="G14347" s="16" t="s">
        <v>40141</v>
      </c>
      <c r="H14347" s="16" t="s">
        <v>40142</v>
      </c>
      <c r="I14347" s="17" t="s">
        <v>66512</v>
      </c>
      <c r="J14347" s="10">
        <v>1</v>
      </c>
      <c r="K14347" s="20" t="s">
        <v>40351</v>
      </c>
    </row>
    <row r="14348" spans="1:11" x14ac:dyDescent="0.3">
      <c r="A14348" s="12" t="str">
        <f t="shared" si="224"/>
        <v>cap-2535</v>
      </c>
      <c r="B14348" s="16">
        <v>2535</v>
      </c>
      <c r="C14348" s="16" t="s">
        <v>36814</v>
      </c>
      <c r="D14348" s="16">
        <v>1006361</v>
      </c>
      <c r="E14348" s="16" t="s">
        <v>35044</v>
      </c>
      <c r="G14348" s="15" t="s">
        <v>40143</v>
      </c>
      <c r="H14348" s="15" t="s">
        <v>40144</v>
      </c>
      <c r="I14348" s="17" t="s">
        <v>66512</v>
      </c>
      <c r="J14348" s="10">
        <v>1</v>
      </c>
      <c r="K14348" s="19" t="s">
        <v>40250</v>
      </c>
    </row>
    <row r="14349" spans="1:11" x14ac:dyDescent="0.3">
      <c r="A14349" s="12" t="str">
        <f t="shared" si="224"/>
        <v>cap-2549</v>
      </c>
      <c r="B14349" s="16">
        <v>2549</v>
      </c>
      <c r="C14349" s="16" t="s">
        <v>36814</v>
      </c>
      <c r="D14349" s="16">
        <v>1006362</v>
      </c>
      <c r="E14349" s="16" t="s">
        <v>35045</v>
      </c>
      <c r="G14349" s="16" t="s">
        <v>40145</v>
      </c>
      <c r="H14349" s="16" t="s">
        <v>40146</v>
      </c>
      <c r="I14349" s="17" t="s">
        <v>66512</v>
      </c>
      <c r="J14349" s="10">
        <v>1</v>
      </c>
      <c r="K14349" s="20" t="s">
        <v>40250</v>
      </c>
    </row>
    <row r="14350" spans="1:11" x14ac:dyDescent="0.3">
      <c r="A14350" s="12" t="str">
        <f t="shared" si="224"/>
        <v>cap-2540</v>
      </c>
      <c r="B14350" s="16">
        <v>2540</v>
      </c>
      <c r="C14350" s="16" t="s">
        <v>36814</v>
      </c>
      <c r="D14350" s="16">
        <v>1006363</v>
      </c>
      <c r="E14350" s="16" t="s">
        <v>35046</v>
      </c>
      <c r="G14350" s="15" t="s">
        <v>40147</v>
      </c>
      <c r="H14350" s="15" t="s">
        <v>40148</v>
      </c>
      <c r="I14350" s="17" t="s">
        <v>66512</v>
      </c>
      <c r="J14350" s="10">
        <v>1</v>
      </c>
      <c r="K14350" s="19" t="s">
        <v>40250</v>
      </c>
    </row>
    <row r="14351" spans="1:11" x14ac:dyDescent="0.3">
      <c r="A14351" s="12" t="str">
        <f t="shared" si="224"/>
        <v>cap-2538</v>
      </c>
      <c r="B14351" s="16">
        <v>2538</v>
      </c>
      <c r="C14351" s="16" t="s">
        <v>36814</v>
      </c>
      <c r="D14351" s="16">
        <v>1006366</v>
      </c>
      <c r="E14351" s="16" t="s">
        <v>35047</v>
      </c>
      <c r="G14351" s="16" t="s">
        <v>40149</v>
      </c>
      <c r="H14351" s="16" t="s">
        <v>40150</v>
      </c>
      <c r="I14351" s="17" t="s">
        <v>66512</v>
      </c>
      <c r="J14351" s="10">
        <v>1</v>
      </c>
      <c r="K14351" s="20" t="s">
        <v>40250</v>
      </c>
    </row>
    <row r="14352" spans="1:11" x14ac:dyDescent="0.3">
      <c r="A14352" s="12" t="str">
        <f t="shared" si="224"/>
        <v>cap-2551</v>
      </c>
      <c r="B14352" s="16">
        <v>2551</v>
      </c>
      <c r="C14352" s="16" t="s">
        <v>36814</v>
      </c>
      <c r="D14352" s="16">
        <v>1006370</v>
      </c>
      <c r="E14352" s="16" t="s">
        <v>35048</v>
      </c>
      <c r="G14352" s="15" t="s">
        <v>40151</v>
      </c>
      <c r="H14352" s="15" t="s">
        <v>40152</v>
      </c>
      <c r="I14352" s="17" t="s">
        <v>66512</v>
      </c>
      <c r="J14352" s="10">
        <v>1</v>
      </c>
      <c r="K14352" s="19" t="s">
        <v>40250</v>
      </c>
    </row>
    <row r="14353" spans="1:11" x14ac:dyDescent="0.3">
      <c r="A14353" s="12" t="str">
        <f t="shared" si="224"/>
        <v>cap-2548</v>
      </c>
      <c r="B14353" s="16">
        <v>2548</v>
      </c>
      <c r="C14353" s="16" t="s">
        <v>36814</v>
      </c>
      <c r="D14353" s="16">
        <v>1006371</v>
      </c>
      <c r="E14353" s="16" t="s">
        <v>35049</v>
      </c>
      <c r="G14353" s="16" t="s">
        <v>40153</v>
      </c>
      <c r="H14353" s="16" t="s">
        <v>40154</v>
      </c>
      <c r="I14353" s="17" t="s">
        <v>66512</v>
      </c>
      <c r="J14353" s="10">
        <v>1</v>
      </c>
      <c r="K14353" s="20" t="s">
        <v>40250</v>
      </c>
    </row>
    <row r="14354" spans="1:11" x14ac:dyDescent="0.3">
      <c r="A14354" s="12" t="str">
        <f t="shared" si="224"/>
        <v>cap-2543</v>
      </c>
      <c r="B14354" s="16">
        <v>2543</v>
      </c>
      <c r="C14354" s="16" t="s">
        <v>36814</v>
      </c>
      <c r="D14354" s="16">
        <v>1006372</v>
      </c>
      <c r="E14354" s="16" t="s">
        <v>35050</v>
      </c>
      <c r="G14354" s="15" t="s">
        <v>40155</v>
      </c>
      <c r="H14354" s="15" t="s">
        <v>40156</v>
      </c>
      <c r="I14354" s="17" t="s">
        <v>66512</v>
      </c>
      <c r="J14354" s="10">
        <v>1</v>
      </c>
      <c r="K14354" s="19" t="s">
        <v>40250</v>
      </c>
    </row>
    <row r="14355" spans="1:11" x14ac:dyDescent="0.3">
      <c r="A14355" s="12" t="str">
        <f t="shared" si="224"/>
        <v>cap-2546</v>
      </c>
      <c r="B14355" s="16">
        <v>2546</v>
      </c>
      <c r="C14355" s="16" t="s">
        <v>36814</v>
      </c>
      <c r="D14355" s="16">
        <v>1006373</v>
      </c>
      <c r="E14355" s="16" t="s">
        <v>35051</v>
      </c>
      <c r="G14355" s="16" t="s">
        <v>40157</v>
      </c>
      <c r="H14355" s="16" t="s">
        <v>40158</v>
      </c>
      <c r="I14355" s="17" t="s">
        <v>66512</v>
      </c>
      <c r="J14355" s="10">
        <v>1</v>
      </c>
      <c r="K14355" s="20" t="s">
        <v>40250</v>
      </c>
    </row>
    <row r="14356" spans="1:11" x14ac:dyDescent="0.3">
      <c r="A14356" s="12" t="str">
        <f t="shared" si="224"/>
        <v>cap-2555</v>
      </c>
      <c r="B14356" s="16">
        <v>2555</v>
      </c>
      <c r="C14356" s="16" t="s">
        <v>36814</v>
      </c>
      <c r="D14356" s="16">
        <v>1006374</v>
      </c>
      <c r="E14356" s="16" t="s">
        <v>35052</v>
      </c>
      <c r="G14356" s="15" t="s">
        <v>40159</v>
      </c>
      <c r="H14356" s="15" t="s">
        <v>40160</v>
      </c>
      <c r="I14356" s="17" t="s">
        <v>66512</v>
      </c>
      <c r="J14356" s="10">
        <v>1</v>
      </c>
      <c r="K14356" s="19" t="s">
        <v>40250</v>
      </c>
    </row>
    <row r="14357" spans="1:11" x14ac:dyDescent="0.3">
      <c r="A14357" s="12" t="str">
        <f t="shared" si="224"/>
        <v>cap-2536</v>
      </c>
      <c r="B14357" s="16">
        <v>2536</v>
      </c>
      <c r="C14357" s="16" t="s">
        <v>36814</v>
      </c>
      <c r="D14357" s="16">
        <v>1006375</v>
      </c>
      <c r="E14357" s="16" t="s">
        <v>35053</v>
      </c>
      <c r="G14357" s="16" t="s">
        <v>40161</v>
      </c>
      <c r="H14357" s="16" t="s">
        <v>40162</v>
      </c>
      <c r="I14357" s="17" t="s">
        <v>66512</v>
      </c>
      <c r="J14357" s="10">
        <v>1</v>
      </c>
      <c r="K14357" s="20" t="s">
        <v>40250</v>
      </c>
    </row>
    <row r="14358" spans="1:11" x14ac:dyDescent="0.3">
      <c r="A14358" s="12" t="str">
        <f t="shared" si="224"/>
        <v>cap-2541</v>
      </c>
      <c r="B14358" s="16">
        <v>2541</v>
      </c>
      <c r="C14358" s="16" t="s">
        <v>36814</v>
      </c>
      <c r="D14358" s="16">
        <v>1006376</v>
      </c>
      <c r="E14358" s="16" t="s">
        <v>35054</v>
      </c>
      <c r="G14358" s="15" t="s">
        <v>40163</v>
      </c>
      <c r="H14358" s="15" t="s">
        <v>40164</v>
      </c>
      <c r="I14358" s="17" t="s">
        <v>66512</v>
      </c>
      <c r="J14358" s="10">
        <v>1</v>
      </c>
      <c r="K14358" s="19" t="s">
        <v>40250</v>
      </c>
    </row>
    <row r="14359" spans="1:11" x14ac:dyDescent="0.3">
      <c r="A14359" s="12" t="str">
        <f t="shared" si="224"/>
        <v>cap-2545</v>
      </c>
      <c r="B14359" s="16">
        <v>2545</v>
      </c>
      <c r="C14359" s="16" t="s">
        <v>36814</v>
      </c>
      <c r="D14359" s="16">
        <v>1006377</v>
      </c>
      <c r="E14359" s="16" t="s">
        <v>35055</v>
      </c>
      <c r="G14359" s="16" t="s">
        <v>40165</v>
      </c>
      <c r="H14359" s="16" t="s">
        <v>40166</v>
      </c>
      <c r="I14359" s="17" t="s">
        <v>66512</v>
      </c>
      <c r="J14359" s="10">
        <v>1</v>
      </c>
      <c r="K14359" s="20" t="s">
        <v>40250</v>
      </c>
    </row>
    <row r="14360" spans="1:11" x14ac:dyDescent="0.3">
      <c r="A14360" s="12" t="str">
        <f t="shared" si="224"/>
        <v>cap-2542</v>
      </c>
      <c r="B14360" s="16">
        <v>2542</v>
      </c>
      <c r="C14360" s="16" t="s">
        <v>36814</v>
      </c>
      <c r="D14360" s="16">
        <v>1006378</v>
      </c>
      <c r="E14360" s="16" t="s">
        <v>35056</v>
      </c>
      <c r="G14360" s="15" t="s">
        <v>40167</v>
      </c>
      <c r="H14360" s="15" t="s">
        <v>40168</v>
      </c>
      <c r="I14360" s="17" t="s">
        <v>66512</v>
      </c>
      <c r="J14360" s="10">
        <v>1</v>
      </c>
      <c r="K14360" s="19" t="s">
        <v>40250</v>
      </c>
    </row>
    <row r="14361" spans="1:11" x14ac:dyDescent="0.3">
      <c r="A14361" s="12" t="str">
        <f t="shared" si="224"/>
        <v>cap-2544</v>
      </c>
      <c r="B14361" s="16">
        <v>2544</v>
      </c>
      <c r="C14361" s="16" t="s">
        <v>36814</v>
      </c>
      <c r="D14361" s="16">
        <v>1006379</v>
      </c>
      <c r="E14361" s="16" t="s">
        <v>35057</v>
      </c>
      <c r="G14361" s="16" t="s">
        <v>40169</v>
      </c>
      <c r="H14361" s="16" t="s">
        <v>40170</v>
      </c>
      <c r="I14361" s="17" t="s">
        <v>66512</v>
      </c>
      <c r="J14361" s="10">
        <v>1</v>
      </c>
      <c r="K14361" s="20" t="s">
        <v>40250</v>
      </c>
    </row>
    <row r="14362" spans="1:11" x14ac:dyDescent="0.3">
      <c r="A14362" s="12" t="str">
        <f t="shared" si="224"/>
        <v>cap-2552</v>
      </c>
      <c r="B14362" s="16">
        <v>2552</v>
      </c>
      <c r="C14362" s="16" t="s">
        <v>36814</v>
      </c>
      <c r="D14362" s="16">
        <v>1006380</v>
      </c>
      <c r="E14362" s="16" t="s">
        <v>35058</v>
      </c>
      <c r="G14362" s="15" t="s">
        <v>40171</v>
      </c>
      <c r="H14362" s="15" t="s">
        <v>40172</v>
      </c>
      <c r="I14362" s="17" t="s">
        <v>66512</v>
      </c>
      <c r="J14362" s="10">
        <v>1</v>
      </c>
      <c r="K14362" s="19" t="s">
        <v>40250</v>
      </c>
    </row>
    <row r="14363" spans="1:11" x14ac:dyDescent="0.3">
      <c r="A14363" s="12" t="str">
        <f t="shared" ref="A14363:A14426" si="225">C14363&amp;"-"&amp;B14363</f>
        <v>cap-2557</v>
      </c>
      <c r="B14363" s="16">
        <v>2557</v>
      </c>
      <c r="C14363" s="16" t="s">
        <v>36814</v>
      </c>
      <c r="D14363" s="16">
        <v>1006381</v>
      </c>
      <c r="E14363" s="16" t="s">
        <v>35059</v>
      </c>
      <c r="G14363" s="16" t="s">
        <v>40173</v>
      </c>
      <c r="H14363" s="16" t="s">
        <v>40174</v>
      </c>
      <c r="I14363" s="17" t="s">
        <v>66512</v>
      </c>
      <c r="J14363" s="10">
        <v>1</v>
      </c>
      <c r="K14363" s="20" t="s">
        <v>40250</v>
      </c>
    </row>
    <row r="14364" spans="1:11" x14ac:dyDescent="0.3">
      <c r="A14364" s="12" t="str">
        <f t="shared" si="225"/>
        <v>cap-2550</v>
      </c>
      <c r="B14364" s="16">
        <v>2550</v>
      </c>
      <c r="C14364" s="16" t="s">
        <v>36814</v>
      </c>
      <c r="D14364" s="16">
        <v>1006382</v>
      </c>
      <c r="E14364" s="16" t="s">
        <v>35060</v>
      </c>
      <c r="G14364" s="15" t="s">
        <v>40175</v>
      </c>
      <c r="H14364" s="15" t="s">
        <v>40176</v>
      </c>
      <c r="I14364" s="17" t="s">
        <v>66512</v>
      </c>
      <c r="J14364" s="10">
        <v>1</v>
      </c>
      <c r="K14364" s="19" t="s">
        <v>40250</v>
      </c>
    </row>
    <row r="14365" spans="1:11" x14ac:dyDescent="0.3">
      <c r="A14365" s="12" t="str">
        <f t="shared" si="225"/>
        <v>cap-2556</v>
      </c>
      <c r="B14365" s="16">
        <v>2556</v>
      </c>
      <c r="C14365" s="16" t="s">
        <v>36814</v>
      </c>
      <c r="D14365" s="16">
        <v>1006383</v>
      </c>
      <c r="E14365" s="16" t="s">
        <v>35061</v>
      </c>
      <c r="G14365" s="16" t="s">
        <v>40177</v>
      </c>
      <c r="H14365" s="16" t="s">
        <v>40178</v>
      </c>
      <c r="I14365" s="17" t="s">
        <v>66512</v>
      </c>
      <c r="J14365" s="10">
        <v>1</v>
      </c>
      <c r="K14365" s="20" t="s">
        <v>40250</v>
      </c>
    </row>
    <row r="14366" spans="1:11" x14ac:dyDescent="0.3">
      <c r="A14366" s="12" t="str">
        <f t="shared" si="225"/>
        <v>cap-2553</v>
      </c>
      <c r="B14366" s="16">
        <v>2553</v>
      </c>
      <c r="C14366" s="16" t="s">
        <v>36814</v>
      </c>
      <c r="D14366" s="16">
        <v>1006384</v>
      </c>
      <c r="E14366" s="16" t="s">
        <v>35062</v>
      </c>
      <c r="G14366" s="15" t="s">
        <v>40179</v>
      </c>
      <c r="H14366" s="15" t="s">
        <v>40180</v>
      </c>
      <c r="I14366" s="17" t="s">
        <v>66512</v>
      </c>
      <c r="J14366" s="10">
        <v>1</v>
      </c>
      <c r="K14366" s="19" t="s">
        <v>40250</v>
      </c>
    </row>
    <row r="14367" spans="1:11" x14ac:dyDescent="0.3">
      <c r="A14367" s="12" t="str">
        <f t="shared" si="225"/>
        <v>cap-2558</v>
      </c>
      <c r="B14367" s="16">
        <v>2558</v>
      </c>
      <c r="C14367" s="16" t="s">
        <v>36814</v>
      </c>
      <c r="D14367" s="16">
        <v>1006385</v>
      </c>
      <c r="E14367" s="16" t="s">
        <v>35063</v>
      </c>
      <c r="G14367" s="16" t="s">
        <v>40181</v>
      </c>
      <c r="H14367" s="16" t="s">
        <v>40182</v>
      </c>
      <c r="I14367" s="17" t="s">
        <v>66512</v>
      </c>
      <c r="J14367" s="10">
        <v>1</v>
      </c>
      <c r="K14367" s="20" t="s">
        <v>40250</v>
      </c>
    </row>
    <row r="14368" spans="1:11" x14ac:dyDescent="0.3">
      <c r="A14368" s="12" t="str">
        <f t="shared" si="225"/>
        <v>cap-2562</v>
      </c>
      <c r="B14368" s="16">
        <v>2562</v>
      </c>
      <c r="C14368" s="16" t="s">
        <v>36814</v>
      </c>
      <c r="D14368" s="16">
        <v>1006387</v>
      </c>
      <c r="E14368" s="16" t="s">
        <v>35064</v>
      </c>
      <c r="G14368" s="15" t="s">
        <v>40183</v>
      </c>
      <c r="H14368" s="15" t="s">
        <v>40184</v>
      </c>
      <c r="I14368" s="17" t="s">
        <v>66512</v>
      </c>
      <c r="J14368" s="10">
        <v>1</v>
      </c>
      <c r="K14368" s="19" t="s">
        <v>40250</v>
      </c>
    </row>
    <row r="14369" spans="1:11" x14ac:dyDescent="0.3">
      <c r="A14369" s="12" t="str">
        <f t="shared" si="225"/>
        <v>cap-2577</v>
      </c>
      <c r="B14369" s="16">
        <v>2577</v>
      </c>
      <c r="C14369" s="16" t="s">
        <v>36814</v>
      </c>
      <c r="D14369" s="16">
        <v>1006389</v>
      </c>
      <c r="E14369" s="16" t="s">
        <v>35065</v>
      </c>
      <c r="G14369" s="16" t="s">
        <v>40185</v>
      </c>
      <c r="H14369" s="16" t="s">
        <v>40186</v>
      </c>
      <c r="I14369" s="17" t="s">
        <v>66512</v>
      </c>
      <c r="J14369" s="10">
        <v>1</v>
      </c>
      <c r="K14369" s="20" t="s">
        <v>40250</v>
      </c>
    </row>
    <row r="14370" spans="1:11" x14ac:dyDescent="0.3">
      <c r="A14370" s="12" t="str">
        <f t="shared" si="225"/>
        <v>cap-2559</v>
      </c>
      <c r="B14370" s="16">
        <v>2559</v>
      </c>
      <c r="C14370" s="16" t="s">
        <v>36814</v>
      </c>
      <c r="D14370" s="16">
        <v>1006395</v>
      </c>
      <c r="E14370" s="16" t="s">
        <v>35066</v>
      </c>
      <c r="G14370" s="15" t="s">
        <v>40187</v>
      </c>
      <c r="H14370" s="15" t="s">
        <v>40188</v>
      </c>
      <c r="I14370" s="17" t="s">
        <v>66512</v>
      </c>
      <c r="J14370" s="10">
        <v>1</v>
      </c>
      <c r="K14370" s="19" t="s">
        <v>40250</v>
      </c>
    </row>
    <row r="14371" spans="1:11" x14ac:dyDescent="0.3">
      <c r="A14371" s="12" t="str">
        <f t="shared" si="225"/>
        <v>cap-2564</v>
      </c>
      <c r="B14371" s="16">
        <v>2564</v>
      </c>
      <c r="C14371" s="16" t="s">
        <v>36814</v>
      </c>
      <c r="D14371" s="16">
        <v>1006396</v>
      </c>
      <c r="E14371" s="16" t="s">
        <v>35067</v>
      </c>
      <c r="G14371" s="16" t="s">
        <v>40189</v>
      </c>
      <c r="H14371" s="16" t="s">
        <v>40190</v>
      </c>
      <c r="I14371" s="17" t="s">
        <v>66512</v>
      </c>
      <c r="J14371" s="10">
        <v>1</v>
      </c>
      <c r="K14371" s="20" t="s">
        <v>40250</v>
      </c>
    </row>
    <row r="14372" spans="1:11" x14ac:dyDescent="0.3">
      <c r="A14372" s="12" t="str">
        <f t="shared" si="225"/>
        <v>cap-2566</v>
      </c>
      <c r="B14372" s="16">
        <v>2566</v>
      </c>
      <c r="C14372" s="16" t="s">
        <v>36814</v>
      </c>
      <c r="D14372" s="16">
        <v>1006397</v>
      </c>
      <c r="E14372" s="16" t="s">
        <v>35068</v>
      </c>
      <c r="G14372" s="15" t="s">
        <v>40191</v>
      </c>
      <c r="H14372" s="15" t="s">
        <v>40192</v>
      </c>
      <c r="I14372" s="17" t="s">
        <v>66512</v>
      </c>
      <c r="J14372" s="10">
        <v>1</v>
      </c>
      <c r="K14372" s="19" t="s">
        <v>40250</v>
      </c>
    </row>
    <row r="14373" spans="1:11" x14ac:dyDescent="0.3">
      <c r="A14373" s="12" t="str">
        <f t="shared" si="225"/>
        <v>cap-2575</v>
      </c>
      <c r="B14373" s="16">
        <v>2575</v>
      </c>
      <c r="C14373" s="16" t="s">
        <v>36814</v>
      </c>
      <c r="D14373" s="16">
        <v>1006398</v>
      </c>
      <c r="E14373" s="16" t="s">
        <v>35069</v>
      </c>
      <c r="G14373" s="16" t="s">
        <v>40193</v>
      </c>
      <c r="H14373" s="16" t="s">
        <v>40194</v>
      </c>
      <c r="I14373" s="17" t="s">
        <v>66512</v>
      </c>
      <c r="J14373" s="10">
        <v>1</v>
      </c>
      <c r="K14373" s="20" t="s">
        <v>40250</v>
      </c>
    </row>
    <row r="14374" spans="1:11" x14ac:dyDescent="0.3">
      <c r="A14374" s="12" t="str">
        <f t="shared" si="225"/>
        <v>cap-2572</v>
      </c>
      <c r="B14374" s="16">
        <v>2572</v>
      </c>
      <c r="C14374" s="16" t="s">
        <v>36814</v>
      </c>
      <c r="D14374" s="16">
        <v>1006400</v>
      </c>
      <c r="E14374" s="16" t="s">
        <v>35070</v>
      </c>
      <c r="G14374" s="15" t="s">
        <v>40195</v>
      </c>
      <c r="H14374" s="15" t="s">
        <v>40196</v>
      </c>
      <c r="I14374" s="17" t="s">
        <v>66512</v>
      </c>
      <c r="J14374" s="10">
        <v>1</v>
      </c>
      <c r="K14374" s="19" t="s">
        <v>40250</v>
      </c>
    </row>
    <row r="14375" spans="1:11" x14ac:dyDescent="0.3">
      <c r="A14375" s="12" t="str">
        <f t="shared" si="225"/>
        <v>cap-2570</v>
      </c>
      <c r="B14375" s="16">
        <v>2570</v>
      </c>
      <c r="C14375" s="16" t="s">
        <v>36814</v>
      </c>
      <c r="D14375" s="16">
        <v>1006401</v>
      </c>
      <c r="E14375" s="16" t="s">
        <v>35071</v>
      </c>
      <c r="G14375" s="16" t="s">
        <v>40197</v>
      </c>
      <c r="H14375" s="16" t="s">
        <v>40198</v>
      </c>
      <c r="I14375" s="17" t="s">
        <v>66512</v>
      </c>
      <c r="J14375" s="10">
        <v>1</v>
      </c>
      <c r="K14375" s="20" t="s">
        <v>40250</v>
      </c>
    </row>
    <row r="14376" spans="1:11" x14ac:dyDescent="0.3">
      <c r="A14376" s="12" t="str">
        <f t="shared" si="225"/>
        <v>cap-2578</v>
      </c>
      <c r="B14376" s="16">
        <v>2578</v>
      </c>
      <c r="C14376" s="16" t="s">
        <v>36814</v>
      </c>
      <c r="D14376" s="16">
        <v>1006402</v>
      </c>
      <c r="E14376" s="16" t="s">
        <v>35072</v>
      </c>
      <c r="G14376" s="15" t="s">
        <v>40199</v>
      </c>
      <c r="H14376" s="15" t="s">
        <v>40200</v>
      </c>
      <c r="I14376" s="17" t="s">
        <v>66512</v>
      </c>
      <c r="J14376" s="10">
        <v>1</v>
      </c>
      <c r="K14376" s="19" t="s">
        <v>40250</v>
      </c>
    </row>
    <row r="14377" spans="1:11" x14ac:dyDescent="0.3">
      <c r="A14377" s="12" t="str">
        <f t="shared" si="225"/>
        <v>cap-2568</v>
      </c>
      <c r="B14377" s="16">
        <v>2568</v>
      </c>
      <c r="C14377" s="16" t="s">
        <v>36814</v>
      </c>
      <c r="D14377" s="16">
        <v>1006403</v>
      </c>
      <c r="E14377" s="16" t="s">
        <v>35073</v>
      </c>
      <c r="G14377" s="16" t="s">
        <v>40201</v>
      </c>
      <c r="H14377" s="16" t="s">
        <v>40202</v>
      </c>
      <c r="I14377" s="17" t="s">
        <v>66512</v>
      </c>
      <c r="J14377" s="10">
        <v>1</v>
      </c>
      <c r="K14377" s="20" t="s">
        <v>40250</v>
      </c>
    </row>
    <row r="14378" spans="1:11" x14ac:dyDescent="0.3">
      <c r="A14378" s="12" t="str">
        <f t="shared" si="225"/>
        <v>cap-2573</v>
      </c>
      <c r="B14378" s="16">
        <v>2573</v>
      </c>
      <c r="C14378" s="16" t="s">
        <v>36814</v>
      </c>
      <c r="D14378" s="16">
        <v>1006411</v>
      </c>
      <c r="E14378" s="16" t="s">
        <v>35074</v>
      </c>
      <c r="G14378" s="15" t="s">
        <v>40203</v>
      </c>
      <c r="H14378" s="15" t="s">
        <v>40204</v>
      </c>
      <c r="I14378" s="17" t="s">
        <v>66512</v>
      </c>
      <c r="J14378" s="10">
        <v>1</v>
      </c>
      <c r="K14378" s="19" t="s">
        <v>40250</v>
      </c>
    </row>
    <row r="14379" spans="1:11" x14ac:dyDescent="0.3">
      <c r="A14379" s="12" t="str">
        <f t="shared" si="225"/>
        <v>cap-2579</v>
      </c>
      <c r="B14379" s="16">
        <v>2579</v>
      </c>
      <c r="C14379" s="16" t="s">
        <v>36814</v>
      </c>
      <c r="D14379" s="16">
        <v>1006412</v>
      </c>
      <c r="E14379" s="16" t="s">
        <v>35075</v>
      </c>
      <c r="G14379" s="16" t="s">
        <v>40205</v>
      </c>
      <c r="H14379" s="16" t="s">
        <v>40206</v>
      </c>
      <c r="I14379" s="17" t="s">
        <v>66512</v>
      </c>
      <c r="J14379" s="10">
        <v>1</v>
      </c>
      <c r="K14379" s="20" t="s">
        <v>40250</v>
      </c>
    </row>
    <row r="14380" spans="1:11" x14ac:dyDescent="0.3">
      <c r="A14380" s="12" t="str">
        <f t="shared" si="225"/>
        <v>cap-2576</v>
      </c>
      <c r="B14380" s="16">
        <v>2576</v>
      </c>
      <c r="C14380" s="16" t="s">
        <v>36814</v>
      </c>
      <c r="D14380" s="16">
        <v>1006413</v>
      </c>
      <c r="E14380" s="16" t="s">
        <v>35076</v>
      </c>
      <c r="G14380" s="15" t="s">
        <v>40207</v>
      </c>
      <c r="H14380" s="15" t="s">
        <v>40208</v>
      </c>
      <c r="I14380" s="17" t="s">
        <v>66512</v>
      </c>
      <c r="J14380" s="10">
        <v>1</v>
      </c>
      <c r="K14380" s="19" t="s">
        <v>40250</v>
      </c>
    </row>
    <row r="14381" spans="1:11" x14ac:dyDescent="0.3">
      <c r="A14381" s="12" t="str">
        <f t="shared" si="225"/>
        <v>cap-2580</v>
      </c>
      <c r="B14381" s="16">
        <v>2580</v>
      </c>
      <c r="C14381" s="16" t="s">
        <v>36814</v>
      </c>
      <c r="D14381" s="16">
        <v>1006416</v>
      </c>
      <c r="E14381" s="16" t="s">
        <v>35077</v>
      </c>
      <c r="G14381" s="16" t="s">
        <v>40209</v>
      </c>
      <c r="H14381" s="16" t="s">
        <v>40210</v>
      </c>
      <c r="I14381" s="17" t="s">
        <v>66512</v>
      </c>
      <c r="J14381" s="10">
        <v>1</v>
      </c>
      <c r="K14381" s="20" t="s">
        <v>40250</v>
      </c>
    </row>
    <row r="14382" spans="1:11" x14ac:dyDescent="0.3">
      <c r="A14382" s="12" t="str">
        <f t="shared" si="225"/>
        <v>cap-2571</v>
      </c>
      <c r="B14382" s="16">
        <v>2571</v>
      </c>
      <c r="C14382" s="16" t="s">
        <v>36814</v>
      </c>
      <c r="D14382" s="16">
        <v>1006417</v>
      </c>
      <c r="E14382" s="16" t="s">
        <v>35078</v>
      </c>
      <c r="G14382" s="15" t="s">
        <v>40211</v>
      </c>
      <c r="H14382" s="15" t="s">
        <v>40212</v>
      </c>
      <c r="I14382" s="17" t="s">
        <v>66512</v>
      </c>
      <c r="J14382" s="10">
        <v>1</v>
      </c>
      <c r="K14382" s="19" t="s">
        <v>40250</v>
      </c>
    </row>
    <row r="14383" spans="1:11" x14ac:dyDescent="0.3">
      <c r="A14383" s="12" t="str">
        <f t="shared" si="225"/>
        <v>cap-2574</v>
      </c>
      <c r="B14383" s="16">
        <v>2574</v>
      </c>
      <c r="C14383" s="16" t="s">
        <v>36814</v>
      </c>
      <c r="D14383" s="16">
        <v>1006418</v>
      </c>
      <c r="E14383" s="16" t="s">
        <v>35079</v>
      </c>
      <c r="G14383" s="16" t="s">
        <v>40213</v>
      </c>
      <c r="H14383" s="16" t="s">
        <v>40214</v>
      </c>
      <c r="I14383" s="17" t="s">
        <v>66512</v>
      </c>
      <c r="J14383" s="10">
        <v>1</v>
      </c>
      <c r="K14383" s="20" t="s">
        <v>40250</v>
      </c>
    </row>
    <row r="14384" spans="1:11" x14ac:dyDescent="0.3">
      <c r="A14384" s="12" t="str">
        <f t="shared" si="225"/>
        <v>cap-2567</v>
      </c>
      <c r="B14384" s="16">
        <v>2567</v>
      </c>
      <c r="C14384" s="16" t="s">
        <v>36814</v>
      </c>
      <c r="D14384" s="16">
        <v>1006419</v>
      </c>
      <c r="E14384" s="16" t="s">
        <v>35080</v>
      </c>
      <c r="G14384" s="15" t="s">
        <v>40215</v>
      </c>
      <c r="H14384" s="15" t="s">
        <v>40216</v>
      </c>
      <c r="I14384" s="17" t="s">
        <v>66512</v>
      </c>
      <c r="J14384" s="10">
        <v>1</v>
      </c>
      <c r="K14384" s="19" t="s">
        <v>40250</v>
      </c>
    </row>
    <row r="14385" spans="1:11" x14ac:dyDescent="0.3">
      <c r="A14385" s="12" t="str">
        <f t="shared" si="225"/>
        <v>cap-2569</v>
      </c>
      <c r="B14385" s="16">
        <v>2569</v>
      </c>
      <c r="C14385" s="16" t="s">
        <v>36814</v>
      </c>
      <c r="D14385" s="16">
        <v>1006420</v>
      </c>
      <c r="E14385" s="16" t="s">
        <v>35081</v>
      </c>
      <c r="G14385" s="16" t="s">
        <v>40217</v>
      </c>
      <c r="H14385" s="16" t="s">
        <v>40218</v>
      </c>
      <c r="I14385" s="17" t="s">
        <v>66512</v>
      </c>
      <c r="J14385" s="10">
        <v>1</v>
      </c>
      <c r="K14385" s="20" t="s">
        <v>40250</v>
      </c>
    </row>
    <row r="14386" spans="1:11" x14ac:dyDescent="0.3">
      <c r="A14386" s="12" t="str">
        <f t="shared" si="225"/>
        <v>cap-2591</v>
      </c>
      <c r="B14386" s="16">
        <v>2591</v>
      </c>
      <c r="C14386" s="16" t="s">
        <v>36814</v>
      </c>
      <c r="D14386" s="16">
        <v>1006421</v>
      </c>
      <c r="E14386" s="16" t="s">
        <v>35082</v>
      </c>
      <c r="G14386" s="15" t="s">
        <v>40219</v>
      </c>
      <c r="H14386" s="15" t="s">
        <v>40220</v>
      </c>
      <c r="I14386" s="17" t="s">
        <v>66512</v>
      </c>
      <c r="J14386" s="10">
        <v>1</v>
      </c>
      <c r="K14386" s="19" t="s">
        <v>40250</v>
      </c>
    </row>
    <row r="14387" spans="1:11" x14ac:dyDescent="0.3">
      <c r="A14387" s="12" t="str">
        <f t="shared" si="225"/>
        <v>cap-2582</v>
      </c>
      <c r="B14387" s="16">
        <v>2582</v>
      </c>
      <c r="C14387" s="16" t="s">
        <v>36814</v>
      </c>
      <c r="D14387" s="16">
        <v>1006422</v>
      </c>
      <c r="E14387" s="16" t="s">
        <v>35083</v>
      </c>
      <c r="G14387" s="16" t="s">
        <v>40221</v>
      </c>
      <c r="H14387" s="16" t="s">
        <v>40222</v>
      </c>
      <c r="I14387" s="17" t="s">
        <v>66512</v>
      </c>
      <c r="J14387" s="10">
        <v>1</v>
      </c>
      <c r="K14387" s="20" t="s">
        <v>40250</v>
      </c>
    </row>
    <row r="14388" spans="1:11" x14ac:dyDescent="0.3">
      <c r="A14388" s="12" t="str">
        <f t="shared" si="225"/>
        <v>cap-2581</v>
      </c>
      <c r="B14388" s="16">
        <v>2581</v>
      </c>
      <c r="C14388" s="16" t="s">
        <v>36814</v>
      </c>
      <c r="D14388" s="16">
        <v>1006423</v>
      </c>
      <c r="E14388" s="16" t="s">
        <v>35084</v>
      </c>
      <c r="G14388" s="15" t="s">
        <v>40223</v>
      </c>
      <c r="H14388" s="15" t="s">
        <v>40224</v>
      </c>
      <c r="I14388" s="17" t="s">
        <v>66512</v>
      </c>
      <c r="J14388" s="10">
        <v>1</v>
      </c>
      <c r="K14388" s="19" t="s">
        <v>40250</v>
      </c>
    </row>
    <row r="14389" spans="1:11" x14ac:dyDescent="0.3">
      <c r="A14389" s="12" t="str">
        <f t="shared" si="225"/>
        <v>cap-2584</v>
      </c>
      <c r="B14389" s="16">
        <v>2584</v>
      </c>
      <c r="C14389" s="16" t="s">
        <v>36814</v>
      </c>
      <c r="D14389" s="16">
        <v>1006424</v>
      </c>
      <c r="E14389" s="16" t="s">
        <v>35085</v>
      </c>
      <c r="G14389" s="16" t="s">
        <v>40225</v>
      </c>
      <c r="H14389" s="16" t="s">
        <v>40226</v>
      </c>
      <c r="I14389" s="17" t="s">
        <v>66512</v>
      </c>
      <c r="J14389" s="10">
        <v>1</v>
      </c>
      <c r="K14389" s="20" t="s">
        <v>40250</v>
      </c>
    </row>
    <row r="14390" spans="1:11" x14ac:dyDescent="0.3">
      <c r="A14390" s="12" t="str">
        <f t="shared" si="225"/>
        <v>cap-2590</v>
      </c>
      <c r="B14390" s="16">
        <v>2590</v>
      </c>
      <c r="C14390" s="16" t="s">
        <v>36814</v>
      </c>
      <c r="D14390" s="16">
        <v>1006430</v>
      </c>
      <c r="E14390" s="16" t="s">
        <v>35086</v>
      </c>
      <c r="G14390" s="15" t="s">
        <v>40227</v>
      </c>
      <c r="H14390" s="15" t="s">
        <v>40228</v>
      </c>
      <c r="I14390" s="17" t="s">
        <v>66512</v>
      </c>
      <c r="J14390" s="10">
        <v>1</v>
      </c>
      <c r="K14390" s="19" t="s">
        <v>40250</v>
      </c>
    </row>
    <row r="14391" spans="1:11" x14ac:dyDescent="0.3">
      <c r="A14391" s="12" t="str">
        <f t="shared" si="225"/>
        <v>cap-2585</v>
      </c>
      <c r="B14391" s="16">
        <v>2585</v>
      </c>
      <c r="C14391" s="16" t="s">
        <v>36814</v>
      </c>
      <c r="D14391" s="16">
        <v>1006431</v>
      </c>
      <c r="E14391" s="16" t="s">
        <v>35087</v>
      </c>
      <c r="G14391" s="16" t="s">
        <v>40229</v>
      </c>
      <c r="H14391" s="16" t="s">
        <v>40230</v>
      </c>
      <c r="I14391" s="17" t="s">
        <v>66512</v>
      </c>
      <c r="J14391" s="10">
        <v>1</v>
      </c>
      <c r="K14391" s="20" t="s">
        <v>40250</v>
      </c>
    </row>
    <row r="14392" spans="1:11" x14ac:dyDescent="0.3">
      <c r="A14392" s="12" t="str">
        <f t="shared" si="225"/>
        <v>cap-2586</v>
      </c>
      <c r="B14392" s="16">
        <v>2586</v>
      </c>
      <c r="C14392" s="16" t="s">
        <v>36814</v>
      </c>
      <c r="D14392" s="16">
        <v>1006432</v>
      </c>
      <c r="E14392" s="16" t="s">
        <v>35088</v>
      </c>
      <c r="G14392" s="15" t="s">
        <v>40231</v>
      </c>
      <c r="H14392" s="15" t="s">
        <v>40232</v>
      </c>
      <c r="I14392" s="17" t="s">
        <v>66512</v>
      </c>
      <c r="J14392" s="10">
        <v>1</v>
      </c>
      <c r="K14392" s="19" t="s">
        <v>40250</v>
      </c>
    </row>
    <row r="14393" spans="1:11" x14ac:dyDescent="0.3">
      <c r="A14393" s="12" t="str">
        <f t="shared" si="225"/>
        <v>cap-2589</v>
      </c>
      <c r="B14393" s="16">
        <v>2589</v>
      </c>
      <c r="C14393" s="16" t="s">
        <v>36814</v>
      </c>
      <c r="D14393" s="16">
        <v>1006433</v>
      </c>
      <c r="E14393" s="16" t="s">
        <v>35089</v>
      </c>
      <c r="G14393" s="16" t="s">
        <v>40233</v>
      </c>
      <c r="H14393" s="16" t="s">
        <v>40234</v>
      </c>
      <c r="I14393" s="17" t="s">
        <v>66512</v>
      </c>
      <c r="J14393" s="10">
        <v>1</v>
      </c>
      <c r="K14393" s="20" t="s">
        <v>40250</v>
      </c>
    </row>
    <row r="14394" spans="1:11" x14ac:dyDescent="0.3">
      <c r="A14394" s="12" t="str">
        <f t="shared" si="225"/>
        <v>cap-2593</v>
      </c>
      <c r="B14394" s="16">
        <v>2593</v>
      </c>
      <c r="C14394" s="16" t="s">
        <v>36814</v>
      </c>
      <c r="D14394" s="16">
        <v>1006434</v>
      </c>
      <c r="E14394" s="16" t="s">
        <v>35090</v>
      </c>
      <c r="G14394" s="15" t="s">
        <v>40235</v>
      </c>
      <c r="H14394" s="15" t="s">
        <v>40236</v>
      </c>
      <c r="I14394" s="17" t="s">
        <v>66512</v>
      </c>
      <c r="J14394" s="10">
        <v>1</v>
      </c>
      <c r="K14394" s="19" t="s">
        <v>40250</v>
      </c>
    </row>
    <row r="14395" spans="1:11" x14ac:dyDescent="0.3">
      <c r="A14395" s="12" t="str">
        <f t="shared" si="225"/>
        <v>cap-2594</v>
      </c>
      <c r="B14395" s="16">
        <v>2594</v>
      </c>
      <c r="C14395" s="16" t="s">
        <v>36814</v>
      </c>
      <c r="D14395" s="16">
        <v>1006442</v>
      </c>
      <c r="E14395" s="16" t="s">
        <v>35091</v>
      </c>
      <c r="G14395" s="16" t="s">
        <v>40237</v>
      </c>
      <c r="H14395" s="16" t="s">
        <v>40238</v>
      </c>
      <c r="I14395" s="17" t="s">
        <v>66512</v>
      </c>
      <c r="J14395" s="10">
        <v>1</v>
      </c>
      <c r="K14395" s="20" t="s">
        <v>40250</v>
      </c>
    </row>
    <row r="14396" spans="1:11" x14ac:dyDescent="0.3">
      <c r="A14396" s="12" t="str">
        <f t="shared" si="225"/>
        <v>cap-2596</v>
      </c>
      <c r="B14396" s="16">
        <v>2596</v>
      </c>
      <c r="C14396" s="16" t="s">
        <v>36814</v>
      </c>
      <c r="D14396" s="16">
        <v>1006443</v>
      </c>
      <c r="E14396" s="16" t="s">
        <v>35092</v>
      </c>
      <c r="G14396" s="15" t="s">
        <v>40239</v>
      </c>
      <c r="H14396" s="15" t="s">
        <v>40240</v>
      </c>
      <c r="I14396" s="17" t="s">
        <v>66512</v>
      </c>
      <c r="J14396" s="10">
        <v>1</v>
      </c>
      <c r="K14396" s="19" t="s">
        <v>40250</v>
      </c>
    </row>
    <row r="14397" spans="1:11" x14ac:dyDescent="0.3">
      <c r="A14397" s="12" t="str">
        <f t="shared" si="225"/>
        <v>cap-2599</v>
      </c>
      <c r="B14397" s="16">
        <v>2599</v>
      </c>
      <c r="C14397" s="16" t="s">
        <v>36814</v>
      </c>
      <c r="D14397" s="16">
        <v>1006444</v>
      </c>
      <c r="E14397" s="16" t="s">
        <v>35093</v>
      </c>
      <c r="G14397" s="16" t="s">
        <v>40241</v>
      </c>
      <c r="H14397" s="16" t="s">
        <v>40242</v>
      </c>
      <c r="I14397" s="17" t="s">
        <v>66512</v>
      </c>
      <c r="J14397" s="10">
        <v>1</v>
      </c>
      <c r="K14397" s="20" t="s">
        <v>40250</v>
      </c>
    </row>
    <row r="14398" spans="1:11" x14ac:dyDescent="0.3">
      <c r="A14398" s="12" t="str">
        <f t="shared" si="225"/>
        <v>cap-3259</v>
      </c>
      <c r="B14398" s="16">
        <v>3259</v>
      </c>
      <c r="C14398" s="16" t="s">
        <v>36814</v>
      </c>
      <c r="D14398" s="16">
        <v>1006449</v>
      </c>
      <c r="E14398" s="16" t="s">
        <v>35094</v>
      </c>
      <c r="G14398" s="15" t="s">
        <v>40243</v>
      </c>
      <c r="H14398" s="15" t="s">
        <v>40244</v>
      </c>
      <c r="I14398" s="17" t="s">
        <v>66512</v>
      </c>
      <c r="J14398" s="10">
        <v>1</v>
      </c>
      <c r="K14398" s="19" t="s">
        <v>40250</v>
      </c>
    </row>
    <row r="14399" spans="1:11" x14ac:dyDescent="0.3">
      <c r="A14399" s="12" t="str">
        <f t="shared" si="225"/>
        <v>cap-2598</v>
      </c>
      <c r="B14399" s="16">
        <v>2598</v>
      </c>
      <c r="C14399" s="16" t="s">
        <v>36814</v>
      </c>
      <c r="D14399" s="16">
        <v>1006451</v>
      </c>
      <c r="E14399" s="16" t="s">
        <v>35095</v>
      </c>
      <c r="G14399" s="16" t="s">
        <v>40245</v>
      </c>
      <c r="H14399" s="16" t="s">
        <v>40246</v>
      </c>
      <c r="I14399" s="17" t="s">
        <v>66512</v>
      </c>
      <c r="J14399" s="10">
        <v>1</v>
      </c>
      <c r="K14399" s="20" t="s">
        <v>40250</v>
      </c>
    </row>
    <row r="14400" spans="1:11" x14ac:dyDescent="0.3">
      <c r="A14400" s="12" t="str">
        <f t="shared" si="225"/>
        <v>cap-2597</v>
      </c>
      <c r="B14400" s="16">
        <v>2597</v>
      </c>
      <c r="C14400" s="16" t="s">
        <v>36814</v>
      </c>
      <c r="D14400" s="16">
        <v>1006452</v>
      </c>
      <c r="E14400" s="16" t="s">
        <v>35096</v>
      </c>
      <c r="G14400" s="15" t="s">
        <v>40247</v>
      </c>
      <c r="H14400" s="15" t="s">
        <v>40248</v>
      </c>
      <c r="I14400" s="17" t="s">
        <v>66512</v>
      </c>
      <c r="J14400" s="10">
        <v>1</v>
      </c>
      <c r="K14400" s="19" t="s">
        <v>40250</v>
      </c>
    </row>
    <row r="14401" spans="1:11" x14ac:dyDescent="0.3">
      <c r="A14401" s="12" t="str">
        <f t="shared" si="225"/>
        <v>cape-131</v>
      </c>
      <c r="B14401" s="16">
        <v>131</v>
      </c>
      <c r="C14401" s="16" t="s">
        <v>41048</v>
      </c>
      <c r="D14401" s="17">
        <v>1100001</v>
      </c>
      <c r="E14401" s="16" t="s">
        <v>40352</v>
      </c>
      <c r="G14401" s="17" t="s">
        <v>41049</v>
      </c>
      <c r="H14401" s="17" t="s">
        <v>41399</v>
      </c>
      <c r="I14401" s="17" t="s">
        <v>66512</v>
      </c>
      <c r="J14401" s="10">
        <v>1</v>
      </c>
      <c r="K14401" s="20" t="s">
        <v>40250</v>
      </c>
    </row>
    <row r="14402" spans="1:11" x14ac:dyDescent="0.3">
      <c r="A14402" s="12" t="str">
        <f t="shared" si="225"/>
        <v>cape-482</v>
      </c>
      <c r="B14402" s="16">
        <v>482</v>
      </c>
      <c r="C14402" s="16" t="s">
        <v>41048</v>
      </c>
      <c r="D14402" s="17">
        <v>1100004</v>
      </c>
      <c r="E14402" s="16" t="s">
        <v>40353</v>
      </c>
      <c r="G14402" s="17" t="s">
        <v>41050</v>
      </c>
      <c r="H14402" s="17" t="s">
        <v>41400</v>
      </c>
      <c r="I14402" s="17" t="s">
        <v>66512</v>
      </c>
      <c r="J14402" s="10">
        <v>1</v>
      </c>
      <c r="K14402" s="20" t="s">
        <v>41749</v>
      </c>
    </row>
    <row r="14403" spans="1:11" x14ac:dyDescent="0.3">
      <c r="A14403" s="12" t="str">
        <f t="shared" si="225"/>
        <v>cape-394</v>
      </c>
      <c r="B14403" s="16">
        <v>394</v>
      </c>
      <c r="C14403" s="16" t="s">
        <v>41048</v>
      </c>
      <c r="D14403" s="17">
        <v>1102000</v>
      </c>
      <c r="E14403" s="16" t="s">
        <v>40354</v>
      </c>
      <c r="G14403" s="17" t="s">
        <v>41051</v>
      </c>
      <c r="H14403" s="17" t="s">
        <v>41401</v>
      </c>
      <c r="I14403" s="17" t="s">
        <v>66512</v>
      </c>
      <c r="J14403" s="10">
        <v>1</v>
      </c>
      <c r="K14403" s="20" t="s">
        <v>40250</v>
      </c>
    </row>
    <row r="14404" spans="1:11" x14ac:dyDescent="0.3">
      <c r="A14404" s="12" t="str">
        <f t="shared" si="225"/>
        <v>cape-563</v>
      </c>
      <c r="B14404" s="16">
        <v>563</v>
      </c>
      <c r="C14404" s="16" t="s">
        <v>41048</v>
      </c>
      <c r="D14404" s="17">
        <v>1102001</v>
      </c>
      <c r="E14404" s="16" t="s">
        <v>40355</v>
      </c>
      <c r="G14404" s="17" t="s">
        <v>41052</v>
      </c>
      <c r="H14404" s="17" t="s">
        <v>41402</v>
      </c>
      <c r="I14404" s="17" t="s">
        <v>66512</v>
      </c>
      <c r="J14404" s="10">
        <v>1</v>
      </c>
      <c r="K14404" s="20" t="s">
        <v>40250</v>
      </c>
    </row>
    <row r="14405" spans="1:11" x14ac:dyDescent="0.3">
      <c r="A14405" s="12" t="str">
        <f t="shared" si="225"/>
        <v>cape-264</v>
      </c>
      <c r="B14405" s="16">
        <v>264</v>
      </c>
      <c r="C14405" s="16" t="s">
        <v>41048</v>
      </c>
      <c r="D14405" s="17">
        <v>1102002</v>
      </c>
      <c r="E14405" s="16" t="s">
        <v>40356</v>
      </c>
      <c r="G14405" s="17" t="s">
        <v>41053</v>
      </c>
      <c r="H14405" s="17" t="s">
        <v>41403</v>
      </c>
      <c r="I14405" s="17" t="s">
        <v>66512</v>
      </c>
      <c r="J14405" s="10">
        <v>1</v>
      </c>
      <c r="K14405" s="20" t="s">
        <v>40250</v>
      </c>
    </row>
    <row r="14406" spans="1:11" x14ac:dyDescent="0.3">
      <c r="A14406" s="12" t="str">
        <f t="shared" si="225"/>
        <v>cape-206</v>
      </c>
      <c r="B14406" s="16">
        <v>206</v>
      </c>
      <c r="C14406" s="16" t="s">
        <v>41048</v>
      </c>
      <c r="D14406" s="17">
        <v>1102003</v>
      </c>
      <c r="E14406" s="16" t="s">
        <v>40357</v>
      </c>
      <c r="G14406" s="17" t="s">
        <v>41054</v>
      </c>
      <c r="H14406" s="17" t="s">
        <v>41404</v>
      </c>
      <c r="I14406" s="17" t="s">
        <v>66512</v>
      </c>
      <c r="J14406" s="10">
        <v>1</v>
      </c>
      <c r="K14406" s="20" t="s">
        <v>40250</v>
      </c>
    </row>
    <row r="14407" spans="1:11" x14ac:dyDescent="0.3">
      <c r="A14407" s="12" t="str">
        <f t="shared" si="225"/>
        <v>cape-16</v>
      </c>
      <c r="B14407" s="16">
        <v>16</v>
      </c>
      <c r="C14407" s="16" t="s">
        <v>41048</v>
      </c>
      <c r="D14407" s="17">
        <v>1102004</v>
      </c>
      <c r="E14407" s="16" t="s">
        <v>40358</v>
      </c>
      <c r="G14407" s="17" t="s">
        <v>41055</v>
      </c>
      <c r="H14407" s="17" t="s">
        <v>41405</v>
      </c>
      <c r="I14407" s="17" t="s">
        <v>66512</v>
      </c>
      <c r="J14407" s="10">
        <v>1</v>
      </c>
      <c r="K14407" s="20" t="s">
        <v>40250</v>
      </c>
    </row>
    <row r="14408" spans="1:11" x14ac:dyDescent="0.3">
      <c r="A14408" s="12" t="str">
        <f t="shared" si="225"/>
        <v>cape-136</v>
      </c>
      <c r="B14408" s="16">
        <v>136</v>
      </c>
      <c r="C14408" s="16" t="s">
        <v>41048</v>
      </c>
      <c r="D14408" s="17">
        <v>1102005</v>
      </c>
      <c r="E14408" s="16" t="s">
        <v>40359</v>
      </c>
      <c r="G14408" s="17" t="s">
        <v>41056</v>
      </c>
      <c r="H14408" s="17" t="s">
        <v>41406</v>
      </c>
      <c r="I14408" s="17" t="s">
        <v>66512</v>
      </c>
      <c r="J14408" s="10">
        <v>1</v>
      </c>
      <c r="K14408" s="20" t="s">
        <v>40250</v>
      </c>
    </row>
    <row r="14409" spans="1:11" x14ac:dyDescent="0.3">
      <c r="A14409" s="12" t="str">
        <f t="shared" si="225"/>
        <v>cape-79</v>
      </c>
      <c r="B14409" s="16">
        <v>79</v>
      </c>
      <c r="C14409" s="16" t="s">
        <v>41048</v>
      </c>
      <c r="D14409" s="17">
        <v>1102006</v>
      </c>
      <c r="E14409" s="16" t="s">
        <v>40360</v>
      </c>
      <c r="G14409" s="17" t="s">
        <v>41057</v>
      </c>
      <c r="H14409" s="17" t="s">
        <v>41407</v>
      </c>
      <c r="I14409" s="17" t="s">
        <v>66512</v>
      </c>
      <c r="J14409" s="10">
        <v>1</v>
      </c>
      <c r="K14409" s="20" t="s">
        <v>40250</v>
      </c>
    </row>
    <row r="14410" spans="1:11" x14ac:dyDescent="0.3">
      <c r="A14410" s="12" t="str">
        <f t="shared" si="225"/>
        <v>cape-346</v>
      </c>
      <c r="B14410" s="16">
        <v>346</v>
      </c>
      <c r="C14410" s="16" t="s">
        <v>41048</v>
      </c>
      <c r="D14410" s="17">
        <v>1102007</v>
      </c>
      <c r="E14410" s="16" t="s">
        <v>40361</v>
      </c>
      <c r="G14410" s="17" t="s">
        <v>41058</v>
      </c>
      <c r="H14410" s="17" t="s">
        <v>41408</v>
      </c>
      <c r="I14410" s="17" t="s">
        <v>66512</v>
      </c>
      <c r="J14410" s="10">
        <v>1</v>
      </c>
      <c r="K14410" s="20" t="s">
        <v>40250</v>
      </c>
    </row>
    <row r="14411" spans="1:11" x14ac:dyDescent="0.3">
      <c r="A14411" s="12" t="str">
        <f t="shared" si="225"/>
        <v>cape-363</v>
      </c>
      <c r="B14411" s="16">
        <v>363</v>
      </c>
      <c r="C14411" s="16" t="s">
        <v>41048</v>
      </c>
      <c r="D14411" s="17">
        <v>1102008</v>
      </c>
      <c r="E14411" s="16" t="s">
        <v>40362</v>
      </c>
      <c r="G14411" s="17" t="s">
        <v>41059</v>
      </c>
      <c r="H14411" s="17" t="s">
        <v>41409</v>
      </c>
      <c r="I14411" s="17" t="s">
        <v>66512</v>
      </c>
      <c r="J14411" s="10">
        <v>1</v>
      </c>
      <c r="K14411" s="20" t="s">
        <v>40250</v>
      </c>
    </row>
    <row r="14412" spans="1:11" x14ac:dyDescent="0.3">
      <c r="A14412" s="12" t="str">
        <f t="shared" si="225"/>
        <v>cape-342</v>
      </c>
      <c r="B14412" s="16">
        <v>342</v>
      </c>
      <c r="C14412" s="16" t="s">
        <v>41048</v>
      </c>
      <c r="D14412" s="17">
        <v>1102009</v>
      </c>
      <c r="E14412" s="16" t="s">
        <v>40363</v>
      </c>
      <c r="G14412" s="17" t="s">
        <v>41060</v>
      </c>
      <c r="H14412" s="17" t="s">
        <v>41410</v>
      </c>
      <c r="I14412" s="17" t="s">
        <v>66512</v>
      </c>
      <c r="J14412" s="10">
        <v>1</v>
      </c>
      <c r="K14412" s="20" t="s">
        <v>40250</v>
      </c>
    </row>
    <row r="14413" spans="1:11" x14ac:dyDescent="0.3">
      <c r="A14413" s="12" t="str">
        <f t="shared" si="225"/>
        <v>cape-76</v>
      </c>
      <c r="B14413" s="16">
        <v>76</v>
      </c>
      <c r="C14413" s="16" t="s">
        <v>41048</v>
      </c>
      <c r="D14413" s="17">
        <v>1102010</v>
      </c>
      <c r="E14413" s="16" t="s">
        <v>40364</v>
      </c>
      <c r="G14413" s="17" t="s">
        <v>41061</v>
      </c>
      <c r="H14413" s="17" t="s">
        <v>41411</v>
      </c>
      <c r="I14413" s="17" t="s">
        <v>66512</v>
      </c>
      <c r="J14413" s="10">
        <v>1</v>
      </c>
      <c r="K14413" s="20" t="s">
        <v>40250</v>
      </c>
    </row>
    <row r="14414" spans="1:11" x14ac:dyDescent="0.3">
      <c r="A14414" s="12" t="str">
        <f t="shared" si="225"/>
        <v>cape-587</v>
      </c>
      <c r="B14414" s="16">
        <v>587</v>
      </c>
      <c r="C14414" s="16" t="s">
        <v>41048</v>
      </c>
      <c r="D14414" s="17">
        <v>1102011</v>
      </c>
      <c r="E14414" s="16" t="s">
        <v>40365</v>
      </c>
      <c r="G14414" s="17" t="s">
        <v>41062</v>
      </c>
      <c r="H14414" s="17" t="s">
        <v>41412</v>
      </c>
      <c r="I14414" s="17" t="s">
        <v>66512</v>
      </c>
      <c r="J14414" s="10">
        <v>1</v>
      </c>
      <c r="K14414" s="20" t="s">
        <v>40250</v>
      </c>
    </row>
    <row r="14415" spans="1:11" x14ac:dyDescent="0.3">
      <c r="A14415" s="12" t="str">
        <f t="shared" si="225"/>
        <v>cape-366</v>
      </c>
      <c r="B14415" s="16">
        <v>366</v>
      </c>
      <c r="C14415" s="16" t="s">
        <v>41048</v>
      </c>
      <c r="D14415" s="17">
        <v>1102012</v>
      </c>
      <c r="E14415" s="16" t="s">
        <v>40366</v>
      </c>
      <c r="G14415" s="17" t="s">
        <v>41063</v>
      </c>
      <c r="H14415" s="17" t="s">
        <v>41413</v>
      </c>
      <c r="I14415" s="17" t="s">
        <v>66512</v>
      </c>
      <c r="J14415" s="10">
        <v>1</v>
      </c>
      <c r="K14415" s="20" t="s">
        <v>40250</v>
      </c>
    </row>
    <row r="14416" spans="1:11" x14ac:dyDescent="0.3">
      <c r="A14416" s="12" t="str">
        <f t="shared" si="225"/>
        <v>cape-337</v>
      </c>
      <c r="B14416" s="16">
        <v>337</v>
      </c>
      <c r="C14416" s="16" t="s">
        <v>41048</v>
      </c>
      <c r="D14416" s="17">
        <v>1102013</v>
      </c>
      <c r="E14416" s="16" t="s">
        <v>40367</v>
      </c>
      <c r="G14416" s="17" t="s">
        <v>41064</v>
      </c>
      <c r="H14416" s="17" t="s">
        <v>41414</v>
      </c>
      <c r="I14416" s="17" t="s">
        <v>66512</v>
      </c>
      <c r="J14416" s="10">
        <v>1</v>
      </c>
      <c r="K14416" s="20" t="s">
        <v>40250</v>
      </c>
    </row>
    <row r="14417" spans="1:11" x14ac:dyDescent="0.3">
      <c r="A14417" s="12" t="str">
        <f t="shared" si="225"/>
        <v>cape-83</v>
      </c>
      <c r="B14417" s="16">
        <v>83</v>
      </c>
      <c r="C14417" s="16" t="s">
        <v>41048</v>
      </c>
      <c r="D14417" s="17">
        <v>1102014</v>
      </c>
      <c r="E14417" s="16" t="s">
        <v>40368</v>
      </c>
      <c r="G14417" s="17" t="s">
        <v>41065</v>
      </c>
      <c r="H14417" s="17" t="s">
        <v>41415</v>
      </c>
      <c r="I14417" s="17" t="s">
        <v>66512</v>
      </c>
      <c r="J14417" s="10">
        <v>1</v>
      </c>
      <c r="K14417" s="20" t="s">
        <v>40250</v>
      </c>
    </row>
    <row r="14418" spans="1:11" x14ac:dyDescent="0.3">
      <c r="A14418" s="12" t="str">
        <f t="shared" si="225"/>
        <v>cape-166</v>
      </c>
      <c r="B14418" s="16">
        <v>166</v>
      </c>
      <c r="C14418" s="16" t="s">
        <v>41048</v>
      </c>
      <c r="D14418" s="17">
        <v>1102015</v>
      </c>
      <c r="E14418" s="16" t="s">
        <v>40369</v>
      </c>
      <c r="G14418" s="17" t="s">
        <v>41066</v>
      </c>
      <c r="H14418" s="17" t="s">
        <v>41416</v>
      </c>
      <c r="I14418" s="17" t="s">
        <v>66512</v>
      </c>
      <c r="J14418" s="10">
        <v>1</v>
      </c>
      <c r="K14418" s="20" t="s">
        <v>40250</v>
      </c>
    </row>
    <row r="14419" spans="1:11" x14ac:dyDescent="0.3">
      <c r="A14419" s="12" t="str">
        <f t="shared" si="225"/>
        <v>cape-176</v>
      </c>
      <c r="B14419" s="16">
        <v>176</v>
      </c>
      <c r="C14419" s="16" t="s">
        <v>41048</v>
      </c>
      <c r="D14419" s="17">
        <v>1102016</v>
      </c>
      <c r="E14419" s="16" t="s">
        <v>40370</v>
      </c>
      <c r="G14419" s="17" t="s">
        <v>41067</v>
      </c>
      <c r="H14419" s="17" t="s">
        <v>41417</v>
      </c>
      <c r="I14419" s="17" t="s">
        <v>66512</v>
      </c>
      <c r="J14419" s="10">
        <v>1</v>
      </c>
      <c r="K14419" s="20" t="s">
        <v>40250</v>
      </c>
    </row>
    <row r="14420" spans="1:11" x14ac:dyDescent="0.3">
      <c r="A14420" s="12" t="str">
        <f t="shared" si="225"/>
        <v>cape-119</v>
      </c>
      <c r="B14420" s="16">
        <v>119</v>
      </c>
      <c r="C14420" s="16" t="s">
        <v>41048</v>
      </c>
      <c r="D14420" s="17">
        <v>1102017</v>
      </c>
      <c r="E14420" s="16" t="s">
        <v>40371</v>
      </c>
      <c r="G14420" s="17" t="s">
        <v>41068</v>
      </c>
      <c r="H14420" s="17" t="s">
        <v>41418</v>
      </c>
      <c r="I14420" s="17" t="s">
        <v>66512</v>
      </c>
      <c r="J14420" s="10">
        <v>1</v>
      </c>
      <c r="K14420" s="20" t="s">
        <v>40250</v>
      </c>
    </row>
    <row r="14421" spans="1:11" x14ac:dyDescent="0.3">
      <c r="A14421" s="12" t="str">
        <f t="shared" si="225"/>
        <v>cape-604</v>
      </c>
      <c r="B14421" s="16">
        <v>604</v>
      </c>
      <c r="C14421" s="16" t="s">
        <v>41048</v>
      </c>
      <c r="D14421" s="17">
        <v>1102018</v>
      </c>
      <c r="E14421" s="16" t="s">
        <v>40372</v>
      </c>
      <c r="G14421" s="17" t="s">
        <v>41069</v>
      </c>
      <c r="H14421" s="17" t="s">
        <v>41419</v>
      </c>
      <c r="I14421" s="17" t="s">
        <v>66512</v>
      </c>
      <c r="J14421" s="10">
        <v>1</v>
      </c>
      <c r="K14421" s="20" t="s">
        <v>40250</v>
      </c>
    </row>
    <row r="14422" spans="1:11" x14ac:dyDescent="0.3">
      <c r="A14422" s="12" t="str">
        <f t="shared" si="225"/>
        <v>cape-102</v>
      </c>
      <c r="B14422" s="16">
        <v>102</v>
      </c>
      <c r="C14422" s="16" t="s">
        <v>41048</v>
      </c>
      <c r="D14422" s="17">
        <v>1102019</v>
      </c>
      <c r="E14422" s="16" t="s">
        <v>40373</v>
      </c>
      <c r="G14422" s="17" t="s">
        <v>41070</v>
      </c>
      <c r="H14422" s="17" t="s">
        <v>41420</v>
      </c>
      <c r="I14422" s="17" t="s">
        <v>66512</v>
      </c>
      <c r="J14422" s="10">
        <v>1</v>
      </c>
      <c r="K14422" s="20" t="s">
        <v>40250</v>
      </c>
    </row>
    <row r="14423" spans="1:11" x14ac:dyDescent="0.3">
      <c r="A14423" s="12" t="str">
        <f t="shared" si="225"/>
        <v>cape-526</v>
      </c>
      <c r="B14423" s="16">
        <v>526</v>
      </c>
      <c r="C14423" s="16" t="s">
        <v>41048</v>
      </c>
      <c r="D14423" s="17">
        <v>1102020</v>
      </c>
      <c r="E14423" s="16" t="s">
        <v>40374</v>
      </c>
      <c r="G14423" s="17" t="s">
        <v>41071</v>
      </c>
      <c r="H14423" s="17" t="s">
        <v>41421</v>
      </c>
      <c r="I14423" s="17" t="s">
        <v>66512</v>
      </c>
      <c r="J14423" s="10">
        <v>1</v>
      </c>
      <c r="K14423" s="20" t="s">
        <v>40250</v>
      </c>
    </row>
    <row r="14424" spans="1:11" x14ac:dyDescent="0.3">
      <c r="A14424" s="12" t="str">
        <f t="shared" si="225"/>
        <v>cape-476</v>
      </c>
      <c r="B14424" s="16">
        <v>476</v>
      </c>
      <c r="C14424" s="16" t="s">
        <v>41048</v>
      </c>
      <c r="D14424" s="17">
        <v>1102021</v>
      </c>
      <c r="E14424" s="16" t="s">
        <v>40375</v>
      </c>
      <c r="G14424" s="17" t="s">
        <v>41072</v>
      </c>
      <c r="H14424" s="17" t="s">
        <v>41422</v>
      </c>
      <c r="I14424" s="17" t="s">
        <v>66512</v>
      </c>
      <c r="J14424" s="10">
        <v>1</v>
      </c>
      <c r="K14424" s="20" t="s">
        <v>40250</v>
      </c>
    </row>
    <row r="14425" spans="1:11" x14ac:dyDescent="0.3">
      <c r="A14425" s="12" t="str">
        <f t="shared" si="225"/>
        <v>cape-58</v>
      </c>
      <c r="B14425" s="16">
        <v>58</v>
      </c>
      <c r="C14425" s="16" t="s">
        <v>41048</v>
      </c>
      <c r="D14425" s="17">
        <v>1102022</v>
      </c>
      <c r="E14425" s="16" t="s">
        <v>40376</v>
      </c>
      <c r="G14425" s="17" t="s">
        <v>41073</v>
      </c>
      <c r="H14425" s="17" t="s">
        <v>41423</v>
      </c>
      <c r="I14425" s="17" t="s">
        <v>66512</v>
      </c>
      <c r="J14425" s="10">
        <v>1</v>
      </c>
      <c r="K14425" s="20" t="s">
        <v>40250</v>
      </c>
    </row>
    <row r="14426" spans="1:11" x14ac:dyDescent="0.3">
      <c r="A14426" s="12" t="str">
        <f t="shared" si="225"/>
        <v>cape-239</v>
      </c>
      <c r="B14426" s="16">
        <v>239</v>
      </c>
      <c r="C14426" s="16" t="s">
        <v>41048</v>
      </c>
      <c r="D14426" s="17">
        <v>1102023</v>
      </c>
      <c r="E14426" s="16" t="s">
        <v>40377</v>
      </c>
      <c r="G14426" s="17" t="s">
        <v>41074</v>
      </c>
      <c r="H14426" s="17" t="s">
        <v>41424</v>
      </c>
      <c r="I14426" s="17" t="s">
        <v>66512</v>
      </c>
      <c r="J14426" s="10">
        <v>1</v>
      </c>
      <c r="K14426" s="20" t="s">
        <v>40250</v>
      </c>
    </row>
    <row r="14427" spans="1:11" x14ac:dyDescent="0.3">
      <c r="A14427" s="12" t="str">
        <f t="shared" ref="A14427:A14490" si="226">C14427&amp;"-"&amp;B14427</f>
        <v>cape-489</v>
      </c>
      <c r="B14427" s="16">
        <v>489</v>
      </c>
      <c r="C14427" s="16" t="s">
        <v>41048</v>
      </c>
      <c r="D14427" s="17">
        <v>1102024</v>
      </c>
      <c r="E14427" s="16" t="s">
        <v>40378</v>
      </c>
      <c r="G14427" s="17" t="s">
        <v>41075</v>
      </c>
      <c r="H14427" s="17" t="s">
        <v>41425</v>
      </c>
      <c r="I14427" s="17" t="s">
        <v>66512</v>
      </c>
      <c r="J14427" s="10">
        <v>1</v>
      </c>
      <c r="K14427" s="20" t="s">
        <v>40250</v>
      </c>
    </row>
    <row r="14428" spans="1:11" x14ac:dyDescent="0.3">
      <c r="A14428" s="12" t="str">
        <f t="shared" si="226"/>
        <v>cape-448</v>
      </c>
      <c r="B14428" s="16">
        <v>448</v>
      </c>
      <c r="C14428" s="16" t="s">
        <v>41048</v>
      </c>
      <c r="D14428" s="17">
        <v>1102025</v>
      </c>
      <c r="E14428" s="16" t="s">
        <v>40379</v>
      </c>
      <c r="G14428" s="17" t="s">
        <v>41076</v>
      </c>
      <c r="H14428" s="17" t="s">
        <v>41426</v>
      </c>
      <c r="I14428" s="17" t="s">
        <v>66512</v>
      </c>
      <c r="J14428" s="10">
        <v>1</v>
      </c>
      <c r="K14428" s="20" t="s">
        <v>40250</v>
      </c>
    </row>
    <row r="14429" spans="1:11" x14ac:dyDescent="0.3">
      <c r="A14429" s="12" t="str">
        <f t="shared" si="226"/>
        <v>cape-456</v>
      </c>
      <c r="B14429" s="16">
        <v>456</v>
      </c>
      <c r="C14429" s="16" t="s">
        <v>41048</v>
      </c>
      <c r="D14429" s="17">
        <v>1102026</v>
      </c>
      <c r="E14429" s="16" t="s">
        <v>40380</v>
      </c>
      <c r="G14429" s="17" t="s">
        <v>41077</v>
      </c>
      <c r="H14429" s="17" t="s">
        <v>41427</v>
      </c>
      <c r="I14429" s="17" t="s">
        <v>66512</v>
      </c>
      <c r="J14429" s="10">
        <v>1</v>
      </c>
      <c r="K14429" s="20" t="s">
        <v>40250</v>
      </c>
    </row>
    <row r="14430" spans="1:11" x14ac:dyDescent="0.3">
      <c r="A14430" s="12" t="str">
        <f t="shared" si="226"/>
        <v>cape-341</v>
      </c>
      <c r="B14430" s="16">
        <v>341</v>
      </c>
      <c r="C14430" s="16" t="s">
        <v>41048</v>
      </c>
      <c r="D14430" s="17">
        <v>1102027</v>
      </c>
      <c r="E14430" s="16" t="s">
        <v>40381</v>
      </c>
      <c r="G14430" s="17" t="s">
        <v>41078</v>
      </c>
      <c r="H14430" s="17" t="s">
        <v>41428</v>
      </c>
      <c r="I14430" s="17" t="s">
        <v>66512</v>
      </c>
      <c r="J14430" s="10">
        <v>1</v>
      </c>
      <c r="K14430" s="20" t="s">
        <v>40250</v>
      </c>
    </row>
    <row r="14431" spans="1:11" x14ac:dyDescent="0.3">
      <c r="A14431" s="12" t="str">
        <f t="shared" si="226"/>
        <v>cape-173</v>
      </c>
      <c r="B14431" s="16">
        <v>173</v>
      </c>
      <c r="C14431" s="16" t="s">
        <v>41048</v>
      </c>
      <c r="D14431" s="17">
        <v>1102028</v>
      </c>
      <c r="E14431" s="16" t="s">
        <v>40382</v>
      </c>
      <c r="G14431" s="17" t="s">
        <v>41079</v>
      </c>
      <c r="H14431" s="17" t="s">
        <v>41429</v>
      </c>
      <c r="I14431" s="17" t="s">
        <v>66512</v>
      </c>
      <c r="J14431" s="10">
        <v>1</v>
      </c>
      <c r="K14431" s="20" t="s">
        <v>40250</v>
      </c>
    </row>
    <row r="14432" spans="1:11" x14ac:dyDescent="0.3">
      <c r="A14432" s="12" t="str">
        <f t="shared" si="226"/>
        <v>cape-344</v>
      </c>
      <c r="B14432" s="16">
        <v>344</v>
      </c>
      <c r="C14432" s="16" t="s">
        <v>41048</v>
      </c>
      <c r="D14432" s="17">
        <v>1102029</v>
      </c>
      <c r="E14432" s="16" t="s">
        <v>40383</v>
      </c>
      <c r="G14432" s="17" t="s">
        <v>41080</v>
      </c>
      <c r="H14432" s="17" t="s">
        <v>41430</v>
      </c>
      <c r="I14432" s="17" t="s">
        <v>66512</v>
      </c>
      <c r="J14432" s="10">
        <v>1</v>
      </c>
      <c r="K14432" s="20" t="s">
        <v>40250</v>
      </c>
    </row>
    <row r="14433" spans="1:11" x14ac:dyDescent="0.3">
      <c r="A14433" s="12" t="str">
        <f t="shared" si="226"/>
        <v>cape-27</v>
      </c>
      <c r="B14433" s="16">
        <v>27</v>
      </c>
      <c r="C14433" s="16" t="s">
        <v>41048</v>
      </c>
      <c r="D14433" s="17">
        <v>1102030</v>
      </c>
      <c r="E14433" s="16" t="s">
        <v>40384</v>
      </c>
      <c r="G14433" s="17" t="s">
        <v>41081</v>
      </c>
      <c r="H14433" s="17" t="s">
        <v>41431</v>
      </c>
      <c r="I14433" s="17" t="s">
        <v>66512</v>
      </c>
      <c r="J14433" s="10">
        <v>1</v>
      </c>
      <c r="K14433" s="20" t="s">
        <v>40250</v>
      </c>
    </row>
    <row r="14434" spans="1:11" x14ac:dyDescent="0.3">
      <c r="A14434" s="12" t="str">
        <f t="shared" si="226"/>
        <v>cape-100</v>
      </c>
      <c r="B14434" s="16">
        <v>100</v>
      </c>
      <c r="C14434" s="16" t="s">
        <v>41048</v>
      </c>
      <c r="D14434" s="17">
        <v>1102031</v>
      </c>
      <c r="E14434" s="16" t="s">
        <v>40385</v>
      </c>
      <c r="G14434" s="17" t="s">
        <v>41082</v>
      </c>
      <c r="H14434" s="17" t="s">
        <v>41432</v>
      </c>
      <c r="I14434" s="17" t="s">
        <v>66512</v>
      </c>
      <c r="J14434" s="10">
        <v>1</v>
      </c>
      <c r="K14434" s="20" t="s">
        <v>40250</v>
      </c>
    </row>
    <row r="14435" spans="1:11" x14ac:dyDescent="0.3">
      <c r="A14435" s="12" t="str">
        <f t="shared" si="226"/>
        <v>cape-144</v>
      </c>
      <c r="B14435" s="16">
        <v>144</v>
      </c>
      <c r="C14435" s="16" t="s">
        <v>41048</v>
      </c>
      <c r="D14435" s="17">
        <v>1102032</v>
      </c>
      <c r="E14435" s="16" t="s">
        <v>40386</v>
      </c>
      <c r="G14435" s="17" t="s">
        <v>41083</v>
      </c>
      <c r="H14435" s="17" t="s">
        <v>41433</v>
      </c>
      <c r="I14435" s="17" t="s">
        <v>66512</v>
      </c>
      <c r="J14435" s="10">
        <v>1</v>
      </c>
      <c r="K14435" s="20" t="s">
        <v>40250</v>
      </c>
    </row>
    <row r="14436" spans="1:11" x14ac:dyDescent="0.3">
      <c r="A14436" s="12" t="str">
        <f t="shared" si="226"/>
        <v>cape-271</v>
      </c>
      <c r="B14436" s="16">
        <v>271</v>
      </c>
      <c r="C14436" s="16" t="s">
        <v>41048</v>
      </c>
      <c r="D14436" s="17">
        <v>1102033</v>
      </c>
      <c r="E14436" s="16" t="s">
        <v>40387</v>
      </c>
      <c r="G14436" s="17" t="s">
        <v>41084</v>
      </c>
      <c r="H14436" s="17" t="s">
        <v>41434</v>
      </c>
      <c r="I14436" s="17" t="s">
        <v>66512</v>
      </c>
      <c r="J14436" s="10">
        <v>1</v>
      </c>
      <c r="K14436" s="20" t="s">
        <v>40250</v>
      </c>
    </row>
    <row r="14437" spans="1:11" x14ac:dyDescent="0.3">
      <c r="A14437" s="12" t="str">
        <f t="shared" si="226"/>
        <v>cape-533</v>
      </c>
      <c r="B14437" s="16">
        <v>533</v>
      </c>
      <c r="C14437" s="16" t="s">
        <v>41048</v>
      </c>
      <c r="D14437" s="17">
        <v>1102034</v>
      </c>
      <c r="E14437" s="16" t="s">
        <v>40388</v>
      </c>
      <c r="G14437" s="17" t="s">
        <v>41085</v>
      </c>
      <c r="H14437" s="17" t="s">
        <v>41435</v>
      </c>
      <c r="I14437" s="17" t="s">
        <v>66512</v>
      </c>
      <c r="J14437" s="10">
        <v>1</v>
      </c>
      <c r="K14437" s="20" t="s">
        <v>40250</v>
      </c>
    </row>
    <row r="14438" spans="1:11" x14ac:dyDescent="0.3">
      <c r="A14438" s="12" t="str">
        <f t="shared" si="226"/>
        <v>cape-495</v>
      </c>
      <c r="B14438" s="16">
        <v>495</v>
      </c>
      <c r="C14438" s="16" t="s">
        <v>41048</v>
      </c>
      <c r="D14438" s="17">
        <v>1102035</v>
      </c>
      <c r="E14438" s="16" t="s">
        <v>40389</v>
      </c>
      <c r="G14438" s="17" t="s">
        <v>41086</v>
      </c>
      <c r="H14438" s="17" t="s">
        <v>41436</v>
      </c>
      <c r="I14438" s="17" t="s">
        <v>66512</v>
      </c>
      <c r="J14438" s="10">
        <v>1</v>
      </c>
      <c r="K14438" s="20" t="s">
        <v>40250</v>
      </c>
    </row>
    <row r="14439" spans="1:11" x14ac:dyDescent="0.3">
      <c r="A14439" s="12" t="str">
        <f t="shared" si="226"/>
        <v>cape-156</v>
      </c>
      <c r="B14439" s="16">
        <v>156</v>
      </c>
      <c r="C14439" s="16" t="s">
        <v>41048</v>
      </c>
      <c r="D14439" s="17">
        <v>1102036</v>
      </c>
      <c r="E14439" s="16" t="s">
        <v>40390</v>
      </c>
      <c r="G14439" s="17" t="s">
        <v>41087</v>
      </c>
      <c r="H14439" s="17" t="s">
        <v>41437</v>
      </c>
      <c r="I14439" s="17" t="s">
        <v>66512</v>
      </c>
      <c r="J14439" s="10">
        <v>1</v>
      </c>
      <c r="K14439" s="20" t="s">
        <v>40250</v>
      </c>
    </row>
    <row r="14440" spans="1:11" x14ac:dyDescent="0.3">
      <c r="A14440" s="12" t="str">
        <f t="shared" si="226"/>
        <v>cape-588</v>
      </c>
      <c r="B14440" s="16">
        <v>588</v>
      </c>
      <c r="C14440" s="16" t="s">
        <v>41048</v>
      </c>
      <c r="D14440" s="17">
        <v>1102037</v>
      </c>
      <c r="E14440" s="16" t="s">
        <v>40391</v>
      </c>
      <c r="G14440" s="17" t="s">
        <v>41088</v>
      </c>
      <c r="H14440" s="17" t="s">
        <v>41438</v>
      </c>
      <c r="I14440" s="17" t="s">
        <v>66512</v>
      </c>
      <c r="J14440" s="10">
        <v>1</v>
      </c>
      <c r="K14440" s="20" t="s">
        <v>40250</v>
      </c>
    </row>
    <row r="14441" spans="1:11" x14ac:dyDescent="0.3">
      <c r="A14441" s="12" t="str">
        <f t="shared" si="226"/>
        <v>cape-470</v>
      </c>
      <c r="B14441" s="16">
        <v>470</v>
      </c>
      <c r="C14441" s="16" t="s">
        <v>41048</v>
      </c>
      <c r="D14441" s="17">
        <v>1102038</v>
      </c>
      <c r="E14441" s="16" t="s">
        <v>40392</v>
      </c>
      <c r="G14441" s="17" t="s">
        <v>41089</v>
      </c>
      <c r="H14441" s="17" t="s">
        <v>41439</v>
      </c>
      <c r="I14441" s="17" t="s">
        <v>66512</v>
      </c>
      <c r="J14441" s="10">
        <v>1</v>
      </c>
      <c r="K14441" s="20" t="s">
        <v>40250</v>
      </c>
    </row>
    <row r="14442" spans="1:11" x14ac:dyDescent="0.3">
      <c r="A14442" s="12" t="str">
        <f t="shared" si="226"/>
        <v>cape-338</v>
      </c>
      <c r="B14442" s="16">
        <v>338</v>
      </c>
      <c r="C14442" s="16" t="s">
        <v>41048</v>
      </c>
      <c r="D14442" s="17">
        <v>1102040</v>
      </c>
      <c r="E14442" s="16" t="s">
        <v>40393</v>
      </c>
      <c r="G14442" s="17" t="s">
        <v>41090</v>
      </c>
      <c r="H14442" s="17" t="s">
        <v>41440</v>
      </c>
      <c r="I14442" s="17" t="s">
        <v>66512</v>
      </c>
      <c r="J14442" s="10">
        <v>1</v>
      </c>
      <c r="K14442" s="20" t="s">
        <v>41750</v>
      </c>
    </row>
    <row r="14443" spans="1:11" x14ac:dyDescent="0.3">
      <c r="A14443" s="12" t="str">
        <f t="shared" si="226"/>
        <v>cape-493</v>
      </c>
      <c r="B14443" s="16">
        <v>493</v>
      </c>
      <c r="C14443" s="16" t="s">
        <v>41048</v>
      </c>
      <c r="D14443" s="17">
        <v>1102041</v>
      </c>
      <c r="E14443" s="16" t="s">
        <v>40394</v>
      </c>
      <c r="G14443" s="17" t="s">
        <v>41091</v>
      </c>
      <c r="H14443" s="17" t="s">
        <v>41441</v>
      </c>
      <c r="I14443" s="17" t="s">
        <v>66512</v>
      </c>
      <c r="J14443" s="10">
        <v>1</v>
      </c>
      <c r="K14443" s="20" t="s">
        <v>41751</v>
      </c>
    </row>
    <row r="14444" spans="1:11" x14ac:dyDescent="0.3">
      <c r="A14444" s="12" t="str">
        <f t="shared" si="226"/>
        <v>cape-34</v>
      </c>
      <c r="B14444" s="16">
        <v>34</v>
      </c>
      <c r="C14444" s="16" t="s">
        <v>41048</v>
      </c>
      <c r="D14444" s="17">
        <v>1102042</v>
      </c>
      <c r="E14444" s="16" t="s">
        <v>40395</v>
      </c>
      <c r="G14444" s="17" t="s">
        <v>41092</v>
      </c>
      <c r="H14444" s="17" t="s">
        <v>41442</v>
      </c>
      <c r="I14444" s="17" t="s">
        <v>66512</v>
      </c>
      <c r="J14444" s="10">
        <v>1</v>
      </c>
      <c r="K14444" s="20" t="s">
        <v>41752</v>
      </c>
    </row>
    <row r="14445" spans="1:11" x14ac:dyDescent="0.3">
      <c r="A14445" s="12" t="str">
        <f t="shared" si="226"/>
        <v>cape-113</v>
      </c>
      <c r="B14445" s="16">
        <v>113</v>
      </c>
      <c r="C14445" s="16" t="s">
        <v>41048</v>
      </c>
      <c r="D14445" s="17">
        <v>1102043</v>
      </c>
      <c r="E14445" s="16" t="s">
        <v>40396</v>
      </c>
      <c r="G14445" s="17" t="s">
        <v>41093</v>
      </c>
      <c r="H14445" s="17" t="s">
        <v>41443</v>
      </c>
      <c r="I14445" s="17" t="s">
        <v>66512</v>
      </c>
      <c r="J14445" s="10">
        <v>1</v>
      </c>
      <c r="K14445" s="20" t="s">
        <v>41753</v>
      </c>
    </row>
    <row r="14446" spans="1:11" x14ac:dyDescent="0.3">
      <c r="A14446" s="12" t="str">
        <f t="shared" si="226"/>
        <v>cape-406</v>
      </c>
      <c r="B14446" s="16">
        <v>406</v>
      </c>
      <c r="C14446" s="16" t="s">
        <v>41048</v>
      </c>
      <c r="D14446" s="17">
        <v>1102044</v>
      </c>
      <c r="E14446" s="16" t="s">
        <v>40397</v>
      </c>
      <c r="G14446" s="17" t="s">
        <v>41094</v>
      </c>
      <c r="H14446" s="17" t="s">
        <v>41444</v>
      </c>
      <c r="I14446" s="17" t="s">
        <v>66512</v>
      </c>
      <c r="J14446" s="10">
        <v>1</v>
      </c>
      <c r="K14446" s="20" t="s">
        <v>40250</v>
      </c>
    </row>
    <row r="14447" spans="1:11" x14ac:dyDescent="0.3">
      <c r="A14447" s="12" t="str">
        <f t="shared" si="226"/>
        <v>cape-598</v>
      </c>
      <c r="B14447" s="16">
        <v>598</v>
      </c>
      <c r="C14447" s="16" t="s">
        <v>41048</v>
      </c>
      <c r="D14447" s="17">
        <v>1102045</v>
      </c>
      <c r="E14447" s="16" t="s">
        <v>40398</v>
      </c>
      <c r="G14447" s="17" t="s">
        <v>41095</v>
      </c>
      <c r="H14447" s="17" t="s">
        <v>41445</v>
      </c>
      <c r="I14447" s="17" t="s">
        <v>66512</v>
      </c>
      <c r="J14447" s="10">
        <v>1</v>
      </c>
      <c r="K14447" s="20" t="s">
        <v>40250</v>
      </c>
    </row>
    <row r="14448" spans="1:11" x14ac:dyDescent="0.3">
      <c r="A14448" s="12" t="str">
        <f t="shared" si="226"/>
        <v>cape-86</v>
      </c>
      <c r="B14448" s="16">
        <v>86</v>
      </c>
      <c r="C14448" s="16" t="s">
        <v>41048</v>
      </c>
      <c r="D14448" s="17">
        <v>1102046</v>
      </c>
      <c r="E14448" s="16" t="s">
        <v>40399</v>
      </c>
      <c r="G14448" s="17" t="s">
        <v>41096</v>
      </c>
      <c r="H14448" s="17" t="s">
        <v>41446</v>
      </c>
      <c r="I14448" s="17" t="s">
        <v>66512</v>
      </c>
      <c r="J14448" s="10">
        <v>1</v>
      </c>
      <c r="K14448" s="20" t="s">
        <v>40250</v>
      </c>
    </row>
    <row r="14449" spans="1:11" x14ac:dyDescent="0.3">
      <c r="A14449" s="12" t="str">
        <f t="shared" si="226"/>
        <v>cape-21</v>
      </c>
      <c r="B14449" s="16">
        <v>21</v>
      </c>
      <c r="C14449" s="16" t="s">
        <v>41048</v>
      </c>
      <c r="D14449" s="17">
        <v>1102047</v>
      </c>
      <c r="E14449" s="16" t="s">
        <v>40400</v>
      </c>
      <c r="G14449" s="17" t="s">
        <v>41097</v>
      </c>
      <c r="H14449" s="17" t="s">
        <v>41447</v>
      </c>
      <c r="I14449" s="17" t="s">
        <v>66512</v>
      </c>
      <c r="J14449" s="10">
        <v>1</v>
      </c>
      <c r="K14449" s="20" t="s">
        <v>40250</v>
      </c>
    </row>
    <row r="14450" spans="1:11" x14ac:dyDescent="0.3">
      <c r="A14450" s="12" t="str">
        <f t="shared" si="226"/>
        <v>cape-503</v>
      </c>
      <c r="B14450" s="16">
        <v>503</v>
      </c>
      <c r="C14450" s="16" t="s">
        <v>41048</v>
      </c>
      <c r="D14450" s="17">
        <v>1102048</v>
      </c>
      <c r="E14450" s="16" t="s">
        <v>40401</v>
      </c>
      <c r="G14450" s="17" t="s">
        <v>41098</v>
      </c>
      <c r="H14450" s="17" t="s">
        <v>41448</v>
      </c>
      <c r="I14450" s="17" t="s">
        <v>66512</v>
      </c>
      <c r="J14450" s="10">
        <v>1</v>
      </c>
      <c r="K14450" s="20" t="s">
        <v>40250</v>
      </c>
    </row>
    <row r="14451" spans="1:11" x14ac:dyDescent="0.3">
      <c r="A14451" s="12" t="str">
        <f t="shared" si="226"/>
        <v>cape-494</v>
      </c>
      <c r="B14451" s="16">
        <v>494</v>
      </c>
      <c r="C14451" s="16" t="s">
        <v>41048</v>
      </c>
      <c r="D14451" s="17">
        <v>1102049</v>
      </c>
      <c r="E14451" s="16" t="s">
        <v>40402</v>
      </c>
      <c r="G14451" s="17" t="s">
        <v>41099</v>
      </c>
      <c r="H14451" s="17" t="s">
        <v>41449</v>
      </c>
      <c r="I14451" s="17" t="s">
        <v>66512</v>
      </c>
      <c r="J14451" s="10">
        <v>1</v>
      </c>
      <c r="K14451" s="20" t="s">
        <v>40250</v>
      </c>
    </row>
    <row r="14452" spans="1:11" x14ac:dyDescent="0.3">
      <c r="A14452" s="12" t="str">
        <f t="shared" si="226"/>
        <v>cape-74</v>
      </c>
      <c r="B14452" s="16">
        <v>74</v>
      </c>
      <c r="C14452" s="16" t="s">
        <v>41048</v>
      </c>
      <c r="D14452" s="17">
        <v>1102050</v>
      </c>
      <c r="E14452" s="16" t="s">
        <v>40403</v>
      </c>
      <c r="G14452" s="17" t="s">
        <v>41100</v>
      </c>
      <c r="H14452" s="17" t="s">
        <v>41450</v>
      </c>
      <c r="I14452" s="17" t="s">
        <v>66512</v>
      </c>
      <c r="J14452" s="10">
        <v>1</v>
      </c>
      <c r="K14452" s="20" t="s">
        <v>40250</v>
      </c>
    </row>
    <row r="14453" spans="1:11" x14ac:dyDescent="0.3">
      <c r="A14453" s="12" t="str">
        <f t="shared" si="226"/>
        <v>cape-10</v>
      </c>
      <c r="B14453" s="16">
        <v>10</v>
      </c>
      <c r="C14453" s="16" t="s">
        <v>41048</v>
      </c>
      <c r="D14453" s="17">
        <v>1102051</v>
      </c>
      <c r="E14453" s="16" t="s">
        <v>40404</v>
      </c>
      <c r="G14453" s="17" t="s">
        <v>41101</v>
      </c>
      <c r="H14453" s="17" t="s">
        <v>41451</v>
      </c>
      <c r="I14453" s="17" t="s">
        <v>66512</v>
      </c>
      <c r="J14453" s="10">
        <v>1</v>
      </c>
      <c r="K14453" s="20" t="s">
        <v>40250</v>
      </c>
    </row>
    <row r="14454" spans="1:11" x14ac:dyDescent="0.3">
      <c r="A14454" s="12" t="str">
        <f t="shared" si="226"/>
        <v>cape-355</v>
      </c>
      <c r="B14454" s="16">
        <v>355</v>
      </c>
      <c r="C14454" s="16" t="s">
        <v>41048</v>
      </c>
      <c r="D14454" s="17">
        <v>1102052</v>
      </c>
      <c r="E14454" s="16" t="s">
        <v>40405</v>
      </c>
      <c r="G14454" s="17" t="s">
        <v>41102</v>
      </c>
      <c r="H14454" s="17" t="s">
        <v>41452</v>
      </c>
      <c r="I14454" s="17" t="s">
        <v>66512</v>
      </c>
      <c r="J14454" s="10">
        <v>1</v>
      </c>
      <c r="K14454" s="20" t="s">
        <v>40250</v>
      </c>
    </row>
    <row r="14455" spans="1:11" x14ac:dyDescent="0.3">
      <c r="A14455" s="12" t="str">
        <f t="shared" si="226"/>
        <v>cape-466</v>
      </c>
      <c r="B14455" s="16">
        <v>466</v>
      </c>
      <c r="C14455" s="16" t="s">
        <v>41048</v>
      </c>
      <c r="D14455" s="17">
        <v>1102053</v>
      </c>
      <c r="E14455" s="16" t="s">
        <v>40406</v>
      </c>
      <c r="G14455" s="17" t="s">
        <v>41103</v>
      </c>
      <c r="H14455" s="17" t="s">
        <v>41453</v>
      </c>
      <c r="I14455" s="17" t="s">
        <v>66512</v>
      </c>
      <c r="J14455" s="10">
        <v>1</v>
      </c>
      <c r="K14455" s="20" t="s">
        <v>40250</v>
      </c>
    </row>
    <row r="14456" spans="1:11" x14ac:dyDescent="0.3">
      <c r="A14456" s="12" t="str">
        <f t="shared" si="226"/>
        <v>cape-24</v>
      </c>
      <c r="B14456" s="16">
        <v>24</v>
      </c>
      <c r="C14456" s="16" t="s">
        <v>41048</v>
      </c>
      <c r="D14456" s="17">
        <v>1102054</v>
      </c>
      <c r="E14456" s="16" t="s">
        <v>40407</v>
      </c>
      <c r="G14456" s="17" t="s">
        <v>41104</v>
      </c>
      <c r="H14456" s="17" t="s">
        <v>41454</v>
      </c>
      <c r="I14456" s="17" t="s">
        <v>66512</v>
      </c>
      <c r="J14456" s="10">
        <v>1</v>
      </c>
      <c r="K14456" s="20" t="s">
        <v>40250</v>
      </c>
    </row>
    <row r="14457" spans="1:11" x14ac:dyDescent="0.3">
      <c r="A14457" s="12" t="str">
        <f t="shared" si="226"/>
        <v>cape-204</v>
      </c>
      <c r="B14457" s="16">
        <v>204</v>
      </c>
      <c r="C14457" s="16" t="s">
        <v>41048</v>
      </c>
      <c r="D14457" s="17">
        <v>1102057</v>
      </c>
      <c r="E14457" s="16" t="s">
        <v>40408</v>
      </c>
      <c r="G14457" s="17" t="s">
        <v>41105</v>
      </c>
      <c r="H14457" s="17" t="s">
        <v>41455</v>
      </c>
      <c r="I14457" s="17" t="s">
        <v>66512</v>
      </c>
      <c r="J14457" s="10">
        <v>1</v>
      </c>
      <c r="K14457" s="20" t="s">
        <v>40250</v>
      </c>
    </row>
    <row r="14458" spans="1:11" x14ac:dyDescent="0.3">
      <c r="A14458" s="12" t="str">
        <f t="shared" si="226"/>
        <v>cape-424</v>
      </c>
      <c r="B14458" s="16">
        <v>424</v>
      </c>
      <c r="C14458" s="16" t="s">
        <v>41048</v>
      </c>
      <c r="D14458" s="17">
        <v>1102058</v>
      </c>
      <c r="E14458" s="16" t="s">
        <v>40409</v>
      </c>
      <c r="G14458" s="17" t="s">
        <v>41106</v>
      </c>
      <c r="H14458" s="17" t="s">
        <v>41456</v>
      </c>
      <c r="I14458" s="17" t="s">
        <v>66512</v>
      </c>
      <c r="J14458" s="10">
        <v>1</v>
      </c>
      <c r="K14458" s="20" t="s">
        <v>40250</v>
      </c>
    </row>
    <row r="14459" spans="1:11" x14ac:dyDescent="0.3">
      <c r="A14459" s="12" t="str">
        <f t="shared" si="226"/>
        <v>cape-152</v>
      </c>
      <c r="B14459" s="16">
        <v>152</v>
      </c>
      <c r="C14459" s="16" t="s">
        <v>41048</v>
      </c>
      <c r="D14459" s="17">
        <v>1102059</v>
      </c>
      <c r="E14459" s="16" t="s">
        <v>40410</v>
      </c>
      <c r="G14459" s="17" t="s">
        <v>41107</v>
      </c>
      <c r="H14459" s="17" t="s">
        <v>41457</v>
      </c>
      <c r="I14459" s="17" t="s">
        <v>66512</v>
      </c>
      <c r="J14459" s="10">
        <v>1</v>
      </c>
      <c r="K14459" s="20" t="s">
        <v>40250</v>
      </c>
    </row>
    <row r="14460" spans="1:11" x14ac:dyDescent="0.3">
      <c r="A14460" s="12" t="str">
        <f t="shared" si="226"/>
        <v>cape-162</v>
      </c>
      <c r="B14460" s="16">
        <v>162</v>
      </c>
      <c r="C14460" s="16" t="s">
        <v>41048</v>
      </c>
      <c r="D14460" s="17">
        <v>1102060</v>
      </c>
      <c r="E14460" s="16" t="s">
        <v>40411</v>
      </c>
      <c r="G14460" s="17" t="s">
        <v>41108</v>
      </c>
      <c r="H14460" s="17" t="s">
        <v>41458</v>
      </c>
      <c r="I14460" s="17" t="s">
        <v>66512</v>
      </c>
      <c r="J14460" s="10">
        <v>1</v>
      </c>
      <c r="K14460" s="20" t="s">
        <v>40250</v>
      </c>
    </row>
    <row r="14461" spans="1:11" x14ac:dyDescent="0.3">
      <c r="A14461" s="12" t="str">
        <f t="shared" si="226"/>
        <v>cape-311</v>
      </c>
      <c r="B14461" s="16">
        <v>311</v>
      </c>
      <c r="C14461" s="16" t="s">
        <v>41048</v>
      </c>
      <c r="D14461" s="17">
        <v>1102061</v>
      </c>
      <c r="E14461" s="16" t="s">
        <v>40412</v>
      </c>
      <c r="G14461" s="17" t="s">
        <v>41109</v>
      </c>
      <c r="H14461" s="17" t="s">
        <v>41459</v>
      </c>
      <c r="I14461" s="17" t="s">
        <v>66512</v>
      </c>
      <c r="J14461" s="10">
        <v>1</v>
      </c>
      <c r="K14461" s="20" t="s">
        <v>40250</v>
      </c>
    </row>
    <row r="14462" spans="1:11" x14ac:dyDescent="0.3">
      <c r="A14462" s="12" t="str">
        <f t="shared" si="226"/>
        <v>cape-535</v>
      </c>
      <c r="B14462" s="16">
        <v>535</v>
      </c>
      <c r="C14462" s="16" t="s">
        <v>41048</v>
      </c>
      <c r="D14462" s="17">
        <v>1102062</v>
      </c>
      <c r="E14462" s="16" t="s">
        <v>40413</v>
      </c>
      <c r="G14462" s="17" t="s">
        <v>41110</v>
      </c>
      <c r="H14462" s="17" t="s">
        <v>41460</v>
      </c>
      <c r="I14462" s="17" t="s">
        <v>66512</v>
      </c>
      <c r="J14462" s="10">
        <v>1</v>
      </c>
      <c r="K14462" s="20" t="s">
        <v>40250</v>
      </c>
    </row>
    <row r="14463" spans="1:11" x14ac:dyDescent="0.3">
      <c r="A14463" s="12" t="str">
        <f t="shared" si="226"/>
        <v>cape-396</v>
      </c>
      <c r="B14463" s="16">
        <v>396</v>
      </c>
      <c r="C14463" s="16" t="s">
        <v>41048</v>
      </c>
      <c r="D14463" s="17">
        <v>1102063</v>
      </c>
      <c r="E14463" s="16" t="s">
        <v>40414</v>
      </c>
      <c r="G14463" s="17" t="s">
        <v>41111</v>
      </c>
      <c r="H14463" s="17" t="s">
        <v>41461</v>
      </c>
      <c r="I14463" s="17" t="s">
        <v>66512</v>
      </c>
      <c r="J14463" s="10">
        <v>1</v>
      </c>
      <c r="K14463" s="20" t="s">
        <v>40250</v>
      </c>
    </row>
    <row r="14464" spans="1:11" x14ac:dyDescent="0.3">
      <c r="A14464" s="12" t="str">
        <f t="shared" si="226"/>
        <v>cape-172</v>
      </c>
      <c r="B14464" s="16">
        <v>172</v>
      </c>
      <c r="C14464" s="16" t="s">
        <v>41048</v>
      </c>
      <c r="D14464" s="17">
        <v>1102064</v>
      </c>
      <c r="E14464" s="16" t="s">
        <v>40415</v>
      </c>
      <c r="G14464" s="17" t="s">
        <v>41112</v>
      </c>
      <c r="H14464" s="17" t="s">
        <v>41462</v>
      </c>
      <c r="I14464" s="17" t="s">
        <v>66512</v>
      </c>
      <c r="J14464" s="10">
        <v>1</v>
      </c>
      <c r="K14464" s="20" t="s">
        <v>40250</v>
      </c>
    </row>
    <row r="14465" spans="1:11" x14ac:dyDescent="0.3">
      <c r="A14465" s="12" t="str">
        <f t="shared" si="226"/>
        <v>cape-564</v>
      </c>
      <c r="B14465" s="16">
        <v>564</v>
      </c>
      <c r="C14465" s="16" t="s">
        <v>41048</v>
      </c>
      <c r="D14465" s="17">
        <v>1102065</v>
      </c>
      <c r="E14465" s="16" t="s">
        <v>40416</v>
      </c>
      <c r="G14465" s="17" t="s">
        <v>41113</v>
      </c>
      <c r="H14465" s="17" t="s">
        <v>41463</v>
      </c>
      <c r="I14465" s="17" t="s">
        <v>66512</v>
      </c>
      <c r="J14465" s="10">
        <v>1</v>
      </c>
      <c r="K14465" s="20" t="s">
        <v>40250</v>
      </c>
    </row>
    <row r="14466" spans="1:11" x14ac:dyDescent="0.3">
      <c r="A14466" s="12" t="str">
        <f t="shared" si="226"/>
        <v>cape-170</v>
      </c>
      <c r="B14466" s="16">
        <v>170</v>
      </c>
      <c r="C14466" s="16" t="s">
        <v>41048</v>
      </c>
      <c r="D14466" s="17">
        <v>1102066</v>
      </c>
      <c r="E14466" s="16" t="s">
        <v>40417</v>
      </c>
      <c r="G14466" s="17" t="s">
        <v>41114</v>
      </c>
      <c r="H14466" s="17" t="s">
        <v>41464</v>
      </c>
      <c r="I14466" s="17" t="s">
        <v>66512</v>
      </c>
      <c r="J14466" s="10">
        <v>1</v>
      </c>
      <c r="K14466" s="20" t="s">
        <v>40250</v>
      </c>
    </row>
    <row r="14467" spans="1:11" x14ac:dyDescent="0.3">
      <c r="A14467" s="12" t="str">
        <f t="shared" si="226"/>
        <v>cape-236</v>
      </c>
      <c r="B14467" s="16">
        <v>236</v>
      </c>
      <c r="C14467" s="16" t="s">
        <v>41048</v>
      </c>
      <c r="D14467" s="17">
        <v>1102067</v>
      </c>
      <c r="E14467" s="16" t="s">
        <v>40418</v>
      </c>
      <c r="G14467" s="17" t="s">
        <v>41115</v>
      </c>
      <c r="H14467" s="17" t="s">
        <v>41465</v>
      </c>
      <c r="I14467" s="17" t="s">
        <v>66512</v>
      </c>
      <c r="J14467" s="10">
        <v>1</v>
      </c>
      <c r="K14467" s="20" t="s">
        <v>40250</v>
      </c>
    </row>
    <row r="14468" spans="1:11" x14ac:dyDescent="0.3">
      <c r="A14468" s="12" t="str">
        <f t="shared" si="226"/>
        <v>cape-343</v>
      </c>
      <c r="B14468" s="16">
        <v>343</v>
      </c>
      <c r="C14468" s="16" t="s">
        <v>41048</v>
      </c>
      <c r="D14468" s="17">
        <v>1102068</v>
      </c>
      <c r="E14468" s="16" t="s">
        <v>40419</v>
      </c>
      <c r="G14468" s="17" t="s">
        <v>41116</v>
      </c>
      <c r="H14468" s="17" t="s">
        <v>41466</v>
      </c>
      <c r="I14468" s="17" t="s">
        <v>66512</v>
      </c>
      <c r="J14468" s="10">
        <v>1</v>
      </c>
      <c r="K14468" s="20" t="s">
        <v>40250</v>
      </c>
    </row>
    <row r="14469" spans="1:11" x14ac:dyDescent="0.3">
      <c r="A14469" s="12" t="str">
        <f t="shared" si="226"/>
        <v>cape-593</v>
      </c>
      <c r="B14469" s="16">
        <v>593</v>
      </c>
      <c r="C14469" s="16" t="s">
        <v>41048</v>
      </c>
      <c r="D14469" s="17">
        <v>1102069</v>
      </c>
      <c r="E14469" s="16" t="s">
        <v>40420</v>
      </c>
      <c r="G14469" s="17" t="s">
        <v>41117</v>
      </c>
      <c r="H14469" s="17" t="s">
        <v>41467</v>
      </c>
      <c r="I14469" s="17" t="s">
        <v>66512</v>
      </c>
      <c r="J14469" s="10">
        <v>1</v>
      </c>
      <c r="K14469" s="20" t="s">
        <v>40250</v>
      </c>
    </row>
    <row r="14470" spans="1:11" x14ac:dyDescent="0.3">
      <c r="A14470" s="12" t="str">
        <f t="shared" si="226"/>
        <v>cape-139</v>
      </c>
      <c r="B14470" s="16">
        <v>139</v>
      </c>
      <c r="C14470" s="16" t="s">
        <v>41048</v>
      </c>
      <c r="D14470" s="17">
        <v>1102070</v>
      </c>
      <c r="E14470" s="16" t="s">
        <v>40421</v>
      </c>
      <c r="G14470" s="17" t="s">
        <v>41118</v>
      </c>
      <c r="H14470" s="17" t="s">
        <v>41468</v>
      </c>
      <c r="I14470" s="17" t="s">
        <v>66512</v>
      </c>
      <c r="J14470" s="10">
        <v>1</v>
      </c>
      <c r="K14470" s="20" t="s">
        <v>40250</v>
      </c>
    </row>
    <row r="14471" spans="1:11" x14ac:dyDescent="0.3">
      <c r="A14471" s="12" t="str">
        <f t="shared" si="226"/>
        <v>cape-255</v>
      </c>
      <c r="B14471" s="16">
        <v>255</v>
      </c>
      <c r="C14471" s="16" t="s">
        <v>41048</v>
      </c>
      <c r="D14471" s="17">
        <v>1102072</v>
      </c>
      <c r="E14471" s="16" t="s">
        <v>40422</v>
      </c>
      <c r="G14471" s="17" t="s">
        <v>41119</v>
      </c>
      <c r="H14471" s="17" t="s">
        <v>41469</v>
      </c>
      <c r="I14471" s="17" t="s">
        <v>66512</v>
      </c>
      <c r="J14471" s="10">
        <v>1</v>
      </c>
      <c r="K14471" s="20" t="s">
        <v>40250</v>
      </c>
    </row>
    <row r="14472" spans="1:11" x14ac:dyDescent="0.3">
      <c r="A14472" s="12" t="str">
        <f t="shared" si="226"/>
        <v>cape-103</v>
      </c>
      <c r="B14472" s="16">
        <v>103</v>
      </c>
      <c r="C14472" s="16" t="s">
        <v>41048</v>
      </c>
      <c r="D14472" s="17">
        <v>1102073</v>
      </c>
      <c r="E14472" s="16" t="s">
        <v>40423</v>
      </c>
      <c r="G14472" s="17" t="s">
        <v>41120</v>
      </c>
      <c r="H14472" s="17" t="s">
        <v>41470</v>
      </c>
      <c r="I14472" s="17" t="s">
        <v>66512</v>
      </c>
      <c r="J14472" s="10">
        <v>1</v>
      </c>
      <c r="K14472" s="20" t="s">
        <v>40250</v>
      </c>
    </row>
    <row r="14473" spans="1:11" x14ac:dyDescent="0.3">
      <c r="A14473" s="12" t="str">
        <f t="shared" si="226"/>
        <v>cape-373</v>
      </c>
      <c r="B14473" s="16">
        <v>373</v>
      </c>
      <c r="C14473" s="16" t="s">
        <v>41048</v>
      </c>
      <c r="D14473" s="17">
        <v>1102074</v>
      </c>
      <c r="E14473" s="16" t="s">
        <v>40424</v>
      </c>
      <c r="G14473" s="17" t="s">
        <v>41121</v>
      </c>
      <c r="H14473" s="17" t="s">
        <v>41471</v>
      </c>
      <c r="I14473" s="17" t="s">
        <v>66512</v>
      </c>
      <c r="J14473" s="10">
        <v>1</v>
      </c>
      <c r="K14473" s="20" t="s">
        <v>40250</v>
      </c>
    </row>
    <row r="14474" spans="1:11" x14ac:dyDescent="0.3">
      <c r="A14474" s="12" t="str">
        <f t="shared" si="226"/>
        <v>cape-389</v>
      </c>
      <c r="B14474" s="16">
        <v>389</v>
      </c>
      <c r="C14474" s="16" t="s">
        <v>41048</v>
      </c>
      <c r="D14474" s="17">
        <v>1102075</v>
      </c>
      <c r="E14474" s="16" t="s">
        <v>40425</v>
      </c>
      <c r="G14474" s="17" t="s">
        <v>41122</v>
      </c>
      <c r="H14474" s="17" t="s">
        <v>41472</v>
      </c>
      <c r="I14474" s="17" t="s">
        <v>66512</v>
      </c>
      <c r="J14474" s="10">
        <v>1</v>
      </c>
      <c r="K14474" s="20" t="s">
        <v>40250</v>
      </c>
    </row>
    <row r="14475" spans="1:11" x14ac:dyDescent="0.3">
      <c r="A14475" s="12" t="str">
        <f t="shared" si="226"/>
        <v>cape-22</v>
      </c>
      <c r="B14475" s="16">
        <v>22</v>
      </c>
      <c r="C14475" s="16" t="s">
        <v>41048</v>
      </c>
      <c r="D14475" s="17">
        <v>1102076</v>
      </c>
      <c r="E14475" s="16" t="s">
        <v>40426</v>
      </c>
      <c r="G14475" s="17" t="s">
        <v>41123</v>
      </c>
      <c r="H14475" s="17" t="s">
        <v>41473</v>
      </c>
      <c r="I14475" s="17" t="s">
        <v>66512</v>
      </c>
      <c r="J14475" s="10">
        <v>1</v>
      </c>
      <c r="K14475" s="20" t="s">
        <v>40250</v>
      </c>
    </row>
    <row r="14476" spans="1:11" x14ac:dyDescent="0.3">
      <c r="A14476" s="12" t="str">
        <f t="shared" si="226"/>
        <v>cape-430</v>
      </c>
      <c r="B14476" s="16">
        <v>430</v>
      </c>
      <c r="C14476" s="16" t="s">
        <v>41048</v>
      </c>
      <c r="D14476" s="17">
        <v>1102077</v>
      </c>
      <c r="E14476" s="16" t="s">
        <v>40427</v>
      </c>
      <c r="G14476" s="17" t="s">
        <v>41124</v>
      </c>
      <c r="H14476" s="17" t="s">
        <v>41474</v>
      </c>
      <c r="I14476" s="17" t="s">
        <v>66512</v>
      </c>
      <c r="J14476" s="10">
        <v>1</v>
      </c>
      <c r="K14476" s="20" t="s">
        <v>40250</v>
      </c>
    </row>
    <row r="14477" spans="1:11" x14ac:dyDescent="0.3">
      <c r="A14477" s="12" t="str">
        <f t="shared" si="226"/>
        <v>cape-25</v>
      </c>
      <c r="B14477" s="16">
        <v>25</v>
      </c>
      <c r="C14477" s="16" t="s">
        <v>41048</v>
      </c>
      <c r="D14477" s="17">
        <v>1102091</v>
      </c>
      <c r="E14477" s="16" t="s">
        <v>40428</v>
      </c>
      <c r="G14477" s="17" t="s">
        <v>41125</v>
      </c>
      <c r="H14477" s="17" t="s">
        <v>41475</v>
      </c>
      <c r="I14477" s="17" t="s">
        <v>66512</v>
      </c>
      <c r="J14477" s="10">
        <v>1</v>
      </c>
      <c r="K14477" s="20" t="s">
        <v>40250</v>
      </c>
    </row>
    <row r="14478" spans="1:11" x14ac:dyDescent="0.3">
      <c r="A14478" s="12" t="str">
        <f t="shared" si="226"/>
        <v>cape-579</v>
      </c>
      <c r="B14478" s="16">
        <v>579</v>
      </c>
      <c r="C14478" s="16" t="s">
        <v>41048</v>
      </c>
      <c r="D14478" s="17">
        <v>1102092</v>
      </c>
      <c r="E14478" s="16" t="s">
        <v>40429</v>
      </c>
      <c r="G14478" s="17" t="s">
        <v>41126</v>
      </c>
      <c r="H14478" s="17" t="s">
        <v>41476</v>
      </c>
      <c r="I14478" s="17" t="s">
        <v>66512</v>
      </c>
      <c r="J14478" s="10">
        <v>1</v>
      </c>
      <c r="K14478" s="20" t="s">
        <v>40250</v>
      </c>
    </row>
    <row r="14479" spans="1:11" x14ac:dyDescent="0.3">
      <c r="A14479" s="12" t="str">
        <f t="shared" si="226"/>
        <v>cape-15</v>
      </c>
      <c r="B14479" s="16">
        <v>15</v>
      </c>
      <c r="C14479" s="16" t="s">
        <v>41048</v>
      </c>
      <c r="D14479" s="17">
        <v>1102093</v>
      </c>
      <c r="E14479" s="16" t="s">
        <v>40430</v>
      </c>
      <c r="G14479" s="17" t="s">
        <v>41127</v>
      </c>
      <c r="H14479" s="17" t="s">
        <v>41477</v>
      </c>
      <c r="I14479" s="17" t="s">
        <v>66512</v>
      </c>
      <c r="J14479" s="10">
        <v>1</v>
      </c>
      <c r="K14479" s="20" t="s">
        <v>40250</v>
      </c>
    </row>
    <row r="14480" spans="1:11" x14ac:dyDescent="0.3">
      <c r="A14480" s="12" t="str">
        <f t="shared" si="226"/>
        <v>cape-89</v>
      </c>
      <c r="B14480" s="16">
        <v>89</v>
      </c>
      <c r="C14480" s="16" t="s">
        <v>41048</v>
      </c>
      <c r="D14480" s="17">
        <v>1102094</v>
      </c>
      <c r="E14480" s="16" t="s">
        <v>40431</v>
      </c>
      <c r="G14480" s="17" t="s">
        <v>41128</v>
      </c>
      <c r="H14480" s="17" t="s">
        <v>41478</v>
      </c>
      <c r="I14480" s="17" t="s">
        <v>66512</v>
      </c>
      <c r="J14480" s="10">
        <v>1</v>
      </c>
      <c r="K14480" s="20" t="s">
        <v>40250</v>
      </c>
    </row>
    <row r="14481" spans="1:11" x14ac:dyDescent="0.3">
      <c r="A14481" s="12" t="str">
        <f t="shared" si="226"/>
        <v>cape-280</v>
      </c>
      <c r="B14481" s="16">
        <v>280</v>
      </c>
      <c r="C14481" s="16" t="s">
        <v>41048</v>
      </c>
      <c r="D14481" s="17">
        <v>1102095</v>
      </c>
      <c r="E14481" s="16" t="s">
        <v>40432</v>
      </c>
      <c r="G14481" s="17" t="s">
        <v>41129</v>
      </c>
      <c r="H14481" s="17" t="s">
        <v>41479</v>
      </c>
      <c r="I14481" s="17" t="s">
        <v>66512</v>
      </c>
      <c r="J14481" s="10">
        <v>1</v>
      </c>
      <c r="K14481" s="20" t="s">
        <v>40250</v>
      </c>
    </row>
    <row r="14482" spans="1:11" x14ac:dyDescent="0.3">
      <c r="A14482" s="12" t="str">
        <f t="shared" si="226"/>
        <v>cape-570</v>
      </c>
      <c r="B14482" s="16">
        <v>570</v>
      </c>
      <c r="C14482" s="16" t="s">
        <v>41048</v>
      </c>
      <c r="D14482" s="17">
        <v>1102096</v>
      </c>
      <c r="E14482" s="16" t="s">
        <v>40433</v>
      </c>
      <c r="G14482" s="17" t="s">
        <v>41130</v>
      </c>
      <c r="H14482" s="17" t="s">
        <v>41480</v>
      </c>
      <c r="I14482" s="17" t="s">
        <v>66512</v>
      </c>
      <c r="J14482" s="10">
        <v>1</v>
      </c>
      <c r="K14482" s="20" t="s">
        <v>40250</v>
      </c>
    </row>
    <row r="14483" spans="1:11" x14ac:dyDescent="0.3">
      <c r="A14483" s="12" t="str">
        <f t="shared" si="226"/>
        <v>cape-584</v>
      </c>
      <c r="B14483" s="16">
        <v>584</v>
      </c>
      <c r="C14483" s="16" t="s">
        <v>41048</v>
      </c>
      <c r="D14483" s="17">
        <v>1102097</v>
      </c>
      <c r="E14483" s="16" t="s">
        <v>40434</v>
      </c>
      <c r="G14483" s="17" t="s">
        <v>41131</v>
      </c>
      <c r="H14483" s="17" t="s">
        <v>41481</v>
      </c>
      <c r="I14483" s="17" t="s">
        <v>66512</v>
      </c>
      <c r="J14483" s="10">
        <v>1</v>
      </c>
      <c r="K14483" s="20" t="s">
        <v>40250</v>
      </c>
    </row>
    <row r="14484" spans="1:11" x14ac:dyDescent="0.3">
      <c r="A14484" s="12" t="str">
        <f t="shared" si="226"/>
        <v>cape-483</v>
      </c>
      <c r="B14484" s="16">
        <v>483</v>
      </c>
      <c r="C14484" s="16" t="s">
        <v>41048</v>
      </c>
      <c r="D14484" s="17">
        <v>1102107</v>
      </c>
      <c r="E14484" s="16" t="s">
        <v>40435</v>
      </c>
      <c r="G14484" s="17" t="s">
        <v>41132</v>
      </c>
      <c r="H14484" s="17" t="s">
        <v>41482</v>
      </c>
      <c r="I14484" s="17" t="s">
        <v>66512</v>
      </c>
      <c r="J14484" s="10">
        <v>1</v>
      </c>
      <c r="K14484" s="20" t="s">
        <v>40250</v>
      </c>
    </row>
    <row r="14485" spans="1:11" x14ac:dyDescent="0.3">
      <c r="A14485" s="12" t="str">
        <f t="shared" si="226"/>
        <v>cape-88</v>
      </c>
      <c r="B14485" s="16">
        <v>88</v>
      </c>
      <c r="C14485" s="16" t="s">
        <v>41048</v>
      </c>
      <c r="D14485" s="17">
        <v>1102108</v>
      </c>
      <c r="E14485" s="16" t="s">
        <v>40436</v>
      </c>
      <c r="G14485" s="17" t="s">
        <v>41133</v>
      </c>
      <c r="H14485" s="17" t="s">
        <v>41483</v>
      </c>
      <c r="I14485" s="17" t="s">
        <v>66512</v>
      </c>
      <c r="J14485" s="10">
        <v>1</v>
      </c>
      <c r="K14485" s="20" t="s">
        <v>40250</v>
      </c>
    </row>
    <row r="14486" spans="1:11" x14ac:dyDescent="0.3">
      <c r="A14486" s="12" t="str">
        <f t="shared" si="226"/>
        <v>cape-390</v>
      </c>
      <c r="B14486" s="16">
        <v>390</v>
      </c>
      <c r="C14486" s="16" t="s">
        <v>41048</v>
      </c>
      <c r="D14486" s="17">
        <v>1102109</v>
      </c>
      <c r="E14486" s="16" t="s">
        <v>40437</v>
      </c>
      <c r="G14486" s="17" t="s">
        <v>41134</v>
      </c>
      <c r="H14486" s="17" t="s">
        <v>41484</v>
      </c>
      <c r="I14486" s="17" t="s">
        <v>66512</v>
      </c>
      <c r="J14486" s="10">
        <v>1</v>
      </c>
      <c r="K14486" s="20" t="s">
        <v>41754</v>
      </c>
    </row>
    <row r="14487" spans="1:11" x14ac:dyDescent="0.3">
      <c r="A14487" s="12" t="str">
        <f t="shared" si="226"/>
        <v>cape-180</v>
      </c>
      <c r="B14487" s="16">
        <v>180</v>
      </c>
      <c r="C14487" s="16" t="s">
        <v>41048</v>
      </c>
      <c r="D14487" s="17">
        <v>1102110</v>
      </c>
      <c r="E14487" s="16" t="s">
        <v>40438</v>
      </c>
      <c r="G14487" s="17" t="s">
        <v>41135</v>
      </c>
      <c r="H14487" s="17" t="s">
        <v>41485</v>
      </c>
      <c r="I14487" s="17" t="s">
        <v>66512</v>
      </c>
      <c r="J14487" s="10">
        <v>1</v>
      </c>
      <c r="K14487" s="20" t="s">
        <v>40250</v>
      </c>
    </row>
    <row r="14488" spans="1:11" x14ac:dyDescent="0.3">
      <c r="A14488" s="12" t="str">
        <f t="shared" si="226"/>
        <v>cape-260</v>
      </c>
      <c r="B14488" s="16">
        <v>260</v>
      </c>
      <c r="C14488" s="16" t="s">
        <v>41048</v>
      </c>
      <c r="D14488" s="17">
        <v>1102111</v>
      </c>
      <c r="E14488" s="16" t="s">
        <v>40439</v>
      </c>
      <c r="G14488" s="17" t="s">
        <v>41136</v>
      </c>
      <c r="H14488" s="17" t="s">
        <v>41486</v>
      </c>
      <c r="I14488" s="17" t="s">
        <v>66512</v>
      </c>
      <c r="J14488" s="10">
        <v>1</v>
      </c>
      <c r="K14488" s="20" t="s">
        <v>40250</v>
      </c>
    </row>
    <row r="14489" spans="1:11" x14ac:dyDescent="0.3">
      <c r="A14489" s="12" t="str">
        <f t="shared" si="226"/>
        <v>cape-440</v>
      </c>
      <c r="B14489" s="16">
        <v>440</v>
      </c>
      <c r="C14489" s="16" t="s">
        <v>41048</v>
      </c>
      <c r="D14489" s="17">
        <v>1102112</v>
      </c>
      <c r="E14489" s="16" t="s">
        <v>40440</v>
      </c>
      <c r="G14489" s="17" t="s">
        <v>41137</v>
      </c>
      <c r="H14489" s="17" t="s">
        <v>41487</v>
      </c>
      <c r="I14489" s="17" t="s">
        <v>66512</v>
      </c>
      <c r="J14489" s="10">
        <v>1</v>
      </c>
      <c r="K14489" s="20" t="s">
        <v>40250</v>
      </c>
    </row>
    <row r="14490" spans="1:11" x14ac:dyDescent="0.3">
      <c r="A14490" s="12" t="str">
        <f t="shared" si="226"/>
        <v>cape-472</v>
      </c>
      <c r="B14490" s="16">
        <v>472</v>
      </c>
      <c r="C14490" s="16" t="s">
        <v>41048</v>
      </c>
      <c r="D14490" s="17">
        <v>1102135</v>
      </c>
      <c r="E14490" s="16" t="s">
        <v>40441</v>
      </c>
      <c r="G14490" s="17" t="s">
        <v>41138</v>
      </c>
      <c r="H14490" s="17" t="s">
        <v>41488</v>
      </c>
      <c r="I14490" s="17" t="s">
        <v>66512</v>
      </c>
      <c r="J14490" s="10">
        <v>1</v>
      </c>
      <c r="K14490" s="20" t="s">
        <v>41755</v>
      </c>
    </row>
    <row r="14491" spans="1:11" x14ac:dyDescent="0.3">
      <c r="A14491" s="12" t="str">
        <f t="shared" ref="A14491:A14554" si="227">C14491&amp;"-"&amp;B14491</f>
        <v>cape-321</v>
      </c>
      <c r="B14491" s="16">
        <v>321</v>
      </c>
      <c r="C14491" s="16" t="s">
        <v>41048</v>
      </c>
      <c r="D14491" s="17">
        <v>1102136</v>
      </c>
      <c r="E14491" s="16" t="s">
        <v>40442</v>
      </c>
      <c r="G14491" s="17" t="s">
        <v>41139</v>
      </c>
      <c r="H14491" s="17" t="s">
        <v>41489</v>
      </c>
      <c r="I14491" s="17" t="s">
        <v>66512</v>
      </c>
      <c r="J14491" s="10">
        <v>1</v>
      </c>
      <c r="K14491" s="20" t="s">
        <v>41756</v>
      </c>
    </row>
    <row r="14492" spans="1:11" x14ac:dyDescent="0.3">
      <c r="A14492" s="12" t="str">
        <f t="shared" si="227"/>
        <v>cape-232</v>
      </c>
      <c r="B14492" s="16">
        <v>232</v>
      </c>
      <c r="C14492" s="16" t="s">
        <v>41048</v>
      </c>
      <c r="D14492" s="17">
        <v>1102137</v>
      </c>
      <c r="E14492" s="16" t="s">
        <v>40443</v>
      </c>
      <c r="G14492" s="17" t="s">
        <v>41140</v>
      </c>
      <c r="H14492" s="17" t="s">
        <v>41490</v>
      </c>
      <c r="I14492" s="17" t="s">
        <v>66512</v>
      </c>
      <c r="J14492" s="10">
        <v>1</v>
      </c>
      <c r="K14492" s="20" t="s">
        <v>40250</v>
      </c>
    </row>
    <row r="14493" spans="1:11" x14ac:dyDescent="0.3">
      <c r="A14493" s="12" t="str">
        <f t="shared" si="227"/>
        <v>cape-506</v>
      </c>
      <c r="B14493" s="16">
        <v>506</v>
      </c>
      <c r="C14493" s="16" t="s">
        <v>41048</v>
      </c>
      <c r="D14493" s="17">
        <v>1102138</v>
      </c>
      <c r="E14493" s="16" t="s">
        <v>40444</v>
      </c>
      <c r="G14493" s="17" t="s">
        <v>41141</v>
      </c>
      <c r="H14493" s="17" t="s">
        <v>41491</v>
      </c>
      <c r="I14493" s="17" t="s">
        <v>66512</v>
      </c>
      <c r="J14493" s="10">
        <v>1</v>
      </c>
      <c r="K14493" s="20" t="s">
        <v>40250</v>
      </c>
    </row>
    <row r="14494" spans="1:11" x14ac:dyDescent="0.3">
      <c r="A14494" s="12" t="str">
        <f t="shared" si="227"/>
        <v>cape-219</v>
      </c>
      <c r="B14494" s="16">
        <v>219</v>
      </c>
      <c r="C14494" s="16" t="s">
        <v>41048</v>
      </c>
      <c r="D14494" s="17">
        <v>1102141</v>
      </c>
      <c r="E14494" s="16" t="s">
        <v>40445</v>
      </c>
      <c r="G14494" s="17" t="s">
        <v>41142</v>
      </c>
      <c r="H14494" s="17" t="s">
        <v>41492</v>
      </c>
      <c r="I14494" s="17" t="s">
        <v>66512</v>
      </c>
      <c r="J14494" s="10">
        <v>1</v>
      </c>
      <c r="K14494" s="20" t="s">
        <v>40250</v>
      </c>
    </row>
    <row r="14495" spans="1:11" x14ac:dyDescent="0.3">
      <c r="A14495" s="12" t="str">
        <f t="shared" si="227"/>
        <v>cape-240</v>
      </c>
      <c r="B14495" s="16">
        <v>240</v>
      </c>
      <c r="C14495" s="16" t="s">
        <v>41048</v>
      </c>
      <c r="D14495" s="17">
        <v>1102142</v>
      </c>
      <c r="E14495" s="16" t="s">
        <v>40446</v>
      </c>
      <c r="G14495" s="17" t="s">
        <v>41143</v>
      </c>
      <c r="H14495" s="17" t="s">
        <v>41493</v>
      </c>
      <c r="I14495" s="17" t="s">
        <v>66512</v>
      </c>
      <c r="J14495" s="10">
        <v>1</v>
      </c>
      <c r="K14495" s="20" t="s">
        <v>40250</v>
      </c>
    </row>
    <row r="14496" spans="1:11" x14ac:dyDescent="0.3">
      <c r="A14496" s="12" t="str">
        <f t="shared" si="227"/>
        <v>cape-415</v>
      </c>
      <c r="B14496" s="16">
        <v>415</v>
      </c>
      <c r="C14496" s="16" t="s">
        <v>41048</v>
      </c>
      <c r="D14496" s="17">
        <v>1102143</v>
      </c>
      <c r="E14496" s="16" t="s">
        <v>40447</v>
      </c>
      <c r="G14496" s="17" t="s">
        <v>41144</v>
      </c>
      <c r="H14496" s="17" t="s">
        <v>41494</v>
      </c>
      <c r="I14496" s="17" t="s">
        <v>66512</v>
      </c>
      <c r="J14496" s="10">
        <v>1</v>
      </c>
      <c r="K14496" s="20" t="s">
        <v>40250</v>
      </c>
    </row>
    <row r="14497" spans="1:11" x14ac:dyDescent="0.3">
      <c r="A14497" s="12" t="str">
        <f t="shared" si="227"/>
        <v>cape-50</v>
      </c>
      <c r="B14497" s="16">
        <v>50</v>
      </c>
      <c r="C14497" s="16" t="s">
        <v>41048</v>
      </c>
      <c r="D14497" s="17">
        <v>1102148</v>
      </c>
      <c r="E14497" s="16" t="s">
        <v>40448</v>
      </c>
      <c r="G14497" s="17" t="s">
        <v>41145</v>
      </c>
      <c r="H14497" s="17" t="s">
        <v>41495</v>
      </c>
      <c r="I14497" s="17" t="s">
        <v>66512</v>
      </c>
      <c r="J14497" s="10">
        <v>1</v>
      </c>
      <c r="K14497" s="20" t="s">
        <v>40250</v>
      </c>
    </row>
    <row r="14498" spans="1:11" x14ac:dyDescent="0.3">
      <c r="A14498" s="12" t="str">
        <f t="shared" si="227"/>
        <v>cape-405</v>
      </c>
      <c r="B14498" s="16">
        <v>405</v>
      </c>
      <c r="C14498" s="16" t="s">
        <v>41048</v>
      </c>
      <c r="D14498" s="17">
        <v>1102149</v>
      </c>
      <c r="E14498" s="16" t="s">
        <v>40449</v>
      </c>
      <c r="G14498" s="17" t="s">
        <v>41146</v>
      </c>
      <c r="H14498" s="17" t="s">
        <v>41496</v>
      </c>
      <c r="I14498" s="17" t="s">
        <v>66512</v>
      </c>
      <c r="J14498" s="10">
        <v>1</v>
      </c>
      <c r="K14498" s="20" t="s">
        <v>40250</v>
      </c>
    </row>
    <row r="14499" spans="1:11" x14ac:dyDescent="0.3">
      <c r="A14499" s="12" t="str">
        <f t="shared" si="227"/>
        <v>cape-491</v>
      </c>
      <c r="B14499" s="16">
        <v>491</v>
      </c>
      <c r="C14499" s="16" t="s">
        <v>41048</v>
      </c>
      <c r="D14499" s="17">
        <v>1102151</v>
      </c>
      <c r="E14499" s="16" t="s">
        <v>40450</v>
      </c>
      <c r="G14499" s="17" t="s">
        <v>41147</v>
      </c>
      <c r="H14499" s="17" t="s">
        <v>41497</v>
      </c>
      <c r="I14499" s="17" t="s">
        <v>66512</v>
      </c>
      <c r="J14499" s="10">
        <v>1</v>
      </c>
      <c r="K14499" s="20" t="s">
        <v>40250</v>
      </c>
    </row>
    <row r="14500" spans="1:11" x14ac:dyDescent="0.3">
      <c r="A14500" s="12" t="str">
        <f t="shared" si="227"/>
        <v>cape-487</v>
      </c>
      <c r="B14500" s="16">
        <v>487</v>
      </c>
      <c r="C14500" s="16" t="s">
        <v>41048</v>
      </c>
      <c r="D14500" s="17">
        <v>1102152</v>
      </c>
      <c r="E14500" s="16" t="s">
        <v>40451</v>
      </c>
      <c r="G14500" s="17" t="s">
        <v>41148</v>
      </c>
      <c r="H14500" s="17" t="s">
        <v>41498</v>
      </c>
      <c r="I14500" s="17" t="s">
        <v>66512</v>
      </c>
      <c r="J14500" s="10">
        <v>1</v>
      </c>
      <c r="K14500" s="20" t="s">
        <v>40250</v>
      </c>
    </row>
    <row r="14501" spans="1:11" x14ac:dyDescent="0.3">
      <c r="A14501" s="12" t="str">
        <f t="shared" si="227"/>
        <v>cape-178</v>
      </c>
      <c r="B14501" s="16">
        <v>178</v>
      </c>
      <c r="C14501" s="16" t="s">
        <v>41048</v>
      </c>
      <c r="D14501" s="17">
        <v>1102153</v>
      </c>
      <c r="E14501" s="16" t="s">
        <v>40452</v>
      </c>
      <c r="G14501" s="17" t="s">
        <v>41149</v>
      </c>
      <c r="H14501" s="17" t="s">
        <v>41499</v>
      </c>
      <c r="I14501" s="17" t="s">
        <v>66512</v>
      </c>
      <c r="J14501" s="10">
        <v>1</v>
      </c>
      <c r="K14501" s="20" t="s">
        <v>40250</v>
      </c>
    </row>
    <row r="14502" spans="1:11" x14ac:dyDescent="0.3">
      <c r="A14502" s="12" t="str">
        <f t="shared" si="227"/>
        <v>cape-492</v>
      </c>
      <c r="B14502" s="16">
        <v>492</v>
      </c>
      <c r="C14502" s="16" t="s">
        <v>41048</v>
      </c>
      <c r="D14502" s="17">
        <v>1102154</v>
      </c>
      <c r="E14502" s="16" t="s">
        <v>40453</v>
      </c>
      <c r="G14502" s="17" t="s">
        <v>41150</v>
      </c>
      <c r="H14502" s="17" t="s">
        <v>41500</v>
      </c>
      <c r="I14502" s="17" t="s">
        <v>66512</v>
      </c>
      <c r="J14502" s="10">
        <v>1</v>
      </c>
      <c r="K14502" s="20" t="s">
        <v>40250</v>
      </c>
    </row>
    <row r="14503" spans="1:11" x14ac:dyDescent="0.3">
      <c r="A14503" s="12" t="str">
        <f t="shared" si="227"/>
        <v>cape-558</v>
      </c>
      <c r="B14503" s="16">
        <v>558</v>
      </c>
      <c r="C14503" s="16" t="s">
        <v>41048</v>
      </c>
      <c r="D14503" s="17">
        <v>1102155</v>
      </c>
      <c r="E14503" s="16" t="s">
        <v>40454</v>
      </c>
      <c r="G14503" s="17" t="s">
        <v>41151</v>
      </c>
      <c r="H14503" s="17" t="s">
        <v>41501</v>
      </c>
      <c r="I14503" s="17" t="s">
        <v>66512</v>
      </c>
      <c r="J14503" s="10">
        <v>1</v>
      </c>
      <c r="K14503" s="20" t="s">
        <v>40250</v>
      </c>
    </row>
    <row r="14504" spans="1:11" x14ac:dyDescent="0.3">
      <c r="A14504" s="12" t="str">
        <f t="shared" si="227"/>
        <v>cape-130</v>
      </c>
      <c r="B14504" s="16">
        <v>130</v>
      </c>
      <c r="C14504" s="16" t="s">
        <v>41048</v>
      </c>
      <c r="D14504" s="17">
        <v>1102157</v>
      </c>
      <c r="E14504" s="16" t="s">
        <v>40455</v>
      </c>
      <c r="G14504" s="17" t="s">
        <v>41152</v>
      </c>
      <c r="H14504" s="17" t="s">
        <v>41502</v>
      </c>
      <c r="I14504" s="17" t="s">
        <v>66512</v>
      </c>
      <c r="J14504" s="10">
        <v>1</v>
      </c>
      <c r="K14504" s="20" t="s">
        <v>40250</v>
      </c>
    </row>
    <row r="14505" spans="1:11" x14ac:dyDescent="0.3">
      <c r="A14505" s="12" t="str">
        <f t="shared" si="227"/>
        <v>cape-474</v>
      </c>
      <c r="B14505" s="16">
        <v>474</v>
      </c>
      <c r="C14505" s="16" t="s">
        <v>41048</v>
      </c>
      <c r="D14505" s="17">
        <v>1102158</v>
      </c>
      <c r="E14505" s="16" t="s">
        <v>40456</v>
      </c>
      <c r="G14505" s="17" t="s">
        <v>41153</v>
      </c>
      <c r="H14505" s="17" t="s">
        <v>41503</v>
      </c>
      <c r="I14505" s="17" t="s">
        <v>66512</v>
      </c>
      <c r="J14505" s="10">
        <v>1</v>
      </c>
      <c r="K14505" s="20" t="s">
        <v>40250</v>
      </c>
    </row>
    <row r="14506" spans="1:11" x14ac:dyDescent="0.3">
      <c r="A14506" s="12" t="str">
        <f t="shared" si="227"/>
        <v>cape-160</v>
      </c>
      <c r="B14506" s="16">
        <v>160</v>
      </c>
      <c r="C14506" s="16" t="s">
        <v>41048</v>
      </c>
      <c r="D14506" s="17">
        <v>1102159</v>
      </c>
      <c r="E14506" s="16" t="s">
        <v>40457</v>
      </c>
      <c r="G14506" s="17" t="s">
        <v>41154</v>
      </c>
      <c r="H14506" s="17" t="s">
        <v>41504</v>
      </c>
      <c r="I14506" s="17" t="s">
        <v>66512</v>
      </c>
      <c r="J14506" s="10">
        <v>1</v>
      </c>
      <c r="K14506" s="20" t="s">
        <v>40250</v>
      </c>
    </row>
    <row r="14507" spans="1:11" x14ac:dyDescent="0.3">
      <c r="A14507" s="12" t="str">
        <f t="shared" si="227"/>
        <v>cape-530</v>
      </c>
      <c r="B14507" s="16">
        <v>530</v>
      </c>
      <c r="C14507" s="16" t="s">
        <v>41048</v>
      </c>
      <c r="D14507" s="17">
        <v>1102160</v>
      </c>
      <c r="E14507" s="16" t="s">
        <v>40458</v>
      </c>
      <c r="G14507" s="17" t="s">
        <v>41155</v>
      </c>
      <c r="H14507" s="17" t="s">
        <v>41505</v>
      </c>
      <c r="I14507" s="17" t="s">
        <v>66512</v>
      </c>
      <c r="J14507" s="10">
        <v>1</v>
      </c>
      <c r="K14507" s="20" t="s">
        <v>40250</v>
      </c>
    </row>
    <row r="14508" spans="1:11" x14ac:dyDescent="0.3">
      <c r="A14508" s="12" t="str">
        <f t="shared" si="227"/>
        <v>cape-202</v>
      </c>
      <c r="B14508" s="16">
        <v>202</v>
      </c>
      <c r="C14508" s="16" t="s">
        <v>41048</v>
      </c>
      <c r="D14508" s="17">
        <v>1102164</v>
      </c>
      <c r="E14508" s="16" t="s">
        <v>40459</v>
      </c>
      <c r="G14508" s="17" t="s">
        <v>41156</v>
      </c>
      <c r="H14508" s="17" t="s">
        <v>41506</v>
      </c>
      <c r="I14508" s="17" t="s">
        <v>66512</v>
      </c>
      <c r="J14508" s="10">
        <v>1</v>
      </c>
      <c r="K14508" s="20" t="s">
        <v>40250</v>
      </c>
    </row>
    <row r="14509" spans="1:11" x14ac:dyDescent="0.3">
      <c r="A14509" s="12" t="str">
        <f t="shared" si="227"/>
        <v>cape-222</v>
      </c>
      <c r="B14509" s="16">
        <v>222</v>
      </c>
      <c r="C14509" s="16" t="s">
        <v>41048</v>
      </c>
      <c r="D14509" s="17">
        <v>1102166</v>
      </c>
      <c r="E14509" s="16" t="s">
        <v>40460</v>
      </c>
      <c r="G14509" s="17" t="s">
        <v>41157</v>
      </c>
      <c r="H14509" s="17" t="s">
        <v>41507</v>
      </c>
      <c r="I14509" s="17" t="s">
        <v>66512</v>
      </c>
      <c r="J14509" s="10">
        <v>1</v>
      </c>
      <c r="K14509" s="20" t="s">
        <v>40250</v>
      </c>
    </row>
    <row r="14510" spans="1:11" x14ac:dyDescent="0.3">
      <c r="A14510" s="12" t="str">
        <f t="shared" si="227"/>
        <v>cape-399</v>
      </c>
      <c r="B14510" s="16">
        <v>399</v>
      </c>
      <c r="C14510" s="16" t="s">
        <v>41048</v>
      </c>
      <c r="D14510" s="17">
        <v>1102169</v>
      </c>
      <c r="E14510" s="16" t="s">
        <v>40461</v>
      </c>
      <c r="G14510" s="17" t="s">
        <v>41158</v>
      </c>
      <c r="H14510" s="17" t="s">
        <v>41508</v>
      </c>
      <c r="I14510" s="17" t="s">
        <v>66512</v>
      </c>
      <c r="J14510" s="10">
        <v>1</v>
      </c>
      <c r="K14510" s="20" t="s">
        <v>40250</v>
      </c>
    </row>
    <row r="14511" spans="1:11" x14ac:dyDescent="0.3">
      <c r="A14511" s="12" t="str">
        <f t="shared" si="227"/>
        <v>cape-569</v>
      </c>
      <c r="B14511" s="16">
        <v>569</v>
      </c>
      <c r="C14511" s="16" t="s">
        <v>41048</v>
      </c>
      <c r="D14511" s="17">
        <v>1102172</v>
      </c>
      <c r="E14511" s="16" t="s">
        <v>40462</v>
      </c>
      <c r="G14511" s="17" t="s">
        <v>41159</v>
      </c>
      <c r="H14511" s="17" t="s">
        <v>41509</v>
      </c>
      <c r="I14511" s="17" t="s">
        <v>66512</v>
      </c>
      <c r="J14511" s="10">
        <v>1</v>
      </c>
      <c r="K14511" s="20" t="s">
        <v>40250</v>
      </c>
    </row>
    <row r="14512" spans="1:11" x14ac:dyDescent="0.3">
      <c r="A14512" s="12" t="str">
        <f t="shared" si="227"/>
        <v>cape-7</v>
      </c>
      <c r="B14512" s="16">
        <v>7</v>
      </c>
      <c r="C14512" s="16" t="s">
        <v>41048</v>
      </c>
      <c r="D14512" s="17">
        <v>1102174</v>
      </c>
      <c r="E14512" s="16" t="s">
        <v>40463</v>
      </c>
      <c r="G14512" s="17" t="s">
        <v>41160</v>
      </c>
      <c r="H14512" s="17" t="s">
        <v>41510</v>
      </c>
      <c r="I14512" s="17" t="s">
        <v>66512</v>
      </c>
      <c r="J14512" s="10">
        <v>1</v>
      </c>
      <c r="K14512" s="20" t="s">
        <v>40250</v>
      </c>
    </row>
    <row r="14513" spans="1:11" x14ac:dyDescent="0.3">
      <c r="A14513" s="12" t="str">
        <f t="shared" si="227"/>
        <v>cape-481</v>
      </c>
      <c r="B14513" s="16">
        <v>481</v>
      </c>
      <c r="C14513" s="16" t="s">
        <v>41048</v>
      </c>
      <c r="D14513" s="17">
        <v>1102175</v>
      </c>
      <c r="E14513" s="16" t="s">
        <v>40464</v>
      </c>
      <c r="G14513" s="17" t="s">
        <v>41161</v>
      </c>
      <c r="H14513" s="17" t="s">
        <v>41511</v>
      </c>
      <c r="I14513" s="17" t="s">
        <v>66512</v>
      </c>
      <c r="J14513" s="10">
        <v>1</v>
      </c>
      <c r="K14513" s="20" t="s">
        <v>40250</v>
      </c>
    </row>
    <row r="14514" spans="1:11" x14ac:dyDescent="0.3">
      <c r="A14514" s="12" t="str">
        <f t="shared" si="227"/>
        <v>cape-486</v>
      </c>
      <c r="B14514" s="16">
        <v>486</v>
      </c>
      <c r="C14514" s="16" t="s">
        <v>41048</v>
      </c>
      <c r="D14514" s="17">
        <v>1102184</v>
      </c>
      <c r="E14514" s="16" t="s">
        <v>40465</v>
      </c>
      <c r="G14514" s="17" t="s">
        <v>41162</v>
      </c>
      <c r="H14514" s="17" t="s">
        <v>41512</v>
      </c>
      <c r="I14514" s="17" t="s">
        <v>66512</v>
      </c>
      <c r="J14514" s="10">
        <v>1</v>
      </c>
      <c r="K14514" s="20" t="s">
        <v>40250</v>
      </c>
    </row>
    <row r="14515" spans="1:11" x14ac:dyDescent="0.3">
      <c r="A14515" s="12" t="str">
        <f t="shared" si="227"/>
        <v>cape-529</v>
      </c>
      <c r="B14515" s="16">
        <v>529</v>
      </c>
      <c r="C14515" s="16" t="s">
        <v>41048</v>
      </c>
      <c r="D14515" s="17">
        <v>1102185</v>
      </c>
      <c r="E14515" s="16" t="s">
        <v>40466</v>
      </c>
      <c r="G14515" s="17" t="s">
        <v>41163</v>
      </c>
      <c r="H14515" s="17" t="s">
        <v>41513</v>
      </c>
      <c r="I14515" s="17" t="s">
        <v>66512</v>
      </c>
      <c r="J14515" s="10">
        <v>1</v>
      </c>
      <c r="K14515" s="20" t="s">
        <v>40250</v>
      </c>
    </row>
    <row r="14516" spans="1:11" x14ac:dyDescent="0.3">
      <c r="A14516" s="12" t="str">
        <f t="shared" si="227"/>
        <v>cape-209</v>
      </c>
      <c r="B14516" s="16">
        <v>209</v>
      </c>
      <c r="C14516" s="16" t="s">
        <v>41048</v>
      </c>
      <c r="D14516" s="17">
        <v>1102186</v>
      </c>
      <c r="E14516" s="16" t="s">
        <v>40467</v>
      </c>
      <c r="G14516" s="17" t="s">
        <v>41164</v>
      </c>
      <c r="H14516" s="17" t="s">
        <v>41514</v>
      </c>
      <c r="I14516" s="17" t="s">
        <v>66512</v>
      </c>
      <c r="J14516" s="10">
        <v>1</v>
      </c>
      <c r="K14516" s="20" t="s">
        <v>40250</v>
      </c>
    </row>
    <row r="14517" spans="1:11" x14ac:dyDescent="0.3">
      <c r="A14517" s="12" t="str">
        <f t="shared" si="227"/>
        <v>cape-262</v>
      </c>
      <c r="B14517" s="16">
        <v>262</v>
      </c>
      <c r="C14517" s="16" t="s">
        <v>41048</v>
      </c>
      <c r="D14517" s="17">
        <v>1102187</v>
      </c>
      <c r="E14517" s="16" t="s">
        <v>40468</v>
      </c>
      <c r="G14517" s="17" t="s">
        <v>41165</v>
      </c>
      <c r="H14517" s="17" t="s">
        <v>41515</v>
      </c>
      <c r="I14517" s="17" t="s">
        <v>66512</v>
      </c>
      <c r="J14517" s="10">
        <v>1</v>
      </c>
      <c r="K14517" s="20" t="s">
        <v>40250</v>
      </c>
    </row>
    <row r="14518" spans="1:11" x14ac:dyDescent="0.3">
      <c r="A14518" s="12" t="str">
        <f t="shared" si="227"/>
        <v>cape-59</v>
      </c>
      <c r="B14518" s="16">
        <v>59</v>
      </c>
      <c r="C14518" s="16" t="s">
        <v>41048</v>
      </c>
      <c r="D14518" s="17">
        <v>1102188</v>
      </c>
      <c r="E14518" s="16" t="s">
        <v>40469</v>
      </c>
      <c r="G14518" s="17" t="s">
        <v>41166</v>
      </c>
      <c r="H14518" s="17" t="s">
        <v>41516</v>
      </c>
      <c r="I14518" s="17" t="s">
        <v>66512</v>
      </c>
      <c r="J14518" s="10">
        <v>1</v>
      </c>
      <c r="K14518" s="20" t="s">
        <v>40250</v>
      </c>
    </row>
    <row r="14519" spans="1:11" x14ac:dyDescent="0.3">
      <c r="A14519" s="12" t="str">
        <f t="shared" si="227"/>
        <v>cape-397</v>
      </c>
      <c r="B14519" s="16">
        <v>397</v>
      </c>
      <c r="C14519" s="16" t="s">
        <v>41048</v>
      </c>
      <c r="D14519" s="17">
        <v>1102196</v>
      </c>
      <c r="E14519" s="16" t="s">
        <v>40470</v>
      </c>
      <c r="G14519" s="17" t="s">
        <v>41167</v>
      </c>
      <c r="H14519" s="17" t="s">
        <v>41517</v>
      </c>
      <c r="I14519" s="17" t="s">
        <v>66512</v>
      </c>
      <c r="J14519" s="10">
        <v>1</v>
      </c>
      <c r="K14519" s="20" t="s">
        <v>40250</v>
      </c>
    </row>
    <row r="14520" spans="1:11" x14ac:dyDescent="0.3">
      <c r="A14520" s="12" t="str">
        <f t="shared" si="227"/>
        <v>cape-68</v>
      </c>
      <c r="B14520" s="16">
        <v>68</v>
      </c>
      <c r="C14520" s="16" t="s">
        <v>41048</v>
      </c>
      <c r="D14520" s="17">
        <v>1102197</v>
      </c>
      <c r="E14520" s="16" t="s">
        <v>40471</v>
      </c>
      <c r="G14520" s="17" t="s">
        <v>41168</v>
      </c>
      <c r="H14520" s="17" t="s">
        <v>41518</v>
      </c>
      <c r="I14520" s="17" t="s">
        <v>66512</v>
      </c>
      <c r="J14520" s="10">
        <v>1</v>
      </c>
      <c r="K14520" s="20" t="s">
        <v>40250</v>
      </c>
    </row>
    <row r="14521" spans="1:11" x14ac:dyDescent="0.3">
      <c r="A14521" s="12" t="str">
        <f t="shared" si="227"/>
        <v>cape-507</v>
      </c>
      <c r="B14521" s="16">
        <v>507</v>
      </c>
      <c r="C14521" s="16" t="s">
        <v>41048</v>
      </c>
      <c r="D14521" s="17">
        <v>1102202</v>
      </c>
      <c r="E14521" s="16" t="s">
        <v>40472</v>
      </c>
      <c r="G14521" s="17" t="s">
        <v>41169</v>
      </c>
      <c r="H14521" s="17" t="s">
        <v>41519</v>
      </c>
      <c r="I14521" s="17" t="s">
        <v>66512</v>
      </c>
      <c r="J14521" s="10">
        <v>1</v>
      </c>
      <c r="K14521" s="20" t="s">
        <v>40250</v>
      </c>
    </row>
    <row r="14522" spans="1:11" x14ac:dyDescent="0.3">
      <c r="A14522" s="12" t="str">
        <f t="shared" si="227"/>
        <v>cape-48</v>
      </c>
      <c r="B14522" s="16">
        <v>48</v>
      </c>
      <c r="C14522" s="16" t="s">
        <v>41048</v>
      </c>
      <c r="D14522" s="17">
        <v>1102204</v>
      </c>
      <c r="E14522" s="16" t="s">
        <v>40473</v>
      </c>
      <c r="G14522" s="17" t="s">
        <v>41170</v>
      </c>
      <c r="H14522" s="17" t="s">
        <v>41520</v>
      </c>
      <c r="I14522" s="17" t="s">
        <v>66512</v>
      </c>
      <c r="J14522" s="10">
        <v>1</v>
      </c>
      <c r="K14522" s="20" t="s">
        <v>40250</v>
      </c>
    </row>
    <row r="14523" spans="1:11" x14ac:dyDescent="0.3">
      <c r="A14523" s="12" t="str">
        <f t="shared" si="227"/>
        <v>cape-309</v>
      </c>
      <c r="B14523" s="16">
        <v>309</v>
      </c>
      <c r="C14523" s="16" t="s">
        <v>41048</v>
      </c>
      <c r="D14523" s="17">
        <v>1102211</v>
      </c>
      <c r="E14523" s="16" t="s">
        <v>40474</v>
      </c>
      <c r="G14523" s="17" t="s">
        <v>41171</v>
      </c>
      <c r="H14523" s="17" t="s">
        <v>41521</v>
      </c>
      <c r="I14523" s="17" t="s">
        <v>66512</v>
      </c>
      <c r="J14523" s="10">
        <v>1</v>
      </c>
      <c r="K14523" s="20" t="s">
        <v>40250</v>
      </c>
    </row>
    <row r="14524" spans="1:11" x14ac:dyDescent="0.3">
      <c r="A14524" s="12" t="str">
        <f t="shared" si="227"/>
        <v>cape-585</v>
      </c>
      <c r="B14524" s="16">
        <v>585</v>
      </c>
      <c r="C14524" s="16" t="s">
        <v>41048</v>
      </c>
      <c r="D14524" s="17">
        <v>1102212</v>
      </c>
      <c r="E14524" s="16" t="s">
        <v>40475</v>
      </c>
      <c r="G14524" s="17" t="s">
        <v>41172</v>
      </c>
      <c r="H14524" s="17" t="s">
        <v>41522</v>
      </c>
      <c r="I14524" s="17" t="s">
        <v>66512</v>
      </c>
      <c r="J14524" s="10">
        <v>1</v>
      </c>
      <c r="K14524" s="20" t="s">
        <v>40250</v>
      </c>
    </row>
    <row r="14525" spans="1:11" x14ac:dyDescent="0.3">
      <c r="A14525" s="12" t="str">
        <f t="shared" si="227"/>
        <v>cape-218</v>
      </c>
      <c r="B14525" s="16">
        <v>218</v>
      </c>
      <c r="C14525" s="16" t="s">
        <v>41048</v>
      </c>
      <c r="D14525" s="17">
        <v>1102215</v>
      </c>
      <c r="E14525" s="16" t="s">
        <v>40476</v>
      </c>
      <c r="G14525" s="17" t="s">
        <v>41173</v>
      </c>
      <c r="H14525" s="17" t="s">
        <v>41523</v>
      </c>
      <c r="I14525" s="17" t="s">
        <v>66512</v>
      </c>
      <c r="J14525" s="10">
        <v>1</v>
      </c>
      <c r="K14525" s="20" t="s">
        <v>40250</v>
      </c>
    </row>
    <row r="14526" spans="1:11" x14ac:dyDescent="0.3">
      <c r="A14526" s="12" t="str">
        <f t="shared" si="227"/>
        <v>cape-246</v>
      </c>
      <c r="B14526" s="16">
        <v>246</v>
      </c>
      <c r="C14526" s="16" t="s">
        <v>41048</v>
      </c>
      <c r="D14526" s="17">
        <v>1102222</v>
      </c>
      <c r="E14526" s="16" t="s">
        <v>40477</v>
      </c>
      <c r="G14526" s="17" t="s">
        <v>41174</v>
      </c>
      <c r="H14526" s="17" t="s">
        <v>41524</v>
      </c>
      <c r="I14526" s="17" t="s">
        <v>66512</v>
      </c>
      <c r="J14526" s="10">
        <v>1</v>
      </c>
      <c r="K14526" s="20" t="s">
        <v>40250</v>
      </c>
    </row>
    <row r="14527" spans="1:11" x14ac:dyDescent="0.3">
      <c r="A14527" s="12" t="str">
        <f t="shared" si="227"/>
        <v>cape-335</v>
      </c>
      <c r="B14527" s="16">
        <v>335</v>
      </c>
      <c r="C14527" s="16" t="s">
        <v>41048</v>
      </c>
      <c r="D14527" s="17">
        <v>1102223</v>
      </c>
      <c r="E14527" s="16" t="s">
        <v>40478</v>
      </c>
      <c r="G14527" s="17" t="s">
        <v>41175</v>
      </c>
      <c r="H14527" s="17" t="s">
        <v>41525</v>
      </c>
      <c r="I14527" s="17" t="s">
        <v>66512</v>
      </c>
      <c r="J14527" s="10">
        <v>1</v>
      </c>
      <c r="K14527" s="20" t="s">
        <v>40250</v>
      </c>
    </row>
    <row r="14528" spans="1:11" x14ac:dyDescent="0.3">
      <c r="A14528" s="12" t="str">
        <f t="shared" si="227"/>
        <v>cape-377</v>
      </c>
      <c r="B14528" s="16">
        <v>377</v>
      </c>
      <c r="C14528" s="16" t="s">
        <v>41048</v>
      </c>
      <c r="D14528" s="17">
        <v>1102224</v>
      </c>
      <c r="E14528" s="16" t="s">
        <v>40479</v>
      </c>
      <c r="G14528" s="17" t="s">
        <v>41176</v>
      </c>
      <c r="H14528" s="17" t="s">
        <v>41526</v>
      </c>
      <c r="I14528" s="17" t="s">
        <v>66512</v>
      </c>
      <c r="J14528" s="10">
        <v>1</v>
      </c>
      <c r="K14528" s="20" t="s">
        <v>40250</v>
      </c>
    </row>
    <row r="14529" spans="1:11" x14ac:dyDescent="0.3">
      <c r="A14529" s="12" t="str">
        <f t="shared" si="227"/>
        <v>cape-586</v>
      </c>
      <c r="B14529" s="16">
        <v>586</v>
      </c>
      <c r="C14529" s="16" t="s">
        <v>41048</v>
      </c>
      <c r="D14529" s="17">
        <v>1102226</v>
      </c>
      <c r="E14529" s="16" t="s">
        <v>40480</v>
      </c>
      <c r="G14529" s="17" t="s">
        <v>41177</v>
      </c>
      <c r="H14529" s="17" t="s">
        <v>41527</v>
      </c>
      <c r="I14529" s="17" t="s">
        <v>66512</v>
      </c>
      <c r="J14529" s="10">
        <v>1</v>
      </c>
      <c r="K14529" s="20" t="s">
        <v>40250</v>
      </c>
    </row>
    <row r="14530" spans="1:11" x14ac:dyDescent="0.3">
      <c r="A14530" s="12" t="str">
        <f t="shared" si="227"/>
        <v>cape-435</v>
      </c>
      <c r="B14530" s="16">
        <v>435</v>
      </c>
      <c r="C14530" s="16" t="s">
        <v>41048</v>
      </c>
      <c r="D14530" s="17">
        <v>1102231</v>
      </c>
      <c r="E14530" s="16" t="s">
        <v>40481</v>
      </c>
      <c r="G14530" s="17" t="s">
        <v>41178</v>
      </c>
      <c r="H14530" s="17" t="s">
        <v>41528</v>
      </c>
      <c r="I14530" s="17" t="s">
        <v>66512</v>
      </c>
      <c r="J14530" s="10">
        <v>1</v>
      </c>
      <c r="K14530" s="20" t="s">
        <v>41757</v>
      </c>
    </row>
    <row r="14531" spans="1:11" x14ac:dyDescent="0.3">
      <c r="A14531" s="12" t="str">
        <f t="shared" si="227"/>
        <v>cape-432</v>
      </c>
      <c r="B14531" s="16">
        <v>432</v>
      </c>
      <c r="C14531" s="16" t="s">
        <v>41048</v>
      </c>
      <c r="D14531" s="17">
        <v>1102239</v>
      </c>
      <c r="E14531" s="16" t="s">
        <v>40482</v>
      </c>
      <c r="G14531" s="17" t="s">
        <v>41179</v>
      </c>
      <c r="H14531" s="17" t="s">
        <v>41529</v>
      </c>
      <c r="I14531" s="17" t="s">
        <v>66512</v>
      </c>
      <c r="J14531" s="10">
        <v>1</v>
      </c>
      <c r="K14531" s="20" t="s">
        <v>40250</v>
      </c>
    </row>
    <row r="14532" spans="1:11" x14ac:dyDescent="0.3">
      <c r="A14532" s="12" t="str">
        <f t="shared" si="227"/>
        <v>cape-556</v>
      </c>
      <c r="B14532" s="16">
        <v>556</v>
      </c>
      <c r="C14532" s="16" t="s">
        <v>41048</v>
      </c>
      <c r="D14532" s="17">
        <v>1102242</v>
      </c>
      <c r="E14532" s="16" t="s">
        <v>40483</v>
      </c>
      <c r="G14532" s="17" t="s">
        <v>41180</v>
      </c>
      <c r="H14532" s="17" t="s">
        <v>41530</v>
      </c>
      <c r="I14532" s="17" t="s">
        <v>66512</v>
      </c>
      <c r="J14532" s="10">
        <v>1</v>
      </c>
      <c r="K14532" s="20" t="s">
        <v>40250</v>
      </c>
    </row>
    <row r="14533" spans="1:11" x14ac:dyDescent="0.3">
      <c r="A14533" s="12" t="str">
        <f t="shared" si="227"/>
        <v>cape-52</v>
      </c>
      <c r="B14533" s="16">
        <v>52</v>
      </c>
      <c r="C14533" s="16" t="s">
        <v>41048</v>
      </c>
      <c r="D14533" s="17">
        <v>1102246</v>
      </c>
      <c r="E14533" s="16" t="s">
        <v>40484</v>
      </c>
      <c r="G14533" s="17" t="s">
        <v>41181</v>
      </c>
      <c r="H14533" s="17" t="s">
        <v>41531</v>
      </c>
      <c r="I14533" s="17" t="s">
        <v>66512</v>
      </c>
      <c r="J14533" s="10">
        <v>1</v>
      </c>
      <c r="K14533" s="20" t="s">
        <v>40250</v>
      </c>
    </row>
    <row r="14534" spans="1:11" x14ac:dyDescent="0.3">
      <c r="A14534" s="12" t="str">
        <f t="shared" si="227"/>
        <v>cape-214</v>
      </c>
      <c r="B14534" s="16">
        <v>214</v>
      </c>
      <c r="C14534" s="16" t="s">
        <v>41048</v>
      </c>
      <c r="D14534" s="17">
        <v>1102249</v>
      </c>
      <c r="E14534" s="16" t="s">
        <v>40485</v>
      </c>
      <c r="G14534" s="17" t="s">
        <v>41182</v>
      </c>
      <c r="H14534" s="17" t="s">
        <v>41532</v>
      </c>
      <c r="I14534" s="17" t="s">
        <v>66512</v>
      </c>
      <c r="J14534" s="10">
        <v>1</v>
      </c>
      <c r="K14534" s="20" t="s">
        <v>40250</v>
      </c>
    </row>
    <row r="14535" spans="1:11" x14ac:dyDescent="0.3">
      <c r="A14535" s="12" t="str">
        <f t="shared" si="227"/>
        <v>cape-370</v>
      </c>
      <c r="B14535" s="16">
        <v>370</v>
      </c>
      <c r="C14535" s="16" t="s">
        <v>41048</v>
      </c>
      <c r="D14535" s="17">
        <v>1102250</v>
      </c>
      <c r="E14535" s="16" t="s">
        <v>40486</v>
      </c>
      <c r="G14535" s="17" t="s">
        <v>41183</v>
      </c>
      <c r="H14535" s="17" t="s">
        <v>41533</v>
      </c>
      <c r="I14535" s="17" t="s">
        <v>66512</v>
      </c>
      <c r="J14535" s="10">
        <v>1</v>
      </c>
      <c r="K14535" s="20" t="s">
        <v>41758</v>
      </c>
    </row>
    <row r="14536" spans="1:11" x14ac:dyDescent="0.3">
      <c r="A14536" s="12" t="str">
        <f t="shared" si="227"/>
        <v>cape-71</v>
      </c>
      <c r="B14536" s="16">
        <v>71</v>
      </c>
      <c r="C14536" s="16" t="s">
        <v>41048</v>
      </c>
      <c r="D14536" s="17">
        <v>1102254</v>
      </c>
      <c r="E14536" s="16" t="s">
        <v>40487</v>
      </c>
      <c r="G14536" s="17" t="s">
        <v>41184</v>
      </c>
      <c r="H14536" s="17" t="s">
        <v>41534</v>
      </c>
      <c r="I14536" s="17" t="s">
        <v>66512</v>
      </c>
      <c r="J14536" s="10">
        <v>1</v>
      </c>
      <c r="K14536" s="20" t="s">
        <v>40250</v>
      </c>
    </row>
    <row r="14537" spans="1:11" x14ac:dyDescent="0.3">
      <c r="A14537" s="12" t="str">
        <f t="shared" si="227"/>
        <v>cape-23</v>
      </c>
      <c r="B14537" s="16">
        <v>23</v>
      </c>
      <c r="C14537" s="16" t="s">
        <v>41048</v>
      </c>
      <c r="D14537" s="17">
        <v>1102255</v>
      </c>
      <c r="E14537" s="16" t="s">
        <v>40488</v>
      </c>
      <c r="G14537" s="17" t="s">
        <v>41185</v>
      </c>
      <c r="H14537" s="17" t="s">
        <v>41535</v>
      </c>
      <c r="I14537" s="17" t="s">
        <v>66512</v>
      </c>
      <c r="J14537" s="10">
        <v>1</v>
      </c>
      <c r="K14537" s="20" t="s">
        <v>40250</v>
      </c>
    </row>
    <row r="14538" spans="1:11" x14ac:dyDescent="0.3">
      <c r="A14538" s="12" t="str">
        <f t="shared" si="227"/>
        <v>cape-334</v>
      </c>
      <c r="B14538" s="16">
        <v>334</v>
      </c>
      <c r="C14538" s="16" t="s">
        <v>41048</v>
      </c>
      <c r="D14538" s="17">
        <v>1102258</v>
      </c>
      <c r="E14538" s="16" t="s">
        <v>40489</v>
      </c>
      <c r="G14538" s="17" t="s">
        <v>41186</v>
      </c>
      <c r="H14538" s="17" t="s">
        <v>41536</v>
      </c>
      <c r="I14538" s="17" t="s">
        <v>66512</v>
      </c>
      <c r="J14538" s="10">
        <v>1</v>
      </c>
      <c r="K14538" s="20" t="s">
        <v>40250</v>
      </c>
    </row>
    <row r="14539" spans="1:11" x14ac:dyDescent="0.3">
      <c r="A14539" s="12" t="str">
        <f t="shared" si="227"/>
        <v>cape-554</v>
      </c>
      <c r="B14539" s="16">
        <v>554</v>
      </c>
      <c r="C14539" s="16" t="s">
        <v>41048</v>
      </c>
      <c r="D14539" s="17">
        <v>1102261</v>
      </c>
      <c r="E14539" s="16" t="s">
        <v>40490</v>
      </c>
      <c r="G14539" s="17" t="s">
        <v>41187</v>
      </c>
      <c r="H14539" s="17" t="s">
        <v>41537</v>
      </c>
      <c r="I14539" s="17" t="s">
        <v>66512</v>
      </c>
      <c r="J14539" s="10">
        <v>1</v>
      </c>
      <c r="K14539" s="20" t="s">
        <v>40250</v>
      </c>
    </row>
    <row r="14540" spans="1:11" x14ac:dyDescent="0.3">
      <c r="A14540" s="12" t="str">
        <f t="shared" si="227"/>
        <v>cape-549</v>
      </c>
      <c r="B14540" s="16">
        <v>549</v>
      </c>
      <c r="C14540" s="16" t="s">
        <v>41048</v>
      </c>
      <c r="D14540" s="17">
        <v>1102262</v>
      </c>
      <c r="E14540" s="16" t="s">
        <v>40491</v>
      </c>
      <c r="G14540" s="17" t="s">
        <v>41188</v>
      </c>
      <c r="H14540" s="17" t="s">
        <v>41538</v>
      </c>
      <c r="I14540" s="17" t="s">
        <v>66512</v>
      </c>
      <c r="J14540" s="10">
        <v>1</v>
      </c>
      <c r="K14540" s="20" t="s">
        <v>40250</v>
      </c>
    </row>
    <row r="14541" spans="1:11" x14ac:dyDescent="0.3">
      <c r="A14541" s="12" t="str">
        <f t="shared" si="227"/>
        <v>cape-227</v>
      </c>
      <c r="B14541" s="16">
        <v>227</v>
      </c>
      <c r="C14541" s="16" t="s">
        <v>41048</v>
      </c>
      <c r="D14541" s="17">
        <v>1102267</v>
      </c>
      <c r="E14541" s="16" t="s">
        <v>40492</v>
      </c>
      <c r="G14541" s="17" t="s">
        <v>41189</v>
      </c>
      <c r="H14541" s="17" t="s">
        <v>41539</v>
      </c>
      <c r="I14541" s="17" t="s">
        <v>66512</v>
      </c>
      <c r="J14541" s="10">
        <v>1</v>
      </c>
      <c r="K14541" s="20" t="s">
        <v>40250</v>
      </c>
    </row>
    <row r="14542" spans="1:11" x14ac:dyDescent="0.3">
      <c r="A14542" s="12" t="str">
        <f t="shared" si="227"/>
        <v>cape-402</v>
      </c>
      <c r="B14542" s="16">
        <v>402</v>
      </c>
      <c r="C14542" s="16" t="s">
        <v>41048</v>
      </c>
      <c r="D14542" s="17">
        <v>1102273</v>
      </c>
      <c r="E14542" s="16" t="s">
        <v>40493</v>
      </c>
      <c r="G14542" s="17" t="s">
        <v>41190</v>
      </c>
      <c r="H14542" s="17" t="s">
        <v>41540</v>
      </c>
      <c r="I14542" s="17" t="s">
        <v>66512</v>
      </c>
      <c r="J14542" s="10">
        <v>1</v>
      </c>
      <c r="K14542" s="20" t="s">
        <v>40250</v>
      </c>
    </row>
    <row r="14543" spans="1:11" x14ac:dyDescent="0.3">
      <c r="A14543" s="12" t="str">
        <f t="shared" si="227"/>
        <v>cape-539</v>
      </c>
      <c r="B14543" s="16">
        <v>539</v>
      </c>
      <c r="C14543" s="16" t="s">
        <v>41048</v>
      </c>
      <c r="D14543" s="17">
        <v>1102275</v>
      </c>
      <c r="E14543" s="16" t="s">
        <v>40494</v>
      </c>
      <c r="G14543" s="17" t="s">
        <v>41191</v>
      </c>
      <c r="H14543" s="17" t="s">
        <v>41541</v>
      </c>
      <c r="I14543" s="17" t="s">
        <v>66512</v>
      </c>
      <c r="J14543" s="10">
        <v>1</v>
      </c>
      <c r="K14543" s="20" t="s">
        <v>40250</v>
      </c>
    </row>
    <row r="14544" spans="1:11" x14ac:dyDescent="0.3">
      <c r="A14544" s="12" t="str">
        <f t="shared" si="227"/>
        <v>cape-548</v>
      </c>
      <c r="B14544" s="16">
        <v>548</v>
      </c>
      <c r="C14544" s="16" t="s">
        <v>41048</v>
      </c>
      <c r="D14544" s="17">
        <v>1102280</v>
      </c>
      <c r="E14544" s="16" t="s">
        <v>40495</v>
      </c>
      <c r="G14544" s="17" t="s">
        <v>41192</v>
      </c>
      <c r="H14544" s="17" t="s">
        <v>41542</v>
      </c>
      <c r="I14544" s="17" t="s">
        <v>66512</v>
      </c>
      <c r="J14544" s="10">
        <v>1</v>
      </c>
      <c r="K14544" s="20" t="s">
        <v>40250</v>
      </c>
    </row>
    <row r="14545" spans="1:11" x14ac:dyDescent="0.3">
      <c r="A14545" s="12" t="str">
        <f t="shared" si="227"/>
        <v>cape-183</v>
      </c>
      <c r="B14545" s="16">
        <v>183</v>
      </c>
      <c r="C14545" s="16" t="s">
        <v>41048</v>
      </c>
      <c r="D14545" s="17">
        <v>1102285</v>
      </c>
      <c r="E14545" s="16" t="s">
        <v>40496</v>
      </c>
      <c r="G14545" s="17" t="s">
        <v>41193</v>
      </c>
      <c r="H14545" s="17" t="s">
        <v>41543</v>
      </c>
      <c r="I14545" s="17" t="s">
        <v>66512</v>
      </c>
      <c r="J14545" s="10">
        <v>1</v>
      </c>
      <c r="K14545" s="20" t="s">
        <v>40250</v>
      </c>
    </row>
    <row r="14546" spans="1:11" x14ac:dyDescent="0.3">
      <c r="A14546" s="12" t="str">
        <f t="shared" si="227"/>
        <v>cape-296</v>
      </c>
      <c r="B14546" s="16">
        <v>296</v>
      </c>
      <c r="C14546" s="16" t="s">
        <v>41048</v>
      </c>
      <c r="D14546" s="17">
        <v>1102286</v>
      </c>
      <c r="E14546" s="16" t="s">
        <v>40497</v>
      </c>
      <c r="G14546" s="17" t="s">
        <v>41194</v>
      </c>
      <c r="H14546" s="17" t="s">
        <v>41544</v>
      </c>
      <c r="I14546" s="17" t="s">
        <v>66512</v>
      </c>
      <c r="J14546" s="10">
        <v>1</v>
      </c>
      <c r="K14546" s="20" t="s">
        <v>40250</v>
      </c>
    </row>
    <row r="14547" spans="1:11" x14ac:dyDescent="0.3">
      <c r="A14547" s="12" t="str">
        <f t="shared" si="227"/>
        <v>cape-91</v>
      </c>
      <c r="B14547" s="16">
        <v>91</v>
      </c>
      <c r="C14547" s="16" t="s">
        <v>41048</v>
      </c>
      <c r="D14547" s="17">
        <v>1102287</v>
      </c>
      <c r="E14547" s="16" t="s">
        <v>40498</v>
      </c>
      <c r="G14547" s="17" t="s">
        <v>41195</v>
      </c>
      <c r="H14547" s="17" t="s">
        <v>41545</v>
      </c>
      <c r="I14547" s="17" t="s">
        <v>66512</v>
      </c>
      <c r="J14547" s="10">
        <v>1</v>
      </c>
      <c r="K14547" s="20" t="s">
        <v>40250</v>
      </c>
    </row>
    <row r="14548" spans="1:11" x14ac:dyDescent="0.3">
      <c r="A14548" s="12" t="str">
        <f t="shared" si="227"/>
        <v>cape-383</v>
      </c>
      <c r="B14548" s="16">
        <v>383</v>
      </c>
      <c r="C14548" s="16" t="s">
        <v>41048</v>
      </c>
      <c r="D14548" s="17">
        <v>1102288</v>
      </c>
      <c r="E14548" s="16" t="s">
        <v>40499</v>
      </c>
      <c r="G14548" s="17" t="s">
        <v>41196</v>
      </c>
      <c r="H14548" s="17" t="s">
        <v>41546</v>
      </c>
      <c r="I14548" s="17" t="s">
        <v>66512</v>
      </c>
      <c r="J14548" s="10">
        <v>1</v>
      </c>
      <c r="K14548" s="20" t="s">
        <v>40250</v>
      </c>
    </row>
    <row r="14549" spans="1:11" x14ac:dyDescent="0.3">
      <c r="A14549" s="12" t="str">
        <f t="shared" si="227"/>
        <v>cape-458</v>
      </c>
      <c r="B14549" s="16">
        <v>458</v>
      </c>
      <c r="C14549" s="16" t="s">
        <v>41048</v>
      </c>
      <c r="D14549" s="17">
        <v>1102289</v>
      </c>
      <c r="E14549" s="16" t="s">
        <v>40500</v>
      </c>
      <c r="G14549" s="17" t="s">
        <v>41197</v>
      </c>
      <c r="H14549" s="17" t="s">
        <v>41547</v>
      </c>
      <c r="I14549" s="17" t="s">
        <v>66512</v>
      </c>
      <c r="J14549" s="10">
        <v>1</v>
      </c>
      <c r="K14549" s="20" t="s">
        <v>40250</v>
      </c>
    </row>
    <row r="14550" spans="1:11" x14ac:dyDescent="0.3">
      <c r="A14550" s="12" t="str">
        <f t="shared" si="227"/>
        <v>cape-154</v>
      </c>
      <c r="B14550" s="16">
        <v>154</v>
      </c>
      <c r="C14550" s="16" t="s">
        <v>41048</v>
      </c>
      <c r="D14550" s="17">
        <v>1102290</v>
      </c>
      <c r="E14550" s="16" t="s">
        <v>40501</v>
      </c>
      <c r="G14550" s="17" t="s">
        <v>41198</v>
      </c>
      <c r="H14550" s="17" t="s">
        <v>41548</v>
      </c>
      <c r="I14550" s="17" t="s">
        <v>66512</v>
      </c>
      <c r="J14550" s="10">
        <v>1</v>
      </c>
      <c r="K14550" s="20" t="s">
        <v>40250</v>
      </c>
    </row>
    <row r="14551" spans="1:11" x14ac:dyDescent="0.3">
      <c r="A14551" s="12" t="str">
        <f t="shared" si="227"/>
        <v>cape-263</v>
      </c>
      <c r="B14551" s="16">
        <v>263</v>
      </c>
      <c r="C14551" s="16" t="s">
        <v>41048</v>
      </c>
      <c r="D14551" s="17">
        <v>1102292</v>
      </c>
      <c r="E14551" s="16" t="s">
        <v>40502</v>
      </c>
      <c r="G14551" s="17" t="s">
        <v>41199</v>
      </c>
      <c r="H14551" s="17" t="s">
        <v>41549</v>
      </c>
      <c r="I14551" s="17" t="s">
        <v>66512</v>
      </c>
      <c r="J14551" s="10">
        <v>1</v>
      </c>
      <c r="K14551" s="20" t="s">
        <v>40250</v>
      </c>
    </row>
    <row r="14552" spans="1:11" x14ac:dyDescent="0.3">
      <c r="A14552" s="12" t="str">
        <f t="shared" si="227"/>
        <v>cape-327</v>
      </c>
      <c r="B14552" s="16">
        <v>327</v>
      </c>
      <c r="C14552" s="16" t="s">
        <v>41048</v>
      </c>
      <c r="D14552" s="17">
        <v>1102294</v>
      </c>
      <c r="E14552" s="16" t="s">
        <v>40503</v>
      </c>
      <c r="G14552" s="17" t="s">
        <v>41200</v>
      </c>
      <c r="H14552" s="17" t="s">
        <v>41550</v>
      </c>
      <c r="I14552" s="17" t="s">
        <v>66512</v>
      </c>
      <c r="J14552" s="10">
        <v>1</v>
      </c>
      <c r="K14552" s="20" t="s">
        <v>40250</v>
      </c>
    </row>
    <row r="14553" spans="1:11" x14ac:dyDescent="0.3">
      <c r="A14553" s="12" t="str">
        <f t="shared" si="227"/>
        <v>cape-295</v>
      </c>
      <c r="B14553" s="16">
        <v>295</v>
      </c>
      <c r="C14553" s="16" t="s">
        <v>41048</v>
      </c>
      <c r="D14553" s="17">
        <v>1102295</v>
      </c>
      <c r="E14553" s="16" t="s">
        <v>40504</v>
      </c>
      <c r="G14553" s="17" t="s">
        <v>41201</v>
      </c>
      <c r="H14553" s="17" t="s">
        <v>41551</v>
      </c>
      <c r="I14553" s="17" t="s">
        <v>66512</v>
      </c>
      <c r="J14553" s="10">
        <v>1</v>
      </c>
      <c r="K14553" s="20" t="s">
        <v>40250</v>
      </c>
    </row>
    <row r="14554" spans="1:11" x14ac:dyDescent="0.3">
      <c r="A14554" s="12" t="str">
        <f t="shared" si="227"/>
        <v>cape-211</v>
      </c>
      <c r="B14554" s="16">
        <v>211</v>
      </c>
      <c r="C14554" s="16" t="s">
        <v>41048</v>
      </c>
      <c r="D14554" s="17">
        <v>1102297</v>
      </c>
      <c r="E14554" s="16" t="s">
        <v>40505</v>
      </c>
      <c r="G14554" s="17" t="s">
        <v>41202</v>
      </c>
      <c r="H14554" s="17" t="s">
        <v>41552</v>
      </c>
      <c r="I14554" s="17" t="s">
        <v>66512</v>
      </c>
      <c r="J14554" s="10">
        <v>1</v>
      </c>
      <c r="K14554" s="20" t="s">
        <v>40250</v>
      </c>
    </row>
    <row r="14555" spans="1:11" x14ac:dyDescent="0.3">
      <c r="A14555" s="12" t="str">
        <f t="shared" ref="A14555:A14618" si="228">C14555&amp;"-"&amp;B14555</f>
        <v>cape-101</v>
      </c>
      <c r="B14555" s="16">
        <v>101</v>
      </c>
      <c r="C14555" s="16" t="s">
        <v>41048</v>
      </c>
      <c r="D14555" s="17">
        <v>1102298</v>
      </c>
      <c r="E14555" s="16" t="s">
        <v>40506</v>
      </c>
      <c r="G14555" s="17" t="s">
        <v>41203</v>
      </c>
      <c r="H14555" s="17" t="s">
        <v>41553</v>
      </c>
      <c r="I14555" s="17" t="s">
        <v>66512</v>
      </c>
      <c r="J14555" s="10">
        <v>1</v>
      </c>
      <c r="K14555" s="20" t="s">
        <v>40250</v>
      </c>
    </row>
    <row r="14556" spans="1:11" x14ac:dyDescent="0.3">
      <c r="A14556" s="12" t="str">
        <f t="shared" si="228"/>
        <v>cape-592</v>
      </c>
      <c r="B14556" s="16">
        <v>592</v>
      </c>
      <c r="C14556" s="16" t="s">
        <v>41048</v>
      </c>
      <c r="D14556" s="17">
        <v>1102299</v>
      </c>
      <c r="E14556" s="16" t="s">
        <v>40507</v>
      </c>
      <c r="G14556" s="17" t="s">
        <v>41204</v>
      </c>
      <c r="H14556" s="17" t="s">
        <v>41554</v>
      </c>
      <c r="I14556" s="17" t="s">
        <v>66512</v>
      </c>
      <c r="J14556" s="10">
        <v>1</v>
      </c>
      <c r="K14556" s="20" t="s">
        <v>40250</v>
      </c>
    </row>
    <row r="14557" spans="1:11" x14ac:dyDescent="0.3">
      <c r="A14557" s="12" t="str">
        <f t="shared" si="228"/>
        <v>cape-576</v>
      </c>
      <c r="B14557" s="16">
        <v>576</v>
      </c>
      <c r="C14557" s="16" t="s">
        <v>41048</v>
      </c>
      <c r="D14557" s="17">
        <v>1102302</v>
      </c>
      <c r="E14557" s="16" t="s">
        <v>40508</v>
      </c>
      <c r="G14557" s="17" t="s">
        <v>41205</v>
      </c>
      <c r="H14557" s="17" t="s">
        <v>41555</v>
      </c>
      <c r="I14557" s="17" t="s">
        <v>66512</v>
      </c>
      <c r="J14557" s="10">
        <v>1</v>
      </c>
      <c r="K14557" s="20" t="s">
        <v>40250</v>
      </c>
    </row>
    <row r="14558" spans="1:11" x14ac:dyDescent="0.3">
      <c r="A14558" s="12" t="str">
        <f t="shared" si="228"/>
        <v>cape-515</v>
      </c>
      <c r="B14558" s="16">
        <v>515</v>
      </c>
      <c r="C14558" s="16" t="s">
        <v>41048</v>
      </c>
      <c r="D14558" s="17">
        <v>1102310</v>
      </c>
      <c r="E14558" s="16" t="s">
        <v>40509</v>
      </c>
      <c r="G14558" s="17" t="s">
        <v>41206</v>
      </c>
      <c r="H14558" s="17" t="s">
        <v>41556</v>
      </c>
      <c r="I14558" s="17" t="s">
        <v>66512</v>
      </c>
      <c r="J14558" s="10">
        <v>1</v>
      </c>
      <c r="K14558" s="20" t="s">
        <v>40250</v>
      </c>
    </row>
    <row r="14559" spans="1:11" x14ac:dyDescent="0.3">
      <c r="A14559" s="12" t="str">
        <f t="shared" si="228"/>
        <v>cape-65</v>
      </c>
      <c r="B14559" s="16">
        <v>65</v>
      </c>
      <c r="C14559" s="16" t="s">
        <v>41048</v>
      </c>
      <c r="D14559" s="17">
        <v>1102317</v>
      </c>
      <c r="E14559" s="16" t="s">
        <v>40510</v>
      </c>
      <c r="G14559" s="17" t="s">
        <v>41207</v>
      </c>
      <c r="H14559" s="17" t="s">
        <v>41557</v>
      </c>
      <c r="I14559" s="17" t="s">
        <v>66512</v>
      </c>
      <c r="J14559" s="10">
        <v>1</v>
      </c>
      <c r="K14559" s="20" t="s">
        <v>40250</v>
      </c>
    </row>
    <row r="14560" spans="1:11" x14ac:dyDescent="0.3">
      <c r="A14560" s="12" t="str">
        <f t="shared" si="228"/>
        <v>cape-196</v>
      </c>
      <c r="B14560" s="16">
        <v>196</v>
      </c>
      <c r="C14560" s="16" t="s">
        <v>41048</v>
      </c>
      <c r="D14560" s="17">
        <v>1102319</v>
      </c>
      <c r="E14560" s="16" t="s">
        <v>40511</v>
      </c>
      <c r="G14560" s="17" t="s">
        <v>41208</v>
      </c>
      <c r="H14560" s="17" t="s">
        <v>41558</v>
      </c>
      <c r="I14560" s="17" t="s">
        <v>66512</v>
      </c>
      <c r="J14560" s="10">
        <v>1</v>
      </c>
      <c r="K14560" s="20" t="s">
        <v>41759</v>
      </c>
    </row>
    <row r="14561" spans="1:11" x14ac:dyDescent="0.3">
      <c r="A14561" s="12" t="str">
        <f t="shared" si="228"/>
        <v>cape-117</v>
      </c>
      <c r="B14561" s="16">
        <v>117</v>
      </c>
      <c r="C14561" s="16" t="s">
        <v>41048</v>
      </c>
      <c r="D14561" s="17">
        <v>1102323</v>
      </c>
      <c r="E14561" s="16" t="s">
        <v>40512</v>
      </c>
      <c r="G14561" s="17" t="s">
        <v>41209</v>
      </c>
      <c r="H14561" s="17" t="s">
        <v>41559</v>
      </c>
      <c r="I14561" s="17" t="s">
        <v>66512</v>
      </c>
      <c r="J14561" s="10">
        <v>1</v>
      </c>
      <c r="K14561" s="20" t="s">
        <v>41760</v>
      </c>
    </row>
    <row r="14562" spans="1:11" x14ac:dyDescent="0.3">
      <c r="A14562" s="12" t="str">
        <f t="shared" si="228"/>
        <v>cape-229</v>
      </c>
      <c r="B14562" s="16">
        <v>229</v>
      </c>
      <c r="C14562" s="16" t="s">
        <v>41048</v>
      </c>
      <c r="D14562" s="17">
        <v>1102324</v>
      </c>
      <c r="E14562" s="16" t="s">
        <v>40513</v>
      </c>
      <c r="G14562" s="17" t="s">
        <v>41210</v>
      </c>
      <c r="H14562" s="17" t="s">
        <v>41560</v>
      </c>
      <c r="I14562" s="17" t="s">
        <v>66512</v>
      </c>
      <c r="J14562" s="10">
        <v>1</v>
      </c>
      <c r="K14562" s="20" t="s">
        <v>41761</v>
      </c>
    </row>
    <row r="14563" spans="1:11" x14ac:dyDescent="0.3">
      <c r="A14563" s="12" t="str">
        <f t="shared" si="228"/>
        <v>cape-2</v>
      </c>
      <c r="B14563" s="16">
        <v>2</v>
      </c>
      <c r="C14563" s="16" t="s">
        <v>41048</v>
      </c>
      <c r="D14563" s="17">
        <v>1102325</v>
      </c>
      <c r="E14563" s="16" t="s">
        <v>40514</v>
      </c>
      <c r="G14563" s="17" t="s">
        <v>41211</v>
      </c>
      <c r="H14563" s="17" t="s">
        <v>41561</v>
      </c>
      <c r="I14563" s="17" t="s">
        <v>66512</v>
      </c>
      <c r="J14563" s="10">
        <v>1</v>
      </c>
      <c r="K14563" s="20" t="s">
        <v>40250</v>
      </c>
    </row>
    <row r="14564" spans="1:11" x14ac:dyDescent="0.3">
      <c r="A14564" s="12" t="str">
        <f t="shared" si="228"/>
        <v>cape-8</v>
      </c>
      <c r="B14564" s="16">
        <v>8</v>
      </c>
      <c r="C14564" s="16" t="s">
        <v>41048</v>
      </c>
      <c r="D14564" s="17">
        <v>1102326</v>
      </c>
      <c r="E14564" s="16" t="s">
        <v>40515</v>
      </c>
      <c r="G14564" s="17" t="s">
        <v>41212</v>
      </c>
      <c r="H14564" s="17" t="s">
        <v>41562</v>
      </c>
      <c r="I14564" s="17" t="s">
        <v>66512</v>
      </c>
      <c r="J14564" s="10">
        <v>1</v>
      </c>
      <c r="K14564" s="20" t="s">
        <v>40250</v>
      </c>
    </row>
    <row r="14565" spans="1:11" x14ac:dyDescent="0.3">
      <c r="A14565" s="12" t="str">
        <f t="shared" si="228"/>
        <v>cape-56</v>
      </c>
      <c r="B14565" s="16">
        <v>56</v>
      </c>
      <c r="C14565" s="16" t="s">
        <v>41048</v>
      </c>
      <c r="D14565" s="17">
        <v>1102327</v>
      </c>
      <c r="E14565" s="16" t="s">
        <v>40516</v>
      </c>
      <c r="G14565" s="17" t="s">
        <v>41213</v>
      </c>
      <c r="H14565" s="17" t="s">
        <v>41563</v>
      </c>
      <c r="I14565" s="17" t="s">
        <v>66512</v>
      </c>
      <c r="J14565" s="10">
        <v>1</v>
      </c>
      <c r="K14565" s="20" t="s">
        <v>40250</v>
      </c>
    </row>
    <row r="14566" spans="1:11" x14ac:dyDescent="0.3">
      <c r="A14566" s="12" t="str">
        <f t="shared" si="228"/>
        <v>cape-5</v>
      </c>
      <c r="B14566" s="16">
        <v>5</v>
      </c>
      <c r="C14566" s="16" t="s">
        <v>41048</v>
      </c>
      <c r="D14566" s="17">
        <v>1102338</v>
      </c>
      <c r="E14566" s="16" t="s">
        <v>40517</v>
      </c>
      <c r="G14566" s="17" t="s">
        <v>41214</v>
      </c>
      <c r="H14566" s="17" t="s">
        <v>41564</v>
      </c>
      <c r="I14566" s="17" t="s">
        <v>66512</v>
      </c>
      <c r="J14566" s="10">
        <v>1</v>
      </c>
      <c r="K14566" s="20" t="s">
        <v>40250</v>
      </c>
    </row>
    <row r="14567" spans="1:11" x14ac:dyDescent="0.3">
      <c r="A14567" s="12" t="str">
        <f t="shared" si="228"/>
        <v>cape-404</v>
      </c>
      <c r="B14567" s="16">
        <v>404</v>
      </c>
      <c r="C14567" s="16" t="s">
        <v>41048</v>
      </c>
      <c r="D14567" s="17">
        <v>1102347</v>
      </c>
      <c r="E14567" s="16" t="s">
        <v>40518</v>
      </c>
      <c r="G14567" s="17" t="s">
        <v>41215</v>
      </c>
      <c r="H14567" s="17" t="s">
        <v>41565</v>
      </c>
      <c r="I14567" s="17" t="s">
        <v>66512</v>
      </c>
      <c r="J14567" s="10">
        <v>1</v>
      </c>
      <c r="K14567" s="20" t="s">
        <v>40250</v>
      </c>
    </row>
    <row r="14568" spans="1:11" x14ac:dyDescent="0.3">
      <c r="A14568" s="12" t="str">
        <f t="shared" si="228"/>
        <v>cape-158</v>
      </c>
      <c r="B14568" s="16">
        <v>158</v>
      </c>
      <c r="C14568" s="16" t="s">
        <v>41048</v>
      </c>
      <c r="D14568" s="17">
        <v>1102349</v>
      </c>
      <c r="E14568" s="16" t="s">
        <v>40519</v>
      </c>
      <c r="G14568" s="17" t="s">
        <v>41216</v>
      </c>
      <c r="H14568" s="17" t="s">
        <v>41566</v>
      </c>
      <c r="I14568" s="17" t="s">
        <v>66512</v>
      </c>
      <c r="J14568" s="10">
        <v>1</v>
      </c>
      <c r="K14568" s="20" t="s">
        <v>40250</v>
      </c>
    </row>
    <row r="14569" spans="1:11" x14ac:dyDescent="0.3">
      <c r="A14569" s="12" t="str">
        <f t="shared" si="228"/>
        <v>cape-231</v>
      </c>
      <c r="B14569" s="16">
        <v>231</v>
      </c>
      <c r="C14569" s="16" t="s">
        <v>41048</v>
      </c>
      <c r="D14569" s="17">
        <v>1102357</v>
      </c>
      <c r="E14569" s="16" t="s">
        <v>40520</v>
      </c>
      <c r="G14569" s="17" t="s">
        <v>41217</v>
      </c>
      <c r="H14569" s="17" t="s">
        <v>41567</v>
      </c>
      <c r="I14569" s="17" t="s">
        <v>66512</v>
      </c>
      <c r="J14569" s="10">
        <v>1</v>
      </c>
      <c r="K14569" s="20" t="s">
        <v>40250</v>
      </c>
    </row>
    <row r="14570" spans="1:11" x14ac:dyDescent="0.3">
      <c r="A14570" s="12" t="str">
        <f t="shared" si="228"/>
        <v>cape-423</v>
      </c>
      <c r="B14570" s="16">
        <v>423</v>
      </c>
      <c r="C14570" s="16" t="s">
        <v>41048</v>
      </c>
      <c r="D14570" s="17">
        <v>1102358</v>
      </c>
      <c r="E14570" s="16" t="s">
        <v>40521</v>
      </c>
      <c r="G14570" s="17" t="s">
        <v>41218</v>
      </c>
      <c r="H14570" s="17" t="s">
        <v>41568</v>
      </c>
      <c r="I14570" s="17" t="s">
        <v>66512</v>
      </c>
      <c r="J14570" s="10">
        <v>1</v>
      </c>
      <c r="K14570" s="20" t="s">
        <v>40250</v>
      </c>
    </row>
    <row r="14571" spans="1:11" x14ac:dyDescent="0.3">
      <c r="A14571" s="12" t="str">
        <f t="shared" si="228"/>
        <v>cape-567</v>
      </c>
      <c r="B14571" s="16">
        <v>567</v>
      </c>
      <c r="C14571" s="16" t="s">
        <v>41048</v>
      </c>
      <c r="D14571" s="17">
        <v>1102359</v>
      </c>
      <c r="E14571" s="16" t="s">
        <v>40522</v>
      </c>
      <c r="G14571" s="17" t="s">
        <v>41219</v>
      </c>
      <c r="H14571" s="17" t="s">
        <v>41569</v>
      </c>
      <c r="I14571" s="17" t="s">
        <v>66512</v>
      </c>
      <c r="J14571" s="10">
        <v>1</v>
      </c>
      <c r="K14571" s="20" t="s">
        <v>40250</v>
      </c>
    </row>
    <row r="14572" spans="1:11" x14ac:dyDescent="0.3">
      <c r="A14572" s="12" t="str">
        <f t="shared" si="228"/>
        <v>cape-38</v>
      </c>
      <c r="B14572" s="16">
        <v>38</v>
      </c>
      <c r="C14572" s="16" t="s">
        <v>41048</v>
      </c>
      <c r="D14572" s="17">
        <v>1102379</v>
      </c>
      <c r="E14572" s="16" t="s">
        <v>40523</v>
      </c>
      <c r="G14572" s="17" t="s">
        <v>41220</v>
      </c>
      <c r="H14572" s="17" t="s">
        <v>41570</v>
      </c>
      <c r="I14572" s="17" t="s">
        <v>66512</v>
      </c>
      <c r="J14572" s="10">
        <v>1</v>
      </c>
      <c r="K14572" s="20" t="s">
        <v>40250</v>
      </c>
    </row>
    <row r="14573" spans="1:11" x14ac:dyDescent="0.3">
      <c r="A14573" s="12" t="str">
        <f t="shared" si="228"/>
        <v>cape-297</v>
      </c>
      <c r="B14573" s="16">
        <v>297</v>
      </c>
      <c r="C14573" s="16" t="s">
        <v>41048</v>
      </c>
      <c r="D14573" s="17">
        <v>1102381</v>
      </c>
      <c r="E14573" s="16" t="s">
        <v>40524</v>
      </c>
      <c r="G14573" s="17" t="s">
        <v>41221</v>
      </c>
      <c r="H14573" s="17" t="s">
        <v>41571</v>
      </c>
      <c r="I14573" s="17" t="s">
        <v>66512</v>
      </c>
      <c r="J14573" s="10">
        <v>1</v>
      </c>
      <c r="K14573" s="20" t="s">
        <v>40250</v>
      </c>
    </row>
    <row r="14574" spans="1:11" x14ac:dyDescent="0.3">
      <c r="A14574" s="12" t="str">
        <f t="shared" si="228"/>
        <v>cape-4</v>
      </c>
      <c r="B14574" s="16">
        <v>4</v>
      </c>
      <c r="C14574" s="16" t="s">
        <v>41048</v>
      </c>
      <c r="D14574" s="17">
        <v>1102389</v>
      </c>
      <c r="E14574" s="16" t="s">
        <v>40525</v>
      </c>
      <c r="G14574" s="17" t="s">
        <v>41222</v>
      </c>
      <c r="H14574" s="17" t="s">
        <v>41572</v>
      </c>
      <c r="I14574" s="17" t="s">
        <v>66512</v>
      </c>
      <c r="J14574" s="10">
        <v>1</v>
      </c>
      <c r="K14574" s="20" t="s">
        <v>40250</v>
      </c>
    </row>
    <row r="14575" spans="1:11" x14ac:dyDescent="0.3">
      <c r="A14575" s="12" t="str">
        <f t="shared" si="228"/>
        <v>cape-9</v>
      </c>
      <c r="B14575" s="16">
        <v>9</v>
      </c>
      <c r="C14575" s="16" t="s">
        <v>41048</v>
      </c>
      <c r="D14575" s="17">
        <v>1102390</v>
      </c>
      <c r="E14575" s="16" t="s">
        <v>40526</v>
      </c>
      <c r="G14575" s="17" t="s">
        <v>41223</v>
      </c>
      <c r="H14575" s="17" t="s">
        <v>41573</v>
      </c>
      <c r="I14575" s="17" t="s">
        <v>66512</v>
      </c>
      <c r="J14575" s="10">
        <v>1</v>
      </c>
      <c r="K14575" s="20" t="s">
        <v>40250</v>
      </c>
    </row>
    <row r="14576" spans="1:11" x14ac:dyDescent="0.3">
      <c r="A14576" s="12" t="str">
        <f t="shared" si="228"/>
        <v>cape-63</v>
      </c>
      <c r="B14576" s="16">
        <v>63</v>
      </c>
      <c r="C14576" s="16" t="s">
        <v>41048</v>
      </c>
      <c r="D14576" s="17">
        <v>1102394</v>
      </c>
      <c r="E14576" s="16" t="s">
        <v>40527</v>
      </c>
      <c r="G14576" s="17" t="s">
        <v>41224</v>
      </c>
      <c r="H14576" s="17" t="s">
        <v>41574</v>
      </c>
      <c r="I14576" s="17" t="s">
        <v>66512</v>
      </c>
      <c r="J14576" s="10">
        <v>1</v>
      </c>
      <c r="K14576" s="20" t="s">
        <v>40282</v>
      </c>
    </row>
    <row r="14577" spans="1:11" x14ac:dyDescent="0.3">
      <c r="A14577" s="12" t="str">
        <f t="shared" si="228"/>
        <v>cape-475</v>
      </c>
      <c r="B14577" s="16">
        <v>475</v>
      </c>
      <c r="C14577" s="16" t="s">
        <v>41048</v>
      </c>
      <c r="D14577" s="17">
        <v>1102442</v>
      </c>
      <c r="E14577" s="16" t="s">
        <v>40528</v>
      </c>
      <c r="G14577" s="17" t="s">
        <v>41225</v>
      </c>
      <c r="H14577" s="17" t="s">
        <v>41575</v>
      </c>
      <c r="I14577" s="17" t="s">
        <v>66512</v>
      </c>
      <c r="J14577" s="10">
        <v>1</v>
      </c>
      <c r="K14577" s="20" t="s">
        <v>40250</v>
      </c>
    </row>
    <row r="14578" spans="1:11" x14ac:dyDescent="0.3">
      <c r="A14578" s="12" t="str">
        <f t="shared" si="228"/>
        <v>cape-115</v>
      </c>
      <c r="B14578" s="16">
        <v>115</v>
      </c>
      <c r="C14578" s="16" t="s">
        <v>41048</v>
      </c>
      <c r="D14578" s="17">
        <v>1102444</v>
      </c>
      <c r="E14578" s="16" t="s">
        <v>40529</v>
      </c>
      <c r="G14578" s="17" t="s">
        <v>41226</v>
      </c>
      <c r="H14578" s="17" t="s">
        <v>41576</v>
      </c>
      <c r="I14578" s="17" t="s">
        <v>66512</v>
      </c>
      <c r="J14578" s="10">
        <v>1</v>
      </c>
      <c r="K14578" s="20" t="s">
        <v>40250</v>
      </c>
    </row>
    <row r="14579" spans="1:11" x14ac:dyDescent="0.3">
      <c r="A14579" s="12" t="str">
        <f t="shared" si="228"/>
        <v>cape-14</v>
      </c>
      <c r="B14579" s="16">
        <v>14</v>
      </c>
      <c r="C14579" s="16" t="s">
        <v>41048</v>
      </c>
      <c r="D14579" s="17">
        <v>1102467</v>
      </c>
      <c r="E14579" s="16" t="s">
        <v>40530</v>
      </c>
      <c r="G14579" s="17" t="s">
        <v>41227</v>
      </c>
      <c r="H14579" s="17" t="s">
        <v>41577</v>
      </c>
      <c r="I14579" s="17" t="s">
        <v>66512</v>
      </c>
      <c r="J14579" s="10">
        <v>1</v>
      </c>
      <c r="K14579" s="20" t="s">
        <v>40250</v>
      </c>
    </row>
    <row r="14580" spans="1:11" x14ac:dyDescent="0.3">
      <c r="A14580" s="12" t="str">
        <f t="shared" si="228"/>
        <v>cape-534</v>
      </c>
      <c r="B14580" s="16">
        <v>534</v>
      </c>
      <c r="C14580" s="16" t="s">
        <v>41048</v>
      </c>
      <c r="D14580" s="17">
        <v>1102471</v>
      </c>
      <c r="E14580" s="16" t="s">
        <v>40531</v>
      </c>
      <c r="G14580" s="17" t="s">
        <v>41228</v>
      </c>
      <c r="H14580" s="17" t="s">
        <v>41578</v>
      </c>
      <c r="I14580" s="17" t="s">
        <v>66512</v>
      </c>
      <c r="J14580" s="10">
        <v>1</v>
      </c>
      <c r="K14580" s="20" t="s">
        <v>40250</v>
      </c>
    </row>
    <row r="14581" spans="1:11" x14ac:dyDescent="0.3">
      <c r="A14581" s="12" t="str">
        <f t="shared" si="228"/>
        <v>cape-583</v>
      </c>
      <c r="B14581" s="16">
        <v>583</v>
      </c>
      <c r="C14581" s="16" t="s">
        <v>41048</v>
      </c>
      <c r="D14581" s="17">
        <v>1102476</v>
      </c>
      <c r="E14581" s="16" t="s">
        <v>40532</v>
      </c>
      <c r="G14581" s="17" t="s">
        <v>41229</v>
      </c>
      <c r="H14581" s="17" t="s">
        <v>41579</v>
      </c>
      <c r="I14581" s="17" t="s">
        <v>66512</v>
      </c>
      <c r="J14581" s="10">
        <v>1</v>
      </c>
      <c r="K14581" s="20" t="s">
        <v>40250</v>
      </c>
    </row>
    <row r="14582" spans="1:11" x14ac:dyDescent="0.3">
      <c r="A14582" s="12" t="str">
        <f t="shared" si="228"/>
        <v>cape-245</v>
      </c>
      <c r="B14582" s="16">
        <v>245</v>
      </c>
      <c r="C14582" s="16" t="s">
        <v>41048</v>
      </c>
      <c r="D14582" s="17">
        <v>1102481</v>
      </c>
      <c r="E14582" s="16" t="s">
        <v>40533</v>
      </c>
      <c r="G14582" s="17" t="s">
        <v>41230</v>
      </c>
      <c r="H14582" s="17" t="s">
        <v>41580</v>
      </c>
      <c r="I14582" s="17" t="s">
        <v>66512</v>
      </c>
      <c r="J14582" s="10">
        <v>1</v>
      </c>
      <c r="K14582" s="20" t="s">
        <v>40250</v>
      </c>
    </row>
    <row r="14583" spans="1:11" x14ac:dyDescent="0.3">
      <c r="A14583" s="12" t="str">
        <f t="shared" si="228"/>
        <v>cape-107</v>
      </c>
      <c r="B14583" s="16">
        <v>107</v>
      </c>
      <c r="C14583" s="16" t="s">
        <v>41048</v>
      </c>
      <c r="D14583" s="17">
        <v>1102505</v>
      </c>
      <c r="E14583" s="16" t="s">
        <v>40534</v>
      </c>
      <c r="G14583" s="17" t="s">
        <v>41231</v>
      </c>
      <c r="H14583" s="17" t="s">
        <v>41581</v>
      </c>
      <c r="I14583" s="17" t="s">
        <v>66512</v>
      </c>
      <c r="J14583" s="10">
        <v>1</v>
      </c>
      <c r="K14583" s="20" t="s">
        <v>40250</v>
      </c>
    </row>
    <row r="14584" spans="1:11" x14ac:dyDescent="0.3">
      <c r="A14584" s="12" t="str">
        <f t="shared" si="228"/>
        <v>cape-153</v>
      </c>
      <c r="B14584" s="16">
        <v>153</v>
      </c>
      <c r="C14584" s="16" t="s">
        <v>41048</v>
      </c>
      <c r="D14584" s="17">
        <v>1102506</v>
      </c>
      <c r="E14584" s="16" t="s">
        <v>40535</v>
      </c>
      <c r="G14584" s="17" t="s">
        <v>41232</v>
      </c>
      <c r="H14584" s="17" t="s">
        <v>41582</v>
      </c>
      <c r="I14584" s="17" t="s">
        <v>66512</v>
      </c>
      <c r="J14584" s="10">
        <v>1</v>
      </c>
      <c r="K14584" s="20" t="s">
        <v>40250</v>
      </c>
    </row>
    <row r="14585" spans="1:11" x14ac:dyDescent="0.3">
      <c r="A14585" s="12" t="str">
        <f t="shared" si="228"/>
        <v>cape-266</v>
      </c>
      <c r="B14585" s="16">
        <v>266</v>
      </c>
      <c r="C14585" s="16" t="s">
        <v>41048</v>
      </c>
      <c r="D14585" s="17">
        <v>1102534</v>
      </c>
      <c r="E14585" s="16" t="s">
        <v>40536</v>
      </c>
      <c r="G14585" s="17" t="s">
        <v>41233</v>
      </c>
      <c r="H14585" s="17" t="s">
        <v>41583</v>
      </c>
      <c r="I14585" s="17" t="s">
        <v>66512</v>
      </c>
      <c r="J14585" s="10">
        <v>1</v>
      </c>
      <c r="K14585" s="20" t="s">
        <v>40250</v>
      </c>
    </row>
    <row r="14586" spans="1:11" x14ac:dyDescent="0.3">
      <c r="A14586" s="12" t="str">
        <f t="shared" si="228"/>
        <v>cape-484</v>
      </c>
      <c r="B14586" s="16">
        <v>484</v>
      </c>
      <c r="C14586" s="16" t="s">
        <v>41048</v>
      </c>
      <c r="D14586" s="17">
        <v>1102552</v>
      </c>
      <c r="E14586" s="16" t="s">
        <v>40537</v>
      </c>
      <c r="G14586" s="17" t="s">
        <v>41234</v>
      </c>
      <c r="H14586" s="17" t="s">
        <v>41584</v>
      </c>
      <c r="I14586" s="17" t="s">
        <v>66512</v>
      </c>
      <c r="J14586" s="10">
        <v>1</v>
      </c>
      <c r="K14586" s="20" t="s">
        <v>40250</v>
      </c>
    </row>
    <row r="14587" spans="1:11" x14ac:dyDescent="0.3">
      <c r="A14587" s="12" t="str">
        <f t="shared" si="228"/>
        <v>cape-409</v>
      </c>
      <c r="B14587" s="16">
        <v>409</v>
      </c>
      <c r="C14587" s="16" t="s">
        <v>41048</v>
      </c>
      <c r="D14587" s="17">
        <v>1102553</v>
      </c>
      <c r="E14587" s="16" t="s">
        <v>40538</v>
      </c>
      <c r="G14587" s="17" t="s">
        <v>41235</v>
      </c>
      <c r="H14587" s="17" t="s">
        <v>41585</v>
      </c>
      <c r="I14587" s="17" t="s">
        <v>66512</v>
      </c>
      <c r="J14587" s="10">
        <v>1</v>
      </c>
      <c r="K14587" s="20" t="s">
        <v>40250</v>
      </c>
    </row>
    <row r="14588" spans="1:11" x14ac:dyDescent="0.3">
      <c r="A14588" s="12" t="str">
        <f t="shared" si="228"/>
        <v>cape-540</v>
      </c>
      <c r="B14588" s="16">
        <v>540</v>
      </c>
      <c r="C14588" s="16" t="s">
        <v>41048</v>
      </c>
      <c r="D14588" s="17">
        <v>1102562</v>
      </c>
      <c r="E14588" s="16" t="s">
        <v>40539</v>
      </c>
      <c r="G14588" s="17" t="s">
        <v>41236</v>
      </c>
      <c r="H14588" s="17" t="s">
        <v>41586</v>
      </c>
      <c r="I14588" s="17" t="s">
        <v>66512</v>
      </c>
      <c r="J14588" s="10">
        <v>1</v>
      </c>
      <c r="K14588" s="20" t="s">
        <v>40250</v>
      </c>
    </row>
    <row r="14589" spans="1:11" x14ac:dyDescent="0.3">
      <c r="A14589" s="12" t="str">
        <f t="shared" si="228"/>
        <v>cape-187</v>
      </c>
      <c r="B14589" s="16">
        <v>187</v>
      </c>
      <c r="C14589" s="16" t="s">
        <v>41048</v>
      </c>
      <c r="D14589" s="17">
        <v>1102563</v>
      </c>
      <c r="E14589" s="16" t="s">
        <v>40540</v>
      </c>
      <c r="G14589" s="17" t="s">
        <v>41237</v>
      </c>
      <c r="H14589" s="17" t="s">
        <v>41587</v>
      </c>
      <c r="I14589" s="17" t="s">
        <v>66512</v>
      </c>
      <c r="J14589" s="10">
        <v>1</v>
      </c>
      <c r="K14589" s="20" t="s">
        <v>40250</v>
      </c>
    </row>
    <row r="14590" spans="1:11" x14ac:dyDescent="0.3">
      <c r="A14590" s="12" t="str">
        <f t="shared" si="228"/>
        <v>cape-126</v>
      </c>
      <c r="B14590" s="16">
        <v>126</v>
      </c>
      <c r="C14590" s="16" t="s">
        <v>41048</v>
      </c>
      <c r="D14590" s="17">
        <v>1102564</v>
      </c>
      <c r="E14590" s="16" t="s">
        <v>40541</v>
      </c>
      <c r="G14590" s="17" t="s">
        <v>41238</v>
      </c>
      <c r="H14590" s="17" t="s">
        <v>41588</v>
      </c>
      <c r="I14590" s="17" t="s">
        <v>66512</v>
      </c>
      <c r="J14590" s="10">
        <v>1</v>
      </c>
      <c r="K14590" s="20" t="s">
        <v>40250</v>
      </c>
    </row>
    <row r="14591" spans="1:11" x14ac:dyDescent="0.3">
      <c r="A14591" s="12" t="str">
        <f t="shared" si="228"/>
        <v>cape-499</v>
      </c>
      <c r="B14591" s="16">
        <v>499</v>
      </c>
      <c r="C14591" s="16" t="s">
        <v>41048</v>
      </c>
      <c r="D14591" s="17">
        <v>1102574</v>
      </c>
      <c r="E14591" s="16" t="s">
        <v>40542</v>
      </c>
      <c r="G14591" s="17" t="s">
        <v>41239</v>
      </c>
      <c r="H14591" s="17" t="s">
        <v>41589</v>
      </c>
      <c r="I14591" s="17" t="s">
        <v>66512</v>
      </c>
      <c r="J14591" s="10">
        <v>1</v>
      </c>
      <c r="K14591" s="20" t="s">
        <v>40250</v>
      </c>
    </row>
    <row r="14592" spans="1:11" x14ac:dyDescent="0.3">
      <c r="A14592" s="12" t="str">
        <f t="shared" si="228"/>
        <v>cape-500</v>
      </c>
      <c r="B14592" s="16">
        <v>500</v>
      </c>
      <c r="C14592" s="16" t="s">
        <v>41048</v>
      </c>
      <c r="D14592" s="17">
        <v>1102582</v>
      </c>
      <c r="E14592" s="16" t="s">
        <v>40543</v>
      </c>
      <c r="G14592" s="17" t="s">
        <v>41240</v>
      </c>
      <c r="H14592" s="17" t="s">
        <v>41590</v>
      </c>
      <c r="I14592" s="17" t="s">
        <v>66512</v>
      </c>
      <c r="J14592" s="10">
        <v>1</v>
      </c>
      <c r="K14592" s="20" t="s">
        <v>40250</v>
      </c>
    </row>
    <row r="14593" spans="1:11" x14ac:dyDescent="0.3">
      <c r="A14593" s="12" t="str">
        <f t="shared" si="228"/>
        <v>cape-508</v>
      </c>
      <c r="B14593" s="16">
        <v>508</v>
      </c>
      <c r="C14593" s="16" t="s">
        <v>41048</v>
      </c>
      <c r="D14593" s="17">
        <v>1102583</v>
      </c>
      <c r="E14593" s="16" t="s">
        <v>40544</v>
      </c>
      <c r="G14593" s="17" t="s">
        <v>41241</v>
      </c>
      <c r="H14593" s="17" t="s">
        <v>41591</v>
      </c>
      <c r="I14593" s="17" t="s">
        <v>66512</v>
      </c>
      <c r="J14593" s="10">
        <v>1</v>
      </c>
      <c r="K14593" s="20" t="s">
        <v>40250</v>
      </c>
    </row>
    <row r="14594" spans="1:11" x14ac:dyDescent="0.3">
      <c r="A14594" s="12" t="str">
        <f t="shared" si="228"/>
        <v>cape-488</v>
      </c>
      <c r="B14594" s="16">
        <v>488</v>
      </c>
      <c r="C14594" s="16" t="s">
        <v>41048</v>
      </c>
      <c r="D14594" s="17">
        <v>1102590</v>
      </c>
      <c r="E14594" s="16" t="s">
        <v>40545</v>
      </c>
      <c r="G14594" s="17" t="s">
        <v>41242</v>
      </c>
      <c r="H14594" s="17" t="s">
        <v>41592</v>
      </c>
      <c r="I14594" s="17" t="s">
        <v>66512</v>
      </c>
      <c r="J14594" s="10">
        <v>1</v>
      </c>
      <c r="K14594" s="20" t="s">
        <v>40250</v>
      </c>
    </row>
    <row r="14595" spans="1:11" x14ac:dyDescent="0.3">
      <c r="A14595" s="12" t="str">
        <f t="shared" si="228"/>
        <v>cape-95</v>
      </c>
      <c r="B14595" s="16">
        <v>95</v>
      </c>
      <c r="C14595" s="16" t="s">
        <v>41048</v>
      </c>
      <c r="D14595" s="17">
        <v>1102591</v>
      </c>
      <c r="E14595" s="16" t="s">
        <v>40546</v>
      </c>
      <c r="G14595" s="17" t="s">
        <v>41243</v>
      </c>
      <c r="H14595" s="17" t="s">
        <v>41593</v>
      </c>
      <c r="I14595" s="17" t="s">
        <v>66512</v>
      </c>
      <c r="J14595" s="10">
        <v>1</v>
      </c>
      <c r="K14595" s="20" t="s">
        <v>40250</v>
      </c>
    </row>
    <row r="14596" spans="1:11" x14ac:dyDescent="0.3">
      <c r="A14596" s="12" t="str">
        <f t="shared" si="228"/>
        <v>cape-522</v>
      </c>
      <c r="B14596" s="16">
        <v>522</v>
      </c>
      <c r="C14596" s="16" t="s">
        <v>41048</v>
      </c>
      <c r="D14596" s="17">
        <v>1102592</v>
      </c>
      <c r="E14596" s="16" t="s">
        <v>40547</v>
      </c>
      <c r="G14596" s="17" t="s">
        <v>41244</v>
      </c>
      <c r="H14596" s="17" t="s">
        <v>41594</v>
      </c>
      <c r="I14596" s="17" t="s">
        <v>66512</v>
      </c>
      <c r="J14596" s="10">
        <v>1</v>
      </c>
      <c r="K14596" s="20" t="s">
        <v>40250</v>
      </c>
    </row>
    <row r="14597" spans="1:11" x14ac:dyDescent="0.3">
      <c r="A14597" s="12" t="str">
        <f t="shared" si="228"/>
        <v>cape-331</v>
      </c>
      <c r="B14597" s="16">
        <v>331</v>
      </c>
      <c r="C14597" s="16" t="s">
        <v>41048</v>
      </c>
      <c r="D14597" s="17">
        <v>1102593</v>
      </c>
      <c r="E14597" s="16" t="s">
        <v>40548</v>
      </c>
      <c r="G14597" s="17" t="s">
        <v>41245</v>
      </c>
      <c r="H14597" s="17" t="s">
        <v>41595</v>
      </c>
      <c r="I14597" s="17" t="s">
        <v>66512</v>
      </c>
      <c r="J14597" s="10">
        <v>1</v>
      </c>
      <c r="K14597" s="20" t="s">
        <v>40250</v>
      </c>
    </row>
    <row r="14598" spans="1:11" x14ac:dyDescent="0.3">
      <c r="A14598" s="12" t="str">
        <f t="shared" si="228"/>
        <v>cape-78</v>
      </c>
      <c r="B14598" s="16">
        <v>78</v>
      </c>
      <c r="C14598" s="16" t="s">
        <v>41048</v>
      </c>
      <c r="D14598" s="17">
        <v>1102594</v>
      </c>
      <c r="E14598" s="16" t="s">
        <v>40549</v>
      </c>
      <c r="G14598" s="17" t="s">
        <v>41246</v>
      </c>
      <c r="H14598" s="17" t="s">
        <v>41596</v>
      </c>
      <c r="I14598" s="17" t="s">
        <v>66512</v>
      </c>
      <c r="J14598" s="10">
        <v>1</v>
      </c>
      <c r="K14598" s="20" t="s">
        <v>40250</v>
      </c>
    </row>
    <row r="14599" spans="1:11" x14ac:dyDescent="0.3">
      <c r="A14599" s="12" t="str">
        <f t="shared" si="228"/>
        <v>cape-326</v>
      </c>
      <c r="B14599" s="16">
        <v>326</v>
      </c>
      <c r="C14599" s="16" t="s">
        <v>41048</v>
      </c>
      <c r="D14599" s="17">
        <v>1102595</v>
      </c>
      <c r="E14599" s="16" t="s">
        <v>40550</v>
      </c>
      <c r="G14599" s="17" t="s">
        <v>41247</v>
      </c>
      <c r="H14599" s="17" t="s">
        <v>41597</v>
      </c>
      <c r="I14599" s="17" t="s">
        <v>66512</v>
      </c>
      <c r="J14599" s="10">
        <v>1</v>
      </c>
      <c r="K14599" s="20" t="s">
        <v>40250</v>
      </c>
    </row>
    <row r="14600" spans="1:11" x14ac:dyDescent="0.3">
      <c r="A14600" s="12" t="str">
        <f t="shared" si="228"/>
        <v>cape-510</v>
      </c>
      <c r="B14600" s="16">
        <v>510</v>
      </c>
      <c r="C14600" s="16" t="s">
        <v>41048</v>
      </c>
      <c r="D14600" s="17">
        <v>1102601</v>
      </c>
      <c r="E14600" s="16" t="s">
        <v>40551</v>
      </c>
      <c r="G14600" s="17" t="s">
        <v>41248</v>
      </c>
      <c r="H14600" s="17" t="s">
        <v>41598</v>
      </c>
      <c r="I14600" s="17" t="s">
        <v>66512</v>
      </c>
      <c r="J14600" s="10">
        <v>1</v>
      </c>
      <c r="K14600" s="20" t="s">
        <v>40250</v>
      </c>
    </row>
    <row r="14601" spans="1:11" x14ac:dyDescent="0.3">
      <c r="A14601" s="12" t="str">
        <f t="shared" si="228"/>
        <v>cape-201</v>
      </c>
      <c r="B14601" s="16">
        <v>201</v>
      </c>
      <c r="C14601" s="16" t="s">
        <v>41048</v>
      </c>
      <c r="D14601" s="17">
        <v>1102612</v>
      </c>
      <c r="E14601" s="16" t="s">
        <v>40552</v>
      </c>
      <c r="G14601" s="17" t="s">
        <v>41249</v>
      </c>
      <c r="H14601" s="17" t="s">
        <v>41599</v>
      </c>
      <c r="I14601" s="17" t="s">
        <v>66512</v>
      </c>
      <c r="J14601" s="10">
        <v>1</v>
      </c>
      <c r="K14601" s="20" t="s">
        <v>40250</v>
      </c>
    </row>
    <row r="14602" spans="1:11" x14ac:dyDescent="0.3">
      <c r="A14602" s="12" t="str">
        <f t="shared" si="228"/>
        <v>cape-354</v>
      </c>
      <c r="B14602" s="16">
        <v>354</v>
      </c>
      <c r="C14602" s="16" t="s">
        <v>41048</v>
      </c>
      <c r="D14602" s="17">
        <v>1102615</v>
      </c>
      <c r="E14602" s="16" t="s">
        <v>40553</v>
      </c>
      <c r="G14602" s="17" t="s">
        <v>41250</v>
      </c>
      <c r="H14602" s="17" t="s">
        <v>41600</v>
      </c>
      <c r="I14602" s="17" t="s">
        <v>66512</v>
      </c>
      <c r="J14602" s="10">
        <v>1</v>
      </c>
      <c r="K14602" s="20" t="s">
        <v>40250</v>
      </c>
    </row>
    <row r="14603" spans="1:11" x14ac:dyDescent="0.3">
      <c r="A14603" s="12" t="str">
        <f t="shared" si="228"/>
        <v>cape-412</v>
      </c>
      <c r="B14603" s="16">
        <v>412</v>
      </c>
      <c r="C14603" s="16" t="s">
        <v>41048</v>
      </c>
      <c r="D14603" s="17">
        <v>1102625</v>
      </c>
      <c r="E14603" s="16" t="s">
        <v>40554</v>
      </c>
      <c r="G14603" s="17" t="s">
        <v>41251</v>
      </c>
      <c r="H14603" s="17" t="s">
        <v>41601</v>
      </c>
      <c r="I14603" s="17" t="s">
        <v>66512</v>
      </c>
      <c r="J14603" s="10">
        <v>1</v>
      </c>
      <c r="K14603" s="20" t="s">
        <v>40250</v>
      </c>
    </row>
    <row r="14604" spans="1:11" x14ac:dyDescent="0.3">
      <c r="A14604" s="12" t="str">
        <f t="shared" si="228"/>
        <v>cape-36</v>
      </c>
      <c r="B14604" s="16">
        <v>36</v>
      </c>
      <c r="C14604" s="16" t="s">
        <v>41048</v>
      </c>
      <c r="D14604" s="17">
        <v>1102632</v>
      </c>
      <c r="E14604" s="16" t="s">
        <v>40555</v>
      </c>
      <c r="G14604" s="17" t="s">
        <v>41252</v>
      </c>
      <c r="H14604" s="17" t="s">
        <v>41602</v>
      </c>
      <c r="I14604" s="17" t="s">
        <v>66512</v>
      </c>
      <c r="J14604" s="10">
        <v>1</v>
      </c>
      <c r="K14604" s="20" t="s">
        <v>40250</v>
      </c>
    </row>
    <row r="14605" spans="1:11" x14ac:dyDescent="0.3">
      <c r="A14605" s="12" t="str">
        <f t="shared" si="228"/>
        <v>cape-53</v>
      </c>
      <c r="B14605" s="16">
        <v>53</v>
      </c>
      <c r="C14605" s="16" t="s">
        <v>41048</v>
      </c>
      <c r="D14605" s="17">
        <v>1102648</v>
      </c>
      <c r="E14605" s="16" t="s">
        <v>40556</v>
      </c>
      <c r="G14605" s="17" t="s">
        <v>41253</v>
      </c>
      <c r="H14605" s="17" t="s">
        <v>41603</v>
      </c>
      <c r="I14605" s="17" t="s">
        <v>66512</v>
      </c>
      <c r="J14605" s="10">
        <v>1</v>
      </c>
      <c r="K14605" s="20" t="s">
        <v>40292</v>
      </c>
    </row>
    <row r="14606" spans="1:11" x14ac:dyDescent="0.3">
      <c r="A14606" s="12" t="str">
        <f t="shared" si="228"/>
        <v>cape-299</v>
      </c>
      <c r="B14606" s="16">
        <v>299</v>
      </c>
      <c r="C14606" s="16" t="s">
        <v>41048</v>
      </c>
      <c r="D14606" s="17">
        <v>1102649</v>
      </c>
      <c r="E14606" s="16" t="s">
        <v>40557</v>
      </c>
      <c r="G14606" s="17" t="s">
        <v>41254</v>
      </c>
      <c r="H14606" s="17" t="s">
        <v>41604</v>
      </c>
      <c r="I14606" s="17" t="s">
        <v>66512</v>
      </c>
      <c r="J14606" s="10">
        <v>1</v>
      </c>
      <c r="K14606" s="20" t="s">
        <v>40250</v>
      </c>
    </row>
    <row r="14607" spans="1:11" x14ac:dyDescent="0.3">
      <c r="A14607" s="12" t="str">
        <f t="shared" si="228"/>
        <v>cape-325</v>
      </c>
      <c r="B14607" s="16">
        <v>325</v>
      </c>
      <c r="C14607" s="16" t="s">
        <v>41048</v>
      </c>
      <c r="D14607" s="17">
        <v>1102660</v>
      </c>
      <c r="E14607" s="16" t="s">
        <v>40558</v>
      </c>
      <c r="G14607" s="17" t="s">
        <v>41255</v>
      </c>
      <c r="H14607" s="17" t="s">
        <v>41605</v>
      </c>
      <c r="I14607" s="17" t="s">
        <v>66512</v>
      </c>
      <c r="J14607" s="10">
        <v>1</v>
      </c>
      <c r="K14607" s="20" t="s">
        <v>40250</v>
      </c>
    </row>
    <row r="14608" spans="1:11" x14ac:dyDescent="0.3">
      <c r="A14608" s="12" t="str">
        <f t="shared" si="228"/>
        <v>cape-636</v>
      </c>
      <c r="B14608" s="16">
        <v>636</v>
      </c>
      <c r="C14608" s="16" t="s">
        <v>41048</v>
      </c>
      <c r="D14608" s="17">
        <v>1102673</v>
      </c>
      <c r="E14608" s="16" t="s">
        <v>40559</v>
      </c>
      <c r="G14608" s="17" t="s">
        <v>41256</v>
      </c>
      <c r="H14608" s="17" t="s">
        <v>41606</v>
      </c>
      <c r="I14608" s="17" t="s">
        <v>66512</v>
      </c>
      <c r="J14608" s="10">
        <v>1</v>
      </c>
      <c r="K14608" s="20" t="s">
        <v>40250</v>
      </c>
    </row>
    <row r="14609" spans="1:11" x14ac:dyDescent="0.3">
      <c r="A14609" s="12" t="str">
        <f t="shared" si="228"/>
        <v>cape-128</v>
      </c>
      <c r="B14609" s="16">
        <v>128</v>
      </c>
      <c r="C14609" s="16" t="s">
        <v>41048</v>
      </c>
      <c r="D14609" s="17">
        <v>1102674</v>
      </c>
      <c r="E14609" s="16" t="s">
        <v>40560</v>
      </c>
      <c r="G14609" s="17" t="s">
        <v>41257</v>
      </c>
      <c r="H14609" s="17" t="s">
        <v>41607</v>
      </c>
      <c r="I14609" s="17" t="s">
        <v>66512</v>
      </c>
      <c r="J14609" s="10">
        <v>1</v>
      </c>
      <c r="K14609" s="20" t="s">
        <v>40250</v>
      </c>
    </row>
    <row r="14610" spans="1:11" x14ac:dyDescent="0.3">
      <c r="A14610" s="12" t="str">
        <f t="shared" si="228"/>
        <v>cape-1</v>
      </c>
      <c r="B14610" s="16">
        <v>1</v>
      </c>
      <c r="C14610" s="16" t="s">
        <v>41048</v>
      </c>
      <c r="D14610" s="17">
        <v>1102675</v>
      </c>
      <c r="E14610" s="16" t="s">
        <v>40561</v>
      </c>
      <c r="G14610" s="17" t="s">
        <v>41258</v>
      </c>
      <c r="H14610" s="17" t="s">
        <v>41608</v>
      </c>
      <c r="I14610" s="17" t="s">
        <v>66512</v>
      </c>
      <c r="J14610" s="10">
        <v>1</v>
      </c>
      <c r="K14610" s="20" t="s">
        <v>40250</v>
      </c>
    </row>
    <row r="14611" spans="1:11" x14ac:dyDescent="0.3">
      <c r="A14611" s="12" t="str">
        <f t="shared" si="228"/>
        <v>cape-110</v>
      </c>
      <c r="B14611" s="16">
        <v>110</v>
      </c>
      <c r="C14611" s="16" t="s">
        <v>41048</v>
      </c>
      <c r="D14611" s="17">
        <v>1102685</v>
      </c>
      <c r="E14611" s="16" t="s">
        <v>40562</v>
      </c>
      <c r="G14611" s="17" t="s">
        <v>41259</v>
      </c>
      <c r="H14611" s="17" t="s">
        <v>41609</v>
      </c>
      <c r="I14611" s="17" t="s">
        <v>66512</v>
      </c>
      <c r="J14611" s="10">
        <v>1</v>
      </c>
      <c r="K14611" s="20" t="s">
        <v>40250</v>
      </c>
    </row>
    <row r="14612" spans="1:11" x14ac:dyDescent="0.3">
      <c r="A14612" s="12" t="str">
        <f t="shared" si="228"/>
        <v>cape-281</v>
      </c>
      <c r="B14612" s="16">
        <v>281</v>
      </c>
      <c r="C14612" s="16" t="s">
        <v>41048</v>
      </c>
      <c r="D14612" s="17">
        <v>1102688</v>
      </c>
      <c r="E14612" s="16" t="s">
        <v>40563</v>
      </c>
      <c r="G14612" s="17" t="s">
        <v>41260</v>
      </c>
      <c r="H14612" s="17" t="s">
        <v>41610</v>
      </c>
      <c r="I14612" s="17" t="s">
        <v>66512</v>
      </c>
      <c r="J14612" s="10">
        <v>1</v>
      </c>
      <c r="K14612" s="20" t="s">
        <v>41762</v>
      </c>
    </row>
    <row r="14613" spans="1:11" x14ac:dyDescent="0.3">
      <c r="A14613" s="12" t="str">
        <f t="shared" si="228"/>
        <v>cape-82</v>
      </c>
      <c r="B14613" s="16">
        <v>82</v>
      </c>
      <c r="C14613" s="16" t="s">
        <v>41048</v>
      </c>
      <c r="D14613" s="17">
        <v>1102689</v>
      </c>
      <c r="E14613" s="16" t="s">
        <v>40564</v>
      </c>
      <c r="G14613" s="17" t="s">
        <v>41261</v>
      </c>
      <c r="H14613" s="17" t="s">
        <v>41611</v>
      </c>
      <c r="I14613" s="17" t="s">
        <v>66512</v>
      </c>
      <c r="J14613" s="10">
        <v>1</v>
      </c>
      <c r="K14613" s="20" t="s">
        <v>40250</v>
      </c>
    </row>
    <row r="14614" spans="1:11" x14ac:dyDescent="0.3">
      <c r="A14614" s="12" t="str">
        <f t="shared" si="228"/>
        <v>cape-252</v>
      </c>
      <c r="B14614" s="16">
        <v>252</v>
      </c>
      <c r="C14614" s="16" t="s">
        <v>41048</v>
      </c>
      <c r="D14614" s="17">
        <v>1102691</v>
      </c>
      <c r="E14614" s="16" t="s">
        <v>40565</v>
      </c>
      <c r="G14614" s="17" t="s">
        <v>41262</v>
      </c>
      <c r="H14614" s="17" t="s">
        <v>41612</v>
      </c>
      <c r="I14614" s="17" t="s">
        <v>66512</v>
      </c>
      <c r="J14614" s="10">
        <v>1</v>
      </c>
      <c r="K14614" s="20" t="s">
        <v>40250</v>
      </c>
    </row>
    <row r="14615" spans="1:11" x14ac:dyDescent="0.3">
      <c r="A14615" s="12" t="str">
        <f t="shared" si="228"/>
        <v>cape-142</v>
      </c>
      <c r="B14615" s="16">
        <v>142</v>
      </c>
      <c r="C14615" s="16" t="s">
        <v>41048</v>
      </c>
      <c r="D14615" s="17">
        <v>1102694</v>
      </c>
      <c r="E14615" s="16" t="s">
        <v>40566</v>
      </c>
      <c r="G14615" s="17" t="s">
        <v>41263</v>
      </c>
      <c r="H14615" s="17" t="s">
        <v>41613</v>
      </c>
      <c r="I14615" s="17" t="s">
        <v>66512</v>
      </c>
      <c r="J14615" s="10">
        <v>1</v>
      </c>
      <c r="K14615" s="20" t="s">
        <v>40250</v>
      </c>
    </row>
    <row r="14616" spans="1:11" x14ac:dyDescent="0.3">
      <c r="A14616" s="12" t="str">
        <f t="shared" si="228"/>
        <v>cape-216</v>
      </c>
      <c r="B14616" s="16">
        <v>216</v>
      </c>
      <c r="C14616" s="16" t="s">
        <v>41048</v>
      </c>
      <c r="D14616" s="17">
        <v>1102695</v>
      </c>
      <c r="E14616" s="16" t="s">
        <v>40567</v>
      </c>
      <c r="G14616" s="17" t="s">
        <v>41264</v>
      </c>
      <c r="H14616" s="17" t="s">
        <v>41614</v>
      </c>
      <c r="I14616" s="17" t="s">
        <v>66512</v>
      </c>
      <c r="J14616" s="10">
        <v>1</v>
      </c>
      <c r="K14616" s="20" t="s">
        <v>41763</v>
      </c>
    </row>
    <row r="14617" spans="1:11" x14ac:dyDescent="0.3">
      <c r="A14617" s="12" t="str">
        <f t="shared" si="228"/>
        <v>cape-270</v>
      </c>
      <c r="B14617" s="16">
        <v>270</v>
      </c>
      <c r="C14617" s="16" t="s">
        <v>41048</v>
      </c>
      <c r="D14617" s="17">
        <v>1102707</v>
      </c>
      <c r="E14617" s="16" t="s">
        <v>40568</v>
      </c>
      <c r="G14617" s="17" t="s">
        <v>41265</v>
      </c>
      <c r="H14617" s="17" t="s">
        <v>41615</v>
      </c>
      <c r="I14617" s="17" t="s">
        <v>66512</v>
      </c>
      <c r="J14617" s="10">
        <v>1</v>
      </c>
      <c r="K14617" s="20" t="s">
        <v>40250</v>
      </c>
    </row>
    <row r="14618" spans="1:11" x14ac:dyDescent="0.3">
      <c r="A14618" s="12" t="str">
        <f t="shared" si="228"/>
        <v>cape-328</v>
      </c>
      <c r="B14618" s="16">
        <v>328</v>
      </c>
      <c r="C14618" s="16" t="s">
        <v>41048</v>
      </c>
      <c r="D14618" s="17">
        <v>1102708</v>
      </c>
      <c r="E14618" s="16" t="s">
        <v>40569</v>
      </c>
      <c r="G14618" s="17" t="s">
        <v>41266</v>
      </c>
      <c r="H14618" s="17" t="s">
        <v>41616</v>
      </c>
      <c r="I14618" s="17" t="s">
        <v>66512</v>
      </c>
      <c r="J14618" s="10">
        <v>1</v>
      </c>
      <c r="K14618" s="20" t="s">
        <v>40250</v>
      </c>
    </row>
    <row r="14619" spans="1:11" x14ac:dyDescent="0.3">
      <c r="A14619" s="12" t="str">
        <f t="shared" ref="A14619:A14682" si="229">C14619&amp;"-"&amp;B14619</f>
        <v>cape-118</v>
      </c>
      <c r="B14619" s="16">
        <v>118</v>
      </c>
      <c r="C14619" s="16" t="s">
        <v>41048</v>
      </c>
      <c r="D14619" s="17">
        <v>1102718</v>
      </c>
      <c r="E14619" s="16" t="s">
        <v>40570</v>
      </c>
      <c r="G14619" s="17" t="s">
        <v>41267</v>
      </c>
      <c r="H14619" s="17" t="s">
        <v>41617</v>
      </c>
      <c r="I14619" s="17" t="s">
        <v>66512</v>
      </c>
      <c r="J14619" s="10">
        <v>1</v>
      </c>
      <c r="K14619" s="20" t="s">
        <v>40250</v>
      </c>
    </row>
    <row r="14620" spans="1:11" x14ac:dyDescent="0.3">
      <c r="A14620" s="12" t="str">
        <f t="shared" si="229"/>
        <v>cape-234</v>
      </c>
      <c r="B14620" s="16">
        <v>234</v>
      </c>
      <c r="C14620" s="16" t="s">
        <v>41048</v>
      </c>
      <c r="D14620" s="17">
        <v>1102725</v>
      </c>
      <c r="E14620" s="16" t="s">
        <v>40571</v>
      </c>
      <c r="G14620" s="17" t="s">
        <v>41268</v>
      </c>
      <c r="H14620" s="17" t="s">
        <v>41618</v>
      </c>
      <c r="I14620" s="17" t="s">
        <v>66512</v>
      </c>
      <c r="J14620" s="10">
        <v>1</v>
      </c>
      <c r="K14620" s="20" t="s">
        <v>40250</v>
      </c>
    </row>
    <row r="14621" spans="1:11" x14ac:dyDescent="0.3">
      <c r="A14621" s="12" t="str">
        <f t="shared" si="229"/>
        <v>cape-358</v>
      </c>
      <c r="B14621" s="16">
        <v>358</v>
      </c>
      <c r="C14621" s="16" t="s">
        <v>41048</v>
      </c>
      <c r="D14621" s="17">
        <v>1102748</v>
      </c>
      <c r="E14621" s="16" t="s">
        <v>40572</v>
      </c>
      <c r="G14621" s="17" t="s">
        <v>41269</v>
      </c>
      <c r="H14621" s="17" t="s">
        <v>41619</v>
      </c>
      <c r="I14621" s="17" t="s">
        <v>66512</v>
      </c>
      <c r="J14621" s="10">
        <v>1</v>
      </c>
      <c r="K14621" s="20" t="s">
        <v>41764</v>
      </c>
    </row>
    <row r="14622" spans="1:11" x14ac:dyDescent="0.3">
      <c r="A14622" s="12" t="str">
        <f t="shared" si="229"/>
        <v>cape-190</v>
      </c>
      <c r="B14622" s="16">
        <v>190</v>
      </c>
      <c r="C14622" s="16" t="s">
        <v>41048</v>
      </c>
      <c r="D14622" s="17">
        <v>1102749</v>
      </c>
      <c r="E14622" s="16" t="s">
        <v>40573</v>
      </c>
      <c r="G14622" s="17" t="s">
        <v>41270</v>
      </c>
      <c r="H14622" s="17" t="s">
        <v>41620</v>
      </c>
      <c r="I14622" s="17" t="s">
        <v>66512</v>
      </c>
      <c r="J14622" s="10">
        <v>1</v>
      </c>
      <c r="K14622" s="20" t="s">
        <v>40250</v>
      </c>
    </row>
    <row r="14623" spans="1:11" x14ac:dyDescent="0.3">
      <c r="A14623" s="12" t="str">
        <f t="shared" si="229"/>
        <v>cape-148</v>
      </c>
      <c r="B14623" s="16">
        <v>148</v>
      </c>
      <c r="C14623" s="16" t="s">
        <v>41048</v>
      </c>
      <c r="D14623" s="17">
        <v>1102754</v>
      </c>
      <c r="E14623" s="16" t="s">
        <v>40574</v>
      </c>
      <c r="G14623" s="17" t="s">
        <v>41271</v>
      </c>
      <c r="H14623" s="17" t="s">
        <v>41621</v>
      </c>
      <c r="I14623" s="17" t="s">
        <v>66512</v>
      </c>
      <c r="J14623" s="10">
        <v>1</v>
      </c>
      <c r="K14623" s="20" t="s">
        <v>41765</v>
      </c>
    </row>
    <row r="14624" spans="1:11" x14ac:dyDescent="0.3">
      <c r="A14624" s="12" t="str">
        <f t="shared" si="229"/>
        <v>cape-518</v>
      </c>
      <c r="B14624" s="16">
        <v>518</v>
      </c>
      <c r="C14624" s="16" t="s">
        <v>41048</v>
      </c>
      <c r="D14624" s="17">
        <v>1102755</v>
      </c>
      <c r="E14624" s="16" t="s">
        <v>40575</v>
      </c>
      <c r="G14624" s="17" t="s">
        <v>41272</v>
      </c>
      <c r="H14624" s="17" t="s">
        <v>41622</v>
      </c>
      <c r="I14624" s="17" t="s">
        <v>66512</v>
      </c>
      <c r="J14624" s="10">
        <v>1</v>
      </c>
      <c r="K14624" s="20" t="s">
        <v>41766</v>
      </c>
    </row>
    <row r="14625" spans="1:11" x14ac:dyDescent="0.3">
      <c r="A14625" s="12" t="str">
        <f t="shared" si="229"/>
        <v>cape-40</v>
      </c>
      <c r="B14625" s="16">
        <v>40</v>
      </c>
      <c r="C14625" s="16" t="s">
        <v>41048</v>
      </c>
      <c r="D14625" s="17">
        <v>1102759</v>
      </c>
      <c r="E14625" s="16" t="s">
        <v>40576</v>
      </c>
      <c r="G14625" s="17" t="s">
        <v>41273</v>
      </c>
      <c r="H14625" s="17" t="s">
        <v>41623</v>
      </c>
      <c r="I14625" s="17" t="s">
        <v>66512</v>
      </c>
      <c r="J14625" s="10">
        <v>1</v>
      </c>
      <c r="K14625" s="20" t="s">
        <v>40250</v>
      </c>
    </row>
    <row r="14626" spans="1:11" x14ac:dyDescent="0.3">
      <c r="A14626" s="12" t="str">
        <f t="shared" si="229"/>
        <v>cape-468</v>
      </c>
      <c r="B14626" s="16">
        <v>468</v>
      </c>
      <c r="C14626" s="16" t="s">
        <v>41048</v>
      </c>
      <c r="D14626" s="17">
        <v>1102767</v>
      </c>
      <c r="E14626" s="16" t="s">
        <v>40577</v>
      </c>
      <c r="G14626" s="17" t="s">
        <v>41274</v>
      </c>
      <c r="H14626" s="17" t="s">
        <v>41624</v>
      </c>
      <c r="I14626" s="17" t="s">
        <v>66512</v>
      </c>
      <c r="J14626" s="10">
        <v>1</v>
      </c>
      <c r="K14626" s="20" t="s">
        <v>40250</v>
      </c>
    </row>
    <row r="14627" spans="1:11" x14ac:dyDescent="0.3">
      <c r="A14627" s="12" t="str">
        <f t="shared" si="229"/>
        <v>cape-72</v>
      </c>
      <c r="B14627" s="16">
        <v>72</v>
      </c>
      <c r="C14627" s="16" t="s">
        <v>41048</v>
      </c>
      <c r="D14627" s="17">
        <v>1102775</v>
      </c>
      <c r="E14627" s="16" t="s">
        <v>40578</v>
      </c>
      <c r="G14627" s="17" t="s">
        <v>41275</v>
      </c>
      <c r="H14627" s="17" t="s">
        <v>41625</v>
      </c>
      <c r="I14627" s="17" t="s">
        <v>66512</v>
      </c>
      <c r="J14627" s="10">
        <v>1</v>
      </c>
      <c r="K14627" s="20" t="s">
        <v>40250</v>
      </c>
    </row>
    <row r="14628" spans="1:11" x14ac:dyDescent="0.3">
      <c r="A14628" s="12" t="str">
        <f t="shared" si="229"/>
        <v>cape-294</v>
      </c>
      <c r="B14628" s="16">
        <v>294</v>
      </c>
      <c r="C14628" s="16" t="s">
        <v>41048</v>
      </c>
      <c r="D14628" s="17">
        <v>1102778</v>
      </c>
      <c r="E14628" s="16" t="s">
        <v>40579</v>
      </c>
      <c r="G14628" s="17" t="s">
        <v>41276</v>
      </c>
      <c r="H14628" s="17" t="s">
        <v>41626</v>
      </c>
      <c r="I14628" s="17" t="s">
        <v>66512</v>
      </c>
      <c r="J14628" s="10">
        <v>1</v>
      </c>
      <c r="K14628" s="20" t="s">
        <v>40250</v>
      </c>
    </row>
    <row r="14629" spans="1:11" x14ac:dyDescent="0.3">
      <c r="A14629" s="12" t="str">
        <f t="shared" si="229"/>
        <v>cape-19</v>
      </c>
      <c r="B14629" s="16">
        <v>19</v>
      </c>
      <c r="C14629" s="16" t="s">
        <v>41048</v>
      </c>
      <c r="D14629" s="17">
        <v>1102789</v>
      </c>
      <c r="E14629" s="16" t="s">
        <v>40580</v>
      </c>
      <c r="G14629" s="17" t="s">
        <v>41277</v>
      </c>
      <c r="H14629" s="17" t="s">
        <v>41627</v>
      </c>
      <c r="I14629" s="17" t="s">
        <v>66512</v>
      </c>
      <c r="J14629" s="10">
        <v>1</v>
      </c>
      <c r="K14629" s="20" t="s">
        <v>40250</v>
      </c>
    </row>
    <row r="14630" spans="1:11" x14ac:dyDescent="0.3">
      <c r="A14630" s="12" t="str">
        <f t="shared" si="229"/>
        <v>cape-3</v>
      </c>
      <c r="B14630" s="16">
        <v>3</v>
      </c>
      <c r="C14630" s="16" t="s">
        <v>41048</v>
      </c>
      <c r="D14630" s="17">
        <v>1102813</v>
      </c>
      <c r="E14630" s="16" t="s">
        <v>40581</v>
      </c>
      <c r="G14630" s="17" t="s">
        <v>41278</v>
      </c>
      <c r="H14630" s="17" t="s">
        <v>41628</v>
      </c>
      <c r="I14630" s="17" t="s">
        <v>66512</v>
      </c>
      <c r="J14630" s="10">
        <v>1</v>
      </c>
      <c r="K14630" s="20" t="s">
        <v>40250</v>
      </c>
    </row>
    <row r="14631" spans="1:11" x14ac:dyDescent="0.3">
      <c r="A14631" s="12" t="str">
        <f t="shared" si="229"/>
        <v>cape-514</v>
      </c>
      <c r="B14631" s="16">
        <v>514</v>
      </c>
      <c r="C14631" s="16" t="s">
        <v>41048</v>
      </c>
      <c r="D14631" s="17">
        <v>1102815</v>
      </c>
      <c r="E14631" s="16" t="s">
        <v>40582</v>
      </c>
      <c r="G14631" s="17" t="s">
        <v>41279</v>
      </c>
      <c r="H14631" s="17" t="s">
        <v>41629</v>
      </c>
      <c r="I14631" s="17" t="s">
        <v>66512</v>
      </c>
      <c r="J14631" s="10">
        <v>1</v>
      </c>
      <c r="K14631" s="20" t="s">
        <v>40250</v>
      </c>
    </row>
    <row r="14632" spans="1:11" x14ac:dyDescent="0.3">
      <c r="A14632" s="12" t="str">
        <f t="shared" si="229"/>
        <v>cape-419</v>
      </c>
      <c r="B14632" s="16">
        <v>419</v>
      </c>
      <c r="C14632" s="16" t="s">
        <v>41048</v>
      </c>
      <c r="D14632" s="17">
        <v>1102819</v>
      </c>
      <c r="E14632" s="16" t="s">
        <v>40583</v>
      </c>
      <c r="G14632" s="17" t="s">
        <v>41280</v>
      </c>
      <c r="H14632" s="17" t="s">
        <v>41630</v>
      </c>
      <c r="I14632" s="17" t="s">
        <v>66512</v>
      </c>
      <c r="J14632" s="10">
        <v>1</v>
      </c>
      <c r="K14632" s="20" t="s">
        <v>40250</v>
      </c>
    </row>
    <row r="14633" spans="1:11" x14ac:dyDescent="0.3">
      <c r="A14633" s="12" t="str">
        <f t="shared" si="229"/>
        <v>cape-330</v>
      </c>
      <c r="B14633" s="16">
        <v>330</v>
      </c>
      <c r="C14633" s="16" t="s">
        <v>41048</v>
      </c>
      <c r="D14633" s="17">
        <v>1102821</v>
      </c>
      <c r="E14633" s="16" t="s">
        <v>40584</v>
      </c>
      <c r="G14633" s="17" t="s">
        <v>41281</v>
      </c>
      <c r="H14633" s="17" t="s">
        <v>41631</v>
      </c>
      <c r="I14633" s="17" t="s">
        <v>66512</v>
      </c>
      <c r="J14633" s="10">
        <v>1</v>
      </c>
      <c r="K14633" s="20" t="s">
        <v>41767</v>
      </c>
    </row>
    <row r="14634" spans="1:11" x14ac:dyDescent="0.3">
      <c r="A14634" s="12" t="str">
        <f t="shared" si="229"/>
        <v>cape-267</v>
      </c>
      <c r="B14634" s="16">
        <v>267</v>
      </c>
      <c r="C14634" s="16" t="s">
        <v>41048</v>
      </c>
      <c r="D14634" s="17">
        <v>1102828</v>
      </c>
      <c r="E14634" s="16" t="s">
        <v>40585</v>
      </c>
      <c r="G14634" s="17" t="s">
        <v>41282</v>
      </c>
      <c r="H14634" s="17" t="s">
        <v>41632</v>
      </c>
      <c r="I14634" s="17" t="s">
        <v>66512</v>
      </c>
      <c r="J14634" s="10">
        <v>1</v>
      </c>
      <c r="K14634" s="20" t="s">
        <v>41768</v>
      </c>
    </row>
    <row r="14635" spans="1:11" x14ac:dyDescent="0.3">
      <c r="A14635" s="12" t="str">
        <f t="shared" si="229"/>
        <v>cape-181</v>
      </c>
      <c r="B14635" s="16">
        <v>181</v>
      </c>
      <c r="C14635" s="16" t="s">
        <v>41048</v>
      </c>
      <c r="D14635" s="17">
        <v>1102871</v>
      </c>
      <c r="E14635" s="16" t="s">
        <v>40586</v>
      </c>
      <c r="G14635" s="17" t="s">
        <v>41283</v>
      </c>
      <c r="H14635" s="17" t="s">
        <v>41633</v>
      </c>
      <c r="I14635" s="17" t="s">
        <v>66512</v>
      </c>
      <c r="J14635" s="10">
        <v>1</v>
      </c>
      <c r="K14635" s="20" t="s">
        <v>40250</v>
      </c>
    </row>
    <row r="14636" spans="1:11" x14ac:dyDescent="0.3">
      <c r="A14636" s="12" t="str">
        <f t="shared" si="229"/>
        <v>cape-303</v>
      </c>
      <c r="B14636" s="16">
        <v>303</v>
      </c>
      <c r="C14636" s="16" t="s">
        <v>41048</v>
      </c>
      <c r="D14636" s="17">
        <v>1102906</v>
      </c>
      <c r="E14636" s="16" t="s">
        <v>40587</v>
      </c>
      <c r="G14636" s="17" t="s">
        <v>41284</v>
      </c>
      <c r="H14636" s="17" t="s">
        <v>41634</v>
      </c>
      <c r="I14636" s="17" t="s">
        <v>66512</v>
      </c>
      <c r="J14636" s="10">
        <v>1</v>
      </c>
      <c r="K14636" s="20" t="s">
        <v>40250</v>
      </c>
    </row>
    <row r="14637" spans="1:11" x14ac:dyDescent="0.3">
      <c r="A14637" s="12" t="str">
        <f t="shared" si="229"/>
        <v>cape-66</v>
      </c>
      <c r="B14637" s="16">
        <v>66</v>
      </c>
      <c r="C14637" s="16" t="s">
        <v>41048</v>
      </c>
      <c r="D14637" s="17">
        <v>1102916</v>
      </c>
      <c r="E14637" s="16" t="s">
        <v>40588</v>
      </c>
      <c r="G14637" s="17" t="s">
        <v>41285</v>
      </c>
      <c r="H14637" s="17" t="s">
        <v>41635</v>
      </c>
      <c r="I14637" s="17" t="s">
        <v>66512</v>
      </c>
      <c r="J14637" s="10">
        <v>1</v>
      </c>
      <c r="K14637" s="20" t="s">
        <v>40250</v>
      </c>
    </row>
    <row r="14638" spans="1:11" x14ac:dyDescent="0.3">
      <c r="A14638" s="12" t="str">
        <f t="shared" si="229"/>
        <v>cape-168</v>
      </c>
      <c r="B14638" s="16">
        <v>168</v>
      </c>
      <c r="C14638" s="16" t="s">
        <v>41048</v>
      </c>
      <c r="D14638" s="17">
        <v>1102917</v>
      </c>
      <c r="E14638" s="16" t="s">
        <v>40589</v>
      </c>
      <c r="G14638" s="17" t="s">
        <v>41286</v>
      </c>
      <c r="H14638" s="17" t="s">
        <v>41636</v>
      </c>
      <c r="I14638" s="17" t="s">
        <v>66512</v>
      </c>
      <c r="J14638" s="10">
        <v>1</v>
      </c>
      <c r="K14638" s="20" t="s">
        <v>40250</v>
      </c>
    </row>
    <row r="14639" spans="1:11" x14ac:dyDescent="0.3">
      <c r="A14639" s="12" t="str">
        <f t="shared" si="229"/>
        <v>cape-192</v>
      </c>
      <c r="B14639" s="16">
        <v>192</v>
      </c>
      <c r="C14639" s="16" t="s">
        <v>41048</v>
      </c>
      <c r="D14639" s="17">
        <v>1102926</v>
      </c>
      <c r="E14639" s="16" t="s">
        <v>40590</v>
      </c>
      <c r="G14639" s="17" t="s">
        <v>41287</v>
      </c>
      <c r="H14639" s="17" t="s">
        <v>41637</v>
      </c>
      <c r="I14639" s="17" t="s">
        <v>66512</v>
      </c>
      <c r="J14639" s="10">
        <v>1</v>
      </c>
      <c r="K14639" s="20" t="s">
        <v>40250</v>
      </c>
    </row>
    <row r="14640" spans="1:11" x14ac:dyDescent="0.3">
      <c r="A14640" s="12" t="str">
        <f t="shared" si="229"/>
        <v>cape-69</v>
      </c>
      <c r="B14640" s="16">
        <v>69</v>
      </c>
      <c r="C14640" s="16" t="s">
        <v>41048</v>
      </c>
      <c r="D14640" s="17">
        <v>1102931</v>
      </c>
      <c r="E14640" s="16" t="s">
        <v>40591</v>
      </c>
      <c r="G14640" s="17" t="s">
        <v>41288</v>
      </c>
      <c r="H14640" s="17" t="s">
        <v>41638</v>
      </c>
      <c r="I14640" s="17" t="s">
        <v>66512</v>
      </c>
      <c r="J14640" s="10">
        <v>1</v>
      </c>
      <c r="K14640" s="20" t="s">
        <v>41769</v>
      </c>
    </row>
    <row r="14641" spans="1:11" x14ac:dyDescent="0.3">
      <c r="A14641" s="12" t="str">
        <f t="shared" si="229"/>
        <v>cape-441</v>
      </c>
      <c r="B14641" s="16">
        <v>441</v>
      </c>
      <c r="C14641" s="16" t="s">
        <v>41048</v>
      </c>
      <c r="D14641" s="17">
        <v>1102934</v>
      </c>
      <c r="E14641" s="16" t="s">
        <v>40592</v>
      </c>
      <c r="G14641" s="17" t="s">
        <v>41289</v>
      </c>
      <c r="H14641" s="17" t="s">
        <v>41639</v>
      </c>
      <c r="I14641" s="17" t="s">
        <v>66512</v>
      </c>
      <c r="J14641" s="10">
        <v>1</v>
      </c>
      <c r="K14641" s="20" t="s">
        <v>40250</v>
      </c>
    </row>
    <row r="14642" spans="1:11" x14ac:dyDescent="0.3">
      <c r="A14642" s="12" t="str">
        <f t="shared" si="229"/>
        <v>cape-189</v>
      </c>
      <c r="B14642" s="16">
        <v>189</v>
      </c>
      <c r="C14642" s="16" t="s">
        <v>41048</v>
      </c>
      <c r="D14642" s="17">
        <v>1102940</v>
      </c>
      <c r="E14642" s="16" t="s">
        <v>40593</v>
      </c>
      <c r="G14642" s="17" t="s">
        <v>41290</v>
      </c>
      <c r="H14642" s="17" t="s">
        <v>41640</v>
      </c>
      <c r="I14642" s="17" t="s">
        <v>66512</v>
      </c>
      <c r="J14642" s="10">
        <v>1</v>
      </c>
      <c r="K14642" s="20" t="s">
        <v>40250</v>
      </c>
    </row>
    <row r="14643" spans="1:11" x14ac:dyDescent="0.3">
      <c r="A14643" s="12" t="str">
        <f t="shared" si="229"/>
        <v>cape-243</v>
      </c>
      <c r="B14643" s="16">
        <v>243</v>
      </c>
      <c r="C14643" s="16" t="s">
        <v>41048</v>
      </c>
      <c r="D14643" s="17">
        <v>1102945</v>
      </c>
      <c r="E14643" s="16" t="s">
        <v>40594</v>
      </c>
      <c r="G14643" s="17" t="s">
        <v>41291</v>
      </c>
      <c r="H14643" s="17" t="s">
        <v>41641</v>
      </c>
      <c r="I14643" s="17" t="s">
        <v>66512</v>
      </c>
      <c r="J14643" s="10">
        <v>1</v>
      </c>
      <c r="K14643" s="20" t="s">
        <v>40250</v>
      </c>
    </row>
    <row r="14644" spans="1:11" x14ac:dyDescent="0.3">
      <c r="A14644" s="12" t="str">
        <f t="shared" si="229"/>
        <v>cape-557</v>
      </c>
      <c r="B14644" s="16">
        <v>557</v>
      </c>
      <c r="C14644" s="16" t="s">
        <v>41048</v>
      </c>
      <c r="D14644" s="17">
        <v>1102951</v>
      </c>
      <c r="E14644" s="16" t="s">
        <v>40595</v>
      </c>
      <c r="G14644" s="17" t="s">
        <v>41292</v>
      </c>
      <c r="H14644" s="17" t="s">
        <v>41642</v>
      </c>
      <c r="I14644" s="17" t="s">
        <v>66512</v>
      </c>
      <c r="J14644" s="10">
        <v>1</v>
      </c>
      <c r="K14644" s="20" t="s">
        <v>40250</v>
      </c>
    </row>
    <row r="14645" spans="1:11" x14ac:dyDescent="0.3">
      <c r="A14645" s="12" t="str">
        <f t="shared" si="229"/>
        <v>cape-619</v>
      </c>
      <c r="B14645" s="16">
        <v>619</v>
      </c>
      <c r="C14645" s="16" t="s">
        <v>41048</v>
      </c>
      <c r="D14645" s="17">
        <v>1102958</v>
      </c>
      <c r="E14645" s="16" t="s">
        <v>40596</v>
      </c>
      <c r="G14645" s="17" t="s">
        <v>41293</v>
      </c>
      <c r="H14645" s="17" t="s">
        <v>41643</v>
      </c>
      <c r="I14645" s="17" t="s">
        <v>66512</v>
      </c>
      <c r="J14645" s="10">
        <v>1</v>
      </c>
      <c r="K14645" s="20" t="s">
        <v>40250</v>
      </c>
    </row>
    <row r="14646" spans="1:11" x14ac:dyDescent="0.3">
      <c r="A14646" s="12" t="str">
        <f t="shared" si="229"/>
        <v>cape-521</v>
      </c>
      <c r="B14646" s="16">
        <v>521</v>
      </c>
      <c r="C14646" s="16" t="s">
        <v>41048</v>
      </c>
      <c r="D14646" s="17">
        <v>1102967</v>
      </c>
      <c r="E14646" s="16" t="s">
        <v>40597</v>
      </c>
      <c r="G14646" s="17" t="s">
        <v>41294</v>
      </c>
      <c r="H14646" s="17" t="s">
        <v>41644</v>
      </c>
      <c r="I14646" s="17" t="s">
        <v>66512</v>
      </c>
      <c r="J14646" s="10">
        <v>1</v>
      </c>
      <c r="K14646" s="20" t="s">
        <v>40250</v>
      </c>
    </row>
    <row r="14647" spans="1:11" x14ac:dyDescent="0.3">
      <c r="A14647" s="12" t="str">
        <f t="shared" si="229"/>
        <v>cape-436</v>
      </c>
      <c r="B14647" s="16">
        <v>436</v>
      </c>
      <c r="C14647" s="16" t="s">
        <v>41048</v>
      </c>
      <c r="D14647" s="17">
        <v>1102973</v>
      </c>
      <c r="E14647" s="16" t="s">
        <v>40598</v>
      </c>
      <c r="G14647" s="17" t="s">
        <v>41295</v>
      </c>
      <c r="H14647" s="17" t="s">
        <v>41645</v>
      </c>
      <c r="I14647" s="17" t="s">
        <v>66512</v>
      </c>
      <c r="J14647" s="10">
        <v>1</v>
      </c>
      <c r="K14647" s="20" t="s">
        <v>40250</v>
      </c>
    </row>
    <row r="14648" spans="1:11" x14ac:dyDescent="0.3">
      <c r="A14648" s="12" t="str">
        <f t="shared" si="229"/>
        <v>cape-566</v>
      </c>
      <c r="B14648" s="16">
        <v>566</v>
      </c>
      <c r="C14648" s="16" t="s">
        <v>41048</v>
      </c>
      <c r="D14648" s="17">
        <v>1102992</v>
      </c>
      <c r="E14648" s="16" t="s">
        <v>40599</v>
      </c>
      <c r="G14648" s="17" t="s">
        <v>41296</v>
      </c>
      <c r="H14648" s="17" t="s">
        <v>41646</v>
      </c>
      <c r="I14648" s="17" t="s">
        <v>66512</v>
      </c>
      <c r="J14648" s="10">
        <v>1</v>
      </c>
      <c r="K14648" s="20" t="s">
        <v>40250</v>
      </c>
    </row>
    <row r="14649" spans="1:11" x14ac:dyDescent="0.3">
      <c r="A14649" s="12" t="str">
        <f t="shared" si="229"/>
        <v>cape-171</v>
      </c>
      <c r="B14649" s="16">
        <v>171</v>
      </c>
      <c r="C14649" s="16" t="s">
        <v>41048</v>
      </c>
      <c r="D14649" s="17">
        <v>1102998</v>
      </c>
      <c r="E14649" s="16" t="s">
        <v>40600</v>
      </c>
      <c r="G14649" s="17" t="s">
        <v>41297</v>
      </c>
      <c r="H14649" s="17" t="s">
        <v>41647</v>
      </c>
      <c r="I14649" s="17" t="s">
        <v>66512</v>
      </c>
      <c r="J14649" s="10">
        <v>1</v>
      </c>
      <c r="K14649" s="20" t="s">
        <v>40250</v>
      </c>
    </row>
    <row r="14650" spans="1:11" x14ac:dyDescent="0.3">
      <c r="A14650" s="12" t="str">
        <f t="shared" si="229"/>
        <v>cape-371</v>
      </c>
      <c r="B14650" s="16">
        <v>371</v>
      </c>
      <c r="C14650" s="16" t="s">
        <v>41048</v>
      </c>
      <c r="D14650" s="17">
        <v>1103001</v>
      </c>
      <c r="E14650" s="16" t="s">
        <v>40601</v>
      </c>
      <c r="G14650" s="17" t="s">
        <v>41298</v>
      </c>
      <c r="H14650" s="17" t="s">
        <v>41648</v>
      </c>
      <c r="I14650" s="17" t="s">
        <v>66512</v>
      </c>
      <c r="J14650" s="10">
        <v>1</v>
      </c>
      <c r="K14650" s="20" t="s">
        <v>40250</v>
      </c>
    </row>
    <row r="14651" spans="1:11" x14ac:dyDescent="0.3">
      <c r="A14651" s="12" t="str">
        <f t="shared" si="229"/>
        <v>cape-861</v>
      </c>
      <c r="B14651" s="16">
        <v>861</v>
      </c>
      <c r="C14651" s="16" t="s">
        <v>41048</v>
      </c>
      <c r="D14651" s="17">
        <v>1103004</v>
      </c>
      <c r="E14651" s="16" t="s">
        <v>40602</v>
      </c>
      <c r="G14651" s="17" t="s">
        <v>41299</v>
      </c>
      <c r="H14651" s="17" t="s">
        <v>41649</v>
      </c>
      <c r="I14651" s="17" t="s">
        <v>66512</v>
      </c>
      <c r="J14651" s="10">
        <v>1</v>
      </c>
      <c r="K14651" s="20" t="s">
        <v>40250</v>
      </c>
    </row>
    <row r="14652" spans="1:11" x14ac:dyDescent="0.3">
      <c r="A14652" s="12" t="str">
        <f t="shared" si="229"/>
        <v>cape-537</v>
      </c>
      <c r="B14652" s="16">
        <v>537</v>
      </c>
      <c r="C14652" s="16" t="s">
        <v>41048</v>
      </c>
      <c r="D14652" s="17">
        <v>1103014</v>
      </c>
      <c r="E14652" s="16" t="s">
        <v>40603</v>
      </c>
      <c r="G14652" s="17" t="s">
        <v>41300</v>
      </c>
      <c r="H14652" s="17" t="s">
        <v>41650</v>
      </c>
      <c r="I14652" s="17" t="s">
        <v>66512</v>
      </c>
      <c r="J14652" s="10">
        <v>1</v>
      </c>
      <c r="K14652" s="20" t="s">
        <v>40250</v>
      </c>
    </row>
    <row r="14653" spans="1:11" x14ac:dyDescent="0.3">
      <c r="A14653" s="12" t="str">
        <f t="shared" si="229"/>
        <v>cape-185</v>
      </c>
      <c r="B14653" s="16">
        <v>185</v>
      </c>
      <c r="C14653" s="16" t="s">
        <v>41048</v>
      </c>
      <c r="D14653" s="17">
        <v>1103051</v>
      </c>
      <c r="E14653" s="16" t="s">
        <v>40604</v>
      </c>
      <c r="G14653" s="17" t="s">
        <v>41301</v>
      </c>
      <c r="H14653" s="17" t="s">
        <v>41651</v>
      </c>
      <c r="I14653" s="17" t="s">
        <v>66512</v>
      </c>
      <c r="J14653" s="10">
        <v>1</v>
      </c>
      <c r="K14653" s="20" t="s">
        <v>40250</v>
      </c>
    </row>
    <row r="14654" spans="1:11" x14ac:dyDescent="0.3">
      <c r="A14654" s="12" t="str">
        <f t="shared" si="229"/>
        <v>cape-410</v>
      </c>
      <c r="B14654" s="16">
        <v>410</v>
      </c>
      <c r="C14654" s="16" t="s">
        <v>41048</v>
      </c>
      <c r="D14654" s="17">
        <v>1103052</v>
      </c>
      <c r="E14654" s="16" t="s">
        <v>40605</v>
      </c>
      <c r="G14654" s="17" t="s">
        <v>41302</v>
      </c>
      <c r="H14654" s="17" t="s">
        <v>41652</v>
      </c>
      <c r="I14654" s="17" t="s">
        <v>66512</v>
      </c>
      <c r="J14654" s="10">
        <v>1</v>
      </c>
      <c r="K14654" s="20" t="s">
        <v>40250</v>
      </c>
    </row>
    <row r="14655" spans="1:11" x14ac:dyDescent="0.3">
      <c r="A14655" s="12" t="str">
        <f t="shared" si="229"/>
        <v>cape-590</v>
      </c>
      <c r="B14655" s="16">
        <v>590</v>
      </c>
      <c r="C14655" s="16" t="s">
        <v>41048</v>
      </c>
      <c r="D14655" s="17">
        <v>1103057</v>
      </c>
      <c r="E14655" s="16" t="s">
        <v>40606</v>
      </c>
      <c r="G14655" s="17" t="s">
        <v>41303</v>
      </c>
      <c r="H14655" s="17" t="s">
        <v>41653</v>
      </c>
      <c r="I14655" s="17" t="s">
        <v>66512</v>
      </c>
      <c r="J14655" s="10">
        <v>1</v>
      </c>
      <c r="K14655" s="20" t="s">
        <v>40250</v>
      </c>
    </row>
    <row r="14656" spans="1:11" x14ac:dyDescent="0.3">
      <c r="A14656" s="12" t="str">
        <f t="shared" si="229"/>
        <v>cape-54</v>
      </c>
      <c r="B14656" s="16">
        <v>54</v>
      </c>
      <c r="C14656" s="16" t="s">
        <v>41048</v>
      </c>
      <c r="D14656" s="17">
        <v>1103064</v>
      </c>
      <c r="E14656" s="16" t="s">
        <v>40607</v>
      </c>
      <c r="G14656" s="17" t="s">
        <v>41304</v>
      </c>
      <c r="H14656" s="17" t="s">
        <v>41654</v>
      </c>
      <c r="I14656" s="17" t="s">
        <v>66512</v>
      </c>
      <c r="J14656" s="10">
        <v>1</v>
      </c>
      <c r="K14656" s="20" t="s">
        <v>40250</v>
      </c>
    </row>
    <row r="14657" spans="1:11" x14ac:dyDescent="0.3">
      <c r="A14657" s="12" t="str">
        <f t="shared" si="229"/>
        <v>cape-215</v>
      </c>
      <c r="B14657" s="16">
        <v>215</v>
      </c>
      <c r="C14657" s="16" t="s">
        <v>41048</v>
      </c>
      <c r="D14657" s="17">
        <v>1103067</v>
      </c>
      <c r="E14657" s="16" t="s">
        <v>40608</v>
      </c>
      <c r="G14657" s="17" t="s">
        <v>41305</v>
      </c>
      <c r="H14657" s="17" t="s">
        <v>41655</v>
      </c>
      <c r="I14657" s="17" t="s">
        <v>66512</v>
      </c>
      <c r="J14657" s="10">
        <v>1</v>
      </c>
      <c r="K14657" s="20" t="s">
        <v>40250</v>
      </c>
    </row>
    <row r="14658" spans="1:11" x14ac:dyDescent="0.3">
      <c r="A14658" s="12" t="str">
        <f t="shared" si="229"/>
        <v>cape-61</v>
      </c>
      <c r="B14658" s="16">
        <v>61</v>
      </c>
      <c r="C14658" s="16" t="s">
        <v>41048</v>
      </c>
      <c r="D14658" s="17">
        <v>1103068</v>
      </c>
      <c r="E14658" s="16" t="s">
        <v>40609</v>
      </c>
      <c r="G14658" s="17" t="s">
        <v>41306</v>
      </c>
      <c r="H14658" s="17" t="s">
        <v>41656</v>
      </c>
      <c r="I14658" s="17" t="s">
        <v>66512</v>
      </c>
      <c r="J14658" s="10">
        <v>1</v>
      </c>
      <c r="K14658" s="20" t="s">
        <v>40250</v>
      </c>
    </row>
    <row r="14659" spans="1:11" x14ac:dyDescent="0.3">
      <c r="A14659" s="12" t="str">
        <f t="shared" si="229"/>
        <v>cape-147</v>
      </c>
      <c r="B14659" s="16">
        <v>147</v>
      </c>
      <c r="C14659" s="16" t="s">
        <v>41048</v>
      </c>
      <c r="D14659" s="17">
        <v>1103075</v>
      </c>
      <c r="E14659" s="16" t="s">
        <v>40610</v>
      </c>
      <c r="G14659" s="17" t="s">
        <v>41307</v>
      </c>
      <c r="H14659" s="17" t="s">
        <v>41657</v>
      </c>
      <c r="I14659" s="17" t="s">
        <v>66512</v>
      </c>
      <c r="J14659" s="10">
        <v>1</v>
      </c>
      <c r="K14659" s="20" t="s">
        <v>40250</v>
      </c>
    </row>
    <row r="14660" spans="1:11" x14ac:dyDescent="0.3">
      <c r="A14660" s="12" t="str">
        <f t="shared" si="229"/>
        <v>cape-276</v>
      </c>
      <c r="B14660" s="16">
        <v>276</v>
      </c>
      <c r="C14660" s="16" t="s">
        <v>41048</v>
      </c>
      <c r="D14660" s="17">
        <v>1103080</v>
      </c>
      <c r="E14660" s="16" t="s">
        <v>40611</v>
      </c>
      <c r="G14660" s="17" t="s">
        <v>41308</v>
      </c>
      <c r="H14660" s="17" t="s">
        <v>41658</v>
      </c>
      <c r="I14660" s="17" t="s">
        <v>66512</v>
      </c>
      <c r="J14660" s="10">
        <v>1</v>
      </c>
      <c r="K14660" s="20" t="s">
        <v>40250</v>
      </c>
    </row>
    <row r="14661" spans="1:11" x14ac:dyDescent="0.3">
      <c r="A14661" s="12" t="str">
        <f t="shared" si="229"/>
        <v>cape-129</v>
      </c>
      <c r="B14661" s="16">
        <v>129</v>
      </c>
      <c r="C14661" s="16" t="s">
        <v>41048</v>
      </c>
      <c r="D14661" s="17">
        <v>1103089</v>
      </c>
      <c r="E14661" s="16" t="s">
        <v>40612</v>
      </c>
      <c r="G14661" s="17" t="s">
        <v>41309</v>
      </c>
      <c r="H14661" s="17" t="s">
        <v>41659</v>
      </c>
      <c r="I14661" s="17" t="s">
        <v>66512</v>
      </c>
      <c r="J14661" s="10">
        <v>1</v>
      </c>
      <c r="K14661" s="20" t="s">
        <v>40250</v>
      </c>
    </row>
    <row r="14662" spans="1:11" x14ac:dyDescent="0.3">
      <c r="A14662" s="12" t="str">
        <f t="shared" si="229"/>
        <v>cape-145</v>
      </c>
      <c r="B14662" s="16">
        <v>145</v>
      </c>
      <c r="C14662" s="16" t="s">
        <v>41048</v>
      </c>
      <c r="D14662" s="17">
        <v>1103090</v>
      </c>
      <c r="E14662" s="16" t="s">
        <v>40613</v>
      </c>
      <c r="G14662" s="17" t="s">
        <v>41310</v>
      </c>
      <c r="H14662" s="17" t="s">
        <v>41660</v>
      </c>
      <c r="I14662" s="17" t="s">
        <v>66512</v>
      </c>
      <c r="J14662" s="10">
        <v>1</v>
      </c>
      <c r="K14662" s="20" t="s">
        <v>40250</v>
      </c>
    </row>
    <row r="14663" spans="1:11" x14ac:dyDescent="0.3">
      <c r="A14663" s="12" t="str">
        <f t="shared" si="229"/>
        <v>cape-220</v>
      </c>
      <c r="B14663" s="16">
        <v>220</v>
      </c>
      <c r="C14663" s="16" t="s">
        <v>41048</v>
      </c>
      <c r="D14663" s="17">
        <v>1103103</v>
      </c>
      <c r="E14663" s="16" t="s">
        <v>40614</v>
      </c>
      <c r="G14663" s="17" t="s">
        <v>41311</v>
      </c>
      <c r="H14663" s="17" t="s">
        <v>41661</v>
      </c>
      <c r="I14663" s="17" t="s">
        <v>66512</v>
      </c>
      <c r="J14663" s="10">
        <v>1</v>
      </c>
      <c r="K14663" s="20" t="s">
        <v>40250</v>
      </c>
    </row>
    <row r="14664" spans="1:11" x14ac:dyDescent="0.3">
      <c r="A14664" s="12" t="str">
        <f t="shared" si="229"/>
        <v>cape-235</v>
      </c>
      <c r="B14664" s="16">
        <v>235</v>
      </c>
      <c r="C14664" s="16" t="s">
        <v>41048</v>
      </c>
      <c r="D14664" s="17">
        <v>1103104</v>
      </c>
      <c r="E14664" s="16" t="s">
        <v>40615</v>
      </c>
      <c r="G14664" s="17" t="s">
        <v>41312</v>
      </c>
      <c r="H14664" s="17" t="s">
        <v>41662</v>
      </c>
      <c r="I14664" s="17" t="s">
        <v>66512</v>
      </c>
      <c r="J14664" s="10">
        <v>1</v>
      </c>
      <c r="K14664" s="20" t="s">
        <v>40250</v>
      </c>
    </row>
    <row r="14665" spans="1:11" x14ac:dyDescent="0.3">
      <c r="A14665" s="12" t="str">
        <f t="shared" si="229"/>
        <v>cape-275</v>
      </c>
      <c r="B14665" s="16">
        <v>275</v>
      </c>
      <c r="C14665" s="16" t="s">
        <v>41048</v>
      </c>
      <c r="D14665" s="17">
        <v>1103105</v>
      </c>
      <c r="E14665" s="16" t="s">
        <v>40616</v>
      </c>
      <c r="G14665" s="17" t="s">
        <v>41313</v>
      </c>
      <c r="H14665" s="17" t="s">
        <v>41663</v>
      </c>
      <c r="I14665" s="17" t="s">
        <v>66512</v>
      </c>
      <c r="J14665" s="10">
        <v>1</v>
      </c>
      <c r="K14665" s="20" t="s">
        <v>41770</v>
      </c>
    </row>
    <row r="14666" spans="1:11" x14ac:dyDescent="0.3">
      <c r="A14666" s="12" t="str">
        <f t="shared" si="229"/>
        <v>cape-431</v>
      </c>
      <c r="B14666" s="16">
        <v>431</v>
      </c>
      <c r="C14666" s="16" t="s">
        <v>41048</v>
      </c>
      <c r="D14666" s="17">
        <v>1103114</v>
      </c>
      <c r="E14666" s="16" t="s">
        <v>40617</v>
      </c>
      <c r="G14666" s="17" t="s">
        <v>41314</v>
      </c>
      <c r="H14666" s="17" t="s">
        <v>41664</v>
      </c>
      <c r="I14666" s="17" t="s">
        <v>66512</v>
      </c>
      <c r="J14666" s="10">
        <v>1</v>
      </c>
      <c r="K14666" s="20" t="s">
        <v>41771</v>
      </c>
    </row>
    <row r="14667" spans="1:11" x14ac:dyDescent="0.3">
      <c r="A14667" s="12" t="str">
        <f t="shared" si="229"/>
        <v>cape-536</v>
      </c>
      <c r="B14667" s="16">
        <v>536</v>
      </c>
      <c r="C14667" s="16" t="s">
        <v>41048</v>
      </c>
      <c r="D14667" s="17">
        <v>1103119</v>
      </c>
      <c r="E14667" s="16" t="s">
        <v>40618</v>
      </c>
      <c r="G14667" s="17" t="s">
        <v>41315</v>
      </c>
      <c r="H14667" s="17" t="s">
        <v>41665</v>
      </c>
      <c r="I14667" s="17" t="s">
        <v>66512</v>
      </c>
      <c r="J14667" s="10">
        <v>1</v>
      </c>
      <c r="K14667" s="20" t="s">
        <v>41772</v>
      </c>
    </row>
    <row r="14668" spans="1:11" x14ac:dyDescent="0.3">
      <c r="A14668" s="12" t="str">
        <f t="shared" si="229"/>
        <v>cape-253</v>
      </c>
      <c r="B14668" s="16">
        <v>253</v>
      </c>
      <c r="C14668" s="16" t="s">
        <v>41048</v>
      </c>
      <c r="D14668" s="17">
        <v>1103124</v>
      </c>
      <c r="E14668" s="16" t="s">
        <v>40619</v>
      </c>
      <c r="G14668" s="17" t="s">
        <v>41316</v>
      </c>
      <c r="H14668" s="17" t="s">
        <v>41666</v>
      </c>
      <c r="I14668" s="17" t="s">
        <v>66512</v>
      </c>
      <c r="J14668" s="10">
        <v>1</v>
      </c>
      <c r="K14668" s="20" t="s">
        <v>41773</v>
      </c>
    </row>
    <row r="14669" spans="1:11" x14ac:dyDescent="0.3">
      <c r="A14669" s="12" t="str">
        <f t="shared" si="229"/>
        <v>cape-372</v>
      </c>
      <c r="B14669" s="16">
        <v>372</v>
      </c>
      <c r="C14669" s="16" t="s">
        <v>41048</v>
      </c>
      <c r="D14669" s="17">
        <v>1103131</v>
      </c>
      <c r="E14669" s="16" t="s">
        <v>40620</v>
      </c>
      <c r="G14669" s="17" t="s">
        <v>41317</v>
      </c>
      <c r="H14669" s="17" t="s">
        <v>41667</v>
      </c>
      <c r="I14669" s="17" t="s">
        <v>66512</v>
      </c>
      <c r="J14669" s="10">
        <v>1</v>
      </c>
      <c r="K14669" s="20" t="s">
        <v>40250</v>
      </c>
    </row>
    <row r="14670" spans="1:11" x14ac:dyDescent="0.3">
      <c r="A14670" s="12" t="str">
        <f t="shared" si="229"/>
        <v>cape-62</v>
      </c>
      <c r="B14670" s="16">
        <v>62</v>
      </c>
      <c r="C14670" s="16" t="s">
        <v>41048</v>
      </c>
      <c r="D14670" s="17">
        <v>1103137</v>
      </c>
      <c r="E14670" s="16" t="s">
        <v>40621</v>
      </c>
      <c r="G14670" s="17" t="s">
        <v>41318</v>
      </c>
      <c r="H14670" s="17" t="s">
        <v>41668</v>
      </c>
      <c r="I14670" s="17" t="s">
        <v>66512</v>
      </c>
      <c r="J14670" s="10">
        <v>1</v>
      </c>
      <c r="K14670" s="20" t="s">
        <v>40250</v>
      </c>
    </row>
    <row r="14671" spans="1:11" x14ac:dyDescent="0.3">
      <c r="A14671" s="12" t="str">
        <f t="shared" si="229"/>
        <v>cape-106</v>
      </c>
      <c r="B14671" s="16">
        <v>106</v>
      </c>
      <c r="C14671" s="16" t="s">
        <v>41048</v>
      </c>
      <c r="D14671" s="17">
        <v>1103142</v>
      </c>
      <c r="E14671" s="16" t="s">
        <v>40622</v>
      </c>
      <c r="G14671" s="17" t="s">
        <v>41319</v>
      </c>
      <c r="H14671" s="17" t="s">
        <v>41669</v>
      </c>
      <c r="I14671" s="17" t="s">
        <v>66512</v>
      </c>
      <c r="J14671" s="10">
        <v>1</v>
      </c>
      <c r="K14671" s="20" t="s">
        <v>41774</v>
      </c>
    </row>
    <row r="14672" spans="1:11" x14ac:dyDescent="0.3">
      <c r="A14672" s="12" t="str">
        <f t="shared" si="229"/>
        <v>cape-207</v>
      </c>
      <c r="B14672" s="16">
        <v>207</v>
      </c>
      <c r="C14672" s="16" t="s">
        <v>41048</v>
      </c>
      <c r="D14672" s="17">
        <v>1103149</v>
      </c>
      <c r="E14672" s="16" t="s">
        <v>40623</v>
      </c>
      <c r="G14672" s="17" t="s">
        <v>41320</v>
      </c>
      <c r="H14672" s="17" t="s">
        <v>41670</v>
      </c>
      <c r="I14672" s="17" t="s">
        <v>66512</v>
      </c>
      <c r="J14672" s="10">
        <v>1</v>
      </c>
      <c r="K14672" s="20" t="s">
        <v>40250</v>
      </c>
    </row>
    <row r="14673" spans="1:11" x14ac:dyDescent="0.3">
      <c r="A14673" s="12" t="str">
        <f t="shared" si="229"/>
        <v>cape-611</v>
      </c>
      <c r="B14673" s="16">
        <v>611</v>
      </c>
      <c r="C14673" s="16" t="s">
        <v>41048</v>
      </c>
      <c r="D14673" s="17">
        <v>1103156</v>
      </c>
      <c r="E14673" s="16" t="s">
        <v>40624</v>
      </c>
      <c r="G14673" s="17" t="s">
        <v>41321</v>
      </c>
      <c r="H14673" s="17" t="s">
        <v>41671</v>
      </c>
      <c r="I14673" s="17" t="s">
        <v>66512</v>
      </c>
      <c r="J14673" s="10">
        <v>1</v>
      </c>
      <c r="K14673" s="20" t="s">
        <v>40250</v>
      </c>
    </row>
    <row r="14674" spans="1:11" x14ac:dyDescent="0.3">
      <c r="A14674" s="12" t="str">
        <f t="shared" si="229"/>
        <v>cape-47</v>
      </c>
      <c r="B14674" s="16">
        <v>47</v>
      </c>
      <c r="C14674" s="16" t="s">
        <v>41048</v>
      </c>
      <c r="D14674" s="17">
        <v>1103176</v>
      </c>
      <c r="E14674" s="16" t="s">
        <v>40625</v>
      </c>
      <c r="G14674" s="17" t="s">
        <v>41322</v>
      </c>
      <c r="H14674" s="17" t="s">
        <v>41672</v>
      </c>
      <c r="I14674" s="17" t="s">
        <v>66512</v>
      </c>
      <c r="J14674" s="10">
        <v>1</v>
      </c>
      <c r="K14674" s="20" t="s">
        <v>40250</v>
      </c>
    </row>
    <row r="14675" spans="1:11" x14ac:dyDescent="0.3">
      <c r="A14675" s="12" t="str">
        <f t="shared" si="229"/>
        <v>cape-631</v>
      </c>
      <c r="B14675" s="16">
        <v>631</v>
      </c>
      <c r="C14675" s="16" t="s">
        <v>41048</v>
      </c>
      <c r="D14675" s="17">
        <v>1103191</v>
      </c>
      <c r="E14675" s="16" t="s">
        <v>40626</v>
      </c>
      <c r="G14675" s="17" t="s">
        <v>41323</v>
      </c>
      <c r="H14675" s="17" t="s">
        <v>41673</v>
      </c>
      <c r="I14675" s="17" t="s">
        <v>66512</v>
      </c>
      <c r="J14675" s="10">
        <v>1</v>
      </c>
      <c r="K14675" s="20" t="s">
        <v>41775</v>
      </c>
    </row>
    <row r="14676" spans="1:11" x14ac:dyDescent="0.3">
      <c r="A14676" s="12" t="str">
        <f t="shared" si="229"/>
        <v>cape-626</v>
      </c>
      <c r="B14676" s="16">
        <v>626</v>
      </c>
      <c r="C14676" s="16" t="s">
        <v>41048</v>
      </c>
      <c r="D14676" s="17">
        <v>1103192</v>
      </c>
      <c r="E14676" s="16" t="s">
        <v>40627</v>
      </c>
      <c r="G14676" s="17" t="s">
        <v>41324</v>
      </c>
      <c r="H14676" s="17" t="s">
        <v>41674</v>
      </c>
      <c r="I14676" s="17" t="s">
        <v>66512</v>
      </c>
      <c r="J14676" s="10">
        <v>1</v>
      </c>
      <c r="K14676" s="20" t="s">
        <v>41776</v>
      </c>
    </row>
    <row r="14677" spans="1:11" x14ac:dyDescent="0.3">
      <c r="A14677" s="12" t="str">
        <f t="shared" si="229"/>
        <v>cape-609</v>
      </c>
      <c r="B14677" s="16">
        <v>609</v>
      </c>
      <c r="C14677" s="16" t="s">
        <v>41048</v>
      </c>
      <c r="D14677" s="17">
        <v>1103193</v>
      </c>
      <c r="E14677" s="16" t="s">
        <v>40628</v>
      </c>
      <c r="G14677" s="17" t="s">
        <v>41325</v>
      </c>
      <c r="H14677" s="17" t="s">
        <v>41675</v>
      </c>
      <c r="I14677" s="17" t="s">
        <v>66512</v>
      </c>
      <c r="J14677" s="10">
        <v>1</v>
      </c>
      <c r="K14677" s="20" t="s">
        <v>40250</v>
      </c>
    </row>
    <row r="14678" spans="1:11" x14ac:dyDescent="0.3">
      <c r="A14678" s="12" t="str">
        <f t="shared" si="229"/>
        <v>cape-624</v>
      </c>
      <c r="B14678" s="16">
        <v>624</v>
      </c>
      <c r="C14678" s="16" t="s">
        <v>41048</v>
      </c>
      <c r="D14678" s="17">
        <v>1103204</v>
      </c>
      <c r="E14678" s="16" t="s">
        <v>40629</v>
      </c>
      <c r="G14678" s="17" t="s">
        <v>41326</v>
      </c>
      <c r="H14678" s="17" t="s">
        <v>41676</v>
      </c>
      <c r="I14678" s="17" t="s">
        <v>66512</v>
      </c>
      <c r="J14678" s="10">
        <v>1</v>
      </c>
      <c r="K14678" s="20" t="s">
        <v>40250</v>
      </c>
    </row>
    <row r="14679" spans="1:11" x14ac:dyDescent="0.3">
      <c r="A14679" s="12" t="str">
        <f t="shared" si="229"/>
        <v>cape-620</v>
      </c>
      <c r="B14679" s="16">
        <v>620</v>
      </c>
      <c r="C14679" s="16" t="s">
        <v>41048</v>
      </c>
      <c r="D14679" s="17">
        <v>1103205</v>
      </c>
      <c r="E14679" s="16" t="s">
        <v>40630</v>
      </c>
      <c r="G14679" s="17" t="s">
        <v>41327</v>
      </c>
      <c r="H14679" s="17" t="s">
        <v>41677</v>
      </c>
      <c r="I14679" s="17" t="s">
        <v>66512</v>
      </c>
      <c r="J14679" s="10">
        <v>1</v>
      </c>
      <c r="K14679" s="20" t="s">
        <v>40250</v>
      </c>
    </row>
    <row r="14680" spans="1:11" x14ac:dyDescent="0.3">
      <c r="A14680" s="12" t="str">
        <f t="shared" si="229"/>
        <v>cape-625</v>
      </c>
      <c r="B14680" s="16">
        <v>625</v>
      </c>
      <c r="C14680" s="16" t="s">
        <v>41048</v>
      </c>
      <c r="D14680" s="17">
        <v>1103209</v>
      </c>
      <c r="E14680" s="16" t="s">
        <v>40631</v>
      </c>
      <c r="G14680" s="17" t="s">
        <v>41328</v>
      </c>
      <c r="H14680" s="17" t="s">
        <v>41678</v>
      </c>
      <c r="I14680" s="17" t="s">
        <v>66512</v>
      </c>
      <c r="J14680" s="10">
        <v>1</v>
      </c>
      <c r="K14680" s="20" t="s">
        <v>41777</v>
      </c>
    </row>
    <row r="14681" spans="1:11" x14ac:dyDescent="0.3">
      <c r="A14681" s="12" t="str">
        <f t="shared" si="229"/>
        <v>cape-637</v>
      </c>
      <c r="B14681" s="16">
        <v>637</v>
      </c>
      <c r="C14681" s="16" t="s">
        <v>41048</v>
      </c>
      <c r="D14681" s="17">
        <v>1103218</v>
      </c>
      <c r="E14681" s="16" t="s">
        <v>40632</v>
      </c>
      <c r="G14681" s="17" t="s">
        <v>41329</v>
      </c>
      <c r="H14681" s="17" t="s">
        <v>41679</v>
      </c>
      <c r="I14681" s="17" t="s">
        <v>66512</v>
      </c>
      <c r="J14681" s="10">
        <v>1</v>
      </c>
      <c r="K14681" s="20" t="s">
        <v>40250</v>
      </c>
    </row>
    <row r="14682" spans="1:11" x14ac:dyDescent="0.3">
      <c r="A14682" s="12" t="str">
        <f t="shared" si="229"/>
        <v>cape-628</v>
      </c>
      <c r="B14682" s="16">
        <v>628</v>
      </c>
      <c r="C14682" s="16" t="s">
        <v>41048</v>
      </c>
      <c r="D14682" s="17">
        <v>1103234</v>
      </c>
      <c r="E14682" s="16" t="s">
        <v>40633</v>
      </c>
      <c r="G14682" s="17" t="s">
        <v>41330</v>
      </c>
      <c r="H14682" s="17" t="s">
        <v>41680</v>
      </c>
      <c r="I14682" s="17" t="s">
        <v>66512</v>
      </c>
      <c r="J14682" s="10">
        <v>1</v>
      </c>
      <c r="K14682" s="20" t="s">
        <v>40250</v>
      </c>
    </row>
    <row r="14683" spans="1:11" x14ac:dyDescent="0.3">
      <c r="A14683" s="12" t="str">
        <f t="shared" ref="A14683:A14746" si="230">C14683&amp;"-"&amp;B14683</f>
        <v>cape-608</v>
      </c>
      <c r="B14683" s="16">
        <v>608</v>
      </c>
      <c r="C14683" s="16" t="s">
        <v>41048</v>
      </c>
      <c r="D14683" s="17">
        <v>1103241</v>
      </c>
      <c r="E14683" s="16" t="s">
        <v>40634</v>
      </c>
      <c r="G14683" s="17" t="s">
        <v>41331</v>
      </c>
      <c r="H14683" s="17" t="s">
        <v>41681</v>
      </c>
      <c r="I14683" s="17" t="s">
        <v>66512</v>
      </c>
      <c r="J14683" s="10">
        <v>1</v>
      </c>
      <c r="K14683" s="20" t="s">
        <v>40250</v>
      </c>
    </row>
    <row r="14684" spans="1:11" x14ac:dyDescent="0.3">
      <c r="A14684" s="12" t="str">
        <f t="shared" si="230"/>
        <v>cape-627</v>
      </c>
      <c r="B14684" s="16">
        <v>627</v>
      </c>
      <c r="C14684" s="16" t="s">
        <v>41048</v>
      </c>
      <c r="D14684" s="17">
        <v>1103250</v>
      </c>
      <c r="E14684" s="16" t="s">
        <v>40635</v>
      </c>
      <c r="G14684" s="17" t="s">
        <v>41332</v>
      </c>
      <c r="H14684" s="17" t="s">
        <v>41682</v>
      </c>
      <c r="I14684" s="17" t="s">
        <v>66512</v>
      </c>
      <c r="J14684" s="10">
        <v>1</v>
      </c>
      <c r="K14684" s="20" t="s">
        <v>40250</v>
      </c>
    </row>
    <row r="14685" spans="1:11" x14ac:dyDescent="0.3">
      <c r="A14685" s="12" t="str">
        <f t="shared" si="230"/>
        <v>cape-614</v>
      </c>
      <c r="B14685" s="16">
        <v>614</v>
      </c>
      <c r="C14685" s="16" t="s">
        <v>41048</v>
      </c>
      <c r="D14685" s="17">
        <v>1103256</v>
      </c>
      <c r="E14685" s="16" t="s">
        <v>40636</v>
      </c>
      <c r="G14685" s="17" t="s">
        <v>41333</v>
      </c>
      <c r="H14685" s="17" t="s">
        <v>41683</v>
      </c>
      <c r="I14685" s="17" t="s">
        <v>66512</v>
      </c>
      <c r="J14685" s="10">
        <v>1</v>
      </c>
      <c r="K14685" s="20" t="s">
        <v>40250</v>
      </c>
    </row>
    <row r="14686" spans="1:11" x14ac:dyDescent="0.3">
      <c r="A14686" s="12" t="str">
        <f t="shared" si="230"/>
        <v>cape-612</v>
      </c>
      <c r="B14686" s="16">
        <v>612</v>
      </c>
      <c r="C14686" s="16" t="s">
        <v>41048</v>
      </c>
      <c r="D14686" s="17">
        <v>1103274</v>
      </c>
      <c r="E14686" s="16" t="s">
        <v>40637</v>
      </c>
      <c r="G14686" s="17" t="s">
        <v>41334</v>
      </c>
      <c r="H14686" s="17" t="s">
        <v>41684</v>
      </c>
      <c r="I14686" s="17" t="s">
        <v>66512</v>
      </c>
      <c r="J14686" s="10">
        <v>1</v>
      </c>
      <c r="K14686" s="20" t="s">
        <v>40250</v>
      </c>
    </row>
    <row r="14687" spans="1:11" x14ac:dyDescent="0.3">
      <c r="A14687" s="12" t="str">
        <f t="shared" si="230"/>
        <v>cape-618</v>
      </c>
      <c r="B14687" s="16">
        <v>618</v>
      </c>
      <c r="C14687" s="16" t="s">
        <v>41048</v>
      </c>
      <c r="D14687" s="17">
        <v>1103291</v>
      </c>
      <c r="E14687" s="16" t="s">
        <v>40638</v>
      </c>
      <c r="G14687" s="17" t="s">
        <v>41335</v>
      </c>
      <c r="H14687" s="17" t="s">
        <v>41685</v>
      </c>
      <c r="I14687" s="17" t="s">
        <v>66512</v>
      </c>
      <c r="J14687" s="10">
        <v>1</v>
      </c>
      <c r="K14687" s="20" t="s">
        <v>41778</v>
      </c>
    </row>
    <row r="14688" spans="1:11" x14ac:dyDescent="0.3">
      <c r="A14688" s="12" t="str">
        <f t="shared" si="230"/>
        <v>cape-622</v>
      </c>
      <c r="B14688" s="16">
        <v>622</v>
      </c>
      <c r="C14688" s="16" t="s">
        <v>41048</v>
      </c>
      <c r="D14688" s="17">
        <v>1103300</v>
      </c>
      <c r="E14688" s="16" t="s">
        <v>40639</v>
      </c>
      <c r="G14688" s="17" t="s">
        <v>41336</v>
      </c>
      <c r="H14688" s="17" t="s">
        <v>41686</v>
      </c>
      <c r="I14688" s="17" t="s">
        <v>66512</v>
      </c>
      <c r="J14688" s="10">
        <v>1</v>
      </c>
      <c r="K14688" s="20" t="s">
        <v>40250</v>
      </c>
    </row>
    <row r="14689" spans="1:11" x14ac:dyDescent="0.3">
      <c r="A14689" s="12" t="str">
        <f t="shared" si="230"/>
        <v>cape-633</v>
      </c>
      <c r="B14689" s="16">
        <v>633</v>
      </c>
      <c r="C14689" s="16" t="s">
        <v>41048</v>
      </c>
      <c r="D14689" s="17">
        <v>1103315</v>
      </c>
      <c r="E14689" s="16" t="s">
        <v>40640</v>
      </c>
      <c r="G14689" s="17" t="s">
        <v>41337</v>
      </c>
      <c r="H14689" s="17" t="s">
        <v>41687</v>
      </c>
      <c r="I14689" s="17" t="s">
        <v>66512</v>
      </c>
      <c r="J14689" s="10">
        <v>1</v>
      </c>
      <c r="K14689" s="20" t="s">
        <v>40250</v>
      </c>
    </row>
    <row r="14690" spans="1:11" x14ac:dyDescent="0.3">
      <c r="A14690" s="12" t="str">
        <f t="shared" si="230"/>
        <v>cape-621</v>
      </c>
      <c r="B14690" s="16">
        <v>621</v>
      </c>
      <c r="C14690" s="16" t="s">
        <v>41048</v>
      </c>
      <c r="D14690" s="17">
        <v>1103320</v>
      </c>
      <c r="E14690" s="16" t="s">
        <v>40641</v>
      </c>
      <c r="G14690" s="17" t="s">
        <v>41338</v>
      </c>
      <c r="H14690" s="17" t="s">
        <v>41688</v>
      </c>
      <c r="I14690" s="17" t="s">
        <v>66512</v>
      </c>
      <c r="J14690" s="10">
        <v>1</v>
      </c>
      <c r="K14690" s="20" t="s">
        <v>40250</v>
      </c>
    </row>
    <row r="14691" spans="1:11" x14ac:dyDescent="0.3">
      <c r="A14691" s="12" t="str">
        <f t="shared" si="230"/>
        <v>cape-641</v>
      </c>
      <c r="B14691" s="16">
        <v>641</v>
      </c>
      <c r="C14691" s="16" t="s">
        <v>41048</v>
      </c>
      <c r="D14691" s="17">
        <v>1103326</v>
      </c>
      <c r="E14691" s="16" t="s">
        <v>40642</v>
      </c>
      <c r="G14691" s="17" t="s">
        <v>41339</v>
      </c>
      <c r="H14691" s="17" t="s">
        <v>41689</v>
      </c>
      <c r="I14691" s="17" t="s">
        <v>66512</v>
      </c>
      <c r="J14691" s="10">
        <v>1</v>
      </c>
      <c r="K14691" s="20" t="s">
        <v>40250</v>
      </c>
    </row>
    <row r="14692" spans="1:11" x14ac:dyDescent="0.3">
      <c r="A14692" s="12" t="str">
        <f t="shared" si="230"/>
        <v>cape-615</v>
      </c>
      <c r="B14692" s="16">
        <v>615</v>
      </c>
      <c r="C14692" s="16" t="s">
        <v>41048</v>
      </c>
      <c r="D14692" s="17">
        <v>1103328</v>
      </c>
      <c r="E14692" s="16" t="s">
        <v>40643</v>
      </c>
      <c r="G14692" s="17" t="s">
        <v>41340</v>
      </c>
      <c r="H14692" s="17" t="s">
        <v>41690</v>
      </c>
      <c r="I14692" s="17" t="s">
        <v>66512</v>
      </c>
      <c r="J14692" s="10">
        <v>1</v>
      </c>
      <c r="K14692" s="20" t="s">
        <v>40250</v>
      </c>
    </row>
    <row r="14693" spans="1:11" x14ac:dyDescent="0.3">
      <c r="A14693" s="12" t="str">
        <f t="shared" si="230"/>
        <v>cape-610</v>
      </c>
      <c r="B14693" s="16">
        <v>610</v>
      </c>
      <c r="C14693" s="16" t="s">
        <v>41048</v>
      </c>
      <c r="D14693" s="17">
        <v>1103332</v>
      </c>
      <c r="E14693" s="16" t="s">
        <v>40644</v>
      </c>
      <c r="G14693" s="17" t="s">
        <v>41341</v>
      </c>
      <c r="H14693" s="17" t="s">
        <v>41691</v>
      </c>
      <c r="I14693" s="17" t="s">
        <v>66512</v>
      </c>
      <c r="J14693" s="10">
        <v>1</v>
      </c>
      <c r="K14693" s="20" t="s">
        <v>40250</v>
      </c>
    </row>
    <row r="14694" spans="1:11" x14ac:dyDescent="0.3">
      <c r="A14694" s="12" t="str">
        <f t="shared" si="230"/>
        <v>cape-617</v>
      </c>
      <c r="B14694" s="16">
        <v>617</v>
      </c>
      <c r="C14694" s="16" t="s">
        <v>41048</v>
      </c>
      <c r="D14694" s="17">
        <v>1103336</v>
      </c>
      <c r="E14694" s="16" t="s">
        <v>40645</v>
      </c>
      <c r="G14694" s="17" t="s">
        <v>41342</v>
      </c>
      <c r="H14694" s="17" t="s">
        <v>41692</v>
      </c>
      <c r="I14694" s="17" t="s">
        <v>66512</v>
      </c>
      <c r="J14694" s="10">
        <v>1</v>
      </c>
      <c r="K14694" s="20" t="s">
        <v>40250</v>
      </c>
    </row>
    <row r="14695" spans="1:11" x14ac:dyDescent="0.3">
      <c r="A14695" s="12" t="str">
        <f t="shared" si="230"/>
        <v>cape-851</v>
      </c>
      <c r="B14695" s="16">
        <v>851</v>
      </c>
      <c r="C14695" s="16" t="s">
        <v>41048</v>
      </c>
      <c r="D14695" s="17">
        <v>1103371</v>
      </c>
      <c r="E14695" s="16" t="s">
        <v>40646</v>
      </c>
      <c r="G14695" s="17" t="s">
        <v>41343</v>
      </c>
      <c r="H14695" s="17" t="s">
        <v>41693</v>
      </c>
      <c r="I14695" s="17" t="s">
        <v>66512</v>
      </c>
      <c r="J14695" s="10">
        <v>1</v>
      </c>
      <c r="K14695" s="20" t="s">
        <v>40250</v>
      </c>
    </row>
    <row r="14696" spans="1:11" x14ac:dyDescent="0.3">
      <c r="A14696" s="12" t="str">
        <f t="shared" si="230"/>
        <v>cape-640</v>
      </c>
      <c r="B14696" s="16">
        <v>640</v>
      </c>
      <c r="C14696" s="16" t="s">
        <v>41048</v>
      </c>
      <c r="D14696" s="17">
        <v>1103380</v>
      </c>
      <c r="E14696" s="16" t="s">
        <v>40647</v>
      </c>
      <c r="G14696" s="17" t="s">
        <v>41344</v>
      </c>
      <c r="H14696" s="17" t="s">
        <v>41694</v>
      </c>
      <c r="I14696" s="17" t="s">
        <v>66512</v>
      </c>
      <c r="J14696" s="10">
        <v>1</v>
      </c>
      <c r="K14696" s="20" t="s">
        <v>40250</v>
      </c>
    </row>
    <row r="14697" spans="1:11" x14ac:dyDescent="0.3">
      <c r="A14697" s="12" t="str">
        <f t="shared" si="230"/>
        <v>cape-647</v>
      </c>
      <c r="B14697" s="16">
        <v>647</v>
      </c>
      <c r="C14697" s="16" t="s">
        <v>41048</v>
      </c>
      <c r="D14697" s="17">
        <v>1103411</v>
      </c>
      <c r="E14697" s="16" t="s">
        <v>40648</v>
      </c>
      <c r="G14697" s="17" t="s">
        <v>41345</v>
      </c>
      <c r="H14697" s="17" t="s">
        <v>41695</v>
      </c>
      <c r="I14697" s="17" t="s">
        <v>66512</v>
      </c>
      <c r="J14697" s="10">
        <v>1</v>
      </c>
      <c r="K14697" s="20" t="s">
        <v>40250</v>
      </c>
    </row>
    <row r="14698" spans="1:11" x14ac:dyDescent="0.3">
      <c r="A14698" s="12" t="str">
        <f t="shared" si="230"/>
        <v>cape-645</v>
      </c>
      <c r="B14698" s="16">
        <v>645</v>
      </c>
      <c r="C14698" s="16" t="s">
        <v>41048</v>
      </c>
      <c r="D14698" s="17">
        <v>1103412</v>
      </c>
      <c r="E14698" s="16" t="s">
        <v>40649</v>
      </c>
      <c r="G14698" s="17" t="s">
        <v>41346</v>
      </c>
      <c r="H14698" s="17" t="s">
        <v>41696</v>
      </c>
      <c r="I14698" s="17" t="s">
        <v>66512</v>
      </c>
      <c r="J14698" s="10">
        <v>1</v>
      </c>
      <c r="K14698" s="20" t="s">
        <v>40250</v>
      </c>
    </row>
    <row r="14699" spans="1:11" x14ac:dyDescent="0.3">
      <c r="A14699" s="12" t="str">
        <f t="shared" si="230"/>
        <v>cape-658</v>
      </c>
      <c r="B14699" s="16">
        <v>658</v>
      </c>
      <c r="C14699" s="16" t="s">
        <v>41048</v>
      </c>
      <c r="D14699" s="17">
        <v>1103439</v>
      </c>
      <c r="E14699" s="16" t="s">
        <v>40650</v>
      </c>
      <c r="G14699" s="17" t="s">
        <v>41347</v>
      </c>
      <c r="H14699" s="17" t="s">
        <v>41697</v>
      </c>
      <c r="I14699" s="17" t="s">
        <v>66512</v>
      </c>
      <c r="J14699" s="10">
        <v>1</v>
      </c>
      <c r="K14699" s="20" t="s">
        <v>40250</v>
      </c>
    </row>
    <row r="14700" spans="1:11" x14ac:dyDescent="0.3">
      <c r="A14700" s="12" t="str">
        <f t="shared" si="230"/>
        <v>cape-649</v>
      </c>
      <c r="B14700" s="16">
        <v>649</v>
      </c>
      <c r="C14700" s="16" t="s">
        <v>41048</v>
      </c>
      <c r="D14700" s="17">
        <v>1103449</v>
      </c>
      <c r="E14700" s="16" t="s">
        <v>40651</v>
      </c>
      <c r="G14700" s="17" t="s">
        <v>41348</v>
      </c>
      <c r="H14700" s="17" t="s">
        <v>41698</v>
      </c>
      <c r="I14700" s="17" t="s">
        <v>66512</v>
      </c>
      <c r="J14700" s="10">
        <v>1</v>
      </c>
      <c r="K14700" s="20" t="s">
        <v>40250</v>
      </c>
    </row>
    <row r="14701" spans="1:11" x14ac:dyDescent="0.3">
      <c r="A14701" s="12" t="str">
        <f t="shared" si="230"/>
        <v>cape-659</v>
      </c>
      <c r="B14701" s="16">
        <v>659</v>
      </c>
      <c r="C14701" s="16" t="s">
        <v>41048</v>
      </c>
      <c r="D14701" s="17">
        <v>1103451</v>
      </c>
      <c r="E14701" s="16" t="s">
        <v>40652</v>
      </c>
      <c r="G14701" s="17" t="s">
        <v>41349</v>
      </c>
      <c r="H14701" s="17" t="s">
        <v>41699</v>
      </c>
      <c r="I14701" s="17" t="s">
        <v>66512</v>
      </c>
      <c r="J14701" s="10">
        <v>1</v>
      </c>
      <c r="K14701" s="20" t="s">
        <v>40250</v>
      </c>
    </row>
    <row r="14702" spans="1:11" x14ac:dyDescent="0.3">
      <c r="A14702" s="12" t="str">
        <f t="shared" si="230"/>
        <v>cape-653</v>
      </c>
      <c r="B14702" s="16">
        <v>653</v>
      </c>
      <c r="C14702" s="16" t="s">
        <v>41048</v>
      </c>
      <c r="D14702" s="17">
        <v>1103452</v>
      </c>
      <c r="E14702" s="16" t="s">
        <v>40653</v>
      </c>
      <c r="G14702" s="17" t="s">
        <v>41350</v>
      </c>
      <c r="H14702" s="17" t="s">
        <v>41700</v>
      </c>
      <c r="I14702" s="17" t="s">
        <v>66512</v>
      </c>
      <c r="J14702" s="10">
        <v>1</v>
      </c>
      <c r="K14702" s="20" t="s">
        <v>40250</v>
      </c>
    </row>
    <row r="14703" spans="1:11" x14ac:dyDescent="0.3">
      <c r="A14703" s="12" t="str">
        <f t="shared" si="230"/>
        <v>cape-665</v>
      </c>
      <c r="B14703" s="16">
        <v>665</v>
      </c>
      <c r="C14703" s="16" t="s">
        <v>41048</v>
      </c>
      <c r="D14703" s="17">
        <v>1103455</v>
      </c>
      <c r="E14703" s="16" t="s">
        <v>40654</v>
      </c>
      <c r="G14703" s="17" t="s">
        <v>41351</v>
      </c>
      <c r="H14703" s="17" t="s">
        <v>41701</v>
      </c>
      <c r="I14703" s="17" t="s">
        <v>66512</v>
      </c>
      <c r="J14703" s="10">
        <v>1</v>
      </c>
      <c r="K14703" s="20" t="s">
        <v>40250</v>
      </c>
    </row>
    <row r="14704" spans="1:11" x14ac:dyDescent="0.3">
      <c r="A14704" s="12" t="str">
        <f t="shared" si="230"/>
        <v>cape-663</v>
      </c>
      <c r="B14704" s="16">
        <v>663</v>
      </c>
      <c r="C14704" s="16" t="s">
        <v>41048</v>
      </c>
      <c r="D14704" s="17">
        <v>1103461</v>
      </c>
      <c r="E14704" s="16" t="s">
        <v>40655</v>
      </c>
      <c r="G14704" s="17" t="s">
        <v>41352</v>
      </c>
      <c r="H14704" s="17" t="s">
        <v>41702</v>
      </c>
      <c r="I14704" s="17" t="s">
        <v>66512</v>
      </c>
      <c r="J14704" s="10">
        <v>1</v>
      </c>
      <c r="K14704" s="20" t="s">
        <v>40250</v>
      </c>
    </row>
    <row r="14705" spans="1:11" x14ac:dyDescent="0.3">
      <c r="A14705" s="12" t="str">
        <f t="shared" si="230"/>
        <v>cape-654</v>
      </c>
      <c r="B14705" s="16">
        <v>654</v>
      </c>
      <c r="C14705" s="16" t="s">
        <v>41048</v>
      </c>
      <c r="D14705" s="17">
        <v>1103470</v>
      </c>
      <c r="E14705" s="16" t="s">
        <v>40656</v>
      </c>
      <c r="G14705" s="17" t="s">
        <v>41353</v>
      </c>
      <c r="H14705" s="17" t="s">
        <v>41703</v>
      </c>
      <c r="I14705" s="17" t="s">
        <v>66512</v>
      </c>
      <c r="J14705" s="10">
        <v>1</v>
      </c>
      <c r="K14705" s="20" t="s">
        <v>40250</v>
      </c>
    </row>
    <row r="14706" spans="1:11" x14ac:dyDescent="0.3">
      <c r="A14706" s="12" t="str">
        <f t="shared" si="230"/>
        <v>cape-655</v>
      </c>
      <c r="B14706" s="16">
        <v>655</v>
      </c>
      <c r="C14706" s="16" t="s">
        <v>41048</v>
      </c>
      <c r="D14706" s="17">
        <v>1103474</v>
      </c>
      <c r="E14706" s="16" t="s">
        <v>40657</v>
      </c>
      <c r="G14706" s="17" t="s">
        <v>41354</v>
      </c>
      <c r="H14706" s="17" t="s">
        <v>41704</v>
      </c>
      <c r="I14706" s="17" t="s">
        <v>66512</v>
      </c>
      <c r="J14706" s="10">
        <v>1</v>
      </c>
      <c r="K14706" s="20" t="s">
        <v>40250</v>
      </c>
    </row>
    <row r="14707" spans="1:11" x14ac:dyDescent="0.3">
      <c r="A14707" s="12" t="str">
        <f t="shared" si="230"/>
        <v>cape-652</v>
      </c>
      <c r="B14707" s="16">
        <v>652</v>
      </c>
      <c r="C14707" s="16" t="s">
        <v>41048</v>
      </c>
      <c r="D14707" s="17">
        <v>1103475</v>
      </c>
      <c r="E14707" s="16" t="s">
        <v>40658</v>
      </c>
      <c r="G14707" s="17" t="s">
        <v>41355</v>
      </c>
      <c r="H14707" s="17" t="s">
        <v>41705</v>
      </c>
      <c r="I14707" s="17" t="s">
        <v>66512</v>
      </c>
      <c r="J14707" s="10">
        <v>1</v>
      </c>
      <c r="K14707" s="20" t="s">
        <v>40250</v>
      </c>
    </row>
    <row r="14708" spans="1:11" x14ac:dyDescent="0.3">
      <c r="A14708" s="12" t="str">
        <f t="shared" si="230"/>
        <v>cape-664</v>
      </c>
      <c r="B14708" s="16">
        <v>664</v>
      </c>
      <c r="C14708" s="16" t="s">
        <v>41048</v>
      </c>
      <c r="D14708" s="17">
        <v>1103476</v>
      </c>
      <c r="E14708" s="16" t="s">
        <v>40659</v>
      </c>
      <c r="G14708" s="17" t="s">
        <v>41356</v>
      </c>
      <c r="H14708" s="17" t="s">
        <v>41706</v>
      </c>
      <c r="I14708" s="17" t="s">
        <v>66512</v>
      </c>
      <c r="J14708" s="10">
        <v>1</v>
      </c>
      <c r="K14708" s="20" t="s">
        <v>40250</v>
      </c>
    </row>
    <row r="14709" spans="1:11" x14ac:dyDescent="0.3">
      <c r="A14709" s="12" t="str">
        <f t="shared" si="230"/>
        <v>cape-668</v>
      </c>
      <c r="B14709" s="16">
        <v>668</v>
      </c>
      <c r="C14709" s="16" t="s">
        <v>41048</v>
      </c>
      <c r="D14709" s="17">
        <v>1103477</v>
      </c>
      <c r="E14709" s="16" t="s">
        <v>40660</v>
      </c>
      <c r="G14709" s="17" t="s">
        <v>41357</v>
      </c>
      <c r="H14709" s="17" t="s">
        <v>41707</v>
      </c>
      <c r="I14709" s="17" t="s">
        <v>66512</v>
      </c>
      <c r="J14709" s="10">
        <v>1</v>
      </c>
      <c r="K14709" s="20" t="s">
        <v>40250</v>
      </c>
    </row>
    <row r="14710" spans="1:11" x14ac:dyDescent="0.3">
      <c r="A14710" s="12" t="str">
        <f t="shared" si="230"/>
        <v>cape-667</v>
      </c>
      <c r="B14710" s="16">
        <v>667</v>
      </c>
      <c r="C14710" s="16" t="s">
        <v>41048</v>
      </c>
      <c r="D14710" s="17">
        <v>1103478</v>
      </c>
      <c r="E14710" s="16" t="s">
        <v>40661</v>
      </c>
      <c r="G14710" s="17" t="s">
        <v>41358</v>
      </c>
      <c r="H14710" s="17" t="s">
        <v>41708</v>
      </c>
      <c r="I14710" s="17" t="s">
        <v>66512</v>
      </c>
      <c r="J14710" s="10">
        <v>1</v>
      </c>
      <c r="K14710" s="20" t="s">
        <v>40250</v>
      </c>
    </row>
    <row r="14711" spans="1:11" x14ac:dyDescent="0.3">
      <c r="A14711" s="12" t="str">
        <f t="shared" si="230"/>
        <v>cape-662</v>
      </c>
      <c r="B14711" s="16">
        <v>662</v>
      </c>
      <c r="C14711" s="16" t="s">
        <v>41048</v>
      </c>
      <c r="D14711" s="17">
        <v>1103480</v>
      </c>
      <c r="E14711" s="16" t="s">
        <v>40662</v>
      </c>
      <c r="G14711" s="17" t="s">
        <v>41359</v>
      </c>
      <c r="H14711" s="17" t="s">
        <v>41709</v>
      </c>
      <c r="I14711" s="17" t="s">
        <v>66512</v>
      </c>
      <c r="J14711" s="10">
        <v>1</v>
      </c>
      <c r="K14711" s="20" t="s">
        <v>40250</v>
      </c>
    </row>
    <row r="14712" spans="1:11" x14ac:dyDescent="0.3">
      <c r="A14712" s="12" t="str">
        <f t="shared" si="230"/>
        <v>cape-661</v>
      </c>
      <c r="B14712" s="16">
        <v>661</v>
      </c>
      <c r="C14712" s="16" t="s">
        <v>41048</v>
      </c>
      <c r="D14712" s="17">
        <v>1103492</v>
      </c>
      <c r="E14712" s="16" t="s">
        <v>40663</v>
      </c>
      <c r="G14712" s="17" t="s">
        <v>41360</v>
      </c>
      <c r="H14712" s="17" t="s">
        <v>41710</v>
      </c>
      <c r="I14712" s="17" t="s">
        <v>66512</v>
      </c>
      <c r="J14712" s="10">
        <v>1</v>
      </c>
      <c r="K14712" s="20" t="s">
        <v>40250</v>
      </c>
    </row>
    <row r="14713" spans="1:11" x14ac:dyDescent="0.3">
      <c r="A14713" s="12" t="str">
        <f t="shared" si="230"/>
        <v>cape-656</v>
      </c>
      <c r="B14713" s="16">
        <v>656</v>
      </c>
      <c r="C14713" s="16" t="s">
        <v>41048</v>
      </c>
      <c r="D14713" s="17">
        <v>1103504</v>
      </c>
      <c r="E14713" s="16" t="s">
        <v>40664</v>
      </c>
      <c r="G14713" s="17" t="s">
        <v>41361</v>
      </c>
      <c r="H14713" s="17" t="s">
        <v>41711</v>
      </c>
      <c r="I14713" s="17" t="s">
        <v>66512</v>
      </c>
      <c r="J14713" s="10">
        <v>1</v>
      </c>
      <c r="K14713" s="20" t="s">
        <v>41779</v>
      </c>
    </row>
    <row r="14714" spans="1:11" x14ac:dyDescent="0.3">
      <c r="A14714" s="12" t="str">
        <f t="shared" si="230"/>
        <v>cape-650</v>
      </c>
      <c r="B14714" s="16">
        <v>650</v>
      </c>
      <c r="C14714" s="16" t="s">
        <v>41048</v>
      </c>
      <c r="D14714" s="17">
        <v>1103523</v>
      </c>
      <c r="E14714" s="16" t="s">
        <v>40665</v>
      </c>
      <c r="G14714" s="17" t="s">
        <v>41362</v>
      </c>
      <c r="H14714" s="17" t="s">
        <v>41712</v>
      </c>
      <c r="I14714" s="17" t="s">
        <v>66512</v>
      </c>
      <c r="J14714" s="10">
        <v>1</v>
      </c>
      <c r="K14714" s="20" t="s">
        <v>40250</v>
      </c>
    </row>
    <row r="14715" spans="1:11" x14ac:dyDescent="0.3">
      <c r="A14715" s="12" t="str">
        <f t="shared" si="230"/>
        <v>cape-690</v>
      </c>
      <c r="B14715" s="16">
        <v>690</v>
      </c>
      <c r="C14715" s="16" t="s">
        <v>41048</v>
      </c>
      <c r="D14715" s="17">
        <v>1103533</v>
      </c>
      <c r="E14715" s="16" t="s">
        <v>40666</v>
      </c>
      <c r="G14715" s="17" t="s">
        <v>41363</v>
      </c>
      <c r="H14715" s="17" t="s">
        <v>41713</v>
      </c>
      <c r="I14715" s="17" t="s">
        <v>66512</v>
      </c>
      <c r="J14715" s="10">
        <v>1</v>
      </c>
      <c r="K14715" s="20" t="s">
        <v>40250</v>
      </c>
    </row>
    <row r="14716" spans="1:11" x14ac:dyDescent="0.3">
      <c r="A14716" s="12" t="str">
        <f t="shared" si="230"/>
        <v>cape-660</v>
      </c>
      <c r="B14716" s="16">
        <v>660</v>
      </c>
      <c r="C14716" s="16" t="s">
        <v>41048</v>
      </c>
      <c r="D14716" s="17">
        <v>1103534</v>
      </c>
      <c r="E14716" s="16" t="s">
        <v>40667</v>
      </c>
      <c r="G14716" s="17" t="s">
        <v>41364</v>
      </c>
      <c r="H14716" s="17" t="s">
        <v>41714</v>
      </c>
      <c r="I14716" s="17" t="s">
        <v>66512</v>
      </c>
      <c r="J14716" s="10">
        <v>1</v>
      </c>
      <c r="K14716" s="20" t="s">
        <v>40250</v>
      </c>
    </row>
    <row r="14717" spans="1:11" x14ac:dyDescent="0.3">
      <c r="A14717" s="12" t="str">
        <f t="shared" si="230"/>
        <v>cape-674</v>
      </c>
      <c r="B14717" s="16">
        <v>674</v>
      </c>
      <c r="C14717" s="16" t="s">
        <v>41048</v>
      </c>
      <c r="D14717" s="17">
        <v>1103545</v>
      </c>
      <c r="E14717" s="16" t="s">
        <v>40668</v>
      </c>
      <c r="G14717" s="17" t="s">
        <v>41365</v>
      </c>
      <c r="H14717" s="17" t="s">
        <v>41715</v>
      </c>
      <c r="I14717" s="17" t="s">
        <v>66512</v>
      </c>
      <c r="J14717" s="10">
        <v>1</v>
      </c>
      <c r="K14717" s="20" t="s">
        <v>40250</v>
      </c>
    </row>
    <row r="14718" spans="1:11" x14ac:dyDescent="0.3">
      <c r="A14718" s="12" t="str">
        <f t="shared" si="230"/>
        <v>cape-687</v>
      </c>
      <c r="B14718" s="16">
        <v>687</v>
      </c>
      <c r="C14718" s="16" t="s">
        <v>41048</v>
      </c>
      <c r="D14718" s="17">
        <v>1103546</v>
      </c>
      <c r="E14718" s="16" t="s">
        <v>40669</v>
      </c>
      <c r="G14718" s="17" t="s">
        <v>41366</v>
      </c>
      <c r="H14718" s="17" t="s">
        <v>41716</v>
      </c>
      <c r="I14718" s="17" t="s">
        <v>66512</v>
      </c>
      <c r="J14718" s="10">
        <v>1</v>
      </c>
      <c r="K14718" s="20" t="s">
        <v>41771</v>
      </c>
    </row>
    <row r="14719" spans="1:11" x14ac:dyDescent="0.3">
      <c r="A14719" s="12" t="str">
        <f t="shared" si="230"/>
        <v>cape-673</v>
      </c>
      <c r="B14719" s="16">
        <v>673</v>
      </c>
      <c r="C14719" s="16" t="s">
        <v>41048</v>
      </c>
      <c r="D14719" s="17">
        <v>1103549</v>
      </c>
      <c r="E14719" s="16" t="s">
        <v>40670</v>
      </c>
      <c r="G14719" s="17" t="s">
        <v>41367</v>
      </c>
      <c r="H14719" s="17" t="s">
        <v>41717</v>
      </c>
      <c r="I14719" s="17" t="s">
        <v>66512</v>
      </c>
      <c r="J14719" s="10">
        <v>1</v>
      </c>
      <c r="K14719" s="20" t="s">
        <v>40250</v>
      </c>
    </row>
    <row r="14720" spans="1:11" x14ac:dyDescent="0.3">
      <c r="A14720" s="12" t="str">
        <f t="shared" si="230"/>
        <v>cape-677</v>
      </c>
      <c r="B14720" s="16">
        <v>677</v>
      </c>
      <c r="C14720" s="16" t="s">
        <v>41048</v>
      </c>
      <c r="D14720" s="17">
        <v>1103551</v>
      </c>
      <c r="E14720" s="16" t="s">
        <v>40671</v>
      </c>
      <c r="G14720" s="17" t="s">
        <v>41368</v>
      </c>
      <c r="H14720" s="17" t="s">
        <v>41718</v>
      </c>
      <c r="I14720" s="17" t="s">
        <v>66512</v>
      </c>
      <c r="J14720" s="10">
        <v>1</v>
      </c>
      <c r="K14720" s="20" t="s">
        <v>40250</v>
      </c>
    </row>
    <row r="14721" spans="1:11" x14ac:dyDescent="0.3">
      <c r="A14721" s="12" t="str">
        <f t="shared" si="230"/>
        <v>cape-676</v>
      </c>
      <c r="B14721" s="16">
        <v>676</v>
      </c>
      <c r="C14721" s="16" t="s">
        <v>41048</v>
      </c>
      <c r="D14721" s="17">
        <v>1103556</v>
      </c>
      <c r="E14721" s="16" t="s">
        <v>40672</v>
      </c>
      <c r="G14721" s="17" t="s">
        <v>41369</v>
      </c>
      <c r="H14721" s="17" t="s">
        <v>41719</v>
      </c>
      <c r="I14721" s="17" t="s">
        <v>66512</v>
      </c>
      <c r="J14721" s="10">
        <v>1</v>
      </c>
      <c r="K14721" s="20" t="s">
        <v>40250</v>
      </c>
    </row>
    <row r="14722" spans="1:11" x14ac:dyDescent="0.3">
      <c r="A14722" s="12" t="str">
        <f t="shared" si="230"/>
        <v>cape-695</v>
      </c>
      <c r="B14722" s="16">
        <v>695</v>
      </c>
      <c r="C14722" s="16" t="s">
        <v>41048</v>
      </c>
      <c r="D14722" s="17">
        <v>1103563</v>
      </c>
      <c r="E14722" s="16" t="s">
        <v>40673</v>
      </c>
      <c r="G14722" s="17" t="s">
        <v>41370</v>
      </c>
      <c r="H14722" s="17" t="s">
        <v>41720</v>
      </c>
      <c r="I14722" s="17" t="s">
        <v>66512</v>
      </c>
      <c r="J14722" s="10">
        <v>1</v>
      </c>
      <c r="K14722" s="20" t="s">
        <v>41780</v>
      </c>
    </row>
    <row r="14723" spans="1:11" x14ac:dyDescent="0.3">
      <c r="A14723" s="12" t="str">
        <f t="shared" si="230"/>
        <v>cape-675</v>
      </c>
      <c r="B14723" s="16">
        <v>675</v>
      </c>
      <c r="C14723" s="16" t="s">
        <v>41048</v>
      </c>
      <c r="D14723" s="17">
        <v>1103570</v>
      </c>
      <c r="E14723" s="16" t="s">
        <v>40674</v>
      </c>
      <c r="G14723" s="17" t="s">
        <v>41371</v>
      </c>
      <c r="H14723" s="17" t="s">
        <v>41721</v>
      </c>
      <c r="I14723" s="17" t="s">
        <v>66512</v>
      </c>
      <c r="J14723" s="10">
        <v>1</v>
      </c>
      <c r="K14723" s="20" t="s">
        <v>40250</v>
      </c>
    </row>
    <row r="14724" spans="1:11" x14ac:dyDescent="0.3">
      <c r="A14724" s="12" t="str">
        <f t="shared" si="230"/>
        <v>cape-693</v>
      </c>
      <c r="B14724" s="16">
        <v>693</v>
      </c>
      <c r="C14724" s="16" t="s">
        <v>41048</v>
      </c>
      <c r="D14724" s="17">
        <v>1103575</v>
      </c>
      <c r="E14724" s="16" t="s">
        <v>40675</v>
      </c>
      <c r="G14724" s="17" t="s">
        <v>41372</v>
      </c>
      <c r="H14724" s="17" t="s">
        <v>41722</v>
      </c>
      <c r="I14724" s="17" t="s">
        <v>66512</v>
      </c>
      <c r="J14724" s="10">
        <v>1</v>
      </c>
      <c r="K14724" s="20" t="s">
        <v>40250</v>
      </c>
    </row>
    <row r="14725" spans="1:11" x14ac:dyDescent="0.3">
      <c r="A14725" s="12" t="str">
        <f t="shared" si="230"/>
        <v>cape-691</v>
      </c>
      <c r="B14725" s="16">
        <v>691</v>
      </c>
      <c r="C14725" s="16" t="s">
        <v>41048</v>
      </c>
      <c r="D14725" s="17">
        <v>1103576</v>
      </c>
      <c r="E14725" s="16" t="s">
        <v>40676</v>
      </c>
      <c r="G14725" s="17" t="s">
        <v>41373</v>
      </c>
      <c r="H14725" s="17" t="s">
        <v>41723</v>
      </c>
      <c r="I14725" s="17" t="s">
        <v>66512</v>
      </c>
      <c r="J14725" s="10">
        <v>1</v>
      </c>
      <c r="K14725" s="20" t="s">
        <v>40250</v>
      </c>
    </row>
    <row r="14726" spans="1:11" x14ac:dyDescent="0.3">
      <c r="A14726" s="12" t="str">
        <f t="shared" si="230"/>
        <v>cape-683</v>
      </c>
      <c r="B14726" s="16">
        <v>683</v>
      </c>
      <c r="C14726" s="16" t="s">
        <v>41048</v>
      </c>
      <c r="D14726" s="17">
        <v>1103578</v>
      </c>
      <c r="E14726" s="16" t="s">
        <v>40677</v>
      </c>
      <c r="G14726" s="17" t="s">
        <v>41374</v>
      </c>
      <c r="H14726" s="17" t="s">
        <v>41724</v>
      </c>
      <c r="I14726" s="17" t="s">
        <v>66512</v>
      </c>
      <c r="J14726" s="10">
        <v>1</v>
      </c>
      <c r="K14726" s="20" t="s">
        <v>40250</v>
      </c>
    </row>
    <row r="14727" spans="1:11" x14ac:dyDescent="0.3">
      <c r="A14727" s="12" t="str">
        <f t="shared" si="230"/>
        <v>cape-692</v>
      </c>
      <c r="B14727" s="16">
        <v>692</v>
      </c>
      <c r="C14727" s="16" t="s">
        <v>41048</v>
      </c>
      <c r="D14727" s="17">
        <v>1103580</v>
      </c>
      <c r="E14727" s="16" t="s">
        <v>40678</v>
      </c>
      <c r="G14727" s="17" t="s">
        <v>41375</v>
      </c>
      <c r="H14727" s="17" t="s">
        <v>41725</v>
      </c>
      <c r="I14727" s="17" t="s">
        <v>66512</v>
      </c>
      <c r="J14727" s="10">
        <v>1</v>
      </c>
      <c r="K14727" s="20" t="s">
        <v>40250</v>
      </c>
    </row>
    <row r="14728" spans="1:11" x14ac:dyDescent="0.3">
      <c r="A14728" s="12" t="str">
        <f t="shared" si="230"/>
        <v>cape-679</v>
      </c>
      <c r="B14728" s="16">
        <v>679</v>
      </c>
      <c r="C14728" s="16" t="s">
        <v>41048</v>
      </c>
      <c r="D14728" s="17">
        <v>1103588</v>
      </c>
      <c r="E14728" s="16" t="s">
        <v>40679</v>
      </c>
      <c r="G14728" s="17" t="s">
        <v>41376</v>
      </c>
      <c r="H14728" s="17" t="s">
        <v>41726</v>
      </c>
      <c r="I14728" s="17" t="s">
        <v>66512</v>
      </c>
      <c r="J14728" s="10">
        <v>1</v>
      </c>
      <c r="K14728" s="20" t="s">
        <v>40250</v>
      </c>
    </row>
    <row r="14729" spans="1:11" x14ac:dyDescent="0.3">
      <c r="A14729" s="12" t="str">
        <f t="shared" si="230"/>
        <v>cape-680</v>
      </c>
      <c r="B14729" s="16">
        <v>680</v>
      </c>
      <c r="C14729" s="16" t="s">
        <v>41048</v>
      </c>
      <c r="D14729" s="17">
        <v>1103605</v>
      </c>
      <c r="E14729" s="16" t="s">
        <v>40680</v>
      </c>
      <c r="G14729" s="17" t="s">
        <v>41377</v>
      </c>
      <c r="H14729" s="17" t="s">
        <v>41727</v>
      </c>
      <c r="I14729" s="17" t="s">
        <v>66512</v>
      </c>
      <c r="J14729" s="10">
        <v>1</v>
      </c>
      <c r="K14729" s="20" t="s">
        <v>40250</v>
      </c>
    </row>
    <row r="14730" spans="1:11" x14ac:dyDescent="0.3">
      <c r="A14730" s="12" t="str">
        <f t="shared" si="230"/>
        <v>cape-685</v>
      </c>
      <c r="B14730" s="16">
        <v>685</v>
      </c>
      <c r="C14730" s="16" t="s">
        <v>41048</v>
      </c>
      <c r="D14730" s="17">
        <v>1103606</v>
      </c>
      <c r="E14730" s="16" t="s">
        <v>40681</v>
      </c>
      <c r="G14730" s="17" t="s">
        <v>41378</v>
      </c>
      <c r="H14730" s="17" t="s">
        <v>41728</v>
      </c>
      <c r="I14730" s="17" t="s">
        <v>66512</v>
      </c>
      <c r="J14730" s="10">
        <v>1</v>
      </c>
      <c r="K14730" s="20" t="s">
        <v>40250</v>
      </c>
    </row>
    <row r="14731" spans="1:11" x14ac:dyDescent="0.3">
      <c r="A14731" s="12" t="str">
        <f t="shared" si="230"/>
        <v>cape-689</v>
      </c>
      <c r="B14731" s="16">
        <v>689</v>
      </c>
      <c r="C14731" s="16" t="s">
        <v>41048</v>
      </c>
      <c r="D14731" s="17">
        <v>1103609</v>
      </c>
      <c r="E14731" s="16" t="s">
        <v>40682</v>
      </c>
      <c r="G14731" s="17" t="s">
        <v>41379</v>
      </c>
      <c r="H14731" s="17" t="s">
        <v>41729</v>
      </c>
      <c r="I14731" s="17" t="s">
        <v>66512</v>
      </c>
      <c r="J14731" s="10">
        <v>1</v>
      </c>
      <c r="K14731" s="20" t="s">
        <v>41771</v>
      </c>
    </row>
    <row r="14732" spans="1:11" x14ac:dyDescent="0.3">
      <c r="A14732" s="12" t="str">
        <f t="shared" si="230"/>
        <v>cape-688</v>
      </c>
      <c r="B14732" s="16">
        <v>688</v>
      </c>
      <c r="C14732" s="16" t="s">
        <v>41048</v>
      </c>
      <c r="D14732" s="17">
        <v>1103616</v>
      </c>
      <c r="E14732" s="16" t="s">
        <v>40683</v>
      </c>
      <c r="G14732" s="17" t="s">
        <v>41380</v>
      </c>
      <c r="H14732" s="17" t="s">
        <v>41730</v>
      </c>
      <c r="I14732" s="17" t="s">
        <v>66512</v>
      </c>
      <c r="J14732" s="10">
        <v>1</v>
      </c>
      <c r="K14732" s="20" t="s">
        <v>40250</v>
      </c>
    </row>
    <row r="14733" spans="1:11" x14ac:dyDescent="0.3">
      <c r="A14733" s="12" t="str">
        <f t="shared" si="230"/>
        <v>cape-708</v>
      </c>
      <c r="B14733" s="16">
        <v>708</v>
      </c>
      <c r="C14733" s="16" t="s">
        <v>41048</v>
      </c>
      <c r="D14733" s="17">
        <v>1103631</v>
      </c>
      <c r="E14733" s="16" t="s">
        <v>40684</v>
      </c>
      <c r="G14733" s="17" t="s">
        <v>41381</v>
      </c>
      <c r="H14733" s="17" t="s">
        <v>41731</v>
      </c>
      <c r="I14733" s="17" t="s">
        <v>66512</v>
      </c>
      <c r="J14733" s="10">
        <v>1</v>
      </c>
      <c r="K14733" s="20" t="s">
        <v>40250</v>
      </c>
    </row>
    <row r="14734" spans="1:11" x14ac:dyDescent="0.3">
      <c r="A14734" s="12" t="str">
        <f t="shared" si="230"/>
        <v>cape-694</v>
      </c>
      <c r="B14734" s="16">
        <v>694</v>
      </c>
      <c r="C14734" s="16" t="s">
        <v>41048</v>
      </c>
      <c r="D14734" s="17">
        <v>1103632</v>
      </c>
      <c r="E14734" s="16" t="s">
        <v>40685</v>
      </c>
      <c r="G14734" s="17" t="s">
        <v>41382</v>
      </c>
      <c r="H14734" s="17" t="s">
        <v>41732</v>
      </c>
      <c r="I14734" s="17" t="s">
        <v>66512</v>
      </c>
      <c r="J14734" s="10">
        <v>1</v>
      </c>
      <c r="K14734" s="20" t="s">
        <v>40250</v>
      </c>
    </row>
    <row r="14735" spans="1:11" x14ac:dyDescent="0.3">
      <c r="A14735" s="12" t="str">
        <f t="shared" si="230"/>
        <v>cape-686</v>
      </c>
      <c r="B14735" s="16">
        <v>686</v>
      </c>
      <c r="C14735" s="16" t="s">
        <v>41048</v>
      </c>
      <c r="D14735" s="17">
        <v>1103633</v>
      </c>
      <c r="E14735" s="16" t="s">
        <v>40686</v>
      </c>
      <c r="G14735" s="17" t="s">
        <v>41383</v>
      </c>
      <c r="H14735" s="17" t="s">
        <v>41733</v>
      </c>
      <c r="I14735" s="17" t="s">
        <v>66512</v>
      </c>
      <c r="J14735" s="10">
        <v>1</v>
      </c>
      <c r="K14735" s="20" t="s">
        <v>40250</v>
      </c>
    </row>
    <row r="14736" spans="1:11" x14ac:dyDescent="0.3">
      <c r="A14736" s="12" t="str">
        <f t="shared" si="230"/>
        <v>cape-699</v>
      </c>
      <c r="B14736" s="16">
        <v>699</v>
      </c>
      <c r="C14736" s="16" t="s">
        <v>41048</v>
      </c>
      <c r="D14736" s="17">
        <v>1103634</v>
      </c>
      <c r="E14736" s="16" t="s">
        <v>40687</v>
      </c>
      <c r="G14736" s="17" t="s">
        <v>41384</v>
      </c>
      <c r="H14736" s="17" t="s">
        <v>41734</v>
      </c>
      <c r="I14736" s="17" t="s">
        <v>66512</v>
      </c>
      <c r="J14736" s="10">
        <v>1</v>
      </c>
      <c r="K14736" s="20" t="s">
        <v>40250</v>
      </c>
    </row>
    <row r="14737" spans="1:11" x14ac:dyDescent="0.3">
      <c r="A14737" s="12" t="str">
        <f t="shared" si="230"/>
        <v>cape-696</v>
      </c>
      <c r="B14737" s="16">
        <v>696</v>
      </c>
      <c r="C14737" s="16" t="s">
        <v>41048</v>
      </c>
      <c r="D14737" s="17">
        <v>1103635</v>
      </c>
      <c r="E14737" s="16" t="s">
        <v>40688</v>
      </c>
      <c r="G14737" s="17" t="s">
        <v>41385</v>
      </c>
      <c r="H14737" s="17" t="s">
        <v>41735</v>
      </c>
      <c r="I14737" s="17" t="s">
        <v>66512</v>
      </c>
      <c r="J14737" s="10">
        <v>1</v>
      </c>
      <c r="K14737" s="20" t="s">
        <v>40250</v>
      </c>
    </row>
    <row r="14738" spans="1:11" x14ac:dyDescent="0.3">
      <c r="A14738" s="12" t="str">
        <f t="shared" si="230"/>
        <v>cape-697</v>
      </c>
      <c r="B14738" s="16">
        <v>697</v>
      </c>
      <c r="C14738" s="16" t="s">
        <v>41048</v>
      </c>
      <c r="D14738" s="17">
        <v>1103636</v>
      </c>
      <c r="E14738" s="16" t="s">
        <v>40689</v>
      </c>
      <c r="G14738" s="17" t="s">
        <v>41386</v>
      </c>
      <c r="H14738" s="17" t="s">
        <v>41736</v>
      </c>
      <c r="I14738" s="17" t="s">
        <v>66512</v>
      </c>
      <c r="J14738" s="10">
        <v>1</v>
      </c>
      <c r="K14738" s="20" t="s">
        <v>40250</v>
      </c>
    </row>
    <row r="14739" spans="1:11" x14ac:dyDescent="0.3">
      <c r="A14739" s="12" t="str">
        <f t="shared" si="230"/>
        <v>cape-698</v>
      </c>
      <c r="B14739" s="16">
        <v>698</v>
      </c>
      <c r="C14739" s="16" t="s">
        <v>41048</v>
      </c>
      <c r="D14739" s="17">
        <v>1103637</v>
      </c>
      <c r="E14739" s="16" t="s">
        <v>40685</v>
      </c>
      <c r="G14739" s="17" t="s">
        <v>41387</v>
      </c>
      <c r="H14739" s="17" t="s">
        <v>41737</v>
      </c>
      <c r="I14739" s="17" t="s">
        <v>66512</v>
      </c>
      <c r="J14739" s="10">
        <v>1</v>
      </c>
      <c r="K14739" s="20" t="s">
        <v>40250</v>
      </c>
    </row>
    <row r="14740" spans="1:11" x14ac:dyDescent="0.3">
      <c r="A14740" s="12" t="str">
        <f t="shared" si="230"/>
        <v>cape-700</v>
      </c>
      <c r="B14740" s="16">
        <v>700</v>
      </c>
      <c r="C14740" s="16" t="s">
        <v>41048</v>
      </c>
      <c r="D14740" s="17">
        <v>1103638</v>
      </c>
      <c r="E14740" s="16" t="s">
        <v>40686</v>
      </c>
      <c r="G14740" s="17" t="s">
        <v>41388</v>
      </c>
      <c r="H14740" s="17" t="s">
        <v>41738</v>
      </c>
      <c r="I14740" s="17" t="s">
        <v>66512</v>
      </c>
      <c r="J14740" s="10">
        <v>1</v>
      </c>
      <c r="K14740" s="20" t="s">
        <v>40250</v>
      </c>
    </row>
    <row r="14741" spans="1:11" x14ac:dyDescent="0.3">
      <c r="A14741" s="12" t="str">
        <f t="shared" si="230"/>
        <v>cape-701</v>
      </c>
      <c r="B14741" s="16">
        <v>701</v>
      </c>
      <c r="C14741" s="16" t="s">
        <v>41048</v>
      </c>
      <c r="D14741" s="17">
        <v>1103639</v>
      </c>
      <c r="E14741" s="16" t="s">
        <v>40687</v>
      </c>
      <c r="G14741" s="17" t="s">
        <v>41389</v>
      </c>
      <c r="H14741" s="17" t="s">
        <v>41739</v>
      </c>
      <c r="I14741" s="17" t="s">
        <v>66512</v>
      </c>
      <c r="J14741" s="10">
        <v>1</v>
      </c>
      <c r="K14741" s="20" t="s">
        <v>40250</v>
      </c>
    </row>
    <row r="14742" spans="1:11" x14ac:dyDescent="0.3">
      <c r="A14742" s="12" t="str">
        <f t="shared" si="230"/>
        <v>cape-704</v>
      </c>
      <c r="B14742" s="16">
        <v>704</v>
      </c>
      <c r="C14742" s="16" t="s">
        <v>41048</v>
      </c>
      <c r="D14742" s="17">
        <v>1103640</v>
      </c>
      <c r="E14742" s="16" t="s">
        <v>40688</v>
      </c>
      <c r="G14742" s="17" t="s">
        <v>41390</v>
      </c>
      <c r="H14742" s="17" t="s">
        <v>41740</v>
      </c>
      <c r="I14742" s="17" t="s">
        <v>66512</v>
      </c>
      <c r="J14742" s="10">
        <v>1</v>
      </c>
      <c r="K14742" s="20" t="s">
        <v>40250</v>
      </c>
    </row>
    <row r="14743" spans="1:11" x14ac:dyDescent="0.3">
      <c r="A14743" s="12" t="str">
        <f t="shared" si="230"/>
        <v>cape-711</v>
      </c>
      <c r="B14743" s="16">
        <v>711</v>
      </c>
      <c r="C14743" s="16" t="s">
        <v>41048</v>
      </c>
      <c r="D14743" s="17">
        <v>1103648</v>
      </c>
      <c r="E14743" s="16" t="s">
        <v>40690</v>
      </c>
      <c r="G14743" s="17" t="s">
        <v>41391</v>
      </c>
      <c r="H14743" s="17" t="s">
        <v>41741</v>
      </c>
      <c r="I14743" s="17" t="s">
        <v>66512</v>
      </c>
      <c r="J14743" s="10">
        <v>1</v>
      </c>
      <c r="K14743" s="20" t="s">
        <v>40250</v>
      </c>
    </row>
    <row r="14744" spans="1:11" x14ac:dyDescent="0.3">
      <c r="A14744" s="12" t="str">
        <f t="shared" si="230"/>
        <v>cape-703</v>
      </c>
      <c r="B14744" s="16">
        <v>703</v>
      </c>
      <c r="C14744" s="16" t="s">
        <v>41048</v>
      </c>
      <c r="D14744" s="17">
        <v>1103662</v>
      </c>
      <c r="E14744" s="16" t="s">
        <v>40691</v>
      </c>
      <c r="G14744" s="17" t="s">
        <v>41392</v>
      </c>
      <c r="H14744" s="17" t="s">
        <v>41742</v>
      </c>
      <c r="I14744" s="17" t="s">
        <v>66512</v>
      </c>
      <c r="J14744" s="10">
        <v>1</v>
      </c>
      <c r="K14744" s="20" t="s">
        <v>40250</v>
      </c>
    </row>
    <row r="14745" spans="1:11" x14ac:dyDescent="0.3">
      <c r="A14745" s="12" t="str">
        <f t="shared" si="230"/>
        <v>cape-702</v>
      </c>
      <c r="B14745" s="16">
        <v>702</v>
      </c>
      <c r="C14745" s="16" t="s">
        <v>41048</v>
      </c>
      <c r="D14745" s="17">
        <v>1103663</v>
      </c>
      <c r="E14745" s="16" t="s">
        <v>40692</v>
      </c>
      <c r="G14745" s="17" t="s">
        <v>41393</v>
      </c>
      <c r="H14745" s="17" t="s">
        <v>41743</v>
      </c>
      <c r="I14745" s="17" t="s">
        <v>66512</v>
      </c>
      <c r="J14745" s="10">
        <v>1</v>
      </c>
      <c r="K14745" s="20" t="s">
        <v>40250</v>
      </c>
    </row>
    <row r="14746" spans="1:11" x14ac:dyDescent="0.3">
      <c r="A14746" s="12" t="str">
        <f t="shared" si="230"/>
        <v>cape-714</v>
      </c>
      <c r="B14746" s="16">
        <v>714</v>
      </c>
      <c r="C14746" s="16" t="s">
        <v>41048</v>
      </c>
      <c r="D14746" s="17">
        <v>1103679</v>
      </c>
      <c r="E14746" s="16" t="s">
        <v>40693</v>
      </c>
      <c r="G14746" s="17" t="s">
        <v>41394</v>
      </c>
      <c r="H14746" s="17" t="s">
        <v>41744</v>
      </c>
      <c r="I14746" s="17" t="s">
        <v>66512</v>
      </c>
      <c r="J14746" s="10">
        <v>1</v>
      </c>
      <c r="K14746" s="20" t="s">
        <v>41781</v>
      </c>
    </row>
    <row r="14747" spans="1:11" x14ac:dyDescent="0.3">
      <c r="A14747" s="12" t="str">
        <f t="shared" ref="A14747:A14810" si="231">C14747&amp;"-"&amp;B14747</f>
        <v>cape-707</v>
      </c>
      <c r="B14747" s="16">
        <v>707</v>
      </c>
      <c r="C14747" s="16" t="s">
        <v>41048</v>
      </c>
      <c r="D14747" s="17">
        <v>1103680</v>
      </c>
      <c r="E14747" s="16" t="s">
        <v>40694</v>
      </c>
      <c r="G14747" s="17" t="s">
        <v>41395</v>
      </c>
      <c r="H14747" s="17" t="s">
        <v>41745</v>
      </c>
      <c r="I14747" s="17" t="s">
        <v>66512</v>
      </c>
      <c r="J14747" s="10">
        <v>1</v>
      </c>
      <c r="K14747" s="20" t="s">
        <v>40250</v>
      </c>
    </row>
    <row r="14748" spans="1:11" x14ac:dyDescent="0.3">
      <c r="A14748" s="12" t="str">
        <f t="shared" si="231"/>
        <v>cape-709</v>
      </c>
      <c r="B14748" s="16">
        <v>709</v>
      </c>
      <c r="C14748" s="16" t="s">
        <v>41048</v>
      </c>
      <c r="D14748" s="17">
        <v>1103682</v>
      </c>
      <c r="E14748" s="16" t="s">
        <v>40695</v>
      </c>
      <c r="G14748" s="17" t="s">
        <v>41396</v>
      </c>
      <c r="H14748" s="17" t="s">
        <v>41746</v>
      </c>
      <c r="I14748" s="17" t="s">
        <v>66512</v>
      </c>
      <c r="J14748" s="10">
        <v>1</v>
      </c>
      <c r="K14748" s="20" t="s">
        <v>40250</v>
      </c>
    </row>
    <row r="14749" spans="1:11" x14ac:dyDescent="0.3">
      <c r="A14749" s="12" t="str">
        <f t="shared" si="231"/>
        <v>cape-705</v>
      </c>
      <c r="B14749" s="16">
        <v>705</v>
      </c>
      <c r="C14749" s="16" t="s">
        <v>41048</v>
      </c>
      <c r="D14749" s="17">
        <v>1103686</v>
      </c>
      <c r="E14749" s="16" t="s">
        <v>40696</v>
      </c>
      <c r="G14749" s="17" t="s">
        <v>41397</v>
      </c>
      <c r="H14749" s="17" t="s">
        <v>41747</v>
      </c>
      <c r="I14749" s="17" t="s">
        <v>66512</v>
      </c>
      <c r="J14749" s="10">
        <v>1</v>
      </c>
      <c r="K14749" s="20" t="s">
        <v>40250</v>
      </c>
    </row>
    <row r="14750" spans="1:11" x14ac:dyDescent="0.3">
      <c r="A14750" s="12" t="str">
        <f t="shared" si="231"/>
        <v>cape-713</v>
      </c>
      <c r="B14750" s="16">
        <v>713</v>
      </c>
      <c r="C14750" s="16" t="s">
        <v>41048</v>
      </c>
      <c r="D14750" s="17">
        <v>1103690</v>
      </c>
      <c r="E14750" s="16" t="s">
        <v>40697</v>
      </c>
      <c r="G14750" s="17" t="s">
        <v>41398</v>
      </c>
      <c r="H14750" s="17" t="s">
        <v>41748</v>
      </c>
      <c r="I14750" s="17" t="s">
        <v>66512</v>
      </c>
      <c r="J14750" s="10">
        <v>1</v>
      </c>
      <c r="K14750" s="20" t="s">
        <v>40250</v>
      </c>
    </row>
    <row r="14751" spans="1:11" x14ac:dyDescent="0.3">
      <c r="A14751" s="12" t="str">
        <f t="shared" si="231"/>
        <v>coat-34</v>
      </c>
      <c r="B14751" s="17">
        <v>34</v>
      </c>
      <c r="C14751" s="17" t="s">
        <v>42788</v>
      </c>
      <c r="D14751" s="16">
        <v>1040000</v>
      </c>
      <c r="E14751" s="17" t="s">
        <v>41782</v>
      </c>
      <c r="G14751" s="16" t="s">
        <v>42789</v>
      </c>
      <c r="H14751" s="16" t="s">
        <v>42790</v>
      </c>
      <c r="I14751" s="17" t="s">
        <v>66512</v>
      </c>
      <c r="J14751" s="10">
        <v>1</v>
      </c>
      <c r="K14751" s="16" t="s">
        <v>40250</v>
      </c>
    </row>
    <row r="14752" spans="1:11" x14ac:dyDescent="0.3">
      <c r="A14752" s="12" t="str">
        <f t="shared" si="231"/>
        <v>coat-363</v>
      </c>
      <c r="B14752" s="17">
        <v>363</v>
      </c>
      <c r="C14752" s="17" t="s">
        <v>42788</v>
      </c>
      <c r="D14752" s="16">
        <v>1040001</v>
      </c>
      <c r="E14752" s="17" t="s">
        <v>41783</v>
      </c>
      <c r="G14752" s="16" t="s">
        <v>42791</v>
      </c>
      <c r="H14752" s="16" t="s">
        <v>42792</v>
      </c>
      <c r="I14752" s="17" t="s">
        <v>66512</v>
      </c>
      <c r="J14752" s="10">
        <v>1</v>
      </c>
      <c r="K14752" s="16" t="s">
        <v>40250</v>
      </c>
    </row>
    <row r="14753" spans="1:11" x14ac:dyDescent="0.3">
      <c r="A14753" s="12" t="str">
        <f t="shared" si="231"/>
        <v>coat-445</v>
      </c>
      <c r="B14753" s="17">
        <v>445</v>
      </c>
      <c r="C14753" s="17" t="s">
        <v>42788</v>
      </c>
      <c r="D14753" s="16">
        <v>1040002</v>
      </c>
      <c r="E14753" s="17" t="s">
        <v>41784</v>
      </c>
      <c r="G14753" s="16" t="s">
        <v>42793</v>
      </c>
      <c r="H14753" s="16" t="s">
        <v>42794</v>
      </c>
      <c r="I14753" s="17" t="s">
        <v>66512</v>
      </c>
      <c r="J14753" s="10">
        <v>1</v>
      </c>
      <c r="K14753" s="16" t="s">
        <v>40250</v>
      </c>
    </row>
    <row r="14754" spans="1:11" x14ac:dyDescent="0.3">
      <c r="A14754" s="12" t="str">
        <f t="shared" si="231"/>
        <v>coat-88</v>
      </c>
      <c r="B14754" s="17">
        <v>88</v>
      </c>
      <c r="C14754" s="17" t="s">
        <v>42788</v>
      </c>
      <c r="D14754" s="16">
        <v>1040003</v>
      </c>
      <c r="E14754" s="17" t="s">
        <v>41785</v>
      </c>
      <c r="G14754" s="16" t="s">
        <v>42795</v>
      </c>
      <c r="H14754" s="16" t="s">
        <v>42796</v>
      </c>
      <c r="I14754" s="17" t="s">
        <v>66512</v>
      </c>
      <c r="J14754" s="10">
        <v>1</v>
      </c>
      <c r="K14754" s="16" t="s">
        <v>40250</v>
      </c>
    </row>
    <row r="14755" spans="1:11" x14ac:dyDescent="0.3">
      <c r="A14755" s="12" t="str">
        <f t="shared" si="231"/>
        <v>coat-430</v>
      </c>
      <c r="B14755" s="17">
        <v>430</v>
      </c>
      <c r="C14755" s="17" t="s">
        <v>42788</v>
      </c>
      <c r="D14755" s="16">
        <v>1040004</v>
      </c>
      <c r="E14755" s="17" t="s">
        <v>41786</v>
      </c>
      <c r="G14755" s="16" t="s">
        <v>42797</v>
      </c>
      <c r="H14755" s="16" t="s">
        <v>42798</v>
      </c>
      <c r="I14755" s="17" t="s">
        <v>66512</v>
      </c>
      <c r="J14755" s="10">
        <v>1</v>
      </c>
      <c r="K14755" s="16" t="s">
        <v>40250</v>
      </c>
    </row>
    <row r="14756" spans="1:11" x14ac:dyDescent="0.3">
      <c r="A14756" s="12" t="str">
        <f t="shared" si="231"/>
        <v>coat-534</v>
      </c>
      <c r="B14756" s="17">
        <v>534</v>
      </c>
      <c r="C14756" s="17" t="s">
        <v>42788</v>
      </c>
      <c r="D14756" s="16">
        <v>1040005</v>
      </c>
      <c r="E14756" s="17" t="s">
        <v>41787</v>
      </c>
      <c r="G14756" s="16" t="s">
        <v>42799</v>
      </c>
      <c r="H14756" s="16" t="s">
        <v>42800</v>
      </c>
      <c r="I14756" s="17" t="s">
        <v>66512</v>
      </c>
      <c r="J14756" s="10">
        <v>1</v>
      </c>
      <c r="K14756" s="16" t="s">
        <v>40250</v>
      </c>
    </row>
    <row r="14757" spans="1:11" x14ac:dyDescent="0.3">
      <c r="A14757" s="12" t="str">
        <f t="shared" si="231"/>
        <v>coat-470</v>
      </c>
      <c r="B14757" s="17">
        <v>470</v>
      </c>
      <c r="C14757" s="17" t="s">
        <v>42788</v>
      </c>
      <c r="D14757" s="16">
        <v>1040006</v>
      </c>
      <c r="E14757" s="17" t="s">
        <v>41788</v>
      </c>
      <c r="G14757" s="16" t="s">
        <v>42801</v>
      </c>
      <c r="H14757" s="16" t="s">
        <v>42802</v>
      </c>
      <c r="I14757" s="17" t="s">
        <v>66512</v>
      </c>
      <c r="J14757" s="10">
        <v>1</v>
      </c>
      <c r="K14757" s="16" t="s">
        <v>40250</v>
      </c>
    </row>
    <row r="14758" spans="1:11" x14ac:dyDescent="0.3">
      <c r="A14758" s="12" t="str">
        <f t="shared" si="231"/>
        <v>coat-43</v>
      </c>
      <c r="B14758" s="17">
        <v>43</v>
      </c>
      <c r="C14758" s="17" t="s">
        <v>42788</v>
      </c>
      <c r="D14758" s="16">
        <v>1040007</v>
      </c>
      <c r="E14758" s="17" t="s">
        <v>41789</v>
      </c>
      <c r="G14758" s="16" t="s">
        <v>42803</v>
      </c>
      <c r="H14758" s="16" t="s">
        <v>42804</v>
      </c>
      <c r="I14758" s="17" t="s">
        <v>66512</v>
      </c>
      <c r="J14758" s="10">
        <v>1</v>
      </c>
      <c r="K14758" s="16" t="s">
        <v>40250</v>
      </c>
    </row>
    <row r="14759" spans="1:11" x14ac:dyDescent="0.3">
      <c r="A14759" s="12" t="str">
        <f t="shared" si="231"/>
        <v>coat-549</v>
      </c>
      <c r="B14759" s="17">
        <v>549</v>
      </c>
      <c r="C14759" s="17" t="s">
        <v>42788</v>
      </c>
      <c r="D14759" s="16">
        <v>1040008</v>
      </c>
      <c r="E14759" s="17" t="s">
        <v>41790</v>
      </c>
      <c r="G14759" s="16" t="s">
        <v>42805</v>
      </c>
      <c r="H14759" s="16" t="s">
        <v>42806</v>
      </c>
      <c r="I14759" s="17" t="s">
        <v>66512</v>
      </c>
      <c r="J14759" s="10">
        <v>1</v>
      </c>
      <c r="K14759" s="16" t="s">
        <v>40250</v>
      </c>
    </row>
    <row r="14760" spans="1:11" x14ac:dyDescent="0.3">
      <c r="A14760" s="12" t="str">
        <f t="shared" si="231"/>
        <v>coat-377</v>
      </c>
      <c r="B14760" s="17">
        <v>377</v>
      </c>
      <c r="C14760" s="17" t="s">
        <v>42788</v>
      </c>
      <c r="D14760" s="16">
        <v>1040009</v>
      </c>
      <c r="E14760" s="17" t="s">
        <v>41791</v>
      </c>
      <c r="G14760" s="16" t="s">
        <v>42807</v>
      </c>
      <c r="H14760" s="16" t="s">
        <v>42808</v>
      </c>
      <c r="I14760" s="17" t="s">
        <v>66512</v>
      </c>
      <c r="J14760" s="10">
        <v>1</v>
      </c>
      <c r="K14760" s="16" t="s">
        <v>40250</v>
      </c>
    </row>
    <row r="14761" spans="1:11" x14ac:dyDescent="0.3">
      <c r="A14761" s="12" t="str">
        <f t="shared" si="231"/>
        <v>coat-42</v>
      </c>
      <c r="B14761" s="17">
        <v>42</v>
      </c>
      <c r="C14761" s="17" t="s">
        <v>42788</v>
      </c>
      <c r="D14761" s="16">
        <v>1040010</v>
      </c>
      <c r="E14761" s="17" t="s">
        <v>41792</v>
      </c>
      <c r="G14761" s="16" t="s">
        <v>42809</v>
      </c>
      <c r="H14761" s="16" t="s">
        <v>42810</v>
      </c>
      <c r="I14761" s="17" t="s">
        <v>66512</v>
      </c>
      <c r="J14761" s="10">
        <v>1</v>
      </c>
      <c r="K14761" s="16" t="s">
        <v>40250</v>
      </c>
    </row>
    <row r="14762" spans="1:11" x14ac:dyDescent="0.3">
      <c r="A14762" s="12" t="str">
        <f t="shared" si="231"/>
        <v>coat-150</v>
      </c>
      <c r="B14762" s="17">
        <v>150</v>
      </c>
      <c r="C14762" s="17" t="s">
        <v>42788</v>
      </c>
      <c r="D14762" s="16">
        <v>1040011</v>
      </c>
      <c r="E14762" s="17" t="s">
        <v>41793</v>
      </c>
      <c r="G14762" s="16" t="s">
        <v>42811</v>
      </c>
      <c r="H14762" s="16" t="s">
        <v>42812</v>
      </c>
      <c r="I14762" s="17" t="s">
        <v>66512</v>
      </c>
      <c r="J14762" s="10">
        <v>1</v>
      </c>
      <c r="K14762" s="16" t="s">
        <v>40250</v>
      </c>
    </row>
    <row r="14763" spans="1:11" x14ac:dyDescent="0.3">
      <c r="A14763" s="12" t="str">
        <f t="shared" si="231"/>
        <v>coat-624</v>
      </c>
      <c r="B14763" s="17">
        <v>624</v>
      </c>
      <c r="C14763" s="17" t="s">
        <v>42788</v>
      </c>
      <c r="D14763" s="16">
        <v>1040012</v>
      </c>
      <c r="E14763" s="17" t="s">
        <v>41794</v>
      </c>
      <c r="G14763" s="16" t="s">
        <v>42813</v>
      </c>
      <c r="H14763" s="16" t="s">
        <v>42814</v>
      </c>
      <c r="I14763" s="17" t="s">
        <v>66512</v>
      </c>
      <c r="J14763" s="10">
        <v>1</v>
      </c>
      <c r="K14763" s="16" t="s">
        <v>40250</v>
      </c>
    </row>
    <row r="14764" spans="1:11" x14ac:dyDescent="0.3">
      <c r="A14764" s="12" t="str">
        <f t="shared" si="231"/>
        <v>coat-90</v>
      </c>
      <c r="B14764" s="17">
        <v>90</v>
      </c>
      <c r="C14764" s="17" t="s">
        <v>42788</v>
      </c>
      <c r="D14764" s="16">
        <v>1040013</v>
      </c>
      <c r="E14764" s="17" t="s">
        <v>41795</v>
      </c>
      <c r="G14764" s="16" t="s">
        <v>42815</v>
      </c>
      <c r="H14764" s="16" t="s">
        <v>42816</v>
      </c>
      <c r="I14764" s="17" t="s">
        <v>66512</v>
      </c>
      <c r="J14764" s="10">
        <v>1</v>
      </c>
      <c r="K14764" s="16" t="s">
        <v>40250</v>
      </c>
    </row>
    <row r="14765" spans="1:11" x14ac:dyDescent="0.3">
      <c r="A14765" s="12" t="str">
        <f t="shared" si="231"/>
        <v>coat-250</v>
      </c>
      <c r="B14765" s="17">
        <v>250</v>
      </c>
      <c r="C14765" s="17" t="s">
        <v>42788</v>
      </c>
      <c r="D14765" s="16">
        <v>1040014</v>
      </c>
      <c r="E14765" s="17" t="s">
        <v>41796</v>
      </c>
      <c r="G14765" s="16" t="s">
        <v>42817</v>
      </c>
      <c r="H14765" s="16" t="s">
        <v>42818</v>
      </c>
      <c r="I14765" s="17" t="s">
        <v>66512</v>
      </c>
      <c r="J14765" s="10">
        <v>1</v>
      </c>
      <c r="K14765" s="16" t="s">
        <v>40250</v>
      </c>
    </row>
    <row r="14766" spans="1:11" x14ac:dyDescent="0.3">
      <c r="A14766" s="12" t="str">
        <f t="shared" si="231"/>
        <v>coat-442</v>
      </c>
      <c r="B14766" s="17">
        <v>442</v>
      </c>
      <c r="C14766" s="17" t="s">
        <v>42788</v>
      </c>
      <c r="D14766" s="16">
        <v>1040015</v>
      </c>
      <c r="E14766" s="17" t="s">
        <v>41797</v>
      </c>
      <c r="G14766" s="16" t="s">
        <v>42819</v>
      </c>
      <c r="H14766" s="16" t="s">
        <v>42820</v>
      </c>
      <c r="I14766" s="17" t="s">
        <v>66512</v>
      </c>
      <c r="J14766" s="10">
        <v>1</v>
      </c>
      <c r="K14766" s="16" t="s">
        <v>40250</v>
      </c>
    </row>
    <row r="14767" spans="1:11" x14ac:dyDescent="0.3">
      <c r="A14767" s="12" t="str">
        <f t="shared" si="231"/>
        <v>coat-558</v>
      </c>
      <c r="B14767" s="17">
        <v>558</v>
      </c>
      <c r="C14767" s="17" t="s">
        <v>42788</v>
      </c>
      <c r="D14767" s="16">
        <v>1040016</v>
      </c>
      <c r="E14767" s="17" t="s">
        <v>41798</v>
      </c>
      <c r="G14767" s="16" t="s">
        <v>42821</v>
      </c>
      <c r="H14767" s="16" t="s">
        <v>42822</v>
      </c>
      <c r="I14767" s="17" t="s">
        <v>66512</v>
      </c>
      <c r="J14767" s="10">
        <v>1</v>
      </c>
      <c r="K14767" s="16" t="s">
        <v>40250</v>
      </c>
    </row>
    <row r="14768" spans="1:11" x14ac:dyDescent="0.3">
      <c r="A14768" s="12" t="str">
        <f t="shared" si="231"/>
        <v>coat-174</v>
      </c>
      <c r="B14768" s="17">
        <v>174</v>
      </c>
      <c r="C14768" s="17" t="s">
        <v>42788</v>
      </c>
      <c r="D14768" s="16">
        <v>1040017</v>
      </c>
      <c r="E14768" s="17" t="s">
        <v>41799</v>
      </c>
      <c r="G14768" s="16" t="s">
        <v>42823</v>
      </c>
      <c r="H14768" s="16" t="s">
        <v>42824</v>
      </c>
      <c r="I14768" s="17" t="s">
        <v>66512</v>
      </c>
      <c r="J14768" s="10">
        <v>1</v>
      </c>
      <c r="K14768" s="16" t="s">
        <v>40250</v>
      </c>
    </row>
    <row r="14769" spans="1:11" x14ac:dyDescent="0.3">
      <c r="A14769" s="12" t="str">
        <f t="shared" si="231"/>
        <v>coat-291</v>
      </c>
      <c r="B14769" s="17">
        <v>291</v>
      </c>
      <c r="C14769" s="17" t="s">
        <v>42788</v>
      </c>
      <c r="D14769" s="16">
        <v>1040018</v>
      </c>
      <c r="E14769" s="17" t="s">
        <v>41800</v>
      </c>
      <c r="G14769" s="16" t="s">
        <v>42825</v>
      </c>
      <c r="H14769" s="16" t="s">
        <v>42826</v>
      </c>
      <c r="I14769" s="17" t="s">
        <v>66512</v>
      </c>
      <c r="J14769" s="10">
        <v>1</v>
      </c>
      <c r="K14769" s="16" t="s">
        <v>40250</v>
      </c>
    </row>
    <row r="14770" spans="1:11" x14ac:dyDescent="0.3">
      <c r="A14770" s="12" t="str">
        <f t="shared" si="231"/>
        <v>coat-580</v>
      </c>
      <c r="B14770" s="17">
        <v>580</v>
      </c>
      <c r="C14770" s="17" t="s">
        <v>42788</v>
      </c>
      <c r="D14770" s="16">
        <v>1040019</v>
      </c>
      <c r="E14770" s="17" t="s">
        <v>41801</v>
      </c>
      <c r="G14770" s="16" t="s">
        <v>42827</v>
      </c>
      <c r="H14770" s="16" t="s">
        <v>42828</v>
      </c>
      <c r="I14770" s="17" t="s">
        <v>66512</v>
      </c>
      <c r="J14770" s="10">
        <v>1</v>
      </c>
      <c r="K14770" s="16" t="s">
        <v>40250</v>
      </c>
    </row>
    <row r="14771" spans="1:11" x14ac:dyDescent="0.3">
      <c r="A14771" s="12" t="str">
        <f t="shared" si="231"/>
        <v>coat-400</v>
      </c>
      <c r="B14771" s="17">
        <v>400</v>
      </c>
      <c r="C14771" s="17" t="s">
        <v>42788</v>
      </c>
      <c r="D14771" s="16">
        <v>1040020</v>
      </c>
      <c r="E14771" s="17" t="s">
        <v>41802</v>
      </c>
      <c r="G14771" s="16" t="s">
        <v>42829</v>
      </c>
      <c r="H14771" s="16" t="s">
        <v>42830</v>
      </c>
      <c r="I14771" s="17" t="s">
        <v>66512</v>
      </c>
      <c r="J14771" s="10">
        <v>1</v>
      </c>
      <c r="K14771" s="16" t="s">
        <v>40250</v>
      </c>
    </row>
    <row r="14772" spans="1:11" x14ac:dyDescent="0.3">
      <c r="A14772" s="12" t="str">
        <f t="shared" si="231"/>
        <v>coat-117</v>
      </c>
      <c r="B14772" s="17">
        <v>117</v>
      </c>
      <c r="C14772" s="17" t="s">
        <v>42788</v>
      </c>
      <c r="D14772" s="16">
        <v>1040021</v>
      </c>
      <c r="E14772" s="17" t="s">
        <v>41803</v>
      </c>
      <c r="G14772" s="16" t="s">
        <v>42831</v>
      </c>
      <c r="H14772" s="16" t="s">
        <v>42832</v>
      </c>
      <c r="I14772" s="17" t="s">
        <v>66512</v>
      </c>
      <c r="J14772" s="10">
        <v>1</v>
      </c>
      <c r="K14772" s="16" t="s">
        <v>40250</v>
      </c>
    </row>
    <row r="14773" spans="1:11" x14ac:dyDescent="0.3">
      <c r="A14773" s="12" t="str">
        <f t="shared" si="231"/>
        <v>coat-261</v>
      </c>
      <c r="B14773" s="17">
        <v>261</v>
      </c>
      <c r="C14773" s="17" t="s">
        <v>42788</v>
      </c>
      <c r="D14773" s="16">
        <v>1040022</v>
      </c>
      <c r="E14773" s="17" t="s">
        <v>41804</v>
      </c>
      <c r="G14773" s="16" t="s">
        <v>42833</v>
      </c>
      <c r="H14773" s="16" t="s">
        <v>42834</v>
      </c>
      <c r="I14773" s="17" t="s">
        <v>66512</v>
      </c>
      <c r="J14773" s="10">
        <v>1</v>
      </c>
      <c r="K14773" s="16" t="s">
        <v>40250</v>
      </c>
    </row>
    <row r="14774" spans="1:11" x14ac:dyDescent="0.3">
      <c r="A14774" s="12" t="str">
        <f t="shared" si="231"/>
        <v>coat-116</v>
      </c>
      <c r="B14774" s="17">
        <v>116</v>
      </c>
      <c r="C14774" s="17" t="s">
        <v>42788</v>
      </c>
      <c r="D14774" s="16">
        <v>1040023</v>
      </c>
      <c r="E14774" s="17" t="s">
        <v>41805</v>
      </c>
      <c r="G14774" s="16" t="s">
        <v>42835</v>
      </c>
      <c r="H14774" s="16" t="s">
        <v>42836</v>
      </c>
      <c r="I14774" s="17" t="s">
        <v>66512</v>
      </c>
      <c r="J14774" s="10">
        <v>1</v>
      </c>
      <c r="K14774" s="16" t="s">
        <v>40250</v>
      </c>
    </row>
    <row r="14775" spans="1:11" x14ac:dyDescent="0.3">
      <c r="A14775" s="12" t="str">
        <f t="shared" si="231"/>
        <v>coat-131</v>
      </c>
      <c r="B14775" s="17">
        <v>131</v>
      </c>
      <c r="C14775" s="17" t="s">
        <v>42788</v>
      </c>
      <c r="D14775" s="16">
        <v>1040024</v>
      </c>
      <c r="E14775" s="17" t="s">
        <v>41806</v>
      </c>
      <c r="G14775" s="16" t="s">
        <v>42837</v>
      </c>
      <c r="H14775" s="16" t="s">
        <v>42838</v>
      </c>
      <c r="I14775" s="17" t="s">
        <v>66512</v>
      </c>
      <c r="J14775" s="10">
        <v>1</v>
      </c>
      <c r="K14775" s="16" t="s">
        <v>40250</v>
      </c>
    </row>
    <row r="14776" spans="1:11" x14ac:dyDescent="0.3">
      <c r="A14776" s="12" t="str">
        <f t="shared" si="231"/>
        <v>coat-319</v>
      </c>
      <c r="B14776" s="17">
        <v>319</v>
      </c>
      <c r="C14776" s="17" t="s">
        <v>42788</v>
      </c>
      <c r="D14776" s="16">
        <v>1040025</v>
      </c>
      <c r="E14776" s="17" t="s">
        <v>41807</v>
      </c>
      <c r="G14776" s="16" t="s">
        <v>42839</v>
      </c>
      <c r="H14776" s="16" t="s">
        <v>42840</v>
      </c>
      <c r="I14776" s="17" t="s">
        <v>66512</v>
      </c>
      <c r="J14776" s="10">
        <v>1</v>
      </c>
      <c r="K14776" s="16" t="s">
        <v>40250</v>
      </c>
    </row>
    <row r="14777" spans="1:11" x14ac:dyDescent="0.3">
      <c r="A14777" s="12" t="str">
        <f t="shared" si="231"/>
        <v>coat-397</v>
      </c>
      <c r="B14777" s="17">
        <v>397</v>
      </c>
      <c r="C14777" s="17" t="s">
        <v>42788</v>
      </c>
      <c r="D14777" s="16">
        <v>1040026</v>
      </c>
      <c r="E14777" s="17" t="s">
        <v>41808</v>
      </c>
      <c r="G14777" s="16" t="s">
        <v>42841</v>
      </c>
      <c r="H14777" s="16" t="s">
        <v>42842</v>
      </c>
      <c r="I14777" s="17" t="s">
        <v>66512</v>
      </c>
      <c r="J14777" s="10">
        <v>1</v>
      </c>
      <c r="K14777" s="16" t="s">
        <v>40250</v>
      </c>
    </row>
    <row r="14778" spans="1:11" x14ac:dyDescent="0.3">
      <c r="A14778" s="12" t="str">
        <f t="shared" si="231"/>
        <v>coat-162</v>
      </c>
      <c r="B14778" s="17">
        <v>162</v>
      </c>
      <c r="C14778" s="17" t="s">
        <v>42788</v>
      </c>
      <c r="D14778" s="16">
        <v>1040027</v>
      </c>
      <c r="E14778" s="17" t="s">
        <v>41809</v>
      </c>
      <c r="G14778" s="16" t="s">
        <v>42843</v>
      </c>
      <c r="H14778" s="16" t="s">
        <v>42844</v>
      </c>
      <c r="I14778" s="17" t="s">
        <v>66512</v>
      </c>
      <c r="J14778" s="10">
        <v>1</v>
      </c>
      <c r="K14778" s="16" t="s">
        <v>40250</v>
      </c>
    </row>
    <row r="14779" spans="1:11" x14ac:dyDescent="0.3">
      <c r="A14779" s="12" t="str">
        <f t="shared" si="231"/>
        <v>coat-613</v>
      </c>
      <c r="B14779" s="17">
        <v>613</v>
      </c>
      <c r="C14779" s="17" t="s">
        <v>42788</v>
      </c>
      <c r="D14779" s="16">
        <v>1040028</v>
      </c>
      <c r="E14779" s="17" t="s">
        <v>41810</v>
      </c>
      <c r="G14779" s="16" t="s">
        <v>42845</v>
      </c>
      <c r="H14779" s="16" t="s">
        <v>42846</v>
      </c>
      <c r="I14779" s="17" t="s">
        <v>66512</v>
      </c>
      <c r="J14779" s="10">
        <v>1</v>
      </c>
      <c r="K14779" s="16" t="s">
        <v>40250</v>
      </c>
    </row>
    <row r="14780" spans="1:11" x14ac:dyDescent="0.3">
      <c r="A14780" s="12" t="str">
        <f t="shared" si="231"/>
        <v>coat-75</v>
      </c>
      <c r="B14780" s="17">
        <v>75</v>
      </c>
      <c r="C14780" s="17" t="s">
        <v>42788</v>
      </c>
      <c r="D14780" s="16">
        <v>1040029</v>
      </c>
      <c r="E14780" s="17" t="s">
        <v>41811</v>
      </c>
      <c r="G14780" s="16" t="s">
        <v>42847</v>
      </c>
      <c r="H14780" s="16" t="s">
        <v>42848</v>
      </c>
      <c r="I14780" s="17" t="s">
        <v>66512</v>
      </c>
      <c r="J14780" s="10">
        <v>1</v>
      </c>
      <c r="K14780" s="16" t="s">
        <v>40250</v>
      </c>
    </row>
    <row r="14781" spans="1:11" x14ac:dyDescent="0.3">
      <c r="A14781" s="12" t="str">
        <f t="shared" si="231"/>
        <v>coat-537</v>
      </c>
      <c r="B14781" s="17">
        <v>537</v>
      </c>
      <c r="C14781" s="17" t="s">
        <v>42788</v>
      </c>
      <c r="D14781" s="16">
        <v>1040030</v>
      </c>
      <c r="E14781" s="17" t="s">
        <v>41812</v>
      </c>
      <c r="G14781" s="16" t="s">
        <v>42849</v>
      </c>
      <c r="H14781" s="16" t="s">
        <v>42850</v>
      </c>
      <c r="I14781" s="17" t="s">
        <v>66512</v>
      </c>
      <c r="J14781" s="10">
        <v>1</v>
      </c>
      <c r="K14781" s="16" t="s">
        <v>40250</v>
      </c>
    </row>
    <row r="14782" spans="1:11" x14ac:dyDescent="0.3">
      <c r="A14782" s="12" t="str">
        <f t="shared" si="231"/>
        <v>coat-239</v>
      </c>
      <c r="B14782" s="17">
        <v>239</v>
      </c>
      <c r="C14782" s="17" t="s">
        <v>42788</v>
      </c>
      <c r="D14782" s="16">
        <v>1040031</v>
      </c>
      <c r="E14782" s="17" t="s">
        <v>41813</v>
      </c>
      <c r="G14782" s="16" t="s">
        <v>42851</v>
      </c>
      <c r="H14782" s="16" t="s">
        <v>42852</v>
      </c>
      <c r="I14782" s="17" t="s">
        <v>66512</v>
      </c>
      <c r="J14782" s="10">
        <v>1</v>
      </c>
      <c r="K14782" s="16" t="s">
        <v>40250</v>
      </c>
    </row>
    <row r="14783" spans="1:11" x14ac:dyDescent="0.3">
      <c r="A14783" s="12" t="str">
        <f t="shared" si="231"/>
        <v>coat-552</v>
      </c>
      <c r="B14783" s="17">
        <v>552</v>
      </c>
      <c r="C14783" s="17" t="s">
        <v>42788</v>
      </c>
      <c r="D14783" s="16">
        <v>1040032</v>
      </c>
      <c r="E14783" s="17" t="s">
        <v>41814</v>
      </c>
      <c r="G14783" s="16" t="s">
        <v>42853</v>
      </c>
      <c r="H14783" s="16" t="s">
        <v>42854</v>
      </c>
      <c r="I14783" s="17" t="s">
        <v>66512</v>
      </c>
      <c r="J14783" s="10">
        <v>1</v>
      </c>
      <c r="K14783" s="16" t="s">
        <v>40250</v>
      </c>
    </row>
    <row r="14784" spans="1:11" x14ac:dyDescent="0.3">
      <c r="A14784" s="12" t="str">
        <f t="shared" si="231"/>
        <v>coat-109</v>
      </c>
      <c r="B14784" s="17">
        <v>109</v>
      </c>
      <c r="C14784" s="17" t="s">
        <v>42788</v>
      </c>
      <c r="D14784" s="16">
        <v>1040033</v>
      </c>
      <c r="E14784" s="17" t="s">
        <v>41815</v>
      </c>
      <c r="G14784" s="16" t="s">
        <v>42855</v>
      </c>
      <c r="H14784" s="16" t="s">
        <v>42856</v>
      </c>
      <c r="I14784" s="17" t="s">
        <v>66512</v>
      </c>
      <c r="J14784" s="10">
        <v>1</v>
      </c>
      <c r="K14784" s="16" t="s">
        <v>40250</v>
      </c>
    </row>
    <row r="14785" spans="1:11" x14ac:dyDescent="0.3">
      <c r="A14785" s="12" t="str">
        <f t="shared" si="231"/>
        <v>coat-37</v>
      </c>
      <c r="B14785" s="17">
        <v>37</v>
      </c>
      <c r="C14785" s="17" t="s">
        <v>42788</v>
      </c>
      <c r="D14785" s="16">
        <v>1040034</v>
      </c>
      <c r="E14785" s="17" t="s">
        <v>41816</v>
      </c>
      <c r="G14785" s="16" t="s">
        <v>42857</v>
      </c>
      <c r="H14785" s="16" t="s">
        <v>42858</v>
      </c>
      <c r="I14785" s="17" t="s">
        <v>66512</v>
      </c>
      <c r="J14785" s="10">
        <v>1</v>
      </c>
      <c r="K14785" s="16" t="s">
        <v>40250</v>
      </c>
    </row>
    <row r="14786" spans="1:11" x14ac:dyDescent="0.3">
      <c r="A14786" s="12" t="str">
        <f t="shared" si="231"/>
        <v>coat-482</v>
      </c>
      <c r="B14786" s="17">
        <v>482</v>
      </c>
      <c r="C14786" s="17" t="s">
        <v>42788</v>
      </c>
      <c r="D14786" s="16">
        <v>1040035</v>
      </c>
      <c r="E14786" s="17" t="s">
        <v>41817</v>
      </c>
      <c r="G14786" s="16" t="s">
        <v>42859</v>
      </c>
      <c r="H14786" s="16" t="s">
        <v>42860</v>
      </c>
      <c r="I14786" s="17" t="s">
        <v>66512</v>
      </c>
      <c r="J14786" s="10">
        <v>1</v>
      </c>
      <c r="K14786" s="16" t="s">
        <v>40250</v>
      </c>
    </row>
    <row r="14787" spans="1:11" x14ac:dyDescent="0.3">
      <c r="A14787" s="12" t="str">
        <f t="shared" si="231"/>
        <v>coat-539</v>
      </c>
      <c r="B14787" s="17">
        <v>539</v>
      </c>
      <c r="C14787" s="17" t="s">
        <v>42788</v>
      </c>
      <c r="D14787" s="16">
        <v>1040036</v>
      </c>
      <c r="E14787" s="17" t="s">
        <v>41818</v>
      </c>
      <c r="G14787" s="16" t="s">
        <v>42861</v>
      </c>
      <c r="H14787" s="16" t="s">
        <v>42862</v>
      </c>
      <c r="I14787" s="17" t="s">
        <v>66512</v>
      </c>
      <c r="J14787" s="10">
        <v>1</v>
      </c>
      <c r="K14787" s="16" t="s">
        <v>40250</v>
      </c>
    </row>
    <row r="14788" spans="1:11" x14ac:dyDescent="0.3">
      <c r="A14788" s="12" t="str">
        <f t="shared" si="231"/>
        <v>coat-194</v>
      </c>
      <c r="B14788" s="17">
        <v>194</v>
      </c>
      <c r="C14788" s="17" t="s">
        <v>42788</v>
      </c>
      <c r="D14788" s="16">
        <v>1040037</v>
      </c>
      <c r="E14788" s="17" t="s">
        <v>41819</v>
      </c>
      <c r="G14788" s="16" t="s">
        <v>42863</v>
      </c>
      <c r="H14788" s="16" t="s">
        <v>42864</v>
      </c>
      <c r="I14788" s="17" t="s">
        <v>66512</v>
      </c>
      <c r="J14788" s="10">
        <v>1</v>
      </c>
      <c r="K14788" s="16" t="s">
        <v>40250</v>
      </c>
    </row>
    <row r="14789" spans="1:11" x14ac:dyDescent="0.3">
      <c r="A14789" s="12" t="str">
        <f t="shared" si="231"/>
        <v>coat-511</v>
      </c>
      <c r="B14789" s="17">
        <v>511</v>
      </c>
      <c r="C14789" s="17" t="s">
        <v>42788</v>
      </c>
      <c r="D14789" s="16">
        <v>1040038</v>
      </c>
      <c r="E14789" s="17" t="s">
        <v>41820</v>
      </c>
      <c r="G14789" s="16" t="s">
        <v>42865</v>
      </c>
      <c r="H14789" s="16" t="s">
        <v>42866</v>
      </c>
      <c r="I14789" s="17" t="s">
        <v>66512</v>
      </c>
      <c r="J14789" s="10">
        <v>1</v>
      </c>
      <c r="K14789" s="16" t="s">
        <v>40250</v>
      </c>
    </row>
    <row r="14790" spans="1:11" x14ac:dyDescent="0.3">
      <c r="A14790" s="12" t="str">
        <f t="shared" si="231"/>
        <v>coat-223</v>
      </c>
      <c r="B14790" s="17">
        <v>223</v>
      </c>
      <c r="C14790" s="17" t="s">
        <v>42788</v>
      </c>
      <c r="D14790" s="16">
        <v>1040039</v>
      </c>
      <c r="E14790" s="17" t="s">
        <v>41821</v>
      </c>
      <c r="G14790" s="16" t="s">
        <v>42867</v>
      </c>
      <c r="H14790" s="16" t="s">
        <v>42868</v>
      </c>
      <c r="I14790" s="17" t="s">
        <v>66512</v>
      </c>
      <c r="J14790" s="10">
        <v>1</v>
      </c>
      <c r="K14790" s="16" t="s">
        <v>40250</v>
      </c>
    </row>
    <row r="14791" spans="1:11" x14ac:dyDescent="0.3">
      <c r="A14791" s="12" t="str">
        <f t="shared" si="231"/>
        <v>coat-20</v>
      </c>
      <c r="B14791" s="17">
        <v>20</v>
      </c>
      <c r="C14791" s="17" t="s">
        <v>42788</v>
      </c>
      <c r="D14791" s="16">
        <v>1040040</v>
      </c>
      <c r="E14791" s="17" t="s">
        <v>41822</v>
      </c>
      <c r="G14791" s="16" t="s">
        <v>42869</v>
      </c>
      <c r="H14791" s="16" t="s">
        <v>42870</v>
      </c>
      <c r="I14791" s="17" t="s">
        <v>66512</v>
      </c>
      <c r="J14791" s="10">
        <v>1</v>
      </c>
      <c r="K14791" s="16" t="s">
        <v>40250</v>
      </c>
    </row>
    <row r="14792" spans="1:11" x14ac:dyDescent="0.3">
      <c r="A14792" s="12" t="str">
        <f t="shared" si="231"/>
        <v>coat-205</v>
      </c>
      <c r="B14792" s="17">
        <v>205</v>
      </c>
      <c r="C14792" s="17" t="s">
        <v>42788</v>
      </c>
      <c r="D14792" s="16">
        <v>1040041</v>
      </c>
      <c r="E14792" s="17" t="s">
        <v>41823</v>
      </c>
      <c r="G14792" s="16" t="s">
        <v>42871</v>
      </c>
      <c r="H14792" s="16" t="s">
        <v>42872</v>
      </c>
      <c r="I14792" s="17" t="s">
        <v>66512</v>
      </c>
      <c r="J14792" s="10">
        <v>1</v>
      </c>
      <c r="K14792" s="16" t="s">
        <v>40250</v>
      </c>
    </row>
    <row r="14793" spans="1:11" x14ac:dyDescent="0.3">
      <c r="A14793" s="12" t="str">
        <f t="shared" si="231"/>
        <v>coat-462</v>
      </c>
      <c r="B14793" s="17">
        <v>462</v>
      </c>
      <c r="C14793" s="17" t="s">
        <v>42788</v>
      </c>
      <c r="D14793" s="16">
        <v>1040042</v>
      </c>
      <c r="E14793" s="17" t="s">
        <v>41824</v>
      </c>
      <c r="G14793" s="16" t="s">
        <v>42873</v>
      </c>
      <c r="H14793" s="16" t="s">
        <v>42874</v>
      </c>
      <c r="I14793" s="17" t="s">
        <v>66512</v>
      </c>
      <c r="J14793" s="10">
        <v>1</v>
      </c>
      <c r="K14793" s="16" t="s">
        <v>40250</v>
      </c>
    </row>
    <row r="14794" spans="1:11" x14ac:dyDescent="0.3">
      <c r="A14794" s="12" t="str">
        <f t="shared" si="231"/>
        <v>coat-423</v>
      </c>
      <c r="B14794" s="17">
        <v>423</v>
      </c>
      <c r="C14794" s="17" t="s">
        <v>42788</v>
      </c>
      <c r="D14794" s="16">
        <v>1040043</v>
      </c>
      <c r="E14794" s="17" t="s">
        <v>41825</v>
      </c>
      <c r="G14794" s="16" t="s">
        <v>42875</v>
      </c>
      <c r="H14794" s="16" t="s">
        <v>42876</v>
      </c>
      <c r="I14794" s="17" t="s">
        <v>66512</v>
      </c>
      <c r="J14794" s="10">
        <v>1</v>
      </c>
      <c r="K14794" s="16" t="s">
        <v>40250</v>
      </c>
    </row>
    <row r="14795" spans="1:11" x14ac:dyDescent="0.3">
      <c r="A14795" s="12" t="str">
        <f t="shared" si="231"/>
        <v>coat-156</v>
      </c>
      <c r="B14795" s="17">
        <v>156</v>
      </c>
      <c r="C14795" s="17" t="s">
        <v>42788</v>
      </c>
      <c r="D14795" s="16">
        <v>1040044</v>
      </c>
      <c r="E14795" s="17" t="s">
        <v>41826</v>
      </c>
      <c r="G14795" s="16" t="s">
        <v>42877</v>
      </c>
      <c r="H14795" s="16" t="s">
        <v>42878</v>
      </c>
      <c r="I14795" s="17" t="s">
        <v>66512</v>
      </c>
      <c r="J14795" s="10">
        <v>1</v>
      </c>
      <c r="K14795" s="16" t="s">
        <v>40250</v>
      </c>
    </row>
    <row r="14796" spans="1:11" x14ac:dyDescent="0.3">
      <c r="A14796" s="12" t="str">
        <f t="shared" si="231"/>
        <v>coat-623</v>
      </c>
      <c r="B14796" s="17">
        <v>623</v>
      </c>
      <c r="C14796" s="17" t="s">
        <v>42788</v>
      </c>
      <c r="D14796" s="16">
        <v>1040045</v>
      </c>
      <c r="E14796" s="17" t="s">
        <v>41827</v>
      </c>
      <c r="G14796" s="16" t="s">
        <v>42879</v>
      </c>
      <c r="H14796" s="16" t="s">
        <v>42880</v>
      </c>
      <c r="I14796" s="17" t="s">
        <v>66512</v>
      </c>
      <c r="J14796" s="10">
        <v>1</v>
      </c>
      <c r="K14796" s="16" t="s">
        <v>40250</v>
      </c>
    </row>
    <row r="14797" spans="1:11" x14ac:dyDescent="0.3">
      <c r="A14797" s="12" t="str">
        <f t="shared" si="231"/>
        <v>coat-486</v>
      </c>
      <c r="B14797" s="17">
        <v>486</v>
      </c>
      <c r="C14797" s="17" t="s">
        <v>42788</v>
      </c>
      <c r="D14797" s="16">
        <v>1040046</v>
      </c>
      <c r="E14797" s="17" t="s">
        <v>41828</v>
      </c>
      <c r="G14797" s="16" t="s">
        <v>42881</v>
      </c>
      <c r="H14797" s="16" t="s">
        <v>42882</v>
      </c>
      <c r="I14797" s="17" t="s">
        <v>66512</v>
      </c>
      <c r="J14797" s="10">
        <v>1</v>
      </c>
      <c r="K14797" s="16" t="s">
        <v>40250</v>
      </c>
    </row>
    <row r="14798" spans="1:11" x14ac:dyDescent="0.3">
      <c r="A14798" s="12" t="str">
        <f t="shared" si="231"/>
        <v>coat-481</v>
      </c>
      <c r="B14798" s="17">
        <v>481</v>
      </c>
      <c r="C14798" s="17" t="s">
        <v>42788</v>
      </c>
      <c r="D14798" s="16">
        <v>1040047</v>
      </c>
      <c r="E14798" s="17" t="s">
        <v>41829</v>
      </c>
      <c r="G14798" s="16" t="s">
        <v>42883</v>
      </c>
      <c r="H14798" s="16" t="s">
        <v>42884</v>
      </c>
      <c r="I14798" s="17" t="s">
        <v>66512</v>
      </c>
      <c r="J14798" s="10">
        <v>1</v>
      </c>
      <c r="K14798" s="16" t="s">
        <v>40250</v>
      </c>
    </row>
    <row r="14799" spans="1:11" x14ac:dyDescent="0.3">
      <c r="A14799" s="12" t="str">
        <f t="shared" si="231"/>
        <v>coat-526</v>
      </c>
      <c r="B14799" s="17">
        <v>526</v>
      </c>
      <c r="C14799" s="17" t="s">
        <v>42788</v>
      </c>
      <c r="D14799" s="16">
        <v>1040048</v>
      </c>
      <c r="E14799" s="17" t="s">
        <v>41830</v>
      </c>
      <c r="G14799" s="16" t="s">
        <v>42885</v>
      </c>
      <c r="H14799" s="16" t="s">
        <v>42886</v>
      </c>
      <c r="I14799" s="17" t="s">
        <v>66512</v>
      </c>
      <c r="J14799" s="10">
        <v>1</v>
      </c>
      <c r="K14799" s="16" t="s">
        <v>40250</v>
      </c>
    </row>
    <row r="14800" spans="1:11" x14ac:dyDescent="0.3">
      <c r="A14800" s="12" t="str">
        <f t="shared" si="231"/>
        <v>coat-458</v>
      </c>
      <c r="B14800" s="17">
        <v>458</v>
      </c>
      <c r="C14800" s="17" t="s">
        <v>42788</v>
      </c>
      <c r="D14800" s="16">
        <v>1040049</v>
      </c>
      <c r="E14800" s="17" t="s">
        <v>41831</v>
      </c>
      <c r="G14800" s="16" t="s">
        <v>42887</v>
      </c>
      <c r="H14800" s="16" t="s">
        <v>42888</v>
      </c>
      <c r="I14800" s="17" t="s">
        <v>66512</v>
      </c>
      <c r="J14800" s="10">
        <v>1</v>
      </c>
      <c r="K14800" s="16" t="s">
        <v>40250</v>
      </c>
    </row>
    <row r="14801" spans="1:11" x14ac:dyDescent="0.3">
      <c r="A14801" s="12" t="str">
        <f t="shared" si="231"/>
        <v>coat-572</v>
      </c>
      <c r="B14801" s="17">
        <v>572</v>
      </c>
      <c r="C14801" s="17" t="s">
        <v>42788</v>
      </c>
      <c r="D14801" s="16">
        <v>1040050</v>
      </c>
      <c r="E14801" s="17" t="s">
        <v>41832</v>
      </c>
      <c r="G14801" s="16" t="s">
        <v>42889</v>
      </c>
      <c r="H14801" s="16" t="s">
        <v>42890</v>
      </c>
      <c r="I14801" s="17" t="s">
        <v>66512</v>
      </c>
      <c r="J14801" s="10">
        <v>1</v>
      </c>
      <c r="K14801" s="16" t="s">
        <v>40250</v>
      </c>
    </row>
    <row r="14802" spans="1:11" x14ac:dyDescent="0.3">
      <c r="A14802" s="12" t="str">
        <f t="shared" si="231"/>
        <v>coat-113</v>
      </c>
      <c r="B14802" s="17">
        <v>113</v>
      </c>
      <c r="C14802" s="17" t="s">
        <v>42788</v>
      </c>
      <c r="D14802" s="16">
        <v>1040051</v>
      </c>
      <c r="E14802" s="17" t="s">
        <v>41833</v>
      </c>
      <c r="G14802" s="16" t="s">
        <v>42891</v>
      </c>
      <c r="H14802" s="16" t="s">
        <v>42892</v>
      </c>
      <c r="I14802" s="17" t="s">
        <v>66512</v>
      </c>
      <c r="J14802" s="10">
        <v>1</v>
      </c>
      <c r="K14802" s="16" t="s">
        <v>40250</v>
      </c>
    </row>
    <row r="14803" spans="1:11" x14ac:dyDescent="0.3">
      <c r="A14803" s="12" t="str">
        <f t="shared" si="231"/>
        <v>coat-61</v>
      </c>
      <c r="B14803" s="17">
        <v>61</v>
      </c>
      <c r="C14803" s="17" t="s">
        <v>42788</v>
      </c>
      <c r="D14803" s="16">
        <v>1040052</v>
      </c>
      <c r="E14803" s="17" t="s">
        <v>41834</v>
      </c>
      <c r="G14803" s="16" t="s">
        <v>42893</v>
      </c>
      <c r="H14803" s="16" t="s">
        <v>42894</v>
      </c>
      <c r="I14803" s="17" t="s">
        <v>66512</v>
      </c>
      <c r="J14803" s="10">
        <v>1</v>
      </c>
      <c r="K14803" s="16" t="s">
        <v>40250</v>
      </c>
    </row>
    <row r="14804" spans="1:11" x14ac:dyDescent="0.3">
      <c r="A14804" s="12" t="str">
        <f t="shared" si="231"/>
        <v>coat-219</v>
      </c>
      <c r="B14804" s="17">
        <v>219</v>
      </c>
      <c r="C14804" s="17" t="s">
        <v>42788</v>
      </c>
      <c r="D14804" s="16">
        <v>1040053</v>
      </c>
      <c r="E14804" s="17" t="s">
        <v>41835</v>
      </c>
      <c r="G14804" s="16" t="s">
        <v>42895</v>
      </c>
      <c r="H14804" s="16" t="s">
        <v>42896</v>
      </c>
      <c r="I14804" s="17" t="s">
        <v>66512</v>
      </c>
      <c r="J14804" s="10">
        <v>1</v>
      </c>
      <c r="K14804" s="16" t="s">
        <v>40250</v>
      </c>
    </row>
    <row r="14805" spans="1:11" x14ac:dyDescent="0.3">
      <c r="A14805" s="12" t="str">
        <f t="shared" si="231"/>
        <v>coat-83</v>
      </c>
      <c r="B14805" s="17">
        <v>83</v>
      </c>
      <c r="C14805" s="17" t="s">
        <v>42788</v>
      </c>
      <c r="D14805" s="16">
        <v>1040054</v>
      </c>
      <c r="E14805" s="17" t="s">
        <v>41836</v>
      </c>
      <c r="G14805" s="16" t="s">
        <v>42897</v>
      </c>
      <c r="H14805" s="16" t="s">
        <v>42898</v>
      </c>
      <c r="I14805" s="17" t="s">
        <v>66512</v>
      </c>
      <c r="J14805" s="10">
        <v>1</v>
      </c>
      <c r="K14805" s="16" t="s">
        <v>40250</v>
      </c>
    </row>
    <row r="14806" spans="1:11" x14ac:dyDescent="0.3">
      <c r="A14806" s="12" t="str">
        <f t="shared" si="231"/>
        <v>coat-352</v>
      </c>
      <c r="B14806" s="17">
        <v>352</v>
      </c>
      <c r="C14806" s="17" t="s">
        <v>42788</v>
      </c>
      <c r="D14806" s="16">
        <v>1040055</v>
      </c>
      <c r="E14806" s="17" t="s">
        <v>41837</v>
      </c>
      <c r="G14806" s="16" t="s">
        <v>42899</v>
      </c>
      <c r="H14806" s="16" t="s">
        <v>42900</v>
      </c>
      <c r="I14806" s="17" t="s">
        <v>66512</v>
      </c>
      <c r="J14806" s="10">
        <v>1</v>
      </c>
      <c r="K14806" s="16" t="s">
        <v>40250</v>
      </c>
    </row>
    <row r="14807" spans="1:11" x14ac:dyDescent="0.3">
      <c r="A14807" s="12" t="str">
        <f t="shared" si="231"/>
        <v>coat-19</v>
      </c>
      <c r="B14807" s="17">
        <v>19</v>
      </c>
      <c r="C14807" s="17" t="s">
        <v>42788</v>
      </c>
      <c r="D14807" s="16">
        <v>1040056</v>
      </c>
      <c r="E14807" s="17" t="s">
        <v>41838</v>
      </c>
      <c r="G14807" s="16" t="s">
        <v>42901</v>
      </c>
      <c r="H14807" s="16" t="s">
        <v>42902</v>
      </c>
      <c r="I14807" s="17" t="s">
        <v>66512</v>
      </c>
      <c r="J14807" s="10">
        <v>1</v>
      </c>
      <c r="K14807" s="16" t="s">
        <v>40250</v>
      </c>
    </row>
    <row r="14808" spans="1:11" x14ac:dyDescent="0.3">
      <c r="A14808" s="12" t="str">
        <f t="shared" si="231"/>
        <v>coat-349</v>
      </c>
      <c r="B14808" s="17">
        <v>349</v>
      </c>
      <c r="C14808" s="17" t="s">
        <v>42788</v>
      </c>
      <c r="D14808" s="16">
        <v>1040057</v>
      </c>
      <c r="E14808" s="17" t="s">
        <v>41839</v>
      </c>
      <c r="G14808" s="16" t="s">
        <v>42903</v>
      </c>
      <c r="H14808" s="16" t="s">
        <v>42904</v>
      </c>
      <c r="I14808" s="17" t="s">
        <v>66512</v>
      </c>
      <c r="J14808" s="10">
        <v>1</v>
      </c>
      <c r="K14808" s="16" t="s">
        <v>40250</v>
      </c>
    </row>
    <row r="14809" spans="1:11" x14ac:dyDescent="0.3">
      <c r="A14809" s="12" t="str">
        <f t="shared" si="231"/>
        <v>coat-492</v>
      </c>
      <c r="B14809" s="17">
        <v>492</v>
      </c>
      <c r="C14809" s="17" t="s">
        <v>42788</v>
      </c>
      <c r="D14809" s="16">
        <v>1040058</v>
      </c>
      <c r="E14809" s="17" t="s">
        <v>41840</v>
      </c>
      <c r="G14809" s="16" t="s">
        <v>42905</v>
      </c>
      <c r="H14809" s="16" t="s">
        <v>42906</v>
      </c>
      <c r="I14809" s="17" t="s">
        <v>66512</v>
      </c>
      <c r="J14809" s="10">
        <v>1</v>
      </c>
      <c r="K14809" s="16" t="s">
        <v>40250</v>
      </c>
    </row>
    <row r="14810" spans="1:11" x14ac:dyDescent="0.3">
      <c r="A14810" s="12" t="str">
        <f t="shared" si="231"/>
        <v>coat-384</v>
      </c>
      <c r="B14810" s="17">
        <v>384</v>
      </c>
      <c r="C14810" s="17" t="s">
        <v>42788</v>
      </c>
      <c r="D14810" s="16">
        <v>1040059</v>
      </c>
      <c r="E14810" s="17" t="s">
        <v>41841</v>
      </c>
      <c r="G14810" s="16" t="s">
        <v>42907</v>
      </c>
      <c r="H14810" s="16" t="s">
        <v>42908</v>
      </c>
      <c r="I14810" s="17" t="s">
        <v>66512</v>
      </c>
      <c r="J14810" s="10">
        <v>1</v>
      </c>
      <c r="K14810" s="16" t="s">
        <v>40250</v>
      </c>
    </row>
    <row r="14811" spans="1:11" x14ac:dyDescent="0.3">
      <c r="A14811" s="12" t="str">
        <f t="shared" ref="A14811:A14874" si="232">C14811&amp;"-"&amp;B14811</f>
        <v>coat-152</v>
      </c>
      <c r="B14811" s="17">
        <v>152</v>
      </c>
      <c r="C14811" s="17" t="s">
        <v>42788</v>
      </c>
      <c r="D14811" s="16">
        <v>1040060</v>
      </c>
      <c r="E14811" s="17" t="s">
        <v>41842</v>
      </c>
      <c r="G14811" s="16" t="s">
        <v>42909</v>
      </c>
      <c r="H14811" s="16" t="s">
        <v>42910</v>
      </c>
      <c r="I14811" s="17" t="s">
        <v>66512</v>
      </c>
      <c r="J14811" s="10">
        <v>1</v>
      </c>
      <c r="K14811" s="16" t="s">
        <v>40250</v>
      </c>
    </row>
    <row r="14812" spans="1:11" x14ac:dyDescent="0.3">
      <c r="A14812" s="12" t="str">
        <f t="shared" si="232"/>
        <v>coat-255</v>
      </c>
      <c r="B14812" s="17">
        <v>255</v>
      </c>
      <c r="C14812" s="17" t="s">
        <v>42788</v>
      </c>
      <c r="D14812" s="16">
        <v>1040061</v>
      </c>
      <c r="E14812" s="17" t="s">
        <v>41843</v>
      </c>
      <c r="G14812" s="16" t="s">
        <v>42911</v>
      </c>
      <c r="H14812" s="16" t="s">
        <v>42912</v>
      </c>
      <c r="I14812" s="17" t="s">
        <v>66512</v>
      </c>
      <c r="J14812" s="10">
        <v>1</v>
      </c>
      <c r="K14812" s="16" t="s">
        <v>40250</v>
      </c>
    </row>
    <row r="14813" spans="1:11" x14ac:dyDescent="0.3">
      <c r="A14813" s="12" t="str">
        <f t="shared" si="232"/>
        <v>coat-620</v>
      </c>
      <c r="B14813" s="17">
        <v>620</v>
      </c>
      <c r="C14813" s="17" t="s">
        <v>42788</v>
      </c>
      <c r="D14813" s="16">
        <v>1040062</v>
      </c>
      <c r="E14813" s="17" t="s">
        <v>41844</v>
      </c>
      <c r="G14813" s="16" t="s">
        <v>42913</v>
      </c>
      <c r="H14813" s="16" t="s">
        <v>42914</v>
      </c>
      <c r="I14813" s="17" t="s">
        <v>66512</v>
      </c>
      <c r="J14813" s="10">
        <v>1</v>
      </c>
      <c r="K14813" s="16" t="s">
        <v>40250</v>
      </c>
    </row>
    <row r="14814" spans="1:11" x14ac:dyDescent="0.3">
      <c r="A14814" s="12" t="str">
        <f t="shared" si="232"/>
        <v>coat-554</v>
      </c>
      <c r="B14814" s="17">
        <v>554</v>
      </c>
      <c r="C14814" s="17" t="s">
        <v>42788</v>
      </c>
      <c r="D14814" s="16">
        <v>1040063</v>
      </c>
      <c r="E14814" s="17" t="s">
        <v>41845</v>
      </c>
      <c r="G14814" s="16" t="s">
        <v>42915</v>
      </c>
      <c r="H14814" s="16" t="s">
        <v>42916</v>
      </c>
      <c r="I14814" s="17" t="s">
        <v>66512</v>
      </c>
      <c r="J14814" s="10">
        <v>1</v>
      </c>
      <c r="K14814" s="16" t="s">
        <v>40250</v>
      </c>
    </row>
    <row r="14815" spans="1:11" x14ac:dyDescent="0.3">
      <c r="A14815" s="12" t="str">
        <f t="shared" si="232"/>
        <v>coat-547</v>
      </c>
      <c r="B14815" s="17">
        <v>547</v>
      </c>
      <c r="C14815" s="17" t="s">
        <v>42788</v>
      </c>
      <c r="D14815" s="16">
        <v>1040064</v>
      </c>
      <c r="E14815" s="17" t="s">
        <v>41846</v>
      </c>
      <c r="G14815" s="16" t="s">
        <v>42917</v>
      </c>
      <c r="H14815" s="16" t="s">
        <v>42918</v>
      </c>
      <c r="I14815" s="17" t="s">
        <v>66512</v>
      </c>
      <c r="J14815" s="10">
        <v>1</v>
      </c>
      <c r="K14815" s="16" t="s">
        <v>40250</v>
      </c>
    </row>
    <row r="14816" spans="1:11" x14ac:dyDescent="0.3">
      <c r="A14816" s="12" t="str">
        <f t="shared" si="232"/>
        <v>coat-299</v>
      </c>
      <c r="B14816" s="17">
        <v>299</v>
      </c>
      <c r="C14816" s="17" t="s">
        <v>42788</v>
      </c>
      <c r="D14816" s="16">
        <v>1040065</v>
      </c>
      <c r="E14816" s="17" t="s">
        <v>41847</v>
      </c>
      <c r="G14816" s="16" t="s">
        <v>42919</v>
      </c>
      <c r="H14816" s="16" t="s">
        <v>42920</v>
      </c>
      <c r="I14816" s="17" t="s">
        <v>66512</v>
      </c>
      <c r="J14816" s="10">
        <v>1</v>
      </c>
      <c r="K14816" s="16" t="s">
        <v>40250</v>
      </c>
    </row>
    <row r="14817" spans="1:11" x14ac:dyDescent="0.3">
      <c r="A14817" s="12" t="str">
        <f t="shared" si="232"/>
        <v>coat-469</v>
      </c>
      <c r="B14817" s="17">
        <v>469</v>
      </c>
      <c r="C14817" s="17" t="s">
        <v>42788</v>
      </c>
      <c r="D14817" s="16">
        <v>1040066</v>
      </c>
      <c r="E14817" s="17" t="s">
        <v>41848</v>
      </c>
      <c r="G14817" s="16" t="s">
        <v>42921</v>
      </c>
      <c r="H14817" s="16" t="s">
        <v>42922</v>
      </c>
      <c r="I14817" s="17" t="s">
        <v>66512</v>
      </c>
      <c r="J14817" s="10">
        <v>1</v>
      </c>
      <c r="K14817" s="16" t="s">
        <v>40250</v>
      </c>
    </row>
    <row r="14818" spans="1:11" x14ac:dyDescent="0.3">
      <c r="A14818" s="12" t="str">
        <f t="shared" si="232"/>
        <v>coat-310</v>
      </c>
      <c r="B14818" s="17">
        <v>310</v>
      </c>
      <c r="C14818" s="17" t="s">
        <v>42788</v>
      </c>
      <c r="D14818" s="16">
        <v>1040067</v>
      </c>
      <c r="E14818" s="17" t="s">
        <v>41849</v>
      </c>
      <c r="G14818" s="16" t="s">
        <v>42923</v>
      </c>
      <c r="H14818" s="16" t="s">
        <v>42924</v>
      </c>
      <c r="I14818" s="17" t="s">
        <v>66512</v>
      </c>
      <c r="J14818" s="10">
        <v>1</v>
      </c>
      <c r="K14818" s="16" t="s">
        <v>40250</v>
      </c>
    </row>
    <row r="14819" spans="1:11" x14ac:dyDescent="0.3">
      <c r="A14819" s="12" t="str">
        <f t="shared" si="232"/>
        <v>coat-95</v>
      </c>
      <c r="B14819" s="17">
        <v>95</v>
      </c>
      <c r="C14819" s="17" t="s">
        <v>42788</v>
      </c>
      <c r="D14819" s="16">
        <v>1040068</v>
      </c>
      <c r="E14819" s="17" t="s">
        <v>41850</v>
      </c>
      <c r="G14819" s="16" t="s">
        <v>42925</v>
      </c>
      <c r="H14819" s="16" t="s">
        <v>42926</v>
      </c>
      <c r="I14819" s="17" t="s">
        <v>66512</v>
      </c>
      <c r="J14819" s="10">
        <v>1</v>
      </c>
      <c r="K14819" s="16" t="s">
        <v>40250</v>
      </c>
    </row>
    <row r="14820" spans="1:11" x14ac:dyDescent="0.3">
      <c r="A14820" s="12" t="str">
        <f t="shared" si="232"/>
        <v>coat-172</v>
      </c>
      <c r="B14820" s="17">
        <v>172</v>
      </c>
      <c r="C14820" s="17" t="s">
        <v>42788</v>
      </c>
      <c r="D14820" s="16">
        <v>1040069</v>
      </c>
      <c r="E14820" s="17" t="s">
        <v>41851</v>
      </c>
      <c r="G14820" s="16" t="s">
        <v>42927</v>
      </c>
      <c r="H14820" s="16" t="s">
        <v>42928</v>
      </c>
      <c r="I14820" s="17" t="s">
        <v>66512</v>
      </c>
      <c r="J14820" s="10">
        <v>1</v>
      </c>
      <c r="K14820" s="16" t="s">
        <v>40250</v>
      </c>
    </row>
    <row r="14821" spans="1:11" x14ac:dyDescent="0.3">
      <c r="A14821" s="12" t="str">
        <f t="shared" si="232"/>
        <v>coat-401</v>
      </c>
      <c r="B14821" s="17">
        <v>401</v>
      </c>
      <c r="C14821" s="17" t="s">
        <v>42788</v>
      </c>
      <c r="D14821" s="16">
        <v>1040070</v>
      </c>
      <c r="E14821" s="17" t="s">
        <v>41852</v>
      </c>
      <c r="G14821" s="16" t="s">
        <v>42929</v>
      </c>
      <c r="H14821" s="16" t="s">
        <v>42930</v>
      </c>
      <c r="I14821" s="17" t="s">
        <v>66512</v>
      </c>
      <c r="J14821" s="10">
        <v>1</v>
      </c>
      <c r="K14821" s="16" t="s">
        <v>40250</v>
      </c>
    </row>
    <row r="14822" spans="1:11" x14ac:dyDescent="0.3">
      <c r="A14822" s="12" t="str">
        <f t="shared" si="232"/>
        <v>coat-575</v>
      </c>
      <c r="B14822" s="17">
        <v>575</v>
      </c>
      <c r="C14822" s="17" t="s">
        <v>42788</v>
      </c>
      <c r="D14822" s="16">
        <v>1040071</v>
      </c>
      <c r="E14822" s="17" t="s">
        <v>41853</v>
      </c>
      <c r="G14822" s="16" t="s">
        <v>42931</v>
      </c>
      <c r="H14822" s="16" t="s">
        <v>42932</v>
      </c>
      <c r="I14822" s="17" t="s">
        <v>66512</v>
      </c>
      <c r="J14822" s="10">
        <v>1</v>
      </c>
      <c r="K14822" s="16" t="s">
        <v>40250</v>
      </c>
    </row>
    <row r="14823" spans="1:11" x14ac:dyDescent="0.3">
      <c r="A14823" s="12" t="str">
        <f t="shared" si="232"/>
        <v>coat-359</v>
      </c>
      <c r="B14823" s="17">
        <v>359</v>
      </c>
      <c r="C14823" s="17" t="s">
        <v>42788</v>
      </c>
      <c r="D14823" s="16">
        <v>1040072</v>
      </c>
      <c r="E14823" s="17" t="s">
        <v>41854</v>
      </c>
      <c r="G14823" s="16" t="s">
        <v>42933</v>
      </c>
      <c r="H14823" s="16" t="s">
        <v>42934</v>
      </c>
      <c r="I14823" s="17" t="s">
        <v>66512</v>
      </c>
      <c r="J14823" s="10">
        <v>1</v>
      </c>
      <c r="K14823" s="16" t="s">
        <v>40250</v>
      </c>
    </row>
    <row r="14824" spans="1:11" x14ac:dyDescent="0.3">
      <c r="A14824" s="12" t="str">
        <f t="shared" si="232"/>
        <v>coat-586</v>
      </c>
      <c r="B14824" s="17">
        <v>586</v>
      </c>
      <c r="C14824" s="17" t="s">
        <v>42788</v>
      </c>
      <c r="D14824" s="16">
        <v>1040073</v>
      </c>
      <c r="E14824" s="17" t="s">
        <v>41855</v>
      </c>
      <c r="G14824" s="16" t="s">
        <v>42935</v>
      </c>
      <c r="H14824" s="16" t="s">
        <v>42936</v>
      </c>
      <c r="I14824" s="17" t="s">
        <v>66512</v>
      </c>
      <c r="J14824" s="10">
        <v>1</v>
      </c>
      <c r="K14824" s="16" t="s">
        <v>40250</v>
      </c>
    </row>
    <row r="14825" spans="1:11" x14ac:dyDescent="0.3">
      <c r="A14825" s="12" t="str">
        <f t="shared" si="232"/>
        <v>coat-548</v>
      </c>
      <c r="B14825" s="17">
        <v>548</v>
      </c>
      <c r="C14825" s="17" t="s">
        <v>42788</v>
      </c>
      <c r="D14825" s="16">
        <v>1040074</v>
      </c>
      <c r="E14825" s="17" t="s">
        <v>41856</v>
      </c>
      <c r="G14825" s="16" t="s">
        <v>42937</v>
      </c>
      <c r="H14825" s="16" t="s">
        <v>42938</v>
      </c>
      <c r="I14825" s="17" t="s">
        <v>66512</v>
      </c>
      <c r="J14825" s="10">
        <v>1</v>
      </c>
      <c r="K14825" s="16" t="s">
        <v>40250</v>
      </c>
    </row>
    <row r="14826" spans="1:11" x14ac:dyDescent="0.3">
      <c r="A14826" s="12" t="str">
        <f t="shared" si="232"/>
        <v>coat-207</v>
      </c>
      <c r="B14826" s="17">
        <v>207</v>
      </c>
      <c r="C14826" s="17" t="s">
        <v>42788</v>
      </c>
      <c r="D14826" s="16">
        <v>1040075</v>
      </c>
      <c r="E14826" s="17" t="s">
        <v>41857</v>
      </c>
      <c r="G14826" s="16" t="s">
        <v>42939</v>
      </c>
      <c r="H14826" s="16" t="s">
        <v>42940</v>
      </c>
      <c r="I14826" s="17" t="s">
        <v>66512</v>
      </c>
      <c r="J14826" s="10">
        <v>1</v>
      </c>
      <c r="K14826" s="16" t="s">
        <v>40250</v>
      </c>
    </row>
    <row r="14827" spans="1:11" x14ac:dyDescent="0.3">
      <c r="A14827" s="12" t="str">
        <f t="shared" si="232"/>
        <v>coat-258</v>
      </c>
      <c r="B14827" s="17">
        <v>258</v>
      </c>
      <c r="C14827" s="17" t="s">
        <v>42788</v>
      </c>
      <c r="D14827" s="16">
        <v>1040076</v>
      </c>
      <c r="E14827" s="17" t="s">
        <v>41858</v>
      </c>
      <c r="G14827" s="16" t="s">
        <v>42941</v>
      </c>
      <c r="H14827" s="16" t="s">
        <v>42942</v>
      </c>
      <c r="I14827" s="17" t="s">
        <v>66512</v>
      </c>
      <c r="J14827" s="10">
        <v>1</v>
      </c>
      <c r="K14827" s="16" t="s">
        <v>40250</v>
      </c>
    </row>
    <row r="14828" spans="1:11" x14ac:dyDescent="0.3">
      <c r="A14828" s="12" t="str">
        <f t="shared" si="232"/>
        <v>coat-85</v>
      </c>
      <c r="B14828" s="17">
        <v>85</v>
      </c>
      <c r="C14828" s="17" t="s">
        <v>42788</v>
      </c>
      <c r="D14828" s="16">
        <v>1040077</v>
      </c>
      <c r="E14828" s="17" t="s">
        <v>41859</v>
      </c>
      <c r="G14828" s="16" t="s">
        <v>42943</v>
      </c>
      <c r="H14828" s="16" t="s">
        <v>42944</v>
      </c>
      <c r="I14828" s="17" t="s">
        <v>66512</v>
      </c>
      <c r="J14828" s="10">
        <v>1</v>
      </c>
      <c r="K14828" s="16" t="s">
        <v>40250</v>
      </c>
    </row>
    <row r="14829" spans="1:11" x14ac:dyDescent="0.3">
      <c r="A14829" s="12" t="str">
        <f t="shared" si="232"/>
        <v>coat-447</v>
      </c>
      <c r="B14829" s="17">
        <v>447</v>
      </c>
      <c r="C14829" s="17" t="s">
        <v>42788</v>
      </c>
      <c r="D14829" s="16">
        <v>1040078</v>
      </c>
      <c r="E14829" s="17" t="s">
        <v>41860</v>
      </c>
      <c r="G14829" s="16" t="s">
        <v>42945</v>
      </c>
      <c r="H14829" s="16" t="s">
        <v>42946</v>
      </c>
      <c r="I14829" s="17" t="s">
        <v>66512</v>
      </c>
      <c r="J14829" s="10">
        <v>1</v>
      </c>
      <c r="K14829" s="16" t="s">
        <v>40250</v>
      </c>
    </row>
    <row r="14830" spans="1:11" x14ac:dyDescent="0.3">
      <c r="A14830" s="12" t="str">
        <f t="shared" si="232"/>
        <v>coat-313</v>
      </c>
      <c r="B14830" s="17">
        <v>313</v>
      </c>
      <c r="C14830" s="17" t="s">
        <v>42788</v>
      </c>
      <c r="D14830" s="16">
        <v>1040079</v>
      </c>
      <c r="E14830" s="17" t="s">
        <v>41861</v>
      </c>
      <c r="G14830" s="16" t="s">
        <v>42947</v>
      </c>
      <c r="H14830" s="16" t="s">
        <v>42948</v>
      </c>
      <c r="I14830" s="17" t="s">
        <v>66512</v>
      </c>
      <c r="J14830" s="10">
        <v>1</v>
      </c>
      <c r="K14830" s="16" t="s">
        <v>40250</v>
      </c>
    </row>
    <row r="14831" spans="1:11" x14ac:dyDescent="0.3">
      <c r="A14831" s="12" t="str">
        <f t="shared" si="232"/>
        <v>coat-98</v>
      </c>
      <c r="B14831" s="17">
        <v>98</v>
      </c>
      <c r="C14831" s="17" t="s">
        <v>42788</v>
      </c>
      <c r="D14831" s="16">
        <v>1040080</v>
      </c>
      <c r="E14831" s="17" t="s">
        <v>41862</v>
      </c>
      <c r="G14831" s="16" t="s">
        <v>42949</v>
      </c>
      <c r="H14831" s="16" t="s">
        <v>42950</v>
      </c>
      <c r="I14831" s="17" t="s">
        <v>66512</v>
      </c>
      <c r="J14831" s="10">
        <v>1</v>
      </c>
      <c r="K14831" s="16" t="s">
        <v>40250</v>
      </c>
    </row>
    <row r="14832" spans="1:11" x14ac:dyDescent="0.3">
      <c r="A14832" s="12" t="str">
        <f t="shared" si="232"/>
        <v>coat-434</v>
      </c>
      <c r="B14832" s="17">
        <v>434</v>
      </c>
      <c r="C14832" s="17" t="s">
        <v>42788</v>
      </c>
      <c r="D14832" s="16">
        <v>1040081</v>
      </c>
      <c r="E14832" s="17" t="s">
        <v>41863</v>
      </c>
      <c r="G14832" s="16" t="s">
        <v>42951</v>
      </c>
      <c r="H14832" s="16" t="s">
        <v>42952</v>
      </c>
      <c r="I14832" s="17" t="s">
        <v>66512</v>
      </c>
      <c r="J14832" s="10">
        <v>1</v>
      </c>
      <c r="K14832" s="16" t="s">
        <v>40250</v>
      </c>
    </row>
    <row r="14833" spans="1:11" x14ac:dyDescent="0.3">
      <c r="A14833" s="12" t="str">
        <f t="shared" si="232"/>
        <v>coat-355</v>
      </c>
      <c r="B14833" s="17">
        <v>355</v>
      </c>
      <c r="C14833" s="17" t="s">
        <v>42788</v>
      </c>
      <c r="D14833" s="16">
        <v>1040082</v>
      </c>
      <c r="E14833" s="17" t="s">
        <v>41864</v>
      </c>
      <c r="G14833" s="16" t="s">
        <v>42953</v>
      </c>
      <c r="H14833" s="16" t="s">
        <v>42954</v>
      </c>
      <c r="I14833" s="17" t="s">
        <v>66512</v>
      </c>
      <c r="J14833" s="10">
        <v>1</v>
      </c>
      <c r="K14833" s="16" t="s">
        <v>40250</v>
      </c>
    </row>
    <row r="14834" spans="1:11" x14ac:dyDescent="0.3">
      <c r="A14834" s="12" t="str">
        <f t="shared" si="232"/>
        <v>coat-115</v>
      </c>
      <c r="B14834" s="17">
        <v>115</v>
      </c>
      <c r="C14834" s="17" t="s">
        <v>42788</v>
      </c>
      <c r="D14834" s="16">
        <v>1040083</v>
      </c>
      <c r="E14834" s="17" t="s">
        <v>41865</v>
      </c>
      <c r="G14834" s="16" t="s">
        <v>42955</v>
      </c>
      <c r="H14834" s="16" t="s">
        <v>42956</v>
      </c>
      <c r="I14834" s="17" t="s">
        <v>66512</v>
      </c>
      <c r="J14834" s="10">
        <v>1</v>
      </c>
      <c r="K14834" s="16" t="s">
        <v>40250</v>
      </c>
    </row>
    <row r="14835" spans="1:11" x14ac:dyDescent="0.3">
      <c r="A14835" s="12" t="str">
        <f t="shared" si="232"/>
        <v>coat-454</v>
      </c>
      <c r="B14835" s="17">
        <v>454</v>
      </c>
      <c r="C14835" s="17" t="s">
        <v>42788</v>
      </c>
      <c r="D14835" s="16">
        <v>1040084</v>
      </c>
      <c r="E14835" s="17" t="s">
        <v>41866</v>
      </c>
      <c r="G14835" s="16" t="s">
        <v>42957</v>
      </c>
      <c r="H14835" s="16" t="s">
        <v>42958</v>
      </c>
      <c r="I14835" s="17" t="s">
        <v>66512</v>
      </c>
      <c r="J14835" s="10">
        <v>1</v>
      </c>
      <c r="K14835" s="16" t="s">
        <v>40250</v>
      </c>
    </row>
    <row r="14836" spans="1:11" x14ac:dyDescent="0.3">
      <c r="A14836" s="12" t="str">
        <f t="shared" si="232"/>
        <v>coat-497</v>
      </c>
      <c r="B14836" s="17">
        <v>497</v>
      </c>
      <c r="C14836" s="17" t="s">
        <v>42788</v>
      </c>
      <c r="D14836" s="16">
        <v>1040085</v>
      </c>
      <c r="E14836" s="17" t="s">
        <v>41867</v>
      </c>
      <c r="G14836" s="16" t="s">
        <v>42959</v>
      </c>
      <c r="H14836" s="16" t="s">
        <v>42960</v>
      </c>
      <c r="I14836" s="17" t="s">
        <v>66512</v>
      </c>
      <c r="J14836" s="10">
        <v>1</v>
      </c>
      <c r="K14836" s="16" t="s">
        <v>40250</v>
      </c>
    </row>
    <row r="14837" spans="1:11" x14ac:dyDescent="0.3">
      <c r="A14837" s="12" t="str">
        <f t="shared" si="232"/>
        <v>coat-484</v>
      </c>
      <c r="B14837" s="17">
        <v>484</v>
      </c>
      <c r="C14837" s="17" t="s">
        <v>42788</v>
      </c>
      <c r="D14837" s="16">
        <v>1040086</v>
      </c>
      <c r="E14837" s="17" t="s">
        <v>41868</v>
      </c>
      <c r="G14837" s="16" t="s">
        <v>42961</v>
      </c>
      <c r="H14837" s="16" t="s">
        <v>42962</v>
      </c>
      <c r="I14837" s="17" t="s">
        <v>66512</v>
      </c>
      <c r="J14837" s="10">
        <v>1</v>
      </c>
      <c r="K14837" s="16" t="s">
        <v>40250</v>
      </c>
    </row>
    <row r="14838" spans="1:11" x14ac:dyDescent="0.3">
      <c r="A14838" s="12" t="str">
        <f t="shared" si="232"/>
        <v>coat-370</v>
      </c>
      <c r="B14838" s="17">
        <v>370</v>
      </c>
      <c r="C14838" s="17" t="s">
        <v>42788</v>
      </c>
      <c r="D14838" s="16">
        <v>1040087</v>
      </c>
      <c r="E14838" s="17" t="s">
        <v>41869</v>
      </c>
      <c r="G14838" s="16" t="s">
        <v>42963</v>
      </c>
      <c r="H14838" s="16" t="s">
        <v>42964</v>
      </c>
      <c r="I14838" s="17" t="s">
        <v>66512</v>
      </c>
      <c r="J14838" s="10">
        <v>1</v>
      </c>
      <c r="K14838" s="16" t="s">
        <v>40250</v>
      </c>
    </row>
    <row r="14839" spans="1:11" x14ac:dyDescent="0.3">
      <c r="A14839" s="12" t="str">
        <f t="shared" si="232"/>
        <v>coat-605</v>
      </c>
      <c r="B14839" s="17">
        <v>605</v>
      </c>
      <c r="C14839" s="17" t="s">
        <v>42788</v>
      </c>
      <c r="D14839" s="16">
        <v>1040088</v>
      </c>
      <c r="E14839" s="17" t="s">
        <v>41870</v>
      </c>
      <c r="G14839" s="16" t="s">
        <v>42965</v>
      </c>
      <c r="H14839" s="16" t="s">
        <v>42966</v>
      </c>
      <c r="I14839" s="17" t="s">
        <v>66512</v>
      </c>
      <c r="J14839" s="10">
        <v>1</v>
      </c>
      <c r="K14839" s="16" t="s">
        <v>40250</v>
      </c>
    </row>
    <row r="14840" spans="1:11" x14ac:dyDescent="0.3">
      <c r="A14840" s="12" t="str">
        <f t="shared" si="232"/>
        <v>coat-271</v>
      </c>
      <c r="B14840" s="17">
        <v>271</v>
      </c>
      <c r="C14840" s="17" t="s">
        <v>42788</v>
      </c>
      <c r="D14840" s="16">
        <v>1040089</v>
      </c>
      <c r="E14840" s="17" t="s">
        <v>41871</v>
      </c>
      <c r="G14840" s="16" t="s">
        <v>42967</v>
      </c>
      <c r="H14840" s="16" t="s">
        <v>42968</v>
      </c>
      <c r="I14840" s="17" t="s">
        <v>66512</v>
      </c>
      <c r="J14840" s="10">
        <v>1</v>
      </c>
      <c r="K14840" s="16" t="s">
        <v>40250</v>
      </c>
    </row>
    <row r="14841" spans="1:11" x14ac:dyDescent="0.3">
      <c r="A14841" s="12" t="str">
        <f t="shared" si="232"/>
        <v>coat-365</v>
      </c>
      <c r="B14841" s="17">
        <v>365</v>
      </c>
      <c r="C14841" s="17" t="s">
        <v>42788</v>
      </c>
      <c r="D14841" s="16">
        <v>1040090</v>
      </c>
      <c r="E14841" s="17" t="s">
        <v>41872</v>
      </c>
      <c r="G14841" s="16" t="s">
        <v>42969</v>
      </c>
      <c r="H14841" s="16" t="s">
        <v>42970</v>
      </c>
      <c r="I14841" s="17" t="s">
        <v>66512</v>
      </c>
      <c r="J14841" s="10">
        <v>1</v>
      </c>
      <c r="K14841" s="16" t="s">
        <v>40250</v>
      </c>
    </row>
    <row r="14842" spans="1:11" x14ac:dyDescent="0.3">
      <c r="A14842" s="12" t="str">
        <f t="shared" si="232"/>
        <v>coat-410</v>
      </c>
      <c r="B14842" s="17">
        <v>410</v>
      </c>
      <c r="C14842" s="17" t="s">
        <v>42788</v>
      </c>
      <c r="D14842" s="16">
        <v>1040091</v>
      </c>
      <c r="E14842" s="17" t="s">
        <v>41873</v>
      </c>
      <c r="G14842" s="16" t="s">
        <v>42971</v>
      </c>
      <c r="H14842" s="16" t="s">
        <v>42972</v>
      </c>
      <c r="I14842" s="17" t="s">
        <v>66512</v>
      </c>
      <c r="J14842" s="10">
        <v>1</v>
      </c>
      <c r="K14842" s="16" t="s">
        <v>40250</v>
      </c>
    </row>
    <row r="14843" spans="1:11" x14ac:dyDescent="0.3">
      <c r="A14843" s="12" t="str">
        <f t="shared" si="232"/>
        <v>coat-245</v>
      </c>
      <c r="B14843" s="17">
        <v>245</v>
      </c>
      <c r="C14843" s="17" t="s">
        <v>42788</v>
      </c>
      <c r="D14843" s="16">
        <v>1040092</v>
      </c>
      <c r="E14843" s="17" t="s">
        <v>41874</v>
      </c>
      <c r="G14843" s="16" t="s">
        <v>42973</v>
      </c>
      <c r="H14843" s="16" t="s">
        <v>42974</v>
      </c>
      <c r="I14843" s="17" t="s">
        <v>66512</v>
      </c>
      <c r="J14843" s="10">
        <v>1</v>
      </c>
      <c r="K14843" s="16" t="s">
        <v>40250</v>
      </c>
    </row>
    <row r="14844" spans="1:11" x14ac:dyDescent="0.3">
      <c r="A14844" s="12" t="str">
        <f t="shared" si="232"/>
        <v>coat-198</v>
      </c>
      <c r="B14844" s="17">
        <v>198</v>
      </c>
      <c r="C14844" s="17" t="s">
        <v>42788</v>
      </c>
      <c r="D14844" s="16">
        <v>1040093</v>
      </c>
      <c r="E14844" s="17" t="s">
        <v>41875</v>
      </c>
      <c r="G14844" s="16" t="s">
        <v>42975</v>
      </c>
      <c r="H14844" s="16" t="s">
        <v>42976</v>
      </c>
      <c r="I14844" s="17" t="s">
        <v>66512</v>
      </c>
      <c r="J14844" s="10">
        <v>1</v>
      </c>
      <c r="K14844" s="16" t="s">
        <v>40250</v>
      </c>
    </row>
    <row r="14845" spans="1:11" x14ac:dyDescent="0.3">
      <c r="A14845" s="12" t="str">
        <f t="shared" si="232"/>
        <v>coat-304</v>
      </c>
      <c r="B14845" s="17">
        <v>304</v>
      </c>
      <c r="C14845" s="17" t="s">
        <v>42788</v>
      </c>
      <c r="D14845" s="16">
        <v>1040094</v>
      </c>
      <c r="E14845" s="17" t="s">
        <v>41876</v>
      </c>
      <c r="G14845" s="16" t="s">
        <v>42977</v>
      </c>
      <c r="H14845" s="16" t="s">
        <v>42978</v>
      </c>
      <c r="I14845" s="17" t="s">
        <v>66512</v>
      </c>
      <c r="J14845" s="10">
        <v>1</v>
      </c>
      <c r="K14845" s="16" t="s">
        <v>40250</v>
      </c>
    </row>
    <row r="14846" spans="1:11" x14ac:dyDescent="0.3">
      <c r="A14846" s="12" t="str">
        <f t="shared" si="232"/>
        <v>coat-48</v>
      </c>
      <c r="B14846" s="17">
        <v>48</v>
      </c>
      <c r="C14846" s="17" t="s">
        <v>42788</v>
      </c>
      <c r="D14846" s="16">
        <v>1040095</v>
      </c>
      <c r="E14846" s="17" t="s">
        <v>41877</v>
      </c>
      <c r="G14846" s="16" t="s">
        <v>42979</v>
      </c>
      <c r="H14846" s="16" t="s">
        <v>42980</v>
      </c>
      <c r="I14846" s="17" t="s">
        <v>66512</v>
      </c>
      <c r="J14846" s="10">
        <v>1</v>
      </c>
      <c r="K14846" s="16" t="s">
        <v>40250</v>
      </c>
    </row>
    <row r="14847" spans="1:11" x14ac:dyDescent="0.3">
      <c r="A14847" s="12" t="str">
        <f t="shared" si="232"/>
        <v>coat-390</v>
      </c>
      <c r="B14847" s="17">
        <v>390</v>
      </c>
      <c r="C14847" s="17" t="s">
        <v>42788</v>
      </c>
      <c r="D14847" s="16">
        <v>1040096</v>
      </c>
      <c r="E14847" s="17" t="s">
        <v>41878</v>
      </c>
      <c r="G14847" s="16" t="s">
        <v>42981</v>
      </c>
      <c r="H14847" s="16" t="s">
        <v>42982</v>
      </c>
      <c r="I14847" s="17" t="s">
        <v>66512</v>
      </c>
      <c r="J14847" s="10">
        <v>1</v>
      </c>
      <c r="K14847" s="16" t="s">
        <v>40250</v>
      </c>
    </row>
    <row r="14848" spans="1:11" x14ac:dyDescent="0.3">
      <c r="A14848" s="12" t="str">
        <f t="shared" si="232"/>
        <v>coat-356</v>
      </c>
      <c r="B14848" s="17">
        <v>356</v>
      </c>
      <c r="C14848" s="17" t="s">
        <v>42788</v>
      </c>
      <c r="D14848" s="16">
        <v>1040097</v>
      </c>
      <c r="E14848" s="17" t="s">
        <v>41879</v>
      </c>
      <c r="G14848" s="16" t="s">
        <v>42983</v>
      </c>
      <c r="H14848" s="16" t="s">
        <v>42984</v>
      </c>
      <c r="I14848" s="17" t="s">
        <v>66512</v>
      </c>
      <c r="J14848" s="10">
        <v>1</v>
      </c>
      <c r="K14848" s="16" t="s">
        <v>40250</v>
      </c>
    </row>
    <row r="14849" spans="1:11" x14ac:dyDescent="0.3">
      <c r="A14849" s="12" t="str">
        <f t="shared" si="232"/>
        <v>coat-249</v>
      </c>
      <c r="B14849" s="17">
        <v>249</v>
      </c>
      <c r="C14849" s="17" t="s">
        <v>42788</v>
      </c>
      <c r="D14849" s="16">
        <v>1040098</v>
      </c>
      <c r="E14849" s="17" t="s">
        <v>41880</v>
      </c>
      <c r="G14849" s="16" t="s">
        <v>42985</v>
      </c>
      <c r="H14849" s="16" t="s">
        <v>42986</v>
      </c>
      <c r="I14849" s="17" t="s">
        <v>66512</v>
      </c>
      <c r="J14849" s="10">
        <v>1</v>
      </c>
      <c r="K14849" s="16" t="s">
        <v>40250</v>
      </c>
    </row>
    <row r="14850" spans="1:11" x14ac:dyDescent="0.3">
      <c r="A14850" s="12" t="str">
        <f t="shared" si="232"/>
        <v>coat-253</v>
      </c>
      <c r="B14850" s="17">
        <v>253</v>
      </c>
      <c r="C14850" s="17" t="s">
        <v>42788</v>
      </c>
      <c r="D14850" s="16">
        <v>1040099</v>
      </c>
      <c r="E14850" s="17" t="s">
        <v>41881</v>
      </c>
      <c r="G14850" s="16" t="s">
        <v>42987</v>
      </c>
      <c r="H14850" s="16" t="s">
        <v>42988</v>
      </c>
      <c r="I14850" s="17" t="s">
        <v>66512</v>
      </c>
      <c r="J14850" s="10">
        <v>1</v>
      </c>
      <c r="K14850" s="16" t="s">
        <v>40250</v>
      </c>
    </row>
    <row r="14851" spans="1:11" x14ac:dyDescent="0.3">
      <c r="A14851" s="12" t="str">
        <f t="shared" si="232"/>
        <v>coat-418</v>
      </c>
      <c r="B14851" s="17">
        <v>418</v>
      </c>
      <c r="C14851" s="17" t="s">
        <v>42788</v>
      </c>
      <c r="D14851" s="16">
        <v>1040100</v>
      </c>
      <c r="E14851" s="17" t="s">
        <v>41882</v>
      </c>
      <c r="G14851" s="16" t="s">
        <v>42989</v>
      </c>
      <c r="H14851" s="16" t="s">
        <v>42990</v>
      </c>
      <c r="I14851" s="17" t="s">
        <v>66512</v>
      </c>
      <c r="J14851" s="10">
        <v>1</v>
      </c>
      <c r="K14851" s="16" t="s">
        <v>40250</v>
      </c>
    </row>
    <row r="14852" spans="1:11" x14ac:dyDescent="0.3">
      <c r="A14852" s="12" t="str">
        <f t="shared" si="232"/>
        <v>coat-265</v>
      </c>
      <c r="B14852" s="17">
        <v>265</v>
      </c>
      <c r="C14852" s="17" t="s">
        <v>42788</v>
      </c>
      <c r="D14852" s="16">
        <v>1040101</v>
      </c>
      <c r="E14852" s="17" t="s">
        <v>41883</v>
      </c>
      <c r="G14852" s="16" t="s">
        <v>42991</v>
      </c>
      <c r="H14852" s="16" t="s">
        <v>42992</v>
      </c>
      <c r="I14852" s="17" t="s">
        <v>66512</v>
      </c>
      <c r="J14852" s="10">
        <v>1</v>
      </c>
      <c r="K14852" s="16" t="s">
        <v>40250</v>
      </c>
    </row>
    <row r="14853" spans="1:11" x14ac:dyDescent="0.3">
      <c r="A14853" s="12" t="str">
        <f t="shared" si="232"/>
        <v>coat-424</v>
      </c>
      <c r="B14853" s="17">
        <v>424</v>
      </c>
      <c r="C14853" s="17" t="s">
        <v>42788</v>
      </c>
      <c r="D14853" s="16">
        <v>1040102</v>
      </c>
      <c r="E14853" s="17" t="s">
        <v>41884</v>
      </c>
      <c r="G14853" s="16" t="s">
        <v>42993</v>
      </c>
      <c r="H14853" s="16" t="s">
        <v>42994</v>
      </c>
      <c r="I14853" s="17" t="s">
        <v>66512</v>
      </c>
      <c r="J14853" s="10">
        <v>1</v>
      </c>
      <c r="K14853" s="16" t="s">
        <v>40250</v>
      </c>
    </row>
    <row r="14854" spans="1:11" x14ac:dyDescent="0.3">
      <c r="A14854" s="12" t="str">
        <f t="shared" si="232"/>
        <v>coat-567</v>
      </c>
      <c r="B14854" s="17">
        <v>567</v>
      </c>
      <c r="C14854" s="17" t="s">
        <v>42788</v>
      </c>
      <c r="D14854" s="16">
        <v>1040103</v>
      </c>
      <c r="E14854" s="17" t="s">
        <v>41885</v>
      </c>
      <c r="G14854" s="16" t="s">
        <v>42995</v>
      </c>
      <c r="H14854" s="16" t="s">
        <v>42996</v>
      </c>
      <c r="I14854" s="17" t="s">
        <v>66512</v>
      </c>
      <c r="J14854" s="10">
        <v>1</v>
      </c>
      <c r="K14854" s="16" t="s">
        <v>40250</v>
      </c>
    </row>
    <row r="14855" spans="1:11" x14ac:dyDescent="0.3">
      <c r="A14855" s="12" t="str">
        <f t="shared" si="232"/>
        <v>coat-574</v>
      </c>
      <c r="B14855" s="17">
        <v>574</v>
      </c>
      <c r="C14855" s="17" t="s">
        <v>42788</v>
      </c>
      <c r="D14855" s="16">
        <v>1040104</v>
      </c>
      <c r="E14855" s="17" t="s">
        <v>41886</v>
      </c>
      <c r="G14855" s="16" t="s">
        <v>42997</v>
      </c>
      <c r="H14855" s="16" t="s">
        <v>42998</v>
      </c>
      <c r="I14855" s="17" t="s">
        <v>66512</v>
      </c>
      <c r="J14855" s="10">
        <v>1</v>
      </c>
      <c r="K14855" s="16" t="s">
        <v>40250</v>
      </c>
    </row>
    <row r="14856" spans="1:11" x14ac:dyDescent="0.3">
      <c r="A14856" s="12" t="str">
        <f t="shared" si="232"/>
        <v>coat-444</v>
      </c>
      <c r="B14856" s="17">
        <v>444</v>
      </c>
      <c r="C14856" s="17" t="s">
        <v>42788</v>
      </c>
      <c r="D14856" s="16">
        <v>1040105</v>
      </c>
      <c r="E14856" s="17" t="s">
        <v>41887</v>
      </c>
      <c r="G14856" s="16" t="s">
        <v>42999</v>
      </c>
      <c r="H14856" s="16" t="s">
        <v>43000</v>
      </c>
      <c r="I14856" s="17" t="s">
        <v>66512</v>
      </c>
      <c r="J14856" s="10">
        <v>1</v>
      </c>
      <c r="K14856" s="16" t="s">
        <v>40250</v>
      </c>
    </row>
    <row r="14857" spans="1:11" x14ac:dyDescent="0.3">
      <c r="A14857" s="12" t="str">
        <f t="shared" si="232"/>
        <v>coat-406</v>
      </c>
      <c r="B14857" s="17">
        <v>406</v>
      </c>
      <c r="C14857" s="17" t="s">
        <v>42788</v>
      </c>
      <c r="D14857" s="16">
        <v>1040106</v>
      </c>
      <c r="E14857" s="17" t="s">
        <v>41888</v>
      </c>
      <c r="G14857" s="16" t="s">
        <v>43001</v>
      </c>
      <c r="H14857" s="16" t="s">
        <v>43002</v>
      </c>
      <c r="I14857" s="17" t="s">
        <v>66512</v>
      </c>
      <c r="J14857" s="10">
        <v>1</v>
      </c>
      <c r="K14857" s="16" t="s">
        <v>40250</v>
      </c>
    </row>
    <row r="14858" spans="1:11" x14ac:dyDescent="0.3">
      <c r="A14858" s="12" t="str">
        <f t="shared" si="232"/>
        <v>coat-550</v>
      </c>
      <c r="B14858" s="17">
        <v>550</v>
      </c>
      <c r="C14858" s="17" t="s">
        <v>42788</v>
      </c>
      <c r="D14858" s="16">
        <v>1040107</v>
      </c>
      <c r="E14858" s="17" t="s">
        <v>41889</v>
      </c>
      <c r="G14858" s="16" t="s">
        <v>43003</v>
      </c>
      <c r="H14858" s="16" t="s">
        <v>43004</v>
      </c>
      <c r="I14858" s="17" t="s">
        <v>66512</v>
      </c>
      <c r="J14858" s="10">
        <v>1</v>
      </c>
      <c r="K14858" s="16" t="s">
        <v>40250</v>
      </c>
    </row>
    <row r="14859" spans="1:11" x14ac:dyDescent="0.3">
      <c r="A14859" s="12" t="str">
        <f t="shared" si="232"/>
        <v>coat-39</v>
      </c>
      <c r="B14859" s="17">
        <v>39</v>
      </c>
      <c r="C14859" s="17" t="s">
        <v>42788</v>
      </c>
      <c r="D14859" s="16">
        <v>1040108</v>
      </c>
      <c r="E14859" s="17" t="s">
        <v>41890</v>
      </c>
      <c r="G14859" s="16" t="s">
        <v>43005</v>
      </c>
      <c r="H14859" s="16" t="s">
        <v>43006</v>
      </c>
      <c r="I14859" s="17" t="s">
        <v>66512</v>
      </c>
      <c r="J14859" s="10">
        <v>1</v>
      </c>
      <c r="K14859" s="16" t="s">
        <v>40250</v>
      </c>
    </row>
    <row r="14860" spans="1:11" x14ac:dyDescent="0.3">
      <c r="A14860" s="12" t="str">
        <f t="shared" si="232"/>
        <v>coat-40</v>
      </c>
      <c r="B14860" s="17">
        <v>40</v>
      </c>
      <c r="C14860" s="17" t="s">
        <v>42788</v>
      </c>
      <c r="D14860" s="16">
        <v>1040109</v>
      </c>
      <c r="E14860" s="17" t="s">
        <v>41891</v>
      </c>
      <c r="G14860" s="16" t="s">
        <v>43007</v>
      </c>
      <c r="H14860" s="16" t="s">
        <v>43008</v>
      </c>
      <c r="I14860" s="17" t="s">
        <v>66512</v>
      </c>
      <c r="J14860" s="10">
        <v>1</v>
      </c>
      <c r="K14860" s="16" t="s">
        <v>40250</v>
      </c>
    </row>
    <row r="14861" spans="1:11" x14ac:dyDescent="0.3">
      <c r="A14861" s="12" t="str">
        <f t="shared" si="232"/>
        <v>coat-108</v>
      </c>
      <c r="B14861" s="17">
        <v>108</v>
      </c>
      <c r="C14861" s="17" t="s">
        <v>42788</v>
      </c>
      <c r="D14861" s="16">
        <v>1040110</v>
      </c>
      <c r="E14861" s="17" t="s">
        <v>41892</v>
      </c>
      <c r="G14861" s="16" t="s">
        <v>43009</v>
      </c>
      <c r="H14861" s="16" t="s">
        <v>43010</v>
      </c>
      <c r="I14861" s="17" t="s">
        <v>66512</v>
      </c>
      <c r="J14861" s="10">
        <v>1</v>
      </c>
      <c r="K14861" s="16" t="s">
        <v>40250</v>
      </c>
    </row>
    <row r="14862" spans="1:11" x14ac:dyDescent="0.3">
      <c r="A14862" s="12" t="str">
        <f t="shared" si="232"/>
        <v>coat-461</v>
      </c>
      <c r="B14862" s="17">
        <v>461</v>
      </c>
      <c r="C14862" s="17" t="s">
        <v>42788</v>
      </c>
      <c r="D14862" s="16">
        <v>1040111</v>
      </c>
      <c r="E14862" s="17" t="s">
        <v>41893</v>
      </c>
      <c r="G14862" s="16" t="s">
        <v>43011</v>
      </c>
      <c r="H14862" s="16" t="s">
        <v>43012</v>
      </c>
      <c r="I14862" s="17" t="s">
        <v>66512</v>
      </c>
      <c r="J14862" s="10">
        <v>1</v>
      </c>
      <c r="K14862" s="16" t="s">
        <v>40250</v>
      </c>
    </row>
    <row r="14863" spans="1:11" x14ac:dyDescent="0.3">
      <c r="A14863" s="12" t="str">
        <f t="shared" si="232"/>
        <v>coat-143</v>
      </c>
      <c r="B14863" s="17">
        <v>143</v>
      </c>
      <c r="C14863" s="17" t="s">
        <v>42788</v>
      </c>
      <c r="D14863" s="16">
        <v>1040112</v>
      </c>
      <c r="E14863" s="17" t="s">
        <v>41894</v>
      </c>
      <c r="G14863" s="16" t="s">
        <v>43013</v>
      </c>
      <c r="H14863" s="16" t="s">
        <v>43014</v>
      </c>
      <c r="I14863" s="17" t="s">
        <v>66512</v>
      </c>
      <c r="J14863" s="10">
        <v>1</v>
      </c>
      <c r="K14863" s="16" t="s">
        <v>40250</v>
      </c>
    </row>
    <row r="14864" spans="1:11" x14ac:dyDescent="0.3">
      <c r="A14864" s="12" t="str">
        <f t="shared" si="232"/>
        <v>coat-317</v>
      </c>
      <c r="B14864" s="17">
        <v>317</v>
      </c>
      <c r="C14864" s="17" t="s">
        <v>42788</v>
      </c>
      <c r="D14864" s="16">
        <v>1040113</v>
      </c>
      <c r="E14864" s="17" t="s">
        <v>41895</v>
      </c>
      <c r="G14864" s="16" t="s">
        <v>43015</v>
      </c>
      <c r="H14864" s="16" t="s">
        <v>43016</v>
      </c>
      <c r="I14864" s="17" t="s">
        <v>66512</v>
      </c>
      <c r="J14864" s="10">
        <v>1</v>
      </c>
      <c r="K14864" s="16" t="s">
        <v>40250</v>
      </c>
    </row>
    <row r="14865" spans="1:11" x14ac:dyDescent="0.3">
      <c r="A14865" s="12" t="str">
        <f t="shared" si="232"/>
        <v>coat-582</v>
      </c>
      <c r="B14865" s="17">
        <v>582</v>
      </c>
      <c r="C14865" s="17" t="s">
        <v>42788</v>
      </c>
      <c r="D14865" s="16">
        <v>1040114</v>
      </c>
      <c r="E14865" s="17" t="s">
        <v>41896</v>
      </c>
      <c r="G14865" s="16" t="s">
        <v>43017</v>
      </c>
      <c r="H14865" s="16" t="s">
        <v>43018</v>
      </c>
      <c r="I14865" s="17" t="s">
        <v>66512</v>
      </c>
      <c r="J14865" s="10">
        <v>1</v>
      </c>
      <c r="K14865" s="16" t="s">
        <v>40250</v>
      </c>
    </row>
    <row r="14866" spans="1:11" x14ac:dyDescent="0.3">
      <c r="A14866" s="12" t="str">
        <f t="shared" si="232"/>
        <v>coat-332</v>
      </c>
      <c r="B14866" s="17">
        <v>332</v>
      </c>
      <c r="C14866" s="17" t="s">
        <v>42788</v>
      </c>
      <c r="D14866" s="16">
        <v>1040115</v>
      </c>
      <c r="E14866" s="17" t="s">
        <v>41897</v>
      </c>
      <c r="G14866" s="16" t="s">
        <v>43019</v>
      </c>
      <c r="H14866" s="16" t="s">
        <v>43020</v>
      </c>
      <c r="I14866" s="17" t="s">
        <v>66512</v>
      </c>
      <c r="J14866" s="10">
        <v>1</v>
      </c>
      <c r="K14866" s="16" t="s">
        <v>40250</v>
      </c>
    </row>
    <row r="14867" spans="1:11" x14ac:dyDescent="0.3">
      <c r="A14867" s="12" t="str">
        <f t="shared" si="232"/>
        <v>coat-399</v>
      </c>
      <c r="B14867" s="17">
        <v>399</v>
      </c>
      <c r="C14867" s="17" t="s">
        <v>42788</v>
      </c>
      <c r="D14867" s="16">
        <v>1040116</v>
      </c>
      <c r="E14867" s="17" t="s">
        <v>41898</v>
      </c>
      <c r="G14867" s="16" t="s">
        <v>43021</v>
      </c>
      <c r="H14867" s="16" t="s">
        <v>43022</v>
      </c>
      <c r="I14867" s="17" t="s">
        <v>66512</v>
      </c>
      <c r="J14867" s="10">
        <v>1</v>
      </c>
      <c r="K14867" s="16" t="s">
        <v>40250</v>
      </c>
    </row>
    <row r="14868" spans="1:11" x14ac:dyDescent="0.3">
      <c r="A14868" s="12" t="str">
        <f t="shared" si="232"/>
        <v>coat-626</v>
      </c>
      <c r="B14868" s="17">
        <v>626</v>
      </c>
      <c r="C14868" s="17" t="s">
        <v>42788</v>
      </c>
      <c r="D14868" s="16">
        <v>1040117</v>
      </c>
      <c r="E14868" s="17" t="s">
        <v>41899</v>
      </c>
      <c r="G14868" s="16" t="s">
        <v>43023</v>
      </c>
      <c r="H14868" s="16" t="s">
        <v>43024</v>
      </c>
      <c r="I14868" s="17" t="s">
        <v>66512</v>
      </c>
      <c r="J14868" s="10">
        <v>1</v>
      </c>
      <c r="K14868" s="16" t="s">
        <v>40250</v>
      </c>
    </row>
    <row r="14869" spans="1:11" x14ac:dyDescent="0.3">
      <c r="A14869" s="12" t="str">
        <f t="shared" si="232"/>
        <v>coat-464</v>
      </c>
      <c r="B14869" s="17">
        <v>464</v>
      </c>
      <c r="C14869" s="17" t="s">
        <v>42788</v>
      </c>
      <c r="D14869" s="16">
        <v>1040118</v>
      </c>
      <c r="E14869" s="17" t="s">
        <v>41900</v>
      </c>
      <c r="G14869" s="16" t="s">
        <v>43025</v>
      </c>
      <c r="H14869" s="16" t="s">
        <v>43026</v>
      </c>
      <c r="I14869" s="17" t="s">
        <v>66512</v>
      </c>
      <c r="J14869" s="10">
        <v>1</v>
      </c>
      <c r="K14869" s="16" t="s">
        <v>40250</v>
      </c>
    </row>
    <row r="14870" spans="1:11" x14ac:dyDescent="0.3">
      <c r="A14870" s="12" t="str">
        <f t="shared" si="232"/>
        <v>coat-292</v>
      </c>
      <c r="B14870" s="17">
        <v>292</v>
      </c>
      <c r="C14870" s="17" t="s">
        <v>42788</v>
      </c>
      <c r="D14870" s="16">
        <v>1040119</v>
      </c>
      <c r="E14870" s="17" t="s">
        <v>41901</v>
      </c>
      <c r="G14870" s="16" t="s">
        <v>43027</v>
      </c>
      <c r="H14870" s="16" t="s">
        <v>43028</v>
      </c>
      <c r="I14870" s="17" t="s">
        <v>66512</v>
      </c>
      <c r="J14870" s="10">
        <v>1</v>
      </c>
      <c r="K14870" s="16" t="s">
        <v>40250</v>
      </c>
    </row>
    <row r="14871" spans="1:11" x14ac:dyDescent="0.3">
      <c r="A14871" s="12" t="str">
        <f t="shared" si="232"/>
        <v>coat-192</v>
      </c>
      <c r="B14871" s="17">
        <v>192</v>
      </c>
      <c r="C14871" s="17" t="s">
        <v>42788</v>
      </c>
      <c r="D14871" s="16">
        <v>1040120</v>
      </c>
      <c r="E14871" s="17" t="s">
        <v>41902</v>
      </c>
      <c r="G14871" s="16" t="s">
        <v>43029</v>
      </c>
      <c r="H14871" s="16" t="s">
        <v>43030</v>
      </c>
      <c r="I14871" s="17" t="s">
        <v>66512</v>
      </c>
      <c r="J14871" s="10">
        <v>1</v>
      </c>
      <c r="K14871" s="16" t="s">
        <v>40250</v>
      </c>
    </row>
    <row r="14872" spans="1:11" x14ac:dyDescent="0.3">
      <c r="A14872" s="12" t="str">
        <f t="shared" si="232"/>
        <v>coat-566</v>
      </c>
      <c r="B14872" s="17">
        <v>566</v>
      </c>
      <c r="C14872" s="17" t="s">
        <v>42788</v>
      </c>
      <c r="D14872" s="16">
        <v>1040121</v>
      </c>
      <c r="E14872" s="17" t="s">
        <v>41903</v>
      </c>
      <c r="G14872" s="16" t="s">
        <v>43031</v>
      </c>
      <c r="H14872" s="16" t="s">
        <v>43032</v>
      </c>
      <c r="I14872" s="17" t="s">
        <v>66512</v>
      </c>
      <c r="J14872" s="10">
        <v>1</v>
      </c>
      <c r="K14872" s="16" t="s">
        <v>40250</v>
      </c>
    </row>
    <row r="14873" spans="1:11" x14ac:dyDescent="0.3">
      <c r="A14873" s="12" t="str">
        <f t="shared" si="232"/>
        <v>coat-137</v>
      </c>
      <c r="B14873" s="17">
        <v>137</v>
      </c>
      <c r="C14873" s="17" t="s">
        <v>42788</v>
      </c>
      <c r="D14873" s="16">
        <v>1040122</v>
      </c>
      <c r="E14873" s="17" t="s">
        <v>41904</v>
      </c>
      <c r="G14873" s="16" t="s">
        <v>43033</v>
      </c>
      <c r="H14873" s="16" t="s">
        <v>43034</v>
      </c>
      <c r="I14873" s="17" t="s">
        <v>66512</v>
      </c>
      <c r="J14873" s="10">
        <v>1</v>
      </c>
      <c r="K14873" s="16" t="s">
        <v>40250</v>
      </c>
    </row>
    <row r="14874" spans="1:11" x14ac:dyDescent="0.3">
      <c r="A14874" s="12" t="str">
        <f t="shared" si="232"/>
        <v>coat-409</v>
      </c>
      <c r="B14874" s="17">
        <v>409</v>
      </c>
      <c r="C14874" s="17" t="s">
        <v>42788</v>
      </c>
      <c r="D14874" s="16">
        <v>1040124</v>
      </c>
      <c r="E14874" s="17" t="s">
        <v>41905</v>
      </c>
      <c r="G14874" s="16" t="s">
        <v>43035</v>
      </c>
      <c r="H14874" s="16" t="s">
        <v>43036</v>
      </c>
      <c r="I14874" s="17" t="s">
        <v>66512</v>
      </c>
      <c r="J14874" s="10">
        <v>1</v>
      </c>
      <c r="K14874" s="16" t="s">
        <v>40250</v>
      </c>
    </row>
    <row r="14875" spans="1:11" x14ac:dyDescent="0.3">
      <c r="A14875" s="12" t="str">
        <f t="shared" ref="A14875:A14938" si="233">C14875&amp;"-"&amp;B14875</f>
        <v>coat-619</v>
      </c>
      <c r="B14875" s="17">
        <v>619</v>
      </c>
      <c r="C14875" s="17" t="s">
        <v>42788</v>
      </c>
      <c r="D14875" s="16">
        <v>1040125</v>
      </c>
      <c r="E14875" s="17" t="s">
        <v>41906</v>
      </c>
      <c r="G14875" s="16" t="s">
        <v>43037</v>
      </c>
      <c r="H14875" s="16" t="s">
        <v>43038</v>
      </c>
      <c r="I14875" s="17" t="s">
        <v>66512</v>
      </c>
      <c r="J14875" s="10">
        <v>1</v>
      </c>
      <c r="K14875" s="16" t="s">
        <v>40250</v>
      </c>
    </row>
    <row r="14876" spans="1:11" x14ac:dyDescent="0.3">
      <c r="A14876" s="12" t="str">
        <f t="shared" si="233"/>
        <v>coat-541</v>
      </c>
      <c r="B14876" s="17">
        <v>541</v>
      </c>
      <c r="C14876" s="17" t="s">
        <v>42788</v>
      </c>
      <c r="D14876" s="16">
        <v>1040126</v>
      </c>
      <c r="E14876" s="17" t="s">
        <v>41907</v>
      </c>
      <c r="G14876" s="16" t="s">
        <v>43039</v>
      </c>
      <c r="H14876" s="16" t="s">
        <v>43040</v>
      </c>
      <c r="I14876" s="17" t="s">
        <v>66512</v>
      </c>
      <c r="J14876" s="10">
        <v>1</v>
      </c>
      <c r="K14876" s="16" t="s">
        <v>40250</v>
      </c>
    </row>
    <row r="14877" spans="1:11" x14ac:dyDescent="0.3">
      <c r="A14877" s="12" t="str">
        <f t="shared" si="233"/>
        <v>coat-600</v>
      </c>
      <c r="B14877" s="17">
        <v>600</v>
      </c>
      <c r="C14877" s="17" t="s">
        <v>42788</v>
      </c>
      <c r="D14877" s="16">
        <v>1040127</v>
      </c>
      <c r="E14877" s="17" t="s">
        <v>41908</v>
      </c>
      <c r="G14877" s="16" t="s">
        <v>43041</v>
      </c>
      <c r="H14877" s="16" t="s">
        <v>43042</v>
      </c>
      <c r="I14877" s="17" t="s">
        <v>66512</v>
      </c>
      <c r="J14877" s="10">
        <v>1</v>
      </c>
      <c r="K14877" s="16" t="s">
        <v>40250</v>
      </c>
    </row>
    <row r="14878" spans="1:11" x14ac:dyDescent="0.3">
      <c r="A14878" s="12" t="str">
        <f t="shared" si="233"/>
        <v>coat-62</v>
      </c>
      <c r="B14878" s="17">
        <v>62</v>
      </c>
      <c r="C14878" s="17" t="s">
        <v>42788</v>
      </c>
      <c r="D14878" s="16">
        <v>1040128</v>
      </c>
      <c r="E14878" s="17" t="s">
        <v>41909</v>
      </c>
      <c r="G14878" s="16" t="s">
        <v>43043</v>
      </c>
      <c r="H14878" s="16" t="s">
        <v>43044</v>
      </c>
      <c r="I14878" s="17" t="s">
        <v>66512</v>
      </c>
      <c r="J14878" s="10">
        <v>1</v>
      </c>
      <c r="K14878" s="16" t="s">
        <v>40250</v>
      </c>
    </row>
    <row r="14879" spans="1:11" x14ac:dyDescent="0.3">
      <c r="A14879" s="12" t="str">
        <f t="shared" si="233"/>
        <v>coat-615</v>
      </c>
      <c r="B14879" s="17">
        <v>615</v>
      </c>
      <c r="C14879" s="17" t="s">
        <v>42788</v>
      </c>
      <c r="D14879" s="16">
        <v>1040129</v>
      </c>
      <c r="E14879" s="17" t="s">
        <v>41910</v>
      </c>
      <c r="G14879" s="16" t="s">
        <v>43045</v>
      </c>
      <c r="H14879" s="16" t="s">
        <v>43046</v>
      </c>
      <c r="I14879" s="17" t="s">
        <v>66512</v>
      </c>
      <c r="J14879" s="10">
        <v>1</v>
      </c>
      <c r="K14879" s="16" t="s">
        <v>40250</v>
      </c>
    </row>
    <row r="14880" spans="1:11" x14ac:dyDescent="0.3">
      <c r="A14880" s="12" t="str">
        <f t="shared" si="233"/>
        <v>coat-126</v>
      </c>
      <c r="B14880" s="17">
        <v>126</v>
      </c>
      <c r="C14880" s="17" t="s">
        <v>42788</v>
      </c>
      <c r="D14880" s="16">
        <v>1040130</v>
      </c>
      <c r="E14880" s="17" t="s">
        <v>41911</v>
      </c>
      <c r="G14880" s="16" t="s">
        <v>43047</v>
      </c>
      <c r="H14880" s="16" t="s">
        <v>43048</v>
      </c>
      <c r="I14880" s="17" t="s">
        <v>66512</v>
      </c>
      <c r="J14880" s="10">
        <v>1</v>
      </c>
      <c r="K14880" s="16" t="s">
        <v>40250</v>
      </c>
    </row>
    <row r="14881" spans="1:11" x14ac:dyDescent="0.3">
      <c r="A14881" s="12" t="str">
        <f t="shared" si="233"/>
        <v>coat-556</v>
      </c>
      <c r="B14881" s="17">
        <v>556</v>
      </c>
      <c r="C14881" s="17" t="s">
        <v>42788</v>
      </c>
      <c r="D14881" s="16">
        <v>1040131</v>
      </c>
      <c r="E14881" s="17" t="s">
        <v>41912</v>
      </c>
      <c r="G14881" s="16" t="s">
        <v>43049</v>
      </c>
      <c r="H14881" s="16" t="s">
        <v>43050</v>
      </c>
      <c r="I14881" s="17" t="s">
        <v>66512</v>
      </c>
      <c r="J14881" s="10">
        <v>1</v>
      </c>
      <c r="K14881" s="16" t="s">
        <v>40250</v>
      </c>
    </row>
    <row r="14882" spans="1:11" x14ac:dyDescent="0.3">
      <c r="A14882" s="12" t="str">
        <f t="shared" si="233"/>
        <v>coat-516</v>
      </c>
      <c r="B14882" s="17">
        <v>516</v>
      </c>
      <c r="C14882" s="17" t="s">
        <v>42788</v>
      </c>
      <c r="D14882" s="16">
        <v>1040132</v>
      </c>
      <c r="E14882" s="17" t="s">
        <v>41913</v>
      </c>
      <c r="G14882" s="16" t="s">
        <v>43051</v>
      </c>
      <c r="H14882" s="16" t="s">
        <v>43052</v>
      </c>
      <c r="I14882" s="17" t="s">
        <v>66512</v>
      </c>
      <c r="J14882" s="10">
        <v>1</v>
      </c>
      <c r="K14882" s="16" t="s">
        <v>40250</v>
      </c>
    </row>
    <row r="14883" spans="1:11" x14ac:dyDescent="0.3">
      <c r="A14883" s="12" t="str">
        <f t="shared" si="233"/>
        <v>coat-41</v>
      </c>
      <c r="B14883" s="17">
        <v>41</v>
      </c>
      <c r="C14883" s="17" t="s">
        <v>42788</v>
      </c>
      <c r="D14883" s="16">
        <v>1040133</v>
      </c>
      <c r="E14883" s="17" t="s">
        <v>41914</v>
      </c>
      <c r="G14883" s="16" t="s">
        <v>43053</v>
      </c>
      <c r="H14883" s="16" t="s">
        <v>43054</v>
      </c>
      <c r="I14883" s="17" t="s">
        <v>66512</v>
      </c>
      <c r="J14883" s="10">
        <v>1</v>
      </c>
      <c r="K14883" s="16" t="s">
        <v>40250</v>
      </c>
    </row>
    <row r="14884" spans="1:11" x14ac:dyDescent="0.3">
      <c r="A14884" s="12" t="str">
        <f t="shared" si="233"/>
        <v>coat-569</v>
      </c>
      <c r="B14884" s="17">
        <v>569</v>
      </c>
      <c r="C14884" s="17" t="s">
        <v>42788</v>
      </c>
      <c r="D14884" s="16">
        <v>1040134</v>
      </c>
      <c r="E14884" s="17" t="s">
        <v>41915</v>
      </c>
      <c r="G14884" s="16" t="s">
        <v>43055</v>
      </c>
      <c r="H14884" s="16" t="s">
        <v>43056</v>
      </c>
      <c r="I14884" s="17" t="s">
        <v>66512</v>
      </c>
      <c r="J14884" s="10">
        <v>1</v>
      </c>
      <c r="K14884" s="16" t="s">
        <v>40250</v>
      </c>
    </row>
    <row r="14885" spans="1:11" x14ac:dyDescent="0.3">
      <c r="A14885" s="12" t="str">
        <f t="shared" si="233"/>
        <v>coat-618</v>
      </c>
      <c r="B14885" s="17">
        <v>618</v>
      </c>
      <c r="C14885" s="17" t="s">
        <v>42788</v>
      </c>
      <c r="D14885" s="16">
        <v>1040135</v>
      </c>
      <c r="E14885" s="17" t="s">
        <v>41916</v>
      </c>
      <c r="G14885" s="16" t="s">
        <v>43057</v>
      </c>
      <c r="H14885" s="16" t="s">
        <v>43058</v>
      </c>
      <c r="I14885" s="17" t="s">
        <v>66512</v>
      </c>
      <c r="J14885" s="10">
        <v>1</v>
      </c>
      <c r="K14885" s="16" t="s">
        <v>40250</v>
      </c>
    </row>
    <row r="14886" spans="1:11" x14ac:dyDescent="0.3">
      <c r="A14886" s="12" t="str">
        <f t="shared" si="233"/>
        <v>coat-242</v>
      </c>
      <c r="B14886" s="17">
        <v>242</v>
      </c>
      <c r="C14886" s="17" t="s">
        <v>42788</v>
      </c>
      <c r="D14886" s="16">
        <v>1040137</v>
      </c>
      <c r="E14886" s="17" t="s">
        <v>41917</v>
      </c>
      <c r="G14886" s="16" t="s">
        <v>43059</v>
      </c>
      <c r="H14886" s="16" t="s">
        <v>43060</v>
      </c>
      <c r="I14886" s="17" t="s">
        <v>66512</v>
      </c>
      <c r="J14886" s="10">
        <v>1</v>
      </c>
      <c r="K14886" s="16" t="s">
        <v>40250</v>
      </c>
    </row>
    <row r="14887" spans="1:11" x14ac:dyDescent="0.3">
      <c r="A14887" s="12" t="str">
        <f t="shared" si="233"/>
        <v>coat-436</v>
      </c>
      <c r="B14887" s="17">
        <v>436</v>
      </c>
      <c r="C14887" s="17" t="s">
        <v>42788</v>
      </c>
      <c r="D14887" s="16">
        <v>1040138</v>
      </c>
      <c r="E14887" s="17" t="s">
        <v>41918</v>
      </c>
      <c r="G14887" s="16" t="s">
        <v>43061</v>
      </c>
      <c r="H14887" s="16" t="s">
        <v>43062</v>
      </c>
      <c r="I14887" s="17" t="s">
        <v>66512</v>
      </c>
      <c r="J14887" s="10">
        <v>1</v>
      </c>
      <c r="K14887" s="16" t="s">
        <v>40250</v>
      </c>
    </row>
    <row r="14888" spans="1:11" x14ac:dyDescent="0.3">
      <c r="A14888" s="12" t="str">
        <f t="shared" si="233"/>
        <v>coat-273</v>
      </c>
      <c r="B14888" s="17">
        <v>273</v>
      </c>
      <c r="C14888" s="17" t="s">
        <v>42788</v>
      </c>
      <c r="D14888" s="16">
        <v>1040144</v>
      </c>
      <c r="E14888" s="17" t="s">
        <v>41919</v>
      </c>
      <c r="G14888" s="16" t="s">
        <v>43063</v>
      </c>
      <c r="H14888" s="16" t="s">
        <v>43064</v>
      </c>
      <c r="I14888" s="17" t="s">
        <v>66512</v>
      </c>
      <c r="J14888" s="10">
        <v>1</v>
      </c>
      <c r="K14888" s="16" t="s">
        <v>40250</v>
      </c>
    </row>
    <row r="14889" spans="1:11" x14ac:dyDescent="0.3">
      <c r="A14889" s="12" t="str">
        <f t="shared" si="233"/>
        <v>coat-459</v>
      </c>
      <c r="B14889" s="17">
        <v>459</v>
      </c>
      <c r="C14889" s="17" t="s">
        <v>42788</v>
      </c>
      <c r="D14889" s="16">
        <v>1040192</v>
      </c>
      <c r="E14889" s="17" t="s">
        <v>41920</v>
      </c>
      <c r="G14889" s="16" t="s">
        <v>43065</v>
      </c>
      <c r="H14889" s="16" t="s">
        <v>43066</v>
      </c>
      <c r="I14889" s="17" t="s">
        <v>66512</v>
      </c>
      <c r="J14889" s="10">
        <v>1</v>
      </c>
      <c r="K14889" s="16" t="s">
        <v>40253</v>
      </c>
    </row>
    <row r="14890" spans="1:11" x14ac:dyDescent="0.3">
      <c r="A14890" s="12" t="str">
        <f t="shared" si="233"/>
        <v>coat-14</v>
      </c>
      <c r="B14890" s="17">
        <v>14</v>
      </c>
      <c r="C14890" s="17" t="s">
        <v>42788</v>
      </c>
      <c r="D14890" s="16">
        <v>1040193</v>
      </c>
      <c r="E14890" s="17" t="s">
        <v>41921</v>
      </c>
      <c r="G14890" s="16" t="s">
        <v>43067</v>
      </c>
      <c r="H14890" s="16" t="s">
        <v>43068</v>
      </c>
      <c r="I14890" s="17" t="s">
        <v>66512</v>
      </c>
      <c r="J14890" s="10">
        <v>1</v>
      </c>
      <c r="K14890" s="16" t="s">
        <v>40250</v>
      </c>
    </row>
    <row r="14891" spans="1:11" x14ac:dyDescent="0.3">
      <c r="A14891" s="12" t="str">
        <f t="shared" si="233"/>
        <v>coat-531</v>
      </c>
      <c r="B14891" s="17">
        <v>531</v>
      </c>
      <c r="C14891" s="17" t="s">
        <v>42788</v>
      </c>
      <c r="D14891" s="16">
        <v>1040197</v>
      </c>
      <c r="E14891" s="17" t="s">
        <v>41922</v>
      </c>
      <c r="G14891" s="16" t="s">
        <v>43069</v>
      </c>
      <c r="H14891" s="16" t="s">
        <v>43070</v>
      </c>
      <c r="I14891" s="17" t="s">
        <v>66512</v>
      </c>
      <c r="J14891" s="10">
        <v>1</v>
      </c>
      <c r="K14891" s="16" t="s">
        <v>40250</v>
      </c>
    </row>
    <row r="14892" spans="1:11" x14ac:dyDescent="0.3">
      <c r="A14892" s="12" t="str">
        <f t="shared" si="233"/>
        <v>coat-433</v>
      </c>
      <c r="B14892" s="17">
        <v>433</v>
      </c>
      <c r="C14892" s="17" t="s">
        <v>42788</v>
      </c>
      <c r="D14892" s="16">
        <v>1041000</v>
      </c>
      <c r="E14892" s="17" t="s">
        <v>41923</v>
      </c>
      <c r="G14892" s="16" t="s">
        <v>43071</v>
      </c>
      <c r="H14892" s="16" t="s">
        <v>43072</v>
      </c>
      <c r="I14892" s="17" t="s">
        <v>66512</v>
      </c>
      <c r="J14892" s="10">
        <v>1</v>
      </c>
      <c r="K14892" s="16" t="s">
        <v>40250</v>
      </c>
    </row>
    <row r="14893" spans="1:11" x14ac:dyDescent="0.3">
      <c r="A14893" s="12" t="str">
        <f t="shared" si="233"/>
        <v>coat-118</v>
      </c>
      <c r="B14893" s="17">
        <v>118</v>
      </c>
      <c r="C14893" s="17" t="s">
        <v>42788</v>
      </c>
      <c r="D14893" s="16">
        <v>1041001</v>
      </c>
      <c r="E14893" s="17" t="s">
        <v>41924</v>
      </c>
      <c r="G14893" s="16" t="s">
        <v>43073</v>
      </c>
      <c r="H14893" s="16" t="s">
        <v>43074</v>
      </c>
      <c r="I14893" s="17" t="s">
        <v>66512</v>
      </c>
      <c r="J14893" s="10">
        <v>1</v>
      </c>
      <c r="K14893" s="16" t="s">
        <v>40250</v>
      </c>
    </row>
    <row r="14894" spans="1:11" x14ac:dyDescent="0.3">
      <c r="A14894" s="12" t="str">
        <f t="shared" si="233"/>
        <v>coat-584</v>
      </c>
      <c r="B14894" s="17">
        <v>584</v>
      </c>
      <c r="C14894" s="17" t="s">
        <v>42788</v>
      </c>
      <c r="D14894" s="16">
        <v>1041002</v>
      </c>
      <c r="E14894" s="17" t="s">
        <v>41925</v>
      </c>
      <c r="G14894" s="16" t="s">
        <v>43075</v>
      </c>
      <c r="H14894" s="16" t="s">
        <v>43076</v>
      </c>
      <c r="I14894" s="17" t="s">
        <v>66512</v>
      </c>
      <c r="J14894" s="10">
        <v>1</v>
      </c>
      <c r="K14894" s="16" t="s">
        <v>40250</v>
      </c>
    </row>
    <row r="14895" spans="1:11" x14ac:dyDescent="0.3">
      <c r="A14895" s="12" t="str">
        <f t="shared" si="233"/>
        <v>coat-64</v>
      </c>
      <c r="B14895" s="17">
        <v>64</v>
      </c>
      <c r="C14895" s="17" t="s">
        <v>42788</v>
      </c>
      <c r="D14895" s="16">
        <v>1041003</v>
      </c>
      <c r="E14895" s="17" t="s">
        <v>41926</v>
      </c>
      <c r="G14895" s="16" t="s">
        <v>43077</v>
      </c>
      <c r="H14895" s="16" t="s">
        <v>43078</v>
      </c>
      <c r="I14895" s="17" t="s">
        <v>66512</v>
      </c>
      <c r="J14895" s="10">
        <v>1</v>
      </c>
      <c r="K14895" s="16" t="s">
        <v>40250</v>
      </c>
    </row>
    <row r="14896" spans="1:11" x14ac:dyDescent="0.3">
      <c r="A14896" s="12" t="str">
        <f t="shared" si="233"/>
        <v>coat-432</v>
      </c>
      <c r="B14896" s="17">
        <v>432</v>
      </c>
      <c r="C14896" s="17" t="s">
        <v>42788</v>
      </c>
      <c r="D14896" s="16">
        <v>1041004</v>
      </c>
      <c r="E14896" s="17" t="s">
        <v>41927</v>
      </c>
      <c r="G14896" s="16" t="s">
        <v>43079</v>
      </c>
      <c r="H14896" s="16" t="s">
        <v>43080</v>
      </c>
      <c r="I14896" s="17" t="s">
        <v>66512</v>
      </c>
      <c r="J14896" s="10">
        <v>1</v>
      </c>
      <c r="K14896" s="16" t="s">
        <v>40250</v>
      </c>
    </row>
    <row r="14897" spans="1:11" x14ac:dyDescent="0.3">
      <c r="A14897" s="12" t="str">
        <f t="shared" si="233"/>
        <v>coat-27</v>
      </c>
      <c r="B14897" s="17">
        <v>27</v>
      </c>
      <c r="C14897" s="17" t="s">
        <v>42788</v>
      </c>
      <c r="D14897" s="16">
        <v>1041005</v>
      </c>
      <c r="E14897" s="17" t="s">
        <v>41928</v>
      </c>
      <c r="G14897" s="16" t="s">
        <v>43081</v>
      </c>
      <c r="H14897" s="16" t="s">
        <v>43082</v>
      </c>
      <c r="I14897" s="17" t="s">
        <v>66512</v>
      </c>
      <c r="J14897" s="10">
        <v>1</v>
      </c>
      <c r="K14897" s="16" t="s">
        <v>40250</v>
      </c>
    </row>
    <row r="14898" spans="1:11" x14ac:dyDescent="0.3">
      <c r="A14898" s="12" t="str">
        <f t="shared" si="233"/>
        <v>coat-240</v>
      </c>
      <c r="B14898" s="17">
        <v>240</v>
      </c>
      <c r="C14898" s="17" t="s">
        <v>42788</v>
      </c>
      <c r="D14898" s="16">
        <v>1041006</v>
      </c>
      <c r="E14898" s="17" t="s">
        <v>41929</v>
      </c>
      <c r="G14898" s="16" t="s">
        <v>43083</v>
      </c>
      <c r="H14898" s="16" t="s">
        <v>43084</v>
      </c>
      <c r="I14898" s="17" t="s">
        <v>66512</v>
      </c>
      <c r="J14898" s="10">
        <v>1</v>
      </c>
      <c r="K14898" s="16" t="s">
        <v>40250</v>
      </c>
    </row>
    <row r="14899" spans="1:11" x14ac:dyDescent="0.3">
      <c r="A14899" s="12" t="str">
        <f t="shared" si="233"/>
        <v>coat-501</v>
      </c>
      <c r="B14899" s="17">
        <v>501</v>
      </c>
      <c r="C14899" s="17" t="s">
        <v>42788</v>
      </c>
      <c r="D14899" s="16">
        <v>1041007</v>
      </c>
      <c r="E14899" s="17" t="s">
        <v>41930</v>
      </c>
      <c r="G14899" s="16" t="s">
        <v>43085</v>
      </c>
      <c r="H14899" s="16" t="s">
        <v>43086</v>
      </c>
      <c r="I14899" s="17" t="s">
        <v>66512</v>
      </c>
      <c r="J14899" s="10">
        <v>1</v>
      </c>
      <c r="K14899" s="16" t="s">
        <v>40250</v>
      </c>
    </row>
    <row r="14900" spans="1:11" x14ac:dyDescent="0.3">
      <c r="A14900" s="12" t="str">
        <f t="shared" si="233"/>
        <v>coat-601</v>
      </c>
      <c r="B14900" s="17">
        <v>601</v>
      </c>
      <c r="C14900" s="17" t="s">
        <v>42788</v>
      </c>
      <c r="D14900" s="16">
        <v>1041008</v>
      </c>
      <c r="E14900" s="17" t="s">
        <v>41931</v>
      </c>
      <c r="G14900" s="16" t="s">
        <v>43087</v>
      </c>
      <c r="H14900" s="16" t="s">
        <v>43088</v>
      </c>
      <c r="I14900" s="17" t="s">
        <v>66512</v>
      </c>
      <c r="J14900" s="10">
        <v>1</v>
      </c>
      <c r="K14900" s="16" t="s">
        <v>40250</v>
      </c>
    </row>
    <row r="14901" spans="1:11" x14ac:dyDescent="0.3">
      <c r="A14901" s="12" t="str">
        <f t="shared" si="233"/>
        <v>coat-282</v>
      </c>
      <c r="B14901" s="17">
        <v>282</v>
      </c>
      <c r="C14901" s="17" t="s">
        <v>42788</v>
      </c>
      <c r="D14901" s="16">
        <v>1041009</v>
      </c>
      <c r="E14901" s="17" t="s">
        <v>41932</v>
      </c>
      <c r="G14901" s="16" t="s">
        <v>43089</v>
      </c>
      <c r="H14901" s="16" t="s">
        <v>43090</v>
      </c>
      <c r="I14901" s="17" t="s">
        <v>66512</v>
      </c>
      <c r="J14901" s="10">
        <v>1</v>
      </c>
      <c r="K14901" s="16" t="s">
        <v>40250</v>
      </c>
    </row>
    <row r="14902" spans="1:11" x14ac:dyDescent="0.3">
      <c r="A14902" s="12" t="str">
        <f t="shared" si="233"/>
        <v>coat-163</v>
      </c>
      <c r="B14902" s="17">
        <v>163</v>
      </c>
      <c r="C14902" s="17" t="s">
        <v>42788</v>
      </c>
      <c r="D14902" s="16">
        <v>1041010</v>
      </c>
      <c r="E14902" s="17" t="s">
        <v>41933</v>
      </c>
      <c r="G14902" s="16" t="s">
        <v>43091</v>
      </c>
      <c r="H14902" s="16" t="s">
        <v>43092</v>
      </c>
      <c r="I14902" s="17" t="s">
        <v>66512</v>
      </c>
      <c r="J14902" s="10">
        <v>1</v>
      </c>
      <c r="K14902" s="16" t="s">
        <v>40250</v>
      </c>
    </row>
    <row r="14903" spans="1:11" x14ac:dyDescent="0.3">
      <c r="A14903" s="12" t="str">
        <f t="shared" si="233"/>
        <v>coat-336</v>
      </c>
      <c r="B14903" s="17">
        <v>336</v>
      </c>
      <c r="C14903" s="17" t="s">
        <v>42788</v>
      </c>
      <c r="D14903" s="16">
        <v>1041011</v>
      </c>
      <c r="E14903" s="17" t="s">
        <v>41934</v>
      </c>
      <c r="G14903" s="16" t="s">
        <v>43093</v>
      </c>
      <c r="H14903" s="16" t="s">
        <v>43094</v>
      </c>
      <c r="I14903" s="17" t="s">
        <v>66512</v>
      </c>
      <c r="J14903" s="10">
        <v>1</v>
      </c>
      <c r="K14903" s="16" t="s">
        <v>40250</v>
      </c>
    </row>
    <row r="14904" spans="1:11" x14ac:dyDescent="0.3">
      <c r="A14904" s="12" t="str">
        <f t="shared" si="233"/>
        <v>coat-491</v>
      </c>
      <c r="B14904" s="17">
        <v>491</v>
      </c>
      <c r="C14904" s="17" t="s">
        <v>42788</v>
      </c>
      <c r="D14904" s="16">
        <v>1041012</v>
      </c>
      <c r="E14904" s="17" t="s">
        <v>41935</v>
      </c>
      <c r="G14904" s="16" t="s">
        <v>43095</v>
      </c>
      <c r="H14904" s="16" t="s">
        <v>43096</v>
      </c>
      <c r="I14904" s="17" t="s">
        <v>66512</v>
      </c>
      <c r="J14904" s="10">
        <v>1</v>
      </c>
      <c r="K14904" s="16" t="s">
        <v>40250</v>
      </c>
    </row>
    <row r="14905" spans="1:11" x14ac:dyDescent="0.3">
      <c r="A14905" s="12" t="str">
        <f t="shared" si="233"/>
        <v>coat-351</v>
      </c>
      <c r="B14905" s="17">
        <v>351</v>
      </c>
      <c r="C14905" s="17" t="s">
        <v>42788</v>
      </c>
      <c r="D14905" s="16">
        <v>1041013</v>
      </c>
      <c r="E14905" s="17" t="s">
        <v>41936</v>
      </c>
      <c r="G14905" s="16" t="s">
        <v>43097</v>
      </c>
      <c r="H14905" s="16" t="s">
        <v>43098</v>
      </c>
      <c r="I14905" s="17" t="s">
        <v>66512</v>
      </c>
      <c r="J14905" s="10">
        <v>1</v>
      </c>
      <c r="K14905" s="16" t="s">
        <v>40250</v>
      </c>
    </row>
    <row r="14906" spans="1:11" x14ac:dyDescent="0.3">
      <c r="A14906" s="12" t="str">
        <f t="shared" si="233"/>
        <v>coat-59</v>
      </c>
      <c r="B14906" s="17">
        <v>59</v>
      </c>
      <c r="C14906" s="17" t="s">
        <v>42788</v>
      </c>
      <c r="D14906" s="16">
        <v>1041014</v>
      </c>
      <c r="E14906" s="17" t="s">
        <v>41937</v>
      </c>
      <c r="G14906" s="16" t="s">
        <v>43099</v>
      </c>
      <c r="H14906" s="16" t="s">
        <v>43100</v>
      </c>
      <c r="I14906" s="17" t="s">
        <v>66512</v>
      </c>
      <c r="J14906" s="10">
        <v>1</v>
      </c>
      <c r="K14906" s="16" t="s">
        <v>40250</v>
      </c>
    </row>
    <row r="14907" spans="1:11" x14ac:dyDescent="0.3">
      <c r="A14907" s="12" t="str">
        <f t="shared" si="233"/>
        <v>coat-234</v>
      </c>
      <c r="B14907" s="17">
        <v>234</v>
      </c>
      <c r="C14907" s="17" t="s">
        <v>42788</v>
      </c>
      <c r="D14907" s="16">
        <v>1041015</v>
      </c>
      <c r="E14907" s="17" t="s">
        <v>41938</v>
      </c>
      <c r="G14907" s="16" t="s">
        <v>43101</v>
      </c>
      <c r="H14907" s="16" t="s">
        <v>43102</v>
      </c>
      <c r="I14907" s="17" t="s">
        <v>66512</v>
      </c>
      <c r="J14907" s="10">
        <v>1</v>
      </c>
      <c r="K14907" s="16" t="s">
        <v>40250</v>
      </c>
    </row>
    <row r="14908" spans="1:11" x14ac:dyDescent="0.3">
      <c r="A14908" s="12" t="str">
        <f t="shared" si="233"/>
        <v>coat-300</v>
      </c>
      <c r="B14908" s="17">
        <v>300</v>
      </c>
      <c r="C14908" s="17" t="s">
        <v>42788</v>
      </c>
      <c r="D14908" s="16">
        <v>1041016</v>
      </c>
      <c r="E14908" s="17" t="s">
        <v>41939</v>
      </c>
      <c r="G14908" s="16" t="s">
        <v>43103</v>
      </c>
      <c r="H14908" s="16" t="s">
        <v>43104</v>
      </c>
      <c r="I14908" s="17" t="s">
        <v>66512</v>
      </c>
      <c r="J14908" s="10">
        <v>1</v>
      </c>
      <c r="K14908" s="16" t="s">
        <v>40250</v>
      </c>
    </row>
    <row r="14909" spans="1:11" x14ac:dyDescent="0.3">
      <c r="A14909" s="12" t="str">
        <f t="shared" si="233"/>
        <v>coat-190</v>
      </c>
      <c r="B14909" s="17">
        <v>190</v>
      </c>
      <c r="C14909" s="17" t="s">
        <v>42788</v>
      </c>
      <c r="D14909" s="16">
        <v>1041017</v>
      </c>
      <c r="E14909" s="17" t="s">
        <v>41940</v>
      </c>
      <c r="G14909" s="16" t="s">
        <v>43105</v>
      </c>
      <c r="H14909" s="16" t="s">
        <v>43106</v>
      </c>
      <c r="I14909" s="17" t="s">
        <v>66512</v>
      </c>
      <c r="J14909" s="10">
        <v>1</v>
      </c>
      <c r="K14909" s="16" t="s">
        <v>40250</v>
      </c>
    </row>
    <row r="14910" spans="1:11" x14ac:dyDescent="0.3">
      <c r="A14910" s="12" t="str">
        <f t="shared" si="233"/>
        <v>coat-130</v>
      </c>
      <c r="B14910" s="17">
        <v>130</v>
      </c>
      <c r="C14910" s="17" t="s">
        <v>42788</v>
      </c>
      <c r="D14910" s="16">
        <v>1041018</v>
      </c>
      <c r="E14910" s="17" t="s">
        <v>41941</v>
      </c>
      <c r="G14910" s="16" t="s">
        <v>43107</v>
      </c>
      <c r="H14910" s="16" t="s">
        <v>43108</v>
      </c>
      <c r="I14910" s="17" t="s">
        <v>66512</v>
      </c>
      <c r="J14910" s="10">
        <v>1</v>
      </c>
      <c r="K14910" s="16" t="s">
        <v>40250</v>
      </c>
    </row>
    <row r="14911" spans="1:11" x14ac:dyDescent="0.3">
      <c r="A14911" s="12" t="str">
        <f t="shared" si="233"/>
        <v>coat-212</v>
      </c>
      <c r="B14911" s="17">
        <v>212</v>
      </c>
      <c r="C14911" s="17" t="s">
        <v>42788</v>
      </c>
      <c r="D14911" s="16">
        <v>1041019</v>
      </c>
      <c r="E14911" s="17" t="s">
        <v>41942</v>
      </c>
      <c r="G14911" s="16" t="s">
        <v>43109</v>
      </c>
      <c r="H14911" s="16" t="s">
        <v>43110</v>
      </c>
      <c r="I14911" s="17" t="s">
        <v>66512</v>
      </c>
      <c r="J14911" s="10">
        <v>1</v>
      </c>
      <c r="K14911" s="16" t="s">
        <v>40250</v>
      </c>
    </row>
    <row r="14912" spans="1:11" x14ac:dyDescent="0.3">
      <c r="A14912" s="12" t="str">
        <f t="shared" si="233"/>
        <v>coat-67</v>
      </c>
      <c r="B14912" s="17">
        <v>67</v>
      </c>
      <c r="C14912" s="17" t="s">
        <v>42788</v>
      </c>
      <c r="D14912" s="16">
        <v>1041020</v>
      </c>
      <c r="E14912" s="17" t="s">
        <v>41943</v>
      </c>
      <c r="G14912" s="16" t="s">
        <v>43111</v>
      </c>
      <c r="H14912" s="16" t="s">
        <v>43112</v>
      </c>
      <c r="I14912" s="17" t="s">
        <v>66512</v>
      </c>
      <c r="J14912" s="10">
        <v>1</v>
      </c>
      <c r="K14912" s="16" t="s">
        <v>40250</v>
      </c>
    </row>
    <row r="14913" spans="1:11" x14ac:dyDescent="0.3">
      <c r="A14913" s="12" t="str">
        <f t="shared" si="233"/>
        <v>coat-347</v>
      </c>
      <c r="B14913" s="17">
        <v>347</v>
      </c>
      <c r="C14913" s="17" t="s">
        <v>42788</v>
      </c>
      <c r="D14913" s="16">
        <v>1041021</v>
      </c>
      <c r="E14913" s="17" t="s">
        <v>41944</v>
      </c>
      <c r="G14913" s="16" t="s">
        <v>43113</v>
      </c>
      <c r="H14913" s="16" t="s">
        <v>43114</v>
      </c>
      <c r="I14913" s="17" t="s">
        <v>66512</v>
      </c>
      <c r="J14913" s="10">
        <v>1</v>
      </c>
      <c r="K14913" s="16" t="s">
        <v>40250</v>
      </c>
    </row>
    <row r="14914" spans="1:11" x14ac:dyDescent="0.3">
      <c r="A14914" s="12" t="str">
        <f t="shared" si="233"/>
        <v>coat-585</v>
      </c>
      <c r="B14914" s="17">
        <v>585</v>
      </c>
      <c r="C14914" s="17" t="s">
        <v>42788</v>
      </c>
      <c r="D14914" s="16">
        <v>1041022</v>
      </c>
      <c r="E14914" s="17" t="s">
        <v>41945</v>
      </c>
      <c r="G14914" s="16" t="s">
        <v>43115</v>
      </c>
      <c r="H14914" s="16" t="s">
        <v>43116</v>
      </c>
      <c r="I14914" s="17" t="s">
        <v>66512</v>
      </c>
      <c r="J14914" s="10">
        <v>1</v>
      </c>
      <c r="K14914" s="16" t="s">
        <v>40250</v>
      </c>
    </row>
    <row r="14915" spans="1:11" x14ac:dyDescent="0.3">
      <c r="A14915" s="12" t="str">
        <f t="shared" si="233"/>
        <v>coat-518</v>
      </c>
      <c r="B14915" s="17">
        <v>518</v>
      </c>
      <c r="C14915" s="17" t="s">
        <v>42788</v>
      </c>
      <c r="D14915" s="16">
        <v>1041023</v>
      </c>
      <c r="E14915" s="17" t="s">
        <v>41946</v>
      </c>
      <c r="G14915" s="16" t="s">
        <v>43117</v>
      </c>
      <c r="H14915" s="16" t="s">
        <v>43118</v>
      </c>
      <c r="I14915" s="17" t="s">
        <v>66512</v>
      </c>
      <c r="J14915" s="10">
        <v>1</v>
      </c>
      <c r="K14915" s="16" t="s">
        <v>40250</v>
      </c>
    </row>
    <row r="14916" spans="1:11" x14ac:dyDescent="0.3">
      <c r="A14916" s="12" t="str">
        <f t="shared" si="233"/>
        <v>coat-479</v>
      </c>
      <c r="B14916" s="17">
        <v>479</v>
      </c>
      <c r="C14916" s="17" t="s">
        <v>42788</v>
      </c>
      <c r="D14916" s="16">
        <v>1041024</v>
      </c>
      <c r="E14916" s="17" t="s">
        <v>41947</v>
      </c>
      <c r="G14916" s="16" t="s">
        <v>43119</v>
      </c>
      <c r="H14916" s="16" t="s">
        <v>43120</v>
      </c>
      <c r="I14916" s="17" t="s">
        <v>66512</v>
      </c>
      <c r="J14916" s="10">
        <v>1</v>
      </c>
      <c r="K14916" s="16" t="s">
        <v>40250</v>
      </c>
    </row>
    <row r="14917" spans="1:11" x14ac:dyDescent="0.3">
      <c r="A14917" s="12" t="str">
        <f t="shared" si="233"/>
        <v>coat-627</v>
      </c>
      <c r="B14917" s="17">
        <v>627</v>
      </c>
      <c r="C14917" s="17" t="s">
        <v>42788</v>
      </c>
      <c r="D14917" s="16">
        <v>1041025</v>
      </c>
      <c r="E14917" s="17" t="s">
        <v>41948</v>
      </c>
      <c r="G14917" s="16" t="s">
        <v>43121</v>
      </c>
      <c r="H14917" s="16" t="s">
        <v>43122</v>
      </c>
      <c r="I14917" s="17" t="s">
        <v>66512</v>
      </c>
      <c r="J14917" s="10">
        <v>1</v>
      </c>
      <c r="K14917" s="16" t="s">
        <v>40250</v>
      </c>
    </row>
    <row r="14918" spans="1:11" x14ac:dyDescent="0.3">
      <c r="A14918" s="12" t="str">
        <f t="shared" si="233"/>
        <v>coat-405</v>
      </c>
      <c r="B14918" s="17">
        <v>405</v>
      </c>
      <c r="C14918" s="17" t="s">
        <v>42788</v>
      </c>
      <c r="D14918" s="16">
        <v>1041026</v>
      </c>
      <c r="E14918" s="17" t="s">
        <v>41949</v>
      </c>
      <c r="G14918" s="16" t="s">
        <v>43123</v>
      </c>
      <c r="H14918" s="16" t="s">
        <v>43124</v>
      </c>
      <c r="I14918" s="17" t="s">
        <v>66512</v>
      </c>
      <c r="J14918" s="10">
        <v>1</v>
      </c>
      <c r="K14918" s="16" t="s">
        <v>40250</v>
      </c>
    </row>
    <row r="14919" spans="1:11" x14ac:dyDescent="0.3">
      <c r="A14919" s="12" t="str">
        <f t="shared" si="233"/>
        <v>coat-603</v>
      </c>
      <c r="B14919" s="17">
        <v>603</v>
      </c>
      <c r="C14919" s="17" t="s">
        <v>42788</v>
      </c>
      <c r="D14919" s="16">
        <v>1041027</v>
      </c>
      <c r="E14919" s="17" t="s">
        <v>41950</v>
      </c>
      <c r="G14919" s="16" t="s">
        <v>43125</v>
      </c>
      <c r="H14919" s="16" t="s">
        <v>43126</v>
      </c>
      <c r="I14919" s="17" t="s">
        <v>66512</v>
      </c>
      <c r="J14919" s="10">
        <v>1</v>
      </c>
      <c r="K14919" s="16" t="s">
        <v>40250</v>
      </c>
    </row>
    <row r="14920" spans="1:11" x14ac:dyDescent="0.3">
      <c r="A14920" s="12" t="str">
        <f t="shared" si="233"/>
        <v>coat-146</v>
      </c>
      <c r="B14920" s="17">
        <v>146</v>
      </c>
      <c r="C14920" s="17" t="s">
        <v>42788</v>
      </c>
      <c r="D14920" s="16">
        <v>1041028</v>
      </c>
      <c r="E14920" s="17" t="s">
        <v>41951</v>
      </c>
      <c r="G14920" s="16" t="s">
        <v>43127</v>
      </c>
      <c r="H14920" s="16" t="s">
        <v>43128</v>
      </c>
      <c r="I14920" s="17" t="s">
        <v>66512</v>
      </c>
      <c r="J14920" s="10">
        <v>1</v>
      </c>
      <c r="K14920" s="16" t="s">
        <v>40250</v>
      </c>
    </row>
    <row r="14921" spans="1:11" x14ac:dyDescent="0.3">
      <c r="A14921" s="12" t="str">
        <f t="shared" si="233"/>
        <v>coat-440</v>
      </c>
      <c r="B14921" s="17">
        <v>440</v>
      </c>
      <c r="C14921" s="17" t="s">
        <v>42788</v>
      </c>
      <c r="D14921" s="16">
        <v>1041029</v>
      </c>
      <c r="E14921" s="17" t="s">
        <v>41800</v>
      </c>
      <c r="G14921" s="16" t="s">
        <v>43129</v>
      </c>
      <c r="H14921" s="16" t="s">
        <v>43130</v>
      </c>
      <c r="I14921" s="17" t="s">
        <v>66512</v>
      </c>
      <c r="J14921" s="10">
        <v>1</v>
      </c>
      <c r="K14921" s="16" t="s">
        <v>40250</v>
      </c>
    </row>
    <row r="14922" spans="1:11" x14ac:dyDescent="0.3">
      <c r="A14922" s="12" t="str">
        <f t="shared" si="233"/>
        <v>coat-66</v>
      </c>
      <c r="B14922" s="17">
        <v>66</v>
      </c>
      <c r="C14922" s="17" t="s">
        <v>42788</v>
      </c>
      <c r="D14922" s="16">
        <v>1041030</v>
      </c>
      <c r="E14922" s="17" t="s">
        <v>41952</v>
      </c>
      <c r="G14922" s="16" t="s">
        <v>43131</v>
      </c>
      <c r="H14922" s="16" t="s">
        <v>43132</v>
      </c>
      <c r="I14922" s="17" t="s">
        <v>66512</v>
      </c>
      <c r="J14922" s="10">
        <v>1</v>
      </c>
      <c r="K14922" s="16" t="s">
        <v>40250</v>
      </c>
    </row>
    <row r="14923" spans="1:11" x14ac:dyDescent="0.3">
      <c r="A14923" s="12" t="str">
        <f t="shared" si="233"/>
        <v>coat-176</v>
      </c>
      <c r="B14923" s="17">
        <v>176</v>
      </c>
      <c r="C14923" s="17" t="s">
        <v>42788</v>
      </c>
      <c r="D14923" s="16">
        <v>1041031</v>
      </c>
      <c r="E14923" s="17" t="s">
        <v>41953</v>
      </c>
      <c r="G14923" s="16" t="s">
        <v>43133</v>
      </c>
      <c r="H14923" s="16" t="s">
        <v>43134</v>
      </c>
      <c r="I14923" s="17" t="s">
        <v>66512</v>
      </c>
      <c r="J14923" s="10">
        <v>1</v>
      </c>
      <c r="K14923" s="16" t="s">
        <v>40250</v>
      </c>
    </row>
    <row r="14924" spans="1:11" x14ac:dyDescent="0.3">
      <c r="A14924" s="12" t="str">
        <f t="shared" si="233"/>
        <v>coat-5</v>
      </c>
      <c r="B14924" s="17">
        <v>5</v>
      </c>
      <c r="C14924" s="17" t="s">
        <v>42788</v>
      </c>
      <c r="D14924" s="16">
        <v>1041032</v>
      </c>
      <c r="E14924" s="17" t="s">
        <v>41804</v>
      </c>
      <c r="G14924" s="16" t="s">
        <v>43135</v>
      </c>
      <c r="H14924" s="16" t="s">
        <v>43136</v>
      </c>
      <c r="I14924" s="17" t="s">
        <v>66512</v>
      </c>
      <c r="J14924" s="10">
        <v>1</v>
      </c>
      <c r="K14924" s="16" t="s">
        <v>40250</v>
      </c>
    </row>
    <row r="14925" spans="1:11" x14ac:dyDescent="0.3">
      <c r="A14925" s="12" t="str">
        <f t="shared" si="233"/>
        <v>coat-275</v>
      </c>
      <c r="B14925" s="17">
        <v>275</v>
      </c>
      <c r="C14925" s="17" t="s">
        <v>42788</v>
      </c>
      <c r="D14925" s="16">
        <v>1041033</v>
      </c>
      <c r="E14925" s="17" t="s">
        <v>41807</v>
      </c>
      <c r="G14925" s="16" t="s">
        <v>43137</v>
      </c>
      <c r="H14925" s="16" t="s">
        <v>43138</v>
      </c>
      <c r="I14925" s="17" t="s">
        <v>66512</v>
      </c>
      <c r="J14925" s="10">
        <v>1</v>
      </c>
      <c r="K14925" s="16" t="s">
        <v>40250</v>
      </c>
    </row>
    <row r="14926" spans="1:11" x14ac:dyDescent="0.3">
      <c r="A14926" s="12" t="str">
        <f t="shared" si="233"/>
        <v>coat-385</v>
      </c>
      <c r="B14926" s="17">
        <v>385</v>
      </c>
      <c r="C14926" s="17" t="s">
        <v>42788</v>
      </c>
      <c r="D14926" s="16">
        <v>1041034</v>
      </c>
      <c r="E14926" s="17" t="s">
        <v>41806</v>
      </c>
      <c r="G14926" s="16" t="s">
        <v>43139</v>
      </c>
      <c r="H14926" s="16" t="s">
        <v>43140</v>
      </c>
      <c r="I14926" s="17" t="s">
        <v>66512</v>
      </c>
      <c r="J14926" s="10">
        <v>1</v>
      </c>
      <c r="K14926" s="16" t="s">
        <v>40250</v>
      </c>
    </row>
    <row r="14927" spans="1:11" x14ac:dyDescent="0.3">
      <c r="A14927" s="12" t="str">
        <f t="shared" si="233"/>
        <v>coat-236</v>
      </c>
      <c r="B14927" s="17">
        <v>236</v>
      </c>
      <c r="C14927" s="17" t="s">
        <v>42788</v>
      </c>
      <c r="D14927" s="16">
        <v>1041035</v>
      </c>
      <c r="E14927" s="17" t="s">
        <v>41954</v>
      </c>
      <c r="G14927" s="16" t="s">
        <v>43141</v>
      </c>
      <c r="H14927" s="16" t="s">
        <v>43142</v>
      </c>
      <c r="I14927" s="17" t="s">
        <v>66512</v>
      </c>
      <c r="J14927" s="10">
        <v>1</v>
      </c>
      <c r="K14927" s="16" t="s">
        <v>40250</v>
      </c>
    </row>
    <row r="14928" spans="1:11" x14ac:dyDescent="0.3">
      <c r="A14928" s="12" t="str">
        <f t="shared" si="233"/>
        <v>coat-609</v>
      </c>
      <c r="B14928" s="17">
        <v>609</v>
      </c>
      <c r="C14928" s="17" t="s">
        <v>42788</v>
      </c>
      <c r="D14928" s="16">
        <v>1041036</v>
      </c>
      <c r="E14928" s="17" t="s">
        <v>41814</v>
      </c>
      <c r="G14928" s="16" t="s">
        <v>43143</v>
      </c>
      <c r="H14928" s="16" t="s">
        <v>43144</v>
      </c>
      <c r="I14928" s="17" t="s">
        <v>66512</v>
      </c>
      <c r="J14928" s="10">
        <v>1</v>
      </c>
      <c r="K14928" s="16" t="s">
        <v>40250</v>
      </c>
    </row>
    <row r="14929" spans="1:11" x14ac:dyDescent="0.3">
      <c r="A14929" s="12" t="str">
        <f t="shared" si="233"/>
        <v>coat-530</v>
      </c>
      <c r="B14929" s="17">
        <v>530</v>
      </c>
      <c r="C14929" s="17" t="s">
        <v>42788</v>
      </c>
      <c r="D14929" s="16">
        <v>1041037</v>
      </c>
      <c r="E14929" s="17" t="s">
        <v>41813</v>
      </c>
      <c r="G14929" s="16" t="s">
        <v>43145</v>
      </c>
      <c r="H14929" s="16" t="s">
        <v>43146</v>
      </c>
      <c r="I14929" s="17" t="s">
        <v>66512</v>
      </c>
      <c r="J14929" s="10">
        <v>1</v>
      </c>
      <c r="K14929" s="16" t="s">
        <v>40250</v>
      </c>
    </row>
    <row r="14930" spans="1:11" x14ac:dyDescent="0.3">
      <c r="A14930" s="12" t="str">
        <f t="shared" si="233"/>
        <v>coat-335</v>
      </c>
      <c r="B14930" s="17">
        <v>335</v>
      </c>
      <c r="C14930" s="17" t="s">
        <v>42788</v>
      </c>
      <c r="D14930" s="16">
        <v>1041038</v>
      </c>
      <c r="E14930" s="17" t="s">
        <v>41815</v>
      </c>
      <c r="G14930" s="16" t="s">
        <v>43147</v>
      </c>
      <c r="H14930" s="16" t="s">
        <v>43148</v>
      </c>
      <c r="I14930" s="17" t="s">
        <v>66512</v>
      </c>
      <c r="J14930" s="10">
        <v>1</v>
      </c>
      <c r="K14930" s="16" t="s">
        <v>40250</v>
      </c>
    </row>
    <row r="14931" spans="1:11" x14ac:dyDescent="0.3">
      <c r="A14931" s="12" t="str">
        <f t="shared" si="233"/>
        <v>coat-386</v>
      </c>
      <c r="B14931" s="17">
        <v>386</v>
      </c>
      <c r="C14931" s="17" t="s">
        <v>42788</v>
      </c>
      <c r="D14931" s="16">
        <v>1041039</v>
      </c>
      <c r="E14931" s="17" t="s">
        <v>41955</v>
      </c>
      <c r="G14931" s="16" t="s">
        <v>43149</v>
      </c>
      <c r="H14931" s="16" t="s">
        <v>43150</v>
      </c>
      <c r="I14931" s="17" t="s">
        <v>66512</v>
      </c>
      <c r="J14931" s="10">
        <v>1</v>
      </c>
      <c r="K14931" s="16" t="s">
        <v>40250</v>
      </c>
    </row>
    <row r="14932" spans="1:11" x14ac:dyDescent="0.3">
      <c r="A14932" s="12" t="str">
        <f t="shared" si="233"/>
        <v>coat-523</v>
      </c>
      <c r="B14932" s="17">
        <v>523</v>
      </c>
      <c r="C14932" s="17" t="s">
        <v>42788</v>
      </c>
      <c r="D14932" s="16">
        <v>1041040</v>
      </c>
      <c r="E14932" s="17" t="s">
        <v>41956</v>
      </c>
      <c r="G14932" s="16" t="s">
        <v>43151</v>
      </c>
      <c r="H14932" s="16" t="s">
        <v>43152</v>
      </c>
      <c r="I14932" s="17" t="s">
        <v>66512</v>
      </c>
      <c r="J14932" s="10">
        <v>1</v>
      </c>
      <c r="K14932" s="16" t="s">
        <v>40250</v>
      </c>
    </row>
    <row r="14933" spans="1:11" x14ac:dyDescent="0.3">
      <c r="A14933" s="12" t="str">
        <f t="shared" si="233"/>
        <v>coat-238</v>
      </c>
      <c r="B14933" s="17">
        <v>238</v>
      </c>
      <c r="C14933" s="17" t="s">
        <v>42788</v>
      </c>
      <c r="D14933" s="16">
        <v>1041041</v>
      </c>
      <c r="E14933" s="17" t="s">
        <v>41957</v>
      </c>
      <c r="G14933" s="16" t="s">
        <v>43153</v>
      </c>
      <c r="H14933" s="16" t="s">
        <v>43154</v>
      </c>
      <c r="I14933" s="17" t="s">
        <v>66512</v>
      </c>
      <c r="J14933" s="10">
        <v>1</v>
      </c>
      <c r="K14933" s="16" t="s">
        <v>40250</v>
      </c>
    </row>
    <row r="14934" spans="1:11" x14ac:dyDescent="0.3">
      <c r="A14934" s="12" t="str">
        <f t="shared" si="233"/>
        <v>coat-357</v>
      </c>
      <c r="B14934" s="17">
        <v>357</v>
      </c>
      <c r="C14934" s="17" t="s">
        <v>42788</v>
      </c>
      <c r="D14934" s="16">
        <v>1041042</v>
      </c>
      <c r="E14934" s="17" t="s">
        <v>41958</v>
      </c>
      <c r="G14934" s="16" t="s">
        <v>43155</v>
      </c>
      <c r="H14934" s="16" t="s">
        <v>43156</v>
      </c>
      <c r="I14934" s="17" t="s">
        <v>66512</v>
      </c>
      <c r="J14934" s="10">
        <v>1</v>
      </c>
      <c r="K14934" s="16" t="s">
        <v>40250</v>
      </c>
    </row>
    <row r="14935" spans="1:11" x14ac:dyDescent="0.3">
      <c r="A14935" s="12" t="str">
        <f t="shared" si="233"/>
        <v>coat-138</v>
      </c>
      <c r="B14935" s="17">
        <v>138</v>
      </c>
      <c r="C14935" s="17" t="s">
        <v>42788</v>
      </c>
      <c r="D14935" s="16">
        <v>1041043</v>
      </c>
      <c r="E14935" s="17" t="s">
        <v>41959</v>
      </c>
      <c r="G14935" s="16" t="s">
        <v>43157</v>
      </c>
      <c r="H14935" s="16" t="s">
        <v>43158</v>
      </c>
      <c r="I14935" s="17" t="s">
        <v>66512</v>
      </c>
      <c r="J14935" s="10">
        <v>1</v>
      </c>
      <c r="K14935" s="16" t="s">
        <v>40250</v>
      </c>
    </row>
    <row r="14936" spans="1:11" x14ac:dyDescent="0.3">
      <c r="A14936" s="12" t="str">
        <f t="shared" si="233"/>
        <v>coat-158</v>
      </c>
      <c r="B14936" s="17">
        <v>158</v>
      </c>
      <c r="C14936" s="17" t="s">
        <v>42788</v>
      </c>
      <c r="D14936" s="16">
        <v>1041044</v>
      </c>
      <c r="E14936" s="17" t="s">
        <v>41960</v>
      </c>
      <c r="G14936" s="16" t="s">
        <v>43159</v>
      </c>
      <c r="H14936" s="16" t="s">
        <v>43160</v>
      </c>
      <c r="I14936" s="17" t="s">
        <v>66512</v>
      </c>
      <c r="J14936" s="10">
        <v>1</v>
      </c>
      <c r="K14936" s="16" t="s">
        <v>40250</v>
      </c>
    </row>
    <row r="14937" spans="1:11" x14ac:dyDescent="0.3">
      <c r="A14937" s="12" t="str">
        <f t="shared" si="233"/>
        <v>coat-269</v>
      </c>
      <c r="B14937" s="17">
        <v>269</v>
      </c>
      <c r="C14937" s="17" t="s">
        <v>42788</v>
      </c>
      <c r="D14937" s="16">
        <v>1041045</v>
      </c>
      <c r="E14937" s="17" t="s">
        <v>41961</v>
      </c>
      <c r="G14937" s="16" t="s">
        <v>43161</v>
      </c>
      <c r="H14937" s="16" t="s">
        <v>43162</v>
      </c>
      <c r="I14937" s="17" t="s">
        <v>66512</v>
      </c>
      <c r="J14937" s="10">
        <v>1</v>
      </c>
      <c r="K14937" s="16" t="s">
        <v>40250</v>
      </c>
    </row>
    <row r="14938" spans="1:11" x14ac:dyDescent="0.3">
      <c r="A14938" s="12" t="str">
        <f t="shared" si="233"/>
        <v>coat-210</v>
      </c>
      <c r="B14938" s="17">
        <v>210</v>
      </c>
      <c r="C14938" s="17" t="s">
        <v>42788</v>
      </c>
      <c r="D14938" s="16">
        <v>1041046</v>
      </c>
      <c r="E14938" s="17" t="s">
        <v>41962</v>
      </c>
      <c r="G14938" s="16" t="s">
        <v>43163</v>
      </c>
      <c r="H14938" s="16" t="s">
        <v>43164</v>
      </c>
      <c r="I14938" s="17" t="s">
        <v>66512</v>
      </c>
      <c r="J14938" s="10">
        <v>1</v>
      </c>
      <c r="K14938" s="16" t="s">
        <v>40250</v>
      </c>
    </row>
    <row r="14939" spans="1:11" x14ac:dyDescent="0.3">
      <c r="A14939" s="12" t="str">
        <f t="shared" ref="A14939:A15002" si="234">C14939&amp;"-"&amp;B14939</f>
        <v>coat-426</v>
      </c>
      <c r="B14939" s="17">
        <v>426</v>
      </c>
      <c r="C14939" s="17" t="s">
        <v>42788</v>
      </c>
      <c r="D14939" s="16">
        <v>1041047</v>
      </c>
      <c r="E14939" s="17" t="s">
        <v>41963</v>
      </c>
      <c r="G14939" s="16" t="s">
        <v>43165</v>
      </c>
      <c r="H14939" s="16" t="s">
        <v>43166</v>
      </c>
      <c r="I14939" s="17" t="s">
        <v>66512</v>
      </c>
      <c r="J14939" s="10">
        <v>1</v>
      </c>
      <c r="K14939" s="16" t="s">
        <v>40250</v>
      </c>
    </row>
    <row r="14940" spans="1:11" x14ac:dyDescent="0.3">
      <c r="A14940" s="12" t="str">
        <f t="shared" si="234"/>
        <v>coat-517</v>
      </c>
      <c r="B14940" s="17">
        <v>517</v>
      </c>
      <c r="C14940" s="17" t="s">
        <v>42788</v>
      </c>
      <c r="D14940" s="16">
        <v>1041048</v>
      </c>
      <c r="E14940" s="17" t="s">
        <v>41964</v>
      </c>
      <c r="G14940" s="16" t="s">
        <v>43167</v>
      </c>
      <c r="H14940" s="16" t="s">
        <v>43168</v>
      </c>
      <c r="I14940" s="17" t="s">
        <v>66512</v>
      </c>
      <c r="J14940" s="10">
        <v>1</v>
      </c>
      <c r="K14940" s="16" t="s">
        <v>40250</v>
      </c>
    </row>
    <row r="14941" spans="1:11" x14ac:dyDescent="0.3">
      <c r="A14941" s="12" t="str">
        <f t="shared" si="234"/>
        <v>coat-509</v>
      </c>
      <c r="B14941" s="17">
        <v>509</v>
      </c>
      <c r="C14941" s="17" t="s">
        <v>42788</v>
      </c>
      <c r="D14941" s="16">
        <v>1041049</v>
      </c>
      <c r="E14941" s="17" t="s">
        <v>41965</v>
      </c>
      <c r="G14941" s="16" t="s">
        <v>43169</v>
      </c>
      <c r="H14941" s="16" t="s">
        <v>43170</v>
      </c>
      <c r="I14941" s="17" t="s">
        <v>66512</v>
      </c>
      <c r="J14941" s="10">
        <v>1</v>
      </c>
      <c r="K14941" s="16" t="s">
        <v>40250</v>
      </c>
    </row>
    <row r="14942" spans="1:11" x14ac:dyDescent="0.3">
      <c r="A14942" s="12" t="str">
        <f t="shared" si="234"/>
        <v>coat-387</v>
      </c>
      <c r="B14942" s="17">
        <v>387</v>
      </c>
      <c r="C14942" s="17" t="s">
        <v>42788</v>
      </c>
      <c r="D14942" s="16">
        <v>1041050</v>
      </c>
      <c r="E14942" s="17" t="s">
        <v>41966</v>
      </c>
      <c r="G14942" s="16" t="s">
        <v>43171</v>
      </c>
      <c r="H14942" s="16" t="s">
        <v>43172</v>
      </c>
      <c r="I14942" s="17" t="s">
        <v>66512</v>
      </c>
      <c r="J14942" s="10">
        <v>1</v>
      </c>
      <c r="K14942" s="16" t="s">
        <v>40250</v>
      </c>
    </row>
    <row r="14943" spans="1:11" x14ac:dyDescent="0.3">
      <c r="A14943" s="12" t="str">
        <f t="shared" si="234"/>
        <v>coat-435</v>
      </c>
      <c r="B14943" s="17">
        <v>435</v>
      </c>
      <c r="C14943" s="17" t="s">
        <v>42788</v>
      </c>
      <c r="D14943" s="16">
        <v>1041051</v>
      </c>
      <c r="E14943" s="17" t="s">
        <v>41967</v>
      </c>
      <c r="G14943" s="16" t="s">
        <v>43173</v>
      </c>
      <c r="H14943" s="16" t="s">
        <v>43174</v>
      </c>
      <c r="I14943" s="17" t="s">
        <v>66512</v>
      </c>
      <c r="J14943" s="10">
        <v>1</v>
      </c>
      <c r="K14943" s="16" t="s">
        <v>40250</v>
      </c>
    </row>
    <row r="14944" spans="1:11" x14ac:dyDescent="0.3">
      <c r="A14944" s="12" t="str">
        <f t="shared" si="234"/>
        <v>coat-364</v>
      </c>
      <c r="B14944" s="17">
        <v>364</v>
      </c>
      <c r="C14944" s="17" t="s">
        <v>42788</v>
      </c>
      <c r="D14944" s="16">
        <v>1041052</v>
      </c>
      <c r="E14944" s="17" t="s">
        <v>41968</v>
      </c>
      <c r="G14944" s="16" t="s">
        <v>43175</v>
      </c>
      <c r="H14944" s="16" t="s">
        <v>43176</v>
      </c>
      <c r="I14944" s="17" t="s">
        <v>66512</v>
      </c>
      <c r="J14944" s="10">
        <v>1</v>
      </c>
      <c r="K14944" s="16" t="s">
        <v>40250</v>
      </c>
    </row>
    <row r="14945" spans="1:11" x14ac:dyDescent="0.3">
      <c r="A14945" s="12" t="str">
        <f t="shared" si="234"/>
        <v>coat-301</v>
      </c>
      <c r="B14945" s="17">
        <v>301</v>
      </c>
      <c r="C14945" s="17" t="s">
        <v>42788</v>
      </c>
      <c r="D14945" s="16">
        <v>1041053</v>
      </c>
      <c r="E14945" s="17" t="s">
        <v>41969</v>
      </c>
      <c r="G14945" s="16" t="s">
        <v>43177</v>
      </c>
      <c r="H14945" s="16" t="s">
        <v>43178</v>
      </c>
      <c r="I14945" s="17" t="s">
        <v>66512</v>
      </c>
      <c r="J14945" s="10">
        <v>1</v>
      </c>
      <c r="K14945" s="16" t="s">
        <v>40250</v>
      </c>
    </row>
    <row r="14946" spans="1:11" x14ac:dyDescent="0.3">
      <c r="A14946" s="12" t="str">
        <f t="shared" si="234"/>
        <v>coat-302</v>
      </c>
      <c r="B14946" s="17">
        <v>302</v>
      </c>
      <c r="C14946" s="17" t="s">
        <v>42788</v>
      </c>
      <c r="D14946" s="16">
        <v>1041054</v>
      </c>
      <c r="E14946" s="17" t="s">
        <v>41970</v>
      </c>
      <c r="G14946" s="16" t="s">
        <v>43179</v>
      </c>
      <c r="H14946" s="16" t="s">
        <v>43180</v>
      </c>
      <c r="I14946" s="17" t="s">
        <v>66512</v>
      </c>
      <c r="J14946" s="10">
        <v>1</v>
      </c>
      <c r="K14946" s="16" t="s">
        <v>40250</v>
      </c>
    </row>
    <row r="14947" spans="1:11" x14ac:dyDescent="0.3">
      <c r="A14947" s="12" t="str">
        <f t="shared" si="234"/>
        <v>coat-235</v>
      </c>
      <c r="B14947" s="17">
        <v>235</v>
      </c>
      <c r="C14947" s="17" t="s">
        <v>42788</v>
      </c>
      <c r="D14947" s="16">
        <v>1041055</v>
      </c>
      <c r="E14947" s="17" t="s">
        <v>41971</v>
      </c>
      <c r="G14947" s="16" t="s">
        <v>43181</v>
      </c>
      <c r="H14947" s="16" t="s">
        <v>43182</v>
      </c>
      <c r="I14947" s="17" t="s">
        <v>66512</v>
      </c>
      <c r="J14947" s="10">
        <v>1</v>
      </c>
      <c r="K14947" s="16" t="s">
        <v>40250</v>
      </c>
    </row>
    <row r="14948" spans="1:11" x14ac:dyDescent="0.3">
      <c r="A14948" s="12" t="str">
        <f t="shared" si="234"/>
        <v>coat-105</v>
      </c>
      <c r="B14948" s="17">
        <v>105</v>
      </c>
      <c r="C14948" s="17" t="s">
        <v>42788</v>
      </c>
      <c r="D14948" s="16">
        <v>1041056</v>
      </c>
      <c r="E14948" s="17" t="s">
        <v>41972</v>
      </c>
      <c r="G14948" s="16" t="s">
        <v>43183</v>
      </c>
      <c r="H14948" s="16" t="s">
        <v>43184</v>
      </c>
      <c r="I14948" s="17" t="s">
        <v>66512</v>
      </c>
      <c r="J14948" s="10">
        <v>1</v>
      </c>
      <c r="K14948" s="16" t="s">
        <v>40250</v>
      </c>
    </row>
    <row r="14949" spans="1:11" x14ac:dyDescent="0.3">
      <c r="A14949" s="12" t="str">
        <f t="shared" si="234"/>
        <v>coat-142</v>
      </c>
      <c r="B14949" s="17">
        <v>142</v>
      </c>
      <c r="C14949" s="17" t="s">
        <v>42788</v>
      </c>
      <c r="D14949" s="16">
        <v>1041057</v>
      </c>
      <c r="E14949" s="17" t="s">
        <v>41973</v>
      </c>
      <c r="G14949" s="16" t="s">
        <v>43185</v>
      </c>
      <c r="H14949" s="16" t="s">
        <v>43186</v>
      </c>
      <c r="I14949" s="17" t="s">
        <v>66512</v>
      </c>
      <c r="J14949" s="10">
        <v>1</v>
      </c>
      <c r="K14949" s="16" t="s">
        <v>40250</v>
      </c>
    </row>
    <row r="14950" spans="1:11" x14ac:dyDescent="0.3">
      <c r="A14950" s="12" t="str">
        <f t="shared" si="234"/>
        <v>coat-28</v>
      </c>
      <c r="B14950" s="17">
        <v>28</v>
      </c>
      <c r="C14950" s="17" t="s">
        <v>42788</v>
      </c>
      <c r="D14950" s="16">
        <v>1041058</v>
      </c>
      <c r="E14950" s="17" t="s">
        <v>41974</v>
      </c>
      <c r="G14950" s="16" t="s">
        <v>43187</v>
      </c>
      <c r="H14950" s="16" t="s">
        <v>43188</v>
      </c>
      <c r="I14950" s="17" t="s">
        <v>66512</v>
      </c>
      <c r="J14950" s="10">
        <v>1</v>
      </c>
      <c r="K14950" s="16" t="s">
        <v>40250</v>
      </c>
    </row>
    <row r="14951" spans="1:11" x14ac:dyDescent="0.3">
      <c r="A14951" s="12" t="str">
        <f t="shared" si="234"/>
        <v>coat-373</v>
      </c>
      <c r="B14951" s="17">
        <v>373</v>
      </c>
      <c r="C14951" s="17" t="s">
        <v>42788</v>
      </c>
      <c r="D14951" s="16">
        <v>1041059</v>
      </c>
      <c r="E14951" s="17" t="s">
        <v>41975</v>
      </c>
      <c r="G14951" s="16" t="s">
        <v>43189</v>
      </c>
      <c r="H14951" s="16" t="s">
        <v>43190</v>
      </c>
      <c r="I14951" s="17" t="s">
        <v>66512</v>
      </c>
      <c r="J14951" s="10">
        <v>1</v>
      </c>
      <c r="K14951" s="16" t="s">
        <v>40250</v>
      </c>
    </row>
    <row r="14952" spans="1:11" x14ac:dyDescent="0.3">
      <c r="A14952" s="12" t="str">
        <f t="shared" si="234"/>
        <v>coat-199</v>
      </c>
      <c r="B14952" s="17">
        <v>199</v>
      </c>
      <c r="C14952" s="17" t="s">
        <v>42788</v>
      </c>
      <c r="D14952" s="16">
        <v>1041060</v>
      </c>
      <c r="E14952" s="17" t="s">
        <v>41976</v>
      </c>
      <c r="G14952" s="16" t="s">
        <v>43191</v>
      </c>
      <c r="H14952" s="16" t="s">
        <v>43192</v>
      </c>
      <c r="I14952" s="17" t="s">
        <v>66512</v>
      </c>
      <c r="J14952" s="10">
        <v>1</v>
      </c>
      <c r="K14952" s="16" t="s">
        <v>40250</v>
      </c>
    </row>
    <row r="14953" spans="1:11" x14ac:dyDescent="0.3">
      <c r="A14953" s="12" t="str">
        <f t="shared" si="234"/>
        <v>coat-298</v>
      </c>
      <c r="B14953" s="17">
        <v>298</v>
      </c>
      <c r="C14953" s="17" t="s">
        <v>42788</v>
      </c>
      <c r="D14953" s="16">
        <v>1041061</v>
      </c>
      <c r="E14953" s="17" t="s">
        <v>41977</v>
      </c>
      <c r="G14953" s="16" t="s">
        <v>43193</v>
      </c>
      <c r="H14953" s="16" t="s">
        <v>43194</v>
      </c>
      <c r="I14953" s="17" t="s">
        <v>66512</v>
      </c>
      <c r="J14953" s="10">
        <v>1</v>
      </c>
      <c r="K14953" s="16" t="s">
        <v>40250</v>
      </c>
    </row>
    <row r="14954" spans="1:11" x14ac:dyDescent="0.3">
      <c r="A14954" s="12" t="str">
        <f t="shared" si="234"/>
        <v>coat-361</v>
      </c>
      <c r="B14954" s="17">
        <v>361</v>
      </c>
      <c r="C14954" s="17" t="s">
        <v>42788</v>
      </c>
      <c r="D14954" s="16">
        <v>1041062</v>
      </c>
      <c r="E14954" s="17" t="s">
        <v>41978</v>
      </c>
      <c r="G14954" s="16" t="s">
        <v>43195</v>
      </c>
      <c r="H14954" s="16" t="s">
        <v>43196</v>
      </c>
      <c r="I14954" s="17" t="s">
        <v>66512</v>
      </c>
      <c r="J14954" s="10">
        <v>1</v>
      </c>
      <c r="K14954" s="16" t="s">
        <v>40250</v>
      </c>
    </row>
    <row r="14955" spans="1:11" x14ac:dyDescent="0.3">
      <c r="A14955" s="12" t="str">
        <f t="shared" si="234"/>
        <v>coat-247</v>
      </c>
      <c r="B14955" s="17">
        <v>247</v>
      </c>
      <c r="C14955" s="17" t="s">
        <v>42788</v>
      </c>
      <c r="D14955" s="16">
        <v>1041063</v>
      </c>
      <c r="E14955" s="17" t="s">
        <v>41979</v>
      </c>
      <c r="G14955" s="16" t="s">
        <v>43197</v>
      </c>
      <c r="H14955" s="16" t="s">
        <v>43198</v>
      </c>
      <c r="I14955" s="17" t="s">
        <v>66512</v>
      </c>
      <c r="J14955" s="10">
        <v>1</v>
      </c>
      <c r="K14955" s="16" t="s">
        <v>40250</v>
      </c>
    </row>
    <row r="14956" spans="1:11" x14ac:dyDescent="0.3">
      <c r="A14956" s="12" t="str">
        <f t="shared" si="234"/>
        <v>coat-147</v>
      </c>
      <c r="B14956" s="17">
        <v>147</v>
      </c>
      <c r="C14956" s="17" t="s">
        <v>42788</v>
      </c>
      <c r="D14956" s="16">
        <v>1041064</v>
      </c>
      <c r="E14956" s="17" t="s">
        <v>41980</v>
      </c>
      <c r="G14956" s="16" t="s">
        <v>43199</v>
      </c>
      <c r="H14956" s="16" t="s">
        <v>43200</v>
      </c>
      <c r="I14956" s="17" t="s">
        <v>66512</v>
      </c>
      <c r="J14956" s="10">
        <v>1</v>
      </c>
      <c r="K14956" s="16" t="s">
        <v>40250</v>
      </c>
    </row>
    <row r="14957" spans="1:11" x14ac:dyDescent="0.3">
      <c r="A14957" s="12" t="str">
        <f t="shared" si="234"/>
        <v>coat-330</v>
      </c>
      <c r="B14957" s="17">
        <v>330</v>
      </c>
      <c r="C14957" s="17" t="s">
        <v>42788</v>
      </c>
      <c r="D14957" s="16">
        <v>1041065</v>
      </c>
      <c r="E14957" s="17" t="s">
        <v>41981</v>
      </c>
      <c r="G14957" s="16" t="s">
        <v>43201</v>
      </c>
      <c r="H14957" s="16" t="s">
        <v>43202</v>
      </c>
      <c r="I14957" s="17" t="s">
        <v>66512</v>
      </c>
      <c r="J14957" s="10">
        <v>1</v>
      </c>
      <c r="K14957" s="16" t="s">
        <v>40250</v>
      </c>
    </row>
    <row r="14958" spans="1:11" x14ac:dyDescent="0.3">
      <c r="A14958" s="12" t="str">
        <f t="shared" si="234"/>
        <v>coat-338</v>
      </c>
      <c r="B14958" s="17">
        <v>338</v>
      </c>
      <c r="C14958" s="17" t="s">
        <v>42788</v>
      </c>
      <c r="D14958" s="16">
        <v>1041066</v>
      </c>
      <c r="E14958" s="17" t="s">
        <v>41982</v>
      </c>
      <c r="G14958" s="16" t="s">
        <v>43203</v>
      </c>
      <c r="H14958" s="16" t="s">
        <v>43204</v>
      </c>
      <c r="I14958" s="17" t="s">
        <v>66512</v>
      </c>
      <c r="J14958" s="10">
        <v>1</v>
      </c>
      <c r="K14958" s="16" t="s">
        <v>40250</v>
      </c>
    </row>
    <row r="14959" spans="1:11" x14ac:dyDescent="0.3">
      <c r="A14959" s="12" t="str">
        <f t="shared" si="234"/>
        <v>coat-186</v>
      </c>
      <c r="B14959" s="17">
        <v>186</v>
      </c>
      <c r="C14959" s="17" t="s">
        <v>42788</v>
      </c>
      <c r="D14959" s="16">
        <v>1041067</v>
      </c>
      <c r="E14959" s="17" t="s">
        <v>41983</v>
      </c>
      <c r="G14959" s="16" t="s">
        <v>43205</v>
      </c>
      <c r="H14959" s="16" t="s">
        <v>43206</v>
      </c>
      <c r="I14959" s="17" t="s">
        <v>66512</v>
      </c>
      <c r="J14959" s="10">
        <v>1</v>
      </c>
      <c r="K14959" s="16" t="s">
        <v>40250</v>
      </c>
    </row>
    <row r="14960" spans="1:11" x14ac:dyDescent="0.3">
      <c r="A14960" s="12" t="str">
        <f t="shared" si="234"/>
        <v>coat-74</v>
      </c>
      <c r="B14960" s="17">
        <v>74</v>
      </c>
      <c r="C14960" s="17" t="s">
        <v>42788</v>
      </c>
      <c r="D14960" s="16">
        <v>1041068</v>
      </c>
      <c r="E14960" s="17" t="s">
        <v>41984</v>
      </c>
      <c r="G14960" s="16" t="s">
        <v>43207</v>
      </c>
      <c r="H14960" s="16" t="s">
        <v>43208</v>
      </c>
      <c r="I14960" s="17" t="s">
        <v>66512</v>
      </c>
      <c r="J14960" s="10">
        <v>1</v>
      </c>
      <c r="K14960" s="16" t="s">
        <v>40250</v>
      </c>
    </row>
    <row r="14961" spans="1:11" x14ac:dyDescent="0.3">
      <c r="A14961" s="12" t="str">
        <f t="shared" si="234"/>
        <v>coat-394</v>
      </c>
      <c r="B14961" s="17">
        <v>394</v>
      </c>
      <c r="C14961" s="17" t="s">
        <v>42788</v>
      </c>
      <c r="D14961" s="16">
        <v>1041069</v>
      </c>
      <c r="E14961" s="17" t="s">
        <v>41985</v>
      </c>
      <c r="G14961" s="16" t="s">
        <v>43209</v>
      </c>
      <c r="H14961" s="16" t="s">
        <v>43210</v>
      </c>
      <c r="I14961" s="17" t="s">
        <v>66512</v>
      </c>
      <c r="J14961" s="10">
        <v>1</v>
      </c>
      <c r="K14961" s="16" t="s">
        <v>40250</v>
      </c>
    </row>
    <row r="14962" spans="1:11" x14ac:dyDescent="0.3">
      <c r="A14962" s="12" t="str">
        <f t="shared" si="234"/>
        <v>coat-616</v>
      </c>
      <c r="B14962" s="17">
        <v>616</v>
      </c>
      <c r="C14962" s="17" t="s">
        <v>42788</v>
      </c>
      <c r="D14962" s="16">
        <v>1041070</v>
      </c>
      <c r="E14962" s="17" t="s">
        <v>41986</v>
      </c>
      <c r="G14962" s="16" t="s">
        <v>43211</v>
      </c>
      <c r="H14962" s="16" t="s">
        <v>43212</v>
      </c>
      <c r="I14962" s="17" t="s">
        <v>66512</v>
      </c>
      <c r="J14962" s="10">
        <v>1</v>
      </c>
      <c r="K14962" s="16" t="s">
        <v>40250</v>
      </c>
    </row>
    <row r="14963" spans="1:11" x14ac:dyDescent="0.3">
      <c r="A14963" s="12" t="str">
        <f t="shared" si="234"/>
        <v>coat-218</v>
      </c>
      <c r="B14963" s="17">
        <v>218</v>
      </c>
      <c r="C14963" s="17" t="s">
        <v>42788</v>
      </c>
      <c r="D14963" s="16">
        <v>1041071</v>
      </c>
      <c r="E14963" s="17" t="s">
        <v>41987</v>
      </c>
      <c r="G14963" s="16" t="s">
        <v>43213</v>
      </c>
      <c r="H14963" s="16" t="s">
        <v>43214</v>
      </c>
      <c r="I14963" s="17" t="s">
        <v>66512</v>
      </c>
      <c r="J14963" s="10">
        <v>1</v>
      </c>
      <c r="K14963" s="16" t="s">
        <v>40250</v>
      </c>
    </row>
    <row r="14964" spans="1:11" x14ac:dyDescent="0.3">
      <c r="A14964" s="12" t="str">
        <f t="shared" si="234"/>
        <v>coat-573</v>
      </c>
      <c r="B14964" s="17">
        <v>573</v>
      </c>
      <c r="C14964" s="17" t="s">
        <v>42788</v>
      </c>
      <c r="D14964" s="16">
        <v>1041072</v>
      </c>
      <c r="E14964" s="17" t="s">
        <v>41859</v>
      </c>
      <c r="G14964" s="16" t="s">
        <v>43215</v>
      </c>
      <c r="H14964" s="16" t="s">
        <v>43216</v>
      </c>
      <c r="I14964" s="17" t="s">
        <v>66512</v>
      </c>
      <c r="J14964" s="10">
        <v>1</v>
      </c>
      <c r="K14964" s="16" t="s">
        <v>40250</v>
      </c>
    </row>
    <row r="14965" spans="1:11" x14ac:dyDescent="0.3">
      <c r="A14965" s="12" t="str">
        <f t="shared" si="234"/>
        <v>coat-568</v>
      </c>
      <c r="B14965" s="17">
        <v>568</v>
      </c>
      <c r="C14965" s="17" t="s">
        <v>42788</v>
      </c>
      <c r="D14965" s="16">
        <v>1041073</v>
      </c>
      <c r="E14965" s="17" t="s">
        <v>41860</v>
      </c>
      <c r="G14965" s="16" t="s">
        <v>43217</v>
      </c>
      <c r="H14965" s="16" t="s">
        <v>43218</v>
      </c>
      <c r="I14965" s="17" t="s">
        <v>66512</v>
      </c>
      <c r="J14965" s="10">
        <v>1</v>
      </c>
      <c r="K14965" s="16" t="s">
        <v>40250</v>
      </c>
    </row>
    <row r="14966" spans="1:11" x14ac:dyDescent="0.3">
      <c r="A14966" s="12" t="str">
        <f t="shared" si="234"/>
        <v>coat-173</v>
      </c>
      <c r="B14966" s="17">
        <v>173</v>
      </c>
      <c r="C14966" s="17" t="s">
        <v>42788</v>
      </c>
      <c r="D14966" s="16">
        <v>1041074</v>
      </c>
      <c r="E14966" s="17" t="s">
        <v>41988</v>
      </c>
      <c r="G14966" s="16" t="s">
        <v>43219</v>
      </c>
      <c r="H14966" s="16" t="s">
        <v>43220</v>
      </c>
      <c r="I14966" s="17" t="s">
        <v>66512</v>
      </c>
      <c r="J14966" s="10">
        <v>1</v>
      </c>
      <c r="K14966" s="16" t="s">
        <v>40250</v>
      </c>
    </row>
    <row r="14967" spans="1:11" x14ac:dyDescent="0.3">
      <c r="A14967" s="12" t="str">
        <f t="shared" si="234"/>
        <v>coat-211</v>
      </c>
      <c r="B14967" s="17">
        <v>211</v>
      </c>
      <c r="C14967" s="17" t="s">
        <v>42788</v>
      </c>
      <c r="D14967" s="16">
        <v>1041075</v>
      </c>
      <c r="E14967" s="17" t="s">
        <v>41989</v>
      </c>
      <c r="G14967" s="16" t="s">
        <v>43221</v>
      </c>
      <c r="H14967" s="16" t="s">
        <v>43222</v>
      </c>
      <c r="I14967" s="17" t="s">
        <v>66512</v>
      </c>
      <c r="J14967" s="10">
        <v>1</v>
      </c>
      <c r="K14967" s="16" t="s">
        <v>40250</v>
      </c>
    </row>
    <row r="14968" spans="1:11" x14ac:dyDescent="0.3">
      <c r="A14968" s="12" t="str">
        <f t="shared" si="234"/>
        <v>coat-31</v>
      </c>
      <c r="B14968" s="17">
        <v>31</v>
      </c>
      <c r="C14968" s="17" t="s">
        <v>42788</v>
      </c>
      <c r="D14968" s="16">
        <v>1041076</v>
      </c>
      <c r="E14968" s="17" t="s">
        <v>41866</v>
      </c>
      <c r="G14968" s="16" t="s">
        <v>43223</v>
      </c>
      <c r="H14968" s="16" t="s">
        <v>43224</v>
      </c>
      <c r="I14968" s="17" t="s">
        <v>66512</v>
      </c>
      <c r="J14968" s="10">
        <v>1</v>
      </c>
      <c r="K14968" s="16" t="s">
        <v>40250</v>
      </c>
    </row>
    <row r="14969" spans="1:11" x14ac:dyDescent="0.3">
      <c r="A14969" s="12" t="str">
        <f t="shared" si="234"/>
        <v>coat-341</v>
      </c>
      <c r="B14969" s="17">
        <v>341</v>
      </c>
      <c r="C14969" s="17" t="s">
        <v>42788</v>
      </c>
      <c r="D14969" s="16">
        <v>1041077</v>
      </c>
      <c r="E14969" s="17" t="s">
        <v>41990</v>
      </c>
      <c r="G14969" s="16" t="s">
        <v>43225</v>
      </c>
      <c r="H14969" s="16" t="s">
        <v>43226</v>
      </c>
      <c r="I14969" s="17" t="s">
        <v>66512</v>
      </c>
      <c r="J14969" s="10">
        <v>1</v>
      </c>
      <c r="K14969" s="16" t="s">
        <v>40250</v>
      </c>
    </row>
    <row r="14970" spans="1:11" x14ac:dyDescent="0.3">
      <c r="A14970" s="12" t="str">
        <f t="shared" si="234"/>
        <v>coat-413</v>
      </c>
      <c r="B14970" s="17">
        <v>413</v>
      </c>
      <c r="C14970" s="17" t="s">
        <v>42788</v>
      </c>
      <c r="D14970" s="16">
        <v>1041078</v>
      </c>
      <c r="E14970" s="17" t="s">
        <v>41991</v>
      </c>
      <c r="G14970" s="16" t="s">
        <v>43227</v>
      </c>
      <c r="H14970" s="16" t="s">
        <v>43228</v>
      </c>
      <c r="I14970" s="17" t="s">
        <v>66512</v>
      </c>
      <c r="J14970" s="10">
        <v>1</v>
      </c>
      <c r="K14970" s="16" t="s">
        <v>40250</v>
      </c>
    </row>
    <row r="14971" spans="1:11" x14ac:dyDescent="0.3">
      <c r="A14971" s="12" t="str">
        <f t="shared" si="234"/>
        <v>coat-229</v>
      </c>
      <c r="B14971" s="17">
        <v>229</v>
      </c>
      <c r="C14971" s="17" t="s">
        <v>42788</v>
      </c>
      <c r="D14971" s="16">
        <v>1041079</v>
      </c>
      <c r="E14971" s="17" t="s">
        <v>41992</v>
      </c>
      <c r="G14971" s="16" t="s">
        <v>43229</v>
      </c>
      <c r="H14971" s="16" t="s">
        <v>43230</v>
      </c>
      <c r="I14971" s="17" t="s">
        <v>66512</v>
      </c>
      <c r="J14971" s="10">
        <v>1</v>
      </c>
      <c r="K14971" s="16" t="s">
        <v>40250</v>
      </c>
    </row>
    <row r="14972" spans="1:11" x14ac:dyDescent="0.3">
      <c r="A14972" s="12" t="str">
        <f t="shared" si="234"/>
        <v>coat-393</v>
      </c>
      <c r="B14972" s="17">
        <v>393</v>
      </c>
      <c r="C14972" s="17" t="s">
        <v>42788</v>
      </c>
      <c r="D14972" s="16">
        <v>1041080</v>
      </c>
      <c r="E14972" s="17" t="s">
        <v>41993</v>
      </c>
      <c r="G14972" s="16" t="s">
        <v>43231</v>
      </c>
      <c r="H14972" s="16" t="s">
        <v>43232</v>
      </c>
      <c r="I14972" s="17" t="s">
        <v>66512</v>
      </c>
      <c r="J14972" s="10">
        <v>1</v>
      </c>
      <c r="K14972" s="16" t="s">
        <v>40250</v>
      </c>
    </row>
    <row r="14973" spans="1:11" x14ac:dyDescent="0.3">
      <c r="A14973" s="12" t="str">
        <f t="shared" si="234"/>
        <v>coat-395</v>
      </c>
      <c r="B14973" s="17">
        <v>395</v>
      </c>
      <c r="C14973" s="17" t="s">
        <v>42788</v>
      </c>
      <c r="D14973" s="16">
        <v>1041081</v>
      </c>
      <c r="E14973" s="17" t="s">
        <v>41994</v>
      </c>
      <c r="G14973" s="16" t="s">
        <v>43233</v>
      </c>
      <c r="H14973" s="16" t="s">
        <v>43234</v>
      </c>
      <c r="I14973" s="17" t="s">
        <v>66512</v>
      </c>
      <c r="J14973" s="10">
        <v>1</v>
      </c>
      <c r="K14973" s="16" t="s">
        <v>40250</v>
      </c>
    </row>
    <row r="14974" spans="1:11" x14ac:dyDescent="0.3">
      <c r="A14974" s="12" t="str">
        <f t="shared" si="234"/>
        <v>coat-346</v>
      </c>
      <c r="B14974" s="17">
        <v>346</v>
      </c>
      <c r="C14974" s="17" t="s">
        <v>42788</v>
      </c>
      <c r="D14974" s="16">
        <v>1041082</v>
      </c>
      <c r="E14974" s="17" t="s">
        <v>41995</v>
      </c>
      <c r="G14974" s="16" t="s">
        <v>43235</v>
      </c>
      <c r="H14974" s="16" t="s">
        <v>43236</v>
      </c>
      <c r="I14974" s="17" t="s">
        <v>66512</v>
      </c>
      <c r="J14974" s="10">
        <v>1</v>
      </c>
      <c r="K14974" s="16" t="s">
        <v>40250</v>
      </c>
    </row>
    <row r="14975" spans="1:11" x14ac:dyDescent="0.3">
      <c r="A14975" s="12" t="str">
        <f t="shared" si="234"/>
        <v>coat-68</v>
      </c>
      <c r="B14975" s="17">
        <v>68</v>
      </c>
      <c r="C14975" s="17" t="s">
        <v>42788</v>
      </c>
      <c r="D14975" s="16">
        <v>1041083</v>
      </c>
      <c r="E14975" s="17" t="s">
        <v>41996</v>
      </c>
      <c r="G14975" s="16" t="s">
        <v>43237</v>
      </c>
      <c r="H14975" s="16" t="s">
        <v>43238</v>
      </c>
      <c r="I14975" s="17" t="s">
        <v>66512</v>
      </c>
      <c r="J14975" s="10">
        <v>1</v>
      </c>
      <c r="K14975" s="16" t="s">
        <v>40250</v>
      </c>
    </row>
    <row r="14976" spans="1:11" x14ac:dyDescent="0.3">
      <c r="A14976" s="12" t="str">
        <f t="shared" si="234"/>
        <v>coat-167</v>
      </c>
      <c r="B14976" s="17">
        <v>167</v>
      </c>
      <c r="C14976" s="17" t="s">
        <v>42788</v>
      </c>
      <c r="D14976" s="16">
        <v>1041084</v>
      </c>
      <c r="E14976" s="17" t="s">
        <v>41997</v>
      </c>
      <c r="G14976" s="16" t="s">
        <v>43239</v>
      </c>
      <c r="H14976" s="16" t="s">
        <v>43240</v>
      </c>
      <c r="I14976" s="17" t="s">
        <v>66512</v>
      </c>
      <c r="J14976" s="10">
        <v>1</v>
      </c>
      <c r="K14976" s="16" t="s">
        <v>40250</v>
      </c>
    </row>
    <row r="14977" spans="1:11" x14ac:dyDescent="0.3">
      <c r="A14977" s="12" t="str">
        <f t="shared" si="234"/>
        <v>coat-228</v>
      </c>
      <c r="B14977" s="17">
        <v>228</v>
      </c>
      <c r="C14977" s="17" t="s">
        <v>42788</v>
      </c>
      <c r="D14977" s="16">
        <v>1041085</v>
      </c>
      <c r="E14977" s="17" t="s">
        <v>41998</v>
      </c>
      <c r="G14977" s="16" t="s">
        <v>43241</v>
      </c>
      <c r="H14977" s="16" t="s">
        <v>43242</v>
      </c>
      <c r="I14977" s="17" t="s">
        <v>66512</v>
      </c>
      <c r="J14977" s="10">
        <v>1</v>
      </c>
      <c r="K14977" s="16" t="s">
        <v>40250</v>
      </c>
    </row>
    <row r="14978" spans="1:11" x14ac:dyDescent="0.3">
      <c r="A14978" s="12" t="str">
        <f t="shared" si="234"/>
        <v>coat-389</v>
      </c>
      <c r="B14978" s="17">
        <v>389</v>
      </c>
      <c r="C14978" s="17" t="s">
        <v>42788</v>
      </c>
      <c r="D14978" s="16">
        <v>1041086</v>
      </c>
      <c r="E14978" s="17" t="s">
        <v>41999</v>
      </c>
      <c r="G14978" s="16" t="s">
        <v>43243</v>
      </c>
      <c r="H14978" s="16" t="s">
        <v>43244</v>
      </c>
      <c r="I14978" s="17" t="s">
        <v>66512</v>
      </c>
      <c r="J14978" s="10">
        <v>1</v>
      </c>
      <c r="K14978" s="16" t="s">
        <v>40250</v>
      </c>
    </row>
    <row r="14979" spans="1:11" x14ac:dyDescent="0.3">
      <c r="A14979" s="12" t="str">
        <f t="shared" si="234"/>
        <v>coat-358</v>
      </c>
      <c r="B14979" s="17">
        <v>358</v>
      </c>
      <c r="C14979" s="17" t="s">
        <v>42788</v>
      </c>
      <c r="D14979" s="16">
        <v>1041087</v>
      </c>
      <c r="E14979" s="17" t="s">
        <v>42000</v>
      </c>
      <c r="G14979" s="16" t="s">
        <v>43245</v>
      </c>
      <c r="H14979" s="16" t="s">
        <v>43246</v>
      </c>
      <c r="I14979" s="17" t="s">
        <v>66512</v>
      </c>
      <c r="J14979" s="10">
        <v>1</v>
      </c>
      <c r="K14979" s="16" t="s">
        <v>40250</v>
      </c>
    </row>
    <row r="14980" spans="1:11" x14ac:dyDescent="0.3">
      <c r="A14980" s="12" t="str">
        <f t="shared" si="234"/>
        <v>coat-581</v>
      </c>
      <c r="B14980" s="17">
        <v>581</v>
      </c>
      <c r="C14980" s="17" t="s">
        <v>42788</v>
      </c>
      <c r="D14980" s="16">
        <v>1041088</v>
      </c>
      <c r="E14980" s="17" t="s">
        <v>42001</v>
      </c>
      <c r="G14980" s="16" t="s">
        <v>43247</v>
      </c>
      <c r="H14980" s="16" t="s">
        <v>43248</v>
      </c>
      <c r="I14980" s="17" t="s">
        <v>66512</v>
      </c>
      <c r="J14980" s="10">
        <v>1</v>
      </c>
      <c r="K14980" s="16" t="s">
        <v>40250</v>
      </c>
    </row>
    <row r="14981" spans="1:11" x14ac:dyDescent="0.3">
      <c r="A14981" s="12" t="str">
        <f t="shared" si="234"/>
        <v>coat-453</v>
      </c>
      <c r="B14981" s="17">
        <v>453</v>
      </c>
      <c r="C14981" s="17" t="s">
        <v>42788</v>
      </c>
      <c r="D14981" s="16">
        <v>1041089</v>
      </c>
      <c r="E14981" s="17" t="s">
        <v>42002</v>
      </c>
      <c r="G14981" s="16" t="s">
        <v>43249</v>
      </c>
      <c r="H14981" s="16" t="s">
        <v>43250</v>
      </c>
      <c r="I14981" s="17" t="s">
        <v>66512</v>
      </c>
      <c r="J14981" s="10">
        <v>1</v>
      </c>
      <c r="K14981" s="16" t="s">
        <v>40250</v>
      </c>
    </row>
    <row r="14982" spans="1:11" x14ac:dyDescent="0.3">
      <c r="A14982" s="12" t="str">
        <f t="shared" si="234"/>
        <v>coat-411</v>
      </c>
      <c r="B14982" s="17">
        <v>411</v>
      </c>
      <c r="C14982" s="17" t="s">
        <v>42788</v>
      </c>
      <c r="D14982" s="16">
        <v>1041090</v>
      </c>
      <c r="E14982" s="17" t="s">
        <v>42003</v>
      </c>
      <c r="G14982" s="16" t="s">
        <v>43251</v>
      </c>
      <c r="H14982" s="16" t="s">
        <v>43252</v>
      </c>
      <c r="I14982" s="17" t="s">
        <v>66512</v>
      </c>
      <c r="J14982" s="10">
        <v>1</v>
      </c>
      <c r="K14982" s="16" t="s">
        <v>40250</v>
      </c>
    </row>
    <row r="14983" spans="1:11" x14ac:dyDescent="0.3">
      <c r="A14983" s="12" t="str">
        <f t="shared" si="234"/>
        <v>coat-525</v>
      </c>
      <c r="B14983" s="17">
        <v>525</v>
      </c>
      <c r="C14983" s="17" t="s">
        <v>42788</v>
      </c>
      <c r="D14983" s="16">
        <v>1041091</v>
      </c>
      <c r="E14983" s="17" t="s">
        <v>42004</v>
      </c>
      <c r="G14983" s="16" t="s">
        <v>43253</v>
      </c>
      <c r="H14983" s="16" t="s">
        <v>43254</v>
      </c>
      <c r="I14983" s="17" t="s">
        <v>66512</v>
      </c>
      <c r="J14983" s="10">
        <v>1</v>
      </c>
      <c r="K14983" s="16" t="s">
        <v>40250</v>
      </c>
    </row>
    <row r="14984" spans="1:11" x14ac:dyDescent="0.3">
      <c r="A14984" s="12" t="str">
        <f t="shared" si="234"/>
        <v>coat-477</v>
      </c>
      <c r="B14984" s="17">
        <v>477</v>
      </c>
      <c r="C14984" s="17" t="s">
        <v>42788</v>
      </c>
      <c r="D14984" s="16">
        <v>1041092</v>
      </c>
      <c r="E14984" s="17" t="s">
        <v>42005</v>
      </c>
      <c r="G14984" s="16" t="s">
        <v>43255</v>
      </c>
      <c r="H14984" s="16" t="s">
        <v>43256</v>
      </c>
      <c r="I14984" s="17" t="s">
        <v>66512</v>
      </c>
      <c r="J14984" s="10">
        <v>1</v>
      </c>
      <c r="K14984" s="16" t="s">
        <v>40250</v>
      </c>
    </row>
    <row r="14985" spans="1:11" x14ac:dyDescent="0.3">
      <c r="A14985" s="12" t="str">
        <f t="shared" si="234"/>
        <v>coat-200</v>
      </c>
      <c r="B14985" s="17">
        <v>200</v>
      </c>
      <c r="C14985" s="17" t="s">
        <v>42788</v>
      </c>
      <c r="D14985" s="16">
        <v>1041093</v>
      </c>
      <c r="E14985" s="17" t="s">
        <v>42006</v>
      </c>
      <c r="G14985" s="16" t="s">
        <v>43257</v>
      </c>
      <c r="H14985" s="16" t="s">
        <v>43258</v>
      </c>
      <c r="I14985" s="17" t="s">
        <v>66512</v>
      </c>
      <c r="J14985" s="10">
        <v>1</v>
      </c>
      <c r="K14985" s="16" t="s">
        <v>40250</v>
      </c>
    </row>
    <row r="14986" spans="1:11" x14ac:dyDescent="0.3">
      <c r="A14986" s="12" t="str">
        <f t="shared" si="234"/>
        <v>coat-13</v>
      </c>
      <c r="B14986" s="17">
        <v>13</v>
      </c>
      <c r="C14986" s="17" t="s">
        <v>42788</v>
      </c>
      <c r="D14986" s="16">
        <v>1041094</v>
      </c>
      <c r="E14986" s="17" t="s">
        <v>42007</v>
      </c>
      <c r="G14986" s="16" t="s">
        <v>43259</v>
      </c>
      <c r="H14986" s="16" t="s">
        <v>43260</v>
      </c>
      <c r="I14986" s="17" t="s">
        <v>66512</v>
      </c>
      <c r="J14986" s="10">
        <v>1</v>
      </c>
      <c r="K14986" s="16" t="s">
        <v>40250</v>
      </c>
    </row>
    <row r="14987" spans="1:11" x14ac:dyDescent="0.3">
      <c r="A14987" s="12" t="str">
        <f t="shared" si="234"/>
        <v>coat-264</v>
      </c>
      <c r="B14987" s="17">
        <v>264</v>
      </c>
      <c r="C14987" s="17" t="s">
        <v>42788</v>
      </c>
      <c r="D14987" s="16">
        <v>1041095</v>
      </c>
      <c r="E14987" s="17" t="s">
        <v>42008</v>
      </c>
      <c r="G14987" s="16" t="s">
        <v>43261</v>
      </c>
      <c r="H14987" s="16" t="s">
        <v>43262</v>
      </c>
      <c r="I14987" s="17" t="s">
        <v>66512</v>
      </c>
      <c r="J14987" s="10">
        <v>1</v>
      </c>
      <c r="K14987" s="16" t="s">
        <v>40250</v>
      </c>
    </row>
    <row r="14988" spans="1:11" x14ac:dyDescent="0.3">
      <c r="A14988" s="12" t="str">
        <f t="shared" si="234"/>
        <v>coat-63</v>
      </c>
      <c r="B14988" s="17">
        <v>63</v>
      </c>
      <c r="C14988" s="17" t="s">
        <v>42788</v>
      </c>
      <c r="D14988" s="16">
        <v>1041096</v>
      </c>
      <c r="E14988" s="17" t="s">
        <v>42009</v>
      </c>
      <c r="G14988" s="16" t="s">
        <v>43263</v>
      </c>
      <c r="H14988" s="16" t="s">
        <v>43264</v>
      </c>
      <c r="I14988" s="17" t="s">
        <v>66512</v>
      </c>
      <c r="J14988" s="10">
        <v>1</v>
      </c>
      <c r="K14988" s="16" t="s">
        <v>40250</v>
      </c>
    </row>
    <row r="14989" spans="1:11" x14ac:dyDescent="0.3">
      <c r="A14989" s="12" t="str">
        <f t="shared" si="234"/>
        <v>coat-157</v>
      </c>
      <c r="B14989" s="17">
        <v>157</v>
      </c>
      <c r="C14989" s="17" t="s">
        <v>42788</v>
      </c>
      <c r="D14989" s="16">
        <v>1041097</v>
      </c>
      <c r="E14989" s="17" t="s">
        <v>42010</v>
      </c>
      <c r="G14989" s="16" t="s">
        <v>43265</v>
      </c>
      <c r="H14989" s="16" t="s">
        <v>43266</v>
      </c>
      <c r="I14989" s="17" t="s">
        <v>66512</v>
      </c>
      <c r="J14989" s="10">
        <v>1</v>
      </c>
      <c r="K14989" s="16" t="s">
        <v>40250</v>
      </c>
    </row>
    <row r="14990" spans="1:11" x14ac:dyDescent="0.3">
      <c r="A14990" s="12" t="str">
        <f t="shared" si="234"/>
        <v>coat-22</v>
      </c>
      <c r="B14990" s="17">
        <v>22</v>
      </c>
      <c r="C14990" s="17" t="s">
        <v>42788</v>
      </c>
      <c r="D14990" s="16">
        <v>1041098</v>
      </c>
      <c r="E14990" s="17" t="s">
        <v>42011</v>
      </c>
      <c r="G14990" s="16" t="s">
        <v>43267</v>
      </c>
      <c r="H14990" s="16" t="s">
        <v>43268</v>
      </c>
      <c r="I14990" s="17" t="s">
        <v>66512</v>
      </c>
      <c r="J14990" s="10">
        <v>1</v>
      </c>
      <c r="K14990" s="16" t="s">
        <v>40250</v>
      </c>
    </row>
    <row r="14991" spans="1:11" x14ac:dyDescent="0.3">
      <c r="A14991" s="12" t="str">
        <f t="shared" si="234"/>
        <v>coat-512</v>
      </c>
      <c r="B14991" s="17">
        <v>512</v>
      </c>
      <c r="C14991" s="17" t="s">
        <v>42788</v>
      </c>
      <c r="D14991" s="16">
        <v>1041099</v>
      </c>
      <c r="E14991" s="17" t="s">
        <v>42012</v>
      </c>
      <c r="G14991" s="16" t="s">
        <v>43269</v>
      </c>
      <c r="H14991" s="16" t="s">
        <v>43270</v>
      </c>
      <c r="I14991" s="17" t="s">
        <v>66512</v>
      </c>
      <c r="J14991" s="10">
        <v>1</v>
      </c>
      <c r="K14991" s="16" t="s">
        <v>40250</v>
      </c>
    </row>
    <row r="14992" spans="1:11" x14ac:dyDescent="0.3">
      <c r="A14992" s="12" t="str">
        <f t="shared" si="234"/>
        <v>coat-465</v>
      </c>
      <c r="B14992" s="17">
        <v>465</v>
      </c>
      <c r="C14992" s="17" t="s">
        <v>42788</v>
      </c>
      <c r="D14992" s="16">
        <v>1041100</v>
      </c>
      <c r="E14992" s="17" t="s">
        <v>42013</v>
      </c>
      <c r="G14992" s="16" t="s">
        <v>43271</v>
      </c>
      <c r="H14992" s="16" t="s">
        <v>43272</v>
      </c>
      <c r="I14992" s="17" t="s">
        <v>66512</v>
      </c>
      <c r="J14992" s="10">
        <v>1</v>
      </c>
      <c r="K14992" s="16" t="s">
        <v>40250</v>
      </c>
    </row>
    <row r="14993" spans="1:11" x14ac:dyDescent="0.3">
      <c r="A14993" s="12" t="str">
        <f t="shared" si="234"/>
        <v>coat-576</v>
      </c>
      <c r="B14993" s="17">
        <v>576</v>
      </c>
      <c r="C14993" s="17" t="s">
        <v>42788</v>
      </c>
      <c r="D14993" s="16">
        <v>1041101</v>
      </c>
      <c r="E14993" s="17" t="s">
        <v>42014</v>
      </c>
      <c r="G14993" s="16" t="s">
        <v>43273</v>
      </c>
      <c r="H14993" s="16" t="s">
        <v>43274</v>
      </c>
      <c r="I14993" s="17" t="s">
        <v>66512</v>
      </c>
      <c r="J14993" s="10">
        <v>1</v>
      </c>
      <c r="K14993" s="16" t="s">
        <v>40250</v>
      </c>
    </row>
    <row r="14994" spans="1:11" x14ac:dyDescent="0.3">
      <c r="A14994" s="12" t="str">
        <f t="shared" si="234"/>
        <v>coat-293</v>
      </c>
      <c r="B14994" s="17">
        <v>293</v>
      </c>
      <c r="C14994" s="17" t="s">
        <v>42788</v>
      </c>
      <c r="D14994" s="16">
        <v>1041102</v>
      </c>
      <c r="E14994" s="17" t="s">
        <v>42015</v>
      </c>
      <c r="G14994" s="16" t="s">
        <v>43275</v>
      </c>
      <c r="H14994" s="16" t="s">
        <v>43276</v>
      </c>
      <c r="I14994" s="17" t="s">
        <v>66512</v>
      </c>
      <c r="J14994" s="10">
        <v>1</v>
      </c>
      <c r="K14994" s="16" t="s">
        <v>40250</v>
      </c>
    </row>
    <row r="14995" spans="1:11" x14ac:dyDescent="0.3">
      <c r="A14995" s="12" t="str">
        <f t="shared" si="234"/>
        <v>coat-185</v>
      </c>
      <c r="B14995" s="17">
        <v>185</v>
      </c>
      <c r="C14995" s="17" t="s">
        <v>42788</v>
      </c>
      <c r="D14995" s="16">
        <v>1041103</v>
      </c>
      <c r="E14995" s="17" t="s">
        <v>42016</v>
      </c>
      <c r="G14995" s="16" t="s">
        <v>43277</v>
      </c>
      <c r="H14995" s="16" t="s">
        <v>43278</v>
      </c>
      <c r="I14995" s="17" t="s">
        <v>66512</v>
      </c>
      <c r="J14995" s="10">
        <v>1</v>
      </c>
      <c r="K14995" s="16" t="s">
        <v>40250</v>
      </c>
    </row>
    <row r="14996" spans="1:11" x14ac:dyDescent="0.3">
      <c r="A14996" s="12" t="str">
        <f t="shared" si="234"/>
        <v>coat-333</v>
      </c>
      <c r="B14996" s="17">
        <v>333</v>
      </c>
      <c r="C14996" s="17" t="s">
        <v>42788</v>
      </c>
      <c r="D14996" s="16">
        <v>1041104</v>
      </c>
      <c r="E14996" s="17" t="s">
        <v>41809</v>
      </c>
      <c r="G14996" s="16" t="s">
        <v>43279</v>
      </c>
      <c r="H14996" s="16" t="s">
        <v>43280</v>
      </c>
      <c r="I14996" s="17" t="s">
        <v>66512</v>
      </c>
      <c r="J14996" s="10">
        <v>1</v>
      </c>
      <c r="K14996" s="16" t="s">
        <v>40250</v>
      </c>
    </row>
    <row r="14997" spans="1:11" x14ac:dyDescent="0.3">
      <c r="A14997" s="12" t="str">
        <f t="shared" si="234"/>
        <v>coat-97</v>
      </c>
      <c r="B14997" s="17">
        <v>97</v>
      </c>
      <c r="C14997" s="17" t="s">
        <v>42788</v>
      </c>
      <c r="D14997" s="16">
        <v>1041105</v>
      </c>
      <c r="E14997" s="17" t="s">
        <v>42017</v>
      </c>
      <c r="G14997" s="16" t="s">
        <v>43281</v>
      </c>
      <c r="H14997" s="16" t="s">
        <v>43282</v>
      </c>
      <c r="I14997" s="17" t="s">
        <v>66512</v>
      </c>
      <c r="J14997" s="10">
        <v>1</v>
      </c>
      <c r="K14997" s="16" t="s">
        <v>40250</v>
      </c>
    </row>
    <row r="14998" spans="1:11" x14ac:dyDescent="0.3">
      <c r="A14998" s="12" t="str">
        <f t="shared" si="234"/>
        <v>coat-51</v>
      </c>
      <c r="B14998" s="17">
        <v>51</v>
      </c>
      <c r="C14998" s="17" t="s">
        <v>42788</v>
      </c>
      <c r="D14998" s="16">
        <v>1041106</v>
      </c>
      <c r="E14998" s="17" t="s">
        <v>42018</v>
      </c>
      <c r="G14998" s="16" t="s">
        <v>43283</v>
      </c>
      <c r="H14998" s="16" t="s">
        <v>43284</v>
      </c>
      <c r="I14998" s="17" t="s">
        <v>66512</v>
      </c>
      <c r="J14998" s="10">
        <v>1</v>
      </c>
      <c r="K14998" s="16" t="s">
        <v>40250</v>
      </c>
    </row>
    <row r="14999" spans="1:11" x14ac:dyDescent="0.3">
      <c r="A14999" s="12" t="str">
        <f t="shared" si="234"/>
        <v>coat-402</v>
      </c>
      <c r="B14999" s="17">
        <v>402</v>
      </c>
      <c r="C14999" s="17" t="s">
        <v>42788</v>
      </c>
      <c r="D14999" s="16">
        <v>1041107</v>
      </c>
      <c r="E14999" s="17" t="s">
        <v>42019</v>
      </c>
      <c r="G14999" s="16" t="s">
        <v>43285</v>
      </c>
      <c r="H14999" s="16" t="s">
        <v>43286</v>
      </c>
      <c r="I14999" s="17" t="s">
        <v>66512</v>
      </c>
      <c r="J14999" s="10">
        <v>1</v>
      </c>
      <c r="K14999" s="16" t="s">
        <v>40250</v>
      </c>
    </row>
    <row r="15000" spans="1:11" x14ac:dyDescent="0.3">
      <c r="A15000" s="12" t="str">
        <f t="shared" si="234"/>
        <v>coat-589</v>
      </c>
      <c r="B15000" s="17">
        <v>589</v>
      </c>
      <c r="C15000" s="17" t="s">
        <v>42788</v>
      </c>
      <c r="D15000" s="16">
        <v>1041108</v>
      </c>
      <c r="E15000" s="17" t="s">
        <v>42020</v>
      </c>
      <c r="G15000" s="16" t="s">
        <v>43287</v>
      </c>
      <c r="H15000" s="16" t="s">
        <v>43288</v>
      </c>
      <c r="I15000" s="17" t="s">
        <v>66512</v>
      </c>
      <c r="J15000" s="10">
        <v>1</v>
      </c>
      <c r="K15000" s="16" t="s">
        <v>40250</v>
      </c>
    </row>
    <row r="15001" spans="1:11" x14ac:dyDescent="0.3">
      <c r="A15001" s="12" t="str">
        <f t="shared" si="234"/>
        <v>coat-528</v>
      </c>
      <c r="B15001" s="17">
        <v>528</v>
      </c>
      <c r="C15001" s="17" t="s">
        <v>42788</v>
      </c>
      <c r="D15001" s="16">
        <v>1041109</v>
      </c>
      <c r="E15001" s="17" t="s">
        <v>42021</v>
      </c>
      <c r="G15001" s="16" t="s">
        <v>43289</v>
      </c>
      <c r="H15001" s="16" t="s">
        <v>43290</v>
      </c>
      <c r="I15001" s="17" t="s">
        <v>66512</v>
      </c>
      <c r="J15001" s="10">
        <v>1</v>
      </c>
      <c r="K15001" s="16" t="s">
        <v>40250</v>
      </c>
    </row>
    <row r="15002" spans="1:11" x14ac:dyDescent="0.3">
      <c r="A15002" s="12" t="str">
        <f t="shared" si="234"/>
        <v>coat-148</v>
      </c>
      <c r="B15002" s="17">
        <v>148</v>
      </c>
      <c r="C15002" s="17" t="s">
        <v>42788</v>
      </c>
      <c r="D15002" s="16">
        <v>1041110</v>
      </c>
      <c r="E15002" s="17" t="s">
        <v>42022</v>
      </c>
      <c r="G15002" s="16" t="s">
        <v>43291</v>
      </c>
      <c r="H15002" s="16" t="s">
        <v>43292</v>
      </c>
      <c r="I15002" s="17" t="s">
        <v>66512</v>
      </c>
      <c r="J15002" s="10">
        <v>1</v>
      </c>
      <c r="K15002" s="16" t="s">
        <v>40250</v>
      </c>
    </row>
    <row r="15003" spans="1:11" x14ac:dyDescent="0.3">
      <c r="A15003" s="12" t="str">
        <f t="shared" ref="A15003:A15066" si="235">C15003&amp;"-"&amp;B15003</f>
        <v>coat-419</v>
      </c>
      <c r="B15003" s="17">
        <v>419</v>
      </c>
      <c r="C15003" s="17" t="s">
        <v>42788</v>
      </c>
      <c r="D15003" s="16">
        <v>1041111</v>
      </c>
      <c r="E15003" s="17" t="s">
        <v>42023</v>
      </c>
      <c r="G15003" s="16" t="s">
        <v>43293</v>
      </c>
      <c r="H15003" s="16" t="s">
        <v>43294</v>
      </c>
      <c r="I15003" s="17" t="s">
        <v>66512</v>
      </c>
      <c r="J15003" s="10">
        <v>1</v>
      </c>
      <c r="K15003" s="16" t="s">
        <v>40250</v>
      </c>
    </row>
    <row r="15004" spans="1:11" x14ac:dyDescent="0.3">
      <c r="A15004" s="12" t="str">
        <f t="shared" si="235"/>
        <v>coat-374</v>
      </c>
      <c r="B15004" s="17">
        <v>374</v>
      </c>
      <c r="C15004" s="17" t="s">
        <v>42788</v>
      </c>
      <c r="D15004" s="16">
        <v>1041112</v>
      </c>
      <c r="E15004" s="17" t="s">
        <v>42024</v>
      </c>
      <c r="G15004" s="16" t="s">
        <v>43295</v>
      </c>
      <c r="H15004" s="16" t="s">
        <v>43296</v>
      </c>
      <c r="I15004" s="17" t="s">
        <v>66512</v>
      </c>
      <c r="J15004" s="10">
        <v>1</v>
      </c>
      <c r="K15004" s="16" t="s">
        <v>40250</v>
      </c>
    </row>
    <row r="15005" spans="1:11" x14ac:dyDescent="0.3">
      <c r="A15005" s="12" t="str">
        <f t="shared" si="235"/>
        <v>coat-588</v>
      </c>
      <c r="B15005" s="17">
        <v>588</v>
      </c>
      <c r="C15005" s="17" t="s">
        <v>42788</v>
      </c>
      <c r="D15005" s="16">
        <v>1041113</v>
      </c>
      <c r="E15005" s="17" t="s">
        <v>42025</v>
      </c>
      <c r="G15005" s="16" t="s">
        <v>43297</v>
      </c>
      <c r="H15005" s="16" t="s">
        <v>43298</v>
      </c>
      <c r="I15005" s="17" t="s">
        <v>66512</v>
      </c>
      <c r="J15005" s="10">
        <v>1</v>
      </c>
      <c r="K15005" s="16" t="s">
        <v>40250</v>
      </c>
    </row>
    <row r="15006" spans="1:11" x14ac:dyDescent="0.3">
      <c r="A15006" s="12" t="str">
        <f t="shared" si="235"/>
        <v>coat-452</v>
      </c>
      <c r="B15006" s="17">
        <v>452</v>
      </c>
      <c r="C15006" s="17" t="s">
        <v>42788</v>
      </c>
      <c r="D15006" s="16">
        <v>1041114</v>
      </c>
      <c r="E15006" s="17" t="s">
        <v>41896</v>
      </c>
      <c r="G15006" s="16" t="s">
        <v>43299</v>
      </c>
      <c r="H15006" s="16" t="s">
        <v>43300</v>
      </c>
      <c r="I15006" s="17" t="s">
        <v>66512</v>
      </c>
      <c r="J15006" s="10">
        <v>1</v>
      </c>
      <c r="K15006" s="16" t="s">
        <v>40250</v>
      </c>
    </row>
    <row r="15007" spans="1:11" x14ac:dyDescent="0.3">
      <c r="A15007" s="12" t="str">
        <f t="shared" si="235"/>
        <v>coat-507</v>
      </c>
      <c r="B15007" s="17">
        <v>507</v>
      </c>
      <c r="C15007" s="17" t="s">
        <v>42788</v>
      </c>
      <c r="D15007" s="16">
        <v>1041119</v>
      </c>
      <c r="E15007" s="17" t="s">
        <v>42026</v>
      </c>
      <c r="G15007" s="16" t="s">
        <v>43301</v>
      </c>
      <c r="H15007" s="16" t="s">
        <v>43302</v>
      </c>
      <c r="I15007" s="17" t="s">
        <v>66512</v>
      </c>
      <c r="J15007" s="10">
        <v>1</v>
      </c>
      <c r="K15007" s="16" t="s">
        <v>40250</v>
      </c>
    </row>
    <row r="15008" spans="1:11" x14ac:dyDescent="0.3">
      <c r="A15008" s="12" t="str">
        <f t="shared" si="235"/>
        <v>coat-46</v>
      </c>
      <c r="B15008" s="17">
        <v>46</v>
      </c>
      <c r="C15008" s="17" t="s">
        <v>42788</v>
      </c>
      <c r="D15008" s="16">
        <v>1041120</v>
      </c>
      <c r="E15008" s="17" t="s">
        <v>42027</v>
      </c>
      <c r="G15008" s="16" t="s">
        <v>43303</v>
      </c>
      <c r="H15008" s="16" t="s">
        <v>43304</v>
      </c>
      <c r="I15008" s="17" t="s">
        <v>66512</v>
      </c>
      <c r="J15008" s="10">
        <v>1</v>
      </c>
      <c r="K15008" s="16" t="s">
        <v>40250</v>
      </c>
    </row>
    <row r="15009" spans="1:11" x14ac:dyDescent="0.3">
      <c r="A15009" s="12" t="str">
        <f t="shared" si="235"/>
        <v>coat-557</v>
      </c>
      <c r="B15009" s="17">
        <v>557</v>
      </c>
      <c r="C15009" s="17" t="s">
        <v>42788</v>
      </c>
      <c r="D15009" s="16">
        <v>1041121</v>
      </c>
      <c r="E15009" s="17" t="s">
        <v>42028</v>
      </c>
      <c r="G15009" s="16" t="s">
        <v>43305</v>
      </c>
      <c r="H15009" s="16" t="s">
        <v>43306</v>
      </c>
      <c r="I15009" s="17" t="s">
        <v>66512</v>
      </c>
      <c r="J15009" s="10">
        <v>1</v>
      </c>
      <c r="K15009" s="16" t="s">
        <v>40250</v>
      </c>
    </row>
    <row r="15010" spans="1:11" x14ac:dyDescent="0.3">
      <c r="A15010" s="12" t="str">
        <f t="shared" si="235"/>
        <v>coat-139</v>
      </c>
      <c r="B15010" s="17">
        <v>139</v>
      </c>
      <c r="C15010" s="17" t="s">
        <v>42788</v>
      </c>
      <c r="D15010" s="16">
        <v>1041122</v>
      </c>
      <c r="E15010" s="17" t="s">
        <v>42029</v>
      </c>
      <c r="G15010" s="16" t="s">
        <v>43307</v>
      </c>
      <c r="H15010" s="16" t="s">
        <v>43308</v>
      </c>
      <c r="I15010" s="17" t="s">
        <v>66512</v>
      </c>
      <c r="J15010" s="10">
        <v>1</v>
      </c>
      <c r="K15010" s="16" t="s">
        <v>40250</v>
      </c>
    </row>
    <row r="15011" spans="1:11" x14ac:dyDescent="0.3">
      <c r="A15011" s="12" t="str">
        <f t="shared" si="235"/>
        <v>coat-160</v>
      </c>
      <c r="B15011" s="17">
        <v>160</v>
      </c>
      <c r="C15011" s="17" t="s">
        <v>42788</v>
      </c>
      <c r="D15011" s="16">
        <v>1041123</v>
      </c>
      <c r="E15011" s="17" t="s">
        <v>42030</v>
      </c>
      <c r="G15011" s="16" t="s">
        <v>43309</v>
      </c>
      <c r="H15011" s="16" t="s">
        <v>43310</v>
      </c>
      <c r="I15011" s="17" t="s">
        <v>66512</v>
      </c>
      <c r="J15011" s="10">
        <v>1</v>
      </c>
      <c r="K15011" s="16" t="s">
        <v>40250</v>
      </c>
    </row>
    <row r="15012" spans="1:11" x14ac:dyDescent="0.3">
      <c r="A15012" s="12" t="str">
        <f t="shared" si="235"/>
        <v>coat-25</v>
      </c>
      <c r="B15012" s="17">
        <v>25</v>
      </c>
      <c r="C15012" s="17" t="s">
        <v>42788</v>
      </c>
      <c r="D15012" s="16">
        <v>1041124</v>
      </c>
      <c r="E15012" s="17" t="s">
        <v>42031</v>
      </c>
      <c r="G15012" s="16" t="s">
        <v>43311</v>
      </c>
      <c r="H15012" s="16" t="s">
        <v>43312</v>
      </c>
      <c r="I15012" s="17" t="s">
        <v>66512</v>
      </c>
      <c r="J15012" s="10">
        <v>1</v>
      </c>
      <c r="K15012" s="16" t="s">
        <v>40250</v>
      </c>
    </row>
    <row r="15013" spans="1:11" x14ac:dyDescent="0.3">
      <c r="A15013" s="12" t="str">
        <f t="shared" si="235"/>
        <v>coat-303</v>
      </c>
      <c r="B15013" s="17">
        <v>303</v>
      </c>
      <c r="C15013" s="17" t="s">
        <v>42788</v>
      </c>
      <c r="D15013" s="16">
        <v>1041125</v>
      </c>
      <c r="E15013" s="17" t="s">
        <v>42032</v>
      </c>
      <c r="G15013" s="16" t="s">
        <v>43313</v>
      </c>
      <c r="H15013" s="16" t="s">
        <v>43314</v>
      </c>
      <c r="I15013" s="17" t="s">
        <v>66512</v>
      </c>
      <c r="J15013" s="10">
        <v>1</v>
      </c>
      <c r="K15013" s="16" t="s">
        <v>40250</v>
      </c>
    </row>
    <row r="15014" spans="1:11" x14ac:dyDescent="0.3">
      <c r="A15014" s="12" t="str">
        <f t="shared" si="235"/>
        <v>coat-379</v>
      </c>
      <c r="B15014" s="17">
        <v>379</v>
      </c>
      <c r="C15014" s="17" t="s">
        <v>42788</v>
      </c>
      <c r="D15014" s="16">
        <v>1041127</v>
      </c>
      <c r="E15014" s="17" t="s">
        <v>41908</v>
      </c>
      <c r="G15014" s="16" t="s">
        <v>43315</v>
      </c>
      <c r="H15014" s="16" t="s">
        <v>43316</v>
      </c>
      <c r="I15014" s="17" t="s">
        <v>66512</v>
      </c>
      <c r="J15014" s="10">
        <v>1</v>
      </c>
      <c r="K15014" s="16" t="s">
        <v>40250</v>
      </c>
    </row>
    <row r="15015" spans="1:11" x14ac:dyDescent="0.3">
      <c r="A15015" s="12" t="str">
        <f t="shared" si="235"/>
        <v>coat-257</v>
      </c>
      <c r="B15015" s="17">
        <v>257</v>
      </c>
      <c r="C15015" s="17" t="s">
        <v>42788</v>
      </c>
      <c r="D15015" s="16">
        <v>1041128</v>
      </c>
      <c r="E15015" s="17" t="s">
        <v>42033</v>
      </c>
      <c r="G15015" s="16" t="s">
        <v>43317</v>
      </c>
      <c r="H15015" s="16" t="s">
        <v>43318</v>
      </c>
      <c r="I15015" s="17" t="s">
        <v>66512</v>
      </c>
      <c r="J15015" s="10">
        <v>1</v>
      </c>
      <c r="K15015" s="16" t="s">
        <v>40250</v>
      </c>
    </row>
    <row r="15016" spans="1:11" x14ac:dyDescent="0.3">
      <c r="A15016" s="12" t="str">
        <f t="shared" si="235"/>
        <v>coat-225</v>
      </c>
      <c r="B15016" s="17">
        <v>225</v>
      </c>
      <c r="C15016" s="17" t="s">
        <v>42788</v>
      </c>
      <c r="D15016" s="16">
        <v>1041130</v>
      </c>
      <c r="E15016" s="17" t="s">
        <v>42034</v>
      </c>
      <c r="G15016" s="16" t="s">
        <v>43319</v>
      </c>
      <c r="H15016" s="16" t="s">
        <v>43320</v>
      </c>
      <c r="I15016" s="17" t="s">
        <v>66512</v>
      </c>
      <c r="J15016" s="10">
        <v>1</v>
      </c>
      <c r="K15016" s="16" t="s">
        <v>40250</v>
      </c>
    </row>
    <row r="15017" spans="1:11" x14ac:dyDescent="0.3">
      <c r="A15017" s="12" t="str">
        <f t="shared" si="235"/>
        <v>coat-47</v>
      </c>
      <c r="B15017" s="17">
        <v>47</v>
      </c>
      <c r="C15017" s="17" t="s">
        <v>42788</v>
      </c>
      <c r="D15017" s="16">
        <v>1041131</v>
      </c>
      <c r="E15017" s="17" t="s">
        <v>42035</v>
      </c>
      <c r="G15017" s="16" t="s">
        <v>43321</v>
      </c>
      <c r="H15017" s="16" t="s">
        <v>43322</v>
      </c>
      <c r="I15017" s="17" t="s">
        <v>66512</v>
      </c>
      <c r="J15017" s="10">
        <v>1</v>
      </c>
      <c r="K15017" s="16" t="s">
        <v>40250</v>
      </c>
    </row>
    <row r="15018" spans="1:11" x14ac:dyDescent="0.3">
      <c r="A15018" s="12" t="str">
        <f t="shared" si="235"/>
        <v>coat-450</v>
      </c>
      <c r="B15018" s="17">
        <v>450</v>
      </c>
      <c r="C15018" s="17" t="s">
        <v>42788</v>
      </c>
      <c r="D15018" s="16">
        <v>1041132</v>
      </c>
      <c r="E15018" s="17" t="s">
        <v>42036</v>
      </c>
      <c r="G15018" s="16" t="s">
        <v>43323</v>
      </c>
      <c r="H15018" s="16" t="s">
        <v>43324</v>
      </c>
      <c r="I15018" s="17" t="s">
        <v>66512</v>
      </c>
      <c r="J15018" s="10">
        <v>1</v>
      </c>
      <c r="K15018" s="16" t="s">
        <v>40250</v>
      </c>
    </row>
    <row r="15019" spans="1:11" x14ac:dyDescent="0.3">
      <c r="A15019" s="12" t="str">
        <f t="shared" si="235"/>
        <v>coat-45</v>
      </c>
      <c r="B15019" s="17">
        <v>45</v>
      </c>
      <c r="C15019" s="17" t="s">
        <v>42788</v>
      </c>
      <c r="D15019" s="16">
        <v>1041133</v>
      </c>
      <c r="E15019" s="17" t="s">
        <v>42037</v>
      </c>
      <c r="G15019" s="16" t="s">
        <v>43325</v>
      </c>
      <c r="H15019" s="16" t="s">
        <v>43326</v>
      </c>
      <c r="I15019" s="17" t="s">
        <v>66512</v>
      </c>
      <c r="J15019" s="10">
        <v>1</v>
      </c>
      <c r="K15019" s="16" t="s">
        <v>40250</v>
      </c>
    </row>
    <row r="15020" spans="1:11" x14ac:dyDescent="0.3">
      <c r="A15020" s="12" t="str">
        <f t="shared" si="235"/>
        <v>coat-490</v>
      </c>
      <c r="B15020" s="17">
        <v>490</v>
      </c>
      <c r="C15020" s="17" t="s">
        <v>42788</v>
      </c>
      <c r="D15020" s="16">
        <v>1041134</v>
      </c>
      <c r="E15020" s="17" t="s">
        <v>42038</v>
      </c>
      <c r="G15020" s="16" t="s">
        <v>43327</v>
      </c>
      <c r="H15020" s="16" t="s">
        <v>43328</v>
      </c>
      <c r="I15020" s="17" t="s">
        <v>66512</v>
      </c>
      <c r="J15020" s="10">
        <v>1</v>
      </c>
      <c r="K15020" s="16" t="s">
        <v>40250</v>
      </c>
    </row>
    <row r="15021" spans="1:11" x14ac:dyDescent="0.3">
      <c r="A15021" s="12" t="str">
        <f t="shared" si="235"/>
        <v>coat-587</v>
      </c>
      <c r="B15021" s="17">
        <v>587</v>
      </c>
      <c r="C15021" s="17" t="s">
        <v>42788</v>
      </c>
      <c r="D15021" s="16">
        <v>1041135</v>
      </c>
      <c r="E15021" s="17" t="s">
        <v>42039</v>
      </c>
      <c r="G15021" s="16" t="s">
        <v>43329</v>
      </c>
      <c r="H15021" s="16" t="s">
        <v>43330</v>
      </c>
      <c r="I15021" s="17" t="s">
        <v>66512</v>
      </c>
      <c r="J15021" s="10">
        <v>1</v>
      </c>
      <c r="K15021" s="16" t="s">
        <v>40250</v>
      </c>
    </row>
    <row r="15022" spans="1:11" x14ac:dyDescent="0.3">
      <c r="A15022" s="12" t="str">
        <f t="shared" si="235"/>
        <v>coat-583</v>
      </c>
      <c r="B15022" s="17">
        <v>583</v>
      </c>
      <c r="C15022" s="17" t="s">
        <v>42788</v>
      </c>
      <c r="D15022" s="16">
        <v>1041136</v>
      </c>
      <c r="E15022" s="17" t="s">
        <v>42040</v>
      </c>
      <c r="G15022" s="16" t="s">
        <v>43331</v>
      </c>
      <c r="H15022" s="16" t="s">
        <v>43332</v>
      </c>
      <c r="I15022" s="17" t="s">
        <v>66512</v>
      </c>
      <c r="J15022" s="10">
        <v>1</v>
      </c>
      <c r="K15022" s="16" t="s">
        <v>40250</v>
      </c>
    </row>
    <row r="15023" spans="1:11" x14ac:dyDescent="0.3">
      <c r="A15023" s="12" t="str">
        <f t="shared" si="235"/>
        <v>coat-321</v>
      </c>
      <c r="B15023" s="17">
        <v>321</v>
      </c>
      <c r="C15023" s="17" t="s">
        <v>42788</v>
      </c>
      <c r="D15023" s="16">
        <v>1041137</v>
      </c>
      <c r="E15023" s="17" t="s">
        <v>42041</v>
      </c>
      <c r="G15023" s="16" t="s">
        <v>43333</v>
      </c>
      <c r="H15023" s="16" t="s">
        <v>43334</v>
      </c>
      <c r="I15023" s="17" t="s">
        <v>66512</v>
      </c>
      <c r="J15023" s="10">
        <v>1</v>
      </c>
      <c r="K15023" s="16" t="s">
        <v>40250</v>
      </c>
    </row>
    <row r="15024" spans="1:11" x14ac:dyDescent="0.3">
      <c r="A15024" s="12" t="str">
        <f t="shared" si="235"/>
        <v>coat-496</v>
      </c>
      <c r="B15024" s="17">
        <v>496</v>
      </c>
      <c r="C15024" s="17" t="s">
        <v>42788</v>
      </c>
      <c r="D15024" s="16">
        <v>1041138</v>
      </c>
      <c r="E15024" s="17" t="s">
        <v>42042</v>
      </c>
      <c r="G15024" s="16" t="s">
        <v>43335</v>
      </c>
      <c r="H15024" s="16" t="s">
        <v>43336</v>
      </c>
      <c r="I15024" s="17" t="s">
        <v>66512</v>
      </c>
      <c r="J15024" s="10">
        <v>1</v>
      </c>
      <c r="K15024" s="16" t="s">
        <v>40250</v>
      </c>
    </row>
    <row r="15025" spans="1:11" x14ac:dyDescent="0.3">
      <c r="A15025" s="12" t="str">
        <f t="shared" si="235"/>
        <v>coat-272</v>
      </c>
      <c r="B15025" s="17">
        <v>272</v>
      </c>
      <c r="C15025" s="17" t="s">
        <v>42788</v>
      </c>
      <c r="D15025" s="16">
        <v>1041139</v>
      </c>
      <c r="E15025" s="17" t="s">
        <v>41918</v>
      </c>
      <c r="G15025" s="16" t="s">
        <v>43337</v>
      </c>
      <c r="H15025" s="16" t="s">
        <v>43338</v>
      </c>
      <c r="I15025" s="17" t="s">
        <v>66512</v>
      </c>
      <c r="J15025" s="10">
        <v>1</v>
      </c>
      <c r="K15025" s="16" t="s">
        <v>40250</v>
      </c>
    </row>
    <row r="15026" spans="1:11" x14ac:dyDescent="0.3">
      <c r="A15026" s="12" t="str">
        <f t="shared" si="235"/>
        <v>coat-260</v>
      </c>
      <c r="B15026" s="17">
        <v>260</v>
      </c>
      <c r="C15026" s="17" t="s">
        <v>42788</v>
      </c>
      <c r="D15026" s="16">
        <v>1041142</v>
      </c>
      <c r="E15026" s="17" t="s">
        <v>42043</v>
      </c>
      <c r="G15026" s="16" t="s">
        <v>43339</v>
      </c>
      <c r="H15026" s="16" t="s">
        <v>43340</v>
      </c>
      <c r="I15026" s="17" t="s">
        <v>66512</v>
      </c>
      <c r="J15026" s="10">
        <v>1</v>
      </c>
      <c r="K15026" s="16" t="s">
        <v>40250</v>
      </c>
    </row>
    <row r="15027" spans="1:11" x14ac:dyDescent="0.3">
      <c r="A15027" s="12" t="str">
        <f t="shared" si="235"/>
        <v>coat-170</v>
      </c>
      <c r="B15027" s="17">
        <v>170</v>
      </c>
      <c r="C15027" s="17" t="s">
        <v>42788</v>
      </c>
      <c r="D15027" s="16">
        <v>1041194</v>
      </c>
      <c r="E15027" s="17" t="s">
        <v>42044</v>
      </c>
      <c r="G15027" s="16" t="s">
        <v>43341</v>
      </c>
      <c r="H15027" s="16" t="s">
        <v>43342</v>
      </c>
      <c r="I15027" s="17" t="s">
        <v>66512</v>
      </c>
      <c r="J15027" s="10">
        <v>1</v>
      </c>
      <c r="K15027" s="16" t="s">
        <v>40253</v>
      </c>
    </row>
    <row r="15028" spans="1:11" x14ac:dyDescent="0.3">
      <c r="A15028" s="12" t="str">
        <f t="shared" si="235"/>
        <v>coat-437</v>
      </c>
      <c r="B15028" s="17">
        <v>437</v>
      </c>
      <c r="C15028" s="17" t="s">
        <v>42788</v>
      </c>
      <c r="D15028" s="16">
        <v>1041195</v>
      </c>
      <c r="E15028" s="17" t="s">
        <v>41921</v>
      </c>
      <c r="G15028" s="16" t="s">
        <v>43343</v>
      </c>
      <c r="H15028" s="16" t="s">
        <v>43344</v>
      </c>
      <c r="I15028" s="17" t="s">
        <v>66512</v>
      </c>
      <c r="J15028" s="10">
        <v>1</v>
      </c>
      <c r="K15028" s="16" t="s">
        <v>40250</v>
      </c>
    </row>
    <row r="15029" spans="1:11" x14ac:dyDescent="0.3">
      <c r="A15029" s="12" t="str">
        <f t="shared" si="235"/>
        <v>coat-466</v>
      </c>
      <c r="B15029" s="17">
        <v>466</v>
      </c>
      <c r="C15029" s="17" t="s">
        <v>42788</v>
      </c>
      <c r="D15029" s="16">
        <v>1041199</v>
      </c>
      <c r="E15029" s="17" t="s">
        <v>42045</v>
      </c>
      <c r="G15029" s="16" t="s">
        <v>43345</v>
      </c>
      <c r="H15029" s="16" t="s">
        <v>43346</v>
      </c>
      <c r="I15029" s="17" t="s">
        <v>66512</v>
      </c>
      <c r="J15029" s="10">
        <v>1</v>
      </c>
      <c r="K15029" s="16" t="s">
        <v>40250</v>
      </c>
    </row>
    <row r="15030" spans="1:11" x14ac:dyDescent="0.3">
      <c r="A15030" s="12" t="str">
        <f t="shared" si="235"/>
        <v>coat-76</v>
      </c>
      <c r="B15030" s="17">
        <v>76</v>
      </c>
      <c r="C15030" s="17" t="s">
        <v>42788</v>
      </c>
      <c r="D15030" s="16">
        <v>1042000</v>
      </c>
      <c r="E15030" s="17" t="s">
        <v>42046</v>
      </c>
      <c r="G15030" s="16" t="s">
        <v>43347</v>
      </c>
      <c r="H15030" s="16" t="s">
        <v>43348</v>
      </c>
      <c r="I15030" s="17" t="s">
        <v>66512</v>
      </c>
      <c r="J15030" s="10">
        <v>1</v>
      </c>
      <c r="K15030" s="16" t="s">
        <v>40250</v>
      </c>
    </row>
    <row r="15031" spans="1:11" x14ac:dyDescent="0.3">
      <c r="A15031" s="12" t="str">
        <f t="shared" si="235"/>
        <v>coat-17</v>
      </c>
      <c r="B15031" s="17">
        <v>17</v>
      </c>
      <c r="C15031" s="17" t="s">
        <v>42788</v>
      </c>
      <c r="D15031" s="16">
        <v>1042001</v>
      </c>
      <c r="E15031" s="17" t="s">
        <v>42047</v>
      </c>
      <c r="G15031" s="16" t="s">
        <v>43349</v>
      </c>
      <c r="H15031" s="16" t="s">
        <v>43350</v>
      </c>
      <c r="I15031" s="17" t="s">
        <v>66512</v>
      </c>
      <c r="J15031" s="10">
        <v>1</v>
      </c>
      <c r="K15031" s="16" t="s">
        <v>40250</v>
      </c>
    </row>
    <row r="15032" spans="1:11" x14ac:dyDescent="0.3">
      <c r="A15032" s="12" t="str">
        <f t="shared" si="235"/>
        <v>coat-499</v>
      </c>
      <c r="B15032" s="17">
        <v>499</v>
      </c>
      <c r="C15032" s="17" t="s">
        <v>42788</v>
      </c>
      <c r="D15032" s="16">
        <v>1042002</v>
      </c>
      <c r="E15032" s="17" t="s">
        <v>42048</v>
      </c>
      <c r="G15032" s="16" t="s">
        <v>43351</v>
      </c>
      <c r="H15032" s="16" t="s">
        <v>43352</v>
      </c>
      <c r="I15032" s="17" t="s">
        <v>66512</v>
      </c>
      <c r="J15032" s="10">
        <v>1</v>
      </c>
      <c r="K15032" s="16" t="s">
        <v>40250</v>
      </c>
    </row>
    <row r="15033" spans="1:11" x14ac:dyDescent="0.3">
      <c r="A15033" s="12" t="str">
        <f t="shared" si="235"/>
        <v>coat-154</v>
      </c>
      <c r="B15033" s="17">
        <v>154</v>
      </c>
      <c r="C15033" s="17" t="s">
        <v>42788</v>
      </c>
      <c r="D15033" s="16">
        <v>1042003</v>
      </c>
      <c r="E15033" s="17" t="s">
        <v>42049</v>
      </c>
      <c r="G15033" s="16" t="s">
        <v>43353</v>
      </c>
      <c r="H15033" s="16" t="s">
        <v>43354</v>
      </c>
      <c r="I15033" s="17" t="s">
        <v>66512</v>
      </c>
      <c r="J15033" s="10">
        <v>1</v>
      </c>
      <c r="K15033" s="16" t="s">
        <v>40250</v>
      </c>
    </row>
    <row r="15034" spans="1:11" x14ac:dyDescent="0.3">
      <c r="A15034" s="12" t="str">
        <f t="shared" si="235"/>
        <v>coat-256</v>
      </c>
      <c r="B15034" s="17">
        <v>256</v>
      </c>
      <c r="C15034" s="17" t="s">
        <v>42788</v>
      </c>
      <c r="D15034" s="16">
        <v>1042004</v>
      </c>
      <c r="E15034" s="17" t="s">
        <v>42050</v>
      </c>
      <c r="G15034" s="16" t="s">
        <v>43355</v>
      </c>
      <c r="H15034" s="16" t="s">
        <v>43356</v>
      </c>
      <c r="I15034" s="17" t="s">
        <v>66512</v>
      </c>
      <c r="J15034" s="10">
        <v>1</v>
      </c>
      <c r="K15034" s="16" t="s">
        <v>40250</v>
      </c>
    </row>
    <row r="15035" spans="1:11" x14ac:dyDescent="0.3">
      <c r="A15035" s="12" t="str">
        <f t="shared" si="235"/>
        <v>coat-204</v>
      </c>
      <c r="B15035" s="17">
        <v>204</v>
      </c>
      <c r="C15035" s="17" t="s">
        <v>42788</v>
      </c>
      <c r="D15035" s="16">
        <v>1042005</v>
      </c>
      <c r="E15035" s="17" t="s">
        <v>42051</v>
      </c>
      <c r="G15035" s="16" t="s">
        <v>43357</v>
      </c>
      <c r="H15035" s="16" t="s">
        <v>43358</v>
      </c>
      <c r="I15035" s="17" t="s">
        <v>66512</v>
      </c>
      <c r="J15035" s="10">
        <v>1</v>
      </c>
      <c r="K15035" s="16" t="s">
        <v>40250</v>
      </c>
    </row>
    <row r="15036" spans="1:11" x14ac:dyDescent="0.3">
      <c r="A15036" s="12" t="str">
        <f t="shared" si="235"/>
        <v>coat-551</v>
      </c>
      <c r="B15036" s="17">
        <v>551</v>
      </c>
      <c r="C15036" s="17" t="s">
        <v>42788</v>
      </c>
      <c r="D15036" s="16">
        <v>1042006</v>
      </c>
      <c r="E15036" s="17" t="s">
        <v>42052</v>
      </c>
      <c r="G15036" s="16" t="s">
        <v>43359</v>
      </c>
      <c r="H15036" s="16" t="s">
        <v>43360</v>
      </c>
      <c r="I15036" s="17" t="s">
        <v>66512</v>
      </c>
      <c r="J15036" s="10">
        <v>1</v>
      </c>
      <c r="K15036" s="16" t="s">
        <v>40250</v>
      </c>
    </row>
    <row r="15037" spans="1:11" x14ac:dyDescent="0.3">
      <c r="A15037" s="12" t="str">
        <f t="shared" si="235"/>
        <v>coat-354</v>
      </c>
      <c r="B15037" s="17">
        <v>354</v>
      </c>
      <c r="C15037" s="17" t="s">
        <v>42788</v>
      </c>
      <c r="D15037" s="16">
        <v>1042007</v>
      </c>
      <c r="E15037" s="17" t="s">
        <v>42053</v>
      </c>
      <c r="G15037" s="16" t="s">
        <v>43361</v>
      </c>
      <c r="H15037" s="16" t="s">
        <v>43362</v>
      </c>
      <c r="I15037" s="17" t="s">
        <v>66512</v>
      </c>
      <c r="J15037" s="10">
        <v>1</v>
      </c>
      <c r="K15037" s="16" t="s">
        <v>40250</v>
      </c>
    </row>
    <row r="15038" spans="1:11" x14ac:dyDescent="0.3">
      <c r="A15038" s="12" t="str">
        <f t="shared" si="235"/>
        <v>coat-184</v>
      </c>
      <c r="B15038" s="17">
        <v>184</v>
      </c>
      <c r="C15038" s="17" t="s">
        <v>42788</v>
      </c>
      <c r="D15038" s="16">
        <v>1042008</v>
      </c>
      <c r="E15038" s="17" t="s">
        <v>42054</v>
      </c>
      <c r="G15038" s="16" t="s">
        <v>43363</v>
      </c>
      <c r="H15038" s="16" t="s">
        <v>43364</v>
      </c>
      <c r="I15038" s="17" t="s">
        <v>66512</v>
      </c>
      <c r="J15038" s="10">
        <v>1</v>
      </c>
      <c r="K15038" s="16" t="s">
        <v>40250</v>
      </c>
    </row>
    <row r="15039" spans="1:11" x14ac:dyDescent="0.3">
      <c r="A15039" s="12" t="str">
        <f t="shared" si="235"/>
        <v>coat-26</v>
      </c>
      <c r="B15039" s="17">
        <v>26</v>
      </c>
      <c r="C15039" s="17" t="s">
        <v>42788</v>
      </c>
      <c r="D15039" s="16">
        <v>1042009</v>
      </c>
      <c r="E15039" s="17" t="s">
        <v>42055</v>
      </c>
      <c r="G15039" s="16" t="s">
        <v>43365</v>
      </c>
      <c r="H15039" s="16" t="s">
        <v>43366</v>
      </c>
      <c r="I15039" s="17" t="s">
        <v>66512</v>
      </c>
      <c r="J15039" s="10">
        <v>1</v>
      </c>
      <c r="K15039" s="16" t="s">
        <v>40250</v>
      </c>
    </row>
    <row r="15040" spans="1:11" x14ac:dyDescent="0.3">
      <c r="A15040" s="12" t="str">
        <f t="shared" si="235"/>
        <v>coat-10</v>
      </c>
      <c r="B15040" s="17">
        <v>10</v>
      </c>
      <c r="C15040" s="17" t="s">
        <v>42788</v>
      </c>
      <c r="D15040" s="16">
        <v>1042010</v>
      </c>
      <c r="E15040" s="17" t="s">
        <v>42056</v>
      </c>
      <c r="G15040" s="16" t="s">
        <v>43367</v>
      </c>
      <c r="H15040" s="16" t="s">
        <v>43368</v>
      </c>
      <c r="I15040" s="17" t="s">
        <v>66512</v>
      </c>
      <c r="J15040" s="10">
        <v>1</v>
      </c>
      <c r="K15040" s="16" t="s">
        <v>40250</v>
      </c>
    </row>
    <row r="15041" spans="1:11" x14ac:dyDescent="0.3">
      <c r="A15041" s="12" t="str">
        <f t="shared" si="235"/>
        <v>coat-559</v>
      </c>
      <c r="B15041" s="17">
        <v>559</v>
      </c>
      <c r="C15041" s="17" t="s">
        <v>42788</v>
      </c>
      <c r="D15041" s="16">
        <v>1042011</v>
      </c>
      <c r="E15041" s="17" t="s">
        <v>42057</v>
      </c>
      <c r="G15041" s="16" t="s">
        <v>43369</v>
      </c>
      <c r="H15041" s="16" t="s">
        <v>43370</v>
      </c>
      <c r="I15041" s="17" t="s">
        <v>66512</v>
      </c>
      <c r="J15041" s="10">
        <v>1</v>
      </c>
      <c r="K15041" s="16" t="s">
        <v>40250</v>
      </c>
    </row>
    <row r="15042" spans="1:11" x14ac:dyDescent="0.3">
      <c r="A15042" s="12" t="str">
        <f t="shared" si="235"/>
        <v>coat-508</v>
      </c>
      <c r="B15042" s="17">
        <v>508</v>
      </c>
      <c r="C15042" s="17" t="s">
        <v>42788</v>
      </c>
      <c r="D15042" s="16">
        <v>1042012</v>
      </c>
      <c r="E15042" s="17" t="s">
        <v>42058</v>
      </c>
      <c r="G15042" s="16" t="s">
        <v>43371</v>
      </c>
      <c r="H15042" s="16" t="s">
        <v>43372</v>
      </c>
      <c r="I15042" s="17" t="s">
        <v>66512</v>
      </c>
      <c r="J15042" s="10">
        <v>1</v>
      </c>
      <c r="K15042" s="16" t="s">
        <v>40250</v>
      </c>
    </row>
    <row r="15043" spans="1:11" x14ac:dyDescent="0.3">
      <c r="A15043" s="12" t="str">
        <f t="shared" si="235"/>
        <v>coat-414</v>
      </c>
      <c r="B15043" s="17">
        <v>414</v>
      </c>
      <c r="C15043" s="17" t="s">
        <v>42788</v>
      </c>
      <c r="D15043" s="16">
        <v>1042013</v>
      </c>
      <c r="E15043" s="17" t="s">
        <v>42059</v>
      </c>
      <c r="G15043" s="16" t="s">
        <v>43373</v>
      </c>
      <c r="H15043" s="16" t="s">
        <v>43374</v>
      </c>
      <c r="I15043" s="17" t="s">
        <v>66512</v>
      </c>
      <c r="J15043" s="10">
        <v>1</v>
      </c>
      <c r="K15043" s="16" t="s">
        <v>40250</v>
      </c>
    </row>
    <row r="15044" spans="1:11" x14ac:dyDescent="0.3">
      <c r="A15044" s="12" t="str">
        <f t="shared" si="235"/>
        <v>coat-602</v>
      </c>
      <c r="B15044" s="17">
        <v>602</v>
      </c>
      <c r="C15044" s="17" t="s">
        <v>42788</v>
      </c>
      <c r="D15044" s="16">
        <v>1042014</v>
      </c>
      <c r="E15044" s="17" t="s">
        <v>42060</v>
      </c>
      <c r="G15044" s="16" t="s">
        <v>43375</v>
      </c>
      <c r="H15044" s="16" t="s">
        <v>43376</v>
      </c>
      <c r="I15044" s="17" t="s">
        <v>66512</v>
      </c>
      <c r="J15044" s="10">
        <v>1</v>
      </c>
      <c r="K15044" s="16" t="s">
        <v>40250</v>
      </c>
    </row>
    <row r="15045" spans="1:11" x14ac:dyDescent="0.3">
      <c r="A15045" s="12" t="str">
        <f t="shared" si="235"/>
        <v>coat-412</v>
      </c>
      <c r="B15045" s="17">
        <v>412</v>
      </c>
      <c r="C15045" s="17" t="s">
        <v>42788</v>
      </c>
      <c r="D15045" s="16">
        <v>1042015</v>
      </c>
      <c r="E15045" s="17" t="s">
        <v>42061</v>
      </c>
      <c r="G15045" s="16" t="s">
        <v>43377</v>
      </c>
      <c r="H15045" s="16" t="s">
        <v>43378</v>
      </c>
      <c r="I15045" s="17" t="s">
        <v>66512</v>
      </c>
      <c r="J15045" s="10">
        <v>1</v>
      </c>
      <c r="K15045" s="16" t="s">
        <v>40250</v>
      </c>
    </row>
    <row r="15046" spans="1:11" x14ac:dyDescent="0.3">
      <c r="A15046" s="12" t="str">
        <f t="shared" si="235"/>
        <v>coat-1</v>
      </c>
      <c r="B15046" s="17">
        <v>1</v>
      </c>
      <c r="C15046" s="17" t="s">
        <v>42788</v>
      </c>
      <c r="D15046" s="16">
        <v>1042016</v>
      </c>
      <c r="E15046" s="17" t="s">
        <v>42062</v>
      </c>
      <c r="G15046" s="16" t="s">
        <v>43379</v>
      </c>
      <c r="H15046" s="16" t="s">
        <v>43380</v>
      </c>
      <c r="I15046" s="17" t="s">
        <v>66512</v>
      </c>
      <c r="J15046" s="10">
        <v>1</v>
      </c>
      <c r="K15046" s="16" t="s">
        <v>40250</v>
      </c>
    </row>
    <row r="15047" spans="1:11" x14ac:dyDescent="0.3">
      <c r="A15047" s="12" t="str">
        <f t="shared" si="235"/>
        <v>coat-159</v>
      </c>
      <c r="B15047" s="17">
        <v>159</v>
      </c>
      <c r="C15047" s="17" t="s">
        <v>42788</v>
      </c>
      <c r="D15047" s="16">
        <v>1042017</v>
      </c>
      <c r="E15047" s="17" t="s">
        <v>42063</v>
      </c>
      <c r="G15047" s="16" t="s">
        <v>43381</v>
      </c>
      <c r="H15047" s="16" t="s">
        <v>43382</v>
      </c>
      <c r="I15047" s="17" t="s">
        <v>66512</v>
      </c>
      <c r="J15047" s="10">
        <v>1</v>
      </c>
      <c r="K15047" s="16" t="s">
        <v>40250</v>
      </c>
    </row>
    <row r="15048" spans="1:11" x14ac:dyDescent="0.3">
      <c r="A15048" s="12" t="str">
        <f t="shared" si="235"/>
        <v>coat-183</v>
      </c>
      <c r="B15048" s="17">
        <v>183</v>
      </c>
      <c r="C15048" s="17" t="s">
        <v>42788</v>
      </c>
      <c r="D15048" s="16">
        <v>1042018</v>
      </c>
      <c r="E15048" s="17" t="s">
        <v>42064</v>
      </c>
      <c r="G15048" s="16" t="s">
        <v>43383</v>
      </c>
      <c r="H15048" s="16" t="s">
        <v>43384</v>
      </c>
      <c r="I15048" s="17" t="s">
        <v>66512</v>
      </c>
      <c r="J15048" s="10">
        <v>1</v>
      </c>
      <c r="K15048" s="16" t="s">
        <v>40250</v>
      </c>
    </row>
    <row r="15049" spans="1:11" x14ac:dyDescent="0.3">
      <c r="A15049" s="12" t="str">
        <f t="shared" si="235"/>
        <v>coat-161</v>
      </c>
      <c r="B15049" s="17">
        <v>161</v>
      </c>
      <c r="C15049" s="17" t="s">
        <v>42788</v>
      </c>
      <c r="D15049" s="16">
        <v>1042019</v>
      </c>
      <c r="E15049" s="17" t="s">
        <v>42065</v>
      </c>
      <c r="G15049" s="16" t="s">
        <v>43385</v>
      </c>
      <c r="H15049" s="16" t="s">
        <v>43386</v>
      </c>
      <c r="I15049" s="17" t="s">
        <v>66512</v>
      </c>
      <c r="J15049" s="10">
        <v>1</v>
      </c>
      <c r="K15049" s="16" t="s">
        <v>40250</v>
      </c>
    </row>
    <row r="15050" spans="1:11" x14ac:dyDescent="0.3">
      <c r="A15050" s="12" t="str">
        <f t="shared" si="235"/>
        <v>coat-166</v>
      </c>
      <c r="B15050" s="17">
        <v>166</v>
      </c>
      <c r="C15050" s="17" t="s">
        <v>42788</v>
      </c>
      <c r="D15050" s="16">
        <v>1042020</v>
      </c>
      <c r="E15050" s="17" t="s">
        <v>42066</v>
      </c>
      <c r="G15050" s="16" t="s">
        <v>43387</v>
      </c>
      <c r="H15050" s="16" t="s">
        <v>43388</v>
      </c>
      <c r="I15050" s="17" t="s">
        <v>66512</v>
      </c>
      <c r="J15050" s="10">
        <v>1</v>
      </c>
      <c r="K15050" s="16" t="s">
        <v>40250</v>
      </c>
    </row>
    <row r="15051" spans="1:11" x14ac:dyDescent="0.3">
      <c r="A15051" s="12" t="str">
        <f t="shared" si="235"/>
        <v>coat-224</v>
      </c>
      <c r="B15051" s="17">
        <v>224</v>
      </c>
      <c r="C15051" s="17" t="s">
        <v>42788</v>
      </c>
      <c r="D15051" s="16">
        <v>1042021</v>
      </c>
      <c r="E15051" s="17" t="s">
        <v>42067</v>
      </c>
      <c r="G15051" s="16" t="s">
        <v>43389</v>
      </c>
      <c r="H15051" s="16" t="s">
        <v>43390</v>
      </c>
      <c r="I15051" s="17" t="s">
        <v>66512</v>
      </c>
      <c r="J15051" s="10">
        <v>1</v>
      </c>
      <c r="K15051" s="16" t="s">
        <v>40250</v>
      </c>
    </row>
    <row r="15052" spans="1:11" x14ac:dyDescent="0.3">
      <c r="A15052" s="12" t="str">
        <f t="shared" si="235"/>
        <v>coat-140</v>
      </c>
      <c r="B15052" s="17">
        <v>140</v>
      </c>
      <c r="C15052" s="17" t="s">
        <v>42788</v>
      </c>
      <c r="D15052" s="16">
        <v>1042022</v>
      </c>
      <c r="E15052" s="17" t="s">
        <v>42068</v>
      </c>
      <c r="G15052" s="16" t="s">
        <v>43391</v>
      </c>
      <c r="H15052" s="16" t="s">
        <v>43392</v>
      </c>
      <c r="I15052" s="17" t="s">
        <v>66512</v>
      </c>
      <c r="J15052" s="10">
        <v>1</v>
      </c>
      <c r="K15052" s="16" t="s">
        <v>40250</v>
      </c>
    </row>
    <row r="15053" spans="1:11" x14ac:dyDescent="0.3">
      <c r="A15053" s="12" t="str">
        <f t="shared" si="235"/>
        <v>coat-622</v>
      </c>
      <c r="B15053" s="17">
        <v>622</v>
      </c>
      <c r="C15053" s="17" t="s">
        <v>42788</v>
      </c>
      <c r="D15053" s="16">
        <v>1042023</v>
      </c>
      <c r="E15053" s="17" t="s">
        <v>42069</v>
      </c>
      <c r="G15053" s="16" t="s">
        <v>43393</v>
      </c>
      <c r="H15053" s="16" t="s">
        <v>43394</v>
      </c>
      <c r="I15053" s="17" t="s">
        <v>66512</v>
      </c>
      <c r="J15053" s="10">
        <v>1</v>
      </c>
      <c r="K15053" s="16" t="s">
        <v>40250</v>
      </c>
    </row>
    <row r="15054" spans="1:11" x14ac:dyDescent="0.3">
      <c r="A15054" s="12" t="str">
        <f t="shared" si="235"/>
        <v>coat-101</v>
      </c>
      <c r="B15054" s="17">
        <v>101</v>
      </c>
      <c r="C15054" s="17" t="s">
        <v>42788</v>
      </c>
      <c r="D15054" s="16">
        <v>1042024</v>
      </c>
      <c r="E15054" s="17" t="s">
        <v>42070</v>
      </c>
      <c r="G15054" s="16" t="s">
        <v>43395</v>
      </c>
      <c r="H15054" s="16" t="s">
        <v>43396</v>
      </c>
      <c r="I15054" s="17" t="s">
        <v>66512</v>
      </c>
      <c r="J15054" s="10">
        <v>1</v>
      </c>
      <c r="K15054" s="16" t="s">
        <v>40250</v>
      </c>
    </row>
    <row r="15055" spans="1:11" x14ac:dyDescent="0.3">
      <c r="A15055" s="12" t="str">
        <f t="shared" si="235"/>
        <v>coat-136</v>
      </c>
      <c r="B15055" s="17">
        <v>136</v>
      </c>
      <c r="C15055" s="17" t="s">
        <v>42788</v>
      </c>
      <c r="D15055" s="16">
        <v>1042025</v>
      </c>
      <c r="E15055" s="17" t="s">
        <v>42071</v>
      </c>
      <c r="G15055" s="16" t="s">
        <v>43397</v>
      </c>
      <c r="H15055" s="16" t="s">
        <v>43398</v>
      </c>
      <c r="I15055" s="17" t="s">
        <v>66512</v>
      </c>
      <c r="J15055" s="10">
        <v>1</v>
      </c>
      <c r="K15055" s="16" t="s">
        <v>40250</v>
      </c>
    </row>
    <row r="15056" spans="1:11" x14ac:dyDescent="0.3">
      <c r="A15056" s="12" t="str">
        <f t="shared" si="235"/>
        <v>coat-371</v>
      </c>
      <c r="B15056" s="17">
        <v>371</v>
      </c>
      <c r="C15056" s="17" t="s">
        <v>42788</v>
      </c>
      <c r="D15056" s="16">
        <v>1042026</v>
      </c>
      <c r="E15056" s="17" t="s">
        <v>42072</v>
      </c>
      <c r="G15056" s="16" t="s">
        <v>43399</v>
      </c>
      <c r="H15056" s="16" t="s">
        <v>43400</v>
      </c>
      <c r="I15056" s="17" t="s">
        <v>66512</v>
      </c>
      <c r="J15056" s="10">
        <v>1</v>
      </c>
      <c r="K15056" s="16" t="s">
        <v>40250</v>
      </c>
    </row>
    <row r="15057" spans="1:11" x14ac:dyDescent="0.3">
      <c r="A15057" s="12" t="str">
        <f t="shared" si="235"/>
        <v>coat-611</v>
      </c>
      <c r="B15057" s="17">
        <v>611</v>
      </c>
      <c r="C15057" s="17" t="s">
        <v>42788</v>
      </c>
      <c r="D15057" s="16">
        <v>1042029</v>
      </c>
      <c r="E15057" s="17" t="s">
        <v>42073</v>
      </c>
      <c r="G15057" s="16" t="s">
        <v>43401</v>
      </c>
      <c r="H15057" s="16" t="s">
        <v>43402</v>
      </c>
      <c r="I15057" s="17" t="s">
        <v>66512</v>
      </c>
      <c r="J15057" s="10">
        <v>1</v>
      </c>
      <c r="K15057" s="16" t="s">
        <v>40250</v>
      </c>
    </row>
    <row r="15058" spans="1:11" x14ac:dyDescent="0.3">
      <c r="A15058" s="12" t="str">
        <f t="shared" si="235"/>
        <v>coat-243</v>
      </c>
      <c r="B15058" s="17">
        <v>243</v>
      </c>
      <c r="C15058" s="17" t="s">
        <v>42788</v>
      </c>
      <c r="D15058" s="16">
        <v>1042030</v>
      </c>
      <c r="E15058" s="17" t="s">
        <v>42074</v>
      </c>
      <c r="G15058" s="16" t="s">
        <v>43403</v>
      </c>
      <c r="H15058" s="16" t="s">
        <v>43404</v>
      </c>
      <c r="I15058" s="17" t="s">
        <v>66512</v>
      </c>
      <c r="J15058" s="10">
        <v>1</v>
      </c>
      <c r="K15058" s="16" t="s">
        <v>40250</v>
      </c>
    </row>
    <row r="15059" spans="1:11" x14ac:dyDescent="0.3">
      <c r="A15059" s="12" t="str">
        <f t="shared" si="235"/>
        <v>coat-252</v>
      </c>
      <c r="B15059" s="17">
        <v>252</v>
      </c>
      <c r="C15059" s="17" t="s">
        <v>42788</v>
      </c>
      <c r="D15059" s="16">
        <v>1042031</v>
      </c>
      <c r="E15059" s="17" t="s">
        <v>42075</v>
      </c>
      <c r="G15059" s="16" t="s">
        <v>43405</v>
      </c>
      <c r="H15059" s="16" t="s">
        <v>43406</v>
      </c>
      <c r="I15059" s="17" t="s">
        <v>66512</v>
      </c>
      <c r="J15059" s="10">
        <v>1</v>
      </c>
      <c r="K15059" s="16" t="s">
        <v>40250</v>
      </c>
    </row>
    <row r="15060" spans="1:11" x14ac:dyDescent="0.3">
      <c r="A15060" s="12" t="str">
        <f t="shared" si="235"/>
        <v>coat-396</v>
      </c>
      <c r="B15060" s="17">
        <v>396</v>
      </c>
      <c r="C15060" s="17" t="s">
        <v>42788</v>
      </c>
      <c r="D15060" s="16">
        <v>1042032</v>
      </c>
      <c r="E15060" s="17" t="s">
        <v>42076</v>
      </c>
      <c r="G15060" s="16" t="s">
        <v>43407</v>
      </c>
      <c r="H15060" s="16" t="s">
        <v>43408</v>
      </c>
      <c r="I15060" s="17" t="s">
        <v>66512</v>
      </c>
      <c r="J15060" s="10">
        <v>1</v>
      </c>
      <c r="K15060" s="16" t="s">
        <v>40250</v>
      </c>
    </row>
    <row r="15061" spans="1:11" x14ac:dyDescent="0.3">
      <c r="A15061" s="12" t="str">
        <f t="shared" si="235"/>
        <v>coat-329</v>
      </c>
      <c r="B15061" s="17">
        <v>329</v>
      </c>
      <c r="C15061" s="17" t="s">
        <v>42788</v>
      </c>
      <c r="D15061" s="16">
        <v>1042033</v>
      </c>
      <c r="E15061" s="17" t="s">
        <v>42077</v>
      </c>
      <c r="G15061" s="16" t="s">
        <v>43409</v>
      </c>
      <c r="H15061" s="16" t="s">
        <v>43410</v>
      </c>
      <c r="I15061" s="17" t="s">
        <v>66512</v>
      </c>
      <c r="J15061" s="10">
        <v>1</v>
      </c>
      <c r="K15061" s="16" t="s">
        <v>40250</v>
      </c>
    </row>
    <row r="15062" spans="1:11" x14ac:dyDescent="0.3">
      <c r="A15062" s="12" t="str">
        <f t="shared" si="235"/>
        <v>coat-266</v>
      </c>
      <c r="B15062" s="17">
        <v>266</v>
      </c>
      <c r="C15062" s="17" t="s">
        <v>42788</v>
      </c>
      <c r="D15062" s="16">
        <v>1042034</v>
      </c>
      <c r="E15062" s="17" t="s">
        <v>42078</v>
      </c>
      <c r="G15062" s="16" t="s">
        <v>43411</v>
      </c>
      <c r="H15062" s="16" t="s">
        <v>43412</v>
      </c>
      <c r="I15062" s="17" t="s">
        <v>66512</v>
      </c>
      <c r="J15062" s="10">
        <v>1</v>
      </c>
      <c r="K15062" s="16" t="s">
        <v>40250</v>
      </c>
    </row>
    <row r="15063" spans="1:11" x14ac:dyDescent="0.3">
      <c r="A15063" s="12" t="str">
        <f t="shared" si="235"/>
        <v>coat-527</v>
      </c>
      <c r="B15063" s="17">
        <v>527</v>
      </c>
      <c r="C15063" s="17" t="s">
        <v>42788</v>
      </c>
      <c r="D15063" s="16">
        <v>1042035</v>
      </c>
      <c r="E15063" s="17" t="s">
        <v>42079</v>
      </c>
      <c r="G15063" s="16" t="s">
        <v>43413</v>
      </c>
      <c r="H15063" s="16" t="s">
        <v>43414</v>
      </c>
      <c r="I15063" s="17" t="s">
        <v>66512</v>
      </c>
      <c r="J15063" s="10">
        <v>1</v>
      </c>
      <c r="K15063" s="16" t="s">
        <v>40250</v>
      </c>
    </row>
    <row r="15064" spans="1:11" x14ac:dyDescent="0.3">
      <c r="A15064" s="12" t="str">
        <f t="shared" si="235"/>
        <v>coat-191</v>
      </c>
      <c r="B15064" s="17">
        <v>191</v>
      </c>
      <c r="C15064" s="17" t="s">
        <v>42788</v>
      </c>
      <c r="D15064" s="16">
        <v>1042036</v>
      </c>
      <c r="E15064" s="17" t="s">
        <v>42080</v>
      </c>
      <c r="G15064" s="16" t="s">
        <v>43415</v>
      </c>
      <c r="H15064" s="16" t="s">
        <v>43416</v>
      </c>
      <c r="I15064" s="17" t="s">
        <v>66512</v>
      </c>
      <c r="J15064" s="10">
        <v>1</v>
      </c>
      <c r="K15064" s="16" t="s">
        <v>40250</v>
      </c>
    </row>
    <row r="15065" spans="1:11" x14ac:dyDescent="0.3">
      <c r="A15065" s="12" t="str">
        <f t="shared" si="235"/>
        <v>coat-286</v>
      </c>
      <c r="B15065" s="17">
        <v>286</v>
      </c>
      <c r="C15065" s="17" t="s">
        <v>42788</v>
      </c>
      <c r="D15065" s="16">
        <v>1042037</v>
      </c>
      <c r="E15065" s="17" t="s">
        <v>42081</v>
      </c>
      <c r="G15065" s="16" t="s">
        <v>43417</v>
      </c>
      <c r="H15065" s="16" t="s">
        <v>43418</v>
      </c>
      <c r="I15065" s="17" t="s">
        <v>66512</v>
      </c>
      <c r="J15065" s="10">
        <v>1</v>
      </c>
      <c r="K15065" s="16" t="s">
        <v>40250</v>
      </c>
    </row>
    <row r="15066" spans="1:11" x14ac:dyDescent="0.3">
      <c r="A15066" s="12" t="str">
        <f t="shared" si="235"/>
        <v>coat-89</v>
      </c>
      <c r="B15066" s="17">
        <v>89</v>
      </c>
      <c r="C15066" s="17" t="s">
        <v>42788</v>
      </c>
      <c r="D15066" s="16">
        <v>1042038</v>
      </c>
      <c r="E15066" s="17" t="s">
        <v>42082</v>
      </c>
      <c r="G15066" s="16" t="s">
        <v>43419</v>
      </c>
      <c r="H15066" s="16" t="s">
        <v>43420</v>
      </c>
      <c r="I15066" s="17" t="s">
        <v>66512</v>
      </c>
      <c r="J15066" s="10">
        <v>1</v>
      </c>
      <c r="K15066" s="16" t="s">
        <v>40250</v>
      </c>
    </row>
    <row r="15067" spans="1:11" x14ac:dyDescent="0.3">
      <c r="A15067" s="12" t="str">
        <f t="shared" ref="A15067:A15130" si="236">C15067&amp;"-"&amp;B15067</f>
        <v>coat-112</v>
      </c>
      <c r="B15067" s="17">
        <v>112</v>
      </c>
      <c r="C15067" s="17" t="s">
        <v>42788</v>
      </c>
      <c r="D15067" s="16">
        <v>1042039</v>
      </c>
      <c r="E15067" s="17" t="s">
        <v>42083</v>
      </c>
      <c r="G15067" s="16" t="s">
        <v>43421</v>
      </c>
      <c r="H15067" s="16" t="s">
        <v>43422</v>
      </c>
      <c r="I15067" s="17" t="s">
        <v>66512</v>
      </c>
      <c r="J15067" s="10">
        <v>1</v>
      </c>
      <c r="K15067" s="16" t="s">
        <v>40250</v>
      </c>
    </row>
    <row r="15068" spans="1:11" x14ac:dyDescent="0.3">
      <c r="A15068" s="12" t="str">
        <f t="shared" si="236"/>
        <v>coat-378</v>
      </c>
      <c r="B15068" s="17">
        <v>378</v>
      </c>
      <c r="C15068" s="17" t="s">
        <v>42788</v>
      </c>
      <c r="D15068" s="16">
        <v>1042040</v>
      </c>
      <c r="E15068" s="17" t="s">
        <v>42084</v>
      </c>
      <c r="G15068" s="16" t="s">
        <v>43423</v>
      </c>
      <c r="H15068" s="16" t="s">
        <v>43424</v>
      </c>
      <c r="I15068" s="17" t="s">
        <v>66512</v>
      </c>
      <c r="J15068" s="10">
        <v>1</v>
      </c>
      <c r="K15068" s="16" t="s">
        <v>40250</v>
      </c>
    </row>
    <row r="15069" spans="1:11" x14ac:dyDescent="0.3">
      <c r="A15069" s="12" t="str">
        <f t="shared" si="236"/>
        <v>coat-353</v>
      </c>
      <c r="B15069" s="17">
        <v>353</v>
      </c>
      <c r="C15069" s="17" t="s">
        <v>42788</v>
      </c>
      <c r="D15069" s="16">
        <v>1042041</v>
      </c>
      <c r="E15069" s="17" t="s">
        <v>42085</v>
      </c>
      <c r="G15069" s="16" t="s">
        <v>43425</v>
      </c>
      <c r="H15069" s="16" t="s">
        <v>43426</v>
      </c>
      <c r="I15069" s="17" t="s">
        <v>66512</v>
      </c>
      <c r="J15069" s="10">
        <v>1</v>
      </c>
      <c r="K15069" s="16" t="s">
        <v>40250</v>
      </c>
    </row>
    <row r="15070" spans="1:11" x14ac:dyDescent="0.3">
      <c r="A15070" s="12" t="str">
        <f t="shared" si="236"/>
        <v>coat-232</v>
      </c>
      <c r="B15070" s="17">
        <v>232</v>
      </c>
      <c r="C15070" s="17" t="s">
        <v>42788</v>
      </c>
      <c r="D15070" s="16">
        <v>1042042</v>
      </c>
      <c r="E15070" s="17" t="s">
        <v>42086</v>
      </c>
      <c r="G15070" s="16" t="s">
        <v>43427</v>
      </c>
      <c r="H15070" s="16" t="s">
        <v>43428</v>
      </c>
      <c r="I15070" s="17" t="s">
        <v>66512</v>
      </c>
      <c r="J15070" s="10">
        <v>1</v>
      </c>
      <c r="K15070" s="16" t="s">
        <v>40250</v>
      </c>
    </row>
    <row r="15071" spans="1:11" x14ac:dyDescent="0.3">
      <c r="A15071" s="12" t="str">
        <f t="shared" si="236"/>
        <v>coat-53</v>
      </c>
      <c r="B15071" s="17">
        <v>53</v>
      </c>
      <c r="C15071" s="17" t="s">
        <v>42788</v>
      </c>
      <c r="D15071" s="16">
        <v>1042043</v>
      </c>
      <c r="E15071" s="17" t="s">
        <v>42087</v>
      </c>
      <c r="G15071" s="16" t="s">
        <v>43429</v>
      </c>
      <c r="H15071" s="16" t="s">
        <v>43430</v>
      </c>
      <c r="I15071" s="17" t="s">
        <v>66512</v>
      </c>
      <c r="J15071" s="10">
        <v>1</v>
      </c>
      <c r="K15071" s="16" t="s">
        <v>40250</v>
      </c>
    </row>
    <row r="15072" spans="1:11" x14ac:dyDescent="0.3">
      <c r="A15072" s="12" t="str">
        <f t="shared" si="236"/>
        <v>coat-416</v>
      </c>
      <c r="B15072" s="17">
        <v>416</v>
      </c>
      <c r="C15072" s="17" t="s">
        <v>42788</v>
      </c>
      <c r="D15072" s="16">
        <v>1042044</v>
      </c>
      <c r="E15072" s="17" t="s">
        <v>42088</v>
      </c>
      <c r="G15072" s="16" t="s">
        <v>43431</v>
      </c>
      <c r="H15072" s="16" t="s">
        <v>43432</v>
      </c>
      <c r="I15072" s="17" t="s">
        <v>66512</v>
      </c>
      <c r="J15072" s="10">
        <v>1</v>
      </c>
      <c r="K15072" s="16" t="s">
        <v>40250</v>
      </c>
    </row>
    <row r="15073" spans="1:11" x14ac:dyDescent="0.3">
      <c r="A15073" s="12" t="str">
        <f t="shared" si="236"/>
        <v>coat-599</v>
      </c>
      <c r="B15073" s="17">
        <v>599</v>
      </c>
      <c r="C15073" s="17" t="s">
        <v>42788</v>
      </c>
      <c r="D15073" s="16">
        <v>1042045</v>
      </c>
      <c r="E15073" s="17" t="s">
        <v>42089</v>
      </c>
      <c r="G15073" s="16" t="s">
        <v>43433</v>
      </c>
      <c r="H15073" s="16" t="s">
        <v>43434</v>
      </c>
      <c r="I15073" s="17" t="s">
        <v>66512</v>
      </c>
      <c r="J15073" s="10">
        <v>1</v>
      </c>
      <c r="K15073" s="16" t="s">
        <v>40250</v>
      </c>
    </row>
    <row r="15074" spans="1:11" x14ac:dyDescent="0.3">
      <c r="A15074" s="12" t="str">
        <f t="shared" si="236"/>
        <v>coat-487</v>
      </c>
      <c r="B15074" s="17">
        <v>487</v>
      </c>
      <c r="C15074" s="17" t="s">
        <v>42788</v>
      </c>
      <c r="D15074" s="16">
        <v>1042046</v>
      </c>
      <c r="E15074" s="17" t="s">
        <v>42090</v>
      </c>
      <c r="G15074" s="16" t="s">
        <v>43435</v>
      </c>
      <c r="H15074" s="16" t="s">
        <v>43436</v>
      </c>
      <c r="I15074" s="17" t="s">
        <v>66512</v>
      </c>
      <c r="J15074" s="10">
        <v>1</v>
      </c>
      <c r="K15074" s="16" t="s">
        <v>40250</v>
      </c>
    </row>
    <row r="15075" spans="1:11" x14ac:dyDescent="0.3">
      <c r="A15075" s="12" t="str">
        <f t="shared" si="236"/>
        <v>coat-285</v>
      </c>
      <c r="B15075" s="17">
        <v>285</v>
      </c>
      <c r="C15075" s="17" t="s">
        <v>42788</v>
      </c>
      <c r="D15075" s="16">
        <v>1042047</v>
      </c>
      <c r="E15075" s="17" t="s">
        <v>42091</v>
      </c>
      <c r="G15075" s="16" t="s">
        <v>43437</v>
      </c>
      <c r="H15075" s="16" t="s">
        <v>43438</v>
      </c>
      <c r="I15075" s="17" t="s">
        <v>66512</v>
      </c>
      <c r="J15075" s="10">
        <v>1</v>
      </c>
      <c r="K15075" s="16" t="s">
        <v>40250</v>
      </c>
    </row>
    <row r="15076" spans="1:11" x14ac:dyDescent="0.3">
      <c r="A15076" s="12" t="str">
        <f t="shared" si="236"/>
        <v>coat-460</v>
      </c>
      <c r="B15076" s="17">
        <v>460</v>
      </c>
      <c r="C15076" s="17" t="s">
        <v>42788</v>
      </c>
      <c r="D15076" s="16">
        <v>1042048</v>
      </c>
      <c r="E15076" s="17" t="s">
        <v>42092</v>
      </c>
      <c r="G15076" s="16" t="s">
        <v>43439</v>
      </c>
      <c r="H15076" s="16" t="s">
        <v>43440</v>
      </c>
      <c r="I15076" s="17" t="s">
        <v>66512</v>
      </c>
      <c r="J15076" s="10">
        <v>1</v>
      </c>
      <c r="K15076" s="16" t="s">
        <v>40250</v>
      </c>
    </row>
    <row r="15077" spans="1:11" x14ac:dyDescent="0.3">
      <c r="A15077" s="12" t="str">
        <f t="shared" si="236"/>
        <v>coat-489</v>
      </c>
      <c r="B15077" s="17">
        <v>489</v>
      </c>
      <c r="C15077" s="17" t="s">
        <v>42788</v>
      </c>
      <c r="D15077" s="16">
        <v>1042049</v>
      </c>
      <c r="E15077" s="17" t="s">
        <v>42093</v>
      </c>
      <c r="G15077" s="16" t="s">
        <v>43441</v>
      </c>
      <c r="H15077" s="16" t="s">
        <v>43442</v>
      </c>
      <c r="I15077" s="17" t="s">
        <v>66512</v>
      </c>
      <c r="J15077" s="10">
        <v>1</v>
      </c>
      <c r="K15077" s="16" t="s">
        <v>40250</v>
      </c>
    </row>
    <row r="15078" spans="1:11" x14ac:dyDescent="0.3">
      <c r="A15078" s="12" t="str">
        <f t="shared" si="236"/>
        <v>coat-187</v>
      </c>
      <c r="B15078" s="17">
        <v>187</v>
      </c>
      <c r="C15078" s="17" t="s">
        <v>42788</v>
      </c>
      <c r="D15078" s="16">
        <v>1042050</v>
      </c>
      <c r="E15078" s="17" t="s">
        <v>42094</v>
      </c>
      <c r="G15078" s="16" t="s">
        <v>43443</v>
      </c>
      <c r="H15078" s="16" t="s">
        <v>43444</v>
      </c>
      <c r="I15078" s="17" t="s">
        <v>66512</v>
      </c>
      <c r="J15078" s="10">
        <v>1</v>
      </c>
      <c r="K15078" s="16" t="s">
        <v>40250</v>
      </c>
    </row>
    <row r="15079" spans="1:11" x14ac:dyDescent="0.3">
      <c r="A15079" s="12" t="str">
        <f t="shared" si="236"/>
        <v>coat-196</v>
      </c>
      <c r="B15079" s="17">
        <v>196</v>
      </c>
      <c r="C15079" s="17" t="s">
        <v>42788</v>
      </c>
      <c r="D15079" s="16">
        <v>1042051</v>
      </c>
      <c r="E15079" s="17" t="s">
        <v>42095</v>
      </c>
      <c r="G15079" s="16" t="s">
        <v>43445</v>
      </c>
      <c r="H15079" s="16" t="s">
        <v>43446</v>
      </c>
      <c r="I15079" s="17" t="s">
        <v>66512</v>
      </c>
      <c r="J15079" s="10">
        <v>1</v>
      </c>
      <c r="K15079" s="16" t="s">
        <v>40250</v>
      </c>
    </row>
    <row r="15080" spans="1:11" x14ac:dyDescent="0.3">
      <c r="A15080" s="12" t="str">
        <f t="shared" si="236"/>
        <v>coat-188</v>
      </c>
      <c r="B15080" s="17">
        <v>188</v>
      </c>
      <c r="C15080" s="17" t="s">
        <v>42788</v>
      </c>
      <c r="D15080" s="16">
        <v>1042052</v>
      </c>
      <c r="E15080" s="17" t="s">
        <v>42096</v>
      </c>
      <c r="G15080" s="16" t="s">
        <v>43447</v>
      </c>
      <c r="H15080" s="16" t="s">
        <v>43448</v>
      </c>
      <c r="I15080" s="17" t="s">
        <v>66512</v>
      </c>
      <c r="J15080" s="10">
        <v>1</v>
      </c>
      <c r="K15080" s="16" t="s">
        <v>40250</v>
      </c>
    </row>
    <row r="15081" spans="1:11" x14ac:dyDescent="0.3">
      <c r="A15081" s="12" t="str">
        <f t="shared" si="236"/>
        <v>coat-337</v>
      </c>
      <c r="B15081" s="17">
        <v>337</v>
      </c>
      <c r="C15081" s="17" t="s">
        <v>42788</v>
      </c>
      <c r="D15081" s="16">
        <v>1042053</v>
      </c>
      <c r="E15081" s="17" t="s">
        <v>42097</v>
      </c>
      <c r="G15081" s="16" t="s">
        <v>43449</v>
      </c>
      <c r="H15081" s="16" t="s">
        <v>43450</v>
      </c>
      <c r="I15081" s="17" t="s">
        <v>66512</v>
      </c>
      <c r="J15081" s="10">
        <v>1</v>
      </c>
      <c r="K15081" s="16" t="s">
        <v>40250</v>
      </c>
    </row>
    <row r="15082" spans="1:11" x14ac:dyDescent="0.3">
      <c r="A15082" s="12" t="str">
        <f t="shared" si="236"/>
        <v>coat-18</v>
      </c>
      <c r="B15082" s="17">
        <v>18</v>
      </c>
      <c r="C15082" s="17" t="s">
        <v>42788</v>
      </c>
      <c r="D15082" s="16">
        <v>1042054</v>
      </c>
      <c r="E15082" s="17" t="s">
        <v>42098</v>
      </c>
      <c r="G15082" s="16" t="s">
        <v>43451</v>
      </c>
      <c r="H15082" s="16" t="s">
        <v>43452</v>
      </c>
      <c r="I15082" s="17" t="s">
        <v>66512</v>
      </c>
      <c r="J15082" s="10">
        <v>1</v>
      </c>
      <c r="K15082" s="16" t="s">
        <v>40250</v>
      </c>
    </row>
    <row r="15083" spans="1:11" x14ac:dyDescent="0.3">
      <c r="A15083" s="12" t="str">
        <f t="shared" si="236"/>
        <v>coat-171</v>
      </c>
      <c r="B15083" s="17">
        <v>171</v>
      </c>
      <c r="C15083" s="17" t="s">
        <v>42788</v>
      </c>
      <c r="D15083" s="16">
        <v>1042055</v>
      </c>
      <c r="E15083" s="17" t="s">
        <v>42099</v>
      </c>
      <c r="G15083" s="16" t="s">
        <v>43453</v>
      </c>
      <c r="H15083" s="16" t="s">
        <v>43454</v>
      </c>
      <c r="I15083" s="17" t="s">
        <v>66512</v>
      </c>
      <c r="J15083" s="10">
        <v>1</v>
      </c>
      <c r="K15083" s="16" t="s">
        <v>40250</v>
      </c>
    </row>
    <row r="15084" spans="1:11" x14ac:dyDescent="0.3">
      <c r="A15084" s="12" t="str">
        <f t="shared" si="236"/>
        <v>coat-421</v>
      </c>
      <c r="B15084" s="17">
        <v>421</v>
      </c>
      <c r="C15084" s="17" t="s">
        <v>42788</v>
      </c>
      <c r="D15084" s="16">
        <v>1042056</v>
      </c>
      <c r="E15084" s="17" t="s">
        <v>42100</v>
      </c>
      <c r="G15084" s="16" t="s">
        <v>43455</v>
      </c>
      <c r="H15084" s="16" t="s">
        <v>43456</v>
      </c>
      <c r="I15084" s="17" t="s">
        <v>66512</v>
      </c>
      <c r="J15084" s="10">
        <v>1</v>
      </c>
      <c r="K15084" s="16" t="s">
        <v>40250</v>
      </c>
    </row>
    <row r="15085" spans="1:11" x14ac:dyDescent="0.3">
      <c r="A15085" s="12" t="str">
        <f t="shared" si="236"/>
        <v>coat-339</v>
      </c>
      <c r="B15085" s="17">
        <v>339</v>
      </c>
      <c r="C15085" s="17" t="s">
        <v>42788</v>
      </c>
      <c r="D15085" s="16">
        <v>1042058</v>
      </c>
      <c r="E15085" s="17" t="s">
        <v>42101</v>
      </c>
      <c r="G15085" s="16" t="s">
        <v>43457</v>
      </c>
      <c r="H15085" s="16" t="s">
        <v>43458</v>
      </c>
      <c r="I15085" s="17" t="s">
        <v>66512</v>
      </c>
      <c r="J15085" s="10">
        <v>1</v>
      </c>
      <c r="K15085" s="16" t="s">
        <v>40250</v>
      </c>
    </row>
    <row r="15086" spans="1:11" x14ac:dyDescent="0.3">
      <c r="A15086" s="12" t="str">
        <f t="shared" si="236"/>
        <v>coat-498</v>
      </c>
      <c r="B15086" s="17">
        <v>498</v>
      </c>
      <c r="C15086" s="17" t="s">
        <v>42788</v>
      </c>
      <c r="D15086" s="16">
        <v>1042059</v>
      </c>
      <c r="E15086" s="17" t="s">
        <v>42102</v>
      </c>
      <c r="G15086" s="16" t="s">
        <v>43459</v>
      </c>
      <c r="H15086" s="16" t="s">
        <v>43460</v>
      </c>
      <c r="I15086" s="17" t="s">
        <v>66512</v>
      </c>
      <c r="J15086" s="10">
        <v>1</v>
      </c>
      <c r="K15086" s="16" t="s">
        <v>40250</v>
      </c>
    </row>
    <row r="15087" spans="1:11" x14ac:dyDescent="0.3">
      <c r="A15087" s="12" t="str">
        <f t="shared" si="236"/>
        <v>coat-320</v>
      </c>
      <c r="B15087" s="17">
        <v>320</v>
      </c>
      <c r="C15087" s="17" t="s">
        <v>42788</v>
      </c>
      <c r="D15087" s="16">
        <v>1042060</v>
      </c>
      <c r="E15087" s="17" t="s">
        <v>42103</v>
      </c>
      <c r="G15087" s="16" t="s">
        <v>43461</v>
      </c>
      <c r="H15087" s="16" t="s">
        <v>43462</v>
      </c>
      <c r="I15087" s="17" t="s">
        <v>66512</v>
      </c>
      <c r="J15087" s="10">
        <v>1</v>
      </c>
      <c r="K15087" s="16" t="s">
        <v>40250</v>
      </c>
    </row>
    <row r="15088" spans="1:11" x14ac:dyDescent="0.3">
      <c r="A15088" s="12" t="str">
        <f t="shared" si="236"/>
        <v>coat-307</v>
      </c>
      <c r="B15088" s="17">
        <v>307</v>
      </c>
      <c r="C15088" s="17" t="s">
        <v>42788</v>
      </c>
      <c r="D15088" s="16">
        <v>1042061</v>
      </c>
      <c r="E15088" s="17" t="s">
        <v>42104</v>
      </c>
      <c r="G15088" s="16" t="s">
        <v>43463</v>
      </c>
      <c r="H15088" s="16" t="s">
        <v>43464</v>
      </c>
      <c r="I15088" s="17" t="s">
        <v>66512</v>
      </c>
      <c r="J15088" s="10">
        <v>1</v>
      </c>
      <c r="K15088" s="16" t="s">
        <v>40250</v>
      </c>
    </row>
    <row r="15089" spans="1:11" x14ac:dyDescent="0.3">
      <c r="A15089" s="12" t="str">
        <f t="shared" si="236"/>
        <v>coat-268</v>
      </c>
      <c r="B15089" s="17">
        <v>268</v>
      </c>
      <c r="C15089" s="17" t="s">
        <v>42788</v>
      </c>
      <c r="D15089" s="16">
        <v>1042062</v>
      </c>
      <c r="E15089" s="17" t="s">
        <v>42105</v>
      </c>
      <c r="G15089" s="16" t="s">
        <v>43465</v>
      </c>
      <c r="H15089" s="16" t="s">
        <v>43466</v>
      </c>
      <c r="I15089" s="17" t="s">
        <v>66512</v>
      </c>
      <c r="J15089" s="10">
        <v>1</v>
      </c>
      <c r="K15089" s="16" t="s">
        <v>40250</v>
      </c>
    </row>
    <row r="15090" spans="1:11" x14ac:dyDescent="0.3">
      <c r="A15090" s="12" t="str">
        <f t="shared" si="236"/>
        <v>coat-342</v>
      </c>
      <c r="B15090" s="17">
        <v>342</v>
      </c>
      <c r="C15090" s="17" t="s">
        <v>42788</v>
      </c>
      <c r="D15090" s="16">
        <v>1042063</v>
      </c>
      <c r="E15090" s="17" t="s">
        <v>42106</v>
      </c>
      <c r="G15090" s="16" t="s">
        <v>43467</v>
      </c>
      <c r="H15090" s="16" t="s">
        <v>43468</v>
      </c>
      <c r="I15090" s="17" t="s">
        <v>66512</v>
      </c>
      <c r="J15090" s="10">
        <v>1</v>
      </c>
      <c r="K15090" s="16" t="s">
        <v>40250</v>
      </c>
    </row>
    <row r="15091" spans="1:11" x14ac:dyDescent="0.3">
      <c r="A15091" s="12" t="str">
        <f t="shared" si="236"/>
        <v>coat-227</v>
      </c>
      <c r="B15091" s="17">
        <v>227</v>
      </c>
      <c r="C15091" s="17" t="s">
        <v>42788</v>
      </c>
      <c r="D15091" s="16">
        <v>1042066</v>
      </c>
      <c r="E15091" s="17" t="s">
        <v>42107</v>
      </c>
      <c r="G15091" s="16" t="s">
        <v>43469</v>
      </c>
      <c r="H15091" s="16" t="s">
        <v>43470</v>
      </c>
      <c r="I15091" s="17" t="s">
        <v>66512</v>
      </c>
      <c r="J15091" s="10">
        <v>1</v>
      </c>
      <c r="K15091" s="16" t="s">
        <v>40250</v>
      </c>
    </row>
    <row r="15092" spans="1:11" x14ac:dyDescent="0.3">
      <c r="A15092" s="12" t="str">
        <f t="shared" si="236"/>
        <v>coat-96</v>
      </c>
      <c r="B15092" s="17">
        <v>96</v>
      </c>
      <c r="C15092" s="17" t="s">
        <v>42788</v>
      </c>
      <c r="D15092" s="16">
        <v>1042067</v>
      </c>
      <c r="E15092" s="17" t="s">
        <v>42108</v>
      </c>
      <c r="G15092" s="16" t="s">
        <v>43471</v>
      </c>
      <c r="H15092" s="16" t="s">
        <v>43472</v>
      </c>
      <c r="I15092" s="17" t="s">
        <v>66512</v>
      </c>
      <c r="J15092" s="10">
        <v>1</v>
      </c>
      <c r="K15092" s="16" t="s">
        <v>40250</v>
      </c>
    </row>
    <row r="15093" spans="1:11" x14ac:dyDescent="0.3">
      <c r="A15093" s="12" t="str">
        <f t="shared" si="236"/>
        <v>coat-533</v>
      </c>
      <c r="B15093" s="17">
        <v>533</v>
      </c>
      <c r="C15093" s="17" t="s">
        <v>42788</v>
      </c>
      <c r="D15093" s="16">
        <v>1042068</v>
      </c>
      <c r="E15093" s="17" t="s">
        <v>42109</v>
      </c>
      <c r="G15093" s="16" t="s">
        <v>43473</v>
      </c>
      <c r="H15093" s="16" t="s">
        <v>43474</v>
      </c>
      <c r="I15093" s="17" t="s">
        <v>66512</v>
      </c>
      <c r="J15093" s="10">
        <v>1</v>
      </c>
      <c r="K15093" s="16" t="s">
        <v>40250</v>
      </c>
    </row>
    <row r="15094" spans="1:11" x14ac:dyDescent="0.3">
      <c r="A15094" s="12" t="str">
        <f t="shared" si="236"/>
        <v>coat-86</v>
      </c>
      <c r="B15094" s="17">
        <v>86</v>
      </c>
      <c r="C15094" s="17" t="s">
        <v>42788</v>
      </c>
      <c r="D15094" s="16">
        <v>1042069</v>
      </c>
      <c r="E15094" s="17" t="s">
        <v>42110</v>
      </c>
      <c r="G15094" s="16" t="s">
        <v>43475</v>
      </c>
      <c r="H15094" s="16" t="s">
        <v>43476</v>
      </c>
      <c r="I15094" s="17" t="s">
        <v>66512</v>
      </c>
      <c r="J15094" s="10">
        <v>1</v>
      </c>
      <c r="K15094" s="16" t="s">
        <v>40250</v>
      </c>
    </row>
    <row r="15095" spans="1:11" x14ac:dyDescent="0.3">
      <c r="A15095" s="12" t="str">
        <f t="shared" si="236"/>
        <v>coat-60</v>
      </c>
      <c r="B15095" s="17">
        <v>60</v>
      </c>
      <c r="C15095" s="17" t="s">
        <v>42788</v>
      </c>
      <c r="D15095" s="16">
        <v>1042070</v>
      </c>
      <c r="E15095" s="17" t="s">
        <v>42111</v>
      </c>
      <c r="G15095" s="16" t="s">
        <v>43477</v>
      </c>
      <c r="H15095" s="16" t="s">
        <v>43478</v>
      </c>
      <c r="I15095" s="17" t="s">
        <v>66512</v>
      </c>
      <c r="J15095" s="10">
        <v>1</v>
      </c>
      <c r="K15095" s="16" t="s">
        <v>40250</v>
      </c>
    </row>
    <row r="15096" spans="1:11" x14ac:dyDescent="0.3">
      <c r="A15096" s="12" t="str">
        <f t="shared" si="236"/>
        <v>coat-254</v>
      </c>
      <c r="B15096" s="17">
        <v>254</v>
      </c>
      <c r="C15096" s="17" t="s">
        <v>42788</v>
      </c>
      <c r="D15096" s="16">
        <v>1042071</v>
      </c>
      <c r="E15096" s="17" t="s">
        <v>42112</v>
      </c>
      <c r="G15096" s="16" t="s">
        <v>43479</v>
      </c>
      <c r="H15096" s="16" t="s">
        <v>43480</v>
      </c>
      <c r="I15096" s="17" t="s">
        <v>66512</v>
      </c>
      <c r="J15096" s="10">
        <v>1</v>
      </c>
      <c r="K15096" s="16" t="s">
        <v>40250</v>
      </c>
    </row>
    <row r="15097" spans="1:11" x14ac:dyDescent="0.3">
      <c r="A15097" s="12" t="str">
        <f t="shared" si="236"/>
        <v>coat-323</v>
      </c>
      <c r="B15097" s="17">
        <v>323</v>
      </c>
      <c r="C15097" s="17" t="s">
        <v>42788</v>
      </c>
      <c r="D15097" s="16">
        <v>1042072</v>
      </c>
      <c r="E15097" s="17" t="s">
        <v>42113</v>
      </c>
      <c r="G15097" s="16" t="s">
        <v>43481</v>
      </c>
      <c r="H15097" s="16" t="s">
        <v>43482</v>
      </c>
      <c r="I15097" s="17" t="s">
        <v>66512</v>
      </c>
      <c r="J15097" s="10">
        <v>1</v>
      </c>
      <c r="K15097" s="16" t="s">
        <v>40250</v>
      </c>
    </row>
    <row r="15098" spans="1:11" x14ac:dyDescent="0.3">
      <c r="A15098" s="12" t="str">
        <f t="shared" si="236"/>
        <v>coat-308</v>
      </c>
      <c r="B15098" s="17">
        <v>308</v>
      </c>
      <c r="C15098" s="17" t="s">
        <v>42788</v>
      </c>
      <c r="D15098" s="16">
        <v>1042073</v>
      </c>
      <c r="E15098" s="17" t="s">
        <v>42114</v>
      </c>
      <c r="G15098" s="16" t="s">
        <v>43483</v>
      </c>
      <c r="H15098" s="16" t="s">
        <v>43484</v>
      </c>
      <c r="I15098" s="17" t="s">
        <v>66512</v>
      </c>
      <c r="J15098" s="10">
        <v>1</v>
      </c>
      <c r="K15098" s="16" t="s">
        <v>40250</v>
      </c>
    </row>
    <row r="15099" spans="1:11" x14ac:dyDescent="0.3">
      <c r="A15099" s="12" t="str">
        <f t="shared" si="236"/>
        <v>coat-73</v>
      </c>
      <c r="B15099" s="17">
        <v>73</v>
      </c>
      <c r="C15099" s="17" t="s">
        <v>42788</v>
      </c>
      <c r="D15099" s="16">
        <v>1042074</v>
      </c>
      <c r="E15099" s="17" t="s">
        <v>42115</v>
      </c>
      <c r="G15099" s="16" t="s">
        <v>43485</v>
      </c>
      <c r="H15099" s="16" t="s">
        <v>43486</v>
      </c>
      <c r="I15099" s="17" t="s">
        <v>66512</v>
      </c>
      <c r="J15099" s="10">
        <v>1</v>
      </c>
      <c r="K15099" s="16" t="s">
        <v>40250</v>
      </c>
    </row>
    <row r="15100" spans="1:11" x14ac:dyDescent="0.3">
      <c r="A15100" s="12" t="str">
        <f t="shared" si="236"/>
        <v>coat-340</v>
      </c>
      <c r="B15100" s="17">
        <v>340</v>
      </c>
      <c r="C15100" s="17" t="s">
        <v>42788</v>
      </c>
      <c r="D15100" s="16">
        <v>1042076</v>
      </c>
      <c r="E15100" s="17" t="s">
        <v>42116</v>
      </c>
      <c r="G15100" s="16" t="s">
        <v>43487</v>
      </c>
      <c r="H15100" s="16" t="s">
        <v>43488</v>
      </c>
      <c r="I15100" s="17" t="s">
        <v>66512</v>
      </c>
      <c r="J15100" s="10">
        <v>1</v>
      </c>
      <c r="K15100" s="16" t="s">
        <v>40250</v>
      </c>
    </row>
    <row r="15101" spans="1:11" x14ac:dyDescent="0.3">
      <c r="A15101" s="12" t="str">
        <f t="shared" si="236"/>
        <v>coat-9</v>
      </c>
      <c r="B15101" s="17">
        <v>9</v>
      </c>
      <c r="C15101" s="17" t="s">
        <v>42788</v>
      </c>
      <c r="D15101" s="16">
        <v>1042077</v>
      </c>
      <c r="E15101" s="17" t="s">
        <v>42117</v>
      </c>
      <c r="G15101" s="16" t="s">
        <v>43489</v>
      </c>
      <c r="H15101" s="16" t="s">
        <v>43490</v>
      </c>
      <c r="I15101" s="17" t="s">
        <v>66512</v>
      </c>
      <c r="J15101" s="10">
        <v>1</v>
      </c>
      <c r="K15101" s="16" t="s">
        <v>40250</v>
      </c>
    </row>
    <row r="15102" spans="1:11" x14ac:dyDescent="0.3">
      <c r="A15102" s="12" t="str">
        <f t="shared" si="236"/>
        <v>coat-82</v>
      </c>
      <c r="B15102" s="17">
        <v>82</v>
      </c>
      <c r="C15102" s="17" t="s">
        <v>42788</v>
      </c>
      <c r="D15102" s="16">
        <v>1042078</v>
      </c>
      <c r="E15102" s="17" t="s">
        <v>42118</v>
      </c>
      <c r="G15102" s="16" t="s">
        <v>43491</v>
      </c>
      <c r="H15102" s="16" t="s">
        <v>43492</v>
      </c>
      <c r="I15102" s="17" t="s">
        <v>66512</v>
      </c>
      <c r="J15102" s="10">
        <v>1</v>
      </c>
      <c r="K15102" s="16" t="s">
        <v>40250</v>
      </c>
    </row>
    <row r="15103" spans="1:11" x14ac:dyDescent="0.3">
      <c r="A15103" s="12" t="str">
        <f t="shared" si="236"/>
        <v>coat-141</v>
      </c>
      <c r="B15103" s="17">
        <v>141</v>
      </c>
      <c r="C15103" s="17" t="s">
        <v>42788</v>
      </c>
      <c r="D15103" s="16">
        <v>1042080</v>
      </c>
      <c r="E15103" s="17" t="s">
        <v>42119</v>
      </c>
      <c r="G15103" s="16" t="s">
        <v>43493</v>
      </c>
      <c r="H15103" s="16" t="s">
        <v>43494</v>
      </c>
      <c r="I15103" s="17" t="s">
        <v>66512</v>
      </c>
      <c r="J15103" s="10">
        <v>1</v>
      </c>
      <c r="K15103" s="16" t="s">
        <v>40250</v>
      </c>
    </row>
    <row r="15104" spans="1:11" x14ac:dyDescent="0.3">
      <c r="A15104" s="12" t="str">
        <f t="shared" si="236"/>
        <v>coat-15</v>
      </c>
      <c r="B15104" s="17">
        <v>15</v>
      </c>
      <c r="C15104" s="17" t="s">
        <v>42788</v>
      </c>
      <c r="D15104" s="16">
        <v>1042081</v>
      </c>
      <c r="E15104" s="17" t="s">
        <v>42120</v>
      </c>
      <c r="G15104" s="16" t="s">
        <v>43495</v>
      </c>
      <c r="H15104" s="16" t="s">
        <v>43496</v>
      </c>
      <c r="I15104" s="17" t="s">
        <v>66512</v>
      </c>
      <c r="J15104" s="10">
        <v>1</v>
      </c>
      <c r="K15104" s="16" t="s">
        <v>40250</v>
      </c>
    </row>
    <row r="15105" spans="1:11" x14ac:dyDescent="0.3">
      <c r="A15105" s="12" t="str">
        <f t="shared" si="236"/>
        <v>coat-563</v>
      </c>
      <c r="B15105" s="17">
        <v>563</v>
      </c>
      <c r="C15105" s="17" t="s">
        <v>42788</v>
      </c>
      <c r="D15105" s="16">
        <v>1042082</v>
      </c>
      <c r="E15105" s="17" t="s">
        <v>42121</v>
      </c>
      <c r="G15105" s="16" t="s">
        <v>43497</v>
      </c>
      <c r="H15105" s="16" t="s">
        <v>43498</v>
      </c>
      <c r="I15105" s="17" t="s">
        <v>66512</v>
      </c>
      <c r="J15105" s="10">
        <v>1</v>
      </c>
      <c r="K15105" s="16" t="s">
        <v>40250</v>
      </c>
    </row>
    <row r="15106" spans="1:11" x14ac:dyDescent="0.3">
      <c r="A15106" s="12" t="str">
        <f t="shared" si="236"/>
        <v>coat-375</v>
      </c>
      <c r="B15106" s="17">
        <v>375</v>
      </c>
      <c r="C15106" s="17" t="s">
        <v>42788</v>
      </c>
      <c r="D15106" s="16">
        <v>1042083</v>
      </c>
      <c r="E15106" s="17" t="s">
        <v>42122</v>
      </c>
      <c r="G15106" s="16" t="s">
        <v>43499</v>
      </c>
      <c r="H15106" s="16" t="s">
        <v>43500</v>
      </c>
      <c r="I15106" s="17" t="s">
        <v>66512</v>
      </c>
      <c r="J15106" s="10">
        <v>1</v>
      </c>
      <c r="K15106" s="16" t="s">
        <v>40250</v>
      </c>
    </row>
    <row r="15107" spans="1:11" x14ac:dyDescent="0.3">
      <c r="A15107" s="12" t="str">
        <f t="shared" si="236"/>
        <v>coat-91</v>
      </c>
      <c r="B15107" s="17">
        <v>91</v>
      </c>
      <c r="C15107" s="17" t="s">
        <v>42788</v>
      </c>
      <c r="D15107" s="16">
        <v>1042084</v>
      </c>
      <c r="E15107" s="17" t="s">
        <v>42123</v>
      </c>
      <c r="G15107" s="16" t="s">
        <v>43501</v>
      </c>
      <c r="H15107" s="16" t="s">
        <v>43502</v>
      </c>
      <c r="I15107" s="17" t="s">
        <v>66512</v>
      </c>
      <c r="J15107" s="10">
        <v>1</v>
      </c>
      <c r="K15107" s="16" t="s">
        <v>40250</v>
      </c>
    </row>
    <row r="15108" spans="1:11" x14ac:dyDescent="0.3">
      <c r="A15108" s="12" t="str">
        <f t="shared" si="236"/>
        <v>coat-474</v>
      </c>
      <c r="B15108" s="17">
        <v>474</v>
      </c>
      <c r="C15108" s="17" t="s">
        <v>42788</v>
      </c>
      <c r="D15108" s="16">
        <v>1042085</v>
      </c>
      <c r="E15108" s="17" t="s">
        <v>42124</v>
      </c>
      <c r="G15108" s="16" t="s">
        <v>43503</v>
      </c>
      <c r="H15108" s="16" t="s">
        <v>43504</v>
      </c>
      <c r="I15108" s="17" t="s">
        <v>66512</v>
      </c>
      <c r="J15108" s="10">
        <v>1</v>
      </c>
      <c r="K15108" s="16" t="s">
        <v>40250</v>
      </c>
    </row>
    <row r="15109" spans="1:11" x14ac:dyDescent="0.3">
      <c r="A15109" s="12" t="str">
        <f t="shared" si="236"/>
        <v>coat-251</v>
      </c>
      <c r="B15109" s="17">
        <v>251</v>
      </c>
      <c r="C15109" s="17" t="s">
        <v>42788</v>
      </c>
      <c r="D15109" s="16">
        <v>1042086</v>
      </c>
      <c r="E15109" s="17" t="s">
        <v>42125</v>
      </c>
      <c r="G15109" s="16" t="s">
        <v>43505</v>
      </c>
      <c r="H15109" s="16" t="s">
        <v>43506</v>
      </c>
      <c r="I15109" s="17" t="s">
        <v>66512</v>
      </c>
      <c r="J15109" s="10">
        <v>1</v>
      </c>
      <c r="K15109" s="16" t="s">
        <v>40250</v>
      </c>
    </row>
    <row r="15110" spans="1:11" x14ac:dyDescent="0.3">
      <c r="A15110" s="12" t="str">
        <f t="shared" si="236"/>
        <v>coat-153</v>
      </c>
      <c r="B15110" s="17">
        <v>153</v>
      </c>
      <c r="C15110" s="17" t="s">
        <v>42788</v>
      </c>
      <c r="D15110" s="16">
        <v>1042087</v>
      </c>
      <c r="E15110" s="17" t="s">
        <v>42126</v>
      </c>
      <c r="G15110" s="16" t="s">
        <v>43507</v>
      </c>
      <c r="H15110" s="16" t="s">
        <v>43508</v>
      </c>
      <c r="I15110" s="17" t="s">
        <v>66512</v>
      </c>
      <c r="J15110" s="10">
        <v>1</v>
      </c>
      <c r="K15110" s="16" t="s">
        <v>40250</v>
      </c>
    </row>
    <row r="15111" spans="1:11" x14ac:dyDescent="0.3">
      <c r="A15111" s="12" t="str">
        <f t="shared" si="236"/>
        <v>coat-438</v>
      </c>
      <c r="B15111" s="17">
        <v>438</v>
      </c>
      <c r="C15111" s="17" t="s">
        <v>42788</v>
      </c>
      <c r="D15111" s="16">
        <v>1042088</v>
      </c>
      <c r="E15111" s="17" t="s">
        <v>42127</v>
      </c>
      <c r="G15111" s="16" t="s">
        <v>43509</v>
      </c>
      <c r="H15111" s="16" t="s">
        <v>43510</v>
      </c>
      <c r="I15111" s="17" t="s">
        <v>66512</v>
      </c>
      <c r="J15111" s="10">
        <v>1</v>
      </c>
      <c r="K15111" s="16" t="s">
        <v>40250</v>
      </c>
    </row>
    <row r="15112" spans="1:11" x14ac:dyDescent="0.3">
      <c r="A15112" s="12" t="str">
        <f t="shared" si="236"/>
        <v>coat-270</v>
      </c>
      <c r="B15112" s="17">
        <v>270</v>
      </c>
      <c r="C15112" s="17" t="s">
        <v>42788</v>
      </c>
      <c r="D15112" s="16">
        <v>1042089</v>
      </c>
      <c r="E15112" s="17" t="s">
        <v>42128</v>
      </c>
      <c r="G15112" s="16" t="s">
        <v>43511</v>
      </c>
      <c r="H15112" s="16" t="s">
        <v>43512</v>
      </c>
      <c r="I15112" s="17" t="s">
        <v>66512</v>
      </c>
      <c r="J15112" s="10">
        <v>1</v>
      </c>
      <c r="K15112" s="16" t="s">
        <v>40250</v>
      </c>
    </row>
    <row r="15113" spans="1:11" x14ac:dyDescent="0.3">
      <c r="A15113" s="12" t="str">
        <f t="shared" si="236"/>
        <v>coat-606</v>
      </c>
      <c r="B15113" s="17">
        <v>606</v>
      </c>
      <c r="C15113" s="17" t="s">
        <v>42788</v>
      </c>
      <c r="D15113" s="16">
        <v>1042090</v>
      </c>
      <c r="E15113" s="17" t="s">
        <v>42129</v>
      </c>
      <c r="G15113" s="16" t="s">
        <v>43513</v>
      </c>
      <c r="H15113" s="16" t="s">
        <v>43514</v>
      </c>
      <c r="I15113" s="17" t="s">
        <v>66512</v>
      </c>
      <c r="J15113" s="10">
        <v>1</v>
      </c>
      <c r="K15113" s="16" t="s">
        <v>40250</v>
      </c>
    </row>
    <row r="15114" spans="1:11" x14ac:dyDescent="0.3">
      <c r="A15114" s="12" t="str">
        <f t="shared" si="236"/>
        <v>coat-110</v>
      </c>
      <c r="B15114" s="17">
        <v>110</v>
      </c>
      <c r="C15114" s="17" t="s">
        <v>42788</v>
      </c>
      <c r="D15114" s="16">
        <v>1042091</v>
      </c>
      <c r="E15114" s="17" t="s">
        <v>42130</v>
      </c>
      <c r="G15114" s="16" t="s">
        <v>43515</v>
      </c>
      <c r="H15114" s="16" t="s">
        <v>43516</v>
      </c>
      <c r="I15114" s="17" t="s">
        <v>66512</v>
      </c>
      <c r="J15114" s="10">
        <v>1</v>
      </c>
      <c r="K15114" s="16" t="s">
        <v>40250</v>
      </c>
    </row>
    <row r="15115" spans="1:11" x14ac:dyDescent="0.3">
      <c r="A15115" s="12" t="str">
        <f t="shared" si="236"/>
        <v>coat-122</v>
      </c>
      <c r="B15115" s="17">
        <v>122</v>
      </c>
      <c r="C15115" s="17" t="s">
        <v>42788</v>
      </c>
      <c r="D15115" s="16">
        <v>1042092</v>
      </c>
      <c r="E15115" s="17" t="s">
        <v>42131</v>
      </c>
      <c r="G15115" s="16" t="s">
        <v>43517</v>
      </c>
      <c r="H15115" s="16" t="s">
        <v>43518</v>
      </c>
      <c r="I15115" s="17" t="s">
        <v>66512</v>
      </c>
      <c r="J15115" s="10">
        <v>1</v>
      </c>
      <c r="K15115" s="16" t="s">
        <v>40250</v>
      </c>
    </row>
    <row r="15116" spans="1:11" x14ac:dyDescent="0.3">
      <c r="A15116" s="12" t="str">
        <f t="shared" si="236"/>
        <v>coat-524</v>
      </c>
      <c r="B15116" s="17">
        <v>524</v>
      </c>
      <c r="C15116" s="17" t="s">
        <v>42788</v>
      </c>
      <c r="D15116" s="16">
        <v>1042093</v>
      </c>
      <c r="E15116" s="17" t="s">
        <v>42132</v>
      </c>
      <c r="G15116" s="16" t="s">
        <v>43519</v>
      </c>
      <c r="H15116" s="16" t="s">
        <v>43520</v>
      </c>
      <c r="I15116" s="17" t="s">
        <v>66512</v>
      </c>
      <c r="J15116" s="10">
        <v>1</v>
      </c>
      <c r="K15116" s="16" t="s">
        <v>40250</v>
      </c>
    </row>
    <row r="15117" spans="1:11" x14ac:dyDescent="0.3">
      <c r="A15117" s="12" t="str">
        <f t="shared" si="236"/>
        <v>coat-376</v>
      </c>
      <c r="B15117" s="17">
        <v>376</v>
      </c>
      <c r="C15117" s="17" t="s">
        <v>42788</v>
      </c>
      <c r="D15117" s="16">
        <v>1042094</v>
      </c>
      <c r="E15117" s="17" t="s">
        <v>42133</v>
      </c>
      <c r="G15117" s="16" t="s">
        <v>43521</v>
      </c>
      <c r="H15117" s="16" t="s">
        <v>43522</v>
      </c>
      <c r="I15117" s="17" t="s">
        <v>66512</v>
      </c>
      <c r="J15117" s="10">
        <v>1</v>
      </c>
      <c r="K15117" s="16" t="s">
        <v>40250</v>
      </c>
    </row>
    <row r="15118" spans="1:11" x14ac:dyDescent="0.3">
      <c r="A15118" s="12" t="str">
        <f t="shared" si="236"/>
        <v>coat-52</v>
      </c>
      <c r="B15118" s="17">
        <v>52</v>
      </c>
      <c r="C15118" s="17" t="s">
        <v>42788</v>
      </c>
      <c r="D15118" s="16">
        <v>1042095</v>
      </c>
      <c r="E15118" s="17" t="s">
        <v>42134</v>
      </c>
      <c r="G15118" s="16" t="s">
        <v>43523</v>
      </c>
      <c r="H15118" s="16" t="s">
        <v>43524</v>
      </c>
      <c r="I15118" s="17" t="s">
        <v>66512</v>
      </c>
      <c r="J15118" s="10">
        <v>1</v>
      </c>
      <c r="K15118" s="16" t="s">
        <v>40250</v>
      </c>
    </row>
    <row r="15119" spans="1:11" x14ac:dyDescent="0.3">
      <c r="A15119" s="12" t="str">
        <f t="shared" si="236"/>
        <v>coat-119</v>
      </c>
      <c r="B15119" s="17">
        <v>119</v>
      </c>
      <c r="C15119" s="17" t="s">
        <v>42788</v>
      </c>
      <c r="D15119" s="16">
        <v>1042096</v>
      </c>
      <c r="E15119" s="17" t="s">
        <v>42135</v>
      </c>
      <c r="G15119" s="16" t="s">
        <v>43525</v>
      </c>
      <c r="H15119" s="16" t="s">
        <v>43526</v>
      </c>
      <c r="I15119" s="17" t="s">
        <v>66512</v>
      </c>
      <c r="J15119" s="10">
        <v>1</v>
      </c>
      <c r="K15119" s="16" t="s">
        <v>40250</v>
      </c>
    </row>
    <row r="15120" spans="1:11" x14ac:dyDescent="0.3">
      <c r="A15120" s="12" t="str">
        <f t="shared" si="236"/>
        <v>coat-532</v>
      </c>
      <c r="B15120" s="17">
        <v>532</v>
      </c>
      <c r="C15120" s="17" t="s">
        <v>42788</v>
      </c>
      <c r="D15120" s="16">
        <v>1042097</v>
      </c>
      <c r="E15120" s="17" t="s">
        <v>42136</v>
      </c>
      <c r="G15120" s="16" t="s">
        <v>43527</v>
      </c>
      <c r="H15120" s="16" t="s">
        <v>43528</v>
      </c>
      <c r="I15120" s="17" t="s">
        <v>66512</v>
      </c>
      <c r="J15120" s="10">
        <v>1</v>
      </c>
      <c r="K15120" s="16" t="s">
        <v>40250</v>
      </c>
    </row>
    <row r="15121" spans="1:11" x14ac:dyDescent="0.3">
      <c r="A15121" s="12" t="str">
        <f t="shared" si="236"/>
        <v>coat-343</v>
      </c>
      <c r="B15121" s="17">
        <v>343</v>
      </c>
      <c r="C15121" s="17" t="s">
        <v>42788</v>
      </c>
      <c r="D15121" s="16">
        <v>1042098</v>
      </c>
      <c r="E15121" s="17" t="s">
        <v>42137</v>
      </c>
      <c r="G15121" s="16" t="s">
        <v>43529</v>
      </c>
      <c r="H15121" s="16" t="s">
        <v>43530</v>
      </c>
      <c r="I15121" s="17" t="s">
        <v>66512</v>
      </c>
      <c r="J15121" s="10">
        <v>1</v>
      </c>
      <c r="K15121" s="16" t="s">
        <v>40250</v>
      </c>
    </row>
    <row r="15122" spans="1:11" x14ac:dyDescent="0.3">
      <c r="A15122" s="12" t="str">
        <f t="shared" si="236"/>
        <v>coat-388</v>
      </c>
      <c r="B15122" s="17">
        <v>388</v>
      </c>
      <c r="C15122" s="17" t="s">
        <v>42788</v>
      </c>
      <c r="D15122" s="16">
        <v>1042099</v>
      </c>
      <c r="E15122" s="17" t="s">
        <v>42138</v>
      </c>
      <c r="G15122" s="16" t="s">
        <v>43531</v>
      </c>
      <c r="H15122" s="16" t="s">
        <v>43532</v>
      </c>
      <c r="I15122" s="17" t="s">
        <v>66512</v>
      </c>
      <c r="J15122" s="10">
        <v>1</v>
      </c>
      <c r="K15122" s="16" t="s">
        <v>40250</v>
      </c>
    </row>
    <row r="15123" spans="1:11" x14ac:dyDescent="0.3">
      <c r="A15123" s="12" t="str">
        <f t="shared" si="236"/>
        <v>coat-560</v>
      </c>
      <c r="B15123" s="17">
        <v>560</v>
      </c>
      <c r="C15123" s="17" t="s">
        <v>42788</v>
      </c>
      <c r="D15123" s="16">
        <v>1042100</v>
      </c>
      <c r="E15123" s="17" t="s">
        <v>42139</v>
      </c>
      <c r="G15123" s="16" t="s">
        <v>43533</v>
      </c>
      <c r="H15123" s="16" t="s">
        <v>43534</v>
      </c>
      <c r="I15123" s="17" t="s">
        <v>66512</v>
      </c>
      <c r="J15123" s="10">
        <v>1</v>
      </c>
      <c r="K15123" s="16" t="s">
        <v>40250</v>
      </c>
    </row>
    <row r="15124" spans="1:11" x14ac:dyDescent="0.3">
      <c r="A15124" s="12" t="str">
        <f t="shared" si="236"/>
        <v>coat-29</v>
      </c>
      <c r="B15124" s="17">
        <v>29</v>
      </c>
      <c r="C15124" s="17" t="s">
        <v>42788</v>
      </c>
      <c r="D15124" s="16">
        <v>1042101</v>
      </c>
      <c r="E15124" s="17" t="s">
        <v>42140</v>
      </c>
      <c r="G15124" s="16" t="s">
        <v>43535</v>
      </c>
      <c r="H15124" s="16" t="s">
        <v>43536</v>
      </c>
      <c r="I15124" s="17" t="s">
        <v>66512</v>
      </c>
      <c r="J15124" s="10">
        <v>1</v>
      </c>
      <c r="K15124" s="16" t="s">
        <v>40250</v>
      </c>
    </row>
    <row r="15125" spans="1:11" x14ac:dyDescent="0.3">
      <c r="A15125" s="12" t="str">
        <f t="shared" si="236"/>
        <v>coat-564</v>
      </c>
      <c r="B15125" s="17">
        <v>564</v>
      </c>
      <c r="C15125" s="17" t="s">
        <v>42788</v>
      </c>
      <c r="D15125" s="16">
        <v>1042102</v>
      </c>
      <c r="E15125" s="17" t="s">
        <v>42141</v>
      </c>
      <c r="G15125" s="16" t="s">
        <v>43537</v>
      </c>
      <c r="H15125" s="16" t="s">
        <v>43538</v>
      </c>
      <c r="I15125" s="17" t="s">
        <v>66512</v>
      </c>
      <c r="J15125" s="10">
        <v>1</v>
      </c>
      <c r="K15125" s="16" t="s">
        <v>40250</v>
      </c>
    </row>
    <row r="15126" spans="1:11" x14ac:dyDescent="0.3">
      <c r="A15126" s="12" t="str">
        <f t="shared" si="236"/>
        <v>coat-476</v>
      </c>
      <c r="B15126" s="17">
        <v>476</v>
      </c>
      <c r="C15126" s="17" t="s">
        <v>42788</v>
      </c>
      <c r="D15126" s="16">
        <v>1042103</v>
      </c>
      <c r="E15126" s="17" t="s">
        <v>42142</v>
      </c>
      <c r="G15126" s="16" t="s">
        <v>43539</v>
      </c>
      <c r="H15126" s="16" t="s">
        <v>43540</v>
      </c>
      <c r="I15126" s="17" t="s">
        <v>66512</v>
      </c>
      <c r="J15126" s="10">
        <v>1</v>
      </c>
      <c r="K15126" s="16" t="s">
        <v>40250</v>
      </c>
    </row>
    <row r="15127" spans="1:11" x14ac:dyDescent="0.3">
      <c r="A15127" s="12" t="str">
        <f t="shared" si="236"/>
        <v>coat-296</v>
      </c>
      <c r="B15127" s="17">
        <v>296</v>
      </c>
      <c r="C15127" s="17" t="s">
        <v>42788</v>
      </c>
      <c r="D15127" s="16">
        <v>1042104</v>
      </c>
      <c r="E15127" s="17" t="s">
        <v>42143</v>
      </c>
      <c r="G15127" s="16" t="s">
        <v>43541</v>
      </c>
      <c r="H15127" s="16" t="s">
        <v>43542</v>
      </c>
      <c r="I15127" s="17" t="s">
        <v>66512</v>
      </c>
      <c r="J15127" s="10">
        <v>1</v>
      </c>
      <c r="K15127" s="16" t="s">
        <v>40250</v>
      </c>
    </row>
    <row r="15128" spans="1:11" x14ac:dyDescent="0.3">
      <c r="A15128" s="12" t="str">
        <f t="shared" si="236"/>
        <v>coat-360</v>
      </c>
      <c r="B15128" s="17">
        <v>360</v>
      </c>
      <c r="C15128" s="17" t="s">
        <v>42788</v>
      </c>
      <c r="D15128" s="16">
        <v>1042105</v>
      </c>
      <c r="E15128" s="17" t="s">
        <v>42144</v>
      </c>
      <c r="G15128" s="16" t="s">
        <v>43543</v>
      </c>
      <c r="H15128" s="16" t="s">
        <v>43544</v>
      </c>
      <c r="I15128" s="17" t="s">
        <v>66512</v>
      </c>
      <c r="J15128" s="10">
        <v>1</v>
      </c>
      <c r="K15128" s="16" t="s">
        <v>40250</v>
      </c>
    </row>
    <row r="15129" spans="1:11" x14ac:dyDescent="0.3">
      <c r="A15129" s="12" t="str">
        <f t="shared" si="236"/>
        <v>coat-114</v>
      </c>
      <c r="B15129" s="17">
        <v>114</v>
      </c>
      <c r="C15129" s="17" t="s">
        <v>42788</v>
      </c>
      <c r="D15129" s="16">
        <v>1042106</v>
      </c>
      <c r="E15129" s="17" t="s">
        <v>42145</v>
      </c>
      <c r="G15129" s="16" t="s">
        <v>43545</v>
      </c>
      <c r="H15129" s="16" t="s">
        <v>43546</v>
      </c>
      <c r="I15129" s="17" t="s">
        <v>66512</v>
      </c>
      <c r="J15129" s="10">
        <v>1</v>
      </c>
      <c r="K15129" s="16" t="s">
        <v>40250</v>
      </c>
    </row>
    <row r="15130" spans="1:11" x14ac:dyDescent="0.3">
      <c r="A15130" s="12" t="str">
        <f t="shared" si="236"/>
        <v>coat-230</v>
      </c>
      <c r="B15130" s="17">
        <v>230</v>
      </c>
      <c r="C15130" s="17" t="s">
        <v>42788</v>
      </c>
      <c r="D15130" s="16">
        <v>1042108</v>
      </c>
      <c r="E15130" s="17" t="s">
        <v>42146</v>
      </c>
      <c r="G15130" s="16" t="s">
        <v>43547</v>
      </c>
      <c r="H15130" s="16" t="s">
        <v>43548</v>
      </c>
      <c r="I15130" s="17" t="s">
        <v>66512</v>
      </c>
      <c r="J15130" s="10">
        <v>1</v>
      </c>
      <c r="K15130" s="16" t="s">
        <v>40250</v>
      </c>
    </row>
    <row r="15131" spans="1:11" x14ac:dyDescent="0.3">
      <c r="A15131" s="12" t="str">
        <f t="shared" ref="A15131:A15194" si="237">C15131&amp;"-"&amp;B15131</f>
        <v>coat-203</v>
      </c>
      <c r="B15131" s="17">
        <v>203</v>
      </c>
      <c r="C15131" s="17" t="s">
        <v>42788</v>
      </c>
      <c r="D15131" s="16">
        <v>1042109</v>
      </c>
      <c r="E15131" s="17" t="s">
        <v>42147</v>
      </c>
      <c r="G15131" s="16" t="s">
        <v>43549</v>
      </c>
      <c r="H15131" s="16" t="s">
        <v>43550</v>
      </c>
      <c r="I15131" s="17" t="s">
        <v>66512</v>
      </c>
      <c r="J15131" s="10">
        <v>1</v>
      </c>
      <c r="K15131" s="16" t="s">
        <v>40250</v>
      </c>
    </row>
    <row r="15132" spans="1:11" x14ac:dyDescent="0.3">
      <c r="A15132" s="12" t="str">
        <f t="shared" si="237"/>
        <v>coat-514</v>
      </c>
      <c r="B15132" s="17">
        <v>514</v>
      </c>
      <c r="C15132" s="17" t="s">
        <v>42788</v>
      </c>
      <c r="D15132" s="16">
        <v>1042110</v>
      </c>
      <c r="E15132" s="17" t="s">
        <v>42148</v>
      </c>
      <c r="G15132" s="16" t="s">
        <v>43551</v>
      </c>
      <c r="H15132" s="16" t="s">
        <v>43552</v>
      </c>
      <c r="I15132" s="17" t="s">
        <v>66512</v>
      </c>
      <c r="J15132" s="10">
        <v>1</v>
      </c>
      <c r="K15132" s="16" t="s">
        <v>40250</v>
      </c>
    </row>
    <row r="15133" spans="1:11" x14ac:dyDescent="0.3">
      <c r="A15133" s="12" t="str">
        <f t="shared" si="237"/>
        <v>coat-546</v>
      </c>
      <c r="B15133" s="17">
        <v>546</v>
      </c>
      <c r="C15133" s="17" t="s">
        <v>42788</v>
      </c>
      <c r="D15133" s="16">
        <v>1042116</v>
      </c>
      <c r="E15133" s="17" t="s">
        <v>42149</v>
      </c>
      <c r="G15133" s="16" t="s">
        <v>43553</v>
      </c>
      <c r="H15133" s="16" t="s">
        <v>43554</v>
      </c>
      <c r="I15133" s="17" t="s">
        <v>66512</v>
      </c>
      <c r="J15133" s="10">
        <v>1</v>
      </c>
      <c r="K15133" s="16" t="s">
        <v>40250</v>
      </c>
    </row>
    <row r="15134" spans="1:11" x14ac:dyDescent="0.3">
      <c r="A15134" s="12" t="str">
        <f t="shared" si="237"/>
        <v>coat-362</v>
      </c>
      <c r="B15134" s="17">
        <v>362</v>
      </c>
      <c r="C15134" s="17" t="s">
        <v>42788</v>
      </c>
      <c r="D15134" s="16">
        <v>1042117</v>
      </c>
      <c r="E15134" s="17" t="s">
        <v>42150</v>
      </c>
      <c r="G15134" s="16" t="s">
        <v>43555</v>
      </c>
      <c r="H15134" s="16" t="s">
        <v>43556</v>
      </c>
      <c r="I15134" s="17" t="s">
        <v>66512</v>
      </c>
      <c r="J15134" s="10">
        <v>1</v>
      </c>
      <c r="K15134" s="16" t="s">
        <v>40250</v>
      </c>
    </row>
    <row r="15135" spans="1:11" x14ac:dyDescent="0.3">
      <c r="A15135" s="12" t="str">
        <f t="shared" si="237"/>
        <v>coat-104</v>
      </c>
      <c r="B15135" s="17">
        <v>104</v>
      </c>
      <c r="C15135" s="17" t="s">
        <v>42788</v>
      </c>
      <c r="D15135" s="16">
        <v>1042118</v>
      </c>
      <c r="E15135" s="17" t="s">
        <v>42151</v>
      </c>
      <c r="G15135" s="16" t="s">
        <v>43557</v>
      </c>
      <c r="H15135" s="16" t="s">
        <v>43558</v>
      </c>
      <c r="I15135" s="17" t="s">
        <v>66512</v>
      </c>
      <c r="J15135" s="10">
        <v>1</v>
      </c>
      <c r="K15135" s="16" t="s">
        <v>40250</v>
      </c>
    </row>
    <row r="15136" spans="1:11" x14ac:dyDescent="0.3">
      <c r="A15136" s="12" t="str">
        <f t="shared" si="237"/>
        <v>coat-535</v>
      </c>
      <c r="B15136" s="17">
        <v>535</v>
      </c>
      <c r="C15136" s="17" t="s">
        <v>42788</v>
      </c>
      <c r="D15136" s="16">
        <v>1042119</v>
      </c>
      <c r="E15136" s="17" t="s">
        <v>42152</v>
      </c>
      <c r="G15136" s="16" t="s">
        <v>43559</v>
      </c>
      <c r="H15136" s="16" t="s">
        <v>43560</v>
      </c>
      <c r="I15136" s="17" t="s">
        <v>66512</v>
      </c>
      <c r="J15136" s="10">
        <v>1</v>
      </c>
      <c r="K15136" s="16" t="s">
        <v>40250</v>
      </c>
    </row>
    <row r="15137" spans="1:11" x14ac:dyDescent="0.3">
      <c r="A15137" s="12" t="str">
        <f t="shared" si="237"/>
        <v>coat-16</v>
      </c>
      <c r="B15137" s="17">
        <v>16</v>
      </c>
      <c r="C15137" s="17" t="s">
        <v>42788</v>
      </c>
      <c r="D15137" s="16">
        <v>1042120</v>
      </c>
      <c r="E15137" s="17" t="s">
        <v>42153</v>
      </c>
      <c r="G15137" s="16" t="s">
        <v>43561</v>
      </c>
      <c r="H15137" s="16" t="s">
        <v>43562</v>
      </c>
      <c r="I15137" s="17" t="s">
        <v>66512</v>
      </c>
      <c r="J15137" s="10">
        <v>1</v>
      </c>
      <c r="K15137" s="16" t="s">
        <v>40250</v>
      </c>
    </row>
    <row r="15138" spans="1:11" x14ac:dyDescent="0.3">
      <c r="A15138" s="12" t="str">
        <f t="shared" si="237"/>
        <v>coat-326</v>
      </c>
      <c r="B15138" s="17">
        <v>326</v>
      </c>
      <c r="C15138" s="17" t="s">
        <v>42788</v>
      </c>
      <c r="D15138" s="16">
        <v>1042121</v>
      </c>
      <c r="E15138" s="17" t="s">
        <v>42154</v>
      </c>
      <c r="G15138" s="16" t="s">
        <v>43563</v>
      </c>
      <c r="H15138" s="16" t="s">
        <v>43564</v>
      </c>
      <c r="I15138" s="17" t="s">
        <v>66512</v>
      </c>
      <c r="J15138" s="10">
        <v>1</v>
      </c>
      <c r="K15138" s="16" t="s">
        <v>40250</v>
      </c>
    </row>
    <row r="15139" spans="1:11" x14ac:dyDescent="0.3">
      <c r="A15139" s="12" t="str">
        <f t="shared" si="237"/>
        <v>coat-348</v>
      </c>
      <c r="B15139" s="17">
        <v>348</v>
      </c>
      <c r="C15139" s="17" t="s">
        <v>42788</v>
      </c>
      <c r="D15139" s="16">
        <v>1042122</v>
      </c>
      <c r="E15139" s="17" t="s">
        <v>42155</v>
      </c>
      <c r="G15139" s="16" t="s">
        <v>43565</v>
      </c>
      <c r="H15139" s="16" t="s">
        <v>43566</v>
      </c>
      <c r="I15139" s="17" t="s">
        <v>66512</v>
      </c>
      <c r="J15139" s="10">
        <v>1</v>
      </c>
      <c r="K15139" s="16" t="s">
        <v>40250</v>
      </c>
    </row>
    <row r="15140" spans="1:11" x14ac:dyDescent="0.3">
      <c r="A15140" s="12" t="str">
        <f t="shared" si="237"/>
        <v>coat-209</v>
      </c>
      <c r="B15140" s="17">
        <v>209</v>
      </c>
      <c r="C15140" s="17" t="s">
        <v>42788</v>
      </c>
      <c r="D15140" s="16">
        <v>1042125</v>
      </c>
      <c r="E15140" s="17" t="s">
        <v>42156</v>
      </c>
      <c r="G15140" s="16" t="s">
        <v>43567</v>
      </c>
      <c r="H15140" s="16" t="s">
        <v>43568</v>
      </c>
      <c r="I15140" s="17" t="s">
        <v>66512</v>
      </c>
      <c r="J15140" s="10">
        <v>1</v>
      </c>
      <c r="K15140" s="16" t="s">
        <v>40250</v>
      </c>
    </row>
    <row r="15141" spans="1:11" x14ac:dyDescent="0.3">
      <c r="A15141" s="12" t="str">
        <f t="shared" si="237"/>
        <v>coat-217</v>
      </c>
      <c r="B15141" s="17">
        <v>217</v>
      </c>
      <c r="C15141" s="17" t="s">
        <v>42788</v>
      </c>
      <c r="D15141" s="16">
        <v>1042126</v>
      </c>
      <c r="E15141" s="17" t="s">
        <v>42157</v>
      </c>
      <c r="G15141" s="16" t="s">
        <v>43569</v>
      </c>
      <c r="H15141" s="16" t="s">
        <v>43570</v>
      </c>
      <c r="I15141" s="17" t="s">
        <v>66512</v>
      </c>
      <c r="J15141" s="10">
        <v>1</v>
      </c>
      <c r="K15141" s="16" t="s">
        <v>40250</v>
      </c>
    </row>
    <row r="15142" spans="1:11" x14ac:dyDescent="0.3">
      <c r="A15142" s="12" t="str">
        <f t="shared" si="237"/>
        <v>coat-480</v>
      </c>
      <c r="B15142" s="17">
        <v>480</v>
      </c>
      <c r="C15142" s="17" t="s">
        <v>42788</v>
      </c>
      <c r="D15142" s="16">
        <v>1042127</v>
      </c>
      <c r="E15142" s="17" t="s">
        <v>42158</v>
      </c>
      <c r="G15142" s="16" t="s">
        <v>43571</v>
      </c>
      <c r="H15142" s="16" t="s">
        <v>43572</v>
      </c>
      <c r="I15142" s="17" t="s">
        <v>66512</v>
      </c>
      <c r="J15142" s="10">
        <v>1</v>
      </c>
      <c r="K15142" s="16" t="s">
        <v>40250</v>
      </c>
    </row>
    <row r="15143" spans="1:11" x14ac:dyDescent="0.3">
      <c r="A15143" s="12" t="str">
        <f t="shared" si="237"/>
        <v>coat-578</v>
      </c>
      <c r="B15143" s="17">
        <v>578</v>
      </c>
      <c r="C15143" s="17" t="s">
        <v>42788</v>
      </c>
      <c r="D15143" s="16">
        <v>1042128</v>
      </c>
      <c r="E15143" s="17" t="s">
        <v>42159</v>
      </c>
      <c r="G15143" s="16" t="s">
        <v>43573</v>
      </c>
      <c r="H15143" s="16" t="s">
        <v>43574</v>
      </c>
      <c r="I15143" s="17" t="s">
        <v>66512</v>
      </c>
      <c r="J15143" s="10">
        <v>1</v>
      </c>
      <c r="K15143" s="16" t="s">
        <v>40250</v>
      </c>
    </row>
    <row r="15144" spans="1:11" x14ac:dyDescent="0.3">
      <c r="A15144" s="12" t="str">
        <f t="shared" si="237"/>
        <v>coat-6</v>
      </c>
      <c r="B15144" s="17">
        <v>6</v>
      </c>
      <c r="C15144" s="17" t="s">
        <v>42788</v>
      </c>
      <c r="D15144" s="16">
        <v>1042129</v>
      </c>
      <c r="E15144" s="17" t="s">
        <v>42160</v>
      </c>
      <c r="G15144" s="16" t="s">
        <v>43575</v>
      </c>
      <c r="H15144" s="16" t="s">
        <v>43576</v>
      </c>
      <c r="I15144" s="17" t="s">
        <v>66512</v>
      </c>
      <c r="J15144" s="10">
        <v>1</v>
      </c>
      <c r="K15144" s="16" t="s">
        <v>40250</v>
      </c>
    </row>
    <row r="15145" spans="1:11" x14ac:dyDescent="0.3">
      <c r="A15145" s="12" t="str">
        <f t="shared" si="237"/>
        <v>coat-2</v>
      </c>
      <c r="B15145" s="17">
        <v>2</v>
      </c>
      <c r="C15145" s="17" t="s">
        <v>42788</v>
      </c>
      <c r="D15145" s="16">
        <v>1042130</v>
      </c>
      <c r="E15145" s="17" t="s">
        <v>42161</v>
      </c>
      <c r="G15145" s="16" t="s">
        <v>43577</v>
      </c>
      <c r="H15145" s="16" t="s">
        <v>43578</v>
      </c>
      <c r="I15145" s="17" t="s">
        <v>66512</v>
      </c>
      <c r="J15145" s="10">
        <v>1</v>
      </c>
      <c r="K15145" s="16" t="s">
        <v>40250</v>
      </c>
    </row>
    <row r="15146" spans="1:11" x14ac:dyDescent="0.3">
      <c r="A15146" s="12" t="str">
        <f t="shared" si="237"/>
        <v>coat-128</v>
      </c>
      <c r="B15146" s="17">
        <v>128</v>
      </c>
      <c r="C15146" s="17" t="s">
        <v>42788</v>
      </c>
      <c r="D15146" s="16">
        <v>1042131</v>
      </c>
      <c r="E15146" s="17" t="s">
        <v>42162</v>
      </c>
      <c r="G15146" s="16" t="s">
        <v>43579</v>
      </c>
      <c r="H15146" s="16" t="s">
        <v>43580</v>
      </c>
      <c r="I15146" s="17" t="s">
        <v>66512</v>
      </c>
      <c r="J15146" s="10">
        <v>1</v>
      </c>
      <c r="K15146" s="16" t="s">
        <v>40250</v>
      </c>
    </row>
    <row r="15147" spans="1:11" x14ac:dyDescent="0.3">
      <c r="A15147" s="12" t="str">
        <f t="shared" si="237"/>
        <v>coat-44</v>
      </c>
      <c r="B15147" s="17">
        <v>44</v>
      </c>
      <c r="C15147" s="17" t="s">
        <v>42788</v>
      </c>
      <c r="D15147" s="16">
        <v>1042132</v>
      </c>
      <c r="E15147" s="17" t="s">
        <v>42163</v>
      </c>
      <c r="G15147" s="16" t="s">
        <v>43581</v>
      </c>
      <c r="H15147" s="16" t="s">
        <v>43582</v>
      </c>
      <c r="I15147" s="17" t="s">
        <v>66512</v>
      </c>
      <c r="J15147" s="10">
        <v>1</v>
      </c>
      <c r="K15147" s="16" t="s">
        <v>40250</v>
      </c>
    </row>
    <row r="15148" spans="1:11" x14ac:dyDescent="0.3">
      <c r="A15148" s="12" t="str">
        <f t="shared" si="237"/>
        <v>coat-177</v>
      </c>
      <c r="B15148" s="17">
        <v>177</v>
      </c>
      <c r="C15148" s="17" t="s">
        <v>42788</v>
      </c>
      <c r="D15148" s="16">
        <v>1042134</v>
      </c>
      <c r="E15148" s="17" t="s">
        <v>42164</v>
      </c>
      <c r="G15148" s="16" t="s">
        <v>43583</v>
      </c>
      <c r="H15148" s="16" t="s">
        <v>43584</v>
      </c>
      <c r="I15148" s="17" t="s">
        <v>66512</v>
      </c>
      <c r="J15148" s="10">
        <v>1</v>
      </c>
      <c r="K15148" s="16" t="s">
        <v>40250</v>
      </c>
    </row>
    <row r="15149" spans="1:11" x14ac:dyDescent="0.3">
      <c r="A15149" s="12" t="str">
        <f t="shared" si="237"/>
        <v>coat-175</v>
      </c>
      <c r="B15149" s="17">
        <v>175</v>
      </c>
      <c r="C15149" s="17" t="s">
        <v>42788</v>
      </c>
      <c r="D15149" s="16">
        <v>1042138</v>
      </c>
      <c r="E15149" s="17" t="s">
        <v>42165</v>
      </c>
      <c r="G15149" s="16" t="s">
        <v>43585</v>
      </c>
      <c r="H15149" s="16" t="s">
        <v>43586</v>
      </c>
      <c r="I15149" s="17" t="s">
        <v>66512</v>
      </c>
      <c r="J15149" s="10">
        <v>1</v>
      </c>
      <c r="K15149" s="16" t="s">
        <v>40250</v>
      </c>
    </row>
    <row r="15150" spans="1:11" x14ac:dyDescent="0.3">
      <c r="A15150" s="12" t="str">
        <f t="shared" si="237"/>
        <v>coat-542</v>
      </c>
      <c r="B15150" s="17">
        <v>542</v>
      </c>
      <c r="C15150" s="17" t="s">
        <v>42788</v>
      </c>
      <c r="D15150" s="16">
        <v>1042140</v>
      </c>
      <c r="E15150" s="17" t="s">
        <v>42166</v>
      </c>
      <c r="G15150" s="16" t="s">
        <v>43587</v>
      </c>
      <c r="H15150" s="16" t="s">
        <v>43588</v>
      </c>
      <c r="I15150" s="17" t="s">
        <v>66512</v>
      </c>
      <c r="J15150" s="10">
        <v>1</v>
      </c>
      <c r="K15150" s="16" t="s">
        <v>40250</v>
      </c>
    </row>
    <row r="15151" spans="1:11" x14ac:dyDescent="0.3">
      <c r="A15151" s="12" t="str">
        <f t="shared" si="237"/>
        <v>coat-519</v>
      </c>
      <c r="B15151" s="17">
        <v>519</v>
      </c>
      <c r="C15151" s="17" t="s">
        <v>42788</v>
      </c>
      <c r="D15151" s="16">
        <v>1042141</v>
      </c>
      <c r="E15151" s="17" t="s">
        <v>42167</v>
      </c>
      <c r="G15151" s="16" t="s">
        <v>43589</v>
      </c>
      <c r="H15151" s="16" t="s">
        <v>43590</v>
      </c>
      <c r="I15151" s="17" t="s">
        <v>66512</v>
      </c>
      <c r="J15151" s="10">
        <v>1</v>
      </c>
      <c r="K15151" s="16" t="s">
        <v>40250</v>
      </c>
    </row>
    <row r="15152" spans="1:11" x14ac:dyDescent="0.3">
      <c r="A15152" s="12" t="str">
        <f t="shared" si="237"/>
        <v>coat-448</v>
      </c>
      <c r="B15152" s="17">
        <v>448</v>
      </c>
      <c r="C15152" s="17" t="s">
        <v>42788</v>
      </c>
      <c r="D15152" s="16">
        <v>1042142</v>
      </c>
      <c r="E15152" s="17" t="s">
        <v>42168</v>
      </c>
      <c r="G15152" s="16" t="s">
        <v>43591</v>
      </c>
      <c r="H15152" s="16" t="s">
        <v>43592</v>
      </c>
      <c r="I15152" s="17" t="s">
        <v>66512</v>
      </c>
      <c r="J15152" s="10">
        <v>1</v>
      </c>
      <c r="K15152" s="16" t="s">
        <v>40250</v>
      </c>
    </row>
    <row r="15153" spans="1:11" x14ac:dyDescent="0.3">
      <c r="A15153" s="12" t="str">
        <f t="shared" si="237"/>
        <v>coat-111</v>
      </c>
      <c r="B15153" s="17">
        <v>111</v>
      </c>
      <c r="C15153" s="17" t="s">
        <v>42788</v>
      </c>
      <c r="D15153" s="16">
        <v>1042143</v>
      </c>
      <c r="E15153" s="17" t="s">
        <v>42169</v>
      </c>
      <c r="G15153" s="16" t="s">
        <v>43593</v>
      </c>
      <c r="H15153" s="16" t="s">
        <v>43594</v>
      </c>
      <c r="I15153" s="17" t="s">
        <v>66512</v>
      </c>
      <c r="J15153" s="10">
        <v>1</v>
      </c>
      <c r="K15153" s="16" t="s">
        <v>40250</v>
      </c>
    </row>
    <row r="15154" spans="1:11" x14ac:dyDescent="0.3">
      <c r="A15154" s="12" t="str">
        <f t="shared" si="237"/>
        <v>coat-3</v>
      </c>
      <c r="B15154" s="17">
        <v>3</v>
      </c>
      <c r="C15154" s="17" t="s">
        <v>42788</v>
      </c>
      <c r="D15154" s="16">
        <v>1042144</v>
      </c>
      <c r="E15154" s="17" t="s">
        <v>42170</v>
      </c>
      <c r="G15154" s="16" t="s">
        <v>43595</v>
      </c>
      <c r="H15154" s="16" t="s">
        <v>43596</v>
      </c>
      <c r="I15154" s="17" t="s">
        <v>66512</v>
      </c>
      <c r="J15154" s="10">
        <v>1</v>
      </c>
      <c r="K15154" s="16" t="s">
        <v>40250</v>
      </c>
    </row>
    <row r="15155" spans="1:11" x14ac:dyDescent="0.3">
      <c r="A15155" s="12" t="str">
        <f t="shared" si="237"/>
        <v>coat-381</v>
      </c>
      <c r="B15155" s="17">
        <v>381</v>
      </c>
      <c r="C15155" s="17" t="s">
        <v>42788</v>
      </c>
      <c r="D15155" s="16">
        <v>1042145</v>
      </c>
      <c r="E15155" s="17" t="s">
        <v>42171</v>
      </c>
      <c r="G15155" s="16" t="s">
        <v>43597</v>
      </c>
      <c r="H15155" s="16" t="s">
        <v>43598</v>
      </c>
      <c r="I15155" s="17" t="s">
        <v>66512</v>
      </c>
      <c r="J15155" s="10">
        <v>1</v>
      </c>
      <c r="K15155" s="16" t="s">
        <v>40250</v>
      </c>
    </row>
    <row r="15156" spans="1:11" x14ac:dyDescent="0.3">
      <c r="A15156" s="12" t="str">
        <f t="shared" si="237"/>
        <v>coat-144</v>
      </c>
      <c r="B15156" s="17">
        <v>144</v>
      </c>
      <c r="C15156" s="17" t="s">
        <v>42788</v>
      </c>
      <c r="D15156" s="16">
        <v>1042146</v>
      </c>
      <c r="E15156" s="17" t="s">
        <v>42172</v>
      </c>
      <c r="G15156" s="16" t="s">
        <v>43599</v>
      </c>
      <c r="H15156" s="16" t="s">
        <v>43600</v>
      </c>
      <c r="I15156" s="17" t="s">
        <v>66512</v>
      </c>
      <c r="J15156" s="10">
        <v>1</v>
      </c>
      <c r="K15156" s="16" t="s">
        <v>40250</v>
      </c>
    </row>
    <row r="15157" spans="1:11" x14ac:dyDescent="0.3">
      <c r="A15157" s="12" t="str">
        <f t="shared" si="237"/>
        <v>coat-428</v>
      </c>
      <c r="B15157" s="17">
        <v>428</v>
      </c>
      <c r="C15157" s="17" t="s">
        <v>42788</v>
      </c>
      <c r="D15157" s="16">
        <v>1042147</v>
      </c>
      <c r="E15157" s="17" t="s">
        <v>42173</v>
      </c>
      <c r="G15157" s="16" t="s">
        <v>43601</v>
      </c>
      <c r="H15157" s="16" t="s">
        <v>43602</v>
      </c>
      <c r="I15157" s="17" t="s">
        <v>66512</v>
      </c>
      <c r="J15157" s="10">
        <v>1</v>
      </c>
      <c r="K15157" s="16" t="s">
        <v>40250</v>
      </c>
    </row>
    <row r="15158" spans="1:11" x14ac:dyDescent="0.3">
      <c r="A15158" s="12" t="str">
        <f t="shared" si="237"/>
        <v>coat-69</v>
      </c>
      <c r="B15158" s="17">
        <v>69</v>
      </c>
      <c r="C15158" s="17" t="s">
        <v>42788</v>
      </c>
      <c r="D15158" s="16">
        <v>1042149</v>
      </c>
      <c r="E15158" s="17" t="s">
        <v>42174</v>
      </c>
      <c r="G15158" s="16" t="s">
        <v>43603</v>
      </c>
      <c r="H15158" s="16" t="s">
        <v>43604</v>
      </c>
      <c r="I15158" s="17" t="s">
        <v>66512</v>
      </c>
      <c r="J15158" s="10">
        <v>1</v>
      </c>
      <c r="K15158" s="16" t="s">
        <v>40250</v>
      </c>
    </row>
    <row r="15159" spans="1:11" x14ac:dyDescent="0.3">
      <c r="A15159" s="12" t="str">
        <f t="shared" si="237"/>
        <v>coat-472</v>
      </c>
      <c r="B15159" s="17">
        <v>472</v>
      </c>
      <c r="C15159" s="17" t="s">
        <v>42788</v>
      </c>
      <c r="D15159" s="16">
        <v>1042150</v>
      </c>
      <c r="E15159" s="17" t="s">
        <v>42175</v>
      </c>
      <c r="G15159" s="16" t="s">
        <v>43605</v>
      </c>
      <c r="H15159" s="16" t="s">
        <v>43606</v>
      </c>
      <c r="I15159" s="17" t="s">
        <v>66512</v>
      </c>
      <c r="J15159" s="10">
        <v>1</v>
      </c>
      <c r="K15159" s="16" t="s">
        <v>40250</v>
      </c>
    </row>
    <row r="15160" spans="1:11" x14ac:dyDescent="0.3">
      <c r="A15160" s="12" t="str">
        <f t="shared" si="237"/>
        <v>coat-392</v>
      </c>
      <c r="B15160" s="17">
        <v>392</v>
      </c>
      <c r="C15160" s="17" t="s">
        <v>42788</v>
      </c>
      <c r="D15160" s="16">
        <v>1042151</v>
      </c>
      <c r="E15160" s="17" t="s">
        <v>42176</v>
      </c>
      <c r="G15160" s="16" t="s">
        <v>43607</v>
      </c>
      <c r="H15160" s="16" t="s">
        <v>43608</v>
      </c>
      <c r="I15160" s="17" t="s">
        <v>66512</v>
      </c>
      <c r="J15160" s="10">
        <v>1</v>
      </c>
      <c r="K15160" s="16" t="s">
        <v>40250</v>
      </c>
    </row>
    <row r="15161" spans="1:11" x14ac:dyDescent="0.3">
      <c r="A15161" s="12" t="str">
        <f t="shared" si="237"/>
        <v>coat-290</v>
      </c>
      <c r="B15161" s="17">
        <v>290</v>
      </c>
      <c r="C15161" s="17" t="s">
        <v>42788</v>
      </c>
      <c r="D15161" s="16">
        <v>1042152</v>
      </c>
      <c r="E15161" s="17" t="s">
        <v>42177</v>
      </c>
      <c r="G15161" s="16" t="s">
        <v>43609</v>
      </c>
      <c r="H15161" s="16" t="s">
        <v>43610</v>
      </c>
      <c r="I15161" s="17" t="s">
        <v>66512</v>
      </c>
      <c r="J15161" s="10">
        <v>1</v>
      </c>
      <c r="K15161" s="16" t="s">
        <v>40250</v>
      </c>
    </row>
    <row r="15162" spans="1:11" x14ac:dyDescent="0.3">
      <c r="A15162" s="12" t="str">
        <f t="shared" si="237"/>
        <v>coat-102</v>
      </c>
      <c r="B15162" s="17">
        <v>102</v>
      </c>
      <c r="C15162" s="17" t="s">
        <v>42788</v>
      </c>
      <c r="D15162" s="16">
        <v>1042153</v>
      </c>
      <c r="E15162" s="17" t="s">
        <v>42178</v>
      </c>
      <c r="G15162" s="16" t="s">
        <v>43611</v>
      </c>
      <c r="H15162" s="16" t="s">
        <v>43612</v>
      </c>
      <c r="I15162" s="17" t="s">
        <v>66512</v>
      </c>
      <c r="J15162" s="10">
        <v>1</v>
      </c>
      <c r="K15162" s="16" t="s">
        <v>40250</v>
      </c>
    </row>
    <row r="15163" spans="1:11" x14ac:dyDescent="0.3">
      <c r="A15163" s="12" t="str">
        <f t="shared" si="237"/>
        <v>coat-133</v>
      </c>
      <c r="B15163" s="17">
        <v>133</v>
      </c>
      <c r="C15163" s="17" t="s">
        <v>42788</v>
      </c>
      <c r="D15163" s="16">
        <v>1042154</v>
      </c>
      <c r="E15163" s="17" t="s">
        <v>42179</v>
      </c>
      <c r="G15163" s="16" t="s">
        <v>43613</v>
      </c>
      <c r="H15163" s="16" t="s">
        <v>43614</v>
      </c>
      <c r="I15163" s="17" t="s">
        <v>66512</v>
      </c>
      <c r="J15163" s="10">
        <v>1</v>
      </c>
      <c r="K15163" s="16" t="s">
        <v>40250</v>
      </c>
    </row>
    <row r="15164" spans="1:11" x14ac:dyDescent="0.3">
      <c r="A15164" s="12" t="str">
        <f t="shared" si="237"/>
        <v>coat-189</v>
      </c>
      <c r="B15164" s="17">
        <v>189</v>
      </c>
      <c r="C15164" s="17" t="s">
        <v>42788</v>
      </c>
      <c r="D15164" s="16">
        <v>1042155</v>
      </c>
      <c r="E15164" s="17" t="s">
        <v>42180</v>
      </c>
      <c r="G15164" s="16" t="s">
        <v>43615</v>
      </c>
      <c r="H15164" s="16" t="s">
        <v>43616</v>
      </c>
      <c r="I15164" s="17" t="s">
        <v>66512</v>
      </c>
      <c r="J15164" s="10">
        <v>1</v>
      </c>
      <c r="K15164" s="16" t="s">
        <v>40250</v>
      </c>
    </row>
    <row r="15165" spans="1:11" x14ac:dyDescent="0.3">
      <c r="A15165" s="12" t="str">
        <f t="shared" si="237"/>
        <v>coat-215</v>
      </c>
      <c r="B15165" s="17">
        <v>215</v>
      </c>
      <c r="C15165" s="17" t="s">
        <v>42788</v>
      </c>
      <c r="D15165" s="16">
        <v>1042156</v>
      </c>
      <c r="E15165" s="17" t="s">
        <v>42181</v>
      </c>
      <c r="G15165" s="16" t="s">
        <v>43617</v>
      </c>
      <c r="H15165" s="16" t="s">
        <v>43618</v>
      </c>
      <c r="I15165" s="17" t="s">
        <v>66512</v>
      </c>
      <c r="J15165" s="10">
        <v>1</v>
      </c>
      <c r="K15165" s="16" t="s">
        <v>40250</v>
      </c>
    </row>
    <row r="15166" spans="1:11" x14ac:dyDescent="0.3">
      <c r="A15166" s="12" t="str">
        <f t="shared" si="237"/>
        <v>coat-65</v>
      </c>
      <c r="B15166" s="17">
        <v>65</v>
      </c>
      <c r="C15166" s="17" t="s">
        <v>42788</v>
      </c>
      <c r="D15166" s="16">
        <v>1042157</v>
      </c>
      <c r="E15166" s="17" t="s">
        <v>42182</v>
      </c>
      <c r="G15166" s="16" t="s">
        <v>43619</v>
      </c>
      <c r="H15166" s="16" t="s">
        <v>43620</v>
      </c>
      <c r="I15166" s="17" t="s">
        <v>66512</v>
      </c>
      <c r="J15166" s="10">
        <v>1</v>
      </c>
      <c r="K15166" s="16" t="s">
        <v>40250</v>
      </c>
    </row>
    <row r="15167" spans="1:11" x14ac:dyDescent="0.3">
      <c r="A15167" s="12" t="str">
        <f t="shared" si="237"/>
        <v>coat-350</v>
      </c>
      <c r="B15167" s="17">
        <v>350</v>
      </c>
      <c r="C15167" s="17" t="s">
        <v>42788</v>
      </c>
      <c r="D15167" s="16">
        <v>1042158</v>
      </c>
      <c r="E15167" s="17" t="s">
        <v>42183</v>
      </c>
      <c r="G15167" s="16" t="s">
        <v>43621</v>
      </c>
      <c r="H15167" s="16" t="s">
        <v>43622</v>
      </c>
      <c r="I15167" s="17" t="s">
        <v>66512</v>
      </c>
      <c r="J15167" s="10">
        <v>1</v>
      </c>
      <c r="K15167" s="16" t="s">
        <v>40250</v>
      </c>
    </row>
    <row r="15168" spans="1:11" x14ac:dyDescent="0.3">
      <c r="A15168" s="12" t="str">
        <f t="shared" si="237"/>
        <v>coat-327</v>
      </c>
      <c r="B15168" s="17">
        <v>327</v>
      </c>
      <c r="C15168" s="17" t="s">
        <v>42788</v>
      </c>
      <c r="D15168" s="16">
        <v>1042160</v>
      </c>
      <c r="E15168" s="17" t="s">
        <v>42184</v>
      </c>
      <c r="G15168" s="16" t="s">
        <v>43623</v>
      </c>
      <c r="H15168" s="16" t="s">
        <v>43624</v>
      </c>
      <c r="I15168" s="17" t="s">
        <v>66512</v>
      </c>
      <c r="J15168" s="10">
        <v>1</v>
      </c>
      <c r="K15168" s="16" t="s">
        <v>40250</v>
      </c>
    </row>
    <row r="15169" spans="1:11" x14ac:dyDescent="0.3">
      <c r="A15169" s="12" t="str">
        <f t="shared" si="237"/>
        <v>coat-612</v>
      </c>
      <c r="B15169" s="17">
        <v>612</v>
      </c>
      <c r="C15169" s="17" t="s">
        <v>42788</v>
      </c>
      <c r="D15169" s="16">
        <v>1042161</v>
      </c>
      <c r="E15169" s="17" t="s">
        <v>42185</v>
      </c>
      <c r="G15169" s="16" t="s">
        <v>43625</v>
      </c>
      <c r="H15169" s="16" t="s">
        <v>43626</v>
      </c>
      <c r="I15169" s="17" t="s">
        <v>66512</v>
      </c>
      <c r="J15169" s="10">
        <v>1</v>
      </c>
      <c r="K15169" s="16" t="s">
        <v>40250</v>
      </c>
    </row>
    <row r="15170" spans="1:11" x14ac:dyDescent="0.3">
      <c r="A15170" s="12" t="str">
        <f t="shared" si="237"/>
        <v>coat-425</v>
      </c>
      <c r="B15170" s="17">
        <v>425</v>
      </c>
      <c r="C15170" s="17" t="s">
        <v>42788</v>
      </c>
      <c r="D15170" s="16">
        <v>1042163</v>
      </c>
      <c r="E15170" s="17" t="s">
        <v>42186</v>
      </c>
      <c r="G15170" s="16" t="s">
        <v>43627</v>
      </c>
      <c r="H15170" s="16" t="s">
        <v>43628</v>
      </c>
      <c r="I15170" s="17" t="s">
        <v>66512</v>
      </c>
      <c r="J15170" s="10">
        <v>1</v>
      </c>
      <c r="K15170" s="16" t="s">
        <v>40250</v>
      </c>
    </row>
    <row r="15171" spans="1:11" x14ac:dyDescent="0.3">
      <c r="A15171" s="12" t="str">
        <f t="shared" si="237"/>
        <v>coat-274</v>
      </c>
      <c r="B15171" s="17">
        <v>274</v>
      </c>
      <c r="C15171" s="17" t="s">
        <v>42788</v>
      </c>
      <c r="D15171" s="16">
        <v>1042164</v>
      </c>
      <c r="E15171" s="17" t="s">
        <v>42187</v>
      </c>
      <c r="G15171" s="16" t="s">
        <v>43629</v>
      </c>
      <c r="H15171" s="16" t="s">
        <v>43630</v>
      </c>
      <c r="I15171" s="17" t="s">
        <v>66512</v>
      </c>
      <c r="J15171" s="10">
        <v>1</v>
      </c>
      <c r="K15171" s="16" t="s">
        <v>40250</v>
      </c>
    </row>
    <row r="15172" spans="1:11" x14ac:dyDescent="0.3">
      <c r="A15172" s="12" t="str">
        <f t="shared" si="237"/>
        <v>coat-58</v>
      </c>
      <c r="B15172" s="17">
        <v>58</v>
      </c>
      <c r="C15172" s="17" t="s">
        <v>42788</v>
      </c>
      <c r="D15172" s="16">
        <v>1042165</v>
      </c>
      <c r="E15172" s="17" t="s">
        <v>42188</v>
      </c>
      <c r="G15172" s="16" t="s">
        <v>43631</v>
      </c>
      <c r="H15172" s="16" t="s">
        <v>43632</v>
      </c>
      <c r="I15172" s="17" t="s">
        <v>66512</v>
      </c>
      <c r="J15172" s="10">
        <v>1</v>
      </c>
      <c r="K15172" s="16" t="s">
        <v>40250</v>
      </c>
    </row>
    <row r="15173" spans="1:11" x14ac:dyDescent="0.3">
      <c r="A15173" s="12" t="str">
        <f t="shared" si="237"/>
        <v>coat-334</v>
      </c>
      <c r="B15173" s="17">
        <v>334</v>
      </c>
      <c r="C15173" s="17" t="s">
        <v>42788</v>
      </c>
      <c r="D15173" s="16">
        <v>1042167</v>
      </c>
      <c r="E15173" s="17" t="s">
        <v>42189</v>
      </c>
      <c r="G15173" s="16" t="s">
        <v>43633</v>
      </c>
      <c r="H15173" s="16" t="s">
        <v>43634</v>
      </c>
      <c r="I15173" s="17" t="s">
        <v>66512</v>
      </c>
      <c r="J15173" s="10">
        <v>1</v>
      </c>
      <c r="K15173" s="16" t="s">
        <v>40250</v>
      </c>
    </row>
    <row r="15174" spans="1:11" x14ac:dyDescent="0.3">
      <c r="A15174" s="12" t="str">
        <f t="shared" si="237"/>
        <v>coat-165</v>
      </c>
      <c r="B15174" s="17">
        <v>165</v>
      </c>
      <c r="C15174" s="17" t="s">
        <v>42788</v>
      </c>
      <c r="D15174" s="16">
        <v>1042168</v>
      </c>
      <c r="E15174" s="17" t="s">
        <v>42190</v>
      </c>
      <c r="G15174" s="16" t="s">
        <v>43635</v>
      </c>
      <c r="H15174" s="16" t="s">
        <v>43636</v>
      </c>
      <c r="I15174" s="17" t="s">
        <v>66512</v>
      </c>
      <c r="J15174" s="10">
        <v>1</v>
      </c>
      <c r="K15174" s="16" t="s">
        <v>40250</v>
      </c>
    </row>
    <row r="15175" spans="1:11" x14ac:dyDescent="0.3">
      <c r="A15175" s="12" t="str">
        <f t="shared" si="237"/>
        <v>coat-87</v>
      </c>
      <c r="B15175" s="17">
        <v>87</v>
      </c>
      <c r="C15175" s="17" t="s">
        <v>42788</v>
      </c>
      <c r="D15175" s="16">
        <v>1042169</v>
      </c>
      <c r="E15175" s="17" t="s">
        <v>42191</v>
      </c>
      <c r="G15175" s="16" t="s">
        <v>43637</v>
      </c>
      <c r="H15175" s="16" t="s">
        <v>43638</v>
      </c>
      <c r="I15175" s="17" t="s">
        <v>66512</v>
      </c>
      <c r="J15175" s="10">
        <v>1</v>
      </c>
      <c r="K15175" s="16" t="s">
        <v>40250</v>
      </c>
    </row>
    <row r="15176" spans="1:11" x14ac:dyDescent="0.3">
      <c r="A15176" s="12" t="str">
        <f t="shared" si="237"/>
        <v>coat-314</v>
      </c>
      <c r="B15176" s="17">
        <v>314</v>
      </c>
      <c r="C15176" s="17" t="s">
        <v>42788</v>
      </c>
      <c r="D15176" s="16">
        <v>1042170</v>
      </c>
      <c r="E15176" s="17" t="s">
        <v>42192</v>
      </c>
      <c r="G15176" s="16" t="s">
        <v>43639</v>
      </c>
      <c r="H15176" s="16" t="s">
        <v>43640</v>
      </c>
      <c r="I15176" s="17" t="s">
        <v>66512</v>
      </c>
      <c r="J15176" s="10">
        <v>1</v>
      </c>
      <c r="K15176" s="16" t="s">
        <v>40250</v>
      </c>
    </row>
    <row r="15177" spans="1:11" x14ac:dyDescent="0.3">
      <c r="A15177" s="12" t="str">
        <f t="shared" si="237"/>
        <v>coat-344</v>
      </c>
      <c r="B15177" s="17">
        <v>344</v>
      </c>
      <c r="C15177" s="17" t="s">
        <v>42788</v>
      </c>
      <c r="D15177" s="16">
        <v>1042172</v>
      </c>
      <c r="E15177" s="17" t="s">
        <v>42193</v>
      </c>
      <c r="G15177" s="16" t="s">
        <v>43641</v>
      </c>
      <c r="H15177" s="16" t="s">
        <v>43642</v>
      </c>
      <c r="I15177" s="17" t="s">
        <v>66512</v>
      </c>
      <c r="J15177" s="10">
        <v>1</v>
      </c>
      <c r="K15177" s="16" t="s">
        <v>40250</v>
      </c>
    </row>
    <row r="15178" spans="1:11" x14ac:dyDescent="0.3">
      <c r="A15178" s="12" t="str">
        <f t="shared" si="237"/>
        <v>coat-216</v>
      </c>
      <c r="B15178" s="17">
        <v>216</v>
      </c>
      <c r="C15178" s="17" t="s">
        <v>42788</v>
      </c>
      <c r="D15178" s="16">
        <v>1042173</v>
      </c>
      <c r="E15178" s="17" t="s">
        <v>42194</v>
      </c>
      <c r="G15178" s="16" t="s">
        <v>43643</v>
      </c>
      <c r="H15178" s="16" t="s">
        <v>43644</v>
      </c>
      <c r="I15178" s="17" t="s">
        <v>66512</v>
      </c>
      <c r="J15178" s="10">
        <v>1</v>
      </c>
      <c r="K15178" s="16" t="s">
        <v>40250</v>
      </c>
    </row>
    <row r="15179" spans="1:11" x14ac:dyDescent="0.3">
      <c r="A15179" s="12" t="str">
        <f t="shared" si="237"/>
        <v>coat-197</v>
      </c>
      <c r="B15179" s="17">
        <v>197</v>
      </c>
      <c r="C15179" s="17" t="s">
        <v>42788</v>
      </c>
      <c r="D15179" s="16">
        <v>1042174</v>
      </c>
      <c r="E15179" s="17" t="s">
        <v>42195</v>
      </c>
      <c r="G15179" s="16" t="s">
        <v>43645</v>
      </c>
      <c r="H15179" s="16" t="s">
        <v>43646</v>
      </c>
      <c r="I15179" s="17" t="s">
        <v>66512</v>
      </c>
      <c r="J15179" s="10">
        <v>1</v>
      </c>
      <c r="K15179" s="16" t="s">
        <v>40250</v>
      </c>
    </row>
    <row r="15180" spans="1:11" x14ac:dyDescent="0.3">
      <c r="A15180" s="12" t="str">
        <f t="shared" si="237"/>
        <v>coat-311</v>
      </c>
      <c r="B15180" s="17">
        <v>311</v>
      </c>
      <c r="C15180" s="17" t="s">
        <v>42788</v>
      </c>
      <c r="D15180" s="16">
        <v>1042178</v>
      </c>
      <c r="E15180" s="17" t="s">
        <v>42196</v>
      </c>
      <c r="G15180" s="16" t="s">
        <v>43647</v>
      </c>
      <c r="H15180" s="16" t="s">
        <v>43648</v>
      </c>
      <c r="I15180" s="17" t="s">
        <v>66512</v>
      </c>
      <c r="J15180" s="10">
        <v>1</v>
      </c>
      <c r="K15180" s="16" t="s">
        <v>40250</v>
      </c>
    </row>
    <row r="15181" spans="1:11" x14ac:dyDescent="0.3">
      <c r="A15181" s="12" t="str">
        <f t="shared" si="237"/>
        <v>coat-515</v>
      </c>
      <c r="B15181" s="17">
        <v>515</v>
      </c>
      <c r="C15181" s="17" t="s">
        <v>42788</v>
      </c>
      <c r="D15181" s="16">
        <v>1042180</v>
      </c>
      <c r="E15181" s="17" t="s">
        <v>42197</v>
      </c>
      <c r="G15181" s="16" t="s">
        <v>43649</v>
      </c>
      <c r="H15181" s="16" t="s">
        <v>43650</v>
      </c>
      <c r="I15181" s="17" t="s">
        <v>66512</v>
      </c>
      <c r="J15181" s="10">
        <v>1</v>
      </c>
      <c r="K15181" s="16" t="s">
        <v>40250</v>
      </c>
    </row>
    <row r="15182" spans="1:11" x14ac:dyDescent="0.3">
      <c r="A15182" s="12" t="str">
        <f t="shared" si="237"/>
        <v>coat-248</v>
      </c>
      <c r="B15182" s="17">
        <v>248</v>
      </c>
      <c r="C15182" s="17" t="s">
        <v>42788</v>
      </c>
      <c r="D15182" s="16">
        <v>1042181</v>
      </c>
      <c r="E15182" s="17" t="s">
        <v>42198</v>
      </c>
      <c r="G15182" s="16" t="s">
        <v>43651</v>
      </c>
      <c r="H15182" s="16" t="s">
        <v>43652</v>
      </c>
      <c r="I15182" s="17" t="s">
        <v>66512</v>
      </c>
      <c r="J15182" s="10">
        <v>1</v>
      </c>
      <c r="K15182" s="16" t="s">
        <v>40250</v>
      </c>
    </row>
    <row r="15183" spans="1:11" x14ac:dyDescent="0.3">
      <c r="A15183" s="12" t="str">
        <f t="shared" si="237"/>
        <v>coat-221</v>
      </c>
      <c r="B15183" s="17">
        <v>221</v>
      </c>
      <c r="C15183" s="17" t="s">
        <v>42788</v>
      </c>
      <c r="D15183" s="16">
        <v>1042182</v>
      </c>
      <c r="E15183" s="17" t="s">
        <v>42199</v>
      </c>
      <c r="G15183" s="16" t="s">
        <v>43653</v>
      </c>
      <c r="H15183" s="16" t="s">
        <v>43654</v>
      </c>
      <c r="I15183" s="17" t="s">
        <v>66512</v>
      </c>
      <c r="J15183" s="10">
        <v>1</v>
      </c>
      <c r="K15183" s="16" t="s">
        <v>40250</v>
      </c>
    </row>
    <row r="15184" spans="1:11" x14ac:dyDescent="0.3">
      <c r="A15184" s="12" t="str">
        <f t="shared" si="237"/>
        <v>coat-123</v>
      </c>
      <c r="B15184" s="17">
        <v>123</v>
      </c>
      <c r="C15184" s="17" t="s">
        <v>42788</v>
      </c>
      <c r="D15184" s="16">
        <v>1042183</v>
      </c>
      <c r="E15184" s="17" t="s">
        <v>42200</v>
      </c>
      <c r="G15184" s="16" t="s">
        <v>43655</v>
      </c>
      <c r="H15184" s="16" t="s">
        <v>43656</v>
      </c>
      <c r="I15184" s="17" t="s">
        <v>66512</v>
      </c>
      <c r="J15184" s="10">
        <v>1</v>
      </c>
      <c r="K15184" s="16" t="s">
        <v>40250</v>
      </c>
    </row>
    <row r="15185" spans="1:11" x14ac:dyDescent="0.3">
      <c r="A15185" s="12" t="str">
        <f t="shared" si="237"/>
        <v>coat-294</v>
      </c>
      <c r="B15185" s="17">
        <v>294</v>
      </c>
      <c r="C15185" s="17" t="s">
        <v>42788</v>
      </c>
      <c r="D15185" s="16">
        <v>1042184</v>
      </c>
      <c r="E15185" s="17" t="s">
        <v>42201</v>
      </c>
      <c r="G15185" s="16" t="s">
        <v>43657</v>
      </c>
      <c r="H15185" s="16" t="s">
        <v>43658</v>
      </c>
      <c r="I15185" s="17" t="s">
        <v>66512</v>
      </c>
      <c r="J15185" s="10">
        <v>1</v>
      </c>
      <c r="K15185" s="16" t="s">
        <v>40250</v>
      </c>
    </row>
    <row r="15186" spans="1:11" x14ac:dyDescent="0.3">
      <c r="A15186" s="12" t="str">
        <f t="shared" si="237"/>
        <v>coat-520</v>
      </c>
      <c r="B15186" s="17">
        <v>520</v>
      </c>
      <c r="C15186" s="17" t="s">
        <v>42788</v>
      </c>
      <c r="D15186" s="16">
        <v>1042185</v>
      </c>
      <c r="E15186" s="17" t="s">
        <v>42202</v>
      </c>
      <c r="G15186" s="16" t="s">
        <v>43659</v>
      </c>
      <c r="H15186" s="16" t="s">
        <v>43660</v>
      </c>
      <c r="I15186" s="17" t="s">
        <v>66512</v>
      </c>
      <c r="J15186" s="10">
        <v>1</v>
      </c>
      <c r="K15186" s="16" t="s">
        <v>40250</v>
      </c>
    </row>
    <row r="15187" spans="1:11" x14ac:dyDescent="0.3">
      <c r="A15187" s="12" t="str">
        <f t="shared" si="237"/>
        <v>coat-543</v>
      </c>
      <c r="B15187" s="17">
        <v>543</v>
      </c>
      <c r="C15187" s="17" t="s">
        <v>42788</v>
      </c>
      <c r="D15187" s="16">
        <v>1042188</v>
      </c>
      <c r="E15187" s="17" t="s">
        <v>42203</v>
      </c>
      <c r="G15187" s="16" t="s">
        <v>43661</v>
      </c>
      <c r="H15187" s="16" t="s">
        <v>43662</v>
      </c>
      <c r="I15187" s="17" t="s">
        <v>66512</v>
      </c>
      <c r="J15187" s="10">
        <v>1</v>
      </c>
      <c r="K15187" s="16" t="s">
        <v>40250</v>
      </c>
    </row>
    <row r="15188" spans="1:11" x14ac:dyDescent="0.3">
      <c r="A15188" s="12" t="str">
        <f t="shared" si="237"/>
        <v>coat-106</v>
      </c>
      <c r="B15188" s="17">
        <v>106</v>
      </c>
      <c r="C15188" s="17" t="s">
        <v>42788</v>
      </c>
      <c r="D15188" s="16">
        <v>1042190</v>
      </c>
      <c r="E15188" s="17" t="s">
        <v>42204</v>
      </c>
      <c r="G15188" s="16" t="s">
        <v>43663</v>
      </c>
      <c r="H15188" s="16" t="s">
        <v>43664</v>
      </c>
      <c r="I15188" s="17" t="s">
        <v>66512</v>
      </c>
      <c r="J15188" s="10">
        <v>1</v>
      </c>
      <c r="K15188" s="16" t="s">
        <v>40250</v>
      </c>
    </row>
    <row r="15189" spans="1:11" x14ac:dyDescent="0.3">
      <c r="A15189" s="12" t="str">
        <f t="shared" si="237"/>
        <v>coat-103</v>
      </c>
      <c r="B15189" s="17">
        <v>103</v>
      </c>
      <c r="C15189" s="17" t="s">
        <v>42788</v>
      </c>
      <c r="D15189" s="16">
        <v>1042193</v>
      </c>
      <c r="E15189" s="17" t="s">
        <v>42205</v>
      </c>
      <c r="G15189" s="16" t="s">
        <v>43665</v>
      </c>
      <c r="H15189" s="16" t="s">
        <v>43666</v>
      </c>
      <c r="I15189" s="17" t="s">
        <v>66512</v>
      </c>
      <c r="J15189" s="10">
        <v>1</v>
      </c>
      <c r="K15189" s="16" t="s">
        <v>40250</v>
      </c>
    </row>
    <row r="15190" spans="1:11" x14ac:dyDescent="0.3">
      <c r="A15190" s="12" t="str">
        <f t="shared" si="237"/>
        <v>coat-553</v>
      </c>
      <c r="B15190" s="17">
        <v>553</v>
      </c>
      <c r="C15190" s="17" t="s">
        <v>42788</v>
      </c>
      <c r="D15190" s="16">
        <v>1042194</v>
      </c>
      <c r="E15190" s="17" t="s">
        <v>42206</v>
      </c>
      <c r="G15190" s="16" t="s">
        <v>43667</v>
      </c>
      <c r="H15190" s="16" t="s">
        <v>43668</v>
      </c>
      <c r="I15190" s="17" t="s">
        <v>66512</v>
      </c>
      <c r="J15190" s="10">
        <v>1</v>
      </c>
      <c r="K15190" s="16" t="s">
        <v>40250</v>
      </c>
    </row>
    <row r="15191" spans="1:11" x14ac:dyDescent="0.3">
      <c r="A15191" s="12" t="str">
        <f t="shared" si="237"/>
        <v>coat-181</v>
      </c>
      <c r="B15191" s="17">
        <v>181</v>
      </c>
      <c r="C15191" s="17" t="s">
        <v>42788</v>
      </c>
      <c r="D15191" s="16">
        <v>1042198</v>
      </c>
      <c r="E15191" s="17" t="s">
        <v>42207</v>
      </c>
      <c r="G15191" s="16" t="s">
        <v>43669</v>
      </c>
      <c r="H15191" s="16" t="s">
        <v>43670</v>
      </c>
      <c r="I15191" s="17" t="s">
        <v>66512</v>
      </c>
      <c r="J15191" s="10">
        <v>1</v>
      </c>
      <c r="K15191" s="16" t="s">
        <v>40250</v>
      </c>
    </row>
    <row r="15192" spans="1:11" x14ac:dyDescent="0.3">
      <c r="A15192" s="12" t="str">
        <f t="shared" si="237"/>
        <v>coat-77</v>
      </c>
      <c r="B15192" s="17">
        <v>77</v>
      </c>
      <c r="C15192" s="17" t="s">
        <v>42788</v>
      </c>
      <c r="D15192" s="16">
        <v>1042199</v>
      </c>
      <c r="E15192" s="17" t="s">
        <v>42208</v>
      </c>
      <c r="G15192" s="16" t="s">
        <v>43671</v>
      </c>
      <c r="H15192" s="16" t="s">
        <v>43672</v>
      </c>
      <c r="I15192" s="17" t="s">
        <v>66512</v>
      </c>
      <c r="J15192" s="10">
        <v>1</v>
      </c>
      <c r="K15192" s="16" t="s">
        <v>40250</v>
      </c>
    </row>
    <row r="15193" spans="1:11" x14ac:dyDescent="0.3">
      <c r="A15193" s="12" t="str">
        <f t="shared" si="237"/>
        <v>coat-127</v>
      </c>
      <c r="B15193" s="17">
        <v>127</v>
      </c>
      <c r="C15193" s="17" t="s">
        <v>42788</v>
      </c>
      <c r="D15193" s="16">
        <v>1042200</v>
      </c>
      <c r="E15193" s="17" t="s">
        <v>42209</v>
      </c>
      <c r="G15193" s="16" t="s">
        <v>43673</v>
      </c>
      <c r="H15193" s="16" t="s">
        <v>43674</v>
      </c>
      <c r="I15193" s="17" t="s">
        <v>66512</v>
      </c>
      <c r="J15193" s="10">
        <v>1</v>
      </c>
      <c r="K15193" s="16" t="s">
        <v>40250</v>
      </c>
    </row>
    <row r="15194" spans="1:11" x14ac:dyDescent="0.3">
      <c r="A15194" s="12" t="str">
        <f t="shared" si="237"/>
        <v>coat-164</v>
      </c>
      <c r="B15194" s="17">
        <v>164</v>
      </c>
      <c r="C15194" s="17" t="s">
        <v>42788</v>
      </c>
      <c r="D15194" s="16">
        <v>1042202</v>
      </c>
      <c r="E15194" s="17" t="s">
        <v>42210</v>
      </c>
      <c r="G15194" s="16" t="s">
        <v>43675</v>
      </c>
      <c r="H15194" s="16" t="s">
        <v>43676</v>
      </c>
      <c r="I15194" s="17" t="s">
        <v>66512</v>
      </c>
      <c r="J15194" s="10">
        <v>1</v>
      </c>
      <c r="K15194" s="16" t="s">
        <v>40250</v>
      </c>
    </row>
    <row r="15195" spans="1:11" x14ac:dyDescent="0.3">
      <c r="A15195" s="12" t="str">
        <f t="shared" ref="A15195:A15258" si="238">C15195&amp;"-"&amp;B15195</f>
        <v>coat-259</v>
      </c>
      <c r="B15195" s="17">
        <v>259</v>
      </c>
      <c r="C15195" s="17" t="s">
        <v>42788</v>
      </c>
      <c r="D15195" s="16">
        <v>1042203</v>
      </c>
      <c r="E15195" s="17" t="s">
        <v>42211</v>
      </c>
      <c r="G15195" s="16" t="s">
        <v>43677</v>
      </c>
      <c r="H15195" s="16" t="s">
        <v>43678</v>
      </c>
      <c r="I15195" s="17" t="s">
        <v>66512</v>
      </c>
      <c r="J15195" s="10">
        <v>1</v>
      </c>
      <c r="K15195" s="16" t="s">
        <v>40250</v>
      </c>
    </row>
    <row r="15196" spans="1:11" x14ac:dyDescent="0.3">
      <c r="A15196" s="12" t="str">
        <f t="shared" si="238"/>
        <v>coat-280</v>
      </c>
      <c r="B15196" s="17">
        <v>280</v>
      </c>
      <c r="C15196" s="17" t="s">
        <v>42788</v>
      </c>
      <c r="D15196" s="16">
        <v>1042204</v>
      </c>
      <c r="E15196" s="17" t="s">
        <v>42212</v>
      </c>
      <c r="G15196" s="16" t="s">
        <v>43679</v>
      </c>
      <c r="H15196" s="16" t="s">
        <v>43680</v>
      </c>
      <c r="I15196" s="17" t="s">
        <v>66512</v>
      </c>
      <c r="J15196" s="10">
        <v>1</v>
      </c>
      <c r="K15196" s="16" t="s">
        <v>40250</v>
      </c>
    </row>
    <row r="15197" spans="1:11" x14ac:dyDescent="0.3">
      <c r="A15197" s="12" t="str">
        <f t="shared" si="238"/>
        <v>coat-398</v>
      </c>
      <c r="B15197" s="17">
        <v>398</v>
      </c>
      <c r="C15197" s="17" t="s">
        <v>42788</v>
      </c>
      <c r="D15197" s="16">
        <v>1042209</v>
      </c>
      <c r="E15197" s="17" t="s">
        <v>42213</v>
      </c>
      <c r="G15197" s="16" t="s">
        <v>43681</v>
      </c>
      <c r="H15197" s="16" t="s">
        <v>43682</v>
      </c>
      <c r="I15197" s="17" t="s">
        <v>66512</v>
      </c>
      <c r="J15197" s="10">
        <v>1</v>
      </c>
      <c r="K15197" s="16" t="s">
        <v>40250</v>
      </c>
    </row>
    <row r="15198" spans="1:11" x14ac:dyDescent="0.3">
      <c r="A15198" s="12" t="str">
        <f t="shared" si="238"/>
        <v>coat-604</v>
      </c>
      <c r="B15198" s="17">
        <v>604</v>
      </c>
      <c r="C15198" s="17" t="s">
        <v>42788</v>
      </c>
      <c r="D15198" s="16">
        <v>1042210</v>
      </c>
      <c r="E15198" s="17" t="s">
        <v>42214</v>
      </c>
      <c r="G15198" s="16" t="s">
        <v>43683</v>
      </c>
      <c r="H15198" s="16" t="s">
        <v>43684</v>
      </c>
      <c r="I15198" s="17" t="s">
        <v>66512</v>
      </c>
      <c r="J15198" s="10">
        <v>1</v>
      </c>
      <c r="K15198" s="16" t="s">
        <v>40250</v>
      </c>
    </row>
    <row r="15199" spans="1:11" x14ac:dyDescent="0.3">
      <c r="A15199" s="12" t="str">
        <f t="shared" si="238"/>
        <v>coat-510</v>
      </c>
      <c r="B15199" s="17">
        <v>510</v>
      </c>
      <c r="C15199" s="17" t="s">
        <v>42788</v>
      </c>
      <c r="D15199" s="16">
        <v>1042212</v>
      </c>
      <c r="E15199" s="17" t="s">
        <v>42215</v>
      </c>
      <c r="G15199" s="16" t="s">
        <v>43685</v>
      </c>
      <c r="H15199" s="16" t="s">
        <v>43686</v>
      </c>
      <c r="I15199" s="17" t="s">
        <v>66512</v>
      </c>
      <c r="J15199" s="10">
        <v>1</v>
      </c>
      <c r="K15199" s="16" t="s">
        <v>40250</v>
      </c>
    </row>
    <row r="15200" spans="1:11" x14ac:dyDescent="0.3">
      <c r="A15200" s="12" t="str">
        <f t="shared" si="238"/>
        <v>coat-54</v>
      </c>
      <c r="B15200" s="17">
        <v>54</v>
      </c>
      <c r="C15200" s="17" t="s">
        <v>42788</v>
      </c>
      <c r="D15200" s="16">
        <v>1042213</v>
      </c>
      <c r="E15200" s="17" t="s">
        <v>42216</v>
      </c>
      <c r="G15200" s="16" t="s">
        <v>43687</v>
      </c>
      <c r="H15200" s="16" t="s">
        <v>43688</v>
      </c>
      <c r="I15200" s="17" t="s">
        <v>66512</v>
      </c>
      <c r="J15200" s="10">
        <v>1</v>
      </c>
      <c r="K15200" s="16" t="s">
        <v>40250</v>
      </c>
    </row>
    <row r="15201" spans="1:11" x14ac:dyDescent="0.3">
      <c r="A15201" s="12" t="str">
        <f t="shared" si="238"/>
        <v>coat-120</v>
      </c>
      <c r="B15201" s="17">
        <v>120</v>
      </c>
      <c r="C15201" s="17" t="s">
        <v>42788</v>
      </c>
      <c r="D15201" s="16">
        <v>1042214</v>
      </c>
      <c r="E15201" s="17" t="s">
        <v>42217</v>
      </c>
      <c r="G15201" s="16" t="s">
        <v>43689</v>
      </c>
      <c r="H15201" s="16" t="s">
        <v>43690</v>
      </c>
      <c r="I15201" s="17" t="s">
        <v>66512</v>
      </c>
      <c r="J15201" s="10">
        <v>1</v>
      </c>
      <c r="K15201" s="16" t="s">
        <v>40250</v>
      </c>
    </row>
    <row r="15202" spans="1:11" x14ac:dyDescent="0.3">
      <c r="A15202" s="12" t="str">
        <f t="shared" si="238"/>
        <v>coat-244</v>
      </c>
      <c r="B15202" s="17">
        <v>244</v>
      </c>
      <c r="C15202" s="17" t="s">
        <v>42788</v>
      </c>
      <c r="D15202" s="16">
        <v>1042215</v>
      </c>
      <c r="E15202" s="17" t="s">
        <v>42218</v>
      </c>
      <c r="G15202" s="16" t="s">
        <v>43691</v>
      </c>
      <c r="H15202" s="16" t="s">
        <v>43692</v>
      </c>
      <c r="I15202" s="17" t="s">
        <v>66512</v>
      </c>
      <c r="J15202" s="10">
        <v>1</v>
      </c>
      <c r="K15202" s="16" t="s">
        <v>40250</v>
      </c>
    </row>
    <row r="15203" spans="1:11" x14ac:dyDescent="0.3">
      <c r="A15203" s="12" t="str">
        <f t="shared" si="238"/>
        <v>coat-277</v>
      </c>
      <c r="B15203" s="17">
        <v>277</v>
      </c>
      <c r="C15203" s="17" t="s">
        <v>42788</v>
      </c>
      <c r="D15203" s="16">
        <v>1042216</v>
      </c>
      <c r="E15203" s="17" t="s">
        <v>42219</v>
      </c>
      <c r="G15203" s="16" t="s">
        <v>43693</v>
      </c>
      <c r="H15203" s="16" t="s">
        <v>43694</v>
      </c>
      <c r="I15203" s="17" t="s">
        <v>66512</v>
      </c>
      <c r="J15203" s="10">
        <v>1</v>
      </c>
      <c r="K15203" s="16" t="s">
        <v>40250</v>
      </c>
    </row>
    <row r="15204" spans="1:11" x14ac:dyDescent="0.3">
      <c r="A15204" s="12" t="str">
        <f t="shared" si="238"/>
        <v>coat-614</v>
      </c>
      <c r="B15204" s="17">
        <v>614</v>
      </c>
      <c r="C15204" s="17" t="s">
        <v>42788</v>
      </c>
      <c r="D15204" s="16">
        <v>1042217</v>
      </c>
      <c r="E15204" s="17" t="s">
        <v>42220</v>
      </c>
      <c r="G15204" s="16" t="s">
        <v>43695</v>
      </c>
      <c r="H15204" s="16" t="s">
        <v>43696</v>
      </c>
      <c r="I15204" s="17" t="s">
        <v>66512</v>
      </c>
      <c r="J15204" s="10">
        <v>1</v>
      </c>
      <c r="K15204" s="16" t="s">
        <v>40250</v>
      </c>
    </row>
    <row r="15205" spans="1:11" x14ac:dyDescent="0.3">
      <c r="A15205" s="12" t="str">
        <f t="shared" si="238"/>
        <v>coat-441</v>
      </c>
      <c r="B15205" s="17">
        <v>441</v>
      </c>
      <c r="C15205" s="17" t="s">
        <v>42788</v>
      </c>
      <c r="D15205" s="16">
        <v>1042218</v>
      </c>
      <c r="E15205" s="17" t="s">
        <v>42221</v>
      </c>
      <c r="G15205" s="16" t="s">
        <v>43697</v>
      </c>
      <c r="H15205" s="16" t="s">
        <v>43698</v>
      </c>
      <c r="I15205" s="17" t="s">
        <v>66512</v>
      </c>
      <c r="J15205" s="10">
        <v>1</v>
      </c>
      <c r="K15205" s="16" t="s">
        <v>40250</v>
      </c>
    </row>
    <row r="15206" spans="1:11" x14ac:dyDescent="0.3">
      <c r="A15206" s="12" t="str">
        <f t="shared" si="238"/>
        <v>coat-278</v>
      </c>
      <c r="B15206" s="17">
        <v>278</v>
      </c>
      <c r="C15206" s="17" t="s">
        <v>42788</v>
      </c>
      <c r="D15206" s="16">
        <v>1042219</v>
      </c>
      <c r="E15206" s="17" t="s">
        <v>42222</v>
      </c>
      <c r="G15206" s="16" t="s">
        <v>43699</v>
      </c>
      <c r="H15206" s="16" t="s">
        <v>43700</v>
      </c>
      <c r="I15206" s="17" t="s">
        <v>66512</v>
      </c>
      <c r="J15206" s="10">
        <v>1</v>
      </c>
      <c r="K15206" s="16" t="s">
        <v>40250</v>
      </c>
    </row>
    <row r="15207" spans="1:11" x14ac:dyDescent="0.3">
      <c r="A15207" s="12" t="str">
        <f t="shared" si="238"/>
        <v>coat-70</v>
      </c>
      <c r="B15207" s="17">
        <v>70</v>
      </c>
      <c r="C15207" s="17" t="s">
        <v>42788</v>
      </c>
      <c r="D15207" s="16">
        <v>1042222</v>
      </c>
      <c r="E15207" s="17" t="s">
        <v>42223</v>
      </c>
      <c r="G15207" s="16" t="s">
        <v>43701</v>
      </c>
      <c r="H15207" s="16" t="s">
        <v>43702</v>
      </c>
      <c r="I15207" s="17" t="s">
        <v>66512</v>
      </c>
      <c r="J15207" s="10">
        <v>1</v>
      </c>
      <c r="K15207" s="16" t="s">
        <v>40250</v>
      </c>
    </row>
    <row r="15208" spans="1:11" x14ac:dyDescent="0.3">
      <c r="A15208" s="12" t="str">
        <f t="shared" si="238"/>
        <v>coat-391</v>
      </c>
      <c r="B15208" s="17">
        <v>391</v>
      </c>
      <c r="C15208" s="17" t="s">
        <v>42788</v>
      </c>
      <c r="D15208" s="16">
        <v>1042230</v>
      </c>
      <c r="E15208" s="17" t="s">
        <v>42224</v>
      </c>
      <c r="G15208" s="16" t="s">
        <v>43703</v>
      </c>
      <c r="H15208" s="16" t="s">
        <v>43704</v>
      </c>
      <c r="I15208" s="17" t="s">
        <v>66512</v>
      </c>
      <c r="J15208" s="10">
        <v>1</v>
      </c>
      <c r="K15208" s="16" t="s">
        <v>40250</v>
      </c>
    </row>
    <row r="15209" spans="1:11" x14ac:dyDescent="0.3">
      <c r="A15209" s="12" t="str">
        <f t="shared" si="238"/>
        <v>coat-595</v>
      </c>
      <c r="B15209" s="17">
        <v>595</v>
      </c>
      <c r="C15209" s="17" t="s">
        <v>42788</v>
      </c>
      <c r="D15209" s="16">
        <v>1042231</v>
      </c>
      <c r="E15209" s="17" t="s">
        <v>42225</v>
      </c>
      <c r="G15209" s="16" t="s">
        <v>43705</v>
      </c>
      <c r="H15209" s="16" t="s">
        <v>43706</v>
      </c>
      <c r="I15209" s="17" t="s">
        <v>66512</v>
      </c>
      <c r="J15209" s="10">
        <v>1</v>
      </c>
      <c r="K15209" s="16" t="s">
        <v>40250</v>
      </c>
    </row>
    <row r="15210" spans="1:11" x14ac:dyDescent="0.3">
      <c r="A15210" s="12" t="str">
        <f t="shared" si="238"/>
        <v>coat-94</v>
      </c>
      <c r="B15210" s="17">
        <v>94</v>
      </c>
      <c r="C15210" s="17" t="s">
        <v>42788</v>
      </c>
      <c r="D15210" s="16">
        <v>1042235</v>
      </c>
      <c r="E15210" s="17" t="s">
        <v>42226</v>
      </c>
      <c r="G15210" s="16" t="s">
        <v>43707</v>
      </c>
      <c r="H15210" s="16" t="s">
        <v>43708</v>
      </c>
      <c r="I15210" s="17" t="s">
        <v>66512</v>
      </c>
      <c r="J15210" s="10">
        <v>1</v>
      </c>
      <c r="K15210" s="16" t="s">
        <v>40250</v>
      </c>
    </row>
    <row r="15211" spans="1:11" x14ac:dyDescent="0.3">
      <c r="A15211" s="12" t="str">
        <f t="shared" si="238"/>
        <v>coat-455</v>
      </c>
      <c r="B15211" s="17">
        <v>455</v>
      </c>
      <c r="C15211" s="17" t="s">
        <v>42788</v>
      </c>
      <c r="D15211" s="16">
        <v>1042236</v>
      </c>
      <c r="E15211" s="17" t="s">
        <v>42227</v>
      </c>
      <c r="G15211" s="16" t="s">
        <v>43709</v>
      </c>
      <c r="H15211" s="16" t="s">
        <v>43710</v>
      </c>
      <c r="I15211" s="17" t="s">
        <v>66512</v>
      </c>
      <c r="J15211" s="10">
        <v>1</v>
      </c>
      <c r="K15211" s="16" t="s">
        <v>40250</v>
      </c>
    </row>
    <row r="15212" spans="1:11" x14ac:dyDescent="0.3">
      <c r="A15212" s="12" t="str">
        <f t="shared" si="238"/>
        <v>coat-505</v>
      </c>
      <c r="B15212" s="17">
        <v>505</v>
      </c>
      <c r="C15212" s="17" t="s">
        <v>42788</v>
      </c>
      <c r="D15212" s="16">
        <v>1042237</v>
      </c>
      <c r="E15212" s="17" t="s">
        <v>42228</v>
      </c>
      <c r="G15212" s="16" t="s">
        <v>43711</v>
      </c>
      <c r="H15212" s="16" t="s">
        <v>43712</v>
      </c>
      <c r="I15212" s="17" t="s">
        <v>66512</v>
      </c>
      <c r="J15212" s="10">
        <v>1</v>
      </c>
      <c r="K15212" s="16" t="s">
        <v>40250</v>
      </c>
    </row>
    <row r="15213" spans="1:11" x14ac:dyDescent="0.3">
      <c r="A15213" s="12" t="str">
        <f t="shared" si="238"/>
        <v>coat-168</v>
      </c>
      <c r="B15213" s="17">
        <v>168</v>
      </c>
      <c r="C15213" s="17" t="s">
        <v>42788</v>
      </c>
      <c r="D15213" s="16">
        <v>1042238</v>
      </c>
      <c r="E15213" s="17" t="s">
        <v>42229</v>
      </c>
      <c r="G15213" s="16" t="s">
        <v>43713</v>
      </c>
      <c r="H15213" s="16" t="s">
        <v>43714</v>
      </c>
      <c r="I15213" s="17" t="s">
        <v>66512</v>
      </c>
      <c r="J15213" s="10">
        <v>1</v>
      </c>
      <c r="K15213" s="16" t="s">
        <v>40250</v>
      </c>
    </row>
    <row r="15214" spans="1:11" x14ac:dyDescent="0.3">
      <c r="A15214" s="12" t="str">
        <f t="shared" si="238"/>
        <v>coat-287</v>
      </c>
      <c r="B15214" s="17">
        <v>287</v>
      </c>
      <c r="C15214" s="17" t="s">
        <v>42788</v>
      </c>
      <c r="D15214" s="16">
        <v>1042240</v>
      </c>
      <c r="E15214" s="17" t="s">
        <v>42230</v>
      </c>
      <c r="G15214" s="16" t="s">
        <v>43715</v>
      </c>
      <c r="H15214" s="16" t="s">
        <v>43716</v>
      </c>
      <c r="I15214" s="17" t="s">
        <v>66512</v>
      </c>
      <c r="J15214" s="10">
        <v>1</v>
      </c>
      <c r="K15214" s="16" t="s">
        <v>40250</v>
      </c>
    </row>
    <row r="15215" spans="1:11" x14ac:dyDescent="0.3">
      <c r="A15215" s="12" t="str">
        <f t="shared" si="238"/>
        <v>coat-208</v>
      </c>
      <c r="B15215" s="17">
        <v>208</v>
      </c>
      <c r="C15215" s="17" t="s">
        <v>42788</v>
      </c>
      <c r="D15215" s="16">
        <v>1042241</v>
      </c>
      <c r="E15215" s="17" t="s">
        <v>42231</v>
      </c>
      <c r="G15215" s="16" t="s">
        <v>43717</v>
      </c>
      <c r="H15215" s="16" t="s">
        <v>43718</v>
      </c>
      <c r="I15215" s="17" t="s">
        <v>66512</v>
      </c>
      <c r="J15215" s="10">
        <v>1</v>
      </c>
      <c r="K15215" s="16" t="s">
        <v>40250</v>
      </c>
    </row>
    <row r="15216" spans="1:11" x14ac:dyDescent="0.3">
      <c r="A15216" s="12" t="str">
        <f t="shared" si="238"/>
        <v>coat-538</v>
      </c>
      <c r="B15216" s="17">
        <v>538</v>
      </c>
      <c r="C15216" s="17" t="s">
        <v>42788</v>
      </c>
      <c r="D15216" s="16">
        <v>1042242</v>
      </c>
      <c r="E15216" s="17" t="s">
        <v>42232</v>
      </c>
      <c r="G15216" s="16" t="s">
        <v>43719</v>
      </c>
      <c r="H15216" s="16" t="s">
        <v>43720</v>
      </c>
      <c r="I15216" s="17" t="s">
        <v>66512</v>
      </c>
      <c r="J15216" s="10">
        <v>1</v>
      </c>
      <c r="K15216" s="16" t="s">
        <v>40250</v>
      </c>
    </row>
    <row r="15217" spans="1:11" x14ac:dyDescent="0.3">
      <c r="A15217" s="12" t="str">
        <f t="shared" si="238"/>
        <v>coat-276</v>
      </c>
      <c r="B15217" s="17">
        <v>276</v>
      </c>
      <c r="C15217" s="17" t="s">
        <v>42788</v>
      </c>
      <c r="D15217" s="16">
        <v>1042243</v>
      </c>
      <c r="E15217" s="17" t="s">
        <v>42233</v>
      </c>
      <c r="G15217" s="16" t="s">
        <v>43721</v>
      </c>
      <c r="H15217" s="16" t="s">
        <v>43722</v>
      </c>
      <c r="I15217" s="17" t="s">
        <v>66512</v>
      </c>
      <c r="J15217" s="10">
        <v>1</v>
      </c>
      <c r="K15217" s="16" t="s">
        <v>40250</v>
      </c>
    </row>
    <row r="15218" spans="1:11" x14ac:dyDescent="0.3">
      <c r="A15218" s="12" t="str">
        <f t="shared" si="238"/>
        <v>coat-562</v>
      </c>
      <c r="B15218" s="17">
        <v>562</v>
      </c>
      <c r="C15218" s="17" t="s">
        <v>42788</v>
      </c>
      <c r="D15218" s="16">
        <v>1042254</v>
      </c>
      <c r="E15218" s="17" t="s">
        <v>42234</v>
      </c>
      <c r="G15218" s="16" t="s">
        <v>43723</v>
      </c>
      <c r="H15218" s="16" t="s">
        <v>43724</v>
      </c>
      <c r="I15218" s="17" t="s">
        <v>66512</v>
      </c>
      <c r="J15218" s="10">
        <v>1</v>
      </c>
      <c r="K15218" s="16" t="s">
        <v>40250</v>
      </c>
    </row>
    <row r="15219" spans="1:11" x14ac:dyDescent="0.3">
      <c r="A15219" s="12" t="str">
        <f t="shared" si="238"/>
        <v>coat-220</v>
      </c>
      <c r="B15219" s="17">
        <v>220</v>
      </c>
      <c r="C15219" s="17" t="s">
        <v>42788</v>
      </c>
      <c r="D15219" s="16">
        <v>1042255</v>
      </c>
      <c r="E15219" s="17" t="s">
        <v>42235</v>
      </c>
      <c r="G15219" s="16" t="s">
        <v>43725</v>
      </c>
      <c r="H15219" s="16" t="s">
        <v>43726</v>
      </c>
      <c r="I15219" s="17" t="s">
        <v>66512</v>
      </c>
      <c r="J15219" s="10">
        <v>1</v>
      </c>
      <c r="K15219" s="16" t="s">
        <v>40250</v>
      </c>
    </row>
    <row r="15220" spans="1:11" x14ac:dyDescent="0.3">
      <c r="A15220" s="12" t="str">
        <f t="shared" si="238"/>
        <v>coat-324</v>
      </c>
      <c r="B15220" s="17">
        <v>324</v>
      </c>
      <c r="C15220" s="17" t="s">
        <v>42788</v>
      </c>
      <c r="D15220" s="16">
        <v>1042256</v>
      </c>
      <c r="E15220" s="17" t="s">
        <v>42236</v>
      </c>
      <c r="G15220" s="16" t="s">
        <v>43727</v>
      </c>
      <c r="H15220" s="16" t="s">
        <v>43728</v>
      </c>
      <c r="I15220" s="17" t="s">
        <v>66512</v>
      </c>
      <c r="J15220" s="10">
        <v>1</v>
      </c>
      <c r="K15220" s="16" t="s">
        <v>40250</v>
      </c>
    </row>
    <row r="15221" spans="1:11" x14ac:dyDescent="0.3">
      <c r="A15221" s="12" t="str">
        <f t="shared" si="238"/>
        <v>coat-590</v>
      </c>
      <c r="B15221" s="17">
        <v>590</v>
      </c>
      <c r="C15221" s="17" t="s">
        <v>42788</v>
      </c>
      <c r="D15221" s="16">
        <v>1042257</v>
      </c>
      <c r="E15221" s="17" t="s">
        <v>42237</v>
      </c>
      <c r="G15221" s="16" t="s">
        <v>43729</v>
      </c>
      <c r="H15221" s="16" t="s">
        <v>43730</v>
      </c>
      <c r="I15221" s="17" t="s">
        <v>66512</v>
      </c>
      <c r="J15221" s="10">
        <v>1</v>
      </c>
      <c r="K15221" s="16" t="s">
        <v>40250</v>
      </c>
    </row>
    <row r="15222" spans="1:11" x14ac:dyDescent="0.3">
      <c r="A15222" s="12" t="str">
        <f t="shared" si="238"/>
        <v>coat-596</v>
      </c>
      <c r="B15222" s="17">
        <v>596</v>
      </c>
      <c r="C15222" s="17" t="s">
        <v>42788</v>
      </c>
      <c r="D15222" s="16">
        <v>1042258</v>
      </c>
      <c r="E15222" s="17" t="s">
        <v>42238</v>
      </c>
      <c r="G15222" s="16" t="s">
        <v>43731</v>
      </c>
      <c r="H15222" s="16" t="s">
        <v>43732</v>
      </c>
      <c r="I15222" s="17" t="s">
        <v>66512</v>
      </c>
      <c r="J15222" s="10">
        <v>1</v>
      </c>
      <c r="K15222" s="16" t="s">
        <v>40250</v>
      </c>
    </row>
    <row r="15223" spans="1:11" x14ac:dyDescent="0.3">
      <c r="A15223" s="12" t="str">
        <f t="shared" si="238"/>
        <v>coat-502</v>
      </c>
      <c r="B15223" s="17">
        <v>502</v>
      </c>
      <c r="C15223" s="17" t="s">
        <v>42788</v>
      </c>
      <c r="D15223" s="16">
        <v>1042260</v>
      </c>
      <c r="E15223" s="17" t="s">
        <v>42239</v>
      </c>
      <c r="G15223" s="16" t="s">
        <v>43733</v>
      </c>
      <c r="H15223" s="16" t="s">
        <v>43734</v>
      </c>
      <c r="I15223" s="17" t="s">
        <v>66512</v>
      </c>
      <c r="J15223" s="10">
        <v>1</v>
      </c>
      <c r="K15223" s="16" t="s">
        <v>40250</v>
      </c>
    </row>
    <row r="15224" spans="1:11" x14ac:dyDescent="0.3">
      <c r="A15224" s="12" t="str">
        <f t="shared" si="238"/>
        <v>coat-23</v>
      </c>
      <c r="B15224" s="17">
        <v>23</v>
      </c>
      <c r="C15224" s="17" t="s">
        <v>42788</v>
      </c>
      <c r="D15224" s="16">
        <v>1042264</v>
      </c>
      <c r="E15224" s="17" t="s">
        <v>42240</v>
      </c>
      <c r="G15224" s="16" t="s">
        <v>43735</v>
      </c>
      <c r="H15224" s="16" t="s">
        <v>43736</v>
      </c>
      <c r="I15224" s="17" t="s">
        <v>66512</v>
      </c>
      <c r="J15224" s="10">
        <v>1</v>
      </c>
      <c r="K15224" s="16" t="s">
        <v>40250</v>
      </c>
    </row>
    <row r="15225" spans="1:11" x14ac:dyDescent="0.3">
      <c r="A15225" s="12" t="str">
        <f t="shared" si="238"/>
        <v>coat-570</v>
      </c>
      <c r="B15225" s="17">
        <v>570</v>
      </c>
      <c r="C15225" s="17" t="s">
        <v>42788</v>
      </c>
      <c r="D15225" s="16">
        <v>1042265</v>
      </c>
      <c r="E15225" s="17" t="s">
        <v>42241</v>
      </c>
      <c r="G15225" s="16" t="s">
        <v>43737</v>
      </c>
      <c r="H15225" s="16" t="s">
        <v>43738</v>
      </c>
      <c r="I15225" s="17" t="s">
        <v>66512</v>
      </c>
      <c r="J15225" s="10">
        <v>1</v>
      </c>
      <c r="K15225" s="16" t="s">
        <v>40250</v>
      </c>
    </row>
    <row r="15226" spans="1:11" x14ac:dyDescent="0.3">
      <c r="A15226" s="12" t="str">
        <f t="shared" si="238"/>
        <v>coat-368</v>
      </c>
      <c r="B15226" s="17">
        <v>368</v>
      </c>
      <c r="C15226" s="17" t="s">
        <v>42788</v>
      </c>
      <c r="D15226" s="16">
        <v>1042267</v>
      </c>
      <c r="E15226" s="17" t="s">
        <v>42242</v>
      </c>
      <c r="G15226" s="16" t="s">
        <v>43739</v>
      </c>
      <c r="H15226" s="16" t="s">
        <v>43740</v>
      </c>
      <c r="I15226" s="17" t="s">
        <v>66512</v>
      </c>
      <c r="J15226" s="10">
        <v>1</v>
      </c>
      <c r="K15226" s="16" t="s">
        <v>40250</v>
      </c>
    </row>
    <row r="15227" spans="1:11" x14ac:dyDescent="0.3">
      <c r="A15227" s="12" t="str">
        <f t="shared" si="238"/>
        <v>coat-149</v>
      </c>
      <c r="B15227" s="17">
        <v>149</v>
      </c>
      <c r="C15227" s="17" t="s">
        <v>42788</v>
      </c>
      <c r="D15227" s="16">
        <v>1042269</v>
      </c>
      <c r="E15227" s="17" t="s">
        <v>42243</v>
      </c>
      <c r="G15227" s="16" t="s">
        <v>43741</v>
      </c>
      <c r="H15227" s="16" t="s">
        <v>43742</v>
      </c>
      <c r="I15227" s="17" t="s">
        <v>66512</v>
      </c>
      <c r="J15227" s="10">
        <v>1</v>
      </c>
      <c r="K15227" s="16" t="s">
        <v>40250</v>
      </c>
    </row>
    <row r="15228" spans="1:11" x14ac:dyDescent="0.3">
      <c r="A15228" s="12" t="str">
        <f t="shared" si="238"/>
        <v>coat-467</v>
      </c>
      <c r="B15228" s="17">
        <v>467</v>
      </c>
      <c r="C15228" s="17" t="s">
        <v>42788</v>
      </c>
      <c r="D15228" s="16">
        <v>1042271</v>
      </c>
      <c r="E15228" s="17" t="s">
        <v>42244</v>
      </c>
      <c r="G15228" s="16" t="s">
        <v>43743</v>
      </c>
      <c r="H15228" s="16" t="s">
        <v>43744</v>
      </c>
      <c r="I15228" s="17" t="s">
        <v>66512</v>
      </c>
      <c r="J15228" s="10">
        <v>1</v>
      </c>
      <c r="K15228" s="16" t="s">
        <v>40250</v>
      </c>
    </row>
    <row r="15229" spans="1:11" x14ac:dyDescent="0.3">
      <c r="A15229" s="12" t="str">
        <f t="shared" si="238"/>
        <v>coat-506</v>
      </c>
      <c r="B15229" s="17">
        <v>506</v>
      </c>
      <c r="C15229" s="17" t="s">
        <v>42788</v>
      </c>
      <c r="D15229" s="16">
        <v>1042275</v>
      </c>
      <c r="E15229" s="17" t="s">
        <v>42245</v>
      </c>
      <c r="G15229" s="16" t="s">
        <v>43745</v>
      </c>
      <c r="H15229" s="16" t="s">
        <v>43746</v>
      </c>
      <c r="I15229" s="17" t="s">
        <v>66512</v>
      </c>
      <c r="J15229" s="10">
        <v>1</v>
      </c>
      <c r="K15229" s="16" t="s">
        <v>40250</v>
      </c>
    </row>
    <row r="15230" spans="1:11" x14ac:dyDescent="0.3">
      <c r="A15230" s="12" t="str">
        <f t="shared" si="238"/>
        <v>coat-598</v>
      </c>
      <c r="B15230" s="17">
        <v>598</v>
      </c>
      <c r="C15230" s="17" t="s">
        <v>42788</v>
      </c>
      <c r="D15230" s="16">
        <v>1042278</v>
      </c>
      <c r="E15230" s="17" t="s">
        <v>42246</v>
      </c>
      <c r="G15230" s="16" t="s">
        <v>43747</v>
      </c>
      <c r="H15230" s="16" t="s">
        <v>43748</v>
      </c>
      <c r="I15230" s="17" t="s">
        <v>66512</v>
      </c>
      <c r="J15230" s="10">
        <v>1</v>
      </c>
      <c r="K15230" s="16" t="s">
        <v>40250</v>
      </c>
    </row>
    <row r="15231" spans="1:11" x14ac:dyDescent="0.3">
      <c r="A15231" s="12" t="str">
        <f t="shared" si="238"/>
        <v>coat-80</v>
      </c>
      <c r="B15231" s="17">
        <v>80</v>
      </c>
      <c r="C15231" s="17" t="s">
        <v>42788</v>
      </c>
      <c r="D15231" s="16">
        <v>1042285</v>
      </c>
      <c r="E15231" s="17" t="s">
        <v>42247</v>
      </c>
      <c r="G15231" s="16" t="s">
        <v>43749</v>
      </c>
      <c r="H15231" s="16" t="s">
        <v>43750</v>
      </c>
      <c r="I15231" s="17" t="s">
        <v>66512</v>
      </c>
      <c r="J15231" s="10">
        <v>1</v>
      </c>
      <c r="K15231" s="16" t="s">
        <v>40250</v>
      </c>
    </row>
    <row r="15232" spans="1:11" x14ac:dyDescent="0.3">
      <c r="A15232" s="12" t="str">
        <f t="shared" si="238"/>
        <v>coat-503</v>
      </c>
      <c r="B15232" s="17">
        <v>503</v>
      </c>
      <c r="C15232" s="17" t="s">
        <v>42788</v>
      </c>
      <c r="D15232" s="16">
        <v>1042286</v>
      </c>
      <c r="E15232" s="17" t="s">
        <v>42248</v>
      </c>
      <c r="G15232" s="16" t="s">
        <v>43751</v>
      </c>
      <c r="H15232" s="16" t="s">
        <v>43752</v>
      </c>
      <c r="I15232" s="17" t="s">
        <v>66512</v>
      </c>
      <c r="J15232" s="10">
        <v>1</v>
      </c>
      <c r="K15232" s="16" t="s">
        <v>40250</v>
      </c>
    </row>
    <row r="15233" spans="1:11" x14ac:dyDescent="0.3">
      <c r="A15233" s="12" t="str">
        <f t="shared" si="238"/>
        <v>coat-214</v>
      </c>
      <c r="B15233" s="17">
        <v>214</v>
      </c>
      <c r="C15233" s="17" t="s">
        <v>42788</v>
      </c>
      <c r="D15233" s="16">
        <v>1042287</v>
      </c>
      <c r="E15233" s="17" t="s">
        <v>42249</v>
      </c>
      <c r="G15233" s="16" t="s">
        <v>43753</v>
      </c>
      <c r="H15233" s="16" t="s">
        <v>43754</v>
      </c>
      <c r="I15233" s="17" t="s">
        <v>66512</v>
      </c>
      <c r="J15233" s="10">
        <v>1</v>
      </c>
      <c r="K15233" s="16" t="s">
        <v>40250</v>
      </c>
    </row>
    <row r="15234" spans="1:11" x14ac:dyDescent="0.3">
      <c r="A15234" s="12" t="str">
        <f t="shared" si="238"/>
        <v>coat-57</v>
      </c>
      <c r="B15234" s="17">
        <v>57</v>
      </c>
      <c r="C15234" s="17" t="s">
        <v>42788</v>
      </c>
      <c r="D15234" s="16">
        <v>1042288</v>
      </c>
      <c r="E15234" s="17" t="s">
        <v>42250</v>
      </c>
      <c r="G15234" s="16" t="s">
        <v>43755</v>
      </c>
      <c r="H15234" s="16" t="s">
        <v>43756</v>
      </c>
      <c r="I15234" s="17" t="s">
        <v>66512</v>
      </c>
      <c r="J15234" s="10">
        <v>1</v>
      </c>
      <c r="K15234" s="16" t="s">
        <v>40250</v>
      </c>
    </row>
    <row r="15235" spans="1:11" x14ac:dyDescent="0.3">
      <c r="A15235" s="12" t="str">
        <f t="shared" si="238"/>
        <v>coat-36</v>
      </c>
      <c r="B15235" s="17">
        <v>36</v>
      </c>
      <c r="C15235" s="17" t="s">
        <v>42788</v>
      </c>
      <c r="D15235" s="16">
        <v>1042290</v>
      </c>
      <c r="E15235" s="17" t="s">
        <v>42251</v>
      </c>
      <c r="G15235" s="16" t="s">
        <v>43757</v>
      </c>
      <c r="H15235" s="16" t="s">
        <v>43758</v>
      </c>
      <c r="I15235" s="17" t="s">
        <v>66512</v>
      </c>
      <c r="J15235" s="10">
        <v>1</v>
      </c>
      <c r="K15235" s="16" t="s">
        <v>40250</v>
      </c>
    </row>
    <row r="15236" spans="1:11" x14ac:dyDescent="0.3">
      <c r="A15236" s="12" t="str">
        <f t="shared" si="238"/>
        <v>coat-145</v>
      </c>
      <c r="B15236" s="17">
        <v>145</v>
      </c>
      <c r="C15236" s="17" t="s">
        <v>42788</v>
      </c>
      <c r="D15236" s="16">
        <v>1042292</v>
      </c>
      <c r="E15236" s="17" t="s">
        <v>42252</v>
      </c>
      <c r="G15236" s="16" t="s">
        <v>43759</v>
      </c>
      <c r="H15236" s="16" t="s">
        <v>43760</v>
      </c>
      <c r="I15236" s="17" t="s">
        <v>66512</v>
      </c>
      <c r="J15236" s="10">
        <v>1</v>
      </c>
      <c r="K15236" s="16" t="s">
        <v>40250</v>
      </c>
    </row>
    <row r="15237" spans="1:11" x14ac:dyDescent="0.3">
      <c r="A15237" s="12" t="str">
        <f t="shared" si="238"/>
        <v>coat-493</v>
      </c>
      <c r="B15237" s="17">
        <v>493</v>
      </c>
      <c r="C15237" s="17" t="s">
        <v>42788</v>
      </c>
      <c r="D15237" s="16">
        <v>1042294</v>
      </c>
      <c r="E15237" s="17" t="s">
        <v>42253</v>
      </c>
      <c r="G15237" s="16" t="s">
        <v>43761</v>
      </c>
      <c r="H15237" s="16" t="s">
        <v>43762</v>
      </c>
      <c r="I15237" s="17" t="s">
        <v>66512</v>
      </c>
      <c r="J15237" s="10">
        <v>1</v>
      </c>
      <c r="K15237" s="16" t="s">
        <v>40250</v>
      </c>
    </row>
    <row r="15238" spans="1:11" x14ac:dyDescent="0.3">
      <c r="A15238" s="12" t="str">
        <f t="shared" si="238"/>
        <v>coat-206</v>
      </c>
      <c r="B15238" s="17">
        <v>206</v>
      </c>
      <c r="C15238" s="17" t="s">
        <v>42788</v>
      </c>
      <c r="D15238" s="16">
        <v>1042314</v>
      </c>
      <c r="E15238" s="17" t="s">
        <v>42254</v>
      </c>
      <c r="G15238" s="16" t="s">
        <v>43763</v>
      </c>
      <c r="H15238" s="16" t="s">
        <v>43764</v>
      </c>
      <c r="I15238" s="17" t="s">
        <v>66512</v>
      </c>
      <c r="J15238" s="10">
        <v>1</v>
      </c>
      <c r="K15238" s="16" t="s">
        <v>40250</v>
      </c>
    </row>
    <row r="15239" spans="1:11" x14ac:dyDescent="0.3">
      <c r="A15239" s="12" t="str">
        <f t="shared" si="238"/>
        <v>coat-625</v>
      </c>
      <c r="B15239" s="17">
        <v>625</v>
      </c>
      <c r="C15239" s="17" t="s">
        <v>42788</v>
      </c>
      <c r="D15239" s="16">
        <v>1042319</v>
      </c>
      <c r="E15239" s="17" t="s">
        <v>42255</v>
      </c>
      <c r="G15239" s="16" t="s">
        <v>43765</v>
      </c>
      <c r="H15239" s="16" t="s">
        <v>43766</v>
      </c>
      <c r="I15239" s="17" t="s">
        <v>66512</v>
      </c>
      <c r="J15239" s="10">
        <v>1</v>
      </c>
      <c r="K15239" s="16" t="s">
        <v>43825</v>
      </c>
    </row>
    <row r="15240" spans="1:11" x14ac:dyDescent="0.3">
      <c r="A15240" s="12" t="str">
        <f t="shared" si="238"/>
        <v>coat-93</v>
      </c>
      <c r="B15240" s="17">
        <v>93</v>
      </c>
      <c r="C15240" s="17" t="s">
        <v>42788</v>
      </c>
      <c r="D15240" s="16">
        <v>1042337</v>
      </c>
      <c r="E15240" s="17" t="s">
        <v>42256</v>
      </c>
      <c r="G15240" s="16" t="s">
        <v>43767</v>
      </c>
      <c r="H15240" s="16" t="s">
        <v>43768</v>
      </c>
      <c r="I15240" s="17" t="s">
        <v>66512</v>
      </c>
      <c r="J15240" s="10">
        <v>1</v>
      </c>
      <c r="K15240" s="16" t="s">
        <v>40250</v>
      </c>
    </row>
    <row r="15241" spans="1:11" x14ac:dyDescent="0.3">
      <c r="A15241" s="12" t="str">
        <f t="shared" si="238"/>
        <v>coat-231</v>
      </c>
      <c r="B15241" s="17">
        <v>231</v>
      </c>
      <c r="C15241" s="17" t="s">
        <v>42788</v>
      </c>
      <c r="D15241" s="16">
        <v>1042344</v>
      </c>
      <c r="E15241" s="17" t="s">
        <v>42257</v>
      </c>
      <c r="G15241" s="16" t="s">
        <v>43769</v>
      </c>
      <c r="H15241" s="16" t="s">
        <v>43770</v>
      </c>
      <c r="I15241" s="17" t="s">
        <v>66512</v>
      </c>
      <c r="J15241" s="10">
        <v>1</v>
      </c>
      <c r="K15241" s="16" t="s">
        <v>40250</v>
      </c>
    </row>
    <row r="15242" spans="1:11" x14ac:dyDescent="0.3">
      <c r="A15242" s="12" t="str">
        <f t="shared" si="238"/>
        <v>coat-8</v>
      </c>
      <c r="B15242" s="17">
        <v>8</v>
      </c>
      <c r="C15242" s="17" t="s">
        <v>42788</v>
      </c>
      <c r="D15242" s="16">
        <v>1042349</v>
      </c>
      <c r="E15242" s="17" t="s">
        <v>42258</v>
      </c>
      <c r="G15242" s="16" t="s">
        <v>43771</v>
      </c>
      <c r="H15242" s="16" t="s">
        <v>43772</v>
      </c>
      <c r="I15242" s="17" t="s">
        <v>66512</v>
      </c>
      <c r="J15242" s="10">
        <v>1</v>
      </c>
      <c r="K15242" s="16" t="s">
        <v>40250</v>
      </c>
    </row>
    <row r="15243" spans="1:11" x14ac:dyDescent="0.3">
      <c r="A15243" s="12" t="str">
        <f t="shared" si="238"/>
        <v>coat-55</v>
      </c>
      <c r="B15243" s="17">
        <v>55</v>
      </c>
      <c r="C15243" s="17" t="s">
        <v>42788</v>
      </c>
      <c r="D15243" s="16">
        <v>1042352</v>
      </c>
      <c r="E15243" s="17" t="s">
        <v>42075</v>
      </c>
      <c r="G15243" s="16" t="s">
        <v>43773</v>
      </c>
      <c r="H15243" s="16" t="s">
        <v>43774</v>
      </c>
      <c r="I15243" s="17" t="s">
        <v>66512</v>
      </c>
      <c r="J15243" s="10">
        <v>1</v>
      </c>
      <c r="K15243" s="16" t="s">
        <v>40250</v>
      </c>
    </row>
    <row r="15244" spans="1:11" x14ac:dyDescent="0.3">
      <c r="A15244" s="12" t="str">
        <f t="shared" si="238"/>
        <v>coat-84</v>
      </c>
      <c r="B15244" s="17">
        <v>84</v>
      </c>
      <c r="C15244" s="17" t="s">
        <v>42788</v>
      </c>
      <c r="D15244" s="16">
        <v>1042353</v>
      </c>
      <c r="E15244" s="17" t="s">
        <v>42074</v>
      </c>
      <c r="G15244" s="16" t="s">
        <v>43775</v>
      </c>
      <c r="H15244" s="16" t="s">
        <v>43776</v>
      </c>
      <c r="I15244" s="17" t="s">
        <v>66512</v>
      </c>
      <c r="J15244" s="10">
        <v>1</v>
      </c>
      <c r="K15244" s="16" t="s">
        <v>40250</v>
      </c>
    </row>
    <row r="15245" spans="1:11" x14ac:dyDescent="0.3">
      <c r="A15245" s="12" t="str">
        <f t="shared" si="238"/>
        <v>coat-540</v>
      </c>
      <c r="B15245" s="17">
        <v>540</v>
      </c>
      <c r="C15245" s="17" t="s">
        <v>42788</v>
      </c>
      <c r="D15245" s="16">
        <v>1042357</v>
      </c>
      <c r="E15245" s="17" t="s">
        <v>42259</v>
      </c>
      <c r="G15245" s="16" t="s">
        <v>43777</v>
      </c>
      <c r="H15245" s="16" t="s">
        <v>43778</v>
      </c>
      <c r="I15245" s="17" t="s">
        <v>66512</v>
      </c>
      <c r="J15245" s="10">
        <v>1</v>
      </c>
      <c r="K15245" s="16" t="s">
        <v>40250</v>
      </c>
    </row>
    <row r="15246" spans="1:11" x14ac:dyDescent="0.3">
      <c r="A15246" s="12" t="str">
        <f t="shared" si="238"/>
        <v>coat-180</v>
      </c>
      <c r="B15246" s="17">
        <v>180</v>
      </c>
      <c r="C15246" s="17" t="s">
        <v>42788</v>
      </c>
      <c r="D15246" s="16">
        <v>1042358</v>
      </c>
      <c r="E15246" s="17" t="s">
        <v>42260</v>
      </c>
      <c r="G15246" s="16" t="s">
        <v>43779</v>
      </c>
      <c r="H15246" s="16" t="s">
        <v>43780</v>
      </c>
      <c r="I15246" s="17" t="s">
        <v>66512</v>
      </c>
      <c r="J15246" s="10">
        <v>1</v>
      </c>
      <c r="K15246" s="16" t="s">
        <v>40250</v>
      </c>
    </row>
    <row r="15247" spans="1:11" x14ac:dyDescent="0.3">
      <c r="A15247" s="12" t="str">
        <f t="shared" si="238"/>
        <v>coat-485</v>
      </c>
      <c r="B15247" s="17">
        <v>485</v>
      </c>
      <c r="C15247" s="17" t="s">
        <v>42788</v>
      </c>
      <c r="D15247" s="16">
        <v>1042360</v>
      </c>
      <c r="E15247" s="17" t="s">
        <v>42261</v>
      </c>
      <c r="G15247" s="16" t="s">
        <v>43781</v>
      </c>
      <c r="H15247" s="16" t="s">
        <v>43782</v>
      </c>
      <c r="I15247" s="17" t="s">
        <v>66512</v>
      </c>
      <c r="J15247" s="10">
        <v>1</v>
      </c>
      <c r="K15247" s="16" t="s">
        <v>40250</v>
      </c>
    </row>
    <row r="15248" spans="1:11" x14ac:dyDescent="0.3">
      <c r="A15248" s="12" t="str">
        <f t="shared" si="238"/>
        <v>coat-457</v>
      </c>
      <c r="B15248" s="17">
        <v>457</v>
      </c>
      <c r="C15248" s="17" t="s">
        <v>42788</v>
      </c>
      <c r="D15248" s="16">
        <v>1042362</v>
      </c>
      <c r="E15248" s="17" t="s">
        <v>42262</v>
      </c>
      <c r="G15248" s="16" t="s">
        <v>43783</v>
      </c>
      <c r="H15248" s="16" t="s">
        <v>43784</v>
      </c>
      <c r="I15248" s="17" t="s">
        <v>66512</v>
      </c>
      <c r="J15248" s="10">
        <v>1</v>
      </c>
      <c r="K15248" s="16" t="s">
        <v>40250</v>
      </c>
    </row>
    <row r="15249" spans="1:11" x14ac:dyDescent="0.3">
      <c r="A15249" s="12" t="str">
        <f t="shared" si="238"/>
        <v>coat-521</v>
      </c>
      <c r="B15249" s="17">
        <v>521</v>
      </c>
      <c r="C15249" s="17" t="s">
        <v>42788</v>
      </c>
      <c r="D15249" s="16">
        <v>1042363</v>
      </c>
      <c r="E15249" s="17" t="s">
        <v>42263</v>
      </c>
      <c r="G15249" s="16" t="s">
        <v>43785</v>
      </c>
      <c r="H15249" s="16" t="s">
        <v>43786</v>
      </c>
      <c r="I15249" s="17" t="s">
        <v>66512</v>
      </c>
      <c r="J15249" s="10">
        <v>1</v>
      </c>
      <c r="K15249" s="16" t="s">
        <v>40250</v>
      </c>
    </row>
    <row r="15250" spans="1:11" x14ac:dyDescent="0.3">
      <c r="A15250" s="12" t="str">
        <f t="shared" si="238"/>
        <v>coat-380</v>
      </c>
      <c r="B15250" s="17">
        <v>380</v>
      </c>
      <c r="C15250" s="17" t="s">
        <v>42788</v>
      </c>
      <c r="D15250" s="16">
        <v>1042364</v>
      </c>
      <c r="E15250" s="17" t="s">
        <v>42264</v>
      </c>
      <c r="G15250" s="16" t="s">
        <v>43787</v>
      </c>
      <c r="H15250" s="16" t="s">
        <v>43788</v>
      </c>
      <c r="I15250" s="17" t="s">
        <v>66512</v>
      </c>
      <c r="J15250" s="10">
        <v>1</v>
      </c>
      <c r="K15250" s="16" t="s">
        <v>40250</v>
      </c>
    </row>
    <row r="15251" spans="1:11" x14ac:dyDescent="0.3">
      <c r="A15251" s="12" t="str">
        <f t="shared" si="238"/>
        <v>coat-471</v>
      </c>
      <c r="B15251" s="17">
        <v>471</v>
      </c>
      <c r="C15251" s="17" t="s">
        <v>42788</v>
      </c>
      <c r="D15251" s="16">
        <v>1042379</v>
      </c>
      <c r="E15251" s="17" t="s">
        <v>42265</v>
      </c>
      <c r="G15251" s="16" t="s">
        <v>43789</v>
      </c>
      <c r="H15251" s="16" t="s">
        <v>43790</v>
      </c>
      <c r="I15251" s="17" t="s">
        <v>66512</v>
      </c>
      <c r="J15251" s="10">
        <v>1</v>
      </c>
      <c r="K15251" s="16" t="s">
        <v>40250</v>
      </c>
    </row>
    <row r="15252" spans="1:11" x14ac:dyDescent="0.3">
      <c r="A15252" s="12" t="str">
        <f t="shared" si="238"/>
        <v>coat-297</v>
      </c>
      <c r="B15252" s="17">
        <v>297</v>
      </c>
      <c r="C15252" s="17" t="s">
        <v>42788</v>
      </c>
      <c r="D15252" s="16">
        <v>1042380</v>
      </c>
      <c r="E15252" s="17" t="s">
        <v>42266</v>
      </c>
      <c r="G15252" s="16" t="s">
        <v>43791</v>
      </c>
      <c r="H15252" s="16" t="s">
        <v>43792</v>
      </c>
      <c r="I15252" s="17" t="s">
        <v>66512</v>
      </c>
      <c r="J15252" s="10">
        <v>1</v>
      </c>
      <c r="K15252" s="16" t="s">
        <v>43826</v>
      </c>
    </row>
    <row r="15253" spans="1:11" x14ac:dyDescent="0.3">
      <c r="A15253" s="12" t="str">
        <f t="shared" si="238"/>
        <v>coat-129</v>
      </c>
      <c r="B15253" s="17">
        <v>129</v>
      </c>
      <c r="C15253" s="17" t="s">
        <v>42788</v>
      </c>
      <c r="D15253" s="16">
        <v>1042381</v>
      </c>
      <c r="E15253" s="17" t="s">
        <v>42267</v>
      </c>
      <c r="G15253" s="16" t="s">
        <v>43793</v>
      </c>
      <c r="H15253" s="16" t="s">
        <v>43794</v>
      </c>
      <c r="I15253" s="17" t="s">
        <v>66512</v>
      </c>
      <c r="J15253" s="10">
        <v>1</v>
      </c>
      <c r="K15253" s="16" t="s">
        <v>40250</v>
      </c>
    </row>
    <row r="15254" spans="1:11" x14ac:dyDescent="0.3">
      <c r="A15254" s="12" t="str">
        <f t="shared" si="238"/>
        <v>coat-478</v>
      </c>
      <c r="B15254" s="17">
        <v>478</v>
      </c>
      <c r="C15254" s="17" t="s">
        <v>42788</v>
      </c>
      <c r="D15254" s="16">
        <v>1042386</v>
      </c>
      <c r="E15254" s="17" t="s">
        <v>42268</v>
      </c>
      <c r="G15254" s="16" t="s">
        <v>43795</v>
      </c>
      <c r="H15254" s="16" t="s">
        <v>43796</v>
      </c>
      <c r="I15254" s="17" t="s">
        <v>66512</v>
      </c>
      <c r="J15254" s="10">
        <v>1</v>
      </c>
      <c r="K15254" s="16" t="s">
        <v>40250</v>
      </c>
    </row>
    <row r="15255" spans="1:11" x14ac:dyDescent="0.3">
      <c r="A15255" s="12" t="str">
        <f t="shared" si="238"/>
        <v>coat-633</v>
      </c>
      <c r="B15255" s="17">
        <v>633</v>
      </c>
      <c r="C15255" s="17" t="s">
        <v>42788</v>
      </c>
      <c r="D15255" s="16">
        <v>1042404</v>
      </c>
      <c r="E15255" s="17" t="s">
        <v>42269</v>
      </c>
      <c r="G15255" s="16" t="s">
        <v>43797</v>
      </c>
      <c r="H15255" s="16" t="s">
        <v>43798</v>
      </c>
      <c r="I15255" s="17" t="s">
        <v>66512</v>
      </c>
      <c r="J15255" s="10">
        <v>1</v>
      </c>
      <c r="K15255" s="16" t="s">
        <v>40250</v>
      </c>
    </row>
    <row r="15256" spans="1:11" x14ac:dyDescent="0.3">
      <c r="A15256" s="12" t="str">
        <f t="shared" si="238"/>
        <v>coat-631</v>
      </c>
      <c r="B15256" s="17">
        <v>631</v>
      </c>
      <c r="C15256" s="17" t="s">
        <v>42788</v>
      </c>
      <c r="D15256" s="16">
        <v>1042405</v>
      </c>
      <c r="E15256" s="17" t="s">
        <v>42270</v>
      </c>
      <c r="G15256" s="16" t="s">
        <v>43799</v>
      </c>
      <c r="H15256" s="16" t="s">
        <v>43800</v>
      </c>
      <c r="I15256" s="17" t="s">
        <v>66512</v>
      </c>
      <c r="J15256" s="10">
        <v>1</v>
      </c>
      <c r="K15256" s="16" t="s">
        <v>40250</v>
      </c>
    </row>
    <row r="15257" spans="1:11" x14ac:dyDescent="0.3">
      <c r="A15257" s="12" t="str">
        <f t="shared" si="238"/>
        <v>coat-630</v>
      </c>
      <c r="B15257" s="17">
        <v>630</v>
      </c>
      <c r="C15257" s="17" t="s">
        <v>42788</v>
      </c>
      <c r="D15257" s="16">
        <v>1042406</v>
      </c>
      <c r="E15257" s="17" t="s">
        <v>42271</v>
      </c>
      <c r="G15257" s="16" t="s">
        <v>43801</v>
      </c>
      <c r="H15257" s="16" t="s">
        <v>43802</v>
      </c>
      <c r="I15257" s="17" t="s">
        <v>66512</v>
      </c>
      <c r="J15257" s="10">
        <v>1</v>
      </c>
      <c r="K15257" s="16" t="s">
        <v>40250</v>
      </c>
    </row>
    <row r="15258" spans="1:11" x14ac:dyDescent="0.3">
      <c r="A15258" s="12" t="str">
        <f t="shared" si="238"/>
        <v>coat-632</v>
      </c>
      <c r="B15258" s="17">
        <v>632</v>
      </c>
      <c r="C15258" s="17" t="s">
        <v>42788</v>
      </c>
      <c r="D15258" s="16">
        <v>1042407</v>
      </c>
      <c r="E15258" s="17" t="s">
        <v>42272</v>
      </c>
      <c r="G15258" s="16" t="s">
        <v>43803</v>
      </c>
      <c r="H15258" s="16" t="s">
        <v>43804</v>
      </c>
      <c r="I15258" s="17" t="s">
        <v>66512</v>
      </c>
      <c r="J15258" s="10">
        <v>1</v>
      </c>
      <c r="K15258" s="16" t="s">
        <v>40250</v>
      </c>
    </row>
    <row r="15259" spans="1:11" x14ac:dyDescent="0.3">
      <c r="A15259" s="12" t="str">
        <f t="shared" ref="A15259:A15322" si="239">C15259&amp;"-"&amp;B15259</f>
        <v>coat-644</v>
      </c>
      <c r="B15259" s="17">
        <v>644</v>
      </c>
      <c r="C15259" s="17" t="s">
        <v>42788</v>
      </c>
      <c r="D15259" s="16">
        <v>1042408</v>
      </c>
      <c r="E15259" s="17" t="s">
        <v>42273</v>
      </c>
      <c r="G15259" s="16" t="s">
        <v>43805</v>
      </c>
      <c r="H15259" s="16" t="s">
        <v>43806</v>
      </c>
      <c r="I15259" s="17" t="s">
        <v>66512</v>
      </c>
      <c r="J15259" s="10">
        <v>1</v>
      </c>
      <c r="K15259" s="16" t="s">
        <v>40250</v>
      </c>
    </row>
    <row r="15260" spans="1:11" x14ac:dyDescent="0.3">
      <c r="A15260" s="12" t="str">
        <f t="shared" si="239"/>
        <v>coat-641</v>
      </c>
      <c r="B15260" s="17">
        <v>641</v>
      </c>
      <c r="C15260" s="17" t="s">
        <v>42788</v>
      </c>
      <c r="D15260" s="16">
        <v>1042409</v>
      </c>
      <c r="E15260" s="17" t="s">
        <v>42274</v>
      </c>
      <c r="G15260" s="16" t="s">
        <v>43807</v>
      </c>
      <c r="H15260" s="16" t="s">
        <v>43808</v>
      </c>
      <c r="I15260" s="17" t="s">
        <v>66512</v>
      </c>
      <c r="J15260" s="10">
        <v>1</v>
      </c>
      <c r="K15260" s="16" t="s">
        <v>40250</v>
      </c>
    </row>
    <row r="15261" spans="1:11" x14ac:dyDescent="0.3">
      <c r="A15261" s="12" t="str">
        <f t="shared" si="239"/>
        <v>coat-649</v>
      </c>
      <c r="B15261" s="17">
        <v>649</v>
      </c>
      <c r="C15261" s="17" t="s">
        <v>42788</v>
      </c>
      <c r="D15261" s="16">
        <v>1042433</v>
      </c>
      <c r="E15261" s="17" t="s">
        <v>42275</v>
      </c>
      <c r="G15261" s="16" t="s">
        <v>43809</v>
      </c>
      <c r="H15261" s="16" t="s">
        <v>43810</v>
      </c>
      <c r="I15261" s="17" t="s">
        <v>66512</v>
      </c>
      <c r="J15261" s="10">
        <v>1</v>
      </c>
      <c r="K15261" s="16" t="s">
        <v>40250</v>
      </c>
    </row>
    <row r="15262" spans="1:11" x14ac:dyDescent="0.3">
      <c r="A15262" s="12" t="str">
        <f t="shared" si="239"/>
        <v>coat-648</v>
      </c>
      <c r="B15262" s="17">
        <v>648</v>
      </c>
      <c r="C15262" s="17" t="s">
        <v>42788</v>
      </c>
      <c r="D15262" s="16">
        <v>1042434</v>
      </c>
      <c r="E15262" s="17" t="s">
        <v>42276</v>
      </c>
      <c r="G15262" s="16" t="s">
        <v>43811</v>
      </c>
      <c r="H15262" s="16" t="s">
        <v>43812</v>
      </c>
      <c r="I15262" s="17" t="s">
        <v>66512</v>
      </c>
      <c r="J15262" s="10">
        <v>1</v>
      </c>
      <c r="K15262" s="16" t="s">
        <v>40250</v>
      </c>
    </row>
    <row r="15263" spans="1:11" x14ac:dyDescent="0.3">
      <c r="A15263" s="12" t="str">
        <f t="shared" si="239"/>
        <v>coat-650</v>
      </c>
      <c r="B15263" s="17">
        <v>650</v>
      </c>
      <c r="C15263" s="17" t="s">
        <v>42788</v>
      </c>
      <c r="D15263" s="16">
        <v>1042435</v>
      </c>
      <c r="E15263" s="17" t="s">
        <v>42277</v>
      </c>
      <c r="G15263" s="16" t="s">
        <v>43813</v>
      </c>
      <c r="H15263" s="16" t="s">
        <v>43814</v>
      </c>
      <c r="I15263" s="17" t="s">
        <v>66512</v>
      </c>
      <c r="J15263" s="10">
        <v>1</v>
      </c>
      <c r="K15263" s="16" t="s">
        <v>40250</v>
      </c>
    </row>
    <row r="15264" spans="1:11" x14ac:dyDescent="0.3">
      <c r="A15264" s="12" t="str">
        <f t="shared" si="239"/>
        <v>coat-654</v>
      </c>
      <c r="B15264" s="17">
        <v>654</v>
      </c>
      <c r="C15264" s="17" t="s">
        <v>42788</v>
      </c>
      <c r="D15264" s="16">
        <v>1042436</v>
      </c>
      <c r="E15264" s="17" t="s">
        <v>42278</v>
      </c>
      <c r="G15264" s="16" t="s">
        <v>43815</v>
      </c>
      <c r="H15264" s="16" t="s">
        <v>43816</v>
      </c>
      <c r="I15264" s="17" t="s">
        <v>66512</v>
      </c>
      <c r="J15264" s="10">
        <v>1</v>
      </c>
      <c r="K15264" s="16" t="s">
        <v>40250</v>
      </c>
    </row>
    <row r="15265" spans="1:11" x14ac:dyDescent="0.3">
      <c r="A15265" s="12" t="str">
        <f t="shared" si="239"/>
        <v>coat-652</v>
      </c>
      <c r="B15265" s="17">
        <v>652</v>
      </c>
      <c r="C15265" s="17" t="s">
        <v>42788</v>
      </c>
      <c r="D15265" s="16">
        <v>1042437</v>
      </c>
      <c r="E15265" s="17" t="s">
        <v>42279</v>
      </c>
      <c r="G15265" s="16" t="s">
        <v>43817</v>
      </c>
      <c r="H15265" s="16" t="s">
        <v>43818</v>
      </c>
      <c r="I15265" s="17" t="s">
        <v>66512</v>
      </c>
      <c r="J15265" s="10">
        <v>1</v>
      </c>
      <c r="K15265" s="16" t="s">
        <v>40250</v>
      </c>
    </row>
    <row r="15266" spans="1:11" x14ac:dyDescent="0.3">
      <c r="A15266" s="12" t="str">
        <f t="shared" si="239"/>
        <v>coat-651</v>
      </c>
      <c r="B15266" s="17">
        <v>651</v>
      </c>
      <c r="C15266" s="17" t="s">
        <v>42788</v>
      </c>
      <c r="D15266" s="16">
        <v>1042438</v>
      </c>
      <c r="E15266" s="17" t="s">
        <v>42280</v>
      </c>
      <c r="G15266" s="16" t="s">
        <v>43819</v>
      </c>
      <c r="H15266" s="16" t="s">
        <v>43820</v>
      </c>
      <c r="I15266" s="17" t="s">
        <v>66512</v>
      </c>
      <c r="J15266" s="10">
        <v>1</v>
      </c>
      <c r="K15266" s="16" t="s">
        <v>40250</v>
      </c>
    </row>
    <row r="15267" spans="1:11" x14ac:dyDescent="0.3">
      <c r="A15267" s="12" t="str">
        <f t="shared" si="239"/>
        <v>coat-653</v>
      </c>
      <c r="B15267" s="17">
        <v>653</v>
      </c>
      <c r="C15267" s="17" t="s">
        <v>42788</v>
      </c>
      <c r="D15267" s="16">
        <v>1042439</v>
      </c>
      <c r="E15267" s="17" t="s">
        <v>42281</v>
      </c>
      <c r="G15267" s="16" t="s">
        <v>43821</v>
      </c>
      <c r="H15267" s="16" t="s">
        <v>43822</v>
      </c>
      <c r="I15267" s="17" t="s">
        <v>66512</v>
      </c>
      <c r="J15267" s="10">
        <v>1</v>
      </c>
      <c r="K15267" s="16" t="s">
        <v>40250</v>
      </c>
    </row>
    <row r="15268" spans="1:11" x14ac:dyDescent="0.3">
      <c r="A15268" s="12" t="str">
        <f t="shared" si="239"/>
        <v>coat-655</v>
      </c>
      <c r="B15268" s="17">
        <v>655</v>
      </c>
      <c r="C15268" s="17" t="s">
        <v>42788</v>
      </c>
      <c r="D15268" s="16">
        <v>1042440</v>
      </c>
      <c r="E15268" s="17" t="s">
        <v>42282</v>
      </c>
      <c r="G15268" s="16" t="s">
        <v>43823</v>
      </c>
      <c r="H15268" s="16" t="s">
        <v>43824</v>
      </c>
      <c r="I15268" s="17" t="s">
        <v>66512</v>
      </c>
      <c r="J15268" s="10">
        <v>1</v>
      </c>
      <c r="K15268" s="16" t="s">
        <v>40250</v>
      </c>
    </row>
    <row r="15269" spans="1:11" x14ac:dyDescent="0.3">
      <c r="A15269" s="12" t="str">
        <f t="shared" si="239"/>
        <v>pants-235</v>
      </c>
      <c r="B15269" s="17">
        <v>235</v>
      </c>
      <c r="C15269" s="17" t="s">
        <v>44692</v>
      </c>
      <c r="D15269" s="17">
        <v>1060000</v>
      </c>
      <c r="E15269" s="17" t="s">
        <v>43828</v>
      </c>
      <c r="G15269" s="17" t="s">
        <v>44693</v>
      </c>
      <c r="H15269" s="17" t="s">
        <v>44694</v>
      </c>
      <c r="I15269" s="17" t="s">
        <v>66512</v>
      </c>
      <c r="J15269" s="10">
        <v>1</v>
      </c>
      <c r="K15269" s="16" t="s">
        <v>40250</v>
      </c>
    </row>
    <row r="15270" spans="1:11" x14ac:dyDescent="0.3">
      <c r="A15270" s="12" t="str">
        <f t="shared" si="239"/>
        <v>pants-393</v>
      </c>
      <c r="B15270" s="17">
        <v>393</v>
      </c>
      <c r="C15270" s="17" t="s">
        <v>44692</v>
      </c>
      <c r="D15270" s="17">
        <v>1060001</v>
      </c>
      <c r="E15270" s="17" t="s">
        <v>43830</v>
      </c>
      <c r="G15270" s="17" t="s">
        <v>44695</v>
      </c>
      <c r="H15270" s="17" t="s">
        <v>44696</v>
      </c>
      <c r="I15270" s="17" t="s">
        <v>66512</v>
      </c>
      <c r="J15270" s="10">
        <v>1</v>
      </c>
      <c r="K15270" s="16" t="s">
        <v>40250</v>
      </c>
    </row>
    <row r="15271" spans="1:11" x14ac:dyDescent="0.3">
      <c r="A15271" s="12" t="str">
        <f t="shared" si="239"/>
        <v>pants-195</v>
      </c>
      <c r="B15271" s="17">
        <v>195</v>
      </c>
      <c r="C15271" s="17" t="s">
        <v>44692</v>
      </c>
      <c r="D15271" s="17">
        <v>1060002</v>
      </c>
      <c r="E15271" s="17" t="s">
        <v>43832</v>
      </c>
      <c r="G15271" s="17" t="s">
        <v>44697</v>
      </c>
      <c r="H15271" s="17" t="s">
        <v>44698</v>
      </c>
      <c r="I15271" s="17" t="s">
        <v>66512</v>
      </c>
      <c r="J15271" s="10">
        <v>1</v>
      </c>
      <c r="K15271" s="16" t="s">
        <v>40250</v>
      </c>
    </row>
    <row r="15272" spans="1:11" x14ac:dyDescent="0.3">
      <c r="A15272" s="12" t="str">
        <f t="shared" si="239"/>
        <v>pants-154</v>
      </c>
      <c r="B15272" s="17">
        <v>154</v>
      </c>
      <c r="C15272" s="17" t="s">
        <v>44692</v>
      </c>
      <c r="D15272" s="17">
        <v>1060003</v>
      </c>
      <c r="E15272" s="17" t="s">
        <v>43834</v>
      </c>
      <c r="G15272" s="17" t="s">
        <v>44699</v>
      </c>
      <c r="H15272" s="17" t="s">
        <v>44700</v>
      </c>
      <c r="I15272" s="17" t="s">
        <v>66512</v>
      </c>
      <c r="J15272" s="10">
        <v>1</v>
      </c>
      <c r="K15272" s="16" t="s">
        <v>40250</v>
      </c>
    </row>
    <row r="15273" spans="1:11" x14ac:dyDescent="0.3">
      <c r="A15273" s="12" t="str">
        <f t="shared" si="239"/>
        <v>pants-142</v>
      </c>
      <c r="B15273" s="17">
        <v>142</v>
      </c>
      <c r="C15273" s="17" t="s">
        <v>44692</v>
      </c>
      <c r="D15273" s="17">
        <v>1060004</v>
      </c>
      <c r="E15273" s="17" t="s">
        <v>43836</v>
      </c>
      <c r="G15273" s="17" t="s">
        <v>44701</v>
      </c>
      <c r="H15273" s="17" t="s">
        <v>44702</v>
      </c>
      <c r="I15273" s="17" t="s">
        <v>66512</v>
      </c>
      <c r="J15273" s="10">
        <v>1</v>
      </c>
      <c r="K15273" s="16" t="s">
        <v>40250</v>
      </c>
    </row>
    <row r="15274" spans="1:11" x14ac:dyDescent="0.3">
      <c r="A15274" s="12" t="str">
        <f t="shared" si="239"/>
        <v>pants-264</v>
      </c>
      <c r="B15274" s="17">
        <v>264</v>
      </c>
      <c r="C15274" s="17" t="s">
        <v>44692</v>
      </c>
      <c r="D15274" s="17">
        <v>1060005</v>
      </c>
      <c r="E15274" s="17" t="s">
        <v>43838</v>
      </c>
      <c r="G15274" s="17" t="s">
        <v>44703</v>
      </c>
      <c r="H15274" s="17" t="s">
        <v>44704</v>
      </c>
      <c r="I15274" s="17" t="s">
        <v>66512</v>
      </c>
      <c r="J15274" s="10">
        <v>1</v>
      </c>
      <c r="K15274" s="16" t="s">
        <v>40250</v>
      </c>
    </row>
    <row r="15275" spans="1:11" x14ac:dyDescent="0.3">
      <c r="A15275" s="12" t="str">
        <f t="shared" si="239"/>
        <v>pants-237</v>
      </c>
      <c r="B15275" s="17">
        <v>237</v>
      </c>
      <c r="C15275" s="17" t="s">
        <v>44692</v>
      </c>
      <c r="D15275" s="17">
        <v>1060006</v>
      </c>
      <c r="E15275" s="17" t="s">
        <v>43840</v>
      </c>
      <c r="G15275" s="17" t="s">
        <v>44705</v>
      </c>
      <c r="H15275" s="17" t="s">
        <v>44706</v>
      </c>
      <c r="I15275" s="17" t="s">
        <v>66512</v>
      </c>
      <c r="J15275" s="10">
        <v>1</v>
      </c>
      <c r="K15275" s="16" t="s">
        <v>40250</v>
      </c>
    </row>
    <row r="15276" spans="1:11" x14ac:dyDescent="0.3">
      <c r="A15276" s="12" t="str">
        <f t="shared" si="239"/>
        <v>pants-456</v>
      </c>
      <c r="B15276" s="17">
        <v>456</v>
      </c>
      <c r="C15276" s="17" t="s">
        <v>44692</v>
      </c>
      <c r="D15276" s="17">
        <v>1060007</v>
      </c>
      <c r="E15276" s="17" t="s">
        <v>43842</v>
      </c>
      <c r="G15276" s="17" t="s">
        <v>44707</v>
      </c>
      <c r="H15276" s="17" t="s">
        <v>44708</v>
      </c>
      <c r="I15276" s="17" t="s">
        <v>66512</v>
      </c>
      <c r="J15276" s="10">
        <v>1</v>
      </c>
      <c r="K15276" s="16" t="s">
        <v>40250</v>
      </c>
    </row>
    <row r="15277" spans="1:11" x14ac:dyDescent="0.3">
      <c r="A15277" s="12" t="str">
        <f t="shared" si="239"/>
        <v>pants-247</v>
      </c>
      <c r="B15277" s="17">
        <v>247</v>
      </c>
      <c r="C15277" s="17" t="s">
        <v>44692</v>
      </c>
      <c r="D15277" s="17">
        <v>1060009</v>
      </c>
      <c r="E15277" s="17" t="s">
        <v>43844</v>
      </c>
      <c r="G15277" s="17" t="s">
        <v>44709</v>
      </c>
      <c r="H15277" s="17" t="s">
        <v>44710</v>
      </c>
      <c r="I15277" s="17" t="s">
        <v>66512</v>
      </c>
      <c r="J15277" s="10">
        <v>1</v>
      </c>
      <c r="K15277" s="16" t="s">
        <v>40250</v>
      </c>
    </row>
    <row r="15278" spans="1:11" x14ac:dyDescent="0.3">
      <c r="A15278" s="12" t="str">
        <f t="shared" si="239"/>
        <v>pants-12</v>
      </c>
      <c r="B15278" s="17">
        <v>12</v>
      </c>
      <c r="C15278" s="17" t="s">
        <v>44692</v>
      </c>
      <c r="D15278" s="17">
        <v>1060010</v>
      </c>
      <c r="E15278" s="17" t="s">
        <v>43846</v>
      </c>
      <c r="G15278" s="17" t="s">
        <v>44711</v>
      </c>
      <c r="H15278" s="17" t="s">
        <v>44712</v>
      </c>
      <c r="I15278" s="17" t="s">
        <v>66512</v>
      </c>
      <c r="J15278" s="10">
        <v>1</v>
      </c>
      <c r="K15278" s="16" t="s">
        <v>40250</v>
      </c>
    </row>
    <row r="15279" spans="1:11" x14ac:dyDescent="0.3">
      <c r="A15279" s="12" t="str">
        <f t="shared" si="239"/>
        <v>pants-511</v>
      </c>
      <c r="B15279" s="17">
        <v>511</v>
      </c>
      <c r="C15279" s="17" t="s">
        <v>44692</v>
      </c>
      <c r="D15279" s="17">
        <v>1060011</v>
      </c>
      <c r="E15279" s="17" t="s">
        <v>43848</v>
      </c>
      <c r="G15279" s="17" t="s">
        <v>44713</v>
      </c>
      <c r="H15279" s="17" t="s">
        <v>44714</v>
      </c>
      <c r="I15279" s="17" t="s">
        <v>66512</v>
      </c>
      <c r="J15279" s="10">
        <v>1</v>
      </c>
      <c r="K15279" s="16" t="s">
        <v>40250</v>
      </c>
    </row>
    <row r="15280" spans="1:11" x14ac:dyDescent="0.3">
      <c r="A15280" s="12" t="str">
        <f t="shared" si="239"/>
        <v>pants-401</v>
      </c>
      <c r="B15280" s="17">
        <v>401</v>
      </c>
      <c r="C15280" s="17" t="s">
        <v>44692</v>
      </c>
      <c r="D15280" s="17">
        <v>1060012</v>
      </c>
      <c r="E15280" s="17" t="s">
        <v>43850</v>
      </c>
      <c r="G15280" s="17" t="s">
        <v>44715</v>
      </c>
      <c r="H15280" s="17" t="s">
        <v>44716</v>
      </c>
      <c r="I15280" s="17" t="s">
        <v>66512</v>
      </c>
      <c r="J15280" s="10">
        <v>1</v>
      </c>
      <c r="K15280" s="16" t="s">
        <v>40250</v>
      </c>
    </row>
    <row r="15281" spans="1:11" x14ac:dyDescent="0.3">
      <c r="A15281" s="12" t="str">
        <f t="shared" si="239"/>
        <v>pants-450</v>
      </c>
      <c r="B15281" s="17">
        <v>450</v>
      </c>
      <c r="C15281" s="17" t="s">
        <v>44692</v>
      </c>
      <c r="D15281" s="17">
        <v>1060013</v>
      </c>
      <c r="E15281" s="17" t="s">
        <v>43852</v>
      </c>
      <c r="G15281" s="17" t="s">
        <v>44717</v>
      </c>
      <c r="H15281" s="17" t="s">
        <v>44718</v>
      </c>
      <c r="I15281" s="17" t="s">
        <v>66512</v>
      </c>
      <c r="J15281" s="10">
        <v>1</v>
      </c>
      <c r="K15281" s="16" t="s">
        <v>40250</v>
      </c>
    </row>
    <row r="15282" spans="1:11" x14ac:dyDescent="0.3">
      <c r="A15282" s="12" t="str">
        <f t="shared" si="239"/>
        <v>pants-186</v>
      </c>
      <c r="B15282" s="17">
        <v>186</v>
      </c>
      <c r="C15282" s="17" t="s">
        <v>44692</v>
      </c>
      <c r="D15282" s="17">
        <v>1060014</v>
      </c>
      <c r="E15282" s="17" t="s">
        <v>43854</v>
      </c>
      <c r="G15282" s="17" t="s">
        <v>44719</v>
      </c>
      <c r="H15282" s="17" t="s">
        <v>44720</v>
      </c>
      <c r="I15282" s="17" t="s">
        <v>66512</v>
      </c>
      <c r="J15282" s="10">
        <v>1</v>
      </c>
      <c r="K15282" s="16" t="s">
        <v>40250</v>
      </c>
    </row>
    <row r="15283" spans="1:11" x14ac:dyDescent="0.3">
      <c r="A15283" s="12" t="str">
        <f t="shared" si="239"/>
        <v>pants-433</v>
      </c>
      <c r="B15283" s="17">
        <v>433</v>
      </c>
      <c r="C15283" s="17" t="s">
        <v>44692</v>
      </c>
      <c r="D15283" s="17">
        <v>1060015</v>
      </c>
      <c r="E15283" s="17" t="s">
        <v>43856</v>
      </c>
      <c r="G15283" s="17" t="s">
        <v>44721</v>
      </c>
      <c r="H15283" s="17" t="s">
        <v>44722</v>
      </c>
      <c r="I15283" s="17" t="s">
        <v>66512</v>
      </c>
      <c r="J15283" s="10">
        <v>1</v>
      </c>
      <c r="K15283" s="16" t="s">
        <v>40250</v>
      </c>
    </row>
    <row r="15284" spans="1:11" x14ac:dyDescent="0.3">
      <c r="A15284" s="12" t="str">
        <f t="shared" si="239"/>
        <v>pants-284</v>
      </c>
      <c r="B15284" s="17">
        <v>284</v>
      </c>
      <c r="C15284" s="17" t="s">
        <v>44692</v>
      </c>
      <c r="D15284" s="17">
        <v>1060016</v>
      </c>
      <c r="E15284" s="17" t="s">
        <v>43858</v>
      </c>
      <c r="G15284" s="17" t="s">
        <v>44723</v>
      </c>
      <c r="H15284" s="17" t="s">
        <v>44724</v>
      </c>
      <c r="I15284" s="17" t="s">
        <v>66512</v>
      </c>
      <c r="J15284" s="10">
        <v>1</v>
      </c>
      <c r="K15284" s="16" t="s">
        <v>40250</v>
      </c>
    </row>
    <row r="15285" spans="1:11" x14ac:dyDescent="0.3">
      <c r="A15285" s="12" t="str">
        <f t="shared" si="239"/>
        <v>pants-170</v>
      </c>
      <c r="B15285" s="17">
        <v>170</v>
      </c>
      <c r="C15285" s="17" t="s">
        <v>44692</v>
      </c>
      <c r="D15285" s="17">
        <v>1060017</v>
      </c>
      <c r="E15285" s="17" t="s">
        <v>43860</v>
      </c>
      <c r="G15285" s="17" t="s">
        <v>44725</v>
      </c>
      <c r="H15285" s="17" t="s">
        <v>44726</v>
      </c>
      <c r="I15285" s="17" t="s">
        <v>66512</v>
      </c>
      <c r="J15285" s="10">
        <v>1</v>
      </c>
      <c r="K15285" s="16" t="s">
        <v>40250</v>
      </c>
    </row>
    <row r="15286" spans="1:11" x14ac:dyDescent="0.3">
      <c r="A15286" s="12" t="str">
        <f t="shared" si="239"/>
        <v>pants-505</v>
      </c>
      <c r="B15286" s="17">
        <v>505</v>
      </c>
      <c r="C15286" s="17" t="s">
        <v>44692</v>
      </c>
      <c r="D15286" s="17">
        <v>1060018</v>
      </c>
      <c r="E15286" s="17" t="s">
        <v>43862</v>
      </c>
      <c r="G15286" s="17" t="s">
        <v>44727</v>
      </c>
      <c r="H15286" s="17" t="s">
        <v>44728</v>
      </c>
      <c r="I15286" s="17" t="s">
        <v>66512</v>
      </c>
      <c r="J15286" s="10">
        <v>1</v>
      </c>
      <c r="K15286" s="16" t="s">
        <v>40250</v>
      </c>
    </row>
    <row r="15287" spans="1:11" x14ac:dyDescent="0.3">
      <c r="A15287" s="12" t="str">
        <f t="shared" si="239"/>
        <v>pants-457</v>
      </c>
      <c r="B15287" s="17">
        <v>457</v>
      </c>
      <c r="C15287" s="17" t="s">
        <v>44692</v>
      </c>
      <c r="D15287" s="17">
        <v>1060019</v>
      </c>
      <c r="E15287" s="17" t="s">
        <v>43864</v>
      </c>
      <c r="G15287" s="17" t="s">
        <v>44729</v>
      </c>
      <c r="H15287" s="17" t="s">
        <v>44730</v>
      </c>
      <c r="I15287" s="17" t="s">
        <v>66512</v>
      </c>
      <c r="J15287" s="10">
        <v>1</v>
      </c>
      <c r="K15287" s="16" t="s">
        <v>40250</v>
      </c>
    </row>
    <row r="15288" spans="1:11" x14ac:dyDescent="0.3">
      <c r="A15288" s="12" t="str">
        <f t="shared" si="239"/>
        <v>pants-200</v>
      </c>
      <c r="B15288" s="17">
        <v>200</v>
      </c>
      <c r="C15288" s="17" t="s">
        <v>44692</v>
      </c>
      <c r="D15288" s="17">
        <v>1060020</v>
      </c>
      <c r="E15288" s="17" t="s">
        <v>43866</v>
      </c>
      <c r="G15288" s="17" t="s">
        <v>44731</v>
      </c>
      <c r="H15288" s="17" t="s">
        <v>44732</v>
      </c>
      <c r="I15288" s="17" t="s">
        <v>66512</v>
      </c>
      <c r="J15288" s="10">
        <v>1</v>
      </c>
      <c r="K15288" s="16" t="s">
        <v>40250</v>
      </c>
    </row>
    <row r="15289" spans="1:11" x14ac:dyDescent="0.3">
      <c r="A15289" s="12" t="str">
        <f t="shared" si="239"/>
        <v>pants-172</v>
      </c>
      <c r="B15289" s="17">
        <v>172</v>
      </c>
      <c r="C15289" s="17" t="s">
        <v>44692</v>
      </c>
      <c r="D15289" s="17">
        <v>1060021</v>
      </c>
      <c r="E15289" s="17" t="s">
        <v>43868</v>
      </c>
      <c r="G15289" s="17" t="s">
        <v>44733</v>
      </c>
      <c r="H15289" s="17" t="s">
        <v>44734</v>
      </c>
      <c r="I15289" s="17" t="s">
        <v>66512</v>
      </c>
      <c r="J15289" s="10">
        <v>1</v>
      </c>
      <c r="K15289" s="16" t="s">
        <v>40250</v>
      </c>
    </row>
    <row r="15290" spans="1:11" x14ac:dyDescent="0.3">
      <c r="A15290" s="12" t="str">
        <f t="shared" si="239"/>
        <v>pants-135</v>
      </c>
      <c r="B15290" s="17">
        <v>135</v>
      </c>
      <c r="C15290" s="17" t="s">
        <v>44692</v>
      </c>
      <c r="D15290" s="17">
        <v>1060022</v>
      </c>
      <c r="E15290" s="17" t="s">
        <v>43870</v>
      </c>
      <c r="G15290" s="17" t="s">
        <v>44735</v>
      </c>
      <c r="H15290" s="17" t="s">
        <v>44736</v>
      </c>
      <c r="I15290" s="17" t="s">
        <v>66512</v>
      </c>
      <c r="J15290" s="10">
        <v>1</v>
      </c>
      <c r="K15290" s="16" t="s">
        <v>40250</v>
      </c>
    </row>
    <row r="15291" spans="1:11" x14ac:dyDescent="0.3">
      <c r="A15291" s="12" t="str">
        <f t="shared" si="239"/>
        <v>pants-430</v>
      </c>
      <c r="B15291" s="17">
        <v>430</v>
      </c>
      <c r="C15291" s="17" t="s">
        <v>44692</v>
      </c>
      <c r="D15291" s="17">
        <v>1060023</v>
      </c>
      <c r="E15291" s="17" t="s">
        <v>43872</v>
      </c>
      <c r="G15291" s="17" t="s">
        <v>44737</v>
      </c>
      <c r="H15291" s="17" t="s">
        <v>44738</v>
      </c>
      <c r="I15291" s="17" t="s">
        <v>66512</v>
      </c>
      <c r="J15291" s="10">
        <v>1</v>
      </c>
      <c r="K15291" s="16" t="s">
        <v>40250</v>
      </c>
    </row>
    <row r="15292" spans="1:11" x14ac:dyDescent="0.3">
      <c r="A15292" s="12" t="str">
        <f t="shared" si="239"/>
        <v>pants-66</v>
      </c>
      <c r="B15292" s="17">
        <v>66</v>
      </c>
      <c r="C15292" s="17" t="s">
        <v>44692</v>
      </c>
      <c r="D15292" s="17">
        <v>1060024</v>
      </c>
      <c r="E15292" s="17" t="s">
        <v>43874</v>
      </c>
      <c r="G15292" s="17" t="s">
        <v>44739</v>
      </c>
      <c r="H15292" s="17" t="s">
        <v>44740</v>
      </c>
      <c r="I15292" s="17" t="s">
        <v>66512</v>
      </c>
      <c r="J15292" s="10">
        <v>1</v>
      </c>
      <c r="K15292" s="16" t="s">
        <v>40250</v>
      </c>
    </row>
    <row r="15293" spans="1:11" x14ac:dyDescent="0.3">
      <c r="A15293" s="12" t="str">
        <f t="shared" si="239"/>
        <v>pants-314</v>
      </c>
      <c r="B15293" s="17">
        <v>314</v>
      </c>
      <c r="C15293" s="17" t="s">
        <v>44692</v>
      </c>
      <c r="D15293" s="17">
        <v>1060025</v>
      </c>
      <c r="E15293" s="17" t="s">
        <v>43876</v>
      </c>
      <c r="G15293" s="17" t="s">
        <v>44741</v>
      </c>
      <c r="H15293" s="17" t="s">
        <v>44742</v>
      </c>
      <c r="I15293" s="17" t="s">
        <v>66512</v>
      </c>
      <c r="J15293" s="10">
        <v>1</v>
      </c>
      <c r="K15293" s="16" t="s">
        <v>40250</v>
      </c>
    </row>
    <row r="15294" spans="1:11" x14ac:dyDescent="0.3">
      <c r="A15294" s="12" t="str">
        <f t="shared" si="239"/>
        <v>pants-211</v>
      </c>
      <c r="B15294" s="17">
        <v>211</v>
      </c>
      <c r="C15294" s="17" t="s">
        <v>44692</v>
      </c>
      <c r="D15294" s="17">
        <v>1060026</v>
      </c>
      <c r="E15294" s="17" t="s">
        <v>43878</v>
      </c>
      <c r="G15294" s="17" t="s">
        <v>44743</v>
      </c>
      <c r="H15294" s="17" t="s">
        <v>44744</v>
      </c>
      <c r="I15294" s="17" t="s">
        <v>66512</v>
      </c>
      <c r="J15294" s="10">
        <v>1</v>
      </c>
      <c r="K15294" s="16" t="s">
        <v>40250</v>
      </c>
    </row>
    <row r="15295" spans="1:11" x14ac:dyDescent="0.3">
      <c r="A15295" s="12" t="str">
        <f t="shared" si="239"/>
        <v>pants-252</v>
      </c>
      <c r="B15295" s="17">
        <v>252</v>
      </c>
      <c r="C15295" s="17" t="s">
        <v>44692</v>
      </c>
      <c r="D15295" s="17">
        <v>1060027</v>
      </c>
      <c r="E15295" s="17" t="s">
        <v>43880</v>
      </c>
      <c r="G15295" s="17" t="s">
        <v>44745</v>
      </c>
      <c r="H15295" s="17" t="s">
        <v>44746</v>
      </c>
      <c r="I15295" s="17" t="s">
        <v>66512</v>
      </c>
      <c r="J15295" s="10">
        <v>1</v>
      </c>
      <c r="K15295" s="16" t="s">
        <v>40250</v>
      </c>
    </row>
    <row r="15296" spans="1:11" x14ac:dyDescent="0.3">
      <c r="A15296" s="12" t="str">
        <f t="shared" si="239"/>
        <v>pants-72</v>
      </c>
      <c r="B15296" s="17">
        <v>72</v>
      </c>
      <c r="C15296" s="17" t="s">
        <v>44692</v>
      </c>
      <c r="D15296" s="17">
        <v>1060028</v>
      </c>
      <c r="E15296" s="17" t="s">
        <v>43882</v>
      </c>
      <c r="G15296" s="17" t="s">
        <v>44747</v>
      </c>
      <c r="H15296" s="17" t="s">
        <v>44748</v>
      </c>
      <c r="I15296" s="17" t="s">
        <v>66512</v>
      </c>
      <c r="J15296" s="10">
        <v>1</v>
      </c>
      <c r="K15296" s="16" t="s">
        <v>40250</v>
      </c>
    </row>
    <row r="15297" spans="1:11" x14ac:dyDescent="0.3">
      <c r="A15297" s="12" t="str">
        <f t="shared" si="239"/>
        <v>pants-257</v>
      </c>
      <c r="B15297" s="17">
        <v>257</v>
      </c>
      <c r="C15297" s="17" t="s">
        <v>44692</v>
      </c>
      <c r="D15297" s="17">
        <v>1060029</v>
      </c>
      <c r="E15297" s="17" t="s">
        <v>43884</v>
      </c>
      <c r="G15297" s="17" t="s">
        <v>44749</v>
      </c>
      <c r="H15297" s="17" t="s">
        <v>44750</v>
      </c>
      <c r="I15297" s="17" t="s">
        <v>66512</v>
      </c>
      <c r="J15297" s="10">
        <v>1</v>
      </c>
      <c r="K15297" s="16" t="s">
        <v>40250</v>
      </c>
    </row>
    <row r="15298" spans="1:11" x14ac:dyDescent="0.3">
      <c r="A15298" s="12" t="str">
        <f t="shared" si="239"/>
        <v>pants-98</v>
      </c>
      <c r="B15298" s="17">
        <v>98</v>
      </c>
      <c r="C15298" s="17" t="s">
        <v>44692</v>
      </c>
      <c r="D15298" s="17">
        <v>1060030</v>
      </c>
      <c r="E15298" s="17" t="s">
        <v>43886</v>
      </c>
      <c r="G15298" s="17" t="s">
        <v>44751</v>
      </c>
      <c r="H15298" s="17" t="s">
        <v>44752</v>
      </c>
      <c r="I15298" s="17" t="s">
        <v>66512</v>
      </c>
      <c r="J15298" s="10">
        <v>1</v>
      </c>
      <c r="K15298" s="16" t="s">
        <v>40250</v>
      </c>
    </row>
    <row r="15299" spans="1:11" x14ac:dyDescent="0.3">
      <c r="A15299" s="12" t="str">
        <f t="shared" si="239"/>
        <v>pants-390</v>
      </c>
      <c r="B15299" s="17">
        <v>390</v>
      </c>
      <c r="C15299" s="17" t="s">
        <v>44692</v>
      </c>
      <c r="D15299" s="17">
        <v>1060031</v>
      </c>
      <c r="E15299" s="17" t="s">
        <v>43888</v>
      </c>
      <c r="G15299" s="17" t="s">
        <v>44753</v>
      </c>
      <c r="H15299" s="17" t="s">
        <v>44754</v>
      </c>
      <c r="I15299" s="17" t="s">
        <v>66512</v>
      </c>
      <c r="J15299" s="10">
        <v>1</v>
      </c>
      <c r="K15299" s="16" t="s">
        <v>40250</v>
      </c>
    </row>
    <row r="15300" spans="1:11" x14ac:dyDescent="0.3">
      <c r="A15300" s="12" t="str">
        <f t="shared" si="239"/>
        <v>pants-523</v>
      </c>
      <c r="B15300" s="17">
        <v>523</v>
      </c>
      <c r="C15300" s="17" t="s">
        <v>44692</v>
      </c>
      <c r="D15300" s="17">
        <v>1060032</v>
      </c>
      <c r="E15300" s="17" t="s">
        <v>43890</v>
      </c>
      <c r="G15300" s="17" t="s">
        <v>44755</v>
      </c>
      <c r="H15300" s="17" t="s">
        <v>44756</v>
      </c>
      <c r="I15300" s="17" t="s">
        <v>66512</v>
      </c>
      <c r="J15300" s="10">
        <v>1</v>
      </c>
      <c r="K15300" s="16" t="s">
        <v>40250</v>
      </c>
    </row>
    <row r="15301" spans="1:11" x14ac:dyDescent="0.3">
      <c r="A15301" s="12" t="str">
        <f t="shared" si="239"/>
        <v>pants-26</v>
      </c>
      <c r="B15301" s="17">
        <v>26</v>
      </c>
      <c r="C15301" s="17" t="s">
        <v>44692</v>
      </c>
      <c r="D15301" s="17">
        <v>1060033</v>
      </c>
      <c r="E15301" s="17" t="s">
        <v>43892</v>
      </c>
      <c r="G15301" s="17" t="s">
        <v>44757</v>
      </c>
      <c r="H15301" s="17" t="s">
        <v>44758</v>
      </c>
      <c r="I15301" s="17" t="s">
        <v>66512</v>
      </c>
      <c r="J15301" s="10">
        <v>1</v>
      </c>
      <c r="K15301" s="16" t="s">
        <v>40250</v>
      </c>
    </row>
    <row r="15302" spans="1:11" x14ac:dyDescent="0.3">
      <c r="A15302" s="12" t="str">
        <f t="shared" si="239"/>
        <v>pants-296</v>
      </c>
      <c r="B15302" s="17">
        <v>296</v>
      </c>
      <c r="C15302" s="17" t="s">
        <v>44692</v>
      </c>
      <c r="D15302" s="17">
        <v>1060034</v>
      </c>
      <c r="E15302" s="17" t="s">
        <v>43894</v>
      </c>
      <c r="G15302" s="17" t="s">
        <v>44759</v>
      </c>
      <c r="H15302" s="17" t="s">
        <v>44760</v>
      </c>
      <c r="I15302" s="17" t="s">
        <v>66512</v>
      </c>
      <c r="J15302" s="10">
        <v>1</v>
      </c>
      <c r="K15302" s="16" t="s">
        <v>40250</v>
      </c>
    </row>
    <row r="15303" spans="1:11" x14ac:dyDescent="0.3">
      <c r="A15303" s="12" t="str">
        <f t="shared" si="239"/>
        <v>pants-305</v>
      </c>
      <c r="B15303" s="17">
        <v>305</v>
      </c>
      <c r="C15303" s="17" t="s">
        <v>44692</v>
      </c>
      <c r="D15303" s="17">
        <v>1060035</v>
      </c>
      <c r="E15303" s="17" t="s">
        <v>43896</v>
      </c>
      <c r="G15303" s="17" t="s">
        <v>44761</v>
      </c>
      <c r="H15303" s="17" t="s">
        <v>44762</v>
      </c>
      <c r="I15303" s="17" t="s">
        <v>66512</v>
      </c>
      <c r="J15303" s="10">
        <v>1</v>
      </c>
      <c r="K15303" s="16" t="s">
        <v>40250</v>
      </c>
    </row>
    <row r="15304" spans="1:11" x14ac:dyDescent="0.3">
      <c r="A15304" s="12" t="str">
        <f t="shared" si="239"/>
        <v>pants-374</v>
      </c>
      <c r="B15304" s="17">
        <v>374</v>
      </c>
      <c r="C15304" s="17" t="s">
        <v>44692</v>
      </c>
      <c r="D15304" s="17">
        <v>1060036</v>
      </c>
      <c r="E15304" s="17" t="s">
        <v>43898</v>
      </c>
      <c r="G15304" s="17" t="s">
        <v>44763</v>
      </c>
      <c r="H15304" s="17" t="s">
        <v>44764</v>
      </c>
      <c r="I15304" s="17" t="s">
        <v>66512</v>
      </c>
      <c r="J15304" s="10">
        <v>1</v>
      </c>
      <c r="K15304" s="16" t="s">
        <v>40250</v>
      </c>
    </row>
    <row r="15305" spans="1:11" x14ac:dyDescent="0.3">
      <c r="A15305" s="12" t="str">
        <f t="shared" si="239"/>
        <v>pants-366</v>
      </c>
      <c r="B15305" s="17">
        <v>366</v>
      </c>
      <c r="C15305" s="17" t="s">
        <v>44692</v>
      </c>
      <c r="D15305" s="17">
        <v>1060037</v>
      </c>
      <c r="E15305" s="17" t="s">
        <v>43900</v>
      </c>
      <c r="G15305" s="17" t="s">
        <v>44765</v>
      </c>
      <c r="H15305" s="17" t="s">
        <v>44766</v>
      </c>
      <c r="I15305" s="17" t="s">
        <v>66512</v>
      </c>
      <c r="J15305" s="10">
        <v>1</v>
      </c>
      <c r="K15305" s="16" t="s">
        <v>40250</v>
      </c>
    </row>
    <row r="15306" spans="1:11" x14ac:dyDescent="0.3">
      <c r="A15306" s="12" t="str">
        <f t="shared" si="239"/>
        <v>pants-159</v>
      </c>
      <c r="B15306" s="17">
        <v>159</v>
      </c>
      <c r="C15306" s="17" t="s">
        <v>44692</v>
      </c>
      <c r="D15306" s="17">
        <v>1060038</v>
      </c>
      <c r="E15306" s="17" t="s">
        <v>43902</v>
      </c>
      <c r="G15306" s="17" t="s">
        <v>44767</v>
      </c>
      <c r="H15306" s="17" t="s">
        <v>44768</v>
      </c>
      <c r="I15306" s="17" t="s">
        <v>66512</v>
      </c>
      <c r="J15306" s="10">
        <v>1</v>
      </c>
      <c r="K15306" s="16" t="s">
        <v>40250</v>
      </c>
    </row>
    <row r="15307" spans="1:11" x14ac:dyDescent="0.3">
      <c r="A15307" s="12" t="str">
        <f t="shared" si="239"/>
        <v>pants-232</v>
      </c>
      <c r="B15307" s="17">
        <v>232</v>
      </c>
      <c r="C15307" s="17" t="s">
        <v>44692</v>
      </c>
      <c r="D15307" s="17">
        <v>1060039</v>
      </c>
      <c r="E15307" s="17" t="s">
        <v>43904</v>
      </c>
      <c r="G15307" s="17" t="s">
        <v>44769</v>
      </c>
      <c r="H15307" s="17" t="s">
        <v>44770</v>
      </c>
      <c r="I15307" s="17" t="s">
        <v>66512</v>
      </c>
      <c r="J15307" s="10">
        <v>1</v>
      </c>
      <c r="K15307" s="16" t="s">
        <v>40250</v>
      </c>
    </row>
    <row r="15308" spans="1:11" x14ac:dyDescent="0.3">
      <c r="A15308" s="12" t="str">
        <f t="shared" si="239"/>
        <v>pants-29</v>
      </c>
      <c r="B15308" s="17">
        <v>29</v>
      </c>
      <c r="C15308" s="17" t="s">
        <v>44692</v>
      </c>
      <c r="D15308" s="17">
        <v>1060040</v>
      </c>
      <c r="E15308" s="17" t="s">
        <v>43906</v>
      </c>
      <c r="G15308" s="17" t="s">
        <v>44771</v>
      </c>
      <c r="H15308" s="17" t="s">
        <v>44772</v>
      </c>
      <c r="I15308" s="17" t="s">
        <v>66512</v>
      </c>
      <c r="J15308" s="10">
        <v>1</v>
      </c>
      <c r="K15308" s="16" t="s">
        <v>40250</v>
      </c>
    </row>
    <row r="15309" spans="1:11" x14ac:dyDescent="0.3">
      <c r="A15309" s="12" t="str">
        <f t="shared" si="239"/>
        <v>pants-274</v>
      </c>
      <c r="B15309" s="17">
        <v>274</v>
      </c>
      <c r="C15309" s="17" t="s">
        <v>44692</v>
      </c>
      <c r="D15309" s="17">
        <v>1060041</v>
      </c>
      <c r="E15309" s="17" t="s">
        <v>43908</v>
      </c>
      <c r="G15309" s="17" t="s">
        <v>44773</v>
      </c>
      <c r="H15309" s="17" t="s">
        <v>44774</v>
      </c>
      <c r="I15309" s="17" t="s">
        <v>66512</v>
      </c>
      <c r="J15309" s="10">
        <v>1</v>
      </c>
      <c r="K15309" s="16" t="s">
        <v>40250</v>
      </c>
    </row>
    <row r="15310" spans="1:11" x14ac:dyDescent="0.3">
      <c r="A15310" s="12" t="str">
        <f t="shared" si="239"/>
        <v>pants-140</v>
      </c>
      <c r="B15310" s="17">
        <v>140</v>
      </c>
      <c r="C15310" s="17" t="s">
        <v>44692</v>
      </c>
      <c r="D15310" s="17">
        <v>1060042</v>
      </c>
      <c r="E15310" s="17" t="s">
        <v>43910</v>
      </c>
      <c r="G15310" s="17" t="s">
        <v>44775</v>
      </c>
      <c r="H15310" s="17" t="s">
        <v>44776</v>
      </c>
      <c r="I15310" s="17" t="s">
        <v>66512</v>
      </c>
      <c r="J15310" s="10">
        <v>1</v>
      </c>
      <c r="K15310" s="16" t="s">
        <v>40250</v>
      </c>
    </row>
    <row r="15311" spans="1:11" x14ac:dyDescent="0.3">
      <c r="A15311" s="12" t="str">
        <f t="shared" si="239"/>
        <v>pants-105</v>
      </c>
      <c r="B15311" s="17">
        <v>105</v>
      </c>
      <c r="C15311" s="17" t="s">
        <v>44692</v>
      </c>
      <c r="D15311" s="17">
        <v>1060043</v>
      </c>
      <c r="E15311" s="17" t="s">
        <v>43912</v>
      </c>
      <c r="G15311" s="17" t="s">
        <v>44777</v>
      </c>
      <c r="H15311" s="17" t="s">
        <v>44778</v>
      </c>
      <c r="I15311" s="17" t="s">
        <v>66512</v>
      </c>
      <c r="J15311" s="10">
        <v>1</v>
      </c>
      <c r="K15311" s="16" t="s">
        <v>40250</v>
      </c>
    </row>
    <row r="15312" spans="1:11" x14ac:dyDescent="0.3">
      <c r="A15312" s="12" t="str">
        <f t="shared" si="239"/>
        <v>pants-219</v>
      </c>
      <c r="B15312" s="17">
        <v>219</v>
      </c>
      <c r="C15312" s="17" t="s">
        <v>44692</v>
      </c>
      <c r="D15312" s="17">
        <v>1060044</v>
      </c>
      <c r="E15312" s="17" t="s">
        <v>43914</v>
      </c>
      <c r="G15312" s="17" t="s">
        <v>44779</v>
      </c>
      <c r="H15312" s="17" t="s">
        <v>44780</v>
      </c>
      <c r="I15312" s="17" t="s">
        <v>66512</v>
      </c>
      <c r="J15312" s="10">
        <v>1</v>
      </c>
      <c r="K15312" s="16" t="s">
        <v>40250</v>
      </c>
    </row>
    <row r="15313" spans="1:11" x14ac:dyDescent="0.3">
      <c r="A15313" s="12" t="str">
        <f t="shared" si="239"/>
        <v>pants-397</v>
      </c>
      <c r="B15313" s="17">
        <v>397</v>
      </c>
      <c r="C15313" s="17" t="s">
        <v>44692</v>
      </c>
      <c r="D15313" s="17">
        <v>1060045</v>
      </c>
      <c r="E15313" s="17" t="s">
        <v>43916</v>
      </c>
      <c r="G15313" s="17" t="s">
        <v>44781</v>
      </c>
      <c r="H15313" s="17" t="s">
        <v>44782</v>
      </c>
      <c r="I15313" s="17" t="s">
        <v>66512</v>
      </c>
      <c r="J15313" s="10">
        <v>1</v>
      </c>
      <c r="K15313" s="16" t="s">
        <v>40250</v>
      </c>
    </row>
    <row r="15314" spans="1:11" x14ac:dyDescent="0.3">
      <c r="A15314" s="12" t="str">
        <f t="shared" si="239"/>
        <v>pants-1</v>
      </c>
      <c r="B15314" s="17">
        <v>1</v>
      </c>
      <c r="C15314" s="17" t="s">
        <v>44692</v>
      </c>
      <c r="D15314" s="17">
        <v>1060046</v>
      </c>
      <c r="E15314" s="17" t="s">
        <v>43918</v>
      </c>
      <c r="G15314" s="17" t="s">
        <v>44783</v>
      </c>
      <c r="H15314" s="17" t="s">
        <v>44784</v>
      </c>
      <c r="I15314" s="17" t="s">
        <v>66512</v>
      </c>
      <c r="J15314" s="10">
        <v>1</v>
      </c>
      <c r="K15314" s="16" t="s">
        <v>40250</v>
      </c>
    </row>
    <row r="15315" spans="1:11" x14ac:dyDescent="0.3">
      <c r="A15315" s="12" t="str">
        <f t="shared" si="239"/>
        <v>pants-265</v>
      </c>
      <c r="B15315" s="17">
        <v>265</v>
      </c>
      <c r="C15315" s="17" t="s">
        <v>44692</v>
      </c>
      <c r="D15315" s="17">
        <v>1060047</v>
      </c>
      <c r="E15315" s="17" t="s">
        <v>43920</v>
      </c>
      <c r="G15315" s="17" t="s">
        <v>44785</v>
      </c>
      <c r="H15315" s="17" t="s">
        <v>44786</v>
      </c>
      <c r="I15315" s="17" t="s">
        <v>66512</v>
      </c>
      <c r="J15315" s="10">
        <v>1</v>
      </c>
      <c r="K15315" s="16" t="s">
        <v>40250</v>
      </c>
    </row>
    <row r="15316" spans="1:11" x14ac:dyDescent="0.3">
      <c r="A15316" s="12" t="str">
        <f t="shared" si="239"/>
        <v>pants-212</v>
      </c>
      <c r="B15316" s="17">
        <v>212</v>
      </c>
      <c r="C15316" s="17" t="s">
        <v>44692</v>
      </c>
      <c r="D15316" s="17">
        <v>1060048</v>
      </c>
      <c r="E15316" s="17" t="s">
        <v>43922</v>
      </c>
      <c r="G15316" s="17" t="s">
        <v>44787</v>
      </c>
      <c r="H15316" s="17" t="s">
        <v>44788</v>
      </c>
      <c r="I15316" s="17" t="s">
        <v>66512</v>
      </c>
      <c r="J15316" s="10">
        <v>1</v>
      </c>
      <c r="K15316" s="16" t="s">
        <v>40250</v>
      </c>
    </row>
    <row r="15317" spans="1:11" x14ac:dyDescent="0.3">
      <c r="A15317" s="12" t="str">
        <f t="shared" si="239"/>
        <v>pants-328</v>
      </c>
      <c r="B15317" s="17">
        <v>328</v>
      </c>
      <c r="C15317" s="17" t="s">
        <v>44692</v>
      </c>
      <c r="D15317" s="17">
        <v>1060049</v>
      </c>
      <c r="E15317" s="17" t="s">
        <v>43924</v>
      </c>
      <c r="G15317" s="17" t="s">
        <v>44789</v>
      </c>
      <c r="H15317" s="17" t="s">
        <v>44790</v>
      </c>
      <c r="I15317" s="17" t="s">
        <v>66512</v>
      </c>
      <c r="J15317" s="10">
        <v>1</v>
      </c>
      <c r="K15317" s="16" t="s">
        <v>40250</v>
      </c>
    </row>
    <row r="15318" spans="1:11" x14ac:dyDescent="0.3">
      <c r="A15318" s="12" t="str">
        <f t="shared" si="239"/>
        <v>pants-404</v>
      </c>
      <c r="B15318" s="17">
        <v>404</v>
      </c>
      <c r="C15318" s="17" t="s">
        <v>44692</v>
      </c>
      <c r="D15318" s="17">
        <v>1060050</v>
      </c>
      <c r="E15318" s="17" t="s">
        <v>43926</v>
      </c>
      <c r="G15318" s="17" t="s">
        <v>44791</v>
      </c>
      <c r="H15318" s="17" t="s">
        <v>44792</v>
      </c>
      <c r="I15318" s="17" t="s">
        <v>66512</v>
      </c>
      <c r="J15318" s="10">
        <v>1</v>
      </c>
      <c r="K15318" s="16" t="s">
        <v>40250</v>
      </c>
    </row>
    <row r="15319" spans="1:11" x14ac:dyDescent="0.3">
      <c r="A15319" s="12" t="str">
        <f t="shared" si="239"/>
        <v>pants-48</v>
      </c>
      <c r="B15319" s="17">
        <v>48</v>
      </c>
      <c r="C15319" s="17" t="s">
        <v>44692</v>
      </c>
      <c r="D15319" s="17">
        <v>1060051</v>
      </c>
      <c r="E15319" s="17" t="s">
        <v>43928</v>
      </c>
      <c r="G15319" s="17" t="s">
        <v>44793</v>
      </c>
      <c r="H15319" s="17" t="s">
        <v>44794</v>
      </c>
      <c r="I15319" s="17" t="s">
        <v>66512</v>
      </c>
      <c r="J15319" s="10">
        <v>1</v>
      </c>
      <c r="K15319" s="16" t="s">
        <v>40250</v>
      </c>
    </row>
    <row r="15320" spans="1:11" x14ac:dyDescent="0.3">
      <c r="A15320" s="12" t="str">
        <f t="shared" si="239"/>
        <v>pants-387</v>
      </c>
      <c r="B15320" s="17">
        <v>387</v>
      </c>
      <c r="C15320" s="17" t="s">
        <v>44692</v>
      </c>
      <c r="D15320" s="17">
        <v>1060052</v>
      </c>
      <c r="E15320" s="17" t="s">
        <v>43930</v>
      </c>
      <c r="G15320" s="17" t="s">
        <v>44795</v>
      </c>
      <c r="H15320" s="17" t="s">
        <v>44796</v>
      </c>
      <c r="I15320" s="17" t="s">
        <v>66512</v>
      </c>
      <c r="J15320" s="10">
        <v>1</v>
      </c>
      <c r="K15320" s="16" t="s">
        <v>40250</v>
      </c>
    </row>
    <row r="15321" spans="1:11" x14ac:dyDescent="0.3">
      <c r="A15321" s="12" t="str">
        <f t="shared" si="239"/>
        <v>pants-234</v>
      </c>
      <c r="B15321" s="17">
        <v>234</v>
      </c>
      <c r="C15321" s="17" t="s">
        <v>44692</v>
      </c>
      <c r="D15321" s="17">
        <v>1060053</v>
      </c>
      <c r="E15321" s="17" t="s">
        <v>43932</v>
      </c>
      <c r="G15321" s="17" t="s">
        <v>44797</v>
      </c>
      <c r="H15321" s="17" t="s">
        <v>44798</v>
      </c>
      <c r="I15321" s="17" t="s">
        <v>66512</v>
      </c>
      <c r="J15321" s="10">
        <v>1</v>
      </c>
      <c r="K15321" s="16" t="s">
        <v>40250</v>
      </c>
    </row>
    <row r="15322" spans="1:11" x14ac:dyDescent="0.3">
      <c r="A15322" s="12" t="str">
        <f t="shared" si="239"/>
        <v>pants-97</v>
      </c>
      <c r="B15322" s="17">
        <v>97</v>
      </c>
      <c r="C15322" s="17" t="s">
        <v>44692</v>
      </c>
      <c r="D15322" s="17">
        <v>1060054</v>
      </c>
      <c r="E15322" s="17" t="s">
        <v>43934</v>
      </c>
      <c r="G15322" s="17" t="s">
        <v>44799</v>
      </c>
      <c r="H15322" s="17" t="s">
        <v>44800</v>
      </c>
      <c r="I15322" s="17" t="s">
        <v>66512</v>
      </c>
      <c r="J15322" s="10">
        <v>1</v>
      </c>
      <c r="K15322" s="16" t="s">
        <v>40250</v>
      </c>
    </row>
    <row r="15323" spans="1:11" x14ac:dyDescent="0.3">
      <c r="A15323" s="12" t="str">
        <f t="shared" ref="A15323:A15386" si="240">C15323&amp;"-"&amp;B15323</f>
        <v>pants-346</v>
      </c>
      <c r="B15323" s="17">
        <v>346</v>
      </c>
      <c r="C15323" s="17" t="s">
        <v>44692</v>
      </c>
      <c r="D15323" s="17">
        <v>1060055</v>
      </c>
      <c r="E15323" s="17" t="s">
        <v>43936</v>
      </c>
      <c r="G15323" s="17" t="s">
        <v>44801</v>
      </c>
      <c r="H15323" s="17" t="s">
        <v>44802</v>
      </c>
      <c r="I15323" s="17" t="s">
        <v>66512</v>
      </c>
      <c r="J15323" s="10">
        <v>1</v>
      </c>
      <c r="K15323" s="16" t="s">
        <v>40250</v>
      </c>
    </row>
    <row r="15324" spans="1:11" x14ac:dyDescent="0.3">
      <c r="A15324" s="12" t="str">
        <f t="shared" si="240"/>
        <v>pants-193</v>
      </c>
      <c r="B15324" s="17">
        <v>193</v>
      </c>
      <c r="C15324" s="17" t="s">
        <v>44692</v>
      </c>
      <c r="D15324" s="17">
        <v>1060056</v>
      </c>
      <c r="E15324" s="17" t="s">
        <v>43938</v>
      </c>
      <c r="G15324" s="17" t="s">
        <v>44803</v>
      </c>
      <c r="H15324" s="17" t="s">
        <v>44804</v>
      </c>
      <c r="I15324" s="17" t="s">
        <v>66512</v>
      </c>
      <c r="J15324" s="10">
        <v>1</v>
      </c>
      <c r="K15324" s="16" t="s">
        <v>40250</v>
      </c>
    </row>
    <row r="15325" spans="1:11" x14ac:dyDescent="0.3">
      <c r="A15325" s="12" t="str">
        <f t="shared" si="240"/>
        <v>pants-361</v>
      </c>
      <c r="B15325" s="17">
        <v>361</v>
      </c>
      <c r="C15325" s="17" t="s">
        <v>44692</v>
      </c>
      <c r="D15325" s="17">
        <v>1060057</v>
      </c>
      <c r="E15325" s="17" t="s">
        <v>43940</v>
      </c>
      <c r="G15325" s="17" t="s">
        <v>44805</v>
      </c>
      <c r="H15325" s="17" t="s">
        <v>44806</v>
      </c>
      <c r="I15325" s="17" t="s">
        <v>66512</v>
      </c>
      <c r="J15325" s="10">
        <v>1</v>
      </c>
      <c r="K15325" s="16" t="s">
        <v>40250</v>
      </c>
    </row>
    <row r="15326" spans="1:11" x14ac:dyDescent="0.3">
      <c r="A15326" s="12" t="str">
        <f t="shared" si="240"/>
        <v>pants-38</v>
      </c>
      <c r="B15326" s="17">
        <v>38</v>
      </c>
      <c r="C15326" s="17" t="s">
        <v>44692</v>
      </c>
      <c r="D15326" s="17">
        <v>1060058</v>
      </c>
      <c r="E15326" s="17" t="s">
        <v>43942</v>
      </c>
      <c r="G15326" s="17" t="s">
        <v>44807</v>
      </c>
      <c r="H15326" s="17" t="s">
        <v>44808</v>
      </c>
      <c r="I15326" s="17" t="s">
        <v>66512</v>
      </c>
      <c r="J15326" s="10">
        <v>1</v>
      </c>
      <c r="K15326" s="16" t="s">
        <v>40250</v>
      </c>
    </row>
    <row r="15327" spans="1:11" x14ac:dyDescent="0.3">
      <c r="A15327" s="12" t="str">
        <f t="shared" si="240"/>
        <v>pants-512</v>
      </c>
      <c r="B15327" s="17">
        <v>512</v>
      </c>
      <c r="C15327" s="17" t="s">
        <v>44692</v>
      </c>
      <c r="D15327" s="17">
        <v>1060059</v>
      </c>
      <c r="E15327" s="17" t="s">
        <v>43944</v>
      </c>
      <c r="G15327" s="17" t="s">
        <v>44809</v>
      </c>
      <c r="H15327" s="17" t="s">
        <v>44810</v>
      </c>
      <c r="I15327" s="17" t="s">
        <v>66512</v>
      </c>
      <c r="J15327" s="10">
        <v>1</v>
      </c>
      <c r="K15327" s="16" t="s">
        <v>40250</v>
      </c>
    </row>
    <row r="15328" spans="1:11" x14ac:dyDescent="0.3">
      <c r="A15328" s="12" t="str">
        <f t="shared" si="240"/>
        <v>pants-176</v>
      </c>
      <c r="B15328" s="17">
        <v>176</v>
      </c>
      <c r="C15328" s="17" t="s">
        <v>44692</v>
      </c>
      <c r="D15328" s="17">
        <v>1060060</v>
      </c>
      <c r="E15328" s="17" t="s">
        <v>43946</v>
      </c>
      <c r="G15328" s="17" t="s">
        <v>44811</v>
      </c>
      <c r="H15328" s="17" t="s">
        <v>44812</v>
      </c>
      <c r="I15328" s="17" t="s">
        <v>66512</v>
      </c>
      <c r="J15328" s="10">
        <v>1</v>
      </c>
      <c r="K15328" s="16" t="s">
        <v>40250</v>
      </c>
    </row>
    <row r="15329" spans="1:11" x14ac:dyDescent="0.3">
      <c r="A15329" s="12" t="str">
        <f t="shared" si="240"/>
        <v>pants-524</v>
      </c>
      <c r="B15329" s="17">
        <v>524</v>
      </c>
      <c r="C15329" s="17" t="s">
        <v>44692</v>
      </c>
      <c r="D15329" s="17">
        <v>1060061</v>
      </c>
      <c r="E15329" s="17" t="s">
        <v>43948</v>
      </c>
      <c r="G15329" s="17" t="s">
        <v>44813</v>
      </c>
      <c r="H15329" s="17" t="s">
        <v>44814</v>
      </c>
      <c r="I15329" s="17" t="s">
        <v>66512</v>
      </c>
      <c r="J15329" s="10">
        <v>1</v>
      </c>
      <c r="K15329" s="16" t="s">
        <v>40250</v>
      </c>
    </row>
    <row r="15330" spans="1:11" x14ac:dyDescent="0.3">
      <c r="A15330" s="12" t="str">
        <f t="shared" si="240"/>
        <v>pants-118</v>
      </c>
      <c r="B15330" s="17">
        <v>118</v>
      </c>
      <c r="C15330" s="17" t="s">
        <v>44692</v>
      </c>
      <c r="D15330" s="17">
        <v>1060062</v>
      </c>
      <c r="E15330" s="17" t="s">
        <v>43950</v>
      </c>
      <c r="G15330" s="17" t="s">
        <v>44815</v>
      </c>
      <c r="H15330" s="17" t="s">
        <v>44816</v>
      </c>
      <c r="I15330" s="17" t="s">
        <v>66512</v>
      </c>
      <c r="J15330" s="10">
        <v>1</v>
      </c>
      <c r="K15330" s="16" t="s">
        <v>40250</v>
      </c>
    </row>
    <row r="15331" spans="1:11" x14ac:dyDescent="0.3">
      <c r="A15331" s="12" t="str">
        <f t="shared" si="240"/>
        <v>pants-225</v>
      </c>
      <c r="B15331" s="17">
        <v>225</v>
      </c>
      <c r="C15331" s="17" t="s">
        <v>44692</v>
      </c>
      <c r="D15331" s="17">
        <v>1060063</v>
      </c>
      <c r="E15331" s="17" t="s">
        <v>43952</v>
      </c>
      <c r="G15331" s="17" t="s">
        <v>44817</v>
      </c>
      <c r="H15331" s="17" t="s">
        <v>44818</v>
      </c>
      <c r="I15331" s="17" t="s">
        <v>66512</v>
      </c>
      <c r="J15331" s="10">
        <v>1</v>
      </c>
      <c r="K15331" s="16" t="s">
        <v>40250</v>
      </c>
    </row>
    <row r="15332" spans="1:11" x14ac:dyDescent="0.3">
      <c r="A15332" s="12" t="str">
        <f t="shared" si="240"/>
        <v>pants-49</v>
      </c>
      <c r="B15332" s="17">
        <v>49</v>
      </c>
      <c r="C15332" s="17" t="s">
        <v>44692</v>
      </c>
      <c r="D15332" s="17">
        <v>1060064</v>
      </c>
      <c r="E15332" s="17" t="s">
        <v>43954</v>
      </c>
      <c r="G15332" s="17" t="s">
        <v>44819</v>
      </c>
      <c r="H15332" s="17" t="s">
        <v>44820</v>
      </c>
      <c r="I15332" s="17" t="s">
        <v>66512</v>
      </c>
      <c r="J15332" s="10">
        <v>1</v>
      </c>
      <c r="K15332" s="16" t="s">
        <v>40250</v>
      </c>
    </row>
    <row r="15333" spans="1:11" x14ac:dyDescent="0.3">
      <c r="A15333" s="12" t="str">
        <f t="shared" si="240"/>
        <v>pants-407</v>
      </c>
      <c r="B15333" s="17">
        <v>407</v>
      </c>
      <c r="C15333" s="17" t="s">
        <v>44692</v>
      </c>
      <c r="D15333" s="17">
        <v>1060065</v>
      </c>
      <c r="E15333" s="17" t="s">
        <v>43956</v>
      </c>
      <c r="G15333" s="17" t="s">
        <v>44821</v>
      </c>
      <c r="H15333" s="17" t="s">
        <v>44822</v>
      </c>
      <c r="I15333" s="17" t="s">
        <v>66512</v>
      </c>
      <c r="J15333" s="10">
        <v>1</v>
      </c>
      <c r="K15333" s="16" t="s">
        <v>40250</v>
      </c>
    </row>
    <row r="15334" spans="1:11" x14ac:dyDescent="0.3">
      <c r="A15334" s="12" t="str">
        <f t="shared" si="240"/>
        <v>pants-426</v>
      </c>
      <c r="B15334" s="17">
        <v>426</v>
      </c>
      <c r="C15334" s="17" t="s">
        <v>44692</v>
      </c>
      <c r="D15334" s="17">
        <v>1060066</v>
      </c>
      <c r="E15334" s="17" t="s">
        <v>43958</v>
      </c>
      <c r="G15334" s="17" t="s">
        <v>44823</v>
      </c>
      <c r="H15334" s="17" t="s">
        <v>44824</v>
      </c>
      <c r="I15334" s="17" t="s">
        <v>66512</v>
      </c>
      <c r="J15334" s="10">
        <v>1</v>
      </c>
      <c r="K15334" s="16" t="s">
        <v>40250</v>
      </c>
    </row>
    <row r="15335" spans="1:11" x14ac:dyDescent="0.3">
      <c r="A15335" s="12" t="str">
        <f t="shared" si="240"/>
        <v>pants-272</v>
      </c>
      <c r="B15335" s="17">
        <v>272</v>
      </c>
      <c r="C15335" s="17" t="s">
        <v>44692</v>
      </c>
      <c r="D15335" s="17">
        <v>1060067</v>
      </c>
      <c r="E15335" s="17" t="s">
        <v>43960</v>
      </c>
      <c r="G15335" s="17" t="s">
        <v>44825</v>
      </c>
      <c r="H15335" s="17" t="s">
        <v>44826</v>
      </c>
      <c r="I15335" s="17" t="s">
        <v>66512</v>
      </c>
      <c r="J15335" s="10">
        <v>1</v>
      </c>
      <c r="K15335" s="16" t="s">
        <v>40250</v>
      </c>
    </row>
    <row r="15336" spans="1:11" x14ac:dyDescent="0.3">
      <c r="A15336" s="12" t="str">
        <f t="shared" si="240"/>
        <v>pants-132</v>
      </c>
      <c r="B15336" s="17">
        <v>132</v>
      </c>
      <c r="C15336" s="17" t="s">
        <v>44692</v>
      </c>
      <c r="D15336" s="17">
        <v>1060068</v>
      </c>
      <c r="E15336" s="17" t="s">
        <v>43962</v>
      </c>
      <c r="G15336" s="17" t="s">
        <v>44827</v>
      </c>
      <c r="H15336" s="17" t="s">
        <v>44828</v>
      </c>
      <c r="I15336" s="17" t="s">
        <v>66512</v>
      </c>
      <c r="J15336" s="10">
        <v>1</v>
      </c>
      <c r="K15336" s="16" t="s">
        <v>40250</v>
      </c>
    </row>
    <row r="15337" spans="1:11" x14ac:dyDescent="0.3">
      <c r="A15337" s="12" t="str">
        <f t="shared" si="240"/>
        <v>pants-413</v>
      </c>
      <c r="B15337" s="17">
        <v>413</v>
      </c>
      <c r="C15337" s="17" t="s">
        <v>44692</v>
      </c>
      <c r="D15337" s="17">
        <v>1060069</v>
      </c>
      <c r="E15337" s="17" t="s">
        <v>43964</v>
      </c>
      <c r="G15337" s="17" t="s">
        <v>44829</v>
      </c>
      <c r="H15337" s="17" t="s">
        <v>44830</v>
      </c>
      <c r="I15337" s="17" t="s">
        <v>66512</v>
      </c>
      <c r="J15337" s="10">
        <v>1</v>
      </c>
      <c r="K15337" s="16" t="s">
        <v>40250</v>
      </c>
    </row>
    <row r="15338" spans="1:11" x14ac:dyDescent="0.3">
      <c r="A15338" s="12" t="str">
        <f t="shared" si="240"/>
        <v>pants-241</v>
      </c>
      <c r="B15338" s="17">
        <v>241</v>
      </c>
      <c r="C15338" s="17" t="s">
        <v>44692</v>
      </c>
      <c r="D15338" s="17">
        <v>1060070</v>
      </c>
      <c r="E15338" s="17" t="s">
        <v>43966</v>
      </c>
      <c r="G15338" s="17" t="s">
        <v>44831</v>
      </c>
      <c r="H15338" s="17" t="s">
        <v>44832</v>
      </c>
      <c r="I15338" s="17" t="s">
        <v>66512</v>
      </c>
      <c r="J15338" s="10">
        <v>1</v>
      </c>
      <c r="K15338" s="16" t="s">
        <v>40250</v>
      </c>
    </row>
    <row r="15339" spans="1:11" x14ac:dyDescent="0.3">
      <c r="A15339" s="12" t="str">
        <f t="shared" si="240"/>
        <v>pants-270</v>
      </c>
      <c r="B15339" s="17">
        <v>270</v>
      </c>
      <c r="C15339" s="17" t="s">
        <v>44692</v>
      </c>
      <c r="D15339" s="17">
        <v>1060071</v>
      </c>
      <c r="E15339" s="17" t="s">
        <v>43968</v>
      </c>
      <c r="G15339" s="17" t="s">
        <v>44833</v>
      </c>
      <c r="H15339" s="17" t="s">
        <v>44834</v>
      </c>
      <c r="I15339" s="17" t="s">
        <v>66512</v>
      </c>
      <c r="J15339" s="10">
        <v>1</v>
      </c>
      <c r="K15339" s="16" t="s">
        <v>40250</v>
      </c>
    </row>
    <row r="15340" spans="1:11" x14ac:dyDescent="0.3">
      <c r="A15340" s="12" t="str">
        <f t="shared" si="240"/>
        <v>pants-222</v>
      </c>
      <c r="B15340" s="17">
        <v>222</v>
      </c>
      <c r="C15340" s="17" t="s">
        <v>44692</v>
      </c>
      <c r="D15340" s="17">
        <v>1060072</v>
      </c>
      <c r="E15340" s="17" t="s">
        <v>43970</v>
      </c>
      <c r="G15340" s="17" t="s">
        <v>44835</v>
      </c>
      <c r="H15340" s="17" t="s">
        <v>44836</v>
      </c>
      <c r="I15340" s="17" t="s">
        <v>66512</v>
      </c>
      <c r="J15340" s="10">
        <v>1</v>
      </c>
      <c r="K15340" s="16" t="s">
        <v>40250</v>
      </c>
    </row>
    <row r="15341" spans="1:11" x14ac:dyDescent="0.3">
      <c r="A15341" s="12" t="str">
        <f t="shared" si="240"/>
        <v>pants-229</v>
      </c>
      <c r="B15341" s="17">
        <v>229</v>
      </c>
      <c r="C15341" s="17" t="s">
        <v>44692</v>
      </c>
      <c r="D15341" s="17">
        <v>1060073</v>
      </c>
      <c r="E15341" s="17" t="s">
        <v>43972</v>
      </c>
      <c r="G15341" s="17" t="s">
        <v>44837</v>
      </c>
      <c r="H15341" s="17" t="s">
        <v>44838</v>
      </c>
      <c r="I15341" s="17" t="s">
        <v>66512</v>
      </c>
      <c r="J15341" s="10">
        <v>1</v>
      </c>
      <c r="K15341" s="16" t="s">
        <v>40250</v>
      </c>
    </row>
    <row r="15342" spans="1:11" x14ac:dyDescent="0.3">
      <c r="A15342" s="12" t="str">
        <f t="shared" si="240"/>
        <v>pants-259</v>
      </c>
      <c r="B15342" s="17">
        <v>259</v>
      </c>
      <c r="C15342" s="17" t="s">
        <v>44692</v>
      </c>
      <c r="D15342" s="17">
        <v>1060074</v>
      </c>
      <c r="E15342" s="17" t="s">
        <v>43974</v>
      </c>
      <c r="G15342" s="17" t="s">
        <v>44839</v>
      </c>
      <c r="H15342" s="17" t="s">
        <v>44840</v>
      </c>
      <c r="I15342" s="17" t="s">
        <v>66512</v>
      </c>
      <c r="J15342" s="10">
        <v>1</v>
      </c>
      <c r="K15342" s="16" t="s">
        <v>40250</v>
      </c>
    </row>
    <row r="15343" spans="1:11" x14ac:dyDescent="0.3">
      <c r="A15343" s="12" t="str">
        <f t="shared" si="240"/>
        <v>pants-380</v>
      </c>
      <c r="B15343" s="17">
        <v>380</v>
      </c>
      <c r="C15343" s="17" t="s">
        <v>44692</v>
      </c>
      <c r="D15343" s="17">
        <v>1060075</v>
      </c>
      <c r="E15343" s="17" t="s">
        <v>43976</v>
      </c>
      <c r="G15343" s="17" t="s">
        <v>44841</v>
      </c>
      <c r="H15343" s="17" t="s">
        <v>44842</v>
      </c>
      <c r="I15343" s="17" t="s">
        <v>66512</v>
      </c>
      <c r="J15343" s="10">
        <v>1</v>
      </c>
      <c r="K15343" s="16" t="s">
        <v>40250</v>
      </c>
    </row>
    <row r="15344" spans="1:11" x14ac:dyDescent="0.3">
      <c r="A15344" s="12" t="str">
        <f t="shared" si="240"/>
        <v>pants-310</v>
      </c>
      <c r="B15344" s="17">
        <v>310</v>
      </c>
      <c r="C15344" s="17" t="s">
        <v>44692</v>
      </c>
      <c r="D15344" s="17">
        <v>1060076</v>
      </c>
      <c r="E15344" s="17" t="s">
        <v>43978</v>
      </c>
      <c r="G15344" s="17" t="s">
        <v>44843</v>
      </c>
      <c r="H15344" s="17" t="s">
        <v>44844</v>
      </c>
      <c r="I15344" s="17" t="s">
        <v>66512</v>
      </c>
      <c r="J15344" s="10">
        <v>1</v>
      </c>
      <c r="K15344" s="16" t="s">
        <v>40250</v>
      </c>
    </row>
    <row r="15345" spans="1:11" x14ac:dyDescent="0.3">
      <c r="A15345" s="12" t="str">
        <f t="shared" si="240"/>
        <v>pants-138</v>
      </c>
      <c r="B15345" s="17">
        <v>138</v>
      </c>
      <c r="C15345" s="17" t="s">
        <v>44692</v>
      </c>
      <c r="D15345" s="17">
        <v>1060077</v>
      </c>
      <c r="E15345" s="17" t="s">
        <v>43980</v>
      </c>
      <c r="G15345" s="17" t="s">
        <v>44845</v>
      </c>
      <c r="H15345" s="17" t="s">
        <v>44846</v>
      </c>
      <c r="I15345" s="17" t="s">
        <v>66512</v>
      </c>
      <c r="J15345" s="10">
        <v>1</v>
      </c>
      <c r="K15345" s="16" t="s">
        <v>40250</v>
      </c>
    </row>
    <row r="15346" spans="1:11" x14ac:dyDescent="0.3">
      <c r="A15346" s="12" t="str">
        <f t="shared" si="240"/>
        <v>pants-198</v>
      </c>
      <c r="B15346" s="17">
        <v>198</v>
      </c>
      <c r="C15346" s="17" t="s">
        <v>44692</v>
      </c>
      <c r="D15346" s="17">
        <v>1060078</v>
      </c>
      <c r="E15346" s="17" t="s">
        <v>43982</v>
      </c>
      <c r="G15346" s="17" t="s">
        <v>44847</v>
      </c>
      <c r="H15346" s="17" t="s">
        <v>44848</v>
      </c>
      <c r="I15346" s="17" t="s">
        <v>66512</v>
      </c>
      <c r="J15346" s="10">
        <v>1</v>
      </c>
      <c r="K15346" s="16" t="s">
        <v>40250</v>
      </c>
    </row>
    <row r="15347" spans="1:11" x14ac:dyDescent="0.3">
      <c r="A15347" s="12" t="str">
        <f t="shared" si="240"/>
        <v>pants-28</v>
      </c>
      <c r="B15347" s="17">
        <v>28</v>
      </c>
      <c r="C15347" s="17" t="s">
        <v>44692</v>
      </c>
      <c r="D15347" s="17">
        <v>1060079</v>
      </c>
      <c r="E15347" s="17" t="s">
        <v>43984</v>
      </c>
      <c r="G15347" s="17" t="s">
        <v>44849</v>
      </c>
      <c r="H15347" s="17" t="s">
        <v>44850</v>
      </c>
      <c r="I15347" s="17" t="s">
        <v>66512</v>
      </c>
      <c r="J15347" s="10">
        <v>1</v>
      </c>
      <c r="K15347" s="16" t="s">
        <v>40250</v>
      </c>
    </row>
    <row r="15348" spans="1:11" x14ac:dyDescent="0.3">
      <c r="A15348" s="12" t="str">
        <f t="shared" si="240"/>
        <v>pants-434</v>
      </c>
      <c r="B15348" s="17">
        <v>434</v>
      </c>
      <c r="C15348" s="17" t="s">
        <v>44692</v>
      </c>
      <c r="D15348" s="17">
        <v>1060080</v>
      </c>
      <c r="E15348" s="17" t="s">
        <v>43986</v>
      </c>
      <c r="G15348" s="17" t="s">
        <v>44851</v>
      </c>
      <c r="H15348" s="17" t="s">
        <v>44852</v>
      </c>
      <c r="I15348" s="17" t="s">
        <v>66512</v>
      </c>
      <c r="J15348" s="10">
        <v>1</v>
      </c>
      <c r="K15348" s="16" t="s">
        <v>40250</v>
      </c>
    </row>
    <row r="15349" spans="1:11" x14ac:dyDescent="0.3">
      <c r="A15349" s="12" t="str">
        <f t="shared" si="240"/>
        <v>pants-418</v>
      </c>
      <c r="B15349" s="17">
        <v>418</v>
      </c>
      <c r="C15349" s="17" t="s">
        <v>44692</v>
      </c>
      <c r="D15349" s="17">
        <v>1060081</v>
      </c>
      <c r="E15349" s="17" t="s">
        <v>43988</v>
      </c>
      <c r="G15349" s="17" t="s">
        <v>44853</v>
      </c>
      <c r="H15349" s="17" t="s">
        <v>44854</v>
      </c>
      <c r="I15349" s="17" t="s">
        <v>66512</v>
      </c>
      <c r="J15349" s="10">
        <v>1</v>
      </c>
      <c r="K15349" s="16" t="s">
        <v>40250</v>
      </c>
    </row>
    <row r="15350" spans="1:11" x14ac:dyDescent="0.3">
      <c r="A15350" s="12" t="str">
        <f t="shared" si="240"/>
        <v>pants-453</v>
      </c>
      <c r="B15350" s="17">
        <v>453</v>
      </c>
      <c r="C15350" s="17" t="s">
        <v>44692</v>
      </c>
      <c r="D15350" s="17">
        <v>1060082</v>
      </c>
      <c r="E15350" s="17" t="s">
        <v>43990</v>
      </c>
      <c r="G15350" s="17" t="s">
        <v>44855</v>
      </c>
      <c r="H15350" s="17" t="s">
        <v>44856</v>
      </c>
      <c r="I15350" s="17" t="s">
        <v>66512</v>
      </c>
      <c r="J15350" s="10">
        <v>1</v>
      </c>
      <c r="K15350" s="16" t="s">
        <v>40250</v>
      </c>
    </row>
    <row r="15351" spans="1:11" x14ac:dyDescent="0.3">
      <c r="A15351" s="12" t="str">
        <f t="shared" si="240"/>
        <v>pants-112</v>
      </c>
      <c r="B15351" s="17">
        <v>112</v>
      </c>
      <c r="C15351" s="17" t="s">
        <v>44692</v>
      </c>
      <c r="D15351" s="17">
        <v>1060083</v>
      </c>
      <c r="E15351" s="17" t="s">
        <v>43992</v>
      </c>
      <c r="G15351" s="17" t="s">
        <v>44857</v>
      </c>
      <c r="H15351" s="17" t="s">
        <v>44858</v>
      </c>
      <c r="I15351" s="17" t="s">
        <v>66512</v>
      </c>
      <c r="J15351" s="10">
        <v>1</v>
      </c>
      <c r="K15351" s="16" t="s">
        <v>40250</v>
      </c>
    </row>
    <row r="15352" spans="1:11" x14ac:dyDescent="0.3">
      <c r="A15352" s="12" t="str">
        <f t="shared" si="240"/>
        <v>pants-431</v>
      </c>
      <c r="B15352" s="17">
        <v>431</v>
      </c>
      <c r="C15352" s="17" t="s">
        <v>44692</v>
      </c>
      <c r="D15352" s="17">
        <v>1060084</v>
      </c>
      <c r="E15352" s="17" t="s">
        <v>43994</v>
      </c>
      <c r="G15352" s="17" t="s">
        <v>44859</v>
      </c>
      <c r="H15352" s="17" t="s">
        <v>44860</v>
      </c>
      <c r="I15352" s="17" t="s">
        <v>66512</v>
      </c>
      <c r="J15352" s="10">
        <v>1</v>
      </c>
      <c r="K15352" s="16" t="s">
        <v>40250</v>
      </c>
    </row>
    <row r="15353" spans="1:11" x14ac:dyDescent="0.3">
      <c r="A15353" s="12" t="str">
        <f t="shared" si="240"/>
        <v>pants-342</v>
      </c>
      <c r="B15353" s="17">
        <v>342</v>
      </c>
      <c r="C15353" s="17" t="s">
        <v>44692</v>
      </c>
      <c r="D15353" s="17">
        <v>1060085</v>
      </c>
      <c r="E15353" s="17" t="s">
        <v>43996</v>
      </c>
      <c r="G15353" s="17" t="s">
        <v>44861</v>
      </c>
      <c r="H15353" s="17" t="s">
        <v>44862</v>
      </c>
      <c r="I15353" s="17" t="s">
        <v>66512</v>
      </c>
      <c r="J15353" s="10">
        <v>1</v>
      </c>
      <c r="K15353" s="16" t="s">
        <v>40250</v>
      </c>
    </row>
    <row r="15354" spans="1:11" x14ac:dyDescent="0.3">
      <c r="A15354" s="12" t="str">
        <f t="shared" si="240"/>
        <v>pants-31</v>
      </c>
      <c r="B15354" s="17">
        <v>31</v>
      </c>
      <c r="C15354" s="17" t="s">
        <v>44692</v>
      </c>
      <c r="D15354" s="17">
        <v>1060086</v>
      </c>
      <c r="E15354" s="17" t="s">
        <v>43998</v>
      </c>
      <c r="G15354" s="17" t="s">
        <v>44863</v>
      </c>
      <c r="H15354" s="17" t="s">
        <v>44864</v>
      </c>
      <c r="I15354" s="17" t="s">
        <v>66512</v>
      </c>
      <c r="J15354" s="10">
        <v>1</v>
      </c>
      <c r="K15354" s="16" t="s">
        <v>40250</v>
      </c>
    </row>
    <row r="15355" spans="1:11" x14ac:dyDescent="0.3">
      <c r="A15355" s="12" t="str">
        <f t="shared" si="240"/>
        <v>pants-45</v>
      </c>
      <c r="B15355" s="17">
        <v>45</v>
      </c>
      <c r="C15355" s="17" t="s">
        <v>44692</v>
      </c>
      <c r="D15355" s="17">
        <v>1060087</v>
      </c>
      <c r="E15355" s="17" t="s">
        <v>44000</v>
      </c>
      <c r="G15355" s="17" t="s">
        <v>44865</v>
      </c>
      <c r="H15355" s="17" t="s">
        <v>44866</v>
      </c>
      <c r="I15355" s="17" t="s">
        <v>66512</v>
      </c>
      <c r="J15355" s="10">
        <v>1</v>
      </c>
      <c r="K15355" s="16" t="s">
        <v>40250</v>
      </c>
    </row>
    <row r="15356" spans="1:11" x14ac:dyDescent="0.3">
      <c r="A15356" s="12" t="str">
        <f t="shared" si="240"/>
        <v>pants-478</v>
      </c>
      <c r="B15356" s="17">
        <v>478</v>
      </c>
      <c r="C15356" s="17" t="s">
        <v>44692</v>
      </c>
      <c r="D15356" s="17">
        <v>1060088</v>
      </c>
      <c r="E15356" s="17" t="s">
        <v>44002</v>
      </c>
      <c r="G15356" s="17" t="s">
        <v>44867</v>
      </c>
      <c r="H15356" s="17" t="s">
        <v>44868</v>
      </c>
      <c r="I15356" s="17" t="s">
        <v>66512</v>
      </c>
      <c r="J15356" s="10">
        <v>1</v>
      </c>
      <c r="K15356" s="16" t="s">
        <v>40250</v>
      </c>
    </row>
    <row r="15357" spans="1:11" x14ac:dyDescent="0.3">
      <c r="A15357" s="12" t="str">
        <f t="shared" si="240"/>
        <v>pants-149</v>
      </c>
      <c r="B15357" s="17">
        <v>149</v>
      </c>
      <c r="C15357" s="17" t="s">
        <v>44692</v>
      </c>
      <c r="D15357" s="17">
        <v>1060089</v>
      </c>
      <c r="E15357" s="17" t="s">
        <v>44004</v>
      </c>
      <c r="G15357" s="17" t="s">
        <v>44869</v>
      </c>
      <c r="H15357" s="17" t="s">
        <v>44870</v>
      </c>
      <c r="I15357" s="17" t="s">
        <v>66512</v>
      </c>
      <c r="J15357" s="10">
        <v>1</v>
      </c>
      <c r="K15357" s="16" t="s">
        <v>40250</v>
      </c>
    </row>
    <row r="15358" spans="1:11" x14ac:dyDescent="0.3">
      <c r="A15358" s="12" t="str">
        <f t="shared" si="240"/>
        <v>pants-482</v>
      </c>
      <c r="B15358" s="17">
        <v>482</v>
      </c>
      <c r="C15358" s="17" t="s">
        <v>44692</v>
      </c>
      <c r="D15358" s="17">
        <v>1060090</v>
      </c>
      <c r="E15358" s="17" t="s">
        <v>44006</v>
      </c>
      <c r="G15358" s="17" t="s">
        <v>44871</v>
      </c>
      <c r="H15358" s="17" t="s">
        <v>44872</v>
      </c>
      <c r="I15358" s="17" t="s">
        <v>66512</v>
      </c>
      <c r="J15358" s="10">
        <v>1</v>
      </c>
      <c r="K15358" s="16" t="s">
        <v>40250</v>
      </c>
    </row>
    <row r="15359" spans="1:11" x14ac:dyDescent="0.3">
      <c r="A15359" s="12" t="str">
        <f t="shared" si="240"/>
        <v>pants-349</v>
      </c>
      <c r="B15359" s="17">
        <v>349</v>
      </c>
      <c r="C15359" s="17" t="s">
        <v>44692</v>
      </c>
      <c r="D15359" s="17">
        <v>1060091</v>
      </c>
      <c r="E15359" s="17" t="s">
        <v>44008</v>
      </c>
      <c r="G15359" s="17" t="s">
        <v>44873</v>
      </c>
      <c r="H15359" s="17" t="s">
        <v>44874</v>
      </c>
      <c r="I15359" s="17" t="s">
        <v>66512</v>
      </c>
      <c r="J15359" s="10">
        <v>1</v>
      </c>
      <c r="K15359" s="16" t="s">
        <v>40250</v>
      </c>
    </row>
    <row r="15360" spans="1:11" x14ac:dyDescent="0.3">
      <c r="A15360" s="12" t="str">
        <f t="shared" si="240"/>
        <v>pants-398</v>
      </c>
      <c r="B15360" s="17">
        <v>398</v>
      </c>
      <c r="C15360" s="17" t="s">
        <v>44692</v>
      </c>
      <c r="D15360" s="17">
        <v>1060092</v>
      </c>
      <c r="E15360" s="17" t="s">
        <v>44010</v>
      </c>
      <c r="G15360" s="17" t="s">
        <v>44875</v>
      </c>
      <c r="H15360" s="17" t="s">
        <v>44876</v>
      </c>
      <c r="I15360" s="17" t="s">
        <v>66512</v>
      </c>
      <c r="J15360" s="10">
        <v>1</v>
      </c>
      <c r="K15360" s="16" t="s">
        <v>40250</v>
      </c>
    </row>
    <row r="15361" spans="1:11" x14ac:dyDescent="0.3">
      <c r="A15361" s="12" t="str">
        <f t="shared" si="240"/>
        <v>pants-436</v>
      </c>
      <c r="B15361" s="17">
        <v>436</v>
      </c>
      <c r="C15361" s="17" t="s">
        <v>44692</v>
      </c>
      <c r="D15361" s="17">
        <v>1060093</v>
      </c>
      <c r="E15361" s="17" t="s">
        <v>44012</v>
      </c>
      <c r="G15361" s="17" t="s">
        <v>44877</v>
      </c>
      <c r="H15361" s="17" t="s">
        <v>44878</v>
      </c>
      <c r="I15361" s="17" t="s">
        <v>66512</v>
      </c>
      <c r="J15361" s="10">
        <v>1</v>
      </c>
      <c r="K15361" s="16" t="s">
        <v>40250</v>
      </c>
    </row>
    <row r="15362" spans="1:11" x14ac:dyDescent="0.3">
      <c r="A15362" s="12" t="str">
        <f t="shared" si="240"/>
        <v>pants-382</v>
      </c>
      <c r="B15362" s="17">
        <v>382</v>
      </c>
      <c r="C15362" s="17" t="s">
        <v>44692</v>
      </c>
      <c r="D15362" s="17">
        <v>1060094</v>
      </c>
      <c r="E15362" s="17" t="s">
        <v>44014</v>
      </c>
      <c r="G15362" s="17" t="s">
        <v>44879</v>
      </c>
      <c r="H15362" s="17" t="s">
        <v>44880</v>
      </c>
      <c r="I15362" s="17" t="s">
        <v>66512</v>
      </c>
      <c r="J15362" s="10">
        <v>1</v>
      </c>
      <c r="K15362" s="16" t="s">
        <v>40250</v>
      </c>
    </row>
    <row r="15363" spans="1:11" x14ac:dyDescent="0.3">
      <c r="A15363" s="12" t="str">
        <f t="shared" si="240"/>
        <v>pants-110</v>
      </c>
      <c r="B15363" s="17">
        <v>110</v>
      </c>
      <c r="C15363" s="17" t="s">
        <v>44692</v>
      </c>
      <c r="D15363" s="17">
        <v>1060095</v>
      </c>
      <c r="E15363" s="17" t="s">
        <v>44016</v>
      </c>
      <c r="G15363" s="17" t="s">
        <v>44881</v>
      </c>
      <c r="H15363" s="17" t="s">
        <v>44882</v>
      </c>
      <c r="I15363" s="17" t="s">
        <v>66512</v>
      </c>
      <c r="J15363" s="10">
        <v>1</v>
      </c>
      <c r="K15363" s="16" t="s">
        <v>40250</v>
      </c>
    </row>
    <row r="15364" spans="1:11" x14ac:dyDescent="0.3">
      <c r="A15364" s="12" t="str">
        <f t="shared" si="240"/>
        <v>pants-483</v>
      </c>
      <c r="B15364" s="17">
        <v>483</v>
      </c>
      <c r="C15364" s="17" t="s">
        <v>44692</v>
      </c>
      <c r="D15364" s="17">
        <v>1060096</v>
      </c>
      <c r="E15364" s="17" t="s">
        <v>44018</v>
      </c>
      <c r="G15364" s="17" t="s">
        <v>44883</v>
      </c>
      <c r="H15364" s="17" t="s">
        <v>44884</v>
      </c>
      <c r="I15364" s="17" t="s">
        <v>66512</v>
      </c>
      <c r="J15364" s="10">
        <v>1</v>
      </c>
      <c r="K15364" s="16" t="s">
        <v>40250</v>
      </c>
    </row>
    <row r="15365" spans="1:11" x14ac:dyDescent="0.3">
      <c r="A15365" s="12" t="str">
        <f t="shared" si="240"/>
        <v>pants-293</v>
      </c>
      <c r="B15365" s="17">
        <v>293</v>
      </c>
      <c r="C15365" s="17" t="s">
        <v>44692</v>
      </c>
      <c r="D15365" s="17">
        <v>1060097</v>
      </c>
      <c r="E15365" s="17" t="s">
        <v>44020</v>
      </c>
      <c r="G15365" s="17" t="s">
        <v>44885</v>
      </c>
      <c r="H15365" s="17" t="s">
        <v>44886</v>
      </c>
      <c r="I15365" s="17" t="s">
        <v>66512</v>
      </c>
      <c r="J15365" s="10">
        <v>1</v>
      </c>
      <c r="K15365" s="16" t="s">
        <v>40250</v>
      </c>
    </row>
    <row r="15366" spans="1:11" x14ac:dyDescent="0.3">
      <c r="A15366" s="12" t="str">
        <f t="shared" si="240"/>
        <v>pants-329</v>
      </c>
      <c r="B15366" s="17">
        <v>329</v>
      </c>
      <c r="C15366" s="17" t="s">
        <v>44692</v>
      </c>
      <c r="D15366" s="17">
        <v>1060098</v>
      </c>
      <c r="E15366" s="17" t="s">
        <v>44022</v>
      </c>
      <c r="G15366" s="17" t="s">
        <v>44887</v>
      </c>
      <c r="H15366" s="17" t="s">
        <v>44888</v>
      </c>
      <c r="I15366" s="17" t="s">
        <v>66512</v>
      </c>
      <c r="J15366" s="10">
        <v>1</v>
      </c>
      <c r="K15366" s="16" t="s">
        <v>40250</v>
      </c>
    </row>
    <row r="15367" spans="1:11" x14ac:dyDescent="0.3">
      <c r="A15367" s="12" t="str">
        <f t="shared" si="240"/>
        <v>pants-468</v>
      </c>
      <c r="B15367" s="17">
        <v>468</v>
      </c>
      <c r="C15367" s="17" t="s">
        <v>44692</v>
      </c>
      <c r="D15367" s="17">
        <v>1060099</v>
      </c>
      <c r="E15367" s="17" t="s">
        <v>44024</v>
      </c>
      <c r="G15367" s="17" t="s">
        <v>44889</v>
      </c>
      <c r="H15367" s="17" t="s">
        <v>44890</v>
      </c>
      <c r="I15367" s="17" t="s">
        <v>66512</v>
      </c>
      <c r="J15367" s="10">
        <v>1</v>
      </c>
      <c r="K15367" s="16" t="s">
        <v>40250</v>
      </c>
    </row>
    <row r="15368" spans="1:11" x14ac:dyDescent="0.3">
      <c r="A15368" s="12" t="str">
        <f t="shared" si="240"/>
        <v>pants-174</v>
      </c>
      <c r="B15368" s="17">
        <v>174</v>
      </c>
      <c r="C15368" s="17" t="s">
        <v>44692</v>
      </c>
      <c r="D15368" s="17">
        <v>1060100</v>
      </c>
      <c r="E15368" s="17" t="s">
        <v>44026</v>
      </c>
      <c r="G15368" s="17" t="s">
        <v>44891</v>
      </c>
      <c r="H15368" s="17" t="s">
        <v>44892</v>
      </c>
      <c r="I15368" s="17" t="s">
        <v>66512</v>
      </c>
      <c r="J15368" s="10">
        <v>1</v>
      </c>
      <c r="K15368" s="16" t="s">
        <v>40250</v>
      </c>
    </row>
    <row r="15369" spans="1:11" x14ac:dyDescent="0.3">
      <c r="A15369" s="12" t="str">
        <f t="shared" si="240"/>
        <v>pants-400</v>
      </c>
      <c r="B15369" s="17">
        <v>400</v>
      </c>
      <c r="C15369" s="17" t="s">
        <v>44692</v>
      </c>
      <c r="D15369" s="17">
        <v>1060101</v>
      </c>
      <c r="E15369" s="17" t="s">
        <v>44028</v>
      </c>
      <c r="G15369" s="17" t="s">
        <v>44893</v>
      </c>
      <c r="H15369" s="17" t="s">
        <v>44894</v>
      </c>
      <c r="I15369" s="17" t="s">
        <v>66512</v>
      </c>
      <c r="J15369" s="10">
        <v>1</v>
      </c>
      <c r="K15369" s="16" t="s">
        <v>40250</v>
      </c>
    </row>
    <row r="15370" spans="1:11" x14ac:dyDescent="0.3">
      <c r="A15370" s="12" t="str">
        <f t="shared" si="240"/>
        <v>pants-114</v>
      </c>
      <c r="B15370" s="17">
        <v>114</v>
      </c>
      <c r="C15370" s="17" t="s">
        <v>44692</v>
      </c>
      <c r="D15370" s="17">
        <v>1060102</v>
      </c>
      <c r="E15370" s="17" t="s">
        <v>44030</v>
      </c>
      <c r="G15370" s="17" t="s">
        <v>44895</v>
      </c>
      <c r="H15370" s="17" t="s">
        <v>44896</v>
      </c>
      <c r="I15370" s="17" t="s">
        <v>66512</v>
      </c>
      <c r="J15370" s="10">
        <v>1</v>
      </c>
      <c r="K15370" s="16" t="s">
        <v>40250</v>
      </c>
    </row>
    <row r="15371" spans="1:11" x14ac:dyDescent="0.3">
      <c r="A15371" s="12" t="str">
        <f t="shared" si="240"/>
        <v>pants-233</v>
      </c>
      <c r="B15371" s="17">
        <v>233</v>
      </c>
      <c r="C15371" s="17" t="s">
        <v>44692</v>
      </c>
      <c r="D15371" s="17">
        <v>1060103</v>
      </c>
      <c r="E15371" s="17" t="s">
        <v>44032</v>
      </c>
      <c r="G15371" s="17" t="s">
        <v>44897</v>
      </c>
      <c r="H15371" s="17" t="s">
        <v>44898</v>
      </c>
      <c r="I15371" s="17" t="s">
        <v>66512</v>
      </c>
      <c r="J15371" s="10">
        <v>1</v>
      </c>
      <c r="K15371" s="16" t="s">
        <v>40250</v>
      </c>
    </row>
    <row r="15372" spans="1:11" x14ac:dyDescent="0.3">
      <c r="A15372" s="12" t="str">
        <f t="shared" si="240"/>
        <v>pants-74</v>
      </c>
      <c r="B15372" s="17">
        <v>74</v>
      </c>
      <c r="C15372" s="17" t="s">
        <v>44692</v>
      </c>
      <c r="D15372" s="17">
        <v>1060104</v>
      </c>
      <c r="E15372" s="17" t="s">
        <v>44034</v>
      </c>
      <c r="G15372" s="17" t="s">
        <v>44899</v>
      </c>
      <c r="H15372" s="17" t="s">
        <v>44900</v>
      </c>
      <c r="I15372" s="17" t="s">
        <v>66512</v>
      </c>
      <c r="J15372" s="10">
        <v>1</v>
      </c>
      <c r="K15372" s="16" t="s">
        <v>40250</v>
      </c>
    </row>
    <row r="15373" spans="1:11" x14ac:dyDescent="0.3">
      <c r="A15373" s="12" t="str">
        <f t="shared" si="240"/>
        <v>pants-365</v>
      </c>
      <c r="B15373" s="17">
        <v>365</v>
      </c>
      <c r="C15373" s="17" t="s">
        <v>44692</v>
      </c>
      <c r="D15373" s="17">
        <v>1060105</v>
      </c>
      <c r="E15373" s="17" t="s">
        <v>44036</v>
      </c>
      <c r="G15373" s="17" t="s">
        <v>44901</v>
      </c>
      <c r="H15373" s="17" t="s">
        <v>44902</v>
      </c>
      <c r="I15373" s="17" t="s">
        <v>66512</v>
      </c>
      <c r="J15373" s="10">
        <v>1</v>
      </c>
      <c r="K15373" s="16" t="s">
        <v>40250</v>
      </c>
    </row>
    <row r="15374" spans="1:11" x14ac:dyDescent="0.3">
      <c r="A15374" s="12" t="str">
        <f t="shared" si="240"/>
        <v>pants-46</v>
      </c>
      <c r="B15374" s="17">
        <v>46</v>
      </c>
      <c r="C15374" s="17" t="s">
        <v>44692</v>
      </c>
      <c r="D15374" s="17">
        <v>1060106</v>
      </c>
      <c r="E15374" s="17" t="s">
        <v>44038</v>
      </c>
      <c r="G15374" s="17" t="s">
        <v>44903</v>
      </c>
      <c r="H15374" s="17" t="s">
        <v>44904</v>
      </c>
      <c r="I15374" s="17" t="s">
        <v>66512</v>
      </c>
      <c r="J15374" s="10">
        <v>1</v>
      </c>
      <c r="K15374" s="16" t="s">
        <v>40250</v>
      </c>
    </row>
    <row r="15375" spans="1:11" x14ac:dyDescent="0.3">
      <c r="A15375" s="12" t="str">
        <f t="shared" si="240"/>
        <v>pants-171</v>
      </c>
      <c r="B15375" s="17">
        <v>171</v>
      </c>
      <c r="C15375" s="17" t="s">
        <v>44692</v>
      </c>
      <c r="D15375" s="17">
        <v>1060107</v>
      </c>
      <c r="E15375" s="17" t="s">
        <v>44040</v>
      </c>
      <c r="G15375" s="17" t="s">
        <v>44905</v>
      </c>
      <c r="H15375" s="17" t="s">
        <v>44906</v>
      </c>
      <c r="I15375" s="17" t="s">
        <v>66512</v>
      </c>
      <c r="J15375" s="10">
        <v>1</v>
      </c>
      <c r="K15375" s="16" t="s">
        <v>40250</v>
      </c>
    </row>
    <row r="15376" spans="1:11" x14ac:dyDescent="0.3">
      <c r="A15376" s="12" t="str">
        <f t="shared" si="240"/>
        <v>pants-246</v>
      </c>
      <c r="B15376" s="17">
        <v>246</v>
      </c>
      <c r="C15376" s="17" t="s">
        <v>44692</v>
      </c>
      <c r="D15376" s="17">
        <v>1060108</v>
      </c>
      <c r="E15376" s="17" t="s">
        <v>44042</v>
      </c>
      <c r="G15376" s="17" t="s">
        <v>44907</v>
      </c>
      <c r="H15376" s="17" t="s">
        <v>44908</v>
      </c>
      <c r="I15376" s="17" t="s">
        <v>66512</v>
      </c>
      <c r="J15376" s="10">
        <v>1</v>
      </c>
      <c r="K15376" s="16" t="s">
        <v>40250</v>
      </c>
    </row>
    <row r="15377" spans="1:11" x14ac:dyDescent="0.3">
      <c r="A15377" s="12" t="str">
        <f t="shared" si="240"/>
        <v>pants-376</v>
      </c>
      <c r="B15377" s="17">
        <v>376</v>
      </c>
      <c r="C15377" s="17" t="s">
        <v>44692</v>
      </c>
      <c r="D15377" s="17">
        <v>1060109</v>
      </c>
      <c r="E15377" s="17" t="s">
        <v>44044</v>
      </c>
      <c r="G15377" s="17" t="s">
        <v>44909</v>
      </c>
      <c r="H15377" s="17" t="s">
        <v>44910</v>
      </c>
      <c r="I15377" s="17" t="s">
        <v>66512</v>
      </c>
      <c r="J15377" s="10">
        <v>1</v>
      </c>
      <c r="K15377" s="16" t="s">
        <v>40250</v>
      </c>
    </row>
    <row r="15378" spans="1:11" x14ac:dyDescent="0.3">
      <c r="A15378" s="12" t="str">
        <f t="shared" si="240"/>
        <v>pants-84</v>
      </c>
      <c r="B15378" s="17">
        <v>84</v>
      </c>
      <c r="C15378" s="17" t="s">
        <v>44692</v>
      </c>
      <c r="D15378" s="17">
        <v>1060110</v>
      </c>
      <c r="E15378" s="17" t="s">
        <v>44046</v>
      </c>
      <c r="G15378" s="17" t="s">
        <v>44911</v>
      </c>
      <c r="H15378" s="17" t="s">
        <v>44912</v>
      </c>
      <c r="I15378" s="17" t="s">
        <v>66512</v>
      </c>
      <c r="J15378" s="10">
        <v>1</v>
      </c>
      <c r="K15378" s="16" t="s">
        <v>40250</v>
      </c>
    </row>
    <row r="15379" spans="1:11" x14ac:dyDescent="0.3">
      <c r="A15379" s="12" t="str">
        <f t="shared" si="240"/>
        <v>pants-332</v>
      </c>
      <c r="B15379" s="17">
        <v>332</v>
      </c>
      <c r="C15379" s="17" t="s">
        <v>44692</v>
      </c>
      <c r="D15379" s="17">
        <v>1060111</v>
      </c>
      <c r="E15379" s="17" t="s">
        <v>44048</v>
      </c>
      <c r="G15379" s="17" t="s">
        <v>44913</v>
      </c>
      <c r="H15379" s="17" t="s">
        <v>44914</v>
      </c>
      <c r="I15379" s="17" t="s">
        <v>66512</v>
      </c>
      <c r="J15379" s="10">
        <v>1</v>
      </c>
      <c r="K15379" s="16" t="s">
        <v>40250</v>
      </c>
    </row>
    <row r="15380" spans="1:11" x14ac:dyDescent="0.3">
      <c r="A15380" s="12" t="str">
        <f t="shared" si="240"/>
        <v>pants-101</v>
      </c>
      <c r="B15380" s="17">
        <v>101</v>
      </c>
      <c r="C15380" s="17" t="s">
        <v>44692</v>
      </c>
      <c r="D15380" s="17">
        <v>1060113</v>
      </c>
      <c r="E15380" s="17" t="s">
        <v>44050</v>
      </c>
      <c r="G15380" s="17" t="s">
        <v>44915</v>
      </c>
      <c r="H15380" s="17" t="s">
        <v>44916</v>
      </c>
      <c r="I15380" s="17" t="s">
        <v>66512</v>
      </c>
      <c r="J15380" s="10">
        <v>1</v>
      </c>
      <c r="K15380" s="16" t="s">
        <v>40250</v>
      </c>
    </row>
    <row r="15381" spans="1:11" x14ac:dyDescent="0.3">
      <c r="A15381" s="12" t="str">
        <f t="shared" si="240"/>
        <v>pants-248</v>
      </c>
      <c r="B15381" s="17">
        <v>248</v>
      </c>
      <c r="C15381" s="17" t="s">
        <v>44692</v>
      </c>
      <c r="D15381" s="17">
        <v>1060114</v>
      </c>
      <c r="E15381" s="17" t="s">
        <v>44052</v>
      </c>
      <c r="G15381" s="17" t="s">
        <v>44917</v>
      </c>
      <c r="H15381" s="17" t="s">
        <v>44918</v>
      </c>
      <c r="I15381" s="17" t="s">
        <v>66512</v>
      </c>
      <c r="J15381" s="10">
        <v>1</v>
      </c>
      <c r="K15381" s="16" t="s">
        <v>40250</v>
      </c>
    </row>
    <row r="15382" spans="1:11" x14ac:dyDescent="0.3">
      <c r="A15382" s="12" t="str">
        <f t="shared" si="240"/>
        <v>pants-417</v>
      </c>
      <c r="B15382" s="17">
        <v>417</v>
      </c>
      <c r="C15382" s="17" t="s">
        <v>44692</v>
      </c>
      <c r="D15382" s="17">
        <v>1060116</v>
      </c>
      <c r="E15382" s="17" t="s">
        <v>44054</v>
      </c>
      <c r="G15382" s="17" t="s">
        <v>44919</v>
      </c>
      <c r="H15382" s="17" t="s">
        <v>44920</v>
      </c>
      <c r="I15382" s="17" t="s">
        <v>66512</v>
      </c>
      <c r="J15382" s="10">
        <v>1</v>
      </c>
      <c r="K15382" s="16" t="s">
        <v>40250</v>
      </c>
    </row>
    <row r="15383" spans="1:11" x14ac:dyDescent="0.3">
      <c r="A15383" s="12" t="str">
        <f t="shared" si="240"/>
        <v>pants-360</v>
      </c>
      <c r="B15383" s="17">
        <v>360</v>
      </c>
      <c r="C15383" s="17" t="s">
        <v>44692</v>
      </c>
      <c r="D15383" s="17">
        <v>1060117</v>
      </c>
      <c r="E15383" s="17" t="s">
        <v>44056</v>
      </c>
      <c r="G15383" s="17" t="s">
        <v>44921</v>
      </c>
      <c r="H15383" s="17" t="s">
        <v>44922</v>
      </c>
      <c r="I15383" s="17" t="s">
        <v>66512</v>
      </c>
      <c r="J15383" s="10">
        <v>1</v>
      </c>
      <c r="K15383" s="16" t="s">
        <v>40250</v>
      </c>
    </row>
    <row r="15384" spans="1:11" x14ac:dyDescent="0.3">
      <c r="A15384" s="12" t="str">
        <f t="shared" si="240"/>
        <v>pants-532</v>
      </c>
      <c r="B15384" s="17">
        <v>532</v>
      </c>
      <c r="C15384" s="17" t="s">
        <v>44692</v>
      </c>
      <c r="D15384" s="17">
        <v>1060118</v>
      </c>
      <c r="E15384" s="17" t="s">
        <v>41915</v>
      </c>
      <c r="G15384" s="17" t="s">
        <v>44923</v>
      </c>
      <c r="H15384" s="17" t="s">
        <v>44924</v>
      </c>
      <c r="I15384" s="17" t="s">
        <v>66512</v>
      </c>
      <c r="J15384" s="10">
        <v>1</v>
      </c>
      <c r="K15384" s="16" t="s">
        <v>40250</v>
      </c>
    </row>
    <row r="15385" spans="1:11" x14ac:dyDescent="0.3">
      <c r="A15385" s="12" t="str">
        <f t="shared" si="240"/>
        <v>pants-485</v>
      </c>
      <c r="B15385" s="17">
        <v>485</v>
      </c>
      <c r="C15385" s="17" t="s">
        <v>44692</v>
      </c>
      <c r="D15385" s="17">
        <v>1060119</v>
      </c>
      <c r="E15385" s="17" t="s">
        <v>44058</v>
      </c>
      <c r="G15385" s="17" t="s">
        <v>44925</v>
      </c>
      <c r="H15385" s="17" t="s">
        <v>44926</v>
      </c>
      <c r="I15385" s="17" t="s">
        <v>66512</v>
      </c>
      <c r="J15385" s="10">
        <v>1</v>
      </c>
      <c r="K15385" s="16" t="s">
        <v>40250</v>
      </c>
    </row>
    <row r="15386" spans="1:11" x14ac:dyDescent="0.3">
      <c r="A15386" s="12" t="str">
        <f t="shared" si="240"/>
        <v>pants-182</v>
      </c>
      <c r="B15386" s="17">
        <v>182</v>
      </c>
      <c r="C15386" s="17" t="s">
        <v>44692</v>
      </c>
      <c r="D15386" s="17">
        <v>1060120</v>
      </c>
      <c r="E15386" s="17" t="s">
        <v>44060</v>
      </c>
      <c r="G15386" s="17" t="s">
        <v>44927</v>
      </c>
      <c r="H15386" s="17" t="s">
        <v>44928</v>
      </c>
      <c r="I15386" s="17" t="s">
        <v>66512</v>
      </c>
      <c r="J15386" s="10">
        <v>1</v>
      </c>
      <c r="K15386" s="16" t="s">
        <v>40250</v>
      </c>
    </row>
    <row r="15387" spans="1:11" x14ac:dyDescent="0.3">
      <c r="A15387" s="12" t="str">
        <f t="shared" ref="A15387:A15450" si="241">C15387&amp;"-"&amp;B15387</f>
        <v>pants-86</v>
      </c>
      <c r="B15387" s="17">
        <v>86</v>
      </c>
      <c r="C15387" s="17" t="s">
        <v>44692</v>
      </c>
      <c r="D15387" s="17">
        <v>1060121</v>
      </c>
      <c r="E15387" s="17" t="s">
        <v>44062</v>
      </c>
      <c r="G15387" s="17" t="s">
        <v>44929</v>
      </c>
      <c r="H15387" s="17" t="s">
        <v>44930</v>
      </c>
      <c r="I15387" s="17" t="s">
        <v>66512</v>
      </c>
      <c r="J15387" s="10">
        <v>1</v>
      </c>
      <c r="K15387" s="16" t="s">
        <v>40250</v>
      </c>
    </row>
    <row r="15388" spans="1:11" x14ac:dyDescent="0.3">
      <c r="A15388" s="12" t="str">
        <f t="shared" si="241"/>
        <v>pants-381</v>
      </c>
      <c r="B15388" s="17">
        <v>381</v>
      </c>
      <c r="C15388" s="17" t="s">
        <v>44692</v>
      </c>
      <c r="D15388" s="17">
        <v>1060126</v>
      </c>
      <c r="E15388" s="17" t="s">
        <v>44064</v>
      </c>
      <c r="G15388" s="17" t="s">
        <v>44931</v>
      </c>
      <c r="H15388" s="17" t="s">
        <v>44932</v>
      </c>
      <c r="I15388" s="17" t="s">
        <v>66512</v>
      </c>
      <c r="J15388" s="10">
        <v>1</v>
      </c>
      <c r="K15388" s="16" t="s">
        <v>40250</v>
      </c>
    </row>
    <row r="15389" spans="1:11" x14ac:dyDescent="0.3">
      <c r="A15389" s="12" t="str">
        <f t="shared" si="241"/>
        <v>pants-173</v>
      </c>
      <c r="B15389" s="17">
        <v>173</v>
      </c>
      <c r="C15389" s="17" t="s">
        <v>44692</v>
      </c>
      <c r="D15389" s="17">
        <v>1060138</v>
      </c>
      <c r="E15389" s="17" t="s">
        <v>44066</v>
      </c>
      <c r="G15389" s="17" t="s">
        <v>44933</v>
      </c>
      <c r="H15389" s="17" t="s">
        <v>44934</v>
      </c>
      <c r="I15389" s="17" t="s">
        <v>66512</v>
      </c>
      <c r="J15389" s="10">
        <v>1</v>
      </c>
      <c r="K15389" s="16" t="s">
        <v>40250</v>
      </c>
    </row>
    <row r="15390" spans="1:11" x14ac:dyDescent="0.3">
      <c r="A15390" s="12" t="str">
        <f t="shared" si="241"/>
        <v>pants-258</v>
      </c>
      <c r="B15390" s="17">
        <v>258</v>
      </c>
      <c r="C15390" s="17" t="s">
        <v>44692</v>
      </c>
      <c r="D15390" s="17">
        <v>1060151</v>
      </c>
      <c r="E15390" s="17" t="s">
        <v>44068</v>
      </c>
      <c r="G15390" s="17" t="s">
        <v>44935</v>
      </c>
      <c r="H15390" s="17" t="s">
        <v>44936</v>
      </c>
      <c r="I15390" s="17" t="s">
        <v>66512</v>
      </c>
      <c r="J15390" s="10">
        <v>1</v>
      </c>
      <c r="K15390" s="16" t="s">
        <v>40250</v>
      </c>
    </row>
    <row r="15391" spans="1:11" x14ac:dyDescent="0.3">
      <c r="A15391" s="12" t="str">
        <f t="shared" si="241"/>
        <v>pants-162</v>
      </c>
      <c r="B15391" s="17">
        <v>162</v>
      </c>
      <c r="C15391" s="17" t="s">
        <v>44692</v>
      </c>
      <c r="D15391" s="17">
        <v>1060157</v>
      </c>
      <c r="E15391" s="17" t="s">
        <v>44070</v>
      </c>
      <c r="G15391" s="17" t="s">
        <v>44937</v>
      </c>
      <c r="H15391" s="17" t="s">
        <v>44938</v>
      </c>
      <c r="I15391" s="17" t="s">
        <v>66512</v>
      </c>
      <c r="J15391" s="10">
        <v>1</v>
      </c>
      <c r="K15391" s="16" t="s">
        <v>40250</v>
      </c>
    </row>
    <row r="15392" spans="1:11" x14ac:dyDescent="0.3">
      <c r="A15392" s="12" t="str">
        <f t="shared" si="241"/>
        <v>pants-75</v>
      </c>
      <c r="B15392" s="17">
        <v>75</v>
      </c>
      <c r="C15392" s="17" t="s">
        <v>44692</v>
      </c>
      <c r="D15392" s="17">
        <v>1060180</v>
      </c>
      <c r="E15392" s="17" t="s">
        <v>44072</v>
      </c>
      <c r="G15392" s="17" t="s">
        <v>44939</v>
      </c>
      <c r="H15392" s="17" t="s">
        <v>44940</v>
      </c>
      <c r="I15392" s="17" t="s">
        <v>66512</v>
      </c>
      <c r="J15392" s="10">
        <v>1</v>
      </c>
      <c r="K15392" s="16" t="s">
        <v>40253</v>
      </c>
    </row>
    <row r="15393" spans="1:11" x14ac:dyDescent="0.3">
      <c r="A15393" s="12" t="str">
        <f t="shared" si="241"/>
        <v>pants-122</v>
      </c>
      <c r="B15393" s="17">
        <v>122</v>
      </c>
      <c r="C15393" s="17" t="s">
        <v>44692</v>
      </c>
      <c r="D15393" s="17">
        <v>1060182</v>
      </c>
      <c r="E15393" s="17" t="s">
        <v>44074</v>
      </c>
      <c r="G15393" s="17" t="s">
        <v>44941</v>
      </c>
      <c r="H15393" s="17" t="s">
        <v>44942</v>
      </c>
      <c r="I15393" s="17" t="s">
        <v>66512</v>
      </c>
      <c r="J15393" s="10">
        <v>1</v>
      </c>
      <c r="K15393" s="16" t="s">
        <v>40250</v>
      </c>
    </row>
    <row r="15394" spans="1:11" x14ac:dyDescent="0.3">
      <c r="A15394" s="12" t="str">
        <f t="shared" si="241"/>
        <v>pants-408</v>
      </c>
      <c r="B15394" s="17">
        <v>408</v>
      </c>
      <c r="C15394" s="17" t="s">
        <v>44692</v>
      </c>
      <c r="D15394" s="17">
        <v>1060183</v>
      </c>
      <c r="E15394" s="17" t="s">
        <v>44076</v>
      </c>
      <c r="G15394" s="17" t="s">
        <v>44943</v>
      </c>
      <c r="H15394" s="17" t="s">
        <v>44944</v>
      </c>
      <c r="I15394" s="17" t="s">
        <v>66512</v>
      </c>
      <c r="J15394" s="10">
        <v>1</v>
      </c>
      <c r="K15394" s="16" t="s">
        <v>40250</v>
      </c>
    </row>
    <row r="15395" spans="1:11" x14ac:dyDescent="0.3">
      <c r="A15395" s="12" t="str">
        <f t="shared" si="241"/>
        <v>pants-58</v>
      </c>
      <c r="B15395" s="17">
        <v>58</v>
      </c>
      <c r="C15395" s="17" t="s">
        <v>44692</v>
      </c>
      <c r="D15395" s="17">
        <v>1060190</v>
      </c>
      <c r="E15395" s="17" t="s">
        <v>44078</v>
      </c>
      <c r="G15395" s="17" t="s">
        <v>44945</v>
      </c>
      <c r="H15395" s="17" t="s">
        <v>44946</v>
      </c>
      <c r="I15395" s="17" t="s">
        <v>66512</v>
      </c>
      <c r="J15395" s="10">
        <v>1</v>
      </c>
      <c r="K15395" s="16" t="s">
        <v>40250</v>
      </c>
    </row>
    <row r="15396" spans="1:11" x14ac:dyDescent="0.3">
      <c r="A15396" s="12" t="str">
        <f t="shared" si="241"/>
        <v>pants-163</v>
      </c>
      <c r="B15396" s="17">
        <v>163</v>
      </c>
      <c r="C15396" s="17" t="s">
        <v>44692</v>
      </c>
      <c r="D15396" s="17">
        <v>1061000</v>
      </c>
      <c r="E15396" s="17" t="s">
        <v>44080</v>
      </c>
      <c r="G15396" s="17" t="s">
        <v>44947</v>
      </c>
      <c r="H15396" s="17" t="s">
        <v>44948</v>
      </c>
      <c r="I15396" s="17" t="s">
        <v>66512</v>
      </c>
      <c r="J15396" s="10">
        <v>1</v>
      </c>
      <c r="K15396" s="16" t="s">
        <v>40250</v>
      </c>
    </row>
    <row r="15397" spans="1:11" x14ac:dyDescent="0.3">
      <c r="A15397" s="12" t="str">
        <f t="shared" si="241"/>
        <v>pants-475</v>
      </c>
      <c r="B15397" s="17">
        <v>475</v>
      </c>
      <c r="C15397" s="17" t="s">
        <v>44692</v>
      </c>
      <c r="D15397" s="17">
        <v>1061001</v>
      </c>
      <c r="E15397" s="17" t="s">
        <v>44081</v>
      </c>
      <c r="G15397" s="17" t="s">
        <v>44949</v>
      </c>
      <c r="H15397" s="17" t="s">
        <v>44950</v>
      </c>
      <c r="I15397" s="17" t="s">
        <v>66512</v>
      </c>
      <c r="J15397" s="10">
        <v>1</v>
      </c>
      <c r="K15397" s="16" t="s">
        <v>40250</v>
      </c>
    </row>
    <row r="15398" spans="1:11" x14ac:dyDescent="0.3">
      <c r="A15398" s="12" t="str">
        <f t="shared" si="241"/>
        <v>pants-509</v>
      </c>
      <c r="B15398" s="17">
        <v>509</v>
      </c>
      <c r="C15398" s="17" t="s">
        <v>44692</v>
      </c>
      <c r="D15398" s="17">
        <v>1061002</v>
      </c>
      <c r="E15398" s="17" t="s">
        <v>44082</v>
      </c>
      <c r="G15398" s="17" t="s">
        <v>44951</v>
      </c>
      <c r="H15398" s="17" t="s">
        <v>44952</v>
      </c>
      <c r="I15398" s="17" t="s">
        <v>66512</v>
      </c>
      <c r="J15398" s="10">
        <v>1</v>
      </c>
      <c r="K15398" s="16" t="s">
        <v>40250</v>
      </c>
    </row>
    <row r="15399" spans="1:11" x14ac:dyDescent="0.3">
      <c r="A15399" s="12" t="str">
        <f t="shared" si="241"/>
        <v>pants-345</v>
      </c>
      <c r="B15399" s="17">
        <v>345</v>
      </c>
      <c r="C15399" s="17" t="s">
        <v>44692</v>
      </c>
      <c r="D15399" s="17">
        <v>1061003</v>
      </c>
      <c r="E15399" s="17" t="s">
        <v>44084</v>
      </c>
      <c r="G15399" s="17" t="s">
        <v>44953</v>
      </c>
      <c r="H15399" s="17" t="s">
        <v>44954</v>
      </c>
      <c r="I15399" s="17" t="s">
        <v>66512</v>
      </c>
      <c r="J15399" s="10">
        <v>1</v>
      </c>
      <c r="K15399" s="16" t="s">
        <v>40250</v>
      </c>
    </row>
    <row r="15400" spans="1:11" x14ac:dyDescent="0.3">
      <c r="A15400" s="12" t="str">
        <f t="shared" si="241"/>
        <v>pants-311</v>
      </c>
      <c r="B15400" s="17">
        <v>311</v>
      </c>
      <c r="C15400" s="17" t="s">
        <v>44692</v>
      </c>
      <c r="D15400" s="17">
        <v>1061004</v>
      </c>
      <c r="E15400" s="17" t="s">
        <v>44085</v>
      </c>
      <c r="G15400" s="17" t="s">
        <v>44955</v>
      </c>
      <c r="H15400" s="17" t="s">
        <v>44956</v>
      </c>
      <c r="I15400" s="17" t="s">
        <v>66512</v>
      </c>
      <c r="J15400" s="10">
        <v>1</v>
      </c>
      <c r="K15400" s="16" t="s">
        <v>40250</v>
      </c>
    </row>
    <row r="15401" spans="1:11" x14ac:dyDescent="0.3">
      <c r="A15401" s="12" t="str">
        <f t="shared" si="241"/>
        <v>pants-102</v>
      </c>
      <c r="B15401" s="17">
        <v>102</v>
      </c>
      <c r="C15401" s="17" t="s">
        <v>44692</v>
      </c>
      <c r="D15401" s="17">
        <v>1061005</v>
      </c>
      <c r="E15401" s="17" t="s">
        <v>44087</v>
      </c>
      <c r="G15401" s="17" t="s">
        <v>44957</v>
      </c>
      <c r="H15401" s="17" t="s">
        <v>44958</v>
      </c>
      <c r="I15401" s="17" t="s">
        <v>66512</v>
      </c>
      <c r="J15401" s="10">
        <v>1</v>
      </c>
      <c r="K15401" s="16" t="s">
        <v>40250</v>
      </c>
    </row>
    <row r="15402" spans="1:11" x14ac:dyDescent="0.3">
      <c r="A15402" s="12" t="str">
        <f t="shared" si="241"/>
        <v>pants-470</v>
      </c>
      <c r="B15402" s="17">
        <v>470</v>
      </c>
      <c r="C15402" s="17" t="s">
        <v>44692</v>
      </c>
      <c r="D15402" s="17">
        <v>1061006</v>
      </c>
      <c r="E15402" s="17" t="s">
        <v>44089</v>
      </c>
      <c r="G15402" s="17" t="s">
        <v>44959</v>
      </c>
      <c r="H15402" s="17" t="s">
        <v>44960</v>
      </c>
      <c r="I15402" s="17" t="s">
        <v>66512</v>
      </c>
      <c r="J15402" s="10">
        <v>1</v>
      </c>
      <c r="K15402" s="16" t="s">
        <v>40250</v>
      </c>
    </row>
    <row r="15403" spans="1:11" x14ac:dyDescent="0.3">
      <c r="A15403" s="12" t="str">
        <f t="shared" si="241"/>
        <v>pants-93</v>
      </c>
      <c r="B15403" s="17">
        <v>93</v>
      </c>
      <c r="C15403" s="17" t="s">
        <v>44692</v>
      </c>
      <c r="D15403" s="17">
        <v>1061007</v>
      </c>
      <c r="E15403" s="17" t="s">
        <v>44090</v>
      </c>
      <c r="G15403" s="17" t="s">
        <v>44961</v>
      </c>
      <c r="H15403" s="17" t="s">
        <v>44962</v>
      </c>
      <c r="I15403" s="17" t="s">
        <v>66512</v>
      </c>
      <c r="J15403" s="10">
        <v>1</v>
      </c>
      <c r="K15403" s="16" t="s">
        <v>40250</v>
      </c>
    </row>
    <row r="15404" spans="1:11" x14ac:dyDescent="0.3">
      <c r="A15404" s="12" t="str">
        <f t="shared" si="241"/>
        <v>pants-357</v>
      </c>
      <c r="B15404" s="17">
        <v>357</v>
      </c>
      <c r="C15404" s="17" t="s">
        <v>44692</v>
      </c>
      <c r="D15404" s="17">
        <v>1061008</v>
      </c>
      <c r="E15404" s="17" t="s">
        <v>44091</v>
      </c>
      <c r="G15404" s="17" t="s">
        <v>44963</v>
      </c>
      <c r="H15404" s="17" t="s">
        <v>44964</v>
      </c>
      <c r="I15404" s="17" t="s">
        <v>66512</v>
      </c>
      <c r="J15404" s="10">
        <v>1</v>
      </c>
      <c r="K15404" s="16" t="s">
        <v>40250</v>
      </c>
    </row>
    <row r="15405" spans="1:11" x14ac:dyDescent="0.3">
      <c r="A15405" s="12" t="str">
        <f t="shared" si="241"/>
        <v>pants-481</v>
      </c>
      <c r="B15405" s="17">
        <v>481</v>
      </c>
      <c r="C15405" s="17" t="s">
        <v>44692</v>
      </c>
      <c r="D15405" s="17">
        <v>1061009</v>
      </c>
      <c r="E15405" s="17" t="s">
        <v>44093</v>
      </c>
      <c r="G15405" s="17" t="s">
        <v>44965</v>
      </c>
      <c r="H15405" s="17" t="s">
        <v>44966</v>
      </c>
      <c r="I15405" s="17" t="s">
        <v>66512</v>
      </c>
      <c r="J15405" s="10">
        <v>1</v>
      </c>
      <c r="K15405" s="16" t="s">
        <v>40250</v>
      </c>
    </row>
    <row r="15406" spans="1:11" x14ac:dyDescent="0.3">
      <c r="A15406" s="12" t="str">
        <f t="shared" si="241"/>
        <v>pants-23</v>
      </c>
      <c r="B15406" s="17">
        <v>23</v>
      </c>
      <c r="C15406" s="17" t="s">
        <v>44692</v>
      </c>
      <c r="D15406" s="17">
        <v>1061010</v>
      </c>
      <c r="E15406" s="17" t="s">
        <v>44095</v>
      </c>
      <c r="G15406" s="17" t="s">
        <v>44967</v>
      </c>
      <c r="H15406" s="17" t="s">
        <v>44968</v>
      </c>
      <c r="I15406" s="17" t="s">
        <v>66512</v>
      </c>
      <c r="J15406" s="10">
        <v>1</v>
      </c>
      <c r="K15406" s="16" t="s">
        <v>40250</v>
      </c>
    </row>
    <row r="15407" spans="1:11" x14ac:dyDescent="0.3">
      <c r="A15407" s="12" t="str">
        <f t="shared" si="241"/>
        <v>pants-395</v>
      </c>
      <c r="B15407" s="17">
        <v>395</v>
      </c>
      <c r="C15407" s="17" t="s">
        <v>44692</v>
      </c>
      <c r="D15407" s="17">
        <v>1061011</v>
      </c>
      <c r="E15407" s="17" t="s">
        <v>44097</v>
      </c>
      <c r="G15407" s="17" t="s">
        <v>44969</v>
      </c>
      <c r="H15407" s="17" t="s">
        <v>44970</v>
      </c>
      <c r="I15407" s="17" t="s">
        <v>66512</v>
      </c>
      <c r="J15407" s="10">
        <v>1</v>
      </c>
      <c r="K15407" s="16" t="s">
        <v>40250</v>
      </c>
    </row>
    <row r="15408" spans="1:11" x14ac:dyDescent="0.3">
      <c r="A15408" s="12" t="str">
        <f t="shared" si="241"/>
        <v>pants-146</v>
      </c>
      <c r="B15408" s="17">
        <v>146</v>
      </c>
      <c r="C15408" s="17" t="s">
        <v>44692</v>
      </c>
      <c r="D15408" s="17">
        <v>1061012</v>
      </c>
      <c r="E15408" s="17" t="s">
        <v>44099</v>
      </c>
      <c r="G15408" s="17" t="s">
        <v>44971</v>
      </c>
      <c r="H15408" s="17" t="s">
        <v>44972</v>
      </c>
      <c r="I15408" s="17" t="s">
        <v>66512</v>
      </c>
      <c r="J15408" s="10">
        <v>1</v>
      </c>
      <c r="K15408" s="16" t="s">
        <v>40250</v>
      </c>
    </row>
    <row r="15409" spans="1:11" x14ac:dyDescent="0.3">
      <c r="A15409" s="12" t="str">
        <f t="shared" si="241"/>
        <v>pants-139</v>
      </c>
      <c r="B15409" s="17">
        <v>139</v>
      </c>
      <c r="C15409" s="17" t="s">
        <v>44692</v>
      </c>
      <c r="D15409" s="17">
        <v>1061013</v>
      </c>
      <c r="E15409" s="17" t="s">
        <v>44101</v>
      </c>
      <c r="G15409" s="17" t="s">
        <v>44973</v>
      </c>
      <c r="H15409" s="17" t="s">
        <v>44974</v>
      </c>
      <c r="I15409" s="17" t="s">
        <v>66512</v>
      </c>
      <c r="J15409" s="10">
        <v>1</v>
      </c>
      <c r="K15409" s="16" t="s">
        <v>40250</v>
      </c>
    </row>
    <row r="15410" spans="1:11" x14ac:dyDescent="0.3">
      <c r="A15410" s="12" t="str">
        <f t="shared" si="241"/>
        <v>pants-21</v>
      </c>
      <c r="B15410" s="17">
        <v>21</v>
      </c>
      <c r="C15410" s="17" t="s">
        <v>44692</v>
      </c>
      <c r="D15410" s="17">
        <v>1061014</v>
      </c>
      <c r="E15410" s="17" t="s">
        <v>44103</v>
      </c>
      <c r="G15410" s="17" t="s">
        <v>44975</v>
      </c>
      <c r="H15410" s="17" t="s">
        <v>44976</v>
      </c>
      <c r="I15410" s="17" t="s">
        <v>66512</v>
      </c>
      <c r="J15410" s="10">
        <v>1</v>
      </c>
      <c r="K15410" s="16" t="s">
        <v>40250</v>
      </c>
    </row>
    <row r="15411" spans="1:11" x14ac:dyDescent="0.3">
      <c r="A15411" s="12" t="str">
        <f t="shared" si="241"/>
        <v>pants-356</v>
      </c>
      <c r="B15411" s="17">
        <v>356</v>
      </c>
      <c r="C15411" s="17" t="s">
        <v>44692</v>
      </c>
      <c r="D15411" s="17">
        <v>1061015</v>
      </c>
      <c r="E15411" s="17" t="s">
        <v>44105</v>
      </c>
      <c r="G15411" s="17" t="s">
        <v>44977</v>
      </c>
      <c r="H15411" s="17" t="s">
        <v>44978</v>
      </c>
      <c r="I15411" s="17" t="s">
        <v>66512</v>
      </c>
      <c r="J15411" s="10">
        <v>1</v>
      </c>
      <c r="K15411" s="16" t="s">
        <v>40250</v>
      </c>
    </row>
    <row r="15412" spans="1:11" x14ac:dyDescent="0.3">
      <c r="A15412" s="12" t="str">
        <f t="shared" si="241"/>
        <v>pants-379</v>
      </c>
      <c r="B15412" s="17">
        <v>379</v>
      </c>
      <c r="C15412" s="17" t="s">
        <v>44692</v>
      </c>
      <c r="D15412" s="17">
        <v>1061016</v>
      </c>
      <c r="E15412" s="17" t="s">
        <v>44107</v>
      </c>
      <c r="G15412" s="17" t="s">
        <v>44979</v>
      </c>
      <c r="H15412" s="17" t="s">
        <v>44980</v>
      </c>
      <c r="I15412" s="17" t="s">
        <v>66512</v>
      </c>
      <c r="J15412" s="10">
        <v>1</v>
      </c>
      <c r="K15412" s="16" t="s">
        <v>40250</v>
      </c>
    </row>
    <row r="15413" spans="1:11" x14ac:dyDescent="0.3">
      <c r="A15413" s="12" t="str">
        <f t="shared" si="241"/>
        <v>pants-215</v>
      </c>
      <c r="B15413" s="17">
        <v>215</v>
      </c>
      <c r="C15413" s="17" t="s">
        <v>44692</v>
      </c>
      <c r="D15413" s="17">
        <v>1061017</v>
      </c>
      <c r="E15413" s="17" t="s">
        <v>44109</v>
      </c>
      <c r="G15413" s="17" t="s">
        <v>44981</v>
      </c>
      <c r="H15413" s="17" t="s">
        <v>44982</v>
      </c>
      <c r="I15413" s="17" t="s">
        <v>66512</v>
      </c>
      <c r="J15413" s="10">
        <v>1</v>
      </c>
      <c r="K15413" s="16" t="s">
        <v>40250</v>
      </c>
    </row>
    <row r="15414" spans="1:11" x14ac:dyDescent="0.3">
      <c r="A15414" s="12" t="str">
        <f t="shared" si="241"/>
        <v>pants-213</v>
      </c>
      <c r="B15414" s="17">
        <v>213</v>
      </c>
      <c r="C15414" s="17" t="s">
        <v>44692</v>
      </c>
      <c r="D15414" s="17">
        <v>1061018</v>
      </c>
      <c r="E15414" s="17" t="s">
        <v>44111</v>
      </c>
      <c r="G15414" s="17" t="s">
        <v>44983</v>
      </c>
      <c r="H15414" s="17" t="s">
        <v>44984</v>
      </c>
      <c r="I15414" s="17" t="s">
        <v>66512</v>
      </c>
      <c r="J15414" s="10">
        <v>1</v>
      </c>
      <c r="K15414" s="16" t="s">
        <v>40250</v>
      </c>
    </row>
    <row r="15415" spans="1:11" x14ac:dyDescent="0.3">
      <c r="A15415" s="12" t="str">
        <f t="shared" si="241"/>
        <v>pants-134</v>
      </c>
      <c r="B15415" s="17">
        <v>134</v>
      </c>
      <c r="C15415" s="17" t="s">
        <v>44692</v>
      </c>
      <c r="D15415" s="17">
        <v>1061019</v>
      </c>
      <c r="E15415" s="17" t="s">
        <v>44113</v>
      </c>
      <c r="G15415" s="17" t="s">
        <v>44985</v>
      </c>
      <c r="H15415" s="17" t="s">
        <v>44986</v>
      </c>
      <c r="I15415" s="17" t="s">
        <v>66512</v>
      </c>
      <c r="J15415" s="10">
        <v>1</v>
      </c>
      <c r="K15415" s="16" t="s">
        <v>40250</v>
      </c>
    </row>
    <row r="15416" spans="1:11" x14ac:dyDescent="0.3">
      <c r="A15416" s="12" t="str">
        <f t="shared" si="241"/>
        <v>pants-425</v>
      </c>
      <c r="B15416" s="17">
        <v>425</v>
      </c>
      <c r="C15416" s="17" t="s">
        <v>44692</v>
      </c>
      <c r="D15416" s="17">
        <v>1061020</v>
      </c>
      <c r="E15416" s="17" t="s">
        <v>44115</v>
      </c>
      <c r="G15416" s="17" t="s">
        <v>44987</v>
      </c>
      <c r="H15416" s="17" t="s">
        <v>44988</v>
      </c>
      <c r="I15416" s="17" t="s">
        <v>66512</v>
      </c>
      <c r="J15416" s="10">
        <v>1</v>
      </c>
      <c r="K15416" s="16" t="s">
        <v>40250</v>
      </c>
    </row>
    <row r="15417" spans="1:11" x14ac:dyDescent="0.3">
      <c r="A15417" s="12" t="str">
        <f t="shared" si="241"/>
        <v>pants-420</v>
      </c>
      <c r="B15417" s="17">
        <v>420</v>
      </c>
      <c r="C15417" s="17" t="s">
        <v>44692</v>
      </c>
      <c r="D15417" s="17">
        <v>1061021</v>
      </c>
      <c r="E15417" s="17" t="s">
        <v>44117</v>
      </c>
      <c r="G15417" s="17" t="s">
        <v>44989</v>
      </c>
      <c r="H15417" s="17" t="s">
        <v>44990</v>
      </c>
      <c r="I15417" s="17" t="s">
        <v>66512</v>
      </c>
      <c r="J15417" s="10">
        <v>1</v>
      </c>
      <c r="K15417" s="16" t="s">
        <v>40250</v>
      </c>
    </row>
    <row r="15418" spans="1:11" x14ac:dyDescent="0.3">
      <c r="A15418" s="12" t="str">
        <f t="shared" si="241"/>
        <v>pants-203</v>
      </c>
      <c r="B15418" s="17">
        <v>203</v>
      </c>
      <c r="C15418" s="17" t="s">
        <v>44692</v>
      </c>
      <c r="D15418" s="17">
        <v>1061022</v>
      </c>
      <c r="E15418" s="17" t="s">
        <v>44119</v>
      </c>
      <c r="G15418" s="17" t="s">
        <v>44991</v>
      </c>
      <c r="H15418" s="17" t="s">
        <v>44992</v>
      </c>
      <c r="I15418" s="17" t="s">
        <v>66512</v>
      </c>
      <c r="J15418" s="10">
        <v>1</v>
      </c>
      <c r="K15418" s="16" t="s">
        <v>40250</v>
      </c>
    </row>
    <row r="15419" spans="1:11" x14ac:dyDescent="0.3">
      <c r="A15419" s="12" t="str">
        <f t="shared" si="241"/>
        <v>pants-299</v>
      </c>
      <c r="B15419" s="17">
        <v>299</v>
      </c>
      <c r="C15419" s="17" t="s">
        <v>44692</v>
      </c>
      <c r="D15419" s="17">
        <v>1061023</v>
      </c>
      <c r="E15419" s="17" t="s">
        <v>44121</v>
      </c>
      <c r="G15419" s="17" t="s">
        <v>44993</v>
      </c>
      <c r="H15419" s="17" t="s">
        <v>44994</v>
      </c>
      <c r="I15419" s="17" t="s">
        <v>66512</v>
      </c>
      <c r="J15419" s="10">
        <v>1</v>
      </c>
      <c r="K15419" s="16" t="s">
        <v>40250</v>
      </c>
    </row>
    <row r="15420" spans="1:11" x14ac:dyDescent="0.3">
      <c r="A15420" s="12" t="str">
        <f t="shared" si="241"/>
        <v>pants-3</v>
      </c>
      <c r="B15420" s="17">
        <v>3</v>
      </c>
      <c r="C15420" s="17" t="s">
        <v>44692</v>
      </c>
      <c r="D15420" s="17">
        <v>1061024</v>
      </c>
      <c r="E15420" s="17" t="s">
        <v>44123</v>
      </c>
      <c r="G15420" s="17" t="s">
        <v>44995</v>
      </c>
      <c r="H15420" s="17" t="s">
        <v>44996</v>
      </c>
      <c r="I15420" s="17" t="s">
        <v>66512</v>
      </c>
      <c r="J15420" s="10">
        <v>1</v>
      </c>
      <c r="K15420" s="16" t="s">
        <v>40250</v>
      </c>
    </row>
    <row r="15421" spans="1:11" x14ac:dyDescent="0.3">
      <c r="A15421" s="12" t="str">
        <f t="shared" si="241"/>
        <v>pants-37</v>
      </c>
      <c r="B15421" s="17">
        <v>37</v>
      </c>
      <c r="C15421" s="17" t="s">
        <v>44692</v>
      </c>
      <c r="D15421" s="17">
        <v>1061025</v>
      </c>
      <c r="E15421" s="17" t="s">
        <v>44125</v>
      </c>
      <c r="G15421" s="17" t="s">
        <v>44997</v>
      </c>
      <c r="H15421" s="17" t="s">
        <v>44998</v>
      </c>
      <c r="I15421" s="17" t="s">
        <v>66512</v>
      </c>
      <c r="J15421" s="10">
        <v>1</v>
      </c>
      <c r="K15421" s="16" t="s">
        <v>40250</v>
      </c>
    </row>
    <row r="15422" spans="1:11" x14ac:dyDescent="0.3">
      <c r="A15422" s="12" t="str">
        <f t="shared" si="241"/>
        <v>pants-286</v>
      </c>
      <c r="B15422" s="17">
        <v>286</v>
      </c>
      <c r="C15422" s="17" t="s">
        <v>44692</v>
      </c>
      <c r="D15422" s="17">
        <v>1061026</v>
      </c>
      <c r="E15422" s="17" t="s">
        <v>44127</v>
      </c>
      <c r="G15422" s="17" t="s">
        <v>44999</v>
      </c>
      <c r="H15422" s="17" t="s">
        <v>45000</v>
      </c>
      <c r="I15422" s="17" t="s">
        <v>66512</v>
      </c>
      <c r="J15422" s="10">
        <v>1</v>
      </c>
      <c r="K15422" s="16" t="s">
        <v>40250</v>
      </c>
    </row>
    <row r="15423" spans="1:11" x14ac:dyDescent="0.3">
      <c r="A15423" s="12" t="str">
        <f t="shared" si="241"/>
        <v>pants-190</v>
      </c>
      <c r="B15423" s="17">
        <v>190</v>
      </c>
      <c r="C15423" s="17" t="s">
        <v>44692</v>
      </c>
      <c r="D15423" s="17">
        <v>1061027</v>
      </c>
      <c r="E15423" s="17" t="s">
        <v>44129</v>
      </c>
      <c r="G15423" s="17" t="s">
        <v>45001</v>
      </c>
      <c r="H15423" s="17" t="s">
        <v>45002</v>
      </c>
      <c r="I15423" s="17" t="s">
        <v>66512</v>
      </c>
      <c r="J15423" s="10">
        <v>1</v>
      </c>
      <c r="K15423" s="16" t="s">
        <v>40250</v>
      </c>
    </row>
    <row r="15424" spans="1:11" x14ac:dyDescent="0.3">
      <c r="A15424" s="12" t="str">
        <f t="shared" si="241"/>
        <v>pants-447</v>
      </c>
      <c r="B15424" s="17">
        <v>447</v>
      </c>
      <c r="C15424" s="17" t="s">
        <v>44692</v>
      </c>
      <c r="D15424" s="17">
        <v>1061028</v>
      </c>
      <c r="E15424" s="17" t="s">
        <v>44131</v>
      </c>
      <c r="G15424" s="17" t="s">
        <v>45003</v>
      </c>
      <c r="H15424" s="17" t="s">
        <v>45004</v>
      </c>
      <c r="I15424" s="17" t="s">
        <v>66512</v>
      </c>
      <c r="J15424" s="10">
        <v>1</v>
      </c>
      <c r="K15424" s="16" t="s">
        <v>40250</v>
      </c>
    </row>
    <row r="15425" spans="1:11" x14ac:dyDescent="0.3">
      <c r="A15425" s="12" t="str">
        <f t="shared" si="241"/>
        <v>pants-161</v>
      </c>
      <c r="B15425" s="17">
        <v>161</v>
      </c>
      <c r="C15425" s="17" t="s">
        <v>44692</v>
      </c>
      <c r="D15425" s="17">
        <v>1061029</v>
      </c>
      <c r="E15425" s="17" t="s">
        <v>43870</v>
      </c>
      <c r="G15425" s="17" t="s">
        <v>45005</v>
      </c>
      <c r="H15425" s="17" t="s">
        <v>45006</v>
      </c>
      <c r="I15425" s="17" t="s">
        <v>66512</v>
      </c>
      <c r="J15425" s="10">
        <v>1</v>
      </c>
      <c r="K15425" s="16" t="s">
        <v>40250</v>
      </c>
    </row>
    <row r="15426" spans="1:11" x14ac:dyDescent="0.3">
      <c r="A15426" s="12" t="str">
        <f t="shared" si="241"/>
        <v>pants-271</v>
      </c>
      <c r="B15426" s="17">
        <v>271</v>
      </c>
      <c r="C15426" s="17" t="s">
        <v>44692</v>
      </c>
      <c r="D15426" s="17">
        <v>1061030</v>
      </c>
      <c r="E15426" s="17" t="s">
        <v>43868</v>
      </c>
      <c r="G15426" s="17" t="s">
        <v>45007</v>
      </c>
      <c r="H15426" s="17" t="s">
        <v>45008</v>
      </c>
      <c r="I15426" s="17" t="s">
        <v>66512</v>
      </c>
      <c r="J15426" s="10">
        <v>1</v>
      </c>
      <c r="K15426" s="16" t="s">
        <v>40250</v>
      </c>
    </row>
    <row r="15427" spans="1:11" x14ac:dyDescent="0.3">
      <c r="A15427" s="12" t="str">
        <f t="shared" si="241"/>
        <v>pants-388</v>
      </c>
      <c r="B15427" s="17">
        <v>388</v>
      </c>
      <c r="C15427" s="17" t="s">
        <v>44692</v>
      </c>
      <c r="D15427" s="17">
        <v>1061031</v>
      </c>
      <c r="E15427" s="17" t="s">
        <v>43872</v>
      </c>
      <c r="G15427" s="17" t="s">
        <v>45009</v>
      </c>
      <c r="H15427" s="17" t="s">
        <v>45010</v>
      </c>
      <c r="I15427" s="17" t="s">
        <v>66512</v>
      </c>
      <c r="J15427" s="10">
        <v>1</v>
      </c>
      <c r="K15427" s="16" t="s">
        <v>40250</v>
      </c>
    </row>
    <row r="15428" spans="1:11" x14ac:dyDescent="0.3">
      <c r="A15428" s="12" t="str">
        <f t="shared" si="241"/>
        <v>pants-334</v>
      </c>
      <c r="B15428" s="17">
        <v>334</v>
      </c>
      <c r="C15428" s="17" t="s">
        <v>44692</v>
      </c>
      <c r="D15428" s="17">
        <v>1061032</v>
      </c>
      <c r="E15428" s="17" t="s">
        <v>44136</v>
      </c>
      <c r="G15428" s="17" t="s">
        <v>45011</v>
      </c>
      <c r="H15428" s="17" t="s">
        <v>45012</v>
      </c>
      <c r="I15428" s="17" t="s">
        <v>66512</v>
      </c>
      <c r="J15428" s="10">
        <v>1</v>
      </c>
      <c r="K15428" s="16" t="s">
        <v>40250</v>
      </c>
    </row>
    <row r="15429" spans="1:11" x14ac:dyDescent="0.3">
      <c r="A15429" s="12" t="str">
        <f t="shared" si="241"/>
        <v>pants-503</v>
      </c>
      <c r="B15429" s="17">
        <v>503</v>
      </c>
      <c r="C15429" s="17" t="s">
        <v>44692</v>
      </c>
      <c r="D15429" s="17">
        <v>1061033</v>
      </c>
      <c r="E15429" s="17" t="s">
        <v>44138</v>
      </c>
      <c r="G15429" s="17" t="s">
        <v>45013</v>
      </c>
      <c r="H15429" s="17" t="s">
        <v>45014</v>
      </c>
      <c r="I15429" s="17" t="s">
        <v>66512</v>
      </c>
      <c r="J15429" s="10">
        <v>1</v>
      </c>
      <c r="K15429" s="16" t="s">
        <v>40250</v>
      </c>
    </row>
    <row r="15430" spans="1:11" x14ac:dyDescent="0.3">
      <c r="A15430" s="12" t="str">
        <f t="shared" si="241"/>
        <v>pants-309</v>
      </c>
      <c r="B15430" s="17">
        <v>309</v>
      </c>
      <c r="C15430" s="17" t="s">
        <v>44692</v>
      </c>
      <c r="D15430" s="17">
        <v>1061034</v>
      </c>
      <c r="E15430" s="17" t="s">
        <v>44140</v>
      </c>
      <c r="G15430" s="17" t="s">
        <v>45015</v>
      </c>
      <c r="H15430" s="17" t="s">
        <v>45016</v>
      </c>
      <c r="I15430" s="17" t="s">
        <v>66512</v>
      </c>
      <c r="J15430" s="10">
        <v>1</v>
      </c>
      <c r="K15430" s="16" t="s">
        <v>40250</v>
      </c>
    </row>
    <row r="15431" spans="1:11" x14ac:dyDescent="0.3">
      <c r="A15431" s="12" t="str">
        <f t="shared" si="241"/>
        <v>pants-226</v>
      </c>
      <c r="B15431" s="17">
        <v>226</v>
      </c>
      <c r="C15431" s="17" t="s">
        <v>44692</v>
      </c>
      <c r="D15431" s="17">
        <v>1061035</v>
      </c>
      <c r="E15431" s="17" t="s">
        <v>44142</v>
      </c>
      <c r="G15431" s="17" t="s">
        <v>45017</v>
      </c>
      <c r="H15431" s="17" t="s">
        <v>45018</v>
      </c>
      <c r="I15431" s="17" t="s">
        <v>66512</v>
      </c>
      <c r="J15431" s="10">
        <v>1</v>
      </c>
      <c r="K15431" s="16" t="s">
        <v>40250</v>
      </c>
    </row>
    <row r="15432" spans="1:11" x14ac:dyDescent="0.3">
      <c r="A15432" s="12" t="str">
        <f t="shared" si="241"/>
        <v>pants-351</v>
      </c>
      <c r="B15432" s="17">
        <v>351</v>
      </c>
      <c r="C15432" s="17" t="s">
        <v>44692</v>
      </c>
      <c r="D15432" s="17">
        <v>1061036</v>
      </c>
      <c r="E15432" s="17" t="s">
        <v>44144</v>
      </c>
      <c r="G15432" s="17" t="s">
        <v>45019</v>
      </c>
      <c r="H15432" s="17" t="s">
        <v>45020</v>
      </c>
      <c r="I15432" s="17" t="s">
        <v>66512</v>
      </c>
      <c r="J15432" s="10">
        <v>1</v>
      </c>
      <c r="K15432" s="16" t="s">
        <v>40250</v>
      </c>
    </row>
    <row r="15433" spans="1:11" x14ac:dyDescent="0.3">
      <c r="A15433" s="12" t="str">
        <f t="shared" si="241"/>
        <v>pants-243</v>
      </c>
      <c r="B15433" s="17">
        <v>243</v>
      </c>
      <c r="C15433" s="17" t="s">
        <v>44692</v>
      </c>
      <c r="D15433" s="17">
        <v>1061037</v>
      </c>
      <c r="E15433" s="17" t="s">
        <v>44146</v>
      </c>
      <c r="G15433" s="17" t="s">
        <v>45021</v>
      </c>
      <c r="H15433" s="17" t="s">
        <v>45022</v>
      </c>
      <c r="I15433" s="17" t="s">
        <v>66512</v>
      </c>
      <c r="J15433" s="10">
        <v>1</v>
      </c>
      <c r="K15433" s="16" t="s">
        <v>40250</v>
      </c>
    </row>
    <row r="15434" spans="1:11" x14ac:dyDescent="0.3">
      <c r="A15434" s="12" t="str">
        <f t="shared" si="241"/>
        <v>pants-155</v>
      </c>
      <c r="B15434" s="17">
        <v>155</v>
      </c>
      <c r="C15434" s="17" t="s">
        <v>44692</v>
      </c>
      <c r="D15434" s="17">
        <v>1061038</v>
      </c>
      <c r="E15434" s="17" t="s">
        <v>44148</v>
      </c>
      <c r="G15434" s="17" t="s">
        <v>45023</v>
      </c>
      <c r="H15434" s="17" t="s">
        <v>45024</v>
      </c>
      <c r="I15434" s="17" t="s">
        <v>66512</v>
      </c>
      <c r="J15434" s="10">
        <v>1</v>
      </c>
      <c r="K15434" s="16" t="s">
        <v>40250</v>
      </c>
    </row>
    <row r="15435" spans="1:11" x14ac:dyDescent="0.3">
      <c r="A15435" s="12" t="str">
        <f t="shared" si="241"/>
        <v>pants-263</v>
      </c>
      <c r="B15435" s="17">
        <v>263</v>
      </c>
      <c r="C15435" s="17" t="s">
        <v>44692</v>
      </c>
      <c r="D15435" s="17">
        <v>1061039</v>
      </c>
      <c r="E15435" s="17" t="s">
        <v>44150</v>
      </c>
      <c r="G15435" s="17" t="s">
        <v>45025</v>
      </c>
      <c r="H15435" s="17" t="s">
        <v>45026</v>
      </c>
      <c r="I15435" s="17" t="s">
        <v>66512</v>
      </c>
      <c r="J15435" s="10">
        <v>1</v>
      </c>
      <c r="K15435" s="16" t="s">
        <v>40250</v>
      </c>
    </row>
    <row r="15436" spans="1:11" x14ac:dyDescent="0.3">
      <c r="A15436" s="12" t="str">
        <f t="shared" si="241"/>
        <v>pants-506</v>
      </c>
      <c r="B15436" s="17">
        <v>506</v>
      </c>
      <c r="C15436" s="17" t="s">
        <v>44692</v>
      </c>
      <c r="D15436" s="17">
        <v>1061040</v>
      </c>
      <c r="E15436" s="17" t="s">
        <v>44152</v>
      </c>
      <c r="G15436" s="17" t="s">
        <v>45027</v>
      </c>
      <c r="H15436" s="17" t="s">
        <v>45028</v>
      </c>
      <c r="I15436" s="17" t="s">
        <v>66512</v>
      </c>
      <c r="J15436" s="10">
        <v>1</v>
      </c>
      <c r="K15436" s="16" t="s">
        <v>40250</v>
      </c>
    </row>
    <row r="15437" spans="1:11" x14ac:dyDescent="0.3">
      <c r="A15437" s="12" t="str">
        <f t="shared" si="241"/>
        <v>pants-266</v>
      </c>
      <c r="B15437" s="17">
        <v>266</v>
      </c>
      <c r="C15437" s="17" t="s">
        <v>44692</v>
      </c>
      <c r="D15437" s="17">
        <v>1061041</v>
      </c>
      <c r="E15437" s="17" t="s">
        <v>44154</v>
      </c>
      <c r="G15437" s="17" t="s">
        <v>45029</v>
      </c>
      <c r="H15437" s="17" t="s">
        <v>45030</v>
      </c>
      <c r="I15437" s="17" t="s">
        <v>66512</v>
      </c>
      <c r="J15437" s="10">
        <v>1</v>
      </c>
      <c r="K15437" s="16" t="s">
        <v>40250</v>
      </c>
    </row>
    <row r="15438" spans="1:11" x14ac:dyDescent="0.3">
      <c r="A15438" s="12" t="str">
        <f t="shared" si="241"/>
        <v>pants-472</v>
      </c>
      <c r="B15438" s="17">
        <v>472</v>
      </c>
      <c r="C15438" s="17" t="s">
        <v>44692</v>
      </c>
      <c r="D15438" s="17">
        <v>1061042</v>
      </c>
      <c r="E15438" s="17" t="s">
        <v>44156</v>
      </c>
      <c r="G15438" s="17" t="s">
        <v>45031</v>
      </c>
      <c r="H15438" s="17" t="s">
        <v>45032</v>
      </c>
      <c r="I15438" s="17" t="s">
        <v>66512</v>
      </c>
      <c r="J15438" s="10">
        <v>1</v>
      </c>
      <c r="K15438" s="16" t="s">
        <v>40250</v>
      </c>
    </row>
    <row r="15439" spans="1:11" x14ac:dyDescent="0.3">
      <c r="A15439" s="12" t="str">
        <f t="shared" si="241"/>
        <v>pants-25</v>
      </c>
      <c r="B15439" s="17">
        <v>25</v>
      </c>
      <c r="C15439" s="17" t="s">
        <v>44692</v>
      </c>
      <c r="D15439" s="17">
        <v>1061043</v>
      </c>
      <c r="E15439" s="17" t="s">
        <v>44158</v>
      </c>
      <c r="G15439" s="17" t="s">
        <v>45033</v>
      </c>
      <c r="H15439" s="17" t="s">
        <v>45034</v>
      </c>
      <c r="I15439" s="17" t="s">
        <v>66512</v>
      </c>
      <c r="J15439" s="10">
        <v>1</v>
      </c>
      <c r="K15439" s="16" t="s">
        <v>40250</v>
      </c>
    </row>
    <row r="15440" spans="1:11" x14ac:dyDescent="0.3">
      <c r="A15440" s="12" t="str">
        <f t="shared" si="241"/>
        <v>pants-144</v>
      </c>
      <c r="B15440" s="17">
        <v>144</v>
      </c>
      <c r="C15440" s="17" t="s">
        <v>44692</v>
      </c>
      <c r="D15440" s="17">
        <v>1061044</v>
      </c>
      <c r="E15440" s="17" t="s">
        <v>44160</v>
      </c>
      <c r="G15440" s="17" t="s">
        <v>45035</v>
      </c>
      <c r="H15440" s="17" t="s">
        <v>45036</v>
      </c>
      <c r="I15440" s="17" t="s">
        <v>66512</v>
      </c>
      <c r="J15440" s="10">
        <v>1</v>
      </c>
      <c r="K15440" s="16" t="s">
        <v>40250</v>
      </c>
    </row>
    <row r="15441" spans="1:11" x14ac:dyDescent="0.3">
      <c r="A15441" s="12" t="str">
        <f t="shared" si="241"/>
        <v>pants-117</v>
      </c>
      <c r="B15441" s="17">
        <v>117</v>
      </c>
      <c r="C15441" s="17" t="s">
        <v>44692</v>
      </c>
      <c r="D15441" s="17">
        <v>1061045</v>
      </c>
      <c r="E15441" s="17" t="s">
        <v>44162</v>
      </c>
      <c r="G15441" s="17" t="s">
        <v>45037</v>
      </c>
      <c r="H15441" s="17" t="s">
        <v>45038</v>
      </c>
      <c r="I15441" s="17" t="s">
        <v>66512</v>
      </c>
      <c r="J15441" s="10">
        <v>1</v>
      </c>
      <c r="K15441" s="16" t="s">
        <v>40250</v>
      </c>
    </row>
    <row r="15442" spans="1:11" x14ac:dyDescent="0.3">
      <c r="A15442" s="12" t="str">
        <f t="shared" si="241"/>
        <v>pants-255</v>
      </c>
      <c r="B15442" s="17">
        <v>255</v>
      </c>
      <c r="C15442" s="17" t="s">
        <v>44692</v>
      </c>
      <c r="D15442" s="17">
        <v>1061046</v>
      </c>
      <c r="E15442" s="17" t="s">
        <v>44164</v>
      </c>
      <c r="G15442" s="17" t="s">
        <v>45039</v>
      </c>
      <c r="H15442" s="17" t="s">
        <v>45040</v>
      </c>
      <c r="I15442" s="17" t="s">
        <v>66512</v>
      </c>
      <c r="J15442" s="10">
        <v>1</v>
      </c>
      <c r="K15442" s="16" t="s">
        <v>40250</v>
      </c>
    </row>
    <row r="15443" spans="1:11" x14ac:dyDescent="0.3">
      <c r="A15443" s="12" t="str">
        <f t="shared" si="241"/>
        <v>pants-157</v>
      </c>
      <c r="B15443" s="17">
        <v>157</v>
      </c>
      <c r="C15443" s="17" t="s">
        <v>44692</v>
      </c>
      <c r="D15443" s="17">
        <v>1061047</v>
      </c>
      <c r="E15443" s="17" t="s">
        <v>44166</v>
      </c>
      <c r="G15443" s="17" t="s">
        <v>45041</v>
      </c>
      <c r="H15443" s="17" t="s">
        <v>45042</v>
      </c>
      <c r="I15443" s="17" t="s">
        <v>66512</v>
      </c>
      <c r="J15443" s="10">
        <v>1</v>
      </c>
      <c r="K15443" s="16" t="s">
        <v>40250</v>
      </c>
    </row>
    <row r="15444" spans="1:11" x14ac:dyDescent="0.3">
      <c r="A15444" s="12" t="str">
        <f t="shared" si="241"/>
        <v>pants-277</v>
      </c>
      <c r="B15444" s="17">
        <v>277</v>
      </c>
      <c r="C15444" s="17" t="s">
        <v>44692</v>
      </c>
      <c r="D15444" s="17">
        <v>1061048</v>
      </c>
      <c r="E15444" s="17" t="s">
        <v>44168</v>
      </c>
      <c r="G15444" s="17" t="s">
        <v>45043</v>
      </c>
      <c r="H15444" s="17" t="s">
        <v>45044</v>
      </c>
      <c r="I15444" s="17" t="s">
        <v>66512</v>
      </c>
      <c r="J15444" s="10">
        <v>1</v>
      </c>
      <c r="K15444" s="16" t="s">
        <v>40250</v>
      </c>
    </row>
    <row r="15445" spans="1:11" x14ac:dyDescent="0.3">
      <c r="A15445" s="12" t="str">
        <f t="shared" si="241"/>
        <v>pants-54</v>
      </c>
      <c r="B15445" s="17">
        <v>54</v>
      </c>
      <c r="C15445" s="17" t="s">
        <v>44692</v>
      </c>
      <c r="D15445" s="17">
        <v>1061049</v>
      </c>
      <c r="E15445" s="17" t="s">
        <v>44170</v>
      </c>
      <c r="G15445" s="17" t="s">
        <v>45045</v>
      </c>
      <c r="H15445" s="17" t="s">
        <v>45046</v>
      </c>
      <c r="I15445" s="17" t="s">
        <v>66512</v>
      </c>
      <c r="J15445" s="10">
        <v>1</v>
      </c>
      <c r="K15445" s="16" t="s">
        <v>40250</v>
      </c>
    </row>
    <row r="15446" spans="1:11" x14ac:dyDescent="0.3">
      <c r="A15446" s="12" t="str">
        <f t="shared" si="241"/>
        <v>pants-220</v>
      </c>
      <c r="B15446" s="17">
        <v>220</v>
      </c>
      <c r="C15446" s="17" t="s">
        <v>44692</v>
      </c>
      <c r="D15446" s="17">
        <v>1061050</v>
      </c>
      <c r="E15446" s="17" t="s">
        <v>44172</v>
      </c>
      <c r="G15446" s="17" t="s">
        <v>45047</v>
      </c>
      <c r="H15446" s="17" t="s">
        <v>45048</v>
      </c>
      <c r="I15446" s="17" t="s">
        <v>66512</v>
      </c>
      <c r="J15446" s="10">
        <v>1</v>
      </c>
      <c r="K15446" s="16" t="s">
        <v>40250</v>
      </c>
    </row>
    <row r="15447" spans="1:11" x14ac:dyDescent="0.3">
      <c r="A15447" s="12" t="str">
        <f t="shared" si="241"/>
        <v>pants-83</v>
      </c>
      <c r="B15447" s="17">
        <v>83</v>
      </c>
      <c r="C15447" s="17" t="s">
        <v>44692</v>
      </c>
      <c r="D15447" s="17">
        <v>1061051</v>
      </c>
      <c r="E15447" s="17" t="s">
        <v>44174</v>
      </c>
      <c r="G15447" s="17" t="s">
        <v>45049</v>
      </c>
      <c r="H15447" s="17" t="s">
        <v>45050</v>
      </c>
      <c r="I15447" s="17" t="s">
        <v>66512</v>
      </c>
      <c r="J15447" s="10">
        <v>1</v>
      </c>
      <c r="K15447" s="16" t="s">
        <v>40250</v>
      </c>
    </row>
    <row r="15448" spans="1:11" x14ac:dyDescent="0.3">
      <c r="A15448" s="12" t="str">
        <f t="shared" si="241"/>
        <v>pants-81</v>
      </c>
      <c r="B15448" s="17">
        <v>81</v>
      </c>
      <c r="C15448" s="17" t="s">
        <v>44692</v>
      </c>
      <c r="D15448" s="17">
        <v>1061052</v>
      </c>
      <c r="E15448" s="17" t="s">
        <v>44176</v>
      </c>
      <c r="G15448" s="17" t="s">
        <v>45051</v>
      </c>
      <c r="H15448" s="17" t="s">
        <v>45052</v>
      </c>
      <c r="I15448" s="17" t="s">
        <v>66512</v>
      </c>
      <c r="J15448" s="10">
        <v>1</v>
      </c>
      <c r="K15448" s="16" t="s">
        <v>40250</v>
      </c>
    </row>
    <row r="15449" spans="1:11" x14ac:dyDescent="0.3">
      <c r="A15449" s="12" t="str">
        <f t="shared" si="241"/>
        <v>pants-429</v>
      </c>
      <c r="B15449" s="17">
        <v>429</v>
      </c>
      <c r="C15449" s="17" t="s">
        <v>44692</v>
      </c>
      <c r="D15449" s="17">
        <v>1061053</v>
      </c>
      <c r="E15449" s="17" t="s">
        <v>44178</v>
      </c>
      <c r="G15449" s="17" t="s">
        <v>45053</v>
      </c>
      <c r="H15449" s="17" t="s">
        <v>45054</v>
      </c>
      <c r="I15449" s="17" t="s">
        <v>66512</v>
      </c>
      <c r="J15449" s="10">
        <v>1</v>
      </c>
      <c r="K15449" s="16" t="s">
        <v>40250</v>
      </c>
    </row>
    <row r="15450" spans="1:11" x14ac:dyDescent="0.3">
      <c r="A15450" s="12" t="str">
        <f t="shared" si="241"/>
        <v>pants-528</v>
      </c>
      <c r="B15450" s="17">
        <v>528</v>
      </c>
      <c r="C15450" s="17" t="s">
        <v>44692</v>
      </c>
      <c r="D15450" s="17">
        <v>1061054</v>
      </c>
      <c r="E15450" s="17" t="s">
        <v>44180</v>
      </c>
      <c r="G15450" s="17" t="s">
        <v>45055</v>
      </c>
      <c r="H15450" s="17" t="s">
        <v>45056</v>
      </c>
      <c r="I15450" s="17" t="s">
        <v>66512</v>
      </c>
      <c r="J15450" s="10">
        <v>1</v>
      </c>
      <c r="K15450" s="16" t="s">
        <v>40250</v>
      </c>
    </row>
    <row r="15451" spans="1:11" x14ac:dyDescent="0.3">
      <c r="A15451" s="12" t="str">
        <f t="shared" ref="A15451:A15514" si="242">C15451&amp;"-"&amp;B15451</f>
        <v>pants-59</v>
      </c>
      <c r="B15451" s="17">
        <v>59</v>
      </c>
      <c r="C15451" s="17" t="s">
        <v>44692</v>
      </c>
      <c r="D15451" s="17">
        <v>1061055</v>
      </c>
      <c r="E15451" s="17" t="s">
        <v>44182</v>
      </c>
      <c r="G15451" s="17" t="s">
        <v>45057</v>
      </c>
      <c r="H15451" s="17" t="s">
        <v>45058</v>
      </c>
      <c r="I15451" s="17" t="s">
        <v>66512</v>
      </c>
      <c r="J15451" s="10">
        <v>1</v>
      </c>
      <c r="K15451" s="16" t="s">
        <v>40250</v>
      </c>
    </row>
    <row r="15452" spans="1:11" x14ac:dyDescent="0.3">
      <c r="A15452" s="12" t="str">
        <f t="shared" si="242"/>
        <v>pants-479</v>
      </c>
      <c r="B15452" s="17">
        <v>479</v>
      </c>
      <c r="C15452" s="17" t="s">
        <v>44692</v>
      </c>
      <c r="D15452" s="17">
        <v>1061056</v>
      </c>
      <c r="E15452" s="17" t="s">
        <v>44184</v>
      </c>
      <c r="G15452" s="17" t="s">
        <v>45059</v>
      </c>
      <c r="H15452" s="17" t="s">
        <v>45060</v>
      </c>
      <c r="I15452" s="17" t="s">
        <v>66512</v>
      </c>
      <c r="J15452" s="10">
        <v>1</v>
      </c>
      <c r="K15452" s="16" t="s">
        <v>40250</v>
      </c>
    </row>
    <row r="15453" spans="1:11" x14ac:dyDescent="0.3">
      <c r="A15453" s="12" t="str">
        <f t="shared" si="242"/>
        <v>pants-16</v>
      </c>
      <c r="B15453" s="17">
        <v>16</v>
      </c>
      <c r="C15453" s="17" t="s">
        <v>44692</v>
      </c>
      <c r="D15453" s="17">
        <v>1061057</v>
      </c>
      <c r="E15453" s="17" t="s">
        <v>44185</v>
      </c>
      <c r="G15453" s="17" t="s">
        <v>45061</v>
      </c>
      <c r="H15453" s="17" t="s">
        <v>45062</v>
      </c>
      <c r="I15453" s="17" t="s">
        <v>66512</v>
      </c>
      <c r="J15453" s="10">
        <v>1</v>
      </c>
      <c r="K15453" s="16" t="s">
        <v>40250</v>
      </c>
    </row>
    <row r="15454" spans="1:11" x14ac:dyDescent="0.3">
      <c r="A15454" s="12" t="str">
        <f t="shared" si="242"/>
        <v>pants-352</v>
      </c>
      <c r="B15454" s="17">
        <v>352</v>
      </c>
      <c r="C15454" s="17" t="s">
        <v>44692</v>
      </c>
      <c r="D15454" s="17">
        <v>1061058</v>
      </c>
      <c r="E15454" s="17" t="s">
        <v>44187</v>
      </c>
      <c r="G15454" s="17" t="s">
        <v>45063</v>
      </c>
      <c r="H15454" s="17" t="s">
        <v>45064</v>
      </c>
      <c r="I15454" s="17" t="s">
        <v>66512</v>
      </c>
      <c r="J15454" s="10">
        <v>1</v>
      </c>
      <c r="K15454" s="16" t="s">
        <v>40250</v>
      </c>
    </row>
    <row r="15455" spans="1:11" x14ac:dyDescent="0.3">
      <c r="A15455" s="12" t="str">
        <f t="shared" si="242"/>
        <v>pants-439</v>
      </c>
      <c r="B15455" s="17">
        <v>439</v>
      </c>
      <c r="C15455" s="17" t="s">
        <v>44692</v>
      </c>
      <c r="D15455" s="17">
        <v>1061059</v>
      </c>
      <c r="E15455" s="17" t="s">
        <v>44189</v>
      </c>
      <c r="G15455" s="17" t="s">
        <v>45065</v>
      </c>
      <c r="H15455" s="17" t="s">
        <v>45066</v>
      </c>
      <c r="I15455" s="17" t="s">
        <v>66512</v>
      </c>
      <c r="J15455" s="10">
        <v>1</v>
      </c>
      <c r="K15455" s="16" t="s">
        <v>40250</v>
      </c>
    </row>
    <row r="15456" spans="1:11" x14ac:dyDescent="0.3">
      <c r="A15456" s="12" t="str">
        <f t="shared" si="242"/>
        <v>pants-27</v>
      </c>
      <c r="B15456" s="17">
        <v>27</v>
      </c>
      <c r="C15456" s="17" t="s">
        <v>44692</v>
      </c>
      <c r="D15456" s="17">
        <v>1061060</v>
      </c>
      <c r="E15456" s="17" t="s">
        <v>44191</v>
      </c>
      <c r="G15456" s="17" t="s">
        <v>45067</v>
      </c>
      <c r="H15456" s="17" t="s">
        <v>45068</v>
      </c>
      <c r="I15456" s="17" t="s">
        <v>66512</v>
      </c>
      <c r="J15456" s="10">
        <v>1</v>
      </c>
      <c r="K15456" s="16" t="s">
        <v>40250</v>
      </c>
    </row>
    <row r="15457" spans="1:11" x14ac:dyDescent="0.3">
      <c r="A15457" s="12" t="str">
        <f t="shared" si="242"/>
        <v>pants-168</v>
      </c>
      <c r="B15457" s="17">
        <v>168</v>
      </c>
      <c r="C15457" s="17" t="s">
        <v>44692</v>
      </c>
      <c r="D15457" s="17">
        <v>1061061</v>
      </c>
      <c r="E15457" s="17" t="s">
        <v>44193</v>
      </c>
      <c r="G15457" s="17" t="s">
        <v>45069</v>
      </c>
      <c r="H15457" s="17" t="s">
        <v>45070</v>
      </c>
      <c r="I15457" s="17" t="s">
        <v>66512</v>
      </c>
      <c r="J15457" s="10">
        <v>1</v>
      </c>
      <c r="K15457" s="16" t="s">
        <v>40250</v>
      </c>
    </row>
    <row r="15458" spans="1:11" x14ac:dyDescent="0.3">
      <c r="A15458" s="12" t="str">
        <f t="shared" si="242"/>
        <v>pants-109</v>
      </c>
      <c r="B15458" s="17">
        <v>109</v>
      </c>
      <c r="C15458" s="17" t="s">
        <v>44692</v>
      </c>
      <c r="D15458" s="17">
        <v>1061062</v>
      </c>
      <c r="E15458" s="17" t="s">
        <v>44195</v>
      </c>
      <c r="G15458" s="17" t="s">
        <v>45071</v>
      </c>
      <c r="H15458" s="17" t="s">
        <v>45072</v>
      </c>
      <c r="I15458" s="17" t="s">
        <v>66512</v>
      </c>
      <c r="J15458" s="10">
        <v>1</v>
      </c>
      <c r="K15458" s="16" t="s">
        <v>40250</v>
      </c>
    </row>
    <row r="15459" spans="1:11" x14ac:dyDescent="0.3">
      <c r="A15459" s="12" t="str">
        <f t="shared" si="242"/>
        <v>pants-378</v>
      </c>
      <c r="B15459" s="17">
        <v>378</v>
      </c>
      <c r="C15459" s="17" t="s">
        <v>44692</v>
      </c>
      <c r="D15459" s="17">
        <v>1061063</v>
      </c>
      <c r="E15459" s="17" t="s">
        <v>44197</v>
      </c>
      <c r="G15459" s="17" t="s">
        <v>45073</v>
      </c>
      <c r="H15459" s="17" t="s">
        <v>45074</v>
      </c>
      <c r="I15459" s="17" t="s">
        <v>66512</v>
      </c>
      <c r="J15459" s="10">
        <v>1</v>
      </c>
      <c r="K15459" s="16" t="s">
        <v>40250</v>
      </c>
    </row>
    <row r="15460" spans="1:11" x14ac:dyDescent="0.3">
      <c r="A15460" s="12" t="str">
        <f t="shared" si="242"/>
        <v>pants-370</v>
      </c>
      <c r="B15460" s="17">
        <v>370</v>
      </c>
      <c r="C15460" s="17" t="s">
        <v>44692</v>
      </c>
      <c r="D15460" s="17">
        <v>1061064</v>
      </c>
      <c r="E15460" s="17" t="s">
        <v>44199</v>
      </c>
      <c r="G15460" s="17" t="s">
        <v>45075</v>
      </c>
      <c r="H15460" s="17" t="s">
        <v>45076</v>
      </c>
      <c r="I15460" s="17" t="s">
        <v>66512</v>
      </c>
      <c r="J15460" s="10">
        <v>1</v>
      </c>
      <c r="K15460" s="16" t="s">
        <v>40250</v>
      </c>
    </row>
    <row r="15461" spans="1:11" x14ac:dyDescent="0.3">
      <c r="A15461" s="12" t="str">
        <f t="shared" si="242"/>
        <v>pants-4</v>
      </c>
      <c r="B15461" s="17">
        <v>4</v>
      </c>
      <c r="C15461" s="17" t="s">
        <v>44692</v>
      </c>
      <c r="D15461" s="17">
        <v>1061065</v>
      </c>
      <c r="E15461" s="17" t="s">
        <v>44200</v>
      </c>
      <c r="G15461" s="17" t="s">
        <v>45077</v>
      </c>
      <c r="H15461" s="17" t="s">
        <v>45078</v>
      </c>
      <c r="I15461" s="17" t="s">
        <v>66512</v>
      </c>
      <c r="J15461" s="10">
        <v>1</v>
      </c>
      <c r="K15461" s="16" t="s">
        <v>40250</v>
      </c>
    </row>
    <row r="15462" spans="1:11" x14ac:dyDescent="0.3">
      <c r="A15462" s="12" t="str">
        <f t="shared" si="242"/>
        <v>pants-262</v>
      </c>
      <c r="B15462" s="17">
        <v>262</v>
      </c>
      <c r="C15462" s="17" t="s">
        <v>44692</v>
      </c>
      <c r="D15462" s="17">
        <v>1061066</v>
      </c>
      <c r="E15462" s="17" t="s">
        <v>44201</v>
      </c>
      <c r="G15462" s="17" t="s">
        <v>45079</v>
      </c>
      <c r="H15462" s="17" t="s">
        <v>45080</v>
      </c>
      <c r="I15462" s="17" t="s">
        <v>66512</v>
      </c>
      <c r="J15462" s="10">
        <v>1</v>
      </c>
      <c r="K15462" s="16" t="s">
        <v>40250</v>
      </c>
    </row>
    <row r="15463" spans="1:11" x14ac:dyDescent="0.3">
      <c r="A15463" s="12" t="str">
        <f t="shared" si="242"/>
        <v>pants-330</v>
      </c>
      <c r="B15463" s="17">
        <v>330</v>
      </c>
      <c r="C15463" s="17" t="s">
        <v>44692</v>
      </c>
      <c r="D15463" s="17">
        <v>1061067</v>
      </c>
      <c r="E15463" s="17" t="s">
        <v>43958</v>
      </c>
      <c r="G15463" s="17" t="s">
        <v>45081</v>
      </c>
      <c r="H15463" s="17" t="s">
        <v>45082</v>
      </c>
      <c r="I15463" s="17" t="s">
        <v>66512</v>
      </c>
      <c r="J15463" s="10">
        <v>1</v>
      </c>
      <c r="K15463" s="16" t="s">
        <v>40250</v>
      </c>
    </row>
    <row r="15464" spans="1:11" x14ac:dyDescent="0.3">
      <c r="A15464" s="12" t="str">
        <f t="shared" si="242"/>
        <v>pants-94</v>
      </c>
      <c r="B15464" s="17">
        <v>94</v>
      </c>
      <c r="C15464" s="17" t="s">
        <v>44692</v>
      </c>
      <c r="D15464" s="17">
        <v>1061068</v>
      </c>
      <c r="E15464" s="17" t="s">
        <v>44204</v>
      </c>
      <c r="G15464" s="17" t="s">
        <v>45083</v>
      </c>
      <c r="H15464" s="17" t="s">
        <v>45084</v>
      </c>
      <c r="I15464" s="17" t="s">
        <v>66512</v>
      </c>
      <c r="J15464" s="10">
        <v>1</v>
      </c>
      <c r="K15464" s="16" t="s">
        <v>40250</v>
      </c>
    </row>
    <row r="15465" spans="1:11" x14ac:dyDescent="0.3">
      <c r="A15465" s="12" t="str">
        <f t="shared" si="242"/>
        <v>pants-372</v>
      </c>
      <c r="B15465" s="17">
        <v>372</v>
      </c>
      <c r="C15465" s="17" t="s">
        <v>44692</v>
      </c>
      <c r="D15465" s="17">
        <v>1061069</v>
      </c>
      <c r="E15465" s="17" t="s">
        <v>44206</v>
      </c>
      <c r="G15465" s="17" t="s">
        <v>45085</v>
      </c>
      <c r="H15465" s="17" t="s">
        <v>45086</v>
      </c>
      <c r="I15465" s="17" t="s">
        <v>66512</v>
      </c>
      <c r="J15465" s="10">
        <v>1</v>
      </c>
      <c r="K15465" s="16" t="s">
        <v>40250</v>
      </c>
    </row>
    <row r="15466" spans="1:11" x14ac:dyDescent="0.3">
      <c r="A15466" s="12" t="str">
        <f t="shared" si="242"/>
        <v>pants-502</v>
      </c>
      <c r="B15466" s="17">
        <v>502</v>
      </c>
      <c r="C15466" s="17" t="s">
        <v>44692</v>
      </c>
      <c r="D15466" s="17">
        <v>1061070</v>
      </c>
      <c r="E15466" s="17" t="s">
        <v>44208</v>
      </c>
      <c r="G15466" s="17" t="s">
        <v>45087</v>
      </c>
      <c r="H15466" s="17" t="s">
        <v>45088</v>
      </c>
      <c r="I15466" s="17" t="s">
        <v>66512</v>
      </c>
      <c r="J15466" s="10">
        <v>1</v>
      </c>
      <c r="K15466" s="16" t="s">
        <v>40250</v>
      </c>
    </row>
    <row r="15467" spans="1:11" x14ac:dyDescent="0.3">
      <c r="A15467" s="12" t="str">
        <f t="shared" si="242"/>
        <v>pants-245</v>
      </c>
      <c r="B15467" s="17">
        <v>245</v>
      </c>
      <c r="C15467" s="17" t="s">
        <v>44692</v>
      </c>
      <c r="D15467" s="17">
        <v>1061071</v>
      </c>
      <c r="E15467" s="17" t="s">
        <v>43972</v>
      </c>
      <c r="G15467" s="17" t="s">
        <v>45089</v>
      </c>
      <c r="H15467" s="17" t="s">
        <v>45090</v>
      </c>
      <c r="I15467" s="17" t="s">
        <v>66512</v>
      </c>
      <c r="J15467" s="10">
        <v>1</v>
      </c>
      <c r="K15467" s="16" t="s">
        <v>40250</v>
      </c>
    </row>
    <row r="15468" spans="1:11" x14ac:dyDescent="0.3">
      <c r="A15468" s="12" t="str">
        <f t="shared" si="242"/>
        <v>pants-216</v>
      </c>
      <c r="B15468" s="17">
        <v>216</v>
      </c>
      <c r="C15468" s="17" t="s">
        <v>44692</v>
      </c>
      <c r="D15468" s="17">
        <v>1061072</v>
      </c>
      <c r="E15468" s="17" t="s">
        <v>44211</v>
      </c>
      <c r="G15468" s="17" t="s">
        <v>45091</v>
      </c>
      <c r="H15468" s="17" t="s">
        <v>45092</v>
      </c>
      <c r="I15468" s="17" t="s">
        <v>66512</v>
      </c>
      <c r="J15468" s="10">
        <v>1</v>
      </c>
      <c r="K15468" s="16" t="s">
        <v>40250</v>
      </c>
    </row>
    <row r="15469" spans="1:11" x14ac:dyDescent="0.3">
      <c r="A15469" s="12" t="str">
        <f t="shared" si="242"/>
        <v>pants-321</v>
      </c>
      <c r="B15469" s="17">
        <v>321</v>
      </c>
      <c r="C15469" s="17" t="s">
        <v>44692</v>
      </c>
      <c r="D15469" s="17">
        <v>1061073</v>
      </c>
      <c r="E15469" s="17" t="s">
        <v>44213</v>
      </c>
      <c r="G15469" s="17" t="s">
        <v>45093</v>
      </c>
      <c r="H15469" s="17" t="s">
        <v>45094</v>
      </c>
      <c r="I15469" s="17" t="s">
        <v>66512</v>
      </c>
      <c r="J15469" s="10">
        <v>1</v>
      </c>
      <c r="K15469" s="16" t="s">
        <v>40250</v>
      </c>
    </row>
    <row r="15470" spans="1:11" x14ac:dyDescent="0.3">
      <c r="A15470" s="12" t="str">
        <f t="shared" si="242"/>
        <v>pants-519</v>
      </c>
      <c r="B15470" s="17">
        <v>519</v>
      </c>
      <c r="C15470" s="17" t="s">
        <v>44692</v>
      </c>
      <c r="D15470" s="17">
        <v>1061074</v>
      </c>
      <c r="E15470" s="17" t="s">
        <v>44215</v>
      </c>
      <c r="G15470" s="17" t="s">
        <v>45095</v>
      </c>
      <c r="H15470" s="17" t="s">
        <v>45096</v>
      </c>
      <c r="I15470" s="17" t="s">
        <v>66512</v>
      </c>
      <c r="J15470" s="10">
        <v>1</v>
      </c>
      <c r="K15470" s="16" t="s">
        <v>40250</v>
      </c>
    </row>
    <row r="15471" spans="1:11" x14ac:dyDescent="0.3">
      <c r="A15471" s="12" t="str">
        <f t="shared" si="242"/>
        <v>pants-362</v>
      </c>
      <c r="B15471" s="17">
        <v>362</v>
      </c>
      <c r="C15471" s="17" t="s">
        <v>44692</v>
      </c>
      <c r="D15471" s="17">
        <v>1061075</v>
      </c>
      <c r="E15471" s="17" t="s">
        <v>44217</v>
      </c>
      <c r="G15471" s="17" t="s">
        <v>45097</v>
      </c>
      <c r="H15471" s="17" t="s">
        <v>45098</v>
      </c>
      <c r="I15471" s="17" t="s">
        <v>66512</v>
      </c>
      <c r="J15471" s="10">
        <v>1</v>
      </c>
      <c r="K15471" s="16" t="s">
        <v>40250</v>
      </c>
    </row>
    <row r="15472" spans="1:11" x14ac:dyDescent="0.3">
      <c r="A15472" s="12" t="str">
        <f t="shared" si="242"/>
        <v>pants-268</v>
      </c>
      <c r="B15472" s="17">
        <v>268</v>
      </c>
      <c r="C15472" s="17" t="s">
        <v>44692</v>
      </c>
      <c r="D15472" s="17">
        <v>1061076</v>
      </c>
      <c r="E15472" s="17" t="s">
        <v>44219</v>
      </c>
      <c r="G15472" s="17" t="s">
        <v>45099</v>
      </c>
      <c r="H15472" s="17" t="s">
        <v>45100</v>
      </c>
      <c r="I15472" s="17" t="s">
        <v>66512</v>
      </c>
      <c r="J15472" s="10">
        <v>1</v>
      </c>
      <c r="K15472" s="16" t="s">
        <v>40250</v>
      </c>
    </row>
    <row r="15473" spans="1:11" x14ac:dyDescent="0.3">
      <c r="A15473" s="12" t="str">
        <f t="shared" si="242"/>
        <v>pants-65</v>
      </c>
      <c r="B15473" s="17">
        <v>65</v>
      </c>
      <c r="C15473" s="17" t="s">
        <v>44692</v>
      </c>
      <c r="D15473" s="17">
        <v>1061077</v>
      </c>
      <c r="E15473" s="17" t="s">
        <v>44221</v>
      </c>
      <c r="G15473" s="17" t="s">
        <v>45101</v>
      </c>
      <c r="H15473" s="17" t="s">
        <v>45102</v>
      </c>
      <c r="I15473" s="17" t="s">
        <v>66512</v>
      </c>
      <c r="J15473" s="10">
        <v>1</v>
      </c>
      <c r="K15473" s="16" t="s">
        <v>40250</v>
      </c>
    </row>
    <row r="15474" spans="1:11" x14ac:dyDescent="0.3">
      <c r="A15474" s="12" t="str">
        <f t="shared" si="242"/>
        <v>pants-183</v>
      </c>
      <c r="B15474" s="17">
        <v>183</v>
      </c>
      <c r="C15474" s="17" t="s">
        <v>44692</v>
      </c>
      <c r="D15474" s="17">
        <v>1061078</v>
      </c>
      <c r="E15474" s="17" t="s">
        <v>44223</v>
      </c>
      <c r="G15474" s="17" t="s">
        <v>45103</v>
      </c>
      <c r="H15474" s="17" t="s">
        <v>45104</v>
      </c>
      <c r="I15474" s="17" t="s">
        <v>66512</v>
      </c>
      <c r="J15474" s="10">
        <v>1</v>
      </c>
      <c r="K15474" s="16" t="s">
        <v>40250</v>
      </c>
    </row>
    <row r="15475" spans="1:11" x14ac:dyDescent="0.3">
      <c r="A15475" s="12" t="str">
        <f t="shared" si="242"/>
        <v>pants-250</v>
      </c>
      <c r="B15475" s="17">
        <v>250</v>
      </c>
      <c r="C15475" s="17" t="s">
        <v>44692</v>
      </c>
      <c r="D15475" s="17">
        <v>1061079</v>
      </c>
      <c r="E15475" s="17" t="s">
        <v>44225</v>
      </c>
      <c r="G15475" s="17" t="s">
        <v>45105</v>
      </c>
      <c r="H15475" s="17" t="s">
        <v>45106</v>
      </c>
      <c r="I15475" s="17" t="s">
        <v>66512</v>
      </c>
      <c r="J15475" s="10">
        <v>1</v>
      </c>
      <c r="K15475" s="16" t="s">
        <v>40250</v>
      </c>
    </row>
    <row r="15476" spans="1:11" x14ac:dyDescent="0.3">
      <c r="A15476" s="12" t="str">
        <f t="shared" si="242"/>
        <v>pants-458</v>
      </c>
      <c r="B15476" s="17">
        <v>458</v>
      </c>
      <c r="C15476" s="17" t="s">
        <v>44692</v>
      </c>
      <c r="D15476" s="17">
        <v>1061080</v>
      </c>
      <c r="E15476" s="17" t="s">
        <v>44227</v>
      </c>
      <c r="G15476" s="17" t="s">
        <v>45107</v>
      </c>
      <c r="H15476" s="17" t="s">
        <v>45108</v>
      </c>
      <c r="I15476" s="17" t="s">
        <v>66512</v>
      </c>
      <c r="J15476" s="10">
        <v>1</v>
      </c>
      <c r="K15476" s="16" t="s">
        <v>40250</v>
      </c>
    </row>
    <row r="15477" spans="1:11" x14ac:dyDescent="0.3">
      <c r="A15477" s="12" t="str">
        <f t="shared" si="242"/>
        <v>pants-15</v>
      </c>
      <c r="B15477" s="17">
        <v>15</v>
      </c>
      <c r="C15477" s="17" t="s">
        <v>44692</v>
      </c>
      <c r="D15477" s="17">
        <v>1061081</v>
      </c>
      <c r="E15477" s="17" t="s">
        <v>44229</v>
      </c>
      <c r="G15477" s="17" t="s">
        <v>45109</v>
      </c>
      <c r="H15477" s="17" t="s">
        <v>45110</v>
      </c>
      <c r="I15477" s="17" t="s">
        <v>66512</v>
      </c>
      <c r="J15477" s="10">
        <v>1</v>
      </c>
      <c r="K15477" s="16" t="s">
        <v>40250</v>
      </c>
    </row>
    <row r="15478" spans="1:11" x14ac:dyDescent="0.3">
      <c r="A15478" s="12" t="str">
        <f t="shared" si="242"/>
        <v>pants-60</v>
      </c>
      <c r="B15478" s="17">
        <v>60</v>
      </c>
      <c r="C15478" s="17" t="s">
        <v>44692</v>
      </c>
      <c r="D15478" s="17">
        <v>1061082</v>
      </c>
      <c r="E15478" s="17" t="s">
        <v>44231</v>
      </c>
      <c r="G15478" s="17" t="s">
        <v>45111</v>
      </c>
      <c r="H15478" s="17" t="s">
        <v>45112</v>
      </c>
      <c r="I15478" s="17" t="s">
        <v>66512</v>
      </c>
      <c r="J15478" s="10">
        <v>1</v>
      </c>
      <c r="K15478" s="16" t="s">
        <v>40250</v>
      </c>
    </row>
    <row r="15479" spans="1:11" x14ac:dyDescent="0.3">
      <c r="A15479" s="12" t="str">
        <f t="shared" si="242"/>
        <v>pants-466</v>
      </c>
      <c r="B15479" s="17">
        <v>466</v>
      </c>
      <c r="C15479" s="17" t="s">
        <v>44692</v>
      </c>
      <c r="D15479" s="17">
        <v>1061083</v>
      </c>
      <c r="E15479" s="17" t="s">
        <v>44233</v>
      </c>
      <c r="G15479" s="17" t="s">
        <v>45113</v>
      </c>
      <c r="H15479" s="17" t="s">
        <v>45114</v>
      </c>
      <c r="I15479" s="17" t="s">
        <v>66512</v>
      </c>
      <c r="J15479" s="10">
        <v>1</v>
      </c>
      <c r="K15479" s="16" t="s">
        <v>40250</v>
      </c>
    </row>
    <row r="15480" spans="1:11" x14ac:dyDescent="0.3">
      <c r="A15480" s="12" t="str">
        <f t="shared" si="242"/>
        <v>pants-276</v>
      </c>
      <c r="B15480" s="17">
        <v>276</v>
      </c>
      <c r="C15480" s="17" t="s">
        <v>44692</v>
      </c>
      <c r="D15480" s="17">
        <v>1061084</v>
      </c>
      <c r="E15480" s="17" t="s">
        <v>44235</v>
      </c>
      <c r="G15480" s="17" t="s">
        <v>45115</v>
      </c>
      <c r="H15480" s="17" t="s">
        <v>45116</v>
      </c>
      <c r="I15480" s="17" t="s">
        <v>66512</v>
      </c>
      <c r="J15480" s="10">
        <v>1</v>
      </c>
      <c r="K15480" s="16" t="s">
        <v>40250</v>
      </c>
    </row>
    <row r="15481" spans="1:11" x14ac:dyDescent="0.3">
      <c r="A15481" s="12" t="str">
        <f t="shared" si="242"/>
        <v>pants-205</v>
      </c>
      <c r="B15481" s="17">
        <v>205</v>
      </c>
      <c r="C15481" s="17" t="s">
        <v>44692</v>
      </c>
      <c r="D15481" s="17">
        <v>1061085</v>
      </c>
      <c r="E15481" s="17" t="s">
        <v>44237</v>
      </c>
      <c r="G15481" s="17" t="s">
        <v>45117</v>
      </c>
      <c r="H15481" s="17" t="s">
        <v>45118</v>
      </c>
      <c r="I15481" s="17" t="s">
        <v>66512</v>
      </c>
      <c r="J15481" s="10">
        <v>1</v>
      </c>
      <c r="K15481" s="16" t="s">
        <v>40250</v>
      </c>
    </row>
    <row r="15482" spans="1:11" x14ac:dyDescent="0.3">
      <c r="A15482" s="12" t="str">
        <f t="shared" si="242"/>
        <v>pants-497</v>
      </c>
      <c r="B15482" s="17">
        <v>497</v>
      </c>
      <c r="C15482" s="17" t="s">
        <v>44692</v>
      </c>
      <c r="D15482" s="17">
        <v>1061086</v>
      </c>
      <c r="E15482" s="17" t="s">
        <v>44239</v>
      </c>
      <c r="G15482" s="17" t="s">
        <v>45119</v>
      </c>
      <c r="H15482" s="17" t="s">
        <v>45120</v>
      </c>
      <c r="I15482" s="17" t="s">
        <v>66512</v>
      </c>
      <c r="J15482" s="10">
        <v>1</v>
      </c>
      <c r="K15482" s="16" t="s">
        <v>40250</v>
      </c>
    </row>
    <row r="15483" spans="1:11" x14ac:dyDescent="0.3">
      <c r="A15483" s="12" t="str">
        <f t="shared" si="242"/>
        <v>pants-416</v>
      </c>
      <c r="B15483" s="17">
        <v>416</v>
      </c>
      <c r="C15483" s="17" t="s">
        <v>44692</v>
      </c>
      <c r="D15483" s="17">
        <v>1061087</v>
      </c>
      <c r="E15483" s="17" t="s">
        <v>44241</v>
      </c>
      <c r="G15483" s="17" t="s">
        <v>45121</v>
      </c>
      <c r="H15483" s="17" t="s">
        <v>45122</v>
      </c>
      <c r="I15483" s="17" t="s">
        <v>66512</v>
      </c>
      <c r="J15483" s="10">
        <v>1</v>
      </c>
      <c r="K15483" s="16" t="s">
        <v>40250</v>
      </c>
    </row>
    <row r="15484" spans="1:11" x14ac:dyDescent="0.3">
      <c r="A15484" s="12" t="str">
        <f t="shared" si="242"/>
        <v>pants-209</v>
      </c>
      <c r="B15484" s="17">
        <v>209</v>
      </c>
      <c r="C15484" s="17" t="s">
        <v>44692</v>
      </c>
      <c r="D15484" s="17">
        <v>1061088</v>
      </c>
      <c r="E15484" s="17" t="s">
        <v>44243</v>
      </c>
      <c r="G15484" s="17" t="s">
        <v>45123</v>
      </c>
      <c r="H15484" s="17" t="s">
        <v>45124</v>
      </c>
      <c r="I15484" s="17" t="s">
        <v>66512</v>
      </c>
      <c r="J15484" s="10">
        <v>1</v>
      </c>
      <c r="K15484" s="16" t="s">
        <v>40250</v>
      </c>
    </row>
    <row r="15485" spans="1:11" x14ac:dyDescent="0.3">
      <c r="A15485" s="12" t="str">
        <f t="shared" si="242"/>
        <v>pants-290</v>
      </c>
      <c r="B15485" s="17">
        <v>290</v>
      </c>
      <c r="C15485" s="17" t="s">
        <v>44692</v>
      </c>
      <c r="D15485" s="17">
        <v>1061089</v>
      </c>
      <c r="E15485" s="17" t="s">
        <v>44245</v>
      </c>
      <c r="G15485" s="17" t="s">
        <v>45125</v>
      </c>
      <c r="H15485" s="17" t="s">
        <v>45126</v>
      </c>
      <c r="I15485" s="17" t="s">
        <v>66512</v>
      </c>
      <c r="J15485" s="10">
        <v>1</v>
      </c>
      <c r="K15485" s="16" t="s">
        <v>40250</v>
      </c>
    </row>
    <row r="15486" spans="1:11" x14ac:dyDescent="0.3">
      <c r="A15486" s="12" t="str">
        <f t="shared" si="242"/>
        <v>pants-68</v>
      </c>
      <c r="B15486" s="17">
        <v>68</v>
      </c>
      <c r="C15486" s="17" t="s">
        <v>44692</v>
      </c>
      <c r="D15486" s="17">
        <v>1061090</v>
      </c>
      <c r="E15486" s="17" t="s">
        <v>44247</v>
      </c>
      <c r="G15486" s="17" t="s">
        <v>45127</v>
      </c>
      <c r="H15486" s="17" t="s">
        <v>45128</v>
      </c>
      <c r="I15486" s="17" t="s">
        <v>66512</v>
      </c>
      <c r="J15486" s="10">
        <v>1</v>
      </c>
      <c r="K15486" s="16" t="s">
        <v>40250</v>
      </c>
    </row>
    <row r="15487" spans="1:11" x14ac:dyDescent="0.3">
      <c r="A15487" s="12" t="str">
        <f t="shared" si="242"/>
        <v>pants-35</v>
      </c>
      <c r="B15487" s="17">
        <v>35</v>
      </c>
      <c r="C15487" s="17" t="s">
        <v>44692</v>
      </c>
      <c r="D15487" s="17">
        <v>1061091</v>
      </c>
      <c r="E15487" s="17" t="s">
        <v>44249</v>
      </c>
      <c r="G15487" s="17" t="s">
        <v>45129</v>
      </c>
      <c r="H15487" s="17" t="s">
        <v>45130</v>
      </c>
      <c r="I15487" s="17" t="s">
        <v>66512</v>
      </c>
      <c r="J15487" s="10">
        <v>1</v>
      </c>
      <c r="K15487" s="16" t="s">
        <v>40250</v>
      </c>
    </row>
    <row r="15488" spans="1:11" x14ac:dyDescent="0.3">
      <c r="A15488" s="12" t="str">
        <f t="shared" si="242"/>
        <v>pants-120</v>
      </c>
      <c r="B15488" s="17">
        <v>120</v>
      </c>
      <c r="C15488" s="17" t="s">
        <v>44692</v>
      </c>
      <c r="D15488" s="17">
        <v>1061092</v>
      </c>
      <c r="E15488" s="17" t="s">
        <v>44251</v>
      </c>
      <c r="G15488" s="17" t="s">
        <v>45131</v>
      </c>
      <c r="H15488" s="17" t="s">
        <v>45132</v>
      </c>
      <c r="I15488" s="17" t="s">
        <v>66512</v>
      </c>
      <c r="J15488" s="10">
        <v>1</v>
      </c>
      <c r="K15488" s="16" t="s">
        <v>40250</v>
      </c>
    </row>
    <row r="15489" spans="1:11" x14ac:dyDescent="0.3">
      <c r="A15489" s="12" t="str">
        <f t="shared" si="242"/>
        <v>pants-148</v>
      </c>
      <c r="B15489" s="17">
        <v>148</v>
      </c>
      <c r="C15489" s="17" t="s">
        <v>44692</v>
      </c>
      <c r="D15489" s="17">
        <v>1061093</v>
      </c>
      <c r="E15489" s="17" t="s">
        <v>44253</v>
      </c>
      <c r="G15489" s="17" t="s">
        <v>45133</v>
      </c>
      <c r="H15489" s="17" t="s">
        <v>45134</v>
      </c>
      <c r="I15489" s="17" t="s">
        <v>66512</v>
      </c>
      <c r="J15489" s="10">
        <v>1</v>
      </c>
      <c r="K15489" s="16" t="s">
        <v>40250</v>
      </c>
    </row>
    <row r="15490" spans="1:11" x14ac:dyDescent="0.3">
      <c r="A15490" s="12" t="str">
        <f t="shared" si="242"/>
        <v>pants-449</v>
      </c>
      <c r="B15490" s="17">
        <v>449</v>
      </c>
      <c r="C15490" s="17" t="s">
        <v>44692</v>
      </c>
      <c r="D15490" s="17">
        <v>1061094</v>
      </c>
      <c r="E15490" s="17" t="s">
        <v>44255</v>
      </c>
      <c r="G15490" s="17" t="s">
        <v>45135</v>
      </c>
      <c r="H15490" s="17" t="s">
        <v>45136</v>
      </c>
      <c r="I15490" s="17" t="s">
        <v>66512</v>
      </c>
      <c r="J15490" s="10">
        <v>1</v>
      </c>
      <c r="K15490" s="16" t="s">
        <v>40250</v>
      </c>
    </row>
    <row r="15491" spans="1:11" x14ac:dyDescent="0.3">
      <c r="A15491" s="12" t="str">
        <f t="shared" si="242"/>
        <v>pants-40</v>
      </c>
      <c r="B15491" s="17">
        <v>40</v>
      </c>
      <c r="C15491" s="17" t="s">
        <v>44692</v>
      </c>
      <c r="D15491" s="17">
        <v>1061095</v>
      </c>
      <c r="E15491" s="17" t="s">
        <v>44257</v>
      </c>
      <c r="G15491" s="17" t="s">
        <v>45137</v>
      </c>
      <c r="H15491" s="17" t="s">
        <v>45138</v>
      </c>
      <c r="I15491" s="17" t="s">
        <v>66512</v>
      </c>
      <c r="J15491" s="10">
        <v>1</v>
      </c>
      <c r="K15491" s="16" t="s">
        <v>40250</v>
      </c>
    </row>
    <row r="15492" spans="1:11" x14ac:dyDescent="0.3">
      <c r="A15492" s="12" t="str">
        <f t="shared" si="242"/>
        <v>pants-145</v>
      </c>
      <c r="B15492" s="17">
        <v>145</v>
      </c>
      <c r="C15492" s="17" t="s">
        <v>44692</v>
      </c>
      <c r="D15492" s="17">
        <v>1061096</v>
      </c>
      <c r="E15492" s="17" t="s">
        <v>44259</v>
      </c>
      <c r="G15492" s="17" t="s">
        <v>45139</v>
      </c>
      <c r="H15492" s="17" t="s">
        <v>45140</v>
      </c>
      <c r="I15492" s="17" t="s">
        <v>66512</v>
      </c>
      <c r="J15492" s="10">
        <v>1</v>
      </c>
      <c r="K15492" s="16" t="s">
        <v>40250</v>
      </c>
    </row>
    <row r="15493" spans="1:11" x14ac:dyDescent="0.3">
      <c r="A15493" s="12" t="str">
        <f t="shared" si="242"/>
        <v>pants-306</v>
      </c>
      <c r="B15493" s="17">
        <v>306</v>
      </c>
      <c r="C15493" s="17" t="s">
        <v>44692</v>
      </c>
      <c r="D15493" s="17">
        <v>1061097</v>
      </c>
      <c r="E15493" s="17" t="s">
        <v>44261</v>
      </c>
      <c r="G15493" s="17" t="s">
        <v>45141</v>
      </c>
      <c r="H15493" s="17" t="s">
        <v>45142</v>
      </c>
      <c r="I15493" s="17" t="s">
        <v>66512</v>
      </c>
      <c r="J15493" s="10">
        <v>1</v>
      </c>
      <c r="K15493" s="16" t="s">
        <v>40250</v>
      </c>
    </row>
    <row r="15494" spans="1:11" x14ac:dyDescent="0.3">
      <c r="A15494" s="12" t="str">
        <f t="shared" si="242"/>
        <v>pants-185</v>
      </c>
      <c r="B15494" s="17">
        <v>185</v>
      </c>
      <c r="C15494" s="17" t="s">
        <v>44692</v>
      </c>
      <c r="D15494" s="17">
        <v>1061098</v>
      </c>
      <c r="E15494" s="17" t="s">
        <v>44263</v>
      </c>
      <c r="G15494" s="17" t="s">
        <v>45143</v>
      </c>
      <c r="H15494" s="17" t="s">
        <v>45144</v>
      </c>
      <c r="I15494" s="17" t="s">
        <v>66512</v>
      </c>
      <c r="J15494" s="10">
        <v>1</v>
      </c>
      <c r="K15494" s="16" t="s">
        <v>40250</v>
      </c>
    </row>
    <row r="15495" spans="1:11" x14ac:dyDescent="0.3">
      <c r="A15495" s="12" t="str">
        <f t="shared" si="242"/>
        <v>pants-251</v>
      </c>
      <c r="B15495" s="17">
        <v>251</v>
      </c>
      <c r="C15495" s="17" t="s">
        <v>44692</v>
      </c>
      <c r="D15495" s="17">
        <v>1061099</v>
      </c>
      <c r="E15495" s="17" t="s">
        <v>44265</v>
      </c>
      <c r="G15495" s="17" t="s">
        <v>45145</v>
      </c>
      <c r="H15495" s="17" t="s">
        <v>45146</v>
      </c>
      <c r="I15495" s="17" t="s">
        <v>66512</v>
      </c>
      <c r="J15495" s="10">
        <v>1</v>
      </c>
      <c r="K15495" s="16" t="s">
        <v>40250</v>
      </c>
    </row>
    <row r="15496" spans="1:11" x14ac:dyDescent="0.3">
      <c r="A15496" s="12" t="str">
        <f t="shared" si="242"/>
        <v>pants-188</v>
      </c>
      <c r="B15496" s="17">
        <v>188</v>
      </c>
      <c r="C15496" s="17" t="s">
        <v>44692</v>
      </c>
      <c r="D15496" s="17">
        <v>1061100</v>
      </c>
      <c r="E15496" s="17" t="s">
        <v>44267</v>
      </c>
      <c r="G15496" s="17" t="s">
        <v>45147</v>
      </c>
      <c r="H15496" s="17" t="s">
        <v>45148</v>
      </c>
      <c r="I15496" s="17" t="s">
        <v>66512</v>
      </c>
      <c r="J15496" s="10">
        <v>1</v>
      </c>
      <c r="K15496" s="16" t="s">
        <v>40250</v>
      </c>
    </row>
    <row r="15497" spans="1:11" x14ac:dyDescent="0.3">
      <c r="A15497" s="12" t="str">
        <f t="shared" si="242"/>
        <v>pants-516</v>
      </c>
      <c r="B15497" s="17">
        <v>516</v>
      </c>
      <c r="C15497" s="17" t="s">
        <v>44692</v>
      </c>
      <c r="D15497" s="17">
        <v>1061101</v>
      </c>
      <c r="E15497" s="17" t="s">
        <v>44269</v>
      </c>
      <c r="G15497" s="17" t="s">
        <v>45149</v>
      </c>
      <c r="H15497" s="17" t="s">
        <v>45150</v>
      </c>
      <c r="I15497" s="17" t="s">
        <v>66512</v>
      </c>
      <c r="J15497" s="10">
        <v>1</v>
      </c>
      <c r="K15497" s="16" t="s">
        <v>40250</v>
      </c>
    </row>
    <row r="15498" spans="1:11" x14ac:dyDescent="0.3">
      <c r="A15498" s="12" t="str">
        <f t="shared" si="242"/>
        <v>pants-253</v>
      </c>
      <c r="B15498" s="17">
        <v>253</v>
      </c>
      <c r="C15498" s="17" t="s">
        <v>44692</v>
      </c>
      <c r="D15498" s="17">
        <v>1061102</v>
      </c>
      <c r="E15498" s="17" t="s">
        <v>44271</v>
      </c>
      <c r="G15498" s="17" t="s">
        <v>45151</v>
      </c>
      <c r="H15498" s="17" t="s">
        <v>45152</v>
      </c>
      <c r="I15498" s="17" t="s">
        <v>66512</v>
      </c>
      <c r="J15498" s="10">
        <v>1</v>
      </c>
      <c r="K15498" s="16" t="s">
        <v>40250</v>
      </c>
    </row>
    <row r="15499" spans="1:11" x14ac:dyDescent="0.3">
      <c r="A15499" s="12" t="str">
        <f t="shared" si="242"/>
        <v>pants-384</v>
      </c>
      <c r="B15499" s="17">
        <v>384</v>
      </c>
      <c r="C15499" s="17" t="s">
        <v>44692</v>
      </c>
      <c r="D15499" s="17">
        <v>1061103</v>
      </c>
      <c r="E15499" s="17" t="s">
        <v>44273</v>
      </c>
      <c r="G15499" s="17" t="s">
        <v>45153</v>
      </c>
      <c r="H15499" s="17" t="s">
        <v>45154</v>
      </c>
      <c r="I15499" s="17" t="s">
        <v>66512</v>
      </c>
      <c r="J15499" s="10">
        <v>1</v>
      </c>
      <c r="K15499" s="16" t="s">
        <v>40250</v>
      </c>
    </row>
    <row r="15500" spans="1:11" x14ac:dyDescent="0.3">
      <c r="A15500" s="12" t="str">
        <f t="shared" si="242"/>
        <v>pants-14</v>
      </c>
      <c r="B15500" s="17">
        <v>14</v>
      </c>
      <c r="C15500" s="17" t="s">
        <v>44692</v>
      </c>
      <c r="D15500" s="17">
        <v>1061104</v>
      </c>
      <c r="E15500" s="17" t="s">
        <v>44275</v>
      </c>
      <c r="G15500" s="17" t="s">
        <v>45155</v>
      </c>
      <c r="H15500" s="17" t="s">
        <v>45156</v>
      </c>
      <c r="I15500" s="17" t="s">
        <v>66512</v>
      </c>
      <c r="J15500" s="10">
        <v>1</v>
      </c>
      <c r="K15500" s="16" t="s">
        <v>40250</v>
      </c>
    </row>
    <row r="15501" spans="1:11" x14ac:dyDescent="0.3">
      <c r="A15501" s="12" t="str">
        <f t="shared" si="242"/>
        <v>pants-6</v>
      </c>
      <c r="B15501" s="17">
        <v>6</v>
      </c>
      <c r="C15501" s="17" t="s">
        <v>44692</v>
      </c>
      <c r="D15501" s="17">
        <v>1061105</v>
      </c>
      <c r="E15501" s="17" t="s">
        <v>44277</v>
      </c>
      <c r="G15501" s="17" t="s">
        <v>45157</v>
      </c>
      <c r="H15501" s="17" t="s">
        <v>45158</v>
      </c>
      <c r="I15501" s="17" t="s">
        <v>66512</v>
      </c>
      <c r="J15501" s="10">
        <v>1</v>
      </c>
      <c r="K15501" s="16" t="s">
        <v>40250</v>
      </c>
    </row>
    <row r="15502" spans="1:11" x14ac:dyDescent="0.3">
      <c r="A15502" s="12" t="str">
        <f t="shared" si="242"/>
        <v>pants-473</v>
      </c>
      <c r="B15502" s="17">
        <v>473</v>
      </c>
      <c r="C15502" s="17" t="s">
        <v>44692</v>
      </c>
      <c r="D15502" s="17">
        <v>1061106</v>
      </c>
      <c r="E15502" s="17" t="s">
        <v>44279</v>
      </c>
      <c r="G15502" s="17" t="s">
        <v>45159</v>
      </c>
      <c r="H15502" s="17" t="s">
        <v>45160</v>
      </c>
      <c r="I15502" s="17" t="s">
        <v>66512</v>
      </c>
      <c r="J15502" s="10">
        <v>1</v>
      </c>
      <c r="K15502" s="16" t="s">
        <v>40250</v>
      </c>
    </row>
    <row r="15503" spans="1:11" x14ac:dyDescent="0.3">
      <c r="A15503" s="12" t="str">
        <f t="shared" si="242"/>
        <v>pants-340</v>
      </c>
      <c r="B15503" s="17">
        <v>340</v>
      </c>
      <c r="C15503" s="17" t="s">
        <v>44692</v>
      </c>
      <c r="D15503" s="17">
        <v>1061107</v>
      </c>
      <c r="E15503" s="17" t="s">
        <v>44281</v>
      </c>
      <c r="G15503" s="17" t="s">
        <v>45161</v>
      </c>
      <c r="H15503" s="17" t="s">
        <v>45162</v>
      </c>
      <c r="I15503" s="17" t="s">
        <v>66512</v>
      </c>
      <c r="J15503" s="10">
        <v>1</v>
      </c>
      <c r="K15503" s="16" t="s">
        <v>40250</v>
      </c>
    </row>
    <row r="15504" spans="1:11" x14ac:dyDescent="0.3">
      <c r="A15504" s="12" t="str">
        <f t="shared" si="242"/>
        <v>pants-151</v>
      </c>
      <c r="B15504" s="17">
        <v>151</v>
      </c>
      <c r="C15504" s="17" t="s">
        <v>44692</v>
      </c>
      <c r="D15504" s="17">
        <v>1061108</v>
      </c>
      <c r="E15504" s="17" t="s">
        <v>44283</v>
      </c>
      <c r="G15504" s="17" t="s">
        <v>45163</v>
      </c>
      <c r="H15504" s="17" t="s">
        <v>45164</v>
      </c>
      <c r="I15504" s="17" t="s">
        <v>66512</v>
      </c>
      <c r="J15504" s="10">
        <v>1</v>
      </c>
      <c r="K15504" s="16" t="s">
        <v>40250</v>
      </c>
    </row>
    <row r="15505" spans="1:11" x14ac:dyDescent="0.3">
      <c r="A15505" s="12" t="str">
        <f t="shared" si="242"/>
        <v>pants-344</v>
      </c>
      <c r="B15505" s="17">
        <v>344</v>
      </c>
      <c r="C15505" s="17" t="s">
        <v>44692</v>
      </c>
      <c r="D15505" s="17">
        <v>1061109</v>
      </c>
      <c r="E15505" s="17" t="s">
        <v>44285</v>
      </c>
      <c r="G15505" s="17" t="s">
        <v>45165</v>
      </c>
      <c r="H15505" s="17" t="s">
        <v>45166</v>
      </c>
      <c r="I15505" s="17" t="s">
        <v>66512</v>
      </c>
      <c r="J15505" s="10">
        <v>1</v>
      </c>
      <c r="K15505" s="16" t="s">
        <v>40250</v>
      </c>
    </row>
    <row r="15506" spans="1:11" x14ac:dyDescent="0.3">
      <c r="A15506" s="12" t="str">
        <f t="shared" si="242"/>
        <v>pants-150</v>
      </c>
      <c r="B15506" s="17">
        <v>150</v>
      </c>
      <c r="C15506" s="17" t="s">
        <v>44692</v>
      </c>
      <c r="D15506" s="17">
        <v>1061110</v>
      </c>
      <c r="E15506" s="17" t="s">
        <v>44287</v>
      </c>
      <c r="G15506" s="17" t="s">
        <v>45167</v>
      </c>
      <c r="H15506" s="17" t="s">
        <v>45168</v>
      </c>
      <c r="I15506" s="17" t="s">
        <v>66512</v>
      </c>
      <c r="J15506" s="10">
        <v>1</v>
      </c>
      <c r="K15506" s="16" t="s">
        <v>40250</v>
      </c>
    </row>
    <row r="15507" spans="1:11" x14ac:dyDescent="0.3">
      <c r="A15507" s="12" t="str">
        <f t="shared" si="242"/>
        <v>pants-421</v>
      </c>
      <c r="B15507" s="17">
        <v>421</v>
      </c>
      <c r="C15507" s="17" t="s">
        <v>44692</v>
      </c>
      <c r="D15507" s="17">
        <v>1061111</v>
      </c>
      <c r="E15507" s="17" t="s">
        <v>44289</v>
      </c>
      <c r="G15507" s="17" t="s">
        <v>45169</v>
      </c>
      <c r="H15507" s="17" t="s">
        <v>45170</v>
      </c>
      <c r="I15507" s="17" t="s">
        <v>66512</v>
      </c>
      <c r="J15507" s="10">
        <v>1</v>
      </c>
      <c r="K15507" s="16" t="s">
        <v>40250</v>
      </c>
    </row>
    <row r="15508" spans="1:11" x14ac:dyDescent="0.3">
      <c r="A15508" s="12" t="str">
        <f t="shared" si="242"/>
        <v>pants-422</v>
      </c>
      <c r="B15508" s="17">
        <v>422</v>
      </c>
      <c r="C15508" s="17" t="s">
        <v>44692</v>
      </c>
      <c r="D15508" s="17">
        <v>1061112</v>
      </c>
      <c r="E15508" s="17" t="s">
        <v>44291</v>
      </c>
      <c r="G15508" s="17" t="s">
        <v>45171</v>
      </c>
      <c r="H15508" s="17" t="s">
        <v>45172</v>
      </c>
      <c r="I15508" s="17" t="s">
        <v>66512</v>
      </c>
      <c r="J15508" s="10">
        <v>1</v>
      </c>
      <c r="K15508" s="16" t="s">
        <v>40250</v>
      </c>
    </row>
    <row r="15509" spans="1:11" x14ac:dyDescent="0.3">
      <c r="A15509" s="12" t="str">
        <f t="shared" si="242"/>
        <v>pants-64</v>
      </c>
      <c r="B15509" s="17">
        <v>64</v>
      </c>
      <c r="C15509" s="17" t="s">
        <v>44692</v>
      </c>
      <c r="D15509" s="17">
        <v>1061113</v>
      </c>
      <c r="E15509" s="17" t="s">
        <v>44032</v>
      </c>
      <c r="G15509" s="17" t="s">
        <v>45173</v>
      </c>
      <c r="H15509" s="17" t="s">
        <v>45174</v>
      </c>
      <c r="I15509" s="17" t="s">
        <v>66512</v>
      </c>
      <c r="J15509" s="10">
        <v>1</v>
      </c>
      <c r="K15509" s="16" t="s">
        <v>40250</v>
      </c>
    </row>
    <row r="15510" spans="1:11" x14ac:dyDescent="0.3">
      <c r="A15510" s="12" t="str">
        <f t="shared" si="242"/>
        <v>pants-22</v>
      </c>
      <c r="B15510" s="17">
        <v>22</v>
      </c>
      <c r="C15510" s="17" t="s">
        <v>44692</v>
      </c>
      <c r="D15510" s="17">
        <v>1061114</v>
      </c>
      <c r="E15510" s="17" t="s">
        <v>44294</v>
      </c>
      <c r="G15510" s="17" t="s">
        <v>45175</v>
      </c>
      <c r="H15510" s="17" t="s">
        <v>45176</v>
      </c>
      <c r="I15510" s="17" t="s">
        <v>66512</v>
      </c>
      <c r="J15510" s="10">
        <v>1</v>
      </c>
      <c r="K15510" s="16" t="s">
        <v>40250</v>
      </c>
    </row>
    <row r="15511" spans="1:11" x14ac:dyDescent="0.3">
      <c r="A15511" s="12" t="str">
        <f t="shared" si="242"/>
        <v>pants-315</v>
      </c>
      <c r="B15511" s="17">
        <v>315</v>
      </c>
      <c r="C15511" s="17" t="s">
        <v>44692</v>
      </c>
      <c r="D15511" s="17">
        <v>1061115</v>
      </c>
      <c r="E15511" s="17" t="s">
        <v>44296</v>
      </c>
      <c r="G15511" s="17" t="s">
        <v>45177</v>
      </c>
      <c r="H15511" s="17" t="s">
        <v>45178</v>
      </c>
      <c r="I15511" s="17" t="s">
        <v>66512</v>
      </c>
      <c r="J15511" s="10">
        <v>1</v>
      </c>
      <c r="K15511" s="16" t="s">
        <v>40250</v>
      </c>
    </row>
    <row r="15512" spans="1:11" x14ac:dyDescent="0.3">
      <c r="A15512" s="12" t="str">
        <f t="shared" si="242"/>
        <v>pants-318</v>
      </c>
      <c r="B15512" s="17">
        <v>318</v>
      </c>
      <c r="C15512" s="17" t="s">
        <v>44692</v>
      </c>
      <c r="D15512" s="17">
        <v>1061116</v>
      </c>
      <c r="E15512" s="17" t="s">
        <v>44298</v>
      </c>
      <c r="G15512" s="17" t="s">
        <v>45179</v>
      </c>
      <c r="H15512" s="17" t="s">
        <v>45180</v>
      </c>
      <c r="I15512" s="17" t="s">
        <v>66512</v>
      </c>
      <c r="J15512" s="10">
        <v>1</v>
      </c>
      <c r="K15512" s="16" t="s">
        <v>40250</v>
      </c>
    </row>
    <row r="15513" spans="1:11" x14ac:dyDescent="0.3">
      <c r="A15513" s="12" t="str">
        <f t="shared" si="242"/>
        <v>pants-530</v>
      </c>
      <c r="B15513" s="17">
        <v>530</v>
      </c>
      <c r="C15513" s="17" t="s">
        <v>44692</v>
      </c>
      <c r="D15513" s="17">
        <v>1061117</v>
      </c>
      <c r="E15513" s="17" t="s">
        <v>44300</v>
      </c>
      <c r="G15513" s="17" t="s">
        <v>45181</v>
      </c>
      <c r="H15513" s="17" t="s">
        <v>45182</v>
      </c>
      <c r="I15513" s="17" t="s">
        <v>66512</v>
      </c>
      <c r="J15513" s="10">
        <v>1</v>
      </c>
      <c r="K15513" s="16" t="s">
        <v>40250</v>
      </c>
    </row>
    <row r="15514" spans="1:11" x14ac:dyDescent="0.3">
      <c r="A15514" s="12" t="str">
        <f t="shared" si="242"/>
        <v>pants-5</v>
      </c>
      <c r="B15514" s="17">
        <v>5</v>
      </c>
      <c r="C15514" s="17" t="s">
        <v>44692</v>
      </c>
      <c r="D15514" s="17">
        <v>1061118</v>
      </c>
      <c r="E15514" s="17" t="s">
        <v>44302</v>
      </c>
      <c r="G15514" s="17" t="s">
        <v>45183</v>
      </c>
      <c r="H15514" s="17" t="s">
        <v>45184</v>
      </c>
      <c r="I15514" s="17" t="s">
        <v>66512</v>
      </c>
      <c r="J15514" s="10">
        <v>1</v>
      </c>
      <c r="K15514" s="16" t="s">
        <v>40250</v>
      </c>
    </row>
    <row r="15515" spans="1:11" x14ac:dyDescent="0.3">
      <c r="A15515" s="12" t="str">
        <f t="shared" ref="A15515:A15578" si="243">C15515&amp;"-"&amp;B15515</f>
        <v>pants-32</v>
      </c>
      <c r="B15515" s="17">
        <v>32</v>
      </c>
      <c r="C15515" s="17" t="s">
        <v>44692</v>
      </c>
      <c r="D15515" s="17">
        <v>1061119</v>
      </c>
      <c r="E15515" s="17" t="s">
        <v>44304</v>
      </c>
      <c r="G15515" s="17" t="s">
        <v>45185</v>
      </c>
      <c r="H15515" s="17" t="s">
        <v>45186</v>
      </c>
      <c r="I15515" s="17" t="s">
        <v>66512</v>
      </c>
      <c r="J15515" s="10">
        <v>1</v>
      </c>
      <c r="K15515" s="16" t="s">
        <v>40250</v>
      </c>
    </row>
    <row r="15516" spans="1:11" x14ac:dyDescent="0.3">
      <c r="A15516" s="12" t="str">
        <f t="shared" si="243"/>
        <v>pants-169</v>
      </c>
      <c r="B15516" s="17">
        <v>169</v>
      </c>
      <c r="C15516" s="17" t="s">
        <v>44692</v>
      </c>
      <c r="D15516" s="17">
        <v>1061120</v>
      </c>
      <c r="E15516" s="17" t="s">
        <v>44306</v>
      </c>
      <c r="G15516" s="17" t="s">
        <v>45187</v>
      </c>
      <c r="H15516" s="17" t="s">
        <v>45188</v>
      </c>
      <c r="I15516" s="17" t="s">
        <v>66512</v>
      </c>
      <c r="J15516" s="10">
        <v>1</v>
      </c>
      <c r="K15516" s="16" t="s">
        <v>40250</v>
      </c>
    </row>
    <row r="15517" spans="1:11" x14ac:dyDescent="0.3">
      <c r="A15517" s="12" t="str">
        <f t="shared" si="243"/>
        <v>pants-99</v>
      </c>
      <c r="B15517" s="17">
        <v>99</v>
      </c>
      <c r="C15517" s="17" t="s">
        <v>44692</v>
      </c>
      <c r="D15517" s="17">
        <v>1061121</v>
      </c>
      <c r="E15517" s="17" t="s">
        <v>44308</v>
      </c>
      <c r="G15517" s="17" t="s">
        <v>45189</v>
      </c>
      <c r="H15517" s="17" t="s">
        <v>45190</v>
      </c>
      <c r="I15517" s="17" t="s">
        <v>66512</v>
      </c>
      <c r="J15517" s="10">
        <v>1</v>
      </c>
      <c r="K15517" s="16" t="s">
        <v>40250</v>
      </c>
    </row>
    <row r="15518" spans="1:11" x14ac:dyDescent="0.3">
      <c r="A15518" s="12" t="str">
        <f t="shared" si="243"/>
        <v>pants-518</v>
      </c>
      <c r="B15518" s="17">
        <v>518</v>
      </c>
      <c r="C15518" s="17" t="s">
        <v>44692</v>
      </c>
      <c r="D15518" s="17">
        <v>1061122</v>
      </c>
      <c r="E15518" s="17" t="s">
        <v>44310</v>
      </c>
      <c r="G15518" s="17" t="s">
        <v>45191</v>
      </c>
      <c r="H15518" s="17" t="s">
        <v>45192</v>
      </c>
      <c r="I15518" s="17" t="s">
        <v>66512</v>
      </c>
      <c r="J15518" s="10">
        <v>1</v>
      </c>
      <c r="K15518" s="16" t="s">
        <v>40250</v>
      </c>
    </row>
    <row r="15519" spans="1:11" x14ac:dyDescent="0.3">
      <c r="A15519" s="12" t="str">
        <f t="shared" si="243"/>
        <v>pants-261</v>
      </c>
      <c r="B15519" s="17">
        <v>261</v>
      </c>
      <c r="C15519" s="17" t="s">
        <v>44692</v>
      </c>
      <c r="D15519" s="17">
        <v>1061123</v>
      </c>
      <c r="E15519" s="17" t="s">
        <v>44312</v>
      </c>
      <c r="G15519" s="17" t="s">
        <v>45193</v>
      </c>
      <c r="H15519" s="17" t="s">
        <v>45194</v>
      </c>
      <c r="I15519" s="17" t="s">
        <v>66512</v>
      </c>
      <c r="J15519" s="10">
        <v>1</v>
      </c>
      <c r="K15519" s="16" t="s">
        <v>40250</v>
      </c>
    </row>
    <row r="15520" spans="1:11" x14ac:dyDescent="0.3">
      <c r="A15520" s="12" t="str">
        <f t="shared" si="243"/>
        <v>pants-13</v>
      </c>
      <c r="B15520" s="17">
        <v>13</v>
      </c>
      <c r="C15520" s="17" t="s">
        <v>44692</v>
      </c>
      <c r="D15520" s="17">
        <v>1061124</v>
      </c>
      <c r="E15520" s="17" t="s">
        <v>44314</v>
      </c>
      <c r="G15520" s="17" t="s">
        <v>45195</v>
      </c>
      <c r="H15520" s="17" t="s">
        <v>45196</v>
      </c>
      <c r="I15520" s="17" t="s">
        <v>66512</v>
      </c>
      <c r="J15520" s="10">
        <v>1</v>
      </c>
      <c r="K15520" s="16" t="s">
        <v>40250</v>
      </c>
    </row>
    <row r="15521" spans="1:11" x14ac:dyDescent="0.3">
      <c r="A15521" s="12" t="str">
        <f t="shared" si="243"/>
        <v>pants-446</v>
      </c>
      <c r="B15521" s="17">
        <v>446</v>
      </c>
      <c r="C15521" s="17" t="s">
        <v>44692</v>
      </c>
      <c r="D15521" s="17">
        <v>1061126</v>
      </c>
      <c r="E15521" s="17" t="s">
        <v>44315</v>
      </c>
      <c r="G15521" s="17" t="s">
        <v>45197</v>
      </c>
      <c r="H15521" s="17" t="s">
        <v>45198</v>
      </c>
      <c r="I15521" s="17" t="s">
        <v>66512</v>
      </c>
      <c r="J15521" s="10">
        <v>1</v>
      </c>
      <c r="K15521" s="16" t="s">
        <v>40250</v>
      </c>
    </row>
    <row r="15522" spans="1:11" x14ac:dyDescent="0.3">
      <c r="A15522" s="12" t="str">
        <f t="shared" si="243"/>
        <v>pants-201</v>
      </c>
      <c r="B15522" s="17">
        <v>201</v>
      </c>
      <c r="C15522" s="17" t="s">
        <v>44692</v>
      </c>
      <c r="D15522" s="17">
        <v>1061127</v>
      </c>
      <c r="E15522" s="17" t="s">
        <v>44317</v>
      </c>
      <c r="G15522" s="17" t="s">
        <v>45199</v>
      </c>
      <c r="H15522" s="17" t="s">
        <v>45200</v>
      </c>
      <c r="I15522" s="17" t="s">
        <v>66512</v>
      </c>
      <c r="J15522" s="10">
        <v>1</v>
      </c>
      <c r="K15522" s="16" t="s">
        <v>40250</v>
      </c>
    </row>
    <row r="15523" spans="1:11" x14ac:dyDescent="0.3">
      <c r="A15523" s="12" t="str">
        <f t="shared" si="243"/>
        <v>pants-197</v>
      </c>
      <c r="B15523" s="17">
        <v>197</v>
      </c>
      <c r="C15523" s="17" t="s">
        <v>44692</v>
      </c>
      <c r="D15523" s="17">
        <v>1061128</v>
      </c>
      <c r="E15523" s="17" t="s">
        <v>44319</v>
      </c>
      <c r="G15523" s="17" t="s">
        <v>45201</v>
      </c>
      <c r="H15523" s="17" t="s">
        <v>45202</v>
      </c>
      <c r="I15523" s="17" t="s">
        <v>66512</v>
      </c>
      <c r="J15523" s="10">
        <v>1</v>
      </c>
      <c r="K15523" s="16" t="s">
        <v>40250</v>
      </c>
    </row>
    <row r="15524" spans="1:11" x14ac:dyDescent="0.3">
      <c r="A15524" s="12" t="str">
        <f t="shared" si="243"/>
        <v>pants-385</v>
      </c>
      <c r="B15524" s="17">
        <v>385</v>
      </c>
      <c r="C15524" s="17" t="s">
        <v>44692</v>
      </c>
      <c r="D15524" s="17">
        <v>1061129</v>
      </c>
      <c r="E15524" s="17" t="s">
        <v>44320</v>
      </c>
      <c r="G15524" s="17" t="s">
        <v>45203</v>
      </c>
      <c r="H15524" s="17" t="s">
        <v>45204</v>
      </c>
      <c r="I15524" s="17" t="s">
        <v>66512</v>
      </c>
      <c r="J15524" s="10">
        <v>1</v>
      </c>
      <c r="K15524" s="16" t="s">
        <v>40250</v>
      </c>
    </row>
    <row r="15525" spans="1:11" x14ac:dyDescent="0.3">
      <c r="A15525" s="12" t="str">
        <f t="shared" si="243"/>
        <v>pants-153</v>
      </c>
      <c r="B15525" s="17">
        <v>153</v>
      </c>
      <c r="C15525" s="17" t="s">
        <v>44692</v>
      </c>
      <c r="D15525" s="17">
        <v>1061130</v>
      </c>
      <c r="E15525" s="17" t="s">
        <v>44321</v>
      </c>
      <c r="G15525" s="17" t="s">
        <v>45205</v>
      </c>
      <c r="H15525" s="17" t="s">
        <v>45206</v>
      </c>
      <c r="I15525" s="17" t="s">
        <v>66512</v>
      </c>
      <c r="J15525" s="10">
        <v>1</v>
      </c>
      <c r="K15525" s="16" t="s">
        <v>40250</v>
      </c>
    </row>
    <row r="15526" spans="1:11" x14ac:dyDescent="0.3">
      <c r="A15526" s="12" t="str">
        <f t="shared" si="243"/>
        <v>pants-302</v>
      </c>
      <c r="B15526" s="17">
        <v>302</v>
      </c>
      <c r="C15526" s="17" t="s">
        <v>44692</v>
      </c>
      <c r="D15526" s="17">
        <v>1061131</v>
      </c>
      <c r="E15526" s="17" t="s">
        <v>44322</v>
      </c>
      <c r="G15526" s="17" t="s">
        <v>45207</v>
      </c>
      <c r="H15526" s="17" t="s">
        <v>45208</v>
      </c>
      <c r="I15526" s="17" t="s">
        <v>66512</v>
      </c>
      <c r="J15526" s="10">
        <v>1</v>
      </c>
      <c r="K15526" s="16" t="s">
        <v>40250</v>
      </c>
    </row>
    <row r="15527" spans="1:11" x14ac:dyDescent="0.3">
      <c r="A15527" s="12" t="str">
        <f t="shared" si="243"/>
        <v>pants-156</v>
      </c>
      <c r="B15527" s="17">
        <v>156</v>
      </c>
      <c r="C15527" s="17" t="s">
        <v>44692</v>
      </c>
      <c r="D15527" s="17">
        <v>1061132</v>
      </c>
      <c r="E15527" s="17" t="s">
        <v>44324</v>
      </c>
      <c r="G15527" s="17" t="s">
        <v>45209</v>
      </c>
      <c r="H15527" s="17" t="s">
        <v>45210</v>
      </c>
      <c r="I15527" s="17" t="s">
        <v>66512</v>
      </c>
      <c r="J15527" s="10">
        <v>1</v>
      </c>
      <c r="K15527" s="16" t="s">
        <v>40250</v>
      </c>
    </row>
    <row r="15528" spans="1:11" x14ac:dyDescent="0.3">
      <c r="A15528" s="12" t="str">
        <f t="shared" si="243"/>
        <v>pants-348</v>
      </c>
      <c r="B15528" s="17">
        <v>348</v>
      </c>
      <c r="C15528" s="17" t="s">
        <v>44692</v>
      </c>
      <c r="D15528" s="17">
        <v>1061133</v>
      </c>
      <c r="E15528" s="17" t="s">
        <v>44326</v>
      </c>
      <c r="G15528" s="17" t="s">
        <v>45211</v>
      </c>
      <c r="H15528" s="17" t="s">
        <v>45212</v>
      </c>
      <c r="I15528" s="17" t="s">
        <v>66512</v>
      </c>
      <c r="J15528" s="10">
        <v>1</v>
      </c>
      <c r="K15528" s="16" t="s">
        <v>40250</v>
      </c>
    </row>
    <row r="15529" spans="1:11" x14ac:dyDescent="0.3">
      <c r="A15529" s="12" t="str">
        <f t="shared" si="243"/>
        <v>pants-127</v>
      </c>
      <c r="B15529" s="17">
        <v>127</v>
      </c>
      <c r="C15529" s="17" t="s">
        <v>44692</v>
      </c>
      <c r="D15529" s="17">
        <v>1061135</v>
      </c>
      <c r="E15529" s="17" t="s">
        <v>44328</v>
      </c>
      <c r="G15529" s="17" t="s">
        <v>45213</v>
      </c>
      <c r="H15529" s="17" t="s">
        <v>45214</v>
      </c>
      <c r="I15529" s="17" t="s">
        <v>66512</v>
      </c>
      <c r="J15529" s="10">
        <v>1</v>
      </c>
      <c r="K15529" s="16" t="s">
        <v>40250</v>
      </c>
    </row>
    <row r="15530" spans="1:11" x14ac:dyDescent="0.3">
      <c r="A15530" s="12" t="str">
        <f t="shared" si="243"/>
        <v>pants-460</v>
      </c>
      <c r="B15530" s="17">
        <v>460</v>
      </c>
      <c r="C15530" s="17" t="s">
        <v>44692</v>
      </c>
      <c r="D15530" s="17">
        <v>1061136</v>
      </c>
      <c r="E15530" s="17" t="s">
        <v>44330</v>
      </c>
      <c r="G15530" s="17" t="s">
        <v>45215</v>
      </c>
      <c r="H15530" s="17" t="s">
        <v>45216</v>
      </c>
      <c r="I15530" s="17" t="s">
        <v>66512</v>
      </c>
      <c r="J15530" s="10">
        <v>1</v>
      </c>
      <c r="K15530" s="16" t="s">
        <v>40250</v>
      </c>
    </row>
    <row r="15531" spans="1:11" x14ac:dyDescent="0.3">
      <c r="A15531" s="12" t="str">
        <f t="shared" si="243"/>
        <v>pants-43</v>
      </c>
      <c r="B15531" s="17">
        <v>43</v>
      </c>
      <c r="C15531" s="17" t="s">
        <v>44692</v>
      </c>
      <c r="D15531" s="17">
        <v>1061137</v>
      </c>
      <c r="E15531" s="17" t="s">
        <v>44332</v>
      </c>
      <c r="G15531" s="17" t="s">
        <v>45217</v>
      </c>
      <c r="H15531" s="17" t="s">
        <v>45218</v>
      </c>
      <c r="I15531" s="17" t="s">
        <v>66512</v>
      </c>
      <c r="J15531" s="10">
        <v>1</v>
      </c>
      <c r="K15531" s="16" t="s">
        <v>40250</v>
      </c>
    </row>
    <row r="15532" spans="1:11" x14ac:dyDescent="0.3">
      <c r="A15532" s="12" t="str">
        <f t="shared" si="243"/>
        <v>pants-490</v>
      </c>
      <c r="B15532" s="17">
        <v>490</v>
      </c>
      <c r="C15532" s="17" t="s">
        <v>44692</v>
      </c>
      <c r="D15532" s="17">
        <v>1061138</v>
      </c>
      <c r="E15532" s="17" t="s">
        <v>44334</v>
      </c>
      <c r="G15532" s="17" t="s">
        <v>45219</v>
      </c>
      <c r="H15532" s="17" t="s">
        <v>45220</v>
      </c>
      <c r="I15532" s="17" t="s">
        <v>66512</v>
      </c>
      <c r="J15532" s="10">
        <v>1</v>
      </c>
      <c r="K15532" s="16" t="s">
        <v>40250</v>
      </c>
    </row>
    <row r="15533" spans="1:11" x14ac:dyDescent="0.3">
      <c r="A15533" s="12" t="str">
        <f t="shared" si="243"/>
        <v>pants-53</v>
      </c>
      <c r="B15533" s="17">
        <v>53</v>
      </c>
      <c r="C15533" s="17" t="s">
        <v>44692</v>
      </c>
      <c r="D15533" s="17">
        <v>1061140</v>
      </c>
      <c r="E15533" s="17" t="s">
        <v>44336</v>
      </c>
      <c r="G15533" s="17" t="s">
        <v>45221</v>
      </c>
      <c r="H15533" s="17" t="s">
        <v>45222</v>
      </c>
      <c r="I15533" s="17" t="s">
        <v>66512</v>
      </c>
      <c r="J15533" s="10">
        <v>1</v>
      </c>
      <c r="K15533" s="16" t="s">
        <v>40250</v>
      </c>
    </row>
    <row r="15534" spans="1:11" x14ac:dyDescent="0.3">
      <c r="A15534" s="12" t="str">
        <f t="shared" si="243"/>
        <v>pants-231</v>
      </c>
      <c r="B15534" s="17">
        <v>231</v>
      </c>
      <c r="C15534" s="17" t="s">
        <v>44692</v>
      </c>
      <c r="D15534" s="17">
        <v>1061141</v>
      </c>
      <c r="E15534" s="17" t="s">
        <v>44338</v>
      </c>
      <c r="G15534" s="17" t="s">
        <v>45223</v>
      </c>
      <c r="H15534" s="17" t="s">
        <v>45224</v>
      </c>
      <c r="I15534" s="17" t="s">
        <v>66512</v>
      </c>
      <c r="J15534" s="10">
        <v>1</v>
      </c>
      <c r="K15534" s="16" t="s">
        <v>40250</v>
      </c>
    </row>
    <row r="15535" spans="1:11" x14ac:dyDescent="0.3">
      <c r="A15535" s="12" t="str">
        <f t="shared" si="243"/>
        <v>pants-79</v>
      </c>
      <c r="B15535" s="17">
        <v>79</v>
      </c>
      <c r="C15535" s="17" t="s">
        <v>44692</v>
      </c>
      <c r="D15535" s="17">
        <v>1061142</v>
      </c>
      <c r="E15535" s="17" t="s">
        <v>44340</v>
      </c>
      <c r="G15535" s="17" t="s">
        <v>45225</v>
      </c>
      <c r="H15535" s="17" t="s">
        <v>45226</v>
      </c>
      <c r="I15535" s="17" t="s">
        <v>66512</v>
      </c>
      <c r="J15535" s="10">
        <v>1</v>
      </c>
      <c r="K15535" s="16" t="s">
        <v>40250</v>
      </c>
    </row>
    <row r="15536" spans="1:11" x14ac:dyDescent="0.3">
      <c r="A15536" s="12" t="str">
        <f t="shared" si="243"/>
        <v>pants-525</v>
      </c>
      <c r="B15536" s="17">
        <v>525</v>
      </c>
      <c r="C15536" s="17" t="s">
        <v>44692</v>
      </c>
      <c r="D15536" s="17">
        <v>1061148</v>
      </c>
      <c r="E15536" s="17" t="s">
        <v>44342</v>
      </c>
      <c r="G15536" s="17" t="s">
        <v>45227</v>
      </c>
      <c r="H15536" s="17" t="s">
        <v>45228</v>
      </c>
      <c r="I15536" s="17" t="s">
        <v>66512</v>
      </c>
      <c r="J15536" s="10">
        <v>1</v>
      </c>
      <c r="K15536" s="16" t="s">
        <v>40250</v>
      </c>
    </row>
    <row r="15537" spans="1:11" x14ac:dyDescent="0.3">
      <c r="A15537" s="12" t="str">
        <f t="shared" si="243"/>
        <v>pants-218</v>
      </c>
      <c r="B15537" s="17">
        <v>218</v>
      </c>
      <c r="C15537" s="17" t="s">
        <v>44692</v>
      </c>
      <c r="D15537" s="17">
        <v>1061160</v>
      </c>
      <c r="E15537" s="17" t="s">
        <v>44344</v>
      </c>
      <c r="G15537" s="17" t="s">
        <v>45229</v>
      </c>
      <c r="H15537" s="17" t="s">
        <v>45230</v>
      </c>
      <c r="I15537" s="17" t="s">
        <v>66512</v>
      </c>
      <c r="J15537" s="10">
        <v>1</v>
      </c>
      <c r="K15537" s="16" t="s">
        <v>40250</v>
      </c>
    </row>
    <row r="15538" spans="1:11" x14ac:dyDescent="0.3">
      <c r="A15538" s="12" t="str">
        <f t="shared" si="243"/>
        <v>pants-412</v>
      </c>
      <c r="B15538" s="17">
        <v>412</v>
      </c>
      <c r="C15538" s="17" t="s">
        <v>44692</v>
      </c>
      <c r="D15538" s="17">
        <v>1061170</v>
      </c>
      <c r="E15538" s="17" t="s">
        <v>44346</v>
      </c>
      <c r="G15538" s="17" t="s">
        <v>45231</v>
      </c>
      <c r="H15538" s="17" t="s">
        <v>45232</v>
      </c>
      <c r="I15538" s="17" t="s">
        <v>66512</v>
      </c>
      <c r="J15538" s="10">
        <v>1</v>
      </c>
      <c r="K15538" s="16" t="s">
        <v>40250</v>
      </c>
    </row>
    <row r="15539" spans="1:11" x14ac:dyDescent="0.3">
      <c r="A15539" s="12" t="str">
        <f t="shared" si="243"/>
        <v>pants-283</v>
      </c>
      <c r="B15539" s="17">
        <v>283</v>
      </c>
      <c r="C15539" s="17" t="s">
        <v>44692</v>
      </c>
      <c r="D15539" s="17">
        <v>1061203</v>
      </c>
      <c r="E15539" s="17" t="s">
        <v>44347</v>
      </c>
      <c r="G15539" s="17" t="s">
        <v>45233</v>
      </c>
      <c r="H15539" s="17" t="s">
        <v>45234</v>
      </c>
      <c r="I15539" s="17" t="s">
        <v>66512</v>
      </c>
      <c r="J15539" s="10">
        <v>1</v>
      </c>
      <c r="K15539" s="16" t="s">
        <v>40253</v>
      </c>
    </row>
    <row r="15540" spans="1:11" x14ac:dyDescent="0.3">
      <c r="A15540" s="12" t="str">
        <f t="shared" si="243"/>
        <v>pants-326</v>
      </c>
      <c r="B15540" s="17">
        <v>326</v>
      </c>
      <c r="C15540" s="17" t="s">
        <v>44692</v>
      </c>
      <c r="D15540" s="17">
        <v>1061206</v>
      </c>
      <c r="E15540" s="17" t="s">
        <v>44349</v>
      </c>
      <c r="G15540" s="17" t="s">
        <v>45235</v>
      </c>
      <c r="H15540" s="17" t="s">
        <v>45236</v>
      </c>
      <c r="I15540" s="17" t="s">
        <v>66512</v>
      </c>
      <c r="J15540" s="10">
        <v>1</v>
      </c>
      <c r="K15540" s="16" t="s">
        <v>40250</v>
      </c>
    </row>
    <row r="15541" spans="1:11" x14ac:dyDescent="0.3">
      <c r="A15541" s="12" t="str">
        <f t="shared" si="243"/>
        <v>pants-115</v>
      </c>
      <c r="B15541" s="17">
        <v>115</v>
      </c>
      <c r="C15541" s="17" t="s">
        <v>44692</v>
      </c>
      <c r="D15541" s="17">
        <v>1061208</v>
      </c>
      <c r="E15541" s="17" t="s">
        <v>44350</v>
      </c>
      <c r="G15541" s="17" t="s">
        <v>45237</v>
      </c>
      <c r="H15541" s="17" t="s">
        <v>45238</v>
      </c>
      <c r="I15541" s="17" t="s">
        <v>66512</v>
      </c>
      <c r="J15541" s="10">
        <v>1</v>
      </c>
      <c r="K15541" s="16" t="s">
        <v>40250</v>
      </c>
    </row>
    <row r="15542" spans="1:11" x14ac:dyDescent="0.3">
      <c r="A15542" s="12" t="str">
        <f t="shared" si="243"/>
        <v>pants-521</v>
      </c>
      <c r="B15542" s="17">
        <v>521</v>
      </c>
      <c r="C15542" s="17" t="s">
        <v>44692</v>
      </c>
      <c r="D15542" s="17">
        <v>1061214</v>
      </c>
      <c r="E15542" s="17" t="s">
        <v>44351</v>
      </c>
      <c r="G15542" s="17" t="s">
        <v>45239</v>
      </c>
      <c r="H15542" s="17" t="s">
        <v>45240</v>
      </c>
      <c r="I15542" s="17" t="s">
        <v>66512</v>
      </c>
      <c r="J15542" s="10">
        <v>1</v>
      </c>
      <c r="K15542" s="16" t="s">
        <v>40250</v>
      </c>
    </row>
    <row r="15543" spans="1:11" x14ac:dyDescent="0.3">
      <c r="A15543" s="12" t="str">
        <f t="shared" si="243"/>
        <v>pants-214</v>
      </c>
      <c r="B15543" s="17">
        <v>214</v>
      </c>
      <c r="C15543" s="17" t="s">
        <v>44692</v>
      </c>
      <c r="D15543" s="17">
        <v>1062000</v>
      </c>
      <c r="E15543" s="17" t="s">
        <v>44353</v>
      </c>
      <c r="G15543" s="17" t="s">
        <v>45241</v>
      </c>
      <c r="H15543" s="17" t="s">
        <v>45242</v>
      </c>
      <c r="I15543" s="17" t="s">
        <v>66512</v>
      </c>
      <c r="J15543" s="10">
        <v>1</v>
      </c>
      <c r="K15543" s="16" t="s">
        <v>40250</v>
      </c>
    </row>
    <row r="15544" spans="1:11" x14ac:dyDescent="0.3">
      <c r="A15544" s="12" t="str">
        <f t="shared" si="243"/>
        <v>pants-513</v>
      </c>
      <c r="B15544" s="17">
        <v>513</v>
      </c>
      <c r="C15544" s="17" t="s">
        <v>44692</v>
      </c>
      <c r="D15544" s="17">
        <v>1062001</v>
      </c>
      <c r="E15544" s="17" t="s">
        <v>44355</v>
      </c>
      <c r="G15544" s="17" t="s">
        <v>45243</v>
      </c>
      <c r="H15544" s="17" t="s">
        <v>45244</v>
      </c>
      <c r="I15544" s="17" t="s">
        <v>66512</v>
      </c>
      <c r="J15544" s="10">
        <v>1</v>
      </c>
      <c r="K15544" s="16" t="s">
        <v>40250</v>
      </c>
    </row>
    <row r="15545" spans="1:11" x14ac:dyDescent="0.3">
      <c r="A15545" s="12" t="str">
        <f t="shared" si="243"/>
        <v>pants-303</v>
      </c>
      <c r="B15545" s="17">
        <v>303</v>
      </c>
      <c r="C15545" s="17" t="s">
        <v>44692</v>
      </c>
      <c r="D15545" s="17">
        <v>1062003</v>
      </c>
      <c r="E15545" s="17" t="s">
        <v>44357</v>
      </c>
      <c r="G15545" s="17" t="s">
        <v>45245</v>
      </c>
      <c r="H15545" s="17" t="s">
        <v>45246</v>
      </c>
      <c r="I15545" s="17" t="s">
        <v>66512</v>
      </c>
      <c r="J15545" s="10">
        <v>1</v>
      </c>
      <c r="K15545" s="16" t="s">
        <v>40250</v>
      </c>
    </row>
    <row r="15546" spans="1:11" x14ac:dyDescent="0.3">
      <c r="A15546" s="12" t="str">
        <f t="shared" si="243"/>
        <v>pants-210</v>
      </c>
      <c r="B15546" s="17">
        <v>210</v>
      </c>
      <c r="C15546" s="17" t="s">
        <v>44692</v>
      </c>
      <c r="D15546" s="17">
        <v>1062005</v>
      </c>
      <c r="E15546" s="17" t="s">
        <v>44359</v>
      </c>
      <c r="G15546" s="17" t="s">
        <v>45247</v>
      </c>
      <c r="H15546" s="17" t="s">
        <v>45248</v>
      </c>
      <c r="I15546" s="17" t="s">
        <v>66512</v>
      </c>
      <c r="J15546" s="10">
        <v>1</v>
      </c>
      <c r="K15546" s="16" t="s">
        <v>40250</v>
      </c>
    </row>
    <row r="15547" spans="1:11" x14ac:dyDescent="0.3">
      <c r="A15547" s="12" t="str">
        <f t="shared" si="243"/>
        <v>pants-260</v>
      </c>
      <c r="B15547" s="17">
        <v>260</v>
      </c>
      <c r="C15547" s="17" t="s">
        <v>44692</v>
      </c>
      <c r="D15547" s="17">
        <v>1062006</v>
      </c>
      <c r="E15547" s="17" t="s">
        <v>44361</v>
      </c>
      <c r="G15547" s="17" t="s">
        <v>45249</v>
      </c>
      <c r="H15547" s="17" t="s">
        <v>45250</v>
      </c>
      <c r="I15547" s="17" t="s">
        <v>66512</v>
      </c>
      <c r="J15547" s="10">
        <v>1</v>
      </c>
      <c r="K15547" s="16" t="s">
        <v>40250</v>
      </c>
    </row>
    <row r="15548" spans="1:11" x14ac:dyDescent="0.3">
      <c r="A15548" s="12" t="str">
        <f t="shared" si="243"/>
        <v>pants-41</v>
      </c>
      <c r="B15548" s="17">
        <v>41</v>
      </c>
      <c r="C15548" s="17" t="s">
        <v>44692</v>
      </c>
      <c r="D15548" s="17">
        <v>1062007</v>
      </c>
      <c r="E15548" s="17" t="s">
        <v>44363</v>
      </c>
      <c r="G15548" s="17" t="s">
        <v>45251</v>
      </c>
      <c r="H15548" s="17" t="s">
        <v>45252</v>
      </c>
      <c r="I15548" s="17" t="s">
        <v>66512</v>
      </c>
      <c r="J15548" s="10">
        <v>1</v>
      </c>
      <c r="K15548" s="16" t="s">
        <v>40250</v>
      </c>
    </row>
    <row r="15549" spans="1:11" x14ac:dyDescent="0.3">
      <c r="A15549" s="12" t="str">
        <f t="shared" si="243"/>
        <v>pants-181</v>
      </c>
      <c r="B15549" s="17">
        <v>181</v>
      </c>
      <c r="C15549" s="17" t="s">
        <v>44692</v>
      </c>
      <c r="D15549" s="17">
        <v>1062008</v>
      </c>
      <c r="E15549" s="17" t="s">
        <v>44365</v>
      </c>
      <c r="G15549" s="17" t="s">
        <v>45253</v>
      </c>
      <c r="H15549" s="17" t="s">
        <v>45254</v>
      </c>
      <c r="I15549" s="17" t="s">
        <v>66512</v>
      </c>
      <c r="J15549" s="10">
        <v>1</v>
      </c>
      <c r="K15549" s="16" t="s">
        <v>40250</v>
      </c>
    </row>
    <row r="15550" spans="1:11" x14ac:dyDescent="0.3">
      <c r="A15550" s="12" t="str">
        <f t="shared" si="243"/>
        <v>pants-455</v>
      </c>
      <c r="B15550" s="17">
        <v>455</v>
      </c>
      <c r="C15550" s="17" t="s">
        <v>44692</v>
      </c>
      <c r="D15550" s="17">
        <v>1062009</v>
      </c>
      <c r="E15550" s="17" t="s">
        <v>44367</v>
      </c>
      <c r="G15550" s="17" t="s">
        <v>45255</v>
      </c>
      <c r="H15550" s="17" t="s">
        <v>45256</v>
      </c>
      <c r="I15550" s="17" t="s">
        <v>66512</v>
      </c>
      <c r="J15550" s="10">
        <v>1</v>
      </c>
      <c r="K15550" s="16" t="s">
        <v>40250</v>
      </c>
    </row>
    <row r="15551" spans="1:11" x14ac:dyDescent="0.3">
      <c r="A15551" s="12" t="str">
        <f t="shared" si="243"/>
        <v>pants-108</v>
      </c>
      <c r="B15551" s="17">
        <v>108</v>
      </c>
      <c r="C15551" s="17" t="s">
        <v>44692</v>
      </c>
      <c r="D15551" s="17">
        <v>1062010</v>
      </c>
      <c r="E15551" s="17" t="s">
        <v>44369</v>
      </c>
      <c r="G15551" s="17" t="s">
        <v>45257</v>
      </c>
      <c r="H15551" s="17" t="s">
        <v>45258</v>
      </c>
      <c r="I15551" s="17" t="s">
        <v>66512</v>
      </c>
      <c r="J15551" s="10">
        <v>1</v>
      </c>
      <c r="K15551" s="16" t="s">
        <v>40250</v>
      </c>
    </row>
    <row r="15552" spans="1:11" x14ac:dyDescent="0.3">
      <c r="A15552" s="12" t="str">
        <f t="shared" si="243"/>
        <v>pants-391</v>
      </c>
      <c r="B15552" s="17">
        <v>391</v>
      </c>
      <c r="C15552" s="17" t="s">
        <v>44692</v>
      </c>
      <c r="D15552" s="17">
        <v>1062011</v>
      </c>
      <c r="E15552" s="17" t="s">
        <v>44371</v>
      </c>
      <c r="G15552" s="17" t="s">
        <v>45259</v>
      </c>
      <c r="H15552" s="17" t="s">
        <v>45260</v>
      </c>
      <c r="I15552" s="17" t="s">
        <v>66512</v>
      </c>
      <c r="J15552" s="10">
        <v>1</v>
      </c>
      <c r="K15552" s="16" t="s">
        <v>40250</v>
      </c>
    </row>
    <row r="15553" spans="1:11" x14ac:dyDescent="0.3">
      <c r="A15553" s="12" t="str">
        <f t="shared" si="243"/>
        <v>pants-125</v>
      </c>
      <c r="B15553" s="17">
        <v>125</v>
      </c>
      <c r="C15553" s="17" t="s">
        <v>44692</v>
      </c>
      <c r="D15553" s="17">
        <v>1062012</v>
      </c>
      <c r="E15553" s="17" t="s">
        <v>44373</v>
      </c>
      <c r="G15553" s="17" t="s">
        <v>45261</v>
      </c>
      <c r="H15553" s="17" t="s">
        <v>45262</v>
      </c>
      <c r="I15553" s="17" t="s">
        <v>66512</v>
      </c>
      <c r="J15553" s="10">
        <v>1</v>
      </c>
      <c r="K15553" s="16" t="s">
        <v>40250</v>
      </c>
    </row>
    <row r="15554" spans="1:11" x14ac:dyDescent="0.3">
      <c r="A15554" s="12" t="str">
        <f t="shared" si="243"/>
        <v>pants-403</v>
      </c>
      <c r="B15554" s="17">
        <v>403</v>
      </c>
      <c r="C15554" s="17" t="s">
        <v>44692</v>
      </c>
      <c r="D15554" s="17">
        <v>1062013</v>
      </c>
      <c r="E15554" s="17" t="s">
        <v>44375</v>
      </c>
      <c r="G15554" s="17" t="s">
        <v>45263</v>
      </c>
      <c r="H15554" s="17" t="s">
        <v>45264</v>
      </c>
      <c r="I15554" s="17" t="s">
        <v>66512</v>
      </c>
      <c r="J15554" s="10">
        <v>1</v>
      </c>
      <c r="K15554" s="16" t="s">
        <v>40250</v>
      </c>
    </row>
    <row r="15555" spans="1:11" x14ac:dyDescent="0.3">
      <c r="A15555" s="12" t="str">
        <f t="shared" si="243"/>
        <v>pants-20</v>
      </c>
      <c r="B15555" s="17">
        <v>20</v>
      </c>
      <c r="C15555" s="17" t="s">
        <v>44692</v>
      </c>
      <c r="D15555" s="17">
        <v>1062014</v>
      </c>
      <c r="E15555" s="17" t="s">
        <v>44377</v>
      </c>
      <c r="G15555" s="17" t="s">
        <v>45265</v>
      </c>
      <c r="H15555" s="17" t="s">
        <v>45266</v>
      </c>
      <c r="I15555" s="17" t="s">
        <v>66512</v>
      </c>
      <c r="J15555" s="10">
        <v>1</v>
      </c>
      <c r="K15555" s="16" t="s">
        <v>40250</v>
      </c>
    </row>
    <row r="15556" spans="1:11" x14ac:dyDescent="0.3">
      <c r="A15556" s="12" t="str">
        <f t="shared" si="243"/>
        <v>pants-493</v>
      </c>
      <c r="B15556" s="17">
        <v>493</v>
      </c>
      <c r="C15556" s="17" t="s">
        <v>44692</v>
      </c>
      <c r="D15556" s="17">
        <v>1062015</v>
      </c>
      <c r="E15556" s="17" t="s">
        <v>44379</v>
      </c>
      <c r="G15556" s="17" t="s">
        <v>45267</v>
      </c>
      <c r="H15556" s="17" t="s">
        <v>45268</v>
      </c>
      <c r="I15556" s="17" t="s">
        <v>66512</v>
      </c>
      <c r="J15556" s="10">
        <v>1</v>
      </c>
      <c r="K15556" s="16" t="s">
        <v>40250</v>
      </c>
    </row>
    <row r="15557" spans="1:11" x14ac:dyDescent="0.3">
      <c r="A15557" s="12" t="str">
        <f t="shared" si="243"/>
        <v>pants-281</v>
      </c>
      <c r="B15557" s="17">
        <v>281</v>
      </c>
      <c r="C15557" s="17" t="s">
        <v>44692</v>
      </c>
      <c r="D15557" s="17">
        <v>1062016</v>
      </c>
      <c r="E15557" s="17" t="s">
        <v>44381</v>
      </c>
      <c r="G15557" s="17" t="s">
        <v>45269</v>
      </c>
      <c r="H15557" s="17" t="s">
        <v>45270</v>
      </c>
      <c r="I15557" s="17" t="s">
        <v>66512</v>
      </c>
      <c r="J15557" s="10">
        <v>1</v>
      </c>
      <c r="K15557" s="16" t="s">
        <v>40250</v>
      </c>
    </row>
    <row r="15558" spans="1:11" x14ac:dyDescent="0.3">
      <c r="A15558" s="12" t="str">
        <f t="shared" si="243"/>
        <v>pants-350</v>
      </c>
      <c r="B15558" s="17">
        <v>350</v>
      </c>
      <c r="C15558" s="17" t="s">
        <v>44692</v>
      </c>
      <c r="D15558" s="17">
        <v>1062017</v>
      </c>
      <c r="E15558" s="17" t="s">
        <v>44383</v>
      </c>
      <c r="G15558" s="17" t="s">
        <v>45271</v>
      </c>
      <c r="H15558" s="17" t="s">
        <v>45272</v>
      </c>
      <c r="I15558" s="17" t="s">
        <v>66512</v>
      </c>
      <c r="J15558" s="10">
        <v>1</v>
      </c>
      <c r="K15558" s="16" t="s">
        <v>40250</v>
      </c>
    </row>
    <row r="15559" spans="1:11" x14ac:dyDescent="0.3">
      <c r="A15559" s="12" t="str">
        <f t="shared" si="243"/>
        <v>pants-300</v>
      </c>
      <c r="B15559" s="17">
        <v>300</v>
      </c>
      <c r="C15559" s="17" t="s">
        <v>44692</v>
      </c>
      <c r="D15559" s="17">
        <v>1062018</v>
      </c>
      <c r="E15559" s="17" t="s">
        <v>44385</v>
      </c>
      <c r="G15559" s="17" t="s">
        <v>45273</v>
      </c>
      <c r="H15559" s="17" t="s">
        <v>45274</v>
      </c>
      <c r="I15559" s="17" t="s">
        <v>66512</v>
      </c>
      <c r="J15559" s="10">
        <v>1</v>
      </c>
      <c r="K15559" s="16" t="s">
        <v>40250</v>
      </c>
    </row>
    <row r="15560" spans="1:11" x14ac:dyDescent="0.3">
      <c r="A15560" s="12" t="str">
        <f t="shared" si="243"/>
        <v>pants-221</v>
      </c>
      <c r="B15560" s="17">
        <v>221</v>
      </c>
      <c r="C15560" s="17" t="s">
        <v>44692</v>
      </c>
      <c r="D15560" s="17">
        <v>1062019</v>
      </c>
      <c r="E15560" s="17" t="s">
        <v>44387</v>
      </c>
      <c r="G15560" s="17" t="s">
        <v>45275</v>
      </c>
      <c r="H15560" s="17" t="s">
        <v>45276</v>
      </c>
      <c r="I15560" s="17" t="s">
        <v>66512</v>
      </c>
      <c r="J15560" s="10">
        <v>1</v>
      </c>
      <c r="K15560" s="16" t="s">
        <v>40250</v>
      </c>
    </row>
    <row r="15561" spans="1:11" x14ac:dyDescent="0.3">
      <c r="A15561" s="12" t="str">
        <f t="shared" si="243"/>
        <v>pants-80</v>
      </c>
      <c r="B15561" s="17">
        <v>80</v>
      </c>
      <c r="C15561" s="17" t="s">
        <v>44692</v>
      </c>
      <c r="D15561" s="17">
        <v>1062020</v>
      </c>
      <c r="E15561" s="17" t="s">
        <v>44389</v>
      </c>
      <c r="G15561" s="17" t="s">
        <v>45277</v>
      </c>
      <c r="H15561" s="17" t="s">
        <v>45278</v>
      </c>
      <c r="I15561" s="17" t="s">
        <v>66512</v>
      </c>
      <c r="J15561" s="10">
        <v>1</v>
      </c>
      <c r="K15561" s="16" t="s">
        <v>40250</v>
      </c>
    </row>
    <row r="15562" spans="1:11" x14ac:dyDescent="0.3">
      <c r="A15562" s="12" t="str">
        <f t="shared" si="243"/>
        <v>pants-8</v>
      </c>
      <c r="B15562" s="17">
        <v>8</v>
      </c>
      <c r="C15562" s="17" t="s">
        <v>44692</v>
      </c>
      <c r="D15562" s="17">
        <v>1062021</v>
      </c>
      <c r="E15562" s="17" t="s">
        <v>44391</v>
      </c>
      <c r="G15562" s="17" t="s">
        <v>45279</v>
      </c>
      <c r="H15562" s="17" t="s">
        <v>45280</v>
      </c>
      <c r="I15562" s="17" t="s">
        <v>66512</v>
      </c>
      <c r="J15562" s="10">
        <v>1</v>
      </c>
      <c r="K15562" s="16" t="s">
        <v>40250</v>
      </c>
    </row>
    <row r="15563" spans="1:11" x14ac:dyDescent="0.3">
      <c r="A15563" s="12" t="str">
        <f t="shared" si="243"/>
        <v>pants-515</v>
      </c>
      <c r="B15563" s="17">
        <v>515</v>
      </c>
      <c r="C15563" s="17" t="s">
        <v>44692</v>
      </c>
      <c r="D15563" s="17">
        <v>1062022</v>
      </c>
      <c r="E15563" s="17" t="s">
        <v>44393</v>
      </c>
      <c r="G15563" s="17" t="s">
        <v>45281</v>
      </c>
      <c r="H15563" s="17" t="s">
        <v>45282</v>
      </c>
      <c r="I15563" s="17" t="s">
        <v>66512</v>
      </c>
      <c r="J15563" s="10">
        <v>1</v>
      </c>
      <c r="K15563" s="16" t="s">
        <v>40250</v>
      </c>
    </row>
    <row r="15564" spans="1:11" x14ac:dyDescent="0.3">
      <c r="A15564" s="12" t="str">
        <f t="shared" si="243"/>
        <v>pants-160</v>
      </c>
      <c r="B15564" s="17">
        <v>160</v>
      </c>
      <c r="C15564" s="17" t="s">
        <v>44692</v>
      </c>
      <c r="D15564" s="17">
        <v>1062023</v>
      </c>
      <c r="E15564" s="17" t="s">
        <v>44395</v>
      </c>
      <c r="G15564" s="17" t="s">
        <v>45283</v>
      </c>
      <c r="H15564" s="17" t="s">
        <v>45284</v>
      </c>
      <c r="I15564" s="17" t="s">
        <v>66512</v>
      </c>
      <c r="J15564" s="10">
        <v>1</v>
      </c>
      <c r="K15564" s="16" t="s">
        <v>40250</v>
      </c>
    </row>
    <row r="15565" spans="1:11" x14ac:dyDescent="0.3">
      <c r="A15565" s="12" t="str">
        <f t="shared" si="243"/>
        <v>pants-292</v>
      </c>
      <c r="B15565" s="17">
        <v>292</v>
      </c>
      <c r="C15565" s="17" t="s">
        <v>44692</v>
      </c>
      <c r="D15565" s="17">
        <v>1062024</v>
      </c>
      <c r="E15565" s="17" t="s">
        <v>44397</v>
      </c>
      <c r="G15565" s="17" t="s">
        <v>45285</v>
      </c>
      <c r="H15565" s="17" t="s">
        <v>45286</v>
      </c>
      <c r="I15565" s="17" t="s">
        <v>66512</v>
      </c>
      <c r="J15565" s="10">
        <v>1</v>
      </c>
      <c r="K15565" s="16" t="s">
        <v>40250</v>
      </c>
    </row>
    <row r="15566" spans="1:11" x14ac:dyDescent="0.3">
      <c r="A15566" s="12" t="str">
        <f t="shared" si="243"/>
        <v>pants-269</v>
      </c>
      <c r="B15566" s="17">
        <v>269</v>
      </c>
      <c r="C15566" s="17" t="s">
        <v>44692</v>
      </c>
      <c r="D15566" s="17">
        <v>1062025</v>
      </c>
      <c r="E15566" s="17" t="s">
        <v>44399</v>
      </c>
      <c r="G15566" s="17" t="s">
        <v>45287</v>
      </c>
      <c r="H15566" s="17" t="s">
        <v>45288</v>
      </c>
      <c r="I15566" s="17" t="s">
        <v>66512</v>
      </c>
      <c r="J15566" s="10">
        <v>1</v>
      </c>
      <c r="K15566" s="16" t="s">
        <v>40250</v>
      </c>
    </row>
    <row r="15567" spans="1:11" x14ac:dyDescent="0.3">
      <c r="A15567" s="12" t="str">
        <f t="shared" si="243"/>
        <v>pants-437</v>
      </c>
      <c r="B15567" s="17">
        <v>437</v>
      </c>
      <c r="C15567" s="17" t="s">
        <v>44692</v>
      </c>
      <c r="D15567" s="17">
        <v>1062026</v>
      </c>
      <c r="E15567" s="17" t="s">
        <v>44401</v>
      </c>
      <c r="G15567" s="17" t="s">
        <v>45289</v>
      </c>
      <c r="H15567" s="17" t="s">
        <v>45290</v>
      </c>
      <c r="I15567" s="17" t="s">
        <v>66512</v>
      </c>
      <c r="J15567" s="10">
        <v>1</v>
      </c>
      <c r="K15567" s="16" t="s">
        <v>40250</v>
      </c>
    </row>
    <row r="15568" spans="1:11" x14ac:dyDescent="0.3">
      <c r="A15568" s="12" t="str">
        <f t="shared" si="243"/>
        <v>pants-464</v>
      </c>
      <c r="B15568" s="17">
        <v>464</v>
      </c>
      <c r="C15568" s="17" t="s">
        <v>44692</v>
      </c>
      <c r="D15568" s="17">
        <v>1062027</v>
      </c>
      <c r="E15568" s="17" t="s">
        <v>44403</v>
      </c>
      <c r="G15568" s="17" t="s">
        <v>45291</v>
      </c>
      <c r="H15568" s="17" t="s">
        <v>45292</v>
      </c>
      <c r="I15568" s="17" t="s">
        <v>66512</v>
      </c>
      <c r="J15568" s="10">
        <v>1</v>
      </c>
      <c r="K15568" s="16" t="s">
        <v>40250</v>
      </c>
    </row>
    <row r="15569" spans="1:11" x14ac:dyDescent="0.3">
      <c r="A15569" s="12" t="str">
        <f t="shared" si="243"/>
        <v>pants-343</v>
      </c>
      <c r="B15569" s="17">
        <v>343</v>
      </c>
      <c r="C15569" s="17" t="s">
        <v>44692</v>
      </c>
      <c r="D15569" s="17">
        <v>1062028</v>
      </c>
      <c r="E15569" s="17" t="s">
        <v>44405</v>
      </c>
      <c r="G15569" s="17" t="s">
        <v>45293</v>
      </c>
      <c r="H15569" s="17" t="s">
        <v>45294</v>
      </c>
      <c r="I15569" s="17" t="s">
        <v>66512</v>
      </c>
      <c r="J15569" s="10">
        <v>1</v>
      </c>
      <c r="K15569" s="16" t="s">
        <v>40250</v>
      </c>
    </row>
    <row r="15570" spans="1:11" x14ac:dyDescent="0.3">
      <c r="A15570" s="12" t="str">
        <f t="shared" si="243"/>
        <v>pants-335</v>
      </c>
      <c r="B15570" s="17">
        <v>335</v>
      </c>
      <c r="C15570" s="17" t="s">
        <v>44692</v>
      </c>
      <c r="D15570" s="17">
        <v>1062031</v>
      </c>
      <c r="E15570" s="17" t="s">
        <v>44407</v>
      </c>
      <c r="G15570" s="17" t="s">
        <v>45295</v>
      </c>
      <c r="H15570" s="17" t="s">
        <v>45296</v>
      </c>
      <c r="I15570" s="17" t="s">
        <v>66512</v>
      </c>
      <c r="J15570" s="10">
        <v>1</v>
      </c>
      <c r="K15570" s="16" t="s">
        <v>40250</v>
      </c>
    </row>
    <row r="15571" spans="1:11" x14ac:dyDescent="0.3">
      <c r="A15571" s="12" t="str">
        <f t="shared" si="243"/>
        <v>pants-85</v>
      </c>
      <c r="B15571" s="17">
        <v>85</v>
      </c>
      <c r="C15571" s="17" t="s">
        <v>44692</v>
      </c>
      <c r="D15571" s="17">
        <v>1062032</v>
      </c>
      <c r="E15571" s="17" t="s">
        <v>44409</v>
      </c>
      <c r="G15571" s="17" t="s">
        <v>45297</v>
      </c>
      <c r="H15571" s="17" t="s">
        <v>45298</v>
      </c>
      <c r="I15571" s="17" t="s">
        <v>66512</v>
      </c>
      <c r="J15571" s="10">
        <v>1</v>
      </c>
      <c r="K15571" s="16" t="s">
        <v>40250</v>
      </c>
    </row>
    <row r="15572" spans="1:11" x14ac:dyDescent="0.3">
      <c r="A15572" s="12" t="str">
        <f t="shared" si="243"/>
        <v>pants-438</v>
      </c>
      <c r="B15572" s="17">
        <v>438</v>
      </c>
      <c r="C15572" s="17" t="s">
        <v>44692</v>
      </c>
      <c r="D15572" s="17">
        <v>1062033</v>
      </c>
      <c r="E15572" s="17" t="s">
        <v>44411</v>
      </c>
      <c r="G15572" s="17" t="s">
        <v>45299</v>
      </c>
      <c r="H15572" s="17" t="s">
        <v>45300</v>
      </c>
      <c r="I15572" s="17" t="s">
        <v>66512</v>
      </c>
      <c r="J15572" s="10">
        <v>1</v>
      </c>
      <c r="K15572" s="16" t="s">
        <v>40250</v>
      </c>
    </row>
    <row r="15573" spans="1:11" x14ac:dyDescent="0.3">
      <c r="A15573" s="12" t="str">
        <f t="shared" si="243"/>
        <v>pants-207</v>
      </c>
      <c r="B15573" s="17">
        <v>207</v>
      </c>
      <c r="C15573" s="17" t="s">
        <v>44692</v>
      </c>
      <c r="D15573" s="17">
        <v>1062034</v>
      </c>
      <c r="E15573" s="17" t="s">
        <v>44413</v>
      </c>
      <c r="G15573" s="17" t="s">
        <v>45301</v>
      </c>
      <c r="H15573" s="17" t="s">
        <v>45302</v>
      </c>
      <c r="I15573" s="17" t="s">
        <v>66512</v>
      </c>
      <c r="J15573" s="10">
        <v>1</v>
      </c>
      <c r="K15573" s="16" t="s">
        <v>40250</v>
      </c>
    </row>
    <row r="15574" spans="1:11" x14ac:dyDescent="0.3">
      <c r="A15574" s="12" t="str">
        <f t="shared" si="243"/>
        <v>pants-67</v>
      </c>
      <c r="B15574" s="17">
        <v>67</v>
      </c>
      <c r="C15574" s="17" t="s">
        <v>44692</v>
      </c>
      <c r="D15574" s="17">
        <v>1062035</v>
      </c>
      <c r="E15574" s="17" t="s">
        <v>44415</v>
      </c>
      <c r="G15574" s="17" t="s">
        <v>45303</v>
      </c>
      <c r="H15574" s="17" t="s">
        <v>45304</v>
      </c>
      <c r="I15574" s="17" t="s">
        <v>66512</v>
      </c>
      <c r="J15574" s="10">
        <v>1</v>
      </c>
      <c r="K15574" s="16" t="s">
        <v>40250</v>
      </c>
    </row>
    <row r="15575" spans="1:11" x14ac:dyDescent="0.3">
      <c r="A15575" s="12" t="str">
        <f t="shared" si="243"/>
        <v>pants-164</v>
      </c>
      <c r="B15575" s="17">
        <v>164</v>
      </c>
      <c r="C15575" s="17" t="s">
        <v>44692</v>
      </c>
      <c r="D15575" s="17">
        <v>1062038</v>
      </c>
      <c r="E15575" s="17" t="s">
        <v>44417</v>
      </c>
      <c r="G15575" s="17" t="s">
        <v>45305</v>
      </c>
      <c r="H15575" s="17" t="s">
        <v>45306</v>
      </c>
      <c r="I15575" s="17" t="s">
        <v>66512</v>
      </c>
      <c r="J15575" s="10">
        <v>1</v>
      </c>
      <c r="K15575" s="16" t="s">
        <v>40250</v>
      </c>
    </row>
    <row r="15576" spans="1:11" x14ac:dyDescent="0.3">
      <c r="A15576" s="12" t="str">
        <f t="shared" si="243"/>
        <v>pants-442</v>
      </c>
      <c r="B15576" s="17">
        <v>442</v>
      </c>
      <c r="C15576" s="17" t="s">
        <v>44692</v>
      </c>
      <c r="D15576" s="17">
        <v>1062039</v>
      </c>
      <c r="E15576" s="17" t="s">
        <v>44419</v>
      </c>
      <c r="G15576" s="17" t="s">
        <v>45307</v>
      </c>
      <c r="H15576" s="17" t="s">
        <v>45308</v>
      </c>
      <c r="I15576" s="17" t="s">
        <v>66512</v>
      </c>
      <c r="J15576" s="10">
        <v>1</v>
      </c>
      <c r="K15576" s="16" t="s">
        <v>40250</v>
      </c>
    </row>
    <row r="15577" spans="1:11" x14ac:dyDescent="0.3">
      <c r="A15577" s="12" t="str">
        <f t="shared" si="243"/>
        <v>pants-396</v>
      </c>
      <c r="B15577" s="17">
        <v>396</v>
      </c>
      <c r="C15577" s="17" t="s">
        <v>44692</v>
      </c>
      <c r="D15577" s="17">
        <v>1062040</v>
      </c>
      <c r="E15577" s="17" t="s">
        <v>44421</v>
      </c>
      <c r="G15577" s="17" t="s">
        <v>45309</v>
      </c>
      <c r="H15577" s="17" t="s">
        <v>45310</v>
      </c>
      <c r="I15577" s="17" t="s">
        <v>66512</v>
      </c>
      <c r="J15577" s="10">
        <v>1</v>
      </c>
      <c r="K15577" s="16" t="s">
        <v>40250</v>
      </c>
    </row>
    <row r="15578" spans="1:11" x14ac:dyDescent="0.3">
      <c r="A15578" s="12" t="str">
        <f t="shared" si="243"/>
        <v>pants-291</v>
      </c>
      <c r="B15578" s="17">
        <v>291</v>
      </c>
      <c r="C15578" s="17" t="s">
        <v>44692</v>
      </c>
      <c r="D15578" s="17">
        <v>1062041</v>
      </c>
      <c r="E15578" s="17" t="s">
        <v>44423</v>
      </c>
      <c r="G15578" s="17" t="s">
        <v>45311</v>
      </c>
      <c r="H15578" s="17" t="s">
        <v>45312</v>
      </c>
      <c r="I15578" s="17" t="s">
        <v>66512</v>
      </c>
      <c r="J15578" s="10">
        <v>1</v>
      </c>
      <c r="K15578" s="16" t="s">
        <v>40250</v>
      </c>
    </row>
    <row r="15579" spans="1:11" x14ac:dyDescent="0.3">
      <c r="A15579" s="12" t="str">
        <f t="shared" ref="A15579:A15642" si="244">C15579&amp;"-"&amp;B15579</f>
        <v>pants-33</v>
      </c>
      <c r="B15579" s="17">
        <v>33</v>
      </c>
      <c r="C15579" s="17" t="s">
        <v>44692</v>
      </c>
      <c r="D15579" s="17">
        <v>1062042</v>
      </c>
      <c r="E15579" s="17" t="s">
        <v>44425</v>
      </c>
      <c r="G15579" s="17" t="s">
        <v>45313</v>
      </c>
      <c r="H15579" s="17" t="s">
        <v>45314</v>
      </c>
      <c r="I15579" s="17" t="s">
        <v>66512</v>
      </c>
      <c r="J15579" s="10">
        <v>1</v>
      </c>
      <c r="K15579" s="16" t="s">
        <v>40250</v>
      </c>
    </row>
    <row r="15580" spans="1:11" x14ac:dyDescent="0.3">
      <c r="A15580" s="12" t="str">
        <f t="shared" si="244"/>
        <v>pants-435</v>
      </c>
      <c r="B15580" s="17">
        <v>435</v>
      </c>
      <c r="C15580" s="17" t="s">
        <v>44692</v>
      </c>
      <c r="D15580" s="17">
        <v>1062043</v>
      </c>
      <c r="E15580" s="17" t="s">
        <v>44427</v>
      </c>
      <c r="G15580" s="17" t="s">
        <v>45315</v>
      </c>
      <c r="H15580" s="17" t="s">
        <v>45316</v>
      </c>
      <c r="I15580" s="17" t="s">
        <v>66512</v>
      </c>
      <c r="J15580" s="10">
        <v>1</v>
      </c>
      <c r="K15580" s="16" t="s">
        <v>40250</v>
      </c>
    </row>
    <row r="15581" spans="1:11" x14ac:dyDescent="0.3">
      <c r="A15581" s="12" t="str">
        <f t="shared" si="244"/>
        <v>pants-92</v>
      </c>
      <c r="B15581" s="17">
        <v>92</v>
      </c>
      <c r="C15581" s="17" t="s">
        <v>44692</v>
      </c>
      <c r="D15581" s="17">
        <v>1062044</v>
      </c>
      <c r="E15581" s="17" t="s">
        <v>44429</v>
      </c>
      <c r="G15581" s="17" t="s">
        <v>45317</v>
      </c>
      <c r="H15581" s="17" t="s">
        <v>45318</v>
      </c>
      <c r="I15581" s="17" t="s">
        <v>66512</v>
      </c>
      <c r="J15581" s="10">
        <v>1</v>
      </c>
      <c r="K15581" s="16" t="s">
        <v>40250</v>
      </c>
    </row>
    <row r="15582" spans="1:11" x14ac:dyDescent="0.3">
      <c r="A15582" s="12" t="str">
        <f t="shared" si="244"/>
        <v>pants-61</v>
      </c>
      <c r="B15582" s="17">
        <v>61</v>
      </c>
      <c r="C15582" s="17" t="s">
        <v>44692</v>
      </c>
      <c r="D15582" s="17">
        <v>1062045</v>
      </c>
      <c r="E15582" s="17" t="s">
        <v>44431</v>
      </c>
      <c r="G15582" s="17" t="s">
        <v>45319</v>
      </c>
      <c r="H15582" s="17" t="s">
        <v>45320</v>
      </c>
      <c r="I15582" s="17" t="s">
        <v>66512</v>
      </c>
      <c r="J15582" s="10">
        <v>1</v>
      </c>
      <c r="K15582" s="16" t="s">
        <v>40250</v>
      </c>
    </row>
    <row r="15583" spans="1:11" x14ac:dyDescent="0.3">
      <c r="A15583" s="12" t="str">
        <f t="shared" si="244"/>
        <v>pants-494</v>
      </c>
      <c r="B15583" s="17">
        <v>494</v>
      </c>
      <c r="C15583" s="17" t="s">
        <v>44692</v>
      </c>
      <c r="D15583" s="17">
        <v>1062046</v>
      </c>
      <c r="E15583" s="17" t="s">
        <v>44433</v>
      </c>
      <c r="G15583" s="17" t="s">
        <v>45321</v>
      </c>
      <c r="H15583" s="17" t="s">
        <v>45322</v>
      </c>
      <c r="I15583" s="17" t="s">
        <v>66512</v>
      </c>
      <c r="J15583" s="10">
        <v>1</v>
      </c>
      <c r="K15583" s="16" t="s">
        <v>40250</v>
      </c>
    </row>
    <row r="15584" spans="1:11" x14ac:dyDescent="0.3">
      <c r="A15584" s="12" t="str">
        <f t="shared" si="244"/>
        <v>pants-295</v>
      </c>
      <c r="B15584" s="17">
        <v>295</v>
      </c>
      <c r="C15584" s="17" t="s">
        <v>44692</v>
      </c>
      <c r="D15584" s="17">
        <v>1062047</v>
      </c>
      <c r="E15584" s="17" t="s">
        <v>44435</v>
      </c>
      <c r="G15584" s="17" t="s">
        <v>45323</v>
      </c>
      <c r="H15584" s="17" t="s">
        <v>45324</v>
      </c>
      <c r="I15584" s="17" t="s">
        <v>66512</v>
      </c>
      <c r="J15584" s="10">
        <v>1</v>
      </c>
      <c r="K15584" s="16" t="s">
        <v>40250</v>
      </c>
    </row>
    <row r="15585" spans="1:11" x14ac:dyDescent="0.3">
      <c r="A15585" s="12" t="str">
        <f t="shared" si="244"/>
        <v>pants-522</v>
      </c>
      <c r="B15585" s="17">
        <v>522</v>
      </c>
      <c r="C15585" s="17" t="s">
        <v>44692</v>
      </c>
      <c r="D15585" s="17">
        <v>1062048</v>
      </c>
      <c r="E15585" s="17" t="s">
        <v>44437</v>
      </c>
      <c r="G15585" s="17" t="s">
        <v>45325</v>
      </c>
      <c r="H15585" s="17" t="s">
        <v>45326</v>
      </c>
      <c r="I15585" s="17" t="s">
        <v>66512</v>
      </c>
      <c r="J15585" s="10">
        <v>1</v>
      </c>
      <c r="K15585" s="16" t="s">
        <v>40250</v>
      </c>
    </row>
    <row r="15586" spans="1:11" x14ac:dyDescent="0.3">
      <c r="A15586" s="12" t="str">
        <f t="shared" si="244"/>
        <v>pants-415</v>
      </c>
      <c r="B15586" s="17">
        <v>415</v>
      </c>
      <c r="C15586" s="17" t="s">
        <v>44692</v>
      </c>
      <c r="D15586" s="17">
        <v>1062051</v>
      </c>
      <c r="E15586" s="17" t="s">
        <v>44439</v>
      </c>
      <c r="G15586" s="17" t="s">
        <v>45327</v>
      </c>
      <c r="H15586" s="17" t="s">
        <v>45328</v>
      </c>
      <c r="I15586" s="17" t="s">
        <v>66512</v>
      </c>
      <c r="J15586" s="10">
        <v>1</v>
      </c>
      <c r="K15586" s="16" t="s">
        <v>40250</v>
      </c>
    </row>
    <row r="15587" spans="1:11" x14ac:dyDescent="0.3">
      <c r="A15587" s="12" t="str">
        <f t="shared" si="244"/>
        <v>pants-52</v>
      </c>
      <c r="B15587" s="17">
        <v>52</v>
      </c>
      <c r="C15587" s="17" t="s">
        <v>44692</v>
      </c>
      <c r="D15587" s="17">
        <v>1062052</v>
      </c>
      <c r="E15587" s="17" t="s">
        <v>44441</v>
      </c>
      <c r="G15587" s="17" t="s">
        <v>45329</v>
      </c>
      <c r="H15587" s="17" t="s">
        <v>45330</v>
      </c>
      <c r="I15587" s="17" t="s">
        <v>66512</v>
      </c>
      <c r="J15587" s="10">
        <v>1</v>
      </c>
      <c r="K15587" s="16" t="s">
        <v>40250</v>
      </c>
    </row>
    <row r="15588" spans="1:11" x14ac:dyDescent="0.3">
      <c r="A15588" s="12" t="str">
        <f t="shared" si="244"/>
        <v>pants-96</v>
      </c>
      <c r="B15588" s="17">
        <v>96</v>
      </c>
      <c r="C15588" s="17" t="s">
        <v>44692</v>
      </c>
      <c r="D15588" s="17">
        <v>1062053</v>
      </c>
      <c r="E15588" s="17" t="s">
        <v>44443</v>
      </c>
      <c r="G15588" s="17" t="s">
        <v>45331</v>
      </c>
      <c r="H15588" s="17" t="s">
        <v>45332</v>
      </c>
      <c r="I15588" s="17" t="s">
        <v>66512</v>
      </c>
      <c r="J15588" s="10">
        <v>1</v>
      </c>
      <c r="K15588" s="16" t="s">
        <v>40250</v>
      </c>
    </row>
    <row r="15589" spans="1:11" x14ac:dyDescent="0.3">
      <c r="A15589" s="12" t="str">
        <f t="shared" si="244"/>
        <v>pants-355</v>
      </c>
      <c r="B15589" s="17">
        <v>355</v>
      </c>
      <c r="C15589" s="17" t="s">
        <v>44692</v>
      </c>
      <c r="D15589" s="17">
        <v>1062054</v>
      </c>
      <c r="E15589" s="17" t="s">
        <v>44445</v>
      </c>
      <c r="G15589" s="17" t="s">
        <v>45333</v>
      </c>
      <c r="H15589" s="17" t="s">
        <v>45334</v>
      </c>
      <c r="I15589" s="17" t="s">
        <v>66512</v>
      </c>
      <c r="J15589" s="10">
        <v>1</v>
      </c>
      <c r="K15589" s="16" t="s">
        <v>40250</v>
      </c>
    </row>
    <row r="15590" spans="1:11" x14ac:dyDescent="0.3">
      <c r="A15590" s="12" t="str">
        <f t="shared" si="244"/>
        <v>pants-389</v>
      </c>
      <c r="B15590" s="17">
        <v>389</v>
      </c>
      <c r="C15590" s="17" t="s">
        <v>44692</v>
      </c>
      <c r="D15590" s="17">
        <v>1062055</v>
      </c>
      <c r="E15590" s="17" t="s">
        <v>44447</v>
      </c>
      <c r="G15590" s="17" t="s">
        <v>45335</v>
      </c>
      <c r="H15590" s="17" t="s">
        <v>45336</v>
      </c>
      <c r="I15590" s="17" t="s">
        <v>66512</v>
      </c>
      <c r="J15590" s="10">
        <v>1</v>
      </c>
      <c r="K15590" s="16" t="s">
        <v>40250</v>
      </c>
    </row>
    <row r="15591" spans="1:11" x14ac:dyDescent="0.3">
      <c r="A15591" s="12" t="str">
        <f t="shared" si="244"/>
        <v>pants-317</v>
      </c>
      <c r="B15591" s="17">
        <v>317</v>
      </c>
      <c r="C15591" s="17" t="s">
        <v>44692</v>
      </c>
      <c r="D15591" s="17">
        <v>1062056</v>
      </c>
      <c r="E15591" s="17" t="s">
        <v>44449</v>
      </c>
      <c r="G15591" s="17" t="s">
        <v>45337</v>
      </c>
      <c r="H15591" s="17" t="s">
        <v>45338</v>
      </c>
      <c r="I15591" s="17" t="s">
        <v>66512</v>
      </c>
      <c r="J15591" s="10">
        <v>1</v>
      </c>
      <c r="K15591" s="16" t="s">
        <v>40250</v>
      </c>
    </row>
    <row r="15592" spans="1:11" x14ac:dyDescent="0.3">
      <c r="A15592" s="12" t="str">
        <f t="shared" si="244"/>
        <v>pants-320</v>
      </c>
      <c r="B15592" s="17">
        <v>320</v>
      </c>
      <c r="C15592" s="17" t="s">
        <v>44692</v>
      </c>
      <c r="D15592" s="17">
        <v>1062057</v>
      </c>
      <c r="E15592" s="17" t="s">
        <v>44451</v>
      </c>
      <c r="G15592" s="17" t="s">
        <v>45339</v>
      </c>
      <c r="H15592" s="17" t="s">
        <v>45340</v>
      </c>
      <c r="I15592" s="17" t="s">
        <v>66512</v>
      </c>
      <c r="J15592" s="10">
        <v>1</v>
      </c>
      <c r="K15592" s="16" t="s">
        <v>40250</v>
      </c>
    </row>
    <row r="15593" spans="1:11" x14ac:dyDescent="0.3">
      <c r="A15593" s="12" t="str">
        <f t="shared" si="244"/>
        <v>pants-175</v>
      </c>
      <c r="B15593" s="17">
        <v>175</v>
      </c>
      <c r="C15593" s="17" t="s">
        <v>44692</v>
      </c>
      <c r="D15593" s="17">
        <v>1062058</v>
      </c>
      <c r="E15593" s="17" t="s">
        <v>44453</v>
      </c>
      <c r="G15593" s="17" t="s">
        <v>45341</v>
      </c>
      <c r="H15593" s="17" t="s">
        <v>45342</v>
      </c>
      <c r="I15593" s="17" t="s">
        <v>66512</v>
      </c>
      <c r="J15593" s="10">
        <v>1</v>
      </c>
      <c r="K15593" s="16" t="s">
        <v>40250</v>
      </c>
    </row>
    <row r="15594" spans="1:11" x14ac:dyDescent="0.3">
      <c r="A15594" s="12" t="str">
        <f t="shared" si="244"/>
        <v>pants-501</v>
      </c>
      <c r="B15594" s="17">
        <v>501</v>
      </c>
      <c r="C15594" s="17" t="s">
        <v>44692</v>
      </c>
      <c r="D15594" s="17">
        <v>1062059</v>
      </c>
      <c r="E15594" s="17" t="s">
        <v>44455</v>
      </c>
      <c r="G15594" s="17" t="s">
        <v>45343</v>
      </c>
      <c r="H15594" s="17" t="s">
        <v>45344</v>
      </c>
      <c r="I15594" s="17" t="s">
        <v>66512</v>
      </c>
      <c r="J15594" s="10">
        <v>1</v>
      </c>
      <c r="K15594" s="16" t="s">
        <v>40250</v>
      </c>
    </row>
    <row r="15595" spans="1:11" x14ac:dyDescent="0.3">
      <c r="A15595" s="12" t="str">
        <f t="shared" si="244"/>
        <v>pants-471</v>
      </c>
      <c r="B15595" s="17">
        <v>471</v>
      </c>
      <c r="C15595" s="17" t="s">
        <v>44692</v>
      </c>
      <c r="D15595" s="17">
        <v>1062060</v>
      </c>
      <c r="E15595" s="17" t="s">
        <v>44457</v>
      </c>
      <c r="G15595" s="17" t="s">
        <v>45345</v>
      </c>
      <c r="H15595" s="17" t="s">
        <v>45346</v>
      </c>
      <c r="I15595" s="17" t="s">
        <v>66512</v>
      </c>
      <c r="J15595" s="10">
        <v>1</v>
      </c>
      <c r="K15595" s="16" t="s">
        <v>40250</v>
      </c>
    </row>
    <row r="15596" spans="1:11" x14ac:dyDescent="0.3">
      <c r="A15596" s="12" t="str">
        <f t="shared" si="244"/>
        <v>pants-354</v>
      </c>
      <c r="B15596" s="17">
        <v>354</v>
      </c>
      <c r="C15596" s="17" t="s">
        <v>44692</v>
      </c>
      <c r="D15596" s="17">
        <v>1062061</v>
      </c>
      <c r="E15596" s="17" t="s">
        <v>44459</v>
      </c>
      <c r="G15596" s="17" t="s">
        <v>45347</v>
      </c>
      <c r="H15596" s="17" t="s">
        <v>45348</v>
      </c>
      <c r="I15596" s="17" t="s">
        <v>66512</v>
      </c>
      <c r="J15596" s="10">
        <v>1</v>
      </c>
      <c r="K15596" s="16" t="s">
        <v>40250</v>
      </c>
    </row>
    <row r="15597" spans="1:11" x14ac:dyDescent="0.3">
      <c r="A15597" s="12" t="str">
        <f t="shared" si="244"/>
        <v>pants-432</v>
      </c>
      <c r="B15597" s="17">
        <v>432</v>
      </c>
      <c r="C15597" s="17" t="s">
        <v>44692</v>
      </c>
      <c r="D15597" s="17">
        <v>1062062</v>
      </c>
      <c r="E15597" s="17" t="s">
        <v>44461</v>
      </c>
      <c r="G15597" s="17" t="s">
        <v>45349</v>
      </c>
      <c r="H15597" s="17" t="s">
        <v>45350</v>
      </c>
      <c r="I15597" s="17" t="s">
        <v>66512</v>
      </c>
      <c r="J15597" s="10">
        <v>1</v>
      </c>
      <c r="K15597" s="16" t="s">
        <v>40250</v>
      </c>
    </row>
    <row r="15598" spans="1:11" x14ac:dyDescent="0.3">
      <c r="A15598" s="12" t="str">
        <f t="shared" si="244"/>
        <v>pants-236</v>
      </c>
      <c r="B15598" s="17">
        <v>236</v>
      </c>
      <c r="C15598" s="17" t="s">
        <v>44692</v>
      </c>
      <c r="D15598" s="17">
        <v>1062063</v>
      </c>
      <c r="E15598" s="17" t="s">
        <v>44463</v>
      </c>
      <c r="G15598" s="17" t="s">
        <v>45351</v>
      </c>
      <c r="H15598" s="17" t="s">
        <v>45352</v>
      </c>
      <c r="I15598" s="17" t="s">
        <v>66512</v>
      </c>
      <c r="J15598" s="10">
        <v>1</v>
      </c>
      <c r="K15598" s="16" t="s">
        <v>40250</v>
      </c>
    </row>
    <row r="15599" spans="1:11" x14ac:dyDescent="0.3">
      <c r="A15599" s="12" t="str">
        <f t="shared" si="244"/>
        <v>pants-194</v>
      </c>
      <c r="B15599" s="17">
        <v>194</v>
      </c>
      <c r="C15599" s="17" t="s">
        <v>44692</v>
      </c>
      <c r="D15599" s="17">
        <v>1062064</v>
      </c>
      <c r="E15599" s="17" t="s">
        <v>44465</v>
      </c>
      <c r="G15599" s="17" t="s">
        <v>45353</v>
      </c>
      <c r="H15599" s="17" t="s">
        <v>45354</v>
      </c>
      <c r="I15599" s="17" t="s">
        <v>66512</v>
      </c>
      <c r="J15599" s="10">
        <v>1</v>
      </c>
      <c r="K15599" s="16" t="s">
        <v>40250</v>
      </c>
    </row>
    <row r="15600" spans="1:11" x14ac:dyDescent="0.3">
      <c r="A15600" s="12" t="str">
        <f t="shared" si="244"/>
        <v>pants-498</v>
      </c>
      <c r="B15600" s="17">
        <v>498</v>
      </c>
      <c r="C15600" s="17" t="s">
        <v>44692</v>
      </c>
      <c r="D15600" s="17">
        <v>1062065</v>
      </c>
      <c r="E15600" s="17" t="s">
        <v>44467</v>
      </c>
      <c r="G15600" s="17" t="s">
        <v>45355</v>
      </c>
      <c r="H15600" s="17" t="s">
        <v>45356</v>
      </c>
      <c r="I15600" s="17" t="s">
        <v>66512</v>
      </c>
      <c r="J15600" s="10">
        <v>1</v>
      </c>
      <c r="K15600" s="16" t="s">
        <v>40250</v>
      </c>
    </row>
    <row r="15601" spans="1:11" x14ac:dyDescent="0.3">
      <c r="A15601" s="12" t="str">
        <f t="shared" si="244"/>
        <v>pants-394</v>
      </c>
      <c r="B15601" s="17">
        <v>394</v>
      </c>
      <c r="C15601" s="17" t="s">
        <v>44692</v>
      </c>
      <c r="D15601" s="17">
        <v>1062066</v>
      </c>
      <c r="E15601" s="17" t="s">
        <v>44469</v>
      </c>
      <c r="G15601" s="17" t="s">
        <v>45357</v>
      </c>
      <c r="H15601" s="17" t="s">
        <v>45358</v>
      </c>
      <c r="I15601" s="17" t="s">
        <v>66512</v>
      </c>
      <c r="J15601" s="10">
        <v>1</v>
      </c>
      <c r="K15601" s="16" t="s">
        <v>40250</v>
      </c>
    </row>
    <row r="15602" spans="1:11" x14ac:dyDescent="0.3">
      <c r="A15602" s="12" t="str">
        <f t="shared" si="244"/>
        <v>pants-517</v>
      </c>
      <c r="B15602" s="17">
        <v>517</v>
      </c>
      <c r="C15602" s="17" t="s">
        <v>44692</v>
      </c>
      <c r="D15602" s="17">
        <v>1062067</v>
      </c>
      <c r="E15602" s="17" t="s">
        <v>44471</v>
      </c>
      <c r="G15602" s="17" t="s">
        <v>45359</v>
      </c>
      <c r="H15602" s="17" t="s">
        <v>45360</v>
      </c>
      <c r="I15602" s="17" t="s">
        <v>66512</v>
      </c>
      <c r="J15602" s="10">
        <v>1</v>
      </c>
      <c r="K15602" s="16" t="s">
        <v>40250</v>
      </c>
    </row>
    <row r="15603" spans="1:11" x14ac:dyDescent="0.3">
      <c r="A15603" s="12" t="str">
        <f t="shared" si="244"/>
        <v>pants-316</v>
      </c>
      <c r="B15603" s="17">
        <v>316</v>
      </c>
      <c r="C15603" s="17" t="s">
        <v>44692</v>
      </c>
      <c r="D15603" s="17">
        <v>1062068</v>
      </c>
      <c r="E15603" s="17" t="s">
        <v>44473</v>
      </c>
      <c r="G15603" s="17" t="s">
        <v>45361</v>
      </c>
      <c r="H15603" s="17" t="s">
        <v>45362</v>
      </c>
      <c r="I15603" s="17" t="s">
        <v>66512</v>
      </c>
      <c r="J15603" s="10">
        <v>1</v>
      </c>
      <c r="K15603" s="16" t="s">
        <v>40250</v>
      </c>
    </row>
    <row r="15604" spans="1:11" x14ac:dyDescent="0.3">
      <c r="A15604" s="12" t="str">
        <f t="shared" si="244"/>
        <v>pants-500</v>
      </c>
      <c r="B15604" s="17">
        <v>500</v>
      </c>
      <c r="C15604" s="17" t="s">
        <v>44692</v>
      </c>
      <c r="D15604" s="17">
        <v>1062069</v>
      </c>
      <c r="E15604" s="17" t="s">
        <v>44475</v>
      </c>
      <c r="G15604" s="17" t="s">
        <v>45363</v>
      </c>
      <c r="H15604" s="17" t="s">
        <v>45364</v>
      </c>
      <c r="I15604" s="17" t="s">
        <v>66512</v>
      </c>
      <c r="J15604" s="10">
        <v>1</v>
      </c>
      <c r="K15604" s="16" t="s">
        <v>40250</v>
      </c>
    </row>
    <row r="15605" spans="1:11" x14ac:dyDescent="0.3">
      <c r="A15605" s="12" t="str">
        <f t="shared" si="244"/>
        <v>pants-11</v>
      </c>
      <c r="B15605" s="17">
        <v>11</v>
      </c>
      <c r="C15605" s="17" t="s">
        <v>44692</v>
      </c>
      <c r="D15605" s="17">
        <v>1062070</v>
      </c>
      <c r="E15605" s="17" t="s">
        <v>44477</v>
      </c>
      <c r="G15605" s="17" t="s">
        <v>45365</v>
      </c>
      <c r="H15605" s="17" t="s">
        <v>45366</v>
      </c>
      <c r="I15605" s="17" t="s">
        <v>66512</v>
      </c>
      <c r="J15605" s="10">
        <v>1</v>
      </c>
      <c r="K15605" s="16" t="s">
        <v>40250</v>
      </c>
    </row>
    <row r="15606" spans="1:11" x14ac:dyDescent="0.3">
      <c r="A15606" s="12" t="str">
        <f t="shared" si="244"/>
        <v>pants-19</v>
      </c>
      <c r="B15606" s="17">
        <v>19</v>
      </c>
      <c r="C15606" s="17" t="s">
        <v>44692</v>
      </c>
      <c r="D15606" s="17">
        <v>1062071</v>
      </c>
      <c r="E15606" s="17" t="s">
        <v>44479</v>
      </c>
      <c r="G15606" s="17" t="s">
        <v>45367</v>
      </c>
      <c r="H15606" s="17" t="s">
        <v>45368</v>
      </c>
      <c r="I15606" s="17" t="s">
        <v>66512</v>
      </c>
      <c r="J15606" s="10">
        <v>1</v>
      </c>
      <c r="K15606" s="16" t="s">
        <v>40250</v>
      </c>
    </row>
    <row r="15607" spans="1:11" x14ac:dyDescent="0.3">
      <c r="A15607" s="12" t="str">
        <f t="shared" si="244"/>
        <v>pants-240</v>
      </c>
      <c r="B15607" s="17">
        <v>240</v>
      </c>
      <c r="C15607" s="17" t="s">
        <v>44692</v>
      </c>
      <c r="D15607" s="17">
        <v>1062072</v>
      </c>
      <c r="E15607" s="17" t="s">
        <v>44481</v>
      </c>
      <c r="G15607" s="17" t="s">
        <v>45369</v>
      </c>
      <c r="H15607" s="17" t="s">
        <v>45370</v>
      </c>
      <c r="I15607" s="17" t="s">
        <v>66512</v>
      </c>
      <c r="J15607" s="10">
        <v>1</v>
      </c>
      <c r="K15607" s="16" t="s">
        <v>40250</v>
      </c>
    </row>
    <row r="15608" spans="1:11" x14ac:dyDescent="0.3">
      <c r="A15608" s="12" t="str">
        <f t="shared" si="244"/>
        <v>pants-331</v>
      </c>
      <c r="B15608" s="17">
        <v>331</v>
      </c>
      <c r="C15608" s="17" t="s">
        <v>44692</v>
      </c>
      <c r="D15608" s="17">
        <v>1062073</v>
      </c>
      <c r="E15608" s="17" t="s">
        <v>44483</v>
      </c>
      <c r="G15608" s="17" t="s">
        <v>45371</v>
      </c>
      <c r="H15608" s="17" t="s">
        <v>45372</v>
      </c>
      <c r="I15608" s="17" t="s">
        <v>66512</v>
      </c>
      <c r="J15608" s="10">
        <v>1</v>
      </c>
      <c r="K15608" s="16" t="s">
        <v>40250</v>
      </c>
    </row>
    <row r="15609" spans="1:11" x14ac:dyDescent="0.3">
      <c r="A15609" s="12" t="str">
        <f t="shared" si="244"/>
        <v>pants-423</v>
      </c>
      <c r="B15609" s="17">
        <v>423</v>
      </c>
      <c r="C15609" s="17" t="s">
        <v>44692</v>
      </c>
      <c r="D15609" s="17">
        <v>1062074</v>
      </c>
      <c r="E15609" s="17" t="s">
        <v>44485</v>
      </c>
      <c r="G15609" s="17" t="s">
        <v>45373</v>
      </c>
      <c r="H15609" s="17" t="s">
        <v>45374</v>
      </c>
      <c r="I15609" s="17" t="s">
        <v>66512</v>
      </c>
      <c r="J15609" s="10">
        <v>1</v>
      </c>
      <c r="K15609" s="16" t="s">
        <v>40250</v>
      </c>
    </row>
    <row r="15610" spans="1:11" x14ac:dyDescent="0.3">
      <c r="A15610" s="12" t="str">
        <f t="shared" si="244"/>
        <v>pants-137</v>
      </c>
      <c r="B15610" s="17">
        <v>137</v>
      </c>
      <c r="C15610" s="17" t="s">
        <v>44692</v>
      </c>
      <c r="D15610" s="17">
        <v>1062075</v>
      </c>
      <c r="E15610" s="17" t="s">
        <v>44487</v>
      </c>
      <c r="G15610" s="17" t="s">
        <v>45375</v>
      </c>
      <c r="H15610" s="17" t="s">
        <v>45376</v>
      </c>
      <c r="I15610" s="17" t="s">
        <v>66512</v>
      </c>
      <c r="J15610" s="10">
        <v>1</v>
      </c>
      <c r="K15610" s="16" t="s">
        <v>40250</v>
      </c>
    </row>
    <row r="15611" spans="1:11" x14ac:dyDescent="0.3">
      <c r="A15611" s="12" t="str">
        <f t="shared" si="244"/>
        <v>pants-273</v>
      </c>
      <c r="B15611" s="17">
        <v>273</v>
      </c>
      <c r="C15611" s="17" t="s">
        <v>44692</v>
      </c>
      <c r="D15611" s="17">
        <v>1062076</v>
      </c>
      <c r="E15611" s="17" t="s">
        <v>44489</v>
      </c>
      <c r="G15611" s="17" t="s">
        <v>45377</v>
      </c>
      <c r="H15611" s="17" t="s">
        <v>45378</v>
      </c>
      <c r="I15611" s="17" t="s">
        <v>66512</v>
      </c>
      <c r="J15611" s="10">
        <v>1</v>
      </c>
      <c r="K15611" s="16" t="s">
        <v>40250</v>
      </c>
    </row>
    <row r="15612" spans="1:11" x14ac:dyDescent="0.3">
      <c r="A15612" s="12" t="str">
        <f t="shared" si="244"/>
        <v>pants-76</v>
      </c>
      <c r="B15612" s="17">
        <v>76</v>
      </c>
      <c r="C15612" s="17" t="s">
        <v>44692</v>
      </c>
      <c r="D15612" s="17">
        <v>1062077</v>
      </c>
      <c r="E15612" s="17" t="s">
        <v>44491</v>
      </c>
      <c r="G15612" s="17" t="s">
        <v>45379</v>
      </c>
      <c r="H15612" s="17" t="s">
        <v>45380</v>
      </c>
      <c r="I15612" s="17" t="s">
        <v>66512</v>
      </c>
      <c r="J15612" s="10">
        <v>1</v>
      </c>
      <c r="K15612" s="16" t="s">
        <v>40250</v>
      </c>
    </row>
    <row r="15613" spans="1:11" x14ac:dyDescent="0.3">
      <c r="A15613" s="12" t="str">
        <f t="shared" si="244"/>
        <v>pants-440</v>
      </c>
      <c r="B15613" s="17">
        <v>440</v>
      </c>
      <c r="C15613" s="17" t="s">
        <v>44692</v>
      </c>
      <c r="D15613" s="17">
        <v>1062080</v>
      </c>
      <c r="E15613" s="17" t="s">
        <v>44493</v>
      </c>
      <c r="G15613" s="17" t="s">
        <v>45381</v>
      </c>
      <c r="H15613" s="17" t="s">
        <v>45382</v>
      </c>
      <c r="I15613" s="17" t="s">
        <v>66512</v>
      </c>
      <c r="J15613" s="10">
        <v>1</v>
      </c>
      <c r="K15613" s="16" t="s">
        <v>40250</v>
      </c>
    </row>
    <row r="15614" spans="1:11" x14ac:dyDescent="0.3">
      <c r="A15614" s="12" t="str">
        <f t="shared" si="244"/>
        <v>pants-143</v>
      </c>
      <c r="B15614" s="17">
        <v>143</v>
      </c>
      <c r="C15614" s="17" t="s">
        <v>44692</v>
      </c>
      <c r="D15614" s="17">
        <v>1062081</v>
      </c>
      <c r="E15614" s="17" t="s">
        <v>44495</v>
      </c>
      <c r="G15614" s="17" t="s">
        <v>45383</v>
      </c>
      <c r="H15614" s="17" t="s">
        <v>45384</v>
      </c>
      <c r="I15614" s="17" t="s">
        <v>66512</v>
      </c>
      <c r="J15614" s="10">
        <v>1</v>
      </c>
      <c r="K15614" s="16" t="s">
        <v>40250</v>
      </c>
    </row>
    <row r="15615" spans="1:11" x14ac:dyDescent="0.3">
      <c r="A15615" s="12" t="str">
        <f t="shared" si="244"/>
        <v>pants-383</v>
      </c>
      <c r="B15615" s="17">
        <v>383</v>
      </c>
      <c r="C15615" s="17" t="s">
        <v>44692</v>
      </c>
      <c r="D15615" s="17">
        <v>1062082</v>
      </c>
      <c r="E15615" s="17" t="s">
        <v>44497</v>
      </c>
      <c r="G15615" s="17" t="s">
        <v>45385</v>
      </c>
      <c r="H15615" s="17" t="s">
        <v>45386</v>
      </c>
      <c r="I15615" s="17" t="s">
        <v>66512</v>
      </c>
      <c r="J15615" s="10">
        <v>1</v>
      </c>
      <c r="K15615" s="16" t="s">
        <v>40250</v>
      </c>
    </row>
    <row r="15616" spans="1:11" x14ac:dyDescent="0.3">
      <c r="A15616" s="12" t="str">
        <f t="shared" si="244"/>
        <v>pants-70</v>
      </c>
      <c r="B15616" s="17">
        <v>70</v>
      </c>
      <c r="C15616" s="17" t="s">
        <v>44692</v>
      </c>
      <c r="D15616" s="17">
        <v>1062083</v>
      </c>
      <c r="E15616" s="17" t="s">
        <v>44499</v>
      </c>
      <c r="G15616" s="17" t="s">
        <v>45387</v>
      </c>
      <c r="H15616" s="17" t="s">
        <v>45388</v>
      </c>
      <c r="I15616" s="17" t="s">
        <v>66512</v>
      </c>
      <c r="J15616" s="10">
        <v>1</v>
      </c>
      <c r="K15616" s="16" t="s">
        <v>40250</v>
      </c>
    </row>
    <row r="15617" spans="1:11" x14ac:dyDescent="0.3">
      <c r="A15617" s="12" t="str">
        <f t="shared" si="244"/>
        <v>pants-338</v>
      </c>
      <c r="B15617" s="17">
        <v>338</v>
      </c>
      <c r="C15617" s="17" t="s">
        <v>44692</v>
      </c>
      <c r="D15617" s="17">
        <v>1062084</v>
      </c>
      <c r="E15617" s="17" t="s">
        <v>44501</v>
      </c>
      <c r="G15617" s="17" t="s">
        <v>45389</v>
      </c>
      <c r="H15617" s="17" t="s">
        <v>45390</v>
      </c>
      <c r="I15617" s="17" t="s">
        <v>66512</v>
      </c>
      <c r="J15617" s="10">
        <v>1</v>
      </c>
      <c r="K15617" s="16" t="s">
        <v>40250</v>
      </c>
    </row>
    <row r="15618" spans="1:11" x14ac:dyDescent="0.3">
      <c r="A15618" s="12" t="str">
        <f t="shared" si="244"/>
        <v>pants-312</v>
      </c>
      <c r="B15618" s="17">
        <v>312</v>
      </c>
      <c r="C15618" s="17" t="s">
        <v>44692</v>
      </c>
      <c r="D15618" s="17">
        <v>1062085</v>
      </c>
      <c r="E15618" s="17" t="s">
        <v>44503</v>
      </c>
      <c r="G15618" s="17" t="s">
        <v>45391</v>
      </c>
      <c r="H15618" s="17" t="s">
        <v>45392</v>
      </c>
      <c r="I15618" s="17" t="s">
        <v>66512</v>
      </c>
      <c r="J15618" s="10">
        <v>1</v>
      </c>
      <c r="K15618" s="16" t="s">
        <v>40250</v>
      </c>
    </row>
    <row r="15619" spans="1:11" x14ac:dyDescent="0.3">
      <c r="A15619" s="12" t="str">
        <f t="shared" si="244"/>
        <v>pants-88</v>
      </c>
      <c r="B15619" s="17">
        <v>88</v>
      </c>
      <c r="C15619" s="17" t="s">
        <v>44692</v>
      </c>
      <c r="D15619" s="17">
        <v>1062089</v>
      </c>
      <c r="E15619" s="17" t="s">
        <v>44505</v>
      </c>
      <c r="G15619" s="17" t="s">
        <v>45393</v>
      </c>
      <c r="H15619" s="17" t="s">
        <v>45394</v>
      </c>
      <c r="I15619" s="17" t="s">
        <v>66512</v>
      </c>
      <c r="J15619" s="10">
        <v>1</v>
      </c>
      <c r="K15619" s="16" t="s">
        <v>40250</v>
      </c>
    </row>
    <row r="15620" spans="1:11" x14ac:dyDescent="0.3">
      <c r="A15620" s="12" t="str">
        <f t="shared" si="244"/>
        <v>pants-410</v>
      </c>
      <c r="B15620" s="17">
        <v>410</v>
      </c>
      <c r="C15620" s="17" t="s">
        <v>44692</v>
      </c>
      <c r="D15620" s="17">
        <v>1062091</v>
      </c>
      <c r="E15620" s="17" t="s">
        <v>44507</v>
      </c>
      <c r="G15620" s="17" t="s">
        <v>45395</v>
      </c>
      <c r="H15620" s="17" t="s">
        <v>45396</v>
      </c>
      <c r="I15620" s="17" t="s">
        <v>66512</v>
      </c>
      <c r="J15620" s="10">
        <v>1</v>
      </c>
      <c r="K15620" s="16" t="s">
        <v>40250</v>
      </c>
    </row>
    <row r="15621" spans="1:11" x14ac:dyDescent="0.3">
      <c r="A15621" s="12" t="str">
        <f t="shared" si="244"/>
        <v>pants-63</v>
      </c>
      <c r="B15621" s="17">
        <v>63</v>
      </c>
      <c r="C15621" s="17" t="s">
        <v>44692</v>
      </c>
      <c r="D15621" s="17">
        <v>1062092</v>
      </c>
      <c r="E15621" s="17" t="s">
        <v>44509</v>
      </c>
      <c r="G15621" s="17" t="s">
        <v>45397</v>
      </c>
      <c r="H15621" s="17" t="s">
        <v>45398</v>
      </c>
      <c r="I15621" s="17" t="s">
        <v>66512</v>
      </c>
      <c r="J15621" s="10">
        <v>1</v>
      </c>
      <c r="K15621" s="16" t="s">
        <v>40250</v>
      </c>
    </row>
    <row r="15622" spans="1:11" x14ac:dyDescent="0.3">
      <c r="A15622" s="12" t="str">
        <f t="shared" si="244"/>
        <v>pants-491</v>
      </c>
      <c r="B15622" s="17">
        <v>491</v>
      </c>
      <c r="C15622" s="17" t="s">
        <v>44692</v>
      </c>
      <c r="D15622" s="17">
        <v>1062093</v>
      </c>
      <c r="E15622" s="17" t="s">
        <v>44511</v>
      </c>
      <c r="G15622" s="17" t="s">
        <v>45399</v>
      </c>
      <c r="H15622" s="17" t="s">
        <v>45400</v>
      </c>
      <c r="I15622" s="17" t="s">
        <v>66512</v>
      </c>
      <c r="J15622" s="10">
        <v>1</v>
      </c>
      <c r="K15622" s="16" t="s">
        <v>40250</v>
      </c>
    </row>
    <row r="15623" spans="1:11" x14ac:dyDescent="0.3">
      <c r="A15623" s="12" t="str">
        <f t="shared" si="244"/>
        <v>pants-128</v>
      </c>
      <c r="B15623" s="17">
        <v>128</v>
      </c>
      <c r="C15623" s="17" t="s">
        <v>44692</v>
      </c>
      <c r="D15623" s="17">
        <v>1062094</v>
      </c>
      <c r="E15623" s="17" t="s">
        <v>44513</v>
      </c>
      <c r="G15623" s="17" t="s">
        <v>45401</v>
      </c>
      <c r="H15623" s="17" t="s">
        <v>45402</v>
      </c>
      <c r="I15623" s="17" t="s">
        <v>66512</v>
      </c>
      <c r="J15623" s="10">
        <v>1</v>
      </c>
      <c r="K15623" s="16" t="s">
        <v>40250</v>
      </c>
    </row>
    <row r="15624" spans="1:11" x14ac:dyDescent="0.3">
      <c r="A15624" s="12" t="str">
        <f t="shared" si="244"/>
        <v>pants-414</v>
      </c>
      <c r="B15624" s="17">
        <v>414</v>
      </c>
      <c r="C15624" s="17" t="s">
        <v>44692</v>
      </c>
      <c r="D15624" s="17">
        <v>1062095</v>
      </c>
      <c r="E15624" s="17" t="s">
        <v>44515</v>
      </c>
      <c r="G15624" s="17" t="s">
        <v>45403</v>
      </c>
      <c r="H15624" s="17" t="s">
        <v>45404</v>
      </c>
      <c r="I15624" s="17" t="s">
        <v>66512</v>
      </c>
      <c r="J15624" s="10">
        <v>1</v>
      </c>
      <c r="K15624" s="16" t="s">
        <v>40250</v>
      </c>
    </row>
    <row r="15625" spans="1:11" x14ac:dyDescent="0.3">
      <c r="A15625" s="12" t="str">
        <f t="shared" si="244"/>
        <v>pants-189</v>
      </c>
      <c r="B15625" s="17">
        <v>189</v>
      </c>
      <c r="C15625" s="17" t="s">
        <v>44692</v>
      </c>
      <c r="D15625" s="17">
        <v>1062096</v>
      </c>
      <c r="E15625" s="17" t="s">
        <v>44517</v>
      </c>
      <c r="G15625" s="17" t="s">
        <v>45405</v>
      </c>
      <c r="H15625" s="17" t="s">
        <v>45406</v>
      </c>
      <c r="I15625" s="17" t="s">
        <v>66512</v>
      </c>
      <c r="J15625" s="10">
        <v>1</v>
      </c>
      <c r="K15625" s="16" t="s">
        <v>40250</v>
      </c>
    </row>
    <row r="15626" spans="1:11" x14ac:dyDescent="0.3">
      <c r="A15626" s="12" t="str">
        <f t="shared" si="244"/>
        <v>pants-256</v>
      </c>
      <c r="B15626" s="17">
        <v>256</v>
      </c>
      <c r="C15626" s="17" t="s">
        <v>44692</v>
      </c>
      <c r="D15626" s="17">
        <v>1062097</v>
      </c>
      <c r="E15626" s="17" t="s">
        <v>44519</v>
      </c>
      <c r="G15626" s="17" t="s">
        <v>45407</v>
      </c>
      <c r="H15626" s="17" t="s">
        <v>45408</v>
      </c>
      <c r="I15626" s="17" t="s">
        <v>66512</v>
      </c>
      <c r="J15626" s="10">
        <v>1</v>
      </c>
      <c r="K15626" s="16" t="s">
        <v>40250</v>
      </c>
    </row>
    <row r="15627" spans="1:11" x14ac:dyDescent="0.3">
      <c r="A15627" s="12" t="str">
        <f t="shared" si="244"/>
        <v>pants-123</v>
      </c>
      <c r="B15627" s="17">
        <v>123</v>
      </c>
      <c r="C15627" s="17" t="s">
        <v>44692</v>
      </c>
      <c r="D15627" s="17">
        <v>1062098</v>
      </c>
      <c r="E15627" s="17" t="s">
        <v>44521</v>
      </c>
      <c r="G15627" s="17" t="s">
        <v>45409</v>
      </c>
      <c r="H15627" s="17" t="s">
        <v>45410</v>
      </c>
      <c r="I15627" s="17" t="s">
        <v>66512</v>
      </c>
      <c r="J15627" s="10">
        <v>1</v>
      </c>
      <c r="K15627" s="16" t="s">
        <v>40250</v>
      </c>
    </row>
    <row r="15628" spans="1:11" x14ac:dyDescent="0.3">
      <c r="A15628" s="12" t="str">
        <f t="shared" si="244"/>
        <v>pants-288</v>
      </c>
      <c r="B15628" s="17">
        <v>288</v>
      </c>
      <c r="C15628" s="17" t="s">
        <v>44692</v>
      </c>
      <c r="D15628" s="17">
        <v>1062100</v>
      </c>
      <c r="E15628" s="17" t="s">
        <v>44523</v>
      </c>
      <c r="G15628" s="17" t="s">
        <v>45411</v>
      </c>
      <c r="H15628" s="17" t="s">
        <v>45412</v>
      </c>
      <c r="I15628" s="17" t="s">
        <v>66512</v>
      </c>
      <c r="J15628" s="10">
        <v>1</v>
      </c>
      <c r="K15628" s="16" t="s">
        <v>40250</v>
      </c>
    </row>
    <row r="15629" spans="1:11" x14ac:dyDescent="0.3">
      <c r="A15629" s="12" t="str">
        <f t="shared" si="244"/>
        <v>pants-217</v>
      </c>
      <c r="B15629" s="17">
        <v>217</v>
      </c>
      <c r="C15629" s="17" t="s">
        <v>44692</v>
      </c>
      <c r="D15629" s="17">
        <v>1062101</v>
      </c>
      <c r="E15629" s="17" t="s">
        <v>44525</v>
      </c>
      <c r="G15629" s="17" t="s">
        <v>45413</v>
      </c>
      <c r="H15629" s="17" t="s">
        <v>45414</v>
      </c>
      <c r="I15629" s="17" t="s">
        <v>66512</v>
      </c>
      <c r="J15629" s="10">
        <v>1</v>
      </c>
      <c r="K15629" s="16" t="s">
        <v>40250</v>
      </c>
    </row>
    <row r="15630" spans="1:11" x14ac:dyDescent="0.3">
      <c r="A15630" s="12" t="str">
        <f t="shared" si="244"/>
        <v>pants-444</v>
      </c>
      <c r="B15630" s="17">
        <v>444</v>
      </c>
      <c r="C15630" s="17" t="s">
        <v>44692</v>
      </c>
      <c r="D15630" s="17">
        <v>1062102</v>
      </c>
      <c r="E15630" s="17" t="s">
        <v>44527</v>
      </c>
      <c r="G15630" s="17" t="s">
        <v>45415</v>
      </c>
      <c r="H15630" s="17" t="s">
        <v>45416</v>
      </c>
      <c r="I15630" s="17" t="s">
        <v>66512</v>
      </c>
      <c r="J15630" s="10">
        <v>1</v>
      </c>
      <c r="K15630" s="16" t="s">
        <v>40250</v>
      </c>
    </row>
    <row r="15631" spans="1:11" x14ac:dyDescent="0.3">
      <c r="A15631" s="12" t="str">
        <f t="shared" si="244"/>
        <v>pants-484</v>
      </c>
      <c r="B15631" s="17">
        <v>484</v>
      </c>
      <c r="C15631" s="17" t="s">
        <v>44692</v>
      </c>
      <c r="D15631" s="17">
        <v>1062103</v>
      </c>
      <c r="E15631" s="17" t="s">
        <v>44529</v>
      </c>
      <c r="G15631" s="17" t="s">
        <v>45417</v>
      </c>
      <c r="H15631" s="17" t="s">
        <v>45418</v>
      </c>
      <c r="I15631" s="17" t="s">
        <v>66512</v>
      </c>
      <c r="J15631" s="10">
        <v>1</v>
      </c>
      <c r="K15631" s="16" t="s">
        <v>40250</v>
      </c>
    </row>
    <row r="15632" spans="1:11" x14ac:dyDescent="0.3">
      <c r="A15632" s="12" t="str">
        <f t="shared" si="244"/>
        <v>pants-459</v>
      </c>
      <c r="B15632" s="17">
        <v>459</v>
      </c>
      <c r="C15632" s="17" t="s">
        <v>44692</v>
      </c>
      <c r="D15632" s="17">
        <v>1062104</v>
      </c>
      <c r="E15632" s="17" t="s">
        <v>44531</v>
      </c>
      <c r="G15632" s="17" t="s">
        <v>45419</v>
      </c>
      <c r="H15632" s="17" t="s">
        <v>45420</v>
      </c>
      <c r="I15632" s="17" t="s">
        <v>66512</v>
      </c>
      <c r="J15632" s="10">
        <v>1</v>
      </c>
      <c r="K15632" s="16" t="s">
        <v>40250</v>
      </c>
    </row>
    <row r="15633" spans="1:11" x14ac:dyDescent="0.3">
      <c r="A15633" s="12" t="str">
        <f t="shared" si="244"/>
        <v>pants-454</v>
      </c>
      <c r="B15633" s="17">
        <v>454</v>
      </c>
      <c r="C15633" s="17" t="s">
        <v>44692</v>
      </c>
      <c r="D15633" s="17">
        <v>1062105</v>
      </c>
      <c r="E15633" s="17" t="s">
        <v>44533</v>
      </c>
      <c r="G15633" s="17" t="s">
        <v>45421</v>
      </c>
      <c r="H15633" s="17" t="s">
        <v>45422</v>
      </c>
      <c r="I15633" s="17" t="s">
        <v>66512</v>
      </c>
      <c r="J15633" s="10">
        <v>1</v>
      </c>
      <c r="K15633" s="16" t="s">
        <v>40250</v>
      </c>
    </row>
    <row r="15634" spans="1:11" x14ac:dyDescent="0.3">
      <c r="A15634" s="12" t="str">
        <f t="shared" si="244"/>
        <v>pants-2</v>
      </c>
      <c r="B15634" s="17">
        <v>2</v>
      </c>
      <c r="C15634" s="17" t="s">
        <v>44692</v>
      </c>
      <c r="D15634" s="17">
        <v>1062106</v>
      </c>
      <c r="E15634" s="17" t="s">
        <v>44535</v>
      </c>
      <c r="G15634" s="17" t="s">
        <v>45423</v>
      </c>
      <c r="H15634" s="17" t="s">
        <v>45424</v>
      </c>
      <c r="I15634" s="17" t="s">
        <v>66512</v>
      </c>
      <c r="J15634" s="10">
        <v>1</v>
      </c>
      <c r="K15634" s="16" t="s">
        <v>45581</v>
      </c>
    </row>
    <row r="15635" spans="1:11" x14ac:dyDescent="0.3">
      <c r="A15635" s="12" t="str">
        <f t="shared" si="244"/>
        <v>pants-492</v>
      </c>
      <c r="B15635" s="17">
        <v>492</v>
      </c>
      <c r="C15635" s="17" t="s">
        <v>44692</v>
      </c>
      <c r="D15635" s="17">
        <v>1062107</v>
      </c>
      <c r="E15635" s="17" t="s">
        <v>44537</v>
      </c>
      <c r="G15635" s="17" t="s">
        <v>45425</v>
      </c>
      <c r="H15635" s="17" t="s">
        <v>45426</v>
      </c>
      <c r="I15635" s="17" t="s">
        <v>66512</v>
      </c>
      <c r="J15635" s="10">
        <v>1</v>
      </c>
      <c r="K15635" s="16" t="s">
        <v>40250</v>
      </c>
    </row>
    <row r="15636" spans="1:11" x14ac:dyDescent="0.3">
      <c r="A15636" s="12" t="str">
        <f t="shared" si="244"/>
        <v>pants-445</v>
      </c>
      <c r="B15636" s="17">
        <v>445</v>
      </c>
      <c r="C15636" s="17" t="s">
        <v>44692</v>
      </c>
      <c r="D15636" s="17">
        <v>1062108</v>
      </c>
      <c r="E15636" s="17" t="s">
        <v>44539</v>
      </c>
      <c r="G15636" s="17" t="s">
        <v>45427</v>
      </c>
      <c r="H15636" s="17" t="s">
        <v>45428</v>
      </c>
      <c r="I15636" s="17" t="s">
        <v>66512</v>
      </c>
      <c r="J15636" s="10">
        <v>1</v>
      </c>
      <c r="K15636" s="16" t="s">
        <v>40250</v>
      </c>
    </row>
    <row r="15637" spans="1:11" x14ac:dyDescent="0.3">
      <c r="A15637" s="12" t="str">
        <f t="shared" si="244"/>
        <v>pants-152</v>
      </c>
      <c r="B15637" s="17">
        <v>152</v>
      </c>
      <c r="C15637" s="17" t="s">
        <v>44692</v>
      </c>
      <c r="D15637" s="17">
        <v>1062109</v>
      </c>
      <c r="E15637" s="17" t="s">
        <v>44541</v>
      </c>
      <c r="G15637" s="17" t="s">
        <v>45429</v>
      </c>
      <c r="H15637" s="17" t="s">
        <v>45430</v>
      </c>
      <c r="I15637" s="17" t="s">
        <v>66512</v>
      </c>
      <c r="J15637" s="10">
        <v>1</v>
      </c>
      <c r="K15637" s="16" t="s">
        <v>40250</v>
      </c>
    </row>
    <row r="15638" spans="1:11" x14ac:dyDescent="0.3">
      <c r="A15638" s="12" t="str">
        <f t="shared" si="244"/>
        <v>pants-227</v>
      </c>
      <c r="B15638" s="17">
        <v>227</v>
      </c>
      <c r="C15638" s="17" t="s">
        <v>44692</v>
      </c>
      <c r="D15638" s="17">
        <v>1062110</v>
      </c>
      <c r="E15638" s="17" t="s">
        <v>44543</v>
      </c>
      <c r="G15638" s="17" t="s">
        <v>45431</v>
      </c>
      <c r="H15638" s="17" t="s">
        <v>45432</v>
      </c>
      <c r="I15638" s="17" t="s">
        <v>66512</v>
      </c>
      <c r="J15638" s="10">
        <v>1</v>
      </c>
      <c r="K15638" s="16" t="s">
        <v>40250</v>
      </c>
    </row>
    <row r="15639" spans="1:11" x14ac:dyDescent="0.3">
      <c r="A15639" s="12" t="str">
        <f t="shared" si="244"/>
        <v>pants-368</v>
      </c>
      <c r="B15639" s="17">
        <v>368</v>
      </c>
      <c r="C15639" s="17" t="s">
        <v>44692</v>
      </c>
      <c r="D15639" s="17">
        <v>1062111</v>
      </c>
      <c r="E15639" s="17" t="s">
        <v>44545</v>
      </c>
      <c r="G15639" s="17" t="s">
        <v>45433</v>
      </c>
      <c r="H15639" s="17" t="s">
        <v>45434</v>
      </c>
      <c r="I15639" s="17" t="s">
        <v>66512</v>
      </c>
      <c r="J15639" s="10">
        <v>1</v>
      </c>
      <c r="K15639" s="16" t="s">
        <v>40250</v>
      </c>
    </row>
    <row r="15640" spans="1:11" x14ac:dyDescent="0.3">
      <c r="A15640" s="12" t="str">
        <f t="shared" si="244"/>
        <v>pants-34</v>
      </c>
      <c r="B15640" s="17">
        <v>34</v>
      </c>
      <c r="C15640" s="17" t="s">
        <v>44692</v>
      </c>
      <c r="D15640" s="17">
        <v>1062113</v>
      </c>
      <c r="E15640" s="17" t="s">
        <v>44547</v>
      </c>
      <c r="G15640" s="17" t="s">
        <v>45435</v>
      </c>
      <c r="H15640" s="17" t="s">
        <v>45436</v>
      </c>
      <c r="I15640" s="17" t="s">
        <v>66512</v>
      </c>
      <c r="J15640" s="10">
        <v>1</v>
      </c>
      <c r="K15640" s="16" t="s">
        <v>40250</v>
      </c>
    </row>
    <row r="15641" spans="1:11" x14ac:dyDescent="0.3">
      <c r="A15641" s="12" t="str">
        <f t="shared" si="244"/>
        <v>pants-451</v>
      </c>
      <c r="B15641" s="17">
        <v>451</v>
      </c>
      <c r="C15641" s="17" t="s">
        <v>44692</v>
      </c>
      <c r="D15641" s="17">
        <v>1062115</v>
      </c>
      <c r="E15641" s="17" t="s">
        <v>44549</v>
      </c>
      <c r="G15641" s="17" t="s">
        <v>45437</v>
      </c>
      <c r="H15641" s="17" t="s">
        <v>45438</v>
      </c>
      <c r="I15641" s="17" t="s">
        <v>66512</v>
      </c>
      <c r="J15641" s="10">
        <v>1</v>
      </c>
      <c r="K15641" s="16" t="s">
        <v>40250</v>
      </c>
    </row>
    <row r="15642" spans="1:11" x14ac:dyDescent="0.3">
      <c r="A15642" s="12" t="str">
        <f t="shared" si="244"/>
        <v>pants-7</v>
      </c>
      <c r="B15642" s="17">
        <v>7</v>
      </c>
      <c r="C15642" s="17" t="s">
        <v>44692</v>
      </c>
      <c r="D15642" s="17">
        <v>1062118</v>
      </c>
      <c r="E15642" s="17" t="s">
        <v>44551</v>
      </c>
      <c r="G15642" s="17" t="s">
        <v>45439</v>
      </c>
      <c r="H15642" s="17" t="s">
        <v>45440</v>
      </c>
      <c r="I15642" s="17" t="s">
        <v>66512</v>
      </c>
      <c r="J15642" s="10">
        <v>1</v>
      </c>
      <c r="K15642" s="16" t="s">
        <v>40250</v>
      </c>
    </row>
    <row r="15643" spans="1:11" x14ac:dyDescent="0.3">
      <c r="A15643" s="12" t="str">
        <f t="shared" ref="A15643:A15706" si="245">C15643&amp;"-"&amp;B15643</f>
        <v>pants-73</v>
      </c>
      <c r="B15643" s="17">
        <v>73</v>
      </c>
      <c r="C15643" s="17" t="s">
        <v>44692</v>
      </c>
      <c r="D15643" s="17">
        <v>1062121</v>
      </c>
      <c r="E15643" s="17" t="s">
        <v>44553</v>
      </c>
      <c r="G15643" s="17" t="s">
        <v>45441</v>
      </c>
      <c r="H15643" s="17" t="s">
        <v>45442</v>
      </c>
      <c r="I15643" s="17" t="s">
        <v>66512</v>
      </c>
      <c r="J15643" s="10">
        <v>1</v>
      </c>
      <c r="K15643" s="16" t="s">
        <v>40250</v>
      </c>
    </row>
    <row r="15644" spans="1:11" x14ac:dyDescent="0.3">
      <c r="A15644" s="12" t="str">
        <f t="shared" si="245"/>
        <v>pants-17</v>
      </c>
      <c r="B15644" s="17">
        <v>17</v>
      </c>
      <c r="C15644" s="17" t="s">
        <v>44692</v>
      </c>
      <c r="D15644" s="17">
        <v>1062122</v>
      </c>
      <c r="E15644" s="17" t="s">
        <v>44555</v>
      </c>
      <c r="G15644" s="17" t="s">
        <v>45443</v>
      </c>
      <c r="H15644" s="17" t="s">
        <v>45444</v>
      </c>
      <c r="I15644" s="17" t="s">
        <v>66512</v>
      </c>
      <c r="J15644" s="10">
        <v>1</v>
      </c>
      <c r="K15644" s="16" t="s">
        <v>40250</v>
      </c>
    </row>
    <row r="15645" spans="1:11" x14ac:dyDescent="0.3">
      <c r="A15645" s="12" t="str">
        <f t="shared" si="245"/>
        <v>pants-496</v>
      </c>
      <c r="B15645" s="17">
        <v>496</v>
      </c>
      <c r="C15645" s="17" t="s">
        <v>44692</v>
      </c>
      <c r="D15645" s="17">
        <v>1062123</v>
      </c>
      <c r="E15645" s="17" t="s">
        <v>44557</v>
      </c>
      <c r="G15645" s="17" t="s">
        <v>45445</v>
      </c>
      <c r="H15645" s="17" t="s">
        <v>45446</v>
      </c>
      <c r="I15645" s="17" t="s">
        <v>66512</v>
      </c>
      <c r="J15645" s="10">
        <v>1</v>
      </c>
      <c r="K15645" s="16" t="s">
        <v>40250</v>
      </c>
    </row>
    <row r="15646" spans="1:11" x14ac:dyDescent="0.3">
      <c r="A15646" s="12" t="str">
        <f t="shared" si="245"/>
        <v>pants-448</v>
      </c>
      <c r="B15646" s="17">
        <v>448</v>
      </c>
      <c r="C15646" s="17" t="s">
        <v>44692</v>
      </c>
      <c r="D15646" s="17">
        <v>1062124</v>
      </c>
      <c r="E15646" s="17" t="s">
        <v>44559</v>
      </c>
      <c r="G15646" s="17" t="s">
        <v>45447</v>
      </c>
      <c r="H15646" s="17" t="s">
        <v>45448</v>
      </c>
      <c r="I15646" s="17" t="s">
        <v>66512</v>
      </c>
      <c r="J15646" s="10">
        <v>1</v>
      </c>
      <c r="K15646" s="16" t="s">
        <v>40250</v>
      </c>
    </row>
    <row r="15647" spans="1:11" x14ac:dyDescent="0.3">
      <c r="A15647" s="12" t="str">
        <f t="shared" si="245"/>
        <v>pants-179</v>
      </c>
      <c r="B15647" s="17">
        <v>179</v>
      </c>
      <c r="C15647" s="17" t="s">
        <v>44692</v>
      </c>
      <c r="D15647" s="17">
        <v>1062126</v>
      </c>
      <c r="E15647" s="17" t="s">
        <v>44561</v>
      </c>
      <c r="G15647" s="17" t="s">
        <v>45449</v>
      </c>
      <c r="H15647" s="17" t="s">
        <v>45450</v>
      </c>
      <c r="I15647" s="17" t="s">
        <v>66512</v>
      </c>
      <c r="J15647" s="10">
        <v>1</v>
      </c>
      <c r="K15647" s="16" t="s">
        <v>40250</v>
      </c>
    </row>
    <row r="15648" spans="1:11" x14ac:dyDescent="0.3">
      <c r="A15648" s="12" t="str">
        <f t="shared" si="245"/>
        <v>pants-158</v>
      </c>
      <c r="B15648" s="17">
        <v>158</v>
      </c>
      <c r="C15648" s="17" t="s">
        <v>44692</v>
      </c>
      <c r="D15648" s="17">
        <v>1062129</v>
      </c>
      <c r="E15648" s="17" t="s">
        <v>44563</v>
      </c>
      <c r="G15648" s="17" t="s">
        <v>45451</v>
      </c>
      <c r="H15648" s="17" t="s">
        <v>45452</v>
      </c>
      <c r="I15648" s="17" t="s">
        <v>66512</v>
      </c>
      <c r="J15648" s="10">
        <v>1</v>
      </c>
      <c r="K15648" s="16" t="s">
        <v>40250</v>
      </c>
    </row>
    <row r="15649" spans="1:11" x14ac:dyDescent="0.3">
      <c r="A15649" s="12" t="str">
        <f t="shared" si="245"/>
        <v>pants-192</v>
      </c>
      <c r="B15649" s="17">
        <v>192</v>
      </c>
      <c r="C15649" s="17" t="s">
        <v>44692</v>
      </c>
      <c r="D15649" s="17">
        <v>1062130</v>
      </c>
      <c r="E15649" s="17" t="s">
        <v>44565</v>
      </c>
      <c r="G15649" s="17" t="s">
        <v>45453</v>
      </c>
      <c r="H15649" s="17" t="s">
        <v>45454</v>
      </c>
      <c r="I15649" s="17" t="s">
        <v>66512</v>
      </c>
      <c r="J15649" s="10">
        <v>1</v>
      </c>
      <c r="K15649" s="16" t="s">
        <v>40250</v>
      </c>
    </row>
    <row r="15650" spans="1:11" x14ac:dyDescent="0.3">
      <c r="A15650" s="12" t="str">
        <f t="shared" si="245"/>
        <v>pants-452</v>
      </c>
      <c r="B15650" s="17">
        <v>452</v>
      </c>
      <c r="C15650" s="17" t="s">
        <v>44692</v>
      </c>
      <c r="D15650" s="17">
        <v>1062131</v>
      </c>
      <c r="E15650" s="17" t="s">
        <v>44567</v>
      </c>
      <c r="G15650" s="17" t="s">
        <v>45455</v>
      </c>
      <c r="H15650" s="17" t="s">
        <v>45456</v>
      </c>
      <c r="I15650" s="17" t="s">
        <v>66512</v>
      </c>
      <c r="J15650" s="10">
        <v>1</v>
      </c>
      <c r="K15650" s="16" t="s">
        <v>40250</v>
      </c>
    </row>
    <row r="15651" spans="1:11" x14ac:dyDescent="0.3">
      <c r="A15651" s="12" t="str">
        <f t="shared" si="245"/>
        <v>pants-474</v>
      </c>
      <c r="B15651" s="17">
        <v>474</v>
      </c>
      <c r="C15651" s="17" t="s">
        <v>44692</v>
      </c>
      <c r="D15651" s="17">
        <v>1062135</v>
      </c>
      <c r="E15651" s="17" t="s">
        <v>44569</v>
      </c>
      <c r="G15651" s="17" t="s">
        <v>45457</v>
      </c>
      <c r="H15651" s="17" t="s">
        <v>45458</v>
      </c>
      <c r="I15651" s="17" t="s">
        <v>66512</v>
      </c>
      <c r="J15651" s="10">
        <v>1</v>
      </c>
      <c r="K15651" s="16" t="s">
        <v>40250</v>
      </c>
    </row>
    <row r="15652" spans="1:11" x14ac:dyDescent="0.3">
      <c r="A15652" s="12" t="str">
        <f t="shared" si="245"/>
        <v>pants-47</v>
      </c>
      <c r="B15652" s="17">
        <v>47</v>
      </c>
      <c r="C15652" s="17" t="s">
        <v>44692</v>
      </c>
      <c r="D15652" s="17">
        <v>1062136</v>
      </c>
      <c r="E15652" s="17" t="s">
        <v>44571</v>
      </c>
      <c r="G15652" s="17" t="s">
        <v>45459</v>
      </c>
      <c r="H15652" s="17" t="s">
        <v>45460</v>
      </c>
      <c r="I15652" s="17" t="s">
        <v>66512</v>
      </c>
      <c r="J15652" s="10">
        <v>1</v>
      </c>
      <c r="K15652" s="16" t="s">
        <v>40250</v>
      </c>
    </row>
    <row r="15653" spans="1:11" x14ac:dyDescent="0.3">
      <c r="A15653" s="12" t="str">
        <f t="shared" si="245"/>
        <v>pants-304</v>
      </c>
      <c r="B15653" s="17">
        <v>304</v>
      </c>
      <c r="C15653" s="17" t="s">
        <v>44692</v>
      </c>
      <c r="D15653" s="17">
        <v>1062137</v>
      </c>
      <c r="E15653" s="17" t="s">
        <v>44573</v>
      </c>
      <c r="G15653" s="17" t="s">
        <v>45461</v>
      </c>
      <c r="H15653" s="17" t="s">
        <v>45462</v>
      </c>
      <c r="I15653" s="17" t="s">
        <v>66512</v>
      </c>
      <c r="J15653" s="10">
        <v>1</v>
      </c>
      <c r="K15653" s="16" t="s">
        <v>40250</v>
      </c>
    </row>
    <row r="15654" spans="1:11" x14ac:dyDescent="0.3">
      <c r="A15654" s="12" t="str">
        <f t="shared" si="245"/>
        <v>pants-244</v>
      </c>
      <c r="B15654" s="17">
        <v>244</v>
      </c>
      <c r="C15654" s="17" t="s">
        <v>44692</v>
      </c>
      <c r="D15654" s="17">
        <v>1062138</v>
      </c>
      <c r="E15654" s="17" t="s">
        <v>44575</v>
      </c>
      <c r="G15654" s="17" t="s">
        <v>45463</v>
      </c>
      <c r="H15654" s="17" t="s">
        <v>45464</v>
      </c>
      <c r="I15654" s="17" t="s">
        <v>66512</v>
      </c>
      <c r="J15654" s="10">
        <v>1</v>
      </c>
      <c r="K15654" s="16" t="s">
        <v>40250</v>
      </c>
    </row>
    <row r="15655" spans="1:11" x14ac:dyDescent="0.3">
      <c r="A15655" s="12" t="str">
        <f t="shared" si="245"/>
        <v>pants-167</v>
      </c>
      <c r="B15655" s="17">
        <v>167</v>
      </c>
      <c r="C15655" s="17" t="s">
        <v>44692</v>
      </c>
      <c r="D15655" s="17">
        <v>1062139</v>
      </c>
      <c r="E15655" s="17" t="s">
        <v>44577</v>
      </c>
      <c r="G15655" s="17" t="s">
        <v>45465</v>
      </c>
      <c r="H15655" s="17" t="s">
        <v>45466</v>
      </c>
      <c r="I15655" s="17" t="s">
        <v>66512</v>
      </c>
      <c r="J15655" s="10">
        <v>1</v>
      </c>
      <c r="K15655" s="16" t="s">
        <v>40250</v>
      </c>
    </row>
    <row r="15656" spans="1:11" x14ac:dyDescent="0.3">
      <c r="A15656" s="12" t="str">
        <f t="shared" si="245"/>
        <v>pants-364</v>
      </c>
      <c r="B15656" s="17">
        <v>364</v>
      </c>
      <c r="C15656" s="17" t="s">
        <v>44692</v>
      </c>
      <c r="D15656" s="17">
        <v>1062145</v>
      </c>
      <c r="E15656" s="17" t="s">
        <v>44579</v>
      </c>
      <c r="G15656" s="17" t="s">
        <v>45467</v>
      </c>
      <c r="H15656" s="17" t="s">
        <v>45468</v>
      </c>
      <c r="I15656" s="17" t="s">
        <v>66512</v>
      </c>
      <c r="J15656" s="10">
        <v>1</v>
      </c>
      <c r="K15656" s="16" t="s">
        <v>40250</v>
      </c>
    </row>
    <row r="15657" spans="1:11" x14ac:dyDescent="0.3">
      <c r="A15657" s="12" t="str">
        <f t="shared" si="245"/>
        <v>pants-228</v>
      </c>
      <c r="B15657" s="17">
        <v>228</v>
      </c>
      <c r="C15657" s="17" t="s">
        <v>44692</v>
      </c>
      <c r="D15657" s="17">
        <v>1062147</v>
      </c>
      <c r="E15657" s="17" t="s">
        <v>44581</v>
      </c>
      <c r="G15657" s="17" t="s">
        <v>45469</v>
      </c>
      <c r="H15657" s="17" t="s">
        <v>45470</v>
      </c>
      <c r="I15657" s="17" t="s">
        <v>66512</v>
      </c>
      <c r="J15657" s="10">
        <v>1</v>
      </c>
      <c r="K15657" s="16" t="s">
        <v>40250</v>
      </c>
    </row>
    <row r="15658" spans="1:11" x14ac:dyDescent="0.3">
      <c r="A15658" s="12" t="str">
        <f t="shared" si="245"/>
        <v>pants-402</v>
      </c>
      <c r="B15658" s="17">
        <v>402</v>
      </c>
      <c r="C15658" s="17" t="s">
        <v>44692</v>
      </c>
      <c r="D15658" s="17">
        <v>1062148</v>
      </c>
      <c r="E15658" s="17" t="s">
        <v>44583</v>
      </c>
      <c r="G15658" s="17" t="s">
        <v>45471</v>
      </c>
      <c r="H15658" s="17" t="s">
        <v>45472</v>
      </c>
      <c r="I15658" s="17" t="s">
        <v>66512</v>
      </c>
      <c r="J15658" s="10">
        <v>1</v>
      </c>
      <c r="K15658" s="16" t="s">
        <v>40250</v>
      </c>
    </row>
    <row r="15659" spans="1:11" x14ac:dyDescent="0.3">
      <c r="A15659" s="12" t="str">
        <f t="shared" si="245"/>
        <v>pants-100</v>
      </c>
      <c r="B15659" s="17">
        <v>100</v>
      </c>
      <c r="C15659" s="17" t="s">
        <v>44692</v>
      </c>
      <c r="D15659" s="17">
        <v>1062152</v>
      </c>
      <c r="E15659" s="17" t="s">
        <v>44585</v>
      </c>
      <c r="G15659" s="17" t="s">
        <v>45473</v>
      </c>
      <c r="H15659" s="17" t="s">
        <v>45474</v>
      </c>
      <c r="I15659" s="17" t="s">
        <v>66512</v>
      </c>
      <c r="J15659" s="10">
        <v>1</v>
      </c>
      <c r="K15659" s="16" t="s">
        <v>40250</v>
      </c>
    </row>
    <row r="15660" spans="1:11" x14ac:dyDescent="0.3">
      <c r="A15660" s="12" t="str">
        <f t="shared" si="245"/>
        <v>pants-55</v>
      </c>
      <c r="B15660" s="17">
        <v>55</v>
      </c>
      <c r="C15660" s="17" t="s">
        <v>44692</v>
      </c>
      <c r="D15660" s="17">
        <v>1062153</v>
      </c>
      <c r="E15660" s="17" t="s">
        <v>44587</v>
      </c>
      <c r="G15660" s="17" t="s">
        <v>45475</v>
      </c>
      <c r="H15660" s="17" t="s">
        <v>45476</v>
      </c>
      <c r="I15660" s="17" t="s">
        <v>66512</v>
      </c>
      <c r="J15660" s="10">
        <v>1</v>
      </c>
      <c r="K15660" s="16" t="s">
        <v>40250</v>
      </c>
    </row>
    <row r="15661" spans="1:11" x14ac:dyDescent="0.3">
      <c r="A15661" s="12" t="str">
        <f t="shared" si="245"/>
        <v>pants-89</v>
      </c>
      <c r="B15661" s="17">
        <v>89</v>
      </c>
      <c r="C15661" s="17" t="s">
        <v>44692</v>
      </c>
      <c r="D15661" s="17">
        <v>1062155</v>
      </c>
      <c r="E15661" s="17" t="s">
        <v>44589</v>
      </c>
      <c r="G15661" s="17" t="s">
        <v>45477</v>
      </c>
      <c r="H15661" s="17" t="s">
        <v>45478</v>
      </c>
      <c r="I15661" s="17" t="s">
        <v>66512</v>
      </c>
      <c r="J15661" s="10">
        <v>1</v>
      </c>
      <c r="K15661" s="16" t="s">
        <v>40250</v>
      </c>
    </row>
    <row r="15662" spans="1:11" x14ac:dyDescent="0.3">
      <c r="A15662" s="12" t="str">
        <f t="shared" si="245"/>
        <v>pants-527</v>
      </c>
      <c r="B15662" s="17">
        <v>527</v>
      </c>
      <c r="C15662" s="17" t="s">
        <v>44692</v>
      </c>
      <c r="D15662" s="17">
        <v>1062156</v>
      </c>
      <c r="E15662" s="17" t="s">
        <v>44591</v>
      </c>
      <c r="G15662" s="17" t="s">
        <v>45479</v>
      </c>
      <c r="H15662" s="17" t="s">
        <v>45480</v>
      </c>
      <c r="I15662" s="17" t="s">
        <v>66512</v>
      </c>
      <c r="J15662" s="10">
        <v>1</v>
      </c>
      <c r="K15662" s="16" t="s">
        <v>40250</v>
      </c>
    </row>
    <row r="15663" spans="1:11" x14ac:dyDescent="0.3">
      <c r="A15663" s="12" t="str">
        <f t="shared" si="245"/>
        <v>pants-486</v>
      </c>
      <c r="B15663" s="17">
        <v>486</v>
      </c>
      <c r="C15663" s="17" t="s">
        <v>44692</v>
      </c>
      <c r="D15663" s="17">
        <v>1062157</v>
      </c>
      <c r="E15663" s="17" t="s">
        <v>44593</v>
      </c>
      <c r="G15663" s="17" t="s">
        <v>45481</v>
      </c>
      <c r="H15663" s="17" t="s">
        <v>45482</v>
      </c>
      <c r="I15663" s="17" t="s">
        <v>66512</v>
      </c>
      <c r="J15663" s="10">
        <v>1</v>
      </c>
      <c r="K15663" s="16" t="s">
        <v>40250</v>
      </c>
    </row>
    <row r="15664" spans="1:11" x14ac:dyDescent="0.3">
      <c r="A15664" s="12" t="str">
        <f t="shared" si="245"/>
        <v>pants-461</v>
      </c>
      <c r="B15664" s="17">
        <v>461</v>
      </c>
      <c r="C15664" s="17" t="s">
        <v>44692</v>
      </c>
      <c r="D15664" s="17">
        <v>1062165</v>
      </c>
      <c r="E15664" s="17" t="s">
        <v>44595</v>
      </c>
      <c r="G15664" s="17" t="s">
        <v>45483</v>
      </c>
      <c r="H15664" s="17" t="s">
        <v>45484</v>
      </c>
      <c r="I15664" s="17" t="s">
        <v>66512</v>
      </c>
      <c r="J15664" s="10">
        <v>1</v>
      </c>
      <c r="K15664" s="16" t="s">
        <v>40250</v>
      </c>
    </row>
    <row r="15665" spans="1:11" x14ac:dyDescent="0.3">
      <c r="A15665" s="12" t="str">
        <f t="shared" si="245"/>
        <v>pants-324</v>
      </c>
      <c r="B15665" s="17">
        <v>324</v>
      </c>
      <c r="C15665" s="17" t="s">
        <v>44692</v>
      </c>
      <c r="D15665" s="17">
        <v>1062166</v>
      </c>
      <c r="E15665" s="17" t="s">
        <v>44597</v>
      </c>
      <c r="G15665" s="17" t="s">
        <v>45485</v>
      </c>
      <c r="H15665" s="17" t="s">
        <v>45486</v>
      </c>
      <c r="I15665" s="17" t="s">
        <v>66512</v>
      </c>
      <c r="J15665" s="10">
        <v>1</v>
      </c>
      <c r="K15665" s="16" t="s">
        <v>40250</v>
      </c>
    </row>
    <row r="15666" spans="1:11" x14ac:dyDescent="0.3">
      <c r="A15666" s="12" t="str">
        <f t="shared" si="245"/>
        <v>pants-87</v>
      </c>
      <c r="B15666" s="17">
        <v>87</v>
      </c>
      <c r="C15666" s="17" t="s">
        <v>44692</v>
      </c>
      <c r="D15666" s="17">
        <v>1062167</v>
      </c>
      <c r="E15666" s="17" t="s">
        <v>44599</v>
      </c>
      <c r="G15666" s="17" t="s">
        <v>45487</v>
      </c>
      <c r="H15666" s="17" t="s">
        <v>45488</v>
      </c>
      <c r="I15666" s="17" t="s">
        <v>66512</v>
      </c>
      <c r="J15666" s="10">
        <v>1</v>
      </c>
      <c r="K15666" s="16" t="s">
        <v>40250</v>
      </c>
    </row>
    <row r="15667" spans="1:11" x14ac:dyDescent="0.3">
      <c r="A15667" s="12" t="str">
        <f t="shared" si="245"/>
        <v>pants-469</v>
      </c>
      <c r="B15667" s="17">
        <v>469</v>
      </c>
      <c r="C15667" s="17" t="s">
        <v>44692</v>
      </c>
      <c r="D15667" s="17">
        <v>1062168</v>
      </c>
      <c r="E15667" s="17" t="s">
        <v>44601</v>
      </c>
      <c r="G15667" s="17" t="s">
        <v>45489</v>
      </c>
      <c r="H15667" s="17" t="s">
        <v>45490</v>
      </c>
      <c r="I15667" s="17" t="s">
        <v>66512</v>
      </c>
      <c r="J15667" s="10">
        <v>1</v>
      </c>
      <c r="K15667" s="16" t="s">
        <v>40250</v>
      </c>
    </row>
    <row r="15668" spans="1:11" x14ac:dyDescent="0.3">
      <c r="A15668" s="12" t="str">
        <f t="shared" si="245"/>
        <v>pants-367</v>
      </c>
      <c r="B15668" s="17">
        <v>367</v>
      </c>
      <c r="C15668" s="17" t="s">
        <v>44692</v>
      </c>
      <c r="D15668" s="17">
        <v>1062169</v>
      </c>
      <c r="E15668" s="17" t="s">
        <v>44603</v>
      </c>
      <c r="G15668" s="17" t="s">
        <v>45491</v>
      </c>
      <c r="H15668" s="17" t="s">
        <v>45492</v>
      </c>
      <c r="I15668" s="17" t="s">
        <v>66512</v>
      </c>
      <c r="J15668" s="10">
        <v>1</v>
      </c>
      <c r="K15668" s="16" t="s">
        <v>40250</v>
      </c>
    </row>
    <row r="15669" spans="1:11" x14ac:dyDescent="0.3">
      <c r="A15669" s="12" t="str">
        <f t="shared" si="245"/>
        <v>pants-339</v>
      </c>
      <c r="B15669" s="17">
        <v>339</v>
      </c>
      <c r="C15669" s="17" t="s">
        <v>44692</v>
      </c>
      <c r="D15669" s="17">
        <v>1062171</v>
      </c>
      <c r="E15669" s="17" t="s">
        <v>44605</v>
      </c>
      <c r="G15669" s="17" t="s">
        <v>45493</v>
      </c>
      <c r="H15669" s="17" t="s">
        <v>45494</v>
      </c>
      <c r="I15669" s="17" t="s">
        <v>66512</v>
      </c>
      <c r="J15669" s="10">
        <v>1</v>
      </c>
      <c r="K15669" s="16" t="s">
        <v>40250</v>
      </c>
    </row>
    <row r="15670" spans="1:11" x14ac:dyDescent="0.3">
      <c r="A15670" s="12" t="str">
        <f t="shared" si="245"/>
        <v>pants-113</v>
      </c>
      <c r="B15670" s="17">
        <v>113</v>
      </c>
      <c r="C15670" s="17" t="s">
        <v>44692</v>
      </c>
      <c r="D15670" s="17">
        <v>1062172</v>
      </c>
      <c r="E15670" s="17" t="s">
        <v>44607</v>
      </c>
      <c r="G15670" s="17" t="s">
        <v>45495</v>
      </c>
      <c r="H15670" s="17" t="s">
        <v>45496</v>
      </c>
      <c r="I15670" s="17" t="s">
        <v>66512</v>
      </c>
      <c r="J15670" s="10">
        <v>1</v>
      </c>
      <c r="K15670" s="16" t="s">
        <v>40250</v>
      </c>
    </row>
    <row r="15671" spans="1:11" x14ac:dyDescent="0.3">
      <c r="A15671" s="12" t="str">
        <f t="shared" si="245"/>
        <v>pants-386</v>
      </c>
      <c r="B15671" s="17">
        <v>386</v>
      </c>
      <c r="C15671" s="17" t="s">
        <v>44692</v>
      </c>
      <c r="D15671" s="17">
        <v>1062174</v>
      </c>
      <c r="E15671" s="17" t="s">
        <v>44609</v>
      </c>
      <c r="G15671" s="17" t="s">
        <v>45497</v>
      </c>
      <c r="H15671" s="17" t="s">
        <v>45498</v>
      </c>
      <c r="I15671" s="17" t="s">
        <v>66512</v>
      </c>
      <c r="J15671" s="10">
        <v>1</v>
      </c>
      <c r="K15671" s="16" t="s">
        <v>40250</v>
      </c>
    </row>
    <row r="15672" spans="1:11" x14ac:dyDescent="0.3">
      <c r="A15672" s="12" t="str">
        <f t="shared" si="245"/>
        <v>pants-184</v>
      </c>
      <c r="B15672" s="17">
        <v>184</v>
      </c>
      <c r="C15672" s="17" t="s">
        <v>44692</v>
      </c>
      <c r="D15672" s="17">
        <v>1062175</v>
      </c>
      <c r="E15672" s="17" t="s">
        <v>44611</v>
      </c>
      <c r="G15672" s="17" t="s">
        <v>45499</v>
      </c>
      <c r="H15672" s="17" t="s">
        <v>45500</v>
      </c>
      <c r="I15672" s="17" t="s">
        <v>66512</v>
      </c>
      <c r="J15672" s="10">
        <v>1</v>
      </c>
      <c r="K15672" s="16" t="s">
        <v>40250</v>
      </c>
    </row>
    <row r="15673" spans="1:11" x14ac:dyDescent="0.3">
      <c r="A15673" s="12" t="str">
        <f t="shared" si="245"/>
        <v>pants-337</v>
      </c>
      <c r="B15673" s="17">
        <v>337</v>
      </c>
      <c r="C15673" s="17" t="s">
        <v>44692</v>
      </c>
      <c r="D15673" s="17">
        <v>1062179</v>
      </c>
      <c r="E15673" s="17" t="s">
        <v>44613</v>
      </c>
      <c r="G15673" s="17" t="s">
        <v>45501</v>
      </c>
      <c r="H15673" s="17" t="s">
        <v>45502</v>
      </c>
      <c r="I15673" s="17" t="s">
        <v>66512</v>
      </c>
      <c r="J15673" s="10">
        <v>1</v>
      </c>
      <c r="K15673" s="16" t="s">
        <v>40250</v>
      </c>
    </row>
    <row r="15674" spans="1:11" x14ac:dyDescent="0.3">
      <c r="A15674" s="12" t="str">
        <f t="shared" si="245"/>
        <v>pants-267</v>
      </c>
      <c r="B15674" s="17">
        <v>267</v>
      </c>
      <c r="C15674" s="17" t="s">
        <v>44692</v>
      </c>
      <c r="D15674" s="17">
        <v>1062182</v>
      </c>
      <c r="E15674" s="17" t="s">
        <v>44615</v>
      </c>
      <c r="G15674" s="17" t="s">
        <v>45503</v>
      </c>
      <c r="H15674" s="17" t="s">
        <v>45504</v>
      </c>
      <c r="I15674" s="17" t="s">
        <v>66512</v>
      </c>
      <c r="J15674" s="10">
        <v>1</v>
      </c>
      <c r="K15674" s="16" t="s">
        <v>40250</v>
      </c>
    </row>
    <row r="15675" spans="1:11" x14ac:dyDescent="0.3">
      <c r="A15675" s="12" t="str">
        <f t="shared" si="245"/>
        <v>pants-285</v>
      </c>
      <c r="B15675" s="17">
        <v>285</v>
      </c>
      <c r="C15675" s="17" t="s">
        <v>44692</v>
      </c>
      <c r="D15675" s="17">
        <v>1062183</v>
      </c>
      <c r="E15675" s="17" t="s">
        <v>44617</v>
      </c>
      <c r="G15675" s="17" t="s">
        <v>45505</v>
      </c>
      <c r="H15675" s="17" t="s">
        <v>45506</v>
      </c>
      <c r="I15675" s="17" t="s">
        <v>66512</v>
      </c>
      <c r="J15675" s="10">
        <v>1</v>
      </c>
      <c r="K15675" s="16" t="s">
        <v>40250</v>
      </c>
    </row>
    <row r="15676" spans="1:11" x14ac:dyDescent="0.3">
      <c r="A15676" s="12" t="str">
        <f t="shared" si="245"/>
        <v>pants-443</v>
      </c>
      <c r="B15676" s="17">
        <v>443</v>
      </c>
      <c r="C15676" s="17" t="s">
        <v>44692</v>
      </c>
      <c r="D15676" s="17">
        <v>1062184</v>
      </c>
      <c r="E15676" s="17" t="s">
        <v>44619</v>
      </c>
      <c r="G15676" s="17" t="s">
        <v>45507</v>
      </c>
      <c r="H15676" s="17" t="s">
        <v>45508</v>
      </c>
      <c r="I15676" s="17" t="s">
        <v>66512</v>
      </c>
      <c r="J15676" s="10">
        <v>1</v>
      </c>
      <c r="K15676" s="16" t="s">
        <v>40250</v>
      </c>
    </row>
    <row r="15677" spans="1:11" x14ac:dyDescent="0.3">
      <c r="A15677" s="12" t="str">
        <f t="shared" si="245"/>
        <v>pants-82</v>
      </c>
      <c r="B15677" s="17">
        <v>82</v>
      </c>
      <c r="C15677" s="17" t="s">
        <v>44692</v>
      </c>
      <c r="D15677" s="17">
        <v>1062185</v>
      </c>
      <c r="E15677" s="17" t="s">
        <v>44621</v>
      </c>
      <c r="G15677" s="17" t="s">
        <v>45509</v>
      </c>
      <c r="H15677" s="17" t="s">
        <v>45510</v>
      </c>
      <c r="I15677" s="17" t="s">
        <v>66512</v>
      </c>
      <c r="J15677" s="10">
        <v>1</v>
      </c>
      <c r="K15677" s="16" t="s">
        <v>40250</v>
      </c>
    </row>
    <row r="15678" spans="1:11" x14ac:dyDescent="0.3">
      <c r="A15678" s="12" t="str">
        <f t="shared" si="245"/>
        <v>pants-278</v>
      </c>
      <c r="B15678" s="17">
        <v>278</v>
      </c>
      <c r="C15678" s="17" t="s">
        <v>44692</v>
      </c>
      <c r="D15678" s="17">
        <v>1062203</v>
      </c>
      <c r="E15678" s="17" t="s">
        <v>44623</v>
      </c>
      <c r="G15678" s="17" t="s">
        <v>45511</v>
      </c>
      <c r="H15678" s="17" t="s">
        <v>45512</v>
      </c>
      <c r="I15678" s="17" t="s">
        <v>66512</v>
      </c>
      <c r="J15678" s="10">
        <v>1</v>
      </c>
      <c r="K15678" s="16" t="s">
        <v>45582</v>
      </c>
    </row>
    <row r="15679" spans="1:11" x14ac:dyDescent="0.3">
      <c r="A15679" s="12" t="str">
        <f t="shared" si="245"/>
        <v>pants-489</v>
      </c>
      <c r="B15679" s="17">
        <v>489</v>
      </c>
      <c r="C15679" s="17" t="s">
        <v>44692</v>
      </c>
      <c r="D15679" s="17">
        <v>1062207</v>
      </c>
      <c r="E15679" s="17" t="s">
        <v>44625</v>
      </c>
      <c r="G15679" s="17" t="s">
        <v>45513</v>
      </c>
      <c r="H15679" s="17" t="s">
        <v>45514</v>
      </c>
      <c r="I15679" s="17" t="s">
        <v>66512</v>
      </c>
      <c r="J15679" s="10">
        <v>1</v>
      </c>
      <c r="K15679" s="16" t="s">
        <v>45582</v>
      </c>
    </row>
    <row r="15680" spans="1:11" x14ac:dyDescent="0.3">
      <c r="A15680" s="12" t="str">
        <f t="shared" si="245"/>
        <v>pants-106</v>
      </c>
      <c r="B15680" s="17">
        <v>106</v>
      </c>
      <c r="C15680" s="17" t="s">
        <v>44692</v>
      </c>
      <c r="D15680" s="17">
        <v>1062208</v>
      </c>
      <c r="E15680" s="17" t="s">
        <v>44627</v>
      </c>
      <c r="G15680" s="17" t="s">
        <v>45515</v>
      </c>
      <c r="H15680" s="17" t="s">
        <v>45516</v>
      </c>
      <c r="I15680" s="17" t="s">
        <v>66512</v>
      </c>
      <c r="J15680" s="10">
        <v>1</v>
      </c>
      <c r="K15680" s="16" t="s">
        <v>40250</v>
      </c>
    </row>
    <row r="15681" spans="1:11" x14ac:dyDescent="0.3">
      <c r="A15681" s="12" t="str">
        <f t="shared" si="245"/>
        <v>pants-499</v>
      </c>
      <c r="B15681" s="17">
        <v>499</v>
      </c>
      <c r="C15681" s="17" t="s">
        <v>44692</v>
      </c>
      <c r="D15681" s="17">
        <v>1062209</v>
      </c>
      <c r="E15681" s="17" t="s">
        <v>44629</v>
      </c>
      <c r="G15681" s="17" t="s">
        <v>45517</v>
      </c>
      <c r="H15681" s="17" t="s">
        <v>45518</v>
      </c>
      <c r="I15681" s="17" t="s">
        <v>66512</v>
      </c>
      <c r="J15681" s="10">
        <v>1</v>
      </c>
      <c r="K15681" s="16" t="s">
        <v>40250</v>
      </c>
    </row>
    <row r="15682" spans="1:11" x14ac:dyDescent="0.3">
      <c r="A15682" s="12" t="str">
        <f t="shared" si="245"/>
        <v>pants-249</v>
      </c>
      <c r="B15682" s="17">
        <v>249</v>
      </c>
      <c r="C15682" s="17" t="s">
        <v>44692</v>
      </c>
      <c r="D15682" s="17">
        <v>1062213</v>
      </c>
      <c r="E15682" s="17" t="s">
        <v>44631</v>
      </c>
      <c r="G15682" s="17" t="s">
        <v>45519</v>
      </c>
      <c r="H15682" s="17" t="s">
        <v>45520</v>
      </c>
      <c r="I15682" s="17" t="s">
        <v>66512</v>
      </c>
      <c r="J15682" s="10">
        <v>1</v>
      </c>
      <c r="K15682" s="16" t="s">
        <v>40304</v>
      </c>
    </row>
    <row r="15683" spans="1:11" x14ac:dyDescent="0.3">
      <c r="A15683" s="12" t="str">
        <f t="shared" si="245"/>
        <v>pants-371</v>
      </c>
      <c r="B15683" s="17">
        <v>371</v>
      </c>
      <c r="C15683" s="17" t="s">
        <v>44692</v>
      </c>
      <c r="D15683" s="17">
        <v>1062214</v>
      </c>
      <c r="E15683" s="17" t="s">
        <v>44633</v>
      </c>
      <c r="G15683" s="17" t="s">
        <v>45521</v>
      </c>
      <c r="H15683" s="17" t="s">
        <v>45522</v>
      </c>
      <c r="I15683" s="17" t="s">
        <v>66512</v>
      </c>
      <c r="J15683" s="10">
        <v>1</v>
      </c>
      <c r="K15683" s="16" t="s">
        <v>40250</v>
      </c>
    </row>
    <row r="15684" spans="1:11" x14ac:dyDescent="0.3">
      <c r="A15684" s="12" t="str">
        <f t="shared" si="245"/>
        <v>pants-428</v>
      </c>
      <c r="B15684" s="17">
        <v>428</v>
      </c>
      <c r="C15684" s="17" t="s">
        <v>44692</v>
      </c>
      <c r="D15684" s="17">
        <v>1062216</v>
      </c>
      <c r="E15684" s="17" t="s">
        <v>44635</v>
      </c>
      <c r="G15684" s="17" t="s">
        <v>45523</v>
      </c>
      <c r="H15684" s="17" t="s">
        <v>45524</v>
      </c>
      <c r="I15684" s="17" t="s">
        <v>66512</v>
      </c>
      <c r="J15684" s="10">
        <v>1</v>
      </c>
      <c r="K15684" s="16" t="s">
        <v>40250</v>
      </c>
    </row>
    <row r="15685" spans="1:11" x14ac:dyDescent="0.3">
      <c r="A15685" s="12" t="str">
        <f t="shared" si="245"/>
        <v>pants-178</v>
      </c>
      <c r="B15685" s="17">
        <v>178</v>
      </c>
      <c r="C15685" s="17" t="s">
        <v>44692</v>
      </c>
      <c r="D15685" s="17">
        <v>1062219</v>
      </c>
      <c r="E15685" s="17" t="s">
        <v>44637</v>
      </c>
      <c r="G15685" s="17" t="s">
        <v>45525</v>
      </c>
      <c r="H15685" s="17" t="s">
        <v>45526</v>
      </c>
      <c r="I15685" s="17" t="s">
        <v>66512</v>
      </c>
      <c r="J15685" s="10">
        <v>1</v>
      </c>
      <c r="K15685" s="16" t="s">
        <v>40250</v>
      </c>
    </row>
    <row r="15686" spans="1:11" x14ac:dyDescent="0.3">
      <c r="A15686" s="12" t="str">
        <f t="shared" si="245"/>
        <v>pants-373</v>
      </c>
      <c r="B15686" s="17">
        <v>373</v>
      </c>
      <c r="C15686" s="17" t="s">
        <v>44692</v>
      </c>
      <c r="D15686" s="17">
        <v>1062221</v>
      </c>
      <c r="E15686" s="17" t="s">
        <v>44639</v>
      </c>
      <c r="G15686" s="17" t="s">
        <v>45527</v>
      </c>
      <c r="H15686" s="17" t="s">
        <v>45528</v>
      </c>
      <c r="I15686" s="17" t="s">
        <v>66512</v>
      </c>
      <c r="J15686" s="10">
        <v>1</v>
      </c>
      <c r="K15686" s="16" t="s">
        <v>40250</v>
      </c>
    </row>
    <row r="15687" spans="1:11" x14ac:dyDescent="0.3">
      <c r="A15687" s="12" t="str">
        <f t="shared" si="245"/>
        <v>pants-467</v>
      </c>
      <c r="B15687" s="17">
        <v>467</v>
      </c>
      <c r="C15687" s="17" t="s">
        <v>44692</v>
      </c>
      <c r="D15687" s="17">
        <v>1062225</v>
      </c>
      <c r="E15687" s="17" t="s">
        <v>44641</v>
      </c>
      <c r="G15687" s="17" t="s">
        <v>45529</v>
      </c>
      <c r="H15687" s="17" t="s">
        <v>45530</v>
      </c>
      <c r="I15687" s="17" t="s">
        <v>66512</v>
      </c>
      <c r="J15687" s="10">
        <v>1</v>
      </c>
      <c r="K15687" s="16" t="s">
        <v>40250</v>
      </c>
    </row>
    <row r="15688" spans="1:11" x14ac:dyDescent="0.3">
      <c r="A15688" s="12" t="str">
        <f t="shared" si="245"/>
        <v>pants-77</v>
      </c>
      <c r="B15688" s="17">
        <v>77</v>
      </c>
      <c r="C15688" s="17" t="s">
        <v>44692</v>
      </c>
      <c r="D15688" s="17">
        <v>1062229</v>
      </c>
      <c r="E15688" s="17" t="s">
        <v>44643</v>
      </c>
      <c r="G15688" s="17" t="s">
        <v>45531</v>
      </c>
      <c r="H15688" s="17" t="s">
        <v>45532</v>
      </c>
      <c r="I15688" s="17" t="s">
        <v>66512</v>
      </c>
      <c r="J15688" s="10">
        <v>1</v>
      </c>
      <c r="K15688" s="16" t="s">
        <v>40250</v>
      </c>
    </row>
    <row r="15689" spans="1:11" x14ac:dyDescent="0.3">
      <c r="A15689" s="12" t="str">
        <f t="shared" si="245"/>
        <v>pants-180</v>
      </c>
      <c r="B15689" s="17">
        <v>180</v>
      </c>
      <c r="C15689" s="17" t="s">
        <v>44692</v>
      </c>
      <c r="D15689" s="17">
        <v>1062230</v>
      </c>
      <c r="E15689" s="17" t="s">
        <v>44645</v>
      </c>
      <c r="G15689" s="17" t="s">
        <v>45533</v>
      </c>
      <c r="H15689" s="17" t="s">
        <v>45534</v>
      </c>
      <c r="I15689" s="17" t="s">
        <v>66512</v>
      </c>
      <c r="J15689" s="10">
        <v>1</v>
      </c>
      <c r="K15689" s="16" t="s">
        <v>40250</v>
      </c>
    </row>
    <row r="15690" spans="1:11" x14ac:dyDescent="0.3">
      <c r="A15690" s="12" t="str">
        <f t="shared" si="245"/>
        <v>pants-206</v>
      </c>
      <c r="B15690" s="17">
        <v>206</v>
      </c>
      <c r="C15690" s="17" t="s">
        <v>44692</v>
      </c>
      <c r="D15690" s="17">
        <v>1062231</v>
      </c>
      <c r="E15690" s="17" t="s">
        <v>44647</v>
      </c>
      <c r="G15690" s="17" t="s">
        <v>45535</v>
      </c>
      <c r="H15690" s="17" t="s">
        <v>45536</v>
      </c>
      <c r="I15690" s="17" t="s">
        <v>66512</v>
      </c>
      <c r="J15690" s="10">
        <v>1</v>
      </c>
      <c r="K15690" s="16" t="s">
        <v>40250</v>
      </c>
    </row>
    <row r="15691" spans="1:11" x14ac:dyDescent="0.3">
      <c r="A15691" s="12" t="str">
        <f t="shared" si="245"/>
        <v>pants-224</v>
      </c>
      <c r="B15691" s="17">
        <v>224</v>
      </c>
      <c r="C15691" s="17" t="s">
        <v>44692</v>
      </c>
      <c r="D15691" s="17">
        <v>1062233</v>
      </c>
      <c r="E15691" s="17" t="s">
        <v>44649</v>
      </c>
      <c r="G15691" s="17" t="s">
        <v>45537</v>
      </c>
      <c r="H15691" s="17" t="s">
        <v>45538</v>
      </c>
      <c r="I15691" s="17" t="s">
        <v>66512</v>
      </c>
      <c r="J15691" s="10">
        <v>1</v>
      </c>
      <c r="K15691" s="16" t="s">
        <v>40250</v>
      </c>
    </row>
    <row r="15692" spans="1:11" x14ac:dyDescent="0.3">
      <c r="A15692" s="12" t="str">
        <f t="shared" si="245"/>
        <v>pants-358</v>
      </c>
      <c r="B15692" s="17">
        <v>358</v>
      </c>
      <c r="C15692" s="17" t="s">
        <v>44692</v>
      </c>
      <c r="D15692" s="17">
        <v>1062234</v>
      </c>
      <c r="E15692" s="17" t="s">
        <v>44651</v>
      </c>
      <c r="G15692" s="17" t="s">
        <v>45539</v>
      </c>
      <c r="H15692" s="17" t="s">
        <v>45540</v>
      </c>
      <c r="I15692" s="17" t="s">
        <v>66512</v>
      </c>
      <c r="J15692" s="10">
        <v>1</v>
      </c>
      <c r="K15692" s="16" t="s">
        <v>40250</v>
      </c>
    </row>
    <row r="15693" spans="1:11" x14ac:dyDescent="0.3">
      <c r="A15693" s="12" t="str">
        <f t="shared" si="245"/>
        <v>pants-51</v>
      </c>
      <c r="B15693" s="17">
        <v>51</v>
      </c>
      <c r="C15693" s="17" t="s">
        <v>44692</v>
      </c>
      <c r="D15693" s="17">
        <v>1062237</v>
      </c>
      <c r="E15693" s="17" t="s">
        <v>44653</v>
      </c>
      <c r="G15693" s="17" t="s">
        <v>45541</v>
      </c>
      <c r="H15693" s="17" t="s">
        <v>45542</v>
      </c>
      <c r="I15693" s="17" t="s">
        <v>66512</v>
      </c>
      <c r="J15693" s="10">
        <v>1</v>
      </c>
      <c r="K15693" s="16" t="s">
        <v>40250</v>
      </c>
    </row>
    <row r="15694" spans="1:11" x14ac:dyDescent="0.3">
      <c r="A15694" s="12" t="str">
        <f t="shared" si="245"/>
        <v>pants-353</v>
      </c>
      <c r="B15694" s="17">
        <v>353</v>
      </c>
      <c r="C15694" s="17" t="s">
        <v>44692</v>
      </c>
      <c r="D15694" s="17">
        <v>1062238</v>
      </c>
      <c r="E15694" s="17" t="s">
        <v>44655</v>
      </c>
      <c r="G15694" s="17" t="s">
        <v>45543</v>
      </c>
      <c r="H15694" s="17" t="s">
        <v>45544</v>
      </c>
      <c r="I15694" s="17" t="s">
        <v>66512</v>
      </c>
      <c r="J15694" s="10">
        <v>1</v>
      </c>
      <c r="K15694" s="16" t="s">
        <v>40250</v>
      </c>
    </row>
    <row r="15695" spans="1:11" x14ac:dyDescent="0.3">
      <c r="A15695" s="12" t="str">
        <f t="shared" si="245"/>
        <v>pants-62</v>
      </c>
      <c r="B15695" s="17">
        <v>62</v>
      </c>
      <c r="C15695" s="17" t="s">
        <v>44692</v>
      </c>
      <c r="D15695" s="17">
        <v>1062239</v>
      </c>
      <c r="E15695" s="17" t="s">
        <v>44657</v>
      </c>
      <c r="G15695" s="17" t="s">
        <v>45545</v>
      </c>
      <c r="H15695" s="17" t="s">
        <v>45546</v>
      </c>
      <c r="I15695" s="17" t="s">
        <v>66512</v>
      </c>
      <c r="J15695" s="10">
        <v>1</v>
      </c>
      <c r="K15695" s="16" t="s">
        <v>40250</v>
      </c>
    </row>
    <row r="15696" spans="1:11" x14ac:dyDescent="0.3">
      <c r="A15696" s="12" t="str">
        <f t="shared" si="245"/>
        <v>pants-39</v>
      </c>
      <c r="B15696" s="17">
        <v>39</v>
      </c>
      <c r="C15696" s="17" t="s">
        <v>44692</v>
      </c>
      <c r="D15696" s="17">
        <v>1062247</v>
      </c>
      <c r="E15696" s="17" t="s">
        <v>44659</v>
      </c>
      <c r="G15696" s="17" t="s">
        <v>45547</v>
      </c>
      <c r="H15696" s="17" t="s">
        <v>45548</v>
      </c>
      <c r="I15696" s="17" t="s">
        <v>66512</v>
      </c>
      <c r="J15696" s="10">
        <v>1</v>
      </c>
      <c r="K15696" s="16" t="s">
        <v>40250</v>
      </c>
    </row>
    <row r="15697" spans="1:11" x14ac:dyDescent="0.3">
      <c r="A15697" s="12" t="str">
        <f t="shared" si="245"/>
        <v>pants-104</v>
      </c>
      <c r="B15697" s="17">
        <v>104</v>
      </c>
      <c r="C15697" s="17" t="s">
        <v>44692</v>
      </c>
      <c r="D15697" s="17">
        <v>1062248</v>
      </c>
      <c r="E15697" s="17" t="s">
        <v>44661</v>
      </c>
      <c r="G15697" s="17" t="s">
        <v>45549</v>
      </c>
      <c r="H15697" s="17" t="s">
        <v>45550</v>
      </c>
      <c r="I15697" s="17" t="s">
        <v>66512</v>
      </c>
      <c r="J15697" s="10">
        <v>1</v>
      </c>
      <c r="K15697" s="16" t="s">
        <v>45583</v>
      </c>
    </row>
    <row r="15698" spans="1:11" x14ac:dyDescent="0.3">
      <c r="A15698" s="12" t="str">
        <f t="shared" si="245"/>
        <v>pants-369</v>
      </c>
      <c r="B15698" s="17">
        <v>369</v>
      </c>
      <c r="C15698" s="17" t="s">
        <v>44692</v>
      </c>
      <c r="D15698" s="17">
        <v>1062252</v>
      </c>
      <c r="E15698" s="17" t="s">
        <v>44663</v>
      </c>
      <c r="G15698" s="17" t="s">
        <v>45551</v>
      </c>
      <c r="H15698" s="17" t="s">
        <v>45552</v>
      </c>
      <c r="I15698" s="17" t="s">
        <v>66512</v>
      </c>
      <c r="J15698" s="10">
        <v>1</v>
      </c>
      <c r="K15698" s="16" t="s">
        <v>40250</v>
      </c>
    </row>
    <row r="15699" spans="1:11" x14ac:dyDescent="0.3">
      <c r="A15699" s="12" t="str">
        <f t="shared" si="245"/>
        <v>pants-544</v>
      </c>
      <c r="B15699" s="17">
        <v>544</v>
      </c>
      <c r="C15699" s="17" t="s">
        <v>44692</v>
      </c>
      <c r="D15699" s="17">
        <v>1062265</v>
      </c>
      <c r="E15699" s="17" t="s">
        <v>44665</v>
      </c>
      <c r="G15699" s="17" t="s">
        <v>45553</v>
      </c>
      <c r="H15699" s="17" t="s">
        <v>45554</v>
      </c>
      <c r="I15699" s="17" t="s">
        <v>66512</v>
      </c>
      <c r="J15699" s="10">
        <v>1</v>
      </c>
      <c r="K15699" s="16" t="s">
        <v>40250</v>
      </c>
    </row>
    <row r="15700" spans="1:11" x14ac:dyDescent="0.3">
      <c r="A15700" s="12" t="str">
        <f t="shared" si="245"/>
        <v>pants-535</v>
      </c>
      <c r="B15700" s="17">
        <v>535</v>
      </c>
      <c r="C15700" s="17" t="s">
        <v>44692</v>
      </c>
      <c r="D15700" s="17">
        <v>1062266</v>
      </c>
      <c r="E15700" s="17" t="s">
        <v>44667</v>
      </c>
      <c r="G15700" s="17" t="s">
        <v>45555</v>
      </c>
      <c r="H15700" s="17" t="s">
        <v>45556</v>
      </c>
      <c r="I15700" s="17" t="s">
        <v>66512</v>
      </c>
      <c r="J15700" s="10">
        <v>1</v>
      </c>
      <c r="K15700" s="16" t="s">
        <v>40250</v>
      </c>
    </row>
    <row r="15701" spans="1:11" x14ac:dyDescent="0.3">
      <c r="A15701" s="12" t="str">
        <f t="shared" si="245"/>
        <v>pants-545</v>
      </c>
      <c r="B15701" s="17">
        <v>545</v>
      </c>
      <c r="C15701" s="17" t="s">
        <v>44692</v>
      </c>
      <c r="D15701" s="17">
        <v>1062267</v>
      </c>
      <c r="E15701" s="17" t="s">
        <v>44669</v>
      </c>
      <c r="G15701" s="17" t="s">
        <v>45557</v>
      </c>
      <c r="H15701" s="17" t="s">
        <v>45558</v>
      </c>
      <c r="I15701" s="17" t="s">
        <v>66512</v>
      </c>
      <c r="J15701" s="10">
        <v>1</v>
      </c>
      <c r="K15701" s="16" t="s">
        <v>40250</v>
      </c>
    </row>
    <row r="15702" spans="1:11" x14ac:dyDescent="0.3">
      <c r="A15702" s="12" t="str">
        <f t="shared" si="245"/>
        <v>pants-539</v>
      </c>
      <c r="B15702" s="17">
        <v>539</v>
      </c>
      <c r="C15702" s="17" t="s">
        <v>44692</v>
      </c>
      <c r="D15702" s="17">
        <v>1062268</v>
      </c>
      <c r="E15702" s="17" t="s">
        <v>44671</v>
      </c>
      <c r="G15702" s="17" t="s">
        <v>45559</v>
      </c>
      <c r="H15702" s="17" t="s">
        <v>45560</v>
      </c>
      <c r="I15702" s="17" t="s">
        <v>66512</v>
      </c>
      <c r="J15702" s="10">
        <v>1</v>
      </c>
      <c r="K15702" s="16" t="s">
        <v>40250</v>
      </c>
    </row>
    <row r="15703" spans="1:11" x14ac:dyDescent="0.3">
      <c r="A15703" s="12" t="str">
        <f t="shared" si="245"/>
        <v>pants-547</v>
      </c>
      <c r="B15703" s="17">
        <v>547</v>
      </c>
      <c r="C15703" s="17" t="s">
        <v>44692</v>
      </c>
      <c r="D15703" s="17">
        <v>1062269</v>
      </c>
      <c r="E15703" s="17" t="s">
        <v>44673</v>
      </c>
      <c r="G15703" s="17" t="s">
        <v>45561</v>
      </c>
      <c r="H15703" s="17" t="s">
        <v>45562</v>
      </c>
      <c r="I15703" s="17" t="s">
        <v>66512</v>
      </c>
      <c r="J15703" s="10">
        <v>1</v>
      </c>
      <c r="K15703" s="16" t="s">
        <v>40250</v>
      </c>
    </row>
    <row r="15704" spans="1:11" x14ac:dyDescent="0.3">
      <c r="A15704" s="12" t="str">
        <f t="shared" si="245"/>
        <v>pants-543</v>
      </c>
      <c r="B15704" s="17">
        <v>543</v>
      </c>
      <c r="C15704" s="17" t="s">
        <v>44692</v>
      </c>
      <c r="D15704" s="17">
        <v>1062270</v>
      </c>
      <c r="E15704" s="17" t="s">
        <v>44675</v>
      </c>
      <c r="G15704" s="17" t="s">
        <v>45563</v>
      </c>
      <c r="H15704" s="17" t="s">
        <v>45564</v>
      </c>
      <c r="I15704" s="17" t="s">
        <v>66512</v>
      </c>
      <c r="J15704" s="10">
        <v>1</v>
      </c>
      <c r="K15704" s="16" t="s">
        <v>40250</v>
      </c>
    </row>
    <row r="15705" spans="1:11" x14ac:dyDescent="0.3">
      <c r="A15705" s="12" t="str">
        <f t="shared" si="245"/>
        <v>pants-551</v>
      </c>
      <c r="B15705" s="17">
        <v>551</v>
      </c>
      <c r="C15705" s="17" t="s">
        <v>44692</v>
      </c>
      <c r="D15705" s="17">
        <v>1062285</v>
      </c>
      <c r="E15705" s="17" t="s">
        <v>44677</v>
      </c>
      <c r="G15705" s="17" t="s">
        <v>45565</v>
      </c>
      <c r="H15705" s="17" t="s">
        <v>45566</v>
      </c>
      <c r="I15705" s="17" t="s">
        <v>66512</v>
      </c>
      <c r="J15705" s="10">
        <v>1</v>
      </c>
      <c r="K15705" s="16" t="s">
        <v>40250</v>
      </c>
    </row>
    <row r="15706" spans="1:11" x14ac:dyDescent="0.3">
      <c r="A15706" s="12" t="str">
        <f t="shared" si="245"/>
        <v>pants-550</v>
      </c>
      <c r="B15706" s="17">
        <v>550</v>
      </c>
      <c r="C15706" s="17" t="s">
        <v>44692</v>
      </c>
      <c r="D15706" s="17">
        <v>1062286</v>
      </c>
      <c r="E15706" s="17" t="s">
        <v>44679</v>
      </c>
      <c r="G15706" s="17" t="s">
        <v>45567</v>
      </c>
      <c r="H15706" s="17" t="s">
        <v>45568</v>
      </c>
      <c r="I15706" s="17" t="s">
        <v>66512</v>
      </c>
      <c r="J15706" s="10">
        <v>1</v>
      </c>
      <c r="K15706" s="16" t="s">
        <v>40250</v>
      </c>
    </row>
    <row r="15707" spans="1:11" x14ac:dyDescent="0.3">
      <c r="A15707" s="12" t="str">
        <f t="shared" ref="A15707:A15770" si="246">C15707&amp;"-"&amp;B15707</f>
        <v>pants-552</v>
      </c>
      <c r="B15707" s="17">
        <v>552</v>
      </c>
      <c r="C15707" s="17" t="s">
        <v>44692</v>
      </c>
      <c r="D15707" s="17">
        <v>1062287</v>
      </c>
      <c r="E15707" s="17" t="s">
        <v>44681</v>
      </c>
      <c r="G15707" s="17" t="s">
        <v>45569</v>
      </c>
      <c r="H15707" s="17" t="s">
        <v>45570</v>
      </c>
      <c r="I15707" s="17" t="s">
        <v>66512</v>
      </c>
      <c r="J15707" s="10">
        <v>1</v>
      </c>
      <c r="K15707" s="16" t="s">
        <v>40250</v>
      </c>
    </row>
    <row r="15708" spans="1:11" x14ac:dyDescent="0.3">
      <c r="A15708" s="12" t="str">
        <f t="shared" si="246"/>
        <v>pants-555</v>
      </c>
      <c r="B15708" s="17">
        <v>555</v>
      </c>
      <c r="C15708" s="17" t="s">
        <v>44692</v>
      </c>
      <c r="D15708" s="17">
        <v>1062288</v>
      </c>
      <c r="E15708" s="17" t="s">
        <v>44683</v>
      </c>
      <c r="G15708" s="17" t="s">
        <v>45571</v>
      </c>
      <c r="H15708" s="17" t="s">
        <v>45572</v>
      </c>
      <c r="I15708" s="17" t="s">
        <v>66512</v>
      </c>
      <c r="J15708" s="10">
        <v>1</v>
      </c>
      <c r="K15708" s="16" t="s">
        <v>40250</v>
      </c>
    </row>
    <row r="15709" spans="1:11" x14ac:dyDescent="0.3">
      <c r="A15709" s="12" t="str">
        <f t="shared" si="246"/>
        <v>pants-556</v>
      </c>
      <c r="B15709" s="17">
        <v>556</v>
      </c>
      <c r="C15709" s="17" t="s">
        <v>44692</v>
      </c>
      <c r="D15709" s="17">
        <v>1062289</v>
      </c>
      <c r="E15709" s="17" t="s">
        <v>44685</v>
      </c>
      <c r="G15709" s="17" t="s">
        <v>45573</v>
      </c>
      <c r="H15709" s="17" t="s">
        <v>45574</v>
      </c>
      <c r="I15709" s="17" t="s">
        <v>66512</v>
      </c>
      <c r="J15709" s="10">
        <v>1</v>
      </c>
      <c r="K15709" s="16" t="s">
        <v>40250</v>
      </c>
    </row>
    <row r="15710" spans="1:11" x14ac:dyDescent="0.3">
      <c r="A15710" s="12" t="str">
        <f t="shared" si="246"/>
        <v>pants-554</v>
      </c>
      <c r="B15710" s="17">
        <v>554</v>
      </c>
      <c r="C15710" s="17" t="s">
        <v>44692</v>
      </c>
      <c r="D15710" s="17">
        <v>1062290</v>
      </c>
      <c r="E15710" s="17" t="s">
        <v>44687</v>
      </c>
      <c r="G15710" s="17" t="s">
        <v>45575</v>
      </c>
      <c r="H15710" s="17" t="s">
        <v>45576</v>
      </c>
      <c r="I15710" s="17" t="s">
        <v>66512</v>
      </c>
      <c r="J15710" s="10">
        <v>1</v>
      </c>
      <c r="K15710" s="16" t="s">
        <v>40250</v>
      </c>
    </row>
    <row r="15711" spans="1:11" x14ac:dyDescent="0.3">
      <c r="A15711" s="12" t="str">
        <f t="shared" si="246"/>
        <v>pants-557</v>
      </c>
      <c r="B15711" s="17">
        <v>557</v>
      </c>
      <c r="C15711" s="17" t="s">
        <v>44692</v>
      </c>
      <c r="D15711" s="17">
        <v>1062291</v>
      </c>
      <c r="E15711" s="17" t="s">
        <v>44689</v>
      </c>
      <c r="G15711" s="17" t="s">
        <v>45577</v>
      </c>
      <c r="H15711" s="17" t="s">
        <v>45578</v>
      </c>
      <c r="I15711" s="17" t="s">
        <v>66512</v>
      </c>
      <c r="J15711" s="10">
        <v>1</v>
      </c>
      <c r="K15711" s="16" t="s">
        <v>40250</v>
      </c>
    </row>
    <row r="15712" spans="1:11" x14ac:dyDescent="0.3">
      <c r="A15712" s="17" t="str">
        <f t="shared" si="246"/>
        <v>pants-553</v>
      </c>
      <c r="B15712" s="17">
        <v>553</v>
      </c>
      <c r="C15712" s="17" t="s">
        <v>44692</v>
      </c>
      <c r="D15712" s="17">
        <v>1062292</v>
      </c>
      <c r="E15712" s="17" t="s">
        <v>44691</v>
      </c>
      <c r="G15712" s="17" t="s">
        <v>45579</v>
      </c>
      <c r="H15712" s="17" t="s">
        <v>45580</v>
      </c>
      <c r="I15712" s="17" t="s">
        <v>66512</v>
      </c>
      <c r="J15712" s="10">
        <v>1</v>
      </c>
      <c r="K15712" s="16" t="s">
        <v>40250</v>
      </c>
    </row>
    <row r="15713" spans="1:11" x14ac:dyDescent="0.3">
      <c r="A15713" s="17" t="str">
        <f t="shared" si="246"/>
        <v>longcoat-79</v>
      </c>
      <c r="B15713" s="17">
        <v>79</v>
      </c>
      <c r="C15713" s="17" t="s">
        <v>86</v>
      </c>
      <c r="D15713" s="17">
        <v>1050000</v>
      </c>
      <c r="E15713" s="17" t="s">
        <v>45585</v>
      </c>
      <c r="G15713" s="17" t="s">
        <v>48327</v>
      </c>
      <c r="H15713" s="17" t="s">
        <v>48328</v>
      </c>
      <c r="I15713" s="17" t="s">
        <v>66512</v>
      </c>
      <c r="J15713" s="10">
        <v>1</v>
      </c>
      <c r="K15713" s="25" t="s">
        <v>40250</v>
      </c>
    </row>
    <row r="15714" spans="1:11" x14ac:dyDescent="0.3">
      <c r="A15714" s="17" t="str">
        <f t="shared" si="246"/>
        <v>longcoat-182</v>
      </c>
      <c r="B15714" s="17">
        <v>182</v>
      </c>
      <c r="C15714" s="17" t="s">
        <v>86</v>
      </c>
      <c r="D15714" s="17">
        <v>1050001</v>
      </c>
      <c r="E15714" s="17" t="s">
        <v>45587</v>
      </c>
      <c r="G15714" s="17" t="s">
        <v>48329</v>
      </c>
      <c r="H15714" s="17" t="s">
        <v>48330</v>
      </c>
      <c r="I15714" s="17" t="s">
        <v>66512</v>
      </c>
      <c r="J15714" s="10">
        <v>1</v>
      </c>
      <c r="K15714" s="25" t="s">
        <v>40250</v>
      </c>
    </row>
    <row r="15715" spans="1:11" x14ac:dyDescent="0.3">
      <c r="A15715" s="17" t="str">
        <f t="shared" si="246"/>
        <v>longcoat-517</v>
      </c>
      <c r="B15715" s="17">
        <v>517</v>
      </c>
      <c r="C15715" s="17" t="s">
        <v>86</v>
      </c>
      <c r="D15715" s="17">
        <v>1050002</v>
      </c>
      <c r="E15715" s="17" t="s">
        <v>45589</v>
      </c>
      <c r="G15715" s="17" t="s">
        <v>48331</v>
      </c>
      <c r="H15715" s="17" t="s">
        <v>48332</v>
      </c>
      <c r="I15715" s="17" t="s">
        <v>66512</v>
      </c>
      <c r="J15715" s="10">
        <v>1</v>
      </c>
      <c r="K15715" s="25" t="s">
        <v>40250</v>
      </c>
    </row>
    <row r="15716" spans="1:11" x14ac:dyDescent="0.3">
      <c r="A15716" s="17" t="str">
        <f t="shared" si="246"/>
        <v>longcoat-1323</v>
      </c>
      <c r="B15716" s="17">
        <v>1323</v>
      </c>
      <c r="C15716" s="17" t="s">
        <v>86</v>
      </c>
      <c r="D15716" s="17">
        <v>1050003</v>
      </c>
      <c r="E15716" s="17" t="s">
        <v>45591</v>
      </c>
      <c r="G15716" s="17" t="s">
        <v>48333</v>
      </c>
      <c r="H15716" s="17" t="s">
        <v>48334</v>
      </c>
      <c r="I15716" s="17" t="s">
        <v>66512</v>
      </c>
      <c r="J15716" s="10">
        <v>1</v>
      </c>
      <c r="K15716" s="25" t="s">
        <v>40250</v>
      </c>
    </row>
    <row r="15717" spans="1:11" x14ac:dyDescent="0.3">
      <c r="A15717" s="17" t="str">
        <f t="shared" si="246"/>
        <v>longcoat-25</v>
      </c>
      <c r="B15717" s="17">
        <v>25</v>
      </c>
      <c r="C15717" s="17" t="s">
        <v>86</v>
      </c>
      <c r="D15717" s="17">
        <v>1050004</v>
      </c>
      <c r="E15717" s="17" t="s">
        <v>45593</v>
      </c>
      <c r="G15717" s="17" t="s">
        <v>48335</v>
      </c>
      <c r="H15717" s="17" t="s">
        <v>48336</v>
      </c>
      <c r="I15717" s="17" t="s">
        <v>66512</v>
      </c>
      <c r="J15717" s="10">
        <v>1</v>
      </c>
      <c r="K15717" s="25" t="s">
        <v>40250</v>
      </c>
    </row>
    <row r="15718" spans="1:11" x14ac:dyDescent="0.3">
      <c r="A15718" s="17" t="str">
        <f t="shared" si="246"/>
        <v>longcoat-999</v>
      </c>
      <c r="B15718" s="17">
        <v>999</v>
      </c>
      <c r="C15718" s="17" t="s">
        <v>86</v>
      </c>
      <c r="D15718" s="17">
        <v>1050005</v>
      </c>
      <c r="E15718" s="17" t="s">
        <v>45595</v>
      </c>
      <c r="G15718" s="17" t="s">
        <v>48337</v>
      </c>
      <c r="H15718" s="17" t="s">
        <v>48338</v>
      </c>
      <c r="I15718" s="17" t="s">
        <v>66512</v>
      </c>
      <c r="J15718" s="10">
        <v>1</v>
      </c>
      <c r="K15718" s="25" t="s">
        <v>40250</v>
      </c>
    </row>
    <row r="15719" spans="1:11" x14ac:dyDescent="0.3">
      <c r="A15719" s="17" t="str">
        <f t="shared" si="246"/>
        <v>longcoat-700</v>
      </c>
      <c r="B15719" s="17">
        <v>700</v>
      </c>
      <c r="C15719" s="17" t="s">
        <v>86</v>
      </c>
      <c r="D15719" s="17">
        <v>1050006</v>
      </c>
      <c r="E15719" s="17" t="s">
        <v>45597</v>
      </c>
      <c r="G15719" s="17" t="s">
        <v>48339</v>
      </c>
      <c r="H15719" s="17" t="s">
        <v>48340</v>
      </c>
      <c r="I15719" s="17" t="s">
        <v>66512</v>
      </c>
      <c r="J15719" s="10">
        <v>1</v>
      </c>
      <c r="K15719" s="25" t="s">
        <v>40250</v>
      </c>
    </row>
    <row r="15720" spans="1:11" x14ac:dyDescent="0.3">
      <c r="A15720" s="17" t="str">
        <f t="shared" si="246"/>
        <v>longcoat-1047</v>
      </c>
      <c r="B15720" s="17">
        <v>1047</v>
      </c>
      <c r="C15720" s="17" t="s">
        <v>86</v>
      </c>
      <c r="D15720" s="17">
        <v>1050007</v>
      </c>
      <c r="E15720" s="17" t="s">
        <v>45599</v>
      </c>
      <c r="G15720" s="17" t="s">
        <v>48341</v>
      </c>
      <c r="H15720" s="17" t="s">
        <v>48342</v>
      </c>
      <c r="I15720" s="17" t="s">
        <v>66512</v>
      </c>
      <c r="J15720" s="10">
        <v>1</v>
      </c>
      <c r="K15720" s="25" t="s">
        <v>40250</v>
      </c>
    </row>
    <row r="15721" spans="1:11" x14ac:dyDescent="0.3">
      <c r="A15721" s="17" t="str">
        <f t="shared" si="246"/>
        <v>longcoat-1185</v>
      </c>
      <c r="B15721" s="17">
        <v>1185</v>
      </c>
      <c r="C15721" s="17" t="s">
        <v>86</v>
      </c>
      <c r="D15721" s="17">
        <v>1050008</v>
      </c>
      <c r="E15721" s="17" t="s">
        <v>45601</v>
      </c>
      <c r="G15721" s="17" t="s">
        <v>48343</v>
      </c>
      <c r="H15721" s="17" t="s">
        <v>48344</v>
      </c>
      <c r="I15721" s="17" t="s">
        <v>66512</v>
      </c>
      <c r="J15721" s="10">
        <v>1</v>
      </c>
      <c r="K15721" s="25" t="s">
        <v>40250</v>
      </c>
    </row>
    <row r="15722" spans="1:11" x14ac:dyDescent="0.3">
      <c r="A15722" s="17" t="str">
        <f t="shared" si="246"/>
        <v>longcoat-1316</v>
      </c>
      <c r="B15722" s="17">
        <v>1316</v>
      </c>
      <c r="C15722" s="17" t="s">
        <v>86</v>
      </c>
      <c r="D15722" s="17">
        <v>1050009</v>
      </c>
      <c r="E15722" s="17" t="s">
        <v>45603</v>
      </c>
      <c r="G15722" s="17" t="s">
        <v>48345</v>
      </c>
      <c r="H15722" s="17" t="s">
        <v>48346</v>
      </c>
      <c r="I15722" s="17" t="s">
        <v>66512</v>
      </c>
      <c r="J15722" s="10">
        <v>1</v>
      </c>
      <c r="K15722" s="25" t="s">
        <v>40250</v>
      </c>
    </row>
    <row r="15723" spans="1:11" x14ac:dyDescent="0.3">
      <c r="A15723" s="17" t="str">
        <f t="shared" si="246"/>
        <v>longcoat-1234</v>
      </c>
      <c r="B15723" s="17">
        <v>1234</v>
      </c>
      <c r="C15723" s="17" t="s">
        <v>86</v>
      </c>
      <c r="D15723" s="17">
        <v>1050010</v>
      </c>
      <c r="E15723" s="17" t="s">
        <v>45605</v>
      </c>
      <c r="G15723" s="17" t="s">
        <v>48347</v>
      </c>
      <c r="H15723" s="17" t="s">
        <v>48348</v>
      </c>
      <c r="I15723" s="17" t="s">
        <v>66512</v>
      </c>
      <c r="J15723" s="10">
        <v>1</v>
      </c>
      <c r="K15723" s="25" t="s">
        <v>40250</v>
      </c>
    </row>
    <row r="15724" spans="1:11" x14ac:dyDescent="0.3">
      <c r="A15724" s="17" t="str">
        <f t="shared" si="246"/>
        <v>longcoat-584</v>
      </c>
      <c r="B15724" s="17">
        <v>584</v>
      </c>
      <c r="C15724" s="17" t="s">
        <v>86</v>
      </c>
      <c r="D15724" s="17">
        <v>1050011</v>
      </c>
      <c r="E15724" s="17" t="s">
        <v>45607</v>
      </c>
      <c r="G15724" s="17" t="s">
        <v>48349</v>
      </c>
      <c r="H15724" s="17" t="s">
        <v>48350</v>
      </c>
      <c r="I15724" s="17" t="s">
        <v>66512</v>
      </c>
      <c r="J15724" s="10">
        <v>1</v>
      </c>
      <c r="K15724" s="25" t="s">
        <v>40250</v>
      </c>
    </row>
    <row r="15725" spans="1:11" x14ac:dyDescent="0.3">
      <c r="A15725" s="17" t="str">
        <f t="shared" si="246"/>
        <v>longcoat-749</v>
      </c>
      <c r="B15725" s="17">
        <v>749</v>
      </c>
      <c r="C15725" s="17" t="s">
        <v>86</v>
      </c>
      <c r="D15725" s="17">
        <v>1050012</v>
      </c>
      <c r="E15725" s="17" t="s">
        <v>45609</v>
      </c>
      <c r="G15725" s="17" t="s">
        <v>48351</v>
      </c>
      <c r="H15725" s="17" t="s">
        <v>48352</v>
      </c>
      <c r="I15725" s="17" t="s">
        <v>66512</v>
      </c>
      <c r="J15725" s="10">
        <v>1</v>
      </c>
      <c r="K15725" s="25" t="s">
        <v>40250</v>
      </c>
    </row>
    <row r="15726" spans="1:11" x14ac:dyDescent="0.3">
      <c r="A15726" s="17" t="str">
        <f t="shared" si="246"/>
        <v>longcoat-5</v>
      </c>
      <c r="B15726" s="17">
        <v>5</v>
      </c>
      <c r="C15726" s="17" t="s">
        <v>86</v>
      </c>
      <c r="D15726" s="17">
        <v>1050013</v>
      </c>
      <c r="E15726" s="17" t="s">
        <v>45611</v>
      </c>
      <c r="G15726" s="17" t="s">
        <v>48353</v>
      </c>
      <c r="H15726" s="17" t="s">
        <v>48354</v>
      </c>
      <c r="I15726" s="17" t="s">
        <v>66512</v>
      </c>
      <c r="J15726" s="10">
        <v>1</v>
      </c>
      <c r="K15726" s="25" t="s">
        <v>40250</v>
      </c>
    </row>
    <row r="15727" spans="1:11" x14ac:dyDescent="0.3">
      <c r="A15727" s="17" t="str">
        <f t="shared" si="246"/>
        <v>longcoat-460</v>
      </c>
      <c r="B15727" s="17">
        <v>460</v>
      </c>
      <c r="C15727" s="17" t="s">
        <v>86</v>
      </c>
      <c r="D15727" s="17">
        <v>1050014</v>
      </c>
      <c r="E15727" s="17" t="s">
        <v>45613</v>
      </c>
      <c r="G15727" s="17" t="s">
        <v>48355</v>
      </c>
      <c r="H15727" s="17" t="s">
        <v>48356</v>
      </c>
      <c r="I15727" s="17" t="s">
        <v>66512</v>
      </c>
      <c r="J15727" s="10">
        <v>1</v>
      </c>
      <c r="K15727" s="25" t="s">
        <v>40250</v>
      </c>
    </row>
    <row r="15728" spans="1:11" x14ac:dyDescent="0.3">
      <c r="A15728" s="17" t="str">
        <f t="shared" si="246"/>
        <v>longcoat-855</v>
      </c>
      <c r="B15728" s="17">
        <v>855</v>
      </c>
      <c r="C15728" s="17" t="s">
        <v>86</v>
      </c>
      <c r="D15728" s="17">
        <v>1050015</v>
      </c>
      <c r="E15728" s="17" t="s">
        <v>45615</v>
      </c>
      <c r="G15728" s="17" t="s">
        <v>48357</v>
      </c>
      <c r="H15728" s="17" t="s">
        <v>48358</v>
      </c>
      <c r="I15728" s="17" t="s">
        <v>66512</v>
      </c>
      <c r="J15728" s="10">
        <v>1</v>
      </c>
      <c r="K15728" s="25" t="s">
        <v>40250</v>
      </c>
    </row>
    <row r="15729" spans="1:11" x14ac:dyDescent="0.3">
      <c r="A15729" s="17" t="str">
        <f t="shared" si="246"/>
        <v>longcoat-391</v>
      </c>
      <c r="B15729" s="17">
        <v>391</v>
      </c>
      <c r="C15729" s="17" t="s">
        <v>86</v>
      </c>
      <c r="D15729" s="17">
        <v>1050016</v>
      </c>
      <c r="E15729" s="17" t="s">
        <v>45617</v>
      </c>
      <c r="G15729" s="17" t="s">
        <v>48359</v>
      </c>
      <c r="H15729" s="17" t="s">
        <v>48360</v>
      </c>
      <c r="I15729" s="17" t="s">
        <v>66512</v>
      </c>
      <c r="J15729" s="10">
        <v>1</v>
      </c>
      <c r="K15729" s="25" t="s">
        <v>40250</v>
      </c>
    </row>
    <row r="15730" spans="1:11" x14ac:dyDescent="0.3">
      <c r="A15730" s="17" t="str">
        <f t="shared" si="246"/>
        <v>longcoat-35</v>
      </c>
      <c r="B15730" s="17">
        <v>35</v>
      </c>
      <c r="C15730" s="17" t="s">
        <v>86</v>
      </c>
      <c r="D15730" s="17">
        <v>1050017</v>
      </c>
      <c r="E15730" s="17" t="s">
        <v>45619</v>
      </c>
      <c r="G15730" s="17" t="s">
        <v>48361</v>
      </c>
      <c r="H15730" s="17" t="s">
        <v>48362</v>
      </c>
      <c r="I15730" s="17" t="s">
        <v>66512</v>
      </c>
      <c r="J15730" s="10">
        <v>1</v>
      </c>
      <c r="K15730" s="25" t="s">
        <v>40250</v>
      </c>
    </row>
    <row r="15731" spans="1:11" x14ac:dyDescent="0.3">
      <c r="A15731" s="17" t="str">
        <f t="shared" si="246"/>
        <v>longcoat-309</v>
      </c>
      <c r="B15731" s="17">
        <v>309</v>
      </c>
      <c r="C15731" s="17" t="s">
        <v>86</v>
      </c>
      <c r="D15731" s="17">
        <v>1050018</v>
      </c>
      <c r="E15731" s="17" t="s">
        <v>45621</v>
      </c>
      <c r="G15731" s="17" t="s">
        <v>48363</v>
      </c>
      <c r="H15731" s="17" t="s">
        <v>48364</v>
      </c>
      <c r="I15731" s="17" t="s">
        <v>66512</v>
      </c>
      <c r="J15731" s="10">
        <v>1</v>
      </c>
      <c r="K15731" s="25" t="s">
        <v>51195</v>
      </c>
    </row>
    <row r="15732" spans="1:11" x14ac:dyDescent="0.3">
      <c r="A15732" s="17" t="str">
        <f t="shared" si="246"/>
        <v>longcoat-860</v>
      </c>
      <c r="B15732" s="17">
        <v>860</v>
      </c>
      <c r="C15732" s="17" t="s">
        <v>86</v>
      </c>
      <c r="D15732" s="17">
        <v>1050019</v>
      </c>
      <c r="E15732" s="17" t="s">
        <v>45623</v>
      </c>
      <c r="G15732" s="17" t="s">
        <v>48365</v>
      </c>
      <c r="H15732" s="17" t="s">
        <v>48366</v>
      </c>
      <c r="I15732" s="17" t="s">
        <v>66512</v>
      </c>
      <c r="J15732" s="10">
        <v>1</v>
      </c>
      <c r="K15732" s="25" t="s">
        <v>40250</v>
      </c>
    </row>
    <row r="15733" spans="1:11" x14ac:dyDescent="0.3">
      <c r="A15733" s="17" t="str">
        <f t="shared" si="246"/>
        <v>longcoat-384</v>
      </c>
      <c r="B15733" s="17">
        <v>384</v>
      </c>
      <c r="C15733" s="17" t="s">
        <v>86</v>
      </c>
      <c r="D15733" s="17">
        <v>1050020</v>
      </c>
      <c r="E15733" s="17" t="s">
        <v>45625</v>
      </c>
      <c r="G15733" s="17" t="s">
        <v>48367</v>
      </c>
      <c r="H15733" s="17" t="s">
        <v>48368</v>
      </c>
      <c r="I15733" s="17" t="s">
        <v>66512</v>
      </c>
      <c r="J15733" s="10">
        <v>1</v>
      </c>
      <c r="K15733" s="25" t="s">
        <v>40250</v>
      </c>
    </row>
    <row r="15734" spans="1:11" x14ac:dyDescent="0.3">
      <c r="A15734" s="17" t="str">
        <f t="shared" si="246"/>
        <v>longcoat-184</v>
      </c>
      <c r="B15734" s="17">
        <v>184</v>
      </c>
      <c r="C15734" s="17" t="s">
        <v>86</v>
      </c>
      <c r="D15734" s="17">
        <v>1050021</v>
      </c>
      <c r="E15734" s="17" t="s">
        <v>45627</v>
      </c>
      <c r="G15734" s="17" t="s">
        <v>48369</v>
      </c>
      <c r="H15734" s="17" t="s">
        <v>48370</v>
      </c>
      <c r="I15734" s="17" t="s">
        <v>66512</v>
      </c>
      <c r="J15734" s="10">
        <v>1</v>
      </c>
      <c r="K15734" s="25" t="s">
        <v>40250</v>
      </c>
    </row>
    <row r="15735" spans="1:11" x14ac:dyDescent="0.3">
      <c r="A15735" s="17" t="str">
        <f t="shared" si="246"/>
        <v>longcoat-1268</v>
      </c>
      <c r="B15735" s="17">
        <v>1268</v>
      </c>
      <c r="C15735" s="17" t="s">
        <v>86</v>
      </c>
      <c r="D15735" s="17">
        <v>1050022</v>
      </c>
      <c r="E15735" s="17" t="s">
        <v>45629</v>
      </c>
      <c r="G15735" s="17" t="s">
        <v>48371</v>
      </c>
      <c r="H15735" s="17" t="s">
        <v>48372</v>
      </c>
      <c r="I15735" s="17" t="s">
        <v>66512</v>
      </c>
      <c r="J15735" s="10">
        <v>1</v>
      </c>
      <c r="K15735" s="25" t="s">
        <v>40250</v>
      </c>
    </row>
    <row r="15736" spans="1:11" x14ac:dyDescent="0.3">
      <c r="A15736" s="17" t="str">
        <f t="shared" si="246"/>
        <v>longcoat-740</v>
      </c>
      <c r="B15736" s="17">
        <v>740</v>
      </c>
      <c r="C15736" s="17" t="s">
        <v>86</v>
      </c>
      <c r="D15736" s="17">
        <v>1050023</v>
      </c>
      <c r="E15736" s="17" t="s">
        <v>45631</v>
      </c>
      <c r="G15736" s="17" t="s">
        <v>48373</v>
      </c>
      <c r="H15736" s="17" t="s">
        <v>48374</v>
      </c>
      <c r="I15736" s="17" t="s">
        <v>66512</v>
      </c>
      <c r="J15736" s="10">
        <v>1</v>
      </c>
      <c r="K15736" s="25" t="s">
        <v>40250</v>
      </c>
    </row>
    <row r="15737" spans="1:11" x14ac:dyDescent="0.3">
      <c r="A15737" s="17" t="str">
        <f t="shared" si="246"/>
        <v>longcoat-1369</v>
      </c>
      <c r="B15737" s="17">
        <v>1369</v>
      </c>
      <c r="C15737" s="17" t="s">
        <v>86</v>
      </c>
      <c r="D15737" s="17">
        <v>1050024</v>
      </c>
      <c r="E15737" s="17" t="s">
        <v>45633</v>
      </c>
      <c r="G15737" s="17" t="s">
        <v>48375</v>
      </c>
      <c r="H15737" s="17" t="s">
        <v>48376</v>
      </c>
      <c r="I15737" s="17" t="s">
        <v>66512</v>
      </c>
      <c r="J15737" s="10">
        <v>1</v>
      </c>
      <c r="K15737" s="25" t="s">
        <v>40250</v>
      </c>
    </row>
    <row r="15738" spans="1:11" x14ac:dyDescent="0.3">
      <c r="A15738" s="17" t="str">
        <f t="shared" si="246"/>
        <v>longcoat-1024</v>
      </c>
      <c r="B15738" s="17">
        <v>1024</v>
      </c>
      <c r="C15738" s="17" t="s">
        <v>86</v>
      </c>
      <c r="D15738" s="17">
        <v>1050025</v>
      </c>
      <c r="E15738" s="17" t="s">
        <v>45635</v>
      </c>
      <c r="G15738" s="17" t="s">
        <v>48377</v>
      </c>
      <c r="H15738" s="17" t="s">
        <v>48378</v>
      </c>
      <c r="I15738" s="17" t="s">
        <v>66512</v>
      </c>
      <c r="J15738" s="10">
        <v>1</v>
      </c>
      <c r="K15738" s="25" t="s">
        <v>40250</v>
      </c>
    </row>
    <row r="15739" spans="1:11" x14ac:dyDescent="0.3">
      <c r="A15739" s="17" t="str">
        <f t="shared" si="246"/>
        <v>longcoat-95</v>
      </c>
      <c r="B15739" s="17">
        <v>95</v>
      </c>
      <c r="C15739" s="17" t="s">
        <v>86</v>
      </c>
      <c r="D15739" s="17">
        <v>1050026</v>
      </c>
      <c r="E15739" s="17" t="s">
        <v>45637</v>
      </c>
      <c r="G15739" s="17" t="s">
        <v>48379</v>
      </c>
      <c r="H15739" s="17" t="s">
        <v>48380</v>
      </c>
      <c r="I15739" s="17" t="s">
        <v>66512</v>
      </c>
      <c r="J15739" s="10">
        <v>1</v>
      </c>
      <c r="K15739" s="25" t="s">
        <v>40250</v>
      </c>
    </row>
    <row r="15740" spans="1:11" x14ac:dyDescent="0.3">
      <c r="A15740" s="17" t="str">
        <f t="shared" si="246"/>
        <v>longcoat-466</v>
      </c>
      <c r="B15740" s="17">
        <v>466</v>
      </c>
      <c r="C15740" s="17" t="s">
        <v>86</v>
      </c>
      <c r="D15740" s="17">
        <v>1050027</v>
      </c>
      <c r="E15740" s="17" t="s">
        <v>45639</v>
      </c>
      <c r="G15740" s="17" t="s">
        <v>48381</v>
      </c>
      <c r="H15740" s="17" t="s">
        <v>48382</v>
      </c>
      <c r="I15740" s="17" t="s">
        <v>66512</v>
      </c>
      <c r="J15740" s="10">
        <v>1</v>
      </c>
      <c r="K15740" s="25" t="s">
        <v>40250</v>
      </c>
    </row>
    <row r="15741" spans="1:11" x14ac:dyDescent="0.3">
      <c r="A15741" s="17" t="str">
        <f t="shared" si="246"/>
        <v>longcoat-1085</v>
      </c>
      <c r="B15741" s="17">
        <v>1085</v>
      </c>
      <c r="C15741" s="17" t="s">
        <v>86</v>
      </c>
      <c r="D15741" s="17">
        <v>1050028</v>
      </c>
      <c r="E15741" s="17" t="s">
        <v>45641</v>
      </c>
      <c r="G15741" s="17" t="s">
        <v>48383</v>
      </c>
      <c r="H15741" s="17" t="s">
        <v>48384</v>
      </c>
      <c r="I15741" s="17" t="s">
        <v>66512</v>
      </c>
      <c r="J15741" s="10">
        <v>1</v>
      </c>
      <c r="K15741" s="25" t="s">
        <v>40250</v>
      </c>
    </row>
    <row r="15742" spans="1:11" x14ac:dyDescent="0.3">
      <c r="A15742" s="17" t="str">
        <f t="shared" si="246"/>
        <v>longcoat-1180</v>
      </c>
      <c r="B15742" s="17">
        <v>1180</v>
      </c>
      <c r="C15742" s="17" t="s">
        <v>86</v>
      </c>
      <c r="D15742" s="17">
        <v>1050029</v>
      </c>
      <c r="E15742" s="17" t="s">
        <v>45643</v>
      </c>
      <c r="G15742" s="17" t="s">
        <v>48385</v>
      </c>
      <c r="H15742" s="17" t="s">
        <v>48386</v>
      </c>
      <c r="I15742" s="17" t="s">
        <v>66512</v>
      </c>
      <c r="J15742" s="10">
        <v>1</v>
      </c>
      <c r="K15742" s="25" t="s">
        <v>40250</v>
      </c>
    </row>
    <row r="15743" spans="1:11" x14ac:dyDescent="0.3">
      <c r="A15743" s="17" t="str">
        <f t="shared" si="246"/>
        <v>longcoat-987</v>
      </c>
      <c r="B15743" s="17">
        <v>987</v>
      </c>
      <c r="C15743" s="17" t="s">
        <v>86</v>
      </c>
      <c r="D15743" s="17">
        <v>1050030</v>
      </c>
      <c r="E15743" s="17" t="s">
        <v>45645</v>
      </c>
      <c r="G15743" s="17" t="s">
        <v>48387</v>
      </c>
      <c r="H15743" s="17" t="s">
        <v>48388</v>
      </c>
      <c r="I15743" s="17" t="s">
        <v>66512</v>
      </c>
      <c r="J15743" s="10">
        <v>1</v>
      </c>
      <c r="K15743" s="25" t="s">
        <v>40250</v>
      </c>
    </row>
    <row r="15744" spans="1:11" x14ac:dyDescent="0.3">
      <c r="A15744" s="17" t="str">
        <f t="shared" si="246"/>
        <v>longcoat-22</v>
      </c>
      <c r="B15744" s="17">
        <v>22</v>
      </c>
      <c r="C15744" s="17" t="s">
        <v>86</v>
      </c>
      <c r="D15744" s="17">
        <v>1050031</v>
      </c>
      <c r="E15744" s="17" t="s">
        <v>45647</v>
      </c>
      <c r="G15744" s="17" t="s">
        <v>48389</v>
      </c>
      <c r="H15744" s="17" t="s">
        <v>48390</v>
      </c>
      <c r="I15744" s="17" t="s">
        <v>66512</v>
      </c>
      <c r="J15744" s="10">
        <v>1</v>
      </c>
      <c r="K15744" s="25" t="s">
        <v>40250</v>
      </c>
    </row>
    <row r="15745" spans="1:11" x14ac:dyDescent="0.3">
      <c r="A15745" s="17" t="str">
        <f t="shared" si="246"/>
        <v>longcoat-1055</v>
      </c>
      <c r="B15745" s="17">
        <v>1055</v>
      </c>
      <c r="C15745" s="17" t="s">
        <v>86</v>
      </c>
      <c r="D15745" s="17">
        <v>1050032</v>
      </c>
      <c r="E15745" s="17" t="s">
        <v>45649</v>
      </c>
      <c r="G15745" s="17" t="s">
        <v>48391</v>
      </c>
      <c r="H15745" s="17" t="s">
        <v>48392</v>
      </c>
      <c r="I15745" s="17" t="s">
        <v>66512</v>
      </c>
      <c r="J15745" s="10">
        <v>1</v>
      </c>
      <c r="K15745" s="25" t="s">
        <v>40250</v>
      </c>
    </row>
    <row r="15746" spans="1:11" x14ac:dyDescent="0.3">
      <c r="A15746" s="17" t="str">
        <f t="shared" si="246"/>
        <v>longcoat-1188</v>
      </c>
      <c r="B15746" s="17">
        <v>1188</v>
      </c>
      <c r="C15746" s="17" t="s">
        <v>86</v>
      </c>
      <c r="D15746" s="17">
        <v>1050033</v>
      </c>
      <c r="E15746" s="17" t="s">
        <v>45651</v>
      </c>
      <c r="G15746" s="17" t="s">
        <v>48393</v>
      </c>
      <c r="H15746" s="17" t="s">
        <v>48394</v>
      </c>
      <c r="I15746" s="17" t="s">
        <v>66512</v>
      </c>
      <c r="J15746" s="10">
        <v>1</v>
      </c>
      <c r="K15746" s="25" t="s">
        <v>40250</v>
      </c>
    </row>
    <row r="15747" spans="1:11" x14ac:dyDescent="0.3">
      <c r="A15747" s="17" t="str">
        <f t="shared" si="246"/>
        <v>longcoat-324</v>
      </c>
      <c r="B15747" s="17">
        <v>324</v>
      </c>
      <c r="C15747" s="17" t="s">
        <v>86</v>
      </c>
      <c r="D15747" s="17">
        <v>1050034</v>
      </c>
      <c r="E15747" s="17" t="s">
        <v>45653</v>
      </c>
      <c r="G15747" s="17" t="s">
        <v>48395</v>
      </c>
      <c r="H15747" s="17" t="s">
        <v>48396</v>
      </c>
      <c r="I15747" s="17" t="s">
        <v>66512</v>
      </c>
      <c r="J15747" s="10">
        <v>1</v>
      </c>
      <c r="K15747" s="25" t="s">
        <v>40250</v>
      </c>
    </row>
    <row r="15748" spans="1:11" x14ac:dyDescent="0.3">
      <c r="A15748" s="17" t="str">
        <f t="shared" si="246"/>
        <v>longcoat-1322</v>
      </c>
      <c r="B15748" s="17">
        <v>1322</v>
      </c>
      <c r="C15748" s="17" t="s">
        <v>86</v>
      </c>
      <c r="D15748" s="17">
        <v>1050035</v>
      </c>
      <c r="E15748" s="17" t="s">
        <v>45655</v>
      </c>
      <c r="G15748" s="17" t="s">
        <v>48397</v>
      </c>
      <c r="H15748" s="17" t="s">
        <v>48398</v>
      </c>
      <c r="I15748" s="17" t="s">
        <v>66512</v>
      </c>
      <c r="J15748" s="10">
        <v>1</v>
      </c>
      <c r="K15748" s="25" t="s">
        <v>40250</v>
      </c>
    </row>
    <row r="15749" spans="1:11" x14ac:dyDescent="0.3">
      <c r="A15749" s="17" t="str">
        <f t="shared" si="246"/>
        <v>longcoat-1022</v>
      </c>
      <c r="B15749" s="17">
        <v>1022</v>
      </c>
      <c r="C15749" s="17" t="s">
        <v>86</v>
      </c>
      <c r="D15749" s="17">
        <v>1050036</v>
      </c>
      <c r="E15749" s="17" t="s">
        <v>45657</v>
      </c>
      <c r="G15749" s="17" t="s">
        <v>48399</v>
      </c>
      <c r="H15749" s="17" t="s">
        <v>48400</v>
      </c>
      <c r="I15749" s="17" t="s">
        <v>66512</v>
      </c>
      <c r="J15749" s="10">
        <v>1</v>
      </c>
      <c r="K15749" s="25" t="s">
        <v>40250</v>
      </c>
    </row>
    <row r="15750" spans="1:11" x14ac:dyDescent="0.3">
      <c r="A15750" s="17" t="str">
        <f t="shared" si="246"/>
        <v>longcoat-45</v>
      </c>
      <c r="B15750" s="17">
        <v>45</v>
      </c>
      <c r="C15750" s="17" t="s">
        <v>86</v>
      </c>
      <c r="D15750" s="17">
        <v>1050037</v>
      </c>
      <c r="E15750" s="17" t="s">
        <v>45659</v>
      </c>
      <c r="G15750" s="17" t="s">
        <v>48401</v>
      </c>
      <c r="H15750" s="17" t="s">
        <v>48402</v>
      </c>
      <c r="I15750" s="17" t="s">
        <v>66512</v>
      </c>
      <c r="J15750" s="10">
        <v>1</v>
      </c>
      <c r="K15750" s="25" t="s">
        <v>40250</v>
      </c>
    </row>
    <row r="15751" spans="1:11" x14ac:dyDescent="0.3">
      <c r="A15751" s="17" t="str">
        <f t="shared" si="246"/>
        <v>longcoat-428</v>
      </c>
      <c r="B15751" s="17">
        <v>428</v>
      </c>
      <c r="C15751" s="17" t="s">
        <v>86</v>
      </c>
      <c r="D15751" s="17">
        <v>1050038</v>
      </c>
      <c r="E15751" s="17" t="s">
        <v>45661</v>
      </c>
      <c r="G15751" s="17" t="s">
        <v>48403</v>
      </c>
      <c r="H15751" s="17" t="s">
        <v>48404</v>
      </c>
      <c r="I15751" s="17" t="s">
        <v>66512</v>
      </c>
      <c r="J15751" s="10">
        <v>1</v>
      </c>
      <c r="K15751" s="25" t="s">
        <v>40250</v>
      </c>
    </row>
    <row r="15752" spans="1:11" x14ac:dyDescent="0.3">
      <c r="A15752" s="17" t="str">
        <f t="shared" si="246"/>
        <v>longcoat-1231</v>
      </c>
      <c r="B15752" s="17">
        <v>1231</v>
      </c>
      <c r="C15752" s="17" t="s">
        <v>86</v>
      </c>
      <c r="D15752" s="17">
        <v>1050039</v>
      </c>
      <c r="E15752" s="17" t="s">
        <v>45663</v>
      </c>
      <c r="G15752" s="17" t="s">
        <v>48405</v>
      </c>
      <c r="H15752" s="17" t="s">
        <v>48406</v>
      </c>
      <c r="I15752" s="17" t="s">
        <v>66512</v>
      </c>
      <c r="J15752" s="10">
        <v>1</v>
      </c>
      <c r="K15752" s="25" t="s">
        <v>40250</v>
      </c>
    </row>
    <row r="15753" spans="1:11" x14ac:dyDescent="0.3">
      <c r="A15753" s="17" t="str">
        <f t="shared" si="246"/>
        <v>longcoat-982</v>
      </c>
      <c r="B15753" s="17">
        <v>982</v>
      </c>
      <c r="C15753" s="17" t="s">
        <v>86</v>
      </c>
      <c r="D15753" s="17">
        <v>1050040</v>
      </c>
      <c r="E15753" s="17" t="s">
        <v>45665</v>
      </c>
      <c r="G15753" s="17" t="s">
        <v>48407</v>
      </c>
      <c r="H15753" s="17" t="s">
        <v>48408</v>
      </c>
      <c r="I15753" s="17" t="s">
        <v>66512</v>
      </c>
      <c r="J15753" s="10">
        <v>1</v>
      </c>
      <c r="K15753" s="25" t="s">
        <v>40250</v>
      </c>
    </row>
    <row r="15754" spans="1:11" x14ac:dyDescent="0.3">
      <c r="A15754" s="17" t="str">
        <f t="shared" si="246"/>
        <v>longcoat-1285</v>
      </c>
      <c r="B15754" s="17">
        <v>1285</v>
      </c>
      <c r="C15754" s="17" t="s">
        <v>86</v>
      </c>
      <c r="D15754" s="17">
        <v>1050041</v>
      </c>
      <c r="E15754" s="17" t="s">
        <v>45667</v>
      </c>
      <c r="G15754" s="17" t="s">
        <v>48409</v>
      </c>
      <c r="H15754" s="17" t="s">
        <v>48410</v>
      </c>
      <c r="I15754" s="17" t="s">
        <v>66512</v>
      </c>
      <c r="J15754" s="10">
        <v>1</v>
      </c>
      <c r="K15754" s="25" t="s">
        <v>40250</v>
      </c>
    </row>
    <row r="15755" spans="1:11" x14ac:dyDescent="0.3">
      <c r="A15755" s="17" t="str">
        <f t="shared" si="246"/>
        <v>longcoat-867</v>
      </c>
      <c r="B15755" s="17">
        <v>867</v>
      </c>
      <c r="C15755" s="17" t="s">
        <v>86</v>
      </c>
      <c r="D15755" s="17">
        <v>1050042</v>
      </c>
      <c r="E15755" s="17" t="s">
        <v>45669</v>
      </c>
      <c r="G15755" s="17" t="s">
        <v>48411</v>
      </c>
      <c r="H15755" s="17" t="s">
        <v>48412</v>
      </c>
      <c r="I15755" s="17" t="s">
        <v>66512</v>
      </c>
      <c r="J15755" s="10">
        <v>1</v>
      </c>
      <c r="K15755" s="25" t="s">
        <v>40250</v>
      </c>
    </row>
    <row r="15756" spans="1:11" x14ac:dyDescent="0.3">
      <c r="A15756" s="17" t="str">
        <f t="shared" si="246"/>
        <v>longcoat-874</v>
      </c>
      <c r="B15756" s="17">
        <v>874</v>
      </c>
      <c r="C15756" s="17" t="s">
        <v>86</v>
      </c>
      <c r="D15756" s="17">
        <v>1050043</v>
      </c>
      <c r="E15756" s="17" t="s">
        <v>45671</v>
      </c>
      <c r="G15756" s="17" t="s">
        <v>48413</v>
      </c>
      <c r="H15756" s="17" t="s">
        <v>48414</v>
      </c>
      <c r="I15756" s="17" t="s">
        <v>66512</v>
      </c>
      <c r="J15756" s="10">
        <v>1</v>
      </c>
      <c r="K15756" s="25" t="s">
        <v>40250</v>
      </c>
    </row>
    <row r="15757" spans="1:11" x14ac:dyDescent="0.3">
      <c r="A15757" s="17" t="str">
        <f t="shared" si="246"/>
        <v>longcoat-177</v>
      </c>
      <c r="B15757" s="17">
        <v>177</v>
      </c>
      <c r="C15757" s="17" t="s">
        <v>86</v>
      </c>
      <c r="D15757" s="17">
        <v>1050044</v>
      </c>
      <c r="E15757" s="17" t="s">
        <v>45673</v>
      </c>
      <c r="G15757" s="17" t="s">
        <v>48415</v>
      </c>
      <c r="H15757" s="17" t="s">
        <v>48416</v>
      </c>
      <c r="I15757" s="17" t="s">
        <v>66512</v>
      </c>
      <c r="J15757" s="10">
        <v>1</v>
      </c>
      <c r="K15757" s="25" t="s">
        <v>40250</v>
      </c>
    </row>
    <row r="15758" spans="1:11" x14ac:dyDescent="0.3">
      <c r="A15758" s="17" t="str">
        <f t="shared" si="246"/>
        <v>longcoat-1213</v>
      </c>
      <c r="B15758" s="17">
        <v>1213</v>
      </c>
      <c r="C15758" s="17" t="s">
        <v>86</v>
      </c>
      <c r="D15758" s="17">
        <v>1050045</v>
      </c>
      <c r="E15758" s="17" t="s">
        <v>45675</v>
      </c>
      <c r="G15758" s="17" t="s">
        <v>48417</v>
      </c>
      <c r="H15758" s="17" t="s">
        <v>48418</v>
      </c>
      <c r="I15758" s="17" t="s">
        <v>66512</v>
      </c>
      <c r="J15758" s="10">
        <v>1</v>
      </c>
      <c r="K15758" s="25" t="s">
        <v>40250</v>
      </c>
    </row>
    <row r="15759" spans="1:11" x14ac:dyDescent="0.3">
      <c r="A15759" s="17" t="str">
        <f t="shared" si="246"/>
        <v>longcoat-57</v>
      </c>
      <c r="B15759" s="17">
        <v>57</v>
      </c>
      <c r="C15759" s="17" t="s">
        <v>86</v>
      </c>
      <c r="D15759" s="17">
        <v>1050046</v>
      </c>
      <c r="E15759" s="17" t="s">
        <v>45677</v>
      </c>
      <c r="G15759" s="17" t="s">
        <v>48419</v>
      </c>
      <c r="H15759" s="17" t="s">
        <v>48420</v>
      </c>
      <c r="I15759" s="17" t="s">
        <v>66512</v>
      </c>
      <c r="J15759" s="10">
        <v>1</v>
      </c>
      <c r="K15759" s="25" t="s">
        <v>40250</v>
      </c>
    </row>
    <row r="15760" spans="1:11" x14ac:dyDescent="0.3">
      <c r="A15760" s="17" t="str">
        <f t="shared" si="246"/>
        <v>longcoat-678</v>
      </c>
      <c r="B15760" s="17">
        <v>678</v>
      </c>
      <c r="C15760" s="17" t="s">
        <v>86</v>
      </c>
      <c r="D15760" s="17">
        <v>1050047</v>
      </c>
      <c r="E15760" s="17" t="s">
        <v>45679</v>
      </c>
      <c r="G15760" s="17" t="s">
        <v>48421</v>
      </c>
      <c r="H15760" s="17" t="s">
        <v>48422</v>
      </c>
      <c r="I15760" s="17" t="s">
        <v>66512</v>
      </c>
      <c r="J15760" s="10">
        <v>1</v>
      </c>
      <c r="K15760" s="25" t="s">
        <v>40250</v>
      </c>
    </row>
    <row r="15761" spans="1:11" x14ac:dyDescent="0.3">
      <c r="A15761" s="17" t="str">
        <f t="shared" si="246"/>
        <v>longcoat-1329</v>
      </c>
      <c r="B15761" s="17">
        <v>1329</v>
      </c>
      <c r="C15761" s="17" t="s">
        <v>86</v>
      </c>
      <c r="D15761" s="17">
        <v>1050048</v>
      </c>
      <c r="E15761" s="17" t="s">
        <v>45681</v>
      </c>
      <c r="G15761" s="17" t="s">
        <v>48423</v>
      </c>
      <c r="H15761" s="17" t="s">
        <v>48424</v>
      </c>
      <c r="I15761" s="17" t="s">
        <v>66512</v>
      </c>
      <c r="J15761" s="10">
        <v>1</v>
      </c>
      <c r="K15761" s="25" t="s">
        <v>40250</v>
      </c>
    </row>
    <row r="15762" spans="1:11" x14ac:dyDescent="0.3">
      <c r="A15762" s="17" t="str">
        <f t="shared" si="246"/>
        <v>longcoat-12</v>
      </c>
      <c r="B15762" s="17">
        <v>12</v>
      </c>
      <c r="C15762" s="17" t="s">
        <v>86</v>
      </c>
      <c r="D15762" s="17">
        <v>1050049</v>
      </c>
      <c r="E15762" s="17" t="s">
        <v>45683</v>
      </c>
      <c r="G15762" s="17" t="s">
        <v>48425</v>
      </c>
      <c r="H15762" s="17" t="s">
        <v>48426</v>
      </c>
      <c r="I15762" s="17" t="s">
        <v>66512</v>
      </c>
      <c r="J15762" s="10">
        <v>1</v>
      </c>
      <c r="K15762" s="25" t="s">
        <v>40250</v>
      </c>
    </row>
    <row r="15763" spans="1:11" x14ac:dyDescent="0.3">
      <c r="A15763" s="17" t="str">
        <f t="shared" si="246"/>
        <v>longcoat-116</v>
      </c>
      <c r="B15763" s="17">
        <v>116</v>
      </c>
      <c r="C15763" s="17" t="s">
        <v>86</v>
      </c>
      <c r="D15763" s="17">
        <v>1050050</v>
      </c>
      <c r="E15763" s="17" t="s">
        <v>45685</v>
      </c>
      <c r="G15763" s="17" t="s">
        <v>48427</v>
      </c>
      <c r="H15763" s="17" t="s">
        <v>48428</v>
      </c>
      <c r="I15763" s="17" t="s">
        <v>66512</v>
      </c>
      <c r="J15763" s="10">
        <v>1</v>
      </c>
      <c r="K15763" s="25" t="s">
        <v>40250</v>
      </c>
    </row>
    <row r="15764" spans="1:11" x14ac:dyDescent="0.3">
      <c r="A15764" s="17" t="str">
        <f t="shared" si="246"/>
        <v>longcoat-1315</v>
      </c>
      <c r="B15764" s="17">
        <v>1315</v>
      </c>
      <c r="C15764" s="17" t="s">
        <v>86</v>
      </c>
      <c r="D15764" s="17">
        <v>1050051</v>
      </c>
      <c r="E15764" s="17" t="s">
        <v>45687</v>
      </c>
      <c r="G15764" s="17" t="s">
        <v>48429</v>
      </c>
      <c r="H15764" s="17" t="s">
        <v>48430</v>
      </c>
      <c r="I15764" s="17" t="s">
        <v>66512</v>
      </c>
      <c r="J15764" s="10">
        <v>1</v>
      </c>
      <c r="K15764" s="25" t="s">
        <v>40250</v>
      </c>
    </row>
    <row r="15765" spans="1:11" x14ac:dyDescent="0.3">
      <c r="A15765" s="17" t="str">
        <f t="shared" si="246"/>
        <v>longcoat-1236</v>
      </c>
      <c r="B15765" s="17">
        <v>1236</v>
      </c>
      <c r="C15765" s="17" t="s">
        <v>86</v>
      </c>
      <c r="D15765" s="17">
        <v>1050052</v>
      </c>
      <c r="E15765" s="17" t="s">
        <v>45689</v>
      </c>
      <c r="G15765" s="17" t="s">
        <v>48431</v>
      </c>
      <c r="H15765" s="17" t="s">
        <v>48432</v>
      </c>
      <c r="I15765" s="17" t="s">
        <v>66512</v>
      </c>
      <c r="J15765" s="10">
        <v>1</v>
      </c>
      <c r="K15765" s="25" t="s">
        <v>40250</v>
      </c>
    </row>
    <row r="15766" spans="1:11" x14ac:dyDescent="0.3">
      <c r="A15766" s="17" t="str">
        <f t="shared" si="246"/>
        <v>longcoat-905</v>
      </c>
      <c r="B15766" s="17">
        <v>905</v>
      </c>
      <c r="C15766" s="17" t="s">
        <v>86</v>
      </c>
      <c r="D15766" s="17">
        <v>1050053</v>
      </c>
      <c r="E15766" s="17" t="s">
        <v>45691</v>
      </c>
      <c r="G15766" s="17" t="s">
        <v>48433</v>
      </c>
      <c r="H15766" s="17" t="s">
        <v>48434</v>
      </c>
      <c r="I15766" s="17" t="s">
        <v>66512</v>
      </c>
      <c r="J15766" s="10">
        <v>1</v>
      </c>
      <c r="K15766" s="25" t="s">
        <v>40250</v>
      </c>
    </row>
    <row r="15767" spans="1:11" x14ac:dyDescent="0.3">
      <c r="A15767" s="17" t="str">
        <f t="shared" si="246"/>
        <v>longcoat-220</v>
      </c>
      <c r="B15767" s="17">
        <v>220</v>
      </c>
      <c r="C15767" s="17" t="s">
        <v>86</v>
      </c>
      <c r="D15767" s="17">
        <v>1050054</v>
      </c>
      <c r="E15767" s="17" t="s">
        <v>45693</v>
      </c>
      <c r="G15767" s="17" t="s">
        <v>48435</v>
      </c>
      <c r="H15767" s="17" t="s">
        <v>48436</v>
      </c>
      <c r="I15767" s="17" t="s">
        <v>66512</v>
      </c>
      <c r="J15767" s="10">
        <v>1</v>
      </c>
      <c r="K15767" s="25" t="s">
        <v>40250</v>
      </c>
    </row>
    <row r="15768" spans="1:11" x14ac:dyDescent="0.3">
      <c r="A15768" s="17" t="str">
        <f t="shared" si="246"/>
        <v>longcoat-201</v>
      </c>
      <c r="B15768" s="17">
        <v>201</v>
      </c>
      <c r="C15768" s="17" t="s">
        <v>86</v>
      </c>
      <c r="D15768" s="17">
        <v>1050055</v>
      </c>
      <c r="E15768" s="17" t="s">
        <v>45695</v>
      </c>
      <c r="G15768" s="17" t="s">
        <v>48437</v>
      </c>
      <c r="H15768" s="17" t="s">
        <v>48438</v>
      </c>
      <c r="I15768" s="17" t="s">
        <v>66512</v>
      </c>
      <c r="J15768" s="10">
        <v>1</v>
      </c>
      <c r="K15768" s="25" t="s">
        <v>40250</v>
      </c>
    </row>
    <row r="15769" spans="1:11" x14ac:dyDescent="0.3">
      <c r="A15769" s="17" t="str">
        <f t="shared" si="246"/>
        <v>longcoat-585</v>
      </c>
      <c r="B15769" s="17">
        <v>585</v>
      </c>
      <c r="C15769" s="17" t="s">
        <v>86</v>
      </c>
      <c r="D15769" s="17">
        <v>1050056</v>
      </c>
      <c r="E15769" s="17" t="s">
        <v>45697</v>
      </c>
      <c r="G15769" s="17" t="s">
        <v>48439</v>
      </c>
      <c r="H15769" s="17" t="s">
        <v>48440</v>
      </c>
      <c r="I15769" s="17" t="s">
        <v>66512</v>
      </c>
      <c r="J15769" s="10">
        <v>1</v>
      </c>
      <c r="K15769" s="25" t="s">
        <v>40250</v>
      </c>
    </row>
    <row r="15770" spans="1:11" x14ac:dyDescent="0.3">
      <c r="A15770" s="17" t="str">
        <f t="shared" si="246"/>
        <v>longcoat-1397</v>
      </c>
      <c r="B15770" s="17">
        <v>1397</v>
      </c>
      <c r="C15770" s="17" t="s">
        <v>86</v>
      </c>
      <c r="D15770" s="17">
        <v>1050057</v>
      </c>
      <c r="E15770" s="17" t="s">
        <v>45699</v>
      </c>
      <c r="G15770" s="17" t="s">
        <v>48441</v>
      </c>
      <c r="H15770" s="17" t="s">
        <v>48442</v>
      </c>
      <c r="I15770" s="17" t="s">
        <v>66512</v>
      </c>
      <c r="J15770" s="10">
        <v>1</v>
      </c>
      <c r="K15770" s="25" t="s">
        <v>40250</v>
      </c>
    </row>
    <row r="15771" spans="1:11" x14ac:dyDescent="0.3">
      <c r="A15771" s="17" t="str">
        <f t="shared" ref="A15771:A15834" si="247">C15771&amp;"-"&amp;B15771</f>
        <v>longcoat-159</v>
      </c>
      <c r="B15771" s="17">
        <v>159</v>
      </c>
      <c r="C15771" s="17" t="s">
        <v>86</v>
      </c>
      <c r="D15771" s="17">
        <v>1050058</v>
      </c>
      <c r="E15771" s="17" t="s">
        <v>45701</v>
      </c>
      <c r="G15771" s="17" t="s">
        <v>48443</v>
      </c>
      <c r="H15771" s="17" t="s">
        <v>48444</v>
      </c>
      <c r="I15771" s="17" t="s">
        <v>66512</v>
      </c>
      <c r="J15771" s="10">
        <v>1</v>
      </c>
      <c r="K15771" s="25" t="s">
        <v>40250</v>
      </c>
    </row>
    <row r="15772" spans="1:11" x14ac:dyDescent="0.3">
      <c r="A15772" s="17" t="str">
        <f t="shared" si="247"/>
        <v>longcoat-579</v>
      </c>
      <c r="B15772" s="17">
        <v>579</v>
      </c>
      <c r="C15772" s="17" t="s">
        <v>86</v>
      </c>
      <c r="D15772" s="17">
        <v>1050059</v>
      </c>
      <c r="E15772" s="17" t="s">
        <v>45703</v>
      </c>
      <c r="G15772" s="17" t="s">
        <v>48445</v>
      </c>
      <c r="H15772" s="17" t="s">
        <v>48446</v>
      </c>
      <c r="I15772" s="17" t="s">
        <v>66512</v>
      </c>
      <c r="J15772" s="10">
        <v>1</v>
      </c>
      <c r="K15772" s="25" t="s">
        <v>40250</v>
      </c>
    </row>
    <row r="15773" spans="1:11" x14ac:dyDescent="0.3">
      <c r="A15773" s="17" t="str">
        <f t="shared" si="247"/>
        <v>longcoat-681</v>
      </c>
      <c r="B15773" s="17">
        <v>681</v>
      </c>
      <c r="C15773" s="17" t="s">
        <v>86</v>
      </c>
      <c r="D15773" s="17">
        <v>1050060</v>
      </c>
      <c r="E15773" s="17" t="s">
        <v>45705</v>
      </c>
      <c r="G15773" s="17" t="s">
        <v>48447</v>
      </c>
      <c r="H15773" s="17" t="s">
        <v>48448</v>
      </c>
      <c r="I15773" s="17" t="s">
        <v>66512</v>
      </c>
      <c r="J15773" s="10">
        <v>1</v>
      </c>
      <c r="K15773" s="25" t="s">
        <v>40250</v>
      </c>
    </row>
    <row r="15774" spans="1:11" x14ac:dyDescent="0.3">
      <c r="A15774" s="17" t="str">
        <f t="shared" si="247"/>
        <v>longcoat-371</v>
      </c>
      <c r="B15774" s="17">
        <v>371</v>
      </c>
      <c r="C15774" s="17" t="s">
        <v>86</v>
      </c>
      <c r="D15774" s="17">
        <v>1050061</v>
      </c>
      <c r="E15774" s="17" t="s">
        <v>45707</v>
      </c>
      <c r="G15774" s="17" t="s">
        <v>48449</v>
      </c>
      <c r="H15774" s="17" t="s">
        <v>48450</v>
      </c>
      <c r="I15774" s="17" t="s">
        <v>66512</v>
      </c>
      <c r="J15774" s="10">
        <v>1</v>
      </c>
      <c r="K15774" s="25" t="s">
        <v>40250</v>
      </c>
    </row>
    <row r="15775" spans="1:11" x14ac:dyDescent="0.3">
      <c r="A15775" s="17" t="str">
        <f t="shared" si="247"/>
        <v>longcoat-199</v>
      </c>
      <c r="B15775" s="17">
        <v>199</v>
      </c>
      <c r="C15775" s="17" t="s">
        <v>86</v>
      </c>
      <c r="D15775" s="17">
        <v>1050062</v>
      </c>
      <c r="E15775" s="17" t="s">
        <v>45709</v>
      </c>
      <c r="G15775" s="17" t="s">
        <v>48451</v>
      </c>
      <c r="H15775" s="17" t="s">
        <v>48452</v>
      </c>
      <c r="I15775" s="17" t="s">
        <v>66512</v>
      </c>
      <c r="J15775" s="10">
        <v>1</v>
      </c>
      <c r="K15775" s="25" t="s">
        <v>40250</v>
      </c>
    </row>
    <row r="15776" spans="1:11" x14ac:dyDescent="0.3">
      <c r="A15776" s="17" t="str">
        <f t="shared" si="247"/>
        <v>longcoat-756</v>
      </c>
      <c r="B15776" s="17">
        <v>756</v>
      </c>
      <c r="C15776" s="17" t="s">
        <v>86</v>
      </c>
      <c r="D15776" s="17">
        <v>1050063</v>
      </c>
      <c r="E15776" s="17" t="s">
        <v>45711</v>
      </c>
      <c r="G15776" s="17" t="s">
        <v>48453</v>
      </c>
      <c r="H15776" s="17" t="s">
        <v>48454</v>
      </c>
      <c r="I15776" s="17" t="s">
        <v>66512</v>
      </c>
      <c r="J15776" s="10">
        <v>1</v>
      </c>
      <c r="K15776" s="25" t="s">
        <v>40250</v>
      </c>
    </row>
    <row r="15777" spans="1:11" x14ac:dyDescent="0.3">
      <c r="A15777" s="17" t="str">
        <f t="shared" si="247"/>
        <v>longcoat-1068</v>
      </c>
      <c r="B15777" s="17">
        <v>1068</v>
      </c>
      <c r="C15777" s="17" t="s">
        <v>86</v>
      </c>
      <c r="D15777" s="17">
        <v>1050064</v>
      </c>
      <c r="E15777" s="17" t="s">
        <v>45713</v>
      </c>
      <c r="G15777" s="17" t="s">
        <v>48455</v>
      </c>
      <c r="H15777" s="17" t="s">
        <v>48456</v>
      </c>
      <c r="I15777" s="17" t="s">
        <v>66512</v>
      </c>
      <c r="J15777" s="10">
        <v>1</v>
      </c>
      <c r="K15777" s="25" t="s">
        <v>40250</v>
      </c>
    </row>
    <row r="15778" spans="1:11" x14ac:dyDescent="0.3">
      <c r="A15778" s="17" t="str">
        <f t="shared" si="247"/>
        <v>longcoat-1365</v>
      </c>
      <c r="B15778" s="17">
        <v>1365</v>
      </c>
      <c r="C15778" s="17" t="s">
        <v>86</v>
      </c>
      <c r="D15778" s="17">
        <v>1050065</v>
      </c>
      <c r="E15778" s="17" t="s">
        <v>45715</v>
      </c>
      <c r="G15778" s="17" t="s">
        <v>48457</v>
      </c>
      <c r="H15778" s="17" t="s">
        <v>48458</v>
      </c>
      <c r="I15778" s="17" t="s">
        <v>66512</v>
      </c>
      <c r="J15778" s="10">
        <v>1</v>
      </c>
      <c r="K15778" s="25" t="s">
        <v>40250</v>
      </c>
    </row>
    <row r="15779" spans="1:11" x14ac:dyDescent="0.3">
      <c r="A15779" s="17" t="str">
        <f t="shared" si="247"/>
        <v>longcoat-553</v>
      </c>
      <c r="B15779" s="17">
        <v>553</v>
      </c>
      <c r="C15779" s="17" t="s">
        <v>86</v>
      </c>
      <c r="D15779" s="17">
        <v>1050066</v>
      </c>
      <c r="E15779" s="17" t="s">
        <v>45717</v>
      </c>
      <c r="G15779" s="17" t="s">
        <v>48459</v>
      </c>
      <c r="H15779" s="17" t="s">
        <v>48460</v>
      </c>
      <c r="I15779" s="17" t="s">
        <v>66512</v>
      </c>
      <c r="J15779" s="10">
        <v>1</v>
      </c>
      <c r="K15779" s="25" t="s">
        <v>40250</v>
      </c>
    </row>
    <row r="15780" spans="1:11" x14ac:dyDescent="0.3">
      <c r="A15780" s="17" t="str">
        <f t="shared" si="247"/>
        <v>longcoat-521</v>
      </c>
      <c r="B15780" s="17">
        <v>521</v>
      </c>
      <c r="C15780" s="17" t="s">
        <v>86</v>
      </c>
      <c r="D15780" s="17">
        <v>1050067</v>
      </c>
      <c r="E15780" s="17" t="s">
        <v>45719</v>
      </c>
      <c r="G15780" s="17" t="s">
        <v>48461</v>
      </c>
      <c r="H15780" s="17" t="s">
        <v>48462</v>
      </c>
      <c r="I15780" s="17" t="s">
        <v>66512</v>
      </c>
      <c r="J15780" s="10">
        <v>1</v>
      </c>
      <c r="K15780" s="25" t="s">
        <v>40250</v>
      </c>
    </row>
    <row r="15781" spans="1:11" x14ac:dyDescent="0.3">
      <c r="A15781" s="17" t="str">
        <f t="shared" si="247"/>
        <v>longcoat-567</v>
      </c>
      <c r="B15781" s="17">
        <v>567</v>
      </c>
      <c r="C15781" s="17" t="s">
        <v>86</v>
      </c>
      <c r="D15781" s="17">
        <v>1050068</v>
      </c>
      <c r="E15781" s="17" t="s">
        <v>45721</v>
      </c>
      <c r="G15781" s="17" t="s">
        <v>48463</v>
      </c>
      <c r="H15781" s="17" t="s">
        <v>48464</v>
      </c>
      <c r="I15781" s="17" t="s">
        <v>66512</v>
      </c>
      <c r="J15781" s="10">
        <v>1</v>
      </c>
      <c r="K15781" s="25" t="s">
        <v>40250</v>
      </c>
    </row>
    <row r="15782" spans="1:11" x14ac:dyDescent="0.3">
      <c r="A15782" s="17" t="str">
        <f t="shared" si="247"/>
        <v>longcoat-970</v>
      </c>
      <c r="B15782" s="17">
        <v>970</v>
      </c>
      <c r="C15782" s="17" t="s">
        <v>86</v>
      </c>
      <c r="D15782" s="17">
        <v>1050069</v>
      </c>
      <c r="E15782" s="17" t="s">
        <v>45723</v>
      </c>
      <c r="G15782" s="17" t="s">
        <v>48465</v>
      </c>
      <c r="H15782" s="17" t="s">
        <v>48466</v>
      </c>
      <c r="I15782" s="17" t="s">
        <v>66512</v>
      </c>
      <c r="J15782" s="10">
        <v>1</v>
      </c>
      <c r="K15782" s="25" t="s">
        <v>40250</v>
      </c>
    </row>
    <row r="15783" spans="1:11" x14ac:dyDescent="0.3">
      <c r="A15783" s="17" t="str">
        <f t="shared" si="247"/>
        <v>longcoat-1380</v>
      </c>
      <c r="B15783" s="17">
        <v>1380</v>
      </c>
      <c r="C15783" s="17" t="s">
        <v>86</v>
      </c>
      <c r="D15783" s="17">
        <v>1050070</v>
      </c>
      <c r="E15783" s="17" t="s">
        <v>45725</v>
      </c>
      <c r="G15783" s="17" t="s">
        <v>48467</v>
      </c>
      <c r="H15783" s="17" t="s">
        <v>48468</v>
      </c>
      <c r="I15783" s="17" t="s">
        <v>66512</v>
      </c>
      <c r="J15783" s="10">
        <v>1</v>
      </c>
      <c r="K15783" s="25" t="s">
        <v>40250</v>
      </c>
    </row>
    <row r="15784" spans="1:11" x14ac:dyDescent="0.3">
      <c r="A15784" s="17" t="str">
        <f t="shared" si="247"/>
        <v>longcoat-214</v>
      </c>
      <c r="B15784" s="17">
        <v>214</v>
      </c>
      <c r="C15784" s="17" t="s">
        <v>86</v>
      </c>
      <c r="D15784" s="17">
        <v>1050071</v>
      </c>
      <c r="E15784" s="17" t="s">
        <v>45727</v>
      </c>
      <c r="G15784" s="17" t="s">
        <v>48469</v>
      </c>
      <c r="H15784" s="17" t="s">
        <v>48470</v>
      </c>
      <c r="I15784" s="17" t="s">
        <v>66512</v>
      </c>
      <c r="J15784" s="10">
        <v>1</v>
      </c>
      <c r="K15784" s="25" t="s">
        <v>40250</v>
      </c>
    </row>
    <row r="15785" spans="1:11" x14ac:dyDescent="0.3">
      <c r="A15785" s="17" t="str">
        <f t="shared" si="247"/>
        <v>longcoat-668</v>
      </c>
      <c r="B15785" s="17">
        <v>668</v>
      </c>
      <c r="C15785" s="17" t="s">
        <v>86</v>
      </c>
      <c r="D15785" s="17">
        <v>1050072</v>
      </c>
      <c r="E15785" s="17" t="s">
        <v>45729</v>
      </c>
      <c r="G15785" s="17" t="s">
        <v>48471</v>
      </c>
      <c r="H15785" s="17" t="s">
        <v>48472</v>
      </c>
      <c r="I15785" s="17" t="s">
        <v>66512</v>
      </c>
      <c r="J15785" s="10">
        <v>1</v>
      </c>
      <c r="K15785" s="25" t="s">
        <v>40250</v>
      </c>
    </row>
    <row r="15786" spans="1:11" x14ac:dyDescent="0.3">
      <c r="A15786" s="17" t="str">
        <f t="shared" si="247"/>
        <v>longcoat-190</v>
      </c>
      <c r="B15786" s="17">
        <v>190</v>
      </c>
      <c r="C15786" s="17" t="s">
        <v>86</v>
      </c>
      <c r="D15786" s="17">
        <v>1050073</v>
      </c>
      <c r="E15786" s="17" t="s">
        <v>45731</v>
      </c>
      <c r="G15786" s="17" t="s">
        <v>48473</v>
      </c>
      <c r="H15786" s="17" t="s">
        <v>48474</v>
      </c>
      <c r="I15786" s="17" t="s">
        <v>66512</v>
      </c>
      <c r="J15786" s="10">
        <v>1</v>
      </c>
      <c r="K15786" s="25" t="s">
        <v>40250</v>
      </c>
    </row>
    <row r="15787" spans="1:11" x14ac:dyDescent="0.3">
      <c r="A15787" s="17" t="str">
        <f t="shared" si="247"/>
        <v>longcoat-395</v>
      </c>
      <c r="B15787" s="17">
        <v>395</v>
      </c>
      <c r="C15787" s="17" t="s">
        <v>86</v>
      </c>
      <c r="D15787" s="17">
        <v>1050074</v>
      </c>
      <c r="E15787" s="17" t="s">
        <v>45733</v>
      </c>
      <c r="G15787" s="17" t="s">
        <v>48475</v>
      </c>
      <c r="H15787" s="17" t="s">
        <v>48476</v>
      </c>
      <c r="I15787" s="17" t="s">
        <v>66512</v>
      </c>
      <c r="J15787" s="10">
        <v>1</v>
      </c>
      <c r="K15787" s="25" t="s">
        <v>40250</v>
      </c>
    </row>
    <row r="15788" spans="1:11" x14ac:dyDescent="0.3">
      <c r="A15788" s="17" t="str">
        <f t="shared" si="247"/>
        <v>longcoat-830</v>
      </c>
      <c r="B15788" s="17">
        <v>830</v>
      </c>
      <c r="C15788" s="17" t="s">
        <v>86</v>
      </c>
      <c r="D15788" s="17">
        <v>1050075</v>
      </c>
      <c r="E15788" s="17" t="s">
        <v>45735</v>
      </c>
      <c r="G15788" s="17" t="s">
        <v>48477</v>
      </c>
      <c r="H15788" s="17" t="s">
        <v>48478</v>
      </c>
      <c r="I15788" s="17" t="s">
        <v>66512</v>
      </c>
      <c r="J15788" s="10">
        <v>1</v>
      </c>
      <c r="K15788" s="25" t="s">
        <v>40250</v>
      </c>
    </row>
    <row r="15789" spans="1:11" x14ac:dyDescent="0.3">
      <c r="A15789" s="17" t="str">
        <f t="shared" si="247"/>
        <v>longcoat-1140</v>
      </c>
      <c r="B15789" s="17">
        <v>1140</v>
      </c>
      <c r="C15789" s="17" t="s">
        <v>86</v>
      </c>
      <c r="D15789" s="17">
        <v>1050076</v>
      </c>
      <c r="E15789" s="17" t="s">
        <v>45737</v>
      </c>
      <c r="G15789" s="17" t="s">
        <v>48479</v>
      </c>
      <c r="H15789" s="17" t="s">
        <v>48480</v>
      </c>
      <c r="I15789" s="17" t="s">
        <v>66512</v>
      </c>
      <c r="J15789" s="10">
        <v>1</v>
      </c>
      <c r="K15789" s="25" t="s">
        <v>40250</v>
      </c>
    </row>
    <row r="15790" spans="1:11" x14ac:dyDescent="0.3">
      <c r="A15790" s="17" t="str">
        <f t="shared" si="247"/>
        <v>longcoat-267</v>
      </c>
      <c r="B15790" s="17">
        <v>267</v>
      </c>
      <c r="C15790" s="17" t="s">
        <v>86</v>
      </c>
      <c r="D15790" s="17">
        <v>1050077</v>
      </c>
      <c r="E15790" s="17" t="s">
        <v>45739</v>
      </c>
      <c r="G15790" s="17" t="s">
        <v>48481</v>
      </c>
      <c r="H15790" s="17" t="s">
        <v>48482</v>
      </c>
      <c r="I15790" s="17" t="s">
        <v>66512</v>
      </c>
      <c r="J15790" s="10">
        <v>1</v>
      </c>
      <c r="K15790" s="25" t="s">
        <v>40250</v>
      </c>
    </row>
    <row r="15791" spans="1:11" x14ac:dyDescent="0.3">
      <c r="A15791" s="17" t="str">
        <f t="shared" si="247"/>
        <v>longcoat-356</v>
      </c>
      <c r="B15791" s="17">
        <v>356</v>
      </c>
      <c r="C15791" s="17" t="s">
        <v>86</v>
      </c>
      <c r="D15791" s="17">
        <v>1050078</v>
      </c>
      <c r="E15791" s="17" t="s">
        <v>45741</v>
      </c>
      <c r="G15791" s="17" t="s">
        <v>48483</v>
      </c>
      <c r="H15791" s="17" t="s">
        <v>48484</v>
      </c>
      <c r="I15791" s="17" t="s">
        <v>66512</v>
      </c>
      <c r="J15791" s="10">
        <v>1</v>
      </c>
      <c r="K15791" s="25" t="s">
        <v>40250</v>
      </c>
    </row>
    <row r="15792" spans="1:11" x14ac:dyDescent="0.3">
      <c r="A15792" s="17" t="str">
        <f t="shared" si="247"/>
        <v>longcoat-94</v>
      </c>
      <c r="B15792" s="17">
        <v>94</v>
      </c>
      <c r="C15792" s="17" t="s">
        <v>86</v>
      </c>
      <c r="D15792" s="17">
        <v>1050079</v>
      </c>
      <c r="E15792" s="17" t="s">
        <v>45743</v>
      </c>
      <c r="G15792" s="17" t="s">
        <v>48485</v>
      </c>
      <c r="H15792" s="17" t="s">
        <v>48486</v>
      </c>
      <c r="I15792" s="17" t="s">
        <v>66512</v>
      </c>
      <c r="J15792" s="10">
        <v>1</v>
      </c>
      <c r="K15792" s="25" t="s">
        <v>40250</v>
      </c>
    </row>
    <row r="15793" spans="1:11" x14ac:dyDescent="0.3">
      <c r="A15793" s="17" t="str">
        <f t="shared" si="247"/>
        <v>longcoat-955</v>
      </c>
      <c r="B15793" s="17">
        <v>955</v>
      </c>
      <c r="C15793" s="17" t="s">
        <v>86</v>
      </c>
      <c r="D15793" s="17">
        <v>1050080</v>
      </c>
      <c r="E15793" s="17" t="s">
        <v>45745</v>
      </c>
      <c r="G15793" s="17" t="s">
        <v>48487</v>
      </c>
      <c r="H15793" s="17" t="s">
        <v>48488</v>
      </c>
      <c r="I15793" s="17" t="s">
        <v>66512</v>
      </c>
      <c r="J15793" s="10">
        <v>1</v>
      </c>
      <c r="K15793" s="25" t="s">
        <v>40250</v>
      </c>
    </row>
    <row r="15794" spans="1:11" x14ac:dyDescent="0.3">
      <c r="A15794" s="17" t="str">
        <f t="shared" si="247"/>
        <v>longcoat-222</v>
      </c>
      <c r="B15794" s="17">
        <v>222</v>
      </c>
      <c r="C15794" s="17" t="s">
        <v>86</v>
      </c>
      <c r="D15794" s="17">
        <v>1050081</v>
      </c>
      <c r="E15794" s="17" t="s">
        <v>45747</v>
      </c>
      <c r="G15794" s="17" t="s">
        <v>48489</v>
      </c>
      <c r="H15794" s="17" t="s">
        <v>48490</v>
      </c>
      <c r="I15794" s="17" t="s">
        <v>66512</v>
      </c>
      <c r="J15794" s="10">
        <v>1</v>
      </c>
      <c r="K15794" s="25" t="s">
        <v>40250</v>
      </c>
    </row>
    <row r="15795" spans="1:11" x14ac:dyDescent="0.3">
      <c r="A15795" s="17" t="str">
        <f t="shared" si="247"/>
        <v>longcoat-507</v>
      </c>
      <c r="B15795" s="17">
        <v>507</v>
      </c>
      <c r="C15795" s="17" t="s">
        <v>86</v>
      </c>
      <c r="D15795" s="17">
        <v>1050082</v>
      </c>
      <c r="E15795" s="17" t="s">
        <v>45749</v>
      </c>
      <c r="G15795" s="17" t="s">
        <v>48491</v>
      </c>
      <c r="H15795" s="17" t="s">
        <v>48492</v>
      </c>
      <c r="I15795" s="17" t="s">
        <v>66512</v>
      </c>
      <c r="J15795" s="10">
        <v>1</v>
      </c>
      <c r="K15795" s="25" t="s">
        <v>40250</v>
      </c>
    </row>
    <row r="15796" spans="1:11" x14ac:dyDescent="0.3">
      <c r="A15796" s="17" t="str">
        <f t="shared" si="247"/>
        <v>longcoat-738</v>
      </c>
      <c r="B15796" s="17">
        <v>738</v>
      </c>
      <c r="C15796" s="17" t="s">
        <v>86</v>
      </c>
      <c r="D15796" s="17">
        <v>1050083</v>
      </c>
      <c r="E15796" s="17" t="s">
        <v>45751</v>
      </c>
      <c r="G15796" s="17" t="s">
        <v>48493</v>
      </c>
      <c r="H15796" s="17" t="s">
        <v>48494</v>
      </c>
      <c r="I15796" s="17" t="s">
        <v>66512</v>
      </c>
      <c r="J15796" s="10">
        <v>1</v>
      </c>
      <c r="K15796" s="25" t="s">
        <v>40250</v>
      </c>
    </row>
    <row r="15797" spans="1:11" x14ac:dyDescent="0.3">
      <c r="A15797" s="17" t="str">
        <f t="shared" si="247"/>
        <v>longcoat-142</v>
      </c>
      <c r="B15797" s="17">
        <v>142</v>
      </c>
      <c r="C15797" s="17" t="s">
        <v>86</v>
      </c>
      <c r="D15797" s="17">
        <v>1050084</v>
      </c>
      <c r="E15797" s="17" t="s">
        <v>45753</v>
      </c>
      <c r="G15797" s="17" t="s">
        <v>48495</v>
      </c>
      <c r="H15797" s="17" t="s">
        <v>48496</v>
      </c>
      <c r="I15797" s="17" t="s">
        <v>66512</v>
      </c>
      <c r="J15797" s="10">
        <v>1</v>
      </c>
      <c r="K15797" s="25" t="s">
        <v>40250</v>
      </c>
    </row>
    <row r="15798" spans="1:11" x14ac:dyDescent="0.3">
      <c r="A15798" s="17" t="str">
        <f t="shared" si="247"/>
        <v>longcoat-1312</v>
      </c>
      <c r="B15798" s="17">
        <v>1312</v>
      </c>
      <c r="C15798" s="17" t="s">
        <v>86</v>
      </c>
      <c r="D15798" s="17">
        <v>1050085</v>
      </c>
      <c r="E15798" s="17" t="s">
        <v>45755</v>
      </c>
      <c r="G15798" s="17" t="s">
        <v>48497</v>
      </c>
      <c r="H15798" s="17" t="s">
        <v>48498</v>
      </c>
      <c r="I15798" s="17" t="s">
        <v>66512</v>
      </c>
      <c r="J15798" s="10">
        <v>1</v>
      </c>
      <c r="K15798" s="25" t="s">
        <v>40250</v>
      </c>
    </row>
    <row r="15799" spans="1:11" x14ac:dyDescent="0.3">
      <c r="A15799" s="17" t="str">
        <f t="shared" si="247"/>
        <v>longcoat-1146</v>
      </c>
      <c r="B15799" s="17">
        <v>1146</v>
      </c>
      <c r="C15799" s="17" t="s">
        <v>86</v>
      </c>
      <c r="D15799" s="17">
        <v>1050086</v>
      </c>
      <c r="E15799" s="17" t="s">
        <v>45757</v>
      </c>
      <c r="G15799" s="17" t="s">
        <v>48499</v>
      </c>
      <c r="H15799" s="17" t="s">
        <v>48500</v>
      </c>
      <c r="I15799" s="17" t="s">
        <v>66512</v>
      </c>
      <c r="J15799" s="10">
        <v>1</v>
      </c>
      <c r="K15799" s="25" t="s">
        <v>40250</v>
      </c>
    </row>
    <row r="15800" spans="1:11" x14ac:dyDescent="0.3">
      <c r="A15800" s="17" t="str">
        <f t="shared" si="247"/>
        <v>longcoat-323</v>
      </c>
      <c r="B15800" s="17">
        <v>323</v>
      </c>
      <c r="C15800" s="17" t="s">
        <v>86</v>
      </c>
      <c r="D15800" s="17">
        <v>1050087</v>
      </c>
      <c r="E15800" s="17" t="s">
        <v>45759</v>
      </c>
      <c r="G15800" s="17" t="s">
        <v>48501</v>
      </c>
      <c r="H15800" s="17" t="s">
        <v>48502</v>
      </c>
      <c r="I15800" s="17" t="s">
        <v>66512</v>
      </c>
      <c r="J15800" s="10">
        <v>1</v>
      </c>
      <c r="K15800" s="25" t="s">
        <v>40250</v>
      </c>
    </row>
    <row r="15801" spans="1:11" x14ac:dyDescent="0.3">
      <c r="A15801" s="17" t="str">
        <f t="shared" si="247"/>
        <v>longcoat-997</v>
      </c>
      <c r="B15801" s="17">
        <v>997</v>
      </c>
      <c r="C15801" s="17" t="s">
        <v>86</v>
      </c>
      <c r="D15801" s="17">
        <v>1050088</v>
      </c>
      <c r="E15801" s="17" t="s">
        <v>45761</v>
      </c>
      <c r="G15801" s="17" t="s">
        <v>48503</v>
      </c>
      <c r="H15801" s="17" t="s">
        <v>48504</v>
      </c>
      <c r="I15801" s="17" t="s">
        <v>66512</v>
      </c>
      <c r="J15801" s="10">
        <v>1</v>
      </c>
      <c r="K15801" s="25" t="s">
        <v>40250</v>
      </c>
    </row>
    <row r="15802" spans="1:11" x14ac:dyDescent="0.3">
      <c r="A15802" s="17" t="str">
        <f t="shared" si="247"/>
        <v>longcoat-741</v>
      </c>
      <c r="B15802" s="17">
        <v>741</v>
      </c>
      <c r="C15802" s="17" t="s">
        <v>86</v>
      </c>
      <c r="D15802" s="17">
        <v>1050089</v>
      </c>
      <c r="E15802" s="17" t="s">
        <v>45763</v>
      </c>
      <c r="G15802" s="17" t="s">
        <v>48505</v>
      </c>
      <c r="H15802" s="17" t="s">
        <v>48506</v>
      </c>
      <c r="I15802" s="17" t="s">
        <v>66512</v>
      </c>
      <c r="J15802" s="10">
        <v>1</v>
      </c>
      <c r="K15802" s="25" t="s">
        <v>40250</v>
      </c>
    </row>
    <row r="15803" spans="1:11" x14ac:dyDescent="0.3">
      <c r="A15803" s="17" t="str">
        <f t="shared" si="247"/>
        <v>longcoat-280</v>
      </c>
      <c r="B15803" s="17">
        <v>280</v>
      </c>
      <c r="C15803" s="17" t="s">
        <v>86</v>
      </c>
      <c r="D15803" s="17">
        <v>1050090</v>
      </c>
      <c r="E15803" s="17" t="s">
        <v>45765</v>
      </c>
      <c r="G15803" s="17" t="s">
        <v>48507</v>
      </c>
      <c r="H15803" s="17" t="s">
        <v>48508</v>
      </c>
      <c r="I15803" s="17" t="s">
        <v>66512</v>
      </c>
      <c r="J15803" s="10">
        <v>1</v>
      </c>
      <c r="K15803" s="25" t="s">
        <v>40250</v>
      </c>
    </row>
    <row r="15804" spans="1:11" x14ac:dyDescent="0.3">
      <c r="A15804" s="17" t="str">
        <f t="shared" si="247"/>
        <v>longcoat-1001</v>
      </c>
      <c r="B15804" s="17">
        <v>1001</v>
      </c>
      <c r="C15804" s="17" t="s">
        <v>86</v>
      </c>
      <c r="D15804" s="17">
        <v>1050091</v>
      </c>
      <c r="E15804" s="17" t="s">
        <v>45767</v>
      </c>
      <c r="G15804" s="17" t="s">
        <v>48509</v>
      </c>
      <c r="H15804" s="17" t="s">
        <v>48510</v>
      </c>
      <c r="I15804" s="17" t="s">
        <v>66512</v>
      </c>
      <c r="J15804" s="10">
        <v>1</v>
      </c>
      <c r="K15804" s="25" t="s">
        <v>40250</v>
      </c>
    </row>
    <row r="15805" spans="1:11" x14ac:dyDescent="0.3">
      <c r="A15805" s="17" t="str">
        <f t="shared" si="247"/>
        <v>longcoat-1040</v>
      </c>
      <c r="B15805" s="17">
        <v>1040</v>
      </c>
      <c r="C15805" s="17" t="s">
        <v>86</v>
      </c>
      <c r="D15805" s="17">
        <v>1050092</v>
      </c>
      <c r="E15805" s="17" t="s">
        <v>45769</v>
      </c>
      <c r="G15805" s="17" t="s">
        <v>48511</v>
      </c>
      <c r="H15805" s="17" t="s">
        <v>48512</v>
      </c>
      <c r="I15805" s="17" t="s">
        <v>66512</v>
      </c>
      <c r="J15805" s="10">
        <v>1</v>
      </c>
      <c r="K15805" s="25" t="s">
        <v>40250</v>
      </c>
    </row>
    <row r="15806" spans="1:11" x14ac:dyDescent="0.3">
      <c r="A15806" s="17" t="str">
        <f t="shared" si="247"/>
        <v>longcoat-551</v>
      </c>
      <c r="B15806" s="17">
        <v>551</v>
      </c>
      <c r="C15806" s="17" t="s">
        <v>86</v>
      </c>
      <c r="D15806" s="17">
        <v>1050093</v>
      </c>
      <c r="E15806" s="17" t="s">
        <v>45771</v>
      </c>
      <c r="G15806" s="17" t="s">
        <v>48513</v>
      </c>
      <c r="H15806" s="17" t="s">
        <v>48514</v>
      </c>
      <c r="I15806" s="17" t="s">
        <v>66512</v>
      </c>
      <c r="J15806" s="10">
        <v>1</v>
      </c>
      <c r="K15806" s="25" t="s">
        <v>40250</v>
      </c>
    </row>
    <row r="15807" spans="1:11" x14ac:dyDescent="0.3">
      <c r="A15807" s="17" t="str">
        <f t="shared" si="247"/>
        <v>longcoat-540</v>
      </c>
      <c r="B15807" s="17">
        <v>540</v>
      </c>
      <c r="C15807" s="17" t="s">
        <v>86</v>
      </c>
      <c r="D15807" s="17">
        <v>1050094</v>
      </c>
      <c r="E15807" s="17" t="s">
        <v>45773</v>
      </c>
      <c r="G15807" s="17" t="s">
        <v>48515</v>
      </c>
      <c r="H15807" s="17" t="s">
        <v>48516</v>
      </c>
      <c r="I15807" s="17" t="s">
        <v>66512</v>
      </c>
      <c r="J15807" s="10">
        <v>1</v>
      </c>
      <c r="K15807" s="25" t="s">
        <v>40250</v>
      </c>
    </row>
    <row r="15808" spans="1:11" x14ac:dyDescent="0.3">
      <c r="A15808" s="17" t="str">
        <f t="shared" si="247"/>
        <v>longcoat-1155</v>
      </c>
      <c r="B15808" s="17">
        <v>1155</v>
      </c>
      <c r="C15808" s="17" t="s">
        <v>86</v>
      </c>
      <c r="D15808" s="17">
        <v>1050095</v>
      </c>
      <c r="E15808" s="17" t="s">
        <v>45775</v>
      </c>
      <c r="G15808" s="17" t="s">
        <v>48517</v>
      </c>
      <c r="H15808" s="17" t="s">
        <v>48518</v>
      </c>
      <c r="I15808" s="17" t="s">
        <v>66512</v>
      </c>
      <c r="J15808" s="10">
        <v>1</v>
      </c>
      <c r="K15808" s="25" t="s">
        <v>40250</v>
      </c>
    </row>
    <row r="15809" spans="1:11" x14ac:dyDescent="0.3">
      <c r="A15809" s="17" t="str">
        <f t="shared" si="247"/>
        <v>longcoat-539</v>
      </c>
      <c r="B15809" s="17">
        <v>539</v>
      </c>
      <c r="C15809" s="17" t="s">
        <v>86</v>
      </c>
      <c r="D15809" s="17">
        <v>1050096</v>
      </c>
      <c r="E15809" s="17" t="s">
        <v>45777</v>
      </c>
      <c r="G15809" s="17" t="s">
        <v>48519</v>
      </c>
      <c r="H15809" s="17" t="s">
        <v>48520</v>
      </c>
      <c r="I15809" s="17" t="s">
        <v>66512</v>
      </c>
      <c r="J15809" s="10">
        <v>1</v>
      </c>
      <c r="K15809" s="25" t="s">
        <v>40250</v>
      </c>
    </row>
    <row r="15810" spans="1:11" x14ac:dyDescent="0.3">
      <c r="A15810" s="17" t="str">
        <f t="shared" si="247"/>
        <v>longcoat-369</v>
      </c>
      <c r="B15810" s="17">
        <v>369</v>
      </c>
      <c r="C15810" s="17" t="s">
        <v>86</v>
      </c>
      <c r="D15810" s="17">
        <v>1050097</v>
      </c>
      <c r="E15810" s="17" t="s">
        <v>45779</v>
      </c>
      <c r="G15810" s="17" t="s">
        <v>48521</v>
      </c>
      <c r="H15810" s="17" t="s">
        <v>48522</v>
      </c>
      <c r="I15810" s="17" t="s">
        <v>66512</v>
      </c>
      <c r="J15810" s="10">
        <v>1</v>
      </c>
      <c r="K15810" s="25" t="s">
        <v>40250</v>
      </c>
    </row>
    <row r="15811" spans="1:11" x14ac:dyDescent="0.3">
      <c r="A15811" s="17" t="str">
        <f t="shared" si="247"/>
        <v>longcoat-1353</v>
      </c>
      <c r="B15811" s="17">
        <v>1353</v>
      </c>
      <c r="C15811" s="17" t="s">
        <v>86</v>
      </c>
      <c r="D15811" s="17">
        <v>1050098</v>
      </c>
      <c r="E15811" s="17" t="s">
        <v>45781</v>
      </c>
      <c r="G15811" s="17" t="s">
        <v>48523</v>
      </c>
      <c r="H15811" s="17" t="s">
        <v>48524</v>
      </c>
      <c r="I15811" s="17" t="s">
        <v>66512</v>
      </c>
      <c r="J15811" s="10">
        <v>1</v>
      </c>
      <c r="K15811" s="25" t="s">
        <v>40250</v>
      </c>
    </row>
    <row r="15812" spans="1:11" x14ac:dyDescent="0.3">
      <c r="A15812" s="17" t="str">
        <f t="shared" si="247"/>
        <v>longcoat-841</v>
      </c>
      <c r="B15812" s="17">
        <v>841</v>
      </c>
      <c r="C15812" s="17" t="s">
        <v>86</v>
      </c>
      <c r="D15812" s="17">
        <v>1050099</v>
      </c>
      <c r="E15812" s="17" t="s">
        <v>45783</v>
      </c>
      <c r="G15812" s="17" t="s">
        <v>48525</v>
      </c>
      <c r="H15812" s="17" t="s">
        <v>48526</v>
      </c>
      <c r="I15812" s="17" t="s">
        <v>66512</v>
      </c>
      <c r="J15812" s="10">
        <v>1</v>
      </c>
      <c r="K15812" s="25" t="s">
        <v>40250</v>
      </c>
    </row>
    <row r="15813" spans="1:11" x14ac:dyDescent="0.3">
      <c r="A15813" s="17" t="str">
        <f t="shared" si="247"/>
        <v>longcoat-1328</v>
      </c>
      <c r="B15813" s="17">
        <v>1328</v>
      </c>
      <c r="C15813" s="17" t="s">
        <v>86</v>
      </c>
      <c r="D15813" s="17">
        <v>1050100</v>
      </c>
      <c r="E15813" s="17" t="s">
        <v>45785</v>
      </c>
      <c r="G15813" s="17" t="s">
        <v>48527</v>
      </c>
      <c r="H15813" s="17" t="s">
        <v>48528</v>
      </c>
      <c r="I15813" s="17" t="s">
        <v>66512</v>
      </c>
      <c r="J15813" s="10">
        <v>1</v>
      </c>
      <c r="K15813" s="25" t="s">
        <v>40250</v>
      </c>
    </row>
    <row r="15814" spans="1:11" x14ac:dyDescent="0.3">
      <c r="A15814" s="17" t="str">
        <f t="shared" si="247"/>
        <v>longcoat-641</v>
      </c>
      <c r="B15814" s="17">
        <v>641</v>
      </c>
      <c r="C15814" s="17" t="s">
        <v>86</v>
      </c>
      <c r="D15814" s="17">
        <v>1050101</v>
      </c>
      <c r="E15814" s="17" t="s">
        <v>45787</v>
      </c>
      <c r="G15814" s="17" t="s">
        <v>48529</v>
      </c>
      <c r="H15814" s="17" t="s">
        <v>48530</v>
      </c>
      <c r="I15814" s="17" t="s">
        <v>66512</v>
      </c>
      <c r="J15814" s="10">
        <v>1</v>
      </c>
      <c r="K15814" s="25" t="s">
        <v>40250</v>
      </c>
    </row>
    <row r="15815" spans="1:11" x14ac:dyDescent="0.3">
      <c r="A15815" s="17" t="str">
        <f t="shared" si="247"/>
        <v>longcoat-1093</v>
      </c>
      <c r="B15815" s="17">
        <v>1093</v>
      </c>
      <c r="C15815" s="17" t="s">
        <v>86</v>
      </c>
      <c r="D15815" s="17">
        <v>1050102</v>
      </c>
      <c r="E15815" s="17" t="s">
        <v>45789</v>
      </c>
      <c r="G15815" s="17" t="s">
        <v>48531</v>
      </c>
      <c r="H15815" s="17" t="s">
        <v>48532</v>
      </c>
      <c r="I15815" s="17" t="s">
        <v>66512</v>
      </c>
      <c r="J15815" s="10">
        <v>1</v>
      </c>
      <c r="K15815" s="25" t="s">
        <v>40250</v>
      </c>
    </row>
    <row r="15816" spans="1:11" x14ac:dyDescent="0.3">
      <c r="A15816" s="17" t="str">
        <f t="shared" si="247"/>
        <v>longcoat-691</v>
      </c>
      <c r="B15816" s="17">
        <v>691</v>
      </c>
      <c r="C15816" s="17" t="s">
        <v>86</v>
      </c>
      <c r="D15816" s="17">
        <v>1050103</v>
      </c>
      <c r="E15816" s="17" t="s">
        <v>45791</v>
      </c>
      <c r="G15816" s="17" t="s">
        <v>48533</v>
      </c>
      <c r="H15816" s="17" t="s">
        <v>48534</v>
      </c>
      <c r="I15816" s="17" t="s">
        <v>66512</v>
      </c>
      <c r="J15816" s="10">
        <v>1</v>
      </c>
      <c r="K15816" s="25" t="s">
        <v>40250</v>
      </c>
    </row>
    <row r="15817" spans="1:11" x14ac:dyDescent="0.3">
      <c r="A15817" s="17" t="str">
        <f t="shared" si="247"/>
        <v>longcoat-1335</v>
      </c>
      <c r="B15817" s="17">
        <v>1335</v>
      </c>
      <c r="C15817" s="17" t="s">
        <v>86</v>
      </c>
      <c r="D15817" s="17">
        <v>1050104</v>
      </c>
      <c r="E15817" s="17" t="s">
        <v>45793</v>
      </c>
      <c r="G15817" s="17" t="s">
        <v>48535</v>
      </c>
      <c r="H15817" s="17" t="s">
        <v>48536</v>
      </c>
      <c r="I15817" s="17" t="s">
        <v>66512</v>
      </c>
      <c r="J15817" s="10">
        <v>1</v>
      </c>
      <c r="K15817" s="25" t="s">
        <v>40250</v>
      </c>
    </row>
    <row r="15818" spans="1:11" x14ac:dyDescent="0.3">
      <c r="A15818" s="17" t="str">
        <f t="shared" si="247"/>
        <v>longcoat-303</v>
      </c>
      <c r="B15818" s="17">
        <v>303</v>
      </c>
      <c r="C15818" s="17" t="s">
        <v>86</v>
      </c>
      <c r="D15818" s="17">
        <v>1050105</v>
      </c>
      <c r="E15818" s="17" t="s">
        <v>45795</v>
      </c>
      <c r="G15818" s="17" t="s">
        <v>48537</v>
      </c>
      <c r="H15818" s="17" t="s">
        <v>48538</v>
      </c>
      <c r="I15818" s="17" t="s">
        <v>66512</v>
      </c>
      <c r="J15818" s="10">
        <v>1</v>
      </c>
      <c r="K15818" s="25" t="s">
        <v>40250</v>
      </c>
    </row>
    <row r="15819" spans="1:11" x14ac:dyDescent="0.3">
      <c r="A15819" s="17" t="str">
        <f t="shared" si="247"/>
        <v>longcoat-168</v>
      </c>
      <c r="B15819" s="17">
        <v>168</v>
      </c>
      <c r="C15819" s="17" t="s">
        <v>86</v>
      </c>
      <c r="D15819" s="17">
        <v>1050106</v>
      </c>
      <c r="E15819" s="17" t="s">
        <v>45797</v>
      </c>
      <c r="G15819" s="17" t="s">
        <v>48539</v>
      </c>
      <c r="H15819" s="17" t="s">
        <v>48540</v>
      </c>
      <c r="I15819" s="17" t="s">
        <v>66512</v>
      </c>
      <c r="J15819" s="10">
        <v>1</v>
      </c>
      <c r="K15819" s="25" t="s">
        <v>40250</v>
      </c>
    </row>
    <row r="15820" spans="1:11" x14ac:dyDescent="0.3">
      <c r="A15820" s="17" t="str">
        <f t="shared" si="247"/>
        <v>longcoat-1308</v>
      </c>
      <c r="B15820" s="17">
        <v>1308</v>
      </c>
      <c r="C15820" s="17" t="s">
        <v>86</v>
      </c>
      <c r="D15820" s="17">
        <v>1050107</v>
      </c>
      <c r="E15820" s="17" t="s">
        <v>45799</v>
      </c>
      <c r="G15820" s="17" t="s">
        <v>48541</v>
      </c>
      <c r="H15820" s="17" t="s">
        <v>48542</v>
      </c>
      <c r="I15820" s="17" t="s">
        <v>66512</v>
      </c>
      <c r="J15820" s="10">
        <v>1</v>
      </c>
      <c r="K15820" s="25" t="s">
        <v>40250</v>
      </c>
    </row>
    <row r="15821" spans="1:11" x14ac:dyDescent="0.3">
      <c r="A15821" s="17" t="str">
        <f t="shared" si="247"/>
        <v>longcoat-972</v>
      </c>
      <c r="B15821" s="17">
        <v>972</v>
      </c>
      <c r="C15821" s="17" t="s">
        <v>86</v>
      </c>
      <c r="D15821" s="17">
        <v>1050108</v>
      </c>
      <c r="E15821" s="17" t="s">
        <v>45801</v>
      </c>
      <c r="G15821" s="17" t="s">
        <v>48543</v>
      </c>
      <c r="H15821" s="17" t="s">
        <v>48544</v>
      </c>
      <c r="I15821" s="17" t="s">
        <v>66512</v>
      </c>
      <c r="J15821" s="10">
        <v>1</v>
      </c>
      <c r="K15821" s="25" t="s">
        <v>40250</v>
      </c>
    </row>
    <row r="15822" spans="1:11" x14ac:dyDescent="0.3">
      <c r="A15822" s="17" t="str">
        <f t="shared" si="247"/>
        <v>longcoat-651</v>
      </c>
      <c r="B15822" s="17">
        <v>651</v>
      </c>
      <c r="C15822" s="17" t="s">
        <v>86</v>
      </c>
      <c r="D15822" s="17">
        <v>1050109</v>
      </c>
      <c r="E15822" s="17" t="s">
        <v>45803</v>
      </c>
      <c r="G15822" s="17" t="s">
        <v>48545</v>
      </c>
      <c r="H15822" s="17" t="s">
        <v>48546</v>
      </c>
      <c r="I15822" s="17" t="s">
        <v>66512</v>
      </c>
      <c r="J15822" s="10">
        <v>1</v>
      </c>
      <c r="K15822" s="25" t="s">
        <v>40250</v>
      </c>
    </row>
    <row r="15823" spans="1:11" x14ac:dyDescent="0.3">
      <c r="A15823" s="17" t="str">
        <f t="shared" si="247"/>
        <v>longcoat-744</v>
      </c>
      <c r="B15823" s="17">
        <v>744</v>
      </c>
      <c r="C15823" s="17" t="s">
        <v>86</v>
      </c>
      <c r="D15823" s="17">
        <v>1050110</v>
      </c>
      <c r="E15823" s="17" t="s">
        <v>45805</v>
      </c>
      <c r="G15823" s="17" t="s">
        <v>48547</v>
      </c>
      <c r="H15823" s="17" t="s">
        <v>48548</v>
      </c>
      <c r="I15823" s="17" t="s">
        <v>66512</v>
      </c>
      <c r="J15823" s="10">
        <v>1</v>
      </c>
      <c r="K15823" s="25" t="s">
        <v>40250</v>
      </c>
    </row>
    <row r="15824" spans="1:11" x14ac:dyDescent="0.3">
      <c r="A15824" s="17" t="str">
        <f t="shared" si="247"/>
        <v>longcoat-923</v>
      </c>
      <c r="B15824" s="17">
        <v>923</v>
      </c>
      <c r="C15824" s="17" t="s">
        <v>86</v>
      </c>
      <c r="D15824" s="17">
        <v>1050111</v>
      </c>
      <c r="E15824" s="17" t="s">
        <v>45807</v>
      </c>
      <c r="G15824" s="17" t="s">
        <v>48549</v>
      </c>
      <c r="H15824" s="17" t="s">
        <v>48550</v>
      </c>
      <c r="I15824" s="17" t="s">
        <v>66512</v>
      </c>
      <c r="J15824" s="10">
        <v>1</v>
      </c>
      <c r="K15824" s="25" t="s">
        <v>40250</v>
      </c>
    </row>
    <row r="15825" spans="1:11" x14ac:dyDescent="0.3">
      <c r="A15825" s="17" t="str">
        <f t="shared" si="247"/>
        <v>longcoat-870</v>
      </c>
      <c r="B15825" s="17">
        <v>870</v>
      </c>
      <c r="C15825" s="17" t="s">
        <v>86</v>
      </c>
      <c r="D15825" s="17">
        <v>1050112</v>
      </c>
      <c r="E15825" s="17" t="s">
        <v>45809</v>
      </c>
      <c r="G15825" s="17" t="s">
        <v>48551</v>
      </c>
      <c r="H15825" s="17" t="s">
        <v>48552</v>
      </c>
      <c r="I15825" s="17" t="s">
        <v>66512</v>
      </c>
      <c r="J15825" s="10">
        <v>1</v>
      </c>
      <c r="K15825" s="25" t="s">
        <v>40250</v>
      </c>
    </row>
    <row r="15826" spans="1:11" x14ac:dyDescent="0.3">
      <c r="A15826" s="17" t="str">
        <f t="shared" si="247"/>
        <v>longcoat-1105</v>
      </c>
      <c r="B15826" s="17">
        <v>1105</v>
      </c>
      <c r="C15826" s="17" t="s">
        <v>86</v>
      </c>
      <c r="D15826" s="17">
        <v>1050113</v>
      </c>
      <c r="E15826" s="17" t="s">
        <v>45811</v>
      </c>
      <c r="G15826" s="17" t="s">
        <v>48553</v>
      </c>
      <c r="H15826" s="17" t="s">
        <v>48554</v>
      </c>
      <c r="I15826" s="17" t="s">
        <v>66512</v>
      </c>
      <c r="J15826" s="10">
        <v>1</v>
      </c>
      <c r="K15826" s="25" t="s">
        <v>40250</v>
      </c>
    </row>
    <row r="15827" spans="1:11" x14ac:dyDescent="0.3">
      <c r="A15827" s="17" t="str">
        <f t="shared" si="247"/>
        <v>longcoat-1201</v>
      </c>
      <c r="B15827" s="17">
        <v>1201</v>
      </c>
      <c r="C15827" s="17" t="s">
        <v>86</v>
      </c>
      <c r="D15827" s="17">
        <v>1050116</v>
      </c>
      <c r="E15827" s="17" t="s">
        <v>45813</v>
      </c>
      <c r="G15827" s="17" t="s">
        <v>48555</v>
      </c>
      <c r="H15827" s="17" t="s">
        <v>48556</v>
      </c>
      <c r="I15827" s="17" t="s">
        <v>66512</v>
      </c>
      <c r="J15827" s="10">
        <v>1</v>
      </c>
      <c r="K15827" s="25" t="s">
        <v>40250</v>
      </c>
    </row>
    <row r="15828" spans="1:11" x14ac:dyDescent="0.3">
      <c r="A15828" s="17" t="str">
        <f t="shared" si="247"/>
        <v>longcoat-1021</v>
      </c>
      <c r="B15828" s="17">
        <v>1021</v>
      </c>
      <c r="C15828" s="17" t="s">
        <v>86</v>
      </c>
      <c r="D15828" s="17">
        <v>1050117</v>
      </c>
      <c r="E15828" s="17" t="s">
        <v>45815</v>
      </c>
      <c r="G15828" s="17" t="s">
        <v>48557</v>
      </c>
      <c r="H15828" s="17" t="s">
        <v>48558</v>
      </c>
      <c r="I15828" s="17" t="s">
        <v>66512</v>
      </c>
      <c r="J15828" s="10">
        <v>1</v>
      </c>
      <c r="K15828" s="25" t="s">
        <v>40250</v>
      </c>
    </row>
    <row r="15829" spans="1:11" x14ac:dyDescent="0.3">
      <c r="A15829" s="17" t="str">
        <f t="shared" si="247"/>
        <v>longcoat-156</v>
      </c>
      <c r="B15829" s="17">
        <v>156</v>
      </c>
      <c r="C15829" s="17" t="s">
        <v>86</v>
      </c>
      <c r="D15829" s="17">
        <v>1050118</v>
      </c>
      <c r="E15829" s="17" t="s">
        <v>45817</v>
      </c>
      <c r="G15829" s="17" t="s">
        <v>48559</v>
      </c>
      <c r="H15829" s="17" t="s">
        <v>48560</v>
      </c>
      <c r="I15829" s="17" t="s">
        <v>66512</v>
      </c>
      <c r="J15829" s="10">
        <v>1</v>
      </c>
      <c r="K15829" s="25" t="s">
        <v>40250</v>
      </c>
    </row>
    <row r="15830" spans="1:11" x14ac:dyDescent="0.3">
      <c r="A15830" s="17" t="str">
        <f t="shared" si="247"/>
        <v>longcoat-3</v>
      </c>
      <c r="B15830" s="17">
        <v>3</v>
      </c>
      <c r="C15830" s="17" t="s">
        <v>86</v>
      </c>
      <c r="D15830" s="17">
        <v>1050119</v>
      </c>
      <c r="E15830" s="17" t="s">
        <v>45819</v>
      </c>
      <c r="G15830" s="17" t="s">
        <v>48561</v>
      </c>
      <c r="H15830" s="17" t="s">
        <v>48562</v>
      </c>
      <c r="I15830" s="17" t="s">
        <v>66512</v>
      </c>
      <c r="J15830" s="10">
        <v>1</v>
      </c>
      <c r="K15830" s="25" t="s">
        <v>40250</v>
      </c>
    </row>
    <row r="15831" spans="1:11" x14ac:dyDescent="0.3">
      <c r="A15831" s="17" t="str">
        <f t="shared" si="247"/>
        <v>longcoat-402</v>
      </c>
      <c r="B15831" s="17">
        <v>402</v>
      </c>
      <c r="C15831" s="17" t="s">
        <v>86</v>
      </c>
      <c r="D15831" s="17">
        <v>1050120</v>
      </c>
      <c r="E15831" s="17" t="s">
        <v>45821</v>
      </c>
      <c r="G15831" s="17" t="s">
        <v>48563</v>
      </c>
      <c r="H15831" s="17" t="s">
        <v>48564</v>
      </c>
      <c r="I15831" s="17" t="s">
        <v>66512</v>
      </c>
      <c r="J15831" s="10">
        <v>1</v>
      </c>
      <c r="K15831" s="25" t="s">
        <v>40250</v>
      </c>
    </row>
    <row r="15832" spans="1:11" x14ac:dyDescent="0.3">
      <c r="A15832" s="17" t="str">
        <f t="shared" si="247"/>
        <v>longcoat-226</v>
      </c>
      <c r="B15832" s="17">
        <v>226</v>
      </c>
      <c r="C15832" s="17" t="s">
        <v>86</v>
      </c>
      <c r="D15832" s="17">
        <v>1050123</v>
      </c>
      <c r="E15832" s="17" t="s">
        <v>45823</v>
      </c>
      <c r="G15832" s="17" t="s">
        <v>48565</v>
      </c>
      <c r="H15832" s="17" t="s">
        <v>48566</v>
      </c>
      <c r="I15832" s="17" t="s">
        <v>66512</v>
      </c>
      <c r="J15832" s="10">
        <v>1</v>
      </c>
      <c r="K15832" s="25" t="s">
        <v>40250</v>
      </c>
    </row>
    <row r="15833" spans="1:11" x14ac:dyDescent="0.3">
      <c r="A15833" s="17" t="str">
        <f t="shared" si="247"/>
        <v>longcoat-193</v>
      </c>
      <c r="B15833" s="17">
        <v>193</v>
      </c>
      <c r="C15833" s="17" t="s">
        <v>86</v>
      </c>
      <c r="D15833" s="17">
        <v>1050125</v>
      </c>
      <c r="E15833" s="17" t="s">
        <v>45825</v>
      </c>
      <c r="G15833" s="17" t="s">
        <v>48567</v>
      </c>
      <c r="H15833" s="17" t="s">
        <v>48568</v>
      </c>
      <c r="I15833" s="17" t="s">
        <v>66512</v>
      </c>
      <c r="J15833" s="10">
        <v>1</v>
      </c>
      <c r="K15833" s="25" t="s">
        <v>40250</v>
      </c>
    </row>
    <row r="15834" spans="1:11" x14ac:dyDescent="0.3">
      <c r="A15834" s="17" t="str">
        <f t="shared" si="247"/>
        <v>longcoat-1199</v>
      </c>
      <c r="B15834" s="17">
        <v>1199</v>
      </c>
      <c r="C15834" s="17" t="s">
        <v>86</v>
      </c>
      <c r="D15834" s="17">
        <v>1050126</v>
      </c>
      <c r="E15834" s="17" t="s">
        <v>45827</v>
      </c>
      <c r="G15834" s="17" t="s">
        <v>48569</v>
      </c>
      <c r="H15834" s="17" t="s">
        <v>48570</v>
      </c>
      <c r="I15834" s="17" t="s">
        <v>66512</v>
      </c>
      <c r="J15834" s="10">
        <v>1</v>
      </c>
      <c r="K15834" s="25" t="s">
        <v>40250</v>
      </c>
    </row>
    <row r="15835" spans="1:11" x14ac:dyDescent="0.3">
      <c r="A15835" s="17" t="str">
        <f t="shared" ref="A15835:A15898" si="248">C15835&amp;"-"&amp;B15835</f>
        <v>longcoat-420</v>
      </c>
      <c r="B15835" s="17">
        <v>420</v>
      </c>
      <c r="C15835" s="17" t="s">
        <v>86</v>
      </c>
      <c r="D15835" s="17">
        <v>1050128</v>
      </c>
      <c r="E15835" s="17" t="s">
        <v>45829</v>
      </c>
      <c r="G15835" s="17" t="s">
        <v>48571</v>
      </c>
      <c r="H15835" s="17" t="s">
        <v>48572</v>
      </c>
      <c r="I15835" s="17" t="s">
        <v>66512</v>
      </c>
      <c r="J15835" s="10">
        <v>1</v>
      </c>
      <c r="K15835" s="25" t="s">
        <v>40250</v>
      </c>
    </row>
    <row r="15836" spans="1:11" x14ac:dyDescent="0.3">
      <c r="A15836" s="17" t="str">
        <f t="shared" si="248"/>
        <v>longcoat-141</v>
      </c>
      <c r="B15836" s="17">
        <v>141</v>
      </c>
      <c r="C15836" s="17" t="s">
        <v>86</v>
      </c>
      <c r="D15836" s="17">
        <v>1050131</v>
      </c>
      <c r="E15836" s="17" t="s">
        <v>45831</v>
      </c>
      <c r="G15836" s="17" t="s">
        <v>48573</v>
      </c>
      <c r="H15836" s="17" t="s">
        <v>48574</v>
      </c>
      <c r="I15836" s="17" t="s">
        <v>66512</v>
      </c>
      <c r="J15836" s="10">
        <v>1</v>
      </c>
      <c r="K15836" s="25" t="s">
        <v>40250</v>
      </c>
    </row>
    <row r="15837" spans="1:11" x14ac:dyDescent="0.3">
      <c r="A15837" s="17" t="str">
        <f t="shared" si="248"/>
        <v>longcoat-299</v>
      </c>
      <c r="B15837" s="17">
        <v>299</v>
      </c>
      <c r="C15837" s="17" t="s">
        <v>86</v>
      </c>
      <c r="D15837" s="17">
        <v>1050132</v>
      </c>
      <c r="E15837" s="17" t="s">
        <v>45833</v>
      </c>
      <c r="G15837" s="17" t="s">
        <v>48575</v>
      </c>
      <c r="H15837" s="17" t="s">
        <v>48576</v>
      </c>
      <c r="I15837" s="17" t="s">
        <v>66512</v>
      </c>
      <c r="J15837" s="10">
        <v>1</v>
      </c>
      <c r="K15837" s="25" t="s">
        <v>40250</v>
      </c>
    </row>
    <row r="15838" spans="1:11" x14ac:dyDescent="0.3">
      <c r="A15838" s="17" t="str">
        <f t="shared" si="248"/>
        <v>longcoat-195</v>
      </c>
      <c r="B15838" s="17">
        <v>195</v>
      </c>
      <c r="C15838" s="17" t="s">
        <v>86</v>
      </c>
      <c r="D15838" s="17">
        <v>1050133</v>
      </c>
      <c r="E15838" s="17" t="s">
        <v>45835</v>
      </c>
      <c r="G15838" s="17" t="s">
        <v>48577</v>
      </c>
      <c r="H15838" s="17" t="s">
        <v>48578</v>
      </c>
      <c r="I15838" s="17" t="s">
        <v>66512</v>
      </c>
      <c r="J15838" s="10">
        <v>1</v>
      </c>
      <c r="K15838" s="25" t="s">
        <v>40250</v>
      </c>
    </row>
    <row r="15839" spans="1:11" x14ac:dyDescent="0.3">
      <c r="A15839" s="17" t="str">
        <f t="shared" si="248"/>
        <v>longcoat-562</v>
      </c>
      <c r="B15839" s="17">
        <v>562</v>
      </c>
      <c r="C15839" s="17" t="s">
        <v>86</v>
      </c>
      <c r="D15839" s="17">
        <v>1050134</v>
      </c>
      <c r="E15839" s="17" t="s">
        <v>45837</v>
      </c>
      <c r="G15839" s="17" t="s">
        <v>48579</v>
      </c>
      <c r="H15839" s="17" t="s">
        <v>48580</v>
      </c>
      <c r="I15839" s="17" t="s">
        <v>66512</v>
      </c>
      <c r="J15839" s="10">
        <v>1</v>
      </c>
      <c r="K15839" s="25" t="s">
        <v>40250</v>
      </c>
    </row>
    <row r="15840" spans="1:11" x14ac:dyDescent="0.3">
      <c r="A15840" s="17" t="str">
        <f t="shared" si="248"/>
        <v>longcoat-498</v>
      </c>
      <c r="B15840" s="17">
        <v>498</v>
      </c>
      <c r="C15840" s="17" t="s">
        <v>86</v>
      </c>
      <c r="D15840" s="17">
        <v>1050135</v>
      </c>
      <c r="E15840" s="17" t="s">
        <v>45839</v>
      </c>
      <c r="G15840" s="17" t="s">
        <v>48581</v>
      </c>
      <c r="H15840" s="17" t="s">
        <v>48582</v>
      </c>
      <c r="I15840" s="17" t="s">
        <v>66512</v>
      </c>
      <c r="J15840" s="10">
        <v>1</v>
      </c>
      <c r="K15840" s="25" t="s">
        <v>40250</v>
      </c>
    </row>
    <row r="15841" spans="1:11" x14ac:dyDescent="0.3">
      <c r="A15841" s="17" t="str">
        <f t="shared" si="248"/>
        <v>longcoat-224</v>
      </c>
      <c r="B15841" s="17">
        <v>224</v>
      </c>
      <c r="C15841" s="17" t="s">
        <v>86</v>
      </c>
      <c r="D15841" s="17">
        <v>1050136</v>
      </c>
      <c r="E15841" s="17" t="s">
        <v>45841</v>
      </c>
      <c r="G15841" s="17" t="s">
        <v>48583</v>
      </c>
      <c r="H15841" s="17" t="s">
        <v>48584</v>
      </c>
      <c r="I15841" s="17" t="s">
        <v>66512</v>
      </c>
      <c r="J15841" s="10">
        <v>1</v>
      </c>
      <c r="K15841" s="25" t="s">
        <v>40250</v>
      </c>
    </row>
    <row r="15842" spans="1:11" x14ac:dyDescent="0.3">
      <c r="A15842" s="17" t="str">
        <f t="shared" si="248"/>
        <v>longcoat-673</v>
      </c>
      <c r="B15842" s="17">
        <v>673</v>
      </c>
      <c r="C15842" s="17" t="s">
        <v>86</v>
      </c>
      <c r="D15842" s="17">
        <v>1050137</v>
      </c>
      <c r="E15842" s="17" t="s">
        <v>45843</v>
      </c>
      <c r="G15842" s="17" t="s">
        <v>48585</v>
      </c>
      <c r="H15842" s="17" t="s">
        <v>48586</v>
      </c>
      <c r="I15842" s="17" t="s">
        <v>66512</v>
      </c>
      <c r="J15842" s="10">
        <v>1</v>
      </c>
      <c r="K15842" s="25" t="s">
        <v>40250</v>
      </c>
    </row>
    <row r="15843" spans="1:11" x14ac:dyDescent="0.3">
      <c r="A15843" s="17" t="str">
        <f t="shared" si="248"/>
        <v>longcoat-1072</v>
      </c>
      <c r="B15843" s="17">
        <v>1072</v>
      </c>
      <c r="C15843" s="17" t="s">
        <v>86</v>
      </c>
      <c r="D15843" s="17">
        <v>1050138</v>
      </c>
      <c r="E15843" s="17" t="s">
        <v>45845</v>
      </c>
      <c r="G15843" s="17" t="s">
        <v>48587</v>
      </c>
      <c r="H15843" s="17" t="s">
        <v>48588</v>
      </c>
      <c r="I15843" s="17" t="s">
        <v>66512</v>
      </c>
      <c r="J15843" s="10">
        <v>1</v>
      </c>
      <c r="K15843" s="25" t="s">
        <v>40250</v>
      </c>
    </row>
    <row r="15844" spans="1:11" x14ac:dyDescent="0.3">
      <c r="A15844" s="17" t="str">
        <f t="shared" si="248"/>
        <v>longcoat-608</v>
      </c>
      <c r="B15844" s="17">
        <v>608</v>
      </c>
      <c r="C15844" s="17" t="s">
        <v>86</v>
      </c>
      <c r="D15844" s="17">
        <v>1050139</v>
      </c>
      <c r="E15844" s="17" t="s">
        <v>45847</v>
      </c>
      <c r="G15844" s="17" t="s">
        <v>48589</v>
      </c>
      <c r="H15844" s="17" t="s">
        <v>48590</v>
      </c>
      <c r="I15844" s="17" t="s">
        <v>66512</v>
      </c>
      <c r="J15844" s="10">
        <v>1</v>
      </c>
      <c r="K15844" s="25" t="s">
        <v>40250</v>
      </c>
    </row>
    <row r="15845" spans="1:11" x14ac:dyDescent="0.3">
      <c r="A15845" s="17" t="str">
        <f t="shared" si="248"/>
        <v>longcoat-857</v>
      </c>
      <c r="B15845" s="17">
        <v>857</v>
      </c>
      <c r="C15845" s="17" t="s">
        <v>86</v>
      </c>
      <c r="D15845" s="17">
        <v>1050141</v>
      </c>
      <c r="E15845" s="17" t="s">
        <v>45849</v>
      </c>
      <c r="G15845" s="17" t="s">
        <v>48591</v>
      </c>
      <c r="H15845" s="17" t="s">
        <v>48592</v>
      </c>
      <c r="I15845" s="17" t="s">
        <v>66512</v>
      </c>
      <c r="J15845" s="10">
        <v>1</v>
      </c>
      <c r="K15845" s="25" t="s">
        <v>40250</v>
      </c>
    </row>
    <row r="15846" spans="1:11" x14ac:dyDescent="0.3">
      <c r="A15846" s="17" t="str">
        <f t="shared" si="248"/>
        <v>longcoat-1276</v>
      </c>
      <c r="B15846" s="17">
        <v>1276</v>
      </c>
      <c r="C15846" s="17" t="s">
        <v>86</v>
      </c>
      <c r="D15846" s="17">
        <v>1050142</v>
      </c>
      <c r="E15846" s="17" t="s">
        <v>45851</v>
      </c>
      <c r="G15846" s="17" t="s">
        <v>48593</v>
      </c>
      <c r="H15846" s="17" t="s">
        <v>48594</v>
      </c>
      <c r="I15846" s="17" t="s">
        <v>66512</v>
      </c>
      <c r="J15846" s="10">
        <v>1</v>
      </c>
      <c r="K15846" s="25" t="s">
        <v>40250</v>
      </c>
    </row>
    <row r="15847" spans="1:11" x14ac:dyDescent="0.3">
      <c r="A15847" s="17" t="str">
        <f t="shared" si="248"/>
        <v>longcoat-1011</v>
      </c>
      <c r="B15847" s="17">
        <v>1011</v>
      </c>
      <c r="C15847" s="17" t="s">
        <v>86</v>
      </c>
      <c r="D15847" s="17">
        <v>1050146</v>
      </c>
      <c r="E15847" s="17" t="s">
        <v>45853</v>
      </c>
      <c r="G15847" s="17" t="s">
        <v>48595</v>
      </c>
      <c r="H15847" s="17" t="s">
        <v>48596</v>
      </c>
      <c r="I15847" s="17" t="s">
        <v>66512</v>
      </c>
      <c r="J15847" s="10">
        <v>1</v>
      </c>
      <c r="K15847" s="25" t="s">
        <v>40250</v>
      </c>
    </row>
    <row r="15848" spans="1:11" x14ac:dyDescent="0.3">
      <c r="A15848" s="17" t="str">
        <f t="shared" si="248"/>
        <v>longcoat-958</v>
      </c>
      <c r="B15848" s="17">
        <v>958</v>
      </c>
      <c r="C15848" s="17" t="s">
        <v>86</v>
      </c>
      <c r="D15848" s="17">
        <v>1050147</v>
      </c>
      <c r="E15848" s="17" t="s">
        <v>45855</v>
      </c>
      <c r="G15848" s="17" t="s">
        <v>48597</v>
      </c>
      <c r="H15848" s="17" t="s">
        <v>48598</v>
      </c>
      <c r="I15848" s="17" t="s">
        <v>66512</v>
      </c>
      <c r="J15848" s="10">
        <v>1</v>
      </c>
      <c r="K15848" s="25" t="s">
        <v>40250</v>
      </c>
    </row>
    <row r="15849" spans="1:11" x14ac:dyDescent="0.3">
      <c r="A15849" s="17" t="str">
        <f t="shared" si="248"/>
        <v>longcoat-1240</v>
      </c>
      <c r="B15849" s="17">
        <v>1240</v>
      </c>
      <c r="C15849" s="17" t="s">
        <v>86</v>
      </c>
      <c r="D15849" s="17">
        <v>1050148</v>
      </c>
      <c r="E15849" s="17" t="s">
        <v>45857</v>
      </c>
      <c r="G15849" s="17" t="s">
        <v>48599</v>
      </c>
      <c r="H15849" s="17" t="s">
        <v>48600</v>
      </c>
      <c r="I15849" s="17" t="s">
        <v>66512</v>
      </c>
      <c r="J15849" s="10">
        <v>1</v>
      </c>
      <c r="K15849" s="25" t="s">
        <v>40250</v>
      </c>
    </row>
    <row r="15850" spans="1:11" x14ac:dyDescent="0.3">
      <c r="A15850" s="17" t="str">
        <f t="shared" si="248"/>
        <v>longcoat-412</v>
      </c>
      <c r="B15850" s="17">
        <v>412</v>
      </c>
      <c r="C15850" s="17" t="s">
        <v>86</v>
      </c>
      <c r="D15850" s="17">
        <v>1050152</v>
      </c>
      <c r="E15850" s="17" t="s">
        <v>45859</v>
      </c>
      <c r="G15850" s="17" t="s">
        <v>48601</v>
      </c>
      <c r="H15850" s="17" t="s">
        <v>48602</v>
      </c>
      <c r="I15850" s="17" t="s">
        <v>66512</v>
      </c>
      <c r="J15850" s="10">
        <v>1</v>
      </c>
      <c r="K15850" s="25" t="s">
        <v>40250</v>
      </c>
    </row>
    <row r="15851" spans="1:11" x14ac:dyDescent="0.3">
      <c r="A15851" s="17" t="str">
        <f t="shared" si="248"/>
        <v>longcoat-1284</v>
      </c>
      <c r="B15851" s="17">
        <v>1284</v>
      </c>
      <c r="C15851" s="17" t="s">
        <v>86</v>
      </c>
      <c r="D15851" s="17">
        <v>1050153</v>
      </c>
      <c r="E15851" s="17" t="s">
        <v>45861</v>
      </c>
      <c r="G15851" s="17" t="s">
        <v>48603</v>
      </c>
      <c r="H15851" s="17" t="s">
        <v>48604</v>
      </c>
      <c r="I15851" s="17" t="s">
        <v>66512</v>
      </c>
      <c r="J15851" s="10">
        <v>1</v>
      </c>
      <c r="K15851" s="25" t="s">
        <v>40250</v>
      </c>
    </row>
    <row r="15852" spans="1:11" x14ac:dyDescent="0.3">
      <c r="A15852" s="17" t="str">
        <f t="shared" si="248"/>
        <v>longcoat-366</v>
      </c>
      <c r="B15852" s="17">
        <v>366</v>
      </c>
      <c r="C15852" s="17" t="s">
        <v>86</v>
      </c>
      <c r="D15852" s="17">
        <v>1050154</v>
      </c>
      <c r="E15852" s="17" t="s">
        <v>45863</v>
      </c>
      <c r="G15852" s="17" t="s">
        <v>48605</v>
      </c>
      <c r="H15852" s="17" t="s">
        <v>48606</v>
      </c>
      <c r="I15852" s="17" t="s">
        <v>66512</v>
      </c>
      <c r="J15852" s="10">
        <v>1</v>
      </c>
      <c r="K15852" s="25" t="s">
        <v>40250</v>
      </c>
    </row>
    <row r="15853" spans="1:11" x14ac:dyDescent="0.3">
      <c r="A15853" s="17" t="str">
        <f t="shared" si="248"/>
        <v>longcoat-73</v>
      </c>
      <c r="B15853" s="17">
        <v>73</v>
      </c>
      <c r="C15853" s="17" t="s">
        <v>86</v>
      </c>
      <c r="D15853" s="17">
        <v>1050156</v>
      </c>
      <c r="E15853" s="17" t="s">
        <v>45865</v>
      </c>
      <c r="G15853" s="17" t="s">
        <v>48607</v>
      </c>
      <c r="H15853" s="17" t="s">
        <v>48608</v>
      </c>
      <c r="I15853" s="17" t="s">
        <v>66512</v>
      </c>
      <c r="J15853" s="10">
        <v>1</v>
      </c>
      <c r="K15853" s="25" t="s">
        <v>40250</v>
      </c>
    </row>
    <row r="15854" spans="1:11" x14ac:dyDescent="0.3">
      <c r="A15854" s="17" t="str">
        <f t="shared" si="248"/>
        <v>longcoat-31</v>
      </c>
      <c r="B15854" s="17">
        <v>31</v>
      </c>
      <c r="C15854" s="17" t="s">
        <v>86</v>
      </c>
      <c r="D15854" s="17">
        <v>1050163</v>
      </c>
      <c r="E15854" s="17" t="s">
        <v>45867</v>
      </c>
      <c r="G15854" s="17" t="s">
        <v>48609</v>
      </c>
      <c r="H15854" s="17" t="s">
        <v>48610</v>
      </c>
      <c r="I15854" s="17" t="s">
        <v>66512</v>
      </c>
      <c r="J15854" s="10">
        <v>1</v>
      </c>
      <c r="K15854" s="25" t="s">
        <v>40250</v>
      </c>
    </row>
    <row r="15855" spans="1:11" x14ac:dyDescent="0.3">
      <c r="A15855" s="17" t="str">
        <f t="shared" si="248"/>
        <v>longcoat-798</v>
      </c>
      <c r="B15855" s="17">
        <v>798</v>
      </c>
      <c r="C15855" s="17" t="s">
        <v>86</v>
      </c>
      <c r="D15855" s="17">
        <v>1050164</v>
      </c>
      <c r="E15855" s="17" t="s">
        <v>45869</v>
      </c>
      <c r="G15855" s="17" t="s">
        <v>48611</v>
      </c>
      <c r="H15855" s="17" t="s">
        <v>48612</v>
      </c>
      <c r="I15855" s="17" t="s">
        <v>66512</v>
      </c>
      <c r="J15855" s="10">
        <v>1</v>
      </c>
      <c r="K15855" s="25" t="s">
        <v>40250</v>
      </c>
    </row>
    <row r="15856" spans="1:11" x14ac:dyDescent="0.3">
      <c r="A15856" s="17" t="str">
        <f t="shared" si="248"/>
        <v>longcoat-978</v>
      </c>
      <c r="B15856" s="17">
        <v>978</v>
      </c>
      <c r="C15856" s="17" t="s">
        <v>86</v>
      </c>
      <c r="D15856" s="17">
        <v>1050165</v>
      </c>
      <c r="E15856" s="17" t="s">
        <v>45871</v>
      </c>
      <c r="G15856" s="17" t="s">
        <v>48613</v>
      </c>
      <c r="H15856" s="17" t="s">
        <v>48614</v>
      </c>
      <c r="I15856" s="17" t="s">
        <v>66512</v>
      </c>
      <c r="J15856" s="10">
        <v>1</v>
      </c>
      <c r="K15856" s="25" t="s">
        <v>40250</v>
      </c>
    </row>
    <row r="15857" spans="1:11" x14ac:dyDescent="0.3">
      <c r="A15857" s="17" t="str">
        <f t="shared" si="248"/>
        <v>longcoat-357</v>
      </c>
      <c r="B15857" s="17">
        <v>357</v>
      </c>
      <c r="C15857" s="17" t="s">
        <v>86</v>
      </c>
      <c r="D15857" s="17">
        <v>1050166</v>
      </c>
      <c r="E15857" s="17" t="s">
        <v>45873</v>
      </c>
      <c r="G15857" s="17" t="s">
        <v>48615</v>
      </c>
      <c r="H15857" s="17" t="s">
        <v>48616</v>
      </c>
      <c r="I15857" s="17" t="s">
        <v>66512</v>
      </c>
      <c r="J15857" s="10">
        <v>1</v>
      </c>
      <c r="K15857" s="25" t="s">
        <v>40250</v>
      </c>
    </row>
    <row r="15858" spans="1:11" x14ac:dyDescent="0.3">
      <c r="A15858" s="17" t="str">
        <f t="shared" si="248"/>
        <v>longcoat-889</v>
      </c>
      <c r="B15858" s="17">
        <v>889</v>
      </c>
      <c r="C15858" s="17" t="s">
        <v>86</v>
      </c>
      <c r="D15858" s="17">
        <v>1050168</v>
      </c>
      <c r="E15858" s="17" t="s">
        <v>45875</v>
      </c>
      <c r="G15858" s="17" t="s">
        <v>48617</v>
      </c>
      <c r="H15858" s="17" t="s">
        <v>48618</v>
      </c>
      <c r="I15858" s="17" t="s">
        <v>66512</v>
      </c>
      <c r="J15858" s="10">
        <v>1</v>
      </c>
      <c r="K15858" s="25" t="s">
        <v>40250</v>
      </c>
    </row>
    <row r="15859" spans="1:11" x14ac:dyDescent="0.3">
      <c r="A15859" s="17" t="str">
        <f t="shared" si="248"/>
        <v>longcoat-313</v>
      </c>
      <c r="B15859" s="17">
        <v>313</v>
      </c>
      <c r="C15859" s="17" t="s">
        <v>86</v>
      </c>
      <c r="D15859" s="17">
        <v>1050169</v>
      </c>
      <c r="E15859" s="17" t="s">
        <v>45877</v>
      </c>
      <c r="G15859" s="17" t="s">
        <v>48619</v>
      </c>
      <c r="H15859" s="17" t="s">
        <v>48620</v>
      </c>
      <c r="I15859" s="17" t="s">
        <v>66512</v>
      </c>
      <c r="J15859" s="10">
        <v>1</v>
      </c>
      <c r="K15859" s="25" t="s">
        <v>40250</v>
      </c>
    </row>
    <row r="15860" spans="1:11" x14ac:dyDescent="0.3">
      <c r="A15860" s="17" t="str">
        <f t="shared" si="248"/>
        <v>longcoat-1133</v>
      </c>
      <c r="B15860" s="17">
        <v>1133</v>
      </c>
      <c r="C15860" s="17" t="s">
        <v>86</v>
      </c>
      <c r="D15860" s="17">
        <v>1050173</v>
      </c>
      <c r="E15860" s="17" t="s">
        <v>45879</v>
      </c>
      <c r="G15860" s="17" t="s">
        <v>48621</v>
      </c>
      <c r="H15860" s="17" t="s">
        <v>48622</v>
      </c>
      <c r="I15860" s="17" t="s">
        <v>66512</v>
      </c>
      <c r="J15860" s="10">
        <v>1</v>
      </c>
      <c r="K15860" s="25" t="s">
        <v>40250</v>
      </c>
    </row>
    <row r="15861" spans="1:11" x14ac:dyDescent="0.3">
      <c r="A15861" s="17" t="str">
        <f t="shared" si="248"/>
        <v>longcoat-660</v>
      </c>
      <c r="B15861" s="17">
        <v>660</v>
      </c>
      <c r="C15861" s="17" t="s">
        <v>86</v>
      </c>
      <c r="D15861" s="17">
        <v>1050174</v>
      </c>
      <c r="E15861" s="17" t="s">
        <v>45881</v>
      </c>
      <c r="G15861" s="17" t="s">
        <v>48623</v>
      </c>
      <c r="H15861" s="17" t="s">
        <v>48624</v>
      </c>
      <c r="I15861" s="17" t="s">
        <v>66512</v>
      </c>
      <c r="J15861" s="10">
        <v>1</v>
      </c>
      <c r="K15861" s="25" t="s">
        <v>40250</v>
      </c>
    </row>
    <row r="15862" spans="1:11" x14ac:dyDescent="0.3">
      <c r="A15862" s="17" t="str">
        <f t="shared" si="248"/>
        <v>longcoat-778</v>
      </c>
      <c r="B15862" s="17">
        <v>778</v>
      </c>
      <c r="C15862" s="17" t="s">
        <v>86</v>
      </c>
      <c r="D15862" s="17">
        <v>1050175</v>
      </c>
      <c r="E15862" s="17" t="s">
        <v>45883</v>
      </c>
      <c r="G15862" s="17" t="s">
        <v>48625</v>
      </c>
      <c r="H15862" s="17" t="s">
        <v>48626</v>
      </c>
      <c r="I15862" s="17" t="s">
        <v>66512</v>
      </c>
      <c r="J15862" s="10">
        <v>1</v>
      </c>
      <c r="K15862" s="25" t="s">
        <v>40250</v>
      </c>
    </row>
    <row r="15863" spans="1:11" x14ac:dyDescent="0.3">
      <c r="A15863" s="17" t="str">
        <f t="shared" si="248"/>
        <v>longcoat-638</v>
      </c>
      <c r="B15863" s="17">
        <v>638</v>
      </c>
      <c r="C15863" s="17" t="s">
        <v>86</v>
      </c>
      <c r="D15863" s="17">
        <v>1050177</v>
      </c>
      <c r="E15863" s="17" t="s">
        <v>45885</v>
      </c>
      <c r="G15863" s="17" t="s">
        <v>48627</v>
      </c>
      <c r="H15863" s="17" t="s">
        <v>48628</v>
      </c>
      <c r="I15863" s="17" t="s">
        <v>66512</v>
      </c>
      <c r="J15863" s="10">
        <v>1</v>
      </c>
      <c r="K15863" s="25" t="s">
        <v>40250</v>
      </c>
    </row>
    <row r="15864" spans="1:11" x14ac:dyDescent="0.3">
      <c r="A15864" s="17" t="str">
        <f t="shared" si="248"/>
        <v>longcoat-76</v>
      </c>
      <c r="B15864" s="17">
        <v>76</v>
      </c>
      <c r="C15864" s="17" t="s">
        <v>86</v>
      </c>
      <c r="D15864" s="17">
        <v>1050178</v>
      </c>
      <c r="E15864" s="17" t="s">
        <v>45887</v>
      </c>
      <c r="G15864" s="17" t="s">
        <v>48629</v>
      </c>
      <c r="H15864" s="17" t="s">
        <v>48630</v>
      </c>
      <c r="I15864" s="17" t="s">
        <v>66512</v>
      </c>
      <c r="J15864" s="10">
        <v>1</v>
      </c>
      <c r="K15864" s="25" t="s">
        <v>40250</v>
      </c>
    </row>
    <row r="15865" spans="1:11" x14ac:dyDescent="0.3">
      <c r="A15865" s="17" t="str">
        <f t="shared" si="248"/>
        <v>longcoat-83</v>
      </c>
      <c r="B15865" s="17">
        <v>83</v>
      </c>
      <c r="C15865" s="17" t="s">
        <v>86</v>
      </c>
      <c r="D15865" s="17">
        <v>1050187</v>
      </c>
      <c r="E15865" s="17" t="s">
        <v>45889</v>
      </c>
      <c r="G15865" s="17" t="s">
        <v>48631</v>
      </c>
      <c r="H15865" s="17" t="s">
        <v>48632</v>
      </c>
      <c r="I15865" s="17" t="s">
        <v>66512</v>
      </c>
      <c r="J15865" s="10">
        <v>1</v>
      </c>
      <c r="K15865" s="25" t="s">
        <v>40250</v>
      </c>
    </row>
    <row r="15866" spans="1:11" x14ac:dyDescent="0.3">
      <c r="A15866" s="17" t="str">
        <f t="shared" si="248"/>
        <v>longcoat-659</v>
      </c>
      <c r="B15866" s="17">
        <v>659</v>
      </c>
      <c r="C15866" s="17" t="s">
        <v>86</v>
      </c>
      <c r="D15866" s="17">
        <v>1050188</v>
      </c>
      <c r="E15866" s="17" t="s">
        <v>45891</v>
      </c>
      <c r="G15866" s="17" t="s">
        <v>48633</v>
      </c>
      <c r="H15866" s="17" t="s">
        <v>48634</v>
      </c>
      <c r="I15866" s="17" t="s">
        <v>66512</v>
      </c>
      <c r="J15866" s="10">
        <v>1</v>
      </c>
      <c r="K15866" s="25" t="s">
        <v>40250</v>
      </c>
    </row>
    <row r="15867" spans="1:11" x14ac:dyDescent="0.3">
      <c r="A15867" s="17" t="str">
        <f t="shared" si="248"/>
        <v>longcoat-575</v>
      </c>
      <c r="B15867" s="17">
        <v>575</v>
      </c>
      <c r="C15867" s="17" t="s">
        <v>86</v>
      </c>
      <c r="D15867" s="17">
        <v>1050190</v>
      </c>
      <c r="E15867" s="17" t="s">
        <v>45893</v>
      </c>
      <c r="G15867" s="17" t="s">
        <v>48635</v>
      </c>
      <c r="H15867" s="17" t="s">
        <v>48636</v>
      </c>
      <c r="I15867" s="17" t="s">
        <v>66512</v>
      </c>
      <c r="J15867" s="10">
        <v>1</v>
      </c>
      <c r="K15867" s="25" t="s">
        <v>40250</v>
      </c>
    </row>
    <row r="15868" spans="1:11" x14ac:dyDescent="0.3">
      <c r="A15868" s="17" t="str">
        <f t="shared" si="248"/>
        <v>longcoat-1324</v>
      </c>
      <c r="B15868" s="17">
        <v>1324</v>
      </c>
      <c r="C15868" s="17" t="s">
        <v>86</v>
      </c>
      <c r="D15868" s="17">
        <v>1050191</v>
      </c>
      <c r="E15868" s="17" t="s">
        <v>45895</v>
      </c>
      <c r="G15868" s="17" t="s">
        <v>48637</v>
      </c>
      <c r="H15868" s="17" t="s">
        <v>48638</v>
      </c>
      <c r="I15868" s="17" t="s">
        <v>66512</v>
      </c>
      <c r="J15868" s="10">
        <v>1</v>
      </c>
      <c r="K15868" s="25" t="s">
        <v>51196</v>
      </c>
    </row>
    <row r="15869" spans="1:11" x14ac:dyDescent="0.3">
      <c r="A15869" s="17" t="str">
        <f t="shared" si="248"/>
        <v>longcoat-818</v>
      </c>
      <c r="B15869" s="17">
        <v>818</v>
      </c>
      <c r="C15869" s="17" t="s">
        <v>86</v>
      </c>
      <c r="D15869" s="17">
        <v>1050192</v>
      </c>
      <c r="E15869" s="17" t="s">
        <v>45897</v>
      </c>
      <c r="G15869" s="17" t="s">
        <v>48639</v>
      </c>
      <c r="H15869" s="17" t="s">
        <v>48640</v>
      </c>
      <c r="I15869" s="17" t="s">
        <v>66512</v>
      </c>
      <c r="J15869" s="10">
        <v>1</v>
      </c>
      <c r="K15869" s="25" t="s">
        <v>51197</v>
      </c>
    </row>
    <row r="15870" spans="1:11" x14ac:dyDescent="0.3">
      <c r="A15870" s="17" t="str">
        <f t="shared" si="248"/>
        <v>longcoat-133</v>
      </c>
      <c r="B15870" s="17">
        <v>133</v>
      </c>
      <c r="C15870" s="17" t="s">
        <v>86</v>
      </c>
      <c r="D15870" s="17">
        <v>1050208</v>
      </c>
      <c r="E15870" s="17" t="s">
        <v>45899</v>
      </c>
      <c r="G15870" s="17" t="s">
        <v>48641</v>
      </c>
      <c r="H15870" s="17" t="s">
        <v>48642</v>
      </c>
      <c r="I15870" s="17" t="s">
        <v>66512</v>
      </c>
      <c r="J15870" s="10">
        <v>1</v>
      </c>
      <c r="K15870" s="25" t="s">
        <v>40250</v>
      </c>
    </row>
    <row r="15871" spans="1:11" x14ac:dyDescent="0.3">
      <c r="A15871" s="17" t="str">
        <f t="shared" si="248"/>
        <v>longcoat-1288</v>
      </c>
      <c r="B15871" s="17">
        <v>1288</v>
      </c>
      <c r="C15871" s="17" t="s">
        <v>86</v>
      </c>
      <c r="D15871" s="17">
        <v>1050209</v>
      </c>
      <c r="E15871" s="17" t="s">
        <v>45901</v>
      </c>
      <c r="G15871" s="17" t="s">
        <v>48643</v>
      </c>
      <c r="H15871" s="17" t="s">
        <v>48644</v>
      </c>
      <c r="I15871" s="17" t="s">
        <v>66512</v>
      </c>
      <c r="J15871" s="10">
        <v>1</v>
      </c>
      <c r="K15871" s="25" t="s">
        <v>40250</v>
      </c>
    </row>
    <row r="15872" spans="1:11" x14ac:dyDescent="0.3">
      <c r="A15872" s="17" t="str">
        <f t="shared" si="248"/>
        <v>longcoat-662</v>
      </c>
      <c r="B15872" s="17">
        <v>662</v>
      </c>
      <c r="C15872" s="17" t="s">
        <v>86</v>
      </c>
      <c r="D15872" s="17">
        <v>1050210</v>
      </c>
      <c r="E15872" s="17" t="s">
        <v>45903</v>
      </c>
      <c r="G15872" s="17" t="s">
        <v>48645</v>
      </c>
      <c r="H15872" s="17" t="s">
        <v>48646</v>
      </c>
      <c r="I15872" s="17" t="s">
        <v>66512</v>
      </c>
      <c r="J15872" s="10">
        <v>1</v>
      </c>
      <c r="K15872" s="25" t="s">
        <v>40250</v>
      </c>
    </row>
    <row r="15873" spans="1:11" x14ac:dyDescent="0.3">
      <c r="A15873" s="17" t="str">
        <f t="shared" si="248"/>
        <v>longcoat-1095</v>
      </c>
      <c r="B15873" s="17">
        <v>1095</v>
      </c>
      <c r="C15873" s="17" t="s">
        <v>86</v>
      </c>
      <c r="D15873" s="17">
        <v>1050215</v>
      </c>
      <c r="E15873" s="17" t="s">
        <v>45905</v>
      </c>
      <c r="G15873" s="17" t="s">
        <v>48647</v>
      </c>
      <c r="H15873" s="17" t="s">
        <v>48648</v>
      </c>
      <c r="I15873" s="17" t="s">
        <v>66512</v>
      </c>
      <c r="J15873" s="10">
        <v>1</v>
      </c>
      <c r="K15873" s="25" t="s">
        <v>40250</v>
      </c>
    </row>
    <row r="15874" spans="1:11" x14ac:dyDescent="0.3">
      <c r="A15874" s="17" t="str">
        <f t="shared" si="248"/>
        <v>longcoat-297</v>
      </c>
      <c r="B15874" s="17">
        <v>297</v>
      </c>
      <c r="C15874" s="17" t="s">
        <v>86</v>
      </c>
      <c r="D15874" s="17">
        <v>1050222</v>
      </c>
      <c r="E15874" s="17" t="s">
        <v>45907</v>
      </c>
      <c r="G15874" s="17" t="s">
        <v>48649</v>
      </c>
      <c r="H15874" s="17" t="s">
        <v>48650</v>
      </c>
      <c r="I15874" s="17" t="s">
        <v>66512</v>
      </c>
      <c r="J15874" s="10">
        <v>1</v>
      </c>
      <c r="K15874" s="25" t="s">
        <v>40250</v>
      </c>
    </row>
    <row r="15875" spans="1:11" x14ac:dyDescent="0.3">
      <c r="A15875" s="17" t="str">
        <f t="shared" si="248"/>
        <v>longcoat-101</v>
      </c>
      <c r="B15875" s="17">
        <v>101</v>
      </c>
      <c r="C15875" s="17" t="s">
        <v>86</v>
      </c>
      <c r="D15875" s="17">
        <v>1050226</v>
      </c>
      <c r="E15875" s="17" t="s">
        <v>45909</v>
      </c>
      <c r="G15875" s="17" t="s">
        <v>48651</v>
      </c>
      <c r="H15875" s="17" t="s">
        <v>48652</v>
      </c>
      <c r="I15875" s="17" t="s">
        <v>66512</v>
      </c>
      <c r="J15875" s="10">
        <v>1</v>
      </c>
      <c r="K15875" s="25" t="s">
        <v>40250</v>
      </c>
    </row>
    <row r="15876" spans="1:11" x14ac:dyDescent="0.3">
      <c r="A15876" s="17" t="str">
        <f t="shared" si="248"/>
        <v>longcoat-960</v>
      </c>
      <c r="B15876" s="17">
        <v>960</v>
      </c>
      <c r="C15876" s="17" t="s">
        <v>86</v>
      </c>
      <c r="D15876" s="17">
        <v>1050227</v>
      </c>
      <c r="E15876" s="17" t="s">
        <v>45911</v>
      </c>
      <c r="G15876" s="17" t="s">
        <v>48653</v>
      </c>
      <c r="H15876" s="17" t="s">
        <v>48654</v>
      </c>
      <c r="I15876" s="17" t="s">
        <v>66512</v>
      </c>
      <c r="J15876" s="10">
        <v>1</v>
      </c>
      <c r="K15876" s="25" t="s">
        <v>40250</v>
      </c>
    </row>
    <row r="15877" spans="1:11" x14ac:dyDescent="0.3">
      <c r="A15877" s="17" t="str">
        <f t="shared" si="248"/>
        <v>longcoat-1294</v>
      </c>
      <c r="B15877" s="17">
        <v>1294</v>
      </c>
      <c r="C15877" s="17" t="s">
        <v>86</v>
      </c>
      <c r="D15877" s="17">
        <v>1050232</v>
      </c>
      <c r="E15877" s="17" t="s">
        <v>45913</v>
      </c>
      <c r="G15877" s="17" t="s">
        <v>48655</v>
      </c>
      <c r="H15877" s="17" t="s">
        <v>48656</v>
      </c>
      <c r="I15877" s="17" t="s">
        <v>66512</v>
      </c>
      <c r="J15877" s="10">
        <v>1</v>
      </c>
      <c r="K15877" s="25" t="s">
        <v>40250</v>
      </c>
    </row>
    <row r="15878" spans="1:11" x14ac:dyDescent="0.3">
      <c r="A15878" s="17" t="str">
        <f t="shared" si="248"/>
        <v>longcoat-90</v>
      </c>
      <c r="B15878" s="17">
        <v>90</v>
      </c>
      <c r="C15878" s="17" t="s">
        <v>86</v>
      </c>
      <c r="D15878" s="17">
        <v>1050234</v>
      </c>
      <c r="E15878" s="17" t="s">
        <v>45915</v>
      </c>
      <c r="G15878" s="17" t="s">
        <v>48657</v>
      </c>
      <c r="H15878" s="17" t="s">
        <v>48658</v>
      </c>
      <c r="I15878" s="17" t="s">
        <v>66512</v>
      </c>
      <c r="J15878" s="10">
        <v>1</v>
      </c>
      <c r="K15878" s="25" t="s">
        <v>40250</v>
      </c>
    </row>
    <row r="15879" spans="1:11" x14ac:dyDescent="0.3">
      <c r="A15879" s="17" t="str">
        <f t="shared" si="248"/>
        <v>longcoat-715</v>
      </c>
      <c r="B15879" s="17">
        <v>715</v>
      </c>
      <c r="C15879" s="17" t="s">
        <v>86</v>
      </c>
      <c r="D15879" s="17">
        <v>1050242</v>
      </c>
      <c r="E15879" s="17" t="s">
        <v>45917</v>
      </c>
      <c r="G15879" s="17" t="s">
        <v>48659</v>
      </c>
      <c r="H15879" s="17" t="s">
        <v>48660</v>
      </c>
      <c r="I15879" s="17" t="s">
        <v>66512</v>
      </c>
      <c r="J15879" s="10">
        <v>1</v>
      </c>
      <c r="K15879" s="25" t="s">
        <v>40250</v>
      </c>
    </row>
    <row r="15880" spans="1:11" x14ac:dyDescent="0.3">
      <c r="A15880" s="17" t="str">
        <f t="shared" si="248"/>
        <v>longcoat-1175</v>
      </c>
      <c r="B15880" s="17">
        <v>1175</v>
      </c>
      <c r="C15880" s="17" t="s">
        <v>86</v>
      </c>
      <c r="D15880" s="17">
        <v>1050247</v>
      </c>
      <c r="E15880" s="17" t="s">
        <v>45919</v>
      </c>
      <c r="G15880" s="17" t="s">
        <v>48661</v>
      </c>
      <c r="H15880" s="17" t="s">
        <v>48662</v>
      </c>
      <c r="I15880" s="17" t="s">
        <v>66512</v>
      </c>
      <c r="J15880" s="10">
        <v>1</v>
      </c>
      <c r="K15880" s="25" t="s">
        <v>40250</v>
      </c>
    </row>
    <row r="15881" spans="1:11" x14ac:dyDescent="0.3">
      <c r="A15881" s="17" t="str">
        <f t="shared" si="248"/>
        <v>longcoat-924</v>
      </c>
      <c r="B15881" s="17">
        <v>924</v>
      </c>
      <c r="C15881" s="17" t="s">
        <v>86</v>
      </c>
      <c r="D15881" s="17">
        <v>1050248</v>
      </c>
      <c r="E15881" s="17" t="s">
        <v>45921</v>
      </c>
      <c r="G15881" s="17" t="s">
        <v>48663</v>
      </c>
      <c r="H15881" s="17" t="s">
        <v>48664</v>
      </c>
      <c r="I15881" s="17" t="s">
        <v>66512</v>
      </c>
      <c r="J15881" s="10">
        <v>1</v>
      </c>
      <c r="K15881" s="25" t="s">
        <v>40250</v>
      </c>
    </row>
    <row r="15882" spans="1:11" x14ac:dyDescent="0.3">
      <c r="A15882" s="17" t="str">
        <f t="shared" si="248"/>
        <v>longcoat-789</v>
      </c>
      <c r="B15882" s="17">
        <v>789</v>
      </c>
      <c r="C15882" s="17" t="s">
        <v>86</v>
      </c>
      <c r="D15882" s="17">
        <v>1050249</v>
      </c>
      <c r="E15882" s="17" t="s">
        <v>45923</v>
      </c>
      <c r="G15882" s="17" t="s">
        <v>48665</v>
      </c>
      <c r="H15882" s="17" t="s">
        <v>48666</v>
      </c>
      <c r="I15882" s="17" t="s">
        <v>66512</v>
      </c>
      <c r="J15882" s="10">
        <v>1</v>
      </c>
      <c r="K15882" s="25" t="s">
        <v>40250</v>
      </c>
    </row>
    <row r="15883" spans="1:11" x14ac:dyDescent="0.3">
      <c r="A15883" s="17" t="str">
        <f t="shared" si="248"/>
        <v>longcoat-454</v>
      </c>
      <c r="B15883" s="17">
        <v>454</v>
      </c>
      <c r="C15883" s="17" t="s">
        <v>86</v>
      </c>
      <c r="D15883" s="17">
        <v>1050251</v>
      </c>
      <c r="E15883" s="17" t="s">
        <v>45925</v>
      </c>
      <c r="G15883" s="17" t="s">
        <v>48667</v>
      </c>
      <c r="H15883" s="17" t="s">
        <v>48668</v>
      </c>
      <c r="I15883" s="17" t="s">
        <v>66512</v>
      </c>
      <c r="J15883" s="10">
        <v>1</v>
      </c>
      <c r="K15883" s="25" t="s">
        <v>40250</v>
      </c>
    </row>
    <row r="15884" spans="1:11" x14ac:dyDescent="0.3">
      <c r="A15884" s="17" t="str">
        <f t="shared" si="248"/>
        <v>longcoat-1313</v>
      </c>
      <c r="B15884" s="17">
        <v>1313</v>
      </c>
      <c r="C15884" s="17" t="s">
        <v>86</v>
      </c>
      <c r="D15884" s="17">
        <v>1050252</v>
      </c>
      <c r="E15884" s="17" t="s">
        <v>45927</v>
      </c>
      <c r="G15884" s="17" t="s">
        <v>48669</v>
      </c>
      <c r="H15884" s="17" t="s">
        <v>48670</v>
      </c>
      <c r="I15884" s="17" t="s">
        <v>66512</v>
      </c>
      <c r="J15884" s="10">
        <v>1</v>
      </c>
      <c r="K15884" s="25" t="s">
        <v>40250</v>
      </c>
    </row>
    <row r="15885" spans="1:11" x14ac:dyDescent="0.3">
      <c r="A15885" s="17" t="str">
        <f t="shared" si="248"/>
        <v>longcoat-916</v>
      </c>
      <c r="B15885" s="17">
        <v>916</v>
      </c>
      <c r="C15885" s="17" t="s">
        <v>86</v>
      </c>
      <c r="D15885" s="17">
        <v>1050253</v>
      </c>
      <c r="E15885" s="17" t="s">
        <v>45929</v>
      </c>
      <c r="G15885" s="17" t="s">
        <v>48671</v>
      </c>
      <c r="H15885" s="17" t="s">
        <v>48672</v>
      </c>
      <c r="I15885" s="17" t="s">
        <v>66512</v>
      </c>
      <c r="J15885" s="10">
        <v>1</v>
      </c>
      <c r="K15885" s="25" t="s">
        <v>40250</v>
      </c>
    </row>
    <row r="15886" spans="1:11" x14ac:dyDescent="0.3">
      <c r="A15886" s="17" t="str">
        <f t="shared" si="248"/>
        <v>longcoat-886</v>
      </c>
      <c r="B15886" s="17">
        <v>886</v>
      </c>
      <c r="C15886" s="17" t="s">
        <v>86</v>
      </c>
      <c r="D15886" s="17">
        <v>1050272</v>
      </c>
      <c r="E15886" s="17" t="s">
        <v>45931</v>
      </c>
      <c r="G15886" s="17" t="s">
        <v>48673</v>
      </c>
      <c r="H15886" s="17" t="s">
        <v>48674</v>
      </c>
      <c r="I15886" s="17" t="s">
        <v>66512</v>
      </c>
      <c r="J15886" s="10">
        <v>1</v>
      </c>
      <c r="K15886" s="25" t="s">
        <v>40250</v>
      </c>
    </row>
    <row r="15887" spans="1:11" x14ac:dyDescent="0.3">
      <c r="A15887" s="17" t="str">
        <f t="shared" si="248"/>
        <v>longcoat-615</v>
      </c>
      <c r="B15887" s="17">
        <v>615</v>
      </c>
      <c r="C15887" s="17" t="s">
        <v>86</v>
      </c>
      <c r="D15887" s="17">
        <v>1050278</v>
      </c>
      <c r="E15887" s="17" t="s">
        <v>45933</v>
      </c>
      <c r="G15887" s="17" t="s">
        <v>48675</v>
      </c>
      <c r="H15887" s="17" t="s">
        <v>48676</v>
      </c>
      <c r="I15887" s="17" t="s">
        <v>66512</v>
      </c>
      <c r="J15887" s="10">
        <v>1</v>
      </c>
      <c r="K15887" s="25" t="s">
        <v>40250</v>
      </c>
    </row>
    <row r="15888" spans="1:11" x14ac:dyDescent="0.3">
      <c r="A15888" s="17" t="str">
        <f t="shared" si="248"/>
        <v>longcoat-634</v>
      </c>
      <c r="B15888" s="17">
        <v>634</v>
      </c>
      <c r="C15888" s="17" t="s">
        <v>86</v>
      </c>
      <c r="D15888" s="17">
        <v>1050284</v>
      </c>
      <c r="E15888" s="17" t="s">
        <v>45935</v>
      </c>
      <c r="G15888" s="17" t="s">
        <v>48677</v>
      </c>
      <c r="H15888" s="17" t="s">
        <v>48678</v>
      </c>
      <c r="I15888" s="17" t="s">
        <v>66512</v>
      </c>
      <c r="J15888" s="10">
        <v>1</v>
      </c>
      <c r="K15888" s="25" t="s">
        <v>40250</v>
      </c>
    </row>
    <row r="15889" spans="1:11" x14ac:dyDescent="0.3">
      <c r="A15889" s="17" t="str">
        <f t="shared" si="248"/>
        <v>longcoat-573</v>
      </c>
      <c r="B15889" s="17">
        <v>573</v>
      </c>
      <c r="C15889" s="17" t="s">
        <v>86</v>
      </c>
      <c r="D15889" s="17">
        <v>1050285</v>
      </c>
      <c r="E15889" s="17" t="s">
        <v>45937</v>
      </c>
      <c r="G15889" s="17" t="s">
        <v>48679</v>
      </c>
      <c r="H15889" s="17" t="s">
        <v>48680</v>
      </c>
      <c r="I15889" s="17" t="s">
        <v>66512</v>
      </c>
      <c r="J15889" s="10">
        <v>1</v>
      </c>
      <c r="K15889" s="25" t="s">
        <v>40250</v>
      </c>
    </row>
    <row r="15890" spans="1:11" x14ac:dyDescent="0.3">
      <c r="A15890" s="17" t="str">
        <f t="shared" si="248"/>
        <v>longcoat-49</v>
      </c>
      <c r="B15890" s="17">
        <v>49</v>
      </c>
      <c r="C15890" s="17" t="s">
        <v>86</v>
      </c>
      <c r="D15890" s="17">
        <v>1050286</v>
      </c>
      <c r="E15890" s="17" t="s">
        <v>45939</v>
      </c>
      <c r="G15890" s="17" t="s">
        <v>48681</v>
      </c>
      <c r="H15890" s="17" t="s">
        <v>48682</v>
      </c>
      <c r="I15890" s="17" t="s">
        <v>66512</v>
      </c>
      <c r="J15890" s="10">
        <v>1</v>
      </c>
      <c r="K15890" s="25" t="s">
        <v>40250</v>
      </c>
    </row>
    <row r="15891" spans="1:11" x14ac:dyDescent="0.3">
      <c r="A15891" s="17" t="str">
        <f t="shared" si="248"/>
        <v>longcoat-1273</v>
      </c>
      <c r="B15891" s="17">
        <v>1273</v>
      </c>
      <c r="C15891" s="17" t="s">
        <v>86</v>
      </c>
      <c r="D15891" s="17">
        <v>1050287</v>
      </c>
      <c r="E15891" s="17" t="s">
        <v>45941</v>
      </c>
      <c r="G15891" s="17" t="s">
        <v>48683</v>
      </c>
      <c r="H15891" s="17" t="s">
        <v>48684</v>
      </c>
      <c r="I15891" s="17" t="s">
        <v>66512</v>
      </c>
      <c r="J15891" s="10">
        <v>1</v>
      </c>
      <c r="K15891" s="25" t="s">
        <v>40250</v>
      </c>
    </row>
    <row r="15892" spans="1:11" x14ac:dyDescent="0.3">
      <c r="A15892" s="17" t="str">
        <f t="shared" si="248"/>
        <v>longcoat-321</v>
      </c>
      <c r="B15892" s="17">
        <v>321</v>
      </c>
      <c r="C15892" s="17" t="s">
        <v>86</v>
      </c>
      <c r="D15892" s="17">
        <v>1050288</v>
      </c>
      <c r="E15892" s="17" t="s">
        <v>45943</v>
      </c>
      <c r="G15892" s="17" t="s">
        <v>48685</v>
      </c>
      <c r="H15892" s="17" t="s">
        <v>48686</v>
      </c>
      <c r="I15892" s="17" t="s">
        <v>66512</v>
      </c>
      <c r="J15892" s="10">
        <v>1</v>
      </c>
      <c r="K15892" s="25" t="s">
        <v>40250</v>
      </c>
    </row>
    <row r="15893" spans="1:11" x14ac:dyDescent="0.3">
      <c r="A15893" s="17" t="str">
        <f t="shared" si="248"/>
        <v>longcoat-124</v>
      </c>
      <c r="B15893" s="17">
        <v>124</v>
      </c>
      <c r="C15893" s="17" t="s">
        <v>86</v>
      </c>
      <c r="D15893" s="17">
        <v>1050291</v>
      </c>
      <c r="E15893" s="17" t="s">
        <v>45945</v>
      </c>
      <c r="G15893" s="17" t="s">
        <v>48687</v>
      </c>
      <c r="H15893" s="17" t="s">
        <v>48688</v>
      </c>
      <c r="I15893" s="17" t="s">
        <v>66512</v>
      </c>
      <c r="J15893" s="10">
        <v>1</v>
      </c>
      <c r="K15893" s="25" t="s">
        <v>40250</v>
      </c>
    </row>
    <row r="15894" spans="1:11" x14ac:dyDescent="0.3">
      <c r="A15894" s="17" t="str">
        <f t="shared" si="248"/>
        <v>longcoat-607</v>
      </c>
      <c r="B15894" s="17">
        <v>607</v>
      </c>
      <c r="C15894" s="17" t="s">
        <v>86</v>
      </c>
      <c r="D15894" s="17">
        <v>1050293</v>
      </c>
      <c r="E15894" s="17" t="s">
        <v>45947</v>
      </c>
      <c r="G15894" s="17" t="s">
        <v>48689</v>
      </c>
      <c r="H15894" s="17" t="s">
        <v>48690</v>
      </c>
      <c r="I15894" s="17" t="s">
        <v>66512</v>
      </c>
      <c r="J15894" s="10">
        <v>1</v>
      </c>
      <c r="K15894" s="25" t="s">
        <v>40250</v>
      </c>
    </row>
    <row r="15895" spans="1:11" x14ac:dyDescent="0.3">
      <c r="A15895" s="17" t="str">
        <f t="shared" si="248"/>
        <v>longcoat-53</v>
      </c>
      <c r="B15895" s="17">
        <v>53</v>
      </c>
      <c r="C15895" s="17" t="s">
        <v>86</v>
      </c>
      <c r="D15895" s="17">
        <v>1050294</v>
      </c>
      <c r="E15895" s="17" t="s">
        <v>45949</v>
      </c>
      <c r="G15895" s="17" t="s">
        <v>48691</v>
      </c>
      <c r="H15895" s="17" t="s">
        <v>48692</v>
      </c>
      <c r="I15895" s="17" t="s">
        <v>66512</v>
      </c>
      <c r="J15895" s="10">
        <v>1</v>
      </c>
      <c r="K15895" s="25" t="s">
        <v>40250</v>
      </c>
    </row>
    <row r="15896" spans="1:11" x14ac:dyDescent="0.3">
      <c r="A15896" s="17" t="str">
        <f t="shared" si="248"/>
        <v>longcoat-794</v>
      </c>
      <c r="B15896" s="17">
        <v>794</v>
      </c>
      <c r="C15896" s="17" t="s">
        <v>86</v>
      </c>
      <c r="D15896" s="17">
        <v>1050296</v>
      </c>
      <c r="E15896" s="17" t="s">
        <v>45951</v>
      </c>
      <c r="G15896" s="17" t="s">
        <v>48693</v>
      </c>
      <c r="H15896" s="17" t="s">
        <v>48694</v>
      </c>
      <c r="I15896" s="17" t="s">
        <v>66512</v>
      </c>
      <c r="J15896" s="10">
        <v>1</v>
      </c>
      <c r="K15896" s="25" t="s">
        <v>40250</v>
      </c>
    </row>
    <row r="15897" spans="1:11" x14ac:dyDescent="0.3">
      <c r="A15897" s="17" t="str">
        <f t="shared" si="248"/>
        <v>longcoat-1002</v>
      </c>
      <c r="B15897" s="17">
        <v>1002</v>
      </c>
      <c r="C15897" s="17" t="s">
        <v>86</v>
      </c>
      <c r="D15897" s="17">
        <v>1050298</v>
      </c>
      <c r="E15897" s="17" t="s">
        <v>45953</v>
      </c>
      <c r="G15897" s="17" t="s">
        <v>48695</v>
      </c>
      <c r="H15897" s="17" t="s">
        <v>48696</v>
      </c>
      <c r="I15897" s="17" t="s">
        <v>66512</v>
      </c>
      <c r="J15897" s="10">
        <v>1</v>
      </c>
      <c r="K15897" s="25" t="s">
        <v>40250</v>
      </c>
    </row>
    <row r="15898" spans="1:11" x14ac:dyDescent="0.3">
      <c r="A15898" s="17" t="str">
        <f t="shared" si="248"/>
        <v>longcoat-1136</v>
      </c>
      <c r="B15898" s="17">
        <v>1136</v>
      </c>
      <c r="C15898" s="17" t="s">
        <v>86</v>
      </c>
      <c r="D15898" s="17">
        <v>1050300</v>
      </c>
      <c r="E15898" s="17" t="s">
        <v>45955</v>
      </c>
      <c r="G15898" s="17" t="s">
        <v>48697</v>
      </c>
      <c r="H15898" s="17" t="s">
        <v>48698</v>
      </c>
      <c r="I15898" s="17" t="s">
        <v>66512</v>
      </c>
      <c r="J15898" s="10">
        <v>1</v>
      </c>
      <c r="K15898" s="25" t="s">
        <v>40250</v>
      </c>
    </row>
    <row r="15899" spans="1:11" x14ac:dyDescent="0.3">
      <c r="A15899" s="17" t="str">
        <f t="shared" ref="A15899:A15962" si="249">C15899&amp;"-"&amp;B15899</f>
        <v>longcoat-359</v>
      </c>
      <c r="B15899" s="17">
        <v>359</v>
      </c>
      <c r="C15899" s="17" t="s">
        <v>86</v>
      </c>
      <c r="D15899" s="17">
        <v>1050301</v>
      </c>
      <c r="E15899" s="17" t="s">
        <v>45957</v>
      </c>
      <c r="G15899" s="17" t="s">
        <v>48699</v>
      </c>
      <c r="H15899" s="17" t="s">
        <v>48700</v>
      </c>
      <c r="I15899" s="17" t="s">
        <v>66512</v>
      </c>
      <c r="J15899" s="10">
        <v>1</v>
      </c>
      <c r="K15899" s="25" t="s">
        <v>40250</v>
      </c>
    </row>
    <row r="15900" spans="1:11" x14ac:dyDescent="0.3">
      <c r="A15900" s="17" t="str">
        <f t="shared" si="249"/>
        <v>longcoat-942</v>
      </c>
      <c r="B15900" s="17">
        <v>942</v>
      </c>
      <c r="C15900" s="17" t="s">
        <v>86</v>
      </c>
      <c r="D15900" s="17">
        <v>1050302</v>
      </c>
      <c r="E15900" s="17" t="s">
        <v>45959</v>
      </c>
      <c r="G15900" s="17" t="s">
        <v>48701</v>
      </c>
      <c r="H15900" s="17" t="s">
        <v>48702</v>
      </c>
      <c r="I15900" s="17" t="s">
        <v>66512</v>
      </c>
      <c r="J15900" s="10">
        <v>1</v>
      </c>
      <c r="K15900" s="25" t="s">
        <v>40250</v>
      </c>
    </row>
    <row r="15901" spans="1:11" x14ac:dyDescent="0.3">
      <c r="A15901" s="17" t="str">
        <f t="shared" si="249"/>
        <v>longcoat-200</v>
      </c>
      <c r="B15901" s="17">
        <v>200</v>
      </c>
      <c r="C15901" s="17" t="s">
        <v>86</v>
      </c>
      <c r="D15901" s="17">
        <v>1050303</v>
      </c>
      <c r="E15901" s="17" t="s">
        <v>45961</v>
      </c>
      <c r="G15901" s="17" t="s">
        <v>48703</v>
      </c>
      <c r="H15901" s="17" t="s">
        <v>48704</v>
      </c>
      <c r="I15901" s="17" t="s">
        <v>66512</v>
      </c>
      <c r="J15901" s="10">
        <v>1</v>
      </c>
      <c r="K15901" s="25" t="s">
        <v>40250</v>
      </c>
    </row>
    <row r="15902" spans="1:11" x14ac:dyDescent="0.3">
      <c r="A15902" s="17" t="str">
        <f t="shared" si="249"/>
        <v>longcoat-1083</v>
      </c>
      <c r="B15902" s="17">
        <v>1083</v>
      </c>
      <c r="C15902" s="17" t="s">
        <v>86</v>
      </c>
      <c r="D15902" s="17">
        <v>1050304</v>
      </c>
      <c r="E15902" s="17" t="s">
        <v>45963</v>
      </c>
      <c r="G15902" s="17" t="s">
        <v>48705</v>
      </c>
      <c r="H15902" s="17" t="s">
        <v>48706</v>
      </c>
      <c r="I15902" s="17" t="s">
        <v>66512</v>
      </c>
      <c r="J15902" s="10">
        <v>1</v>
      </c>
      <c r="K15902" s="25" t="s">
        <v>40250</v>
      </c>
    </row>
    <row r="15903" spans="1:11" x14ac:dyDescent="0.3">
      <c r="A15903" s="17" t="str">
        <f t="shared" si="249"/>
        <v>longcoat-455</v>
      </c>
      <c r="B15903" s="17">
        <v>455</v>
      </c>
      <c r="C15903" s="17" t="s">
        <v>86</v>
      </c>
      <c r="D15903" s="17">
        <v>1050305</v>
      </c>
      <c r="E15903" s="17" t="s">
        <v>45965</v>
      </c>
      <c r="G15903" s="17" t="s">
        <v>48707</v>
      </c>
      <c r="H15903" s="17" t="s">
        <v>48708</v>
      </c>
      <c r="I15903" s="17" t="s">
        <v>66512</v>
      </c>
      <c r="J15903" s="10">
        <v>1</v>
      </c>
      <c r="K15903" s="25" t="s">
        <v>40250</v>
      </c>
    </row>
    <row r="15904" spans="1:11" x14ac:dyDescent="0.3">
      <c r="A15904" s="17" t="str">
        <f t="shared" si="249"/>
        <v>longcoat-1280</v>
      </c>
      <c r="B15904" s="17">
        <v>1280</v>
      </c>
      <c r="C15904" s="17" t="s">
        <v>86</v>
      </c>
      <c r="D15904" s="17">
        <v>1050306</v>
      </c>
      <c r="E15904" s="17" t="s">
        <v>45967</v>
      </c>
      <c r="G15904" s="17" t="s">
        <v>48709</v>
      </c>
      <c r="H15904" s="17" t="s">
        <v>48710</v>
      </c>
      <c r="I15904" s="17" t="s">
        <v>66512</v>
      </c>
      <c r="J15904" s="10">
        <v>1</v>
      </c>
      <c r="K15904" s="25" t="s">
        <v>40250</v>
      </c>
    </row>
    <row r="15905" spans="1:11" x14ac:dyDescent="0.3">
      <c r="A15905" s="17" t="str">
        <f t="shared" si="249"/>
        <v>longcoat-1387</v>
      </c>
      <c r="B15905" s="17">
        <v>1387</v>
      </c>
      <c r="C15905" s="17" t="s">
        <v>86</v>
      </c>
      <c r="D15905" s="17">
        <v>1050310</v>
      </c>
      <c r="E15905" s="17" t="s">
        <v>45969</v>
      </c>
      <c r="G15905" s="17" t="s">
        <v>48711</v>
      </c>
      <c r="H15905" s="17" t="s">
        <v>48712</v>
      </c>
      <c r="I15905" s="17" t="s">
        <v>66512</v>
      </c>
      <c r="J15905" s="10">
        <v>1</v>
      </c>
      <c r="K15905" s="25" t="s">
        <v>40250</v>
      </c>
    </row>
    <row r="15906" spans="1:11" x14ac:dyDescent="0.3">
      <c r="A15906" s="17" t="str">
        <f t="shared" si="249"/>
        <v>longcoat-250</v>
      </c>
      <c r="B15906" s="17">
        <v>250</v>
      </c>
      <c r="C15906" s="17" t="s">
        <v>86</v>
      </c>
      <c r="D15906" s="17">
        <v>1050311</v>
      </c>
      <c r="E15906" s="17" t="s">
        <v>45971</v>
      </c>
      <c r="G15906" s="17" t="s">
        <v>48713</v>
      </c>
      <c r="H15906" s="17" t="s">
        <v>48714</v>
      </c>
      <c r="I15906" s="17" t="s">
        <v>66512</v>
      </c>
      <c r="J15906" s="10">
        <v>1</v>
      </c>
      <c r="K15906" s="25" t="s">
        <v>40250</v>
      </c>
    </row>
    <row r="15907" spans="1:11" x14ac:dyDescent="0.3">
      <c r="A15907" s="17" t="str">
        <f t="shared" si="249"/>
        <v>longcoat-160</v>
      </c>
      <c r="B15907" s="17">
        <v>160</v>
      </c>
      <c r="C15907" s="17" t="s">
        <v>86</v>
      </c>
      <c r="D15907" s="17">
        <v>1050313</v>
      </c>
      <c r="E15907" s="17" t="s">
        <v>45973</v>
      </c>
      <c r="G15907" s="17" t="s">
        <v>48715</v>
      </c>
      <c r="H15907" s="17" t="s">
        <v>48716</v>
      </c>
      <c r="I15907" s="17" t="s">
        <v>66512</v>
      </c>
      <c r="J15907" s="10">
        <v>1</v>
      </c>
      <c r="K15907" s="25" t="s">
        <v>40250</v>
      </c>
    </row>
    <row r="15908" spans="1:11" x14ac:dyDescent="0.3">
      <c r="A15908" s="17" t="str">
        <f t="shared" si="249"/>
        <v>longcoat-717</v>
      </c>
      <c r="B15908" s="17">
        <v>717</v>
      </c>
      <c r="C15908" s="17" t="s">
        <v>86</v>
      </c>
      <c r="D15908" s="17">
        <v>1050316</v>
      </c>
      <c r="E15908" s="17" t="s">
        <v>45975</v>
      </c>
      <c r="G15908" s="17" t="s">
        <v>48717</v>
      </c>
      <c r="H15908" s="17" t="s">
        <v>48718</v>
      </c>
      <c r="I15908" s="17" t="s">
        <v>66512</v>
      </c>
      <c r="J15908" s="10">
        <v>1</v>
      </c>
      <c r="K15908" s="25" t="s">
        <v>40250</v>
      </c>
    </row>
    <row r="15909" spans="1:11" x14ac:dyDescent="0.3">
      <c r="A15909" s="17" t="str">
        <f t="shared" si="249"/>
        <v>longcoat-967</v>
      </c>
      <c r="B15909" s="17">
        <v>967</v>
      </c>
      <c r="C15909" s="17" t="s">
        <v>86</v>
      </c>
      <c r="D15909" s="17">
        <v>1050318</v>
      </c>
      <c r="E15909" s="17" t="s">
        <v>45977</v>
      </c>
      <c r="G15909" s="17" t="s">
        <v>48719</v>
      </c>
      <c r="H15909" s="17" t="s">
        <v>48720</v>
      </c>
      <c r="I15909" s="17" t="s">
        <v>66512</v>
      </c>
      <c r="J15909" s="10">
        <v>1</v>
      </c>
      <c r="K15909" s="25" t="s">
        <v>51198</v>
      </c>
    </row>
    <row r="15910" spans="1:11" x14ac:dyDescent="0.3">
      <c r="A15910" s="17" t="str">
        <f t="shared" si="249"/>
        <v>longcoat-1338</v>
      </c>
      <c r="B15910" s="17">
        <v>1338</v>
      </c>
      <c r="C15910" s="17" t="s">
        <v>86</v>
      </c>
      <c r="D15910" s="17">
        <v>1050319</v>
      </c>
      <c r="E15910" s="17" t="s">
        <v>45979</v>
      </c>
      <c r="G15910" s="17" t="s">
        <v>48721</v>
      </c>
      <c r="H15910" s="17" t="s">
        <v>48722</v>
      </c>
      <c r="I15910" s="17" t="s">
        <v>66512</v>
      </c>
      <c r="J15910" s="10">
        <v>1</v>
      </c>
      <c r="K15910" s="25" t="s">
        <v>51199</v>
      </c>
    </row>
    <row r="15911" spans="1:11" x14ac:dyDescent="0.3">
      <c r="A15911" s="17" t="str">
        <f t="shared" si="249"/>
        <v>longcoat-569</v>
      </c>
      <c r="B15911" s="17">
        <v>569</v>
      </c>
      <c r="C15911" s="17" t="s">
        <v>86</v>
      </c>
      <c r="D15911" s="17">
        <v>1050322</v>
      </c>
      <c r="E15911" s="17" t="s">
        <v>45981</v>
      </c>
      <c r="G15911" s="17" t="s">
        <v>48723</v>
      </c>
      <c r="H15911" s="17" t="s">
        <v>48724</v>
      </c>
      <c r="I15911" s="17" t="s">
        <v>66512</v>
      </c>
      <c r="J15911" s="10">
        <v>1</v>
      </c>
      <c r="K15911" s="25" t="s">
        <v>51200</v>
      </c>
    </row>
    <row r="15912" spans="1:11" x14ac:dyDescent="0.3">
      <c r="A15912" s="17" t="str">
        <f t="shared" si="249"/>
        <v>longcoat-917</v>
      </c>
      <c r="B15912" s="17">
        <v>917</v>
      </c>
      <c r="C15912" s="17" t="s">
        <v>86</v>
      </c>
      <c r="D15912" s="17">
        <v>1050335</v>
      </c>
      <c r="E15912" s="17" t="s">
        <v>45983</v>
      </c>
      <c r="G15912" s="17" t="s">
        <v>48725</v>
      </c>
      <c r="H15912" s="17" t="s">
        <v>48726</v>
      </c>
      <c r="I15912" s="17" t="s">
        <v>66512</v>
      </c>
      <c r="J15912" s="10">
        <v>1</v>
      </c>
      <c r="K15912" s="25" t="s">
        <v>51201</v>
      </c>
    </row>
    <row r="15913" spans="1:11" x14ac:dyDescent="0.3">
      <c r="A15913" s="17" t="str">
        <f t="shared" si="249"/>
        <v>longcoat-490</v>
      </c>
      <c r="B15913" s="17">
        <v>490</v>
      </c>
      <c r="C15913" s="17" t="s">
        <v>86</v>
      </c>
      <c r="D15913" s="17">
        <v>1050336</v>
      </c>
      <c r="E15913" s="17" t="s">
        <v>45985</v>
      </c>
      <c r="G15913" s="17" t="s">
        <v>48727</v>
      </c>
      <c r="H15913" s="17" t="s">
        <v>48728</v>
      </c>
      <c r="I15913" s="17" t="s">
        <v>66512</v>
      </c>
      <c r="J15913" s="10">
        <v>1</v>
      </c>
      <c r="K15913" s="25" t="s">
        <v>40250</v>
      </c>
    </row>
    <row r="15914" spans="1:11" x14ac:dyDescent="0.3">
      <c r="A15914" s="17" t="str">
        <f t="shared" si="249"/>
        <v>longcoat-618</v>
      </c>
      <c r="B15914" s="17">
        <v>618</v>
      </c>
      <c r="C15914" s="17" t="s">
        <v>86</v>
      </c>
      <c r="D15914" s="17">
        <v>1050337</v>
      </c>
      <c r="E15914" s="17" t="s">
        <v>45987</v>
      </c>
      <c r="G15914" s="17" t="s">
        <v>48729</v>
      </c>
      <c r="H15914" s="17" t="s">
        <v>48730</v>
      </c>
      <c r="I15914" s="17" t="s">
        <v>66512</v>
      </c>
      <c r="J15914" s="10">
        <v>1</v>
      </c>
      <c r="K15914" s="25" t="s">
        <v>51202</v>
      </c>
    </row>
    <row r="15915" spans="1:11" x14ac:dyDescent="0.3">
      <c r="A15915" s="17" t="str">
        <f t="shared" si="249"/>
        <v>longcoat-976</v>
      </c>
      <c r="B15915" s="17">
        <v>976</v>
      </c>
      <c r="C15915" s="17" t="s">
        <v>86</v>
      </c>
      <c r="D15915" s="17">
        <v>1050338</v>
      </c>
      <c r="E15915" s="17" t="s">
        <v>45989</v>
      </c>
      <c r="G15915" s="17" t="s">
        <v>48731</v>
      </c>
      <c r="H15915" s="17" t="s">
        <v>48732</v>
      </c>
      <c r="I15915" s="17" t="s">
        <v>66512</v>
      </c>
      <c r="J15915" s="10">
        <v>1</v>
      </c>
      <c r="K15915" s="25" t="s">
        <v>40250</v>
      </c>
    </row>
    <row r="15916" spans="1:11" x14ac:dyDescent="0.3">
      <c r="A15916" s="17" t="str">
        <f t="shared" si="249"/>
        <v>longcoat-655</v>
      </c>
      <c r="B15916" s="17">
        <v>655</v>
      </c>
      <c r="C15916" s="17" t="s">
        <v>86</v>
      </c>
      <c r="D15916" s="17">
        <v>1050339</v>
      </c>
      <c r="E15916" s="17" t="s">
        <v>45991</v>
      </c>
      <c r="G15916" s="17" t="s">
        <v>48733</v>
      </c>
      <c r="H15916" s="17" t="s">
        <v>48734</v>
      </c>
      <c r="I15916" s="17" t="s">
        <v>66512</v>
      </c>
      <c r="J15916" s="10">
        <v>1</v>
      </c>
      <c r="K15916" s="25" t="s">
        <v>40250</v>
      </c>
    </row>
    <row r="15917" spans="1:11" x14ac:dyDescent="0.3">
      <c r="A15917" s="17" t="str">
        <f t="shared" si="249"/>
        <v>longcoat-617</v>
      </c>
      <c r="B15917" s="17">
        <v>617</v>
      </c>
      <c r="C15917" s="17" t="s">
        <v>86</v>
      </c>
      <c r="D15917" s="17">
        <v>1050340</v>
      </c>
      <c r="E15917" s="17" t="s">
        <v>45993</v>
      </c>
      <c r="G15917" s="17" t="s">
        <v>48735</v>
      </c>
      <c r="H15917" s="17" t="s">
        <v>48736</v>
      </c>
      <c r="I15917" s="17" t="s">
        <v>66512</v>
      </c>
      <c r="J15917" s="10">
        <v>1</v>
      </c>
      <c r="K15917" s="25" t="s">
        <v>40250</v>
      </c>
    </row>
    <row r="15918" spans="1:11" x14ac:dyDescent="0.3">
      <c r="A15918" s="17" t="str">
        <f t="shared" si="249"/>
        <v>longcoat-854</v>
      </c>
      <c r="B15918" s="17">
        <v>854</v>
      </c>
      <c r="C15918" s="17" t="s">
        <v>86</v>
      </c>
      <c r="D15918" s="17">
        <v>1050341</v>
      </c>
      <c r="E15918" s="17" t="s">
        <v>45995</v>
      </c>
      <c r="G15918" s="17" t="s">
        <v>48737</v>
      </c>
      <c r="H15918" s="17" t="s">
        <v>48738</v>
      </c>
      <c r="I15918" s="17" t="s">
        <v>66512</v>
      </c>
      <c r="J15918" s="10">
        <v>1</v>
      </c>
      <c r="K15918" s="25" t="s">
        <v>40250</v>
      </c>
    </row>
    <row r="15919" spans="1:11" x14ac:dyDescent="0.3">
      <c r="A15919" s="17" t="str">
        <f t="shared" si="249"/>
        <v>longcoat-208</v>
      </c>
      <c r="B15919" s="17">
        <v>208</v>
      </c>
      <c r="C15919" s="17" t="s">
        <v>86</v>
      </c>
      <c r="D15919" s="17">
        <v>1050343</v>
      </c>
      <c r="E15919" s="17" t="s">
        <v>45997</v>
      </c>
      <c r="G15919" s="17" t="s">
        <v>48739</v>
      </c>
      <c r="H15919" s="17" t="s">
        <v>48740</v>
      </c>
      <c r="I15919" s="17" t="s">
        <v>66512</v>
      </c>
      <c r="J15919" s="10">
        <v>1</v>
      </c>
      <c r="K15919" s="25" t="s">
        <v>40250</v>
      </c>
    </row>
    <row r="15920" spans="1:11" x14ac:dyDescent="0.3">
      <c r="A15920" s="17" t="str">
        <f t="shared" si="249"/>
        <v>longcoat-446</v>
      </c>
      <c r="B15920" s="17">
        <v>446</v>
      </c>
      <c r="C15920" s="17" t="s">
        <v>86</v>
      </c>
      <c r="D15920" s="17">
        <v>1050346</v>
      </c>
      <c r="E15920" s="17" t="s">
        <v>45999</v>
      </c>
      <c r="G15920" s="17" t="s">
        <v>48741</v>
      </c>
      <c r="H15920" s="17" t="s">
        <v>48742</v>
      </c>
      <c r="I15920" s="17" t="s">
        <v>66512</v>
      </c>
      <c r="J15920" s="10">
        <v>1</v>
      </c>
      <c r="K15920" s="25" t="s">
        <v>40250</v>
      </c>
    </row>
    <row r="15921" spans="1:11" x14ac:dyDescent="0.3">
      <c r="A15921" s="17" t="str">
        <f t="shared" si="249"/>
        <v>longcoat-19</v>
      </c>
      <c r="B15921" s="17">
        <v>19</v>
      </c>
      <c r="C15921" s="17" t="s">
        <v>86</v>
      </c>
      <c r="D15921" s="17">
        <v>1050351</v>
      </c>
      <c r="E15921" s="17" t="s">
        <v>46001</v>
      </c>
      <c r="G15921" s="17" t="s">
        <v>48743</v>
      </c>
      <c r="H15921" s="17" t="s">
        <v>48744</v>
      </c>
      <c r="I15921" s="17" t="s">
        <v>66512</v>
      </c>
      <c r="J15921" s="10">
        <v>1</v>
      </c>
      <c r="K15921" s="25" t="s">
        <v>51203</v>
      </c>
    </row>
    <row r="15922" spans="1:11" x14ac:dyDescent="0.3">
      <c r="A15922" s="17" t="str">
        <f t="shared" si="249"/>
        <v>longcoat-732</v>
      </c>
      <c r="B15922" s="17">
        <v>732</v>
      </c>
      <c r="C15922" s="17" t="s">
        <v>86</v>
      </c>
      <c r="D15922" s="17">
        <v>1050353</v>
      </c>
      <c r="E15922" s="17" t="s">
        <v>46003</v>
      </c>
      <c r="G15922" s="17" t="s">
        <v>48745</v>
      </c>
      <c r="H15922" s="17" t="s">
        <v>48746</v>
      </c>
      <c r="I15922" s="17" t="s">
        <v>66512</v>
      </c>
      <c r="J15922" s="10">
        <v>1</v>
      </c>
      <c r="K15922" s="25" t="s">
        <v>40250</v>
      </c>
    </row>
    <row r="15923" spans="1:11" x14ac:dyDescent="0.3">
      <c r="A15923" s="17" t="str">
        <f t="shared" si="249"/>
        <v>longcoat-1299</v>
      </c>
      <c r="B15923" s="17">
        <v>1299</v>
      </c>
      <c r="C15923" s="17" t="s">
        <v>86</v>
      </c>
      <c r="D15923" s="17">
        <v>1050356</v>
      </c>
      <c r="E15923" s="17" t="s">
        <v>46005</v>
      </c>
      <c r="G15923" s="17" t="s">
        <v>48747</v>
      </c>
      <c r="H15923" s="17" t="s">
        <v>48748</v>
      </c>
      <c r="I15923" s="17" t="s">
        <v>66512</v>
      </c>
      <c r="J15923" s="10">
        <v>1</v>
      </c>
      <c r="K15923" s="25" t="s">
        <v>40250</v>
      </c>
    </row>
    <row r="15924" spans="1:11" x14ac:dyDescent="0.3">
      <c r="A15924" s="17" t="str">
        <f t="shared" si="249"/>
        <v>longcoat-63</v>
      </c>
      <c r="B15924" s="17">
        <v>63</v>
      </c>
      <c r="C15924" s="17" t="s">
        <v>86</v>
      </c>
      <c r="D15924" s="17">
        <v>1050359</v>
      </c>
      <c r="E15924" s="17" t="s">
        <v>46007</v>
      </c>
      <c r="G15924" s="17" t="s">
        <v>48749</v>
      </c>
      <c r="H15924" s="17" t="s">
        <v>48750</v>
      </c>
      <c r="I15924" s="17" t="s">
        <v>66512</v>
      </c>
      <c r="J15924" s="10">
        <v>1</v>
      </c>
      <c r="K15924" s="25" t="s">
        <v>40250</v>
      </c>
    </row>
    <row r="15925" spans="1:11" x14ac:dyDescent="0.3">
      <c r="A15925" s="17" t="str">
        <f t="shared" si="249"/>
        <v>longcoat-1363</v>
      </c>
      <c r="B15925" s="17">
        <v>1363</v>
      </c>
      <c r="C15925" s="17" t="s">
        <v>86</v>
      </c>
      <c r="D15925" s="17">
        <v>1050361</v>
      </c>
      <c r="E15925" s="17" t="s">
        <v>46009</v>
      </c>
      <c r="G15925" s="17" t="s">
        <v>48751</v>
      </c>
      <c r="H15925" s="17" t="s">
        <v>48752</v>
      </c>
      <c r="I15925" s="17" t="s">
        <v>66512</v>
      </c>
      <c r="J15925" s="10">
        <v>1</v>
      </c>
      <c r="K15925" s="25" t="s">
        <v>51204</v>
      </c>
    </row>
    <row r="15926" spans="1:11" x14ac:dyDescent="0.3">
      <c r="A15926" s="17" t="str">
        <f t="shared" si="249"/>
        <v>longcoat-656</v>
      </c>
      <c r="B15926" s="17">
        <v>656</v>
      </c>
      <c r="C15926" s="17" t="s">
        <v>86</v>
      </c>
      <c r="D15926" s="17">
        <v>1050362</v>
      </c>
      <c r="E15926" s="17" t="s">
        <v>46011</v>
      </c>
      <c r="G15926" s="17" t="s">
        <v>48753</v>
      </c>
      <c r="H15926" s="17" t="s">
        <v>48754</v>
      </c>
      <c r="I15926" s="17" t="s">
        <v>66512</v>
      </c>
      <c r="J15926" s="10">
        <v>1</v>
      </c>
      <c r="K15926" s="25" t="s">
        <v>51205</v>
      </c>
    </row>
    <row r="15927" spans="1:11" x14ac:dyDescent="0.3">
      <c r="A15927" s="17" t="str">
        <f t="shared" si="249"/>
        <v>longcoat-27</v>
      </c>
      <c r="B15927" s="17">
        <v>27</v>
      </c>
      <c r="C15927" s="17" t="s">
        <v>86</v>
      </c>
      <c r="D15927" s="17">
        <v>1050364</v>
      </c>
      <c r="E15927" s="17" t="s">
        <v>46013</v>
      </c>
      <c r="G15927" s="17" t="s">
        <v>48755</v>
      </c>
      <c r="H15927" s="17" t="s">
        <v>48756</v>
      </c>
      <c r="I15927" s="17" t="s">
        <v>66512</v>
      </c>
      <c r="J15927" s="10">
        <v>1</v>
      </c>
      <c r="K15927" s="25" t="s">
        <v>40250</v>
      </c>
    </row>
    <row r="15928" spans="1:11" x14ac:dyDescent="0.3">
      <c r="A15928" s="17" t="str">
        <f t="shared" si="249"/>
        <v>longcoat-86</v>
      </c>
      <c r="B15928" s="17">
        <v>86</v>
      </c>
      <c r="C15928" s="17" t="s">
        <v>86</v>
      </c>
      <c r="D15928" s="17">
        <v>1050365</v>
      </c>
      <c r="E15928" s="17" t="s">
        <v>46015</v>
      </c>
      <c r="G15928" s="17" t="s">
        <v>48757</v>
      </c>
      <c r="H15928" s="17" t="s">
        <v>48758</v>
      </c>
      <c r="I15928" s="17" t="s">
        <v>66512</v>
      </c>
      <c r="J15928" s="10">
        <v>1</v>
      </c>
      <c r="K15928" s="25" t="s">
        <v>40250</v>
      </c>
    </row>
    <row r="15929" spans="1:11" x14ac:dyDescent="0.3">
      <c r="A15929" s="17" t="str">
        <f t="shared" si="249"/>
        <v>longcoat-1154</v>
      </c>
      <c r="B15929" s="17">
        <v>1154</v>
      </c>
      <c r="C15929" s="17" t="s">
        <v>86</v>
      </c>
      <c r="D15929" s="17">
        <v>1050368</v>
      </c>
      <c r="E15929" s="17" t="s">
        <v>46017</v>
      </c>
      <c r="G15929" s="17" t="s">
        <v>48759</v>
      </c>
      <c r="H15929" s="17" t="s">
        <v>48760</v>
      </c>
      <c r="I15929" s="17" t="s">
        <v>66512</v>
      </c>
      <c r="J15929" s="10">
        <v>1</v>
      </c>
      <c r="K15929" s="25" t="s">
        <v>40250</v>
      </c>
    </row>
    <row r="15930" spans="1:11" x14ac:dyDescent="0.3">
      <c r="A15930" s="17" t="str">
        <f t="shared" si="249"/>
        <v>longcoat-583</v>
      </c>
      <c r="B15930" s="17">
        <v>583</v>
      </c>
      <c r="C15930" s="17" t="s">
        <v>86</v>
      </c>
      <c r="D15930" s="17">
        <v>1050370</v>
      </c>
      <c r="E15930" s="17" t="s">
        <v>46019</v>
      </c>
      <c r="G15930" s="17" t="s">
        <v>48761</v>
      </c>
      <c r="H15930" s="17" t="s">
        <v>48762</v>
      </c>
      <c r="I15930" s="17" t="s">
        <v>66512</v>
      </c>
      <c r="J15930" s="10">
        <v>1</v>
      </c>
      <c r="K15930" s="25" t="s">
        <v>40250</v>
      </c>
    </row>
    <row r="15931" spans="1:11" x14ac:dyDescent="0.3">
      <c r="A15931" s="17" t="str">
        <f t="shared" si="249"/>
        <v>longcoat-1209</v>
      </c>
      <c r="B15931" s="17">
        <v>1209</v>
      </c>
      <c r="C15931" s="17" t="s">
        <v>86</v>
      </c>
      <c r="D15931" s="17">
        <v>1050371</v>
      </c>
      <c r="E15931" s="17" t="s">
        <v>46021</v>
      </c>
      <c r="G15931" s="17" t="s">
        <v>48763</v>
      </c>
      <c r="H15931" s="17" t="s">
        <v>48764</v>
      </c>
      <c r="I15931" s="17" t="s">
        <v>66512</v>
      </c>
      <c r="J15931" s="10">
        <v>1</v>
      </c>
      <c r="K15931" s="25" t="s">
        <v>40250</v>
      </c>
    </row>
    <row r="15932" spans="1:11" x14ac:dyDescent="0.3">
      <c r="A15932" s="17" t="str">
        <f t="shared" si="249"/>
        <v>longcoat-783</v>
      </c>
      <c r="B15932" s="17">
        <v>783</v>
      </c>
      <c r="C15932" s="17" t="s">
        <v>86</v>
      </c>
      <c r="D15932" s="17">
        <v>1050372</v>
      </c>
      <c r="E15932" s="17" t="s">
        <v>46023</v>
      </c>
      <c r="G15932" s="17" t="s">
        <v>48765</v>
      </c>
      <c r="H15932" s="17" t="s">
        <v>48766</v>
      </c>
      <c r="I15932" s="17" t="s">
        <v>66512</v>
      </c>
      <c r="J15932" s="10">
        <v>1</v>
      </c>
      <c r="K15932" s="25" t="s">
        <v>40250</v>
      </c>
    </row>
    <row r="15933" spans="1:11" x14ac:dyDescent="0.3">
      <c r="A15933" s="17" t="str">
        <f t="shared" si="249"/>
        <v>longcoat-665</v>
      </c>
      <c r="B15933" s="17">
        <v>665</v>
      </c>
      <c r="C15933" s="17" t="s">
        <v>86</v>
      </c>
      <c r="D15933" s="17">
        <v>1050373</v>
      </c>
      <c r="E15933" s="17" t="s">
        <v>46025</v>
      </c>
      <c r="G15933" s="17" t="s">
        <v>48767</v>
      </c>
      <c r="H15933" s="17" t="s">
        <v>48768</v>
      </c>
      <c r="I15933" s="17" t="s">
        <v>66512</v>
      </c>
      <c r="J15933" s="10">
        <v>1</v>
      </c>
      <c r="K15933" s="25" t="s">
        <v>40250</v>
      </c>
    </row>
    <row r="15934" spans="1:11" x14ac:dyDescent="0.3">
      <c r="A15934" s="17" t="str">
        <f t="shared" si="249"/>
        <v>longcoat-2</v>
      </c>
      <c r="B15934" s="17">
        <v>2</v>
      </c>
      <c r="C15934" s="17" t="s">
        <v>86</v>
      </c>
      <c r="D15934" s="17">
        <v>1050374</v>
      </c>
      <c r="E15934" s="17" t="s">
        <v>46027</v>
      </c>
      <c r="G15934" s="17" t="s">
        <v>48769</v>
      </c>
      <c r="H15934" s="17" t="s">
        <v>48770</v>
      </c>
      <c r="I15934" s="17" t="s">
        <v>66512</v>
      </c>
      <c r="J15934" s="10">
        <v>1</v>
      </c>
      <c r="K15934" s="25" t="s">
        <v>40250</v>
      </c>
    </row>
    <row r="15935" spans="1:11" x14ac:dyDescent="0.3">
      <c r="A15935" s="17" t="str">
        <f t="shared" si="249"/>
        <v>longcoat-387</v>
      </c>
      <c r="B15935" s="17">
        <v>387</v>
      </c>
      <c r="C15935" s="17" t="s">
        <v>86</v>
      </c>
      <c r="D15935" s="17">
        <v>1050378</v>
      </c>
      <c r="E15935" s="17" t="s">
        <v>46029</v>
      </c>
      <c r="G15935" s="17" t="s">
        <v>48771</v>
      </c>
      <c r="H15935" s="17" t="s">
        <v>48772</v>
      </c>
      <c r="I15935" s="17" t="s">
        <v>66512</v>
      </c>
      <c r="J15935" s="10">
        <v>1</v>
      </c>
      <c r="K15935" s="25" t="s">
        <v>40250</v>
      </c>
    </row>
    <row r="15936" spans="1:11" x14ac:dyDescent="0.3">
      <c r="A15936" s="17" t="str">
        <f t="shared" si="249"/>
        <v>longcoat-1202</v>
      </c>
      <c r="B15936" s="17">
        <v>1202</v>
      </c>
      <c r="C15936" s="17" t="s">
        <v>86</v>
      </c>
      <c r="D15936" s="17">
        <v>1050380</v>
      </c>
      <c r="E15936" s="17" t="s">
        <v>46031</v>
      </c>
      <c r="G15936" s="17" t="s">
        <v>48773</v>
      </c>
      <c r="H15936" s="17" t="s">
        <v>48774</v>
      </c>
      <c r="I15936" s="17" t="s">
        <v>66512</v>
      </c>
      <c r="J15936" s="10">
        <v>1</v>
      </c>
      <c r="K15936" s="25" t="s">
        <v>40250</v>
      </c>
    </row>
    <row r="15937" spans="1:11" x14ac:dyDescent="0.3">
      <c r="A15937" s="17" t="str">
        <f t="shared" si="249"/>
        <v>longcoat-1226</v>
      </c>
      <c r="B15937" s="17">
        <v>1226</v>
      </c>
      <c r="C15937" s="17" t="s">
        <v>86</v>
      </c>
      <c r="D15937" s="17">
        <v>1050382</v>
      </c>
      <c r="E15937" s="17" t="s">
        <v>46033</v>
      </c>
      <c r="G15937" s="17" t="s">
        <v>48775</v>
      </c>
      <c r="H15937" s="17" t="s">
        <v>48776</v>
      </c>
      <c r="I15937" s="17" t="s">
        <v>66512</v>
      </c>
      <c r="J15937" s="10">
        <v>1</v>
      </c>
      <c r="K15937" s="25" t="s">
        <v>40250</v>
      </c>
    </row>
    <row r="15938" spans="1:11" x14ac:dyDescent="0.3">
      <c r="A15938" s="17" t="str">
        <f t="shared" si="249"/>
        <v>longcoat-1007</v>
      </c>
      <c r="B15938" s="17">
        <v>1007</v>
      </c>
      <c r="C15938" s="17" t="s">
        <v>86</v>
      </c>
      <c r="D15938" s="17">
        <v>1050383</v>
      </c>
      <c r="E15938" s="17" t="s">
        <v>46035</v>
      </c>
      <c r="G15938" s="17" t="s">
        <v>48777</v>
      </c>
      <c r="H15938" s="17" t="s">
        <v>48778</v>
      </c>
      <c r="I15938" s="17" t="s">
        <v>66512</v>
      </c>
      <c r="J15938" s="10">
        <v>1</v>
      </c>
      <c r="K15938" s="25" t="s">
        <v>40250</v>
      </c>
    </row>
    <row r="15939" spans="1:11" x14ac:dyDescent="0.3">
      <c r="A15939" s="17" t="str">
        <f t="shared" si="249"/>
        <v>longcoat-837</v>
      </c>
      <c r="B15939" s="17">
        <v>837</v>
      </c>
      <c r="C15939" s="17" t="s">
        <v>86</v>
      </c>
      <c r="D15939" s="17">
        <v>1050384</v>
      </c>
      <c r="E15939" s="17" t="s">
        <v>46037</v>
      </c>
      <c r="G15939" s="17" t="s">
        <v>48779</v>
      </c>
      <c r="H15939" s="17" t="s">
        <v>48780</v>
      </c>
      <c r="I15939" s="17" t="s">
        <v>66512</v>
      </c>
      <c r="J15939" s="10">
        <v>1</v>
      </c>
      <c r="K15939" s="25" t="s">
        <v>51206</v>
      </c>
    </row>
    <row r="15940" spans="1:11" x14ac:dyDescent="0.3">
      <c r="A15940" s="17" t="str">
        <f t="shared" si="249"/>
        <v>longcoat-479</v>
      </c>
      <c r="B15940" s="17">
        <v>479</v>
      </c>
      <c r="C15940" s="17" t="s">
        <v>86</v>
      </c>
      <c r="D15940" s="17">
        <v>1050385</v>
      </c>
      <c r="E15940" s="17" t="s">
        <v>46039</v>
      </c>
      <c r="G15940" s="17" t="s">
        <v>48781</v>
      </c>
      <c r="H15940" s="17" t="s">
        <v>48782</v>
      </c>
      <c r="I15940" s="17" t="s">
        <v>66512</v>
      </c>
      <c r="J15940" s="10">
        <v>1</v>
      </c>
      <c r="K15940" s="25" t="s">
        <v>40250</v>
      </c>
    </row>
    <row r="15941" spans="1:11" x14ac:dyDescent="0.3">
      <c r="A15941" s="17" t="str">
        <f t="shared" si="249"/>
        <v>longcoat-689</v>
      </c>
      <c r="B15941" s="17">
        <v>689</v>
      </c>
      <c r="C15941" s="17" t="s">
        <v>86</v>
      </c>
      <c r="D15941" s="17">
        <v>1050386</v>
      </c>
      <c r="E15941" s="17" t="s">
        <v>46041</v>
      </c>
      <c r="G15941" s="17" t="s">
        <v>48783</v>
      </c>
      <c r="H15941" s="17" t="s">
        <v>48784</v>
      </c>
      <c r="I15941" s="17" t="s">
        <v>66512</v>
      </c>
      <c r="J15941" s="10">
        <v>1</v>
      </c>
      <c r="K15941" s="25" t="s">
        <v>40250</v>
      </c>
    </row>
    <row r="15942" spans="1:11" x14ac:dyDescent="0.3">
      <c r="A15942" s="17" t="str">
        <f t="shared" si="249"/>
        <v>longcoat-326</v>
      </c>
      <c r="B15942" s="17">
        <v>326</v>
      </c>
      <c r="C15942" s="17" t="s">
        <v>86</v>
      </c>
      <c r="D15942" s="17">
        <v>1050388</v>
      </c>
      <c r="E15942" s="17" t="s">
        <v>46043</v>
      </c>
      <c r="G15942" s="17" t="s">
        <v>48785</v>
      </c>
      <c r="H15942" s="17" t="s">
        <v>48786</v>
      </c>
      <c r="I15942" s="17" t="s">
        <v>66512</v>
      </c>
      <c r="J15942" s="10">
        <v>1</v>
      </c>
      <c r="K15942" s="25" t="s">
        <v>40250</v>
      </c>
    </row>
    <row r="15943" spans="1:11" x14ac:dyDescent="0.3">
      <c r="A15943" s="17" t="str">
        <f t="shared" si="249"/>
        <v>longcoat-518</v>
      </c>
      <c r="B15943" s="17">
        <v>518</v>
      </c>
      <c r="C15943" s="17" t="s">
        <v>86</v>
      </c>
      <c r="D15943" s="17">
        <v>1050389</v>
      </c>
      <c r="E15943" s="17" t="s">
        <v>46045</v>
      </c>
      <c r="G15943" s="17" t="s">
        <v>48787</v>
      </c>
      <c r="H15943" s="17" t="s">
        <v>48788</v>
      </c>
      <c r="I15943" s="17" t="s">
        <v>66512</v>
      </c>
      <c r="J15943" s="10">
        <v>1</v>
      </c>
      <c r="K15943" s="25" t="s">
        <v>40250</v>
      </c>
    </row>
    <row r="15944" spans="1:11" x14ac:dyDescent="0.3">
      <c r="A15944" s="17" t="str">
        <f t="shared" si="249"/>
        <v>longcoat-315</v>
      </c>
      <c r="B15944" s="17">
        <v>315</v>
      </c>
      <c r="C15944" s="17" t="s">
        <v>86</v>
      </c>
      <c r="D15944" s="17">
        <v>1050390</v>
      </c>
      <c r="E15944" s="17" t="s">
        <v>46047</v>
      </c>
      <c r="G15944" s="17" t="s">
        <v>48789</v>
      </c>
      <c r="H15944" s="17" t="s">
        <v>48790</v>
      </c>
      <c r="I15944" s="17" t="s">
        <v>66512</v>
      </c>
      <c r="J15944" s="10">
        <v>1</v>
      </c>
      <c r="K15944" s="25" t="s">
        <v>40250</v>
      </c>
    </row>
    <row r="15945" spans="1:11" x14ac:dyDescent="0.3">
      <c r="A15945" s="17" t="str">
        <f t="shared" si="249"/>
        <v>longcoat-600</v>
      </c>
      <c r="B15945" s="17">
        <v>600</v>
      </c>
      <c r="C15945" s="17" t="s">
        <v>86</v>
      </c>
      <c r="D15945" s="17">
        <v>1050392</v>
      </c>
      <c r="E15945" s="17" t="s">
        <v>46049</v>
      </c>
      <c r="G15945" s="17" t="s">
        <v>48791</v>
      </c>
      <c r="H15945" s="17" t="s">
        <v>48792</v>
      </c>
      <c r="I15945" s="17" t="s">
        <v>66512</v>
      </c>
      <c r="J15945" s="10">
        <v>1</v>
      </c>
      <c r="K15945" s="25" t="s">
        <v>40250</v>
      </c>
    </row>
    <row r="15946" spans="1:11" x14ac:dyDescent="0.3">
      <c r="A15946" s="17" t="str">
        <f t="shared" si="249"/>
        <v>longcoat-969</v>
      </c>
      <c r="B15946" s="17">
        <v>969</v>
      </c>
      <c r="C15946" s="17" t="s">
        <v>86</v>
      </c>
      <c r="D15946" s="17">
        <v>1050393</v>
      </c>
      <c r="E15946" s="17" t="s">
        <v>46051</v>
      </c>
      <c r="G15946" s="17" t="s">
        <v>48793</v>
      </c>
      <c r="H15946" s="17" t="s">
        <v>48794</v>
      </c>
      <c r="I15946" s="17" t="s">
        <v>66512</v>
      </c>
      <c r="J15946" s="10">
        <v>1</v>
      </c>
      <c r="K15946" s="25" t="s">
        <v>40250</v>
      </c>
    </row>
    <row r="15947" spans="1:11" x14ac:dyDescent="0.3">
      <c r="A15947" s="17" t="str">
        <f t="shared" si="249"/>
        <v>longcoat-514</v>
      </c>
      <c r="B15947" s="17">
        <v>514</v>
      </c>
      <c r="C15947" s="17" t="s">
        <v>86</v>
      </c>
      <c r="D15947" s="17">
        <v>1050394</v>
      </c>
      <c r="E15947" s="17" t="s">
        <v>46053</v>
      </c>
      <c r="G15947" s="17" t="s">
        <v>48795</v>
      </c>
      <c r="H15947" s="17" t="s">
        <v>48796</v>
      </c>
      <c r="I15947" s="17" t="s">
        <v>66512</v>
      </c>
      <c r="J15947" s="10">
        <v>1</v>
      </c>
      <c r="K15947" s="25" t="s">
        <v>40250</v>
      </c>
    </row>
    <row r="15948" spans="1:11" x14ac:dyDescent="0.3">
      <c r="A15948" s="17" t="str">
        <f t="shared" si="249"/>
        <v>longcoat-594</v>
      </c>
      <c r="B15948" s="17">
        <v>594</v>
      </c>
      <c r="C15948" s="17" t="s">
        <v>86</v>
      </c>
      <c r="D15948" s="17">
        <v>1050400</v>
      </c>
      <c r="E15948" s="17" t="s">
        <v>46055</v>
      </c>
      <c r="G15948" s="17" t="s">
        <v>48797</v>
      </c>
      <c r="H15948" s="17" t="s">
        <v>48798</v>
      </c>
      <c r="I15948" s="17" t="s">
        <v>66512</v>
      </c>
      <c r="J15948" s="10">
        <v>1</v>
      </c>
      <c r="K15948" s="25" t="s">
        <v>40250</v>
      </c>
    </row>
    <row r="15949" spans="1:11" x14ac:dyDescent="0.3">
      <c r="A15949" s="17" t="str">
        <f t="shared" si="249"/>
        <v>longcoat-505</v>
      </c>
      <c r="B15949" s="17">
        <v>505</v>
      </c>
      <c r="C15949" s="17" t="s">
        <v>86</v>
      </c>
      <c r="D15949" s="17">
        <v>1050402</v>
      </c>
      <c r="E15949" s="17" t="s">
        <v>46057</v>
      </c>
      <c r="G15949" s="17" t="s">
        <v>48799</v>
      </c>
      <c r="H15949" s="17" t="s">
        <v>48800</v>
      </c>
      <c r="I15949" s="17" t="s">
        <v>66512</v>
      </c>
      <c r="J15949" s="10">
        <v>1</v>
      </c>
      <c r="K15949" s="25" t="s">
        <v>40250</v>
      </c>
    </row>
    <row r="15950" spans="1:11" x14ac:dyDescent="0.3">
      <c r="A15950" s="17" t="str">
        <f t="shared" si="249"/>
        <v>longcoat-1092</v>
      </c>
      <c r="B15950" s="17">
        <v>1092</v>
      </c>
      <c r="C15950" s="17" t="s">
        <v>86</v>
      </c>
      <c r="D15950" s="17">
        <v>1050404</v>
      </c>
      <c r="E15950" s="17" t="s">
        <v>46059</v>
      </c>
      <c r="G15950" s="17" t="s">
        <v>48801</v>
      </c>
      <c r="H15950" s="17" t="s">
        <v>48802</v>
      </c>
      <c r="I15950" s="17" t="s">
        <v>66512</v>
      </c>
      <c r="J15950" s="10">
        <v>1</v>
      </c>
      <c r="K15950" s="25" t="s">
        <v>40250</v>
      </c>
    </row>
    <row r="15951" spans="1:11" x14ac:dyDescent="0.3">
      <c r="A15951" s="17" t="str">
        <f t="shared" si="249"/>
        <v>longcoat-1153</v>
      </c>
      <c r="B15951" s="17">
        <v>1153</v>
      </c>
      <c r="C15951" s="17" t="s">
        <v>86</v>
      </c>
      <c r="D15951" s="17">
        <v>1050408</v>
      </c>
      <c r="E15951" s="17" t="s">
        <v>46061</v>
      </c>
      <c r="G15951" s="17" t="s">
        <v>48803</v>
      </c>
      <c r="H15951" s="17" t="s">
        <v>48804</v>
      </c>
      <c r="I15951" s="17" t="s">
        <v>66512</v>
      </c>
      <c r="J15951" s="10">
        <v>1</v>
      </c>
      <c r="K15951" s="25" t="s">
        <v>40250</v>
      </c>
    </row>
    <row r="15952" spans="1:11" x14ac:dyDescent="0.3">
      <c r="A15952" s="17" t="str">
        <f t="shared" si="249"/>
        <v>longcoat-687</v>
      </c>
      <c r="B15952" s="17">
        <v>687</v>
      </c>
      <c r="C15952" s="17" t="s">
        <v>86</v>
      </c>
      <c r="D15952" s="17">
        <v>1050414</v>
      </c>
      <c r="E15952" s="17" t="s">
        <v>46063</v>
      </c>
      <c r="G15952" s="17" t="s">
        <v>48805</v>
      </c>
      <c r="H15952" s="17" t="s">
        <v>48806</v>
      </c>
      <c r="I15952" s="17" t="s">
        <v>66512</v>
      </c>
      <c r="J15952" s="10">
        <v>1</v>
      </c>
      <c r="K15952" s="25" t="s">
        <v>40250</v>
      </c>
    </row>
    <row r="15953" spans="1:11" x14ac:dyDescent="0.3">
      <c r="A15953" s="17" t="str">
        <f t="shared" si="249"/>
        <v>longcoat-46</v>
      </c>
      <c r="B15953" s="17">
        <v>46</v>
      </c>
      <c r="C15953" s="17" t="s">
        <v>86</v>
      </c>
      <c r="D15953" s="17">
        <v>1050417</v>
      </c>
      <c r="E15953" s="17" t="s">
        <v>46065</v>
      </c>
      <c r="G15953" s="17" t="s">
        <v>48807</v>
      </c>
      <c r="H15953" s="17" t="s">
        <v>48808</v>
      </c>
      <c r="I15953" s="17" t="s">
        <v>66512</v>
      </c>
      <c r="J15953" s="10">
        <v>1</v>
      </c>
      <c r="K15953" s="25" t="s">
        <v>40250</v>
      </c>
    </row>
    <row r="15954" spans="1:11" x14ac:dyDescent="0.3">
      <c r="A15954" s="17" t="str">
        <f t="shared" si="249"/>
        <v>longcoat-430</v>
      </c>
      <c r="B15954" s="17">
        <v>430</v>
      </c>
      <c r="C15954" s="17" t="s">
        <v>86</v>
      </c>
      <c r="D15954" s="17">
        <v>1050422</v>
      </c>
      <c r="E15954" s="17" t="s">
        <v>46067</v>
      </c>
      <c r="G15954" s="17" t="s">
        <v>48809</v>
      </c>
      <c r="H15954" s="17" t="s">
        <v>48810</v>
      </c>
      <c r="I15954" s="17" t="s">
        <v>66512</v>
      </c>
      <c r="J15954" s="10">
        <v>1</v>
      </c>
      <c r="K15954" s="25" t="s">
        <v>40250</v>
      </c>
    </row>
    <row r="15955" spans="1:11" x14ac:dyDescent="0.3">
      <c r="A15955" s="17" t="str">
        <f t="shared" si="249"/>
        <v>longcoat-286</v>
      </c>
      <c r="B15955" s="17">
        <v>286</v>
      </c>
      <c r="C15955" s="17" t="s">
        <v>86</v>
      </c>
      <c r="D15955" s="17">
        <v>1050423</v>
      </c>
      <c r="E15955" s="17" t="s">
        <v>46069</v>
      </c>
      <c r="G15955" s="17" t="s">
        <v>48811</v>
      </c>
      <c r="H15955" s="17" t="s">
        <v>48812</v>
      </c>
      <c r="I15955" s="17" t="s">
        <v>66512</v>
      </c>
      <c r="J15955" s="10">
        <v>1</v>
      </c>
      <c r="K15955" s="25" t="s">
        <v>40250</v>
      </c>
    </row>
    <row r="15956" spans="1:11" x14ac:dyDescent="0.3">
      <c r="A15956" s="17" t="str">
        <f t="shared" si="249"/>
        <v>longcoat-363</v>
      </c>
      <c r="B15956" s="17">
        <v>363</v>
      </c>
      <c r="C15956" s="17" t="s">
        <v>86</v>
      </c>
      <c r="D15956" s="17">
        <v>1050424</v>
      </c>
      <c r="E15956" s="17" t="s">
        <v>46071</v>
      </c>
      <c r="G15956" s="17" t="s">
        <v>48813</v>
      </c>
      <c r="H15956" s="17" t="s">
        <v>48814</v>
      </c>
      <c r="I15956" s="17" t="s">
        <v>66512</v>
      </c>
      <c r="J15956" s="10">
        <v>1</v>
      </c>
      <c r="K15956" s="25" t="s">
        <v>40250</v>
      </c>
    </row>
    <row r="15957" spans="1:11" x14ac:dyDescent="0.3">
      <c r="A15957" s="17" t="str">
        <f t="shared" si="249"/>
        <v>longcoat-1304</v>
      </c>
      <c r="B15957" s="17">
        <v>1304</v>
      </c>
      <c r="C15957" s="17" t="s">
        <v>86</v>
      </c>
      <c r="D15957" s="17">
        <v>1050426</v>
      </c>
      <c r="E15957" s="17" t="s">
        <v>46073</v>
      </c>
      <c r="G15957" s="17" t="s">
        <v>48815</v>
      </c>
      <c r="H15957" s="17" t="s">
        <v>48816</v>
      </c>
      <c r="I15957" s="17" t="s">
        <v>66512</v>
      </c>
      <c r="J15957" s="10">
        <v>1</v>
      </c>
      <c r="K15957" s="25" t="s">
        <v>40250</v>
      </c>
    </row>
    <row r="15958" spans="1:11" x14ac:dyDescent="0.3">
      <c r="A15958" s="17" t="str">
        <f t="shared" si="249"/>
        <v>longcoat-85</v>
      </c>
      <c r="B15958" s="17">
        <v>85</v>
      </c>
      <c r="C15958" s="17" t="s">
        <v>86</v>
      </c>
      <c r="D15958" s="17">
        <v>1050427</v>
      </c>
      <c r="E15958" s="17" t="s">
        <v>46075</v>
      </c>
      <c r="G15958" s="17" t="s">
        <v>48817</v>
      </c>
      <c r="H15958" s="17" t="s">
        <v>48818</v>
      </c>
      <c r="I15958" s="17" t="s">
        <v>66512</v>
      </c>
      <c r="J15958" s="10">
        <v>1</v>
      </c>
      <c r="K15958" s="25" t="s">
        <v>40250</v>
      </c>
    </row>
    <row r="15959" spans="1:11" x14ac:dyDescent="0.3">
      <c r="A15959" s="17" t="str">
        <f t="shared" si="249"/>
        <v>longcoat-342</v>
      </c>
      <c r="B15959" s="17">
        <v>342</v>
      </c>
      <c r="C15959" s="17" t="s">
        <v>86</v>
      </c>
      <c r="D15959" s="17">
        <v>1050429</v>
      </c>
      <c r="E15959" s="17" t="s">
        <v>46077</v>
      </c>
      <c r="G15959" s="17" t="s">
        <v>48819</v>
      </c>
      <c r="H15959" s="17" t="s">
        <v>48820</v>
      </c>
      <c r="I15959" s="17" t="s">
        <v>66512</v>
      </c>
      <c r="J15959" s="10">
        <v>1</v>
      </c>
      <c r="K15959" s="25" t="s">
        <v>40250</v>
      </c>
    </row>
    <row r="15960" spans="1:11" x14ac:dyDescent="0.3">
      <c r="A15960" s="17" t="str">
        <f t="shared" si="249"/>
        <v>longcoat-1111</v>
      </c>
      <c r="B15960" s="17">
        <v>1111</v>
      </c>
      <c r="C15960" s="17" t="s">
        <v>86</v>
      </c>
      <c r="D15960" s="17">
        <v>1050430</v>
      </c>
      <c r="E15960" s="17" t="s">
        <v>46079</v>
      </c>
      <c r="G15960" s="17" t="s">
        <v>48821</v>
      </c>
      <c r="H15960" s="17" t="s">
        <v>48822</v>
      </c>
      <c r="I15960" s="17" t="s">
        <v>66512</v>
      </c>
      <c r="J15960" s="10">
        <v>1</v>
      </c>
      <c r="K15960" s="25" t="s">
        <v>40250</v>
      </c>
    </row>
    <row r="15961" spans="1:11" x14ac:dyDescent="0.3">
      <c r="A15961" s="17" t="str">
        <f t="shared" si="249"/>
        <v>longcoat-115</v>
      </c>
      <c r="B15961" s="17">
        <v>115</v>
      </c>
      <c r="C15961" s="17" t="s">
        <v>86</v>
      </c>
      <c r="D15961" s="17">
        <v>1050431</v>
      </c>
      <c r="E15961" s="17" t="s">
        <v>46081</v>
      </c>
      <c r="G15961" s="17" t="s">
        <v>48823</v>
      </c>
      <c r="H15961" s="17" t="s">
        <v>48824</v>
      </c>
      <c r="I15961" s="17" t="s">
        <v>66512</v>
      </c>
      <c r="J15961" s="10">
        <v>1</v>
      </c>
      <c r="K15961" s="25" t="s">
        <v>40250</v>
      </c>
    </row>
    <row r="15962" spans="1:11" x14ac:dyDescent="0.3">
      <c r="A15962" s="17" t="str">
        <f t="shared" si="249"/>
        <v>longcoat-735</v>
      </c>
      <c r="B15962" s="17">
        <v>735</v>
      </c>
      <c r="C15962" s="17" t="s">
        <v>86</v>
      </c>
      <c r="D15962" s="17">
        <v>1050432</v>
      </c>
      <c r="E15962" s="17" t="s">
        <v>46083</v>
      </c>
      <c r="G15962" s="17" t="s">
        <v>48825</v>
      </c>
      <c r="H15962" s="17" t="s">
        <v>48826</v>
      </c>
      <c r="I15962" s="17" t="s">
        <v>66512</v>
      </c>
      <c r="J15962" s="10">
        <v>1</v>
      </c>
      <c r="K15962" s="25" t="s">
        <v>40250</v>
      </c>
    </row>
    <row r="15963" spans="1:11" x14ac:dyDescent="0.3">
      <c r="A15963" s="17" t="str">
        <f t="shared" ref="A15963:A16026" si="250">C15963&amp;"-"&amp;B15963</f>
        <v>longcoat-332</v>
      </c>
      <c r="B15963" s="17">
        <v>332</v>
      </c>
      <c r="C15963" s="17" t="s">
        <v>86</v>
      </c>
      <c r="D15963" s="17">
        <v>1050435</v>
      </c>
      <c r="E15963" s="17" t="s">
        <v>46085</v>
      </c>
      <c r="G15963" s="17" t="s">
        <v>48827</v>
      </c>
      <c r="H15963" s="17" t="s">
        <v>48828</v>
      </c>
      <c r="I15963" s="17" t="s">
        <v>66512</v>
      </c>
      <c r="J15963" s="10">
        <v>1</v>
      </c>
      <c r="K15963" s="25" t="s">
        <v>40250</v>
      </c>
    </row>
    <row r="15964" spans="1:11" x14ac:dyDescent="0.3">
      <c r="A15964" s="17" t="str">
        <f t="shared" si="250"/>
        <v>longcoat-1076</v>
      </c>
      <c r="B15964" s="17">
        <v>1076</v>
      </c>
      <c r="C15964" s="17" t="s">
        <v>86</v>
      </c>
      <c r="D15964" s="17">
        <v>1050436</v>
      </c>
      <c r="E15964" s="17" t="s">
        <v>46087</v>
      </c>
      <c r="G15964" s="17" t="s">
        <v>48829</v>
      </c>
      <c r="H15964" s="17" t="s">
        <v>48830</v>
      </c>
      <c r="I15964" s="17" t="s">
        <v>66512</v>
      </c>
      <c r="J15964" s="10">
        <v>1</v>
      </c>
      <c r="K15964" s="25" t="s">
        <v>40250</v>
      </c>
    </row>
    <row r="15965" spans="1:11" x14ac:dyDescent="0.3">
      <c r="A15965" s="17" t="str">
        <f t="shared" si="250"/>
        <v>longcoat-829</v>
      </c>
      <c r="B15965" s="17">
        <v>829</v>
      </c>
      <c r="C15965" s="17" t="s">
        <v>86</v>
      </c>
      <c r="D15965" s="17">
        <v>1050437</v>
      </c>
      <c r="E15965" s="17" t="s">
        <v>46089</v>
      </c>
      <c r="G15965" s="17" t="s">
        <v>48831</v>
      </c>
      <c r="H15965" s="17" t="s">
        <v>48832</v>
      </c>
      <c r="I15965" s="17" t="s">
        <v>66512</v>
      </c>
      <c r="J15965" s="10">
        <v>1</v>
      </c>
      <c r="K15965" s="25" t="s">
        <v>51207</v>
      </c>
    </row>
    <row r="15966" spans="1:11" x14ac:dyDescent="0.3">
      <c r="A15966" s="17" t="str">
        <f t="shared" si="250"/>
        <v>longcoat-632</v>
      </c>
      <c r="B15966" s="17">
        <v>632</v>
      </c>
      <c r="C15966" s="17" t="s">
        <v>86</v>
      </c>
      <c r="D15966" s="17">
        <v>1050438</v>
      </c>
      <c r="E15966" s="17" t="s">
        <v>46091</v>
      </c>
      <c r="G15966" s="17" t="s">
        <v>48833</v>
      </c>
      <c r="H15966" s="17" t="s">
        <v>48834</v>
      </c>
      <c r="I15966" s="17" t="s">
        <v>66512</v>
      </c>
      <c r="J15966" s="10">
        <v>1</v>
      </c>
      <c r="K15966" s="25" t="s">
        <v>40250</v>
      </c>
    </row>
    <row r="15967" spans="1:11" x14ac:dyDescent="0.3">
      <c r="A15967" s="17" t="str">
        <f t="shared" si="250"/>
        <v>longcoat-485</v>
      </c>
      <c r="B15967" s="17">
        <v>485</v>
      </c>
      <c r="C15967" s="17" t="s">
        <v>86</v>
      </c>
      <c r="D15967" s="17">
        <v>1050440</v>
      </c>
      <c r="E15967" s="17" t="s">
        <v>46093</v>
      </c>
      <c r="G15967" s="17" t="s">
        <v>48835</v>
      </c>
      <c r="H15967" s="17" t="s">
        <v>48836</v>
      </c>
      <c r="I15967" s="17" t="s">
        <v>66512</v>
      </c>
      <c r="J15967" s="10">
        <v>1</v>
      </c>
      <c r="K15967" s="25" t="s">
        <v>40250</v>
      </c>
    </row>
    <row r="15968" spans="1:11" x14ac:dyDescent="0.3">
      <c r="A15968" s="17" t="str">
        <f t="shared" si="250"/>
        <v>longcoat-1100</v>
      </c>
      <c r="B15968" s="17">
        <v>1100</v>
      </c>
      <c r="C15968" s="17" t="s">
        <v>86</v>
      </c>
      <c r="D15968" s="17">
        <v>1050441</v>
      </c>
      <c r="E15968" s="17" t="s">
        <v>46095</v>
      </c>
      <c r="G15968" s="17" t="s">
        <v>48837</v>
      </c>
      <c r="H15968" s="17" t="s">
        <v>48838</v>
      </c>
      <c r="I15968" s="17" t="s">
        <v>66512</v>
      </c>
      <c r="J15968" s="10">
        <v>1</v>
      </c>
      <c r="K15968" s="25" t="s">
        <v>40250</v>
      </c>
    </row>
    <row r="15969" spans="1:11" x14ac:dyDescent="0.3">
      <c r="A15969" s="17" t="str">
        <f t="shared" si="250"/>
        <v>longcoat-154</v>
      </c>
      <c r="B15969" s="17">
        <v>154</v>
      </c>
      <c r="C15969" s="17" t="s">
        <v>86</v>
      </c>
      <c r="D15969" s="17">
        <v>1050442</v>
      </c>
      <c r="E15969" s="17" t="s">
        <v>46097</v>
      </c>
      <c r="G15969" s="17" t="s">
        <v>48839</v>
      </c>
      <c r="H15969" s="17" t="s">
        <v>48840</v>
      </c>
      <c r="I15969" s="17" t="s">
        <v>66512</v>
      </c>
      <c r="J15969" s="10">
        <v>1</v>
      </c>
      <c r="K15969" s="25" t="s">
        <v>40250</v>
      </c>
    </row>
    <row r="15970" spans="1:11" x14ac:dyDescent="0.3">
      <c r="A15970" s="17" t="str">
        <f t="shared" si="250"/>
        <v>longcoat-643</v>
      </c>
      <c r="B15970" s="17">
        <v>643</v>
      </c>
      <c r="C15970" s="17" t="s">
        <v>86</v>
      </c>
      <c r="D15970" s="17">
        <v>1050443</v>
      </c>
      <c r="E15970" s="17" t="s">
        <v>46099</v>
      </c>
      <c r="G15970" s="17" t="s">
        <v>48841</v>
      </c>
      <c r="H15970" s="17" t="s">
        <v>48842</v>
      </c>
      <c r="I15970" s="17" t="s">
        <v>66512</v>
      </c>
      <c r="J15970" s="10">
        <v>1</v>
      </c>
      <c r="K15970" s="25" t="s">
        <v>40250</v>
      </c>
    </row>
    <row r="15971" spans="1:11" x14ac:dyDescent="0.3">
      <c r="A15971" s="17" t="str">
        <f t="shared" si="250"/>
        <v>longcoat-251</v>
      </c>
      <c r="B15971" s="17">
        <v>251</v>
      </c>
      <c r="C15971" s="17" t="s">
        <v>86</v>
      </c>
      <c r="D15971" s="17">
        <v>1050444</v>
      </c>
      <c r="E15971" s="17" t="s">
        <v>46101</v>
      </c>
      <c r="G15971" s="17" t="s">
        <v>48843</v>
      </c>
      <c r="H15971" s="17" t="s">
        <v>48844</v>
      </c>
      <c r="I15971" s="17" t="s">
        <v>66512</v>
      </c>
      <c r="J15971" s="10">
        <v>1</v>
      </c>
      <c r="K15971" s="25" t="s">
        <v>40250</v>
      </c>
    </row>
    <row r="15972" spans="1:11" x14ac:dyDescent="0.3">
      <c r="A15972" s="17" t="str">
        <f t="shared" si="250"/>
        <v>longcoat-1395</v>
      </c>
      <c r="B15972" s="17">
        <v>1395</v>
      </c>
      <c r="C15972" s="17" t="s">
        <v>86</v>
      </c>
      <c r="D15972" s="17">
        <v>1050445</v>
      </c>
      <c r="E15972" s="17" t="s">
        <v>46103</v>
      </c>
      <c r="G15972" s="17" t="s">
        <v>48845</v>
      </c>
      <c r="H15972" s="17" t="s">
        <v>48846</v>
      </c>
      <c r="I15972" s="17" t="s">
        <v>66512</v>
      </c>
      <c r="J15972" s="10">
        <v>1</v>
      </c>
      <c r="K15972" s="25" t="s">
        <v>40250</v>
      </c>
    </row>
    <row r="15973" spans="1:11" x14ac:dyDescent="0.3">
      <c r="A15973" s="17" t="str">
        <f t="shared" si="250"/>
        <v>longcoat-685</v>
      </c>
      <c r="B15973" s="17">
        <v>685</v>
      </c>
      <c r="C15973" s="17" t="s">
        <v>86</v>
      </c>
      <c r="D15973" s="17">
        <v>1050451</v>
      </c>
      <c r="E15973" s="17" t="s">
        <v>46105</v>
      </c>
      <c r="G15973" s="17" t="s">
        <v>48847</v>
      </c>
      <c r="H15973" s="17" t="s">
        <v>48848</v>
      </c>
      <c r="I15973" s="17" t="s">
        <v>66512</v>
      </c>
      <c r="J15973" s="10">
        <v>1</v>
      </c>
      <c r="K15973" s="25" t="s">
        <v>40250</v>
      </c>
    </row>
    <row r="15974" spans="1:11" x14ac:dyDescent="0.3">
      <c r="A15974" s="17" t="str">
        <f t="shared" si="250"/>
        <v>longcoat-34</v>
      </c>
      <c r="B15974" s="17">
        <v>34</v>
      </c>
      <c r="C15974" s="17" t="s">
        <v>86</v>
      </c>
      <c r="D15974" s="17">
        <v>1050452</v>
      </c>
      <c r="E15974" s="17" t="s">
        <v>46107</v>
      </c>
      <c r="G15974" s="17" t="s">
        <v>48849</v>
      </c>
      <c r="H15974" s="17" t="s">
        <v>48850</v>
      </c>
      <c r="I15974" s="17" t="s">
        <v>66512</v>
      </c>
      <c r="J15974" s="10">
        <v>1</v>
      </c>
      <c r="K15974" s="25" t="s">
        <v>40250</v>
      </c>
    </row>
    <row r="15975" spans="1:11" x14ac:dyDescent="0.3">
      <c r="A15975" s="17" t="str">
        <f t="shared" si="250"/>
        <v>longcoat-353</v>
      </c>
      <c r="B15975" s="17">
        <v>353</v>
      </c>
      <c r="C15975" s="17" t="s">
        <v>86</v>
      </c>
      <c r="D15975" s="17">
        <v>1050453</v>
      </c>
      <c r="E15975" s="17" t="s">
        <v>46109</v>
      </c>
      <c r="G15975" s="17" t="s">
        <v>48851</v>
      </c>
      <c r="H15975" s="17" t="s">
        <v>48852</v>
      </c>
      <c r="I15975" s="17" t="s">
        <v>66512</v>
      </c>
      <c r="J15975" s="10">
        <v>1</v>
      </c>
      <c r="K15975" s="25" t="s">
        <v>40250</v>
      </c>
    </row>
    <row r="15976" spans="1:11" x14ac:dyDescent="0.3">
      <c r="A15976" s="17" t="str">
        <f t="shared" si="250"/>
        <v>longcoat-826</v>
      </c>
      <c r="B15976" s="17">
        <v>826</v>
      </c>
      <c r="C15976" s="17" t="s">
        <v>86</v>
      </c>
      <c r="D15976" s="17">
        <v>1050454</v>
      </c>
      <c r="E15976" s="17" t="s">
        <v>46111</v>
      </c>
      <c r="G15976" s="17" t="s">
        <v>48853</v>
      </c>
      <c r="H15976" s="17" t="s">
        <v>48854</v>
      </c>
      <c r="I15976" s="17" t="s">
        <v>66512</v>
      </c>
      <c r="J15976" s="10">
        <v>1</v>
      </c>
      <c r="K15976" s="25" t="s">
        <v>40250</v>
      </c>
    </row>
    <row r="15977" spans="1:11" x14ac:dyDescent="0.3">
      <c r="A15977" s="17" t="str">
        <f t="shared" si="250"/>
        <v>longcoat-1096</v>
      </c>
      <c r="B15977" s="17">
        <v>1096</v>
      </c>
      <c r="C15977" s="17" t="s">
        <v>86</v>
      </c>
      <c r="D15977" s="17">
        <v>1050456</v>
      </c>
      <c r="E15977" s="17" t="s">
        <v>46113</v>
      </c>
      <c r="G15977" s="17" t="s">
        <v>48855</v>
      </c>
      <c r="H15977" s="17" t="s">
        <v>48856</v>
      </c>
      <c r="I15977" s="17" t="s">
        <v>66512</v>
      </c>
      <c r="J15977" s="10">
        <v>1</v>
      </c>
      <c r="K15977" s="25" t="s">
        <v>40250</v>
      </c>
    </row>
    <row r="15978" spans="1:11" x14ac:dyDescent="0.3">
      <c r="A15978" s="17" t="str">
        <f t="shared" si="250"/>
        <v>longcoat-1015</v>
      </c>
      <c r="B15978" s="17">
        <v>1015</v>
      </c>
      <c r="C15978" s="17" t="s">
        <v>86</v>
      </c>
      <c r="D15978" s="17">
        <v>1050461</v>
      </c>
      <c r="E15978" s="17" t="s">
        <v>46115</v>
      </c>
      <c r="G15978" s="17" t="s">
        <v>48857</v>
      </c>
      <c r="H15978" s="17" t="s">
        <v>48858</v>
      </c>
      <c r="I15978" s="17" t="s">
        <v>66512</v>
      </c>
      <c r="J15978" s="10">
        <v>1</v>
      </c>
      <c r="K15978" s="25" t="s">
        <v>40250</v>
      </c>
    </row>
    <row r="15979" spans="1:11" x14ac:dyDescent="0.3">
      <c r="A15979" s="17" t="str">
        <f t="shared" si="250"/>
        <v>longcoat-249</v>
      </c>
      <c r="B15979" s="17">
        <v>249</v>
      </c>
      <c r="C15979" s="17" t="s">
        <v>86</v>
      </c>
      <c r="D15979" s="17">
        <v>1050462</v>
      </c>
      <c r="E15979" s="17" t="s">
        <v>46117</v>
      </c>
      <c r="G15979" s="17" t="s">
        <v>48859</v>
      </c>
      <c r="H15979" s="17" t="s">
        <v>48860</v>
      </c>
      <c r="I15979" s="17" t="s">
        <v>66512</v>
      </c>
      <c r="J15979" s="10">
        <v>1</v>
      </c>
      <c r="K15979" s="25" t="s">
        <v>40250</v>
      </c>
    </row>
    <row r="15980" spans="1:11" x14ac:dyDescent="0.3">
      <c r="A15980" s="17" t="str">
        <f t="shared" si="250"/>
        <v>longcoat-426</v>
      </c>
      <c r="B15980" s="17">
        <v>426</v>
      </c>
      <c r="C15980" s="17" t="s">
        <v>86</v>
      </c>
      <c r="D15980" s="17">
        <v>1050463</v>
      </c>
      <c r="E15980" s="17" t="s">
        <v>46119</v>
      </c>
      <c r="G15980" s="17" t="s">
        <v>48861</v>
      </c>
      <c r="H15980" s="17" t="s">
        <v>48862</v>
      </c>
      <c r="I15980" s="17" t="s">
        <v>66512</v>
      </c>
      <c r="J15980" s="10">
        <v>1</v>
      </c>
      <c r="K15980" s="25" t="s">
        <v>40250</v>
      </c>
    </row>
    <row r="15981" spans="1:11" x14ac:dyDescent="0.3">
      <c r="A15981" s="17" t="str">
        <f t="shared" si="250"/>
        <v>longcoat-1030</v>
      </c>
      <c r="B15981" s="17">
        <v>1030</v>
      </c>
      <c r="C15981" s="17" t="s">
        <v>86</v>
      </c>
      <c r="D15981" s="17">
        <v>1050464</v>
      </c>
      <c r="E15981" s="17" t="s">
        <v>46121</v>
      </c>
      <c r="G15981" s="17" t="s">
        <v>48863</v>
      </c>
      <c r="H15981" s="17" t="s">
        <v>48864</v>
      </c>
      <c r="I15981" s="17" t="s">
        <v>66512</v>
      </c>
      <c r="J15981" s="10">
        <v>1</v>
      </c>
      <c r="K15981" s="25" t="s">
        <v>40250</v>
      </c>
    </row>
    <row r="15982" spans="1:11" x14ac:dyDescent="0.3">
      <c r="A15982" s="17" t="str">
        <f t="shared" si="250"/>
        <v>longcoat-365</v>
      </c>
      <c r="B15982" s="17">
        <v>365</v>
      </c>
      <c r="C15982" s="17" t="s">
        <v>86</v>
      </c>
      <c r="D15982" s="17">
        <v>1050465</v>
      </c>
      <c r="E15982" s="17" t="s">
        <v>46123</v>
      </c>
      <c r="G15982" s="17" t="s">
        <v>48865</v>
      </c>
      <c r="H15982" s="17" t="s">
        <v>48866</v>
      </c>
      <c r="I15982" s="17" t="s">
        <v>66512</v>
      </c>
      <c r="J15982" s="10">
        <v>1</v>
      </c>
      <c r="K15982" s="25" t="s">
        <v>40250</v>
      </c>
    </row>
    <row r="15983" spans="1:11" x14ac:dyDescent="0.3">
      <c r="A15983" s="17" t="str">
        <f t="shared" si="250"/>
        <v>longcoat-1134</v>
      </c>
      <c r="B15983" s="17">
        <v>1134</v>
      </c>
      <c r="C15983" s="17" t="s">
        <v>86</v>
      </c>
      <c r="D15983" s="17">
        <v>1050467</v>
      </c>
      <c r="E15983" s="17" t="s">
        <v>46125</v>
      </c>
      <c r="G15983" s="17" t="s">
        <v>48867</v>
      </c>
      <c r="H15983" s="17" t="s">
        <v>48868</v>
      </c>
      <c r="I15983" s="17" t="s">
        <v>66512</v>
      </c>
      <c r="J15983" s="10">
        <v>1</v>
      </c>
      <c r="K15983" s="25" t="s">
        <v>40250</v>
      </c>
    </row>
    <row r="15984" spans="1:11" x14ac:dyDescent="0.3">
      <c r="A15984" s="17" t="str">
        <f t="shared" si="250"/>
        <v>longcoat-462</v>
      </c>
      <c r="B15984" s="17">
        <v>462</v>
      </c>
      <c r="C15984" s="17" t="s">
        <v>86</v>
      </c>
      <c r="D15984" s="17">
        <v>1050468</v>
      </c>
      <c r="E15984" s="17" t="s">
        <v>46127</v>
      </c>
      <c r="G15984" s="17" t="s">
        <v>48869</v>
      </c>
      <c r="H15984" s="17" t="s">
        <v>48870</v>
      </c>
      <c r="I15984" s="17" t="s">
        <v>66512</v>
      </c>
      <c r="J15984" s="10">
        <v>1</v>
      </c>
      <c r="K15984" s="25" t="s">
        <v>40250</v>
      </c>
    </row>
    <row r="15985" spans="1:11" x14ac:dyDescent="0.3">
      <c r="A15985" s="17" t="str">
        <f t="shared" si="250"/>
        <v>longcoat-816</v>
      </c>
      <c r="B15985" s="17">
        <v>816</v>
      </c>
      <c r="C15985" s="17" t="s">
        <v>86</v>
      </c>
      <c r="D15985" s="17">
        <v>1050470</v>
      </c>
      <c r="E15985" s="17" t="s">
        <v>46129</v>
      </c>
      <c r="G15985" s="17" t="s">
        <v>48871</v>
      </c>
      <c r="H15985" s="17" t="s">
        <v>48872</v>
      </c>
      <c r="I15985" s="17" t="s">
        <v>66512</v>
      </c>
      <c r="J15985" s="10">
        <v>1</v>
      </c>
      <c r="K15985" s="25" t="s">
        <v>40250</v>
      </c>
    </row>
    <row r="15986" spans="1:11" x14ac:dyDescent="0.3">
      <c r="A15986" s="17" t="str">
        <f t="shared" si="250"/>
        <v>longcoat-563</v>
      </c>
      <c r="B15986" s="17">
        <v>563</v>
      </c>
      <c r="C15986" s="17" t="s">
        <v>86</v>
      </c>
      <c r="D15986" s="17">
        <v>1050471</v>
      </c>
      <c r="E15986" s="17" t="s">
        <v>46131</v>
      </c>
      <c r="G15986" s="17" t="s">
        <v>48873</v>
      </c>
      <c r="H15986" s="17" t="s">
        <v>48874</v>
      </c>
      <c r="I15986" s="17" t="s">
        <v>66512</v>
      </c>
      <c r="J15986" s="10">
        <v>1</v>
      </c>
      <c r="K15986" s="25" t="s">
        <v>40250</v>
      </c>
    </row>
    <row r="15987" spans="1:11" x14ac:dyDescent="0.3">
      <c r="A15987" s="17" t="str">
        <f t="shared" si="250"/>
        <v>longcoat-450</v>
      </c>
      <c r="B15987" s="17">
        <v>450</v>
      </c>
      <c r="C15987" s="17" t="s">
        <v>86</v>
      </c>
      <c r="D15987" s="17">
        <v>1050472</v>
      </c>
      <c r="E15987" s="17" t="s">
        <v>46133</v>
      </c>
      <c r="G15987" s="17" t="s">
        <v>48875</v>
      </c>
      <c r="H15987" s="17" t="s">
        <v>48876</v>
      </c>
      <c r="I15987" s="17" t="s">
        <v>66512</v>
      </c>
      <c r="J15987" s="10">
        <v>1</v>
      </c>
      <c r="K15987" s="25" t="s">
        <v>40250</v>
      </c>
    </row>
    <row r="15988" spans="1:11" x14ac:dyDescent="0.3">
      <c r="A15988" s="17" t="str">
        <f t="shared" si="250"/>
        <v>longcoat-385</v>
      </c>
      <c r="B15988" s="17">
        <v>385</v>
      </c>
      <c r="C15988" s="17" t="s">
        <v>86</v>
      </c>
      <c r="D15988" s="17">
        <v>1050474</v>
      </c>
      <c r="E15988" s="17" t="s">
        <v>46135</v>
      </c>
      <c r="G15988" s="17" t="s">
        <v>48877</v>
      </c>
      <c r="H15988" s="17" t="s">
        <v>48878</v>
      </c>
      <c r="I15988" s="17" t="s">
        <v>66512</v>
      </c>
      <c r="J15988" s="10">
        <v>1</v>
      </c>
      <c r="K15988" s="25" t="s">
        <v>40250</v>
      </c>
    </row>
    <row r="15989" spans="1:11" x14ac:dyDescent="0.3">
      <c r="A15989" s="17" t="str">
        <f t="shared" si="250"/>
        <v>longcoat-451</v>
      </c>
      <c r="B15989" s="17">
        <v>451</v>
      </c>
      <c r="C15989" s="17" t="s">
        <v>86</v>
      </c>
      <c r="D15989" s="17">
        <v>1050475</v>
      </c>
      <c r="E15989" s="17" t="s">
        <v>46137</v>
      </c>
      <c r="G15989" s="17" t="s">
        <v>48879</v>
      </c>
      <c r="H15989" s="17" t="s">
        <v>48880</v>
      </c>
      <c r="I15989" s="17" t="s">
        <v>66512</v>
      </c>
      <c r="J15989" s="10">
        <v>1</v>
      </c>
      <c r="K15989" s="25" t="s">
        <v>40250</v>
      </c>
    </row>
    <row r="15990" spans="1:11" x14ac:dyDescent="0.3">
      <c r="A15990" s="17" t="str">
        <f t="shared" si="250"/>
        <v>longcoat-1033</v>
      </c>
      <c r="B15990" s="17">
        <v>1033</v>
      </c>
      <c r="C15990" s="17" t="s">
        <v>86</v>
      </c>
      <c r="D15990" s="17">
        <v>1050476</v>
      </c>
      <c r="E15990" s="17" t="s">
        <v>46139</v>
      </c>
      <c r="G15990" s="17" t="s">
        <v>48881</v>
      </c>
      <c r="H15990" s="17" t="s">
        <v>48882</v>
      </c>
      <c r="I15990" s="17" t="s">
        <v>66512</v>
      </c>
      <c r="J15990" s="10">
        <v>1</v>
      </c>
      <c r="K15990" s="25" t="s">
        <v>40250</v>
      </c>
    </row>
    <row r="15991" spans="1:11" x14ac:dyDescent="0.3">
      <c r="A15991" s="17" t="str">
        <f t="shared" si="250"/>
        <v>longcoat-123</v>
      </c>
      <c r="B15991" s="17">
        <v>123</v>
      </c>
      <c r="C15991" s="17" t="s">
        <v>86</v>
      </c>
      <c r="D15991" s="17">
        <v>1050477</v>
      </c>
      <c r="E15991" s="17" t="s">
        <v>46141</v>
      </c>
      <c r="G15991" s="17" t="s">
        <v>48883</v>
      </c>
      <c r="H15991" s="17" t="s">
        <v>48884</v>
      </c>
      <c r="I15991" s="17" t="s">
        <v>66512</v>
      </c>
      <c r="J15991" s="10">
        <v>1</v>
      </c>
      <c r="K15991" s="25" t="s">
        <v>40250</v>
      </c>
    </row>
    <row r="15992" spans="1:11" x14ac:dyDescent="0.3">
      <c r="A15992" s="17" t="str">
        <f t="shared" si="250"/>
        <v>longcoat-427</v>
      </c>
      <c r="B15992" s="17">
        <v>427</v>
      </c>
      <c r="C15992" s="17" t="s">
        <v>86</v>
      </c>
      <c r="D15992" s="17">
        <v>1050478</v>
      </c>
      <c r="E15992" s="17" t="s">
        <v>46143</v>
      </c>
      <c r="G15992" s="17" t="s">
        <v>48885</v>
      </c>
      <c r="H15992" s="17" t="s">
        <v>48886</v>
      </c>
      <c r="I15992" s="17" t="s">
        <v>66512</v>
      </c>
      <c r="J15992" s="10">
        <v>1</v>
      </c>
      <c r="K15992" s="25" t="s">
        <v>40250</v>
      </c>
    </row>
    <row r="15993" spans="1:11" x14ac:dyDescent="0.3">
      <c r="A15993" s="17" t="str">
        <f t="shared" si="250"/>
        <v>longcoat-1184</v>
      </c>
      <c r="B15993" s="17">
        <v>1184</v>
      </c>
      <c r="C15993" s="17" t="s">
        <v>86</v>
      </c>
      <c r="D15993" s="17">
        <v>1050479</v>
      </c>
      <c r="E15993" s="17" t="s">
        <v>46145</v>
      </c>
      <c r="G15993" s="17" t="s">
        <v>48887</v>
      </c>
      <c r="H15993" s="17" t="s">
        <v>48888</v>
      </c>
      <c r="I15993" s="17" t="s">
        <v>66512</v>
      </c>
      <c r="J15993" s="10">
        <v>1</v>
      </c>
      <c r="K15993" s="25" t="s">
        <v>40250</v>
      </c>
    </row>
    <row r="15994" spans="1:11" x14ac:dyDescent="0.3">
      <c r="A15994" s="17" t="str">
        <f t="shared" si="250"/>
        <v>longcoat-44</v>
      </c>
      <c r="B15994" s="17">
        <v>44</v>
      </c>
      <c r="C15994" s="17" t="s">
        <v>86</v>
      </c>
      <c r="D15994" s="17">
        <v>1050481</v>
      </c>
      <c r="E15994" s="17" t="s">
        <v>46147</v>
      </c>
      <c r="G15994" s="17" t="s">
        <v>48889</v>
      </c>
      <c r="H15994" s="17" t="s">
        <v>48890</v>
      </c>
      <c r="I15994" s="17" t="s">
        <v>66512</v>
      </c>
      <c r="J15994" s="10">
        <v>1</v>
      </c>
      <c r="K15994" s="25" t="s">
        <v>40250</v>
      </c>
    </row>
    <row r="15995" spans="1:11" x14ac:dyDescent="0.3">
      <c r="A15995" s="17" t="str">
        <f t="shared" si="250"/>
        <v>longcoat-745</v>
      </c>
      <c r="B15995" s="17">
        <v>745</v>
      </c>
      <c r="C15995" s="17" t="s">
        <v>86</v>
      </c>
      <c r="D15995" s="17">
        <v>1050482</v>
      </c>
      <c r="E15995" s="17" t="s">
        <v>46149</v>
      </c>
      <c r="G15995" s="17" t="s">
        <v>48891</v>
      </c>
      <c r="H15995" s="17" t="s">
        <v>48892</v>
      </c>
      <c r="I15995" s="17" t="s">
        <v>66512</v>
      </c>
      <c r="J15995" s="10">
        <v>1</v>
      </c>
      <c r="K15995" s="25" t="s">
        <v>40250</v>
      </c>
    </row>
    <row r="15996" spans="1:11" x14ac:dyDescent="0.3">
      <c r="A15996" s="17" t="str">
        <f t="shared" si="250"/>
        <v>longcoat-949</v>
      </c>
      <c r="B15996" s="17">
        <v>949</v>
      </c>
      <c r="C15996" s="17" t="s">
        <v>86</v>
      </c>
      <c r="D15996" s="17">
        <v>1050483</v>
      </c>
      <c r="E15996" s="17" t="s">
        <v>46151</v>
      </c>
      <c r="G15996" s="17" t="s">
        <v>48893</v>
      </c>
      <c r="H15996" s="17" t="s">
        <v>48894</v>
      </c>
      <c r="I15996" s="17" t="s">
        <v>66512</v>
      </c>
      <c r="J15996" s="10">
        <v>1</v>
      </c>
      <c r="K15996" s="25" t="s">
        <v>40250</v>
      </c>
    </row>
    <row r="15997" spans="1:11" x14ac:dyDescent="0.3">
      <c r="A15997" s="17" t="str">
        <f t="shared" si="250"/>
        <v>longcoat-1321</v>
      </c>
      <c r="B15997" s="17">
        <v>1321</v>
      </c>
      <c r="C15997" s="17" t="s">
        <v>86</v>
      </c>
      <c r="D15997" s="17">
        <v>1050484</v>
      </c>
      <c r="E15997" s="17" t="s">
        <v>46153</v>
      </c>
      <c r="G15997" s="17" t="s">
        <v>48895</v>
      </c>
      <c r="H15997" s="17" t="s">
        <v>48896</v>
      </c>
      <c r="I15997" s="17" t="s">
        <v>66512</v>
      </c>
      <c r="J15997" s="10">
        <v>1</v>
      </c>
      <c r="K15997" s="25" t="s">
        <v>40250</v>
      </c>
    </row>
    <row r="15998" spans="1:11" x14ac:dyDescent="0.3">
      <c r="A15998" s="17" t="str">
        <f t="shared" si="250"/>
        <v>longcoat-795</v>
      </c>
      <c r="B15998" s="17">
        <v>795</v>
      </c>
      <c r="C15998" s="17" t="s">
        <v>86</v>
      </c>
      <c r="D15998" s="17">
        <v>1050486</v>
      </c>
      <c r="E15998" s="17" t="s">
        <v>46155</v>
      </c>
      <c r="G15998" s="17" t="s">
        <v>48897</v>
      </c>
      <c r="H15998" s="17" t="s">
        <v>48898</v>
      </c>
      <c r="I15998" s="17" t="s">
        <v>66512</v>
      </c>
      <c r="J15998" s="10">
        <v>1</v>
      </c>
      <c r="K15998" s="25" t="s">
        <v>40250</v>
      </c>
    </row>
    <row r="15999" spans="1:11" x14ac:dyDescent="0.3">
      <c r="A15999" s="17" t="str">
        <f t="shared" si="250"/>
        <v>longcoat-1</v>
      </c>
      <c r="B15999" s="17">
        <v>1</v>
      </c>
      <c r="C15999" s="17" t="s">
        <v>86</v>
      </c>
      <c r="D15999" s="17">
        <v>1050487</v>
      </c>
      <c r="E15999" s="17" t="s">
        <v>46157</v>
      </c>
      <c r="G15999" s="17" t="s">
        <v>48899</v>
      </c>
      <c r="H15999" s="17" t="s">
        <v>48900</v>
      </c>
      <c r="I15999" s="17" t="s">
        <v>66512</v>
      </c>
      <c r="J15999" s="10">
        <v>1</v>
      </c>
      <c r="K15999" s="25" t="s">
        <v>40250</v>
      </c>
    </row>
    <row r="16000" spans="1:11" x14ac:dyDescent="0.3">
      <c r="A16000" s="17" t="str">
        <f t="shared" si="250"/>
        <v>longcoat-1374</v>
      </c>
      <c r="B16000" s="17">
        <v>1374</v>
      </c>
      <c r="C16000" s="17" t="s">
        <v>86</v>
      </c>
      <c r="D16000" s="17">
        <v>1050488</v>
      </c>
      <c r="E16000" s="17" t="s">
        <v>46159</v>
      </c>
      <c r="G16000" s="17" t="s">
        <v>48901</v>
      </c>
      <c r="H16000" s="17" t="s">
        <v>48902</v>
      </c>
      <c r="I16000" s="17" t="s">
        <v>66512</v>
      </c>
      <c r="J16000" s="10">
        <v>1</v>
      </c>
      <c r="K16000" s="25" t="s">
        <v>40250</v>
      </c>
    </row>
    <row r="16001" spans="1:11" x14ac:dyDescent="0.3">
      <c r="A16001" s="17" t="str">
        <f t="shared" si="250"/>
        <v>longcoat-47</v>
      </c>
      <c r="B16001" s="17">
        <v>47</v>
      </c>
      <c r="C16001" s="17" t="s">
        <v>86</v>
      </c>
      <c r="D16001" s="17">
        <v>1050489</v>
      </c>
      <c r="E16001" s="17" t="s">
        <v>46161</v>
      </c>
      <c r="G16001" s="17" t="s">
        <v>48903</v>
      </c>
      <c r="H16001" s="17" t="s">
        <v>48904</v>
      </c>
      <c r="I16001" s="17" t="s">
        <v>66512</v>
      </c>
      <c r="J16001" s="10">
        <v>1</v>
      </c>
      <c r="K16001" s="25" t="s">
        <v>40250</v>
      </c>
    </row>
    <row r="16002" spans="1:11" x14ac:dyDescent="0.3">
      <c r="A16002" s="17" t="str">
        <f t="shared" si="250"/>
        <v>longcoat-991</v>
      </c>
      <c r="B16002" s="17">
        <v>991</v>
      </c>
      <c r="C16002" s="17" t="s">
        <v>86</v>
      </c>
      <c r="D16002" s="17">
        <v>1050491</v>
      </c>
      <c r="E16002" s="17" t="s">
        <v>46163</v>
      </c>
      <c r="G16002" s="17" t="s">
        <v>48905</v>
      </c>
      <c r="H16002" s="17" t="s">
        <v>48906</v>
      </c>
      <c r="I16002" s="17" t="s">
        <v>66512</v>
      </c>
      <c r="J16002" s="10">
        <v>1</v>
      </c>
      <c r="K16002" s="25" t="s">
        <v>40250</v>
      </c>
    </row>
    <row r="16003" spans="1:11" x14ac:dyDescent="0.3">
      <c r="A16003" s="17" t="str">
        <f t="shared" si="250"/>
        <v>longcoat-1070</v>
      </c>
      <c r="B16003" s="17">
        <v>1070</v>
      </c>
      <c r="C16003" s="17" t="s">
        <v>86</v>
      </c>
      <c r="D16003" s="17">
        <v>1050492</v>
      </c>
      <c r="E16003" s="17" t="s">
        <v>46165</v>
      </c>
      <c r="G16003" s="17" t="s">
        <v>48907</v>
      </c>
      <c r="H16003" s="17" t="s">
        <v>48908</v>
      </c>
      <c r="I16003" s="17" t="s">
        <v>66512</v>
      </c>
      <c r="J16003" s="10">
        <v>1</v>
      </c>
      <c r="K16003" s="25" t="s">
        <v>40250</v>
      </c>
    </row>
    <row r="16004" spans="1:11" x14ac:dyDescent="0.3">
      <c r="A16004" s="17" t="str">
        <f t="shared" si="250"/>
        <v>longcoat-480</v>
      </c>
      <c r="B16004" s="17">
        <v>480</v>
      </c>
      <c r="C16004" s="17" t="s">
        <v>86</v>
      </c>
      <c r="D16004" s="17">
        <v>1050493</v>
      </c>
      <c r="E16004" s="17" t="s">
        <v>46167</v>
      </c>
      <c r="G16004" s="17" t="s">
        <v>48909</v>
      </c>
      <c r="H16004" s="17" t="s">
        <v>48910</v>
      </c>
      <c r="I16004" s="17" t="s">
        <v>66512</v>
      </c>
      <c r="J16004" s="10">
        <v>1</v>
      </c>
      <c r="K16004" s="25" t="s">
        <v>40250</v>
      </c>
    </row>
    <row r="16005" spans="1:11" x14ac:dyDescent="0.3">
      <c r="A16005" s="17" t="str">
        <f t="shared" si="250"/>
        <v>longcoat-491</v>
      </c>
      <c r="B16005" s="17">
        <v>491</v>
      </c>
      <c r="C16005" s="17" t="s">
        <v>86</v>
      </c>
      <c r="D16005" s="17">
        <v>1050495</v>
      </c>
      <c r="E16005" s="17" t="s">
        <v>46169</v>
      </c>
      <c r="G16005" s="17" t="s">
        <v>48911</v>
      </c>
      <c r="H16005" s="17" t="s">
        <v>48912</v>
      </c>
      <c r="I16005" s="17" t="s">
        <v>66512</v>
      </c>
      <c r="J16005" s="10">
        <v>1</v>
      </c>
      <c r="K16005" s="25" t="s">
        <v>40250</v>
      </c>
    </row>
    <row r="16006" spans="1:11" x14ac:dyDescent="0.3">
      <c r="A16006" s="17" t="str">
        <f t="shared" si="250"/>
        <v>longcoat-410</v>
      </c>
      <c r="B16006" s="17">
        <v>410</v>
      </c>
      <c r="C16006" s="17" t="s">
        <v>86</v>
      </c>
      <c r="D16006" s="17">
        <v>1050496</v>
      </c>
      <c r="E16006" s="17" t="s">
        <v>46171</v>
      </c>
      <c r="G16006" s="17" t="s">
        <v>48913</v>
      </c>
      <c r="H16006" s="17" t="s">
        <v>48914</v>
      </c>
      <c r="I16006" s="17" t="s">
        <v>66512</v>
      </c>
      <c r="J16006" s="10">
        <v>1</v>
      </c>
      <c r="K16006" s="25" t="s">
        <v>40250</v>
      </c>
    </row>
    <row r="16007" spans="1:11" x14ac:dyDescent="0.3">
      <c r="A16007" s="17" t="str">
        <f t="shared" si="250"/>
        <v>longcoat-510</v>
      </c>
      <c r="B16007" s="17">
        <v>510</v>
      </c>
      <c r="C16007" s="17" t="s">
        <v>86</v>
      </c>
      <c r="D16007" s="17">
        <v>1050497</v>
      </c>
      <c r="E16007" s="17" t="s">
        <v>46173</v>
      </c>
      <c r="G16007" s="17" t="s">
        <v>48915</v>
      </c>
      <c r="H16007" s="17" t="s">
        <v>48916</v>
      </c>
      <c r="I16007" s="17" t="s">
        <v>66512</v>
      </c>
      <c r="J16007" s="10">
        <v>1</v>
      </c>
      <c r="K16007" s="25" t="s">
        <v>40250</v>
      </c>
    </row>
    <row r="16008" spans="1:11" x14ac:dyDescent="0.3">
      <c r="A16008" s="17" t="str">
        <f t="shared" si="250"/>
        <v>longcoat-380</v>
      </c>
      <c r="B16008" s="17">
        <v>380</v>
      </c>
      <c r="C16008" s="17" t="s">
        <v>86</v>
      </c>
      <c r="D16008" s="17">
        <v>1050499</v>
      </c>
      <c r="E16008" s="17" t="s">
        <v>46175</v>
      </c>
      <c r="G16008" s="17" t="s">
        <v>48917</v>
      </c>
      <c r="H16008" s="17" t="s">
        <v>48918</v>
      </c>
      <c r="I16008" s="17" t="s">
        <v>66512</v>
      </c>
      <c r="J16008" s="10">
        <v>1</v>
      </c>
      <c r="K16008" s="25" t="s">
        <v>40250</v>
      </c>
    </row>
    <row r="16009" spans="1:11" x14ac:dyDescent="0.3">
      <c r="A16009" s="17" t="str">
        <f t="shared" si="250"/>
        <v>longcoat-611</v>
      </c>
      <c r="B16009" s="17">
        <v>611</v>
      </c>
      <c r="C16009" s="17" t="s">
        <v>86</v>
      </c>
      <c r="D16009" s="17">
        <v>1050500</v>
      </c>
      <c r="E16009" s="17" t="s">
        <v>46177</v>
      </c>
      <c r="G16009" s="17" t="s">
        <v>48919</v>
      </c>
      <c r="H16009" s="17" t="s">
        <v>48920</v>
      </c>
      <c r="I16009" s="17" t="s">
        <v>66512</v>
      </c>
      <c r="J16009" s="10">
        <v>1</v>
      </c>
      <c r="K16009" s="25" t="s">
        <v>40250</v>
      </c>
    </row>
    <row r="16010" spans="1:11" x14ac:dyDescent="0.3">
      <c r="A16010" s="17" t="str">
        <f t="shared" si="250"/>
        <v>longcoat-981</v>
      </c>
      <c r="B16010" s="17">
        <v>981</v>
      </c>
      <c r="C16010" s="17" t="s">
        <v>86</v>
      </c>
      <c r="D16010" s="17">
        <v>1050502</v>
      </c>
      <c r="E16010" s="17" t="s">
        <v>46179</v>
      </c>
      <c r="G16010" s="17" t="s">
        <v>48921</v>
      </c>
      <c r="H16010" s="17" t="s">
        <v>48922</v>
      </c>
      <c r="I16010" s="17" t="s">
        <v>66512</v>
      </c>
      <c r="J16010" s="10">
        <v>1</v>
      </c>
      <c r="K16010" s="25" t="s">
        <v>40250</v>
      </c>
    </row>
    <row r="16011" spans="1:11" x14ac:dyDescent="0.3">
      <c r="A16011" s="17" t="str">
        <f t="shared" si="250"/>
        <v>longcoat-260</v>
      </c>
      <c r="B16011" s="17">
        <v>260</v>
      </c>
      <c r="C16011" s="17" t="s">
        <v>86</v>
      </c>
      <c r="D16011" s="17">
        <v>1050504</v>
      </c>
      <c r="E16011" s="17" t="s">
        <v>46181</v>
      </c>
      <c r="G16011" s="17" t="s">
        <v>48923</v>
      </c>
      <c r="H16011" s="17" t="s">
        <v>48924</v>
      </c>
      <c r="I16011" s="17" t="s">
        <v>66512</v>
      </c>
      <c r="J16011" s="10">
        <v>1</v>
      </c>
      <c r="K16011" s="25" t="s">
        <v>40250</v>
      </c>
    </row>
    <row r="16012" spans="1:11" x14ac:dyDescent="0.3">
      <c r="A16012" s="17" t="str">
        <f t="shared" si="250"/>
        <v>longcoat-298</v>
      </c>
      <c r="B16012" s="17">
        <v>298</v>
      </c>
      <c r="C16012" s="17" t="s">
        <v>86</v>
      </c>
      <c r="D16012" s="17">
        <v>1050505</v>
      </c>
      <c r="E16012" s="17" t="s">
        <v>46183</v>
      </c>
      <c r="G16012" s="17" t="s">
        <v>48925</v>
      </c>
      <c r="H16012" s="17" t="s">
        <v>48926</v>
      </c>
      <c r="I16012" s="17" t="s">
        <v>66512</v>
      </c>
      <c r="J16012" s="10">
        <v>1</v>
      </c>
      <c r="K16012" s="25" t="s">
        <v>40250</v>
      </c>
    </row>
    <row r="16013" spans="1:11" x14ac:dyDescent="0.3">
      <c r="A16013" s="17" t="str">
        <f t="shared" si="250"/>
        <v>longcoat-1361</v>
      </c>
      <c r="B16013" s="17">
        <v>1361</v>
      </c>
      <c r="C16013" s="17" t="s">
        <v>86</v>
      </c>
      <c r="D16013" s="17">
        <v>1050506</v>
      </c>
      <c r="E16013" s="17" t="s">
        <v>46185</v>
      </c>
      <c r="G16013" s="17" t="s">
        <v>48927</v>
      </c>
      <c r="H16013" s="17" t="s">
        <v>48928</v>
      </c>
      <c r="I16013" s="17" t="s">
        <v>66512</v>
      </c>
      <c r="J16013" s="10">
        <v>1</v>
      </c>
      <c r="K16013" s="25" t="s">
        <v>40250</v>
      </c>
    </row>
    <row r="16014" spans="1:11" x14ac:dyDescent="0.3">
      <c r="A16014" s="17" t="str">
        <f t="shared" si="250"/>
        <v>longcoat-403</v>
      </c>
      <c r="B16014" s="17">
        <v>403</v>
      </c>
      <c r="C16014" s="17" t="s">
        <v>86</v>
      </c>
      <c r="D16014" s="17">
        <v>1050507</v>
      </c>
      <c r="E16014" s="17" t="s">
        <v>46187</v>
      </c>
      <c r="G16014" s="17" t="s">
        <v>48929</v>
      </c>
      <c r="H16014" s="17" t="s">
        <v>48930</v>
      </c>
      <c r="I16014" s="17" t="s">
        <v>66512</v>
      </c>
      <c r="J16014" s="10">
        <v>1</v>
      </c>
      <c r="K16014" s="25" t="s">
        <v>40250</v>
      </c>
    </row>
    <row r="16015" spans="1:11" x14ac:dyDescent="0.3">
      <c r="A16015" s="17" t="str">
        <f t="shared" si="250"/>
        <v>longcoat-75</v>
      </c>
      <c r="B16015" s="17">
        <v>75</v>
      </c>
      <c r="C16015" s="17" t="s">
        <v>86</v>
      </c>
      <c r="D16015" s="17">
        <v>1050509</v>
      </c>
      <c r="E16015" s="17" t="s">
        <v>46189</v>
      </c>
      <c r="G16015" s="17" t="s">
        <v>48931</v>
      </c>
      <c r="H16015" s="17" t="s">
        <v>48932</v>
      </c>
      <c r="I16015" s="17" t="s">
        <v>66512</v>
      </c>
      <c r="J16015" s="10">
        <v>1</v>
      </c>
      <c r="K16015" s="25" t="s">
        <v>40250</v>
      </c>
    </row>
    <row r="16016" spans="1:11" x14ac:dyDescent="0.3">
      <c r="A16016" s="17" t="str">
        <f t="shared" si="250"/>
        <v>longcoat-720</v>
      </c>
      <c r="B16016" s="17">
        <v>720</v>
      </c>
      <c r="C16016" s="17" t="s">
        <v>86</v>
      </c>
      <c r="D16016" s="17">
        <v>1050512</v>
      </c>
      <c r="E16016" s="17" t="s">
        <v>46191</v>
      </c>
      <c r="G16016" s="17" t="s">
        <v>48933</v>
      </c>
      <c r="H16016" s="17" t="s">
        <v>48934</v>
      </c>
      <c r="I16016" s="17" t="s">
        <v>66512</v>
      </c>
      <c r="J16016" s="10">
        <v>1</v>
      </c>
      <c r="K16016" s="25" t="s">
        <v>40250</v>
      </c>
    </row>
    <row r="16017" spans="1:11" x14ac:dyDescent="0.3">
      <c r="A16017" s="17" t="str">
        <f t="shared" si="250"/>
        <v>longcoat-839</v>
      </c>
      <c r="B16017" s="17">
        <v>839</v>
      </c>
      <c r="C16017" s="17" t="s">
        <v>86</v>
      </c>
      <c r="D16017" s="17">
        <v>1050514</v>
      </c>
      <c r="E16017" s="17" t="s">
        <v>46193</v>
      </c>
      <c r="G16017" s="17" t="s">
        <v>48935</v>
      </c>
      <c r="H16017" s="17" t="s">
        <v>48936</v>
      </c>
      <c r="I16017" s="17" t="s">
        <v>66512</v>
      </c>
      <c r="J16017" s="10">
        <v>1</v>
      </c>
      <c r="K16017" s="25" t="s">
        <v>40250</v>
      </c>
    </row>
    <row r="16018" spans="1:11" x14ac:dyDescent="0.3">
      <c r="A16018" s="17" t="str">
        <f t="shared" si="250"/>
        <v>longcoat-911</v>
      </c>
      <c r="B16018" s="17">
        <v>911</v>
      </c>
      <c r="C16018" s="17" t="s">
        <v>86</v>
      </c>
      <c r="D16018" s="17">
        <v>1050515</v>
      </c>
      <c r="E16018" s="17" t="s">
        <v>46195</v>
      </c>
      <c r="G16018" s="17" t="s">
        <v>48937</v>
      </c>
      <c r="H16018" s="17" t="s">
        <v>48938</v>
      </c>
      <c r="I16018" s="17" t="s">
        <v>66512</v>
      </c>
      <c r="J16018" s="10">
        <v>1</v>
      </c>
      <c r="K16018" s="25" t="s">
        <v>40250</v>
      </c>
    </row>
    <row r="16019" spans="1:11" x14ac:dyDescent="0.3">
      <c r="A16019" s="17" t="str">
        <f t="shared" si="250"/>
        <v>longcoat-810</v>
      </c>
      <c r="B16019" s="17">
        <v>810</v>
      </c>
      <c r="C16019" s="17" t="s">
        <v>86</v>
      </c>
      <c r="D16019" s="17">
        <v>1050516</v>
      </c>
      <c r="E16019" s="17" t="s">
        <v>46197</v>
      </c>
      <c r="G16019" s="17" t="s">
        <v>48939</v>
      </c>
      <c r="H16019" s="17" t="s">
        <v>48940</v>
      </c>
      <c r="I16019" s="17" t="s">
        <v>66512</v>
      </c>
      <c r="J16019" s="10">
        <v>1</v>
      </c>
      <c r="K16019" s="25" t="s">
        <v>40250</v>
      </c>
    </row>
    <row r="16020" spans="1:11" x14ac:dyDescent="0.3">
      <c r="A16020" s="17" t="str">
        <f t="shared" si="250"/>
        <v>longcoat-894</v>
      </c>
      <c r="B16020" s="17">
        <v>894</v>
      </c>
      <c r="C16020" s="17" t="s">
        <v>86</v>
      </c>
      <c r="D16020" s="17">
        <v>1050517</v>
      </c>
      <c r="E16020" s="17" t="s">
        <v>46199</v>
      </c>
      <c r="G16020" s="17" t="s">
        <v>48941</v>
      </c>
      <c r="H16020" s="17" t="s">
        <v>48942</v>
      </c>
      <c r="I16020" s="17" t="s">
        <v>66512</v>
      </c>
      <c r="J16020" s="10">
        <v>1</v>
      </c>
      <c r="K16020" s="25" t="s">
        <v>40250</v>
      </c>
    </row>
    <row r="16021" spans="1:11" x14ac:dyDescent="0.3">
      <c r="A16021" s="17" t="str">
        <f t="shared" si="250"/>
        <v>longcoat-1416</v>
      </c>
      <c r="B16021" s="17">
        <v>1416</v>
      </c>
      <c r="C16021" s="17" t="s">
        <v>86</v>
      </c>
      <c r="D16021" s="17">
        <v>1050520</v>
      </c>
      <c r="E16021" s="17" t="s">
        <v>46201</v>
      </c>
      <c r="G16021" s="17" t="s">
        <v>48943</v>
      </c>
      <c r="H16021" s="17" t="s">
        <v>48944</v>
      </c>
      <c r="I16021" s="17" t="s">
        <v>66512</v>
      </c>
      <c r="J16021" s="10">
        <v>1</v>
      </c>
      <c r="K16021" s="25" t="s">
        <v>40250</v>
      </c>
    </row>
    <row r="16022" spans="1:11" x14ac:dyDescent="0.3">
      <c r="A16022" s="17" t="str">
        <f t="shared" si="250"/>
        <v>longcoat-1513</v>
      </c>
      <c r="B16022" s="17">
        <v>1513</v>
      </c>
      <c r="C16022" s="17" t="s">
        <v>86</v>
      </c>
      <c r="D16022" s="17">
        <v>1050523</v>
      </c>
      <c r="E16022" s="17" t="s">
        <v>46203</v>
      </c>
      <c r="G16022" s="17" t="s">
        <v>48945</v>
      </c>
      <c r="H16022" s="17" t="s">
        <v>48946</v>
      </c>
      <c r="I16022" s="17" t="s">
        <v>66512</v>
      </c>
      <c r="J16022" s="10">
        <v>1</v>
      </c>
      <c r="K16022" s="25" t="s">
        <v>40250</v>
      </c>
    </row>
    <row r="16023" spans="1:11" x14ac:dyDescent="0.3">
      <c r="A16023" s="17" t="str">
        <f t="shared" si="250"/>
        <v>longcoat-1485</v>
      </c>
      <c r="B16023" s="17">
        <v>1485</v>
      </c>
      <c r="C16023" s="17" t="s">
        <v>86</v>
      </c>
      <c r="D16023" s="17">
        <v>1050525</v>
      </c>
      <c r="E16023" s="17" t="s">
        <v>46205</v>
      </c>
      <c r="G16023" s="17" t="s">
        <v>48947</v>
      </c>
      <c r="H16023" s="17" t="s">
        <v>48948</v>
      </c>
      <c r="I16023" s="17" t="s">
        <v>66512</v>
      </c>
      <c r="J16023" s="10">
        <v>1</v>
      </c>
      <c r="K16023" s="25" t="s">
        <v>40250</v>
      </c>
    </row>
    <row r="16024" spans="1:11" x14ac:dyDescent="0.3">
      <c r="A16024" s="17" t="str">
        <f t="shared" si="250"/>
        <v>longcoat-1514</v>
      </c>
      <c r="B16024" s="17">
        <v>1514</v>
      </c>
      <c r="C16024" s="17" t="s">
        <v>86</v>
      </c>
      <c r="D16024" s="17">
        <v>1050526</v>
      </c>
      <c r="E16024" s="17" t="s">
        <v>46207</v>
      </c>
      <c r="G16024" s="17" t="s">
        <v>48949</v>
      </c>
      <c r="H16024" s="17" t="s">
        <v>48950</v>
      </c>
      <c r="I16024" s="17" t="s">
        <v>66512</v>
      </c>
      <c r="J16024" s="10">
        <v>1</v>
      </c>
      <c r="K16024" s="25" t="s">
        <v>40250</v>
      </c>
    </row>
    <row r="16025" spans="1:11" x14ac:dyDescent="0.3">
      <c r="A16025" s="17" t="str">
        <f t="shared" si="250"/>
        <v>longcoat-1505</v>
      </c>
      <c r="B16025" s="17">
        <v>1505</v>
      </c>
      <c r="C16025" s="17" t="s">
        <v>86</v>
      </c>
      <c r="D16025" s="17">
        <v>1050527</v>
      </c>
      <c r="E16025" s="17" t="s">
        <v>46209</v>
      </c>
      <c r="G16025" s="17" t="s">
        <v>48951</v>
      </c>
      <c r="H16025" s="17" t="s">
        <v>48952</v>
      </c>
      <c r="I16025" s="17" t="s">
        <v>66512</v>
      </c>
      <c r="J16025" s="10">
        <v>1</v>
      </c>
      <c r="K16025" s="25" t="s">
        <v>40250</v>
      </c>
    </row>
    <row r="16026" spans="1:11" x14ac:dyDescent="0.3">
      <c r="A16026" s="17" t="str">
        <f t="shared" si="250"/>
        <v>longcoat-1426</v>
      </c>
      <c r="B16026" s="17">
        <v>1426</v>
      </c>
      <c r="C16026" s="17" t="s">
        <v>86</v>
      </c>
      <c r="D16026" s="17">
        <v>1050530</v>
      </c>
      <c r="E16026" s="17" t="s">
        <v>46211</v>
      </c>
      <c r="G16026" s="17" t="s">
        <v>48953</v>
      </c>
      <c r="H16026" s="17" t="s">
        <v>48954</v>
      </c>
      <c r="I16026" s="17" t="s">
        <v>66512</v>
      </c>
      <c r="J16026" s="10">
        <v>1</v>
      </c>
      <c r="K16026" s="25" t="s">
        <v>40250</v>
      </c>
    </row>
    <row r="16027" spans="1:11" x14ac:dyDescent="0.3">
      <c r="A16027" s="17" t="str">
        <f t="shared" ref="A16027:A16090" si="251">C16027&amp;"-"&amp;B16027</f>
        <v>longcoat-1431</v>
      </c>
      <c r="B16027" s="17">
        <v>1431</v>
      </c>
      <c r="C16027" s="17" t="s">
        <v>86</v>
      </c>
      <c r="D16027" s="17">
        <v>1050531</v>
      </c>
      <c r="E16027" s="17" t="s">
        <v>46213</v>
      </c>
      <c r="G16027" s="17" t="s">
        <v>48955</v>
      </c>
      <c r="H16027" s="17" t="s">
        <v>48956</v>
      </c>
      <c r="I16027" s="17" t="s">
        <v>66512</v>
      </c>
      <c r="J16027" s="10">
        <v>1</v>
      </c>
      <c r="K16027" s="25" t="s">
        <v>40250</v>
      </c>
    </row>
    <row r="16028" spans="1:11" x14ac:dyDescent="0.3">
      <c r="A16028" s="17" t="str">
        <f t="shared" si="251"/>
        <v>longcoat-1605</v>
      </c>
      <c r="B16028" s="17">
        <v>1605</v>
      </c>
      <c r="C16028" s="17" t="s">
        <v>86</v>
      </c>
      <c r="D16028" s="17">
        <v>1050532</v>
      </c>
      <c r="E16028" s="17" t="s">
        <v>46215</v>
      </c>
      <c r="G16028" s="17" t="s">
        <v>48957</v>
      </c>
      <c r="H16028" s="17" t="s">
        <v>48958</v>
      </c>
      <c r="I16028" s="17" t="s">
        <v>66512</v>
      </c>
      <c r="J16028" s="10">
        <v>1</v>
      </c>
      <c r="K16028" s="25" t="s">
        <v>40250</v>
      </c>
    </row>
    <row r="16029" spans="1:11" x14ac:dyDescent="0.3">
      <c r="A16029" s="17" t="str">
        <f t="shared" si="251"/>
        <v>longcoat-1498</v>
      </c>
      <c r="B16029" s="17">
        <v>1498</v>
      </c>
      <c r="C16029" s="17" t="s">
        <v>86</v>
      </c>
      <c r="D16029" s="17">
        <v>1050533</v>
      </c>
      <c r="E16029" s="17" t="s">
        <v>46217</v>
      </c>
      <c r="G16029" s="17" t="s">
        <v>48959</v>
      </c>
      <c r="H16029" s="17" t="s">
        <v>48960</v>
      </c>
      <c r="I16029" s="17" t="s">
        <v>66512</v>
      </c>
      <c r="J16029" s="10">
        <v>1</v>
      </c>
      <c r="K16029" s="25" t="s">
        <v>40250</v>
      </c>
    </row>
    <row r="16030" spans="1:11" x14ac:dyDescent="0.3">
      <c r="A16030" s="17" t="str">
        <f t="shared" si="251"/>
        <v>longcoat-1469</v>
      </c>
      <c r="B16030" s="17">
        <v>1469</v>
      </c>
      <c r="C16030" s="17" t="s">
        <v>86</v>
      </c>
      <c r="D16030" s="17">
        <v>1050534</v>
      </c>
      <c r="E16030" s="17" t="s">
        <v>46219</v>
      </c>
      <c r="G16030" s="17" t="s">
        <v>48961</v>
      </c>
      <c r="H16030" s="17" t="s">
        <v>48962</v>
      </c>
      <c r="I16030" s="17" t="s">
        <v>66512</v>
      </c>
      <c r="J16030" s="10">
        <v>1</v>
      </c>
      <c r="K16030" s="25" t="s">
        <v>40250</v>
      </c>
    </row>
    <row r="16031" spans="1:11" x14ac:dyDescent="0.3">
      <c r="A16031" s="17" t="str">
        <f t="shared" si="251"/>
        <v>longcoat-1429</v>
      </c>
      <c r="B16031" s="17">
        <v>1429</v>
      </c>
      <c r="C16031" s="17" t="s">
        <v>86</v>
      </c>
      <c r="D16031" s="17">
        <v>1050535</v>
      </c>
      <c r="E16031" s="17" t="s">
        <v>46221</v>
      </c>
      <c r="G16031" s="17" t="s">
        <v>48963</v>
      </c>
      <c r="H16031" s="17" t="s">
        <v>48964</v>
      </c>
      <c r="I16031" s="17" t="s">
        <v>66512</v>
      </c>
      <c r="J16031" s="10">
        <v>1</v>
      </c>
      <c r="K16031" s="25" t="s">
        <v>40250</v>
      </c>
    </row>
    <row r="16032" spans="1:11" x14ac:dyDescent="0.3">
      <c r="A16032" s="17" t="str">
        <f t="shared" si="251"/>
        <v>longcoat-1571</v>
      </c>
      <c r="B16032" s="17">
        <v>1571</v>
      </c>
      <c r="C16032" s="17" t="s">
        <v>86</v>
      </c>
      <c r="D16032" s="17">
        <v>1050536</v>
      </c>
      <c r="E16032" s="17" t="s">
        <v>46223</v>
      </c>
      <c r="G16032" s="17" t="s">
        <v>48965</v>
      </c>
      <c r="H16032" s="17" t="s">
        <v>48966</v>
      </c>
      <c r="I16032" s="17" t="s">
        <v>66512</v>
      </c>
      <c r="J16032" s="10">
        <v>1</v>
      </c>
      <c r="K16032" s="25" t="s">
        <v>40250</v>
      </c>
    </row>
    <row r="16033" spans="1:11" x14ac:dyDescent="0.3">
      <c r="A16033" s="17" t="str">
        <f t="shared" si="251"/>
        <v>longcoat-1550</v>
      </c>
      <c r="B16033" s="17">
        <v>1550</v>
      </c>
      <c r="C16033" s="17" t="s">
        <v>86</v>
      </c>
      <c r="D16033" s="17">
        <v>1050537</v>
      </c>
      <c r="E16033" s="17" t="s">
        <v>46225</v>
      </c>
      <c r="G16033" s="17" t="s">
        <v>48967</v>
      </c>
      <c r="H16033" s="17" t="s">
        <v>48968</v>
      </c>
      <c r="I16033" s="17" t="s">
        <v>66512</v>
      </c>
      <c r="J16033" s="10">
        <v>1</v>
      </c>
      <c r="K16033" s="25" t="s">
        <v>40250</v>
      </c>
    </row>
    <row r="16034" spans="1:11" x14ac:dyDescent="0.3">
      <c r="A16034" s="17" t="str">
        <f t="shared" si="251"/>
        <v>longcoat-1536</v>
      </c>
      <c r="B16034" s="17">
        <v>1536</v>
      </c>
      <c r="C16034" s="17" t="s">
        <v>86</v>
      </c>
      <c r="D16034" s="17">
        <v>1050538</v>
      </c>
      <c r="E16034" s="17" t="s">
        <v>46227</v>
      </c>
      <c r="G16034" s="17" t="s">
        <v>48969</v>
      </c>
      <c r="H16034" s="17" t="s">
        <v>48970</v>
      </c>
      <c r="I16034" s="17" t="s">
        <v>66512</v>
      </c>
      <c r="J16034" s="10">
        <v>1</v>
      </c>
      <c r="K16034" s="25" t="s">
        <v>40250</v>
      </c>
    </row>
    <row r="16035" spans="1:11" x14ac:dyDescent="0.3">
      <c r="A16035" s="17" t="str">
        <f t="shared" si="251"/>
        <v>longcoat-1572</v>
      </c>
      <c r="B16035" s="17">
        <v>1572</v>
      </c>
      <c r="C16035" s="17" t="s">
        <v>86</v>
      </c>
      <c r="D16035" s="17">
        <v>1050539</v>
      </c>
      <c r="E16035" s="17" t="s">
        <v>46229</v>
      </c>
      <c r="G16035" s="17" t="s">
        <v>48971</v>
      </c>
      <c r="H16035" s="17" t="s">
        <v>48972</v>
      </c>
      <c r="I16035" s="17" t="s">
        <v>66512</v>
      </c>
      <c r="J16035" s="10">
        <v>1</v>
      </c>
      <c r="K16035" s="25" t="s">
        <v>40250</v>
      </c>
    </row>
    <row r="16036" spans="1:11" x14ac:dyDescent="0.3">
      <c r="A16036" s="17" t="str">
        <f t="shared" si="251"/>
        <v>longcoat-1524</v>
      </c>
      <c r="B16036" s="17">
        <v>1524</v>
      </c>
      <c r="C16036" s="17" t="s">
        <v>86</v>
      </c>
      <c r="D16036" s="17">
        <v>1050541</v>
      </c>
      <c r="E16036" s="17" t="s">
        <v>46231</v>
      </c>
      <c r="G16036" s="17" t="s">
        <v>48973</v>
      </c>
      <c r="H16036" s="17" t="s">
        <v>48974</v>
      </c>
      <c r="I16036" s="17" t="s">
        <v>66512</v>
      </c>
      <c r="J16036" s="10">
        <v>1</v>
      </c>
      <c r="K16036" s="25" t="s">
        <v>40250</v>
      </c>
    </row>
    <row r="16037" spans="1:11" x14ac:dyDescent="0.3">
      <c r="A16037" s="17" t="str">
        <f t="shared" si="251"/>
        <v>longcoat-1540</v>
      </c>
      <c r="B16037" s="17">
        <v>1540</v>
      </c>
      <c r="C16037" s="17" t="s">
        <v>86</v>
      </c>
      <c r="D16037" s="17">
        <v>1050542</v>
      </c>
      <c r="E16037" s="17" t="s">
        <v>46233</v>
      </c>
      <c r="G16037" s="17" t="s">
        <v>48975</v>
      </c>
      <c r="H16037" s="17" t="s">
        <v>48976</v>
      </c>
      <c r="I16037" s="17" t="s">
        <v>66512</v>
      </c>
      <c r="J16037" s="10">
        <v>1</v>
      </c>
      <c r="K16037" s="25" t="s">
        <v>40250</v>
      </c>
    </row>
    <row r="16038" spans="1:11" x14ac:dyDescent="0.3">
      <c r="A16038" s="17" t="str">
        <f t="shared" si="251"/>
        <v>longcoat-1493</v>
      </c>
      <c r="B16038" s="17">
        <v>1493</v>
      </c>
      <c r="C16038" s="17" t="s">
        <v>86</v>
      </c>
      <c r="D16038" s="17">
        <v>1050544</v>
      </c>
      <c r="E16038" s="17" t="s">
        <v>46235</v>
      </c>
      <c r="G16038" s="17" t="s">
        <v>48977</v>
      </c>
      <c r="H16038" s="17" t="s">
        <v>48978</v>
      </c>
      <c r="I16038" s="17" t="s">
        <v>66512</v>
      </c>
      <c r="J16038" s="10">
        <v>1</v>
      </c>
      <c r="K16038" s="25" t="s">
        <v>40250</v>
      </c>
    </row>
    <row r="16039" spans="1:11" x14ac:dyDescent="0.3">
      <c r="A16039" s="17" t="str">
        <f t="shared" si="251"/>
        <v>longcoat-1471</v>
      </c>
      <c r="B16039" s="17">
        <v>1471</v>
      </c>
      <c r="C16039" s="17" t="s">
        <v>86</v>
      </c>
      <c r="D16039" s="17">
        <v>1050545</v>
      </c>
      <c r="E16039" s="17" t="s">
        <v>46237</v>
      </c>
      <c r="G16039" s="17" t="s">
        <v>48979</v>
      </c>
      <c r="H16039" s="17" t="s">
        <v>48980</v>
      </c>
      <c r="I16039" s="17" t="s">
        <v>66512</v>
      </c>
      <c r="J16039" s="10">
        <v>1</v>
      </c>
      <c r="K16039" s="25" t="s">
        <v>40250</v>
      </c>
    </row>
    <row r="16040" spans="1:11" x14ac:dyDescent="0.3">
      <c r="A16040" s="17" t="str">
        <f t="shared" si="251"/>
        <v>longcoat-1403</v>
      </c>
      <c r="B16040" s="17">
        <v>1403</v>
      </c>
      <c r="C16040" s="17" t="s">
        <v>86</v>
      </c>
      <c r="D16040" s="17">
        <v>1050546</v>
      </c>
      <c r="E16040" s="17" t="s">
        <v>46239</v>
      </c>
      <c r="G16040" s="17" t="s">
        <v>48981</v>
      </c>
      <c r="H16040" s="17" t="s">
        <v>48982</v>
      </c>
      <c r="I16040" s="17" t="s">
        <v>66512</v>
      </c>
      <c r="J16040" s="10">
        <v>1</v>
      </c>
      <c r="K16040" s="25" t="s">
        <v>40250</v>
      </c>
    </row>
    <row r="16041" spans="1:11" x14ac:dyDescent="0.3">
      <c r="A16041" s="17" t="str">
        <f t="shared" si="251"/>
        <v>longcoat-1574</v>
      </c>
      <c r="B16041" s="17">
        <v>1574</v>
      </c>
      <c r="C16041" s="17" t="s">
        <v>86</v>
      </c>
      <c r="D16041" s="17">
        <v>1050547</v>
      </c>
      <c r="E16041" s="17" t="s">
        <v>46241</v>
      </c>
      <c r="G16041" s="17" t="s">
        <v>48983</v>
      </c>
      <c r="H16041" s="17" t="s">
        <v>48984</v>
      </c>
      <c r="I16041" s="17" t="s">
        <v>66512</v>
      </c>
      <c r="J16041" s="10">
        <v>1</v>
      </c>
      <c r="K16041" s="25" t="s">
        <v>40250</v>
      </c>
    </row>
    <row r="16042" spans="1:11" x14ac:dyDescent="0.3">
      <c r="A16042" s="17" t="str">
        <f t="shared" si="251"/>
        <v>longcoat-1600</v>
      </c>
      <c r="B16042" s="17">
        <v>1600</v>
      </c>
      <c r="C16042" s="17" t="s">
        <v>86</v>
      </c>
      <c r="D16042" s="17">
        <v>1050550</v>
      </c>
      <c r="E16042" s="17" t="s">
        <v>46243</v>
      </c>
      <c r="G16042" s="17" t="s">
        <v>48985</v>
      </c>
      <c r="H16042" s="17" t="s">
        <v>48986</v>
      </c>
      <c r="I16042" s="17" t="s">
        <v>66512</v>
      </c>
      <c r="J16042" s="10">
        <v>1</v>
      </c>
      <c r="K16042" s="25" t="s">
        <v>40250</v>
      </c>
    </row>
    <row r="16043" spans="1:11" x14ac:dyDescent="0.3">
      <c r="A16043" s="17" t="str">
        <f t="shared" si="251"/>
        <v>longcoat-1602</v>
      </c>
      <c r="B16043" s="17">
        <v>1602</v>
      </c>
      <c r="C16043" s="17" t="s">
        <v>86</v>
      </c>
      <c r="D16043" s="17">
        <v>1050551</v>
      </c>
      <c r="E16043" s="17" t="s">
        <v>46245</v>
      </c>
      <c r="G16043" s="17" t="s">
        <v>48987</v>
      </c>
      <c r="H16043" s="17" t="s">
        <v>48988</v>
      </c>
      <c r="I16043" s="17" t="s">
        <v>66512</v>
      </c>
      <c r="J16043" s="10">
        <v>1</v>
      </c>
      <c r="K16043" s="25" t="s">
        <v>40250</v>
      </c>
    </row>
    <row r="16044" spans="1:11" x14ac:dyDescent="0.3">
      <c r="A16044" s="17" t="str">
        <f t="shared" si="251"/>
        <v>longcoat-1474</v>
      </c>
      <c r="B16044" s="17">
        <v>1474</v>
      </c>
      <c r="C16044" s="17" t="s">
        <v>86</v>
      </c>
      <c r="D16044" s="17">
        <v>1050552</v>
      </c>
      <c r="E16044" s="17" t="s">
        <v>46247</v>
      </c>
      <c r="G16044" s="17" t="s">
        <v>48989</v>
      </c>
      <c r="H16044" s="17" t="s">
        <v>48990</v>
      </c>
      <c r="I16044" s="17" t="s">
        <v>66512</v>
      </c>
      <c r="J16044" s="10">
        <v>1</v>
      </c>
      <c r="K16044" s="25" t="s">
        <v>40250</v>
      </c>
    </row>
    <row r="16045" spans="1:11" x14ac:dyDescent="0.3">
      <c r="A16045" s="17" t="str">
        <f t="shared" si="251"/>
        <v>longcoat-1476</v>
      </c>
      <c r="B16045" s="17">
        <v>1476</v>
      </c>
      <c r="C16045" s="17" t="s">
        <v>86</v>
      </c>
      <c r="D16045" s="17">
        <v>1050553</v>
      </c>
      <c r="E16045" s="17" t="s">
        <v>46249</v>
      </c>
      <c r="G16045" s="17" t="s">
        <v>48991</v>
      </c>
      <c r="H16045" s="17" t="s">
        <v>48992</v>
      </c>
      <c r="I16045" s="17" t="s">
        <v>66512</v>
      </c>
      <c r="J16045" s="10">
        <v>1</v>
      </c>
      <c r="K16045" s="25" t="s">
        <v>40250</v>
      </c>
    </row>
    <row r="16046" spans="1:11" x14ac:dyDescent="0.3">
      <c r="A16046" s="17" t="str">
        <f t="shared" si="251"/>
        <v>longcoat-1473</v>
      </c>
      <c r="B16046" s="17">
        <v>1473</v>
      </c>
      <c r="C16046" s="17" t="s">
        <v>86</v>
      </c>
      <c r="D16046" s="17">
        <v>1050554</v>
      </c>
      <c r="E16046" s="17" t="s">
        <v>46251</v>
      </c>
      <c r="G16046" s="17" t="s">
        <v>48993</v>
      </c>
      <c r="H16046" s="17" t="s">
        <v>48994</v>
      </c>
      <c r="I16046" s="17" t="s">
        <v>66512</v>
      </c>
      <c r="J16046" s="10">
        <v>1</v>
      </c>
      <c r="K16046" s="25" t="s">
        <v>40250</v>
      </c>
    </row>
    <row r="16047" spans="1:11" x14ac:dyDescent="0.3">
      <c r="A16047" s="17" t="str">
        <f t="shared" si="251"/>
        <v>longcoat-1445</v>
      </c>
      <c r="B16047" s="17">
        <v>1445</v>
      </c>
      <c r="C16047" s="17" t="s">
        <v>86</v>
      </c>
      <c r="D16047" s="17">
        <v>1050555</v>
      </c>
      <c r="E16047" s="17" t="s">
        <v>46253</v>
      </c>
      <c r="G16047" s="17" t="s">
        <v>48995</v>
      </c>
      <c r="H16047" s="17" t="s">
        <v>48996</v>
      </c>
      <c r="I16047" s="17" t="s">
        <v>66512</v>
      </c>
      <c r="J16047" s="10">
        <v>1</v>
      </c>
      <c r="K16047" s="25" t="s">
        <v>40250</v>
      </c>
    </row>
    <row r="16048" spans="1:11" x14ac:dyDescent="0.3">
      <c r="A16048" s="17" t="str">
        <f t="shared" si="251"/>
        <v>longcoat-1542</v>
      </c>
      <c r="B16048" s="17">
        <v>1542</v>
      </c>
      <c r="C16048" s="17" t="s">
        <v>86</v>
      </c>
      <c r="D16048" s="17">
        <v>1050556</v>
      </c>
      <c r="E16048" s="17" t="s">
        <v>46255</v>
      </c>
      <c r="G16048" s="17" t="s">
        <v>48997</v>
      </c>
      <c r="H16048" s="17" t="s">
        <v>48998</v>
      </c>
      <c r="I16048" s="17" t="s">
        <v>66512</v>
      </c>
      <c r="J16048" s="10">
        <v>1</v>
      </c>
      <c r="K16048" s="25" t="s">
        <v>40250</v>
      </c>
    </row>
    <row r="16049" spans="1:11" x14ac:dyDescent="0.3">
      <c r="A16049" s="17" t="str">
        <f t="shared" si="251"/>
        <v>longcoat-1546</v>
      </c>
      <c r="B16049" s="17">
        <v>1546</v>
      </c>
      <c r="C16049" s="17" t="s">
        <v>86</v>
      </c>
      <c r="D16049" s="17">
        <v>1050557</v>
      </c>
      <c r="E16049" s="17" t="s">
        <v>46257</v>
      </c>
      <c r="G16049" s="17" t="s">
        <v>48999</v>
      </c>
      <c r="H16049" s="17" t="s">
        <v>49000</v>
      </c>
      <c r="I16049" s="17" t="s">
        <v>66512</v>
      </c>
      <c r="J16049" s="10">
        <v>1</v>
      </c>
      <c r="K16049" s="25" t="s">
        <v>40250</v>
      </c>
    </row>
    <row r="16050" spans="1:11" x14ac:dyDescent="0.3">
      <c r="A16050" s="17" t="str">
        <f t="shared" si="251"/>
        <v>longcoat-1561</v>
      </c>
      <c r="B16050" s="17">
        <v>1561</v>
      </c>
      <c r="C16050" s="17" t="s">
        <v>86</v>
      </c>
      <c r="D16050" s="17">
        <v>1050558</v>
      </c>
      <c r="E16050" s="17" t="s">
        <v>46259</v>
      </c>
      <c r="G16050" s="17" t="s">
        <v>49001</v>
      </c>
      <c r="H16050" s="17" t="s">
        <v>49002</v>
      </c>
      <c r="I16050" s="17" t="s">
        <v>66512</v>
      </c>
      <c r="J16050" s="10">
        <v>1</v>
      </c>
      <c r="K16050" s="25" t="s">
        <v>40250</v>
      </c>
    </row>
    <row r="16051" spans="1:11" x14ac:dyDescent="0.3">
      <c r="A16051" s="17" t="str">
        <f t="shared" si="251"/>
        <v>longcoat-1458</v>
      </c>
      <c r="B16051" s="17">
        <v>1458</v>
      </c>
      <c r="C16051" s="17" t="s">
        <v>86</v>
      </c>
      <c r="D16051" s="17">
        <v>1050559</v>
      </c>
      <c r="E16051" s="17" t="s">
        <v>46261</v>
      </c>
      <c r="G16051" s="17" t="s">
        <v>49003</v>
      </c>
      <c r="H16051" s="17" t="s">
        <v>49004</v>
      </c>
      <c r="I16051" s="17" t="s">
        <v>66512</v>
      </c>
      <c r="J16051" s="10">
        <v>1</v>
      </c>
      <c r="K16051" s="25" t="s">
        <v>40250</v>
      </c>
    </row>
    <row r="16052" spans="1:11" x14ac:dyDescent="0.3">
      <c r="A16052" s="17" t="str">
        <f t="shared" si="251"/>
        <v>longcoat-1579</v>
      </c>
      <c r="B16052" s="17">
        <v>1579</v>
      </c>
      <c r="C16052" s="17" t="s">
        <v>86</v>
      </c>
      <c r="D16052" s="17">
        <v>1050560</v>
      </c>
      <c r="E16052" s="17" t="s">
        <v>46263</v>
      </c>
      <c r="G16052" s="17" t="s">
        <v>49005</v>
      </c>
      <c r="H16052" s="17" t="s">
        <v>49006</v>
      </c>
      <c r="I16052" s="17" t="s">
        <v>66512</v>
      </c>
      <c r="J16052" s="10">
        <v>1</v>
      </c>
      <c r="K16052" s="25" t="s">
        <v>40250</v>
      </c>
    </row>
    <row r="16053" spans="1:11" x14ac:dyDescent="0.3">
      <c r="A16053" s="17" t="str">
        <f t="shared" si="251"/>
        <v>longcoat-1509</v>
      </c>
      <c r="B16053" s="17">
        <v>1509</v>
      </c>
      <c r="C16053" s="17" t="s">
        <v>86</v>
      </c>
      <c r="D16053" s="17">
        <v>1050561</v>
      </c>
      <c r="E16053" s="17" t="s">
        <v>46265</v>
      </c>
      <c r="G16053" s="17" t="s">
        <v>49007</v>
      </c>
      <c r="H16053" s="17" t="s">
        <v>49008</v>
      </c>
      <c r="I16053" s="17" t="s">
        <v>66512</v>
      </c>
      <c r="J16053" s="10">
        <v>1</v>
      </c>
      <c r="K16053" s="25" t="s">
        <v>40250</v>
      </c>
    </row>
    <row r="16054" spans="1:11" x14ac:dyDescent="0.3">
      <c r="A16054" s="17" t="str">
        <f t="shared" si="251"/>
        <v>longcoat-1411</v>
      </c>
      <c r="B16054" s="17">
        <v>1411</v>
      </c>
      <c r="C16054" s="17" t="s">
        <v>86</v>
      </c>
      <c r="D16054" s="17">
        <v>1050562</v>
      </c>
      <c r="E16054" s="17" t="s">
        <v>46267</v>
      </c>
      <c r="G16054" s="17" t="s">
        <v>49009</v>
      </c>
      <c r="H16054" s="17" t="s">
        <v>49010</v>
      </c>
      <c r="I16054" s="17" t="s">
        <v>66512</v>
      </c>
      <c r="J16054" s="10">
        <v>1</v>
      </c>
      <c r="K16054" s="25" t="s">
        <v>40250</v>
      </c>
    </row>
    <row r="16055" spans="1:11" x14ac:dyDescent="0.3">
      <c r="A16055" s="17" t="str">
        <f t="shared" si="251"/>
        <v>longcoat-1604</v>
      </c>
      <c r="B16055" s="17">
        <v>1604</v>
      </c>
      <c r="C16055" s="17" t="s">
        <v>86</v>
      </c>
      <c r="D16055" s="17">
        <v>1050563</v>
      </c>
      <c r="E16055" s="17" t="s">
        <v>46269</v>
      </c>
      <c r="G16055" s="17" t="s">
        <v>49011</v>
      </c>
      <c r="H16055" s="17" t="s">
        <v>49012</v>
      </c>
      <c r="I16055" s="17" t="s">
        <v>66512</v>
      </c>
      <c r="J16055" s="10">
        <v>1</v>
      </c>
      <c r="K16055" s="25" t="s">
        <v>40250</v>
      </c>
    </row>
    <row r="16056" spans="1:11" x14ac:dyDescent="0.3">
      <c r="A16056" s="17" t="str">
        <f t="shared" si="251"/>
        <v>longcoat-1589</v>
      </c>
      <c r="B16056" s="17">
        <v>1589</v>
      </c>
      <c r="C16056" s="17" t="s">
        <v>86</v>
      </c>
      <c r="D16056" s="17">
        <v>1050565</v>
      </c>
      <c r="E16056" s="17" t="s">
        <v>46271</v>
      </c>
      <c r="G16056" s="17" t="s">
        <v>49013</v>
      </c>
      <c r="H16056" s="17" t="s">
        <v>49014</v>
      </c>
      <c r="I16056" s="17" t="s">
        <v>66512</v>
      </c>
      <c r="J16056" s="10">
        <v>1</v>
      </c>
      <c r="K16056" s="25" t="s">
        <v>40250</v>
      </c>
    </row>
    <row r="16057" spans="1:11" x14ac:dyDescent="0.3">
      <c r="A16057" s="17" t="str">
        <f t="shared" si="251"/>
        <v>longcoat-1510</v>
      </c>
      <c r="B16057" s="17">
        <v>1510</v>
      </c>
      <c r="C16057" s="17" t="s">
        <v>86</v>
      </c>
      <c r="D16057" s="17">
        <v>1050566</v>
      </c>
      <c r="E16057" s="17" t="s">
        <v>46273</v>
      </c>
      <c r="G16057" s="17" t="s">
        <v>49015</v>
      </c>
      <c r="H16057" s="17" t="s">
        <v>49016</v>
      </c>
      <c r="I16057" s="17" t="s">
        <v>66512</v>
      </c>
      <c r="J16057" s="10">
        <v>1</v>
      </c>
      <c r="K16057" s="25" t="s">
        <v>40250</v>
      </c>
    </row>
    <row r="16058" spans="1:11" x14ac:dyDescent="0.3">
      <c r="A16058" s="17" t="str">
        <f t="shared" si="251"/>
        <v>longcoat-1511</v>
      </c>
      <c r="B16058" s="17">
        <v>1511</v>
      </c>
      <c r="C16058" s="17" t="s">
        <v>86</v>
      </c>
      <c r="D16058" s="17">
        <v>1050568</v>
      </c>
      <c r="E16058" s="17" t="s">
        <v>46275</v>
      </c>
      <c r="G16058" s="17" t="s">
        <v>49017</v>
      </c>
      <c r="H16058" s="17" t="s">
        <v>49018</v>
      </c>
      <c r="I16058" s="17" t="s">
        <v>66512</v>
      </c>
      <c r="J16058" s="10">
        <v>1</v>
      </c>
      <c r="K16058" s="25" t="s">
        <v>40250</v>
      </c>
    </row>
    <row r="16059" spans="1:11" x14ac:dyDescent="0.3">
      <c r="A16059" s="17" t="str">
        <f t="shared" si="251"/>
        <v>longcoat-1439</v>
      </c>
      <c r="B16059" s="17">
        <v>1439</v>
      </c>
      <c r="C16059" s="17" t="s">
        <v>86</v>
      </c>
      <c r="D16059" s="17">
        <v>1050569</v>
      </c>
      <c r="E16059" s="17" t="s">
        <v>46277</v>
      </c>
      <c r="G16059" s="17" t="s">
        <v>49019</v>
      </c>
      <c r="H16059" s="17" t="s">
        <v>49020</v>
      </c>
      <c r="I16059" s="17" t="s">
        <v>66512</v>
      </c>
      <c r="J16059" s="10">
        <v>1</v>
      </c>
      <c r="K16059" s="25" t="s">
        <v>40250</v>
      </c>
    </row>
    <row r="16060" spans="1:11" x14ac:dyDescent="0.3">
      <c r="A16060" s="17" t="str">
        <f t="shared" si="251"/>
        <v>longcoat-1515</v>
      </c>
      <c r="B16060" s="17">
        <v>1515</v>
      </c>
      <c r="C16060" s="17" t="s">
        <v>86</v>
      </c>
      <c r="D16060" s="17">
        <v>1050570</v>
      </c>
      <c r="E16060" s="17" t="s">
        <v>46279</v>
      </c>
      <c r="G16060" s="17" t="s">
        <v>49021</v>
      </c>
      <c r="H16060" s="17" t="s">
        <v>49022</v>
      </c>
      <c r="I16060" s="17" t="s">
        <v>66512</v>
      </c>
      <c r="J16060" s="10">
        <v>1</v>
      </c>
      <c r="K16060" s="25" t="s">
        <v>40250</v>
      </c>
    </row>
    <row r="16061" spans="1:11" x14ac:dyDescent="0.3">
      <c r="A16061" s="17" t="str">
        <f t="shared" si="251"/>
        <v>longcoat-1496</v>
      </c>
      <c r="B16061" s="17">
        <v>1496</v>
      </c>
      <c r="C16061" s="17" t="s">
        <v>86</v>
      </c>
      <c r="D16061" s="17">
        <v>1050571</v>
      </c>
      <c r="E16061" s="17" t="s">
        <v>46281</v>
      </c>
      <c r="G16061" s="17" t="s">
        <v>49023</v>
      </c>
      <c r="H16061" s="17" t="s">
        <v>49024</v>
      </c>
      <c r="I16061" s="17" t="s">
        <v>66512</v>
      </c>
      <c r="J16061" s="10">
        <v>1</v>
      </c>
      <c r="K16061" s="25" t="s">
        <v>40250</v>
      </c>
    </row>
    <row r="16062" spans="1:11" x14ac:dyDescent="0.3">
      <c r="A16062" s="17" t="str">
        <f t="shared" si="251"/>
        <v>longcoat-1400</v>
      </c>
      <c r="B16062" s="17">
        <v>1400</v>
      </c>
      <c r="C16062" s="17" t="s">
        <v>86</v>
      </c>
      <c r="D16062" s="17">
        <v>1050573</v>
      </c>
      <c r="E16062" s="17" t="s">
        <v>46283</v>
      </c>
      <c r="G16062" s="17" t="s">
        <v>49025</v>
      </c>
      <c r="H16062" s="17" t="s">
        <v>49026</v>
      </c>
      <c r="I16062" s="17" t="s">
        <v>66512</v>
      </c>
      <c r="J16062" s="10">
        <v>1</v>
      </c>
      <c r="K16062" s="25" t="s">
        <v>40250</v>
      </c>
    </row>
    <row r="16063" spans="1:11" x14ac:dyDescent="0.3">
      <c r="A16063" s="17" t="str">
        <f t="shared" si="251"/>
        <v>longcoat-1555</v>
      </c>
      <c r="B16063" s="17">
        <v>1555</v>
      </c>
      <c r="C16063" s="17" t="s">
        <v>86</v>
      </c>
      <c r="D16063" s="17">
        <v>1050574</v>
      </c>
      <c r="E16063" s="17" t="s">
        <v>46285</v>
      </c>
      <c r="G16063" s="17" t="s">
        <v>49027</v>
      </c>
      <c r="H16063" s="17" t="s">
        <v>49028</v>
      </c>
      <c r="I16063" s="17" t="s">
        <v>66512</v>
      </c>
      <c r="J16063" s="10">
        <v>1</v>
      </c>
      <c r="K16063" s="25" t="s">
        <v>40250</v>
      </c>
    </row>
    <row r="16064" spans="1:11" x14ac:dyDescent="0.3">
      <c r="A16064" s="17" t="str">
        <f t="shared" si="251"/>
        <v>longcoat-1504</v>
      </c>
      <c r="B16064" s="17">
        <v>1504</v>
      </c>
      <c r="C16064" s="17" t="s">
        <v>86</v>
      </c>
      <c r="D16064" s="17">
        <v>1050576</v>
      </c>
      <c r="E16064" s="17" t="s">
        <v>46287</v>
      </c>
      <c r="G16064" s="17" t="s">
        <v>49029</v>
      </c>
      <c r="H16064" s="17" t="s">
        <v>49030</v>
      </c>
      <c r="I16064" s="17" t="s">
        <v>66512</v>
      </c>
      <c r="J16064" s="10">
        <v>1</v>
      </c>
      <c r="K16064" s="25" t="s">
        <v>40250</v>
      </c>
    </row>
    <row r="16065" spans="1:11" x14ac:dyDescent="0.3">
      <c r="A16065" s="17" t="str">
        <f t="shared" si="251"/>
        <v>longcoat-1531</v>
      </c>
      <c r="B16065" s="17">
        <v>1531</v>
      </c>
      <c r="C16065" s="17" t="s">
        <v>86</v>
      </c>
      <c r="D16065" s="17">
        <v>1050577</v>
      </c>
      <c r="E16065" s="17" t="s">
        <v>46289</v>
      </c>
      <c r="G16065" s="17" t="s">
        <v>49031</v>
      </c>
      <c r="H16065" s="17" t="s">
        <v>49032</v>
      </c>
      <c r="I16065" s="17" t="s">
        <v>66512</v>
      </c>
      <c r="J16065" s="10">
        <v>1</v>
      </c>
      <c r="K16065" s="25" t="s">
        <v>40250</v>
      </c>
    </row>
    <row r="16066" spans="1:11" x14ac:dyDescent="0.3">
      <c r="A16066" s="17" t="str">
        <f t="shared" si="251"/>
        <v>longcoat-1450</v>
      </c>
      <c r="B16066" s="17">
        <v>1450</v>
      </c>
      <c r="C16066" s="17" t="s">
        <v>86</v>
      </c>
      <c r="D16066" s="17">
        <v>1050578</v>
      </c>
      <c r="E16066" s="17" t="s">
        <v>46291</v>
      </c>
      <c r="G16066" s="17" t="s">
        <v>49033</v>
      </c>
      <c r="H16066" s="17" t="s">
        <v>49034</v>
      </c>
      <c r="I16066" s="17" t="s">
        <v>66512</v>
      </c>
      <c r="J16066" s="10">
        <v>1</v>
      </c>
      <c r="K16066" s="25" t="s">
        <v>40250</v>
      </c>
    </row>
    <row r="16067" spans="1:11" x14ac:dyDescent="0.3">
      <c r="A16067" s="17" t="str">
        <f t="shared" si="251"/>
        <v>longcoat-1488</v>
      </c>
      <c r="B16067" s="17">
        <v>1488</v>
      </c>
      <c r="C16067" s="17" t="s">
        <v>86</v>
      </c>
      <c r="D16067" s="17">
        <v>1050579</v>
      </c>
      <c r="E16067" s="17" t="s">
        <v>46293</v>
      </c>
      <c r="G16067" s="17" t="s">
        <v>49035</v>
      </c>
      <c r="H16067" s="17" t="s">
        <v>49036</v>
      </c>
      <c r="I16067" s="17" t="s">
        <v>66512</v>
      </c>
      <c r="J16067" s="10">
        <v>1</v>
      </c>
      <c r="K16067" s="25" t="s">
        <v>40250</v>
      </c>
    </row>
    <row r="16068" spans="1:11" x14ac:dyDescent="0.3">
      <c r="A16068" s="17" t="str">
        <f t="shared" si="251"/>
        <v>longcoat-1495</v>
      </c>
      <c r="B16068" s="17">
        <v>1495</v>
      </c>
      <c r="C16068" s="17" t="s">
        <v>86</v>
      </c>
      <c r="D16068" s="17">
        <v>1050580</v>
      </c>
      <c r="E16068" s="17" t="s">
        <v>46295</v>
      </c>
      <c r="G16068" s="17" t="s">
        <v>49037</v>
      </c>
      <c r="H16068" s="17" t="s">
        <v>49038</v>
      </c>
      <c r="I16068" s="17" t="s">
        <v>66512</v>
      </c>
      <c r="J16068" s="10">
        <v>1</v>
      </c>
      <c r="K16068" s="25" t="s">
        <v>40250</v>
      </c>
    </row>
    <row r="16069" spans="1:11" x14ac:dyDescent="0.3">
      <c r="A16069" s="17" t="str">
        <f t="shared" si="251"/>
        <v>longcoat-1539</v>
      </c>
      <c r="B16069" s="17">
        <v>1539</v>
      </c>
      <c r="C16069" s="17" t="s">
        <v>86</v>
      </c>
      <c r="D16069" s="17">
        <v>1050581</v>
      </c>
      <c r="E16069" s="17" t="s">
        <v>46297</v>
      </c>
      <c r="G16069" s="17" t="s">
        <v>49039</v>
      </c>
      <c r="H16069" s="17" t="s">
        <v>49040</v>
      </c>
      <c r="I16069" s="17" t="s">
        <v>66512</v>
      </c>
      <c r="J16069" s="10">
        <v>1</v>
      </c>
      <c r="K16069" s="25" t="s">
        <v>40250</v>
      </c>
    </row>
    <row r="16070" spans="1:11" x14ac:dyDescent="0.3">
      <c r="A16070" s="17" t="str">
        <f t="shared" si="251"/>
        <v>longcoat-1472</v>
      </c>
      <c r="B16070" s="17">
        <v>1472</v>
      </c>
      <c r="C16070" s="17" t="s">
        <v>86</v>
      </c>
      <c r="D16070" s="17">
        <v>1050582</v>
      </c>
      <c r="E16070" s="17" t="s">
        <v>46299</v>
      </c>
      <c r="G16070" s="17" t="s">
        <v>49041</v>
      </c>
      <c r="H16070" s="17" t="s">
        <v>49042</v>
      </c>
      <c r="I16070" s="17" t="s">
        <v>66512</v>
      </c>
      <c r="J16070" s="10">
        <v>1</v>
      </c>
      <c r="K16070" s="25" t="s">
        <v>40250</v>
      </c>
    </row>
    <row r="16071" spans="1:11" x14ac:dyDescent="0.3">
      <c r="A16071" s="17" t="str">
        <f t="shared" si="251"/>
        <v>longcoat-1406</v>
      </c>
      <c r="B16071" s="17">
        <v>1406</v>
      </c>
      <c r="C16071" s="17" t="s">
        <v>86</v>
      </c>
      <c r="D16071" s="17">
        <v>1050583</v>
      </c>
      <c r="E16071" s="17" t="s">
        <v>46301</v>
      </c>
      <c r="G16071" s="17" t="s">
        <v>49043</v>
      </c>
      <c r="H16071" s="17" t="s">
        <v>49044</v>
      </c>
      <c r="I16071" s="17" t="s">
        <v>66512</v>
      </c>
      <c r="J16071" s="10">
        <v>1</v>
      </c>
      <c r="K16071" s="25" t="s">
        <v>40250</v>
      </c>
    </row>
    <row r="16072" spans="1:11" x14ac:dyDescent="0.3">
      <c r="A16072" s="17" t="str">
        <f t="shared" si="251"/>
        <v>longcoat-1441</v>
      </c>
      <c r="B16072" s="17">
        <v>1441</v>
      </c>
      <c r="C16072" s="17" t="s">
        <v>86</v>
      </c>
      <c r="D16072" s="17">
        <v>1050585</v>
      </c>
      <c r="E16072" s="17" t="s">
        <v>46303</v>
      </c>
      <c r="G16072" s="17" t="s">
        <v>49045</v>
      </c>
      <c r="H16072" s="17" t="s">
        <v>49046</v>
      </c>
      <c r="I16072" s="17" t="s">
        <v>66512</v>
      </c>
      <c r="J16072" s="10">
        <v>1</v>
      </c>
      <c r="K16072" s="25" t="s">
        <v>40250</v>
      </c>
    </row>
    <row r="16073" spans="1:11" x14ac:dyDescent="0.3">
      <c r="A16073" s="17" t="str">
        <f t="shared" si="251"/>
        <v>longcoat-1582</v>
      </c>
      <c r="B16073" s="17">
        <v>1582</v>
      </c>
      <c r="C16073" s="17" t="s">
        <v>86</v>
      </c>
      <c r="D16073" s="17">
        <v>1050586</v>
      </c>
      <c r="E16073" s="17" t="s">
        <v>46305</v>
      </c>
      <c r="G16073" s="17" t="s">
        <v>49047</v>
      </c>
      <c r="H16073" s="17" t="s">
        <v>49048</v>
      </c>
      <c r="I16073" s="17" t="s">
        <v>66512</v>
      </c>
      <c r="J16073" s="10">
        <v>1</v>
      </c>
      <c r="K16073" s="25" t="s">
        <v>40250</v>
      </c>
    </row>
    <row r="16074" spans="1:11" x14ac:dyDescent="0.3">
      <c r="A16074" s="17" t="str">
        <f t="shared" si="251"/>
        <v>longcoat-1500</v>
      </c>
      <c r="B16074" s="17">
        <v>1500</v>
      </c>
      <c r="C16074" s="17" t="s">
        <v>86</v>
      </c>
      <c r="D16074" s="17">
        <v>1050587</v>
      </c>
      <c r="E16074" s="17" t="s">
        <v>46307</v>
      </c>
      <c r="G16074" s="17" t="s">
        <v>49049</v>
      </c>
      <c r="H16074" s="17" t="s">
        <v>49050</v>
      </c>
      <c r="I16074" s="17" t="s">
        <v>66512</v>
      </c>
      <c r="J16074" s="10">
        <v>1</v>
      </c>
      <c r="K16074" s="25" t="s">
        <v>40250</v>
      </c>
    </row>
    <row r="16075" spans="1:11" x14ac:dyDescent="0.3">
      <c r="A16075" s="17" t="str">
        <f t="shared" si="251"/>
        <v>longcoat-1569</v>
      </c>
      <c r="B16075" s="17">
        <v>1569</v>
      </c>
      <c r="C16075" s="17" t="s">
        <v>86</v>
      </c>
      <c r="D16075" s="17">
        <v>1050588</v>
      </c>
      <c r="E16075" s="17" t="s">
        <v>46309</v>
      </c>
      <c r="G16075" s="17" t="s">
        <v>49051</v>
      </c>
      <c r="H16075" s="17" t="s">
        <v>49052</v>
      </c>
      <c r="I16075" s="17" t="s">
        <v>66512</v>
      </c>
      <c r="J16075" s="10">
        <v>1</v>
      </c>
      <c r="K16075" s="25" t="s">
        <v>40250</v>
      </c>
    </row>
    <row r="16076" spans="1:11" x14ac:dyDescent="0.3">
      <c r="A16076" s="17" t="str">
        <f t="shared" si="251"/>
        <v>longcoat-1424</v>
      </c>
      <c r="B16076" s="17">
        <v>1424</v>
      </c>
      <c r="C16076" s="17" t="s">
        <v>86</v>
      </c>
      <c r="D16076" s="17">
        <v>1050589</v>
      </c>
      <c r="E16076" s="17" t="s">
        <v>46311</v>
      </c>
      <c r="G16076" s="17" t="s">
        <v>49053</v>
      </c>
      <c r="H16076" s="17" t="s">
        <v>49054</v>
      </c>
      <c r="I16076" s="17" t="s">
        <v>66512</v>
      </c>
      <c r="J16076" s="10">
        <v>1</v>
      </c>
      <c r="K16076" s="25" t="s">
        <v>40250</v>
      </c>
    </row>
    <row r="16077" spans="1:11" x14ac:dyDescent="0.3">
      <c r="A16077" s="17" t="str">
        <f t="shared" si="251"/>
        <v>longcoat-1459</v>
      </c>
      <c r="B16077" s="17">
        <v>1459</v>
      </c>
      <c r="C16077" s="17" t="s">
        <v>86</v>
      </c>
      <c r="D16077" s="17">
        <v>1050590</v>
      </c>
      <c r="E16077" s="17" t="s">
        <v>46313</v>
      </c>
      <c r="G16077" s="17" t="s">
        <v>49055</v>
      </c>
      <c r="H16077" s="17" t="s">
        <v>49056</v>
      </c>
      <c r="I16077" s="17" t="s">
        <v>66512</v>
      </c>
      <c r="J16077" s="10">
        <v>1</v>
      </c>
      <c r="K16077" s="25" t="s">
        <v>40250</v>
      </c>
    </row>
    <row r="16078" spans="1:11" x14ac:dyDescent="0.3">
      <c r="A16078" s="17" t="str">
        <f t="shared" si="251"/>
        <v>longcoat-1584</v>
      </c>
      <c r="B16078" s="17">
        <v>1584</v>
      </c>
      <c r="C16078" s="17" t="s">
        <v>86</v>
      </c>
      <c r="D16078" s="17">
        <v>1050592</v>
      </c>
      <c r="E16078" s="17" t="s">
        <v>46315</v>
      </c>
      <c r="G16078" s="17" t="s">
        <v>49057</v>
      </c>
      <c r="H16078" s="17" t="s">
        <v>49058</v>
      </c>
      <c r="I16078" s="17" t="s">
        <v>66512</v>
      </c>
      <c r="J16078" s="10">
        <v>1</v>
      </c>
      <c r="K16078" s="25" t="s">
        <v>40250</v>
      </c>
    </row>
    <row r="16079" spans="1:11" x14ac:dyDescent="0.3">
      <c r="A16079" s="17" t="str">
        <f t="shared" si="251"/>
        <v>longcoat-1556</v>
      </c>
      <c r="B16079" s="17">
        <v>1556</v>
      </c>
      <c r="C16079" s="17" t="s">
        <v>86</v>
      </c>
      <c r="D16079" s="17">
        <v>1050593</v>
      </c>
      <c r="E16079" s="17" t="s">
        <v>46317</v>
      </c>
      <c r="G16079" s="17" t="s">
        <v>49059</v>
      </c>
      <c r="H16079" s="17" t="s">
        <v>49060</v>
      </c>
      <c r="I16079" s="17" t="s">
        <v>66512</v>
      </c>
      <c r="J16079" s="10">
        <v>1</v>
      </c>
      <c r="K16079" s="25" t="s">
        <v>40250</v>
      </c>
    </row>
    <row r="16080" spans="1:11" x14ac:dyDescent="0.3">
      <c r="A16080" s="17" t="str">
        <f t="shared" si="251"/>
        <v>longcoat-1419</v>
      </c>
      <c r="B16080" s="17">
        <v>1419</v>
      </c>
      <c r="C16080" s="17" t="s">
        <v>86</v>
      </c>
      <c r="D16080" s="17">
        <v>1050594</v>
      </c>
      <c r="E16080" s="17" t="s">
        <v>46319</v>
      </c>
      <c r="G16080" s="17" t="s">
        <v>49061</v>
      </c>
      <c r="H16080" s="17" t="s">
        <v>49062</v>
      </c>
      <c r="I16080" s="17" t="s">
        <v>66512</v>
      </c>
      <c r="J16080" s="10">
        <v>1</v>
      </c>
      <c r="K16080" s="25" t="s">
        <v>40250</v>
      </c>
    </row>
    <row r="16081" spans="1:11" x14ac:dyDescent="0.3">
      <c r="A16081" s="17" t="str">
        <f t="shared" si="251"/>
        <v>longcoat-1543</v>
      </c>
      <c r="B16081" s="17">
        <v>1543</v>
      </c>
      <c r="C16081" s="17" t="s">
        <v>86</v>
      </c>
      <c r="D16081" s="17">
        <v>1050596</v>
      </c>
      <c r="E16081" s="17" t="s">
        <v>46321</v>
      </c>
      <c r="G16081" s="17" t="s">
        <v>49063</v>
      </c>
      <c r="H16081" s="17" t="s">
        <v>49064</v>
      </c>
      <c r="I16081" s="17" t="s">
        <v>66512</v>
      </c>
      <c r="J16081" s="10">
        <v>1</v>
      </c>
      <c r="K16081" s="25" t="s">
        <v>40250</v>
      </c>
    </row>
    <row r="16082" spans="1:11" x14ac:dyDescent="0.3">
      <c r="A16082" s="17" t="str">
        <f t="shared" si="251"/>
        <v>longcoat-1402</v>
      </c>
      <c r="B16082" s="17">
        <v>1402</v>
      </c>
      <c r="C16082" s="17" t="s">
        <v>86</v>
      </c>
      <c r="D16082" s="17">
        <v>1050597</v>
      </c>
      <c r="E16082" s="17" t="s">
        <v>46323</v>
      </c>
      <c r="G16082" s="17" t="s">
        <v>49065</v>
      </c>
      <c r="H16082" s="17" t="s">
        <v>49066</v>
      </c>
      <c r="I16082" s="17" t="s">
        <v>66512</v>
      </c>
      <c r="J16082" s="10">
        <v>1</v>
      </c>
      <c r="K16082" s="25" t="s">
        <v>40250</v>
      </c>
    </row>
    <row r="16083" spans="1:11" x14ac:dyDescent="0.3">
      <c r="A16083" s="17" t="str">
        <f t="shared" si="251"/>
        <v>longcoat-1610</v>
      </c>
      <c r="B16083" s="17">
        <v>1610</v>
      </c>
      <c r="C16083" s="17" t="s">
        <v>86</v>
      </c>
      <c r="D16083" s="17">
        <v>1050599</v>
      </c>
      <c r="E16083" s="17" t="s">
        <v>46325</v>
      </c>
      <c r="G16083" s="17" t="s">
        <v>49067</v>
      </c>
      <c r="H16083" s="17" t="s">
        <v>49068</v>
      </c>
      <c r="I16083" s="17" t="s">
        <v>66512</v>
      </c>
      <c r="J16083" s="10">
        <v>1</v>
      </c>
      <c r="K16083" s="25" t="s">
        <v>40250</v>
      </c>
    </row>
    <row r="16084" spans="1:11" x14ac:dyDescent="0.3">
      <c r="A16084" s="17" t="str">
        <f t="shared" si="251"/>
        <v>longcoat-1618</v>
      </c>
      <c r="B16084" s="17">
        <v>1618</v>
      </c>
      <c r="C16084" s="17" t="s">
        <v>86</v>
      </c>
      <c r="D16084" s="17">
        <v>1050601</v>
      </c>
      <c r="E16084" s="17" t="s">
        <v>46327</v>
      </c>
      <c r="G16084" s="17" t="s">
        <v>49069</v>
      </c>
      <c r="H16084" s="17" t="s">
        <v>49070</v>
      </c>
      <c r="I16084" s="17" t="s">
        <v>66512</v>
      </c>
      <c r="J16084" s="10">
        <v>1</v>
      </c>
      <c r="K16084" s="25" t="s">
        <v>40250</v>
      </c>
    </row>
    <row r="16085" spans="1:11" x14ac:dyDescent="0.3">
      <c r="A16085" s="17" t="str">
        <f t="shared" si="251"/>
        <v>longcoat-1619</v>
      </c>
      <c r="B16085" s="17">
        <v>1619</v>
      </c>
      <c r="C16085" s="17" t="s">
        <v>86</v>
      </c>
      <c r="D16085" s="17">
        <v>1050602</v>
      </c>
      <c r="E16085" s="17" t="s">
        <v>46329</v>
      </c>
      <c r="G16085" s="17" t="s">
        <v>49071</v>
      </c>
      <c r="H16085" s="17" t="s">
        <v>49072</v>
      </c>
      <c r="I16085" s="17" t="s">
        <v>66512</v>
      </c>
      <c r="J16085" s="10">
        <v>1</v>
      </c>
      <c r="K16085" s="25" t="s">
        <v>40250</v>
      </c>
    </row>
    <row r="16086" spans="1:11" x14ac:dyDescent="0.3">
      <c r="A16086" s="17" t="str">
        <f t="shared" si="251"/>
        <v>longcoat-1609</v>
      </c>
      <c r="B16086" s="17">
        <v>1609</v>
      </c>
      <c r="C16086" s="17" t="s">
        <v>86</v>
      </c>
      <c r="D16086" s="17">
        <v>1050614</v>
      </c>
      <c r="E16086" s="17" t="s">
        <v>46331</v>
      </c>
      <c r="G16086" s="17" t="s">
        <v>49073</v>
      </c>
      <c r="H16086" s="17" t="s">
        <v>49074</v>
      </c>
      <c r="I16086" s="17" t="s">
        <v>66512</v>
      </c>
      <c r="J16086" s="10">
        <v>1</v>
      </c>
      <c r="K16086" s="25" t="s">
        <v>40250</v>
      </c>
    </row>
    <row r="16087" spans="1:11" x14ac:dyDescent="0.3">
      <c r="A16087" s="17" t="str">
        <f t="shared" si="251"/>
        <v>longcoat-1638</v>
      </c>
      <c r="B16087" s="17">
        <v>1638</v>
      </c>
      <c r="C16087" s="17" t="s">
        <v>86</v>
      </c>
      <c r="D16087" s="17">
        <v>1050629</v>
      </c>
      <c r="E16087" s="17" t="s">
        <v>46333</v>
      </c>
      <c r="G16087" s="17" t="s">
        <v>49075</v>
      </c>
      <c r="H16087" s="17" t="s">
        <v>49076</v>
      </c>
      <c r="I16087" s="17" t="s">
        <v>66512</v>
      </c>
      <c r="J16087" s="10">
        <v>1</v>
      </c>
      <c r="K16087" s="25" t="s">
        <v>40250</v>
      </c>
    </row>
    <row r="16088" spans="1:11" x14ac:dyDescent="0.3">
      <c r="A16088" s="17" t="str">
        <f t="shared" si="251"/>
        <v>longcoat-1639</v>
      </c>
      <c r="B16088" s="17">
        <v>1639</v>
      </c>
      <c r="C16088" s="17" t="s">
        <v>86</v>
      </c>
      <c r="D16088" s="17">
        <v>1050630</v>
      </c>
      <c r="E16088" s="17" t="s">
        <v>46335</v>
      </c>
      <c r="G16088" s="17" t="s">
        <v>49077</v>
      </c>
      <c r="H16088" s="17" t="s">
        <v>49078</v>
      </c>
      <c r="I16088" s="17" t="s">
        <v>66512</v>
      </c>
      <c r="J16088" s="10">
        <v>1</v>
      </c>
      <c r="K16088" s="25" t="s">
        <v>40250</v>
      </c>
    </row>
    <row r="16089" spans="1:11" x14ac:dyDescent="0.3">
      <c r="A16089" s="17" t="str">
        <f t="shared" si="251"/>
        <v>longcoat-1643</v>
      </c>
      <c r="B16089" s="17">
        <v>1643</v>
      </c>
      <c r="C16089" s="17" t="s">
        <v>86</v>
      </c>
      <c r="D16089" s="17">
        <v>1050631</v>
      </c>
      <c r="E16089" s="17" t="s">
        <v>46337</v>
      </c>
      <c r="G16089" s="17" t="s">
        <v>49079</v>
      </c>
      <c r="H16089" s="17" t="s">
        <v>49080</v>
      </c>
      <c r="I16089" s="17" t="s">
        <v>66512</v>
      </c>
      <c r="J16089" s="10">
        <v>1</v>
      </c>
      <c r="K16089" s="25" t="s">
        <v>40250</v>
      </c>
    </row>
    <row r="16090" spans="1:11" x14ac:dyDescent="0.3">
      <c r="A16090" s="17" t="str">
        <f t="shared" si="251"/>
        <v>longcoat-1644</v>
      </c>
      <c r="B16090" s="17">
        <v>1644</v>
      </c>
      <c r="C16090" s="17" t="s">
        <v>86</v>
      </c>
      <c r="D16090" s="17">
        <v>1050636</v>
      </c>
      <c r="E16090" s="17" t="s">
        <v>46339</v>
      </c>
      <c r="G16090" s="17" t="s">
        <v>49081</v>
      </c>
      <c r="H16090" s="17" t="s">
        <v>49082</v>
      </c>
      <c r="I16090" s="17" t="s">
        <v>66512</v>
      </c>
      <c r="J16090" s="10">
        <v>1</v>
      </c>
      <c r="K16090" s="25" t="s">
        <v>40250</v>
      </c>
    </row>
    <row r="16091" spans="1:11" x14ac:dyDescent="0.3">
      <c r="A16091" s="17" t="str">
        <f t="shared" ref="A16091:A16154" si="252">C16091&amp;"-"&amp;B16091</f>
        <v>longcoat-1646</v>
      </c>
      <c r="B16091" s="17">
        <v>1646</v>
      </c>
      <c r="C16091" s="17" t="s">
        <v>86</v>
      </c>
      <c r="D16091" s="17">
        <v>1050637</v>
      </c>
      <c r="E16091" s="17" t="s">
        <v>46341</v>
      </c>
      <c r="G16091" s="17" t="s">
        <v>49083</v>
      </c>
      <c r="H16091" s="17" t="s">
        <v>49084</v>
      </c>
      <c r="I16091" s="17" t="s">
        <v>66512</v>
      </c>
      <c r="J16091" s="10">
        <v>1</v>
      </c>
      <c r="K16091" s="25" t="s">
        <v>40250</v>
      </c>
    </row>
    <row r="16092" spans="1:11" x14ac:dyDescent="0.3">
      <c r="A16092" s="17" t="str">
        <f t="shared" si="252"/>
        <v>longcoat-1648</v>
      </c>
      <c r="B16092" s="17">
        <v>1648</v>
      </c>
      <c r="C16092" s="17" t="s">
        <v>86</v>
      </c>
      <c r="D16092" s="17">
        <v>1050639</v>
      </c>
      <c r="E16092" s="17" t="s">
        <v>46343</v>
      </c>
      <c r="G16092" s="17" t="s">
        <v>49085</v>
      </c>
      <c r="H16092" s="17" t="s">
        <v>49086</v>
      </c>
      <c r="I16092" s="17" t="s">
        <v>66512</v>
      </c>
      <c r="J16092" s="10">
        <v>1</v>
      </c>
      <c r="K16092" s="25" t="s">
        <v>40250</v>
      </c>
    </row>
    <row r="16093" spans="1:11" x14ac:dyDescent="0.3">
      <c r="A16093" s="17" t="str">
        <f t="shared" si="252"/>
        <v>longcoat-1649</v>
      </c>
      <c r="B16093" s="17">
        <v>1649</v>
      </c>
      <c r="C16093" s="17" t="s">
        <v>86</v>
      </c>
      <c r="D16093" s="17">
        <v>1050640</v>
      </c>
      <c r="E16093" s="17" t="s">
        <v>46345</v>
      </c>
      <c r="G16093" s="17" t="s">
        <v>49087</v>
      </c>
      <c r="H16093" s="17" t="s">
        <v>49088</v>
      </c>
      <c r="I16093" s="17" t="s">
        <v>66512</v>
      </c>
      <c r="J16093" s="10">
        <v>1</v>
      </c>
      <c r="K16093" s="25" t="s">
        <v>40250</v>
      </c>
    </row>
    <row r="16094" spans="1:11" x14ac:dyDescent="0.3">
      <c r="A16094" s="17" t="str">
        <f t="shared" si="252"/>
        <v>longcoat-1652</v>
      </c>
      <c r="B16094" s="17">
        <v>1652</v>
      </c>
      <c r="C16094" s="17" t="s">
        <v>86</v>
      </c>
      <c r="D16094" s="17">
        <v>1050642</v>
      </c>
      <c r="E16094" s="17" t="s">
        <v>46347</v>
      </c>
      <c r="G16094" s="17" t="s">
        <v>49089</v>
      </c>
      <c r="H16094" s="17" t="s">
        <v>49090</v>
      </c>
      <c r="I16094" s="17" t="s">
        <v>66512</v>
      </c>
      <c r="J16094" s="10">
        <v>1</v>
      </c>
      <c r="K16094" s="25" t="s">
        <v>40250</v>
      </c>
    </row>
    <row r="16095" spans="1:11" x14ac:dyDescent="0.3">
      <c r="A16095" s="17" t="str">
        <f t="shared" si="252"/>
        <v>longcoat-1653</v>
      </c>
      <c r="B16095" s="17">
        <v>1653</v>
      </c>
      <c r="C16095" s="17" t="s">
        <v>86</v>
      </c>
      <c r="D16095" s="17">
        <v>1050643</v>
      </c>
      <c r="E16095" s="17" t="s">
        <v>46349</v>
      </c>
      <c r="G16095" s="17" t="s">
        <v>49091</v>
      </c>
      <c r="H16095" s="17" t="s">
        <v>49092</v>
      </c>
      <c r="I16095" s="17" t="s">
        <v>66512</v>
      </c>
      <c r="J16095" s="10">
        <v>1</v>
      </c>
      <c r="K16095" s="25" t="s">
        <v>40250</v>
      </c>
    </row>
    <row r="16096" spans="1:11" x14ac:dyDescent="0.3">
      <c r="A16096" s="17" t="str">
        <f t="shared" si="252"/>
        <v>longcoat-1650</v>
      </c>
      <c r="B16096" s="17">
        <v>1650</v>
      </c>
      <c r="C16096" s="17" t="s">
        <v>86</v>
      </c>
      <c r="D16096" s="17">
        <v>1050644</v>
      </c>
      <c r="E16096" s="17" t="s">
        <v>46351</v>
      </c>
      <c r="G16096" s="17" t="s">
        <v>49093</v>
      </c>
      <c r="H16096" s="17" t="s">
        <v>49094</v>
      </c>
      <c r="I16096" s="17" t="s">
        <v>66512</v>
      </c>
      <c r="J16096" s="10">
        <v>1</v>
      </c>
      <c r="K16096" s="25" t="s">
        <v>40250</v>
      </c>
    </row>
    <row r="16097" spans="1:11" x14ac:dyDescent="0.3">
      <c r="A16097" s="17" t="str">
        <f t="shared" si="252"/>
        <v>longcoat-1651</v>
      </c>
      <c r="B16097" s="17">
        <v>1651</v>
      </c>
      <c r="C16097" s="17" t="s">
        <v>86</v>
      </c>
      <c r="D16097" s="17">
        <v>1050645</v>
      </c>
      <c r="E16097" s="17" t="s">
        <v>46353</v>
      </c>
      <c r="G16097" s="17" t="s">
        <v>49095</v>
      </c>
      <c r="H16097" s="17" t="s">
        <v>49096</v>
      </c>
      <c r="I16097" s="17" t="s">
        <v>66512</v>
      </c>
      <c r="J16097" s="10">
        <v>1</v>
      </c>
      <c r="K16097" s="25" t="s">
        <v>40250</v>
      </c>
    </row>
    <row r="16098" spans="1:11" x14ac:dyDescent="0.3">
      <c r="A16098" s="17" t="str">
        <f t="shared" si="252"/>
        <v>longcoat-1658</v>
      </c>
      <c r="B16098" s="17">
        <v>1658</v>
      </c>
      <c r="C16098" s="17" t="s">
        <v>86</v>
      </c>
      <c r="D16098" s="17">
        <v>1050646</v>
      </c>
      <c r="E16098" s="17" t="s">
        <v>46355</v>
      </c>
      <c r="G16098" s="17" t="s">
        <v>49097</v>
      </c>
      <c r="H16098" s="17" t="s">
        <v>49098</v>
      </c>
      <c r="I16098" s="17" t="s">
        <v>66512</v>
      </c>
      <c r="J16098" s="10">
        <v>1</v>
      </c>
      <c r="K16098" s="25" t="s">
        <v>40250</v>
      </c>
    </row>
    <row r="16099" spans="1:11" x14ac:dyDescent="0.3">
      <c r="A16099" s="17" t="str">
        <f t="shared" si="252"/>
        <v>longcoat-1656</v>
      </c>
      <c r="B16099" s="17">
        <v>1656</v>
      </c>
      <c r="C16099" s="17" t="s">
        <v>86</v>
      </c>
      <c r="D16099" s="17">
        <v>1050647</v>
      </c>
      <c r="E16099" s="17" t="s">
        <v>46357</v>
      </c>
      <c r="G16099" s="17" t="s">
        <v>49099</v>
      </c>
      <c r="H16099" s="17" t="s">
        <v>49100</v>
      </c>
      <c r="I16099" s="17" t="s">
        <v>66512</v>
      </c>
      <c r="J16099" s="10">
        <v>1</v>
      </c>
      <c r="K16099" s="25" t="s">
        <v>40250</v>
      </c>
    </row>
    <row r="16100" spans="1:11" x14ac:dyDescent="0.3">
      <c r="A16100" s="17" t="str">
        <f t="shared" si="252"/>
        <v>longcoat-1655</v>
      </c>
      <c r="B16100" s="17">
        <v>1655</v>
      </c>
      <c r="C16100" s="17" t="s">
        <v>86</v>
      </c>
      <c r="D16100" s="17">
        <v>1050648</v>
      </c>
      <c r="E16100" s="17" t="s">
        <v>46359</v>
      </c>
      <c r="G16100" s="17" t="s">
        <v>49101</v>
      </c>
      <c r="H16100" s="17" t="s">
        <v>49102</v>
      </c>
      <c r="I16100" s="17" t="s">
        <v>66512</v>
      </c>
      <c r="J16100" s="10">
        <v>1</v>
      </c>
      <c r="K16100" s="25" t="s">
        <v>40250</v>
      </c>
    </row>
    <row r="16101" spans="1:11" x14ac:dyDescent="0.3">
      <c r="A16101" s="17" t="str">
        <f t="shared" si="252"/>
        <v>longcoat-1657</v>
      </c>
      <c r="B16101" s="17">
        <v>1657</v>
      </c>
      <c r="C16101" s="17" t="s">
        <v>86</v>
      </c>
      <c r="D16101" s="17">
        <v>1050649</v>
      </c>
      <c r="E16101" s="17" t="s">
        <v>46361</v>
      </c>
      <c r="G16101" s="17" t="s">
        <v>49103</v>
      </c>
      <c r="H16101" s="17" t="s">
        <v>49104</v>
      </c>
      <c r="I16101" s="17" t="s">
        <v>66512</v>
      </c>
      <c r="J16101" s="10">
        <v>1</v>
      </c>
      <c r="K16101" s="25" t="s">
        <v>40250</v>
      </c>
    </row>
    <row r="16102" spans="1:11" x14ac:dyDescent="0.3">
      <c r="A16102" s="17" t="str">
        <f t="shared" si="252"/>
        <v>longcoat-1654</v>
      </c>
      <c r="B16102" s="17">
        <v>1654</v>
      </c>
      <c r="C16102" s="17" t="s">
        <v>86</v>
      </c>
      <c r="D16102" s="17">
        <v>1050650</v>
      </c>
      <c r="E16102" s="17" t="s">
        <v>46363</v>
      </c>
      <c r="G16102" s="17" t="s">
        <v>49105</v>
      </c>
      <c r="H16102" s="17" t="s">
        <v>49106</v>
      </c>
      <c r="I16102" s="17" t="s">
        <v>66512</v>
      </c>
      <c r="J16102" s="10">
        <v>1</v>
      </c>
      <c r="K16102" s="25" t="s">
        <v>40250</v>
      </c>
    </row>
    <row r="16103" spans="1:11" x14ac:dyDescent="0.3">
      <c r="A16103" s="17" t="str">
        <f t="shared" si="252"/>
        <v>longcoat-1661</v>
      </c>
      <c r="B16103" s="17">
        <v>1661</v>
      </c>
      <c r="C16103" s="17" t="s">
        <v>86</v>
      </c>
      <c r="D16103" s="17">
        <v>1050651</v>
      </c>
      <c r="E16103" s="17" t="s">
        <v>46365</v>
      </c>
      <c r="G16103" s="17" t="s">
        <v>49107</v>
      </c>
      <c r="H16103" s="17" t="s">
        <v>49108</v>
      </c>
      <c r="I16103" s="17" t="s">
        <v>66512</v>
      </c>
      <c r="J16103" s="10">
        <v>1</v>
      </c>
      <c r="K16103" s="25" t="s">
        <v>40250</v>
      </c>
    </row>
    <row r="16104" spans="1:11" x14ac:dyDescent="0.3">
      <c r="A16104" s="17" t="str">
        <f t="shared" si="252"/>
        <v>longcoat-1664</v>
      </c>
      <c r="B16104" s="17">
        <v>1664</v>
      </c>
      <c r="C16104" s="17" t="s">
        <v>86</v>
      </c>
      <c r="D16104" s="17">
        <v>1050652</v>
      </c>
      <c r="E16104" s="17" t="s">
        <v>46367</v>
      </c>
      <c r="G16104" s="17" t="s">
        <v>49109</v>
      </c>
      <c r="H16104" s="17" t="s">
        <v>49110</v>
      </c>
      <c r="I16104" s="17" t="s">
        <v>66512</v>
      </c>
      <c r="J16104" s="10">
        <v>1</v>
      </c>
      <c r="K16104" s="25" t="s">
        <v>40250</v>
      </c>
    </row>
    <row r="16105" spans="1:11" x14ac:dyDescent="0.3">
      <c r="A16105" s="17" t="str">
        <f t="shared" si="252"/>
        <v>longcoat-1666</v>
      </c>
      <c r="B16105" s="17">
        <v>1666</v>
      </c>
      <c r="C16105" s="17" t="s">
        <v>86</v>
      </c>
      <c r="D16105" s="17">
        <v>1050653</v>
      </c>
      <c r="E16105" s="17" t="s">
        <v>46369</v>
      </c>
      <c r="G16105" s="17" t="s">
        <v>49111</v>
      </c>
      <c r="H16105" s="17" t="s">
        <v>49112</v>
      </c>
      <c r="I16105" s="17" t="s">
        <v>66512</v>
      </c>
      <c r="J16105" s="10">
        <v>1</v>
      </c>
      <c r="K16105" s="25" t="s">
        <v>40250</v>
      </c>
    </row>
    <row r="16106" spans="1:11" x14ac:dyDescent="0.3">
      <c r="A16106" s="17" t="str">
        <f t="shared" si="252"/>
        <v>longcoat-1662</v>
      </c>
      <c r="B16106" s="17">
        <v>1662</v>
      </c>
      <c r="C16106" s="17" t="s">
        <v>86</v>
      </c>
      <c r="D16106" s="17">
        <v>1050654</v>
      </c>
      <c r="E16106" s="17" t="s">
        <v>46371</v>
      </c>
      <c r="G16106" s="17" t="s">
        <v>49113</v>
      </c>
      <c r="H16106" s="17" t="s">
        <v>49114</v>
      </c>
      <c r="I16106" s="17" t="s">
        <v>66512</v>
      </c>
      <c r="J16106" s="10">
        <v>1</v>
      </c>
      <c r="K16106" s="25" t="s">
        <v>40250</v>
      </c>
    </row>
    <row r="16107" spans="1:11" x14ac:dyDescent="0.3">
      <c r="A16107" s="17" t="str">
        <f t="shared" si="252"/>
        <v>longcoat-1663</v>
      </c>
      <c r="B16107" s="17">
        <v>1663</v>
      </c>
      <c r="C16107" s="17" t="s">
        <v>86</v>
      </c>
      <c r="D16107" s="17">
        <v>1050655</v>
      </c>
      <c r="E16107" s="17" t="s">
        <v>46373</v>
      </c>
      <c r="G16107" s="17" t="s">
        <v>49115</v>
      </c>
      <c r="H16107" s="17" t="s">
        <v>49116</v>
      </c>
      <c r="I16107" s="17" t="s">
        <v>66512</v>
      </c>
      <c r="J16107" s="10">
        <v>1</v>
      </c>
      <c r="K16107" s="25" t="s">
        <v>40250</v>
      </c>
    </row>
    <row r="16108" spans="1:11" x14ac:dyDescent="0.3">
      <c r="A16108" s="17" t="str">
        <f t="shared" si="252"/>
        <v>longcoat-1677</v>
      </c>
      <c r="B16108" s="17">
        <v>1677</v>
      </c>
      <c r="C16108" s="17" t="s">
        <v>86</v>
      </c>
      <c r="D16108" s="17">
        <v>1050670</v>
      </c>
      <c r="E16108" s="17" t="s">
        <v>46375</v>
      </c>
      <c r="G16108" s="17" t="s">
        <v>49117</v>
      </c>
      <c r="H16108" s="17" t="s">
        <v>49118</v>
      </c>
      <c r="I16108" s="17" t="s">
        <v>66512</v>
      </c>
      <c r="J16108" s="10">
        <v>1</v>
      </c>
      <c r="K16108" s="25" t="s">
        <v>40250</v>
      </c>
    </row>
    <row r="16109" spans="1:11" x14ac:dyDescent="0.3">
      <c r="A16109" s="17" t="str">
        <f t="shared" si="252"/>
        <v>longcoat-1678</v>
      </c>
      <c r="B16109" s="17">
        <v>1678</v>
      </c>
      <c r="C16109" s="17" t="s">
        <v>86</v>
      </c>
      <c r="D16109" s="17">
        <v>1050671</v>
      </c>
      <c r="E16109" s="17" t="s">
        <v>46377</v>
      </c>
      <c r="G16109" s="17" t="s">
        <v>49119</v>
      </c>
      <c r="H16109" s="17" t="s">
        <v>49120</v>
      </c>
      <c r="I16109" s="17" t="s">
        <v>66512</v>
      </c>
      <c r="J16109" s="10">
        <v>1</v>
      </c>
      <c r="K16109" s="25" t="s">
        <v>40250</v>
      </c>
    </row>
    <row r="16110" spans="1:11" x14ac:dyDescent="0.3">
      <c r="A16110" s="17" t="str">
        <f t="shared" si="252"/>
        <v>longcoat-1674</v>
      </c>
      <c r="B16110" s="17">
        <v>1674</v>
      </c>
      <c r="C16110" s="17" t="s">
        <v>86</v>
      </c>
      <c r="D16110" s="17">
        <v>1050672</v>
      </c>
      <c r="E16110" s="17" t="s">
        <v>46379</v>
      </c>
      <c r="G16110" s="17" t="s">
        <v>49121</v>
      </c>
      <c r="H16110" s="17" t="s">
        <v>49122</v>
      </c>
      <c r="I16110" s="17" t="s">
        <v>66512</v>
      </c>
      <c r="J16110" s="10">
        <v>1</v>
      </c>
      <c r="K16110" s="25" t="s">
        <v>40250</v>
      </c>
    </row>
    <row r="16111" spans="1:11" x14ac:dyDescent="0.3">
      <c r="A16111" s="17" t="str">
        <f t="shared" si="252"/>
        <v>longcoat-1676</v>
      </c>
      <c r="B16111" s="17">
        <v>1676</v>
      </c>
      <c r="C16111" s="17" t="s">
        <v>86</v>
      </c>
      <c r="D16111" s="17">
        <v>1050673</v>
      </c>
      <c r="E16111" s="17" t="s">
        <v>46381</v>
      </c>
      <c r="G16111" s="17" t="s">
        <v>49123</v>
      </c>
      <c r="H16111" s="17" t="s">
        <v>49124</v>
      </c>
      <c r="I16111" s="17" t="s">
        <v>66512</v>
      </c>
      <c r="J16111" s="10">
        <v>1</v>
      </c>
      <c r="K16111" s="25" t="s">
        <v>40250</v>
      </c>
    </row>
    <row r="16112" spans="1:11" x14ac:dyDescent="0.3">
      <c r="A16112" s="17" t="str">
        <f t="shared" si="252"/>
        <v>longcoat-1683</v>
      </c>
      <c r="B16112" s="17">
        <v>1683</v>
      </c>
      <c r="C16112" s="17" t="s">
        <v>86</v>
      </c>
      <c r="D16112" s="17">
        <v>1050674</v>
      </c>
      <c r="E16112" s="17" t="s">
        <v>46383</v>
      </c>
      <c r="G16112" s="17" t="s">
        <v>49125</v>
      </c>
      <c r="H16112" s="17" t="s">
        <v>49126</v>
      </c>
      <c r="I16112" s="17" t="s">
        <v>66512</v>
      </c>
      <c r="J16112" s="10">
        <v>1</v>
      </c>
      <c r="K16112" s="25" t="s">
        <v>40250</v>
      </c>
    </row>
    <row r="16113" spans="1:11" x14ac:dyDescent="0.3">
      <c r="A16113" s="17" t="str">
        <f t="shared" si="252"/>
        <v>longcoat-1681</v>
      </c>
      <c r="B16113" s="17">
        <v>1681</v>
      </c>
      <c r="C16113" s="17" t="s">
        <v>86</v>
      </c>
      <c r="D16113" s="17">
        <v>1050679</v>
      </c>
      <c r="E16113" s="17" t="s">
        <v>46385</v>
      </c>
      <c r="G16113" s="17" t="s">
        <v>49127</v>
      </c>
      <c r="H16113" s="17" t="s">
        <v>49128</v>
      </c>
      <c r="I16113" s="17" t="s">
        <v>66512</v>
      </c>
      <c r="J16113" s="10">
        <v>1</v>
      </c>
      <c r="K16113" s="25" t="s">
        <v>40250</v>
      </c>
    </row>
    <row r="16114" spans="1:11" x14ac:dyDescent="0.3">
      <c r="A16114" s="17" t="str">
        <f t="shared" si="252"/>
        <v>longcoat-1685</v>
      </c>
      <c r="B16114" s="17">
        <v>1685</v>
      </c>
      <c r="C16114" s="17" t="s">
        <v>86</v>
      </c>
      <c r="D16114" s="17">
        <v>1050680</v>
      </c>
      <c r="E16114" s="17" t="s">
        <v>46387</v>
      </c>
      <c r="G16114" s="17" t="s">
        <v>49129</v>
      </c>
      <c r="H16114" s="17" t="s">
        <v>49130</v>
      </c>
      <c r="I16114" s="17" t="s">
        <v>66512</v>
      </c>
      <c r="J16114" s="10">
        <v>1</v>
      </c>
      <c r="K16114" s="25" t="s">
        <v>40250</v>
      </c>
    </row>
    <row r="16115" spans="1:11" x14ac:dyDescent="0.3">
      <c r="A16115" s="17" t="str">
        <f t="shared" si="252"/>
        <v>longcoat-1686</v>
      </c>
      <c r="B16115" s="17">
        <v>1686</v>
      </c>
      <c r="C16115" s="17" t="s">
        <v>86</v>
      </c>
      <c r="D16115" s="17">
        <v>1050683</v>
      </c>
      <c r="E16115" s="17" t="s">
        <v>46389</v>
      </c>
      <c r="G16115" s="17" t="s">
        <v>49131</v>
      </c>
      <c r="H16115" s="17" t="s">
        <v>49132</v>
      </c>
      <c r="I16115" s="17" t="s">
        <v>66512</v>
      </c>
      <c r="J16115" s="10">
        <v>1</v>
      </c>
      <c r="K16115" s="25" t="s">
        <v>40250</v>
      </c>
    </row>
    <row r="16116" spans="1:11" x14ac:dyDescent="0.3">
      <c r="A16116" s="17" t="str">
        <f t="shared" si="252"/>
        <v>longcoat-1679</v>
      </c>
      <c r="B16116" s="17">
        <v>1679</v>
      </c>
      <c r="C16116" s="17" t="s">
        <v>86</v>
      </c>
      <c r="D16116" s="17">
        <v>1050684</v>
      </c>
      <c r="E16116" s="17" t="s">
        <v>46391</v>
      </c>
      <c r="G16116" s="17" t="s">
        <v>49133</v>
      </c>
      <c r="H16116" s="17" t="s">
        <v>49134</v>
      </c>
      <c r="I16116" s="17" t="s">
        <v>66512</v>
      </c>
      <c r="J16116" s="10">
        <v>1</v>
      </c>
      <c r="K16116" s="25" t="s">
        <v>40250</v>
      </c>
    </row>
    <row r="16117" spans="1:11" x14ac:dyDescent="0.3">
      <c r="A16117" s="17" t="str">
        <f t="shared" si="252"/>
        <v>longcoat-1693</v>
      </c>
      <c r="B16117" s="17">
        <v>1693</v>
      </c>
      <c r="C16117" s="17" t="s">
        <v>86</v>
      </c>
      <c r="D16117" s="17">
        <v>1050685</v>
      </c>
      <c r="E16117" s="17" t="s">
        <v>46393</v>
      </c>
      <c r="G16117" s="17" t="s">
        <v>49135</v>
      </c>
      <c r="H16117" s="17" t="s">
        <v>49136</v>
      </c>
      <c r="I16117" s="17" t="s">
        <v>66512</v>
      </c>
      <c r="J16117" s="10">
        <v>1</v>
      </c>
      <c r="K16117" s="25" t="s">
        <v>40250</v>
      </c>
    </row>
    <row r="16118" spans="1:11" x14ac:dyDescent="0.3">
      <c r="A16118" s="17" t="str">
        <f t="shared" si="252"/>
        <v>longcoat-1687</v>
      </c>
      <c r="B16118" s="17">
        <v>1687</v>
      </c>
      <c r="C16118" s="17" t="s">
        <v>86</v>
      </c>
      <c r="D16118" s="17">
        <v>1050686</v>
      </c>
      <c r="E16118" s="17" t="s">
        <v>46395</v>
      </c>
      <c r="G16118" s="17" t="s">
        <v>49137</v>
      </c>
      <c r="H16118" s="17" t="s">
        <v>49138</v>
      </c>
      <c r="I16118" s="17" t="s">
        <v>66512</v>
      </c>
      <c r="J16118" s="10">
        <v>1</v>
      </c>
      <c r="K16118" s="25" t="s">
        <v>40250</v>
      </c>
    </row>
    <row r="16119" spans="1:11" x14ac:dyDescent="0.3">
      <c r="A16119" s="17" t="str">
        <f t="shared" si="252"/>
        <v>longcoat-1691</v>
      </c>
      <c r="B16119" s="17">
        <v>1691</v>
      </c>
      <c r="C16119" s="17" t="s">
        <v>86</v>
      </c>
      <c r="D16119" s="17">
        <v>1050687</v>
      </c>
      <c r="E16119" s="17" t="s">
        <v>46397</v>
      </c>
      <c r="G16119" s="17" t="s">
        <v>49139</v>
      </c>
      <c r="H16119" s="17" t="s">
        <v>49140</v>
      </c>
      <c r="I16119" s="17" t="s">
        <v>66512</v>
      </c>
      <c r="J16119" s="10">
        <v>1</v>
      </c>
      <c r="K16119" s="25" t="s">
        <v>40250</v>
      </c>
    </row>
    <row r="16120" spans="1:11" x14ac:dyDescent="0.3">
      <c r="A16120" s="17" t="str">
        <f t="shared" si="252"/>
        <v>longcoat-1698</v>
      </c>
      <c r="B16120" s="17">
        <v>1698</v>
      </c>
      <c r="C16120" s="17" t="s">
        <v>86</v>
      </c>
      <c r="D16120" s="17">
        <v>1050688</v>
      </c>
      <c r="E16120" s="17" t="s">
        <v>46399</v>
      </c>
      <c r="G16120" s="17" t="s">
        <v>49141</v>
      </c>
      <c r="H16120" s="17" t="s">
        <v>49142</v>
      </c>
      <c r="I16120" s="17" t="s">
        <v>66512</v>
      </c>
      <c r="J16120" s="10">
        <v>1</v>
      </c>
      <c r="K16120" s="25" t="s">
        <v>40250</v>
      </c>
    </row>
    <row r="16121" spans="1:11" x14ac:dyDescent="0.3">
      <c r="A16121" s="17" t="str">
        <f t="shared" si="252"/>
        <v>longcoat-1690</v>
      </c>
      <c r="B16121" s="17">
        <v>1690</v>
      </c>
      <c r="C16121" s="17" t="s">
        <v>86</v>
      </c>
      <c r="D16121" s="17">
        <v>1050690</v>
      </c>
      <c r="E16121" s="17" t="s">
        <v>46401</v>
      </c>
      <c r="G16121" s="17" t="s">
        <v>49143</v>
      </c>
      <c r="H16121" s="17" t="s">
        <v>49144</v>
      </c>
      <c r="I16121" s="17" t="s">
        <v>66512</v>
      </c>
      <c r="J16121" s="10">
        <v>1</v>
      </c>
      <c r="K16121" s="25" t="s">
        <v>40250</v>
      </c>
    </row>
    <row r="16122" spans="1:11" x14ac:dyDescent="0.3">
      <c r="A16122" s="17" t="str">
        <f t="shared" si="252"/>
        <v>longcoat-1689</v>
      </c>
      <c r="B16122" s="17">
        <v>1689</v>
      </c>
      <c r="C16122" s="17" t="s">
        <v>86</v>
      </c>
      <c r="D16122" s="17">
        <v>1050691</v>
      </c>
      <c r="E16122" s="17" t="s">
        <v>46403</v>
      </c>
      <c r="G16122" s="17" t="s">
        <v>49145</v>
      </c>
      <c r="H16122" s="17" t="s">
        <v>49146</v>
      </c>
      <c r="I16122" s="17" t="s">
        <v>66512</v>
      </c>
      <c r="J16122" s="10">
        <v>1</v>
      </c>
      <c r="K16122" s="25" t="s">
        <v>40250</v>
      </c>
    </row>
    <row r="16123" spans="1:11" x14ac:dyDescent="0.3">
      <c r="A16123" s="17" t="str">
        <f t="shared" si="252"/>
        <v>longcoat-1696</v>
      </c>
      <c r="B16123" s="17">
        <v>1696</v>
      </c>
      <c r="C16123" s="17" t="s">
        <v>86</v>
      </c>
      <c r="D16123" s="17">
        <v>1050692</v>
      </c>
      <c r="E16123" s="17" t="s">
        <v>46405</v>
      </c>
      <c r="G16123" s="17" t="s">
        <v>49147</v>
      </c>
      <c r="H16123" s="17" t="s">
        <v>49148</v>
      </c>
      <c r="I16123" s="17" t="s">
        <v>66512</v>
      </c>
      <c r="J16123" s="10">
        <v>1</v>
      </c>
      <c r="K16123" s="25" t="s">
        <v>40250</v>
      </c>
    </row>
    <row r="16124" spans="1:11" x14ac:dyDescent="0.3">
      <c r="A16124" s="17" t="str">
        <f t="shared" si="252"/>
        <v>longcoat-1699</v>
      </c>
      <c r="B16124" s="17">
        <v>1699</v>
      </c>
      <c r="C16124" s="17" t="s">
        <v>86</v>
      </c>
      <c r="D16124" s="17">
        <v>1050694</v>
      </c>
      <c r="E16124" s="17" t="s">
        <v>46407</v>
      </c>
      <c r="G16124" s="17" t="s">
        <v>49149</v>
      </c>
      <c r="H16124" s="17" t="s">
        <v>49150</v>
      </c>
      <c r="I16124" s="17" t="s">
        <v>66512</v>
      </c>
      <c r="J16124" s="10">
        <v>1</v>
      </c>
      <c r="K16124" s="25" t="s">
        <v>40250</v>
      </c>
    </row>
    <row r="16125" spans="1:11" x14ac:dyDescent="0.3">
      <c r="A16125" s="17" t="str">
        <f t="shared" si="252"/>
        <v>longcoat-1700</v>
      </c>
      <c r="B16125" s="17">
        <v>1700</v>
      </c>
      <c r="C16125" s="17" t="s">
        <v>86</v>
      </c>
      <c r="D16125" s="17">
        <v>1050695</v>
      </c>
      <c r="E16125" s="17" t="s">
        <v>46409</v>
      </c>
      <c r="G16125" s="17" t="s">
        <v>49151</v>
      </c>
      <c r="H16125" s="17" t="s">
        <v>49152</v>
      </c>
      <c r="I16125" s="17" t="s">
        <v>66512</v>
      </c>
      <c r="J16125" s="10">
        <v>1</v>
      </c>
      <c r="K16125" s="25" t="s">
        <v>40250</v>
      </c>
    </row>
    <row r="16126" spans="1:11" x14ac:dyDescent="0.3">
      <c r="A16126" s="17" t="str">
        <f t="shared" si="252"/>
        <v>longcoat-1701</v>
      </c>
      <c r="B16126" s="17">
        <v>1701</v>
      </c>
      <c r="C16126" s="17" t="s">
        <v>86</v>
      </c>
      <c r="D16126" s="17">
        <v>1050696</v>
      </c>
      <c r="E16126" s="17" t="s">
        <v>46411</v>
      </c>
      <c r="G16126" s="17" t="s">
        <v>49153</v>
      </c>
      <c r="H16126" s="17" t="s">
        <v>49154</v>
      </c>
      <c r="I16126" s="17" t="s">
        <v>66512</v>
      </c>
      <c r="J16126" s="10">
        <v>1</v>
      </c>
      <c r="K16126" s="25" t="s">
        <v>40250</v>
      </c>
    </row>
    <row r="16127" spans="1:11" x14ac:dyDescent="0.3">
      <c r="A16127" s="17" t="str">
        <f t="shared" si="252"/>
        <v>longcoat-1702</v>
      </c>
      <c r="B16127" s="17">
        <v>1702</v>
      </c>
      <c r="C16127" s="17" t="s">
        <v>86</v>
      </c>
      <c r="D16127" s="17">
        <v>1050697</v>
      </c>
      <c r="E16127" s="17" t="s">
        <v>46413</v>
      </c>
      <c r="G16127" s="17" t="s">
        <v>49155</v>
      </c>
      <c r="H16127" s="17" t="s">
        <v>49156</v>
      </c>
      <c r="I16127" s="17" t="s">
        <v>66512</v>
      </c>
      <c r="J16127" s="10">
        <v>1</v>
      </c>
      <c r="K16127" s="25" t="s">
        <v>40250</v>
      </c>
    </row>
    <row r="16128" spans="1:11" x14ac:dyDescent="0.3">
      <c r="A16128" s="17" t="str">
        <f t="shared" si="252"/>
        <v>longcoat-1694</v>
      </c>
      <c r="B16128" s="17">
        <v>1694</v>
      </c>
      <c r="C16128" s="17" t="s">
        <v>86</v>
      </c>
      <c r="D16128" s="17">
        <v>1050698</v>
      </c>
      <c r="E16128" s="17" t="s">
        <v>46415</v>
      </c>
      <c r="G16128" s="17" t="s">
        <v>49157</v>
      </c>
      <c r="H16128" s="17" t="s">
        <v>49158</v>
      </c>
      <c r="I16128" s="17" t="s">
        <v>66512</v>
      </c>
      <c r="J16128" s="10">
        <v>1</v>
      </c>
      <c r="K16128" s="25" t="s">
        <v>40250</v>
      </c>
    </row>
    <row r="16129" spans="1:11" x14ac:dyDescent="0.3">
      <c r="A16129" s="17" t="str">
        <f t="shared" si="252"/>
        <v>longcoat-1695</v>
      </c>
      <c r="B16129" s="17">
        <v>1695</v>
      </c>
      <c r="C16129" s="17" t="s">
        <v>86</v>
      </c>
      <c r="D16129" s="17">
        <v>1050699</v>
      </c>
      <c r="E16129" s="17" t="s">
        <v>46417</v>
      </c>
      <c r="G16129" s="17" t="s">
        <v>49159</v>
      </c>
      <c r="H16129" s="17" t="s">
        <v>49160</v>
      </c>
      <c r="I16129" s="17" t="s">
        <v>66512</v>
      </c>
      <c r="J16129" s="10">
        <v>1</v>
      </c>
      <c r="K16129" s="25" t="s">
        <v>40250</v>
      </c>
    </row>
    <row r="16130" spans="1:11" x14ac:dyDescent="0.3">
      <c r="A16130" s="17" t="str">
        <f t="shared" si="252"/>
        <v>longcoat-1697</v>
      </c>
      <c r="B16130" s="17">
        <v>1697</v>
      </c>
      <c r="C16130" s="17" t="s">
        <v>86</v>
      </c>
      <c r="D16130" s="17">
        <v>1050700</v>
      </c>
      <c r="E16130" s="17" t="s">
        <v>46419</v>
      </c>
      <c r="G16130" s="17" t="s">
        <v>49161</v>
      </c>
      <c r="H16130" s="17" t="s">
        <v>49162</v>
      </c>
      <c r="I16130" s="17" t="s">
        <v>66512</v>
      </c>
      <c r="J16130" s="10">
        <v>1</v>
      </c>
      <c r="K16130" s="25" t="s">
        <v>40250</v>
      </c>
    </row>
    <row r="16131" spans="1:11" x14ac:dyDescent="0.3">
      <c r="A16131" s="17" t="str">
        <f t="shared" si="252"/>
        <v>longcoat-1723</v>
      </c>
      <c r="B16131" s="17">
        <v>1723</v>
      </c>
      <c r="C16131" s="17" t="s">
        <v>86</v>
      </c>
      <c r="D16131" s="17">
        <v>1050703</v>
      </c>
      <c r="E16131" s="17" t="s">
        <v>46421</v>
      </c>
      <c r="G16131" s="17" t="s">
        <v>49163</v>
      </c>
      <c r="H16131" s="17" t="s">
        <v>49164</v>
      </c>
      <c r="I16131" s="17" t="s">
        <v>66512</v>
      </c>
      <c r="J16131" s="10">
        <v>1</v>
      </c>
      <c r="K16131" s="25" t="s">
        <v>40250</v>
      </c>
    </row>
    <row r="16132" spans="1:11" x14ac:dyDescent="0.3">
      <c r="A16132" s="17" t="str">
        <f t="shared" si="252"/>
        <v>longcoat-1706</v>
      </c>
      <c r="B16132" s="17">
        <v>1706</v>
      </c>
      <c r="C16132" s="17" t="s">
        <v>86</v>
      </c>
      <c r="D16132" s="17">
        <v>1050704</v>
      </c>
      <c r="E16132" s="17" t="s">
        <v>46423</v>
      </c>
      <c r="G16132" s="17" t="s">
        <v>49165</v>
      </c>
      <c r="H16132" s="17" t="s">
        <v>49166</v>
      </c>
      <c r="I16132" s="17" t="s">
        <v>66512</v>
      </c>
      <c r="J16132" s="10">
        <v>1</v>
      </c>
      <c r="K16132" s="25" t="s">
        <v>40250</v>
      </c>
    </row>
    <row r="16133" spans="1:11" x14ac:dyDescent="0.3">
      <c r="A16133" s="17" t="str">
        <f t="shared" si="252"/>
        <v>longcoat-1704</v>
      </c>
      <c r="B16133" s="17">
        <v>1704</v>
      </c>
      <c r="C16133" s="17" t="s">
        <v>86</v>
      </c>
      <c r="D16133" s="17">
        <v>1050705</v>
      </c>
      <c r="E16133" s="17" t="s">
        <v>46425</v>
      </c>
      <c r="G16133" s="17" t="s">
        <v>49167</v>
      </c>
      <c r="H16133" s="17" t="s">
        <v>49168</v>
      </c>
      <c r="I16133" s="17" t="s">
        <v>66512</v>
      </c>
      <c r="J16133" s="10">
        <v>1</v>
      </c>
      <c r="K16133" s="25" t="s">
        <v>40250</v>
      </c>
    </row>
    <row r="16134" spans="1:11" x14ac:dyDescent="0.3">
      <c r="A16134" s="17" t="str">
        <f t="shared" si="252"/>
        <v>longcoat-1714</v>
      </c>
      <c r="B16134" s="17">
        <v>1714</v>
      </c>
      <c r="C16134" s="17" t="s">
        <v>86</v>
      </c>
      <c r="D16134" s="17">
        <v>1050706</v>
      </c>
      <c r="E16134" s="17" t="s">
        <v>46427</v>
      </c>
      <c r="G16134" s="17" t="s">
        <v>49169</v>
      </c>
      <c r="H16134" s="17" t="s">
        <v>49170</v>
      </c>
      <c r="I16134" s="17" t="s">
        <v>66512</v>
      </c>
      <c r="J16134" s="10">
        <v>1</v>
      </c>
      <c r="K16134" s="25" t="s">
        <v>40250</v>
      </c>
    </row>
    <row r="16135" spans="1:11" x14ac:dyDescent="0.3">
      <c r="A16135" s="17" t="str">
        <f t="shared" si="252"/>
        <v>longcoat-1726</v>
      </c>
      <c r="B16135" s="17">
        <v>1726</v>
      </c>
      <c r="C16135" s="17" t="s">
        <v>86</v>
      </c>
      <c r="D16135" s="17">
        <v>1050707</v>
      </c>
      <c r="E16135" s="17" t="s">
        <v>46429</v>
      </c>
      <c r="G16135" s="17" t="s">
        <v>49171</v>
      </c>
      <c r="H16135" s="17" t="s">
        <v>49172</v>
      </c>
      <c r="I16135" s="17" t="s">
        <v>66512</v>
      </c>
      <c r="J16135" s="10">
        <v>1</v>
      </c>
      <c r="K16135" s="25" t="s">
        <v>40250</v>
      </c>
    </row>
    <row r="16136" spans="1:11" x14ac:dyDescent="0.3">
      <c r="A16136" s="17" t="str">
        <f t="shared" si="252"/>
        <v>longcoat-1709</v>
      </c>
      <c r="B16136" s="17">
        <v>1709</v>
      </c>
      <c r="C16136" s="17" t="s">
        <v>86</v>
      </c>
      <c r="D16136" s="17">
        <v>1050709</v>
      </c>
      <c r="E16136" s="17" t="s">
        <v>46431</v>
      </c>
      <c r="G16136" s="17" t="s">
        <v>49173</v>
      </c>
      <c r="H16136" s="17" t="s">
        <v>49174</v>
      </c>
      <c r="I16136" s="17" t="s">
        <v>66512</v>
      </c>
      <c r="J16136" s="10">
        <v>1</v>
      </c>
      <c r="K16136" s="25" t="s">
        <v>40250</v>
      </c>
    </row>
    <row r="16137" spans="1:11" x14ac:dyDescent="0.3">
      <c r="A16137" s="17" t="str">
        <f t="shared" si="252"/>
        <v>longcoat-1711</v>
      </c>
      <c r="B16137" s="17">
        <v>1711</v>
      </c>
      <c r="C16137" s="17" t="s">
        <v>86</v>
      </c>
      <c r="D16137" s="17">
        <v>1050710</v>
      </c>
      <c r="E16137" s="17" t="s">
        <v>46433</v>
      </c>
      <c r="G16137" s="17" t="s">
        <v>49175</v>
      </c>
      <c r="H16137" s="17" t="s">
        <v>49176</v>
      </c>
      <c r="I16137" s="17" t="s">
        <v>66512</v>
      </c>
      <c r="J16137" s="10">
        <v>1</v>
      </c>
      <c r="K16137" s="25" t="s">
        <v>40250</v>
      </c>
    </row>
    <row r="16138" spans="1:11" x14ac:dyDescent="0.3">
      <c r="A16138" s="17" t="str">
        <f t="shared" si="252"/>
        <v>longcoat-1724</v>
      </c>
      <c r="B16138" s="17">
        <v>1724</v>
      </c>
      <c r="C16138" s="17" t="s">
        <v>86</v>
      </c>
      <c r="D16138" s="17">
        <v>1050711</v>
      </c>
      <c r="E16138" s="17" t="s">
        <v>46435</v>
      </c>
      <c r="G16138" s="17" t="s">
        <v>49177</v>
      </c>
      <c r="H16138" s="17" t="s">
        <v>49178</v>
      </c>
      <c r="I16138" s="17" t="s">
        <v>66512</v>
      </c>
      <c r="J16138" s="10">
        <v>1</v>
      </c>
      <c r="K16138" s="25" t="s">
        <v>40250</v>
      </c>
    </row>
    <row r="16139" spans="1:11" x14ac:dyDescent="0.3">
      <c r="A16139" s="17" t="str">
        <f t="shared" si="252"/>
        <v>longcoat-1727</v>
      </c>
      <c r="B16139" s="17">
        <v>1727</v>
      </c>
      <c r="C16139" s="17" t="s">
        <v>86</v>
      </c>
      <c r="D16139" s="17">
        <v>1050712</v>
      </c>
      <c r="E16139" s="17" t="s">
        <v>46437</v>
      </c>
      <c r="G16139" s="17" t="s">
        <v>49179</v>
      </c>
      <c r="H16139" s="17" t="s">
        <v>49180</v>
      </c>
      <c r="I16139" s="17" t="s">
        <v>66512</v>
      </c>
      <c r="J16139" s="10">
        <v>1</v>
      </c>
      <c r="K16139" s="25" t="s">
        <v>40250</v>
      </c>
    </row>
    <row r="16140" spans="1:11" x14ac:dyDescent="0.3">
      <c r="A16140" s="17" t="str">
        <f t="shared" si="252"/>
        <v>longcoat-1713</v>
      </c>
      <c r="B16140" s="17">
        <v>1713</v>
      </c>
      <c r="C16140" s="17" t="s">
        <v>86</v>
      </c>
      <c r="D16140" s="17">
        <v>1050714</v>
      </c>
      <c r="E16140" s="17" t="s">
        <v>46439</v>
      </c>
      <c r="G16140" s="17" t="s">
        <v>49181</v>
      </c>
      <c r="H16140" s="17" t="s">
        <v>49182</v>
      </c>
      <c r="I16140" s="17" t="s">
        <v>66512</v>
      </c>
      <c r="J16140" s="10">
        <v>1</v>
      </c>
      <c r="K16140" s="25" t="s">
        <v>40250</v>
      </c>
    </row>
    <row r="16141" spans="1:11" x14ac:dyDescent="0.3">
      <c r="A16141" s="17" t="str">
        <f t="shared" si="252"/>
        <v>longcoat-1721</v>
      </c>
      <c r="B16141" s="17">
        <v>1721</v>
      </c>
      <c r="C16141" s="17" t="s">
        <v>86</v>
      </c>
      <c r="D16141" s="17">
        <v>1050715</v>
      </c>
      <c r="E16141" s="17" t="s">
        <v>46441</v>
      </c>
      <c r="G16141" s="17" t="s">
        <v>49183</v>
      </c>
      <c r="H16141" s="17" t="s">
        <v>49184</v>
      </c>
      <c r="I16141" s="17" t="s">
        <v>66512</v>
      </c>
      <c r="J16141" s="10">
        <v>1</v>
      </c>
      <c r="K16141" s="25" t="s">
        <v>40250</v>
      </c>
    </row>
    <row r="16142" spans="1:11" x14ac:dyDescent="0.3">
      <c r="A16142" s="17" t="str">
        <f t="shared" si="252"/>
        <v>longcoat-1708</v>
      </c>
      <c r="B16142" s="17">
        <v>1708</v>
      </c>
      <c r="C16142" s="17" t="s">
        <v>86</v>
      </c>
      <c r="D16142" s="17">
        <v>1050716</v>
      </c>
      <c r="E16142" s="17" t="s">
        <v>46443</v>
      </c>
      <c r="G16142" s="17" t="s">
        <v>49185</v>
      </c>
      <c r="H16142" s="17" t="s">
        <v>49186</v>
      </c>
      <c r="I16142" s="17" t="s">
        <v>66512</v>
      </c>
      <c r="J16142" s="10">
        <v>1</v>
      </c>
      <c r="K16142" s="25" t="s">
        <v>40250</v>
      </c>
    </row>
    <row r="16143" spans="1:11" x14ac:dyDescent="0.3">
      <c r="A16143" s="17" t="str">
        <f t="shared" si="252"/>
        <v>longcoat-1712</v>
      </c>
      <c r="B16143" s="17">
        <v>1712</v>
      </c>
      <c r="C16143" s="17" t="s">
        <v>86</v>
      </c>
      <c r="D16143" s="17">
        <v>1050717</v>
      </c>
      <c r="E16143" s="17" t="s">
        <v>46445</v>
      </c>
      <c r="G16143" s="17" t="s">
        <v>49187</v>
      </c>
      <c r="H16143" s="17" t="s">
        <v>49188</v>
      </c>
      <c r="I16143" s="17" t="s">
        <v>66512</v>
      </c>
      <c r="J16143" s="10">
        <v>1</v>
      </c>
      <c r="K16143" s="25" t="s">
        <v>40250</v>
      </c>
    </row>
    <row r="16144" spans="1:11" x14ac:dyDescent="0.3">
      <c r="A16144" s="17" t="str">
        <f t="shared" si="252"/>
        <v>longcoat-1725</v>
      </c>
      <c r="B16144" s="17">
        <v>1725</v>
      </c>
      <c r="C16144" s="17" t="s">
        <v>86</v>
      </c>
      <c r="D16144" s="17">
        <v>1050719</v>
      </c>
      <c r="E16144" s="17" t="s">
        <v>46447</v>
      </c>
      <c r="G16144" s="17" t="s">
        <v>49189</v>
      </c>
      <c r="H16144" s="17" t="s">
        <v>49190</v>
      </c>
      <c r="I16144" s="17" t="s">
        <v>66512</v>
      </c>
      <c r="J16144" s="10">
        <v>1</v>
      </c>
      <c r="K16144" s="25" t="s">
        <v>40250</v>
      </c>
    </row>
    <row r="16145" spans="1:11" x14ac:dyDescent="0.3">
      <c r="A16145" s="17" t="str">
        <f t="shared" si="252"/>
        <v>longcoat-1718</v>
      </c>
      <c r="B16145" s="17">
        <v>1718</v>
      </c>
      <c r="C16145" s="17" t="s">
        <v>86</v>
      </c>
      <c r="D16145" s="17">
        <v>1050721</v>
      </c>
      <c r="E16145" s="17" t="s">
        <v>46449</v>
      </c>
      <c r="G16145" s="17" t="s">
        <v>49191</v>
      </c>
      <c r="H16145" s="17" t="s">
        <v>49192</v>
      </c>
      <c r="I16145" s="17" t="s">
        <v>66512</v>
      </c>
      <c r="J16145" s="10">
        <v>1</v>
      </c>
      <c r="K16145" s="25" t="s">
        <v>40250</v>
      </c>
    </row>
    <row r="16146" spans="1:11" x14ac:dyDescent="0.3">
      <c r="A16146" s="17" t="str">
        <f t="shared" si="252"/>
        <v>longcoat-1715</v>
      </c>
      <c r="B16146" s="17">
        <v>1715</v>
      </c>
      <c r="C16146" s="17" t="s">
        <v>86</v>
      </c>
      <c r="D16146" s="17">
        <v>1050722</v>
      </c>
      <c r="E16146" s="17" t="s">
        <v>46451</v>
      </c>
      <c r="G16146" s="17" t="s">
        <v>49193</v>
      </c>
      <c r="H16146" s="17" t="s">
        <v>49194</v>
      </c>
      <c r="I16146" s="17" t="s">
        <v>66512</v>
      </c>
      <c r="J16146" s="10">
        <v>1</v>
      </c>
      <c r="K16146" s="25" t="s">
        <v>40250</v>
      </c>
    </row>
    <row r="16147" spans="1:11" x14ac:dyDescent="0.3">
      <c r="A16147" s="17" t="str">
        <f t="shared" si="252"/>
        <v>longcoat-1716</v>
      </c>
      <c r="B16147" s="17">
        <v>1716</v>
      </c>
      <c r="C16147" s="17" t="s">
        <v>86</v>
      </c>
      <c r="D16147" s="17">
        <v>1050723</v>
      </c>
      <c r="E16147" s="17" t="s">
        <v>46453</v>
      </c>
      <c r="G16147" s="17" t="s">
        <v>49195</v>
      </c>
      <c r="H16147" s="17" t="s">
        <v>49196</v>
      </c>
      <c r="I16147" s="17" t="s">
        <v>66512</v>
      </c>
      <c r="J16147" s="10">
        <v>1</v>
      </c>
      <c r="K16147" s="25" t="s">
        <v>40250</v>
      </c>
    </row>
    <row r="16148" spans="1:11" x14ac:dyDescent="0.3">
      <c r="A16148" s="17" t="str">
        <f t="shared" si="252"/>
        <v>longcoat-1710</v>
      </c>
      <c r="B16148" s="17">
        <v>1710</v>
      </c>
      <c r="C16148" s="17" t="s">
        <v>86</v>
      </c>
      <c r="D16148" s="17">
        <v>1050724</v>
      </c>
      <c r="E16148" s="17" t="s">
        <v>46455</v>
      </c>
      <c r="G16148" s="17" t="s">
        <v>49197</v>
      </c>
      <c r="H16148" s="17" t="s">
        <v>49198</v>
      </c>
      <c r="I16148" s="17" t="s">
        <v>66512</v>
      </c>
      <c r="J16148" s="10">
        <v>1</v>
      </c>
      <c r="K16148" s="25" t="s">
        <v>40250</v>
      </c>
    </row>
    <row r="16149" spans="1:11" x14ac:dyDescent="0.3">
      <c r="A16149" s="17" t="str">
        <f t="shared" si="252"/>
        <v>longcoat-1705</v>
      </c>
      <c r="B16149" s="17">
        <v>1705</v>
      </c>
      <c r="C16149" s="17" t="s">
        <v>86</v>
      </c>
      <c r="D16149" s="17">
        <v>1050725</v>
      </c>
      <c r="E16149" s="17" t="s">
        <v>46457</v>
      </c>
      <c r="G16149" s="17" t="s">
        <v>49199</v>
      </c>
      <c r="H16149" s="17" t="s">
        <v>49200</v>
      </c>
      <c r="I16149" s="17" t="s">
        <v>66512</v>
      </c>
      <c r="J16149" s="10">
        <v>1</v>
      </c>
      <c r="K16149" s="25" t="s">
        <v>40250</v>
      </c>
    </row>
    <row r="16150" spans="1:11" x14ac:dyDescent="0.3">
      <c r="A16150" s="17" t="str">
        <f t="shared" si="252"/>
        <v>longcoat-1720</v>
      </c>
      <c r="B16150" s="17">
        <v>1720</v>
      </c>
      <c r="C16150" s="17" t="s">
        <v>86</v>
      </c>
      <c r="D16150" s="17">
        <v>1050726</v>
      </c>
      <c r="E16150" s="17" t="s">
        <v>46459</v>
      </c>
      <c r="G16150" s="17" t="s">
        <v>49201</v>
      </c>
      <c r="H16150" s="17" t="s">
        <v>49202</v>
      </c>
      <c r="I16150" s="17" t="s">
        <v>66512</v>
      </c>
      <c r="J16150" s="10">
        <v>1</v>
      </c>
      <c r="K16150" s="25" t="s">
        <v>40250</v>
      </c>
    </row>
    <row r="16151" spans="1:11" x14ac:dyDescent="0.3">
      <c r="A16151" s="17" t="str">
        <f t="shared" si="252"/>
        <v>longcoat-1717</v>
      </c>
      <c r="B16151" s="17">
        <v>1717</v>
      </c>
      <c r="C16151" s="17" t="s">
        <v>86</v>
      </c>
      <c r="D16151" s="17">
        <v>1050727</v>
      </c>
      <c r="E16151" s="17" t="s">
        <v>46461</v>
      </c>
      <c r="G16151" s="17" t="s">
        <v>49203</v>
      </c>
      <c r="H16151" s="17" t="s">
        <v>49204</v>
      </c>
      <c r="I16151" s="17" t="s">
        <v>66512</v>
      </c>
      <c r="J16151" s="10">
        <v>1</v>
      </c>
      <c r="K16151" s="25" t="s">
        <v>40250</v>
      </c>
    </row>
    <row r="16152" spans="1:11" x14ac:dyDescent="0.3">
      <c r="A16152" s="17" t="str">
        <f t="shared" si="252"/>
        <v>longcoat-1722</v>
      </c>
      <c r="B16152" s="17">
        <v>1722</v>
      </c>
      <c r="C16152" s="17" t="s">
        <v>86</v>
      </c>
      <c r="D16152" s="17">
        <v>1050728</v>
      </c>
      <c r="E16152" s="17" t="s">
        <v>46463</v>
      </c>
      <c r="G16152" s="17" t="s">
        <v>49205</v>
      </c>
      <c r="H16152" s="17" t="s">
        <v>49206</v>
      </c>
      <c r="I16152" s="17" t="s">
        <v>66512</v>
      </c>
      <c r="J16152" s="10">
        <v>1</v>
      </c>
      <c r="K16152" s="25" t="s">
        <v>40250</v>
      </c>
    </row>
    <row r="16153" spans="1:11" x14ac:dyDescent="0.3">
      <c r="A16153" s="17" t="str">
        <f t="shared" si="252"/>
        <v>longcoat-1707</v>
      </c>
      <c r="B16153" s="17">
        <v>1707</v>
      </c>
      <c r="C16153" s="17" t="s">
        <v>86</v>
      </c>
      <c r="D16153" s="17">
        <v>1050729</v>
      </c>
      <c r="E16153" s="17" t="s">
        <v>46465</v>
      </c>
      <c r="G16153" s="17" t="s">
        <v>49207</v>
      </c>
      <c r="H16153" s="17" t="s">
        <v>49208</v>
      </c>
      <c r="I16153" s="17" t="s">
        <v>66512</v>
      </c>
      <c r="J16153" s="10">
        <v>1</v>
      </c>
      <c r="K16153" s="25" t="s">
        <v>40250</v>
      </c>
    </row>
    <row r="16154" spans="1:11" x14ac:dyDescent="0.3">
      <c r="A16154" s="17" t="str">
        <f t="shared" si="252"/>
        <v>longcoat-1749</v>
      </c>
      <c r="B16154" s="17">
        <v>1749</v>
      </c>
      <c r="C16154" s="17" t="s">
        <v>86</v>
      </c>
      <c r="D16154" s="17">
        <v>1050731</v>
      </c>
      <c r="E16154" s="17" t="s">
        <v>46467</v>
      </c>
      <c r="G16154" s="17" t="s">
        <v>49209</v>
      </c>
      <c r="H16154" s="17" t="s">
        <v>49210</v>
      </c>
      <c r="I16154" s="17" t="s">
        <v>66512</v>
      </c>
      <c r="J16154" s="10">
        <v>1</v>
      </c>
      <c r="K16154" s="25" t="s">
        <v>40250</v>
      </c>
    </row>
    <row r="16155" spans="1:11" x14ac:dyDescent="0.3">
      <c r="A16155" s="17" t="str">
        <f t="shared" ref="A16155:A16218" si="253">C16155&amp;"-"&amp;B16155</f>
        <v>longcoat-1729</v>
      </c>
      <c r="B16155" s="17">
        <v>1729</v>
      </c>
      <c r="C16155" s="17" t="s">
        <v>86</v>
      </c>
      <c r="D16155" s="17">
        <v>1050732</v>
      </c>
      <c r="E16155" s="17" t="s">
        <v>46469</v>
      </c>
      <c r="G16155" s="17" t="s">
        <v>49211</v>
      </c>
      <c r="H16155" s="17" t="s">
        <v>49212</v>
      </c>
      <c r="I16155" s="17" t="s">
        <v>66512</v>
      </c>
      <c r="J16155" s="10">
        <v>1</v>
      </c>
      <c r="K16155" s="25" t="s">
        <v>40250</v>
      </c>
    </row>
    <row r="16156" spans="1:11" x14ac:dyDescent="0.3">
      <c r="A16156" s="17" t="str">
        <f t="shared" si="253"/>
        <v>longcoat-1736</v>
      </c>
      <c r="B16156" s="17">
        <v>1736</v>
      </c>
      <c r="C16156" s="17" t="s">
        <v>86</v>
      </c>
      <c r="D16156" s="17">
        <v>1050733</v>
      </c>
      <c r="E16156" s="17" t="s">
        <v>46471</v>
      </c>
      <c r="G16156" s="17" t="s">
        <v>49213</v>
      </c>
      <c r="H16156" s="17" t="s">
        <v>49214</v>
      </c>
      <c r="I16156" s="17" t="s">
        <v>66512</v>
      </c>
      <c r="J16156" s="10">
        <v>1</v>
      </c>
      <c r="K16156" s="25" t="s">
        <v>40250</v>
      </c>
    </row>
    <row r="16157" spans="1:11" x14ac:dyDescent="0.3">
      <c r="A16157" s="17" t="str">
        <f t="shared" si="253"/>
        <v>longcoat-1751</v>
      </c>
      <c r="B16157" s="17">
        <v>1751</v>
      </c>
      <c r="C16157" s="17" t="s">
        <v>86</v>
      </c>
      <c r="D16157" s="17">
        <v>1050734</v>
      </c>
      <c r="E16157" s="17" t="s">
        <v>46473</v>
      </c>
      <c r="G16157" s="17" t="s">
        <v>49215</v>
      </c>
      <c r="H16157" s="17" t="s">
        <v>49216</v>
      </c>
      <c r="I16157" s="17" t="s">
        <v>66512</v>
      </c>
      <c r="J16157" s="10">
        <v>1</v>
      </c>
      <c r="K16157" s="25" t="s">
        <v>40250</v>
      </c>
    </row>
    <row r="16158" spans="1:11" x14ac:dyDescent="0.3">
      <c r="A16158" s="17" t="str">
        <f t="shared" si="253"/>
        <v>longcoat-1743</v>
      </c>
      <c r="B16158" s="17">
        <v>1743</v>
      </c>
      <c r="C16158" s="17" t="s">
        <v>86</v>
      </c>
      <c r="D16158" s="17">
        <v>1050735</v>
      </c>
      <c r="E16158" s="17" t="s">
        <v>46475</v>
      </c>
      <c r="G16158" s="17" t="s">
        <v>49217</v>
      </c>
      <c r="H16158" s="17" t="s">
        <v>49218</v>
      </c>
      <c r="I16158" s="17" t="s">
        <v>66512</v>
      </c>
      <c r="J16158" s="10">
        <v>1</v>
      </c>
      <c r="K16158" s="25" t="s">
        <v>40250</v>
      </c>
    </row>
    <row r="16159" spans="1:11" x14ac:dyDescent="0.3">
      <c r="A16159" s="17" t="str">
        <f t="shared" si="253"/>
        <v>longcoat-1746</v>
      </c>
      <c r="B16159" s="17">
        <v>1746</v>
      </c>
      <c r="C16159" s="17" t="s">
        <v>86</v>
      </c>
      <c r="D16159" s="17">
        <v>1050736</v>
      </c>
      <c r="E16159" s="17" t="s">
        <v>46477</v>
      </c>
      <c r="G16159" s="17" t="s">
        <v>49219</v>
      </c>
      <c r="H16159" s="17" t="s">
        <v>49220</v>
      </c>
      <c r="I16159" s="17" t="s">
        <v>66512</v>
      </c>
      <c r="J16159" s="10">
        <v>1</v>
      </c>
      <c r="K16159" s="25" t="s">
        <v>40250</v>
      </c>
    </row>
    <row r="16160" spans="1:11" x14ac:dyDescent="0.3">
      <c r="A16160" s="17" t="str">
        <f t="shared" si="253"/>
        <v>longcoat-1737</v>
      </c>
      <c r="B16160" s="17">
        <v>1737</v>
      </c>
      <c r="C16160" s="17" t="s">
        <v>86</v>
      </c>
      <c r="D16160" s="17">
        <v>1050737</v>
      </c>
      <c r="E16160" s="17" t="s">
        <v>46479</v>
      </c>
      <c r="G16160" s="17" t="s">
        <v>49221</v>
      </c>
      <c r="H16160" s="17" t="s">
        <v>49222</v>
      </c>
      <c r="I16160" s="17" t="s">
        <v>66512</v>
      </c>
      <c r="J16160" s="10">
        <v>1</v>
      </c>
      <c r="K16160" s="25" t="s">
        <v>40250</v>
      </c>
    </row>
    <row r="16161" spans="1:11" x14ac:dyDescent="0.3">
      <c r="A16161" s="17" t="str">
        <f t="shared" si="253"/>
        <v>longcoat-1740</v>
      </c>
      <c r="B16161" s="17">
        <v>1740</v>
      </c>
      <c r="C16161" s="17" t="s">
        <v>86</v>
      </c>
      <c r="D16161" s="17">
        <v>1050738</v>
      </c>
      <c r="E16161" s="17" t="s">
        <v>46481</v>
      </c>
      <c r="G16161" s="17" t="s">
        <v>49223</v>
      </c>
      <c r="H16161" s="17" t="s">
        <v>49224</v>
      </c>
      <c r="I16161" s="17" t="s">
        <v>66512</v>
      </c>
      <c r="J16161" s="10">
        <v>1</v>
      </c>
      <c r="K16161" s="25" t="s">
        <v>40250</v>
      </c>
    </row>
    <row r="16162" spans="1:11" x14ac:dyDescent="0.3">
      <c r="A16162" s="17" t="str">
        <f t="shared" si="253"/>
        <v>longcoat-1747</v>
      </c>
      <c r="B16162" s="17">
        <v>1747</v>
      </c>
      <c r="C16162" s="17" t="s">
        <v>86</v>
      </c>
      <c r="D16162" s="17">
        <v>1050739</v>
      </c>
      <c r="E16162" s="17" t="s">
        <v>46483</v>
      </c>
      <c r="G16162" s="17" t="s">
        <v>49225</v>
      </c>
      <c r="H16162" s="17" t="s">
        <v>49226</v>
      </c>
      <c r="I16162" s="17" t="s">
        <v>66512</v>
      </c>
      <c r="J16162" s="10">
        <v>1</v>
      </c>
      <c r="K16162" s="25" t="s">
        <v>40250</v>
      </c>
    </row>
    <row r="16163" spans="1:11" x14ac:dyDescent="0.3">
      <c r="A16163" s="17" t="str">
        <f t="shared" si="253"/>
        <v>longcoat-1734</v>
      </c>
      <c r="B16163" s="17">
        <v>1734</v>
      </c>
      <c r="C16163" s="17" t="s">
        <v>86</v>
      </c>
      <c r="D16163" s="17">
        <v>1050740</v>
      </c>
      <c r="E16163" s="17" t="s">
        <v>46485</v>
      </c>
      <c r="G16163" s="17" t="s">
        <v>49227</v>
      </c>
      <c r="H16163" s="17" t="s">
        <v>49228</v>
      </c>
      <c r="I16163" s="17" t="s">
        <v>66512</v>
      </c>
      <c r="J16163" s="10">
        <v>1</v>
      </c>
      <c r="K16163" s="25" t="s">
        <v>40250</v>
      </c>
    </row>
    <row r="16164" spans="1:11" x14ac:dyDescent="0.3">
      <c r="A16164" s="17" t="str">
        <f t="shared" si="253"/>
        <v>longcoat-1741</v>
      </c>
      <c r="B16164" s="17">
        <v>1741</v>
      </c>
      <c r="C16164" s="17" t="s">
        <v>86</v>
      </c>
      <c r="D16164" s="17">
        <v>1050741</v>
      </c>
      <c r="E16164" s="17" t="s">
        <v>46487</v>
      </c>
      <c r="G16164" s="17" t="s">
        <v>49229</v>
      </c>
      <c r="H16164" s="17" t="s">
        <v>49230</v>
      </c>
      <c r="I16164" s="17" t="s">
        <v>66512</v>
      </c>
      <c r="J16164" s="10">
        <v>1</v>
      </c>
      <c r="K16164" s="25" t="s">
        <v>40250</v>
      </c>
    </row>
    <row r="16165" spans="1:11" x14ac:dyDescent="0.3">
      <c r="A16165" s="17" t="str">
        <f t="shared" si="253"/>
        <v>longcoat-1730</v>
      </c>
      <c r="B16165" s="17">
        <v>1730</v>
      </c>
      <c r="C16165" s="17" t="s">
        <v>86</v>
      </c>
      <c r="D16165" s="17">
        <v>1050743</v>
      </c>
      <c r="E16165" s="17" t="s">
        <v>46489</v>
      </c>
      <c r="G16165" s="17" t="s">
        <v>49231</v>
      </c>
      <c r="H16165" s="17" t="s">
        <v>49232</v>
      </c>
      <c r="I16165" s="17" t="s">
        <v>66512</v>
      </c>
      <c r="J16165" s="10">
        <v>1</v>
      </c>
      <c r="K16165" s="25" t="s">
        <v>40250</v>
      </c>
    </row>
    <row r="16166" spans="1:11" x14ac:dyDescent="0.3">
      <c r="A16166" s="17" t="str">
        <f t="shared" si="253"/>
        <v>longcoat-1733</v>
      </c>
      <c r="B16166" s="17">
        <v>1733</v>
      </c>
      <c r="C16166" s="17" t="s">
        <v>86</v>
      </c>
      <c r="D16166" s="17">
        <v>1050744</v>
      </c>
      <c r="E16166" s="17" t="s">
        <v>46491</v>
      </c>
      <c r="G16166" s="17" t="s">
        <v>49233</v>
      </c>
      <c r="H16166" s="17" t="s">
        <v>49234</v>
      </c>
      <c r="I16166" s="17" t="s">
        <v>66512</v>
      </c>
      <c r="J16166" s="10">
        <v>1</v>
      </c>
      <c r="K16166" s="25" t="s">
        <v>40250</v>
      </c>
    </row>
    <row r="16167" spans="1:11" x14ac:dyDescent="0.3">
      <c r="A16167" s="17" t="str">
        <f t="shared" si="253"/>
        <v>longcoat-1735</v>
      </c>
      <c r="B16167" s="17">
        <v>1735</v>
      </c>
      <c r="C16167" s="17" t="s">
        <v>86</v>
      </c>
      <c r="D16167" s="17">
        <v>1050745</v>
      </c>
      <c r="E16167" s="17" t="s">
        <v>46493</v>
      </c>
      <c r="G16167" s="17" t="s">
        <v>49235</v>
      </c>
      <c r="H16167" s="17" t="s">
        <v>49236</v>
      </c>
      <c r="I16167" s="17" t="s">
        <v>66512</v>
      </c>
      <c r="J16167" s="10">
        <v>1</v>
      </c>
      <c r="K16167" s="25" t="s">
        <v>40250</v>
      </c>
    </row>
    <row r="16168" spans="1:11" x14ac:dyDescent="0.3">
      <c r="A16168" s="17" t="str">
        <f t="shared" si="253"/>
        <v>longcoat-1750</v>
      </c>
      <c r="B16168" s="17">
        <v>1750</v>
      </c>
      <c r="C16168" s="17" t="s">
        <v>86</v>
      </c>
      <c r="D16168" s="17">
        <v>1050746</v>
      </c>
      <c r="E16168" s="17" t="s">
        <v>46495</v>
      </c>
      <c r="G16168" s="17" t="s">
        <v>49237</v>
      </c>
      <c r="H16168" s="17" t="s">
        <v>49238</v>
      </c>
      <c r="I16168" s="17" t="s">
        <v>66512</v>
      </c>
      <c r="J16168" s="10">
        <v>1</v>
      </c>
      <c r="K16168" s="25" t="s">
        <v>40250</v>
      </c>
    </row>
    <row r="16169" spans="1:11" x14ac:dyDescent="0.3">
      <c r="A16169" s="17" t="str">
        <f t="shared" si="253"/>
        <v>longcoat-1748</v>
      </c>
      <c r="B16169" s="17">
        <v>1748</v>
      </c>
      <c r="C16169" s="17" t="s">
        <v>86</v>
      </c>
      <c r="D16169" s="17">
        <v>1050748</v>
      </c>
      <c r="E16169" s="17" t="s">
        <v>46497</v>
      </c>
      <c r="G16169" s="17" t="s">
        <v>49239</v>
      </c>
      <c r="H16169" s="17" t="s">
        <v>49240</v>
      </c>
      <c r="I16169" s="17" t="s">
        <v>66512</v>
      </c>
      <c r="J16169" s="10">
        <v>1</v>
      </c>
      <c r="K16169" s="25" t="s">
        <v>40250</v>
      </c>
    </row>
    <row r="16170" spans="1:11" x14ac:dyDescent="0.3">
      <c r="A16170" s="17" t="str">
        <f t="shared" si="253"/>
        <v>longcoat-1738</v>
      </c>
      <c r="B16170" s="17">
        <v>1738</v>
      </c>
      <c r="C16170" s="17" t="s">
        <v>86</v>
      </c>
      <c r="D16170" s="17">
        <v>1050749</v>
      </c>
      <c r="E16170" s="17" t="s">
        <v>46499</v>
      </c>
      <c r="G16170" s="17" t="s">
        <v>49241</v>
      </c>
      <c r="H16170" s="17" t="s">
        <v>49242</v>
      </c>
      <c r="I16170" s="17" t="s">
        <v>66512</v>
      </c>
      <c r="J16170" s="10">
        <v>1</v>
      </c>
      <c r="K16170" s="25" t="s">
        <v>40250</v>
      </c>
    </row>
    <row r="16171" spans="1:11" x14ac:dyDescent="0.3">
      <c r="A16171" s="17" t="str">
        <f t="shared" si="253"/>
        <v>longcoat-1187</v>
      </c>
      <c r="B16171" s="17">
        <v>1187</v>
      </c>
      <c r="C16171" s="17" t="s">
        <v>86</v>
      </c>
      <c r="D16171" s="17">
        <v>1051000</v>
      </c>
      <c r="E16171" s="17" t="s">
        <v>46501</v>
      </c>
      <c r="G16171" s="17" t="s">
        <v>49243</v>
      </c>
      <c r="H16171" s="17" t="s">
        <v>49244</v>
      </c>
      <c r="I16171" s="17" t="s">
        <v>66512</v>
      </c>
      <c r="J16171" s="10">
        <v>1</v>
      </c>
      <c r="K16171" s="25" t="s">
        <v>40250</v>
      </c>
    </row>
    <row r="16172" spans="1:11" x14ac:dyDescent="0.3">
      <c r="A16172" s="17" t="str">
        <f t="shared" si="253"/>
        <v>longcoat-157</v>
      </c>
      <c r="B16172" s="17">
        <v>157</v>
      </c>
      <c r="C16172" s="17" t="s">
        <v>86</v>
      </c>
      <c r="D16172" s="17">
        <v>1051001</v>
      </c>
      <c r="E16172" s="17" t="s">
        <v>46503</v>
      </c>
      <c r="G16172" s="17" t="s">
        <v>49245</v>
      </c>
      <c r="H16172" s="17" t="s">
        <v>49246</v>
      </c>
      <c r="I16172" s="17" t="s">
        <v>66512</v>
      </c>
      <c r="J16172" s="10">
        <v>1</v>
      </c>
      <c r="K16172" s="25" t="s">
        <v>40250</v>
      </c>
    </row>
    <row r="16173" spans="1:11" x14ac:dyDescent="0.3">
      <c r="A16173" s="17" t="str">
        <f t="shared" si="253"/>
        <v>longcoat-1381</v>
      </c>
      <c r="B16173" s="17">
        <v>1381</v>
      </c>
      <c r="C16173" s="17" t="s">
        <v>86</v>
      </c>
      <c r="D16173" s="17">
        <v>1051002</v>
      </c>
      <c r="E16173" s="17" t="s">
        <v>46505</v>
      </c>
      <c r="G16173" s="17" t="s">
        <v>49247</v>
      </c>
      <c r="H16173" s="17" t="s">
        <v>49248</v>
      </c>
      <c r="I16173" s="17" t="s">
        <v>66512</v>
      </c>
      <c r="J16173" s="10">
        <v>1</v>
      </c>
      <c r="K16173" s="25" t="s">
        <v>40250</v>
      </c>
    </row>
    <row r="16174" spans="1:11" x14ac:dyDescent="0.3">
      <c r="A16174" s="17" t="str">
        <f t="shared" si="253"/>
        <v>longcoat-1331</v>
      </c>
      <c r="B16174" s="17">
        <v>1331</v>
      </c>
      <c r="C16174" s="17" t="s">
        <v>86</v>
      </c>
      <c r="D16174" s="17">
        <v>1051003</v>
      </c>
      <c r="E16174" s="17" t="s">
        <v>46507</v>
      </c>
      <c r="G16174" s="17" t="s">
        <v>49249</v>
      </c>
      <c r="H16174" s="17" t="s">
        <v>49250</v>
      </c>
      <c r="I16174" s="17" t="s">
        <v>66512</v>
      </c>
      <c r="J16174" s="10">
        <v>1</v>
      </c>
      <c r="K16174" s="25" t="s">
        <v>40250</v>
      </c>
    </row>
    <row r="16175" spans="1:11" x14ac:dyDescent="0.3">
      <c r="A16175" s="17" t="str">
        <f t="shared" si="253"/>
        <v>longcoat-561</v>
      </c>
      <c r="B16175" s="17">
        <v>561</v>
      </c>
      <c r="C16175" s="17" t="s">
        <v>86</v>
      </c>
      <c r="D16175" s="17">
        <v>1051004</v>
      </c>
      <c r="E16175" s="17" t="s">
        <v>46509</v>
      </c>
      <c r="G16175" s="17" t="s">
        <v>49251</v>
      </c>
      <c r="H16175" s="17" t="s">
        <v>49252</v>
      </c>
      <c r="I16175" s="17" t="s">
        <v>66512</v>
      </c>
      <c r="J16175" s="10">
        <v>1</v>
      </c>
      <c r="K16175" s="25" t="s">
        <v>40250</v>
      </c>
    </row>
    <row r="16176" spans="1:11" x14ac:dyDescent="0.3">
      <c r="A16176" s="17" t="str">
        <f t="shared" si="253"/>
        <v>longcoat-1292</v>
      </c>
      <c r="B16176" s="17">
        <v>1292</v>
      </c>
      <c r="C16176" s="17" t="s">
        <v>86</v>
      </c>
      <c r="D16176" s="17">
        <v>1051005</v>
      </c>
      <c r="E16176" s="17" t="s">
        <v>46511</v>
      </c>
      <c r="G16176" s="17" t="s">
        <v>49253</v>
      </c>
      <c r="H16176" s="17" t="s">
        <v>49254</v>
      </c>
      <c r="I16176" s="17" t="s">
        <v>66512</v>
      </c>
      <c r="J16176" s="10">
        <v>1</v>
      </c>
      <c r="K16176" s="25" t="s">
        <v>40250</v>
      </c>
    </row>
    <row r="16177" spans="1:11" x14ac:dyDescent="0.3">
      <c r="A16177" s="17" t="str">
        <f t="shared" si="253"/>
        <v>longcoat-791</v>
      </c>
      <c r="B16177" s="17">
        <v>791</v>
      </c>
      <c r="C16177" s="17" t="s">
        <v>86</v>
      </c>
      <c r="D16177" s="17">
        <v>1051006</v>
      </c>
      <c r="E16177" s="17" t="s">
        <v>46513</v>
      </c>
      <c r="G16177" s="17" t="s">
        <v>49255</v>
      </c>
      <c r="H16177" s="17" t="s">
        <v>49256</v>
      </c>
      <c r="I16177" s="17" t="s">
        <v>66512</v>
      </c>
      <c r="J16177" s="10">
        <v>1</v>
      </c>
      <c r="K16177" s="25" t="s">
        <v>40250</v>
      </c>
    </row>
    <row r="16178" spans="1:11" x14ac:dyDescent="0.3">
      <c r="A16178" s="17" t="str">
        <f t="shared" si="253"/>
        <v>longcoat-679</v>
      </c>
      <c r="B16178" s="17">
        <v>679</v>
      </c>
      <c r="C16178" s="17" t="s">
        <v>86</v>
      </c>
      <c r="D16178" s="17">
        <v>1051007</v>
      </c>
      <c r="E16178" s="17" t="s">
        <v>46515</v>
      </c>
      <c r="G16178" s="17" t="s">
        <v>49257</v>
      </c>
      <c r="H16178" s="17" t="s">
        <v>49258</v>
      </c>
      <c r="I16178" s="17" t="s">
        <v>66512</v>
      </c>
      <c r="J16178" s="10">
        <v>1</v>
      </c>
      <c r="K16178" s="25" t="s">
        <v>40250</v>
      </c>
    </row>
    <row r="16179" spans="1:11" x14ac:dyDescent="0.3">
      <c r="A16179" s="17" t="str">
        <f t="shared" si="253"/>
        <v>longcoat-1337</v>
      </c>
      <c r="B16179" s="17">
        <v>1337</v>
      </c>
      <c r="C16179" s="17" t="s">
        <v>86</v>
      </c>
      <c r="D16179" s="17">
        <v>1051008</v>
      </c>
      <c r="E16179" s="17" t="s">
        <v>46517</v>
      </c>
      <c r="G16179" s="17" t="s">
        <v>49259</v>
      </c>
      <c r="H16179" s="17" t="s">
        <v>49260</v>
      </c>
      <c r="I16179" s="17" t="s">
        <v>66512</v>
      </c>
      <c r="J16179" s="10">
        <v>1</v>
      </c>
      <c r="K16179" s="25" t="s">
        <v>40250</v>
      </c>
    </row>
    <row r="16180" spans="1:11" x14ac:dyDescent="0.3">
      <c r="A16180" s="17" t="str">
        <f t="shared" si="253"/>
        <v>longcoat-650</v>
      </c>
      <c r="B16180" s="17">
        <v>650</v>
      </c>
      <c r="C16180" s="17" t="s">
        <v>86</v>
      </c>
      <c r="D16180" s="17">
        <v>1051009</v>
      </c>
      <c r="E16180" s="17" t="s">
        <v>46519</v>
      </c>
      <c r="G16180" s="17" t="s">
        <v>49261</v>
      </c>
      <c r="H16180" s="17" t="s">
        <v>49262</v>
      </c>
      <c r="I16180" s="17" t="s">
        <v>66512</v>
      </c>
      <c r="J16180" s="10">
        <v>1</v>
      </c>
      <c r="K16180" s="25" t="s">
        <v>40250</v>
      </c>
    </row>
    <row r="16181" spans="1:11" x14ac:dyDescent="0.3">
      <c r="A16181" s="17" t="str">
        <f t="shared" si="253"/>
        <v>longcoat-838</v>
      </c>
      <c r="B16181" s="17">
        <v>838</v>
      </c>
      <c r="C16181" s="17" t="s">
        <v>86</v>
      </c>
      <c r="D16181" s="17">
        <v>1051010</v>
      </c>
      <c r="E16181" s="17" t="s">
        <v>46521</v>
      </c>
      <c r="G16181" s="17" t="s">
        <v>49263</v>
      </c>
      <c r="H16181" s="17" t="s">
        <v>49264</v>
      </c>
      <c r="I16181" s="17" t="s">
        <v>66512</v>
      </c>
      <c r="J16181" s="10">
        <v>1</v>
      </c>
      <c r="K16181" s="25" t="s">
        <v>40250</v>
      </c>
    </row>
    <row r="16182" spans="1:11" x14ac:dyDescent="0.3">
      <c r="A16182" s="17" t="str">
        <f t="shared" si="253"/>
        <v>longcoat-546</v>
      </c>
      <c r="B16182" s="17">
        <v>546</v>
      </c>
      <c r="C16182" s="17" t="s">
        <v>86</v>
      </c>
      <c r="D16182" s="17">
        <v>1051011</v>
      </c>
      <c r="E16182" s="17" t="s">
        <v>46523</v>
      </c>
      <c r="G16182" s="17" t="s">
        <v>49265</v>
      </c>
      <c r="H16182" s="17" t="s">
        <v>49266</v>
      </c>
      <c r="I16182" s="17" t="s">
        <v>66512</v>
      </c>
      <c r="J16182" s="10">
        <v>1</v>
      </c>
      <c r="K16182" s="25" t="s">
        <v>40250</v>
      </c>
    </row>
    <row r="16183" spans="1:11" x14ac:dyDescent="0.3">
      <c r="A16183" s="17" t="str">
        <f t="shared" si="253"/>
        <v>longcoat-126</v>
      </c>
      <c r="B16183" s="17">
        <v>126</v>
      </c>
      <c r="C16183" s="17" t="s">
        <v>86</v>
      </c>
      <c r="D16183" s="17">
        <v>1051012</v>
      </c>
      <c r="E16183" s="17" t="s">
        <v>46525</v>
      </c>
      <c r="G16183" s="17" t="s">
        <v>49267</v>
      </c>
      <c r="H16183" s="17" t="s">
        <v>49268</v>
      </c>
      <c r="I16183" s="17" t="s">
        <v>66512</v>
      </c>
      <c r="J16183" s="10">
        <v>1</v>
      </c>
      <c r="K16183" s="25" t="s">
        <v>40250</v>
      </c>
    </row>
    <row r="16184" spans="1:11" x14ac:dyDescent="0.3">
      <c r="A16184" s="17" t="str">
        <f t="shared" si="253"/>
        <v>longcoat-21</v>
      </c>
      <c r="B16184" s="17">
        <v>21</v>
      </c>
      <c r="C16184" s="17" t="s">
        <v>86</v>
      </c>
      <c r="D16184" s="17">
        <v>1051013</v>
      </c>
      <c r="E16184" s="17" t="s">
        <v>46527</v>
      </c>
      <c r="G16184" s="17" t="s">
        <v>49269</v>
      </c>
      <c r="H16184" s="17" t="s">
        <v>49270</v>
      </c>
      <c r="I16184" s="17" t="s">
        <v>66512</v>
      </c>
      <c r="J16184" s="10">
        <v>1</v>
      </c>
      <c r="K16184" s="25" t="s">
        <v>40250</v>
      </c>
    </row>
    <row r="16185" spans="1:11" x14ac:dyDescent="0.3">
      <c r="A16185" s="17" t="str">
        <f t="shared" si="253"/>
        <v>longcoat-710</v>
      </c>
      <c r="B16185" s="17">
        <v>710</v>
      </c>
      <c r="C16185" s="17" t="s">
        <v>86</v>
      </c>
      <c r="D16185" s="17">
        <v>1051014</v>
      </c>
      <c r="E16185" s="17" t="s">
        <v>46529</v>
      </c>
      <c r="G16185" s="17" t="s">
        <v>49271</v>
      </c>
      <c r="H16185" s="17" t="s">
        <v>49272</v>
      </c>
      <c r="I16185" s="17" t="s">
        <v>66512</v>
      </c>
      <c r="J16185" s="10">
        <v>1</v>
      </c>
      <c r="K16185" s="25" t="s">
        <v>40250</v>
      </c>
    </row>
    <row r="16186" spans="1:11" x14ac:dyDescent="0.3">
      <c r="A16186" s="17" t="str">
        <f t="shared" si="253"/>
        <v>longcoat-341</v>
      </c>
      <c r="B16186" s="17">
        <v>341</v>
      </c>
      <c r="C16186" s="17" t="s">
        <v>86</v>
      </c>
      <c r="D16186" s="17">
        <v>1051015</v>
      </c>
      <c r="E16186" s="17" t="s">
        <v>46531</v>
      </c>
      <c r="G16186" s="17" t="s">
        <v>49273</v>
      </c>
      <c r="H16186" s="17" t="s">
        <v>49274</v>
      </c>
      <c r="I16186" s="17" t="s">
        <v>66512</v>
      </c>
      <c r="J16186" s="10">
        <v>1</v>
      </c>
      <c r="K16186" s="25" t="s">
        <v>40250</v>
      </c>
    </row>
    <row r="16187" spans="1:11" x14ac:dyDescent="0.3">
      <c r="A16187" s="17" t="str">
        <f t="shared" si="253"/>
        <v>longcoat-979</v>
      </c>
      <c r="B16187" s="17">
        <v>979</v>
      </c>
      <c r="C16187" s="17" t="s">
        <v>86</v>
      </c>
      <c r="D16187" s="17">
        <v>1051016</v>
      </c>
      <c r="E16187" s="17" t="s">
        <v>46533</v>
      </c>
      <c r="G16187" s="17" t="s">
        <v>49275</v>
      </c>
      <c r="H16187" s="17" t="s">
        <v>49276</v>
      </c>
      <c r="I16187" s="17" t="s">
        <v>66512</v>
      </c>
      <c r="J16187" s="10">
        <v>1</v>
      </c>
      <c r="K16187" s="25" t="s">
        <v>40250</v>
      </c>
    </row>
    <row r="16188" spans="1:11" x14ac:dyDescent="0.3">
      <c r="A16188" s="17" t="str">
        <f t="shared" si="253"/>
        <v>longcoat-823</v>
      </c>
      <c r="B16188" s="17">
        <v>823</v>
      </c>
      <c r="C16188" s="17" t="s">
        <v>86</v>
      </c>
      <c r="D16188" s="17">
        <v>1051017</v>
      </c>
      <c r="E16188" s="17" t="s">
        <v>46535</v>
      </c>
      <c r="G16188" s="17" t="s">
        <v>49277</v>
      </c>
      <c r="H16188" s="17" t="s">
        <v>49278</v>
      </c>
      <c r="I16188" s="17" t="s">
        <v>66512</v>
      </c>
      <c r="J16188" s="10">
        <v>1</v>
      </c>
      <c r="K16188" s="25" t="s">
        <v>51195</v>
      </c>
    </row>
    <row r="16189" spans="1:11" x14ac:dyDescent="0.3">
      <c r="A16189" s="17" t="str">
        <f t="shared" si="253"/>
        <v>longcoat-1375</v>
      </c>
      <c r="B16189" s="17">
        <v>1375</v>
      </c>
      <c r="C16189" s="17" t="s">
        <v>86</v>
      </c>
      <c r="D16189" s="17">
        <v>1051018</v>
      </c>
      <c r="E16189" s="17" t="s">
        <v>46537</v>
      </c>
      <c r="G16189" s="17" t="s">
        <v>49279</v>
      </c>
      <c r="H16189" s="17" t="s">
        <v>49280</v>
      </c>
      <c r="I16189" s="17" t="s">
        <v>66512</v>
      </c>
      <c r="J16189" s="10">
        <v>1</v>
      </c>
      <c r="K16189" s="25" t="s">
        <v>40250</v>
      </c>
    </row>
    <row r="16190" spans="1:11" x14ac:dyDescent="0.3">
      <c r="A16190" s="17" t="str">
        <f t="shared" si="253"/>
        <v>longcoat-88</v>
      </c>
      <c r="B16190" s="17">
        <v>88</v>
      </c>
      <c r="C16190" s="17" t="s">
        <v>86</v>
      </c>
      <c r="D16190" s="17">
        <v>1051019</v>
      </c>
      <c r="E16190" s="17" t="s">
        <v>45617</v>
      </c>
      <c r="G16190" s="17" t="s">
        <v>49281</v>
      </c>
      <c r="H16190" s="17" t="s">
        <v>49282</v>
      </c>
      <c r="I16190" s="17" t="s">
        <v>66512</v>
      </c>
      <c r="J16190" s="10">
        <v>1</v>
      </c>
      <c r="K16190" s="25" t="s">
        <v>40250</v>
      </c>
    </row>
    <row r="16191" spans="1:11" x14ac:dyDescent="0.3">
      <c r="A16191" s="17" t="str">
        <f t="shared" si="253"/>
        <v>longcoat-526</v>
      </c>
      <c r="B16191" s="17">
        <v>526</v>
      </c>
      <c r="C16191" s="17" t="s">
        <v>86</v>
      </c>
      <c r="D16191" s="17">
        <v>1051020</v>
      </c>
      <c r="E16191" s="17" t="s">
        <v>45613</v>
      </c>
      <c r="G16191" s="17" t="s">
        <v>49283</v>
      </c>
      <c r="H16191" s="17" t="s">
        <v>49284</v>
      </c>
      <c r="I16191" s="17" t="s">
        <v>66512</v>
      </c>
      <c r="J16191" s="10">
        <v>1</v>
      </c>
      <c r="K16191" s="25" t="s">
        <v>40250</v>
      </c>
    </row>
    <row r="16192" spans="1:11" x14ac:dyDescent="0.3">
      <c r="A16192" s="17" t="str">
        <f t="shared" si="253"/>
        <v>longcoat-1325</v>
      </c>
      <c r="B16192" s="17">
        <v>1325</v>
      </c>
      <c r="C16192" s="17" t="s">
        <v>86</v>
      </c>
      <c r="D16192" s="17">
        <v>1051021</v>
      </c>
      <c r="E16192" s="17" t="s">
        <v>45615</v>
      </c>
      <c r="G16192" s="17" t="s">
        <v>49285</v>
      </c>
      <c r="H16192" s="17" t="s">
        <v>49286</v>
      </c>
      <c r="I16192" s="17" t="s">
        <v>66512</v>
      </c>
      <c r="J16192" s="10">
        <v>1</v>
      </c>
      <c r="K16192" s="25" t="s">
        <v>40250</v>
      </c>
    </row>
    <row r="16193" spans="1:11" x14ac:dyDescent="0.3">
      <c r="A16193" s="17" t="str">
        <f t="shared" si="253"/>
        <v>longcoat-1179</v>
      </c>
      <c r="B16193" s="17">
        <v>1179</v>
      </c>
      <c r="C16193" s="17" t="s">
        <v>86</v>
      </c>
      <c r="D16193" s="17">
        <v>1051022</v>
      </c>
      <c r="E16193" s="17" t="s">
        <v>45609</v>
      </c>
      <c r="G16193" s="17" t="s">
        <v>49287</v>
      </c>
      <c r="H16193" s="17" t="s">
        <v>49288</v>
      </c>
      <c r="I16193" s="17" t="s">
        <v>66512</v>
      </c>
      <c r="J16193" s="10">
        <v>1</v>
      </c>
      <c r="K16193" s="25" t="s">
        <v>40250</v>
      </c>
    </row>
    <row r="16194" spans="1:11" x14ac:dyDescent="0.3">
      <c r="A16194" s="17" t="str">
        <f t="shared" si="253"/>
        <v>longcoat-1318</v>
      </c>
      <c r="B16194" s="17">
        <v>1318</v>
      </c>
      <c r="C16194" s="17" t="s">
        <v>86</v>
      </c>
      <c r="D16194" s="17">
        <v>1051023</v>
      </c>
      <c r="E16194" s="17" t="s">
        <v>46543</v>
      </c>
      <c r="G16194" s="17" t="s">
        <v>49289</v>
      </c>
      <c r="H16194" s="17" t="s">
        <v>49290</v>
      </c>
      <c r="I16194" s="17" t="s">
        <v>66512</v>
      </c>
      <c r="J16194" s="10">
        <v>1</v>
      </c>
      <c r="K16194" s="25" t="s">
        <v>40250</v>
      </c>
    </row>
    <row r="16195" spans="1:11" x14ac:dyDescent="0.3">
      <c r="A16195" s="17" t="str">
        <f t="shared" si="253"/>
        <v>longcoat-1071</v>
      </c>
      <c r="B16195" s="17">
        <v>1071</v>
      </c>
      <c r="C16195" s="17" t="s">
        <v>86</v>
      </c>
      <c r="D16195" s="17">
        <v>1051024</v>
      </c>
      <c r="E16195" s="17" t="s">
        <v>46545</v>
      </c>
      <c r="G16195" s="17" t="s">
        <v>49291</v>
      </c>
      <c r="H16195" s="17" t="s">
        <v>49292</v>
      </c>
      <c r="I16195" s="17" t="s">
        <v>66512</v>
      </c>
      <c r="J16195" s="10">
        <v>1</v>
      </c>
      <c r="K16195" s="25" t="s">
        <v>40250</v>
      </c>
    </row>
    <row r="16196" spans="1:11" x14ac:dyDescent="0.3">
      <c r="A16196" s="17" t="str">
        <f t="shared" si="253"/>
        <v>longcoat-1251</v>
      </c>
      <c r="B16196" s="17">
        <v>1251</v>
      </c>
      <c r="C16196" s="17" t="s">
        <v>86</v>
      </c>
      <c r="D16196" s="17">
        <v>1051025</v>
      </c>
      <c r="E16196" s="17" t="s">
        <v>46547</v>
      </c>
      <c r="G16196" s="17" t="s">
        <v>49293</v>
      </c>
      <c r="H16196" s="17" t="s">
        <v>49294</v>
      </c>
      <c r="I16196" s="17" t="s">
        <v>66512</v>
      </c>
      <c r="J16196" s="10">
        <v>1</v>
      </c>
      <c r="K16196" s="25" t="s">
        <v>40250</v>
      </c>
    </row>
    <row r="16197" spans="1:11" x14ac:dyDescent="0.3">
      <c r="A16197" s="17" t="str">
        <f t="shared" si="253"/>
        <v>longcoat-1211</v>
      </c>
      <c r="B16197" s="17">
        <v>1211</v>
      </c>
      <c r="C16197" s="17" t="s">
        <v>86</v>
      </c>
      <c r="D16197" s="17">
        <v>1051026</v>
      </c>
      <c r="E16197" s="17" t="s">
        <v>46549</v>
      </c>
      <c r="G16197" s="17" t="s">
        <v>49295</v>
      </c>
      <c r="H16197" s="17" t="s">
        <v>49296</v>
      </c>
      <c r="I16197" s="17" t="s">
        <v>66512</v>
      </c>
      <c r="J16197" s="10">
        <v>1</v>
      </c>
      <c r="K16197" s="25" t="s">
        <v>40250</v>
      </c>
    </row>
    <row r="16198" spans="1:11" x14ac:dyDescent="0.3">
      <c r="A16198" s="17" t="str">
        <f t="shared" si="253"/>
        <v>longcoat-1258</v>
      </c>
      <c r="B16198" s="17">
        <v>1258</v>
      </c>
      <c r="C16198" s="17" t="s">
        <v>86</v>
      </c>
      <c r="D16198" s="17">
        <v>1051027</v>
      </c>
      <c r="E16198" s="17" t="s">
        <v>46551</v>
      </c>
      <c r="G16198" s="17" t="s">
        <v>49297</v>
      </c>
      <c r="H16198" s="17" t="s">
        <v>49298</v>
      </c>
      <c r="I16198" s="17" t="s">
        <v>66512</v>
      </c>
      <c r="J16198" s="10">
        <v>1</v>
      </c>
      <c r="K16198" s="25" t="s">
        <v>40250</v>
      </c>
    </row>
    <row r="16199" spans="1:11" x14ac:dyDescent="0.3">
      <c r="A16199" s="17" t="str">
        <f t="shared" si="253"/>
        <v>longcoat-980</v>
      </c>
      <c r="B16199" s="17">
        <v>980</v>
      </c>
      <c r="C16199" s="17" t="s">
        <v>86</v>
      </c>
      <c r="D16199" s="17">
        <v>1051028</v>
      </c>
      <c r="E16199" s="17" t="s">
        <v>46553</v>
      </c>
      <c r="G16199" s="17" t="s">
        <v>49299</v>
      </c>
      <c r="H16199" s="17" t="s">
        <v>49300</v>
      </c>
      <c r="I16199" s="17" t="s">
        <v>66512</v>
      </c>
      <c r="J16199" s="10">
        <v>1</v>
      </c>
      <c r="K16199" s="25" t="s">
        <v>40250</v>
      </c>
    </row>
    <row r="16200" spans="1:11" x14ac:dyDescent="0.3">
      <c r="A16200" s="17" t="str">
        <f t="shared" si="253"/>
        <v>longcoat-488</v>
      </c>
      <c r="B16200" s="17">
        <v>488</v>
      </c>
      <c r="C16200" s="17" t="s">
        <v>86</v>
      </c>
      <c r="D16200" s="17">
        <v>1051029</v>
      </c>
      <c r="E16200" s="17" t="s">
        <v>45665</v>
      </c>
      <c r="G16200" s="17" t="s">
        <v>49301</v>
      </c>
      <c r="H16200" s="17" t="s">
        <v>49302</v>
      </c>
      <c r="I16200" s="17" t="s">
        <v>66512</v>
      </c>
      <c r="J16200" s="10">
        <v>1</v>
      </c>
      <c r="K16200" s="25" t="s">
        <v>40250</v>
      </c>
    </row>
    <row r="16201" spans="1:11" x14ac:dyDescent="0.3">
      <c r="A16201" s="17" t="str">
        <f t="shared" si="253"/>
        <v>longcoat-1139</v>
      </c>
      <c r="B16201" s="17">
        <v>1139</v>
      </c>
      <c r="C16201" s="17" t="s">
        <v>86</v>
      </c>
      <c r="D16201" s="17">
        <v>1051030</v>
      </c>
      <c r="E16201" s="17" t="s">
        <v>46556</v>
      </c>
      <c r="G16201" s="17" t="s">
        <v>49303</v>
      </c>
      <c r="H16201" s="17" t="s">
        <v>49304</v>
      </c>
      <c r="I16201" s="17" t="s">
        <v>66512</v>
      </c>
      <c r="J16201" s="10">
        <v>1</v>
      </c>
      <c r="K16201" s="25" t="s">
        <v>40250</v>
      </c>
    </row>
    <row r="16202" spans="1:11" x14ac:dyDescent="0.3">
      <c r="A16202" s="17" t="str">
        <f t="shared" si="253"/>
        <v>longcoat-290</v>
      </c>
      <c r="B16202" s="17">
        <v>290</v>
      </c>
      <c r="C16202" s="17" t="s">
        <v>86</v>
      </c>
      <c r="D16202" s="17">
        <v>1051031</v>
      </c>
      <c r="E16202" s="17" t="s">
        <v>46558</v>
      </c>
      <c r="G16202" s="17" t="s">
        <v>49305</v>
      </c>
      <c r="H16202" s="17" t="s">
        <v>49306</v>
      </c>
      <c r="I16202" s="17" t="s">
        <v>66512</v>
      </c>
      <c r="J16202" s="10">
        <v>1</v>
      </c>
      <c r="K16202" s="25" t="s">
        <v>40250</v>
      </c>
    </row>
    <row r="16203" spans="1:11" x14ac:dyDescent="0.3">
      <c r="A16203" s="17" t="str">
        <f t="shared" si="253"/>
        <v>longcoat-146</v>
      </c>
      <c r="B16203" s="17">
        <v>146</v>
      </c>
      <c r="C16203" s="17" t="s">
        <v>86</v>
      </c>
      <c r="D16203" s="17">
        <v>1051032</v>
      </c>
      <c r="E16203" s="17" t="s">
        <v>46560</v>
      </c>
      <c r="G16203" s="17" t="s">
        <v>49307</v>
      </c>
      <c r="H16203" s="17" t="s">
        <v>49308</v>
      </c>
      <c r="I16203" s="17" t="s">
        <v>66512</v>
      </c>
      <c r="J16203" s="10">
        <v>1</v>
      </c>
      <c r="K16203" s="25" t="s">
        <v>40250</v>
      </c>
    </row>
    <row r="16204" spans="1:11" x14ac:dyDescent="0.3">
      <c r="A16204" s="17" t="str">
        <f t="shared" si="253"/>
        <v>longcoat-245</v>
      </c>
      <c r="B16204" s="17">
        <v>245</v>
      </c>
      <c r="C16204" s="17" t="s">
        <v>86</v>
      </c>
      <c r="D16204" s="17">
        <v>1051033</v>
      </c>
      <c r="E16204" s="17" t="s">
        <v>46562</v>
      </c>
      <c r="G16204" s="17" t="s">
        <v>49309</v>
      </c>
      <c r="H16204" s="17" t="s">
        <v>49310</v>
      </c>
      <c r="I16204" s="17" t="s">
        <v>66512</v>
      </c>
      <c r="J16204" s="10">
        <v>1</v>
      </c>
      <c r="K16204" s="25" t="s">
        <v>40250</v>
      </c>
    </row>
    <row r="16205" spans="1:11" x14ac:dyDescent="0.3">
      <c r="A16205" s="17" t="str">
        <f t="shared" si="253"/>
        <v>longcoat-1172</v>
      </c>
      <c r="B16205" s="17">
        <v>1172</v>
      </c>
      <c r="C16205" s="17" t="s">
        <v>86</v>
      </c>
      <c r="D16205" s="17">
        <v>1051034</v>
      </c>
      <c r="E16205" s="17" t="s">
        <v>46564</v>
      </c>
      <c r="G16205" s="17" t="s">
        <v>49311</v>
      </c>
      <c r="H16205" s="17" t="s">
        <v>49312</v>
      </c>
      <c r="I16205" s="17" t="s">
        <v>66512</v>
      </c>
      <c r="J16205" s="10">
        <v>1</v>
      </c>
      <c r="K16205" s="25" t="s">
        <v>40250</v>
      </c>
    </row>
    <row r="16206" spans="1:11" x14ac:dyDescent="0.3">
      <c r="A16206" s="17" t="str">
        <f t="shared" si="253"/>
        <v>longcoat-586</v>
      </c>
      <c r="B16206" s="17">
        <v>586</v>
      </c>
      <c r="C16206" s="17" t="s">
        <v>86</v>
      </c>
      <c r="D16206" s="17">
        <v>1051035</v>
      </c>
      <c r="E16206" s="17" t="s">
        <v>46566</v>
      </c>
      <c r="G16206" s="17" t="s">
        <v>49313</v>
      </c>
      <c r="H16206" s="17" t="s">
        <v>49314</v>
      </c>
      <c r="I16206" s="17" t="s">
        <v>66512</v>
      </c>
      <c r="J16206" s="10">
        <v>1</v>
      </c>
      <c r="K16206" s="25" t="s">
        <v>40250</v>
      </c>
    </row>
    <row r="16207" spans="1:11" x14ac:dyDescent="0.3">
      <c r="A16207" s="17" t="str">
        <f t="shared" si="253"/>
        <v>longcoat-205</v>
      </c>
      <c r="B16207" s="17">
        <v>205</v>
      </c>
      <c r="C16207" s="17" t="s">
        <v>86</v>
      </c>
      <c r="D16207" s="17">
        <v>1051036</v>
      </c>
      <c r="E16207" s="17" t="s">
        <v>45673</v>
      </c>
      <c r="G16207" s="17" t="s">
        <v>49315</v>
      </c>
      <c r="H16207" s="17" t="s">
        <v>49316</v>
      </c>
      <c r="I16207" s="17" t="s">
        <v>66512</v>
      </c>
      <c r="J16207" s="10">
        <v>1</v>
      </c>
      <c r="K16207" s="25" t="s">
        <v>40250</v>
      </c>
    </row>
    <row r="16208" spans="1:11" x14ac:dyDescent="0.3">
      <c r="A16208" s="17" t="str">
        <f t="shared" si="253"/>
        <v>longcoat-1190</v>
      </c>
      <c r="B16208" s="17">
        <v>1190</v>
      </c>
      <c r="C16208" s="17" t="s">
        <v>86</v>
      </c>
      <c r="D16208" s="17">
        <v>1051037</v>
      </c>
      <c r="E16208" s="17" t="s">
        <v>46569</v>
      </c>
      <c r="G16208" s="17" t="s">
        <v>49317</v>
      </c>
      <c r="H16208" s="17" t="s">
        <v>49318</v>
      </c>
      <c r="I16208" s="17" t="s">
        <v>66512</v>
      </c>
      <c r="J16208" s="10">
        <v>1</v>
      </c>
      <c r="K16208" s="25" t="s">
        <v>40250</v>
      </c>
    </row>
    <row r="16209" spans="1:11" x14ac:dyDescent="0.3">
      <c r="A16209" s="17" t="str">
        <f t="shared" si="253"/>
        <v>longcoat-1097</v>
      </c>
      <c r="B16209" s="17">
        <v>1097</v>
      </c>
      <c r="C16209" s="17" t="s">
        <v>86</v>
      </c>
      <c r="D16209" s="17">
        <v>1051038</v>
      </c>
      <c r="E16209" s="17" t="s">
        <v>46571</v>
      </c>
      <c r="G16209" s="17" t="s">
        <v>49319</v>
      </c>
      <c r="H16209" s="17" t="s">
        <v>49320</v>
      </c>
      <c r="I16209" s="17" t="s">
        <v>66512</v>
      </c>
      <c r="J16209" s="10">
        <v>1</v>
      </c>
      <c r="K16209" s="25" t="s">
        <v>40250</v>
      </c>
    </row>
    <row r="16210" spans="1:11" x14ac:dyDescent="0.3">
      <c r="A16210" s="17" t="str">
        <f t="shared" si="253"/>
        <v>longcoat-227</v>
      </c>
      <c r="B16210" s="17">
        <v>227</v>
      </c>
      <c r="C16210" s="17" t="s">
        <v>86</v>
      </c>
      <c r="D16210" s="17">
        <v>1051039</v>
      </c>
      <c r="E16210" s="17" t="s">
        <v>46573</v>
      </c>
      <c r="G16210" s="17" t="s">
        <v>49321</v>
      </c>
      <c r="H16210" s="17" t="s">
        <v>49322</v>
      </c>
      <c r="I16210" s="17" t="s">
        <v>66512</v>
      </c>
      <c r="J16210" s="10">
        <v>1</v>
      </c>
      <c r="K16210" s="25" t="s">
        <v>40250</v>
      </c>
    </row>
    <row r="16211" spans="1:11" x14ac:dyDescent="0.3">
      <c r="A16211" s="17" t="str">
        <f t="shared" si="253"/>
        <v>longcoat-674</v>
      </c>
      <c r="B16211" s="17">
        <v>674</v>
      </c>
      <c r="C16211" s="17" t="s">
        <v>86</v>
      </c>
      <c r="D16211" s="17">
        <v>1051040</v>
      </c>
      <c r="E16211" s="17" t="s">
        <v>46575</v>
      </c>
      <c r="G16211" s="17" t="s">
        <v>49323</v>
      </c>
      <c r="H16211" s="17" t="s">
        <v>49324</v>
      </c>
      <c r="I16211" s="17" t="s">
        <v>66512</v>
      </c>
      <c r="J16211" s="10">
        <v>1</v>
      </c>
      <c r="K16211" s="25" t="s">
        <v>40250</v>
      </c>
    </row>
    <row r="16212" spans="1:11" x14ac:dyDescent="0.3">
      <c r="A16212" s="17" t="str">
        <f t="shared" si="253"/>
        <v>longcoat-602</v>
      </c>
      <c r="B16212" s="17">
        <v>602</v>
      </c>
      <c r="C16212" s="17" t="s">
        <v>86</v>
      </c>
      <c r="D16212" s="17">
        <v>1051041</v>
      </c>
      <c r="E16212" s="17" t="s">
        <v>46577</v>
      </c>
      <c r="G16212" s="17" t="s">
        <v>49325</v>
      </c>
      <c r="H16212" s="17" t="s">
        <v>49326</v>
      </c>
      <c r="I16212" s="17" t="s">
        <v>66512</v>
      </c>
      <c r="J16212" s="10">
        <v>1</v>
      </c>
      <c r="K16212" s="25" t="s">
        <v>40250</v>
      </c>
    </row>
    <row r="16213" spans="1:11" x14ac:dyDescent="0.3">
      <c r="A16213" s="17" t="str">
        <f t="shared" si="253"/>
        <v>longcoat-893</v>
      </c>
      <c r="B16213" s="17">
        <v>893</v>
      </c>
      <c r="C16213" s="17" t="s">
        <v>86</v>
      </c>
      <c r="D16213" s="17">
        <v>1051042</v>
      </c>
      <c r="E16213" s="17" t="s">
        <v>46579</v>
      </c>
      <c r="G16213" s="17" t="s">
        <v>49327</v>
      </c>
      <c r="H16213" s="17" t="s">
        <v>49328</v>
      </c>
      <c r="I16213" s="17" t="s">
        <v>66512</v>
      </c>
      <c r="J16213" s="10">
        <v>1</v>
      </c>
      <c r="K16213" s="25" t="s">
        <v>40250</v>
      </c>
    </row>
    <row r="16214" spans="1:11" x14ac:dyDescent="0.3">
      <c r="A16214" s="17" t="str">
        <f t="shared" si="253"/>
        <v>longcoat-252</v>
      </c>
      <c r="B16214" s="17">
        <v>252</v>
      </c>
      <c r="C16214" s="17" t="s">
        <v>86</v>
      </c>
      <c r="D16214" s="17">
        <v>1051043</v>
      </c>
      <c r="E16214" s="17" t="s">
        <v>46581</v>
      </c>
      <c r="G16214" s="17" t="s">
        <v>49329</v>
      </c>
      <c r="H16214" s="17" t="s">
        <v>49330</v>
      </c>
      <c r="I16214" s="17" t="s">
        <v>66512</v>
      </c>
      <c r="J16214" s="10">
        <v>1</v>
      </c>
      <c r="K16214" s="25" t="s">
        <v>40250</v>
      </c>
    </row>
    <row r="16215" spans="1:11" x14ac:dyDescent="0.3">
      <c r="A16215" s="17" t="str">
        <f t="shared" si="253"/>
        <v>longcoat-1334</v>
      </c>
      <c r="B16215" s="17">
        <v>1334</v>
      </c>
      <c r="C16215" s="17" t="s">
        <v>86</v>
      </c>
      <c r="D16215" s="17">
        <v>1051044</v>
      </c>
      <c r="E16215" s="17" t="s">
        <v>46583</v>
      </c>
      <c r="G16215" s="17" t="s">
        <v>49331</v>
      </c>
      <c r="H16215" s="17" t="s">
        <v>49332</v>
      </c>
      <c r="I16215" s="17" t="s">
        <v>66512</v>
      </c>
      <c r="J16215" s="10">
        <v>1</v>
      </c>
      <c r="K16215" s="25" t="s">
        <v>40250</v>
      </c>
    </row>
    <row r="16216" spans="1:11" x14ac:dyDescent="0.3">
      <c r="A16216" s="17" t="str">
        <f t="shared" si="253"/>
        <v>longcoat-947</v>
      </c>
      <c r="B16216" s="17">
        <v>947</v>
      </c>
      <c r="C16216" s="17" t="s">
        <v>86</v>
      </c>
      <c r="D16216" s="17">
        <v>1051045</v>
      </c>
      <c r="E16216" s="17" t="s">
        <v>46585</v>
      </c>
      <c r="G16216" s="17" t="s">
        <v>49333</v>
      </c>
      <c r="H16216" s="17" t="s">
        <v>49334</v>
      </c>
      <c r="I16216" s="17" t="s">
        <v>66512</v>
      </c>
      <c r="J16216" s="10">
        <v>1</v>
      </c>
      <c r="K16216" s="25" t="s">
        <v>40250</v>
      </c>
    </row>
    <row r="16217" spans="1:11" x14ac:dyDescent="0.3">
      <c r="A16217" s="17" t="str">
        <f t="shared" si="253"/>
        <v>longcoat-265</v>
      </c>
      <c r="B16217" s="17">
        <v>265</v>
      </c>
      <c r="C16217" s="17" t="s">
        <v>86</v>
      </c>
      <c r="D16217" s="17">
        <v>1051046</v>
      </c>
      <c r="E16217" s="17" t="s">
        <v>46587</v>
      </c>
      <c r="G16217" s="17" t="s">
        <v>49335</v>
      </c>
      <c r="H16217" s="17" t="s">
        <v>49336</v>
      </c>
      <c r="I16217" s="17" t="s">
        <v>66512</v>
      </c>
      <c r="J16217" s="10">
        <v>1</v>
      </c>
      <c r="K16217" s="25" t="s">
        <v>40250</v>
      </c>
    </row>
    <row r="16218" spans="1:11" x14ac:dyDescent="0.3">
      <c r="A16218" s="17" t="str">
        <f t="shared" si="253"/>
        <v>longcoat-920</v>
      </c>
      <c r="B16218" s="17">
        <v>920</v>
      </c>
      <c r="C16218" s="17" t="s">
        <v>86</v>
      </c>
      <c r="D16218" s="17">
        <v>1051047</v>
      </c>
      <c r="E16218" s="17" t="s">
        <v>46589</v>
      </c>
      <c r="G16218" s="17" t="s">
        <v>49337</v>
      </c>
      <c r="H16218" s="17" t="s">
        <v>49338</v>
      </c>
      <c r="I16218" s="17" t="s">
        <v>66512</v>
      </c>
      <c r="J16218" s="10">
        <v>1</v>
      </c>
      <c r="K16218" s="25" t="s">
        <v>40250</v>
      </c>
    </row>
    <row r="16219" spans="1:11" x14ac:dyDescent="0.3">
      <c r="A16219" s="17" t="str">
        <f t="shared" ref="A16219:A16282" si="254">C16219&amp;"-"&amp;B16219</f>
        <v>longcoat-571</v>
      </c>
      <c r="B16219" s="17">
        <v>571</v>
      </c>
      <c r="C16219" s="17" t="s">
        <v>86</v>
      </c>
      <c r="D16219" s="17">
        <v>1051048</v>
      </c>
      <c r="E16219" s="17" t="s">
        <v>46591</v>
      </c>
      <c r="G16219" s="17" t="s">
        <v>49339</v>
      </c>
      <c r="H16219" s="17" t="s">
        <v>49340</v>
      </c>
      <c r="I16219" s="17" t="s">
        <v>66512</v>
      </c>
      <c r="J16219" s="10">
        <v>1</v>
      </c>
      <c r="K16219" s="25" t="s">
        <v>40250</v>
      </c>
    </row>
    <row r="16220" spans="1:11" x14ac:dyDescent="0.3">
      <c r="A16220" s="17" t="str">
        <f t="shared" si="254"/>
        <v>longcoat-1162</v>
      </c>
      <c r="B16220" s="17">
        <v>1162</v>
      </c>
      <c r="C16220" s="17" t="s">
        <v>86</v>
      </c>
      <c r="D16220" s="17">
        <v>1051049</v>
      </c>
      <c r="E16220" s="17" t="s">
        <v>45623</v>
      </c>
      <c r="G16220" s="17" t="s">
        <v>49341</v>
      </c>
      <c r="H16220" s="17" t="s">
        <v>49342</v>
      </c>
      <c r="I16220" s="17" t="s">
        <v>66512</v>
      </c>
      <c r="J16220" s="10">
        <v>1</v>
      </c>
      <c r="K16220" s="25" t="s">
        <v>40250</v>
      </c>
    </row>
    <row r="16221" spans="1:11" x14ac:dyDescent="0.3">
      <c r="A16221" s="17" t="str">
        <f t="shared" si="254"/>
        <v>longcoat-1051</v>
      </c>
      <c r="B16221" s="17">
        <v>1051</v>
      </c>
      <c r="C16221" s="17" t="s">
        <v>86</v>
      </c>
      <c r="D16221" s="17">
        <v>1051050</v>
      </c>
      <c r="E16221" s="17" t="s">
        <v>45715</v>
      </c>
      <c r="G16221" s="17" t="s">
        <v>49343</v>
      </c>
      <c r="H16221" s="17" t="s">
        <v>49344</v>
      </c>
      <c r="I16221" s="17" t="s">
        <v>66512</v>
      </c>
      <c r="J16221" s="10">
        <v>1</v>
      </c>
      <c r="K16221" s="25" t="s">
        <v>40250</v>
      </c>
    </row>
    <row r="16222" spans="1:11" x14ac:dyDescent="0.3">
      <c r="A16222" s="17" t="str">
        <f t="shared" si="254"/>
        <v>longcoat-1004</v>
      </c>
      <c r="B16222" s="17">
        <v>1004</v>
      </c>
      <c r="C16222" s="17" t="s">
        <v>86</v>
      </c>
      <c r="D16222" s="17">
        <v>1051051</v>
      </c>
      <c r="E16222" s="17" t="s">
        <v>46595</v>
      </c>
      <c r="G16222" s="17" t="s">
        <v>49345</v>
      </c>
      <c r="H16222" s="17" t="s">
        <v>49346</v>
      </c>
      <c r="I16222" s="17" t="s">
        <v>66512</v>
      </c>
      <c r="J16222" s="10">
        <v>1</v>
      </c>
      <c r="K16222" s="25" t="s">
        <v>40250</v>
      </c>
    </row>
    <row r="16223" spans="1:11" x14ac:dyDescent="0.3">
      <c r="A16223" s="17" t="str">
        <f t="shared" si="254"/>
        <v>longcoat-850</v>
      </c>
      <c r="B16223" s="17">
        <v>850</v>
      </c>
      <c r="C16223" s="17" t="s">
        <v>86</v>
      </c>
      <c r="D16223" s="17">
        <v>1051052</v>
      </c>
      <c r="E16223" s="17" t="s">
        <v>46597</v>
      </c>
      <c r="G16223" s="17" t="s">
        <v>49347</v>
      </c>
      <c r="H16223" s="17" t="s">
        <v>49348</v>
      </c>
      <c r="I16223" s="17" t="s">
        <v>66512</v>
      </c>
      <c r="J16223" s="10">
        <v>1</v>
      </c>
      <c r="K16223" s="25" t="s">
        <v>40250</v>
      </c>
    </row>
    <row r="16224" spans="1:11" x14ac:dyDescent="0.3">
      <c r="A16224" s="17" t="str">
        <f t="shared" si="254"/>
        <v>longcoat-107</v>
      </c>
      <c r="B16224" s="17">
        <v>107</v>
      </c>
      <c r="C16224" s="17" t="s">
        <v>86</v>
      </c>
      <c r="D16224" s="17">
        <v>1051053</v>
      </c>
      <c r="E16224" s="17" t="s">
        <v>46599</v>
      </c>
      <c r="G16224" s="17" t="s">
        <v>49349</v>
      </c>
      <c r="H16224" s="17" t="s">
        <v>49350</v>
      </c>
      <c r="I16224" s="17" t="s">
        <v>66512</v>
      </c>
      <c r="J16224" s="10">
        <v>1</v>
      </c>
      <c r="K16224" s="25" t="s">
        <v>40250</v>
      </c>
    </row>
    <row r="16225" spans="1:11" x14ac:dyDescent="0.3">
      <c r="A16225" s="17" t="str">
        <f t="shared" si="254"/>
        <v>longcoat-1290</v>
      </c>
      <c r="B16225" s="17">
        <v>1290</v>
      </c>
      <c r="C16225" s="17" t="s">
        <v>86</v>
      </c>
      <c r="D16225" s="17">
        <v>1051054</v>
      </c>
      <c r="E16225" s="17" t="s">
        <v>46601</v>
      </c>
      <c r="G16225" s="17" t="s">
        <v>49351</v>
      </c>
      <c r="H16225" s="17" t="s">
        <v>49352</v>
      </c>
      <c r="I16225" s="17" t="s">
        <v>66512</v>
      </c>
      <c r="J16225" s="10">
        <v>1</v>
      </c>
      <c r="K16225" s="25" t="s">
        <v>40250</v>
      </c>
    </row>
    <row r="16226" spans="1:11" x14ac:dyDescent="0.3">
      <c r="A16226" s="17" t="str">
        <f t="shared" si="254"/>
        <v>longcoat-755</v>
      </c>
      <c r="B16226" s="17">
        <v>755</v>
      </c>
      <c r="C16226" s="17" t="s">
        <v>86</v>
      </c>
      <c r="D16226" s="17">
        <v>1051055</v>
      </c>
      <c r="E16226" s="17" t="s">
        <v>46603</v>
      </c>
      <c r="G16226" s="17" t="s">
        <v>49353</v>
      </c>
      <c r="H16226" s="17" t="s">
        <v>49354</v>
      </c>
      <c r="I16226" s="17" t="s">
        <v>66512</v>
      </c>
      <c r="J16226" s="10">
        <v>1</v>
      </c>
      <c r="K16226" s="25" t="s">
        <v>40250</v>
      </c>
    </row>
    <row r="16227" spans="1:11" x14ac:dyDescent="0.3">
      <c r="A16227" s="17" t="str">
        <f t="shared" si="254"/>
        <v>longcoat-206</v>
      </c>
      <c r="B16227" s="17">
        <v>206</v>
      </c>
      <c r="C16227" s="17" t="s">
        <v>86</v>
      </c>
      <c r="D16227" s="17">
        <v>1051056</v>
      </c>
      <c r="E16227" s="17" t="s">
        <v>46605</v>
      </c>
      <c r="G16227" s="17" t="s">
        <v>49355</v>
      </c>
      <c r="H16227" s="17" t="s">
        <v>49356</v>
      </c>
      <c r="I16227" s="17" t="s">
        <v>66512</v>
      </c>
      <c r="J16227" s="10">
        <v>1</v>
      </c>
      <c r="K16227" s="25" t="s">
        <v>40250</v>
      </c>
    </row>
    <row r="16228" spans="1:11" x14ac:dyDescent="0.3">
      <c r="A16228" s="17" t="str">
        <f t="shared" si="254"/>
        <v>longcoat-1060</v>
      </c>
      <c r="B16228" s="17">
        <v>1060</v>
      </c>
      <c r="C16228" s="17" t="s">
        <v>86</v>
      </c>
      <c r="D16228" s="17">
        <v>1051057</v>
      </c>
      <c r="E16228" s="17" t="s">
        <v>46607</v>
      </c>
      <c r="G16228" s="17" t="s">
        <v>49357</v>
      </c>
      <c r="H16228" s="17" t="s">
        <v>49358</v>
      </c>
      <c r="I16228" s="17" t="s">
        <v>66512</v>
      </c>
      <c r="J16228" s="10">
        <v>1</v>
      </c>
      <c r="K16228" s="25" t="s">
        <v>40250</v>
      </c>
    </row>
    <row r="16229" spans="1:11" x14ac:dyDescent="0.3">
      <c r="A16229" s="17" t="str">
        <f t="shared" si="254"/>
        <v>longcoat-813</v>
      </c>
      <c r="B16229" s="17">
        <v>813</v>
      </c>
      <c r="C16229" s="17" t="s">
        <v>86</v>
      </c>
      <c r="D16229" s="17">
        <v>1051058</v>
      </c>
      <c r="E16229" s="17" t="s">
        <v>46609</v>
      </c>
      <c r="G16229" s="17" t="s">
        <v>49359</v>
      </c>
      <c r="H16229" s="17" t="s">
        <v>49360</v>
      </c>
      <c r="I16229" s="17" t="s">
        <v>66512</v>
      </c>
      <c r="J16229" s="10">
        <v>1</v>
      </c>
      <c r="K16229" s="25" t="s">
        <v>40250</v>
      </c>
    </row>
    <row r="16230" spans="1:11" x14ac:dyDescent="0.3">
      <c r="A16230" s="17" t="str">
        <f t="shared" si="254"/>
        <v>longcoat-100</v>
      </c>
      <c r="B16230" s="17">
        <v>100</v>
      </c>
      <c r="C16230" s="17" t="s">
        <v>86</v>
      </c>
      <c r="D16230" s="17">
        <v>1051059</v>
      </c>
      <c r="E16230" s="17" t="s">
        <v>46611</v>
      </c>
      <c r="G16230" s="17" t="s">
        <v>49361</v>
      </c>
      <c r="H16230" s="17" t="s">
        <v>49362</v>
      </c>
      <c r="I16230" s="17" t="s">
        <v>66512</v>
      </c>
      <c r="J16230" s="10">
        <v>1</v>
      </c>
      <c r="K16230" s="25" t="s">
        <v>40250</v>
      </c>
    </row>
    <row r="16231" spans="1:11" x14ac:dyDescent="0.3">
      <c r="A16231" s="17" t="str">
        <f t="shared" si="254"/>
        <v>longcoat-1357</v>
      </c>
      <c r="B16231" s="17">
        <v>1357</v>
      </c>
      <c r="C16231" s="17" t="s">
        <v>86</v>
      </c>
      <c r="D16231" s="17">
        <v>1051060</v>
      </c>
      <c r="E16231" s="17" t="s">
        <v>46613</v>
      </c>
      <c r="G16231" s="17" t="s">
        <v>49363</v>
      </c>
      <c r="H16231" s="17" t="s">
        <v>49364</v>
      </c>
      <c r="I16231" s="17" t="s">
        <v>66512</v>
      </c>
      <c r="J16231" s="10">
        <v>1</v>
      </c>
      <c r="K16231" s="25" t="s">
        <v>40250</v>
      </c>
    </row>
    <row r="16232" spans="1:11" x14ac:dyDescent="0.3">
      <c r="A16232" s="17" t="str">
        <f t="shared" si="254"/>
        <v>longcoat-320</v>
      </c>
      <c r="B16232" s="17">
        <v>320</v>
      </c>
      <c r="C16232" s="17" t="s">
        <v>86</v>
      </c>
      <c r="D16232" s="17">
        <v>1051061</v>
      </c>
      <c r="E16232" s="17" t="s">
        <v>46615</v>
      </c>
      <c r="G16232" s="17" t="s">
        <v>49365</v>
      </c>
      <c r="H16232" s="17" t="s">
        <v>49366</v>
      </c>
      <c r="I16232" s="17" t="s">
        <v>66512</v>
      </c>
      <c r="J16232" s="10">
        <v>1</v>
      </c>
      <c r="K16232" s="25" t="s">
        <v>40250</v>
      </c>
    </row>
    <row r="16233" spans="1:11" x14ac:dyDescent="0.3">
      <c r="A16233" s="17" t="str">
        <f t="shared" si="254"/>
        <v>longcoat-1351</v>
      </c>
      <c r="B16233" s="17">
        <v>1351</v>
      </c>
      <c r="C16233" s="17" t="s">
        <v>86</v>
      </c>
      <c r="D16233" s="17">
        <v>1051062</v>
      </c>
      <c r="E16233" s="17" t="s">
        <v>46617</v>
      </c>
      <c r="G16233" s="17" t="s">
        <v>49367</v>
      </c>
      <c r="H16233" s="17" t="s">
        <v>49368</v>
      </c>
      <c r="I16233" s="17" t="s">
        <v>66512</v>
      </c>
      <c r="J16233" s="10">
        <v>1</v>
      </c>
      <c r="K16233" s="25" t="s">
        <v>40250</v>
      </c>
    </row>
    <row r="16234" spans="1:11" x14ac:dyDescent="0.3">
      <c r="A16234" s="17" t="str">
        <f t="shared" si="254"/>
        <v>longcoat-1148</v>
      </c>
      <c r="B16234" s="17">
        <v>1148</v>
      </c>
      <c r="C16234" s="17" t="s">
        <v>86</v>
      </c>
      <c r="D16234" s="17">
        <v>1051063</v>
      </c>
      <c r="E16234" s="17" t="s">
        <v>46619</v>
      </c>
      <c r="G16234" s="17" t="s">
        <v>49369</v>
      </c>
      <c r="H16234" s="17" t="s">
        <v>49370</v>
      </c>
      <c r="I16234" s="17" t="s">
        <v>66512</v>
      </c>
      <c r="J16234" s="10">
        <v>1</v>
      </c>
      <c r="K16234" s="25" t="s">
        <v>40250</v>
      </c>
    </row>
    <row r="16235" spans="1:11" x14ac:dyDescent="0.3">
      <c r="A16235" s="17" t="str">
        <f t="shared" si="254"/>
        <v>longcoat-138</v>
      </c>
      <c r="B16235" s="17">
        <v>138</v>
      </c>
      <c r="C16235" s="17" t="s">
        <v>86</v>
      </c>
      <c r="D16235" s="17">
        <v>1051064</v>
      </c>
      <c r="E16235" s="17" t="s">
        <v>46621</v>
      </c>
      <c r="G16235" s="17" t="s">
        <v>49371</v>
      </c>
      <c r="H16235" s="17" t="s">
        <v>49372</v>
      </c>
      <c r="I16235" s="17" t="s">
        <v>66512</v>
      </c>
      <c r="J16235" s="10">
        <v>1</v>
      </c>
      <c r="K16235" s="25" t="s">
        <v>40250</v>
      </c>
    </row>
    <row r="16236" spans="1:11" x14ac:dyDescent="0.3">
      <c r="A16236" s="17" t="str">
        <f t="shared" si="254"/>
        <v>longcoat-345</v>
      </c>
      <c r="B16236" s="17">
        <v>345</v>
      </c>
      <c r="C16236" s="17" t="s">
        <v>86</v>
      </c>
      <c r="D16236" s="17">
        <v>1051065</v>
      </c>
      <c r="E16236" s="17" t="s">
        <v>46623</v>
      </c>
      <c r="G16236" s="17" t="s">
        <v>49373</v>
      </c>
      <c r="H16236" s="17" t="s">
        <v>49374</v>
      </c>
      <c r="I16236" s="17" t="s">
        <v>66512</v>
      </c>
      <c r="J16236" s="10">
        <v>1</v>
      </c>
      <c r="K16236" s="25" t="s">
        <v>40250</v>
      </c>
    </row>
    <row r="16237" spans="1:11" x14ac:dyDescent="0.3">
      <c r="A16237" s="17" t="str">
        <f t="shared" si="254"/>
        <v>longcoat-1399</v>
      </c>
      <c r="B16237" s="17">
        <v>1399</v>
      </c>
      <c r="C16237" s="17" t="s">
        <v>86</v>
      </c>
      <c r="D16237" s="17">
        <v>1051066</v>
      </c>
      <c r="E16237" s="17" t="s">
        <v>46625</v>
      </c>
      <c r="G16237" s="17" t="s">
        <v>49375</v>
      </c>
      <c r="H16237" s="17" t="s">
        <v>49376</v>
      </c>
      <c r="I16237" s="17" t="s">
        <v>66512</v>
      </c>
      <c r="J16237" s="10">
        <v>1</v>
      </c>
      <c r="K16237" s="25" t="s">
        <v>40250</v>
      </c>
    </row>
    <row r="16238" spans="1:11" x14ac:dyDescent="0.3">
      <c r="A16238" s="17" t="str">
        <f t="shared" si="254"/>
        <v>longcoat-194</v>
      </c>
      <c r="B16238" s="17">
        <v>194</v>
      </c>
      <c r="C16238" s="17" t="s">
        <v>86</v>
      </c>
      <c r="D16238" s="17">
        <v>1051067</v>
      </c>
      <c r="E16238" s="17" t="s">
        <v>46627</v>
      </c>
      <c r="G16238" s="17" t="s">
        <v>49377</v>
      </c>
      <c r="H16238" s="17" t="s">
        <v>49378</v>
      </c>
      <c r="I16238" s="17" t="s">
        <v>66512</v>
      </c>
      <c r="J16238" s="10">
        <v>1</v>
      </c>
      <c r="K16238" s="25" t="s">
        <v>40250</v>
      </c>
    </row>
    <row r="16239" spans="1:11" x14ac:dyDescent="0.3">
      <c r="A16239" s="17" t="str">
        <f t="shared" si="254"/>
        <v>longcoat-578</v>
      </c>
      <c r="B16239" s="17">
        <v>578</v>
      </c>
      <c r="C16239" s="17" t="s">
        <v>86</v>
      </c>
      <c r="D16239" s="17">
        <v>1051068</v>
      </c>
      <c r="E16239" s="17" t="s">
        <v>46629</v>
      </c>
      <c r="G16239" s="17" t="s">
        <v>49379</v>
      </c>
      <c r="H16239" s="17" t="s">
        <v>49380</v>
      </c>
      <c r="I16239" s="17" t="s">
        <v>66512</v>
      </c>
      <c r="J16239" s="10">
        <v>1</v>
      </c>
      <c r="K16239" s="25" t="s">
        <v>40250</v>
      </c>
    </row>
    <row r="16240" spans="1:11" x14ac:dyDescent="0.3">
      <c r="A16240" s="17" t="str">
        <f t="shared" si="254"/>
        <v>longcoat-1379</v>
      </c>
      <c r="B16240" s="17">
        <v>1379</v>
      </c>
      <c r="C16240" s="17" t="s">
        <v>86</v>
      </c>
      <c r="D16240" s="17">
        <v>1051069</v>
      </c>
      <c r="E16240" s="17" t="s">
        <v>46631</v>
      </c>
      <c r="G16240" s="17" t="s">
        <v>49381</v>
      </c>
      <c r="H16240" s="17" t="s">
        <v>49382</v>
      </c>
      <c r="I16240" s="17" t="s">
        <v>66512</v>
      </c>
      <c r="J16240" s="10">
        <v>1</v>
      </c>
      <c r="K16240" s="25" t="s">
        <v>40250</v>
      </c>
    </row>
    <row r="16241" spans="1:11" x14ac:dyDescent="0.3">
      <c r="A16241" s="17" t="str">
        <f t="shared" si="254"/>
        <v>longcoat-6</v>
      </c>
      <c r="B16241" s="17">
        <v>6</v>
      </c>
      <c r="C16241" s="17" t="s">
        <v>86</v>
      </c>
      <c r="D16241" s="17">
        <v>1051070</v>
      </c>
      <c r="E16241" s="17" t="s">
        <v>46633</v>
      </c>
      <c r="G16241" s="17" t="s">
        <v>49383</v>
      </c>
      <c r="H16241" s="17" t="s">
        <v>49384</v>
      </c>
      <c r="I16241" s="17" t="s">
        <v>66512</v>
      </c>
      <c r="J16241" s="10">
        <v>1</v>
      </c>
      <c r="K16241" s="25" t="s">
        <v>40250</v>
      </c>
    </row>
    <row r="16242" spans="1:11" x14ac:dyDescent="0.3">
      <c r="A16242" s="17" t="str">
        <f t="shared" si="254"/>
        <v>longcoat-1037</v>
      </c>
      <c r="B16242" s="17">
        <v>1037</v>
      </c>
      <c r="C16242" s="17" t="s">
        <v>86</v>
      </c>
      <c r="D16242" s="17">
        <v>1051071</v>
      </c>
      <c r="E16242" s="17" t="s">
        <v>46635</v>
      </c>
      <c r="G16242" s="17" t="s">
        <v>49385</v>
      </c>
      <c r="H16242" s="17" t="s">
        <v>49386</v>
      </c>
      <c r="I16242" s="17" t="s">
        <v>66512</v>
      </c>
      <c r="J16242" s="10">
        <v>1</v>
      </c>
      <c r="K16242" s="25" t="s">
        <v>40250</v>
      </c>
    </row>
    <row r="16243" spans="1:11" x14ac:dyDescent="0.3">
      <c r="A16243" s="17" t="str">
        <f t="shared" si="254"/>
        <v>longcoat-1291</v>
      </c>
      <c r="B16243" s="17">
        <v>1291</v>
      </c>
      <c r="C16243" s="17" t="s">
        <v>86</v>
      </c>
      <c r="D16243" s="17">
        <v>1051072</v>
      </c>
      <c r="E16243" s="17" t="s">
        <v>46637</v>
      </c>
      <c r="G16243" s="17" t="s">
        <v>49387</v>
      </c>
      <c r="H16243" s="17" t="s">
        <v>49388</v>
      </c>
      <c r="I16243" s="17" t="s">
        <v>66512</v>
      </c>
      <c r="J16243" s="10">
        <v>1</v>
      </c>
      <c r="K16243" s="25" t="s">
        <v>40250</v>
      </c>
    </row>
    <row r="16244" spans="1:11" x14ac:dyDescent="0.3">
      <c r="A16244" s="17" t="str">
        <f t="shared" si="254"/>
        <v>longcoat-1309</v>
      </c>
      <c r="B16244" s="17">
        <v>1309</v>
      </c>
      <c r="C16244" s="17" t="s">
        <v>86</v>
      </c>
      <c r="D16244" s="17">
        <v>1051073</v>
      </c>
      <c r="E16244" s="17" t="s">
        <v>46639</v>
      </c>
      <c r="G16244" s="17" t="s">
        <v>49389</v>
      </c>
      <c r="H16244" s="17" t="s">
        <v>49390</v>
      </c>
      <c r="I16244" s="17" t="s">
        <v>66512</v>
      </c>
      <c r="J16244" s="10">
        <v>1</v>
      </c>
      <c r="K16244" s="25" t="s">
        <v>40250</v>
      </c>
    </row>
    <row r="16245" spans="1:11" x14ac:dyDescent="0.3">
      <c r="A16245" s="17" t="str">
        <f t="shared" si="254"/>
        <v>longcoat-1050</v>
      </c>
      <c r="B16245" s="17">
        <v>1050</v>
      </c>
      <c r="C16245" s="17" t="s">
        <v>86</v>
      </c>
      <c r="D16245" s="17">
        <v>1051074</v>
      </c>
      <c r="E16245" s="17" t="s">
        <v>46641</v>
      </c>
      <c r="G16245" s="17" t="s">
        <v>49391</v>
      </c>
      <c r="H16245" s="17" t="s">
        <v>49392</v>
      </c>
      <c r="I16245" s="17" t="s">
        <v>66512</v>
      </c>
      <c r="J16245" s="10">
        <v>1</v>
      </c>
      <c r="K16245" s="25" t="s">
        <v>40250</v>
      </c>
    </row>
    <row r="16246" spans="1:11" x14ac:dyDescent="0.3">
      <c r="A16246" s="17" t="str">
        <f t="shared" si="254"/>
        <v>longcoat-1310</v>
      </c>
      <c r="B16246" s="17">
        <v>1310</v>
      </c>
      <c r="C16246" s="17" t="s">
        <v>86</v>
      </c>
      <c r="D16246" s="17">
        <v>1051075</v>
      </c>
      <c r="E16246" s="17" t="s">
        <v>45667</v>
      </c>
      <c r="G16246" s="17" t="s">
        <v>49393</v>
      </c>
      <c r="H16246" s="17" t="s">
        <v>49394</v>
      </c>
      <c r="I16246" s="17" t="s">
        <v>66512</v>
      </c>
      <c r="J16246" s="10">
        <v>1</v>
      </c>
      <c r="K16246" s="25" t="s">
        <v>40250</v>
      </c>
    </row>
    <row r="16247" spans="1:11" x14ac:dyDescent="0.3">
      <c r="A16247" s="17" t="str">
        <f t="shared" si="254"/>
        <v>longcoat-1398</v>
      </c>
      <c r="B16247" s="17">
        <v>1398</v>
      </c>
      <c r="C16247" s="17" t="s">
        <v>86</v>
      </c>
      <c r="D16247" s="17">
        <v>1051076</v>
      </c>
      <c r="E16247" s="17" t="s">
        <v>46644</v>
      </c>
      <c r="G16247" s="17" t="s">
        <v>49395</v>
      </c>
      <c r="H16247" s="17" t="s">
        <v>49396</v>
      </c>
      <c r="I16247" s="17" t="s">
        <v>66512</v>
      </c>
      <c r="J16247" s="10">
        <v>1</v>
      </c>
      <c r="K16247" s="25" t="s">
        <v>40250</v>
      </c>
    </row>
    <row r="16248" spans="1:11" x14ac:dyDescent="0.3">
      <c r="A16248" s="17" t="str">
        <f t="shared" si="254"/>
        <v>longcoat-218</v>
      </c>
      <c r="B16248" s="17">
        <v>218</v>
      </c>
      <c r="C16248" s="17" t="s">
        <v>86</v>
      </c>
      <c r="D16248" s="17">
        <v>1051077</v>
      </c>
      <c r="E16248" s="17" t="s">
        <v>46646</v>
      </c>
      <c r="G16248" s="17" t="s">
        <v>49397</v>
      </c>
      <c r="H16248" s="17" t="s">
        <v>49398</v>
      </c>
      <c r="I16248" s="17" t="s">
        <v>66512</v>
      </c>
      <c r="J16248" s="10">
        <v>1</v>
      </c>
      <c r="K16248" s="25" t="s">
        <v>40250</v>
      </c>
    </row>
    <row r="16249" spans="1:11" x14ac:dyDescent="0.3">
      <c r="A16249" s="17" t="str">
        <f t="shared" si="254"/>
        <v>longcoat-1215</v>
      </c>
      <c r="B16249" s="17">
        <v>1215</v>
      </c>
      <c r="C16249" s="17" t="s">
        <v>86</v>
      </c>
      <c r="D16249" s="17">
        <v>1051078</v>
      </c>
      <c r="E16249" s="17" t="s">
        <v>46648</v>
      </c>
      <c r="G16249" s="17" t="s">
        <v>49399</v>
      </c>
      <c r="H16249" s="17" t="s">
        <v>49400</v>
      </c>
      <c r="I16249" s="17" t="s">
        <v>66512</v>
      </c>
      <c r="J16249" s="10">
        <v>1</v>
      </c>
      <c r="K16249" s="25" t="s">
        <v>40250</v>
      </c>
    </row>
    <row r="16250" spans="1:11" x14ac:dyDescent="0.3">
      <c r="A16250" s="17" t="str">
        <f t="shared" si="254"/>
        <v>longcoat-590</v>
      </c>
      <c r="B16250" s="17">
        <v>590</v>
      </c>
      <c r="C16250" s="17" t="s">
        <v>86</v>
      </c>
      <c r="D16250" s="17">
        <v>1051079</v>
      </c>
      <c r="E16250" s="17" t="s">
        <v>46650</v>
      </c>
      <c r="G16250" s="17" t="s">
        <v>49401</v>
      </c>
      <c r="H16250" s="17" t="s">
        <v>49402</v>
      </c>
      <c r="I16250" s="17" t="s">
        <v>66512</v>
      </c>
      <c r="J16250" s="10">
        <v>1</v>
      </c>
      <c r="K16250" s="25" t="s">
        <v>40250</v>
      </c>
    </row>
    <row r="16251" spans="1:11" x14ac:dyDescent="0.3">
      <c r="A16251" s="17" t="str">
        <f t="shared" si="254"/>
        <v>longcoat-758</v>
      </c>
      <c r="B16251" s="17">
        <v>758</v>
      </c>
      <c r="C16251" s="17" t="s">
        <v>86</v>
      </c>
      <c r="D16251" s="17">
        <v>1051080</v>
      </c>
      <c r="E16251" s="17" t="s">
        <v>46652</v>
      </c>
      <c r="G16251" s="17" t="s">
        <v>49403</v>
      </c>
      <c r="H16251" s="17" t="s">
        <v>49404</v>
      </c>
      <c r="I16251" s="17" t="s">
        <v>66512</v>
      </c>
      <c r="J16251" s="10">
        <v>1</v>
      </c>
      <c r="K16251" s="25" t="s">
        <v>40250</v>
      </c>
    </row>
    <row r="16252" spans="1:11" x14ac:dyDescent="0.3">
      <c r="A16252" s="17" t="str">
        <f t="shared" si="254"/>
        <v>longcoat-1088</v>
      </c>
      <c r="B16252" s="17">
        <v>1088</v>
      </c>
      <c r="C16252" s="17" t="s">
        <v>86</v>
      </c>
      <c r="D16252" s="17">
        <v>1051081</v>
      </c>
      <c r="E16252" s="17" t="s">
        <v>46654</v>
      </c>
      <c r="G16252" s="17" t="s">
        <v>49405</v>
      </c>
      <c r="H16252" s="17" t="s">
        <v>49406</v>
      </c>
      <c r="I16252" s="17" t="s">
        <v>66512</v>
      </c>
      <c r="J16252" s="10">
        <v>1</v>
      </c>
      <c r="K16252" s="25" t="s">
        <v>40250</v>
      </c>
    </row>
    <row r="16253" spans="1:11" x14ac:dyDescent="0.3">
      <c r="A16253" s="17" t="str">
        <f t="shared" si="254"/>
        <v>longcoat-792</v>
      </c>
      <c r="B16253" s="17">
        <v>792</v>
      </c>
      <c r="C16253" s="17" t="s">
        <v>86</v>
      </c>
      <c r="D16253" s="17">
        <v>1051082</v>
      </c>
      <c r="E16253" s="17" t="s">
        <v>46656</v>
      </c>
      <c r="G16253" s="17" t="s">
        <v>49407</v>
      </c>
      <c r="H16253" s="17" t="s">
        <v>49408</v>
      </c>
      <c r="I16253" s="17" t="s">
        <v>66512</v>
      </c>
      <c r="J16253" s="10">
        <v>1</v>
      </c>
      <c r="K16253" s="25" t="s">
        <v>40250</v>
      </c>
    </row>
    <row r="16254" spans="1:11" x14ac:dyDescent="0.3">
      <c r="A16254" s="17" t="str">
        <f t="shared" si="254"/>
        <v>longcoat-406</v>
      </c>
      <c r="B16254" s="17">
        <v>406</v>
      </c>
      <c r="C16254" s="17" t="s">
        <v>86</v>
      </c>
      <c r="D16254" s="17">
        <v>1051083</v>
      </c>
      <c r="E16254" s="17" t="s">
        <v>46658</v>
      </c>
      <c r="G16254" s="17" t="s">
        <v>49409</v>
      </c>
      <c r="H16254" s="17" t="s">
        <v>49410</v>
      </c>
      <c r="I16254" s="17" t="s">
        <v>66512</v>
      </c>
      <c r="J16254" s="10">
        <v>1</v>
      </c>
      <c r="K16254" s="25" t="s">
        <v>40250</v>
      </c>
    </row>
    <row r="16255" spans="1:11" x14ac:dyDescent="0.3">
      <c r="A16255" s="17" t="str">
        <f t="shared" si="254"/>
        <v>longcoat-164</v>
      </c>
      <c r="B16255" s="17">
        <v>164</v>
      </c>
      <c r="C16255" s="17" t="s">
        <v>86</v>
      </c>
      <c r="D16255" s="17">
        <v>1051084</v>
      </c>
      <c r="E16255" s="17" t="s">
        <v>46660</v>
      </c>
      <c r="G16255" s="17" t="s">
        <v>49411</v>
      </c>
      <c r="H16255" s="17" t="s">
        <v>49412</v>
      </c>
      <c r="I16255" s="17" t="s">
        <v>66512</v>
      </c>
      <c r="J16255" s="10">
        <v>1</v>
      </c>
      <c r="K16255" s="25" t="s">
        <v>40250</v>
      </c>
    </row>
    <row r="16256" spans="1:11" x14ac:dyDescent="0.3">
      <c r="A16256" s="17" t="str">
        <f t="shared" si="254"/>
        <v>longcoat-825</v>
      </c>
      <c r="B16256" s="17">
        <v>825</v>
      </c>
      <c r="C16256" s="17" t="s">
        <v>86</v>
      </c>
      <c r="D16256" s="17">
        <v>1051085</v>
      </c>
      <c r="E16256" s="17" t="s">
        <v>46662</v>
      </c>
      <c r="G16256" s="17" t="s">
        <v>49413</v>
      </c>
      <c r="H16256" s="17" t="s">
        <v>49414</v>
      </c>
      <c r="I16256" s="17" t="s">
        <v>66512</v>
      </c>
      <c r="J16256" s="10">
        <v>1</v>
      </c>
      <c r="K16256" s="25" t="s">
        <v>40250</v>
      </c>
    </row>
    <row r="16257" spans="1:11" x14ac:dyDescent="0.3">
      <c r="A16257" s="17" t="str">
        <f t="shared" si="254"/>
        <v>longcoat-1343</v>
      </c>
      <c r="B16257" s="17">
        <v>1343</v>
      </c>
      <c r="C16257" s="17" t="s">
        <v>86</v>
      </c>
      <c r="D16257" s="17">
        <v>1051086</v>
      </c>
      <c r="E16257" s="17" t="s">
        <v>46664</v>
      </c>
      <c r="G16257" s="17" t="s">
        <v>49415</v>
      </c>
      <c r="H16257" s="17" t="s">
        <v>49416</v>
      </c>
      <c r="I16257" s="17" t="s">
        <v>66512</v>
      </c>
      <c r="J16257" s="10">
        <v>1</v>
      </c>
      <c r="K16257" s="25" t="s">
        <v>40250</v>
      </c>
    </row>
    <row r="16258" spans="1:11" x14ac:dyDescent="0.3">
      <c r="A16258" s="17" t="str">
        <f t="shared" si="254"/>
        <v>longcoat-140</v>
      </c>
      <c r="B16258" s="17">
        <v>140</v>
      </c>
      <c r="C16258" s="17" t="s">
        <v>86</v>
      </c>
      <c r="D16258" s="17">
        <v>1051087</v>
      </c>
      <c r="E16258" s="17" t="s">
        <v>46666</v>
      </c>
      <c r="G16258" s="17" t="s">
        <v>49417</v>
      </c>
      <c r="H16258" s="17" t="s">
        <v>49418</v>
      </c>
      <c r="I16258" s="17" t="s">
        <v>66512</v>
      </c>
      <c r="J16258" s="10">
        <v>1</v>
      </c>
      <c r="K16258" s="25" t="s">
        <v>40250</v>
      </c>
    </row>
    <row r="16259" spans="1:11" x14ac:dyDescent="0.3">
      <c r="A16259" s="17" t="str">
        <f t="shared" si="254"/>
        <v>longcoat-723</v>
      </c>
      <c r="B16259" s="17">
        <v>723</v>
      </c>
      <c r="C16259" s="17" t="s">
        <v>86</v>
      </c>
      <c r="D16259" s="17">
        <v>1051088</v>
      </c>
      <c r="E16259" s="17" t="s">
        <v>46668</v>
      </c>
      <c r="G16259" s="17" t="s">
        <v>49419</v>
      </c>
      <c r="H16259" s="17" t="s">
        <v>49420</v>
      </c>
      <c r="I16259" s="17" t="s">
        <v>66512</v>
      </c>
      <c r="J16259" s="10">
        <v>1</v>
      </c>
      <c r="K16259" s="25" t="s">
        <v>40250</v>
      </c>
    </row>
    <row r="16260" spans="1:11" x14ac:dyDescent="0.3">
      <c r="A16260" s="17" t="str">
        <f t="shared" si="254"/>
        <v>longcoat-557</v>
      </c>
      <c r="B16260" s="17">
        <v>557</v>
      </c>
      <c r="C16260" s="17" t="s">
        <v>86</v>
      </c>
      <c r="D16260" s="17">
        <v>1051089</v>
      </c>
      <c r="E16260" s="17" t="s">
        <v>45759</v>
      </c>
      <c r="G16260" s="17" t="s">
        <v>49421</v>
      </c>
      <c r="H16260" s="17" t="s">
        <v>49422</v>
      </c>
      <c r="I16260" s="17" t="s">
        <v>66512</v>
      </c>
      <c r="J16260" s="10">
        <v>1</v>
      </c>
      <c r="K16260" s="25" t="s">
        <v>40250</v>
      </c>
    </row>
    <row r="16261" spans="1:11" x14ac:dyDescent="0.3">
      <c r="A16261" s="17" t="str">
        <f t="shared" si="254"/>
        <v>longcoat-938</v>
      </c>
      <c r="B16261" s="17">
        <v>938</v>
      </c>
      <c r="C16261" s="17" t="s">
        <v>86</v>
      </c>
      <c r="D16261" s="17">
        <v>1051090</v>
      </c>
      <c r="E16261" s="17" t="s">
        <v>46671</v>
      </c>
      <c r="G16261" s="17" t="s">
        <v>49423</v>
      </c>
      <c r="H16261" s="17" t="s">
        <v>49424</v>
      </c>
      <c r="I16261" s="17" t="s">
        <v>66512</v>
      </c>
      <c r="J16261" s="10">
        <v>1</v>
      </c>
      <c r="K16261" s="25" t="s">
        <v>40250</v>
      </c>
    </row>
    <row r="16262" spans="1:11" x14ac:dyDescent="0.3">
      <c r="A16262" s="17" t="str">
        <f t="shared" si="254"/>
        <v>longcoat-555</v>
      </c>
      <c r="B16262" s="17">
        <v>555</v>
      </c>
      <c r="C16262" s="17" t="s">
        <v>86</v>
      </c>
      <c r="D16262" s="17">
        <v>1051091</v>
      </c>
      <c r="E16262" s="17" t="s">
        <v>46673</v>
      </c>
      <c r="G16262" s="17" t="s">
        <v>49425</v>
      </c>
      <c r="H16262" s="17" t="s">
        <v>49426</v>
      </c>
      <c r="I16262" s="17" t="s">
        <v>66512</v>
      </c>
      <c r="J16262" s="10">
        <v>1</v>
      </c>
      <c r="K16262" s="25" t="s">
        <v>40250</v>
      </c>
    </row>
    <row r="16263" spans="1:11" x14ac:dyDescent="0.3">
      <c r="A16263" s="17" t="str">
        <f t="shared" si="254"/>
        <v>longcoat-478</v>
      </c>
      <c r="B16263" s="17">
        <v>478</v>
      </c>
      <c r="C16263" s="17" t="s">
        <v>86</v>
      </c>
      <c r="D16263" s="17">
        <v>1051092</v>
      </c>
      <c r="E16263" s="17" t="s">
        <v>46675</v>
      </c>
      <c r="G16263" s="17" t="s">
        <v>49427</v>
      </c>
      <c r="H16263" s="17" t="s">
        <v>49428</v>
      </c>
      <c r="I16263" s="17" t="s">
        <v>66512</v>
      </c>
      <c r="J16263" s="10">
        <v>1</v>
      </c>
      <c r="K16263" s="25" t="s">
        <v>40250</v>
      </c>
    </row>
    <row r="16264" spans="1:11" x14ac:dyDescent="0.3">
      <c r="A16264" s="17" t="str">
        <f t="shared" si="254"/>
        <v>longcoat-147</v>
      </c>
      <c r="B16264" s="17">
        <v>147</v>
      </c>
      <c r="C16264" s="17" t="s">
        <v>86</v>
      </c>
      <c r="D16264" s="17">
        <v>1051093</v>
      </c>
      <c r="E16264" s="17" t="s">
        <v>46677</v>
      </c>
      <c r="G16264" s="17" t="s">
        <v>49429</v>
      </c>
      <c r="H16264" s="17" t="s">
        <v>49430</v>
      </c>
      <c r="I16264" s="17" t="s">
        <v>66512</v>
      </c>
      <c r="J16264" s="10">
        <v>1</v>
      </c>
      <c r="K16264" s="25" t="s">
        <v>40250</v>
      </c>
    </row>
    <row r="16265" spans="1:11" x14ac:dyDescent="0.3">
      <c r="A16265" s="17" t="str">
        <f t="shared" si="254"/>
        <v>longcoat-903</v>
      </c>
      <c r="B16265" s="17">
        <v>903</v>
      </c>
      <c r="C16265" s="17" t="s">
        <v>86</v>
      </c>
      <c r="D16265" s="17">
        <v>1051094</v>
      </c>
      <c r="E16265" s="17" t="s">
        <v>45769</v>
      </c>
      <c r="G16265" s="17" t="s">
        <v>49431</v>
      </c>
      <c r="H16265" s="17" t="s">
        <v>49432</v>
      </c>
      <c r="I16265" s="17" t="s">
        <v>66512</v>
      </c>
      <c r="J16265" s="10">
        <v>1</v>
      </c>
      <c r="K16265" s="25" t="s">
        <v>40250</v>
      </c>
    </row>
    <row r="16266" spans="1:11" x14ac:dyDescent="0.3">
      <c r="A16266" s="17" t="str">
        <f t="shared" si="254"/>
        <v>longcoat-722</v>
      </c>
      <c r="B16266" s="17">
        <v>722</v>
      </c>
      <c r="C16266" s="17" t="s">
        <v>86</v>
      </c>
      <c r="D16266" s="17">
        <v>1051095</v>
      </c>
      <c r="E16266" s="17" t="s">
        <v>45771</v>
      </c>
      <c r="G16266" s="17" t="s">
        <v>49433</v>
      </c>
      <c r="H16266" s="17" t="s">
        <v>49434</v>
      </c>
      <c r="I16266" s="17" t="s">
        <v>66512</v>
      </c>
      <c r="J16266" s="10">
        <v>1</v>
      </c>
      <c r="K16266" s="25" t="s">
        <v>40250</v>
      </c>
    </row>
    <row r="16267" spans="1:11" x14ac:dyDescent="0.3">
      <c r="A16267" s="17" t="str">
        <f t="shared" si="254"/>
        <v>longcoat-381</v>
      </c>
      <c r="B16267" s="17">
        <v>381</v>
      </c>
      <c r="C16267" s="17" t="s">
        <v>86</v>
      </c>
      <c r="D16267" s="17">
        <v>1051096</v>
      </c>
      <c r="E16267" s="17" t="s">
        <v>45773</v>
      </c>
      <c r="G16267" s="17" t="s">
        <v>49435</v>
      </c>
      <c r="H16267" s="17" t="s">
        <v>49436</v>
      </c>
      <c r="I16267" s="17" t="s">
        <v>66512</v>
      </c>
      <c r="J16267" s="10">
        <v>1</v>
      </c>
      <c r="K16267" s="25" t="s">
        <v>40250</v>
      </c>
    </row>
    <row r="16268" spans="1:11" x14ac:dyDescent="0.3">
      <c r="A16268" s="17" t="str">
        <f t="shared" si="254"/>
        <v>longcoat-604</v>
      </c>
      <c r="B16268" s="17">
        <v>604</v>
      </c>
      <c r="C16268" s="17" t="s">
        <v>86</v>
      </c>
      <c r="D16268" s="17">
        <v>1051097</v>
      </c>
      <c r="E16268" s="17" t="s">
        <v>45775</v>
      </c>
      <c r="G16268" s="17" t="s">
        <v>49437</v>
      </c>
      <c r="H16268" s="17" t="s">
        <v>49438</v>
      </c>
      <c r="I16268" s="17" t="s">
        <v>66512</v>
      </c>
      <c r="J16268" s="10">
        <v>1</v>
      </c>
      <c r="K16268" s="25" t="s">
        <v>40250</v>
      </c>
    </row>
    <row r="16269" spans="1:11" x14ac:dyDescent="0.3">
      <c r="A16269" s="17" t="str">
        <f t="shared" si="254"/>
        <v>longcoat-596</v>
      </c>
      <c r="B16269" s="17">
        <v>596</v>
      </c>
      <c r="C16269" s="17" t="s">
        <v>86</v>
      </c>
      <c r="D16269" s="17">
        <v>1051098</v>
      </c>
      <c r="E16269" s="17" t="s">
        <v>46683</v>
      </c>
      <c r="G16269" s="17" t="s">
        <v>49439</v>
      </c>
      <c r="H16269" s="17" t="s">
        <v>49440</v>
      </c>
      <c r="I16269" s="17" t="s">
        <v>66512</v>
      </c>
      <c r="J16269" s="10">
        <v>1</v>
      </c>
      <c r="K16269" s="25" t="s">
        <v>40250</v>
      </c>
    </row>
    <row r="16270" spans="1:11" x14ac:dyDescent="0.3">
      <c r="A16270" s="17" t="str">
        <f t="shared" si="254"/>
        <v>longcoat-550</v>
      </c>
      <c r="B16270" s="17">
        <v>550</v>
      </c>
      <c r="C16270" s="17" t="s">
        <v>86</v>
      </c>
      <c r="D16270" s="17">
        <v>1051100</v>
      </c>
      <c r="E16270" s="17" t="s">
        <v>46685</v>
      </c>
      <c r="G16270" s="17" t="s">
        <v>49441</v>
      </c>
      <c r="H16270" s="17" t="s">
        <v>49442</v>
      </c>
      <c r="I16270" s="17" t="s">
        <v>66512</v>
      </c>
      <c r="J16270" s="10">
        <v>1</v>
      </c>
      <c r="K16270" s="25" t="s">
        <v>40250</v>
      </c>
    </row>
    <row r="16271" spans="1:11" x14ac:dyDescent="0.3">
      <c r="A16271" s="17" t="str">
        <f t="shared" si="254"/>
        <v>longcoat-186</v>
      </c>
      <c r="B16271" s="17">
        <v>186</v>
      </c>
      <c r="C16271" s="17" t="s">
        <v>86</v>
      </c>
      <c r="D16271" s="17">
        <v>1051101</v>
      </c>
      <c r="E16271" s="17" t="s">
        <v>46687</v>
      </c>
      <c r="G16271" s="17" t="s">
        <v>49443</v>
      </c>
      <c r="H16271" s="17" t="s">
        <v>49444</v>
      </c>
      <c r="I16271" s="17" t="s">
        <v>66512</v>
      </c>
      <c r="J16271" s="10">
        <v>1</v>
      </c>
      <c r="K16271" s="25" t="s">
        <v>40250</v>
      </c>
    </row>
    <row r="16272" spans="1:11" x14ac:dyDescent="0.3">
      <c r="A16272" s="17" t="str">
        <f t="shared" si="254"/>
        <v>longcoat-114</v>
      </c>
      <c r="B16272" s="17">
        <v>114</v>
      </c>
      <c r="C16272" s="17" t="s">
        <v>86</v>
      </c>
      <c r="D16272" s="17">
        <v>1051102</v>
      </c>
      <c r="E16272" s="17" t="s">
        <v>46689</v>
      </c>
      <c r="G16272" s="17" t="s">
        <v>49445</v>
      </c>
      <c r="H16272" s="17" t="s">
        <v>49446</v>
      </c>
      <c r="I16272" s="17" t="s">
        <v>66512</v>
      </c>
      <c r="J16272" s="10">
        <v>1</v>
      </c>
      <c r="K16272" s="25" t="s">
        <v>40250</v>
      </c>
    </row>
    <row r="16273" spans="1:11" x14ac:dyDescent="0.3">
      <c r="A16273" s="17" t="str">
        <f t="shared" si="254"/>
        <v>longcoat-1216</v>
      </c>
      <c r="B16273" s="17">
        <v>1216</v>
      </c>
      <c r="C16273" s="17" t="s">
        <v>86</v>
      </c>
      <c r="D16273" s="17">
        <v>1051103</v>
      </c>
      <c r="E16273" s="17" t="s">
        <v>46691</v>
      </c>
      <c r="G16273" s="17" t="s">
        <v>49447</v>
      </c>
      <c r="H16273" s="17" t="s">
        <v>49448</v>
      </c>
      <c r="I16273" s="17" t="s">
        <v>66512</v>
      </c>
      <c r="J16273" s="10">
        <v>1</v>
      </c>
      <c r="K16273" s="25" t="s">
        <v>40250</v>
      </c>
    </row>
    <row r="16274" spans="1:11" x14ac:dyDescent="0.3">
      <c r="A16274" s="17" t="str">
        <f t="shared" si="254"/>
        <v>longcoat-221</v>
      </c>
      <c r="B16274" s="17">
        <v>221</v>
      </c>
      <c r="C16274" s="17" t="s">
        <v>86</v>
      </c>
      <c r="D16274" s="17">
        <v>1051104</v>
      </c>
      <c r="E16274" s="17" t="s">
        <v>46693</v>
      </c>
      <c r="G16274" s="17" t="s">
        <v>49449</v>
      </c>
      <c r="H16274" s="17" t="s">
        <v>49450</v>
      </c>
      <c r="I16274" s="17" t="s">
        <v>66512</v>
      </c>
      <c r="J16274" s="10">
        <v>1</v>
      </c>
      <c r="K16274" s="25" t="s">
        <v>40250</v>
      </c>
    </row>
    <row r="16275" spans="1:11" x14ac:dyDescent="0.3">
      <c r="A16275" s="17" t="str">
        <f t="shared" si="254"/>
        <v>longcoat-726</v>
      </c>
      <c r="B16275" s="17">
        <v>726</v>
      </c>
      <c r="C16275" s="17" t="s">
        <v>86</v>
      </c>
      <c r="D16275" s="17">
        <v>1051105</v>
      </c>
      <c r="E16275" s="17" t="s">
        <v>46695</v>
      </c>
      <c r="G16275" s="17" t="s">
        <v>49451</v>
      </c>
      <c r="H16275" s="17" t="s">
        <v>49452</v>
      </c>
      <c r="I16275" s="17" t="s">
        <v>66512</v>
      </c>
      <c r="J16275" s="10">
        <v>1</v>
      </c>
      <c r="K16275" s="25" t="s">
        <v>40250</v>
      </c>
    </row>
    <row r="16276" spans="1:11" x14ac:dyDescent="0.3">
      <c r="A16276" s="17" t="str">
        <f t="shared" si="254"/>
        <v>longcoat-281</v>
      </c>
      <c r="B16276" s="17">
        <v>281</v>
      </c>
      <c r="C16276" s="17" t="s">
        <v>86</v>
      </c>
      <c r="D16276" s="17">
        <v>1051106</v>
      </c>
      <c r="E16276" s="17" t="s">
        <v>46697</v>
      </c>
      <c r="G16276" s="17" t="s">
        <v>49453</v>
      </c>
      <c r="H16276" s="17" t="s">
        <v>49454</v>
      </c>
      <c r="I16276" s="17" t="s">
        <v>66512</v>
      </c>
      <c r="J16276" s="10">
        <v>1</v>
      </c>
      <c r="K16276" s="25" t="s">
        <v>40250</v>
      </c>
    </row>
    <row r="16277" spans="1:11" x14ac:dyDescent="0.3">
      <c r="A16277" s="17" t="str">
        <f t="shared" si="254"/>
        <v>longcoat-859</v>
      </c>
      <c r="B16277" s="17">
        <v>859</v>
      </c>
      <c r="C16277" s="17" t="s">
        <v>86</v>
      </c>
      <c r="D16277" s="17">
        <v>1051107</v>
      </c>
      <c r="E16277" s="17" t="s">
        <v>46699</v>
      </c>
      <c r="G16277" s="17" t="s">
        <v>49455</v>
      </c>
      <c r="H16277" s="17" t="s">
        <v>49456</v>
      </c>
      <c r="I16277" s="17" t="s">
        <v>66512</v>
      </c>
      <c r="J16277" s="10">
        <v>1</v>
      </c>
      <c r="K16277" s="25" t="s">
        <v>40250</v>
      </c>
    </row>
    <row r="16278" spans="1:11" x14ac:dyDescent="0.3">
      <c r="A16278" s="17" t="str">
        <f t="shared" si="254"/>
        <v>longcoat-1141</v>
      </c>
      <c r="B16278" s="17">
        <v>1141</v>
      </c>
      <c r="C16278" s="17" t="s">
        <v>86</v>
      </c>
      <c r="D16278" s="17">
        <v>1051108</v>
      </c>
      <c r="E16278" s="17" t="s">
        <v>46701</v>
      </c>
      <c r="G16278" s="17" t="s">
        <v>49457</v>
      </c>
      <c r="H16278" s="17" t="s">
        <v>49458</v>
      </c>
      <c r="I16278" s="17" t="s">
        <v>66512</v>
      </c>
      <c r="J16278" s="10">
        <v>1</v>
      </c>
      <c r="K16278" s="25" t="s">
        <v>40250</v>
      </c>
    </row>
    <row r="16279" spans="1:11" x14ac:dyDescent="0.3">
      <c r="A16279" s="17" t="str">
        <f t="shared" si="254"/>
        <v>longcoat-1210</v>
      </c>
      <c r="B16279" s="17">
        <v>1210</v>
      </c>
      <c r="C16279" s="17" t="s">
        <v>86</v>
      </c>
      <c r="D16279" s="17">
        <v>1051109</v>
      </c>
      <c r="E16279" s="17" t="s">
        <v>46703</v>
      </c>
      <c r="G16279" s="17" t="s">
        <v>49459</v>
      </c>
      <c r="H16279" s="17" t="s">
        <v>49460</v>
      </c>
      <c r="I16279" s="17" t="s">
        <v>66512</v>
      </c>
      <c r="J16279" s="10">
        <v>1</v>
      </c>
      <c r="K16279" s="25" t="s">
        <v>40250</v>
      </c>
    </row>
    <row r="16280" spans="1:11" x14ac:dyDescent="0.3">
      <c r="A16280" s="17" t="str">
        <f t="shared" si="254"/>
        <v>longcoat-629</v>
      </c>
      <c r="B16280" s="17">
        <v>629</v>
      </c>
      <c r="C16280" s="17" t="s">
        <v>86</v>
      </c>
      <c r="D16280" s="17">
        <v>1051110</v>
      </c>
      <c r="E16280" s="17" t="s">
        <v>46705</v>
      </c>
      <c r="G16280" s="17" t="s">
        <v>49461</v>
      </c>
      <c r="H16280" s="17" t="s">
        <v>49462</v>
      </c>
      <c r="I16280" s="17" t="s">
        <v>66512</v>
      </c>
      <c r="J16280" s="10">
        <v>1</v>
      </c>
      <c r="K16280" s="25" t="s">
        <v>40250</v>
      </c>
    </row>
    <row r="16281" spans="1:11" x14ac:dyDescent="0.3">
      <c r="A16281" s="17" t="str">
        <f t="shared" si="254"/>
        <v>longcoat-259</v>
      </c>
      <c r="B16281" s="17">
        <v>259</v>
      </c>
      <c r="C16281" s="17" t="s">
        <v>86</v>
      </c>
      <c r="D16281" s="17">
        <v>1051111</v>
      </c>
      <c r="E16281" s="17" t="s">
        <v>46707</v>
      </c>
      <c r="G16281" s="17" t="s">
        <v>49463</v>
      </c>
      <c r="H16281" s="17" t="s">
        <v>49464</v>
      </c>
      <c r="I16281" s="17" t="s">
        <v>66512</v>
      </c>
      <c r="J16281" s="10">
        <v>1</v>
      </c>
      <c r="K16281" s="25" t="s">
        <v>40250</v>
      </c>
    </row>
    <row r="16282" spans="1:11" x14ac:dyDescent="0.3">
      <c r="A16282" s="17" t="str">
        <f t="shared" si="254"/>
        <v>longcoat-693</v>
      </c>
      <c r="B16282" s="17">
        <v>693</v>
      </c>
      <c r="C16282" s="17" t="s">
        <v>86</v>
      </c>
      <c r="D16282" s="17">
        <v>1051112</v>
      </c>
      <c r="E16282" s="17" t="s">
        <v>45807</v>
      </c>
      <c r="G16282" s="17" t="s">
        <v>49465</v>
      </c>
      <c r="H16282" s="17" t="s">
        <v>49466</v>
      </c>
      <c r="I16282" s="17" t="s">
        <v>66512</v>
      </c>
      <c r="J16282" s="10">
        <v>1</v>
      </c>
      <c r="K16282" s="25" t="s">
        <v>40250</v>
      </c>
    </row>
    <row r="16283" spans="1:11" x14ac:dyDescent="0.3">
      <c r="A16283" s="17" t="str">
        <f t="shared" ref="A16283:A16346" si="255">C16283&amp;"-"&amp;B16283</f>
        <v>longcoat-933</v>
      </c>
      <c r="B16283" s="17">
        <v>933</v>
      </c>
      <c r="C16283" s="17" t="s">
        <v>86</v>
      </c>
      <c r="D16283" s="17">
        <v>1051116</v>
      </c>
      <c r="E16283" s="17" t="s">
        <v>46710</v>
      </c>
      <c r="G16283" s="17" t="s">
        <v>49467</v>
      </c>
      <c r="H16283" s="17" t="s">
        <v>49468</v>
      </c>
      <c r="I16283" s="17" t="s">
        <v>66512</v>
      </c>
      <c r="J16283" s="10">
        <v>1</v>
      </c>
      <c r="K16283" s="25" t="s">
        <v>40250</v>
      </c>
    </row>
    <row r="16284" spans="1:11" x14ac:dyDescent="0.3">
      <c r="A16284" s="17" t="str">
        <f t="shared" si="255"/>
        <v>longcoat-1225</v>
      </c>
      <c r="B16284" s="17">
        <v>1225</v>
      </c>
      <c r="C16284" s="17" t="s">
        <v>86</v>
      </c>
      <c r="D16284" s="17">
        <v>1051117</v>
      </c>
      <c r="E16284" s="17" t="s">
        <v>46712</v>
      </c>
      <c r="G16284" s="17" t="s">
        <v>49469</v>
      </c>
      <c r="H16284" s="17" t="s">
        <v>49470</v>
      </c>
      <c r="I16284" s="17" t="s">
        <v>66512</v>
      </c>
      <c r="J16284" s="10">
        <v>1</v>
      </c>
      <c r="K16284" s="25" t="s">
        <v>40250</v>
      </c>
    </row>
    <row r="16285" spans="1:11" x14ac:dyDescent="0.3">
      <c r="A16285" s="17" t="str">
        <f t="shared" si="255"/>
        <v>longcoat-921</v>
      </c>
      <c r="B16285" s="17">
        <v>921</v>
      </c>
      <c r="C16285" s="17" t="s">
        <v>86</v>
      </c>
      <c r="D16285" s="17">
        <v>1051118</v>
      </c>
      <c r="E16285" s="17" t="s">
        <v>46714</v>
      </c>
      <c r="G16285" s="17" t="s">
        <v>49471</v>
      </c>
      <c r="H16285" s="17" t="s">
        <v>49472</v>
      </c>
      <c r="I16285" s="17" t="s">
        <v>66512</v>
      </c>
      <c r="J16285" s="10">
        <v>1</v>
      </c>
      <c r="K16285" s="25" t="s">
        <v>40250</v>
      </c>
    </row>
    <row r="16286" spans="1:11" x14ac:dyDescent="0.3">
      <c r="A16286" s="17" t="str">
        <f t="shared" si="255"/>
        <v>longcoat-301</v>
      </c>
      <c r="B16286" s="17">
        <v>301</v>
      </c>
      <c r="C16286" s="17" t="s">
        <v>86</v>
      </c>
      <c r="D16286" s="17">
        <v>1051119</v>
      </c>
      <c r="E16286" s="17" t="s">
        <v>46716</v>
      </c>
      <c r="G16286" s="17" t="s">
        <v>49473</v>
      </c>
      <c r="H16286" s="17" t="s">
        <v>49474</v>
      </c>
      <c r="I16286" s="17" t="s">
        <v>66512</v>
      </c>
      <c r="J16286" s="10">
        <v>1</v>
      </c>
      <c r="K16286" s="25" t="s">
        <v>40250</v>
      </c>
    </row>
    <row r="16287" spans="1:11" x14ac:dyDescent="0.3">
      <c r="A16287" s="17" t="str">
        <f t="shared" si="255"/>
        <v>longcoat-145</v>
      </c>
      <c r="B16287" s="17">
        <v>145</v>
      </c>
      <c r="C16287" s="17" t="s">
        <v>86</v>
      </c>
      <c r="D16287" s="17">
        <v>1051120</v>
      </c>
      <c r="E16287" s="17" t="s">
        <v>46718</v>
      </c>
      <c r="G16287" s="17" t="s">
        <v>49475</v>
      </c>
      <c r="H16287" s="17" t="s">
        <v>49476</v>
      </c>
      <c r="I16287" s="17" t="s">
        <v>66512</v>
      </c>
      <c r="J16287" s="10">
        <v>1</v>
      </c>
      <c r="K16287" s="25" t="s">
        <v>40250</v>
      </c>
    </row>
    <row r="16288" spans="1:11" x14ac:dyDescent="0.3">
      <c r="A16288" s="17" t="str">
        <f t="shared" si="255"/>
        <v>longcoat-858</v>
      </c>
      <c r="B16288" s="17">
        <v>858</v>
      </c>
      <c r="C16288" s="17" t="s">
        <v>86</v>
      </c>
      <c r="D16288" s="17">
        <v>1051121</v>
      </c>
      <c r="E16288" s="17" t="s">
        <v>46720</v>
      </c>
      <c r="G16288" s="17" t="s">
        <v>49477</v>
      </c>
      <c r="H16288" s="17" t="s">
        <v>49478</v>
      </c>
      <c r="I16288" s="17" t="s">
        <v>66512</v>
      </c>
      <c r="J16288" s="10">
        <v>1</v>
      </c>
      <c r="K16288" s="25" t="s">
        <v>40250</v>
      </c>
    </row>
    <row r="16289" spans="1:11" x14ac:dyDescent="0.3">
      <c r="A16289" s="17" t="str">
        <f t="shared" si="255"/>
        <v>longcoat-530</v>
      </c>
      <c r="B16289" s="17">
        <v>530</v>
      </c>
      <c r="C16289" s="17" t="s">
        <v>86</v>
      </c>
      <c r="D16289" s="17">
        <v>1051122</v>
      </c>
      <c r="E16289" s="17" t="s">
        <v>46722</v>
      </c>
      <c r="G16289" s="17" t="s">
        <v>49479</v>
      </c>
      <c r="H16289" s="17" t="s">
        <v>49480</v>
      </c>
      <c r="I16289" s="17" t="s">
        <v>66512</v>
      </c>
      <c r="J16289" s="10">
        <v>1</v>
      </c>
      <c r="K16289" s="25" t="s">
        <v>40250</v>
      </c>
    </row>
    <row r="16290" spans="1:11" x14ac:dyDescent="0.3">
      <c r="A16290" s="17" t="str">
        <f t="shared" si="255"/>
        <v>longcoat-84</v>
      </c>
      <c r="B16290" s="17">
        <v>84</v>
      </c>
      <c r="C16290" s="17" t="s">
        <v>86</v>
      </c>
      <c r="D16290" s="17">
        <v>1051123</v>
      </c>
      <c r="E16290" s="17" t="s">
        <v>46724</v>
      </c>
      <c r="G16290" s="17" t="s">
        <v>49481</v>
      </c>
      <c r="H16290" s="17" t="s">
        <v>49482</v>
      </c>
      <c r="I16290" s="17" t="s">
        <v>66512</v>
      </c>
      <c r="J16290" s="10">
        <v>1</v>
      </c>
      <c r="K16290" s="25" t="s">
        <v>40250</v>
      </c>
    </row>
    <row r="16291" spans="1:11" x14ac:dyDescent="0.3">
      <c r="A16291" s="17" t="str">
        <f t="shared" si="255"/>
        <v>longcoat-988</v>
      </c>
      <c r="B16291" s="17">
        <v>988</v>
      </c>
      <c r="C16291" s="17" t="s">
        <v>86</v>
      </c>
      <c r="D16291" s="17">
        <v>1051124</v>
      </c>
      <c r="E16291" s="17" t="s">
        <v>46726</v>
      </c>
      <c r="G16291" s="17" t="s">
        <v>49483</v>
      </c>
      <c r="H16291" s="17" t="s">
        <v>49484</v>
      </c>
      <c r="I16291" s="17" t="s">
        <v>66512</v>
      </c>
      <c r="J16291" s="10">
        <v>1</v>
      </c>
      <c r="K16291" s="25" t="s">
        <v>40250</v>
      </c>
    </row>
    <row r="16292" spans="1:11" x14ac:dyDescent="0.3">
      <c r="A16292" s="17" t="str">
        <f t="shared" si="255"/>
        <v>longcoat-172</v>
      </c>
      <c r="B16292" s="17">
        <v>172</v>
      </c>
      <c r="C16292" s="17" t="s">
        <v>86</v>
      </c>
      <c r="D16292" s="17">
        <v>1051125</v>
      </c>
      <c r="E16292" s="17" t="s">
        <v>46728</v>
      </c>
      <c r="G16292" s="17" t="s">
        <v>49485</v>
      </c>
      <c r="H16292" s="17" t="s">
        <v>49486</v>
      </c>
      <c r="I16292" s="17" t="s">
        <v>66512</v>
      </c>
      <c r="J16292" s="10">
        <v>1</v>
      </c>
      <c r="K16292" s="25" t="s">
        <v>40250</v>
      </c>
    </row>
    <row r="16293" spans="1:11" x14ac:dyDescent="0.3">
      <c r="A16293" s="17" t="str">
        <f t="shared" si="255"/>
        <v>longcoat-1376</v>
      </c>
      <c r="B16293" s="17">
        <v>1376</v>
      </c>
      <c r="C16293" s="17" t="s">
        <v>86</v>
      </c>
      <c r="D16293" s="17">
        <v>1051126</v>
      </c>
      <c r="E16293" s="17" t="s">
        <v>46730</v>
      </c>
      <c r="G16293" s="17" t="s">
        <v>49487</v>
      </c>
      <c r="H16293" s="17" t="s">
        <v>49488</v>
      </c>
      <c r="I16293" s="17" t="s">
        <v>66512</v>
      </c>
      <c r="J16293" s="10">
        <v>1</v>
      </c>
      <c r="K16293" s="25" t="s">
        <v>40250</v>
      </c>
    </row>
    <row r="16294" spans="1:11" x14ac:dyDescent="0.3">
      <c r="A16294" s="17" t="str">
        <f t="shared" si="255"/>
        <v>longcoat-797</v>
      </c>
      <c r="B16294" s="17">
        <v>797</v>
      </c>
      <c r="C16294" s="17" t="s">
        <v>86</v>
      </c>
      <c r="D16294" s="17">
        <v>1051127</v>
      </c>
      <c r="E16294" s="17" t="s">
        <v>46732</v>
      </c>
      <c r="G16294" s="17" t="s">
        <v>49489</v>
      </c>
      <c r="H16294" s="17" t="s">
        <v>49490</v>
      </c>
      <c r="I16294" s="17" t="s">
        <v>66512</v>
      </c>
      <c r="J16294" s="10">
        <v>1</v>
      </c>
      <c r="K16294" s="25" t="s">
        <v>40250</v>
      </c>
    </row>
    <row r="16295" spans="1:11" x14ac:dyDescent="0.3">
      <c r="A16295" s="17" t="str">
        <f t="shared" si="255"/>
        <v>longcoat-55</v>
      </c>
      <c r="B16295" s="17">
        <v>55</v>
      </c>
      <c r="C16295" s="17" t="s">
        <v>86</v>
      </c>
      <c r="D16295" s="17">
        <v>1051128</v>
      </c>
      <c r="E16295" s="17" t="s">
        <v>46734</v>
      </c>
      <c r="G16295" s="17" t="s">
        <v>49491</v>
      </c>
      <c r="H16295" s="17" t="s">
        <v>49492</v>
      </c>
      <c r="I16295" s="17" t="s">
        <v>66512</v>
      </c>
      <c r="J16295" s="10">
        <v>1</v>
      </c>
      <c r="K16295" s="25" t="s">
        <v>40250</v>
      </c>
    </row>
    <row r="16296" spans="1:11" x14ac:dyDescent="0.3">
      <c r="A16296" s="17" t="str">
        <f t="shared" si="255"/>
        <v>longcoat-543</v>
      </c>
      <c r="B16296" s="17">
        <v>543</v>
      </c>
      <c r="C16296" s="17" t="s">
        <v>86</v>
      </c>
      <c r="D16296" s="17">
        <v>1051131</v>
      </c>
      <c r="E16296" s="17" t="s">
        <v>46736</v>
      </c>
      <c r="G16296" s="17" t="s">
        <v>49493</v>
      </c>
      <c r="H16296" s="17" t="s">
        <v>49494</v>
      </c>
      <c r="I16296" s="17" t="s">
        <v>66512</v>
      </c>
      <c r="J16296" s="10">
        <v>1</v>
      </c>
      <c r="K16296" s="25" t="s">
        <v>40250</v>
      </c>
    </row>
    <row r="16297" spans="1:11" x14ac:dyDescent="0.3">
      <c r="A16297" s="17" t="str">
        <f t="shared" si="255"/>
        <v>longcoat-533</v>
      </c>
      <c r="B16297" s="17">
        <v>533</v>
      </c>
      <c r="C16297" s="17" t="s">
        <v>86</v>
      </c>
      <c r="D16297" s="17">
        <v>1051132</v>
      </c>
      <c r="E16297" s="17" t="s">
        <v>46738</v>
      </c>
      <c r="G16297" s="17" t="s">
        <v>49495</v>
      </c>
      <c r="H16297" s="17" t="s">
        <v>49496</v>
      </c>
      <c r="I16297" s="17" t="s">
        <v>66512</v>
      </c>
      <c r="J16297" s="10">
        <v>1</v>
      </c>
      <c r="K16297" s="25" t="s">
        <v>40250</v>
      </c>
    </row>
    <row r="16298" spans="1:11" x14ac:dyDescent="0.3">
      <c r="A16298" s="17" t="str">
        <f t="shared" si="255"/>
        <v>longcoat-698</v>
      </c>
      <c r="B16298" s="17">
        <v>698</v>
      </c>
      <c r="C16298" s="17" t="s">
        <v>86</v>
      </c>
      <c r="D16298" s="17">
        <v>1051133</v>
      </c>
      <c r="E16298" s="17" t="s">
        <v>46740</v>
      </c>
      <c r="G16298" s="17" t="s">
        <v>49497</v>
      </c>
      <c r="H16298" s="17" t="s">
        <v>49498</v>
      </c>
      <c r="I16298" s="17" t="s">
        <v>66512</v>
      </c>
      <c r="J16298" s="10">
        <v>1</v>
      </c>
      <c r="K16298" s="25" t="s">
        <v>40250</v>
      </c>
    </row>
    <row r="16299" spans="1:11" x14ac:dyDescent="0.3">
      <c r="A16299" s="17" t="str">
        <f t="shared" si="255"/>
        <v>longcoat-581</v>
      </c>
      <c r="B16299" s="17">
        <v>581</v>
      </c>
      <c r="C16299" s="17" t="s">
        <v>86</v>
      </c>
      <c r="D16299" s="17">
        <v>1051134</v>
      </c>
      <c r="E16299" s="17" t="s">
        <v>46742</v>
      </c>
      <c r="G16299" s="17" t="s">
        <v>49499</v>
      </c>
      <c r="H16299" s="17" t="s">
        <v>49500</v>
      </c>
      <c r="I16299" s="17" t="s">
        <v>66512</v>
      </c>
      <c r="J16299" s="10">
        <v>1</v>
      </c>
      <c r="K16299" s="25" t="s">
        <v>40250</v>
      </c>
    </row>
    <row r="16300" spans="1:11" x14ac:dyDescent="0.3">
      <c r="A16300" s="17" t="str">
        <f t="shared" si="255"/>
        <v>longcoat-772</v>
      </c>
      <c r="B16300" s="17">
        <v>772</v>
      </c>
      <c r="C16300" s="17" t="s">
        <v>86</v>
      </c>
      <c r="D16300" s="17">
        <v>1051135</v>
      </c>
      <c r="E16300" s="17" t="s">
        <v>46744</v>
      </c>
      <c r="G16300" s="17" t="s">
        <v>49501</v>
      </c>
      <c r="H16300" s="17" t="s">
        <v>49502</v>
      </c>
      <c r="I16300" s="17" t="s">
        <v>66512</v>
      </c>
      <c r="J16300" s="10">
        <v>1</v>
      </c>
      <c r="K16300" s="25" t="s">
        <v>40250</v>
      </c>
    </row>
    <row r="16301" spans="1:11" x14ac:dyDescent="0.3">
      <c r="A16301" s="17" t="str">
        <f t="shared" si="255"/>
        <v>longcoat-1382</v>
      </c>
      <c r="B16301" s="17">
        <v>1382</v>
      </c>
      <c r="C16301" s="17" t="s">
        <v>86</v>
      </c>
      <c r="D16301" s="17">
        <v>1051136</v>
      </c>
      <c r="E16301" s="17" t="s">
        <v>45823</v>
      </c>
      <c r="G16301" s="17" t="s">
        <v>49503</v>
      </c>
      <c r="H16301" s="17" t="s">
        <v>49504</v>
      </c>
      <c r="I16301" s="17" t="s">
        <v>66512</v>
      </c>
      <c r="J16301" s="10">
        <v>1</v>
      </c>
      <c r="K16301" s="25" t="s">
        <v>40250</v>
      </c>
    </row>
    <row r="16302" spans="1:11" x14ac:dyDescent="0.3">
      <c r="A16302" s="17" t="str">
        <f t="shared" si="255"/>
        <v>longcoat-1181</v>
      </c>
      <c r="B16302" s="17">
        <v>1181</v>
      </c>
      <c r="C16302" s="17" t="s">
        <v>86</v>
      </c>
      <c r="D16302" s="17">
        <v>1051137</v>
      </c>
      <c r="E16302" s="17" t="s">
        <v>46747</v>
      </c>
      <c r="G16302" s="17" t="s">
        <v>49505</v>
      </c>
      <c r="H16302" s="17" t="s">
        <v>49506</v>
      </c>
      <c r="I16302" s="17" t="s">
        <v>66512</v>
      </c>
      <c r="J16302" s="10">
        <v>1</v>
      </c>
      <c r="K16302" s="25" t="s">
        <v>40250</v>
      </c>
    </row>
    <row r="16303" spans="1:11" x14ac:dyDescent="0.3">
      <c r="A16303" s="17" t="str">
        <f t="shared" si="255"/>
        <v>longcoat-1333</v>
      </c>
      <c r="B16303" s="17">
        <v>1333</v>
      </c>
      <c r="C16303" s="17" t="s">
        <v>86</v>
      </c>
      <c r="D16303" s="17">
        <v>1051139</v>
      </c>
      <c r="E16303" s="17" t="s">
        <v>46749</v>
      </c>
      <c r="G16303" s="17" t="s">
        <v>49507</v>
      </c>
      <c r="H16303" s="17" t="s">
        <v>49508</v>
      </c>
      <c r="I16303" s="17" t="s">
        <v>66512</v>
      </c>
      <c r="J16303" s="10">
        <v>1</v>
      </c>
      <c r="K16303" s="25" t="s">
        <v>40250</v>
      </c>
    </row>
    <row r="16304" spans="1:11" x14ac:dyDescent="0.3">
      <c r="A16304" s="17" t="str">
        <f t="shared" si="255"/>
        <v>longcoat-233</v>
      </c>
      <c r="B16304" s="17">
        <v>233</v>
      </c>
      <c r="C16304" s="17" t="s">
        <v>86</v>
      </c>
      <c r="D16304" s="17">
        <v>1051140</v>
      </c>
      <c r="E16304" s="17" t="s">
        <v>46751</v>
      </c>
      <c r="G16304" s="17" t="s">
        <v>49509</v>
      </c>
      <c r="H16304" s="17" t="s">
        <v>49510</v>
      </c>
      <c r="I16304" s="17" t="s">
        <v>66512</v>
      </c>
      <c r="J16304" s="10">
        <v>1</v>
      </c>
      <c r="K16304" s="25" t="s">
        <v>40250</v>
      </c>
    </row>
    <row r="16305" spans="1:11" x14ac:dyDescent="0.3">
      <c r="A16305" s="17" t="str">
        <f t="shared" si="255"/>
        <v>longcoat-1129</v>
      </c>
      <c r="B16305" s="17">
        <v>1129</v>
      </c>
      <c r="C16305" s="17" t="s">
        <v>86</v>
      </c>
      <c r="D16305" s="17">
        <v>1051141</v>
      </c>
      <c r="E16305" s="17" t="s">
        <v>46753</v>
      </c>
      <c r="G16305" s="17" t="s">
        <v>49511</v>
      </c>
      <c r="H16305" s="17" t="s">
        <v>49512</v>
      </c>
      <c r="I16305" s="17" t="s">
        <v>66512</v>
      </c>
      <c r="J16305" s="10">
        <v>1</v>
      </c>
      <c r="K16305" s="25" t="s">
        <v>40250</v>
      </c>
    </row>
    <row r="16306" spans="1:11" x14ac:dyDescent="0.3">
      <c r="A16306" s="17" t="str">
        <f t="shared" si="255"/>
        <v>longcoat-932</v>
      </c>
      <c r="B16306" s="17">
        <v>932</v>
      </c>
      <c r="C16306" s="17" t="s">
        <v>86</v>
      </c>
      <c r="D16306" s="17">
        <v>1051142</v>
      </c>
      <c r="E16306" s="17" t="s">
        <v>46755</v>
      </c>
      <c r="G16306" s="17" t="s">
        <v>49513</v>
      </c>
      <c r="H16306" s="17" t="s">
        <v>49514</v>
      </c>
      <c r="I16306" s="17" t="s">
        <v>66512</v>
      </c>
      <c r="J16306" s="10">
        <v>1</v>
      </c>
      <c r="K16306" s="25" t="s">
        <v>40250</v>
      </c>
    </row>
    <row r="16307" spans="1:11" x14ac:dyDescent="0.3">
      <c r="A16307" s="17" t="str">
        <f t="shared" si="255"/>
        <v>longcoat-277</v>
      </c>
      <c r="B16307" s="17">
        <v>277</v>
      </c>
      <c r="C16307" s="17" t="s">
        <v>86</v>
      </c>
      <c r="D16307" s="17">
        <v>1051143</v>
      </c>
      <c r="E16307" s="17" t="s">
        <v>46757</v>
      </c>
      <c r="G16307" s="17" t="s">
        <v>49515</v>
      </c>
      <c r="H16307" s="17" t="s">
        <v>49516</v>
      </c>
      <c r="I16307" s="17" t="s">
        <v>66512</v>
      </c>
      <c r="J16307" s="10">
        <v>1</v>
      </c>
      <c r="K16307" s="25" t="s">
        <v>40250</v>
      </c>
    </row>
    <row r="16308" spans="1:11" x14ac:dyDescent="0.3">
      <c r="A16308" s="17" t="str">
        <f t="shared" si="255"/>
        <v>longcoat-1237</v>
      </c>
      <c r="B16308" s="17">
        <v>1237</v>
      </c>
      <c r="C16308" s="17" t="s">
        <v>86</v>
      </c>
      <c r="D16308" s="17">
        <v>1051144</v>
      </c>
      <c r="E16308" s="17" t="s">
        <v>46759</v>
      </c>
      <c r="G16308" s="17" t="s">
        <v>49517</v>
      </c>
      <c r="H16308" s="17" t="s">
        <v>49518</v>
      </c>
      <c r="I16308" s="17" t="s">
        <v>66512</v>
      </c>
      <c r="J16308" s="10">
        <v>1</v>
      </c>
      <c r="K16308" s="25" t="s">
        <v>40250</v>
      </c>
    </row>
    <row r="16309" spans="1:11" x14ac:dyDescent="0.3">
      <c r="A16309" s="17" t="str">
        <f t="shared" si="255"/>
        <v>longcoat-1077</v>
      </c>
      <c r="B16309" s="17">
        <v>1077</v>
      </c>
      <c r="C16309" s="17" t="s">
        <v>86</v>
      </c>
      <c r="D16309" s="17">
        <v>1051147</v>
      </c>
      <c r="E16309" s="17" t="s">
        <v>46761</v>
      </c>
      <c r="G16309" s="17" t="s">
        <v>49519</v>
      </c>
      <c r="H16309" s="17" t="s">
        <v>49520</v>
      </c>
      <c r="I16309" s="17" t="s">
        <v>66512</v>
      </c>
      <c r="J16309" s="10">
        <v>1</v>
      </c>
      <c r="K16309" s="25" t="s">
        <v>40250</v>
      </c>
    </row>
    <row r="16310" spans="1:11" x14ac:dyDescent="0.3">
      <c r="A16310" s="17" t="str">
        <f t="shared" si="255"/>
        <v>longcoat-458</v>
      </c>
      <c r="B16310" s="17">
        <v>458</v>
      </c>
      <c r="C16310" s="17" t="s">
        <v>86</v>
      </c>
      <c r="D16310" s="17">
        <v>1051150</v>
      </c>
      <c r="E16310" s="17" t="s">
        <v>46763</v>
      </c>
      <c r="G16310" s="17" t="s">
        <v>49521</v>
      </c>
      <c r="H16310" s="17" t="s">
        <v>49522</v>
      </c>
      <c r="I16310" s="17" t="s">
        <v>66512</v>
      </c>
      <c r="J16310" s="10">
        <v>1</v>
      </c>
      <c r="K16310" s="25" t="s">
        <v>40250</v>
      </c>
    </row>
    <row r="16311" spans="1:11" x14ac:dyDescent="0.3">
      <c r="A16311" s="17" t="str">
        <f t="shared" si="255"/>
        <v>longcoat-973</v>
      </c>
      <c r="B16311" s="17">
        <v>973</v>
      </c>
      <c r="C16311" s="17" t="s">
        <v>86</v>
      </c>
      <c r="D16311" s="17">
        <v>1051151</v>
      </c>
      <c r="E16311" s="17" t="s">
        <v>46765</v>
      </c>
      <c r="G16311" s="17" t="s">
        <v>49523</v>
      </c>
      <c r="H16311" s="17" t="s">
        <v>49524</v>
      </c>
      <c r="I16311" s="17" t="s">
        <v>66512</v>
      </c>
      <c r="J16311" s="10">
        <v>1</v>
      </c>
      <c r="K16311" s="25" t="s">
        <v>40250</v>
      </c>
    </row>
    <row r="16312" spans="1:11" x14ac:dyDescent="0.3">
      <c r="A16312" s="17" t="str">
        <f t="shared" si="255"/>
        <v>longcoat-372</v>
      </c>
      <c r="B16312" s="17">
        <v>372</v>
      </c>
      <c r="C16312" s="17" t="s">
        <v>86</v>
      </c>
      <c r="D16312" s="17">
        <v>1051152</v>
      </c>
      <c r="E16312" s="17" t="s">
        <v>46767</v>
      </c>
      <c r="G16312" s="17" t="s">
        <v>49525</v>
      </c>
      <c r="H16312" s="17" t="s">
        <v>49526</v>
      </c>
      <c r="I16312" s="17" t="s">
        <v>66512</v>
      </c>
      <c r="J16312" s="10">
        <v>1</v>
      </c>
      <c r="K16312" s="25" t="s">
        <v>40250</v>
      </c>
    </row>
    <row r="16313" spans="1:11" x14ac:dyDescent="0.3">
      <c r="A16313" s="17" t="str">
        <f t="shared" si="255"/>
        <v>longcoat-809</v>
      </c>
      <c r="B16313" s="17">
        <v>809</v>
      </c>
      <c r="C16313" s="17" t="s">
        <v>86</v>
      </c>
      <c r="D16313" s="17">
        <v>1051153</v>
      </c>
      <c r="E16313" s="17" t="s">
        <v>46769</v>
      </c>
      <c r="G16313" s="17" t="s">
        <v>49527</v>
      </c>
      <c r="H16313" s="17" t="s">
        <v>49528</v>
      </c>
      <c r="I16313" s="17" t="s">
        <v>66512</v>
      </c>
      <c r="J16313" s="10">
        <v>1</v>
      </c>
      <c r="K16313" s="25" t="s">
        <v>40250</v>
      </c>
    </row>
    <row r="16314" spans="1:11" x14ac:dyDescent="0.3">
      <c r="A16314" s="17" t="str">
        <f t="shared" si="255"/>
        <v>longcoat-213</v>
      </c>
      <c r="B16314" s="17">
        <v>213</v>
      </c>
      <c r="C16314" s="17" t="s">
        <v>86</v>
      </c>
      <c r="D16314" s="17">
        <v>1051154</v>
      </c>
      <c r="E16314" s="17" t="s">
        <v>46771</v>
      </c>
      <c r="G16314" s="17" t="s">
        <v>49529</v>
      </c>
      <c r="H16314" s="17" t="s">
        <v>49530</v>
      </c>
      <c r="I16314" s="17" t="s">
        <v>66512</v>
      </c>
      <c r="J16314" s="10">
        <v>1</v>
      </c>
      <c r="K16314" s="25" t="s">
        <v>40250</v>
      </c>
    </row>
    <row r="16315" spans="1:11" x14ac:dyDescent="0.3">
      <c r="A16315" s="17" t="str">
        <f t="shared" si="255"/>
        <v>longcoat-1274</v>
      </c>
      <c r="B16315" s="17">
        <v>1274</v>
      </c>
      <c r="C16315" s="17" t="s">
        <v>86</v>
      </c>
      <c r="D16315" s="17">
        <v>1051155</v>
      </c>
      <c r="E16315" s="17" t="s">
        <v>46773</v>
      </c>
      <c r="G16315" s="17" t="s">
        <v>49531</v>
      </c>
      <c r="H16315" s="17" t="s">
        <v>49532</v>
      </c>
      <c r="I16315" s="17" t="s">
        <v>66512</v>
      </c>
      <c r="J16315" s="10">
        <v>1</v>
      </c>
      <c r="K16315" s="25" t="s">
        <v>40250</v>
      </c>
    </row>
    <row r="16316" spans="1:11" x14ac:dyDescent="0.3">
      <c r="A16316" s="17" t="str">
        <f t="shared" si="255"/>
        <v>longcoat-1300</v>
      </c>
      <c r="B16316" s="17">
        <v>1300</v>
      </c>
      <c r="C16316" s="17" t="s">
        <v>86</v>
      </c>
      <c r="D16316" s="17">
        <v>1051156</v>
      </c>
      <c r="E16316" s="17" t="s">
        <v>46775</v>
      </c>
      <c r="G16316" s="17" t="s">
        <v>49533</v>
      </c>
      <c r="H16316" s="17" t="s">
        <v>49534</v>
      </c>
      <c r="I16316" s="17" t="s">
        <v>66512</v>
      </c>
      <c r="J16316" s="10">
        <v>1</v>
      </c>
      <c r="K16316" s="25" t="s">
        <v>40250</v>
      </c>
    </row>
    <row r="16317" spans="1:11" x14ac:dyDescent="0.3">
      <c r="A16317" s="17" t="str">
        <f t="shared" si="255"/>
        <v>longcoat-261</v>
      </c>
      <c r="B16317" s="17">
        <v>261</v>
      </c>
      <c r="C16317" s="17" t="s">
        <v>86</v>
      </c>
      <c r="D16317" s="17">
        <v>1051157</v>
      </c>
      <c r="E16317" s="17" t="s">
        <v>46777</v>
      </c>
      <c r="G16317" s="17" t="s">
        <v>49535</v>
      </c>
      <c r="H16317" s="17" t="s">
        <v>49536</v>
      </c>
      <c r="I16317" s="17" t="s">
        <v>66512</v>
      </c>
      <c r="J16317" s="10">
        <v>1</v>
      </c>
      <c r="K16317" s="25" t="s">
        <v>40250</v>
      </c>
    </row>
    <row r="16318" spans="1:11" x14ac:dyDescent="0.3">
      <c r="A16318" s="17" t="str">
        <f t="shared" si="255"/>
        <v>longcoat-515</v>
      </c>
      <c r="B16318" s="17">
        <v>515</v>
      </c>
      <c r="C16318" s="17" t="s">
        <v>86</v>
      </c>
      <c r="D16318" s="17">
        <v>1051158</v>
      </c>
      <c r="E16318" s="17" t="s">
        <v>45845</v>
      </c>
      <c r="G16318" s="17" t="s">
        <v>49537</v>
      </c>
      <c r="H16318" s="17" t="s">
        <v>49538</v>
      </c>
      <c r="I16318" s="17" t="s">
        <v>66512</v>
      </c>
      <c r="J16318" s="10">
        <v>1</v>
      </c>
      <c r="K16318" s="25" t="s">
        <v>40250</v>
      </c>
    </row>
    <row r="16319" spans="1:11" x14ac:dyDescent="0.3">
      <c r="A16319" s="17" t="str">
        <f t="shared" si="255"/>
        <v>longcoat-1244</v>
      </c>
      <c r="B16319" s="17">
        <v>1244</v>
      </c>
      <c r="C16319" s="17" t="s">
        <v>86</v>
      </c>
      <c r="D16319" s="17">
        <v>1051159</v>
      </c>
      <c r="E16319" s="17" t="s">
        <v>45847</v>
      </c>
      <c r="G16319" s="17" t="s">
        <v>49539</v>
      </c>
      <c r="H16319" s="17" t="s">
        <v>49540</v>
      </c>
      <c r="I16319" s="17" t="s">
        <v>66512</v>
      </c>
      <c r="J16319" s="10">
        <v>1</v>
      </c>
      <c r="K16319" s="25" t="s">
        <v>40250</v>
      </c>
    </row>
    <row r="16320" spans="1:11" x14ac:dyDescent="0.3">
      <c r="A16320" s="17" t="str">
        <f t="shared" si="255"/>
        <v>longcoat-1035</v>
      </c>
      <c r="B16320" s="17">
        <v>1035</v>
      </c>
      <c r="C16320" s="17" t="s">
        <v>86</v>
      </c>
      <c r="D16320" s="17">
        <v>1051160</v>
      </c>
      <c r="E16320" s="17" t="s">
        <v>46781</v>
      </c>
      <c r="G16320" s="17" t="s">
        <v>49541</v>
      </c>
      <c r="H16320" s="17" t="s">
        <v>49542</v>
      </c>
      <c r="I16320" s="17" t="s">
        <v>66512</v>
      </c>
      <c r="J16320" s="10">
        <v>1</v>
      </c>
      <c r="K16320" s="25" t="s">
        <v>40250</v>
      </c>
    </row>
    <row r="16321" spans="1:11" x14ac:dyDescent="0.3">
      <c r="A16321" s="17" t="str">
        <f t="shared" si="255"/>
        <v>longcoat-626</v>
      </c>
      <c r="B16321" s="17">
        <v>626</v>
      </c>
      <c r="C16321" s="17" t="s">
        <v>86</v>
      </c>
      <c r="D16321" s="17">
        <v>1051162</v>
      </c>
      <c r="E16321" s="17" t="s">
        <v>46783</v>
      </c>
      <c r="G16321" s="17" t="s">
        <v>49543</v>
      </c>
      <c r="H16321" s="17" t="s">
        <v>49544</v>
      </c>
      <c r="I16321" s="17" t="s">
        <v>66512</v>
      </c>
      <c r="J16321" s="10">
        <v>1</v>
      </c>
      <c r="K16321" s="25" t="s">
        <v>40250</v>
      </c>
    </row>
    <row r="16322" spans="1:11" x14ac:dyDescent="0.3">
      <c r="A16322" s="17" t="str">
        <f t="shared" si="255"/>
        <v>longcoat-346</v>
      </c>
      <c r="B16322" s="17">
        <v>346</v>
      </c>
      <c r="C16322" s="17" t="s">
        <v>86</v>
      </c>
      <c r="D16322" s="17">
        <v>1051163</v>
      </c>
      <c r="E16322" s="17" t="s">
        <v>46785</v>
      </c>
      <c r="G16322" s="17" t="s">
        <v>49545</v>
      </c>
      <c r="H16322" s="17" t="s">
        <v>49546</v>
      </c>
      <c r="I16322" s="17" t="s">
        <v>66512</v>
      </c>
      <c r="J16322" s="10">
        <v>1</v>
      </c>
      <c r="K16322" s="25" t="s">
        <v>40250</v>
      </c>
    </row>
    <row r="16323" spans="1:11" x14ac:dyDescent="0.3">
      <c r="A16323" s="17" t="str">
        <f t="shared" si="255"/>
        <v>longcoat-62</v>
      </c>
      <c r="B16323" s="17">
        <v>62</v>
      </c>
      <c r="C16323" s="17" t="s">
        <v>86</v>
      </c>
      <c r="D16323" s="17">
        <v>1051164</v>
      </c>
      <c r="E16323" s="17" t="s">
        <v>45849</v>
      </c>
      <c r="G16323" s="17" t="s">
        <v>49547</v>
      </c>
      <c r="H16323" s="17" t="s">
        <v>49548</v>
      </c>
      <c r="I16323" s="17" t="s">
        <v>66512</v>
      </c>
      <c r="J16323" s="10">
        <v>1</v>
      </c>
      <c r="K16323" s="25" t="s">
        <v>40250</v>
      </c>
    </row>
    <row r="16324" spans="1:11" x14ac:dyDescent="0.3">
      <c r="A16324" s="17" t="str">
        <f t="shared" si="255"/>
        <v>longcoat-1167</v>
      </c>
      <c r="B16324" s="17">
        <v>1167</v>
      </c>
      <c r="C16324" s="17" t="s">
        <v>86</v>
      </c>
      <c r="D16324" s="17">
        <v>1051166</v>
      </c>
      <c r="E16324" s="17" t="s">
        <v>46788</v>
      </c>
      <c r="G16324" s="17" t="s">
        <v>49549</v>
      </c>
      <c r="H16324" s="17" t="s">
        <v>49550</v>
      </c>
      <c r="I16324" s="17" t="s">
        <v>66512</v>
      </c>
      <c r="J16324" s="10">
        <v>1</v>
      </c>
      <c r="K16324" s="25" t="s">
        <v>40250</v>
      </c>
    </row>
    <row r="16325" spans="1:11" x14ac:dyDescent="0.3">
      <c r="A16325" s="17" t="str">
        <f t="shared" si="255"/>
        <v>longcoat-209</v>
      </c>
      <c r="B16325" s="17">
        <v>209</v>
      </c>
      <c r="C16325" s="17" t="s">
        <v>86</v>
      </c>
      <c r="D16325" s="17">
        <v>1051167</v>
      </c>
      <c r="E16325" s="17" t="s">
        <v>46790</v>
      </c>
      <c r="G16325" s="17" t="s">
        <v>49551</v>
      </c>
      <c r="H16325" s="17" t="s">
        <v>49552</v>
      </c>
      <c r="I16325" s="17" t="s">
        <v>66512</v>
      </c>
      <c r="J16325" s="10">
        <v>1</v>
      </c>
      <c r="K16325" s="25" t="s">
        <v>40250</v>
      </c>
    </row>
    <row r="16326" spans="1:11" x14ac:dyDescent="0.3">
      <c r="A16326" s="17" t="str">
        <f t="shared" si="255"/>
        <v>longcoat-496</v>
      </c>
      <c r="B16326" s="17">
        <v>496</v>
      </c>
      <c r="C16326" s="17" t="s">
        <v>86</v>
      </c>
      <c r="D16326" s="17">
        <v>1051170</v>
      </c>
      <c r="E16326" s="17" t="s">
        <v>46792</v>
      </c>
      <c r="G16326" s="17" t="s">
        <v>49553</v>
      </c>
      <c r="H16326" s="17" t="s">
        <v>49554</v>
      </c>
      <c r="I16326" s="17" t="s">
        <v>66512</v>
      </c>
      <c r="J16326" s="10">
        <v>1</v>
      </c>
      <c r="K16326" s="25" t="s">
        <v>40250</v>
      </c>
    </row>
    <row r="16327" spans="1:11" x14ac:dyDescent="0.3">
      <c r="A16327" s="17" t="str">
        <f t="shared" si="255"/>
        <v>longcoat-23</v>
      </c>
      <c r="B16327" s="17">
        <v>23</v>
      </c>
      <c r="C16327" s="17" t="s">
        <v>86</v>
      </c>
      <c r="D16327" s="17">
        <v>1051173</v>
      </c>
      <c r="E16327" s="17" t="s">
        <v>46794</v>
      </c>
      <c r="G16327" s="17" t="s">
        <v>49555</v>
      </c>
      <c r="H16327" s="17" t="s">
        <v>49556</v>
      </c>
      <c r="I16327" s="17" t="s">
        <v>66512</v>
      </c>
      <c r="J16327" s="10">
        <v>1</v>
      </c>
      <c r="K16327" s="25" t="s">
        <v>40250</v>
      </c>
    </row>
    <row r="16328" spans="1:11" x14ac:dyDescent="0.3">
      <c r="A16328" s="17" t="str">
        <f t="shared" si="255"/>
        <v>longcoat-765</v>
      </c>
      <c r="B16328" s="17">
        <v>765</v>
      </c>
      <c r="C16328" s="17" t="s">
        <v>86</v>
      </c>
      <c r="D16328" s="17">
        <v>1051175</v>
      </c>
      <c r="E16328" s="17" t="s">
        <v>46796</v>
      </c>
      <c r="G16328" s="17" t="s">
        <v>49557</v>
      </c>
      <c r="H16328" s="17" t="s">
        <v>49558</v>
      </c>
      <c r="I16328" s="17" t="s">
        <v>66512</v>
      </c>
      <c r="J16328" s="10">
        <v>1</v>
      </c>
      <c r="K16328" s="25" t="s">
        <v>40250</v>
      </c>
    </row>
    <row r="16329" spans="1:11" x14ac:dyDescent="0.3">
      <c r="A16329" s="17" t="str">
        <f t="shared" si="255"/>
        <v>longcoat-1122</v>
      </c>
      <c r="B16329" s="17">
        <v>1122</v>
      </c>
      <c r="C16329" s="17" t="s">
        <v>86</v>
      </c>
      <c r="D16329" s="17">
        <v>1051176</v>
      </c>
      <c r="E16329" s="17" t="s">
        <v>45857</v>
      </c>
      <c r="G16329" s="17" t="s">
        <v>49559</v>
      </c>
      <c r="H16329" s="17" t="s">
        <v>49560</v>
      </c>
      <c r="I16329" s="17" t="s">
        <v>66512</v>
      </c>
      <c r="J16329" s="10">
        <v>1</v>
      </c>
      <c r="K16329" s="25" t="s">
        <v>40250</v>
      </c>
    </row>
    <row r="16330" spans="1:11" x14ac:dyDescent="0.3">
      <c r="A16330" s="17" t="str">
        <f t="shared" si="255"/>
        <v>longcoat-811</v>
      </c>
      <c r="B16330" s="17">
        <v>811</v>
      </c>
      <c r="C16330" s="17" t="s">
        <v>86</v>
      </c>
      <c r="D16330" s="17">
        <v>1051179</v>
      </c>
      <c r="E16330" s="17" t="s">
        <v>46799</v>
      </c>
      <c r="G16330" s="17" t="s">
        <v>49561</v>
      </c>
      <c r="H16330" s="17" t="s">
        <v>49562</v>
      </c>
      <c r="I16330" s="17" t="s">
        <v>66512</v>
      </c>
      <c r="J16330" s="10">
        <v>1</v>
      </c>
      <c r="K16330" s="25" t="s">
        <v>40250</v>
      </c>
    </row>
    <row r="16331" spans="1:11" x14ac:dyDescent="0.3">
      <c r="A16331" s="17" t="str">
        <f t="shared" si="255"/>
        <v>longcoat-630</v>
      </c>
      <c r="B16331" s="17">
        <v>630</v>
      </c>
      <c r="C16331" s="17" t="s">
        <v>86</v>
      </c>
      <c r="D16331" s="17">
        <v>1051180</v>
      </c>
      <c r="E16331" s="17" t="s">
        <v>45859</v>
      </c>
      <c r="G16331" s="17" t="s">
        <v>49563</v>
      </c>
      <c r="H16331" s="17" t="s">
        <v>49564</v>
      </c>
      <c r="I16331" s="17" t="s">
        <v>66512</v>
      </c>
      <c r="J16331" s="10">
        <v>1</v>
      </c>
      <c r="K16331" s="25" t="s">
        <v>40250</v>
      </c>
    </row>
    <row r="16332" spans="1:11" x14ac:dyDescent="0.3">
      <c r="A16332" s="17" t="str">
        <f t="shared" si="255"/>
        <v>longcoat-776</v>
      </c>
      <c r="B16332" s="17">
        <v>776</v>
      </c>
      <c r="C16332" s="17" t="s">
        <v>86</v>
      </c>
      <c r="D16332" s="17">
        <v>1051182</v>
      </c>
      <c r="E16332" s="17" t="s">
        <v>45861</v>
      </c>
      <c r="G16332" s="17" t="s">
        <v>49565</v>
      </c>
      <c r="H16332" s="17" t="s">
        <v>49566</v>
      </c>
      <c r="I16332" s="17" t="s">
        <v>66512</v>
      </c>
      <c r="J16332" s="10">
        <v>1</v>
      </c>
      <c r="K16332" s="25" t="s">
        <v>40250</v>
      </c>
    </row>
    <row r="16333" spans="1:11" x14ac:dyDescent="0.3">
      <c r="A16333" s="17" t="str">
        <f t="shared" si="255"/>
        <v>longcoat-1061</v>
      </c>
      <c r="B16333" s="17">
        <v>1061</v>
      </c>
      <c r="C16333" s="17" t="s">
        <v>86</v>
      </c>
      <c r="D16333" s="17">
        <v>1051183</v>
      </c>
      <c r="E16333" s="17" t="s">
        <v>46803</v>
      </c>
      <c r="G16333" s="17" t="s">
        <v>49567</v>
      </c>
      <c r="H16333" s="17" t="s">
        <v>49568</v>
      </c>
      <c r="I16333" s="17" t="s">
        <v>66512</v>
      </c>
      <c r="J16333" s="10">
        <v>1</v>
      </c>
      <c r="K16333" s="25" t="s">
        <v>40250</v>
      </c>
    </row>
    <row r="16334" spans="1:11" x14ac:dyDescent="0.3">
      <c r="A16334" s="17" t="str">
        <f t="shared" si="255"/>
        <v>longcoat-954</v>
      </c>
      <c r="B16334" s="17">
        <v>954</v>
      </c>
      <c r="C16334" s="17" t="s">
        <v>86</v>
      </c>
      <c r="D16334" s="17">
        <v>1051189</v>
      </c>
      <c r="E16334" s="17" t="s">
        <v>46805</v>
      </c>
      <c r="G16334" s="17" t="s">
        <v>49569</v>
      </c>
      <c r="H16334" s="17" t="s">
        <v>49570</v>
      </c>
      <c r="I16334" s="17" t="s">
        <v>66512</v>
      </c>
      <c r="J16334" s="10">
        <v>1</v>
      </c>
      <c r="K16334" s="25" t="s">
        <v>40250</v>
      </c>
    </row>
    <row r="16335" spans="1:11" x14ac:dyDescent="0.3">
      <c r="A16335" s="17" t="str">
        <f t="shared" si="255"/>
        <v>longcoat-901</v>
      </c>
      <c r="B16335" s="17">
        <v>901</v>
      </c>
      <c r="C16335" s="17" t="s">
        <v>86</v>
      </c>
      <c r="D16335" s="17">
        <v>1051190</v>
      </c>
      <c r="E16335" s="17" t="s">
        <v>45863</v>
      </c>
      <c r="G16335" s="17" t="s">
        <v>49571</v>
      </c>
      <c r="H16335" s="17" t="s">
        <v>49572</v>
      </c>
      <c r="I16335" s="17" t="s">
        <v>66512</v>
      </c>
      <c r="J16335" s="10">
        <v>1</v>
      </c>
      <c r="K16335" s="25" t="s">
        <v>40250</v>
      </c>
    </row>
    <row r="16336" spans="1:11" x14ac:dyDescent="0.3">
      <c r="A16336" s="17" t="str">
        <f t="shared" si="255"/>
        <v>longcoat-912</v>
      </c>
      <c r="B16336" s="17">
        <v>912</v>
      </c>
      <c r="C16336" s="17" t="s">
        <v>86</v>
      </c>
      <c r="D16336" s="17">
        <v>1051192</v>
      </c>
      <c r="E16336" s="17" t="s">
        <v>46808</v>
      </c>
      <c r="G16336" s="17" t="s">
        <v>49573</v>
      </c>
      <c r="H16336" s="17" t="s">
        <v>49574</v>
      </c>
      <c r="I16336" s="17" t="s">
        <v>66512</v>
      </c>
      <c r="J16336" s="10">
        <v>1</v>
      </c>
      <c r="K16336" s="25" t="s">
        <v>40250</v>
      </c>
    </row>
    <row r="16337" spans="1:11" x14ac:dyDescent="0.3">
      <c r="A16337" s="17" t="str">
        <f t="shared" si="255"/>
        <v>longcoat-1221</v>
      </c>
      <c r="B16337" s="17">
        <v>1221</v>
      </c>
      <c r="C16337" s="17" t="s">
        <v>86</v>
      </c>
      <c r="D16337" s="17">
        <v>1051193</v>
      </c>
      <c r="E16337" s="17" t="s">
        <v>46810</v>
      </c>
      <c r="G16337" s="17" t="s">
        <v>49575</v>
      </c>
      <c r="H16337" s="17" t="s">
        <v>49576</v>
      </c>
      <c r="I16337" s="17" t="s">
        <v>66512</v>
      </c>
      <c r="J16337" s="10">
        <v>1</v>
      </c>
      <c r="K16337" s="25" t="s">
        <v>40250</v>
      </c>
    </row>
    <row r="16338" spans="1:11" x14ac:dyDescent="0.3">
      <c r="A16338" s="17" t="str">
        <f t="shared" si="255"/>
        <v>longcoat-1342</v>
      </c>
      <c r="B16338" s="17">
        <v>1342</v>
      </c>
      <c r="C16338" s="17" t="s">
        <v>86</v>
      </c>
      <c r="D16338" s="17">
        <v>1051202</v>
      </c>
      <c r="E16338" s="17" t="s">
        <v>46812</v>
      </c>
      <c r="G16338" s="17" t="s">
        <v>49577</v>
      </c>
      <c r="H16338" s="17" t="s">
        <v>49578</v>
      </c>
      <c r="I16338" s="17" t="s">
        <v>66512</v>
      </c>
      <c r="J16338" s="10">
        <v>1</v>
      </c>
      <c r="K16338" s="25" t="s">
        <v>40250</v>
      </c>
    </row>
    <row r="16339" spans="1:11" x14ac:dyDescent="0.3">
      <c r="A16339" s="17" t="str">
        <f t="shared" si="255"/>
        <v>longcoat-246</v>
      </c>
      <c r="B16339" s="17">
        <v>246</v>
      </c>
      <c r="C16339" s="17" t="s">
        <v>86</v>
      </c>
      <c r="D16339" s="17">
        <v>1051203</v>
      </c>
      <c r="E16339" s="17" t="s">
        <v>46814</v>
      </c>
      <c r="G16339" s="17" t="s">
        <v>49579</v>
      </c>
      <c r="H16339" s="17" t="s">
        <v>49580</v>
      </c>
      <c r="I16339" s="17" t="s">
        <v>66512</v>
      </c>
      <c r="J16339" s="10">
        <v>1</v>
      </c>
      <c r="K16339" s="25" t="s">
        <v>40250</v>
      </c>
    </row>
    <row r="16340" spans="1:11" x14ac:dyDescent="0.3">
      <c r="A16340" s="17" t="str">
        <f t="shared" si="255"/>
        <v>longcoat-1003</v>
      </c>
      <c r="B16340" s="17">
        <v>1003</v>
      </c>
      <c r="C16340" s="17" t="s">
        <v>86</v>
      </c>
      <c r="D16340" s="17">
        <v>1051204</v>
      </c>
      <c r="E16340" s="17" t="s">
        <v>46816</v>
      </c>
      <c r="G16340" s="17" t="s">
        <v>49581</v>
      </c>
      <c r="H16340" s="17" t="s">
        <v>49582</v>
      </c>
      <c r="I16340" s="17" t="s">
        <v>66512</v>
      </c>
      <c r="J16340" s="10">
        <v>1</v>
      </c>
      <c r="K16340" s="25" t="s">
        <v>40250</v>
      </c>
    </row>
    <row r="16341" spans="1:11" x14ac:dyDescent="0.3">
      <c r="A16341" s="17" t="str">
        <f t="shared" si="255"/>
        <v>longcoat-468</v>
      </c>
      <c r="B16341" s="17">
        <v>468</v>
      </c>
      <c r="C16341" s="17" t="s">
        <v>86</v>
      </c>
      <c r="D16341" s="17">
        <v>1051205</v>
      </c>
      <c r="E16341" s="17" t="s">
        <v>46818</v>
      </c>
      <c r="G16341" s="17" t="s">
        <v>49583</v>
      </c>
      <c r="H16341" s="17" t="s">
        <v>49584</v>
      </c>
      <c r="I16341" s="17" t="s">
        <v>66512</v>
      </c>
      <c r="J16341" s="10">
        <v>1</v>
      </c>
      <c r="K16341" s="25" t="s">
        <v>40250</v>
      </c>
    </row>
    <row r="16342" spans="1:11" x14ac:dyDescent="0.3">
      <c r="A16342" s="17" t="str">
        <f t="shared" si="255"/>
        <v>longcoat-943</v>
      </c>
      <c r="B16342" s="17">
        <v>943</v>
      </c>
      <c r="C16342" s="17" t="s">
        <v>86</v>
      </c>
      <c r="D16342" s="17">
        <v>1051209</v>
      </c>
      <c r="E16342" s="17" t="s">
        <v>46820</v>
      </c>
      <c r="G16342" s="17" t="s">
        <v>49585</v>
      </c>
      <c r="H16342" s="17" t="s">
        <v>49586</v>
      </c>
      <c r="I16342" s="17" t="s">
        <v>66512</v>
      </c>
      <c r="J16342" s="10">
        <v>1</v>
      </c>
      <c r="K16342" s="25" t="s">
        <v>40250</v>
      </c>
    </row>
    <row r="16343" spans="1:11" x14ac:dyDescent="0.3">
      <c r="A16343" s="17" t="str">
        <f t="shared" si="255"/>
        <v>longcoat-640</v>
      </c>
      <c r="B16343" s="17">
        <v>640</v>
      </c>
      <c r="C16343" s="17" t="s">
        <v>86</v>
      </c>
      <c r="D16343" s="17">
        <v>1051210</v>
      </c>
      <c r="E16343" s="17" t="s">
        <v>45877</v>
      </c>
      <c r="G16343" s="17" t="s">
        <v>49587</v>
      </c>
      <c r="H16343" s="17" t="s">
        <v>49588</v>
      </c>
      <c r="I16343" s="17" t="s">
        <v>66512</v>
      </c>
      <c r="J16343" s="10">
        <v>1</v>
      </c>
      <c r="K16343" s="25" t="s">
        <v>40250</v>
      </c>
    </row>
    <row r="16344" spans="1:11" x14ac:dyDescent="0.3">
      <c r="A16344" s="17" t="str">
        <f t="shared" si="255"/>
        <v>longcoat-111</v>
      </c>
      <c r="B16344" s="17">
        <v>111</v>
      </c>
      <c r="C16344" s="17" t="s">
        <v>86</v>
      </c>
      <c r="D16344" s="17">
        <v>1051214</v>
      </c>
      <c r="E16344" s="17" t="s">
        <v>46823</v>
      </c>
      <c r="G16344" s="17" t="s">
        <v>49589</v>
      </c>
      <c r="H16344" s="17" t="s">
        <v>49590</v>
      </c>
      <c r="I16344" s="17" t="s">
        <v>66512</v>
      </c>
      <c r="J16344" s="10">
        <v>1</v>
      </c>
      <c r="K16344" s="25" t="s">
        <v>40250</v>
      </c>
    </row>
    <row r="16345" spans="1:11" x14ac:dyDescent="0.3">
      <c r="A16345" s="17" t="str">
        <f t="shared" si="255"/>
        <v>longcoat-165</v>
      </c>
      <c r="B16345" s="17">
        <v>165</v>
      </c>
      <c r="C16345" s="17" t="s">
        <v>86</v>
      </c>
      <c r="D16345" s="17">
        <v>1051215</v>
      </c>
      <c r="E16345" s="17" t="s">
        <v>46825</v>
      </c>
      <c r="G16345" s="17" t="s">
        <v>49591</v>
      </c>
      <c r="H16345" s="17" t="s">
        <v>49592</v>
      </c>
      <c r="I16345" s="17" t="s">
        <v>66512</v>
      </c>
      <c r="J16345" s="10">
        <v>1</v>
      </c>
      <c r="K16345" s="25" t="s">
        <v>40250</v>
      </c>
    </row>
    <row r="16346" spans="1:11" x14ac:dyDescent="0.3">
      <c r="A16346" s="17" t="str">
        <f t="shared" si="255"/>
        <v>longcoat-99</v>
      </c>
      <c r="B16346" s="17">
        <v>99</v>
      </c>
      <c r="C16346" s="17" t="s">
        <v>86</v>
      </c>
      <c r="D16346" s="17">
        <v>1051216</v>
      </c>
      <c r="E16346" s="17" t="s">
        <v>46827</v>
      </c>
      <c r="G16346" s="17" t="s">
        <v>49593</v>
      </c>
      <c r="H16346" s="17" t="s">
        <v>49594</v>
      </c>
      <c r="I16346" s="17" t="s">
        <v>66512</v>
      </c>
      <c r="J16346" s="10">
        <v>1</v>
      </c>
      <c r="K16346" s="25" t="s">
        <v>40250</v>
      </c>
    </row>
    <row r="16347" spans="1:11" x14ac:dyDescent="0.3">
      <c r="A16347" s="17" t="str">
        <f t="shared" ref="A16347:A16410" si="256">C16347&amp;"-"&amp;B16347</f>
        <v>longcoat-739</v>
      </c>
      <c r="B16347" s="17">
        <v>739</v>
      </c>
      <c r="C16347" s="17" t="s">
        <v>86</v>
      </c>
      <c r="D16347" s="17">
        <v>1051218</v>
      </c>
      <c r="E16347" s="17" t="s">
        <v>46829</v>
      </c>
      <c r="G16347" s="17" t="s">
        <v>49595</v>
      </c>
      <c r="H16347" s="17" t="s">
        <v>49596</v>
      </c>
      <c r="I16347" s="17" t="s">
        <v>66512</v>
      </c>
      <c r="J16347" s="10">
        <v>1</v>
      </c>
      <c r="K16347" s="25" t="s">
        <v>40250</v>
      </c>
    </row>
    <row r="16348" spans="1:11" x14ac:dyDescent="0.3">
      <c r="A16348" s="17" t="str">
        <f t="shared" si="256"/>
        <v>longcoat-619</v>
      </c>
      <c r="B16348" s="17">
        <v>619</v>
      </c>
      <c r="C16348" s="17" t="s">
        <v>86</v>
      </c>
      <c r="D16348" s="17">
        <v>1051219</v>
      </c>
      <c r="E16348" s="17" t="s">
        <v>46831</v>
      </c>
      <c r="G16348" s="17" t="s">
        <v>49597</v>
      </c>
      <c r="H16348" s="17" t="s">
        <v>49598</v>
      </c>
      <c r="I16348" s="17" t="s">
        <v>66512</v>
      </c>
      <c r="J16348" s="10">
        <v>1</v>
      </c>
      <c r="K16348" s="25" t="s">
        <v>40250</v>
      </c>
    </row>
    <row r="16349" spans="1:11" x14ac:dyDescent="0.3">
      <c r="A16349" s="17" t="str">
        <f t="shared" si="256"/>
        <v>longcoat-15</v>
      </c>
      <c r="B16349" s="17">
        <v>15</v>
      </c>
      <c r="C16349" s="17" t="s">
        <v>86</v>
      </c>
      <c r="D16349" s="17">
        <v>1051220</v>
      </c>
      <c r="E16349" s="17" t="s">
        <v>46833</v>
      </c>
      <c r="G16349" s="17" t="s">
        <v>49599</v>
      </c>
      <c r="H16349" s="17" t="s">
        <v>49600</v>
      </c>
      <c r="I16349" s="17" t="s">
        <v>66512</v>
      </c>
      <c r="J16349" s="10">
        <v>1</v>
      </c>
      <c r="K16349" s="25" t="s">
        <v>40250</v>
      </c>
    </row>
    <row r="16350" spans="1:11" x14ac:dyDescent="0.3">
      <c r="A16350" s="17" t="str">
        <f t="shared" si="256"/>
        <v>longcoat-1350</v>
      </c>
      <c r="B16350" s="17">
        <v>1350</v>
      </c>
      <c r="C16350" s="17" t="s">
        <v>86</v>
      </c>
      <c r="D16350" s="17">
        <v>1051228</v>
      </c>
      <c r="E16350" s="17" t="s">
        <v>46835</v>
      </c>
      <c r="G16350" s="17" t="s">
        <v>49601</v>
      </c>
      <c r="H16350" s="17" t="s">
        <v>49602</v>
      </c>
      <c r="I16350" s="17" t="s">
        <v>66512</v>
      </c>
      <c r="J16350" s="10">
        <v>1</v>
      </c>
      <c r="K16350" s="25" t="s">
        <v>40250</v>
      </c>
    </row>
    <row r="16351" spans="1:11" x14ac:dyDescent="0.3">
      <c r="A16351" s="17" t="str">
        <f t="shared" si="256"/>
        <v>longcoat-840</v>
      </c>
      <c r="B16351" s="17">
        <v>840</v>
      </c>
      <c r="C16351" s="17" t="s">
        <v>86</v>
      </c>
      <c r="D16351" s="17">
        <v>1051229</v>
      </c>
      <c r="E16351" s="17" t="s">
        <v>46837</v>
      </c>
      <c r="G16351" s="17" t="s">
        <v>49603</v>
      </c>
      <c r="H16351" s="17" t="s">
        <v>49604</v>
      </c>
      <c r="I16351" s="17" t="s">
        <v>66512</v>
      </c>
      <c r="J16351" s="10">
        <v>1</v>
      </c>
      <c r="K16351" s="25" t="s">
        <v>40250</v>
      </c>
    </row>
    <row r="16352" spans="1:11" x14ac:dyDescent="0.3">
      <c r="A16352" s="17" t="str">
        <f t="shared" si="256"/>
        <v>longcoat-843</v>
      </c>
      <c r="B16352" s="17">
        <v>843</v>
      </c>
      <c r="C16352" s="17" t="s">
        <v>86</v>
      </c>
      <c r="D16352" s="17">
        <v>1051232</v>
      </c>
      <c r="E16352" s="17" t="s">
        <v>46839</v>
      </c>
      <c r="G16352" s="17" t="s">
        <v>49605</v>
      </c>
      <c r="H16352" s="17" t="s">
        <v>49606</v>
      </c>
      <c r="I16352" s="17" t="s">
        <v>66512</v>
      </c>
      <c r="J16352" s="10">
        <v>1</v>
      </c>
      <c r="K16352" s="25" t="s">
        <v>40250</v>
      </c>
    </row>
    <row r="16353" spans="1:11" x14ac:dyDescent="0.3">
      <c r="A16353" s="17" t="str">
        <f t="shared" si="256"/>
        <v>longcoat-92</v>
      </c>
      <c r="B16353" s="17">
        <v>92</v>
      </c>
      <c r="C16353" s="17" t="s">
        <v>86</v>
      </c>
      <c r="D16353" s="17">
        <v>1051233</v>
      </c>
      <c r="E16353" s="17" t="s">
        <v>46841</v>
      </c>
      <c r="G16353" s="17" t="s">
        <v>49607</v>
      </c>
      <c r="H16353" s="17" t="s">
        <v>49608</v>
      </c>
      <c r="I16353" s="17" t="s">
        <v>66512</v>
      </c>
      <c r="J16353" s="10">
        <v>1</v>
      </c>
      <c r="K16353" s="25" t="s">
        <v>40250</v>
      </c>
    </row>
    <row r="16354" spans="1:11" x14ac:dyDescent="0.3">
      <c r="A16354" s="17" t="str">
        <f t="shared" si="256"/>
        <v>longcoat-300</v>
      </c>
      <c r="B16354" s="17">
        <v>300</v>
      </c>
      <c r="C16354" s="17" t="s">
        <v>86</v>
      </c>
      <c r="D16354" s="17">
        <v>1051235</v>
      </c>
      <c r="E16354" s="17" t="s">
        <v>46843</v>
      </c>
      <c r="G16354" s="17" t="s">
        <v>49609</v>
      </c>
      <c r="H16354" s="17" t="s">
        <v>49610</v>
      </c>
      <c r="I16354" s="17" t="s">
        <v>66512</v>
      </c>
      <c r="J16354" s="10">
        <v>1</v>
      </c>
      <c r="K16354" s="25" t="s">
        <v>40250</v>
      </c>
    </row>
    <row r="16355" spans="1:11" x14ac:dyDescent="0.3">
      <c r="A16355" s="17" t="str">
        <f t="shared" si="256"/>
        <v>longcoat-173</v>
      </c>
      <c r="B16355" s="17">
        <v>173</v>
      </c>
      <c r="C16355" s="17" t="s">
        <v>86</v>
      </c>
      <c r="D16355" s="17">
        <v>1051236</v>
      </c>
      <c r="E16355" s="17" t="s">
        <v>45895</v>
      </c>
      <c r="G16355" s="17" t="s">
        <v>49611</v>
      </c>
      <c r="H16355" s="17" t="s">
        <v>49612</v>
      </c>
      <c r="I16355" s="17" t="s">
        <v>66512</v>
      </c>
      <c r="J16355" s="10">
        <v>1</v>
      </c>
      <c r="K16355" s="25" t="s">
        <v>51196</v>
      </c>
    </row>
    <row r="16356" spans="1:11" x14ac:dyDescent="0.3">
      <c r="A16356" s="17" t="str">
        <f t="shared" si="256"/>
        <v>longcoat-1081</v>
      </c>
      <c r="B16356" s="17">
        <v>1081</v>
      </c>
      <c r="C16356" s="17" t="s">
        <v>86</v>
      </c>
      <c r="D16356" s="17">
        <v>1051237</v>
      </c>
      <c r="E16356" s="17" t="s">
        <v>45897</v>
      </c>
      <c r="G16356" s="17" t="s">
        <v>49613</v>
      </c>
      <c r="H16356" s="17" t="s">
        <v>49614</v>
      </c>
      <c r="I16356" s="17" t="s">
        <v>66512</v>
      </c>
      <c r="J16356" s="10">
        <v>1</v>
      </c>
      <c r="K16356" s="25" t="s">
        <v>51208</v>
      </c>
    </row>
    <row r="16357" spans="1:11" x14ac:dyDescent="0.3">
      <c r="A16357" s="17" t="str">
        <f t="shared" si="256"/>
        <v>longcoat-1197</v>
      </c>
      <c r="B16357" s="17">
        <v>1197</v>
      </c>
      <c r="C16357" s="17" t="s">
        <v>86</v>
      </c>
      <c r="D16357" s="17">
        <v>1051252</v>
      </c>
      <c r="E16357" s="17" t="s">
        <v>46847</v>
      </c>
      <c r="G16357" s="17" t="s">
        <v>49615</v>
      </c>
      <c r="H16357" s="17" t="s">
        <v>49616</v>
      </c>
      <c r="I16357" s="17" t="s">
        <v>66512</v>
      </c>
      <c r="J16357" s="10">
        <v>1</v>
      </c>
      <c r="K16357" s="25" t="s">
        <v>40250</v>
      </c>
    </row>
    <row r="16358" spans="1:11" x14ac:dyDescent="0.3">
      <c r="A16358" s="17" t="str">
        <f t="shared" si="256"/>
        <v>longcoat-1102</v>
      </c>
      <c r="B16358" s="17">
        <v>1102</v>
      </c>
      <c r="C16358" s="17" t="s">
        <v>86</v>
      </c>
      <c r="D16358" s="17">
        <v>1051253</v>
      </c>
      <c r="E16358" s="17" t="s">
        <v>46849</v>
      </c>
      <c r="G16358" s="17" t="s">
        <v>49617</v>
      </c>
      <c r="H16358" s="17" t="s">
        <v>49618</v>
      </c>
      <c r="I16358" s="17" t="s">
        <v>66512</v>
      </c>
      <c r="J16358" s="10">
        <v>1</v>
      </c>
      <c r="K16358" s="25" t="s">
        <v>40250</v>
      </c>
    </row>
    <row r="16359" spans="1:11" x14ac:dyDescent="0.3">
      <c r="A16359" s="17" t="str">
        <f t="shared" si="256"/>
        <v>longcoat-148</v>
      </c>
      <c r="B16359" s="17">
        <v>148</v>
      </c>
      <c r="C16359" s="17" t="s">
        <v>86</v>
      </c>
      <c r="D16359" s="17">
        <v>1051254</v>
      </c>
      <c r="E16359" s="17" t="s">
        <v>46851</v>
      </c>
      <c r="G16359" s="17" t="s">
        <v>49619</v>
      </c>
      <c r="H16359" s="17" t="s">
        <v>49620</v>
      </c>
      <c r="I16359" s="17" t="s">
        <v>66512</v>
      </c>
      <c r="J16359" s="10">
        <v>1</v>
      </c>
      <c r="K16359" s="25" t="s">
        <v>40250</v>
      </c>
    </row>
    <row r="16360" spans="1:11" x14ac:dyDescent="0.3">
      <c r="A16360" s="17" t="str">
        <f t="shared" si="256"/>
        <v>longcoat-993</v>
      </c>
      <c r="B16360" s="17">
        <v>993</v>
      </c>
      <c r="C16360" s="17" t="s">
        <v>86</v>
      </c>
      <c r="D16360" s="17">
        <v>1051255</v>
      </c>
      <c r="E16360" s="17" t="s">
        <v>46853</v>
      </c>
      <c r="G16360" s="17" t="s">
        <v>49621</v>
      </c>
      <c r="H16360" s="17" t="s">
        <v>49622</v>
      </c>
      <c r="I16360" s="17" t="s">
        <v>66512</v>
      </c>
      <c r="J16360" s="10">
        <v>1</v>
      </c>
      <c r="K16360" s="25" t="s">
        <v>40250</v>
      </c>
    </row>
    <row r="16361" spans="1:11" x14ac:dyDescent="0.3">
      <c r="A16361" s="17" t="str">
        <f t="shared" si="256"/>
        <v>longcoat-316</v>
      </c>
      <c r="B16361" s="17">
        <v>316</v>
      </c>
      <c r="C16361" s="17" t="s">
        <v>86</v>
      </c>
      <c r="D16361" s="17">
        <v>1051256</v>
      </c>
      <c r="E16361" s="17" t="s">
        <v>46855</v>
      </c>
      <c r="G16361" s="17" t="s">
        <v>49623</v>
      </c>
      <c r="H16361" s="17" t="s">
        <v>49624</v>
      </c>
      <c r="I16361" s="17" t="s">
        <v>66512</v>
      </c>
      <c r="J16361" s="10">
        <v>1</v>
      </c>
      <c r="K16361" s="25" t="s">
        <v>40250</v>
      </c>
    </row>
    <row r="16362" spans="1:11" x14ac:dyDescent="0.3">
      <c r="A16362" s="17" t="str">
        <f t="shared" si="256"/>
        <v>longcoat-134</v>
      </c>
      <c r="B16362" s="17">
        <v>134</v>
      </c>
      <c r="C16362" s="17" t="s">
        <v>86</v>
      </c>
      <c r="D16362" s="17">
        <v>1051261</v>
      </c>
      <c r="E16362" s="17" t="s">
        <v>46857</v>
      </c>
      <c r="G16362" s="17" t="s">
        <v>49625</v>
      </c>
      <c r="H16362" s="17" t="s">
        <v>49626</v>
      </c>
      <c r="I16362" s="17" t="s">
        <v>66512</v>
      </c>
      <c r="J16362" s="10">
        <v>1</v>
      </c>
      <c r="K16362" s="25" t="s">
        <v>40250</v>
      </c>
    </row>
    <row r="16363" spans="1:11" x14ac:dyDescent="0.3">
      <c r="A16363" s="17" t="str">
        <f t="shared" si="256"/>
        <v>longcoat-257</v>
      </c>
      <c r="B16363" s="17">
        <v>257</v>
      </c>
      <c r="C16363" s="17" t="s">
        <v>86</v>
      </c>
      <c r="D16363" s="17">
        <v>1051262</v>
      </c>
      <c r="E16363" s="17" t="s">
        <v>46859</v>
      </c>
      <c r="G16363" s="17" t="s">
        <v>49627</v>
      </c>
      <c r="H16363" s="17" t="s">
        <v>49628</v>
      </c>
      <c r="I16363" s="17" t="s">
        <v>66512</v>
      </c>
      <c r="J16363" s="10">
        <v>1</v>
      </c>
      <c r="K16363" s="25" t="s">
        <v>40250</v>
      </c>
    </row>
    <row r="16364" spans="1:11" x14ac:dyDescent="0.3">
      <c r="A16364" s="17" t="str">
        <f t="shared" si="256"/>
        <v>longcoat-964</v>
      </c>
      <c r="B16364" s="17">
        <v>964</v>
      </c>
      <c r="C16364" s="17" t="s">
        <v>86</v>
      </c>
      <c r="D16364" s="17">
        <v>1051264</v>
      </c>
      <c r="E16364" s="17" t="s">
        <v>46861</v>
      </c>
      <c r="G16364" s="17" t="s">
        <v>49629</v>
      </c>
      <c r="H16364" s="17" t="s">
        <v>49630</v>
      </c>
      <c r="I16364" s="17" t="s">
        <v>66512</v>
      </c>
      <c r="J16364" s="10">
        <v>1</v>
      </c>
      <c r="K16364" s="25" t="s">
        <v>40250</v>
      </c>
    </row>
    <row r="16365" spans="1:11" x14ac:dyDescent="0.3">
      <c r="A16365" s="17" t="str">
        <f t="shared" si="256"/>
        <v>longcoat-907</v>
      </c>
      <c r="B16365" s="17">
        <v>907</v>
      </c>
      <c r="C16365" s="17" t="s">
        <v>86</v>
      </c>
      <c r="D16365" s="17">
        <v>1051265</v>
      </c>
      <c r="E16365" s="17" t="s">
        <v>46863</v>
      </c>
      <c r="G16365" s="17" t="s">
        <v>49631</v>
      </c>
      <c r="H16365" s="17" t="s">
        <v>49632</v>
      </c>
      <c r="I16365" s="17" t="s">
        <v>66512</v>
      </c>
      <c r="J16365" s="10">
        <v>1</v>
      </c>
      <c r="K16365" s="25" t="s">
        <v>40250</v>
      </c>
    </row>
    <row r="16366" spans="1:11" x14ac:dyDescent="0.3">
      <c r="A16366" s="17" t="str">
        <f t="shared" si="256"/>
        <v>longcoat-711</v>
      </c>
      <c r="B16366" s="17">
        <v>711</v>
      </c>
      <c r="C16366" s="17" t="s">
        <v>86</v>
      </c>
      <c r="D16366" s="17">
        <v>1051272</v>
      </c>
      <c r="E16366" s="17" t="s">
        <v>45907</v>
      </c>
      <c r="G16366" s="17" t="s">
        <v>49633</v>
      </c>
      <c r="H16366" s="17" t="s">
        <v>49634</v>
      </c>
      <c r="I16366" s="17" t="s">
        <v>66512</v>
      </c>
      <c r="J16366" s="10">
        <v>1</v>
      </c>
      <c r="K16366" s="25" t="s">
        <v>40250</v>
      </c>
    </row>
    <row r="16367" spans="1:11" x14ac:dyDescent="0.3">
      <c r="A16367" s="17" t="str">
        <f t="shared" si="256"/>
        <v>longcoat-684</v>
      </c>
      <c r="B16367" s="17">
        <v>684</v>
      </c>
      <c r="C16367" s="17" t="s">
        <v>86</v>
      </c>
      <c r="D16367" s="17">
        <v>1051276</v>
      </c>
      <c r="E16367" s="17" t="s">
        <v>45909</v>
      </c>
      <c r="G16367" s="17" t="s">
        <v>49635</v>
      </c>
      <c r="H16367" s="17" t="s">
        <v>49636</v>
      </c>
      <c r="I16367" s="17" t="s">
        <v>66512</v>
      </c>
      <c r="J16367" s="10">
        <v>1</v>
      </c>
      <c r="K16367" s="25" t="s">
        <v>40250</v>
      </c>
    </row>
    <row r="16368" spans="1:11" x14ac:dyDescent="0.3">
      <c r="A16368" s="17" t="str">
        <f t="shared" si="256"/>
        <v>longcoat-237</v>
      </c>
      <c r="B16368" s="17">
        <v>237</v>
      </c>
      <c r="C16368" s="17" t="s">
        <v>86</v>
      </c>
      <c r="D16368" s="17">
        <v>1051277</v>
      </c>
      <c r="E16368" s="17" t="s">
        <v>46867</v>
      </c>
      <c r="G16368" s="17" t="s">
        <v>49637</v>
      </c>
      <c r="H16368" s="17" t="s">
        <v>49638</v>
      </c>
      <c r="I16368" s="17" t="s">
        <v>66512</v>
      </c>
      <c r="J16368" s="10">
        <v>1</v>
      </c>
      <c r="K16368" s="25" t="s">
        <v>40250</v>
      </c>
    </row>
    <row r="16369" spans="1:11" x14ac:dyDescent="0.3">
      <c r="A16369" s="17" t="str">
        <f t="shared" si="256"/>
        <v>longcoat-831</v>
      </c>
      <c r="B16369" s="17">
        <v>831</v>
      </c>
      <c r="C16369" s="17" t="s">
        <v>86</v>
      </c>
      <c r="D16369" s="17">
        <v>1051278</v>
      </c>
      <c r="E16369" s="17" t="s">
        <v>46869</v>
      </c>
      <c r="G16369" s="17" t="s">
        <v>49639</v>
      </c>
      <c r="H16369" s="17" t="s">
        <v>49640</v>
      </c>
      <c r="I16369" s="17" t="s">
        <v>66512</v>
      </c>
      <c r="J16369" s="10">
        <v>1</v>
      </c>
      <c r="K16369" s="25" t="s">
        <v>40250</v>
      </c>
    </row>
    <row r="16370" spans="1:11" x14ac:dyDescent="0.3">
      <c r="A16370" s="17" t="str">
        <f t="shared" si="256"/>
        <v>longcoat-879</v>
      </c>
      <c r="B16370" s="17">
        <v>879</v>
      </c>
      <c r="C16370" s="17" t="s">
        <v>86</v>
      </c>
      <c r="D16370" s="17">
        <v>1051282</v>
      </c>
      <c r="E16370" s="17" t="s">
        <v>46871</v>
      </c>
      <c r="G16370" s="17" t="s">
        <v>49641</v>
      </c>
      <c r="H16370" s="17" t="s">
        <v>49642</v>
      </c>
      <c r="I16370" s="17" t="s">
        <v>66512</v>
      </c>
      <c r="J16370" s="10">
        <v>1</v>
      </c>
      <c r="K16370" s="25" t="s">
        <v>40250</v>
      </c>
    </row>
    <row r="16371" spans="1:11" x14ac:dyDescent="0.3">
      <c r="A16371" s="17" t="str">
        <f t="shared" si="256"/>
        <v>longcoat-1305</v>
      </c>
      <c r="B16371" s="17">
        <v>1305</v>
      </c>
      <c r="C16371" s="17" t="s">
        <v>86</v>
      </c>
      <c r="D16371" s="17">
        <v>1051284</v>
      </c>
      <c r="E16371" s="17" t="s">
        <v>46873</v>
      </c>
      <c r="G16371" s="17" t="s">
        <v>49643</v>
      </c>
      <c r="H16371" s="17" t="s">
        <v>49644</v>
      </c>
      <c r="I16371" s="17" t="s">
        <v>66512</v>
      </c>
      <c r="J16371" s="10">
        <v>1</v>
      </c>
      <c r="K16371" s="25" t="s">
        <v>40250</v>
      </c>
    </row>
    <row r="16372" spans="1:11" x14ac:dyDescent="0.3">
      <c r="A16372" s="17" t="str">
        <f t="shared" si="256"/>
        <v>longcoat-1266</v>
      </c>
      <c r="B16372" s="17">
        <v>1266</v>
      </c>
      <c r="C16372" s="17" t="s">
        <v>86</v>
      </c>
      <c r="D16372" s="17">
        <v>1051292</v>
      </c>
      <c r="E16372" s="17" t="s">
        <v>46875</v>
      </c>
      <c r="G16372" s="17" t="s">
        <v>49645</v>
      </c>
      <c r="H16372" s="17" t="s">
        <v>49646</v>
      </c>
      <c r="I16372" s="17" t="s">
        <v>66512</v>
      </c>
      <c r="J16372" s="10">
        <v>1</v>
      </c>
      <c r="K16372" s="25" t="s">
        <v>40250</v>
      </c>
    </row>
    <row r="16373" spans="1:11" x14ac:dyDescent="0.3">
      <c r="A16373" s="17" t="str">
        <f t="shared" si="256"/>
        <v>longcoat-1223</v>
      </c>
      <c r="B16373" s="17">
        <v>1223</v>
      </c>
      <c r="C16373" s="17" t="s">
        <v>86</v>
      </c>
      <c r="D16373" s="17">
        <v>1051293</v>
      </c>
      <c r="E16373" s="17" t="s">
        <v>46877</v>
      </c>
      <c r="G16373" s="17" t="s">
        <v>49647</v>
      </c>
      <c r="H16373" s="17" t="s">
        <v>49648</v>
      </c>
      <c r="I16373" s="17" t="s">
        <v>66512</v>
      </c>
      <c r="J16373" s="10">
        <v>1</v>
      </c>
      <c r="K16373" s="25" t="s">
        <v>40250</v>
      </c>
    </row>
    <row r="16374" spans="1:11" x14ac:dyDescent="0.3">
      <c r="A16374" s="17" t="str">
        <f t="shared" si="256"/>
        <v>longcoat-613</v>
      </c>
      <c r="B16374" s="17">
        <v>613</v>
      </c>
      <c r="C16374" s="17" t="s">
        <v>86</v>
      </c>
      <c r="D16374" s="17">
        <v>1051302</v>
      </c>
      <c r="E16374" s="17" t="s">
        <v>46879</v>
      </c>
      <c r="G16374" s="17" t="s">
        <v>49649</v>
      </c>
      <c r="H16374" s="17" t="s">
        <v>49650</v>
      </c>
      <c r="I16374" s="17" t="s">
        <v>66512</v>
      </c>
      <c r="J16374" s="10">
        <v>1</v>
      </c>
      <c r="K16374" s="25" t="s">
        <v>40250</v>
      </c>
    </row>
    <row r="16375" spans="1:11" x14ac:dyDescent="0.3">
      <c r="A16375" s="17" t="str">
        <f t="shared" si="256"/>
        <v>longcoat-11</v>
      </c>
      <c r="B16375" s="17">
        <v>11</v>
      </c>
      <c r="C16375" s="17" t="s">
        <v>86</v>
      </c>
      <c r="D16375" s="17">
        <v>1051304</v>
      </c>
      <c r="E16375" s="17" t="s">
        <v>46881</v>
      </c>
      <c r="G16375" s="17" t="s">
        <v>49651</v>
      </c>
      <c r="H16375" s="17" t="s">
        <v>49652</v>
      </c>
      <c r="I16375" s="17" t="s">
        <v>66512</v>
      </c>
      <c r="J16375" s="10">
        <v>1</v>
      </c>
      <c r="K16375" s="25" t="s">
        <v>40250</v>
      </c>
    </row>
    <row r="16376" spans="1:11" x14ac:dyDescent="0.3">
      <c r="A16376" s="17" t="str">
        <f t="shared" si="256"/>
        <v>longcoat-262</v>
      </c>
      <c r="B16376" s="17">
        <v>262</v>
      </c>
      <c r="C16376" s="17" t="s">
        <v>86</v>
      </c>
      <c r="D16376" s="17">
        <v>1051305</v>
      </c>
      <c r="E16376" s="17" t="s">
        <v>46883</v>
      </c>
      <c r="G16376" s="17" t="s">
        <v>49653</v>
      </c>
      <c r="H16376" s="17" t="s">
        <v>49654</v>
      </c>
      <c r="I16376" s="17" t="s">
        <v>66512</v>
      </c>
      <c r="J16376" s="10">
        <v>1</v>
      </c>
      <c r="K16376" s="25" t="s">
        <v>40250</v>
      </c>
    </row>
    <row r="16377" spans="1:11" x14ac:dyDescent="0.3">
      <c r="A16377" s="17" t="str">
        <f t="shared" si="256"/>
        <v>longcoat-334</v>
      </c>
      <c r="B16377" s="17">
        <v>334</v>
      </c>
      <c r="C16377" s="17" t="s">
        <v>86</v>
      </c>
      <c r="D16377" s="17">
        <v>1051307</v>
      </c>
      <c r="E16377" s="17" t="s">
        <v>45925</v>
      </c>
      <c r="G16377" s="17" t="s">
        <v>49655</v>
      </c>
      <c r="H16377" s="17" t="s">
        <v>49656</v>
      </c>
      <c r="I16377" s="17" t="s">
        <v>66512</v>
      </c>
      <c r="J16377" s="10">
        <v>1</v>
      </c>
      <c r="K16377" s="25" t="s">
        <v>40250</v>
      </c>
    </row>
    <row r="16378" spans="1:11" x14ac:dyDescent="0.3">
      <c r="A16378" s="17" t="str">
        <f t="shared" si="256"/>
        <v>longcoat-637</v>
      </c>
      <c r="B16378" s="17">
        <v>637</v>
      </c>
      <c r="C16378" s="17" t="s">
        <v>86</v>
      </c>
      <c r="D16378" s="17">
        <v>1051308</v>
      </c>
      <c r="E16378" s="17" t="s">
        <v>45927</v>
      </c>
      <c r="G16378" s="17" t="s">
        <v>49657</v>
      </c>
      <c r="H16378" s="17" t="s">
        <v>49658</v>
      </c>
      <c r="I16378" s="17" t="s">
        <v>66512</v>
      </c>
      <c r="J16378" s="10">
        <v>1</v>
      </c>
      <c r="K16378" s="25" t="s">
        <v>40250</v>
      </c>
    </row>
    <row r="16379" spans="1:11" x14ac:dyDescent="0.3">
      <c r="A16379" s="17" t="str">
        <f t="shared" si="256"/>
        <v>longcoat-441</v>
      </c>
      <c r="B16379" s="17">
        <v>441</v>
      </c>
      <c r="C16379" s="17" t="s">
        <v>86</v>
      </c>
      <c r="D16379" s="17">
        <v>1051309</v>
      </c>
      <c r="E16379" s="17" t="s">
        <v>45929</v>
      </c>
      <c r="G16379" s="17" t="s">
        <v>49659</v>
      </c>
      <c r="H16379" s="17" t="s">
        <v>49660</v>
      </c>
      <c r="I16379" s="17" t="s">
        <v>66512</v>
      </c>
      <c r="J16379" s="10">
        <v>1</v>
      </c>
      <c r="K16379" s="25" t="s">
        <v>40250</v>
      </c>
    </row>
    <row r="16380" spans="1:11" x14ac:dyDescent="0.3">
      <c r="A16380" s="17" t="str">
        <f t="shared" si="256"/>
        <v>longcoat-1356</v>
      </c>
      <c r="B16380" s="17">
        <v>1356</v>
      </c>
      <c r="C16380" s="17" t="s">
        <v>86</v>
      </c>
      <c r="D16380" s="17">
        <v>1051313</v>
      </c>
      <c r="E16380" s="17" t="s">
        <v>46888</v>
      </c>
      <c r="G16380" s="17" t="s">
        <v>49661</v>
      </c>
      <c r="H16380" s="17" t="s">
        <v>49662</v>
      </c>
      <c r="I16380" s="17" t="s">
        <v>66512</v>
      </c>
      <c r="J16380" s="10">
        <v>1</v>
      </c>
      <c r="K16380" s="25" t="s">
        <v>40250</v>
      </c>
    </row>
    <row r="16381" spans="1:11" x14ac:dyDescent="0.3">
      <c r="A16381" s="17" t="str">
        <f t="shared" si="256"/>
        <v>longcoat-621</v>
      </c>
      <c r="B16381" s="17">
        <v>621</v>
      </c>
      <c r="C16381" s="17" t="s">
        <v>86</v>
      </c>
      <c r="D16381" s="17">
        <v>1051334</v>
      </c>
      <c r="E16381" s="17" t="s">
        <v>45931</v>
      </c>
      <c r="G16381" s="17" t="s">
        <v>49663</v>
      </c>
      <c r="H16381" s="17" t="s">
        <v>49664</v>
      </c>
      <c r="I16381" s="17" t="s">
        <v>66512</v>
      </c>
      <c r="J16381" s="10">
        <v>1</v>
      </c>
      <c r="K16381" s="25" t="s">
        <v>40250</v>
      </c>
    </row>
    <row r="16382" spans="1:11" x14ac:dyDescent="0.3">
      <c r="A16382" s="17" t="str">
        <f t="shared" si="256"/>
        <v>longcoat-570</v>
      </c>
      <c r="B16382" s="17">
        <v>570</v>
      </c>
      <c r="C16382" s="17" t="s">
        <v>86</v>
      </c>
      <c r="D16382" s="17">
        <v>1051340</v>
      </c>
      <c r="E16382" s="17" t="s">
        <v>45933</v>
      </c>
      <c r="G16382" s="17" t="s">
        <v>49665</v>
      </c>
      <c r="H16382" s="17" t="s">
        <v>49666</v>
      </c>
      <c r="I16382" s="17" t="s">
        <v>66512</v>
      </c>
      <c r="J16382" s="10">
        <v>1</v>
      </c>
      <c r="K16382" s="25" t="s">
        <v>40250</v>
      </c>
    </row>
    <row r="16383" spans="1:11" x14ac:dyDescent="0.3">
      <c r="A16383" s="17" t="str">
        <f t="shared" si="256"/>
        <v>longcoat-492</v>
      </c>
      <c r="B16383" s="17">
        <v>492</v>
      </c>
      <c r="C16383" s="17" t="s">
        <v>86</v>
      </c>
      <c r="D16383" s="17">
        <v>1051348</v>
      </c>
      <c r="E16383" s="17" t="s">
        <v>46892</v>
      </c>
      <c r="G16383" s="17" t="s">
        <v>49667</v>
      </c>
      <c r="H16383" s="17" t="s">
        <v>49668</v>
      </c>
      <c r="I16383" s="17" t="s">
        <v>66512</v>
      </c>
      <c r="J16383" s="10">
        <v>1</v>
      </c>
      <c r="K16383" s="25" t="s">
        <v>40250</v>
      </c>
    </row>
    <row r="16384" spans="1:11" x14ac:dyDescent="0.3">
      <c r="A16384" s="17" t="str">
        <f t="shared" si="256"/>
        <v>longcoat-158</v>
      </c>
      <c r="B16384" s="17">
        <v>158</v>
      </c>
      <c r="C16384" s="17" t="s">
        <v>86</v>
      </c>
      <c r="D16384" s="17">
        <v>1051349</v>
      </c>
      <c r="E16384" s="17" t="s">
        <v>46894</v>
      </c>
      <c r="G16384" s="17" t="s">
        <v>49669</v>
      </c>
      <c r="H16384" s="17" t="s">
        <v>49670</v>
      </c>
      <c r="I16384" s="17" t="s">
        <v>66512</v>
      </c>
      <c r="J16384" s="10">
        <v>1</v>
      </c>
      <c r="K16384" s="25" t="s">
        <v>40250</v>
      </c>
    </row>
    <row r="16385" spans="1:11" x14ac:dyDescent="0.3">
      <c r="A16385" s="17" t="str">
        <f t="shared" si="256"/>
        <v>longcoat-56</v>
      </c>
      <c r="B16385" s="17">
        <v>56</v>
      </c>
      <c r="C16385" s="17" t="s">
        <v>86</v>
      </c>
      <c r="D16385" s="17">
        <v>1051350</v>
      </c>
      <c r="E16385" s="17" t="s">
        <v>46896</v>
      </c>
      <c r="G16385" s="17" t="s">
        <v>49671</v>
      </c>
      <c r="H16385" s="17" t="s">
        <v>49672</v>
      </c>
      <c r="I16385" s="17" t="s">
        <v>66512</v>
      </c>
      <c r="J16385" s="10">
        <v>1</v>
      </c>
      <c r="K16385" s="25" t="s">
        <v>40250</v>
      </c>
    </row>
    <row r="16386" spans="1:11" x14ac:dyDescent="0.3">
      <c r="A16386" s="17" t="str">
        <f t="shared" si="256"/>
        <v>longcoat-350</v>
      </c>
      <c r="B16386" s="17">
        <v>350</v>
      </c>
      <c r="C16386" s="17" t="s">
        <v>86</v>
      </c>
      <c r="D16386" s="17">
        <v>1051351</v>
      </c>
      <c r="E16386" s="17" t="s">
        <v>46898</v>
      </c>
      <c r="G16386" s="17" t="s">
        <v>49673</v>
      </c>
      <c r="H16386" s="17" t="s">
        <v>49674</v>
      </c>
      <c r="I16386" s="17" t="s">
        <v>66512</v>
      </c>
      <c r="J16386" s="10">
        <v>1</v>
      </c>
      <c r="K16386" s="25" t="s">
        <v>40250</v>
      </c>
    </row>
    <row r="16387" spans="1:11" x14ac:dyDescent="0.3">
      <c r="A16387" s="17" t="str">
        <f t="shared" si="256"/>
        <v>longcoat-872</v>
      </c>
      <c r="B16387" s="17">
        <v>872</v>
      </c>
      <c r="C16387" s="17" t="s">
        <v>86</v>
      </c>
      <c r="D16387" s="17">
        <v>1051352</v>
      </c>
      <c r="E16387" s="17" t="s">
        <v>45937</v>
      </c>
      <c r="G16387" s="17" t="s">
        <v>49675</v>
      </c>
      <c r="H16387" s="17" t="s">
        <v>49676</v>
      </c>
      <c r="I16387" s="17" t="s">
        <v>66512</v>
      </c>
      <c r="J16387" s="10">
        <v>1</v>
      </c>
      <c r="K16387" s="25" t="s">
        <v>40250</v>
      </c>
    </row>
    <row r="16388" spans="1:11" x14ac:dyDescent="0.3">
      <c r="A16388" s="17" t="str">
        <f t="shared" si="256"/>
        <v>longcoat-713</v>
      </c>
      <c r="B16388" s="17">
        <v>713</v>
      </c>
      <c r="C16388" s="17" t="s">
        <v>86</v>
      </c>
      <c r="D16388" s="17">
        <v>1051353</v>
      </c>
      <c r="E16388" s="17" t="s">
        <v>45939</v>
      </c>
      <c r="G16388" s="17" t="s">
        <v>49677</v>
      </c>
      <c r="H16388" s="17" t="s">
        <v>49678</v>
      </c>
      <c r="I16388" s="17" t="s">
        <v>66512</v>
      </c>
      <c r="J16388" s="10">
        <v>1</v>
      </c>
      <c r="K16388" s="25" t="s">
        <v>40250</v>
      </c>
    </row>
    <row r="16389" spans="1:11" x14ac:dyDescent="0.3">
      <c r="A16389" s="17" t="str">
        <f t="shared" si="256"/>
        <v>longcoat-733</v>
      </c>
      <c r="B16389" s="17">
        <v>733</v>
      </c>
      <c r="C16389" s="17" t="s">
        <v>86</v>
      </c>
      <c r="D16389" s="17">
        <v>1051354</v>
      </c>
      <c r="E16389" s="17" t="s">
        <v>45941</v>
      </c>
      <c r="G16389" s="17" t="s">
        <v>49679</v>
      </c>
      <c r="H16389" s="17" t="s">
        <v>49680</v>
      </c>
      <c r="I16389" s="17" t="s">
        <v>66512</v>
      </c>
      <c r="J16389" s="10">
        <v>1</v>
      </c>
      <c r="K16389" s="25" t="s">
        <v>40250</v>
      </c>
    </row>
    <row r="16390" spans="1:11" x14ac:dyDescent="0.3">
      <c r="A16390" s="17" t="str">
        <f t="shared" si="256"/>
        <v>longcoat-328</v>
      </c>
      <c r="B16390" s="17">
        <v>328</v>
      </c>
      <c r="C16390" s="17" t="s">
        <v>86</v>
      </c>
      <c r="D16390" s="17">
        <v>1051355</v>
      </c>
      <c r="E16390" s="17" t="s">
        <v>46903</v>
      </c>
      <c r="G16390" s="17" t="s">
        <v>49681</v>
      </c>
      <c r="H16390" s="17" t="s">
        <v>49682</v>
      </c>
      <c r="I16390" s="17" t="s">
        <v>66512</v>
      </c>
      <c r="J16390" s="10">
        <v>1</v>
      </c>
      <c r="K16390" s="25" t="s">
        <v>40250</v>
      </c>
    </row>
    <row r="16391" spans="1:11" x14ac:dyDescent="0.3">
      <c r="A16391" s="17" t="str">
        <f t="shared" si="256"/>
        <v>longcoat-383</v>
      </c>
      <c r="B16391" s="17">
        <v>383</v>
      </c>
      <c r="C16391" s="17" t="s">
        <v>86</v>
      </c>
      <c r="D16391" s="17">
        <v>1051357</v>
      </c>
      <c r="E16391" s="17" t="s">
        <v>46905</v>
      </c>
      <c r="G16391" s="17" t="s">
        <v>49683</v>
      </c>
      <c r="H16391" s="17" t="s">
        <v>49684</v>
      </c>
      <c r="I16391" s="17" t="s">
        <v>66512</v>
      </c>
      <c r="J16391" s="10">
        <v>1</v>
      </c>
      <c r="K16391" s="25" t="s">
        <v>40250</v>
      </c>
    </row>
    <row r="16392" spans="1:11" x14ac:dyDescent="0.3">
      <c r="A16392" s="17" t="str">
        <f t="shared" si="256"/>
        <v>longcoat-248</v>
      </c>
      <c r="B16392" s="17">
        <v>248</v>
      </c>
      <c r="C16392" s="17" t="s">
        <v>86</v>
      </c>
      <c r="D16392" s="17">
        <v>1051359</v>
      </c>
      <c r="E16392" s="17" t="s">
        <v>46907</v>
      </c>
      <c r="G16392" s="17" t="s">
        <v>49685</v>
      </c>
      <c r="H16392" s="17" t="s">
        <v>49686</v>
      </c>
      <c r="I16392" s="17" t="s">
        <v>66512</v>
      </c>
      <c r="J16392" s="10">
        <v>1</v>
      </c>
      <c r="K16392" s="25" t="s">
        <v>40250</v>
      </c>
    </row>
    <row r="16393" spans="1:11" x14ac:dyDescent="0.3">
      <c r="A16393" s="17" t="str">
        <f t="shared" si="256"/>
        <v>longcoat-474</v>
      </c>
      <c r="B16393" s="17">
        <v>474</v>
      </c>
      <c r="C16393" s="17" t="s">
        <v>86</v>
      </c>
      <c r="D16393" s="17">
        <v>1051360</v>
      </c>
      <c r="E16393" s="17" t="s">
        <v>46909</v>
      </c>
      <c r="G16393" s="17" t="s">
        <v>49687</v>
      </c>
      <c r="H16393" s="17" t="s">
        <v>49688</v>
      </c>
      <c r="I16393" s="17" t="s">
        <v>66512</v>
      </c>
      <c r="J16393" s="10">
        <v>1</v>
      </c>
      <c r="K16393" s="25" t="s">
        <v>40250</v>
      </c>
    </row>
    <row r="16394" spans="1:11" x14ac:dyDescent="0.3">
      <c r="A16394" s="17" t="str">
        <f t="shared" si="256"/>
        <v>longcoat-658</v>
      </c>
      <c r="B16394" s="17">
        <v>658</v>
      </c>
      <c r="C16394" s="17" t="s">
        <v>86</v>
      </c>
      <c r="D16394" s="17">
        <v>1051362</v>
      </c>
      <c r="E16394" s="17" t="s">
        <v>46911</v>
      </c>
      <c r="G16394" s="17" t="s">
        <v>49689</v>
      </c>
      <c r="H16394" s="17" t="s">
        <v>49690</v>
      </c>
      <c r="I16394" s="17" t="s">
        <v>66512</v>
      </c>
      <c r="J16394" s="10">
        <v>1</v>
      </c>
      <c r="K16394" s="25" t="s">
        <v>40250</v>
      </c>
    </row>
    <row r="16395" spans="1:11" x14ac:dyDescent="0.3">
      <c r="A16395" s="17" t="str">
        <f t="shared" si="256"/>
        <v>longcoat-1086</v>
      </c>
      <c r="B16395" s="17">
        <v>1086</v>
      </c>
      <c r="C16395" s="17" t="s">
        <v>86</v>
      </c>
      <c r="D16395" s="17">
        <v>1051365</v>
      </c>
      <c r="E16395" s="17" t="s">
        <v>46913</v>
      </c>
      <c r="G16395" s="17" t="s">
        <v>49691</v>
      </c>
      <c r="H16395" s="17" t="s">
        <v>49692</v>
      </c>
      <c r="I16395" s="17" t="s">
        <v>66512</v>
      </c>
      <c r="J16395" s="10">
        <v>1</v>
      </c>
      <c r="K16395" s="25" t="s">
        <v>40250</v>
      </c>
    </row>
    <row r="16396" spans="1:11" x14ac:dyDescent="0.3">
      <c r="A16396" s="17" t="str">
        <f t="shared" si="256"/>
        <v>longcoat-449</v>
      </c>
      <c r="B16396" s="17">
        <v>449</v>
      </c>
      <c r="C16396" s="17" t="s">
        <v>86</v>
      </c>
      <c r="D16396" s="17">
        <v>1051367</v>
      </c>
      <c r="E16396" s="17" t="s">
        <v>45955</v>
      </c>
      <c r="G16396" s="17" t="s">
        <v>49693</v>
      </c>
      <c r="H16396" s="17" t="s">
        <v>49694</v>
      </c>
      <c r="I16396" s="17" t="s">
        <v>66512</v>
      </c>
      <c r="J16396" s="10">
        <v>1</v>
      </c>
      <c r="K16396" s="25" t="s">
        <v>40250</v>
      </c>
    </row>
    <row r="16397" spans="1:11" x14ac:dyDescent="0.3">
      <c r="A16397" s="17" t="str">
        <f t="shared" si="256"/>
        <v>longcoat-1255</v>
      </c>
      <c r="B16397" s="17">
        <v>1255</v>
      </c>
      <c r="C16397" s="17" t="s">
        <v>86</v>
      </c>
      <c r="D16397" s="17">
        <v>1051368</v>
      </c>
      <c r="E16397" s="17" t="s">
        <v>46916</v>
      </c>
      <c r="G16397" s="17" t="s">
        <v>49695</v>
      </c>
      <c r="H16397" s="17" t="s">
        <v>49696</v>
      </c>
      <c r="I16397" s="17" t="s">
        <v>66512</v>
      </c>
      <c r="J16397" s="10">
        <v>1</v>
      </c>
      <c r="K16397" s="25" t="s">
        <v>40250</v>
      </c>
    </row>
    <row r="16398" spans="1:11" x14ac:dyDescent="0.3">
      <c r="A16398" s="17" t="str">
        <f t="shared" si="256"/>
        <v>longcoat-672</v>
      </c>
      <c r="B16398" s="17">
        <v>672</v>
      </c>
      <c r="C16398" s="17" t="s">
        <v>86</v>
      </c>
      <c r="D16398" s="17">
        <v>1051369</v>
      </c>
      <c r="E16398" s="17" t="s">
        <v>46918</v>
      </c>
      <c r="G16398" s="17" t="s">
        <v>49697</v>
      </c>
      <c r="H16398" s="17" t="s">
        <v>49698</v>
      </c>
      <c r="I16398" s="17" t="s">
        <v>66512</v>
      </c>
      <c r="J16398" s="10">
        <v>1</v>
      </c>
      <c r="K16398" s="25" t="s">
        <v>40250</v>
      </c>
    </row>
    <row r="16399" spans="1:11" x14ac:dyDescent="0.3">
      <c r="A16399" s="17" t="str">
        <f t="shared" si="256"/>
        <v>longcoat-653</v>
      </c>
      <c r="B16399" s="17">
        <v>653</v>
      </c>
      <c r="C16399" s="17" t="s">
        <v>86</v>
      </c>
      <c r="D16399" s="17">
        <v>1051370</v>
      </c>
      <c r="E16399" s="17" t="s">
        <v>46920</v>
      </c>
      <c r="G16399" s="17" t="s">
        <v>49699</v>
      </c>
      <c r="H16399" s="17" t="s">
        <v>49700</v>
      </c>
      <c r="I16399" s="17" t="s">
        <v>66512</v>
      </c>
      <c r="J16399" s="10">
        <v>1</v>
      </c>
      <c r="K16399" s="25" t="s">
        <v>40250</v>
      </c>
    </row>
    <row r="16400" spans="1:11" x14ac:dyDescent="0.3">
      <c r="A16400" s="17" t="str">
        <f t="shared" si="256"/>
        <v>longcoat-1222</v>
      </c>
      <c r="B16400" s="17">
        <v>1222</v>
      </c>
      <c r="C16400" s="17" t="s">
        <v>86</v>
      </c>
      <c r="D16400" s="17">
        <v>1051371</v>
      </c>
      <c r="E16400" s="17" t="s">
        <v>46922</v>
      </c>
      <c r="G16400" s="17" t="s">
        <v>49701</v>
      </c>
      <c r="H16400" s="17" t="s">
        <v>49702</v>
      </c>
      <c r="I16400" s="17" t="s">
        <v>66512</v>
      </c>
      <c r="J16400" s="10">
        <v>1</v>
      </c>
      <c r="K16400" s="25" t="s">
        <v>40250</v>
      </c>
    </row>
    <row r="16401" spans="1:11" x14ac:dyDescent="0.3">
      <c r="A16401" s="17" t="str">
        <f t="shared" si="256"/>
        <v>longcoat-48</v>
      </c>
      <c r="B16401" s="17">
        <v>48</v>
      </c>
      <c r="C16401" s="17" t="s">
        <v>86</v>
      </c>
      <c r="D16401" s="17">
        <v>1051372</v>
      </c>
      <c r="E16401" s="17" t="s">
        <v>46924</v>
      </c>
      <c r="G16401" s="17" t="s">
        <v>49703</v>
      </c>
      <c r="H16401" s="17" t="s">
        <v>49704</v>
      </c>
      <c r="I16401" s="17" t="s">
        <v>66512</v>
      </c>
      <c r="J16401" s="10">
        <v>1</v>
      </c>
      <c r="K16401" s="25" t="s">
        <v>40250</v>
      </c>
    </row>
    <row r="16402" spans="1:11" x14ac:dyDescent="0.3">
      <c r="A16402" s="17" t="str">
        <f t="shared" si="256"/>
        <v>longcoat-875</v>
      </c>
      <c r="B16402" s="17">
        <v>875</v>
      </c>
      <c r="C16402" s="17" t="s">
        <v>86</v>
      </c>
      <c r="D16402" s="17">
        <v>1051373</v>
      </c>
      <c r="E16402" s="17" t="s">
        <v>46926</v>
      </c>
      <c r="G16402" s="17" t="s">
        <v>49705</v>
      </c>
      <c r="H16402" s="17" t="s">
        <v>49706</v>
      </c>
      <c r="I16402" s="17" t="s">
        <v>66512</v>
      </c>
      <c r="J16402" s="10">
        <v>1</v>
      </c>
      <c r="K16402" s="25" t="s">
        <v>40250</v>
      </c>
    </row>
    <row r="16403" spans="1:11" x14ac:dyDescent="0.3">
      <c r="A16403" s="17" t="str">
        <f t="shared" si="256"/>
        <v>longcoat-752</v>
      </c>
      <c r="B16403" s="17">
        <v>752</v>
      </c>
      <c r="C16403" s="17" t="s">
        <v>86</v>
      </c>
      <c r="D16403" s="17">
        <v>1051374</v>
      </c>
      <c r="E16403" s="17" t="s">
        <v>46928</v>
      </c>
      <c r="G16403" s="17" t="s">
        <v>49707</v>
      </c>
      <c r="H16403" s="17" t="s">
        <v>49708</v>
      </c>
      <c r="I16403" s="17" t="s">
        <v>66512</v>
      </c>
      <c r="J16403" s="10">
        <v>1</v>
      </c>
      <c r="K16403" s="25" t="s">
        <v>40250</v>
      </c>
    </row>
    <row r="16404" spans="1:11" x14ac:dyDescent="0.3">
      <c r="A16404" s="17" t="str">
        <f t="shared" si="256"/>
        <v>longcoat-1032</v>
      </c>
      <c r="B16404" s="17">
        <v>1032</v>
      </c>
      <c r="C16404" s="17" t="s">
        <v>86</v>
      </c>
      <c r="D16404" s="17">
        <v>1051375</v>
      </c>
      <c r="E16404" s="17" t="s">
        <v>46930</v>
      </c>
      <c r="G16404" s="17" t="s">
        <v>49709</v>
      </c>
      <c r="H16404" s="17" t="s">
        <v>49710</v>
      </c>
      <c r="I16404" s="17" t="s">
        <v>66512</v>
      </c>
      <c r="J16404" s="10">
        <v>1</v>
      </c>
      <c r="K16404" s="25" t="s">
        <v>40250</v>
      </c>
    </row>
    <row r="16405" spans="1:11" x14ac:dyDescent="0.3">
      <c r="A16405" s="17" t="str">
        <f t="shared" si="256"/>
        <v>longcoat-768</v>
      </c>
      <c r="B16405" s="17">
        <v>768</v>
      </c>
      <c r="C16405" s="17" t="s">
        <v>86</v>
      </c>
      <c r="D16405" s="17">
        <v>1051376</v>
      </c>
      <c r="E16405" s="17" t="s">
        <v>46932</v>
      </c>
      <c r="G16405" s="17" t="s">
        <v>49711</v>
      </c>
      <c r="H16405" s="17" t="s">
        <v>49712</v>
      </c>
      <c r="I16405" s="17" t="s">
        <v>66512</v>
      </c>
      <c r="J16405" s="10">
        <v>1</v>
      </c>
      <c r="K16405" s="25" t="s">
        <v>40250</v>
      </c>
    </row>
    <row r="16406" spans="1:11" x14ac:dyDescent="0.3">
      <c r="A16406" s="17" t="str">
        <f t="shared" si="256"/>
        <v>longcoat-456</v>
      </c>
      <c r="B16406" s="17">
        <v>456</v>
      </c>
      <c r="C16406" s="17" t="s">
        <v>86</v>
      </c>
      <c r="D16406" s="17">
        <v>1051377</v>
      </c>
      <c r="E16406" s="17" t="s">
        <v>45967</v>
      </c>
      <c r="G16406" s="17" t="s">
        <v>49713</v>
      </c>
      <c r="H16406" s="17" t="s">
        <v>49714</v>
      </c>
      <c r="I16406" s="17" t="s">
        <v>66512</v>
      </c>
      <c r="J16406" s="10">
        <v>1</v>
      </c>
      <c r="K16406" s="25" t="s">
        <v>40250</v>
      </c>
    </row>
    <row r="16407" spans="1:11" x14ac:dyDescent="0.3">
      <c r="A16407" s="17" t="str">
        <f t="shared" si="256"/>
        <v>longcoat-1082</v>
      </c>
      <c r="B16407" s="17">
        <v>1082</v>
      </c>
      <c r="C16407" s="17" t="s">
        <v>86</v>
      </c>
      <c r="D16407" s="17">
        <v>1051382</v>
      </c>
      <c r="E16407" s="17" t="s">
        <v>46935</v>
      </c>
      <c r="G16407" s="17" t="s">
        <v>49715</v>
      </c>
      <c r="H16407" s="17" t="s">
        <v>49716</v>
      </c>
      <c r="I16407" s="17" t="s">
        <v>66512</v>
      </c>
      <c r="J16407" s="10">
        <v>1</v>
      </c>
      <c r="K16407" s="25" t="s">
        <v>40250</v>
      </c>
    </row>
    <row r="16408" spans="1:11" x14ac:dyDescent="0.3">
      <c r="A16408" s="17" t="str">
        <f t="shared" si="256"/>
        <v>longcoat-212</v>
      </c>
      <c r="B16408" s="17">
        <v>212</v>
      </c>
      <c r="C16408" s="17" t="s">
        <v>86</v>
      </c>
      <c r="D16408" s="17">
        <v>1051383</v>
      </c>
      <c r="E16408" s="17" t="s">
        <v>46937</v>
      </c>
      <c r="G16408" s="17" t="s">
        <v>49717</v>
      </c>
      <c r="H16408" s="17" t="s">
        <v>49718</v>
      </c>
      <c r="I16408" s="17" t="s">
        <v>66512</v>
      </c>
      <c r="J16408" s="10">
        <v>1</v>
      </c>
      <c r="K16408" s="25" t="s">
        <v>40250</v>
      </c>
    </row>
    <row r="16409" spans="1:11" x14ac:dyDescent="0.3">
      <c r="A16409" s="17" t="str">
        <f t="shared" si="256"/>
        <v>longcoat-785</v>
      </c>
      <c r="B16409" s="17">
        <v>785</v>
      </c>
      <c r="C16409" s="17" t="s">
        <v>86</v>
      </c>
      <c r="D16409" s="17">
        <v>1051387</v>
      </c>
      <c r="E16409" s="17" t="s">
        <v>46939</v>
      </c>
      <c r="G16409" s="17" t="s">
        <v>49719</v>
      </c>
      <c r="H16409" s="17" t="s">
        <v>49720</v>
      </c>
      <c r="I16409" s="17" t="s">
        <v>66512</v>
      </c>
      <c r="J16409" s="10">
        <v>1</v>
      </c>
      <c r="K16409" s="25" t="s">
        <v>40250</v>
      </c>
    </row>
    <row r="16410" spans="1:11" x14ac:dyDescent="0.3">
      <c r="A16410" s="17" t="str">
        <f t="shared" si="256"/>
        <v>longcoat-1332</v>
      </c>
      <c r="B16410" s="17">
        <v>1332</v>
      </c>
      <c r="C16410" s="17" t="s">
        <v>86</v>
      </c>
      <c r="D16410" s="17">
        <v>1051389</v>
      </c>
      <c r="E16410" s="17" t="s">
        <v>46941</v>
      </c>
      <c r="G16410" s="17" t="s">
        <v>49721</v>
      </c>
      <c r="H16410" s="17" t="s">
        <v>49722</v>
      </c>
      <c r="I16410" s="17" t="s">
        <v>66512</v>
      </c>
      <c r="J16410" s="10">
        <v>1</v>
      </c>
      <c r="K16410" s="25" t="s">
        <v>51209</v>
      </c>
    </row>
    <row r="16411" spans="1:11" x14ac:dyDescent="0.3">
      <c r="A16411" s="17" t="str">
        <f t="shared" ref="A16411:A16474" si="257">C16411&amp;"-"&amp;B16411</f>
        <v>longcoat-941</v>
      </c>
      <c r="B16411" s="17">
        <v>941</v>
      </c>
      <c r="C16411" s="17" t="s">
        <v>86</v>
      </c>
      <c r="D16411" s="17">
        <v>1051390</v>
      </c>
      <c r="E16411" s="17" t="s">
        <v>46943</v>
      </c>
      <c r="G16411" s="17" t="s">
        <v>49723</v>
      </c>
      <c r="H16411" s="17" t="s">
        <v>49724</v>
      </c>
      <c r="I16411" s="17" t="s">
        <v>66512</v>
      </c>
      <c r="J16411" s="10">
        <v>1</v>
      </c>
      <c r="K16411" s="25" t="s">
        <v>51210</v>
      </c>
    </row>
    <row r="16412" spans="1:11" x14ac:dyDescent="0.3">
      <c r="A16412" s="17" t="str">
        <f t="shared" si="257"/>
        <v>longcoat-953</v>
      </c>
      <c r="B16412" s="17">
        <v>953</v>
      </c>
      <c r="C16412" s="17" t="s">
        <v>86</v>
      </c>
      <c r="D16412" s="17">
        <v>1051392</v>
      </c>
      <c r="E16412" s="17" t="s">
        <v>46945</v>
      </c>
      <c r="G16412" s="17" t="s">
        <v>49725</v>
      </c>
      <c r="H16412" s="17" t="s">
        <v>49726</v>
      </c>
      <c r="I16412" s="17" t="s">
        <v>66512</v>
      </c>
      <c r="J16412" s="10">
        <v>1</v>
      </c>
      <c r="K16412" s="25" t="s">
        <v>51200</v>
      </c>
    </row>
    <row r="16413" spans="1:11" x14ac:dyDescent="0.3">
      <c r="A16413" s="17" t="str">
        <f t="shared" si="257"/>
        <v>longcoat-26</v>
      </c>
      <c r="B16413" s="17">
        <v>26</v>
      </c>
      <c r="C16413" s="17" t="s">
        <v>86</v>
      </c>
      <c r="D16413" s="17">
        <v>1051405</v>
      </c>
      <c r="E16413" s="17" t="s">
        <v>46947</v>
      </c>
      <c r="G16413" s="17" t="s">
        <v>49727</v>
      </c>
      <c r="H16413" s="17" t="s">
        <v>49728</v>
      </c>
      <c r="I16413" s="17" t="s">
        <v>66512</v>
      </c>
      <c r="J16413" s="10">
        <v>1</v>
      </c>
      <c r="K16413" s="25" t="s">
        <v>51211</v>
      </c>
    </row>
    <row r="16414" spans="1:11" x14ac:dyDescent="0.3">
      <c r="A16414" s="17" t="str">
        <f t="shared" si="257"/>
        <v>longcoat-1269</v>
      </c>
      <c r="B16414" s="17">
        <v>1269</v>
      </c>
      <c r="C16414" s="17" t="s">
        <v>86</v>
      </c>
      <c r="D16414" s="17">
        <v>1051406</v>
      </c>
      <c r="E16414" s="17" t="s">
        <v>45987</v>
      </c>
      <c r="G16414" s="17" t="s">
        <v>49729</v>
      </c>
      <c r="H16414" s="17" t="s">
        <v>49730</v>
      </c>
      <c r="I16414" s="17" t="s">
        <v>66512</v>
      </c>
      <c r="J16414" s="10">
        <v>1</v>
      </c>
      <c r="K16414" s="25" t="s">
        <v>51212</v>
      </c>
    </row>
    <row r="16415" spans="1:11" x14ac:dyDescent="0.3">
      <c r="A16415" s="17" t="str">
        <f t="shared" si="257"/>
        <v>longcoat-1012</v>
      </c>
      <c r="B16415" s="17">
        <v>1012</v>
      </c>
      <c r="C16415" s="17" t="s">
        <v>86</v>
      </c>
      <c r="D16415" s="17">
        <v>1051407</v>
      </c>
      <c r="E16415" s="17" t="s">
        <v>46950</v>
      </c>
      <c r="G16415" s="17" t="s">
        <v>49731</v>
      </c>
      <c r="H16415" s="17" t="s">
        <v>49732</v>
      </c>
      <c r="I16415" s="17" t="s">
        <v>66512</v>
      </c>
      <c r="J16415" s="10">
        <v>1</v>
      </c>
      <c r="K16415" s="25" t="s">
        <v>40250</v>
      </c>
    </row>
    <row r="16416" spans="1:11" x14ac:dyDescent="0.3">
      <c r="A16416" s="17" t="str">
        <f t="shared" si="257"/>
        <v>longcoat-580</v>
      </c>
      <c r="B16416" s="17">
        <v>580</v>
      </c>
      <c r="C16416" s="17" t="s">
        <v>86</v>
      </c>
      <c r="D16416" s="17">
        <v>1051408</v>
      </c>
      <c r="E16416" s="17" t="s">
        <v>46952</v>
      </c>
      <c r="G16416" s="17" t="s">
        <v>49733</v>
      </c>
      <c r="H16416" s="17" t="s">
        <v>49734</v>
      </c>
      <c r="I16416" s="17" t="s">
        <v>66512</v>
      </c>
      <c r="J16416" s="10">
        <v>1</v>
      </c>
      <c r="K16416" s="25" t="s">
        <v>40250</v>
      </c>
    </row>
    <row r="16417" spans="1:11" x14ac:dyDescent="0.3">
      <c r="A16417" s="17" t="str">
        <f t="shared" si="257"/>
        <v>longcoat-918</v>
      </c>
      <c r="B16417" s="17">
        <v>918</v>
      </c>
      <c r="C16417" s="17" t="s">
        <v>86</v>
      </c>
      <c r="D16417" s="17">
        <v>1051409</v>
      </c>
      <c r="E16417" s="17" t="s">
        <v>46954</v>
      </c>
      <c r="G16417" s="17" t="s">
        <v>49735</v>
      </c>
      <c r="H16417" s="17" t="s">
        <v>49736</v>
      </c>
      <c r="I16417" s="17" t="s">
        <v>66512</v>
      </c>
      <c r="J16417" s="10">
        <v>1</v>
      </c>
      <c r="K16417" s="25" t="s">
        <v>40250</v>
      </c>
    </row>
    <row r="16418" spans="1:11" x14ac:dyDescent="0.3">
      <c r="A16418" s="17" t="str">
        <f t="shared" si="257"/>
        <v>longcoat-1371</v>
      </c>
      <c r="B16418" s="17">
        <v>1371</v>
      </c>
      <c r="C16418" s="17" t="s">
        <v>86</v>
      </c>
      <c r="D16418" s="17">
        <v>1051410</v>
      </c>
      <c r="E16418" s="17" t="s">
        <v>45995</v>
      </c>
      <c r="G16418" s="17" t="s">
        <v>49737</v>
      </c>
      <c r="H16418" s="17" t="s">
        <v>49738</v>
      </c>
      <c r="I16418" s="17" t="s">
        <v>66512</v>
      </c>
      <c r="J16418" s="10">
        <v>1</v>
      </c>
      <c r="K16418" s="25" t="s">
        <v>40250</v>
      </c>
    </row>
    <row r="16419" spans="1:11" x14ac:dyDescent="0.3">
      <c r="A16419" s="17" t="str">
        <f t="shared" si="257"/>
        <v>longcoat-1145</v>
      </c>
      <c r="B16419" s="17">
        <v>1145</v>
      </c>
      <c r="C16419" s="17" t="s">
        <v>86</v>
      </c>
      <c r="D16419" s="17">
        <v>1051411</v>
      </c>
      <c r="E16419" s="17" t="s">
        <v>46957</v>
      </c>
      <c r="G16419" s="17" t="s">
        <v>49739</v>
      </c>
      <c r="H16419" s="17" t="s">
        <v>49740</v>
      </c>
      <c r="I16419" s="17" t="s">
        <v>66512</v>
      </c>
      <c r="J16419" s="10">
        <v>1</v>
      </c>
      <c r="K16419" s="25" t="s">
        <v>40250</v>
      </c>
    </row>
    <row r="16420" spans="1:11" x14ac:dyDescent="0.3">
      <c r="A16420" s="17" t="str">
        <f t="shared" si="257"/>
        <v>longcoat-337</v>
      </c>
      <c r="B16420" s="17">
        <v>337</v>
      </c>
      <c r="C16420" s="17" t="s">
        <v>86</v>
      </c>
      <c r="D16420" s="17">
        <v>1051415</v>
      </c>
      <c r="E16420" s="17" t="s">
        <v>45999</v>
      </c>
      <c r="G16420" s="17" t="s">
        <v>49741</v>
      </c>
      <c r="H16420" s="17" t="s">
        <v>49742</v>
      </c>
      <c r="I16420" s="17" t="s">
        <v>66512</v>
      </c>
      <c r="J16420" s="10">
        <v>1</v>
      </c>
      <c r="K16420" s="25" t="s">
        <v>40250</v>
      </c>
    </row>
    <row r="16421" spans="1:11" x14ac:dyDescent="0.3">
      <c r="A16421" s="17" t="str">
        <f t="shared" si="257"/>
        <v>longcoat-610</v>
      </c>
      <c r="B16421" s="17">
        <v>610</v>
      </c>
      <c r="C16421" s="17" t="s">
        <v>86</v>
      </c>
      <c r="D16421" s="17">
        <v>1051422</v>
      </c>
      <c r="E16421" s="17" t="s">
        <v>46960</v>
      </c>
      <c r="G16421" s="17" t="s">
        <v>49743</v>
      </c>
      <c r="H16421" s="17" t="s">
        <v>49744</v>
      </c>
      <c r="I16421" s="17" t="s">
        <v>66512</v>
      </c>
      <c r="J16421" s="10">
        <v>1</v>
      </c>
      <c r="K16421" s="25" t="s">
        <v>40250</v>
      </c>
    </row>
    <row r="16422" spans="1:11" x14ac:dyDescent="0.3">
      <c r="A16422" s="17" t="str">
        <f t="shared" si="257"/>
        <v>longcoat-704</v>
      </c>
      <c r="B16422" s="17">
        <v>704</v>
      </c>
      <c r="C16422" s="17" t="s">
        <v>86</v>
      </c>
      <c r="D16422" s="17">
        <v>1051426</v>
      </c>
      <c r="E16422" s="17" t="s">
        <v>46962</v>
      </c>
      <c r="G16422" s="17" t="s">
        <v>49745</v>
      </c>
      <c r="H16422" s="17" t="s">
        <v>49746</v>
      </c>
      <c r="I16422" s="17" t="s">
        <v>66512</v>
      </c>
      <c r="J16422" s="10">
        <v>1</v>
      </c>
      <c r="K16422" s="25" t="s">
        <v>40250</v>
      </c>
    </row>
    <row r="16423" spans="1:11" x14ac:dyDescent="0.3">
      <c r="A16423" s="17" t="str">
        <f t="shared" si="257"/>
        <v>longcoat-690</v>
      </c>
      <c r="B16423" s="17">
        <v>690</v>
      </c>
      <c r="C16423" s="17" t="s">
        <v>86</v>
      </c>
      <c r="D16423" s="17">
        <v>1051429</v>
      </c>
      <c r="E16423" s="17" t="s">
        <v>46964</v>
      </c>
      <c r="G16423" s="17" t="s">
        <v>49747</v>
      </c>
      <c r="H16423" s="17" t="s">
        <v>49748</v>
      </c>
      <c r="I16423" s="17" t="s">
        <v>66512</v>
      </c>
      <c r="J16423" s="10">
        <v>1</v>
      </c>
      <c r="K16423" s="25" t="s">
        <v>40250</v>
      </c>
    </row>
    <row r="16424" spans="1:11" x14ac:dyDescent="0.3">
      <c r="A16424" s="17" t="str">
        <f t="shared" si="257"/>
        <v>longcoat-135</v>
      </c>
      <c r="B16424" s="17">
        <v>135</v>
      </c>
      <c r="C16424" s="17" t="s">
        <v>86</v>
      </c>
      <c r="D16424" s="17">
        <v>1051431</v>
      </c>
      <c r="E16424" s="17" t="s">
        <v>46966</v>
      </c>
      <c r="G16424" s="17" t="s">
        <v>49749</v>
      </c>
      <c r="H16424" s="17" t="s">
        <v>49750</v>
      </c>
      <c r="I16424" s="17" t="s">
        <v>66512</v>
      </c>
      <c r="J16424" s="10">
        <v>1</v>
      </c>
      <c r="K16424" s="25" t="s">
        <v>51213</v>
      </c>
    </row>
    <row r="16425" spans="1:11" x14ac:dyDescent="0.3">
      <c r="A16425" s="17" t="str">
        <f t="shared" si="257"/>
        <v>longcoat-764</v>
      </c>
      <c r="B16425" s="17">
        <v>764</v>
      </c>
      <c r="C16425" s="17" t="s">
        <v>86</v>
      </c>
      <c r="D16425" s="17">
        <v>1051432</v>
      </c>
      <c r="E16425" s="17" t="s">
        <v>46968</v>
      </c>
      <c r="G16425" s="17" t="s">
        <v>49751</v>
      </c>
      <c r="H16425" s="17" t="s">
        <v>49752</v>
      </c>
      <c r="I16425" s="17" t="s">
        <v>66512</v>
      </c>
      <c r="J16425" s="10">
        <v>1</v>
      </c>
      <c r="K16425" s="25" t="s">
        <v>51205</v>
      </c>
    </row>
    <row r="16426" spans="1:11" x14ac:dyDescent="0.3">
      <c r="A16426" s="17" t="str">
        <f t="shared" si="257"/>
        <v>longcoat-349</v>
      </c>
      <c r="B16426" s="17">
        <v>349</v>
      </c>
      <c r="C16426" s="17" t="s">
        <v>86</v>
      </c>
      <c r="D16426" s="17">
        <v>1051434</v>
      </c>
      <c r="E16426" s="17" t="s">
        <v>46970</v>
      </c>
      <c r="G16426" s="17" t="s">
        <v>49753</v>
      </c>
      <c r="H16426" s="17" t="s">
        <v>49754</v>
      </c>
      <c r="I16426" s="17" t="s">
        <v>66512</v>
      </c>
      <c r="J16426" s="10">
        <v>1</v>
      </c>
      <c r="K16426" s="25" t="s">
        <v>40250</v>
      </c>
    </row>
    <row r="16427" spans="1:11" x14ac:dyDescent="0.3">
      <c r="A16427" s="17" t="str">
        <f t="shared" si="257"/>
        <v>longcoat-775</v>
      </c>
      <c r="B16427" s="17">
        <v>775</v>
      </c>
      <c r="C16427" s="17" t="s">
        <v>86</v>
      </c>
      <c r="D16427" s="17">
        <v>1051435</v>
      </c>
      <c r="E16427" s="17" t="s">
        <v>46972</v>
      </c>
      <c r="G16427" s="17" t="s">
        <v>49755</v>
      </c>
      <c r="H16427" s="17" t="s">
        <v>49756</v>
      </c>
      <c r="I16427" s="17" t="s">
        <v>66512</v>
      </c>
      <c r="J16427" s="10">
        <v>1</v>
      </c>
      <c r="K16427" s="25" t="s">
        <v>40250</v>
      </c>
    </row>
    <row r="16428" spans="1:11" x14ac:dyDescent="0.3">
      <c r="A16428" s="17" t="str">
        <f t="shared" si="257"/>
        <v>longcoat-1327</v>
      </c>
      <c r="B16428" s="17">
        <v>1327</v>
      </c>
      <c r="C16428" s="17" t="s">
        <v>86</v>
      </c>
      <c r="D16428" s="17">
        <v>1051437</v>
      </c>
      <c r="E16428" s="17" t="s">
        <v>46974</v>
      </c>
      <c r="G16428" s="17" t="s">
        <v>49757</v>
      </c>
      <c r="H16428" s="17" t="s">
        <v>49758</v>
      </c>
      <c r="I16428" s="17" t="s">
        <v>66512</v>
      </c>
      <c r="J16428" s="10">
        <v>1</v>
      </c>
      <c r="K16428" s="25" t="s">
        <v>40250</v>
      </c>
    </row>
    <row r="16429" spans="1:11" x14ac:dyDescent="0.3">
      <c r="A16429" s="17" t="str">
        <f t="shared" si="257"/>
        <v>longcoat-1053</v>
      </c>
      <c r="B16429" s="17">
        <v>1053</v>
      </c>
      <c r="C16429" s="17" t="s">
        <v>86</v>
      </c>
      <c r="D16429" s="17">
        <v>1051439</v>
      </c>
      <c r="E16429" s="17" t="s">
        <v>46019</v>
      </c>
      <c r="G16429" s="17" t="s">
        <v>49759</v>
      </c>
      <c r="H16429" s="17" t="s">
        <v>49760</v>
      </c>
      <c r="I16429" s="17" t="s">
        <v>66512</v>
      </c>
      <c r="J16429" s="10">
        <v>1</v>
      </c>
      <c r="K16429" s="25" t="s">
        <v>40250</v>
      </c>
    </row>
    <row r="16430" spans="1:11" x14ac:dyDescent="0.3">
      <c r="A16430" s="17" t="str">
        <f t="shared" si="257"/>
        <v>longcoat-1364</v>
      </c>
      <c r="B16430" s="17">
        <v>1364</v>
      </c>
      <c r="C16430" s="17" t="s">
        <v>86</v>
      </c>
      <c r="D16430" s="17">
        <v>1051440</v>
      </c>
      <c r="E16430" s="17" t="s">
        <v>46977</v>
      </c>
      <c r="G16430" s="17" t="s">
        <v>49761</v>
      </c>
      <c r="H16430" s="17" t="s">
        <v>49762</v>
      </c>
      <c r="I16430" s="17" t="s">
        <v>66512</v>
      </c>
      <c r="J16430" s="10">
        <v>1</v>
      </c>
      <c r="K16430" s="25" t="s">
        <v>40250</v>
      </c>
    </row>
    <row r="16431" spans="1:11" x14ac:dyDescent="0.3">
      <c r="A16431" s="17" t="str">
        <f t="shared" si="257"/>
        <v>longcoat-386</v>
      </c>
      <c r="B16431" s="17">
        <v>386</v>
      </c>
      <c r="C16431" s="17" t="s">
        <v>86</v>
      </c>
      <c r="D16431" s="17">
        <v>1051441</v>
      </c>
      <c r="E16431" s="17" t="s">
        <v>46979</v>
      </c>
      <c r="G16431" s="17" t="s">
        <v>49763</v>
      </c>
      <c r="H16431" s="17" t="s">
        <v>49764</v>
      </c>
      <c r="I16431" s="17" t="s">
        <v>66512</v>
      </c>
      <c r="J16431" s="10">
        <v>1</v>
      </c>
      <c r="K16431" s="25" t="s">
        <v>40250</v>
      </c>
    </row>
    <row r="16432" spans="1:11" x14ac:dyDescent="0.3">
      <c r="A16432" s="17" t="str">
        <f t="shared" si="257"/>
        <v>longcoat-489</v>
      </c>
      <c r="B16432" s="17">
        <v>489</v>
      </c>
      <c r="C16432" s="17" t="s">
        <v>86</v>
      </c>
      <c r="D16432" s="17">
        <v>1051442</v>
      </c>
      <c r="E16432" s="17" t="s">
        <v>46981</v>
      </c>
      <c r="G16432" s="17" t="s">
        <v>49765</v>
      </c>
      <c r="H16432" s="17" t="s">
        <v>49766</v>
      </c>
      <c r="I16432" s="17" t="s">
        <v>66512</v>
      </c>
      <c r="J16432" s="10">
        <v>1</v>
      </c>
      <c r="K16432" s="25" t="s">
        <v>40250</v>
      </c>
    </row>
    <row r="16433" spans="1:11" x14ac:dyDescent="0.3">
      <c r="A16433" s="17" t="str">
        <f t="shared" si="257"/>
        <v>longcoat-801</v>
      </c>
      <c r="B16433" s="17">
        <v>801</v>
      </c>
      <c r="C16433" s="17" t="s">
        <v>86</v>
      </c>
      <c r="D16433" s="17">
        <v>1051443</v>
      </c>
      <c r="E16433" s="17" t="s">
        <v>46027</v>
      </c>
      <c r="G16433" s="17" t="s">
        <v>49767</v>
      </c>
      <c r="H16433" s="17" t="s">
        <v>49768</v>
      </c>
      <c r="I16433" s="17" t="s">
        <v>66512</v>
      </c>
      <c r="J16433" s="10">
        <v>1</v>
      </c>
      <c r="K16433" s="25" t="s">
        <v>40250</v>
      </c>
    </row>
    <row r="16434" spans="1:11" x14ac:dyDescent="0.3">
      <c r="A16434" s="17" t="str">
        <f t="shared" si="257"/>
        <v>longcoat-536</v>
      </c>
      <c r="B16434" s="17">
        <v>536</v>
      </c>
      <c r="C16434" s="17" t="s">
        <v>86</v>
      </c>
      <c r="D16434" s="17">
        <v>1051448</v>
      </c>
      <c r="E16434" s="17" t="s">
        <v>46029</v>
      </c>
      <c r="G16434" s="17" t="s">
        <v>49769</v>
      </c>
      <c r="H16434" s="17" t="s">
        <v>49770</v>
      </c>
      <c r="I16434" s="17" t="s">
        <v>66512</v>
      </c>
      <c r="J16434" s="10">
        <v>1</v>
      </c>
      <c r="K16434" s="25" t="s">
        <v>40250</v>
      </c>
    </row>
    <row r="16435" spans="1:11" x14ac:dyDescent="0.3">
      <c r="A16435" s="17" t="str">
        <f t="shared" si="257"/>
        <v>longcoat-1248</v>
      </c>
      <c r="B16435" s="17">
        <v>1248</v>
      </c>
      <c r="C16435" s="17" t="s">
        <v>86</v>
      </c>
      <c r="D16435" s="17">
        <v>1051450</v>
      </c>
      <c r="E16435" s="17" t="s">
        <v>46031</v>
      </c>
      <c r="G16435" s="17" t="s">
        <v>49771</v>
      </c>
      <c r="H16435" s="17" t="s">
        <v>49772</v>
      </c>
      <c r="I16435" s="17" t="s">
        <v>66512</v>
      </c>
      <c r="J16435" s="10">
        <v>1</v>
      </c>
      <c r="K16435" s="25" t="s">
        <v>40250</v>
      </c>
    </row>
    <row r="16436" spans="1:11" x14ac:dyDescent="0.3">
      <c r="A16436" s="17" t="str">
        <f t="shared" si="257"/>
        <v>longcoat-361</v>
      </c>
      <c r="B16436" s="17">
        <v>361</v>
      </c>
      <c r="C16436" s="17" t="s">
        <v>86</v>
      </c>
      <c r="D16436" s="17">
        <v>1051452</v>
      </c>
      <c r="E16436" s="17" t="s">
        <v>46986</v>
      </c>
      <c r="G16436" s="17" t="s">
        <v>49773</v>
      </c>
      <c r="H16436" s="17" t="s">
        <v>49774</v>
      </c>
      <c r="I16436" s="17" t="s">
        <v>66512</v>
      </c>
      <c r="J16436" s="10">
        <v>1</v>
      </c>
      <c r="K16436" s="25" t="s">
        <v>40250</v>
      </c>
    </row>
    <row r="16437" spans="1:11" x14ac:dyDescent="0.3">
      <c r="A16437" s="17" t="str">
        <f t="shared" si="257"/>
        <v>longcoat-475</v>
      </c>
      <c r="B16437" s="17">
        <v>475</v>
      </c>
      <c r="C16437" s="17" t="s">
        <v>86</v>
      </c>
      <c r="D16437" s="17">
        <v>1051453</v>
      </c>
      <c r="E16437" s="17" t="s">
        <v>46035</v>
      </c>
      <c r="G16437" s="17" t="s">
        <v>49775</v>
      </c>
      <c r="H16437" s="17" t="s">
        <v>49776</v>
      </c>
      <c r="I16437" s="17" t="s">
        <v>66512</v>
      </c>
      <c r="J16437" s="10">
        <v>1</v>
      </c>
      <c r="K16437" s="25" t="s">
        <v>40250</v>
      </c>
    </row>
    <row r="16438" spans="1:11" x14ac:dyDescent="0.3">
      <c r="A16438" s="17" t="str">
        <f t="shared" si="257"/>
        <v>longcoat-289</v>
      </c>
      <c r="B16438" s="17">
        <v>289</v>
      </c>
      <c r="C16438" s="17" t="s">
        <v>86</v>
      </c>
      <c r="D16438" s="17">
        <v>1051454</v>
      </c>
      <c r="E16438" s="17" t="s">
        <v>46037</v>
      </c>
      <c r="G16438" s="17" t="s">
        <v>49777</v>
      </c>
      <c r="H16438" s="17" t="s">
        <v>49778</v>
      </c>
      <c r="I16438" s="17" t="s">
        <v>66512</v>
      </c>
      <c r="J16438" s="10">
        <v>1</v>
      </c>
      <c r="K16438" s="25" t="s">
        <v>51206</v>
      </c>
    </row>
    <row r="16439" spans="1:11" x14ac:dyDescent="0.3">
      <c r="A16439" s="17" t="str">
        <f t="shared" si="257"/>
        <v>longcoat-593</v>
      </c>
      <c r="B16439" s="17">
        <v>593</v>
      </c>
      <c r="C16439" s="17" t="s">
        <v>86</v>
      </c>
      <c r="D16439" s="17">
        <v>1051455</v>
      </c>
      <c r="E16439" s="17" t="s">
        <v>46990</v>
      </c>
      <c r="G16439" s="17" t="s">
        <v>49779</v>
      </c>
      <c r="H16439" s="17" t="s">
        <v>49780</v>
      </c>
      <c r="I16439" s="17" t="s">
        <v>66512</v>
      </c>
      <c r="J16439" s="10">
        <v>1</v>
      </c>
      <c r="K16439" s="25" t="s">
        <v>40250</v>
      </c>
    </row>
    <row r="16440" spans="1:11" x14ac:dyDescent="0.3">
      <c r="A16440" s="17" t="str">
        <f t="shared" si="257"/>
        <v>longcoat-556</v>
      </c>
      <c r="B16440" s="17">
        <v>556</v>
      </c>
      <c r="C16440" s="17" t="s">
        <v>86</v>
      </c>
      <c r="D16440" s="17">
        <v>1051456</v>
      </c>
      <c r="E16440" s="17" t="s">
        <v>46992</v>
      </c>
      <c r="G16440" s="17" t="s">
        <v>49781</v>
      </c>
      <c r="H16440" s="17" t="s">
        <v>49782</v>
      </c>
      <c r="I16440" s="17" t="s">
        <v>66512</v>
      </c>
      <c r="J16440" s="10">
        <v>1</v>
      </c>
      <c r="K16440" s="25" t="s">
        <v>40250</v>
      </c>
    </row>
    <row r="16441" spans="1:11" x14ac:dyDescent="0.3">
      <c r="A16441" s="17" t="str">
        <f t="shared" si="257"/>
        <v>longcoat-836</v>
      </c>
      <c r="B16441" s="17">
        <v>836</v>
      </c>
      <c r="C16441" s="17" t="s">
        <v>86</v>
      </c>
      <c r="D16441" s="17">
        <v>1051458</v>
      </c>
      <c r="E16441" s="17" t="s">
        <v>46994</v>
      </c>
      <c r="G16441" s="17" t="s">
        <v>49783</v>
      </c>
      <c r="H16441" s="17" t="s">
        <v>49784</v>
      </c>
      <c r="I16441" s="17" t="s">
        <v>66512</v>
      </c>
      <c r="J16441" s="10">
        <v>1</v>
      </c>
      <c r="K16441" s="25" t="s">
        <v>40250</v>
      </c>
    </row>
    <row r="16442" spans="1:11" x14ac:dyDescent="0.3">
      <c r="A16442" s="17" t="str">
        <f t="shared" si="257"/>
        <v>longcoat-285</v>
      </c>
      <c r="B16442" s="17">
        <v>285</v>
      </c>
      <c r="C16442" s="17" t="s">
        <v>86</v>
      </c>
      <c r="D16442" s="17">
        <v>1051459</v>
      </c>
      <c r="E16442" s="17" t="s">
        <v>46996</v>
      </c>
      <c r="G16442" s="17" t="s">
        <v>49785</v>
      </c>
      <c r="H16442" s="17" t="s">
        <v>49786</v>
      </c>
      <c r="I16442" s="17" t="s">
        <v>66512</v>
      </c>
      <c r="J16442" s="10">
        <v>1</v>
      </c>
      <c r="K16442" s="25" t="s">
        <v>40250</v>
      </c>
    </row>
    <row r="16443" spans="1:11" x14ac:dyDescent="0.3">
      <c r="A16443" s="17" t="str">
        <f t="shared" si="257"/>
        <v>longcoat-175</v>
      </c>
      <c r="B16443" s="17">
        <v>175</v>
      </c>
      <c r="C16443" s="17" t="s">
        <v>86</v>
      </c>
      <c r="D16443" s="17">
        <v>1051460</v>
      </c>
      <c r="E16443" s="17" t="s">
        <v>46998</v>
      </c>
      <c r="G16443" s="17" t="s">
        <v>49787</v>
      </c>
      <c r="H16443" s="17" t="s">
        <v>49788</v>
      </c>
      <c r="I16443" s="17" t="s">
        <v>66512</v>
      </c>
      <c r="J16443" s="10">
        <v>1</v>
      </c>
      <c r="K16443" s="25" t="s">
        <v>40250</v>
      </c>
    </row>
    <row r="16444" spans="1:11" x14ac:dyDescent="0.3">
      <c r="A16444" s="17" t="str">
        <f t="shared" si="257"/>
        <v>longcoat-966</v>
      </c>
      <c r="B16444" s="17">
        <v>966</v>
      </c>
      <c r="C16444" s="17" t="s">
        <v>86</v>
      </c>
      <c r="D16444" s="17">
        <v>1051461</v>
      </c>
      <c r="E16444" s="17" t="s">
        <v>47000</v>
      </c>
      <c r="G16444" s="17" t="s">
        <v>49789</v>
      </c>
      <c r="H16444" s="17" t="s">
        <v>49790</v>
      </c>
      <c r="I16444" s="17" t="s">
        <v>66512</v>
      </c>
      <c r="J16444" s="10">
        <v>1</v>
      </c>
      <c r="K16444" s="25" t="s">
        <v>40250</v>
      </c>
    </row>
    <row r="16445" spans="1:11" x14ac:dyDescent="0.3">
      <c r="A16445" s="17" t="str">
        <f t="shared" si="257"/>
        <v>longcoat-472</v>
      </c>
      <c r="B16445" s="17">
        <v>472</v>
      </c>
      <c r="C16445" s="17" t="s">
        <v>86</v>
      </c>
      <c r="D16445" s="17">
        <v>1051463</v>
      </c>
      <c r="E16445" s="17" t="s">
        <v>47002</v>
      </c>
      <c r="G16445" s="17" t="s">
        <v>49791</v>
      </c>
      <c r="H16445" s="17" t="s">
        <v>49792</v>
      </c>
      <c r="I16445" s="17" t="s">
        <v>66512</v>
      </c>
      <c r="J16445" s="10">
        <v>1</v>
      </c>
      <c r="K16445" s="25" t="s">
        <v>40250</v>
      </c>
    </row>
    <row r="16446" spans="1:11" x14ac:dyDescent="0.3">
      <c r="A16446" s="17" t="str">
        <f t="shared" si="257"/>
        <v>longcoat-487</v>
      </c>
      <c r="B16446" s="17">
        <v>487</v>
      </c>
      <c r="C16446" s="17" t="s">
        <v>86</v>
      </c>
      <c r="D16446" s="17">
        <v>1051464</v>
      </c>
      <c r="E16446" s="17" t="s">
        <v>46051</v>
      </c>
      <c r="G16446" s="17" t="s">
        <v>49793</v>
      </c>
      <c r="H16446" s="17" t="s">
        <v>49794</v>
      </c>
      <c r="I16446" s="17" t="s">
        <v>66512</v>
      </c>
      <c r="J16446" s="10">
        <v>1</v>
      </c>
      <c r="K16446" s="25" t="s">
        <v>40250</v>
      </c>
    </row>
    <row r="16447" spans="1:11" x14ac:dyDescent="0.3">
      <c r="A16447" s="17" t="str">
        <f t="shared" si="257"/>
        <v>longcoat-1319</v>
      </c>
      <c r="B16447" s="17">
        <v>1319</v>
      </c>
      <c r="C16447" s="17" t="s">
        <v>86</v>
      </c>
      <c r="D16447" s="17">
        <v>1051465</v>
      </c>
      <c r="E16447" s="17" t="s">
        <v>47005</v>
      </c>
      <c r="G16447" s="17" t="s">
        <v>49795</v>
      </c>
      <c r="H16447" s="17" t="s">
        <v>49796</v>
      </c>
      <c r="I16447" s="17" t="s">
        <v>66512</v>
      </c>
      <c r="J16447" s="10">
        <v>1</v>
      </c>
      <c r="K16447" s="25" t="s">
        <v>40250</v>
      </c>
    </row>
    <row r="16448" spans="1:11" x14ac:dyDescent="0.3">
      <c r="A16448" s="17" t="str">
        <f t="shared" si="257"/>
        <v>longcoat-1306</v>
      </c>
      <c r="B16448" s="17">
        <v>1306</v>
      </c>
      <c r="C16448" s="17" t="s">
        <v>86</v>
      </c>
      <c r="D16448" s="17">
        <v>1051469</v>
      </c>
      <c r="E16448" s="17" t="s">
        <v>46055</v>
      </c>
      <c r="G16448" s="17" t="s">
        <v>49797</v>
      </c>
      <c r="H16448" s="17" t="s">
        <v>49798</v>
      </c>
      <c r="I16448" s="17" t="s">
        <v>66512</v>
      </c>
      <c r="J16448" s="10">
        <v>1</v>
      </c>
      <c r="K16448" s="25" t="s">
        <v>40250</v>
      </c>
    </row>
    <row r="16449" spans="1:11" x14ac:dyDescent="0.3">
      <c r="A16449" s="17" t="str">
        <f t="shared" si="257"/>
        <v>longcoat-1302</v>
      </c>
      <c r="B16449" s="17">
        <v>1302</v>
      </c>
      <c r="C16449" s="17" t="s">
        <v>86</v>
      </c>
      <c r="D16449" s="17">
        <v>1051471</v>
      </c>
      <c r="E16449" s="17" t="s">
        <v>46057</v>
      </c>
      <c r="G16449" s="17" t="s">
        <v>49799</v>
      </c>
      <c r="H16449" s="17" t="s">
        <v>49800</v>
      </c>
      <c r="I16449" s="17" t="s">
        <v>66512</v>
      </c>
      <c r="J16449" s="10">
        <v>1</v>
      </c>
      <c r="K16449" s="25" t="s">
        <v>40250</v>
      </c>
    </row>
    <row r="16450" spans="1:11" x14ac:dyDescent="0.3">
      <c r="A16450" s="17" t="str">
        <f t="shared" si="257"/>
        <v>longcoat-1164</v>
      </c>
      <c r="B16450" s="17">
        <v>1164</v>
      </c>
      <c r="C16450" s="17" t="s">
        <v>86</v>
      </c>
      <c r="D16450" s="17">
        <v>1051475</v>
      </c>
      <c r="E16450" s="17" t="s">
        <v>47009</v>
      </c>
      <c r="G16450" s="17" t="s">
        <v>49801</v>
      </c>
      <c r="H16450" s="17" t="s">
        <v>49802</v>
      </c>
      <c r="I16450" s="17" t="s">
        <v>66512</v>
      </c>
      <c r="J16450" s="10">
        <v>1</v>
      </c>
      <c r="K16450" s="25" t="s">
        <v>40250</v>
      </c>
    </row>
    <row r="16451" spans="1:11" x14ac:dyDescent="0.3">
      <c r="A16451" s="17" t="str">
        <f t="shared" si="257"/>
        <v>longcoat-364</v>
      </c>
      <c r="B16451" s="17">
        <v>364</v>
      </c>
      <c r="C16451" s="17" t="s">
        <v>86</v>
      </c>
      <c r="D16451" s="17">
        <v>1051479</v>
      </c>
      <c r="E16451" s="17" t="s">
        <v>47011</v>
      </c>
      <c r="G16451" s="17" t="s">
        <v>49803</v>
      </c>
      <c r="H16451" s="17" t="s">
        <v>49804</v>
      </c>
      <c r="I16451" s="17" t="s">
        <v>66512</v>
      </c>
      <c r="J16451" s="10">
        <v>1</v>
      </c>
      <c r="K16451" s="25" t="s">
        <v>40250</v>
      </c>
    </row>
    <row r="16452" spans="1:11" x14ac:dyDescent="0.3">
      <c r="A16452" s="17" t="str">
        <f t="shared" si="257"/>
        <v>longcoat-779</v>
      </c>
      <c r="B16452" s="17">
        <v>779</v>
      </c>
      <c r="C16452" s="17" t="s">
        <v>86</v>
      </c>
      <c r="D16452" s="17">
        <v>1051481</v>
      </c>
      <c r="E16452" s="17" t="s">
        <v>47013</v>
      </c>
      <c r="G16452" s="17" t="s">
        <v>49805</v>
      </c>
      <c r="H16452" s="17" t="s">
        <v>49806</v>
      </c>
      <c r="I16452" s="17" t="s">
        <v>66512</v>
      </c>
      <c r="J16452" s="10">
        <v>1</v>
      </c>
      <c r="K16452" s="25" t="s">
        <v>40250</v>
      </c>
    </row>
    <row r="16453" spans="1:11" x14ac:dyDescent="0.3">
      <c r="A16453" s="17" t="str">
        <f t="shared" si="257"/>
        <v>longcoat-1158</v>
      </c>
      <c r="B16453" s="17">
        <v>1158</v>
      </c>
      <c r="C16453" s="17" t="s">
        <v>86</v>
      </c>
      <c r="D16453" s="17">
        <v>1051483</v>
      </c>
      <c r="E16453" s="17" t="s">
        <v>47015</v>
      </c>
      <c r="G16453" s="17" t="s">
        <v>49807</v>
      </c>
      <c r="H16453" s="17" t="s">
        <v>49808</v>
      </c>
      <c r="I16453" s="17" t="s">
        <v>66512</v>
      </c>
      <c r="J16453" s="10">
        <v>1</v>
      </c>
      <c r="K16453" s="25" t="s">
        <v>40250</v>
      </c>
    </row>
    <row r="16454" spans="1:11" x14ac:dyDescent="0.3">
      <c r="A16454" s="17" t="str">
        <f t="shared" si="257"/>
        <v>longcoat-33</v>
      </c>
      <c r="B16454" s="17">
        <v>33</v>
      </c>
      <c r="C16454" s="17" t="s">
        <v>86</v>
      </c>
      <c r="D16454" s="17">
        <v>1051486</v>
      </c>
      <c r="E16454" s="17" t="s">
        <v>47017</v>
      </c>
      <c r="G16454" s="17" t="s">
        <v>49809</v>
      </c>
      <c r="H16454" s="17" t="s">
        <v>49810</v>
      </c>
      <c r="I16454" s="17" t="s">
        <v>66512</v>
      </c>
      <c r="J16454" s="10">
        <v>1</v>
      </c>
      <c r="K16454" s="25" t="s">
        <v>40250</v>
      </c>
    </row>
    <row r="16455" spans="1:11" x14ac:dyDescent="0.3">
      <c r="A16455" s="17" t="str">
        <f t="shared" si="257"/>
        <v>longcoat-671</v>
      </c>
      <c r="B16455" s="17">
        <v>671</v>
      </c>
      <c r="C16455" s="17" t="s">
        <v>86</v>
      </c>
      <c r="D16455" s="17">
        <v>1051490</v>
      </c>
      <c r="E16455" s="17" t="s">
        <v>47019</v>
      </c>
      <c r="G16455" s="17" t="s">
        <v>49811</v>
      </c>
      <c r="H16455" s="17" t="s">
        <v>49812</v>
      </c>
      <c r="I16455" s="17" t="s">
        <v>66512</v>
      </c>
      <c r="J16455" s="10">
        <v>1</v>
      </c>
      <c r="K16455" s="25" t="s">
        <v>40250</v>
      </c>
    </row>
    <row r="16456" spans="1:11" x14ac:dyDescent="0.3">
      <c r="A16456" s="17" t="str">
        <f t="shared" si="257"/>
        <v>longcoat-751</v>
      </c>
      <c r="B16456" s="17">
        <v>751</v>
      </c>
      <c r="C16456" s="17" t="s">
        <v>86</v>
      </c>
      <c r="D16456" s="17">
        <v>1051491</v>
      </c>
      <c r="E16456" s="17" t="s">
        <v>47021</v>
      </c>
      <c r="G16456" s="17" t="s">
        <v>49813</v>
      </c>
      <c r="H16456" s="17" t="s">
        <v>49814</v>
      </c>
      <c r="I16456" s="17" t="s">
        <v>66512</v>
      </c>
      <c r="J16456" s="10">
        <v>1</v>
      </c>
      <c r="K16456" s="25" t="s">
        <v>40250</v>
      </c>
    </row>
    <row r="16457" spans="1:11" x14ac:dyDescent="0.3">
      <c r="A16457" s="17" t="str">
        <f t="shared" si="257"/>
        <v>longcoat-790</v>
      </c>
      <c r="B16457" s="17">
        <v>790</v>
      </c>
      <c r="C16457" s="17" t="s">
        <v>86</v>
      </c>
      <c r="D16457" s="17">
        <v>1051492</v>
      </c>
      <c r="E16457" s="17" t="s">
        <v>47023</v>
      </c>
      <c r="G16457" s="17" t="s">
        <v>49815</v>
      </c>
      <c r="H16457" s="17" t="s">
        <v>49816</v>
      </c>
      <c r="I16457" s="17" t="s">
        <v>66512</v>
      </c>
      <c r="J16457" s="10">
        <v>1</v>
      </c>
      <c r="K16457" s="25" t="s">
        <v>40250</v>
      </c>
    </row>
    <row r="16458" spans="1:11" x14ac:dyDescent="0.3">
      <c r="A16458" s="17" t="str">
        <f t="shared" si="257"/>
        <v>longcoat-721</v>
      </c>
      <c r="B16458" s="17">
        <v>721</v>
      </c>
      <c r="C16458" s="17" t="s">
        <v>86</v>
      </c>
      <c r="D16458" s="17">
        <v>1051494</v>
      </c>
      <c r="E16458" s="17" t="s">
        <v>47025</v>
      </c>
      <c r="G16458" s="17" t="s">
        <v>49817</v>
      </c>
      <c r="H16458" s="17" t="s">
        <v>49818</v>
      </c>
      <c r="I16458" s="17" t="s">
        <v>66512</v>
      </c>
      <c r="J16458" s="10">
        <v>1</v>
      </c>
      <c r="K16458" s="25" t="s">
        <v>40250</v>
      </c>
    </row>
    <row r="16459" spans="1:11" x14ac:dyDescent="0.3">
      <c r="A16459" s="17" t="str">
        <f t="shared" si="257"/>
        <v>longcoat-589</v>
      </c>
      <c r="B16459" s="17">
        <v>589</v>
      </c>
      <c r="C16459" s="17" t="s">
        <v>86</v>
      </c>
      <c r="D16459" s="17">
        <v>1051495</v>
      </c>
      <c r="E16459" s="17" t="s">
        <v>47027</v>
      </c>
      <c r="G16459" s="17" t="s">
        <v>49819</v>
      </c>
      <c r="H16459" s="17" t="s">
        <v>49820</v>
      </c>
      <c r="I16459" s="17" t="s">
        <v>66512</v>
      </c>
      <c r="J16459" s="10">
        <v>1</v>
      </c>
      <c r="K16459" s="25" t="s">
        <v>40250</v>
      </c>
    </row>
    <row r="16460" spans="1:11" x14ac:dyDescent="0.3">
      <c r="A16460" s="17" t="str">
        <f t="shared" si="257"/>
        <v>longcoat-1026</v>
      </c>
      <c r="B16460" s="17">
        <v>1026</v>
      </c>
      <c r="C16460" s="17" t="s">
        <v>86</v>
      </c>
      <c r="D16460" s="17">
        <v>1051497</v>
      </c>
      <c r="E16460" s="17" t="s">
        <v>47029</v>
      </c>
      <c r="G16460" s="17" t="s">
        <v>49821</v>
      </c>
      <c r="H16460" s="17" t="s">
        <v>49822</v>
      </c>
      <c r="I16460" s="17" t="s">
        <v>66512</v>
      </c>
      <c r="J16460" s="10">
        <v>1</v>
      </c>
      <c r="K16460" s="25" t="s">
        <v>40250</v>
      </c>
    </row>
    <row r="16461" spans="1:11" x14ac:dyDescent="0.3">
      <c r="A16461" s="17" t="str">
        <f t="shared" si="257"/>
        <v>longcoat-482</v>
      </c>
      <c r="B16461" s="17">
        <v>482</v>
      </c>
      <c r="C16461" s="17" t="s">
        <v>86</v>
      </c>
      <c r="D16461" s="17">
        <v>1051498</v>
      </c>
      <c r="E16461" s="17" t="s">
        <v>47031</v>
      </c>
      <c r="G16461" s="17" t="s">
        <v>49823</v>
      </c>
      <c r="H16461" s="17" t="s">
        <v>49824</v>
      </c>
      <c r="I16461" s="17" t="s">
        <v>66512</v>
      </c>
      <c r="J16461" s="10">
        <v>1</v>
      </c>
      <c r="K16461" s="25" t="s">
        <v>40250</v>
      </c>
    </row>
    <row r="16462" spans="1:11" x14ac:dyDescent="0.3">
      <c r="A16462" s="17" t="str">
        <f t="shared" si="257"/>
        <v>longcoat-525</v>
      </c>
      <c r="B16462" s="17">
        <v>525</v>
      </c>
      <c r="C16462" s="17" t="s">
        <v>86</v>
      </c>
      <c r="D16462" s="17">
        <v>1051499</v>
      </c>
      <c r="E16462" s="17" t="s">
        <v>47033</v>
      </c>
      <c r="G16462" s="17" t="s">
        <v>49825</v>
      </c>
      <c r="H16462" s="17" t="s">
        <v>49826</v>
      </c>
      <c r="I16462" s="17" t="s">
        <v>66512</v>
      </c>
      <c r="J16462" s="10">
        <v>1</v>
      </c>
      <c r="K16462" s="25" t="s">
        <v>40250</v>
      </c>
    </row>
    <row r="16463" spans="1:11" x14ac:dyDescent="0.3">
      <c r="A16463" s="17" t="str">
        <f t="shared" si="257"/>
        <v>longcoat-815</v>
      </c>
      <c r="B16463" s="17">
        <v>815</v>
      </c>
      <c r="C16463" s="17" t="s">
        <v>86</v>
      </c>
      <c r="D16463" s="17">
        <v>1051500</v>
      </c>
      <c r="E16463" s="17" t="s">
        <v>47035</v>
      </c>
      <c r="G16463" s="17" t="s">
        <v>49827</v>
      </c>
      <c r="H16463" s="17" t="s">
        <v>49828</v>
      </c>
      <c r="I16463" s="17" t="s">
        <v>66512</v>
      </c>
      <c r="J16463" s="10">
        <v>1</v>
      </c>
      <c r="K16463" s="25" t="s">
        <v>40250</v>
      </c>
    </row>
    <row r="16464" spans="1:11" x14ac:dyDescent="0.3">
      <c r="A16464" s="17" t="str">
        <f t="shared" si="257"/>
        <v>longcoat-701</v>
      </c>
      <c r="B16464" s="17">
        <v>701</v>
      </c>
      <c r="C16464" s="17" t="s">
        <v>86</v>
      </c>
      <c r="D16464" s="17">
        <v>1051503</v>
      </c>
      <c r="E16464" s="17" t="s">
        <v>47037</v>
      </c>
      <c r="G16464" s="17" t="s">
        <v>49829</v>
      </c>
      <c r="H16464" s="17" t="s">
        <v>49830</v>
      </c>
      <c r="I16464" s="17" t="s">
        <v>66512</v>
      </c>
      <c r="J16464" s="10">
        <v>1</v>
      </c>
      <c r="K16464" s="25" t="s">
        <v>40250</v>
      </c>
    </row>
    <row r="16465" spans="1:11" x14ac:dyDescent="0.3">
      <c r="A16465" s="17" t="str">
        <f t="shared" si="257"/>
        <v>longcoat-1127</v>
      </c>
      <c r="B16465" s="17">
        <v>1127</v>
      </c>
      <c r="C16465" s="17" t="s">
        <v>86</v>
      </c>
      <c r="D16465" s="17">
        <v>1051504</v>
      </c>
      <c r="E16465" s="17" t="s">
        <v>46089</v>
      </c>
      <c r="G16465" s="17" t="s">
        <v>49831</v>
      </c>
      <c r="H16465" s="17" t="s">
        <v>49832</v>
      </c>
      <c r="I16465" s="17" t="s">
        <v>66512</v>
      </c>
      <c r="J16465" s="10">
        <v>1</v>
      </c>
      <c r="K16465" s="25" t="s">
        <v>51207</v>
      </c>
    </row>
    <row r="16466" spans="1:11" x14ac:dyDescent="0.3">
      <c r="A16466" s="17" t="str">
        <f t="shared" si="257"/>
        <v>longcoat-494</v>
      </c>
      <c r="B16466" s="17">
        <v>494</v>
      </c>
      <c r="C16466" s="17" t="s">
        <v>86</v>
      </c>
      <c r="D16466" s="17">
        <v>1051505</v>
      </c>
      <c r="E16466" s="17" t="s">
        <v>46087</v>
      </c>
      <c r="G16466" s="17" t="s">
        <v>49833</v>
      </c>
      <c r="H16466" s="17" t="s">
        <v>49834</v>
      </c>
      <c r="I16466" s="17" t="s">
        <v>66512</v>
      </c>
      <c r="J16466" s="10">
        <v>1</v>
      </c>
      <c r="K16466" s="25" t="s">
        <v>40250</v>
      </c>
    </row>
    <row r="16467" spans="1:11" x14ac:dyDescent="0.3">
      <c r="A16467" s="17" t="str">
        <f t="shared" si="257"/>
        <v>longcoat-910</v>
      </c>
      <c r="B16467" s="17">
        <v>910</v>
      </c>
      <c r="C16467" s="17" t="s">
        <v>86</v>
      </c>
      <c r="D16467" s="17">
        <v>1051506</v>
      </c>
      <c r="E16467" s="17" t="s">
        <v>47041</v>
      </c>
      <c r="G16467" s="17" t="s">
        <v>49835</v>
      </c>
      <c r="H16467" s="17" t="s">
        <v>49836</v>
      </c>
      <c r="I16467" s="17" t="s">
        <v>66512</v>
      </c>
      <c r="J16467" s="10">
        <v>1</v>
      </c>
      <c r="K16467" s="25" t="s">
        <v>40250</v>
      </c>
    </row>
    <row r="16468" spans="1:11" x14ac:dyDescent="0.3">
      <c r="A16468" s="17" t="str">
        <f t="shared" si="257"/>
        <v>longcoat-207</v>
      </c>
      <c r="B16468" s="17">
        <v>207</v>
      </c>
      <c r="C16468" s="17" t="s">
        <v>86</v>
      </c>
      <c r="D16468" s="17">
        <v>1051509</v>
      </c>
      <c r="E16468" s="17" t="s">
        <v>47043</v>
      </c>
      <c r="G16468" s="17" t="s">
        <v>49837</v>
      </c>
      <c r="H16468" s="17" t="s">
        <v>49838</v>
      </c>
      <c r="I16468" s="17" t="s">
        <v>66512</v>
      </c>
      <c r="J16468" s="10">
        <v>1</v>
      </c>
      <c r="K16468" s="25" t="s">
        <v>40250</v>
      </c>
    </row>
    <row r="16469" spans="1:11" x14ac:dyDescent="0.3">
      <c r="A16469" s="17" t="str">
        <f t="shared" si="257"/>
        <v>longcoat-437</v>
      </c>
      <c r="B16469" s="17">
        <v>437</v>
      </c>
      <c r="C16469" s="17" t="s">
        <v>86</v>
      </c>
      <c r="D16469" s="17">
        <v>1051510</v>
      </c>
      <c r="E16469" s="17" t="s">
        <v>47045</v>
      </c>
      <c r="G16469" s="17" t="s">
        <v>49839</v>
      </c>
      <c r="H16469" s="17" t="s">
        <v>49840</v>
      </c>
      <c r="I16469" s="17" t="s">
        <v>66512</v>
      </c>
      <c r="J16469" s="10">
        <v>1</v>
      </c>
      <c r="K16469" s="25" t="s">
        <v>40250</v>
      </c>
    </row>
    <row r="16470" spans="1:11" x14ac:dyDescent="0.3">
      <c r="A16470" s="17" t="str">
        <f t="shared" si="257"/>
        <v>longcoat-1041</v>
      </c>
      <c r="B16470" s="17">
        <v>1041</v>
      </c>
      <c r="C16470" s="17" t="s">
        <v>86</v>
      </c>
      <c r="D16470" s="17">
        <v>1051511</v>
      </c>
      <c r="E16470" s="17" t="s">
        <v>46099</v>
      </c>
      <c r="G16470" s="17" t="s">
        <v>49841</v>
      </c>
      <c r="H16470" s="17" t="s">
        <v>49842</v>
      </c>
      <c r="I16470" s="17" t="s">
        <v>66512</v>
      </c>
      <c r="J16470" s="10">
        <v>1</v>
      </c>
      <c r="K16470" s="25" t="s">
        <v>40250</v>
      </c>
    </row>
    <row r="16471" spans="1:11" x14ac:dyDescent="0.3">
      <c r="A16471" s="17" t="str">
        <f t="shared" si="257"/>
        <v>longcoat-1207</v>
      </c>
      <c r="B16471" s="17">
        <v>1207</v>
      </c>
      <c r="C16471" s="17" t="s">
        <v>86</v>
      </c>
      <c r="D16471" s="17">
        <v>1051512</v>
      </c>
      <c r="E16471" s="17" t="s">
        <v>46101</v>
      </c>
      <c r="G16471" s="17" t="s">
        <v>49843</v>
      </c>
      <c r="H16471" s="17" t="s">
        <v>49844</v>
      </c>
      <c r="I16471" s="17" t="s">
        <v>66512</v>
      </c>
      <c r="J16471" s="10">
        <v>1</v>
      </c>
      <c r="K16471" s="25" t="s">
        <v>40250</v>
      </c>
    </row>
    <row r="16472" spans="1:11" x14ac:dyDescent="0.3">
      <c r="A16472" s="17" t="str">
        <f t="shared" si="257"/>
        <v>longcoat-769</v>
      </c>
      <c r="B16472" s="17">
        <v>769</v>
      </c>
      <c r="C16472" s="17" t="s">
        <v>86</v>
      </c>
      <c r="D16472" s="17">
        <v>1051513</v>
      </c>
      <c r="E16472" s="17" t="s">
        <v>47049</v>
      </c>
      <c r="G16472" s="17" t="s">
        <v>49845</v>
      </c>
      <c r="H16472" s="17" t="s">
        <v>49846</v>
      </c>
      <c r="I16472" s="17" t="s">
        <v>66512</v>
      </c>
      <c r="J16472" s="10">
        <v>1</v>
      </c>
      <c r="K16472" s="25" t="s">
        <v>40250</v>
      </c>
    </row>
    <row r="16473" spans="1:11" x14ac:dyDescent="0.3">
      <c r="A16473" s="17" t="str">
        <f t="shared" si="257"/>
        <v>longcoat-268</v>
      </c>
      <c r="B16473" s="17">
        <v>268</v>
      </c>
      <c r="C16473" s="17" t="s">
        <v>86</v>
      </c>
      <c r="D16473" s="17">
        <v>1051519</v>
      </c>
      <c r="E16473" s="17" t="s">
        <v>47051</v>
      </c>
      <c r="G16473" s="17" t="s">
        <v>49847</v>
      </c>
      <c r="H16473" s="17" t="s">
        <v>49848</v>
      </c>
      <c r="I16473" s="17" t="s">
        <v>66512</v>
      </c>
      <c r="J16473" s="10">
        <v>1</v>
      </c>
      <c r="K16473" s="25" t="s">
        <v>40250</v>
      </c>
    </row>
    <row r="16474" spans="1:11" x14ac:dyDescent="0.3">
      <c r="A16474" s="17" t="str">
        <f t="shared" si="257"/>
        <v>longcoat-1114</v>
      </c>
      <c r="B16474" s="17">
        <v>1114</v>
      </c>
      <c r="C16474" s="17" t="s">
        <v>86</v>
      </c>
      <c r="D16474" s="17">
        <v>1051520</v>
      </c>
      <c r="E16474" s="17" t="s">
        <v>47053</v>
      </c>
      <c r="G16474" s="17" t="s">
        <v>49849</v>
      </c>
      <c r="H16474" s="17" t="s">
        <v>49850</v>
      </c>
      <c r="I16474" s="17" t="s">
        <v>66512</v>
      </c>
      <c r="J16474" s="10">
        <v>1</v>
      </c>
      <c r="K16474" s="25" t="s">
        <v>40250</v>
      </c>
    </row>
    <row r="16475" spans="1:11" x14ac:dyDescent="0.3">
      <c r="A16475" s="17" t="str">
        <f t="shared" ref="A16475:A16538" si="258">C16475&amp;"-"&amp;B16475</f>
        <v>longcoat-136</v>
      </c>
      <c r="B16475" s="17">
        <v>136</v>
      </c>
      <c r="C16475" s="17" t="s">
        <v>86</v>
      </c>
      <c r="D16475" s="17">
        <v>1051521</v>
      </c>
      <c r="E16475" s="17" t="s">
        <v>47055</v>
      </c>
      <c r="G16475" s="17" t="s">
        <v>49851</v>
      </c>
      <c r="H16475" s="17" t="s">
        <v>49852</v>
      </c>
      <c r="I16475" s="17" t="s">
        <v>66512</v>
      </c>
      <c r="J16475" s="10">
        <v>1</v>
      </c>
      <c r="K16475" s="25" t="s">
        <v>40250</v>
      </c>
    </row>
    <row r="16476" spans="1:11" x14ac:dyDescent="0.3">
      <c r="A16476" s="17" t="str">
        <f t="shared" si="258"/>
        <v>longcoat-235</v>
      </c>
      <c r="B16476" s="17">
        <v>235</v>
      </c>
      <c r="C16476" s="17" t="s">
        <v>86</v>
      </c>
      <c r="D16476" s="17">
        <v>1051523</v>
      </c>
      <c r="E16476" s="17" t="s">
        <v>47057</v>
      </c>
      <c r="G16476" s="17" t="s">
        <v>49853</v>
      </c>
      <c r="H16476" s="17" t="s">
        <v>49854</v>
      </c>
      <c r="I16476" s="17" t="s">
        <v>66512</v>
      </c>
      <c r="J16476" s="10">
        <v>1</v>
      </c>
      <c r="K16476" s="25" t="s">
        <v>40250</v>
      </c>
    </row>
    <row r="16477" spans="1:11" x14ac:dyDescent="0.3">
      <c r="A16477" s="17" t="str">
        <f t="shared" si="258"/>
        <v>longcoat-616</v>
      </c>
      <c r="B16477" s="17">
        <v>616</v>
      </c>
      <c r="C16477" s="17" t="s">
        <v>86</v>
      </c>
      <c r="D16477" s="17">
        <v>1051528</v>
      </c>
      <c r="E16477" s="17" t="s">
        <v>47059</v>
      </c>
      <c r="G16477" s="17" t="s">
        <v>49855</v>
      </c>
      <c r="H16477" s="17" t="s">
        <v>49856</v>
      </c>
      <c r="I16477" s="17" t="s">
        <v>66512</v>
      </c>
      <c r="J16477" s="10">
        <v>1</v>
      </c>
      <c r="K16477" s="25" t="s">
        <v>40250</v>
      </c>
    </row>
    <row r="16478" spans="1:11" x14ac:dyDescent="0.3">
      <c r="A16478" s="17" t="str">
        <f t="shared" si="258"/>
        <v>longcoat-9</v>
      </c>
      <c r="B16478" s="17">
        <v>9</v>
      </c>
      <c r="C16478" s="17" t="s">
        <v>86</v>
      </c>
      <c r="D16478" s="17">
        <v>1051529</v>
      </c>
      <c r="E16478" s="17" t="s">
        <v>47061</v>
      </c>
      <c r="G16478" s="17" t="s">
        <v>49857</v>
      </c>
      <c r="H16478" s="17" t="s">
        <v>49858</v>
      </c>
      <c r="I16478" s="17" t="s">
        <v>66512</v>
      </c>
      <c r="J16478" s="10">
        <v>1</v>
      </c>
      <c r="K16478" s="25" t="s">
        <v>40250</v>
      </c>
    </row>
    <row r="16479" spans="1:11" x14ac:dyDescent="0.3">
      <c r="A16479" s="17" t="str">
        <f t="shared" si="258"/>
        <v>longcoat-734</v>
      </c>
      <c r="B16479" s="17">
        <v>734</v>
      </c>
      <c r="C16479" s="17" t="s">
        <v>86</v>
      </c>
      <c r="D16479" s="17">
        <v>1051530</v>
      </c>
      <c r="E16479" s="17" t="s">
        <v>47063</v>
      </c>
      <c r="G16479" s="17" t="s">
        <v>49859</v>
      </c>
      <c r="H16479" s="17" t="s">
        <v>49860</v>
      </c>
      <c r="I16479" s="17" t="s">
        <v>66512</v>
      </c>
      <c r="J16479" s="10">
        <v>1</v>
      </c>
      <c r="K16479" s="25" t="s">
        <v>40250</v>
      </c>
    </row>
    <row r="16480" spans="1:11" x14ac:dyDescent="0.3">
      <c r="A16480" s="17" t="str">
        <f t="shared" si="258"/>
        <v>longcoat-646</v>
      </c>
      <c r="B16480" s="17">
        <v>646</v>
      </c>
      <c r="C16480" s="17" t="s">
        <v>86</v>
      </c>
      <c r="D16480" s="17">
        <v>1051531</v>
      </c>
      <c r="E16480" s="17" t="s">
        <v>47065</v>
      </c>
      <c r="G16480" s="17" t="s">
        <v>49861</v>
      </c>
      <c r="H16480" s="17" t="s">
        <v>49862</v>
      </c>
      <c r="I16480" s="17" t="s">
        <v>66512</v>
      </c>
      <c r="J16480" s="10">
        <v>1</v>
      </c>
      <c r="K16480" s="25" t="s">
        <v>40250</v>
      </c>
    </row>
    <row r="16481" spans="1:11" x14ac:dyDescent="0.3">
      <c r="A16481" s="17" t="str">
        <f t="shared" si="258"/>
        <v>longcoat-151</v>
      </c>
      <c r="B16481" s="17">
        <v>151</v>
      </c>
      <c r="C16481" s="17" t="s">
        <v>86</v>
      </c>
      <c r="D16481" s="17">
        <v>1051532</v>
      </c>
      <c r="E16481" s="17" t="s">
        <v>46123</v>
      </c>
      <c r="G16481" s="17" t="s">
        <v>49863</v>
      </c>
      <c r="H16481" s="17" t="s">
        <v>49864</v>
      </c>
      <c r="I16481" s="17" t="s">
        <v>66512</v>
      </c>
      <c r="J16481" s="10">
        <v>1</v>
      </c>
      <c r="K16481" s="25" t="s">
        <v>40250</v>
      </c>
    </row>
    <row r="16482" spans="1:11" x14ac:dyDescent="0.3">
      <c r="A16482" s="17" t="str">
        <f t="shared" si="258"/>
        <v>longcoat-1091</v>
      </c>
      <c r="B16482" s="17">
        <v>1091</v>
      </c>
      <c r="C16482" s="17" t="s">
        <v>86</v>
      </c>
      <c r="D16482" s="17">
        <v>1051534</v>
      </c>
      <c r="E16482" s="17" t="s">
        <v>46125</v>
      </c>
      <c r="G16482" s="17" t="s">
        <v>49865</v>
      </c>
      <c r="H16482" s="17" t="s">
        <v>49866</v>
      </c>
      <c r="I16482" s="17" t="s">
        <v>66512</v>
      </c>
      <c r="J16482" s="10">
        <v>1</v>
      </c>
      <c r="K16482" s="25" t="s">
        <v>40250</v>
      </c>
    </row>
    <row r="16483" spans="1:11" x14ac:dyDescent="0.3">
      <c r="A16483" s="17" t="str">
        <f t="shared" si="258"/>
        <v>longcoat-1208</v>
      </c>
      <c r="B16483" s="17">
        <v>1208</v>
      </c>
      <c r="C16483" s="17" t="s">
        <v>86</v>
      </c>
      <c r="D16483" s="17">
        <v>1051535</v>
      </c>
      <c r="E16483" s="17" t="s">
        <v>46127</v>
      </c>
      <c r="G16483" s="17" t="s">
        <v>49867</v>
      </c>
      <c r="H16483" s="17" t="s">
        <v>49868</v>
      </c>
      <c r="I16483" s="17" t="s">
        <v>66512</v>
      </c>
      <c r="J16483" s="10">
        <v>1</v>
      </c>
      <c r="K16483" s="25" t="s">
        <v>40250</v>
      </c>
    </row>
    <row r="16484" spans="1:11" x14ac:dyDescent="0.3">
      <c r="A16484" s="17" t="str">
        <f t="shared" si="258"/>
        <v>longcoat-470</v>
      </c>
      <c r="B16484" s="17">
        <v>470</v>
      </c>
      <c r="C16484" s="17" t="s">
        <v>86</v>
      </c>
      <c r="D16484" s="17">
        <v>1051537</v>
      </c>
      <c r="E16484" s="17" t="s">
        <v>46129</v>
      </c>
      <c r="G16484" s="17" t="s">
        <v>49869</v>
      </c>
      <c r="H16484" s="17" t="s">
        <v>49870</v>
      </c>
      <c r="I16484" s="17" t="s">
        <v>66512</v>
      </c>
      <c r="J16484" s="10">
        <v>1</v>
      </c>
      <c r="K16484" s="25" t="s">
        <v>40250</v>
      </c>
    </row>
    <row r="16485" spans="1:11" x14ac:dyDescent="0.3">
      <c r="A16485" s="17" t="str">
        <f t="shared" si="258"/>
        <v>longcoat-180</v>
      </c>
      <c r="B16485" s="17">
        <v>180</v>
      </c>
      <c r="C16485" s="17" t="s">
        <v>86</v>
      </c>
      <c r="D16485" s="17">
        <v>1051539</v>
      </c>
      <c r="E16485" s="17" t="s">
        <v>47071</v>
      </c>
      <c r="G16485" s="17" t="s">
        <v>49871</v>
      </c>
      <c r="H16485" s="17" t="s">
        <v>49872</v>
      </c>
      <c r="I16485" s="17" t="s">
        <v>66512</v>
      </c>
      <c r="J16485" s="10">
        <v>1</v>
      </c>
      <c r="K16485" s="25" t="s">
        <v>40250</v>
      </c>
    </row>
    <row r="16486" spans="1:11" x14ac:dyDescent="0.3">
      <c r="A16486" s="17" t="str">
        <f t="shared" si="258"/>
        <v>longcoat-398</v>
      </c>
      <c r="B16486" s="17">
        <v>398</v>
      </c>
      <c r="C16486" s="17" t="s">
        <v>86</v>
      </c>
      <c r="D16486" s="17">
        <v>1051541</v>
      </c>
      <c r="E16486" s="17" t="s">
        <v>47073</v>
      </c>
      <c r="G16486" s="17" t="s">
        <v>49873</v>
      </c>
      <c r="H16486" s="17" t="s">
        <v>49874</v>
      </c>
      <c r="I16486" s="17" t="s">
        <v>66512</v>
      </c>
      <c r="J16486" s="10">
        <v>1</v>
      </c>
      <c r="K16486" s="25" t="s">
        <v>40250</v>
      </c>
    </row>
    <row r="16487" spans="1:11" x14ac:dyDescent="0.3">
      <c r="A16487" s="17" t="str">
        <f t="shared" si="258"/>
        <v>longcoat-925</v>
      </c>
      <c r="B16487" s="17">
        <v>925</v>
      </c>
      <c r="C16487" s="17" t="s">
        <v>86</v>
      </c>
      <c r="D16487" s="17">
        <v>1051542</v>
      </c>
      <c r="E16487" s="17" t="s">
        <v>47075</v>
      </c>
      <c r="G16487" s="17" t="s">
        <v>49875</v>
      </c>
      <c r="H16487" s="17" t="s">
        <v>49876</v>
      </c>
      <c r="I16487" s="17" t="s">
        <v>66512</v>
      </c>
      <c r="J16487" s="10">
        <v>1</v>
      </c>
      <c r="K16487" s="25" t="s">
        <v>40250</v>
      </c>
    </row>
    <row r="16488" spans="1:11" x14ac:dyDescent="0.3">
      <c r="A16488" s="17" t="str">
        <f t="shared" si="258"/>
        <v>longcoat-253</v>
      </c>
      <c r="B16488" s="17">
        <v>253</v>
      </c>
      <c r="C16488" s="17" t="s">
        <v>86</v>
      </c>
      <c r="D16488" s="17">
        <v>1051543</v>
      </c>
      <c r="E16488" s="17" t="s">
        <v>46139</v>
      </c>
      <c r="G16488" s="17" t="s">
        <v>49877</v>
      </c>
      <c r="H16488" s="17" t="s">
        <v>49878</v>
      </c>
      <c r="I16488" s="17" t="s">
        <v>66512</v>
      </c>
      <c r="J16488" s="10">
        <v>1</v>
      </c>
      <c r="K16488" s="25" t="s">
        <v>40250</v>
      </c>
    </row>
    <row r="16489" spans="1:11" x14ac:dyDescent="0.3">
      <c r="A16489" s="17" t="str">
        <f t="shared" si="258"/>
        <v>longcoat-448</v>
      </c>
      <c r="B16489" s="17">
        <v>448</v>
      </c>
      <c r="C16489" s="17" t="s">
        <v>86</v>
      </c>
      <c r="D16489" s="17">
        <v>1051544</v>
      </c>
      <c r="E16489" s="17" t="s">
        <v>47078</v>
      </c>
      <c r="G16489" s="17" t="s">
        <v>49879</v>
      </c>
      <c r="H16489" s="17" t="s">
        <v>49880</v>
      </c>
      <c r="I16489" s="17" t="s">
        <v>66512</v>
      </c>
      <c r="J16489" s="10">
        <v>1</v>
      </c>
      <c r="K16489" s="25" t="s">
        <v>40250</v>
      </c>
    </row>
    <row r="16490" spans="1:11" x14ac:dyDescent="0.3">
      <c r="A16490" s="17" t="str">
        <f t="shared" si="258"/>
        <v>longcoat-635</v>
      </c>
      <c r="B16490" s="17">
        <v>635</v>
      </c>
      <c r="C16490" s="17" t="s">
        <v>86</v>
      </c>
      <c r="D16490" s="17">
        <v>1051545</v>
      </c>
      <c r="E16490" s="17" t="s">
        <v>46143</v>
      </c>
      <c r="G16490" s="17" t="s">
        <v>49881</v>
      </c>
      <c r="H16490" s="17" t="s">
        <v>49882</v>
      </c>
      <c r="I16490" s="17" t="s">
        <v>66512</v>
      </c>
      <c r="J16490" s="10">
        <v>1</v>
      </c>
      <c r="K16490" s="25" t="s">
        <v>40250</v>
      </c>
    </row>
    <row r="16491" spans="1:11" x14ac:dyDescent="0.3">
      <c r="A16491" s="17" t="str">
        <f t="shared" si="258"/>
        <v>longcoat-1228</v>
      </c>
      <c r="B16491" s="17">
        <v>1228</v>
      </c>
      <c r="C16491" s="17" t="s">
        <v>86</v>
      </c>
      <c r="D16491" s="17">
        <v>1051546</v>
      </c>
      <c r="E16491" s="17" t="s">
        <v>46145</v>
      </c>
      <c r="G16491" s="17" t="s">
        <v>49883</v>
      </c>
      <c r="H16491" s="17" t="s">
        <v>49884</v>
      </c>
      <c r="I16491" s="17" t="s">
        <v>66512</v>
      </c>
      <c r="J16491" s="10">
        <v>1</v>
      </c>
      <c r="K16491" s="25" t="s">
        <v>40250</v>
      </c>
    </row>
    <row r="16492" spans="1:11" x14ac:dyDescent="0.3">
      <c r="A16492" s="17" t="str">
        <f t="shared" si="258"/>
        <v>longcoat-393</v>
      </c>
      <c r="B16492" s="17">
        <v>393</v>
      </c>
      <c r="C16492" s="17" t="s">
        <v>86</v>
      </c>
      <c r="D16492" s="17">
        <v>1051548</v>
      </c>
      <c r="E16492" s="17" t="s">
        <v>46147</v>
      </c>
      <c r="G16492" s="17" t="s">
        <v>49885</v>
      </c>
      <c r="H16492" s="17" t="s">
        <v>49886</v>
      </c>
      <c r="I16492" s="17" t="s">
        <v>66512</v>
      </c>
      <c r="J16492" s="10">
        <v>1</v>
      </c>
      <c r="K16492" s="25" t="s">
        <v>40250</v>
      </c>
    </row>
    <row r="16493" spans="1:11" x14ac:dyDescent="0.3">
      <c r="A16493" s="17" t="str">
        <f t="shared" si="258"/>
        <v>longcoat-558</v>
      </c>
      <c r="B16493" s="17">
        <v>558</v>
      </c>
      <c r="C16493" s="17" t="s">
        <v>86</v>
      </c>
      <c r="D16493" s="17">
        <v>1051549</v>
      </c>
      <c r="E16493" s="17" t="s">
        <v>46149</v>
      </c>
      <c r="G16493" s="17" t="s">
        <v>49887</v>
      </c>
      <c r="H16493" s="17" t="s">
        <v>49888</v>
      </c>
      <c r="I16493" s="17" t="s">
        <v>66512</v>
      </c>
      <c r="J16493" s="10">
        <v>1</v>
      </c>
      <c r="K16493" s="25" t="s">
        <v>40250</v>
      </c>
    </row>
    <row r="16494" spans="1:11" x14ac:dyDescent="0.3">
      <c r="A16494" s="17" t="str">
        <f t="shared" si="258"/>
        <v>longcoat-971</v>
      </c>
      <c r="B16494" s="17">
        <v>971</v>
      </c>
      <c r="C16494" s="17" t="s">
        <v>86</v>
      </c>
      <c r="D16494" s="17">
        <v>1051550</v>
      </c>
      <c r="E16494" s="17" t="s">
        <v>46151</v>
      </c>
      <c r="G16494" s="17" t="s">
        <v>49889</v>
      </c>
      <c r="H16494" s="17" t="s">
        <v>49890</v>
      </c>
      <c r="I16494" s="17" t="s">
        <v>66512</v>
      </c>
      <c r="J16494" s="10">
        <v>1</v>
      </c>
      <c r="K16494" s="25" t="s">
        <v>40250</v>
      </c>
    </row>
    <row r="16495" spans="1:11" x14ac:dyDescent="0.3">
      <c r="A16495" s="17" t="str">
        <f t="shared" si="258"/>
        <v>longcoat-1042</v>
      </c>
      <c r="B16495" s="17">
        <v>1042</v>
      </c>
      <c r="C16495" s="17" t="s">
        <v>86</v>
      </c>
      <c r="D16495" s="17">
        <v>1051551</v>
      </c>
      <c r="E16495" s="17" t="s">
        <v>47085</v>
      </c>
      <c r="G16495" s="17" t="s">
        <v>49891</v>
      </c>
      <c r="H16495" s="17" t="s">
        <v>49892</v>
      </c>
      <c r="I16495" s="17" t="s">
        <v>66512</v>
      </c>
      <c r="J16495" s="10">
        <v>1</v>
      </c>
      <c r="K16495" s="25" t="s">
        <v>40250</v>
      </c>
    </row>
    <row r="16496" spans="1:11" x14ac:dyDescent="0.3">
      <c r="A16496" s="17" t="str">
        <f t="shared" si="258"/>
        <v>longcoat-1314</v>
      </c>
      <c r="B16496" s="17">
        <v>1314</v>
      </c>
      <c r="C16496" s="17" t="s">
        <v>86</v>
      </c>
      <c r="D16496" s="17">
        <v>1051553</v>
      </c>
      <c r="E16496" s="17" t="s">
        <v>47087</v>
      </c>
      <c r="G16496" s="17" t="s">
        <v>49893</v>
      </c>
      <c r="H16496" s="17" t="s">
        <v>49894</v>
      </c>
      <c r="I16496" s="17" t="s">
        <v>66512</v>
      </c>
      <c r="J16496" s="10">
        <v>1</v>
      </c>
      <c r="K16496" s="25" t="s">
        <v>40250</v>
      </c>
    </row>
    <row r="16497" spans="1:11" x14ac:dyDescent="0.3">
      <c r="A16497" s="17" t="str">
        <f t="shared" si="258"/>
        <v>longcoat-625</v>
      </c>
      <c r="B16497" s="17">
        <v>625</v>
      </c>
      <c r="C16497" s="17" t="s">
        <v>86</v>
      </c>
      <c r="D16497" s="17">
        <v>1051554</v>
      </c>
      <c r="E16497" s="17" t="s">
        <v>46157</v>
      </c>
      <c r="G16497" s="17" t="s">
        <v>49895</v>
      </c>
      <c r="H16497" s="17" t="s">
        <v>49896</v>
      </c>
      <c r="I16497" s="17" t="s">
        <v>66512</v>
      </c>
      <c r="J16497" s="10">
        <v>1</v>
      </c>
      <c r="K16497" s="25" t="s">
        <v>40250</v>
      </c>
    </row>
    <row r="16498" spans="1:11" x14ac:dyDescent="0.3">
      <c r="A16498" s="17" t="str">
        <f t="shared" si="258"/>
        <v>longcoat-1303</v>
      </c>
      <c r="B16498" s="17">
        <v>1303</v>
      </c>
      <c r="C16498" s="17" t="s">
        <v>86</v>
      </c>
      <c r="D16498" s="17">
        <v>1051555</v>
      </c>
      <c r="E16498" s="17" t="s">
        <v>46159</v>
      </c>
      <c r="G16498" s="17" t="s">
        <v>49897</v>
      </c>
      <c r="H16498" s="17" t="s">
        <v>49898</v>
      </c>
      <c r="I16498" s="17" t="s">
        <v>66512</v>
      </c>
      <c r="J16498" s="10">
        <v>1</v>
      </c>
      <c r="K16498" s="25" t="s">
        <v>40250</v>
      </c>
    </row>
    <row r="16499" spans="1:11" x14ac:dyDescent="0.3">
      <c r="A16499" s="17" t="str">
        <f t="shared" si="258"/>
        <v>longcoat-38</v>
      </c>
      <c r="B16499" s="17">
        <v>38</v>
      </c>
      <c r="C16499" s="17" t="s">
        <v>86</v>
      </c>
      <c r="D16499" s="17">
        <v>1051556</v>
      </c>
      <c r="E16499" s="17" t="s">
        <v>46161</v>
      </c>
      <c r="G16499" s="17" t="s">
        <v>49899</v>
      </c>
      <c r="H16499" s="17" t="s">
        <v>49900</v>
      </c>
      <c r="I16499" s="17" t="s">
        <v>66512</v>
      </c>
      <c r="J16499" s="10">
        <v>1</v>
      </c>
      <c r="K16499" s="25" t="s">
        <v>40250</v>
      </c>
    </row>
    <row r="16500" spans="1:11" x14ac:dyDescent="0.3">
      <c r="A16500" s="17" t="str">
        <f t="shared" si="258"/>
        <v>longcoat-812</v>
      </c>
      <c r="B16500" s="17">
        <v>812</v>
      </c>
      <c r="C16500" s="17" t="s">
        <v>86</v>
      </c>
      <c r="D16500" s="17">
        <v>1051559</v>
      </c>
      <c r="E16500" s="17" t="s">
        <v>46163</v>
      </c>
      <c r="G16500" s="17" t="s">
        <v>49901</v>
      </c>
      <c r="H16500" s="17" t="s">
        <v>49902</v>
      </c>
      <c r="I16500" s="17" t="s">
        <v>66512</v>
      </c>
      <c r="J16500" s="10">
        <v>1</v>
      </c>
      <c r="K16500" s="25" t="s">
        <v>40250</v>
      </c>
    </row>
    <row r="16501" spans="1:11" x14ac:dyDescent="0.3">
      <c r="A16501" s="17" t="str">
        <f t="shared" si="258"/>
        <v>longcoat-502</v>
      </c>
      <c r="B16501" s="17">
        <v>502</v>
      </c>
      <c r="C16501" s="17" t="s">
        <v>86</v>
      </c>
      <c r="D16501" s="17">
        <v>1051560</v>
      </c>
      <c r="E16501" s="17" t="s">
        <v>46165</v>
      </c>
      <c r="G16501" s="17" t="s">
        <v>49903</v>
      </c>
      <c r="H16501" s="17" t="s">
        <v>49904</v>
      </c>
      <c r="I16501" s="17" t="s">
        <v>66512</v>
      </c>
      <c r="J16501" s="10">
        <v>1</v>
      </c>
      <c r="K16501" s="25" t="s">
        <v>40250</v>
      </c>
    </row>
    <row r="16502" spans="1:11" x14ac:dyDescent="0.3">
      <c r="A16502" s="17" t="str">
        <f t="shared" si="258"/>
        <v>longcoat-1189</v>
      </c>
      <c r="B16502" s="17">
        <v>1189</v>
      </c>
      <c r="C16502" s="17" t="s">
        <v>86</v>
      </c>
      <c r="D16502" s="17">
        <v>1051561</v>
      </c>
      <c r="E16502" s="17" t="s">
        <v>46167</v>
      </c>
      <c r="G16502" s="17" t="s">
        <v>49905</v>
      </c>
      <c r="H16502" s="17" t="s">
        <v>49906</v>
      </c>
      <c r="I16502" s="17" t="s">
        <v>66512</v>
      </c>
      <c r="J16502" s="10">
        <v>1</v>
      </c>
      <c r="K16502" s="25" t="s">
        <v>40250</v>
      </c>
    </row>
    <row r="16503" spans="1:11" x14ac:dyDescent="0.3">
      <c r="A16503" s="17" t="str">
        <f t="shared" si="258"/>
        <v>longcoat-1170</v>
      </c>
      <c r="B16503" s="17">
        <v>1170</v>
      </c>
      <c r="C16503" s="17" t="s">
        <v>86</v>
      </c>
      <c r="D16503" s="17">
        <v>1051563</v>
      </c>
      <c r="E16503" s="17" t="s">
        <v>46169</v>
      </c>
      <c r="G16503" s="17" t="s">
        <v>49907</v>
      </c>
      <c r="H16503" s="17" t="s">
        <v>49908</v>
      </c>
      <c r="I16503" s="17" t="s">
        <v>66512</v>
      </c>
      <c r="J16503" s="10">
        <v>1</v>
      </c>
      <c r="K16503" s="25" t="s">
        <v>40250</v>
      </c>
    </row>
    <row r="16504" spans="1:11" x14ac:dyDescent="0.3">
      <c r="A16504" s="17" t="str">
        <f t="shared" si="258"/>
        <v>longcoat-347</v>
      </c>
      <c r="B16504" s="17">
        <v>347</v>
      </c>
      <c r="C16504" s="17" t="s">
        <v>86</v>
      </c>
      <c r="D16504" s="17">
        <v>1051564</v>
      </c>
      <c r="E16504" s="17" t="s">
        <v>46171</v>
      </c>
      <c r="G16504" s="17" t="s">
        <v>49909</v>
      </c>
      <c r="H16504" s="17" t="s">
        <v>49910</v>
      </c>
      <c r="I16504" s="17" t="s">
        <v>66512</v>
      </c>
      <c r="J16504" s="10">
        <v>1</v>
      </c>
      <c r="K16504" s="25" t="s">
        <v>40250</v>
      </c>
    </row>
    <row r="16505" spans="1:11" x14ac:dyDescent="0.3">
      <c r="A16505" s="17" t="str">
        <f t="shared" si="258"/>
        <v>longcoat-848</v>
      </c>
      <c r="B16505" s="17">
        <v>848</v>
      </c>
      <c r="C16505" s="17" t="s">
        <v>86</v>
      </c>
      <c r="D16505" s="17">
        <v>1051565</v>
      </c>
      <c r="E16505" s="17" t="s">
        <v>47097</v>
      </c>
      <c r="G16505" s="17" t="s">
        <v>49911</v>
      </c>
      <c r="H16505" s="17" t="s">
        <v>49912</v>
      </c>
      <c r="I16505" s="17" t="s">
        <v>66512</v>
      </c>
      <c r="J16505" s="10">
        <v>1</v>
      </c>
      <c r="K16505" s="25" t="s">
        <v>40250</v>
      </c>
    </row>
    <row r="16506" spans="1:11" x14ac:dyDescent="0.3">
      <c r="A16506" s="17" t="str">
        <f t="shared" si="258"/>
        <v>longcoat-1169</v>
      </c>
      <c r="B16506" s="17">
        <v>1169</v>
      </c>
      <c r="C16506" s="17" t="s">
        <v>86</v>
      </c>
      <c r="D16506" s="17">
        <v>1051567</v>
      </c>
      <c r="E16506" s="17" t="s">
        <v>46175</v>
      </c>
      <c r="G16506" s="17" t="s">
        <v>49913</v>
      </c>
      <c r="H16506" s="17" t="s">
        <v>49914</v>
      </c>
      <c r="I16506" s="17" t="s">
        <v>66512</v>
      </c>
      <c r="J16506" s="10">
        <v>1</v>
      </c>
      <c r="K16506" s="25" t="s">
        <v>40250</v>
      </c>
    </row>
    <row r="16507" spans="1:11" x14ac:dyDescent="0.3">
      <c r="A16507" s="17" t="str">
        <f t="shared" si="258"/>
        <v>longcoat-1065</v>
      </c>
      <c r="B16507" s="17">
        <v>1065</v>
      </c>
      <c r="C16507" s="17" t="s">
        <v>86</v>
      </c>
      <c r="D16507" s="17">
        <v>1051568</v>
      </c>
      <c r="E16507" s="17" t="s">
        <v>47100</v>
      </c>
      <c r="G16507" s="17" t="s">
        <v>49915</v>
      </c>
      <c r="H16507" s="17" t="s">
        <v>49916</v>
      </c>
      <c r="I16507" s="17" t="s">
        <v>66512</v>
      </c>
      <c r="J16507" s="10">
        <v>1</v>
      </c>
      <c r="K16507" s="25" t="s">
        <v>40250</v>
      </c>
    </row>
    <row r="16508" spans="1:11" x14ac:dyDescent="0.3">
      <c r="A16508" s="17" t="str">
        <f t="shared" si="258"/>
        <v>longcoat-844</v>
      </c>
      <c r="B16508" s="17">
        <v>844</v>
      </c>
      <c r="C16508" s="17" t="s">
        <v>86</v>
      </c>
      <c r="D16508" s="17">
        <v>1051570</v>
      </c>
      <c r="E16508" s="17" t="s">
        <v>47102</v>
      </c>
      <c r="G16508" s="17" t="s">
        <v>49917</v>
      </c>
      <c r="H16508" s="17" t="s">
        <v>49918</v>
      </c>
      <c r="I16508" s="17" t="s">
        <v>66512</v>
      </c>
      <c r="J16508" s="10">
        <v>1</v>
      </c>
      <c r="K16508" s="25" t="s">
        <v>40250</v>
      </c>
    </row>
    <row r="16509" spans="1:11" x14ac:dyDescent="0.3">
      <c r="A16509" s="17" t="str">
        <f t="shared" si="258"/>
        <v>longcoat-28</v>
      </c>
      <c r="B16509" s="17">
        <v>28</v>
      </c>
      <c r="C16509" s="17" t="s">
        <v>86</v>
      </c>
      <c r="D16509" s="17">
        <v>1051572</v>
      </c>
      <c r="E16509" s="17" t="s">
        <v>46179</v>
      </c>
      <c r="G16509" s="17" t="s">
        <v>49919</v>
      </c>
      <c r="H16509" s="17" t="s">
        <v>49920</v>
      </c>
      <c r="I16509" s="17" t="s">
        <v>66512</v>
      </c>
      <c r="J16509" s="10">
        <v>1</v>
      </c>
      <c r="K16509" s="25" t="s">
        <v>40250</v>
      </c>
    </row>
    <row r="16510" spans="1:11" x14ac:dyDescent="0.3">
      <c r="A16510" s="17" t="str">
        <f t="shared" si="258"/>
        <v>longcoat-1109</v>
      </c>
      <c r="B16510" s="17">
        <v>1109</v>
      </c>
      <c r="C16510" s="17" t="s">
        <v>86</v>
      </c>
      <c r="D16510" s="17">
        <v>1051574</v>
      </c>
      <c r="E16510" s="17" t="s">
        <v>46181</v>
      </c>
      <c r="G16510" s="17" t="s">
        <v>49921</v>
      </c>
      <c r="H16510" s="17" t="s">
        <v>49922</v>
      </c>
      <c r="I16510" s="17" t="s">
        <v>66512</v>
      </c>
      <c r="J16510" s="10">
        <v>1</v>
      </c>
      <c r="K16510" s="25" t="s">
        <v>40250</v>
      </c>
    </row>
    <row r="16511" spans="1:11" x14ac:dyDescent="0.3">
      <c r="A16511" s="17" t="str">
        <f t="shared" si="258"/>
        <v>longcoat-162</v>
      </c>
      <c r="B16511" s="17">
        <v>162</v>
      </c>
      <c r="C16511" s="17" t="s">
        <v>86</v>
      </c>
      <c r="D16511" s="17">
        <v>1051575</v>
      </c>
      <c r="E16511" s="17" t="s">
        <v>46183</v>
      </c>
      <c r="G16511" s="17" t="s">
        <v>49923</v>
      </c>
      <c r="H16511" s="17" t="s">
        <v>49924</v>
      </c>
      <c r="I16511" s="17" t="s">
        <v>66512</v>
      </c>
      <c r="J16511" s="10">
        <v>1</v>
      </c>
      <c r="K16511" s="25" t="s">
        <v>40250</v>
      </c>
    </row>
    <row r="16512" spans="1:11" x14ac:dyDescent="0.3">
      <c r="A16512" s="17" t="str">
        <f t="shared" si="258"/>
        <v>longcoat-944</v>
      </c>
      <c r="B16512" s="17">
        <v>944</v>
      </c>
      <c r="C16512" s="17" t="s">
        <v>86</v>
      </c>
      <c r="D16512" s="17">
        <v>1051576</v>
      </c>
      <c r="E16512" s="17" t="s">
        <v>46185</v>
      </c>
      <c r="G16512" s="17" t="s">
        <v>49925</v>
      </c>
      <c r="H16512" s="17" t="s">
        <v>49926</v>
      </c>
      <c r="I16512" s="17" t="s">
        <v>66512</v>
      </c>
      <c r="J16512" s="10">
        <v>1</v>
      </c>
      <c r="K16512" s="25" t="s">
        <v>40250</v>
      </c>
    </row>
    <row r="16513" spans="1:11" x14ac:dyDescent="0.3">
      <c r="A16513" s="17" t="str">
        <f t="shared" si="258"/>
        <v>longcoat-304</v>
      </c>
      <c r="B16513" s="17">
        <v>304</v>
      </c>
      <c r="C16513" s="17" t="s">
        <v>86</v>
      </c>
      <c r="D16513" s="17">
        <v>1051577</v>
      </c>
      <c r="E16513" s="17" t="s">
        <v>46187</v>
      </c>
      <c r="G16513" s="17" t="s">
        <v>49927</v>
      </c>
      <c r="H16513" s="17" t="s">
        <v>49928</v>
      </c>
      <c r="I16513" s="17" t="s">
        <v>66512</v>
      </c>
      <c r="J16513" s="10">
        <v>1</v>
      </c>
      <c r="K16513" s="25" t="s">
        <v>40250</v>
      </c>
    </row>
    <row r="16514" spans="1:11" x14ac:dyDescent="0.3">
      <c r="A16514" s="17" t="str">
        <f t="shared" si="258"/>
        <v>longcoat-1120</v>
      </c>
      <c r="B16514" s="17">
        <v>1120</v>
      </c>
      <c r="C16514" s="17" t="s">
        <v>86</v>
      </c>
      <c r="D16514" s="17">
        <v>1051579</v>
      </c>
      <c r="E16514" s="17" t="s">
        <v>47109</v>
      </c>
      <c r="G16514" s="17" t="s">
        <v>49929</v>
      </c>
      <c r="H16514" s="17" t="s">
        <v>49930</v>
      </c>
      <c r="I16514" s="17" t="s">
        <v>66512</v>
      </c>
      <c r="J16514" s="10">
        <v>1</v>
      </c>
      <c r="K16514" s="25" t="s">
        <v>40250</v>
      </c>
    </row>
    <row r="16515" spans="1:11" x14ac:dyDescent="0.3">
      <c r="A16515" s="17" t="str">
        <f t="shared" si="258"/>
        <v>longcoat-78</v>
      </c>
      <c r="B16515" s="17">
        <v>78</v>
      </c>
      <c r="C16515" s="17" t="s">
        <v>86</v>
      </c>
      <c r="D16515" s="17">
        <v>1051582</v>
      </c>
      <c r="E16515" s="17" t="s">
        <v>46191</v>
      </c>
      <c r="G16515" s="17" t="s">
        <v>49931</v>
      </c>
      <c r="H16515" s="17" t="s">
        <v>49932</v>
      </c>
      <c r="I16515" s="17" t="s">
        <v>66512</v>
      </c>
      <c r="J16515" s="10">
        <v>1</v>
      </c>
      <c r="K16515" s="25" t="s">
        <v>40250</v>
      </c>
    </row>
    <row r="16516" spans="1:11" x14ac:dyDescent="0.3">
      <c r="A16516" s="17" t="str">
        <f t="shared" si="258"/>
        <v>longcoat-876</v>
      </c>
      <c r="B16516" s="17">
        <v>876</v>
      </c>
      <c r="C16516" s="17" t="s">
        <v>86</v>
      </c>
      <c r="D16516" s="17">
        <v>1051584</v>
      </c>
      <c r="E16516" s="17" t="s">
        <v>46193</v>
      </c>
      <c r="G16516" s="17" t="s">
        <v>49933</v>
      </c>
      <c r="H16516" s="17" t="s">
        <v>49934</v>
      </c>
      <c r="I16516" s="17" t="s">
        <v>66512</v>
      </c>
      <c r="J16516" s="10">
        <v>1</v>
      </c>
      <c r="K16516" s="25" t="s">
        <v>40250</v>
      </c>
    </row>
    <row r="16517" spans="1:11" x14ac:dyDescent="0.3">
      <c r="A16517" s="17" t="str">
        <f t="shared" si="258"/>
        <v>longcoat-24</v>
      </c>
      <c r="B16517" s="17">
        <v>24</v>
      </c>
      <c r="C16517" s="17" t="s">
        <v>86</v>
      </c>
      <c r="D16517" s="17">
        <v>1051585</v>
      </c>
      <c r="E16517" s="17" t="s">
        <v>46195</v>
      </c>
      <c r="G16517" s="17" t="s">
        <v>49935</v>
      </c>
      <c r="H16517" s="17" t="s">
        <v>49936</v>
      </c>
      <c r="I16517" s="17" t="s">
        <v>66512</v>
      </c>
      <c r="J16517" s="10">
        <v>1</v>
      </c>
      <c r="K16517" s="25" t="s">
        <v>40250</v>
      </c>
    </row>
    <row r="16518" spans="1:11" x14ac:dyDescent="0.3">
      <c r="A16518" s="17" t="str">
        <f t="shared" si="258"/>
        <v>longcoat-803</v>
      </c>
      <c r="B16518" s="17">
        <v>803</v>
      </c>
      <c r="C16518" s="17" t="s">
        <v>86</v>
      </c>
      <c r="D16518" s="17">
        <v>1051586</v>
      </c>
      <c r="E16518" s="17" t="s">
        <v>46197</v>
      </c>
      <c r="G16518" s="17" t="s">
        <v>49937</v>
      </c>
      <c r="H16518" s="17" t="s">
        <v>49938</v>
      </c>
      <c r="I16518" s="17" t="s">
        <v>66512</v>
      </c>
      <c r="J16518" s="10">
        <v>1</v>
      </c>
      <c r="K16518" s="25" t="s">
        <v>40250</v>
      </c>
    </row>
    <row r="16519" spans="1:11" x14ac:dyDescent="0.3">
      <c r="A16519" s="17" t="str">
        <f t="shared" si="258"/>
        <v>longcoat-241</v>
      </c>
      <c r="B16519" s="17">
        <v>241</v>
      </c>
      <c r="C16519" s="17" t="s">
        <v>86</v>
      </c>
      <c r="D16519" s="17">
        <v>1051587</v>
      </c>
      <c r="E16519" s="17" t="s">
        <v>46199</v>
      </c>
      <c r="G16519" s="17" t="s">
        <v>49939</v>
      </c>
      <c r="H16519" s="17" t="s">
        <v>49940</v>
      </c>
      <c r="I16519" s="17" t="s">
        <v>66512</v>
      </c>
      <c r="J16519" s="10">
        <v>1</v>
      </c>
      <c r="K16519" s="25" t="s">
        <v>40250</v>
      </c>
    </row>
    <row r="16520" spans="1:11" x14ac:dyDescent="0.3">
      <c r="A16520" s="17" t="str">
        <f t="shared" si="258"/>
        <v>longcoat-1434</v>
      </c>
      <c r="B16520" s="17">
        <v>1434</v>
      </c>
      <c r="C16520" s="17" t="s">
        <v>86</v>
      </c>
      <c r="D16520" s="17">
        <v>1051589</v>
      </c>
      <c r="E16520" s="17" t="s">
        <v>47116</v>
      </c>
      <c r="G16520" s="17" t="s">
        <v>49941</v>
      </c>
      <c r="H16520" s="17" t="s">
        <v>49942</v>
      </c>
      <c r="I16520" s="17" t="s">
        <v>66512</v>
      </c>
      <c r="J16520" s="10">
        <v>1</v>
      </c>
      <c r="K16520" s="25" t="s">
        <v>40250</v>
      </c>
    </row>
    <row r="16521" spans="1:11" x14ac:dyDescent="0.3">
      <c r="A16521" s="17" t="str">
        <f t="shared" si="258"/>
        <v>longcoat-1578</v>
      </c>
      <c r="B16521" s="17">
        <v>1578</v>
      </c>
      <c r="C16521" s="17" t="s">
        <v>86</v>
      </c>
      <c r="D16521" s="17">
        <v>1051593</v>
      </c>
      <c r="E16521" s="17" t="s">
        <v>46203</v>
      </c>
      <c r="G16521" s="17" t="s">
        <v>49943</v>
      </c>
      <c r="H16521" s="17" t="s">
        <v>49944</v>
      </c>
      <c r="I16521" s="17" t="s">
        <v>66512</v>
      </c>
      <c r="J16521" s="10">
        <v>1</v>
      </c>
      <c r="K16521" s="25" t="s">
        <v>40250</v>
      </c>
    </row>
    <row r="16522" spans="1:11" x14ac:dyDescent="0.3">
      <c r="A16522" s="17" t="str">
        <f t="shared" si="258"/>
        <v>longcoat-1412</v>
      </c>
      <c r="B16522" s="17">
        <v>1412</v>
      </c>
      <c r="C16522" s="17" t="s">
        <v>86</v>
      </c>
      <c r="D16522" s="17">
        <v>1051595</v>
      </c>
      <c r="E16522" s="17" t="s">
        <v>47119</v>
      </c>
      <c r="G16522" s="17" t="s">
        <v>49945</v>
      </c>
      <c r="H16522" s="17" t="s">
        <v>49946</v>
      </c>
      <c r="I16522" s="17" t="s">
        <v>66512</v>
      </c>
      <c r="J16522" s="10">
        <v>1</v>
      </c>
      <c r="K16522" s="25" t="s">
        <v>40250</v>
      </c>
    </row>
    <row r="16523" spans="1:11" x14ac:dyDescent="0.3">
      <c r="A16523" s="17" t="str">
        <f t="shared" si="258"/>
        <v>longcoat-1537</v>
      </c>
      <c r="B16523" s="17">
        <v>1537</v>
      </c>
      <c r="C16523" s="17" t="s">
        <v>86</v>
      </c>
      <c r="D16523" s="17">
        <v>1051596</v>
      </c>
      <c r="E16523" s="17" t="s">
        <v>47121</v>
      </c>
      <c r="G16523" s="17" t="s">
        <v>49947</v>
      </c>
      <c r="H16523" s="17" t="s">
        <v>49948</v>
      </c>
      <c r="I16523" s="17" t="s">
        <v>66512</v>
      </c>
      <c r="J16523" s="10">
        <v>1</v>
      </c>
      <c r="K16523" s="25" t="s">
        <v>40250</v>
      </c>
    </row>
    <row r="16524" spans="1:11" x14ac:dyDescent="0.3">
      <c r="A16524" s="17" t="str">
        <f t="shared" si="258"/>
        <v>longcoat-1407</v>
      </c>
      <c r="B16524" s="17">
        <v>1407</v>
      </c>
      <c r="C16524" s="17" t="s">
        <v>86</v>
      </c>
      <c r="D16524" s="17">
        <v>1051597</v>
      </c>
      <c r="E16524" s="17" t="s">
        <v>46209</v>
      </c>
      <c r="G16524" s="17" t="s">
        <v>49949</v>
      </c>
      <c r="H16524" s="17" t="s">
        <v>49950</v>
      </c>
      <c r="I16524" s="17" t="s">
        <v>66512</v>
      </c>
      <c r="J16524" s="10">
        <v>1</v>
      </c>
      <c r="K16524" s="25" t="s">
        <v>40250</v>
      </c>
    </row>
    <row r="16525" spans="1:11" x14ac:dyDescent="0.3">
      <c r="A16525" s="17" t="str">
        <f t="shared" si="258"/>
        <v>longcoat-1601</v>
      </c>
      <c r="B16525" s="17">
        <v>1601</v>
      </c>
      <c r="C16525" s="17" t="s">
        <v>86</v>
      </c>
      <c r="D16525" s="17">
        <v>1051600</v>
      </c>
      <c r="E16525" s="17" t="s">
        <v>47124</v>
      </c>
      <c r="G16525" s="17" t="s">
        <v>49951</v>
      </c>
      <c r="H16525" s="17" t="s">
        <v>49952</v>
      </c>
      <c r="I16525" s="17" t="s">
        <v>66512</v>
      </c>
      <c r="J16525" s="10">
        <v>1</v>
      </c>
      <c r="K16525" s="25" t="s">
        <v>40250</v>
      </c>
    </row>
    <row r="16526" spans="1:11" x14ac:dyDescent="0.3">
      <c r="A16526" s="17" t="str">
        <f t="shared" si="258"/>
        <v>longcoat-1597</v>
      </c>
      <c r="B16526" s="17">
        <v>1597</v>
      </c>
      <c r="C16526" s="17" t="s">
        <v>86</v>
      </c>
      <c r="D16526" s="17">
        <v>1051601</v>
      </c>
      <c r="E16526" s="17" t="s">
        <v>47126</v>
      </c>
      <c r="G16526" s="17" t="s">
        <v>49953</v>
      </c>
      <c r="H16526" s="17" t="s">
        <v>49954</v>
      </c>
      <c r="I16526" s="17" t="s">
        <v>66512</v>
      </c>
      <c r="J16526" s="10">
        <v>1</v>
      </c>
      <c r="K16526" s="25" t="s">
        <v>40250</v>
      </c>
    </row>
    <row r="16527" spans="1:11" x14ac:dyDescent="0.3">
      <c r="A16527" s="17" t="str">
        <f t="shared" si="258"/>
        <v>longcoat-1564</v>
      </c>
      <c r="B16527" s="17">
        <v>1564</v>
      </c>
      <c r="C16527" s="17" t="s">
        <v>86</v>
      </c>
      <c r="D16527" s="17">
        <v>1051602</v>
      </c>
      <c r="E16527" s="17" t="s">
        <v>46213</v>
      </c>
      <c r="G16527" s="17" t="s">
        <v>49955</v>
      </c>
      <c r="H16527" s="17" t="s">
        <v>49956</v>
      </c>
      <c r="I16527" s="17" t="s">
        <v>66512</v>
      </c>
      <c r="J16527" s="10">
        <v>1</v>
      </c>
      <c r="K16527" s="25" t="s">
        <v>40250</v>
      </c>
    </row>
    <row r="16528" spans="1:11" x14ac:dyDescent="0.3">
      <c r="A16528" s="17" t="str">
        <f t="shared" si="258"/>
        <v>longcoat-1545</v>
      </c>
      <c r="B16528" s="17">
        <v>1545</v>
      </c>
      <c r="C16528" s="17" t="s">
        <v>86</v>
      </c>
      <c r="D16528" s="17">
        <v>1051603</v>
      </c>
      <c r="E16528" s="17" t="s">
        <v>46215</v>
      </c>
      <c r="G16528" s="17" t="s">
        <v>49957</v>
      </c>
      <c r="H16528" s="17" t="s">
        <v>49958</v>
      </c>
      <c r="I16528" s="17" t="s">
        <v>66512</v>
      </c>
      <c r="J16528" s="10">
        <v>1</v>
      </c>
      <c r="K16528" s="25" t="s">
        <v>40250</v>
      </c>
    </row>
    <row r="16529" spans="1:11" x14ac:dyDescent="0.3">
      <c r="A16529" s="17" t="str">
        <f t="shared" si="258"/>
        <v>longcoat-1453</v>
      </c>
      <c r="B16529" s="17">
        <v>1453</v>
      </c>
      <c r="C16529" s="17" t="s">
        <v>86</v>
      </c>
      <c r="D16529" s="17">
        <v>1051604</v>
      </c>
      <c r="E16529" s="17" t="s">
        <v>46217</v>
      </c>
      <c r="G16529" s="17" t="s">
        <v>49959</v>
      </c>
      <c r="H16529" s="17" t="s">
        <v>49960</v>
      </c>
      <c r="I16529" s="17" t="s">
        <v>66512</v>
      </c>
      <c r="J16529" s="10">
        <v>1</v>
      </c>
      <c r="K16529" s="25" t="s">
        <v>40250</v>
      </c>
    </row>
    <row r="16530" spans="1:11" x14ac:dyDescent="0.3">
      <c r="A16530" s="17" t="str">
        <f t="shared" si="258"/>
        <v>longcoat-1541</v>
      </c>
      <c r="B16530" s="17">
        <v>1541</v>
      </c>
      <c r="C16530" s="17" t="s">
        <v>86</v>
      </c>
      <c r="D16530" s="17">
        <v>1051605</v>
      </c>
      <c r="E16530" s="17" t="s">
        <v>47131</v>
      </c>
      <c r="G16530" s="17" t="s">
        <v>49961</v>
      </c>
      <c r="H16530" s="17" t="s">
        <v>49962</v>
      </c>
      <c r="I16530" s="17" t="s">
        <v>66512</v>
      </c>
      <c r="J16530" s="10">
        <v>1</v>
      </c>
      <c r="K16530" s="25" t="s">
        <v>40250</v>
      </c>
    </row>
    <row r="16531" spans="1:11" x14ac:dyDescent="0.3">
      <c r="A16531" s="17" t="str">
        <f t="shared" si="258"/>
        <v>longcoat-1481</v>
      </c>
      <c r="B16531" s="17">
        <v>1481</v>
      </c>
      <c r="C16531" s="17" t="s">
        <v>86</v>
      </c>
      <c r="D16531" s="17">
        <v>1051606</v>
      </c>
      <c r="E16531" s="17" t="s">
        <v>46221</v>
      </c>
      <c r="G16531" s="17" t="s">
        <v>49963</v>
      </c>
      <c r="H16531" s="17" t="s">
        <v>49964</v>
      </c>
      <c r="I16531" s="17" t="s">
        <v>66512</v>
      </c>
      <c r="J16531" s="10">
        <v>1</v>
      </c>
      <c r="K16531" s="25" t="s">
        <v>40250</v>
      </c>
    </row>
    <row r="16532" spans="1:11" x14ac:dyDescent="0.3">
      <c r="A16532" s="17" t="str">
        <f t="shared" si="258"/>
        <v>longcoat-1560</v>
      </c>
      <c r="B16532" s="17">
        <v>1560</v>
      </c>
      <c r="C16532" s="17" t="s">
        <v>86</v>
      </c>
      <c r="D16532" s="17">
        <v>1051607</v>
      </c>
      <c r="E16532" s="17" t="s">
        <v>47134</v>
      </c>
      <c r="G16532" s="17" t="s">
        <v>49965</v>
      </c>
      <c r="H16532" s="17" t="s">
        <v>49966</v>
      </c>
      <c r="I16532" s="17" t="s">
        <v>66512</v>
      </c>
      <c r="J16532" s="10">
        <v>1</v>
      </c>
      <c r="K16532" s="25" t="s">
        <v>40250</v>
      </c>
    </row>
    <row r="16533" spans="1:11" x14ac:dyDescent="0.3">
      <c r="A16533" s="17" t="str">
        <f t="shared" si="258"/>
        <v>longcoat-1593</v>
      </c>
      <c r="B16533" s="17">
        <v>1593</v>
      </c>
      <c r="C16533" s="17" t="s">
        <v>86</v>
      </c>
      <c r="D16533" s="17">
        <v>1051608</v>
      </c>
      <c r="E16533" s="17" t="s">
        <v>46223</v>
      </c>
      <c r="G16533" s="17" t="s">
        <v>49967</v>
      </c>
      <c r="H16533" s="17" t="s">
        <v>49968</v>
      </c>
      <c r="I16533" s="17" t="s">
        <v>66512</v>
      </c>
      <c r="J16533" s="10">
        <v>1</v>
      </c>
      <c r="K16533" s="25" t="s">
        <v>40250</v>
      </c>
    </row>
    <row r="16534" spans="1:11" x14ac:dyDescent="0.3">
      <c r="A16534" s="17" t="str">
        <f t="shared" si="258"/>
        <v>longcoat-1414</v>
      </c>
      <c r="B16534" s="17">
        <v>1414</v>
      </c>
      <c r="C16534" s="17" t="s">
        <v>86</v>
      </c>
      <c r="D16534" s="17">
        <v>1051609</v>
      </c>
      <c r="E16534" s="17" t="s">
        <v>47137</v>
      </c>
      <c r="G16534" s="17" t="s">
        <v>49969</v>
      </c>
      <c r="H16534" s="17" t="s">
        <v>49970</v>
      </c>
      <c r="I16534" s="17" t="s">
        <v>66512</v>
      </c>
      <c r="J16534" s="10">
        <v>1</v>
      </c>
      <c r="K16534" s="25" t="s">
        <v>40250</v>
      </c>
    </row>
    <row r="16535" spans="1:11" x14ac:dyDescent="0.3">
      <c r="A16535" s="17" t="str">
        <f t="shared" si="258"/>
        <v>longcoat-1436</v>
      </c>
      <c r="B16535" s="17">
        <v>1436</v>
      </c>
      <c r="C16535" s="17" t="s">
        <v>86</v>
      </c>
      <c r="D16535" s="17">
        <v>1051610</v>
      </c>
      <c r="E16535" s="17" t="s">
        <v>47139</v>
      </c>
      <c r="G16535" s="17" t="s">
        <v>49971</v>
      </c>
      <c r="H16535" s="17" t="s">
        <v>49972</v>
      </c>
      <c r="I16535" s="17" t="s">
        <v>66512</v>
      </c>
      <c r="J16535" s="10">
        <v>1</v>
      </c>
      <c r="K16535" s="25" t="s">
        <v>40250</v>
      </c>
    </row>
    <row r="16536" spans="1:11" x14ac:dyDescent="0.3">
      <c r="A16536" s="17" t="str">
        <f t="shared" si="258"/>
        <v>longcoat-1417</v>
      </c>
      <c r="B16536" s="17">
        <v>1417</v>
      </c>
      <c r="C16536" s="17" t="s">
        <v>86</v>
      </c>
      <c r="D16536" s="17">
        <v>1051612</v>
      </c>
      <c r="E16536" s="17" t="s">
        <v>47141</v>
      </c>
      <c r="G16536" s="17" t="s">
        <v>49973</v>
      </c>
      <c r="H16536" s="17" t="s">
        <v>49974</v>
      </c>
      <c r="I16536" s="17" t="s">
        <v>66512</v>
      </c>
      <c r="J16536" s="10">
        <v>1</v>
      </c>
      <c r="K16536" s="25" t="s">
        <v>40250</v>
      </c>
    </row>
    <row r="16537" spans="1:11" x14ac:dyDescent="0.3">
      <c r="A16537" s="17" t="str">
        <f t="shared" si="258"/>
        <v>longcoat-1538</v>
      </c>
      <c r="B16537" s="17">
        <v>1538</v>
      </c>
      <c r="C16537" s="17" t="s">
        <v>86</v>
      </c>
      <c r="D16537" s="17">
        <v>1051613</v>
      </c>
      <c r="E16537" s="17" t="s">
        <v>47143</v>
      </c>
      <c r="G16537" s="17" t="s">
        <v>49975</v>
      </c>
      <c r="H16537" s="17" t="s">
        <v>49976</v>
      </c>
      <c r="I16537" s="17" t="s">
        <v>66512</v>
      </c>
      <c r="J16537" s="10">
        <v>1</v>
      </c>
      <c r="K16537" s="25" t="s">
        <v>40250</v>
      </c>
    </row>
    <row r="16538" spans="1:11" x14ac:dyDescent="0.3">
      <c r="A16538" s="17" t="str">
        <f t="shared" si="258"/>
        <v>longcoat-1544</v>
      </c>
      <c r="B16538" s="17">
        <v>1544</v>
      </c>
      <c r="C16538" s="17" t="s">
        <v>86</v>
      </c>
      <c r="D16538" s="17">
        <v>1051615</v>
      </c>
      <c r="E16538" s="17" t="s">
        <v>47145</v>
      </c>
      <c r="G16538" s="17" t="s">
        <v>49977</v>
      </c>
      <c r="H16538" s="17" t="s">
        <v>49978</v>
      </c>
      <c r="I16538" s="17" t="s">
        <v>66512</v>
      </c>
      <c r="J16538" s="10">
        <v>1</v>
      </c>
      <c r="K16538" s="25" t="s">
        <v>40250</v>
      </c>
    </row>
    <row r="16539" spans="1:11" x14ac:dyDescent="0.3">
      <c r="A16539" s="17" t="str">
        <f t="shared" ref="A16539:A16602" si="259">C16539&amp;"-"&amp;B16539</f>
        <v>longcoat-1432</v>
      </c>
      <c r="B16539" s="17">
        <v>1432</v>
      </c>
      <c r="C16539" s="17" t="s">
        <v>86</v>
      </c>
      <c r="D16539" s="17">
        <v>1051616</v>
      </c>
      <c r="E16539" s="17" t="s">
        <v>47147</v>
      </c>
      <c r="G16539" s="17" t="s">
        <v>49979</v>
      </c>
      <c r="H16539" s="17" t="s">
        <v>49980</v>
      </c>
      <c r="I16539" s="17" t="s">
        <v>66512</v>
      </c>
      <c r="J16539" s="10">
        <v>1</v>
      </c>
      <c r="K16539" s="25" t="s">
        <v>40250</v>
      </c>
    </row>
    <row r="16540" spans="1:11" x14ac:dyDescent="0.3">
      <c r="A16540" s="17" t="str">
        <f t="shared" si="259"/>
        <v>longcoat-1442</v>
      </c>
      <c r="B16540" s="17">
        <v>1442</v>
      </c>
      <c r="C16540" s="17" t="s">
        <v>86</v>
      </c>
      <c r="D16540" s="17">
        <v>1051617</v>
      </c>
      <c r="E16540" s="17" t="s">
        <v>47149</v>
      </c>
      <c r="G16540" s="17" t="s">
        <v>49981</v>
      </c>
      <c r="H16540" s="17" t="s">
        <v>49982</v>
      </c>
      <c r="I16540" s="17" t="s">
        <v>66512</v>
      </c>
      <c r="J16540" s="10">
        <v>1</v>
      </c>
      <c r="K16540" s="25" t="s">
        <v>40250</v>
      </c>
    </row>
    <row r="16541" spans="1:11" x14ac:dyDescent="0.3">
      <c r="A16541" s="17" t="str">
        <f t="shared" si="259"/>
        <v>longcoat-1457</v>
      </c>
      <c r="B16541" s="17">
        <v>1457</v>
      </c>
      <c r="C16541" s="17" t="s">
        <v>86</v>
      </c>
      <c r="D16541" s="17">
        <v>1051620</v>
      </c>
      <c r="E16541" s="17" t="s">
        <v>47151</v>
      </c>
      <c r="G16541" s="17" t="s">
        <v>49983</v>
      </c>
      <c r="H16541" s="17" t="s">
        <v>49984</v>
      </c>
      <c r="I16541" s="17" t="s">
        <v>66512</v>
      </c>
      <c r="J16541" s="10">
        <v>1</v>
      </c>
      <c r="K16541" s="25" t="s">
        <v>40250</v>
      </c>
    </row>
    <row r="16542" spans="1:11" x14ac:dyDescent="0.3">
      <c r="A16542" s="17" t="str">
        <f t="shared" si="259"/>
        <v>longcoat-1425</v>
      </c>
      <c r="B16542" s="17">
        <v>1425</v>
      </c>
      <c r="C16542" s="17" t="s">
        <v>86</v>
      </c>
      <c r="D16542" s="17">
        <v>1051621</v>
      </c>
      <c r="E16542" s="17" t="s">
        <v>47153</v>
      </c>
      <c r="G16542" s="17" t="s">
        <v>49985</v>
      </c>
      <c r="H16542" s="17" t="s">
        <v>49986</v>
      </c>
      <c r="I16542" s="17" t="s">
        <v>66512</v>
      </c>
      <c r="J16542" s="10">
        <v>1</v>
      </c>
      <c r="K16542" s="25" t="s">
        <v>40250</v>
      </c>
    </row>
    <row r="16543" spans="1:11" x14ac:dyDescent="0.3">
      <c r="A16543" s="17" t="str">
        <f t="shared" si="259"/>
        <v>longcoat-1464</v>
      </c>
      <c r="B16543" s="17">
        <v>1464</v>
      </c>
      <c r="C16543" s="17" t="s">
        <v>86</v>
      </c>
      <c r="D16543" s="17">
        <v>1051622</v>
      </c>
      <c r="E16543" s="17" t="s">
        <v>47155</v>
      </c>
      <c r="G16543" s="17" t="s">
        <v>49987</v>
      </c>
      <c r="H16543" s="17" t="s">
        <v>49988</v>
      </c>
      <c r="I16543" s="17" t="s">
        <v>66512</v>
      </c>
      <c r="J16543" s="10">
        <v>1</v>
      </c>
      <c r="K16543" s="25" t="s">
        <v>40250</v>
      </c>
    </row>
    <row r="16544" spans="1:11" x14ac:dyDescent="0.3">
      <c r="A16544" s="17" t="str">
        <f t="shared" si="259"/>
        <v>longcoat-1475</v>
      </c>
      <c r="B16544" s="17">
        <v>1475</v>
      </c>
      <c r="C16544" s="17" t="s">
        <v>86</v>
      </c>
      <c r="D16544" s="17">
        <v>1051623</v>
      </c>
      <c r="E16544" s="17" t="s">
        <v>46249</v>
      </c>
      <c r="G16544" s="17" t="s">
        <v>49989</v>
      </c>
      <c r="H16544" s="17" t="s">
        <v>49990</v>
      </c>
      <c r="I16544" s="17" t="s">
        <v>66512</v>
      </c>
      <c r="J16544" s="10">
        <v>1</v>
      </c>
      <c r="K16544" s="25" t="s">
        <v>40250</v>
      </c>
    </row>
    <row r="16545" spans="1:11" x14ac:dyDescent="0.3">
      <c r="A16545" s="17" t="str">
        <f t="shared" si="259"/>
        <v>longcoat-1410</v>
      </c>
      <c r="B16545" s="17">
        <v>1410</v>
      </c>
      <c r="C16545" s="17" t="s">
        <v>86</v>
      </c>
      <c r="D16545" s="17">
        <v>1051624</v>
      </c>
      <c r="E16545" s="17" t="s">
        <v>47158</v>
      </c>
      <c r="G16545" s="17" t="s">
        <v>49991</v>
      </c>
      <c r="H16545" s="17" t="s">
        <v>49992</v>
      </c>
      <c r="I16545" s="17" t="s">
        <v>66512</v>
      </c>
      <c r="J16545" s="10">
        <v>1</v>
      </c>
      <c r="K16545" s="25" t="s">
        <v>40250</v>
      </c>
    </row>
    <row r="16546" spans="1:11" x14ac:dyDescent="0.3">
      <c r="A16546" s="17" t="str">
        <f t="shared" si="259"/>
        <v>longcoat-1549</v>
      </c>
      <c r="B16546" s="17">
        <v>1549</v>
      </c>
      <c r="C16546" s="17" t="s">
        <v>86</v>
      </c>
      <c r="D16546" s="17">
        <v>1051625</v>
      </c>
      <c r="E16546" s="17" t="s">
        <v>47160</v>
      </c>
      <c r="G16546" s="17" t="s">
        <v>49993</v>
      </c>
      <c r="H16546" s="17" t="s">
        <v>49994</v>
      </c>
      <c r="I16546" s="17" t="s">
        <v>66512</v>
      </c>
      <c r="J16546" s="10">
        <v>1</v>
      </c>
      <c r="K16546" s="25" t="s">
        <v>40250</v>
      </c>
    </row>
    <row r="16547" spans="1:11" x14ac:dyDescent="0.3">
      <c r="A16547" s="17" t="str">
        <f t="shared" si="259"/>
        <v>longcoat-1532</v>
      </c>
      <c r="B16547" s="17">
        <v>1532</v>
      </c>
      <c r="C16547" s="17" t="s">
        <v>86</v>
      </c>
      <c r="D16547" s="17">
        <v>1051626</v>
      </c>
      <c r="E16547" s="17" t="s">
        <v>47162</v>
      </c>
      <c r="G16547" s="17" t="s">
        <v>49995</v>
      </c>
      <c r="H16547" s="17" t="s">
        <v>49996</v>
      </c>
      <c r="I16547" s="17" t="s">
        <v>66512</v>
      </c>
      <c r="J16547" s="10">
        <v>1</v>
      </c>
      <c r="K16547" s="25" t="s">
        <v>40250</v>
      </c>
    </row>
    <row r="16548" spans="1:11" x14ac:dyDescent="0.3">
      <c r="A16548" s="17" t="str">
        <f t="shared" si="259"/>
        <v>longcoat-1408</v>
      </c>
      <c r="B16548" s="17">
        <v>1408</v>
      </c>
      <c r="C16548" s="17" t="s">
        <v>86</v>
      </c>
      <c r="D16548" s="17">
        <v>1051627</v>
      </c>
      <c r="E16548" s="17" t="s">
        <v>46257</v>
      </c>
      <c r="G16548" s="17" t="s">
        <v>49997</v>
      </c>
      <c r="H16548" s="17" t="s">
        <v>49998</v>
      </c>
      <c r="I16548" s="17" t="s">
        <v>66512</v>
      </c>
      <c r="J16548" s="10">
        <v>1</v>
      </c>
      <c r="K16548" s="25" t="s">
        <v>40250</v>
      </c>
    </row>
    <row r="16549" spans="1:11" x14ac:dyDescent="0.3">
      <c r="A16549" s="17" t="str">
        <f t="shared" si="259"/>
        <v>longcoat-1595</v>
      </c>
      <c r="B16549" s="17">
        <v>1595</v>
      </c>
      <c r="C16549" s="17" t="s">
        <v>86</v>
      </c>
      <c r="D16549" s="17">
        <v>1051628</v>
      </c>
      <c r="E16549" s="17" t="s">
        <v>47165</v>
      </c>
      <c r="G16549" s="17" t="s">
        <v>49999</v>
      </c>
      <c r="H16549" s="17" t="s">
        <v>50000</v>
      </c>
      <c r="I16549" s="17" t="s">
        <v>66512</v>
      </c>
      <c r="J16549" s="10">
        <v>1</v>
      </c>
      <c r="K16549" s="25" t="s">
        <v>40250</v>
      </c>
    </row>
    <row r="16550" spans="1:11" x14ac:dyDescent="0.3">
      <c r="A16550" s="17" t="str">
        <f t="shared" si="259"/>
        <v>longcoat-1482</v>
      </c>
      <c r="B16550" s="17">
        <v>1482</v>
      </c>
      <c r="C16550" s="17" t="s">
        <v>86</v>
      </c>
      <c r="D16550" s="17">
        <v>1051629</v>
      </c>
      <c r="E16550" s="17" t="s">
        <v>47167</v>
      </c>
      <c r="G16550" s="17" t="s">
        <v>50001</v>
      </c>
      <c r="H16550" s="17" t="s">
        <v>50002</v>
      </c>
      <c r="I16550" s="17" t="s">
        <v>66512</v>
      </c>
      <c r="J16550" s="10">
        <v>1</v>
      </c>
      <c r="K16550" s="25" t="s">
        <v>40250</v>
      </c>
    </row>
    <row r="16551" spans="1:11" x14ac:dyDescent="0.3">
      <c r="A16551" s="17" t="str">
        <f t="shared" si="259"/>
        <v>longcoat-1440</v>
      </c>
      <c r="B16551" s="17">
        <v>1440</v>
      </c>
      <c r="C16551" s="17" t="s">
        <v>86</v>
      </c>
      <c r="D16551" s="17">
        <v>1051630</v>
      </c>
      <c r="E16551" s="17" t="s">
        <v>47169</v>
      </c>
      <c r="G16551" s="17" t="s">
        <v>50003</v>
      </c>
      <c r="H16551" s="17" t="s">
        <v>50004</v>
      </c>
      <c r="I16551" s="17" t="s">
        <v>66512</v>
      </c>
      <c r="J16551" s="10">
        <v>1</v>
      </c>
      <c r="K16551" s="25" t="s">
        <v>40250</v>
      </c>
    </row>
    <row r="16552" spans="1:11" x14ac:dyDescent="0.3">
      <c r="A16552" s="17" t="str">
        <f t="shared" si="259"/>
        <v>longcoat-1487</v>
      </c>
      <c r="B16552" s="17">
        <v>1487</v>
      </c>
      <c r="C16552" s="17" t="s">
        <v>86</v>
      </c>
      <c r="D16552" s="17">
        <v>1051631</v>
      </c>
      <c r="E16552" s="17" t="s">
        <v>46261</v>
      </c>
      <c r="G16552" s="17" t="s">
        <v>50005</v>
      </c>
      <c r="H16552" s="17" t="s">
        <v>50006</v>
      </c>
      <c r="I16552" s="17" t="s">
        <v>66512</v>
      </c>
      <c r="J16552" s="10">
        <v>1</v>
      </c>
      <c r="K16552" s="25" t="s">
        <v>40250</v>
      </c>
    </row>
    <row r="16553" spans="1:11" x14ac:dyDescent="0.3">
      <c r="A16553" s="17" t="str">
        <f t="shared" si="259"/>
        <v>longcoat-1592</v>
      </c>
      <c r="B16553" s="17">
        <v>1592</v>
      </c>
      <c r="C16553" s="17" t="s">
        <v>86</v>
      </c>
      <c r="D16553" s="17">
        <v>1051632</v>
      </c>
      <c r="E16553" s="17" t="s">
        <v>47172</v>
      </c>
      <c r="G16553" s="17" t="s">
        <v>50007</v>
      </c>
      <c r="H16553" s="17" t="s">
        <v>50008</v>
      </c>
      <c r="I16553" s="17" t="s">
        <v>66512</v>
      </c>
      <c r="J16553" s="10">
        <v>1</v>
      </c>
      <c r="K16553" s="25" t="s">
        <v>40250</v>
      </c>
    </row>
    <row r="16554" spans="1:11" x14ac:dyDescent="0.3">
      <c r="A16554" s="17" t="str">
        <f t="shared" si="259"/>
        <v>longcoat-1465</v>
      </c>
      <c r="B16554" s="17">
        <v>1465</v>
      </c>
      <c r="C16554" s="17" t="s">
        <v>86</v>
      </c>
      <c r="D16554" s="17">
        <v>1051633</v>
      </c>
      <c r="E16554" s="17" t="s">
        <v>47174</v>
      </c>
      <c r="G16554" s="17" t="s">
        <v>50009</v>
      </c>
      <c r="H16554" s="17" t="s">
        <v>50010</v>
      </c>
      <c r="I16554" s="17" t="s">
        <v>66512</v>
      </c>
      <c r="J16554" s="10">
        <v>1</v>
      </c>
      <c r="K16554" s="25" t="s">
        <v>40250</v>
      </c>
    </row>
    <row r="16555" spans="1:11" x14ac:dyDescent="0.3">
      <c r="A16555" s="17" t="str">
        <f t="shared" si="259"/>
        <v>longcoat-1462</v>
      </c>
      <c r="B16555" s="17">
        <v>1462</v>
      </c>
      <c r="C16555" s="17" t="s">
        <v>86</v>
      </c>
      <c r="D16555" s="17">
        <v>1051634</v>
      </c>
      <c r="E16555" s="17" t="s">
        <v>47176</v>
      </c>
      <c r="G16555" s="17" t="s">
        <v>50011</v>
      </c>
      <c r="H16555" s="17" t="s">
        <v>50012</v>
      </c>
      <c r="I16555" s="17" t="s">
        <v>66512</v>
      </c>
      <c r="J16555" s="10">
        <v>1</v>
      </c>
      <c r="K16555" s="25" t="s">
        <v>40250</v>
      </c>
    </row>
    <row r="16556" spans="1:11" x14ac:dyDescent="0.3">
      <c r="A16556" s="17" t="str">
        <f t="shared" si="259"/>
        <v>longcoat-1456</v>
      </c>
      <c r="B16556" s="17">
        <v>1456</v>
      </c>
      <c r="C16556" s="17" t="s">
        <v>86</v>
      </c>
      <c r="D16556" s="17">
        <v>1051635</v>
      </c>
      <c r="E16556" s="17" t="s">
        <v>47178</v>
      </c>
      <c r="G16556" s="17" t="s">
        <v>50013</v>
      </c>
      <c r="H16556" s="17" t="s">
        <v>50014</v>
      </c>
      <c r="I16556" s="17" t="s">
        <v>66512</v>
      </c>
      <c r="J16556" s="10">
        <v>1</v>
      </c>
      <c r="K16556" s="25" t="s">
        <v>40250</v>
      </c>
    </row>
    <row r="16557" spans="1:11" x14ac:dyDescent="0.3">
      <c r="A16557" s="17" t="str">
        <f t="shared" si="259"/>
        <v>longcoat-1581</v>
      </c>
      <c r="B16557" s="17">
        <v>1581</v>
      </c>
      <c r="C16557" s="17" t="s">
        <v>86</v>
      </c>
      <c r="D16557" s="17">
        <v>1051637</v>
      </c>
      <c r="E16557" s="17" t="s">
        <v>47180</v>
      </c>
      <c r="G16557" s="17" t="s">
        <v>50015</v>
      </c>
      <c r="H16557" s="17" t="s">
        <v>50016</v>
      </c>
      <c r="I16557" s="17" t="s">
        <v>66512</v>
      </c>
      <c r="J16557" s="10">
        <v>1</v>
      </c>
      <c r="K16557" s="25" t="s">
        <v>40250</v>
      </c>
    </row>
    <row r="16558" spans="1:11" x14ac:dyDescent="0.3">
      <c r="A16558" s="17" t="str">
        <f t="shared" si="259"/>
        <v>longcoat-1413</v>
      </c>
      <c r="B16558" s="17">
        <v>1413</v>
      </c>
      <c r="C16558" s="17" t="s">
        <v>86</v>
      </c>
      <c r="D16558" s="17">
        <v>1051638</v>
      </c>
      <c r="E16558" s="17" t="s">
        <v>47182</v>
      </c>
      <c r="G16558" s="17" t="s">
        <v>50017</v>
      </c>
      <c r="H16558" s="17" t="s">
        <v>50018</v>
      </c>
      <c r="I16558" s="17" t="s">
        <v>66512</v>
      </c>
      <c r="J16558" s="10">
        <v>1</v>
      </c>
      <c r="K16558" s="25" t="s">
        <v>40250</v>
      </c>
    </row>
    <row r="16559" spans="1:11" x14ac:dyDescent="0.3">
      <c r="A16559" s="17" t="str">
        <f t="shared" si="259"/>
        <v>longcoat-1548</v>
      </c>
      <c r="B16559" s="17">
        <v>1548</v>
      </c>
      <c r="C16559" s="17" t="s">
        <v>86</v>
      </c>
      <c r="D16559" s="17">
        <v>1051640</v>
      </c>
      <c r="E16559" s="17" t="s">
        <v>47184</v>
      </c>
      <c r="G16559" s="17" t="s">
        <v>50019</v>
      </c>
      <c r="H16559" s="17" t="s">
        <v>50020</v>
      </c>
      <c r="I16559" s="17" t="s">
        <v>66512</v>
      </c>
      <c r="J16559" s="10">
        <v>1</v>
      </c>
      <c r="K16559" s="25" t="s">
        <v>40250</v>
      </c>
    </row>
    <row r="16560" spans="1:11" x14ac:dyDescent="0.3">
      <c r="A16560" s="17" t="str">
        <f t="shared" si="259"/>
        <v>longcoat-1603</v>
      </c>
      <c r="B16560" s="17">
        <v>1603</v>
      </c>
      <c r="C16560" s="17" t="s">
        <v>86</v>
      </c>
      <c r="D16560" s="17">
        <v>1051641</v>
      </c>
      <c r="E16560" s="17" t="s">
        <v>47186</v>
      </c>
      <c r="G16560" s="17" t="s">
        <v>50021</v>
      </c>
      <c r="H16560" s="17" t="s">
        <v>50022</v>
      </c>
      <c r="I16560" s="17" t="s">
        <v>66512</v>
      </c>
      <c r="J16560" s="10">
        <v>1</v>
      </c>
      <c r="K16560" s="25" t="s">
        <v>40250</v>
      </c>
    </row>
    <row r="16561" spans="1:11" x14ac:dyDescent="0.3">
      <c r="A16561" s="17" t="str">
        <f t="shared" si="259"/>
        <v>longcoat-1463</v>
      </c>
      <c r="B16561" s="17">
        <v>1463</v>
      </c>
      <c r="C16561" s="17" t="s">
        <v>86</v>
      </c>
      <c r="D16561" s="17">
        <v>1051642</v>
      </c>
      <c r="E16561" s="17" t="s">
        <v>47188</v>
      </c>
      <c r="G16561" s="17" t="s">
        <v>50023</v>
      </c>
      <c r="H16561" s="17" t="s">
        <v>50024</v>
      </c>
      <c r="I16561" s="17" t="s">
        <v>66512</v>
      </c>
      <c r="J16561" s="10">
        <v>1</v>
      </c>
      <c r="K16561" s="25" t="s">
        <v>40250</v>
      </c>
    </row>
    <row r="16562" spans="1:11" x14ac:dyDescent="0.3">
      <c r="A16562" s="17" t="str">
        <f t="shared" si="259"/>
        <v>longcoat-1551</v>
      </c>
      <c r="B16562" s="17">
        <v>1551</v>
      </c>
      <c r="C16562" s="17" t="s">
        <v>86</v>
      </c>
      <c r="D16562" s="17">
        <v>1051643</v>
      </c>
      <c r="E16562" s="17" t="s">
        <v>47190</v>
      </c>
      <c r="G16562" s="17" t="s">
        <v>50025</v>
      </c>
      <c r="H16562" s="17" t="s">
        <v>50026</v>
      </c>
      <c r="I16562" s="17" t="s">
        <v>66512</v>
      </c>
      <c r="J16562" s="10">
        <v>1</v>
      </c>
      <c r="K16562" s="25" t="s">
        <v>40250</v>
      </c>
    </row>
    <row r="16563" spans="1:11" x14ac:dyDescent="0.3">
      <c r="A16563" s="17" t="str">
        <f t="shared" si="259"/>
        <v>longcoat-1517</v>
      </c>
      <c r="B16563" s="17">
        <v>1517</v>
      </c>
      <c r="C16563" s="17" t="s">
        <v>86</v>
      </c>
      <c r="D16563" s="17">
        <v>1051645</v>
      </c>
      <c r="E16563" s="17" t="s">
        <v>47192</v>
      </c>
      <c r="G16563" s="17" t="s">
        <v>50027</v>
      </c>
      <c r="H16563" s="17" t="s">
        <v>50028</v>
      </c>
      <c r="I16563" s="17" t="s">
        <v>66512</v>
      </c>
      <c r="J16563" s="10">
        <v>1</v>
      </c>
      <c r="K16563" s="25" t="s">
        <v>40250</v>
      </c>
    </row>
    <row r="16564" spans="1:11" x14ac:dyDescent="0.3">
      <c r="A16564" s="17" t="str">
        <f t="shared" si="259"/>
        <v>longcoat-1497</v>
      </c>
      <c r="B16564" s="17">
        <v>1497</v>
      </c>
      <c r="C16564" s="17" t="s">
        <v>86</v>
      </c>
      <c r="D16564" s="17">
        <v>1051646</v>
      </c>
      <c r="E16564" s="17" t="s">
        <v>47194</v>
      </c>
      <c r="G16564" s="17" t="s">
        <v>50029</v>
      </c>
      <c r="H16564" s="17" t="s">
        <v>50030</v>
      </c>
      <c r="I16564" s="17" t="s">
        <v>66512</v>
      </c>
      <c r="J16564" s="10">
        <v>1</v>
      </c>
      <c r="K16564" s="25" t="s">
        <v>40250</v>
      </c>
    </row>
    <row r="16565" spans="1:11" x14ac:dyDescent="0.3">
      <c r="A16565" s="17" t="str">
        <f t="shared" si="259"/>
        <v>longcoat-1470</v>
      </c>
      <c r="B16565" s="17">
        <v>1470</v>
      </c>
      <c r="C16565" s="17" t="s">
        <v>86</v>
      </c>
      <c r="D16565" s="17">
        <v>1051648</v>
      </c>
      <c r="E16565" s="17" t="s">
        <v>47196</v>
      </c>
      <c r="G16565" s="17" t="s">
        <v>50031</v>
      </c>
      <c r="H16565" s="17" t="s">
        <v>50032</v>
      </c>
      <c r="I16565" s="17" t="s">
        <v>66512</v>
      </c>
      <c r="J16565" s="10">
        <v>1</v>
      </c>
      <c r="K16565" s="25" t="s">
        <v>40250</v>
      </c>
    </row>
    <row r="16566" spans="1:11" x14ac:dyDescent="0.3">
      <c r="A16566" s="17" t="str">
        <f t="shared" si="259"/>
        <v>longcoat-1516</v>
      </c>
      <c r="B16566" s="17">
        <v>1516</v>
      </c>
      <c r="C16566" s="17" t="s">
        <v>86</v>
      </c>
      <c r="D16566" s="17">
        <v>1051649</v>
      </c>
      <c r="E16566" s="17" t="s">
        <v>47198</v>
      </c>
      <c r="G16566" s="17" t="s">
        <v>50033</v>
      </c>
      <c r="H16566" s="17" t="s">
        <v>50034</v>
      </c>
      <c r="I16566" s="17" t="s">
        <v>66512</v>
      </c>
      <c r="J16566" s="10">
        <v>1</v>
      </c>
      <c r="K16566" s="25" t="s">
        <v>40250</v>
      </c>
    </row>
    <row r="16567" spans="1:11" x14ac:dyDescent="0.3">
      <c r="A16567" s="17" t="str">
        <f t="shared" si="259"/>
        <v>longcoat-1596</v>
      </c>
      <c r="B16567" s="17">
        <v>1596</v>
      </c>
      <c r="C16567" s="17" t="s">
        <v>86</v>
      </c>
      <c r="D16567" s="17">
        <v>1051650</v>
      </c>
      <c r="E16567" s="17" t="s">
        <v>47200</v>
      </c>
      <c r="G16567" s="17" t="s">
        <v>50035</v>
      </c>
      <c r="H16567" s="17" t="s">
        <v>50036</v>
      </c>
      <c r="I16567" s="17" t="s">
        <v>66512</v>
      </c>
      <c r="J16567" s="10">
        <v>1</v>
      </c>
      <c r="K16567" s="25" t="s">
        <v>40250</v>
      </c>
    </row>
    <row r="16568" spans="1:11" x14ac:dyDescent="0.3">
      <c r="A16568" s="17" t="str">
        <f t="shared" si="259"/>
        <v>longcoat-1588</v>
      </c>
      <c r="B16568" s="17">
        <v>1588</v>
      </c>
      <c r="C16568" s="17" t="s">
        <v>86</v>
      </c>
      <c r="D16568" s="17">
        <v>1051651</v>
      </c>
      <c r="E16568" s="17" t="s">
        <v>47202</v>
      </c>
      <c r="G16568" s="17" t="s">
        <v>50037</v>
      </c>
      <c r="H16568" s="17" t="s">
        <v>50038</v>
      </c>
      <c r="I16568" s="17" t="s">
        <v>66512</v>
      </c>
      <c r="J16568" s="10">
        <v>1</v>
      </c>
      <c r="K16568" s="25" t="s">
        <v>40250</v>
      </c>
    </row>
    <row r="16569" spans="1:11" x14ac:dyDescent="0.3">
      <c r="A16569" s="17" t="str">
        <f t="shared" si="259"/>
        <v>longcoat-1468</v>
      </c>
      <c r="B16569" s="17">
        <v>1468</v>
      </c>
      <c r="C16569" s="17" t="s">
        <v>86</v>
      </c>
      <c r="D16569" s="17">
        <v>1051652</v>
      </c>
      <c r="E16569" s="17" t="s">
        <v>47204</v>
      </c>
      <c r="G16569" s="17" t="s">
        <v>50039</v>
      </c>
      <c r="H16569" s="17" t="s">
        <v>50040</v>
      </c>
      <c r="I16569" s="17" t="s">
        <v>66512</v>
      </c>
      <c r="J16569" s="10">
        <v>1</v>
      </c>
      <c r="K16569" s="25" t="s">
        <v>40250</v>
      </c>
    </row>
    <row r="16570" spans="1:11" x14ac:dyDescent="0.3">
      <c r="A16570" s="17" t="str">
        <f t="shared" si="259"/>
        <v>longcoat-1523</v>
      </c>
      <c r="B16570" s="17">
        <v>1523</v>
      </c>
      <c r="C16570" s="17" t="s">
        <v>86</v>
      </c>
      <c r="D16570" s="17">
        <v>1051653</v>
      </c>
      <c r="E16570" s="17" t="s">
        <v>47206</v>
      </c>
      <c r="G16570" s="17" t="s">
        <v>50041</v>
      </c>
      <c r="H16570" s="17" t="s">
        <v>50042</v>
      </c>
      <c r="I16570" s="17" t="s">
        <v>66512</v>
      </c>
      <c r="J16570" s="10">
        <v>1</v>
      </c>
      <c r="K16570" s="25" t="s">
        <v>40250</v>
      </c>
    </row>
    <row r="16571" spans="1:11" x14ac:dyDescent="0.3">
      <c r="A16571" s="17" t="str">
        <f t="shared" si="259"/>
        <v>longcoat-1446</v>
      </c>
      <c r="B16571" s="17">
        <v>1446</v>
      </c>
      <c r="C16571" s="17" t="s">
        <v>86</v>
      </c>
      <c r="D16571" s="17">
        <v>1051655</v>
      </c>
      <c r="E16571" s="17" t="s">
        <v>47208</v>
      </c>
      <c r="G16571" s="17" t="s">
        <v>50043</v>
      </c>
      <c r="H16571" s="17" t="s">
        <v>50044</v>
      </c>
      <c r="I16571" s="17" t="s">
        <v>66512</v>
      </c>
      <c r="J16571" s="10">
        <v>1</v>
      </c>
      <c r="K16571" s="25" t="s">
        <v>40250</v>
      </c>
    </row>
    <row r="16572" spans="1:11" x14ac:dyDescent="0.3">
      <c r="A16572" s="17" t="str">
        <f t="shared" si="259"/>
        <v>longcoat-1480</v>
      </c>
      <c r="B16572" s="17">
        <v>1480</v>
      </c>
      <c r="C16572" s="17" t="s">
        <v>86</v>
      </c>
      <c r="D16572" s="17">
        <v>1051656</v>
      </c>
      <c r="E16572" s="17" t="s">
        <v>47210</v>
      </c>
      <c r="G16572" s="17" t="s">
        <v>50045</v>
      </c>
      <c r="H16572" s="17" t="s">
        <v>50046</v>
      </c>
      <c r="I16572" s="17" t="s">
        <v>66512</v>
      </c>
      <c r="J16572" s="10">
        <v>1</v>
      </c>
      <c r="K16572" s="25" t="s">
        <v>40250</v>
      </c>
    </row>
    <row r="16573" spans="1:11" x14ac:dyDescent="0.3">
      <c r="A16573" s="17" t="str">
        <f t="shared" si="259"/>
        <v>longcoat-1490</v>
      </c>
      <c r="B16573" s="17">
        <v>1490</v>
      </c>
      <c r="C16573" s="17" t="s">
        <v>86</v>
      </c>
      <c r="D16573" s="17">
        <v>1051658</v>
      </c>
      <c r="E16573" s="17" t="s">
        <v>47212</v>
      </c>
      <c r="G16573" s="17" t="s">
        <v>50047</v>
      </c>
      <c r="H16573" s="17" t="s">
        <v>50048</v>
      </c>
      <c r="I16573" s="17" t="s">
        <v>66512</v>
      </c>
      <c r="J16573" s="10">
        <v>1</v>
      </c>
      <c r="K16573" s="25" t="s">
        <v>40250</v>
      </c>
    </row>
    <row r="16574" spans="1:11" x14ac:dyDescent="0.3">
      <c r="A16574" s="17" t="str">
        <f t="shared" si="259"/>
        <v>longcoat-1587</v>
      </c>
      <c r="B16574" s="17">
        <v>1587</v>
      </c>
      <c r="C16574" s="17" t="s">
        <v>86</v>
      </c>
      <c r="D16574" s="17">
        <v>1051659</v>
      </c>
      <c r="E16574" s="17" t="s">
        <v>46305</v>
      </c>
      <c r="G16574" s="17" t="s">
        <v>50049</v>
      </c>
      <c r="H16574" s="17" t="s">
        <v>50050</v>
      </c>
      <c r="I16574" s="17" t="s">
        <v>66512</v>
      </c>
      <c r="J16574" s="10">
        <v>1</v>
      </c>
      <c r="K16574" s="25" t="s">
        <v>40250</v>
      </c>
    </row>
    <row r="16575" spans="1:11" x14ac:dyDescent="0.3">
      <c r="A16575" s="17" t="str">
        <f t="shared" si="259"/>
        <v>longcoat-1606</v>
      </c>
      <c r="B16575" s="17">
        <v>1606</v>
      </c>
      <c r="C16575" s="17" t="s">
        <v>86</v>
      </c>
      <c r="D16575" s="17">
        <v>1051660</v>
      </c>
      <c r="E16575" s="17" t="s">
        <v>47215</v>
      </c>
      <c r="G16575" s="17" t="s">
        <v>50051</v>
      </c>
      <c r="H16575" s="17" t="s">
        <v>50052</v>
      </c>
      <c r="I16575" s="17" t="s">
        <v>66512</v>
      </c>
      <c r="J16575" s="10">
        <v>1</v>
      </c>
      <c r="K16575" s="25" t="s">
        <v>40250</v>
      </c>
    </row>
    <row r="16576" spans="1:11" x14ac:dyDescent="0.3">
      <c r="A16576" s="17" t="str">
        <f t="shared" si="259"/>
        <v>longcoat-1444</v>
      </c>
      <c r="B16576" s="17">
        <v>1444</v>
      </c>
      <c r="C16576" s="17" t="s">
        <v>86</v>
      </c>
      <c r="D16576" s="17">
        <v>1051661</v>
      </c>
      <c r="E16576" s="17" t="s">
        <v>47217</v>
      </c>
      <c r="G16576" s="17" t="s">
        <v>50053</v>
      </c>
      <c r="H16576" s="17" t="s">
        <v>50054</v>
      </c>
      <c r="I16576" s="17" t="s">
        <v>66512</v>
      </c>
      <c r="J16576" s="10">
        <v>1</v>
      </c>
      <c r="K16576" s="25" t="s">
        <v>40250</v>
      </c>
    </row>
    <row r="16577" spans="1:11" x14ac:dyDescent="0.3">
      <c r="A16577" s="17" t="str">
        <f t="shared" si="259"/>
        <v>longcoat-1534</v>
      </c>
      <c r="B16577" s="17">
        <v>1534</v>
      </c>
      <c r="C16577" s="17" t="s">
        <v>86</v>
      </c>
      <c r="D16577" s="17">
        <v>1051662</v>
      </c>
      <c r="E16577" s="17" t="s">
        <v>47219</v>
      </c>
      <c r="G16577" s="17" t="s">
        <v>50055</v>
      </c>
      <c r="H16577" s="17" t="s">
        <v>50056</v>
      </c>
      <c r="I16577" s="17" t="s">
        <v>66512</v>
      </c>
      <c r="J16577" s="10">
        <v>1</v>
      </c>
      <c r="K16577" s="25" t="s">
        <v>40250</v>
      </c>
    </row>
    <row r="16578" spans="1:11" x14ac:dyDescent="0.3">
      <c r="A16578" s="17" t="str">
        <f t="shared" si="259"/>
        <v>longcoat-1585</v>
      </c>
      <c r="B16578" s="17">
        <v>1585</v>
      </c>
      <c r="C16578" s="17" t="s">
        <v>86</v>
      </c>
      <c r="D16578" s="17">
        <v>1051663</v>
      </c>
      <c r="E16578" s="17" t="s">
        <v>47221</v>
      </c>
      <c r="G16578" s="17" t="s">
        <v>50057</v>
      </c>
      <c r="H16578" s="17" t="s">
        <v>50058</v>
      </c>
      <c r="I16578" s="17" t="s">
        <v>66512</v>
      </c>
      <c r="J16578" s="10">
        <v>1</v>
      </c>
      <c r="K16578" s="25" t="s">
        <v>40250</v>
      </c>
    </row>
    <row r="16579" spans="1:11" x14ac:dyDescent="0.3">
      <c r="A16579" s="17" t="str">
        <f t="shared" si="259"/>
        <v>longcoat-1508</v>
      </c>
      <c r="B16579" s="17">
        <v>1508</v>
      </c>
      <c r="C16579" s="17" t="s">
        <v>86</v>
      </c>
      <c r="D16579" s="17">
        <v>1051664</v>
      </c>
      <c r="E16579" s="17" t="s">
        <v>47223</v>
      </c>
      <c r="G16579" s="17" t="s">
        <v>50059</v>
      </c>
      <c r="H16579" s="17" t="s">
        <v>50060</v>
      </c>
      <c r="I16579" s="17" t="s">
        <v>66512</v>
      </c>
      <c r="J16579" s="10">
        <v>1</v>
      </c>
      <c r="K16579" s="25" t="s">
        <v>40250</v>
      </c>
    </row>
    <row r="16580" spans="1:11" x14ac:dyDescent="0.3">
      <c r="A16580" s="17" t="str">
        <f t="shared" si="259"/>
        <v>longcoat-1451</v>
      </c>
      <c r="B16580" s="17">
        <v>1451</v>
      </c>
      <c r="C16580" s="17" t="s">
        <v>86</v>
      </c>
      <c r="D16580" s="17">
        <v>1051665</v>
      </c>
      <c r="E16580" s="17" t="s">
        <v>47225</v>
      </c>
      <c r="G16580" s="17" t="s">
        <v>50061</v>
      </c>
      <c r="H16580" s="17" t="s">
        <v>50062</v>
      </c>
      <c r="I16580" s="17" t="s">
        <v>66512</v>
      </c>
      <c r="J16580" s="10">
        <v>1</v>
      </c>
      <c r="K16580" s="25" t="s">
        <v>40250</v>
      </c>
    </row>
    <row r="16581" spans="1:11" x14ac:dyDescent="0.3">
      <c r="A16581" s="17" t="str">
        <f t="shared" si="259"/>
        <v>longcoat-1427</v>
      </c>
      <c r="B16581" s="17">
        <v>1427</v>
      </c>
      <c r="C16581" s="17" t="s">
        <v>86</v>
      </c>
      <c r="D16581" s="17">
        <v>1051666</v>
      </c>
      <c r="E16581" s="17" t="s">
        <v>47227</v>
      </c>
      <c r="G16581" s="17" t="s">
        <v>50063</v>
      </c>
      <c r="H16581" s="17" t="s">
        <v>50064</v>
      </c>
      <c r="I16581" s="17" t="s">
        <v>66512</v>
      </c>
      <c r="J16581" s="10">
        <v>1</v>
      </c>
      <c r="K16581" s="25" t="s">
        <v>40250</v>
      </c>
    </row>
    <row r="16582" spans="1:11" x14ac:dyDescent="0.3">
      <c r="A16582" s="17" t="str">
        <f t="shared" si="259"/>
        <v>longcoat-1430</v>
      </c>
      <c r="B16582" s="17">
        <v>1430</v>
      </c>
      <c r="C16582" s="17" t="s">
        <v>86</v>
      </c>
      <c r="D16582" s="17">
        <v>1051667</v>
      </c>
      <c r="E16582" s="17" t="s">
        <v>46317</v>
      </c>
      <c r="G16582" s="17" t="s">
        <v>50065</v>
      </c>
      <c r="H16582" s="17" t="s">
        <v>50066</v>
      </c>
      <c r="I16582" s="17" t="s">
        <v>66512</v>
      </c>
      <c r="J16582" s="10">
        <v>1</v>
      </c>
      <c r="K16582" s="25" t="s">
        <v>40250</v>
      </c>
    </row>
    <row r="16583" spans="1:11" x14ac:dyDescent="0.3">
      <c r="A16583" s="17" t="str">
        <f t="shared" si="259"/>
        <v>longcoat-1557</v>
      </c>
      <c r="B16583" s="17">
        <v>1557</v>
      </c>
      <c r="C16583" s="17" t="s">
        <v>86</v>
      </c>
      <c r="D16583" s="17">
        <v>1051668</v>
      </c>
      <c r="E16583" s="17" t="s">
        <v>47230</v>
      </c>
      <c r="G16583" s="17" t="s">
        <v>50067</v>
      </c>
      <c r="H16583" s="17" t="s">
        <v>50068</v>
      </c>
      <c r="I16583" s="17" t="s">
        <v>66512</v>
      </c>
      <c r="J16583" s="10">
        <v>1</v>
      </c>
      <c r="K16583" s="25" t="s">
        <v>40250</v>
      </c>
    </row>
    <row r="16584" spans="1:11" x14ac:dyDescent="0.3">
      <c r="A16584" s="17" t="str">
        <f t="shared" si="259"/>
        <v>longcoat-1401</v>
      </c>
      <c r="B16584" s="17">
        <v>1401</v>
      </c>
      <c r="C16584" s="17" t="s">
        <v>86</v>
      </c>
      <c r="D16584" s="17">
        <v>1051670</v>
      </c>
      <c r="E16584" s="17" t="s">
        <v>47232</v>
      </c>
      <c r="G16584" s="17" t="s">
        <v>50069</v>
      </c>
      <c r="H16584" s="17" t="s">
        <v>50070</v>
      </c>
      <c r="I16584" s="17" t="s">
        <v>66512</v>
      </c>
      <c r="J16584" s="10">
        <v>1</v>
      </c>
      <c r="K16584" s="25" t="s">
        <v>40250</v>
      </c>
    </row>
    <row r="16585" spans="1:11" x14ac:dyDescent="0.3">
      <c r="A16585" s="17" t="str">
        <f t="shared" si="259"/>
        <v>longcoat-1526</v>
      </c>
      <c r="B16585" s="17">
        <v>1526</v>
      </c>
      <c r="C16585" s="17" t="s">
        <v>86</v>
      </c>
      <c r="D16585" s="17">
        <v>1051671</v>
      </c>
      <c r="E16585" s="17" t="s">
        <v>47234</v>
      </c>
      <c r="G16585" s="17" t="s">
        <v>50071</v>
      </c>
      <c r="H16585" s="17" t="s">
        <v>50072</v>
      </c>
      <c r="I16585" s="17" t="s">
        <v>66512</v>
      </c>
      <c r="J16585" s="10">
        <v>1</v>
      </c>
      <c r="K16585" s="25" t="s">
        <v>40250</v>
      </c>
    </row>
    <row r="16586" spans="1:11" x14ac:dyDescent="0.3">
      <c r="A16586" s="17" t="str">
        <f t="shared" si="259"/>
        <v>longcoat-1728</v>
      </c>
      <c r="B16586" s="17">
        <v>1728</v>
      </c>
      <c r="C16586" s="17" t="s">
        <v>86</v>
      </c>
      <c r="D16586" s="17">
        <v>1051673</v>
      </c>
      <c r="E16586" s="17" t="s">
        <v>47236</v>
      </c>
      <c r="G16586" s="17" t="s">
        <v>50073</v>
      </c>
      <c r="H16586" s="17" t="s">
        <v>50074</v>
      </c>
      <c r="I16586" s="17" t="s">
        <v>66512</v>
      </c>
      <c r="J16586" s="10">
        <v>1</v>
      </c>
      <c r="K16586" s="25" t="s">
        <v>40250</v>
      </c>
    </row>
    <row r="16587" spans="1:11" x14ac:dyDescent="0.3">
      <c r="A16587" s="17" t="str">
        <f t="shared" si="259"/>
        <v>longcoat-1742</v>
      </c>
      <c r="B16587" s="17">
        <v>1742</v>
      </c>
      <c r="C16587" s="17" t="s">
        <v>86</v>
      </c>
      <c r="D16587" s="17">
        <v>1051674</v>
      </c>
      <c r="E16587" s="17" t="s">
        <v>47238</v>
      </c>
      <c r="G16587" s="17" t="s">
        <v>50075</v>
      </c>
      <c r="H16587" s="17" t="s">
        <v>50076</v>
      </c>
      <c r="I16587" s="17" t="s">
        <v>66512</v>
      </c>
      <c r="J16587" s="10">
        <v>1</v>
      </c>
      <c r="K16587" s="25" t="s">
        <v>40250</v>
      </c>
    </row>
    <row r="16588" spans="1:11" x14ac:dyDescent="0.3">
      <c r="A16588" s="17" t="str">
        <f t="shared" si="259"/>
        <v>longcoat-1732</v>
      </c>
      <c r="B16588" s="17">
        <v>1732</v>
      </c>
      <c r="C16588" s="17" t="s">
        <v>86</v>
      </c>
      <c r="D16588" s="17">
        <v>1051675</v>
      </c>
      <c r="E16588" s="17" t="s">
        <v>47240</v>
      </c>
      <c r="G16588" s="17" t="s">
        <v>50077</v>
      </c>
      <c r="H16588" s="17" t="s">
        <v>50078</v>
      </c>
      <c r="I16588" s="17" t="s">
        <v>66512</v>
      </c>
      <c r="J16588" s="10">
        <v>1</v>
      </c>
      <c r="K16588" s="25" t="s">
        <v>40250</v>
      </c>
    </row>
    <row r="16589" spans="1:11" x14ac:dyDescent="0.3">
      <c r="A16589" s="17" t="str">
        <f t="shared" si="259"/>
        <v>longcoat-1763</v>
      </c>
      <c r="B16589" s="17">
        <v>1763</v>
      </c>
      <c r="C16589" s="17" t="s">
        <v>86</v>
      </c>
      <c r="D16589" s="17">
        <v>1051687</v>
      </c>
      <c r="E16589" s="17" t="s">
        <v>47242</v>
      </c>
      <c r="G16589" s="17" t="s">
        <v>50079</v>
      </c>
      <c r="H16589" s="17" t="s">
        <v>50080</v>
      </c>
      <c r="I16589" s="17" t="s">
        <v>66512</v>
      </c>
      <c r="J16589" s="10">
        <v>1</v>
      </c>
      <c r="K16589" s="25" t="s">
        <v>40250</v>
      </c>
    </row>
    <row r="16590" spans="1:11" x14ac:dyDescent="0.3">
      <c r="A16590" s="17" t="str">
        <f t="shared" si="259"/>
        <v>longcoat-1782</v>
      </c>
      <c r="B16590" s="17">
        <v>1782</v>
      </c>
      <c r="C16590" s="17" t="s">
        <v>86</v>
      </c>
      <c r="D16590" s="17">
        <v>1051702</v>
      </c>
      <c r="E16590" s="17" t="s">
        <v>47244</v>
      </c>
      <c r="G16590" s="17" t="s">
        <v>50081</v>
      </c>
      <c r="H16590" s="17" t="s">
        <v>50082</v>
      </c>
      <c r="I16590" s="17" t="s">
        <v>66512</v>
      </c>
      <c r="J16590" s="10">
        <v>1</v>
      </c>
      <c r="K16590" s="25" t="s">
        <v>40250</v>
      </c>
    </row>
    <row r="16591" spans="1:11" x14ac:dyDescent="0.3">
      <c r="A16591" s="17" t="str">
        <f t="shared" si="259"/>
        <v>longcoat-1779</v>
      </c>
      <c r="B16591" s="17">
        <v>1779</v>
      </c>
      <c r="C16591" s="17" t="s">
        <v>86</v>
      </c>
      <c r="D16591" s="17">
        <v>1051703</v>
      </c>
      <c r="E16591" s="17" t="s">
        <v>47246</v>
      </c>
      <c r="G16591" s="17" t="s">
        <v>50083</v>
      </c>
      <c r="H16591" s="17" t="s">
        <v>50084</v>
      </c>
      <c r="I16591" s="17" t="s">
        <v>66512</v>
      </c>
      <c r="J16591" s="10">
        <v>1</v>
      </c>
      <c r="K16591" s="25" t="s">
        <v>40250</v>
      </c>
    </row>
    <row r="16592" spans="1:11" x14ac:dyDescent="0.3">
      <c r="A16592" s="17" t="str">
        <f t="shared" si="259"/>
        <v>longcoat-1773</v>
      </c>
      <c r="B16592" s="17">
        <v>1773</v>
      </c>
      <c r="C16592" s="17" t="s">
        <v>86</v>
      </c>
      <c r="D16592" s="17">
        <v>1051704</v>
      </c>
      <c r="E16592" s="17" t="s">
        <v>47248</v>
      </c>
      <c r="G16592" s="17" t="s">
        <v>50085</v>
      </c>
      <c r="H16592" s="17" t="s">
        <v>50086</v>
      </c>
      <c r="I16592" s="17" t="s">
        <v>66512</v>
      </c>
      <c r="J16592" s="10">
        <v>1</v>
      </c>
      <c r="K16592" s="25" t="s">
        <v>40250</v>
      </c>
    </row>
    <row r="16593" spans="1:11" x14ac:dyDescent="0.3">
      <c r="A16593" s="17" t="str">
        <f t="shared" si="259"/>
        <v>longcoat-1776</v>
      </c>
      <c r="B16593" s="17">
        <v>1776</v>
      </c>
      <c r="C16593" s="17" t="s">
        <v>86</v>
      </c>
      <c r="D16593" s="17">
        <v>1051709</v>
      </c>
      <c r="E16593" s="17" t="s">
        <v>47250</v>
      </c>
      <c r="G16593" s="17" t="s">
        <v>50087</v>
      </c>
      <c r="H16593" s="17" t="s">
        <v>50088</v>
      </c>
      <c r="I16593" s="17" t="s">
        <v>66512</v>
      </c>
      <c r="J16593" s="10">
        <v>1</v>
      </c>
      <c r="K16593" s="25" t="s">
        <v>40250</v>
      </c>
    </row>
    <row r="16594" spans="1:11" x14ac:dyDescent="0.3">
      <c r="A16594" s="17" t="str">
        <f t="shared" si="259"/>
        <v>longcoat-1783</v>
      </c>
      <c r="B16594" s="17">
        <v>1783</v>
      </c>
      <c r="C16594" s="17" t="s">
        <v>86</v>
      </c>
      <c r="D16594" s="17">
        <v>1051710</v>
      </c>
      <c r="E16594" s="17" t="s">
        <v>47252</v>
      </c>
      <c r="G16594" s="17" t="s">
        <v>50089</v>
      </c>
      <c r="H16594" s="17" t="s">
        <v>50090</v>
      </c>
      <c r="I16594" s="17" t="s">
        <v>66512</v>
      </c>
      <c r="J16594" s="10">
        <v>1</v>
      </c>
      <c r="K16594" s="25" t="s">
        <v>40250</v>
      </c>
    </row>
    <row r="16595" spans="1:11" x14ac:dyDescent="0.3">
      <c r="A16595" s="17" t="str">
        <f t="shared" si="259"/>
        <v>longcoat-1786</v>
      </c>
      <c r="B16595" s="17">
        <v>1786</v>
      </c>
      <c r="C16595" s="17" t="s">
        <v>86</v>
      </c>
      <c r="D16595" s="17">
        <v>1051712</v>
      </c>
      <c r="E16595" s="17" t="s">
        <v>47254</v>
      </c>
      <c r="G16595" s="17" t="s">
        <v>50091</v>
      </c>
      <c r="H16595" s="17" t="s">
        <v>50092</v>
      </c>
      <c r="I16595" s="17" t="s">
        <v>66512</v>
      </c>
      <c r="J16595" s="10">
        <v>1</v>
      </c>
      <c r="K16595" s="25" t="s">
        <v>40250</v>
      </c>
    </row>
    <row r="16596" spans="1:11" x14ac:dyDescent="0.3">
      <c r="A16596" s="17" t="str">
        <f t="shared" si="259"/>
        <v>longcoat-1785</v>
      </c>
      <c r="B16596" s="17">
        <v>1785</v>
      </c>
      <c r="C16596" s="17" t="s">
        <v>86</v>
      </c>
      <c r="D16596" s="17">
        <v>1051713</v>
      </c>
      <c r="E16596" s="17" t="s">
        <v>47256</v>
      </c>
      <c r="G16596" s="17" t="s">
        <v>50093</v>
      </c>
      <c r="H16596" s="17" t="s">
        <v>50094</v>
      </c>
      <c r="I16596" s="17" t="s">
        <v>66512</v>
      </c>
      <c r="J16596" s="10">
        <v>1</v>
      </c>
      <c r="K16596" s="25" t="s">
        <v>40250</v>
      </c>
    </row>
    <row r="16597" spans="1:11" x14ac:dyDescent="0.3">
      <c r="A16597" s="17" t="str">
        <f t="shared" si="259"/>
        <v>longcoat-1788</v>
      </c>
      <c r="B16597" s="17">
        <v>1788</v>
      </c>
      <c r="C16597" s="17" t="s">
        <v>86</v>
      </c>
      <c r="D16597" s="17">
        <v>1051715</v>
      </c>
      <c r="E16597" s="17" t="s">
        <v>47258</v>
      </c>
      <c r="G16597" s="17" t="s">
        <v>50095</v>
      </c>
      <c r="H16597" s="17" t="s">
        <v>50096</v>
      </c>
      <c r="I16597" s="17" t="s">
        <v>66512</v>
      </c>
      <c r="J16597" s="10">
        <v>1</v>
      </c>
      <c r="K16597" s="25" t="s">
        <v>40250</v>
      </c>
    </row>
    <row r="16598" spans="1:11" x14ac:dyDescent="0.3">
      <c r="A16598" s="17" t="str">
        <f t="shared" si="259"/>
        <v>longcoat-1790</v>
      </c>
      <c r="B16598" s="17">
        <v>1790</v>
      </c>
      <c r="C16598" s="17" t="s">
        <v>86</v>
      </c>
      <c r="D16598" s="17">
        <v>1051716</v>
      </c>
      <c r="E16598" s="17" t="s">
        <v>47260</v>
      </c>
      <c r="G16598" s="17" t="s">
        <v>50097</v>
      </c>
      <c r="H16598" s="17" t="s">
        <v>50098</v>
      </c>
      <c r="I16598" s="17" t="s">
        <v>66512</v>
      </c>
      <c r="J16598" s="10">
        <v>1</v>
      </c>
      <c r="K16598" s="25" t="s">
        <v>40250</v>
      </c>
    </row>
    <row r="16599" spans="1:11" x14ac:dyDescent="0.3">
      <c r="A16599" s="17" t="str">
        <f t="shared" si="259"/>
        <v>longcoat-1791</v>
      </c>
      <c r="B16599" s="17">
        <v>1791</v>
      </c>
      <c r="C16599" s="17" t="s">
        <v>86</v>
      </c>
      <c r="D16599" s="17">
        <v>1051717</v>
      </c>
      <c r="E16599" s="17" t="s">
        <v>46351</v>
      </c>
      <c r="G16599" s="17" t="s">
        <v>50099</v>
      </c>
      <c r="H16599" s="17" t="s">
        <v>50100</v>
      </c>
      <c r="I16599" s="17" t="s">
        <v>66512</v>
      </c>
      <c r="J16599" s="10">
        <v>1</v>
      </c>
      <c r="K16599" s="25" t="s">
        <v>40250</v>
      </c>
    </row>
    <row r="16600" spans="1:11" x14ac:dyDescent="0.3">
      <c r="A16600" s="17" t="str">
        <f t="shared" si="259"/>
        <v>longcoat-1789</v>
      </c>
      <c r="B16600" s="17">
        <v>1789</v>
      </c>
      <c r="C16600" s="17" t="s">
        <v>86</v>
      </c>
      <c r="D16600" s="17">
        <v>1051718</v>
      </c>
      <c r="E16600" s="17" t="s">
        <v>47263</v>
      </c>
      <c r="G16600" s="17" t="s">
        <v>50101</v>
      </c>
      <c r="H16600" s="17" t="s">
        <v>50102</v>
      </c>
      <c r="I16600" s="17" t="s">
        <v>66512</v>
      </c>
      <c r="J16600" s="10">
        <v>1</v>
      </c>
      <c r="K16600" s="25" t="s">
        <v>40250</v>
      </c>
    </row>
    <row r="16601" spans="1:11" x14ac:dyDescent="0.3">
      <c r="A16601" s="17" t="str">
        <f t="shared" si="259"/>
        <v>longcoat-1792</v>
      </c>
      <c r="B16601" s="17">
        <v>1792</v>
      </c>
      <c r="C16601" s="17" t="s">
        <v>86</v>
      </c>
      <c r="D16601" s="17">
        <v>1051719</v>
      </c>
      <c r="E16601" s="17" t="s">
        <v>47265</v>
      </c>
      <c r="G16601" s="17" t="s">
        <v>50103</v>
      </c>
      <c r="H16601" s="17" t="s">
        <v>50104</v>
      </c>
      <c r="I16601" s="17" t="s">
        <v>66512</v>
      </c>
      <c r="J16601" s="10">
        <v>1</v>
      </c>
      <c r="K16601" s="25" t="s">
        <v>40250</v>
      </c>
    </row>
    <row r="16602" spans="1:11" x14ac:dyDescent="0.3">
      <c r="A16602" s="17" t="str">
        <f t="shared" si="259"/>
        <v>longcoat-1793</v>
      </c>
      <c r="B16602" s="17">
        <v>1793</v>
      </c>
      <c r="C16602" s="17" t="s">
        <v>86</v>
      </c>
      <c r="D16602" s="17">
        <v>1051720</v>
      </c>
      <c r="E16602" s="17" t="s">
        <v>46357</v>
      </c>
      <c r="G16602" s="17" t="s">
        <v>50105</v>
      </c>
      <c r="H16602" s="17" t="s">
        <v>50106</v>
      </c>
      <c r="I16602" s="17" t="s">
        <v>66512</v>
      </c>
      <c r="J16602" s="10">
        <v>1</v>
      </c>
      <c r="K16602" s="25" t="s">
        <v>40250</v>
      </c>
    </row>
    <row r="16603" spans="1:11" x14ac:dyDescent="0.3">
      <c r="A16603" s="17" t="str">
        <f t="shared" ref="A16603:A16666" si="260">C16603&amp;"-"&amp;B16603</f>
        <v>longcoat-1795</v>
      </c>
      <c r="B16603" s="17">
        <v>1795</v>
      </c>
      <c r="C16603" s="17" t="s">
        <v>86</v>
      </c>
      <c r="D16603" s="17">
        <v>1051721</v>
      </c>
      <c r="E16603" s="17" t="s">
        <v>46359</v>
      </c>
      <c r="G16603" s="17" t="s">
        <v>50107</v>
      </c>
      <c r="H16603" s="17" t="s">
        <v>50108</v>
      </c>
      <c r="I16603" s="17" t="s">
        <v>66512</v>
      </c>
      <c r="J16603" s="10">
        <v>1</v>
      </c>
      <c r="K16603" s="25" t="s">
        <v>40250</v>
      </c>
    </row>
    <row r="16604" spans="1:11" x14ac:dyDescent="0.3">
      <c r="A16604" s="17" t="str">
        <f t="shared" si="260"/>
        <v>longcoat-1794</v>
      </c>
      <c r="B16604" s="17">
        <v>1794</v>
      </c>
      <c r="C16604" s="17" t="s">
        <v>86</v>
      </c>
      <c r="D16604" s="17">
        <v>1051722</v>
      </c>
      <c r="E16604" s="17" t="s">
        <v>46361</v>
      </c>
      <c r="G16604" s="17" t="s">
        <v>50109</v>
      </c>
      <c r="H16604" s="17" t="s">
        <v>50110</v>
      </c>
      <c r="I16604" s="17" t="s">
        <v>66512</v>
      </c>
      <c r="J16604" s="10">
        <v>1</v>
      </c>
      <c r="K16604" s="25" t="s">
        <v>40250</v>
      </c>
    </row>
    <row r="16605" spans="1:11" x14ac:dyDescent="0.3">
      <c r="A16605" s="17" t="str">
        <f t="shared" si="260"/>
        <v>longcoat-1781</v>
      </c>
      <c r="B16605" s="17">
        <v>1781</v>
      </c>
      <c r="C16605" s="17" t="s">
        <v>86</v>
      </c>
      <c r="D16605" s="17">
        <v>1051723</v>
      </c>
      <c r="E16605" s="17" t="s">
        <v>46363</v>
      </c>
      <c r="G16605" s="17" t="s">
        <v>50111</v>
      </c>
      <c r="H16605" s="17" t="s">
        <v>50112</v>
      </c>
      <c r="I16605" s="17" t="s">
        <v>66512</v>
      </c>
      <c r="J16605" s="10">
        <v>1</v>
      </c>
      <c r="K16605" s="25" t="s">
        <v>40250</v>
      </c>
    </row>
    <row r="16606" spans="1:11" x14ac:dyDescent="0.3">
      <c r="A16606" s="17" t="str">
        <f t="shared" si="260"/>
        <v>longcoat-1797</v>
      </c>
      <c r="B16606" s="17">
        <v>1797</v>
      </c>
      <c r="C16606" s="17" t="s">
        <v>86</v>
      </c>
      <c r="D16606" s="17">
        <v>1051724</v>
      </c>
      <c r="E16606" s="17" t="s">
        <v>47271</v>
      </c>
      <c r="G16606" s="17" t="s">
        <v>50113</v>
      </c>
      <c r="H16606" s="17" t="s">
        <v>50114</v>
      </c>
      <c r="I16606" s="17" t="s">
        <v>66512</v>
      </c>
      <c r="J16606" s="10">
        <v>1</v>
      </c>
      <c r="K16606" s="25" t="s">
        <v>40250</v>
      </c>
    </row>
    <row r="16607" spans="1:11" x14ac:dyDescent="0.3">
      <c r="A16607" s="17" t="str">
        <f t="shared" si="260"/>
        <v>longcoat-1801</v>
      </c>
      <c r="B16607" s="17">
        <v>1801</v>
      </c>
      <c r="C16607" s="17" t="s">
        <v>86</v>
      </c>
      <c r="D16607" s="17">
        <v>1051725</v>
      </c>
      <c r="E16607" s="17" t="s">
        <v>47273</v>
      </c>
      <c r="G16607" s="17" t="s">
        <v>50115</v>
      </c>
      <c r="H16607" s="17" t="s">
        <v>50116</v>
      </c>
      <c r="I16607" s="17" t="s">
        <v>66512</v>
      </c>
      <c r="J16607" s="10">
        <v>1</v>
      </c>
      <c r="K16607" s="25" t="s">
        <v>40250</v>
      </c>
    </row>
    <row r="16608" spans="1:11" x14ac:dyDescent="0.3">
      <c r="A16608" s="17" t="str">
        <f t="shared" si="260"/>
        <v>longcoat-1798</v>
      </c>
      <c r="B16608" s="17">
        <v>1798</v>
      </c>
      <c r="C16608" s="17" t="s">
        <v>86</v>
      </c>
      <c r="D16608" s="17">
        <v>1051726</v>
      </c>
      <c r="E16608" s="17" t="s">
        <v>47275</v>
      </c>
      <c r="G16608" s="17" t="s">
        <v>50117</v>
      </c>
      <c r="H16608" s="17" t="s">
        <v>50118</v>
      </c>
      <c r="I16608" s="17" t="s">
        <v>66512</v>
      </c>
      <c r="J16608" s="10">
        <v>1</v>
      </c>
      <c r="K16608" s="25" t="s">
        <v>40250</v>
      </c>
    </row>
    <row r="16609" spans="1:11" x14ac:dyDescent="0.3">
      <c r="A16609" s="17" t="str">
        <f t="shared" si="260"/>
        <v>longcoat-1799</v>
      </c>
      <c r="B16609" s="17">
        <v>1799</v>
      </c>
      <c r="C16609" s="17" t="s">
        <v>86</v>
      </c>
      <c r="D16609" s="17">
        <v>1051727</v>
      </c>
      <c r="E16609" s="17" t="s">
        <v>47277</v>
      </c>
      <c r="G16609" s="17" t="s">
        <v>50119</v>
      </c>
      <c r="H16609" s="17" t="s">
        <v>50120</v>
      </c>
      <c r="I16609" s="17" t="s">
        <v>66512</v>
      </c>
      <c r="J16609" s="10">
        <v>1</v>
      </c>
      <c r="K16609" s="25" t="s">
        <v>40250</v>
      </c>
    </row>
    <row r="16610" spans="1:11" x14ac:dyDescent="0.3">
      <c r="A16610" s="17" t="str">
        <f t="shared" si="260"/>
        <v>longcoat-1800</v>
      </c>
      <c r="B16610" s="17">
        <v>1800</v>
      </c>
      <c r="C16610" s="17" t="s">
        <v>86</v>
      </c>
      <c r="D16610" s="17">
        <v>1051728</v>
      </c>
      <c r="E16610" s="17" t="s">
        <v>47279</v>
      </c>
      <c r="G16610" s="17" t="s">
        <v>50121</v>
      </c>
      <c r="H16610" s="17" t="s">
        <v>50122</v>
      </c>
      <c r="I16610" s="17" t="s">
        <v>66512</v>
      </c>
      <c r="J16610" s="10">
        <v>1</v>
      </c>
      <c r="K16610" s="25" t="s">
        <v>40250</v>
      </c>
    </row>
    <row r="16611" spans="1:11" x14ac:dyDescent="0.3">
      <c r="A16611" s="17" t="str">
        <f t="shared" si="260"/>
        <v>longcoat-1810</v>
      </c>
      <c r="B16611" s="17">
        <v>1810</v>
      </c>
      <c r="C16611" s="17" t="s">
        <v>86</v>
      </c>
      <c r="D16611" s="17">
        <v>1051743</v>
      </c>
      <c r="E16611" s="17" t="s">
        <v>47281</v>
      </c>
      <c r="G16611" s="17" t="s">
        <v>50123</v>
      </c>
      <c r="H16611" s="17" t="s">
        <v>50124</v>
      </c>
      <c r="I16611" s="17" t="s">
        <v>66512</v>
      </c>
      <c r="J16611" s="10">
        <v>1</v>
      </c>
      <c r="K16611" s="25" t="s">
        <v>40250</v>
      </c>
    </row>
    <row r="16612" spans="1:11" x14ac:dyDescent="0.3">
      <c r="A16612" s="17" t="str">
        <f t="shared" si="260"/>
        <v>longcoat-1815</v>
      </c>
      <c r="B16612" s="17">
        <v>1815</v>
      </c>
      <c r="C16612" s="17" t="s">
        <v>86</v>
      </c>
      <c r="D16612" s="17">
        <v>1051744</v>
      </c>
      <c r="E16612" s="17" t="s">
        <v>47283</v>
      </c>
      <c r="G16612" s="17" t="s">
        <v>50125</v>
      </c>
      <c r="H16612" s="17" t="s">
        <v>50126</v>
      </c>
      <c r="I16612" s="17" t="s">
        <v>66512</v>
      </c>
      <c r="J16612" s="10">
        <v>1</v>
      </c>
      <c r="K16612" s="25" t="s">
        <v>40250</v>
      </c>
    </row>
    <row r="16613" spans="1:11" x14ac:dyDescent="0.3">
      <c r="A16613" s="17" t="str">
        <f t="shared" si="260"/>
        <v>longcoat-1806</v>
      </c>
      <c r="B16613" s="17">
        <v>1806</v>
      </c>
      <c r="C16613" s="17" t="s">
        <v>86</v>
      </c>
      <c r="D16613" s="17">
        <v>1051745</v>
      </c>
      <c r="E16613" s="17" t="s">
        <v>46379</v>
      </c>
      <c r="G16613" s="17" t="s">
        <v>50127</v>
      </c>
      <c r="H16613" s="17" t="s">
        <v>50128</v>
      </c>
      <c r="I16613" s="17" t="s">
        <v>66512</v>
      </c>
      <c r="J16613" s="10">
        <v>1</v>
      </c>
      <c r="K16613" s="25" t="s">
        <v>40250</v>
      </c>
    </row>
    <row r="16614" spans="1:11" x14ac:dyDescent="0.3">
      <c r="A16614" s="17" t="str">
        <f t="shared" si="260"/>
        <v>longcoat-1809</v>
      </c>
      <c r="B16614" s="17">
        <v>1809</v>
      </c>
      <c r="C16614" s="17" t="s">
        <v>86</v>
      </c>
      <c r="D16614" s="17">
        <v>1051746</v>
      </c>
      <c r="E16614" s="17" t="s">
        <v>47286</v>
      </c>
      <c r="G16614" s="17" t="s">
        <v>50129</v>
      </c>
      <c r="H16614" s="17" t="s">
        <v>50130</v>
      </c>
      <c r="I16614" s="17" t="s">
        <v>66512</v>
      </c>
      <c r="J16614" s="10">
        <v>1</v>
      </c>
      <c r="K16614" s="25" t="s">
        <v>40250</v>
      </c>
    </row>
    <row r="16615" spans="1:11" x14ac:dyDescent="0.3">
      <c r="A16615" s="17" t="str">
        <f t="shared" si="260"/>
        <v>longcoat-1820</v>
      </c>
      <c r="B16615" s="17">
        <v>1820</v>
      </c>
      <c r="C16615" s="17" t="s">
        <v>86</v>
      </c>
      <c r="D16615" s="17">
        <v>1051747</v>
      </c>
      <c r="E16615" s="17" t="s">
        <v>47288</v>
      </c>
      <c r="G16615" s="17" t="s">
        <v>50131</v>
      </c>
      <c r="H16615" s="17" t="s">
        <v>50132</v>
      </c>
      <c r="I16615" s="17" t="s">
        <v>66512</v>
      </c>
      <c r="J16615" s="10">
        <v>1</v>
      </c>
      <c r="K16615" s="25" t="s">
        <v>40250</v>
      </c>
    </row>
    <row r="16616" spans="1:11" x14ac:dyDescent="0.3">
      <c r="A16616" s="17" t="str">
        <f t="shared" si="260"/>
        <v>longcoat-1826</v>
      </c>
      <c r="B16616" s="17">
        <v>1826</v>
      </c>
      <c r="C16616" s="17" t="s">
        <v>86</v>
      </c>
      <c r="D16616" s="17">
        <v>1051752</v>
      </c>
      <c r="E16616" s="17" t="s">
        <v>47290</v>
      </c>
      <c r="G16616" s="17" t="s">
        <v>50133</v>
      </c>
      <c r="H16616" s="17" t="s">
        <v>50134</v>
      </c>
      <c r="I16616" s="17" t="s">
        <v>66512</v>
      </c>
      <c r="J16616" s="10">
        <v>1</v>
      </c>
      <c r="K16616" s="25" t="s">
        <v>40250</v>
      </c>
    </row>
    <row r="16617" spans="1:11" x14ac:dyDescent="0.3">
      <c r="A16617" s="17" t="str">
        <f t="shared" si="260"/>
        <v>longcoat-1817</v>
      </c>
      <c r="B16617" s="17">
        <v>1817</v>
      </c>
      <c r="C16617" s="17" t="s">
        <v>86</v>
      </c>
      <c r="D16617" s="17">
        <v>1051753</v>
      </c>
      <c r="E16617" s="17" t="s">
        <v>47292</v>
      </c>
      <c r="G16617" s="17" t="s">
        <v>50135</v>
      </c>
      <c r="H16617" s="17" t="s">
        <v>50136</v>
      </c>
      <c r="I16617" s="17" t="s">
        <v>66512</v>
      </c>
      <c r="J16617" s="10">
        <v>1</v>
      </c>
      <c r="K16617" s="25" t="s">
        <v>40250</v>
      </c>
    </row>
    <row r="16618" spans="1:11" x14ac:dyDescent="0.3">
      <c r="A16618" s="17" t="str">
        <f t="shared" si="260"/>
        <v>longcoat-1813</v>
      </c>
      <c r="B16618" s="17">
        <v>1813</v>
      </c>
      <c r="C16618" s="17" t="s">
        <v>86</v>
      </c>
      <c r="D16618" s="17">
        <v>1051756</v>
      </c>
      <c r="E16618" s="17" t="s">
        <v>47294</v>
      </c>
      <c r="G16618" s="17" t="s">
        <v>50137</v>
      </c>
      <c r="H16618" s="17" t="s">
        <v>50138</v>
      </c>
      <c r="I16618" s="17" t="s">
        <v>66512</v>
      </c>
      <c r="J16618" s="10">
        <v>1</v>
      </c>
      <c r="K16618" s="25" t="s">
        <v>40250</v>
      </c>
    </row>
    <row r="16619" spans="1:11" x14ac:dyDescent="0.3">
      <c r="A16619" s="17" t="str">
        <f t="shared" si="260"/>
        <v>longcoat-1818</v>
      </c>
      <c r="B16619" s="17">
        <v>1818</v>
      </c>
      <c r="C16619" s="17" t="s">
        <v>86</v>
      </c>
      <c r="D16619" s="17">
        <v>1051757</v>
      </c>
      <c r="E16619" s="17" t="s">
        <v>47296</v>
      </c>
      <c r="G16619" s="17" t="s">
        <v>50139</v>
      </c>
      <c r="H16619" s="17" t="s">
        <v>50140</v>
      </c>
      <c r="I16619" s="17" t="s">
        <v>66512</v>
      </c>
      <c r="J16619" s="10">
        <v>1</v>
      </c>
      <c r="K16619" s="25" t="s">
        <v>40250</v>
      </c>
    </row>
    <row r="16620" spans="1:11" x14ac:dyDescent="0.3">
      <c r="A16620" s="17" t="str">
        <f t="shared" si="260"/>
        <v>longcoat-1811</v>
      </c>
      <c r="B16620" s="17">
        <v>1811</v>
      </c>
      <c r="C16620" s="17" t="s">
        <v>86</v>
      </c>
      <c r="D16620" s="17">
        <v>1051758</v>
      </c>
      <c r="E16620" s="17" t="s">
        <v>46393</v>
      </c>
      <c r="G16620" s="17" t="s">
        <v>50141</v>
      </c>
      <c r="H16620" s="17" t="s">
        <v>50142</v>
      </c>
      <c r="I16620" s="17" t="s">
        <v>66512</v>
      </c>
      <c r="J16620" s="10">
        <v>1</v>
      </c>
      <c r="K16620" s="25" t="s">
        <v>40250</v>
      </c>
    </row>
    <row r="16621" spans="1:11" x14ac:dyDescent="0.3">
      <c r="A16621" s="17" t="str">
        <f t="shared" si="260"/>
        <v>longcoat-1823</v>
      </c>
      <c r="B16621" s="17">
        <v>1823</v>
      </c>
      <c r="C16621" s="17" t="s">
        <v>86</v>
      </c>
      <c r="D16621" s="17">
        <v>1051759</v>
      </c>
      <c r="E16621" s="17" t="s">
        <v>47299</v>
      </c>
      <c r="G16621" s="17" t="s">
        <v>50143</v>
      </c>
      <c r="H16621" s="17" t="s">
        <v>50144</v>
      </c>
      <c r="I16621" s="17" t="s">
        <v>66512</v>
      </c>
      <c r="J16621" s="10">
        <v>1</v>
      </c>
      <c r="K16621" s="25" t="s">
        <v>40250</v>
      </c>
    </row>
    <row r="16622" spans="1:11" x14ac:dyDescent="0.3">
      <c r="A16622" s="17" t="str">
        <f t="shared" si="260"/>
        <v>longcoat-1831</v>
      </c>
      <c r="B16622" s="17">
        <v>1831</v>
      </c>
      <c r="C16622" s="17" t="s">
        <v>86</v>
      </c>
      <c r="D16622" s="17">
        <v>1051760</v>
      </c>
      <c r="E16622" s="17" t="s">
        <v>47301</v>
      </c>
      <c r="G16622" s="17" t="s">
        <v>50145</v>
      </c>
      <c r="H16622" s="17" t="s">
        <v>50146</v>
      </c>
      <c r="I16622" s="17" t="s">
        <v>66512</v>
      </c>
      <c r="J16622" s="10">
        <v>1</v>
      </c>
      <c r="K16622" s="25" t="s">
        <v>40250</v>
      </c>
    </row>
    <row r="16623" spans="1:11" x14ac:dyDescent="0.3">
      <c r="A16623" s="17" t="str">
        <f t="shared" si="260"/>
        <v>longcoat-1816</v>
      </c>
      <c r="B16623" s="17">
        <v>1816</v>
      </c>
      <c r="C16623" s="17" t="s">
        <v>86</v>
      </c>
      <c r="D16623" s="17">
        <v>1051761</v>
      </c>
      <c r="E16623" s="17" t="s">
        <v>47303</v>
      </c>
      <c r="G16623" s="17" t="s">
        <v>50147</v>
      </c>
      <c r="H16623" s="17" t="s">
        <v>50148</v>
      </c>
      <c r="I16623" s="17" t="s">
        <v>66512</v>
      </c>
      <c r="J16623" s="10">
        <v>1</v>
      </c>
      <c r="K16623" s="25" t="s">
        <v>40250</v>
      </c>
    </row>
    <row r="16624" spans="1:11" x14ac:dyDescent="0.3">
      <c r="A16624" s="17" t="str">
        <f t="shared" si="260"/>
        <v>longcoat-1840</v>
      </c>
      <c r="B16624" s="17">
        <v>1840</v>
      </c>
      <c r="C16624" s="17" t="s">
        <v>86</v>
      </c>
      <c r="D16624" s="17">
        <v>1051763</v>
      </c>
      <c r="E16624" s="17" t="s">
        <v>47305</v>
      </c>
      <c r="G16624" s="17" t="s">
        <v>50149</v>
      </c>
      <c r="H16624" s="17" t="s">
        <v>50150</v>
      </c>
      <c r="I16624" s="17" t="s">
        <v>66512</v>
      </c>
      <c r="J16624" s="10">
        <v>1</v>
      </c>
      <c r="K16624" s="25" t="s">
        <v>40250</v>
      </c>
    </row>
    <row r="16625" spans="1:11" x14ac:dyDescent="0.3">
      <c r="A16625" s="17" t="str">
        <f t="shared" si="260"/>
        <v>longcoat-1836</v>
      </c>
      <c r="B16625" s="17">
        <v>1836</v>
      </c>
      <c r="C16625" s="17" t="s">
        <v>86</v>
      </c>
      <c r="D16625" s="17">
        <v>1051764</v>
      </c>
      <c r="E16625" s="17" t="s">
        <v>47307</v>
      </c>
      <c r="G16625" s="17" t="s">
        <v>50151</v>
      </c>
      <c r="H16625" s="17" t="s">
        <v>50152</v>
      </c>
      <c r="I16625" s="17" t="s">
        <v>66512</v>
      </c>
      <c r="J16625" s="10">
        <v>1</v>
      </c>
      <c r="K16625" s="25" t="s">
        <v>40250</v>
      </c>
    </row>
    <row r="16626" spans="1:11" x14ac:dyDescent="0.3">
      <c r="A16626" s="17" t="str">
        <f t="shared" si="260"/>
        <v>longcoat-1828</v>
      </c>
      <c r="B16626" s="17">
        <v>1828</v>
      </c>
      <c r="C16626" s="17" t="s">
        <v>86</v>
      </c>
      <c r="D16626" s="17">
        <v>1051765</v>
      </c>
      <c r="E16626" s="17" t="s">
        <v>47309</v>
      </c>
      <c r="G16626" s="17" t="s">
        <v>50153</v>
      </c>
      <c r="H16626" s="17" t="s">
        <v>50154</v>
      </c>
      <c r="I16626" s="17" t="s">
        <v>66512</v>
      </c>
      <c r="J16626" s="10">
        <v>1</v>
      </c>
      <c r="K16626" s="25" t="s">
        <v>40250</v>
      </c>
    </row>
    <row r="16627" spans="1:11" x14ac:dyDescent="0.3">
      <c r="A16627" s="17" t="str">
        <f t="shared" si="260"/>
        <v>longcoat-1839</v>
      </c>
      <c r="B16627" s="17">
        <v>1839</v>
      </c>
      <c r="C16627" s="17" t="s">
        <v>86</v>
      </c>
      <c r="D16627" s="17">
        <v>1051767</v>
      </c>
      <c r="E16627" s="17" t="s">
        <v>47311</v>
      </c>
      <c r="G16627" s="17" t="s">
        <v>50155</v>
      </c>
      <c r="H16627" s="17" t="s">
        <v>50156</v>
      </c>
      <c r="I16627" s="17" t="s">
        <v>66512</v>
      </c>
      <c r="J16627" s="10">
        <v>1</v>
      </c>
      <c r="K16627" s="25" t="s">
        <v>40250</v>
      </c>
    </row>
    <row r="16628" spans="1:11" x14ac:dyDescent="0.3">
      <c r="A16628" s="17" t="str">
        <f t="shared" si="260"/>
        <v>longcoat-1834</v>
      </c>
      <c r="B16628" s="17">
        <v>1834</v>
      </c>
      <c r="C16628" s="17" t="s">
        <v>86</v>
      </c>
      <c r="D16628" s="17">
        <v>1051768</v>
      </c>
      <c r="E16628" s="17" t="s">
        <v>47313</v>
      </c>
      <c r="G16628" s="17" t="s">
        <v>50157</v>
      </c>
      <c r="H16628" s="17" t="s">
        <v>50158</v>
      </c>
      <c r="I16628" s="17" t="s">
        <v>66512</v>
      </c>
      <c r="J16628" s="10">
        <v>1</v>
      </c>
      <c r="K16628" s="25" t="s">
        <v>40250</v>
      </c>
    </row>
    <row r="16629" spans="1:11" x14ac:dyDescent="0.3">
      <c r="A16629" s="17" t="str">
        <f t="shared" si="260"/>
        <v>longcoat-1838</v>
      </c>
      <c r="B16629" s="17">
        <v>1838</v>
      </c>
      <c r="C16629" s="17" t="s">
        <v>86</v>
      </c>
      <c r="D16629" s="17">
        <v>1051769</v>
      </c>
      <c r="E16629" s="17" t="s">
        <v>46411</v>
      </c>
      <c r="G16629" s="17" t="s">
        <v>50159</v>
      </c>
      <c r="H16629" s="17" t="s">
        <v>50160</v>
      </c>
      <c r="I16629" s="17" t="s">
        <v>66512</v>
      </c>
      <c r="J16629" s="10">
        <v>1</v>
      </c>
      <c r="K16629" s="25" t="s">
        <v>40250</v>
      </c>
    </row>
    <row r="16630" spans="1:11" x14ac:dyDescent="0.3">
      <c r="A16630" s="17" t="str">
        <f t="shared" si="260"/>
        <v>longcoat-1841</v>
      </c>
      <c r="B16630" s="17">
        <v>1841</v>
      </c>
      <c r="C16630" s="17" t="s">
        <v>86</v>
      </c>
      <c r="D16630" s="17">
        <v>1051770</v>
      </c>
      <c r="E16630" s="17" t="s">
        <v>46413</v>
      </c>
      <c r="G16630" s="17" t="s">
        <v>50161</v>
      </c>
      <c r="H16630" s="17" t="s">
        <v>50162</v>
      </c>
      <c r="I16630" s="17" t="s">
        <v>66512</v>
      </c>
      <c r="J16630" s="10">
        <v>1</v>
      </c>
      <c r="K16630" s="25" t="s">
        <v>40250</v>
      </c>
    </row>
    <row r="16631" spans="1:11" x14ac:dyDescent="0.3">
      <c r="A16631" s="17" t="str">
        <f t="shared" si="260"/>
        <v>longcoat-1832</v>
      </c>
      <c r="B16631" s="17">
        <v>1832</v>
      </c>
      <c r="C16631" s="17" t="s">
        <v>86</v>
      </c>
      <c r="D16631" s="17">
        <v>1051771</v>
      </c>
      <c r="E16631" s="17" t="s">
        <v>47317</v>
      </c>
      <c r="G16631" s="17" t="s">
        <v>50163</v>
      </c>
      <c r="H16631" s="17" t="s">
        <v>50164</v>
      </c>
      <c r="I16631" s="17" t="s">
        <v>66512</v>
      </c>
      <c r="J16631" s="10">
        <v>1</v>
      </c>
      <c r="K16631" s="25" t="s">
        <v>40250</v>
      </c>
    </row>
    <row r="16632" spans="1:11" x14ac:dyDescent="0.3">
      <c r="A16632" s="17" t="str">
        <f t="shared" si="260"/>
        <v>longcoat-1829</v>
      </c>
      <c r="B16632" s="17">
        <v>1829</v>
      </c>
      <c r="C16632" s="17" t="s">
        <v>86</v>
      </c>
      <c r="D16632" s="17">
        <v>1051772</v>
      </c>
      <c r="E16632" s="17" t="s">
        <v>47319</v>
      </c>
      <c r="G16632" s="17" t="s">
        <v>50165</v>
      </c>
      <c r="H16632" s="17" t="s">
        <v>50166</v>
      </c>
      <c r="I16632" s="17" t="s">
        <v>66512</v>
      </c>
      <c r="J16632" s="10">
        <v>1</v>
      </c>
      <c r="K16632" s="25" t="s">
        <v>40250</v>
      </c>
    </row>
    <row r="16633" spans="1:11" x14ac:dyDescent="0.3">
      <c r="A16633" s="17" t="str">
        <f t="shared" si="260"/>
        <v>longcoat-1833</v>
      </c>
      <c r="B16633" s="17">
        <v>1833</v>
      </c>
      <c r="C16633" s="17" t="s">
        <v>86</v>
      </c>
      <c r="D16633" s="17">
        <v>1051773</v>
      </c>
      <c r="E16633" s="17" t="s">
        <v>47321</v>
      </c>
      <c r="G16633" s="17" t="s">
        <v>50167</v>
      </c>
      <c r="H16633" s="17" t="s">
        <v>50168</v>
      </c>
      <c r="I16633" s="17" t="s">
        <v>66512</v>
      </c>
      <c r="J16633" s="10">
        <v>1</v>
      </c>
      <c r="K16633" s="25" t="s">
        <v>40250</v>
      </c>
    </row>
    <row r="16634" spans="1:11" x14ac:dyDescent="0.3">
      <c r="A16634" s="17" t="str">
        <f t="shared" si="260"/>
        <v>longcoat-1846</v>
      </c>
      <c r="B16634" s="17">
        <v>1846</v>
      </c>
      <c r="C16634" s="17" t="s">
        <v>86</v>
      </c>
      <c r="D16634" s="17">
        <v>1051776</v>
      </c>
      <c r="E16634" s="17" t="s">
        <v>47323</v>
      </c>
      <c r="G16634" s="17" t="s">
        <v>50169</v>
      </c>
      <c r="H16634" s="17" t="s">
        <v>50170</v>
      </c>
      <c r="I16634" s="17" t="s">
        <v>66512</v>
      </c>
      <c r="J16634" s="10">
        <v>1</v>
      </c>
      <c r="K16634" s="25" t="s">
        <v>40250</v>
      </c>
    </row>
    <row r="16635" spans="1:11" x14ac:dyDescent="0.3">
      <c r="A16635" s="17" t="str">
        <f t="shared" si="260"/>
        <v>longcoat-1837</v>
      </c>
      <c r="B16635" s="17">
        <v>1837</v>
      </c>
      <c r="C16635" s="17" t="s">
        <v>86</v>
      </c>
      <c r="D16635" s="17">
        <v>1051777</v>
      </c>
      <c r="E16635" s="17" t="s">
        <v>46423</v>
      </c>
      <c r="G16635" s="17" t="s">
        <v>50171</v>
      </c>
      <c r="H16635" s="17" t="s">
        <v>50172</v>
      </c>
      <c r="I16635" s="17" t="s">
        <v>66512</v>
      </c>
      <c r="J16635" s="10">
        <v>1</v>
      </c>
      <c r="K16635" s="25" t="s">
        <v>40250</v>
      </c>
    </row>
    <row r="16636" spans="1:11" x14ac:dyDescent="0.3">
      <c r="A16636" s="17" t="str">
        <f t="shared" si="260"/>
        <v>longcoat-1844</v>
      </c>
      <c r="B16636" s="17">
        <v>1844</v>
      </c>
      <c r="C16636" s="17" t="s">
        <v>86</v>
      </c>
      <c r="D16636" s="17">
        <v>1051778</v>
      </c>
      <c r="E16636" s="17" t="s">
        <v>47326</v>
      </c>
      <c r="G16636" s="17" t="s">
        <v>50173</v>
      </c>
      <c r="H16636" s="17" t="s">
        <v>50174</v>
      </c>
      <c r="I16636" s="17" t="s">
        <v>66512</v>
      </c>
      <c r="J16636" s="10">
        <v>1</v>
      </c>
      <c r="K16636" s="25" t="s">
        <v>40250</v>
      </c>
    </row>
    <row r="16637" spans="1:11" x14ac:dyDescent="0.3">
      <c r="A16637" s="17" t="str">
        <f t="shared" si="260"/>
        <v>longcoat-1845</v>
      </c>
      <c r="B16637" s="17">
        <v>1845</v>
      </c>
      <c r="C16637" s="17" t="s">
        <v>86</v>
      </c>
      <c r="D16637" s="17">
        <v>1051779</v>
      </c>
      <c r="E16637" s="17" t="s">
        <v>47328</v>
      </c>
      <c r="G16637" s="17" t="s">
        <v>50175</v>
      </c>
      <c r="H16637" s="17" t="s">
        <v>50176</v>
      </c>
      <c r="I16637" s="17" t="s">
        <v>66512</v>
      </c>
      <c r="J16637" s="10">
        <v>1</v>
      </c>
      <c r="K16637" s="25" t="s">
        <v>40250</v>
      </c>
    </row>
    <row r="16638" spans="1:11" x14ac:dyDescent="0.3">
      <c r="A16638" s="17" t="str">
        <f t="shared" si="260"/>
        <v>longcoat-1848</v>
      </c>
      <c r="B16638" s="17">
        <v>1848</v>
      </c>
      <c r="C16638" s="17" t="s">
        <v>86</v>
      </c>
      <c r="D16638" s="17">
        <v>1051780</v>
      </c>
      <c r="E16638" s="17" t="s">
        <v>47330</v>
      </c>
      <c r="G16638" s="17" t="s">
        <v>50177</v>
      </c>
      <c r="H16638" s="17" t="s">
        <v>50178</v>
      </c>
      <c r="I16638" s="17" t="s">
        <v>66512</v>
      </c>
      <c r="J16638" s="10">
        <v>1</v>
      </c>
      <c r="K16638" s="25" t="s">
        <v>40250</v>
      </c>
    </row>
    <row r="16639" spans="1:11" x14ac:dyDescent="0.3">
      <c r="A16639" s="17" t="str">
        <f t="shared" si="260"/>
        <v>longcoat-1842</v>
      </c>
      <c r="B16639" s="17">
        <v>1842</v>
      </c>
      <c r="C16639" s="17" t="s">
        <v>86</v>
      </c>
      <c r="D16639" s="17">
        <v>1051782</v>
      </c>
      <c r="E16639" s="17" t="s">
        <v>47332</v>
      </c>
      <c r="G16639" s="17" t="s">
        <v>50179</v>
      </c>
      <c r="H16639" s="17" t="s">
        <v>50180</v>
      </c>
      <c r="I16639" s="17" t="s">
        <v>66512</v>
      </c>
      <c r="J16639" s="10">
        <v>1</v>
      </c>
      <c r="K16639" s="25" t="s">
        <v>40250</v>
      </c>
    </row>
    <row r="16640" spans="1:11" x14ac:dyDescent="0.3">
      <c r="A16640" s="17" t="str">
        <f t="shared" si="260"/>
        <v>longcoat-1851</v>
      </c>
      <c r="B16640" s="17">
        <v>1851</v>
      </c>
      <c r="C16640" s="17" t="s">
        <v>86</v>
      </c>
      <c r="D16640" s="17">
        <v>1051783</v>
      </c>
      <c r="E16640" s="17" t="s">
        <v>47334</v>
      </c>
      <c r="G16640" s="17" t="s">
        <v>50181</v>
      </c>
      <c r="H16640" s="17" t="s">
        <v>50182</v>
      </c>
      <c r="I16640" s="17" t="s">
        <v>66512</v>
      </c>
      <c r="J16640" s="10">
        <v>1</v>
      </c>
      <c r="K16640" s="25" t="s">
        <v>40250</v>
      </c>
    </row>
    <row r="16641" spans="1:11" x14ac:dyDescent="0.3">
      <c r="A16641" s="17" t="str">
        <f t="shared" si="260"/>
        <v>longcoat-1850</v>
      </c>
      <c r="B16641" s="17">
        <v>1850</v>
      </c>
      <c r="C16641" s="17" t="s">
        <v>86</v>
      </c>
      <c r="D16641" s="17">
        <v>1051784</v>
      </c>
      <c r="E16641" s="17" t="s">
        <v>47336</v>
      </c>
      <c r="G16641" s="17" t="s">
        <v>50183</v>
      </c>
      <c r="H16641" s="17" t="s">
        <v>50184</v>
      </c>
      <c r="I16641" s="17" t="s">
        <v>66512</v>
      </c>
      <c r="J16641" s="10">
        <v>1</v>
      </c>
      <c r="K16641" s="25" t="s">
        <v>40250</v>
      </c>
    </row>
    <row r="16642" spans="1:11" x14ac:dyDescent="0.3">
      <c r="A16642" s="17" t="str">
        <f t="shared" si="260"/>
        <v>longcoat-1852</v>
      </c>
      <c r="B16642" s="17">
        <v>1852</v>
      </c>
      <c r="C16642" s="17" t="s">
        <v>86</v>
      </c>
      <c r="D16642" s="17">
        <v>1051785</v>
      </c>
      <c r="E16642" s="17" t="s">
        <v>47338</v>
      </c>
      <c r="G16642" s="17" t="s">
        <v>50185</v>
      </c>
      <c r="H16642" s="17" t="s">
        <v>50186</v>
      </c>
      <c r="I16642" s="17" t="s">
        <v>66512</v>
      </c>
      <c r="J16642" s="10">
        <v>1</v>
      </c>
      <c r="K16642" s="25" t="s">
        <v>40250</v>
      </c>
    </row>
    <row r="16643" spans="1:11" x14ac:dyDescent="0.3">
      <c r="A16643" s="17" t="str">
        <f t="shared" si="260"/>
        <v>longcoat-1856</v>
      </c>
      <c r="B16643" s="17">
        <v>1856</v>
      </c>
      <c r="C16643" s="17" t="s">
        <v>86</v>
      </c>
      <c r="D16643" s="17">
        <v>1051787</v>
      </c>
      <c r="E16643" s="17" t="s">
        <v>47340</v>
      </c>
      <c r="G16643" s="17" t="s">
        <v>50187</v>
      </c>
      <c r="H16643" s="17" t="s">
        <v>50188</v>
      </c>
      <c r="I16643" s="17" t="s">
        <v>66512</v>
      </c>
      <c r="J16643" s="10">
        <v>1</v>
      </c>
      <c r="K16643" s="25" t="s">
        <v>40250</v>
      </c>
    </row>
    <row r="16644" spans="1:11" x14ac:dyDescent="0.3">
      <c r="A16644" s="17" t="str">
        <f t="shared" si="260"/>
        <v>longcoat-1843</v>
      </c>
      <c r="B16644" s="17">
        <v>1843</v>
      </c>
      <c r="C16644" s="17" t="s">
        <v>86</v>
      </c>
      <c r="D16644" s="17">
        <v>1051788</v>
      </c>
      <c r="E16644" s="17" t="s">
        <v>47342</v>
      </c>
      <c r="G16644" s="17" t="s">
        <v>50189</v>
      </c>
      <c r="H16644" s="17" t="s">
        <v>50190</v>
      </c>
      <c r="I16644" s="17" t="s">
        <v>66512</v>
      </c>
      <c r="J16644" s="10">
        <v>1</v>
      </c>
      <c r="K16644" s="25" t="s">
        <v>40250</v>
      </c>
    </row>
    <row r="16645" spans="1:11" x14ac:dyDescent="0.3">
      <c r="A16645" s="17" t="str">
        <f t="shared" si="260"/>
        <v>longcoat-1854</v>
      </c>
      <c r="B16645" s="17">
        <v>1854</v>
      </c>
      <c r="C16645" s="17" t="s">
        <v>86</v>
      </c>
      <c r="D16645" s="17">
        <v>1051789</v>
      </c>
      <c r="E16645" s="17" t="s">
        <v>47344</v>
      </c>
      <c r="G16645" s="17" t="s">
        <v>50191</v>
      </c>
      <c r="H16645" s="17" t="s">
        <v>50192</v>
      </c>
      <c r="I16645" s="17" t="s">
        <v>66512</v>
      </c>
      <c r="J16645" s="10">
        <v>1</v>
      </c>
      <c r="K16645" s="25" t="s">
        <v>40250</v>
      </c>
    </row>
    <row r="16646" spans="1:11" x14ac:dyDescent="0.3">
      <c r="A16646" s="17" t="str">
        <f t="shared" si="260"/>
        <v>longcoat-1855</v>
      </c>
      <c r="B16646" s="17">
        <v>1855</v>
      </c>
      <c r="C16646" s="17" t="s">
        <v>86</v>
      </c>
      <c r="D16646" s="17">
        <v>1051790</v>
      </c>
      <c r="E16646" s="17" t="s">
        <v>47346</v>
      </c>
      <c r="G16646" s="17" t="s">
        <v>50193</v>
      </c>
      <c r="H16646" s="17" t="s">
        <v>50194</v>
      </c>
      <c r="I16646" s="17" t="s">
        <v>66512</v>
      </c>
      <c r="J16646" s="10">
        <v>1</v>
      </c>
      <c r="K16646" s="25" t="s">
        <v>40250</v>
      </c>
    </row>
    <row r="16647" spans="1:11" x14ac:dyDescent="0.3">
      <c r="A16647" s="17" t="str">
        <f t="shared" si="260"/>
        <v>longcoat-1853</v>
      </c>
      <c r="B16647" s="17">
        <v>1853</v>
      </c>
      <c r="C16647" s="17" t="s">
        <v>86</v>
      </c>
      <c r="D16647" s="17">
        <v>1051792</v>
      </c>
      <c r="E16647" s="17" t="s">
        <v>47348</v>
      </c>
      <c r="G16647" s="17" t="s">
        <v>50195</v>
      </c>
      <c r="H16647" s="17" t="s">
        <v>50196</v>
      </c>
      <c r="I16647" s="17" t="s">
        <v>66512</v>
      </c>
      <c r="J16647" s="10">
        <v>1</v>
      </c>
      <c r="K16647" s="25" t="s">
        <v>40250</v>
      </c>
    </row>
    <row r="16648" spans="1:11" x14ac:dyDescent="0.3">
      <c r="A16648" s="17" t="str">
        <f t="shared" si="260"/>
        <v>longcoat-1847</v>
      </c>
      <c r="B16648" s="17">
        <v>1847</v>
      </c>
      <c r="C16648" s="17" t="s">
        <v>86</v>
      </c>
      <c r="D16648" s="17">
        <v>1051793</v>
      </c>
      <c r="E16648" s="17" t="s">
        <v>47350</v>
      </c>
      <c r="G16648" s="17" t="s">
        <v>50197</v>
      </c>
      <c r="H16648" s="17" t="s">
        <v>50198</v>
      </c>
      <c r="I16648" s="17" t="s">
        <v>66512</v>
      </c>
      <c r="J16648" s="10">
        <v>1</v>
      </c>
      <c r="K16648" s="25" t="s">
        <v>40250</v>
      </c>
    </row>
    <row r="16649" spans="1:11" x14ac:dyDescent="0.3">
      <c r="A16649" s="17" t="str">
        <f t="shared" si="260"/>
        <v>longcoat-1857</v>
      </c>
      <c r="B16649" s="17">
        <v>1857</v>
      </c>
      <c r="C16649" s="17" t="s">
        <v>86</v>
      </c>
      <c r="D16649" s="17">
        <v>1051794</v>
      </c>
      <c r="E16649" s="17" t="s">
        <v>46451</v>
      </c>
      <c r="G16649" s="17" t="s">
        <v>50199</v>
      </c>
      <c r="H16649" s="17" t="s">
        <v>50200</v>
      </c>
      <c r="I16649" s="17" t="s">
        <v>66512</v>
      </c>
      <c r="J16649" s="10">
        <v>1</v>
      </c>
      <c r="K16649" s="25" t="s">
        <v>40250</v>
      </c>
    </row>
    <row r="16650" spans="1:11" x14ac:dyDescent="0.3">
      <c r="A16650" s="17" t="str">
        <f t="shared" si="260"/>
        <v>longcoat-1859</v>
      </c>
      <c r="B16650" s="17">
        <v>1859</v>
      </c>
      <c r="C16650" s="17" t="s">
        <v>86</v>
      </c>
      <c r="D16650" s="17">
        <v>1051795</v>
      </c>
      <c r="E16650" s="17" t="s">
        <v>46453</v>
      </c>
      <c r="G16650" s="17" t="s">
        <v>50201</v>
      </c>
      <c r="H16650" s="17" t="s">
        <v>50202</v>
      </c>
      <c r="I16650" s="17" t="s">
        <v>66512</v>
      </c>
      <c r="J16650" s="10">
        <v>1</v>
      </c>
      <c r="K16650" s="25" t="s">
        <v>40250</v>
      </c>
    </row>
    <row r="16651" spans="1:11" x14ac:dyDescent="0.3">
      <c r="A16651" s="17" t="str">
        <f t="shared" si="260"/>
        <v>longcoat-1858</v>
      </c>
      <c r="B16651" s="17">
        <v>1858</v>
      </c>
      <c r="C16651" s="17" t="s">
        <v>86</v>
      </c>
      <c r="D16651" s="17">
        <v>1051796</v>
      </c>
      <c r="E16651" s="17" t="s">
        <v>47354</v>
      </c>
      <c r="G16651" s="17" t="s">
        <v>50203</v>
      </c>
      <c r="H16651" s="17" t="s">
        <v>50204</v>
      </c>
      <c r="I16651" s="17" t="s">
        <v>66512</v>
      </c>
      <c r="J16651" s="10">
        <v>1</v>
      </c>
      <c r="K16651" s="25" t="s">
        <v>40250</v>
      </c>
    </row>
    <row r="16652" spans="1:11" x14ac:dyDescent="0.3">
      <c r="A16652" s="17" t="str">
        <f t="shared" si="260"/>
        <v>longcoat-1863</v>
      </c>
      <c r="B16652" s="17">
        <v>1863</v>
      </c>
      <c r="C16652" s="17" t="s">
        <v>86</v>
      </c>
      <c r="D16652" s="17">
        <v>1051797</v>
      </c>
      <c r="E16652" s="17" t="s">
        <v>46459</v>
      </c>
      <c r="G16652" s="17" t="s">
        <v>50205</v>
      </c>
      <c r="H16652" s="17" t="s">
        <v>50206</v>
      </c>
      <c r="I16652" s="17" t="s">
        <v>66512</v>
      </c>
      <c r="J16652" s="10">
        <v>1</v>
      </c>
      <c r="K16652" s="25" t="s">
        <v>40250</v>
      </c>
    </row>
    <row r="16653" spans="1:11" x14ac:dyDescent="0.3">
      <c r="A16653" s="17" t="str">
        <f t="shared" si="260"/>
        <v>longcoat-1865</v>
      </c>
      <c r="B16653" s="17">
        <v>1865</v>
      </c>
      <c r="C16653" s="17" t="s">
        <v>86</v>
      </c>
      <c r="D16653" s="17">
        <v>1051798</v>
      </c>
      <c r="E16653" s="17" t="s">
        <v>46449</v>
      </c>
      <c r="G16653" s="17" t="s">
        <v>50207</v>
      </c>
      <c r="H16653" s="17" t="s">
        <v>50208</v>
      </c>
      <c r="I16653" s="17" t="s">
        <v>66512</v>
      </c>
      <c r="J16653" s="10">
        <v>1</v>
      </c>
      <c r="K16653" s="25" t="s">
        <v>40250</v>
      </c>
    </row>
    <row r="16654" spans="1:11" x14ac:dyDescent="0.3">
      <c r="A16654" s="17" t="str">
        <f t="shared" si="260"/>
        <v>longcoat-1862</v>
      </c>
      <c r="B16654" s="17">
        <v>1862</v>
      </c>
      <c r="C16654" s="17" t="s">
        <v>86</v>
      </c>
      <c r="D16654" s="17">
        <v>1051799</v>
      </c>
      <c r="E16654" s="17" t="s">
        <v>47358</v>
      </c>
      <c r="G16654" s="17" t="s">
        <v>50209</v>
      </c>
      <c r="H16654" s="17" t="s">
        <v>50210</v>
      </c>
      <c r="I16654" s="17" t="s">
        <v>66512</v>
      </c>
      <c r="J16654" s="10">
        <v>1</v>
      </c>
      <c r="K16654" s="25" t="s">
        <v>40250</v>
      </c>
    </row>
    <row r="16655" spans="1:11" x14ac:dyDescent="0.3">
      <c r="A16655" s="17" t="str">
        <f t="shared" si="260"/>
        <v>longcoat-1860</v>
      </c>
      <c r="B16655" s="17">
        <v>1860</v>
      </c>
      <c r="C16655" s="17" t="s">
        <v>86</v>
      </c>
      <c r="D16655" s="17">
        <v>1051800</v>
      </c>
      <c r="E16655" s="17" t="s">
        <v>47360</v>
      </c>
      <c r="G16655" s="17" t="s">
        <v>50211</v>
      </c>
      <c r="H16655" s="17" t="s">
        <v>50212</v>
      </c>
      <c r="I16655" s="17" t="s">
        <v>66512</v>
      </c>
      <c r="J16655" s="10">
        <v>1</v>
      </c>
      <c r="K16655" s="25" t="s">
        <v>40250</v>
      </c>
    </row>
    <row r="16656" spans="1:11" x14ac:dyDescent="0.3">
      <c r="A16656" s="17" t="str">
        <f t="shared" si="260"/>
        <v>longcoat-1861</v>
      </c>
      <c r="B16656" s="17">
        <v>1861</v>
      </c>
      <c r="C16656" s="17" t="s">
        <v>86</v>
      </c>
      <c r="D16656" s="17">
        <v>1051801</v>
      </c>
      <c r="E16656" s="17" t="s">
        <v>47362</v>
      </c>
      <c r="G16656" s="17" t="s">
        <v>50213</v>
      </c>
      <c r="H16656" s="17" t="s">
        <v>50214</v>
      </c>
      <c r="I16656" s="17" t="s">
        <v>66512</v>
      </c>
      <c r="J16656" s="10">
        <v>1</v>
      </c>
      <c r="K16656" s="25" t="s">
        <v>40250</v>
      </c>
    </row>
    <row r="16657" spans="1:11" x14ac:dyDescent="0.3">
      <c r="A16657" s="17" t="str">
        <f t="shared" si="260"/>
        <v>longcoat-1866</v>
      </c>
      <c r="B16657" s="17">
        <v>1866</v>
      </c>
      <c r="C16657" s="17" t="s">
        <v>86</v>
      </c>
      <c r="D16657" s="17">
        <v>1051803</v>
      </c>
      <c r="E16657" s="17" t="s">
        <v>46467</v>
      </c>
      <c r="G16657" s="17" t="s">
        <v>50215</v>
      </c>
      <c r="H16657" s="17" t="s">
        <v>50216</v>
      </c>
      <c r="I16657" s="17" t="s">
        <v>66512</v>
      </c>
      <c r="J16657" s="10">
        <v>1</v>
      </c>
      <c r="K16657" s="25" t="s">
        <v>40250</v>
      </c>
    </row>
    <row r="16658" spans="1:11" x14ac:dyDescent="0.3">
      <c r="A16658" s="17" t="str">
        <f t="shared" si="260"/>
        <v>longcoat-1868</v>
      </c>
      <c r="B16658" s="17">
        <v>1868</v>
      </c>
      <c r="C16658" s="17" t="s">
        <v>86</v>
      </c>
      <c r="D16658" s="17">
        <v>1051804</v>
      </c>
      <c r="E16658" s="17" t="s">
        <v>46469</v>
      </c>
      <c r="G16658" s="17" t="s">
        <v>50217</v>
      </c>
      <c r="H16658" s="17" t="s">
        <v>50218</v>
      </c>
      <c r="I16658" s="17" t="s">
        <v>66512</v>
      </c>
      <c r="J16658" s="10">
        <v>1</v>
      </c>
      <c r="K16658" s="25" t="s">
        <v>40250</v>
      </c>
    </row>
    <row r="16659" spans="1:11" x14ac:dyDescent="0.3">
      <c r="A16659" s="17" t="str">
        <f t="shared" si="260"/>
        <v>longcoat-1869</v>
      </c>
      <c r="B16659" s="17">
        <v>1869</v>
      </c>
      <c r="C16659" s="17" t="s">
        <v>86</v>
      </c>
      <c r="D16659" s="17">
        <v>1051805</v>
      </c>
      <c r="E16659" s="17" t="s">
        <v>46471</v>
      </c>
      <c r="G16659" s="17" t="s">
        <v>50219</v>
      </c>
      <c r="H16659" s="17" t="s">
        <v>50220</v>
      </c>
      <c r="I16659" s="17" t="s">
        <v>66512</v>
      </c>
      <c r="J16659" s="10">
        <v>1</v>
      </c>
      <c r="K16659" s="25" t="s">
        <v>40250</v>
      </c>
    </row>
    <row r="16660" spans="1:11" x14ac:dyDescent="0.3">
      <c r="A16660" s="17" t="str">
        <f t="shared" si="260"/>
        <v>longcoat-1867</v>
      </c>
      <c r="B16660" s="17">
        <v>1867</v>
      </c>
      <c r="C16660" s="17" t="s">
        <v>86</v>
      </c>
      <c r="D16660" s="17">
        <v>1051806</v>
      </c>
      <c r="E16660" s="17" t="s">
        <v>46473</v>
      </c>
      <c r="G16660" s="17" t="s">
        <v>50221</v>
      </c>
      <c r="H16660" s="17" t="s">
        <v>50222</v>
      </c>
      <c r="I16660" s="17" t="s">
        <v>66512</v>
      </c>
      <c r="J16660" s="10">
        <v>1</v>
      </c>
      <c r="K16660" s="25" t="s">
        <v>40250</v>
      </c>
    </row>
    <row r="16661" spans="1:11" x14ac:dyDescent="0.3">
      <c r="A16661" s="17" t="str">
        <f t="shared" si="260"/>
        <v>longcoat-1870</v>
      </c>
      <c r="B16661" s="17">
        <v>1870</v>
      </c>
      <c r="C16661" s="17" t="s">
        <v>86</v>
      </c>
      <c r="D16661" s="17">
        <v>1051807</v>
      </c>
      <c r="E16661" s="17" t="s">
        <v>46475</v>
      </c>
      <c r="G16661" s="17" t="s">
        <v>50223</v>
      </c>
      <c r="H16661" s="17" t="s">
        <v>50224</v>
      </c>
      <c r="I16661" s="17" t="s">
        <v>66512</v>
      </c>
      <c r="J16661" s="10">
        <v>1</v>
      </c>
      <c r="K16661" s="25" t="s">
        <v>40250</v>
      </c>
    </row>
    <row r="16662" spans="1:11" x14ac:dyDescent="0.3">
      <c r="A16662" s="17" t="str">
        <f t="shared" si="260"/>
        <v>longcoat-1873</v>
      </c>
      <c r="B16662" s="17">
        <v>1873</v>
      </c>
      <c r="C16662" s="17" t="s">
        <v>86</v>
      </c>
      <c r="D16662" s="17">
        <v>1051808</v>
      </c>
      <c r="E16662" s="17" t="s">
        <v>46477</v>
      </c>
      <c r="G16662" s="17" t="s">
        <v>50225</v>
      </c>
      <c r="H16662" s="17" t="s">
        <v>50226</v>
      </c>
      <c r="I16662" s="17" t="s">
        <v>66512</v>
      </c>
      <c r="J16662" s="10">
        <v>1</v>
      </c>
      <c r="K16662" s="25" t="s">
        <v>40250</v>
      </c>
    </row>
    <row r="16663" spans="1:11" x14ac:dyDescent="0.3">
      <c r="A16663" s="17" t="str">
        <f t="shared" si="260"/>
        <v>longcoat-1874</v>
      </c>
      <c r="B16663" s="17">
        <v>1874</v>
      </c>
      <c r="C16663" s="17" t="s">
        <v>86</v>
      </c>
      <c r="D16663" s="17">
        <v>1051810</v>
      </c>
      <c r="E16663" s="17" t="s">
        <v>46479</v>
      </c>
      <c r="G16663" s="17" t="s">
        <v>50227</v>
      </c>
      <c r="H16663" s="17" t="s">
        <v>50228</v>
      </c>
      <c r="I16663" s="17" t="s">
        <v>66512</v>
      </c>
      <c r="J16663" s="10">
        <v>1</v>
      </c>
      <c r="K16663" s="25" t="s">
        <v>40250</v>
      </c>
    </row>
    <row r="16664" spans="1:11" x14ac:dyDescent="0.3">
      <c r="A16664" s="17" t="str">
        <f t="shared" si="260"/>
        <v>longcoat-1871</v>
      </c>
      <c r="B16664" s="17">
        <v>1871</v>
      </c>
      <c r="C16664" s="17" t="s">
        <v>86</v>
      </c>
      <c r="D16664" s="17">
        <v>1051811</v>
      </c>
      <c r="E16664" s="17" t="s">
        <v>47371</v>
      </c>
      <c r="G16664" s="17" t="s">
        <v>50229</v>
      </c>
      <c r="H16664" s="17" t="s">
        <v>50230</v>
      </c>
      <c r="I16664" s="17" t="s">
        <v>66512</v>
      </c>
      <c r="J16664" s="10">
        <v>1</v>
      </c>
      <c r="K16664" s="25" t="s">
        <v>40250</v>
      </c>
    </row>
    <row r="16665" spans="1:11" x14ac:dyDescent="0.3">
      <c r="A16665" s="17" t="str">
        <f t="shared" si="260"/>
        <v>longcoat-1875</v>
      </c>
      <c r="B16665" s="17">
        <v>1875</v>
      </c>
      <c r="C16665" s="17" t="s">
        <v>86</v>
      </c>
      <c r="D16665" s="17">
        <v>1051815</v>
      </c>
      <c r="E16665" s="17" t="s">
        <v>47373</v>
      </c>
      <c r="G16665" s="17" t="s">
        <v>50231</v>
      </c>
      <c r="H16665" s="17" t="s">
        <v>50232</v>
      </c>
      <c r="I16665" s="17" t="s">
        <v>66512</v>
      </c>
      <c r="J16665" s="10">
        <v>1</v>
      </c>
      <c r="K16665" s="25" t="s">
        <v>40250</v>
      </c>
    </row>
    <row r="16666" spans="1:11" x14ac:dyDescent="0.3">
      <c r="A16666" s="17" t="str">
        <f t="shared" si="260"/>
        <v>longcoat-1876</v>
      </c>
      <c r="B16666" s="17">
        <v>1876</v>
      </c>
      <c r="C16666" s="17" t="s">
        <v>86</v>
      </c>
      <c r="D16666" s="17">
        <v>1051816</v>
      </c>
      <c r="E16666" s="17" t="s">
        <v>47375</v>
      </c>
      <c r="G16666" s="17" t="s">
        <v>50233</v>
      </c>
      <c r="H16666" s="17" t="s">
        <v>50234</v>
      </c>
      <c r="I16666" s="17" t="s">
        <v>66512</v>
      </c>
      <c r="J16666" s="10">
        <v>1</v>
      </c>
      <c r="K16666" s="25" t="s">
        <v>40250</v>
      </c>
    </row>
    <row r="16667" spans="1:11" x14ac:dyDescent="0.3">
      <c r="A16667" s="17" t="str">
        <f t="shared" ref="A16667:A16730" si="261">C16667&amp;"-"&amp;B16667</f>
        <v>longcoat-1879</v>
      </c>
      <c r="B16667" s="17">
        <v>1879</v>
      </c>
      <c r="C16667" s="17" t="s">
        <v>86</v>
      </c>
      <c r="D16667" s="17">
        <v>1051818</v>
      </c>
      <c r="E16667" s="17" t="s">
        <v>47377</v>
      </c>
      <c r="G16667" s="17" t="s">
        <v>50235</v>
      </c>
      <c r="H16667" s="17" t="s">
        <v>50236</v>
      </c>
      <c r="I16667" s="17" t="s">
        <v>66512</v>
      </c>
      <c r="J16667" s="10">
        <v>1</v>
      </c>
      <c r="K16667" s="25" t="s">
        <v>40250</v>
      </c>
    </row>
    <row r="16668" spans="1:11" x14ac:dyDescent="0.3">
      <c r="A16668" s="17" t="str">
        <f t="shared" si="261"/>
        <v>longcoat-1880</v>
      </c>
      <c r="B16668" s="17">
        <v>1880</v>
      </c>
      <c r="C16668" s="17" t="s">
        <v>86</v>
      </c>
      <c r="D16668" s="17">
        <v>1051819</v>
      </c>
      <c r="E16668" s="17" t="s">
        <v>47379</v>
      </c>
      <c r="G16668" s="17" t="s">
        <v>50237</v>
      </c>
      <c r="H16668" s="17" t="s">
        <v>50238</v>
      </c>
      <c r="I16668" s="17" t="s">
        <v>66512</v>
      </c>
      <c r="J16668" s="10">
        <v>1</v>
      </c>
      <c r="K16668" s="25" t="s">
        <v>40250</v>
      </c>
    </row>
    <row r="16669" spans="1:11" x14ac:dyDescent="0.3">
      <c r="A16669" s="17" t="str">
        <f t="shared" si="261"/>
        <v>longcoat-1883</v>
      </c>
      <c r="B16669" s="17">
        <v>1883</v>
      </c>
      <c r="C16669" s="17" t="s">
        <v>86</v>
      </c>
      <c r="D16669" s="17">
        <v>1051820</v>
      </c>
      <c r="E16669" s="17" t="s">
        <v>47381</v>
      </c>
      <c r="G16669" s="17" t="s">
        <v>50239</v>
      </c>
      <c r="H16669" s="17" t="s">
        <v>50240</v>
      </c>
      <c r="I16669" s="17" t="s">
        <v>66512</v>
      </c>
      <c r="J16669" s="10">
        <v>1</v>
      </c>
      <c r="K16669" s="25" t="s">
        <v>40250</v>
      </c>
    </row>
    <row r="16670" spans="1:11" x14ac:dyDescent="0.3">
      <c r="A16670" s="17" t="str">
        <f t="shared" si="261"/>
        <v>longcoat-1882</v>
      </c>
      <c r="B16670" s="17">
        <v>1882</v>
      </c>
      <c r="C16670" s="17" t="s">
        <v>86</v>
      </c>
      <c r="D16670" s="17">
        <v>1051822</v>
      </c>
      <c r="E16670" s="17" t="s">
        <v>47383</v>
      </c>
      <c r="G16670" s="17" t="s">
        <v>50241</v>
      </c>
      <c r="H16670" s="17" t="s">
        <v>50242</v>
      </c>
      <c r="I16670" s="17" t="s">
        <v>66512</v>
      </c>
      <c r="J16670" s="10">
        <v>1</v>
      </c>
      <c r="K16670" s="25" t="s">
        <v>40250</v>
      </c>
    </row>
    <row r="16671" spans="1:11" x14ac:dyDescent="0.3">
      <c r="A16671" s="17" t="str">
        <f t="shared" si="261"/>
        <v>longcoat-1877</v>
      </c>
      <c r="B16671" s="17">
        <v>1877</v>
      </c>
      <c r="C16671" s="17" t="s">
        <v>86</v>
      </c>
      <c r="D16671" s="17">
        <v>1051823</v>
      </c>
      <c r="E16671" s="17" t="s">
        <v>47385</v>
      </c>
      <c r="G16671" s="17" t="s">
        <v>50243</v>
      </c>
      <c r="H16671" s="17" t="s">
        <v>50244</v>
      </c>
      <c r="I16671" s="17" t="s">
        <v>66512</v>
      </c>
      <c r="J16671" s="10">
        <v>1</v>
      </c>
      <c r="K16671" s="25" t="s">
        <v>40250</v>
      </c>
    </row>
    <row r="16672" spans="1:11" x14ac:dyDescent="0.3">
      <c r="A16672" s="17" t="str">
        <f t="shared" si="261"/>
        <v>longcoat-1878</v>
      </c>
      <c r="B16672" s="17">
        <v>1878</v>
      </c>
      <c r="C16672" s="17" t="s">
        <v>86</v>
      </c>
      <c r="D16672" s="17">
        <v>1051824</v>
      </c>
      <c r="E16672" s="17" t="s">
        <v>46493</v>
      </c>
      <c r="G16672" s="17" t="s">
        <v>50245</v>
      </c>
      <c r="H16672" s="17" t="s">
        <v>50246</v>
      </c>
      <c r="I16672" s="17" t="s">
        <v>66512</v>
      </c>
      <c r="J16672" s="10">
        <v>1</v>
      </c>
      <c r="K16672" s="25" t="s">
        <v>40250</v>
      </c>
    </row>
    <row r="16673" spans="1:11" x14ac:dyDescent="0.3">
      <c r="A16673" s="17" t="str">
        <f t="shared" si="261"/>
        <v>longcoat-1886</v>
      </c>
      <c r="B16673" s="17">
        <v>1886</v>
      </c>
      <c r="C16673" s="17" t="s">
        <v>86</v>
      </c>
      <c r="D16673" s="17">
        <v>1051825</v>
      </c>
      <c r="E16673" s="17" t="s">
        <v>47388</v>
      </c>
      <c r="G16673" s="17" t="s">
        <v>50247</v>
      </c>
      <c r="H16673" s="17" t="s">
        <v>50248</v>
      </c>
      <c r="I16673" s="17" t="s">
        <v>66512</v>
      </c>
      <c r="J16673" s="10">
        <v>1</v>
      </c>
      <c r="K16673" s="25" t="s">
        <v>40250</v>
      </c>
    </row>
    <row r="16674" spans="1:11" x14ac:dyDescent="0.3">
      <c r="A16674" s="17" t="str">
        <f t="shared" si="261"/>
        <v>longcoat-1885</v>
      </c>
      <c r="B16674" s="17">
        <v>1885</v>
      </c>
      <c r="C16674" s="17" t="s">
        <v>86</v>
      </c>
      <c r="D16674" s="17">
        <v>1051827</v>
      </c>
      <c r="E16674" s="17" t="s">
        <v>47390</v>
      </c>
      <c r="G16674" s="17" t="s">
        <v>50249</v>
      </c>
      <c r="H16674" s="17" t="s">
        <v>50250</v>
      </c>
      <c r="I16674" s="17" t="s">
        <v>66512</v>
      </c>
      <c r="J16674" s="10">
        <v>1</v>
      </c>
      <c r="K16674" s="25" t="s">
        <v>40250</v>
      </c>
    </row>
    <row r="16675" spans="1:11" x14ac:dyDescent="0.3">
      <c r="A16675" s="17" t="str">
        <f t="shared" si="261"/>
        <v>longcoat-1881</v>
      </c>
      <c r="B16675" s="17">
        <v>1881</v>
      </c>
      <c r="C16675" s="17" t="s">
        <v>86</v>
      </c>
      <c r="D16675" s="17">
        <v>1051828</v>
      </c>
      <c r="E16675" s="17" t="s">
        <v>47392</v>
      </c>
      <c r="G16675" s="17" t="s">
        <v>50251</v>
      </c>
      <c r="H16675" s="17" t="s">
        <v>50252</v>
      </c>
      <c r="I16675" s="17" t="s">
        <v>66512</v>
      </c>
      <c r="J16675" s="10">
        <v>1</v>
      </c>
      <c r="K16675" s="25" t="s">
        <v>40250</v>
      </c>
    </row>
    <row r="16676" spans="1:11" x14ac:dyDescent="0.3">
      <c r="A16676" s="17" t="str">
        <f t="shared" si="261"/>
        <v>longcoat-1186</v>
      </c>
      <c r="B16676" s="17">
        <v>1186</v>
      </c>
      <c r="C16676" s="17" t="s">
        <v>86</v>
      </c>
      <c r="D16676" s="17">
        <v>1052000</v>
      </c>
      <c r="E16676" s="17" t="s">
        <v>47394</v>
      </c>
      <c r="G16676" s="17" t="s">
        <v>50253</v>
      </c>
      <c r="H16676" s="17" t="s">
        <v>50254</v>
      </c>
      <c r="I16676" s="17" t="s">
        <v>66512</v>
      </c>
      <c r="J16676" s="10">
        <v>1</v>
      </c>
      <c r="K16676" s="25" t="s">
        <v>40250</v>
      </c>
    </row>
    <row r="16677" spans="1:11" x14ac:dyDescent="0.3">
      <c r="A16677" s="17" t="str">
        <f t="shared" si="261"/>
        <v>longcoat-531</v>
      </c>
      <c r="B16677" s="17">
        <v>531</v>
      </c>
      <c r="C16677" s="17" t="s">
        <v>86</v>
      </c>
      <c r="D16677" s="17">
        <v>1052001</v>
      </c>
      <c r="E16677" s="17" t="s">
        <v>47396</v>
      </c>
      <c r="G16677" s="17" t="s">
        <v>50255</v>
      </c>
      <c r="H16677" s="17" t="s">
        <v>50256</v>
      </c>
      <c r="I16677" s="17" t="s">
        <v>66512</v>
      </c>
      <c r="J16677" s="10">
        <v>1</v>
      </c>
      <c r="K16677" s="25" t="s">
        <v>40250</v>
      </c>
    </row>
    <row r="16678" spans="1:11" x14ac:dyDescent="0.3">
      <c r="A16678" s="17" t="str">
        <f t="shared" si="261"/>
        <v>longcoat-861</v>
      </c>
      <c r="B16678" s="17">
        <v>861</v>
      </c>
      <c r="C16678" s="17" t="s">
        <v>86</v>
      </c>
      <c r="D16678" s="17">
        <v>1052002</v>
      </c>
      <c r="E16678" s="17" t="s">
        <v>45625</v>
      </c>
      <c r="G16678" s="17" t="s">
        <v>50257</v>
      </c>
      <c r="H16678" s="17" t="s">
        <v>50258</v>
      </c>
      <c r="I16678" s="17" t="s">
        <v>66512</v>
      </c>
      <c r="J16678" s="10">
        <v>1</v>
      </c>
      <c r="K16678" s="25" t="s">
        <v>40250</v>
      </c>
    </row>
    <row r="16679" spans="1:11" x14ac:dyDescent="0.3">
      <c r="A16679" s="17" t="str">
        <f t="shared" si="261"/>
        <v>longcoat-1176</v>
      </c>
      <c r="B16679" s="17">
        <v>1176</v>
      </c>
      <c r="C16679" s="17" t="s">
        <v>86</v>
      </c>
      <c r="D16679" s="17">
        <v>1052003</v>
      </c>
      <c r="E16679" s="17" t="s">
        <v>47399</v>
      </c>
      <c r="G16679" s="17" t="s">
        <v>50259</v>
      </c>
      <c r="H16679" s="17" t="s">
        <v>50260</v>
      </c>
      <c r="I16679" s="17" t="s">
        <v>66512</v>
      </c>
      <c r="J16679" s="10">
        <v>1</v>
      </c>
      <c r="K16679" s="25" t="s">
        <v>40250</v>
      </c>
    </row>
    <row r="16680" spans="1:11" x14ac:dyDescent="0.3">
      <c r="A16680" s="17" t="str">
        <f t="shared" si="261"/>
        <v>longcoat-703</v>
      </c>
      <c r="B16680" s="17">
        <v>703</v>
      </c>
      <c r="C16680" s="17" t="s">
        <v>86</v>
      </c>
      <c r="D16680" s="17">
        <v>1052004</v>
      </c>
      <c r="E16680" s="17" t="s">
        <v>47401</v>
      </c>
      <c r="G16680" s="17" t="s">
        <v>50261</v>
      </c>
      <c r="H16680" s="17" t="s">
        <v>50262</v>
      </c>
      <c r="I16680" s="17" t="s">
        <v>66512</v>
      </c>
      <c r="J16680" s="10">
        <v>1</v>
      </c>
      <c r="K16680" s="25" t="s">
        <v>40250</v>
      </c>
    </row>
    <row r="16681" spans="1:11" x14ac:dyDescent="0.3">
      <c r="A16681" s="17" t="str">
        <f t="shared" si="261"/>
        <v>longcoat-284</v>
      </c>
      <c r="B16681" s="17">
        <v>284</v>
      </c>
      <c r="C16681" s="17" t="s">
        <v>86</v>
      </c>
      <c r="D16681" s="17">
        <v>1052005</v>
      </c>
      <c r="E16681" s="17" t="s">
        <v>47403</v>
      </c>
      <c r="G16681" s="17" t="s">
        <v>50263</v>
      </c>
      <c r="H16681" s="17" t="s">
        <v>50264</v>
      </c>
      <c r="I16681" s="17" t="s">
        <v>66512</v>
      </c>
      <c r="J16681" s="10">
        <v>1</v>
      </c>
      <c r="K16681" s="25" t="s">
        <v>40250</v>
      </c>
    </row>
    <row r="16682" spans="1:11" x14ac:dyDescent="0.3">
      <c r="A16682" s="17" t="str">
        <f t="shared" si="261"/>
        <v>longcoat-845</v>
      </c>
      <c r="B16682" s="17">
        <v>845</v>
      </c>
      <c r="C16682" s="17" t="s">
        <v>86</v>
      </c>
      <c r="D16682" s="17">
        <v>1052006</v>
      </c>
      <c r="E16682" s="17" t="s">
        <v>47405</v>
      </c>
      <c r="G16682" s="17" t="s">
        <v>50265</v>
      </c>
      <c r="H16682" s="17" t="s">
        <v>50266</v>
      </c>
      <c r="I16682" s="17" t="s">
        <v>66512</v>
      </c>
      <c r="J16682" s="10">
        <v>1</v>
      </c>
      <c r="K16682" s="25" t="s">
        <v>40250</v>
      </c>
    </row>
    <row r="16683" spans="1:11" x14ac:dyDescent="0.3">
      <c r="A16683" s="17" t="str">
        <f t="shared" si="261"/>
        <v>longcoat-513</v>
      </c>
      <c r="B16683" s="17">
        <v>513</v>
      </c>
      <c r="C16683" s="17" t="s">
        <v>86</v>
      </c>
      <c r="D16683" s="17">
        <v>1052007</v>
      </c>
      <c r="E16683" s="17" t="s">
        <v>47407</v>
      </c>
      <c r="G16683" s="17" t="s">
        <v>50267</v>
      </c>
      <c r="H16683" s="17" t="s">
        <v>50268</v>
      </c>
      <c r="I16683" s="17" t="s">
        <v>66512</v>
      </c>
      <c r="J16683" s="10">
        <v>1</v>
      </c>
      <c r="K16683" s="25" t="s">
        <v>40250</v>
      </c>
    </row>
    <row r="16684" spans="1:11" x14ac:dyDescent="0.3">
      <c r="A16684" s="17" t="str">
        <f t="shared" si="261"/>
        <v>longcoat-1373</v>
      </c>
      <c r="B16684" s="17">
        <v>1373</v>
      </c>
      <c r="C16684" s="17" t="s">
        <v>86</v>
      </c>
      <c r="D16684" s="17">
        <v>1052008</v>
      </c>
      <c r="E16684" s="17" t="s">
        <v>47409</v>
      </c>
      <c r="G16684" s="17" t="s">
        <v>50269</v>
      </c>
      <c r="H16684" s="17" t="s">
        <v>50270</v>
      </c>
      <c r="I16684" s="17" t="s">
        <v>66512</v>
      </c>
      <c r="J16684" s="10">
        <v>1</v>
      </c>
      <c r="K16684" s="25" t="s">
        <v>40250</v>
      </c>
    </row>
    <row r="16685" spans="1:11" x14ac:dyDescent="0.3">
      <c r="A16685" s="17" t="str">
        <f t="shared" si="261"/>
        <v>longcoat-639</v>
      </c>
      <c r="B16685" s="17">
        <v>639</v>
      </c>
      <c r="C16685" s="17" t="s">
        <v>86</v>
      </c>
      <c r="D16685" s="17">
        <v>1052009</v>
      </c>
      <c r="E16685" s="17" t="s">
        <v>47411</v>
      </c>
      <c r="G16685" s="17" t="s">
        <v>50271</v>
      </c>
      <c r="H16685" s="17" t="s">
        <v>50272</v>
      </c>
      <c r="I16685" s="17" t="s">
        <v>66512</v>
      </c>
      <c r="J16685" s="10">
        <v>1</v>
      </c>
      <c r="K16685" s="25" t="s">
        <v>40250</v>
      </c>
    </row>
    <row r="16686" spans="1:11" x14ac:dyDescent="0.3">
      <c r="A16686" s="17" t="str">
        <f t="shared" si="261"/>
        <v>longcoat-1235</v>
      </c>
      <c r="B16686" s="17">
        <v>1235</v>
      </c>
      <c r="C16686" s="17" t="s">
        <v>86</v>
      </c>
      <c r="D16686" s="17">
        <v>1052010</v>
      </c>
      <c r="E16686" s="17" t="s">
        <v>47413</v>
      </c>
      <c r="G16686" s="17" t="s">
        <v>50273</v>
      </c>
      <c r="H16686" s="17" t="s">
        <v>50274</v>
      </c>
      <c r="I16686" s="17" t="s">
        <v>66512</v>
      </c>
      <c r="J16686" s="10">
        <v>1</v>
      </c>
      <c r="K16686" s="25" t="s">
        <v>40250</v>
      </c>
    </row>
    <row r="16687" spans="1:11" x14ac:dyDescent="0.3">
      <c r="A16687" s="17" t="str">
        <f t="shared" si="261"/>
        <v>longcoat-192</v>
      </c>
      <c r="B16687" s="17">
        <v>192</v>
      </c>
      <c r="C16687" s="17" t="s">
        <v>86</v>
      </c>
      <c r="D16687" s="17">
        <v>1052011</v>
      </c>
      <c r="E16687" s="17" t="s">
        <v>47415</v>
      </c>
      <c r="G16687" s="17" t="s">
        <v>50275</v>
      </c>
      <c r="H16687" s="17" t="s">
        <v>50276</v>
      </c>
      <c r="I16687" s="17" t="s">
        <v>66512</v>
      </c>
      <c r="J16687" s="10">
        <v>1</v>
      </c>
      <c r="K16687" s="25" t="s">
        <v>40250</v>
      </c>
    </row>
    <row r="16688" spans="1:11" x14ac:dyDescent="0.3">
      <c r="A16688" s="17" t="str">
        <f t="shared" si="261"/>
        <v>longcoat-724</v>
      </c>
      <c r="B16688" s="17">
        <v>724</v>
      </c>
      <c r="C16688" s="17" t="s">
        <v>86</v>
      </c>
      <c r="D16688" s="17">
        <v>1052012</v>
      </c>
      <c r="E16688" s="17" t="s">
        <v>47417</v>
      </c>
      <c r="G16688" s="17" t="s">
        <v>50277</v>
      </c>
      <c r="H16688" s="17" t="s">
        <v>50278</v>
      </c>
      <c r="I16688" s="17" t="s">
        <v>66512</v>
      </c>
      <c r="J16688" s="10">
        <v>1</v>
      </c>
      <c r="K16688" s="25" t="s">
        <v>40250</v>
      </c>
    </row>
    <row r="16689" spans="1:11" x14ac:dyDescent="0.3">
      <c r="A16689" s="17" t="str">
        <f t="shared" si="261"/>
        <v>longcoat-457</v>
      </c>
      <c r="B16689" s="17">
        <v>457</v>
      </c>
      <c r="C16689" s="17" t="s">
        <v>86</v>
      </c>
      <c r="D16689" s="17">
        <v>1052013</v>
      </c>
      <c r="E16689" s="17" t="s">
        <v>47419</v>
      </c>
      <c r="G16689" s="17" t="s">
        <v>50279</v>
      </c>
      <c r="H16689" s="17" t="s">
        <v>50280</v>
      </c>
      <c r="I16689" s="17" t="s">
        <v>66512</v>
      </c>
      <c r="J16689" s="10">
        <v>1</v>
      </c>
      <c r="K16689" s="25" t="s">
        <v>40250</v>
      </c>
    </row>
    <row r="16690" spans="1:11" x14ac:dyDescent="0.3">
      <c r="A16690" s="17" t="str">
        <f t="shared" si="261"/>
        <v>longcoat-1137</v>
      </c>
      <c r="B16690" s="17">
        <v>1137</v>
      </c>
      <c r="C16690" s="17" t="s">
        <v>86</v>
      </c>
      <c r="D16690" s="17">
        <v>1052014</v>
      </c>
      <c r="E16690" s="17" t="s">
        <v>47421</v>
      </c>
      <c r="G16690" s="17" t="s">
        <v>50281</v>
      </c>
      <c r="H16690" s="17" t="s">
        <v>50282</v>
      </c>
      <c r="I16690" s="17" t="s">
        <v>66512</v>
      </c>
      <c r="J16690" s="10">
        <v>1</v>
      </c>
      <c r="K16690" s="25" t="s">
        <v>51206</v>
      </c>
    </row>
    <row r="16691" spans="1:11" x14ac:dyDescent="0.3">
      <c r="A16691" s="17" t="str">
        <f t="shared" si="261"/>
        <v>longcoat-1056</v>
      </c>
      <c r="B16691" s="17">
        <v>1056</v>
      </c>
      <c r="C16691" s="17" t="s">
        <v>86</v>
      </c>
      <c r="D16691" s="17">
        <v>1052015</v>
      </c>
      <c r="E16691" s="17" t="s">
        <v>47423</v>
      </c>
      <c r="G16691" s="17" t="s">
        <v>50283</v>
      </c>
      <c r="H16691" s="17" t="s">
        <v>50284</v>
      </c>
      <c r="I16691" s="17" t="s">
        <v>66512</v>
      </c>
      <c r="J16691" s="10">
        <v>1</v>
      </c>
      <c r="K16691" s="25" t="s">
        <v>40250</v>
      </c>
    </row>
    <row r="16692" spans="1:11" x14ac:dyDescent="0.3">
      <c r="A16692" s="17" t="str">
        <f t="shared" si="261"/>
        <v>longcoat-788</v>
      </c>
      <c r="B16692" s="17">
        <v>788</v>
      </c>
      <c r="C16692" s="17" t="s">
        <v>86</v>
      </c>
      <c r="D16692" s="17">
        <v>1052016</v>
      </c>
      <c r="E16692" s="17" t="s">
        <v>47425</v>
      </c>
      <c r="G16692" s="17" t="s">
        <v>50285</v>
      </c>
      <c r="H16692" s="17" t="s">
        <v>50286</v>
      </c>
      <c r="I16692" s="17" t="s">
        <v>66512</v>
      </c>
      <c r="J16692" s="10">
        <v>1</v>
      </c>
      <c r="K16692" s="25" t="s">
        <v>40250</v>
      </c>
    </row>
    <row r="16693" spans="1:11" x14ac:dyDescent="0.3">
      <c r="A16693" s="17" t="str">
        <f t="shared" si="261"/>
        <v>longcoat-120</v>
      </c>
      <c r="B16693" s="17">
        <v>120</v>
      </c>
      <c r="C16693" s="17" t="s">
        <v>86</v>
      </c>
      <c r="D16693" s="17">
        <v>1052017</v>
      </c>
      <c r="E16693" s="17" t="s">
        <v>47427</v>
      </c>
      <c r="G16693" s="17" t="s">
        <v>50287</v>
      </c>
      <c r="H16693" s="17" t="s">
        <v>50288</v>
      </c>
      <c r="I16693" s="17" t="s">
        <v>66512</v>
      </c>
      <c r="J16693" s="10">
        <v>1</v>
      </c>
      <c r="K16693" s="25" t="s">
        <v>40250</v>
      </c>
    </row>
    <row r="16694" spans="1:11" x14ac:dyDescent="0.3">
      <c r="A16694" s="17" t="str">
        <f t="shared" si="261"/>
        <v>longcoat-686</v>
      </c>
      <c r="B16694" s="17">
        <v>686</v>
      </c>
      <c r="C16694" s="17" t="s">
        <v>86</v>
      </c>
      <c r="D16694" s="17">
        <v>1052018</v>
      </c>
      <c r="E16694" s="17" t="s">
        <v>47429</v>
      </c>
      <c r="G16694" s="17" t="s">
        <v>50289</v>
      </c>
      <c r="H16694" s="17" t="s">
        <v>50290</v>
      </c>
      <c r="I16694" s="17" t="s">
        <v>66512</v>
      </c>
      <c r="J16694" s="10">
        <v>1</v>
      </c>
      <c r="K16694" s="25" t="s">
        <v>40250</v>
      </c>
    </row>
    <row r="16695" spans="1:11" x14ac:dyDescent="0.3">
      <c r="A16695" s="17" t="str">
        <f t="shared" si="261"/>
        <v>longcoat-1115</v>
      </c>
      <c r="B16695" s="17">
        <v>1115</v>
      </c>
      <c r="C16695" s="17" t="s">
        <v>86</v>
      </c>
      <c r="D16695" s="17">
        <v>1052019</v>
      </c>
      <c r="E16695" s="17" t="s">
        <v>47431</v>
      </c>
      <c r="G16695" s="17" t="s">
        <v>50291</v>
      </c>
      <c r="H16695" s="17" t="s">
        <v>50292</v>
      </c>
      <c r="I16695" s="17" t="s">
        <v>66512</v>
      </c>
      <c r="J16695" s="10">
        <v>1</v>
      </c>
      <c r="K16695" s="25" t="s">
        <v>40250</v>
      </c>
    </row>
    <row r="16696" spans="1:11" x14ac:dyDescent="0.3">
      <c r="A16696" s="17" t="str">
        <f t="shared" si="261"/>
        <v>longcoat-680</v>
      </c>
      <c r="B16696" s="17">
        <v>680</v>
      </c>
      <c r="C16696" s="17" t="s">
        <v>86</v>
      </c>
      <c r="D16696" s="17">
        <v>1052020</v>
      </c>
      <c r="E16696" s="17" t="s">
        <v>47433</v>
      </c>
      <c r="G16696" s="17" t="s">
        <v>50293</v>
      </c>
      <c r="H16696" s="17" t="s">
        <v>50294</v>
      </c>
      <c r="I16696" s="17" t="s">
        <v>66512</v>
      </c>
      <c r="J16696" s="10">
        <v>1</v>
      </c>
      <c r="K16696" s="25" t="s">
        <v>40250</v>
      </c>
    </row>
    <row r="16697" spans="1:11" x14ac:dyDescent="0.3">
      <c r="A16697" s="17" t="str">
        <f t="shared" si="261"/>
        <v>longcoat-1270</v>
      </c>
      <c r="B16697" s="17">
        <v>1270</v>
      </c>
      <c r="C16697" s="17" t="s">
        <v>86</v>
      </c>
      <c r="D16697" s="17">
        <v>1052021</v>
      </c>
      <c r="E16697" s="17" t="s">
        <v>47435</v>
      </c>
      <c r="G16697" s="17" t="s">
        <v>50295</v>
      </c>
      <c r="H16697" s="17" t="s">
        <v>50296</v>
      </c>
      <c r="I16697" s="17" t="s">
        <v>66512</v>
      </c>
      <c r="J16697" s="10">
        <v>1</v>
      </c>
      <c r="K16697" s="25" t="s">
        <v>40250</v>
      </c>
    </row>
    <row r="16698" spans="1:11" x14ac:dyDescent="0.3">
      <c r="A16698" s="17" t="str">
        <f t="shared" si="261"/>
        <v>longcoat-1150</v>
      </c>
      <c r="B16698" s="17">
        <v>1150</v>
      </c>
      <c r="C16698" s="17" t="s">
        <v>86</v>
      </c>
      <c r="D16698" s="17">
        <v>1052022</v>
      </c>
      <c r="E16698" s="17" t="s">
        <v>47437</v>
      </c>
      <c r="G16698" s="17" t="s">
        <v>50297</v>
      </c>
      <c r="H16698" s="17" t="s">
        <v>50298</v>
      </c>
      <c r="I16698" s="17" t="s">
        <v>66512</v>
      </c>
      <c r="J16698" s="10">
        <v>1</v>
      </c>
      <c r="K16698" s="25" t="s">
        <v>40250</v>
      </c>
    </row>
    <row r="16699" spans="1:11" x14ac:dyDescent="0.3">
      <c r="A16699" s="17" t="str">
        <f t="shared" si="261"/>
        <v>longcoat-1367</v>
      </c>
      <c r="B16699" s="17">
        <v>1367</v>
      </c>
      <c r="C16699" s="17" t="s">
        <v>86</v>
      </c>
      <c r="D16699" s="17">
        <v>1052023</v>
      </c>
      <c r="E16699" s="17" t="s">
        <v>47439</v>
      </c>
      <c r="G16699" s="17" t="s">
        <v>50299</v>
      </c>
      <c r="H16699" s="17" t="s">
        <v>50300</v>
      </c>
      <c r="I16699" s="17" t="s">
        <v>66512</v>
      </c>
      <c r="J16699" s="10">
        <v>1</v>
      </c>
      <c r="K16699" s="25" t="s">
        <v>40250</v>
      </c>
    </row>
    <row r="16700" spans="1:11" x14ac:dyDescent="0.3">
      <c r="A16700" s="17" t="str">
        <f t="shared" si="261"/>
        <v>longcoat-306</v>
      </c>
      <c r="B16700" s="17">
        <v>306</v>
      </c>
      <c r="C16700" s="17" t="s">
        <v>86</v>
      </c>
      <c r="D16700" s="17">
        <v>1052024</v>
      </c>
      <c r="E16700" s="17" t="s">
        <v>47441</v>
      </c>
      <c r="G16700" s="17" t="s">
        <v>50301</v>
      </c>
      <c r="H16700" s="17" t="s">
        <v>50302</v>
      </c>
      <c r="I16700" s="17" t="s">
        <v>66512</v>
      </c>
      <c r="J16700" s="10">
        <v>1</v>
      </c>
      <c r="K16700" s="25" t="s">
        <v>40250</v>
      </c>
    </row>
    <row r="16701" spans="1:11" x14ac:dyDescent="0.3">
      <c r="A16701" s="17" t="str">
        <f t="shared" si="261"/>
        <v>longcoat-902</v>
      </c>
      <c r="B16701" s="17">
        <v>902</v>
      </c>
      <c r="C16701" s="17" t="s">
        <v>86</v>
      </c>
      <c r="D16701" s="17">
        <v>1052025</v>
      </c>
      <c r="E16701" s="17" t="s">
        <v>47443</v>
      </c>
      <c r="G16701" s="17" t="s">
        <v>50303</v>
      </c>
      <c r="H16701" s="17" t="s">
        <v>50304</v>
      </c>
      <c r="I16701" s="17" t="s">
        <v>66512</v>
      </c>
      <c r="J16701" s="10">
        <v>1</v>
      </c>
      <c r="K16701" s="25" t="s">
        <v>40250</v>
      </c>
    </row>
    <row r="16702" spans="1:11" x14ac:dyDescent="0.3">
      <c r="A16702" s="17" t="str">
        <f t="shared" si="261"/>
        <v>longcoat-20</v>
      </c>
      <c r="B16702" s="17">
        <v>20</v>
      </c>
      <c r="C16702" s="17" t="s">
        <v>86</v>
      </c>
      <c r="D16702" s="17">
        <v>1052026</v>
      </c>
      <c r="E16702" s="17" t="s">
        <v>47445</v>
      </c>
      <c r="G16702" s="17" t="s">
        <v>50305</v>
      </c>
      <c r="H16702" s="17" t="s">
        <v>50306</v>
      </c>
      <c r="I16702" s="17" t="s">
        <v>66512</v>
      </c>
      <c r="J16702" s="10">
        <v>1</v>
      </c>
      <c r="K16702" s="25" t="s">
        <v>40250</v>
      </c>
    </row>
    <row r="16703" spans="1:11" x14ac:dyDescent="0.3">
      <c r="A16703" s="17" t="str">
        <f t="shared" si="261"/>
        <v>longcoat-663</v>
      </c>
      <c r="B16703" s="17">
        <v>663</v>
      </c>
      <c r="C16703" s="17" t="s">
        <v>86</v>
      </c>
      <c r="D16703" s="17">
        <v>1052027</v>
      </c>
      <c r="E16703" s="17" t="s">
        <v>47447</v>
      </c>
      <c r="G16703" s="17" t="s">
        <v>50307</v>
      </c>
      <c r="H16703" s="17" t="s">
        <v>50308</v>
      </c>
      <c r="I16703" s="17" t="s">
        <v>66512</v>
      </c>
      <c r="J16703" s="10">
        <v>1</v>
      </c>
      <c r="K16703" s="25" t="s">
        <v>40250</v>
      </c>
    </row>
    <row r="16704" spans="1:11" x14ac:dyDescent="0.3">
      <c r="A16704" s="17" t="str">
        <f t="shared" si="261"/>
        <v>longcoat-588</v>
      </c>
      <c r="B16704" s="17">
        <v>588</v>
      </c>
      <c r="C16704" s="17" t="s">
        <v>86</v>
      </c>
      <c r="D16704" s="17">
        <v>1052028</v>
      </c>
      <c r="E16704" s="17" t="s">
        <v>47449</v>
      </c>
      <c r="G16704" s="17" t="s">
        <v>50309</v>
      </c>
      <c r="H16704" s="17" t="s">
        <v>50310</v>
      </c>
      <c r="I16704" s="17" t="s">
        <v>66512</v>
      </c>
      <c r="J16704" s="10">
        <v>1</v>
      </c>
      <c r="K16704" s="25" t="s">
        <v>40250</v>
      </c>
    </row>
    <row r="16705" spans="1:11" x14ac:dyDescent="0.3">
      <c r="A16705" s="17" t="str">
        <f t="shared" si="261"/>
        <v>longcoat-614</v>
      </c>
      <c r="B16705" s="17">
        <v>614</v>
      </c>
      <c r="C16705" s="17" t="s">
        <v>86</v>
      </c>
      <c r="D16705" s="17">
        <v>1052029</v>
      </c>
      <c r="E16705" s="17" t="s">
        <v>47451</v>
      </c>
      <c r="G16705" s="17" t="s">
        <v>50311</v>
      </c>
      <c r="H16705" s="17" t="s">
        <v>50312</v>
      </c>
      <c r="I16705" s="17" t="s">
        <v>66512</v>
      </c>
      <c r="J16705" s="10">
        <v>1</v>
      </c>
      <c r="K16705" s="25" t="s">
        <v>40250</v>
      </c>
    </row>
    <row r="16706" spans="1:11" x14ac:dyDescent="0.3">
      <c r="A16706" s="17" t="str">
        <f t="shared" si="261"/>
        <v>longcoat-404</v>
      </c>
      <c r="B16706" s="17">
        <v>404</v>
      </c>
      <c r="C16706" s="17" t="s">
        <v>86</v>
      </c>
      <c r="D16706" s="17">
        <v>1052030</v>
      </c>
      <c r="E16706" s="17" t="s">
        <v>47453</v>
      </c>
      <c r="G16706" s="17" t="s">
        <v>50313</v>
      </c>
      <c r="H16706" s="17" t="s">
        <v>50314</v>
      </c>
      <c r="I16706" s="17" t="s">
        <v>66512</v>
      </c>
      <c r="J16706" s="10">
        <v>1</v>
      </c>
      <c r="K16706" s="25" t="s">
        <v>40250</v>
      </c>
    </row>
    <row r="16707" spans="1:11" x14ac:dyDescent="0.3">
      <c r="A16707" s="17" t="str">
        <f t="shared" si="261"/>
        <v>longcoat-132</v>
      </c>
      <c r="B16707" s="17">
        <v>132</v>
      </c>
      <c r="C16707" s="17" t="s">
        <v>86</v>
      </c>
      <c r="D16707" s="17">
        <v>1052031</v>
      </c>
      <c r="E16707" s="17" t="s">
        <v>47455</v>
      </c>
      <c r="G16707" s="17" t="s">
        <v>50315</v>
      </c>
      <c r="H16707" s="17" t="s">
        <v>50316</v>
      </c>
      <c r="I16707" s="17" t="s">
        <v>66512</v>
      </c>
      <c r="J16707" s="10">
        <v>1</v>
      </c>
      <c r="K16707" s="25" t="s">
        <v>40250</v>
      </c>
    </row>
    <row r="16708" spans="1:11" x14ac:dyDescent="0.3">
      <c r="A16708" s="17" t="str">
        <f t="shared" si="261"/>
        <v>longcoat-676</v>
      </c>
      <c r="B16708" s="17">
        <v>676</v>
      </c>
      <c r="C16708" s="17" t="s">
        <v>86</v>
      </c>
      <c r="D16708" s="17">
        <v>1052032</v>
      </c>
      <c r="E16708" s="17" t="s">
        <v>47457</v>
      </c>
      <c r="G16708" s="17" t="s">
        <v>50317</v>
      </c>
      <c r="H16708" s="17" t="s">
        <v>50318</v>
      </c>
      <c r="I16708" s="17" t="s">
        <v>66512</v>
      </c>
      <c r="J16708" s="10">
        <v>1</v>
      </c>
      <c r="K16708" s="25" t="s">
        <v>40250</v>
      </c>
    </row>
    <row r="16709" spans="1:11" x14ac:dyDescent="0.3">
      <c r="A16709" s="17" t="str">
        <f t="shared" si="261"/>
        <v>longcoat-800</v>
      </c>
      <c r="B16709" s="17">
        <v>800</v>
      </c>
      <c r="C16709" s="17" t="s">
        <v>86</v>
      </c>
      <c r="D16709" s="17">
        <v>1052033</v>
      </c>
      <c r="E16709" s="17" t="s">
        <v>47459</v>
      </c>
      <c r="G16709" s="17" t="s">
        <v>50319</v>
      </c>
      <c r="H16709" s="17" t="s">
        <v>50320</v>
      </c>
      <c r="I16709" s="17" t="s">
        <v>66512</v>
      </c>
      <c r="J16709" s="10">
        <v>1</v>
      </c>
      <c r="K16709" s="25" t="s">
        <v>40250</v>
      </c>
    </row>
    <row r="16710" spans="1:11" x14ac:dyDescent="0.3">
      <c r="A16710" s="17" t="str">
        <f t="shared" si="261"/>
        <v>longcoat-1075</v>
      </c>
      <c r="B16710" s="17">
        <v>1075</v>
      </c>
      <c r="C16710" s="17" t="s">
        <v>86</v>
      </c>
      <c r="D16710" s="17">
        <v>1052034</v>
      </c>
      <c r="E16710" s="17" t="s">
        <v>47461</v>
      </c>
      <c r="G16710" s="17" t="s">
        <v>50321</v>
      </c>
      <c r="H16710" s="17" t="s">
        <v>50322</v>
      </c>
      <c r="I16710" s="17" t="s">
        <v>66512</v>
      </c>
      <c r="J16710" s="10">
        <v>1</v>
      </c>
      <c r="K16710" s="25" t="s">
        <v>40250</v>
      </c>
    </row>
    <row r="16711" spans="1:11" x14ac:dyDescent="0.3">
      <c r="A16711" s="17" t="str">
        <f t="shared" si="261"/>
        <v>longcoat-65</v>
      </c>
      <c r="B16711" s="17">
        <v>65</v>
      </c>
      <c r="C16711" s="17" t="s">
        <v>86</v>
      </c>
      <c r="D16711" s="17">
        <v>1052035</v>
      </c>
      <c r="E16711" s="17" t="s">
        <v>47463</v>
      </c>
      <c r="G16711" s="17" t="s">
        <v>50323</v>
      </c>
      <c r="H16711" s="17" t="s">
        <v>50324</v>
      </c>
      <c r="I16711" s="17" t="s">
        <v>66512</v>
      </c>
      <c r="J16711" s="10">
        <v>1</v>
      </c>
      <c r="K16711" s="25" t="s">
        <v>40250</v>
      </c>
    </row>
    <row r="16712" spans="1:11" x14ac:dyDescent="0.3">
      <c r="A16712" s="17" t="str">
        <f t="shared" si="261"/>
        <v>longcoat-228</v>
      </c>
      <c r="B16712" s="17">
        <v>228</v>
      </c>
      <c r="C16712" s="17" t="s">
        <v>86</v>
      </c>
      <c r="D16712" s="17">
        <v>1052036</v>
      </c>
      <c r="E16712" s="17" t="s">
        <v>47465</v>
      </c>
      <c r="G16712" s="17" t="s">
        <v>50325</v>
      </c>
      <c r="H16712" s="17" t="s">
        <v>50326</v>
      </c>
      <c r="I16712" s="17" t="s">
        <v>66512</v>
      </c>
      <c r="J16712" s="10">
        <v>1</v>
      </c>
      <c r="K16712" s="25" t="s">
        <v>40250</v>
      </c>
    </row>
    <row r="16713" spans="1:11" x14ac:dyDescent="0.3">
      <c r="A16713" s="17" t="str">
        <f t="shared" si="261"/>
        <v>longcoat-314</v>
      </c>
      <c r="B16713" s="17">
        <v>314</v>
      </c>
      <c r="C16713" s="17" t="s">
        <v>86</v>
      </c>
      <c r="D16713" s="17">
        <v>1052037</v>
      </c>
      <c r="E16713" s="17" t="s">
        <v>47467</v>
      </c>
      <c r="G16713" s="17" t="s">
        <v>50327</v>
      </c>
      <c r="H16713" s="17" t="s">
        <v>50328</v>
      </c>
      <c r="I16713" s="17" t="s">
        <v>66512</v>
      </c>
      <c r="J16713" s="10">
        <v>1</v>
      </c>
      <c r="K16713" s="25" t="s">
        <v>40250</v>
      </c>
    </row>
    <row r="16714" spans="1:11" x14ac:dyDescent="0.3">
      <c r="A16714" s="17" t="str">
        <f t="shared" si="261"/>
        <v>longcoat-64</v>
      </c>
      <c r="B16714" s="17">
        <v>64</v>
      </c>
      <c r="C16714" s="17" t="s">
        <v>86</v>
      </c>
      <c r="D16714" s="17">
        <v>1052038</v>
      </c>
      <c r="E16714" s="17" t="s">
        <v>47469</v>
      </c>
      <c r="G16714" s="17" t="s">
        <v>50329</v>
      </c>
      <c r="H16714" s="17" t="s">
        <v>50330</v>
      </c>
      <c r="I16714" s="17" t="s">
        <v>66512</v>
      </c>
      <c r="J16714" s="10">
        <v>1</v>
      </c>
      <c r="K16714" s="25" t="s">
        <v>40250</v>
      </c>
    </row>
    <row r="16715" spans="1:11" x14ac:dyDescent="0.3">
      <c r="A16715" s="17" t="str">
        <f t="shared" si="261"/>
        <v>longcoat-322</v>
      </c>
      <c r="B16715" s="17">
        <v>322</v>
      </c>
      <c r="C16715" s="17" t="s">
        <v>86</v>
      </c>
      <c r="D16715" s="17">
        <v>1052039</v>
      </c>
      <c r="E16715" s="17" t="s">
        <v>47471</v>
      </c>
      <c r="G16715" s="17" t="s">
        <v>50331</v>
      </c>
      <c r="H16715" s="17" t="s">
        <v>50332</v>
      </c>
      <c r="I16715" s="17" t="s">
        <v>66512</v>
      </c>
      <c r="J16715" s="10">
        <v>1</v>
      </c>
      <c r="K16715" s="25" t="s">
        <v>40250</v>
      </c>
    </row>
    <row r="16716" spans="1:11" x14ac:dyDescent="0.3">
      <c r="A16716" s="17" t="str">
        <f t="shared" si="261"/>
        <v>longcoat-1200</v>
      </c>
      <c r="B16716" s="17">
        <v>1200</v>
      </c>
      <c r="C16716" s="17" t="s">
        <v>86</v>
      </c>
      <c r="D16716" s="17">
        <v>1052040</v>
      </c>
      <c r="E16716" s="17" t="s">
        <v>47473</v>
      </c>
      <c r="G16716" s="17" t="s">
        <v>50333</v>
      </c>
      <c r="H16716" s="17" t="s">
        <v>50334</v>
      </c>
      <c r="I16716" s="17" t="s">
        <v>66512</v>
      </c>
      <c r="J16716" s="10">
        <v>1</v>
      </c>
      <c r="K16716" s="25" t="s">
        <v>40250</v>
      </c>
    </row>
    <row r="16717" spans="1:11" x14ac:dyDescent="0.3">
      <c r="A16717" s="17" t="str">
        <f t="shared" si="261"/>
        <v>longcoat-688</v>
      </c>
      <c r="B16717" s="17">
        <v>688</v>
      </c>
      <c r="C16717" s="17" t="s">
        <v>86</v>
      </c>
      <c r="D16717" s="17">
        <v>1052041</v>
      </c>
      <c r="E16717" s="17" t="s">
        <v>47475</v>
      </c>
      <c r="G16717" s="17" t="s">
        <v>50335</v>
      </c>
      <c r="H16717" s="17" t="s">
        <v>50336</v>
      </c>
      <c r="I16717" s="17" t="s">
        <v>66512</v>
      </c>
      <c r="J16717" s="10">
        <v>1</v>
      </c>
      <c r="K16717" s="25" t="s">
        <v>40250</v>
      </c>
    </row>
    <row r="16718" spans="1:11" x14ac:dyDescent="0.3">
      <c r="A16718" s="17" t="str">
        <f t="shared" si="261"/>
        <v>longcoat-528</v>
      </c>
      <c r="B16718" s="17">
        <v>528</v>
      </c>
      <c r="C16718" s="17" t="s">
        <v>86</v>
      </c>
      <c r="D16718" s="17">
        <v>1052042</v>
      </c>
      <c r="E16718" s="17" t="s">
        <v>47477</v>
      </c>
      <c r="G16718" s="17" t="s">
        <v>50337</v>
      </c>
      <c r="H16718" s="17" t="s">
        <v>50338</v>
      </c>
      <c r="I16718" s="17" t="s">
        <v>66512</v>
      </c>
      <c r="J16718" s="10">
        <v>1</v>
      </c>
      <c r="K16718" s="25" t="s">
        <v>40250</v>
      </c>
    </row>
    <row r="16719" spans="1:11" x14ac:dyDescent="0.3">
      <c r="A16719" s="17" t="str">
        <f t="shared" si="261"/>
        <v>longcoat-1359</v>
      </c>
      <c r="B16719" s="17">
        <v>1359</v>
      </c>
      <c r="C16719" s="17" t="s">
        <v>86</v>
      </c>
      <c r="D16719" s="17">
        <v>1052043</v>
      </c>
      <c r="E16719" s="17" t="s">
        <v>47479</v>
      </c>
      <c r="G16719" s="17" t="s">
        <v>50339</v>
      </c>
      <c r="H16719" s="17" t="s">
        <v>50340</v>
      </c>
      <c r="I16719" s="17" t="s">
        <v>66512</v>
      </c>
      <c r="J16719" s="10">
        <v>1</v>
      </c>
      <c r="K16719" s="25" t="s">
        <v>40250</v>
      </c>
    </row>
    <row r="16720" spans="1:11" x14ac:dyDescent="0.3">
      <c r="A16720" s="17" t="str">
        <f t="shared" si="261"/>
        <v>longcoat-461</v>
      </c>
      <c r="B16720" s="17">
        <v>461</v>
      </c>
      <c r="C16720" s="17" t="s">
        <v>86</v>
      </c>
      <c r="D16720" s="17">
        <v>1052044</v>
      </c>
      <c r="E16720" s="17" t="s">
        <v>47481</v>
      </c>
      <c r="G16720" s="17" t="s">
        <v>50341</v>
      </c>
      <c r="H16720" s="17" t="s">
        <v>50342</v>
      </c>
      <c r="I16720" s="17" t="s">
        <v>66512</v>
      </c>
      <c r="J16720" s="10">
        <v>1</v>
      </c>
      <c r="K16720" s="25" t="s">
        <v>40250</v>
      </c>
    </row>
    <row r="16721" spans="1:11" x14ac:dyDescent="0.3">
      <c r="A16721" s="17" t="str">
        <f t="shared" si="261"/>
        <v>longcoat-883</v>
      </c>
      <c r="B16721" s="17">
        <v>883</v>
      </c>
      <c r="C16721" s="17" t="s">
        <v>86</v>
      </c>
      <c r="D16721" s="17">
        <v>1052045</v>
      </c>
      <c r="E16721" s="17" t="s">
        <v>47483</v>
      </c>
      <c r="G16721" s="17" t="s">
        <v>50343</v>
      </c>
      <c r="H16721" s="17" t="s">
        <v>50344</v>
      </c>
      <c r="I16721" s="17" t="s">
        <v>66512</v>
      </c>
      <c r="J16721" s="10">
        <v>1</v>
      </c>
      <c r="K16721" s="25" t="s">
        <v>40250</v>
      </c>
    </row>
    <row r="16722" spans="1:11" x14ac:dyDescent="0.3">
      <c r="A16722" s="17" t="str">
        <f t="shared" si="261"/>
        <v>longcoat-928</v>
      </c>
      <c r="B16722" s="17">
        <v>928</v>
      </c>
      <c r="C16722" s="17" t="s">
        <v>86</v>
      </c>
      <c r="D16722" s="17">
        <v>1052046</v>
      </c>
      <c r="E16722" s="17" t="s">
        <v>47485</v>
      </c>
      <c r="G16722" s="17" t="s">
        <v>50345</v>
      </c>
      <c r="H16722" s="17" t="s">
        <v>50346</v>
      </c>
      <c r="I16722" s="17" t="s">
        <v>66512</v>
      </c>
      <c r="J16722" s="10">
        <v>1</v>
      </c>
      <c r="K16722" s="25" t="s">
        <v>51206</v>
      </c>
    </row>
    <row r="16723" spans="1:11" x14ac:dyDescent="0.3">
      <c r="A16723" s="17" t="str">
        <f t="shared" si="261"/>
        <v>longcoat-282</v>
      </c>
      <c r="B16723" s="17">
        <v>282</v>
      </c>
      <c r="C16723" s="17" t="s">
        <v>86</v>
      </c>
      <c r="D16723" s="17">
        <v>1052047</v>
      </c>
      <c r="E16723" s="17" t="s">
        <v>47487</v>
      </c>
      <c r="G16723" s="17" t="s">
        <v>50347</v>
      </c>
      <c r="H16723" s="17" t="s">
        <v>50348</v>
      </c>
      <c r="I16723" s="17" t="s">
        <v>66512</v>
      </c>
      <c r="J16723" s="10">
        <v>1</v>
      </c>
      <c r="K16723" s="25" t="s">
        <v>40250</v>
      </c>
    </row>
    <row r="16724" spans="1:11" x14ac:dyDescent="0.3">
      <c r="A16724" s="17" t="str">
        <f t="shared" si="261"/>
        <v>longcoat-42</v>
      </c>
      <c r="B16724" s="17">
        <v>42</v>
      </c>
      <c r="C16724" s="17" t="s">
        <v>86</v>
      </c>
      <c r="D16724" s="17">
        <v>1052048</v>
      </c>
      <c r="E16724" s="17" t="s">
        <v>47489</v>
      </c>
      <c r="G16724" s="17" t="s">
        <v>50349</v>
      </c>
      <c r="H16724" s="17" t="s">
        <v>50350</v>
      </c>
      <c r="I16724" s="17" t="s">
        <v>66512</v>
      </c>
      <c r="J16724" s="10">
        <v>1</v>
      </c>
      <c r="K16724" s="25" t="s">
        <v>40250</v>
      </c>
    </row>
    <row r="16725" spans="1:11" x14ac:dyDescent="0.3">
      <c r="A16725" s="17" t="str">
        <f t="shared" si="261"/>
        <v>longcoat-481</v>
      </c>
      <c r="B16725" s="17">
        <v>481</v>
      </c>
      <c r="C16725" s="17" t="s">
        <v>86</v>
      </c>
      <c r="D16725" s="17">
        <v>1052049</v>
      </c>
      <c r="E16725" s="17" t="s">
        <v>47491</v>
      </c>
      <c r="G16725" s="17" t="s">
        <v>50351</v>
      </c>
      <c r="H16725" s="17" t="s">
        <v>50352</v>
      </c>
      <c r="I16725" s="17" t="s">
        <v>66512</v>
      </c>
      <c r="J16725" s="10">
        <v>1</v>
      </c>
      <c r="K16725" s="25" t="s">
        <v>40250</v>
      </c>
    </row>
    <row r="16726" spans="1:11" x14ac:dyDescent="0.3">
      <c r="A16726" s="17" t="str">
        <f t="shared" si="261"/>
        <v>longcoat-1157</v>
      </c>
      <c r="B16726" s="17">
        <v>1157</v>
      </c>
      <c r="C16726" s="17" t="s">
        <v>86</v>
      </c>
      <c r="D16726" s="17">
        <v>1052050</v>
      </c>
      <c r="E16726" s="17" t="s">
        <v>47493</v>
      </c>
      <c r="G16726" s="17" t="s">
        <v>50353</v>
      </c>
      <c r="H16726" s="17" t="s">
        <v>50354</v>
      </c>
      <c r="I16726" s="17" t="s">
        <v>66512</v>
      </c>
      <c r="J16726" s="10">
        <v>1</v>
      </c>
      <c r="K16726" s="25" t="s">
        <v>40250</v>
      </c>
    </row>
    <row r="16727" spans="1:11" x14ac:dyDescent="0.3">
      <c r="A16727" s="17" t="str">
        <f t="shared" si="261"/>
        <v>longcoat-822</v>
      </c>
      <c r="B16727" s="17">
        <v>822</v>
      </c>
      <c r="C16727" s="17" t="s">
        <v>86</v>
      </c>
      <c r="D16727" s="17">
        <v>1052051</v>
      </c>
      <c r="E16727" s="17" t="s">
        <v>47495</v>
      </c>
      <c r="G16727" s="17" t="s">
        <v>50355</v>
      </c>
      <c r="H16727" s="17" t="s">
        <v>50356</v>
      </c>
      <c r="I16727" s="17" t="s">
        <v>66512</v>
      </c>
      <c r="J16727" s="10">
        <v>1</v>
      </c>
      <c r="K16727" s="25" t="s">
        <v>40250</v>
      </c>
    </row>
    <row r="16728" spans="1:11" x14ac:dyDescent="0.3">
      <c r="A16728" s="17" t="str">
        <f t="shared" si="261"/>
        <v>longcoat-877</v>
      </c>
      <c r="B16728" s="17">
        <v>877</v>
      </c>
      <c r="C16728" s="17" t="s">
        <v>86</v>
      </c>
      <c r="D16728" s="17">
        <v>1052052</v>
      </c>
      <c r="E16728" s="17" t="s">
        <v>47497</v>
      </c>
      <c r="G16728" s="17" t="s">
        <v>50357</v>
      </c>
      <c r="H16728" s="17" t="s">
        <v>50358</v>
      </c>
      <c r="I16728" s="17" t="s">
        <v>66512</v>
      </c>
      <c r="J16728" s="10">
        <v>1</v>
      </c>
      <c r="K16728" s="25" t="s">
        <v>40250</v>
      </c>
    </row>
    <row r="16729" spans="1:11" x14ac:dyDescent="0.3">
      <c r="A16729" s="17" t="str">
        <f t="shared" si="261"/>
        <v>longcoat-294</v>
      </c>
      <c r="B16729" s="17">
        <v>294</v>
      </c>
      <c r="C16729" s="17" t="s">
        <v>86</v>
      </c>
      <c r="D16729" s="17">
        <v>1052053</v>
      </c>
      <c r="E16729" s="17" t="s">
        <v>47499</v>
      </c>
      <c r="G16729" s="17" t="s">
        <v>50359</v>
      </c>
      <c r="H16729" s="17" t="s">
        <v>50360</v>
      </c>
      <c r="I16729" s="17" t="s">
        <v>66512</v>
      </c>
      <c r="J16729" s="10">
        <v>1</v>
      </c>
      <c r="K16729" s="25" t="s">
        <v>40250</v>
      </c>
    </row>
    <row r="16730" spans="1:11" x14ac:dyDescent="0.3">
      <c r="A16730" s="17" t="str">
        <f t="shared" si="261"/>
        <v>longcoat-1119</v>
      </c>
      <c r="B16730" s="17">
        <v>1119</v>
      </c>
      <c r="C16730" s="17" t="s">
        <v>86</v>
      </c>
      <c r="D16730" s="17">
        <v>1052055</v>
      </c>
      <c r="E16730" s="17" t="s">
        <v>47501</v>
      </c>
      <c r="G16730" s="17" t="s">
        <v>50361</v>
      </c>
      <c r="H16730" s="17" t="s">
        <v>50362</v>
      </c>
      <c r="I16730" s="17" t="s">
        <v>66512</v>
      </c>
      <c r="J16730" s="10">
        <v>1</v>
      </c>
      <c r="K16730" s="25" t="s">
        <v>40250</v>
      </c>
    </row>
    <row r="16731" spans="1:11" x14ac:dyDescent="0.3">
      <c r="A16731" s="17" t="str">
        <f t="shared" ref="A16731:A16794" si="262">C16731&amp;"-"&amp;B16731</f>
        <v>longcoat-60</v>
      </c>
      <c r="B16731" s="17">
        <v>60</v>
      </c>
      <c r="C16731" s="17" t="s">
        <v>86</v>
      </c>
      <c r="D16731" s="17">
        <v>1052056</v>
      </c>
      <c r="E16731" s="17" t="s">
        <v>47503</v>
      </c>
      <c r="G16731" s="17" t="s">
        <v>50363</v>
      </c>
      <c r="H16731" s="17" t="s">
        <v>50364</v>
      </c>
      <c r="I16731" s="17" t="s">
        <v>66512</v>
      </c>
      <c r="J16731" s="10">
        <v>1</v>
      </c>
      <c r="K16731" s="25" t="s">
        <v>40250</v>
      </c>
    </row>
    <row r="16732" spans="1:11" x14ac:dyDescent="0.3">
      <c r="A16732" s="17" t="str">
        <f t="shared" si="262"/>
        <v>longcoat-318</v>
      </c>
      <c r="B16732" s="17">
        <v>318</v>
      </c>
      <c r="C16732" s="17" t="s">
        <v>86</v>
      </c>
      <c r="D16732" s="17">
        <v>1052057</v>
      </c>
      <c r="E16732" s="17" t="s">
        <v>47505</v>
      </c>
      <c r="G16732" s="17" t="s">
        <v>50365</v>
      </c>
      <c r="H16732" s="17" t="s">
        <v>50366</v>
      </c>
      <c r="I16732" s="17" t="s">
        <v>66512</v>
      </c>
      <c r="J16732" s="10">
        <v>1</v>
      </c>
      <c r="K16732" s="25" t="s">
        <v>40250</v>
      </c>
    </row>
    <row r="16733" spans="1:11" x14ac:dyDescent="0.3">
      <c r="A16733" s="17" t="str">
        <f t="shared" si="262"/>
        <v>longcoat-443</v>
      </c>
      <c r="B16733" s="17">
        <v>443</v>
      </c>
      <c r="C16733" s="17" t="s">
        <v>86</v>
      </c>
      <c r="D16733" s="17">
        <v>1052058</v>
      </c>
      <c r="E16733" s="17" t="s">
        <v>47507</v>
      </c>
      <c r="G16733" s="17" t="s">
        <v>50367</v>
      </c>
      <c r="H16733" s="17" t="s">
        <v>50368</v>
      </c>
      <c r="I16733" s="17" t="s">
        <v>66512</v>
      </c>
      <c r="J16733" s="10">
        <v>1</v>
      </c>
      <c r="K16733" s="25" t="s">
        <v>40250</v>
      </c>
    </row>
    <row r="16734" spans="1:11" x14ac:dyDescent="0.3">
      <c r="A16734" s="17" t="str">
        <f t="shared" si="262"/>
        <v>longcoat-1090</v>
      </c>
      <c r="B16734" s="17">
        <v>1090</v>
      </c>
      <c r="C16734" s="17" t="s">
        <v>86</v>
      </c>
      <c r="D16734" s="17">
        <v>1052059</v>
      </c>
      <c r="E16734" s="17" t="s">
        <v>47509</v>
      </c>
      <c r="G16734" s="17" t="s">
        <v>50369</v>
      </c>
      <c r="H16734" s="17" t="s">
        <v>50370</v>
      </c>
      <c r="I16734" s="17" t="s">
        <v>66512</v>
      </c>
      <c r="J16734" s="10">
        <v>1</v>
      </c>
      <c r="K16734" s="25" t="s">
        <v>40250</v>
      </c>
    </row>
    <row r="16735" spans="1:11" x14ac:dyDescent="0.3">
      <c r="A16735" s="17" t="str">
        <f t="shared" si="262"/>
        <v>longcoat-931</v>
      </c>
      <c r="B16735" s="17">
        <v>931</v>
      </c>
      <c r="C16735" s="17" t="s">
        <v>86</v>
      </c>
      <c r="D16735" s="17">
        <v>1052067</v>
      </c>
      <c r="E16735" s="17" t="s">
        <v>47511</v>
      </c>
      <c r="G16735" s="17" t="s">
        <v>50371</v>
      </c>
      <c r="H16735" s="17" t="s">
        <v>50372</v>
      </c>
      <c r="I16735" s="17" t="s">
        <v>66512</v>
      </c>
      <c r="J16735" s="10">
        <v>1</v>
      </c>
      <c r="K16735" s="25" t="s">
        <v>40250</v>
      </c>
    </row>
    <row r="16736" spans="1:11" x14ac:dyDescent="0.3">
      <c r="A16736" s="17" t="str">
        <f t="shared" si="262"/>
        <v>longcoat-423</v>
      </c>
      <c r="B16736" s="17">
        <v>423</v>
      </c>
      <c r="C16736" s="17" t="s">
        <v>86</v>
      </c>
      <c r="D16736" s="17">
        <v>1052068</v>
      </c>
      <c r="E16736" s="17" t="s">
        <v>47513</v>
      </c>
      <c r="G16736" s="17" t="s">
        <v>50373</v>
      </c>
      <c r="H16736" s="17" t="s">
        <v>50374</v>
      </c>
      <c r="I16736" s="17" t="s">
        <v>66512</v>
      </c>
      <c r="J16736" s="10">
        <v>1</v>
      </c>
      <c r="K16736" s="25" t="s">
        <v>40250</v>
      </c>
    </row>
    <row r="16737" spans="1:11" x14ac:dyDescent="0.3">
      <c r="A16737" s="17" t="str">
        <f t="shared" si="262"/>
        <v>longcoat-163</v>
      </c>
      <c r="B16737" s="17">
        <v>163</v>
      </c>
      <c r="C16737" s="17" t="s">
        <v>86</v>
      </c>
      <c r="D16737" s="17">
        <v>1052071</v>
      </c>
      <c r="E16737" s="17" t="s">
        <v>47515</v>
      </c>
      <c r="G16737" s="17" t="s">
        <v>50375</v>
      </c>
      <c r="H16737" s="17" t="s">
        <v>50376</v>
      </c>
      <c r="I16737" s="17" t="s">
        <v>66512</v>
      </c>
      <c r="J16737" s="10">
        <v>1</v>
      </c>
      <c r="K16737" s="25" t="s">
        <v>40250</v>
      </c>
    </row>
    <row r="16738" spans="1:11" x14ac:dyDescent="0.3">
      <c r="A16738" s="17" t="str">
        <f t="shared" si="262"/>
        <v>longcoat-554</v>
      </c>
      <c r="B16738" s="17">
        <v>554</v>
      </c>
      <c r="C16738" s="17" t="s">
        <v>86</v>
      </c>
      <c r="D16738" s="17">
        <v>1052072</v>
      </c>
      <c r="E16738" s="17" t="s">
        <v>47517</v>
      </c>
      <c r="G16738" s="17" t="s">
        <v>50377</v>
      </c>
      <c r="H16738" s="17" t="s">
        <v>50378</v>
      </c>
      <c r="I16738" s="17" t="s">
        <v>66512</v>
      </c>
      <c r="J16738" s="10">
        <v>1</v>
      </c>
      <c r="K16738" s="25" t="s">
        <v>40250</v>
      </c>
    </row>
    <row r="16739" spans="1:11" x14ac:dyDescent="0.3">
      <c r="A16739" s="17" t="str">
        <f t="shared" si="262"/>
        <v>longcoat-432</v>
      </c>
      <c r="B16739" s="17">
        <v>432</v>
      </c>
      <c r="C16739" s="17" t="s">
        <v>86</v>
      </c>
      <c r="D16739" s="17">
        <v>1052074</v>
      </c>
      <c r="E16739" s="17" t="s">
        <v>47519</v>
      </c>
      <c r="G16739" s="17" t="s">
        <v>50379</v>
      </c>
      <c r="H16739" s="17" t="s">
        <v>50380</v>
      </c>
      <c r="I16739" s="17" t="s">
        <v>66512</v>
      </c>
      <c r="J16739" s="10">
        <v>1</v>
      </c>
      <c r="K16739" s="25" t="s">
        <v>51206</v>
      </c>
    </row>
    <row r="16740" spans="1:11" x14ac:dyDescent="0.3">
      <c r="A16740" s="17" t="str">
        <f t="shared" si="262"/>
        <v>longcoat-862</v>
      </c>
      <c r="B16740" s="17">
        <v>862</v>
      </c>
      <c r="C16740" s="17" t="s">
        <v>86</v>
      </c>
      <c r="D16740" s="17">
        <v>1052075</v>
      </c>
      <c r="E16740" s="17" t="s">
        <v>47521</v>
      </c>
      <c r="G16740" s="17" t="s">
        <v>50381</v>
      </c>
      <c r="H16740" s="17" t="s">
        <v>50382</v>
      </c>
      <c r="I16740" s="17" t="s">
        <v>66512</v>
      </c>
      <c r="J16740" s="10">
        <v>1</v>
      </c>
      <c r="K16740" s="25" t="s">
        <v>40250</v>
      </c>
    </row>
    <row r="16741" spans="1:11" x14ac:dyDescent="0.3">
      <c r="A16741" s="17" t="str">
        <f t="shared" si="262"/>
        <v>longcoat-568</v>
      </c>
      <c r="B16741" s="17">
        <v>568</v>
      </c>
      <c r="C16741" s="17" t="s">
        <v>86</v>
      </c>
      <c r="D16741" s="17">
        <v>1052076</v>
      </c>
      <c r="E16741" s="17" t="s">
        <v>47523</v>
      </c>
      <c r="G16741" s="17" t="s">
        <v>50383</v>
      </c>
      <c r="H16741" s="17" t="s">
        <v>50384</v>
      </c>
      <c r="I16741" s="17" t="s">
        <v>66512</v>
      </c>
      <c r="J16741" s="10">
        <v>1</v>
      </c>
      <c r="K16741" s="25" t="s">
        <v>40250</v>
      </c>
    </row>
    <row r="16742" spans="1:11" x14ac:dyDescent="0.3">
      <c r="A16742" s="17" t="str">
        <f t="shared" si="262"/>
        <v>longcoat-1326</v>
      </c>
      <c r="B16742" s="17">
        <v>1326</v>
      </c>
      <c r="C16742" s="17" t="s">
        <v>86</v>
      </c>
      <c r="D16742" s="17">
        <v>1052077</v>
      </c>
      <c r="E16742" s="17" t="s">
        <v>47525</v>
      </c>
      <c r="G16742" s="17" t="s">
        <v>50385</v>
      </c>
      <c r="H16742" s="17" t="s">
        <v>50386</v>
      </c>
      <c r="I16742" s="17" t="s">
        <v>66512</v>
      </c>
      <c r="J16742" s="10">
        <v>1</v>
      </c>
      <c r="K16742" s="25" t="s">
        <v>51206</v>
      </c>
    </row>
    <row r="16743" spans="1:11" x14ac:dyDescent="0.3">
      <c r="A16743" s="17" t="str">
        <f t="shared" si="262"/>
        <v>longcoat-702</v>
      </c>
      <c r="B16743" s="17">
        <v>702</v>
      </c>
      <c r="C16743" s="17" t="s">
        <v>86</v>
      </c>
      <c r="D16743" s="17">
        <v>1052078</v>
      </c>
      <c r="E16743" s="17" t="s">
        <v>47527</v>
      </c>
      <c r="G16743" s="17" t="s">
        <v>50387</v>
      </c>
      <c r="H16743" s="17" t="s">
        <v>50388</v>
      </c>
      <c r="I16743" s="17" t="s">
        <v>66512</v>
      </c>
      <c r="J16743" s="10">
        <v>1</v>
      </c>
      <c r="K16743" s="25" t="s">
        <v>40250</v>
      </c>
    </row>
    <row r="16744" spans="1:11" x14ac:dyDescent="0.3">
      <c r="A16744" s="17" t="str">
        <f t="shared" si="262"/>
        <v>longcoat-891</v>
      </c>
      <c r="B16744" s="17">
        <v>891</v>
      </c>
      <c r="C16744" s="17" t="s">
        <v>86</v>
      </c>
      <c r="D16744" s="17">
        <v>1052083</v>
      </c>
      <c r="E16744" s="17" t="s">
        <v>47529</v>
      </c>
      <c r="G16744" s="17" t="s">
        <v>50389</v>
      </c>
      <c r="H16744" s="17" t="s">
        <v>50390</v>
      </c>
      <c r="I16744" s="17" t="s">
        <v>66512</v>
      </c>
      <c r="J16744" s="10">
        <v>1</v>
      </c>
      <c r="K16744" s="25" t="s">
        <v>40250</v>
      </c>
    </row>
    <row r="16745" spans="1:11" x14ac:dyDescent="0.3">
      <c r="A16745" s="17" t="str">
        <f t="shared" si="262"/>
        <v>longcoat-994</v>
      </c>
      <c r="B16745" s="17">
        <v>994</v>
      </c>
      <c r="C16745" s="17" t="s">
        <v>86</v>
      </c>
      <c r="D16745" s="17">
        <v>1052084</v>
      </c>
      <c r="E16745" s="17" t="s">
        <v>47531</v>
      </c>
      <c r="G16745" s="17" t="s">
        <v>50391</v>
      </c>
      <c r="H16745" s="17" t="s">
        <v>50392</v>
      </c>
      <c r="I16745" s="17" t="s">
        <v>66512</v>
      </c>
      <c r="J16745" s="10">
        <v>1</v>
      </c>
      <c r="K16745" s="25" t="s">
        <v>40250</v>
      </c>
    </row>
    <row r="16746" spans="1:11" x14ac:dyDescent="0.3">
      <c r="A16746" s="17" t="str">
        <f t="shared" si="262"/>
        <v>longcoat-1087</v>
      </c>
      <c r="B16746" s="17">
        <v>1087</v>
      </c>
      <c r="C16746" s="17" t="s">
        <v>86</v>
      </c>
      <c r="D16746" s="17">
        <v>1052087</v>
      </c>
      <c r="E16746" s="17" t="s">
        <v>47533</v>
      </c>
      <c r="G16746" s="17" t="s">
        <v>50393</v>
      </c>
      <c r="H16746" s="17" t="s">
        <v>50394</v>
      </c>
      <c r="I16746" s="17" t="s">
        <v>66512</v>
      </c>
      <c r="J16746" s="10">
        <v>1</v>
      </c>
      <c r="K16746" s="25" t="s">
        <v>40250</v>
      </c>
    </row>
    <row r="16747" spans="1:11" x14ac:dyDescent="0.3">
      <c r="A16747" s="17" t="str">
        <f t="shared" si="262"/>
        <v>longcoat-467</v>
      </c>
      <c r="B16747" s="17">
        <v>467</v>
      </c>
      <c r="C16747" s="17" t="s">
        <v>86</v>
      </c>
      <c r="D16747" s="17">
        <v>1052090</v>
      </c>
      <c r="E16747" s="17" t="s">
        <v>47535</v>
      </c>
      <c r="G16747" s="17" t="s">
        <v>50395</v>
      </c>
      <c r="H16747" s="17" t="s">
        <v>50396</v>
      </c>
      <c r="I16747" s="17" t="s">
        <v>66512</v>
      </c>
      <c r="J16747" s="10">
        <v>1</v>
      </c>
      <c r="K16747" s="25" t="s">
        <v>40250</v>
      </c>
    </row>
    <row r="16748" spans="1:11" x14ac:dyDescent="0.3">
      <c r="A16748" s="17" t="str">
        <f t="shared" si="262"/>
        <v>longcoat-1126</v>
      </c>
      <c r="B16748" s="17">
        <v>1126</v>
      </c>
      <c r="C16748" s="17" t="s">
        <v>86</v>
      </c>
      <c r="D16748" s="17">
        <v>1052091</v>
      </c>
      <c r="E16748" s="17" t="s">
        <v>47537</v>
      </c>
      <c r="G16748" s="17" t="s">
        <v>50397</v>
      </c>
      <c r="H16748" s="17" t="s">
        <v>50398</v>
      </c>
      <c r="I16748" s="17" t="s">
        <v>66512</v>
      </c>
      <c r="J16748" s="10">
        <v>1</v>
      </c>
      <c r="K16748" s="25" t="s">
        <v>40250</v>
      </c>
    </row>
    <row r="16749" spans="1:11" x14ac:dyDescent="0.3">
      <c r="A16749" s="17" t="str">
        <f t="shared" si="262"/>
        <v>longcoat-516</v>
      </c>
      <c r="B16749" s="17">
        <v>516</v>
      </c>
      <c r="C16749" s="17" t="s">
        <v>86</v>
      </c>
      <c r="D16749" s="17">
        <v>1052092</v>
      </c>
      <c r="E16749" s="17" t="s">
        <v>47539</v>
      </c>
      <c r="G16749" s="17" t="s">
        <v>50399</v>
      </c>
      <c r="H16749" s="17" t="s">
        <v>50400</v>
      </c>
      <c r="I16749" s="17" t="s">
        <v>66512</v>
      </c>
      <c r="J16749" s="10">
        <v>1</v>
      </c>
      <c r="K16749" s="25" t="s">
        <v>40250</v>
      </c>
    </row>
    <row r="16750" spans="1:11" x14ac:dyDescent="0.3">
      <c r="A16750" s="17" t="str">
        <f t="shared" si="262"/>
        <v>longcoat-881</v>
      </c>
      <c r="B16750" s="17">
        <v>881</v>
      </c>
      <c r="C16750" s="17" t="s">
        <v>86</v>
      </c>
      <c r="D16750" s="17">
        <v>1052093</v>
      </c>
      <c r="E16750" s="17" t="s">
        <v>47541</v>
      </c>
      <c r="G16750" s="17" t="s">
        <v>50401</v>
      </c>
      <c r="H16750" s="17" t="s">
        <v>50402</v>
      </c>
      <c r="I16750" s="17" t="s">
        <v>66512</v>
      </c>
      <c r="J16750" s="10">
        <v>1</v>
      </c>
      <c r="K16750" s="25" t="s">
        <v>40250</v>
      </c>
    </row>
    <row r="16751" spans="1:11" x14ac:dyDescent="0.3">
      <c r="A16751" s="17" t="str">
        <f t="shared" si="262"/>
        <v>longcoat-1198</v>
      </c>
      <c r="B16751" s="17">
        <v>1198</v>
      </c>
      <c r="C16751" s="17" t="s">
        <v>86</v>
      </c>
      <c r="D16751" s="17">
        <v>1052094</v>
      </c>
      <c r="E16751" s="17" t="s">
        <v>47543</v>
      </c>
      <c r="G16751" s="17" t="s">
        <v>50403</v>
      </c>
      <c r="H16751" s="17" t="s">
        <v>50404</v>
      </c>
      <c r="I16751" s="17" t="s">
        <v>66512</v>
      </c>
      <c r="J16751" s="10">
        <v>1</v>
      </c>
      <c r="K16751" s="25" t="s">
        <v>51206</v>
      </c>
    </row>
    <row r="16752" spans="1:11" x14ac:dyDescent="0.3">
      <c r="A16752" s="17" t="str">
        <f t="shared" si="262"/>
        <v>longcoat-1366</v>
      </c>
      <c r="B16752" s="17">
        <v>1366</v>
      </c>
      <c r="C16752" s="17" t="s">
        <v>86</v>
      </c>
      <c r="D16752" s="17">
        <v>1052095</v>
      </c>
      <c r="E16752" s="17" t="s">
        <v>47545</v>
      </c>
      <c r="G16752" s="17" t="s">
        <v>50405</v>
      </c>
      <c r="H16752" s="17" t="s">
        <v>50406</v>
      </c>
      <c r="I16752" s="17" t="s">
        <v>66512</v>
      </c>
      <c r="J16752" s="10">
        <v>1</v>
      </c>
      <c r="K16752" s="25" t="s">
        <v>40250</v>
      </c>
    </row>
    <row r="16753" spans="1:11" x14ac:dyDescent="0.3">
      <c r="A16753" s="17" t="str">
        <f t="shared" si="262"/>
        <v>longcoat-909</v>
      </c>
      <c r="B16753" s="17">
        <v>909</v>
      </c>
      <c r="C16753" s="17" t="s">
        <v>86</v>
      </c>
      <c r="D16753" s="17">
        <v>1052098</v>
      </c>
      <c r="E16753" s="17" t="s">
        <v>47547</v>
      </c>
      <c r="G16753" s="17" t="s">
        <v>50407</v>
      </c>
      <c r="H16753" s="17" t="s">
        <v>50408</v>
      </c>
      <c r="I16753" s="17" t="s">
        <v>66512</v>
      </c>
      <c r="J16753" s="10">
        <v>1</v>
      </c>
      <c r="K16753" s="25" t="s">
        <v>40250</v>
      </c>
    </row>
    <row r="16754" spans="1:11" x14ac:dyDescent="0.3">
      <c r="A16754" s="17" t="str">
        <f t="shared" si="262"/>
        <v>longcoat-1168</v>
      </c>
      <c r="B16754" s="17">
        <v>1168</v>
      </c>
      <c r="C16754" s="17" t="s">
        <v>86</v>
      </c>
      <c r="D16754" s="17">
        <v>1052101</v>
      </c>
      <c r="E16754" s="17" t="s">
        <v>47549</v>
      </c>
      <c r="G16754" s="17" t="s">
        <v>50409</v>
      </c>
      <c r="H16754" s="17" t="s">
        <v>50410</v>
      </c>
      <c r="I16754" s="17" t="s">
        <v>66512</v>
      </c>
      <c r="J16754" s="10">
        <v>1</v>
      </c>
      <c r="K16754" s="25" t="s">
        <v>40250</v>
      </c>
    </row>
    <row r="16755" spans="1:11" x14ac:dyDescent="0.3">
      <c r="A16755" s="17" t="str">
        <f t="shared" si="262"/>
        <v>longcoat-340</v>
      </c>
      <c r="B16755" s="17">
        <v>340</v>
      </c>
      <c r="C16755" s="17" t="s">
        <v>86</v>
      </c>
      <c r="D16755" s="17">
        <v>1052104</v>
      </c>
      <c r="E16755" s="17" t="s">
        <v>47551</v>
      </c>
      <c r="G16755" s="17" t="s">
        <v>50411</v>
      </c>
      <c r="H16755" s="17" t="s">
        <v>50412</v>
      </c>
      <c r="I16755" s="17" t="s">
        <v>66512</v>
      </c>
      <c r="J16755" s="10">
        <v>1</v>
      </c>
      <c r="K16755" s="25" t="s">
        <v>40250</v>
      </c>
    </row>
    <row r="16756" spans="1:11" x14ac:dyDescent="0.3">
      <c r="A16756" s="17" t="str">
        <f t="shared" si="262"/>
        <v>longcoat-908</v>
      </c>
      <c r="B16756" s="17">
        <v>908</v>
      </c>
      <c r="C16756" s="17" t="s">
        <v>86</v>
      </c>
      <c r="D16756" s="17">
        <v>1052107</v>
      </c>
      <c r="E16756" s="17" t="s">
        <v>47553</v>
      </c>
      <c r="G16756" s="17" t="s">
        <v>50413</v>
      </c>
      <c r="H16756" s="17" t="s">
        <v>50414</v>
      </c>
      <c r="I16756" s="17" t="s">
        <v>66512</v>
      </c>
      <c r="J16756" s="10">
        <v>1</v>
      </c>
      <c r="K16756" s="25" t="s">
        <v>40250</v>
      </c>
    </row>
    <row r="16757" spans="1:11" x14ac:dyDescent="0.3">
      <c r="A16757" s="17" t="str">
        <f t="shared" si="262"/>
        <v>longcoat-1132</v>
      </c>
      <c r="B16757" s="17">
        <v>1132</v>
      </c>
      <c r="C16757" s="17" t="s">
        <v>86</v>
      </c>
      <c r="D16757" s="17">
        <v>1052110</v>
      </c>
      <c r="E16757" s="17" t="s">
        <v>47555</v>
      </c>
      <c r="G16757" s="17" t="s">
        <v>50415</v>
      </c>
      <c r="H16757" s="17" t="s">
        <v>50416</v>
      </c>
      <c r="I16757" s="17" t="s">
        <v>66512</v>
      </c>
      <c r="J16757" s="10">
        <v>1</v>
      </c>
      <c r="K16757" s="25" t="s">
        <v>40250</v>
      </c>
    </row>
    <row r="16758" spans="1:11" x14ac:dyDescent="0.3">
      <c r="A16758" s="17" t="str">
        <f t="shared" si="262"/>
        <v>longcoat-963</v>
      </c>
      <c r="B16758" s="17">
        <v>963</v>
      </c>
      <c r="C16758" s="17" t="s">
        <v>86</v>
      </c>
      <c r="D16758" s="17">
        <v>1052113</v>
      </c>
      <c r="E16758" s="17" t="s">
        <v>47557</v>
      </c>
      <c r="G16758" s="17" t="s">
        <v>50417</v>
      </c>
      <c r="H16758" s="17" t="s">
        <v>50418</v>
      </c>
      <c r="I16758" s="17" t="s">
        <v>66512</v>
      </c>
      <c r="J16758" s="10">
        <v>1</v>
      </c>
      <c r="K16758" s="25" t="s">
        <v>40250</v>
      </c>
    </row>
    <row r="16759" spans="1:11" x14ac:dyDescent="0.3">
      <c r="A16759" s="17" t="str">
        <f t="shared" si="262"/>
        <v>longcoat-1317</v>
      </c>
      <c r="B16759" s="17">
        <v>1317</v>
      </c>
      <c r="C16759" s="17" t="s">
        <v>86</v>
      </c>
      <c r="D16759" s="17">
        <v>1052116</v>
      </c>
      <c r="E16759" s="17" t="s">
        <v>47559</v>
      </c>
      <c r="G16759" s="17" t="s">
        <v>50419</v>
      </c>
      <c r="H16759" s="17" t="s">
        <v>50420</v>
      </c>
      <c r="I16759" s="17" t="s">
        <v>66512</v>
      </c>
      <c r="J16759" s="10">
        <v>1</v>
      </c>
      <c r="K16759" s="25" t="s">
        <v>40250</v>
      </c>
    </row>
    <row r="16760" spans="1:11" x14ac:dyDescent="0.3">
      <c r="A16760" s="17" t="str">
        <f t="shared" si="262"/>
        <v>longcoat-1250</v>
      </c>
      <c r="B16760" s="17">
        <v>1250</v>
      </c>
      <c r="C16760" s="17" t="s">
        <v>86</v>
      </c>
      <c r="D16760" s="17">
        <v>1052122</v>
      </c>
      <c r="E16760" s="17" t="s">
        <v>47561</v>
      </c>
      <c r="G16760" s="17" t="s">
        <v>50421</v>
      </c>
      <c r="H16760" s="17" t="s">
        <v>50422</v>
      </c>
      <c r="I16760" s="17" t="s">
        <v>66512</v>
      </c>
      <c r="J16760" s="10">
        <v>1</v>
      </c>
      <c r="K16760" s="25" t="s">
        <v>40250</v>
      </c>
    </row>
    <row r="16761" spans="1:11" x14ac:dyDescent="0.3">
      <c r="A16761" s="17" t="str">
        <f t="shared" si="262"/>
        <v>longcoat-1149</v>
      </c>
      <c r="B16761" s="17">
        <v>1149</v>
      </c>
      <c r="C16761" s="17" t="s">
        <v>86</v>
      </c>
      <c r="D16761" s="17">
        <v>1052125</v>
      </c>
      <c r="E16761" s="17" t="s">
        <v>47563</v>
      </c>
      <c r="G16761" s="17" t="s">
        <v>50423</v>
      </c>
      <c r="H16761" s="17" t="s">
        <v>50424</v>
      </c>
      <c r="I16761" s="17" t="s">
        <v>66512</v>
      </c>
      <c r="J16761" s="10">
        <v>1</v>
      </c>
      <c r="K16761" s="25" t="s">
        <v>40250</v>
      </c>
    </row>
    <row r="16762" spans="1:11" x14ac:dyDescent="0.3">
      <c r="A16762" s="17" t="str">
        <f t="shared" si="262"/>
        <v>longcoat-599</v>
      </c>
      <c r="B16762" s="17">
        <v>599</v>
      </c>
      <c r="C16762" s="17" t="s">
        <v>86</v>
      </c>
      <c r="D16762" s="17">
        <v>1052128</v>
      </c>
      <c r="E16762" s="17" t="s">
        <v>47565</v>
      </c>
      <c r="G16762" s="17" t="s">
        <v>50425</v>
      </c>
      <c r="H16762" s="17" t="s">
        <v>50426</v>
      </c>
      <c r="I16762" s="17" t="s">
        <v>66512</v>
      </c>
      <c r="J16762" s="10">
        <v>1</v>
      </c>
      <c r="K16762" s="25" t="s">
        <v>40250</v>
      </c>
    </row>
    <row r="16763" spans="1:11" x14ac:dyDescent="0.3">
      <c r="A16763" s="17" t="str">
        <f t="shared" si="262"/>
        <v>longcoat-275</v>
      </c>
      <c r="B16763" s="17">
        <v>275</v>
      </c>
      <c r="C16763" s="17" t="s">
        <v>86</v>
      </c>
      <c r="D16763" s="17">
        <v>1052131</v>
      </c>
      <c r="E16763" s="17" t="s">
        <v>47567</v>
      </c>
      <c r="G16763" s="17" t="s">
        <v>50427</v>
      </c>
      <c r="H16763" s="17" t="s">
        <v>50428</v>
      </c>
      <c r="I16763" s="17" t="s">
        <v>66512</v>
      </c>
      <c r="J16763" s="10">
        <v>1</v>
      </c>
      <c r="K16763" s="25" t="s">
        <v>40250</v>
      </c>
    </row>
    <row r="16764" spans="1:11" x14ac:dyDescent="0.3">
      <c r="A16764" s="17" t="str">
        <f t="shared" si="262"/>
        <v>longcoat-786</v>
      </c>
      <c r="B16764" s="17">
        <v>786</v>
      </c>
      <c r="C16764" s="17" t="s">
        <v>86</v>
      </c>
      <c r="D16764" s="17">
        <v>1052134</v>
      </c>
      <c r="E16764" s="17" t="s">
        <v>47569</v>
      </c>
      <c r="G16764" s="17" t="s">
        <v>50429</v>
      </c>
      <c r="H16764" s="17" t="s">
        <v>50430</v>
      </c>
      <c r="I16764" s="17" t="s">
        <v>66512</v>
      </c>
      <c r="J16764" s="10">
        <v>1</v>
      </c>
      <c r="K16764" s="25" t="s">
        <v>40250</v>
      </c>
    </row>
    <row r="16765" spans="1:11" x14ac:dyDescent="0.3">
      <c r="A16765" s="17" t="str">
        <f t="shared" si="262"/>
        <v>longcoat-1152</v>
      </c>
      <c r="B16765" s="17">
        <v>1152</v>
      </c>
      <c r="C16765" s="17" t="s">
        <v>86</v>
      </c>
      <c r="D16765" s="17">
        <v>1052137</v>
      </c>
      <c r="E16765" s="17" t="s">
        <v>47571</v>
      </c>
      <c r="G16765" s="17" t="s">
        <v>50431</v>
      </c>
      <c r="H16765" s="17" t="s">
        <v>50432</v>
      </c>
      <c r="I16765" s="17" t="s">
        <v>66512</v>
      </c>
      <c r="J16765" s="10">
        <v>1</v>
      </c>
      <c r="K16765" s="25" t="s">
        <v>51214</v>
      </c>
    </row>
    <row r="16766" spans="1:11" x14ac:dyDescent="0.3">
      <c r="A16766" s="17" t="str">
        <f t="shared" si="262"/>
        <v>longcoat-204</v>
      </c>
      <c r="B16766" s="17">
        <v>204</v>
      </c>
      <c r="C16766" s="17" t="s">
        <v>86</v>
      </c>
      <c r="D16766" s="17">
        <v>1052142</v>
      </c>
      <c r="E16766" s="17" t="s">
        <v>47573</v>
      </c>
      <c r="G16766" s="17" t="s">
        <v>50433</v>
      </c>
      <c r="H16766" s="17" t="s">
        <v>50434</v>
      </c>
      <c r="I16766" s="17" t="s">
        <v>66512</v>
      </c>
      <c r="J16766" s="10">
        <v>1</v>
      </c>
      <c r="K16766" s="25" t="s">
        <v>40250</v>
      </c>
    </row>
    <row r="16767" spans="1:11" x14ac:dyDescent="0.3">
      <c r="A16767" s="17" t="str">
        <f t="shared" si="262"/>
        <v>longcoat-484</v>
      </c>
      <c r="B16767" s="17">
        <v>484</v>
      </c>
      <c r="C16767" s="17" t="s">
        <v>86</v>
      </c>
      <c r="D16767" s="17">
        <v>1052143</v>
      </c>
      <c r="E16767" s="17" t="s">
        <v>47575</v>
      </c>
      <c r="G16767" s="17" t="s">
        <v>50435</v>
      </c>
      <c r="H16767" s="17" t="s">
        <v>50436</v>
      </c>
      <c r="I16767" s="17" t="s">
        <v>66512</v>
      </c>
      <c r="J16767" s="10">
        <v>1</v>
      </c>
      <c r="K16767" s="25" t="s">
        <v>40250</v>
      </c>
    </row>
    <row r="16768" spans="1:11" x14ac:dyDescent="0.3">
      <c r="A16768" s="17" t="str">
        <f t="shared" si="262"/>
        <v>longcoat-1106</v>
      </c>
      <c r="B16768" s="17">
        <v>1106</v>
      </c>
      <c r="C16768" s="17" t="s">
        <v>86</v>
      </c>
      <c r="D16768" s="17">
        <v>1052144</v>
      </c>
      <c r="E16768" s="17" t="s">
        <v>47577</v>
      </c>
      <c r="G16768" s="17" t="s">
        <v>50437</v>
      </c>
      <c r="H16768" s="17" t="s">
        <v>50438</v>
      </c>
      <c r="I16768" s="17" t="s">
        <v>66512</v>
      </c>
      <c r="J16768" s="10">
        <v>1</v>
      </c>
      <c r="K16768" s="25" t="s">
        <v>40250</v>
      </c>
    </row>
    <row r="16769" spans="1:11" x14ac:dyDescent="0.3">
      <c r="A16769" s="17" t="str">
        <f t="shared" si="262"/>
        <v>longcoat-1389</v>
      </c>
      <c r="B16769" s="17">
        <v>1389</v>
      </c>
      <c r="C16769" s="17" t="s">
        <v>86</v>
      </c>
      <c r="D16769" s="17">
        <v>1052145</v>
      </c>
      <c r="E16769" s="17" t="s">
        <v>47579</v>
      </c>
      <c r="G16769" s="17" t="s">
        <v>50439</v>
      </c>
      <c r="H16769" s="17" t="s">
        <v>50440</v>
      </c>
      <c r="I16769" s="17" t="s">
        <v>66512</v>
      </c>
      <c r="J16769" s="10">
        <v>1</v>
      </c>
      <c r="K16769" s="25" t="s">
        <v>40250</v>
      </c>
    </row>
    <row r="16770" spans="1:11" x14ac:dyDescent="0.3">
      <c r="A16770" s="17" t="str">
        <f t="shared" si="262"/>
        <v>longcoat-767</v>
      </c>
      <c r="B16770" s="17">
        <v>767</v>
      </c>
      <c r="C16770" s="17" t="s">
        <v>86</v>
      </c>
      <c r="D16770" s="17">
        <v>1052151</v>
      </c>
      <c r="E16770" s="17" t="s">
        <v>47581</v>
      </c>
      <c r="G16770" s="17" t="s">
        <v>50441</v>
      </c>
      <c r="H16770" s="17" t="s">
        <v>50442</v>
      </c>
      <c r="I16770" s="17" t="s">
        <v>66512</v>
      </c>
      <c r="J16770" s="10">
        <v>1</v>
      </c>
      <c r="K16770" s="25" t="s">
        <v>40250</v>
      </c>
    </row>
    <row r="16771" spans="1:11" x14ac:dyDescent="0.3">
      <c r="A16771" s="17" t="str">
        <f t="shared" si="262"/>
        <v>longcoat-1370</v>
      </c>
      <c r="B16771" s="17">
        <v>1370</v>
      </c>
      <c r="C16771" s="17" t="s">
        <v>86</v>
      </c>
      <c r="D16771" s="17">
        <v>1052154</v>
      </c>
      <c r="E16771" s="17" t="s">
        <v>47583</v>
      </c>
      <c r="G16771" s="17" t="s">
        <v>50443</v>
      </c>
      <c r="H16771" s="17" t="s">
        <v>50444</v>
      </c>
      <c r="I16771" s="17" t="s">
        <v>66512</v>
      </c>
      <c r="J16771" s="10">
        <v>1</v>
      </c>
      <c r="K16771" s="25" t="s">
        <v>40250</v>
      </c>
    </row>
    <row r="16772" spans="1:11" x14ac:dyDescent="0.3">
      <c r="A16772" s="17" t="str">
        <f t="shared" si="262"/>
        <v>longcoat-577</v>
      </c>
      <c r="B16772" s="17">
        <v>577</v>
      </c>
      <c r="C16772" s="17" t="s">
        <v>86</v>
      </c>
      <c r="D16772" s="17">
        <v>1052155</v>
      </c>
      <c r="E16772" s="17" t="s">
        <v>47585</v>
      </c>
      <c r="G16772" s="17" t="s">
        <v>50445</v>
      </c>
      <c r="H16772" s="17" t="s">
        <v>50446</v>
      </c>
      <c r="I16772" s="17" t="s">
        <v>66512</v>
      </c>
      <c r="J16772" s="10">
        <v>1</v>
      </c>
      <c r="K16772" s="25" t="s">
        <v>40250</v>
      </c>
    </row>
    <row r="16773" spans="1:11" x14ac:dyDescent="0.3">
      <c r="A16773" s="17" t="str">
        <f t="shared" si="262"/>
        <v>longcoat-98</v>
      </c>
      <c r="B16773" s="17">
        <v>98</v>
      </c>
      <c r="C16773" s="17" t="s">
        <v>86</v>
      </c>
      <c r="D16773" s="17">
        <v>1052157</v>
      </c>
      <c r="E16773" s="17" t="s">
        <v>47587</v>
      </c>
      <c r="G16773" s="17" t="s">
        <v>50447</v>
      </c>
      <c r="H16773" s="17" t="s">
        <v>50448</v>
      </c>
      <c r="I16773" s="17" t="s">
        <v>66512</v>
      </c>
      <c r="J16773" s="10">
        <v>1</v>
      </c>
      <c r="K16773" s="25" t="s">
        <v>40250</v>
      </c>
    </row>
    <row r="16774" spans="1:11" x14ac:dyDescent="0.3">
      <c r="A16774" s="17" t="str">
        <f t="shared" si="262"/>
        <v>longcoat-804</v>
      </c>
      <c r="B16774" s="17">
        <v>804</v>
      </c>
      <c r="C16774" s="17" t="s">
        <v>86</v>
      </c>
      <c r="D16774" s="17">
        <v>1052158</v>
      </c>
      <c r="E16774" s="17" t="s">
        <v>47589</v>
      </c>
      <c r="G16774" s="17" t="s">
        <v>50449</v>
      </c>
      <c r="H16774" s="17" t="s">
        <v>50450</v>
      </c>
      <c r="I16774" s="17" t="s">
        <v>66512</v>
      </c>
      <c r="J16774" s="10">
        <v>1</v>
      </c>
      <c r="K16774" s="25" t="s">
        <v>40250</v>
      </c>
    </row>
    <row r="16775" spans="1:11" x14ac:dyDescent="0.3">
      <c r="A16775" s="17" t="str">
        <f t="shared" si="262"/>
        <v>longcoat-1124</v>
      </c>
      <c r="B16775" s="17">
        <v>1124</v>
      </c>
      <c r="C16775" s="17" t="s">
        <v>86</v>
      </c>
      <c r="D16775" s="17">
        <v>1052159</v>
      </c>
      <c r="E16775" s="17" t="s">
        <v>47591</v>
      </c>
      <c r="G16775" s="17" t="s">
        <v>50451</v>
      </c>
      <c r="H16775" s="17" t="s">
        <v>50452</v>
      </c>
      <c r="I16775" s="17" t="s">
        <v>66512</v>
      </c>
      <c r="J16775" s="10">
        <v>1</v>
      </c>
      <c r="K16775" s="25" t="s">
        <v>40250</v>
      </c>
    </row>
    <row r="16776" spans="1:11" x14ac:dyDescent="0.3">
      <c r="A16776" s="17" t="str">
        <f t="shared" si="262"/>
        <v>longcoat-1345</v>
      </c>
      <c r="B16776" s="17">
        <v>1345</v>
      </c>
      <c r="C16776" s="17" t="s">
        <v>86</v>
      </c>
      <c r="D16776" s="17">
        <v>1052165</v>
      </c>
      <c r="E16776" s="17" t="s">
        <v>47593</v>
      </c>
      <c r="G16776" s="17" t="s">
        <v>50453</v>
      </c>
      <c r="H16776" s="17" t="s">
        <v>50454</v>
      </c>
      <c r="I16776" s="17" t="s">
        <v>66512</v>
      </c>
      <c r="J16776" s="10">
        <v>1</v>
      </c>
      <c r="K16776" s="25" t="s">
        <v>40250</v>
      </c>
    </row>
    <row r="16777" spans="1:11" x14ac:dyDescent="0.3">
      <c r="A16777" s="17" t="str">
        <f t="shared" si="262"/>
        <v>longcoat-888</v>
      </c>
      <c r="B16777" s="17">
        <v>888</v>
      </c>
      <c r="C16777" s="17" t="s">
        <v>86</v>
      </c>
      <c r="D16777" s="17">
        <v>1052168</v>
      </c>
      <c r="E16777" s="17" t="s">
        <v>47595</v>
      </c>
      <c r="G16777" s="17" t="s">
        <v>50455</v>
      </c>
      <c r="H16777" s="17" t="s">
        <v>50456</v>
      </c>
      <c r="I16777" s="17" t="s">
        <v>66512</v>
      </c>
      <c r="J16777" s="10">
        <v>1</v>
      </c>
      <c r="K16777" s="25" t="s">
        <v>40250</v>
      </c>
    </row>
    <row r="16778" spans="1:11" x14ac:dyDescent="0.3">
      <c r="A16778" s="17" t="str">
        <f t="shared" si="262"/>
        <v>longcoat-527</v>
      </c>
      <c r="B16778" s="17">
        <v>527</v>
      </c>
      <c r="C16778" s="17" t="s">
        <v>86</v>
      </c>
      <c r="D16778" s="17">
        <v>1052169</v>
      </c>
      <c r="E16778" s="17" t="s">
        <v>47597</v>
      </c>
      <c r="G16778" s="17" t="s">
        <v>50457</v>
      </c>
      <c r="H16778" s="17" t="s">
        <v>50458</v>
      </c>
      <c r="I16778" s="17" t="s">
        <v>66512</v>
      </c>
      <c r="J16778" s="10">
        <v>1</v>
      </c>
      <c r="K16778" s="25" t="s">
        <v>40250</v>
      </c>
    </row>
    <row r="16779" spans="1:11" x14ac:dyDescent="0.3">
      <c r="A16779" s="17" t="str">
        <f t="shared" si="262"/>
        <v>longcoat-66</v>
      </c>
      <c r="B16779" s="17">
        <v>66</v>
      </c>
      <c r="C16779" s="17" t="s">
        <v>86</v>
      </c>
      <c r="D16779" s="17">
        <v>1052171</v>
      </c>
      <c r="E16779" s="17" t="s">
        <v>47599</v>
      </c>
      <c r="G16779" s="17" t="s">
        <v>50459</v>
      </c>
      <c r="H16779" s="17" t="s">
        <v>50460</v>
      </c>
      <c r="I16779" s="17" t="s">
        <v>66512</v>
      </c>
      <c r="J16779" s="10">
        <v>1</v>
      </c>
      <c r="K16779" s="25" t="s">
        <v>40250</v>
      </c>
    </row>
    <row r="16780" spans="1:11" x14ac:dyDescent="0.3">
      <c r="A16780" s="17" t="str">
        <f t="shared" si="262"/>
        <v>longcoat-1080</v>
      </c>
      <c r="B16780" s="17">
        <v>1080</v>
      </c>
      <c r="C16780" s="17" t="s">
        <v>86</v>
      </c>
      <c r="D16780" s="17">
        <v>1052172</v>
      </c>
      <c r="E16780" s="17" t="s">
        <v>47601</v>
      </c>
      <c r="G16780" s="17" t="s">
        <v>50461</v>
      </c>
      <c r="H16780" s="17" t="s">
        <v>50462</v>
      </c>
      <c r="I16780" s="17" t="s">
        <v>66512</v>
      </c>
      <c r="J16780" s="10">
        <v>1</v>
      </c>
      <c r="K16780" s="25" t="s">
        <v>40250</v>
      </c>
    </row>
    <row r="16781" spans="1:11" x14ac:dyDescent="0.3">
      <c r="A16781" s="17" t="str">
        <f t="shared" si="262"/>
        <v>longcoat-131</v>
      </c>
      <c r="B16781" s="17">
        <v>131</v>
      </c>
      <c r="C16781" s="17" t="s">
        <v>86</v>
      </c>
      <c r="D16781" s="17">
        <v>1052175</v>
      </c>
      <c r="E16781" s="17" t="s">
        <v>47603</v>
      </c>
      <c r="G16781" s="17" t="s">
        <v>50463</v>
      </c>
      <c r="H16781" s="17" t="s">
        <v>50464</v>
      </c>
      <c r="I16781" s="17" t="s">
        <v>66512</v>
      </c>
      <c r="J16781" s="10">
        <v>1</v>
      </c>
      <c r="K16781" s="25" t="s">
        <v>40250</v>
      </c>
    </row>
    <row r="16782" spans="1:11" x14ac:dyDescent="0.3">
      <c r="A16782" s="17" t="str">
        <f t="shared" si="262"/>
        <v>longcoat-983</v>
      </c>
      <c r="B16782" s="17">
        <v>983</v>
      </c>
      <c r="C16782" s="17" t="s">
        <v>86</v>
      </c>
      <c r="D16782" s="17">
        <v>1052176</v>
      </c>
      <c r="E16782" s="17" t="s">
        <v>47605</v>
      </c>
      <c r="G16782" s="17" t="s">
        <v>50465</v>
      </c>
      <c r="H16782" s="17" t="s">
        <v>50466</v>
      </c>
      <c r="I16782" s="17" t="s">
        <v>66512</v>
      </c>
      <c r="J16782" s="10">
        <v>1</v>
      </c>
      <c r="K16782" s="25" t="s">
        <v>40250</v>
      </c>
    </row>
    <row r="16783" spans="1:11" x14ac:dyDescent="0.3">
      <c r="A16783" s="17" t="str">
        <f t="shared" si="262"/>
        <v>longcoat-560</v>
      </c>
      <c r="B16783" s="17">
        <v>560</v>
      </c>
      <c r="C16783" s="17" t="s">
        <v>86</v>
      </c>
      <c r="D16783" s="17">
        <v>1052177</v>
      </c>
      <c r="E16783" s="17" t="s">
        <v>47607</v>
      </c>
      <c r="G16783" s="17" t="s">
        <v>50467</v>
      </c>
      <c r="H16783" s="17" t="s">
        <v>50468</v>
      </c>
      <c r="I16783" s="17" t="s">
        <v>66512</v>
      </c>
      <c r="J16783" s="10">
        <v>1</v>
      </c>
      <c r="K16783" s="25" t="s">
        <v>40250</v>
      </c>
    </row>
    <row r="16784" spans="1:11" x14ac:dyDescent="0.3">
      <c r="A16784" s="17" t="str">
        <f t="shared" si="262"/>
        <v>longcoat-576</v>
      </c>
      <c r="B16784" s="17">
        <v>576</v>
      </c>
      <c r="C16784" s="17" t="s">
        <v>86</v>
      </c>
      <c r="D16784" s="17">
        <v>1052178</v>
      </c>
      <c r="E16784" s="17" t="s">
        <v>47609</v>
      </c>
      <c r="G16784" s="17" t="s">
        <v>50469</v>
      </c>
      <c r="H16784" s="17" t="s">
        <v>50470</v>
      </c>
      <c r="I16784" s="17" t="s">
        <v>66512</v>
      </c>
      <c r="J16784" s="10">
        <v>1</v>
      </c>
      <c r="K16784" s="25" t="s">
        <v>40250</v>
      </c>
    </row>
    <row r="16785" spans="1:11" x14ac:dyDescent="0.3">
      <c r="A16785" s="17" t="str">
        <f t="shared" si="262"/>
        <v>longcoat-1135</v>
      </c>
      <c r="B16785" s="17">
        <v>1135</v>
      </c>
      <c r="C16785" s="17" t="s">
        <v>86</v>
      </c>
      <c r="D16785" s="17">
        <v>1052179</v>
      </c>
      <c r="E16785" s="17" t="s">
        <v>47611</v>
      </c>
      <c r="G16785" s="17" t="s">
        <v>50471</v>
      </c>
      <c r="H16785" s="17" t="s">
        <v>50472</v>
      </c>
      <c r="I16785" s="17" t="s">
        <v>66512</v>
      </c>
      <c r="J16785" s="10">
        <v>1</v>
      </c>
      <c r="K16785" s="25" t="s">
        <v>51206</v>
      </c>
    </row>
    <row r="16786" spans="1:11" x14ac:dyDescent="0.3">
      <c r="A16786" s="17" t="str">
        <f t="shared" si="262"/>
        <v>longcoat-394</v>
      </c>
      <c r="B16786" s="17">
        <v>394</v>
      </c>
      <c r="C16786" s="17" t="s">
        <v>86</v>
      </c>
      <c r="D16786" s="17">
        <v>1052180</v>
      </c>
      <c r="E16786" s="17" t="s">
        <v>47613</v>
      </c>
      <c r="G16786" s="17" t="s">
        <v>50473</v>
      </c>
      <c r="H16786" s="17" t="s">
        <v>50474</v>
      </c>
      <c r="I16786" s="17" t="s">
        <v>66512</v>
      </c>
      <c r="J16786" s="10">
        <v>1</v>
      </c>
      <c r="K16786" s="25" t="s">
        <v>40250</v>
      </c>
    </row>
    <row r="16787" spans="1:11" x14ac:dyDescent="0.3">
      <c r="A16787" s="17" t="str">
        <f t="shared" si="262"/>
        <v>longcoat-1118</v>
      </c>
      <c r="B16787" s="17">
        <v>1118</v>
      </c>
      <c r="C16787" s="17" t="s">
        <v>86</v>
      </c>
      <c r="D16787" s="17">
        <v>1052182</v>
      </c>
      <c r="E16787" s="17" t="s">
        <v>47615</v>
      </c>
      <c r="G16787" s="17" t="s">
        <v>50475</v>
      </c>
      <c r="H16787" s="17" t="s">
        <v>50476</v>
      </c>
      <c r="I16787" s="17" t="s">
        <v>66512</v>
      </c>
      <c r="J16787" s="10">
        <v>1</v>
      </c>
      <c r="K16787" s="25" t="s">
        <v>40250</v>
      </c>
    </row>
    <row r="16788" spans="1:11" x14ac:dyDescent="0.3">
      <c r="A16788" s="17" t="str">
        <f t="shared" si="262"/>
        <v>longcoat-1052</v>
      </c>
      <c r="B16788" s="17">
        <v>1052</v>
      </c>
      <c r="C16788" s="17" t="s">
        <v>86</v>
      </c>
      <c r="D16788" s="17">
        <v>1052183</v>
      </c>
      <c r="E16788" s="17" t="s">
        <v>47617</v>
      </c>
      <c r="G16788" s="17" t="s">
        <v>50477</v>
      </c>
      <c r="H16788" s="17" t="s">
        <v>50478</v>
      </c>
      <c r="I16788" s="17" t="s">
        <v>66512</v>
      </c>
      <c r="J16788" s="10">
        <v>1</v>
      </c>
      <c r="K16788" s="25" t="s">
        <v>40250</v>
      </c>
    </row>
    <row r="16789" spans="1:11" x14ac:dyDescent="0.3">
      <c r="A16789" s="17" t="str">
        <f t="shared" si="262"/>
        <v>longcoat-597</v>
      </c>
      <c r="B16789" s="17">
        <v>597</v>
      </c>
      <c r="C16789" s="17" t="s">
        <v>86</v>
      </c>
      <c r="D16789" s="17">
        <v>1052193</v>
      </c>
      <c r="E16789" s="17" t="s">
        <v>47619</v>
      </c>
      <c r="G16789" s="17" t="s">
        <v>50479</v>
      </c>
      <c r="H16789" s="17" t="s">
        <v>50480</v>
      </c>
      <c r="I16789" s="17" t="s">
        <v>66512</v>
      </c>
      <c r="J16789" s="10">
        <v>1</v>
      </c>
      <c r="K16789" s="25" t="s">
        <v>51206</v>
      </c>
    </row>
    <row r="16790" spans="1:11" x14ac:dyDescent="0.3">
      <c r="A16790" s="17" t="str">
        <f t="shared" si="262"/>
        <v>longcoat-774</v>
      </c>
      <c r="B16790" s="17">
        <v>774</v>
      </c>
      <c r="C16790" s="17" t="s">
        <v>86</v>
      </c>
      <c r="D16790" s="17">
        <v>1052194</v>
      </c>
      <c r="E16790" s="17" t="s">
        <v>47621</v>
      </c>
      <c r="G16790" s="17" t="s">
        <v>50481</v>
      </c>
      <c r="H16790" s="17" t="s">
        <v>50482</v>
      </c>
      <c r="I16790" s="17" t="s">
        <v>66512</v>
      </c>
      <c r="J16790" s="10">
        <v>1</v>
      </c>
      <c r="K16790" s="25" t="s">
        <v>40250</v>
      </c>
    </row>
    <row r="16791" spans="1:11" x14ac:dyDescent="0.3">
      <c r="A16791" s="17" t="str">
        <f t="shared" si="262"/>
        <v>longcoat-1159</v>
      </c>
      <c r="B16791" s="17">
        <v>1159</v>
      </c>
      <c r="C16791" s="17" t="s">
        <v>86</v>
      </c>
      <c r="D16791" s="17">
        <v>1052197</v>
      </c>
      <c r="E16791" s="17" t="s">
        <v>47623</v>
      </c>
      <c r="G16791" s="17" t="s">
        <v>50483</v>
      </c>
      <c r="H16791" s="17" t="s">
        <v>50484</v>
      </c>
      <c r="I16791" s="17" t="s">
        <v>66512</v>
      </c>
      <c r="J16791" s="10">
        <v>1</v>
      </c>
      <c r="K16791" s="25" t="s">
        <v>40250</v>
      </c>
    </row>
    <row r="16792" spans="1:11" x14ac:dyDescent="0.3">
      <c r="A16792" s="17" t="str">
        <f t="shared" si="262"/>
        <v>longcoat-652</v>
      </c>
      <c r="B16792" s="17">
        <v>652</v>
      </c>
      <c r="C16792" s="17" t="s">
        <v>86</v>
      </c>
      <c r="D16792" s="17">
        <v>1052200</v>
      </c>
      <c r="E16792" s="17" t="s">
        <v>47625</v>
      </c>
      <c r="G16792" s="17" t="s">
        <v>50485</v>
      </c>
      <c r="H16792" s="17" t="s">
        <v>50486</v>
      </c>
      <c r="I16792" s="17" t="s">
        <v>66512</v>
      </c>
      <c r="J16792" s="10">
        <v>1</v>
      </c>
      <c r="K16792" s="25" t="s">
        <v>40250</v>
      </c>
    </row>
    <row r="16793" spans="1:11" x14ac:dyDescent="0.3">
      <c r="A16793" s="17" t="str">
        <f t="shared" si="262"/>
        <v>longcoat-407</v>
      </c>
      <c r="B16793" s="17">
        <v>407</v>
      </c>
      <c r="C16793" s="17" t="s">
        <v>86</v>
      </c>
      <c r="D16793" s="17">
        <v>1052201</v>
      </c>
      <c r="E16793" s="17" t="s">
        <v>47627</v>
      </c>
      <c r="G16793" s="17" t="s">
        <v>50487</v>
      </c>
      <c r="H16793" s="17" t="s">
        <v>50488</v>
      </c>
      <c r="I16793" s="17" t="s">
        <v>66512</v>
      </c>
      <c r="J16793" s="10">
        <v>1</v>
      </c>
      <c r="K16793" s="25" t="s">
        <v>40250</v>
      </c>
    </row>
    <row r="16794" spans="1:11" x14ac:dyDescent="0.3">
      <c r="A16794" s="17" t="str">
        <f t="shared" si="262"/>
        <v>longcoat-188</v>
      </c>
      <c r="B16794" s="17">
        <v>188</v>
      </c>
      <c r="C16794" s="17" t="s">
        <v>86</v>
      </c>
      <c r="D16794" s="17">
        <v>1052202</v>
      </c>
      <c r="E16794" s="17" t="s">
        <v>47629</v>
      </c>
      <c r="G16794" s="17" t="s">
        <v>50489</v>
      </c>
      <c r="H16794" s="17" t="s">
        <v>50490</v>
      </c>
      <c r="I16794" s="17" t="s">
        <v>66512</v>
      </c>
      <c r="J16794" s="10">
        <v>1</v>
      </c>
      <c r="K16794" s="25" t="s">
        <v>51206</v>
      </c>
    </row>
    <row r="16795" spans="1:11" x14ac:dyDescent="0.3">
      <c r="A16795" s="17" t="str">
        <f t="shared" ref="A16795:A16858" si="263">C16795&amp;"-"&amp;B16795</f>
        <v>longcoat-1151</v>
      </c>
      <c r="B16795" s="17">
        <v>1151</v>
      </c>
      <c r="C16795" s="17" t="s">
        <v>86</v>
      </c>
      <c r="D16795" s="17">
        <v>1052209</v>
      </c>
      <c r="E16795" s="17" t="s">
        <v>47631</v>
      </c>
      <c r="G16795" s="17" t="s">
        <v>50491</v>
      </c>
      <c r="H16795" s="17" t="s">
        <v>50492</v>
      </c>
      <c r="I16795" s="17" t="s">
        <v>66512</v>
      </c>
      <c r="J16795" s="10">
        <v>1</v>
      </c>
      <c r="K16795" s="25" t="s">
        <v>40250</v>
      </c>
    </row>
    <row r="16796" spans="1:11" x14ac:dyDescent="0.3">
      <c r="A16796" s="17" t="str">
        <f t="shared" si="263"/>
        <v>longcoat-821</v>
      </c>
      <c r="B16796" s="17">
        <v>821</v>
      </c>
      <c r="C16796" s="17" t="s">
        <v>86</v>
      </c>
      <c r="D16796" s="17">
        <v>1052217</v>
      </c>
      <c r="E16796" s="17" t="s">
        <v>47633</v>
      </c>
      <c r="G16796" s="17" t="s">
        <v>50493</v>
      </c>
      <c r="H16796" s="17" t="s">
        <v>50494</v>
      </c>
      <c r="I16796" s="17" t="s">
        <v>66512</v>
      </c>
      <c r="J16796" s="10">
        <v>1</v>
      </c>
      <c r="K16796" s="25" t="s">
        <v>40250</v>
      </c>
    </row>
    <row r="16797" spans="1:11" x14ac:dyDescent="0.3">
      <c r="A16797" s="17" t="str">
        <f t="shared" si="263"/>
        <v>longcoat-904</v>
      </c>
      <c r="B16797" s="17">
        <v>904</v>
      </c>
      <c r="C16797" s="17" t="s">
        <v>86</v>
      </c>
      <c r="D16797" s="17">
        <v>1052224</v>
      </c>
      <c r="E16797" s="17" t="s">
        <v>47635</v>
      </c>
      <c r="G16797" s="17" t="s">
        <v>50495</v>
      </c>
      <c r="H16797" s="17" t="s">
        <v>50496</v>
      </c>
      <c r="I16797" s="17" t="s">
        <v>66512</v>
      </c>
      <c r="J16797" s="10">
        <v>1</v>
      </c>
      <c r="K16797" s="25" t="s">
        <v>40250</v>
      </c>
    </row>
    <row r="16798" spans="1:11" x14ac:dyDescent="0.3">
      <c r="A16798" s="17" t="str">
        <f t="shared" si="263"/>
        <v>longcoat-1344</v>
      </c>
      <c r="B16798" s="17">
        <v>1344</v>
      </c>
      <c r="C16798" s="17" t="s">
        <v>86</v>
      </c>
      <c r="D16798" s="17">
        <v>1052226</v>
      </c>
      <c r="E16798" s="17" t="s">
        <v>47637</v>
      </c>
      <c r="G16798" s="17" t="s">
        <v>50497</v>
      </c>
      <c r="H16798" s="17" t="s">
        <v>50498</v>
      </c>
      <c r="I16798" s="17" t="s">
        <v>66512</v>
      </c>
      <c r="J16798" s="10">
        <v>1</v>
      </c>
      <c r="K16798" s="25" t="s">
        <v>40250</v>
      </c>
    </row>
    <row r="16799" spans="1:11" x14ac:dyDescent="0.3">
      <c r="A16799" s="17" t="str">
        <f t="shared" si="263"/>
        <v>longcoat-609</v>
      </c>
      <c r="B16799" s="17">
        <v>609</v>
      </c>
      <c r="C16799" s="17" t="s">
        <v>86</v>
      </c>
      <c r="D16799" s="17">
        <v>1052228</v>
      </c>
      <c r="E16799" s="17" t="s">
        <v>47639</v>
      </c>
      <c r="G16799" s="17" t="s">
        <v>50499</v>
      </c>
      <c r="H16799" s="17" t="s">
        <v>50500</v>
      </c>
      <c r="I16799" s="17" t="s">
        <v>66512</v>
      </c>
      <c r="J16799" s="10">
        <v>1</v>
      </c>
      <c r="K16799" s="25" t="s">
        <v>40250</v>
      </c>
    </row>
    <row r="16800" spans="1:11" x14ac:dyDescent="0.3">
      <c r="A16800" s="17" t="str">
        <f t="shared" si="263"/>
        <v>longcoat-873</v>
      </c>
      <c r="B16800" s="17">
        <v>873</v>
      </c>
      <c r="C16800" s="17" t="s">
        <v>86</v>
      </c>
      <c r="D16800" s="17">
        <v>1052231</v>
      </c>
      <c r="E16800" s="17" t="s">
        <v>47641</v>
      </c>
      <c r="G16800" s="17" t="s">
        <v>50501</v>
      </c>
      <c r="H16800" s="17" t="s">
        <v>50502</v>
      </c>
      <c r="I16800" s="17" t="s">
        <v>66512</v>
      </c>
      <c r="J16800" s="10">
        <v>1</v>
      </c>
      <c r="K16800" s="25" t="s">
        <v>40250</v>
      </c>
    </row>
    <row r="16801" spans="1:11" x14ac:dyDescent="0.3">
      <c r="A16801" s="17" t="str">
        <f t="shared" si="263"/>
        <v>longcoat-51</v>
      </c>
      <c r="B16801" s="17">
        <v>51</v>
      </c>
      <c r="C16801" s="17" t="s">
        <v>86</v>
      </c>
      <c r="D16801" s="17">
        <v>1052234</v>
      </c>
      <c r="E16801" s="17" t="s">
        <v>47643</v>
      </c>
      <c r="G16801" s="17" t="s">
        <v>50503</v>
      </c>
      <c r="H16801" s="17" t="s">
        <v>50504</v>
      </c>
      <c r="I16801" s="17" t="s">
        <v>66512</v>
      </c>
      <c r="J16801" s="10">
        <v>1</v>
      </c>
      <c r="K16801" s="25" t="s">
        <v>40250</v>
      </c>
    </row>
    <row r="16802" spans="1:11" x14ac:dyDescent="0.3">
      <c r="A16802" s="17" t="str">
        <f t="shared" si="263"/>
        <v>longcoat-348</v>
      </c>
      <c r="B16802" s="17">
        <v>348</v>
      </c>
      <c r="C16802" s="17" t="s">
        <v>86</v>
      </c>
      <c r="D16802" s="17">
        <v>1052235</v>
      </c>
      <c r="E16802" s="17" t="s">
        <v>47645</v>
      </c>
      <c r="G16802" s="17" t="s">
        <v>50505</v>
      </c>
      <c r="H16802" s="17" t="s">
        <v>50506</v>
      </c>
      <c r="I16802" s="17" t="s">
        <v>66512</v>
      </c>
      <c r="J16802" s="10">
        <v>1</v>
      </c>
      <c r="K16802" s="25" t="s">
        <v>40250</v>
      </c>
    </row>
    <row r="16803" spans="1:11" x14ac:dyDescent="0.3">
      <c r="A16803" s="17" t="str">
        <f t="shared" si="263"/>
        <v>longcoat-229</v>
      </c>
      <c r="B16803" s="17">
        <v>229</v>
      </c>
      <c r="C16803" s="17" t="s">
        <v>86</v>
      </c>
      <c r="D16803" s="17">
        <v>1052236</v>
      </c>
      <c r="E16803" s="17" t="s">
        <v>47647</v>
      </c>
      <c r="G16803" s="17" t="s">
        <v>50507</v>
      </c>
      <c r="H16803" s="17" t="s">
        <v>50508</v>
      </c>
      <c r="I16803" s="17" t="s">
        <v>66512</v>
      </c>
      <c r="J16803" s="10">
        <v>1</v>
      </c>
      <c r="K16803" s="25" t="s">
        <v>40250</v>
      </c>
    </row>
    <row r="16804" spans="1:11" x14ac:dyDescent="0.3">
      <c r="A16804" s="17" t="str">
        <f t="shared" si="263"/>
        <v>longcoat-986</v>
      </c>
      <c r="B16804" s="17">
        <v>986</v>
      </c>
      <c r="C16804" s="17" t="s">
        <v>86</v>
      </c>
      <c r="D16804" s="17">
        <v>1052244</v>
      </c>
      <c r="E16804" s="17" t="s">
        <v>47649</v>
      </c>
      <c r="G16804" s="17" t="s">
        <v>50509</v>
      </c>
      <c r="H16804" s="17" t="s">
        <v>50510</v>
      </c>
      <c r="I16804" s="17" t="s">
        <v>66512</v>
      </c>
      <c r="J16804" s="10">
        <v>1</v>
      </c>
      <c r="K16804" s="25" t="s">
        <v>40250</v>
      </c>
    </row>
    <row r="16805" spans="1:11" x14ac:dyDescent="0.3">
      <c r="A16805" s="17" t="str">
        <f t="shared" si="263"/>
        <v>longcoat-612</v>
      </c>
      <c r="B16805" s="17">
        <v>612</v>
      </c>
      <c r="C16805" s="17" t="s">
        <v>86</v>
      </c>
      <c r="D16805" s="17">
        <v>1052245</v>
      </c>
      <c r="E16805" s="17" t="s">
        <v>47651</v>
      </c>
      <c r="G16805" s="17" t="s">
        <v>50511</v>
      </c>
      <c r="H16805" s="17" t="s">
        <v>50512</v>
      </c>
      <c r="I16805" s="17" t="s">
        <v>66512</v>
      </c>
      <c r="J16805" s="10">
        <v>1</v>
      </c>
      <c r="K16805" s="25" t="s">
        <v>40250</v>
      </c>
    </row>
    <row r="16806" spans="1:11" x14ac:dyDescent="0.3">
      <c r="A16806" s="17" t="str">
        <f t="shared" si="263"/>
        <v>longcoat-1074</v>
      </c>
      <c r="B16806" s="17">
        <v>1074</v>
      </c>
      <c r="C16806" s="17" t="s">
        <v>86</v>
      </c>
      <c r="D16806" s="17">
        <v>1052248</v>
      </c>
      <c r="E16806" s="17" t="s">
        <v>47653</v>
      </c>
      <c r="G16806" s="17" t="s">
        <v>50513</v>
      </c>
      <c r="H16806" s="17" t="s">
        <v>50514</v>
      </c>
      <c r="I16806" s="17" t="s">
        <v>66512</v>
      </c>
      <c r="J16806" s="10">
        <v>1</v>
      </c>
      <c r="K16806" s="25" t="s">
        <v>40250</v>
      </c>
    </row>
    <row r="16807" spans="1:11" x14ac:dyDescent="0.3">
      <c r="A16807" s="17" t="str">
        <f t="shared" si="263"/>
        <v>longcoat-1281</v>
      </c>
      <c r="B16807" s="17">
        <v>1281</v>
      </c>
      <c r="C16807" s="17" t="s">
        <v>86</v>
      </c>
      <c r="D16807" s="17">
        <v>1052253</v>
      </c>
      <c r="E16807" s="17" t="s">
        <v>47655</v>
      </c>
      <c r="G16807" s="17" t="s">
        <v>50515</v>
      </c>
      <c r="H16807" s="17" t="s">
        <v>50516</v>
      </c>
      <c r="I16807" s="17" t="s">
        <v>66512</v>
      </c>
      <c r="J16807" s="10">
        <v>1</v>
      </c>
      <c r="K16807" s="25" t="s">
        <v>40250</v>
      </c>
    </row>
    <row r="16808" spans="1:11" x14ac:dyDescent="0.3">
      <c r="A16808" s="17" t="str">
        <f t="shared" si="263"/>
        <v>longcoat-945</v>
      </c>
      <c r="B16808" s="17">
        <v>945</v>
      </c>
      <c r="C16808" s="17" t="s">
        <v>86</v>
      </c>
      <c r="D16808" s="17">
        <v>1052255</v>
      </c>
      <c r="E16808" s="17" t="s">
        <v>47657</v>
      </c>
      <c r="G16808" s="17" t="s">
        <v>50517</v>
      </c>
      <c r="H16808" s="17" t="s">
        <v>50518</v>
      </c>
      <c r="I16808" s="17" t="s">
        <v>66512</v>
      </c>
      <c r="J16808" s="10">
        <v>1</v>
      </c>
      <c r="K16808" s="25" t="s">
        <v>40250</v>
      </c>
    </row>
    <row r="16809" spans="1:11" x14ac:dyDescent="0.3">
      <c r="A16809" s="17" t="str">
        <f t="shared" si="263"/>
        <v>longcoat-1372</v>
      </c>
      <c r="B16809" s="17">
        <v>1372</v>
      </c>
      <c r="C16809" s="17" t="s">
        <v>86</v>
      </c>
      <c r="D16809" s="17">
        <v>1052282</v>
      </c>
      <c r="E16809" s="17" t="s">
        <v>47659</v>
      </c>
      <c r="G16809" s="17" t="s">
        <v>50519</v>
      </c>
      <c r="H16809" s="17" t="s">
        <v>50520</v>
      </c>
      <c r="I16809" s="17" t="s">
        <v>66512</v>
      </c>
      <c r="J16809" s="10">
        <v>1</v>
      </c>
      <c r="K16809" s="25" t="s">
        <v>40250</v>
      </c>
    </row>
    <row r="16810" spans="1:11" x14ac:dyDescent="0.3">
      <c r="A16810" s="17" t="str">
        <f t="shared" si="263"/>
        <v>longcoat-1257</v>
      </c>
      <c r="B16810" s="17">
        <v>1257</v>
      </c>
      <c r="C16810" s="17" t="s">
        <v>86</v>
      </c>
      <c r="D16810" s="17">
        <v>1052289</v>
      </c>
      <c r="E16810" s="17" t="s">
        <v>47661</v>
      </c>
      <c r="G16810" s="17" t="s">
        <v>50521</v>
      </c>
      <c r="H16810" s="17" t="s">
        <v>50522</v>
      </c>
      <c r="I16810" s="17" t="s">
        <v>66512</v>
      </c>
      <c r="J16810" s="10">
        <v>1</v>
      </c>
      <c r="K16810" s="25" t="s">
        <v>40250</v>
      </c>
    </row>
    <row r="16811" spans="1:11" x14ac:dyDescent="0.3">
      <c r="A16811" s="17" t="str">
        <f t="shared" si="263"/>
        <v>longcoat-440</v>
      </c>
      <c r="B16811" s="17">
        <v>440</v>
      </c>
      <c r="C16811" s="17" t="s">
        <v>86</v>
      </c>
      <c r="D16811" s="17">
        <v>1052290</v>
      </c>
      <c r="E16811" s="17" t="s">
        <v>47663</v>
      </c>
      <c r="G16811" s="17" t="s">
        <v>50523</v>
      </c>
      <c r="H16811" s="17" t="s">
        <v>50524</v>
      </c>
      <c r="I16811" s="17" t="s">
        <v>66512</v>
      </c>
      <c r="J16811" s="10">
        <v>1</v>
      </c>
      <c r="K16811" s="25" t="s">
        <v>40250</v>
      </c>
    </row>
    <row r="16812" spans="1:11" x14ac:dyDescent="0.3">
      <c r="A16812" s="17" t="str">
        <f t="shared" si="263"/>
        <v>longcoat-1204</v>
      </c>
      <c r="B16812" s="17">
        <v>1204</v>
      </c>
      <c r="C16812" s="17" t="s">
        <v>86</v>
      </c>
      <c r="D16812" s="17">
        <v>1052291</v>
      </c>
      <c r="E16812" s="17" t="s">
        <v>47665</v>
      </c>
      <c r="G16812" s="17" t="s">
        <v>50525</v>
      </c>
      <c r="H16812" s="17" t="s">
        <v>50526</v>
      </c>
      <c r="I16812" s="17" t="s">
        <v>66512</v>
      </c>
      <c r="J16812" s="10">
        <v>1</v>
      </c>
      <c r="K16812" s="25" t="s">
        <v>40250</v>
      </c>
    </row>
    <row r="16813" spans="1:11" x14ac:dyDescent="0.3">
      <c r="A16813" s="17" t="str">
        <f t="shared" si="263"/>
        <v>longcoat-591</v>
      </c>
      <c r="B16813" s="17">
        <v>591</v>
      </c>
      <c r="C16813" s="17" t="s">
        <v>86</v>
      </c>
      <c r="D16813" s="17">
        <v>1052299</v>
      </c>
      <c r="E16813" s="17" t="s">
        <v>47667</v>
      </c>
      <c r="G16813" s="17" t="s">
        <v>50527</v>
      </c>
      <c r="H16813" s="17" t="s">
        <v>50528</v>
      </c>
      <c r="I16813" s="17" t="s">
        <v>66512</v>
      </c>
      <c r="J16813" s="10">
        <v>1</v>
      </c>
      <c r="K16813" s="25" t="s">
        <v>40250</v>
      </c>
    </row>
    <row r="16814" spans="1:11" x14ac:dyDescent="0.3">
      <c r="A16814" s="17" t="str">
        <f t="shared" si="263"/>
        <v>longcoat-1214</v>
      </c>
      <c r="B16814" s="17">
        <v>1214</v>
      </c>
      <c r="C16814" s="17" t="s">
        <v>86</v>
      </c>
      <c r="D16814" s="17">
        <v>1052304</v>
      </c>
      <c r="E16814" s="17" t="s">
        <v>47669</v>
      </c>
      <c r="G16814" s="17" t="s">
        <v>50529</v>
      </c>
      <c r="H16814" s="17" t="s">
        <v>50530</v>
      </c>
      <c r="I16814" s="17" t="s">
        <v>66512</v>
      </c>
      <c r="J16814" s="10">
        <v>1</v>
      </c>
      <c r="K16814" s="25" t="s">
        <v>40250</v>
      </c>
    </row>
    <row r="16815" spans="1:11" x14ac:dyDescent="0.3">
      <c r="A16815" s="17" t="str">
        <f t="shared" si="263"/>
        <v>longcoat-1263</v>
      </c>
      <c r="B16815" s="17">
        <v>1263</v>
      </c>
      <c r="C16815" s="17" t="s">
        <v>86</v>
      </c>
      <c r="D16815" s="17">
        <v>1052309</v>
      </c>
      <c r="E16815" s="17" t="s">
        <v>47671</v>
      </c>
      <c r="G16815" s="17" t="s">
        <v>50531</v>
      </c>
      <c r="H16815" s="17" t="s">
        <v>50532</v>
      </c>
      <c r="I16815" s="17" t="s">
        <v>66512</v>
      </c>
      <c r="J16815" s="10">
        <v>1</v>
      </c>
      <c r="K16815" s="25" t="s">
        <v>40250</v>
      </c>
    </row>
    <row r="16816" spans="1:11" x14ac:dyDescent="0.3">
      <c r="A16816" s="17" t="str">
        <f t="shared" si="263"/>
        <v>longcoat-169</v>
      </c>
      <c r="B16816" s="17">
        <v>169</v>
      </c>
      <c r="C16816" s="17" t="s">
        <v>86</v>
      </c>
      <c r="D16816" s="17">
        <v>1052314</v>
      </c>
      <c r="E16816" s="17" t="s">
        <v>47673</v>
      </c>
      <c r="G16816" s="17" t="s">
        <v>50533</v>
      </c>
      <c r="H16816" s="17" t="s">
        <v>50534</v>
      </c>
      <c r="I16816" s="17" t="s">
        <v>66512</v>
      </c>
      <c r="J16816" s="10">
        <v>1</v>
      </c>
      <c r="K16816" s="25" t="s">
        <v>40250</v>
      </c>
    </row>
    <row r="16817" spans="1:11" x14ac:dyDescent="0.3">
      <c r="A16817" s="17" t="str">
        <f t="shared" si="263"/>
        <v>longcoat-770</v>
      </c>
      <c r="B16817" s="17">
        <v>770</v>
      </c>
      <c r="C16817" s="17" t="s">
        <v>86</v>
      </c>
      <c r="D16817" s="17">
        <v>1052315</v>
      </c>
      <c r="E16817" s="17" t="s">
        <v>47675</v>
      </c>
      <c r="G16817" s="17" t="s">
        <v>50535</v>
      </c>
      <c r="H16817" s="17" t="s">
        <v>50536</v>
      </c>
      <c r="I16817" s="17" t="s">
        <v>66512</v>
      </c>
      <c r="J16817" s="10">
        <v>1</v>
      </c>
      <c r="K16817" s="25" t="s">
        <v>40250</v>
      </c>
    </row>
    <row r="16818" spans="1:11" x14ac:dyDescent="0.3">
      <c r="A16818" s="17" t="str">
        <f t="shared" si="263"/>
        <v>longcoat-486</v>
      </c>
      <c r="B16818" s="17">
        <v>486</v>
      </c>
      <c r="C16818" s="17" t="s">
        <v>86</v>
      </c>
      <c r="D16818" s="17">
        <v>1052316</v>
      </c>
      <c r="E16818" s="17" t="s">
        <v>47677</v>
      </c>
      <c r="G16818" s="17" t="s">
        <v>50537</v>
      </c>
      <c r="H16818" s="17" t="s">
        <v>50538</v>
      </c>
      <c r="I16818" s="17" t="s">
        <v>66512</v>
      </c>
      <c r="J16818" s="10">
        <v>1</v>
      </c>
      <c r="K16818" s="25" t="s">
        <v>40250</v>
      </c>
    </row>
    <row r="16819" spans="1:11" x14ac:dyDescent="0.3">
      <c r="A16819" s="17" t="str">
        <f t="shared" si="263"/>
        <v>longcoat-155</v>
      </c>
      <c r="B16819" s="17">
        <v>155</v>
      </c>
      <c r="C16819" s="17" t="s">
        <v>86</v>
      </c>
      <c r="D16819" s="17">
        <v>1052317</v>
      </c>
      <c r="E16819" s="17" t="s">
        <v>47679</v>
      </c>
      <c r="G16819" s="17" t="s">
        <v>50539</v>
      </c>
      <c r="H16819" s="17" t="s">
        <v>50540</v>
      </c>
      <c r="I16819" s="17" t="s">
        <v>66512</v>
      </c>
      <c r="J16819" s="10">
        <v>1</v>
      </c>
      <c r="K16819" s="25" t="s">
        <v>40250</v>
      </c>
    </row>
    <row r="16820" spans="1:11" x14ac:dyDescent="0.3">
      <c r="A16820" s="17" t="str">
        <f t="shared" si="263"/>
        <v>longcoat-1271</v>
      </c>
      <c r="B16820" s="17">
        <v>1271</v>
      </c>
      <c r="C16820" s="17" t="s">
        <v>86</v>
      </c>
      <c r="D16820" s="17">
        <v>1052318</v>
      </c>
      <c r="E16820" s="17" t="s">
        <v>47681</v>
      </c>
      <c r="G16820" s="17" t="s">
        <v>50541</v>
      </c>
      <c r="H16820" s="17" t="s">
        <v>50542</v>
      </c>
      <c r="I16820" s="17" t="s">
        <v>66512</v>
      </c>
      <c r="J16820" s="10">
        <v>1</v>
      </c>
      <c r="K16820" s="25" t="s">
        <v>40250</v>
      </c>
    </row>
    <row r="16821" spans="1:11" x14ac:dyDescent="0.3">
      <c r="A16821" s="17" t="str">
        <f t="shared" si="263"/>
        <v>longcoat-1036</v>
      </c>
      <c r="B16821" s="17">
        <v>1036</v>
      </c>
      <c r="C16821" s="17" t="s">
        <v>86</v>
      </c>
      <c r="D16821" s="17">
        <v>1052319</v>
      </c>
      <c r="E16821" s="17" t="s">
        <v>47683</v>
      </c>
      <c r="G16821" s="17" t="s">
        <v>50543</v>
      </c>
      <c r="H16821" s="17" t="s">
        <v>50544</v>
      </c>
      <c r="I16821" s="17" t="s">
        <v>66512</v>
      </c>
      <c r="J16821" s="10">
        <v>1</v>
      </c>
      <c r="K16821" s="25" t="s">
        <v>40250</v>
      </c>
    </row>
    <row r="16822" spans="1:11" x14ac:dyDescent="0.3">
      <c r="A16822" s="17" t="str">
        <f t="shared" si="263"/>
        <v>longcoat-1289</v>
      </c>
      <c r="B16822" s="17">
        <v>1289</v>
      </c>
      <c r="C16822" s="17" t="s">
        <v>86</v>
      </c>
      <c r="D16822" s="17">
        <v>1052332</v>
      </c>
      <c r="E16822" s="17" t="s">
        <v>47685</v>
      </c>
      <c r="G16822" s="17" t="s">
        <v>50545</v>
      </c>
      <c r="H16822" s="17" t="s">
        <v>50546</v>
      </c>
      <c r="I16822" s="17" t="s">
        <v>66512</v>
      </c>
      <c r="J16822" s="10">
        <v>1</v>
      </c>
      <c r="K16822" s="25" t="s">
        <v>40250</v>
      </c>
    </row>
    <row r="16823" spans="1:11" x14ac:dyDescent="0.3">
      <c r="A16823" s="17" t="str">
        <f t="shared" si="263"/>
        <v>longcoat-1275</v>
      </c>
      <c r="B16823" s="17">
        <v>1275</v>
      </c>
      <c r="C16823" s="17" t="s">
        <v>86</v>
      </c>
      <c r="D16823" s="17">
        <v>1052333</v>
      </c>
      <c r="E16823" s="17" t="s">
        <v>47687</v>
      </c>
      <c r="G16823" s="17" t="s">
        <v>50547</v>
      </c>
      <c r="H16823" s="17" t="s">
        <v>50548</v>
      </c>
      <c r="I16823" s="17" t="s">
        <v>66512</v>
      </c>
      <c r="J16823" s="10">
        <v>1</v>
      </c>
      <c r="K16823" s="25" t="s">
        <v>40250</v>
      </c>
    </row>
    <row r="16824" spans="1:11" x14ac:dyDescent="0.3">
      <c r="A16824" s="17" t="str">
        <f t="shared" si="263"/>
        <v>longcoat-574</v>
      </c>
      <c r="B16824" s="17">
        <v>574</v>
      </c>
      <c r="C16824" s="17" t="s">
        <v>86</v>
      </c>
      <c r="D16824" s="17">
        <v>1052348</v>
      </c>
      <c r="E16824" s="17" t="s">
        <v>47689</v>
      </c>
      <c r="G16824" s="17" t="s">
        <v>50549</v>
      </c>
      <c r="H16824" s="17" t="s">
        <v>50550</v>
      </c>
      <c r="I16824" s="17" t="s">
        <v>66512</v>
      </c>
      <c r="J16824" s="10">
        <v>1</v>
      </c>
      <c r="K16824" s="25" t="s">
        <v>40250</v>
      </c>
    </row>
    <row r="16825" spans="1:11" x14ac:dyDescent="0.3">
      <c r="A16825" s="17" t="str">
        <f t="shared" si="263"/>
        <v>longcoat-1049</v>
      </c>
      <c r="B16825" s="17">
        <v>1049</v>
      </c>
      <c r="C16825" s="17" t="s">
        <v>86</v>
      </c>
      <c r="D16825" s="17">
        <v>1052354</v>
      </c>
      <c r="E16825" s="17" t="s">
        <v>47691</v>
      </c>
      <c r="G16825" s="17" t="s">
        <v>50551</v>
      </c>
      <c r="H16825" s="17" t="s">
        <v>50552</v>
      </c>
      <c r="I16825" s="17" t="s">
        <v>66512</v>
      </c>
      <c r="J16825" s="10">
        <v>1</v>
      </c>
      <c r="K16825" s="25" t="s">
        <v>40250</v>
      </c>
    </row>
    <row r="16826" spans="1:11" x14ac:dyDescent="0.3">
      <c r="A16826" s="17" t="str">
        <f t="shared" si="263"/>
        <v>longcoat-240</v>
      </c>
      <c r="B16826" s="17">
        <v>240</v>
      </c>
      <c r="C16826" s="17" t="s">
        <v>86</v>
      </c>
      <c r="D16826" s="17">
        <v>1052357</v>
      </c>
      <c r="E16826" s="17" t="s">
        <v>47693</v>
      </c>
      <c r="G16826" s="17" t="s">
        <v>50553</v>
      </c>
      <c r="H16826" s="17" t="s">
        <v>50554</v>
      </c>
      <c r="I16826" s="17" t="s">
        <v>66512</v>
      </c>
      <c r="J16826" s="10">
        <v>1</v>
      </c>
      <c r="K16826" s="25" t="s">
        <v>40250</v>
      </c>
    </row>
    <row r="16827" spans="1:11" x14ac:dyDescent="0.3">
      <c r="A16827" s="17" t="str">
        <f t="shared" si="263"/>
        <v>longcoat-453</v>
      </c>
      <c r="B16827" s="17">
        <v>453</v>
      </c>
      <c r="C16827" s="17" t="s">
        <v>86</v>
      </c>
      <c r="D16827" s="17">
        <v>1052358</v>
      </c>
      <c r="E16827" s="17" t="s">
        <v>47695</v>
      </c>
      <c r="G16827" s="17" t="s">
        <v>50555</v>
      </c>
      <c r="H16827" s="17" t="s">
        <v>50556</v>
      </c>
      <c r="I16827" s="17" t="s">
        <v>66512</v>
      </c>
      <c r="J16827" s="10">
        <v>1</v>
      </c>
      <c r="K16827" s="25" t="s">
        <v>40250</v>
      </c>
    </row>
    <row r="16828" spans="1:11" x14ac:dyDescent="0.3">
      <c r="A16828" s="17" t="str">
        <f t="shared" si="263"/>
        <v>longcoat-878</v>
      </c>
      <c r="B16828" s="17">
        <v>878</v>
      </c>
      <c r="C16828" s="17" t="s">
        <v>86</v>
      </c>
      <c r="D16828" s="17">
        <v>1052412</v>
      </c>
      <c r="E16828" s="17" t="s">
        <v>47697</v>
      </c>
      <c r="G16828" s="17" t="s">
        <v>50557</v>
      </c>
      <c r="H16828" s="17" t="s">
        <v>50558</v>
      </c>
      <c r="I16828" s="17" t="s">
        <v>66512</v>
      </c>
      <c r="J16828" s="10">
        <v>1</v>
      </c>
      <c r="K16828" s="25" t="s">
        <v>40250</v>
      </c>
    </row>
    <row r="16829" spans="1:11" x14ac:dyDescent="0.3">
      <c r="A16829" s="17" t="str">
        <f t="shared" si="263"/>
        <v>longcoat-181</v>
      </c>
      <c r="B16829" s="17">
        <v>181</v>
      </c>
      <c r="C16829" s="17" t="s">
        <v>86</v>
      </c>
      <c r="D16829" s="17">
        <v>1052416</v>
      </c>
      <c r="E16829" s="17" t="s">
        <v>47699</v>
      </c>
      <c r="G16829" s="17" t="s">
        <v>50559</v>
      </c>
      <c r="H16829" s="17" t="s">
        <v>50560</v>
      </c>
      <c r="I16829" s="17" t="s">
        <v>66512</v>
      </c>
      <c r="J16829" s="10">
        <v>1</v>
      </c>
      <c r="K16829" s="25" t="s">
        <v>40250</v>
      </c>
    </row>
    <row r="16830" spans="1:11" x14ac:dyDescent="0.3">
      <c r="A16830" s="17" t="str">
        <f t="shared" si="263"/>
        <v>longcoat-244</v>
      </c>
      <c r="B16830" s="17">
        <v>244</v>
      </c>
      <c r="C16830" s="17" t="s">
        <v>86</v>
      </c>
      <c r="D16830" s="17">
        <v>1052438</v>
      </c>
      <c r="E16830" s="17" t="s">
        <v>47701</v>
      </c>
      <c r="G16830" s="17" t="s">
        <v>50561</v>
      </c>
      <c r="H16830" s="17" t="s">
        <v>50562</v>
      </c>
      <c r="I16830" s="17" t="s">
        <v>66512</v>
      </c>
      <c r="J16830" s="10">
        <v>1</v>
      </c>
      <c r="K16830" s="25" t="s">
        <v>40250</v>
      </c>
    </row>
    <row r="16831" spans="1:11" x14ac:dyDescent="0.3">
      <c r="A16831" s="17" t="str">
        <f t="shared" si="263"/>
        <v>longcoat-1394</v>
      </c>
      <c r="B16831" s="17">
        <v>1394</v>
      </c>
      <c r="C16831" s="17" t="s">
        <v>86</v>
      </c>
      <c r="D16831" s="17">
        <v>1052444</v>
      </c>
      <c r="E16831" s="17" t="s">
        <v>47703</v>
      </c>
      <c r="G16831" s="17" t="s">
        <v>50563</v>
      </c>
      <c r="H16831" s="17" t="s">
        <v>50564</v>
      </c>
      <c r="I16831" s="17" t="s">
        <v>66512</v>
      </c>
      <c r="J16831" s="10">
        <v>1</v>
      </c>
      <c r="K16831" s="25" t="s">
        <v>40250</v>
      </c>
    </row>
    <row r="16832" spans="1:11" x14ac:dyDescent="0.3">
      <c r="A16832" s="17" t="str">
        <f t="shared" si="263"/>
        <v>longcoat-352</v>
      </c>
      <c r="B16832" s="17">
        <v>352</v>
      </c>
      <c r="C16832" s="17" t="s">
        <v>86</v>
      </c>
      <c r="D16832" s="17">
        <v>1052457</v>
      </c>
      <c r="E16832" s="17" t="s">
        <v>47705</v>
      </c>
      <c r="G16832" s="17" t="s">
        <v>50565</v>
      </c>
      <c r="H16832" s="17" t="s">
        <v>50566</v>
      </c>
      <c r="I16832" s="17" t="s">
        <v>66512</v>
      </c>
      <c r="J16832" s="10">
        <v>1</v>
      </c>
      <c r="K16832" s="25" t="s">
        <v>40282</v>
      </c>
    </row>
    <row r="16833" spans="1:11" x14ac:dyDescent="0.3">
      <c r="A16833" s="17" t="str">
        <f t="shared" si="263"/>
        <v>longcoat-538</v>
      </c>
      <c r="B16833" s="17">
        <v>538</v>
      </c>
      <c r="C16833" s="17" t="s">
        <v>86</v>
      </c>
      <c r="D16833" s="17">
        <v>1052467</v>
      </c>
      <c r="E16833" s="17" t="s">
        <v>47707</v>
      </c>
      <c r="G16833" s="17" t="s">
        <v>50567</v>
      </c>
      <c r="H16833" s="17" t="s">
        <v>50568</v>
      </c>
      <c r="I16833" s="17" t="s">
        <v>66512</v>
      </c>
      <c r="J16833" s="10">
        <v>1</v>
      </c>
      <c r="K16833" s="25" t="s">
        <v>40250</v>
      </c>
    </row>
    <row r="16834" spans="1:11" x14ac:dyDescent="0.3">
      <c r="A16834" s="17" t="str">
        <f t="shared" si="263"/>
        <v>longcoat-354</v>
      </c>
      <c r="B16834" s="17">
        <v>354</v>
      </c>
      <c r="C16834" s="17" t="s">
        <v>86</v>
      </c>
      <c r="D16834" s="17">
        <v>1052495</v>
      </c>
      <c r="E16834" s="17" t="s">
        <v>47709</v>
      </c>
      <c r="G16834" s="17" t="s">
        <v>50569</v>
      </c>
      <c r="H16834" s="17" t="s">
        <v>50570</v>
      </c>
      <c r="I16834" s="17" t="s">
        <v>66512</v>
      </c>
      <c r="J16834" s="10">
        <v>1</v>
      </c>
      <c r="K16834" s="25" t="s">
        <v>40250</v>
      </c>
    </row>
    <row r="16835" spans="1:11" x14ac:dyDescent="0.3">
      <c r="A16835" s="17" t="str">
        <f t="shared" si="263"/>
        <v>longcoat-707</v>
      </c>
      <c r="B16835" s="17">
        <v>707</v>
      </c>
      <c r="C16835" s="17" t="s">
        <v>86</v>
      </c>
      <c r="D16835" s="17">
        <v>1052497</v>
      </c>
      <c r="E16835" s="17" t="s">
        <v>47711</v>
      </c>
      <c r="G16835" s="17" t="s">
        <v>50571</v>
      </c>
      <c r="H16835" s="17" t="s">
        <v>50572</v>
      </c>
      <c r="I16835" s="17" t="s">
        <v>66512</v>
      </c>
      <c r="J16835" s="10">
        <v>1</v>
      </c>
      <c r="K16835" s="25" t="s">
        <v>40250</v>
      </c>
    </row>
    <row r="16836" spans="1:11" x14ac:dyDescent="0.3">
      <c r="A16836" s="17" t="str">
        <f t="shared" si="263"/>
        <v>longcoat-400</v>
      </c>
      <c r="B16836" s="17">
        <v>400</v>
      </c>
      <c r="C16836" s="17" t="s">
        <v>86</v>
      </c>
      <c r="D16836" s="17">
        <v>1052516</v>
      </c>
      <c r="E16836" s="17" t="s">
        <v>47713</v>
      </c>
      <c r="G16836" s="17" t="s">
        <v>50573</v>
      </c>
      <c r="H16836" s="17" t="s">
        <v>50574</v>
      </c>
      <c r="I16836" s="17" t="s">
        <v>66512</v>
      </c>
      <c r="J16836" s="10">
        <v>1</v>
      </c>
      <c r="K16836" s="25" t="s">
        <v>40250</v>
      </c>
    </row>
    <row r="16837" spans="1:11" x14ac:dyDescent="0.3">
      <c r="A16837" s="17" t="str">
        <f t="shared" si="263"/>
        <v>longcoat-422</v>
      </c>
      <c r="B16837" s="17">
        <v>422</v>
      </c>
      <c r="C16837" s="17" t="s">
        <v>86</v>
      </c>
      <c r="D16837" s="17">
        <v>1052521</v>
      </c>
      <c r="E16837" s="17" t="s">
        <v>47715</v>
      </c>
      <c r="G16837" s="17" t="s">
        <v>50575</v>
      </c>
      <c r="H16837" s="17" t="s">
        <v>50576</v>
      </c>
      <c r="I16837" s="17" t="s">
        <v>66512</v>
      </c>
      <c r="J16837" s="10">
        <v>1</v>
      </c>
      <c r="K16837" s="25" t="s">
        <v>40250</v>
      </c>
    </row>
    <row r="16838" spans="1:11" x14ac:dyDescent="0.3">
      <c r="A16838" s="17" t="str">
        <f t="shared" si="263"/>
        <v>longcoat-473</v>
      </c>
      <c r="B16838" s="17">
        <v>473</v>
      </c>
      <c r="C16838" s="17" t="s">
        <v>86</v>
      </c>
      <c r="D16838" s="17">
        <v>1052527</v>
      </c>
      <c r="E16838" s="17" t="s">
        <v>47717</v>
      </c>
      <c r="G16838" s="17" t="s">
        <v>50577</v>
      </c>
      <c r="H16838" s="17" t="s">
        <v>50578</v>
      </c>
      <c r="I16838" s="17" t="s">
        <v>66512</v>
      </c>
      <c r="J16838" s="10">
        <v>1</v>
      </c>
      <c r="K16838" s="25" t="s">
        <v>51206</v>
      </c>
    </row>
    <row r="16839" spans="1:11" x14ac:dyDescent="0.3">
      <c r="A16839" s="17" t="str">
        <f t="shared" si="263"/>
        <v>longcoat-667</v>
      </c>
      <c r="B16839" s="17">
        <v>667</v>
      </c>
      <c r="C16839" s="17" t="s">
        <v>86</v>
      </c>
      <c r="D16839" s="17">
        <v>1052529</v>
      </c>
      <c r="E16839" s="17" t="s">
        <v>47719</v>
      </c>
      <c r="G16839" s="17" t="s">
        <v>50579</v>
      </c>
      <c r="H16839" s="17" t="s">
        <v>50580</v>
      </c>
      <c r="I16839" s="17" t="s">
        <v>66512</v>
      </c>
      <c r="J16839" s="10">
        <v>1</v>
      </c>
      <c r="K16839" s="25" t="s">
        <v>40250</v>
      </c>
    </row>
    <row r="16840" spans="1:11" x14ac:dyDescent="0.3">
      <c r="A16840" s="17" t="str">
        <f t="shared" si="263"/>
        <v>longcoat-471</v>
      </c>
      <c r="B16840" s="17">
        <v>471</v>
      </c>
      <c r="C16840" s="17" t="s">
        <v>86</v>
      </c>
      <c r="D16840" s="17">
        <v>1052532</v>
      </c>
      <c r="E16840" s="17" t="s">
        <v>47721</v>
      </c>
      <c r="G16840" s="17" t="s">
        <v>50581</v>
      </c>
      <c r="H16840" s="17" t="s">
        <v>50582</v>
      </c>
      <c r="I16840" s="17" t="s">
        <v>66512</v>
      </c>
      <c r="J16840" s="10">
        <v>1</v>
      </c>
      <c r="K16840" s="25" t="s">
        <v>40250</v>
      </c>
    </row>
    <row r="16841" spans="1:11" x14ac:dyDescent="0.3">
      <c r="A16841" s="17" t="str">
        <f t="shared" si="263"/>
        <v>longcoat-483</v>
      </c>
      <c r="B16841" s="17">
        <v>483</v>
      </c>
      <c r="C16841" s="17" t="s">
        <v>86</v>
      </c>
      <c r="D16841" s="17">
        <v>1052536</v>
      </c>
      <c r="E16841" s="17" t="s">
        <v>47723</v>
      </c>
      <c r="G16841" s="17" t="s">
        <v>50583</v>
      </c>
      <c r="H16841" s="17" t="s">
        <v>50584</v>
      </c>
      <c r="I16841" s="17" t="s">
        <v>66512</v>
      </c>
      <c r="J16841" s="10">
        <v>1</v>
      </c>
      <c r="K16841" s="25" t="s">
        <v>40250</v>
      </c>
    </row>
    <row r="16842" spans="1:11" x14ac:dyDescent="0.3">
      <c r="A16842" s="17" t="str">
        <f t="shared" si="263"/>
        <v>longcoat-661</v>
      </c>
      <c r="B16842" s="17">
        <v>661</v>
      </c>
      <c r="C16842" s="17" t="s">
        <v>86</v>
      </c>
      <c r="D16842" s="17">
        <v>1052569</v>
      </c>
      <c r="E16842" s="17" t="s">
        <v>47725</v>
      </c>
      <c r="G16842" s="17" t="s">
        <v>50585</v>
      </c>
      <c r="H16842" s="17" t="s">
        <v>50586</v>
      </c>
      <c r="I16842" s="17" t="s">
        <v>66512</v>
      </c>
      <c r="J16842" s="10">
        <v>1</v>
      </c>
      <c r="K16842" s="25" t="s">
        <v>40250</v>
      </c>
    </row>
    <row r="16843" spans="1:11" x14ac:dyDescent="0.3">
      <c r="A16843" s="17" t="str">
        <f t="shared" si="263"/>
        <v>longcoat-1241</v>
      </c>
      <c r="B16843" s="17">
        <v>1241</v>
      </c>
      <c r="C16843" s="17" t="s">
        <v>86</v>
      </c>
      <c r="D16843" s="17">
        <v>1052576</v>
      </c>
      <c r="E16843" s="17" t="s">
        <v>47727</v>
      </c>
      <c r="G16843" s="17" t="s">
        <v>50587</v>
      </c>
      <c r="H16843" s="17" t="s">
        <v>50588</v>
      </c>
      <c r="I16843" s="17" t="s">
        <v>66512</v>
      </c>
      <c r="J16843" s="10">
        <v>1</v>
      </c>
      <c r="K16843" s="25" t="s">
        <v>40250</v>
      </c>
    </row>
    <row r="16844" spans="1:11" x14ac:dyDescent="0.3">
      <c r="A16844" s="17" t="str">
        <f t="shared" si="263"/>
        <v>longcoat-1194</v>
      </c>
      <c r="B16844" s="17">
        <v>1194</v>
      </c>
      <c r="C16844" s="17" t="s">
        <v>86</v>
      </c>
      <c r="D16844" s="17">
        <v>1052578</v>
      </c>
      <c r="E16844" s="17" t="s">
        <v>47729</v>
      </c>
      <c r="G16844" s="17" t="s">
        <v>50589</v>
      </c>
      <c r="H16844" s="17" t="s">
        <v>50590</v>
      </c>
      <c r="I16844" s="17" t="s">
        <v>66512</v>
      </c>
      <c r="J16844" s="10">
        <v>1</v>
      </c>
      <c r="K16844" s="25" t="s">
        <v>40250</v>
      </c>
    </row>
    <row r="16845" spans="1:11" x14ac:dyDescent="0.3">
      <c r="A16845" s="17" t="str">
        <f t="shared" si="263"/>
        <v>longcoat-497</v>
      </c>
      <c r="B16845" s="17">
        <v>497</v>
      </c>
      <c r="C16845" s="17" t="s">
        <v>86</v>
      </c>
      <c r="D16845" s="17">
        <v>1052579</v>
      </c>
      <c r="E16845" s="17" t="s">
        <v>47731</v>
      </c>
      <c r="G16845" s="17" t="s">
        <v>50591</v>
      </c>
      <c r="H16845" s="17" t="s">
        <v>50592</v>
      </c>
      <c r="I16845" s="17" t="s">
        <v>66512</v>
      </c>
      <c r="J16845" s="10">
        <v>1</v>
      </c>
      <c r="K16845" s="25" t="s">
        <v>40250</v>
      </c>
    </row>
    <row r="16846" spans="1:11" x14ac:dyDescent="0.3">
      <c r="A16846" s="17" t="str">
        <f t="shared" si="263"/>
        <v>longcoat-1014</v>
      </c>
      <c r="B16846" s="17">
        <v>1014</v>
      </c>
      <c r="C16846" s="17" t="s">
        <v>86</v>
      </c>
      <c r="D16846" s="17">
        <v>1052586</v>
      </c>
      <c r="E16846" s="17" t="s">
        <v>47733</v>
      </c>
      <c r="G16846" s="17" t="s">
        <v>50593</v>
      </c>
      <c r="H16846" s="17" t="s">
        <v>50594</v>
      </c>
      <c r="I16846" s="17" t="s">
        <v>66512</v>
      </c>
      <c r="J16846" s="10">
        <v>1</v>
      </c>
      <c r="K16846" s="25" t="s">
        <v>40250</v>
      </c>
    </row>
    <row r="16847" spans="1:11" x14ac:dyDescent="0.3">
      <c r="A16847" s="17" t="str">
        <f t="shared" si="263"/>
        <v>longcoat-885</v>
      </c>
      <c r="B16847" s="17">
        <v>885</v>
      </c>
      <c r="C16847" s="17" t="s">
        <v>86</v>
      </c>
      <c r="D16847" s="17">
        <v>1052595</v>
      </c>
      <c r="E16847" s="17" t="s">
        <v>47735</v>
      </c>
      <c r="G16847" s="17" t="s">
        <v>50595</v>
      </c>
      <c r="H16847" s="17" t="s">
        <v>50596</v>
      </c>
      <c r="I16847" s="17" t="s">
        <v>66512</v>
      </c>
      <c r="J16847" s="10">
        <v>1</v>
      </c>
      <c r="K16847" s="25" t="s">
        <v>51215</v>
      </c>
    </row>
    <row r="16848" spans="1:11" x14ac:dyDescent="0.3">
      <c r="A16848" s="17" t="str">
        <f t="shared" si="263"/>
        <v>longcoat-566</v>
      </c>
      <c r="B16848" s="17">
        <v>566</v>
      </c>
      <c r="C16848" s="17" t="s">
        <v>86</v>
      </c>
      <c r="D16848" s="17">
        <v>1052603</v>
      </c>
      <c r="E16848" s="17" t="s">
        <v>47737</v>
      </c>
      <c r="G16848" s="17" t="s">
        <v>50597</v>
      </c>
      <c r="H16848" s="17" t="s">
        <v>50598</v>
      </c>
      <c r="I16848" s="17" t="s">
        <v>66512</v>
      </c>
      <c r="J16848" s="10">
        <v>1</v>
      </c>
      <c r="K16848" s="25" t="s">
        <v>40250</v>
      </c>
    </row>
    <row r="16849" spans="1:11" x14ac:dyDescent="0.3">
      <c r="A16849" s="17" t="str">
        <f t="shared" si="263"/>
        <v>longcoat-377</v>
      </c>
      <c r="B16849" s="17">
        <v>377</v>
      </c>
      <c r="C16849" s="17" t="s">
        <v>86</v>
      </c>
      <c r="D16849" s="17">
        <v>1052605</v>
      </c>
      <c r="E16849" s="17" t="s">
        <v>47739</v>
      </c>
      <c r="G16849" s="17" t="s">
        <v>50599</v>
      </c>
      <c r="H16849" s="17" t="s">
        <v>50600</v>
      </c>
      <c r="I16849" s="17" t="s">
        <v>66512</v>
      </c>
      <c r="J16849" s="10">
        <v>1</v>
      </c>
      <c r="K16849" s="25" t="s">
        <v>40250</v>
      </c>
    </row>
    <row r="16850" spans="1:11" x14ac:dyDescent="0.3">
      <c r="A16850" s="17" t="str">
        <f t="shared" si="263"/>
        <v>longcoat-225</v>
      </c>
      <c r="B16850" s="17">
        <v>225</v>
      </c>
      <c r="C16850" s="17" t="s">
        <v>86</v>
      </c>
      <c r="D16850" s="17">
        <v>1052606</v>
      </c>
      <c r="E16850" s="17" t="s">
        <v>47741</v>
      </c>
      <c r="G16850" s="17" t="s">
        <v>50601</v>
      </c>
      <c r="H16850" s="17" t="s">
        <v>50602</v>
      </c>
      <c r="I16850" s="17" t="s">
        <v>66512</v>
      </c>
      <c r="J16850" s="10">
        <v>1</v>
      </c>
      <c r="K16850" s="25" t="s">
        <v>40250</v>
      </c>
    </row>
    <row r="16851" spans="1:11" x14ac:dyDescent="0.3">
      <c r="A16851" s="17" t="str">
        <f t="shared" si="263"/>
        <v>longcoat-757</v>
      </c>
      <c r="B16851" s="17">
        <v>757</v>
      </c>
      <c r="C16851" s="17" t="s">
        <v>86</v>
      </c>
      <c r="D16851" s="17">
        <v>1052607</v>
      </c>
      <c r="E16851" s="17" t="s">
        <v>47741</v>
      </c>
      <c r="G16851" s="17" t="s">
        <v>50603</v>
      </c>
      <c r="H16851" s="17" t="s">
        <v>50604</v>
      </c>
      <c r="I16851" s="17" t="s">
        <v>66512</v>
      </c>
      <c r="J16851" s="10">
        <v>1</v>
      </c>
      <c r="K16851" s="25" t="s">
        <v>40250</v>
      </c>
    </row>
    <row r="16852" spans="1:11" x14ac:dyDescent="0.3">
      <c r="A16852" s="17" t="str">
        <f t="shared" si="263"/>
        <v>longcoat-171</v>
      </c>
      <c r="B16852" s="17">
        <v>171</v>
      </c>
      <c r="C16852" s="17" t="s">
        <v>86</v>
      </c>
      <c r="D16852" s="17">
        <v>1052608</v>
      </c>
      <c r="E16852" s="17" t="s">
        <v>47744</v>
      </c>
      <c r="G16852" s="17" t="s">
        <v>50605</v>
      </c>
      <c r="H16852" s="17" t="s">
        <v>50606</v>
      </c>
      <c r="I16852" s="17" t="s">
        <v>66512</v>
      </c>
      <c r="J16852" s="10">
        <v>1</v>
      </c>
      <c r="K16852" s="25" t="s">
        <v>40250</v>
      </c>
    </row>
    <row r="16853" spans="1:11" x14ac:dyDescent="0.3">
      <c r="A16853" s="17" t="str">
        <f t="shared" si="263"/>
        <v>longcoat-1108</v>
      </c>
      <c r="B16853" s="17">
        <v>1108</v>
      </c>
      <c r="C16853" s="17" t="s">
        <v>86</v>
      </c>
      <c r="D16853" s="17">
        <v>1052609</v>
      </c>
      <c r="E16853" s="17" t="s">
        <v>47744</v>
      </c>
      <c r="G16853" s="17" t="s">
        <v>50607</v>
      </c>
      <c r="H16853" s="17" t="s">
        <v>50608</v>
      </c>
      <c r="I16853" s="17" t="s">
        <v>66512</v>
      </c>
      <c r="J16853" s="10">
        <v>1</v>
      </c>
      <c r="K16853" s="25" t="s">
        <v>40250</v>
      </c>
    </row>
    <row r="16854" spans="1:11" x14ac:dyDescent="0.3">
      <c r="A16854" s="17" t="str">
        <f t="shared" si="263"/>
        <v>longcoat-565</v>
      </c>
      <c r="B16854" s="17">
        <v>565</v>
      </c>
      <c r="C16854" s="17" t="s">
        <v>86</v>
      </c>
      <c r="D16854" s="17">
        <v>1052612</v>
      </c>
      <c r="E16854" s="17" t="s">
        <v>47747</v>
      </c>
      <c r="G16854" s="17" t="s">
        <v>50609</v>
      </c>
      <c r="H16854" s="17" t="s">
        <v>50610</v>
      </c>
      <c r="I16854" s="17" t="s">
        <v>66512</v>
      </c>
      <c r="J16854" s="10">
        <v>1</v>
      </c>
      <c r="K16854" s="25" t="s">
        <v>40250</v>
      </c>
    </row>
    <row r="16855" spans="1:11" x14ac:dyDescent="0.3">
      <c r="A16855" s="17" t="str">
        <f t="shared" si="263"/>
        <v>longcoat-435</v>
      </c>
      <c r="B16855" s="17">
        <v>435</v>
      </c>
      <c r="C16855" s="17" t="s">
        <v>86</v>
      </c>
      <c r="D16855" s="17">
        <v>1052613</v>
      </c>
      <c r="E16855" s="17" t="s">
        <v>47749</v>
      </c>
      <c r="G16855" s="17" t="s">
        <v>50611</v>
      </c>
      <c r="H16855" s="17" t="s">
        <v>50612</v>
      </c>
      <c r="I16855" s="17" t="s">
        <v>66512</v>
      </c>
      <c r="J16855" s="10">
        <v>1</v>
      </c>
      <c r="K16855" s="25" t="s">
        <v>40250</v>
      </c>
    </row>
    <row r="16856" spans="1:11" x14ac:dyDescent="0.3">
      <c r="A16856" s="17" t="str">
        <f t="shared" si="263"/>
        <v>longcoat-397</v>
      </c>
      <c r="B16856" s="17">
        <v>397</v>
      </c>
      <c r="C16856" s="17" t="s">
        <v>86</v>
      </c>
      <c r="D16856" s="17">
        <v>1052624</v>
      </c>
      <c r="E16856" s="17" t="s">
        <v>47751</v>
      </c>
      <c r="G16856" s="17" t="s">
        <v>50613</v>
      </c>
      <c r="H16856" s="17" t="s">
        <v>50614</v>
      </c>
      <c r="I16856" s="17" t="s">
        <v>66512</v>
      </c>
      <c r="J16856" s="10">
        <v>1</v>
      </c>
      <c r="K16856" s="25" t="s">
        <v>40250</v>
      </c>
    </row>
    <row r="16857" spans="1:11" x14ac:dyDescent="0.3">
      <c r="A16857" s="17" t="str">
        <f t="shared" si="263"/>
        <v>longcoat-405</v>
      </c>
      <c r="B16857" s="17">
        <v>405</v>
      </c>
      <c r="C16857" s="17" t="s">
        <v>86</v>
      </c>
      <c r="D16857" s="17">
        <v>1052626</v>
      </c>
      <c r="E16857" s="17" t="s">
        <v>47753</v>
      </c>
      <c r="G16857" s="17" t="s">
        <v>50615</v>
      </c>
      <c r="H16857" s="17" t="s">
        <v>50616</v>
      </c>
      <c r="I16857" s="17" t="s">
        <v>66512</v>
      </c>
      <c r="J16857" s="10">
        <v>1</v>
      </c>
      <c r="K16857" s="25" t="s">
        <v>40250</v>
      </c>
    </row>
    <row r="16858" spans="1:11" x14ac:dyDescent="0.3">
      <c r="A16858" s="17" t="str">
        <f t="shared" si="263"/>
        <v>longcoat-799</v>
      </c>
      <c r="B16858" s="17">
        <v>799</v>
      </c>
      <c r="C16858" s="17" t="s">
        <v>86</v>
      </c>
      <c r="D16858" s="17">
        <v>1052632</v>
      </c>
      <c r="E16858" s="17" t="s">
        <v>47755</v>
      </c>
      <c r="G16858" s="17" t="s">
        <v>50617</v>
      </c>
      <c r="H16858" s="17" t="s">
        <v>50618</v>
      </c>
      <c r="I16858" s="17" t="s">
        <v>66512</v>
      </c>
      <c r="J16858" s="10">
        <v>1</v>
      </c>
      <c r="K16858" s="25" t="s">
        <v>40250</v>
      </c>
    </row>
    <row r="16859" spans="1:11" x14ac:dyDescent="0.3">
      <c r="A16859" s="17" t="str">
        <f t="shared" ref="A16859:A16922" si="264">C16859&amp;"-"&amp;B16859</f>
        <v>longcoat-279</v>
      </c>
      <c r="B16859" s="17">
        <v>279</v>
      </c>
      <c r="C16859" s="17" t="s">
        <v>86</v>
      </c>
      <c r="D16859" s="17">
        <v>1052633</v>
      </c>
      <c r="E16859" s="17" t="s">
        <v>47755</v>
      </c>
      <c r="G16859" s="17" t="s">
        <v>50619</v>
      </c>
      <c r="H16859" s="17" t="s">
        <v>50620</v>
      </c>
      <c r="I16859" s="17" t="s">
        <v>66512</v>
      </c>
      <c r="J16859" s="10">
        <v>1</v>
      </c>
      <c r="K16859" s="25" t="s">
        <v>40250</v>
      </c>
    </row>
    <row r="16860" spans="1:11" x14ac:dyDescent="0.3">
      <c r="A16860" s="17" t="str">
        <f t="shared" si="264"/>
        <v>longcoat-1009</v>
      </c>
      <c r="B16860" s="17">
        <v>1009</v>
      </c>
      <c r="C16860" s="17" t="s">
        <v>86</v>
      </c>
      <c r="D16860" s="17">
        <v>1052638</v>
      </c>
      <c r="E16860" s="17" t="s">
        <v>47758</v>
      </c>
      <c r="G16860" s="17" t="s">
        <v>50621</v>
      </c>
      <c r="H16860" s="17" t="s">
        <v>50622</v>
      </c>
      <c r="I16860" s="17" t="s">
        <v>66512</v>
      </c>
      <c r="J16860" s="10">
        <v>1</v>
      </c>
      <c r="K16860" s="25" t="s">
        <v>40250</v>
      </c>
    </row>
    <row r="16861" spans="1:11" x14ac:dyDescent="0.3">
      <c r="A16861" s="17" t="str">
        <f t="shared" si="264"/>
        <v>longcoat-105</v>
      </c>
      <c r="B16861" s="17">
        <v>105</v>
      </c>
      <c r="C16861" s="17" t="s">
        <v>86</v>
      </c>
      <c r="D16861" s="17">
        <v>1052639</v>
      </c>
      <c r="E16861" s="17" t="s">
        <v>47760</v>
      </c>
      <c r="G16861" s="17" t="s">
        <v>50623</v>
      </c>
      <c r="H16861" s="17" t="s">
        <v>50624</v>
      </c>
      <c r="I16861" s="17" t="s">
        <v>66512</v>
      </c>
      <c r="J16861" s="10">
        <v>1</v>
      </c>
      <c r="K16861" s="25" t="s">
        <v>40250</v>
      </c>
    </row>
    <row r="16862" spans="1:11" x14ac:dyDescent="0.3">
      <c r="A16862" s="17" t="str">
        <f t="shared" si="264"/>
        <v>longcoat-293</v>
      </c>
      <c r="B16862" s="17">
        <v>293</v>
      </c>
      <c r="C16862" s="17" t="s">
        <v>86</v>
      </c>
      <c r="D16862" s="17">
        <v>1052646</v>
      </c>
      <c r="E16862" s="17" t="s">
        <v>47762</v>
      </c>
      <c r="G16862" s="17" t="s">
        <v>50625</v>
      </c>
      <c r="H16862" s="17" t="s">
        <v>50626</v>
      </c>
      <c r="I16862" s="17" t="s">
        <v>66512</v>
      </c>
      <c r="J16862" s="10">
        <v>1</v>
      </c>
      <c r="K16862" s="25" t="s">
        <v>40250</v>
      </c>
    </row>
    <row r="16863" spans="1:11" x14ac:dyDescent="0.3">
      <c r="A16863" s="17" t="str">
        <f t="shared" si="264"/>
        <v>longcoat-1063</v>
      </c>
      <c r="B16863" s="17">
        <v>1063</v>
      </c>
      <c r="C16863" s="17" t="s">
        <v>86</v>
      </c>
      <c r="D16863" s="17">
        <v>1052647</v>
      </c>
      <c r="E16863" s="17" t="s">
        <v>47764</v>
      </c>
      <c r="G16863" s="17" t="s">
        <v>50627</v>
      </c>
      <c r="H16863" s="17" t="s">
        <v>50628</v>
      </c>
      <c r="I16863" s="17" t="s">
        <v>66512</v>
      </c>
      <c r="J16863" s="10">
        <v>1</v>
      </c>
      <c r="K16863" s="25" t="s">
        <v>40250</v>
      </c>
    </row>
    <row r="16864" spans="1:11" x14ac:dyDescent="0.3">
      <c r="A16864" s="17" t="str">
        <f t="shared" si="264"/>
        <v>longcoat-624</v>
      </c>
      <c r="B16864" s="17">
        <v>624</v>
      </c>
      <c r="C16864" s="17" t="s">
        <v>86</v>
      </c>
      <c r="D16864" s="17">
        <v>1052648</v>
      </c>
      <c r="E16864" s="17" t="s">
        <v>47766</v>
      </c>
      <c r="G16864" s="17" t="s">
        <v>50629</v>
      </c>
      <c r="H16864" s="17" t="s">
        <v>50630</v>
      </c>
      <c r="I16864" s="17" t="s">
        <v>66512</v>
      </c>
      <c r="J16864" s="10">
        <v>1</v>
      </c>
      <c r="K16864" s="25" t="s">
        <v>51216</v>
      </c>
    </row>
    <row r="16865" spans="1:11" x14ac:dyDescent="0.3">
      <c r="A16865" s="17" t="str">
        <f t="shared" si="264"/>
        <v>longcoat-863</v>
      </c>
      <c r="B16865" s="17">
        <v>863</v>
      </c>
      <c r="C16865" s="17" t="s">
        <v>86</v>
      </c>
      <c r="D16865" s="17">
        <v>1052649</v>
      </c>
      <c r="E16865" s="17" t="s">
        <v>47766</v>
      </c>
      <c r="G16865" s="17" t="s">
        <v>50631</v>
      </c>
      <c r="H16865" s="17" t="s">
        <v>50632</v>
      </c>
      <c r="I16865" s="17" t="s">
        <v>66512</v>
      </c>
      <c r="J16865" s="10">
        <v>1</v>
      </c>
      <c r="K16865" s="25" t="s">
        <v>51216</v>
      </c>
    </row>
    <row r="16866" spans="1:11" x14ac:dyDescent="0.3">
      <c r="A16866" s="17" t="str">
        <f t="shared" si="264"/>
        <v>longcoat-532</v>
      </c>
      <c r="B16866" s="17">
        <v>532</v>
      </c>
      <c r="C16866" s="17" t="s">
        <v>86</v>
      </c>
      <c r="D16866" s="17">
        <v>1052650</v>
      </c>
      <c r="E16866" s="17" t="s">
        <v>47766</v>
      </c>
      <c r="G16866" s="17" t="s">
        <v>50633</v>
      </c>
      <c r="H16866" s="17" t="s">
        <v>50634</v>
      </c>
      <c r="I16866" s="17" t="s">
        <v>66512</v>
      </c>
      <c r="J16866" s="10">
        <v>1</v>
      </c>
      <c r="K16866" s="25" t="s">
        <v>51216</v>
      </c>
    </row>
    <row r="16867" spans="1:11" x14ac:dyDescent="0.3">
      <c r="A16867" s="17" t="str">
        <f t="shared" si="264"/>
        <v>longcoat-806</v>
      </c>
      <c r="B16867" s="17">
        <v>806</v>
      </c>
      <c r="C16867" s="17" t="s">
        <v>86</v>
      </c>
      <c r="D16867" s="17">
        <v>1052651</v>
      </c>
      <c r="E16867" s="17" t="s">
        <v>47766</v>
      </c>
      <c r="G16867" s="17" t="s">
        <v>50635</v>
      </c>
      <c r="H16867" s="17" t="s">
        <v>50636</v>
      </c>
      <c r="I16867" s="17" t="s">
        <v>66512</v>
      </c>
      <c r="J16867" s="10">
        <v>1</v>
      </c>
      <c r="K16867" s="25" t="s">
        <v>51216</v>
      </c>
    </row>
    <row r="16868" spans="1:11" x14ac:dyDescent="0.3">
      <c r="A16868" s="17" t="str">
        <f t="shared" si="264"/>
        <v>longcoat-814</v>
      </c>
      <c r="B16868" s="17">
        <v>814</v>
      </c>
      <c r="C16868" s="17" t="s">
        <v>86</v>
      </c>
      <c r="D16868" s="17">
        <v>1052652</v>
      </c>
      <c r="E16868" s="17" t="s">
        <v>47766</v>
      </c>
      <c r="G16868" s="17" t="s">
        <v>50637</v>
      </c>
      <c r="H16868" s="17" t="s">
        <v>50638</v>
      </c>
      <c r="I16868" s="17" t="s">
        <v>66512</v>
      </c>
      <c r="J16868" s="10">
        <v>1</v>
      </c>
      <c r="K16868" s="25" t="s">
        <v>51216</v>
      </c>
    </row>
    <row r="16869" spans="1:11" x14ac:dyDescent="0.3">
      <c r="A16869" s="17" t="str">
        <f t="shared" si="264"/>
        <v>longcoat-736</v>
      </c>
      <c r="B16869" s="17">
        <v>736</v>
      </c>
      <c r="C16869" s="17" t="s">
        <v>86</v>
      </c>
      <c r="D16869" s="17">
        <v>1052655</v>
      </c>
      <c r="E16869" s="17" t="s">
        <v>47772</v>
      </c>
      <c r="G16869" s="17" t="s">
        <v>50639</v>
      </c>
      <c r="H16869" s="17" t="s">
        <v>50640</v>
      </c>
      <c r="I16869" s="17" t="s">
        <v>66512</v>
      </c>
      <c r="J16869" s="10">
        <v>1</v>
      </c>
      <c r="K16869" s="25" t="s">
        <v>40250</v>
      </c>
    </row>
    <row r="16870" spans="1:11" x14ac:dyDescent="0.3">
      <c r="A16870" s="17" t="str">
        <f t="shared" si="264"/>
        <v>longcoat-335</v>
      </c>
      <c r="B16870" s="17">
        <v>335</v>
      </c>
      <c r="C16870" s="17" t="s">
        <v>86</v>
      </c>
      <c r="D16870" s="17">
        <v>1052661</v>
      </c>
      <c r="E16870" s="17" t="s">
        <v>47774</v>
      </c>
      <c r="G16870" s="17" t="s">
        <v>50641</v>
      </c>
      <c r="H16870" s="17" t="s">
        <v>50642</v>
      </c>
      <c r="I16870" s="17" t="s">
        <v>66512</v>
      </c>
      <c r="J16870" s="10">
        <v>1</v>
      </c>
      <c r="K16870" s="25" t="s">
        <v>51206</v>
      </c>
    </row>
    <row r="16871" spans="1:11" x14ac:dyDescent="0.3">
      <c r="A16871" s="17" t="str">
        <f t="shared" si="264"/>
        <v>longcoat-176</v>
      </c>
      <c r="B16871" s="17">
        <v>176</v>
      </c>
      <c r="C16871" s="17" t="s">
        <v>86</v>
      </c>
      <c r="D16871" s="17">
        <v>1052666</v>
      </c>
      <c r="E16871" s="17" t="s">
        <v>47776</v>
      </c>
      <c r="G16871" s="17" t="s">
        <v>50643</v>
      </c>
      <c r="H16871" s="17" t="s">
        <v>50644</v>
      </c>
      <c r="I16871" s="17" t="s">
        <v>66512</v>
      </c>
      <c r="J16871" s="10">
        <v>1</v>
      </c>
      <c r="K16871" s="25" t="s">
        <v>51206</v>
      </c>
    </row>
    <row r="16872" spans="1:11" x14ac:dyDescent="0.3">
      <c r="A16872" s="17" t="str">
        <f t="shared" si="264"/>
        <v>longcoat-319</v>
      </c>
      <c r="B16872" s="17">
        <v>319</v>
      </c>
      <c r="C16872" s="17" t="s">
        <v>86</v>
      </c>
      <c r="D16872" s="17">
        <v>1052667</v>
      </c>
      <c r="E16872" s="17" t="s">
        <v>47778</v>
      </c>
      <c r="G16872" s="17" t="s">
        <v>50645</v>
      </c>
      <c r="H16872" s="17" t="s">
        <v>50646</v>
      </c>
      <c r="I16872" s="17" t="s">
        <v>66512</v>
      </c>
      <c r="J16872" s="10">
        <v>1</v>
      </c>
      <c r="K16872" s="25" t="s">
        <v>51206</v>
      </c>
    </row>
    <row r="16873" spans="1:11" x14ac:dyDescent="0.3">
      <c r="A16873" s="17" t="str">
        <f t="shared" si="264"/>
        <v>longcoat-1054</v>
      </c>
      <c r="B16873" s="17">
        <v>1054</v>
      </c>
      <c r="C16873" s="17" t="s">
        <v>86</v>
      </c>
      <c r="D16873" s="17">
        <v>1052671</v>
      </c>
      <c r="E16873" s="17" t="s">
        <v>47780</v>
      </c>
      <c r="G16873" s="17" t="s">
        <v>50647</v>
      </c>
      <c r="H16873" s="17" t="s">
        <v>50648</v>
      </c>
      <c r="I16873" s="17" t="s">
        <v>66512</v>
      </c>
      <c r="J16873" s="10">
        <v>1</v>
      </c>
      <c r="K16873" s="25" t="s">
        <v>40250</v>
      </c>
    </row>
    <row r="16874" spans="1:11" x14ac:dyDescent="0.3">
      <c r="A16874" s="17" t="str">
        <f t="shared" si="264"/>
        <v>longcoat-1173</v>
      </c>
      <c r="B16874" s="17">
        <v>1173</v>
      </c>
      <c r="C16874" s="17" t="s">
        <v>86</v>
      </c>
      <c r="D16874" s="17">
        <v>1052674</v>
      </c>
      <c r="E16874" s="17" t="s">
        <v>47782</v>
      </c>
      <c r="G16874" s="17" t="s">
        <v>50649</v>
      </c>
      <c r="H16874" s="17" t="s">
        <v>50650</v>
      </c>
      <c r="I16874" s="17" t="s">
        <v>66512</v>
      </c>
      <c r="J16874" s="10">
        <v>1</v>
      </c>
      <c r="K16874" s="25" t="s">
        <v>40250</v>
      </c>
    </row>
    <row r="16875" spans="1:11" x14ac:dyDescent="0.3">
      <c r="A16875" s="17" t="str">
        <f t="shared" si="264"/>
        <v>longcoat-501</v>
      </c>
      <c r="B16875" s="17">
        <v>501</v>
      </c>
      <c r="C16875" s="17" t="s">
        <v>86</v>
      </c>
      <c r="D16875" s="17">
        <v>1052692</v>
      </c>
      <c r="E16875" s="17" t="s">
        <v>47784</v>
      </c>
      <c r="G16875" s="17" t="s">
        <v>50651</v>
      </c>
      <c r="H16875" s="17" t="s">
        <v>50652</v>
      </c>
      <c r="I16875" s="17" t="s">
        <v>66512</v>
      </c>
      <c r="J16875" s="10">
        <v>1</v>
      </c>
      <c r="K16875" s="25" t="s">
        <v>40292</v>
      </c>
    </row>
    <row r="16876" spans="1:11" x14ac:dyDescent="0.3">
      <c r="A16876" s="17" t="str">
        <f t="shared" si="264"/>
        <v>longcoat-820</v>
      </c>
      <c r="B16876" s="17">
        <v>820</v>
      </c>
      <c r="C16876" s="17" t="s">
        <v>86</v>
      </c>
      <c r="D16876" s="17">
        <v>1052693</v>
      </c>
      <c r="E16876" s="17" t="s">
        <v>47786</v>
      </c>
      <c r="G16876" s="17" t="s">
        <v>50653</v>
      </c>
      <c r="H16876" s="17" t="s">
        <v>50654</v>
      </c>
      <c r="I16876" s="17" t="s">
        <v>66512</v>
      </c>
      <c r="J16876" s="10">
        <v>1</v>
      </c>
      <c r="K16876" s="25" t="s">
        <v>51217</v>
      </c>
    </row>
    <row r="16877" spans="1:11" x14ac:dyDescent="0.3">
      <c r="A16877" s="17" t="str">
        <f t="shared" si="264"/>
        <v>longcoat-833</v>
      </c>
      <c r="B16877" s="17">
        <v>833</v>
      </c>
      <c r="C16877" s="17" t="s">
        <v>86</v>
      </c>
      <c r="D16877" s="17">
        <v>1052754</v>
      </c>
      <c r="E16877" s="17" t="s">
        <v>47788</v>
      </c>
      <c r="G16877" s="17" t="s">
        <v>50655</v>
      </c>
      <c r="H16877" s="17" t="s">
        <v>50656</v>
      </c>
      <c r="I16877" s="17" t="s">
        <v>66512</v>
      </c>
      <c r="J16877" s="10">
        <v>1</v>
      </c>
      <c r="K16877" s="25" t="s">
        <v>51206</v>
      </c>
    </row>
    <row r="16878" spans="1:11" x14ac:dyDescent="0.3">
      <c r="A16878" s="17" t="str">
        <f t="shared" si="264"/>
        <v>longcoat-1160</v>
      </c>
      <c r="B16878" s="17">
        <v>1160</v>
      </c>
      <c r="C16878" s="17" t="s">
        <v>86</v>
      </c>
      <c r="D16878" s="17">
        <v>1052758</v>
      </c>
      <c r="E16878" s="17" t="s">
        <v>47790</v>
      </c>
      <c r="G16878" s="17" t="s">
        <v>50657</v>
      </c>
      <c r="H16878" s="17" t="s">
        <v>50658</v>
      </c>
      <c r="I16878" s="17" t="s">
        <v>66512</v>
      </c>
      <c r="J16878" s="10">
        <v>1</v>
      </c>
      <c r="K16878" s="25" t="s">
        <v>40250</v>
      </c>
    </row>
    <row r="16879" spans="1:11" x14ac:dyDescent="0.3">
      <c r="A16879" s="17" t="str">
        <f t="shared" si="264"/>
        <v>longcoat-631</v>
      </c>
      <c r="B16879" s="17">
        <v>631</v>
      </c>
      <c r="C16879" s="17" t="s">
        <v>86</v>
      </c>
      <c r="D16879" s="17">
        <v>1052762</v>
      </c>
      <c r="E16879" s="17" t="s">
        <v>47792</v>
      </c>
      <c r="G16879" s="17" t="s">
        <v>50659</v>
      </c>
      <c r="H16879" s="17" t="s">
        <v>50660</v>
      </c>
      <c r="I16879" s="17" t="s">
        <v>66512</v>
      </c>
      <c r="J16879" s="10">
        <v>1</v>
      </c>
      <c r="K16879" s="25" t="s">
        <v>40250</v>
      </c>
    </row>
    <row r="16880" spans="1:11" x14ac:dyDescent="0.3">
      <c r="A16880" s="17" t="str">
        <f t="shared" si="264"/>
        <v>longcoat-130</v>
      </c>
      <c r="B16880" s="17">
        <v>130</v>
      </c>
      <c r="C16880" s="17" t="s">
        <v>86</v>
      </c>
      <c r="D16880" s="17">
        <v>1052772</v>
      </c>
      <c r="E16880" s="17" t="s">
        <v>47794</v>
      </c>
      <c r="G16880" s="17" t="s">
        <v>50661</v>
      </c>
      <c r="H16880" s="17" t="s">
        <v>50662</v>
      </c>
      <c r="I16880" s="17" t="s">
        <v>66512</v>
      </c>
      <c r="J16880" s="10">
        <v>1</v>
      </c>
      <c r="K16880" s="25" t="s">
        <v>40250</v>
      </c>
    </row>
    <row r="16881" spans="1:11" x14ac:dyDescent="0.3">
      <c r="A16881" s="17" t="str">
        <f t="shared" si="264"/>
        <v>longcoat-178</v>
      </c>
      <c r="B16881" s="17">
        <v>178</v>
      </c>
      <c r="C16881" s="17" t="s">
        <v>86</v>
      </c>
      <c r="D16881" s="17">
        <v>1052784</v>
      </c>
      <c r="E16881" s="17" t="s">
        <v>47796</v>
      </c>
      <c r="G16881" s="17" t="s">
        <v>50663</v>
      </c>
      <c r="H16881" s="17" t="s">
        <v>50664</v>
      </c>
      <c r="I16881" s="17" t="s">
        <v>66512</v>
      </c>
      <c r="J16881" s="10">
        <v>1</v>
      </c>
      <c r="K16881" s="25" t="s">
        <v>40250</v>
      </c>
    </row>
    <row r="16882" spans="1:11" x14ac:dyDescent="0.3">
      <c r="A16882" s="17" t="str">
        <f t="shared" si="264"/>
        <v>longcoat-434</v>
      </c>
      <c r="B16882" s="17">
        <v>434</v>
      </c>
      <c r="C16882" s="17" t="s">
        <v>86</v>
      </c>
      <c r="D16882" s="17">
        <v>1052785</v>
      </c>
      <c r="E16882" s="17" t="s">
        <v>47798</v>
      </c>
      <c r="G16882" s="17" t="s">
        <v>50665</v>
      </c>
      <c r="H16882" s="17" t="s">
        <v>50666</v>
      </c>
      <c r="I16882" s="17" t="s">
        <v>66512</v>
      </c>
      <c r="J16882" s="10">
        <v>1</v>
      </c>
      <c r="K16882" s="25" t="s">
        <v>40250</v>
      </c>
    </row>
    <row r="16883" spans="1:11" x14ac:dyDescent="0.3">
      <c r="A16883" s="17" t="str">
        <f t="shared" si="264"/>
        <v>longcoat-503</v>
      </c>
      <c r="B16883" s="17">
        <v>503</v>
      </c>
      <c r="C16883" s="17" t="s">
        <v>86</v>
      </c>
      <c r="D16883" s="17">
        <v>1052786</v>
      </c>
      <c r="E16883" s="17" t="s">
        <v>47800</v>
      </c>
      <c r="G16883" s="17" t="s">
        <v>50667</v>
      </c>
      <c r="H16883" s="17" t="s">
        <v>50668</v>
      </c>
      <c r="I16883" s="17" t="s">
        <v>66512</v>
      </c>
      <c r="J16883" s="10">
        <v>1</v>
      </c>
      <c r="K16883" s="25" t="s">
        <v>40250</v>
      </c>
    </row>
    <row r="16884" spans="1:11" x14ac:dyDescent="0.3">
      <c r="A16884" s="17" t="str">
        <f t="shared" si="264"/>
        <v>longcoat-144</v>
      </c>
      <c r="B16884" s="17">
        <v>144</v>
      </c>
      <c r="C16884" s="17" t="s">
        <v>86</v>
      </c>
      <c r="D16884" s="17">
        <v>1052787</v>
      </c>
      <c r="E16884" s="17" t="s">
        <v>47802</v>
      </c>
      <c r="G16884" s="17" t="s">
        <v>50669</v>
      </c>
      <c r="H16884" s="17" t="s">
        <v>50670</v>
      </c>
      <c r="I16884" s="17" t="s">
        <v>66512</v>
      </c>
      <c r="J16884" s="10">
        <v>1</v>
      </c>
      <c r="K16884" s="25" t="s">
        <v>40250</v>
      </c>
    </row>
    <row r="16885" spans="1:11" x14ac:dyDescent="0.3">
      <c r="A16885" s="17" t="str">
        <f t="shared" si="264"/>
        <v>longcoat-401</v>
      </c>
      <c r="B16885" s="17">
        <v>401</v>
      </c>
      <c r="C16885" s="17" t="s">
        <v>86</v>
      </c>
      <c r="D16885" s="17">
        <v>1052788</v>
      </c>
      <c r="E16885" s="17" t="s">
        <v>47804</v>
      </c>
      <c r="G16885" s="17" t="s">
        <v>50671</v>
      </c>
      <c r="H16885" s="17" t="s">
        <v>50672</v>
      </c>
      <c r="I16885" s="17" t="s">
        <v>66512</v>
      </c>
      <c r="J16885" s="10">
        <v>1</v>
      </c>
      <c r="K16885" s="25" t="s">
        <v>40250</v>
      </c>
    </row>
    <row r="16886" spans="1:11" x14ac:dyDescent="0.3">
      <c r="A16886" s="17" t="str">
        <f t="shared" si="264"/>
        <v>longcoat-295</v>
      </c>
      <c r="B16886" s="17">
        <v>295</v>
      </c>
      <c r="C16886" s="17" t="s">
        <v>86</v>
      </c>
      <c r="D16886" s="17">
        <v>1052794</v>
      </c>
      <c r="E16886" s="17" t="s">
        <v>47806</v>
      </c>
      <c r="G16886" s="17" t="s">
        <v>50673</v>
      </c>
      <c r="H16886" s="17" t="s">
        <v>50674</v>
      </c>
      <c r="I16886" s="17" t="s">
        <v>66512</v>
      </c>
      <c r="J16886" s="10">
        <v>1</v>
      </c>
      <c r="K16886" s="25" t="s">
        <v>40250</v>
      </c>
    </row>
    <row r="16887" spans="1:11" x14ac:dyDescent="0.3">
      <c r="A16887" s="17" t="str">
        <f t="shared" si="264"/>
        <v>longcoat-333</v>
      </c>
      <c r="B16887" s="17">
        <v>333</v>
      </c>
      <c r="C16887" s="17" t="s">
        <v>86</v>
      </c>
      <c r="D16887" s="17">
        <v>1052795</v>
      </c>
      <c r="E16887" s="17" t="s">
        <v>47808</v>
      </c>
      <c r="G16887" s="17" t="s">
        <v>50675</v>
      </c>
      <c r="H16887" s="17" t="s">
        <v>50676</v>
      </c>
      <c r="I16887" s="17" t="s">
        <v>66512</v>
      </c>
      <c r="J16887" s="10">
        <v>1</v>
      </c>
      <c r="K16887" s="25" t="s">
        <v>40250</v>
      </c>
    </row>
    <row r="16888" spans="1:11" x14ac:dyDescent="0.3">
      <c r="A16888" s="17" t="str">
        <f t="shared" si="264"/>
        <v>longcoat-1355</v>
      </c>
      <c r="B16888" s="17">
        <v>1355</v>
      </c>
      <c r="C16888" s="17" t="s">
        <v>86</v>
      </c>
      <c r="D16888" s="17">
        <v>1052796</v>
      </c>
      <c r="E16888" s="17" t="s">
        <v>47810</v>
      </c>
      <c r="G16888" s="17" t="s">
        <v>50677</v>
      </c>
      <c r="H16888" s="17" t="s">
        <v>50678</v>
      </c>
      <c r="I16888" s="17" t="s">
        <v>66512</v>
      </c>
      <c r="J16888" s="10">
        <v>1</v>
      </c>
      <c r="K16888" s="25" t="s">
        <v>40250</v>
      </c>
    </row>
    <row r="16889" spans="1:11" x14ac:dyDescent="0.3">
      <c r="A16889" s="17" t="str">
        <f t="shared" si="264"/>
        <v>longcoat-292</v>
      </c>
      <c r="B16889" s="17">
        <v>292</v>
      </c>
      <c r="C16889" s="17" t="s">
        <v>86</v>
      </c>
      <c r="D16889" s="17">
        <v>1052797</v>
      </c>
      <c r="E16889" s="17" t="s">
        <v>47812</v>
      </c>
      <c r="G16889" s="17" t="s">
        <v>50679</v>
      </c>
      <c r="H16889" s="17" t="s">
        <v>50680</v>
      </c>
      <c r="I16889" s="17" t="s">
        <v>66512</v>
      </c>
      <c r="J16889" s="10">
        <v>1</v>
      </c>
      <c r="K16889" s="25" t="s">
        <v>40250</v>
      </c>
    </row>
    <row r="16890" spans="1:11" x14ac:dyDescent="0.3">
      <c r="A16890" s="17" t="str">
        <f t="shared" si="264"/>
        <v>longcoat-429</v>
      </c>
      <c r="B16890" s="17">
        <v>429</v>
      </c>
      <c r="C16890" s="17" t="s">
        <v>86</v>
      </c>
      <c r="D16890" s="17">
        <v>1052798</v>
      </c>
      <c r="E16890" s="17" t="s">
        <v>47814</v>
      </c>
      <c r="G16890" s="17" t="s">
        <v>50681</v>
      </c>
      <c r="H16890" s="17" t="s">
        <v>50682</v>
      </c>
      <c r="I16890" s="17" t="s">
        <v>66512</v>
      </c>
      <c r="J16890" s="10">
        <v>1</v>
      </c>
      <c r="K16890" s="25" t="s">
        <v>40250</v>
      </c>
    </row>
    <row r="16891" spans="1:11" x14ac:dyDescent="0.3">
      <c r="A16891" s="17" t="str">
        <f t="shared" si="264"/>
        <v>longcoat-692</v>
      </c>
      <c r="B16891" s="17">
        <v>692</v>
      </c>
      <c r="C16891" s="17" t="s">
        <v>86</v>
      </c>
      <c r="D16891" s="17">
        <v>1052799</v>
      </c>
      <c r="E16891" s="17" t="s">
        <v>47816</v>
      </c>
      <c r="G16891" s="17" t="s">
        <v>50683</v>
      </c>
      <c r="H16891" s="17" t="s">
        <v>50684</v>
      </c>
      <c r="I16891" s="17" t="s">
        <v>66512</v>
      </c>
      <c r="J16891" s="10">
        <v>1</v>
      </c>
      <c r="K16891" s="25" t="s">
        <v>40250</v>
      </c>
    </row>
    <row r="16892" spans="1:11" x14ac:dyDescent="0.3">
      <c r="A16892" s="17" t="str">
        <f t="shared" si="264"/>
        <v>longcoat-1218</v>
      </c>
      <c r="B16892" s="17">
        <v>1218</v>
      </c>
      <c r="C16892" s="17" t="s">
        <v>86</v>
      </c>
      <c r="D16892" s="17">
        <v>1052800</v>
      </c>
      <c r="E16892" s="17" t="s">
        <v>47818</v>
      </c>
      <c r="G16892" s="17" t="s">
        <v>50685</v>
      </c>
      <c r="H16892" s="17" t="s">
        <v>50686</v>
      </c>
      <c r="I16892" s="17" t="s">
        <v>66512</v>
      </c>
      <c r="J16892" s="10">
        <v>1</v>
      </c>
      <c r="K16892" s="25" t="s">
        <v>40250</v>
      </c>
    </row>
    <row r="16893" spans="1:11" x14ac:dyDescent="0.3">
      <c r="A16893" s="17" t="str">
        <f t="shared" si="264"/>
        <v>longcoat-828</v>
      </c>
      <c r="B16893" s="17">
        <v>828</v>
      </c>
      <c r="C16893" s="17" t="s">
        <v>86</v>
      </c>
      <c r="D16893" s="17">
        <v>1052801</v>
      </c>
      <c r="E16893" s="17" t="s">
        <v>47820</v>
      </c>
      <c r="G16893" s="17" t="s">
        <v>50687</v>
      </c>
      <c r="H16893" s="17" t="s">
        <v>50688</v>
      </c>
      <c r="I16893" s="17" t="s">
        <v>66512</v>
      </c>
      <c r="J16893" s="10">
        <v>1</v>
      </c>
      <c r="K16893" s="25" t="s">
        <v>40250</v>
      </c>
    </row>
    <row r="16894" spans="1:11" x14ac:dyDescent="0.3">
      <c r="A16894" s="17" t="str">
        <f t="shared" si="264"/>
        <v>longcoat-940</v>
      </c>
      <c r="B16894" s="17">
        <v>940</v>
      </c>
      <c r="C16894" s="17" t="s">
        <v>86</v>
      </c>
      <c r="D16894" s="17">
        <v>1052802</v>
      </c>
      <c r="E16894" s="17" t="s">
        <v>47822</v>
      </c>
      <c r="G16894" s="17" t="s">
        <v>50689</v>
      </c>
      <c r="H16894" s="17" t="s">
        <v>50690</v>
      </c>
      <c r="I16894" s="17" t="s">
        <v>66512</v>
      </c>
      <c r="J16894" s="10">
        <v>1</v>
      </c>
      <c r="K16894" s="25" t="s">
        <v>40250</v>
      </c>
    </row>
    <row r="16895" spans="1:11" x14ac:dyDescent="0.3">
      <c r="A16895" s="17" t="str">
        <f t="shared" si="264"/>
        <v>longcoat-1358</v>
      </c>
      <c r="B16895" s="17">
        <v>1358</v>
      </c>
      <c r="C16895" s="17" t="s">
        <v>86</v>
      </c>
      <c r="D16895" s="17">
        <v>1052803</v>
      </c>
      <c r="E16895" s="17" t="s">
        <v>47824</v>
      </c>
      <c r="G16895" s="17" t="s">
        <v>50691</v>
      </c>
      <c r="H16895" s="17" t="s">
        <v>50692</v>
      </c>
      <c r="I16895" s="17" t="s">
        <v>66512</v>
      </c>
      <c r="J16895" s="10">
        <v>1</v>
      </c>
      <c r="K16895" s="25" t="s">
        <v>40250</v>
      </c>
    </row>
    <row r="16896" spans="1:11" x14ac:dyDescent="0.3">
      <c r="A16896" s="17" t="str">
        <f t="shared" si="264"/>
        <v>longcoat-54</v>
      </c>
      <c r="B16896" s="17">
        <v>54</v>
      </c>
      <c r="C16896" s="17" t="s">
        <v>86</v>
      </c>
      <c r="D16896" s="17">
        <v>1052841</v>
      </c>
      <c r="E16896" s="17" t="s">
        <v>47826</v>
      </c>
      <c r="G16896" s="17" t="s">
        <v>50693</v>
      </c>
      <c r="H16896" s="17" t="s">
        <v>50694</v>
      </c>
      <c r="I16896" s="17" t="s">
        <v>66512</v>
      </c>
      <c r="J16896" s="10">
        <v>1</v>
      </c>
      <c r="K16896" s="25" t="s">
        <v>51218</v>
      </c>
    </row>
    <row r="16897" spans="1:11" x14ac:dyDescent="0.3">
      <c r="A16897" s="17" t="str">
        <f t="shared" si="264"/>
        <v>longcoat-255</v>
      </c>
      <c r="B16897" s="17">
        <v>255</v>
      </c>
      <c r="C16897" s="17" t="s">
        <v>86</v>
      </c>
      <c r="D16897" s="17">
        <v>1052845</v>
      </c>
      <c r="E16897" s="17" t="s">
        <v>47828</v>
      </c>
      <c r="G16897" s="17" t="s">
        <v>50695</v>
      </c>
      <c r="H16897" s="17" t="s">
        <v>50696</v>
      </c>
      <c r="I16897" s="17" t="s">
        <v>66512</v>
      </c>
      <c r="J16897" s="10">
        <v>1</v>
      </c>
      <c r="K16897" s="25" t="s">
        <v>40250</v>
      </c>
    </row>
    <row r="16898" spans="1:11" x14ac:dyDescent="0.3">
      <c r="A16898" s="17" t="str">
        <f t="shared" si="264"/>
        <v>longcoat-1020</v>
      </c>
      <c r="B16898" s="17">
        <v>1020</v>
      </c>
      <c r="C16898" s="17" t="s">
        <v>86</v>
      </c>
      <c r="D16898" s="17">
        <v>1052846</v>
      </c>
      <c r="E16898" s="17" t="s">
        <v>47830</v>
      </c>
      <c r="G16898" s="17" t="s">
        <v>50697</v>
      </c>
      <c r="H16898" s="17" t="s">
        <v>50698</v>
      </c>
      <c r="I16898" s="17" t="s">
        <v>66512</v>
      </c>
      <c r="J16898" s="10">
        <v>1</v>
      </c>
      <c r="K16898" s="25" t="s">
        <v>40250</v>
      </c>
    </row>
    <row r="16899" spans="1:11" x14ac:dyDescent="0.3">
      <c r="A16899" s="17" t="str">
        <f t="shared" si="264"/>
        <v>longcoat-974</v>
      </c>
      <c r="B16899" s="17">
        <v>974</v>
      </c>
      <c r="C16899" s="17" t="s">
        <v>86</v>
      </c>
      <c r="D16899" s="17">
        <v>1052852</v>
      </c>
      <c r="E16899" s="17" t="s">
        <v>47832</v>
      </c>
      <c r="G16899" s="17" t="s">
        <v>50699</v>
      </c>
      <c r="H16899" s="17" t="s">
        <v>50700</v>
      </c>
      <c r="I16899" s="17" t="s">
        <v>66512</v>
      </c>
      <c r="J16899" s="10">
        <v>1</v>
      </c>
      <c r="K16899" s="25" t="s">
        <v>40250</v>
      </c>
    </row>
    <row r="16900" spans="1:11" x14ac:dyDescent="0.3">
      <c r="A16900" s="17" t="str">
        <f t="shared" si="264"/>
        <v>longcoat-977</v>
      </c>
      <c r="B16900" s="17">
        <v>977</v>
      </c>
      <c r="C16900" s="17" t="s">
        <v>86</v>
      </c>
      <c r="D16900" s="17">
        <v>1052853</v>
      </c>
      <c r="E16900" s="17" t="s">
        <v>47834</v>
      </c>
      <c r="G16900" s="17" t="s">
        <v>50701</v>
      </c>
      <c r="H16900" s="17" t="s">
        <v>50702</v>
      </c>
      <c r="I16900" s="17" t="s">
        <v>66512</v>
      </c>
      <c r="J16900" s="10">
        <v>1</v>
      </c>
      <c r="K16900" s="25" t="s">
        <v>40250</v>
      </c>
    </row>
    <row r="16901" spans="1:11" x14ac:dyDescent="0.3">
      <c r="A16901" s="17" t="str">
        <f t="shared" si="264"/>
        <v>longcoat-166</v>
      </c>
      <c r="B16901" s="17">
        <v>166</v>
      </c>
      <c r="C16901" s="17" t="s">
        <v>86</v>
      </c>
      <c r="D16901" s="17">
        <v>1052864</v>
      </c>
      <c r="E16901" s="17" t="s">
        <v>47836</v>
      </c>
      <c r="G16901" s="17" t="s">
        <v>50703</v>
      </c>
      <c r="H16901" s="17" t="s">
        <v>50704</v>
      </c>
      <c r="I16901" s="17" t="s">
        <v>66512</v>
      </c>
      <c r="J16901" s="10">
        <v>1</v>
      </c>
      <c r="K16901" s="25" t="s">
        <v>40250</v>
      </c>
    </row>
    <row r="16902" spans="1:11" x14ac:dyDescent="0.3">
      <c r="A16902" s="17" t="str">
        <f t="shared" si="264"/>
        <v>longcoat-276</v>
      </c>
      <c r="B16902" s="17">
        <v>276</v>
      </c>
      <c r="C16902" s="17" t="s">
        <v>86</v>
      </c>
      <c r="D16902" s="17">
        <v>1052865</v>
      </c>
      <c r="E16902" s="17" t="s">
        <v>47838</v>
      </c>
      <c r="G16902" s="17" t="s">
        <v>50705</v>
      </c>
      <c r="H16902" s="17" t="s">
        <v>50706</v>
      </c>
      <c r="I16902" s="17" t="s">
        <v>66512</v>
      </c>
      <c r="J16902" s="10">
        <v>1</v>
      </c>
      <c r="K16902" s="25" t="s">
        <v>51215</v>
      </c>
    </row>
    <row r="16903" spans="1:11" x14ac:dyDescent="0.3">
      <c r="A16903" s="17" t="str">
        <f t="shared" si="264"/>
        <v>longcoat-1125</v>
      </c>
      <c r="B16903" s="17">
        <v>1125</v>
      </c>
      <c r="C16903" s="17" t="s">
        <v>86</v>
      </c>
      <c r="D16903" s="17">
        <v>1052882</v>
      </c>
      <c r="E16903" s="17" t="s">
        <v>47840</v>
      </c>
      <c r="G16903" s="17" t="s">
        <v>50707</v>
      </c>
      <c r="H16903" s="17" t="s">
        <v>50708</v>
      </c>
      <c r="I16903" s="17" t="s">
        <v>66512</v>
      </c>
      <c r="J16903" s="10">
        <v>1</v>
      </c>
      <c r="K16903" s="25" t="s">
        <v>40250</v>
      </c>
    </row>
    <row r="16904" spans="1:11" x14ac:dyDescent="0.3">
      <c r="A16904" s="17" t="str">
        <f t="shared" si="264"/>
        <v>longcoat-271</v>
      </c>
      <c r="B16904" s="17">
        <v>271</v>
      </c>
      <c r="C16904" s="17" t="s">
        <v>86</v>
      </c>
      <c r="D16904" s="17">
        <v>1052887</v>
      </c>
      <c r="E16904" s="17" t="s">
        <v>47842</v>
      </c>
      <c r="G16904" s="17" t="s">
        <v>50709</v>
      </c>
      <c r="H16904" s="17" t="s">
        <v>50710</v>
      </c>
      <c r="I16904" s="17" t="s">
        <v>66512</v>
      </c>
      <c r="J16904" s="10">
        <v>1</v>
      </c>
      <c r="K16904" s="25" t="s">
        <v>40250</v>
      </c>
    </row>
    <row r="16905" spans="1:11" x14ac:dyDescent="0.3">
      <c r="A16905" s="17" t="str">
        <f t="shared" si="264"/>
        <v>longcoat-1205</v>
      </c>
      <c r="B16905" s="17">
        <v>1205</v>
      </c>
      <c r="C16905" s="17" t="s">
        <v>86</v>
      </c>
      <c r="D16905" s="17">
        <v>1052888</v>
      </c>
      <c r="E16905" s="17" t="s">
        <v>47844</v>
      </c>
      <c r="G16905" s="17" t="s">
        <v>50711</v>
      </c>
      <c r="H16905" s="17" t="s">
        <v>50712</v>
      </c>
      <c r="I16905" s="17" t="s">
        <v>66512</v>
      </c>
      <c r="J16905" s="10">
        <v>1</v>
      </c>
      <c r="K16905" s="25" t="s">
        <v>40250</v>
      </c>
    </row>
    <row r="16906" spans="1:11" x14ac:dyDescent="0.3">
      <c r="A16906" s="17" t="str">
        <f t="shared" si="264"/>
        <v>longcoat-329</v>
      </c>
      <c r="B16906" s="17">
        <v>329</v>
      </c>
      <c r="C16906" s="17" t="s">
        <v>86</v>
      </c>
      <c r="D16906" s="17">
        <v>1052889</v>
      </c>
      <c r="E16906" s="17" t="s">
        <v>47846</v>
      </c>
      <c r="G16906" s="17" t="s">
        <v>50713</v>
      </c>
      <c r="H16906" s="17" t="s">
        <v>50714</v>
      </c>
      <c r="I16906" s="17" t="s">
        <v>66512</v>
      </c>
      <c r="J16906" s="10">
        <v>1</v>
      </c>
      <c r="K16906" s="25" t="s">
        <v>40250</v>
      </c>
    </row>
    <row r="16907" spans="1:11" x14ac:dyDescent="0.3">
      <c r="A16907" s="17" t="str">
        <f t="shared" si="264"/>
        <v>longcoat-1025</v>
      </c>
      <c r="B16907" s="17">
        <v>1025</v>
      </c>
      <c r="C16907" s="17" t="s">
        <v>86</v>
      </c>
      <c r="D16907" s="17">
        <v>1052890</v>
      </c>
      <c r="E16907" s="17" t="s">
        <v>47848</v>
      </c>
      <c r="G16907" s="17" t="s">
        <v>50715</v>
      </c>
      <c r="H16907" s="17" t="s">
        <v>50716</v>
      </c>
      <c r="I16907" s="17" t="s">
        <v>66512</v>
      </c>
      <c r="J16907" s="10">
        <v>1</v>
      </c>
      <c r="K16907" s="25" t="s">
        <v>40250</v>
      </c>
    </row>
    <row r="16908" spans="1:11" x14ac:dyDescent="0.3">
      <c r="A16908" s="17" t="str">
        <f t="shared" si="264"/>
        <v>longcoat-824</v>
      </c>
      <c r="B16908" s="17">
        <v>824</v>
      </c>
      <c r="C16908" s="17" t="s">
        <v>86</v>
      </c>
      <c r="D16908" s="17">
        <v>1052892</v>
      </c>
      <c r="E16908" s="17" t="s">
        <v>47850</v>
      </c>
      <c r="G16908" s="17" t="s">
        <v>50717</v>
      </c>
      <c r="H16908" s="17" t="s">
        <v>50718</v>
      </c>
      <c r="I16908" s="17" t="s">
        <v>66512</v>
      </c>
      <c r="J16908" s="10">
        <v>1</v>
      </c>
      <c r="K16908" s="25" t="s">
        <v>51219</v>
      </c>
    </row>
    <row r="16909" spans="1:11" x14ac:dyDescent="0.3">
      <c r="A16909" s="17" t="str">
        <f t="shared" si="264"/>
        <v>longcoat-535</v>
      </c>
      <c r="B16909" s="17">
        <v>535</v>
      </c>
      <c r="C16909" s="17" t="s">
        <v>86</v>
      </c>
      <c r="D16909" s="17">
        <v>1052909</v>
      </c>
      <c r="E16909" s="17" t="s">
        <v>47852</v>
      </c>
      <c r="G16909" s="17" t="s">
        <v>50719</v>
      </c>
      <c r="H16909" s="17" t="s">
        <v>50720</v>
      </c>
      <c r="I16909" s="17" t="s">
        <v>66512</v>
      </c>
      <c r="J16909" s="10">
        <v>1</v>
      </c>
      <c r="K16909" s="25" t="s">
        <v>51220</v>
      </c>
    </row>
    <row r="16910" spans="1:11" x14ac:dyDescent="0.3">
      <c r="A16910" s="17" t="str">
        <f t="shared" si="264"/>
        <v>longcoat-82</v>
      </c>
      <c r="B16910" s="17">
        <v>82</v>
      </c>
      <c r="C16910" s="17" t="s">
        <v>86</v>
      </c>
      <c r="D16910" s="17">
        <v>1052912</v>
      </c>
      <c r="E16910" s="17" t="s">
        <v>47854</v>
      </c>
      <c r="G16910" s="17" t="s">
        <v>50721</v>
      </c>
      <c r="H16910" s="17" t="s">
        <v>50722</v>
      </c>
      <c r="I16910" s="17" t="s">
        <v>66512</v>
      </c>
      <c r="J16910" s="10">
        <v>1</v>
      </c>
      <c r="K16910" s="25" t="s">
        <v>51221</v>
      </c>
    </row>
    <row r="16911" spans="1:11" x14ac:dyDescent="0.3">
      <c r="A16911" s="17" t="str">
        <f t="shared" si="264"/>
        <v>longcoat-389</v>
      </c>
      <c r="B16911" s="17">
        <v>389</v>
      </c>
      <c r="C16911" s="17" t="s">
        <v>86</v>
      </c>
      <c r="D16911" s="17">
        <v>1052923</v>
      </c>
      <c r="E16911" s="17" t="s">
        <v>47856</v>
      </c>
      <c r="G16911" s="17" t="s">
        <v>50723</v>
      </c>
      <c r="H16911" s="17" t="s">
        <v>50724</v>
      </c>
      <c r="I16911" s="17" t="s">
        <v>66512</v>
      </c>
      <c r="J16911" s="10">
        <v>1</v>
      </c>
      <c r="K16911" s="25" t="s">
        <v>51222</v>
      </c>
    </row>
    <row r="16912" spans="1:11" x14ac:dyDescent="0.3">
      <c r="A16912" s="17" t="str">
        <f t="shared" si="264"/>
        <v>longcoat-869</v>
      </c>
      <c r="B16912" s="17">
        <v>869</v>
      </c>
      <c r="C16912" s="17" t="s">
        <v>86</v>
      </c>
      <c r="D16912" s="17">
        <v>1052929</v>
      </c>
      <c r="E16912" s="17" t="s">
        <v>47858</v>
      </c>
      <c r="G16912" s="17" t="s">
        <v>50725</v>
      </c>
      <c r="H16912" s="17" t="s">
        <v>50726</v>
      </c>
      <c r="I16912" s="17" t="s">
        <v>66512</v>
      </c>
      <c r="J16912" s="10">
        <v>1</v>
      </c>
      <c r="K16912" s="25" t="s">
        <v>51223</v>
      </c>
    </row>
    <row r="16913" spans="1:11" x14ac:dyDescent="0.3">
      <c r="A16913" s="17" t="str">
        <f t="shared" si="264"/>
        <v>longcoat-103</v>
      </c>
      <c r="B16913" s="17">
        <v>103</v>
      </c>
      <c r="C16913" s="17" t="s">
        <v>86</v>
      </c>
      <c r="D16913" s="17">
        <v>1052940</v>
      </c>
      <c r="E16913" s="17" t="s">
        <v>47860</v>
      </c>
      <c r="G16913" s="17" t="s">
        <v>50727</v>
      </c>
      <c r="H16913" s="17" t="s">
        <v>50728</v>
      </c>
      <c r="I16913" s="17" t="s">
        <v>66512</v>
      </c>
      <c r="J16913" s="10">
        <v>1</v>
      </c>
      <c r="K16913" s="25" t="s">
        <v>40250</v>
      </c>
    </row>
    <row r="16914" spans="1:11" x14ac:dyDescent="0.3">
      <c r="A16914" s="17" t="str">
        <f t="shared" si="264"/>
        <v>longcoat-784</v>
      </c>
      <c r="B16914" s="17">
        <v>784</v>
      </c>
      <c r="C16914" s="17" t="s">
        <v>86</v>
      </c>
      <c r="D16914" s="17">
        <v>1052941</v>
      </c>
      <c r="E16914" s="17" t="s">
        <v>47862</v>
      </c>
      <c r="G16914" s="17" t="s">
        <v>50729</v>
      </c>
      <c r="H16914" s="17" t="s">
        <v>50730</v>
      </c>
      <c r="I16914" s="17" t="s">
        <v>66512</v>
      </c>
      <c r="J16914" s="10">
        <v>1</v>
      </c>
      <c r="K16914" s="25" t="s">
        <v>51224</v>
      </c>
    </row>
    <row r="16915" spans="1:11" x14ac:dyDescent="0.3">
      <c r="A16915" s="17" t="str">
        <f t="shared" si="264"/>
        <v>longcoat-91</v>
      </c>
      <c r="B16915" s="17">
        <v>91</v>
      </c>
      <c r="C16915" s="17" t="s">
        <v>86</v>
      </c>
      <c r="D16915" s="17">
        <v>1052942</v>
      </c>
      <c r="E16915" s="17" t="s">
        <v>47864</v>
      </c>
      <c r="G16915" s="17" t="s">
        <v>50731</v>
      </c>
      <c r="H16915" s="17" t="s">
        <v>50732</v>
      </c>
      <c r="I16915" s="17" t="s">
        <v>66512</v>
      </c>
      <c r="J16915" s="10">
        <v>1</v>
      </c>
      <c r="K16915" s="25" t="s">
        <v>51206</v>
      </c>
    </row>
    <row r="16916" spans="1:11" x14ac:dyDescent="0.3">
      <c r="A16916" s="17" t="str">
        <f t="shared" si="264"/>
        <v>longcoat-2367</v>
      </c>
      <c r="B16916" s="17">
        <v>2367</v>
      </c>
      <c r="C16916" s="17" t="s">
        <v>86</v>
      </c>
      <c r="D16916" s="17">
        <v>1052946</v>
      </c>
      <c r="E16916" s="17" t="s">
        <v>47866</v>
      </c>
      <c r="G16916" s="17" t="s">
        <v>50733</v>
      </c>
      <c r="H16916" s="17" t="s">
        <v>50734</v>
      </c>
      <c r="I16916" s="17" t="s">
        <v>66512</v>
      </c>
      <c r="J16916" s="10">
        <v>1</v>
      </c>
      <c r="K16916" s="25" t="s">
        <v>40250</v>
      </c>
    </row>
    <row r="16917" spans="1:11" x14ac:dyDescent="0.3">
      <c r="A16917" s="17" t="str">
        <f t="shared" si="264"/>
        <v>longcoat-232</v>
      </c>
      <c r="B16917" s="17">
        <v>232</v>
      </c>
      <c r="C16917" s="17" t="s">
        <v>86</v>
      </c>
      <c r="D16917" s="17">
        <v>1052948</v>
      </c>
      <c r="E16917" s="17" t="s">
        <v>47868</v>
      </c>
      <c r="G16917" s="17" t="s">
        <v>50735</v>
      </c>
      <c r="H16917" s="17" t="s">
        <v>50736</v>
      </c>
      <c r="I16917" s="17" t="s">
        <v>66512</v>
      </c>
      <c r="J16917" s="10">
        <v>1</v>
      </c>
      <c r="K16917" s="25" t="s">
        <v>40250</v>
      </c>
    </row>
    <row r="16918" spans="1:11" x14ac:dyDescent="0.3">
      <c r="A16918" s="17" t="str">
        <f t="shared" si="264"/>
        <v>longcoat-273</v>
      </c>
      <c r="B16918" s="17">
        <v>273</v>
      </c>
      <c r="C16918" s="17" t="s">
        <v>86</v>
      </c>
      <c r="D16918" s="17">
        <v>1052954</v>
      </c>
      <c r="E16918" s="17" t="s">
        <v>47870</v>
      </c>
      <c r="G16918" s="17" t="s">
        <v>50737</v>
      </c>
      <c r="H16918" s="17" t="s">
        <v>50738</v>
      </c>
      <c r="I16918" s="17" t="s">
        <v>66512</v>
      </c>
      <c r="J16918" s="10">
        <v>1</v>
      </c>
      <c r="K16918" s="25" t="s">
        <v>40250</v>
      </c>
    </row>
    <row r="16919" spans="1:11" x14ac:dyDescent="0.3">
      <c r="A16919" s="17" t="str">
        <f t="shared" si="264"/>
        <v>longcoat-191</v>
      </c>
      <c r="B16919" s="17">
        <v>191</v>
      </c>
      <c r="C16919" s="17" t="s">
        <v>86</v>
      </c>
      <c r="D16919" s="17">
        <v>1052975</v>
      </c>
      <c r="E16919" s="17" t="s">
        <v>47872</v>
      </c>
      <c r="G16919" s="17" t="s">
        <v>50739</v>
      </c>
      <c r="H16919" s="17" t="s">
        <v>50740</v>
      </c>
      <c r="I16919" s="17" t="s">
        <v>66512</v>
      </c>
      <c r="J16919" s="10">
        <v>1</v>
      </c>
      <c r="K16919" s="25" t="s">
        <v>51225</v>
      </c>
    </row>
    <row r="16920" spans="1:11" x14ac:dyDescent="0.3">
      <c r="A16920" s="17" t="str">
        <f t="shared" si="264"/>
        <v>longcoat-61</v>
      </c>
      <c r="B16920" s="17">
        <v>61</v>
      </c>
      <c r="C16920" s="17" t="s">
        <v>86</v>
      </c>
      <c r="D16920" s="17">
        <v>1052976</v>
      </c>
      <c r="E16920" s="17" t="s">
        <v>47874</v>
      </c>
      <c r="G16920" s="17" t="s">
        <v>50741</v>
      </c>
      <c r="H16920" s="17" t="s">
        <v>50742</v>
      </c>
      <c r="I16920" s="17" t="s">
        <v>66512</v>
      </c>
      <c r="J16920" s="10">
        <v>1</v>
      </c>
      <c r="K16920" s="25" t="s">
        <v>40250</v>
      </c>
    </row>
    <row r="16921" spans="1:11" x14ac:dyDescent="0.3">
      <c r="A16921" s="17" t="str">
        <f t="shared" si="264"/>
        <v>longcoat-118</v>
      </c>
      <c r="B16921" s="17">
        <v>118</v>
      </c>
      <c r="C16921" s="17" t="s">
        <v>86</v>
      </c>
      <c r="D16921" s="17">
        <v>1052977</v>
      </c>
      <c r="E16921" s="17" t="s">
        <v>47876</v>
      </c>
      <c r="G16921" s="17" t="s">
        <v>50743</v>
      </c>
      <c r="H16921" s="17" t="s">
        <v>50744</v>
      </c>
      <c r="I16921" s="17" t="s">
        <v>66512</v>
      </c>
      <c r="J16921" s="10">
        <v>1</v>
      </c>
      <c r="K16921" s="25" t="s">
        <v>40250</v>
      </c>
    </row>
    <row r="16922" spans="1:11" x14ac:dyDescent="0.3">
      <c r="A16922" s="17" t="str">
        <f t="shared" si="264"/>
        <v>longcoat-325</v>
      </c>
      <c r="B16922" s="17">
        <v>325</v>
      </c>
      <c r="C16922" s="17" t="s">
        <v>86</v>
      </c>
      <c r="D16922" s="17">
        <v>1052989</v>
      </c>
      <c r="E16922" s="17" t="s">
        <v>47878</v>
      </c>
      <c r="G16922" s="17" t="s">
        <v>50745</v>
      </c>
      <c r="H16922" s="17" t="s">
        <v>50746</v>
      </c>
      <c r="I16922" s="17" t="s">
        <v>66512</v>
      </c>
      <c r="J16922" s="10">
        <v>1</v>
      </c>
      <c r="K16922" s="25" t="s">
        <v>40250</v>
      </c>
    </row>
    <row r="16923" spans="1:11" x14ac:dyDescent="0.3">
      <c r="A16923" s="17" t="str">
        <f t="shared" ref="A16923:A16986" si="265">C16923&amp;"-"&amp;B16923</f>
        <v>longcoat-766</v>
      </c>
      <c r="B16923" s="17">
        <v>766</v>
      </c>
      <c r="C16923" s="17" t="s">
        <v>86</v>
      </c>
      <c r="D16923" s="17">
        <v>1052991</v>
      </c>
      <c r="E16923" s="17" t="s">
        <v>47880</v>
      </c>
      <c r="G16923" s="17" t="s">
        <v>50747</v>
      </c>
      <c r="H16923" s="17" t="s">
        <v>50748</v>
      </c>
      <c r="I16923" s="17" t="s">
        <v>66512</v>
      </c>
      <c r="J16923" s="10">
        <v>1</v>
      </c>
      <c r="K16923" s="25" t="s">
        <v>40250</v>
      </c>
    </row>
    <row r="16924" spans="1:11" x14ac:dyDescent="0.3">
      <c r="A16924" s="17" t="str">
        <f t="shared" si="265"/>
        <v>longcoat-360</v>
      </c>
      <c r="B16924" s="17">
        <v>360</v>
      </c>
      <c r="C16924" s="17" t="s">
        <v>86</v>
      </c>
      <c r="D16924" s="17">
        <v>1052995</v>
      </c>
      <c r="E16924" s="17" t="s">
        <v>47882</v>
      </c>
      <c r="G16924" s="17" t="s">
        <v>50749</v>
      </c>
      <c r="H16924" s="17" t="s">
        <v>50750</v>
      </c>
      <c r="I16924" s="17" t="s">
        <v>66512</v>
      </c>
      <c r="J16924" s="10">
        <v>1</v>
      </c>
      <c r="K16924" s="25" t="s">
        <v>40250</v>
      </c>
    </row>
    <row r="16925" spans="1:11" x14ac:dyDescent="0.3">
      <c r="A16925" s="17" t="str">
        <f t="shared" si="265"/>
        <v>longcoat-239</v>
      </c>
      <c r="B16925" s="17">
        <v>239</v>
      </c>
      <c r="C16925" s="17" t="s">
        <v>86</v>
      </c>
      <c r="D16925" s="17">
        <v>1052996</v>
      </c>
      <c r="E16925" s="17" t="s">
        <v>47884</v>
      </c>
      <c r="G16925" s="17" t="s">
        <v>50751</v>
      </c>
      <c r="H16925" s="17" t="s">
        <v>50752</v>
      </c>
      <c r="I16925" s="17" t="s">
        <v>66512</v>
      </c>
      <c r="J16925" s="10">
        <v>1</v>
      </c>
      <c r="K16925" s="25" t="s">
        <v>40250</v>
      </c>
    </row>
    <row r="16926" spans="1:11" x14ac:dyDescent="0.3">
      <c r="A16926" s="17" t="str">
        <f t="shared" si="265"/>
        <v>longcoat-1116</v>
      </c>
      <c r="B16926" s="17">
        <v>1116</v>
      </c>
      <c r="C16926" s="17" t="s">
        <v>86</v>
      </c>
      <c r="D16926" s="17">
        <v>1053018</v>
      </c>
      <c r="E16926" s="17" t="s">
        <v>47886</v>
      </c>
      <c r="G16926" s="17" t="s">
        <v>50753</v>
      </c>
      <c r="H16926" s="17" t="s">
        <v>50754</v>
      </c>
      <c r="I16926" s="17" t="s">
        <v>66512</v>
      </c>
      <c r="J16926" s="10">
        <v>1</v>
      </c>
      <c r="K16926" s="25" t="s">
        <v>51206</v>
      </c>
    </row>
    <row r="16927" spans="1:11" x14ac:dyDescent="0.3">
      <c r="A16927" s="17" t="str">
        <f t="shared" si="265"/>
        <v>longcoat-1227</v>
      </c>
      <c r="B16927" s="17">
        <v>1227</v>
      </c>
      <c r="C16927" s="17" t="s">
        <v>86</v>
      </c>
      <c r="D16927" s="17">
        <v>1053028</v>
      </c>
      <c r="E16927" s="17" t="s">
        <v>47888</v>
      </c>
      <c r="G16927" s="17" t="s">
        <v>50755</v>
      </c>
      <c r="H16927" s="17" t="s">
        <v>50756</v>
      </c>
      <c r="I16927" s="17" t="s">
        <v>66512</v>
      </c>
      <c r="J16927" s="10">
        <v>1</v>
      </c>
      <c r="K16927" s="25" t="s">
        <v>40250</v>
      </c>
    </row>
    <row r="16928" spans="1:11" x14ac:dyDescent="0.3">
      <c r="A16928" s="17" t="str">
        <f t="shared" si="265"/>
        <v>longcoat-392</v>
      </c>
      <c r="B16928" s="17">
        <v>392</v>
      </c>
      <c r="C16928" s="17" t="s">
        <v>86</v>
      </c>
      <c r="D16928" s="17">
        <v>1053033</v>
      </c>
      <c r="E16928" s="17" t="s">
        <v>47890</v>
      </c>
      <c r="G16928" s="17" t="s">
        <v>50757</v>
      </c>
      <c r="H16928" s="17" t="s">
        <v>50758</v>
      </c>
      <c r="I16928" s="17" t="s">
        <v>66512</v>
      </c>
      <c r="J16928" s="10">
        <v>1</v>
      </c>
      <c r="K16928" s="25" t="s">
        <v>40250</v>
      </c>
    </row>
    <row r="16929" spans="1:11" x14ac:dyDescent="0.3">
      <c r="A16929" s="17" t="str">
        <f t="shared" si="265"/>
        <v>longcoat-187</v>
      </c>
      <c r="B16929" s="17">
        <v>187</v>
      </c>
      <c r="C16929" s="17" t="s">
        <v>86</v>
      </c>
      <c r="D16929" s="17">
        <v>1053034</v>
      </c>
      <c r="E16929" s="17" t="s">
        <v>47892</v>
      </c>
      <c r="G16929" s="17" t="s">
        <v>50759</v>
      </c>
      <c r="H16929" s="17" t="s">
        <v>50760</v>
      </c>
      <c r="I16929" s="17" t="s">
        <v>66512</v>
      </c>
      <c r="J16929" s="10">
        <v>1</v>
      </c>
      <c r="K16929" s="25" t="s">
        <v>40250</v>
      </c>
    </row>
    <row r="16930" spans="1:11" x14ac:dyDescent="0.3">
      <c r="A16930" s="17" t="str">
        <f t="shared" si="265"/>
        <v>longcoat-1010</v>
      </c>
      <c r="B16930" s="17">
        <v>1010</v>
      </c>
      <c r="C16930" s="17" t="s">
        <v>86</v>
      </c>
      <c r="D16930" s="17">
        <v>1053035</v>
      </c>
      <c r="E16930" s="17" t="s">
        <v>47894</v>
      </c>
      <c r="G16930" s="17" t="s">
        <v>50761</v>
      </c>
      <c r="H16930" s="17" t="s">
        <v>50762</v>
      </c>
      <c r="I16930" s="17" t="s">
        <v>66512</v>
      </c>
      <c r="J16930" s="10">
        <v>1</v>
      </c>
      <c r="K16930" s="25" t="s">
        <v>40250</v>
      </c>
    </row>
    <row r="16931" spans="1:11" x14ac:dyDescent="0.3">
      <c r="A16931" s="17" t="str">
        <f t="shared" si="265"/>
        <v>longcoat-217</v>
      </c>
      <c r="B16931" s="17">
        <v>217</v>
      </c>
      <c r="C16931" s="17" t="s">
        <v>86</v>
      </c>
      <c r="D16931" s="17">
        <v>1053040</v>
      </c>
      <c r="E16931" s="17" t="s">
        <v>47896</v>
      </c>
      <c r="G16931" s="17" t="s">
        <v>50763</v>
      </c>
      <c r="H16931" s="17" t="s">
        <v>50764</v>
      </c>
      <c r="I16931" s="17" t="s">
        <v>66512</v>
      </c>
      <c r="J16931" s="10">
        <v>1</v>
      </c>
      <c r="K16931" s="25" t="s">
        <v>40250</v>
      </c>
    </row>
    <row r="16932" spans="1:11" x14ac:dyDescent="0.3">
      <c r="A16932" s="17" t="str">
        <f t="shared" si="265"/>
        <v>longcoat-1174</v>
      </c>
      <c r="B16932" s="17">
        <v>1174</v>
      </c>
      <c r="C16932" s="17" t="s">
        <v>86</v>
      </c>
      <c r="D16932" s="17">
        <v>1053049</v>
      </c>
      <c r="E16932" s="17" t="s">
        <v>47898</v>
      </c>
      <c r="G16932" s="17" t="s">
        <v>50765</v>
      </c>
      <c r="H16932" s="17" t="s">
        <v>50766</v>
      </c>
      <c r="I16932" s="17" t="s">
        <v>66512</v>
      </c>
      <c r="J16932" s="10">
        <v>1</v>
      </c>
      <c r="K16932" s="25" t="s">
        <v>40250</v>
      </c>
    </row>
    <row r="16933" spans="1:11" x14ac:dyDescent="0.3">
      <c r="A16933" s="17" t="str">
        <f t="shared" si="265"/>
        <v>longcoat-439</v>
      </c>
      <c r="B16933" s="17">
        <v>439</v>
      </c>
      <c r="C16933" s="17" t="s">
        <v>86</v>
      </c>
      <c r="D16933" s="17">
        <v>1053050</v>
      </c>
      <c r="E16933" s="17" t="s">
        <v>47900</v>
      </c>
      <c r="G16933" s="17" t="s">
        <v>50767</v>
      </c>
      <c r="H16933" s="17" t="s">
        <v>50768</v>
      </c>
      <c r="I16933" s="17" t="s">
        <v>66512</v>
      </c>
      <c r="J16933" s="10">
        <v>1</v>
      </c>
      <c r="K16933" s="25" t="s">
        <v>51226</v>
      </c>
    </row>
    <row r="16934" spans="1:11" x14ac:dyDescent="0.3">
      <c r="A16934" s="17" t="str">
        <f t="shared" si="265"/>
        <v>longcoat-1272</v>
      </c>
      <c r="B16934" s="17">
        <v>1272</v>
      </c>
      <c r="C16934" s="17" t="s">
        <v>86</v>
      </c>
      <c r="D16934" s="17">
        <v>1053055</v>
      </c>
      <c r="E16934" s="17" t="s">
        <v>47902</v>
      </c>
      <c r="G16934" s="17" t="s">
        <v>50769</v>
      </c>
      <c r="H16934" s="17" t="s">
        <v>50770</v>
      </c>
      <c r="I16934" s="17" t="s">
        <v>66512</v>
      </c>
      <c r="J16934" s="10">
        <v>1</v>
      </c>
      <c r="K16934" s="25" t="s">
        <v>51206</v>
      </c>
    </row>
    <row r="16935" spans="1:11" x14ac:dyDescent="0.3">
      <c r="A16935" s="17" t="str">
        <f t="shared" si="265"/>
        <v>longcoat-1311</v>
      </c>
      <c r="B16935" s="17">
        <v>1311</v>
      </c>
      <c r="C16935" s="17" t="s">
        <v>86</v>
      </c>
      <c r="D16935" s="17">
        <v>1053063</v>
      </c>
      <c r="E16935" s="17" t="s">
        <v>47904</v>
      </c>
      <c r="G16935" s="17" t="s">
        <v>50771</v>
      </c>
      <c r="H16935" s="17" t="s">
        <v>50772</v>
      </c>
      <c r="I16935" s="17" t="s">
        <v>66512</v>
      </c>
      <c r="J16935" s="10">
        <v>1</v>
      </c>
      <c r="K16935" s="25" t="s">
        <v>40250</v>
      </c>
    </row>
    <row r="16936" spans="1:11" x14ac:dyDescent="0.3">
      <c r="A16936" s="17" t="str">
        <f t="shared" si="265"/>
        <v>longcoat-906</v>
      </c>
      <c r="B16936" s="17">
        <v>906</v>
      </c>
      <c r="C16936" s="17" t="s">
        <v>86</v>
      </c>
      <c r="D16936" s="17">
        <v>1053064</v>
      </c>
      <c r="E16936" s="17" t="s">
        <v>47906</v>
      </c>
      <c r="G16936" s="17" t="s">
        <v>50773</v>
      </c>
      <c r="H16936" s="17" t="s">
        <v>50774</v>
      </c>
      <c r="I16936" s="17" t="s">
        <v>66512</v>
      </c>
      <c r="J16936" s="10">
        <v>1</v>
      </c>
      <c r="K16936" s="25" t="s">
        <v>40250</v>
      </c>
    </row>
    <row r="16937" spans="1:11" x14ac:dyDescent="0.3">
      <c r="A16937" s="17" t="str">
        <f t="shared" si="265"/>
        <v>longcoat-1259</v>
      </c>
      <c r="B16937" s="17">
        <v>1259</v>
      </c>
      <c r="C16937" s="17" t="s">
        <v>86</v>
      </c>
      <c r="D16937" s="17">
        <v>1053065</v>
      </c>
      <c r="E16937" s="17" t="s">
        <v>47908</v>
      </c>
      <c r="G16937" s="17" t="s">
        <v>50775</v>
      </c>
      <c r="H16937" s="17" t="s">
        <v>50776</v>
      </c>
      <c r="I16937" s="17" t="s">
        <v>66512</v>
      </c>
      <c r="J16937" s="10">
        <v>1</v>
      </c>
      <c r="K16937" s="25" t="s">
        <v>40250</v>
      </c>
    </row>
    <row r="16938" spans="1:11" x14ac:dyDescent="0.3">
      <c r="A16938" s="17" t="str">
        <f t="shared" si="265"/>
        <v>longcoat-1195</v>
      </c>
      <c r="B16938" s="17">
        <v>1195</v>
      </c>
      <c r="C16938" s="17" t="s">
        <v>86</v>
      </c>
      <c r="D16938" s="17">
        <v>1053066</v>
      </c>
      <c r="E16938" s="17" t="s">
        <v>47910</v>
      </c>
      <c r="G16938" s="17" t="s">
        <v>50777</v>
      </c>
      <c r="H16938" s="17" t="s">
        <v>50778</v>
      </c>
      <c r="I16938" s="17" t="s">
        <v>66512</v>
      </c>
      <c r="J16938" s="10">
        <v>1</v>
      </c>
      <c r="K16938" s="25" t="s">
        <v>40250</v>
      </c>
    </row>
    <row r="16939" spans="1:11" x14ac:dyDescent="0.3">
      <c r="A16939" s="17" t="str">
        <f t="shared" si="265"/>
        <v>longcoat-865</v>
      </c>
      <c r="B16939" s="17">
        <v>865</v>
      </c>
      <c r="C16939" s="17" t="s">
        <v>86</v>
      </c>
      <c r="D16939" s="17">
        <v>1053067</v>
      </c>
      <c r="E16939" s="17" t="s">
        <v>47912</v>
      </c>
      <c r="G16939" s="17" t="s">
        <v>50779</v>
      </c>
      <c r="H16939" s="17" t="s">
        <v>50780</v>
      </c>
      <c r="I16939" s="17" t="s">
        <v>66512</v>
      </c>
      <c r="J16939" s="10">
        <v>1</v>
      </c>
      <c r="K16939" s="25" t="s">
        <v>40250</v>
      </c>
    </row>
    <row r="16940" spans="1:11" x14ac:dyDescent="0.3">
      <c r="A16940" s="17" t="str">
        <f t="shared" si="265"/>
        <v>longcoat-1217</v>
      </c>
      <c r="B16940" s="17">
        <v>1217</v>
      </c>
      <c r="C16940" s="17" t="s">
        <v>86</v>
      </c>
      <c r="D16940" s="17">
        <v>1053069</v>
      </c>
      <c r="E16940" s="17" t="s">
        <v>47914</v>
      </c>
      <c r="G16940" s="17" t="s">
        <v>50781</v>
      </c>
      <c r="H16940" s="17" t="s">
        <v>50782</v>
      </c>
      <c r="I16940" s="17" t="s">
        <v>66512</v>
      </c>
      <c r="J16940" s="10">
        <v>1</v>
      </c>
      <c r="K16940" s="25" t="s">
        <v>40250</v>
      </c>
    </row>
    <row r="16941" spans="1:11" x14ac:dyDescent="0.3">
      <c r="A16941" s="17" t="str">
        <f t="shared" si="265"/>
        <v>longcoat-87</v>
      </c>
      <c r="B16941" s="17">
        <v>87</v>
      </c>
      <c r="C16941" s="17" t="s">
        <v>86</v>
      </c>
      <c r="D16941" s="17">
        <v>1053095</v>
      </c>
      <c r="E16941" s="17" t="s">
        <v>47916</v>
      </c>
      <c r="G16941" s="17" t="s">
        <v>50783</v>
      </c>
      <c r="H16941" s="17" t="s">
        <v>50784</v>
      </c>
      <c r="I16941" s="17" t="s">
        <v>66512</v>
      </c>
      <c r="J16941" s="10">
        <v>1</v>
      </c>
      <c r="K16941" s="25" t="s">
        <v>51206</v>
      </c>
    </row>
    <row r="16942" spans="1:11" x14ac:dyDescent="0.3">
      <c r="A16942" s="17" t="str">
        <f t="shared" si="265"/>
        <v>longcoat-433</v>
      </c>
      <c r="B16942" s="17">
        <v>433</v>
      </c>
      <c r="C16942" s="17" t="s">
        <v>86</v>
      </c>
      <c r="D16942" s="17">
        <v>1053096</v>
      </c>
      <c r="E16942" s="17" t="s">
        <v>47918</v>
      </c>
      <c r="G16942" s="17" t="s">
        <v>50785</v>
      </c>
      <c r="H16942" s="17" t="s">
        <v>50786</v>
      </c>
      <c r="I16942" s="17" t="s">
        <v>66512</v>
      </c>
      <c r="J16942" s="10">
        <v>1</v>
      </c>
      <c r="K16942" s="25" t="s">
        <v>40250</v>
      </c>
    </row>
    <row r="16943" spans="1:11" x14ac:dyDescent="0.3">
      <c r="A16943" s="17" t="str">
        <f t="shared" si="265"/>
        <v>longcoat-1084</v>
      </c>
      <c r="B16943" s="17">
        <v>1084</v>
      </c>
      <c r="C16943" s="17" t="s">
        <v>86</v>
      </c>
      <c r="D16943" s="17">
        <v>1053102</v>
      </c>
      <c r="E16943" s="17" t="s">
        <v>47920</v>
      </c>
      <c r="G16943" s="17" t="s">
        <v>50787</v>
      </c>
      <c r="H16943" s="17" t="s">
        <v>50788</v>
      </c>
      <c r="I16943" s="17" t="s">
        <v>66512</v>
      </c>
      <c r="J16943" s="10">
        <v>1</v>
      </c>
      <c r="K16943" s="25" t="s">
        <v>51227</v>
      </c>
    </row>
    <row r="16944" spans="1:11" x14ac:dyDescent="0.3">
      <c r="A16944" s="17" t="str">
        <f t="shared" si="265"/>
        <v>longcoat-1163</v>
      </c>
      <c r="B16944" s="17">
        <v>1163</v>
      </c>
      <c r="C16944" s="17" t="s">
        <v>86</v>
      </c>
      <c r="D16944" s="17">
        <v>1053108</v>
      </c>
      <c r="E16944" s="17" t="s">
        <v>47922</v>
      </c>
      <c r="G16944" s="17" t="s">
        <v>50789</v>
      </c>
      <c r="H16944" s="17" t="s">
        <v>50790</v>
      </c>
      <c r="I16944" s="17" t="s">
        <v>66512</v>
      </c>
      <c r="J16944" s="10">
        <v>1</v>
      </c>
      <c r="K16944" s="25" t="s">
        <v>40250</v>
      </c>
    </row>
    <row r="16945" spans="1:11" x14ac:dyDescent="0.3">
      <c r="A16945" s="17" t="str">
        <f t="shared" si="265"/>
        <v>longcoat-16</v>
      </c>
      <c r="B16945" s="17">
        <v>16</v>
      </c>
      <c r="C16945" s="17" t="s">
        <v>86</v>
      </c>
      <c r="D16945" s="17">
        <v>1053114</v>
      </c>
      <c r="E16945" s="17" t="s">
        <v>47924</v>
      </c>
      <c r="G16945" s="17" t="s">
        <v>50791</v>
      </c>
      <c r="H16945" s="17" t="s">
        <v>50792</v>
      </c>
      <c r="I16945" s="17" t="s">
        <v>66512</v>
      </c>
      <c r="J16945" s="10">
        <v>1</v>
      </c>
      <c r="K16945" s="25" t="s">
        <v>51206</v>
      </c>
    </row>
    <row r="16946" spans="1:11" x14ac:dyDescent="0.3">
      <c r="A16946" s="17" t="str">
        <f t="shared" si="265"/>
        <v>longcoat-287</v>
      </c>
      <c r="B16946" s="17">
        <v>287</v>
      </c>
      <c r="C16946" s="17" t="s">
        <v>86</v>
      </c>
      <c r="D16946" s="17">
        <v>1053120</v>
      </c>
      <c r="E16946" s="17" t="s">
        <v>47926</v>
      </c>
      <c r="G16946" s="17" t="s">
        <v>50793</v>
      </c>
      <c r="H16946" s="17" t="s">
        <v>50794</v>
      </c>
      <c r="I16946" s="17" t="s">
        <v>66512</v>
      </c>
      <c r="J16946" s="10">
        <v>1</v>
      </c>
      <c r="K16946" s="25" t="s">
        <v>51206</v>
      </c>
    </row>
    <row r="16947" spans="1:11" x14ac:dyDescent="0.3">
      <c r="A16947" s="17" t="str">
        <f t="shared" si="265"/>
        <v>longcoat-750</v>
      </c>
      <c r="B16947" s="17">
        <v>750</v>
      </c>
      <c r="C16947" s="17" t="s">
        <v>86</v>
      </c>
      <c r="D16947" s="17">
        <v>1053121</v>
      </c>
      <c r="E16947" s="17" t="s">
        <v>47928</v>
      </c>
      <c r="G16947" s="17" t="s">
        <v>50795</v>
      </c>
      <c r="H16947" s="17" t="s">
        <v>50796</v>
      </c>
      <c r="I16947" s="17" t="s">
        <v>66512</v>
      </c>
      <c r="J16947" s="10">
        <v>1</v>
      </c>
      <c r="K16947" s="25" t="s">
        <v>51206</v>
      </c>
    </row>
    <row r="16948" spans="1:11" x14ac:dyDescent="0.3">
      <c r="A16948" s="17" t="str">
        <f t="shared" si="265"/>
        <v>longcoat-39</v>
      </c>
      <c r="B16948" s="17">
        <v>39</v>
      </c>
      <c r="C16948" s="17" t="s">
        <v>86</v>
      </c>
      <c r="D16948" s="17">
        <v>1053141</v>
      </c>
      <c r="E16948" s="17" t="s">
        <v>47930</v>
      </c>
      <c r="G16948" s="17" t="s">
        <v>50797</v>
      </c>
      <c r="H16948" s="17" t="s">
        <v>50798</v>
      </c>
      <c r="I16948" s="17" t="s">
        <v>66512</v>
      </c>
      <c r="J16948" s="10">
        <v>1</v>
      </c>
      <c r="K16948" s="25" t="s">
        <v>40250</v>
      </c>
    </row>
    <row r="16949" spans="1:11" x14ac:dyDescent="0.3">
      <c r="A16949" s="17" t="str">
        <f t="shared" si="265"/>
        <v>longcoat-730</v>
      </c>
      <c r="B16949" s="17">
        <v>730</v>
      </c>
      <c r="C16949" s="17" t="s">
        <v>86</v>
      </c>
      <c r="D16949" s="17">
        <v>1053147</v>
      </c>
      <c r="E16949" s="17" t="s">
        <v>47932</v>
      </c>
      <c r="G16949" s="17" t="s">
        <v>50799</v>
      </c>
      <c r="H16949" s="17" t="s">
        <v>50800</v>
      </c>
      <c r="I16949" s="17" t="s">
        <v>66512</v>
      </c>
      <c r="J16949" s="10">
        <v>1</v>
      </c>
      <c r="K16949" s="25" t="s">
        <v>40250</v>
      </c>
    </row>
    <row r="16950" spans="1:11" x14ac:dyDescent="0.3">
      <c r="A16950" s="17" t="str">
        <f t="shared" si="265"/>
        <v>longcoat-1171</v>
      </c>
      <c r="B16950" s="17">
        <v>1171</v>
      </c>
      <c r="C16950" s="17" t="s">
        <v>86</v>
      </c>
      <c r="D16950" s="17">
        <v>1053158</v>
      </c>
      <c r="E16950" s="17" t="s">
        <v>47934</v>
      </c>
      <c r="G16950" s="17" t="s">
        <v>50801</v>
      </c>
      <c r="H16950" s="17" t="s">
        <v>50802</v>
      </c>
      <c r="I16950" s="17" t="s">
        <v>66512</v>
      </c>
      <c r="J16950" s="10">
        <v>1</v>
      </c>
      <c r="K16950" s="25" t="s">
        <v>40250</v>
      </c>
    </row>
    <row r="16951" spans="1:11" x14ac:dyDescent="0.3">
      <c r="A16951" s="17" t="str">
        <f t="shared" si="265"/>
        <v>longcoat-68</v>
      </c>
      <c r="B16951" s="17">
        <v>68</v>
      </c>
      <c r="C16951" s="17" t="s">
        <v>86</v>
      </c>
      <c r="D16951" s="17">
        <v>1053159</v>
      </c>
      <c r="E16951" s="17" t="s">
        <v>47936</v>
      </c>
      <c r="G16951" s="17" t="s">
        <v>50803</v>
      </c>
      <c r="H16951" s="17" t="s">
        <v>50804</v>
      </c>
      <c r="I16951" s="17" t="s">
        <v>66512</v>
      </c>
      <c r="J16951" s="10">
        <v>1</v>
      </c>
      <c r="K16951" s="25" t="s">
        <v>40250</v>
      </c>
    </row>
    <row r="16952" spans="1:11" x14ac:dyDescent="0.3">
      <c r="A16952" s="17" t="str">
        <f t="shared" si="265"/>
        <v>longcoat-1286</v>
      </c>
      <c r="B16952" s="17">
        <v>1286</v>
      </c>
      <c r="C16952" s="17" t="s">
        <v>86</v>
      </c>
      <c r="D16952" s="17">
        <v>1053165</v>
      </c>
      <c r="E16952" s="17" t="s">
        <v>47938</v>
      </c>
      <c r="G16952" s="17" t="s">
        <v>50805</v>
      </c>
      <c r="H16952" s="17" t="s">
        <v>50806</v>
      </c>
      <c r="I16952" s="17" t="s">
        <v>66512</v>
      </c>
      <c r="J16952" s="10">
        <v>1</v>
      </c>
      <c r="K16952" s="25" t="s">
        <v>40250</v>
      </c>
    </row>
    <row r="16953" spans="1:11" x14ac:dyDescent="0.3">
      <c r="A16953" s="17" t="str">
        <f t="shared" si="265"/>
        <v>longcoat-1113</v>
      </c>
      <c r="B16953" s="17">
        <v>1113</v>
      </c>
      <c r="C16953" s="17" t="s">
        <v>86</v>
      </c>
      <c r="D16953" s="17">
        <v>1053186</v>
      </c>
      <c r="E16953" s="17" t="s">
        <v>47940</v>
      </c>
      <c r="G16953" s="17" t="s">
        <v>50807</v>
      </c>
      <c r="H16953" s="17" t="s">
        <v>50808</v>
      </c>
      <c r="I16953" s="17" t="s">
        <v>66512</v>
      </c>
      <c r="J16953" s="10">
        <v>1</v>
      </c>
      <c r="K16953" s="25" t="s">
        <v>51206</v>
      </c>
    </row>
    <row r="16954" spans="1:11" x14ac:dyDescent="0.3">
      <c r="A16954" s="17" t="str">
        <f t="shared" si="265"/>
        <v>longcoat-1123</v>
      </c>
      <c r="B16954" s="17">
        <v>1123</v>
      </c>
      <c r="C16954" s="17" t="s">
        <v>86</v>
      </c>
      <c r="D16954" s="17">
        <v>1053187</v>
      </c>
      <c r="E16954" s="17" t="s">
        <v>47942</v>
      </c>
      <c r="G16954" s="17" t="s">
        <v>50809</v>
      </c>
      <c r="H16954" s="17" t="s">
        <v>50810</v>
      </c>
      <c r="I16954" s="17" t="s">
        <v>66512</v>
      </c>
      <c r="J16954" s="10">
        <v>1</v>
      </c>
      <c r="K16954" s="25" t="s">
        <v>51228</v>
      </c>
    </row>
    <row r="16955" spans="1:11" x14ac:dyDescent="0.3">
      <c r="A16955" s="17" t="str">
        <f t="shared" si="265"/>
        <v>longcoat-592</v>
      </c>
      <c r="B16955" s="17">
        <v>592</v>
      </c>
      <c r="C16955" s="17" t="s">
        <v>86</v>
      </c>
      <c r="D16955" s="17">
        <v>1053192</v>
      </c>
      <c r="E16955" s="17" t="s">
        <v>47944</v>
      </c>
      <c r="G16955" s="17" t="s">
        <v>50811</v>
      </c>
      <c r="H16955" s="17" t="s">
        <v>50812</v>
      </c>
      <c r="I16955" s="17" t="s">
        <v>66512</v>
      </c>
      <c r="J16955" s="10">
        <v>1</v>
      </c>
      <c r="K16955" s="25" t="s">
        <v>40250</v>
      </c>
    </row>
    <row r="16956" spans="1:11" x14ac:dyDescent="0.3">
      <c r="A16956" s="17" t="str">
        <f t="shared" si="265"/>
        <v>longcoat-1340</v>
      </c>
      <c r="B16956" s="17">
        <v>1340</v>
      </c>
      <c r="C16956" s="17" t="s">
        <v>86</v>
      </c>
      <c r="D16956" s="17">
        <v>1053194</v>
      </c>
      <c r="E16956" s="17" t="s">
        <v>47946</v>
      </c>
      <c r="G16956" s="17" t="s">
        <v>50813</v>
      </c>
      <c r="H16956" s="17" t="s">
        <v>50814</v>
      </c>
      <c r="I16956" s="17" t="s">
        <v>66512</v>
      </c>
      <c r="J16956" s="10">
        <v>1</v>
      </c>
      <c r="K16956" s="25" t="s">
        <v>51207</v>
      </c>
    </row>
    <row r="16957" spans="1:11" x14ac:dyDescent="0.3">
      <c r="A16957" s="17" t="str">
        <f t="shared" si="265"/>
        <v>longcoat-230</v>
      </c>
      <c r="B16957" s="17">
        <v>230</v>
      </c>
      <c r="C16957" s="17" t="s">
        <v>86</v>
      </c>
      <c r="D16957" s="17">
        <v>1053203</v>
      </c>
      <c r="E16957" s="17" t="s">
        <v>47948</v>
      </c>
      <c r="G16957" s="17" t="s">
        <v>50815</v>
      </c>
      <c r="H16957" s="17" t="s">
        <v>50816</v>
      </c>
      <c r="I16957" s="17" t="s">
        <v>66512</v>
      </c>
      <c r="J16957" s="10">
        <v>1</v>
      </c>
      <c r="K16957" s="25" t="s">
        <v>40250</v>
      </c>
    </row>
    <row r="16958" spans="1:11" x14ac:dyDescent="0.3">
      <c r="A16958" s="17" t="str">
        <f t="shared" si="265"/>
        <v>longcoat-8</v>
      </c>
      <c r="B16958" s="17">
        <v>8</v>
      </c>
      <c r="C16958" s="17" t="s">
        <v>86</v>
      </c>
      <c r="D16958" s="17">
        <v>1053205</v>
      </c>
      <c r="E16958" s="17" t="s">
        <v>47950</v>
      </c>
      <c r="G16958" s="17" t="s">
        <v>50817</v>
      </c>
      <c r="H16958" s="17" t="s">
        <v>50818</v>
      </c>
      <c r="I16958" s="17" t="s">
        <v>66512</v>
      </c>
      <c r="J16958" s="10">
        <v>1</v>
      </c>
      <c r="K16958" s="25" t="s">
        <v>40250</v>
      </c>
    </row>
    <row r="16959" spans="1:11" x14ac:dyDescent="0.3">
      <c r="A16959" s="17" t="str">
        <f t="shared" si="265"/>
        <v>longcoat-705</v>
      </c>
      <c r="B16959" s="17">
        <v>705</v>
      </c>
      <c r="C16959" s="17" t="s">
        <v>86</v>
      </c>
      <c r="D16959" s="17">
        <v>1053215</v>
      </c>
      <c r="E16959" s="17" t="s">
        <v>47952</v>
      </c>
      <c r="G16959" s="17" t="s">
        <v>50819</v>
      </c>
      <c r="H16959" s="17" t="s">
        <v>50820</v>
      </c>
      <c r="I16959" s="17" t="s">
        <v>66512</v>
      </c>
      <c r="J16959" s="10">
        <v>1</v>
      </c>
      <c r="K16959" s="25" t="s">
        <v>51206</v>
      </c>
    </row>
    <row r="16960" spans="1:11" x14ac:dyDescent="0.3">
      <c r="A16960" s="17" t="str">
        <f t="shared" si="265"/>
        <v>longcoat-950</v>
      </c>
      <c r="B16960" s="17">
        <v>950</v>
      </c>
      <c r="C16960" s="17" t="s">
        <v>86</v>
      </c>
      <c r="D16960" s="17">
        <v>1053216</v>
      </c>
      <c r="E16960" s="17" t="s">
        <v>47954</v>
      </c>
      <c r="G16960" s="17" t="s">
        <v>50821</v>
      </c>
      <c r="H16960" s="17" t="s">
        <v>50822</v>
      </c>
      <c r="I16960" s="17" t="s">
        <v>66512</v>
      </c>
      <c r="J16960" s="10">
        <v>1</v>
      </c>
      <c r="K16960" s="25" t="s">
        <v>51206</v>
      </c>
    </row>
    <row r="16961" spans="1:11" x14ac:dyDescent="0.3">
      <c r="A16961" s="17" t="str">
        <f t="shared" si="265"/>
        <v>longcoat-167</v>
      </c>
      <c r="B16961" s="17">
        <v>167</v>
      </c>
      <c r="C16961" s="17" t="s">
        <v>86</v>
      </c>
      <c r="D16961" s="17">
        <v>1053234</v>
      </c>
      <c r="E16961" s="17" t="s">
        <v>47956</v>
      </c>
      <c r="G16961" s="17" t="s">
        <v>50823</v>
      </c>
      <c r="H16961" s="17" t="s">
        <v>50824</v>
      </c>
      <c r="I16961" s="17" t="s">
        <v>66512</v>
      </c>
      <c r="J16961" s="10">
        <v>1</v>
      </c>
      <c r="K16961" s="25" t="s">
        <v>51229</v>
      </c>
    </row>
    <row r="16962" spans="1:11" x14ac:dyDescent="0.3">
      <c r="A16962" s="17" t="str">
        <f t="shared" si="265"/>
        <v>longcoat-807</v>
      </c>
      <c r="B16962" s="17">
        <v>807</v>
      </c>
      <c r="C16962" s="17" t="s">
        <v>86</v>
      </c>
      <c r="D16962" s="17">
        <v>1053239</v>
      </c>
      <c r="E16962" s="17" t="s">
        <v>47958</v>
      </c>
      <c r="G16962" s="17" t="s">
        <v>50825</v>
      </c>
      <c r="H16962" s="17" t="s">
        <v>50826</v>
      </c>
      <c r="I16962" s="17" t="s">
        <v>66512</v>
      </c>
      <c r="J16962" s="10">
        <v>1</v>
      </c>
      <c r="K16962" s="25" t="s">
        <v>51230</v>
      </c>
    </row>
    <row r="16963" spans="1:11" x14ac:dyDescent="0.3">
      <c r="A16963" s="17" t="str">
        <f t="shared" si="265"/>
        <v>longcoat-127</v>
      </c>
      <c r="B16963" s="17">
        <v>127</v>
      </c>
      <c r="C16963" s="17" t="s">
        <v>86</v>
      </c>
      <c r="D16963" s="17">
        <v>1053240</v>
      </c>
      <c r="E16963" s="17" t="s">
        <v>47960</v>
      </c>
      <c r="G16963" s="17" t="s">
        <v>50827</v>
      </c>
      <c r="H16963" s="17" t="s">
        <v>50828</v>
      </c>
      <c r="I16963" s="17" t="s">
        <v>66512</v>
      </c>
      <c r="J16963" s="10">
        <v>1</v>
      </c>
      <c r="K16963" s="25" t="s">
        <v>51231</v>
      </c>
    </row>
    <row r="16964" spans="1:11" x14ac:dyDescent="0.3">
      <c r="A16964" s="17" t="str">
        <f t="shared" si="265"/>
        <v>longcoat-548</v>
      </c>
      <c r="B16964" s="17">
        <v>548</v>
      </c>
      <c r="C16964" s="17" t="s">
        <v>86</v>
      </c>
      <c r="D16964" s="17">
        <v>1053241</v>
      </c>
      <c r="E16964" s="17" t="s">
        <v>47962</v>
      </c>
      <c r="G16964" s="17" t="s">
        <v>50829</v>
      </c>
      <c r="H16964" s="17" t="s">
        <v>50830</v>
      </c>
      <c r="I16964" s="17" t="s">
        <v>66512</v>
      </c>
      <c r="J16964" s="10">
        <v>1</v>
      </c>
      <c r="K16964" s="25" t="s">
        <v>40250</v>
      </c>
    </row>
    <row r="16965" spans="1:11" x14ac:dyDescent="0.3">
      <c r="A16965" s="17" t="str">
        <f t="shared" si="265"/>
        <v>longcoat-1239</v>
      </c>
      <c r="B16965" s="17">
        <v>1239</v>
      </c>
      <c r="C16965" s="17" t="s">
        <v>86</v>
      </c>
      <c r="D16965" s="17">
        <v>1053257</v>
      </c>
      <c r="E16965" s="17" t="s">
        <v>47964</v>
      </c>
      <c r="G16965" s="17" t="s">
        <v>50831</v>
      </c>
      <c r="H16965" s="17" t="s">
        <v>50832</v>
      </c>
      <c r="I16965" s="17" t="s">
        <v>66512</v>
      </c>
      <c r="J16965" s="10">
        <v>1</v>
      </c>
      <c r="K16965" s="25" t="s">
        <v>40250</v>
      </c>
    </row>
    <row r="16966" spans="1:11" x14ac:dyDescent="0.3">
      <c r="A16966" s="17" t="str">
        <f t="shared" si="265"/>
        <v>longcoat-937</v>
      </c>
      <c r="B16966" s="17">
        <v>937</v>
      </c>
      <c r="C16966" s="17" t="s">
        <v>86</v>
      </c>
      <c r="D16966" s="17">
        <v>1053258</v>
      </c>
      <c r="E16966" s="17" t="s">
        <v>47966</v>
      </c>
      <c r="G16966" s="17" t="s">
        <v>50833</v>
      </c>
      <c r="H16966" s="17" t="s">
        <v>50834</v>
      </c>
      <c r="I16966" s="17" t="s">
        <v>66512</v>
      </c>
      <c r="J16966" s="10">
        <v>1</v>
      </c>
      <c r="K16966" s="25" t="s">
        <v>40250</v>
      </c>
    </row>
    <row r="16967" spans="1:11" x14ac:dyDescent="0.3">
      <c r="A16967" s="17" t="str">
        <f t="shared" si="265"/>
        <v>longcoat-374</v>
      </c>
      <c r="B16967" s="17">
        <v>374</v>
      </c>
      <c r="C16967" s="17" t="s">
        <v>86</v>
      </c>
      <c r="D16967" s="17">
        <v>1053285</v>
      </c>
      <c r="E16967" s="17" t="s">
        <v>47968</v>
      </c>
      <c r="G16967" s="17" t="s">
        <v>50835</v>
      </c>
      <c r="H16967" s="17" t="s">
        <v>50836</v>
      </c>
      <c r="I16967" s="17" t="s">
        <v>66512</v>
      </c>
      <c r="J16967" s="10">
        <v>1</v>
      </c>
      <c r="K16967" s="25" t="s">
        <v>40250</v>
      </c>
    </row>
    <row r="16968" spans="1:11" x14ac:dyDescent="0.3">
      <c r="A16968" s="17" t="str">
        <f t="shared" si="265"/>
        <v>longcoat-382</v>
      </c>
      <c r="B16968" s="17">
        <v>382</v>
      </c>
      <c r="C16968" s="17" t="s">
        <v>86</v>
      </c>
      <c r="D16968" s="17">
        <v>1053296</v>
      </c>
      <c r="E16968" s="17" t="s">
        <v>47970</v>
      </c>
      <c r="G16968" s="17" t="s">
        <v>50837</v>
      </c>
      <c r="H16968" s="17" t="s">
        <v>50838</v>
      </c>
      <c r="I16968" s="17" t="s">
        <v>66512</v>
      </c>
      <c r="J16968" s="10">
        <v>1</v>
      </c>
      <c r="K16968" s="25" t="s">
        <v>40250</v>
      </c>
    </row>
    <row r="16969" spans="1:11" x14ac:dyDescent="0.3">
      <c r="A16969" s="17" t="str">
        <f t="shared" si="265"/>
        <v>longcoat-408</v>
      </c>
      <c r="B16969" s="17">
        <v>408</v>
      </c>
      <c r="C16969" s="17" t="s">
        <v>86</v>
      </c>
      <c r="D16969" s="17">
        <v>1053305</v>
      </c>
      <c r="E16969" s="17" t="s">
        <v>47972</v>
      </c>
      <c r="G16969" s="17" t="s">
        <v>50839</v>
      </c>
      <c r="H16969" s="17" t="s">
        <v>50840</v>
      </c>
      <c r="I16969" s="17" t="s">
        <v>66512</v>
      </c>
      <c r="J16969" s="10">
        <v>1</v>
      </c>
      <c r="K16969" s="25" t="s">
        <v>40250</v>
      </c>
    </row>
    <row r="16970" spans="1:11" x14ac:dyDescent="0.3">
      <c r="A16970" s="17" t="str">
        <f t="shared" si="265"/>
        <v>longcoat-926</v>
      </c>
      <c r="B16970" s="17">
        <v>926</v>
      </c>
      <c r="C16970" s="17" t="s">
        <v>86</v>
      </c>
      <c r="D16970" s="17">
        <v>1053314</v>
      </c>
      <c r="E16970" s="17" t="s">
        <v>47974</v>
      </c>
      <c r="G16970" s="17" t="s">
        <v>50841</v>
      </c>
      <c r="H16970" s="17" t="s">
        <v>50842</v>
      </c>
      <c r="I16970" s="17" t="s">
        <v>66512</v>
      </c>
      <c r="J16970" s="10">
        <v>1</v>
      </c>
      <c r="K16970" s="25" t="s">
        <v>40250</v>
      </c>
    </row>
    <row r="16971" spans="1:11" x14ac:dyDescent="0.3">
      <c r="A16971" s="17" t="str">
        <f t="shared" si="265"/>
        <v>longcoat-649</v>
      </c>
      <c r="B16971" s="17">
        <v>649</v>
      </c>
      <c r="C16971" s="17" t="s">
        <v>86</v>
      </c>
      <c r="D16971" s="17">
        <v>1053315</v>
      </c>
      <c r="E16971" s="17" t="s">
        <v>47976</v>
      </c>
      <c r="G16971" s="17" t="s">
        <v>50843</v>
      </c>
      <c r="H16971" s="17" t="s">
        <v>50844</v>
      </c>
      <c r="I16971" s="17" t="s">
        <v>66512</v>
      </c>
      <c r="J16971" s="10">
        <v>1</v>
      </c>
      <c r="K16971" s="25" t="s">
        <v>40250</v>
      </c>
    </row>
    <row r="16972" spans="1:11" x14ac:dyDescent="0.3">
      <c r="A16972" s="17" t="str">
        <f t="shared" si="265"/>
        <v>longcoat-1512</v>
      </c>
      <c r="B16972" s="17">
        <v>1512</v>
      </c>
      <c r="C16972" s="17" t="s">
        <v>86</v>
      </c>
      <c r="D16972" s="17">
        <v>1053330</v>
      </c>
      <c r="E16972" s="17" t="s">
        <v>47978</v>
      </c>
      <c r="G16972" s="17" t="s">
        <v>50845</v>
      </c>
      <c r="H16972" s="17" t="s">
        <v>50846</v>
      </c>
      <c r="I16972" s="17" t="s">
        <v>66512</v>
      </c>
      <c r="J16972" s="10">
        <v>1</v>
      </c>
      <c r="K16972" s="25" t="s">
        <v>40250</v>
      </c>
    </row>
    <row r="16973" spans="1:11" x14ac:dyDescent="0.3">
      <c r="A16973" s="17" t="str">
        <f t="shared" si="265"/>
        <v>longcoat-1110</v>
      </c>
      <c r="B16973" s="17">
        <v>1110</v>
      </c>
      <c r="C16973" s="17" t="s">
        <v>86</v>
      </c>
      <c r="D16973" s="17">
        <v>1053335</v>
      </c>
      <c r="E16973" s="17" t="s">
        <v>47980</v>
      </c>
      <c r="G16973" s="17" t="s">
        <v>50847</v>
      </c>
      <c r="H16973" s="17" t="s">
        <v>50848</v>
      </c>
      <c r="I16973" s="17" t="s">
        <v>66512</v>
      </c>
      <c r="J16973" s="10">
        <v>1</v>
      </c>
      <c r="K16973" s="25" t="s">
        <v>40250</v>
      </c>
    </row>
    <row r="16974" spans="1:11" x14ac:dyDescent="0.3">
      <c r="A16974" s="17" t="str">
        <f t="shared" si="265"/>
        <v>longcoat-709</v>
      </c>
      <c r="B16974" s="17">
        <v>709</v>
      </c>
      <c r="C16974" s="17" t="s">
        <v>86</v>
      </c>
      <c r="D16974" s="17">
        <v>1053336</v>
      </c>
      <c r="E16974" s="17" t="s">
        <v>47982</v>
      </c>
      <c r="G16974" s="17" t="s">
        <v>50849</v>
      </c>
      <c r="H16974" s="17" t="s">
        <v>50850</v>
      </c>
      <c r="I16974" s="17" t="s">
        <v>66512</v>
      </c>
      <c r="J16974" s="10">
        <v>1</v>
      </c>
      <c r="K16974" s="25" t="s">
        <v>51206</v>
      </c>
    </row>
    <row r="16975" spans="1:11" x14ac:dyDescent="0.3">
      <c r="A16975" s="17" t="str">
        <f t="shared" si="265"/>
        <v>longcoat-1249</v>
      </c>
      <c r="B16975" s="17">
        <v>1249</v>
      </c>
      <c r="C16975" s="17" t="s">
        <v>86</v>
      </c>
      <c r="D16975" s="17">
        <v>1053343</v>
      </c>
      <c r="E16975" s="17" t="s">
        <v>47984</v>
      </c>
      <c r="G16975" s="17" t="s">
        <v>50851</v>
      </c>
      <c r="H16975" s="17" t="s">
        <v>50852</v>
      </c>
      <c r="I16975" s="17" t="s">
        <v>66512</v>
      </c>
      <c r="J16975" s="10">
        <v>1</v>
      </c>
      <c r="K16975" s="25" t="s">
        <v>51232</v>
      </c>
    </row>
    <row r="16976" spans="1:11" x14ac:dyDescent="0.3">
      <c r="A16976" s="17" t="str">
        <f t="shared" si="265"/>
        <v>longcoat-808</v>
      </c>
      <c r="B16976" s="17">
        <v>808</v>
      </c>
      <c r="C16976" s="17" t="s">
        <v>86</v>
      </c>
      <c r="D16976" s="17">
        <v>1053346</v>
      </c>
      <c r="E16976" s="17" t="s">
        <v>47986</v>
      </c>
      <c r="G16976" s="17" t="s">
        <v>50853</v>
      </c>
      <c r="H16976" s="17" t="s">
        <v>50854</v>
      </c>
      <c r="I16976" s="17" t="s">
        <v>66512</v>
      </c>
      <c r="J16976" s="10">
        <v>1</v>
      </c>
      <c r="K16976" s="25" t="s">
        <v>40250</v>
      </c>
    </row>
    <row r="16977" spans="1:11" x14ac:dyDescent="0.3">
      <c r="A16977" s="17" t="str">
        <f t="shared" si="265"/>
        <v>longcoat-96</v>
      </c>
      <c r="B16977" s="17">
        <v>96</v>
      </c>
      <c r="C16977" s="17" t="s">
        <v>86</v>
      </c>
      <c r="D16977" s="17">
        <v>1053347</v>
      </c>
      <c r="E16977" s="17" t="s">
        <v>47988</v>
      </c>
      <c r="G16977" s="17" t="s">
        <v>50855</v>
      </c>
      <c r="H16977" s="17" t="s">
        <v>50856</v>
      </c>
      <c r="I16977" s="17" t="s">
        <v>66512</v>
      </c>
      <c r="J16977" s="10">
        <v>1</v>
      </c>
      <c r="K16977" s="25" t="s">
        <v>51233</v>
      </c>
    </row>
    <row r="16978" spans="1:11" x14ac:dyDescent="0.3">
      <c r="A16978" s="17" t="str">
        <f t="shared" si="265"/>
        <v>longcoat-411</v>
      </c>
      <c r="B16978" s="17">
        <v>411</v>
      </c>
      <c r="C16978" s="17" t="s">
        <v>86</v>
      </c>
      <c r="D16978" s="17">
        <v>1053348</v>
      </c>
      <c r="E16978" s="17" t="s">
        <v>47990</v>
      </c>
      <c r="G16978" s="17" t="s">
        <v>50857</v>
      </c>
      <c r="H16978" s="17" t="s">
        <v>50858</v>
      </c>
      <c r="I16978" s="17" t="s">
        <v>66512</v>
      </c>
      <c r="J16978" s="10">
        <v>1</v>
      </c>
      <c r="K16978" s="25" t="s">
        <v>40250</v>
      </c>
    </row>
    <row r="16979" spans="1:11" x14ac:dyDescent="0.3">
      <c r="A16979" s="17" t="str">
        <f t="shared" si="265"/>
        <v>longcoat-128</v>
      </c>
      <c r="B16979" s="17">
        <v>128</v>
      </c>
      <c r="C16979" s="17" t="s">
        <v>86</v>
      </c>
      <c r="D16979" s="17">
        <v>1053351</v>
      </c>
      <c r="E16979" s="17" t="s">
        <v>47992</v>
      </c>
      <c r="G16979" s="17" t="s">
        <v>50859</v>
      </c>
      <c r="H16979" s="17" t="s">
        <v>50860</v>
      </c>
      <c r="I16979" s="17" t="s">
        <v>66512</v>
      </c>
      <c r="J16979" s="10">
        <v>1</v>
      </c>
      <c r="K16979" s="25" t="s">
        <v>40250</v>
      </c>
    </row>
    <row r="16980" spans="1:11" x14ac:dyDescent="0.3">
      <c r="A16980" s="17" t="str">
        <f t="shared" si="265"/>
        <v>longcoat-1183</v>
      </c>
      <c r="B16980" s="17">
        <v>1183</v>
      </c>
      <c r="C16980" s="17" t="s">
        <v>86</v>
      </c>
      <c r="D16980" s="17">
        <v>1053352</v>
      </c>
      <c r="E16980" s="17" t="s">
        <v>47994</v>
      </c>
      <c r="G16980" s="17" t="s">
        <v>50861</v>
      </c>
      <c r="H16980" s="17" t="s">
        <v>50862</v>
      </c>
      <c r="I16980" s="17" t="s">
        <v>66512</v>
      </c>
      <c r="J16980" s="10">
        <v>1</v>
      </c>
      <c r="K16980" s="25" t="s">
        <v>40250</v>
      </c>
    </row>
    <row r="16981" spans="1:11" x14ac:dyDescent="0.3">
      <c r="A16981" s="17" t="str">
        <f t="shared" si="265"/>
        <v>longcoat-1383</v>
      </c>
      <c r="B16981" s="17">
        <v>1383</v>
      </c>
      <c r="C16981" s="17" t="s">
        <v>86</v>
      </c>
      <c r="D16981" s="17">
        <v>1053363</v>
      </c>
      <c r="E16981" s="17" t="s">
        <v>47996</v>
      </c>
      <c r="G16981" s="17" t="s">
        <v>50863</v>
      </c>
      <c r="H16981" s="17" t="s">
        <v>50864</v>
      </c>
      <c r="I16981" s="17" t="s">
        <v>66512</v>
      </c>
      <c r="J16981" s="10">
        <v>1</v>
      </c>
      <c r="K16981" s="25" t="s">
        <v>51206</v>
      </c>
    </row>
    <row r="16982" spans="1:11" x14ac:dyDescent="0.3">
      <c r="A16982" s="17" t="str">
        <f t="shared" si="265"/>
        <v>longcoat-185</v>
      </c>
      <c r="B16982" s="17">
        <v>185</v>
      </c>
      <c r="C16982" s="17" t="s">
        <v>86</v>
      </c>
      <c r="D16982" s="17">
        <v>1053366</v>
      </c>
      <c r="E16982" s="17" t="s">
        <v>47998</v>
      </c>
      <c r="G16982" s="17" t="s">
        <v>50865</v>
      </c>
      <c r="H16982" s="17" t="s">
        <v>50866</v>
      </c>
      <c r="I16982" s="17" t="s">
        <v>66512</v>
      </c>
      <c r="J16982" s="10">
        <v>1</v>
      </c>
      <c r="K16982" s="25" t="s">
        <v>40250</v>
      </c>
    </row>
    <row r="16983" spans="1:11" x14ac:dyDescent="0.3">
      <c r="A16983" s="17" t="str">
        <f t="shared" si="265"/>
        <v>longcoat-36</v>
      </c>
      <c r="B16983" s="17">
        <v>36</v>
      </c>
      <c r="C16983" s="17" t="s">
        <v>86</v>
      </c>
      <c r="D16983" s="17">
        <v>1053376</v>
      </c>
      <c r="E16983" s="17" t="s">
        <v>48000</v>
      </c>
      <c r="G16983" s="17" t="s">
        <v>50867</v>
      </c>
      <c r="H16983" s="17" t="s">
        <v>50868</v>
      </c>
      <c r="I16983" s="17" t="s">
        <v>66512</v>
      </c>
      <c r="J16983" s="10">
        <v>1</v>
      </c>
      <c r="K16983" s="25" t="s">
        <v>40250</v>
      </c>
    </row>
    <row r="16984" spans="1:11" x14ac:dyDescent="0.3">
      <c r="A16984" s="17" t="str">
        <f t="shared" si="265"/>
        <v>longcoat-747</v>
      </c>
      <c r="B16984" s="17">
        <v>747</v>
      </c>
      <c r="C16984" s="17" t="s">
        <v>86</v>
      </c>
      <c r="D16984" s="17">
        <v>1053385</v>
      </c>
      <c r="E16984" s="17" t="s">
        <v>48002</v>
      </c>
      <c r="G16984" s="17" t="s">
        <v>50869</v>
      </c>
      <c r="H16984" s="17" t="s">
        <v>50870</v>
      </c>
      <c r="I16984" s="17" t="s">
        <v>66512</v>
      </c>
      <c r="J16984" s="10">
        <v>1</v>
      </c>
      <c r="K16984" s="25" t="s">
        <v>40250</v>
      </c>
    </row>
    <row r="16985" spans="1:11" x14ac:dyDescent="0.3">
      <c r="A16985" s="17" t="str">
        <f t="shared" si="265"/>
        <v>longcoat-37</v>
      </c>
      <c r="B16985" s="17">
        <v>37</v>
      </c>
      <c r="C16985" s="17" t="s">
        <v>86</v>
      </c>
      <c r="D16985" s="17">
        <v>1053386</v>
      </c>
      <c r="E16985" s="17" t="s">
        <v>48004</v>
      </c>
      <c r="G16985" s="17" t="s">
        <v>50871</v>
      </c>
      <c r="H16985" s="17" t="s">
        <v>50872</v>
      </c>
      <c r="I16985" s="17" t="s">
        <v>66512</v>
      </c>
      <c r="J16985" s="10">
        <v>1</v>
      </c>
      <c r="K16985" s="25" t="s">
        <v>40250</v>
      </c>
    </row>
    <row r="16986" spans="1:11" x14ac:dyDescent="0.3">
      <c r="A16986" s="17" t="str">
        <f t="shared" si="265"/>
        <v>longcoat-317</v>
      </c>
      <c r="B16986" s="17">
        <v>317</v>
      </c>
      <c r="C16986" s="17" t="s">
        <v>86</v>
      </c>
      <c r="D16986" s="17">
        <v>1053387</v>
      </c>
      <c r="E16986" s="17" t="s">
        <v>48006</v>
      </c>
      <c r="G16986" s="17" t="s">
        <v>50873</v>
      </c>
      <c r="H16986" s="17" t="s">
        <v>50874</v>
      </c>
      <c r="I16986" s="17" t="s">
        <v>66512</v>
      </c>
      <c r="J16986" s="10">
        <v>1</v>
      </c>
      <c r="K16986" s="25" t="s">
        <v>40250</v>
      </c>
    </row>
    <row r="16987" spans="1:11" x14ac:dyDescent="0.3">
      <c r="A16987" s="17" t="str">
        <f t="shared" ref="A16987:A17050" si="266">C16987&amp;"-"&amp;B16987</f>
        <v>longcoat-69</v>
      </c>
      <c r="B16987" s="17">
        <v>69</v>
      </c>
      <c r="C16987" s="17" t="s">
        <v>86</v>
      </c>
      <c r="D16987" s="17">
        <v>1053388</v>
      </c>
      <c r="E16987" s="17" t="s">
        <v>48008</v>
      </c>
      <c r="G16987" s="17" t="s">
        <v>50875</v>
      </c>
      <c r="H16987" s="17" t="s">
        <v>50876</v>
      </c>
      <c r="I16987" s="17" t="s">
        <v>66512</v>
      </c>
      <c r="J16987" s="10">
        <v>1</v>
      </c>
      <c r="K16987" s="25" t="s">
        <v>40250</v>
      </c>
    </row>
    <row r="16988" spans="1:11" x14ac:dyDescent="0.3">
      <c r="A16988" s="17" t="str">
        <f t="shared" si="266"/>
        <v>longcoat-1013</v>
      </c>
      <c r="B16988" s="17">
        <v>1013</v>
      </c>
      <c r="C16988" s="17" t="s">
        <v>86</v>
      </c>
      <c r="D16988" s="17">
        <v>1053389</v>
      </c>
      <c r="E16988" s="17" t="s">
        <v>48010</v>
      </c>
      <c r="G16988" s="17" t="s">
        <v>50877</v>
      </c>
      <c r="H16988" s="17" t="s">
        <v>50878</v>
      </c>
      <c r="I16988" s="17" t="s">
        <v>66512</v>
      </c>
      <c r="J16988" s="10">
        <v>1</v>
      </c>
      <c r="K16988" s="25" t="s">
        <v>40250</v>
      </c>
    </row>
    <row r="16989" spans="1:11" x14ac:dyDescent="0.3">
      <c r="A16989" s="17" t="str">
        <f t="shared" si="266"/>
        <v>longcoat-110</v>
      </c>
      <c r="B16989" s="17">
        <v>110</v>
      </c>
      <c r="C16989" s="17" t="s">
        <v>86</v>
      </c>
      <c r="D16989" s="17">
        <v>1053390</v>
      </c>
      <c r="E16989" s="17" t="s">
        <v>48012</v>
      </c>
      <c r="G16989" s="17" t="s">
        <v>50879</v>
      </c>
      <c r="H16989" s="17" t="s">
        <v>50880</v>
      </c>
      <c r="I16989" s="17" t="s">
        <v>66512</v>
      </c>
      <c r="J16989" s="10">
        <v>1</v>
      </c>
      <c r="K16989" s="25" t="s">
        <v>51206</v>
      </c>
    </row>
    <row r="16990" spans="1:11" x14ac:dyDescent="0.3">
      <c r="A16990" s="17" t="str">
        <f t="shared" si="266"/>
        <v>longcoat-975</v>
      </c>
      <c r="B16990" s="17">
        <v>975</v>
      </c>
      <c r="C16990" s="17" t="s">
        <v>86</v>
      </c>
      <c r="D16990" s="17">
        <v>1053402</v>
      </c>
      <c r="E16990" s="17" t="s">
        <v>48014</v>
      </c>
      <c r="G16990" s="17" t="s">
        <v>50881</v>
      </c>
      <c r="H16990" s="17" t="s">
        <v>50882</v>
      </c>
      <c r="I16990" s="17" t="s">
        <v>66512</v>
      </c>
      <c r="J16990" s="10">
        <v>1</v>
      </c>
      <c r="K16990" s="25" t="s">
        <v>40250</v>
      </c>
    </row>
    <row r="16991" spans="1:11" x14ac:dyDescent="0.3">
      <c r="A16991" s="17" t="str">
        <f t="shared" si="266"/>
        <v>longcoat-254</v>
      </c>
      <c r="B16991" s="17">
        <v>254</v>
      </c>
      <c r="C16991" s="17" t="s">
        <v>86</v>
      </c>
      <c r="D16991" s="17">
        <v>1053404</v>
      </c>
      <c r="E16991" s="17" t="s">
        <v>48016</v>
      </c>
      <c r="G16991" s="17" t="s">
        <v>50883</v>
      </c>
      <c r="H16991" s="17" t="s">
        <v>50884</v>
      </c>
      <c r="I16991" s="17" t="s">
        <v>66512</v>
      </c>
      <c r="J16991" s="10">
        <v>1</v>
      </c>
      <c r="K16991" s="25" t="s">
        <v>40250</v>
      </c>
    </row>
    <row r="16992" spans="1:11" x14ac:dyDescent="0.3">
      <c r="A16992" s="17" t="str">
        <f t="shared" si="266"/>
        <v>longcoat-2062</v>
      </c>
      <c r="B16992" s="17">
        <v>2062</v>
      </c>
      <c r="C16992" s="17" t="s">
        <v>86</v>
      </c>
      <c r="D16992" s="17">
        <v>1053411</v>
      </c>
      <c r="E16992" s="17" t="s">
        <v>48018</v>
      </c>
      <c r="G16992" s="17" t="s">
        <v>50885</v>
      </c>
      <c r="H16992" s="17" t="s">
        <v>50886</v>
      </c>
      <c r="I16992" s="17" t="s">
        <v>66512</v>
      </c>
      <c r="J16992" s="10">
        <v>1</v>
      </c>
      <c r="K16992" s="25" t="s">
        <v>40250</v>
      </c>
    </row>
    <row r="16993" spans="1:11" x14ac:dyDescent="0.3">
      <c r="A16993" s="17" t="str">
        <f t="shared" si="266"/>
        <v>longcoat-376</v>
      </c>
      <c r="B16993" s="17">
        <v>376</v>
      </c>
      <c r="C16993" s="17" t="s">
        <v>86</v>
      </c>
      <c r="D16993" s="17">
        <v>1053419</v>
      </c>
      <c r="E16993" s="17" t="s">
        <v>48020</v>
      </c>
      <c r="G16993" s="17" t="s">
        <v>50887</v>
      </c>
      <c r="H16993" s="17" t="s">
        <v>50888</v>
      </c>
      <c r="I16993" s="17" t="s">
        <v>66512</v>
      </c>
      <c r="J16993" s="10">
        <v>1</v>
      </c>
      <c r="K16993" s="25" t="s">
        <v>40250</v>
      </c>
    </row>
    <row r="16994" spans="1:11" x14ac:dyDescent="0.3">
      <c r="A16994" s="17" t="str">
        <f t="shared" si="266"/>
        <v>longcoat-1452</v>
      </c>
      <c r="B16994" s="17">
        <v>1452</v>
      </c>
      <c r="C16994" s="17" t="s">
        <v>86</v>
      </c>
      <c r="D16994" s="17">
        <v>1053435</v>
      </c>
      <c r="E16994" s="17" t="s">
        <v>48022</v>
      </c>
      <c r="G16994" s="17" t="s">
        <v>50889</v>
      </c>
      <c r="H16994" s="17" t="s">
        <v>50890</v>
      </c>
      <c r="I16994" s="17" t="s">
        <v>66512</v>
      </c>
      <c r="J16994" s="10">
        <v>1</v>
      </c>
      <c r="K16994" s="25" t="s">
        <v>40250</v>
      </c>
    </row>
    <row r="16995" spans="1:11" x14ac:dyDescent="0.3">
      <c r="A16995" s="17" t="str">
        <f t="shared" si="266"/>
        <v>longcoat-1501</v>
      </c>
      <c r="B16995" s="17">
        <v>1501</v>
      </c>
      <c r="C16995" s="17" t="s">
        <v>86</v>
      </c>
      <c r="D16995" s="17">
        <v>1053436</v>
      </c>
      <c r="E16995" s="17" t="s">
        <v>48024</v>
      </c>
      <c r="G16995" s="17" t="s">
        <v>50891</v>
      </c>
      <c r="H16995" s="17" t="s">
        <v>50892</v>
      </c>
      <c r="I16995" s="17" t="s">
        <v>66512</v>
      </c>
      <c r="J16995" s="10">
        <v>1</v>
      </c>
      <c r="K16995" s="25" t="s">
        <v>51234</v>
      </c>
    </row>
    <row r="16996" spans="1:11" x14ac:dyDescent="0.3">
      <c r="A16996" s="17" t="str">
        <f t="shared" si="266"/>
        <v>longcoat-1575</v>
      </c>
      <c r="B16996" s="17">
        <v>1575</v>
      </c>
      <c r="C16996" s="17" t="s">
        <v>86</v>
      </c>
      <c r="D16996" s="17">
        <v>1053437</v>
      </c>
      <c r="E16996" s="17" t="s">
        <v>48026</v>
      </c>
      <c r="G16996" s="17" t="s">
        <v>50893</v>
      </c>
      <c r="H16996" s="17" t="s">
        <v>50894</v>
      </c>
      <c r="I16996" s="17" t="s">
        <v>66512</v>
      </c>
      <c r="J16996" s="10">
        <v>1</v>
      </c>
      <c r="K16996" s="25" t="s">
        <v>51235</v>
      </c>
    </row>
    <row r="16997" spans="1:11" x14ac:dyDescent="0.3">
      <c r="A16997" s="17" t="str">
        <f t="shared" si="266"/>
        <v>longcoat-1486</v>
      </c>
      <c r="B16997" s="17">
        <v>1486</v>
      </c>
      <c r="C16997" s="17" t="s">
        <v>86</v>
      </c>
      <c r="D16997" s="17">
        <v>1053440</v>
      </c>
      <c r="E16997" s="17" t="s">
        <v>48028</v>
      </c>
      <c r="G16997" s="17" t="s">
        <v>50895</v>
      </c>
      <c r="H16997" s="17" t="s">
        <v>50896</v>
      </c>
      <c r="I16997" s="17" t="s">
        <v>66512</v>
      </c>
      <c r="J16997" s="10">
        <v>1</v>
      </c>
      <c r="K16997" s="25" t="s">
        <v>40250</v>
      </c>
    </row>
    <row r="16998" spans="1:11" x14ac:dyDescent="0.3">
      <c r="A16998" s="17" t="str">
        <f t="shared" si="266"/>
        <v>longcoat-1484</v>
      </c>
      <c r="B16998" s="17">
        <v>1484</v>
      </c>
      <c r="C16998" s="17" t="s">
        <v>86</v>
      </c>
      <c r="D16998" s="17">
        <v>1053444</v>
      </c>
      <c r="E16998" s="17" t="s">
        <v>48030</v>
      </c>
      <c r="G16998" s="17" t="s">
        <v>50897</v>
      </c>
      <c r="H16998" s="17" t="s">
        <v>50898</v>
      </c>
      <c r="I16998" s="17" t="s">
        <v>66512</v>
      </c>
      <c r="J16998" s="10">
        <v>1</v>
      </c>
      <c r="K16998" s="25" t="s">
        <v>40250</v>
      </c>
    </row>
    <row r="16999" spans="1:11" x14ac:dyDescent="0.3">
      <c r="A16999" s="17" t="str">
        <f t="shared" si="266"/>
        <v>longcoat-1518</v>
      </c>
      <c r="B16999" s="17">
        <v>1518</v>
      </c>
      <c r="C16999" s="17" t="s">
        <v>86</v>
      </c>
      <c r="D16999" s="17">
        <v>1053445</v>
      </c>
      <c r="E16999" s="17" t="s">
        <v>48032</v>
      </c>
      <c r="G16999" s="17" t="s">
        <v>50899</v>
      </c>
      <c r="H16999" s="17" t="s">
        <v>50900</v>
      </c>
      <c r="I16999" s="17" t="s">
        <v>66512</v>
      </c>
      <c r="J16999" s="10">
        <v>1</v>
      </c>
      <c r="K16999" s="25" t="s">
        <v>40250</v>
      </c>
    </row>
    <row r="17000" spans="1:11" x14ac:dyDescent="0.3">
      <c r="A17000" s="17" t="str">
        <f t="shared" si="266"/>
        <v>longcoat-1607</v>
      </c>
      <c r="B17000" s="17">
        <v>1607</v>
      </c>
      <c r="C17000" s="17" t="s">
        <v>86</v>
      </c>
      <c r="D17000" s="17">
        <v>1053447</v>
      </c>
      <c r="E17000" s="17" t="s">
        <v>48034</v>
      </c>
      <c r="G17000" s="17" t="s">
        <v>50901</v>
      </c>
      <c r="H17000" s="17" t="s">
        <v>50902</v>
      </c>
      <c r="I17000" s="17" t="s">
        <v>66512</v>
      </c>
      <c r="J17000" s="10">
        <v>1</v>
      </c>
      <c r="K17000" s="25" t="s">
        <v>40250</v>
      </c>
    </row>
    <row r="17001" spans="1:11" x14ac:dyDescent="0.3">
      <c r="A17001" s="17" t="str">
        <f t="shared" si="266"/>
        <v>longcoat-1583</v>
      </c>
      <c r="B17001" s="17">
        <v>1583</v>
      </c>
      <c r="C17001" s="17" t="s">
        <v>86</v>
      </c>
      <c r="D17001" s="17">
        <v>1053454</v>
      </c>
      <c r="E17001" s="17" t="s">
        <v>48036</v>
      </c>
      <c r="G17001" s="17" t="s">
        <v>50903</v>
      </c>
      <c r="H17001" s="17" t="s">
        <v>50904</v>
      </c>
      <c r="I17001" s="17" t="s">
        <v>66512</v>
      </c>
      <c r="J17001" s="10">
        <v>1</v>
      </c>
      <c r="K17001" s="25" t="s">
        <v>40250</v>
      </c>
    </row>
    <row r="17002" spans="1:11" x14ac:dyDescent="0.3">
      <c r="A17002" s="17" t="str">
        <f t="shared" si="266"/>
        <v>longcoat-1449</v>
      </c>
      <c r="B17002" s="17">
        <v>1449</v>
      </c>
      <c r="C17002" s="17" t="s">
        <v>86</v>
      </c>
      <c r="D17002" s="17">
        <v>1053463</v>
      </c>
      <c r="E17002" s="17" t="s">
        <v>48038</v>
      </c>
      <c r="G17002" s="17" t="s">
        <v>50905</v>
      </c>
      <c r="H17002" s="17" t="s">
        <v>50906</v>
      </c>
      <c r="I17002" s="17" t="s">
        <v>66512</v>
      </c>
      <c r="J17002" s="10">
        <v>1</v>
      </c>
      <c r="K17002" s="25" t="s">
        <v>51236</v>
      </c>
    </row>
    <row r="17003" spans="1:11" x14ac:dyDescent="0.3">
      <c r="A17003" s="17" t="str">
        <f t="shared" si="266"/>
        <v>longcoat-1520</v>
      </c>
      <c r="B17003" s="17">
        <v>1520</v>
      </c>
      <c r="C17003" s="17" t="s">
        <v>86</v>
      </c>
      <c r="D17003" s="17">
        <v>1053464</v>
      </c>
      <c r="E17003" s="17" t="s">
        <v>48040</v>
      </c>
      <c r="G17003" s="17" t="s">
        <v>50907</v>
      </c>
      <c r="H17003" s="17" t="s">
        <v>50908</v>
      </c>
      <c r="I17003" s="17" t="s">
        <v>66512</v>
      </c>
      <c r="J17003" s="10">
        <v>1</v>
      </c>
      <c r="K17003" s="25" t="s">
        <v>40250</v>
      </c>
    </row>
    <row r="17004" spans="1:11" x14ac:dyDescent="0.3">
      <c r="A17004" s="17" t="str">
        <f t="shared" si="266"/>
        <v>longcoat-1522</v>
      </c>
      <c r="B17004" s="17">
        <v>1522</v>
      </c>
      <c r="C17004" s="17" t="s">
        <v>86</v>
      </c>
      <c r="D17004" s="17">
        <v>1053471</v>
      </c>
      <c r="E17004" s="17" t="s">
        <v>48042</v>
      </c>
      <c r="G17004" s="17" t="s">
        <v>50909</v>
      </c>
      <c r="H17004" s="17" t="s">
        <v>50910</v>
      </c>
      <c r="I17004" s="17" t="s">
        <v>66512</v>
      </c>
      <c r="J17004" s="10">
        <v>1</v>
      </c>
      <c r="K17004" s="25" t="s">
        <v>40250</v>
      </c>
    </row>
    <row r="17005" spans="1:11" x14ac:dyDescent="0.3">
      <c r="A17005" s="17" t="str">
        <f t="shared" si="266"/>
        <v>longcoat-1576</v>
      </c>
      <c r="B17005" s="17">
        <v>1576</v>
      </c>
      <c r="C17005" s="17" t="s">
        <v>86</v>
      </c>
      <c r="D17005" s="17">
        <v>1053476</v>
      </c>
      <c r="E17005" s="17" t="s">
        <v>48044</v>
      </c>
      <c r="G17005" s="17" t="s">
        <v>50911</v>
      </c>
      <c r="H17005" s="17" t="s">
        <v>50912</v>
      </c>
      <c r="I17005" s="17" t="s">
        <v>66512</v>
      </c>
      <c r="J17005" s="10">
        <v>1</v>
      </c>
      <c r="K17005" s="25" t="s">
        <v>40250</v>
      </c>
    </row>
    <row r="17006" spans="1:11" x14ac:dyDescent="0.3">
      <c r="A17006" s="17" t="str">
        <f t="shared" si="266"/>
        <v>longcoat-1519</v>
      </c>
      <c r="B17006" s="17">
        <v>1519</v>
      </c>
      <c r="C17006" s="17" t="s">
        <v>86</v>
      </c>
      <c r="D17006" s="17">
        <v>1053498</v>
      </c>
      <c r="E17006" s="17" t="s">
        <v>48046</v>
      </c>
      <c r="G17006" s="17" t="s">
        <v>50913</v>
      </c>
      <c r="H17006" s="17" t="s">
        <v>50914</v>
      </c>
      <c r="I17006" s="17" t="s">
        <v>66512</v>
      </c>
      <c r="J17006" s="10">
        <v>1</v>
      </c>
      <c r="K17006" s="25" t="s">
        <v>40250</v>
      </c>
    </row>
    <row r="17007" spans="1:11" x14ac:dyDescent="0.3">
      <c r="A17007" s="17" t="str">
        <f t="shared" si="266"/>
        <v>longcoat-1503</v>
      </c>
      <c r="B17007" s="17">
        <v>1503</v>
      </c>
      <c r="C17007" s="17" t="s">
        <v>86</v>
      </c>
      <c r="D17007" s="17">
        <v>1053499</v>
      </c>
      <c r="E17007" s="17" t="s">
        <v>48048</v>
      </c>
      <c r="G17007" s="17" t="s">
        <v>50915</v>
      </c>
      <c r="H17007" s="17" t="s">
        <v>50916</v>
      </c>
      <c r="I17007" s="17" t="s">
        <v>66512</v>
      </c>
      <c r="J17007" s="10">
        <v>1</v>
      </c>
      <c r="K17007" s="25" t="s">
        <v>40250</v>
      </c>
    </row>
    <row r="17008" spans="1:11" x14ac:dyDescent="0.3">
      <c r="A17008" s="17" t="str">
        <f t="shared" si="266"/>
        <v>longcoat-1423</v>
      </c>
      <c r="B17008" s="17">
        <v>1423</v>
      </c>
      <c r="C17008" s="17" t="s">
        <v>86</v>
      </c>
      <c r="D17008" s="17">
        <v>1053500</v>
      </c>
      <c r="E17008" s="17" t="s">
        <v>48050</v>
      </c>
      <c r="G17008" s="17" t="s">
        <v>50917</v>
      </c>
      <c r="H17008" s="17" t="s">
        <v>50918</v>
      </c>
      <c r="I17008" s="17" t="s">
        <v>66512</v>
      </c>
      <c r="J17008" s="10">
        <v>1</v>
      </c>
      <c r="K17008" s="25" t="s">
        <v>40250</v>
      </c>
    </row>
    <row r="17009" spans="1:11" x14ac:dyDescent="0.3">
      <c r="A17009" s="17" t="str">
        <f t="shared" si="266"/>
        <v>longcoat-1489</v>
      </c>
      <c r="B17009" s="17">
        <v>1489</v>
      </c>
      <c r="C17009" s="17" t="s">
        <v>86</v>
      </c>
      <c r="D17009" s="17">
        <v>1053502</v>
      </c>
      <c r="E17009" s="17" t="s">
        <v>48052</v>
      </c>
      <c r="G17009" s="17" t="s">
        <v>50919</v>
      </c>
      <c r="H17009" s="17" t="s">
        <v>50920</v>
      </c>
      <c r="I17009" s="17" t="s">
        <v>66512</v>
      </c>
      <c r="J17009" s="10">
        <v>1</v>
      </c>
      <c r="K17009" s="25" t="s">
        <v>40250</v>
      </c>
    </row>
    <row r="17010" spans="1:11" x14ac:dyDescent="0.3">
      <c r="A17010" s="17" t="str">
        <f t="shared" si="266"/>
        <v>longcoat-1454</v>
      </c>
      <c r="B17010" s="17">
        <v>1454</v>
      </c>
      <c r="C17010" s="17" t="s">
        <v>86</v>
      </c>
      <c r="D17010" s="17">
        <v>1053503</v>
      </c>
      <c r="E17010" s="17" t="s">
        <v>48054</v>
      </c>
      <c r="G17010" s="17" t="s">
        <v>50921</v>
      </c>
      <c r="H17010" s="17" t="s">
        <v>50922</v>
      </c>
      <c r="I17010" s="17" t="s">
        <v>66512</v>
      </c>
      <c r="J17010" s="10">
        <v>1</v>
      </c>
      <c r="K17010" s="25" t="s">
        <v>40250</v>
      </c>
    </row>
    <row r="17011" spans="1:11" x14ac:dyDescent="0.3">
      <c r="A17011" s="17" t="str">
        <f t="shared" si="266"/>
        <v>longcoat-1409</v>
      </c>
      <c r="B17011" s="17">
        <v>1409</v>
      </c>
      <c r="C17011" s="17" t="s">
        <v>86</v>
      </c>
      <c r="D17011" s="17">
        <v>1053504</v>
      </c>
      <c r="E17011" s="17" t="s">
        <v>48056</v>
      </c>
      <c r="G17011" s="17" t="s">
        <v>50923</v>
      </c>
      <c r="H17011" s="17" t="s">
        <v>50924</v>
      </c>
      <c r="I17011" s="17" t="s">
        <v>66512</v>
      </c>
      <c r="J17011" s="10">
        <v>1</v>
      </c>
      <c r="K17011" s="25" t="s">
        <v>51237</v>
      </c>
    </row>
    <row r="17012" spans="1:11" x14ac:dyDescent="0.3">
      <c r="A17012" s="17" t="str">
        <f t="shared" si="266"/>
        <v>longcoat-1466</v>
      </c>
      <c r="B17012" s="17">
        <v>1466</v>
      </c>
      <c r="C17012" s="17" t="s">
        <v>86</v>
      </c>
      <c r="D17012" s="17">
        <v>1053505</v>
      </c>
      <c r="E17012" s="17" t="s">
        <v>48058</v>
      </c>
      <c r="G17012" s="17" t="s">
        <v>50925</v>
      </c>
      <c r="H17012" s="17" t="s">
        <v>50926</v>
      </c>
      <c r="I17012" s="17" t="s">
        <v>66512</v>
      </c>
      <c r="J17012" s="10">
        <v>1</v>
      </c>
      <c r="K17012" s="25" t="s">
        <v>40250</v>
      </c>
    </row>
    <row r="17013" spans="1:11" x14ac:dyDescent="0.3">
      <c r="A17013" s="17" t="str">
        <f t="shared" si="266"/>
        <v>longcoat-1598</v>
      </c>
      <c r="B17013" s="17">
        <v>1598</v>
      </c>
      <c r="C17013" s="17" t="s">
        <v>86</v>
      </c>
      <c r="D17013" s="17">
        <v>1053511</v>
      </c>
      <c r="E17013" s="17" t="s">
        <v>48060</v>
      </c>
      <c r="G17013" s="17" t="s">
        <v>50927</v>
      </c>
      <c r="H17013" s="17" t="s">
        <v>50928</v>
      </c>
      <c r="I17013" s="17" t="s">
        <v>66512</v>
      </c>
      <c r="J17013" s="10">
        <v>1</v>
      </c>
      <c r="K17013" s="25" t="s">
        <v>51206</v>
      </c>
    </row>
    <row r="17014" spans="1:11" x14ac:dyDescent="0.3">
      <c r="A17014" s="17" t="str">
        <f t="shared" si="266"/>
        <v>longcoat-1573</v>
      </c>
      <c r="B17014" s="17">
        <v>1573</v>
      </c>
      <c r="C17014" s="17" t="s">
        <v>86</v>
      </c>
      <c r="D17014" s="17">
        <v>1053516</v>
      </c>
      <c r="E17014" s="17" t="s">
        <v>48062</v>
      </c>
      <c r="G17014" s="17" t="s">
        <v>50929</v>
      </c>
      <c r="H17014" s="17" t="s">
        <v>50930</v>
      </c>
      <c r="I17014" s="17" t="s">
        <v>66512</v>
      </c>
      <c r="J17014" s="10">
        <v>1</v>
      </c>
      <c r="K17014" s="25" t="s">
        <v>40250</v>
      </c>
    </row>
    <row r="17015" spans="1:11" x14ac:dyDescent="0.3">
      <c r="A17015" s="17" t="str">
        <f t="shared" si="266"/>
        <v>longcoat-1570</v>
      </c>
      <c r="B17015" s="17">
        <v>1570</v>
      </c>
      <c r="C17015" s="17" t="s">
        <v>86</v>
      </c>
      <c r="D17015" s="17">
        <v>1053517</v>
      </c>
      <c r="E17015" s="17" t="s">
        <v>48064</v>
      </c>
      <c r="G17015" s="17" t="s">
        <v>50931</v>
      </c>
      <c r="H17015" s="17" t="s">
        <v>50932</v>
      </c>
      <c r="I17015" s="17" t="s">
        <v>66512</v>
      </c>
      <c r="J17015" s="10">
        <v>1</v>
      </c>
      <c r="K17015" s="25" t="s">
        <v>40250</v>
      </c>
    </row>
    <row r="17016" spans="1:11" x14ac:dyDescent="0.3">
      <c r="A17016" s="17" t="str">
        <f t="shared" si="266"/>
        <v>longcoat-1892</v>
      </c>
      <c r="B17016" s="17">
        <v>1892</v>
      </c>
      <c r="C17016" s="17" t="s">
        <v>86</v>
      </c>
      <c r="D17016" s="17">
        <v>1053518</v>
      </c>
      <c r="E17016" s="17" t="s">
        <v>48066</v>
      </c>
      <c r="G17016" s="17" t="s">
        <v>50933</v>
      </c>
      <c r="H17016" s="17" t="s">
        <v>50934</v>
      </c>
      <c r="I17016" s="17" t="s">
        <v>66512</v>
      </c>
      <c r="J17016" s="10">
        <v>1</v>
      </c>
      <c r="K17016" s="25" t="s">
        <v>40250</v>
      </c>
    </row>
    <row r="17017" spans="1:11" x14ac:dyDescent="0.3">
      <c r="A17017" s="17" t="str">
        <f t="shared" si="266"/>
        <v>longcoat-1895</v>
      </c>
      <c r="B17017" s="17">
        <v>1895</v>
      </c>
      <c r="C17017" s="17" t="s">
        <v>86</v>
      </c>
      <c r="D17017" s="17">
        <v>1053519</v>
      </c>
      <c r="E17017" s="17" t="s">
        <v>48068</v>
      </c>
      <c r="G17017" s="17" t="s">
        <v>50935</v>
      </c>
      <c r="H17017" s="17" t="s">
        <v>50936</v>
      </c>
      <c r="I17017" s="17" t="s">
        <v>66512</v>
      </c>
      <c r="J17017" s="10">
        <v>1</v>
      </c>
      <c r="K17017" s="25" t="s">
        <v>40250</v>
      </c>
    </row>
    <row r="17018" spans="1:11" x14ac:dyDescent="0.3">
      <c r="A17018" s="17" t="str">
        <f t="shared" si="266"/>
        <v>longcoat-1894</v>
      </c>
      <c r="B17018" s="17">
        <v>1894</v>
      </c>
      <c r="C17018" s="17" t="s">
        <v>86</v>
      </c>
      <c r="D17018" s="17">
        <v>1053520</v>
      </c>
      <c r="E17018" s="17" t="s">
        <v>48070</v>
      </c>
      <c r="G17018" s="17" t="s">
        <v>50937</v>
      </c>
      <c r="H17018" s="17" t="s">
        <v>50938</v>
      </c>
      <c r="I17018" s="17" t="s">
        <v>66512</v>
      </c>
      <c r="J17018" s="10">
        <v>1</v>
      </c>
      <c r="K17018" s="25" t="s">
        <v>40250</v>
      </c>
    </row>
    <row r="17019" spans="1:11" x14ac:dyDescent="0.3">
      <c r="A17019" s="17" t="str">
        <f t="shared" si="266"/>
        <v>longcoat-1893</v>
      </c>
      <c r="B17019" s="17">
        <v>1893</v>
      </c>
      <c r="C17019" s="17" t="s">
        <v>86</v>
      </c>
      <c r="D17019" s="17">
        <v>1053521</v>
      </c>
      <c r="E17019" s="17" t="s">
        <v>48072</v>
      </c>
      <c r="G17019" s="17" t="s">
        <v>50939</v>
      </c>
      <c r="H17019" s="17" t="s">
        <v>50940</v>
      </c>
      <c r="I17019" s="17" t="s">
        <v>66512</v>
      </c>
      <c r="J17019" s="10">
        <v>1</v>
      </c>
      <c r="K17019" s="25" t="s">
        <v>40250</v>
      </c>
    </row>
    <row r="17020" spans="1:11" x14ac:dyDescent="0.3">
      <c r="A17020" s="17" t="str">
        <f t="shared" si="266"/>
        <v>longcoat-1896</v>
      </c>
      <c r="B17020" s="17">
        <v>1896</v>
      </c>
      <c r="C17020" s="17" t="s">
        <v>86</v>
      </c>
      <c r="D17020" s="17">
        <v>1053522</v>
      </c>
      <c r="E17020" s="17" t="s">
        <v>48074</v>
      </c>
      <c r="G17020" s="17" t="s">
        <v>50941</v>
      </c>
      <c r="H17020" s="17" t="s">
        <v>50942</v>
      </c>
      <c r="I17020" s="17" t="s">
        <v>66512</v>
      </c>
      <c r="J17020" s="10">
        <v>1</v>
      </c>
      <c r="K17020" s="25" t="s">
        <v>40250</v>
      </c>
    </row>
    <row r="17021" spans="1:11" x14ac:dyDescent="0.3">
      <c r="A17021" s="17" t="str">
        <f t="shared" si="266"/>
        <v>longcoat-1901</v>
      </c>
      <c r="B17021" s="17">
        <v>1901</v>
      </c>
      <c r="C17021" s="17" t="s">
        <v>86</v>
      </c>
      <c r="D17021" s="17">
        <v>1053523</v>
      </c>
      <c r="E17021" s="17" t="s">
        <v>48076</v>
      </c>
      <c r="G17021" s="17" t="s">
        <v>50943</v>
      </c>
      <c r="H17021" s="17" t="s">
        <v>50944</v>
      </c>
      <c r="I17021" s="17" t="s">
        <v>66512</v>
      </c>
      <c r="J17021" s="10">
        <v>1</v>
      </c>
      <c r="K17021" s="25" t="s">
        <v>40250</v>
      </c>
    </row>
    <row r="17022" spans="1:11" x14ac:dyDescent="0.3">
      <c r="A17022" s="17" t="str">
        <f t="shared" si="266"/>
        <v>longcoat-1443</v>
      </c>
      <c r="B17022" s="17">
        <v>1443</v>
      </c>
      <c r="C17022" s="17" t="s">
        <v>86</v>
      </c>
      <c r="D17022" s="17">
        <v>1053526</v>
      </c>
      <c r="E17022" s="17" t="s">
        <v>48078</v>
      </c>
      <c r="G17022" s="17" t="s">
        <v>50945</v>
      </c>
      <c r="H17022" s="17" t="s">
        <v>50946</v>
      </c>
      <c r="I17022" s="17" t="s">
        <v>66512</v>
      </c>
      <c r="J17022" s="10">
        <v>1</v>
      </c>
      <c r="K17022" s="25" t="s">
        <v>40250</v>
      </c>
    </row>
    <row r="17023" spans="1:11" x14ac:dyDescent="0.3">
      <c r="A17023" s="17" t="str">
        <f t="shared" si="266"/>
        <v>longcoat-1527</v>
      </c>
      <c r="B17023" s="17">
        <v>1527</v>
      </c>
      <c r="C17023" s="17" t="s">
        <v>86</v>
      </c>
      <c r="D17023" s="17">
        <v>1053527</v>
      </c>
      <c r="E17023" s="17" t="s">
        <v>48080</v>
      </c>
      <c r="G17023" s="17" t="s">
        <v>50947</v>
      </c>
      <c r="H17023" s="17" t="s">
        <v>50948</v>
      </c>
      <c r="I17023" s="17" t="s">
        <v>66512</v>
      </c>
      <c r="J17023" s="10">
        <v>1</v>
      </c>
      <c r="K17023" s="25" t="s">
        <v>40250</v>
      </c>
    </row>
    <row r="17024" spans="1:11" x14ac:dyDescent="0.3">
      <c r="A17024" s="17" t="str">
        <f t="shared" si="266"/>
        <v>longcoat-1567</v>
      </c>
      <c r="B17024" s="17">
        <v>1567</v>
      </c>
      <c r="C17024" s="17" t="s">
        <v>86</v>
      </c>
      <c r="D17024" s="17">
        <v>1053528</v>
      </c>
      <c r="E17024" s="17" t="s">
        <v>48082</v>
      </c>
      <c r="G17024" s="17" t="s">
        <v>50949</v>
      </c>
      <c r="H17024" s="17" t="s">
        <v>50950</v>
      </c>
      <c r="I17024" s="17" t="s">
        <v>66512</v>
      </c>
      <c r="J17024" s="10">
        <v>1</v>
      </c>
      <c r="K17024" s="25" t="s">
        <v>40250</v>
      </c>
    </row>
    <row r="17025" spans="1:11" x14ac:dyDescent="0.3">
      <c r="A17025" s="17" t="str">
        <f t="shared" si="266"/>
        <v>longcoat-1521</v>
      </c>
      <c r="B17025" s="17">
        <v>1521</v>
      </c>
      <c r="C17025" s="17" t="s">
        <v>86</v>
      </c>
      <c r="D17025" s="17">
        <v>1053529</v>
      </c>
      <c r="E17025" s="17" t="s">
        <v>48084</v>
      </c>
      <c r="G17025" s="17" t="s">
        <v>50951</v>
      </c>
      <c r="H17025" s="17" t="s">
        <v>50952</v>
      </c>
      <c r="I17025" s="17" t="s">
        <v>66512</v>
      </c>
      <c r="J17025" s="10">
        <v>1</v>
      </c>
      <c r="K17025" s="25" t="s">
        <v>51206</v>
      </c>
    </row>
    <row r="17026" spans="1:11" x14ac:dyDescent="0.3">
      <c r="A17026" s="17" t="str">
        <f t="shared" si="266"/>
        <v>longcoat-1580</v>
      </c>
      <c r="B17026" s="17">
        <v>1580</v>
      </c>
      <c r="C17026" s="17" t="s">
        <v>86</v>
      </c>
      <c r="D17026" s="17">
        <v>1053530</v>
      </c>
      <c r="E17026" s="17" t="s">
        <v>48086</v>
      </c>
      <c r="G17026" s="17" t="s">
        <v>50953</v>
      </c>
      <c r="H17026" s="17" t="s">
        <v>50954</v>
      </c>
      <c r="I17026" s="17" t="s">
        <v>66512</v>
      </c>
      <c r="J17026" s="10">
        <v>1</v>
      </c>
      <c r="K17026" s="25" t="s">
        <v>40250</v>
      </c>
    </row>
    <row r="17027" spans="1:11" x14ac:dyDescent="0.3">
      <c r="A17027" s="17" t="str">
        <f t="shared" si="266"/>
        <v>longcoat-1492</v>
      </c>
      <c r="B17027" s="17">
        <v>1492</v>
      </c>
      <c r="C17027" s="17" t="s">
        <v>86</v>
      </c>
      <c r="D17027" s="17">
        <v>1053537</v>
      </c>
      <c r="E17027" s="17" t="s">
        <v>48088</v>
      </c>
      <c r="G17027" s="17" t="s">
        <v>50955</v>
      </c>
      <c r="H17027" s="17" t="s">
        <v>50956</v>
      </c>
      <c r="I17027" s="17" t="s">
        <v>66512</v>
      </c>
      <c r="J17027" s="10">
        <v>1</v>
      </c>
      <c r="K17027" s="25" t="s">
        <v>40250</v>
      </c>
    </row>
    <row r="17028" spans="1:11" x14ac:dyDescent="0.3">
      <c r="A17028" s="17" t="str">
        <f t="shared" si="266"/>
        <v>longcoat-1586</v>
      </c>
      <c r="B17028" s="17">
        <v>1586</v>
      </c>
      <c r="C17028" s="17" t="s">
        <v>86</v>
      </c>
      <c r="D17028" s="17">
        <v>1053543</v>
      </c>
      <c r="E17028" s="17" t="s">
        <v>48090</v>
      </c>
      <c r="G17028" s="17" t="s">
        <v>50957</v>
      </c>
      <c r="H17028" s="17" t="s">
        <v>50958</v>
      </c>
      <c r="I17028" s="17" t="s">
        <v>66512</v>
      </c>
      <c r="J17028" s="10">
        <v>1</v>
      </c>
      <c r="K17028" s="25" t="s">
        <v>40250</v>
      </c>
    </row>
    <row r="17029" spans="1:11" x14ac:dyDescent="0.3">
      <c r="A17029" s="17" t="str">
        <f t="shared" si="266"/>
        <v>longcoat-1533</v>
      </c>
      <c r="B17029" s="17">
        <v>1533</v>
      </c>
      <c r="C17029" s="17" t="s">
        <v>86</v>
      </c>
      <c r="D17029" s="17">
        <v>1053545</v>
      </c>
      <c r="E17029" s="17" t="s">
        <v>48092</v>
      </c>
      <c r="G17029" s="17" t="s">
        <v>50959</v>
      </c>
      <c r="H17029" s="17" t="s">
        <v>50960</v>
      </c>
      <c r="I17029" s="17" t="s">
        <v>66512</v>
      </c>
      <c r="J17029" s="10">
        <v>1</v>
      </c>
      <c r="K17029" s="25" t="s">
        <v>51238</v>
      </c>
    </row>
    <row r="17030" spans="1:11" x14ac:dyDescent="0.3">
      <c r="A17030" s="17" t="str">
        <f t="shared" si="266"/>
        <v>longcoat-1447</v>
      </c>
      <c r="B17030" s="17">
        <v>1447</v>
      </c>
      <c r="C17030" s="17" t="s">
        <v>86</v>
      </c>
      <c r="D17030" s="17">
        <v>1053546</v>
      </c>
      <c r="E17030" s="17" t="s">
        <v>48094</v>
      </c>
      <c r="G17030" s="17" t="s">
        <v>50961</v>
      </c>
      <c r="H17030" s="17" t="s">
        <v>50962</v>
      </c>
      <c r="I17030" s="17" t="s">
        <v>66512</v>
      </c>
      <c r="J17030" s="10">
        <v>1</v>
      </c>
      <c r="K17030" s="25" t="s">
        <v>40250</v>
      </c>
    </row>
    <row r="17031" spans="1:11" x14ac:dyDescent="0.3">
      <c r="A17031" s="17" t="str">
        <f t="shared" si="266"/>
        <v>longcoat-1405</v>
      </c>
      <c r="B17031" s="17">
        <v>1405</v>
      </c>
      <c r="C17031" s="17" t="s">
        <v>86</v>
      </c>
      <c r="D17031" s="17">
        <v>1053547</v>
      </c>
      <c r="E17031" s="17" t="s">
        <v>48096</v>
      </c>
      <c r="G17031" s="17" t="s">
        <v>50963</v>
      </c>
      <c r="H17031" s="17" t="s">
        <v>50964</v>
      </c>
      <c r="I17031" s="17" t="s">
        <v>66512</v>
      </c>
      <c r="J17031" s="10">
        <v>1</v>
      </c>
      <c r="K17031" s="25" t="s">
        <v>40250</v>
      </c>
    </row>
    <row r="17032" spans="1:11" x14ac:dyDescent="0.3">
      <c r="A17032" s="17" t="str">
        <f t="shared" si="266"/>
        <v>longcoat-1421</v>
      </c>
      <c r="B17032" s="17">
        <v>1421</v>
      </c>
      <c r="C17032" s="17" t="s">
        <v>86</v>
      </c>
      <c r="D17032" s="17">
        <v>1053563</v>
      </c>
      <c r="E17032" s="17" t="s">
        <v>48098</v>
      </c>
      <c r="G17032" s="17" t="s">
        <v>50965</v>
      </c>
      <c r="H17032" s="17" t="s">
        <v>50966</v>
      </c>
      <c r="I17032" s="17" t="s">
        <v>66512</v>
      </c>
      <c r="J17032" s="10">
        <v>1</v>
      </c>
      <c r="K17032" s="25" t="s">
        <v>51206</v>
      </c>
    </row>
    <row r="17033" spans="1:11" x14ac:dyDescent="0.3">
      <c r="A17033" s="17" t="str">
        <f t="shared" si="266"/>
        <v>longcoat-1529</v>
      </c>
      <c r="B17033" s="17">
        <v>1529</v>
      </c>
      <c r="C17033" s="17" t="s">
        <v>86</v>
      </c>
      <c r="D17033" s="17">
        <v>1053572</v>
      </c>
      <c r="E17033" s="17" t="s">
        <v>48100</v>
      </c>
      <c r="G17033" s="17" t="s">
        <v>50967</v>
      </c>
      <c r="H17033" s="17" t="s">
        <v>50968</v>
      </c>
      <c r="I17033" s="17" t="s">
        <v>66512</v>
      </c>
      <c r="J17033" s="10">
        <v>1</v>
      </c>
      <c r="K17033" s="25" t="s">
        <v>40250</v>
      </c>
    </row>
    <row r="17034" spans="1:11" x14ac:dyDescent="0.3">
      <c r="A17034" s="17" t="str">
        <f t="shared" si="266"/>
        <v>longcoat-1547</v>
      </c>
      <c r="B17034" s="17">
        <v>1547</v>
      </c>
      <c r="C17034" s="17" t="s">
        <v>86</v>
      </c>
      <c r="D17034" s="17">
        <v>1053573</v>
      </c>
      <c r="E17034" s="17" t="s">
        <v>48102</v>
      </c>
      <c r="G17034" s="17" t="s">
        <v>50969</v>
      </c>
      <c r="H17034" s="17" t="s">
        <v>50970</v>
      </c>
      <c r="I17034" s="17" t="s">
        <v>66512</v>
      </c>
      <c r="J17034" s="10">
        <v>1</v>
      </c>
      <c r="K17034" s="25" t="s">
        <v>40250</v>
      </c>
    </row>
    <row r="17035" spans="1:11" x14ac:dyDescent="0.3">
      <c r="A17035" s="17" t="str">
        <f t="shared" si="266"/>
        <v>longcoat-1467</v>
      </c>
      <c r="B17035" s="17">
        <v>1467</v>
      </c>
      <c r="C17035" s="17" t="s">
        <v>86</v>
      </c>
      <c r="D17035" s="17">
        <v>1053574</v>
      </c>
      <c r="E17035" s="17" t="s">
        <v>48104</v>
      </c>
      <c r="G17035" s="17" t="s">
        <v>50971</v>
      </c>
      <c r="H17035" s="17" t="s">
        <v>50972</v>
      </c>
      <c r="I17035" s="17" t="s">
        <v>66512</v>
      </c>
      <c r="J17035" s="10">
        <v>1</v>
      </c>
      <c r="K17035" s="25" t="s">
        <v>40250</v>
      </c>
    </row>
    <row r="17036" spans="1:11" x14ac:dyDescent="0.3">
      <c r="A17036" s="17" t="str">
        <f t="shared" si="266"/>
        <v>longcoat-1530</v>
      </c>
      <c r="B17036" s="17">
        <v>1530</v>
      </c>
      <c r="C17036" s="17" t="s">
        <v>86</v>
      </c>
      <c r="D17036" s="17">
        <v>1053575</v>
      </c>
      <c r="E17036" s="17" t="s">
        <v>48106</v>
      </c>
      <c r="G17036" s="17" t="s">
        <v>50973</v>
      </c>
      <c r="H17036" s="17" t="s">
        <v>50974</v>
      </c>
      <c r="I17036" s="17" t="s">
        <v>66512</v>
      </c>
      <c r="J17036" s="10">
        <v>1</v>
      </c>
      <c r="K17036" s="25" t="s">
        <v>40250</v>
      </c>
    </row>
    <row r="17037" spans="1:11" x14ac:dyDescent="0.3">
      <c r="A17037" s="17" t="str">
        <f t="shared" si="266"/>
        <v>longcoat-1535</v>
      </c>
      <c r="B17037" s="17">
        <v>1535</v>
      </c>
      <c r="C17037" s="17" t="s">
        <v>86</v>
      </c>
      <c r="D17037" s="17">
        <v>1053592</v>
      </c>
      <c r="E17037" s="17" t="s">
        <v>48108</v>
      </c>
      <c r="G17037" s="17" t="s">
        <v>50975</v>
      </c>
      <c r="H17037" s="17" t="s">
        <v>50976</v>
      </c>
      <c r="I17037" s="17" t="s">
        <v>66512</v>
      </c>
      <c r="J17037" s="10">
        <v>1</v>
      </c>
      <c r="K17037" s="25" t="s">
        <v>40250</v>
      </c>
    </row>
    <row r="17038" spans="1:11" x14ac:dyDescent="0.3">
      <c r="A17038" s="17" t="str">
        <f t="shared" si="266"/>
        <v>longcoat-1428</v>
      </c>
      <c r="B17038" s="17">
        <v>1428</v>
      </c>
      <c r="C17038" s="17" t="s">
        <v>86</v>
      </c>
      <c r="D17038" s="17">
        <v>1053605</v>
      </c>
      <c r="E17038" s="17" t="s">
        <v>48110</v>
      </c>
      <c r="G17038" s="17" t="s">
        <v>50977</v>
      </c>
      <c r="H17038" s="17" t="s">
        <v>50978</v>
      </c>
      <c r="I17038" s="17" t="s">
        <v>66512</v>
      </c>
      <c r="J17038" s="10">
        <v>1</v>
      </c>
      <c r="K17038" s="25" t="s">
        <v>40250</v>
      </c>
    </row>
    <row r="17039" spans="1:11" x14ac:dyDescent="0.3">
      <c r="A17039" s="17" t="str">
        <f t="shared" si="266"/>
        <v>longcoat-1553</v>
      </c>
      <c r="B17039" s="17">
        <v>1553</v>
      </c>
      <c r="C17039" s="17" t="s">
        <v>86</v>
      </c>
      <c r="D17039" s="17">
        <v>1053606</v>
      </c>
      <c r="E17039" s="17" t="s">
        <v>48112</v>
      </c>
      <c r="G17039" s="17" t="s">
        <v>50979</v>
      </c>
      <c r="H17039" s="17" t="s">
        <v>50980</v>
      </c>
      <c r="I17039" s="17" t="s">
        <v>66512</v>
      </c>
      <c r="J17039" s="10">
        <v>1</v>
      </c>
      <c r="K17039" s="25" t="s">
        <v>40250</v>
      </c>
    </row>
    <row r="17040" spans="1:11" x14ac:dyDescent="0.3">
      <c r="A17040" s="17" t="str">
        <f t="shared" si="266"/>
        <v>longcoat-1559</v>
      </c>
      <c r="B17040" s="17">
        <v>1559</v>
      </c>
      <c r="C17040" s="17" t="s">
        <v>86</v>
      </c>
      <c r="D17040" s="17">
        <v>1053614</v>
      </c>
      <c r="E17040" s="17" t="s">
        <v>48114</v>
      </c>
      <c r="G17040" s="17" t="s">
        <v>50981</v>
      </c>
      <c r="H17040" s="17" t="s">
        <v>50982</v>
      </c>
      <c r="I17040" s="17" t="s">
        <v>66512</v>
      </c>
      <c r="J17040" s="10">
        <v>1</v>
      </c>
      <c r="K17040" s="25" t="s">
        <v>40250</v>
      </c>
    </row>
    <row r="17041" spans="1:11" x14ac:dyDescent="0.3">
      <c r="A17041" s="17" t="str">
        <f t="shared" si="266"/>
        <v>longcoat-1494</v>
      </c>
      <c r="B17041" s="17">
        <v>1494</v>
      </c>
      <c r="C17041" s="17" t="s">
        <v>86</v>
      </c>
      <c r="D17041" s="17">
        <v>1053621</v>
      </c>
      <c r="E17041" s="17" t="s">
        <v>48116</v>
      </c>
      <c r="G17041" s="17" t="s">
        <v>50983</v>
      </c>
      <c r="H17041" s="17" t="s">
        <v>50984</v>
      </c>
      <c r="I17041" s="17" t="s">
        <v>66512</v>
      </c>
      <c r="J17041" s="10">
        <v>1</v>
      </c>
      <c r="K17041" s="25" t="s">
        <v>40250</v>
      </c>
    </row>
    <row r="17042" spans="1:11" x14ac:dyDescent="0.3">
      <c r="A17042" s="17" t="str">
        <f t="shared" si="266"/>
        <v>longcoat-1528</v>
      </c>
      <c r="B17042" s="17">
        <v>1528</v>
      </c>
      <c r="C17042" s="17" t="s">
        <v>86</v>
      </c>
      <c r="D17042" s="17">
        <v>1053622</v>
      </c>
      <c r="E17042" s="17" t="s">
        <v>48118</v>
      </c>
      <c r="G17042" s="17" t="s">
        <v>50985</v>
      </c>
      <c r="H17042" s="17" t="s">
        <v>50986</v>
      </c>
      <c r="I17042" s="17" t="s">
        <v>66512</v>
      </c>
      <c r="J17042" s="10">
        <v>1</v>
      </c>
      <c r="K17042" s="25" t="s">
        <v>40250</v>
      </c>
    </row>
    <row r="17043" spans="1:11" x14ac:dyDescent="0.3">
      <c r="A17043" s="17" t="str">
        <f t="shared" si="266"/>
        <v>longcoat-1507</v>
      </c>
      <c r="B17043" s="17">
        <v>1507</v>
      </c>
      <c r="C17043" s="17" t="s">
        <v>86</v>
      </c>
      <c r="D17043" s="17">
        <v>1053625</v>
      </c>
      <c r="E17043" s="17" t="s">
        <v>48120</v>
      </c>
      <c r="G17043" s="17" t="s">
        <v>50987</v>
      </c>
      <c r="H17043" s="17" t="s">
        <v>50988</v>
      </c>
      <c r="I17043" s="17" t="s">
        <v>66512</v>
      </c>
      <c r="J17043" s="10">
        <v>1</v>
      </c>
      <c r="K17043" s="25" t="s">
        <v>40250</v>
      </c>
    </row>
    <row r="17044" spans="1:11" x14ac:dyDescent="0.3">
      <c r="A17044" s="17" t="str">
        <f t="shared" si="266"/>
        <v>longcoat-1525</v>
      </c>
      <c r="B17044" s="17">
        <v>1525</v>
      </c>
      <c r="C17044" s="17" t="s">
        <v>86</v>
      </c>
      <c r="D17044" s="17">
        <v>1053626</v>
      </c>
      <c r="E17044" s="17" t="s">
        <v>48122</v>
      </c>
      <c r="G17044" s="17" t="s">
        <v>50989</v>
      </c>
      <c r="H17044" s="17" t="s">
        <v>50990</v>
      </c>
      <c r="I17044" s="17" t="s">
        <v>66512</v>
      </c>
      <c r="J17044" s="10">
        <v>1</v>
      </c>
      <c r="K17044" s="25" t="s">
        <v>40250</v>
      </c>
    </row>
    <row r="17045" spans="1:11" x14ac:dyDescent="0.3">
      <c r="A17045" s="17" t="str">
        <f t="shared" si="266"/>
        <v>longcoat-1590</v>
      </c>
      <c r="B17045" s="17">
        <v>1590</v>
      </c>
      <c r="C17045" s="17" t="s">
        <v>86</v>
      </c>
      <c r="D17045" s="17">
        <v>1053629</v>
      </c>
      <c r="E17045" s="17" t="s">
        <v>48124</v>
      </c>
      <c r="G17045" s="17" t="s">
        <v>50991</v>
      </c>
      <c r="H17045" s="17" t="s">
        <v>50992</v>
      </c>
      <c r="I17045" s="17" t="s">
        <v>66512</v>
      </c>
      <c r="J17045" s="10">
        <v>1</v>
      </c>
      <c r="K17045" s="25" t="s">
        <v>40250</v>
      </c>
    </row>
    <row r="17046" spans="1:11" x14ac:dyDescent="0.3">
      <c r="A17046" s="17" t="str">
        <f t="shared" si="266"/>
        <v>longcoat-1479</v>
      </c>
      <c r="B17046" s="17">
        <v>1479</v>
      </c>
      <c r="C17046" s="17" t="s">
        <v>86</v>
      </c>
      <c r="D17046" s="17">
        <v>1053637</v>
      </c>
      <c r="E17046" s="17" t="s">
        <v>48126</v>
      </c>
      <c r="G17046" s="17" t="s">
        <v>50993</v>
      </c>
      <c r="H17046" s="17" t="s">
        <v>50994</v>
      </c>
      <c r="I17046" s="17" t="s">
        <v>66512</v>
      </c>
      <c r="J17046" s="10">
        <v>1</v>
      </c>
      <c r="K17046" s="25" t="s">
        <v>40250</v>
      </c>
    </row>
    <row r="17047" spans="1:11" x14ac:dyDescent="0.3">
      <c r="A17047" s="17" t="str">
        <f t="shared" si="266"/>
        <v>longcoat-1448</v>
      </c>
      <c r="B17047" s="17">
        <v>1448</v>
      </c>
      <c r="C17047" s="17" t="s">
        <v>86</v>
      </c>
      <c r="D17047" s="17">
        <v>1053641</v>
      </c>
      <c r="E17047" s="17" t="s">
        <v>48128</v>
      </c>
      <c r="G17047" s="17" t="s">
        <v>50995</v>
      </c>
      <c r="H17047" s="17" t="s">
        <v>50996</v>
      </c>
      <c r="I17047" s="17" t="s">
        <v>66512</v>
      </c>
      <c r="J17047" s="10">
        <v>1</v>
      </c>
      <c r="K17047" s="25" t="s">
        <v>40250</v>
      </c>
    </row>
    <row r="17048" spans="1:11" x14ac:dyDescent="0.3">
      <c r="A17048" s="17" t="str">
        <f t="shared" si="266"/>
        <v>longcoat-1415</v>
      </c>
      <c r="B17048" s="17">
        <v>1415</v>
      </c>
      <c r="C17048" s="17" t="s">
        <v>86</v>
      </c>
      <c r="D17048" s="17">
        <v>1053642</v>
      </c>
      <c r="E17048" s="17" t="s">
        <v>48130</v>
      </c>
      <c r="G17048" s="17" t="s">
        <v>50997</v>
      </c>
      <c r="H17048" s="17" t="s">
        <v>50998</v>
      </c>
      <c r="I17048" s="17" t="s">
        <v>66512</v>
      </c>
      <c r="J17048" s="10">
        <v>1</v>
      </c>
      <c r="K17048" s="25" t="s">
        <v>40250</v>
      </c>
    </row>
    <row r="17049" spans="1:11" x14ac:dyDescent="0.3">
      <c r="A17049" s="17" t="str">
        <f t="shared" si="266"/>
        <v>longcoat-1499</v>
      </c>
      <c r="B17049" s="17">
        <v>1499</v>
      </c>
      <c r="C17049" s="17" t="s">
        <v>86</v>
      </c>
      <c r="D17049" s="17">
        <v>1053643</v>
      </c>
      <c r="E17049" s="17" t="s">
        <v>48132</v>
      </c>
      <c r="G17049" s="17" t="s">
        <v>50999</v>
      </c>
      <c r="H17049" s="17" t="s">
        <v>51000</v>
      </c>
      <c r="I17049" s="17" t="s">
        <v>66512</v>
      </c>
      <c r="J17049" s="10">
        <v>1</v>
      </c>
      <c r="K17049" s="25" t="s">
        <v>40250</v>
      </c>
    </row>
    <row r="17050" spans="1:11" x14ac:dyDescent="0.3">
      <c r="A17050" s="17" t="str">
        <f t="shared" si="266"/>
        <v>longcoat-1461</v>
      </c>
      <c r="B17050" s="17">
        <v>1461</v>
      </c>
      <c r="C17050" s="17" t="s">
        <v>86</v>
      </c>
      <c r="D17050" s="17">
        <v>1053644</v>
      </c>
      <c r="E17050" s="17" t="s">
        <v>48134</v>
      </c>
      <c r="G17050" s="17" t="s">
        <v>51001</v>
      </c>
      <c r="H17050" s="17" t="s">
        <v>51002</v>
      </c>
      <c r="I17050" s="17" t="s">
        <v>66512</v>
      </c>
      <c r="J17050" s="10">
        <v>1</v>
      </c>
      <c r="K17050" s="25" t="s">
        <v>51206</v>
      </c>
    </row>
    <row r="17051" spans="1:11" x14ac:dyDescent="0.3">
      <c r="A17051" s="17" t="str">
        <f t="shared" ref="A17051:A17114" si="267">C17051&amp;"-"&amp;B17051</f>
        <v>longcoat-2400</v>
      </c>
      <c r="B17051" s="17">
        <v>2400</v>
      </c>
      <c r="C17051" s="17" t="s">
        <v>86</v>
      </c>
      <c r="D17051" s="17">
        <v>1053650</v>
      </c>
      <c r="E17051" s="17" t="s">
        <v>48136</v>
      </c>
      <c r="G17051" s="17" t="s">
        <v>51003</v>
      </c>
      <c r="H17051" s="17" t="s">
        <v>51004</v>
      </c>
      <c r="I17051" s="17" t="s">
        <v>66512</v>
      </c>
      <c r="J17051" s="10">
        <v>1</v>
      </c>
      <c r="K17051" s="25" t="s">
        <v>40342</v>
      </c>
    </row>
    <row r="17052" spans="1:11" x14ac:dyDescent="0.3">
      <c r="A17052" s="17" t="str">
        <f t="shared" si="267"/>
        <v>longcoat-2777</v>
      </c>
      <c r="B17052" s="17">
        <v>2777</v>
      </c>
      <c r="C17052" s="17" t="s">
        <v>86</v>
      </c>
      <c r="D17052" s="17">
        <v>1053651</v>
      </c>
      <c r="E17052" s="17" t="s">
        <v>48138</v>
      </c>
      <c r="G17052" s="17" t="s">
        <v>51005</v>
      </c>
      <c r="H17052" s="17" t="s">
        <v>51006</v>
      </c>
      <c r="I17052" s="17" t="s">
        <v>66512</v>
      </c>
      <c r="J17052" s="10">
        <v>1</v>
      </c>
      <c r="K17052" s="25" t="s">
        <v>40342</v>
      </c>
    </row>
    <row r="17053" spans="1:11" x14ac:dyDescent="0.3">
      <c r="A17053" s="17" t="str">
        <f t="shared" si="267"/>
        <v>longcoat-1437</v>
      </c>
      <c r="B17053" s="17">
        <v>1437</v>
      </c>
      <c r="C17053" s="17" t="s">
        <v>86</v>
      </c>
      <c r="D17053" s="17">
        <v>1053664</v>
      </c>
      <c r="E17053" s="17" t="s">
        <v>48140</v>
      </c>
      <c r="G17053" s="17" t="s">
        <v>51007</v>
      </c>
      <c r="H17053" s="17" t="s">
        <v>51008</v>
      </c>
      <c r="I17053" s="17" t="s">
        <v>66512</v>
      </c>
      <c r="J17053" s="10">
        <v>1</v>
      </c>
      <c r="K17053" s="25" t="s">
        <v>40250</v>
      </c>
    </row>
    <row r="17054" spans="1:11" x14ac:dyDescent="0.3">
      <c r="A17054" s="17" t="str">
        <f t="shared" si="267"/>
        <v>longcoat-1554</v>
      </c>
      <c r="B17054" s="17">
        <v>1554</v>
      </c>
      <c r="C17054" s="17" t="s">
        <v>86</v>
      </c>
      <c r="D17054" s="17">
        <v>1053665</v>
      </c>
      <c r="E17054" s="17" t="s">
        <v>48142</v>
      </c>
      <c r="G17054" s="17" t="s">
        <v>51009</v>
      </c>
      <c r="H17054" s="17" t="s">
        <v>51010</v>
      </c>
      <c r="I17054" s="17" t="s">
        <v>66512</v>
      </c>
      <c r="J17054" s="10">
        <v>1</v>
      </c>
      <c r="K17054" s="25" t="s">
        <v>40250</v>
      </c>
    </row>
    <row r="17055" spans="1:11" x14ac:dyDescent="0.3">
      <c r="A17055" s="17" t="str">
        <f t="shared" si="267"/>
        <v>longcoat-1506</v>
      </c>
      <c r="B17055" s="17">
        <v>1506</v>
      </c>
      <c r="C17055" s="17" t="s">
        <v>86</v>
      </c>
      <c r="D17055" s="17">
        <v>1053689</v>
      </c>
      <c r="E17055" s="17" t="s">
        <v>48144</v>
      </c>
      <c r="G17055" s="17" t="s">
        <v>51011</v>
      </c>
      <c r="H17055" s="17" t="s">
        <v>51012</v>
      </c>
      <c r="I17055" s="17" t="s">
        <v>66512</v>
      </c>
      <c r="J17055" s="10">
        <v>1</v>
      </c>
      <c r="K17055" s="25" t="s">
        <v>40250</v>
      </c>
    </row>
    <row r="17056" spans="1:11" x14ac:dyDescent="0.3">
      <c r="A17056" s="17" t="str">
        <f t="shared" si="267"/>
        <v>longcoat-1478</v>
      </c>
      <c r="B17056" s="17">
        <v>1478</v>
      </c>
      <c r="C17056" s="17" t="s">
        <v>86</v>
      </c>
      <c r="D17056" s="17">
        <v>1053695</v>
      </c>
      <c r="E17056" s="17" t="s">
        <v>48146</v>
      </c>
      <c r="G17056" s="17" t="s">
        <v>51013</v>
      </c>
      <c r="H17056" s="17" t="s">
        <v>51014</v>
      </c>
      <c r="I17056" s="17" t="s">
        <v>66512</v>
      </c>
      <c r="J17056" s="10">
        <v>1</v>
      </c>
      <c r="K17056" s="25" t="s">
        <v>40250</v>
      </c>
    </row>
    <row r="17057" spans="1:11" x14ac:dyDescent="0.3">
      <c r="A17057" s="17" t="str">
        <f t="shared" si="267"/>
        <v>longcoat-1438</v>
      </c>
      <c r="B17057" s="17">
        <v>1438</v>
      </c>
      <c r="C17057" s="17" t="s">
        <v>86</v>
      </c>
      <c r="D17057" s="17">
        <v>1053709</v>
      </c>
      <c r="E17057" s="17" t="s">
        <v>48148</v>
      </c>
      <c r="G17057" s="17" t="s">
        <v>51015</v>
      </c>
      <c r="H17057" s="17" t="s">
        <v>51016</v>
      </c>
      <c r="I17057" s="17" t="s">
        <v>66512</v>
      </c>
      <c r="J17057" s="10">
        <v>1</v>
      </c>
      <c r="K17057" s="25" t="s">
        <v>40250</v>
      </c>
    </row>
    <row r="17058" spans="1:11" x14ac:dyDescent="0.3">
      <c r="A17058" s="17" t="str">
        <f t="shared" si="267"/>
        <v>longcoat-1418</v>
      </c>
      <c r="B17058" s="17">
        <v>1418</v>
      </c>
      <c r="C17058" s="17" t="s">
        <v>86</v>
      </c>
      <c r="D17058" s="17">
        <v>1053725</v>
      </c>
      <c r="E17058" s="17" t="s">
        <v>48150</v>
      </c>
      <c r="G17058" s="17" t="s">
        <v>51017</v>
      </c>
      <c r="H17058" s="17" t="s">
        <v>51018</v>
      </c>
      <c r="I17058" s="17" t="s">
        <v>66512</v>
      </c>
      <c r="J17058" s="10">
        <v>1</v>
      </c>
      <c r="K17058" s="25" t="s">
        <v>51206</v>
      </c>
    </row>
    <row r="17059" spans="1:11" x14ac:dyDescent="0.3">
      <c r="A17059" s="17" t="str">
        <f t="shared" si="267"/>
        <v>longcoat-1552</v>
      </c>
      <c r="B17059" s="17">
        <v>1552</v>
      </c>
      <c r="C17059" s="17" t="s">
        <v>86</v>
      </c>
      <c r="D17059" s="17">
        <v>1053736</v>
      </c>
      <c r="E17059" s="17" t="s">
        <v>48152</v>
      </c>
      <c r="G17059" s="17" t="s">
        <v>51019</v>
      </c>
      <c r="H17059" s="17" t="s">
        <v>51020</v>
      </c>
      <c r="I17059" s="17" t="s">
        <v>66512</v>
      </c>
      <c r="J17059" s="10">
        <v>1</v>
      </c>
      <c r="K17059" s="25" t="s">
        <v>40250</v>
      </c>
    </row>
    <row r="17060" spans="1:11" x14ac:dyDescent="0.3">
      <c r="A17060" s="17" t="str">
        <f t="shared" si="267"/>
        <v>longcoat-1460</v>
      </c>
      <c r="B17060" s="17">
        <v>1460</v>
      </c>
      <c r="C17060" s="17" t="s">
        <v>86</v>
      </c>
      <c r="D17060" s="17">
        <v>1053749</v>
      </c>
      <c r="E17060" s="17" t="s">
        <v>48154</v>
      </c>
      <c r="G17060" s="17" t="s">
        <v>51021</v>
      </c>
      <c r="H17060" s="17" t="s">
        <v>51022</v>
      </c>
      <c r="I17060" s="17" t="s">
        <v>66512</v>
      </c>
      <c r="J17060" s="10">
        <v>1</v>
      </c>
      <c r="K17060" s="25" t="s">
        <v>40250</v>
      </c>
    </row>
    <row r="17061" spans="1:11" x14ac:dyDescent="0.3">
      <c r="A17061" s="17" t="str">
        <f t="shared" si="267"/>
        <v>longcoat-1565</v>
      </c>
      <c r="B17061" s="17">
        <v>1565</v>
      </c>
      <c r="C17061" s="17" t="s">
        <v>86</v>
      </c>
      <c r="D17061" s="17">
        <v>1053750</v>
      </c>
      <c r="E17061" s="17" t="s">
        <v>48156</v>
      </c>
      <c r="G17061" s="17" t="s">
        <v>51023</v>
      </c>
      <c r="H17061" s="17" t="s">
        <v>51024</v>
      </c>
      <c r="I17061" s="17" t="s">
        <v>66512</v>
      </c>
      <c r="J17061" s="10">
        <v>1</v>
      </c>
      <c r="K17061" s="25" t="s">
        <v>40250</v>
      </c>
    </row>
    <row r="17062" spans="1:11" x14ac:dyDescent="0.3">
      <c r="A17062" s="17" t="str">
        <f t="shared" si="267"/>
        <v>longcoat-1887</v>
      </c>
      <c r="B17062" s="17">
        <v>1887</v>
      </c>
      <c r="C17062" s="17" t="s">
        <v>86</v>
      </c>
      <c r="D17062" s="17">
        <v>1053751</v>
      </c>
      <c r="E17062" s="17" t="s">
        <v>48158</v>
      </c>
      <c r="G17062" s="17" t="s">
        <v>51025</v>
      </c>
      <c r="H17062" s="17" t="s">
        <v>51026</v>
      </c>
      <c r="I17062" s="17" t="s">
        <v>66512</v>
      </c>
      <c r="J17062" s="10">
        <v>1</v>
      </c>
      <c r="K17062" s="25" t="s">
        <v>40250</v>
      </c>
    </row>
    <row r="17063" spans="1:11" x14ac:dyDescent="0.3">
      <c r="A17063" s="17" t="str">
        <f t="shared" si="267"/>
        <v>longcoat-1890</v>
      </c>
      <c r="B17063" s="17">
        <v>1890</v>
      </c>
      <c r="C17063" s="17" t="s">
        <v>86</v>
      </c>
      <c r="D17063" s="17">
        <v>1053752</v>
      </c>
      <c r="E17063" s="17" t="s">
        <v>48160</v>
      </c>
      <c r="G17063" s="17" t="s">
        <v>51027</v>
      </c>
      <c r="H17063" s="17" t="s">
        <v>51028</v>
      </c>
      <c r="I17063" s="17" t="s">
        <v>66512</v>
      </c>
      <c r="J17063" s="10">
        <v>1</v>
      </c>
      <c r="K17063" s="25" t="s">
        <v>40250</v>
      </c>
    </row>
    <row r="17064" spans="1:11" x14ac:dyDescent="0.3">
      <c r="A17064" s="17" t="str">
        <f t="shared" si="267"/>
        <v>longcoat-1889</v>
      </c>
      <c r="B17064" s="17">
        <v>1889</v>
      </c>
      <c r="C17064" s="17" t="s">
        <v>86</v>
      </c>
      <c r="D17064" s="17">
        <v>1053768</v>
      </c>
      <c r="E17064" s="17" t="s">
        <v>48162</v>
      </c>
      <c r="G17064" s="17" t="s">
        <v>51029</v>
      </c>
      <c r="H17064" s="17" t="s">
        <v>51030</v>
      </c>
      <c r="I17064" s="17" t="s">
        <v>66512</v>
      </c>
      <c r="J17064" s="10">
        <v>1</v>
      </c>
      <c r="K17064" s="25" t="s">
        <v>40250</v>
      </c>
    </row>
    <row r="17065" spans="1:11" x14ac:dyDescent="0.3">
      <c r="A17065" s="17" t="str">
        <f t="shared" si="267"/>
        <v>longcoat-1891</v>
      </c>
      <c r="B17065" s="17">
        <v>1891</v>
      </c>
      <c r="C17065" s="17" t="s">
        <v>86</v>
      </c>
      <c r="D17065" s="17">
        <v>1053778</v>
      </c>
      <c r="E17065" s="17" t="s">
        <v>48164</v>
      </c>
      <c r="G17065" s="17" t="s">
        <v>51031</v>
      </c>
      <c r="H17065" s="17" t="s">
        <v>51032</v>
      </c>
      <c r="I17065" s="17" t="s">
        <v>66512</v>
      </c>
      <c r="J17065" s="10">
        <v>1</v>
      </c>
      <c r="K17065" s="25" t="s">
        <v>40250</v>
      </c>
    </row>
    <row r="17066" spans="1:11" x14ac:dyDescent="0.3">
      <c r="A17066" s="17" t="str">
        <f t="shared" si="267"/>
        <v>longcoat-1898</v>
      </c>
      <c r="B17066" s="17">
        <v>1898</v>
      </c>
      <c r="C17066" s="17" t="s">
        <v>86</v>
      </c>
      <c r="D17066" s="17">
        <v>1053779</v>
      </c>
      <c r="E17066" s="17" t="s">
        <v>48166</v>
      </c>
      <c r="G17066" s="17" t="s">
        <v>51033</v>
      </c>
      <c r="H17066" s="17" t="s">
        <v>51034</v>
      </c>
      <c r="I17066" s="17" t="s">
        <v>66512</v>
      </c>
      <c r="J17066" s="10">
        <v>1</v>
      </c>
      <c r="K17066" s="25" t="s">
        <v>40250</v>
      </c>
    </row>
    <row r="17067" spans="1:11" x14ac:dyDescent="0.3">
      <c r="A17067" s="17" t="str">
        <f t="shared" si="267"/>
        <v>longcoat-1897</v>
      </c>
      <c r="B17067" s="17">
        <v>1897</v>
      </c>
      <c r="C17067" s="17" t="s">
        <v>86</v>
      </c>
      <c r="D17067" s="17">
        <v>1053780</v>
      </c>
      <c r="E17067" s="17" t="s">
        <v>48168</v>
      </c>
      <c r="G17067" s="17" t="s">
        <v>51035</v>
      </c>
      <c r="H17067" s="17" t="s">
        <v>51036</v>
      </c>
      <c r="I17067" s="17" t="s">
        <v>66512</v>
      </c>
      <c r="J17067" s="10">
        <v>1</v>
      </c>
      <c r="K17067" s="25" t="s">
        <v>40250</v>
      </c>
    </row>
    <row r="17068" spans="1:11" x14ac:dyDescent="0.3">
      <c r="A17068" s="17" t="str">
        <f t="shared" si="267"/>
        <v>longcoat-2822</v>
      </c>
      <c r="B17068" s="17">
        <v>2822</v>
      </c>
      <c r="C17068" s="17" t="s">
        <v>86</v>
      </c>
      <c r="D17068" s="17">
        <v>1053791</v>
      </c>
      <c r="E17068" s="17" t="s">
        <v>48170</v>
      </c>
      <c r="G17068" s="17" t="s">
        <v>51037</v>
      </c>
      <c r="H17068" s="17" t="s">
        <v>51038</v>
      </c>
      <c r="I17068" s="17" t="s">
        <v>66512</v>
      </c>
      <c r="J17068" s="10">
        <v>1</v>
      </c>
      <c r="K17068" s="25" t="s">
        <v>40250</v>
      </c>
    </row>
    <row r="17069" spans="1:11" x14ac:dyDescent="0.3">
      <c r="A17069" s="17" t="str">
        <f t="shared" si="267"/>
        <v>longcoat-1900</v>
      </c>
      <c r="B17069" s="17">
        <v>1900</v>
      </c>
      <c r="C17069" s="17" t="s">
        <v>86</v>
      </c>
      <c r="D17069" s="17">
        <v>1053801</v>
      </c>
      <c r="E17069" s="17" t="s">
        <v>48172</v>
      </c>
      <c r="G17069" s="17" t="s">
        <v>51039</v>
      </c>
      <c r="H17069" s="17" t="s">
        <v>51040</v>
      </c>
      <c r="I17069" s="17" t="s">
        <v>66512</v>
      </c>
      <c r="J17069" s="10">
        <v>1</v>
      </c>
      <c r="K17069" s="25" t="s">
        <v>40250</v>
      </c>
    </row>
    <row r="17070" spans="1:11" x14ac:dyDescent="0.3">
      <c r="A17070" s="17" t="str">
        <f t="shared" si="267"/>
        <v>longcoat-1899</v>
      </c>
      <c r="B17070" s="17">
        <v>1899</v>
      </c>
      <c r="C17070" s="17" t="s">
        <v>86</v>
      </c>
      <c r="D17070" s="17">
        <v>1053816</v>
      </c>
      <c r="E17070" s="17" t="s">
        <v>48174</v>
      </c>
      <c r="G17070" s="17" t="s">
        <v>51041</v>
      </c>
      <c r="H17070" s="17" t="s">
        <v>51042</v>
      </c>
      <c r="I17070" s="17" t="s">
        <v>66512</v>
      </c>
      <c r="J17070" s="10">
        <v>1</v>
      </c>
      <c r="K17070" s="25" t="s">
        <v>40250</v>
      </c>
    </row>
    <row r="17071" spans="1:11" x14ac:dyDescent="0.3">
      <c r="A17071" s="17" t="str">
        <f t="shared" si="267"/>
        <v>longcoat-1913</v>
      </c>
      <c r="B17071" s="17">
        <v>1913</v>
      </c>
      <c r="C17071" s="17" t="s">
        <v>86</v>
      </c>
      <c r="D17071" s="17">
        <v>1053820</v>
      </c>
      <c r="E17071" s="17" t="s">
        <v>48176</v>
      </c>
      <c r="G17071" s="17" t="s">
        <v>51043</v>
      </c>
      <c r="H17071" s="17" t="s">
        <v>51044</v>
      </c>
      <c r="I17071" s="17" t="s">
        <v>66512</v>
      </c>
      <c r="J17071" s="10">
        <v>1</v>
      </c>
      <c r="K17071" s="25" t="s">
        <v>40250</v>
      </c>
    </row>
    <row r="17072" spans="1:11" x14ac:dyDescent="0.3">
      <c r="A17072" s="17" t="str">
        <f t="shared" si="267"/>
        <v>longcoat-1925</v>
      </c>
      <c r="B17072" s="17">
        <v>1925</v>
      </c>
      <c r="C17072" s="17" t="s">
        <v>86</v>
      </c>
      <c r="D17072" s="17">
        <v>1053821</v>
      </c>
      <c r="E17072" s="17" t="s">
        <v>48178</v>
      </c>
      <c r="G17072" s="17" t="s">
        <v>51045</v>
      </c>
      <c r="H17072" s="17" t="s">
        <v>51046</v>
      </c>
      <c r="I17072" s="17" t="s">
        <v>66512</v>
      </c>
      <c r="J17072" s="10">
        <v>1</v>
      </c>
      <c r="K17072" s="25" t="s">
        <v>40250</v>
      </c>
    </row>
    <row r="17073" spans="1:11" x14ac:dyDescent="0.3">
      <c r="A17073" s="17" t="str">
        <f t="shared" si="267"/>
        <v>longcoat-1920</v>
      </c>
      <c r="B17073" s="17">
        <v>1920</v>
      </c>
      <c r="C17073" s="17" t="s">
        <v>86</v>
      </c>
      <c r="D17073" s="17">
        <v>1053822</v>
      </c>
      <c r="E17073" s="17" t="s">
        <v>48180</v>
      </c>
      <c r="G17073" s="17" t="s">
        <v>51047</v>
      </c>
      <c r="H17073" s="17" t="s">
        <v>51048</v>
      </c>
      <c r="I17073" s="17" t="s">
        <v>66512</v>
      </c>
      <c r="J17073" s="10">
        <v>1</v>
      </c>
      <c r="K17073" s="25" t="s">
        <v>40250</v>
      </c>
    </row>
    <row r="17074" spans="1:11" x14ac:dyDescent="0.3">
      <c r="A17074" s="17" t="str">
        <f t="shared" si="267"/>
        <v>longcoat-1923</v>
      </c>
      <c r="B17074" s="17">
        <v>1923</v>
      </c>
      <c r="C17074" s="17" t="s">
        <v>86</v>
      </c>
      <c r="D17074" s="17">
        <v>1053828</v>
      </c>
      <c r="E17074" s="17" t="s">
        <v>48182</v>
      </c>
      <c r="G17074" s="17" t="s">
        <v>51049</v>
      </c>
      <c r="H17074" s="17" t="s">
        <v>51050</v>
      </c>
      <c r="I17074" s="17" t="s">
        <v>66512</v>
      </c>
      <c r="J17074" s="10">
        <v>1</v>
      </c>
      <c r="K17074" s="25" t="s">
        <v>40250</v>
      </c>
    </row>
    <row r="17075" spans="1:11" x14ac:dyDescent="0.3">
      <c r="A17075" s="17" t="str">
        <f t="shared" si="267"/>
        <v>longcoat-1921</v>
      </c>
      <c r="B17075" s="17">
        <v>1921</v>
      </c>
      <c r="C17075" s="17" t="s">
        <v>86</v>
      </c>
      <c r="D17075" s="17">
        <v>1053840</v>
      </c>
      <c r="E17075" s="17" t="s">
        <v>48184</v>
      </c>
      <c r="G17075" s="17" t="s">
        <v>51051</v>
      </c>
      <c r="H17075" s="17" t="s">
        <v>51052</v>
      </c>
      <c r="I17075" s="17" t="s">
        <v>66512</v>
      </c>
      <c r="J17075" s="10">
        <v>1</v>
      </c>
      <c r="K17075" s="25" t="s">
        <v>40250</v>
      </c>
    </row>
    <row r="17076" spans="1:11" x14ac:dyDescent="0.3">
      <c r="A17076" s="17" t="str">
        <f t="shared" si="267"/>
        <v>longcoat-1906</v>
      </c>
      <c r="B17076" s="17">
        <v>1906</v>
      </c>
      <c r="C17076" s="17" t="s">
        <v>86</v>
      </c>
      <c r="D17076" s="17">
        <v>1053841</v>
      </c>
      <c r="E17076" s="17" t="s">
        <v>48186</v>
      </c>
      <c r="G17076" s="17" t="s">
        <v>51053</v>
      </c>
      <c r="H17076" s="17" t="s">
        <v>51054</v>
      </c>
      <c r="I17076" s="17" t="s">
        <v>66512</v>
      </c>
      <c r="J17076" s="10">
        <v>1</v>
      </c>
      <c r="K17076" s="25" t="s">
        <v>40250</v>
      </c>
    </row>
    <row r="17077" spans="1:11" x14ac:dyDescent="0.3">
      <c r="A17077" s="17" t="str">
        <f t="shared" si="267"/>
        <v>longcoat-1905</v>
      </c>
      <c r="B17077" s="17">
        <v>1905</v>
      </c>
      <c r="C17077" s="17" t="s">
        <v>86</v>
      </c>
      <c r="D17077" s="17">
        <v>1053844</v>
      </c>
      <c r="E17077" s="17" t="s">
        <v>48188</v>
      </c>
      <c r="G17077" s="17" t="s">
        <v>51055</v>
      </c>
      <c r="H17077" s="17" t="s">
        <v>51056</v>
      </c>
      <c r="I17077" s="17" t="s">
        <v>66512</v>
      </c>
      <c r="J17077" s="10">
        <v>1</v>
      </c>
      <c r="K17077" s="25" t="s">
        <v>40250</v>
      </c>
    </row>
    <row r="17078" spans="1:11" x14ac:dyDescent="0.3">
      <c r="A17078" s="17" t="str">
        <f t="shared" si="267"/>
        <v>longcoat-1907</v>
      </c>
      <c r="B17078" s="17">
        <v>1907</v>
      </c>
      <c r="C17078" s="17" t="s">
        <v>86</v>
      </c>
      <c r="D17078" s="17">
        <v>1053848</v>
      </c>
      <c r="E17078" s="17" t="s">
        <v>48190</v>
      </c>
      <c r="G17078" s="17" t="s">
        <v>51057</v>
      </c>
      <c r="H17078" s="17" t="s">
        <v>51058</v>
      </c>
      <c r="I17078" s="17" t="s">
        <v>66512</v>
      </c>
      <c r="J17078" s="10">
        <v>1</v>
      </c>
      <c r="K17078" s="25" t="s">
        <v>40250</v>
      </c>
    </row>
    <row r="17079" spans="1:11" x14ac:dyDescent="0.3">
      <c r="A17079" s="17" t="str">
        <f t="shared" si="267"/>
        <v>longcoat-2302</v>
      </c>
      <c r="B17079" s="17">
        <v>2302</v>
      </c>
      <c r="C17079" s="17" t="s">
        <v>86</v>
      </c>
      <c r="D17079" s="17">
        <v>1053865</v>
      </c>
      <c r="E17079" s="17" t="s">
        <v>48192</v>
      </c>
      <c r="G17079" s="17" t="s">
        <v>51059</v>
      </c>
      <c r="H17079" s="17" t="s">
        <v>51060</v>
      </c>
      <c r="I17079" s="17" t="s">
        <v>66512</v>
      </c>
      <c r="J17079" s="10">
        <v>1</v>
      </c>
      <c r="K17079" s="25" t="s">
        <v>40250</v>
      </c>
    </row>
    <row r="17080" spans="1:11" x14ac:dyDescent="0.3">
      <c r="A17080" s="17" t="str">
        <f t="shared" si="267"/>
        <v>longcoat-2778</v>
      </c>
      <c r="B17080" s="17">
        <v>2778</v>
      </c>
      <c r="C17080" s="17" t="s">
        <v>86</v>
      </c>
      <c r="D17080" s="17">
        <v>1053866</v>
      </c>
      <c r="E17080" s="17" t="s">
        <v>48194</v>
      </c>
      <c r="G17080" s="17" t="s">
        <v>51061</v>
      </c>
      <c r="H17080" s="17" t="s">
        <v>51062</v>
      </c>
      <c r="I17080" s="17" t="s">
        <v>66512</v>
      </c>
      <c r="J17080" s="10">
        <v>1</v>
      </c>
      <c r="K17080" s="25" t="s">
        <v>40250</v>
      </c>
    </row>
    <row r="17081" spans="1:11" x14ac:dyDescent="0.3">
      <c r="A17081" s="17" t="str">
        <f t="shared" si="267"/>
        <v>longcoat-1918</v>
      </c>
      <c r="B17081" s="17">
        <v>1918</v>
      </c>
      <c r="C17081" s="17" t="s">
        <v>86</v>
      </c>
      <c r="D17081" s="17">
        <v>1053869</v>
      </c>
      <c r="E17081" s="17" t="s">
        <v>48196</v>
      </c>
      <c r="G17081" s="17" t="s">
        <v>51063</v>
      </c>
      <c r="H17081" s="17" t="s">
        <v>51064</v>
      </c>
      <c r="I17081" s="17" t="s">
        <v>66512</v>
      </c>
      <c r="J17081" s="10">
        <v>1</v>
      </c>
      <c r="K17081" s="25" t="s">
        <v>40250</v>
      </c>
    </row>
    <row r="17082" spans="1:11" x14ac:dyDescent="0.3">
      <c r="A17082" s="17" t="str">
        <f t="shared" si="267"/>
        <v>longcoat-1922</v>
      </c>
      <c r="B17082" s="17">
        <v>1922</v>
      </c>
      <c r="C17082" s="17" t="s">
        <v>86</v>
      </c>
      <c r="D17082" s="17">
        <v>1053870</v>
      </c>
      <c r="E17082" s="17" t="s">
        <v>48198</v>
      </c>
      <c r="G17082" s="17" t="s">
        <v>51065</v>
      </c>
      <c r="H17082" s="17" t="s">
        <v>51066</v>
      </c>
      <c r="I17082" s="17" t="s">
        <v>66512</v>
      </c>
      <c r="J17082" s="10">
        <v>1</v>
      </c>
      <c r="K17082" s="25" t="s">
        <v>40250</v>
      </c>
    </row>
    <row r="17083" spans="1:11" x14ac:dyDescent="0.3">
      <c r="A17083" s="17" t="str">
        <f t="shared" si="267"/>
        <v>longcoat-1909</v>
      </c>
      <c r="B17083" s="17">
        <v>1909</v>
      </c>
      <c r="C17083" s="17" t="s">
        <v>86</v>
      </c>
      <c r="D17083" s="17">
        <v>1053872</v>
      </c>
      <c r="E17083" s="17" t="s">
        <v>48200</v>
      </c>
      <c r="G17083" s="17" t="s">
        <v>51067</v>
      </c>
      <c r="H17083" s="17" t="s">
        <v>51068</v>
      </c>
      <c r="I17083" s="17" t="s">
        <v>66512</v>
      </c>
      <c r="J17083" s="10">
        <v>1</v>
      </c>
      <c r="K17083" s="25" t="s">
        <v>40250</v>
      </c>
    </row>
    <row r="17084" spans="1:11" x14ac:dyDescent="0.3">
      <c r="A17084" s="17" t="str">
        <f t="shared" si="267"/>
        <v>longcoat-1917</v>
      </c>
      <c r="B17084" s="17">
        <v>1917</v>
      </c>
      <c r="C17084" s="17" t="s">
        <v>86</v>
      </c>
      <c r="D17084" s="17">
        <v>1053873</v>
      </c>
      <c r="E17084" s="17" t="s">
        <v>48202</v>
      </c>
      <c r="G17084" s="17" t="s">
        <v>51069</v>
      </c>
      <c r="H17084" s="17" t="s">
        <v>51070</v>
      </c>
      <c r="I17084" s="17" t="s">
        <v>66512</v>
      </c>
      <c r="J17084" s="10">
        <v>1</v>
      </c>
      <c r="K17084" s="25" t="s">
        <v>40250</v>
      </c>
    </row>
    <row r="17085" spans="1:11" x14ac:dyDescent="0.3">
      <c r="A17085" s="17" t="str">
        <f t="shared" si="267"/>
        <v>longcoat-1924</v>
      </c>
      <c r="B17085" s="17">
        <v>1924</v>
      </c>
      <c r="C17085" s="17" t="s">
        <v>86</v>
      </c>
      <c r="D17085" s="17">
        <v>1053874</v>
      </c>
      <c r="E17085" s="17" t="s">
        <v>48204</v>
      </c>
      <c r="G17085" s="17" t="s">
        <v>51071</v>
      </c>
      <c r="H17085" s="17" t="s">
        <v>51072</v>
      </c>
      <c r="I17085" s="17" t="s">
        <v>66512</v>
      </c>
      <c r="J17085" s="10">
        <v>1</v>
      </c>
      <c r="K17085" s="25" t="s">
        <v>40250</v>
      </c>
    </row>
    <row r="17086" spans="1:11" x14ac:dyDescent="0.3">
      <c r="A17086" s="17" t="str">
        <f t="shared" si="267"/>
        <v>longcoat-1904</v>
      </c>
      <c r="B17086" s="17">
        <v>1904</v>
      </c>
      <c r="C17086" s="17" t="s">
        <v>86</v>
      </c>
      <c r="D17086" s="17">
        <v>1053879</v>
      </c>
      <c r="E17086" s="17" t="s">
        <v>48206</v>
      </c>
      <c r="G17086" s="17" t="s">
        <v>51073</v>
      </c>
      <c r="H17086" s="17" t="s">
        <v>51074</v>
      </c>
      <c r="I17086" s="17" t="s">
        <v>66512</v>
      </c>
      <c r="J17086" s="10">
        <v>1</v>
      </c>
      <c r="K17086" s="25" t="s">
        <v>40250</v>
      </c>
    </row>
    <row r="17087" spans="1:11" x14ac:dyDescent="0.3">
      <c r="A17087" s="17" t="str">
        <f t="shared" si="267"/>
        <v>longcoat-1912</v>
      </c>
      <c r="B17087" s="17">
        <v>1912</v>
      </c>
      <c r="C17087" s="17" t="s">
        <v>86</v>
      </c>
      <c r="D17087" s="17">
        <v>1053880</v>
      </c>
      <c r="E17087" s="17" t="s">
        <v>48208</v>
      </c>
      <c r="G17087" s="17" t="s">
        <v>51075</v>
      </c>
      <c r="H17087" s="17" t="s">
        <v>51076</v>
      </c>
      <c r="I17087" s="17" t="s">
        <v>66512</v>
      </c>
      <c r="J17087" s="10">
        <v>1</v>
      </c>
      <c r="K17087" s="25" t="s">
        <v>40250</v>
      </c>
    </row>
    <row r="17088" spans="1:11" x14ac:dyDescent="0.3">
      <c r="A17088" s="17" t="str">
        <f t="shared" si="267"/>
        <v>longcoat-1914</v>
      </c>
      <c r="B17088" s="17">
        <v>1914</v>
      </c>
      <c r="C17088" s="17" t="s">
        <v>86</v>
      </c>
      <c r="D17088" s="17">
        <v>1053890</v>
      </c>
      <c r="E17088" s="17" t="s">
        <v>48210</v>
      </c>
      <c r="G17088" s="17" t="s">
        <v>51077</v>
      </c>
      <c r="H17088" s="17" t="s">
        <v>51078</v>
      </c>
      <c r="I17088" s="17" t="s">
        <v>66512</v>
      </c>
      <c r="J17088" s="10">
        <v>1</v>
      </c>
      <c r="K17088" s="25" t="s">
        <v>40250</v>
      </c>
    </row>
    <row r="17089" spans="1:11" x14ac:dyDescent="0.3">
      <c r="A17089" s="17" t="str">
        <f t="shared" si="267"/>
        <v>longcoat-1908</v>
      </c>
      <c r="B17089" s="17">
        <v>1908</v>
      </c>
      <c r="C17089" s="17" t="s">
        <v>86</v>
      </c>
      <c r="D17089" s="17">
        <v>1053902</v>
      </c>
      <c r="E17089" s="17" t="s">
        <v>48212</v>
      </c>
      <c r="G17089" s="17" t="s">
        <v>51079</v>
      </c>
      <c r="H17089" s="17" t="s">
        <v>51080</v>
      </c>
      <c r="I17089" s="17" t="s">
        <v>66512</v>
      </c>
      <c r="J17089" s="10">
        <v>1</v>
      </c>
      <c r="K17089" s="25" t="s">
        <v>40250</v>
      </c>
    </row>
    <row r="17090" spans="1:11" x14ac:dyDescent="0.3">
      <c r="A17090" s="17" t="str">
        <f t="shared" si="267"/>
        <v>longcoat-1910</v>
      </c>
      <c r="B17090" s="17">
        <v>1910</v>
      </c>
      <c r="C17090" s="17" t="s">
        <v>86</v>
      </c>
      <c r="D17090" s="17">
        <v>1053913</v>
      </c>
      <c r="E17090" s="17" t="s">
        <v>48214</v>
      </c>
      <c r="G17090" s="17" t="s">
        <v>51081</v>
      </c>
      <c r="H17090" s="17" t="s">
        <v>51082</v>
      </c>
      <c r="I17090" s="17" t="s">
        <v>66512</v>
      </c>
      <c r="J17090" s="10">
        <v>1</v>
      </c>
      <c r="K17090" s="25" t="s">
        <v>40250</v>
      </c>
    </row>
    <row r="17091" spans="1:11" x14ac:dyDescent="0.3">
      <c r="A17091" s="17" t="str">
        <f t="shared" si="267"/>
        <v>longcoat-1935</v>
      </c>
      <c r="B17091" s="17">
        <v>1935</v>
      </c>
      <c r="C17091" s="17" t="s">
        <v>86</v>
      </c>
      <c r="D17091" s="17">
        <v>1053928</v>
      </c>
      <c r="E17091" s="17" t="s">
        <v>48216</v>
      </c>
      <c r="G17091" s="17" t="s">
        <v>51083</v>
      </c>
      <c r="H17091" s="17" t="s">
        <v>51084</v>
      </c>
      <c r="I17091" s="17" t="s">
        <v>66512</v>
      </c>
      <c r="J17091" s="10">
        <v>1</v>
      </c>
      <c r="K17091" s="25" t="s">
        <v>40250</v>
      </c>
    </row>
    <row r="17092" spans="1:11" x14ac:dyDescent="0.3">
      <c r="A17092" s="17" t="str">
        <f t="shared" si="267"/>
        <v>longcoat-1932</v>
      </c>
      <c r="B17092" s="17">
        <v>1932</v>
      </c>
      <c r="C17092" s="17" t="s">
        <v>86</v>
      </c>
      <c r="D17092" s="17">
        <v>1053929</v>
      </c>
      <c r="E17092" s="17" t="s">
        <v>48218</v>
      </c>
      <c r="G17092" s="17" t="s">
        <v>51085</v>
      </c>
      <c r="H17092" s="17" t="s">
        <v>51086</v>
      </c>
      <c r="I17092" s="17" t="s">
        <v>66512</v>
      </c>
      <c r="J17092" s="10">
        <v>1</v>
      </c>
      <c r="K17092" s="25" t="s">
        <v>40250</v>
      </c>
    </row>
    <row r="17093" spans="1:11" x14ac:dyDescent="0.3">
      <c r="A17093" s="17" t="str">
        <f t="shared" si="267"/>
        <v>longcoat-1942</v>
      </c>
      <c r="B17093" s="17">
        <v>1942</v>
      </c>
      <c r="C17093" s="17" t="s">
        <v>86</v>
      </c>
      <c r="D17093" s="17">
        <v>1053942</v>
      </c>
      <c r="E17093" s="17" t="s">
        <v>48220</v>
      </c>
      <c r="G17093" s="17" t="s">
        <v>51087</v>
      </c>
      <c r="H17093" s="17" t="s">
        <v>51088</v>
      </c>
      <c r="I17093" s="17" t="s">
        <v>66512</v>
      </c>
      <c r="J17093" s="10">
        <v>1</v>
      </c>
      <c r="K17093" s="25" t="s">
        <v>40250</v>
      </c>
    </row>
    <row r="17094" spans="1:11" x14ac:dyDescent="0.3">
      <c r="A17094" s="17" t="str">
        <f t="shared" si="267"/>
        <v>longcoat-1934</v>
      </c>
      <c r="B17094" s="17">
        <v>1934</v>
      </c>
      <c r="C17094" s="17" t="s">
        <v>86</v>
      </c>
      <c r="D17094" s="17">
        <v>1053943</v>
      </c>
      <c r="E17094" s="17" t="s">
        <v>48222</v>
      </c>
      <c r="G17094" s="17" t="s">
        <v>51089</v>
      </c>
      <c r="H17094" s="17" t="s">
        <v>51090</v>
      </c>
      <c r="I17094" s="17" t="s">
        <v>66512</v>
      </c>
      <c r="J17094" s="10">
        <v>1</v>
      </c>
      <c r="K17094" s="25" t="s">
        <v>40250</v>
      </c>
    </row>
    <row r="17095" spans="1:11" x14ac:dyDescent="0.3">
      <c r="A17095" s="17" t="str">
        <f t="shared" si="267"/>
        <v>longcoat-1938</v>
      </c>
      <c r="B17095" s="17">
        <v>1938</v>
      </c>
      <c r="C17095" s="17" t="s">
        <v>86</v>
      </c>
      <c r="D17095" s="17">
        <v>1053944</v>
      </c>
      <c r="E17095" s="17" t="s">
        <v>48224</v>
      </c>
      <c r="G17095" s="17" t="s">
        <v>51091</v>
      </c>
      <c r="H17095" s="17" t="s">
        <v>51092</v>
      </c>
      <c r="I17095" s="17" t="s">
        <v>66512</v>
      </c>
      <c r="J17095" s="10">
        <v>1</v>
      </c>
      <c r="K17095" s="25" t="s">
        <v>40250</v>
      </c>
    </row>
    <row r="17096" spans="1:11" x14ac:dyDescent="0.3">
      <c r="A17096" s="17" t="str">
        <f t="shared" si="267"/>
        <v>longcoat-1943</v>
      </c>
      <c r="B17096" s="17">
        <v>1943</v>
      </c>
      <c r="C17096" s="17" t="s">
        <v>86</v>
      </c>
      <c r="D17096" s="17">
        <v>1053945</v>
      </c>
      <c r="E17096" s="17" t="s">
        <v>48226</v>
      </c>
      <c r="G17096" s="17" t="s">
        <v>51093</v>
      </c>
      <c r="H17096" s="17" t="s">
        <v>51094</v>
      </c>
      <c r="I17096" s="17" t="s">
        <v>66512</v>
      </c>
      <c r="J17096" s="10">
        <v>1</v>
      </c>
      <c r="K17096" s="25" t="s">
        <v>40250</v>
      </c>
    </row>
    <row r="17097" spans="1:11" x14ac:dyDescent="0.3">
      <c r="A17097" s="17" t="str">
        <f t="shared" si="267"/>
        <v>longcoat-1933</v>
      </c>
      <c r="B17097" s="17">
        <v>1933</v>
      </c>
      <c r="C17097" s="17" t="s">
        <v>86</v>
      </c>
      <c r="D17097" s="17">
        <v>1053946</v>
      </c>
      <c r="E17097" s="17" t="s">
        <v>48228</v>
      </c>
      <c r="G17097" s="17" t="s">
        <v>51095</v>
      </c>
      <c r="H17097" s="17" t="s">
        <v>51096</v>
      </c>
      <c r="I17097" s="17" t="s">
        <v>66512</v>
      </c>
      <c r="J17097" s="10">
        <v>1</v>
      </c>
      <c r="K17097" s="25" t="s">
        <v>40250</v>
      </c>
    </row>
    <row r="17098" spans="1:11" x14ac:dyDescent="0.3">
      <c r="A17098" s="17" t="str">
        <f t="shared" si="267"/>
        <v>longcoat-1941</v>
      </c>
      <c r="B17098" s="17">
        <v>1941</v>
      </c>
      <c r="C17098" s="17" t="s">
        <v>86</v>
      </c>
      <c r="D17098" s="17">
        <v>1053947</v>
      </c>
      <c r="E17098" s="17" t="s">
        <v>48230</v>
      </c>
      <c r="G17098" s="17" t="s">
        <v>51097</v>
      </c>
      <c r="H17098" s="17" t="s">
        <v>51098</v>
      </c>
      <c r="I17098" s="17" t="s">
        <v>66512</v>
      </c>
      <c r="J17098" s="10">
        <v>1</v>
      </c>
      <c r="K17098" s="25" t="s">
        <v>40250</v>
      </c>
    </row>
    <row r="17099" spans="1:11" x14ac:dyDescent="0.3">
      <c r="A17099" s="17" t="str">
        <f t="shared" si="267"/>
        <v>longcoat-1937</v>
      </c>
      <c r="B17099" s="17">
        <v>1937</v>
      </c>
      <c r="C17099" s="17" t="s">
        <v>86</v>
      </c>
      <c r="D17099" s="17">
        <v>1053958</v>
      </c>
      <c r="E17099" s="17" t="s">
        <v>48232</v>
      </c>
      <c r="G17099" s="17" t="s">
        <v>51099</v>
      </c>
      <c r="H17099" s="17" t="s">
        <v>51100</v>
      </c>
      <c r="I17099" s="17" t="s">
        <v>66512</v>
      </c>
      <c r="J17099" s="10">
        <v>1</v>
      </c>
      <c r="K17099" s="25" t="s">
        <v>40250</v>
      </c>
    </row>
    <row r="17100" spans="1:11" x14ac:dyDescent="0.3">
      <c r="A17100" s="17" t="str">
        <f t="shared" si="267"/>
        <v>longcoat-1936</v>
      </c>
      <c r="B17100" s="17">
        <v>1936</v>
      </c>
      <c r="C17100" s="17" t="s">
        <v>86</v>
      </c>
      <c r="D17100" s="17">
        <v>1053965</v>
      </c>
      <c r="E17100" s="17" t="s">
        <v>48234</v>
      </c>
      <c r="G17100" s="17" t="s">
        <v>51101</v>
      </c>
      <c r="H17100" s="17" t="s">
        <v>51102</v>
      </c>
      <c r="I17100" s="17" t="s">
        <v>66512</v>
      </c>
      <c r="J17100" s="10">
        <v>1</v>
      </c>
      <c r="K17100" s="25" t="s">
        <v>40250</v>
      </c>
    </row>
    <row r="17101" spans="1:11" x14ac:dyDescent="0.3">
      <c r="A17101" s="17" t="str">
        <f t="shared" si="267"/>
        <v>longcoat-1930</v>
      </c>
      <c r="B17101" s="17">
        <v>1930</v>
      </c>
      <c r="C17101" s="17" t="s">
        <v>86</v>
      </c>
      <c r="D17101" s="17">
        <v>1053966</v>
      </c>
      <c r="E17101" s="17" t="s">
        <v>48236</v>
      </c>
      <c r="G17101" s="17" t="s">
        <v>51103</v>
      </c>
      <c r="H17101" s="17" t="s">
        <v>51104</v>
      </c>
      <c r="I17101" s="17" t="s">
        <v>66512</v>
      </c>
      <c r="J17101" s="10">
        <v>1</v>
      </c>
      <c r="K17101" s="25" t="s">
        <v>40250</v>
      </c>
    </row>
    <row r="17102" spans="1:11" x14ac:dyDescent="0.3">
      <c r="A17102" s="17" t="str">
        <f t="shared" si="267"/>
        <v>longcoat-1945</v>
      </c>
      <c r="B17102" s="17">
        <v>1945</v>
      </c>
      <c r="C17102" s="17" t="s">
        <v>86</v>
      </c>
      <c r="D17102" s="17">
        <v>1053976</v>
      </c>
      <c r="E17102" s="17" t="s">
        <v>48238</v>
      </c>
      <c r="G17102" s="17" t="s">
        <v>51105</v>
      </c>
      <c r="H17102" s="17" t="s">
        <v>51106</v>
      </c>
      <c r="I17102" s="17" t="s">
        <v>66512</v>
      </c>
      <c r="J17102" s="10">
        <v>1</v>
      </c>
      <c r="K17102" s="25" t="s">
        <v>40250</v>
      </c>
    </row>
    <row r="17103" spans="1:11" x14ac:dyDescent="0.3">
      <c r="A17103" s="17" t="str">
        <f t="shared" si="267"/>
        <v>longcoat-1953</v>
      </c>
      <c r="B17103" s="17">
        <v>1953</v>
      </c>
      <c r="C17103" s="17" t="s">
        <v>86</v>
      </c>
      <c r="D17103" s="17">
        <v>1053991</v>
      </c>
      <c r="E17103" s="17" t="s">
        <v>48240</v>
      </c>
      <c r="G17103" s="17" t="s">
        <v>51107</v>
      </c>
      <c r="H17103" s="17" t="s">
        <v>51108</v>
      </c>
      <c r="I17103" s="17" t="s">
        <v>66512</v>
      </c>
      <c r="J17103" s="10">
        <v>1</v>
      </c>
      <c r="K17103" s="25" t="s">
        <v>40250</v>
      </c>
    </row>
    <row r="17104" spans="1:11" x14ac:dyDescent="0.3">
      <c r="A17104" s="17" t="str">
        <f t="shared" si="267"/>
        <v>longcoat-1964</v>
      </c>
      <c r="B17104" s="17">
        <v>1964</v>
      </c>
      <c r="C17104" s="17" t="s">
        <v>86</v>
      </c>
      <c r="D17104" s="17">
        <v>1053992</v>
      </c>
      <c r="E17104" s="17" t="s">
        <v>48242</v>
      </c>
      <c r="G17104" s="17" t="s">
        <v>51109</v>
      </c>
      <c r="H17104" s="17" t="s">
        <v>51110</v>
      </c>
      <c r="I17104" s="17" t="s">
        <v>66512</v>
      </c>
      <c r="J17104" s="10">
        <v>1</v>
      </c>
      <c r="K17104" s="25" t="s">
        <v>40250</v>
      </c>
    </row>
    <row r="17105" spans="1:11" x14ac:dyDescent="0.3">
      <c r="A17105" s="17" t="str">
        <f t="shared" si="267"/>
        <v>longcoat-1959</v>
      </c>
      <c r="B17105" s="17">
        <v>1959</v>
      </c>
      <c r="C17105" s="17" t="s">
        <v>86</v>
      </c>
      <c r="D17105" s="17">
        <v>1053997</v>
      </c>
      <c r="E17105" s="17" t="s">
        <v>48244</v>
      </c>
      <c r="G17105" s="17" t="s">
        <v>51111</v>
      </c>
      <c r="H17105" s="17" t="s">
        <v>51112</v>
      </c>
      <c r="I17105" s="17" t="s">
        <v>66512</v>
      </c>
      <c r="J17105" s="10">
        <v>1</v>
      </c>
      <c r="K17105" s="25" t="s">
        <v>40250</v>
      </c>
    </row>
    <row r="17106" spans="1:11" x14ac:dyDescent="0.3">
      <c r="A17106" s="17" t="str">
        <f t="shared" si="267"/>
        <v>longcoat-1960</v>
      </c>
      <c r="B17106" s="17">
        <v>1960</v>
      </c>
      <c r="C17106" s="17" t="s">
        <v>86</v>
      </c>
      <c r="D17106" s="17">
        <v>1053998</v>
      </c>
      <c r="E17106" s="17" t="s">
        <v>48246</v>
      </c>
      <c r="G17106" s="17" t="s">
        <v>51113</v>
      </c>
      <c r="H17106" s="17" t="s">
        <v>51114</v>
      </c>
      <c r="I17106" s="17" t="s">
        <v>66512</v>
      </c>
      <c r="J17106" s="10">
        <v>1</v>
      </c>
      <c r="K17106" s="25" t="s">
        <v>40250</v>
      </c>
    </row>
    <row r="17107" spans="1:11" x14ac:dyDescent="0.3">
      <c r="A17107" s="17" t="str">
        <f t="shared" si="267"/>
        <v>longcoat-1940</v>
      </c>
      <c r="B17107" s="17">
        <v>1940</v>
      </c>
      <c r="C17107" s="17" t="s">
        <v>86</v>
      </c>
      <c r="D17107" s="17">
        <v>1053999</v>
      </c>
      <c r="E17107" s="17" t="s">
        <v>48248</v>
      </c>
      <c r="G17107" s="17" t="s">
        <v>51115</v>
      </c>
      <c r="H17107" s="17" t="s">
        <v>51116</v>
      </c>
      <c r="I17107" s="17" t="s">
        <v>66512</v>
      </c>
      <c r="J17107" s="10">
        <v>1</v>
      </c>
      <c r="K17107" s="25" t="s">
        <v>51206</v>
      </c>
    </row>
    <row r="17108" spans="1:11" x14ac:dyDescent="0.3">
      <c r="A17108" s="17" t="str">
        <f t="shared" si="267"/>
        <v>longcoat-2588</v>
      </c>
      <c r="B17108" s="17">
        <v>2588</v>
      </c>
      <c r="C17108" s="17" t="s">
        <v>86</v>
      </c>
      <c r="D17108" s="17">
        <v>1054004</v>
      </c>
      <c r="E17108" s="17" t="s">
        <v>48250</v>
      </c>
      <c r="G17108" s="17" t="s">
        <v>51117</v>
      </c>
      <c r="H17108" s="17" t="s">
        <v>51118</v>
      </c>
      <c r="I17108" s="17" t="s">
        <v>66512</v>
      </c>
      <c r="J17108" s="10">
        <v>1</v>
      </c>
      <c r="K17108" s="25" t="s">
        <v>40250</v>
      </c>
    </row>
    <row r="17109" spans="1:11" x14ac:dyDescent="0.3">
      <c r="A17109" s="17" t="str">
        <f t="shared" si="267"/>
        <v>longcoat-2270</v>
      </c>
      <c r="B17109" s="17">
        <v>2270</v>
      </c>
      <c r="C17109" s="17" t="s">
        <v>86</v>
      </c>
      <c r="D17109" s="17">
        <v>1054005</v>
      </c>
      <c r="E17109" s="17" t="s">
        <v>48252</v>
      </c>
      <c r="G17109" s="17" t="s">
        <v>51119</v>
      </c>
      <c r="H17109" s="17" t="s">
        <v>51120</v>
      </c>
      <c r="I17109" s="17" t="s">
        <v>66512</v>
      </c>
      <c r="J17109" s="10">
        <v>1</v>
      </c>
      <c r="K17109" s="25" t="s">
        <v>40250</v>
      </c>
    </row>
    <row r="17110" spans="1:11" x14ac:dyDescent="0.3">
      <c r="A17110" s="17" t="str">
        <f t="shared" si="267"/>
        <v>longcoat-2124</v>
      </c>
      <c r="B17110" s="17">
        <v>2124</v>
      </c>
      <c r="C17110" s="17" t="s">
        <v>86</v>
      </c>
      <c r="D17110" s="17">
        <v>1054006</v>
      </c>
      <c r="E17110" s="17" t="s">
        <v>48254</v>
      </c>
      <c r="G17110" s="17" t="s">
        <v>51121</v>
      </c>
      <c r="H17110" s="17" t="s">
        <v>51122</v>
      </c>
      <c r="I17110" s="17" t="s">
        <v>66512</v>
      </c>
      <c r="J17110" s="10">
        <v>1</v>
      </c>
      <c r="K17110" s="25" t="s">
        <v>40250</v>
      </c>
    </row>
    <row r="17111" spans="1:11" x14ac:dyDescent="0.3">
      <c r="A17111" s="17" t="str">
        <f t="shared" si="267"/>
        <v>longcoat-2752</v>
      </c>
      <c r="B17111" s="17">
        <v>2752</v>
      </c>
      <c r="C17111" s="17" t="s">
        <v>86</v>
      </c>
      <c r="D17111" s="17">
        <v>1054007</v>
      </c>
      <c r="E17111" s="17" t="s">
        <v>48256</v>
      </c>
      <c r="G17111" s="17" t="s">
        <v>51123</v>
      </c>
      <c r="H17111" s="17" t="s">
        <v>51124</v>
      </c>
      <c r="I17111" s="17" t="s">
        <v>66512</v>
      </c>
      <c r="J17111" s="10">
        <v>1</v>
      </c>
      <c r="K17111" s="25" t="s">
        <v>40250</v>
      </c>
    </row>
    <row r="17112" spans="1:11" x14ac:dyDescent="0.3">
      <c r="A17112" s="17" t="str">
        <f t="shared" si="267"/>
        <v>longcoat-2118</v>
      </c>
      <c r="B17112" s="17">
        <v>2118</v>
      </c>
      <c r="C17112" s="17" t="s">
        <v>86</v>
      </c>
      <c r="D17112" s="17">
        <v>1054008</v>
      </c>
      <c r="E17112" s="17" t="s">
        <v>48258</v>
      </c>
      <c r="G17112" s="17" t="s">
        <v>51125</v>
      </c>
      <c r="H17112" s="17" t="s">
        <v>51126</v>
      </c>
      <c r="I17112" s="17" t="s">
        <v>66512</v>
      </c>
      <c r="J17112" s="10">
        <v>1</v>
      </c>
      <c r="K17112" s="25" t="s">
        <v>40250</v>
      </c>
    </row>
    <row r="17113" spans="1:11" x14ac:dyDescent="0.3">
      <c r="A17113" s="17" t="str">
        <f t="shared" si="267"/>
        <v>longcoat-1958</v>
      </c>
      <c r="B17113" s="17">
        <v>1958</v>
      </c>
      <c r="C17113" s="17" t="s">
        <v>86</v>
      </c>
      <c r="D17113" s="17">
        <v>1054024</v>
      </c>
      <c r="E17113" s="17" t="s">
        <v>48260</v>
      </c>
      <c r="G17113" s="17" t="s">
        <v>51127</v>
      </c>
      <c r="H17113" s="17" t="s">
        <v>51128</v>
      </c>
      <c r="I17113" s="17" t="s">
        <v>66512</v>
      </c>
      <c r="J17113" s="10">
        <v>1</v>
      </c>
      <c r="K17113" s="25" t="s">
        <v>40250</v>
      </c>
    </row>
    <row r="17114" spans="1:11" x14ac:dyDescent="0.3">
      <c r="A17114" s="17" t="str">
        <f t="shared" si="267"/>
        <v>longcoat-1939</v>
      </c>
      <c r="B17114" s="17">
        <v>1939</v>
      </c>
      <c r="C17114" s="17" t="s">
        <v>86</v>
      </c>
      <c r="D17114" s="17">
        <v>1054025</v>
      </c>
      <c r="E17114" s="17" t="s">
        <v>48262</v>
      </c>
      <c r="G17114" s="17" t="s">
        <v>51129</v>
      </c>
      <c r="H17114" s="17" t="s">
        <v>51130</v>
      </c>
      <c r="I17114" s="17" t="s">
        <v>66512</v>
      </c>
      <c r="J17114" s="10">
        <v>1</v>
      </c>
      <c r="K17114" s="25" t="s">
        <v>51206</v>
      </c>
    </row>
    <row r="17115" spans="1:11" x14ac:dyDescent="0.3">
      <c r="A17115" s="17" t="str">
        <f t="shared" ref="A17115:A17178" si="268">C17115&amp;"-"&amp;B17115</f>
        <v>longcoat-1948</v>
      </c>
      <c r="B17115" s="17">
        <v>1948</v>
      </c>
      <c r="C17115" s="17" t="s">
        <v>86</v>
      </c>
      <c r="D17115" s="17">
        <v>1054026</v>
      </c>
      <c r="E17115" s="17" t="s">
        <v>48264</v>
      </c>
      <c r="G17115" s="17" t="s">
        <v>51131</v>
      </c>
      <c r="H17115" s="17" t="s">
        <v>51132</v>
      </c>
      <c r="I17115" s="17" t="s">
        <v>66512</v>
      </c>
      <c r="J17115" s="10">
        <v>1</v>
      </c>
      <c r="K17115" s="25" t="s">
        <v>51206</v>
      </c>
    </row>
    <row r="17116" spans="1:11" x14ac:dyDescent="0.3">
      <c r="A17116" s="17" t="str">
        <f t="shared" si="268"/>
        <v>longcoat-1950</v>
      </c>
      <c r="B17116" s="17">
        <v>1950</v>
      </c>
      <c r="C17116" s="17" t="s">
        <v>86</v>
      </c>
      <c r="D17116" s="17">
        <v>1054032</v>
      </c>
      <c r="E17116" s="17" t="s">
        <v>48266</v>
      </c>
      <c r="G17116" s="17" t="s">
        <v>51133</v>
      </c>
      <c r="H17116" s="17" t="s">
        <v>51134</v>
      </c>
      <c r="I17116" s="17" t="s">
        <v>66512</v>
      </c>
      <c r="J17116" s="10">
        <v>1</v>
      </c>
      <c r="K17116" s="25" t="s">
        <v>51239</v>
      </c>
    </row>
    <row r="17117" spans="1:11" x14ac:dyDescent="0.3">
      <c r="A17117" s="17" t="str">
        <f t="shared" si="268"/>
        <v>longcoat-2339</v>
      </c>
      <c r="B17117" s="17">
        <v>2339</v>
      </c>
      <c r="C17117" s="17" t="s">
        <v>86</v>
      </c>
      <c r="D17117" s="17">
        <v>1054049</v>
      </c>
      <c r="E17117" s="17" t="s">
        <v>48268</v>
      </c>
      <c r="G17117" s="17" t="s">
        <v>51135</v>
      </c>
      <c r="H17117" s="17" t="s">
        <v>51136</v>
      </c>
      <c r="I17117" s="17" t="s">
        <v>66512</v>
      </c>
      <c r="J17117" s="10">
        <v>1</v>
      </c>
      <c r="K17117" s="25" t="s">
        <v>40250</v>
      </c>
    </row>
    <row r="17118" spans="1:11" x14ac:dyDescent="0.3">
      <c r="A17118" s="17" t="str">
        <f t="shared" si="268"/>
        <v>longcoat-1970</v>
      </c>
      <c r="B17118" s="17">
        <v>1970</v>
      </c>
      <c r="C17118" s="17" t="s">
        <v>86</v>
      </c>
      <c r="D17118" s="17">
        <v>1054058</v>
      </c>
      <c r="E17118" s="17" t="s">
        <v>48270</v>
      </c>
      <c r="G17118" s="17" t="s">
        <v>51137</v>
      </c>
      <c r="H17118" s="17" t="s">
        <v>51138</v>
      </c>
      <c r="I17118" s="17" t="s">
        <v>66512</v>
      </c>
      <c r="J17118" s="10">
        <v>1</v>
      </c>
      <c r="K17118" s="25" t="s">
        <v>40250</v>
      </c>
    </row>
    <row r="17119" spans="1:11" x14ac:dyDescent="0.3">
      <c r="A17119" s="17" t="str">
        <f t="shared" si="268"/>
        <v>longcoat-1956</v>
      </c>
      <c r="B17119" s="17">
        <v>1956</v>
      </c>
      <c r="C17119" s="17" t="s">
        <v>86</v>
      </c>
      <c r="D17119" s="17">
        <v>1054059</v>
      </c>
      <c r="E17119" s="17" t="s">
        <v>48272</v>
      </c>
      <c r="G17119" s="17" t="s">
        <v>51139</v>
      </c>
      <c r="H17119" s="17" t="s">
        <v>51140</v>
      </c>
      <c r="I17119" s="17" t="s">
        <v>66512</v>
      </c>
      <c r="J17119" s="10">
        <v>1</v>
      </c>
      <c r="K17119" s="25" t="s">
        <v>51206</v>
      </c>
    </row>
    <row r="17120" spans="1:11" x14ac:dyDescent="0.3">
      <c r="A17120" s="17" t="str">
        <f t="shared" si="268"/>
        <v>longcoat-1949</v>
      </c>
      <c r="B17120" s="17">
        <v>1949</v>
      </c>
      <c r="C17120" s="17" t="s">
        <v>86</v>
      </c>
      <c r="D17120" s="17">
        <v>1054060</v>
      </c>
      <c r="E17120" s="17" t="s">
        <v>48274</v>
      </c>
      <c r="G17120" s="17" t="s">
        <v>51141</v>
      </c>
      <c r="H17120" s="17" t="s">
        <v>51142</v>
      </c>
      <c r="I17120" s="17" t="s">
        <v>66512</v>
      </c>
      <c r="J17120" s="10">
        <v>1</v>
      </c>
      <c r="K17120" s="25" t="s">
        <v>51206</v>
      </c>
    </row>
    <row r="17121" spans="1:11" x14ac:dyDescent="0.3">
      <c r="A17121" s="17" t="str">
        <f t="shared" si="268"/>
        <v>longcoat-1962</v>
      </c>
      <c r="B17121" s="17">
        <v>1962</v>
      </c>
      <c r="C17121" s="17" t="s">
        <v>86</v>
      </c>
      <c r="D17121" s="17">
        <v>1054061</v>
      </c>
      <c r="E17121" s="17" t="s">
        <v>48276</v>
      </c>
      <c r="G17121" s="17" t="s">
        <v>51143</v>
      </c>
      <c r="H17121" s="17" t="s">
        <v>51144</v>
      </c>
      <c r="I17121" s="17" t="s">
        <v>66512</v>
      </c>
      <c r="J17121" s="10">
        <v>1</v>
      </c>
      <c r="K17121" s="25" t="s">
        <v>51206</v>
      </c>
    </row>
    <row r="17122" spans="1:11" x14ac:dyDescent="0.3">
      <c r="A17122" s="17" t="str">
        <f t="shared" si="268"/>
        <v>longcoat-1957</v>
      </c>
      <c r="B17122" s="17">
        <v>1957</v>
      </c>
      <c r="C17122" s="17" t="s">
        <v>86</v>
      </c>
      <c r="D17122" s="17">
        <v>1054062</v>
      </c>
      <c r="E17122" s="17" t="s">
        <v>48278</v>
      </c>
      <c r="G17122" s="17" t="s">
        <v>51145</v>
      </c>
      <c r="H17122" s="17" t="s">
        <v>51146</v>
      </c>
      <c r="I17122" s="17" t="s">
        <v>66512</v>
      </c>
      <c r="J17122" s="10">
        <v>1</v>
      </c>
      <c r="K17122" s="25" t="s">
        <v>51206</v>
      </c>
    </row>
    <row r="17123" spans="1:11" x14ac:dyDescent="0.3">
      <c r="A17123" s="17" t="str">
        <f t="shared" si="268"/>
        <v>longcoat-1951</v>
      </c>
      <c r="B17123" s="17">
        <v>1951</v>
      </c>
      <c r="C17123" s="17" t="s">
        <v>86</v>
      </c>
      <c r="D17123" s="17">
        <v>1054063</v>
      </c>
      <c r="E17123" s="17" t="s">
        <v>48280</v>
      </c>
      <c r="G17123" s="17" t="s">
        <v>51147</v>
      </c>
      <c r="H17123" s="17" t="s">
        <v>51148</v>
      </c>
      <c r="I17123" s="17" t="s">
        <v>66512</v>
      </c>
      <c r="J17123" s="10">
        <v>1</v>
      </c>
      <c r="K17123" s="25" t="s">
        <v>51206</v>
      </c>
    </row>
    <row r="17124" spans="1:11" x14ac:dyDescent="0.3">
      <c r="A17124" s="17" t="str">
        <f t="shared" si="268"/>
        <v>longcoat-2093</v>
      </c>
      <c r="B17124" s="17">
        <v>2093</v>
      </c>
      <c r="C17124" s="17" t="s">
        <v>86</v>
      </c>
      <c r="D17124" s="17">
        <v>1054068</v>
      </c>
      <c r="E17124" s="17" t="s">
        <v>48282</v>
      </c>
      <c r="G17124" s="17" t="s">
        <v>51149</v>
      </c>
      <c r="H17124" s="17" t="s">
        <v>51150</v>
      </c>
      <c r="I17124" s="17" t="s">
        <v>66512</v>
      </c>
      <c r="J17124" s="10">
        <v>1</v>
      </c>
      <c r="K17124" s="25" t="s">
        <v>40351</v>
      </c>
    </row>
    <row r="17125" spans="1:11" x14ac:dyDescent="0.3">
      <c r="A17125" s="17" t="str">
        <f t="shared" si="268"/>
        <v>longcoat-1969</v>
      </c>
      <c r="B17125" s="17">
        <v>1969</v>
      </c>
      <c r="C17125" s="17" t="s">
        <v>86</v>
      </c>
      <c r="D17125" s="17">
        <v>1054072</v>
      </c>
      <c r="E17125" s="17" t="s">
        <v>48284</v>
      </c>
      <c r="G17125" s="17" t="s">
        <v>51151</v>
      </c>
      <c r="H17125" s="17" t="s">
        <v>51152</v>
      </c>
      <c r="I17125" s="17" t="s">
        <v>66512</v>
      </c>
      <c r="J17125" s="10">
        <v>1</v>
      </c>
      <c r="K17125" s="25" t="s">
        <v>40250</v>
      </c>
    </row>
    <row r="17126" spans="1:11" x14ac:dyDescent="0.3">
      <c r="A17126" s="17" t="str">
        <f t="shared" si="268"/>
        <v>longcoat-1967</v>
      </c>
      <c r="B17126" s="17">
        <v>1967</v>
      </c>
      <c r="C17126" s="17" t="s">
        <v>86</v>
      </c>
      <c r="D17126" s="17">
        <v>1054073</v>
      </c>
      <c r="E17126" s="17" t="s">
        <v>48286</v>
      </c>
      <c r="G17126" s="17" t="s">
        <v>51153</v>
      </c>
      <c r="H17126" s="17" t="s">
        <v>51154</v>
      </c>
      <c r="I17126" s="17" t="s">
        <v>66512</v>
      </c>
      <c r="J17126" s="10">
        <v>1</v>
      </c>
      <c r="K17126" s="25" t="s">
        <v>40250</v>
      </c>
    </row>
    <row r="17127" spans="1:11" x14ac:dyDescent="0.3">
      <c r="A17127" s="17" t="str">
        <f t="shared" si="268"/>
        <v>longcoat-1972</v>
      </c>
      <c r="B17127" s="17">
        <v>1972</v>
      </c>
      <c r="C17127" s="17" t="s">
        <v>86</v>
      </c>
      <c r="D17127" s="17">
        <v>1054076</v>
      </c>
      <c r="E17127" s="17" t="s">
        <v>48288</v>
      </c>
      <c r="G17127" s="17" t="s">
        <v>51155</v>
      </c>
      <c r="H17127" s="17" t="s">
        <v>51156</v>
      </c>
      <c r="I17127" s="17" t="s">
        <v>66512</v>
      </c>
      <c r="J17127" s="10">
        <v>1</v>
      </c>
      <c r="K17127" s="25" t="s">
        <v>40250</v>
      </c>
    </row>
    <row r="17128" spans="1:11" x14ac:dyDescent="0.3">
      <c r="A17128" s="17" t="str">
        <f t="shared" si="268"/>
        <v>longcoat-1963</v>
      </c>
      <c r="B17128" s="17">
        <v>1963</v>
      </c>
      <c r="C17128" s="17" t="s">
        <v>86</v>
      </c>
      <c r="D17128" s="17">
        <v>1054077</v>
      </c>
      <c r="E17128" s="17" t="s">
        <v>48290</v>
      </c>
      <c r="G17128" s="17" t="s">
        <v>51157</v>
      </c>
      <c r="H17128" s="17" t="s">
        <v>51158</v>
      </c>
      <c r="I17128" s="17" t="s">
        <v>66512</v>
      </c>
      <c r="J17128" s="10">
        <v>1</v>
      </c>
      <c r="K17128" s="25" t="s">
        <v>40250</v>
      </c>
    </row>
    <row r="17129" spans="1:11" x14ac:dyDescent="0.3">
      <c r="A17129" s="17" t="str">
        <f t="shared" si="268"/>
        <v>longcoat-1975</v>
      </c>
      <c r="B17129" s="17">
        <v>1975</v>
      </c>
      <c r="C17129" s="17" t="s">
        <v>86</v>
      </c>
      <c r="D17129" s="17">
        <v>1054079</v>
      </c>
      <c r="E17129" s="17" t="s">
        <v>48292</v>
      </c>
      <c r="G17129" s="17" t="s">
        <v>51159</v>
      </c>
      <c r="H17129" s="17" t="s">
        <v>51160</v>
      </c>
      <c r="I17129" s="17" t="s">
        <v>66512</v>
      </c>
      <c r="J17129" s="10">
        <v>1</v>
      </c>
      <c r="K17129" s="25" t="s">
        <v>40250</v>
      </c>
    </row>
    <row r="17130" spans="1:11" x14ac:dyDescent="0.3">
      <c r="A17130" s="17" t="str">
        <f t="shared" si="268"/>
        <v>longcoat-1965</v>
      </c>
      <c r="B17130" s="17">
        <v>1965</v>
      </c>
      <c r="C17130" s="17" t="s">
        <v>86</v>
      </c>
      <c r="D17130" s="17">
        <v>1054080</v>
      </c>
      <c r="E17130" s="17" t="s">
        <v>48294</v>
      </c>
      <c r="G17130" s="17" t="s">
        <v>51161</v>
      </c>
      <c r="H17130" s="17" t="s">
        <v>51162</v>
      </c>
      <c r="I17130" s="17" t="s">
        <v>66512</v>
      </c>
      <c r="J17130" s="10">
        <v>1</v>
      </c>
      <c r="K17130" s="25" t="s">
        <v>40250</v>
      </c>
    </row>
    <row r="17131" spans="1:11" x14ac:dyDescent="0.3">
      <c r="A17131" s="17" t="str">
        <f t="shared" si="268"/>
        <v>longcoat-1978</v>
      </c>
      <c r="B17131" s="17">
        <v>1978</v>
      </c>
      <c r="C17131" s="17" t="s">
        <v>86</v>
      </c>
      <c r="D17131" s="17">
        <v>1054081</v>
      </c>
      <c r="E17131" s="17" t="s">
        <v>48296</v>
      </c>
      <c r="G17131" s="17" t="s">
        <v>51163</v>
      </c>
      <c r="H17131" s="17" t="s">
        <v>51164</v>
      </c>
      <c r="I17131" s="17" t="s">
        <v>66512</v>
      </c>
      <c r="J17131" s="10">
        <v>1</v>
      </c>
      <c r="K17131" s="25" t="s">
        <v>40250</v>
      </c>
    </row>
    <row r="17132" spans="1:11" x14ac:dyDescent="0.3">
      <c r="A17132" s="17" t="str">
        <f t="shared" si="268"/>
        <v>longcoat-1976</v>
      </c>
      <c r="B17132" s="17">
        <v>1976</v>
      </c>
      <c r="C17132" s="17" t="s">
        <v>86</v>
      </c>
      <c r="D17132" s="17">
        <v>1054086</v>
      </c>
      <c r="E17132" s="17" t="s">
        <v>48298</v>
      </c>
      <c r="G17132" s="17" t="s">
        <v>51165</v>
      </c>
      <c r="H17132" s="17" t="s">
        <v>51166</v>
      </c>
      <c r="I17132" s="17" t="s">
        <v>66512</v>
      </c>
      <c r="J17132" s="10">
        <v>1</v>
      </c>
      <c r="K17132" s="25" t="s">
        <v>40250</v>
      </c>
    </row>
    <row r="17133" spans="1:11" x14ac:dyDescent="0.3">
      <c r="A17133" s="17" t="str">
        <f t="shared" si="268"/>
        <v>longcoat-1974</v>
      </c>
      <c r="B17133" s="17">
        <v>1974</v>
      </c>
      <c r="C17133" s="17" t="s">
        <v>86</v>
      </c>
      <c r="D17133" s="17">
        <v>1054087</v>
      </c>
      <c r="E17133" s="17" t="s">
        <v>48300</v>
      </c>
      <c r="G17133" s="17" t="s">
        <v>51167</v>
      </c>
      <c r="H17133" s="17" t="s">
        <v>51168</v>
      </c>
      <c r="I17133" s="17" t="s">
        <v>66512</v>
      </c>
      <c r="J17133" s="10">
        <v>1</v>
      </c>
      <c r="K17133" s="25" t="s">
        <v>40250</v>
      </c>
    </row>
    <row r="17134" spans="1:11" x14ac:dyDescent="0.3">
      <c r="A17134" s="17" t="str">
        <f t="shared" si="268"/>
        <v>longcoat-1973</v>
      </c>
      <c r="B17134" s="17">
        <v>1973</v>
      </c>
      <c r="C17134" s="17" t="s">
        <v>86</v>
      </c>
      <c r="D17134" s="17">
        <v>1054088</v>
      </c>
      <c r="E17134" s="17" t="s">
        <v>48302</v>
      </c>
      <c r="G17134" s="17" t="s">
        <v>51169</v>
      </c>
      <c r="H17134" s="17" t="s">
        <v>51170</v>
      </c>
      <c r="I17134" s="17" t="s">
        <v>66512</v>
      </c>
      <c r="J17134" s="10">
        <v>1</v>
      </c>
      <c r="K17134" s="25" t="s">
        <v>40250</v>
      </c>
    </row>
    <row r="17135" spans="1:11" x14ac:dyDescent="0.3">
      <c r="A17135" s="17" t="str">
        <f t="shared" si="268"/>
        <v>longcoat-1979</v>
      </c>
      <c r="B17135" s="17">
        <v>1979</v>
      </c>
      <c r="C17135" s="17" t="s">
        <v>86</v>
      </c>
      <c r="D17135" s="17">
        <v>1054089</v>
      </c>
      <c r="E17135" s="17" t="s">
        <v>48304</v>
      </c>
      <c r="G17135" s="17" t="s">
        <v>51171</v>
      </c>
      <c r="H17135" s="17" t="s">
        <v>51172</v>
      </c>
      <c r="I17135" s="17" t="s">
        <v>66512</v>
      </c>
      <c r="J17135" s="10">
        <v>1</v>
      </c>
      <c r="K17135" s="25" t="s">
        <v>40250</v>
      </c>
    </row>
    <row r="17136" spans="1:11" x14ac:dyDescent="0.3">
      <c r="A17136" s="17" t="str">
        <f t="shared" si="268"/>
        <v>longcoat-1971</v>
      </c>
      <c r="B17136" s="17">
        <v>1971</v>
      </c>
      <c r="C17136" s="17" t="s">
        <v>86</v>
      </c>
      <c r="D17136" s="17">
        <v>1054090</v>
      </c>
      <c r="E17136" s="17" t="s">
        <v>48306</v>
      </c>
      <c r="G17136" s="17" t="s">
        <v>51173</v>
      </c>
      <c r="H17136" s="17" t="s">
        <v>51174</v>
      </c>
      <c r="I17136" s="17" t="s">
        <v>66512</v>
      </c>
      <c r="J17136" s="10">
        <v>1</v>
      </c>
      <c r="K17136" s="25" t="s">
        <v>40250</v>
      </c>
    </row>
    <row r="17137" spans="1:11" x14ac:dyDescent="0.3">
      <c r="A17137" s="17" t="str">
        <f t="shared" si="268"/>
        <v>longcoat-1977</v>
      </c>
      <c r="B17137" s="17">
        <v>1977</v>
      </c>
      <c r="C17137" s="17" t="s">
        <v>86</v>
      </c>
      <c r="D17137" s="17">
        <v>1054091</v>
      </c>
      <c r="E17137" s="17" t="s">
        <v>48308</v>
      </c>
      <c r="G17137" s="17" t="s">
        <v>51175</v>
      </c>
      <c r="H17137" s="17" t="s">
        <v>51176</v>
      </c>
      <c r="I17137" s="17" t="s">
        <v>66512</v>
      </c>
      <c r="J17137" s="10">
        <v>1</v>
      </c>
      <c r="K17137" s="25" t="s">
        <v>40250</v>
      </c>
    </row>
    <row r="17138" spans="1:11" x14ac:dyDescent="0.3">
      <c r="A17138" s="17" t="str">
        <f t="shared" si="268"/>
        <v>longcoat-1981</v>
      </c>
      <c r="B17138" s="17">
        <v>1981</v>
      </c>
      <c r="C17138" s="17" t="s">
        <v>86</v>
      </c>
      <c r="D17138" s="17">
        <v>1054092</v>
      </c>
      <c r="E17138" s="17" t="s">
        <v>48310</v>
      </c>
      <c r="G17138" s="17" t="s">
        <v>51177</v>
      </c>
      <c r="H17138" s="17" t="s">
        <v>51178</v>
      </c>
      <c r="I17138" s="17" t="s">
        <v>66512</v>
      </c>
      <c r="J17138" s="10">
        <v>1</v>
      </c>
      <c r="K17138" s="25" t="s">
        <v>40250</v>
      </c>
    </row>
    <row r="17139" spans="1:11" x14ac:dyDescent="0.3">
      <c r="A17139" s="17" t="str">
        <f t="shared" si="268"/>
        <v>longcoat-1980</v>
      </c>
      <c r="B17139" s="17">
        <v>1980</v>
      </c>
      <c r="C17139" s="17" t="s">
        <v>86</v>
      </c>
      <c r="D17139" s="17">
        <v>1054093</v>
      </c>
      <c r="E17139" s="17" t="s">
        <v>48312</v>
      </c>
      <c r="G17139" s="17" t="s">
        <v>51179</v>
      </c>
      <c r="H17139" s="17" t="s">
        <v>51180</v>
      </c>
      <c r="I17139" s="17" t="s">
        <v>66512</v>
      </c>
      <c r="J17139" s="10">
        <v>1</v>
      </c>
      <c r="K17139" s="25" t="s">
        <v>40250</v>
      </c>
    </row>
    <row r="17140" spans="1:11" x14ac:dyDescent="0.3">
      <c r="A17140" s="17" t="str">
        <f t="shared" si="268"/>
        <v>longcoat-1983</v>
      </c>
      <c r="B17140" s="17">
        <v>1983</v>
      </c>
      <c r="C17140" s="17" t="s">
        <v>86</v>
      </c>
      <c r="D17140" s="17">
        <v>1054094</v>
      </c>
      <c r="E17140" s="17" t="s">
        <v>48314</v>
      </c>
      <c r="G17140" s="17" t="s">
        <v>51181</v>
      </c>
      <c r="H17140" s="17" t="s">
        <v>51182</v>
      </c>
      <c r="I17140" s="17" t="s">
        <v>66512</v>
      </c>
      <c r="J17140" s="10">
        <v>1</v>
      </c>
      <c r="K17140" s="25" t="s">
        <v>40250</v>
      </c>
    </row>
    <row r="17141" spans="1:11" x14ac:dyDescent="0.3">
      <c r="A17141" s="17" t="str">
        <f t="shared" si="268"/>
        <v>longcoat-1985</v>
      </c>
      <c r="B17141" s="17">
        <v>1985</v>
      </c>
      <c r="C17141" s="17" t="s">
        <v>86</v>
      </c>
      <c r="D17141" s="17">
        <v>1054108</v>
      </c>
      <c r="E17141" s="17" t="s">
        <v>48316</v>
      </c>
      <c r="G17141" s="17" t="s">
        <v>51183</v>
      </c>
      <c r="H17141" s="17" t="s">
        <v>51184</v>
      </c>
      <c r="I17141" s="17" t="s">
        <v>66512</v>
      </c>
      <c r="J17141" s="10">
        <v>1</v>
      </c>
      <c r="K17141" s="25" t="s">
        <v>40250</v>
      </c>
    </row>
    <row r="17142" spans="1:11" x14ac:dyDescent="0.3">
      <c r="A17142" s="17" t="str">
        <f t="shared" si="268"/>
        <v>longcoat-1989</v>
      </c>
      <c r="B17142" s="17">
        <v>1989</v>
      </c>
      <c r="C17142" s="17" t="s">
        <v>86</v>
      </c>
      <c r="D17142" s="17">
        <v>1054109</v>
      </c>
      <c r="E17142" s="17" t="s">
        <v>48318</v>
      </c>
      <c r="G17142" s="17" t="s">
        <v>51185</v>
      </c>
      <c r="H17142" s="17" t="s">
        <v>51186</v>
      </c>
      <c r="I17142" s="17" t="s">
        <v>66512</v>
      </c>
      <c r="J17142" s="10">
        <v>1</v>
      </c>
      <c r="K17142" s="25" t="s">
        <v>40250</v>
      </c>
    </row>
    <row r="17143" spans="1:11" x14ac:dyDescent="0.3">
      <c r="A17143" s="17" t="str">
        <f t="shared" si="268"/>
        <v>longcoat-1987</v>
      </c>
      <c r="B17143" s="17">
        <v>1987</v>
      </c>
      <c r="C17143" s="17" t="s">
        <v>86</v>
      </c>
      <c r="D17143" s="17">
        <v>1054110</v>
      </c>
      <c r="E17143" s="17" t="s">
        <v>48320</v>
      </c>
      <c r="G17143" s="17" t="s">
        <v>51187</v>
      </c>
      <c r="H17143" s="17" t="s">
        <v>51188</v>
      </c>
      <c r="I17143" s="17" t="s">
        <v>66512</v>
      </c>
      <c r="J17143" s="10">
        <v>1</v>
      </c>
      <c r="K17143" s="25" t="s">
        <v>40250</v>
      </c>
    </row>
    <row r="17144" spans="1:11" x14ac:dyDescent="0.3">
      <c r="A17144" s="17" t="str">
        <f t="shared" si="268"/>
        <v>longcoat-1984</v>
      </c>
      <c r="B17144" s="17">
        <v>1984</v>
      </c>
      <c r="C17144" s="17" t="s">
        <v>86</v>
      </c>
      <c r="D17144" s="17">
        <v>1054117</v>
      </c>
      <c r="E17144" s="17" t="s">
        <v>48322</v>
      </c>
      <c r="G17144" s="17" t="s">
        <v>51189</v>
      </c>
      <c r="H17144" s="17" t="s">
        <v>51190</v>
      </c>
      <c r="I17144" s="17" t="s">
        <v>66512</v>
      </c>
      <c r="J17144" s="10">
        <v>1</v>
      </c>
      <c r="K17144" s="25" t="s">
        <v>40250</v>
      </c>
    </row>
    <row r="17145" spans="1:11" x14ac:dyDescent="0.3">
      <c r="A17145" s="17" t="str">
        <f t="shared" si="268"/>
        <v>longcoat-1986</v>
      </c>
      <c r="B17145" s="17">
        <v>1986</v>
      </c>
      <c r="C17145" s="17" t="s">
        <v>86</v>
      </c>
      <c r="D17145" s="17">
        <v>1054124</v>
      </c>
      <c r="E17145" s="17" t="s">
        <v>48324</v>
      </c>
      <c r="G17145" s="17" t="s">
        <v>51191</v>
      </c>
      <c r="H17145" s="17" t="s">
        <v>51192</v>
      </c>
      <c r="I17145" s="17" t="s">
        <v>66512</v>
      </c>
      <c r="J17145" s="10">
        <v>1</v>
      </c>
      <c r="K17145" s="25" t="s">
        <v>51206</v>
      </c>
    </row>
    <row r="17146" spans="1:11" x14ac:dyDescent="0.3">
      <c r="A17146" s="17" t="str">
        <f t="shared" si="268"/>
        <v>longcoat-1982</v>
      </c>
      <c r="B17146" s="17">
        <v>1982</v>
      </c>
      <c r="C17146" s="17" t="s">
        <v>86</v>
      </c>
      <c r="D17146" s="17">
        <v>1054133</v>
      </c>
      <c r="E17146" s="17" t="s">
        <v>48326</v>
      </c>
      <c r="G17146" s="17" t="s">
        <v>51193</v>
      </c>
      <c r="H17146" s="17" t="s">
        <v>51194</v>
      </c>
      <c r="I17146" s="17" t="s">
        <v>66512</v>
      </c>
      <c r="J17146" s="10">
        <v>1</v>
      </c>
      <c r="K17146" s="25" t="s">
        <v>40250</v>
      </c>
    </row>
    <row r="17147" spans="1:11" x14ac:dyDescent="0.3">
      <c r="A17147" s="17" t="str">
        <f t="shared" si="268"/>
        <v>glove-37</v>
      </c>
      <c r="B17147" s="17">
        <v>37</v>
      </c>
      <c r="C17147" s="17" t="s">
        <v>87</v>
      </c>
      <c r="D17147" s="17">
        <v>1080000</v>
      </c>
      <c r="E17147" s="17" t="s">
        <v>52065</v>
      </c>
      <c r="F17147" s="16"/>
      <c r="G17147" s="17" t="s">
        <v>51519</v>
      </c>
      <c r="H17147" s="17" t="s">
        <v>51520</v>
      </c>
      <c r="I17147" s="17" t="s">
        <v>66512</v>
      </c>
      <c r="J17147" s="10">
        <v>1</v>
      </c>
      <c r="K17147" s="20" t="s">
        <v>40250</v>
      </c>
    </row>
    <row r="17148" spans="1:11" x14ac:dyDescent="0.3">
      <c r="A17148" s="17" t="str">
        <f t="shared" si="268"/>
        <v>glove-112</v>
      </c>
      <c r="B17148" s="17">
        <v>112</v>
      </c>
      <c r="C17148" s="17" t="s">
        <v>87</v>
      </c>
      <c r="D17148" s="17">
        <v>1080001</v>
      </c>
      <c r="E17148" s="17" t="s">
        <v>52066</v>
      </c>
      <c r="F17148" s="16"/>
      <c r="G17148" s="17" t="s">
        <v>51521</v>
      </c>
      <c r="H17148" s="17" t="s">
        <v>51522</v>
      </c>
      <c r="I17148" s="17" t="s">
        <v>66512</v>
      </c>
      <c r="J17148" s="10">
        <v>1</v>
      </c>
      <c r="K17148" s="20" t="s">
        <v>40250</v>
      </c>
    </row>
    <row r="17149" spans="1:11" x14ac:dyDescent="0.3">
      <c r="A17149" s="17" t="str">
        <f t="shared" si="268"/>
        <v>glove-85</v>
      </c>
      <c r="B17149" s="17">
        <v>85</v>
      </c>
      <c r="C17149" s="17" t="s">
        <v>87</v>
      </c>
      <c r="D17149" s="17">
        <v>1080008</v>
      </c>
      <c r="E17149" s="17" t="s">
        <v>52067</v>
      </c>
      <c r="F17149" s="16"/>
      <c r="G17149" s="17" t="s">
        <v>51523</v>
      </c>
      <c r="H17149" s="17" t="s">
        <v>51524</v>
      </c>
      <c r="I17149" s="17" t="s">
        <v>66512</v>
      </c>
      <c r="J17149" s="10">
        <v>1</v>
      </c>
      <c r="K17149" s="20" t="s">
        <v>40250</v>
      </c>
    </row>
    <row r="17150" spans="1:11" x14ac:dyDescent="0.3">
      <c r="A17150" s="17" t="str">
        <f t="shared" si="268"/>
        <v>glove-485</v>
      </c>
      <c r="B17150" s="17">
        <v>485</v>
      </c>
      <c r="C17150" s="17" t="s">
        <v>87</v>
      </c>
      <c r="D17150" s="17">
        <v>1080009</v>
      </c>
      <c r="E17150" s="17" t="s">
        <v>52068</v>
      </c>
      <c r="F17150" s="16"/>
      <c r="G17150" s="17" t="s">
        <v>51525</v>
      </c>
      <c r="H17150" s="17" t="s">
        <v>51526</v>
      </c>
      <c r="I17150" s="17" t="s">
        <v>66512</v>
      </c>
      <c r="J17150" s="10">
        <v>1</v>
      </c>
      <c r="K17150" s="20" t="s">
        <v>51513</v>
      </c>
    </row>
    <row r="17151" spans="1:11" x14ac:dyDescent="0.3">
      <c r="A17151" s="17" t="str">
        <f t="shared" si="268"/>
        <v>glove-332</v>
      </c>
      <c r="B17151" s="17">
        <v>332</v>
      </c>
      <c r="C17151" s="17" t="s">
        <v>87</v>
      </c>
      <c r="D17151" s="17">
        <v>1081000</v>
      </c>
      <c r="E17151" s="17" t="s">
        <v>52069</v>
      </c>
      <c r="F17151" s="16"/>
      <c r="G17151" s="17" t="s">
        <v>51527</v>
      </c>
      <c r="H17151" s="17" t="s">
        <v>51528</v>
      </c>
      <c r="I17151" s="17" t="s">
        <v>66512</v>
      </c>
      <c r="J17151" s="10">
        <v>1</v>
      </c>
      <c r="K17151" s="20" t="s">
        <v>40250</v>
      </c>
    </row>
    <row r="17152" spans="1:11" x14ac:dyDescent="0.3">
      <c r="A17152" s="17" t="str">
        <f t="shared" si="268"/>
        <v>glove-435</v>
      </c>
      <c r="B17152" s="17">
        <v>435</v>
      </c>
      <c r="C17152" s="17" t="s">
        <v>87</v>
      </c>
      <c r="D17152" s="17">
        <v>1081001</v>
      </c>
      <c r="E17152" s="17" t="s">
        <v>52070</v>
      </c>
      <c r="F17152" s="16"/>
      <c r="G17152" s="17" t="s">
        <v>51529</v>
      </c>
      <c r="H17152" s="17" t="s">
        <v>51530</v>
      </c>
      <c r="I17152" s="17" t="s">
        <v>66512</v>
      </c>
      <c r="J17152" s="10">
        <v>1</v>
      </c>
      <c r="K17152" s="20" t="s">
        <v>40250</v>
      </c>
    </row>
    <row r="17153" spans="1:11" x14ac:dyDescent="0.3">
      <c r="A17153" s="17" t="str">
        <f t="shared" si="268"/>
        <v>glove-132</v>
      </c>
      <c r="B17153" s="17">
        <v>132</v>
      </c>
      <c r="C17153" s="17" t="s">
        <v>87</v>
      </c>
      <c r="D17153" s="17">
        <v>1081003</v>
      </c>
      <c r="E17153" s="17" t="s">
        <v>52071</v>
      </c>
      <c r="F17153" s="16"/>
      <c r="G17153" s="17" t="s">
        <v>51531</v>
      </c>
      <c r="H17153" s="17" t="s">
        <v>51532</v>
      </c>
      <c r="I17153" s="17" t="s">
        <v>66512</v>
      </c>
      <c r="J17153" s="10">
        <v>1</v>
      </c>
      <c r="K17153" s="20" t="s">
        <v>40250</v>
      </c>
    </row>
    <row r="17154" spans="1:11" x14ac:dyDescent="0.3">
      <c r="A17154" s="17" t="str">
        <f t="shared" si="268"/>
        <v>glove-119</v>
      </c>
      <c r="B17154" s="17">
        <v>119</v>
      </c>
      <c r="C17154" s="17" t="s">
        <v>87</v>
      </c>
      <c r="D17154" s="17">
        <v>1081004</v>
      </c>
      <c r="E17154" s="17" t="s">
        <v>52072</v>
      </c>
      <c r="F17154" s="16"/>
      <c r="G17154" s="17" t="s">
        <v>51533</v>
      </c>
      <c r="H17154" s="17" t="s">
        <v>51534</v>
      </c>
      <c r="I17154" s="17" t="s">
        <v>66512</v>
      </c>
      <c r="J17154" s="10">
        <v>1</v>
      </c>
      <c r="K17154" s="20" t="s">
        <v>40250</v>
      </c>
    </row>
    <row r="17155" spans="1:11" x14ac:dyDescent="0.3">
      <c r="A17155" s="17" t="str">
        <f t="shared" si="268"/>
        <v>glove-38</v>
      </c>
      <c r="B17155" s="17">
        <v>38</v>
      </c>
      <c r="C17155" s="17" t="s">
        <v>87</v>
      </c>
      <c r="D17155" s="17">
        <v>1081007</v>
      </c>
      <c r="E17155" s="17" t="s">
        <v>52073</v>
      </c>
      <c r="F17155" s="16"/>
      <c r="G17155" s="17" t="s">
        <v>51535</v>
      </c>
      <c r="H17155" s="17" t="s">
        <v>51536</v>
      </c>
      <c r="I17155" s="17" t="s">
        <v>66512</v>
      </c>
      <c r="J17155" s="10">
        <v>1</v>
      </c>
      <c r="K17155" s="20" t="s">
        <v>40250</v>
      </c>
    </row>
    <row r="17156" spans="1:11" x14ac:dyDescent="0.3">
      <c r="A17156" s="17" t="str">
        <f t="shared" si="268"/>
        <v>glove-2</v>
      </c>
      <c r="B17156" s="17">
        <v>2</v>
      </c>
      <c r="C17156" s="17" t="s">
        <v>87</v>
      </c>
      <c r="D17156" s="17">
        <v>1081014</v>
      </c>
      <c r="E17156" s="17" t="s">
        <v>52074</v>
      </c>
      <c r="F17156" s="16"/>
      <c r="G17156" s="17" t="s">
        <v>51537</v>
      </c>
      <c r="H17156" s="17" t="s">
        <v>51538</v>
      </c>
      <c r="I17156" s="17" t="s">
        <v>66512</v>
      </c>
      <c r="J17156" s="10">
        <v>1</v>
      </c>
      <c r="K17156" s="20" t="s">
        <v>40250</v>
      </c>
    </row>
    <row r="17157" spans="1:11" x14ac:dyDescent="0.3">
      <c r="A17157" s="17" t="str">
        <f t="shared" si="268"/>
        <v>glove-392</v>
      </c>
      <c r="B17157" s="17">
        <v>392</v>
      </c>
      <c r="C17157" s="17" t="s">
        <v>87</v>
      </c>
      <c r="D17157" s="17">
        <v>1081015</v>
      </c>
      <c r="E17157" s="17" t="s">
        <v>52068</v>
      </c>
      <c r="F17157" s="16"/>
      <c r="G17157" s="17" t="s">
        <v>51539</v>
      </c>
      <c r="H17157" s="17" t="s">
        <v>51540</v>
      </c>
      <c r="I17157" s="17" t="s">
        <v>66512</v>
      </c>
      <c r="J17157" s="10">
        <v>1</v>
      </c>
      <c r="K17157" s="20" t="s">
        <v>51513</v>
      </c>
    </row>
    <row r="17158" spans="1:11" x14ac:dyDescent="0.3">
      <c r="A17158" s="17" t="str">
        <f t="shared" si="268"/>
        <v>glove-259</v>
      </c>
      <c r="B17158" s="17">
        <v>259</v>
      </c>
      <c r="C17158" s="17" t="s">
        <v>87</v>
      </c>
      <c r="D17158" s="17">
        <v>1082000</v>
      </c>
      <c r="E17158" s="17" t="s">
        <v>52075</v>
      </c>
      <c r="F17158" s="16"/>
      <c r="G17158" s="17" t="s">
        <v>51541</v>
      </c>
      <c r="H17158" s="17" t="s">
        <v>51542</v>
      </c>
      <c r="I17158" s="17" t="s">
        <v>66512</v>
      </c>
      <c r="J17158" s="10">
        <v>1</v>
      </c>
      <c r="K17158" s="20" t="s">
        <v>40250</v>
      </c>
    </row>
    <row r="17159" spans="1:11" x14ac:dyDescent="0.3">
      <c r="A17159" s="17" t="str">
        <f t="shared" si="268"/>
        <v>glove-275</v>
      </c>
      <c r="B17159" s="17">
        <v>275</v>
      </c>
      <c r="C17159" s="17" t="s">
        <v>87</v>
      </c>
      <c r="D17159" s="17">
        <v>1082001</v>
      </c>
      <c r="E17159" s="17" t="s">
        <v>52076</v>
      </c>
      <c r="F17159" s="16"/>
      <c r="G17159" s="17" t="s">
        <v>51543</v>
      </c>
      <c r="H17159" s="17" t="s">
        <v>51544</v>
      </c>
      <c r="I17159" s="17" t="s">
        <v>66512</v>
      </c>
      <c r="J17159" s="10">
        <v>1</v>
      </c>
      <c r="K17159" s="20" t="s">
        <v>40250</v>
      </c>
    </row>
    <row r="17160" spans="1:11" x14ac:dyDescent="0.3">
      <c r="A17160" s="17" t="str">
        <f t="shared" si="268"/>
        <v>glove-87</v>
      </c>
      <c r="B17160" s="17">
        <v>87</v>
      </c>
      <c r="C17160" s="17" t="s">
        <v>87</v>
      </c>
      <c r="D17160" s="17">
        <v>1082002</v>
      </c>
      <c r="E17160" s="17" t="s">
        <v>52077</v>
      </c>
      <c r="F17160" s="16"/>
      <c r="G17160" s="17" t="s">
        <v>51545</v>
      </c>
      <c r="H17160" s="17" t="s">
        <v>51546</v>
      </c>
      <c r="I17160" s="17" t="s">
        <v>66512</v>
      </c>
      <c r="J17160" s="10">
        <v>1</v>
      </c>
      <c r="K17160" s="20" t="s">
        <v>40250</v>
      </c>
    </row>
    <row r="17161" spans="1:11" x14ac:dyDescent="0.3">
      <c r="A17161" s="17" t="str">
        <f t="shared" si="268"/>
        <v>glove-124</v>
      </c>
      <c r="B17161" s="17">
        <v>124</v>
      </c>
      <c r="C17161" s="17" t="s">
        <v>87</v>
      </c>
      <c r="D17161" s="17">
        <v>1082003</v>
      </c>
      <c r="E17161" s="17" t="s">
        <v>52078</v>
      </c>
      <c r="F17161" s="16"/>
      <c r="G17161" s="17" t="s">
        <v>51547</v>
      </c>
      <c r="H17161" s="17" t="s">
        <v>51548</v>
      </c>
      <c r="I17161" s="17" t="s">
        <v>66512</v>
      </c>
      <c r="J17161" s="10">
        <v>1</v>
      </c>
      <c r="K17161" s="20" t="s">
        <v>40250</v>
      </c>
    </row>
    <row r="17162" spans="1:11" x14ac:dyDescent="0.3">
      <c r="A17162" s="17" t="str">
        <f t="shared" si="268"/>
        <v>glove-8</v>
      </c>
      <c r="B17162" s="17">
        <v>8</v>
      </c>
      <c r="C17162" s="17" t="s">
        <v>87</v>
      </c>
      <c r="D17162" s="17">
        <v>1082004</v>
      </c>
      <c r="E17162" s="17" t="s">
        <v>52079</v>
      </c>
      <c r="F17162" s="16"/>
      <c r="G17162" s="17" t="s">
        <v>51549</v>
      </c>
      <c r="H17162" s="17" t="s">
        <v>51550</v>
      </c>
      <c r="I17162" s="17" t="s">
        <v>66512</v>
      </c>
      <c r="J17162" s="10">
        <v>1</v>
      </c>
      <c r="K17162" s="20" t="s">
        <v>40250</v>
      </c>
    </row>
    <row r="17163" spans="1:11" x14ac:dyDescent="0.3">
      <c r="A17163" s="17" t="str">
        <f t="shared" si="268"/>
        <v>glove-73</v>
      </c>
      <c r="B17163" s="17">
        <v>73</v>
      </c>
      <c r="C17163" s="17" t="s">
        <v>87</v>
      </c>
      <c r="D17163" s="17">
        <v>1082005</v>
      </c>
      <c r="E17163" s="17" t="s">
        <v>52080</v>
      </c>
      <c r="F17163" s="16"/>
      <c r="G17163" s="17" t="s">
        <v>51551</v>
      </c>
      <c r="H17163" s="17" t="s">
        <v>51552</v>
      </c>
      <c r="I17163" s="17" t="s">
        <v>66512</v>
      </c>
      <c r="J17163" s="10">
        <v>1</v>
      </c>
      <c r="K17163" s="20" t="s">
        <v>40250</v>
      </c>
    </row>
    <row r="17164" spans="1:11" x14ac:dyDescent="0.3">
      <c r="A17164" s="17" t="str">
        <f t="shared" si="268"/>
        <v>glove-57</v>
      </c>
      <c r="B17164" s="17">
        <v>57</v>
      </c>
      <c r="C17164" s="17" t="s">
        <v>87</v>
      </c>
      <c r="D17164" s="17">
        <v>1082006</v>
      </c>
      <c r="E17164" s="17" t="s">
        <v>52081</v>
      </c>
      <c r="F17164" s="16"/>
      <c r="G17164" s="17" t="s">
        <v>51553</v>
      </c>
      <c r="H17164" s="17" t="s">
        <v>51554</v>
      </c>
      <c r="I17164" s="17" t="s">
        <v>66512</v>
      </c>
      <c r="J17164" s="10">
        <v>1</v>
      </c>
      <c r="K17164" s="20" t="s">
        <v>40250</v>
      </c>
    </row>
    <row r="17165" spans="1:11" x14ac:dyDescent="0.3">
      <c r="A17165" s="17" t="str">
        <f t="shared" si="268"/>
        <v>glove-298</v>
      </c>
      <c r="B17165" s="17">
        <v>298</v>
      </c>
      <c r="C17165" s="17" t="s">
        <v>87</v>
      </c>
      <c r="D17165" s="17">
        <v>1082007</v>
      </c>
      <c r="E17165" s="17" t="s">
        <v>52082</v>
      </c>
      <c r="F17165" s="16"/>
      <c r="G17165" s="17" t="s">
        <v>51555</v>
      </c>
      <c r="H17165" s="17" t="s">
        <v>51556</v>
      </c>
      <c r="I17165" s="17" t="s">
        <v>66512</v>
      </c>
      <c r="J17165" s="10">
        <v>1</v>
      </c>
      <c r="K17165" s="20" t="s">
        <v>40250</v>
      </c>
    </row>
    <row r="17166" spans="1:11" x14ac:dyDescent="0.3">
      <c r="A17166" s="17" t="str">
        <f t="shared" si="268"/>
        <v>glove-212</v>
      </c>
      <c r="B17166" s="17">
        <v>212</v>
      </c>
      <c r="C17166" s="17" t="s">
        <v>87</v>
      </c>
      <c r="D17166" s="17">
        <v>1082008</v>
      </c>
      <c r="E17166" s="17" t="s">
        <v>52083</v>
      </c>
      <c r="F17166" s="16"/>
      <c r="G17166" s="17" t="s">
        <v>51557</v>
      </c>
      <c r="H17166" s="17" t="s">
        <v>51558</v>
      </c>
      <c r="I17166" s="17" t="s">
        <v>66512</v>
      </c>
      <c r="J17166" s="10">
        <v>1</v>
      </c>
      <c r="K17166" s="20" t="s">
        <v>40250</v>
      </c>
    </row>
    <row r="17167" spans="1:11" x14ac:dyDescent="0.3">
      <c r="A17167" s="17" t="str">
        <f t="shared" si="268"/>
        <v>glove-265</v>
      </c>
      <c r="B17167" s="17">
        <v>265</v>
      </c>
      <c r="C17167" s="17" t="s">
        <v>87</v>
      </c>
      <c r="D17167" s="17">
        <v>1082009</v>
      </c>
      <c r="E17167" s="17" t="s">
        <v>52084</v>
      </c>
      <c r="F17167" s="16"/>
      <c r="G17167" s="17" t="s">
        <v>51559</v>
      </c>
      <c r="H17167" s="17" t="s">
        <v>51560</v>
      </c>
      <c r="I17167" s="17" t="s">
        <v>66512</v>
      </c>
      <c r="J17167" s="10">
        <v>1</v>
      </c>
      <c r="K17167" s="20" t="s">
        <v>40250</v>
      </c>
    </row>
    <row r="17168" spans="1:11" x14ac:dyDescent="0.3">
      <c r="A17168" s="17" t="str">
        <f t="shared" si="268"/>
        <v>glove-448</v>
      </c>
      <c r="B17168" s="17">
        <v>448</v>
      </c>
      <c r="C17168" s="17" t="s">
        <v>87</v>
      </c>
      <c r="D17168" s="17">
        <v>1082010</v>
      </c>
      <c r="E17168" s="17" t="s">
        <v>52085</v>
      </c>
      <c r="F17168" s="16"/>
      <c r="G17168" s="17" t="s">
        <v>51561</v>
      </c>
      <c r="H17168" s="17" t="s">
        <v>51562</v>
      </c>
      <c r="I17168" s="17" t="s">
        <v>66512</v>
      </c>
      <c r="J17168" s="10">
        <v>1</v>
      </c>
      <c r="K17168" s="20" t="s">
        <v>40250</v>
      </c>
    </row>
    <row r="17169" spans="1:11" x14ac:dyDescent="0.3">
      <c r="A17169" s="17" t="str">
        <f t="shared" si="268"/>
        <v>glove-172</v>
      </c>
      <c r="B17169" s="17">
        <v>172</v>
      </c>
      <c r="C17169" s="17" t="s">
        <v>87</v>
      </c>
      <c r="D17169" s="17">
        <v>1082011</v>
      </c>
      <c r="E17169" s="17" t="s">
        <v>52086</v>
      </c>
      <c r="F17169" s="16"/>
      <c r="G17169" s="17" t="s">
        <v>51563</v>
      </c>
      <c r="H17169" s="17" t="s">
        <v>51564</v>
      </c>
      <c r="I17169" s="17" t="s">
        <v>66512</v>
      </c>
      <c r="J17169" s="10">
        <v>1</v>
      </c>
      <c r="K17169" s="20" t="s">
        <v>40250</v>
      </c>
    </row>
    <row r="17170" spans="1:11" x14ac:dyDescent="0.3">
      <c r="A17170" s="17" t="str">
        <f t="shared" si="268"/>
        <v>glove-103</v>
      </c>
      <c r="B17170" s="17">
        <v>103</v>
      </c>
      <c r="C17170" s="17" t="s">
        <v>87</v>
      </c>
      <c r="D17170" s="17">
        <v>1082012</v>
      </c>
      <c r="E17170" s="17" t="s">
        <v>52087</v>
      </c>
      <c r="F17170" s="16"/>
      <c r="G17170" s="17" t="s">
        <v>51565</v>
      </c>
      <c r="H17170" s="17" t="s">
        <v>51566</v>
      </c>
      <c r="I17170" s="17" t="s">
        <v>66512</v>
      </c>
      <c r="J17170" s="10">
        <v>1</v>
      </c>
      <c r="K17170" s="20" t="s">
        <v>40250</v>
      </c>
    </row>
    <row r="17171" spans="1:11" x14ac:dyDescent="0.3">
      <c r="A17171" s="17" t="str">
        <f t="shared" si="268"/>
        <v>glove-268</v>
      </c>
      <c r="B17171" s="17">
        <v>268</v>
      </c>
      <c r="C17171" s="17" t="s">
        <v>87</v>
      </c>
      <c r="D17171" s="17">
        <v>1082013</v>
      </c>
      <c r="E17171" s="17" t="s">
        <v>52088</v>
      </c>
      <c r="F17171" s="16"/>
      <c r="G17171" s="17" t="s">
        <v>51567</v>
      </c>
      <c r="H17171" s="17" t="s">
        <v>51568</v>
      </c>
      <c r="I17171" s="17" t="s">
        <v>66512</v>
      </c>
      <c r="J17171" s="10">
        <v>1</v>
      </c>
      <c r="K17171" s="20" t="s">
        <v>40250</v>
      </c>
    </row>
    <row r="17172" spans="1:11" x14ac:dyDescent="0.3">
      <c r="A17172" s="17" t="str">
        <f t="shared" si="268"/>
        <v>glove-185</v>
      </c>
      <c r="B17172" s="17">
        <v>185</v>
      </c>
      <c r="C17172" s="17" t="s">
        <v>87</v>
      </c>
      <c r="D17172" s="17">
        <v>1082014</v>
      </c>
      <c r="E17172" s="17" t="s">
        <v>52089</v>
      </c>
      <c r="F17172" s="16"/>
      <c r="G17172" s="17" t="s">
        <v>51569</v>
      </c>
      <c r="H17172" s="17" t="s">
        <v>51570</v>
      </c>
      <c r="I17172" s="17" t="s">
        <v>66512</v>
      </c>
      <c r="J17172" s="10">
        <v>1</v>
      </c>
      <c r="K17172" s="20" t="s">
        <v>40250</v>
      </c>
    </row>
    <row r="17173" spans="1:11" x14ac:dyDescent="0.3">
      <c r="A17173" s="17" t="str">
        <f t="shared" si="268"/>
        <v>glove-346</v>
      </c>
      <c r="B17173" s="17">
        <v>346</v>
      </c>
      <c r="C17173" s="17" t="s">
        <v>87</v>
      </c>
      <c r="D17173" s="17">
        <v>1082015</v>
      </c>
      <c r="E17173" s="17" t="s">
        <v>52090</v>
      </c>
      <c r="F17173" s="16"/>
      <c r="G17173" s="17" t="s">
        <v>51571</v>
      </c>
      <c r="H17173" s="17" t="s">
        <v>51572</v>
      </c>
      <c r="I17173" s="17" t="s">
        <v>66512</v>
      </c>
      <c r="J17173" s="10">
        <v>1</v>
      </c>
      <c r="K17173" s="20" t="s">
        <v>40250</v>
      </c>
    </row>
    <row r="17174" spans="1:11" x14ac:dyDescent="0.3">
      <c r="A17174" s="17" t="str">
        <f t="shared" si="268"/>
        <v>glove-206</v>
      </c>
      <c r="B17174" s="17">
        <v>206</v>
      </c>
      <c r="C17174" s="17" t="s">
        <v>87</v>
      </c>
      <c r="D17174" s="17">
        <v>1082016</v>
      </c>
      <c r="E17174" s="17" t="s">
        <v>52091</v>
      </c>
      <c r="F17174" s="16"/>
      <c r="G17174" s="17" t="s">
        <v>51573</v>
      </c>
      <c r="H17174" s="17" t="s">
        <v>51574</v>
      </c>
      <c r="I17174" s="17" t="s">
        <v>66512</v>
      </c>
      <c r="J17174" s="10">
        <v>1</v>
      </c>
      <c r="K17174" s="20" t="s">
        <v>40250</v>
      </c>
    </row>
    <row r="17175" spans="1:11" x14ac:dyDescent="0.3">
      <c r="A17175" s="17" t="str">
        <f t="shared" si="268"/>
        <v>glove-372</v>
      </c>
      <c r="B17175" s="17">
        <v>372</v>
      </c>
      <c r="C17175" s="17" t="s">
        <v>87</v>
      </c>
      <c r="D17175" s="17">
        <v>1082017</v>
      </c>
      <c r="E17175" s="17" t="s">
        <v>52092</v>
      </c>
      <c r="F17175" s="16"/>
      <c r="G17175" s="17" t="s">
        <v>51575</v>
      </c>
      <c r="H17175" s="17" t="s">
        <v>51576</v>
      </c>
      <c r="I17175" s="17" t="s">
        <v>66512</v>
      </c>
      <c r="J17175" s="10">
        <v>1</v>
      </c>
      <c r="K17175" s="20" t="s">
        <v>40250</v>
      </c>
    </row>
    <row r="17176" spans="1:11" x14ac:dyDescent="0.3">
      <c r="A17176" s="17" t="str">
        <f t="shared" si="268"/>
        <v>glove-358</v>
      </c>
      <c r="B17176" s="17">
        <v>358</v>
      </c>
      <c r="C17176" s="17" t="s">
        <v>87</v>
      </c>
      <c r="D17176" s="17">
        <v>1082019</v>
      </c>
      <c r="E17176" s="17" t="s">
        <v>52093</v>
      </c>
      <c r="F17176" s="16"/>
      <c r="G17176" s="17" t="s">
        <v>51577</v>
      </c>
      <c r="H17176" s="17" t="s">
        <v>51578</v>
      </c>
      <c r="I17176" s="17" t="s">
        <v>66512</v>
      </c>
      <c r="J17176" s="10">
        <v>1</v>
      </c>
      <c r="K17176" s="20" t="s">
        <v>40250</v>
      </c>
    </row>
    <row r="17177" spans="1:11" x14ac:dyDescent="0.3">
      <c r="A17177" s="17" t="str">
        <f t="shared" si="268"/>
        <v>glove-261</v>
      </c>
      <c r="B17177" s="17">
        <v>261</v>
      </c>
      <c r="C17177" s="17" t="s">
        <v>87</v>
      </c>
      <c r="D17177" s="17">
        <v>1082020</v>
      </c>
      <c r="E17177" s="17" t="s">
        <v>52094</v>
      </c>
      <c r="F17177" s="16"/>
      <c r="G17177" s="17" t="s">
        <v>51579</v>
      </c>
      <c r="H17177" s="17" t="s">
        <v>51580</v>
      </c>
      <c r="I17177" s="17" t="s">
        <v>66512</v>
      </c>
      <c r="J17177" s="10">
        <v>1</v>
      </c>
      <c r="K17177" s="20" t="s">
        <v>40250</v>
      </c>
    </row>
    <row r="17178" spans="1:11" x14ac:dyDescent="0.3">
      <c r="A17178" s="17" t="str">
        <f t="shared" si="268"/>
        <v>glove-399</v>
      </c>
      <c r="B17178" s="17">
        <v>399</v>
      </c>
      <c r="C17178" s="17" t="s">
        <v>87</v>
      </c>
      <c r="D17178" s="17">
        <v>1082021</v>
      </c>
      <c r="E17178" s="17" t="s">
        <v>52095</v>
      </c>
      <c r="F17178" s="16"/>
      <c r="G17178" s="17" t="s">
        <v>51581</v>
      </c>
      <c r="H17178" s="17" t="s">
        <v>51582</v>
      </c>
      <c r="I17178" s="17" t="s">
        <v>66512</v>
      </c>
      <c r="J17178" s="10">
        <v>1</v>
      </c>
      <c r="K17178" s="20" t="s">
        <v>40250</v>
      </c>
    </row>
    <row r="17179" spans="1:11" x14ac:dyDescent="0.3">
      <c r="A17179" s="17" t="str">
        <f t="shared" ref="A17179:A17242" si="269">C17179&amp;"-"&amp;B17179</f>
        <v>glove-234</v>
      </c>
      <c r="B17179" s="17">
        <v>234</v>
      </c>
      <c r="C17179" s="17" t="s">
        <v>87</v>
      </c>
      <c r="D17179" s="17">
        <v>1082022</v>
      </c>
      <c r="E17179" s="17" t="s">
        <v>52096</v>
      </c>
      <c r="F17179" s="16"/>
      <c r="G17179" s="17" t="s">
        <v>51583</v>
      </c>
      <c r="H17179" s="17" t="s">
        <v>51584</v>
      </c>
      <c r="I17179" s="17" t="s">
        <v>66512</v>
      </c>
      <c r="J17179" s="10">
        <v>1</v>
      </c>
      <c r="K17179" s="20" t="s">
        <v>40250</v>
      </c>
    </row>
    <row r="17180" spans="1:11" x14ac:dyDescent="0.3">
      <c r="A17180" s="17" t="str">
        <f t="shared" si="269"/>
        <v>glove-426</v>
      </c>
      <c r="B17180" s="17">
        <v>426</v>
      </c>
      <c r="C17180" s="17" t="s">
        <v>87</v>
      </c>
      <c r="D17180" s="17">
        <v>1082023</v>
      </c>
      <c r="E17180" s="17" t="s">
        <v>52097</v>
      </c>
      <c r="F17180" s="16"/>
      <c r="G17180" s="17" t="s">
        <v>51585</v>
      </c>
      <c r="H17180" s="17" t="s">
        <v>51586</v>
      </c>
      <c r="I17180" s="17" t="s">
        <v>66512</v>
      </c>
      <c r="J17180" s="10">
        <v>1</v>
      </c>
      <c r="K17180" s="20" t="s">
        <v>40250</v>
      </c>
    </row>
    <row r="17181" spans="1:11" x14ac:dyDescent="0.3">
      <c r="A17181" s="17" t="str">
        <f t="shared" si="269"/>
        <v>glove-178</v>
      </c>
      <c r="B17181" s="17">
        <v>178</v>
      </c>
      <c r="C17181" s="17" t="s">
        <v>87</v>
      </c>
      <c r="D17181" s="17">
        <v>1082024</v>
      </c>
      <c r="E17181" s="17" t="s">
        <v>52098</v>
      </c>
      <c r="F17181" s="16"/>
      <c r="G17181" s="17" t="s">
        <v>51587</v>
      </c>
      <c r="H17181" s="17" t="s">
        <v>51588</v>
      </c>
      <c r="I17181" s="17" t="s">
        <v>66512</v>
      </c>
      <c r="J17181" s="10">
        <v>1</v>
      </c>
      <c r="K17181" s="20" t="s">
        <v>40250</v>
      </c>
    </row>
    <row r="17182" spans="1:11" x14ac:dyDescent="0.3">
      <c r="A17182" s="17" t="str">
        <f t="shared" si="269"/>
        <v>glove-136</v>
      </c>
      <c r="B17182" s="17">
        <v>136</v>
      </c>
      <c r="C17182" s="17" t="s">
        <v>87</v>
      </c>
      <c r="D17182" s="17">
        <v>1082025</v>
      </c>
      <c r="E17182" s="17" t="s">
        <v>52099</v>
      </c>
      <c r="F17182" s="16"/>
      <c r="G17182" s="17" t="s">
        <v>51589</v>
      </c>
      <c r="H17182" s="17" t="s">
        <v>51590</v>
      </c>
      <c r="I17182" s="17" t="s">
        <v>66512</v>
      </c>
      <c r="J17182" s="10">
        <v>1</v>
      </c>
      <c r="K17182" s="20" t="s">
        <v>40250</v>
      </c>
    </row>
    <row r="17183" spans="1:11" x14ac:dyDescent="0.3">
      <c r="A17183" s="17" t="str">
        <f t="shared" si="269"/>
        <v>glove-66</v>
      </c>
      <c r="B17183" s="17">
        <v>66</v>
      </c>
      <c r="C17183" s="17" t="s">
        <v>87</v>
      </c>
      <c r="D17183" s="17">
        <v>1082026</v>
      </c>
      <c r="E17183" s="17" t="s">
        <v>52100</v>
      </c>
      <c r="F17183" s="16"/>
      <c r="G17183" s="17" t="s">
        <v>51591</v>
      </c>
      <c r="H17183" s="17" t="s">
        <v>51592</v>
      </c>
      <c r="I17183" s="17" t="s">
        <v>66512</v>
      </c>
      <c r="J17183" s="10">
        <v>1</v>
      </c>
      <c r="K17183" s="20" t="s">
        <v>40250</v>
      </c>
    </row>
    <row r="17184" spans="1:11" x14ac:dyDescent="0.3">
      <c r="A17184" s="17" t="str">
        <f t="shared" si="269"/>
        <v>glove-282</v>
      </c>
      <c r="B17184" s="17">
        <v>282</v>
      </c>
      <c r="C17184" s="17" t="s">
        <v>87</v>
      </c>
      <c r="D17184" s="17">
        <v>1082027</v>
      </c>
      <c r="E17184" s="17" t="s">
        <v>52101</v>
      </c>
      <c r="F17184" s="16"/>
      <c r="G17184" s="17" t="s">
        <v>51593</v>
      </c>
      <c r="H17184" s="17" t="s">
        <v>51594</v>
      </c>
      <c r="I17184" s="17" t="s">
        <v>66512</v>
      </c>
      <c r="J17184" s="10">
        <v>1</v>
      </c>
      <c r="K17184" s="20" t="s">
        <v>40250</v>
      </c>
    </row>
    <row r="17185" spans="1:11" x14ac:dyDescent="0.3">
      <c r="A17185" s="17" t="str">
        <f t="shared" si="269"/>
        <v>glove-56</v>
      </c>
      <c r="B17185" s="17">
        <v>56</v>
      </c>
      <c r="C17185" s="17" t="s">
        <v>87</v>
      </c>
      <c r="D17185" s="17">
        <v>1082029</v>
      </c>
      <c r="E17185" s="17" t="s">
        <v>52102</v>
      </c>
      <c r="F17185" s="16"/>
      <c r="G17185" s="17" t="s">
        <v>51595</v>
      </c>
      <c r="H17185" s="17" t="s">
        <v>51596</v>
      </c>
      <c r="I17185" s="17" t="s">
        <v>66512</v>
      </c>
      <c r="J17185" s="10">
        <v>1</v>
      </c>
      <c r="K17185" s="20" t="s">
        <v>40250</v>
      </c>
    </row>
    <row r="17186" spans="1:11" x14ac:dyDescent="0.3">
      <c r="A17186" s="17" t="str">
        <f t="shared" si="269"/>
        <v>glove-54</v>
      </c>
      <c r="B17186" s="17">
        <v>54</v>
      </c>
      <c r="C17186" s="17" t="s">
        <v>87</v>
      </c>
      <c r="D17186" s="17">
        <v>1082030</v>
      </c>
      <c r="E17186" s="17" t="s">
        <v>52103</v>
      </c>
      <c r="F17186" s="16"/>
      <c r="G17186" s="17" t="s">
        <v>51597</v>
      </c>
      <c r="H17186" s="17" t="s">
        <v>51598</v>
      </c>
      <c r="I17186" s="17" t="s">
        <v>66512</v>
      </c>
      <c r="J17186" s="10">
        <v>1</v>
      </c>
      <c r="K17186" s="20" t="s">
        <v>40250</v>
      </c>
    </row>
    <row r="17187" spans="1:11" x14ac:dyDescent="0.3">
      <c r="A17187" s="17" t="str">
        <f t="shared" si="269"/>
        <v>glove-419</v>
      </c>
      <c r="B17187" s="17">
        <v>419</v>
      </c>
      <c r="C17187" s="17" t="s">
        <v>87</v>
      </c>
      <c r="D17187" s="17">
        <v>1082031</v>
      </c>
      <c r="E17187" s="17" t="s">
        <v>52104</v>
      </c>
      <c r="F17187" s="16"/>
      <c r="G17187" s="17" t="s">
        <v>51599</v>
      </c>
      <c r="H17187" s="17" t="s">
        <v>51600</v>
      </c>
      <c r="I17187" s="17" t="s">
        <v>66512</v>
      </c>
      <c r="J17187" s="10">
        <v>1</v>
      </c>
      <c r="K17187" s="20" t="s">
        <v>40250</v>
      </c>
    </row>
    <row r="17188" spans="1:11" x14ac:dyDescent="0.3">
      <c r="A17188" s="17" t="str">
        <f t="shared" si="269"/>
        <v>glove-204</v>
      </c>
      <c r="B17188" s="17">
        <v>204</v>
      </c>
      <c r="C17188" s="17" t="s">
        <v>87</v>
      </c>
      <c r="D17188" s="17">
        <v>1082033</v>
      </c>
      <c r="E17188" s="17" t="s">
        <v>52105</v>
      </c>
      <c r="F17188" s="16"/>
      <c r="G17188" s="17" t="s">
        <v>51601</v>
      </c>
      <c r="H17188" s="17" t="s">
        <v>51602</v>
      </c>
      <c r="I17188" s="17" t="s">
        <v>66512</v>
      </c>
      <c r="J17188" s="10">
        <v>1</v>
      </c>
      <c r="K17188" s="20" t="s">
        <v>40250</v>
      </c>
    </row>
    <row r="17189" spans="1:11" x14ac:dyDescent="0.3">
      <c r="A17189" s="17" t="str">
        <f t="shared" si="269"/>
        <v>glove-454</v>
      </c>
      <c r="B17189" s="17">
        <v>454</v>
      </c>
      <c r="C17189" s="17" t="s">
        <v>87</v>
      </c>
      <c r="D17189" s="17">
        <v>1082034</v>
      </c>
      <c r="E17189" s="17" t="s">
        <v>52106</v>
      </c>
      <c r="F17189" s="16"/>
      <c r="G17189" s="17" t="s">
        <v>51603</v>
      </c>
      <c r="H17189" s="17" t="s">
        <v>51604</v>
      </c>
      <c r="I17189" s="17" t="s">
        <v>66512</v>
      </c>
      <c r="J17189" s="10">
        <v>1</v>
      </c>
      <c r="K17189" s="20" t="s">
        <v>40250</v>
      </c>
    </row>
    <row r="17190" spans="1:11" x14ac:dyDescent="0.3">
      <c r="A17190" s="17" t="str">
        <f t="shared" si="269"/>
        <v>glove-104</v>
      </c>
      <c r="B17190" s="17">
        <v>104</v>
      </c>
      <c r="C17190" s="17" t="s">
        <v>87</v>
      </c>
      <c r="D17190" s="17">
        <v>1082035</v>
      </c>
      <c r="E17190" s="17" t="s">
        <v>52107</v>
      </c>
      <c r="F17190" s="16"/>
      <c r="G17190" s="17" t="s">
        <v>51605</v>
      </c>
      <c r="H17190" s="17" t="s">
        <v>51606</v>
      </c>
      <c r="I17190" s="17" t="s">
        <v>66512</v>
      </c>
      <c r="J17190" s="10">
        <v>1</v>
      </c>
      <c r="K17190" s="20" t="s">
        <v>40250</v>
      </c>
    </row>
    <row r="17191" spans="1:11" x14ac:dyDescent="0.3">
      <c r="A17191" s="17" t="str">
        <f t="shared" si="269"/>
        <v>glove-280</v>
      </c>
      <c r="B17191" s="17">
        <v>280</v>
      </c>
      <c r="C17191" s="17" t="s">
        <v>87</v>
      </c>
      <c r="D17191" s="17">
        <v>1082036</v>
      </c>
      <c r="E17191" s="17" t="s">
        <v>52108</v>
      </c>
      <c r="F17191" s="16"/>
      <c r="G17191" s="17" t="s">
        <v>51607</v>
      </c>
      <c r="H17191" s="17" t="s">
        <v>51608</v>
      </c>
      <c r="I17191" s="17" t="s">
        <v>66512</v>
      </c>
      <c r="J17191" s="10">
        <v>1</v>
      </c>
      <c r="K17191" s="20" t="s">
        <v>40250</v>
      </c>
    </row>
    <row r="17192" spans="1:11" x14ac:dyDescent="0.3">
      <c r="A17192" s="17" t="str">
        <f t="shared" si="269"/>
        <v>glove-290</v>
      </c>
      <c r="B17192" s="17">
        <v>290</v>
      </c>
      <c r="C17192" s="17" t="s">
        <v>87</v>
      </c>
      <c r="D17192" s="17">
        <v>1082037</v>
      </c>
      <c r="E17192" s="17" t="s">
        <v>52109</v>
      </c>
      <c r="F17192" s="16"/>
      <c r="G17192" s="17" t="s">
        <v>51609</v>
      </c>
      <c r="H17192" s="17" t="s">
        <v>51610</v>
      </c>
      <c r="I17192" s="17" t="s">
        <v>66512</v>
      </c>
      <c r="J17192" s="10">
        <v>1</v>
      </c>
      <c r="K17192" s="20" t="s">
        <v>40250</v>
      </c>
    </row>
    <row r="17193" spans="1:11" x14ac:dyDescent="0.3">
      <c r="A17193" s="17" t="str">
        <f t="shared" si="269"/>
        <v>glove-425</v>
      </c>
      <c r="B17193" s="17">
        <v>425</v>
      </c>
      <c r="C17193" s="17" t="s">
        <v>87</v>
      </c>
      <c r="D17193" s="17">
        <v>1082038</v>
      </c>
      <c r="E17193" s="17" t="s">
        <v>52110</v>
      </c>
      <c r="F17193" s="16"/>
      <c r="G17193" s="17" t="s">
        <v>51611</v>
      </c>
      <c r="H17193" s="17" t="s">
        <v>51612</v>
      </c>
      <c r="I17193" s="17" t="s">
        <v>66512</v>
      </c>
      <c r="J17193" s="10">
        <v>1</v>
      </c>
      <c r="K17193" s="20" t="s">
        <v>40250</v>
      </c>
    </row>
    <row r="17194" spans="1:11" x14ac:dyDescent="0.3">
      <c r="A17194" s="17" t="str">
        <f t="shared" si="269"/>
        <v>glove-439</v>
      </c>
      <c r="B17194" s="17">
        <v>439</v>
      </c>
      <c r="C17194" s="17" t="s">
        <v>87</v>
      </c>
      <c r="D17194" s="17">
        <v>1082039</v>
      </c>
      <c r="E17194" s="17" t="s">
        <v>52111</v>
      </c>
      <c r="F17194" s="16"/>
      <c r="G17194" s="17" t="s">
        <v>51613</v>
      </c>
      <c r="H17194" s="17" t="s">
        <v>51614</v>
      </c>
      <c r="I17194" s="17" t="s">
        <v>66512</v>
      </c>
      <c r="J17194" s="10">
        <v>1</v>
      </c>
      <c r="K17194" s="20" t="s">
        <v>40250</v>
      </c>
    </row>
    <row r="17195" spans="1:11" x14ac:dyDescent="0.3">
      <c r="A17195" s="17" t="str">
        <f t="shared" si="269"/>
        <v>glove-444</v>
      </c>
      <c r="B17195" s="17">
        <v>444</v>
      </c>
      <c r="C17195" s="17" t="s">
        <v>87</v>
      </c>
      <c r="D17195" s="17">
        <v>1082040</v>
      </c>
      <c r="E17195" s="17" t="s">
        <v>52112</v>
      </c>
      <c r="F17195" s="16"/>
      <c r="G17195" s="17" t="s">
        <v>51615</v>
      </c>
      <c r="H17195" s="17" t="s">
        <v>51616</v>
      </c>
      <c r="I17195" s="17" t="s">
        <v>66512</v>
      </c>
      <c r="J17195" s="10">
        <v>1</v>
      </c>
      <c r="K17195" s="20" t="s">
        <v>40250</v>
      </c>
    </row>
    <row r="17196" spans="1:11" x14ac:dyDescent="0.3">
      <c r="A17196" s="17" t="str">
        <f t="shared" si="269"/>
        <v>glove-64</v>
      </c>
      <c r="B17196" s="17">
        <v>64</v>
      </c>
      <c r="C17196" s="17" t="s">
        <v>87</v>
      </c>
      <c r="D17196" s="17">
        <v>1082041</v>
      </c>
      <c r="E17196" s="17" t="s">
        <v>52113</v>
      </c>
      <c r="F17196" s="16"/>
      <c r="G17196" s="17" t="s">
        <v>51617</v>
      </c>
      <c r="H17196" s="17" t="s">
        <v>51618</v>
      </c>
      <c r="I17196" s="17" t="s">
        <v>66512</v>
      </c>
      <c r="J17196" s="10">
        <v>1</v>
      </c>
      <c r="K17196" s="20" t="s">
        <v>40250</v>
      </c>
    </row>
    <row r="17197" spans="1:11" x14ac:dyDescent="0.3">
      <c r="A17197" s="17" t="str">
        <f t="shared" si="269"/>
        <v>glove-351</v>
      </c>
      <c r="B17197" s="17">
        <v>351</v>
      </c>
      <c r="C17197" s="17" t="s">
        <v>87</v>
      </c>
      <c r="D17197" s="17">
        <v>1082042</v>
      </c>
      <c r="E17197" s="17" t="s">
        <v>52114</v>
      </c>
      <c r="F17197" s="16"/>
      <c r="G17197" s="17" t="s">
        <v>51619</v>
      </c>
      <c r="H17197" s="17" t="s">
        <v>51620</v>
      </c>
      <c r="I17197" s="17" t="s">
        <v>66512</v>
      </c>
      <c r="J17197" s="10">
        <v>1</v>
      </c>
      <c r="K17197" s="20" t="s">
        <v>40250</v>
      </c>
    </row>
    <row r="17198" spans="1:11" x14ac:dyDescent="0.3">
      <c r="A17198" s="17" t="str">
        <f t="shared" si="269"/>
        <v>glove-309</v>
      </c>
      <c r="B17198" s="17">
        <v>309</v>
      </c>
      <c r="C17198" s="17" t="s">
        <v>87</v>
      </c>
      <c r="D17198" s="17">
        <v>1082043</v>
      </c>
      <c r="E17198" s="17" t="s">
        <v>52115</v>
      </c>
      <c r="F17198" s="16"/>
      <c r="G17198" s="17" t="s">
        <v>51621</v>
      </c>
      <c r="H17198" s="17" t="s">
        <v>51622</v>
      </c>
      <c r="I17198" s="17" t="s">
        <v>66512</v>
      </c>
      <c r="J17198" s="10">
        <v>1</v>
      </c>
      <c r="K17198" s="20" t="s">
        <v>40250</v>
      </c>
    </row>
    <row r="17199" spans="1:11" x14ac:dyDescent="0.3">
      <c r="A17199" s="17" t="str">
        <f t="shared" si="269"/>
        <v>glove-313</v>
      </c>
      <c r="B17199" s="17">
        <v>313</v>
      </c>
      <c r="C17199" s="17" t="s">
        <v>87</v>
      </c>
      <c r="D17199" s="17">
        <v>1082044</v>
      </c>
      <c r="E17199" s="17" t="s">
        <v>52116</v>
      </c>
      <c r="F17199" s="16"/>
      <c r="G17199" s="17" t="s">
        <v>51623</v>
      </c>
      <c r="H17199" s="17" t="s">
        <v>51624</v>
      </c>
      <c r="I17199" s="17" t="s">
        <v>66512</v>
      </c>
      <c r="J17199" s="10">
        <v>1</v>
      </c>
      <c r="K17199" s="20" t="s">
        <v>40250</v>
      </c>
    </row>
    <row r="17200" spans="1:11" x14ac:dyDescent="0.3">
      <c r="A17200" s="17" t="str">
        <f t="shared" si="269"/>
        <v>glove-418</v>
      </c>
      <c r="B17200" s="17">
        <v>418</v>
      </c>
      <c r="C17200" s="17" t="s">
        <v>87</v>
      </c>
      <c r="D17200" s="17">
        <v>1082045</v>
      </c>
      <c r="E17200" s="17" t="s">
        <v>52117</v>
      </c>
      <c r="F17200" s="16"/>
      <c r="G17200" s="17" t="s">
        <v>51625</v>
      </c>
      <c r="H17200" s="17" t="s">
        <v>51626</v>
      </c>
      <c r="I17200" s="17" t="s">
        <v>66512</v>
      </c>
      <c r="J17200" s="10">
        <v>1</v>
      </c>
      <c r="K17200" s="20" t="s">
        <v>40250</v>
      </c>
    </row>
    <row r="17201" spans="1:11" x14ac:dyDescent="0.3">
      <c r="A17201" s="17" t="str">
        <f t="shared" si="269"/>
        <v>glove-84</v>
      </c>
      <c r="B17201" s="17">
        <v>84</v>
      </c>
      <c r="C17201" s="17" t="s">
        <v>87</v>
      </c>
      <c r="D17201" s="17">
        <v>1082046</v>
      </c>
      <c r="E17201" s="17" t="s">
        <v>52118</v>
      </c>
      <c r="F17201" s="16"/>
      <c r="G17201" s="17" t="s">
        <v>51627</v>
      </c>
      <c r="H17201" s="17" t="s">
        <v>51628</v>
      </c>
      <c r="I17201" s="17" t="s">
        <v>66512</v>
      </c>
      <c r="J17201" s="10">
        <v>1</v>
      </c>
      <c r="K17201" s="20" t="s">
        <v>40250</v>
      </c>
    </row>
    <row r="17202" spans="1:11" x14ac:dyDescent="0.3">
      <c r="A17202" s="17" t="str">
        <f t="shared" si="269"/>
        <v>glove-344</v>
      </c>
      <c r="B17202" s="17">
        <v>344</v>
      </c>
      <c r="C17202" s="17" t="s">
        <v>87</v>
      </c>
      <c r="D17202" s="17">
        <v>1082047</v>
      </c>
      <c r="E17202" s="17" t="s">
        <v>52119</v>
      </c>
      <c r="F17202" s="16"/>
      <c r="G17202" s="17" t="s">
        <v>51629</v>
      </c>
      <c r="H17202" s="17" t="s">
        <v>51630</v>
      </c>
      <c r="I17202" s="17" t="s">
        <v>66512</v>
      </c>
      <c r="J17202" s="10">
        <v>1</v>
      </c>
      <c r="K17202" s="20" t="s">
        <v>40250</v>
      </c>
    </row>
    <row r="17203" spans="1:11" x14ac:dyDescent="0.3">
      <c r="A17203" s="17" t="str">
        <f t="shared" si="269"/>
        <v>glove-288</v>
      </c>
      <c r="B17203" s="17">
        <v>288</v>
      </c>
      <c r="C17203" s="17" t="s">
        <v>87</v>
      </c>
      <c r="D17203" s="17">
        <v>1082048</v>
      </c>
      <c r="E17203" s="17" t="s">
        <v>52120</v>
      </c>
      <c r="F17203" s="16"/>
      <c r="G17203" s="17" t="s">
        <v>51631</v>
      </c>
      <c r="H17203" s="17" t="s">
        <v>51632</v>
      </c>
      <c r="I17203" s="17" t="s">
        <v>66512</v>
      </c>
      <c r="J17203" s="10">
        <v>1</v>
      </c>
      <c r="K17203" s="20" t="s">
        <v>40250</v>
      </c>
    </row>
    <row r="17204" spans="1:11" x14ac:dyDescent="0.3">
      <c r="A17204" s="17" t="str">
        <f t="shared" si="269"/>
        <v>glove-356</v>
      </c>
      <c r="B17204" s="17">
        <v>356</v>
      </c>
      <c r="C17204" s="17" t="s">
        <v>87</v>
      </c>
      <c r="D17204" s="17">
        <v>1082049</v>
      </c>
      <c r="E17204" s="17" t="s">
        <v>52121</v>
      </c>
      <c r="F17204" s="16"/>
      <c r="G17204" s="17" t="s">
        <v>51633</v>
      </c>
      <c r="H17204" s="17" t="s">
        <v>51634</v>
      </c>
      <c r="I17204" s="17" t="s">
        <v>66512</v>
      </c>
      <c r="J17204" s="10">
        <v>1</v>
      </c>
      <c r="K17204" s="20" t="s">
        <v>40250</v>
      </c>
    </row>
    <row r="17205" spans="1:11" x14ac:dyDescent="0.3">
      <c r="A17205" s="17" t="str">
        <f t="shared" si="269"/>
        <v>glove-139</v>
      </c>
      <c r="B17205" s="17">
        <v>139</v>
      </c>
      <c r="C17205" s="17" t="s">
        <v>87</v>
      </c>
      <c r="D17205" s="17">
        <v>1082050</v>
      </c>
      <c r="E17205" s="17" t="s">
        <v>52122</v>
      </c>
      <c r="F17205" s="16"/>
      <c r="G17205" s="17" t="s">
        <v>51635</v>
      </c>
      <c r="H17205" s="17" t="s">
        <v>51636</v>
      </c>
      <c r="I17205" s="17" t="s">
        <v>66512</v>
      </c>
      <c r="J17205" s="10">
        <v>1</v>
      </c>
      <c r="K17205" s="20" t="s">
        <v>40250</v>
      </c>
    </row>
    <row r="17206" spans="1:11" x14ac:dyDescent="0.3">
      <c r="A17206" s="17" t="str">
        <f t="shared" si="269"/>
        <v>glove-126</v>
      </c>
      <c r="B17206" s="17">
        <v>126</v>
      </c>
      <c r="C17206" s="17" t="s">
        <v>87</v>
      </c>
      <c r="D17206" s="17">
        <v>1082051</v>
      </c>
      <c r="E17206" s="17" t="s">
        <v>52123</v>
      </c>
      <c r="F17206" s="16"/>
      <c r="G17206" s="17" t="s">
        <v>51637</v>
      </c>
      <c r="H17206" s="17" t="s">
        <v>51638</v>
      </c>
      <c r="I17206" s="17" t="s">
        <v>66512</v>
      </c>
      <c r="J17206" s="10">
        <v>1</v>
      </c>
      <c r="K17206" s="20" t="s">
        <v>40250</v>
      </c>
    </row>
    <row r="17207" spans="1:11" x14ac:dyDescent="0.3">
      <c r="A17207" s="17" t="str">
        <f t="shared" si="269"/>
        <v>glove-348</v>
      </c>
      <c r="B17207" s="17">
        <v>348</v>
      </c>
      <c r="C17207" s="17" t="s">
        <v>87</v>
      </c>
      <c r="D17207" s="17">
        <v>1082053</v>
      </c>
      <c r="E17207" s="17" t="s">
        <v>52124</v>
      </c>
      <c r="F17207" s="16"/>
      <c r="G17207" s="17" t="s">
        <v>51639</v>
      </c>
      <c r="H17207" s="17" t="s">
        <v>51640</v>
      </c>
      <c r="I17207" s="17" t="s">
        <v>66512</v>
      </c>
      <c r="J17207" s="10">
        <v>1</v>
      </c>
      <c r="K17207" s="20" t="s">
        <v>40250</v>
      </c>
    </row>
    <row r="17208" spans="1:11" x14ac:dyDescent="0.3">
      <c r="A17208" s="17" t="str">
        <f t="shared" si="269"/>
        <v>glove-18</v>
      </c>
      <c r="B17208" s="17">
        <v>18</v>
      </c>
      <c r="C17208" s="17" t="s">
        <v>87</v>
      </c>
      <c r="D17208" s="17">
        <v>1082054</v>
      </c>
      <c r="E17208" s="17" t="s">
        <v>52125</v>
      </c>
      <c r="F17208" s="16"/>
      <c r="G17208" s="17" t="s">
        <v>51641</v>
      </c>
      <c r="H17208" s="17" t="s">
        <v>51642</v>
      </c>
      <c r="I17208" s="17" t="s">
        <v>66512</v>
      </c>
      <c r="J17208" s="10">
        <v>1</v>
      </c>
      <c r="K17208" s="20" t="s">
        <v>40250</v>
      </c>
    </row>
    <row r="17209" spans="1:11" x14ac:dyDescent="0.3">
      <c r="A17209" s="17" t="str">
        <f t="shared" si="269"/>
        <v>glove-424</v>
      </c>
      <c r="B17209" s="17">
        <v>424</v>
      </c>
      <c r="C17209" s="17" t="s">
        <v>87</v>
      </c>
      <c r="D17209" s="17">
        <v>1082055</v>
      </c>
      <c r="E17209" s="17" t="s">
        <v>52126</v>
      </c>
      <c r="F17209" s="16"/>
      <c r="G17209" s="17" t="s">
        <v>51643</v>
      </c>
      <c r="H17209" s="17" t="s">
        <v>51644</v>
      </c>
      <c r="I17209" s="17" t="s">
        <v>66512</v>
      </c>
      <c r="J17209" s="10">
        <v>1</v>
      </c>
      <c r="K17209" s="20" t="s">
        <v>40250</v>
      </c>
    </row>
    <row r="17210" spans="1:11" x14ac:dyDescent="0.3">
      <c r="A17210" s="17" t="str">
        <f t="shared" si="269"/>
        <v>glove-9</v>
      </c>
      <c r="B17210" s="17">
        <v>9</v>
      </c>
      <c r="C17210" s="17" t="s">
        <v>87</v>
      </c>
      <c r="D17210" s="17">
        <v>1082057</v>
      </c>
      <c r="E17210" s="17" t="s">
        <v>52127</v>
      </c>
      <c r="F17210" s="16"/>
      <c r="G17210" s="17" t="s">
        <v>51645</v>
      </c>
      <c r="H17210" s="17" t="s">
        <v>51646</v>
      </c>
      <c r="I17210" s="17" t="s">
        <v>66512</v>
      </c>
      <c r="J17210" s="10">
        <v>1</v>
      </c>
      <c r="K17210" s="20" t="s">
        <v>40250</v>
      </c>
    </row>
    <row r="17211" spans="1:11" x14ac:dyDescent="0.3">
      <c r="A17211" s="17" t="str">
        <f t="shared" si="269"/>
        <v>glove-10</v>
      </c>
      <c r="B17211" s="17">
        <v>10</v>
      </c>
      <c r="C17211" s="17" t="s">
        <v>87</v>
      </c>
      <c r="D17211" s="17">
        <v>1082058</v>
      </c>
      <c r="E17211" s="17" t="s">
        <v>52128</v>
      </c>
      <c r="F17211" s="16"/>
      <c r="G17211" s="17" t="s">
        <v>51647</v>
      </c>
      <c r="H17211" s="17" t="s">
        <v>51648</v>
      </c>
      <c r="I17211" s="17" t="s">
        <v>66512</v>
      </c>
      <c r="J17211" s="10">
        <v>1</v>
      </c>
      <c r="K17211" s="20" t="s">
        <v>40250</v>
      </c>
    </row>
    <row r="17212" spans="1:11" x14ac:dyDescent="0.3">
      <c r="A17212" s="17" t="str">
        <f t="shared" si="269"/>
        <v>glove-355</v>
      </c>
      <c r="B17212" s="17">
        <v>355</v>
      </c>
      <c r="C17212" s="17" t="s">
        <v>87</v>
      </c>
      <c r="D17212" s="17">
        <v>1082059</v>
      </c>
      <c r="E17212" s="17" t="s">
        <v>52129</v>
      </c>
      <c r="F17212" s="16"/>
      <c r="G17212" s="17" t="s">
        <v>51649</v>
      </c>
      <c r="H17212" s="17" t="s">
        <v>51650</v>
      </c>
      <c r="I17212" s="17" t="s">
        <v>66512</v>
      </c>
      <c r="J17212" s="10">
        <v>1</v>
      </c>
      <c r="K17212" s="20" t="s">
        <v>40250</v>
      </c>
    </row>
    <row r="17213" spans="1:11" x14ac:dyDescent="0.3">
      <c r="A17213" s="17" t="str">
        <f t="shared" si="269"/>
        <v>glove-304</v>
      </c>
      <c r="B17213" s="17">
        <v>304</v>
      </c>
      <c r="C17213" s="17" t="s">
        <v>87</v>
      </c>
      <c r="D17213" s="17">
        <v>1082060</v>
      </c>
      <c r="E17213" s="17" t="s">
        <v>52130</v>
      </c>
      <c r="F17213" s="16"/>
      <c r="G17213" s="17" t="s">
        <v>51651</v>
      </c>
      <c r="H17213" s="17" t="s">
        <v>51652</v>
      </c>
      <c r="I17213" s="17" t="s">
        <v>66512</v>
      </c>
      <c r="J17213" s="10">
        <v>1</v>
      </c>
      <c r="K17213" s="20" t="s">
        <v>40250</v>
      </c>
    </row>
    <row r="17214" spans="1:11" x14ac:dyDescent="0.3">
      <c r="A17214" s="17" t="str">
        <f t="shared" si="269"/>
        <v>glove-238</v>
      </c>
      <c r="B17214" s="17">
        <v>238</v>
      </c>
      <c r="C17214" s="17" t="s">
        <v>87</v>
      </c>
      <c r="D17214" s="17">
        <v>1082061</v>
      </c>
      <c r="E17214" s="17" t="s">
        <v>52131</v>
      </c>
      <c r="F17214" s="16"/>
      <c r="G17214" s="17" t="s">
        <v>51653</v>
      </c>
      <c r="H17214" s="17" t="s">
        <v>51654</v>
      </c>
      <c r="I17214" s="17" t="s">
        <v>66512</v>
      </c>
      <c r="J17214" s="10">
        <v>1</v>
      </c>
      <c r="K17214" s="20" t="s">
        <v>40250</v>
      </c>
    </row>
    <row r="17215" spans="1:11" x14ac:dyDescent="0.3">
      <c r="A17215" s="17" t="str">
        <f t="shared" si="269"/>
        <v>glove-171</v>
      </c>
      <c r="B17215" s="17">
        <v>171</v>
      </c>
      <c r="C17215" s="17" t="s">
        <v>87</v>
      </c>
      <c r="D17215" s="17">
        <v>1082062</v>
      </c>
      <c r="E17215" s="17" t="s">
        <v>52132</v>
      </c>
      <c r="F17215" s="16"/>
      <c r="G17215" s="17" t="s">
        <v>51655</v>
      </c>
      <c r="H17215" s="17" t="s">
        <v>51656</v>
      </c>
      <c r="I17215" s="17" t="s">
        <v>66512</v>
      </c>
      <c r="J17215" s="10">
        <v>1</v>
      </c>
      <c r="K17215" s="20" t="s">
        <v>40250</v>
      </c>
    </row>
    <row r="17216" spans="1:11" x14ac:dyDescent="0.3">
      <c r="A17216" s="17" t="str">
        <f t="shared" si="269"/>
        <v>glove-122</v>
      </c>
      <c r="B17216" s="17">
        <v>122</v>
      </c>
      <c r="C17216" s="17" t="s">
        <v>87</v>
      </c>
      <c r="D17216" s="17">
        <v>1082063</v>
      </c>
      <c r="E17216" s="17" t="s">
        <v>52133</v>
      </c>
      <c r="F17216" s="16"/>
      <c r="G17216" s="17" t="s">
        <v>51657</v>
      </c>
      <c r="H17216" s="17" t="s">
        <v>51658</v>
      </c>
      <c r="I17216" s="17" t="s">
        <v>66512</v>
      </c>
      <c r="J17216" s="10">
        <v>1</v>
      </c>
      <c r="K17216" s="20" t="s">
        <v>40250</v>
      </c>
    </row>
    <row r="17217" spans="1:11" x14ac:dyDescent="0.3">
      <c r="A17217" s="17" t="str">
        <f t="shared" si="269"/>
        <v>glove-271</v>
      </c>
      <c r="B17217" s="17">
        <v>271</v>
      </c>
      <c r="C17217" s="17" t="s">
        <v>87</v>
      </c>
      <c r="D17217" s="17">
        <v>1082064</v>
      </c>
      <c r="E17217" s="17" t="s">
        <v>52134</v>
      </c>
      <c r="F17217" s="16"/>
      <c r="G17217" s="17" t="s">
        <v>51659</v>
      </c>
      <c r="H17217" s="17" t="s">
        <v>51660</v>
      </c>
      <c r="I17217" s="17" t="s">
        <v>66512</v>
      </c>
      <c r="J17217" s="10">
        <v>1</v>
      </c>
      <c r="K17217" s="20" t="s">
        <v>40250</v>
      </c>
    </row>
    <row r="17218" spans="1:11" x14ac:dyDescent="0.3">
      <c r="A17218" s="17" t="str">
        <f t="shared" si="269"/>
        <v>glove-463</v>
      </c>
      <c r="B17218" s="17">
        <v>463</v>
      </c>
      <c r="C17218" s="17" t="s">
        <v>87</v>
      </c>
      <c r="D17218" s="17">
        <v>1082065</v>
      </c>
      <c r="E17218" s="17" t="s">
        <v>52135</v>
      </c>
      <c r="F17218" s="16"/>
      <c r="G17218" s="17" t="s">
        <v>51661</v>
      </c>
      <c r="H17218" s="17" t="s">
        <v>51662</v>
      </c>
      <c r="I17218" s="17" t="s">
        <v>66512</v>
      </c>
      <c r="J17218" s="10">
        <v>1</v>
      </c>
      <c r="K17218" s="20" t="s">
        <v>40250</v>
      </c>
    </row>
    <row r="17219" spans="1:11" x14ac:dyDescent="0.3">
      <c r="A17219" s="17" t="str">
        <f t="shared" si="269"/>
        <v>glove-477</v>
      </c>
      <c r="B17219" s="17">
        <v>477</v>
      </c>
      <c r="C17219" s="17" t="s">
        <v>87</v>
      </c>
      <c r="D17219" s="17">
        <v>1082066</v>
      </c>
      <c r="E17219" s="17" t="s">
        <v>52136</v>
      </c>
      <c r="F17219" s="16"/>
      <c r="G17219" s="17" t="s">
        <v>51663</v>
      </c>
      <c r="H17219" s="17" t="s">
        <v>51664</v>
      </c>
      <c r="I17219" s="17" t="s">
        <v>66512</v>
      </c>
      <c r="J17219" s="10">
        <v>1</v>
      </c>
      <c r="K17219" s="20" t="s">
        <v>40250</v>
      </c>
    </row>
    <row r="17220" spans="1:11" x14ac:dyDescent="0.3">
      <c r="A17220" s="17" t="str">
        <f t="shared" si="269"/>
        <v>glove-480</v>
      </c>
      <c r="B17220" s="17">
        <v>480</v>
      </c>
      <c r="C17220" s="17" t="s">
        <v>87</v>
      </c>
      <c r="D17220" s="17">
        <v>1082067</v>
      </c>
      <c r="E17220" s="17" t="s">
        <v>52137</v>
      </c>
      <c r="F17220" s="16"/>
      <c r="G17220" s="17" t="s">
        <v>51665</v>
      </c>
      <c r="H17220" s="17" t="s">
        <v>51666</v>
      </c>
      <c r="I17220" s="17" t="s">
        <v>66512</v>
      </c>
      <c r="J17220" s="10">
        <v>1</v>
      </c>
      <c r="K17220" s="20" t="s">
        <v>40250</v>
      </c>
    </row>
    <row r="17221" spans="1:11" x14ac:dyDescent="0.3">
      <c r="A17221" s="17" t="str">
        <f t="shared" si="269"/>
        <v>glove-390</v>
      </c>
      <c r="B17221" s="17">
        <v>390</v>
      </c>
      <c r="C17221" s="17" t="s">
        <v>87</v>
      </c>
      <c r="D17221" s="17">
        <v>1082068</v>
      </c>
      <c r="E17221" s="17" t="s">
        <v>52138</v>
      </c>
      <c r="F17221" s="16"/>
      <c r="G17221" s="17" t="s">
        <v>51667</v>
      </c>
      <c r="H17221" s="17" t="s">
        <v>51668</v>
      </c>
      <c r="I17221" s="17" t="s">
        <v>66512</v>
      </c>
      <c r="J17221" s="10">
        <v>1</v>
      </c>
      <c r="K17221" s="20" t="s">
        <v>40250</v>
      </c>
    </row>
    <row r="17222" spans="1:11" x14ac:dyDescent="0.3">
      <c r="A17222" s="17" t="str">
        <f t="shared" si="269"/>
        <v>glove-218</v>
      </c>
      <c r="B17222" s="17">
        <v>218</v>
      </c>
      <c r="C17222" s="17" t="s">
        <v>87</v>
      </c>
      <c r="D17222" s="17">
        <v>1082070</v>
      </c>
      <c r="E17222" s="17" t="s">
        <v>52139</v>
      </c>
      <c r="F17222" s="16"/>
      <c r="G17222" s="17" t="s">
        <v>51669</v>
      </c>
      <c r="H17222" s="17" t="s">
        <v>51670</v>
      </c>
      <c r="I17222" s="17" t="s">
        <v>66512</v>
      </c>
      <c r="J17222" s="10">
        <v>1</v>
      </c>
      <c r="K17222" s="20" t="s">
        <v>40250</v>
      </c>
    </row>
    <row r="17223" spans="1:11" x14ac:dyDescent="0.3">
      <c r="A17223" s="17" t="str">
        <f t="shared" si="269"/>
        <v>glove-135</v>
      </c>
      <c r="B17223" s="17">
        <v>135</v>
      </c>
      <c r="C17223" s="17" t="s">
        <v>87</v>
      </c>
      <c r="D17223" s="17">
        <v>1082071</v>
      </c>
      <c r="E17223" s="17" t="s">
        <v>52140</v>
      </c>
      <c r="F17223" s="16"/>
      <c r="G17223" s="17" t="s">
        <v>51671</v>
      </c>
      <c r="H17223" s="17" t="s">
        <v>51672</v>
      </c>
      <c r="I17223" s="17" t="s">
        <v>66512</v>
      </c>
      <c r="J17223" s="10">
        <v>1</v>
      </c>
      <c r="K17223" s="20" t="s">
        <v>40250</v>
      </c>
    </row>
    <row r="17224" spans="1:11" x14ac:dyDescent="0.3">
      <c r="A17224" s="17" t="str">
        <f t="shared" si="269"/>
        <v>glove-381</v>
      </c>
      <c r="B17224" s="17">
        <v>381</v>
      </c>
      <c r="C17224" s="17" t="s">
        <v>87</v>
      </c>
      <c r="D17224" s="17">
        <v>1082073</v>
      </c>
      <c r="E17224" s="17" t="s">
        <v>52141</v>
      </c>
      <c r="F17224" s="16"/>
      <c r="G17224" s="17" t="s">
        <v>51673</v>
      </c>
      <c r="H17224" s="17" t="s">
        <v>51674</v>
      </c>
      <c r="I17224" s="17" t="s">
        <v>66512</v>
      </c>
      <c r="J17224" s="10">
        <v>1</v>
      </c>
      <c r="K17224" s="20" t="s">
        <v>40250</v>
      </c>
    </row>
    <row r="17225" spans="1:11" x14ac:dyDescent="0.3">
      <c r="A17225" s="17" t="str">
        <f t="shared" si="269"/>
        <v>glove-141</v>
      </c>
      <c r="B17225" s="17">
        <v>141</v>
      </c>
      <c r="C17225" s="17" t="s">
        <v>87</v>
      </c>
      <c r="D17225" s="17">
        <v>1082075</v>
      </c>
      <c r="E17225" s="17" t="s">
        <v>52142</v>
      </c>
      <c r="F17225" s="16"/>
      <c r="G17225" s="17" t="s">
        <v>51675</v>
      </c>
      <c r="H17225" s="17" t="s">
        <v>51676</v>
      </c>
      <c r="I17225" s="17" t="s">
        <v>66512</v>
      </c>
      <c r="J17225" s="10">
        <v>1</v>
      </c>
      <c r="K17225" s="20" t="s">
        <v>40250</v>
      </c>
    </row>
    <row r="17226" spans="1:11" x14ac:dyDescent="0.3">
      <c r="A17226" s="17" t="str">
        <f t="shared" si="269"/>
        <v>glove-30</v>
      </c>
      <c r="B17226" s="17">
        <v>30</v>
      </c>
      <c r="C17226" s="17" t="s">
        <v>87</v>
      </c>
      <c r="D17226" s="17">
        <v>1082076</v>
      </c>
      <c r="E17226" s="17" t="s">
        <v>52143</v>
      </c>
      <c r="F17226" s="16"/>
      <c r="G17226" s="17" t="s">
        <v>51677</v>
      </c>
      <c r="H17226" s="17" t="s">
        <v>51678</v>
      </c>
      <c r="I17226" s="17" t="s">
        <v>66512</v>
      </c>
      <c r="J17226" s="10">
        <v>1</v>
      </c>
      <c r="K17226" s="20" t="s">
        <v>40250</v>
      </c>
    </row>
    <row r="17227" spans="1:11" x14ac:dyDescent="0.3">
      <c r="A17227" s="17" t="str">
        <f t="shared" si="269"/>
        <v>glove-382</v>
      </c>
      <c r="B17227" s="17">
        <v>382</v>
      </c>
      <c r="C17227" s="17" t="s">
        <v>87</v>
      </c>
      <c r="D17227" s="17">
        <v>1082077</v>
      </c>
      <c r="E17227" s="17" t="s">
        <v>52144</v>
      </c>
      <c r="F17227" s="16"/>
      <c r="G17227" s="17" t="s">
        <v>51679</v>
      </c>
      <c r="H17227" s="17" t="s">
        <v>51680</v>
      </c>
      <c r="I17227" s="17" t="s">
        <v>66512</v>
      </c>
      <c r="J17227" s="10">
        <v>1</v>
      </c>
      <c r="K17227" s="20" t="s">
        <v>40250</v>
      </c>
    </row>
    <row r="17228" spans="1:11" x14ac:dyDescent="0.3">
      <c r="A17228" s="17" t="str">
        <f t="shared" si="269"/>
        <v>glove-99</v>
      </c>
      <c r="B17228" s="17">
        <v>99</v>
      </c>
      <c r="C17228" s="17" t="s">
        <v>87</v>
      </c>
      <c r="D17228" s="17">
        <v>1082078</v>
      </c>
      <c r="E17228" s="17" t="s">
        <v>52145</v>
      </c>
      <c r="F17228" s="16"/>
      <c r="G17228" s="17" t="s">
        <v>51681</v>
      </c>
      <c r="H17228" s="17" t="s">
        <v>51682</v>
      </c>
      <c r="I17228" s="17" t="s">
        <v>66512</v>
      </c>
      <c r="J17228" s="10">
        <v>1</v>
      </c>
      <c r="K17228" s="20" t="s">
        <v>40250</v>
      </c>
    </row>
    <row r="17229" spans="1:11" x14ac:dyDescent="0.3">
      <c r="A17229" s="17" t="str">
        <f t="shared" si="269"/>
        <v>glove-192</v>
      </c>
      <c r="B17229" s="17">
        <v>192</v>
      </c>
      <c r="C17229" s="17" t="s">
        <v>87</v>
      </c>
      <c r="D17229" s="17">
        <v>1082079</v>
      </c>
      <c r="E17229" s="17" t="s">
        <v>52146</v>
      </c>
      <c r="F17229" s="16"/>
      <c r="G17229" s="17" t="s">
        <v>51683</v>
      </c>
      <c r="H17229" s="17" t="s">
        <v>51684</v>
      </c>
      <c r="I17229" s="17" t="s">
        <v>66512</v>
      </c>
      <c r="J17229" s="10">
        <v>1</v>
      </c>
      <c r="K17229" s="20" t="s">
        <v>40250</v>
      </c>
    </row>
    <row r="17230" spans="1:11" x14ac:dyDescent="0.3">
      <c r="A17230" s="17" t="str">
        <f t="shared" si="269"/>
        <v>glove-377</v>
      </c>
      <c r="B17230" s="17">
        <v>377</v>
      </c>
      <c r="C17230" s="17" t="s">
        <v>87</v>
      </c>
      <c r="D17230" s="17">
        <v>1082080</v>
      </c>
      <c r="E17230" s="17" t="s">
        <v>52147</v>
      </c>
      <c r="F17230" s="16"/>
      <c r="G17230" s="17" t="s">
        <v>51685</v>
      </c>
      <c r="H17230" s="17" t="s">
        <v>51686</v>
      </c>
      <c r="I17230" s="17" t="s">
        <v>66512</v>
      </c>
      <c r="J17230" s="10">
        <v>1</v>
      </c>
      <c r="K17230" s="20" t="s">
        <v>40250</v>
      </c>
    </row>
    <row r="17231" spans="1:11" x14ac:dyDescent="0.3">
      <c r="A17231" s="17" t="str">
        <f t="shared" si="269"/>
        <v>glove-97</v>
      </c>
      <c r="B17231" s="17">
        <v>97</v>
      </c>
      <c r="C17231" s="17" t="s">
        <v>87</v>
      </c>
      <c r="D17231" s="17">
        <v>1082082</v>
      </c>
      <c r="E17231" s="17" t="s">
        <v>52148</v>
      </c>
      <c r="F17231" s="16"/>
      <c r="G17231" s="17" t="s">
        <v>51687</v>
      </c>
      <c r="H17231" s="17" t="s">
        <v>51688</v>
      </c>
      <c r="I17231" s="17" t="s">
        <v>66512</v>
      </c>
      <c r="J17231" s="10">
        <v>1</v>
      </c>
      <c r="K17231" s="20" t="s">
        <v>40250</v>
      </c>
    </row>
    <row r="17232" spans="1:11" x14ac:dyDescent="0.3">
      <c r="A17232" s="17" t="str">
        <f t="shared" si="269"/>
        <v>glove-341</v>
      </c>
      <c r="B17232" s="17">
        <v>341</v>
      </c>
      <c r="C17232" s="17" t="s">
        <v>87</v>
      </c>
      <c r="D17232" s="17">
        <v>1082084</v>
      </c>
      <c r="E17232" s="17" t="s">
        <v>52149</v>
      </c>
      <c r="F17232" s="16"/>
      <c r="G17232" s="17" t="s">
        <v>51689</v>
      </c>
      <c r="H17232" s="17" t="s">
        <v>51690</v>
      </c>
      <c r="I17232" s="17" t="s">
        <v>66512</v>
      </c>
      <c r="J17232" s="10">
        <v>1</v>
      </c>
      <c r="K17232" s="20" t="s">
        <v>40250</v>
      </c>
    </row>
    <row r="17233" spans="1:11" x14ac:dyDescent="0.3">
      <c r="A17233" s="17" t="str">
        <f t="shared" si="269"/>
        <v>glove-415</v>
      </c>
      <c r="B17233" s="17">
        <v>415</v>
      </c>
      <c r="C17233" s="17" t="s">
        <v>87</v>
      </c>
      <c r="D17233" s="17">
        <v>1082085</v>
      </c>
      <c r="E17233" s="17" t="s">
        <v>52150</v>
      </c>
      <c r="F17233" s="16"/>
      <c r="G17233" s="17" t="s">
        <v>51691</v>
      </c>
      <c r="H17233" s="17" t="s">
        <v>51692</v>
      </c>
      <c r="I17233" s="17" t="s">
        <v>66512</v>
      </c>
      <c r="J17233" s="10">
        <v>1</v>
      </c>
      <c r="K17233" s="20" t="s">
        <v>40250</v>
      </c>
    </row>
    <row r="17234" spans="1:11" x14ac:dyDescent="0.3">
      <c r="A17234" s="17" t="str">
        <f t="shared" si="269"/>
        <v>glove-231</v>
      </c>
      <c r="B17234" s="17">
        <v>231</v>
      </c>
      <c r="C17234" s="17" t="s">
        <v>87</v>
      </c>
      <c r="D17234" s="17">
        <v>1082086</v>
      </c>
      <c r="E17234" s="17" t="s">
        <v>52151</v>
      </c>
      <c r="F17234" s="16"/>
      <c r="G17234" s="17" t="s">
        <v>51693</v>
      </c>
      <c r="H17234" s="17" t="s">
        <v>51694</v>
      </c>
      <c r="I17234" s="17" t="s">
        <v>66512</v>
      </c>
      <c r="J17234" s="10">
        <v>1</v>
      </c>
      <c r="K17234" s="20" t="s">
        <v>40250</v>
      </c>
    </row>
    <row r="17235" spans="1:11" x14ac:dyDescent="0.3">
      <c r="A17235" s="17" t="str">
        <f t="shared" si="269"/>
        <v>glove-428</v>
      </c>
      <c r="B17235" s="17">
        <v>428</v>
      </c>
      <c r="C17235" s="17" t="s">
        <v>87</v>
      </c>
      <c r="D17235" s="17">
        <v>1082087</v>
      </c>
      <c r="E17235" s="17" t="s">
        <v>52152</v>
      </c>
      <c r="F17235" s="16"/>
      <c r="G17235" s="17" t="s">
        <v>51695</v>
      </c>
      <c r="H17235" s="17" t="s">
        <v>51696</v>
      </c>
      <c r="I17235" s="17" t="s">
        <v>66512</v>
      </c>
      <c r="J17235" s="10">
        <v>1</v>
      </c>
      <c r="K17235" s="20" t="s">
        <v>40250</v>
      </c>
    </row>
    <row r="17236" spans="1:11" x14ac:dyDescent="0.3">
      <c r="A17236" s="17" t="str">
        <f t="shared" si="269"/>
        <v>glove-6</v>
      </c>
      <c r="B17236" s="17">
        <v>6</v>
      </c>
      <c r="C17236" s="17" t="s">
        <v>87</v>
      </c>
      <c r="D17236" s="17">
        <v>1082088</v>
      </c>
      <c r="E17236" s="17" t="s">
        <v>52153</v>
      </c>
      <c r="F17236" s="16"/>
      <c r="G17236" s="17" t="s">
        <v>51697</v>
      </c>
      <c r="H17236" s="17" t="s">
        <v>51698</v>
      </c>
      <c r="I17236" s="17" t="s">
        <v>66512</v>
      </c>
      <c r="J17236" s="10">
        <v>1</v>
      </c>
      <c r="K17236" s="20" t="s">
        <v>40250</v>
      </c>
    </row>
    <row r="17237" spans="1:11" x14ac:dyDescent="0.3">
      <c r="A17237" s="17" t="str">
        <f t="shared" si="269"/>
        <v>glove-211</v>
      </c>
      <c r="B17237" s="17">
        <v>211</v>
      </c>
      <c r="C17237" s="17" t="s">
        <v>87</v>
      </c>
      <c r="D17237" s="17">
        <v>1082090</v>
      </c>
      <c r="E17237" s="17" t="s">
        <v>52154</v>
      </c>
      <c r="F17237" s="16"/>
      <c r="G17237" s="17" t="s">
        <v>51699</v>
      </c>
      <c r="H17237" s="17" t="s">
        <v>51700</v>
      </c>
      <c r="I17237" s="17" t="s">
        <v>66512</v>
      </c>
      <c r="J17237" s="10">
        <v>1</v>
      </c>
      <c r="K17237" s="20" t="s">
        <v>40250</v>
      </c>
    </row>
    <row r="17238" spans="1:11" x14ac:dyDescent="0.3">
      <c r="A17238" s="17" t="str">
        <f t="shared" si="269"/>
        <v>glove-429</v>
      </c>
      <c r="B17238" s="17">
        <v>429</v>
      </c>
      <c r="C17238" s="17" t="s">
        <v>87</v>
      </c>
      <c r="D17238" s="17">
        <v>1082091</v>
      </c>
      <c r="E17238" s="17" t="s">
        <v>52155</v>
      </c>
      <c r="F17238" s="16"/>
      <c r="G17238" s="17" t="s">
        <v>51701</v>
      </c>
      <c r="H17238" s="17" t="s">
        <v>51702</v>
      </c>
      <c r="I17238" s="17" t="s">
        <v>66512</v>
      </c>
      <c r="J17238" s="10">
        <v>1</v>
      </c>
      <c r="K17238" s="20" t="s">
        <v>40250</v>
      </c>
    </row>
    <row r="17239" spans="1:11" x14ac:dyDescent="0.3">
      <c r="A17239" s="17" t="str">
        <f t="shared" si="269"/>
        <v>glove-402</v>
      </c>
      <c r="B17239" s="17">
        <v>402</v>
      </c>
      <c r="C17239" s="17" t="s">
        <v>87</v>
      </c>
      <c r="D17239" s="17">
        <v>1082092</v>
      </c>
      <c r="E17239" s="17" t="s">
        <v>52156</v>
      </c>
      <c r="F17239" s="16"/>
      <c r="G17239" s="17" t="s">
        <v>51703</v>
      </c>
      <c r="H17239" s="17" t="s">
        <v>51704</v>
      </c>
      <c r="I17239" s="17" t="s">
        <v>66512</v>
      </c>
      <c r="J17239" s="10">
        <v>1</v>
      </c>
      <c r="K17239" s="20" t="s">
        <v>40250</v>
      </c>
    </row>
    <row r="17240" spans="1:11" x14ac:dyDescent="0.3">
      <c r="A17240" s="17" t="str">
        <f t="shared" si="269"/>
        <v>glove-12</v>
      </c>
      <c r="B17240" s="17">
        <v>12</v>
      </c>
      <c r="C17240" s="17" t="s">
        <v>87</v>
      </c>
      <c r="D17240" s="17">
        <v>1082094</v>
      </c>
      <c r="E17240" s="17" t="s">
        <v>52157</v>
      </c>
      <c r="F17240" s="16"/>
      <c r="G17240" s="17" t="s">
        <v>51705</v>
      </c>
      <c r="H17240" s="17" t="s">
        <v>51706</v>
      </c>
      <c r="I17240" s="17" t="s">
        <v>66512</v>
      </c>
      <c r="J17240" s="10">
        <v>1</v>
      </c>
      <c r="K17240" s="20" t="s">
        <v>40250</v>
      </c>
    </row>
    <row r="17241" spans="1:11" x14ac:dyDescent="0.3">
      <c r="A17241" s="17" t="str">
        <f t="shared" si="269"/>
        <v>glove-138</v>
      </c>
      <c r="B17241" s="17">
        <v>138</v>
      </c>
      <c r="C17241" s="17" t="s">
        <v>87</v>
      </c>
      <c r="D17241" s="17">
        <v>1082095</v>
      </c>
      <c r="E17241" s="17" t="s">
        <v>52158</v>
      </c>
      <c r="F17241" s="16"/>
      <c r="G17241" s="17" t="s">
        <v>51707</v>
      </c>
      <c r="H17241" s="17" t="s">
        <v>51708</v>
      </c>
      <c r="I17241" s="17" t="s">
        <v>66512</v>
      </c>
      <c r="J17241" s="10">
        <v>1</v>
      </c>
      <c r="K17241" s="20" t="s">
        <v>40250</v>
      </c>
    </row>
    <row r="17242" spans="1:11" x14ac:dyDescent="0.3">
      <c r="A17242" s="17" t="str">
        <f t="shared" si="269"/>
        <v>glove-74</v>
      </c>
      <c r="B17242" s="17">
        <v>74</v>
      </c>
      <c r="C17242" s="17" t="s">
        <v>87</v>
      </c>
      <c r="D17242" s="17">
        <v>1082096</v>
      </c>
      <c r="E17242" s="17" t="s">
        <v>52159</v>
      </c>
      <c r="F17242" s="16"/>
      <c r="G17242" s="17" t="s">
        <v>51709</v>
      </c>
      <c r="H17242" s="17" t="s">
        <v>51710</v>
      </c>
      <c r="I17242" s="17" t="s">
        <v>66512</v>
      </c>
      <c r="J17242" s="10">
        <v>1</v>
      </c>
      <c r="K17242" s="20" t="s">
        <v>40250</v>
      </c>
    </row>
    <row r="17243" spans="1:11" x14ac:dyDescent="0.3">
      <c r="A17243" s="17" t="str">
        <f t="shared" ref="A17243:A17306" si="270">C17243&amp;"-"&amp;B17243</f>
        <v>glove-75</v>
      </c>
      <c r="B17243" s="17">
        <v>75</v>
      </c>
      <c r="C17243" s="17" t="s">
        <v>87</v>
      </c>
      <c r="D17243" s="17">
        <v>1082097</v>
      </c>
      <c r="E17243" s="17" t="s">
        <v>52160</v>
      </c>
      <c r="F17243" s="16"/>
      <c r="G17243" s="17" t="s">
        <v>51711</v>
      </c>
      <c r="H17243" s="17" t="s">
        <v>51712</v>
      </c>
      <c r="I17243" s="17" t="s">
        <v>66512</v>
      </c>
      <c r="J17243" s="10">
        <v>1</v>
      </c>
      <c r="K17243" s="20" t="s">
        <v>40250</v>
      </c>
    </row>
    <row r="17244" spans="1:11" x14ac:dyDescent="0.3">
      <c r="A17244" s="17" t="str">
        <f t="shared" si="270"/>
        <v>glove-52</v>
      </c>
      <c r="B17244" s="17">
        <v>52</v>
      </c>
      <c r="C17244" s="17" t="s">
        <v>87</v>
      </c>
      <c r="D17244" s="17">
        <v>1082098</v>
      </c>
      <c r="E17244" s="17" t="s">
        <v>52161</v>
      </c>
      <c r="F17244" s="16"/>
      <c r="G17244" s="17" t="s">
        <v>51713</v>
      </c>
      <c r="H17244" s="17" t="s">
        <v>51714</v>
      </c>
      <c r="I17244" s="17" t="s">
        <v>66512</v>
      </c>
      <c r="J17244" s="10">
        <v>1</v>
      </c>
      <c r="K17244" s="20" t="s">
        <v>40250</v>
      </c>
    </row>
    <row r="17245" spans="1:11" x14ac:dyDescent="0.3">
      <c r="A17245" s="17" t="str">
        <f t="shared" si="270"/>
        <v>glove-283</v>
      </c>
      <c r="B17245" s="17">
        <v>283</v>
      </c>
      <c r="C17245" s="17" t="s">
        <v>87</v>
      </c>
      <c r="D17245" s="17">
        <v>1082099</v>
      </c>
      <c r="E17245" s="17" t="s">
        <v>52162</v>
      </c>
      <c r="F17245" s="16"/>
      <c r="G17245" s="17" t="s">
        <v>51715</v>
      </c>
      <c r="H17245" s="17" t="s">
        <v>51716</v>
      </c>
      <c r="I17245" s="17" t="s">
        <v>66512</v>
      </c>
      <c r="J17245" s="10">
        <v>1</v>
      </c>
      <c r="K17245" s="20" t="s">
        <v>40250</v>
      </c>
    </row>
    <row r="17246" spans="1:11" x14ac:dyDescent="0.3">
      <c r="A17246" s="17" t="str">
        <f t="shared" si="270"/>
        <v>glove-375</v>
      </c>
      <c r="B17246" s="17">
        <v>375</v>
      </c>
      <c r="C17246" s="17" t="s">
        <v>87</v>
      </c>
      <c r="D17246" s="17">
        <v>1082100</v>
      </c>
      <c r="E17246" s="17" t="s">
        <v>52163</v>
      </c>
      <c r="F17246" s="16"/>
      <c r="G17246" s="17" t="s">
        <v>51717</v>
      </c>
      <c r="H17246" s="17" t="s">
        <v>51718</v>
      </c>
      <c r="I17246" s="17" t="s">
        <v>66512</v>
      </c>
      <c r="J17246" s="10">
        <v>1</v>
      </c>
      <c r="K17246" s="20" t="s">
        <v>40250</v>
      </c>
    </row>
    <row r="17247" spans="1:11" x14ac:dyDescent="0.3">
      <c r="A17247" s="17" t="str">
        <f t="shared" si="270"/>
        <v>glove-3</v>
      </c>
      <c r="B17247" s="17">
        <v>3</v>
      </c>
      <c r="C17247" s="17" t="s">
        <v>87</v>
      </c>
      <c r="D17247" s="17">
        <v>1082101</v>
      </c>
      <c r="E17247" s="17" t="s">
        <v>52164</v>
      </c>
      <c r="F17247" s="16"/>
      <c r="G17247" s="17" t="s">
        <v>51719</v>
      </c>
      <c r="H17247" s="17" t="s">
        <v>51720</v>
      </c>
      <c r="I17247" s="17" t="s">
        <v>66512</v>
      </c>
      <c r="J17247" s="10">
        <v>1</v>
      </c>
      <c r="K17247" s="20" t="s">
        <v>40250</v>
      </c>
    </row>
    <row r="17248" spans="1:11" x14ac:dyDescent="0.3">
      <c r="A17248" s="17" t="str">
        <f t="shared" si="270"/>
        <v>glove-334</v>
      </c>
      <c r="B17248" s="17">
        <v>334</v>
      </c>
      <c r="C17248" s="17" t="s">
        <v>87</v>
      </c>
      <c r="D17248" s="17">
        <v>1082103</v>
      </c>
      <c r="E17248" s="17" t="s">
        <v>52165</v>
      </c>
      <c r="F17248" s="16"/>
      <c r="G17248" s="17" t="s">
        <v>51721</v>
      </c>
      <c r="H17248" s="17" t="s">
        <v>51722</v>
      </c>
      <c r="I17248" s="17" t="s">
        <v>66512</v>
      </c>
      <c r="J17248" s="10">
        <v>1</v>
      </c>
      <c r="K17248" s="20" t="s">
        <v>40250</v>
      </c>
    </row>
    <row r="17249" spans="1:11" x14ac:dyDescent="0.3">
      <c r="A17249" s="17" t="str">
        <f t="shared" si="270"/>
        <v>glove-21</v>
      </c>
      <c r="B17249" s="17">
        <v>21</v>
      </c>
      <c r="C17249" s="17" t="s">
        <v>87</v>
      </c>
      <c r="D17249" s="17">
        <v>1082104</v>
      </c>
      <c r="E17249" s="17" t="s">
        <v>52166</v>
      </c>
      <c r="F17249" s="16"/>
      <c r="G17249" s="17" t="s">
        <v>51723</v>
      </c>
      <c r="H17249" s="17" t="s">
        <v>51724</v>
      </c>
      <c r="I17249" s="17" t="s">
        <v>66512</v>
      </c>
      <c r="J17249" s="10">
        <v>1</v>
      </c>
      <c r="K17249" s="20" t="s">
        <v>40250</v>
      </c>
    </row>
    <row r="17250" spans="1:11" x14ac:dyDescent="0.3">
      <c r="A17250" s="17" t="str">
        <f t="shared" si="270"/>
        <v>glove-180</v>
      </c>
      <c r="B17250" s="17">
        <v>180</v>
      </c>
      <c r="C17250" s="17" t="s">
        <v>87</v>
      </c>
      <c r="D17250" s="17">
        <v>1082105</v>
      </c>
      <c r="E17250" s="17" t="s">
        <v>52167</v>
      </c>
      <c r="F17250" s="16"/>
      <c r="G17250" s="17" t="s">
        <v>51725</v>
      </c>
      <c r="H17250" s="17" t="s">
        <v>51726</v>
      </c>
      <c r="I17250" s="17" t="s">
        <v>66512</v>
      </c>
      <c r="J17250" s="10">
        <v>1</v>
      </c>
      <c r="K17250" s="20" t="s">
        <v>40250</v>
      </c>
    </row>
    <row r="17251" spans="1:11" x14ac:dyDescent="0.3">
      <c r="A17251" s="17" t="str">
        <f t="shared" si="270"/>
        <v>glove-411</v>
      </c>
      <c r="B17251" s="17">
        <v>411</v>
      </c>
      <c r="C17251" s="17" t="s">
        <v>87</v>
      </c>
      <c r="D17251" s="17">
        <v>1082106</v>
      </c>
      <c r="E17251" s="17" t="s">
        <v>52168</v>
      </c>
      <c r="F17251" s="16"/>
      <c r="G17251" s="17" t="s">
        <v>51727</v>
      </c>
      <c r="H17251" s="17" t="s">
        <v>51728</v>
      </c>
      <c r="I17251" s="17" t="s">
        <v>66512</v>
      </c>
      <c r="J17251" s="10">
        <v>1</v>
      </c>
      <c r="K17251" s="20" t="s">
        <v>40250</v>
      </c>
    </row>
    <row r="17252" spans="1:11" x14ac:dyDescent="0.3">
      <c r="A17252" s="17" t="str">
        <f t="shared" si="270"/>
        <v>glove-16</v>
      </c>
      <c r="B17252" s="17">
        <v>16</v>
      </c>
      <c r="C17252" s="17" t="s">
        <v>87</v>
      </c>
      <c r="D17252" s="17">
        <v>1082107</v>
      </c>
      <c r="E17252" s="17" t="s">
        <v>52169</v>
      </c>
      <c r="F17252" s="16"/>
      <c r="G17252" s="17" t="s">
        <v>51729</v>
      </c>
      <c r="H17252" s="17" t="s">
        <v>51730</v>
      </c>
      <c r="I17252" s="17" t="s">
        <v>66512</v>
      </c>
      <c r="J17252" s="10">
        <v>1</v>
      </c>
      <c r="K17252" s="20" t="s">
        <v>40250</v>
      </c>
    </row>
    <row r="17253" spans="1:11" x14ac:dyDescent="0.3">
      <c r="A17253" s="17" t="str">
        <f t="shared" si="270"/>
        <v>glove-13</v>
      </c>
      <c r="B17253" s="17">
        <v>13</v>
      </c>
      <c r="C17253" s="17" t="s">
        <v>87</v>
      </c>
      <c r="D17253" s="17">
        <v>1082108</v>
      </c>
      <c r="E17253" s="17" t="s">
        <v>52170</v>
      </c>
      <c r="F17253" s="16"/>
      <c r="G17253" s="17" t="s">
        <v>51731</v>
      </c>
      <c r="H17253" s="17" t="s">
        <v>51732</v>
      </c>
      <c r="I17253" s="17" t="s">
        <v>66512</v>
      </c>
      <c r="J17253" s="10">
        <v>1</v>
      </c>
      <c r="K17253" s="20" t="s">
        <v>40250</v>
      </c>
    </row>
    <row r="17254" spans="1:11" x14ac:dyDescent="0.3">
      <c r="A17254" s="17" t="str">
        <f t="shared" si="270"/>
        <v>glove-107</v>
      </c>
      <c r="B17254" s="17">
        <v>107</v>
      </c>
      <c r="C17254" s="17" t="s">
        <v>87</v>
      </c>
      <c r="D17254" s="17">
        <v>1082109</v>
      </c>
      <c r="E17254" s="17" t="s">
        <v>52171</v>
      </c>
      <c r="F17254" s="16"/>
      <c r="G17254" s="17" t="s">
        <v>51733</v>
      </c>
      <c r="H17254" s="17" t="s">
        <v>51734</v>
      </c>
      <c r="I17254" s="17" t="s">
        <v>66512</v>
      </c>
      <c r="J17254" s="10">
        <v>1</v>
      </c>
      <c r="K17254" s="20" t="s">
        <v>40250</v>
      </c>
    </row>
    <row r="17255" spans="1:11" x14ac:dyDescent="0.3">
      <c r="A17255" s="17" t="str">
        <f t="shared" si="270"/>
        <v>glove-145</v>
      </c>
      <c r="B17255" s="17">
        <v>145</v>
      </c>
      <c r="C17255" s="17" t="s">
        <v>87</v>
      </c>
      <c r="D17255" s="17">
        <v>1082110</v>
      </c>
      <c r="E17255" s="17" t="s">
        <v>52172</v>
      </c>
      <c r="F17255" s="16"/>
      <c r="G17255" s="17" t="s">
        <v>51735</v>
      </c>
      <c r="H17255" s="17" t="s">
        <v>51736</v>
      </c>
      <c r="I17255" s="17" t="s">
        <v>66512</v>
      </c>
      <c r="J17255" s="10">
        <v>1</v>
      </c>
      <c r="K17255" s="20" t="s">
        <v>40250</v>
      </c>
    </row>
    <row r="17256" spans="1:11" x14ac:dyDescent="0.3">
      <c r="A17256" s="17" t="str">
        <f t="shared" si="270"/>
        <v>glove-191</v>
      </c>
      <c r="B17256" s="17">
        <v>191</v>
      </c>
      <c r="C17256" s="17" t="s">
        <v>87</v>
      </c>
      <c r="D17256" s="17">
        <v>1082111</v>
      </c>
      <c r="E17256" s="17" t="s">
        <v>52173</v>
      </c>
      <c r="F17256" s="16"/>
      <c r="G17256" s="17" t="s">
        <v>51737</v>
      </c>
      <c r="H17256" s="17" t="s">
        <v>51738</v>
      </c>
      <c r="I17256" s="17" t="s">
        <v>66512</v>
      </c>
      <c r="J17256" s="10">
        <v>1</v>
      </c>
      <c r="K17256" s="20" t="s">
        <v>40250</v>
      </c>
    </row>
    <row r="17257" spans="1:11" x14ac:dyDescent="0.3">
      <c r="A17257" s="17" t="str">
        <f t="shared" si="270"/>
        <v>glove-76</v>
      </c>
      <c r="B17257" s="17">
        <v>76</v>
      </c>
      <c r="C17257" s="17" t="s">
        <v>87</v>
      </c>
      <c r="D17257" s="17">
        <v>1082112</v>
      </c>
      <c r="E17257" s="17" t="s">
        <v>52174</v>
      </c>
      <c r="F17257" s="16"/>
      <c r="G17257" s="17" t="s">
        <v>51739</v>
      </c>
      <c r="H17257" s="17" t="s">
        <v>51740</v>
      </c>
      <c r="I17257" s="17" t="s">
        <v>66512</v>
      </c>
      <c r="J17257" s="10">
        <v>1</v>
      </c>
      <c r="K17257" s="20" t="s">
        <v>40250</v>
      </c>
    </row>
    <row r="17258" spans="1:11" x14ac:dyDescent="0.3">
      <c r="A17258" s="17" t="str">
        <f t="shared" si="270"/>
        <v>glove-333</v>
      </c>
      <c r="B17258" s="17">
        <v>333</v>
      </c>
      <c r="C17258" s="17" t="s">
        <v>87</v>
      </c>
      <c r="D17258" s="17">
        <v>1082113</v>
      </c>
      <c r="E17258" s="17" t="s">
        <v>52175</v>
      </c>
      <c r="F17258" s="16"/>
      <c r="G17258" s="17" t="s">
        <v>51741</v>
      </c>
      <c r="H17258" s="17" t="s">
        <v>51742</v>
      </c>
      <c r="I17258" s="17" t="s">
        <v>66512</v>
      </c>
      <c r="J17258" s="10">
        <v>1</v>
      </c>
      <c r="K17258" s="20" t="s">
        <v>40250</v>
      </c>
    </row>
    <row r="17259" spans="1:11" x14ac:dyDescent="0.3">
      <c r="A17259" s="17" t="str">
        <f t="shared" si="270"/>
        <v>glove-50</v>
      </c>
      <c r="B17259" s="17">
        <v>50</v>
      </c>
      <c r="C17259" s="17" t="s">
        <v>87</v>
      </c>
      <c r="D17259" s="17">
        <v>1082115</v>
      </c>
      <c r="E17259" s="17" t="s">
        <v>52176</v>
      </c>
      <c r="F17259" s="16"/>
      <c r="G17259" s="17" t="s">
        <v>51743</v>
      </c>
      <c r="H17259" s="17" t="s">
        <v>51744</v>
      </c>
      <c r="I17259" s="17" t="s">
        <v>66512</v>
      </c>
      <c r="J17259" s="10">
        <v>1</v>
      </c>
      <c r="K17259" s="20" t="s">
        <v>40250</v>
      </c>
    </row>
    <row r="17260" spans="1:11" x14ac:dyDescent="0.3">
      <c r="A17260" s="17" t="str">
        <f t="shared" si="270"/>
        <v>glove-374</v>
      </c>
      <c r="B17260" s="17">
        <v>374</v>
      </c>
      <c r="C17260" s="17" t="s">
        <v>87</v>
      </c>
      <c r="D17260" s="17">
        <v>1082116</v>
      </c>
      <c r="E17260" s="17" t="s">
        <v>52177</v>
      </c>
      <c r="F17260" s="16"/>
      <c r="G17260" s="17" t="s">
        <v>51745</v>
      </c>
      <c r="H17260" s="17" t="s">
        <v>51746</v>
      </c>
      <c r="I17260" s="17" t="s">
        <v>66512</v>
      </c>
      <c r="J17260" s="10">
        <v>1</v>
      </c>
      <c r="K17260" s="20" t="s">
        <v>40250</v>
      </c>
    </row>
    <row r="17261" spans="1:11" x14ac:dyDescent="0.3">
      <c r="A17261" s="17" t="str">
        <f t="shared" si="270"/>
        <v>glove-175</v>
      </c>
      <c r="B17261" s="17">
        <v>175</v>
      </c>
      <c r="C17261" s="17" t="s">
        <v>87</v>
      </c>
      <c r="D17261" s="17">
        <v>1082117</v>
      </c>
      <c r="E17261" s="17" t="s">
        <v>52178</v>
      </c>
      <c r="F17261" s="16"/>
      <c r="G17261" s="17" t="s">
        <v>51747</v>
      </c>
      <c r="H17261" s="17" t="s">
        <v>51748</v>
      </c>
      <c r="I17261" s="17" t="s">
        <v>66512</v>
      </c>
      <c r="J17261" s="10">
        <v>1</v>
      </c>
      <c r="K17261" s="20" t="s">
        <v>40250</v>
      </c>
    </row>
    <row r="17262" spans="1:11" x14ac:dyDescent="0.3">
      <c r="A17262" s="17" t="str">
        <f t="shared" si="270"/>
        <v>glove-345</v>
      </c>
      <c r="B17262" s="17">
        <v>345</v>
      </c>
      <c r="C17262" s="17" t="s">
        <v>87</v>
      </c>
      <c r="D17262" s="17">
        <v>1082118</v>
      </c>
      <c r="E17262" s="17" t="s">
        <v>52179</v>
      </c>
      <c r="F17262" s="16"/>
      <c r="G17262" s="17" t="s">
        <v>51749</v>
      </c>
      <c r="H17262" s="17" t="s">
        <v>51750</v>
      </c>
      <c r="I17262" s="17" t="s">
        <v>66512</v>
      </c>
      <c r="J17262" s="10">
        <v>1</v>
      </c>
      <c r="K17262" s="20" t="s">
        <v>40250</v>
      </c>
    </row>
    <row r="17263" spans="1:11" x14ac:dyDescent="0.3">
      <c r="A17263" s="17" t="str">
        <f t="shared" si="270"/>
        <v>glove-100</v>
      </c>
      <c r="B17263" s="17">
        <v>100</v>
      </c>
      <c r="C17263" s="17" t="s">
        <v>87</v>
      </c>
      <c r="D17263" s="17">
        <v>1082119</v>
      </c>
      <c r="E17263" s="17" t="s">
        <v>52180</v>
      </c>
      <c r="F17263" s="16"/>
      <c r="G17263" s="17" t="s">
        <v>51751</v>
      </c>
      <c r="H17263" s="17" t="s">
        <v>51752</v>
      </c>
      <c r="I17263" s="17" t="s">
        <v>66512</v>
      </c>
      <c r="J17263" s="10">
        <v>1</v>
      </c>
      <c r="K17263" s="20" t="s">
        <v>40250</v>
      </c>
    </row>
    <row r="17264" spans="1:11" x14ac:dyDescent="0.3">
      <c r="A17264" s="17" t="str">
        <f t="shared" si="270"/>
        <v>glove-93</v>
      </c>
      <c r="B17264" s="17">
        <v>93</v>
      </c>
      <c r="C17264" s="17" t="s">
        <v>87</v>
      </c>
      <c r="D17264" s="17">
        <v>1082120</v>
      </c>
      <c r="E17264" s="17" t="s">
        <v>52181</v>
      </c>
      <c r="F17264" s="16"/>
      <c r="G17264" s="17" t="s">
        <v>51753</v>
      </c>
      <c r="H17264" s="17" t="s">
        <v>51754</v>
      </c>
      <c r="I17264" s="17" t="s">
        <v>66512</v>
      </c>
      <c r="J17264" s="10">
        <v>1</v>
      </c>
      <c r="K17264" s="20" t="s">
        <v>40250</v>
      </c>
    </row>
    <row r="17265" spans="1:11" x14ac:dyDescent="0.3">
      <c r="A17265" s="17" t="str">
        <f t="shared" si="270"/>
        <v>glove-449</v>
      </c>
      <c r="B17265" s="17">
        <v>449</v>
      </c>
      <c r="C17265" s="17" t="s">
        <v>87</v>
      </c>
      <c r="D17265" s="17">
        <v>1082121</v>
      </c>
      <c r="E17265" s="17" t="s">
        <v>52182</v>
      </c>
      <c r="F17265" s="16"/>
      <c r="G17265" s="17" t="s">
        <v>51755</v>
      </c>
      <c r="H17265" s="17" t="s">
        <v>51756</v>
      </c>
      <c r="I17265" s="17" t="s">
        <v>66512</v>
      </c>
      <c r="J17265" s="10">
        <v>1</v>
      </c>
      <c r="K17265" s="20" t="s">
        <v>40250</v>
      </c>
    </row>
    <row r="17266" spans="1:11" x14ac:dyDescent="0.3">
      <c r="A17266" s="17" t="str">
        <f t="shared" si="270"/>
        <v>glove-301</v>
      </c>
      <c r="B17266" s="17">
        <v>301</v>
      </c>
      <c r="C17266" s="17" t="s">
        <v>87</v>
      </c>
      <c r="D17266" s="17">
        <v>1082122</v>
      </c>
      <c r="E17266" s="17" t="s">
        <v>52183</v>
      </c>
      <c r="F17266" s="16"/>
      <c r="G17266" s="17" t="s">
        <v>51757</v>
      </c>
      <c r="H17266" s="17" t="s">
        <v>51758</v>
      </c>
      <c r="I17266" s="17" t="s">
        <v>66512</v>
      </c>
      <c r="J17266" s="10">
        <v>1</v>
      </c>
      <c r="K17266" s="20" t="s">
        <v>40250</v>
      </c>
    </row>
    <row r="17267" spans="1:11" x14ac:dyDescent="0.3">
      <c r="A17267" s="17" t="str">
        <f t="shared" si="270"/>
        <v>glove-34</v>
      </c>
      <c r="B17267" s="17">
        <v>34</v>
      </c>
      <c r="C17267" s="17" t="s">
        <v>87</v>
      </c>
      <c r="D17267" s="17">
        <v>1082123</v>
      </c>
      <c r="E17267" s="17" t="s">
        <v>52184</v>
      </c>
      <c r="F17267" s="16"/>
      <c r="G17267" s="17" t="s">
        <v>51759</v>
      </c>
      <c r="H17267" s="17" t="s">
        <v>51760</v>
      </c>
      <c r="I17267" s="17" t="s">
        <v>66512</v>
      </c>
      <c r="J17267" s="10">
        <v>1</v>
      </c>
      <c r="K17267" s="20" t="s">
        <v>40250</v>
      </c>
    </row>
    <row r="17268" spans="1:11" x14ac:dyDescent="0.3">
      <c r="A17268" s="17" t="str">
        <f t="shared" si="270"/>
        <v>glove-120</v>
      </c>
      <c r="B17268" s="17">
        <v>120</v>
      </c>
      <c r="C17268" s="17" t="s">
        <v>87</v>
      </c>
      <c r="D17268" s="17">
        <v>1082124</v>
      </c>
      <c r="E17268" s="17" t="s">
        <v>52185</v>
      </c>
      <c r="F17268" s="16"/>
      <c r="G17268" s="17" t="s">
        <v>51761</v>
      </c>
      <c r="H17268" s="17" t="s">
        <v>51762</v>
      </c>
      <c r="I17268" s="17" t="s">
        <v>66512</v>
      </c>
      <c r="J17268" s="10">
        <v>1</v>
      </c>
      <c r="K17268" s="20" t="s">
        <v>40250</v>
      </c>
    </row>
    <row r="17269" spans="1:11" x14ac:dyDescent="0.3">
      <c r="A17269" s="17" t="str">
        <f t="shared" si="270"/>
        <v>glove-315</v>
      </c>
      <c r="B17269" s="17">
        <v>315</v>
      </c>
      <c r="C17269" s="17" t="s">
        <v>87</v>
      </c>
      <c r="D17269" s="17">
        <v>1082125</v>
      </c>
      <c r="E17269" s="17" t="s">
        <v>52186</v>
      </c>
      <c r="F17269" s="16"/>
      <c r="G17269" s="17" t="s">
        <v>51763</v>
      </c>
      <c r="H17269" s="17" t="s">
        <v>51764</v>
      </c>
      <c r="I17269" s="17" t="s">
        <v>66512</v>
      </c>
      <c r="J17269" s="10">
        <v>1</v>
      </c>
      <c r="K17269" s="20" t="s">
        <v>40250</v>
      </c>
    </row>
    <row r="17270" spans="1:11" x14ac:dyDescent="0.3">
      <c r="A17270" s="17" t="str">
        <f t="shared" si="270"/>
        <v>glove-352</v>
      </c>
      <c r="B17270" s="17">
        <v>352</v>
      </c>
      <c r="C17270" s="17" t="s">
        <v>87</v>
      </c>
      <c r="D17270" s="17">
        <v>1082127</v>
      </c>
      <c r="E17270" s="17" t="s">
        <v>52187</v>
      </c>
      <c r="F17270" s="16"/>
      <c r="G17270" s="17" t="s">
        <v>51765</v>
      </c>
      <c r="H17270" s="17" t="s">
        <v>51766</v>
      </c>
      <c r="I17270" s="17" t="s">
        <v>66512</v>
      </c>
      <c r="J17270" s="10">
        <v>1</v>
      </c>
      <c r="K17270" s="20" t="s">
        <v>40250</v>
      </c>
    </row>
    <row r="17271" spans="1:11" x14ac:dyDescent="0.3">
      <c r="A17271" s="17" t="str">
        <f t="shared" si="270"/>
        <v>glove-257</v>
      </c>
      <c r="B17271" s="17">
        <v>257</v>
      </c>
      <c r="C17271" s="17" t="s">
        <v>87</v>
      </c>
      <c r="D17271" s="17">
        <v>1082128</v>
      </c>
      <c r="E17271" s="17" t="s">
        <v>52188</v>
      </c>
      <c r="F17271" s="16"/>
      <c r="G17271" s="17" t="s">
        <v>51767</v>
      </c>
      <c r="H17271" s="17" t="s">
        <v>51768</v>
      </c>
      <c r="I17271" s="17" t="s">
        <v>66512</v>
      </c>
      <c r="J17271" s="10">
        <v>1</v>
      </c>
      <c r="K17271" s="20" t="s">
        <v>40250</v>
      </c>
    </row>
    <row r="17272" spans="1:11" x14ac:dyDescent="0.3">
      <c r="A17272" s="17" t="str">
        <f t="shared" si="270"/>
        <v>glove-455</v>
      </c>
      <c r="B17272" s="17">
        <v>455</v>
      </c>
      <c r="C17272" s="17" t="s">
        <v>87</v>
      </c>
      <c r="D17272" s="17">
        <v>1082129</v>
      </c>
      <c r="E17272" s="17" t="s">
        <v>52189</v>
      </c>
      <c r="F17272" s="16"/>
      <c r="G17272" s="17" t="s">
        <v>51769</v>
      </c>
      <c r="H17272" s="17" t="s">
        <v>51770</v>
      </c>
      <c r="I17272" s="17" t="s">
        <v>66512</v>
      </c>
      <c r="J17272" s="10">
        <v>1</v>
      </c>
      <c r="K17272" s="20" t="s">
        <v>40250</v>
      </c>
    </row>
    <row r="17273" spans="1:11" x14ac:dyDescent="0.3">
      <c r="A17273" s="17" t="str">
        <f t="shared" si="270"/>
        <v>glove-65</v>
      </c>
      <c r="B17273" s="17">
        <v>65</v>
      </c>
      <c r="C17273" s="17" t="s">
        <v>87</v>
      </c>
      <c r="D17273" s="17">
        <v>1082130</v>
      </c>
      <c r="E17273" s="17" t="s">
        <v>52190</v>
      </c>
      <c r="F17273" s="16"/>
      <c r="G17273" s="17" t="s">
        <v>51771</v>
      </c>
      <c r="H17273" s="17" t="s">
        <v>51772</v>
      </c>
      <c r="I17273" s="17" t="s">
        <v>66512</v>
      </c>
      <c r="J17273" s="10">
        <v>1</v>
      </c>
      <c r="K17273" s="20" t="s">
        <v>40250</v>
      </c>
    </row>
    <row r="17274" spans="1:11" x14ac:dyDescent="0.3">
      <c r="A17274" s="17" t="str">
        <f t="shared" si="270"/>
        <v>glove-294</v>
      </c>
      <c r="B17274" s="17">
        <v>294</v>
      </c>
      <c r="C17274" s="17" t="s">
        <v>87</v>
      </c>
      <c r="D17274" s="17">
        <v>1082131</v>
      </c>
      <c r="E17274" s="17" t="s">
        <v>52191</v>
      </c>
      <c r="F17274" s="16"/>
      <c r="G17274" s="17" t="s">
        <v>51773</v>
      </c>
      <c r="H17274" s="17" t="s">
        <v>51774</v>
      </c>
      <c r="I17274" s="17" t="s">
        <v>66512</v>
      </c>
      <c r="J17274" s="10">
        <v>1</v>
      </c>
      <c r="K17274" s="20" t="s">
        <v>40250</v>
      </c>
    </row>
    <row r="17275" spans="1:11" x14ac:dyDescent="0.3">
      <c r="A17275" s="17" t="str">
        <f t="shared" si="270"/>
        <v>glove-360</v>
      </c>
      <c r="B17275" s="17">
        <v>360</v>
      </c>
      <c r="C17275" s="17" t="s">
        <v>87</v>
      </c>
      <c r="D17275" s="17">
        <v>1082132</v>
      </c>
      <c r="E17275" s="17" t="s">
        <v>52192</v>
      </c>
      <c r="F17275" s="16"/>
      <c r="G17275" s="17" t="s">
        <v>51775</v>
      </c>
      <c r="H17275" s="17" t="s">
        <v>51776</v>
      </c>
      <c r="I17275" s="17" t="s">
        <v>66512</v>
      </c>
      <c r="J17275" s="10">
        <v>1</v>
      </c>
      <c r="K17275" s="20" t="s">
        <v>40250</v>
      </c>
    </row>
    <row r="17276" spans="1:11" x14ac:dyDescent="0.3">
      <c r="A17276" s="17" t="str">
        <f t="shared" si="270"/>
        <v>glove-62</v>
      </c>
      <c r="B17276" s="17">
        <v>62</v>
      </c>
      <c r="C17276" s="17" t="s">
        <v>87</v>
      </c>
      <c r="D17276" s="17">
        <v>1082133</v>
      </c>
      <c r="E17276" s="17" t="s">
        <v>52193</v>
      </c>
      <c r="F17276" s="16"/>
      <c r="G17276" s="17" t="s">
        <v>51777</v>
      </c>
      <c r="H17276" s="17" t="s">
        <v>51778</v>
      </c>
      <c r="I17276" s="17" t="s">
        <v>66512</v>
      </c>
      <c r="J17276" s="10">
        <v>1</v>
      </c>
      <c r="K17276" s="20" t="s">
        <v>40250</v>
      </c>
    </row>
    <row r="17277" spans="1:11" x14ac:dyDescent="0.3">
      <c r="A17277" s="17" t="str">
        <f t="shared" si="270"/>
        <v>glove-274</v>
      </c>
      <c r="B17277" s="17">
        <v>274</v>
      </c>
      <c r="C17277" s="17" t="s">
        <v>87</v>
      </c>
      <c r="D17277" s="17">
        <v>1082134</v>
      </c>
      <c r="E17277" s="17" t="s">
        <v>52194</v>
      </c>
      <c r="F17277" s="16"/>
      <c r="G17277" s="17" t="s">
        <v>51779</v>
      </c>
      <c r="H17277" s="17" t="s">
        <v>51780</v>
      </c>
      <c r="I17277" s="17" t="s">
        <v>66512</v>
      </c>
      <c r="J17277" s="10">
        <v>1</v>
      </c>
      <c r="K17277" s="20" t="s">
        <v>40250</v>
      </c>
    </row>
    <row r="17278" spans="1:11" x14ac:dyDescent="0.3">
      <c r="A17278" s="17" t="str">
        <f t="shared" si="270"/>
        <v>glove-469</v>
      </c>
      <c r="B17278" s="17">
        <v>469</v>
      </c>
      <c r="C17278" s="17" t="s">
        <v>87</v>
      </c>
      <c r="D17278" s="17">
        <v>1082135</v>
      </c>
      <c r="E17278" s="17" t="s">
        <v>52195</v>
      </c>
      <c r="F17278" s="16"/>
      <c r="G17278" s="17" t="s">
        <v>51781</v>
      </c>
      <c r="H17278" s="17" t="s">
        <v>51782</v>
      </c>
      <c r="I17278" s="17" t="s">
        <v>66512</v>
      </c>
      <c r="J17278" s="10">
        <v>1</v>
      </c>
      <c r="K17278" s="20" t="s">
        <v>40250</v>
      </c>
    </row>
    <row r="17279" spans="1:11" x14ac:dyDescent="0.3">
      <c r="A17279" s="17" t="str">
        <f t="shared" si="270"/>
        <v>glove-471</v>
      </c>
      <c r="B17279" s="17">
        <v>471</v>
      </c>
      <c r="C17279" s="17" t="s">
        <v>87</v>
      </c>
      <c r="D17279" s="17">
        <v>1082136</v>
      </c>
      <c r="E17279" s="17" t="s">
        <v>52196</v>
      </c>
      <c r="F17279" s="16"/>
      <c r="G17279" s="17" t="s">
        <v>51783</v>
      </c>
      <c r="H17279" s="17" t="s">
        <v>51784</v>
      </c>
      <c r="I17279" s="17" t="s">
        <v>66512</v>
      </c>
      <c r="J17279" s="10">
        <v>1</v>
      </c>
      <c r="K17279" s="20" t="s">
        <v>40250</v>
      </c>
    </row>
    <row r="17280" spans="1:11" x14ac:dyDescent="0.3">
      <c r="A17280" s="17" t="str">
        <f t="shared" si="270"/>
        <v>glove-472</v>
      </c>
      <c r="B17280" s="17">
        <v>472</v>
      </c>
      <c r="C17280" s="17" t="s">
        <v>87</v>
      </c>
      <c r="D17280" s="17">
        <v>1082137</v>
      </c>
      <c r="E17280" s="17" t="s">
        <v>52197</v>
      </c>
      <c r="F17280" s="16"/>
      <c r="G17280" s="17" t="s">
        <v>51785</v>
      </c>
      <c r="H17280" s="17" t="s">
        <v>51786</v>
      </c>
      <c r="I17280" s="17" t="s">
        <v>66512</v>
      </c>
      <c r="J17280" s="10">
        <v>1</v>
      </c>
      <c r="K17280" s="20" t="s">
        <v>40250</v>
      </c>
    </row>
    <row r="17281" spans="1:11" x14ac:dyDescent="0.3">
      <c r="A17281" s="17" t="str">
        <f t="shared" si="270"/>
        <v>glove-464</v>
      </c>
      <c r="B17281" s="17">
        <v>464</v>
      </c>
      <c r="C17281" s="17" t="s">
        <v>87</v>
      </c>
      <c r="D17281" s="17">
        <v>1082138</v>
      </c>
      <c r="E17281" s="17" t="s">
        <v>52198</v>
      </c>
      <c r="F17281" s="16"/>
      <c r="G17281" s="17" t="s">
        <v>51787</v>
      </c>
      <c r="H17281" s="17" t="s">
        <v>51788</v>
      </c>
      <c r="I17281" s="17" t="s">
        <v>66512</v>
      </c>
      <c r="J17281" s="10">
        <v>1</v>
      </c>
      <c r="K17281" s="20" t="s">
        <v>40250</v>
      </c>
    </row>
    <row r="17282" spans="1:11" x14ac:dyDescent="0.3">
      <c r="A17282" s="17" t="str">
        <f t="shared" si="270"/>
        <v>glove-336</v>
      </c>
      <c r="B17282" s="17">
        <v>336</v>
      </c>
      <c r="C17282" s="17" t="s">
        <v>87</v>
      </c>
      <c r="D17282" s="17">
        <v>1082139</v>
      </c>
      <c r="E17282" s="17" t="s">
        <v>52199</v>
      </c>
      <c r="F17282" s="16"/>
      <c r="G17282" s="17" t="s">
        <v>51789</v>
      </c>
      <c r="H17282" s="17" t="s">
        <v>51790</v>
      </c>
      <c r="I17282" s="17" t="s">
        <v>66512</v>
      </c>
      <c r="J17282" s="10">
        <v>1</v>
      </c>
      <c r="K17282" s="20" t="s">
        <v>40250</v>
      </c>
    </row>
    <row r="17283" spans="1:11" x14ac:dyDescent="0.3">
      <c r="A17283" s="17" t="str">
        <f t="shared" si="270"/>
        <v>glove-55</v>
      </c>
      <c r="B17283" s="17">
        <v>55</v>
      </c>
      <c r="C17283" s="17" t="s">
        <v>87</v>
      </c>
      <c r="D17283" s="17">
        <v>1082140</v>
      </c>
      <c r="E17283" s="17" t="s">
        <v>52200</v>
      </c>
      <c r="F17283" s="16"/>
      <c r="G17283" s="17" t="s">
        <v>51791</v>
      </c>
      <c r="H17283" s="17" t="s">
        <v>51792</v>
      </c>
      <c r="I17283" s="17" t="s">
        <v>66512</v>
      </c>
      <c r="J17283" s="10">
        <v>1</v>
      </c>
      <c r="K17283" s="20" t="s">
        <v>40250</v>
      </c>
    </row>
    <row r="17284" spans="1:11" x14ac:dyDescent="0.3">
      <c r="A17284" s="17" t="str">
        <f t="shared" si="270"/>
        <v>glove-316</v>
      </c>
      <c r="B17284" s="17">
        <v>316</v>
      </c>
      <c r="C17284" s="17" t="s">
        <v>87</v>
      </c>
      <c r="D17284" s="17">
        <v>1082142</v>
      </c>
      <c r="E17284" s="17" t="s">
        <v>52201</v>
      </c>
      <c r="F17284" s="16"/>
      <c r="G17284" s="17" t="s">
        <v>51793</v>
      </c>
      <c r="H17284" s="17" t="s">
        <v>51794</v>
      </c>
      <c r="I17284" s="17" t="s">
        <v>66512</v>
      </c>
      <c r="J17284" s="10">
        <v>1</v>
      </c>
      <c r="K17284" s="20" t="s">
        <v>40250</v>
      </c>
    </row>
    <row r="17285" spans="1:11" x14ac:dyDescent="0.3">
      <c r="A17285" s="17" t="str">
        <f t="shared" si="270"/>
        <v>glove-412</v>
      </c>
      <c r="B17285" s="17">
        <v>412</v>
      </c>
      <c r="C17285" s="17" t="s">
        <v>87</v>
      </c>
      <c r="D17285" s="17">
        <v>1082143</v>
      </c>
      <c r="E17285" s="17" t="s">
        <v>52202</v>
      </c>
      <c r="F17285" s="16"/>
      <c r="G17285" s="17" t="s">
        <v>51795</v>
      </c>
      <c r="H17285" s="17" t="s">
        <v>51796</v>
      </c>
      <c r="I17285" s="17" t="s">
        <v>66512</v>
      </c>
      <c r="J17285" s="10">
        <v>1</v>
      </c>
      <c r="K17285" s="20" t="s">
        <v>40250</v>
      </c>
    </row>
    <row r="17286" spans="1:11" x14ac:dyDescent="0.3">
      <c r="A17286" s="17" t="str">
        <f t="shared" si="270"/>
        <v>glove-216</v>
      </c>
      <c r="B17286" s="17">
        <v>216</v>
      </c>
      <c r="C17286" s="17" t="s">
        <v>87</v>
      </c>
      <c r="D17286" s="17">
        <v>1082144</v>
      </c>
      <c r="E17286" s="17" t="s">
        <v>52203</v>
      </c>
      <c r="F17286" s="16"/>
      <c r="G17286" s="17" t="s">
        <v>51797</v>
      </c>
      <c r="H17286" s="17" t="s">
        <v>51798</v>
      </c>
      <c r="I17286" s="17" t="s">
        <v>66512</v>
      </c>
      <c r="J17286" s="10">
        <v>1</v>
      </c>
      <c r="K17286" s="20" t="s">
        <v>40250</v>
      </c>
    </row>
    <row r="17287" spans="1:11" x14ac:dyDescent="0.3">
      <c r="A17287" s="17" t="str">
        <f t="shared" si="270"/>
        <v>glove-39</v>
      </c>
      <c r="B17287" s="17">
        <v>39</v>
      </c>
      <c r="C17287" s="17" t="s">
        <v>87</v>
      </c>
      <c r="D17287" s="17">
        <v>1082145</v>
      </c>
      <c r="E17287" s="17" t="s">
        <v>52204</v>
      </c>
      <c r="F17287" s="16"/>
      <c r="G17287" s="17" t="s">
        <v>51799</v>
      </c>
      <c r="H17287" s="17" t="s">
        <v>51800</v>
      </c>
      <c r="I17287" s="17" t="s">
        <v>66512</v>
      </c>
      <c r="J17287" s="10">
        <v>1</v>
      </c>
      <c r="K17287" s="20" t="s">
        <v>40250</v>
      </c>
    </row>
    <row r="17288" spans="1:11" x14ac:dyDescent="0.3">
      <c r="A17288" s="17" t="str">
        <f t="shared" si="270"/>
        <v>glove-342</v>
      </c>
      <c r="B17288" s="17">
        <v>342</v>
      </c>
      <c r="C17288" s="17" t="s">
        <v>87</v>
      </c>
      <c r="D17288" s="17">
        <v>1082146</v>
      </c>
      <c r="E17288" s="17" t="s">
        <v>52205</v>
      </c>
      <c r="F17288" s="16"/>
      <c r="G17288" s="17" t="s">
        <v>51801</v>
      </c>
      <c r="H17288" s="17" t="s">
        <v>51802</v>
      </c>
      <c r="I17288" s="17" t="s">
        <v>66512</v>
      </c>
      <c r="J17288" s="10">
        <v>1</v>
      </c>
      <c r="K17288" s="20" t="s">
        <v>40250</v>
      </c>
    </row>
    <row r="17289" spans="1:11" x14ac:dyDescent="0.3">
      <c r="A17289" s="17" t="str">
        <f t="shared" si="270"/>
        <v>glove-368</v>
      </c>
      <c r="B17289" s="17">
        <v>368</v>
      </c>
      <c r="C17289" s="17" t="s">
        <v>87</v>
      </c>
      <c r="D17289" s="17">
        <v>1082148</v>
      </c>
      <c r="E17289" s="17" t="s">
        <v>52206</v>
      </c>
      <c r="F17289" s="16"/>
      <c r="G17289" s="17" t="s">
        <v>51803</v>
      </c>
      <c r="H17289" s="17" t="s">
        <v>51804</v>
      </c>
      <c r="I17289" s="17" t="s">
        <v>66512</v>
      </c>
      <c r="J17289" s="10">
        <v>1</v>
      </c>
      <c r="K17289" s="20" t="s">
        <v>40250</v>
      </c>
    </row>
    <row r="17290" spans="1:11" x14ac:dyDescent="0.3">
      <c r="A17290" s="17" t="str">
        <f t="shared" si="270"/>
        <v>glove-347</v>
      </c>
      <c r="B17290" s="17">
        <v>347</v>
      </c>
      <c r="C17290" s="17" t="s">
        <v>87</v>
      </c>
      <c r="D17290" s="17">
        <v>1082149</v>
      </c>
      <c r="E17290" s="17" t="s">
        <v>52207</v>
      </c>
      <c r="F17290" s="16"/>
      <c r="G17290" s="17" t="s">
        <v>51805</v>
      </c>
      <c r="H17290" s="17" t="s">
        <v>51806</v>
      </c>
      <c r="I17290" s="17" t="s">
        <v>66512</v>
      </c>
      <c r="J17290" s="10">
        <v>1</v>
      </c>
      <c r="K17290" s="20" t="s">
        <v>40250</v>
      </c>
    </row>
    <row r="17291" spans="1:11" x14ac:dyDescent="0.3">
      <c r="A17291" s="17" t="str">
        <f t="shared" si="270"/>
        <v>glove-287</v>
      </c>
      <c r="B17291" s="17">
        <v>287</v>
      </c>
      <c r="C17291" s="17" t="s">
        <v>87</v>
      </c>
      <c r="D17291" s="17">
        <v>1082150</v>
      </c>
      <c r="E17291" s="17" t="s">
        <v>52208</v>
      </c>
      <c r="F17291" s="16"/>
      <c r="G17291" s="17" t="s">
        <v>51807</v>
      </c>
      <c r="H17291" s="17" t="s">
        <v>51808</v>
      </c>
      <c r="I17291" s="17" t="s">
        <v>66512</v>
      </c>
      <c r="J17291" s="10">
        <v>1</v>
      </c>
      <c r="K17291" s="20" t="s">
        <v>40250</v>
      </c>
    </row>
    <row r="17292" spans="1:11" x14ac:dyDescent="0.3">
      <c r="A17292" s="17" t="str">
        <f t="shared" si="270"/>
        <v>glove-67</v>
      </c>
      <c r="B17292" s="17">
        <v>67</v>
      </c>
      <c r="C17292" s="17" t="s">
        <v>87</v>
      </c>
      <c r="D17292" s="17">
        <v>1082151</v>
      </c>
      <c r="E17292" s="17" t="s">
        <v>52209</v>
      </c>
      <c r="F17292" s="16"/>
      <c r="G17292" s="17" t="s">
        <v>51809</v>
      </c>
      <c r="H17292" s="17" t="s">
        <v>51810</v>
      </c>
      <c r="I17292" s="17" t="s">
        <v>66512</v>
      </c>
      <c r="J17292" s="10">
        <v>1</v>
      </c>
      <c r="K17292" s="20" t="s">
        <v>40250</v>
      </c>
    </row>
    <row r="17293" spans="1:11" x14ac:dyDescent="0.3">
      <c r="A17293" s="17" t="str">
        <f t="shared" si="270"/>
        <v>glove-129</v>
      </c>
      <c r="B17293" s="17">
        <v>129</v>
      </c>
      <c r="C17293" s="17" t="s">
        <v>87</v>
      </c>
      <c r="D17293" s="17">
        <v>1082152</v>
      </c>
      <c r="E17293" s="17" t="s">
        <v>52210</v>
      </c>
      <c r="F17293" s="16"/>
      <c r="G17293" s="17" t="s">
        <v>51811</v>
      </c>
      <c r="H17293" s="17" t="s">
        <v>51812</v>
      </c>
      <c r="I17293" s="17" t="s">
        <v>66512</v>
      </c>
      <c r="J17293" s="10">
        <v>1</v>
      </c>
      <c r="K17293" s="20" t="s">
        <v>40250</v>
      </c>
    </row>
    <row r="17294" spans="1:11" x14ac:dyDescent="0.3">
      <c r="A17294" s="17" t="str">
        <f t="shared" si="270"/>
        <v>glove-404</v>
      </c>
      <c r="B17294" s="17">
        <v>404</v>
      </c>
      <c r="C17294" s="17" t="s">
        <v>87</v>
      </c>
      <c r="D17294" s="17">
        <v>1082153</v>
      </c>
      <c r="E17294" s="17" t="s">
        <v>52211</v>
      </c>
      <c r="F17294" s="16"/>
      <c r="G17294" s="17" t="s">
        <v>51813</v>
      </c>
      <c r="H17294" s="17" t="s">
        <v>51814</v>
      </c>
      <c r="I17294" s="17" t="s">
        <v>66512</v>
      </c>
      <c r="J17294" s="10">
        <v>1</v>
      </c>
      <c r="K17294" s="20" t="s">
        <v>40250</v>
      </c>
    </row>
    <row r="17295" spans="1:11" x14ac:dyDescent="0.3">
      <c r="A17295" s="17" t="str">
        <f t="shared" si="270"/>
        <v>glove-26</v>
      </c>
      <c r="B17295" s="17">
        <v>26</v>
      </c>
      <c r="C17295" s="17" t="s">
        <v>87</v>
      </c>
      <c r="D17295" s="17">
        <v>1082154</v>
      </c>
      <c r="E17295" s="17" t="s">
        <v>52212</v>
      </c>
      <c r="F17295" s="16"/>
      <c r="G17295" s="17" t="s">
        <v>51815</v>
      </c>
      <c r="H17295" s="17" t="s">
        <v>51816</v>
      </c>
      <c r="I17295" s="17" t="s">
        <v>66512</v>
      </c>
      <c r="J17295" s="10">
        <v>1</v>
      </c>
      <c r="K17295" s="20" t="s">
        <v>40250</v>
      </c>
    </row>
    <row r="17296" spans="1:11" x14ac:dyDescent="0.3">
      <c r="A17296" s="17" t="str">
        <f t="shared" si="270"/>
        <v>glove-475</v>
      </c>
      <c r="B17296" s="17">
        <v>475</v>
      </c>
      <c r="C17296" s="17" t="s">
        <v>87</v>
      </c>
      <c r="D17296" s="17">
        <v>1082155</v>
      </c>
      <c r="E17296" s="17" t="s">
        <v>52213</v>
      </c>
      <c r="F17296" s="16"/>
      <c r="G17296" s="17" t="s">
        <v>51817</v>
      </c>
      <c r="H17296" s="17" t="s">
        <v>51818</v>
      </c>
      <c r="I17296" s="17" t="s">
        <v>66512</v>
      </c>
      <c r="J17296" s="10">
        <v>1</v>
      </c>
      <c r="K17296" s="20" t="s">
        <v>40250</v>
      </c>
    </row>
    <row r="17297" spans="1:11" x14ac:dyDescent="0.3">
      <c r="A17297" s="17" t="str">
        <f t="shared" si="270"/>
        <v>glove-1</v>
      </c>
      <c r="B17297" s="17">
        <v>1</v>
      </c>
      <c r="C17297" s="17" t="s">
        <v>87</v>
      </c>
      <c r="D17297" s="17">
        <v>1082156</v>
      </c>
      <c r="E17297" s="17" t="s">
        <v>52214</v>
      </c>
      <c r="F17297" s="16"/>
      <c r="G17297" s="17" t="s">
        <v>51819</v>
      </c>
      <c r="H17297" s="17" t="s">
        <v>51820</v>
      </c>
      <c r="I17297" s="17" t="s">
        <v>66512</v>
      </c>
      <c r="J17297" s="10">
        <v>1</v>
      </c>
      <c r="K17297" s="20" t="s">
        <v>40250</v>
      </c>
    </row>
    <row r="17298" spans="1:11" x14ac:dyDescent="0.3">
      <c r="A17298" s="17" t="str">
        <f t="shared" si="270"/>
        <v>glove-118</v>
      </c>
      <c r="B17298" s="17">
        <v>118</v>
      </c>
      <c r="C17298" s="17" t="s">
        <v>87</v>
      </c>
      <c r="D17298" s="17">
        <v>1082157</v>
      </c>
      <c r="E17298" s="17" t="s">
        <v>52215</v>
      </c>
      <c r="F17298" s="16"/>
      <c r="G17298" s="17" t="s">
        <v>51821</v>
      </c>
      <c r="H17298" s="17" t="s">
        <v>51822</v>
      </c>
      <c r="I17298" s="17" t="s">
        <v>66512</v>
      </c>
      <c r="J17298" s="10">
        <v>1</v>
      </c>
      <c r="K17298" s="20" t="s">
        <v>40250</v>
      </c>
    </row>
    <row r="17299" spans="1:11" x14ac:dyDescent="0.3">
      <c r="A17299" s="17" t="str">
        <f t="shared" si="270"/>
        <v>glove-41</v>
      </c>
      <c r="B17299" s="17">
        <v>41</v>
      </c>
      <c r="C17299" s="17" t="s">
        <v>87</v>
      </c>
      <c r="D17299" s="17">
        <v>1082161</v>
      </c>
      <c r="E17299" s="17" t="s">
        <v>52216</v>
      </c>
      <c r="F17299" s="16"/>
      <c r="G17299" s="17" t="s">
        <v>51823</v>
      </c>
      <c r="H17299" s="17" t="s">
        <v>51824</v>
      </c>
      <c r="I17299" s="17" t="s">
        <v>66512</v>
      </c>
      <c r="J17299" s="10">
        <v>1</v>
      </c>
      <c r="K17299" s="20" t="s">
        <v>40250</v>
      </c>
    </row>
    <row r="17300" spans="1:11" x14ac:dyDescent="0.3">
      <c r="A17300" s="17" t="str">
        <f t="shared" si="270"/>
        <v>glove-378</v>
      </c>
      <c r="B17300" s="17">
        <v>378</v>
      </c>
      <c r="C17300" s="17" t="s">
        <v>87</v>
      </c>
      <c r="D17300" s="17">
        <v>1082162</v>
      </c>
      <c r="E17300" s="17" t="s">
        <v>52217</v>
      </c>
      <c r="F17300" s="16"/>
      <c r="G17300" s="17" t="s">
        <v>51825</v>
      </c>
      <c r="H17300" s="17" t="s">
        <v>51826</v>
      </c>
      <c r="I17300" s="17" t="s">
        <v>66512</v>
      </c>
      <c r="J17300" s="10">
        <v>1</v>
      </c>
      <c r="K17300" s="20" t="s">
        <v>40250</v>
      </c>
    </row>
    <row r="17301" spans="1:11" x14ac:dyDescent="0.3">
      <c r="A17301" s="17" t="str">
        <f t="shared" si="270"/>
        <v>glove-60</v>
      </c>
      <c r="B17301" s="17">
        <v>60</v>
      </c>
      <c r="C17301" s="17" t="s">
        <v>87</v>
      </c>
      <c r="D17301" s="17">
        <v>1082163</v>
      </c>
      <c r="E17301" s="17" t="s">
        <v>52218</v>
      </c>
      <c r="F17301" s="16"/>
      <c r="G17301" s="17" t="s">
        <v>51827</v>
      </c>
      <c r="H17301" s="17" t="s">
        <v>51828</v>
      </c>
      <c r="I17301" s="17" t="s">
        <v>66512</v>
      </c>
      <c r="J17301" s="10">
        <v>1</v>
      </c>
      <c r="K17301" s="20" t="s">
        <v>40250</v>
      </c>
    </row>
    <row r="17302" spans="1:11" x14ac:dyDescent="0.3">
      <c r="A17302" s="17" t="str">
        <f t="shared" si="270"/>
        <v>glove-25</v>
      </c>
      <c r="B17302" s="17">
        <v>25</v>
      </c>
      <c r="C17302" s="17" t="s">
        <v>87</v>
      </c>
      <c r="D17302" s="17">
        <v>1082164</v>
      </c>
      <c r="E17302" s="17" t="s">
        <v>52219</v>
      </c>
      <c r="F17302" s="16"/>
      <c r="G17302" s="17" t="s">
        <v>51829</v>
      </c>
      <c r="H17302" s="17" t="s">
        <v>51830</v>
      </c>
      <c r="I17302" s="17" t="s">
        <v>66512</v>
      </c>
      <c r="J17302" s="10">
        <v>1</v>
      </c>
      <c r="K17302" s="20" t="s">
        <v>40250</v>
      </c>
    </row>
    <row r="17303" spans="1:11" x14ac:dyDescent="0.3">
      <c r="A17303" s="17" t="str">
        <f t="shared" si="270"/>
        <v>glove-137</v>
      </c>
      <c r="B17303" s="17">
        <v>137</v>
      </c>
      <c r="C17303" s="17" t="s">
        <v>87</v>
      </c>
      <c r="D17303" s="17">
        <v>1082166</v>
      </c>
      <c r="E17303" s="17" t="s">
        <v>52220</v>
      </c>
      <c r="F17303" s="16"/>
      <c r="G17303" s="17" t="s">
        <v>51831</v>
      </c>
      <c r="H17303" s="17" t="s">
        <v>51832</v>
      </c>
      <c r="I17303" s="17" t="s">
        <v>66512</v>
      </c>
      <c r="J17303" s="10">
        <v>1</v>
      </c>
      <c r="K17303" s="20" t="s">
        <v>40250</v>
      </c>
    </row>
    <row r="17304" spans="1:11" x14ac:dyDescent="0.3">
      <c r="A17304" s="17" t="str">
        <f t="shared" si="270"/>
        <v>glove-200</v>
      </c>
      <c r="B17304" s="17">
        <v>200</v>
      </c>
      <c r="C17304" s="17" t="s">
        <v>87</v>
      </c>
      <c r="D17304" s="17">
        <v>1082167</v>
      </c>
      <c r="E17304" s="17" t="s">
        <v>52221</v>
      </c>
      <c r="F17304" s="16"/>
      <c r="G17304" s="17" t="s">
        <v>51833</v>
      </c>
      <c r="H17304" s="17" t="s">
        <v>51834</v>
      </c>
      <c r="I17304" s="17" t="s">
        <v>66512</v>
      </c>
      <c r="J17304" s="10">
        <v>1</v>
      </c>
      <c r="K17304" s="20" t="s">
        <v>40250</v>
      </c>
    </row>
    <row r="17305" spans="1:11" x14ac:dyDescent="0.3">
      <c r="A17305" s="17" t="str">
        <f t="shared" si="270"/>
        <v>glove-270</v>
      </c>
      <c r="B17305" s="17">
        <v>270</v>
      </c>
      <c r="C17305" s="17" t="s">
        <v>87</v>
      </c>
      <c r="D17305" s="17">
        <v>1082168</v>
      </c>
      <c r="E17305" s="17" t="s">
        <v>52222</v>
      </c>
      <c r="F17305" s="16"/>
      <c r="G17305" s="17" t="s">
        <v>51835</v>
      </c>
      <c r="H17305" s="17" t="s">
        <v>51836</v>
      </c>
      <c r="I17305" s="17" t="s">
        <v>66512</v>
      </c>
      <c r="J17305" s="10">
        <v>1</v>
      </c>
      <c r="K17305" s="20" t="s">
        <v>40250</v>
      </c>
    </row>
    <row r="17306" spans="1:11" x14ac:dyDescent="0.3">
      <c r="A17306" s="17" t="str">
        <f t="shared" si="270"/>
        <v>glove-213</v>
      </c>
      <c r="B17306" s="17">
        <v>213</v>
      </c>
      <c r="C17306" s="17" t="s">
        <v>87</v>
      </c>
      <c r="D17306" s="17">
        <v>1082169</v>
      </c>
      <c r="E17306" s="17" t="s">
        <v>52223</v>
      </c>
      <c r="F17306" s="16"/>
      <c r="G17306" s="17" t="s">
        <v>51837</v>
      </c>
      <c r="H17306" s="17" t="s">
        <v>51838</v>
      </c>
      <c r="I17306" s="17" t="s">
        <v>66512</v>
      </c>
      <c r="J17306" s="10">
        <v>1</v>
      </c>
      <c r="K17306" s="20" t="s">
        <v>40250</v>
      </c>
    </row>
    <row r="17307" spans="1:11" x14ac:dyDescent="0.3">
      <c r="A17307" s="17" t="str">
        <f t="shared" ref="A17307:A17370" si="271">C17307&amp;"-"&amp;B17307</f>
        <v>glove-77</v>
      </c>
      <c r="B17307" s="17">
        <v>77</v>
      </c>
      <c r="C17307" s="17" t="s">
        <v>87</v>
      </c>
      <c r="D17307" s="17">
        <v>1082171</v>
      </c>
      <c r="E17307" s="17" t="s">
        <v>52224</v>
      </c>
      <c r="F17307" s="16"/>
      <c r="G17307" s="17" t="s">
        <v>51839</v>
      </c>
      <c r="H17307" s="17" t="s">
        <v>51840</v>
      </c>
      <c r="I17307" s="17" t="s">
        <v>66512</v>
      </c>
      <c r="J17307" s="10">
        <v>1</v>
      </c>
      <c r="K17307" s="20" t="s">
        <v>40250</v>
      </c>
    </row>
    <row r="17308" spans="1:11" x14ac:dyDescent="0.3">
      <c r="A17308" s="17" t="str">
        <f t="shared" si="271"/>
        <v>glove-24</v>
      </c>
      <c r="B17308" s="17">
        <v>24</v>
      </c>
      <c r="C17308" s="17" t="s">
        <v>87</v>
      </c>
      <c r="D17308" s="17">
        <v>1082173</v>
      </c>
      <c r="E17308" s="17" t="s">
        <v>52225</v>
      </c>
      <c r="F17308" s="16"/>
      <c r="G17308" s="17" t="s">
        <v>51841</v>
      </c>
      <c r="H17308" s="17" t="s">
        <v>51842</v>
      </c>
      <c r="I17308" s="17" t="s">
        <v>66512</v>
      </c>
      <c r="J17308" s="10">
        <v>1</v>
      </c>
      <c r="K17308" s="20" t="s">
        <v>40250</v>
      </c>
    </row>
    <row r="17309" spans="1:11" x14ac:dyDescent="0.3">
      <c r="A17309" s="17" t="str">
        <f t="shared" si="271"/>
        <v>glove-457</v>
      </c>
      <c r="B17309" s="17">
        <v>457</v>
      </c>
      <c r="C17309" s="17" t="s">
        <v>87</v>
      </c>
      <c r="D17309" s="17">
        <v>1082180</v>
      </c>
      <c r="E17309" s="17" t="s">
        <v>52226</v>
      </c>
      <c r="F17309" s="16"/>
      <c r="G17309" s="17" t="s">
        <v>51843</v>
      </c>
      <c r="H17309" s="17" t="s">
        <v>51844</v>
      </c>
      <c r="I17309" s="17" t="s">
        <v>66512</v>
      </c>
      <c r="J17309" s="10">
        <v>1</v>
      </c>
      <c r="K17309" s="20" t="s">
        <v>40250</v>
      </c>
    </row>
    <row r="17310" spans="1:11" x14ac:dyDescent="0.3">
      <c r="A17310" s="17" t="str">
        <f t="shared" si="271"/>
        <v>glove-307</v>
      </c>
      <c r="B17310" s="17">
        <v>307</v>
      </c>
      <c r="C17310" s="17" t="s">
        <v>87</v>
      </c>
      <c r="D17310" s="17">
        <v>1082183</v>
      </c>
      <c r="E17310" s="17" t="s">
        <v>52227</v>
      </c>
      <c r="F17310" s="16"/>
      <c r="G17310" s="17" t="s">
        <v>51845</v>
      </c>
      <c r="H17310" s="17" t="s">
        <v>51846</v>
      </c>
      <c r="I17310" s="17" t="s">
        <v>66512</v>
      </c>
      <c r="J17310" s="10">
        <v>1</v>
      </c>
      <c r="K17310" s="20" t="s">
        <v>40250</v>
      </c>
    </row>
    <row r="17311" spans="1:11" x14ac:dyDescent="0.3">
      <c r="A17311" s="17" t="str">
        <f t="shared" si="271"/>
        <v>glove-42</v>
      </c>
      <c r="B17311" s="17">
        <v>42</v>
      </c>
      <c r="C17311" s="17" t="s">
        <v>87</v>
      </c>
      <c r="D17311" s="17">
        <v>1082186</v>
      </c>
      <c r="E17311" s="17" t="s">
        <v>52228</v>
      </c>
      <c r="F17311" s="16"/>
      <c r="G17311" s="17" t="s">
        <v>51847</v>
      </c>
      <c r="H17311" s="17" t="s">
        <v>51848</v>
      </c>
      <c r="I17311" s="17" t="s">
        <v>66512</v>
      </c>
      <c r="J17311" s="10">
        <v>1</v>
      </c>
      <c r="K17311" s="20" t="s">
        <v>40250</v>
      </c>
    </row>
    <row r="17312" spans="1:11" x14ac:dyDescent="0.3">
      <c r="A17312" s="17" t="str">
        <f t="shared" si="271"/>
        <v>glove-4</v>
      </c>
      <c r="B17312" s="17">
        <v>4</v>
      </c>
      <c r="C17312" s="17" t="s">
        <v>87</v>
      </c>
      <c r="D17312" s="17">
        <v>1082189</v>
      </c>
      <c r="E17312" s="17" t="s">
        <v>52229</v>
      </c>
      <c r="F17312" s="16"/>
      <c r="G17312" s="17" t="s">
        <v>51849</v>
      </c>
      <c r="H17312" s="17" t="s">
        <v>51850</v>
      </c>
      <c r="I17312" s="17" t="s">
        <v>66512</v>
      </c>
      <c r="J17312" s="10">
        <v>1</v>
      </c>
      <c r="K17312" s="20" t="s">
        <v>40250</v>
      </c>
    </row>
    <row r="17313" spans="1:11" x14ac:dyDescent="0.3">
      <c r="A17313" s="17" t="str">
        <f t="shared" si="271"/>
        <v>glove-453</v>
      </c>
      <c r="B17313" s="17">
        <v>453</v>
      </c>
      <c r="C17313" s="17" t="s">
        <v>87</v>
      </c>
      <c r="D17313" s="17">
        <v>1082192</v>
      </c>
      <c r="E17313" s="17" t="s">
        <v>52230</v>
      </c>
      <c r="F17313" s="16"/>
      <c r="G17313" s="17" t="s">
        <v>51851</v>
      </c>
      <c r="H17313" s="17" t="s">
        <v>51852</v>
      </c>
      <c r="I17313" s="17" t="s">
        <v>66512</v>
      </c>
      <c r="J17313" s="10">
        <v>1</v>
      </c>
      <c r="K17313" s="20" t="s">
        <v>40250</v>
      </c>
    </row>
    <row r="17314" spans="1:11" x14ac:dyDescent="0.3">
      <c r="A17314" s="17" t="str">
        <f t="shared" si="271"/>
        <v>glove-128</v>
      </c>
      <c r="B17314" s="17">
        <v>128</v>
      </c>
      <c r="C17314" s="17" t="s">
        <v>87</v>
      </c>
      <c r="D17314" s="17">
        <v>1082201</v>
      </c>
      <c r="E17314" s="17" t="s">
        <v>52231</v>
      </c>
      <c r="F17314" s="16"/>
      <c r="G17314" s="17" t="s">
        <v>51853</v>
      </c>
      <c r="H17314" s="17" t="s">
        <v>51854</v>
      </c>
      <c r="I17314" s="17" t="s">
        <v>66512</v>
      </c>
      <c r="J17314" s="10">
        <v>1</v>
      </c>
      <c r="K17314" s="20" t="s">
        <v>40250</v>
      </c>
    </row>
    <row r="17315" spans="1:11" x14ac:dyDescent="0.3">
      <c r="A17315" s="17" t="str">
        <f t="shared" si="271"/>
        <v>glove-279</v>
      </c>
      <c r="B17315" s="17">
        <v>279</v>
      </c>
      <c r="C17315" s="17" t="s">
        <v>87</v>
      </c>
      <c r="D17315" s="17">
        <v>1082204</v>
      </c>
      <c r="E17315" s="17" t="s">
        <v>52232</v>
      </c>
      <c r="F17315" s="16"/>
      <c r="G17315" s="17" t="s">
        <v>51855</v>
      </c>
      <c r="H17315" s="17" t="s">
        <v>51856</v>
      </c>
      <c r="I17315" s="17" t="s">
        <v>66512</v>
      </c>
      <c r="J17315" s="10">
        <v>1</v>
      </c>
      <c r="K17315" s="20" t="s">
        <v>40250</v>
      </c>
    </row>
    <row r="17316" spans="1:11" x14ac:dyDescent="0.3">
      <c r="A17316" s="17" t="str">
        <f t="shared" si="271"/>
        <v>glove-432</v>
      </c>
      <c r="B17316" s="17">
        <v>432</v>
      </c>
      <c r="C17316" s="17" t="s">
        <v>87</v>
      </c>
      <c r="D17316" s="17">
        <v>1082207</v>
      </c>
      <c r="E17316" s="17" t="s">
        <v>52233</v>
      </c>
      <c r="F17316" s="16"/>
      <c r="G17316" s="17" t="s">
        <v>51857</v>
      </c>
      <c r="H17316" s="17" t="s">
        <v>51858</v>
      </c>
      <c r="I17316" s="17" t="s">
        <v>66512</v>
      </c>
      <c r="J17316" s="10">
        <v>1</v>
      </c>
      <c r="K17316" s="20" t="s">
        <v>40250</v>
      </c>
    </row>
    <row r="17317" spans="1:11" x14ac:dyDescent="0.3">
      <c r="A17317" s="17" t="str">
        <f t="shared" si="271"/>
        <v>glove-311</v>
      </c>
      <c r="B17317" s="17">
        <v>311</v>
      </c>
      <c r="C17317" s="17" t="s">
        <v>87</v>
      </c>
      <c r="D17317" s="17">
        <v>1082210</v>
      </c>
      <c r="E17317" s="17" t="s">
        <v>52234</v>
      </c>
      <c r="F17317" s="16"/>
      <c r="G17317" s="17" t="s">
        <v>51859</v>
      </c>
      <c r="H17317" s="17" t="s">
        <v>51860</v>
      </c>
      <c r="I17317" s="17" t="s">
        <v>66512</v>
      </c>
      <c r="J17317" s="10">
        <v>1</v>
      </c>
      <c r="K17317" s="20" t="s">
        <v>40250</v>
      </c>
    </row>
    <row r="17318" spans="1:11" x14ac:dyDescent="0.3">
      <c r="A17318" s="17" t="str">
        <f t="shared" si="271"/>
        <v>glove-289</v>
      </c>
      <c r="B17318" s="17">
        <v>289</v>
      </c>
      <c r="C17318" s="17" t="s">
        <v>87</v>
      </c>
      <c r="D17318" s="17">
        <v>1082213</v>
      </c>
      <c r="E17318" s="17" t="s">
        <v>52235</v>
      </c>
      <c r="F17318" s="16"/>
      <c r="G17318" s="17" t="s">
        <v>51861</v>
      </c>
      <c r="H17318" s="17" t="s">
        <v>51862</v>
      </c>
      <c r="I17318" s="17" t="s">
        <v>66512</v>
      </c>
      <c r="J17318" s="10">
        <v>1</v>
      </c>
      <c r="K17318" s="20" t="s">
        <v>40250</v>
      </c>
    </row>
    <row r="17319" spans="1:11" x14ac:dyDescent="0.3">
      <c r="A17319" s="17" t="str">
        <f t="shared" si="271"/>
        <v>glove-295</v>
      </c>
      <c r="B17319" s="17">
        <v>295</v>
      </c>
      <c r="C17319" s="17" t="s">
        <v>87</v>
      </c>
      <c r="D17319" s="17">
        <v>1082216</v>
      </c>
      <c r="E17319" s="17" t="s">
        <v>52236</v>
      </c>
      <c r="F17319" s="16"/>
      <c r="G17319" s="17" t="s">
        <v>51863</v>
      </c>
      <c r="H17319" s="17" t="s">
        <v>51864</v>
      </c>
      <c r="I17319" s="17" t="s">
        <v>66512</v>
      </c>
      <c r="J17319" s="10">
        <v>1</v>
      </c>
      <c r="K17319" s="20" t="s">
        <v>40250</v>
      </c>
    </row>
    <row r="17320" spans="1:11" x14ac:dyDescent="0.3">
      <c r="A17320" s="17" t="str">
        <f t="shared" si="271"/>
        <v>glove-456</v>
      </c>
      <c r="B17320" s="17">
        <v>456</v>
      </c>
      <c r="C17320" s="17" t="s">
        <v>87</v>
      </c>
      <c r="D17320" s="17">
        <v>1082219</v>
      </c>
      <c r="E17320" s="17" t="s">
        <v>52237</v>
      </c>
      <c r="F17320" s="16"/>
      <c r="G17320" s="17" t="s">
        <v>51865</v>
      </c>
      <c r="H17320" s="17" t="s">
        <v>51866</v>
      </c>
      <c r="I17320" s="17" t="s">
        <v>66512</v>
      </c>
      <c r="J17320" s="10">
        <v>1</v>
      </c>
      <c r="K17320" s="20" t="s">
        <v>40250</v>
      </c>
    </row>
    <row r="17321" spans="1:11" x14ac:dyDescent="0.3">
      <c r="A17321" s="17" t="str">
        <f t="shared" si="271"/>
        <v>glove-269</v>
      </c>
      <c r="B17321" s="17">
        <v>269</v>
      </c>
      <c r="C17321" s="17" t="s">
        <v>87</v>
      </c>
      <c r="D17321" s="17">
        <v>1082222</v>
      </c>
      <c r="E17321" s="17" t="s">
        <v>52238</v>
      </c>
      <c r="F17321" s="16"/>
      <c r="G17321" s="17" t="s">
        <v>51867</v>
      </c>
      <c r="H17321" s="17" t="s">
        <v>51868</v>
      </c>
      <c r="I17321" s="17" t="s">
        <v>66512</v>
      </c>
      <c r="J17321" s="10">
        <v>1</v>
      </c>
      <c r="K17321" s="20" t="s">
        <v>40250</v>
      </c>
    </row>
    <row r="17322" spans="1:11" x14ac:dyDescent="0.3">
      <c r="A17322" s="17" t="str">
        <f t="shared" si="271"/>
        <v>glove-291</v>
      </c>
      <c r="B17322" s="17">
        <v>291</v>
      </c>
      <c r="C17322" s="17" t="s">
        <v>87</v>
      </c>
      <c r="D17322" s="17">
        <v>1082224</v>
      </c>
      <c r="E17322" s="17" t="s">
        <v>52239</v>
      </c>
      <c r="F17322" s="16"/>
      <c r="G17322" s="17" t="s">
        <v>51869</v>
      </c>
      <c r="H17322" s="17" t="s">
        <v>51870</v>
      </c>
      <c r="I17322" s="17" t="s">
        <v>66512</v>
      </c>
      <c r="J17322" s="10">
        <v>1</v>
      </c>
      <c r="K17322" s="20" t="s">
        <v>40250</v>
      </c>
    </row>
    <row r="17323" spans="1:11" x14ac:dyDescent="0.3">
      <c r="A17323" s="17" t="str">
        <f t="shared" si="271"/>
        <v>glove-350</v>
      </c>
      <c r="B17323" s="17">
        <v>350</v>
      </c>
      <c r="C17323" s="17" t="s">
        <v>87</v>
      </c>
      <c r="D17323" s="17">
        <v>1082225</v>
      </c>
      <c r="E17323" s="17" t="s">
        <v>52240</v>
      </c>
      <c r="F17323" s="16"/>
      <c r="G17323" s="17" t="s">
        <v>51871</v>
      </c>
      <c r="H17323" s="17" t="s">
        <v>51872</v>
      </c>
      <c r="I17323" s="17" t="s">
        <v>66512</v>
      </c>
      <c r="J17323" s="10">
        <v>1</v>
      </c>
      <c r="K17323" s="20" t="s">
        <v>40250</v>
      </c>
    </row>
    <row r="17324" spans="1:11" x14ac:dyDescent="0.3">
      <c r="A17324" s="17" t="str">
        <f t="shared" si="271"/>
        <v>glove-442</v>
      </c>
      <c r="B17324" s="17">
        <v>442</v>
      </c>
      <c r="C17324" s="17" t="s">
        <v>87</v>
      </c>
      <c r="D17324" s="17">
        <v>1082231</v>
      </c>
      <c r="E17324" s="17" t="s">
        <v>52241</v>
      </c>
      <c r="F17324" s="16"/>
      <c r="G17324" s="17" t="s">
        <v>51873</v>
      </c>
      <c r="H17324" s="17" t="s">
        <v>51874</v>
      </c>
      <c r="I17324" s="17" t="s">
        <v>66512</v>
      </c>
      <c r="J17324" s="10">
        <v>1</v>
      </c>
      <c r="K17324" s="20" t="s">
        <v>40250</v>
      </c>
    </row>
    <row r="17325" spans="1:11" x14ac:dyDescent="0.3">
      <c r="A17325" s="17" t="str">
        <f t="shared" si="271"/>
        <v>glove-256</v>
      </c>
      <c r="B17325" s="17">
        <v>256</v>
      </c>
      <c r="C17325" s="17" t="s">
        <v>87</v>
      </c>
      <c r="D17325" s="17">
        <v>1082232</v>
      </c>
      <c r="E17325" s="17" t="s">
        <v>52242</v>
      </c>
      <c r="F17325" s="16"/>
      <c r="G17325" s="17" t="s">
        <v>51875</v>
      </c>
      <c r="H17325" s="17" t="s">
        <v>51876</v>
      </c>
      <c r="I17325" s="17" t="s">
        <v>66512</v>
      </c>
      <c r="J17325" s="10">
        <v>1</v>
      </c>
      <c r="K17325" s="20" t="s">
        <v>40250</v>
      </c>
    </row>
    <row r="17326" spans="1:11" x14ac:dyDescent="0.3">
      <c r="A17326" s="17" t="str">
        <f t="shared" si="271"/>
        <v>glove-339</v>
      </c>
      <c r="B17326" s="17">
        <v>339</v>
      </c>
      <c r="C17326" s="17" t="s">
        <v>87</v>
      </c>
      <c r="D17326" s="17">
        <v>1082234</v>
      </c>
      <c r="E17326" s="17" t="s">
        <v>52243</v>
      </c>
      <c r="F17326" s="16"/>
      <c r="G17326" s="17" t="s">
        <v>51877</v>
      </c>
      <c r="H17326" s="17" t="s">
        <v>51878</v>
      </c>
      <c r="I17326" s="17" t="s">
        <v>66512</v>
      </c>
      <c r="J17326" s="10">
        <v>1</v>
      </c>
      <c r="K17326" s="20" t="s">
        <v>40250</v>
      </c>
    </row>
    <row r="17327" spans="1:11" x14ac:dyDescent="0.3">
      <c r="A17327" s="17" t="str">
        <f t="shared" si="271"/>
        <v>glove-308</v>
      </c>
      <c r="B17327" s="17">
        <v>308</v>
      </c>
      <c r="C17327" s="17" t="s">
        <v>87</v>
      </c>
      <c r="D17327" s="17">
        <v>1082235</v>
      </c>
      <c r="E17327" s="17" t="s">
        <v>52244</v>
      </c>
      <c r="F17327" s="16"/>
      <c r="G17327" s="17" t="s">
        <v>51879</v>
      </c>
      <c r="H17327" s="17" t="s">
        <v>51880</v>
      </c>
      <c r="I17327" s="17" t="s">
        <v>66512</v>
      </c>
      <c r="J17327" s="10">
        <v>1</v>
      </c>
      <c r="K17327" s="20" t="s">
        <v>40250</v>
      </c>
    </row>
    <row r="17328" spans="1:11" x14ac:dyDescent="0.3">
      <c r="A17328" s="17" t="str">
        <f t="shared" si="271"/>
        <v>glove-49</v>
      </c>
      <c r="B17328" s="17">
        <v>49</v>
      </c>
      <c r="C17328" s="17" t="s">
        <v>87</v>
      </c>
      <c r="D17328" s="17">
        <v>1082236</v>
      </c>
      <c r="E17328" s="17" t="s">
        <v>52245</v>
      </c>
      <c r="F17328" s="16"/>
      <c r="G17328" s="17" t="s">
        <v>51881</v>
      </c>
      <c r="H17328" s="17" t="s">
        <v>51882</v>
      </c>
      <c r="I17328" s="17" t="s">
        <v>66512</v>
      </c>
      <c r="J17328" s="10">
        <v>1</v>
      </c>
      <c r="K17328" s="20" t="s">
        <v>40250</v>
      </c>
    </row>
    <row r="17329" spans="1:11" x14ac:dyDescent="0.3">
      <c r="A17329" s="17" t="str">
        <f t="shared" si="271"/>
        <v>glove-98</v>
      </c>
      <c r="B17329" s="17">
        <v>98</v>
      </c>
      <c r="C17329" s="17" t="s">
        <v>87</v>
      </c>
      <c r="D17329" s="17">
        <v>1082238</v>
      </c>
      <c r="E17329" s="17" t="s">
        <v>52246</v>
      </c>
      <c r="F17329" s="16"/>
      <c r="G17329" s="17" t="s">
        <v>51883</v>
      </c>
      <c r="H17329" s="17" t="s">
        <v>51884</v>
      </c>
      <c r="I17329" s="17" t="s">
        <v>66512</v>
      </c>
      <c r="J17329" s="10">
        <v>1</v>
      </c>
      <c r="K17329" s="20" t="s">
        <v>40250</v>
      </c>
    </row>
    <row r="17330" spans="1:11" x14ac:dyDescent="0.3">
      <c r="A17330" s="17" t="str">
        <f t="shared" si="271"/>
        <v>glove-183</v>
      </c>
      <c r="B17330" s="17">
        <v>183</v>
      </c>
      <c r="C17330" s="17" t="s">
        <v>87</v>
      </c>
      <c r="D17330" s="17">
        <v>1082244</v>
      </c>
      <c r="E17330" s="17" t="s">
        <v>52247</v>
      </c>
      <c r="F17330" s="16"/>
      <c r="G17330" s="17" t="s">
        <v>51885</v>
      </c>
      <c r="H17330" s="17" t="s">
        <v>51886</v>
      </c>
      <c r="I17330" s="17" t="s">
        <v>66512</v>
      </c>
      <c r="J17330" s="10">
        <v>1</v>
      </c>
      <c r="K17330" s="20" t="s">
        <v>40250</v>
      </c>
    </row>
    <row r="17331" spans="1:11" x14ac:dyDescent="0.3">
      <c r="A17331" s="17" t="str">
        <f t="shared" si="271"/>
        <v>glove-335</v>
      </c>
      <c r="B17331" s="17">
        <v>335</v>
      </c>
      <c r="C17331" s="17" t="s">
        <v>87</v>
      </c>
      <c r="D17331" s="17">
        <v>1082247</v>
      </c>
      <c r="E17331" s="17" t="s">
        <v>52248</v>
      </c>
      <c r="F17331" s="16"/>
      <c r="G17331" s="17" t="s">
        <v>51887</v>
      </c>
      <c r="H17331" s="17" t="s">
        <v>51888</v>
      </c>
      <c r="I17331" s="17" t="s">
        <v>66512</v>
      </c>
      <c r="J17331" s="10">
        <v>1</v>
      </c>
      <c r="K17331" s="20" t="s">
        <v>40250</v>
      </c>
    </row>
    <row r="17332" spans="1:11" x14ac:dyDescent="0.3">
      <c r="A17332" s="17" t="str">
        <f t="shared" si="271"/>
        <v>glove-393</v>
      </c>
      <c r="B17332" s="17">
        <v>393</v>
      </c>
      <c r="C17332" s="17" t="s">
        <v>87</v>
      </c>
      <c r="D17332" s="17">
        <v>1082249</v>
      </c>
      <c r="E17332" s="17" t="s">
        <v>52249</v>
      </c>
      <c r="F17332" s="16"/>
      <c r="G17332" s="17" t="s">
        <v>51889</v>
      </c>
      <c r="H17332" s="17" t="s">
        <v>51890</v>
      </c>
      <c r="I17332" s="17" t="s">
        <v>66512</v>
      </c>
      <c r="J17332" s="10">
        <v>1</v>
      </c>
      <c r="K17332" s="20" t="s">
        <v>40250</v>
      </c>
    </row>
    <row r="17333" spans="1:11" x14ac:dyDescent="0.3">
      <c r="A17333" s="17" t="str">
        <f t="shared" si="271"/>
        <v>glove-121</v>
      </c>
      <c r="B17333" s="17">
        <v>121</v>
      </c>
      <c r="C17333" s="17" t="s">
        <v>87</v>
      </c>
      <c r="D17333" s="17">
        <v>1082252</v>
      </c>
      <c r="E17333" s="17" t="s">
        <v>52250</v>
      </c>
      <c r="F17333" s="16"/>
      <c r="G17333" s="17" t="s">
        <v>51891</v>
      </c>
      <c r="H17333" s="17" t="s">
        <v>51892</v>
      </c>
      <c r="I17333" s="17" t="s">
        <v>66512</v>
      </c>
      <c r="J17333" s="10">
        <v>1</v>
      </c>
      <c r="K17333" s="20" t="s">
        <v>40250</v>
      </c>
    </row>
    <row r="17334" spans="1:11" x14ac:dyDescent="0.3">
      <c r="A17334" s="17" t="str">
        <f t="shared" si="271"/>
        <v>glove-193</v>
      </c>
      <c r="B17334" s="17">
        <v>193</v>
      </c>
      <c r="C17334" s="17" t="s">
        <v>87</v>
      </c>
      <c r="D17334" s="17">
        <v>1082261</v>
      </c>
      <c r="E17334" s="17" t="s">
        <v>52251</v>
      </c>
      <c r="F17334" s="16"/>
      <c r="G17334" s="17" t="s">
        <v>51893</v>
      </c>
      <c r="H17334" s="17" t="s">
        <v>51894</v>
      </c>
      <c r="I17334" s="17" t="s">
        <v>66512</v>
      </c>
      <c r="J17334" s="10">
        <v>1</v>
      </c>
      <c r="K17334" s="20" t="s">
        <v>40250</v>
      </c>
    </row>
    <row r="17335" spans="1:11" x14ac:dyDescent="0.3">
      <c r="A17335" s="17" t="str">
        <f t="shared" si="271"/>
        <v>glove-396</v>
      </c>
      <c r="B17335" s="17">
        <v>396</v>
      </c>
      <c r="C17335" s="17" t="s">
        <v>87</v>
      </c>
      <c r="D17335" s="17">
        <v>1082268</v>
      </c>
      <c r="E17335" s="17" t="s">
        <v>52252</v>
      </c>
      <c r="F17335" s="16"/>
      <c r="G17335" s="17" t="s">
        <v>51895</v>
      </c>
      <c r="H17335" s="17" t="s">
        <v>51896</v>
      </c>
      <c r="I17335" s="17" t="s">
        <v>66512</v>
      </c>
      <c r="J17335" s="10">
        <v>1</v>
      </c>
      <c r="K17335" s="20" t="s">
        <v>40250</v>
      </c>
    </row>
    <row r="17336" spans="1:11" x14ac:dyDescent="0.3">
      <c r="A17336" s="17" t="str">
        <f t="shared" si="271"/>
        <v>glove-408</v>
      </c>
      <c r="B17336" s="17">
        <v>408</v>
      </c>
      <c r="C17336" s="17" t="s">
        <v>87</v>
      </c>
      <c r="D17336" s="17">
        <v>1082272</v>
      </c>
      <c r="E17336" s="17" t="s">
        <v>52253</v>
      </c>
      <c r="F17336" s="16"/>
      <c r="G17336" s="17" t="s">
        <v>51897</v>
      </c>
      <c r="H17336" s="17" t="s">
        <v>51898</v>
      </c>
      <c r="I17336" s="17" t="s">
        <v>66512</v>
      </c>
      <c r="J17336" s="10">
        <v>1</v>
      </c>
      <c r="K17336" s="20" t="s">
        <v>40250</v>
      </c>
    </row>
    <row r="17337" spans="1:11" x14ac:dyDescent="0.3">
      <c r="A17337" s="17" t="str">
        <f t="shared" si="271"/>
        <v>glove-236</v>
      </c>
      <c r="B17337" s="17">
        <v>236</v>
      </c>
      <c r="C17337" s="17" t="s">
        <v>87</v>
      </c>
      <c r="D17337" s="17">
        <v>1082273</v>
      </c>
      <c r="E17337" s="17" t="s">
        <v>52254</v>
      </c>
      <c r="F17337" s="16"/>
      <c r="G17337" s="17" t="s">
        <v>51899</v>
      </c>
      <c r="H17337" s="17" t="s">
        <v>51900</v>
      </c>
      <c r="I17337" s="17" t="s">
        <v>66512</v>
      </c>
      <c r="J17337" s="10">
        <v>1</v>
      </c>
      <c r="K17337" s="20" t="s">
        <v>40250</v>
      </c>
    </row>
    <row r="17338" spans="1:11" x14ac:dyDescent="0.3">
      <c r="A17338" s="17" t="str">
        <f t="shared" si="271"/>
        <v>glove-434</v>
      </c>
      <c r="B17338" s="17">
        <v>434</v>
      </c>
      <c r="C17338" s="17" t="s">
        <v>87</v>
      </c>
      <c r="D17338" s="17">
        <v>1082276</v>
      </c>
      <c r="E17338" s="17" t="s">
        <v>52255</v>
      </c>
      <c r="F17338" s="16"/>
      <c r="G17338" s="17" t="s">
        <v>51901</v>
      </c>
      <c r="H17338" s="17" t="s">
        <v>51902</v>
      </c>
      <c r="I17338" s="17" t="s">
        <v>66512</v>
      </c>
      <c r="J17338" s="10">
        <v>1</v>
      </c>
      <c r="K17338" s="20" t="s">
        <v>40250</v>
      </c>
    </row>
    <row r="17339" spans="1:11" x14ac:dyDescent="0.3">
      <c r="A17339" s="17" t="str">
        <f t="shared" si="271"/>
        <v>glove-410</v>
      </c>
      <c r="B17339" s="17">
        <v>410</v>
      </c>
      <c r="C17339" s="17" t="s">
        <v>87</v>
      </c>
      <c r="D17339" s="17">
        <v>1082282</v>
      </c>
      <c r="E17339" s="17" t="s">
        <v>52256</v>
      </c>
      <c r="F17339" s="16"/>
      <c r="G17339" s="17" t="s">
        <v>51903</v>
      </c>
      <c r="H17339" s="17" t="s">
        <v>51904</v>
      </c>
      <c r="I17339" s="17" t="s">
        <v>66512</v>
      </c>
      <c r="J17339" s="10">
        <v>1</v>
      </c>
      <c r="K17339" s="20" t="s">
        <v>40250</v>
      </c>
    </row>
    <row r="17340" spans="1:11" x14ac:dyDescent="0.3">
      <c r="A17340" s="17" t="str">
        <f t="shared" si="271"/>
        <v>glove-51</v>
      </c>
      <c r="B17340" s="17">
        <v>51</v>
      </c>
      <c r="C17340" s="17" t="s">
        <v>87</v>
      </c>
      <c r="D17340" s="17">
        <v>1082285</v>
      </c>
      <c r="E17340" s="17" t="s">
        <v>52257</v>
      </c>
      <c r="F17340" s="16"/>
      <c r="G17340" s="17" t="s">
        <v>51905</v>
      </c>
      <c r="H17340" s="17" t="s">
        <v>51906</v>
      </c>
      <c r="I17340" s="17" t="s">
        <v>66512</v>
      </c>
      <c r="J17340" s="10">
        <v>1</v>
      </c>
      <c r="K17340" s="20" t="s">
        <v>40250</v>
      </c>
    </row>
    <row r="17341" spans="1:11" x14ac:dyDescent="0.3">
      <c r="A17341" s="17" t="str">
        <f t="shared" si="271"/>
        <v>glove-266</v>
      </c>
      <c r="B17341" s="17">
        <v>266</v>
      </c>
      <c r="C17341" s="17" t="s">
        <v>87</v>
      </c>
      <c r="D17341" s="17">
        <v>1082290</v>
      </c>
      <c r="E17341" s="17" t="s">
        <v>52258</v>
      </c>
      <c r="F17341" s="16"/>
      <c r="G17341" s="17" t="s">
        <v>51907</v>
      </c>
      <c r="H17341" s="17" t="s">
        <v>51908</v>
      </c>
      <c r="I17341" s="17" t="s">
        <v>66512</v>
      </c>
      <c r="J17341" s="10">
        <v>1</v>
      </c>
      <c r="K17341" s="20" t="s">
        <v>40250</v>
      </c>
    </row>
    <row r="17342" spans="1:11" x14ac:dyDescent="0.3">
      <c r="A17342" s="17" t="str">
        <f t="shared" si="271"/>
        <v>glove-310</v>
      </c>
      <c r="B17342" s="17">
        <v>310</v>
      </c>
      <c r="C17342" s="17" t="s">
        <v>87</v>
      </c>
      <c r="D17342" s="17">
        <v>1082295</v>
      </c>
      <c r="E17342" s="17" t="s">
        <v>52259</v>
      </c>
      <c r="F17342" s="16"/>
      <c r="G17342" s="17" t="s">
        <v>51909</v>
      </c>
      <c r="H17342" s="17" t="s">
        <v>51910</v>
      </c>
      <c r="I17342" s="17" t="s">
        <v>66512</v>
      </c>
      <c r="J17342" s="10">
        <v>1</v>
      </c>
      <c r="K17342" s="20" t="s">
        <v>40250</v>
      </c>
    </row>
    <row r="17343" spans="1:11" x14ac:dyDescent="0.3">
      <c r="A17343" s="17" t="str">
        <f t="shared" si="271"/>
        <v>glove-189</v>
      </c>
      <c r="B17343" s="17">
        <v>189</v>
      </c>
      <c r="C17343" s="17" t="s">
        <v>87</v>
      </c>
      <c r="D17343" s="17">
        <v>1082296</v>
      </c>
      <c r="E17343" s="17" t="s">
        <v>52260</v>
      </c>
      <c r="F17343" s="16"/>
      <c r="G17343" s="17" t="s">
        <v>51911</v>
      </c>
      <c r="H17343" s="17" t="s">
        <v>51912</v>
      </c>
      <c r="I17343" s="17" t="s">
        <v>66512</v>
      </c>
      <c r="J17343" s="10">
        <v>1</v>
      </c>
      <c r="K17343" s="20" t="s">
        <v>40250</v>
      </c>
    </row>
    <row r="17344" spans="1:11" x14ac:dyDescent="0.3">
      <c r="A17344" s="17" t="str">
        <f t="shared" si="271"/>
        <v>glove-188</v>
      </c>
      <c r="B17344" s="17">
        <v>188</v>
      </c>
      <c r="C17344" s="17" t="s">
        <v>87</v>
      </c>
      <c r="D17344" s="17">
        <v>1082297</v>
      </c>
      <c r="E17344" s="17" t="s">
        <v>52261</v>
      </c>
      <c r="F17344" s="16"/>
      <c r="G17344" s="17" t="s">
        <v>51913</v>
      </c>
      <c r="H17344" s="17" t="s">
        <v>51914</v>
      </c>
      <c r="I17344" s="17" t="s">
        <v>66512</v>
      </c>
      <c r="J17344" s="10">
        <v>1</v>
      </c>
      <c r="K17344" s="20" t="s">
        <v>40250</v>
      </c>
    </row>
    <row r="17345" spans="1:11" x14ac:dyDescent="0.3">
      <c r="A17345" s="17" t="str">
        <f t="shared" si="271"/>
        <v>glove-384</v>
      </c>
      <c r="B17345" s="17">
        <v>384</v>
      </c>
      <c r="C17345" s="17" t="s">
        <v>87</v>
      </c>
      <c r="D17345" s="17">
        <v>1082298</v>
      </c>
      <c r="E17345" s="17" t="s">
        <v>52262</v>
      </c>
      <c r="F17345" s="16"/>
      <c r="G17345" s="17" t="s">
        <v>51915</v>
      </c>
      <c r="H17345" s="17" t="s">
        <v>51916</v>
      </c>
      <c r="I17345" s="17" t="s">
        <v>66512</v>
      </c>
      <c r="J17345" s="10">
        <v>1</v>
      </c>
      <c r="K17345" s="20" t="s">
        <v>40250</v>
      </c>
    </row>
    <row r="17346" spans="1:11" x14ac:dyDescent="0.3">
      <c r="A17346" s="17" t="str">
        <f t="shared" si="271"/>
        <v>glove-222</v>
      </c>
      <c r="B17346" s="17">
        <v>222</v>
      </c>
      <c r="C17346" s="17" t="s">
        <v>87</v>
      </c>
      <c r="D17346" s="17">
        <v>1082299</v>
      </c>
      <c r="E17346" s="17" t="s">
        <v>52263</v>
      </c>
      <c r="F17346" s="16"/>
      <c r="G17346" s="17" t="s">
        <v>51917</v>
      </c>
      <c r="H17346" s="17" t="s">
        <v>51918</v>
      </c>
      <c r="I17346" s="17" t="s">
        <v>66512</v>
      </c>
      <c r="J17346" s="10">
        <v>1</v>
      </c>
      <c r="K17346" s="20" t="s">
        <v>40250</v>
      </c>
    </row>
    <row r="17347" spans="1:11" x14ac:dyDescent="0.3">
      <c r="A17347" s="17" t="str">
        <f t="shared" si="271"/>
        <v>glove-197</v>
      </c>
      <c r="B17347" s="17">
        <v>197</v>
      </c>
      <c r="C17347" s="17" t="s">
        <v>87</v>
      </c>
      <c r="D17347" s="17">
        <v>1082300</v>
      </c>
      <c r="E17347" s="17" t="s">
        <v>52264</v>
      </c>
      <c r="F17347" s="16"/>
      <c r="G17347" s="17" t="s">
        <v>51919</v>
      </c>
      <c r="H17347" s="17" t="s">
        <v>51920</v>
      </c>
      <c r="I17347" s="17" t="s">
        <v>66512</v>
      </c>
      <c r="J17347" s="10">
        <v>1</v>
      </c>
      <c r="K17347" s="20" t="s">
        <v>40250</v>
      </c>
    </row>
    <row r="17348" spans="1:11" x14ac:dyDescent="0.3">
      <c r="A17348" s="17" t="str">
        <f t="shared" si="271"/>
        <v>glove-43</v>
      </c>
      <c r="B17348" s="17">
        <v>43</v>
      </c>
      <c r="C17348" s="17" t="s">
        <v>87</v>
      </c>
      <c r="D17348" s="17">
        <v>1082305</v>
      </c>
      <c r="E17348" s="17" t="s">
        <v>52265</v>
      </c>
      <c r="F17348" s="16"/>
      <c r="G17348" s="17" t="s">
        <v>51921</v>
      </c>
      <c r="H17348" s="17" t="s">
        <v>51922</v>
      </c>
      <c r="I17348" s="17" t="s">
        <v>66512</v>
      </c>
      <c r="J17348" s="10">
        <v>1</v>
      </c>
      <c r="K17348" s="20" t="s">
        <v>40250</v>
      </c>
    </row>
    <row r="17349" spans="1:11" x14ac:dyDescent="0.3">
      <c r="A17349" s="17" t="str">
        <f t="shared" si="271"/>
        <v>glove-385</v>
      </c>
      <c r="B17349" s="17">
        <v>385</v>
      </c>
      <c r="C17349" s="17" t="s">
        <v>87</v>
      </c>
      <c r="D17349" s="17">
        <v>1082314</v>
      </c>
      <c r="E17349" s="17" t="s">
        <v>52266</v>
      </c>
      <c r="F17349" s="16"/>
      <c r="G17349" s="17" t="s">
        <v>51923</v>
      </c>
      <c r="H17349" s="17" t="s">
        <v>51924</v>
      </c>
      <c r="I17349" s="17" t="s">
        <v>66512</v>
      </c>
      <c r="J17349" s="10">
        <v>1</v>
      </c>
      <c r="K17349" s="20" t="s">
        <v>40250</v>
      </c>
    </row>
    <row r="17350" spans="1:11" x14ac:dyDescent="0.3">
      <c r="A17350" s="17" t="str">
        <f t="shared" si="271"/>
        <v>glove-380</v>
      </c>
      <c r="B17350" s="17">
        <v>380</v>
      </c>
      <c r="C17350" s="17" t="s">
        <v>87</v>
      </c>
      <c r="D17350" s="17">
        <v>1082315</v>
      </c>
      <c r="E17350" s="17" t="s">
        <v>52267</v>
      </c>
      <c r="F17350" s="16"/>
      <c r="G17350" s="17" t="s">
        <v>51925</v>
      </c>
      <c r="H17350" s="17" t="s">
        <v>51926</v>
      </c>
      <c r="I17350" s="17" t="s">
        <v>66512</v>
      </c>
      <c r="J17350" s="10">
        <v>1</v>
      </c>
      <c r="K17350" s="20" t="s">
        <v>40250</v>
      </c>
    </row>
    <row r="17351" spans="1:11" x14ac:dyDescent="0.3">
      <c r="A17351" s="17" t="str">
        <f t="shared" si="271"/>
        <v>glove-113</v>
      </c>
      <c r="B17351" s="17">
        <v>113</v>
      </c>
      <c r="C17351" s="17" t="s">
        <v>87</v>
      </c>
      <c r="D17351" s="17">
        <v>1082322</v>
      </c>
      <c r="E17351" s="17" t="s">
        <v>52268</v>
      </c>
      <c r="F17351" s="16"/>
      <c r="G17351" s="17" t="s">
        <v>51927</v>
      </c>
      <c r="H17351" s="17" t="s">
        <v>51928</v>
      </c>
      <c r="I17351" s="17" t="s">
        <v>66512</v>
      </c>
      <c r="J17351" s="10">
        <v>1</v>
      </c>
      <c r="K17351" s="20" t="s">
        <v>40250</v>
      </c>
    </row>
    <row r="17352" spans="1:11" x14ac:dyDescent="0.3">
      <c r="A17352" s="17" t="str">
        <f t="shared" si="271"/>
        <v>glove-235</v>
      </c>
      <c r="B17352" s="17">
        <v>235</v>
      </c>
      <c r="C17352" s="17" t="s">
        <v>87</v>
      </c>
      <c r="D17352" s="17">
        <v>1082392</v>
      </c>
      <c r="E17352" s="17" t="s">
        <v>52269</v>
      </c>
      <c r="F17352" s="16"/>
      <c r="G17352" s="17" t="s">
        <v>51929</v>
      </c>
      <c r="H17352" s="17" t="s">
        <v>51930</v>
      </c>
      <c r="I17352" s="17" t="s">
        <v>66512</v>
      </c>
      <c r="J17352" s="10">
        <v>1</v>
      </c>
      <c r="K17352" s="20" t="s">
        <v>51514</v>
      </c>
    </row>
    <row r="17353" spans="1:11" x14ac:dyDescent="0.3">
      <c r="A17353" s="17" t="str">
        <f t="shared" si="271"/>
        <v>glove-89</v>
      </c>
      <c r="B17353" s="17">
        <v>89</v>
      </c>
      <c r="C17353" s="17" t="s">
        <v>87</v>
      </c>
      <c r="D17353" s="17">
        <v>1082393</v>
      </c>
      <c r="E17353" s="17" t="s">
        <v>52270</v>
      </c>
      <c r="F17353" s="16"/>
      <c r="G17353" s="17" t="s">
        <v>51931</v>
      </c>
      <c r="H17353" s="17" t="s">
        <v>51932</v>
      </c>
      <c r="I17353" s="17" t="s">
        <v>66512</v>
      </c>
      <c r="J17353" s="10">
        <v>1</v>
      </c>
      <c r="K17353" s="20" t="s">
        <v>40250</v>
      </c>
    </row>
    <row r="17354" spans="1:11" x14ac:dyDescent="0.3">
      <c r="A17354" s="17" t="str">
        <f t="shared" si="271"/>
        <v>glove-306</v>
      </c>
      <c r="B17354" s="17">
        <v>306</v>
      </c>
      <c r="C17354" s="17" t="s">
        <v>87</v>
      </c>
      <c r="D17354" s="17">
        <v>1082424</v>
      </c>
      <c r="E17354" s="17" t="s">
        <v>52271</v>
      </c>
      <c r="F17354" s="16"/>
      <c r="G17354" s="17" t="s">
        <v>51933</v>
      </c>
      <c r="H17354" s="17" t="s">
        <v>51934</v>
      </c>
      <c r="I17354" s="17" t="s">
        <v>66512</v>
      </c>
      <c r="J17354" s="10">
        <v>1</v>
      </c>
      <c r="K17354" s="20" t="s">
        <v>40250</v>
      </c>
    </row>
    <row r="17355" spans="1:11" x14ac:dyDescent="0.3">
      <c r="A17355" s="17" t="str">
        <f t="shared" si="271"/>
        <v>glove-233</v>
      </c>
      <c r="B17355" s="17">
        <v>233</v>
      </c>
      <c r="C17355" s="17" t="s">
        <v>87</v>
      </c>
      <c r="D17355" s="17">
        <v>1082430</v>
      </c>
      <c r="E17355" s="17" t="s">
        <v>52272</v>
      </c>
      <c r="F17355" s="16"/>
      <c r="G17355" s="17" t="s">
        <v>51935</v>
      </c>
      <c r="H17355" s="17" t="s">
        <v>51936</v>
      </c>
      <c r="I17355" s="17" t="s">
        <v>66512</v>
      </c>
      <c r="J17355" s="10">
        <v>1</v>
      </c>
      <c r="K17355" s="20" t="s">
        <v>40282</v>
      </c>
    </row>
    <row r="17356" spans="1:11" x14ac:dyDescent="0.3">
      <c r="A17356" s="17" t="str">
        <f t="shared" si="271"/>
        <v>glove-302</v>
      </c>
      <c r="B17356" s="17">
        <v>302</v>
      </c>
      <c r="C17356" s="17" t="s">
        <v>87</v>
      </c>
      <c r="D17356" s="17">
        <v>1082431</v>
      </c>
      <c r="E17356" s="17" t="s">
        <v>52273</v>
      </c>
      <c r="F17356" s="16"/>
      <c r="G17356" s="17" t="s">
        <v>51937</v>
      </c>
      <c r="H17356" s="17" t="s">
        <v>51938</v>
      </c>
      <c r="I17356" s="17" t="s">
        <v>66512</v>
      </c>
      <c r="J17356" s="10">
        <v>1</v>
      </c>
      <c r="K17356" s="20" t="s">
        <v>40250</v>
      </c>
    </row>
    <row r="17357" spans="1:11" x14ac:dyDescent="0.3">
      <c r="A17357" s="17" t="str">
        <f t="shared" si="271"/>
        <v>glove-123</v>
      </c>
      <c r="B17357" s="17">
        <v>123</v>
      </c>
      <c r="C17357" s="17" t="s">
        <v>87</v>
      </c>
      <c r="D17357" s="17">
        <v>1082438</v>
      </c>
      <c r="E17357" s="17" t="s">
        <v>52274</v>
      </c>
      <c r="F17357" s="16"/>
      <c r="G17357" s="17" t="s">
        <v>51939</v>
      </c>
      <c r="H17357" s="17" t="s">
        <v>51940</v>
      </c>
      <c r="I17357" s="17" t="s">
        <v>66512</v>
      </c>
      <c r="J17357" s="10">
        <v>1</v>
      </c>
      <c r="K17357" s="20" t="s">
        <v>40250</v>
      </c>
    </row>
    <row r="17358" spans="1:11" x14ac:dyDescent="0.3">
      <c r="A17358" s="17" t="str">
        <f t="shared" si="271"/>
        <v>glove-405</v>
      </c>
      <c r="B17358" s="17">
        <v>405</v>
      </c>
      <c r="C17358" s="17" t="s">
        <v>87</v>
      </c>
      <c r="D17358" s="17">
        <v>1082447</v>
      </c>
      <c r="E17358" s="17" t="s">
        <v>52275</v>
      </c>
      <c r="F17358" s="16"/>
      <c r="G17358" s="17" t="s">
        <v>51941</v>
      </c>
      <c r="H17358" s="17" t="s">
        <v>51942</v>
      </c>
      <c r="I17358" s="17" t="s">
        <v>66512</v>
      </c>
      <c r="J17358" s="10">
        <v>1</v>
      </c>
      <c r="K17358" s="20" t="s">
        <v>51515</v>
      </c>
    </row>
    <row r="17359" spans="1:11" x14ac:dyDescent="0.3">
      <c r="A17359" s="17" t="str">
        <f t="shared" si="271"/>
        <v>glove-349</v>
      </c>
      <c r="B17359" s="17">
        <v>349</v>
      </c>
      <c r="C17359" s="17" t="s">
        <v>87</v>
      </c>
      <c r="D17359" s="17">
        <v>1082478</v>
      </c>
      <c r="E17359" s="17" t="s">
        <v>52276</v>
      </c>
      <c r="F17359" s="16"/>
      <c r="G17359" s="17" t="s">
        <v>51943</v>
      </c>
      <c r="H17359" s="17" t="s">
        <v>51944</v>
      </c>
      <c r="I17359" s="17" t="s">
        <v>66512</v>
      </c>
      <c r="J17359" s="10">
        <v>1</v>
      </c>
      <c r="K17359" s="20" t="s">
        <v>40250</v>
      </c>
    </row>
    <row r="17360" spans="1:11" x14ac:dyDescent="0.3">
      <c r="A17360" s="17" t="str">
        <f t="shared" si="271"/>
        <v>glove-343</v>
      </c>
      <c r="B17360" s="17">
        <v>343</v>
      </c>
      <c r="C17360" s="17" t="s">
        <v>87</v>
      </c>
      <c r="D17360" s="17">
        <v>1082483</v>
      </c>
      <c r="E17360" s="17" t="s">
        <v>52277</v>
      </c>
      <c r="F17360" s="16"/>
      <c r="G17360" s="17" t="s">
        <v>51945</v>
      </c>
      <c r="H17360" s="17" t="s">
        <v>51946</v>
      </c>
      <c r="I17360" s="17" t="s">
        <v>66512</v>
      </c>
      <c r="J17360" s="10">
        <v>1</v>
      </c>
      <c r="K17360" s="20" t="s">
        <v>40250</v>
      </c>
    </row>
    <row r="17361" spans="1:11" x14ac:dyDescent="0.3">
      <c r="A17361" s="17" t="str">
        <f t="shared" si="271"/>
        <v>glove-117</v>
      </c>
      <c r="B17361" s="17">
        <v>117</v>
      </c>
      <c r="C17361" s="17" t="s">
        <v>87</v>
      </c>
      <c r="D17361" s="17">
        <v>1082488</v>
      </c>
      <c r="E17361" s="17" t="s">
        <v>52278</v>
      </c>
      <c r="F17361" s="16"/>
      <c r="G17361" s="17" t="s">
        <v>51947</v>
      </c>
      <c r="H17361" s="17" t="s">
        <v>51948</v>
      </c>
      <c r="I17361" s="17" t="s">
        <v>66512</v>
      </c>
      <c r="J17361" s="10">
        <v>1</v>
      </c>
      <c r="K17361" s="20" t="s">
        <v>40250</v>
      </c>
    </row>
    <row r="17362" spans="1:11" x14ac:dyDescent="0.3">
      <c r="A17362" s="17" t="str">
        <f t="shared" si="271"/>
        <v>glove-95</v>
      </c>
      <c r="B17362" s="17">
        <v>95</v>
      </c>
      <c r="C17362" s="17" t="s">
        <v>87</v>
      </c>
      <c r="D17362" s="17">
        <v>1082489</v>
      </c>
      <c r="E17362" s="17" t="s">
        <v>52279</v>
      </c>
      <c r="F17362" s="16"/>
      <c r="G17362" s="17" t="s">
        <v>51949</v>
      </c>
      <c r="H17362" s="17" t="s">
        <v>51950</v>
      </c>
      <c r="I17362" s="17" t="s">
        <v>66512</v>
      </c>
      <c r="J17362" s="10">
        <v>1</v>
      </c>
      <c r="K17362" s="20" t="s">
        <v>40250</v>
      </c>
    </row>
    <row r="17363" spans="1:11" x14ac:dyDescent="0.3">
      <c r="A17363" s="17" t="str">
        <f t="shared" si="271"/>
        <v>glove-225</v>
      </c>
      <c r="B17363" s="17">
        <v>225</v>
      </c>
      <c r="C17363" s="17" t="s">
        <v>87</v>
      </c>
      <c r="D17363" s="17">
        <v>1082498</v>
      </c>
      <c r="E17363" s="17" t="s">
        <v>52280</v>
      </c>
      <c r="F17363" s="16"/>
      <c r="G17363" s="17" t="s">
        <v>51951</v>
      </c>
      <c r="H17363" s="17" t="s">
        <v>51952</v>
      </c>
      <c r="I17363" s="17" t="s">
        <v>66512</v>
      </c>
      <c r="J17363" s="10">
        <v>1</v>
      </c>
      <c r="K17363" s="20" t="s">
        <v>40250</v>
      </c>
    </row>
    <row r="17364" spans="1:11" x14ac:dyDescent="0.3">
      <c r="A17364" s="17" t="str">
        <f t="shared" si="271"/>
        <v>glove-33</v>
      </c>
      <c r="B17364" s="17">
        <v>33</v>
      </c>
      <c r="C17364" s="17" t="s">
        <v>87</v>
      </c>
      <c r="D17364" s="17">
        <v>1082505</v>
      </c>
      <c r="E17364" s="17" t="s">
        <v>52281</v>
      </c>
      <c r="F17364" s="16"/>
      <c r="G17364" s="17" t="s">
        <v>51953</v>
      </c>
      <c r="H17364" s="17" t="s">
        <v>51954</v>
      </c>
      <c r="I17364" s="17" t="s">
        <v>66512</v>
      </c>
      <c r="J17364" s="10">
        <v>1</v>
      </c>
      <c r="K17364" s="20" t="s">
        <v>40250</v>
      </c>
    </row>
    <row r="17365" spans="1:11" x14ac:dyDescent="0.3">
      <c r="A17365" s="17" t="str">
        <f t="shared" si="271"/>
        <v>glove-31</v>
      </c>
      <c r="B17365" s="17">
        <v>31</v>
      </c>
      <c r="C17365" s="17" t="s">
        <v>87</v>
      </c>
      <c r="D17365" s="17">
        <v>1082512</v>
      </c>
      <c r="E17365" s="17" t="s">
        <v>52282</v>
      </c>
      <c r="F17365" s="16"/>
      <c r="G17365" s="17" t="s">
        <v>51955</v>
      </c>
      <c r="H17365" s="17" t="s">
        <v>51956</v>
      </c>
      <c r="I17365" s="17" t="s">
        <v>66512</v>
      </c>
      <c r="J17365" s="10">
        <v>1</v>
      </c>
      <c r="K17365" s="20" t="s">
        <v>40250</v>
      </c>
    </row>
    <row r="17366" spans="1:11" x14ac:dyDescent="0.3">
      <c r="A17366" s="17" t="str">
        <f t="shared" si="271"/>
        <v>glove-447</v>
      </c>
      <c r="B17366" s="17">
        <v>447</v>
      </c>
      <c r="C17366" s="17" t="s">
        <v>87</v>
      </c>
      <c r="D17366" s="17">
        <v>1082514</v>
      </c>
      <c r="E17366" s="17" t="s">
        <v>52283</v>
      </c>
      <c r="F17366" s="16"/>
      <c r="G17366" s="17" t="s">
        <v>51957</v>
      </c>
      <c r="H17366" s="17" t="s">
        <v>51958</v>
      </c>
      <c r="I17366" s="17" t="s">
        <v>66512</v>
      </c>
      <c r="J17366" s="10">
        <v>1</v>
      </c>
      <c r="K17366" s="20" t="s">
        <v>40250</v>
      </c>
    </row>
    <row r="17367" spans="1:11" x14ac:dyDescent="0.3">
      <c r="A17367" s="17" t="str">
        <f t="shared" si="271"/>
        <v>glove-29</v>
      </c>
      <c r="B17367" s="17">
        <v>29</v>
      </c>
      <c r="C17367" s="17" t="s">
        <v>87</v>
      </c>
      <c r="D17367" s="17">
        <v>1082520</v>
      </c>
      <c r="E17367" s="17" t="s">
        <v>52284</v>
      </c>
      <c r="F17367" s="16"/>
      <c r="G17367" s="17" t="s">
        <v>51959</v>
      </c>
      <c r="H17367" s="17" t="s">
        <v>51960</v>
      </c>
      <c r="I17367" s="17" t="s">
        <v>66512</v>
      </c>
      <c r="J17367" s="10">
        <v>1</v>
      </c>
      <c r="K17367" s="20" t="s">
        <v>40250</v>
      </c>
    </row>
    <row r="17368" spans="1:11" x14ac:dyDescent="0.3">
      <c r="A17368" s="17" t="str">
        <f t="shared" si="271"/>
        <v>glove-11</v>
      </c>
      <c r="B17368" s="17">
        <v>11</v>
      </c>
      <c r="C17368" s="17" t="s">
        <v>87</v>
      </c>
      <c r="D17368" s="17">
        <v>1082524</v>
      </c>
      <c r="E17368" s="17" t="s">
        <v>52285</v>
      </c>
      <c r="F17368" s="16"/>
      <c r="G17368" s="17" t="s">
        <v>51961</v>
      </c>
      <c r="H17368" s="17" t="s">
        <v>51962</v>
      </c>
      <c r="I17368" s="17" t="s">
        <v>66512</v>
      </c>
      <c r="J17368" s="10">
        <v>1</v>
      </c>
      <c r="K17368" s="20" t="s">
        <v>40287</v>
      </c>
    </row>
    <row r="17369" spans="1:11" x14ac:dyDescent="0.3">
      <c r="A17369" s="17" t="str">
        <f t="shared" si="271"/>
        <v>glove-285</v>
      </c>
      <c r="B17369" s="17">
        <v>285</v>
      </c>
      <c r="C17369" s="17" t="s">
        <v>87</v>
      </c>
      <c r="D17369" s="17">
        <v>1082525</v>
      </c>
      <c r="E17369" s="17" t="s">
        <v>52286</v>
      </c>
      <c r="F17369" s="16"/>
      <c r="G17369" s="17" t="s">
        <v>51963</v>
      </c>
      <c r="H17369" s="17" t="s">
        <v>51964</v>
      </c>
      <c r="I17369" s="17" t="s">
        <v>66512</v>
      </c>
      <c r="J17369" s="10">
        <v>1</v>
      </c>
      <c r="K17369" s="20" t="s">
        <v>40250</v>
      </c>
    </row>
    <row r="17370" spans="1:11" x14ac:dyDescent="0.3">
      <c r="A17370" s="17" t="str">
        <f t="shared" si="271"/>
        <v>glove-59</v>
      </c>
      <c r="B17370" s="17">
        <v>59</v>
      </c>
      <c r="C17370" s="17" t="s">
        <v>87</v>
      </c>
      <c r="D17370" s="17">
        <v>1082533</v>
      </c>
      <c r="E17370" s="17" t="s">
        <v>52287</v>
      </c>
      <c r="F17370" s="16"/>
      <c r="G17370" s="17" t="s">
        <v>51965</v>
      </c>
      <c r="H17370" s="17" t="s">
        <v>51966</v>
      </c>
      <c r="I17370" s="17" t="s">
        <v>66512</v>
      </c>
      <c r="J17370" s="10">
        <v>1</v>
      </c>
      <c r="K17370" s="20" t="s">
        <v>40250</v>
      </c>
    </row>
    <row r="17371" spans="1:11" x14ac:dyDescent="0.3">
      <c r="A17371" s="17" t="str">
        <f t="shared" ref="A17371:A17434" si="272">C17371&amp;"-"&amp;B17371</f>
        <v>glove-305</v>
      </c>
      <c r="B17371" s="17">
        <v>305</v>
      </c>
      <c r="C17371" s="17" t="s">
        <v>87</v>
      </c>
      <c r="D17371" s="17">
        <v>1082535</v>
      </c>
      <c r="E17371" s="17" t="s">
        <v>52288</v>
      </c>
      <c r="F17371" s="16"/>
      <c r="G17371" s="17" t="s">
        <v>51967</v>
      </c>
      <c r="H17371" s="17" t="s">
        <v>51968</v>
      </c>
      <c r="I17371" s="17" t="s">
        <v>66512</v>
      </c>
      <c r="J17371" s="10">
        <v>1</v>
      </c>
      <c r="K17371" s="20" t="s">
        <v>40250</v>
      </c>
    </row>
    <row r="17372" spans="1:11" x14ac:dyDescent="0.3">
      <c r="A17372" s="17" t="str">
        <f t="shared" si="272"/>
        <v>glove-176</v>
      </c>
      <c r="B17372" s="17">
        <v>176</v>
      </c>
      <c r="C17372" s="17" t="s">
        <v>87</v>
      </c>
      <c r="D17372" s="17">
        <v>1082536</v>
      </c>
      <c r="E17372" s="17" t="s">
        <v>52289</v>
      </c>
      <c r="F17372" s="16"/>
      <c r="G17372" s="17" t="s">
        <v>51969</v>
      </c>
      <c r="H17372" s="17" t="s">
        <v>51970</v>
      </c>
      <c r="I17372" s="17" t="s">
        <v>66512</v>
      </c>
      <c r="J17372" s="10">
        <v>1</v>
      </c>
      <c r="K17372" s="20" t="s">
        <v>40250</v>
      </c>
    </row>
    <row r="17373" spans="1:11" x14ac:dyDescent="0.3">
      <c r="A17373" s="17" t="str">
        <f t="shared" si="272"/>
        <v>glove-140</v>
      </c>
      <c r="B17373" s="17">
        <v>140</v>
      </c>
      <c r="C17373" s="17" t="s">
        <v>87</v>
      </c>
      <c r="D17373" s="17">
        <v>1082548</v>
      </c>
      <c r="E17373" s="17" t="s">
        <v>52290</v>
      </c>
      <c r="F17373" s="16"/>
      <c r="G17373" s="17" t="s">
        <v>51971</v>
      </c>
      <c r="H17373" s="17" t="s">
        <v>51972</v>
      </c>
      <c r="I17373" s="17" t="s">
        <v>66512</v>
      </c>
      <c r="J17373" s="10">
        <v>1</v>
      </c>
      <c r="K17373" s="20" t="s">
        <v>51516</v>
      </c>
    </row>
    <row r="17374" spans="1:11" x14ac:dyDescent="0.3">
      <c r="A17374" s="17" t="str">
        <f t="shared" si="272"/>
        <v>glove-466</v>
      </c>
      <c r="B17374" s="17">
        <v>466</v>
      </c>
      <c r="C17374" s="17" t="s">
        <v>87</v>
      </c>
      <c r="D17374" s="17">
        <v>1082549</v>
      </c>
      <c r="E17374" s="17" t="s">
        <v>52291</v>
      </c>
      <c r="F17374" s="16"/>
      <c r="G17374" s="17" t="s">
        <v>51973</v>
      </c>
      <c r="H17374" s="17" t="s">
        <v>51974</v>
      </c>
      <c r="I17374" s="17" t="s">
        <v>66512</v>
      </c>
      <c r="J17374" s="10">
        <v>1</v>
      </c>
      <c r="K17374" s="20" t="s">
        <v>51513</v>
      </c>
    </row>
    <row r="17375" spans="1:11" x14ac:dyDescent="0.3">
      <c r="A17375" s="17" t="str">
        <f t="shared" si="272"/>
        <v>glove-296</v>
      </c>
      <c r="B17375" s="17">
        <v>296</v>
      </c>
      <c r="C17375" s="17" t="s">
        <v>87</v>
      </c>
      <c r="D17375" s="17">
        <v>1082555</v>
      </c>
      <c r="E17375" s="17" t="s">
        <v>52292</v>
      </c>
      <c r="F17375" s="16"/>
      <c r="G17375" s="17" t="s">
        <v>51975</v>
      </c>
      <c r="H17375" s="17" t="s">
        <v>51976</v>
      </c>
      <c r="I17375" s="17" t="s">
        <v>66512</v>
      </c>
      <c r="J17375" s="10">
        <v>1</v>
      </c>
      <c r="K17375" s="20" t="s">
        <v>40250</v>
      </c>
    </row>
    <row r="17376" spans="1:11" x14ac:dyDescent="0.3">
      <c r="A17376" s="17" t="str">
        <f t="shared" si="272"/>
        <v>glove-479</v>
      </c>
      <c r="B17376" s="17">
        <v>479</v>
      </c>
      <c r="C17376" s="17" t="s">
        <v>87</v>
      </c>
      <c r="D17376" s="17">
        <v>1082560</v>
      </c>
      <c r="E17376" s="17" t="s">
        <v>52293</v>
      </c>
      <c r="F17376" s="16"/>
      <c r="G17376" s="17" t="s">
        <v>51977</v>
      </c>
      <c r="H17376" s="17" t="s">
        <v>51978</v>
      </c>
      <c r="I17376" s="17" t="s">
        <v>66512</v>
      </c>
      <c r="J17376" s="10">
        <v>1</v>
      </c>
      <c r="K17376" s="20" t="s">
        <v>40250</v>
      </c>
    </row>
    <row r="17377" spans="1:11" x14ac:dyDescent="0.3">
      <c r="A17377" s="17" t="str">
        <f t="shared" si="272"/>
        <v>glove-482</v>
      </c>
      <c r="B17377" s="17">
        <v>482</v>
      </c>
      <c r="C17377" s="17" t="s">
        <v>87</v>
      </c>
      <c r="D17377" s="17">
        <v>1082571</v>
      </c>
      <c r="E17377" s="17" t="s">
        <v>52294</v>
      </c>
      <c r="F17377" s="16"/>
      <c r="G17377" s="17" t="s">
        <v>51979</v>
      </c>
      <c r="H17377" s="17" t="s">
        <v>51980</v>
      </c>
      <c r="I17377" s="17" t="s">
        <v>66512</v>
      </c>
      <c r="J17377" s="10">
        <v>1</v>
      </c>
      <c r="K17377" s="20" t="s">
        <v>40292</v>
      </c>
    </row>
    <row r="17378" spans="1:11" x14ac:dyDescent="0.3">
      <c r="A17378" s="17" t="str">
        <f t="shared" si="272"/>
        <v>glove-391</v>
      </c>
      <c r="B17378" s="17">
        <v>391</v>
      </c>
      <c r="C17378" s="17" t="s">
        <v>87</v>
      </c>
      <c r="D17378" s="17">
        <v>1082572</v>
      </c>
      <c r="E17378" s="17" t="s">
        <v>52295</v>
      </c>
      <c r="F17378" s="16"/>
      <c r="G17378" s="17" t="s">
        <v>51981</v>
      </c>
      <c r="H17378" s="17" t="s">
        <v>51982</v>
      </c>
      <c r="I17378" s="17" t="s">
        <v>66512</v>
      </c>
      <c r="J17378" s="10">
        <v>1</v>
      </c>
      <c r="K17378" s="20" t="s">
        <v>40250</v>
      </c>
    </row>
    <row r="17379" spans="1:11" x14ac:dyDescent="0.3">
      <c r="A17379" s="17" t="str">
        <f t="shared" si="272"/>
        <v>glove-338</v>
      </c>
      <c r="B17379" s="17">
        <v>338</v>
      </c>
      <c r="C17379" s="17" t="s">
        <v>87</v>
      </c>
      <c r="D17379" s="17">
        <v>1082580</v>
      </c>
      <c r="E17379" s="17" t="s">
        <v>52296</v>
      </c>
      <c r="F17379" s="16"/>
      <c r="G17379" s="17" t="s">
        <v>51983</v>
      </c>
      <c r="H17379" s="17" t="s">
        <v>51984</v>
      </c>
      <c r="I17379" s="17" t="s">
        <v>66512</v>
      </c>
      <c r="J17379" s="10">
        <v>1</v>
      </c>
      <c r="K17379" s="20" t="s">
        <v>40250</v>
      </c>
    </row>
    <row r="17380" spans="1:11" x14ac:dyDescent="0.3">
      <c r="A17380" s="17" t="str">
        <f t="shared" si="272"/>
        <v>glove-478</v>
      </c>
      <c r="B17380" s="17">
        <v>478</v>
      </c>
      <c r="C17380" s="17" t="s">
        <v>87</v>
      </c>
      <c r="D17380" s="17">
        <v>1082587</v>
      </c>
      <c r="E17380" s="17" t="s">
        <v>52297</v>
      </c>
      <c r="F17380" s="16"/>
      <c r="G17380" s="17" t="s">
        <v>51985</v>
      </c>
      <c r="H17380" s="17" t="s">
        <v>51986</v>
      </c>
      <c r="I17380" s="17" t="s">
        <v>66512</v>
      </c>
      <c r="J17380" s="10">
        <v>1</v>
      </c>
      <c r="K17380" s="20" t="s">
        <v>51513</v>
      </c>
    </row>
    <row r="17381" spans="1:11" x14ac:dyDescent="0.3">
      <c r="A17381" s="17" t="str">
        <f t="shared" si="272"/>
        <v>glove-388</v>
      </c>
      <c r="B17381" s="17">
        <v>388</v>
      </c>
      <c r="C17381" s="17" t="s">
        <v>87</v>
      </c>
      <c r="D17381" s="17">
        <v>1082593</v>
      </c>
      <c r="E17381" s="17" t="s">
        <v>52298</v>
      </c>
      <c r="F17381" s="16"/>
      <c r="G17381" s="17" t="s">
        <v>51987</v>
      </c>
      <c r="H17381" s="17" t="s">
        <v>51988</v>
      </c>
      <c r="I17381" s="17" t="s">
        <v>66512</v>
      </c>
      <c r="J17381" s="10">
        <v>1</v>
      </c>
      <c r="K17381" s="20" t="s">
        <v>40250</v>
      </c>
    </row>
    <row r="17382" spans="1:11" x14ac:dyDescent="0.3">
      <c r="A17382" s="17" t="str">
        <f t="shared" si="272"/>
        <v>glove-199</v>
      </c>
      <c r="B17382" s="17">
        <v>199</v>
      </c>
      <c r="C17382" s="17" t="s">
        <v>87</v>
      </c>
      <c r="D17382" s="17">
        <v>1082603</v>
      </c>
      <c r="E17382" s="17" t="s">
        <v>52299</v>
      </c>
      <c r="F17382" s="16"/>
      <c r="G17382" s="17" t="s">
        <v>51989</v>
      </c>
      <c r="H17382" s="17" t="s">
        <v>51990</v>
      </c>
      <c r="I17382" s="17" t="s">
        <v>66512</v>
      </c>
      <c r="J17382" s="10">
        <v>1</v>
      </c>
      <c r="K17382" s="20" t="s">
        <v>40250</v>
      </c>
    </row>
    <row r="17383" spans="1:11" x14ac:dyDescent="0.3">
      <c r="A17383" s="17" t="str">
        <f t="shared" si="272"/>
        <v>glove-300</v>
      </c>
      <c r="B17383" s="17">
        <v>300</v>
      </c>
      <c r="C17383" s="17" t="s">
        <v>87</v>
      </c>
      <c r="D17383" s="17">
        <v>1082608</v>
      </c>
      <c r="E17383" s="17" t="s">
        <v>52300</v>
      </c>
      <c r="F17383" s="16"/>
      <c r="G17383" s="17" t="s">
        <v>51991</v>
      </c>
      <c r="H17383" s="17" t="s">
        <v>51992</v>
      </c>
      <c r="I17383" s="17" t="s">
        <v>66512</v>
      </c>
      <c r="J17383" s="10">
        <v>1</v>
      </c>
      <c r="K17383" s="20" t="s">
        <v>40250</v>
      </c>
    </row>
    <row r="17384" spans="1:11" x14ac:dyDescent="0.3">
      <c r="A17384" s="17" t="str">
        <f t="shared" si="272"/>
        <v>glove-423</v>
      </c>
      <c r="B17384" s="17">
        <v>423</v>
      </c>
      <c r="C17384" s="17" t="s">
        <v>87</v>
      </c>
      <c r="D17384" s="17">
        <v>1082620</v>
      </c>
      <c r="E17384" s="17" t="s">
        <v>52301</v>
      </c>
      <c r="F17384" s="16"/>
      <c r="G17384" s="17" t="s">
        <v>51993</v>
      </c>
      <c r="H17384" s="17" t="s">
        <v>51994</v>
      </c>
      <c r="I17384" s="17" t="s">
        <v>66512</v>
      </c>
      <c r="J17384" s="10">
        <v>1</v>
      </c>
      <c r="K17384" s="20" t="s">
        <v>40250</v>
      </c>
    </row>
    <row r="17385" spans="1:11" x14ac:dyDescent="0.3">
      <c r="A17385" s="17" t="str">
        <f t="shared" si="272"/>
        <v>glove-398</v>
      </c>
      <c r="B17385" s="17">
        <v>398</v>
      </c>
      <c r="C17385" s="17" t="s">
        <v>87</v>
      </c>
      <c r="D17385" s="17">
        <v>1082634</v>
      </c>
      <c r="E17385" s="17" t="s">
        <v>52302</v>
      </c>
      <c r="F17385" s="16"/>
      <c r="G17385" s="17" t="s">
        <v>51995</v>
      </c>
      <c r="H17385" s="17" t="s">
        <v>51996</v>
      </c>
      <c r="I17385" s="17" t="s">
        <v>66512</v>
      </c>
      <c r="J17385" s="10">
        <v>1</v>
      </c>
      <c r="K17385" s="20" t="s">
        <v>40305</v>
      </c>
    </row>
    <row r="17386" spans="1:11" x14ac:dyDescent="0.3">
      <c r="A17386" s="17" t="str">
        <f t="shared" si="272"/>
        <v>glove-297</v>
      </c>
      <c r="B17386" s="17">
        <v>297</v>
      </c>
      <c r="C17386" s="17" t="s">
        <v>87</v>
      </c>
      <c r="D17386" s="17">
        <v>1082636</v>
      </c>
      <c r="E17386" s="17" t="s">
        <v>52303</v>
      </c>
      <c r="F17386" s="16"/>
      <c r="G17386" s="17" t="s">
        <v>51997</v>
      </c>
      <c r="H17386" s="17" t="s">
        <v>51998</v>
      </c>
      <c r="I17386" s="17" t="s">
        <v>66512</v>
      </c>
      <c r="J17386" s="10">
        <v>1</v>
      </c>
      <c r="K17386" s="20" t="s">
        <v>40250</v>
      </c>
    </row>
    <row r="17387" spans="1:11" x14ac:dyDescent="0.3">
      <c r="A17387" s="17" t="str">
        <f t="shared" si="272"/>
        <v>glove-168</v>
      </c>
      <c r="B17387" s="17">
        <v>168</v>
      </c>
      <c r="C17387" s="17" t="s">
        <v>87</v>
      </c>
      <c r="D17387" s="17">
        <v>1082647</v>
      </c>
      <c r="E17387" s="17" t="s">
        <v>52304</v>
      </c>
      <c r="F17387" s="16"/>
      <c r="G17387" s="17" t="s">
        <v>51999</v>
      </c>
      <c r="H17387" s="17" t="s">
        <v>52000</v>
      </c>
      <c r="I17387" s="17" t="s">
        <v>66512</v>
      </c>
      <c r="J17387" s="10">
        <v>1</v>
      </c>
      <c r="K17387" s="20" t="s">
        <v>51517</v>
      </c>
    </row>
    <row r="17388" spans="1:11" x14ac:dyDescent="0.3">
      <c r="A17388" s="17" t="str">
        <f t="shared" si="272"/>
        <v>glove-474</v>
      </c>
      <c r="B17388" s="17">
        <v>474</v>
      </c>
      <c r="C17388" s="17" t="s">
        <v>87</v>
      </c>
      <c r="D17388" s="17">
        <v>1082657</v>
      </c>
      <c r="E17388" s="17" t="s">
        <v>52305</v>
      </c>
      <c r="F17388" s="16"/>
      <c r="G17388" s="17" t="s">
        <v>52001</v>
      </c>
      <c r="H17388" s="17" t="s">
        <v>52002</v>
      </c>
      <c r="I17388" s="17" t="s">
        <v>66512</v>
      </c>
      <c r="J17388" s="10">
        <v>1</v>
      </c>
      <c r="K17388" s="20" t="s">
        <v>51513</v>
      </c>
    </row>
    <row r="17389" spans="1:11" x14ac:dyDescent="0.3">
      <c r="A17389" s="17" t="str">
        <f t="shared" si="272"/>
        <v>glove-174</v>
      </c>
      <c r="B17389" s="17">
        <v>174</v>
      </c>
      <c r="C17389" s="17" t="s">
        <v>87</v>
      </c>
      <c r="D17389" s="17">
        <v>1082660</v>
      </c>
      <c r="E17389" s="17" t="s">
        <v>52306</v>
      </c>
      <c r="F17389" s="16"/>
      <c r="G17389" s="17" t="s">
        <v>52003</v>
      </c>
      <c r="H17389" s="17" t="s">
        <v>52004</v>
      </c>
      <c r="I17389" s="17" t="s">
        <v>66512</v>
      </c>
      <c r="J17389" s="10">
        <v>1</v>
      </c>
      <c r="K17389" s="20" t="s">
        <v>40250</v>
      </c>
    </row>
    <row r="17390" spans="1:11" x14ac:dyDescent="0.3">
      <c r="A17390" s="17" t="str">
        <f t="shared" si="272"/>
        <v>glove-450</v>
      </c>
      <c r="B17390" s="17">
        <v>450</v>
      </c>
      <c r="C17390" s="17" t="s">
        <v>87</v>
      </c>
      <c r="D17390" s="17">
        <v>1082661</v>
      </c>
      <c r="E17390" s="17" t="s">
        <v>52307</v>
      </c>
      <c r="F17390" s="16"/>
      <c r="G17390" s="17" t="s">
        <v>52005</v>
      </c>
      <c r="H17390" s="17" t="s">
        <v>52006</v>
      </c>
      <c r="I17390" s="17" t="s">
        <v>66512</v>
      </c>
      <c r="J17390" s="10">
        <v>1</v>
      </c>
      <c r="K17390" s="20" t="s">
        <v>40250</v>
      </c>
    </row>
    <row r="17391" spans="1:11" x14ac:dyDescent="0.3">
      <c r="A17391" s="17" t="str">
        <f t="shared" si="272"/>
        <v>glove-312</v>
      </c>
      <c r="B17391" s="17">
        <v>312</v>
      </c>
      <c r="C17391" s="17" t="s">
        <v>87</v>
      </c>
      <c r="D17391" s="17">
        <v>1082666</v>
      </c>
      <c r="E17391" s="17" t="s">
        <v>52308</v>
      </c>
      <c r="F17391" s="16"/>
      <c r="G17391" s="17" t="s">
        <v>52007</v>
      </c>
      <c r="H17391" s="17" t="s">
        <v>52008</v>
      </c>
      <c r="I17391" s="17" t="s">
        <v>66512</v>
      </c>
      <c r="J17391" s="10">
        <v>1</v>
      </c>
      <c r="K17391" s="20" t="s">
        <v>40250</v>
      </c>
    </row>
    <row r="17392" spans="1:11" x14ac:dyDescent="0.3">
      <c r="A17392" s="17" t="str">
        <f t="shared" si="272"/>
        <v>glove-88</v>
      </c>
      <c r="B17392" s="17">
        <v>88</v>
      </c>
      <c r="C17392" s="17" t="s">
        <v>87</v>
      </c>
      <c r="D17392" s="17">
        <v>1082667</v>
      </c>
      <c r="E17392" s="17" t="s">
        <v>52309</v>
      </c>
      <c r="F17392" s="16"/>
      <c r="G17392" s="17" t="s">
        <v>52009</v>
      </c>
      <c r="H17392" s="17" t="s">
        <v>52010</v>
      </c>
      <c r="I17392" s="17" t="s">
        <v>66512</v>
      </c>
      <c r="J17392" s="10">
        <v>1</v>
      </c>
      <c r="K17392" s="20" t="s">
        <v>40250</v>
      </c>
    </row>
    <row r="17393" spans="1:11" x14ac:dyDescent="0.3">
      <c r="A17393" s="17" t="str">
        <f t="shared" si="272"/>
        <v>glove-406</v>
      </c>
      <c r="B17393" s="17">
        <v>406</v>
      </c>
      <c r="C17393" s="17" t="s">
        <v>87</v>
      </c>
      <c r="D17393" s="17">
        <v>1082668</v>
      </c>
      <c r="E17393" s="17" t="s">
        <v>52310</v>
      </c>
      <c r="F17393" s="16"/>
      <c r="G17393" s="17" t="s">
        <v>52011</v>
      </c>
      <c r="H17393" s="17" t="s">
        <v>52012</v>
      </c>
      <c r="I17393" s="17" t="s">
        <v>66512</v>
      </c>
      <c r="J17393" s="10">
        <v>1</v>
      </c>
      <c r="K17393" s="20" t="s">
        <v>40250</v>
      </c>
    </row>
    <row r="17394" spans="1:11" x14ac:dyDescent="0.3">
      <c r="A17394" s="17" t="str">
        <f t="shared" si="272"/>
        <v>glove-125</v>
      </c>
      <c r="B17394" s="17">
        <v>125</v>
      </c>
      <c r="C17394" s="17" t="s">
        <v>87</v>
      </c>
      <c r="D17394" s="17">
        <v>1082670</v>
      </c>
      <c r="E17394" s="17" t="s">
        <v>52311</v>
      </c>
      <c r="F17394" s="16"/>
      <c r="G17394" s="17" t="s">
        <v>52013</v>
      </c>
      <c r="H17394" s="17" t="s">
        <v>52014</v>
      </c>
      <c r="I17394" s="17" t="s">
        <v>66512</v>
      </c>
      <c r="J17394" s="10">
        <v>1</v>
      </c>
      <c r="K17394" s="20" t="s">
        <v>40250</v>
      </c>
    </row>
    <row r="17395" spans="1:11" x14ac:dyDescent="0.3">
      <c r="A17395" s="17" t="str">
        <f t="shared" si="272"/>
        <v>glove-115</v>
      </c>
      <c r="B17395" s="17">
        <v>115</v>
      </c>
      <c r="C17395" s="17" t="s">
        <v>87</v>
      </c>
      <c r="D17395" s="17">
        <v>1082671</v>
      </c>
      <c r="E17395" s="17" t="s">
        <v>52312</v>
      </c>
      <c r="F17395" s="16"/>
      <c r="G17395" s="17" t="s">
        <v>52015</v>
      </c>
      <c r="H17395" s="17" t="s">
        <v>52016</v>
      </c>
      <c r="I17395" s="17" t="s">
        <v>66512</v>
      </c>
      <c r="J17395" s="10">
        <v>1</v>
      </c>
      <c r="K17395" s="20" t="s">
        <v>40250</v>
      </c>
    </row>
    <row r="17396" spans="1:11" x14ac:dyDescent="0.3">
      <c r="A17396" s="17" t="str">
        <f t="shared" si="272"/>
        <v>glove-486</v>
      </c>
      <c r="B17396" s="17">
        <v>486</v>
      </c>
      <c r="C17396" s="17" t="s">
        <v>87</v>
      </c>
      <c r="D17396" s="17">
        <v>1082684</v>
      </c>
      <c r="E17396" s="17" t="s">
        <v>52313</v>
      </c>
      <c r="F17396" s="16"/>
      <c r="G17396" s="17" t="s">
        <v>52017</v>
      </c>
      <c r="H17396" s="17" t="s">
        <v>52018</v>
      </c>
      <c r="I17396" s="17" t="s">
        <v>66512</v>
      </c>
      <c r="J17396" s="10">
        <v>1</v>
      </c>
      <c r="K17396" s="20" t="s">
        <v>51513</v>
      </c>
    </row>
    <row r="17397" spans="1:11" x14ac:dyDescent="0.3">
      <c r="A17397" s="17" t="str">
        <f t="shared" si="272"/>
        <v>glove-202</v>
      </c>
      <c r="B17397" s="17">
        <v>202</v>
      </c>
      <c r="C17397" s="17" t="s">
        <v>87</v>
      </c>
      <c r="D17397" s="17">
        <v>1082688</v>
      </c>
      <c r="E17397" s="17" t="s">
        <v>52314</v>
      </c>
      <c r="F17397" s="16"/>
      <c r="G17397" s="17" t="s">
        <v>52019</v>
      </c>
      <c r="H17397" s="17" t="s">
        <v>52020</v>
      </c>
      <c r="I17397" s="17" t="s">
        <v>66512</v>
      </c>
      <c r="J17397" s="10">
        <v>1</v>
      </c>
      <c r="K17397" s="20" t="s">
        <v>40250</v>
      </c>
    </row>
    <row r="17398" spans="1:11" x14ac:dyDescent="0.3">
      <c r="A17398" s="17" t="str">
        <f t="shared" si="272"/>
        <v>glove-473</v>
      </c>
      <c r="B17398" s="17">
        <v>473</v>
      </c>
      <c r="C17398" s="17" t="s">
        <v>87</v>
      </c>
      <c r="D17398" s="17">
        <v>1082693</v>
      </c>
      <c r="E17398" s="17" t="s">
        <v>52315</v>
      </c>
      <c r="F17398" s="16"/>
      <c r="G17398" s="17" t="s">
        <v>52021</v>
      </c>
      <c r="H17398" s="17" t="s">
        <v>52022</v>
      </c>
      <c r="I17398" s="17" t="s">
        <v>66512</v>
      </c>
      <c r="J17398" s="10">
        <v>1</v>
      </c>
      <c r="K17398" s="20" t="s">
        <v>51513</v>
      </c>
    </row>
    <row r="17399" spans="1:11" x14ac:dyDescent="0.3">
      <c r="A17399" s="17" t="str">
        <f t="shared" si="272"/>
        <v>glove-395</v>
      </c>
      <c r="B17399" s="17">
        <v>395</v>
      </c>
      <c r="C17399" s="17" t="s">
        <v>87</v>
      </c>
      <c r="D17399" s="17">
        <v>1082695</v>
      </c>
      <c r="E17399" s="17" t="s">
        <v>52316</v>
      </c>
      <c r="F17399" s="16"/>
      <c r="G17399" s="17" t="s">
        <v>52023</v>
      </c>
      <c r="H17399" s="17" t="s">
        <v>52024</v>
      </c>
      <c r="I17399" s="17" t="s">
        <v>66512</v>
      </c>
      <c r="J17399" s="10">
        <v>1</v>
      </c>
      <c r="K17399" s="20" t="s">
        <v>40250</v>
      </c>
    </row>
    <row r="17400" spans="1:11" x14ac:dyDescent="0.3">
      <c r="A17400" s="17" t="str">
        <f t="shared" si="272"/>
        <v>glove-483</v>
      </c>
      <c r="B17400" s="17">
        <v>483</v>
      </c>
      <c r="C17400" s="17" t="s">
        <v>87</v>
      </c>
      <c r="D17400" s="17">
        <v>1082703</v>
      </c>
      <c r="E17400" s="17" t="s">
        <v>52317</v>
      </c>
      <c r="F17400" s="16"/>
      <c r="G17400" s="17" t="s">
        <v>52025</v>
      </c>
      <c r="H17400" s="17" t="s">
        <v>52026</v>
      </c>
      <c r="I17400" s="17" t="s">
        <v>66512</v>
      </c>
      <c r="J17400" s="10">
        <v>1</v>
      </c>
      <c r="K17400" s="20" t="s">
        <v>51513</v>
      </c>
    </row>
    <row r="17401" spans="1:11" x14ac:dyDescent="0.3">
      <c r="A17401" s="17" t="str">
        <f t="shared" si="272"/>
        <v>glove-389</v>
      </c>
      <c r="B17401" s="17">
        <v>389</v>
      </c>
      <c r="C17401" s="17" t="s">
        <v>87</v>
      </c>
      <c r="D17401" s="17">
        <v>1082719</v>
      </c>
      <c r="E17401" s="17" t="s">
        <v>52318</v>
      </c>
      <c r="F17401" s="16"/>
      <c r="G17401" s="17" t="s">
        <v>52027</v>
      </c>
      <c r="H17401" s="17" t="s">
        <v>52028</v>
      </c>
      <c r="I17401" s="17" t="s">
        <v>66512</v>
      </c>
      <c r="J17401" s="10">
        <v>1</v>
      </c>
      <c r="K17401" s="20" t="s">
        <v>40250</v>
      </c>
    </row>
    <row r="17402" spans="1:11" x14ac:dyDescent="0.3">
      <c r="A17402" s="17" t="str">
        <f t="shared" si="272"/>
        <v>glove-467</v>
      </c>
      <c r="B17402" s="17">
        <v>467</v>
      </c>
      <c r="C17402" s="17" t="s">
        <v>87</v>
      </c>
      <c r="D17402" s="17">
        <v>1082721</v>
      </c>
      <c r="E17402" s="17" t="s">
        <v>52319</v>
      </c>
      <c r="F17402" s="16"/>
      <c r="G17402" s="17" t="s">
        <v>52029</v>
      </c>
      <c r="H17402" s="17" t="s">
        <v>52030</v>
      </c>
      <c r="I17402" s="17" t="s">
        <v>66512</v>
      </c>
      <c r="J17402" s="10">
        <v>1</v>
      </c>
      <c r="K17402" s="20" t="s">
        <v>51513</v>
      </c>
    </row>
    <row r="17403" spans="1:11" x14ac:dyDescent="0.3">
      <c r="A17403" s="17" t="str">
        <f t="shared" si="272"/>
        <v>glove-487</v>
      </c>
      <c r="B17403" s="17">
        <v>487</v>
      </c>
      <c r="C17403" s="17" t="s">
        <v>87</v>
      </c>
      <c r="D17403" s="17">
        <v>1082730</v>
      </c>
      <c r="E17403" s="17" t="s">
        <v>52320</v>
      </c>
      <c r="F17403" s="16"/>
      <c r="G17403" s="17" t="s">
        <v>52031</v>
      </c>
      <c r="H17403" s="17" t="s">
        <v>52032</v>
      </c>
      <c r="I17403" s="17" t="s">
        <v>66512</v>
      </c>
      <c r="J17403" s="10">
        <v>1</v>
      </c>
      <c r="K17403" s="20" t="s">
        <v>51513</v>
      </c>
    </row>
    <row r="17404" spans="1:11" x14ac:dyDescent="0.3">
      <c r="A17404" s="17" t="str">
        <f t="shared" si="272"/>
        <v>glove-491</v>
      </c>
      <c r="B17404" s="17">
        <v>491</v>
      </c>
      <c r="C17404" s="17" t="s">
        <v>87</v>
      </c>
      <c r="D17404" s="17">
        <v>1082744</v>
      </c>
      <c r="E17404" s="17" t="s">
        <v>52321</v>
      </c>
      <c r="F17404" s="16"/>
      <c r="G17404" s="17" t="s">
        <v>52033</v>
      </c>
      <c r="H17404" s="17" t="s">
        <v>52034</v>
      </c>
      <c r="I17404" s="17" t="s">
        <v>66512</v>
      </c>
      <c r="J17404" s="10">
        <v>1</v>
      </c>
      <c r="K17404" s="20" t="s">
        <v>40250</v>
      </c>
    </row>
    <row r="17405" spans="1:11" x14ac:dyDescent="0.3">
      <c r="A17405" s="17" t="str">
        <f t="shared" si="272"/>
        <v>glove-490</v>
      </c>
      <c r="B17405" s="17">
        <v>490</v>
      </c>
      <c r="C17405" s="17" t="s">
        <v>87</v>
      </c>
      <c r="D17405" s="17">
        <v>1082750</v>
      </c>
      <c r="E17405" s="17" t="s">
        <v>52322</v>
      </c>
      <c r="F17405" s="16"/>
      <c r="G17405" s="17" t="s">
        <v>52035</v>
      </c>
      <c r="H17405" s="17" t="s">
        <v>52036</v>
      </c>
      <c r="I17405" s="17" t="s">
        <v>66512</v>
      </c>
      <c r="J17405" s="10">
        <v>1</v>
      </c>
      <c r="K17405" s="20" t="s">
        <v>40250</v>
      </c>
    </row>
    <row r="17406" spans="1:11" x14ac:dyDescent="0.3">
      <c r="A17406" s="17" t="str">
        <f t="shared" si="272"/>
        <v>glove-502</v>
      </c>
      <c r="B17406" s="17">
        <v>502</v>
      </c>
      <c r="C17406" s="17" t="s">
        <v>87</v>
      </c>
      <c r="D17406" s="17">
        <v>1082765</v>
      </c>
      <c r="E17406" s="17" t="s">
        <v>52323</v>
      </c>
      <c r="F17406" s="16"/>
      <c r="G17406" s="17" t="s">
        <v>52037</v>
      </c>
      <c r="H17406" s="17" t="s">
        <v>52038</v>
      </c>
      <c r="I17406" s="17" t="s">
        <v>66512</v>
      </c>
      <c r="J17406" s="10">
        <v>1</v>
      </c>
      <c r="K17406" s="20" t="s">
        <v>40250</v>
      </c>
    </row>
    <row r="17407" spans="1:11" x14ac:dyDescent="0.3">
      <c r="A17407" s="17" t="str">
        <f t="shared" si="272"/>
        <v>glove-510</v>
      </c>
      <c r="B17407" s="17">
        <v>510</v>
      </c>
      <c r="C17407" s="17" t="s">
        <v>87</v>
      </c>
      <c r="D17407" s="17">
        <v>1082778</v>
      </c>
      <c r="E17407" s="17" t="s">
        <v>52324</v>
      </c>
      <c r="F17407" s="16"/>
      <c r="G17407" s="17" t="s">
        <v>52039</v>
      </c>
      <c r="H17407" s="17" t="s">
        <v>52040</v>
      </c>
      <c r="I17407" s="17" t="s">
        <v>66512</v>
      </c>
      <c r="J17407" s="10">
        <v>1</v>
      </c>
      <c r="K17407" s="20" t="s">
        <v>40250</v>
      </c>
    </row>
    <row r="17408" spans="1:11" x14ac:dyDescent="0.3">
      <c r="A17408" s="17" t="str">
        <f t="shared" si="272"/>
        <v>glove-505</v>
      </c>
      <c r="B17408" s="17">
        <v>505</v>
      </c>
      <c r="C17408" s="17" t="s">
        <v>87</v>
      </c>
      <c r="D17408" s="17">
        <v>1082779</v>
      </c>
      <c r="E17408" s="17" t="s">
        <v>52325</v>
      </c>
      <c r="F17408" s="16"/>
      <c r="G17408" s="17" t="s">
        <v>52041</v>
      </c>
      <c r="H17408" s="17" t="s">
        <v>52042</v>
      </c>
      <c r="I17408" s="17" t="s">
        <v>66512</v>
      </c>
      <c r="J17408" s="10">
        <v>1</v>
      </c>
      <c r="K17408" s="20" t="s">
        <v>40250</v>
      </c>
    </row>
    <row r="17409" spans="1:11" x14ac:dyDescent="0.3">
      <c r="A17409" s="17" t="str">
        <f t="shared" si="272"/>
        <v>glove-508</v>
      </c>
      <c r="B17409" s="17">
        <v>508</v>
      </c>
      <c r="C17409" s="17" t="s">
        <v>87</v>
      </c>
      <c r="D17409" s="17">
        <v>1082783</v>
      </c>
      <c r="E17409" s="17" t="s">
        <v>52326</v>
      </c>
      <c r="F17409" s="16"/>
      <c r="G17409" s="17" t="s">
        <v>52043</v>
      </c>
      <c r="H17409" s="17" t="s">
        <v>52044</v>
      </c>
      <c r="I17409" s="17" t="s">
        <v>66512</v>
      </c>
      <c r="J17409" s="10">
        <v>1</v>
      </c>
      <c r="K17409" s="20" t="s">
        <v>40250</v>
      </c>
    </row>
    <row r="17410" spans="1:11" x14ac:dyDescent="0.3">
      <c r="A17410" s="17" t="str">
        <f t="shared" si="272"/>
        <v>glove-515</v>
      </c>
      <c r="B17410" s="17">
        <v>515</v>
      </c>
      <c r="C17410" s="17" t="s">
        <v>87</v>
      </c>
      <c r="D17410" s="17">
        <v>1082785</v>
      </c>
      <c r="E17410" s="17" t="s">
        <v>52327</v>
      </c>
      <c r="F17410" s="16"/>
      <c r="G17410" s="17" t="s">
        <v>52045</v>
      </c>
      <c r="H17410" s="17" t="s">
        <v>52046</v>
      </c>
      <c r="I17410" s="17" t="s">
        <v>66512</v>
      </c>
      <c r="J17410" s="10">
        <v>1</v>
      </c>
      <c r="K17410" s="20" t="s">
        <v>51513</v>
      </c>
    </row>
    <row r="17411" spans="1:11" x14ac:dyDescent="0.3">
      <c r="A17411" s="17" t="str">
        <f t="shared" si="272"/>
        <v>glove-512</v>
      </c>
      <c r="B17411" s="17">
        <v>512</v>
      </c>
      <c r="C17411" s="17" t="s">
        <v>87</v>
      </c>
      <c r="D17411" s="17">
        <v>1082786</v>
      </c>
      <c r="E17411" s="17" t="s">
        <v>52328</v>
      </c>
      <c r="F17411" s="16"/>
      <c r="G17411" s="17" t="s">
        <v>52047</v>
      </c>
      <c r="H17411" s="17" t="s">
        <v>52048</v>
      </c>
      <c r="I17411" s="17" t="s">
        <v>66512</v>
      </c>
      <c r="J17411" s="10">
        <v>1</v>
      </c>
      <c r="K17411" s="20" t="s">
        <v>51513</v>
      </c>
    </row>
    <row r="17412" spans="1:11" x14ac:dyDescent="0.3">
      <c r="A17412" s="17" t="str">
        <f t="shared" si="272"/>
        <v>glove-511</v>
      </c>
      <c r="B17412" s="17">
        <v>511</v>
      </c>
      <c r="C17412" s="17" t="s">
        <v>87</v>
      </c>
      <c r="D17412" s="17">
        <v>1082787</v>
      </c>
      <c r="E17412" s="17" t="s">
        <v>52329</v>
      </c>
      <c r="F17412" s="16"/>
      <c r="G17412" s="17" t="s">
        <v>52049</v>
      </c>
      <c r="H17412" s="17" t="s">
        <v>52050</v>
      </c>
      <c r="I17412" s="17" t="s">
        <v>66512</v>
      </c>
      <c r="J17412" s="10">
        <v>1</v>
      </c>
      <c r="K17412" s="20" t="s">
        <v>51513</v>
      </c>
    </row>
    <row r="17413" spans="1:11" x14ac:dyDescent="0.3">
      <c r="A17413" s="17" t="str">
        <f t="shared" si="272"/>
        <v>glove-517</v>
      </c>
      <c r="B17413" s="17">
        <v>517</v>
      </c>
      <c r="C17413" s="17" t="s">
        <v>87</v>
      </c>
      <c r="D17413" s="17">
        <v>1082793</v>
      </c>
      <c r="E17413" s="17" t="s">
        <v>52330</v>
      </c>
      <c r="F17413" s="16"/>
      <c r="G17413" s="17" t="s">
        <v>52051</v>
      </c>
      <c r="H17413" s="17" t="s">
        <v>52052</v>
      </c>
      <c r="I17413" s="17" t="s">
        <v>66512</v>
      </c>
      <c r="J17413" s="10">
        <v>1</v>
      </c>
      <c r="K17413" s="20" t="s">
        <v>51513</v>
      </c>
    </row>
    <row r="17414" spans="1:11" x14ac:dyDescent="0.3">
      <c r="A17414" s="17" t="str">
        <f t="shared" si="272"/>
        <v>glove-519</v>
      </c>
      <c r="B17414" s="17">
        <v>519</v>
      </c>
      <c r="C17414" s="17" t="s">
        <v>87</v>
      </c>
      <c r="D17414" s="17">
        <v>1082794</v>
      </c>
      <c r="E17414" s="17" t="s">
        <v>52331</v>
      </c>
      <c r="F17414" s="16"/>
      <c r="G17414" s="17" t="s">
        <v>52053</v>
      </c>
      <c r="H17414" s="17" t="s">
        <v>52054</v>
      </c>
      <c r="I17414" s="17" t="s">
        <v>66512</v>
      </c>
      <c r="J17414" s="10">
        <v>1</v>
      </c>
      <c r="K17414" s="20" t="s">
        <v>51513</v>
      </c>
    </row>
    <row r="17415" spans="1:11" x14ac:dyDescent="0.3">
      <c r="A17415" s="17" t="str">
        <f t="shared" si="272"/>
        <v>glove-518</v>
      </c>
      <c r="B17415" s="17">
        <v>518</v>
      </c>
      <c r="C17415" s="17" t="s">
        <v>87</v>
      </c>
      <c r="D17415" s="17">
        <v>1082795</v>
      </c>
      <c r="E17415" s="17" t="s">
        <v>52332</v>
      </c>
      <c r="F17415" s="16"/>
      <c r="G17415" s="17" t="s">
        <v>52055</v>
      </c>
      <c r="H17415" s="17" t="s">
        <v>52056</v>
      </c>
      <c r="I17415" s="17" t="s">
        <v>66512</v>
      </c>
      <c r="J17415" s="10">
        <v>1</v>
      </c>
      <c r="K17415" s="20" t="s">
        <v>51513</v>
      </c>
    </row>
    <row r="17416" spans="1:11" x14ac:dyDescent="0.3">
      <c r="A17416" s="17" t="str">
        <f t="shared" si="272"/>
        <v>glove-521</v>
      </c>
      <c r="B17416" s="17">
        <v>521</v>
      </c>
      <c r="C17416" s="17" t="s">
        <v>87</v>
      </c>
      <c r="D17416" s="17">
        <v>1082796</v>
      </c>
      <c r="E17416" s="17" t="s">
        <v>52333</v>
      </c>
      <c r="F17416" s="16"/>
      <c r="G17416" s="17" t="s">
        <v>52057</v>
      </c>
      <c r="H17416" s="17" t="s">
        <v>52058</v>
      </c>
      <c r="I17416" s="17" t="s">
        <v>66512</v>
      </c>
      <c r="J17416" s="10">
        <v>1</v>
      </c>
      <c r="K17416" s="20" t="s">
        <v>51513</v>
      </c>
    </row>
    <row r="17417" spans="1:11" x14ac:dyDescent="0.3">
      <c r="A17417" s="17" t="str">
        <f t="shared" si="272"/>
        <v>glove-520</v>
      </c>
      <c r="B17417" s="17">
        <v>520</v>
      </c>
      <c r="C17417" s="17" t="s">
        <v>87</v>
      </c>
      <c r="D17417" s="17">
        <v>1082797</v>
      </c>
      <c r="E17417" s="17" t="s">
        <v>52334</v>
      </c>
      <c r="F17417" s="16"/>
      <c r="G17417" s="17" t="s">
        <v>52059</v>
      </c>
      <c r="H17417" s="17" t="s">
        <v>52060</v>
      </c>
      <c r="I17417" s="17" t="s">
        <v>66512</v>
      </c>
      <c r="J17417" s="10">
        <v>1</v>
      </c>
      <c r="K17417" s="20" t="s">
        <v>51513</v>
      </c>
    </row>
    <row r="17418" spans="1:11" x14ac:dyDescent="0.3">
      <c r="A17418" s="17" t="str">
        <f t="shared" si="272"/>
        <v>glove-504</v>
      </c>
      <c r="B17418" s="17">
        <v>504</v>
      </c>
      <c r="C17418" s="17" t="s">
        <v>87</v>
      </c>
      <c r="D17418" s="17">
        <v>1082800</v>
      </c>
      <c r="E17418" s="17" t="s">
        <v>52335</v>
      </c>
      <c r="F17418" s="16"/>
      <c r="G17418" s="17" t="s">
        <v>52061</v>
      </c>
      <c r="H17418" s="17" t="s">
        <v>52062</v>
      </c>
      <c r="I17418" s="17" t="s">
        <v>66512</v>
      </c>
      <c r="J17418" s="10">
        <v>1</v>
      </c>
      <c r="K17418" s="20" t="s">
        <v>40250</v>
      </c>
    </row>
    <row r="17419" spans="1:11" x14ac:dyDescent="0.3">
      <c r="A17419" s="17" t="str">
        <f t="shared" si="272"/>
        <v>glove-514</v>
      </c>
      <c r="B17419" s="17">
        <v>514</v>
      </c>
      <c r="C17419" s="17" t="s">
        <v>87</v>
      </c>
      <c r="D17419" s="17">
        <v>1082801</v>
      </c>
      <c r="E17419" s="17" t="s">
        <v>52336</v>
      </c>
      <c r="F17419" s="16"/>
      <c r="G17419" s="17" t="s">
        <v>52063</v>
      </c>
      <c r="H17419" s="17" t="s">
        <v>52064</v>
      </c>
      <c r="I17419" s="17" t="s">
        <v>66512</v>
      </c>
      <c r="J17419" s="10">
        <v>1</v>
      </c>
      <c r="K17419" s="20" t="s">
        <v>51518</v>
      </c>
    </row>
    <row r="17420" spans="1:11" x14ac:dyDescent="0.3">
      <c r="A17420" s="17" t="str">
        <f t="shared" si="272"/>
        <v>shoes-520</v>
      </c>
      <c r="B17420" s="15">
        <v>520</v>
      </c>
      <c r="C17420" s="15" t="s">
        <v>54111</v>
      </c>
      <c r="D17420" s="15">
        <v>1070000</v>
      </c>
      <c r="E17420" s="15" t="s">
        <v>52338</v>
      </c>
      <c r="G17420" s="15" t="s">
        <v>54123</v>
      </c>
      <c r="H17420" s="15" t="s">
        <v>54124</v>
      </c>
      <c r="I17420" s="17" t="s">
        <v>66512</v>
      </c>
      <c r="J17420" s="10">
        <v>1</v>
      </c>
      <c r="K17420" s="19" t="s">
        <v>40250</v>
      </c>
    </row>
    <row r="17421" spans="1:11" x14ac:dyDescent="0.3">
      <c r="A17421" s="17" t="str">
        <f t="shared" si="272"/>
        <v>shoes-200</v>
      </c>
      <c r="B17421" s="17">
        <v>200</v>
      </c>
      <c r="C17421" s="17" t="s">
        <v>54111</v>
      </c>
      <c r="D17421" s="17">
        <v>1070001</v>
      </c>
      <c r="E17421" s="17" t="s">
        <v>52340</v>
      </c>
      <c r="G17421" s="17" t="s">
        <v>54125</v>
      </c>
      <c r="H17421" s="17" t="s">
        <v>54126</v>
      </c>
      <c r="I17421" s="17" t="s">
        <v>66512</v>
      </c>
      <c r="J17421" s="10">
        <v>1</v>
      </c>
      <c r="K17421" s="20" t="s">
        <v>40250</v>
      </c>
    </row>
    <row r="17422" spans="1:11" x14ac:dyDescent="0.3">
      <c r="A17422" s="17" t="str">
        <f t="shared" si="272"/>
        <v>shoes-162</v>
      </c>
      <c r="B17422" s="15">
        <v>162</v>
      </c>
      <c r="C17422" s="15" t="s">
        <v>54111</v>
      </c>
      <c r="D17422" s="15">
        <v>1070002</v>
      </c>
      <c r="E17422" s="15" t="s">
        <v>52342</v>
      </c>
      <c r="G17422" s="15" t="s">
        <v>54127</v>
      </c>
      <c r="H17422" s="15" t="s">
        <v>54128</v>
      </c>
      <c r="I17422" s="17" t="s">
        <v>66512</v>
      </c>
      <c r="J17422" s="10">
        <v>1</v>
      </c>
      <c r="K17422" s="19" t="s">
        <v>40250</v>
      </c>
    </row>
    <row r="17423" spans="1:11" x14ac:dyDescent="0.3">
      <c r="A17423" s="17" t="str">
        <f t="shared" si="272"/>
        <v>shoes-604</v>
      </c>
      <c r="B17423" s="17">
        <v>604</v>
      </c>
      <c r="C17423" s="17" t="s">
        <v>54111</v>
      </c>
      <c r="D17423" s="17">
        <v>1070003</v>
      </c>
      <c r="E17423" s="17" t="s">
        <v>52344</v>
      </c>
      <c r="G17423" s="17" t="s">
        <v>54129</v>
      </c>
      <c r="H17423" s="17" t="s">
        <v>54130</v>
      </c>
      <c r="I17423" s="17" t="s">
        <v>66512</v>
      </c>
      <c r="J17423" s="10">
        <v>1</v>
      </c>
      <c r="K17423" s="20" t="s">
        <v>40250</v>
      </c>
    </row>
    <row r="17424" spans="1:11" x14ac:dyDescent="0.3">
      <c r="A17424" s="17" t="str">
        <f t="shared" si="272"/>
        <v>shoes-623</v>
      </c>
      <c r="B17424" s="15">
        <v>623</v>
      </c>
      <c r="C17424" s="15" t="s">
        <v>54111</v>
      </c>
      <c r="D17424" s="15">
        <v>1070004</v>
      </c>
      <c r="E17424" s="15" t="s">
        <v>52346</v>
      </c>
      <c r="G17424" s="15" t="s">
        <v>54131</v>
      </c>
      <c r="H17424" s="15" t="s">
        <v>54132</v>
      </c>
      <c r="I17424" s="17" t="s">
        <v>66512</v>
      </c>
      <c r="J17424" s="10">
        <v>1</v>
      </c>
      <c r="K17424" s="19" t="s">
        <v>40250</v>
      </c>
    </row>
    <row r="17425" spans="1:11" x14ac:dyDescent="0.3">
      <c r="A17425" s="17" t="str">
        <f t="shared" si="272"/>
        <v>shoes-263</v>
      </c>
      <c r="B17425" s="17">
        <v>263</v>
      </c>
      <c r="C17425" s="17" t="s">
        <v>54111</v>
      </c>
      <c r="D17425" s="17">
        <v>1070005</v>
      </c>
      <c r="E17425" s="17" t="s">
        <v>52348</v>
      </c>
      <c r="G17425" s="17" t="s">
        <v>54133</v>
      </c>
      <c r="H17425" s="17" t="s">
        <v>54134</v>
      </c>
      <c r="I17425" s="17" t="s">
        <v>66512</v>
      </c>
      <c r="J17425" s="10">
        <v>1</v>
      </c>
      <c r="K17425" s="20" t="s">
        <v>40250</v>
      </c>
    </row>
    <row r="17426" spans="1:11" x14ac:dyDescent="0.3">
      <c r="A17426" s="17" t="str">
        <f t="shared" si="272"/>
        <v>shoes-757</v>
      </c>
      <c r="B17426" s="15">
        <v>757</v>
      </c>
      <c r="C17426" s="15" t="s">
        <v>54111</v>
      </c>
      <c r="D17426" s="15">
        <v>1070006</v>
      </c>
      <c r="E17426" s="15" t="s">
        <v>52350</v>
      </c>
      <c r="G17426" s="15" t="s">
        <v>54135</v>
      </c>
      <c r="H17426" s="15" t="s">
        <v>54136</v>
      </c>
      <c r="I17426" s="17" t="s">
        <v>66512</v>
      </c>
      <c r="J17426" s="10">
        <v>1</v>
      </c>
      <c r="K17426" s="19" t="s">
        <v>40250</v>
      </c>
    </row>
    <row r="17427" spans="1:11" x14ac:dyDescent="0.3">
      <c r="A17427" s="17" t="str">
        <f t="shared" si="272"/>
        <v>shoes-416</v>
      </c>
      <c r="B17427" s="17">
        <v>416</v>
      </c>
      <c r="C17427" s="17" t="s">
        <v>54111</v>
      </c>
      <c r="D17427" s="17">
        <v>1070009</v>
      </c>
      <c r="E17427" s="17" t="s">
        <v>52352</v>
      </c>
      <c r="G17427" s="17" t="s">
        <v>54137</v>
      </c>
      <c r="H17427" s="17" t="s">
        <v>54138</v>
      </c>
      <c r="I17427" s="17" t="s">
        <v>66512</v>
      </c>
      <c r="J17427" s="10">
        <v>1</v>
      </c>
      <c r="K17427" s="20" t="s">
        <v>40250</v>
      </c>
    </row>
    <row r="17428" spans="1:11" x14ac:dyDescent="0.3">
      <c r="A17428" s="17" t="str">
        <f t="shared" si="272"/>
        <v>shoes-693</v>
      </c>
      <c r="B17428" s="15">
        <v>693</v>
      </c>
      <c r="C17428" s="15" t="s">
        <v>54111</v>
      </c>
      <c r="D17428" s="15">
        <v>1070016</v>
      </c>
      <c r="E17428" s="15" t="s">
        <v>52354</v>
      </c>
      <c r="G17428" s="15" t="s">
        <v>54139</v>
      </c>
      <c r="H17428" s="15" t="s">
        <v>54140</v>
      </c>
      <c r="I17428" s="17" t="s">
        <v>66512</v>
      </c>
      <c r="J17428" s="10">
        <v>1</v>
      </c>
      <c r="K17428" s="19" t="s">
        <v>40250</v>
      </c>
    </row>
    <row r="17429" spans="1:11" x14ac:dyDescent="0.3">
      <c r="A17429" s="17" t="str">
        <f t="shared" si="272"/>
        <v>shoes-617</v>
      </c>
      <c r="B17429" s="17">
        <v>617</v>
      </c>
      <c r="C17429" s="17" t="s">
        <v>54111</v>
      </c>
      <c r="D17429" s="17">
        <v>1070019</v>
      </c>
      <c r="E17429" s="17" t="s">
        <v>52356</v>
      </c>
      <c r="G17429" s="17" t="s">
        <v>54141</v>
      </c>
      <c r="H17429" s="17" t="s">
        <v>54142</v>
      </c>
      <c r="I17429" s="17" t="s">
        <v>66512</v>
      </c>
      <c r="J17429" s="10">
        <v>1</v>
      </c>
      <c r="K17429" s="20" t="s">
        <v>40250</v>
      </c>
    </row>
    <row r="17430" spans="1:11" x14ac:dyDescent="0.3">
      <c r="A17430" s="17" t="str">
        <f t="shared" si="272"/>
        <v>shoes-55</v>
      </c>
      <c r="B17430" s="15">
        <v>55</v>
      </c>
      <c r="C17430" s="15" t="s">
        <v>54111</v>
      </c>
      <c r="D17430" s="15">
        <v>1070020</v>
      </c>
      <c r="E17430" s="15" t="s">
        <v>52358</v>
      </c>
      <c r="G17430" s="15" t="s">
        <v>54143</v>
      </c>
      <c r="H17430" s="15" t="s">
        <v>54144</v>
      </c>
      <c r="I17430" s="17" t="s">
        <v>66512</v>
      </c>
      <c r="J17430" s="10">
        <v>1</v>
      </c>
      <c r="K17430" s="19" t="s">
        <v>40250</v>
      </c>
    </row>
    <row r="17431" spans="1:11" x14ac:dyDescent="0.3">
      <c r="A17431" s="17" t="str">
        <f t="shared" si="272"/>
        <v>shoes-790</v>
      </c>
      <c r="B17431" s="17">
        <v>790</v>
      </c>
      <c r="C17431" s="17" t="s">
        <v>54111</v>
      </c>
      <c r="D17431" s="17">
        <v>1070023</v>
      </c>
      <c r="E17431" s="17" t="s">
        <v>52360</v>
      </c>
      <c r="G17431" s="17" t="s">
        <v>54145</v>
      </c>
      <c r="H17431" s="17" t="s">
        <v>54146</v>
      </c>
      <c r="I17431" s="17" t="s">
        <v>66512</v>
      </c>
      <c r="J17431" s="10">
        <v>1</v>
      </c>
      <c r="K17431" s="20" t="s">
        <v>40250</v>
      </c>
    </row>
    <row r="17432" spans="1:11" x14ac:dyDescent="0.3">
      <c r="A17432" s="17" t="str">
        <f t="shared" si="272"/>
        <v>shoes-142</v>
      </c>
      <c r="B17432" s="15">
        <v>142</v>
      </c>
      <c r="C17432" s="15" t="s">
        <v>54111</v>
      </c>
      <c r="D17432" s="15">
        <v>1070024</v>
      </c>
      <c r="E17432" s="15" t="s">
        <v>52362</v>
      </c>
      <c r="G17432" s="15" t="s">
        <v>54147</v>
      </c>
      <c r="H17432" s="15" t="s">
        <v>54148</v>
      </c>
      <c r="I17432" s="17" t="s">
        <v>66512</v>
      </c>
      <c r="J17432" s="10">
        <v>1</v>
      </c>
      <c r="K17432" s="19" t="s">
        <v>40250</v>
      </c>
    </row>
    <row r="17433" spans="1:11" x14ac:dyDescent="0.3">
      <c r="A17433" s="17" t="str">
        <f t="shared" si="272"/>
        <v>shoes-660</v>
      </c>
      <c r="B17433" s="17">
        <v>660</v>
      </c>
      <c r="C17433" s="17" t="s">
        <v>54111</v>
      </c>
      <c r="D17433" s="17">
        <v>1070028</v>
      </c>
      <c r="E17433" s="17" t="s">
        <v>52364</v>
      </c>
      <c r="G17433" s="17" t="s">
        <v>54149</v>
      </c>
      <c r="H17433" s="17" t="s">
        <v>54150</v>
      </c>
      <c r="I17433" s="17" t="s">
        <v>66512</v>
      </c>
      <c r="J17433" s="10">
        <v>1</v>
      </c>
      <c r="K17433" s="20" t="s">
        <v>40250</v>
      </c>
    </row>
    <row r="17434" spans="1:11" x14ac:dyDescent="0.3">
      <c r="A17434" s="17" t="str">
        <f t="shared" si="272"/>
        <v>shoes-204</v>
      </c>
      <c r="B17434" s="15">
        <v>204</v>
      </c>
      <c r="C17434" s="15" t="s">
        <v>54111</v>
      </c>
      <c r="D17434" s="15">
        <v>1070029</v>
      </c>
      <c r="E17434" s="15" t="s">
        <v>52366</v>
      </c>
      <c r="G17434" s="15" t="s">
        <v>54151</v>
      </c>
      <c r="H17434" s="15" t="s">
        <v>54152</v>
      </c>
      <c r="I17434" s="17" t="s">
        <v>66512</v>
      </c>
      <c r="J17434" s="10">
        <v>1</v>
      </c>
      <c r="K17434" s="19" t="s">
        <v>40250</v>
      </c>
    </row>
    <row r="17435" spans="1:11" x14ac:dyDescent="0.3">
      <c r="A17435" s="17" t="str">
        <f t="shared" ref="A17435:A17498" si="273">C17435&amp;"-"&amp;B17435</f>
        <v>shoes-902</v>
      </c>
      <c r="B17435" s="17">
        <v>902</v>
      </c>
      <c r="C17435" s="17" t="s">
        <v>54111</v>
      </c>
      <c r="D17435" s="17">
        <v>1070032</v>
      </c>
      <c r="E17435" s="17" t="s">
        <v>52368</v>
      </c>
      <c r="G17435" s="17" t="s">
        <v>54153</v>
      </c>
      <c r="H17435" s="17" t="s">
        <v>54154</v>
      </c>
      <c r="I17435" s="17" t="s">
        <v>66512</v>
      </c>
      <c r="J17435" s="10">
        <v>1</v>
      </c>
      <c r="K17435" s="20" t="s">
        <v>40250</v>
      </c>
    </row>
    <row r="17436" spans="1:11" x14ac:dyDescent="0.3">
      <c r="A17436" s="17" t="str">
        <f t="shared" si="273"/>
        <v>shoes-679</v>
      </c>
      <c r="B17436" s="15">
        <v>679</v>
      </c>
      <c r="C17436" s="15" t="s">
        <v>54111</v>
      </c>
      <c r="D17436" s="15">
        <v>1070037</v>
      </c>
      <c r="E17436" s="15" t="s">
        <v>52370</v>
      </c>
      <c r="G17436" s="15" t="s">
        <v>54155</v>
      </c>
      <c r="H17436" s="15" t="s">
        <v>54156</v>
      </c>
      <c r="I17436" s="17" t="s">
        <v>66512</v>
      </c>
      <c r="J17436" s="10">
        <v>1</v>
      </c>
      <c r="K17436" s="19" t="s">
        <v>40250</v>
      </c>
    </row>
    <row r="17437" spans="1:11" x14ac:dyDescent="0.3">
      <c r="A17437" s="17" t="str">
        <f t="shared" si="273"/>
        <v>shoes-75</v>
      </c>
      <c r="B17437" s="17">
        <v>75</v>
      </c>
      <c r="C17437" s="17" t="s">
        <v>54111</v>
      </c>
      <c r="D17437" s="17">
        <v>1070042</v>
      </c>
      <c r="E17437" s="17" t="s">
        <v>52372</v>
      </c>
      <c r="G17437" s="17" t="s">
        <v>54157</v>
      </c>
      <c r="H17437" s="17" t="s">
        <v>54158</v>
      </c>
      <c r="I17437" s="17" t="s">
        <v>66512</v>
      </c>
      <c r="J17437" s="10">
        <v>1</v>
      </c>
      <c r="K17437" s="20" t="s">
        <v>40250</v>
      </c>
    </row>
    <row r="17438" spans="1:11" x14ac:dyDescent="0.3">
      <c r="A17438" s="17" t="str">
        <f t="shared" si="273"/>
        <v>shoes-316</v>
      </c>
      <c r="B17438" s="15">
        <v>316</v>
      </c>
      <c r="C17438" s="15" t="s">
        <v>54111</v>
      </c>
      <c r="D17438" s="15">
        <v>1070047</v>
      </c>
      <c r="E17438" s="15" t="s">
        <v>52374</v>
      </c>
      <c r="G17438" s="15" t="s">
        <v>54159</v>
      </c>
      <c r="H17438" s="15" t="s">
        <v>54160</v>
      </c>
      <c r="I17438" s="17" t="s">
        <v>66512</v>
      </c>
      <c r="J17438" s="10">
        <v>1</v>
      </c>
      <c r="K17438" s="19" t="s">
        <v>40250</v>
      </c>
    </row>
    <row r="17439" spans="1:11" x14ac:dyDescent="0.3">
      <c r="A17439" s="17" t="str">
        <f t="shared" si="273"/>
        <v>shoes-206</v>
      </c>
      <c r="B17439" s="17">
        <v>206</v>
      </c>
      <c r="C17439" s="17" t="s">
        <v>54111</v>
      </c>
      <c r="D17439" s="17">
        <v>1070052</v>
      </c>
      <c r="E17439" s="17" t="s">
        <v>52376</v>
      </c>
      <c r="G17439" s="17" t="s">
        <v>54161</v>
      </c>
      <c r="H17439" s="17" t="s">
        <v>54162</v>
      </c>
      <c r="I17439" s="17" t="s">
        <v>66512</v>
      </c>
      <c r="J17439" s="10">
        <v>1</v>
      </c>
      <c r="K17439" s="20" t="s">
        <v>40250</v>
      </c>
    </row>
    <row r="17440" spans="1:11" x14ac:dyDescent="0.3">
      <c r="A17440" s="17" t="str">
        <f t="shared" si="273"/>
        <v>shoes-524</v>
      </c>
      <c r="B17440" s="15">
        <v>524</v>
      </c>
      <c r="C17440" s="15" t="s">
        <v>54111</v>
      </c>
      <c r="D17440" s="15">
        <v>1070057</v>
      </c>
      <c r="E17440" s="15" t="s">
        <v>52378</v>
      </c>
      <c r="G17440" s="15" t="s">
        <v>54163</v>
      </c>
      <c r="H17440" s="15" t="s">
        <v>54164</v>
      </c>
      <c r="I17440" s="17" t="s">
        <v>66512</v>
      </c>
      <c r="J17440" s="10">
        <v>1</v>
      </c>
      <c r="K17440" s="19" t="s">
        <v>40250</v>
      </c>
    </row>
    <row r="17441" spans="1:11" x14ac:dyDescent="0.3">
      <c r="A17441" s="17" t="str">
        <f t="shared" si="273"/>
        <v>shoes-673</v>
      </c>
      <c r="B17441" s="17">
        <v>673</v>
      </c>
      <c r="C17441" s="17" t="s">
        <v>54111</v>
      </c>
      <c r="D17441" s="17">
        <v>1070059</v>
      </c>
      <c r="E17441" s="17" t="s">
        <v>52380</v>
      </c>
      <c r="G17441" s="17" t="s">
        <v>54165</v>
      </c>
      <c r="H17441" s="17" t="s">
        <v>54166</v>
      </c>
      <c r="I17441" s="17" t="s">
        <v>66512</v>
      </c>
      <c r="J17441" s="10">
        <v>1</v>
      </c>
      <c r="K17441" s="20" t="s">
        <v>40250</v>
      </c>
    </row>
    <row r="17442" spans="1:11" x14ac:dyDescent="0.3">
      <c r="A17442" s="17" t="str">
        <f t="shared" si="273"/>
        <v>shoes-596</v>
      </c>
      <c r="B17442" s="15">
        <v>596</v>
      </c>
      <c r="C17442" s="15" t="s">
        <v>54111</v>
      </c>
      <c r="D17442" s="15">
        <v>1070061</v>
      </c>
      <c r="E17442" s="15" t="s">
        <v>52382</v>
      </c>
      <c r="G17442" s="15" t="s">
        <v>54167</v>
      </c>
      <c r="H17442" s="15" t="s">
        <v>54168</v>
      </c>
      <c r="I17442" s="17" t="s">
        <v>66512</v>
      </c>
      <c r="J17442" s="10">
        <v>1</v>
      </c>
      <c r="K17442" s="19" t="s">
        <v>40250</v>
      </c>
    </row>
    <row r="17443" spans="1:11" x14ac:dyDescent="0.3">
      <c r="A17443" s="17" t="str">
        <f t="shared" si="273"/>
        <v>shoes-351</v>
      </c>
      <c r="B17443" s="17">
        <v>351</v>
      </c>
      <c r="C17443" s="17" t="s">
        <v>54111</v>
      </c>
      <c r="D17443" s="17">
        <v>1070064</v>
      </c>
      <c r="E17443" s="17" t="s">
        <v>52384</v>
      </c>
      <c r="G17443" s="17" t="s">
        <v>54169</v>
      </c>
      <c r="H17443" s="17" t="s">
        <v>54170</v>
      </c>
      <c r="I17443" s="17" t="s">
        <v>66512</v>
      </c>
      <c r="J17443" s="10">
        <v>1</v>
      </c>
      <c r="K17443" s="20" t="s">
        <v>54112</v>
      </c>
    </row>
    <row r="17444" spans="1:11" x14ac:dyDescent="0.3">
      <c r="A17444" s="17" t="str">
        <f t="shared" si="273"/>
        <v>shoes-507</v>
      </c>
      <c r="B17444" s="15">
        <v>507</v>
      </c>
      <c r="C17444" s="15" t="s">
        <v>54111</v>
      </c>
      <c r="D17444" s="15">
        <v>1070065</v>
      </c>
      <c r="E17444" s="15" t="s">
        <v>52386</v>
      </c>
      <c r="G17444" s="15" t="s">
        <v>54171</v>
      </c>
      <c r="H17444" s="15" t="s">
        <v>54172</v>
      </c>
      <c r="I17444" s="17" t="s">
        <v>66512</v>
      </c>
      <c r="J17444" s="10">
        <v>1</v>
      </c>
      <c r="K17444" s="19" t="s">
        <v>40250</v>
      </c>
    </row>
    <row r="17445" spans="1:11" x14ac:dyDescent="0.3">
      <c r="A17445" s="17" t="str">
        <f t="shared" si="273"/>
        <v>shoes-716</v>
      </c>
      <c r="B17445" s="17">
        <v>716</v>
      </c>
      <c r="C17445" s="17" t="s">
        <v>54111</v>
      </c>
      <c r="D17445" s="17">
        <v>1070067</v>
      </c>
      <c r="E17445" s="17" t="s">
        <v>52388</v>
      </c>
      <c r="G17445" s="17" t="s">
        <v>54173</v>
      </c>
      <c r="H17445" s="17" t="s">
        <v>54174</v>
      </c>
      <c r="I17445" s="17" t="s">
        <v>66512</v>
      </c>
      <c r="J17445" s="10">
        <v>1</v>
      </c>
      <c r="K17445" s="20" t="s">
        <v>40250</v>
      </c>
    </row>
    <row r="17446" spans="1:11" x14ac:dyDescent="0.3">
      <c r="A17446" s="17" t="str">
        <f t="shared" si="273"/>
        <v>shoes-149</v>
      </c>
      <c r="B17446" s="15">
        <v>149</v>
      </c>
      <c r="C17446" s="15" t="s">
        <v>54111</v>
      </c>
      <c r="D17446" s="15">
        <v>1070069</v>
      </c>
      <c r="E17446" s="15" t="s">
        <v>52390</v>
      </c>
      <c r="G17446" s="15" t="s">
        <v>54175</v>
      </c>
      <c r="H17446" s="15" t="s">
        <v>54176</v>
      </c>
      <c r="I17446" s="17" t="s">
        <v>66512</v>
      </c>
      <c r="J17446" s="10">
        <v>1</v>
      </c>
      <c r="K17446" s="19" t="s">
        <v>40250</v>
      </c>
    </row>
    <row r="17447" spans="1:11" x14ac:dyDescent="0.3">
      <c r="A17447" s="17" t="str">
        <f t="shared" si="273"/>
        <v>shoes-474</v>
      </c>
      <c r="B17447" s="17">
        <v>474</v>
      </c>
      <c r="C17447" s="17" t="s">
        <v>54111</v>
      </c>
      <c r="D17447" s="17">
        <v>1070070</v>
      </c>
      <c r="E17447" s="17" t="s">
        <v>52392</v>
      </c>
      <c r="G17447" s="17" t="s">
        <v>54177</v>
      </c>
      <c r="H17447" s="17" t="s">
        <v>54178</v>
      </c>
      <c r="I17447" s="17" t="s">
        <v>66512</v>
      </c>
      <c r="J17447" s="10">
        <v>1</v>
      </c>
      <c r="K17447" s="20" t="s">
        <v>40250</v>
      </c>
    </row>
    <row r="17448" spans="1:11" x14ac:dyDescent="0.3">
      <c r="A17448" s="17" t="str">
        <f t="shared" si="273"/>
        <v>shoes-449</v>
      </c>
      <c r="B17448" s="15">
        <v>449</v>
      </c>
      <c r="C17448" s="15" t="s">
        <v>54111</v>
      </c>
      <c r="D17448" s="15">
        <v>1070071</v>
      </c>
      <c r="E17448" s="15" t="s">
        <v>52394</v>
      </c>
      <c r="G17448" s="15" t="s">
        <v>54179</v>
      </c>
      <c r="H17448" s="15" t="s">
        <v>54180</v>
      </c>
      <c r="I17448" s="17" t="s">
        <v>66512</v>
      </c>
      <c r="J17448" s="10">
        <v>1</v>
      </c>
      <c r="K17448" s="19" t="s">
        <v>40250</v>
      </c>
    </row>
    <row r="17449" spans="1:11" x14ac:dyDescent="0.3">
      <c r="A17449" s="17" t="str">
        <f t="shared" si="273"/>
        <v>shoes-36</v>
      </c>
      <c r="B17449" s="17">
        <v>36</v>
      </c>
      <c r="C17449" s="17" t="s">
        <v>54111</v>
      </c>
      <c r="D17449" s="17">
        <v>1070072</v>
      </c>
      <c r="E17449" s="17" t="s">
        <v>52396</v>
      </c>
      <c r="G17449" s="17" t="s">
        <v>54181</v>
      </c>
      <c r="H17449" s="17" t="s">
        <v>54182</v>
      </c>
      <c r="I17449" s="17" t="s">
        <v>66512</v>
      </c>
      <c r="J17449" s="10">
        <v>1</v>
      </c>
      <c r="K17449" s="20" t="s">
        <v>40250</v>
      </c>
    </row>
    <row r="17450" spans="1:11" x14ac:dyDescent="0.3">
      <c r="A17450" s="17" t="str">
        <f t="shared" si="273"/>
        <v>shoes-860</v>
      </c>
      <c r="B17450" s="15">
        <v>860</v>
      </c>
      <c r="C17450" s="15" t="s">
        <v>54111</v>
      </c>
      <c r="D17450" s="15">
        <v>1070073</v>
      </c>
      <c r="E17450" s="15" t="s">
        <v>52398</v>
      </c>
      <c r="G17450" s="15" t="s">
        <v>54183</v>
      </c>
      <c r="H17450" s="15" t="s">
        <v>54184</v>
      </c>
      <c r="I17450" s="17" t="s">
        <v>66512</v>
      </c>
      <c r="J17450" s="10">
        <v>1</v>
      </c>
      <c r="K17450" s="19" t="s">
        <v>40250</v>
      </c>
    </row>
    <row r="17451" spans="1:11" x14ac:dyDescent="0.3">
      <c r="A17451" s="17" t="str">
        <f t="shared" si="273"/>
        <v>shoes-839</v>
      </c>
      <c r="B17451" s="17">
        <v>839</v>
      </c>
      <c r="C17451" s="17" t="s">
        <v>54111</v>
      </c>
      <c r="D17451" s="17">
        <v>1070074</v>
      </c>
      <c r="E17451" s="17" t="s">
        <v>52400</v>
      </c>
      <c r="G17451" s="17" t="s">
        <v>54185</v>
      </c>
      <c r="H17451" s="17" t="s">
        <v>54186</v>
      </c>
      <c r="I17451" s="17" t="s">
        <v>66512</v>
      </c>
      <c r="J17451" s="10">
        <v>1</v>
      </c>
      <c r="K17451" s="20" t="s">
        <v>40250</v>
      </c>
    </row>
    <row r="17452" spans="1:11" x14ac:dyDescent="0.3">
      <c r="A17452" s="17" t="str">
        <f t="shared" si="273"/>
        <v>shoes-452</v>
      </c>
      <c r="B17452" s="15">
        <v>452</v>
      </c>
      <c r="C17452" s="15" t="s">
        <v>54111</v>
      </c>
      <c r="D17452" s="15">
        <v>1070078</v>
      </c>
      <c r="E17452" s="15" t="s">
        <v>52402</v>
      </c>
      <c r="G17452" s="15" t="s">
        <v>54187</v>
      </c>
      <c r="H17452" s="15" t="s">
        <v>54188</v>
      </c>
      <c r="I17452" s="17" t="s">
        <v>66512</v>
      </c>
      <c r="J17452" s="10">
        <v>1</v>
      </c>
      <c r="K17452" s="19" t="s">
        <v>40250</v>
      </c>
    </row>
    <row r="17453" spans="1:11" x14ac:dyDescent="0.3">
      <c r="A17453" s="17" t="str">
        <f t="shared" si="273"/>
        <v>shoes-738</v>
      </c>
      <c r="B17453" s="17">
        <v>738</v>
      </c>
      <c r="C17453" s="17" t="s">
        <v>54111</v>
      </c>
      <c r="D17453" s="17">
        <v>1070079</v>
      </c>
      <c r="E17453" s="17" t="s">
        <v>52404</v>
      </c>
      <c r="G17453" s="17" t="s">
        <v>54189</v>
      </c>
      <c r="H17453" s="17" t="s">
        <v>54190</v>
      </c>
      <c r="I17453" s="17" t="s">
        <v>66512</v>
      </c>
      <c r="J17453" s="10">
        <v>1</v>
      </c>
      <c r="K17453" s="20" t="s">
        <v>40250</v>
      </c>
    </row>
    <row r="17454" spans="1:11" x14ac:dyDescent="0.3">
      <c r="A17454" s="17" t="str">
        <f t="shared" si="273"/>
        <v>shoes-146</v>
      </c>
      <c r="B17454" s="15">
        <v>146</v>
      </c>
      <c r="C17454" s="15" t="s">
        <v>54111</v>
      </c>
      <c r="D17454" s="15">
        <v>1070080</v>
      </c>
      <c r="E17454" s="15" t="s">
        <v>52406</v>
      </c>
      <c r="G17454" s="15" t="s">
        <v>54191</v>
      </c>
      <c r="H17454" s="15" t="s">
        <v>54192</v>
      </c>
      <c r="I17454" s="17" t="s">
        <v>66512</v>
      </c>
      <c r="J17454" s="10">
        <v>1</v>
      </c>
      <c r="K17454" s="19" t="s">
        <v>40250</v>
      </c>
    </row>
    <row r="17455" spans="1:11" x14ac:dyDescent="0.3">
      <c r="A17455" s="17" t="str">
        <f t="shared" si="273"/>
        <v>shoes-112</v>
      </c>
      <c r="B17455" s="17">
        <v>112</v>
      </c>
      <c r="C17455" s="17" t="s">
        <v>54111</v>
      </c>
      <c r="D17455" s="17">
        <v>1070082</v>
      </c>
      <c r="E17455" s="17" t="s">
        <v>52408</v>
      </c>
      <c r="G17455" s="17" t="s">
        <v>54193</v>
      </c>
      <c r="H17455" s="17" t="s">
        <v>54194</v>
      </c>
      <c r="I17455" s="17" t="s">
        <v>66512</v>
      </c>
      <c r="J17455" s="10">
        <v>1</v>
      </c>
      <c r="K17455" s="20" t="s">
        <v>40250</v>
      </c>
    </row>
    <row r="17456" spans="1:11" x14ac:dyDescent="0.3">
      <c r="A17456" s="17" t="str">
        <f t="shared" si="273"/>
        <v>shoes-278</v>
      </c>
      <c r="B17456" s="15">
        <v>278</v>
      </c>
      <c r="C17456" s="15" t="s">
        <v>54111</v>
      </c>
      <c r="D17456" s="15">
        <v>1070083</v>
      </c>
      <c r="E17456" s="15" t="s">
        <v>52410</v>
      </c>
      <c r="G17456" s="15" t="s">
        <v>54195</v>
      </c>
      <c r="H17456" s="15" t="s">
        <v>54196</v>
      </c>
      <c r="I17456" s="17" t="s">
        <v>66512</v>
      </c>
      <c r="J17456" s="10">
        <v>1</v>
      </c>
      <c r="K17456" s="19" t="s">
        <v>40250</v>
      </c>
    </row>
    <row r="17457" spans="1:11" x14ac:dyDescent="0.3">
      <c r="A17457" s="17" t="str">
        <f t="shared" si="273"/>
        <v>shoes-606</v>
      </c>
      <c r="B17457" s="17">
        <v>606</v>
      </c>
      <c r="C17457" s="17" t="s">
        <v>54111</v>
      </c>
      <c r="D17457" s="17">
        <v>1070084</v>
      </c>
      <c r="E17457" s="17" t="s">
        <v>52412</v>
      </c>
      <c r="G17457" s="17" t="s">
        <v>54197</v>
      </c>
      <c r="H17457" s="17" t="s">
        <v>54198</v>
      </c>
      <c r="I17457" s="17" t="s">
        <v>66512</v>
      </c>
      <c r="J17457" s="10">
        <v>1</v>
      </c>
      <c r="K17457" s="20" t="s">
        <v>40250</v>
      </c>
    </row>
    <row r="17458" spans="1:11" x14ac:dyDescent="0.3">
      <c r="A17458" s="17" t="str">
        <f t="shared" si="273"/>
        <v>shoes-640</v>
      </c>
      <c r="B17458" s="15">
        <v>640</v>
      </c>
      <c r="C17458" s="15" t="s">
        <v>54111</v>
      </c>
      <c r="D17458" s="15">
        <v>1070085</v>
      </c>
      <c r="E17458" s="15" t="s">
        <v>52414</v>
      </c>
      <c r="G17458" s="15" t="s">
        <v>54199</v>
      </c>
      <c r="H17458" s="15" t="s">
        <v>54200</v>
      </c>
      <c r="I17458" s="17" t="s">
        <v>66512</v>
      </c>
      <c r="J17458" s="10">
        <v>1</v>
      </c>
      <c r="K17458" s="19" t="s">
        <v>40250</v>
      </c>
    </row>
    <row r="17459" spans="1:11" x14ac:dyDescent="0.3">
      <c r="A17459" s="17" t="str">
        <f t="shared" si="273"/>
        <v>shoes-840</v>
      </c>
      <c r="B17459" s="17">
        <v>840</v>
      </c>
      <c r="C17459" s="17" t="s">
        <v>54111</v>
      </c>
      <c r="D17459" s="17">
        <v>1070086</v>
      </c>
      <c r="E17459" s="17" t="s">
        <v>52416</v>
      </c>
      <c r="G17459" s="17" t="s">
        <v>54201</v>
      </c>
      <c r="H17459" s="17" t="s">
        <v>54202</v>
      </c>
      <c r="I17459" s="17" t="s">
        <v>66512</v>
      </c>
      <c r="J17459" s="10">
        <v>1</v>
      </c>
      <c r="K17459" s="20" t="s">
        <v>40250</v>
      </c>
    </row>
    <row r="17460" spans="1:11" x14ac:dyDescent="0.3">
      <c r="A17460" s="17" t="str">
        <f t="shared" si="273"/>
        <v>shoes-919</v>
      </c>
      <c r="B17460" s="15">
        <v>919</v>
      </c>
      <c r="C17460" s="15" t="s">
        <v>54111</v>
      </c>
      <c r="D17460" s="15">
        <v>1070088</v>
      </c>
      <c r="E17460" s="15" t="s">
        <v>52418</v>
      </c>
      <c r="G17460" s="15" t="s">
        <v>54203</v>
      </c>
      <c r="H17460" s="15" t="s">
        <v>54204</v>
      </c>
      <c r="I17460" s="17" t="s">
        <v>66512</v>
      </c>
      <c r="J17460" s="10">
        <v>1</v>
      </c>
      <c r="K17460" s="19" t="s">
        <v>40250</v>
      </c>
    </row>
    <row r="17461" spans="1:11" x14ac:dyDescent="0.3">
      <c r="A17461" s="17" t="str">
        <f t="shared" si="273"/>
        <v>shoes-907</v>
      </c>
      <c r="B17461" s="17">
        <v>907</v>
      </c>
      <c r="C17461" s="17" t="s">
        <v>54111</v>
      </c>
      <c r="D17461" s="17">
        <v>1070089</v>
      </c>
      <c r="E17461" s="17" t="s">
        <v>52420</v>
      </c>
      <c r="G17461" s="17" t="s">
        <v>54205</v>
      </c>
      <c r="H17461" s="17" t="s">
        <v>54206</v>
      </c>
      <c r="I17461" s="17" t="s">
        <v>66512</v>
      </c>
      <c r="J17461" s="10">
        <v>1</v>
      </c>
      <c r="K17461" s="20" t="s">
        <v>40250</v>
      </c>
    </row>
    <row r="17462" spans="1:11" x14ac:dyDescent="0.3">
      <c r="A17462" s="17" t="str">
        <f t="shared" si="273"/>
        <v>shoes-406</v>
      </c>
      <c r="B17462" s="15">
        <v>406</v>
      </c>
      <c r="C17462" s="15" t="s">
        <v>54111</v>
      </c>
      <c r="D17462" s="15">
        <v>1070090</v>
      </c>
      <c r="E17462" s="15" t="s">
        <v>52422</v>
      </c>
      <c r="G17462" s="15" t="s">
        <v>54207</v>
      </c>
      <c r="H17462" s="15" t="s">
        <v>54208</v>
      </c>
      <c r="I17462" s="17" t="s">
        <v>66512</v>
      </c>
      <c r="J17462" s="10">
        <v>1</v>
      </c>
      <c r="K17462" s="19" t="s">
        <v>40250</v>
      </c>
    </row>
    <row r="17463" spans="1:11" x14ac:dyDescent="0.3">
      <c r="A17463" s="17" t="str">
        <f t="shared" si="273"/>
        <v>shoes-511</v>
      </c>
      <c r="B17463" s="17">
        <v>511</v>
      </c>
      <c r="C17463" s="17" t="s">
        <v>54111</v>
      </c>
      <c r="D17463" s="17">
        <v>1070091</v>
      </c>
      <c r="E17463" s="17" t="s">
        <v>52424</v>
      </c>
      <c r="G17463" s="17" t="s">
        <v>54209</v>
      </c>
      <c r="H17463" s="17" t="s">
        <v>54210</v>
      </c>
      <c r="I17463" s="17" t="s">
        <v>66512</v>
      </c>
      <c r="J17463" s="10">
        <v>1</v>
      </c>
      <c r="K17463" s="20" t="s">
        <v>40250</v>
      </c>
    </row>
    <row r="17464" spans="1:11" x14ac:dyDescent="0.3">
      <c r="A17464" s="17" t="str">
        <f t="shared" si="273"/>
        <v>shoes-421</v>
      </c>
      <c r="B17464" s="15">
        <v>421</v>
      </c>
      <c r="C17464" s="15" t="s">
        <v>54111</v>
      </c>
      <c r="D17464" s="15">
        <v>1070093</v>
      </c>
      <c r="E17464" s="15" t="s">
        <v>52426</v>
      </c>
      <c r="G17464" s="15" t="s">
        <v>54211</v>
      </c>
      <c r="H17464" s="15" t="s">
        <v>54212</v>
      </c>
      <c r="I17464" s="17" t="s">
        <v>66512</v>
      </c>
      <c r="J17464" s="10">
        <v>1</v>
      </c>
      <c r="K17464" s="19" t="s">
        <v>40250</v>
      </c>
    </row>
    <row r="17465" spans="1:11" x14ac:dyDescent="0.3">
      <c r="A17465" s="17" t="str">
        <f t="shared" si="273"/>
        <v>shoes-850</v>
      </c>
      <c r="B17465" s="17">
        <v>850</v>
      </c>
      <c r="C17465" s="17" t="s">
        <v>54111</v>
      </c>
      <c r="D17465" s="17">
        <v>1070094</v>
      </c>
      <c r="E17465" s="17" t="s">
        <v>52428</v>
      </c>
      <c r="G17465" s="17" t="s">
        <v>54213</v>
      </c>
      <c r="H17465" s="17" t="s">
        <v>54214</v>
      </c>
      <c r="I17465" s="17" t="s">
        <v>66512</v>
      </c>
      <c r="J17465" s="10">
        <v>1</v>
      </c>
      <c r="K17465" s="20" t="s">
        <v>40250</v>
      </c>
    </row>
    <row r="17466" spans="1:11" x14ac:dyDescent="0.3">
      <c r="A17466" s="17" t="str">
        <f t="shared" si="273"/>
        <v>shoes-85</v>
      </c>
      <c r="B17466" s="15">
        <v>85</v>
      </c>
      <c r="C17466" s="15" t="s">
        <v>54111</v>
      </c>
      <c r="D17466" s="15">
        <v>1070095</v>
      </c>
      <c r="E17466" s="15" t="s">
        <v>52430</v>
      </c>
      <c r="G17466" s="15" t="s">
        <v>54215</v>
      </c>
      <c r="H17466" s="15" t="s">
        <v>54216</v>
      </c>
      <c r="I17466" s="17" t="s">
        <v>66512</v>
      </c>
      <c r="J17466" s="10">
        <v>1</v>
      </c>
      <c r="K17466" s="19" t="s">
        <v>40250</v>
      </c>
    </row>
    <row r="17467" spans="1:11" x14ac:dyDescent="0.3">
      <c r="A17467" s="17" t="str">
        <f t="shared" si="273"/>
        <v>shoes-66</v>
      </c>
      <c r="B17467" s="17">
        <v>66</v>
      </c>
      <c r="C17467" s="17" t="s">
        <v>54111</v>
      </c>
      <c r="D17467" s="17">
        <v>1070097</v>
      </c>
      <c r="E17467" s="17" t="s">
        <v>52432</v>
      </c>
      <c r="G17467" s="17" t="s">
        <v>54217</v>
      </c>
      <c r="H17467" s="17" t="s">
        <v>54218</v>
      </c>
      <c r="I17467" s="17" t="s">
        <v>66512</v>
      </c>
      <c r="J17467" s="10">
        <v>1</v>
      </c>
      <c r="K17467" s="20" t="s">
        <v>40250</v>
      </c>
    </row>
    <row r="17468" spans="1:11" x14ac:dyDescent="0.3">
      <c r="A17468" s="17" t="str">
        <f t="shared" si="273"/>
        <v>shoes-865</v>
      </c>
      <c r="B17468" s="15">
        <v>865</v>
      </c>
      <c r="C17468" s="15" t="s">
        <v>54111</v>
      </c>
      <c r="D17468" s="15">
        <v>1070098</v>
      </c>
      <c r="E17468" s="15" t="s">
        <v>52434</v>
      </c>
      <c r="G17468" s="15" t="s">
        <v>54219</v>
      </c>
      <c r="H17468" s="15" t="s">
        <v>54220</v>
      </c>
      <c r="I17468" s="17" t="s">
        <v>66512</v>
      </c>
      <c r="J17468" s="10">
        <v>1</v>
      </c>
      <c r="K17468" s="19" t="s">
        <v>40250</v>
      </c>
    </row>
    <row r="17469" spans="1:11" x14ac:dyDescent="0.3">
      <c r="A17469" s="17" t="str">
        <f t="shared" si="273"/>
        <v>shoes-307</v>
      </c>
      <c r="B17469" s="17">
        <v>307</v>
      </c>
      <c r="C17469" s="17" t="s">
        <v>54111</v>
      </c>
      <c r="D17469" s="17">
        <v>1070099</v>
      </c>
      <c r="E17469" s="17" t="s">
        <v>52436</v>
      </c>
      <c r="G17469" s="17" t="s">
        <v>54221</v>
      </c>
      <c r="H17469" s="17" t="s">
        <v>54222</v>
      </c>
      <c r="I17469" s="17" t="s">
        <v>66512</v>
      </c>
      <c r="J17469" s="10">
        <v>1</v>
      </c>
      <c r="K17469" s="20" t="s">
        <v>40250</v>
      </c>
    </row>
    <row r="17470" spans="1:11" x14ac:dyDescent="0.3">
      <c r="A17470" s="17" t="str">
        <f t="shared" si="273"/>
        <v>shoes-791</v>
      </c>
      <c r="B17470" s="15">
        <v>791</v>
      </c>
      <c r="C17470" s="15" t="s">
        <v>54111</v>
      </c>
      <c r="D17470" s="15">
        <v>1070100</v>
      </c>
      <c r="E17470" s="15" t="s">
        <v>52438</v>
      </c>
      <c r="G17470" s="15" t="s">
        <v>54223</v>
      </c>
      <c r="H17470" s="15" t="s">
        <v>54224</v>
      </c>
      <c r="I17470" s="17" t="s">
        <v>66512</v>
      </c>
      <c r="J17470" s="10">
        <v>1</v>
      </c>
      <c r="K17470" s="19" t="s">
        <v>40250</v>
      </c>
    </row>
    <row r="17471" spans="1:11" x14ac:dyDescent="0.3">
      <c r="A17471" s="17" t="str">
        <f t="shared" si="273"/>
        <v>shoes-913</v>
      </c>
      <c r="B17471" s="17">
        <v>913</v>
      </c>
      <c r="C17471" s="17" t="s">
        <v>54111</v>
      </c>
      <c r="D17471" s="17">
        <v>1070105</v>
      </c>
      <c r="E17471" s="17" t="s">
        <v>52440</v>
      </c>
      <c r="G17471" s="17" t="s">
        <v>54225</v>
      </c>
      <c r="H17471" s="17" t="s">
        <v>54226</v>
      </c>
      <c r="I17471" s="17" t="s">
        <v>66512</v>
      </c>
      <c r="J17471" s="10">
        <v>1</v>
      </c>
      <c r="K17471" s="20" t="s">
        <v>40250</v>
      </c>
    </row>
    <row r="17472" spans="1:11" x14ac:dyDescent="0.3">
      <c r="A17472" s="17" t="str">
        <f t="shared" si="273"/>
        <v>shoes-534</v>
      </c>
      <c r="B17472" s="15">
        <v>534</v>
      </c>
      <c r="C17472" s="15" t="s">
        <v>54111</v>
      </c>
      <c r="D17472" s="15">
        <v>1070106</v>
      </c>
      <c r="E17472" s="15" t="s">
        <v>52442</v>
      </c>
      <c r="G17472" s="15" t="s">
        <v>54227</v>
      </c>
      <c r="H17472" s="15" t="s">
        <v>54228</v>
      </c>
      <c r="I17472" s="17" t="s">
        <v>66512</v>
      </c>
      <c r="J17472" s="10">
        <v>1</v>
      </c>
      <c r="K17472" s="19" t="s">
        <v>40250</v>
      </c>
    </row>
    <row r="17473" spans="1:11" x14ac:dyDescent="0.3">
      <c r="A17473" s="17" t="str">
        <f t="shared" si="273"/>
        <v>shoes-668</v>
      </c>
      <c r="B17473" s="17">
        <v>668</v>
      </c>
      <c r="C17473" s="17" t="s">
        <v>54111</v>
      </c>
      <c r="D17473" s="17">
        <v>1070107</v>
      </c>
      <c r="E17473" s="17" t="s">
        <v>52444</v>
      </c>
      <c r="G17473" s="17" t="s">
        <v>54229</v>
      </c>
      <c r="H17473" s="17" t="s">
        <v>54230</v>
      </c>
      <c r="I17473" s="17" t="s">
        <v>66512</v>
      </c>
      <c r="J17473" s="10">
        <v>1</v>
      </c>
      <c r="K17473" s="20" t="s">
        <v>40250</v>
      </c>
    </row>
    <row r="17474" spans="1:11" x14ac:dyDescent="0.3">
      <c r="A17474" s="17" t="str">
        <f t="shared" si="273"/>
        <v>shoes-272</v>
      </c>
      <c r="B17474" s="15">
        <v>272</v>
      </c>
      <c r="C17474" s="15" t="s">
        <v>54111</v>
      </c>
      <c r="D17474" s="15">
        <v>1070110</v>
      </c>
      <c r="E17474" s="15" t="s">
        <v>52446</v>
      </c>
      <c r="G17474" s="15" t="s">
        <v>54231</v>
      </c>
      <c r="H17474" s="15" t="s">
        <v>54232</v>
      </c>
      <c r="I17474" s="17" t="s">
        <v>66512</v>
      </c>
      <c r="J17474" s="10">
        <v>1</v>
      </c>
      <c r="K17474" s="19" t="s">
        <v>40250</v>
      </c>
    </row>
    <row r="17475" spans="1:11" x14ac:dyDescent="0.3">
      <c r="A17475" s="17" t="str">
        <f t="shared" si="273"/>
        <v>shoes-1017</v>
      </c>
      <c r="B17475" s="17">
        <v>1017</v>
      </c>
      <c r="C17475" s="17" t="s">
        <v>54111</v>
      </c>
      <c r="D17475" s="17">
        <v>1070111</v>
      </c>
      <c r="E17475" s="17" t="s">
        <v>52448</v>
      </c>
      <c r="G17475" s="17" t="s">
        <v>54233</v>
      </c>
      <c r="H17475" s="17" t="s">
        <v>54234</v>
      </c>
      <c r="I17475" s="17" t="s">
        <v>66512</v>
      </c>
      <c r="J17475" s="10">
        <v>1</v>
      </c>
      <c r="K17475" s="20" t="s">
        <v>40250</v>
      </c>
    </row>
    <row r="17476" spans="1:11" x14ac:dyDescent="0.3">
      <c r="A17476" s="17" t="str">
        <f t="shared" si="273"/>
        <v>shoes-1016</v>
      </c>
      <c r="B17476" s="15">
        <v>1016</v>
      </c>
      <c r="C17476" s="15" t="s">
        <v>54111</v>
      </c>
      <c r="D17476" s="15">
        <v>1070113</v>
      </c>
      <c r="E17476" s="15" t="s">
        <v>52450</v>
      </c>
      <c r="G17476" s="15" t="s">
        <v>54235</v>
      </c>
      <c r="H17476" s="15" t="s">
        <v>54236</v>
      </c>
      <c r="I17476" s="17" t="s">
        <v>66512</v>
      </c>
      <c r="J17476" s="10">
        <v>1</v>
      </c>
      <c r="K17476" s="19" t="s">
        <v>40250</v>
      </c>
    </row>
    <row r="17477" spans="1:11" x14ac:dyDescent="0.3">
      <c r="A17477" s="17" t="str">
        <f t="shared" si="273"/>
        <v>shoes-1023</v>
      </c>
      <c r="B17477" s="17">
        <v>1023</v>
      </c>
      <c r="C17477" s="17" t="s">
        <v>54111</v>
      </c>
      <c r="D17477" s="17">
        <v>1070114</v>
      </c>
      <c r="E17477" s="17" t="s">
        <v>52452</v>
      </c>
      <c r="G17477" s="17" t="s">
        <v>54237</v>
      </c>
      <c r="H17477" s="17" t="s">
        <v>54238</v>
      </c>
      <c r="I17477" s="17" t="s">
        <v>66512</v>
      </c>
      <c r="J17477" s="10">
        <v>1</v>
      </c>
      <c r="K17477" s="20" t="s">
        <v>40250</v>
      </c>
    </row>
    <row r="17478" spans="1:11" x14ac:dyDescent="0.3">
      <c r="A17478" s="17" t="str">
        <f t="shared" si="273"/>
        <v>shoes-959</v>
      </c>
      <c r="B17478" s="15">
        <v>959</v>
      </c>
      <c r="C17478" s="15" t="s">
        <v>54111</v>
      </c>
      <c r="D17478" s="15">
        <v>1070117</v>
      </c>
      <c r="E17478" s="15" t="s">
        <v>52454</v>
      </c>
      <c r="G17478" s="15" t="s">
        <v>54239</v>
      </c>
      <c r="H17478" s="15" t="s">
        <v>54240</v>
      </c>
      <c r="I17478" s="17" t="s">
        <v>66512</v>
      </c>
      <c r="J17478" s="10">
        <v>1</v>
      </c>
      <c r="K17478" s="19" t="s">
        <v>40250</v>
      </c>
    </row>
    <row r="17479" spans="1:11" x14ac:dyDescent="0.3">
      <c r="A17479" s="17" t="str">
        <f t="shared" si="273"/>
        <v>shoes-1027</v>
      </c>
      <c r="B17479" s="17">
        <v>1027</v>
      </c>
      <c r="C17479" s="17" t="s">
        <v>54111</v>
      </c>
      <c r="D17479" s="17">
        <v>1070118</v>
      </c>
      <c r="E17479" s="17" t="s">
        <v>52456</v>
      </c>
      <c r="G17479" s="17" t="s">
        <v>54241</v>
      </c>
      <c r="H17479" s="17" t="s">
        <v>54242</v>
      </c>
      <c r="I17479" s="17" t="s">
        <v>66512</v>
      </c>
      <c r="J17479" s="10">
        <v>1</v>
      </c>
      <c r="K17479" s="20" t="s">
        <v>40250</v>
      </c>
    </row>
    <row r="17480" spans="1:11" x14ac:dyDescent="0.3">
      <c r="A17480" s="17" t="str">
        <f t="shared" si="273"/>
        <v>shoes-998</v>
      </c>
      <c r="B17480" s="15">
        <v>998</v>
      </c>
      <c r="C17480" s="15" t="s">
        <v>54111</v>
      </c>
      <c r="D17480" s="15">
        <v>1070119</v>
      </c>
      <c r="E17480" s="15" t="s">
        <v>52458</v>
      </c>
      <c r="G17480" s="15" t="s">
        <v>54243</v>
      </c>
      <c r="H17480" s="15" t="s">
        <v>54244</v>
      </c>
      <c r="I17480" s="17" t="s">
        <v>66512</v>
      </c>
      <c r="J17480" s="10">
        <v>1</v>
      </c>
      <c r="K17480" s="19" t="s">
        <v>40250</v>
      </c>
    </row>
    <row r="17481" spans="1:11" x14ac:dyDescent="0.3">
      <c r="A17481" s="17" t="str">
        <f t="shared" si="273"/>
        <v>shoes-983</v>
      </c>
      <c r="B17481" s="17">
        <v>983</v>
      </c>
      <c r="C17481" s="17" t="s">
        <v>54111</v>
      </c>
      <c r="D17481" s="17">
        <v>1070120</v>
      </c>
      <c r="E17481" s="17" t="s">
        <v>52460</v>
      </c>
      <c r="G17481" s="17" t="s">
        <v>54245</v>
      </c>
      <c r="H17481" s="17" t="s">
        <v>54246</v>
      </c>
      <c r="I17481" s="17" t="s">
        <v>66512</v>
      </c>
      <c r="J17481" s="10">
        <v>1</v>
      </c>
      <c r="K17481" s="20" t="s">
        <v>40250</v>
      </c>
    </row>
    <row r="17482" spans="1:11" x14ac:dyDescent="0.3">
      <c r="A17482" s="17" t="str">
        <f t="shared" si="273"/>
        <v>shoes-1070</v>
      </c>
      <c r="B17482" s="15">
        <v>1070</v>
      </c>
      <c r="C17482" s="15" t="s">
        <v>54111</v>
      </c>
      <c r="D17482" s="15">
        <v>1070122</v>
      </c>
      <c r="E17482" s="15" t="s">
        <v>52462</v>
      </c>
      <c r="G17482" s="15" t="s">
        <v>54247</v>
      </c>
      <c r="H17482" s="15" t="s">
        <v>54248</v>
      </c>
      <c r="I17482" s="17" t="s">
        <v>66512</v>
      </c>
      <c r="J17482" s="10">
        <v>1</v>
      </c>
      <c r="K17482" s="19" t="s">
        <v>40250</v>
      </c>
    </row>
    <row r="17483" spans="1:11" x14ac:dyDescent="0.3">
      <c r="A17483" s="17" t="str">
        <f t="shared" si="273"/>
        <v>shoes-1065</v>
      </c>
      <c r="B17483" s="17">
        <v>1065</v>
      </c>
      <c r="C17483" s="17" t="s">
        <v>54111</v>
      </c>
      <c r="D17483" s="17">
        <v>1070138</v>
      </c>
      <c r="E17483" s="17" t="s">
        <v>52464</v>
      </c>
      <c r="G17483" s="17" t="s">
        <v>54249</v>
      </c>
      <c r="H17483" s="17" t="s">
        <v>54250</v>
      </c>
      <c r="I17483" s="17" t="s">
        <v>66512</v>
      </c>
      <c r="J17483" s="10">
        <v>1</v>
      </c>
      <c r="K17483" s="20" t="s">
        <v>40250</v>
      </c>
    </row>
    <row r="17484" spans="1:11" x14ac:dyDescent="0.3">
      <c r="A17484" s="17" t="str">
        <f t="shared" si="273"/>
        <v>shoes-1053</v>
      </c>
      <c r="B17484" s="15">
        <v>1053</v>
      </c>
      <c r="C17484" s="15" t="s">
        <v>54111</v>
      </c>
      <c r="D17484" s="15">
        <v>1070139</v>
      </c>
      <c r="E17484" s="15" t="s">
        <v>52466</v>
      </c>
      <c r="G17484" s="15" t="s">
        <v>54251</v>
      </c>
      <c r="H17484" s="15" t="s">
        <v>54252</v>
      </c>
      <c r="I17484" s="17" t="s">
        <v>66512</v>
      </c>
      <c r="J17484" s="10">
        <v>1</v>
      </c>
      <c r="K17484" s="19" t="s">
        <v>40250</v>
      </c>
    </row>
    <row r="17485" spans="1:11" x14ac:dyDescent="0.3">
      <c r="A17485" s="17" t="str">
        <f t="shared" si="273"/>
        <v>shoes-1071</v>
      </c>
      <c r="B17485" s="17">
        <v>1071</v>
      </c>
      <c r="C17485" s="17" t="s">
        <v>54111</v>
      </c>
      <c r="D17485" s="17">
        <v>1070140</v>
      </c>
      <c r="E17485" s="17" t="s">
        <v>52468</v>
      </c>
      <c r="G17485" s="17" t="s">
        <v>54253</v>
      </c>
      <c r="H17485" s="17" t="s">
        <v>54254</v>
      </c>
      <c r="I17485" s="17" t="s">
        <v>66512</v>
      </c>
      <c r="J17485" s="10">
        <v>1</v>
      </c>
      <c r="K17485" s="20" t="s">
        <v>40250</v>
      </c>
    </row>
    <row r="17486" spans="1:11" x14ac:dyDescent="0.3">
      <c r="A17486" s="17" t="str">
        <f t="shared" si="273"/>
        <v>shoes-1077</v>
      </c>
      <c r="B17486" s="15">
        <v>1077</v>
      </c>
      <c r="C17486" s="15" t="s">
        <v>54111</v>
      </c>
      <c r="D17486" s="15">
        <v>1070143</v>
      </c>
      <c r="E17486" s="15" t="s">
        <v>52470</v>
      </c>
      <c r="G17486" s="15" t="s">
        <v>54255</v>
      </c>
      <c r="H17486" s="15" t="s">
        <v>54256</v>
      </c>
      <c r="I17486" s="17" t="s">
        <v>66512</v>
      </c>
      <c r="J17486" s="10">
        <v>1</v>
      </c>
      <c r="K17486" s="19" t="s">
        <v>40250</v>
      </c>
    </row>
    <row r="17487" spans="1:11" x14ac:dyDescent="0.3">
      <c r="A17487" s="17" t="str">
        <f t="shared" si="273"/>
        <v>shoes-1059</v>
      </c>
      <c r="B17487" s="17">
        <v>1059</v>
      </c>
      <c r="C17487" s="17" t="s">
        <v>54111</v>
      </c>
      <c r="D17487" s="17">
        <v>1070144</v>
      </c>
      <c r="E17487" s="17" t="s">
        <v>52472</v>
      </c>
      <c r="G17487" s="17" t="s">
        <v>54257</v>
      </c>
      <c r="H17487" s="17" t="s">
        <v>54258</v>
      </c>
      <c r="I17487" s="17" t="s">
        <v>66512</v>
      </c>
      <c r="J17487" s="10">
        <v>1</v>
      </c>
      <c r="K17487" s="20" t="s">
        <v>40250</v>
      </c>
    </row>
    <row r="17488" spans="1:11" x14ac:dyDescent="0.3">
      <c r="A17488" s="17" t="str">
        <f t="shared" si="273"/>
        <v>shoes-1075</v>
      </c>
      <c r="B17488" s="15">
        <v>1075</v>
      </c>
      <c r="C17488" s="15" t="s">
        <v>54111</v>
      </c>
      <c r="D17488" s="15">
        <v>1070146</v>
      </c>
      <c r="E17488" s="15" t="s">
        <v>52474</v>
      </c>
      <c r="G17488" s="15" t="s">
        <v>54259</v>
      </c>
      <c r="H17488" s="15" t="s">
        <v>54260</v>
      </c>
      <c r="I17488" s="17" t="s">
        <v>66512</v>
      </c>
      <c r="J17488" s="10">
        <v>1</v>
      </c>
      <c r="K17488" s="19" t="s">
        <v>40250</v>
      </c>
    </row>
    <row r="17489" spans="1:11" x14ac:dyDescent="0.3">
      <c r="A17489" s="17" t="str">
        <f t="shared" si="273"/>
        <v>shoes-1079</v>
      </c>
      <c r="B17489" s="17">
        <v>1079</v>
      </c>
      <c r="C17489" s="17" t="s">
        <v>54111</v>
      </c>
      <c r="D17489" s="17">
        <v>1070147</v>
      </c>
      <c r="E17489" s="17" t="s">
        <v>52476</v>
      </c>
      <c r="G17489" s="17" t="s">
        <v>54261</v>
      </c>
      <c r="H17489" s="17" t="s">
        <v>54262</v>
      </c>
      <c r="I17489" s="17" t="s">
        <v>66512</v>
      </c>
      <c r="J17489" s="10">
        <v>1</v>
      </c>
      <c r="K17489" s="20" t="s">
        <v>40250</v>
      </c>
    </row>
    <row r="17490" spans="1:11" x14ac:dyDescent="0.3">
      <c r="A17490" s="17" t="str">
        <f t="shared" si="273"/>
        <v>shoes-1096</v>
      </c>
      <c r="B17490" s="15">
        <v>1096</v>
      </c>
      <c r="C17490" s="15" t="s">
        <v>54111</v>
      </c>
      <c r="D17490" s="15">
        <v>1070148</v>
      </c>
      <c r="E17490" s="15" t="s">
        <v>52478</v>
      </c>
      <c r="G17490" s="15" t="s">
        <v>54263</v>
      </c>
      <c r="H17490" s="15" t="s">
        <v>54264</v>
      </c>
      <c r="I17490" s="17" t="s">
        <v>66512</v>
      </c>
      <c r="J17490" s="10">
        <v>1</v>
      </c>
      <c r="K17490" s="19" t="s">
        <v>40250</v>
      </c>
    </row>
    <row r="17491" spans="1:11" x14ac:dyDescent="0.3">
      <c r="A17491" s="17" t="str">
        <f t="shared" si="273"/>
        <v>shoes-1088</v>
      </c>
      <c r="B17491" s="17">
        <v>1088</v>
      </c>
      <c r="C17491" s="17" t="s">
        <v>54111</v>
      </c>
      <c r="D17491" s="17">
        <v>1070149</v>
      </c>
      <c r="E17491" s="17" t="s">
        <v>52480</v>
      </c>
      <c r="G17491" s="17" t="s">
        <v>54265</v>
      </c>
      <c r="H17491" s="17" t="s">
        <v>54266</v>
      </c>
      <c r="I17491" s="17" t="s">
        <v>66512</v>
      </c>
      <c r="J17491" s="10">
        <v>1</v>
      </c>
      <c r="K17491" s="20" t="s">
        <v>40250</v>
      </c>
    </row>
    <row r="17492" spans="1:11" x14ac:dyDescent="0.3">
      <c r="A17492" s="17" t="str">
        <f t="shared" si="273"/>
        <v>shoes-1092</v>
      </c>
      <c r="B17492" s="15">
        <v>1092</v>
      </c>
      <c r="C17492" s="15" t="s">
        <v>54111</v>
      </c>
      <c r="D17492" s="15">
        <v>1070156</v>
      </c>
      <c r="E17492" s="15" t="s">
        <v>52482</v>
      </c>
      <c r="G17492" s="15" t="s">
        <v>54267</v>
      </c>
      <c r="H17492" s="15" t="s">
        <v>54268</v>
      </c>
      <c r="I17492" s="17" t="s">
        <v>66512</v>
      </c>
      <c r="J17492" s="10">
        <v>1</v>
      </c>
      <c r="K17492" s="19" t="s">
        <v>40250</v>
      </c>
    </row>
    <row r="17493" spans="1:11" x14ac:dyDescent="0.3">
      <c r="A17493" s="17" t="str">
        <f t="shared" si="273"/>
        <v>shoes-1086</v>
      </c>
      <c r="B17493" s="17">
        <v>1086</v>
      </c>
      <c r="C17493" s="17" t="s">
        <v>54111</v>
      </c>
      <c r="D17493" s="17">
        <v>1070157</v>
      </c>
      <c r="E17493" s="17" t="s">
        <v>52484</v>
      </c>
      <c r="G17493" s="17" t="s">
        <v>54269</v>
      </c>
      <c r="H17493" s="17" t="s">
        <v>54270</v>
      </c>
      <c r="I17493" s="17" t="s">
        <v>66512</v>
      </c>
      <c r="J17493" s="10">
        <v>1</v>
      </c>
      <c r="K17493" s="20" t="s">
        <v>40250</v>
      </c>
    </row>
    <row r="17494" spans="1:11" x14ac:dyDescent="0.3">
      <c r="A17494" s="17" t="str">
        <f t="shared" si="273"/>
        <v>shoes-1094</v>
      </c>
      <c r="B17494" s="15">
        <v>1094</v>
      </c>
      <c r="C17494" s="15" t="s">
        <v>54111</v>
      </c>
      <c r="D17494" s="15">
        <v>1070158</v>
      </c>
      <c r="E17494" s="15" t="s">
        <v>52486</v>
      </c>
      <c r="G17494" s="15" t="s">
        <v>54271</v>
      </c>
      <c r="H17494" s="15" t="s">
        <v>54272</v>
      </c>
      <c r="I17494" s="17" t="s">
        <v>66512</v>
      </c>
      <c r="J17494" s="10">
        <v>1</v>
      </c>
      <c r="K17494" s="19" t="s">
        <v>40250</v>
      </c>
    </row>
    <row r="17495" spans="1:11" x14ac:dyDescent="0.3">
      <c r="A17495" s="17" t="str">
        <f t="shared" si="273"/>
        <v>shoes-1091</v>
      </c>
      <c r="B17495" s="17">
        <v>1091</v>
      </c>
      <c r="C17495" s="17" t="s">
        <v>54111</v>
      </c>
      <c r="D17495" s="17">
        <v>1070159</v>
      </c>
      <c r="E17495" s="17" t="s">
        <v>52488</v>
      </c>
      <c r="G17495" s="17" t="s">
        <v>54273</v>
      </c>
      <c r="H17495" s="17" t="s">
        <v>54274</v>
      </c>
      <c r="I17495" s="17" t="s">
        <v>66512</v>
      </c>
      <c r="J17495" s="10">
        <v>1</v>
      </c>
      <c r="K17495" s="20" t="s">
        <v>40250</v>
      </c>
    </row>
    <row r="17496" spans="1:11" x14ac:dyDescent="0.3">
      <c r="A17496" s="17" t="str">
        <f t="shared" si="273"/>
        <v>shoes-1097</v>
      </c>
      <c r="B17496" s="15">
        <v>1097</v>
      </c>
      <c r="C17496" s="15" t="s">
        <v>54111</v>
      </c>
      <c r="D17496" s="15">
        <v>1070161</v>
      </c>
      <c r="E17496" s="15" t="s">
        <v>52490</v>
      </c>
      <c r="G17496" s="15" t="s">
        <v>54275</v>
      </c>
      <c r="H17496" s="15" t="s">
        <v>54276</v>
      </c>
      <c r="I17496" s="17" t="s">
        <v>66512</v>
      </c>
      <c r="J17496" s="10">
        <v>1</v>
      </c>
      <c r="K17496" s="19" t="s">
        <v>40250</v>
      </c>
    </row>
    <row r="17497" spans="1:11" x14ac:dyDescent="0.3">
      <c r="A17497" s="17" t="str">
        <f t="shared" si="273"/>
        <v>shoes-1090</v>
      </c>
      <c r="B17497" s="17">
        <v>1090</v>
      </c>
      <c r="C17497" s="17" t="s">
        <v>54111</v>
      </c>
      <c r="D17497" s="17">
        <v>1070162</v>
      </c>
      <c r="E17497" s="17" t="s">
        <v>52492</v>
      </c>
      <c r="G17497" s="17" t="s">
        <v>54277</v>
      </c>
      <c r="H17497" s="17" t="s">
        <v>54278</v>
      </c>
      <c r="I17497" s="17" t="s">
        <v>66512</v>
      </c>
      <c r="J17497" s="10">
        <v>1</v>
      </c>
      <c r="K17497" s="20" t="s">
        <v>40250</v>
      </c>
    </row>
    <row r="17498" spans="1:11" x14ac:dyDescent="0.3">
      <c r="A17498" s="17" t="str">
        <f t="shared" si="273"/>
        <v>shoes-1098</v>
      </c>
      <c r="B17498" s="15">
        <v>1098</v>
      </c>
      <c r="C17498" s="15" t="s">
        <v>54111</v>
      </c>
      <c r="D17498" s="15">
        <v>1070163</v>
      </c>
      <c r="E17498" s="15" t="s">
        <v>52494</v>
      </c>
      <c r="G17498" s="15" t="s">
        <v>54279</v>
      </c>
      <c r="H17498" s="15" t="s">
        <v>54280</v>
      </c>
      <c r="I17498" s="17" t="s">
        <v>66512</v>
      </c>
      <c r="J17498" s="10">
        <v>1</v>
      </c>
      <c r="K17498" s="19" t="s">
        <v>40250</v>
      </c>
    </row>
    <row r="17499" spans="1:11" x14ac:dyDescent="0.3">
      <c r="A17499" s="17" t="str">
        <f t="shared" ref="A17499:A17562" si="274">C17499&amp;"-"&amp;B17499</f>
        <v>shoes-1080</v>
      </c>
      <c r="B17499" s="17">
        <v>1080</v>
      </c>
      <c r="C17499" s="17" t="s">
        <v>54111</v>
      </c>
      <c r="D17499" s="17">
        <v>1070165</v>
      </c>
      <c r="E17499" s="17" t="s">
        <v>52496</v>
      </c>
      <c r="G17499" s="17" t="s">
        <v>54281</v>
      </c>
      <c r="H17499" s="17" t="s">
        <v>54282</v>
      </c>
      <c r="I17499" s="17" t="s">
        <v>66512</v>
      </c>
      <c r="J17499" s="10">
        <v>1</v>
      </c>
      <c r="K17499" s="20" t="s">
        <v>40250</v>
      </c>
    </row>
    <row r="17500" spans="1:11" x14ac:dyDescent="0.3">
      <c r="A17500" s="17" t="str">
        <f t="shared" si="274"/>
        <v>shoes-1082</v>
      </c>
      <c r="B17500" s="15">
        <v>1082</v>
      </c>
      <c r="C17500" s="15" t="s">
        <v>54111</v>
      </c>
      <c r="D17500" s="15">
        <v>1070166</v>
      </c>
      <c r="E17500" s="15" t="s">
        <v>52498</v>
      </c>
      <c r="G17500" s="15" t="s">
        <v>54283</v>
      </c>
      <c r="H17500" s="15" t="s">
        <v>54284</v>
      </c>
      <c r="I17500" s="17" t="s">
        <v>66512</v>
      </c>
      <c r="J17500" s="10">
        <v>1</v>
      </c>
      <c r="K17500" s="19" t="s">
        <v>40250</v>
      </c>
    </row>
    <row r="17501" spans="1:11" x14ac:dyDescent="0.3">
      <c r="A17501" s="17" t="str">
        <f t="shared" si="274"/>
        <v>shoes-1089</v>
      </c>
      <c r="B17501" s="17">
        <v>1089</v>
      </c>
      <c r="C17501" s="17" t="s">
        <v>54111</v>
      </c>
      <c r="D17501" s="17">
        <v>1070167</v>
      </c>
      <c r="E17501" s="17" t="s">
        <v>52500</v>
      </c>
      <c r="G17501" s="17" t="s">
        <v>54285</v>
      </c>
      <c r="H17501" s="17" t="s">
        <v>54286</v>
      </c>
      <c r="I17501" s="17" t="s">
        <v>66512</v>
      </c>
      <c r="J17501" s="10">
        <v>1</v>
      </c>
      <c r="K17501" s="20" t="s">
        <v>40250</v>
      </c>
    </row>
    <row r="17502" spans="1:11" x14ac:dyDescent="0.3">
      <c r="A17502" s="17" t="str">
        <f t="shared" si="274"/>
        <v>shoes-1100</v>
      </c>
      <c r="B17502" s="15">
        <v>1100</v>
      </c>
      <c r="C17502" s="15" t="s">
        <v>54111</v>
      </c>
      <c r="D17502" s="15">
        <v>1070170</v>
      </c>
      <c r="E17502" s="15" t="s">
        <v>52502</v>
      </c>
      <c r="G17502" s="15" t="s">
        <v>54287</v>
      </c>
      <c r="H17502" s="15" t="s">
        <v>54288</v>
      </c>
      <c r="I17502" s="17" t="s">
        <v>66512</v>
      </c>
      <c r="J17502" s="10">
        <v>1</v>
      </c>
      <c r="K17502" s="19" t="s">
        <v>40250</v>
      </c>
    </row>
    <row r="17503" spans="1:11" x14ac:dyDescent="0.3">
      <c r="A17503" s="17" t="str">
        <f t="shared" si="274"/>
        <v>shoes-1110</v>
      </c>
      <c r="B17503" s="17">
        <v>1110</v>
      </c>
      <c r="C17503" s="17" t="s">
        <v>54111</v>
      </c>
      <c r="D17503" s="17">
        <v>1070171</v>
      </c>
      <c r="E17503" s="17" t="s">
        <v>52504</v>
      </c>
      <c r="G17503" s="17" t="s">
        <v>54289</v>
      </c>
      <c r="H17503" s="17" t="s">
        <v>54290</v>
      </c>
      <c r="I17503" s="17" t="s">
        <v>66512</v>
      </c>
      <c r="J17503" s="10">
        <v>1</v>
      </c>
      <c r="K17503" s="20" t="s">
        <v>40250</v>
      </c>
    </row>
    <row r="17504" spans="1:11" x14ac:dyDescent="0.3">
      <c r="A17504" s="17" t="str">
        <f t="shared" si="274"/>
        <v>shoes-1101</v>
      </c>
      <c r="B17504" s="15">
        <v>1101</v>
      </c>
      <c r="C17504" s="15" t="s">
        <v>54111</v>
      </c>
      <c r="D17504" s="15">
        <v>1070172</v>
      </c>
      <c r="E17504" s="15" t="s">
        <v>52506</v>
      </c>
      <c r="G17504" s="15" t="s">
        <v>54291</v>
      </c>
      <c r="H17504" s="15" t="s">
        <v>54292</v>
      </c>
      <c r="I17504" s="17" t="s">
        <v>66512</v>
      </c>
      <c r="J17504" s="10">
        <v>1</v>
      </c>
      <c r="K17504" s="19" t="s">
        <v>40250</v>
      </c>
    </row>
    <row r="17505" spans="1:11" x14ac:dyDescent="0.3">
      <c r="A17505" s="17" t="str">
        <f t="shared" si="274"/>
        <v>shoes-1106</v>
      </c>
      <c r="B17505" s="17">
        <v>1106</v>
      </c>
      <c r="C17505" s="17" t="s">
        <v>54111</v>
      </c>
      <c r="D17505" s="17">
        <v>1070173</v>
      </c>
      <c r="E17505" s="17" t="s">
        <v>52508</v>
      </c>
      <c r="G17505" s="17" t="s">
        <v>54293</v>
      </c>
      <c r="H17505" s="17" t="s">
        <v>54294</v>
      </c>
      <c r="I17505" s="17" t="s">
        <v>66512</v>
      </c>
      <c r="J17505" s="10">
        <v>1</v>
      </c>
      <c r="K17505" s="20" t="s">
        <v>40250</v>
      </c>
    </row>
    <row r="17506" spans="1:11" x14ac:dyDescent="0.3">
      <c r="A17506" s="17" t="str">
        <f t="shared" si="274"/>
        <v>shoes-1122</v>
      </c>
      <c r="B17506" s="15">
        <v>1122</v>
      </c>
      <c r="C17506" s="15" t="s">
        <v>54111</v>
      </c>
      <c r="D17506" s="15">
        <v>1070175</v>
      </c>
      <c r="E17506" s="15" t="s">
        <v>52510</v>
      </c>
      <c r="G17506" s="15" t="s">
        <v>54295</v>
      </c>
      <c r="H17506" s="15" t="s">
        <v>54296</v>
      </c>
      <c r="I17506" s="17" t="s">
        <v>66512</v>
      </c>
      <c r="J17506" s="10">
        <v>1</v>
      </c>
      <c r="K17506" s="19" t="s">
        <v>40250</v>
      </c>
    </row>
    <row r="17507" spans="1:11" x14ac:dyDescent="0.3">
      <c r="A17507" s="17" t="str">
        <f t="shared" si="274"/>
        <v>shoes-1115</v>
      </c>
      <c r="B17507" s="17">
        <v>1115</v>
      </c>
      <c r="C17507" s="17" t="s">
        <v>54111</v>
      </c>
      <c r="D17507" s="17">
        <v>1070176</v>
      </c>
      <c r="E17507" s="17" t="s">
        <v>52512</v>
      </c>
      <c r="G17507" s="17" t="s">
        <v>54297</v>
      </c>
      <c r="H17507" s="17" t="s">
        <v>54298</v>
      </c>
      <c r="I17507" s="17" t="s">
        <v>66512</v>
      </c>
      <c r="J17507" s="10">
        <v>1</v>
      </c>
      <c r="K17507" s="20" t="s">
        <v>40250</v>
      </c>
    </row>
    <row r="17508" spans="1:11" x14ac:dyDescent="0.3">
      <c r="A17508" s="17" t="str">
        <f t="shared" si="274"/>
        <v>shoes-1107</v>
      </c>
      <c r="B17508" s="15">
        <v>1107</v>
      </c>
      <c r="C17508" s="15" t="s">
        <v>54111</v>
      </c>
      <c r="D17508" s="15">
        <v>1070177</v>
      </c>
      <c r="E17508" s="15" t="s">
        <v>52514</v>
      </c>
      <c r="G17508" s="15" t="s">
        <v>54299</v>
      </c>
      <c r="H17508" s="15" t="s">
        <v>54300</v>
      </c>
      <c r="I17508" s="17" t="s">
        <v>66512</v>
      </c>
      <c r="J17508" s="10">
        <v>1</v>
      </c>
      <c r="K17508" s="19" t="s">
        <v>40250</v>
      </c>
    </row>
    <row r="17509" spans="1:11" x14ac:dyDescent="0.3">
      <c r="A17509" s="17" t="str">
        <f t="shared" si="274"/>
        <v>shoes-1119</v>
      </c>
      <c r="B17509" s="17">
        <v>1119</v>
      </c>
      <c r="C17509" s="17" t="s">
        <v>54111</v>
      </c>
      <c r="D17509" s="17">
        <v>1070178</v>
      </c>
      <c r="E17509" s="17" t="s">
        <v>52516</v>
      </c>
      <c r="G17509" s="17" t="s">
        <v>54301</v>
      </c>
      <c r="H17509" s="17" t="s">
        <v>54302</v>
      </c>
      <c r="I17509" s="17" t="s">
        <v>66512</v>
      </c>
      <c r="J17509" s="10">
        <v>1</v>
      </c>
      <c r="K17509" s="20" t="s">
        <v>40250</v>
      </c>
    </row>
    <row r="17510" spans="1:11" x14ac:dyDescent="0.3">
      <c r="A17510" s="17" t="str">
        <f t="shared" si="274"/>
        <v>shoes-1113</v>
      </c>
      <c r="B17510" s="15">
        <v>1113</v>
      </c>
      <c r="C17510" s="15" t="s">
        <v>54111</v>
      </c>
      <c r="D17510" s="15">
        <v>1070179</v>
      </c>
      <c r="E17510" s="15" t="s">
        <v>52518</v>
      </c>
      <c r="G17510" s="15" t="s">
        <v>54303</v>
      </c>
      <c r="H17510" s="15" t="s">
        <v>54304</v>
      </c>
      <c r="I17510" s="17" t="s">
        <v>66512</v>
      </c>
      <c r="J17510" s="10">
        <v>1</v>
      </c>
      <c r="K17510" s="19" t="s">
        <v>40250</v>
      </c>
    </row>
    <row r="17511" spans="1:11" x14ac:dyDescent="0.3">
      <c r="A17511" s="17" t="str">
        <f t="shared" si="274"/>
        <v>shoes-1121</v>
      </c>
      <c r="B17511" s="17">
        <v>1121</v>
      </c>
      <c r="C17511" s="17" t="s">
        <v>54111</v>
      </c>
      <c r="D17511" s="17">
        <v>1070180</v>
      </c>
      <c r="E17511" s="17" t="s">
        <v>52520</v>
      </c>
      <c r="G17511" s="17" t="s">
        <v>54305</v>
      </c>
      <c r="H17511" s="17" t="s">
        <v>54306</v>
      </c>
      <c r="I17511" s="17" t="s">
        <v>66512</v>
      </c>
      <c r="J17511" s="10">
        <v>1</v>
      </c>
      <c r="K17511" s="20" t="s">
        <v>40250</v>
      </c>
    </row>
    <row r="17512" spans="1:11" x14ac:dyDescent="0.3">
      <c r="A17512" s="17" t="str">
        <f t="shared" si="274"/>
        <v>shoes-1120</v>
      </c>
      <c r="B17512" s="15">
        <v>1120</v>
      </c>
      <c r="C17512" s="15" t="s">
        <v>54111</v>
      </c>
      <c r="D17512" s="15">
        <v>1070181</v>
      </c>
      <c r="E17512" s="15" t="s">
        <v>52522</v>
      </c>
      <c r="G17512" s="15" t="s">
        <v>54307</v>
      </c>
      <c r="H17512" s="15" t="s">
        <v>54308</v>
      </c>
      <c r="I17512" s="17" t="s">
        <v>66512</v>
      </c>
      <c r="J17512" s="10">
        <v>1</v>
      </c>
      <c r="K17512" s="19" t="s">
        <v>40250</v>
      </c>
    </row>
    <row r="17513" spans="1:11" x14ac:dyDescent="0.3">
      <c r="A17513" s="17" t="str">
        <f t="shared" si="274"/>
        <v>shoes-1112</v>
      </c>
      <c r="B17513" s="17">
        <v>1112</v>
      </c>
      <c r="C17513" s="17" t="s">
        <v>54111</v>
      </c>
      <c r="D17513" s="17">
        <v>1070182</v>
      </c>
      <c r="E17513" s="17" t="s">
        <v>52524</v>
      </c>
      <c r="G17513" s="17" t="s">
        <v>54309</v>
      </c>
      <c r="H17513" s="17" t="s">
        <v>54310</v>
      </c>
      <c r="I17513" s="17" t="s">
        <v>66512</v>
      </c>
      <c r="J17513" s="10">
        <v>1</v>
      </c>
      <c r="K17513" s="20" t="s">
        <v>40250</v>
      </c>
    </row>
    <row r="17514" spans="1:11" x14ac:dyDescent="0.3">
      <c r="A17514" s="17" t="str">
        <f t="shared" si="274"/>
        <v>shoes-183</v>
      </c>
      <c r="B17514" s="15">
        <v>183</v>
      </c>
      <c r="C17514" s="15" t="s">
        <v>54111</v>
      </c>
      <c r="D17514" s="15">
        <v>1071000</v>
      </c>
      <c r="E17514" s="15" t="s">
        <v>52526</v>
      </c>
      <c r="G17514" s="15" t="s">
        <v>54311</v>
      </c>
      <c r="H17514" s="15" t="s">
        <v>54312</v>
      </c>
      <c r="I17514" s="17" t="s">
        <v>66512</v>
      </c>
      <c r="J17514" s="10">
        <v>1</v>
      </c>
      <c r="K17514" s="19" t="s">
        <v>40250</v>
      </c>
    </row>
    <row r="17515" spans="1:11" x14ac:dyDescent="0.3">
      <c r="A17515" s="17" t="str">
        <f t="shared" si="274"/>
        <v>shoes-459</v>
      </c>
      <c r="B17515" s="17">
        <v>459</v>
      </c>
      <c r="C17515" s="17" t="s">
        <v>54111</v>
      </c>
      <c r="D17515" s="17">
        <v>1071001</v>
      </c>
      <c r="E17515" s="17" t="s">
        <v>52528</v>
      </c>
      <c r="G17515" s="17" t="s">
        <v>54313</v>
      </c>
      <c r="H17515" s="17" t="s">
        <v>54314</v>
      </c>
      <c r="I17515" s="17" t="s">
        <v>66512</v>
      </c>
      <c r="J17515" s="10">
        <v>1</v>
      </c>
      <c r="K17515" s="20" t="s">
        <v>40250</v>
      </c>
    </row>
    <row r="17516" spans="1:11" x14ac:dyDescent="0.3">
      <c r="A17516" s="17" t="str">
        <f t="shared" si="274"/>
        <v>shoes-651</v>
      </c>
      <c r="B17516" s="15">
        <v>651</v>
      </c>
      <c r="C17516" s="15" t="s">
        <v>54111</v>
      </c>
      <c r="D17516" s="15">
        <v>1071002</v>
      </c>
      <c r="E17516" s="15" t="s">
        <v>52338</v>
      </c>
      <c r="G17516" s="15" t="s">
        <v>54315</v>
      </c>
      <c r="H17516" s="15" t="s">
        <v>54316</v>
      </c>
      <c r="I17516" s="17" t="s">
        <v>66512</v>
      </c>
      <c r="J17516" s="10">
        <v>1</v>
      </c>
      <c r="K17516" s="19" t="s">
        <v>40250</v>
      </c>
    </row>
    <row r="17517" spans="1:11" x14ac:dyDescent="0.3">
      <c r="A17517" s="17" t="str">
        <f t="shared" si="274"/>
        <v>shoes-936</v>
      </c>
      <c r="B17517" s="17">
        <v>936</v>
      </c>
      <c r="C17517" s="17" t="s">
        <v>54111</v>
      </c>
      <c r="D17517" s="17">
        <v>1071003</v>
      </c>
      <c r="E17517" s="17" t="s">
        <v>52531</v>
      </c>
      <c r="G17517" s="17" t="s">
        <v>54317</v>
      </c>
      <c r="H17517" s="17" t="s">
        <v>54318</v>
      </c>
      <c r="I17517" s="17" t="s">
        <v>66512</v>
      </c>
      <c r="J17517" s="10">
        <v>1</v>
      </c>
      <c r="K17517" s="20" t="s">
        <v>40250</v>
      </c>
    </row>
    <row r="17518" spans="1:11" x14ac:dyDescent="0.3">
      <c r="A17518" s="17" t="str">
        <f t="shared" si="274"/>
        <v>shoes-732</v>
      </c>
      <c r="B17518" s="15">
        <v>732</v>
      </c>
      <c r="C17518" s="15" t="s">
        <v>54111</v>
      </c>
      <c r="D17518" s="15">
        <v>1071004</v>
      </c>
      <c r="E17518" s="15" t="s">
        <v>52533</v>
      </c>
      <c r="G17518" s="15" t="s">
        <v>54319</v>
      </c>
      <c r="H17518" s="15" t="s">
        <v>54320</v>
      </c>
      <c r="I17518" s="17" t="s">
        <v>66512</v>
      </c>
      <c r="J17518" s="10">
        <v>1</v>
      </c>
      <c r="K17518" s="19" t="s">
        <v>40250</v>
      </c>
    </row>
    <row r="17519" spans="1:11" x14ac:dyDescent="0.3">
      <c r="A17519" s="17" t="str">
        <f t="shared" si="274"/>
        <v>shoes-115</v>
      </c>
      <c r="B17519" s="17">
        <v>115</v>
      </c>
      <c r="C17519" s="17" t="s">
        <v>54111</v>
      </c>
      <c r="D17519" s="17">
        <v>1071005</v>
      </c>
      <c r="E17519" s="17" t="s">
        <v>52535</v>
      </c>
      <c r="G17519" s="17" t="s">
        <v>54321</v>
      </c>
      <c r="H17519" s="17" t="s">
        <v>54322</v>
      </c>
      <c r="I17519" s="17" t="s">
        <v>66512</v>
      </c>
      <c r="J17519" s="10">
        <v>1</v>
      </c>
      <c r="K17519" s="20" t="s">
        <v>40250</v>
      </c>
    </row>
    <row r="17520" spans="1:11" x14ac:dyDescent="0.3">
      <c r="A17520" s="17" t="str">
        <f t="shared" si="274"/>
        <v>shoes-525</v>
      </c>
      <c r="B17520" s="15">
        <v>525</v>
      </c>
      <c r="C17520" s="15" t="s">
        <v>54111</v>
      </c>
      <c r="D17520" s="15">
        <v>1071006</v>
      </c>
      <c r="E17520" s="15" t="s">
        <v>52537</v>
      </c>
      <c r="G17520" s="15" t="s">
        <v>54323</v>
      </c>
      <c r="H17520" s="15" t="s">
        <v>54324</v>
      </c>
      <c r="I17520" s="17" t="s">
        <v>66512</v>
      </c>
      <c r="J17520" s="10">
        <v>1</v>
      </c>
      <c r="K17520" s="19" t="s">
        <v>40250</v>
      </c>
    </row>
    <row r="17521" spans="1:11" x14ac:dyDescent="0.3">
      <c r="A17521" s="17" t="str">
        <f t="shared" si="274"/>
        <v>shoes-332</v>
      </c>
      <c r="B17521" s="17">
        <v>332</v>
      </c>
      <c r="C17521" s="17" t="s">
        <v>54111</v>
      </c>
      <c r="D17521" s="17">
        <v>1071007</v>
      </c>
      <c r="E17521" s="17" t="s">
        <v>52539</v>
      </c>
      <c r="G17521" s="17" t="s">
        <v>54325</v>
      </c>
      <c r="H17521" s="17" t="s">
        <v>54326</v>
      </c>
      <c r="I17521" s="17" t="s">
        <v>66512</v>
      </c>
      <c r="J17521" s="10">
        <v>1</v>
      </c>
      <c r="K17521" s="20" t="s">
        <v>40250</v>
      </c>
    </row>
    <row r="17522" spans="1:11" x14ac:dyDescent="0.3">
      <c r="A17522" s="17" t="str">
        <f t="shared" si="274"/>
        <v>shoes-497</v>
      </c>
      <c r="B17522" s="15">
        <v>497</v>
      </c>
      <c r="C17522" s="15" t="s">
        <v>54111</v>
      </c>
      <c r="D17522" s="15">
        <v>1071009</v>
      </c>
      <c r="E17522" s="15" t="s">
        <v>52346</v>
      </c>
      <c r="G17522" s="15" t="s">
        <v>54327</v>
      </c>
      <c r="H17522" s="15" t="s">
        <v>54328</v>
      </c>
      <c r="I17522" s="17" t="s">
        <v>66512</v>
      </c>
      <c r="J17522" s="10">
        <v>1</v>
      </c>
      <c r="K17522" s="19" t="s">
        <v>40250</v>
      </c>
    </row>
    <row r="17523" spans="1:11" x14ac:dyDescent="0.3">
      <c r="A17523" s="17" t="str">
        <f t="shared" si="274"/>
        <v>shoes-305</v>
      </c>
      <c r="B17523" s="17">
        <v>305</v>
      </c>
      <c r="C17523" s="17" t="s">
        <v>54111</v>
      </c>
      <c r="D17523" s="17">
        <v>1071011</v>
      </c>
      <c r="E17523" s="17" t="s">
        <v>52542</v>
      </c>
      <c r="G17523" s="17" t="s">
        <v>54329</v>
      </c>
      <c r="H17523" s="17" t="s">
        <v>54330</v>
      </c>
      <c r="I17523" s="17" t="s">
        <v>66512</v>
      </c>
      <c r="J17523" s="10">
        <v>1</v>
      </c>
      <c r="K17523" s="20" t="s">
        <v>40250</v>
      </c>
    </row>
    <row r="17524" spans="1:11" x14ac:dyDescent="0.3">
      <c r="A17524" s="17" t="str">
        <f t="shared" si="274"/>
        <v>shoes-383</v>
      </c>
      <c r="B17524" s="15">
        <v>383</v>
      </c>
      <c r="C17524" s="15" t="s">
        <v>54111</v>
      </c>
      <c r="D17524" s="15">
        <v>1071012</v>
      </c>
      <c r="E17524" s="15" t="s">
        <v>52544</v>
      </c>
      <c r="G17524" s="15" t="s">
        <v>54331</v>
      </c>
      <c r="H17524" s="15" t="s">
        <v>54332</v>
      </c>
      <c r="I17524" s="17" t="s">
        <v>66512</v>
      </c>
      <c r="J17524" s="10">
        <v>1</v>
      </c>
      <c r="K17524" s="19" t="s">
        <v>40250</v>
      </c>
    </row>
    <row r="17525" spans="1:11" x14ac:dyDescent="0.3">
      <c r="A17525" s="17" t="str">
        <f t="shared" si="274"/>
        <v>shoes-209</v>
      </c>
      <c r="B17525" s="17">
        <v>209</v>
      </c>
      <c r="C17525" s="17" t="s">
        <v>54111</v>
      </c>
      <c r="D17525" s="17">
        <v>1071013</v>
      </c>
      <c r="E17525" s="17" t="s">
        <v>52546</v>
      </c>
      <c r="G17525" s="17" t="s">
        <v>54333</v>
      </c>
      <c r="H17525" s="17" t="s">
        <v>54334</v>
      </c>
      <c r="I17525" s="17" t="s">
        <v>66512</v>
      </c>
      <c r="J17525" s="10">
        <v>1</v>
      </c>
      <c r="K17525" s="20" t="s">
        <v>40250</v>
      </c>
    </row>
    <row r="17526" spans="1:11" x14ac:dyDescent="0.3">
      <c r="A17526" s="17" t="str">
        <f t="shared" si="274"/>
        <v>shoes-569</v>
      </c>
      <c r="B17526" s="15">
        <v>569</v>
      </c>
      <c r="C17526" s="15" t="s">
        <v>54111</v>
      </c>
      <c r="D17526" s="15">
        <v>1071014</v>
      </c>
      <c r="E17526" s="15" t="s">
        <v>52548</v>
      </c>
      <c r="G17526" s="15" t="s">
        <v>54335</v>
      </c>
      <c r="H17526" s="15" t="s">
        <v>54336</v>
      </c>
      <c r="I17526" s="17" t="s">
        <v>66512</v>
      </c>
      <c r="J17526" s="10">
        <v>1</v>
      </c>
      <c r="K17526" s="19" t="s">
        <v>40250</v>
      </c>
    </row>
    <row r="17527" spans="1:11" x14ac:dyDescent="0.3">
      <c r="A17527" s="17" t="str">
        <f t="shared" si="274"/>
        <v>shoes-875</v>
      </c>
      <c r="B17527" s="17">
        <v>875</v>
      </c>
      <c r="C17527" s="17" t="s">
        <v>54111</v>
      </c>
      <c r="D17527" s="17">
        <v>1071015</v>
      </c>
      <c r="E17527" s="17" t="s">
        <v>52550</v>
      </c>
      <c r="G17527" s="17" t="s">
        <v>54337</v>
      </c>
      <c r="H17527" s="17" t="s">
        <v>54338</v>
      </c>
      <c r="I17527" s="17" t="s">
        <v>66512</v>
      </c>
      <c r="J17527" s="10">
        <v>1</v>
      </c>
      <c r="K17527" s="20" t="s">
        <v>40250</v>
      </c>
    </row>
    <row r="17528" spans="1:11" x14ac:dyDescent="0.3">
      <c r="A17528" s="17" t="str">
        <f t="shared" si="274"/>
        <v>shoes-495</v>
      </c>
      <c r="B17528" s="15">
        <v>495</v>
      </c>
      <c r="C17528" s="15" t="s">
        <v>54111</v>
      </c>
      <c r="D17528" s="15">
        <v>1071016</v>
      </c>
      <c r="E17528" s="15" t="s">
        <v>52552</v>
      </c>
      <c r="G17528" s="15" t="s">
        <v>54339</v>
      </c>
      <c r="H17528" s="15" t="s">
        <v>54340</v>
      </c>
      <c r="I17528" s="17" t="s">
        <v>66512</v>
      </c>
      <c r="J17528" s="10">
        <v>1</v>
      </c>
      <c r="K17528" s="19" t="s">
        <v>40250</v>
      </c>
    </row>
    <row r="17529" spans="1:11" x14ac:dyDescent="0.3">
      <c r="A17529" s="17" t="str">
        <f t="shared" si="274"/>
        <v>shoes-68</v>
      </c>
      <c r="B17529" s="17">
        <v>68</v>
      </c>
      <c r="C17529" s="17" t="s">
        <v>54111</v>
      </c>
      <c r="D17529" s="17">
        <v>1071017</v>
      </c>
      <c r="E17529" s="17" t="s">
        <v>52554</v>
      </c>
      <c r="G17529" s="17" t="s">
        <v>54341</v>
      </c>
      <c r="H17529" s="17" t="s">
        <v>54342</v>
      </c>
      <c r="I17529" s="17" t="s">
        <v>66512</v>
      </c>
      <c r="J17529" s="10">
        <v>1</v>
      </c>
      <c r="K17529" s="20" t="s">
        <v>40250</v>
      </c>
    </row>
    <row r="17530" spans="1:11" x14ac:dyDescent="0.3">
      <c r="A17530" s="17" t="str">
        <f t="shared" si="274"/>
        <v>shoes-366</v>
      </c>
      <c r="B17530" s="15">
        <v>366</v>
      </c>
      <c r="C17530" s="15" t="s">
        <v>54111</v>
      </c>
      <c r="D17530" s="15">
        <v>1071018</v>
      </c>
      <c r="E17530" s="15" t="s">
        <v>52556</v>
      </c>
      <c r="G17530" s="15" t="s">
        <v>54343</v>
      </c>
      <c r="H17530" s="15" t="s">
        <v>54344</v>
      </c>
      <c r="I17530" s="17" t="s">
        <v>66512</v>
      </c>
      <c r="J17530" s="10">
        <v>1</v>
      </c>
      <c r="K17530" s="19" t="s">
        <v>40250</v>
      </c>
    </row>
    <row r="17531" spans="1:11" x14ac:dyDescent="0.3">
      <c r="A17531" s="17" t="str">
        <f t="shared" si="274"/>
        <v>shoes-861</v>
      </c>
      <c r="B17531" s="17">
        <v>861</v>
      </c>
      <c r="C17531" s="17" t="s">
        <v>54111</v>
      </c>
      <c r="D17531" s="17">
        <v>1071020</v>
      </c>
      <c r="E17531" s="17" t="s">
        <v>52558</v>
      </c>
      <c r="G17531" s="17" t="s">
        <v>54345</v>
      </c>
      <c r="H17531" s="17" t="s">
        <v>54346</v>
      </c>
      <c r="I17531" s="17" t="s">
        <v>66512</v>
      </c>
      <c r="J17531" s="10">
        <v>1</v>
      </c>
      <c r="K17531" s="20" t="s">
        <v>40250</v>
      </c>
    </row>
    <row r="17532" spans="1:11" x14ac:dyDescent="0.3">
      <c r="A17532" s="17" t="str">
        <f t="shared" si="274"/>
        <v>shoes-96</v>
      </c>
      <c r="B17532" s="15">
        <v>96</v>
      </c>
      <c r="C17532" s="15" t="s">
        <v>54111</v>
      </c>
      <c r="D17532" s="15">
        <v>1071021</v>
      </c>
      <c r="E17532" s="15" t="s">
        <v>52560</v>
      </c>
      <c r="G17532" s="15" t="s">
        <v>54347</v>
      </c>
      <c r="H17532" s="15" t="s">
        <v>54348</v>
      </c>
      <c r="I17532" s="17" t="s">
        <v>66512</v>
      </c>
      <c r="J17532" s="10">
        <v>1</v>
      </c>
      <c r="K17532" s="19" t="s">
        <v>40250</v>
      </c>
    </row>
    <row r="17533" spans="1:11" x14ac:dyDescent="0.3">
      <c r="A17533" s="17" t="str">
        <f t="shared" si="274"/>
        <v>shoes-893</v>
      </c>
      <c r="B17533" s="17">
        <v>893</v>
      </c>
      <c r="C17533" s="17" t="s">
        <v>54111</v>
      </c>
      <c r="D17533" s="17">
        <v>1071026</v>
      </c>
      <c r="E17533" s="17" t="s">
        <v>52562</v>
      </c>
      <c r="G17533" s="17" t="s">
        <v>54349</v>
      </c>
      <c r="H17533" s="17" t="s">
        <v>54350</v>
      </c>
      <c r="I17533" s="17" t="s">
        <v>66512</v>
      </c>
      <c r="J17533" s="10">
        <v>1</v>
      </c>
      <c r="K17533" s="20" t="s">
        <v>40250</v>
      </c>
    </row>
    <row r="17534" spans="1:11" x14ac:dyDescent="0.3">
      <c r="A17534" s="17" t="str">
        <f t="shared" si="274"/>
        <v>shoes-742</v>
      </c>
      <c r="B17534" s="15">
        <v>742</v>
      </c>
      <c r="C17534" s="15" t="s">
        <v>54111</v>
      </c>
      <c r="D17534" s="15">
        <v>1071030</v>
      </c>
      <c r="E17534" s="15" t="s">
        <v>52564</v>
      </c>
      <c r="G17534" s="15" t="s">
        <v>54351</v>
      </c>
      <c r="H17534" s="15" t="s">
        <v>54352</v>
      </c>
      <c r="I17534" s="17" t="s">
        <v>66512</v>
      </c>
      <c r="J17534" s="10">
        <v>1</v>
      </c>
      <c r="K17534" s="19" t="s">
        <v>40250</v>
      </c>
    </row>
    <row r="17535" spans="1:11" x14ac:dyDescent="0.3">
      <c r="A17535" s="17" t="str">
        <f t="shared" si="274"/>
        <v>shoes-465</v>
      </c>
      <c r="B17535" s="17">
        <v>465</v>
      </c>
      <c r="C17535" s="17" t="s">
        <v>54111</v>
      </c>
      <c r="D17535" s="17">
        <v>1071031</v>
      </c>
      <c r="E17535" s="17" t="s">
        <v>52566</v>
      </c>
      <c r="G17535" s="17" t="s">
        <v>54353</v>
      </c>
      <c r="H17535" s="17" t="s">
        <v>54354</v>
      </c>
      <c r="I17535" s="17" t="s">
        <v>66512</v>
      </c>
      <c r="J17535" s="10">
        <v>1</v>
      </c>
      <c r="K17535" s="20" t="s">
        <v>40250</v>
      </c>
    </row>
    <row r="17536" spans="1:11" x14ac:dyDescent="0.3">
      <c r="A17536" s="17" t="str">
        <f t="shared" si="274"/>
        <v>shoes-579</v>
      </c>
      <c r="B17536" s="15">
        <v>579</v>
      </c>
      <c r="C17536" s="15" t="s">
        <v>54111</v>
      </c>
      <c r="D17536" s="15">
        <v>1071032</v>
      </c>
      <c r="E17536" s="15" t="s">
        <v>52568</v>
      </c>
      <c r="G17536" s="15" t="s">
        <v>54355</v>
      </c>
      <c r="H17536" s="15" t="s">
        <v>54356</v>
      </c>
      <c r="I17536" s="17" t="s">
        <v>66512</v>
      </c>
      <c r="J17536" s="10">
        <v>1</v>
      </c>
      <c r="K17536" s="19" t="s">
        <v>40250</v>
      </c>
    </row>
    <row r="17537" spans="1:11" x14ac:dyDescent="0.3">
      <c r="A17537" s="17" t="str">
        <f t="shared" si="274"/>
        <v>shoes-582</v>
      </c>
      <c r="B17537" s="17">
        <v>582</v>
      </c>
      <c r="C17537" s="17" t="s">
        <v>54111</v>
      </c>
      <c r="D17537" s="17">
        <v>1071035</v>
      </c>
      <c r="E17537" s="17" t="s">
        <v>52360</v>
      </c>
      <c r="G17537" s="17" t="s">
        <v>54357</v>
      </c>
      <c r="H17537" s="17" t="s">
        <v>54358</v>
      </c>
      <c r="I17537" s="17" t="s">
        <v>66512</v>
      </c>
      <c r="J17537" s="10">
        <v>1</v>
      </c>
      <c r="K17537" s="20" t="s">
        <v>40250</v>
      </c>
    </row>
    <row r="17538" spans="1:11" x14ac:dyDescent="0.3">
      <c r="A17538" s="17" t="str">
        <f t="shared" si="274"/>
        <v>shoes-15</v>
      </c>
      <c r="B17538" s="15">
        <v>15</v>
      </c>
      <c r="C17538" s="15" t="s">
        <v>54111</v>
      </c>
      <c r="D17538" s="15">
        <v>1071036</v>
      </c>
      <c r="E17538" s="15" t="s">
        <v>52362</v>
      </c>
      <c r="G17538" s="15" t="s">
        <v>54359</v>
      </c>
      <c r="H17538" s="15" t="s">
        <v>54360</v>
      </c>
      <c r="I17538" s="17" t="s">
        <v>66512</v>
      </c>
      <c r="J17538" s="10">
        <v>1</v>
      </c>
      <c r="K17538" s="19" t="s">
        <v>40250</v>
      </c>
    </row>
    <row r="17539" spans="1:11" x14ac:dyDescent="0.3">
      <c r="A17539" s="17" t="str">
        <f t="shared" si="274"/>
        <v>shoes-42</v>
      </c>
      <c r="B17539" s="17">
        <v>42</v>
      </c>
      <c r="C17539" s="17" t="s">
        <v>54111</v>
      </c>
      <c r="D17539" s="17">
        <v>1071037</v>
      </c>
      <c r="E17539" s="17" t="s">
        <v>52572</v>
      </c>
      <c r="G17539" s="17" t="s">
        <v>54361</v>
      </c>
      <c r="H17539" s="17" t="s">
        <v>54362</v>
      </c>
      <c r="I17539" s="17" t="s">
        <v>66512</v>
      </c>
      <c r="J17539" s="10">
        <v>1</v>
      </c>
      <c r="K17539" s="20" t="s">
        <v>40250</v>
      </c>
    </row>
    <row r="17540" spans="1:11" x14ac:dyDescent="0.3">
      <c r="A17540" s="17" t="str">
        <f t="shared" si="274"/>
        <v>shoes-28</v>
      </c>
      <c r="B17540" s="15">
        <v>28</v>
      </c>
      <c r="C17540" s="15" t="s">
        <v>54111</v>
      </c>
      <c r="D17540" s="15">
        <v>1071041</v>
      </c>
      <c r="E17540" s="15" t="s">
        <v>52574</v>
      </c>
      <c r="G17540" s="15" t="s">
        <v>54363</v>
      </c>
      <c r="H17540" s="15" t="s">
        <v>54364</v>
      </c>
      <c r="I17540" s="17" t="s">
        <v>66512</v>
      </c>
      <c r="J17540" s="10">
        <v>1</v>
      </c>
      <c r="K17540" s="19" t="s">
        <v>40250</v>
      </c>
    </row>
    <row r="17541" spans="1:11" x14ac:dyDescent="0.3">
      <c r="A17541" s="17" t="str">
        <f t="shared" si="274"/>
        <v>shoes-538</v>
      </c>
      <c r="B17541" s="17">
        <v>538</v>
      </c>
      <c r="C17541" s="17" t="s">
        <v>54111</v>
      </c>
      <c r="D17541" s="17">
        <v>1071044</v>
      </c>
      <c r="E17541" s="17" t="s">
        <v>52576</v>
      </c>
      <c r="G17541" s="17" t="s">
        <v>54365</v>
      </c>
      <c r="H17541" s="17" t="s">
        <v>54366</v>
      </c>
      <c r="I17541" s="17" t="s">
        <v>66512</v>
      </c>
      <c r="J17541" s="10">
        <v>1</v>
      </c>
      <c r="K17541" s="20" t="s">
        <v>40250</v>
      </c>
    </row>
    <row r="17542" spans="1:11" x14ac:dyDescent="0.3">
      <c r="A17542" s="17" t="str">
        <f t="shared" si="274"/>
        <v>shoes-326</v>
      </c>
      <c r="B17542" s="15">
        <v>326</v>
      </c>
      <c r="C17542" s="15" t="s">
        <v>54111</v>
      </c>
      <c r="D17542" s="15">
        <v>1071046</v>
      </c>
      <c r="E17542" s="15" t="s">
        <v>52578</v>
      </c>
      <c r="G17542" s="15" t="s">
        <v>54367</v>
      </c>
      <c r="H17542" s="15" t="s">
        <v>54368</v>
      </c>
      <c r="I17542" s="17" t="s">
        <v>66512</v>
      </c>
      <c r="J17542" s="10">
        <v>1</v>
      </c>
      <c r="K17542" s="19" t="s">
        <v>40250</v>
      </c>
    </row>
    <row r="17543" spans="1:11" x14ac:dyDescent="0.3">
      <c r="A17543" s="17" t="str">
        <f t="shared" si="274"/>
        <v>shoes-711</v>
      </c>
      <c r="B17543" s="17">
        <v>711</v>
      </c>
      <c r="C17543" s="17" t="s">
        <v>54111</v>
      </c>
      <c r="D17543" s="17">
        <v>1071074</v>
      </c>
      <c r="E17543" s="17" t="s">
        <v>52580</v>
      </c>
      <c r="G17543" s="17" t="s">
        <v>54369</v>
      </c>
      <c r="H17543" s="17" t="s">
        <v>54370</v>
      </c>
      <c r="I17543" s="17" t="s">
        <v>66512</v>
      </c>
      <c r="J17543" s="10">
        <v>1</v>
      </c>
      <c r="K17543" s="20" t="s">
        <v>40250</v>
      </c>
    </row>
    <row r="17544" spans="1:11" x14ac:dyDescent="0.3">
      <c r="A17544" s="17" t="str">
        <f t="shared" si="274"/>
        <v>shoes-672</v>
      </c>
      <c r="B17544" s="15">
        <v>672</v>
      </c>
      <c r="C17544" s="15" t="s">
        <v>54111</v>
      </c>
      <c r="D17544" s="15">
        <v>1071076</v>
      </c>
      <c r="E17544" s="15" t="s">
        <v>52582</v>
      </c>
      <c r="G17544" s="15" t="s">
        <v>54371</v>
      </c>
      <c r="H17544" s="15" t="s">
        <v>54372</v>
      </c>
      <c r="I17544" s="17" t="s">
        <v>66512</v>
      </c>
      <c r="J17544" s="10">
        <v>1</v>
      </c>
      <c r="K17544" s="19" t="s">
        <v>40250</v>
      </c>
    </row>
    <row r="17545" spans="1:11" x14ac:dyDescent="0.3">
      <c r="A17545" s="17" t="str">
        <f t="shared" si="274"/>
        <v>shoes-639</v>
      </c>
      <c r="B17545" s="17">
        <v>639</v>
      </c>
      <c r="C17545" s="17" t="s">
        <v>54111</v>
      </c>
      <c r="D17545" s="17">
        <v>1071078</v>
      </c>
      <c r="E17545" s="17" t="s">
        <v>52584</v>
      </c>
      <c r="G17545" s="17" t="s">
        <v>54373</v>
      </c>
      <c r="H17545" s="17" t="s">
        <v>54374</v>
      </c>
      <c r="I17545" s="17" t="s">
        <v>66512</v>
      </c>
      <c r="J17545" s="10">
        <v>1</v>
      </c>
      <c r="K17545" s="20" t="s">
        <v>40250</v>
      </c>
    </row>
    <row r="17546" spans="1:11" x14ac:dyDescent="0.3">
      <c r="A17546" s="17" t="str">
        <f t="shared" si="274"/>
        <v>shoes-16</v>
      </c>
      <c r="B17546" s="15">
        <v>16</v>
      </c>
      <c r="C17546" s="15" t="s">
        <v>54111</v>
      </c>
      <c r="D17546" s="15">
        <v>1071081</v>
      </c>
      <c r="E17546" s="15" t="s">
        <v>52586</v>
      </c>
      <c r="G17546" s="15" t="s">
        <v>54375</v>
      </c>
      <c r="H17546" s="15" t="s">
        <v>54376</v>
      </c>
      <c r="I17546" s="17" t="s">
        <v>66512</v>
      </c>
      <c r="J17546" s="10">
        <v>1</v>
      </c>
      <c r="K17546" s="19" t="s">
        <v>40250</v>
      </c>
    </row>
    <row r="17547" spans="1:11" x14ac:dyDescent="0.3">
      <c r="A17547" s="17" t="str">
        <f t="shared" si="274"/>
        <v>shoes-812</v>
      </c>
      <c r="B17547" s="17">
        <v>812</v>
      </c>
      <c r="C17547" s="17" t="s">
        <v>54111</v>
      </c>
      <c r="D17547" s="17">
        <v>1071083</v>
      </c>
      <c r="E17547" s="17" t="s">
        <v>52388</v>
      </c>
      <c r="G17547" s="17" t="s">
        <v>54377</v>
      </c>
      <c r="H17547" s="17" t="s">
        <v>54378</v>
      </c>
      <c r="I17547" s="17" t="s">
        <v>66512</v>
      </c>
      <c r="J17547" s="10">
        <v>1</v>
      </c>
      <c r="K17547" s="20" t="s">
        <v>40250</v>
      </c>
    </row>
    <row r="17548" spans="1:11" x14ac:dyDescent="0.3">
      <c r="A17548" s="17" t="str">
        <f t="shared" si="274"/>
        <v>shoes-238</v>
      </c>
      <c r="B17548" s="15">
        <v>238</v>
      </c>
      <c r="C17548" s="15" t="s">
        <v>54111</v>
      </c>
      <c r="D17548" s="15">
        <v>1071085</v>
      </c>
      <c r="E17548" s="15" t="s">
        <v>52589</v>
      </c>
      <c r="G17548" s="15" t="s">
        <v>54379</v>
      </c>
      <c r="H17548" s="15" t="s">
        <v>54380</v>
      </c>
      <c r="I17548" s="17" t="s">
        <v>66512</v>
      </c>
      <c r="J17548" s="10">
        <v>1</v>
      </c>
      <c r="K17548" s="19" t="s">
        <v>40250</v>
      </c>
    </row>
    <row r="17549" spans="1:11" x14ac:dyDescent="0.3">
      <c r="A17549" s="17" t="str">
        <f t="shared" si="274"/>
        <v>shoes-135</v>
      </c>
      <c r="B17549" s="17">
        <v>135</v>
      </c>
      <c r="C17549" s="17" t="s">
        <v>54111</v>
      </c>
      <c r="D17549" s="17">
        <v>1071087</v>
      </c>
      <c r="E17549" s="17" t="s">
        <v>52392</v>
      </c>
      <c r="G17549" s="17" t="s">
        <v>54381</v>
      </c>
      <c r="H17549" s="17" t="s">
        <v>54382</v>
      </c>
      <c r="I17549" s="17" t="s">
        <v>66512</v>
      </c>
      <c r="J17549" s="10">
        <v>1</v>
      </c>
      <c r="K17549" s="20" t="s">
        <v>40250</v>
      </c>
    </row>
    <row r="17550" spans="1:11" x14ac:dyDescent="0.3">
      <c r="A17550" s="17" t="str">
        <f t="shared" si="274"/>
        <v>shoes-147</v>
      </c>
      <c r="B17550" s="15">
        <v>147</v>
      </c>
      <c r="C17550" s="15" t="s">
        <v>54111</v>
      </c>
      <c r="D17550" s="15">
        <v>1071088</v>
      </c>
      <c r="E17550" s="15" t="s">
        <v>52592</v>
      </c>
      <c r="G17550" s="15" t="s">
        <v>54383</v>
      </c>
      <c r="H17550" s="15" t="s">
        <v>54384</v>
      </c>
      <c r="I17550" s="17" t="s">
        <v>66512</v>
      </c>
      <c r="J17550" s="10">
        <v>1</v>
      </c>
      <c r="K17550" s="19" t="s">
        <v>40250</v>
      </c>
    </row>
    <row r="17551" spans="1:11" x14ac:dyDescent="0.3">
      <c r="A17551" s="17" t="str">
        <f t="shared" si="274"/>
        <v>shoes-414</v>
      </c>
      <c r="B17551" s="17">
        <v>414</v>
      </c>
      <c r="C17551" s="17" t="s">
        <v>54111</v>
      </c>
      <c r="D17551" s="17">
        <v>1071090</v>
      </c>
      <c r="E17551" s="17" t="s">
        <v>52594</v>
      </c>
      <c r="G17551" s="17" t="s">
        <v>54385</v>
      </c>
      <c r="H17551" s="17" t="s">
        <v>54386</v>
      </c>
      <c r="I17551" s="17" t="s">
        <v>66512</v>
      </c>
      <c r="J17551" s="10">
        <v>1</v>
      </c>
      <c r="K17551" s="20" t="s">
        <v>40250</v>
      </c>
    </row>
    <row r="17552" spans="1:11" x14ac:dyDescent="0.3">
      <c r="A17552" s="17" t="str">
        <f t="shared" si="274"/>
        <v>shoes-891</v>
      </c>
      <c r="B17552" s="15">
        <v>891</v>
      </c>
      <c r="C17552" s="15" t="s">
        <v>54111</v>
      </c>
      <c r="D17552" s="15">
        <v>1071091</v>
      </c>
      <c r="E17552" s="15" t="s">
        <v>52400</v>
      </c>
      <c r="G17552" s="15" t="s">
        <v>54387</v>
      </c>
      <c r="H17552" s="15" t="s">
        <v>54388</v>
      </c>
      <c r="I17552" s="17" t="s">
        <v>66512</v>
      </c>
      <c r="J17552" s="10">
        <v>1</v>
      </c>
      <c r="K17552" s="19" t="s">
        <v>40250</v>
      </c>
    </row>
    <row r="17553" spans="1:11" x14ac:dyDescent="0.3">
      <c r="A17553" s="17" t="str">
        <f t="shared" si="274"/>
        <v>shoes-552</v>
      </c>
      <c r="B17553" s="17">
        <v>552</v>
      </c>
      <c r="C17553" s="17" t="s">
        <v>54111</v>
      </c>
      <c r="D17553" s="17">
        <v>1071095</v>
      </c>
      <c r="E17553" s="17" t="s">
        <v>52597</v>
      </c>
      <c r="G17553" s="17" t="s">
        <v>54389</v>
      </c>
      <c r="H17553" s="17" t="s">
        <v>54390</v>
      </c>
      <c r="I17553" s="17" t="s">
        <v>66512</v>
      </c>
      <c r="J17553" s="10">
        <v>1</v>
      </c>
      <c r="K17553" s="20" t="s">
        <v>40250</v>
      </c>
    </row>
    <row r="17554" spans="1:11" x14ac:dyDescent="0.3">
      <c r="A17554" s="17" t="str">
        <f t="shared" si="274"/>
        <v>shoes-248</v>
      </c>
      <c r="B17554" s="15">
        <v>248</v>
      </c>
      <c r="C17554" s="15" t="s">
        <v>54111</v>
      </c>
      <c r="D17554" s="15">
        <v>1071096</v>
      </c>
      <c r="E17554" s="15" t="s">
        <v>52599</v>
      </c>
      <c r="G17554" s="15" t="s">
        <v>54391</v>
      </c>
      <c r="H17554" s="15" t="s">
        <v>54392</v>
      </c>
      <c r="I17554" s="17" t="s">
        <v>66512</v>
      </c>
      <c r="J17554" s="10">
        <v>1</v>
      </c>
      <c r="K17554" s="19" t="s">
        <v>40250</v>
      </c>
    </row>
    <row r="17555" spans="1:11" x14ac:dyDescent="0.3">
      <c r="A17555" s="17" t="str">
        <f t="shared" si="274"/>
        <v>shoes-108</v>
      </c>
      <c r="B17555" s="17">
        <v>108</v>
      </c>
      <c r="C17555" s="17" t="s">
        <v>54111</v>
      </c>
      <c r="D17555" s="17">
        <v>1071099</v>
      </c>
      <c r="E17555" s="17" t="s">
        <v>52601</v>
      </c>
      <c r="G17555" s="17" t="s">
        <v>54393</v>
      </c>
      <c r="H17555" s="17" t="s">
        <v>54394</v>
      </c>
      <c r="I17555" s="17" t="s">
        <v>66512</v>
      </c>
      <c r="J17555" s="10">
        <v>1</v>
      </c>
      <c r="K17555" s="20" t="s">
        <v>40250</v>
      </c>
    </row>
    <row r="17556" spans="1:11" x14ac:dyDescent="0.3">
      <c r="A17556" s="17" t="str">
        <f t="shared" si="274"/>
        <v>shoes-237</v>
      </c>
      <c r="B17556" s="15">
        <v>237</v>
      </c>
      <c r="C17556" s="15" t="s">
        <v>54111</v>
      </c>
      <c r="D17556" s="15">
        <v>1071100</v>
      </c>
      <c r="E17556" s="15" t="s">
        <v>52603</v>
      </c>
      <c r="G17556" s="15" t="s">
        <v>54395</v>
      </c>
      <c r="H17556" s="15" t="s">
        <v>54396</v>
      </c>
      <c r="I17556" s="17" t="s">
        <v>66512</v>
      </c>
      <c r="J17556" s="10">
        <v>1</v>
      </c>
      <c r="K17556" s="19" t="s">
        <v>40250</v>
      </c>
    </row>
    <row r="17557" spans="1:11" x14ac:dyDescent="0.3">
      <c r="A17557" s="17" t="str">
        <f t="shared" si="274"/>
        <v>shoes-872</v>
      </c>
      <c r="B17557" s="17">
        <v>872</v>
      </c>
      <c r="C17557" s="17" t="s">
        <v>54111</v>
      </c>
      <c r="D17557" s="17">
        <v>1071101</v>
      </c>
      <c r="E17557" s="17" t="s">
        <v>52412</v>
      </c>
      <c r="G17557" s="17" t="s">
        <v>54397</v>
      </c>
      <c r="H17557" s="17" t="s">
        <v>54398</v>
      </c>
      <c r="I17557" s="17" t="s">
        <v>66512</v>
      </c>
      <c r="J17557" s="10">
        <v>1</v>
      </c>
      <c r="K17557" s="20" t="s">
        <v>40250</v>
      </c>
    </row>
    <row r="17558" spans="1:11" x14ac:dyDescent="0.3">
      <c r="A17558" s="17" t="str">
        <f t="shared" si="274"/>
        <v>shoes-286</v>
      </c>
      <c r="B17558" s="15">
        <v>286</v>
      </c>
      <c r="C17558" s="15" t="s">
        <v>54111</v>
      </c>
      <c r="D17558" s="15">
        <v>1071102</v>
      </c>
      <c r="E17558" s="15" t="s">
        <v>52606</v>
      </c>
      <c r="G17558" s="15" t="s">
        <v>54399</v>
      </c>
      <c r="H17558" s="15" t="s">
        <v>54400</v>
      </c>
      <c r="I17558" s="17" t="s">
        <v>66512</v>
      </c>
      <c r="J17558" s="10">
        <v>1</v>
      </c>
      <c r="K17558" s="19" t="s">
        <v>40250</v>
      </c>
    </row>
    <row r="17559" spans="1:11" x14ac:dyDescent="0.3">
      <c r="A17559" s="17" t="str">
        <f t="shared" si="274"/>
        <v>shoes-526</v>
      </c>
      <c r="B17559" s="17">
        <v>526</v>
      </c>
      <c r="C17559" s="17" t="s">
        <v>54111</v>
      </c>
      <c r="D17559" s="17">
        <v>1071103</v>
      </c>
      <c r="E17559" s="17" t="s">
        <v>52608</v>
      </c>
      <c r="G17559" s="17" t="s">
        <v>54401</v>
      </c>
      <c r="H17559" s="17" t="s">
        <v>54402</v>
      </c>
      <c r="I17559" s="17" t="s">
        <v>66512</v>
      </c>
      <c r="J17559" s="10">
        <v>1</v>
      </c>
      <c r="K17559" s="20" t="s">
        <v>40250</v>
      </c>
    </row>
    <row r="17560" spans="1:11" x14ac:dyDescent="0.3">
      <c r="A17560" s="17" t="str">
        <f t="shared" si="274"/>
        <v>shoes-171</v>
      </c>
      <c r="B17560" s="15">
        <v>171</v>
      </c>
      <c r="C17560" s="15" t="s">
        <v>54111</v>
      </c>
      <c r="D17560" s="15">
        <v>1071105</v>
      </c>
      <c r="E17560" s="15" t="s">
        <v>52610</v>
      </c>
      <c r="G17560" s="15" t="s">
        <v>54403</v>
      </c>
      <c r="H17560" s="15" t="s">
        <v>54404</v>
      </c>
      <c r="I17560" s="17" t="s">
        <v>66512</v>
      </c>
      <c r="J17560" s="10">
        <v>1</v>
      </c>
      <c r="K17560" s="19" t="s">
        <v>40250</v>
      </c>
    </row>
    <row r="17561" spans="1:11" x14ac:dyDescent="0.3">
      <c r="A17561" s="17" t="str">
        <f t="shared" si="274"/>
        <v>shoes-825</v>
      </c>
      <c r="B17561" s="17">
        <v>825</v>
      </c>
      <c r="C17561" s="17" t="s">
        <v>54111</v>
      </c>
      <c r="D17561" s="17">
        <v>1071106</v>
      </c>
      <c r="E17561" s="17" t="s">
        <v>52612</v>
      </c>
      <c r="G17561" s="17" t="s">
        <v>54405</v>
      </c>
      <c r="H17561" s="17" t="s">
        <v>54406</v>
      </c>
      <c r="I17561" s="17" t="s">
        <v>66512</v>
      </c>
      <c r="J17561" s="10">
        <v>1</v>
      </c>
      <c r="K17561" s="20" t="s">
        <v>40250</v>
      </c>
    </row>
    <row r="17562" spans="1:11" x14ac:dyDescent="0.3">
      <c r="A17562" s="17" t="str">
        <f t="shared" si="274"/>
        <v>shoes-165</v>
      </c>
      <c r="B17562" s="15">
        <v>165</v>
      </c>
      <c r="C17562" s="15" t="s">
        <v>54111</v>
      </c>
      <c r="D17562" s="15">
        <v>1071107</v>
      </c>
      <c r="E17562" s="15" t="s">
        <v>52614</v>
      </c>
      <c r="G17562" s="15" t="s">
        <v>54407</v>
      </c>
      <c r="H17562" s="15" t="s">
        <v>54408</v>
      </c>
      <c r="I17562" s="17" t="s">
        <v>66512</v>
      </c>
      <c r="J17562" s="10">
        <v>1</v>
      </c>
      <c r="K17562" s="19" t="s">
        <v>40250</v>
      </c>
    </row>
    <row r="17563" spans="1:11" x14ac:dyDescent="0.3">
      <c r="A17563" s="17" t="str">
        <f t="shared" ref="A17563:A17626" si="275">C17563&amp;"-"&amp;B17563</f>
        <v>shoes-458</v>
      </c>
      <c r="B17563" s="17">
        <v>458</v>
      </c>
      <c r="C17563" s="17" t="s">
        <v>54111</v>
      </c>
      <c r="D17563" s="17">
        <v>1071108</v>
      </c>
      <c r="E17563" s="17" t="s">
        <v>52424</v>
      </c>
      <c r="G17563" s="17" t="s">
        <v>54409</v>
      </c>
      <c r="H17563" s="17" t="s">
        <v>54410</v>
      </c>
      <c r="I17563" s="17" t="s">
        <v>66512</v>
      </c>
      <c r="J17563" s="10">
        <v>1</v>
      </c>
      <c r="K17563" s="20" t="s">
        <v>40250</v>
      </c>
    </row>
    <row r="17564" spans="1:11" x14ac:dyDescent="0.3">
      <c r="A17564" s="17" t="str">
        <f t="shared" si="275"/>
        <v>shoes-202</v>
      </c>
      <c r="B17564" s="15">
        <v>202</v>
      </c>
      <c r="C17564" s="15" t="s">
        <v>54111</v>
      </c>
      <c r="D17564" s="15">
        <v>1071110</v>
      </c>
      <c r="E17564" s="15" t="s">
        <v>52426</v>
      </c>
      <c r="G17564" s="15" t="s">
        <v>54411</v>
      </c>
      <c r="H17564" s="15" t="s">
        <v>54412</v>
      </c>
      <c r="I17564" s="17" t="s">
        <v>66512</v>
      </c>
      <c r="J17564" s="10">
        <v>1</v>
      </c>
      <c r="K17564" s="19" t="s">
        <v>40250</v>
      </c>
    </row>
    <row r="17565" spans="1:11" x14ac:dyDescent="0.3">
      <c r="A17565" s="17" t="str">
        <f t="shared" si="275"/>
        <v>shoes-344</v>
      </c>
      <c r="B17565" s="17">
        <v>344</v>
      </c>
      <c r="C17565" s="17" t="s">
        <v>54111</v>
      </c>
      <c r="D17565" s="17">
        <v>1071111</v>
      </c>
      <c r="E17565" s="17" t="s">
        <v>52618</v>
      </c>
      <c r="G17565" s="17" t="s">
        <v>54413</v>
      </c>
      <c r="H17565" s="17" t="s">
        <v>54414</v>
      </c>
      <c r="I17565" s="17" t="s">
        <v>66512</v>
      </c>
      <c r="J17565" s="10">
        <v>1</v>
      </c>
      <c r="K17565" s="20" t="s">
        <v>40250</v>
      </c>
    </row>
    <row r="17566" spans="1:11" x14ac:dyDescent="0.3">
      <c r="A17566" s="17" t="str">
        <f t="shared" si="275"/>
        <v>shoes-801</v>
      </c>
      <c r="B17566" s="15">
        <v>801</v>
      </c>
      <c r="C17566" s="15" t="s">
        <v>54111</v>
      </c>
      <c r="D17566" s="15">
        <v>1071112</v>
      </c>
      <c r="E17566" s="15" t="s">
        <v>52430</v>
      </c>
      <c r="G17566" s="15" t="s">
        <v>54415</v>
      </c>
      <c r="H17566" s="15" t="s">
        <v>54416</v>
      </c>
      <c r="I17566" s="17" t="s">
        <v>66512</v>
      </c>
      <c r="J17566" s="10">
        <v>1</v>
      </c>
      <c r="K17566" s="19" t="s">
        <v>40250</v>
      </c>
    </row>
    <row r="17567" spans="1:11" x14ac:dyDescent="0.3">
      <c r="A17567" s="17" t="str">
        <f t="shared" si="275"/>
        <v>shoes-911</v>
      </c>
      <c r="B17567" s="17">
        <v>911</v>
      </c>
      <c r="C17567" s="17" t="s">
        <v>54111</v>
      </c>
      <c r="D17567" s="17">
        <v>1071114</v>
      </c>
      <c r="E17567" s="17" t="s">
        <v>52432</v>
      </c>
      <c r="G17567" s="17" t="s">
        <v>54417</v>
      </c>
      <c r="H17567" s="17" t="s">
        <v>54418</v>
      </c>
      <c r="I17567" s="17" t="s">
        <v>66512</v>
      </c>
      <c r="J17567" s="10">
        <v>1</v>
      </c>
      <c r="K17567" s="20" t="s">
        <v>40250</v>
      </c>
    </row>
    <row r="17568" spans="1:11" x14ac:dyDescent="0.3">
      <c r="A17568" s="17" t="str">
        <f t="shared" si="275"/>
        <v>shoes-415</v>
      </c>
      <c r="B17568" s="15">
        <v>415</v>
      </c>
      <c r="C17568" s="15" t="s">
        <v>54111</v>
      </c>
      <c r="D17568" s="15">
        <v>1071115</v>
      </c>
      <c r="E17568" s="15" t="s">
        <v>52434</v>
      </c>
      <c r="G17568" s="15" t="s">
        <v>54419</v>
      </c>
      <c r="H17568" s="15" t="s">
        <v>54420</v>
      </c>
      <c r="I17568" s="17" t="s">
        <v>66512</v>
      </c>
      <c r="J17568" s="10">
        <v>1</v>
      </c>
      <c r="K17568" s="19" t="s">
        <v>40250</v>
      </c>
    </row>
    <row r="17569" spans="1:11" x14ac:dyDescent="0.3">
      <c r="A17569" s="17" t="str">
        <f t="shared" si="275"/>
        <v>shoes-182</v>
      </c>
      <c r="B17569" s="17">
        <v>182</v>
      </c>
      <c r="C17569" s="17" t="s">
        <v>54111</v>
      </c>
      <c r="D17569" s="17">
        <v>1071116</v>
      </c>
      <c r="E17569" s="17" t="s">
        <v>52436</v>
      </c>
      <c r="G17569" s="17" t="s">
        <v>54421</v>
      </c>
      <c r="H17569" s="17" t="s">
        <v>54422</v>
      </c>
      <c r="I17569" s="17" t="s">
        <v>66512</v>
      </c>
      <c r="J17569" s="10">
        <v>1</v>
      </c>
      <c r="K17569" s="20" t="s">
        <v>40250</v>
      </c>
    </row>
    <row r="17570" spans="1:11" x14ac:dyDescent="0.3">
      <c r="A17570" s="17" t="str">
        <f t="shared" si="275"/>
        <v>shoes-794</v>
      </c>
      <c r="B17570" s="15">
        <v>794</v>
      </c>
      <c r="C17570" s="15" t="s">
        <v>54111</v>
      </c>
      <c r="D17570" s="15">
        <v>1071117</v>
      </c>
      <c r="E17570" s="15" t="s">
        <v>52624</v>
      </c>
      <c r="G17570" s="15" t="s">
        <v>54423</v>
      </c>
      <c r="H17570" s="15" t="s">
        <v>54424</v>
      </c>
      <c r="I17570" s="17" t="s">
        <v>66512</v>
      </c>
      <c r="J17570" s="10">
        <v>1</v>
      </c>
      <c r="K17570" s="19" t="s">
        <v>40250</v>
      </c>
    </row>
    <row r="17571" spans="1:11" x14ac:dyDescent="0.3">
      <c r="A17571" s="17" t="str">
        <f t="shared" si="275"/>
        <v>shoes-265</v>
      </c>
      <c r="B17571" s="17">
        <v>265</v>
      </c>
      <c r="C17571" s="17" t="s">
        <v>54111</v>
      </c>
      <c r="D17571" s="17">
        <v>1071121</v>
      </c>
      <c r="E17571" s="17" t="s">
        <v>52626</v>
      </c>
      <c r="G17571" s="17" t="s">
        <v>54425</v>
      </c>
      <c r="H17571" s="17" t="s">
        <v>54426</v>
      </c>
      <c r="I17571" s="17" t="s">
        <v>66512</v>
      </c>
      <c r="J17571" s="10">
        <v>1</v>
      </c>
      <c r="K17571" s="20" t="s">
        <v>40250</v>
      </c>
    </row>
    <row r="17572" spans="1:11" x14ac:dyDescent="0.3">
      <c r="A17572" s="17" t="str">
        <f t="shared" si="275"/>
        <v>shoes-65</v>
      </c>
      <c r="B17572" s="15">
        <v>65</v>
      </c>
      <c r="C17572" s="15" t="s">
        <v>54111</v>
      </c>
      <c r="D17572" s="15">
        <v>1071122</v>
      </c>
      <c r="E17572" s="15" t="s">
        <v>52442</v>
      </c>
      <c r="G17572" s="15" t="s">
        <v>54427</v>
      </c>
      <c r="H17572" s="15" t="s">
        <v>54428</v>
      </c>
      <c r="I17572" s="17" t="s">
        <v>66512</v>
      </c>
      <c r="J17572" s="10">
        <v>1</v>
      </c>
      <c r="K17572" s="19" t="s">
        <v>40250</v>
      </c>
    </row>
    <row r="17573" spans="1:11" x14ac:dyDescent="0.3">
      <c r="A17573" s="17" t="str">
        <f t="shared" si="275"/>
        <v>shoes-279</v>
      </c>
      <c r="B17573" s="17">
        <v>279</v>
      </c>
      <c r="C17573" s="17" t="s">
        <v>54111</v>
      </c>
      <c r="D17573" s="17">
        <v>1071123</v>
      </c>
      <c r="E17573" s="17" t="s">
        <v>52629</v>
      </c>
      <c r="G17573" s="17" t="s">
        <v>54429</v>
      </c>
      <c r="H17573" s="17" t="s">
        <v>54430</v>
      </c>
      <c r="I17573" s="17" t="s">
        <v>66512</v>
      </c>
      <c r="J17573" s="10">
        <v>1</v>
      </c>
      <c r="K17573" s="20" t="s">
        <v>40250</v>
      </c>
    </row>
    <row r="17574" spans="1:11" x14ac:dyDescent="0.3">
      <c r="A17574" s="17" t="str">
        <f t="shared" si="275"/>
        <v>shoes-669</v>
      </c>
      <c r="B17574" s="15">
        <v>669</v>
      </c>
      <c r="C17574" s="15" t="s">
        <v>54111</v>
      </c>
      <c r="D17574" s="15">
        <v>1071126</v>
      </c>
      <c r="E17574" s="15" t="s">
        <v>52446</v>
      </c>
      <c r="G17574" s="15" t="s">
        <v>54431</v>
      </c>
      <c r="H17574" s="15" t="s">
        <v>54432</v>
      </c>
      <c r="I17574" s="17" t="s">
        <v>66512</v>
      </c>
      <c r="J17574" s="10">
        <v>1</v>
      </c>
      <c r="K17574" s="19" t="s">
        <v>40250</v>
      </c>
    </row>
    <row r="17575" spans="1:11" x14ac:dyDescent="0.3">
      <c r="A17575" s="17" t="str">
        <f t="shared" si="275"/>
        <v>shoes-951</v>
      </c>
      <c r="B17575" s="17">
        <v>951</v>
      </c>
      <c r="C17575" s="17" t="s">
        <v>54111</v>
      </c>
      <c r="D17575" s="17">
        <v>1071127</v>
      </c>
      <c r="E17575" s="17" t="s">
        <v>52632</v>
      </c>
      <c r="G17575" s="17" t="s">
        <v>54433</v>
      </c>
      <c r="H17575" s="17" t="s">
        <v>54434</v>
      </c>
      <c r="I17575" s="17" t="s">
        <v>66512</v>
      </c>
      <c r="J17575" s="10">
        <v>1</v>
      </c>
      <c r="K17575" s="20" t="s">
        <v>40250</v>
      </c>
    </row>
    <row r="17576" spans="1:11" x14ac:dyDescent="0.3">
      <c r="A17576" s="17" t="str">
        <f t="shared" si="275"/>
        <v>shoes-1019</v>
      </c>
      <c r="B17576" s="15">
        <v>1019</v>
      </c>
      <c r="C17576" s="15" t="s">
        <v>54111</v>
      </c>
      <c r="D17576" s="15">
        <v>1071129</v>
      </c>
      <c r="E17576" s="15" t="s">
        <v>52634</v>
      </c>
      <c r="G17576" s="15" t="s">
        <v>54435</v>
      </c>
      <c r="H17576" s="15" t="s">
        <v>54436</v>
      </c>
      <c r="I17576" s="17" t="s">
        <v>66512</v>
      </c>
      <c r="J17576" s="10">
        <v>1</v>
      </c>
      <c r="K17576" s="19" t="s">
        <v>40250</v>
      </c>
    </row>
    <row r="17577" spans="1:11" x14ac:dyDescent="0.3">
      <c r="A17577" s="17" t="str">
        <f t="shared" si="275"/>
        <v>shoes-963</v>
      </c>
      <c r="B17577" s="17">
        <v>963</v>
      </c>
      <c r="C17577" s="17" t="s">
        <v>54111</v>
      </c>
      <c r="D17577" s="17">
        <v>1071130</v>
      </c>
      <c r="E17577" s="17" t="s">
        <v>52636</v>
      </c>
      <c r="G17577" s="17" t="s">
        <v>54437</v>
      </c>
      <c r="H17577" s="17" t="s">
        <v>54438</v>
      </c>
      <c r="I17577" s="17" t="s">
        <v>66512</v>
      </c>
      <c r="J17577" s="10">
        <v>1</v>
      </c>
      <c r="K17577" s="20" t="s">
        <v>40250</v>
      </c>
    </row>
    <row r="17578" spans="1:11" x14ac:dyDescent="0.3">
      <c r="A17578" s="17" t="str">
        <f t="shared" si="275"/>
        <v>shoes-1005</v>
      </c>
      <c r="B17578" s="15">
        <v>1005</v>
      </c>
      <c r="C17578" s="15" t="s">
        <v>54111</v>
      </c>
      <c r="D17578" s="15">
        <v>1071133</v>
      </c>
      <c r="E17578" s="15" t="s">
        <v>52638</v>
      </c>
      <c r="G17578" s="15" t="s">
        <v>54439</v>
      </c>
      <c r="H17578" s="15" t="s">
        <v>54440</v>
      </c>
      <c r="I17578" s="17" t="s">
        <v>66512</v>
      </c>
      <c r="J17578" s="10">
        <v>1</v>
      </c>
      <c r="K17578" s="19" t="s">
        <v>40250</v>
      </c>
    </row>
    <row r="17579" spans="1:11" x14ac:dyDescent="0.3">
      <c r="A17579" s="17" t="str">
        <f t="shared" si="275"/>
        <v>shoes-981</v>
      </c>
      <c r="B17579" s="17">
        <v>981</v>
      </c>
      <c r="C17579" s="17" t="s">
        <v>54111</v>
      </c>
      <c r="D17579" s="17">
        <v>1071134</v>
      </c>
      <c r="E17579" s="17" t="s">
        <v>52640</v>
      </c>
      <c r="G17579" s="17" t="s">
        <v>54441</v>
      </c>
      <c r="H17579" s="17" t="s">
        <v>54442</v>
      </c>
      <c r="I17579" s="17" t="s">
        <v>66512</v>
      </c>
      <c r="J17579" s="10">
        <v>1</v>
      </c>
      <c r="K17579" s="20" t="s">
        <v>40250</v>
      </c>
    </row>
    <row r="17580" spans="1:11" x14ac:dyDescent="0.3">
      <c r="A17580" s="17" t="str">
        <f t="shared" si="275"/>
        <v>shoes-1047</v>
      </c>
      <c r="B17580" s="15">
        <v>1047</v>
      </c>
      <c r="C17580" s="15" t="s">
        <v>54111</v>
      </c>
      <c r="D17580" s="15">
        <v>1071135</v>
      </c>
      <c r="E17580" s="15" t="s">
        <v>52642</v>
      </c>
      <c r="G17580" s="15" t="s">
        <v>54443</v>
      </c>
      <c r="H17580" s="15" t="s">
        <v>54444</v>
      </c>
      <c r="I17580" s="17" t="s">
        <v>66512</v>
      </c>
      <c r="J17580" s="10">
        <v>1</v>
      </c>
      <c r="K17580" s="19" t="s">
        <v>40250</v>
      </c>
    </row>
    <row r="17581" spans="1:11" x14ac:dyDescent="0.3">
      <c r="A17581" s="17" t="str">
        <f t="shared" si="275"/>
        <v>shoes-1034</v>
      </c>
      <c r="B17581" s="17">
        <v>1034</v>
      </c>
      <c r="C17581" s="17" t="s">
        <v>54111</v>
      </c>
      <c r="D17581" s="17">
        <v>1071136</v>
      </c>
      <c r="E17581" s="17" t="s">
        <v>52644</v>
      </c>
      <c r="G17581" s="17" t="s">
        <v>54445</v>
      </c>
      <c r="H17581" s="17" t="s">
        <v>54446</v>
      </c>
      <c r="I17581" s="17" t="s">
        <v>66512</v>
      </c>
      <c r="J17581" s="10">
        <v>1</v>
      </c>
      <c r="K17581" s="20" t="s">
        <v>40250</v>
      </c>
    </row>
    <row r="17582" spans="1:11" x14ac:dyDescent="0.3">
      <c r="A17582" s="17" t="str">
        <f t="shared" si="275"/>
        <v>shoes-1108</v>
      </c>
      <c r="B17582" s="15">
        <v>1108</v>
      </c>
      <c r="C17582" s="15" t="s">
        <v>54111</v>
      </c>
      <c r="D17582" s="15">
        <v>1071138</v>
      </c>
      <c r="E17582" s="15" t="s">
        <v>52646</v>
      </c>
      <c r="G17582" s="15" t="s">
        <v>54447</v>
      </c>
      <c r="H17582" s="15" t="s">
        <v>54448</v>
      </c>
      <c r="I17582" s="17" t="s">
        <v>66512</v>
      </c>
      <c r="J17582" s="10">
        <v>1</v>
      </c>
      <c r="K17582" s="19" t="s">
        <v>40250</v>
      </c>
    </row>
    <row r="17583" spans="1:11" x14ac:dyDescent="0.3">
      <c r="A17583" s="17" t="str">
        <f t="shared" si="275"/>
        <v>shoes-1134</v>
      </c>
      <c r="B17583" s="17">
        <v>1134</v>
      </c>
      <c r="C17583" s="17" t="s">
        <v>54111</v>
      </c>
      <c r="D17583" s="17">
        <v>1071154</v>
      </c>
      <c r="E17583" s="17" t="s">
        <v>52648</v>
      </c>
      <c r="G17583" s="17" t="s">
        <v>54449</v>
      </c>
      <c r="H17583" s="17" t="s">
        <v>54450</v>
      </c>
      <c r="I17583" s="17" t="s">
        <v>66512</v>
      </c>
      <c r="J17583" s="10">
        <v>1</v>
      </c>
      <c r="K17583" s="20" t="s">
        <v>40250</v>
      </c>
    </row>
    <row r="17584" spans="1:11" x14ac:dyDescent="0.3">
      <c r="A17584" s="17" t="str">
        <f t="shared" si="275"/>
        <v>shoes-1127</v>
      </c>
      <c r="B17584" s="15">
        <v>1127</v>
      </c>
      <c r="C17584" s="15" t="s">
        <v>54111</v>
      </c>
      <c r="D17584" s="15">
        <v>1071155</v>
      </c>
      <c r="E17584" s="15" t="s">
        <v>52650</v>
      </c>
      <c r="G17584" s="15" t="s">
        <v>54451</v>
      </c>
      <c r="H17584" s="15" t="s">
        <v>54452</v>
      </c>
      <c r="I17584" s="17" t="s">
        <v>66512</v>
      </c>
      <c r="J17584" s="10">
        <v>1</v>
      </c>
      <c r="K17584" s="19" t="s">
        <v>40250</v>
      </c>
    </row>
    <row r="17585" spans="1:11" x14ac:dyDescent="0.3">
      <c r="A17585" s="17" t="str">
        <f t="shared" si="275"/>
        <v>shoes-1128</v>
      </c>
      <c r="B17585" s="17">
        <v>1128</v>
      </c>
      <c r="C17585" s="17" t="s">
        <v>54111</v>
      </c>
      <c r="D17585" s="17">
        <v>1071156</v>
      </c>
      <c r="E17585" s="17" t="s">
        <v>52652</v>
      </c>
      <c r="G17585" s="17" t="s">
        <v>54453</v>
      </c>
      <c r="H17585" s="17" t="s">
        <v>54454</v>
      </c>
      <c r="I17585" s="17" t="s">
        <v>66512</v>
      </c>
      <c r="J17585" s="10">
        <v>1</v>
      </c>
      <c r="K17585" s="20" t="s">
        <v>40250</v>
      </c>
    </row>
    <row r="17586" spans="1:11" x14ac:dyDescent="0.3">
      <c r="A17586" s="17" t="str">
        <f t="shared" si="275"/>
        <v>shoes-1131</v>
      </c>
      <c r="B17586" s="15">
        <v>1131</v>
      </c>
      <c r="C17586" s="15" t="s">
        <v>54111</v>
      </c>
      <c r="D17586" s="15">
        <v>1071159</v>
      </c>
      <c r="E17586" s="15" t="s">
        <v>52654</v>
      </c>
      <c r="G17586" s="15" t="s">
        <v>54455</v>
      </c>
      <c r="H17586" s="15" t="s">
        <v>54456</v>
      </c>
      <c r="I17586" s="17" t="s">
        <v>66512</v>
      </c>
      <c r="J17586" s="10">
        <v>1</v>
      </c>
      <c r="K17586" s="19" t="s">
        <v>40250</v>
      </c>
    </row>
    <row r="17587" spans="1:11" x14ac:dyDescent="0.3">
      <c r="A17587" s="17" t="str">
        <f t="shared" si="275"/>
        <v>shoes-1132</v>
      </c>
      <c r="B17587" s="17">
        <v>1132</v>
      </c>
      <c r="C17587" s="17" t="s">
        <v>54111</v>
      </c>
      <c r="D17587" s="17">
        <v>1071160</v>
      </c>
      <c r="E17587" s="17" t="s">
        <v>52656</v>
      </c>
      <c r="G17587" s="17" t="s">
        <v>54457</v>
      </c>
      <c r="H17587" s="17" t="s">
        <v>54458</v>
      </c>
      <c r="I17587" s="17" t="s">
        <v>66512</v>
      </c>
      <c r="J17587" s="10">
        <v>1</v>
      </c>
      <c r="K17587" s="20" t="s">
        <v>40250</v>
      </c>
    </row>
    <row r="17588" spans="1:11" x14ac:dyDescent="0.3">
      <c r="A17588" s="17" t="str">
        <f t="shared" si="275"/>
        <v>shoes-1139</v>
      </c>
      <c r="B17588" s="15">
        <v>1139</v>
      </c>
      <c r="C17588" s="15" t="s">
        <v>54111</v>
      </c>
      <c r="D17588" s="15">
        <v>1071162</v>
      </c>
      <c r="E17588" s="15" t="s">
        <v>52474</v>
      </c>
      <c r="G17588" s="15" t="s">
        <v>54459</v>
      </c>
      <c r="H17588" s="15" t="s">
        <v>54460</v>
      </c>
      <c r="I17588" s="17" t="s">
        <v>66512</v>
      </c>
      <c r="J17588" s="10">
        <v>1</v>
      </c>
      <c r="K17588" s="19" t="s">
        <v>40250</v>
      </c>
    </row>
    <row r="17589" spans="1:11" x14ac:dyDescent="0.3">
      <c r="A17589" s="17" t="str">
        <f t="shared" si="275"/>
        <v>shoes-1143</v>
      </c>
      <c r="B17589" s="17">
        <v>1143</v>
      </c>
      <c r="C17589" s="17" t="s">
        <v>54111</v>
      </c>
      <c r="D17589" s="17">
        <v>1071163</v>
      </c>
      <c r="E17589" s="17" t="s">
        <v>52659</v>
      </c>
      <c r="G17589" s="17" t="s">
        <v>54461</v>
      </c>
      <c r="H17589" s="17" t="s">
        <v>54462</v>
      </c>
      <c r="I17589" s="17" t="s">
        <v>66512</v>
      </c>
      <c r="J17589" s="10">
        <v>1</v>
      </c>
      <c r="K17589" s="20" t="s">
        <v>40250</v>
      </c>
    </row>
    <row r="17590" spans="1:11" x14ac:dyDescent="0.3">
      <c r="A17590" s="17" t="str">
        <f t="shared" si="275"/>
        <v>shoes-1138</v>
      </c>
      <c r="B17590" s="15">
        <v>1138</v>
      </c>
      <c r="C17590" s="15" t="s">
        <v>54111</v>
      </c>
      <c r="D17590" s="15">
        <v>1071164</v>
      </c>
      <c r="E17590" s="15" t="s">
        <v>52661</v>
      </c>
      <c r="G17590" s="15" t="s">
        <v>54463</v>
      </c>
      <c r="H17590" s="15" t="s">
        <v>54464</v>
      </c>
      <c r="I17590" s="17" t="s">
        <v>66512</v>
      </c>
      <c r="J17590" s="10">
        <v>1</v>
      </c>
      <c r="K17590" s="19" t="s">
        <v>40250</v>
      </c>
    </row>
    <row r="17591" spans="1:11" x14ac:dyDescent="0.3">
      <c r="A17591" s="17" t="str">
        <f t="shared" si="275"/>
        <v>shoes-1140</v>
      </c>
      <c r="B17591" s="17">
        <v>1140</v>
      </c>
      <c r="C17591" s="17" t="s">
        <v>54111</v>
      </c>
      <c r="D17591" s="17">
        <v>1071165</v>
      </c>
      <c r="E17591" s="17" t="s">
        <v>52663</v>
      </c>
      <c r="G17591" s="17" t="s">
        <v>54465</v>
      </c>
      <c r="H17591" s="17" t="s">
        <v>54466</v>
      </c>
      <c r="I17591" s="17" t="s">
        <v>66512</v>
      </c>
      <c r="J17591" s="10">
        <v>1</v>
      </c>
      <c r="K17591" s="20" t="s">
        <v>40250</v>
      </c>
    </row>
    <row r="17592" spans="1:11" x14ac:dyDescent="0.3">
      <c r="A17592" s="17" t="str">
        <f t="shared" si="275"/>
        <v>shoes-1144</v>
      </c>
      <c r="B17592" s="15">
        <v>1144</v>
      </c>
      <c r="C17592" s="15" t="s">
        <v>54111</v>
      </c>
      <c r="D17592" s="15">
        <v>1071172</v>
      </c>
      <c r="E17592" s="15" t="s">
        <v>52665</v>
      </c>
      <c r="G17592" s="15" t="s">
        <v>54467</v>
      </c>
      <c r="H17592" s="15" t="s">
        <v>54468</v>
      </c>
      <c r="I17592" s="17" t="s">
        <v>66512</v>
      </c>
      <c r="J17592" s="10">
        <v>1</v>
      </c>
      <c r="K17592" s="19" t="s">
        <v>40250</v>
      </c>
    </row>
    <row r="17593" spans="1:11" x14ac:dyDescent="0.3">
      <c r="A17593" s="17" t="str">
        <f t="shared" si="275"/>
        <v>shoes-1151</v>
      </c>
      <c r="B17593" s="17">
        <v>1151</v>
      </c>
      <c r="C17593" s="17" t="s">
        <v>54111</v>
      </c>
      <c r="D17593" s="17">
        <v>1071173</v>
      </c>
      <c r="E17593" s="17" t="s">
        <v>52667</v>
      </c>
      <c r="G17593" s="17" t="s">
        <v>54469</v>
      </c>
      <c r="H17593" s="17" t="s">
        <v>54470</v>
      </c>
      <c r="I17593" s="17" t="s">
        <v>66512</v>
      </c>
      <c r="J17593" s="10">
        <v>1</v>
      </c>
      <c r="K17593" s="20" t="s">
        <v>40250</v>
      </c>
    </row>
    <row r="17594" spans="1:11" x14ac:dyDescent="0.3">
      <c r="A17594" s="17" t="str">
        <f t="shared" si="275"/>
        <v>shoes-1146</v>
      </c>
      <c r="B17594" s="15">
        <v>1146</v>
      </c>
      <c r="C17594" s="15" t="s">
        <v>54111</v>
      </c>
      <c r="D17594" s="15">
        <v>1071174</v>
      </c>
      <c r="E17594" s="15" t="s">
        <v>52486</v>
      </c>
      <c r="G17594" s="15" t="s">
        <v>54471</v>
      </c>
      <c r="H17594" s="15" t="s">
        <v>54472</v>
      </c>
      <c r="I17594" s="17" t="s">
        <v>66512</v>
      </c>
      <c r="J17594" s="10">
        <v>1</v>
      </c>
      <c r="K17594" s="19" t="s">
        <v>40250</v>
      </c>
    </row>
    <row r="17595" spans="1:11" x14ac:dyDescent="0.3">
      <c r="A17595" s="17" t="str">
        <f t="shared" si="275"/>
        <v>shoes-1148</v>
      </c>
      <c r="B17595" s="17">
        <v>1148</v>
      </c>
      <c r="C17595" s="17" t="s">
        <v>54111</v>
      </c>
      <c r="D17595" s="17">
        <v>1071175</v>
      </c>
      <c r="E17595" s="17" t="s">
        <v>52670</v>
      </c>
      <c r="G17595" s="17" t="s">
        <v>54473</v>
      </c>
      <c r="H17595" s="17" t="s">
        <v>54474</v>
      </c>
      <c r="I17595" s="17" t="s">
        <v>66512</v>
      </c>
      <c r="J17595" s="10">
        <v>1</v>
      </c>
      <c r="K17595" s="20" t="s">
        <v>40250</v>
      </c>
    </row>
    <row r="17596" spans="1:11" x14ac:dyDescent="0.3">
      <c r="A17596" s="17" t="str">
        <f t="shared" si="275"/>
        <v>shoes-1173</v>
      </c>
      <c r="B17596" s="15">
        <v>1173</v>
      </c>
      <c r="C17596" s="15" t="s">
        <v>54111</v>
      </c>
      <c r="D17596" s="15">
        <v>1071177</v>
      </c>
      <c r="E17596" s="15" t="s">
        <v>52672</v>
      </c>
      <c r="G17596" s="15" t="s">
        <v>54475</v>
      </c>
      <c r="H17596" s="15" t="s">
        <v>54476</v>
      </c>
      <c r="I17596" s="17" t="s">
        <v>66512</v>
      </c>
      <c r="J17596" s="10">
        <v>1</v>
      </c>
      <c r="K17596" s="19" t="s">
        <v>40250</v>
      </c>
    </row>
    <row r="17597" spans="1:11" x14ac:dyDescent="0.3">
      <c r="A17597" s="17" t="str">
        <f t="shared" si="275"/>
        <v>shoes-1166</v>
      </c>
      <c r="B17597" s="17">
        <v>1166</v>
      </c>
      <c r="C17597" s="17" t="s">
        <v>54111</v>
      </c>
      <c r="D17597" s="17">
        <v>1071178</v>
      </c>
      <c r="E17597" s="17" t="s">
        <v>52674</v>
      </c>
      <c r="G17597" s="17" t="s">
        <v>54477</v>
      </c>
      <c r="H17597" s="17" t="s">
        <v>54478</v>
      </c>
      <c r="I17597" s="17" t="s">
        <v>66512</v>
      </c>
      <c r="J17597" s="10">
        <v>1</v>
      </c>
      <c r="K17597" s="20" t="s">
        <v>40250</v>
      </c>
    </row>
    <row r="17598" spans="1:11" x14ac:dyDescent="0.3">
      <c r="A17598" s="17" t="str">
        <f t="shared" si="275"/>
        <v>shoes-1157</v>
      </c>
      <c r="B17598" s="15">
        <v>1157</v>
      </c>
      <c r="C17598" s="15" t="s">
        <v>54111</v>
      </c>
      <c r="D17598" s="15">
        <v>1071179</v>
      </c>
      <c r="E17598" s="15" t="s">
        <v>52676</v>
      </c>
      <c r="G17598" s="15" t="s">
        <v>54479</v>
      </c>
      <c r="H17598" s="15" t="s">
        <v>54480</v>
      </c>
      <c r="I17598" s="17" t="s">
        <v>66512</v>
      </c>
      <c r="J17598" s="10">
        <v>1</v>
      </c>
      <c r="K17598" s="19" t="s">
        <v>40250</v>
      </c>
    </row>
    <row r="17599" spans="1:11" x14ac:dyDescent="0.3">
      <c r="A17599" s="17" t="str">
        <f t="shared" si="275"/>
        <v>shoes-1164</v>
      </c>
      <c r="B17599" s="17">
        <v>1164</v>
      </c>
      <c r="C17599" s="17" t="s">
        <v>54111</v>
      </c>
      <c r="D17599" s="17">
        <v>1071181</v>
      </c>
      <c r="E17599" s="17" t="s">
        <v>52496</v>
      </c>
      <c r="G17599" s="17" t="s">
        <v>54481</v>
      </c>
      <c r="H17599" s="17" t="s">
        <v>54482</v>
      </c>
      <c r="I17599" s="17" t="s">
        <v>66512</v>
      </c>
      <c r="J17599" s="10">
        <v>1</v>
      </c>
      <c r="K17599" s="20" t="s">
        <v>40250</v>
      </c>
    </row>
    <row r="17600" spans="1:11" x14ac:dyDescent="0.3">
      <c r="A17600" s="17" t="str">
        <f t="shared" si="275"/>
        <v>shoes-1160</v>
      </c>
      <c r="B17600" s="15">
        <v>1160</v>
      </c>
      <c r="C17600" s="15" t="s">
        <v>54111</v>
      </c>
      <c r="D17600" s="15">
        <v>1071182</v>
      </c>
      <c r="E17600" s="15" t="s">
        <v>52679</v>
      </c>
      <c r="G17600" s="15" t="s">
        <v>54483</v>
      </c>
      <c r="H17600" s="15" t="s">
        <v>54484</v>
      </c>
      <c r="I17600" s="17" t="s">
        <v>66512</v>
      </c>
      <c r="J17600" s="10">
        <v>1</v>
      </c>
      <c r="K17600" s="19" t="s">
        <v>40250</v>
      </c>
    </row>
    <row r="17601" spans="1:11" x14ac:dyDescent="0.3">
      <c r="A17601" s="17" t="str">
        <f t="shared" si="275"/>
        <v>shoes-1154</v>
      </c>
      <c r="B17601" s="17">
        <v>1154</v>
      </c>
      <c r="C17601" s="17" t="s">
        <v>54111</v>
      </c>
      <c r="D17601" s="17">
        <v>1071183</v>
      </c>
      <c r="E17601" s="17" t="s">
        <v>52681</v>
      </c>
      <c r="G17601" s="17" t="s">
        <v>54485</v>
      </c>
      <c r="H17601" s="17" t="s">
        <v>54486</v>
      </c>
      <c r="I17601" s="17" t="s">
        <v>66512</v>
      </c>
      <c r="J17601" s="10">
        <v>1</v>
      </c>
      <c r="K17601" s="20" t="s">
        <v>40250</v>
      </c>
    </row>
    <row r="17602" spans="1:11" x14ac:dyDescent="0.3">
      <c r="A17602" s="17" t="str">
        <f t="shared" si="275"/>
        <v>shoes-1169</v>
      </c>
      <c r="B17602" s="15">
        <v>1169</v>
      </c>
      <c r="C17602" s="15" t="s">
        <v>54111</v>
      </c>
      <c r="D17602" s="15">
        <v>1071185</v>
      </c>
      <c r="E17602" s="15" t="s">
        <v>52683</v>
      </c>
      <c r="G17602" s="15" t="s">
        <v>54487</v>
      </c>
      <c r="H17602" s="15" t="s">
        <v>54488</v>
      </c>
      <c r="I17602" s="17" t="s">
        <v>66512</v>
      </c>
      <c r="J17602" s="10">
        <v>1</v>
      </c>
      <c r="K17602" s="19" t="s">
        <v>40250</v>
      </c>
    </row>
    <row r="17603" spans="1:11" x14ac:dyDescent="0.3">
      <c r="A17603" s="17" t="str">
        <f t="shared" si="275"/>
        <v>shoes-1152</v>
      </c>
      <c r="B17603" s="17">
        <v>1152</v>
      </c>
      <c r="C17603" s="17" t="s">
        <v>54111</v>
      </c>
      <c r="D17603" s="17">
        <v>1071187</v>
      </c>
      <c r="E17603" s="17" t="s">
        <v>52685</v>
      </c>
      <c r="G17603" s="17" t="s">
        <v>54489</v>
      </c>
      <c r="H17603" s="17" t="s">
        <v>54490</v>
      </c>
      <c r="I17603" s="17" t="s">
        <v>66512</v>
      </c>
      <c r="J17603" s="10">
        <v>1</v>
      </c>
      <c r="K17603" s="20" t="s">
        <v>40250</v>
      </c>
    </row>
    <row r="17604" spans="1:11" x14ac:dyDescent="0.3">
      <c r="A17604" s="17" t="str">
        <f t="shared" si="275"/>
        <v>shoes-1167</v>
      </c>
      <c r="B17604" s="15">
        <v>1167</v>
      </c>
      <c r="C17604" s="15" t="s">
        <v>54111</v>
      </c>
      <c r="D17604" s="15">
        <v>1071188</v>
      </c>
      <c r="E17604" s="15" t="s">
        <v>52687</v>
      </c>
      <c r="G17604" s="15" t="s">
        <v>54491</v>
      </c>
      <c r="H17604" s="15" t="s">
        <v>54492</v>
      </c>
      <c r="I17604" s="17" t="s">
        <v>66512</v>
      </c>
      <c r="J17604" s="10">
        <v>1</v>
      </c>
      <c r="K17604" s="19" t="s">
        <v>40250</v>
      </c>
    </row>
    <row r="17605" spans="1:11" x14ac:dyDescent="0.3">
      <c r="A17605" s="17" t="str">
        <f t="shared" si="275"/>
        <v>shoes-1156</v>
      </c>
      <c r="B17605" s="17">
        <v>1156</v>
      </c>
      <c r="C17605" s="17" t="s">
        <v>54111</v>
      </c>
      <c r="D17605" s="17">
        <v>1071190</v>
      </c>
      <c r="E17605" s="17" t="s">
        <v>52689</v>
      </c>
      <c r="G17605" s="17" t="s">
        <v>54493</v>
      </c>
      <c r="H17605" s="17" t="s">
        <v>54494</v>
      </c>
      <c r="I17605" s="17" t="s">
        <v>66512</v>
      </c>
      <c r="J17605" s="10">
        <v>1</v>
      </c>
      <c r="K17605" s="20" t="s">
        <v>40250</v>
      </c>
    </row>
    <row r="17606" spans="1:11" x14ac:dyDescent="0.3">
      <c r="A17606" s="17" t="str">
        <f t="shared" si="275"/>
        <v>shoes-1158</v>
      </c>
      <c r="B17606" s="15">
        <v>1158</v>
      </c>
      <c r="C17606" s="15" t="s">
        <v>54111</v>
      </c>
      <c r="D17606" s="15">
        <v>1071191</v>
      </c>
      <c r="E17606" s="15" t="s">
        <v>52510</v>
      </c>
      <c r="G17606" s="15" t="s">
        <v>54495</v>
      </c>
      <c r="H17606" s="15" t="s">
        <v>54496</v>
      </c>
      <c r="I17606" s="17" t="s">
        <v>66512</v>
      </c>
      <c r="J17606" s="10">
        <v>1</v>
      </c>
      <c r="K17606" s="19" t="s">
        <v>40250</v>
      </c>
    </row>
    <row r="17607" spans="1:11" x14ac:dyDescent="0.3">
      <c r="A17607" s="17" t="str">
        <f t="shared" si="275"/>
        <v>shoes-1170</v>
      </c>
      <c r="B17607" s="17">
        <v>1170</v>
      </c>
      <c r="C17607" s="17" t="s">
        <v>54111</v>
      </c>
      <c r="D17607" s="17">
        <v>1071192</v>
      </c>
      <c r="E17607" s="17" t="s">
        <v>52512</v>
      </c>
      <c r="G17607" s="17" t="s">
        <v>54497</v>
      </c>
      <c r="H17607" s="17" t="s">
        <v>54498</v>
      </c>
      <c r="I17607" s="17" t="s">
        <v>66512</v>
      </c>
      <c r="J17607" s="10">
        <v>1</v>
      </c>
      <c r="K17607" s="20" t="s">
        <v>40250</v>
      </c>
    </row>
    <row r="17608" spans="1:11" x14ac:dyDescent="0.3">
      <c r="A17608" s="17" t="str">
        <f t="shared" si="275"/>
        <v>shoes-1155</v>
      </c>
      <c r="B17608" s="15">
        <v>1155</v>
      </c>
      <c r="C17608" s="15" t="s">
        <v>54111</v>
      </c>
      <c r="D17608" s="15">
        <v>1071193</v>
      </c>
      <c r="E17608" s="15" t="s">
        <v>52514</v>
      </c>
      <c r="G17608" s="15" t="s">
        <v>54499</v>
      </c>
      <c r="H17608" s="15" t="s">
        <v>54500</v>
      </c>
      <c r="I17608" s="17" t="s">
        <v>66512</v>
      </c>
      <c r="J17608" s="10">
        <v>1</v>
      </c>
      <c r="K17608" s="19" t="s">
        <v>40250</v>
      </c>
    </row>
    <row r="17609" spans="1:11" x14ac:dyDescent="0.3">
      <c r="A17609" s="17" t="str">
        <f t="shared" si="275"/>
        <v>shoes-1153</v>
      </c>
      <c r="B17609" s="17">
        <v>1153</v>
      </c>
      <c r="C17609" s="17" t="s">
        <v>54111</v>
      </c>
      <c r="D17609" s="17">
        <v>1071194</v>
      </c>
      <c r="E17609" s="17" t="s">
        <v>52516</v>
      </c>
      <c r="G17609" s="17" t="s">
        <v>54501</v>
      </c>
      <c r="H17609" s="17" t="s">
        <v>54502</v>
      </c>
      <c r="I17609" s="17" t="s">
        <v>66512</v>
      </c>
      <c r="J17609" s="10">
        <v>1</v>
      </c>
      <c r="K17609" s="20" t="s">
        <v>40250</v>
      </c>
    </row>
    <row r="17610" spans="1:11" x14ac:dyDescent="0.3">
      <c r="A17610" s="17" t="str">
        <f t="shared" si="275"/>
        <v>shoes-1161</v>
      </c>
      <c r="B17610" s="15">
        <v>1161</v>
      </c>
      <c r="C17610" s="15" t="s">
        <v>54111</v>
      </c>
      <c r="D17610" s="15">
        <v>1071195</v>
      </c>
      <c r="E17610" s="15" t="s">
        <v>52695</v>
      </c>
      <c r="G17610" s="15" t="s">
        <v>54503</v>
      </c>
      <c r="H17610" s="15" t="s">
        <v>54504</v>
      </c>
      <c r="I17610" s="17" t="s">
        <v>66512</v>
      </c>
      <c r="J17610" s="10">
        <v>1</v>
      </c>
      <c r="K17610" s="19" t="s">
        <v>40250</v>
      </c>
    </row>
    <row r="17611" spans="1:11" x14ac:dyDescent="0.3">
      <c r="A17611" s="17" t="str">
        <f t="shared" si="275"/>
        <v>shoes-1172</v>
      </c>
      <c r="B17611" s="17">
        <v>1172</v>
      </c>
      <c r="C17611" s="17" t="s">
        <v>54111</v>
      </c>
      <c r="D17611" s="17">
        <v>1071196</v>
      </c>
      <c r="E17611" s="17" t="s">
        <v>52697</v>
      </c>
      <c r="G17611" s="17" t="s">
        <v>54505</v>
      </c>
      <c r="H17611" s="17" t="s">
        <v>54506</v>
      </c>
      <c r="I17611" s="17" t="s">
        <v>66512</v>
      </c>
      <c r="J17611" s="10">
        <v>1</v>
      </c>
      <c r="K17611" s="20" t="s">
        <v>40250</v>
      </c>
    </row>
    <row r="17612" spans="1:11" x14ac:dyDescent="0.3">
      <c r="A17612" s="17" t="str">
        <f t="shared" si="275"/>
        <v>shoes-1159</v>
      </c>
      <c r="B17612" s="15">
        <v>1159</v>
      </c>
      <c r="C17612" s="15" t="s">
        <v>54111</v>
      </c>
      <c r="D17612" s="15">
        <v>1071197</v>
      </c>
      <c r="E17612" s="15" t="s">
        <v>52522</v>
      </c>
      <c r="G17612" s="15" t="s">
        <v>54507</v>
      </c>
      <c r="H17612" s="15" t="s">
        <v>54508</v>
      </c>
      <c r="I17612" s="17" t="s">
        <v>66512</v>
      </c>
      <c r="J17612" s="10">
        <v>1</v>
      </c>
      <c r="K17612" s="19" t="s">
        <v>40250</v>
      </c>
    </row>
    <row r="17613" spans="1:11" x14ac:dyDescent="0.3">
      <c r="A17613" s="17" t="str">
        <f t="shared" si="275"/>
        <v>shoes-1171</v>
      </c>
      <c r="B17613" s="17">
        <v>1171</v>
      </c>
      <c r="C17613" s="17" t="s">
        <v>54111</v>
      </c>
      <c r="D17613" s="17">
        <v>1071198</v>
      </c>
      <c r="E17613" s="17" t="s">
        <v>52700</v>
      </c>
      <c r="G17613" s="17" t="s">
        <v>54509</v>
      </c>
      <c r="H17613" s="17" t="s">
        <v>54510</v>
      </c>
      <c r="I17613" s="17" t="s">
        <v>66512</v>
      </c>
      <c r="J17613" s="10">
        <v>1</v>
      </c>
      <c r="K17613" s="20" t="s">
        <v>40250</v>
      </c>
    </row>
    <row r="17614" spans="1:11" x14ac:dyDescent="0.3">
      <c r="A17614" s="17" t="str">
        <f t="shared" si="275"/>
        <v>shoes-392</v>
      </c>
      <c r="B17614" s="15">
        <v>392</v>
      </c>
      <c r="C17614" s="15" t="s">
        <v>54111</v>
      </c>
      <c r="D17614" s="15">
        <v>1072000</v>
      </c>
      <c r="E17614" s="15" t="s">
        <v>52702</v>
      </c>
      <c r="G17614" s="15" t="s">
        <v>54511</v>
      </c>
      <c r="H17614" s="15" t="s">
        <v>54512</v>
      </c>
      <c r="I17614" s="17" t="s">
        <v>66512</v>
      </c>
      <c r="J17614" s="10">
        <v>1</v>
      </c>
      <c r="K17614" s="19" t="s">
        <v>40250</v>
      </c>
    </row>
    <row r="17615" spans="1:11" x14ac:dyDescent="0.3">
      <c r="A17615" s="17" t="str">
        <f t="shared" si="275"/>
        <v>shoes-516</v>
      </c>
      <c r="B17615" s="17">
        <v>516</v>
      </c>
      <c r="C17615" s="17" t="s">
        <v>54111</v>
      </c>
      <c r="D17615" s="17">
        <v>1072001</v>
      </c>
      <c r="E17615" s="17" t="s">
        <v>52704</v>
      </c>
      <c r="G17615" s="17" t="s">
        <v>54513</v>
      </c>
      <c r="H17615" s="17" t="s">
        <v>54514</v>
      </c>
      <c r="I17615" s="17" t="s">
        <v>66512</v>
      </c>
      <c r="J17615" s="10">
        <v>1</v>
      </c>
      <c r="K17615" s="20" t="s">
        <v>40250</v>
      </c>
    </row>
    <row r="17616" spans="1:11" x14ac:dyDescent="0.3">
      <c r="A17616" s="17" t="str">
        <f t="shared" si="275"/>
        <v>shoes-846</v>
      </c>
      <c r="B17616" s="15">
        <v>846</v>
      </c>
      <c r="C17616" s="15" t="s">
        <v>54111</v>
      </c>
      <c r="D17616" s="15">
        <v>1072002</v>
      </c>
      <c r="E17616" s="15" t="s">
        <v>52706</v>
      </c>
      <c r="G17616" s="15" t="s">
        <v>54515</v>
      </c>
      <c r="H17616" s="15" t="s">
        <v>54516</v>
      </c>
      <c r="I17616" s="17" t="s">
        <v>66512</v>
      </c>
      <c r="J17616" s="10">
        <v>1</v>
      </c>
      <c r="K17616" s="19" t="s">
        <v>40250</v>
      </c>
    </row>
    <row r="17617" spans="1:11" x14ac:dyDescent="0.3">
      <c r="A17617" s="17" t="str">
        <f t="shared" si="275"/>
        <v>shoes-691</v>
      </c>
      <c r="B17617" s="17">
        <v>691</v>
      </c>
      <c r="C17617" s="17" t="s">
        <v>54111</v>
      </c>
      <c r="D17617" s="17">
        <v>1072003</v>
      </c>
      <c r="E17617" s="17" t="s">
        <v>52708</v>
      </c>
      <c r="G17617" s="17" t="s">
        <v>54517</v>
      </c>
      <c r="H17617" s="17" t="s">
        <v>54518</v>
      </c>
      <c r="I17617" s="17" t="s">
        <v>66512</v>
      </c>
      <c r="J17617" s="10">
        <v>1</v>
      </c>
      <c r="K17617" s="20" t="s">
        <v>40250</v>
      </c>
    </row>
    <row r="17618" spans="1:11" x14ac:dyDescent="0.3">
      <c r="A17618" s="17" t="str">
        <f t="shared" si="275"/>
        <v>shoes-741</v>
      </c>
      <c r="B17618" s="15">
        <v>741</v>
      </c>
      <c r="C17618" s="15" t="s">
        <v>54111</v>
      </c>
      <c r="D17618" s="15">
        <v>1072004</v>
      </c>
      <c r="E17618" s="15" t="s">
        <v>52710</v>
      </c>
      <c r="G17618" s="15" t="s">
        <v>54519</v>
      </c>
      <c r="H17618" s="15" t="s">
        <v>54520</v>
      </c>
      <c r="I17618" s="17" t="s">
        <v>66512</v>
      </c>
      <c r="J17618" s="10">
        <v>1</v>
      </c>
      <c r="K17618" s="19" t="s">
        <v>40250</v>
      </c>
    </row>
    <row r="17619" spans="1:11" x14ac:dyDescent="0.3">
      <c r="A17619" s="17" t="str">
        <f t="shared" si="275"/>
        <v>shoes-117</v>
      </c>
      <c r="B17619" s="17">
        <v>117</v>
      </c>
      <c r="C17619" s="17" t="s">
        <v>54111</v>
      </c>
      <c r="D17619" s="17">
        <v>1072005</v>
      </c>
      <c r="E17619" s="17" t="s">
        <v>52712</v>
      </c>
      <c r="G17619" s="17" t="s">
        <v>54521</v>
      </c>
      <c r="H17619" s="17" t="s">
        <v>54522</v>
      </c>
      <c r="I17619" s="17" t="s">
        <v>66512</v>
      </c>
      <c r="J17619" s="10">
        <v>1</v>
      </c>
      <c r="K17619" s="20" t="s">
        <v>40250</v>
      </c>
    </row>
    <row r="17620" spans="1:11" x14ac:dyDescent="0.3">
      <c r="A17620" s="17" t="str">
        <f t="shared" si="275"/>
        <v>shoes-558</v>
      </c>
      <c r="B17620" s="15">
        <v>558</v>
      </c>
      <c r="C17620" s="15" t="s">
        <v>54111</v>
      </c>
      <c r="D17620" s="15">
        <v>1072006</v>
      </c>
      <c r="E17620" s="15" t="s">
        <v>52714</v>
      </c>
      <c r="G17620" s="15" t="s">
        <v>54523</v>
      </c>
      <c r="H17620" s="15" t="s">
        <v>54524</v>
      </c>
      <c r="I17620" s="17" t="s">
        <v>66512</v>
      </c>
      <c r="J17620" s="10">
        <v>1</v>
      </c>
      <c r="K17620" s="19" t="s">
        <v>40250</v>
      </c>
    </row>
    <row r="17621" spans="1:11" x14ac:dyDescent="0.3">
      <c r="A17621" s="17" t="str">
        <f t="shared" si="275"/>
        <v>shoes-130</v>
      </c>
      <c r="B17621" s="17">
        <v>130</v>
      </c>
      <c r="C17621" s="17" t="s">
        <v>54111</v>
      </c>
      <c r="D17621" s="17">
        <v>1072007</v>
      </c>
      <c r="E17621" s="17" t="s">
        <v>52716</v>
      </c>
      <c r="G17621" s="17" t="s">
        <v>54525</v>
      </c>
      <c r="H17621" s="17" t="s">
        <v>54526</v>
      </c>
      <c r="I17621" s="17" t="s">
        <v>66512</v>
      </c>
      <c r="J17621" s="10">
        <v>1</v>
      </c>
      <c r="K17621" s="20" t="s">
        <v>40250</v>
      </c>
    </row>
    <row r="17622" spans="1:11" x14ac:dyDescent="0.3">
      <c r="A17622" s="17" t="str">
        <f t="shared" si="275"/>
        <v>shoes-396</v>
      </c>
      <c r="B17622" s="15">
        <v>396</v>
      </c>
      <c r="C17622" s="15" t="s">
        <v>54111</v>
      </c>
      <c r="D17622" s="15">
        <v>1072008</v>
      </c>
      <c r="E17622" s="15" t="s">
        <v>52718</v>
      </c>
      <c r="G17622" s="15" t="s">
        <v>54527</v>
      </c>
      <c r="H17622" s="15" t="s">
        <v>54528</v>
      </c>
      <c r="I17622" s="17" t="s">
        <v>66512</v>
      </c>
      <c r="J17622" s="10">
        <v>1</v>
      </c>
      <c r="K17622" s="19" t="s">
        <v>40250</v>
      </c>
    </row>
    <row r="17623" spans="1:11" x14ac:dyDescent="0.3">
      <c r="A17623" s="17" t="str">
        <f t="shared" si="275"/>
        <v>shoes-185</v>
      </c>
      <c r="B17623" s="17">
        <v>185</v>
      </c>
      <c r="C17623" s="17" t="s">
        <v>54111</v>
      </c>
      <c r="D17623" s="17">
        <v>1072009</v>
      </c>
      <c r="E17623" s="17" t="s">
        <v>52720</v>
      </c>
      <c r="G17623" s="17" t="s">
        <v>54529</v>
      </c>
      <c r="H17623" s="17" t="s">
        <v>54530</v>
      </c>
      <c r="I17623" s="17" t="s">
        <v>66512</v>
      </c>
      <c r="J17623" s="10">
        <v>1</v>
      </c>
      <c r="K17623" s="20" t="s">
        <v>40250</v>
      </c>
    </row>
    <row r="17624" spans="1:11" x14ac:dyDescent="0.3">
      <c r="A17624" s="17" t="str">
        <f t="shared" si="275"/>
        <v>shoes-462</v>
      </c>
      <c r="B17624" s="15">
        <v>462</v>
      </c>
      <c r="C17624" s="15" t="s">
        <v>54111</v>
      </c>
      <c r="D17624" s="15">
        <v>1072010</v>
      </c>
      <c r="E17624" s="15" t="s">
        <v>52722</v>
      </c>
      <c r="G17624" s="15" t="s">
        <v>54531</v>
      </c>
      <c r="H17624" s="15" t="s">
        <v>54532</v>
      </c>
      <c r="I17624" s="17" t="s">
        <v>66512</v>
      </c>
      <c r="J17624" s="10">
        <v>1</v>
      </c>
      <c r="K17624" s="19" t="s">
        <v>40250</v>
      </c>
    </row>
    <row r="17625" spans="1:11" x14ac:dyDescent="0.3">
      <c r="A17625" s="17" t="str">
        <f t="shared" si="275"/>
        <v>shoes-610</v>
      </c>
      <c r="B17625" s="17">
        <v>610</v>
      </c>
      <c r="C17625" s="17" t="s">
        <v>54111</v>
      </c>
      <c r="D17625" s="17">
        <v>1072011</v>
      </c>
      <c r="E17625" s="17" t="s">
        <v>52724</v>
      </c>
      <c r="G17625" s="17" t="s">
        <v>54533</v>
      </c>
      <c r="H17625" s="17" t="s">
        <v>54534</v>
      </c>
      <c r="I17625" s="17" t="s">
        <v>66512</v>
      </c>
      <c r="J17625" s="10">
        <v>1</v>
      </c>
      <c r="K17625" s="20" t="s">
        <v>40250</v>
      </c>
    </row>
    <row r="17626" spans="1:11" x14ac:dyDescent="0.3">
      <c r="A17626" s="17" t="str">
        <f t="shared" si="275"/>
        <v>shoes-31</v>
      </c>
      <c r="B17626" s="15">
        <v>31</v>
      </c>
      <c r="C17626" s="15" t="s">
        <v>54111</v>
      </c>
      <c r="D17626" s="15">
        <v>1072012</v>
      </c>
      <c r="E17626" s="15" t="s">
        <v>52726</v>
      </c>
      <c r="G17626" s="15" t="s">
        <v>54535</v>
      </c>
      <c r="H17626" s="15" t="s">
        <v>54536</v>
      </c>
      <c r="I17626" s="17" t="s">
        <v>66512</v>
      </c>
      <c r="J17626" s="10">
        <v>1</v>
      </c>
      <c r="K17626" s="19" t="s">
        <v>40250</v>
      </c>
    </row>
    <row r="17627" spans="1:11" x14ac:dyDescent="0.3">
      <c r="A17627" s="17" t="str">
        <f t="shared" ref="A17627:A17690" si="276">C17627&amp;"-"&amp;B17627</f>
        <v>shoes-167</v>
      </c>
      <c r="B17627" s="17">
        <v>167</v>
      </c>
      <c r="C17627" s="17" t="s">
        <v>54111</v>
      </c>
      <c r="D17627" s="17">
        <v>1072013</v>
      </c>
      <c r="E17627" s="17" t="s">
        <v>52728</v>
      </c>
      <c r="G17627" s="17" t="s">
        <v>54537</v>
      </c>
      <c r="H17627" s="17" t="s">
        <v>54538</v>
      </c>
      <c r="I17627" s="17" t="s">
        <v>66512</v>
      </c>
      <c r="J17627" s="10">
        <v>1</v>
      </c>
      <c r="K17627" s="20" t="s">
        <v>40250</v>
      </c>
    </row>
    <row r="17628" spans="1:11" x14ac:dyDescent="0.3">
      <c r="A17628" s="17" t="str">
        <f t="shared" si="276"/>
        <v>shoes-64</v>
      </c>
      <c r="B17628" s="15">
        <v>64</v>
      </c>
      <c r="C17628" s="15" t="s">
        <v>54111</v>
      </c>
      <c r="D17628" s="15">
        <v>1072014</v>
      </c>
      <c r="E17628" s="15" t="s">
        <v>52730</v>
      </c>
      <c r="G17628" s="15" t="s">
        <v>54539</v>
      </c>
      <c r="H17628" s="15" t="s">
        <v>54540</v>
      </c>
      <c r="I17628" s="17" t="s">
        <v>66512</v>
      </c>
      <c r="J17628" s="10">
        <v>1</v>
      </c>
      <c r="K17628" s="19" t="s">
        <v>40250</v>
      </c>
    </row>
    <row r="17629" spans="1:11" x14ac:dyDescent="0.3">
      <c r="A17629" s="17" t="str">
        <f t="shared" si="276"/>
        <v>shoes-293</v>
      </c>
      <c r="B17629" s="17">
        <v>293</v>
      </c>
      <c r="C17629" s="17" t="s">
        <v>54111</v>
      </c>
      <c r="D17629" s="17">
        <v>1072015</v>
      </c>
      <c r="E17629" s="17" t="s">
        <v>52732</v>
      </c>
      <c r="G17629" s="17" t="s">
        <v>54541</v>
      </c>
      <c r="H17629" s="17" t="s">
        <v>54542</v>
      </c>
      <c r="I17629" s="17" t="s">
        <v>66512</v>
      </c>
      <c r="J17629" s="10">
        <v>1</v>
      </c>
      <c r="K17629" s="20" t="s">
        <v>40250</v>
      </c>
    </row>
    <row r="17630" spans="1:11" x14ac:dyDescent="0.3">
      <c r="A17630" s="17" t="str">
        <f t="shared" si="276"/>
        <v>shoes-770</v>
      </c>
      <c r="B17630" s="15">
        <v>770</v>
      </c>
      <c r="C17630" s="15" t="s">
        <v>54111</v>
      </c>
      <c r="D17630" s="15">
        <v>1072016</v>
      </c>
      <c r="E17630" s="15" t="s">
        <v>52734</v>
      </c>
      <c r="G17630" s="15" t="s">
        <v>54543</v>
      </c>
      <c r="H17630" s="15" t="s">
        <v>54544</v>
      </c>
      <c r="I17630" s="17" t="s">
        <v>66512</v>
      </c>
      <c r="J17630" s="10">
        <v>1</v>
      </c>
      <c r="K17630" s="19" t="s">
        <v>40250</v>
      </c>
    </row>
    <row r="17631" spans="1:11" x14ac:dyDescent="0.3">
      <c r="A17631" s="17" t="str">
        <f t="shared" si="276"/>
        <v>shoes-234</v>
      </c>
      <c r="B17631" s="17">
        <v>234</v>
      </c>
      <c r="C17631" s="17" t="s">
        <v>54111</v>
      </c>
      <c r="D17631" s="17">
        <v>1072017</v>
      </c>
      <c r="E17631" s="17" t="s">
        <v>52736</v>
      </c>
      <c r="G17631" s="17" t="s">
        <v>54545</v>
      </c>
      <c r="H17631" s="17" t="s">
        <v>54546</v>
      </c>
      <c r="I17631" s="17" t="s">
        <v>66512</v>
      </c>
      <c r="J17631" s="10">
        <v>1</v>
      </c>
      <c r="K17631" s="20" t="s">
        <v>40250</v>
      </c>
    </row>
    <row r="17632" spans="1:11" x14ac:dyDescent="0.3">
      <c r="A17632" s="17" t="str">
        <f t="shared" si="276"/>
        <v>shoes-48</v>
      </c>
      <c r="B17632" s="15">
        <v>48</v>
      </c>
      <c r="C17632" s="15" t="s">
        <v>54111</v>
      </c>
      <c r="D17632" s="15">
        <v>1072018</v>
      </c>
      <c r="E17632" s="15" t="s">
        <v>52738</v>
      </c>
      <c r="G17632" s="15" t="s">
        <v>54547</v>
      </c>
      <c r="H17632" s="15" t="s">
        <v>54548</v>
      </c>
      <c r="I17632" s="17" t="s">
        <v>66512</v>
      </c>
      <c r="J17632" s="10">
        <v>1</v>
      </c>
      <c r="K17632" s="19" t="s">
        <v>40250</v>
      </c>
    </row>
    <row r="17633" spans="1:11" x14ac:dyDescent="0.3">
      <c r="A17633" s="17" t="str">
        <f t="shared" si="276"/>
        <v>shoes-219</v>
      </c>
      <c r="B17633" s="17">
        <v>219</v>
      </c>
      <c r="C17633" s="17" t="s">
        <v>54111</v>
      </c>
      <c r="D17633" s="17">
        <v>1072019</v>
      </c>
      <c r="E17633" s="17" t="s">
        <v>52740</v>
      </c>
      <c r="G17633" s="17" t="s">
        <v>54549</v>
      </c>
      <c r="H17633" s="17" t="s">
        <v>54550</v>
      </c>
      <c r="I17633" s="17" t="s">
        <v>66512</v>
      </c>
      <c r="J17633" s="10">
        <v>1</v>
      </c>
      <c r="K17633" s="20" t="s">
        <v>40250</v>
      </c>
    </row>
    <row r="17634" spans="1:11" x14ac:dyDescent="0.3">
      <c r="A17634" s="17" t="str">
        <f t="shared" si="276"/>
        <v>shoes-479</v>
      </c>
      <c r="B17634" s="15">
        <v>479</v>
      </c>
      <c r="C17634" s="15" t="s">
        <v>54111</v>
      </c>
      <c r="D17634" s="15">
        <v>1072020</v>
      </c>
      <c r="E17634" s="15" t="s">
        <v>52742</v>
      </c>
      <c r="G17634" s="15" t="s">
        <v>54551</v>
      </c>
      <c r="H17634" s="15" t="s">
        <v>54552</v>
      </c>
      <c r="I17634" s="17" t="s">
        <v>66512</v>
      </c>
      <c r="J17634" s="10">
        <v>1</v>
      </c>
      <c r="K17634" s="19" t="s">
        <v>40250</v>
      </c>
    </row>
    <row r="17635" spans="1:11" x14ac:dyDescent="0.3">
      <c r="A17635" s="17" t="str">
        <f t="shared" si="276"/>
        <v>shoes-246</v>
      </c>
      <c r="B17635" s="17">
        <v>246</v>
      </c>
      <c r="C17635" s="17" t="s">
        <v>54111</v>
      </c>
      <c r="D17635" s="17">
        <v>1072021</v>
      </c>
      <c r="E17635" s="17" t="s">
        <v>52744</v>
      </c>
      <c r="G17635" s="17" t="s">
        <v>54553</v>
      </c>
      <c r="H17635" s="17" t="s">
        <v>54554</v>
      </c>
      <c r="I17635" s="17" t="s">
        <v>66512</v>
      </c>
      <c r="J17635" s="10">
        <v>1</v>
      </c>
      <c r="K17635" s="20" t="s">
        <v>40250</v>
      </c>
    </row>
    <row r="17636" spans="1:11" x14ac:dyDescent="0.3">
      <c r="A17636" s="17" t="str">
        <f t="shared" si="276"/>
        <v>shoes-446</v>
      </c>
      <c r="B17636" s="15">
        <v>446</v>
      </c>
      <c r="C17636" s="15" t="s">
        <v>54111</v>
      </c>
      <c r="D17636" s="15">
        <v>1072022</v>
      </c>
      <c r="E17636" s="15" t="s">
        <v>52746</v>
      </c>
      <c r="G17636" s="15" t="s">
        <v>54555</v>
      </c>
      <c r="H17636" s="15" t="s">
        <v>54556</v>
      </c>
      <c r="I17636" s="17" t="s">
        <v>66512</v>
      </c>
      <c r="J17636" s="10">
        <v>1</v>
      </c>
      <c r="K17636" s="19" t="s">
        <v>40250</v>
      </c>
    </row>
    <row r="17637" spans="1:11" x14ac:dyDescent="0.3">
      <c r="A17637" s="17" t="str">
        <f t="shared" si="276"/>
        <v>shoes-802</v>
      </c>
      <c r="B17637" s="17">
        <v>802</v>
      </c>
      <c r="C17637" s="17" t="s">
        <v>54111</v>
      </c>
      <c r="D17637" s="17">
        <v>1072023</v>
      </c>
      <c r="E17637" s="17" t="s">
        <v>52748</v>
      </c>
      <c r="G17637" s="17" t="s">
        <v>54557</v>
      </c>
      <c r="H17637" s="17" t="s">
        <v>54558</v>
      </c>
      <c r="I17637" s="17" t="s">
        <v>66512</v>
      </c>
      <c r="J17637" s="10">
        <v>1</v>
      </c>
      <c r="K17637" s="20" t="s">
        <v>40250</v>
      </c>
    </row>
    <row r="17638" spans="1:11" x14ac:dyDescent="0.3">
      <c r="A17638" s="17" t="str">
        <f t="shared" si="276"/>
        <v>shoes-211</v>
      </c>
      <c r="B17638" s="15">
        <v>211</v>
      </c>
      <c r="C17638" s="15" t="s">
        <v>54111</v>
      </c>
      <c r="D17638" s="15">
        <v>1072024</v>
      </c>
      <c r="E17638" s="15" t="s">
        <v>52750</v>
      </c>
      <c r="G17638" s="15" t="s">
        <v>54559</v>
      </c>
      <c r="H17638" s="15" t="s">
        <v>54560</v>
      </c>
      <c r="I17638" s="17" t="s">
        <v>66512</v>
      </c>
      <c r="J17638" s="10">
        <v>1</v>
      </c>
      <c r="K17638" s="19" t="s">
        <v>40250</v>
      </c>
    </row>
    <row r="17639" spans="1:11" x14ac:dyDescent="0.3">
      <c r="A17639" s="17" t="str">
        <f t="shared" si="276"/>
        <v>shoes-276</v>
      </c>
      <c r="B17639" s="17">
        <v>276</v>
      </c>
      <c r="C17639" s="17" t="s">
        <v>54111</v>
      </c>
      <c r="D17639" s="17">
        <v>1072025</v>
      </c>
      <c r="E17639" s="17" t="s">
        <v>52752</v>
      </c>
      <c r="G17639" s="17" t="s">
        <v>54561</v>
      </c>
      <c r="H17639" s="17" t="s">
        <v>54562</v>
      </c>
      <c r="I17639" s="17" t="s">
        <v>66512</v>
      </c>
      <c r="J17639" s="10">
        <v>1</v>
      </c>
      <c r="K17639" s="20" t="s">
        <v>40250</v>
      </c>
    </row>
    <row r="17640" spans="1:11" x14ac:dyDescent="0.3">
      <c r="A17640" s="17" t="str">
        <f t="shared" si="276"/>
        <v>shoes-589</v>
      </c>
      <c r="B17640" s="15">
        <v>589</v>
      </c>
      <c r="C17640" s="15" t="s">
        <v>54111</v>
      </c>
      <c r="D17640" s="15">
        <v>1072026</v>
      </c>
      <c r="E17640" s="15" t="s">
        <v>52754</v>
      </c>
      <c r="G17640" s="15" t="s">
        <v>54563</v>
      </c>
      <c r="H17640" s="15" t="s">
        <v>54564</v>
      </c>
      <c r="I17640" s="17" t="s">
        <v>66512</v>
      </c>
      <c r="J17640" s="10">
        <v>1</v>
      </c>
      <c r="K17640" s="19" t="s">
        <v>40250</v>
      </c>
    </row>
    <row r="17641" spans="1:11" x14ac:dyDescent="0.3">
      <c r="A17641" s="17" t="str">
        <f t="shared" si="276"/>
        <v>shoes-491</v>
      </c>
      <c r="B17641" s="17">
        <v>491</v>
      </c>
      <c r="C17641" s="17" t="s">
        <v>54111</v>
      </c>
      <c r="D17641" s="17">
        <v>1072027</v>
      </c>
      <c r="E17641" s="17" t="s">
        <v>52756</v>
      </c>
      <c r="G17641" s="17" t="s">
        <v>54565</v>
      </c>
      <c r="H17641" s="17" t="s">
        <v>54566</v>
      </c>
      <c r="I17641" s="17" t="s">
        <v>66512</v>
      </c>
      <c r="J17641" s="10">
        <v>1</v>
      </c>
      <c r="K17641" s="20" t="s">
        <v>40250</v>
      </c>
    </row>
    <row r="17642" spans="1:11" x14ac:dyDescent="0.3">
      <c r="A17642" s="17" t="str">
        <f t="shared" si="276"/>
        <v>shoes-122</v>
      </c>
      <c r="B17642" s="15">
        <v>122</v>
      </c>
      <c r="C17642" s="15" t="s">
        <v>54111</v>
      </c>
      <c r="D17642" s="15">
        <v>1072028</v>
      </c>
      <c r="E17642" s="15" t="s">
        <v>52758</v>
      </c>
      <c r="G17642" s="15" t="s">
        <v>54567</v>
      </c>
      <c r="H17642" s="15" t="s">
        <v>54568</v>
      </c>
      <c r="I17642" s="17" t="s">
        <v>66512</v>
      </c>
      <c r="J17642" s="10">
        <v>1</v>
      </c>
      <c r="K17642" s="19" t="s">
        <v>40250</v>
      </c>
    </row>
    <row r="17643" spans="1:11" x14ac:dyDescent="0.3">
      <c r="A17643" s="17" t="str">
        <f t="shared" si="276"/>
        <v>shoes-439</v>
      </c>
      <c r="B17643" s="17">
        <v>439</v>
      </c>
      <c r="C17643" s="17" t="s">
        <v>54111</v>
      </c>
      <c r="D17643" s="17">
        <v>1072029</v>
      </c>
      <c r="E17643" s="17" t="s">
        <v>52760</v>
      </c>
      <c r="G17643" s="17" t="s">
        <v>54569</v>
      </c>
      <c r="H17643" s="17" t="s">
        <v>54570</v>
      </c>
      <c r="I17643" s="17" t="s">
        <v>66512</v>
      </c>
      <c r="J17643" s="10">
        <v>1</v>
      </c>
      <c r="K17643" s="20" t="s">
        <v>40250</v>
      </c>
    </row>
    <row r="17644" spans="1:11" x14ac:dyDescent="0.3">
      <c r="A17644" s="17" t="str">
        <f t="shared" si="276"/>
        <v>shoes-529</v>
      </c>
      <c r="B17644" s="15">
        <v>529</v>
      </c>
      <c r="C17644" s="15" t="s">
        <v>54111</v>
      </c>
      <c r="D17644" s="15">
        <v>1072030</v>
      </c>
      <c r="E17644" s="15" t="s">
        <v>52762</v>
      </c>
      <c r="G17644" s="15" t="s">
        <v>54571</v>
      </c>
      <c r="H17644" s="15" t="s">
        <v>54572</v>
      </c>
      <c r="I17644" s="17" t="s">
        <v>66512</v>
      </c>
      <c r="J17644" s="10">
        <v>1</v>
      </c>
      <c r="K17644" s="19" t="s">
        <v>40250</v>
      </c>
    </row>
    <row r="17645" spans="1:11" x14ac:dyDescent="0.3">
      <c r="A17645" s="17" t="str">
        <f t="shared" si="276"/>
        <v>shoes-916</v>
      </c>
      <c r="B17645" s="17">
        <v>916</v>
      </c>
      <c r="C17645" s="17" t="s">
        <v>54111</v>
      </c>
      <c r="D17645" s="17">
        <v>1072031</v>
      </c>
      <c r="E17645" s="17" t="s">
        <v>52764</v>
      </c>
      <c r="G17645" s="17" t="s">
        <v>54573</v>
      </c>
      <c r="H17645" s="17" t="s">
        <v>54574</v>
      </c>
      <c r="I17645" s="17" t="s">
        <v>66512</v>
      </c>
      <c r="J17645" s="10">
        <v>1</v>
      </c>
      <c r="K17645" s="20" t="s">
        <v>40250</v>
      </c>
    </row>
    <row r="17646" spans="1:11" x14ac:dyDescent="0.3">
      <c r="A17646" s="17" t="str">
        <f t="shared" si="276"/>
        <v>shoes-504</v>
      </c>
      <c r="B17646" s="15">
        <v>504</v>
      </c>
      <c r="C17646" s="15" t="s">
        <v>54111</v>
      </c>
      <c r="D17646" s="15">
        <v>1072032</v>
      </c>
      <c r="E17646" s="15" t="s">
        <v>52766</v>
      </c>
      <c r="G17646" s="15" t="s">
        <v>54575</v>
      </c>
      <c r="H17646" s="15" t="s">
        <v>54576</v>
      </c>
      <c r="I17646" s="17" t="s">
        <v>66512</v>
      </c>
      <c r="J17646" s="10">
        <v>1</v>
      </c>
      <c r="K17646" s="19" t="s">
        <v>40250</v>
      </c>
    </row>
    <row r="17647" spans="1:11" x14ac:dyDescent="0.3">
      <c r="A17647" s="17" t="str">
        <f t="shared" si="276"/>
        <v>shoes-175</v>
      </c>
      <c r="B17647" s="17">
        <v>175</v>
      </c>
      <c r="C17647" s="17" t="s">
        <v>54111</v>
      </c>
      <c r="D17647" s="17">
        <v>1072033</v>
      </c>
      <c r="E17647" s="17" t="s">
        <v>52768</v>
      </c>
      <c r="G17647" s="17" t="s">
        <v>54577</v>
      </c>
      <c r="H17647" s="17" t="s">
        <v>54578</v>
      </c>
      <c r="I17647" s="17" t="s">
        <v>66512</v>
      </c>
      <c r="J17647" s="10">
        <v>1</v>
      </c>
      <c r="K17647" s="20" t="s">
        <v>40250</v>
      </c>
    </row>
    <row r="17648" spans="1:11" x14ac:dyDescent="0.3">
      <c r="A17648" s="17" t="str">
        <f t="shared" si="276"/>
        <v>shoes-868</v>
      </c>
      <c r="B17648" s="15">
        <v>868</v>
      </c>
      <c r="C17648" s="15" t="s">
        <v>54111</v>
      </c>
      <c r="D17648" s="15">
        <v>1072034</v>
      </c>
      <c r="E17648" s="15" t="s">
        <v>52770</v>
      </c>
      <c r="G17648" s="15" t="s">
        <v>54579</v>
      </c>
      <c r="H17648" s="15" t="s">
        <v>54580</v>
      </c>
      <c r="I17648" s="17" t="s">
        <v>66512</v>
      </c>
      <c r="J17648" s="10">
        <v>1</v>
      </c>
      <c r="K17648" s="19" t="s">
        <v>40250</v>
      </c>
    </row>
    <row r="17649" spans="1:11" x14ac:dyDescent="0.3">
      <c r="A17649" s="17" t="str">
        <f t="shared" si="276"/>
        <v>shoes-212</v>
      </c>
      <c r="B17649" s="17">
        <v>212</v>
      </c>
      <c r="C17649" s="17" t="s">
        <v>54111</v>
      </c>
      <c r="D17649" s="17">
        <v>1072035</v>
      </c>
      <c r="E17649" s="17" t="s">
        <v>52772</v>
      </c>
      <c r="G17649" s="17" t="s">
        <v>54581</v>
      </c>
      <c r="H17649" s="17" t="s">
        <v>54582</v>
      </c>
      <c r="I17649" s="17" t="s">
        <v>66512</v>
      </c>
      <c r="J17649" s="10">
        <v>1</v>
      </c>
      <c r="K17649" s="20" t="s">
        <v>40250</v>
      </c>
    </row>
    <row r="17650" spans="1:11" x14ac:dyDescent="0.3">
      <c r="A17650" s="17" t="str">
        <f t="shared" si="276"/>
        <v>shoes-301</v>
      </c>
      <c r="B17650" s="15">
        <v>301</v>
      </c>
      <c r="C17650" s="15" t="s">
        <v>54111</v>
      </c>
      <c r="D17650" s="15">
        <v>1072036</v>
      </c>
      <c r="E17650" s="15" t="s">
        <v>52774</v>
      </c>
      <c r="G17650" s="15" t="s">
        <v>54583</v>
      </c>
      <c r="H17650" s="15" t="s">
        <v>54584</v>
      </c>
      <c r="I17650" s="17" t="s">
        <v>66512</v>
      </c>
      <c r="J17650" s="10">
        <v>1</v>
      </c>
      <c r="K17650" s="19" t="s">
        <v>40250</v>
      </c>
    </row>
    <row r="17651" spans="1:11" x14ac:dyDescent="0.3">
      <c r="A17651" s="17" t="str">
        <f t="shared" si="276"/>
        <v>shoes-29</v>
      </c>
      <c r="B17651" s="17">
        <v>29</v>
      </c>
      <c r="C17651" s="17" t="s">
        <v>54111</v>
      </c>
      <c r="D17651" s="17">
        <v>1072037</v>
      </c>
      <c r="E17651" s="17" t="s">
        <v>52776</v>
      </c>
      <c r="G17651" s="17" t="s">
        <v>54585</v>
      </c>
      <c r="H17651" s="17" t="s">
        <v>54586</v>
      </c>
      <c r="I17651" s="17" t="s">
        <v>66512</v>
      </c>
      <c r="J17651" s="10">
        <v>1</v>
      </c>
      <c r="K17651" s="20" t="s">
        <v>40250</v>
      </c>
    </row>
    <row r="17652" spans="1:11" x14ac:dyDescent="0.3">
      <c r="A17652" s="17" t="str">
        <f t="shared" si="276"/>
        <v>shoes-104</v>
      </c>
      <c r="B17652" s="15">
        <v>104</v>
      </c>
      <c r="C17652" s="15" t="s">
        <v>54111</v>
      </c>
      <c r="D17652" s="15">
        <v>1072038</v>
      </c>
      <c r="E17652" s="15" t="s">
        <v>52778</v>
      </c>
      <c r="G17652" s="15" t="s">
        <v>54587</v>
      </c>
      <c r="H17652" s="15" t="s">
        <v>54588</v>
      </c>
      <c r="I17652" s="17" t="s">
        <v>66512</v>
      </c>
      <c r="J17652" s="10">
        <v>1</v>
      </c>
      <c r="K17652" s="19" t="s">
        <v>40250</v>
      </c>
    </row>
    <row r="17653" spans="1:11" x14ac:dyDescent="0.3">
      <c r="A17653" s="17" t="str">
        <f t="shared" si="276"/>
        <v>shoes-105</v>
      </c>
      <c r="B17653" s="17">
        <v>105</v>
      </c>
      <c r="C17653" s="17" t="s">
        <v>54111</v>
      </c>
      <c r="D17653" s="17">
        <v>1072039</v>
      </c>
      <c r="E17653" s="17" t="s">
        <v>52780</v>
      </c>
      <c r="G17653" s="17" t="s">
        <v>54589</v>
      </c>
      <c r="H17653" s="17" t="s">
        <v>54590</v>
      </c>
      <c r="I17653" s="17" t="s">
        <v>66512</v>
      </c>
      <c r="J17653" s="10">
        <v>1</v>
      </c>
      <c r="K17653" s="20" t="s">
        <v>40250</v>
      </c>
    </row>
    <row r="17654" spans="1:11" x14ac:dyDescent="0.3">
      <c r="A17654" s="17" t="str">
        <f t="shared" si="276"/>
        <v>shoes-87</v>
      </c>
      <c r="B17654" s="15">
        <v>87</v>
      </c>
      <c r="C17654" s="15" t="s">
        <v>54111</v>
      </c>
      <c r="D17654" s="15">
        <v>1072040</v>
      </c>
      <c r="E17654" s="15" t="s">
        <v>52782</v>
      </c>
      <c r="G17654" s="15" t="s">
        <v>54591</v>
      </c>
      <c r="H17654" s="15" t="s">
        <v>54592</v>
      </c>
      <c r="I17654" s="17" t="s">
        <v>66512</v>
      </c>
      <c r="J17654" s="10">
        <v>1</v>
      </c>
      <c r="K17654" s="19" t="s">
        <v>40250</v>
      </c>
    </row>
    <row r="17655" spans="1:11" x14ac:dyDescent="0.3">
      <c r="A17655" s="17" t="str">
        <f t="shared" si="276"/>
        <v>shoes-292</v>
      </c>
      <c r="B17655" s="17">
        <v>292</v>
      </c>
      <c r="C17655" s="17" t="s">
        <v>54111</v>
      </c>
      <c r="D17655" s="17">
        <v>1072041</v>
      </c>
      <c r="E17655" s="17" t="s">
        <v>52784</v>
      </c>
      <c r="G17655" s="17" t="s">
        <v>54593</v>
      </c>
      <c r="H17655" s="17" t="s">
        <v>54594</v>
      </c>
      <c r="I17655" s="17" t="s">
        <v>66512</v>
      </c>
      <c r="J17655" s="10">
        <v>1</v>
      </c>
      <c r="K17655" s="20" t="s">
        <v>40250</v>
      </c>
    </row>
    <row r="17656" spans="1:11" x14ac:dyDescent="0.3">
      <c r="A17656" s="17" t="str">
        <f t="shared" si="276"/>
        <v>shoes-269</v>
      </c>
      <c r="B17656" s="15">
        <v>269</v>
      </c>
      <c r="C17656" s="15" t="s">
        <v>54111</v>
      </c>
      <c r="D17656" s="15">
        <v>1072042</v>
      </c>
      <c r="E17656" s="15" t="s">
        <v>52786</v>
      </c>
      <c r="G17656" s="15" t="s">
        <v>54595</v>
      </c>
      <c r="H17656" s="15" t="s">
        <v>54596</v>
      </c>
      <c r="I17656" s="17" t="s">
        <v>66512</v>
      </c>
      <c r="J17656" s="10">
        <v>1</v>
      </c>
      <c r="K17656" s="19" t="s">
        <v>40250</v>
      </c>
    </row>
    <row r="17657" spans="1:11" x14ac:dyDescent="0.3">
      <c r="A17657" s="17" t="str">
        <f t="shared" si="276"/>
        <v>shoes-382</v>
      </c>
      <c r="B17657" s="17">
        <v>382</v>
      </c>
      <c r="C17657" s="17" t="s">
        <v>54111</v>
      </c>
      <c r="D17657" s="17">
        <v>1072043</v>
      </c>
      <c r="E17657" s="17" t="s">
        <v>52788</v>
      </c>
      <c r="G17657" s="17" t="s">
        <v>54597</v>
      </c>
      <c r="H17657" s="17" t="s">
        <v>54598</v>
      </c>
      <c r="I17657" s="17" t="s">
        <v>66512</v>
      </c>
      <c r="J17657" s="10">
        <v>1</v>
      </c>
      <c r="K17657" s="20" t="s">
        <v>40250</v>
      </c>
    </row>
    <row r="17658" spans="1:11" x14ac:dyDescent="0.3">
      <c r="A17658" s="17" t="str">
        <f t="shared" si="276"/>
        <v>shoes-830</v>
      </c>
      <c r="B17658" s="15">
        <v>830</v>
      </c>
      <c r="C17658" s="15" t="s">
        <v>54111</v>
      </c>
      <c r="D17658" s="15">
        <v>1072044</v>
      </c>
      <c r="E17658" s="15" t="s">
        <v>52790</v>
      </c>
      <c r="G17658" s="15" t="s">
        <v>54599</v>
      </c>
      <c r="H17658" s="15" t="s">
        <v>54600</v>
      </c>
      <c r="I17658" s="17" t="s">
        <v>66512</v>
      </c>
      <c r="J17658" s="10">
        <v>1</v>
      </c>
      <c r="K17658" s="19" t="s">
        <v>40250</v>
      </c>
    </row>
    <row r="17659" spans="1:11" x14ac:dyDescent="0.3">
      <c r="A17659" s="17" t="str">
        <f t="shared" si="276"/>
        <v>shoes-94</v>
      </c>
      <c r="B17659" s="17">
        <v>94</v>
      </c>
      <c r="C17659" s="17" t="s">
        <v>54111</v>
      </c>
      <c r="D17659" s="17">
        <v>1072045</v>
      </c>
      <c r="E17659" s="17" t="s">
        <v>52792</v>
      </c>
      <c r="G17659" s="17" t="s">
        <v>54601</v>
      </c>
      <c r="H17659" s="17" t="s">
        <v>54602</v>
      </c>
      <c r="I17659" s="17" t="s">
        <v>66512</v>
      </c>
      <c r="J17659" s="10">
        <v>1</v>
      </c>
      <c r="K17659" s="20" t="s">
        <v>40250</v>
      </c>
    </row>
    <row r="17660" spans="1:11" x14ac:dyDescent="0.3">
      <c r="A17660" s="17" t="str">
        <f t="shared" si="276"/>
        <v>shoes-13</v>
      </c>
      <c r="B17660" s="15">
        <v>13</v>
      </c>
      <c r="C17660" s="15" t="s">
        <v>54111</v>
      </c>
      <c r="D17660" s="15">
        <v>1072046</v>
      </c>
      <c r="E17660" s="15" t="s">
        <v>52794</v>
      </c>
      <c r="G17660" s="15" t="s">
        <v>54603</v>
      </c>
      <c r="H17660" s="15" t="s">
        <v>54604</v>
      </c>
      <c r="I17660" s="17" t="s">
        <v>66512</v>
      </c>
      <c r="J17660" s="10">
        <v>1</v>
      </c>
      <c r="K17660" s="19" t="s">
        <v>40250</v>
      </c>
    </row>
    <row r="17661" spans="1:11" x14ac:dyDescent="0.3">
      <c r="A17661" s="17" t="str">
        <f t="shared" si="276"/>
        <v>shoes-696</v>
      </c>
      <c r="B17661" s="17">
        <v>696</v>
      </c>
      <c r="C17661" s="17" t="s">
        <v>54111</v>
      </c>
      <c r="D17661" s="17">
        <v>1072047</v>
      </c>
      <c r="E17661" s="17" t="s">
        <v>52796</v>
      </c>
      <c r="G17661" s="17" t="s">
        <v>54605</v>
      </c>
      <c r="H17661" s="17" t="s">
        <v>54606</v>
      </c>
      <c r="I17661" s="17" t="s">
        <v>66512</v>
      </c>
      <c r="J17661" s="10">
        <v>1</v>
      </c>
      <c r="K17661" s="20" t="s">
        <v>40250</v>
      </c>
    </row>
    <row r="17662" spans="1:11" x14ac:dyDescent="0.3">
      <c r="A17662" s="17" t="str">
        <f t="shared" si="276"/>
        <v>shoes-125</v>
      </c>
      <c r="B17662" s="15">
        <v>125</v>
      </c>
      <c r="C17662" s="15" t="s">
        <v>54111</v>
      </c>
      <c r="D17662" s="15">
        <v>1072048</v>
      </c>
      <c r="E17662" s="15" t="s">
        <v>52798</v>
      </c>
      <c r="G17662" s="15" t="s">
        <v>54607</v>
      </c>
      <c r="H17662" s="15" t="s">
        <v>54608</v>
      </c>
      <c r="I17662" s="17" t="s">
        <v>66512</v>
      </c>
      <c r="J17662" s="10">
        <v>1</v>
      </c>
      <c r="K17662" s="19" t="s">
        <v>40250</v>
      </c>
    </row>
    <row r="17663" spans="1:11" x14ac:dyDescent="0.3">
      <c r="A17663" s="17" t="str">
        <f t="shared" si="276"/>
        <v>shoes-139</v>
      </c>
      <c r="B17663" s="17">
        <v>139</v>
      </c>
      <c r="C17663" s="17" t="s">
        <v>54111</v>
      </c>
      <c r="D17663" s="17">
        <v>1072049</v>
      </c>
      <c r="E17663" s="17" t="s">
        <v>52800</v>
      </c>
      <c r="G17663" s="17" t="s">
        <v>54609</v>
      </c>
      <c r="H17663" s="17" t="s">
        <v>54610</v>
      </c>
      <c r="I17663" s="17" t="s">
        <v>66512</v>
      </c>
      <c r="J17663" s="10">
        <v>1</v>
      </c>
      <c r="K17663" s="20" t="s">
        <v>40250</v>
      </c>
    </row>
    <row r="17664" spans="1:11" x14ac:dyDescent="0.3">
      <c r="A17664" s="17" t="str">
        <f t="shared" si="276"/>
        <v>shoes-106</v>
      </c>
      <c r="B17664" s="15">
        <v>106</v>
      </c>
      <c r="C17664" s="15" t="s">
        <v>54111</v>
      </c>
      <c r="D17664" s="15">
        <v>1072050</v>
      </c>
      <c r="E17664" s="15" t="s">
        <v>52802</v>
      </c>
      <c r="G17664" s="15" t="s">
        <v>54611</v>
      </c>
      <c r="H17664" s="15" t="s">
        <v>54612</v>
      </c>
      <c r="I17664" s="17" t="s">
        <v>66512</v>
      </c>
      <c r="J17664" s="10">
        <v>1</v>
      </c>
      <c r="K17664" s="19" t="s">
        <v>40250</v>
      </c>
    </row>
    <row r="17665" spans="1:11" x14ac:dyDescent="0.3">
      <c r="A17665" s="17" t="str">
        <f t="shared" si="276"/>
        <v>shoes-809</v>
      </c>
      <c r="B17665" s="17">
        <v>809</v>
      </c>
      <c r="C17665" s="17" t="s">
        <v>54111</v>
      </c>
      <c r="D17665" s="17">
        <v>1072051</v>
      </c>
      <c r="E17665" s="17" t="s">
        <v>52804</v>
      </c>
      <c r="G17665" s="17" t="s">
        <v>54613</v>
      </c>
      <c r="H17665" s="17" t="s">
        <v>54614</v>
      </c>
      <c r="I17665" s="17" t="s">
        <v>66512</v>
      </c>
      <c r="J17665" s="10">
        <v>1</v>
      </c>
      <c r="K17665" s="20" t="s">
        <v>40250</v>
      </c>
    </row>
    <row r="17666" spans="1:11" x14ac:dyDescent="0.3">
      <c r="A17666" s="17" t="str">
        <f t="shared" si="276"/>
        <v>shoes-145</v>
      </c>
      <c r="B17666" s="15">
        <v>145</v>
      </c>
      <c r="C17666" s="15" t="s">
        <v>54111</v>
      </c>
      <c r="D17666" s="15">
        <v>1072052</v>
      </c>
      <c r="E17666" s="15" t="s">
        <v>52806</v>
      </c>
      <c r="G17666" s="15" t="s">
        <v>54615</v>
      </c>
      <c r="H17666" s="15" t="s">
        <v>54616</v>
      </c>
      <c r="I17666" s="17" t="s">
        <v>66512</v>
      </c>
      <c r="J17666" s="10">
        <v>1</v>
      </c>
      <c r="K17666" s="19" t="s">
        <v>40250</v>
      </c>
    </row>
    <row r="17667" spans="1:11" x14ac:dyDescent="0.3">
      <c r="A17667" s="17" t="str">
        <f t="shared" si="276"/>
        <v>shoes-428</v>
      </c>
      <c r="B17667" s="17">
        <v>428</v>
      </c>
      <c r="C17667" s="17" t="s">
        <v>54111</v>
      </c>
      <c r="D17667" s="17">
        <v>1072053</v>
      </c>
      <c r="E17667" s="17" t="s">
        <v>52808</v>
      </c>
      <c r="G17667" s="17" t="s">
        <v>54617</v>
      </c>
      <c r="H17667" s="17" t="s">
        <v>54618</v>
      </c>
      <c r="I17667" s="17" t="s">
        <v>66512</v>
      </c>
      <c r="J17667" s="10">
        <v>1</v>
      </c>
      <c r="K17667" s="20" t="s">
        <v>40250</v>
      </c>
    </row>
    <row r="17668" spans="1:11" x14ac:dyDescent="0.3">
      <c r="A17668" s="17" t="str">
        <f t="shared" si="276"/>
        <v>shoes-554</v>
      </c>
      <c r="B17668" s="15">
        <v>554</v>
      </c>
      <c r="C17668" s="15" t="s">
        <v>54111</v>
      </c>
      <c r="D17668" s="15">
        <v>1072054</v>
      </c>
      <c r="E17668" s="15" t="s">
        <v>52810</v>
      </c>
      <c r="G17668" s="15" t="s">
        <v>54619</v>
      </c>
      <c r="H17668" s="15" t="s">
        <v>54620</v>
      </c>
      <c r="I17668" s="17" t="s">
        <v>66512</v>
      </c>
      <c r="J17668" s="10">
        <v>1</v>
      </c>
      <c r="K17668" s="19" t="s">
        <v>40250</v>
      </c>
    </row>
    <row r="17669" spans="1:11" x14ac:dyDescent="0.3">
      <c r="A17669" s="17" t="str">
        <f t="shared" si="276"/>
        <v>shoes-221</v>
      </c>
      <c r="B17669" s="17">
        <v>221</v>
      </c>
      <c r="C17669" s="17" t="s">
        <v>54111</v>
      </c>
      <c r="D17669" s="17">
        <v>1072055</v>
      </c>
      <c r="E17669" s="17" t="s">
        <v>52812</v>
      </c>
      <c r="G17669" s="17" t="s">
        <v>54621</v>
      </c>
      <c r="H17669" s="17" t="s">
        <v>54622</v>
      </c>
      <c r="I17669" s="17" t="s">
        <v>66512</v>
      </c>
      <c r="J17669" s="10">
        <v>1</v>
      </c>
      <c r="K17669" s="20" t="s">
        <v>40250</v>
      </c>
    </row>
    <row r="17670" spans="1:11" x14ac:dyDescent="0.3">
      <c r="A17670" s="17" t="str">
        <f t="shared" si="276"/>
        <v>shoes-895</v>
      </c>
      <c r="B17670" s="15">
        <v>895</v>
      </c>
      <c r="C17670" s="15" t="s">
        <v>54111</v>
      </c>
      <c r="D17670" s="15">
        <v>1072056</v>
      </c>
      <c r="E17670" s="15" t="s">
        <v>52814</v>
      </c>
      <c r="G17670" s="15" t="s">
        <v>54623</v>
      </c>
      <c r="H17670" s="15" t="s">
        <v>54624</v>
      </c>
      <c r="I17670" s="17" t="s">
        <v>66512</v>
      </c>
      <c r="J17670" s="10">
        <v>1</v>
      </c>
      <c r="K17670" s="19" t="s">
        <v>40250</v>
      </c>
    </row>
    <row r="17671" spans="1:11" x14ac:dyDescent="0.3">
      <c r="A17671" s="17" t="str">
        <f t="shared" si="276"/>
        <v>shoes-492</v>
      </c>
      <c r="B17671" s="17">
        <v>492</v>
      </c>
      <c r="C17671" s="17" t="s">
        <v>54111</v>
      </c>
      <c r="D17671" s="17">
        <v>1072057</v>
      </c>
      <c r="E17671" s="17" t="s">
        <v>52816</v>
      </c>
      <c r="G17671" s="17" t="s">
        <v>54625</v>
      </c>
      <c r="H17671" s="17" t="s">
        <v>54626</v>
      </c>
      <c r="I17671" s="17" t="s">
        <v>66512</v>
      </c>
      <c r="J17671" s="10">
        <v>1</v>
      </c>
      <c r="K17671" s="20" t="s">
        <v>40250</v>
      </c>
    </row>
    <row r="17672" spans="1:11" x14ac:dyDescent="0.3">
      <c r="A17672" s="17" t="str">
        <f t="shared" si="276"/>
        <v>shoes-181</v>
      </c>
      <c r="B17672" s="15">
        <v>181</v>
      </c>
      <c r="C17672" s="15" t="s">
        <v>54111</v>
      </c>
      <c r="D17672" s="15">
        <v>1072058</v>
      </c>
      <c r="E17672" s="15" t="s">
        <v>52818</v>
      </c>
      <c r="G17672" s="15" t="s">
        <v>54627</v>
      </c>
      <c r="H17672" s="15" t="s">
        <v>54628</v>
      </c>
      <c r="I17672" s="17" t="s">
        <v>66512</v>
      </c>
      <c r="J17672" s="10">
        <v>1</v>
      </c>
      <c r="K17672" s="19" t="s">
        <v>40250</v>
      </c>
    </row>
    <row r="17673" spans="1:11" x14ac:dyDescent="0.3">
      <c r="A17673" s="17" t="str">
        <f t="shared" si="276"/>
        <v>shoes-844</v>
      </c>
      <c r="B17673" s="17">
        <v>844</v>
      </c>
      <c r="C17673" s="17" t="s">
        <v>54111</v>
      </c>
      <c r="D17673" s="17">
        <v>1072059</v>
      </c>
      <c r="E17673" s="17" t="s">
        <v>52820</v>
      </c>
      <c r="G17673" s="17" t="s">
        <v>54629</v>
      </c>
      <c r="H17673" s="17" t="s">
        <v>54630</v>
      </c>
      <c r="I17673" s="17" t="s">
        <v>66512</v>
      </c>
      <c r="J17673" s="10">
        <v>1</v>
      </c>
      <c r="K17673" s="20" t="s">
        <v>40250</v>
      </c>
    </row>
    <row r="17674" spans="1:11" x14ac:dyDescent="0.3">
      <c r="A17674" s="17" t="str">
        <f t="shared" si="276"/>
        <v>shoes-95</v>
      </c>
      <c r="B17674" s="15">
        <v>95</v>
      </c>
      <c r="C17674" s="15" t="s">
        <v>54111</v>
      </c>
      <c r="D17674" s="15">
        <v>1072060</v>
      </c>
      <c r="E17674" s="15" t="s">
        <v>52822</v>
      </c>
      <c r="G17674" s="15" t="s">
        <v>54631</v>
      </c>
      <c r="H17674" s="15" t="s">
        <v>54632</v>
      </c>
      <c r="I17674" s="17" t="s">
        <v>66512</v>
      </c>
      <c r="J17674" s="10">
        <v>1</v>
      </c>
      <c r="K17674" s="19" t="s">
        <v>40250</v>
      </c>
    </row>
    <row r="17675" spans="1:11" x14ac:dyDescent="0.3">
      <c r="A17675" s="17" t="str">
        <f t="shared" si="276"/>
        <v>shoes-888</v>
      </c>
      <c r="B17675" s="17">
        <v>888</v>
      </c>
      <c r="C17675" s="17" t="s">
        <v>54111</v>
      </c>
      <c r="D17675" s="17">
        <v>1072061</v>
      </c>
      <c r="E17675" s="17" t="s">
        <v>52824</v>
      </c>
      <c r="G17675" s="17" t="s">
        <v>54633</v>
      </c>
      <c r="H17675" s="17" t="s">
        <v>54634</v>
      </c>
      <c r="I17675" s="17" t="s">
        <v>66512</v>
      </c>
      <c r="J17675" s="10">
        <v>1</v>
      </c>
      <c r="K17675" s="20" t="s">
        <v>40250</v>
      </c>
    </row>
    <row r="17676" spans="1:11" x14ac:dyDescent="0.3">
      <c r="A17676" s="17" t="str">
        <f t="shared" si="276"/>
        <v>shoes-616</v>
      </c>
      <c r="B17676" s="15">
        <v>616</v>
      </c>
      <c r="C17676" s="15" t="s">
        <v>54111</v>
      </c>
      <c r="D17676" s="15">
        <v>1072062</v>
      </c>
      <c r="E17676" s="15" t="s">
        <v>52826</v>
      </c>
      <c r="G17676" s="15" t="s">
        <v>54635</v>
      </c>
      <c r="H17676" s="15" t="s">
        <v>54636</v>
      </c>
      <c r="I17676" s="17" t="s">
        <v>66512</v>
      </c>
      <c r="J17676" s="10">
        <v>1</v>
      </c>
      <c r="K17676" s="19" t="s">
        <v>40250</v>
      </c>
    </row>
    <row r="17677" spans="1:11" x14ac:dyDescent="0.3">
      <c r="A17677" s="17" t="str">
        <f t="shared" si="276"/>
        <v>shoes-321</v>
      </c>
      <c r="B17677" s="17">
        <v>321</v>
      </c>
      <c r="C17677" s="17" t="s">
        <v>54111</v>
      </c>
      <c r="D17677" s="17">
        <v>1072063</v>
      </c>
      <c r="E17677" s="17" t="s">
        <v>52828</v>
      </c>
      <c r="G17677" s="17" t="s">
        <v>54637</v>
      </c>
      <c r="H17677" s="17" t="s">
        <v>54638</v>
      </c>
      <c r="I17677" s="17" t="s">
        <v>66512</v>
      </c>
      <c r="J17677" s="10">
        <v>1</v>
      </c>
      <c r="K17677" s="20" t="s">
        <v>40250</v>
      </c>
    </row>
    <row r="17678" spans="1:11" x14ac:dyDescent="0.3">
      <c r="A17678" s="17" t="str">
        <f t="shared" si="276"/>
        <v>shoes-437</v>
      </c>
      <c r="B17678" s="15">
        <v>437</v>
      </c>
      <c r="C17678" s="15" t="s">
        <v>54111</v>
      </c>
      <c r="D17678" s="15">
        <v>1072064</v>
      </c>
      <c r="E17678" s="15" t="s">
        <v>52830</v>
      </c>
      <c r="G17678" s="15" t="s">
        <v>54639</v>
      </c>
      <c r="H17678" s="15" t="s">
        <v>54640</v>
      </c>
      <c r="I17678" s="17" t="s">
        <v>66512</v>
      </c>
      <c r="J17678" s="10">
        <v>1</v>
      </c>
      <c r="K17678" s="19" t="s">
        <v>40250</v>
      </c>
    </row>
    <row r="17679" spans="1:11" x14ac:dyDescent="0.3">
      <c r="A17679" s="17" t="str">
        <f t="shared" si="276"/>
        <v>shoes-236</v>
      </c>
      <c r="B17679" s="17">
        <v>236</v>
      </c>
      <c r="C17679" s="17" t="s">
        <v>54111</v>
      </c>
      <c r="D17679" s="17">
        <v>1072065</v>
      </c>
      <c r="E17679" s="17" t="s">
        <v>52832</v>
      </c>
      <c r="G17679" s="17" t="s">
        <v>54641</v>
      </c>
      <c r="H17679" s="17" t="s">
        <v>54642</v>
      </c>
      <c r="I17679" s="17" t="s">
        <v>66512</v>
      </c>
      <c r="J17679" s="10">
        <v>1</v>
      </c>
      <c r="K17679" s="20" t="s">
        <v>40250</v>
      </c>
    </row>
    <row r="17680" spans="1:11" x14ac:dyDescent="0.3">
      <c r="A17680" s="17" t="str">
        <f t="shared" si="276"/>
        <v>shoes-364</v>
      </c>
      <c r="B17680" s="15">
        <v>364</v>
      </c>
      <c r="C17680" s="15" t="s">
        <v>54111</v>
      </c>
      <c r="D17680" s="15">
        <v>1072066</v>
      </c>
      <c r="E17680" s="15" t="s">
        <v>52834</v>
      </c>
      <c r="G17680" s="15" t="s">
        <v>54643</v>
      </c>
      <c r="H17680" s="15" t="s">
        <v>54644</v>
      </c>
      <c r="I17680" s="17" t="s">
        <v>66512</v>
      </c>
      <c r="J17680" s="10">
        <v>1</v>
      </c>
      <c r="K17680" s="19" t="s">
        <v>40250</v>
      </c>
    </row>
    <row r="17681" spans="1:11" x14ac:dyDescent="0.3">
      <c r="A17681" s="17" t="str">
        <f t="shared" si="276"/>
        <v>shoes-537</v>
      </c>
      <c r="B17681" s="17">
        <v>537</v>
      </c>
      <c r="C17681" s="17" t="s">
        <v>54111</v>
      </c>
      <c r="D17681" s="17">
        <v>1072067</v>
      </c>
      <c r="E17681" s="17" t="s">
        <v>52836</v>
      </c>
      <c r="G17681" s="17" t="s">
        <v>54645</v>
      </c>
      <c r="H17681" s="17" t="s">
        <v>54646</v>
      </c>
      <c r="I17681" s="17" t="s">
        <v>66512</v>
      </c>
      <c r="J17681" s="10">
        <v>1</v>
      </c>
      <c r="K17681" s="20" t="s">
        <v>40250</v>
      </c>
    </row>
    <row r="17682" spans="1:11" x14ac:dyDescent="0.3">
      <c r="A17682" s="17" t="str">
        <f t="shared" si="276"/>
        <v>shoes-835</v>
      </c>
      <c r="B17682" s="15">
        <v>835</v>
      </c>
      <c r="C17682" s="15" t="s">
        <v>54111</v>
      </c>
      <c r="D17682" s="15">
        <v>1072068</v>
      </c>
      <c r="E17682" s="15" t="s">
        <v>52838</v>
      </c>
      <c r="G17682" s="15" t="s">
        <v>54647</v>
      </c>
      <c r="H17682" s="15" t="s">
        <v>54648</v>
      </c>
      <c r="I17682" s="17" t="s">
        <v>66512</v>
      </c>
      <c r="J17682" s="10">
        <v>1</v>
      </c>
      <c r="K17682" s="19" t="s">
        <v>40250</v>
      </c>
    </row>
    <row r="17683" spans="1:11" x14ac:dyDescent="0.3">
      <c r="A17683" s="17" t="str">
        <f t="shared" si="276"/>
        <v>shoes-51</v>
      </c>
      <c r="B17683" s="17">
        <v>51</v>
      </c>
      <c r="C17683" s="17" t="s">
        <v>54111</v>
      </c>
      <c r="D17683" s="17">
        <v>1072069</v>
      </c>
      <c r="E17683" s="17" t="s">
        <v>52840</v>
      </c>
      <c r="G17683" s="17" t="s">
        <v>54649</v>
      </c>
      <c r="H17683" s="17" t="s">
        <v>54650</v>
      </c>
      <c r="I17683" s="17" t="s">
        <v>66512</v>
      </c>
      <c r="J17683" s="10">
        <v>1</v>
      </c>
      <c r="K17683" s="20" t="s">
        <v>40250</v>
      </c>
    </row>
    <row r="17684" spans="1:11" x14ac:dyDescent="0.3">
      <c r="A17684" s="17" t="str">
        <f t="shared" si="276"/>
        <v>shoes-737</v>
      </c>
      <c r="B17684" s="15">
        <v>737</v>
      </c>
      <c r="C17684" s="15" t="s">
        <v>54111</v>
      </c>
      <c r="D17684" s="15">
        <v>1072070</v>
      </c>
      <c r="E17684" s="15" t="s">
        <v>52842</v>
      </c>
      <c r="G17684" s="15" t="s">
        <v>54651</v>
      </c>
      <c r="H17684" s="15" t="s">
        <v>54652</v>
      </c>
      <c r="I17684" s="17" t="s">
        <v>66512</v>
      </c>
      <c r="J17684" s="10">
        <v>1</v>
      </c>
      <c r="K17684" s="19" t="s">
        <v>40250</v>
      </c>
    </row>
    <row r="17685" spans="1:11" x14ac:dyDescent="0.3">
      <c r="A17685" s="17" t="str">
        <f t="shared" si="276"/>
        <v>shoes-654</v>
      </c>
      <c r="B17685" s="17">
        <v>654</v>
      </c>
      <c r="C17685" s="17" t="s">
        <v>54111</v>
      </c>
      <c r="D17685" s="17">
        <v>1072071</v>
      </c>
      <c r="E17685" s="17" t="s">
        <v>52844</v>
      </c>
      <c r="G17685" s="17" t="s">
        <v>54653</v>
      </c>
      <c r="H17685" s="17" t="s">
        <v>54654</v>
      </c>
      <c r="I17685" s="17" t="s">
        <v>66512</v>
      </c>
      <c r="J17685" s="10">
        <v>1</v>
      </c>
      <c r="K17685" s="20" t="s">
        <v>40250</v>
      </c>
    </row>
    <row r="17686" spans="1:11" x14ac:dyDescent="0.3">
      <c r="A17686" s="17" t="str">
        <f t="shared" si="276"/>
        <v>shoes-777</v>
      </c>
      <c r="B17686" s="15">
        <v>777</v>
      </c>
      <c r="C17686" s="15" t="s">
        <v>54111</v>
      </c>
      <c r="D17686" s="15">
        <v>1072072</v>
      </c>
      <c r="E17686" s="15" t="s">
        <v>52846</v>
      </c>
      <c r="G17686" s="15" t="s">
        <v>54655</v>
      </c>
      <c r="H17686" s="15" t="s">
        <v>54656</v>
      </c>
      <c r="I17686" s="17" t="s">
        <v>66512</v>
      </c>
      <c r="J17686" s="10">
        <v>1</v>
      </c>
      <c r="K17686" s="19" t="s">
        <v>40250</v>
      </c>
    </row>
    <row r="17687" spans="1:11" x14ac:dyDescent="0.3">
      <c r="A17687" s="17" t="str">
        <f t="shared" si="276"/>
        <v>shoes-543</v>
      </c>
      <c r="B17687" s="17">
        <v>543</v>
      </c>
      <c r="C17687" s="17" t="s">
        <v>54111</v>
      </c>
      <c r="D17687" s="17">
        <v>1072073</v>
      </c>
      <c r="E17687" s="17" t="s">
        <v>52848</v>
      </c>
      <c r="G17687" s="17" t="s">
        <v>54657</v>
      </c>
      <c r="H17687" s="17" t="s">
        <v>54658</v>
      </c>
      <c r="I17687" s="17" t="s">
        <v>66512</v>
      </c>
      <c r="J17687" s="10">
        <v>1</v>
      </c>
      <c r="K17687" s="20" t="s">
        <v>40250</v>
      </c>
    </row>
    <row r="17688" spans="1:11" x14ac:dyDescent="0.3">
      <c r="A17688" s="17" t="str">
        <f t="shared" si="276"/>
        <v>shoes-327</v>
      </c>
      <c r="B17688" s="15">
        <v>327</v>
      </c>
      <c r="C17688" s="15" t="s">
        <v>54111</v>
      </c>
      <c r="D17688" s="15">
        <v>1072074</v>
      </c>
      <c r="E17688" s="15" t="s">
        <v>52850</v>
      </c>
      <c r="G17688" s="15" t="s">
        <v>54659</v>
      </c>
      <c r="H17688" s="15" t="s">
        <v>54660</v>
      </c>
      <c r="I17688" s="17" t="s">
        <v>66512</v>
      </c>
      <c r="J17688" s="10">
        <v>1</v>
      </c>
      <c r="K17688" s="19" t="s">
        <v>40250</v>
      </c>
    </row>
    <row r="17689" spans="1:11" x14ac:dyDescent="0.3">
      <c r="A17689" s="17" t="str">
        <f t="shared" si="276"/>
        <v>shoes-939</v>
      </c>
      <c r="B17689" s="17">
        <v>939</v>
      </c>
      <c r="C17689" s="17" t="s">
        <v>54111</v>
      </c>
      <c r="D17689" s="17">
        <v>1072075</v>
      </c>
      <c r="E17689" s="17" t="s">
        <v>52852</v>
      </c>
      <c r="G17689" s="17" t="s">
        <v>54661</v>
      </c>
      <c r="H17689" s="17" t="s">
        <v>54662</v>
      </c>
      <c r="I17689" s="17" t="s">
        <v>66512</v>
      </c>
      <c r="J17689" s="10">
        <v>1</v>
      </c>
      <c r="K17689" s="20" t="s">
        <v>40250</v>
      </c>
    </row>
    <row r="17690" spans="1:11" x14ac:dyDescent="0.3">
      <c r="A17690" s="17" t="str">
        <f t="shared" si="276"/>
        <v>shoes-506</v>
      </c>
      <c r="B17690" s="15">
        <v>506</v>
      </c>
      <c r="C17690" s="15" t="s">
        <v>54111</v>
      </c>
      <c r="D17690" s="15">
        <v>1072076</v>
      </c>
      <c r="E17690" s="15" t="s">
        <v>52854</v>
      </c>
      <c r="G17690" s="15" t="s">
        <v>54663</v>
      </c>
      <c r="H17690" s="15" t="s">
        <v>54664</v>
      </c>
      <c r="I17690" s="17" t="s">
        <v>66512</v>
      </c>
      <c r="J17690" s="10">
        <v>1</v>
      </c>
      <c r="K17690" s="19" t="s">
        <v>40250</v>
      </c>
    </row>
    <row r="17691" spans="1:11" x14ac:dyDescent="0.3">
      <c r="A17691" s="17" t="str">
        <f t="shared" ref="A17691:A17754" si="277">C17691&amp;"-"&amp;B17691</f>
        <v>shoes-594</v>
      </c>
      <c r="B17691" s="17">
        <v>594</v>
      </c>
      <c r="C17691" s="17" t="s">
        <v>54111</v>
      </c>
      <c r="D17691" s="17">
        <v>1072077</v>
      </c>
      <c r="E17691" s="17" t="s">
        <v>52856</v>
      </c>
      <c r="G17691" s="17" t="s">
        <v>54665</v>
      </c>
      <c r="H17691" s="17" t="s">
        <v>54666</v>
      </c>
      <c r="I17691" s="17" t="s">
        <v>66512</v>
      </c>
      <c r="J17691" s="10">
        <v>1</v>
      </c>
      <c r="K17691" s="20" t="s">
        <v>40250</v>
      </c>
    </row>
    <row r="17692" spans="1:11" x14ac:dyDescent="0.3">
      <c r="A17692" s="17" t="str">
        <f t="shared" si="277"/>
        <v>shoes-870</v>
      </c>
      <c r="B17692" s="15">
        <v>870</v>
      </c>
      <c r="C17692" s="15" t="s">
        <v>54111</v>
      </c>
      <c r="D17692" s="15">
        <v>1072078</v>
      </c>
      <c r="E17692" s="15" t="s">
        <v>52858</v>
      </c>
      <c r="G17692" s="15" t="s">
        <v>54667</v>
      </c>
      <c r="H17692" s="15" t="s">
        <v>54668</v>
      </c>
      <c r="I17692" s="17" t="s">
        <v>66512</v>
      </c>
      <c r="J17692" s="10">
        <v>1</v>
      </c>
      <c r="K17692" s="19" t="s">
        <v>40250</v>
      </c>
    </row>
    <row r="17693" spans="1:11" x14ac:dyDescent="0.3">
      <c r="A17693" s="17" t="str">
        <f t="shared" si="277"/>
        <v>shoes-275</v>
      </c>
      <c r="B17693" s="17">
        <v>275</v>
      </c>
      <c r="C17693" s="17" t="s">
        <v>54111</v>
      </c>
      <c r="D17693" s="17">
        <v>1072079</v>
      </c>
      <c r="E17693" s="17" t="s">
        <v>52860</v>
      </c>
      <c r="G17693" s="17" t="s">
        <v>54669</v>
      </c>
      <c r="H17693" s="17" t="s">
        <v>54670</v>
      </c>
      <c r="I17693" s="17" t="s">
        <v>66512</v>
      </c>
      <c r="J17693" s="10">
        <v>1</v>
      </c>
      <c r="K17693" s="20" t="s">
        <v>40250</v>
      </c>
    </row>
    <row r="17694" spans="1:11" x14ac:dyDescent="0.3">
      <c r="A17694" s="17" t="str">
        <f t="shared" si="277"/>
        <v>shoes-288</v>
      </c>
      <c r="B17694" s="15">
        <v>288</v>
      </c>
      <c r="C17694" s="15" t="s">
        <v>54111</v>
      </c>
      <c r="D17694" s="15">
        <v>1072080</v>
      </c>
      <c r="E17694" s="15" t="s">
        <v>52862</v>
      </c>
      <c r="G17694" s="15" t="s">
        <v>54671</v>
      </c>
      <c r="H17694" s="15" t="s">
        <v>54672</v>
      </c>
      <c r="I17694" s="17" t="s">
        <v>66512</v>
      </c>
      <c r="J17694" s="10">
        <v>1</v>
      </c>
      <c r="K17694" s="19" t="s">
        <v>40250</v>
      </c>
    </row>
    <row r="17695" spans="1:11" x14ac:dyDescent="0.3">
      <c r="A17695" s="17" t="str">
        <f t="shared" si="277"/>
        <v>shoes-756</v>
      </c>
      <c r="B17695" s="17">
        <v>756</v>
      </c>
      <c r="C17695" s="17" t="s">
        <v>54111</v>
      </c>
      <c r="D17695" s="17">
        <v>1072081</v>
      </c>
      <c r="E17695" s="17" t="s">
        <v>52864</v>
      </c>
      <c r="G17695" s="17" t="s">
        <v>54673</v>
      </c>
      <c r="H17695" s="17" t="s">
        <v>54674</v>
      </c>
      <c r="I17695" s="17" t="s">
        <v>66512</v>
      </c>
      <c r="J17695" s="10">
        <v>1</v>
      </c>
      <c r="K17695" s="20" t="s">
        <v>40250</v>
      </c>
    </row>
    <row r="17696" spans="1:11" x14ac:dyDescent="0.3">
      <c r="A17696" s="17" t="str">
        <f t="shared" si="277"/>
        <v>shoes-726</v>
      </c>
      <c r="B17696" s="15">
        <v>726</v>
      </c>
      <c r="C17696" s="15" t="s">
        <v>54111</v>
      </c>
      <c r="D17696" s="15">
        <v>1072082</v>
      </c>
      <c r="E17696" s="15" t="s">
        <v>52866</v>
      </c>
      <c r="G17696" s="15" t="s">
        <v>54675</v>
      </c>
      <c r="H17696" s="15" t="s">
        <v>54676</v>
      </c>
      <c r="I17696" s="17" t="s">
        <v>66512</v>
      </c>
      <c r="J17696" s="10">
        <v>1</v>
      </c>
      <c r="K17696" s="19" t="s">
        <v>40250</v>
      </c>
    </row>
    <row r="17697" spans="1:11" x14ac:dyDescent="0.3">
      <c r="A17697" s="17" t="str">
        <f t="shared" si="277"/>
        <v>shoes-37</v>
      </c>
      <c r="B17697" s="17">
        <v>37</v>
      </c>
      <c r="C17697" s="17" t="s">
        <v>54111</v>
      </c>
      <c r="D17697" s="17">
        <v>1072083</v>
      </c>
      <c r="E17697" s="17" t="s">
        <v>52868</v>
      </c>
      <c r="G17697" s="17" t="s">
        <v>54677</v>
      </c>
      <c r="H17697" s="17" t="s">
        <v>54678</v>
      </c>
      <c r="I17697" s="17" t="s">
        <v>66512</v>
      </c>
      <c r="J17697" s="10">
        <v>1</v>
      </c>
      <c r="K17697" s="20" t="s">
        <v>40250</v>
      </c>
    </row>
    <row r="17698" spans="1:11" x14ac:dyDescent="0.3">
      <c r="A17698" s="17" t="str">
        <f t="shared" si="277"/>
        <v>shoes-807</v>
      </c>
      <c r="B17698" s="15">
        <v>807</v>
      </c>
      <c r="C17698" s="15" t="s">
        <v>54111</v>
      </c>
      <c r="D17698" s="15">
        <v>1072084</v>
      </c>
      <c r="E17698" s="15" t="s">
        <v>52870</v>
      </c>
      <c r="G17698" s="15" t="s">
        <v>54679</v>
      </c>
      <c r="H17698" s="15" t="s">
        <v>54680</v>
      </c>
      <c r="I17698" s="17" t="s">
        <v>66512</v>
      </c>
      <c r="J17698" s="10">
        <v>1</v>
      </c>
      <c r="K17698" s="19" t="s">
        <v>40250</v>
      </c>
    </row>
    <row r="17699" spans="1:11" x14ac:dyDescent="0.3">
      <c r="A17699" s="17" t="str">
        <f t="shared" si="277"/>
        <v>shoes-457</v>
      </c>
      <c r="B17699" s="17">
        <v>457</v>
      </c>
      <c r="C17699" s="17" t="s">
        <v>54111</v>
      </c>
      <c r="D17699" s="17">
        <v>1072085</v>
      </c>
      <c r="E17699" s="17" t="s">
        <v>52872</v>
      </c>
      <c r="G17699" s="17" t="s">
        <v>54681</v>
      </c>
      <c r="H17699" s="17" t="s">
        <v>54682</v>
      </c>
      <c r="I17699" s="17" t="s">
        <v>66512</v>
      </c>
      <c r="J17699" s="10">
        <v>1</v>
      </c>
      <c r="K17699" s="20" t="s">
        <v>40250</v>
      </c>
    </row>
    <row r="17700" spans="1:11" x14ac:dyDescent="0.3">
      <c r="A17700" s="17" t="str">
        <f t="shared" si="277"/>
        <v>shoes-5</v>
      </c>
      <c r="B17700" s="15">
        <v>5</v>
      </c>
      <c r="C17700" s="15" t="s">
        <v>54111</v>
      </c>
      <c r="D17700" s="15">
        <v>1072086</v>
      </c>
      <c r="E17700" s="15" t="s">
        <v>52874</v>
      </c>
      <c r="G17700" s="15" t="s">
        <v>54683</v>
      </c>
      <c r="H17700" s="15" t="s">
        <v>54684</v>
      </c>
      <c r="I17700" s="17" t="s">
        <v>66512</v>
      </c>
      <c r="J17700" s="10">
        <v>1</v>
      </c>
      <c r="K17700" s="19" t="s">
        <v>40250</v>
      </c>
    </row>
    <row r="17701" spans="1:11" x14ac:dyDescent="0.3">
      <c r="A17701" s="17" t="str">
        <f t="shared" si="277"/>
        <v>shoes-387</v>
      </c>
      <c r="B17701" s="17">
        <v>387</v>
      </c>
      <c r="C17701" s="17" t="s">
        <v>54111</v>
      </c>
      <c r="D17701" s="17">
        <v>1072087</v>
      </c>
      <c r="E17701" s="17" t="s">
        <v>52876</v>
      </c>
      <c r="G17701" s="17" t="s">
        <v>54685</v>
      </c>
      <c r="H17701" s="17" t="s">
        <v>54686</v>
      </c>
      <c r="I17701" s="17" t="s">
        <v>66512</v>
      </c>
      <c r="J17701" s="10">
        <v>1</v>
      </c>
      <c r="K17701" s="20" t="s">
        <v>40250</v>
      </c>
    </row>
    <row r="17702" spans="1:11" x14ac:dyDescent="0.3">
      <c r="A17702" s="17" t="str">
        <f t="shared" si="277"/>
        <v>shoes-561</v>
      </c>
      <c r="B17702" s="15">
        <v>561</v>
      </c>
      <c r="C17702" s="15" t="s">
        <v>54111</v>
      </c>
      <c r="D17702" s="15">
        <v>1072088</v>
      </c>
      <c r="E17702" s="15" t="s">
        <v>52878</v>
      </c>
      <c r="G17702" s="15" t="s">
        <v>54687</v>
      </c>
      <c r="H17702" s="15" t="s">
        <v>54688</v>
      </c>
      <c r="I17702" s="17" t="s">
        <v>66512</v>
      </c>
      <c r="J17702" s="10">
        <v>1</v>
      </c>
      <c r="K17702" s="19" t="s">
        <v>40250</v>
      </c>
    </row>
    <row r="17703" spans="1:11" x14ac:dyDescent="0.3">
      <c r="A17703" s="17" t="str">
        <f t="shared" si="277"/>
        <v>shoes-251</v>
      </c>
      <c r="B17703" s="17">
        <v>251</v>
      </c>
      <c r="C17703" s="17" t="s">
        <v>54111</v>
      </c>
      <c r="D17703" s="17">
        <v>1072089</v>
      </c>
      <c r="E17703" s="17" t="s">
        <v>52880</v>
      </c>
      <c r="G17703" s="17" t="s">
        <v>54689</v>
      </c>
      <c r="H17703" s="17" t="s">
        <v>54690</v>
      </c>
      <c r="I17703" s="17" t="s">
        <v>66512</v>
      </c>
      <c r="J17703" s="10">
        <v>1</v>
      </c>
      <c r="K17703" s="20" t="s">
        <v>40250</v>
      </c>
    </row>
    <row r="17704" spans="1:11" x14ac:dyDescent="0.3">
      <c r="A17704" s="17" t="str">
        <f t="shared" si="277"/>
        <v>shoes-508</v>
      </c>
      <c r="B17704" s="15">
        <v>508</v>
      </c>
      <c r="C17704" s="15" t="s">
        <v>54111</v>
      </c>
      <c r="D17704" s="15">
        <v>1072090</v>
      </c>
      <c r="E17704" s="15" t="s">
        <v>52882</v>
      </c>
      <c r="G17704" s="15" t="s">
        <v>54691</v>
      </c>
      <c r="H17704" s="15" t="s">
        <v>54692</v>
      </c>
      <c r="I17704" s="17" t="s">
        <v>66512</v>
      </c>
      <c r="J17704" s="10">
        <v>1</v>
      </c>
      <c r="K17704" s="19" t="s">
        <v>40250</v>
      </c>
    </row>
    <row r="17705" spans="1:11" x14ac:dyDescent="0.3">
      <c r="A17705" s="17" t="str">
        <f t="shared" si="277"/>
        <v>shoes-824</v>
      </c>
      <c r="B17705" s="17">
        <v>824</v>
      </c>
      <c r="C17705" s="17" t="s">
        <v>54111</v>
      </c>
      <c r="D17705" s="17">
        <v>1072091</v>
      </c>
      <c r="E17705" s="17" t="s">
        <v>52884</v>
      </c>
      <c r="G17705" s="17" t="s">
        <v>54693</v>
      </c>
      <c r="H17705" s="17" t="s">
        <v>54694</v>
      </c>
      <c r="I17705" s="17" t="s">
        <v>66512</v>
      </c>
      <c r="J17705" s="10">
        <v>1</v>
      </c>
      <c r="K17705" s="20" t="s">
        <v>40250</v>
      </c>
    </row>
    <row r="17706" spans="1:11" x14ac:dyDescent="0.3">
      <c r="A17706" s="17" t="str">
        <f t="shared" si="277"/>
        <v>shoes-609</v>
      </c>
      <c r="B17706" s="15">
        <v>609</v>
      </c>
      <c r="C17706" s="15" t="s">
        <v>54111</v>
      </c>
      <c r="D17706" s="15">
        <v>1072092</v>
      </c>
      <c r="E17706" s="15" t="s">
        <v>52886</v>
      </c>
      <c r="G17706" s="15" t="s">
        <v>54695</v>
      </c>
      <c r="H17706" s="15" t="s">
        <v>54696</v>
      </c>
      <c r="I17706" s="17" t="s">
        <v>66512</v>
      </c>
      <c r="J17706" s="10">
        <v>1</v>
      </c>
      <c r="K17706" s="19" t="s">
        <v>40250</v>
      </c>
    </row>
    <row r="17707" spans="1:11" x14ac:dyDescent="0.3">
      <c r="A17707" s="17" t="str">
        <f t="shared" si="277"/>
        <v>shoes-938</v>
      </c>
      <c r="B17707" s="17">
        <v>938</v>
      </c>
      <c r="C17707" s="17" t="s">
        <v>54111</v>
      </c>
      <c r="D17707" s="17">
        <v>1072093</v>
      </c>
      <c r="E17707" s="17" t="s">
        <v>52888</v>
      </c>
      <c r="G17707" s="17" t="s">
        <v>54697</v>
      </c>
      <c r="H17707" s="17" t="s">
        <v>54698</v>
      </c>
      <c r="I17707" s="17" t="s">
        <v>66512</v>
      </c>
      <c r="J17707" s="10">
        <v>1</v>
      </c>
      <c r="K17707" s="20" t="s">
        <v>40250</v>
      </c>
    </row>
    <row r="17708" spans="1:11" x14ac:dyDescent="0.3">
      <c r="A17708" s="17" t="str">
        <f t="shared" si="277"/>
        <v>shoes-411</v>
      </c>
      <c r="B17708" s="15">
        <v>411</v>
      </c>
      <c r="C17708" s="15" t="s">
        <v>54111</v>
      </c>
      <c r="D17708" s="15">
        <v>1072094</v>
      </c>
      <c r="E17708" s="15" t="s">
        <v>52890</v>
      </c>
      <c r="G17708" s="15" t="s">
        <v>54699</v>
      </c>
      <c r="H17708" s="15" t="s">
        <v>54700</v>
      </c>
      <c r="I17708" s="17" t="s">
        <v>66512</v>
      </c>
      <c r="J17708" s="10">
        <v>1</v>
      </c>
      <c r="K17708" s="19" t="s">
        <v>40250</v>
      </c>
    </row>
    <row r="17709" spans="1:11" x14ac:dyDescent="0.3">
      <c r="A17709" s="17" t="str">
        <f t="shared" si="277"/>
        <v>shoes-751</v>
      </c>
      <c r="B17709" s="17">
        <v>751</v>
      </c>
      <c r="C17709" s="17" t="s">
        <v>54111</v>
      </c>
      <c r="D17709" s="17">
        <v>1072095</v>
      </c>
      <c r="E17709" s="17" t="s">
        <v>52892</v>
      </c>
      <c r="G17709" s="17" t="s">
        <v>54701</v>
      </c>
      <c r="H17709" s="17" t="s">
        <v>54702</v>
      </c>
      <c r="I17709" s="17" t="s">
        <v>66512</v>
      </c>
      <c r="J17709" s="10">
        <v>1</v>
      </c>
      <c r="K17709" s="20" t="s">
        <v>40250</v>
      </c>
    </row>
    <row r="17710" spans="1:11" x14ac:dyDescent="0.3">
      <c r="A17710" s="17" t="str">
        <f t="shared" si="277"/>
        <v>shoes-213</v>
      </c>
      <c r="B17710" s="15">
        <v>213</v>
      </c>
      <c r="C17710" s="15" t="s">
        <v>54111</v>
      </c>
      <c r="D17710" s="15">
        <v>1072096</v>
      </c>
      <c r="E17710" s="15" t="s">
        <v>52894</v>
      </c>
      <c r="G17710" s="15" t="s">
        <v>54703</v>
      </c>
      <c r="H17710" s="15" t="s">
        <v>54704</v>
      </c>
      <c r="I17710" s="17" t="s">
        <v>66512</v>
      </c>
      <c r="J17710" s="10">
        <v>1</v>
      </c>
      <c r="K17710" s="19" t="s">
        <v>40250</v>
      </c>
    </row>
    <row r="17711" spans="1:11" x14ac:dyDescent="0.3">
      <c r="A17711" s="17" t="str">
        <f t="shared" si="277"/>
        <v>shoes-671</v>
      </c>
      <c r="B17711" s="17">
        <v>671</v>
      </c>
      <c r="C17711" s="17" t="s">
        <v>54111</v>
      </c>
      <c r="D17711" s="17">
        <v>1072097</v>
      </c>
      <c r="E17711" s="17" t="s">
        <v>52896</v>
      </c>
      <c r="G17711" s="17" t="s">
        <v>54705</v>
      </c>
      <c r="H17711" s="17" t="s">
        <v>54706</v>
      </c>
      <c r="I17711" s="17" t="s">
        <v>66512</v>
      </c>
      <c r="J17711" s="10">
        <v>1</v>
      </c>
      <c r="K17711" s="20" t="s">
        <v>40250</v>
      </c>
    </row>
    <row r="17712" spans="1:11" x14ac:dyDescent="0.3">
      <c r="A17712" s="17" t="str">
        <f t="shared" si="277"/>
        <v>shoes-154</v>
      </c>
      <c r="B17712" s="15">
        <v>154</v>
      </c>
      <c r="C17712" s="15" t="s">
        <v>54111</v>
      </c>
      <c r="D17712" s="15">
        <v>1072098</v>
      </c>
      <c r="E17712" s="15" t="s">
        <v>52898</v>
      </c>
      <c r="G17712" s="15" t="s">
        <v>54707</v>
      </c>
      <c r="H17712" s="15" t="s">
        <v>54708</v>
      </c>
      <c r="I17712" s="17" t="s">
        <v>66512</v>
      </c>
      <c r="J17712" s="10">
        <v>1</v>
      </c>
      <c r="K17712" s="19" t="s">
        <v>40250</v>
      </c>
    </row>
    <row r="17713" spans="1:11" x14ac:dyDescent="0.3">
      <c r="A17713" s="17" t="str">
        <f t="shared" si="277"/>
        <v>shoes-509</v>
      </c>
      <c r="B17713" s="17">
        <v>509</v>
      </c>
      <c r="C17713" s="17" t="s">
        <v>54111</v>
      </c>
      <c r="D17713" s="17">
        <v>1072099</v>
      </c>
      <c r="E17713" s="17" t="s">
        <v>52900</v>
      </c>
      <c r="G17713" s="17" t="s">
        <v>54709</v>
      </c>
      <c r="H17713" s="17" t="s">
        <v>54710</v>
      </c>
      <c r="I17713" s="17" t="s">
        <v>66512</v>
      </c>
      <c r="J17713" s="10">
        <v>1</v>
      </c>
      <c r="K17713" s="20" t="s">
        <v>40250</v>
      </c>
    </row>
    <row r="17714" spans="1:11" x14ac:dyDescent="0.3">
      <c r="A17714" s="17" t="str">
        <f t="shared" si="277"/>
        <v>shoes-150</v>
      </c>
      <c r="B17714" s="15">
        <v>150</v>
      </c>
      <c r="C17714" s="15" t="s">
        <v>54111</v>
      </c>
      <c r="D17714" s="15">
        <v>1072100</v>
      </c>
      <c r="E17714" s="15" t="s">
        <v>52902</v>
      </c>
      <c r="G17714" s="15" t="s">
        <v>54711</v>
      </c>
      <c r="H17714" s="15" t="s">
        <v>54712</v>
      </c>
      <c r="I17714" s="17" t="s">
        <v>66512</v>
      </c>
      <c r="J17714" s="10">
        <v>1</v>
      </c>
      <c r="K17714" s="19" t="s">
        <v>40250</v>
      </c>
    </row>
    <row r="17715" spans="1:11" x14ac:dyDescent="0.3">
      <c r="A17715" s="17" t="str">
        <f t="shared" si="277"/>
        <v>shoes-753</v>
      </c>
      <c r="B17715" s="17">
        <v>753</v>
      </c>
      <c r="C17715" s="17" t="s">
        <v>54111</v>
      </c>
      <c r="D17715" s="17">
        <v>1072101</v>
      </c>
      <c r="E17715" s="17" t="s">
        <v>52904</v>
      </c>
      <c r="G17715" s="17" t="s">
        <v>54713</v>
      </c>
      <c r="H17715" s="17" t="s">
        <v>54714</v>
      </c>
      <c r="I17715" s="17" t="s">
        <v>66512</v>
      </c>
      <c r="J17715" s="10">
        <v>1</v>
      </c>
      <c r="K17715" s="20" t="s">
        <v>40250</v>
      </c>
    </row>
    <row r="17716" spans="1:11" x14ac:dyDescent="0.3">
      <c r="A17716" s="17" t="str">
        <f t="shared" si="277"/>
        <v>shoes-644</v>
      </c>
      <c r="B17716" s="15">
        <v>644</v>
      </c>
      <c r="C17716" s="15" t="s">
        <v>54111</v>
      </c>
      <c r="D17716" s="15">
        <v>1072102</v>
      </c>
      <c r="E17716" s="15" t="s">
        <v>52906</v>
      </c>
      <c r="G17716" s="15" t="s">
        <v>54715</v>
      </c>
      <c r="H17716" s="15" t="s">
        <v>54716</v>
      </c>
      <c r="I17716" s="17" t="s">
        <v>66512</v>
      </c>
      <c r="J17716" s="10">
        <v>1</v>
      </c>
      <c r="K17716" s="19" t="s">
        <v>40250</v>
      </c>
    </row>
    <row r="17717" spans="1:11" x14ac:dyDescent="0.3">
      <c r="A17717" s="17" t="str">
        <f t="shared" si="277"/>
        <v>shoes-613</v>
      </c>
      <c r="B17717" s="17">
        <v>613</v>
      </c>
      <c r="C17717" s="17" t="s">
        <v>54111</v>
      </c>
      <c r="D17717" s="17">
        <v>1072103</v>
      </c>
      <c r="E17717" s="17" t="s">
        <v>52908</v>
      </c>
      <c r="G17717" s="17" t="s">
        <v>54717</v>
      </c>
      <c r="H17717" s="17" t="s">
        <v>54718</v>
      </c>
      <c r="I17717" s="17" t="s">
        <v>66512</v>
      </c>
      <c r="J17717" s="10">
        <v>1</v>
      </c>
      <c r="K17717" s="20" t="s">
        <v>40250</v>
      </c>
    </row>
    <row r="17718" spans="1:11" x14ac:dyDescent="0.3">
      <c r="A17718" s="17" t="str">
        <f t="shared" si="277"/>
        <v>shoes-469</v>
      </c>
      <c r="B17718" s="15">
        <v>469</v>
      </c>
      <c r="C17718" s="15" t="s">
        <v>54111</v>
      </c>
      <c r="D17718" s="15">
        <v>1072104</v>
      </c>
      <c r="E17718" s="15" t="s">
        <v>52910</v>
      </c>
      <c r="G17718" s="15" t="s">
        <v>54719</v>
      </c>
      <c r="H17718" s="15" t="s">
        <v>54720</v>
      </c>
      <c r="I17718" s="17" t="s">
        <v>66512</v>
      </c>
      <c r="J17718" s="10">
        <v>1</v>
      </c>
      <c r="K17718" s="19" t="s">
        <v>40250</v>
      </c>
    </row>
    <row r="17719" spans="1:11" x14ac:dyDescent="0.3">
      <c r="A17719" s="17" t="str">
        <f t="shared" si="277"/>
        <v>shoes-886</v>
      </c>
      <c r="B17719" s="17">
        <v>886</v>
      </c>
      <c r="C17719" s="17" t="s">
        <v>54111</v>
      </c>
      <c r="D17719" s="17">
        <v>1072105</v>
      </c>
      <c r="E17719" s="17" t="s">
        <v>52912</v>
      </c>
      <c r="G17719" s="17" t="s">
        <v>54721</v>
      </c>
      <c r="H17719" s="17" t="s">
        <v>54722</v>
      </c>
      <c r="I17719" s="17" t="s">
        <v>66512</v>
      </c>
      <c r="J17719" s="10">
        <v>1</v>
      </c>
      <c r="K17719" s="20" t="s">
        <v>40250</v>
      </c>
    </row>
    <row r="17720" spans="1:11" x14ac:dyDescent="0.3">
      <c r="A17720" s="17" t="str">
        <f t="shared" si="277"/>
        <v>shoes-456</v>
      </c>
      <c r="B17720" s="15">
        <v>456</v>
      </c>
      <c r="C17720" s="15" t="s">
        <v>54111</v>
      </c>
      <c r="D17720" s="15">
        <v>1072106</v>
      </c>
      <c r="E17720" s="15" t="s">
        <v>52914</v>
      </c>
      <c r="G17720" s="15" t="s">
        <v>54723</v>
      </c>
      <c r="H17720" s="15" t="s">
        <v>54724</v>
      </c>
      <c r="I17720" s="17" t="s">
        <v>66512</v>
      </c>
      <c r="J17720" s="10">
        <v>1</v>
      </c>
      <c r="K17720" s="19" t="s">
        <v>40250</v>
      </c>
    </row>
    <row r="17721" spans="1:11" x14ac:dyDescent="0.3">
      <c r="A17721" s="17" t="str">
        <f t="shared" si="277"/>
        <v>shoes-453</v>
      </c>
      <c r="B17721" s="17">
        <v>453</v>
      </c>
      <c r="C17721" s="17" t="s">
        <v>54111</v>
      </c>
      <c r="D17721" s="17">
        <v>1072107</v>
      </c>
      <c r="E17721" s="17" t="s">
        <v>52916</v>
      </c>
      <c r="G17721" s="17" t="s">
        <v>54725</v>
      </c>
      <c r="H17721" s="17" t="s">
        <v>54726</v>
      </c>
      <c r="I17721" s="17" t="s">
        <v>66512</v>
      </c>
      <c r="J17721" s="10">
        <v>1</v>
      </c>
      <c r="K17721" s="20" t="s">
        <v>40250</v>
      </c>
    </row>
    <row r="17722" spans="1:11" x14ac:dyDescent="0.3">
      <c r="A17722" s="17" t="str">
        <f t="shared" si="277"/>
        <v>shoes-680</v>
      </c>
      <c r="B17722" s="15">
        <v>680</v>
      </c>
      <c r="C17722" s="15" t="s">
        <v>54111</v>
      </c>
      <c r="D17722" s="15">
        <v>1072108</v>
      </c>
      <c r="E17722" s="15" t="s">
        <v>52918</v>
      </c>
      <c r="G17722" s="15" t="s">
        <v>54727</v>
      </c>
      <c r="H17722" s="15" t="s">
        <v>54728</v>
      </c>
      <c r="I17722" s="17" t="s">
        <v>66512</v>
      </c>
      <c r="J17722" s="10">
        <v>1</v>
      </c>
      <c r="K17722" s="19" t="s">
        <v>40250</v>
      </c>
    </row>
    <row r="17723" spans="1:11" x14ac:dyDescent="0.3">
      <c r="A17723" s="17" t="str">
        <f t="shared" si="277"/>
        <v>shoes-111</v>
      </c>
      <c r="B17723" s="17">
        <v>111</v>
      </c>
      <c r="C17723" s="17" t="s">
        <v>54111</v>
      </c>
      <c r="D17723" s="17">
        <v>1072109</v>
      </c>
      <c r="E17723" s="17" t="s">
        <v>52920</v>
      </c>
      <c r="G17723" s="17" t="s">
        <v>54729</v>
      </c>
      <c r="H17723" s="17" t="s">
        <v>54730</v>
      </c>
      <c r="I17723" s="17" t="s">
        <v>66512</v>
      </c>
      <c r="J17723" s="10">
        <v>1</v>
      </c>
      <c r="K17723" s="20" t="s">
        <v>40250</v>
      </c>
    </row>
    <row r="17724" spans="1:11" x14ac:dyDescent="0.3">
      <c r="A17724" s="17" t="str">
        <f t="shared" si="277"/>
        <v>shoes-461</v>
      </c>
      <c r="B17724" s="15">
        <v>461</v>
      </c>
      <c r="C17724" s="15" t="s">
        <v>54111</v>
      </c>
      <c r="D17724" s="15">
        <v>1072110</v>
      </c>
      <c r="E17724" s="15" t="s">
        <v>52922</v>
      </c>
      <c r="G17724" s="15" t="s">
        <v>54731</v>
      </c>
      <c r="H17724" s="15" t="s">
        <v>54732</v>
      </c>
      <c r="I17724" s="17" t="s">
        <v>66512</v>
      </c>
      <c r="J17724" s="10">
        <v>1</v>
      </c>
      <c r="K17724" s="19" t="s">
        <v>40250</v>
      </c>
    </row>
    <row r="17725" spans="1:11" x14ac:dyDescent="0.3">
      <c r="A17725" s="17" t="str">
        <f t="shared" si="277"/>
        <v>shoes-346</v>
      </c>
      <c r="B17725" s="17">
        <v>346</v>
      </c>
      <c r="C17725" s="17" t="s">
        <v>54111</v>
      </c>
      <c r="D17725" s="17">
        <v>1072111</v>
      </c>
      <c r="E17725" s="17" t="s">
        <v>52924</v>
      </c>
      <c r="G17725" s="17" t="s">
        <v>54733</v>
      </c>
      <c r="H17725" s="17" t="s">
        <v>54734</v>
      </c>
      <c r="I17725" s="17" t="s">
        <v>66512</v>
      </c>
      <c r="J17725" s="10">
        <v>1</v>
      </c>
      <c r="K17725" s="20" t="s">
        <v>40250</v>
      </c>
    </row>
    <row r="17726" spans="1:11" x14ac:dyDescent="0.3">
      <c r="A17726" s="17" t="str">
        <f t="shared" si="277"/>
        <v>shoes-254</v>
      </c>
      <c r="B17726" s="15">
        <v>254</v>
      </c>
      <c r="C17726" s="15" t="s">
        <v>54111</v>
      </c>
      <c r="D17726" s="15">
        <v>1072112</v>
      </c>
      <c r="E17726" s="15" t="s">
        <v>52926</v>
      </c>
      <c r="G17726" s="15" t="s">
        <v>54735</v>
      </c>
      <c r="H17726" s="15" t="s">
        <v>54736</v>
      </c>
      <c r="I17726" s="17" t="s">
        <v>66512</v>
      </c>
      <c r="J17726" s="10">
        <v>1</v>
      </c>
      <c r="K17726" s="19" t="s">
        <v>40250</v>
      </c>
    </row>
    <row r="17727" spans="1:11" x14ac:dyDescent="0.3">
      <c r="A17727" s="17" t="str">
        <f t="shared" si="277"/>
        <v>shoes-819</v>
      </c>
      <c r="B17727" s="17">
        <v>819</v>
      </c>
      <c r="C17727" s="17" t="s">
        <v>54111</v>
      </c>
      <c r="D17727" s="17">
        <v>1072113</v>
      </c>
      <c r="E17727" s="17" t="s">
        <v>52928</v>
      </c>
      <c r="G17727" s="17" t="s">
        <v>54737</v>
      </c>
      <c r="H17727" s="17" t="s">
        <v>54738</v>
      </c>
      <c r="I17727" s="17" t="s">
        <v>66512</v>
      </c>
      <c r="J17727" s="10">
        <v>1</v>
      </c>
      <c r="K17727" s="20" t="s">
        <v>40250</v>
      </c>
    </row>
    <row r="17728" spans="1:11" x14ac:dyDescent="0.3">
      <c r="A17728" s="17" t="str">
        <f t="shared" si="277"/>
        <v>shoes-1</v>
      </c>
      <c r="B17728" s="15">
        <v>1</v>
      </c>
      <c r="C17728" s="15" t="s">
        <v>54111</v>
      </c>
      <c r="D17728" s="15">
        <v>1072114</v>
      </c>
      <c r="E17728" s="15" t="s">
        <v>52930</v>
      </c>
      <c r="G17728" s="15" t="s">
        <v>54739</v>
      </c>
      <c r="H17728" s="15" t="s">
        <v>54740</v>
      </c>
      <c r="I17728" s="17" t="s">
        <v>66512</v>
      </c>
      <c r="J17728" s="10">
        <v>1</v>
      </c>
      <c r="K17728" s="19" t="s">
        <v>40250</v>
      </c>
    </row>
    <row r="17729" spans="1:11" x14ac:dyDescent="0.3">
      <c r="A17729" s="17" t="str">
        <f t="shared" si="277"/>
        <v>shoes-11</v>
      </c>
      <c r="B17729" s="17">
        <v>11</v>
      </c>
      <c r="C17729" s="17" t="s">
        <v>54111</v>
      </c>
      <c r="D17729" s="17">
        <v>1072115</v>
      </c>
      <c r="E17729" s="17" t="s">
        <v>52932</v>
      </c>
      <c r="G17729" s="17" t="s">
        <v>54741</v>
      </c>
      <c r="H17729" s="17" t="s">
        <v>54742</v>
      </c>
      <c r="I17729" s="17" t="s">
        <v>66512</v>
      </c>
      <c r="J17729" s="10">
        <v>1</v>
      </c>
      <c r="K17729" s="20" t="s">
        <v>40250</v>
      </c>
    </row>
    <row r="17730" spans="1:11" x14ac:dyDescent="0.3">
      <c r="A17730" s="17" t="str">
        <f t="shared" si="277"/>
        <v>shoes-114</v>
      </c>
      <c r="B17730" s="15">
        <v>114</v>
      </c>
      <c r="C17730" s="15" t="s">
        <v>54111</v>
      </c>
      <c r="D17730" s="15">
        <v>1072116</v>
      </c>
      <c r="E17730" s="15" t="s">
        <v>52934</v>
      </c>
      <c r="G17730" s="15" t="s">
        <v>54743</v>
      </c>
      <c r="H17730" s="15" t="s">
        <v>54744</v>
      </c>
      <c r="I17730" s="17" t="s">
        <v>66512</v>
      </c>
      <c r="J17730" s="10">
        <v>1</v>
      </c>
      <c r="K17730" s="19" t="s">
        <v>40250</v>
      </c>
    </row>
    <row r="17731" spans="1:11" x14ac:dyDescent="0.3">
      <c r="A17731" s="17" t="str">
        <f t="shared" si="277"/>
        <v>shoes-571</v>
      </c>
      <c r="B17731" s="17">
        <v>571</v>
      </c>
      <c r="C17731" s="17" t="s">
        <v>54111</v>
      </c>
      <c r="D17731" s="17">
        <v>1072117</v>
      </c>
      <c r="E17731" s="17" t="s">
        <v>52936</v>
      </c>
      <c r="G17731" s="17" t="s">
        <v>54745</v>
      </c>
      <c r="H17731" s="17" t="s">
        <v>54746</v>
      </c>
      <c r="I17731" s="17" t="s">
        <v>66512</v>
      </c>
      <c r="J17731" s="10">
        <v>1</v>
      </c>
      <c r="K17731" s="20" t="s">
        <v>40250</v>
      </c>
    </row>
    <row r="17732" spans="1:11" x14ac:dyDescent="0.3">
      <c r="A17732" s="17" t="str">
        <f t="shared" si="277"/>
        <v>shoes-536</v>
      </c>
      <c r="B17732" s="15">
        <v>536</v>
      </c>
      <c r="C17732" s="15" t="s">
        <v>54111</v>
      </c>
      <c r="D17732" s="15">
        <v>1072118</v>
      </c>
      <c r="E17732" s="15" t="s">
        <v>52938</v>
      </c>
      <c r="G17732" s="15" t="s">
        <v>54747</v>
      </c>
      <c r="H17732" s="15" t="s">
        <v>54748</v>
      </c>
      <c r="I17732" s="17" t="s">
        <v>66512</v>
      </c>
      <c r="J17732" s="10">
        <v>1</v>
      </c>
      <c r="K17732" s="19" t="s">
        <v>40250</v>
      </c>
    </row>
    <row r="17733" spans="1:11" x14ac:dyDescent="0.3">
      <c r="A17733" s="17" t="str">
        <f t="shared" si="277"/>
        <v>shoes-402</v>
      </c>
      <c r="B17733" s="17">
        <v>402</v>
      </c>
      <c r="C17733" s="17" t="s">
        <v>54111</v>
      </c>
      <c r="D17733" s="17">
        <v>1072119</v>
      </c>
      <c r="E17733" s="17" t="s">
        <v>52940</v>
      </c>
      <c r="G17733" s="17" t="s">
        <v>54749</v>
      </c>
      <c r="H17733" s="17" t="s">
        <v>54750</v>
      </c>
      <c r="I17733" s="17" t="s">
        <v>66512</v>
      </c>
      <c r="J17733" s="10">
        <v>1</v>
      </c>
      <c r="K17733" s="20" t="s">
        <v>40250</v>
      </c>
    </row>
    <row r="17734" spans="1:11" x14ac:dyDescent="0.3">
      <c r="A17734" s="17" t="str">
        <f t="shared" si="277"/>
        <v>shoes-845</v>
      </c>
      <c r="B17734" s="15">
        <v>845</v>
      </c>
      <c r="C17734" s="15" t="s">
        <v>54111</v>
      </c>
      <c r="D17734" s="15">
        <v>1072120</v>
      </c>
      <c r="E17734" s="15" t="s">
        <v>52942</v>
      </c>
      <c r="G17734" s="15" t="s">
        <v>54751</v>
      </c>
      <c r="H17734" s="15" t="s">
        <v>54752</v>
      </c>
      <c r="I17734" s="17" t="s">
        <v>66512</v>
      </c>
      <c r="J17734" s="10">
        <v>1</v>
      </c>
      <c r="K17734" s="19" t="s">
        <v>40250</v>
      </c>
    </row>
    <row r="17735" spans="1:11" x14ac:dyDescent="0.3">
      <c r="A17735" s="17" t="str">
        <f t="shared" si="277"/>
        <v>shoes-399</v>
      </c>
      <c r="B17735" s="17">
        <v>399</v>
      </c>
      <c r="C17735" s="17" t="s">
        <v>54111</v>
      </c>
      <c r="D17735" s="17">
        <v>1072121</v>
      </c>
      <c r="E17735" s="17" t="s">
        <v>52944</v>
      </c>
      <c r="G17735" s="17" t="s">
        <v>54753</v>
      </c>
      <c r="H17735" s="17" t="s">
        <v>54754</v>
      </c>
      <c r="I17735" s="17" t="s">
        <v>66512</v>
      </c>
      <c r="J17735" s="10">
        <v>1</v>
      </c>
      <c r="K17735" s="20" t="s">
        <v>40250</v>
      </c>
    </row>
    <row r="17736" spans="1:11" x14ac:dyDescent="0.3">
      <c r="A17736" s="17" t="str">
        <f t="shared" si="277"/>
        <v>shoes-336</v>
      </c>
      <c r="B17736" s="15">
        <v>336</v>
      </c>
      <c r="C17736" s="15" t="s">
        <v>54111</v>
      </c>
      <c r="D17736" s="15">
        <v>1072122</v>
      </c>
      <c r="E17736" s="15" t="s">
        <v>52946</v>
      </c>
      <c r="G17736" s="15" t="s">
        <v>54755</v>
      </c>
      <c r="H17736" s="15" t="s">
        <v>54756</v>
      </c>
      <c r="I17736" s="17" t="s">
        <v>66512</v>
      </c>
      <c r="J17736" s="10">
        <v>1</v>
      </c>
      <c r="K17736" s="19" t="s">
        <v>40250</v>
      </c>
    </row>
    <row r="17737" spans="1:11" x14ac:dyDescent="0.3">
      <c r="A17737" s="17" t="str">
        <f t="shared" si="277"/>
        <v>shoes-884</v>
      </c>
      <c r="B17737" s="17">
        <v>884</v>
      </c>
      <c r="C17737" s="17" t="s">
        <v>54111</v>
      </c>
      <c r="D17737" s="17">
        <v>1072123</v>
      </c>
      <c r="E17737" s="17" t="s">
        <v>52948</v>
      </c>
      <c r="G17737" s="17" t="s">
        <v>54757</v>
      </c>
      <c r="H17737" s="17" t="s">
        <v>54758</v>
      </c>
      <c r="I17737" s="17" t="s">
        <v>66512</v>
      </c>
      <c r="J17737" s="10">
        <v>1</v>
      </c>
      <c r="K17737" s="20" t="s">
        <v>40250</v>
      </c>
    </row>
    <row r="17738" spans="1:11" x14ac:dyDescent="0.3">
      <c r="A17738" s="17" t="str">
        <f t="shared" si="277"/>
        <v>shoes-131</v>
      </c>
      <c r="B17738" s="15">
        <v>131</v>
      </c>
      <c r="C17738" s="15" t="s">
        <v>54111</v>
      </c>
      <c r="D17738" s="15">
        <v>1072124</v>
      </c>
      <c r="E17738" s="15" t="s">
        <v>52950</v>
      </c>
      <c r="G17738" s="15" t="s">
        <v>54759</v>
      </c>
      <c r="H17738" s="15" t="s">
        <v>54760</v>
      </c>
      <c r="I17738" s="17" t="s">
        <v>66512</v>
      </c>
      <c r="J17738" s="10">
        <v>1</v>
      </c>
      <c r="K17738" s="19" t="s">
        <v>40250</v>
      </c>
    </row>
    <row r="17739" spans="1:11" x14ac:dyDescent="0.3">
      <c r="A17739" s="17" t="str">
        <f t="shared" si="277"/>
        <v>shoes-532</v>
      </c>
      <c r="B17739" s="17">
        <v>532</v>
      </c>
      <c r="C17739" s="17" t="s">
        <v>54111</v>
      </c>
      <c r="D17739" s="17">
        <v>1072125</v>
      </c>
      <c r="E17739" s="17" t="s">
        <v>52952</v>
      </c>
      <c r="G17739" s="17" t="s">
        <v>54761</v>
      </c>
      <c r="H17739" s="17" t="s">
        <v>54762</v>
      </c>
      <c r="I17739" s="17" t="s">
        <v>66512</v>
      </c>
      <c r="J17739" s="10">
        <v>1</v>
      </c>
      <c r="K17739" s="20" t="s">
        <v>40250</v>
      </c>
    </row>
    <row r="17740" spans="1:11" x14ac:dyDescent="0.3">
      <c r="A17740" s="17" t="str">
        <f t="shared" si="277"/>
        <v>shoes-243</v>
      </c>
      <c r="B17740" s="15">
        <v>243</v>
      </c>
      <c r="C17740" s="15" t="s">
        <v>54111</v>
      </c>
      <c r="D17740" s="15">
        <v>1072126</v>
      </c>
      <c r="E17740" s="15" t="s">
        <v>52954</v>
      </c>
      <c r="G17740" s="15" t="s">
        <v>54763</v>
      </c>
      <c r="H17740" s="15" t="s">
        <v>54764</v>
      </c>
      <c r="I17740" s="17" t="s">
        <v>66512</v>
      </c>
      <c r="J17740" s="10">
        <v>1</v>
      </c>
      <c r="K17740" s="19" t="s">
        <v>40250</v>
      </c>
    </row>
    <row r="17741" spans="1:11" x14ac:dyDescent="0.3">
      <c r="A17741" s="17" t="str">
        <f t="shared" si="277"/>
        <v>shoes-30</v>
      </c>
      <c r="B17741" s="17">
        <v>30</v>
      </c>
      <c r="C17741" s="17" t="s">
        <v>54111</v>
      </c>
      <c r="D17741" s="17">
        <v>1072127</v>
      </c>
      <c r="E17741" s="17" t="s">
        <v>52956</v>
      </c>
      <c r="G17741" s="17" t="s">
        <v>54765</v>
      </c>
      <c r="H17741" s="17" t="s">
        <v>54766</v>
      </c>
      <c r="I17741" s="17" t="s">
        <v>66512</v>
      </c>
      <c r="J17741" s="10">
        <v>1</v>
      </c>
      <c r="K17741" s="20" t="s">
        <v>40250</v>
      </c>
    </row>
    <row r="17742" spans="1:11" x14ac:dyDescent="0.3">
      <c r="A17742" s="17" t="str">
        <f t="shared" si="277"/>
        <v>shoes-522</v>
      </c>
      <c r="B17742" s="15">
        <v>522</v>
      </c>
      <c r="C17742" s="15" t="s">
        <v>54111</v>
      </c>
      <c r="D17742" s="15">
        <v>1072128</v>
      </c>
      <c r="E17742" s="15" t="s">
        <v>52958</v>
      </c>
      <c r="G17742" s="15" t="s">
        <v>54767</v>
      </c>
      <c r="H17742" s="15" t="s">
        <v>54768</v>
      </c>
      <c r="I17742" s="17" t="s">
        <v>66512</v>
      </c>
      <c r="J17742" s="10">
        <v>1</v>
      </c>
      <c r="K17742" s="19" t="s">
        <v>40250</v>
      </c>
    </row>
    <row r="17743" spans="1:11" x14ac:dyDescent="0.3">
      <c r="A17743" s="17" t="str">
        <f t="shared" si="277"/>
        <v>shoes-302</v>
      </c>
      <c r="B17743" s="17">
        <v>302</v>
      </c>
      <c r="C17743" s="17" t="s">
        <v>54111</v>
      </c>
      <c r="D17743" s="17">
        <v>1072129</v>
      </c>
      <c r="E17743" s="17" t="s">
        <v>52960</v>
      </c>
      <c r="G17743" s="17" t="s">
        <v>54769</v>
      </c>
      <c r="H17743" s="17" t="s">
        <v>54770</v>
      </c>
      <c r="I17743" s="17" t="s">
        <v>66512</v>
      </c>
      <c r="J17743" s="10">
        <v>1</v>
      </c>
      <c r="K17743" s="20" t="s">
        <v>40250</v>
      </c>
    </row>
    <row r="17744" spans="1:11" x14ac:dyDescent="0.3">
      <c r="A17744" s="17" t="str">
        <f t="shared" si="277"/>
        <v>shoes-63</v>
      </c>
      <c r="B17744" s="15">
        <v>63</v>
      </c>
      <c r="C17744" s="15" t="s">
        <v>54111</v>
      </c>
      <c r="D17744" s="15">
        <v>1072130</v>
      </c>
      <c r="E17744" s="15" t="s">
        <v>52962</v>
      </c>
      <c r="G17744" s="15" t="s">
        <v>54771</v>
      </c>
      <c r="H17744" s="15" t="s">
        <v>54772</v>
      </c>
      <c r="I17744" s="17" t="s">
        <v>66512</v>
      </c>
      <c r="J17744" s="10">
        <v>1</v>
      </c>
      <c r="K17744" s="19" t="s">
        <v>40250</v>
      </c>
    </row>
    <row r="17745" spans="1:11" x14ac:dyDescent="0.3">
      <c r="A17745" s="17" t="str">
        <f t="shared" si="277"/>
        <v>shoes-786</v>
      </c>
      <c r="B17745" s="17">
        <v>786</v>
      </c>
      <c r="C17745" s="17" t="s">
        <v>54111</v>
      </c>
      <c r="D17745" s="17">
        <v>1072131</v>
      </c>
      <c r="E17745" s="17" t="s">
        <v>52964</v>
      </c>
      <c r="G17745" s="17" t="s">
        <v>54773</v>
      </c>
      <c r="H17745" s="17" t="s">
        <v>54774</v>
      </c>
      <c r="I17745" s="17" t="s">
        <v>66512</v>
      </c>
      <c r="J17745" s="10">
        <v>1</v>
      </c>
      <c r="K17745" s="20" t="s">
        <v>40250</v>
      </c>
    </row>
    <row r="17746" spans="1:11" x14ac:dyDescent="0.3">
      <c r="A17746" s="17" t="str">
        <f t="shared" si="277"/>
        <v>shoes-489</v>
      </c>
      <c r="B17746" s="15">
        <v>489</v>
      </c>
      <c r="C17746" s="15" t="s">
        <v>54111</v>
      </c>
      <c r="D17746" s="15">
        <v>1072132</v>
      </c>
      <c r="E17746" s="15" t="s">
        <v>52966</v>
      </c>
      <c r="G17746" s="15" t="s">
        <v>54775</v>
      </c>
      <c r="H17746" s="15" t="s">
        <v>54776</v>
      </c>
      <c r="I17746" s="17" t="s">
        <v>66512</v>
      </c>
      <c r="J17746" s="10">
        <v>1</v>
      </c>
      <c r="K17746" s="19" t="s">
        <v>40250</v>
      </c>
    </row>
    <row r="17747" spans="1:11" x14ac:dyDescent="0.3">
      <c r="A17747" s="17" t="str">
        <f t="shared" si="277"/>
        <v>shoes-454</v>
      </c>
      <c r="B17747" s="17">
        <v>454</v>
      </c>
      <c r="C17747" s="17" t="s">
        <v>54111</v>
      </c>
      <c r="D17747" s="17">
        <v>1072133</v>
      </c>
      <c r="E17747" s="17" t="s">
        <v>52968</v>
      </c>
      <c r="G17747" s="17" t="s">
        <v>54777</v>
      </c>
      <c r="H17747" s="17" t="s">
        <v>54778</v>
      </c>
      <c r="I17747" s="17" t="s">
        <v>66512</v>
      </c>
      <c r="J17747" s="10">
        <v>1</v>
      </c>
      <c r="K17747" s="20" t="s">
        <v>40250</v>
      </c>
    </row>
    <row r="17748" spans="1:11" x14ac:dyDescent="0.3">
      <c r="A17748" s="17" t="str">
        <f t="shared" si="277"/>
        <v>shoes-648</v>
      </c>
      <c r="B17748" s="15">
        <v>648</v>
      </c>
      <c r="C17748" s="15" t="s">
        <v>54111</v>
      </c>
      <c r="D17748" s="15">
        <v>1072134</v>
      </c>
      <c r="E17748" s="15" t="s">
        <v>52970</v>
      </c>
      <c r="G17748" s="15" t="s">
        <v>54779</v>
      </c>
      <c r="H17748" s="15" t="s">
        <v>54780</v>
      </c>
      <c r="I17748" s="17" t="s">
        <v>66512</v>
      </c>
      <c r="J17748" s="10">
        <v>1</v>
      </c>
      <c r="K17748" s="19" t="s">
        <v>40250</v>
      </c>
    </row>
    <row r="17749" spans="1:11" x14ac:dyDescent="0.3">
      <c r="A17749" s="17" t="str">
        <f t="shared" si="277"/>
        <v>shoes-242</v>
      </c>
      <c r="B17749" s="17">
        <v>242</v>
      </c>
      <c r="C17749" s="17" t="s">
        <v>54111</v>
      </c>
      <c r="D17749" s="17">
        <v>1072135</v>
      </c>
      <c r="E17749" s="17" t="s">
        <v>52972</v>
      </c>
      <c r="G17749" s="17" t="s">
        <v>54781</v>
      </c>
      <c r="H17749" s="17" t="s">
        <v>54782</v>
      </c>
      <c r="I17749" s="17" t="s">
        <v>66512</v>
      </c>
      <c r="J17749" s="10">
        <v>1</v>
      </c>
      <c r="K17749" s="20" t="s">
        <v>40250</v>
      </c>
    </row>
    <row r="17750" spans="1:11" x14ac:dyDescent="0.3">
      <c r="A17750" s="17" t="str">
        <f t="shared" si="277"/>
        <v>shoes-573</v>
      </c>
      <c r="B17750" s="15">
        <v>573</v>
      </c>
      <c r="C17750" s="15" t="s">
        <v>54111</v>
      </c>
      <c r="D17750" s="15">
        <v>1072136</v>
      </c>
      <c r="E17750" s="15" t="s">
        <v>52974</v>
      </c>
      <c r="G17750" s="15" t="s">
        <v>54783</v>
      </c>
      <c r="H17750" s="15" t="s">
        <v>54784</v>
      </c>
      <c r="I17750" s="17" t="s">
        <v>66512</v>
      </c>
      <c r="J17750" s="10">
        <v>1</v>
      </c>
      <c r="K17750" s="19" t="s">
        <v>40250</v>
      </c>
    </row>
    <row r="17751" spans="1:11" x14ac:dyDescent="0.3">
      <c r="A17751" s="17" t="str">
        <f t="shared" si="277"/>
        <v>shoes-22</v>
      </c>
      <c r="B17751" s="17">
        <v>22</v>
      </c>
      <c r="C17751" s="17" t="s">
        <v>54111</v>
      </c>
      <c r="D17751" s="17">
        <v>1072137</v>
      </c>
      <c r="E17751" s="17" t="s">
        <v>52976</v>
      </c>
      <c r="G17751" s="17" t="s">
        <v>54785</v>
      </c>
      <c r="H17751" s="17" t="s">
        <v>54786</v>
      </c>
      <c r="I17751" s="17" t="s">
        <v>66512</v>
      </c>
      <c r="J17751" s="10">
        <v>1</v>
      </c>
      <c r="K17751" s="20" t="s">
        <v>40250</v>
      </c>
    </row>
    <row r="17752" spans="1:11" x14ac:dyDescent="0.3">
      <c r="A17752" s="17" t="str">
        <f t="shared" si="277"/>
        <v>shoes-559</v>
      </c>
      <c r="B17752" s="15">
        <v>559</v>
      </c>
      <c r="C17752" s="15" t="s">
        <v>54111</v>
      </c>
      <c r="D17752" s="15">
        <v>1072138</v>
      </c>
      <c r="E17752" s="15" t="s">
        <v>52978</v>
      </c>
      <c r="G17752" s="15" t="s">
        <v>54787</v>
      </c>
      <c r="H17752" s="15" t="s">
        <v>54788</v>
      </c>
      <c r="I17752" s="17" t="s">
        <v>66512</v>
      </c>
      <c r="J17752" s="10">
        <v>1</v>
      </c>
      <c r="K17752" s="19" t="s">
        <v>40250</v>
      </c>
    </row>
    <row r="17753" spans="1:11" x14ac:dyDescent="0.3">
      <c r="A17753" s="17" t="str">
        <f t="shared" si="277"/>
        <v>shoes-586</v>
      </c>
      <c r="B17753" s="17">
        <v>586</v>
      </c>
      <c r="C17753" s="17" t="s">
        <v>54111</v>
      </c>
      <c r="D17753" s="17">
        <v>1072139</v>
      </c>
      <c r="E17753" s="17" t="s">
        <v>52980</v>
      </c>
      <c r="G17753" s="17" t="s">
        <v>54789</v>
      </c>
      <c r="H17753" s="17" t="s">
        <v>54790</v>
      </c>
      <c r="I17753" s="17" t="s">
        <v>66512</v>
      </c>
      <c r="J17753" s="10">
        <v>1</v>
      </c>
      <c r="K17753" s="20" t="s">
        <v>40250</v>
      </c>
    </row>
    <row r="17754" spans="1:11" x14ac:dyDescent="0.3">
      <c r="A17754" s="17" t="str">
        <f t="shared" si="277"/>
        <v>shoes-760</v>
      </c>
      <c r="B17754" s="15">
        <v>760</v>
      </c>
      <c r="C17754" s="15" t="s">
        <v>54111</v>
      </c>
      <c r="D17754" s="15">
        <v>1072140</v>
      </c>
      <c r="E17754" s="15" t="s">
        <v>52982</v>
      </c>
      <c r="G17754" s="15" t="s">
        <v>54791</v>
      </c>
      <c r="H17754" s="15" t="s">
        <v>54792</v>
      </c>
      <c r="I17754" s="17" t="s">
        <v>66512</v>
      </c>
      <c r="J17754" s="10">
        <v>1</v>
      </c>
      <c r="K17754" s="19" t="s">
        <v>40250</v>
      </c>
    </row>
    <row r="17755" spans="1:11" x14ac:dyDescent="0.3">
      <c r="A17755" s="17" t="str">
        <f t="shared" ref="A17755:A17818" si="278">C17755&amp;"-"&amp;B17755</f>
        <v>shoes-17</v>
      </c>
      <c r="B17755" s="17">
        <v>17</v>
      </c>
      <c r="C17755" s="17" t="s">
        <v>54111</v>
      </c>
      <c r="D17755" s="17">
        <v>1072141</v>
      </c>
      <c r="E17755" s="17" t="s">
        <v>52984</v>
      </c>
      <c r="G17755" s="17" t="s">
        <v>54793</v>
      </c>
      <c r="H17755" s="17" t="s">
        <v>54794</v>
      </c>
      <c r="I17755" s="17" t="s">
        <v>66512</v>
      </c>
      <c r="J17755" s="10">
        <v>1</v>
      </c>
      <c r="K17755" s="20" t="s">
        <v>40250</v>
      </c>
    </row>
    <row r="17756" spans="1:11" x14ac:dyDescent="0.3">
      <c r="A17756" s="17" t="str">
        <f t="shared" si="278"/>
        <v>shoes-810</v>
      </c>
      <c r="B17756" s="15">
        <v>810</v>
      </c>
      <c r="C17756" s="15" t="s">
        <v>54111</v>
      </c>
      <c r="D17756" s="15">
        <v>1072142</v>
      </c>
      <c r="E17756" s="15" t="s">
        <v>52986</v>
      </c>
      <c r="G17756" s="15" t="s">
        <v>54795</v>
      </c>
      <c r="H17756" s="15" t="s">
        <v>54796</v>
      </c>
      <c r="I17756" s="17" t="s">
        <v>66512</v>
      </c>
      <c r="J17756" s="10">
        <v>1</v>
      </c>
      <c r="K17756" s="19" t="s">
        <v>40250</v>
      </c>
    </row>
    <row r="17757" spans="1:11" x14ac:dyDescent="0.3">
      <c r="A17757" s="17" t="str">
        <f t="shared" si="278"/>
        <v>shoes-834</v>
      </c>
      <c r="B17757" s="17">
        <v>834</v>
      </c>
      <c r="C17757" s="17" t="s">
        <v>54111</v>
      </c>
      <c r="D17757" s="17">
        <v>1072143</v>
      </c>
      <c r="E17757" s="17" t="s">
        <v>52988</v>
      </c>
      <c r="G17757" s="17" t="s">
        <v>54797</v>
      </c>
      <c r="H17757" s="17" t="s">
        <v>54798</v>
      </c>
      <c r="I17757" s="17" t="s">
        <v>66512</v>
      </c>
      <c r="J17757" s="10">
        <v>1</v>
      </c>
      <c r="K17757" s="20" t="s">
        <v>40250</v>
      </c>
    </row>
    <row r="17758" spans="1:11" x14ac:dyDescent="0.3">
      <c r="A17758" s="17" t="str">
        <f t="shared" si="278"/>
        <v>shoes-935</v>
      </c>
      <c r="B17758" s="15">
        <v>935</v>
      </c>
      <c r="C17758" s="15" t="s">
        <v>54111</v>
      </c>
      <c r="D17758" s="15">
        <v>1072144</v>
      </c>
      <c r="E17758" s="15" t="s">
        <v>52990</v>
      </c>
      <c r="G17758" s="15" t="s">
        <v>54799</v>
      </c>
      <c r="H17758" s="15" t="s">
        <v>54800</v>
      </c>
      <c r="I17758" s="17" t="s">
        <v>66512</v>
      </c>
      <c r="J17758" s="10">
        <v>1</v>
      </c>
      <c r="K17758" s="19" t="s">
        <v>40250</v>
      </c>
    </row>
    <row r="17759" spans="1:11" x14ac:dyDescent="0.3">
      <c r="A17759" s="17" t="str">
        <f t="shared" si="278"/>
        <v>shoes-815</v>
      </c>
      <c r="B17759" s="17">
        <v>815</v>
      </c>
      <c r="C17759" s="17" t="s">
        <v>54111</v>
      </c>
      <c r="D17759" s="17">
        <v>1072145</v>
      </c>
      <c r="E17759" s="17" t="s">
        <v>52992</v>
      </c>
      <c r="G17759" s="17" t="s">
        <v>54801</v>
      </c>
      <c r="H17759" s="17" t="s">
        <v>54802</v>
      </c>
      <c r="I17759" s="17" t="s">
        <v>66512</v>
      </c>
      <c r="J17759" s="10">
        <v>1</v>
      </c>
      <c r="K17759" s="20" t="s">
        <v>40250</v>
      </c>
    </row>
    <row r="17760" spans="1:11" x14ac:dyDescent="0.3">
      <c r="A17760" s="17" t="str">
        <f t="shared" si="278"/>
        <v>shoes-69</v>
      </c>
      <c r="B17760" s="15">
        <v>69</v>
      </c>
      <c r="C17760" s="15" t="s">
        <v>54111</v>
      </c>
      <c r="D17760" s="15">
        <v>1072146</v>
      </c>
      <c r="E17760" s="15" t="s">
        <v>52994</v>
      </c>
      <c r="G17760" s="15" t="s">
        <v>54803</v>
      </c>
      <c r="H17760" s="15" t="s">
        <v>54804</v>
      </c>
      <c r="I17760" s="17" t="s">
        <v>66512</v>
      </c>
      <c r="J17760" s="10">
        <v>1</v>
      </c>
      <c r="K17760" s="19" t="s">
        <v>40250</v>
      </c>
    </row>
    <row r="17761" spans="1:11" x14ac:dyDescent="0.3">
      <c r="A17761" s="17" t="str">
        <f t="shared" si="278"/>
        <v>shoes-647</v>
      </c>
      <c r="B17761" s="17">
        <v>647</v>
      </c>
      <c r="C17761" s="17" t="s">
        <v>54111</v>
      </c>
      <c r="D17761" s="17">
        <v>1072147</v>
      </c>
      <c r="E17761" s="17" t="s">
        <v>52996</v>
      </c>
      <c r="G17761" s="17" t="s">
        <v>54805</v>
      </c>
      <c r="H17761" s="17" t="s">
        <v>54806</v>
      </c>
      <c r="I17761" s="17" t="s">
        <v>66512</v>
      </c>
      <c r="J17761" s="10">
        <v>1</v>
      </c>
      <c r="K17761" s="20" t="s">
        <v>40250</v>
      </c>
    </row>
    <row r="17762" spans="1:11" x14ac:dyDescent="0.3">
      <c r="A17762" s="17" t="str">
        <f t="shared" si="278"/>
        <v>shoes-593</v>
      </c>
      <c r="B17762" s="15">
        <v>593</v>
      </c>
      <c r="C17762" s="15" t="s">
        <v>54111</v>
      </c>
      <c r="D17762" s="15">
        <v>1072148</v>
      </c>
      <c r="E17762" s="15" t="s">
        <v>52998</v>
      </c>
      <c r="G17762" s="15" t="s">
        <v>54807</v>
      </c>
      <c r="H17762" s="15" t="s">
        <v>54808</v>
      </c>
      <c r="I17762" s="17" t="s">
        <v>66512</v>
      </c>
      <c r="J17762" s="10">
        <v>1</v>
      </c>
      <c r="K17762" s="19" t="s">
        <v>40250</v>
      </c>
    </row>
    <row r="17763" spans="1:11" x14ac:dyDescent="0.3">
      <c r="A17763" s="17" t="str">
        <f t="shared" si="278"/>
        <v>shoes-395</v>
      </c>
      <c r="B17763" s="17">
        <v>395</v>
      </c>
      <c r="C17763" s="17" t="s">
        <v>54111</v>
      </c>
      <c r="D17763" s="17">
        <v>1072149</v>
      </c>
      <c r="E17763" s="17" t="s">
        <v>53000</v>
      </c>
      <c r="G17763" s="17" t="s">
        <v>54809</v>
      </c>
      <c r="H17763" s="17" t="s">
        <v>54810</v>
      </c>
      <c r="I17763" s="17" t="s">
        <v>66512</v>
      </c>
      <c r="J17763" s="10">
        <v>1</v>
      </c>
      <c r="K17763" s="20" t="s">
        <v>40250</v>
      </c>
    </row>
    <row r="17764" spans="1:11" x14ac:dyDescent="0.3">
      <c r="A17764" s="17" t="str">
        <f t="shared" si="278"/>
        <v>shoes-692</v>
      </c>
      <c r="B17764" s="15">
        <v>692</v>
      </c>
      <c r="C17764" s="15" t="s">
        <v>54111</v>
      </c>
      <c r="D17764" s="15">
        <v>1072150</v>
      </c>
      <c r="E17764" s="15" t="s">
        <v>53002</v>
      </c>
      <c r="G17764" s="15" t="s">
        <v>54811</v>
      </c>
      <c r="H17764" s="15" t="s">
        <v>54812</v>
      </c>
      <c r="I17764" s="17" t="s">
        <v>66512</v>
      </c>
      <c r="J17764" s="10">
        <v>1</v>
      </c>
      <c r="K17764" s="19" t="s">
        <v>40250</v>
      </c>
    </row>
    <row r="17765" spans="1:11" x14ac:dyDescent="0.3">
      <c r="A17765" s="17" t="str">
        <f t="shared" si="278"/>
        <v>shoes-899</v>
      </c>
      <c r="B17765" s="17">
        <v>899</v>
      </c>
      <c r="C17765" s="17" t="s">
        <v>54111</v>
      </c>
      <c r="D17765" s="17">
        <v>1072151</v>
      </c>
      <c r="E17765" s="17" t="s">
        <v>53004</v>
      </c>
      <c r="G17765" s="17" t="s">
        <v>54813</v>
      </c>
      <c r="H17765" s="17" t="s">
        <v>54814</v>
      </c>
      <c r="I17765" s="17" t="s">
        <v>66512</v>
      </c>
      <c r="J17765" s="10">
        <v>1</v>
      </c>
      <c r="K17765" s="20" t="s">
        <v>40250</v>
      </c>
    </row>
    <row r="17766" spans="1:11" x14ac:dyDescent="0.3">
      <c r="A17766" s="17" t="str">
        <f t="shared" si="278"/>
        <v>shoes-267</v>
      </c>
      <c r="B17766" s="15">
        <v>267</v>
      </c>
      <c r="C17766" s="15" t="s">
        <v>54111</v>
      </c>
      <c r="D17766" s="15">
        <v>1072152</v>
      </c>
      <c r="E17766" s="15" t="s">
        <v>53006</v>
      </c>
      <c r="G17766" s="15" t="s">
        <v>54815</v>
      </c>
      <c r="H17766" s="15" t="s">
        <v>54816</v>
      </c>
      <c r="I17766" s="17" t="s">
        <v>66512</v>
      </c>
      <c r="J17766" s="10">
        <v>1</v>
      </c>
      <c r="K17766" s="19" t="s">
        <v>40250</v>
      </c>
    </row>
    <row r="17767" spans="1:11" x14ac:dyDescent="0.3">
      <c r="A17767" s="17" t="str">
        <f t="shared" si="278"/>
        <v>shoes-423</v>
      </c>
      <c r="B17767" s="17">
        <v>423</v>
      </c>
      <c r="C17767" s="17" t="s">
        <v>54111</v>
      </c>
      <c r="D17767" s="17">
        <v>1072154</v>
      </c>
      <c r="E17767" s="17" t="s">
        <v>53008</v>
      </c>
      <c r="G17767" s="17" t="s">
        <v>54817</v>
      </c>
      <c r="H17767" s="17" t="s">
        <v>54818</v>
      </c>
      <c r="I17767" s="17" t="s">
        <v>66512</v>
      </c>
      <c r="J17767" s="10">
        <v>1</v>
      </c>
      <c r="K17767" s="20" t="s">
        <v>40250</v>
      </c>
    </row>
    <row r="17768" spans="1:11" x14ac:dyDescent="0.3">
      <c r="A17768" s="17" t="str">
        <f t="shared" si="278"/>
        <v>shoes-748</v>
      </c>
      <c r="B17768" s="15">
        <v>748</v>
      </c>
      <c r="C17768" s="15" t="s">
        <v>54111</v>
      </c>
      <c r="D17768" s="15">
        <v>1072155</v>
      </c>
      <c r="E17768" s="15" t="s">
        <v>53010</v>
      </c>
      <c r="G17768" s="15" t="s">
        <v>54819</v>
      </c>
      <c r="H17768" s="15" t="s">
        <v>54820</v>
      </c>
      <c r="I17768" s="17" t="s">
        <v>66512</v>
      </c>
      <c r="J17768" s="10">
        <v>1</v>
      </c>
      <c r="K17768" s="19" t="s">
        <v>40250</v>
      </c>
    </row>
    <row r="17769" spans="1:11" x14ac:dyDescent="0.3">
      <c r="A17769" s="17" t="str">
        <f t="shared" si="278"/>
        <v>shoes-903</v>
      </c>
      <c r="B17769" s="17">
        <v>903</v>
      </c>
      <c r="C17769" s="17" t="s">
        <v>54111</v>
      </c>
      <c r="D17769" s="17">
        <v>1072156</v>
      </c>
      <c r="E17769" s="17" t="s">
        <v>53012</v>
      </c>
      <c r="G17769" s="17" t="s">
        <v>54821</v>
      </c>
      <c r="H17769" s="17" t="s">
        <v>54822</v>
      </c>
      <c r="I17769" s="17" t="s">
        <v>66512</v>
      </c>
      <c r="J17769" s="10">
        <v>1</v>
      </c>
      <c r="K17769" s="20" t="s">
        <v>40250</v>
      </c>
    </row>
    <row r="17770" spans="1:11" x14ac:dyDescent="0.3">
      <c r="A17770" s="17" t="str">
        <f t="shared" si="278"/>
        <v>shoes-728</v>
      </c>
      <c r="B17770" s="15">
        <v>728</v>
      </c>
      <c r="C17770" s="15" t="s">
        <v>54111</v>
      </c>
      <c r="D17770" s="15">
        <v>1072157</v>
      </c>
      <c r="E17770" s="15" t="s">
        <v>53014</v>
      </c>
      <c r="G17770" s="15" t="s">
        <v>54823</v>
      </c>
      <c r="H17770" s="15" t="s">
        <v>54824</v>
      </c>
      <c r="I17770" s="17" t="s">
        <v>66512</v>
      </c>
      <c r="J17770" s="10">
        <v>1</v>
      </c>
      <c r="K17770" s="19" t="s">
        <v>40250</v>
      </c>
    </row>
    <row r="17771" spans="1:11" x14ac:dyDescent="0.3">
      <c r="A17771" s="17" t="str">
        <f t="shared" si="278"/>
        <v>shoes-320</v>
      </c>
      <c r="B17771" s="17">
        <v>320</v>
      </c>
      <c r="C17771" s="17" t="s">
        <v>54111</v>
      </c>
      <c r="D17771" s="17">
        <v>1072158</v>
      </c>
      <c r="E17771" s="17" t="s">
        <v>53016</v>
      </c>
      <c r="G17771" s="17" t="s">
        <v>54825</v>
      </c>
      <c r="H17771" s="17" t="s">
        <v>54826</v>
      </c>
      <c r="I17771" s="17" t="s">
        <v>66512</v>
      </c>
      <c r="J17771" s="10">
        <v>1</v>
      </c>
      <c r="K17771" s="20" t="s">
        <v>40250</v>
      </c>
    </row>
    <row r="17772" spans="1:11" x14ac:dyDescent="0.3">
      <c r="A17772" s="17" t="str">
        <f t="shared" si="278"/>
        <v>shoes-752</v>
      </c>
      <c r="B17772" s="15">
        <v>752</v>
      </c>
      <c r="C17772" s="15" t="s">
        <v>54111</v>
      </c>
      <c r="D17772" s="15">
        <v>1072159</v>
      </c>
      <c r="E17772" s="15" t="s">
        <v>53018</v>
      </c>
      <c r="G17772" s="15" t="s">
        <v>54827</v>
      </c>
      <c r="H17772" s="15" t="s">
        <v>54828</v>
      </c>
      <c r="I17772" s="17" t="s">
        <v>66512</v>
      </c>
      <c r="J17772" s="10">
        <v>1</v>
      </c>
      <c r="K17772" s="19" t="s">
        <v>40250</v>
      </c>
    </row>
    <row r="17773" spans="1:11" x14ac:dyDescent="0.3">
      <c r="A17773" s="17" t="str">
        <f t="shared" si="278"/>
        <v>shoes-331</v>
      </c>
      <c r="B17773" s="17">
        <v>331</v>
      </c>
      <c r="C17773" s="17" t="s">
        <v>54111</v>
      </c>
      <c r="D17773" s="17">
        <v>1072160</v>
      </c>
      <c r="E17773" s="17" t="s">
        <v>53020</v>
      </c>
      <c r="G17773" s="17" t="s">
        <v>54829</v>
      </c>
      <c r="H17773" s="17" t="s">
        <v>54830</v>
      </c>
      <c r="I17773" s="17" t="s">
        <v>66512</v>
      </c>
      <c r="J17773" s="10">
        <v>1</v>
      </c>
      <c r="K17773" s="20" t="s">
        <v>40250</v>
      </c>
    </row>
    <row r="17774" spans="1:11" x14ac:dyDescent="0.3">
      <c r="A17774" s="17" t="str">
        <f t="shared" si="278"/>
        <v>shoes-783</v>
      </c>
      <c r="B17774" s="15">
        <v>783</v>
      </c>
      <c r="C17774" s="15" t="s">
        <v>54111</v>
      </c>
      <c r="D17774" s="15">
        <v>1072161</v>
      </c>
      <c r="E17774" s="15" t="s">
        <v>53022</v>
      </c>
      <c r="G17774" s="15" t="s">
        <v>54831</v>
      </c>
      <c r="H17774" s="15" t="s">
        <v>54832</v>
      </c>
      <c r="I17774" s="17" t="s">
        <v>66512</v>
      </c>
      <c r="J17774" s="10">
        <v>1</v>
      </c>
      <c r="K17774" s="19" t="s">
        <v>40250</v>
      </c>
    </row>
    <row r="17775" spans="1:11" x14ac:dyDescent="0.3">
      <c r="A17775" s="17" t="str">
        <f t="shared" si="278"/>
        <v>shoes-268</v>
      </c>
      <c r="B17775" s="17">
        <v>268</v>
      </c>
      <c r="C17775" s="17" t="s">
        <v>54111</v>
      </c>
      <c r="D17775" s="17">
        <v>1072162</v>
      </c>
      <c r="E17775" s="17" t="s">
        <v>53024</v>
      </c>
      <c r="G17775" s="17" t="s">
        <v>54833</v>
      </c>
      <c r="H17775" s="17" t="s">
        <v>54834</v>
      </c>
      <c r="I17775" s="17" t="s">
        <v>66512</v>
      </c>
      <c r="J17775" s="10">
        <v>1</v>
      </c>
      <c r="K17775" s="20" t="s">
        <v>40250</v>
      </c>
    </row>
    <row r="17776" spans="1:11" x14ac:dyDescent="0.3">
      <c r="A17776" s="17" t="str">
        <f t="shared" si="278"/>
        <v>shoes-386</v>
      </c>
      <c r="B17776" s="15">
        <v>386</v>
      </c>
      <c r="C17776" s="15" t="s">
        <v>54111</v>
      </c>
      <c r="D17776" s="15">
        <v>1072163</v>
      </c>
      <c r="E17776" s="15" t="s">
        <v>53026</v>
      </c>
      <c r="G17776" s="15" t="s">
        <v>54835</v>
      </c>
      <c r="H17776" s="15" t="s">
        <v>54836</v>
      </c>
      <c r="I17776" s="17" t="s">
        <v>66512</v>
      </c>
      <c r="J17776" s="10">
        <v>1</v>
      </c>
      <c r="K17776" s="19" t="s">
        <v>40250</v>
      </c>
    </row>
    <row r="17777" spans="1:11" x14ac:dyDescent="0.3">
      <c r="A17777" s="17" t="str">
        <f t="shared" si="278"/>
        <v>shoes-187</v>
      </c>
      <c r="B17777" s="17">
        <v>187</v>
      </c>
      <c r="C17777" s="17" t="s">
        <v>54111</v>
      </c>
      <c r="D17777" s="17">
        <v>1072164</v>
      </c>
      <c r="E17777" s="17" t="s">
        <v>53028</v>
      </c>
      <c r="G17777" s="17" t="s">
        <v>54837</v>
      </c>
      <c r="H17777" s="17" t="s">
        <v>54838</v>
      </c>
      <c r="I17777" s="17" t="s">
        <v>66512</v>
      </c>
      <c r="J17777" s="10">
        <v>1</v>
      </c>
      <c r="K17777" s="20" t="s">
        <v>40250</v>
      </c>
    </row>
    <row r="17778" spans="1:11" x14ac:dyDescent="0.3">
      <c r="A17778" s="17" t="str">
        <f t="shared" si="278"/>
        <v>shoes-942</v>
      </c>
      <c r="B17778" s="15">
        <v>942</v>
      </c>
      <c r="C17778" s="15" t="s">
        <v>54111</v>
      </c>
      <c r="D17778" s="15">
        <v>1072165</v>
      </c>
      <c r="E17778" s="15" t="s">
        <v>53030</v>
      </c>
      <c r="G17778" s="15" t="s">
        <v>54839</v>
      </c>
      <c r="H17778" s="15" t="s">
        <v>54840</v>
      </c>
      <c r="I17778" s="17" t="s">
        <v>66512</v>
      </c>
      <c r="J17778" s="10">
        <v>1</v>
      </c>
      <c r="K17778" s="19" t="s">
        <v>40250</v>
      </c>
    </row>
    <row r="17779" spans="1:11" x14ac:dyDescent="0.3">
      <c r="A17779" s="17" t="str">
        <f t="shared" si="278"/>
        <v>shoes-754</v>
      </c>
      <c r="B17779" s="17">
        <v>754</v>
      </c>
      <c r="C17779" s="17" t="s">
        <v>54111</v>
      </c>
      <c r="D17779" s="17">
        <v>1072166</v>
      </c>
      <c r="E17779" s="17" t="s">
        <v>53032</v>
      </c>
      <c r="G17779" s="17" t="s">
        <v>54841</v>
      </c>
      <c r="H17779" s="17" t="s">
        <v>54842</v>
      </c>
      <c r="I17779" s="17" t="s">
        <v>66512</v>
      </c>
      <c r="J17779" s="10">
        <v>1</v>
      </c>
      <c r="K17779" s="20" t="s">
        <v>40250</v>
      </c>
    </row>
    <row r="17780" spans="1:11" x14ac:dyDescent="0.3">
      <c r="A17780" s="17" t="str">
        <f t="shared" si="278"/>
        <v>shoes-93</v>
      </c>
      <c r="B17780" s="15">
        <v>93</v>
      </c>
      <c r="C17780" s="15" t="s">
        <v>54111</v>
      </c>
      <c r="D17780" s="15">
        <v>1072167</v>
      </c>
      <c r="E17780" s="15" t="s">
        <v>53034</v>
      </c>
      <c r="G17780" s="15" t="s">
        <v>54843</v>
      </c>
      <c r="H17780" s="15" t="s">
        <v>54844</v>
      </c>
      <c r="I17780" s="17" t="s">
        <v>66512</v>
      </c>
      <c r="J17780" s="10">
        <v>1</v>
      </c>
      <c r="K17780" s="19" t="s">
        <v>40250</v>
      </c>
    </row>
    <row r="17781" spans="1:11" x14ac:dyDescent="0.3">
      <c r="A17781" s="17" t="str">
        <f t="shared" si="278"/>
        <v>shoes-210</v>
      </c>
      <c r="B17781" s="17">
        <v>210</v>
      </c>
      <c r="C17781" s="17" t="s">
        <v>54111</v>
      </c>
      <c r="D17781" s="17">
        <v>1072168</v>
      </c>
      <c r="E17781" s="17" t="s">
        <v>53036</v>
      </c>
      <c r="G17781" s="17" t="s">
        <v>54845</v>
      </c>
      <c r="H17781" s="17" t="s">
        <v>54846</v>
      </c>
      <c r="I17781" s="17" t="s">
        <v>66512</v>
      </c>
      <c r="J17781" s="10">
        <v>1</v>
      </c>
      <c r="K17781" s="20" t="s">
        <v>54113</v>
      </c>
    </row>
    <row r="17782" spans="1:11" x14ac:dyDescent="0.3">
      <c r="A17782" s="17" t="str">
        <f t="shared" si="278"/>
        <v>shoes-551</v>
      </c>
      <c r="B17782" s="15">
        <v>551</v>
      </c>
      <c r="C17782" s="15" t="s">
        <v>54111</v>
      </c>
      <c r="D17782" s="15">
        <v>1072169</v>
      </c>
      <c r="E17782" s="15" t="s">
        <v>53038</v>
      </c>
      <c r="G17782" s="15" t="s">
        <v>54847</v>
      </c>
      <c r="H17782" s="15" t="s">
        <v>54848</v>
      </c>
      <c r="I17782" s="17" t="s">
        <v>66512</v>
      </c>
      <c r="J17782" s="10">
        <v>1</v>
      </c>
      <c r="K17782" s="19" t="s">
        <v>54113</v>
      </c>
    </row>
    <row r="17783" spans="1:11" x14ac:dyDescent="0.3">
      <c r="A17783" s="17" t="str">
        <f t="shared" si="278"/>
        <v>shoes-199</v>
      </c>
      <c r="B17783" s="17">
        <v>199</v>
      </c>
      <c r="C17783" s="17" t="s">
        <v>54111</v>
      </c>
      <c r="D17783" s="17">
        <v>1072170</v>
      </c>
      <c r="E17783" s="17" t="s">
        <v>53040</v>
      </c>
      <c r="G17783" s="17" t="s">
        <v>54849</v>
      </c>
      <c r="H17783" s="17" t="s">
        <v>54850</v>
      </c>
      <c r="I17783" s="17" t="s">
        <v>66512</v>
      </c>
      <c r="J17783" s="10">
        <v>1</v>
      </c>
      <c r="K17783" s="20" t="s">
        <v>54113</v>
      </c>
    </row>
    <row r="17784" spans="1:11" x14ac:dyDescent="0.3">
      <c r="A17784" s="17" t="str">
        <f t="shared" si="278"/>
        <v>shoes-847</v>
      </c>
      <c r="B17784" s="15">
        <v>847</v>
      </c>
      <c r="C17784" s="15" t="s">
        <v>54111</v>
      </c>
      <c r="D17784" s="15">
        <v>1072171</v>
      </c>
      <c r="E17784" s="15" t="s">
        <v>53042</v>
      </c>
      <c r="G17784" s="15" t="s">
        <v>54851</v>
      </c>
      <c r="H17784" s="15" t="s">
        <v>54852</v>
      </c>
      <c r="I17784" s="17" t="s">
        <v>66512</v>
      </c>
      <c r="J17784" s="10">
        <v>1</v>
      </c>
      <c r="K17784" s="19" t="s">
        <v>54113</v>
      </c>
    </row>
    <row r="17785" spans="1:11" x14ac:dyDescent="0.3">
      <c r="A17785" s="17" t="str">
        <f t="shared" si="278"/>
        <v>shoes-898</v>
      </c>
      <c r="B17785" s="17">
        <v>898</v>
      </c>
      <c r="C17785" s="17" t="s">
        <v>54111</v>
      </c>
      <c r="D17785" s="17">
        <v>1072172</v>
      </c>
      <c r="E17785" s="17" t="s">
        <v>53044</v>
      </c>
      <c r="G17785" s="17" t="s">
        <v>54853</v>
      </c>
      <c r="H17785" s="17" t="s">
        <v>54854</v>
      </c>
      <c r="I17785" s="17" t="s">
        <v>66512</v>
      </c>
      <c r="J17785" s="10">
        <v>1</v>
      </c>
      <c r="K17785" s="20" t="s">
        <v>40250</v>
      </c>
    </row>
    <row r="17786" spans="1:11" x14ac:dyDescent="0.3">
      <c r="A17786" s="17" t="str">
        <f t="shared" si="278"/>
        <v>shoes-109</v>
      </c>
      <c r="B17786" s="15">
        <v>109</v>
      </c>
      <c r="C17786" s="15" t="s">
        <v>54111</v>
      </c>
      <c r="D17786" s="15">
        <v>1072173</v>
      </c>
      <c r="E17786" s="15" t="s">
        <v>53046</v>
      </c>
      <c r="G17786" s="15" t="s">
        <v>54855</v>
      </c>
      <c r="H17786" s="15" t="s">
        <v>54856</v>
      </c>
      <c r="I17786" s="17" t="s">
        <v>66512</v>
      </c>
      <c r="J17786" s="10">
        <v>1</v>
      </c>
      <c r="K17786" s="19" t="s">
        <v>40250</v>
      </c>
    </row>
    <row r="17787" spans="1:11" x14ac:dyDescent="0.3">
      <c r="A17787" s="17" t="str">
        <f t="shared" si="278"/>
        <v>shoes-58</v>
      </c>
      <c r="B17787" s="17">
        <v>58</v>
      </c>
      <c r="C17787" s="17" t="s">
        <v>54111</v>
      </c>
      <c r="D17787" s="17">
        <v>1072174</v>
      </c>
      <c r="E17787" s="17" t="s">
        <v>53048</v>
      </c>
      <c r="G17787" s="17" t="s">
        <v>54857</v>
      </c>
      <c r="H17787" s="17" t="s">
        <v>54858</v>
      </c>
      <c r="I17787" s="17" t="s">
        <v>66512</v>
      </c>
      <c r="J17787" s="10">
        <v>1</v>
      </c>
      <c r="K17787" s="20" t="s">
        <v>40250</v>
      </c>
    </row>
    <row r="17788" spans="1:11" x14ac:dyDescent="0.3">
      <c r="A17788" s="17" t="str">
        <f t="shared" si="278"/>
        <v>shoes-43</v>
      </c>
      <c r="B17788" s="15">
        <v>43</v>
      </c>
      <c r="C17788" s="15" t="s">
        <v>54111</v>
      </c>
      <c r="D17788" s="15">
        <v>1072175</v>
      </c>
      <c r="E17788" s="15" t="s">
        <v>53050</v>
      </c>
      <c r="G17788" s="15" t="s">
        <v>54859</v>
      </c>
      <c r="H17788" s="15" t="s">
        <v>54860</v>
      </c>
      <c r="I17788" s="17" t="s">
        <v>66512</v>
      </c>
      <c r="J17788" s="10">
        <v>1</v>
      </c>
      <c r="K17788" s="19" t="s">
        <v>40250</v>
      </c>
    </row>
    <row r="17789" spans="1:11" x14ac:dyDescent="0.3">
      <c r="A17789" s="17" t="str">
        <f t="shared" si="278"/>
        <v>shoes-823</v>
      </c>
      <c r="B17789" s="17">
        <v>823</v>
      </c>
      <c r="C17789" s="17" t="s">
        <v>54111</v>
      </c>
      <c r="D17789" s="17">
        <v>1072176</v>
      </c>
      <c r="E17789" s="17" t="s">
        <v>53052</v>
      </c>
      <c r="G17789" s="17" t="s">
        <v>54861</v>
      </c>
      <c r="H17789" s="17" t="s">
        <v>54862</v>
      </c>
      <c r="I17789" s="17" t="s">
        <v>66512</v>
      </c>
      <c r="J17789" s="10">
        <v>1</v>
      </c>
      <c r="K17789" s="20" t="s">
        <v>40250</v>
      </c>
    </row>
    <row r="17790" spans="1:11" x14ac:dyDescent="0.3">
      <c r="A17790" s="17" t="str">
        <f t="shared" si="278"/>
        <v>shoes-592</v>
      </c>
      <c r="B17790" s="15">
        <v>592</v>
      </c>
      <c r="C17790" s="15" t="s">
        <v>54111</v>
      </c>
      <c r="D17790" s="15">
        <v>1072177</v>
      </c>
      <c r="E17790" s="15" t="s">
        <v>53054</v>
      </c>
      <c r="G17790" s="15" t="s">
        <v>54863</v>
      </c>
      <c r="H17790" s="15" t="s">
        <v>54864</v>
      </c>
      <c r="I17790" s="17" t="s">
        <v>66512</v>
      </c>
      <c r="J17790" s="10">
        <v>1</v>
      </c>
      <c r="K17790" s="19" t="s">
        <v>40250</v>
      </c>
    </row>
    <row r="17791" spans="1:11" x14ac:dyDescent="0.3">
      <c r="A17791" s="17" t="str">
        <f t="shared" si="278"/>
        <v>shoes-257</v>
      </c>
      <c r="B17791" s="17">
        <v>257</v>
      </c>
      <c r="C17791" s="17" t="s">
        <v>54111</v>
      </c>
      <c r="D17791" s="17">
        <v>1072178</v>
      </c>
      <c r="E17791" s="17" t="s">
        <v>53056</v>
      </c>
      <c r="G17791" s="17" t="s">
        <v>54865</v>
      </c>
      <c r="H17791" s="17" t="s">
        <v>54866</v>
      </c>
      <c r="I17791" s="17" t="s">
        <v>66512</v>
      </c>
      <c r="J17791" s="10">
        <v>1</v>
      </c>
      <c r="K17791" s="20" t="s">
        <v>40250</v>
      </c>
    </row>
    <row r="17792" spans="1:11" x14ac:dyDescent="0.3">
      <c r="A17792" s="17" t="str">
        <f t="shared" si="278"/>
        <v>shoes-564</v>
      </c>
      <c r="B17792" s="15">
        <v>564</v>
      </c>
      <c r="C17792" s="15" t="s">
        <v>54111</v>
      </c>
      <c r="D17792" s="15">
        <v>1072179</v>
      </c>
      <c r="E17792" s="15" t="s">
        <v>53058</v>
      </c>
      <c r="G17792" s="15" t="s">
        <v>54867</v>
      </c>
      <c r="H17792" s="15" t="s">
        <v>54868</v>
      </c>
      <c r="I17792" s="17" t="s">
        <v>66512</v>
      </c>
      <c r="J17792" s="10">
        <v>1</v>
      </c>
      <c r="K17792" s="19" t="s">
        <v>40250</v>
      </c>
    </row>
    <row r="17793" spans="1:11" x14ac:dyDescent="0.3">
      <c r="A17793" s="17" t="str">
        <f t="shared" si="278"/>
        <v>shoes-743</v>
      </c>
      <c r="B17793" s="17">
        <v>743</v>
      </c>
      <c r="C17793" s="17" t="s">
        <v>54111</v>
      </c>
      <c r="D17793" s="17">
        <v>1072180</v>
      </c>
      <c r="E17793" s="17" t="s">
        <v>53060</v>
      </c>
      <c r="G17793" s="17" t="s">
        <v>54869</v>
      </c>
      <c r="H17793" s="17" t="s">
        <v>54870</v>
      </c>
      <c r="I17793" s="17" t="s">
        <v>66512</v>
      </c>
      <c r="J17793" s="10">
        <v>1</v>
      </c>
      <c r="K17793" s="20" t="s">
        <v>40250</v>
      </c>
    </row>
    <row r="17794" spans="1:11" x14ac:dyDescent="0.3">
      <c r="A17794" s="17" t="str">
        <f t="shared" si="278"/>
        <v>shoes-535</v>
      </c>
      <c r="B17794" s="15">
        <v>535</v>
      </c>
      <c r="C17794" s="15" t="s">
        <v>54111</v>
      </c>
      <c r="D17794" s="15">
        <v>1072181</v>
      </c>
      <c r="E17794" s="15" t="s">
        <v>53062</v>
      </c>
      <c r="G17794" s="15" t="s">
        <v>54871</v>
      </c>
      <c r="H17794" s="15" t="s">
        <v>54872</v>
      </c>
      <c r="I17794" s="17" t="s">
        <v>66512</v>
      </c>
      <c r="J17794" s="10">
        <v>1</v>
      </c>
      <c r="K17794" s="19" t="s">
        <v>40250</v>
      </c>
    </row>
    <row r="17795" spans="1:11" x14ac:dyDescent="0.3">
      <c r="A17795" s="17" t="str">
        <f t="shared" si="278"/>
        <v>shoes-933</v>
      </c>
      <c r="B17795" s="17">
        <v>933</v>
      </c>
      <c r="C17795" s="17" t="s">
        <v>54111</v>
      </c>
      <c r="D17795" s="17">
        <v>1072182</v>
      </c>
      <c r="E17795" s="17" t="s">
        <v>53064</v>
      </c>
      <c r="G17795" s="17" t="s">
        <v>54873</v>
      </c>
      <c r="H17795" s="17" t="s">
        <v>54874</v>
      </c>
      <c r="I17795" s="17" t="s">
        <v>66512</v>
      </c>
      <c r="J17795" s="10">
        <v>1</v>
      </c>
      <c r="K17795" s="20" t="s">
        <v>40250</v>
      </c>
    </row>
    <row r="17796" spans="1:11" x14ac:dyDescent="0.3">
      <c r="A17796" s="17" t="str">
        <f t="shared" si="278"/>
        <v>shoes-45</v>
      </c>
      <c r="B17796" s="15">
        <v>45</v>
      </c>
      <c r="C17796" s="15" t="s">
        <v>54111</v>
      </c>
      <c r="D17796" s="15">
        <v>1072183</v>
      </c>
      <c r="E17796" s="15" t="s">
        <v>53066</v>
      </c>
      <c r="G17796" s="15" t="s">
        <v>54875</v>
      </c>
      <c r="H17796" s="15" t="s">
        <v>54876</v>
      </c>
      <c r="I17796" s="17" t="s">
        <v>66512</v>
      </c>
      <c r="J17796" s="10">
        <v>1</v>
      </c>
      <c r="K17796" s="19" t="s">
        <v>40250</v>
      </c>
    </row>
    <row r="17797" spans="1:11" x14ac:dyDescent="0.3">
      <c r="A17797" s="17" t="str">
        <f t="shared" si="278"/>
        <v>shoes-291</v>
      </c>
      <c r="B17797" s="17">
        <v>291</v>
      </c>
      <c r="C17797" s="17" t="s">
        <v>54111</v>
      </c>
      <c r="D17797" s="17">
        <v>1072184</v>
      </c>
      <c r="E17797" s="17" t="s">
        <v>53068</v>
      </c>
      <c r="G17797" s="17" t="s">
        <v>54877</v>
      </c>
      <c r="H17797" s="17" t="s">
        <v>54878</v>
      </c>
      <c r="I17797" s="17" t="s">
        <v>66512</v>
      </c>
      <c r="J17797" s="10">
        <v>1</v>
      </c>
      <c r="K17797" s="20" t="s">
        <v>40250</v>
      </c>
    </row>
    <row r="17798" spans="1:11" x14ac:dyDescent="0.3">
      <c r="A17798" s="17" t="str">
        <f t="shared" si="278"/>
        <v>shoes-629</v>
      </c>
      <c r="B17798" s="15">
        <v>629</v>
      </c>
      <c r="C17798" s="15" t="s">
        <v>54111</v>
      </c>
      <c r="D17798" s="15">
        <v>1072185</v>
      </c>
      <c r="E17798" s="15" t="s">
        <v>53070</v>
      </c>
      <c r="G17798" s="15" t="s">
        <v>54879</v>
      </c>
      <c r="H17798" s="15" t="s">
        <v>54880</v>
      </c>
      <c r="I17798" s="17" t="s">
        <v>66512</v>
      </c>
      <c r="J17798" s="10">
        <v>1</v>
      </c>
      <c r="K17798" s="19" t="s">
        <v>40250</v>
      </c>
    </row>
    <row r="17799" spans="1:11" x14ac:dyDescent="0.3">
      <c r="A17799" s="17" t="str">
        <f t="shared" si="278"/>
        <v>shoes-9</v>
      </c>
      <c r="B17799" s="17">
        <v>9</v>
      </c>
      <c r="C17799" s="17" t="s">
        <v>54111</v>
      </c>
      <c r="D17799" s="17">
        <v>1072186</v>
      </c>
      <c r="E17799" s="17" t="s">
        <v>53072</v>
      </c>
      <c r="G17799" s="17" t="s">
        <v>54881</v>
      </c>
      <c r="H17799" s="17" t="s">
        <v>54882</v>
      </c>
      <c r="I17799" s="17" t="s">
        <v>66512</v>
      </c>
      <c r="J17799" s="10">
        <v>1</v>
      </c>
      <c r="K17799" s="20" t="s">
        <v>40250</v>
      </c>
    </row>
    <row r="17800" spans="1:11" x14ac:dyDescent="0.3">
      <c r="A17800" s="17" t="str">
        <f t="shared" si="278"/>
        <v>shoes-475</v>
      </c>
      <c r="B17800" s="15">
        <v>475</v>
      </c>
      <c r="C17800" s="15" t="s">
        <v>54111</v>
      </c>
      <c r="D17800" s="15">
        <v>1072187</v>
      </c>
      <c r="E17800" s="15" t="s">
        <v>53074</v>
      </c>
      <c r="G17800" s="15" t="s">
        <v>54883</v>
      </c>
      <c r="H17800" s="15" t="s">
        <v>54884</v>
      </c>
      <c r="I17800" s="17" t="s">
        <v>66512</v>
      </c>
      <c r="J17800" s="10">
        <v>1</v>
      </c>
      <c r="K17800" s="19" t="s">
        <v>40250</v>
      </c>
    </row>
    <row r="17801" spans="1:11" x14ac:dyDescent="0.3">
      <c r="A17801" s="17" t="str">
        <f t="shared" si="278"/>
        <v>shoes-397</v>
      </c>
      <c r="B17801" s="17">
        <v>397</v>
      </c>
      <c r="C17801" s="17" t="s">
        <v>54111</v>
      </c>
      <c r="D17801" s="17">
        <v>1072188</v>
      </c>
      <c r="E17801" s="17" t="s">
        <v>53076</v>
      </c>
      <c r="G17801" s="17" t="s">
        <v>54885</v>
      </c>
      <c r="H17801" s="17" t="s">
        <v>54886</v>
      </c>
      <c r="I17801" s="17" t="s">
        <v>66512</v>
      </c>
      <c r="J17801" s="10">
        <v>1</v>
      </c>
      <c r="K17801" s="20" t="s">
        <v>40250</v>
      </c>
    </row>
    <row r="17802" spans="1:11" x14ac:dyDescent="0.3">
      <c r="A17802" s="17" t="str">
        <f t="shared" si="278"/>
        <v>shoes-159</v>
      </c>
      <c r="B17802" s="15">
        <v>159</v>
      </c>
      <c r="C17802" s="15" t="s">
        <v>54111</v>
      </c>
      <c r="D17802" s="15">
        <v>1072189</v>
      </c>
      <c r="E17802" s="15" t="s">
        <v>53078</v>
      </c>
      <c r="G17802" s="15" t="s">
        <v>54887</v>
      </c>
      <c r="H17802" s="15" t="s">
        <v>54888</v>
      </c>
      <c r="I17802" s="17" t="s">
        <v>66512</v>
      </c>
      <c r="J17802" s="10">
        <v>1</v>
      </c>
      <c r="K17802" s="19" t="s">
        <v>40250</v>
      </c>
    </row>
    <row r="17803" spans="1:11" x14ac:dyDescent="0.3">
      <c r="A17803" s="17" t="str">
        <f t="shared" si="278"/>
        <v>shoes-57</v>
      </c>
      <c r="B17803" s="17">
        <v>57</v>
      </c>
      <c r="C17803" s="17" t="s">
        <v>54111</v>
      </c>
      <c r="D17803" s="17">
        <v>1072192</v>
      </c>
      <c r="E17803" s="17" t="s">
        <v>53080</v>
      </c>
      <c r="G17803" s="17" t="s">
        <v>54889</v>
      </c>
      <c r="H17803" s="17" t="s">
        <v>54890</v>
      </c>
      <c r="I17803" s="17" t="s">
        <v>66512</v>
      </c>
      <c r="J17803" s="10">
        <v>1</v>
      </c>
      <c r="K17803" s="20" t="s">
        <v>40250</v>
      </c>
    </row>
    <row r="17804" spans="1:11" x14ac:dyDescent="0.3">
      <c r="A17804" s="17" t="str">
        <f t="shared" si="278"/>
        <v>shoes-438</v>
      </c>
      <c r="B17804" s="15">
        <v>438</v>
      </c>
      <c r="C17804" s="15" t="s">
        <v>54111</v>
      </c>
      <c r="D17804" s="15">
        <v>1072193</v>
      </c>
      <c r="E17804" s="15" t="s">
        <v>53082</v>
      </c>
      <c r="G17804" s="15" t="s">
        <v>54891</v>
      </c>
      <c r="H17804" s="15" t="s">
        <v>54892</v>
      </c>
      <c r="I17804" s="17" t="s">
        <v>66512</v>
      </c>
      <c r="J17804" s="10">
        <v>1</v>
      </c>
      <c r="K17804" s="19" t="s">
        <v>40250</v>
      </c>
    </row>
    <row r="17805" spans="1:11" x14ac:dyDescent="0.3">
      <c r="A17805" s="17" t="str">
        <f t="shared" si="278"/>
        <v>shoes-33</v>
      </c>
      <c r="B17805" s="17">
        <v>33</v>
      </c>
      <c r="C17805" s="17" t="s">
        <v>54111</v>
      </c>
      <c r="D17805" s="17">
        <v>1072194</v>
      </c>
      <c r="E17805" s="17" t="s">
        <v>53084</v>
      </c>
      <c r="G17805" s="17" t="s">
        <v>54893</v>
      </c>
      <c r="H17805" s="17" t="s">
        <v>54894</v>
      </c>
      <c r="I17805" s="17" t="s">
        <v>66512</v>
      </c>
      <c r="J17805" s="10">
        <v>1</v>
      </c>
      <c r="K17805" s="20" t="s">
        <v>40250</v>
      </c>
    </row>
    <row r="17806" spans="1:11" x14ac:dyDescent="0.3">
      <c r="A17806" s="17" t="str">
        <f t="shared" si="278"/>
        <v>shoes-312</v>
      </c>
      <c r="B17806" s="15">
        <v>312</v>
      </c>
      <c r="C17806" s="15" t="s">
        <v>54111</v>
      </c>
      <c r="D17806" s="15">
        <v>1072195</v>
      </c>
      <c r="E17806" s="15" t="s">
        <v>53086</v>
      </c>
      <c r="G17806" s="15" t="s">
        <v>54895</v>
      </c>
      <c r="H17806" s="15" t="s">
        <v>54896</v>
      </c>
      <c r="I17806" s="17" t="s">
        <v>66512</v>
      </c>
      <c r="J17806" s="10">
        <v>1</v>
      </c>
      <c r="K17806" s="19" t="s">
        <v>40250</v>
      </c>
    </row>
    <row r="17807" spans="1:11" x14ac:dyDescent="0.3">
      <c r="A17807" s="17" t="str">
        <f t="shared" si="278"/>
        <v>shoes-133</v>
      </c>
      <c r="B17807" s="17">
        <v>133</v>
      </c>
      <c r="C17807" s="17" t="s">
        <v>54111</v>
      </c>
      <c r="D17807" s="17">
        <v>1072196</v>
      </c>
      <c r="E17807" s="17" t="s">
        <v>53088</v>
      </c>
      <c r="G17807" s="17" t="s">
        <v>54897</v>
      </c>
      <c r="H17807" s="17" t="s">
        <v>54898</v>
      </c>
      <c r="I17807" s="17" t="s">
        <v>66512</v>
      </c>
      <c r="J17807" s="10">
        <v>1</v>
      </c>
      <c r="K17807" s="20" t="s">
        <v>40250</v>
      </c>
    </row>
    <row r="17808" spans="1:11" x14ac:dyDescent="0.3">
      <c r="A17808" s="17" t="str">
        <f t="shared" si="278"/>
        <v>shoes-591</v>
      </c>
      <c r="B17808" s="15">
        <v>591</v>
      </c>
      <c r="C17808" s="15" t="s">
        <v>54111</v>
      </c>
      <c r="D17808" s="15">
        <v>1072197</v>
      </c>
      <c r="E17808" s="15" t="s">
        <v>53090</v>
      </c>
      <c r="G17808" s="15" t="s">
        <v>54899</v>
      </c>
      <c r="H17808" s="15" t="s">
        <v>54900</v>
      </c>
      <c r="I17808" s="17" t="s">
        <v>66512</v>
      </c>
      <c r="J17808" s="10">
        <v>1</v>
      </c>
      <c r="K17808" s="19" t="s">
        <v>40250</v>
      </c>
    </row>
    <row r="17809" spans="1:11" x14ac:dyDescent="0.3">
      <c r="A17809" s="17" t="str">
        <f t="shared" si="278"/>
        <v>shoes-473</v>
      </c>
      <c r="B17809" s="17">
        <v>473</v>
      </c>
      <c r="C17809" s="17" t="s">
        <v>54111</v>
      </c>
      <c r="D17809" s="17">
        <v>1072198</v>
      </c>
      <c r="E17809" s="17" t="s">
        <v>53092</v>
      </c>
      <c r="G17809" s="17" t="s">
        <v>54901</v>
      </c>
      <c r="H17809" s="17" t="s">
        <v>54902</v>
      </c>
      <c r="I17809" s="17" t="s">
        <v>66512</v>
      </c>
      <c r="J17809" s="10">
        <v>1</v>
      </c>
      <c r="K17809" s="20" t="s">
        <v>40250</v>
      </c>
    </row>
    <row r="17810" spans="1:11" x14ac:dyDescent="0.3">
      <c r="A17810" s="17" t="str">
        <f t="shared" si="278"/>
        <v>shoes-56</v>
      </c>
      <c r="B17810" s="15">
        <v>56</v>
      </c>
      <c r="C17810" s="15" t="s">
        <v>54111</v>
      </c>
      <c r="D17810" s="15">
        <v>1072199</v>
      </c>
      <c r="E17810" s="15" t="s">
        <v>53094</v>
      </c>
      <c r="G17810" s="15" t="s">
        <v>54903</v>
      </c>
      <c r="H17810" s="15" t="s">
        <v>54904</v>
      </c>
      <c r="I17810" s="17" t="s">
        <v>66512</v>
      </c>
      <c r="J17810" s="10">
        <v>1</v>
      </c>
      <c r="K17810" s="19" t="s">
        <v>40250</v>
      </c>
    </row>
    <row r="17811" spans="1:11" x14ac:dyDescent="0.3">
      <c r="A17811" s="17" t="str">
        <f t="shared" si="278"/>
        <v>shoes-717</v>
      </c>
      <c r="B17811" s="17">
        <v>717</v>
      </c>
      <c r="C17811" s="17" t="s">
        <v>54111</v>
      </c>
      <c r="D17811" s="17">
        <v>1072200</v>
      </c>
      <c r="E17811" s="17" t="s">
        <v>53096</v>
      </c>
      <c r="G17811" s="17" t="s">
        <v>54905</v>
      </c>
      <c r="H17811" s="17" t="s">
        <v>54906</v>
      </c>
      <c r="I17811" s="17" t="s">
        <v>66512</v>
      </c>
      <c r="J17811" s="10">
        <v>1</v>
      </c>
      <c r="K17811" s="20" t="s">
        <v>40250</v>
      </c>
    </row>
    <row r="17812" spans="1:11" x14ac:dyDescent="0.3">
      <c r="A17812" s="17" t="str">
        <f t="shared" si="278"/>
        <v>shoes-896</v>
      </c>
      <c r="B17812" s="15">
        <v>896</v>
      </c>
      <c r="C17812" s="15" t="s">
        <v>54111</v>
      </c>
      <c r="D17812" s="15">
        <v>1072201</v>
      </c>
      <c r="E17812" s="15" t="s">
        <v>53098</v>
      </c>
      <c r="G17812" s="15" t="s">
        <v>54907</v>
      </c>
      <c r="H17812" s="15" t="s">
        <v>54908</v>
      </c>
      <c r="I17812" s="17" t="s">
        <v>66512</v>
      </c>
      <c r="J17812" s="10">
        <v>1</v>
      </c>
      <c r="K17812" s="19" t="s">
        <v>40250</v>
      </c>
    </row>
    <row r="17813" spans="1:11" x14ac:dyDescent="0.3">
      <c r="A17813" s="17" t="str">
        <f t="shared" si="278"/>
        <v>shoes-626</v>
      </c>
      <c r="B17813" s="17">
        <v>626</v>
      </c>
      <c r="C17813" s="17" t="s">
        <v>54111</v>
      </c>
      <c r="D17813" s="17">
        <v>1072202</v>
      </c>
      <c r="E17813" s="17" t="s">
        <v>53100</v>
      </c>
      <c r="G17813" s="17" t="s">
        <v>54909</v>
      </c>
      <c r="H17813" s="17" t="s">
        <v>54910</v>
      </c>
      <c r="I17813" s="17" t="s">
        <v>66512</v>
      </c>
      <c r="J17813" s="10">
        <v>1</v>
      </c>
      <c r="K17813" s="20" t="s">
        <v>40250</v>
      </c>
    </row>
    <row r="17814" spans="1:11" x14ac:dyDescent="0.3">
      <c r="A17814" s="17" t="str">
        <f t="shared" si="278"/>
        <v>shoes-598</v>
      </c>
      <c r="B17814" s="15">
        <v>598</v>
      </c>
      <c r="C17814" s="15" t="s">
        <v>54111</v>
      </c>
      <c r="D17814" s="15">
        <v>1072203</v>
      </c>
      <c r="E17814" s="15" t="s">
        <v>53102</v>
      </c>
      <c r="G17814" s="15" t="s">
        <v>54911</v>
      </c>
      <c r="H17814" s="15" t="s">
        <v>54912</v>
      </c>
      <c r="I17814" s="17" t="s">
        <v>66512</v>
      </c>
      <c r="J17814" s="10">
        <v>1</v>
      </c>
      <c r="K17814" s="19" t="s">
        <v>40250</v>
      </c>
    </row>
    <row r="17815" spans="1:11" x14ac:dyDescent="0.3">
      <c r="A17815" s="17" t="str">
        <f t="shared" si="278"/>
        <v>shoes-879</v>
      </c>
      <c r="B17815" s="17">
        <v>879</v>
      </c>
      <c r="C17815" s="17" t="s">
        <v>54111</v>
      </c>
      <c r="D17815" s="17">
        <v>1072204</v>
      </c>
      <c r="E17815" s="17" t="s">
        <v>53104</v>
      </c>
      <c r="G17815" s="17" t="s">
        <v>54913</v>
      </c>
      <c r="H17815" s="17" t="s">
        <v>54914</v>
      </c>
      <c r="I17815" s="17" t="s">
        <v>66512</v>
      </c>
      <c r="J17815" s="10">
        <v>1</v>
      </c>
      <c r="K17815" s="20" t="s">
        <v>40250</v>
      </c>
    </row>
    <row r="17816" spans="1:11" x14ac:dyDescent="0.3">
      <c r="A17816" s="17" t="str">
        <f t="shared" si="278"/>
        <v>shoes-173</v>
      </c>
      <c r="B17816" s="15">
        <v>173</v>
      </c>
      <c r="C17816" s="15" t="s">
        <v>54111</v>
      </c>
      <c r="D17816" s="15">
        <v>1072205</v>
      </c>
      <c r="E17816" s="15" t="s">
        <v>53106</v>
      </c>
      <c r="G17816" s="15" t="s">
        <v>54915</v>
      </c>
      <c r="H17816" s="15" t="s">
        <v>54916</v>
      </c>
      <c r="I17816" s="17" t="s">
        <v>66512</v>
      </c>
      <c r="J17816" s="10">
        <v>1</v>
      </c>
      <c r="K17816" s="19" t="s">
        <v>40250</v>
      </c>
    </row>
    <row r="17817" spans="1:11" x14ac:dyDescent="0.3">
      <c r="A17817" s="17" t="str">
        <f t="shared" si="278"/>
        <v>shoes-72</v>
      </c>
      <c r="B17817" s="17">
        <v>72</v>
      </c>
      <c r="C17817" s="17" t="s">
        <v>54111</v>
      </c>
      <c r="D17817" s="17">
        <v>1072206</v>
      </c>
      <c r="E17817" s="17" t="s">
        <v>53108</v>
      </c>
      <c r="G17817" s="17" t="s">
        <v>54917</v>
      </c>
      <c r="H17817" s="17" t="s">
        <v>54918</v>
      </c>
      <c r="I17817" s="17" t="s">
        <v>66512</v>
      </c>
      <c r="J17817" s="10">
        <v>1</v>
      </c>
      <c r="K17817" s="20" t="s">
        <v>40250</v>
      </c>
    </row>
    <row r="17818" spans="1:11" x14ac:dyDescent="0.3">
      <c r="A17818" s="17" t="str">
        <f t="shared" si="278"/>
        <v>shoes-541</v>
      </c>
      <c r="B17818" s="15">
        <v>541</v>
      </c>
      <c r="C17818" s="15" t="s">
        <v>54111</v>
      </c>
      <c r="D17818" s="15">
        <v>1072207</v>
      </c>
      <c r="E17818" s="15" t="s">
        <v>53110</v>
      </c>
      <c r="G17818" s="15" t="s">
        <v>54919</v>
      </c>
      <c r="H17818" s="15" t="s">
        <v>54920</v>
      </c>
      <c r="I17818" s="17" t="s">
        <v>66512</v>
      </c>
      <c r="J17818" s="10">
        <v>1</v>
      </c>
      <c r="K17818" s="19" t="s">
        <v>40250</v>
      </c>
    </row>
    <row r="17819" spans="1:11" x14ac:dyDescent="0.3">
      <c r="A17819" s="17" t="str">
        <f t="shared" ref="A17819:A17882" si="279">C17819&amp;"-"&amp;B17819</f>
        <v>shoes-338</v>
      </c>
      <c r="B17819" s="17">
        <v>338</v>
      </c>
      <c r="C17819" s="17" t="s">
        <v>54111</v>
      </c>
      <c r="D17819" s="17">
        <v>1072208</v>
      </c>
      <c r="E17819" s="17" t="s">
        <v>53112</v>
      </c>
      <c r="G17819" s="17" t="s">
        <v>54921</v>
      </c>
      <c r="H17819" s="17" t="s">
        <v>54922</v>
      </c>
      <c r="I17819" s="17" t="s">
        <v>66512</v>
      </c>
      <c r="J17819" s="10">
        <v>1</v>
      </c>
      <c r="K17819" s="20" t="s">
        <v>40250</v>
      </c>
    </row>
    <row r="17820" spans="1:11" x14ac:dyDescent="0.3">
      <c r="A17820" s="17" t="str">
        <f t="shared" si="279"/>
        <v>shoes-836</v>
      </c>
      <c r="B17820" s="15">
        <v>836</v>
      </c>
      <c r="C17820" s="15" t="s">
        <v>54111</v>
      </c>
      <c r="D17820" s="15">
        <v>1072209</v>
      </c>
      <c r="E17820" s="15" t="s">
        <v>53114</v>
      </c>
      <c r="G17820" s="15" t="s">
        <v>54923</v>
      </c>
      <c r="H17820" s="15" t="s">
        <v>54924</v>
      </c>
      <c r="I17820" s="17" t="s">
        <v>66512</v>
      </c>
      <c r="J17820" s="10">
        <v>1</v>
      </c>
      <c r="K17820" s="19" t="s">
        <v>40250</v>
      </c>
    </row>
    <row r="17821" spans="1:11" x14ac:dyDescent="0.3">
      <c r="A17821" s="17" t="str">
        <f t="shared" si="279"/>
        <v>shoes-876</v>
      </c>
      <c r="B17821" s="17">
        <v>876</v>
      </c>
      <c r="C17821" s="17" t="s">
        <v>54111</v>
      </c>
      <c r="D17821" s="17">
        <v>1072210</v>
      </c>
      <c r="E17821" s="17" t="s">
        <v>53116</v>
      </c>
      <c r="G17821" s="17" t="s">
        <v>54925</v>
      </c>
      <c r="H17821" s="17" t="s">
        <v>54926</v>
      </c>
      <c r="I17821" s="17" t="s">
        <v>66512</v>
      </c>
      <c r="J17821" s="10">
        <v>1</v>
      </c>
      <c r="K17821" s="20" t="s">
        <v>40250</v>
      </c>
    </row>
    <row r="17822" spans="1:11" x14ac:dyDescent="0.3">
      <c r="A17822" s="17" t="str">
        <f t="shared" si="279"/>
        <v>shoes-4</v>
      </c>
      <c r="B17822" s="15">
        <v>4</v>
      </c>
      <c r="C17822" s="15" t="s">
        <v>54111</v>
      </c>
      <c r="D17822" s="15">
        <v>1072211</v>
      </c>
      <c r="E17822" s="15" t="s">
        <v>53118</v>
      </c>
      <c r="G17822" s="15" t="s">
        <v>54927</v>
      </c>
      <c r="H17822" s="15" t="s">
        <v>54928</v>
      </c>
      <c r="I17822" s="17" t="s">
        <v>66512</v>
      </c>
      <c r="J17822" s="10">
        <v>1</v>
      </c>
      <c r="K17822" s="19" t="s">
        <v>40250</v>
      </c>
    </row>
    <row r="17823" spans="1:11" x14ac:dyDescent="0.3">
      <c r="A17823" s="17" t="str">
        <f t="shared" si="279"/>
        <v>shoes-26</v>
      </c>
      <c r="B17823" s="17">
        <v>26</v>
      </c>
      <c r="C17823" s="17" t="s">
        <v>54111</v>
      </c>
      <c r="D17823" s="17">
        <v>1072212</v>
      </c>
      <c r="E17823" s="17" t="s">
        <v>53120</v>
      </c>
      <c r="G17823" s="17" t="s">
        <v>54929</v>
      </c>
      <c r="H17823" s="17" t="s">
        <v>54930</v>
      </c>
      <c r="I17823" s="17" t="s">
        <v>66512</v>
      </c>
      <c r="J17823" s="10">
        <v>1</v>
      </c>
      <c r="K17823" s="20" t="s">
        <v>40250</v>
      </c>
    </row>
    <row r="17824" spans="1:11" x14ac:dyDescent="0.3">
      <c r="A17824" s="17" t="str">
        <f t="shared" si="279"/>
        <v>shoes-871</v>
      </c>
      <c r="B17824" s="15">
        <v>871</v>
      </c>
      <c r="C17824" s="15" t="s">
        <v>54111</v>
      </c>
      <c r="D17824" s="15">
        <v>1072213</v>
      </c>
      <c r="E17824" s="15" t="s">
        <v>53122</v>
      </c>
      <c r="G17824" s="15" t="s">
        <v>54931</v>
      </c>
      <c r="H17824" s="15" t="s">
        <v>54932</v>
      </c>
      <c r="I17824" s="17" t="s">
        <v>66512</v>
      </c>
      <c r="J17824" s="10">
        <v>1</v>
      </c>
      <c r="K17824" s="19" t="s">
        <v>40250</v>
      </c>
    </row>
    <row r="17825" spans="1:11" x14ac:dyDescent="0.3">
      <c r="A17825" s="17" t="str">
        <f t="shared" si="279"/>
        <v>shoes-771</v>
      </c>
      <c r="B17825" s="17">
        <v>771</v>
      </c>
      <c r="C17825" s="17" t="s">
        <v>54111</v>
      </c>
      <c r="D17825" s="17">
        <v>1072214</v>
      </c>
      <c r="E17825" s="17" t="s">
        <v>53124</v>
      </c>
      <c r="G17825" s="17" t="s">
        <v>54933</v>
      </c>
      <c r="H17825" s="17" t="s">
        <v>54934</v>
      </c>
      <c r="I17825" s="17" t="s">
        <v>66512</v>
      </c>
      <c r="J17825" s="10">
        <v>1</v>
      </c>
      <c r="K17825" s="20" t="s">
        <v>40250</v>
      </c>
    </row>
    <row r="17826" spans="1:11" x14ac:dyDescent="0.3">
      <c r="A17826" s="17" t="str">
        <f t="shared" si="279"/>
        <v>shoes-646</v>
      </c>
      <c r="B17826" s="15">
        <v>646</v>
      </c>
      <c r="C17826" s="15" t="s">
        <v>54111</v>
      </c>
      <c r="D17826" s="15">
        <v>1072215</v>
      </c>
      <c r="E17826" s="15" t="s">
        <v>53126</v>
      </c>
      <c r="G17826" s="15" t="s">
        <v>54935</v>
      </c>
      <c r="H17826" s="15" t="s">
        <v>54936</v>
      </c>
      <c r="I17826" s="17" t="s">
        <v>66512</v>
      </c>
      <c r="J17826" s="10">
        <v>1</v>
      </c>
      <c r="K17826" s="19" t="s">
        <v>40250</v>
      </c>
    </row>
    <row r="17827" spans="1:11" x14ac:dyDescent="0.3">
      <c r="A17827" s="17" t="str">
        <f t="shared" si="279"/>
        <v>shoes-377</v>
      </c>
      <c r="B17827" s="17">
        <v>377</v>
      </c>
      <c r="C17827" s="17" t="s">
        <v>54111</v>
      </c>
      <c r="D17827" s="17">
        <v>1072216</v>
      </c>
      <c r="E17827" s="17" t="s">
        <v>53128</v>
      </c>
      <c r="G17827" s="17" t="s">
        <v>54937</v>
      </c>
      <c r="H17827" s="17" t="s">
        <v>54938</v>
      </c>
      <c r="I17827" s="17" t="s">
        <v>66512</v>
      </c>
      <c r="J17827" s="10">
        <v>1</v>
      </c>
      <c r="K17827" s="20" t="s">
        <v>40250</v>
      </c>
    </row>
    <row r="17828" spans="1:11" x14ac:dyDescent="0.3">
      <c r="A17828" s="17" t="str">
        <f t="shared" si="279"/>
        <v>shoes-92</v>
      </c>
      <c r="B17828" s="15">
        <v>92</v>
      </c>
      <c r="C17828" s="15" t="s">
        <v>54111</v>
      </c>
      <c r="D17828" s="15">
        <v>1072217</v>
      </c>
      <c r="E17828" s="15" t="s">
        <v>53130</v>
      </c>
      <c r="G17828" s="15" t="s">
        <v>54939</v>
      </c>
      <c r="H17828" s="15" t="s">
        <v>54940</v>
      </c>
      <c r="I17828" s="17" t="s">
        <v>66512</v>
      </c>
      <c r="J17828" s="10">
        <v>1</v>
      </c>
      <c r="K17828" s="19" t="s">
        <v>40250</v>
      </c>
    </row>
    <row r="17829" spans="1:11" x14ac:dyDescent="0.3">
      <c r="A17829" s="17" t="str">
        <f t="shared" si="279"/>
        <v>shoes-102</v>
      </c>
      <c r="B17829" s="17">
        <v>102</v>
      </c>
      <c r="C17829" s="17" t="s">
        <v>54111</v>
      </c>
      <c r="D17829" s="17">
        <v>1072218</v>
      </c>
      <c r="E17829" s="17" t="s">
        <v>53132</v>
      </c>
      <c r="G17829" s="17" t="s">
        <v>54941</v>
      </c>
      <c r="H17829" s="17" t="s">
        <v>54942</v>
      </c>
      <c r="I17829" s="17" t="s">
        <v>66512</v>
      </c>
      <c r="J17829" s="10">
        <v>1</v>
      </c>
      <c r="K17829" s="20" t="s">
        <v>40250</v>
      </c>
    </row>
    <row r="17830" spans="1:11" x14ac:dyDescent="0.3">
      <c r="A17830" s="17" t="str">
        <f t="shared" si="279"/>
        <v>shoes-682</v>
      </c>
      <c r="B17830" s="15">
        <v>682</v>
      </c>
      <c r="C17830" s="15" t="s">
        <v>54111</v>
      </c>
      <c r="D17830" s="15">
        <v>1072219</v>
      </c>
      <c r="E17830" s="15" t="s">
        <v>53134</v>
      </c>
      <c r="G17830" s="15" t="s">
        <v>54943</v>
      </c>
      <c r="H17830" s="15" t="s">
        <v>54944</v>
      </c>
      <c r="I17830" s="17" t="s">
        <v>66512</v>
      </c>
      <c r="J17830" s="10">
        <v>1</v>
      </c>
      <c r="K17830" s="19" t="s">
        <v>40250</v>
      </c>
    </row>
    <row r="17831" spans="1:11" x14ac:dyDescent="0.3">
      <c r="A17831" s="17" t="str">
        <f t="shared" si="279"/>
        <v>shoes-192</v>
      </c>
      <c r="B17831" s="17">
        <v>192</v>
      </c>
      <c r="C17831" s="17" t="s">
        <v>54111</v>
      </c>
      <c r="D17831" s="17">
        <v>1072220</v>
      </c>
      <c r="E17831" s="17" t="s">
        <v>53136</v>
      </c>
      <c r="G17831" s="17" t="s">
        <v>54945</v>
      </c>
      <c r="H17831" s="17" t="s">
        <v>54946</v>
      </c>
      <c r="I17831" s="17" t="s">
        <v>66512</v>
      </c>
      <c r="J17831" s="10">
        <v>1</v>
      </c>
      <c r="K17831" s="20" t="s">
        <v>40250</v>
      </c>
    </row>
    <row r="17832" spans="1:11" x14ac:dyDescent="0.3">
      <c r="A17832" s="17" t="str">
        <f t="shared" si="279"/>
        <v>shoes-853</v>
      </c>
      <c r="B17832" s="15">
        <v>853</v>
      </c>
      <c r="C17832" s="15" t="s">
        <v>54111</v>
      </c>
      <c r="D17832" s="15">
        <v>1072221</v>
      </c>
      <c r="E17832" s="15" t="s">
        <v>53138</v>
      </c>
      <c r="G17832" s="15" t="s">
        <v>54947</v>
      </c>
      <c r="H17832" s="15" t="s">
        <v>54948</v>
      </c>
      <c r="I17832" s="17" t="s">
        <v>66512</v>
      </c>
      <c r="J17832" s="10">
        <v>1</v>
      </c>
      <c r="K17832" s="19" t="s">
        <v>40250</v>
      </c>
    </row>
    <row r="17833" spans="1:11" x14ac:dyDescent="0.3">
      <c r="A17833" s="17" t="str">
        <f t="shared" si="279"/>
        <v>shoes-207</v>
      </c>
      <c r="B17833" s="17">
        <v>207</v>
      </c>
      <c r="C17833" s="17" t="s">
        <v>54111</v>
      </c>
      <c r="D17833" s="17">
        <v>1072222</v>
      </c>
      <c r="E17833" s="17" t="s">
        <v>53140</v>
      </c>
      <c r="G17833" s="17" t="s">
        <v>54949</v>
      </c>
      <c r="H17833" s="17" t="s">
        <v>54950</v>
      </c>
      <c r="I17833" s="17" t="s">
        <v>66512</v>
      </c>
      <c r="J17833" s="10">
        <v>1</v>
      </c>
      <c r="K17833" s="20" t="s">
        <v>40250</v>
      </c>
    </row>
    <row r="17834" spans="1:11" x14ac:dyDescent="0.3">
      <c r="A17834" s="17" t="str">
        <f t="shared" si="279"/>
        <v>shoes-612</v>
      </c>
      <c r="B17834" s="15">
        <v>612</v>
      </c>
      <c r="C17834" s="15" t="s">
        <v>54111</v>
      </c>
      <c r="D17834" s="15">
        <v>1072223</v>
      </c>
      <c r="E17834" s="15" t="s">
        <v>53142</v>
      </c>
      <c r="G17834" s="15" t="s">
        <v>54951</v>
      </c>
      <c r="H17834" s="15" t="s">
        <v>54952</v>
      </c>
      <c r="I17834" s="17" t="s">
        <v>66512</v>
      </c>
      <c r="J17834" s="10">
        <v>1</v>
      </c>
      <c r="K17834" s="19" t="s">
        <v>40250</v>
      </c>
    </row>
    <row r="17835" spans="1:11" x14ac:dyDescent="0.3">
      <c r="A17835" s="17" t="str">
        <f t="shared" si="279"/>
        <v>shoes-889</v>
      </c>
      <c r="B17835" s="17">
        <v>889</v>
      </c>
      <c r="C17835" s="17" t="s">
        <v>54111</v>
      </c>
      <c r="D17835" s="17">
        <v>1072224</v>
      </c>
      <c r="E17835" s="17" t="s">
        <v>53144</v>
      </c>
      <c r="G17835" s="17" t="s">
        <v>54953</v>
      </c>
      <c r="H17835" s="17" t="s">
        <v>54954</v>
      </c>
      <c r="I17835" s="17" t="s">
        <v>66512</v>
      </c>
      <c r="J17835" s="10">
        <v>1</v>
      </c>
      <c r="K17835" s="20" t="s">
        <v>40250</v>
      </c>
    </row>
    <row r="17836" spans="1:11" x14ac:dyDescent="0.3">
      <c r="A17836" s="17" t="str">
        <f t="shared" si="279"/>
        <v>shoes-808</v>
      </c>
      <c r="B17836" s="15">
        <v>808</v>
      </c>
      <c r="C17836" s="15" t="s">
        <v>54111</v>
      </c>
      <c r="D17836" s="15">
        <v>1072225</v>
      </c>
      <c r="E17836" s="15" t="s">
        <v>53146</v>
      </c>
      <c r="G17836" s="15" t="s">
        <v>54955</v>
      </c>
      <c r="H17836" s="15" t="s">
        <v>54956</v>
      </c>
      <c r="I17836" s="17" t="s">
        <v>66512</v>
      </c>
      <c r="J17836" s="10">
        <v>1</v>
      </c>
      <c r="K17836" s="19" t="s">
        <v>40250</v>
      </c>
    </row>
    <row r="17837" spans="1:11" x14ac:dyDescent="0.3">
      <c r="A17837" s="17" t="str">
        <f t="shared" si="279"/>
        <v>shoes-470</v>
      </c>
      <c r="B17837" s="17">
        <v>470</v>
      </c>
      <c r="C17837" s="17" t="s">
        <v>54111</v>
      </c>
      <c r="D17837" s="17">
        <v>1072226</v>
      </c>
      <c r="E17837" s="17" t="s">
        <v>53148</v>
      </c>
      <c r="G17837" s="17" t="s">
        <v>54957</v>
      </c>
      <c r="H17837" s="17" t="s">
        <v>54958</v>
      </c>
      <c r="I17837" s="17" t="s">
        <v>66512</v>
      </c>
      <c r="J17837" s="10">
        <v>1</v>
      </c>
      <c r="K17837" s="20" t="s">
        <v>40250</v>
      </c>
    </row>
    <row r="17838" spans="1:11" x14ac:dyDescent="0.3">
      <c r="A17838" s="17" t="str">
        <f t="shared" si="279"/>
        <v>shoes-705</v>
      </c>
      <c r="B17838" s="15">
        <v>705</v>
      </c>
      <c r="C17838" s="15" t="s">
        <v>54111</v>
      </c>
      <c r="D17838" s="15">
        <v>1072227</v>
      </c>
      <c r="E17838" s="15" t="s">
        <v>53150</v>
      </c>
      <c r="G17838" s="15" t="s">
        <v>54959</v>
      </c>
      <c r="H17838" s="15" t="s">
        <v>54960</v>
      </c>
      <c r="I17838" s="17" t="s">
        <v>66512</v>
      </c>
      <c r="J17838" s="10">
        <v>1</v>
      </c>
      <c r="K17838" s="19" t="s">
        <v>40250</v>
      </c>
    </row>
    <row r="17839" spans="1:11" x14ac:dyDescent="0.3">
      <c r="A17839" s="17" t="str">
        <f t="shared" si="279"/>
        <v>shoes-873</v>
      </c>
      <c r="B17839" s="17">
        <v>873</v>
      </c>
      <c r="C17839" s="17" t="s">
        <v>54111</v>
      </c>
      <c r="D17839" s="17">
        <v>1072228</v>
      </c>
      <c r="E17839" s="17" t="s">
        <v>53152</v>
      </c>
      <c r="G17839" s="17" t="s">
        <v>54961</v>
      </c>
      <c r="H17839" s="17" t="s">
        <v>54962</v>
      </c>
      <c r="I17839" s="17" t="s">
        <v>66512</v>
      </c>
      <c r="J17839" s="10">
        <v>1</v>
      </c>
      <c r="K17839" s="20" t="s">
        <v>40250</v>
      </c>
    </row>
    <row r="17840" spans="1:11" x14ac:dyDescent="0.3">
      <c r="A17840" s="17" t="str">
        <f t="shared" si="279"/>
        <v>shoes-713</v>
      </c>
      <c r="B17840" s="15">
        <v>713</v>
      </c>
      <c r="C17840" s="15" t="s">
        <v>54111</v>
      </c>
      <c r="D17840" s="15">
        <v>1072229</v>
      </c>
      <c r="E17840" s="15" t="s">
        <v>53154</v>
      </c>
      <c r="G17840" s="15" t="s">
        <v>54963</v>
      </c>
      <c r="H17840" s="15" t="s">
        <v>54964</v>
      </c>
      <c r="I17840" s="17" t="s">
        <v>66512</v>
      </c>
      <c r="J17840" s="10">
        <v>1</v>
      </c>
      <c r="K17840" s="19" t="s">
        <v>40250</v>
      </c>
    </row>
    <row r="17841" spans="1:11" x14ac:dyDescent="0.3">
      <c r="A17841" s="17" t="str">
        <f t="shared" si="279"/>
        <v>shoes-343</v>
      </c>
      <c r="B17841" s="17">
        <v>343</v>
      </c>
      <c r="C17841" s="17" t="s">
        <v>54111</v>
      </c>
      <c r="D17841" s="17">
        <v>1072230</v>
      </c>
      <c r="E17841" s="17" t="s">
        <v>53156</v>
      </c>
      <c r="G17841" s="17" t="s">
        <v>54965</v>
      </c>
      <c r="H17841" s="17" t="s">
        <v>54966</v>
      </c>
      <c r="I17841" s="17" t="s">
        <v>66512</v>
      </c>
      <c r="J17841" s="10">
        <v>1</v>
      </c>
      <c r="K17841" s="20" t="s">
        <v>40250</v>
      </c>
    </row>
    <row r="17842" spans="1:11" x14ac:dyDescent="0.3">
      <c r="A17842" s="17" t="str">
        <f t="shared" si="279"/>
        <v>shoes-684</v>
      </c>
      <c r="B17842" s="15">
        <v>684</v>
      </c>
      <c r="C17842" s="15" t="s">
        <v>54111</v>
      </c>
      <c r="D17842" s="15">
        <v>1072231</v>
      </c>
      <c r="E17842" s="15" t="s">
        <v>53158</v>
      </c>
      <c r="G17842" s="15" t="s">
        <v>54967</v>
      </c>
      <c r="H17842" s="15" t="s">
        <v>54968</v>
      </c>
      <c r="I17842" s="17" t="s">
        <v>66512</v>
      </c>
      <c r="J17842" s="10">
        <v>1</v>
      </c>
      <c r="K17842" s="19" t="s">
        <v>40250</v>
      </c>
    </row>
    <row r="17843" spans="1:11" x14ac:dyDescent="0.3">
      <c r="A17843" s="17" t="str">
        <f t="shared" si="279"/>
        <v>shoes-384</v>
      </c>
      <c r="B17843" s="17">
        <v>384</v>
      </c>
      <c r="C17843" s="17" t="s">
        <v>54111</v>
      </c>
      <c r="D17843" s="17">
        <v>1072232</v>
      </c>
      <c r="E17843" s="17" t="s">
        <v>53160</v>
      </c>
      <c r="G17843" s="17" t="s">
        <v>54969</v>
      </c>
      <c r="H17843" s="17" t="s">
        <v>54970</v>
      </c>
      <c r="I17843" s="17" t="s">
        <v>66512</v>
      </c>
      <c r="J17843" s="10">
        <v>1</v>
      </c>
      <c r="K17843" s="20" t="s">
        <v>40250</v>
      </c>
    </row>
    <row r="17844" spans="1:11" x14ac:dyDescent="0.3">
      <c r="A17844" s="17" t="str">
        <f t="shared" si="279"/>
        <v>shoes-67</v>
      </c>
      <c r="B17844" s="15">
        <v>67</v>
      </c>
      <c r="C17844" s="15" t="s">
        <v>54111</v>
      </c>
      <c r="D17844" s="15">
        <v>1072233</v>
      </c>
      <c r="E17844" s="15" t="s">
        <v>53162</v>
      </c>
      <c r="G17844" s="15" t="s">
        <v>54971</v>
      </c>
      <c r="H17844" s="15" t="s">
        <v>54972</v>
      </c>
      <c r="I17844" s="17" t="s">
        <v>66512</v>
      </c>
      <c r="J17844" s="10">
        <v>1</v>
      </c>
      <c r="K17844" s="19" t="s">
        <v>40250</v>
      </c>
    </row>
    <row r="17845" spans="1:11" x14ac:dyDescent="0.3">
      <c r="A17845" s="17" t="str">
        <f t="shared" si="279"/>
        <v>shoes-82</v>
      </c>
      <c r="B17845" s="17">
        <v>82</v>
      </c>
      <c r="C17845" s="17" t="s">
        <v>54111</v>
      </c>
      <c r="D17845" s="17">
        <v>1072234</v>
      </c>
      <c r="E17845" s="17" t="s">
        <v>53164</v>
      </c>
      <c r="G17845" s="17" t="s">
        <v>54973</v>
      </c>
      <c r="H17845" s="17" t="s">
        <v>54974</v>
      </c>
      <c r="I17845" s="17" t="s">
        <v>66512</v>
      </c>
      <c r="J17845" s="10">
        <v>1</v>
      </c>
      <c r="K17845" s="20" t="s">
        <v>40250</v>
      </c>
    </row>
    <row r="17846" spans="1:11" x14ac:dyDescent="0.3">
      <c r="A17846" s="17" t="str">
        <f t="shared" si="279"/>
        <v>shoes-583</v>
      </c>
      <c r="B17846" s="15">
        <v>583</v>
      </c>
      <c r="C17846" s="15" t="s">
        <v>54111</v>
      </c>
      <c r="D17846" s="15">
        <v>1072235</v>
      </c>
      <c r="E17846" s="15" t="s">
        <v>53166</v>
      </c>
      <c r="G17846" s="15" t="s">
        <v>54975</v>
      </c>
      <c r="H17846" s="15" t="s">
        <v>54976</v>
      </c>
      <c r="I17846" s="17" t="s">
        <v>66512</v>
      </c>
      <c r="J17846" s="10">
        <v>1</v>
      </c>
      <c r="K17846" s="19" t="s">
        <v>40250</v>
      </c>
    </row>
    <row r="17847" spans="1:11" x14ac:dyDescent="0.3">
      <c r="A17847" s="17" t="str">
        <f t="shared" si="279"/>
        <v>shoes-485</v>
      </c>
      <c r="B17847" s="17">
        <v>485</v>
      </c>
      <c r="C17847" s="17" t="s">
        <v>54111</v>
      </c>
      <c r="D17847" s="17">
        <v>1072236</v>
      </c>
      <c r="E17847" s="17" t="s">
        <v>53168</v>
      </c>
      <c r="G17847" s="17" t="s">
        <v>54977</v>
      </c>
      <c r="H17847" s="17" t="s">
        <v>54978</v>
      </c>
      <c r="I17847" s="17" t="s">
        <v>66512</v>
      </c>
      <c r="J17847" s="10">
        <v>1</v>
      </c>
      <c r="K17847" s="20" t="s">
        <v>40250</v>
      </c>
    </row>
    <row r="17848" spans="1:11" x14ac:dyDescent="0.3">
      <c r="A17848" s="17" t="str">
        <f t="shared" si="279"/>
        <v>shoes-335</v>
      </c>
      <c r="B17848" s="15">
        <v>335</v>
      </c>
      <c r="C17848" s="15" t="s">
        <v>54111</v>
      </c>
      <c r="D17848" s="15">
        <v>1072237</v>
      </c>
      <c r="E17848" s="15" t="s">
        <v>53170</v>
      </c>
      <c r="G17848" s="15" t="s">
        <v>54979</v>
      </c>
      <c r="H17848" s="15" t="s">
        <v>54980</v>
      </c>
      <c r="I17848" s="17" t="s">
        <v>66512</v>
      </c>
      <c r="J17848" s="10">
        <v>1</v>
      </c>
      <c r="K17848" s="19" t="s">
        <v>40250</v>
      </c>
    </row>
    <row r="17849" spans="1:11" x14ac:dyDescent="0.3">
      <c r="A17849" s="17" t="str">
        <f t="shared" si="279"/>
        <v>shoes-468</v>
      </c>
      <c r="B17849" s="17">
        <v>468</v>
      </c>
      <c r="C17849" s="17" t="s">
        <v>54111</v>
      </c>
      <c r="D17849" s="17">
        <v>1072240</v>
      </c>
      <c r="E17849" s="17" t="s">
        <v>53172</v>
      </c>
      <c r="G17849" s="17" t="s">
        <v>54981</v>
      </c>
      <c r="H17849" s="17" t="s">
        <v>54982</v>
      </c>
      <c r="I17849" s="17" t="s">
        <v>66512</v>
      </c>
      <c r="J17849" s="10">
        <v>1</v>
      </c>
      <c r="K17849" s="20" t="s">
        <v>40250</v>
      </c>
    </row>
    <row r="17850" spans="1:11" x14ac:dyDescent="0.3">
      <c r="A17850" s="17" t="str">
        <f t="shared" si="279"/>
        <v>shoes-274</v>
      </c>
      <c r="B17850" s="15">
        <v>274</v>
      </c>
      <c r="C17850" s="15" t="s">
        <v>54111</v>
      </c>
      <c r="D17850" s="15">
        <v>1072241</v>
      </c>
      <c r="E17850" s="15" t="s">
        <v>53174</v>
      </c>
      <c r="G17850" s="15" t="s">
        <v>54983</v>
      </c>
      <c r="H17850" s="15" t="s">
        <v>54984</v>
      </c>
      <c r="I17850" s="17" t="s">
        <v>66512</v>
      </c>
      <c r="J17850" s="10">
        <v>1</v>
      </c>
      <c r="K17850" s="19" t="s">
        <v>40250</v>
      </c>
    </row>
    <row r="17851" spans="1:11" x14ac:dyDescent="0.3">
      <c r="A17851" s="17" t="str">
        <f t="shared" si="279"/>
        <v>shoes-440</v>
      </c>
      <c r="B17851" s="17">
        <v>440</v>
      </c>
      <c r="C17851" s="17" t="s">
        <v>54111</v>
      </c>
      <c r="D17851" s="17">
        <v>1072242</v>
      </c>
      <c r="E17851" s="17" t="s">
        <v>53176</v>
      </c>
      <c r="G17851" s="17" t="s">
        <v>54985</v>
      </c>
      <c r="H17851" s="17" t="s">
        <v>54986</v>
      </c>
      <c r="I17851" s="17" t="s">
        <v>66512</v>
      </c>
      <c r="J17851" s="10">
        <v>1</v>
      </c>
      <c r="K17851" s="20" t="s">
        <v>40250</v>
      </c>
    </row>
    <row r="17852" spans="1:11" x14ac:dyDescent="0.3">
      <c r="A17852" s="17" t="str">
        <f t="shared" si="279"/>
        <v>shoes-477</v>
      </c>
      <c r="B17852" s="15">
        <v>477</v>
      </c>
      <c r="C17852" s="15" t="s">
        <v>54111</v>
      </c>
      <c r="D17852" s="15">
        <v>1072243</v>
      </c>
      <c r="E17852" s="15" t="s">
        <v>53178</v>
      </c>
      <c r="G17852" s="15" t="s">
        <v>54987</v>
      </c>
      <c r="H17852" s="15" t="s">
        <v>54988</v>
      </c>
      <c r="I17852" s="17" t="s">
        <v>66512</v>
      </c>
      <c r="J17852" s="10">
        <v>1</v>
      </c>
      <c r="K17852" s="19" t="s">
        <v>40250</v>
      </c>
    </row>
    <row r="17853" spans="1:11" x14ac:dyDescent="0.3">
      <c r="A17853" s="17" t="str">
        <f t="shared" si="279"/>
        <v>shoes-901</v>
      </c>
      <c r="B17853" s="17">
        <v>901</v>
      </c>
      <c r="C17853" s="17" t="s">
        <v>54111</v>
      </c>
      <c r="D17853" s="17">
        <v>1072244</v>
      </c>
      <c r="E17853" s="17" t="s">
        <v>53180</v>
      </c>
      <c r="G17853" s="17" t="s">
        <v>54989</v>
      </c>
      <c r="H17853" s="17" t="s">
        <v>54990</v>
      </c>
      <c r="I17853" s="17" t="s">
        <v>66512</v>
      </c>
      <c r="J17853" s="10">
        <v>1</v>
      </c>
      <c r="K17853" s="20" t="s">
        <v>40250</v>
      </c>
    </row>
    <row r="17854" spans="1:11" x14ac:dyDescent="0.3">
      <c r="A17854" s="17" t="str">
        <f t="shared" si="279"/>
        <v>shoes-703</v>
      </c>
      <c r="B17854" s="15">
        <v>703</v>
      </c>
      <c r="C17854" s="15" t="s">
        <v>54111</v>
      </c>
      <c r="D17854" s="15">
        <v>1072245</v>
      </c>
      <c r="E17854" s="15" t="s">
        <v>53182</v>
      </c>
      <c r="G17854" s="15" t="s">
        <v>54991</v>
      </c>
      <c r="H17854" s="15" t="s">
        <v>54992</v>
      </c>
      <c r="I17854" s="17" t="s">
        <v>66512</v>
      </c>
      <c r="J17854" s="10">
        <v>1</v>
      </c>
      <c r="K17854" s="19" t="s">
        <v>40250</v>
      </c>
    </row>
    <row r="17855" spans="1:11" x14ac:dyDescent="0.3">
      <c r="A17855" s="17" t="str">
        <f t="shared" si="279"/>
        <v>shoes-282</v>
      </c>
      <c r="B17855" s="17">
        <v>282</v>
      </c>
      <c r="C17855" s="17" t="s">
        <v>54111</v>
      </c>
      <c r="D17855" s="17">
        <v>1072246</v>
      </c>
      <c r="E17855" s="17" t="s">
        <v>53184</v>
      </c>
      <c r="G17855" s="17" t="s">
        <v>54993</v>
      </c>
      <c r="H17855" s="17" t="s">
        <v>54994</v>
      </c>
      <c r="I17855" s="17" t="s">
        <v>66512</v>
      </c>
      <c r="J17855" s="10">
        <v>1</v>
      </c>
      <c r="K17855" s="20" t="s">
        <v>40250</v>
      </c>
    </row>
    <row r="17856" spans="1:11" x14ac:dyDescent="0.3">
      <c r="A17856" s="17" t="str">
        <f t="shared" si="279"/>
        <v>shoes-420</v>
      </c>
      <c r="B17856" s="15">
        <v>420</v>
      </c>
      <c r="C17856" s="15" t="s">
        <v>54111</v>
      </c>
      <c r="D17856" s="15">
        <v>1072250</v>
      </c>
      <c r="E17856" s="15" t="s">
        <v>53186</v>
      </c>
      <c r="G17856" s="15" t="s">
        <v>54995</v>
      </c>
      <c r="H17856" s="15" t="s">
        <v>54996</v>
      </c>
      <c r="I17856" s="17" t="s">
        <v>66512</v>
      </c>
      <c r="J17856" s="10">
        <v>1</v>
      </c>
      <c r="K17856" s="19" t="s">
        <v>40250</v>
      </c>
    </row>
    <row r="17857" spans="1:11" x14ac:dyDescent="0.3">
      <c r="A17857" s="17" t="str">
        <f t="shared" si="279"/>
        <v>shoes-661</v>
      </c>
      <c r="B17857" s="17">
        <v>661</v>
      </c>
      <c r="C17857" s="17" t="s">
        <v>54111</v>
      </c>
      <c r="D17857" s="17">
        <v>1072251</v>
      </c>
      <c r="E17857" s="17" t="s">
        <v>53188</v>
      </c>
      <c r="G17857" s="17" t="s">
        <v>54997</v>
      </c>
      <c r="H17857" s="17" t="s">
        <v>54998</v>
      </c>
      <c r="I17857" s="17" t="s">
        <v>66512</v>
      </c>
      <c r="J17857" s="10">
        <v>1</v>
      </c>
      <c r="K17857" s="20" t="s">
        <v>40250</v>
      </c>
    </row>
    <row r="17858" spans="1:11" x14ac:dyDescent="0.3">
      <c r="A17858" s="17" t="str">
        <f t="shared" si="279"/>
        <v>shoes-747</v>
      </c>
      <c r="B17858" s="15">
        <v>747</v>
      </c>
      <c r="C17858" s="15" t="s">
        <v>54111</v>
      </c>
      <c r="D17858" s="15">
        <v>1072252</v>
      </c>
      <c r="E17858" s="15" t="s">
        <v>53190</v>
      </c>
      <c r="G17858" s="15" t="s">
        <v>54999</v>
      </c>
      <c r="H17858" s="15" t="s">
        <v>55000</v>
      </c>
      <c r="I17858" s="17" t="s">
        <v>66512</v>
      </c>
      <c r="J17858" s="10">
        <v>1</v>
      </c>
      <c r="K17858" s="19" t="s">
        <v>40250</v>
      </c>
    </row>
    <row r="17859" spans="1:11" x14ac:dyDescent="0.3">
      <c r="A17859" s="17" t="str">
        <f t="shared" si="279"/>
        <v>shoes-607</v>
      </c>
      <c r="B17859" s="17">
        <v>607</v>
      </c>
      <c r="C17859" s="17" t="s">
        <v>54111</v>
      </c>
      <c r="D17859" s="17">
        <v>1072256</v>
      </c>
      <c r="E17859" s="17" t="s">
        <v>53192</v>
      </c>
      <c r="G17859" s="17" t="s">
        <v>55001</v>
      </c>
      <c r="H17859" s="17" t="s">
        <v>55002</v>
      </c>
      <c r="I17859" s="17" t="s">
        <v>66512</v>
      </c>
      <c r="J17859" s="10">
        <v>1</v>
      </c>
      <c r="K17859" s="20" t="s">
        <v>40250</v>
      </c>
    </row>
    <row r="17860" spans="1:11" x14ac:dyDescent="0.3">
      <c r="A17860" s="17" t="str">
        <f t="shared" si="279"/>
        <v>shoes-194</v>
      </c>
      <c r="B17860" s="15">
        <v>194</v>
      </c>
      <c r="C17860" s="15" t="s">
        <v>54111</v>
      </c>
      <c r="D17860" s="15">
        <v>1072257</v>
      </c>
      <c r="E17860" s="15" t="s">
        <v>53194</v>
      </c>
      <c r="G17860" s="15" t="s">
        <v>55003</v>
      </c>
      <c r="H17860" s="15" t="s">
        <v>55004</v>
      </c>
      <c r="I17860" s="17" t="s">
        <v>66512</v>
      </c>
      <c r="J17860" s="10">
        <v>1</v>
      </c>
      <c r="K17860" s="19" t="s">
        <v>40250</v>
      </c>
    </row>
    <row r="17861" spans="1:11" x14ac:dyDescent="0.3">
      <c r="A17861" s="17" t="str">
        <f t="shared" si="279"/>
        <v>shoes-44</v>
      </c>
      <c r="B17861" s="17">
        <v>44</v>
      </c>
      <c r="C17861" s="17" t="s">
        <v>54111</v>
      </c>
      <c r="D17861" s="17">
        <v>1072258</v>
      </c>
      <c r="E17861" s="17" t="s">
        <v>53196</v>
      </c>
      <c r="G17861" s="17" t="s">
        <v>55005</v>
      </c>
      <c r="H17861" s="17" t="s">
        <v>55006</v>
      </c>
      <c r="I17861" s="17" t="s">
        <v>66512</v>
      </c>
      <c r="J17861" s="10">
        <v>1</v>
      </c>
      <c r="K17861" s="20" t="s">
        <v>40250</v>
      </c>
    </row>
    <row r="17862" spans="1:11" x14ac:dyDescent="0.3">
      <c r="A17862" s="17" t="str">
        <f t="shared" si="279"/>
        <v>shoes-360</v>
      </c>
      <c r="B17862" s="15">
        <v>360</v>
      </c>
      <c r="C17862" s="15" t="s">
        <v>54111</v>
      </c>
      <c r="D17862" s="15">
        <v>1072259</v>
      </c>
      <c r="E17862" s="15" t="s">
        <v>53198</v>
      </c>
      <c r="G17862" s="15" t="s">
        <v>55007</v>
      </c>
      <c r="H17862" s="15" t="s">
        <v>55008</v>
      </c>
      <c r="I17862" s="17" t="s">
        <v>66512</v>
      </c>
      <c r="J17862" s="10">
        <v>1</v>
      </c>
      <c r="K17862" s="19" t="s">
        <v>40250</v>
      </c>
    </row>
    <row r="17863" spans="1:11" x14ac:dyDescent="0.3">
      <c r="A17863" s="17" t="str">
        <f t="shared" si="279"/>
        <v>shoes-496</v>
      </c>
      <c r="B17863" s="17">
        <v>496</v>
      </c>
      <c r="C17863" s="17" t="s">
        <v>54111</v>
      </c>
      <c r="D17863" s="17">
        <v>1072260</v>
      </c>
      <c r="E17863" s="17" t="s">
        <v>53200</v>
      </c>
      <c r="G17863" s="17" t="s">
        <v>55009</v>
      </c>
      <c r="H17863" s="17" t="s">
        <v>55010</v>
      </c>
      <c r="I17863" s="17" t="s">
        <v>66512</v>
      </c>
      <c r="J17863" s="10">
        <v>1</v>
      </c>
      <c r="K17863" s="20" t="s">
        <v>40250</v>
      </c>
    </row>
    <row r="17864" spans="1:11" x14ac:dyDescent="0.3">
      <c r="A17864" s="17" t="str">
        <f t="shared" si="279"/>
        <v>shoes-388</v>
      </c>
      <c r="B17864" s="15">
        <v>388</v>
      </c>
      <c r="C17864" s="15" t="s">
        <v>54111</v>
      </c>
      <c r="D17864" s="15">
        <v>1072265</v>
      </c>
      <c r="E17864" s="15" t="s">
        <v>53202</v>
      </c>
      <c r="G17864" s="15" t="s">
        <v>55011</v>
      </c>
      <c r="H17864" s="15" t="s">
        <v>55012</v>
      </c>
      <c r="I17864" s="17" t="s">
        <v>66512</v>
      </c>
      <c r="J17864" s="10">
        <v>1</v>
      </c>
      <c r="K17864" s="19" t="s">
        <v>40250</v>
      </c>
    </row>
    <row r="17865" spans="1:11" x14ac:dyDescent="0.3">
      <c r="A17865" s="17" t="str">
        <f t="shared" si="279"/>
        <v>shoes-347</v>
      </c>
      <c r="B17865" s="17">
        <v>347</v>
      </c>
      <c r="C17865" s="17" t="s">
        <v>54111</v>
      </c>
      <c r="D17865" s="17">
        <v>1072266</v>
      </c>
      <c r="E17865" s="17" t="s">
        <v>53204</v>
      </c>
      <c r="G17865" s="17" t="s">
        <v>55013</v>
      </c>
      <c r="H17865" s="17" t="s">
        <v>55014</v>
      </c>
      <c r="I17865" s="17" t="s">
        <v>66512</v>
      </c>
      <c r="J17865" s="10">
        <v>1</v>
      </c>
      <c r="K17865" s="20" t="s">
        <v>40250</v>
      </c>
    </row>
    <row r="17866" spans="1:11" x14ac:dyDescent="0.3">
      <c r="A17866" s="17" t="str">
        <f t="shared" si="279"/>
        <v>shoes-878</v>
      </c>
      <c r="B17866" s="15">
        <v>878</v>
      </c>
      <c r="C17866" s="15" t="s">
        <v>54111</v>
      </c>
      <c r="D17866" s="15">
        <v>1072267</v>
      </c>
      <c r="E17866" s="15" t="s">
        <v>53206</v>
      </c>
      <c r="G17866" s="15" t="s">
        <v>55015</v>
      </c>
      <c r="H17866" s="15" t="s">
        <v>55016</v>
      </c>
      <c r="I17866" s="17" t="s">
        <v>66512</v>
      </c>
      <c r="J17866" s="10">
        <v>1</v>
      </c>
      <c r="K17866" s="19" t="s">
        <v>40250</v>
      </c>
    </row>
    <row r="17867" spans="1:11" x14ac:dyDescent="0.3">
      <c r="A17867" s="17" t="str">
        <f t="shared" si="279"/>
        <v>shoes-677</v>
      </c>
      <c r="B17867" s="17">
        <v>677</v>
      </c>
      <c r="C17867" s="17" t="s">
        <v>54111</v>
      </c>
      <c r="D17867" s="17">
        <v>1072268</v>
      </c>
      <c r="E17867" s="17" t="s">
        <v>53208</v>
      </c>
      <c r="G17867" s="17" t="s">
        <v>55017</v>
      </c>
      <c r="H17867" s="17" t="s">
        <v>55018</v>
      </c>
      <c r="I17867" s="17" t="s">
        <v>66512</v>
      </c>
      <c r="J17867" s="10">
        <v>1</v>
      </c>
      <c r="K17867" s="20" t="s">
        <v>40250</v>
      </c>
    </row>
    <row r="17868" spans="1:11" x14ac:dyDescent="0.3">
      <c r="A17868" s="17" t="str">
        <f t="shared" si="279"/>
        <v>shoes-229</v>
      </c>
      <c r="B17868" s="15">
        <v>229</v>
      </c>
      <c r="C17868" s="15" t="s">
        <v>54111</v>
      </c>
      <c r="D17868" s="15">
        <v>1072269</v>
      </c>
      <c r="E17868" s="15" t="s">
        <v>53210</v>
      </c>
      <c r="G17868" s="15" t="s">
        <v>55019</v>
      </c>
      <c r="H17868" s="15" t="s">
        <v>55020</v>
      </c>
      <c r="I17868" s="17" t="s">
        <v>66512</v>
      </c>
      <c r="J17868" s="10">
        <v>1</v>
      </c>
      <c r="K17868" s="19" t="s">
        <v>40250</v>
      </c>
    </row>
    <row r="17869" spans="1:11" x14ac:dyDescent="0.3">
      <c r="A17869" s="17" t="str">
        <f t="shared" si="279"/>
        <v>shoes-590</v>
      </c>
      <c r="B17869" s="17">
        <v>590</v>
      </c>
      <c r="C17869" s="17" t="s">
        <v>54111</v>
      </c>
      <c r="D17869" s="17">
        <v>1072272</v>
      </c>
      <c r="E17869" s="17" t="s">
        <v>53212</v>
      </c>
      <c r="G17869" s="17" t="s">
        <v>55021</v>
      </c>
      <c r="H17869" s="17" t="s">
        <v>55022</v>
      </c>
      <c r="I17869" s="17" t="s">
        <v>66512</v>
      </c>
      <c r="J17869" s="10">
        <v>1</v>
      </c>
      <c r="K17869" s="20" t="s">
        <v>40250</v>
      </c>
    </row>
    <row r="17870" spans="1:11" x14ac:dyDescent="0.3">
      <c r="A17870" s="17" t="str">
        <f t="shared" si="279"/>
        <v>shoes-353</v>
      </c>
      <c r="B17870" s="15">
        <v>353</v>
      </c>
      <c r="C17870" s="15" t="s">
        <v>54111</v>
      </c>
      <c r="D17870" s="15">
        <v>1072273</v>
      </c>
      <c r="E17870" s="15" t="s">
        <v>53214</v>
      </c>
      <c r="G17870" s="15" t="s">
        <v>55023</v>
      </c>
      <c r="H17870" s="15" t="s">
        <v>55024</v>
      </c>
      <c r="I17870" s="17" t="s">
        <v>66512</v>
      </c>
      <c r="J17870" s="10">
        <v>1</v>
      </c>
      <c r="K17870" s="19" t="s">
        <v>40250</v>
      </c>
    </row>
    <row r="17871" spans="1:11" x14ac:dyDescent="0.3">
      <c r="A17871" s="17" t="str">
        <f t="shared" si="279"/>
        <v>shoes-601</v>
      </c>
      <c r="B17871" s="17">
        <v>601</v>
      </c>
      <c r="C17871" s="17" t="s">
        <v>54111</v>
      </c>
      <c r="D17871" s="17">
        <v>1072274</v>
      </c>
      <c r="E17871" s="17" t="s">
        <v>53216</v>
      </c>
      <c r="G17871" s="17" t="s">
        <v>55025</v>
      </c>
      <c r="H17871" s="17" t="s">
        <v>55026</v>
      </c>
      <c r="I17871" s="17" t="s">
        <v>66512</v>
      </c>
      <c r="J17871" s="10">
        <v>1</v>
      </c>
      <c r="K17871" s="20" t="s">
        <v>40250</v>
      </c>
    </row>
    <row r="17872" spans="1:11" x14ac:dyDescent="0.3">
      <c r="A17872" s="17" t="str">
        <f t="shared" si="279"/>
        <v>shoes-266</v>
      </c>
      <c r="B17872" s="15">
        <v>266</v>
      </c>
      <c r="C17872" s="15" t="s">
        <v>54111</v>
      </c>
      <c r="D17872" s="15">
        <v>1072275</v>
      </c>
      <c r="E17872" s="15" t="s">
        <v>53218</v>
      </c>
      <c r="G17872" s="15" t="s">
        <v>55027</v>
      </c>
      <c r="H17872" s="15" t="s">
        <v>55028</v>
      </c>
      <c r="I17872" s="17" t="s">
        <v>66512</v>
      </c>
      <c r="J17872" s="10">
        <v>1</v>
      </c>
      <c r="K17872" s="19" t="s">
        <v>40250</v>
      </c>
    </row>
    <row r="17873" spans="1:11" x14ac:dyDescent="0.3">
      <c r="A17873" s="17" t="str">
        <f t="shared" si="279"/>
        <v>shoes-675</v>
      </c>
      <c r="B17873" s="17">
        <v>675</v>
      </c>
      <c r="C17873" s="17" t="s">
        <v>54111</v>
      </c>
      <c r="D17873" s="17">
        <v>1072276</v>
      </c>
      <c r="E17873" s="17" t="s">
        <v>53220</v>
      </c>
      <c r="G17873" s="17" t="s">
        <v>55029</v>
      </c>
      <c r="H17873" s="17" t="s">
        <v>55030</v>
      </c>
      <c r="I17873" s="17" t="s">
        <v>66512</v>
      </c>
      <c r="J17873" s="10">
        <v>1</v>
      </c>
      <c r="K17873" s="20" t="s">
        <v>40250</v>
      </c>
    </row>
    <row r="17874" spans="1:11" x14ac:dyDescent="0.3">
      <c r="A17874" s="17" t="str">
        <f t="shared" si="279"/>
        <v>shoes-290</v>
      </c>
      <c r="B17874" s="15">
        <v>290</v>
      </c>
      <c r="C17874" s="15" t="s">
        <v>54111</v>
      </c>
      <c r="D17874" s="15">
        <v>1072278</v>
      </c>
      <c r="E17874" s="15" t="s">
        <v>53222</v>
      </c>
      <c r="G17874" s="15" t="s">
        <v>55031</v>
      </c>
      <c r="H17874" s="15" t="s">
        <v>55032</v>
      </c>
      <c r="I17874" s="17" t="s">
        <v>66512</v>
      </c>
      <c r="J17874" s="10">
        <v>1</v>
      </c>
      <c r="K17874" s="19" t="s">
        <v>40250</v>
      </c>
    </row>
    <row r="17875" spans="1:11" x14ac:dyDescent="0.3">
      <c r="A17875" s="17" t="str">
        <f t="shared" si="279"/>
        <v>shoes-27</v>
      </c>
      <c r="B17875" s="17">
        <v>27</v>
      </c>
      <c r="C17875" s="17" t="s">
        <v>54111</v>
      </c>
      <c r="D17875" s="17">
        <v>1072279</v>
      </c>
      <c r="E17875" s="17" t="s">
        <v>53224</v>
      </c>
      <c r="G17875" s="17" t="s">
        <v>55033</v>
      </c>
      <c r="H17875" s="17" t="s">
        <v>55034</v>
      </c>
      <c r="I17875" s="17" t="s">
        <v>66512</v>
      </c>
      <c r="J17875" s="10">
        <v>1</v>
      </c>
      <c r="K17875" s="20" t="s">
        <v>40250</v>
      </c>
    </row>
    <row r="17876" spans="1:11" x14ac:dyDescent="0.3">
      <c r="A17876" s="17" t="str">
        <f t="shared" si="279"/>
        <v>shoes-519</v>
      </c>
      <c r="B17876" s="15">
        <v>519</v>
      </c>
      <c r="C17876" s="15" t="s">
        <v>54111</v>
      </c>
      <c r="D17876" s="15">
        <v>1072280</v>
      </c>
      <c r="E17876" s="15" t="s">
        <v>53226</v>
      </c>
      <c r="G17876" s="15" t="s">
        <v>55035</v>
      </c>
      <c r="H17876" s="15" t="s">
        <v>55036</v>
      </c>
      <c r="I17876" s="17" t="s">
        <v>66512</v>
      </c>
      <c r="J17876" s="10">
        <v>1</v>
      </c>
      <c r="K17876" s="19" t="s">
        <v>40250</v>
      </c>
    </row>
    <row r="17877" spans="1:11" x14ac:dyDescent="0.3">
      <c r="A17877" s="17" t="str">
        <f t="shared" si="279"/>
        <v>shoes-859</v>
      </c>
      <c r="B17877" s="17">
        <v>859</v>
      </c>
      <c r="C17877" s="17" t="s">
        <v>54111</v>
      </c>
      <c r="D17877" s="17">
        <v>1072281</v>
      </c>
      <c r="E17877" s="17" t="s">
        <v>53228</v>
      </c>
      <c r="G17877" s="17" t="s">
        <v>55037</v>
      </c>
      <c r="H17877" s="17" t="s">
        <v>55038</v>
      </c>
      <c r="I17877" s="17" t="s">
        <v>66512</v>
      </c>
      <c r="J17877" s="10">
        <v>1</v>
      </c>
      <c r="K17877" s="20" t="s">
        <v>40250</v>
      </c>
    </row>
    <row r="17878" spans="1:11" x14ac:dyDescent="0.3">
      <c r="A17878" s="17" t="str">
        <f t="shared" si="279"/>
        <v>shoes-576</v>
      </c>
      <c r="B17878" s="15">
        <v>576</v>
      </c>
      <c r="C17878" s="15" t="s">
        <v>54111</v>
      </c>
      <c r="D17878" s="15">
        <v>1072282</v>
      </c>
      <c r="E17878" s="15" t="s">
        <v>53230</v>
      </c>
      <c r="G17878" s="15" t="s">
        <v>55039</v>
      </c>
      <c r="H17878" s="15" t="s">
        <v>55040</v>
      </c>
      <c r="I17878" s="17" t="s">
        <v>66512</v>
      </c>
      <c r="J17878" s="10">
        <v>1</v>
      </c>
      <c r="K17878" s="19" t="s">
        <v>40250</v>
      </c>
    </row>
    <row r="17879" spans="1:11" x14ac:dyDescent="0.3">
      <c r="A17879" s="17" t="str">
        <f t="shared" si="279"/>
        <v>shoes-880</v>
      </c>
      <c r="B17879" s="17">
        <v>880</v>
      </c>
      <c r="C17879" s="17" t="s">
        <v>54111</v>
      </c>
      <c r="D17879" s="17">
        <v>1072283</v>
      </c>
      <c r="E17879" s="17" t="s">
        <v>53232</v>
      </c>
      <c r="G17879" s="17" t="s">
        <v>55041</v>
      </c>
      <c r="H17879" s="17" t="s">
        <v>55042</v>
      </c>
      <c r="I17879" s="17" t="s">
        <v>66512</v>
      </c>
      <c r="J17879" s="10">
        <v>1</v>
      </c>
      <c r="K17879" s="20" t="s">
        <v>40250</v>
      </c>
    </row>
    <row r="17880" spans="1:11" x14ac:dyDescent="0.3">
      <c r="A17880" s="17" t="str">
        <f t="shared" si="279"/>
        <v>shoes-855</v>
      </c>
      <c r="B17880" s="15">
        <v>855</v>
      </c>
      <c r="C17880" s="15" t="s">
        <v>54111</v>
      </c>
      <c r="D17880" s="15">
        <v>1072284</v>
      </c>
      <c r="E17880" s="15" t="s">
        <v>53234</v>
      </c>
      <c r="G17880" s="15" t="s">
        <v>55043</v>
      </c>
      <c r="H17880" s="15" t="s">
        <v>55044</v>
      </c>
      <c r="I17880" s="17" t="s">
        <v>66512</v>
      </c>
      <c r="J17880" s="10">
        <v>1</v>
      </c>
      <c r="K17880" s="19" t="s">
        <v>40250</v>
      </c>
    </row>
    <row r="17881" spans="1:11" x14ac:dyDescent="0.3">
      <c r="A17881" s="17" t="str">
        <f t="shared" si="279"/>
        <v>shoes-143</v>
      </c>
      <c r="B17881" s="17">
        <v>143</v>
      </c>
      <c r="C17881" s="17" t="s">
        <v>54111</v>
      </c>
      <c r="D17881" s="17">
        <v>1072285</v>
      </c>
      <c r="E17881" s="17" t="s">
        <v>53236</v>
      </c>
      <c r="G17881" s="17" t="s">
        <v>55045</v>
      </c>
      <c r="H17881" s="17" t="s">
        <v>55046</v>
      </c>
      <c r="I17881" s="17" t="s">
        <v>66512</v>
      </c>
      <c r="J17881" s="10">
        <v>1</v>
      </c>
      <c r="K17881" s="20" t="s">
        <v>40250</v>
      </c>
    </row>
    <row r="17882" spans="1:11" x14ac:dyDescent="0.3">
      <c r="A17882" s="17" t="str">
        <f t="shared" si="279"/>
        <v>shoes-250</v>
      </c>
      <c r="B17882" s="15">
        <v>250</v>
      </c>
      <c r="C17882" s="15" t="s">
        <v>54111</v>
      </c>
      <c r="D17882" s="15">
        <v>1072288</v>
      </c>
      <c r="E17882" s="15" t="s">
        <v>53238</v>
      </c>
      <c r="G17882" s="15" t="s">
        <v>55047</v>
      </c>
      <c r="H17882" s="15" t="s">
        <v>55048</v>
      </c>
      <c r="I17882" s="17" t="s">
        <v>66512</v>
      </c>
      <c r="J17882" s="10">
        <v>1</v>
      </c>
      <c r="K17882" s="19" t="s">
        <v>40250</v>
      </c>
    </row>
    <row r="17883" spans="1:11" x14ac:dyDescent="0.3">
      <c r="A17883" s="17" t="str">
        <f t="shared" ref="A17883:A17946" si="280">C17883&amp;"-"&amp;B17883</f>
        <v>shoes-3</v>
      </c>
      <c r="B17883" s="17">
        <v>3</v>
      </c>
      <c r="C17883" s="17" t="s">
        <v>54111</v>
      </c>
      <c r="D17883" s="17">
        <v>1072291</v>
      </c>
      <c r="E17883" s="17" t="s">
        <v>53240</v>
      </c>
      <c r="G17883" s="17" t="s">
        <v>55049</v>
      </c>
      <c r="H17883" s="17" t="s">
        <v>55050</v>
      </c>
      <c r="I17883" s="17" t="s">
        <v>66512</v>
      </c>
      <c r="J17883" s="10">
        <v>1</v>
      </c>
      <c r="K17883" s="20" t="s">
        <v>40250</v>
      </c>
    </row>
    <row r="17884" spans="1:11" x14ac:dyDescent="0.3">
      <c r="A17884" s="17" t="str">
        <f t="shared" si="280"/>
        <v>shoes-694</v>
      </c>
      <c r="B17884" s="15">
        <v>694</v>
      </c>
      <c r="C17884" s="15" t="s">
        <v>54111</v>
      </c>
      <c r="D17884" s="15">
        <v>1072294</v>
      </c>
      <c r="E17884" s="15" t="s">
        <v>53242</v>
      </c>
      <c r="G17884" s="15" t="s">
        <v>55051</v>
      </c>
      <c r="H17884" s="15" t="s">
        <v>55052</v>
      </c>
      <c r="I17884" s="17" t="s">
        <v>66512</v>
      </c>
      <c r="J17884" s="10">
        <v>1</v>
      </c>
      <c r="K17884" s="19" t="s">
        <v>40250</v>
      </c>
    </row>
    <row r="17885" spans="1:11" x14ac:dyDescent="0.3">
      <c r="A17885" s="17" t="str">
        <f t="shared" si="280"/>
        <v>shoes-169</v>
      </c>
      <c r="B17885" s="17">
        <v>169</v>
      </c>
      <c r="C17885" s="17" t="s">
        <v>54111</v>
      </c>
      <c r="D17885" s="17">
        <v>1072297</v>
      </c>
      <c r="E17885" s="17" t="s">
        <v>53244</v>
      </c>
      <c r="G17885" s="17" t="s">
        <v>55053</v>
      </c>
      <c r="H17885" s="17" t="s">
        <v>55054</v>
      </c>
      <c r="I17885" s="17" t="s">
        <v>66512</v>
      </c>
      <c r="J17885" s="10">
        <v>1</v>
      </c>
      <c r="K17885" s="20" t="s">
        <v>40250</v>
      </c>
    </row>
    <row r="17886" spans="1:11" x14ac:dyDescent="0.3">
      <c r="A17886" s="17" t="str">
        <f t="shared" si="280"/>
        <v>shoes-40</v>
      </c>
      <c r="B17886" s="15">
        <v>40</v>
      </c>
      <c r="C17886" s="15" t="s">
        <v>54111</v>
      </c>
      <c r="D17886" s="15">
        <v>1072300</v>
      </c>
      <c r="E17886" s="15" t="s">
        <v>53246</v>
      </c>
      <c r="G17886" s="15" t="s">
        <v>55055</v>
      </c>
      <c r="H17886" s="15" t="s">
        <v>55056</v>
      </c>
      <c r="I17886" s="17" t="s">
        <v>66512</v>
      </c>
      <c r="J17886" s="10">
        <v>1</v>
      </c>
      <c r="K17886" s="19" t="s">
        <v>40250</v>
      </c>
    </row>
    <row r="17887" spans="1:11" x14ac:dyDescent="0.3">
      <c r="A17887" s="17" t="str">
        <f t="shared" si="280"/>
        <v>shoes-690</v>
      </c>
      <c r="B17887" s="17">
        <v>690</v>
      </c>
      <c r="C17887" s="17" t="s">
        <v>54111</v>
      </c>
      <c r="D17887" s="17">
        <v>1072303</v>
      </c>
      <c r="E17887" s="17" t="s">
        <v>53248</v>
      </c>
      <c r="G17887" s="17" t="s">
        <v>55057</v>
      </c>
      <c r="H17887" s="17" t="s">
        <v>55058</v>
      </c>
      <c r="I17887" s="17" t="s">
        <v>66512</v>
      </c>
      <c r="J17887" s="10">
        <v>1</v>
      </c>
      <c r="K17887" s="20" t="s">
        <v>40250</v>
      </c>
    </row>
    <row r="17888" spans="1:11" x14ac:dyDescent="0.3">
      <c r="A17888" s="17" t="str">
        <f t="shared" si="280"/>
        <v>shoes-70</v>
      </c>
      <c r="B17888" s="15">
        <v>70</v>
      </c>
      <c r="C17888" s="15" t="s">
        <v>54111</v>
      </c>
      <c r="D17888" s="15">
        <v>1072306</v>
      </c>
      <c r="E17888" s="15" t="s">
        <v>53250</v>
      </c>
      <c r="G17888" s="15" t="s">
        <v>55059</v>
      </c>
      <c r="H17888" s="15" t="s">
        <v>55060</v>
      </c>
      <c r="I17888" s="17" t="s">
        <v>66512</v>
      </c>
      <c r="J17888" s="10">
        <v>1</v>
      </c>
      <c r="K17888" s="19" t="s">
        <v>40250</v>
      </c>
    </row>
    <row r="17889" spans="1:11" x14ac:dyDescent="0.3">
      <c r="A17889" s="17" t="str">
        <f t="shared" si="280"/>
        <v>shoes-890</v>
      </c>
      <c r="B17889" s="17">
        <v>890</v>
      </c>
      <c r="C17889" s="17" t="s">
        <v>54111</v>
      </c>
      <c r="D17889" s="17">
        <v>1072309</v>
      </c>
      <c r="E17889" s="17" t="s">
        <v>53252</v>
      </c>
      <c r="G17889" s="17" t="s">
        <v>55061</v>
      </c>
      <c r="H17889" s="17" t="s">
        <v>55062</v>
      </c>
      <c r="I17889" s="17" t="s">
        <v>66512</v>
      </c>
      <c r="J17889" s="10">
        <v>1</v>
      </c>
      <c r="K17889" s="20" t="s">
        <v>40250</v>
      </c>
    </row>
    <row r="17890" spans="1:11" x14ac:dyDescent="0.3">
      <c r="A17890" s="17" t="str">
        <f t="shared" si="280"/>
        <v>shoes-76</v>
      </c>
      <c r="B17890" s="15">
        <v>76</v>
      </c>
      <c r="C17890" s="15" t="s">
        <v>54111</v>
      </c>
      <c r="D17890" s="15">
        <v>1072312</v>
      </c>
      <c r="E17890" s="15" t="s">
        <v>53254</v>
      </c>
      <c r="G17890" s="15" t="s">
        <v>55063</v>
      </c>
      <c r="H17890" s="15" t="s">
        <v>55064</v>
      </c>
      <c r="I17890" s="17" t="s">
        <v>66512</v>
      </c>
      <c r="J17890" s="10">
        <v>1</v>
      </c>
      <c r="K17890" s="19" t="s">
        <v>40250</v>
      </c>
    </row>
    <row r="17891" spans="1:11" x14ac:dyDescent="0.3">
      <c r="A17891" s="17" t="str">
        <f t="shared" si="280"/>
        <v>shoes-311</v>
      </c>
      <c r="B17891" s="17">
        <v>311</v>
      </c>
      <c r="C17891" s="17" t="s">
        <v>54111</v>
      </c>
      <c r="D17891" s="17">
        <v>1072315</v>
      </c>
      <c r="E17891" s="17" t="s">
        <v>53256</v>
      </c>
      <c r="G17891" s="17" t="s">
        <v>55065</v>
      </c>
      <c r="H17891" s="17" t="s">
        <v>55066</v>
      </c>
      <c r="I17891" s="17" t="s">
        <v>66512</v>
      </c>
      <c r="J17891" s="10">
        <v>1</v>
      </c>
      <c r="K17891" s="20" t="s">
        <v>40250</v>
      </c>
    </row>
    <row r="17892" spans="1:11" x14ac:dyDescent="0.3">
      <c r="A17892" s="17" t="str">
        <f t="shared" si="280"/>
        <v>shoes-59</v>
      </c>
      <c r="B17892" s="15">
        <v>59</v>
      </c>
      <c r="C17892" s="15" t="s">
        <v>54111</v>
      </c>
      <c r="D17892" s="15">
        <v>1072318</v>
      </c>
      <c r="E17892" s="15" t="s">
        <v>53258</v>
      </c>
      <c r="G17892" s="15" t="s">
        <v>55067</v>
      </c>
      <c r="H17892" s="15" t="s">
        <v>55068</v>
      </c>
      <c r="I17892" s="17" t="s">
        <v>66512</v>
      </c>
      <c r="J17892" s="10">
        <v>1</v>
      </c>
      <c r="K17892" s="19" t="s">
        <v>40250</v>
      </c>
    </row>
    <row r="17893" spans="1:11" x14ac:dyDescent="0.3">
      <c r="A17893" s="17" t="str">
        <f t="shared" si="280"/>
        <v>shoes-636</v>
      </c>
      <c r="B17893" s="17">
        <v>636</v>
      </c>
      <c r="C17893" s="17" t="s">
        <v>54111</v>
      </c>
      <c r="D17893" s="17">
        <v>1072321</v>
      </c>
      <c r="E17893" s="17" t="s">
        <v>53260</v>
      </c>
      <c r="G17893" s="17" t="s">
        <v>55069</v>
      </c>
      <c r="H17893" s="17" t="s">
        <v>55070</v>
      </c>
      <c r="I17893" s="17" t="s">
        <v>66512</v>
      </c>
      <c r="J17893" s="10">
        <v>1</v>
      </c>
      <c r="K17893" s="20" t="s">
        <v>40250</v>
      </c>
    </row>
    <row r="17894" spans="1:11" x14ac:dyDescent="0.3">
      <c r="A17894" s="17" t="str">
        <f t="shared" si="280"/>
        <v>shoes-548</v>
      </c>
      <c r="B17894" s="15">
        <v>548</v>
      </c>
      <c r="C17894" s="15" t="s">
        <v>54111</v>
      </c>
      <c r="D17894" s="15">
        <v>1072322</v>
      </c>
      <c r="E17894" s="15" t="s">
        <v>53262</v>
      </c>
      <c r="G17894" s="15" t="s">
        <v>55071</v>
      </c>
      <c r="H17894" s="15" t="s">
        <v>55072</v>
      </c>
      <c r="I17894" s="17" t="s">
        <v>66512</v>
      </c>
      <c r="J17894" s="10">
        <v>1</v>
      </c>
      <c r="K17894" s="19" t="s">
        <v>40250</v>
      </c>
    </row>
    <row r="17895" spans="1:11" x14ac:dyDescent="0.3">
      <c r="A17895" s="17" t="str">
        <f t="shared" si="280"/>
        <v>shoes-32</v>
      </c>
      <c r="B17895" s="17">
        <v>32</v>
      </c>
      <c r="C17895" s="17" t="s">
        <v>54111</v>
      </c>
      <c r="D17895" s="17">
        <v>1072323</v>
      </c>
      <c r="E17895" s="17" t="s">
        <v>53264</v>
      </c>
      <c r="G17895" s="17" t="s">
        <v>55073</v>
      </c>
      <c r="H17895" s="17" t="s">
        <v>55074</v>
      </c>
      <c r="I17895" s="17" t="s">
        <v>66512</v>
      </c>
      <c r="J17895" s="10">
        <v>1</v>
      </c>
      <c r="K17895" s="20" t="s">
        <v>40250</v>
      </c>
    </row>
    <row r="17896" spans="1:11" x14ac:dyDescent="0.3">
      <c r="A17896" s="17" t="str">
        <f t="shared" si="280"/>
        <v>shoes-435</v>
      </c>
      <c r="B17896" s="15">
        <v>435</v>
      </c>
      <c r="C17896" s="15" t="s">
        <v>54111</v>
      </c>
      <c r="D17896" s="15">
        <v>1072324</v>
      </c>
      <c r="E17896" s="15" t="s">
        <v>53266</v>
      </c>
      <c r="G17896" s="15" t="s">
        <v>55075</v>
      </c>
      <c r="H17896" s="15" t="s">
        <v>55076</v>
      </c>
      <c r="I17896" s="17" t="s">
        <v>66512</v>
      </c>
      <c r="J17896" s="10">
        <v>1</v>
      </c>
      <c r="K17896" s="19" t="s">
        <v>40250</v>
      </c>
    </row>
    <row r="17897" spans="1:11" x14ac:dyDescent="0.3">
      <c r="A17897" s="17" t="str">
        <f t="shared" si="280"/>
        <v>shoes-419</v>
      </c>
      <c r="B17897" s="17">
        <v>419</v>
      </c>
      <c r="C17897" s="17" t="s">
        <v>54111</v>
      </c>
      <c r="D17897" s="17">
        <v>1072325</v>
      </c>
      <c r="E17897" s="17" t="s">
        <v>53268</v>
      </c>
      <c r="G17897" s="17" t="s">
        <v>55077</v>
      </c>
      <c r="H17897" s="17" t="s">
        <v>55078</v>
      </c>
      <c r="I17897" s="17" t="s">
        <v>66512</v>
      </c>
      <c r="J17897" s="10">
        <v>1</v>
      </c>
      <c r="K17897" s="20" t="s">
        <v>40250</v>
      </c>
    </row>
    <row r="17898" spans="1:11" x14ac:dyDescent="0.3">
      <c r="A17898" s="17" t="str">
        <f t="shared" si="280"/>
        <v>shoes-359</v>
      </c>
      <c r="B17898" s="15">
        <v>359</v>
      </c>
      <c r="C17898" s="15" t="s">
        <v>54111</v>
      </c>
      <c r="D17898" s="15">
        <v>1072326</v>
      </c>
      <c r="E17898" s="15" t="s">
        <v>53270</v>
      </c>
      <c r="G17898" s="15" t="s">
        <v>55079</v>
      </c>
      <c r="H17898" s="15" t="s">
        <v>55080</v>
      </c>
      <c r="I17898" s="17" t="s">
        <v>66512</v>
      </c>
      <c r="J17898" s="10">
        <v>1</v>
      </c>
      <c r="K17898" s="19" t="s">
        <v>40250</v>
      </c>
    </row>
    <row r="17899" spans="1:11" x14ac:dyDescent="0.3">
      <c r="A17899" s="17" t="str">
        <f t="shared" si="280"/>
        <v>shoes-723</v>
      </c>
      <c r="B17899" s="17">
        <v>723</v>
      </c>
      <c r="C17899" s="17" t="s">
        <v>54111</v>
      </c>
      <c r="D17899" s="17">
        <v>1072327</v>
      </c>
      <c r="E17899" s="17" t="s">
        <v>53272</v>
      </c>
      <c r="G17899" s="17" t="s">
        <v>55081</v>
      </c>
      <c r="H17899" s="17" t="s">
        <v>55082</v>
      </c>
      <c r="I17899" s="17" t="s">
        <v>66512</v>
      </c>
      <c r="J17899" s="10">
        <v>1</v>
      </c>
      <c r="K17899" s="20" t="s">
        <v>40250</v>
      </c>
    </row>
    <row r="17900" spans="1:11" x14ac:dyDescent="0.3">
      <c r="A17900" s="17" t="str">
        <f t="shared" si="280"/>
        <v>shoes-113</v>
      </c>
      <c r="B17900" s="15">
        <v>113</v>
      </c>
      <c r="C17900" s="15" t="s">
        <v>54111</v>
      </c>
      <c r="D17900" s="15">
        <v>1072328</v>
      </c>
      <c r="E17900" s="15" t="s">
        <v>53274</v>
      </c>
      <c r="G17900" s="15" t="s">
        <v>55083</v>
      </c>
      <c r="H17900" s="15" t="s">
        <v>55084</v>
      </c>
      <c r="I17900" s="17" t="s">
        <v>66512</v>
      </c>
      <c r="J17900" s="10">
        <v>1</v>
      </c>
      <c r="K17900" s="19" t="s">
        <v>40250</v>
      </c>
    </row>
    <row r="17901" spans="1:11" x14ac:dyDescent="0.3">
      <c r="A17901" s="17" t="str">
        <f t="shared" si="280"/>
        <v>shoes-670</v>
      </c>
      <c r="B17901" s="17">
        <v>670</v>
      </c>
      <c r="C17901" s="17" t="s">
        <v>54111</v>
      </c>
      <c r="D17901" s="17">
        <v>1072329</v>
      </c>
      <c r="E17901" s="17" t="s">
        <v>53276</v>
      </c>
      <c r="G17901" s="17" t="s">
        <v>55085</v>
      </c>
      <c r="H17901" s="17" t="s">
        <v>55086</v>
      </c>
      <c r="I17901" s="17" t="s">
        <v>66512</v>
      </c>
      <c r="J17901" s="10">
        <v>1</v>
      </c>
      <c r="K17901" s="20" t="s">
        <v>40250</v>
      </c>
    </row>
    <row r="17902" spans="1:11" x14ac:dyDescent="0.3">
      <c r="A17902" s="17" t="str">
        <f t="shared" si="280"/>
        <v>shoes-698</v>
      </c>
      <c r="B17902" s="15">
        <v>698</v>
      </c>
      <c r="C17902" s="15" t="s">
        <v>54111</v>
      </c>
      <c r="D17902" s="15">
        <v>1072330</v>
      </c>
      <c r="E17902" s="15" t="s">
        <v>53278</v>
      </c>
      <c r="G17902" s="15" t="s">
        <v>55087</v>
      </c>
      <c r="H17902" s="15" t="s">
        <v>55088</v>
      </c>
      <c r="I17902" s="17" t="s">
        <v>66512</v>
      </c>
      <c r="J17902" s="10">
        <v>1</v>
      </c>
      <c r="K17902" s="19" t="s">
        <v>40250</v>
      </c>
    </row>
    <row r="17903" spans="1:11" x14ac:dyDescent="0.3">
      <c r="A17903" s="17" t="str">
        <f t="shared" si="280"/>
        <v>shoes-663</v>
      </c>
      <c r="B17903" s="17">
        <v>663</v>
      </c>
      <c r="C17903" s="17" t="s">
        <v>54111</v>
      </c>
      <c r="D17903" s="17">
        <v>1072331</v>
      </c>
      <c r="E17903" s="17" t="s">
        <v>53280</v>
      </c>
      <c r="G17903" s="17" t="s">
        <v>55089</v>
      </c>
      <c r="H17903" s="17" t="s">
        <v>55090</v>
      </c>
      <c r="I17903" s="17" t="s">
        <v>66512</v>
      </c>
      <c r="J17903" s="10">
        <v>1</v>
      </c>
      <c r="K17903" s="20" t="s">
        <v>40250</v>
      </c>
    </row>
    <row r="17904" spans="1:11" x14ac:dyDescent="0.3">
      <c r="A17904" s="17" t="str">
        <f t="shared" si="280"/>
        <v>shoes-749</v>
      </c>
      <c r="B17904" s="15">
        <v>749</v>
      </c>
      <c r="C17904" s="15" t="s">
        <v>54111</v>
      </c>
      <c r="D17904" s="15">
        <v>1072332</v>
      </c>
      <c r="E17904" s="15" t="s">
        <v>53282</v>
      </c>
      <c r="G17904" s="15" t="s">
        <v>55091</v>
      </c>
      <c r="H17904" s="15" t="s">
        <v>55092</v>
      </c>
      <c r="I17904" s="17" t="s">
        <v>66512</v>
      </c>
      <c r="J17904" s="10">
        <v>1</v>
      </c>
      <c r="K17904" s="19" t="s">
        <v>40250</v>
      </c>
    </row>
    <row r="17905" spans="1:11" x14ac:dyDescent="0.3">
      <c r="A17905" s="17" t="str">
        <f t="shared" si="280"/>
        <v>shoes-649</v>
      </c>
      <c r="B17905" s="17">
        <v>649</v>
      </c>
      <c r="C17905" s="17" t="s">
        <v>54111</v>
      </c>
      <c r="D17905" s="17">
        <v>1072333</v>
      </c>
      <c r="E17905" s="17" t="s">
        <v>53284</v>
      </c>
      <c r="G17905" s="17" t="s">
        <v>55093</v>
      </c>
      <c r="H17905" s="17" t="s">
        <v>55094</v>
      </c>
      <c r="I17905" s="17" t="s">
        <v>66512</v>
      </c>
      <c r="J17905" s="10">
        <v>1</v>
      </c>
      <c r="K17905" s="20" t="s">
        <v>40250</v>
      </c>
    </row>
    <row r="17906" spans="1:11" x14ac:dyDescent="0.3">
      <c r="A17906" s="17" t="str">
        <f t="shared" si="280"/>
        <v>shoes-499</v>
      </c>
      <c r="B17906" s="15">
        <v>499</v>
      </c>
      <c r="C17906" s="15" t="s">
        <v>54111</v>
      </c>
      <c r="D17906" s="15">
        <v>1072334</v>
      </c>
      <c r="E17906" s="15" t="s">
        <v>53286</v>
      </c>
      <c r="G17906" s="15" t="s">
        <v>55095</v>
      </c>
      <c r="H17906" s="15" t="s">
        <v>55096</v>
      </c>
      <c r="I17906" s="17" t="s">
        <v>66512</v>
      </c>
      <c r="J17906" s="10">
        <v>1</v>
      </c>
      <c r="K17906" s="19" t="s">
        <v>40250</v>
      </c>
    </row>
    <row r="17907" spans="1:11" x14ac:dyDescent="0.3">
      <c r="A17907" s="17" t="str">
        <f t="shared" si="280"/>
        <v>shoes-330</v>
      </c>
      <c r="B17907" s="17">
        <v>330</v>
      </c>
      <c r="C17907" s="17" t="s">
        <v>54111</v>
      </c>
      <c r="D17907" s="17">
        <v>1072335</v>
      </c>
      <c r="E17907" s="17" t="s">
        <v>53288</v>
      </c>
      <c r="G17907" s="17" t="s">
        <v>55097</v>
      </c>
      <c r="H17907" s="17" t="s">
        <v>55098</v>
      </c>
      <c r="I17907" s="17" t="s">
        <v>66512</v>
      </c>
      <c r="J17907" s="10">
        <v>1</v>
      </c>
      <c r="K17907" s="20" t="s">
        <v>40250</v>
      </c>
    </row>
    <row r="17908" spans="1:11" x14ac:dyDescent="0.3">
      <c r="A17908" s="17" t="str">
        <f t="shared" si="280"/>
        <v>shoes-179</v>
      </c>
      <c r="B17908" s="15">
        <v>179</v>
      </c>
      <c r="C17908" s="15" t="s">
        <v>54111</v>
      </c>
      <c r="D17908" s="15">
        <v>1072336</v>
      </c>
      <c r="E17908" s="15" t="s">
        <v>53290</v>
      </c>
      <c r="G17908" s="15" t="s">
        <v>55099</v>
      </c>
      <c r="H17908" s="15" t="s">
        <v>55100</v>
      </c>
      <c r="I17908" s="17" t="s">
        <v>66512</v>
      </c>
      <c r="J17908" s="10">
        <v>1</v>
      </c>
      <c r="K17908" s="19" t="s">
        <v>40250</v>
      </c>
    </row>
    <row r="17909" spans="1:11" x14ac:dyDescent="0.3">
      <c r="A17909" s="17" t="str">
        <f t="shared" si="280"/>
        <v>shoes-296</v>
      </c>
      <c r="B17909" s="17">
        <v>296</v>
      </c>
      <c r="C17909" s="17" t="s">
        <v>54111</v>
      </c>
      <c r="D17909" s="17">
        <v>1072338</v>
      </c>
      <c r="E17909" s="17" t="s">
        <v>53292</v>
      </c>
      <c r="G17909" s="17" t="s">
        <v>55101</v>
      </c>
      <c r="H17909" s="17" t="s">
        <v>55102</v>
      </c>
      <c r="I17909" s="17" t="s">
        <v>66512</v>
      </c>
      <c r="J17909" s="10">
        <v>1</v>
      </c>
      <c r="K17909" s="20" t="s">
        <v>54113</v>
      </c>
    </row>
    <row r="17910" spans="1:11" x14ac:dyDescent="0.3">
      <c r="A17910" s="17" t="str">
        <f t="shared" si="280"/>
        <v>shoes-574</v>
      </c>
      <c r="B17910" s="15">
        <v>574</v>
      </c>
      <c r="C17910" s="15" t="s">
        <v>54111</v>
      </c>
      <c r="D17910" s="15">
        <v>1072341</v>
      </c>
      <c r="E17910" s="15" t="s">
        <v>53294</v>
      </c>
      <c r="G17910" s="15" t="s">
        <v>55103</v>
      </c>
      <c r="H17910" s="15" t="s">
        <v>55104</v>
      </c>
      <c r="I17910" s="17" t="s">
        <v>66512</v>
      </c>
      <c r="J17910" s="10">
        <v>1</v>
      </c>
      <c r="K17910" s="19" t="s">
        <v>40250</v>
      </c>
    </row>
    <row r="17911" spans="1:11" x14ac:dyDescent="0.3">
      <c r="A17911" s="17" t="str">
        <f t="shared" si="280"/>
        <v>shoes-189</v>
      </c>
      <c r="B17911" s="17">
        <v>189</v>
      </c>
      <c r="C17911" s="17" t="s">
        <v>54111</v>
      </c>
      <c r="D17911" s="17">
        <v>1072345</v>
      </c>
      <c r="E17911" s="17" t="s">
        <v>53296</v>
      </c>
      <c r="G17911" s="17" t="s">
        <v>55105</v>
      </c>
      <c r="H17911" s="17" t="s">
        <v>55106</v>
      </c>
      <c r="I17911" s="17" t="s">
        <v>66512</v>
      </c>
      <c r="J17911" s="10">
        <v>1</v>
      </c>
      <c r="K17911" s="20" t="s">
        <v>40250</v>
      </c>
    </row>
    <row r="17912" spans="1:11" x14ac:dyDescent="0.3">
      <c r="A17912" s="17" t="str">
        <f t="shared" si="280"/>
        <v>shoes-488</v>
      </c>
      <c r="B17912" s="15">
        <v>488</v>
      </c>
      <c r="C17912" s="15" t="s">
        <v>54111</v>
      </c>
      <c r="D17912" s="15">
        <v>1072347</v>
      </c>
      <c r="E17912" s="15" t="s">
        <v>53298</v>
      </c>
      <c r="G17912" s="15" t="s">
        <v>55107</v>
      </c>
      <c r="H17912" s="15" t="s">
        <v>55108</v>
      </c>
      <c r="I17912" s="17" t="s">
        <v>66512</v>
      </c>
      <c r="J17912" s="10">
        <v>1</v>
      </c>
      <c r="K17912" s="19" t="s">
        <v>40250</v>
      </c>
    </row>
    <row r="17913" spans="1:11" x14ac:dyDescent="0.3">
      <c r="A17913" s="17" t="str">
        <f t="shared" si="280"/>
        <v>shoes-577</v>
      </c>
      <c r="B17913" s="17">
        <v>577</v>
      </c>
      <c r="C17913" s="17" t="s">
        <v>54111</v>
      </c>
      <c r="D17913" s="17">
        <v>1072349</v>
      </c>
      <c r="E17913" s="17" t="s">
        <v>53300</v>
      </c>
      <c r="G17913" s="17" t="s">
        <v>55109</v>
      </c>
      <c r="H17913" s="17" t="s">
        <v>55110</v>
      </c>
      <c r="I17913" s="17" t="s">
        <v>66512</v>
      </c>
      <c r="J17913" s="10">
        <v>1</v>
      </c>
      <c r="K17913" s="20" t="s">
        <v>40250</v>
      </c>
    </row>
    <row r="17914" spans="1:11" x14ac:dyDescent="0.3">
      <c r="A17914" s="17" t="str">
        <f t="shared" si="280"/>
        <v>shoes-897</v>
      </c>
      <c r="B17914" s="15">
        <v>897</v>
      </c>
      <c r="C17914" s="15" t="s">
        <v>54111</v>
      </c>
      <c r="D17914" s="15">
        <v>1072355</v>
      </c>
      <c r="E17914" s="15" t="s">
        <v>53302</v>
      </c>
      <c r="G17914" s="15" t="s">
        <v>55111</v>
      </c>
      <c r="H17914" s="15" t="s">
        <v>55112</v>
      </c>
      <c r="I17914" s="17" t="s">
        <v>66512</v>
      </c>
      <c r="J17914" s="10">
        <v>1</v>
      </c>
      <c r="K17914" s="19" t="s">
        <v>40250</v>
      </c>
    </row>
    <row r="17915" spans="1:11" x14ac:dyDescent="0.3">
      <c r="A17915" s="17" t="str">
        <f t="shared" si="280"/>
        <v>shoes-10</v>
      </c>
      <c r="B17915" s="17">
        <v>10</v>
      </c>
      <c r="C17915" s="17" t="s">
        <v>54111</v>
      </c>
      <c r="D17915" s="17">
        <v>1072356</v>
      </c>
      <c r="E17915" s="17" t="s">
        <v>53304</v>
      </c>
      <c r="G17915" s="17" t="s">
        <v>55113</v>
      </c>
      <c r="H17915" s="17" t="s">
        <v>55114</v>
      </c>
      <c r="I17915" s="17" t="s">
        <v>66512</v>
      </c>
      <c r="J17915" s="10">
        <v>1</v>
      </c>
      <c r="K17915" s="20" t="s">
        <v>40250</v>
      </c>
    </row>
    <row r="17916" spans="1:11" x14ac:dyDescent="0.3">
      <c r="A17916" s="17" t="str">
        <f t="shared" si="280"/>
        <v>shoes-856</v>
      </c>
      <c r="B17916" s="15">
        <v>856</v>
      </c>
      <c r="C17916" s="15" t="s">
        <v>54111</v>
      </c>
      <c r="D17916" s="15">
        <v>1072357</v>
      </c>
      <c r="E17916" s="15" t="s">
        <v>53306</v>
      </c>
      <c r="G17916" s="15" t="s">
        <v>55115</v>
      </c>
      <c r="H17916" s="15" t="s">
        <v>55116</v>
      </c>
      <c r="I17916" s="17" t="s">
        <v>66512</v>
      </c>
      <c r="J17916" s="10">
        <v>1</v>
      </c>
      <c r="K17916" s="19" t="s">
        <v>40250</v>
      </c>
    </row>
    <row r="17917" spans="1:11" x14ac:dyDescent="0.3">
      <c r="A17917" s="17" t="str">
        <f t="shared" si="280"/>
        <v>shoes-724</v>
      </c>
      <c r="B17917" s="17">
        <v>724</v>
      </c>
      <c r="C17917" s="17" t="s">
        <v>54111</v>
      </c>
      <c r="D17917" s="17">
        <v>1072358</v>
      </c>
      <c r="E17917" s="17" t="s">
        <v>53308</v>
      </c>
      <c r="G17917" s="17" t="s">
        <v>55117</v>
      </c>
      <c r="H17917" s="17" t="s">
        <v>55118</v>
      </c>
      <c r="I17917" s="17" t="s">
        <v>66512</v>
      </c>
      <c r="J17917" s="10">
        <v>1</v>
      </c>
      <c r="K17917" s="20" t="s">
        <v>40250</v>
      </c>
    </row>
    <row r="17918" spans="1:11" x14ac:dyDescent="0.3">
      <c r="A17918" s="17" t="str">
        <f t="shared" si="280"/>
        <v>shoes-144</v>
      </c>
      <c r="B17918" s="15">
        <v>144</v>
      </c>
      <c r="C17918" s="15" t="s">
        <v>54111</v>
      </c>
      <c r="D17918" s="15">
        <v>1072359</v>
      </c>
      <c r="E17918" s="15" t="s">
        <v>53310</v>
      </c>
      <c r="G17918" s="15" t="s">
        <v>55119</v>
      </c>
      <c r="H17918" s="15" t="s">
        <v>55120</v>
      </c>
      <c r="I17918" s="17" t="s">
        <v>66512</v>
      </c>
      <c r="J17918" s="10">
        <v>1</v>
      </c>
      <c r="K17918" s="19" t="s">
        <v>40250</v>
      </c>
    </row>
    <row r="17919" spans="1:11" x14ac:dyDescent="0.3">
      <c r="A17919" s="17" t="str">
        <f t="shared" si="280"/>
        <v>shoes-240</v>
      </c>
      <c r="B17919" s="17">
        <v>240</v>
      </c>
      <c r="C17919" s="17" t="s">
        <v>54111</v>
      </c>
      <c r="D17919" s="17">
        <v>1072360</v>
      </c>
      <c r="E17919" s="17" t="s">
        <v>53312</v>
      </c>
      <c r="G17919" s="17" t="s">
        <v>55121</v>
      </c>
      <c r="H17919" s="17" t="s">
        <v>55122</v>
      </c>
      <c r="I17919" s="17" t="s">
        <v>66512</v>
      </c>
      <c r="J17919" s="10">
        <v>1</v>
      </c>
      <c r="K17919" s="20" t="s">
        <v>40250</v>
      </c>
    </row>
    <row r="17920" spans="1:11" x14ac:dyDescent="0.3">
      <c r="A17920" s="17" t="str">
        <f t="shared" si="280"/>
        <v>shoes-549</v>
      </c>
      <c r="B17920" s="15">
        <v>549</v>
      </c>
      <c r="C17920" s="15" t="s">
        <v>54111</v>
      </c>
      <c r="D17920" s="15">
        <v>1072366</v>
      </c>
      <c r="E17920" s="15" t="s">
        <v>53314</v>
      </c>
      <c r="G17920" s="15" t="s">
        <v>55123</v>
      </c>
      <c r="H17920" s="15" t="s">
        <v>55124</v>
      </c>
      <c r="I17920" s="17" t="s">
        <v>66512</v>
      </c>
      <c r="J17920" s="10">
        <v>1</v>
      </c>
      <c r="K17920" s="19" t="s">
        <v>40250</v>
      </c>
    </row>
    <row r="17921" spans="1:11" x14ac:dyDescent="0.3">
      <c r="A17921" s="17" t="str">
        <f t="shared" si="280"/>
        <v>shoes-476</v>
      </c>
      <c r="B17921" s="17">
        <v>476</v>
      </c>
      <c r="C17921" s="17" t="s">
        <v>54111</v>
      </c>
      <c r="D17921" s="17">
        <v>1072367</v>
      </c>
      <c r="E17921" s="17" t="s">
        <v>53316</v>
      </c>
      <c r="G17921" s="17" t="s">
        <v>55125</v>
      </c>
      <c r="H17921" s="17" t="s">
        <v>55126</v>
      </c>
      <c r="I17921" s="17" t="s">
        <v>66512</v>
      </c>
      <c r="J17921" s="10">
        <v>1</v>
      </c>
      <c r="K17921" s="20" t="s">
        <v>40250</v>
      </c>
    </row>
    <row r="17922" spans="1:11" x14ac:dyDescent="0.3">
      <c r="A17922" s="17" t="str">
        <f t="shared" si="280"/>
        <v>shoes-731</v>
      </c>
      <c r="B17922" s="15">
        <v>731</v>
      </c>
      <c r="C17922" s="15" t="s">
        <v>54111</v>
      </c>
      <c r="D17922" s="15">
        <v>1072369</v>
      </c>
      <c r="E17922" s="15" t="s">
        <v>53318</v>
      </c>
      <c r="G17922" s="15" t="s">
        <v>55127</v>
      </c>
      <c r="H17922" s="15" t="s">
        <v>55128</v>
      </c>
      <c r="I17922" s="17" t="s">
        <v>66512</v>
      </c>
      <c r="J17922" s="10">
        <v>1</v>
      </c>
      <c r="K17922" s="19" t="s">
        <v>40250</v>
      </c>
    </row>
    <row r="17923" spans="1:11" x14ac:dyDescent="0.3">
      <c r="A17923" s="17" t="str">
        <f t="shared" si="280"/>
        <v>shoes-904</v>
      </c>
      <c r="B17923" s="17">
        <v>904</v>
      </c>
      <c r="C17923" s="17" t="s">
        <v>54111</v>
      </c>
      <c r="D17923" s="17">
        <v>1072370</v>
      </c>
      <c r="E17923" s="17" t="s">
        <v>53320</v>
      </c>
      <c r="G17923" s="17" t="s">
        <v>55129</v>
      </c>
      <c r="H17923" s="17" t="s">
        <v>55130</v>
      </c>
      <c r="I17923" s="17" t="s">
        <v>66512</v>
      </c>
      <c r="J17923" s="10">
        <v>1</v>
      </c>
      <c r="K17923" s="20" t="s">
        <v>40250</v>
      </c>
    </row>
    <row r="17924" spans="1:11" x14ac:dyDescent="0.3">
      <c r="A17924" s="17" t="str">
        <f t="shared" si="280"/>
        <v>shoes-193</v>
      </c>
      <c r="B17924" s="15">
        <v>193</v>
      </c>
      <c r="C17924" s="15" t="s">
        <v>54111</v>
      </c>
      <c r="D17924" s="15">
        <v>1072371</v>
      </c>
      <c r="E17924" s="15" t="s">
        <v>53322</v>
      </c>
      <c r="G17924" s="15" t="s">
        <v>55131</v>
      </c>
      <c r="H17924" s="15" t="s">
        <v>55132</v>
      </c>
      <c r="I17924" s="17" t="s">
        <v>66512</v>
      </c>
      <c r="J17924" s="10">
        <v>1</v>
      </c>
      <c r="K17924" s="19" t="s">
        <v>40250</v>
      </c>
    </row>
    <row r="17925" spans="1:11" x14ac:dyDescent="0.3">
      <c r="A17925" s="17" t="str">
        <f t="shared" si="280"/>
        <v>shoes-787</v>
      </c>
      <c r="B17925" s="17">
        <v>787</v>
      </c>
      <c r="C17925" s="17" t="s">
        <v>54111</v>
      </c>
      <c r="D17925" s="17">
        <v>1072373</v>
      </c>
      <c r="E17925" s="17" t="s">
        <v>53324</v>
      </c>
      <c r="G17925" s="17" t="s">
        <v>55133</v>
      </c>
      <c r="H17925" s="17" t="s">
        <v>55134</v>
      </c>
      <c r="I17925" s="17" t="s">
        <v>66512</v>
      </c>
      <c r="J17925" s="10">
        <v>1</v>
      </c>
      <c r="K17925" s="20" t="s">
        <v>40250</v>
      </c>
    </row>
    <row r="17926" spans="1:11" x14ac:dyDescent="0.3">
      <c r="A17926" s="17" t="str">
        <f t="shared" si="280"/>
        <v>shoes-35</v>
      </c>
      <c r="B17926" s="15">
        <v>35</v>
      </c>
      <c r="C17926" s="15" t="s">
        <v>54111</v>
      </c>
      <c r="D17926" s="15">
        <v>1072375</v>
      </c>
      <c r="E17926" s="15" t="s">
        <v>53326</v>
      </c>
      <c r="G17926" s="15" t="s">
        <v>55135</v>
      </c>
      <c r="H17926" s="15" t="s">
        <v>55136</v>
      </c>
      <c r="I17926" s="17" t="s">
        <v>66512</v>
      </c>
      <c r="J17926" s="10">
        <v>1</v>
      </c>
      <c r="K17926" s="19" t="s">
        <v>40250</v>
      </c>
    </row>
    <row r="17927" spans="1:11" x14ac:dyDescent="0.3">
      <c r="A17927" s="17" t="str">
        <f t="shared" si="280"/>
        <v>shoes-260</v>
      </c>
      <c r="B17927" s="17">
        <v>260</v>
      </c>
      <c r="C17927" s="17" t="s">
        <v>54111</v>
      </c>
      <c r="D17927" s="17">
        <v>1072376</v>
      </c>
      <c r="E17927" s="17" t="s">
        <v>53328</v>
      </c>
      <c r="G17927" s="17" t="s">
        <v>55137</v>
      </c>
      <c r="H17927" s="17" t="s">
        <v>55138</v>
      </c>
      <c r="I17927" s="17" t="s">
        <v>66512</v>
      </c>
      <c r="J17927" s="10">
        <v>1</v>
      </c>
      <c r="K17927" s="20" t="s">
        <v>40250</v>
      </c>
    </row>
    <row r="17928" spans="1:11" x14ac:dyDescent="0.3">
      <c r="A17928" s="17" t="str">
        <f t="shared" si="280"/>
        <v>shoes-542</v>
      </c>
      <c r="B17928" s="15">
        <v>542</v>
      </c>
      <c r="C17928" s="15" t="s">
        <v>54111</v>
      </c>
      <c r="D17928" s="15">
        <v>1072379</v>
      </c>
      <c r="E17928" s="15" t="s">
        <v>53330</v>
      </c>
      <c r="G17928" s="15" t="s">
        <v>55139</v>
      </c>
      <c r="H17928" s="15" t="s">
        <v>55140</v>
      </c>
      <c r="I17928" s="17" t="s">
        <v>66512</v>
      </c>
      <c r="J17928" s="10">
        <v>1</v>
      </c>
      <c r="K17928" s="19" t="s">
        <v>40250</v>
      </c>
    </row>
    <row r="17929" spans="1:11" x14ac:dyDescent="0.3">
      <c r="A17929" s="17" t="str">
        <f t="shared" si="280"/>
        <v>shoes-762</v>
      </c>
      <c r="B17929" s="17">
        <v>762</v>
      </c>
      <c r="C17929" s="17" t="s">
        <v>54111</v>
      </c>
      <c r="D17929" s="17">
        <v>1072381</v>
      </c>
      <c r="E17929" s="17" t="s">
        <v>53332</v>
      </c>
      <c r="G17929" s="17" t="s">
        <v>55141</v>
      </c>
      <c r="H17929" s="17" t="s">
        <v>55142</v>
      </c>
      <c r="I17929" s="17" t="s">
        <v>66512</v>
      </c>
      <c r="J17929" s="10">
        <v>1</v>
      </c>
      <c r="K17929" s="20" t="s">
        <v>40250</v>
      </c>
    </row>
    <row r="17930" spans="1:11" x14ac:dyDescent="0.3">
      <c r="A17930" s="17" t="str">
        <f t="shared" si="280"/>
        <v>shoes-230</v>
      </c>
      <c r="B17930" s="15">
        <v>230</v>
      </c>
      <c r="C17930" s="15" t="s">
        <v>54111</v>
      </c>
      <c r="D17930" s="15">
        <v>1072382</v>
      </c>
      <c r="E17930" s="15" t="s">
        <v>53334</v>
      </c>
      <c r="G17930" s="15" t="s">
        <v>55143</v>
      </c>
      <c r="H17930" s="15" t="s">
        <v>55144</v>
      </c>
      <c r="I17930" s="17" t="s">
        <v>66512</v>
      </c>
      <c r="J17930" s="10">
        <v>1</v>
      </c>
      <c r="K17930" s="19" t="s">
        <v>40250</v>
      </c>
    </row>
    <row r="17931" spans="1:11" x14ac:dyDescent="0.3">
      <c r="A17931" s="17" t="str">
        <f t="shared" si="280"/>
        <v>shoes-298</v>
      </c>
      <c r="B17931" s="17">
        <v>298</v>
      </c>
      <c r="C17931" s="17" t="s">
        <v>54111</v>
      </c>
      <c r="D17931" s="17">
        <v>1072383</v>
      </c>
      <c r="E17931" s="17" t="s">
        <v>53336</v>
      </c>
      <c r="G17931" s="17" t="s">
        <v>55145</v>
      </c>
      <c r="H17931" s="17" t="s">
        <v>55146</v>
      </c>
      <c r="I17931" s="17" t="s">
        <v>66512</v>
      </c>
      <c r="J17931" s="10">
        <v>1</v>
      </c>
      <c r="K17931" s="20" t="s">
        <v>40250</v>
      </c>
    </row>
    <row r="17932" spans="1:11" x14ac:dyDescent="0.3">
      <c r="A17932" s="17" t="str">
        <f t="shared" si="280"/>
        <v>shoes-398</v>
      </c>
      <c r="B17932" s="15">
        <v>398</v>
      </c>
      <c r="C17932" s="15" t="s">
        <v>54111</v>
      </c>
      <c r="D17932" s="15">
        <v>1072384</v>
      </c>
      <c r="E17932" s="15" t="s">
        <v>53338</v>
      </c>
      <c r="G17932" s="15" t="s">
        <v>55147</v>
      </c>
      <c r="H17932" s="15" t="s">
        <v>55148</v>
      </c>
      <c r="I17932" s="17" t="s">
        <v>66512</v>
      </c>
      <c r="J17932" s="10">
        <v>1</v>
      </c>
      <c r="K17932" s="19" t="s">
        <v>40250</v>
      </c>
    </row>
    <row r="17933" spans="1:11" x14ac:dyDescent="0.3">
      <c r="A17933" s="17" t="str">
        <f t="shared" si="280"/>
        <v>shoes-239</v>
      </c>
      <c r="B17933" s="17">
        <v>239</v>
      </c>
      <c r="C17933" s="17" t="s">
        <v>54111</v>
      </c>
      <c r="D17933" s="17">
        <v>1072394</v>
      </c>
      <c r="E17933" s="17" t="s">
        <v>53340</v>
      </c>
      <c r="G17933" s="17" t="s">
        <v>55149</v>
      </c>
      <c r="H17933" s="17" t="s">
        <v>55150</v>
      </c>
      <c r="I17933" s="17" t="s">
        <v>66512</v>
      </c>
      <c r="J17933" s="10">
        <v>1</v>
      </c>
      <c r="K17933" s="20" t="s">
        <v>40250</v>
      </c>
    </row>
    <row r="17934" spans="1:11" x14ac:dyDescent="0.3">
      <c r="A17934" s="17" t="str">
        <f t="shared" si="280"/>
        <v>shoes-432</v>
      </c>
      <c r="B17934" s="15">
        <v>432</v>
      </c>
      <c r="C17934" s="15" t="s">
        <v>54111</v>
      </c>
      <c r="D17934" s="15">
        <v>1072395</v>
      </c>
      <c r="E17934" s="15" t="s">
        <v>53342</v>
      </c>
      <c r="G17934" s="15" t="s">
        <v>55151</v>
      </c>
      <c r="H17934" s="15" t="s">
        <v>55152</v>
      </c>
      <c r="I17934" s="17" t="s">
        <v>66512</v>
      </c>
      <c r="J17934" s="10">
        <v>1</v>
      </c>
      <c r="K17934" s="19" t="s">
        <v>40250</v>
      </c>
    </row>
    <row r="17935" spans="1:11" x14ac:dyDescent="0.3">
      <c r="A17935" s="17" t="str">
        <f t="shared" si="280"/>
        <v>shoes-151</v>
      </c>
      <c r="B17935" s="17">
        <v>151</v>
      </c>
      <c r="C17935" s="17" t="s">
        <v>54111</v>
      </c>
      <c r="D17935" s="17">
        <v>1072407</v>
      </c>
      <c r="E17935" s="17" t="s">
        <v>53344</v>
      </c>
      <c r="G17935" s="17" t="s">
        <v>55153</v>
      </c>
      <c r="H17935" s="17" t="s">
        <v>55154</v>
      </c>
      <c r="I17935" s="17" t="s">
        <v>66512</v>
      </c>
      <c r="J17935" s="10">
        <v>1</v>
      </c>
      <c r="K17935" s="20" t="s">
        <v>40250</v>
      </c>
    </row>
    <row r="17936" spans="1:11" x14ac:dyDescent="0.3">
      <c r="A17936" s="17" t="str">
        <f t="shared" si="280"/>
        <v>shoes-614</v>
      </c>
      <c r="B17936" s="15">
        <v>614</v>
      </c>
      <c r="C17936" s="15" t="s">
        <v>54111</v>
      </c>
      <c r="D17936" s="15">
        <v>1072418</v>
      </c>
      <c r="E17936" s="15" t="s">
        <v>53346</v>
      </c>
      <c r="G17936" s="15" t="s">
        <v>55155</v>
      </c>
      <c r="H17936" s="15" t="s">
        <v>55156</v>
      </c>
      <c r="I17936" s="17" t="s">
        <v>66512</v>
      </c>
      <c r="J17936" s="10">
        <v>1</v>
      </c>
      <c r="K17936" s="19" t="s">
        <v>40250</v>
      </c>
    </row>
    <row r="17937" spans="1:11" x14ac:dyDescent="0.3">
      <c r="A17937" s="17" t="str">
        <f t="shared" si="280"/>
        <v>shoes-404</v>
      </c>
      <c r="B17937" s="17">
        <v>404</v>
      </c>
      <c r="C17937" s="17" t="s">
        <v>54111</v>
      </c>
      <c r="D17937" s="17">
        <v>1072425</v>
      </c>
      <c r="E17937" s="17" t="s">
        <v>53348</v>
      </c>
      <c r="G17937" s="17" t="s">
        <v>55157</v>
      </c>
      <c r="H17937" s="17" t="s">
        <v>55158</v>
      </c>
      <c r="I17937" s="17" t="s">
        <v>66512</v>
      </c>
      <c r="J17937" s="10">
        <v>1</v>
      </c>
      <c r="K17937" s="20" t="s">
        <v>40250</v>
      </c>
    </row>
    <row r="17938" spans="1:11" x14ac:dyDescent="0.3">
      <c r="A17938" s="17" t="str">
        <f t="shared" si="280"/>
        <v>shoes-642</v>
      </c>
      <c r="B17938" s="15">
        <v>642</v>
      </c>
      <c r="C17938" s="15" t="s">
        <v>54111</v>
      </c>
      <c r="D17938" s="15">
        <v>1072426</v>
      </c>
      <c r="E17938" s="15" t="s">
        <v>53350</v>
      </c>
      <c r="G17938" s="15" t="s">
        <v>55159</v>
      </c>
      <c r="H17938" s="15" t="s">
        <v>55160</v>
      </c>
      <c r="I17938" s="17" t="s">
        <v>66512</v>
      </c>
      <c r="J17938" s="10">
        <v>1</v>
      </c>
      <c r="K17938" s="19" t="s">
        <v>40250</v>
      </c>
    </row>
    <row r="17939" spans="1:11" x14ac:dyDescent="0.3">
      <c r="A17939" s="17" t="str">
        <f t="shared" si="280"/>
        <v>shoes-310</v>
      </c>
      <c r="B17939" s="17">
        <v>310</v>
      </c>
      <c r="C17939" s="17" t="s">
        <v>54111</v>
      </c>
      <c r="D17939" s="17">
        <v>1072433</v>
      </c>
      <c r="E17939" s="17" t="s">
        <v>53352</v>
      </c>
      <c r="G17939" s="17" t="s">
        <v>55161</v>
      </c>
      <c r="H17939" s="17" t="s">
        <v>55162</v>
      </c>
      <c r="I17939" s="17" t="s">
        <v>66512</v>
      </c>
      <c r="J17939" s="10">
        <v>1</v>
      </c>
      <c r="K17939" s="20" t="s">
        <v>40250</v>
      </c>
    </row>
    <row r="17940" spans="1:11" x14ac:dyDescent="0.3">
      <c r="A17940" s="17" t="str">
        <f t="shared" si="280"/>
        <v>shoes-764</v>
      </c>
      <c r="B17940" s="15">
        <v>764</v>
      </c>
      <c r="C17940" s="15" t="s">
        <v>54111</v>
      </c>
      <c r="D17940" s="15">
        <v>1072438</v>
      </c>
      <c r="E17940" s="15" t="s">
        <v>53354</v>
      </c>
      <c r="G17940" s="15" t="s">
        <v>55163</v>
      </c>
      <c r="H17940" s="15" t="s">
        <v>55164</v>
      </c>
      <c r="I17940" s="17" t="s">
        <v>66512</v>
      </c>
      <c r="J17940" s="10">
        <v>1</v>
      </c>
      <c r="K17940" s="19" t="s">
        <v>40250</v>
      </c>
    </row>
    <row r="17941" spans="1:11" x14ac:dyDescent="0.3">
      <c r="A17941" s="17" t="str">
        <f t="shared" si="280"/>
        <v>shoes-71</v>
      </c>
      <c r="B17941" s="17">
        <v>71</v>
      </c>
      <c r="C17941" s="17" t="s">
        <v>54111</v>
      </c>
      <c r="D17941" s="17">
        <v>1072441</v>
      </c>
      <c r="E17941" s="17" t="s">
        <v>53356</v>
      </c>
      <c r="G17941" s="17" t="s">
        <v>55165</v>
      </c>
      <c r="H17941" s="17" t="s">
        <v>55166</v>
      </c>
      <c r="I17941" s="17" t="s">
        <v>66512</v>
      </c>
      <c r="J17941" s="10">
        <v>1</v>
      </c>
      <c r="K17941" s="20" t="s">
        <v>40250</v>
      </c>
    </row>
    <row r="17942" spans="1:11" x14ac:dyDescent="0.3">
      <c r="A17942" s="17" t="str">
        <f t="shared" si="280"/>
        <v>shoes-74</v>
      </c>
      <c r="B17942" s="15">
        <v>74</v>
      </c>
      <c r="C17942" s="15" t="s">
        <v>54111</v>
      </c>
      <c r="D17942" s="15">
        <v>1072443</v>
      </c>
      <c r="E17942" s="15" t="s">
        <v>53358</v>
      </c>
      <c r="G17942" s="15" t="s">
        <v>55167</v>
      </c>
      <c r="H17942" s="15" t="s">
        <v>55168</v>
      </c>
      <c r="I17942" s="17" t="s">
        <v>66512</v>
      </c>
      <c r="J17942" s="10">
        <v>1</v>
      </c>
      <c r="K17942" s="19" t="s">
        <v>40250</v>
      </c>
    </row>
    <row r="17943" spans="1:11" x14ac:dyDescent="0.3">
      <c r="A17943" s="17" t="str">
        <f t="shared" si="280"/>
        <v>shoes-699</v>
      </c>
      <c r="B17943" s="17">
        <v>699</v>
      </c>
      <c r="C17943" s="17" t="s">
        <v>54111</v>
      </c>
      <c r="D17943" s="17">
        <v>1072444</v>
      </c>
      <c r="E17943" s="17" t="s">
        <v>53360</v>
      </c>
      <c r="G17943" s="17" t="s">
        <v>55169</v>
      </c>
      <c r="H17943" s="17" t="s">
        <v>55170</v>
      </c>
      <c r="I17943" s="17" t="s">
        <v>66512</v>
      </c>
      <c r="J17943" s="10">
        <v>1</v>
      </c>
      <c r="K17943" s="20" t="s">
        <v>40250</v>
      </c>
    </row>
    <row r="17944" spans="1:11" x14ac:dyDescent="0.3">
      <c r="A17944" s="17" t="str">
        <f t="shared" si="280"/>
        <v>shoes-315</v>
      </c>
      <c r="B17944" s="15">
        <v>315</v>
      </c>
      <c r="C17944" s="15" t="s">
        <v>54111</v>
      </c>
      <c r="D17944" s="15">
        <v>1072454</v>
      </c>
      <c r="E17944" s="15" t="s">
        <v>53362</v>
      </c>
      <c r="G17944" s="15" t="s">
        <v>55171</v>
      </c>
      <c r="H17944" s="15" t="s">
        <v>55172</v>
      </c>
      <c r="I17944" s="17" t="s">
        <v>66512</v>
      </c>
      <c r="J17944" s="10">
        <v>1</v>
      </c>
      <c r="K17944" s="19" t="s">
        <v>40250</v>
      </c>
    </row>
    <row r="17945" spans="1:11" x14ac:dyDescent="0.3">
      <c r="A17945" s="17" t="str">
        <f t="shared" si="280"/>
        <v>shoes-294</v>
      </c>
      <c r="B17945" s="17">
        <v>294</v>
      </c>
      <c r="C17945" s="17" t="s">
        <v>54111</v>
      </c>
      <c r="D17945" s="17">
        <v>1072455</v>
      </c>
      <c r="E17945" s="17" t="s">
        <v>53364</v>
      </c>
      <c r="G17945" s="17" t="s">
        <v>55173</v>
      </c>
      <c r="H17945" s="17" t="s">
        <v>55174</v>
      </c>
      <c r="I17945" s="17" t="s">
        <v>66512</v>
      </c>
      <c r="J17945" s="10">
        <v>1</v>
      </c>
      <c r="K17945" s="20" t="s">
        <v>40250</v>
      </c>
    </row>
    <row r="17946" spans="1:11" x14ac:dyDescent="0.3">
      <c r="A17946" s="17" t="str">
        <f t="shared" si="280"/>
        <v>shoes-132</v>
      </c>
      <c r="B17946" s="15">
        <v>132</v>
      </c>
      <c r="C17946" s="15" t="s">
        <v>54111</v>
      </c>
      <c r="D17946" s="15">
        <v>1072457</v>
      </c>
      <c r="E17946" s="15" t="s">
        <v>53366</v>
      </c>
      <c r="G17946" s="15" t="s">
        <v>55175</v>
      </c>
      <c r="H17946" s="15" t="s">
        <v>55176</v>
      </c>
      <c r="I17946" s="17" t="s">
        <v>66512</v>
      </c>
      <c r="J17946" s="10">
        <v>1</v>
      </c>
      <c r="K17946" s="19" t="s">
        <v>40250</v>
      </c>
    </row>
    <row r="17947" spans="1:11" x14ac:dyDescent="0.3">
      <c r="A17947" s="17" t="str">
        <f t="shared" ref="A17947:A18010" si="281">C17947&amp;"-"&amp;B17947</f>
        <v>shoes-512</v>
      </c>
      <c r="B17947" s="17">
        <v>512</v>
      </c>
      <c r="C17947" s="17" t="s">
        <v>54111</v>
      </c>
      <c r="D17947" s="17">
        <v>1072461</v>
      </c>
      <c r="E17947" s="17" t="s">
        <v>53368</v>
      </c>
      <c r="G17947" s="17" t="s">
        <v>55177</v>
      </c>
      <c r="H17947" s="17" t="s">
        <v>55178</v>
      </c>
      <c r="I17947" s="17" t="s">
        <v>66512</v>
      </c>
      <c r="J17947" s="10">
        <v>1</v>
      </c>
      <c r="K17947" s="20" t="s">
        <v>40250</v>
      </c>
    </row>
    <row r="17948" spans="1:11" x14ac:dyDescent="0.3">
      <c r="A17948" s="17" t="str">
        <f t="shared" si="281"/>
        <v>shoes-318</v>
      </c>
      <c r="B17948" s="15">
        <v>318</v>
      </c>
      <c r="C17948" s="15" t="s">
        <v>54111</v>
      </c>
      <c r="D17948" s="15">
        <v>1072462</v>
      </c>
      <c r="E17948" s="15" t="s">
        <v>53370</v>
      </c>
      <c r="G17948" s="15" t="s">
        <v>55179</v>
      </c>
      <c r="H17948" s="15" t="s">
        <v>55180</v>
      </c>
      <c r="I17948" s="17" t="s">
        <v>66512</v>
      </c>
      <c r="J17948" s="10">
        <v>1</v>
      </c>
      <c r="K17948" s="19" t="s">
        <v>40250</v>
      </c>
    </row>
    <row r="17949" spans="1:11" x14ac:dyDescent="0.3">
      <c r="A17949" s="17" t="str">
        <f t="shared" si="281"/>
        <v>shoes-775</v>
      </c>
      <c r="B17949" s="17">
        <v>775</v>
      </c>
      <c r="C17949" s="17" t="s">
        <v>54111</v>
      </c>
      <c r="D17949" s="17">
        <v>1072471</v>
      </c>
      <c r="E17949" s="17" t="s">
        <v>53372</v>
      </c>
      <c r="G17949" s="17" t="s">
        <v>55181</v>
      </c>
      <c r="H17949" s="17" t="s">
        <v>55182</v>
      </c>
      <c r="I17949" s="17" t="s">
        <v>66512</v>
      </c>
      <c r="J17949" s="10">
        <v>1</v>
      </c>
      <c r="K17949" s="20" t="s">
        <v>40250</v>
      </c>
    </row>
    <row r="17950" spans="1:11" x14ac:dyDescent="0.3">
      <c r="A17950" s="17" t="str">
        <f t="shared" si="281"/>
        <v>shoes-733</v>
      </c>
      <c r="B17950" s="15">
        <v>733</v>
      </c>
      <c r="C17950" s="15" t="s">
        <v>54111</v>
      </c>
      <c r="D17950" s="15">
        <v>1072476</v>
      </c>
      <c r="E17950" s="15" t="s">
        <v>53374</v>
      </c>
      <c r="G17950" s="15" t="s">
        <v>55183</v>
      </c>
      <c r="H17950" s="15" t="s">
        <v>55184</v>
      </c>
      <c r="I17950" s="17" t="s">
        <v>66512</v>
      </c>
      <c r="J17950" s="10">
        <v>1</v>
      </c>
      <c r="K17950" s="19" t="s">
        <v>40250</v>
      </c>
    </row>
    <row r="17951" spans="1:11" x14ac:dyDescent="0.3">
      <c r="A17951" s="17" t="str">
        <f t="shared" si="281"/>
        <v>shoes-136</v>
      </c>
      <c r="B17951" s="17">
        <v>136</v>
      </c>
      <c r="C17951" s="17" t="s">
        <v>54111</v>
      </c>
      <c r="D17951" s="17">
        <v>1072478</v>
      </c>
      <c r="E17951" s="17" t="s">
        <v>53376</v>
      </c>
      <c r="G17951" s="17" t="s">
        <v>55185</v>
      </c>
      <c r="H17951" s="17" t="s">
        <v>55186</v>
      </c>
      <c r="I17951" s="17" t="s">
        <v>66512</v>
      </c>
      <c r="J17951" s="10">
        <v>1</v>
      </c>
      <c r="K17951" s="20" t="s">
        <v>40250</v>
      </c>
    </row>
    <row r="17952" spans="1:11" x14ac:dyDescent="0.3">
      <c r="A17952" s="17" t="str">
        <f t="shared" si="281"/>
        <v>shoes-255</v>
      </c>
      <c r="B17952" s="15">
        <v>255</v>
      </c>
      <c r="C17952" s="15" t="s">
        <v>54111</v>
      </c>
      <c r="D17952" s="15">
        <v>1072483</v>
      </c>
      <c r="E17952" s="15" t="s">
        <v>53378</v>
      </c>
      <c r="G17952" s="15" t="s">
        <v>55187</v>
      </c>
      <c r="H17952" s="15" t="s">
        <v>55188</v>
      </c>
      <c r="I17952" s="17" t="s">
        <v>66512</v>
      </c>
      <c r="J17952" s="10">
        <v>1</v>
      </c>
      <c r="K17952" s="19" t="s">
        <v>40250</v>
      </c>
    </row>
    <row r="17953" spans="1:11" x14ac:dyDescent="0.3">
      <c r="A17953" s="17" t="str">
        <f t="shared" si="281"/>
        <v>shoes-340</v>
      </c>
      <c r="B17953" s="17">
        <v>340</v>
      </c>
      <c r="C17953" s="17" t="s">
        <v>54111</v>
      </c>
      <c r="D17953" s="17">
        <v>1072484</v>
      </c>
      <c r="E17953" s="17" t="s">
        <v>53380</v>
      </c>
      <c r="G17953" s="17" t="s">
        <v>55189</v>
      </c>
      <c r="H17953" s="17" t="s">
        <v>55190</v>
      </c>
      <c r="I17953" s="17" t="s">
        <v>66512</v>
      </c>
      <c r="J17953" s="10">
        <v>1</v>
      </c>
      <c r="K17953" s="20" t="s">
        <v>40250</v>
      </c>
    </row>
    <row r="17954" spans="1:11" x14ac:dyDescent="0.3">
      <c r="A17954" s="17" t="str">
        <f t="shared" si="281"/>
        <v>shoes-205</v>
      </c>
      <c r="B17954" s="15">
        <v>205</v>
      </c>
      <c r="C17954" s="15" t="s">
        <v>54111</v>
      </c>
      <c r="D17954" s="15">
        <v>1072485</v>
      </c>
      <c r="E17954" s="15" t="s">
        <v>53382</v>
      </c>
      <c r="G17954" s="15" t="s">
        <v>55191</v>
      </c>
      <c r="H17954" s="15" t="s">
        <v>55192</v>
      </c>
      <c r="I17954" s="17" t="s">
        <v>66512</v>
      </c>
      <c r="J17954" s="10">
        <v>1</v>
      </c>
      <c r="K17954" s="19" t="s">
        <v>40250</v>
      </c>
    </row>
    <row r="17955" spans="1:11" x14ac:dyDescent="0.3">
      <c r="A17955" s="17" t="str">
        <f t="shared" si="281"/>
        <v>shoes-924</v>
      </c>
      <c r="B17955" s="17">
        <v>924</v>
      </c>
      <c r="C17955" s="17" t="s">
        <v>54111</v>
      </c>
      <c r="D17955" s="17">
        <v>1072486</v>
      </c>
      <c r="E17955" s="17" t="s">
        <v>53384</v>
      </c>
      <c r="G17955" s="17" t="s">
        <v>55193</v>
      </c>
      <c r="H17955" s="17" t="s">
        <v>55194</v>
      </c>
      <c r="I17955" s="17" t="s">
        <v>66512</v>
      </c>
      <c r="J17955" s="10">
        <v>1</v>
      </c>
      <c r="K17955" s="20" t="s">
        <v>40250</v>
      </c>
    </row>
    <row r="17956" spans="1:11" x14ac:dyDescent="0.3">
      <c r="A17956" s="17" t="str">
        <f t="shared" si="281"/>
        <v>shoes-920</v>
      </c>
      <c r="B17956" s="15">
        <v>920</v>
      </c>
      <c r="C17956" s="15" t="s">
        <v>54111</v>
      </c>
      <c r="D17956" s="15">
        <v>1072487</v>
      </c>
      <c r="E17956" s="15" t="s">
        <v>53386</v>
      </c>
      <c r="G17956" s="15" t="s">
        <v>55195</v>
      </c>
      <c r="H17956" s="15" t="s">
        <v>55196</v>
      </c>
      <c r="I17956" s="17" t="s">
        <v>66512</v>
      </c>
      <c r="J17956" s="10">
        <v>1</v>
      </c>
      <c r="K17956" s="19" t="s">
        <v>40250</v>
      </c>
    </row>
    <row r="17957" spans="1:11" x14ac:dyDescent="0.3">
      <c r="A17957" s="17" t="str">
        <f t="shared" si="281"/>
        <v>shoes-371</v>
      </c>
      <c r="B17957" s="17">
        <v>371</v>
      </c>
      <c r="C17957" s="17" t="s">
        <v>54111</v>
      </c>
      <c r="D17957" s="17">
        <v>1072488</v>
      </c>
      <c r="E17957" s="17" t="s">
        <v>53388</v>
      </c>
      <c r="G17957" s="17" t="s">
        <v>55197</v>
      </c>
      <c r="H17957" s="17" t="s">
        <v>55198</v>
      </c>
      <c r="I17957" s="17" t="s">
        <v>66512</v>
      </c>
      <c r="J17957" s="10">
        <v>1</v>
      </c>
      <c r="K17957" s="20" t="s">
        <v>40250</v>
      </c>
    </row>
    <row r="17958" spans="1:11" x14ac:dyDescent="0.3">
      <c r="A17958" s="17" t="str">
        <f t="shared" si="281"/>
        <v>shoes-367</v>
      </c>
      <c r="B17958" s="15">
        <v>367</v>
      </c>
      <c r="C17958" s="15" t="s">
        <v>54111</v>
      </c>
      <c r="D17958" s="15">
        <v>1072489</v>
      </c>
      <c r="E17958" s="15" t="s">
        <v>53390</v>
      </c>
      <c r="G17958" s="15" t="s">
        <v>55199</v>
      </c>
      <c r="H17958" s="15" t="s">
        <v>55200</v>
      </c>
      <c r="I17958" s="17" t="s">
        <v>66512</v>
      </c>
      <c r="J17958" s="10">
        <v>1</v>
      </c>
      <c r="K17958" s="19" t="s">
        <v>40250</v>
      </c>
    </row>
    <row r="17959" spans="1:11" x14ac:dyDescent="0.3">
      <c r="A17959" s="17" t="str">
        <f t="shared" si="281"/>
        <v>shoes-503</v>
      </c>
      <c r="B17959" s="17">
        <v>503</v>
      </c>
      <c r="C17959" s="17" t="s">
        <v>54111</v>
      </c>
      <c r="D17959" s="17">
        <v>1072490</v>
      </c>
      <c r="E17959" s="17" t="s">
        <v>53392</v>
      </c>
      <c r="G17959" s="17" t="s">
        <v>55201</v>
      </c>
      <c r="H17959" s="17" t="s">
        <v>55202</v>
      </c>
      <c r="I17959" s="17" t="s">
        <v>66512</v>
      </c>
      <c r="J17959" s="10">
        <v>1</v>
      </c>
      <c r="K17959" s="20" t="s">
        <v>40250</v>
      </c>
    </row>
    <row r="17960" spans="1:11" x14ac:dyDescent="0.3">
      <c r="A17960" s="17" t="str">
        <f t="shared" si="281"/>
        <v>shoes-565</v>
      </c>
      <c r="B17960" s="15">
        <v>565</v>
      </c>
      <c r="C17960" s="15" t="s">
        <v>54111</v>
      </c>
      <c r="D17960" s="15">
        <v>1072502</v>
      </c>
      <c r="E17960" s="15" t="s">
        <v>53394</v>
      </c>
      <c r="G17960" s="15" t="s">
        <v>55203</v>
      </c>
      <c r="H17960" s="15" t="s">
        <v>55204</v>
      </c>
      <c r="I17960" s="17" t="s">
        <v>66512</v>
      </c>
      <c r="J17960" s="10">
        <v>1</v>
      </c>
      <c r="K17960" s="19" t="s">
        <v>40250</v>
      </c>
    </row>
    <row r="17961" spans="1:11" x14ac:dyDescent="0.3">
      <c r="A17961" s="17" t="str">
        <f t="shared" si="281"/>
        <v>shoes-450</v>
      </c>
      <c r="B17961" s="17">
        <v>450</v>
      </c>
      <c r="C17961" s="17" t="s">
        <v>54111</v>
      </c>
      <c r="D17961" s="17">
        <v>1072514</v>
      </c>
      <c r="E17961" s="17" t="s">
        <v>53396</v>
      </c>
      <c r="G17961" s="17" t="s">
        <v>55205</v>
      </c>
      <c r="H17961" s="17" t="s">
        <v>55206</v>
      </c>
      <c r="I17961" s="17" t="s">
        <v>66512</v>
      </c>
      <c r="J17961" s="10">
        <v>1</v>
      </c>
      <c r="K17961" s="20" t="s">
        <v>40250</v>
      </c>
    </row>
    <row r="17962" spans="1:11" x14ac:dyDescent="0.3">
      <c r="A17962" s="17" t="str">
        <f t="shared" si="281"/>
        <v>shoes-719</v>
      </c>
      <c r="B17962" s="15">
        <v>719</v>
      </c>
      <c r="C17962" s="15" t="s">
        <v>54111</v>
      </c>
      <c r="D17962" s="15">
        <v>1072515</v>
      </c>
      <c r="E17962" s="15" t="s">
        <v>53398</v>
      </c>
      <c r="G17962" s="15" t="s">
        <v>55207</v>
      </c>
      <c r="H17962" s="15" t="s">
        <v>55208</v>
      </c>
      <c r="I17962" s="17" t="s">
        <v>66512</v>
      </c>
      <c r="J17962" s="10">
        <v>1</v>
      </c>
      <c r="K17962" s="19" t="s">
        <v>40250</v>
      </c>
    </row>
    <row r="17963" spans="1:11" x14ac:dyDescent="0.3">
      <c r="A17963" s="17" t="str">
        <f t="shared" si="281"/>
        <v>shoes-83</v>
      </c>
      <c r="B17963" s="17">
        <v>83</v>
      </c>
      <c r="C17963" s="17" t="s">
        <v>54111</v>
      </c>
      <c r="D17963" s="17">
        <v>1072518</v>
      </c>
      <c r="E17963" s="17" t="s">
        <v>53400</v>
      </c>
      <c r="G17963" s="17" t="s">
        <v>55209</v>
      </c>
      <c r="H17963" s="17" t="s">
        <v>55210</v>
      </c>
      <c r="I17963" s="17" t="s">
        <v>66512</v>
      </c>
      <c r="J17963" s="10">
        <v>1</v>
      </c>
      <c r="K17963" s="20" t="s">
        <v>40250</v>
      </c>
    </row>
    <row r="17964" spans="1:11" x14ac:dyDescent="0.3">
      <c r="A17964" s="17" t="str">
        <f t="shared" si="281"/>
        <v>shoes-941</v>
      </c>
      <c r="B17964" s="15">
        <v>941</v>
      </c>
      <c r="C17964" s="15" t="s">
        <v>54111</v>
      </c>
      <c r="D17964" s="15">
        <v>1072521</v>
      </c>
      <c r="E17964" s="15" t="s">
        <v>53402</v>
      </c>
      <c r="G17964" s="15" t="s">
        <v>55211</v>
      </c>
      <c r="H17964" s="15" t="s">
        <v>55212</v>
      </c>
      <c r="I17964" s="17" t="s">
        <v>66512</v>
      </c>
      <c r="J17964" s="10">
        <v>1</v>
      </c>
      <c r="K17964" s="19" t="s">
        <v>40250</v>
      </c>
    </row>
    <row r="17965" spans="1:11" x14ac:dyDescent="0.3">
      <c r="A17965" s="17" t="str">
        <f t="shared" si="281"/>
        <v>shoes-349</v>
      </c>
      <c r="B17965" s="17">
        <v>349</v>
      </c>
      <c r="C17965" s="17" t="s">
        <v>54111</v>
      </c>
      <c r="D17965" s="17">
        <v>1072522</v>
      </c>
      <c r="E17965" s="17" t="s">
        <v>53404</v>
      </c>
      <c r="G17965" s="17" t="s">
        <v>55213</v>
      </c>
      <c r="H17965" s="17" t="s">
        <v>55214</v>
      </c>
      <c r="I17965" s="17" t="s">
        <v>66512</v>
      </c>
      <c r="J17965" s="10">
        <v>1</v>
      </c>
      <c r="K17965" s="20" t="s">
        <v>40250</v>
      </c>
    </row>
    <row r="17966" spans="1:11" x14ac:dyDescent="0.3">
      <c r="A17966" s="17" t="str">
        <f t="shared" si="281"/>
        <v>shoes-553</v>
      </c>
      <c r="B17966" s="15">
        <v>553</v>
      </c>
      <c r="C17966" s="15" t="s">
        <v>54111</v>
      </c>
      <c r="D17966" s="15">
        <v>1072529</v>
      </c>
      <c r="E17966" s="15" t="s">
        <v>53406</v>
      </c>
      <c r="G17966" s="15" t="s">
        <v>55215</v>
      </c>
      <c r="H17966" s="15" t="s">
        <v>55216</v>
      </c>
      <c r="I17966" s="17" t="s">
        <v>66512</v>
      </c>
      <c r="J17966" s="10">
        <v>1</v>
      </c>
      <c r="K17966" s="19" t="s">
        <v>40250</v>
      </c>
    </row>
    <row r="17967" spans="1:11" x14ac:dyDescent="0.3">
      <c r="A17967" s="17" t="str">
        <f t="shared" si="281"/>
        <v>shoes-270</v>
      </c>
      <c r="B17967" s="17">
        <v>270</v>
      </c>
      <c r="C17967" s="17" t="s">
        <v>54111</v>
      </c>
      <c r="D17967" s="17">
        <v>1072533</v>
      </c>
      <c r="E17967" s="17" t="s">
        <v>53408</v>
      </c>
      <c r="G17967" s="17" t="s">
        <v>55217</v>
      </c>
      <c r="H17967" s="17" t="s">
        <v>55218</v>
      </c>
      <c r="I17967" s="17" t="s">
        <v>66512</v>
      </c>
      <c r="J17967" s="10">
        <v>1</v>
      </c>
      <c r="K17967" s="20" t="s">
        <v>40250</v>
      </c>
    </row>
    <row r="17968" spans="1:11" x14ac:dyDescent="0.3">
      <c r="A17968" s="17" t="str">
        <f t="shared" si="281"/>
        <v>shoes-401</v>
      </c>
      <c r="B17968" s="15">
        <v>401</v>
      </c>
      <c r="C17968" s="15" t="s">
        <v>54111</v>
      </c>
      <c r="D17968" s="15">
        <v>1072534</v>
      </c>
      <c r="E17968" s="15" t="s">
        <v>53410</v>
      </c>
      <c r="G17968" s="15" t="s">
        <v>55219</v>
      </c>
      <c r="H17968" s="15" t="s">
        <v>55220</v>
      </c>
      <c r="I17968" s="17" t="s">
        <v>66512</v>
      </c>
      <c r="J17968" s="10">
        <v>1</v>
      </c>
      <c r="K17968" s="19" t="s">
        <v>40250</v>
      </c>
    </row>
    <row r="17969" spans="1:11" x14ac:dyDescent="0.3">
      <c r="A17969" s="17" t="str">
        <f t="shared" si="281"/>
        <v>shoes-740</v>
      </c>
      <c r="B17969" s="17">
        <v>740</v>
      </c>
      <c r="C17969" s="17" t="s">
        <v>54111</v>
      </c>
      <c r="D17969" s="17">
        <v>1072619</v>
      </c>
      <c r="E17969" s="17" t="s">
        <v>53412</v>
      </c>
      <c r="G17969" s="17" t="s">
        <v>55221</v>
      </c>
      <c r="H17969" s="17" t="s">
        <v>55222</v>
      </c>
      <c r="I17969" s="17" t="s">
        <v>66512</v>
      </c>
      <c r="J17969" s="10">
        <v>1</v>
      </c>
      <c r="K17969" s="20" t="s">
        <v>40250</v>
      </c>
    </row>
    <row r="17970" spans="1:11" x14ac:dyDescent="0.3">
      <c r="A17970" s="17" t="str">
        <f t="shared" si="281"/>
        <v>shoes-622</v>
      </c>
      <c r="B17970" s="15">
        <v>622</v>
      </c>
      <c r="C17970" s="15" t="s">
        <v>54111</v>
      </c>
      <c r="D17970" s="15">
        <v>1072622</v>
      </c>
      <c r="E17970" s="15" t="s">
        <v>53414</v>
      </c>
      <c r="G17970" s="15" t="s">
        <v>55223</v>
      </c>
      <c r="H17970" s="15" t="s">
        <v>55224</v>
      </c>
      <c r="I17970" s="17" t="s">
        <v>66512</v>
      </c>
      <c r="J17970" s="10">
        <v>1</v>
      </c>
      <c r="K17970" s="19" t="s">
        <v>40250</v>
      </c>
    </row>
    <row r="17971" spans="1:11" x14ac:dyDescent="0.3">
      <c r="A17971" s="17" t="str">
        <f t="shared" si="281"/>
        <v>shoes-190</v>
      </c>
      <c r="B17971" s="17">
        <v>190</v>
      </c>
      <c r="C17971" s="17" t="s">
        <v>54111</v>
      </c>
      <c r="D17971" s="17">
        <v>1072633</v>
      </c>
      <c r="E17971" s="17" t="s">
        <v>53416</v>
      </c>
      <c r="G17971" s="17" t="s">
        <v>55225</v>
      </c>
      <c r="H17971" s="17" t="s">
        <v>55226</v>
      </c>
      <c r="I17971" s="17" t="s">
        <v>66512</v>
      </c>
      <c r="J17971" s="10">
        <v>1</v>
      </c>
      <c r="K17971" s="20" t="s">
        <v>40250</v>
      </c>
    </row>
    <row r="17972" spans="1:11" x14ac:dyDescent="0.3">
      <c r="A17972" s="17" t="str">
        <f t="shared" si="281"/>
        <v>shoes-797</v>
      </c>
      <c r="B17972" s="15">
        <v>797</v>
      </c>
      <c r="C17972" s="15" t="s">
        <v>54111</v>
      </c>
      <c r="D17972" s="15">
        <v>1072660</v>
      </c>
      <c r="E17972" s="15" t="s">
        <v>53418</v>
      </c>
      <c r="G17972" s="15" t="s">
        <v>55227</v>
      </c>
      <c r="H17972" s="15" t="s">
        <v>55228</v>
      </c>
      <c r="I17972" s="17" t="s">
        <v>66512</v>
      </c>
      <c r="J17972" s="10">
        <v>1</v>
      </c>
      <c r="K17972" s="19" t="s">
        <v>40282</v>
      </c>
    </row>
    <row r="17973" spans="1:11" x14ac:dyDescent="0.3">
      <c r="A17973" s="17" t="str">
        <f t="shared" si="281"/>
        <v>shoes-572</v>
      </c>
      <c r="B17973" s="17">
        <v>572</v>
      </c>
      <c r="C17973" s="17" t="s">
        <v>54111</v>
      </c>
      <c r="D17973" s="17">
        <v>1072663</v>
      </c>
      <c r="E17973" s="17" t="s">
        <v>53420</v>
      </c>
      <c r="G17973" s="17" t="s">
        <v>55229</v>
      </c>
      <c r="H17973" s="17" t="s">
        <v>55230</v>
      </c>
      <c r="I17973" s="17" t="s">
        <v>66512</v>
      </c>
      <c r="J17973" s="10">
        <v>1</v>
      </c>
      <c r="K17973" s="20" t="s">
        <v>40250</v>
      </c>
    </row>
    <row r="17974" spans="1:11" x14ac:dyDescent="0.3">
      <c r="A17974" s="17" t="str">
        <f t="shared" si="281"/>
        <v>shoes-60</v>
      </c>
      <c r="B17974" s="15">
        <v>60</v>
      </c>
      <c r="C17974" s="15" t="s">
        <v>54111</v>
      </c>
      <c r="D17974" s="15">
        <v>1072672</v>
      </c>
      <c r="E17974" s="15" t="s">
        <v>53422</v>
      </c>
      <c r="G17974" s="15" t="s">
        <v>55231</v>
      </c>
      <c r="H17974" s="15" t="s">
        <v>55232</v>
      </c>
      <c r="I17974" s="17" t="s">
        <v>66512</v>
      </c>
      <c r="J17974" s="10">
        <v>1</v>
      </c>
      <c r="K17974" s="19" t="s">
        <v>40250</v>
      </c>
    </row>
    <row r="17975" spans="1:11" x14ac:dyDescent="0.3">
      <c r="A17975" s="17" t="str">
        <f t="shared" si="281"/>
        <v>shoes-478</v>
      </c>
      <c r="B17975" s="17">
        <v>478</v>
      </c>
      <c r="C17975" s="17" t="s">
        <v>54111</v>
      </c>
      <c r="D17975" s="17">
        <v>1072679</v>
      </c>
      <c r="E17975" s="17" t="s">
        <v>53424</v>
      </c>
      <c r="G17975" s="17" t="s">
        <v>55233</v>
      </c>
      <c r="H17975" s="17" t="s">
        <v>55234</v>
      </c>
      <c r="I17975" s="17" t="s">
        <v>66512</v>
      </c>
      <c r="J17975" s="10">
        <v>1</v>
      </c>
      <c r="K17975" s="20" t="s">
        <v>54114</v>
      </c>
    </row>
    <row r="17976" spans="1:11" x14ac:dyDescent="0.3">
      <c r="A17976" s="17" t="str">
        <f t="shared" si="281"/>
        <v>shoes-685</v>
      </c>
      <c r="B17976" s="15">
        <v>685</v>
      </c>
      <c r="C17976" s="15" t="s">
        <v>54111</v>
      </c>
      <c r="D17976" s="15">
        <v>1072700</v>
      </c>
      <c r="E17976" s="15" t="s">
        <v>53426</v>
      </c>
      <c r="G17976" s="15" t="s">
        <v>55235</v>
      </c>
      <c r="H17976" s="15" t="s">
        <v>55236</v>
      </c>
      <c r="I17976" s="17" t="s">
        <v>66512</v>
      </c>
      <c r="J17976" s="10">
        <v>1</v>
      </c>
      <c r="K17976" s="19" t="s">
        <v>40250</v>
      </c>
    </row>
    <row r="17977" spans="1:11" x14ac:dyDescent="0.3">
      <c r="A17977" s="17" t="str">
        <f t="shared" si="281"/>
        <v>shoes-750</v>
      </c>
      <c r="B17977" s="17">
        <v>750</v>
      </c>
      <c r="C17977" s="17" t="s">
        <v>54111</v>
      </c>
      <c r="D17977" s="17">
        <v>1072702</v>
      </c>
      <c r="E17977" s="17" t="s">
        <v>53428</v>
      </c>
      <c r="G17977" s="17" t="s">
        <v>55237</v>
      </c>
      <c r="H17977" s="17" t="s">
        <v>55238</v>
      </c>
      <c r="I17977" s="17" t="s">
        <v>66512</v>
      </c>
      <c r="J17977" s="10">
        <v>1</v>
      </c>
      <c r="K17977" s="20" t="s">
        <v>40250</v>
      </c>
    </row>
    <row r="17978" spans="1:11" x14ac:dyDescent="0.3">
      <c r="A17978" s="17" t="str">
        <f t="shared" si="281"/>
        <v>shoes-324</v>
      </c>
      <c r="B17978" s="15">
        <v>324</v>
      </c>
      <c r="C17978" s="15" t="s">
        <v>54111</v>
      </c>
      <c r="D17978" s="15">
        <v>1072719</v>
      </c>
      <c r="E17978" s="15" t="s">
        <v>53430</v>
      </c>
      <c r="G17978" s="15" t="s">
        <v>55239</v>
      </c>
      <c r="H17978" s="15" t="s">
        <v>55240</v>
      </c>
      <c r="I17978" s="17" t="s">
        <v>66512</v>
      </c>
      <c r="J17978" s="10">
        <v>1</v>
      </c>
      <c r="K17978" s="19" t="s">
        <v>40250</v>
      </c>
    </row>
    <row r="17979" spans="1:11" x14ac:dyDescent="0.3">
      <c r="A17979" s="17" t="str">
        <f t="shared" si="281"/>
        <v>shoes-627</v>
      </c>
      <c r="B17979" s="17">
        <v>627</v>
      </c>
      <c r="C17979" s="17" t="s">
        <v>54111</v>
      </c>
      <c r="D17979" s="17">
        <v>1072724</v>
      </c>
      <c r="E17979" s="17" t="s">
        <v>53432</v>
      </c>
      <c r="G17979" s="17" t="s">
        <v>55241</v>
      </c>
      <c r="H17979" s="17" t="s">
        <v>55242</v>
      </c>
      <c r="I17979" s="17" t="s">
        <v>66512</v>
      </c>
      <c r="J17979" s="10">
        <v>1</v>
      </c>
      <c r="K17979" s="20" t="s">
        <v>40250</v>
      </c>
    </row>
    <row r="17980" spans="1:11" x14ac:dyDescent="0.3">
      <c r="A17980" s="17" t="str">
        <f t="shared" si="281"/>
        <v>shoes-372</v>
      </c>
      <c r="B17980" s="15">
        <v>372</v>
      </c>
      <c r="C17980" s="15" t="s">
        <v>54111</v>
      </c>
      <c r="D17980" s="15">
        <v>1072732</v>
      </c>
      <c r="E17980" s="15" t="s">
        <v>53434</v>
      </c>
      <c r="G17980" s="15" t="s">
        <v>55243</v>
      </c>
      <c r="H17980" s="15" t="s">
        <v>55244</v>
      </c>
      <c r="I17980" s="17" t="s">
        <v>66512</v>
      </c>
      <c r="J17980" s="10">
        <v>1</v>
      </c>
      <c r="K17980" s="19" t="s">
        <v>40250</v>
      </c>
    </row>
    <row r="17981" spans="1:11" x14ac:dyDescent="0.3">
      <c r="A17981" s="17" t="str">
        <f t="shared" si="281"/>
        <v>shoes-484</v>
      </c>
      <c r="B17981" s="17">
        <v>484</v>
      </c>
      <c r="C17981" s="17" t="s">
        <v>54111</v>
      </c>
      <c r="D17981" s="17">
        <v>1072737</v>
      </c>
      <c r="E17981" s="17" t="s">
        <v>53436</v>
      </c>
      <c r="G17981" s="17" t="s">
        <v>55245</v>
      </c>
      <c r="H17981" s="17" t="s">
        <v>55246</v>
      </c>
      <c r="I17981" s="17" t="s">
        <v>66512</v>
      </c>
      <c r="J17981" s="10">
        <v>1</v>
      </c>
      <c r="K17981" s="20" t="s">
        <v>40250</v>
      </c>
    </row>
    <row r="17982" spans="1:11" x14ac:dyDescent="0.3">
      <c r="A17982" s="17" t="str">
        <f t="shared" si="281"/>
        <v>shoes-412</v>
      </c>
      <c r="B17982" s="15">
        <v>412</v>
      </c>
      <c r="C17982" s="15" t="s">
        <v>54111</v>
      </c>
      <c r="D17982" s="15">
        <v>1072743</v>
      </c>
      <c r="E17982" s="15" t="s">
        <v>53438</v>
      </c>
      <c r="G17982" s="15" t="s">
        <v>55247</v>
      </c>
      <c r="H17982" s="15" t="s">
        <v>55248</v>
      </c>
      <c r="I17982" s="17" t="s">
        <v>66512</v>
      </c>
      <c r="J17982" s="10">
        <v>1</v>
      </c>
      <c r="K17982" s="19" t="s">
        <v>40250</v>
      </c>
    </row>
    <row r="17983" spans="1:11" x14ac:dyDescent="0.3">
      <c r="A17983" s="17" t="str">
        <f t="shared" si="281"/>
        <v>shoes-632</v>
      </c>
      <c r="B17983" s="17">
        <v>632</v>
      </c>
      <c r="C17983" s="17" t="s">
        <v>54111</v>
      </c>
      <c r="D17983" s="17">
        <v>1072748</v>
      </c>
      <c r="E17983" s="17" t="s">
        <v>53440</v>
      </c>
      <c r="G17983" s="17" t="s">
        <v>55249</v>
      </c>
      <c r="H17983" s="17" t="s">
        <v>55250</v>
      </c>
      <c r="I17983" s="17" t="s">
        <v>66512</v>
      </c>
      <c r="J17983" s="10">
        <v>1</v>
      </c>
      <c r="K17983" s="20" t="s">
        <v>40250</v>
      </c>
    </row>
    <row r="17984" spans="1:11" x14ac:dyDescent="0.3">
      <c r="A17984" s="17" t="str">
        <f t="shared" si="281"/>
        <v>shoes-232</v>
      </c>
      <c r="B17984" s="15">
        <v>232</v>
      </c>
      <c r="C17984" s="15" t="s">
        <v>54111</v>
      </c>
      <c r="D17984" s="15">
        <v>1072751</v>
      </c>
      <c r="E17984" s="15" t="s">
        <v>53442</v>
      </c>
      <c r="G17984" s="15" t="s">
        <v>55251</v>
      </c>
      <c r="H17984" s="15" t="s">
        <v>55252</v>
      </c>
      <c r="I17984" s="17" t="s">
        <v>66512</v>
      </c>
      <c r="J17984" s="10">
        <v>1</v>
      </c>
      <c r="K17984" s="19" t="s">
        <v>40250</v>
      </c>
    </row>
    <row r="17985" spans="1:11" x14ac:dyDescent="0.3">
      <c r="A17985" s="17" t="str">
        <f t="shared" si="281"/>
        <v>shoes-784</v>
      </c>
      <c r="B17985" s="17">
        <v>784</v>
      </c>
      <c r="C17985" s="17" t="s">
        <v>54111</v>
      </c>
      <c r="D17985" s="17">
        <v>1072760</v>
      </c>
      <c r="E17985" s="17" t="s">
        <v>53444</v>
      </c>
      <c r="G17985" s="17" t="s">
        <v>55253</v>
      </c>
      <c r="H17985" s="17" t="s">
        <v>55254</v>
      </c>
      <c r="I17985" s="17" t="s">
        <v>66512</v>
      </c>
      <c r="J17985" s="10">
        <v>1</v>
      </c>
      <c r="K17985" s="20" t="s">
        <v>40250</v>
      </c>
    </row>
    <row r="17986" spans="1:11" x14ac:dyDescent="0.3">
      <c r="A17986" s="17" t="str">
        <f t="shared" si="281"/>
        <v>shoes-444</v>
      </c>
      <c r="B17986" s="15">
        <v>444</v>
      </c>
      <c r="C17986" s="15" t="s">
        <v>54111</v>
      </c>
      <c r="D17986" s="15">
        <v>1072768</v>
      </c>
      <c r="E17986" s="15" t="s">
        <v>53446</v>
      </c>
      <c r="G17986" s="15" t="s">
        <v>55255</v>
      </c>
      <c r="H17986" s="15" t="s">
        <v>55256</v>
      </c>
      <c r="I17986" s="17" t="s">
        <v>66512</v>
      </c>
      <c r="J17986" s="10">
        <v>1</v>
      </c>
      <c r="K17986" s="19" t="s">
        <v>40250</v>
      </c>
    </row>
    <row r="17987" spans="1:11" x14ac:dyDescent="0.3">
      <c r="A17987" s="17" t="str">
        <f t="shared" si="281"/>
        <v>shoes-480</v>
      </c>
      <c r="B17987" s="17">
        <v>480</v>
      </c>
      <c r="C17987" s="17" t="s">
        <v>54111</v>
      </c>
      <c r="D17987" s="17">
        <v>1072782</v>
      </c>
      <c r="E17987" s="17" t="s">
        <v>53448</v>
      </c>
      <c r="G17987" s="17" t="s">
        <v>55257</v>
      </c>
      <c r="H17987" s="17" t="s">
        <v>55258</v>
      </c>
      <c r="I17987" s="17" t="s">
        <v>66512</v>
      </c>
      <c r="J17987" s="10">
        <v>1</v>
      </c>
      <c r="K17987" s="20" t="s">
        <v>40250</v>
      </c>
    </row>
    <row r="17988" spans="1:11" x14ac:dyDescent="0.3">
      <c r="A17988" s="17" t="str">
        <f t="shared" si="281"/>
        <v>shoes-785</v>
      </c>
      <c r="B17988" s="15">
        <v>785</v>
      </c>
      <c r="C17988" s="15" t="s">
        <v>54111</v>
      </c>
      <c r="D17988" s="15">
        <v>1072784</v>
      </c>
      <c r="E17988" s="15" t="s">
        <v>53450</v>
      </c>
      <c r="G17988" s="15" t="s">
        <v>55259</v>
      </c>
      <c r="H17988" s="15" t="s">
        <v>55260</v>
      </c>
      <c r="I17988" s="17" t="s">
        <v>66512</v>
      </c>
      <c r="J17988" s="10">
        <v>1</v>
      </c>
      <c r="K17988" s="19" t="s">
        <v>40250</v>
      </c>
    </row>
    <row r="17989" spans="1:11" x14ac:dyDescent="0.3">
      <c r="A17989" s="17" t="str">
        <f t="shared" si="281"/>
        <v>shoes-921</v>
      </c>
      <c r="B17989" s="17">
        <v>921</v>
      </c>
      <c r="C17989" s="17" t="s">
        <v>54111</v>
      </c>
      <c r="D17989" s="17">
        <v>1072785</v>
      </c>
      <c r="E17989" s="17" t="s">
        <v>53452</v>
      </c>
      <c r="G17989" s="17" t="s">
        <v>55261</v>
      </c>
      <c r="H17989" s="17" t="s">
        <v>55262</v>
      </c>
      <c r="I17989" s="17" t="s">
        <v>66512</v>
      </c>
      <c r="J17989" s="10">
        <v>1</v>
      </c>
      <c r="K17989" s="20" t="s">
        <v>40250</v>
      </c>
    </row>
    <row r="17990" spans="1:11" x14ac:dyDescent="0.3">
      <c r="A17990" s="17" t="str">
        <f t="shared" si="281"/>
        <v>shoes-369</v>
      </c>
      <c r="B17990" s="15">
        <v>369</v>
      </c>
      <c r="C17990" s="15" t="s">
        <v>54111</v>
      </c>
      <c r="D17990" s="15">
        <v>1072808</v>
      </c>
      <c r="E17990" s="15" t="s">
        <v>53454</v>
      </c>
      <c r="G17990" s="15" t="s">
        <v>55263</v>
      </c>
      <c r="H17990" s="15" t="s">
        <v>55264</v>
      </c>
      <c r="I17990" s="17" t="s">
        <v>66512</v>
      </c>
      <c r="J17990" s="10">
        <v>1</v>
      </c>
      <c r="K17990" s="19" t="s">
        <v>40250</v>
      </c>
    </row>
    <row r="17991" spans="1:11" x14ac:dyDescent="0.3">
      <c r="A17991" s="17" t="str">
        <f t="shared" si="281"/>
        <v>shoes-188</v>
      </c>
      <c r="B17991" s="17">
        <v>188</v>
      </c>
      <c r="C17991" s="17" t="s">
        <v>54111</v>
      </c>
      <c r="D17991" s="17">
        <v>1072810</v>
      </c>
      <c r="E17991" s="17" t="s">
        <v>53456</v>
      </c>
      <c r="G17991" s="17" t="s">
        <v>55265</v>
      </c>
      <c r="H17991" s="17" t="s">
        <v>55266</v>
      </c>
      <c r="I17991" s="17" t="s">
        <v>66512</v>
      </c>
      <c r="J17991" s="10">
        <v>1</v>
      </c>
      <c r="K17991" s="20" t="s">
        <v>40250</v>
      </c>
    </row>
    <row r="17992" spans="1:11" x14ac:dyDescent="0.3">
      <c r="A17992" s="17" t="str">
        <f t="shared" si="281"/>
        <v>shoes-906</v>
      </c>
      <c r="B17992" s="15">
        <v>906</v>
      </c>
      <c r="C17992" s="15" t="s">
        <v>54111</v>
      </c>
      <c r="D17992" s="15">
        <v>1072811</v>
      </c>
      <c r="E17992" s="15" t="s">
        <v>53458</v>
      </c>
      <c r="G17992" s="15" t="s">
        <v>55267</v>
      </c>
      <c r="H17992" s="15" t="s">
        <v>55268</v>
      </c>
      <c r="I17992" s="17" t="s">
        <v>66512</v>
      </c>
      <c r="J17992" s="10">
        <v>1</v>
      </c>
      <c r="K17992" s="19" t="s">
        <v>40250</v>
      </c>
    </row>
    <row r="17993" spans="1:11" x14ac:dyDescent="0.3">
      <c r="A17993" s="17" t="str">
        <f t="shared" si="281"/>
        <v>shoes-851</v>
      </c>
      <c r="B17993" s="17">
        <v>851</v>
      </c>
      <c r="C17993" s="17" t="s">
        <v>54111</v>
      </c>
      <c r="D17993" s="17">
        <v>1072814</v>
      </c>
      <c r="E17993" s="17" t="s">
        <v>53460</v>
      </c>
      <c r="G17993" s="17" t="s">
        <v>55269</v>
      </c>
      <c r="H17993" s="17" t="s">
        <v>55270</v>
      </c>
      <c r="I17993" s="17" t="s">
        <v>66512</v>
      </c>
      <c r="J17993" s="10">
        <v>1</v>
      </c>
      <c r="K17993" s="20" t="s">
        <v>40250</v>
      </c>
    </row>
    <row r="17994" spans="1:11" x14ac:dyDescent="0.3">
      <c r="A17994" s="17" t="str">
        <f t="shared" si="281"/>
        <v>shoes-774</v>
      </c>
      <c r="B17994" s="15">
        <v>774</v>
      </c>
      <c r="C17994" s="15" t="s">
        <v>54111</v>
      </c>
      <c r="D17994" s="15">
        <v>1072815</v>
      </c>
      <c r="E17994" s="15" t="s">
        <v>53462</v>
      </c>
      <c r="G17994" s="15" t="s">
        <v>55271</v>
      </c>
      <c r="H17994" s="15" t="s">
        <v>55272</v>
      </c>
      <c r="I17994" s="17" t="s">
        <v>66512</v>
      </c>
      <c r="J17994" s="10">
        <v>1</v>
      </c>
      <c r="K17994" s="19" t="s">
        <v>40250</v>
      </c>
    </row>
    <row r="17995" spans="1:11" x14ac:dyDescent="0.3">
      <c r="A17995" s="17" t="str">
        <f t="shared" si="281"/>
        <v>shoes-155</v>
      </c>
      <c r="B17995" s="17">
        <v>155</v>
      </c>
      <c r="C17995" s="17" t="s">
        <v>54111</v>
      </c>
      <c r="D17995" s="17">
        <v>1072817</v>
      </c>
      <c r="E17995" s="17" t="s">
        <v>53464</v>
      </c>
      <c r="G17995" s="17" t="s">
        <v>55273</v>
      </c>
      <c r="H17995" s="17" t="s">
        <v>55274</v>
      </c>
      <c r="I17995" s="17" t="s">
        <v>66512</v>
      </c>
      <c r="J17995" s="10">
        <v>1</v>
      </c>
      <c r="K17995" s="20" t="s">
        <v>40287</v>
      </c>
    </row>
    <row r="17996" spans="1:11" x14ac:dyDescent="0.3">
      <c r="A17996" s="17" t="str">
        <f t="shared" si="281"/>
        <v>shoes-638</v>
      </c>
      <c r="B17996" s="15">
        <v>638</v>
      </c>
      <c r="C17996" s="15" t="s">
        <v>54111</v>
      </c>
      <c r="D17996" s="15">
        <v>1072821</v>
      </c>
      <c r="E17996" s="15" t="s">
        <v>53466</v>
      </c>
      <c r="G17996" s="15" t="s">
        <v>55275</v>
      </c>
      <c r="H17996" s="15" t="s">
        <v>55276</v>
      </c>
      <c r="I17996" s="17" t="s">
        <v>66512</v>
      </c>
      <c r="J17996" s="10">
        <v>1</v>
      </c>
      <c r="K17996" s="19" t="s">
        <v>40250</v>
      </c>
    </row>
    <row r="17997" spans="1:11" x14ac:dyDescent="0.3">
      <c r="A17997" s="17" t="str">
        <f t="shared" si="281"/>
        <v>shoes-81</v>
      </c>
      <c r="B17997" s="17">
        <v>81</v>
      </c>
      <c r="C17997" s="17" t="s">
        <v>54111</v>
      </c>
      <c r="D17997" s="17">
        <v>1072823</v>
      </c>
      <c r="E17997" s="17" t="s">
        <v>53468</v>
      </c>
      <c r="G17997" s="17" t="s">
        <v>55277</v>
      </c>
      <c r="H17997" s="17" t="s">
        <v>55278</v>
      </c>
      <c r="I17997" s="17" t="s">
        <v>66512</v>
      </c>
      <c r="J17997" s="10">
        <v>1</v>
      </c>
      <c r="K17997" s="20" t="s">
        <v>40250</v>
      </c>
    </row>
    <row r="17998" spans="1:11" x14ac:dyDescent="0.3">
      <c r="A17998" s="17" t="str">
        <f t="shared" si="281"/>
        <v>shoes-271</v>
      </c>
      <c r="B17998" s="15">
        <v>271</v>
      </c>
      <c r="C17998" s="15" t="s">
        <v>54111</v>
      </c>
      <c r="D17998" s="15">
        <v>1072824</v>
      </c>
      <c r="E17998" s="15" t="s">
        <v>53470</v>
      </c>
      <c r="G17998" s="15" t="s">
        <v>55279</v>
      </c>
      <c r="H17998" s="15" t="s">
        <v>55280</v>
      </c>
      <c r="I17998" s="17" t="s">
        <v>66512</v>
      </c>
      <c r="J17998" s="10">
        <v>1</v>
      </c>
      <c r="K17998" s="19" t="s">
        <v>40250</v>
      </c>
    </row>
    <row r="17999" spans="1:11" x14ac:dyDescent="0.3">
      <c r="A17999" s="17" t="str">
        <f t="shared" si="281"/>
        <v>shoes-729</v>
      </c>
      <c r="B17999" s="17">
        <v>729</v>
      </c>
      <c r="C17999" s="17" t="s">
        <v>54111</v>
      </c>
      <c r="D17999" s="17">
        <v>1072830</v>
      </c>
      <c r="E17999" s="17" t="s">
        <v>53472</v>
      </c>
      <c r="G17999" s="17" t="s">
        <v>55281</v>
      </c>
      <c r="H17999" s="17" t="s">
        <v>55282</v>
      </c>
      <c r="I17999" s="17" t="s">
        <v>66512</v>
      </c>
      <c r="J17999" s="10">
        <v>1</v>
      </c>
      <c r="K17999" s="20" t="s">
        <v>40250</v>
      </c>
    </row>
    <row r="18000" spans="1:11" x14ac:dyDescent="0.3">
      <c r="A18000" s="17" t="str">
        <f t="shared" si="281"/>
        <v>shoes-90</v>
      </c>
      <c r="B18000" s="15">
        <v>90</v>
      </c>
      <c r="C18000" s="15" t="s">
        <v>54111</v>
      </c>
      <c r="D18000" s="15">
        <v>1072831</v>
      </c>
      <c r="E18000" s="15" t="s">
        <v>53474</v>
      </c>
      <c r="G18000" s="15" t="s">
        <v>55283</v>
      </c>
      <c r="H18000" s="15" t="s">
        <v>55284</v>
      </c>
      <c r="I18000" s="17" t="s">
        <v>66512</v>
      </c>
      <c r="J18000" s="10">
        <v>1</v>
      </c>
      <c r="K18000" s="19" t="s">
        <v>40250</v>
      </c>
    </row>
    <row r="18001" spans="1:11" x14ac:dyDescent="0.3">
      <c r="A18001" s="17" t="str">
        <f t="shared" si="281"/>
        <v>shoes-653</v>
      </c>
      <c r="B18001" s="17">
        <v>653</v>
      </c>
      <c r="C18001" s="17" t="s">
        <v>54111</v>
      </c>
      <c r="D18001" s="17">
        <v>1072833</v>
      </c>
      <c r="E18001" s="17" t="s">
        <v>53476</v>
      </c>
      <c r="G18001" s="17" t="s">
        <v>55285</v>
      </c>
      <c r="H18001" s="17" t="s">
        <v>55286</v>
      </c>
      <c r="I18001" s="17" t="s">
        <v>66512</v>
      </c>
      <c r="J18001" s="10">
        <v>1</v>
      </c>
      <c r="K18001" s="20" t="s">
        <v>40250</v>
      </c>
    </row>
    <row r="18002" spans="1:11" x14ac:dyDescent="0.3">
      <c r="A18002" s="17" t="str">
        <f t="shared" si="281"/>
        <v>shoes-180</v>
      </c>
      <c r="B18002" s="15">
        <v>180</v>
      </c>
      <c r="C18002" s="15" t="s">
        <v>54111</v>
      </c>
      <c r="D18002" s="15">
        <v>1072834</v>
      </c>
      <c r="E18002" s="15" t="s">
        <v>53478</v>
      </c>
      <c r="G18002" s="15" t="s">
        <v>55287</v>
      </c>
      <c r="H18002" s="15" t="s">
        <v>55288</v>
      </c>
      <c r="I18002" s="17" t="s">
        <v>66512</v>
      </c>
      <c r="J18002" s="10">
        <v>1</v>
      </c>
      <c r="K18002" s="19" t="s">
        <v>40250</v>
      </c>
    </row>
    <row r="18003" spans="1:11" x14ac:dyDescent="0.3">
      <c r="A18003" s="17" t="str">
        <f t="shared" si="281"/>
        <v>shoes-588</v>
      </c>
      <c r="B18003" s="17">
        <v>588</v>
      </c>
      <c r="C18003" s="17" t="s">
        <v>54111</v>
      </c>
      <c r="D18003" s="17">
        <v>1072836</v>
      </c>
      <c r="E18003" s="17" t="s">
        <v>53480</v>
      </c>
      <c r="G18003" s="17" t="s">
        <v>55289</v>
      </c>
      <c r="H18003" s="17" t="s">
        <v>55290</v>
      </c>
      <c r="I18003" s="17" t="s">
        <v>66512</v>
      </c>
      <c r="J18003" s="10">
        <v>1</v>
      </c>
      <c r="K18003" s="20" t="s">
        <v>40250</v>
      </c>
    </row>
    <row r="18004" spans="1:11" x14ac:dyDescent="0.3">
      <c r="A18004" s="17" t="str">
        <f t="shared" si="281"/>
        <v>shoes-930</v>
      </c>
      <c r="B18004" s="15">
        <v>930</v>
      </c>
      <c r="C18004" s="15" t="s">
        <v>54111</v>
      </c>
      <c r="D18004" s="15">
        <v>1072837</v>
      </c>
      <c r="E18004" s="15" t="s">
        <v>53482</v>
      </c>
      <c r="G18004" s="15" t="s">
        <v>55291</v>
      </c>
      <c r="H18004" s="15" t="s">
        <v>55292</v>
      </c>
      <c r="I18004" s="17" t="s">
        <v>66512</v>
      </c>
      <c r="J18004" s="10">
        <v>1</v>
      </c>
      <c r="K18004" s="19" t="s">
        <v>40250</v>
      </c>
    </row>
    <row r="18005" spans="1:11" x14ac:dyDescent="0.3">
      <c r="A18005" s="17" t="str">
        <f t="shared" si="281"/>
        <v>shoes-817</v>
      </c>
      <c r="B18005" s="17">
        <v>817</v>
      </c>
      <c r="C18005" s="17" t="s">
        <v>54111</v>
      </c>
      <c r="D18005" s="17">
        <v>1072838</v>
      </c>
      <c r="E18005" s="17" t="s">
        <v>53484</v>
      </c>
      <c r="G18005" s="17" t="s">
        <v>55293</v>
      </c>
      <c r="H18005" s="17" t="s">
        <v>55294</v>
      </c>
      <c r="I18005" s="17" t="s">
        <v>66512</v>
      </c>
      <c r="J18005" s="10">
        <v>1</v>
      </c>
      <c r="K18005" s="20" t="s">
        <v>40250</v>
      </c>
    </row>
    <row r="18006" spans="1:11" x14ac:dyDescent="0.3">
      <c r="A18006" s="17" t="str">
        <f t="shared" si="281"/>
        <v>shoes-780</v>
      </c>
      <c r="B18006" s="15">
        <v>780</v>
      </c>
      <c r="C18006" s="15" t="s">
        <v>54111</v>
      </c>
      <c r="D18006" s="15">
        <v>1072843</v>
      </c>
      <c r="E18006" s="15" t="s">
        <v>53486</v>
      </c>
      <c r="G18006" s="15" t="s">
        <v>55295</v>
      </c>
      <c r="H18006" s="15" t="s">
        <v>55296</v>
      </c>
      <c r="I18006" s="17" t="s">
        <v>66512</v>
      </c>
      <c r="J18006" s="10">
        <v>1</v>
      </c>
      <c r="K18006" s="19" t="s">
        <v>40250</v>
      </c>
    </row>
    <row r="18007" spans="1:11" x14ac:dyDescent="0.3">
      <c r="A18007" s="17" t="str">
        <f t="shared" si="281"/>
        <v>shoes-273</v>
      </c>
      <c r="B18007" s="17">
        <v>273</v>
      </c>
      <c r="C18007" s="17" t="s">
        <v>54111</v>
      </c>
      <c r="D18007" s="17">
        <v>1072844</v>
      </c>
      <c r="E18007" s="17" t="s">
        <v>53488</v>
      </c>
      <c r="G18007" s="17" t="s">
        <v>55297</v>
      </c>
      <c r="H18007" s="17" t="s">
        <v>55298</v>
      </c>
      <c r="I18007" s="17" t="s">
        <v>66512</v>
      </c>
      <c r="J18007" s="10">
        <v>1</v>
      </c>
      <c r="K18007" s="20" t="s">
        <v>40250</v>
      </c>
    </row>
    <row r="18008" spans="1:11" x14ac:dyDescent="0.3">
      <c r="A18008" s="17" t="str">
        <f t="shared" si="281"/>
        <v>shoes-910</v>
      </c>
      <c r="B18008" s="15">
        <v>910</v>
      </c>
      <c r="C18008" s="15" t="s">
        <v>54111</v>
      </c>
      <c r="D18008" s="15">
        <v>1072850</v>
      </c>
      <c r="E18008" s="15" t="s">
        <v>53490</v>
      </c>
      <c r="G18008" s="15" t="s">
        <v>55299</v>
      </c>
      <c r="H18008" s="15" t="s">
        <v>55300</v>
      </c>
      <c r="I18008" s="17" t="s">
        <v>66512</v>
      </c>
      <c r="J18008" s="10">
        <v>1</v>
      </c>
      <c r="K18008" s="19" t="s">
        <v>40250</v>
      </c>
    </row>
    <row r="18009" spans="1:11" x14ac:dyDescent="0.3">
      <c r="A18009" s="17" t="str">
        <f t="shared" si="281"/>
        <v>shoes-214</v>
      </c>
      <c r="B18009" s="17">
        <v>214</v>
      </c>
      <c r="C18009" s="17" t="s">
        <v>54111</v>
      </c>
      <c r="D18009" s="17">
        <v>1072851</v>
      </c>
      <c r="E18009" s="17" t="s">
        <v>53492</v>
      </c>
      <c r="G18009" s="17" t="s">
        <v>55301</v>
      </c>
      <c r="H18009" s="17" t="s">
        <v>55302</v>
      </c>
      <c r="I18009" s="17" t="s">
        <v>66512</v>
      </c>
      <c r="J18009" s="10">
        <v>1</v>
      </c>
      <c r="K18009" s="20" t="s">
        <v>40250</v>
      </c>
    </row>
    <row r="18010" spans="1:11" x14ac:dyDescent="0.3">
      <c r="A18010" s="17" t="str">
        <f t="shared" si="281"/>
        <v>shoes-567</v>
      </c>
      <c r="B18010" s="15">
        <v>567</v>
      </c>
      <c r="C18010" s="15" t="s">
        <v>54111</v>
      </c>
      <c r="D18010" s="15">
        <v>1072853</v>
      </c>
      <c r="E18010" s="15" t="s">
        <v>53494</v>
      </c>
      <c r="G18010" s="15" t="s">
        <v>55303</v>
      </c>
      <c r="H18010" s="15" t="s">
        <v>55304</v>
      </c>
      <c r="I18010" s="17" t="s">
        <v>66512</v>
      </c>
      <c r="J18010" s="10">
        <v>1</v>
      </c>
      <c r="K18010" s="19" t="s">
        <v>40250</v>
      </c>
    </row>
    <row r="18011" spans="1:11" x14ac:dyDescent="0.3">
      <c r="A18011" s="17" t="str">
        <f t="shared" ref="A18011:A18074" si="282">C18011&amp;"-"&amp;B18011</f>
        <v>shoes-799</v>
      </c>
      <c r="B18011" s="17">
        <v>799</v>
      </c>
      <c r="C18011" s="17" t="s">
        <v>54111</v>
      </c>
      <c r="D18011" s="17">
        <v>1072856</v>
      </c>
      <c r="E18011" s="17" t="s">
        <v>53496</v>
      </c>
      <c r="G18011" s="17" t="s">
        <v>55305</v>
      </c>
      <c r="H18011" s="17" t="s">
        <v>55306</v>
      </c>
      <c r="I18011" s="17" t="s">
        <v>66512</v>
      </c>
      <c r="J18011" s="10">
        <v>1</v>
      </c>
      <c r="K18011" s="20" t="s">
        <v>40250</v>
      </c>
    </row>
    <row r="18012" spans="1:11" x14ac:dyDescent="0.3">
      <c r="A18012" s="17" t="str">
        <f t="shared" si="282"/>
        <v>shoes-927</v>
      </c>
      <c r="B18012" s="15">
        <v>927</v>
      </c>
      <c r="C18012" s="15" t="s">
        <v>54111</v>
      </c>
      <c r="D18012" s="15">
        <v>1072857</v>
      </c>
      <c r="E18012" s="15" t="s">
        <v>53498</v>
      </c>
      <c r="G18012" s="15" t="s">
        <v>55307</v>
      </c>
      <c r="H18012" s="15" t="s">
        <v>55308</v>
      </c>
      <c r="I18012" s="17" t="s">
        <v>66512</v>
      </c>
      <c r="J18012" s="10">
        <v>1</v>
      </c>
      <c r="K18012" s="19" t="s">
        <v>40250</v>
      </c>
    </row>
    <row r="18013" spans="1:11" x14ac:dyDescent="0.3">
      <c r="A18013" s="17" t="str">
        <f t="shared" si="282"/>
        <v>shoes-233</v>
      </c>
      <c r="B18013" s="17">
        <v>233</v>
      </c>
      <c r="C18013" s="17" t="s">
        <v>54111</v>
      </c>
      <c r="D18013" s="17">
        <v>1072858</v>
      </c>
      <c r="E18013" s="17" t="s">
        <v>53500</v>
      </c>
      <c r="G18013" s="17" t="s">
        <v>55309</v>
      </c>
      <c r="H18013" s="17" t="s">
        <v>55310</v>
      </c>
      <c r="I18013" s="17" t="s">
        <v>66512</v>
      </c>
      <c r="J18013" s="10">
        <v>1</v>
      </c>
      <c r="K18013" s="20" t="s">
        <v>40250</v>
      </c>
    </row>
    <row r="18014" spans="1:11" x14ac:dyDescent="0.3">
      <c r="A18014" s="17" t="str">
        <f t="shared" si="282"/>
        <v>shoes-635</v>
      </c>
      <c r="B18014" s="15">
        <v>635</v>
      </c>
      <c r="C18014" s="15" t="s">
        <v>54111</v>
      </c>
      <c r="D18014" s="15">
        <v>1072859</v>
      </c>
      <c r="E18014" s="15" t="s">
        <v>53502</v>
      </c>
      <c r="G18014" s="15" t="s">
        <v>55311</v>
      </c>
      <c r="H18014" s="15" t="s">
        <v>55312</v>
      </c>
      <c r="I18014" s="17" t="s">
        <v>66512</v>
      </c>
      <c r="J18014" s="10">
        <v>1</v>
      </c>
      <c r="K18014" s="19" t="s">
        <v>40250</v>
      </c>
    </row>
    <row r="18015" spans="1:11" x14ac:dyDescent="0.3">
      <c r="A18015" s="17" t="str">
        <f t="shared" si="282"/>
        <v>shoes-393</v>
      </c>
      <c r="B18015" s="17">
        <v>393</v>
      </c>
      <c r="C18015" s="17" t="s">
        <v>54111</v>
      </c>
      <c r="D18015" s="17">
        <v>1072860</v>
      </c>
      <c r="E18015" s="17" t="s">
        <v>53504</v>
      </c>
      <c r="G18015" s="17" t="s">
        <v>55313</v>
      </c>
      <c r="H18015" s="17" t="s">
        <v>55314</v>
      </c>
      <c r="I18015" s="17" t="s">
        <v>66512</v>
      </c>
      <c r="J18015" s="10">
        <v>1</v>
      </c>
      <c r="K18015" s="20" t="s">
        <v>40250</v>
      </c>
    </row>
    <row r="18016" spans="1:11" x14ac:dyDescent="0.3">
      <c r="A18016" s="17" t="str">
        <f t="shared" si="282"/>
        <v>shoes-557</v>
      </c>
      <c r="B18016" s="15">
        <v>557</v>
      </c>
      <c r="C18016" s="15" t="s">
        <v>54111</v>
      </c>
      <c r="D18016" s="15">
        <v>1072862</v>
      </c>
      <c r="E18016" s="15" t="s">
        <v>53506</v>
      </c>
      <c r="G18016" s="15" t="s">
        <v>55315</v>
      </c>
      <c r="H18016" s="15" t="s">
        <v>55316</v>
      </c>
      <c r="I18016" s="17" t="s">
        <v>66512</v>
      </c>
      <c r="J18016" s="10">
        <v>1</v>
      </c>
      <c r="K18016" s="19" t="s">
        <v>40250</v>
      </c>
    </row>
    <row r="18017" spans="1:11" x14ac:dyDescent="0.3">
      <c r="A18017" s="17" t="str">
        <f t="shared" si="282"/>
        <v>shoes-215</v>
      </c>
      <c r="B18017" s="17">
        <v>215</v>
      </c>
      <c r="C18017" s="17" t="s">
        <v>54111</v>
      </c>
      <c r="D18017" s="17">
        <v>1072866</v>
      </c>
      <c r="E18017" s="17" t="s">
        <v>53508</v>
      </c>
      <c r="G18017" s="17" t="s">
        <v>55317</v>
      </c>
      <c r="H18017" s="17" t="s">
        <v>55318</v>
      </c>
      <c r="I18017" s="17" t="s">
        <v>66512</v>
      </c>
      <c r="J18017" s="10">
        <v>1</v>
      </c>
      <c r="K18017" s="20" t="s">
        <v>40250</v>
      </c>
    </row>
    <row r="18018" spans="1:11" x14ac:dyDescent="0.3">
      <c r="A18018" s="17" t="str">
        <f t="shared" si="282"/>
        <v>shoes-702</v>
      </c>
      <c r="B18018" s="15">
        <v>702</v>
      </c>
      <c r="C18018" s="15" t="s">
        <v>54111</v>
      </c>
      <c r="D18018" s="15">
        <v>1072867</v>
      </c>
      <c r="E18018" s="15" t="s">
        <v>53510</v>
      </c>
      <c r="G18018" s="15" t="s">
        <v>55319</v>
      </c>
      <c r="H18018" s="15" t="s">
        <v>55320</v>
      </c>
      <c r="I18018" s="17" t="s">
        <v>66512</v>
      </c>
      <c r="J18018" s="10">
        <v>1</v>
      </c>
      <c r="K18018" s="19" t="s">
        <v>40250</v>
      </c>
    </row>
    <row r="18019" spans="1:11" x14ac:dyDescent="0.3">
      <c r="A18019" s="17" t="str">
        <f t="shared" si="282"/>
        <v>shoes-866</v>
      </c>
      <c r="B18019" s="17">
        <v>866</v>
      </c>
      <c r="C18019" s="17" t="s">
        <v>54111</v>
      </c>
      <c r="D18019" s="17">
        <v>1072868</v>
      </c>
      <c r="E18019" s="17" t="s">
        <v>53512</v>
      </c>
      <c r="G18019" s="17" t="s">
        <v>55321</v>
      </c>
      <c r="H18019" s="17" t="s">
        <v>55322</v>
      </c>
      <c r="I18019" s="17" t="s">
        <v>66512</v>
      </c>
      <c r="J18019" s="10">
        <v>1</v>
      </c>
      <c r="K18019" s="20" t="s">
        <v>40250</v>
      </c>
    </row>
    <row r="18020" spans="1:11" x14ac:dyDescent="0.3">
      <c r="A18020" s="17" t="str">
        <f t="shared" si="282"/>
        <v>shoes-137</v>
      </c>
      <c r="B18020" s="15">
        <v>137</v>
      </c>
      <c r="C18020" s="15" t="s">
        <v>54111</v>
      </c>
      <c r="D18020" s="15">
        <v>1072871</v>
      </c>
      <c r="E18020" s="15" t="s">
        <v>53514</v>
      </c>
      <c r="G18020" s="15" t="s">
        <v>55323</v>
      </c>
      <c r="H18020" s="15" t="s">
        <v>55324</v>
      </c>
      <c r="I18020" s="17" t="s">
        <v>66512</v>
      </c>
      <c r="J18020" s="10">
        <v>1</v>
      </c>
      <c r="K18020" s="19" t="s">
        <v>40250</v>
      </c>
    </row>
    <row r="18021" spans="1:11" x14ac:dyDescent="0.3">
      <c r="A18021" s="17" t="str">
        <f t="shared" si="282"/>
        <v>shoes-531</v>
      </c>
      <c r="B18021" s="17">
        <v>531</v>
      </c>
      <c r="C18021" s="17" t="s">
        <v>54111</v>
      </c>
      <c r="D18021" s="17">
        <v>1072872</v>
      </c>
      <c r="E18021" s="17" t="s">
        <v>53516</v>
      </c>
      <c r="G18021" s="17" t="s">
        <v>55325</v>
      </c>
      <c r="H18021" s="17" t="s">
        <v>55326</v>
      </c>
      <c r="I18021" s="17" t="s">
        <v>66512</v>
      </c>
      <c r="J18021" s="10">
        <v>1</v>
      </c>
      <c r="K18021" s="20" t="s">
        <v>40250</v>
      </c>
    </row>
    <row r="18022" spans="1:11" x14ac:dyDescent="0.3">
      <c r="A18022" s="17" t="str">
        <f t="shared" si="282"/>
        <v>shoes-323</v>
      </c>
      <c r="B18022" s="15">
        <v>323</v>
      </c>
      <c r="C18022" s="15" t="s">
        <v>54111</v>
      </c>
      <c r="D18022" s="15">
        <v>1072876</v>
      </c>
      <c r="E18022" s="15" t="s">
        <v>53518</v>
      </c>
      <c r="G18022" s="15" t="s">
        <v>55327</v>
      </c>
      <c r="H18022" s="15" t="s">
        <v>55328</v>
      </c>
      <c r="I18022" s="17" t="s">
        <v>66512</v>
      </c>
      <c r="J18022" s="10">
        <v>1</v>
      </c>
      <c r="K18022" s="19" t="s">
        <v>40250</v>
      </c>
    </row>
    <row r="18023" spans="1:11" x14ac:dyDescent="0.3">
      <c r="A18023" s="17" t="str">
        <f t="shared" si="282"/>
        <v>shoes-116</v>
      </c>
      <c r="B18023" s="17">
        <v>116</v>
      </c>
      <c r="C18023" s="17" t="s">
        <v>54111</v>
      </c>
      <c r="D18023" s="17">
        <v>1072877</v>
      </c>
      <c r="E18023" s="17" t="s">
        <v>53520</v>
      </c>
      <c r="G18023" s="17" t="s">
        <v>55329</v>
      </c>
      <c r="H18023" s="17" t="s">
        <v>55330</v>
      </c>
      <c r="I18023" s="17" t="s">
        <v>66512</v>
      </c>
      <c r="J18023" s="10">
        <v>1</v>
      </c>
      <c r="K18023" s="20" t="s">
        <v>40250</v>
      </c>
    </row>
    <row r="18024" spans="1:11" x14ac:dyDescent="0.3">
      <c r="A18024" s="17" t="str">
        <f t="shared" si="282"/>
        <v>shoes-513</v>
      </c>
      <c r="B18024" s="15">
        <v>513</v>
      </c>
      <c r="C18024" s="15" t="s">
        <v>54111</v>
      </c>
      <c r="D18024" s="15">
        <v>1072889</v>
      </c>
      <c r="E18024" s="15" t="s">
        <v>53522</v>
      </c>
      <c r="G18024" s="15" t="s">
        <v>55331</v>
      </c>
      <c r="H18024" s="15" t="s">
        <v>55332</v>
      </c>
      <c r="I18024" s="17" t="s">
        <v>66512</v>
      </c>
      <c r="J18024" s="10">
        <v>1</v>
      </c>
      <c r="K18024" s="19" t="s">
        <v>40250</v>
      </c>
    </row>
    <row r="18025" spans="1:11" x14ac:dyDescent="0.3">
      <c r="A18025" s="17" t="str">
        <f t="shared" si="282"/>
        <v>shoes-197</v>
      </c>
      <c r="B18025" s="17">
        <v>197</v>
      </c>
      <c r="C18025" s="17" t="s">
        <v>54111</v>
      </c>
      <c r="D18025" s="17">
        <v>1072890</v>
      </c>
      <c r="E18025" s="17" t="s">
        <v>53524</v>
      </c>
      <c r="G18025" s="17" t="s">
        <v>55333</v>
      </c>
      <c r="H18025" s="17" t="s">
        <v>55334</v>
      </c>
      <c r="I18025" s="17" t="s">
        <v>66512</v>
      </c>
      <c r="J18025" s="10">
        <v>1</v>
      </c>
      <c r="K18025" s="20" t="s">
        <v>40292</v>
      </c>
    </row>
    <row r="18026" spans="1:11" x14ac:dyDescent="0.3">
      <c r="A18026" s="17" t="str">
        <f t="shared" si="282"/>
        <v>shoes-168</v>
      </c>
      <c r="B18026" s="15">
        <v>168</v>
      </c>
      <c r="C18026" s="15" t="s">
        <v>54111</v>
      </c>
      <c r="D18026" s="15">
        <v>1072891</v>
      </c>
      <c r="E18026" s="15" t="s">
        <v>53526</v>
      </c>
      <c r="G18026" s="15" t="s">
        <v>55335</v>
      </c>
      <c r="H18026" s="15" t="s">
        <v>55336</v>
      </c>
      <c r="I18026" s="17" t="s">
        <v>66512</v>
      </c>
      <c r="J18026" s="10">
        <v>1</v>
      </c>
      <c r="K18026" s="19" t="s">
        <v>40250</v>
      </c>
    </row>
    <row r="18027" spans="1:11" x14ac:dyDescent="0.3">
      <c r="A18027" s="17" t="str">
        <f t="shared" si="282"/>
        <v>shoes-779</v>
      </c>
      <c r="B18027" s="17">
        <v>779</v>
      </c>
      <c r="C18027" s="17" t="s">
        <v>54111</v>
      </c>
      <c r="D18027" s="17">
        <v>1072892</v>
      </c>
      <c r="E18027" s="17" t="s">
        <v>53528</v>
      </c>
      <c r="G18027" s="17" t="s">
        <v>55337</v>
      </c>
      <c r="H18027" s="17" t="s">
        <v>55338</v>
      </c>
      <c r="I18027" s="17" t="s">
        <v>66512</v>
      </c>
      <c r="J18027" s="10">
        <v>1</v>
      </c>
      <c r="K18027" s="20" t="s">
        <v>40250</v>
      </c>
    </row>
    <row r="18028" spans="1:11" x14ac:dyDescent="0.3">
      <c r="A18028" s="17" t="str">
        <f t="shared" si="282"/>
        <v>shoes-500</v>
      </c>
      <c r="B18028" s="15">
        <v>500</v>
      </c>
      <c r="C18028" s="15" t="s">
        <v>54111</v>
      </c>
      <c r="D18028" s="15">
        <v>1072897</v>
      </c>
      <c r="E18028" s="15" t="s">
        <v>53530</v>
      </c>
      <c r="G18028" s="15" t="s">
        <v>55339</v>
      </c>
      <c r="H18028" s="15" t="s">
        <v>55340</v>
      </c>
      <c r="I18028" s="17" t="s">
        <v>66512</v>
      </c>
      <c r="J18028" s="10">
        <v>1</v>
      </c>
      <c r="K18028" s="19" t="s">
        <v>40250</v>
      </c>
    </row>
    <row r="18029" spans="1:11" x14ac:dyDescent="0.3">
      <c r="A18029" s="17" t="str">
        <f t="shared" si="282"/>
        <v>shoes-19</v>
      </c>
      <c r="B18029" s="17">
        <v>19</v>
      </c>
      <c r="C18029" s="17" t="s">
        <v>54111</v>
      </c>
      <c r="D18029" s="17">
        <v>1072901</v>
      </c>
      <c r="E18029" s="17" t="s">
        <v>53532</v>
      </c>
      <c r="G18029" s="17" t="s">
        <v>55341</v>
      </c>
      <c r="H18029" s="17" t="s">
        <v>55342</v>
      </c>
      <c r="I18029" s="17" t="s">
        <v>66512</v>
      </c>
      <c r="J18029" s="10">
        <v>1</v>
      </c>
      <c r="K18029" s="20" t="s">
        <v>40250</v>
      </c>
    </row>
    <row r="18030" spans="1:11" x14ac:dyDescent="0.3">
      <c r="A18030" s="17" t="str">
        <f t="shared" si="282"/>
        <v>shoes-400</v>
      </c>
      <c r="B18030" s="15">
        <v>400</v>
      </c>
      <c r="C18030" s="15" t="s">
        <v>54111</v>
      </c>
      <c r="D18030" s="15">
        <v>1072908</v>
      </c>
      <c r="E18030" s="15" t="s">
        <v>53534</v>
      </c>
      <c r="G18030" s="15" t="s">
        <v>55343</v>
      </c>
      <c r="H18030" s="15" t="s">
        <v>55344</v>
      </c>
      <c r="I18030" s="17" t="s">
        <v>66512</v>
      </c>
      <c r="J18030" s="10">
        <v>1</v>
      </c>
      <c r="K18030" s="19" t="s">
        <v>40250</v>
      </c>
    </row>
    <row r="18031" spans="1:11" x14ac:dyDescent="0.3">
      <c r="A18031" s="17" t="str">
        <f t="shared" si="282"/>
        <v>shoes-539</v>
      </c>
      <c r="B18031" s="17">
        <v>539</v>
      </c>
      <c r="C18031" s="17" t="s">
        <v>54111</v>
      </c>
      <c r="D18031" s="17">
        <v>1072934</v>
      </c>
      <c r="E18031" s="17" t="s">
        <v>53536</v>
      </c>
      <c r="G18031" s="17" t="s">
        <v>55345</v>
      </c>
      <c r="H18031" s="17" t="s">
        <v>55346</v>
      </c>
      <c r="I18031" s="17" t="s">
        <v>66512</v>
      </c>
      <c r="J18031" s="10">
        <v>1</v>
      </c>
      <c r="K18031" s="20" t="s">
        <v>40250</v>
      </c>
    </row>
    <row r="18032" spans="1:11" x14ac:dyDescent="0.3">
      <c r="A18032" s="17" t="str">
        <f t="shared" si="282"/>
        <v>shoes-394</v>
      </c>
      <c r="B18032" s="15">
        <v>394</v>
      </c>
      <c r="C18032" s="15" t="s">
        <v>54111</v>
      </c>
      <c r="D18032" s="15">
        <v>1072943</v>
      </c>
      <c r="E18032" s="15" t="s">
        <v>53538</v>
      </c>
      <c r="G18032" s="15" t="s">
        <v>55347</v>
      </c>
      <c r="H18032" s="15" t="s">
        <v>55348</v>
      </c>
      <c r="I18032" s="17" t="s">
        <v>66512</v>
      </c>
      <c r="J18032" s="10">
        <v>1</v>
      </c>
      <c r="K18032" s="19" t="s">
        <v>40250</v>
      </c>
    </row>
    <row r="18033" spans="1:11" x14ac:dyDescent="0.3">
      <c r="A18033" s="17" t="str">
        <f t="shared" si="282"/>
        <v>shoes-98</v>
      </c>
      <c r="B18033" s="17">
        <v>98</v>
      </c>
      <c r="C18033" s="17" t="s">
        <v>54111</v>
      </c>
      <c r="D18033" s="17">
        <v>1072951</v>
      </c>
      <c r="E18033" s="17" t="s">
        <v>53540</v>
      </c>
      <c r="G18033" s="17" t="s">
        <v>55349</v>
      </c>
      <c r="H18033" s="17" t="s">
        <v>55350</v>
      </c>
      <c r="I18033" s="17" t="s">
        <v>66512</v>
      </c>
      <c r="J18033" s="10">
        <v>1</v>
      </c>
      <c r="K18033" s="20" t="s">
        <v>40250</v>
      </c>
    </row>
    <row r="18034" spans="1:11" x14ac:dyDescent="0.3">
      <c r="A18034" s="17" t="str">
        <f t="shared" si="282"/>
        <v>shoes-725</v>
      </c>
      <c r="B18034" s="15">
        <v>725</v>
      </c>
      <c r="C18034" s="15" t="s">
        <v>54111</v>
      </c>
      <c r="D18034" s="15">
        <v>1072952</v>
      </c>
      <c r="E18034" s="15" t="s">
        <v>53542</v>
      </c>
      <c r="G18034" s="15" t="s">
        <v>55351</v>
      </c>
      <c r="H18034" s="15" t="s">
        <v>55352</v>
      </c>
      <c r="I18034" s="17" t="s">
        <v>66512</v>
      </c>
      <c r="J18034" s="10">
        <v>1</v>
      </c>
      <c r="K18034" s="19" t="s">
        <v>40250</v>
      </c>
    </row>
    <row r="18035" spans="1:11" x14ac:dyDescent="0.3">
      <c r="A18035" s="17" t="str">
        <f t="shared" si="282"/>
        <v>shoes-800</v>
      </c>
      <c r="B18035" s="17">
        <v>800</v>
      </c>
      <c r="C18035" s="17" t="s">
        <v>54111</v>
      </c>
      <c r="D18035" s="17">
        <v>1072962</v>
      </c>
      <c r="E18035" s="17" t="s">
        <v>53544</v>
      </c>
      <c r="G18035" s="17" t="s">
        <v>55353</v>
      </c>
      <c r="H18035" s="17" t="s">
        <v>55354</v>
      </c>
      <c r="I18035" s="17" t="s">
        <v>66512</v>
      </c>
      <c r="J18035" s="10">
        <v>1</v>
      </c>
      <c r="K18035" s="20" t="s">
        <v>40250</v>
      </c>
    </row>
    <row r="18036" spans="1:11" x14ac:dyDescent="0.3">
      <c r="A18036" s="17" t="str">
        <f t="shared" si="282"/>
        <v>shoes-49</v>
      </c>
      <c r="B18036" s="15">
        <v>49</v>
      </c>
      <c r="C18036" s="15" t="s">
        <v>54111</v>
      </c>
      <c r="D18036" s="15">
        <v>1072967</v>
      </c>
      <c r="E18036" s="15" t="s">
        <v>53546</v>
      </c>
      <c r="G18036" s="15" t="s">
        <v>55355</v>
      </c>
      <c r="H18036" s="15" t="s">
        <v>55356</v>
      </c>
      <c r="I18036" s="17" t="s">
        <v>66512</v>
      </c>
      <c r="J18036" s="10">
        <v>1</v>
      </c>
      <c r="K18036" s="19" t="s">
        <v>40250</v>
      </c>
    </row>
    <row r="18037" spans="1:11" x14ac:dyDescent="0.3">
      <c r="A18037" s="17" t="str">
        <f t="shared" si="282"/>
        <v>shoes-528</v>
      </c>
      <c r="B18037" s="17">
        <v>528</v>
      </c>
      <c r="C18037" s="17" t="s">
        <v>54111</v>
      </c>
      <c r="D18037" s="17">
        <v>1072978</v>
      </c>
      <c r="E18037" s="17" t="s">
        <v>53548</v>
      </c>
      <c r="G18037" s="17" t="s">
        <v>55357</v>
      </c>
      <c r="H18037" s="17" t="s">
        <v>55358</v>
      </c>
      <c r="I18037" s="17" t="s">
        <v>66512</v>
      </c>
      <c r="J18037" s="10">
        <v>1</v>
      </c>
      <c r="K18037" s="20" t="s">
        <v>40250</v>
      </c>
    </row>
    <row r="18038" spans="1:11" x14ac:dyDescent="0.3">
      <c r="A18038" s="17" t="str">
        <f t="shared" si="282"/>
        <v>shoes-734</v>
      </c>
      <c r="B18038" s="15">
        <v>734</v>
      </c>
      <c r="C18038" s="15" t="s">
        <v>54111</v>
      </c>
      <c r="D18038" s="15">
        <v>1072998</v>
      </c>
      <c r="E18038" s="15" t="s">
        <v>53550</v>
      </c>
      <c r="G18038" s="15" t="s">
        <v>55359</v>
      </c>
      <c r="H18038" s="15" t="s">
        <v>55360</v>
      </c>
      <c r="I18038" s="17" t="s">
        <v>66512</v>
      </c>
      <c r="J18038" s="10">
        <v>1</v>
      </c>
      <c r="K18038" s="19" t="s">
        <v>40250</v>
      </c>
    </row>
    <row r="18039" spans="1:11" x14ac:dyDescent="0.3">
      <c r="A18039" s="17" t="str">
        <f t="shared" si="282"/>
        <v>shoes-334</v>
      </c>
      <c r="B18039" s="17">
        <v>334</v>
      </c>
      <c r="C18039" s="17" t="s">
        <v>54111</v>
      </c>
      <c r="D18039" s="17">
        <v>1073008</v>
      </c>
      <c r="E18039" s="17" t="s">
        <v>53552</v>
      </c>
      <c r="G18039" s="17" t="s">
        <v>55361</v>
      </c>
      <c r="H18039" s="17" t="s">
        <v>55362</v>
      </c>
      <c r="I18039" s="17" t="s">
        <v>66512</v>
      </c>
      <c r="J18039" s="10">
        <v>1</v>
      </c>
      <c r="K18039" s="20" t="s">
        <v>40250</v>
      </c>
    </row>
    <row r="18040" spans="1:11" x14ac:dyDescent="0.3">
      <c r="A18040" s="17" t="str">
        <f t="shared" si="282"/>
        <v>shoes-124</v>
      </c>
      <c r="B18040" s="15">
        <v>124</v>
      </c>
      <c r="C18040" s="15" t="s">
        <v>54111</v>
      </c>
      <c r="D18040" s="15">
        <v>1073011</v>
      </c>
      <c r="E18040" s="15" t="s">
        <v>53554</v>
      </c>
      <c r="G18040" s="15" t="s">
        <v>55363</v>
      </c>
      <c r="H18040" s="15" t="s">
        <v>55364</v>
      </c>
      <c r="I18040" s="17" t="s">
        <v>66512</v>
      </c>
      <c r="J18040" s="10">
        <v>1</v>
      </c>
      <c r="K18040" s="19" t="s">
        <v>40250</v>
      </c>
    </row>
    <row r="18041" spans="1:11" x14ac:dyDescent="0.3">
      <c r="A18041" s="17" t="str">
        <f t="shared" si="282"/>
        <v>shoes-34</v>
      </c>
      <c r="B18041" s="17">
        <v>34</v>
      </c>
      <c r="C18041" s="17" t="s">
        <v>54111</v>
      </c>
      <c r="D18041" s="17">
        <v>1073013</v>
      </c>
      <c r="E18041" s="17" t="s">
        <v>53556</v>
      </c>
      <c r="G18041" s="17" t="s">
        <v>55365</v>
      </c>
      <c r="H18041" s="17" t="s">
        <v>55366</v>
      </c>
      <c r="I18041" s="17" t="s">
        <v>66512</v>
      </c>
      <c r="J18041" s="10">
        <v>1</v>
      </c>
      <c r="K18041" s="20" t="s">
        <v>40250</v>
      </c>
    </row>
    <row r="18042" spans="1:11" x14ac:dyDescent="0.3">
      <c r="A18042" s="17" t="str">
        <f t="shared" si="282"/>
        <v>shoes-788</v>
      </c>
      <c r="B18042" s="15">
        <v>788</v>
      </c>
      <c r="C18042" s="15" t="s">
        <v>54111</v>
      </c>
      <c r="D18042" s="15">
        <v>1073019</v>
      </c>
      <c r="E18042" s="15" t="s">
        <v>53558</v>
      </c>
      <c r="G18042" s="15" t="s">
        <v>55367</v>
      </c>
      <c r="H18042" s="15" t="s">
        <v>55368</v>
      </c>
      <c r="I18042" s="17" t="s">
        <v>66512</v>
      </c>
      <c r="J18042" s="10">
        <v>1</v>
      </c>
      <c r="K18042" s="19" t="s">
        <v>40305</v>
      </c>
    </row>
    <row r="18043" spans="1:11" x14ac:dyDescent="0.3">
      <c r="A18043" s="17" t="str">
        <f t="shared" si="282"/>
        <v>shoes-39</v>
      </c>
      <c r="B18043" s="17">
        <v>39</v>
      </c>
      <c r="C18043" s="17" t="s">
        <v>54111</v>
      </c>
      <c r="D18043" s="17">
        <v>1073025</v>
      </c>
      <c r="E18043" s="17" t="s">
        <v>53560</v>
      </c>
      <c r="G18043" s="17" t="s">
        <v>55369</v>
      </c>
      <c r="H18043" s="17" t="s">
        <v>55370</v>
      </c>
      <c r="I18043" s="17" t="s">
        <v>66512</v>
      </c>
      <c r="J18043" s="10">
        <v>1</v>
      </c>
      <c r="K18043" s="20" t="s">
        <v>54115</v>
      </c>
    </row>
    <row r="18044" spans="1:11" x14ac:dyDescent="0.3">
      <c r="A18044" s="17" t="str">
        <f t="shared" si="282"/>
        <v>shoes-544</v>
      </c>
      <c r="B18044" s="15">
        <v>544</v>
      </c>
      <c r="C18044" s="15" t="s">
        <v>54111</v>
      </c>
      <c r="D18044" s="15">
        <v>1073030</v>
      </c>
      <c r="E18044" s="15" t="s">
        <v>53562</v>
      </c>
      <c r="G18044" s="15" t="s">
        <v>55371</v>
      </c>
      <c r="H18044" s="15" t="s">
        <v>55372</v>
      </c>
      <c r="I18044" s="17" t="s">
        <v>66512</v>
      </c>
      <c r="J18044" s="10">
        <v>1</v>
      </c>
      <c r="K18044" s="19" t="s">
        <v>40250</v>
      </c>
    </row>
    <row r="18045" spans="1:11" x14ac:dyDescent="0.3">
      <c r="A18045" s="17" t="str">
        <f t="shared" si="282"/>
        <v>shoes-441</v>
      </c>
      <c r="B18045" s="17">
        <v>441</v>
      </c>
      <c r="C18045" s="17" t="s">
        <v>54111</v>
      </c>
      <c r="D18045" s="17">
        <v>1073037</v>
      </c>
      <c r="E18045" s="17" t="s">
        <v>53564</v>
      </c>
      <c r="G18045" s="17" t="s">
        <v>55373</v>
      </c>
      <c r="H18045" s="17" t="s">
        <v>55374</v>
      </c>
      <c r="I18045" s="17" t="s">
        <v>66512</v>
      </c>
      <c r="J18045" s="10">
        <v>1</v>
      </c>
      <c r="K18045" s="20" t="s">
        <v>40250</v>
      </c>
    </row>
    <row r="18046" spans="1:11" x14ac:dyDescent="0.3">
      <c r="A18046" s="17" t="str">
        <f t="shared" si="282"/>
        <v>shoes-12</v>
      </c>
      <c r="B18046" s="15">
        <v>12</v>
      </c>
      <c r="C18046" s="15" t="s">
        <v>54111</v>
      </c>
      <c r="D18046" s="15">
        <v>1073041</v>
      </c>
      <c r="E18046" s="15" t="s">
        <v>53566</v>
      </c>
      <c r="G18046" s="15" t="s">
        <v>55375</v>
      </c>
      <c r="H18046" s="15" t="s">
        <v>55376</v>
      </c>
      <c r="I18046" s="17" t="s">
        <v>66512</v>
      </c>
      <c r="J18046" s="10">
        <v>1</v>
      </c>
      <c r="K18046" s="19" t="s">
        <v>40250</v>
      </c>
    </row>
    <row r="18047" spans="1:11" x14ac:dyDescent="0.3">
      <c r="A18047" s="17" t="str">
        <f t="shared" si="282"/>
        <v>shoes-303</v>
      </c>
      <c r="B18047" s="17">
        <v>303</v>
      </c>
      <c r="C18047" s="17" t="s">
        <v>54111</v>
      </c>
      <c r="D18047" s="17">
        <v>1073050</v>
      </c>
      <c r="E18047" s="17" t="s">
        <v>53568</v>
      </c>
      <c r="G18047" s="17" t="s">
        <v>55377</v>
      </c>
      <c r="H18047" s="17" t="s">
        <v>55378</v>
      </c>
      <c r="I18047" s="17" t="s">
        <v>66512</v>
      </c>
      <c r="J18047" s="10">
        <v>1</v>
      </c>
      <c r="K18047" s="20" t="s">
        <v>54116</v>
      </c>
    </row>
    <row r="18048" spans="1:11" x14ac:dyDescent="0.3">
      <c r="A18048" s="17" t="str">
        <f t="shared" si="282"/>
        <v>shoes-99</v>
      </c>
      <c r="B18048" s="15">
        <v>99</v>
      </c>
      <c r="C18048" s="15" t="s">
        <v>54111</v>
      </c>
      <c r="D18048" s="15">
        <v>1073056</v>
      </c>
      <c r="E18048" s="15" t="s">
        <v>53570</v>
      </c>
      <c r="G18048" s="15" t="s">
        <v>55379</v>
      </c>
      <c r="H18048" s="15" t="s">
        <v>55380</v>
      </c>
      <c r="I18048" s="17" t="s">
        <v>66512</v>
      </c>
      <c r="J18048" s="10">
        <v>1</v>
      </c>
      <c r="K18048" s="19" t="s">
        <v>40250</v>
      </c>
    </row>
    <row r="18049" spans="1:11" x14ac:dyDescent="0.3">
      <c r="A18049" s="17" t="str">
        <f t="shared" si="282"/>
        <v>shoes-914</v>
      </c>
      <c r="B18049" s="17">
        <v>914</v>
      </c>
      <c r="C18049" s="17" t="s">
        <v>54111</v>
      </c>
      <c r="D18049" s="17">
        <v>1073057</v>
      </c>
      <c r="E18049" s="17" t="s">
        <v>53572</v>
      </c>
      <c r="G18049" s="17" t="s">
        <v>55381</v>
      </c>
      <c r="H18049" s="17" t="s">
        <v>55382</v>
      </c>
      <c r="I18049" s="17" t="s">
        <v>66512</v>
      </c>
      <c r="J18049" s="10">
        <v>1</v>
      </c>
      <c r="K18049" s="20" t="s">
        <v>54117</v>
      </c>
    </row>
    <row r="18050" spans="1:11" x14ac:dyDescent="0.3">
      <c r="A18050" s="17" t="str">
        <f t="shared" si="282"/>
        <v>shoes-319</v>
      </c>
      <c r="B18050" s="15">
        <v>319</v>
      </c>
      <c r="C18050" s="15" t="s">
        <v>54111</v>
      </c>
      <c r="D18050" s="15">
        <v>1073058</v>
      </c>
      <c r="E18050" s="15" t="s">
        <v>53574</v>
      </c>
      <c r="G18050" s="15" t="s">
        <v>55383</v>
      </c>
      <c r="H18050" s="15" t="s">
        <v>55384</v>
      </c>
      <c r="I18050" s="17" t="s">
        <v>66512</v>
      </c>
      <c r="J18050" s="10">
        <v>1</v>
      </c>
      <c r="K18050" s="19" t="s">
        <v>40250</v>
      </c>
    </row>
    <row r="18051" spans="1:11" x14ac:dyDescent="0.3">
      <c r="A18051" s="17" t="str">
        <f t="shared" si="282"/>
        <v>shoes-422</v>
      </c>
      <c r="B18051" s="17">
        <v>422</v>
      </c>
      <c r="C18051" s="17" t="s">
        <v>54111</v>
      </c>
      <c r="D18051" s="17">
        <v>1073059</v>
      </c>
      <c r="E18051" s="17" t="s">
        <v>53576</v>
      </c>
      <c r="G18051" s="17" t="s">
        <v>55385</v>
      </c>
      <c r="H18051" s="17" t="s">
        <v>55386</v>
      </c>
      <c r="I18051" s="17" t="s">
        <v>66512</v>
      </c>
      <c r="J18051" s="10">
        <v>1</v>
      </c>
      <c r="K18051" s="20" t="s">
        <v>40250</v>
      </c>
    </row>
    <row r="18052" spans="1:11" x14ac:dyDescent="0.3">
      <c r="A18052" s="17" t="str">
        <f t="shared" si="282"/>
        <v>shoes-493</v>
      </c>
      <c r="B18052" s="15">
        <v>493</v>
      </c>
      <c r="C18052" s="15" t="s">
        <v>54111</v>
      </c>
      <c r="D18052" s="15">
        <v>1073075</v>
      </c>
      <c r="E18052" s="15" t="s">
        <v>53578</v>
      </c>
      <c r="G18052" s="15" t="s">
        <v>55387</v>
      </c>
      <c r="H18052" s="15" t="s">
        <v>55388</v>
      </c>
      <c r="I18052" s="17" t="s">
        <v>66512</v>
      </c>
      <c r="J18052" s="10">
        <v>1</v>
      </c>
      <c r="K18052" s="19" t="s">
        <v>40250</v>
      </c>
    </row>
    <row r="18053" spans="1:11" x14ac:dyDescent="0.3">
      <c r="A18053" s="17" t="str">
        <f t="shared" si="282"/>
        <v>shoes-849</v>
      </c>
      <c r="B18053" s="17">
        <v>849</v>
      </c>
      <c r="C18053" s="17" t="s">
        <v>54111</v>
      </c>
      <c r="D18053" s="17">
        <v>1073079</v>
      </c>
      <c r="E18053" s="17" t="s">
        <v>53580</v>
      </c>
      <c r="G18053" s="17" t="s">
        <v>55389</v>
      </c>
      <c r="H18053" s="17" t="s">
        <v>55390</v>
      </c>
      <c r="I18053" s="17" t="s">
        <v>66512</v>
      </c>
      <c r="J18053" s="10">
        <v>1</v>
      </c>
      <c r="K18053" s="20" t="s">
        <v>40250</v>
      </c>
    </row>
    <row r="18054" spans="1:11" x14ac:dyDescent="0.3">
      <c r="A18054" s="17" t="str">
        <f t="shared" si="282"/>
        <v>shoes-61</v>
      </c>
      <c r="B18054" s="15">
        <v>61</v>
      </c>
      <c r="C18054" s="15" t="s">
        <v>54111</v>
      </c>
      <c r="D18054" s="15">
        <v>1073081</v>
      </c>
      <c r="E18054" s="15" t="s">
        <v>53582</v>
      </c>
      <c r="G18054" s="15" t="s">
        <v>55391</v>
      </c>
      <c r="H18054" s="15" t="s">
        <v>55392</v>
      </c>
      <c r="I18054" s="17" t="s">
        <v>66512</v>
      </c>
      <c r="J18054" s="10">
        <v>1</v>
      </c>
      <c r="K18054" s="19" t="s">
        <v>40250</v>
      </c>
    </row>
    <row r="18055" spans="1:11" x14ac:dyDescent="0.3">
      <c r="A18055" s="17" t="str">
        <f t="shared" si="282"/>
        <v>shoes-50</v>
      </c>
      <c r="B18055" s="17">
        <v>50</v>
      </c>
      <c r="C18055" s="17" t="s">
        <v>54111</v>
      </c>
      <c r="D18055" s="17">
        <v>1073084</v>
      </c>
      <c r="E18055" s="17" t="s">
        <v>53584</v>
      </c>
      <c r="G18055" s="17" t="s">
        <v>55393</v>
      </c>
      <c r="H18055" s="17" t="s">
        <v>55394</v>
      </c>
      <c r="I18055" s="17" t="s">
        <v>66512</v>
      </c>
      <c r="J18055" s="10">
        <v>1</v>
      </c>
      <c r="K18055" s="20" t="s">
        <v>40250</v>
      </c>
    </row>
    <row r="18056" spans="1:11" x14ac:dyDescent="0.3">
      <c r="A18056" s="17" t="str">
        <f t="shared" si="282"/>
        <v>shoes-926</v>
      </c>
      <c r="B18056" s="15">
        <v>926</v>
      </c>
      <c r="C18056" s="15" t="s">
        <v>54111</v>
      </c>
      <c r="D18056" s="15">
        <v>1073088</v>
      </c>
      <c r="E18056" s="15" t="s">
        <v>53586</v>
      </c>
      <c r="G18056" s="15" t="s">
        <v>55395</v>
      </c>
      <c r="H18056" s="15" t="s">
        <v>55396</v>
      </c>
      <c r="I18056" s="17" t="s">
        <v>66512</v>
      </c>
      <c r="J18056" s="10">
        <v>1</v>
      </c>
      <c r="K18056" s="19" t="s">
        <v>40250</v>
      </c>
    </row>
    <row r="18057" spans="1:11" x14ac:dyDescent="0.3">
      <c r="A18057" s="17" t="str">
        <f t="shared" si="282"/>
        <v>shoes-156</v>
      </c>
      <c r="B18057" s="17">
        <v>156</v>
      </c>
      <c r="C18057" s="17" t="s">
        <v>54111</v>
      </c>
      <c r="D18057" s="17">
        <v>1073090</v>
      </c>
      <c r="E18057" s="17" t="s">
        <v>53588</v>
      </c>
      <c r="G18057" s="17" t="s">
        <v>55397</v>
      </c>
      <c r="H18057" s="17" t="s">
        <v>55398</v>
      </c>
      <c r="I18057" s="17" t="s">
        <v>66512</v>
      </c>
      <c r="J18057" s="10">
        <v>1</v>
      </c>
      <c r="K18057" s="20" t="s">
        <v>40250</v>
      </c>
    </row>
    <row r="18058" spans="1:11" x14ac:dyDescent="0.3">
      <c r="A18058" s="17" t="str">
        <f t="shared" si="282"/>
        <v>shoes-575</v>
      </c>
      <c r="B18058" s="15">
        <v>575</v>
      </c>
      <c r="C18058" s="15" t="s">
        <v>54111</v>
      </c>
      <c r="D18058" s="15">
        <v>1073091</v>
      </c>
      <c r="E18058" s="15" t="s">
        <v>53590</v>
      </c>
      <c r="G18058" s="15" t="s">
        <v>55399</v>
      </c>
      <c r="H18058" s="15" t="s">
        <v>55400</v>
      </c>
      <c r="I18058" s="17" t="s">
        <v>66512</v>
      </c>
      <c r="J18058" s="10">
        <v>1</v>
      </c>
      <c r="K18058" s="19" t="s">
        <v>40250</v>
      </c>
    </row>
    <row r="18059" spans="1:11" x14ac:dyDescent="0.3">
      <c r="A18059" s="17" t="str">
        <f t="shared" si="282"/>
        <v>shoes-224</v>
      </c>
      <c r="B18059" s="17">
        <v>224</v>
      </c>
      <c r="C18059" s="17" t="s">
        <v>54111</v>
      </c>
      <c r="D18059" s="17">
        <v>1073092</v>
      </c>
      <c r="E18059" s="17" t="s">
        <v>53592</v>
      </c>
      <c r="G18059" s="17" t="s">
        <v>55401</v>
      </c>
      <c r="H18059" s="17" t="s">
        <v>55402</v>
      </c>
      <c r="I18059" s="17" t="s">
        <v>66512</v>
      </c>
      <c r="J18059" s="10">
        <v>1</v>
      </c>
      <c r="K18059" s="20" t="s">
        <v>40250</v>
      </c>
    </row>
    <row r="18060" spans="1:11" x14ac:dyDescent="0.3">
      <c r="A18060" s="17" t="str">
        <f t="shared" si="282"/>
        <v>shoes-863</v>
      </c>
      <c r="B18060" s="15">
        <v>863</v>
      </c>
      <c r="C18060" s="15" t="s">
        <v>54111</v>
      </c>
      <c r="D18060" s="15">
        <v>1073093</v>
      </c>
      <c r="E18060" s="15" t="s">
        <v>53594</v>
      </c>
      <c r="G18060" s="15" t="s">
        <v>55403</v>
      </c>
      <c r="H18060" s="15" t="s">
        <v>55404</v>
      </c>
      <c r="I18060" s="17" t="s">
        <v>66512</v>
      </c>
      <c r="J18060" s="10">
        <v>1</v>
      </c>
      <c r="K18060" s="19" t="s">
        <v>40250</v>
      </c>
    </row>
    <row r="18061" spans="1:11" x14ac:dyDescent="0.3">
      <c r="A18061" s="17" t="str">
        <f t="shared" si="282"/>
        <v>shoes-908</v>
      </c>
      <c r="B18061" s="17">
        <v>908</v>
      </c>
      <c r="C18061" s="17" t="s">
        <v>54111</v>
      </c>
      <c r="D18061" s="17">
        <v>1073094</v>
      </c>
      <c r="E18061" s="17" t="s">
        <v>53596</v>
      </c>
      <c r="G18061" s="17" t="s">
        <v>55405</v>
      </c>
      <c r="H18061" s="17" t="s">
        <v>55406</v>
      </c>
      <c r="I18061" s="17" t="s">
        <v>66512</v>
      </c>
      <c r="J18061" s="10">
        <v>1</v>
      </c>
      <c r="K18061" s="20" t="s">
        <v>40250</v>
      </c>
    </row>
    <row r="18062" spans="1:11" x14ac:dyDescent="0.3">
      <c r="A18062" s="17" t="str">
        <f t="shared" si="282"/>
        <v>shoes-595</v>
      </c>
      <c r="B18062" s="15">
        <v>595</v>
      </c>
      <c r="C18062" s="15" t="s">
        <v>54111</v>
      </c>
      <c r="D18062" s="15">
        <v>1073095</v>
      </c>
      <c r="E18062" s="15" t="s">
        <v>53598</v>
      </c>
      <c r="G18062" s="15" t="s">
        <v>55407</v>
      </c>
      <c r="H18062" s="15" t="s">
        <v>55408</v>
      </c>
      <c r="I18062" s="17" t="s">
        <v>66512</v>
      </c>
      <c r="J18062" s="10">
        <v>1</v>
      </c>
      <c r="K18062" s="19" t="s">
        <v>40250</v>
      </c>
    </row>
    <row r="18063" spans="1:11" x14ac:dyDescent="0.3">
      <c r="A18063" s="17" t="str">
        <f t="shared" si="282"/>
        <v>shoes-226</v>
      </c>
      <c r="B18063" s="17">
        <v>226</v>
      </c>
      <c r="C18063" s="17" t="s">
        <v>54111</v>
      </c>
      <c r="D18063" s="17">
        <v>1073105</v>
      </c>
      <c r="E18063" s="17" t="s">
        <v>53600</v>
      </c>
      <c r="G18063" s="17" t="s">
        <v>55409</v>
      </c>
      <c r="H18063" s="17" t="s">
        <v>55410</v>
      </c>
      <c r="I18063" s="17" t="s">
        <v>66512</v>
      </c>
      <c r="J18063" s="10">
        <v>1</v>
      </c>
      <c r="K18063" s="20" t="s">
        <v>40250</v>
      </c>
    </row>
    <row r="18064" spans="1:11" x14ac:dyDescent="0.3">
      <c r="A18064" s="17" t="str">
        <f t="shared" si="282"/>
        <v>shoes-341</v>
      </c>
      <c r="B18064" s="15">
        <v>341</v>
      </c>
      <c r="C18064" s="15" t="s">
        <v>54111</v>
      </c>
      <c r="D18064" s="15">
        <v>1073115</v>
      </c>
      <c r="E18064" s="15" t="s">
        <v>53602</v>
      </c>
      <c r="G18064" s="15" t="s">
        <v>55411</v>
      </c>
      <c r="H18064" s="15" t="s">
        <v>55412</v>
      </c>
      <c r="I18064" s="17" t="s">
        <v>66512</v>
      </c>
      <c r="J18064" s="10">
        <v>1</v>
      </c>
      <c r="K18064" s="19" t="s">
        <v>40250</v>
      </c>
    </row>
    <row r="18065" spans="1:11" x14ac:dyDescent="0.3">
      <c r="A18065" s="17" t="str">
        <f t="shared" si="282"/>
        <v>shoes-625</v>
      </c>
      <c r="B18065" s="17">
        <v>625</v>
      </c>
      <c r="C18065" s="17" t="s">
        <v>54111</v>
      </c>
      <c r="D18065" s="17">
        <v>1073125</v>
      </c>
      <c r="E18065" s="17" t="s">
        <v>53604</v>
      </c>
      <c r="G18065" s="17" t="s">
        <v>55413</v>
      </c>
      <c r="H18065" s="17" t="s">
        <v>55414</v>
      </c>
      <c r="I18065" s="17" t="s">
        <v>66512</v>
      </c>
      <c r="J18065" s="10">
        <v>1</v>
      </c>
      <c r="K18065" s="20" t="s">
        <v>40250</v>
      </c>
    </row>
    <row r="18066" spans="1:11" x14ac:dyDescent="0.3">
      <c r="A18066" s="17" t="str">
        <f t="shared" si="282"/>
        <v>shoes-225</v>
      </c>
      <c r="B18066" s="15">
        <v>225</v>
      </c>
      <c r="C18066" s="15" t="s">
        <v>54111</v>
      </c>
      <c r="D18066" s="15">
        <v>1073127</v>
      </c>
      <c r="E18066" s="15" t="s">
        <v>53606</v>
      </c>
      <c r="G18066" s="15" t="s">
        <v>55415</v>
      </c>
      <c r="H18066" s="15" t="s">
        <v>55416</v>
      </c>
      <c r="I18066" s="17" t="s">
        <v>66512</v>
      </c>
      <c r="J18066" s="10">
        <v>1</v>
      </c>
      <c r="K18066" s="19" t="s">
        <v>40250</v>
      </c>
    </row>
    <row r="18067" spans="1:11" x14ac:dyDescent="0.3">
      <c r="A18067" s="17" t="str">
        <f t="shared" si="282"/>
        <v>shoes-718</v>
      </c>
      <c r="B18067" s="17">
        <v>718</v>
      </c>
      <c r="C18067" s="17" t="s">
        <v>54111</v>
      </c>
      <c r="D18067" s="17">
        <v>1073128</v>
      </c>
      <c r="E18067" s="17" t="s">
        <v>53608</v>
      </c>
      <c r="G18067" s="17" t="s">
        <v>55417</v>
      </c>
      <c r="H18067" s="17" t="s">
        <v>55418</v>
      </c>
      <c r="I18067" s="17" t="s">
        <v>66512</v>
      </c>
      <c r="J18067" s="10">
        <v>1</v>
      </c>
      <c r="K18067" s="20" t="s">
        <v>40250</v>
      </c>
    </row>
    <row r="18068" spans="1:11" x14ac:dyDescent="0.3">
      <c r="A18068" s="17" t="str">
        <f t="shared" si="282"/>
        <v>shoes-645</v>
      </c>
      <c r="B18068" s="15">
        <v>645</v>
      </c>
      <c r="C18068" s="15" t="s">
        <v>54111</v>
      </c>
      <c r="D18068" s="15">
        <v>1073138</v>
      </c>
      <c r="E18068" s="15" t="s">
        <v>53610</v>
      </c>
      <c r="G18068" s="15" t="s">
        <v>55419</v>
      </c>
      <c r="H18068" s="15" t="s">
        <v>55420</v>
      </c>
      <c r="I18068" s="17" t="s">
        <v>66512</v>
      </c>
      <c r="J18068" s="10">
        <v>1</v>
      </c>
      <c r="K18068" s="19" t="s">
        <v>40250</v>
      </c>
    </row>
    <row r="18069" spans="1:11" x14ac:dyDescent="0.3">
      <c r="A18069" s="17" t="str">
        <f t="shared" si="282"/>
        <v>shoes-342</v>
      </c>
      <c r="B18069" s="17">
        <v>342</v>
      </c>
      <c r="C18069" s="17" t="s">
        <v>54111</v>
      </c>
      <c r="D18069" s="17">
        <v>1073144</v>
      </c>
      <c r="E18069" s="17" t="s">
        <v>53612</v>
      </c>
      <c r="G18069" s="17" t="s">
        <v>55421</v>
      </c>
      <c r="H18069" s="17" t="s">
        <v>55422</v>
      </c>
      <c r="I18069" s="17" t="s">
        <v>66512</v>
      </c>
      <c r="J18069" s="10">
        <v>1</v>
      </c>
      <c r="K18069" s="20" t="s">
        <v>40250</v>
      </c>
    </row>
    <row r="18070" spans="1:11" x14ac:dyDescent="0.3">
      <c r="A18070" s="17" t="str">
        <f t="shared" si="282"/>
        <v>shoes-827</v>
      </c>
      <c r="B18070" s="15">
        <v>827</v>
      </c>
      <c r="C18070" s="15" t="s">
        <v>54111</v>
      </c>
      <c r="D18070" s="15">
        <v>1073148</v>
      </c>
      <c r="E18070" s="15" t="s">
        <v>53614</v>
      </c>
      <c r="G18070" s="15" t="s">
        <v>55423</v>
      </c>
      <c r="H18070" s="15" t="s">
        <v>55424</v>
      </c>
      <c r="I18070" s="17" t="s">
        <v>66512</v>
      </c>
      <c r="J18070" s="10">
        <v>1</v>
      </c>
      <c r="K18070" s="19" t="s">
        <v>40250</v>
      </c>
    </row>
    <row r="18071" spans="1:11" x14ac:dyDescent="0.3">
      <c r="A18071" s="17" t="str">
        <f t="shared" si="282"/>
        <v>shoes-885</v>
      </c>
      <c r="B18071" s="17">
        <v>885</v>
      </c>
      <c r="C18071" s="17" t="s">
        <v>54111</v>
      </c>
      <c r="D18071" s="17">
        <v>1073149</v>
      </c>
      <c r="E18071" s="17" t="s">
        <v>53616</v>
      </c>
      <c r="G18071" s="17" t="s">
        <v>55425</v>
      </c>
      <c r="H18071" s="17" t="s">
        <v>55426</v>
      </c>
      <c r="I18071" s="17" t="s">
        <v>66512</v>
      </c>
      <c r="J18071" s="10">
        <v>1</v>
      </c>
      <c r="K18071" s="20" t="s">
        <v>54118</v>
      </c>
    </row>
    <row r="18072" spans="1:11" x14ac:dyDescent="0.3">
      <c r="A18072" s="17" t="str">
        <f t="shared" si="282"/>
        <v>shoes-426</v>
      </c>
      <c r="B18072" s="15">
        <v>426</v>
      </c>
      <c r="C18072" s="15" t="s">
        <v>54111</v>
      </c>
      <c r="D18072" s="15">
        <v>1073152</v>
      </c>
      <c r="E18072" s="15" t="s">
        <v>53618</v>
      </c>
      <c r="G18072" s="15" t="s">
        <v>55427</v>
      </c>
      <c r="H18072" s="15" t="s">
        <v>55428</v>
      </c>
      <c r="I18072" s="17" t="s">
        <v>66512</v>
      </c>
      <c r="J18072" s="10">
        <v>1</v>
      </c>
      <c r="K18072" s="19" t="s">
        <v>40250</v>
      </c>
    </row>
    <row r="18073" spans="1:11" x14ac:dyDescent="0.3">
      <c r="A18073" s="17" t="str">
        <f t="shared" si="282"/>
        <v>shoes-744</v>
      </c>
      <c r="B18073" s="17">
        <v>744</v>
      </c>
      <c r="C18073" s="17" t="s">
        <v>54111</v>
      </c>
      <c r="D18073" s="17">
        <v>1073158</v>
      </c>
      <c r="E18073" s="17" t="s">
        <v>53620</v>
      </c>
      <c r="G18073" s="17" t="s">
        <v>55429</v>
      </c>
      <c r="H18073" s="17" t="s">
        <v>55430</v>
      </c>
      <c r="I18073" s="17" t="s">
        <v>66512</v>
      </c>
      <c r="J18073" s="10">
        <v>1</v>
      </c>
      <c r="K18073" s="20" t="s">
        <v>40250</v>
      </c>
    </row>
    <row r="18074" spans="1:11" x14ac:dyDescent="0.3">
      <c r="A18074" s="17" t="str">
        <f t="shared" si="282"/>
        <v>shoes-134</v>
      </c>
      <c r="B18074" s="15">
        <v>134</v>
      </c>
      <c r="C18074" s="15" t="s">
        <v>54111</v>
      </c>
      <c r="D18074" s="15">
        <v>1073163</v>
      </c>
      <c r="E18074" s="15" t="s">
        <v>53622</v>
      </c>
      <c r="G18074" s="15" t="s">
        <v>55431</v>
      </c>
      <c r="H18074" s="15" t="s">
        <v>55432</v>
      </c>
      <c r="I18074" s="17" t="s">
        <v>66512</v>
      </c>
      <c r="J18074" s="10">
        <v>1</v>
      </c>
      <c r="K18074" s="19" t="s">
        <v>40250</v>
      </c>
    </row>
    <row r="18075" spans="1:11" x14ac:dyDescent="0.3">
      <c r="A18075" s="17" t="str">
        <f t="shared" ref="A18075:A18138" si="283">C18075&amp;"-"&amp;B18075</f>
        <v>shoes-84</v>
      </c>
      <c r="B18075" s="17">
        <v>84</v>
      </c>
      <c r="C18075" s="17" t="s">
        <v>54111</v>
      </c>
      <c r="D18075" s="17">
        <v>1073169</v>
      </c>
      <c r="E18075" s="17" t="s">
        <v>53624</v>
      </c>
      <c r="G18075" s="17" t="s">
        <v>55433</v>
      </c>
      <c r="H18075" s="17" t="s">
        <v>55434</v>
      </c>
      <c r="I18075" s="17" t="s">
        <v>66512</v>
      </c>
      <c r="J18075" s="10">
        <v>1</v>
      </c>
      <c r="K18075" s="20" t="s">
        <v>40250</v>
      </c>
    </row>
    <row r="18076" spans="1:11" x14ac:dyDescent="0.3">
      <c r="A18076" s="17" t="str">
        <f t="shared" si="283"/>
        <v>shoes-922</v>
      </c>
      <c r="B18076" s="15">
        <v>922</v>
      </c>
      <c r="C18076" s="15" t="s">
        <v>54111</v>
      </c>
      <c r="D18076" s="15">
        <v>1073170</v>
      </c>
      <c r="E18076" s="15" t="s">
        <v>53626</v>
      </c>
      <c r="G18076" s="15" t="s">
        <v>55435</v>
      </c>
      <c r="H18076" s="15" t="s">
        <v>55436</v>
      </c>
      <c r="I18076" s="17" t="s">
        <v>66512</v>
      </c>
      <c r="J18076" s="10">
        <v>1</v>
      </c>
      <c r="K18076" s="19" t="s">
        <v>40250</v>
      </c>
    </row>
    <row r="18077" spans="1:11" x14ac:dyDescent="0.3">
      <c r="A18077" s="17" t="str">
        <f t="shared" si="283"/>
        <v>shoes-208</v>
      </c>
      <c r="B18077" s="17">
        <v>208</v>
      </c>
      <c r="C18077" s="17" t="s">
        <v>54111</v>
      </c>
      <c r="D18077" s="17">
        <v>1073171</v>
      </c>
      <c r="E18077" s="17" t="s">
        <v>53628</v>
      </c>
      <c r="G18077" s="17" t="s">
        <v>55437</v>
      </c>
      <c r="H18077" s="17" t="s">
        <v>55438</v>
      </c>
      <c r="I18077" s="17" t="s">
        <v>66512</v>
      </c>
      <c r="J18077" s="10">
        <v>1</v>
      </c>
      <c r="K18077" s="20" t="s">
        <v>40250</v>
      </c>
    </row>
    <row r="18078" spans="1:11" x14ac:dyDescent="0.3">
      <c r="A18078" s="17" t="str">
        <f t="shared" si="283"/>
        <v>shoes-510</v>
      </c>
      <c r="B18078" s="15">
        <v>510</v>
      </c>
      <c r="C18078" s="15" t="s">
        <v>54111</v>
      </c>
      <c r="D18078" s="15">
        <v>1073172</v>
      </c>
      <c r="E18078" s="15" t="s">
        <v>53630</v>
      </c>
      <c r="G18078" s="15" t="s">
        <v>55439</v>
      </c>
      <c r="H18078" s="15" t="s">
        <v>55440</v>
      </c>
      <c r="I18078" s="17" t="s">
        <v>66512</v>
      </c>
      <c r="J18078" s="10">
        <v>1</v>
      </c>
      <c r="K18078" s="19" t="s">
        <v>40250</v>
      </c>
    </row>
    <row r="18079" spans="1:11" x14ac:dyDescent="0.3">
      <c r="A18079" s="17" t="str">
        <f t="shared" si="283"/>
        <v>shoes-662</v>
      </c>
      <c r="B18079" s="17">
        <v>662</v>
      </c>
      <c r="C18079" s="17" t="s">
        <v>54111</v>
      </c>
      <c r="D18079" s="17">
        <v>1073175</v>
      </c>
      <c r="E18079" s="17" t="s">
        <v>53632</v>
      </c>
      <c r="G18079" s="17" t="s">
        <v>55441</v>
      </c>
      <c r="H18079" s="17" t="s">
        <v>55442</v>
      </c>
      <c r="I18079" s="17" t="s">
        <v>66512</v>
      </c>
      <c r="J18079" s="10">
        <v>1</v>
      </c>
      <c r="K18079" s="20" t="s">
        <v>40250</v>
      </c>
    </row>
    <row r="18080" spans="1:11" x14ac:dyDescent="0.3">
      <c r="A18080" s="17" t="str">
        <f t="shared" si="283"/>
        <v>shoes-701</v>
      </c>
      <c r="B18080" s="15">
        <v>701</v>
      </c>
      <c r="C18080" s="15" t="s">
        <v>54111</v>
      </c>
      <c r="D18080" s="15">
        <v>1073176</v>
      </c>
      <c r="E18080" s="15" t="s">
        <v>53634</v>
      </c>
      <c r="G18080" s="15" t="s">
        <v>55443</v>
      </c>
      <c r="H18080" s="15" t="s">
        <v>55444</v>
      </c>
      <c r="I18080" s="17" t="s">
        <v>66512</v>
      </c>
      <c r="J18080" s="10">
        <v>1</v>
      </c>
      <c r="K18080" s="19" t="s">
        <v>40250</v>
      </c>
    </row>
    <row r="18081" spans="1:11" x14ac:dyDescent="0.3">
      <c r="A18081" s="17" t="str">
        <f t="shared" si="283"/>
        <v>shoes-283</v>
      </c>
      <c r="B18081" s="17">
        <v>283</v>
      </c>
      <c r="C18081" s="17" t="s">
        <v>54111</v>
      </c>
      <c r="D18081" s="17">
        <v>1073183</v>
      </c>
      <c r="E18081" s="17" t="s">
        <v>53636</v>
      </c>
      <c r="G18081" s="17" t="s">
        <v>55445</v>
      </c>
      <c r="H18081" s="17" t="s">
        <v>55446</v>
      </c>
      <c r="I18081" s="17" t="s">
        <v>66512</v>
      </c>
      <c r="J18081" s="10">
        <v>1</v>
      </c>
      <c r="K18081" s="20" t="s">
        <v>40250</v>
      </c>
    </row>
    <row r="18082" spans="1:11" x14ac:dyDescent="0.3">
      <c r="A18082" s="17" t="str">
        <f t="shared" si="283"/>
        <v>shoes-721</v>
      </c>
      <c r="B18082" s="15">
        <v>721</v>
      </c>
      <c r="C18082" s="15" t="s">
        <v>54111</v>
      </c>
      <c r="D18082" s="15">
        <v>1073184</v>
      </c>
      <c r="E18082" s="15" t="s">
        <v>53638</v>
      </c>
      <c r="G18082" s="15" t="s">
        <v>55447</v>
      </c>
      <c r="H18082" s="15" t="s">
        <v>55448</v>
      </c>
      <c r="I18082" s="17" t="s">
        <v>66512</v>
      </c>
      <c r="J18082" s="10">
        <v>1</v>
      </c>
      <c r="K18082" s="19" t="s">
        <v>40250</v>
      </c>
    </row>
    <row r="18083" spans="1:11" x14ac:dyDescent="0.3">
      <c r="A18083" s="17" t="str">
        <f t="shared" si="283"/>
        <v>shoes-650</v>
      </c>
      <c r="B18083" s="17">
        <v>650</v>
      </c>
      <c r="C18083" s="17" t="s">
        <v>54111</v>
      </c>
      <c r="D18083" s="17">
        <v>1073186</v>
      </c>
      <c r="E18083" s="17" t="s">
        <v>53640</v>
      </c>
      <c r="G18083" s="17" t="s">
        <v>55449</v>
      </c>
      <c r="H18083" s="17" t="s">
        <v>55450</v>
      </c>
      <c r="I18083" s="17" t="s">
        <v>66512</v>
      </c>
      <c r="J18083" s="10">
        <v>1</v>
      </c>
      <c r="K18083" s="20" t="s">
        <v>40250</v>
      </c>
    </row>
    <row r="18084" spans="1:11" x14ac:dyDescent="0.3">
      <c r="A18084" s="17" t="str">
        <f t="shared" si="283"/>
        <v>shoes-8</v>
      </c>
      <c r="B18084" s="15">
        <v>8</v>
      </c>
      <c r="C18084" s="15" t="s">
        <v>54111</v>
      </c>
      <c r="D18084" s="15">
        <v>1073193</v>
      </c>
      <c r="E18084" s="15" t="s">
        <v>53642</v>
      </c>
      <c r="G18084" s="15" t="s">
        <v>55451</v>
      </c>
      <c r="H18084" s="15" t="s">
        <v>55452</v>
      </c>
      <c r="I18084" s="17" t="s">
        <v>66512</v>
      </c>
      <c r="J18084" s="10">
        <v>1</v>
      </c>
      <c r="K18084" s="19" t="s">
        <v>40250</v>
      </c>
    </row>
    <row r="18085" spans="1:11" x14ac:dyDescent="0.3">
      <c r="A18085" s="17" t="str">
        <f t="shared" si="283"/>
        <v>shoes-940</v>
      </c>
      <c r="B18085" s="17">
        <v>940</v>
      </c>
      <c r="C18085" s="17" t="s">
        <v>54111</v>
      </c>
      <c r="D18085" s="17">
        <v>1073194</v>
      </c>
      <c r="E18085" s="17" t="s">
        <v>53644</v>
      </c>
      <c r="G18085" s="17" t="s">
        <v>55453</v>
      </c>
      <c r="H18085" s="17" t="s">
        <v>55454</v>
      </c>
      <c r="I18085" s="17" t="s">
        <v>66512</v>
      </c>
      <c r="J18085" s="10">
        <v>1</v>
      </c>
      <c r="K18085" s="20" t="s">
        <v>40250</v>
      </c>
    </row>
    <row r="18086" spans="1:11" x14ac:dyDescent="0.3">
      <c r="A18086" s="17" t="str">
        <f t="shared" si="283"/>
        <v>shoes-339</v>
      </c>
      <c r="B18086" s="15">
        <v>339</v>
      </c>
      <c r="C18086" s="15" t="s">
        <v>54111</v>
      </c>
      <c r="D18086" s="15">
        <v>1073200</v>
      </c>
      <c r="E18086" s="15" t="s">
        <v>53646</v>
      </c>
      <c r="G18086" s="15" t="s">
        <v>55455</v>
      </c>
      <c r="H18086" s="15" t="s">
        <v>55456</v>
      </c>
      <c r="I18086" s="17" t="s">
        <v>66512</v>
      </c>
      <c r="J18086" s="10">
        <v>1</v>
      </c>
      <c r="K18086" s="19" t="s">
        <v>40250</v>
      </c>
    </row>
    <row r="18087" spans="1:11" x14ac:dyDescent="0.3">
      <c r="A18087" s="17" t="str">
        <f t="shared" si="283"/>
        <v>shoes-545</v>
      </c>
      <c r="B18087" s="17">
        <v>545</v>
      </c>
      <c r="C18087" s="17" t="s">
        <v>54111</v>
      </c>
      <c r="D18087" s="17">
        <v>1073201</v>
      </c>
      <c r="E18087" s="17" t="s">
        <v>53648</v>
      </c>
      <c r="G18087" s="17" t="s">
        <v>55457</v>
      </c>
      <c r="H18087" s="17" t="s">
        <v>55458</v>
      </c>
      <c r="I18087" s="17" t="s">
        <v>66512</v>
      </c>
      <c r="J18087" s="10">
        <v>1</v>
      </c>
      <c r="K18087" s="20" t="s">
        <v>40250</v>
      </c>
    </row>
    <row r="18088" spans="1:11" x14ac:dyDescent="0.3">
      <c r="A18088" s="17" t="str">
        <f t="shared" si="283"/>
        <v>shoes-160</v>
      </c>
      <c r="B18088" s="15">
        <v>160</v>
      </c>
      <c r="C18088" s="15" t="s">
        <v>54111</v>
      </c>
      <c r="D18088" s="15">
        <v>1073212</v>
      </c>
      <c r="E18088" s="15" t="s">
        <v>53650</v>
      </c>
      <c r="G18088" s="15" t="s">
        <v>55459</v>
      </c>
      <c r="H18088" s="15" t="s">
        <v>55460</v>
      </c>
      <c r="I18088" s="17" t="s">
        <v>66512</v>
      </c>
      <c r="J18088" s="10">
        <v>1</v>
      </c>
      <c r="K18088" s="19" t="s">
        <v>40250</v>
      </c>
    </row>
    <row r="18089" spans="1:11" x14ac:dyDescent="0.3">
      <c r="A18089" s="17" t="str">
        <f t="shared" si="283"/>
        <v>shoes-355</v>
      </c>
      <c r="B18089" s="17">
        <v>355</v>
      </c>
      <c r="C18089" s="17" t="s">
        <v>54111</v>
      </c>
      <c r="D18089" s="17">
        <v>1073213</v>
      </c>
      <c r="E18089" s="17" t="s">
        <v>53652</v>
      </c>
      <c r="G18089" s="17" t="s">
        <v>55461</v>
      </c>
      <c r="H18089" s="17" t="s">
        <v>55462</v>
      </c>
      <c r="I18089" s="17" t="s">
        <v>66512</v>
      </c>
      <c r="J18089" s="10">
        <v>1</v>
      </c>
      <c r="K18089" s="20" t="s">
        <v>40250</v>
      </c>
    </row>
    <row r="18090" spans="1:11" x14ac:dyDescent="0.3">
      <c r="A18090" s="17" t="str">
        <f t="shared" si="283"/>
        <v>shoes-686</v>
      </c>
      <c r="B18090" s="15">
        <v>686</v>
      </c>
      <c r="C18090" s="15" t="s">
        <v>54111</v>
      </c>
      <c r="D18090" s="15">
        <v>1073218</v>
      </c>
      <c r="E18090" s="15" t="s">
        <v>53654</v>
      </c>
      <c r="G18090" s="15" t="s">
        <v>55463</v>
      </c>
      <c r="H18090" s="15" t="s">
        <v>55464</v>
      </c>
      <c r="I18090" s="17" t="s">
        <v>66512</v>
      </c>
      <c r="J18090" s="10">
        <v>1</v>
      </c>
      <c r="K18090" s="19" t="s">
        <v>40250</v>
      </c>
    </row>
    <row r="18091" spans="1:11" x14ac:dyDescent="0.3">
      <c r="A18091" s="17" t="str">
        <f t="shared" si="283"/>
        <v>shoes-38</v>
      </c>
      <c r="B18091" s="17">
        <v>38</v>
      </c>
      <c r="C18091" s="17" t="s">
        <v>54111</v>
      </c>
      <c r="D18091" s="17">
        <v>1073226</v>
      </c>
      <c r="E18091" s="17" t="s">
        <v>53656</v>
      </c>
      <c r="G18091" s="17" t="s">
        <v>55465</v>
      </c>
      <c r="H18091" s="17" t="s">
        <v>55466</v>
      </c>
      <c r="I18091" s="17" t="s">
        <v>66512</v>
      </c>
      <c r="J18091" s="10">
        <v>1</v>
      </c>
      <c r="K18091" s="20" t="s">
        <v>40250</v>
      </c>
    </row>
    <row r="18092" spans="1:11" x14ac:dyDescent="0.3">
      <c r="A18092" s="17" t="str">
        <f t="shared" si="283"/>
        <v>shoes-313</v>
      </c>
      <c r="B18092" s="15">
        <v>313</v>
      </c>
      <c r="C18092" s="15" t="s">
        <v>54111</v>
      </c>
      <c r="D18092" s="15">
        <v>1073231</v>
      </c>
      <c r="E18092" s="15" t="s">
        <v>53658</v>
      </c>
      <c r="G18092" s="15" t="s">
        <v>55467</v>
      </c>
      <c r="H18092" s="15" t="s">
        <v>55468</v>
      </c>
      <c r="I18092" s="17" t="s">
        <v>66512</v>
      </c>
      <c r="J18092" s="10">
        <v>1</v>
      </c>
      <c r="K18092" s="19" t="s">
        <v>40250</v>
      </c>
    </row>
    <row r="18093" spans="1:11" x14ac:dyDescent="0.3">
      <c r="A18093" s="17" t="str">
        <f t="shared" si="283"/>
        <v>shoes-818</v>
      </c>
      <c r="B18093" s="17">
        <v>818</v>
      </c>
      <c r="C18093" s="17" t="s">
        <v>54111</v>
      </c>
      <c r="D18093" s="17">
        <v>1073236</v>
      </c>
      <c r="E18093" s="17" t="s">
        <v>53660</v>
      </c>
      <c r="G18093" s="17" t="s">
        <v>55469</v>
      </c>
      <c r="H18093" s="17" t="s">
        <v>55470</v>
      </c>
      <c r="I18093" s="17" t="s">
        <v>66512</v>
      </c>
      <c r="J18093" s="10">
        <v>1</v>
      </c>
      <c r="K18093" s="20" t="s">
        <v>40250</v>
      </c>
    </row>
    <row r="18094" spans="1:11" x14ac:dyDescent="0.3">
      <c r="A18094" s="17" t="str">
        <f t="shared" si="283"/>
        <v>shoes-796</v>
      </c>
      <c r="B18094" s="15">
        <v>796</v>
      </c>
      <c r="C18094" s="15" t="s">
        <v>54111</v>
      </c>
      <c r="D18094" s="15">
        <v>1073237</v>
      </c>
      <c r="E18094" s="15" t="s">
        <v>53662</v>
      </c>
      <c r="G18094" s="15" t="s">
        <v>55471</v>
      </c>
      <c r="H18094" s="15" t="s">
        <v>55472</v>
      </c>
      <c r="I18094" s="17" t="s">
        <v>66512</v>
      </c>
      <c r="J18094" s="10">
        <v>1</v>
      </c>
      <c r="K18094" s="19" t="s">
        <v>40250</v>
      </c>
    </row>
    <row r="18095" spans="1:11" x14ac:dyDescent="0.3">
      <c r="A18095" s="17" t="str">
        <f t="shared" si="283"/>
        <v>shoes-6</v>
      </c>
      <c r="B18095" s="17">
        <v>6</v>
      </c>
      <c r="C18095" s="17" t="s">
        <v>54111</v>
      </c>
      <c r="D18095" s="17">
        <v>1073246</v>
      </c>
      <c r="E18095" s="17" t="s">
        <v>53664</v>
      </c>
      <c r="G18095" s="17" t="s">
        <v>55473</v>
      </c>
      <c r="H18095" s="17" t="s">
        <v>55474</v>
      </c>
      <c r="I18095" s="17" t="s">
        <v>66512</v>
      </c>
      <c r="J18095" s="10">
        <v>1</v>
      </c>
      <c r="K18095" s="20" t="s">
        <v>40250</v>
      </c>
    </row>
    <row r="18096" spans="1:11" x14ac:dyDescent="0.3">
      <c r="A18096" s="17" t="str">
        <f t="shared" si="283"/>
        <v>shoes-720</v>
      </c>
      <c r="B18096" s="15">
        <v>720</v>
      </c>
      <c r="C18096" s="15" t="s">
        <v>54111</v>
      </c>
      <c r="D18096" s="15">
        <v>1073252</v>
      </c>
      <c r="E18096" s="15" t="s">
        <v>53666</v>
      </c>
      <c r="G18096" s="15" t="s">
        <v>55475</v>
      </c>
      <c r="H18096" s="15" t="s">
        <v>55476</v>
      </c>
      <c r="I18096" s="17" t="s">
        <v>66512</v>
      </c>
      <c r="J18096" s="10">
        <v>1</v>
      </c>
      <c r="K18096" s="19" t="s">
        <v>54119</v>
      </c>
    </row>
    <row r="18097" spans="1:11" x14ac:dyDescent="0.3">
      <c r="A18097" s="17" t="str">
        <f t="shared" si="283"/>
        <v>shoes-464</v>
      </c>
      <c r="B18097" s="17">
        <v>464</v>
      </c>
      <c r="C18097" s="17" t="s">
        <v>54111</v>
      </c>
      <c r="D18097" s="17">
        <v>1073254</v>
      </c>
      <c r="E18097" s="17" t="s">
        <v>53668</v>
      </c>
      <c r="G18097" s="17" t="s">
        <v>55477</v>
      </c>
      <c r="H18097" s="17" t="s">
        <v>55478</v>
      </c>
      <c r="I18097" s="17" t="s">
        <v>66512</v>
      </c>
      <c r="J18097" s="10">
        <v>1</v>
      </c>
      <c r="K18097" s="20" t="s">
        <v>40250</v>
      </c>
    </row>
    <row r="18098" spans="1:11" x14ac:dyDescent="0.3">
      <c r="A18098" s="17" t="str">
        <f t="shared" si="283"/>
        <v>shoes-735</v>
      </c>
      <c r="B18098" s="15">
        <v>735</v>
      </c>
      <c r="C18098" s="15" t="s">
        <v>54111</v>
      </c>
      <c r="D18098" s="15">
        <v>1073255</v>
      </c>
      <c r="E18098" s="15" t="s">
        <v>53670</v>
      </c>
      <c r="G18098" s="15" t="s">
        <v>55479</v>
      </c>
      <c r="H18098" s="15" t="s">
        <v>55480</v>
      </c>
      <c r="I18098" s="17" t="s">
        <v>66512</v>
      </c>
      <c r="J18098" s="10">
        <v>1</v>
      </c>
      <c r="K18098" s="19" t="s">
        <v>40250</v>
      </c>
    </row>
    <row r="18099" spans="1:11" x14ac:dyDescent="0.3">
      <c r="A18099" s="17" t="str">
        <f t="shared" si="283"/>
        <v>shoes-739</v>
      </c>
      <c r="B18099" s="17">
        <v>739</v>
      </c>
      <c r="C18099" s="17" t="s">
        <v>54111</v>
      </c>
      <c r="D18099" s="17">
        <v>1073258</v>
      </c>
      <c r="E18099" s="17" t="s">
        <v>53672</v>
      </c>
      <c r="G18099" s="17" t="s">
        <v>55481</v>
      </c>
      <c r="H18099" s="17" t="s">
        <v>55482</v>
      </c>
      <c r="I18099" s="17" t="s">
        <v>66512</v>
      </c>
      <c r="J18099" s="10">
        <v>1</v>
      </c>
      <c r="K18099" s="20" t="s">
        <v>40250</v>
      </c>
    </row>
    <row r="18100" spans="1:11" x14ac:dyDescent="0.3">
      <c r="A18100" s="17" t="str">
        <f t="shared" si="283"/>
        <v>shoes-385</v>
      </c>
      <c r="B18100" s="15">
        <v>385</v>
      </c>
      <c r="C18100" s="15" t="s">
        <v>54111</v>
      </c>
      <c r="D18100" s="15">
        <v>1073259</v>
      </c>
      <c r="E18100" s="15" t="s">
        <v>53674</v>
      </c>
      <c r="G18100" s="15" t="s">
        <v>55483</v>
      </c>
      <c r="H18100" s="15" t="s">
        <v>55484</v>
      </c>
      <c r="I18100" s="17" t="s">
        <v>66512</v>
      </c>
      <c r="J18100" s="10">
        <v>1</v>
      </c>
      <c r="K18100" s="19" t="s">
        <v>40250</v>
      </c>
    </row>
    <row r="18101" spans="1:11" x14ac:dyDescent="0.3">
      <c r="A18101" s="17" t="str">
        <f t="shared" si="283"/>
        <v>shoes-141</v>
      </c>
      <c r="B18101" s="17">
        <v>141</v>
      </c>
      <c r="C18101" s="17" t="s">
        <v>54111</v>
      </c>
      <c r="D18101" s="17">
        <v>1073260</v>
      </c>
      <c r="E18101" s="17" t="s">
        <v>53676</v>
      </c>
      <c r="G18101" s="17" t="s">
        <v>55485</v>
      </c>
      <c r="H18101" s="17" t="s">
        <v>55486</v>
      </c>
      <c r="I18101" s="17" t="s">
        <v>66512</v>
      </c>
      <c r="J18101" s="10">
        <v>1</v>
      </c>
      <c r="K18101" s="20" t="s">
        <v>40250</v>
      </c>
    </row>
    <row r="18102" spans="1:11" x14ac:dyDescent="0.3">
      <c r="A18102" s="17" t="str">
        <f t="shared" si="283"/>
        <v>shoes-196</v>
      </c>
      <c r="B18102" s="15">
        <v>196</v>
      </c>
      <c r="C18102" s="15" t="s">
        <v>54111</v>
      </c>
      <c r="D18102" s="15">
        <v>1073265</v>
      </c>
      <c r="E18102" s="15" t="s">
        <v>53678</v>
      </c>
      <c r="G18102" s="15" t="s">
        <v>55487</v>
      </c>
      <c r="H18102" s="15" t="s">
        <v>55488</v>
      </c>
      <c r="I18102" s="17" t="s">
        <v>66512</v>
      </c>
      <c r="J18102" s="10">
        <v>1</v>
      </c>
      <c r="K18102" s="19" t="s">
        <v>40250</v>
      </c>
    </row>
    <row r="18103" spans="1:11" x14ac:dyDescent="0.3">
      <c r="A18103" s="17" t="str">
        <f t="shared" si="283"/>
        <v>shoes-527</v>
      </c>
      <c r="B18103" s="17">
        <v>527</v>
      </c>
      <c r="C18103" s="17" t="s">
        <v>54111</v>
      </c>
      <c r="D18103" s="17">
        <v>1073268</v>
      </c>
      <c r="E18103" s="17" t="s">
        <v>53680</v>
      </c>
      <c r="G18103" s="17" t="s">
        <v>55489</v>
      </c>
      <c r="H18103" s="17" t="s">
        <v>55490</v>
      </c>
      <c r="I18103" s="17" t="s">
        <v>66512</v>
      </c>
      <c r="J18103" s="10">
        <v>1</v>
      </c>
      <c r="K18103" s="20" t="s">
        <v>40250</v>
      </c>
    </row>
    <row r="18104" spans="1:11" x14ac:dyDescent="0.3">
      <c r="A18104" s="17" t="str">
        <f t="shared" si="283"/>
        <v>shoes-88</v>
      </c>
      <c r="B18104" s="15">
        <v>88</v>
      </c>
      <c r="C18104" s="15" t="s">
        <v>54111</v>
      </c>
      <c r="D18104" s="15">
        <v>1073271</v>
      </c>
      <c r="E18104" s="15" t="s">
        <v>53682</v>
      </c>
      <c r="G18104" s="15" t="s">
        <v>55491</v>
      </c>
      <c r="H18104" s="15" t="s">
        <v>55492</v>
      </c>
      <c r="I18104" s="17" t="s">
        <v>66512</v>
      </c>
      <c r="J18104" s="10">
        <v>1</v>
      </c>
      <c r="K18104" s="19" t="s">
        <v>40250</v>
      </c>
    </row>
    <row r="18105" spans="1:11" x14ac:dyDescent="0.3">
      <c r="A18105" s="17" t="str">
        <f t="shared" si="283"/>
        <v>shoes-877</v>
      </c>
      <c r="B18105" s="17">
        <v>877</v>
      </c>
      <c r="C18105" s="17" t="s">
        <v>54111</v>
      </c>
      <c r="D18105" s="17">
        <v>1073272</v>
      </c>
      <c r="E18105" s="17" t="s">
        <v>53684</v>
      </c>
      <c r="G18105" s="17" t="s">
        <v>55493</v>
      </c>
      <c r="H18105" s="17" t="s">
        <v>55494</v>
      </c>
      <c r="I18105" s="17" t="s">
        <v>66512</v>
      </c>
      <c r="J18105" s="10">
        <v>1</v>
      </c>
      <c r="K18105" s="20" t="s">
        <v>40250</v>
      </c>
    </row>
    <row r="18106" spans="1:11" x14ac:dyDescent="0.3">
      <c r="A18106" s="17" t="str">
        <f t="shared" si="283"/>
        <v>shoes-186</v>
      </c>
      <c r="B18106" s="15">
        <v>186</v>
      </c>
      <c r="C18106" s="15" t="s">
        <v>54111</v>
      </c>
      <c r="D18106" s="15">
        <v>1073273</v>
      </c>
      <c r="E18106" s="15" t="s">
        <v>53686</v>
      </c>
      <c r="G18106" s="15" t="s">
        <v>55495</v>
      </c>
      <c r="H18106" s="15" t="s">
        <v>55496</v>
      </c>
      <c r="I18106" s="17" t="s">
        <v>66512</v>
      </c>
      <c r="J18106" s="10">
        <v>1</v>
      </c>
      <c r="K18106" s="19" t="s">
        <v>40250</v>
      </c>
    </row>
    <row r="18107" spans="1:11" x14ac:dyDescent="0.3">
      <c r="A18107" s="17" t="str">
        <f t="shared" si="283"/>
        <v>shoes-758</v>
      </c>
      <c r="B18107" s="17">
        <v>758</v>
      </c>
      <c r="C18107" s="17" t="s">
        <v>54111</v>
      </c>
      <c r="D18107" s="17">
        <v>1073280</v>
      </c>
      <c r="E18107" s="17" t="s">
        <v>53688</v>
      </c>
      <c r="G18107" s="17" t="s">
        <v>55497</v>
      </c>
      <c r="H18107" s="17" t="s">
        <v>55498</v>
      </c>
      <c r="I18107" s="17" t="s">
        <v>66512</v>
      </c>
      <c r="J18107" s="10">
        <v>1</v>
      </c>
      <c r="K18107" s="20" t="s">
        <v>40250</v>
      </c>
    </row>
    <row r="18108" spans="1:11" x14ac:dyDescent="0.3">
      <c r="A18108" s="17" t="str">
        <f t="shared" si="283"/>
        <v>shoes-455</v>
      </c>
      <c r="B18108" s="15">
        <v>455</v>
      </c>
      <c r="C18108" s="15" t="s">
        <v>54111</v>
      </c>
      <c r="D18108" s="15">
        <v>1073281</v>
      </c>
      <c r="E18108" s="15" t="s">
        <v>53690</v>
      </c>
      <c r="G18108" s="15" t="s">
        <v>55499</v>
      </c>
      <c r="H18108" s="15" t="s">
        <v>55500</v>
      </c>
      <c r="I18108" s="17" t="s">
        <v>66512</v>
      </c>
      <c r="J18108" s="10">
        <v>1</v>
      </c>
      <c r="K18108" s="19" t="s">
        <v>40250</v>
      </c>
    </row>
    <row r="18109" spans="1:11" x14ac:dyDescent="0.3">
      <c r="A18109" s="17" t="str">
        <f t="shared" si="283"/>
        <v>shoes-198</v>
      </c>
      <c r="B18109" s="17">
        <v>198</v>
      </c>
      <c r="C18109" s="17" t="s">
        <v>54111</v>
      </c>
      <c r="D18109" s="17">
        <v>1073282</v>
      </c>
      <c r="E18109" s="17" t="s">
        <v>53692</v>
      </c>
      <c r="G18109" s="17" t="s">
        <v>55501</v>
      </c>
      <c r="H18109" s="17" t="s">
        <v>55502</v>
      </c>
      <c r="I18109" s="17" t="s">
        <v>66512</v>
      </c>
      <c r="J18109" s="10">
        <v>1</v>
      </c>
      <c r="K18109" s="20" t="s">
        <v>40250</v>
      </c>
    </row>
    <row r="18110" spans="1:11" x14ac:dyDescent="0.3">
      <c r="A18110" s="17" t="str">
        <f t="shared" si="283"/>
        <v>shoes-486</v>
      </c>
      <c r="B18110" s="15">
        <v>486</v>
      </c>
      <c r="C18110" s="15" t="s">
        <v>54111</v>
      </c>
      <c r="D18110" s="15">
        <v>1073290</v>
      </c>
      <c r="E18110" s="15" t="s">
        <v>53694</v>
      </c>
      <c r="G18110" s="15" t="s">
        <v>55503</v>
      </c>
      <c r="H18110" s="15" t="s">
        <v>55504</v>
      </c>
      <c r="I18110" s="17" t="s">
        <v>66512</v>
      </c>
      <c r="J18110" s="10">
        <v>1</v>
      </c>
      <c r="K18110" s="19" t="s">
        <v>40250</v>
      </c>
    </row>
    <row r="18111" spans="1:11" x14ac:dyDescent="0.3">
      <c r="A18111" s="17" t="str">
        <f t="shared" si="283"/>
        <v>shoes-556</v>
      </c>
      <c r="B18111" s="17">
        <v>556</v>
      </c>
      <c r="C18111" s="17" t="s">
        <v>54111</v>
      </c>
      <c r="D18111" s="17">
        <v>1073291</v>
      </c>
      <c r="E18111" s="17" t="s">
        <v>53696</v>
      </c>
      <c r="G18111" s="17" t="s">
        <v>55505</v>
      </c>
      <c r="H18111" s="17" t="s">
        <v>55506</v>
      </c>
      <c r="I18111" s="17" t="s">
        <v>66512</v>
      </c>
      <c r="J18111" s="10">
        <v>1</v>
      </c>
      <c r="K18111" s="20" t="s">
        <v>40250</v>
      </c>
    </row>
    <row r="18112" spans="1:11" x14ac:dyDescent="0.3">
      <c r="A18112" s="17" t="str">
        <f t="shared" si="283"/>
        <v>shoes-1032</v>
      </c>
      <c r="B18112" s="15">
        <v>1032</v>
      </c>
      <c r="C18112" s="15" t="s">
        <v>54111</v>
      </c>
      <c r="D18112" s="15">
        <v>1073292</v>
      </c>
      <c r="E18112" s="15" t="s">
        <v>53698</v>
      </c>
      <c r="G18112" s="15" t="s">
        <v>55507</v>
      </c>
      <c r="H18112" s="15" t="s">
        <v>55508</v>
      </c>
      <c r="I18112" s="17" t="s">
        <v>66512</v>
      </c>
      <c r="J18112" s="10">
        <v>1</v>
      </c>
      <c r="K18112" s="19" t="s">
        <v>40250</v>
      </c>
    </row>
    <row r="18113" spans="1:11" x14ac:dyDescent="0.3">
      <c r="A18113" s="17" t="str">
        <f t="shared" si="283"/>
        <v>shoes-566</v>
      </c>
      <c r="B18113" s="17">
        <v>566</v>
      </c>
      <c r="C18113" s="17" t="s">
        <v>54111</v>
      </c>
      <c r="D18113" s="17">
        <v>1073297</v>
      </c>
      <c r="E18113" s="17" t="s">
        <v>53700</v>
      </c>
      <c r="G18113" s="17" t="s">
        <v>55509</v>
      </c>
      <c r="H18113" s="17" t="s">
        <v>55510</v>
      </c>
      <c r="I18113" s="17" t="s">
        <v>66512</v>
      </c>
      <c r="J18113" s="10">
        <v>1</v>
      </c>
      <c r="K18113" s="20" t="s">
        <v>40250</v>
      </c>
    </row>
    <row r="18114" spans="1:11" x14ac:dyDescent="0.3">
      <c r="A18114" s="17" t="str">
        <f t="shared" si="283"/>
        <v>shoes-634</v>
      </c>
      <c r="B18114" s="15">
        <v>634</v>
      </c>
      <c r="C18114" s="15" t="s">
        <v>54111</v>
      </c>
      <c r="D18114" s="15">
        <v>1073298</v>
      </c>
      <c r="E18114" s="15" t="s">
        <v>53702</v>
      </c>
      <c r="G18114" s="15" t="s">
        <v>55511</v>
      </c>
      <c r="H18114" s="15" t="s">
        <v>55512</v>
      </c>
      <c r="I18114" s="17" t="s">
        <v>66512</v>
      </c>
      <c r="J18114" s="10">
        <v>1</v>
      </c>
      <c r="K18114" s="19" t="s">
        <v>40250</v>
      </c>
    </row>
    <row r="18115" spans="1:11" x14ac:dyDescent="0.3">
      <c r="A18115" s="17" t="str">
        <f t="shared" si="283"/>
        <v>shoes-550</v>
      </c>
      <c r="B18115" s="17">
        <v>550</v>
      </c>
      <c r="C18115" s="17" t="s">
        <v>54111</v>
      </c>
      <c r="D18115" s="17">
        <v>1073302</v>
      </c>
      <c r="E18115" s="17" t="s">
        <v>53704</v>
      </c>
      <c r="G18115" s="17" t="s">
        <v>55513</v>
      </c>
      <c r="H18115" s="17" t="s">
        <v>55514</v>
      </c>
      <c r="I18115" s="17" t="s">
        <v>66512</v>
      </c>
      <c r="J18115" s="10">
        <v>1</v>
      </c>
      <c r="K18115" s="20" t="s">
        <v>40250</v>
      </c>
    </row>
    <row r="18116" spans="1:11" x14ac:dyDescent="0.3">
      <c r="A18116" s="17" t="str">
        <f t="shared" si="283"/>
        <v>shoes-578</v>
      </c>
      <c r="B18116" s="15">
        <v>578</v>
      </c>
      <c r="C18116" s="15" t="s">
        <v>54111</v>
      </c>
      <c r="D18116" s="15">
        <v>1073305</v>
      </c>
      <c r="E18116" s="15" t="s">
        <v>53706</v>
      </c>
      <c r="G18116" s="15" t="s">
        <v>55515</v>
      </c>
      <c r="H18116" s="15" t="s">
        <v>55516</v>
      </c>
      <c r="I18116" s="17" t="s">
        <v>66512</v>
      </c>
      <c r="J18116" s="10">
        <v>1</v>
      </c>
      <c r="K18116" s="19" t="s">
        <v>54120</v>
      </c>
    </row>
    <row r="18117" spans="1:11" x14ac:dyDescent="0.3">
      <c r="A18117" s="17" t="str">
        <f t="shared" si="283"/>
        <v>shoes-630</v>
      </c>
      <c r="B18117" s="17">
        <v>630</v>
      </c>
      <c r="C18117" s="17" t="s">
        <v>54111</v>
      </c>
      <c r="D18117" s="17">
        <v>1073309</v>
      </c>
      <c r="E18117" s="17" t="s">
        <v>53708</v>
      </c>
      <c r="G18117" s="17" t="s">
        <v>55517</v>
      </c>
      <c r="H18117" s="17" t="s">
        <v>55518</v>
      </c>
      <c r="I18117" s="17" t="s">
        <v>66512</v>
      </c>
      <c r="J18117" s="10">
        <v>1</v>
      </c>
      <c r="K18117" s="20" t="s">
        <v>40250</v>
      </c>
    </row>
    <row r="18118" spans="1:11" x14ac:dyDescent="0.3">
      <c r="A18118" s="17" t="str">
        <f t="shared" si="283"/>
        <v>shoes-79</v>
      </c>
      <c r="B18118" s="15">
        <v>79</v>
      </c>
      <c r="C18118" s="15" t="s">
        <v>54111</v>
      </c>
      <c r="D18118" s="15">
        <v>1073315</v>
      </c>
      <c r="E18118" s="15" t="s">
        <v>53710</v>
      </c>
      <c r="G18118" s="15" t="s">
        <v>55519</v>
      </c>
      <c r="H18118" s="15" t="s">
        <v>55520</v>
      </c>
      <c r="I18118" s="17" t="s">
        <v>66512</v>
      </c>
      <c r="J18118" s="10">
        <v>1</v>
      </c>
      <c r="K18118" s="19" t="s">
        <v>40250</v>
      </c>
    </row>
    <row r="18119" spans="1:11" x14ac:dyDescent="0.3">
      <c r="A18119" s="17" t="str">
        <f t="shared" si="283"/>
        <v>shoes-405</v>
      </c>
      <c r="B18119" s="17">
        <v>405</v>
      </c>
      <c r="C18119" s="17" t="s">
        <v>54111</v>
      </c>
      <c r="D18119" s="17">
        <v>1073316</v>
      </c>
      <c r="E18119" s="17" t="s">
        <v>53712</v>
      </c>
      <c r="G18119" s="17" t="s">
        <v>55521</v>
      </c>
      <c r="H18119" s="17" t="s">
        <v>55522</v>
      </c>
      <c r="I18119" s="17" t="s">
        <v>66512</v>
      </c>
      <c r="J18119" s="10">
        <v>1</v>
      </c>
      <c r="K18119" s="20" t="s">
        <v>40250</v>
      </c>
    </row>
    <row r="18120" spans="1:11" x14ac:dyDescent="0.3">
      <c r="A18120" s="17" t="str">
        <f t="shared" si="283"/>
        <v>shoes-978</v>
      </c>
      <c r="B18120" s="15">
        <v>978</v>
      </c>
      <c r="C18120" s="15" t="s">
        <v>54111</v>
      </c>
      <c r="D18120" s="15">
        <v>1073319</v>
      </c>
      <c r="E18120" s="15" t="s">
        <v>53714</v>
      </c>
      <c r="G18120" s="15" t="s">
        <v>55523</v>
      </c>
      <c r="H18120" s="15" t="s">
        <v>55524</v>
      </c>
      <c r="I18120" s="17" t="s">
        <v>66512</v>
      </c>
      <c r="J18120" s="10">
        <v>1</v>
      </c>
      <c r="K18120" s="19" t="s">
        <v>40250</v>
      </c>
    </row>
    <row r="18121" spans="1:11" x14ac:dyDescent="0.3">
      <c r="A18121" s="17" t="str">
        <f t="shared" si="283"/>
        <v>shoes-768</v>
      </c>
      <c r="B18121" s="17">
        <v>768</v>
      </c>
      <c r="C18121" s="17" t="s">
        <v>54111</v>
      </c>
      <c r="D18121" s="17">
        <v>1073322</v>
      </c>
      <c r="E18121" s="17" t="s">
        <v>53716</v>
      </c>
      <c r="G18121" s="17" t="s">
        <v>55525</v>
      </c>
      <c r="H18121" s="17" t="s">
        <v>55526</v>
      </c>
      <c r="I18121" s="17" t="s">
        <v>66512</v>
      </c>
      <c r="J18121" s="10">
        <v>1</v>
      </c>
      <c r="K18121" s="20" t="s">
        <v>40250</v>
      </c>
    </row>
    <row r="18122" spans="1:11" x14ac:dyDescent="0.3">
      <c r="A18122" s="17" t="str">
        <f t="shared" si="283"/>
        <v>shoes-562</v>
      </c>
      <c r="B18122" s="15">
        <v>562</v>
      </c>
      <c r="C18122" s="15" t="s">
        <v>54111</v>
      </c>
      <c r="D18122" s="15">
        <v>1073323</v>
      </c>
      <c r="E18122" s="15" t="s">
        <v>53718</v>
      </c>
      <c r="G18122" s="15" t="s">
        <v>55527</v>
      </c>
      <c r="H18122" s="15" t="s">
        <v>55528</v>
      </c>
      <c r="I18122" s="17" t="s">
        <v>66512</v>
      </c>
      <c r="J18122" s="10">
        <v>1</v>
      </c>
      <c r="K18122" s="19" t="s">
        <v>40250</v>
      </c>
    </row>
    <row r="18123" spans="1:11" x14ac:dyDescent="0.3">
      <c r="A18123" s="17" t="str">
        <f t="shared" si="283"/>
        <v>shoes-1002</v>
      </c>
      <c r="B18123" s="17">
        <v>1002</v>
      </c>
      <c r="C18123" s="17" t="s">
        <v>54111</v>
      </c>
      <c r="D18123" s="17">
        <v>1073328</v>
      </c>
      <c r="E18123" s="17" t="s">
        <v>53720</v>
      </c>
      <c r="G18123" s="17" t="s">
        <v>55529</v>
      </c>
      <c r="H18123" s="17" t="s">
        <v>55530</v>
      </c>
      <c r="I18123" s="17" t="s">
        <v>66512</v>
      </c>
      <c r="J18123" s="10">
        <v>1</v>
      </c>
      <c r="K18123" s="20" t="s">
        <v>40250</v>
      </c>
    </row>
    <row r="18124" spans="1:11" x14ac:dyDescent="0.3">
      <c r="A18124" s="17" t="str">
        <f t="shared" si="283"/>
        <v>shoes-417</v>
      </c>
      <c r="B18124" s="15">
        <v>417</v>
      </c>
      <c r="C18124" s="15" t="s">
        <v>54111</v>
      </c>
      <c r="D18124" s="15">
        <v>1073331</v>
      </c>
      <c r="E18124" s="15" t="s">
        <v>53722</v>
      </c>
      <c r="G18124" s="15" t="s">
        <v>55531</v>
      </c>
      <c r="H18124" s="15" t="s">
        <v>55532</v>
      </c>
      <c r="I18124" s="17" t="s">
        <v>66512</v>
      </c>
      <c r="J18124" s="10">
        <v>1</v>
      </c>
      <c r="K18124" s="19" t="s">
        <v>40250</v>
      </c>
    </row>
    <row r="18125" spans="1:11" x14ac:dyDescent="0.3">
      <c r="A18125" s="17" t="str">
        <f t="shared" si="283"/>
        <v>shoes-285</v>
      </c>
      <c r="B18125" s="17">
        <v>285</v>
      </c>
      <c r="C18125" s="17" t="s">
        <v>54111</v>
      </c>
      <c r="D18125" s="17">
        <v>1073334</v>
      </c>
      <c r="E18125" s="17" t="s">
        <v>53724</v>
      </c>
      <c r="G18125" s="17" t="s">
        <v>55533</v>
      </c>
      <c r="H18125" s="17" t="s">
        <v>55534</v>
      </c>
      <c r="I18125" s="17" t="s">
        <v>66512</v>
      </c>
      <c r="J18125" s="10">
        <v>1</v>
      </c>
      <c r="K18125" s="20" t="s">
        <v>40250</v>
      </c>
    </row>
    <row r="18126" spans="1:11" x14ac:dyDescent="0.3">
      <c r="A18126" s="17" t="str">
        <f t="shared" si="283"/>
        <v>shoes-2</v>
      </c>
      <c r="B18126" s="15">
        <v>2</v>
      </c>
      <c r="C18126" s="15" t="s">
        <v>54111</v>
      </c>
      <c r="D18126" s="15">
        <v>1073335</v>
      </c>
      <c r="E18126" s="15" t="s">
        <v>53726</v>
      </c>
      <c r="G18126" s="15" t="s">
        <v>55535</v>
      </c>
      <c r="H18126" s="15" t="s">
        <v>55536</v>
      </c>
      <c r="I18126" s="17" t="s">
        <v>66512</v>
      </c>
      <c r="J18126" s="10">
        <v>1</v>
      </c>
      <c r="K18126" s="19" t="s">
        <v>40250</v>
      </c>
    </row>
    <row r="18127" spans="1:11" x14ac:dyDescent="0.3">
      <c r="A18127" s="17" t="str">
        <f t="shared" si="283"/>
        <v>shoes-138</v>
      </c>
      <c r="B18127" s="17">
        <v>138</v>
      </c>
      <c r="C18127" s="17" t="s">
        <v>54111</v>
      </c>
      <c r="D18127" s="17">
        <v>1073341</v>
      </c>
      <c r="E18127" s="17" t="s">
        <v>53728</v>
      </c>
      <c r="G18127" s="17" t="s">
        <v>55537</v>
      </c>
      <c r="H18127" s="17" t="s">
        <v>55538</v>
      </c>
      <c r="I18127" s="17" t="s">
        <v>66512</v>
      </c>
      <c r="J18127" s="10">
        <v>1</v>
      </c>
      <c r="K18127" s="20" t="s">
        <v>40250</v>
      </c>
    </row>
    <row r="18128" spans="1:11" x14ac:dyDescent="0.3">
      <c r="A18128" s="17" t="str">
        <f t="shared" si="283"/>
        <v>shoes-170</v>
      </c>
      <c r="B18128" s="15">
        <v>170</v>
      </c>
      <c r="C18128" s="15" t="s">
        <v>54111</v>
      </c>
      <c r="D18128" s="15">
        <v>1073343</v>
      </c>
      <c r="E18128" s="15" t="s">
        <v>53730</v>
      </c>
      <c r="G18128" s="15" t="s">
        <v>55539</v>
      </c>
      <c r="H18128" s="15" t="s">
        <v>55540</v>
      </c>
      <c r="I18128" s="17" t="s">
        <v>66512</v>
      </c>
      <c r="J18128" s="10">
        <v>1</v>
      </c>
      <c r="K18128" s="19" t="s">
        <v>40250</v>
      </c>
    </row>
    <row r="18129" spans="1:11" x14ac:dyDescent="0.3">
      <c r="A18129" s="17" t="str">
        <f t="shared" si="283"/>
        <v>shoes-954</v>
      </c>
      <c r="B18129" s="17">
        <v>954</v>
      </c>
      <c r="C18129" s="17" t="s">
        <v>54111</v>
      </c>
      <c r="D18129" s="17">
        <v>1073355</v>
      </c>
      <c r="E18129" s="17" t="s">
        <v>53732</v>
      </c>
      <c r="G18129" s="17" t="s">
        <v>55541</v>
      </c>
      <c r="H18129" s="17" t="s">
        <v>55542</v>
      </c>
      <c r="I18129" s="17" t="s">
        <v>66512</v>
      </c>
      <c r="J18129" s="10">
        <v>1</v>
      </c>
      <c r="K18129" s="20" t="s">
        <v>40250</v>
      </c>
    </row>
    <row r="18130" spans="1:11" x14ac:dyDescent="0.3">
      <c r="A18130" s="17" t="str">
        <f t="shared" si="283"/>
        <v>shoes-1033</v>
      </c>
      <c r="B18130" s="15">
        <v>1033</v>
      </c>
      <c r="C18130" s="15" t="s">
        <v>54111</v>
      </c>
      <c r="D18130" s="15">
        <v>1073356</v>
      </c>
      <c r="E18130" s="15" t="s">
        <v>53734</v>
      </c>
      <c r="G18130" s="15" t="s">
        <v>55543</v>
      </c>
      <c r="H18130" s="15" t="s">
        <v>55544</v>
      </c>
      <c r="I18130" s="17" t="s">
        <v>66512</v>
      </c>
      <c r="J18130" s="10">
        <v>1</v>
      </c>
      <c r="K18130" s="19" t="s">
        <v>40250</v>
      </c>
    </row>
    <row r="18131" spans="1:11" x14ac:dyDescent="0.3">
      <c r="A18131" s="17" t="str">
        <f t="shared" si="283"/>
        <v>shoes-944</v>
      </c>
      <c r="B18131" s="17">
        <v>944</v>
      </c>
      <c r="C18131" s="17" t="s">
        <v>54111</v>
      </c>
      <c r="D18131" s="17">
        <v>1073360</v>
      </c>
      <c r="E18131" s="17" t="s">
        <v>53736</v>
      </c>
      <c r="G18131" s="17" t="s">
        <v>55545</v>
      </c>
      <c r="H18131" s="17" t="s">
        <v>55546</v>
      </c>
      <c r="I18131" s="17" t="s">
        <v>66512</v>
      </c>
      <c r="J18131" s="10">
        <v>1</v>
      </c>
      <c r="K18131" s="20" t="s">
        <v>40250</v>
      </c>
    </row>
    <row r="18132" spans="1:11" x14ac:dyDescent="0.3">
      <c r="A18132" s="17" t="str">
        <f t="shared" si="283"/>
        <v>shoes-1035</v>
      </c>
      <c r="B18132" s="15">
        <v>1035</v>
      </c>
      <c r="C18132" s="15" t="s">
        <v>54111</v>
      </c>
      <c r="D18132" s="15">
        <v>1073361</v>
      </c>
      <c r="E18132" s="15" t="s">
        <v>53738</v>
      </c>
      <c r="G18132" s="15" t="s">
        <v>55547</v>
      </c>
      <c r="H18132" s="15" t="s">
        <v>55548</v>
      </c>
      <c r="I18132" s="17" t="s">
        <v>66512</v>
      </c>
      <c r="J18132" s="10">
        <v>1</v>
      </c>
      <c r="K18132" s="19" t="s">
        <v>40250</v>
      </c>
    </row>
    <row r="18133" spans="1:11" x14ac:dyDescent="0.3">
      <c r="A18133" s="17" t="str">
        <f t="shared" si="283"/>
        <v>shoes-975</v>
      </c>
      <c r="B18133" s="17">
        <v>975</v>
      </c>
      <c r="C18133" s="17" t="s">
        <v>54111</v>
      </c>
      <c r="D18133" s="17">
        <v>1073362</v>
      </c>
      <c r="E18133" s="17" t="s">
        <v>53740</v>
      </c>
      <c r="G18133" s="17" t="s">
        <v>55549</v>
      </c>
      <c r="H18133" s="17" t="s">
        <v>55550</v>
      </c>
      <c r="I18133" s="17" t="s">
        <v>66512</v>
      </c>
      <c r="J18133" s="10">
        <v>1</v>
      </c>
      <c r="K18133" s="20" t="s">
        <v>40250</v>
      </c>
    </row>
    <row r="18134" spans="1:11" x14ac:dyDescent="0.3">
      <c r="A18134" s="17" t="str">
        <f t="shared" si="283"/>
        <v>shoes-1009</v>
      </c>
      <c r="B18134" s="15">
        <v>1009</v>
      </c>
      <c r="C18134" s="15" t="s">
        <v>54111</v>
      </c>
      <c r="D18134" s="15">
        <v>1073368</v>
      </c>
      <c r="E18134" s="15" t="s">
        <v>53742</v>
      </c>
      <c r="G18134" s="15" t="s">
        <v>55551</v>
      </c>
      <c r="H18134" s="15" t="s">
        <v>55552</v>
      </c>
      <c r="I18134" s="17" t="s">
        <v>66512</v>
      </c>
      <c r="J18134" s="10">
        <v>1</v>
      </c>
      <c r="K18134" s="19" t="s">
        <v>40250</v>
      </c>
    </row>
    <row r="18135" spans="1:11" x14ac:dyDescent="0.3">
      <c r="A18135" s="17" t="str">
        <f t="shared" si="283"/>
        <v>shoes-970</v>
      </c>
      <c r="B18135" s="17">
        <v>970</v>
      </c>
      <c r="C18135" s="17" t="s">
        <v>54111</v>
      </c>
      <c r="D18135" s="17">
        <v>1073369</v>
      </c>
      <c r="E18135" s="17" t="s">
        <v>53744</v>
      </c>
      <c r="G18135" s="17" t="s">
        <v>55553</v>
      </c>
      <c r="H18135" s="17" t="s">
        <v>55554</v>
      </c>
      <c r="I18135" s="17" t="s">
        <v>66512</v>
      </c>
      <c r="J18135" s="10">
        <v>1</v>
      </c>
      <c r="K18135" s="20" t="s">
        <v>40250</v>
      </c>
    </row>
    <row r="18136" spans="1:11" x14ac:dyDescent="0.3">
      <c r="A18136" s="17" t="str">
        <f t="shared" si="283"/>
        <v>shoes-1049</v>
      </c>
      <c r="B18136" s="15">
        <v>1049</v>
      </c>
      <c r="C18136" s="15" t="s">
        <v>54111</v>
      </c>
      <c r="D18136" s="15">
        <v>1073378</v>
      </c>
      <c r="E18136" s="15" t="s">
        <v>53746</v>
      </c>
      <c r="G18136" s="15" t="s">
        <v>55555</v>
      </c>
      <c r="H18136" s="15" t="s">
        <v>55556</v>
      </c>
      <c r="I18136" s="17" t="s">
        <v>66512</v>
      </c>
      <c r="J18136" s="10">
        <v>1</v>
      </c>
      <c r="K18136" s="19" t="s">
        <v>40250</v>
      </c>
    </row>
    <row r="18137" spans="1:11" x14ac:dyDescent="0.3">
      <c r="A18137" s="17" t="str">
        <f t="shared" si="283"/>
        <v>shoes-971</v>
      </c>
      <c r="B18137" s="17">
        <v>971</v>
      </c>
      <c r="C18137" s="17" t="s">
        <v>54111</v>
      </c>
      <c r="D18137" s="17">
        <v>1073387</v>
      </c>
      <c r="E18137" s="17" t="s">
        <v>53748</v>
      </c>
      <c r="G18137" s="17" t="s">
        <v>55557</v>
      </c>
      <c r="H18137" s="17" t="s">
        <v>55558</v>
      </c>
      <c r="I18137" s="17" t="s">
        <v>66512</v>
      </c>
      <c r="J18137" s="10">
        <v>1</v>
      </c>
      <c r="K18137" s="20" t="s">
        <v>40250</v>
      </c>
    </row>
    <row r="18138" spans="1:11" x14ac:dyDescent="0.3">
      <c r="A18138" s="17" t="str">
        <f t="shared" si="283"/>
        <v>shoes-1036</v>
      </c>
      <c r="B18138" s="15">
        <v>1036</v>
      </c>
      <c r="C18138" s="15" t="s">
        <v>54111</v>
      </c>
      <c r="D18138" s="15">
        <v>1073390</v>
      </c>
      <c r="E18138" s="15" t="s">
        <v>53750</v>
      </c>
      <c r="G18138" s="15" t="s">
        <v>55559</v>
      </c>
      <c r="H18138" s="15" t="s">
        <v>55560</v>
      </c>
      <c r="I18138" s="17" t="s">
        <v>66512</v>
      </c>
      <c r="J18138" s="10">
        <v>1</v>
      </c>
      <c r="K18138" s="19" t="s">
        <v>40250</v>
      </c>
    </row>
    <row r="18139" spans="1:11" x14ac:dyDescent="0.3">
      <c r="A18139" s="17" t="str">
        <f t="shared" ref="A18139:A18202" si="284">C18139&amp;"-"&amp;B18139</f>
        <v>shoes-1031</v>
      </c>
      <c r="B18139" s="17">
        <v>1031</v>
      </c>
      <c r="C18139" s="17" t="s">
        <v>54111</v>
      </c>
      <c r="D18139" s="17">
        <v>1073391</v>
      </c>
      <c r="E18139" s="17" t="s">
        <v>53752</v>
      </c>
      <c r="G18139" s="17" t="s">
        <v>55561</v>
      </c>
      <c r="H18139" s="17" t="s">
        <v>55562</v>
      </c>
      <c r="I18139" s="17" t="s">
        <v>66512</v>
      </c>
      <c r="J18139" s="10">
        <v>1</v>
      </c>
      <c r="K18139" s="20" t="s">
        <v>40250</v>
      </c>
    </row>
    <row r="18140" spans="1:11" x14ac:dyDescent="0.3">
      <c r="A18140" s="17" t="str">
        <f t="shared" si="284"/>
        <v>shoes-1006</v>
      </c>
      <c r="B18140" s="15">
        <v>1006</v>
      </c>
      <c r="C18140" s="15" t="s">
        <v>54111</v>
      </c>
      <c r="D18140" s="15">
        <v>1073392</v>
      </c>
      <c r="E18140" s="15" t="s">
        <v>53754</v>
      </c>
      <c r="G18140" s="15" t="s">
        <v>55563</v>
      </c>
      <c r="H18140" s="15" t="s">
        <v>55564</v>
      </c>
      <c r="I18140" s="17" t="s">
        <v>66512</v>
      </c>
      <c r="J18140" s="10">
        <v>1</v>
      </c>
      <c r="K18140" s="19" t="s">
        <v>54121</v>
      </c>
    </row>
    <row r="18141" spans="1:11" x14ac:dyDescent="0.3">
      <c r="A18141" s="17" t="str">
        <f t="shared" si="284"/>
        <v>shoes-965</v>
      </c>
      <c r="B18141" s="17">
        <v>965</v>
      </c>
      <c r="C18141" s="17" t="s">
        <v>54111</v>
      </c>
      <c r="D18141" s="17">
        <v>1073393</v>
      </c>
      <c r="E18141" s="17" t="s">
        <v>53756</v>
      </c>
      <c r="G18141" s="17" t="s">
        <v>55565</v>
      </c>
      <c r="H18141" s="17" t="s">
        <v>55566</v>
      </c>
      <c r="I18141" s="17" t="s">
        <v>66512</v>
      </c>
      <c r="J18141" s="10">
        <v>1</v>
      </c>
      <c r="K18141" s="20" t="s">
        <v>40250</v>
      </c>
    </row>
    <row r="18142" spans="1:11" x14ac:dyDescent="0.3">
      <c r="A18142" s="17" t="str">
        <f t="shared" si="284"/>
        <v>shoes-982</v>
      </c>
      <c r="B18142" s="15">
        <v>982</v>
      </c>
      <c r="C18142" s="15" t="s">
        <v>54111</v>
      </c>
      <c r="D18142" s="15">
        <v>1073394</v>
      </c>
      <c r="E18142" s="15" t="s">
        <v>53758</v>
      </c>
      <c r="G18142" s="15" t="s">
        <v>55567</v>
      </c>
      <c r="H18142" s="15" t="s">
        <v>55568</v>
      </c>
      <c r="I18142" s="17" t="s">
        <v>66512</v>
      </c>
      <c r="J18142" s="10">
        <v>1</v>
      </c>
      <c r="K18142" s="19" t="s">
        <v>40250</v>
      </c>
    </row>
    <row r="18143" spans="1:11" x14ac:dyDescent="0.3">
      <c r="A18143" s="17" t="str">
        <f t="shared" si="284"/>
        <v>shoes-1044</v>
      </c>
      <c r="B18143" s="17">
        <v>1044</v>
      </c>
      <c r="C18143" s="17" t="s">
        <v>54111</v>
      </c>
      <c r="D18143" s="17">
        <v>1073402</v>
      </c>
      <c r="E18143" s="17" t="s">
        <v>53760</v>
      </c>
      <c r="G18143" s="17" t="s">
        <v>55569</v>
      </c>
      <c r="H18143" s="17" t="s">
        <v>55570</v>
      </c>
      <c r="I18143" s="17" t="s">
        <v>66512</v>
      </c>
      <c r="J18143" s="10">
        <v>1</v>
      </c>
      <c r="K18143" s="20" t="s">
        <v>40250</v>
      </c>
    </row>
    <row r="18144" spans="1:11" x14ac:dyDescent="0.3">
      <c r="A18144" s="17" t="str">
        <f t="shared" si="284"/>
        <v>shoes-1008</v>
      </c>
      <c r="B18144" s="15">
        <v>1008</v>
      </c>
      <c r="C18144" s="15" t="s">
        <v>54111</v>
      </c>
      <c r="D18144" s="15">
        <v>1073404</v>
      </c>
      <c r="E18144" s="15" t="s">
        <v>53762</v>
      </c>
      <c r="G18144" s="15" t="s">
        <v>55571</v>
      </c>
      <c r="H18144" s="15" t="s">
        <v>55572</v>
      </c>
      <c r="I18144" s="17" t="s">
        <v>66512</v>
      </c>
      <c r="J18144" s="10">
        <v>1</v>
      </c>
      <c r="K18144" s="19" t="s">
        <v>40250</v>
      </c>
    </row>
    <row r="18145" spans="1:11" x14ac:dyDescent="0.3">
      <c r="A18145" s="17" t="str">
        <f t="shared" si="284"/>
        <v>shoes-1168</v>
      </c>
      <c r="B18145" s="17">
        <v>1168</v>
      </c>
      <c r="C18145" s="17" t="s">
        <v>54111</v>
      </c>
      <c r="D18145" s="17">
        <v>1073405</v>
      </c>
      <c r="E18145" s="17" t="s">
        <v>53764</v>
      </c>
      <c r="G18145" s="17" t="s">
        <v>55573</v>
      </c>
      <c r="H18145" s="17" t="s">
        <v>55574</v>
      </c>
      <c r="I18145" s="17" t="s">
        <v>66512</v>
      </c>
      <c r="J18145" s="10">
        <v>1</v>
      </c>
      <c r="K18145" s="20" t="s">
        <v>40250</v>
      </c>
    </row>
    <row r="18146" spans="1:11" x14ac:dyDescent="0.3">
      <c r="A18146" s="17" t="str">
        <f t="shared" si="284"/>
        <v>shoes-1180</v>
      </c>
      <c r="B18146" s="15">
        <v>1180</v>
      </c>
      <c r="C18146" s="15" t="s">
        <v>54111</v>
      </c>
      <c r="D18146" s="15">
        <v>1073406</v>
      </c>
      <c r="E18146" s="15" t="s">
        <v>53766</v>
      </c>
      <c r="G18146" s="15" t="s">
        <v>55575</v>
      </c>
      <c r="H18146" s="15" t="s">
        <v>55576</v>
      </c>
      <c r="I18146" s="17" t="s">
        <v>66512</v>
      </c>
      <c r="J18146" s="10">
        <v>1</v>
      </c>
      <c r="K18146" s="19" t="s">
        <v>40250</v>
      </c>
    </row>
    <row r="18147" spans="1:11" x14ac:dyDescent="0.3">
      <c r="A18147" s="17" t="str">
        <f t="shared" si="284"/>
        <v>shoes-1189</v>
      </c>
      <c r="B18147" s="17">
        <v>1189</v>
      </c>
      <c r="C18147" s="17" t="s">
        <v>54111</v>
      </c>
      <c r="D18147" s="17">
        <v>1073408</v>
      </c>
      <c r="E18147" s="17" t="s">
        <v>53768</v>
      </c>
      <c r="G18147" s="17" t="s">
        <v>55577</v>
      </c>
      <c r="H18147" s="17" t="s">
        <v>55578</v>
      </c>
      <c r="I18147" s="17" t="s">
        <v>66512</v>
      </c>
      <c r="J18147" s="10">
        <v>1</v>
      </c>
      <c r="K18147" s="20" t="s">
        <v>40250</v>
      </c>
    </row>
    <row r="18148" spans="1:11" x14ac:dyDescent="0.3">
      <c r="A18148" s="17" t="str">
        <f t="shared" si="284"/>
        <v>shoes-1191</v>
      </c>
      <c r="B18148" s="15">
        <v>1191</v>
      </c>
      <c r="C18148" s="15" t="s">
        <v>54111</v>
      </c>
      <c r="D18148" s="15">
        <v>1073409</v>
      </c>
      <c r="E18148" s="15" t="s">
        <v>53770</v>
      </c>
      <c r="G18148" s="15" t="s">
        <v>55579</v>
      </c>
      <c r="H18148" s="15" t="s">
        <v>55580</v>
      </c>
      <c r="I18148" s="17" t="s">
        <v>66512</v>
      </c>
      <c r="J18148" s="10">
        <v>1</v>
      </c>
      <c r="K18148" s="19" t="s">
        <v>40250</v>
      </c>
    </row>
    <row r="18149" spans="1:11" x14ac:dyDescent="0.3">
      <c r="A18149" s="17" t="str">
        <f t="shared" si="284"/>
        <v>shoes-1190</v>
      </c>
      <c r="B18149" s="17">
        <v>1190</v>
      </c>
      <c r="C18149" s="17" t="s">
        <v>54111</v>
      </c>
      <c r="D18149" s="17">
        <v>1073410</v>
      </c>
      <c r="E18149" s="17" t="s">
        <v>53772</v>
      </c>
      <c r="G18149" s="17" t="s">
        <v>55581</v>
      </c>
      <c r="H18149" s="17" t="s">
        <v>55582</v>
      </c>
      <c r="I18149" s="17" t="s">
        <v>66512</v>
      </c>
      <c r="J18149" s="10">
        <v>1</v>
      </c>
      <c r="K18149" s="20" t="s">
        <v>40250</v>
      </c>
    </row>
    <row r="18150" spans="1:11" x14ac:dyDescent="0.3">
      <c r="A18150" s="17" t="str">
        <f t="shared" si="284"/>
        <v>shoes-1188</v>
      </c>
      <c r="B18150" s="15">
        <v>1188</v>
      </c>
      <c r="C18150" s="15" t="s">
        <v>54111</v>
      </c>
      <c r="D18150" s="15">
        <v>1073412</v>
      </c>
      <c r="E18150" s="15" t="s">
        <v>53774</v>
      </c>
      <c r="G18150" s="15" t="s">
        <v>55583</v>
      </c>
      <c r="H18150" s="15" t="s">
        <v>55584</v>
      </c>
      <c r="I18150" s="17" t="s">
        <v>66512</v>
      </c>
      <c r="J18150" s="10">
        <v>1</v>
      </c>
      <c r="K18150" s="19" t="s">
        <v>40250</v>
      </c>
    </row>
    <row r="18151" spans="1:11" x14ac:dyDescent="0.3">
      <c r="A18151" s="17" t="str">
        <f t="shared" si="284"/>
        <v>shoes-972</v>
      </c>
      <c r="B18151" s="17">
        <v>972</v>
      </c>
      <c r="C18151" s="17" t="s">
        <v>54111</v>
      </c>
      <c r="D18151" s="17">
        <v>1073414</v>
      </c>
      <c r="E18151" s="17" t="s">
        <v>53776</v>
      </c>
      <c r="G18151" s="17" t="s">
        <v>55585</v>
      </c>
      <c r="H18151" s="17" t="s">
        <v>55586</v>
      </c>
      <c r="I18151" s="17" t="s">
        <v>66512</v>
      </c>
      <c r="J18151" s="10">
        <v>1</v>
      </c>
      <c r="K18151" s="20" t="s">
        <v>40250</v>
      </c>
    </row>
    <row r="18152" spans="1:11" x14ac:dyDescent="0.3">
      <c r="A18152" s="17" t="str">
        <f t="shared" si="284"/>
        <v>shoes-961</v>
      </c>
      <c r="B18152" s="15">
        <v>961</v>
      </c>
      <c r="C18152" s="15" t="s">
        <v>54111</v>
      </c>
      <c r="D18152" s="15">
        <v>1073415</v>
      </c>
      <c r="E18152" s="15" t="s">
        <v>53778</v>
      </c>
      <c r="G18152" s="15" t="s">
        <v>55587</v>
      </c>
      <c r="H18152" s="15" t="s">
        <v>55588</v>
      </c>
      <c r="I18152" s="17" t="s">
        <v>66512</v>
      </c>
      <c r="J18152" s="10">
        <v>1</v>
      </c>
      <c r="K18152" s="19" t="s">
        <v>40250</v>
      </c>
    </row>
    <row r="18153" spans="1:11" x14ac:dyDescent="0.3">
      <c r="A18153" s="17" t="str">
        <f t="shared" si="284"/>
        <v>shoes-1039</v>
      </c>
      <c r="B18153" s="17">
        <v>1039</v>
      </c>
      <c r="C18153" s="17" t="s">
        <v>54111</v>
      </c>
      <c r="D18153" s="17">
        <v>1073416</v>
      </c>
      <c r="E18153" s="17" t="s">
        <v>53780</v>
      </c>
      <c r="G18153" s="17" t="s">
        <v>55589</v>
      </c>
      <c r="H18153" s="17" t="s">
        <v>55590</v>
      </c>
      <c r="I18153" s="17" t="s">
        <v>66512</v>
      </c>
      <c r="J18153" s="10">
        <v>1</v>
      </c>
      <c r="K18153" s="20" t="s">
        <v>40250</v>
      </c>
    </row>
    <row r="18154" spans="1:11" x14ac:dyDescent="0.3">
      <c r="A18154" s="17" t="str">
        <f t="shared" si="284"/>
        <v>shoes-1018</v>
      </c>
      <c r="B18154" s="15">
        <v>1018</v>
      </c>
      <c r="C18154" s="15" t="s">
        <v>54111</v>
      </c>
      <c r="D18154" s="15">
        <v>1073417</v>
      </c>
      <c r="E18154" s="15" t="s">
        <v>53782</v>
      </c>
      <c r="G18154" s="15" t="s">
        <v>55591</v>
      </c>
      <c r="H18154" s="15" t="s">
        <v>55592</v>
      </c>
      <c r="I18154" s="17" t="s">
        <v>66512</v>
      </c>
      <c r="J18154" s="10">
        <v>1</v>
      </c>
      <c r="K18154" s="19" t="s">
        <v>40250</v>
      </c>
    </row>
    <row r="18155" spans="1:11" x14ac:dyDescent="0.3">
      <c r="A18155" s="17" t="str">
        <f t="shared" si="284"/>
        <v>shoes-967</v>
      </c>
      <c r="B18155" s="17">
        <v>967</v>
      </c>
      <c r="C18155" s="17" t="s">
        <v>54111</v>
      </c>
      <c r="D18155" s="17">
        <v>1073418</v>
      </c>
      <c r="E18155" s="17" t="s">
        <v>53784</v>
      </c>
      <c r="G18155" s="17" t="s">
        <v>55593</v>
      </c>
      <c r="H18155" s="17" t="s">
        <v>55594</v>
      </c>
      <c r="I18155" s="17" t="s">
        <v>66512</v>
      </c>
      <c r="J18155" s="10">
        <v>1</v>
      </c>
      <c r="K18155" s="20" t="s">
        <v>40250</v>
      </c>
    </row>
    <row r="18156" spans="1:11" x14ac:dyDescent="0.3">
      <c r="A18156" s="17" t="str">
        <f t="shared" si="284"/>
        <v>shoes-1024</v>
      </c>
      <c r="B18156" s="15">
        <v>1024</v>
      </c>
      <c r="C18156" s="15" t="s">
        <v>54111</v>
      </c>
      <c r="D18156" s="15">
        <v>1073422</v>
      </c>
      <c r="E18156" s="15" t="s">
        <v>53786</v>
      </c>
      <c r="G18156" s="15" t="s">
        <v>55595</v>
      </c>
      <c r="H18156" s="15" t="s">
        <v>55596</v>
      </c>
      <c r="I18156" s="17" t="s">
        <v>66512</v>
      </c>
      <c r="J18156" s="10">
        <v>1</v>
      </c>
      <c r="K18156" s="19" t="s">
        <v>40250</v>
      </c>
    </row>
    <row r="18157" spans="1:11" x14ac:dyDescent="0.3">
      <c r="A18157" s="17" t="str">
        <f t="shared" si="284"/>
        <v>shoes-964</v>
      </c>
      <c r="B18157" s="17">
        <v>964</v>
      </c>
      <c r="C18157" s="17" t="s">
        <v>54111</v>
      </c>
      <c r="D18157" s="17">
        <v>1073424</v>
      </c>
      <c r="E18157" s="17" t="s">
        <v>53788</v>
      </c>
      <c r="G18157" s="17" t="s">
        <v>55597</v>
      </c>
      <c r="H18157" s="17" t="s">
        <v>55598</v>
      </c>
      <c r="I18157" s="17" t="s">
        <v>66512</v>
      </c>
      <c r="J18157" s="10">
        <v>1</v>
      </c>
      <c r="K18157" s="20" t="s">
        <v>40250</v>
      </c>
    </row>
    <row r="18158" spans="1:11" x14ac:dyDescent="0.3">
      <c r="A18158" s="17" t="str">
        <f t="shared" si="284"/>
        <v>shoes-1050</v>
      </c>
      <c r="B18158" s="15">
        <v>1050</v>
      </c>
      <c r="C18158" s="15" t="s">
        <v>54111</v>
      </c>
      <c r="D18158" s="15">
        <v>1073425</v>
      </c>
      <c r="E18158" s="15" t="s">
        <v>53790</v>
      </c>
      <c r="G18158" s="15" t="s">
        <v>55599</v>
      </c>
      <c r="H18158" s="15" t="s">
        <v>55600</v>
      </c>
      <c r="I18158" s="17" t="s">
        <v>66512</v>
      </c>
      <c r="J18158" s="10">
        <v>1</v>
      </c>
      <c r="K18158" s="19" t="s">
        <v>41771</v>
      </c>
    </row>
    <row r="18159" spans="1:11" x14ac:dyDescent="0.3">
      <c r="A18159" s="17" t="str">
        <f t="shared" si="284"/>
        <v>shoes-1029</v>
      </c>
      <c r="B18159" s="17">
        <v>1029</v>
      </c>
      <c r="C18159" s="17" t="s">
        <v>54111</v>
      </c>
      <c r="D18159" s="17">
        <v>1073428</v>
      </c>
      <c r="E18159" s="17" t="s">
        <v>53792</v>
      </c>
      <c r="G18159" s="17" t="s">
        <v>55601</v>
      </c>
      <c r="H18159" s="17" t="s">
        <v>55602</v>
      </c>
      <c r="I18159" s="17" t="s">
        <v>66512</v>
      </c>
      <c r="J18159" s="10">
        <v>1</v>
      </c>
      <c r="K18159" s="20" t="s">
        <v>40250</v>
      </c>
    </row>
    <row r="18160" spans="1:11" x14ac:dyDescent="0.3">
      <c r="A18160" s="17" t="str">
        <f t="shared" si="284"/>
        <v>shoes-977</v>
      </c>
      <c r="B18160" s="15">
        <v>977</v>
      </c>
      <c r="C18160" s="15" t="s">
        <v>54111</v>
      </c>
      <c r="D18160" s="15">
        <v>1073430</v>
      </c>
      <c r="E18160" s="15" t="s">
        <v>53794</v>
      </c>
      <c r="G18160" s="15" t="s">
        <v>55603</v>
      </c>
      <c r="H18160" s="15" t="s">
        <v>55604</v>
      </c>
      <c r="I18160" s="17" t="s">
        <v>66512</v>
      </c>
      <c r="J18160" s="10">
        <v>1</v>
      </c>
      <c r="K18160" s="19" t="s">
        <v>54122</v>
      </c>
    </row>
    <row r="18161" spans="1:11" x14ac:dyDescent="0.3">
      <c r="A18161" s="17" t="str">
        <f t="shared" si="284"/>
        <v>shoes-1012</v>
      </c>
      <c r="B18161" s="17">
        <v>1012</v>
      </c>
      <c r="C18161" s="17" t="s">
        <v>54111</v>
      </c>
      <c r="D18161" s="17">
        <v>1073432</v>
      </c>
      <c r="E18161" s="17" t="s">
        <v>53796</v>
      </c>
      <c r="G18161" s="17" t="s">
        <v>55605</v>
      </c>
      <c r="H18161" s="17" t="s">
        <v>55606</v>
      </c>
      <c r="I18161" s="17" t="s">
        <v>66512</v>
      </c>
      <c r="J18161" s="10">
        <v>1</v>
      </c>
      <c r="K18161" s="20" t="s">
        <v>40250</v>
      </c>
    </row>
    <row r="18162" spans="1:11" x14ac:dyDescent="0.3">
      <c r="A18162" s="17" t="str">
        <f t="shared" si="284"/>
        <v>shoes-948</v>
      </c>
      <c r="B18162" s="15">
        <v>948</v>
      </c>
      <c r="C18162" s="15" t="s">
        <v>54111</v>
      </c>
      <c r="D18162" s="15">
        <v>1073436</v>
      </c>
      <c r="E18162" s="15" t="s">
        <v>53798</v>
      </c>
      <c r="G18162" s="15" t="s">
        <v>55607</v>
      </c>
      <c r="H18162" s="15" t="s">
        <v>55608</v>
      </c>
      <c r="I18162" s="17" t="s">
        <v>66512</v>
      </c>
      <c r="J18162" s="10">
        <v>1</v>
      </c>
      <c r="K18162" s="19" t="s">
        <v>40250</v>
      </c>
    </row>
    <row r="18163" spans="1:11" x14ac:dyDescent="0.3">
      <c r="A18163" s="17" t="str">
        <f t="shared" si="284"/>
        <v>shoes-992</v>
      </c>
      <c r="B18163" s="17">
        <v>992</v>
      </c>
      <c r="C18163" s="17" t="s">
        <v>54111</v>
      </c>
      <c r="D18163" s="17">
        <v>1073437</v>
      </c>
      <c r="E18163" s="17" t="s">
        <v>53800</v>
      </c>
      <c r="G18163" s="17" t="s">
        <v>55609</v>
      </c>
      <c r="H18163" s="17" t="s">
        <v>55610</v>
      </c>
      <c r="I18163" s="17" t="s">
        <v>66512</v>
      </c>
      <c r="J18163" s="10">
        <v>1</v>
      </c>
      <c r="K18163" s="20" t="s">
        <v>40250</v>
      </c>
    </row>
    <row r="18164" spans="1:11" x14ac:dyDescent="0.3">
      <c r="A18164" s="17" t="str">
        <f t="shared" si="284"/>
        <v>shoes-976</v>
      </c>
      <c r="B18164" s="15">
        <v>976</v>
      </c>
      <c r="C18164" s="15" t="s">
        <v>54111</v>
      </c>
      <c r="D18164" s="15">
        <v>1073438</v>
      </c>
      <c r="E18164" s="15" t="s">
        <v>53802</v>
      </c>
      <c r="G18164" s="15" t="s">
        <v>55611</v>
      </c>
      <c r="H18164" s="15" t="s">
        <v>55612</v>
      </c>
      <c r="I18164" s="17" t="s">
        <v>66512</v>
      </c>
      <c r="J18164" s="10">
        <v>1</v>
      </c>
      <c r="K18164" s="19" t="s">
        <v>40250</v>
      </c>
    </row>
    <row r="18165" spans="1:11" x14ac:dyDescent="0.3">
      <c r="A18165" s="17" t="str">
        <f t="shared" si="284"/>
        <v>shoes-950</v>
      </c>
      <c r="B18165" s="17">
        <v>950</v>
      </c>
      <c r="C18165" s="17" t="s">
        <v>54111</v>
      </c>
      <c r="D18165" s="17">
        <v>1073439</v>
      </c>
      <c r="E18165" s="17" t="s">
        <v>53804</v>
      </c>
      <c r="G18165" s="17" t="s">
        <v>55613</v>
      </c>
      <c r="H18165" s="17" t="s">
        <v>55614</v>
      </c>
      <c r="I18165" s="17" t="s">
        <v>66512</v>
      </c>
      <c r="J18165" s="10">
        <v>1</v>
      </c>
      <c r="K18165" s="20" t="s">
        <v>40250</v>
      </c>
    </row>
    <row r="18166" spans="1:11" x14ac:dyDescent="0.3">
      <c r="A18166" s="17" t="str">
        <f t="shared" si="284"/>
        <v>shoes-997</v>
      </c>
      <c r="B18166" s="15">
        <v>997</v>
      </c>
      <c r="C18166" s="15" t="s">
        <v>54111</v>
      </c>
      <c r="D18166" s="15">
        <v>1073444</v>
      </c>
      <c r="E18166" s="15" t="s">
        <v>53806</v>
      </c>
      <c r="G18166" s="15" t="s">
        <v>55615</v>
      </c>
      <c r="H18166" s="15" t="s">
        <v>55616</v>
      </c>
      <c r="I18166" s="17" t="s">
        <v>66512</v>
      </c>
      <c r="J18166" s="10">
        <v>1</v>
      </c>
      <c r="K18166" s="19" t="s">
        <v>40250</v>
      </c>
    </row>
    <row r="18167" spans="1:11" x14ac:dyDescent="0.3">
      <c r="A18167" s="17" t="str">
        <f t="shared" si="284"/>
        <v>shoes-966</v>
      </c>
      <c r="B18167" s="17">
        <v>966</v>
      </c>
      <c r="C18167" s="17" t="s">
        <v>54111</v>
      </c>
      <c r="D18167" s="17">
        <v>1073445</v>
      </c>
      <c r="E18167" s="17" t="s">
        <v>53808</v>
      </c>
      <c r="G18167" s="17" t="s">
        <v>55617</v>
      </c>
      <c r="H18167" s="17" t="s">
        <v>55618</v>
      </c>
      <c r="I18167" s="17" t="s">
        <v>66512</v>
      </c>
      <c r="J18167" s="10">
        <v>1</v>
      </c>
      <c r="K18167" s="20" t="s">
        <v>40250</v>
      </c>
    </row>
    <row r="18168" spans="1:11" x14ac:dyDescent="0.3">
      <c r="A18168" s="17" t="str">
        <f t="shared" si="284"/>
        <v>shoes-987</v>
      </c>
      <c r="B18168" s="15">
        <v>987</v>
      </c>
      <c r="C18168" s="15" t="s">
        <v>54111</v>
      </c>
      <c r="D18168" s="15">
        <v>1073446</v>
      </c>
      <c r="E18168" s="15" t="s">
        <v>53810</v>
      </c>
      <c r="G18168" s="15" t="s">
        <v>55619</v>
      </c>
      <c r="H18168" s="15" t="s">
        <v>55620</v>
      </c>
      <c r="I18168" s="17" t="s">
        <v>66512</v>
      </c>
      <c r="J18168" s="10">
        <v>1</v>
      </c>
      <c r="K18168" s="19" t="s">
        <v>40250</v>
      </c>
    </row>
    <row r="18169" spans="1:11" x14ac:dyDescent="0.3">
      <c r="A18169" s="17" t="str">
        <f t="shared" si="284"/>
        <v>shoes-994</v>
      </c>
      <c r="B18169" s="17">
        <v>994</v>
      </c>
      <c r="C18169" s="17" t="s">
        <v>54111</v>
      </c>
      <c r="D18169" s="17">
        <v>1073448</v>
      </c>
      <c r="E18169" s="17" t="s">
        <v>53812</v>
      </c>
      <c r="G18169" s="17" t="s">
        <v>55621</v>
      </c>
      <c r="H18169" s="17" t="s">
        <v>55622</v>
      </c>
      <c r="I18169" s="17" t="s">
        <v>66512</v>
      </c>
      <c r="J18169" s="10">
        <v>1</v>
      </c>
      <c r="K18169" s="20" t="s">
        <v>40250</v>
      </c>
    </row>
    <row r="18170" spans="1:11" x14ac:dyDescent="0.3">
      <c r="A18170" s="17" t="str">
        <f t="shared" si="284"/>
        <v>shoes-1013</v>
      </c>
      <c r="B18170" s="15">
        <v>1013</v>
      </c>
      <c r="C18170" s="15" t="s">
        <v>54111</v>
      </c>
      <c r="D18170" s="15">
        <v>1073450</v>
      </c>
      <c r="E18170" s="15" t="s">
        <v>53814</v>
      </c>
      <c r="G18170" s="15" t="s">
        <v>55623</v>
      </c>
      <c r="H18170" s="15" t="s">
        <v>55624</v>
      </c>
      <c r="I18170" s="17" t="s">
        <v>66512</v>
      </c>
      <c r="J18170" s="10">
        <v>1</v>
      </c>
      <c r="K18170" s="19" t="s">
        <v>40250</v>
      </c>
    </row>
    <row r="18171" spans="1:11" x14ac:dyDescent="0.3">
      <c r="A18171" s="17" t="str">
        <f t="shared" si="284"/>
        <v>shoes-1037</v>
      </c>
      <c r="B18171" s="17">
        <v>1037</v>
      </c>
      <c r="C18171" s="17" t="s">
        <v>54111</v>
      </c>
      <c r="D18171" s="17">
        <v>1073451</v>
      </c>
      <c r="E18171" s="17" t="s">
        <v>53816</v>
      </c>
      <c r="G18171" s="17" t="s">
        <v>55625</v>
      </c>
      <c r="H18171" s="17" t="s">
        <v>55626</v>
      </c>
      <c r="I18171" s="17" t="s">
        <v>66512</v>
      </c>
      <c r="J18171" s="10">
        <v>1</v>
      </c>
      <c r="K18171" s="20" t="s">
        <v>40250</v>
      </c>
    </row>
    <row r="18172" spans="1:11" x14ac:dyDescent="0.3">
      <c r="A18172" s="17" t="str">
        <f t="shared" si="284"/>
        <v>shoes-1004</v>
      </c>
      <c r="B18172" s="15">
        <v>1004</v>
      </c>
      <c r="C18172" s="15" t="s">
        <v>54111</v>
      </c>
      <c r="D18172" s="15">
        <v>1073455</v>
      </c>
      <c r="E18172" s="15" t="s">
        <v>53818</v>
      </c>
      <c r="G18172" s="15" t="s">
        <v>55627</v>
      </c>
      <c r="H18172" s="15" t="s">
        <v>55628</v>
      </c>
      <c r="I18172" s="17" t="s">
        <v>66512</v>
      </c>
      <c r="J18172" s="10">
        <v>1</v>
      </c>
      <c r="K18172" s="19" t="s">
        <v>40250</v>
      </c>
    </row>
    <row r="18173" spans="1:11" x14ac:dyDescent="0.3">
      <c r="A18173" s="17" t="str">
        <f t="shared" si="284"/>
        <v>shoes-1010</v>
      </c>
      <c r="B18173" s="17">
        <v>1010</v>
      </c>
      <c r="C18173" s="17" t="s">
        <v>54111</v>
      </c>
      <c r="D18173" s="17">
        <v>1073459</v>
      </c>
      <c r="E18173" s="17" t="s">
        <v>53820</v>
      </c>
      <c r="G18173" s="17" t="s">
        <v>55629</v>
      </c>
      <c r="H18173" s="17" t="s">
        <v>55630</v>
      </c>
      <c r="I18173" s="17" t="s">
        <v>66512</v>
      </c>
      <c r="J18173" s="10">
        <v>1</v>
      </c>
      <c r="K18173" s="20" t="s">
        <v>40250</v>
      </c>
    </row>
    <row r="18174" spans="1:11" x14ac:dyDescent="0.3">
      <c r="A18174" s="17" t="str">
        <f t="shared" si="284"/>
        <v>shoes-952</v>
      </c>
      <c r="B18174" s="15">
        <v>952</v>
      </c>
      <c r="C18174" s="15" t="s">
        <v>54111</v>
      </c>
      <c r="D18174" s="15">
        <v>1073463</v>
      </c>
      <c r="E18174" s="15" t="s">
        <v>53822</v>
      </c>
      <c r="G18174" s="15" t="s">
        <v>55631</v>
      </c>
      <c r="H18174" s="15" t="s">
        <v>55632</v>
      </c>
      <c r="I18174" s="17" t="s">
        <v>66512</v>
      </c>
      <c r="J18174" s="10">
        <v>1</v>
      </c>
      <c r="K18174" s="19" t="s">
        <v>40250</v>
      </c>
    </row>
    <row r="18175" spans="1:11" x14ac:dyDescent="0.3">
      <c r="A18175" s="17" t="str">
        <f t="shared" si="284"/>
        <v>shoes-995</v>
      </c>
      <c r="B18175" s="17">
        <v>995</v>
      </c>
      <c r="C18175" s="17" t="s">
        <v>54111</v>
      </c>
      <c r="D18175" s="17">
        <v>1073466</v>
      </c>
      <c r="E18175" s="17" t="s">
        <v>53824</v>
      </c>
      <c r="G18175" s="17" t="s">
        <v>55633</v>
      </c>
      <c r="H18175" s="17" t="s">
        <v>55634</v>
      </c>
      <c r="I18175" s="17" t="s">
        <v>66512</v>
      </c>
      <c r="J18175" s="10">
        <v>1</v>
      </c>
      <c r="K18175" s="20" t="s">
        <v>40250</v>
      </c>
    </row>
    <row r="18176" spans="1:11" x14ac:dyDescent="0.3">
      <c r="A18176" s="17" t="str">
        <f t="shared" si="284"/>
        <v>shoes-1042</v>
      </c>
      <c r="B18176" s="15">
        <v>1042</v>
      </c>
      <c r="C18176" s="15" t="s">
        <v>54111</v>
      </c>
      <c r="D18176" s="15">
        <v>1073467</v>
      </c>
      <c r="E18176" s="15" t="s">
        <v>53826</v>
      </c>
      <c r="G18176" s="15" t="s">
        <v>55635</v>
      </c>
      <c r="H18176" s="15" t="s">
        <v>55636</v>
      </c>
      <c r="I18176" s="17" t="s">
        <v>66512</v>
      </c>
      <c r="J18176" s="10">
        <v>1</v>
      </c>
      <c r="K18176" s="19" t="s">
        <v>40250</v>
      </c>
    </row>
    <row r="18177" spans="1:11" x14ac:dyDescent="0.3">
      <c r="A18177" s="17" t="str">
        <f t="shared" si="284"/>
        <v>shoes-973</v>
      </c>
      <c r="B18177" s="17">
        <v>973</v>
      </c>
      <c r="C18177" s="17" t="s">
        <v>54111</v>
      </c>
      <c r="D18177" s="17">
        <v>1073468</v>
      </c>
      <c r="E18177" s="17" t="s">
        <v>53828</v>
      </c>
      <c r="G18177" s="17" t="s">
        <v>55637</v>
      </c>
      <c r="H18177" s="17" t="s">
        <v>55638</v>
      </c>
      <c r="I18177" s="17" t="s">
        <v>66512</v>
      </c>
      <c r="J18177" s="10">
        <v>1</v>
      </c>
      <c r="K18177" s="20" t="s">
        <v>40250</v>
      </c>
    </row>
    <row r="18178" spans="1:11" x14ac:dyDescent="0.3">
      <c r="A18178" s="17" t="str">
        <f t="shared" si="284"/>
        <v>shoes-1011</v>
      </c>
      <c r="B18178" s="15">
        <v>1011</v>
      </c>
      <c r="C18178" s="15" t="s">
        <v>54111</v>
      </c>
      <c r="D18178" s="15">
        <v>1073475</v>
      </c>
      <c r="E18178" s="15" t="s">
        <v>53830</v>
      </c>
      <c r="G18178" s="15" t="s">
        <v>55639</v>
      </c>
      <c r="H18178" s="15" t="s">
        <v>55640</v>
      </c>
      <c r="I18178" s="17" t="s">
        <v>66512</v>
      </c>
      <c r="J18178" s="10">
        <v>1</v>
      </c>
      <c r="K18178" s="19" t="s">
        <v>40250</v>
      </c>
    </row>
    <row r="18179" spans="1:11" x14ac:dyDescent="0.3">
      <c r="A18179" s="17" t="str">
        <f t="shared" si="284"/>
        <v>shoes-979</v>
      </c>
      <c r="B18179" s="17">
        <v>979</v>
      </c>
      <c r="C18179" s="17" t="s">
        <v>54111</v>
      </c>
      <c r="D18179" s="17">
        <v>1073476</v>
      </c>
      <c r="E18179" s="17" t="s">
        <v>53832</v>
      </c>
      <c r="G18179" s="17" t="s">
        <v>55641</v>
      </c>
      <c r="H18179" s="17" t="s">
        <v>55642</v>
      </c>
      <c r="I18179" s="17" t="s">
        <v>66512</v>
      </c>
      <c r="J18179" s="10">
        <v>1</v>
      </c>
      <c r="K18179" s="20" t="s">
        <v>40250</v>
      </c>
    </row>
    <row r="18180" spans="1:11" x14ac:dyDescent="0.3">
      <c r="A18180" s="17" t="str">
        <f t="shared" si="284"/>
        <v>shoes-1041</v>
      </c>
      <c r="B18180" s="15">
        <v>1041</v>
      </c>
      <c r="C18180" s="15" t="s">
        <v>54111</v>
      </c>
      <c r="D18180" s="15">
        <v>1073486</v>
      </c>
      <c r="E18180" s="15" t="s">
        <v>53834</v>
      </c>
      <c r="G18180" s="15" t="s">
        <v>55643</v>
      </c>
      <c r="H18180" s="15" t="s">
        <v>55644</v>
      </c>
      <c r="I18180" s="17" t="s">
        <v>66512</v>
      </c>
      <c r="J18180" s="10">
        <v>1</v>
      </c>
      <c r="K18180" s="19" t="s">
        <v>40250</v>
      </c>
    </row>
    <row r="18181" spans="1:11" x14ac:dyDescent="0.3">
      <c r="A18181" s="17" t="str">
        <f t="shared" si="284"/>
        <v>shoes-1048</v>
      </c>
      <c r="B18181" s="17">
        <v>1048</v>
      </c>
      <c r="C18181" s="17" t="s">
        <v>54111</v>
      </c>
      <c r="D18181" s="17">
        <v>1073487</v>
      </c>
      <c r="E18181" s="17" t="s">
        <v>53836</v>
      </c>
      <c r="G18181" s="17" t="s">
        <v>55645</v>
      </c>
      <c r="H18181" s="17" t="s">
        <v>55646</v>
      </c>
      <c r="I18181" s="17" t="s">
        <v>66512</v>
      </c>
      <c r="J18181" s="10">
        <v>1</v>
      </c>
      <c r="K18181" s="20" t="s">
        <v>40250</v>
      </c>
    </row>
    <row r="18182" spans="1:11" x14ac:dyDescent="0.3">
      <c r="A18182" s="17" t="str">
        <f t="shared" si="284"/>
        <v>shoes-1021</v>
      </c>
      <c r="B18182" s="15">
        <v>1021</v>
      </c>
      <c r="C18182" s="15" t="s">
        <v>54111</v>
      </c>
      <c r="D18182" s="15">
        <v>1073488</v>
      </c>
      <c r="E18182" s="15" t="s">
        <v>53838</v>
      </c>
      <c r="G18182" s="15" t="s">
        <v>55647</v>
      </c>
      <c r="H18182" s="15" t="s">
        <v>55648</v>
      </c>
      <c r="I18182" s="17" t="s">
        <v>66512</v>
      </c>
      <c r="J18182" s="10">
        <v>1</v>
      </c>
      <c r="K18182" s="19" t="s">
        <v>40250</v>
      </c>
    </row>
    <row r="18183" spans="1:11" x14ac:dyDescent="0.3">
      <c r="A18183" s="17" t="str">
        <f t="shared" si="284"/>
        <v>shoes-1045</v>
      </c>
      <c r="B18183" s="17">
        <v>1045</v>
      </c>
      <c r="C18183" s="17" t="s">
        <v>54111</v>
      </c>
      <c r="D18183" s="17">
        <v>1073491</v>
      </c>
      <c r="E18183" s="17" t="s">
        <v>53840</v>
      </c>
      <c r="G18183" s="17" t="s">
        <v>55649</v>
      </c>
      <c r="H18183" s="17" t="s">
        <v>55650</v>
      </c>
      <c r="I18183" s="17" t="s">
        <v>66512</v>
      </c>
      <c r="J18183" s="10">
        <v>1</v>
      </c>
      <c r="K18183" s="20" t="s">
        <v>40250</v>
      </c>
    </row>
    <row r="18184" spans="1:11" x14ac:dyDescent="0.3">
      <c r="A18184" s="17" t="str">
        <f t="shared" si="284"/>
        <v>shoes-996</v>
      </c>
      <c r="B18184" s="15">
        <v>996</v>
      </c>
      <c r="C18184" s="15" t="s">
        <v>54111</v>
      </c>
      <c r="D18184" s="15">
        <v>1073492</v>
      </c>
      <c r="E18184" s="15" t="s">
        <v>53842</v>
      </c>
      <c r="G18184" s="15" t="s">
        <v>55651</v>
      </c>
      <c r="H18184" s="15" t="s">
        <v>55652</v>
      </c>
      <c r="I18184" s="17" t="s">
        <v>66512</v>
      </c>
      <c r="J18184" s="10">
        <v>1</v>
      </c>
      <c r="K18184" s="19" t="s">
        <v>40250</v>
      </c>
    </row>
    <row r="18185" spans="1:11" x14ac:dyDescent="0.3">
      <c r="A18185" s="17" t="str">
        <f t="shared" si="284"/>
        <v>shoes-956</v>
      </c>
      <c r="B18185" s="17">
        <v>956</v>
      </c>
      <c r="C18185" s="17" t="s">
        <v>54111</v>
      </c>
      <c r="D18185" s="17">
        <v>1073494</v>
      </c>
      <c r="E18185" s="17" t="s">
        <v>53844</v>
      </c>
      <c r="G18185" s="17" t="s">
        <v>55653</v>
      </c>
      <c r="H18185" s="17" t="s">
        <v>55654</v>
      </c>
      <c r="I18185" s="17" t="s">
        <v>66512</v>
      </c>
      <c r="J18185" s="10">
        <v>1</v>
      </c>
      <c r="K18185" s="20" t="s">
        <v>40250</v>
      </c>
    </row>
    <row r="18186" spans="1:11" x14ac:dyDescent="0.3">
      <c r="A18186" s="17" t="str">
        <f t="shared" si="284"/>
        <v>shoes-953</v>
      </c>
      <c r="B18186" s="15">
        <v>953</v>
      </c>
      <c r="C18186" s="15" t="s">
        <v>54111</v>
      </c>
      <c r="D18186" s="15">
        <v>1073506</v>
      </c>
      <c r="E18186" s="15" t="s">
        <v>53846</v>
      </c>
      <c r="G18186" s="15" t="s">
        <v>55655</v>
      </c>
      <c r="H18186" s="15" t="s">
        <v>55656</v>
      </c>
      <c r="I18186" s="17" t="s">
        <v>66512</v>
      </c>
      <c r="J18186" s="10">
        <v>1</v>
      </c>
      <c r="K18186" s="19" t="s">
        <v>40250</v>
      </c>
    </row>
    <row r="18187" spans="1:11" x14ac:dyDescent="0.3">
      <c r="A18187" s="17" t="str">
        <f t="shared" si="284"/>
        <v>shoes-946</v>
      </c>
      <c r="B18187" s="17">
        <v>946</v>
      </c>
      <c r="C18187" s="17" t="s">
        <v>54111</v>
      </c>
      <c r="D18187" s="17">
        <v>1073507</v>
      </c>
      <c r="E18187" s="17" t="s">
        <v>53848</v>
      </c>
      <c r="G18187" s="17" t="s">
        <v>55657</v>
      </c>
      <c r="H18187" s="17" t="s">
        <v>55658</v>
      </c>
      <c r="I18187" s="17" t="s">
        <v>66512</v>
      </c>
      <c r="J18187" s="10">
        <v>1</v>
      </c>
      <c r="K18187" s="20" t="s">
        <v>40250</v>
      </c>
    </row>
    <row r="18188" spans="1:11" x14ac:dyDescent="0.3">
      <c r="A18188" s="17" t="str">
        <f t="shared" si="284"/>
        <v>shoes-1038</v>
      </c>
      <c r="B18188" s="15">
        <v>1038</v>
      </c>
      <c r="C18188" s="15" t="s">
        <v>54111</v>
      </c>
      <c r="D18188" s="15">
        <v>1073508</v>
      </c>
      <c r="E18188" s="15" t="s">
        <v>53850</v>
      </c>
      <c r="G18188" s="15" t="s">
        <v>55659</v>
      </c>
      <c r="H18188" s="15" t="s">
        <v>55660</v>
      </c>
      <c r="I18188" s="17" t="s">
        <v>66512</v>
      </c>
      <c r="J18188" s="10">
        <v>1</v>
      </c>
      <c r="K18188" s="19" t="s">
        <v>40250</v>
      </c>
    </row>
    <row r="18189" spans="1:11" x14ac:dyDescent="0.3">
      <c r="A18189" s="17" t="str">
        <f t="shared" si="284"/>
        <v>shoes-991</v>
      </c>
      <c r="B18189" s="17">
        <v>991</v>
      </c>
      <c r="C18189" s="17" t="s">
        <v>54111</v>
      </c>
      <c r="D18189" s="17">
        <v>1073509</v>
      </c>
      <c r="E18189" s="17" t="s">
        <v>53852</v>
      </c>
      <c r="G18189" s="17" t="s">
        <v>55661</v>
      </c>
      <c r="H18189" s="17" t="s">
        <v>55662</v>
      </c>
      <c r="I18189" s="17" t="s">
        <v>66512</v>
      </c>
      <c r="J18189" s="10">
        <v>1</v>
      </c>
      <c r="K18189" s="20" t="s">
        <v>40250</v>
      </c>
    </row>
    <row r="18190" spans="1:11" x14ac:dyDescent="0.3">
      <c r="A18190" s="17" t="str">
        <f t="shared" si="284"/>
        <v>shoes-999</v>
      </c>
      <c r="B18190" s="15">
        <v>999</v>
      </c>
      <c r="C18190" s="15" t="s">
        <v>54111</v>
      </c>
      <c r="D18190" s="15">
        <v>1073515</v>
      </c>
      <c r="E18190" s="15" t="s">
        <v>53854</v>
      </c>
      <c r="G18190" s="15" t="s">
        <v>55663</v>
      </c>
      <c r="H18190" s="15" t="s">
        <v>55664</v>
      </c>
      <c r="I18190" s="17" t="s">
        <v>66512</v>
      </c>
      <c r="J18190" s="10">
        <v>1</v>
      </c>
      <c r="K18190" s="19" t="s">
        <v>40250</v>
      </c>
    </row>
    <row r="18191" spans="1:11" x14ac:dyDescent="0.3">
      <c r="A18191" s="17" t="str">
        <f t="shared" si="284"/>
        <v>shoes-1022</v>
      </c>
      <c r="B18191" s="17">
        <v>1022</v>
      </c>
      <c r="C18191" s="17" t="s">
        <v>54111</v>
      </c>
      <c r="D18191" s="17">
        <v>1073516</v>
      </c>
      <c r="E18191" s="17" t="s">
        <v>53856</v>
      </c>
      <c r="G18191" s="17" t="s">
        <v>55665</v>
      </c>
      <c r="H18191" s="17" t="s">
        <v>55666</v>
      </c>
      <c r="I18191" s="17" t="s">
        <v>66512</v>
      </c>
      <c r="J18191" s="10">
        <v>1</v>
      </c>
      <c r="K18191" s="20" t="s">
        <v>40250</v>
      </c>
    </row>
    <row r="18192" spans="1:11" x14ac:dyDescent="0.3">
      <c r="A18192" s="17" t="str">
        <f t="shared" si="284"/>
        <v>shoes-945</v>
      </c>
      <c r="B18192" s="15">
        <v>945</v>
      </c>
      <c r="C18192" s="15" t="s">
        <v>54111</v>
      </c>
      <c r="D18192" s="15">
        <v>1073517</v>
      </c>
      <c r="E18192" s="15" t="s">
        <v>53858</v>
      </c>
      <c r="G18192" s="15" t="s">
        <v>55667</v>
      </c>
      <c r="H18192" s="15" t="s">
        <v>55668</v>
      </c>
      <c r="I18192" s="17" t="s">
        <v>66512</v>
      </c>
      <c r="J18192" s="10">
        <v>1</v>
      </c>
      <c r="K18192" s="19" t="s">
        <v>40250</v>
      </c>
    </row>
    <row r="18193" spans="1:11" x14ac:dyDescent="0.3">
      <c r="A18193" s="17" t="str">
        <f t="shared" si="284"/>
        <v>shoes-993</v>
      </c>
      <c r="B18193" s="17">
        <v>993</v>
      </c>
      <c r="C18193" s="17" t="s">
        <v>54111</v>
      </c>
      <c r="D18193" s="17">
        <v>1073525</v>
      </c>
      <c r="E18193" s="17" t="s">
        <v>53860</v>
      </c>
      <c r="G18193" s="17" t="s">
        <v>55669</v>
      </c>
      <c r="H18193" s="17" t="s">
        <v>55670</v>
      </c>
      <c r="I18193" s="17" t="s">
        <v>66512</v>
      </c>
      <c r="J18193" s="10">
        <v>1</v>
      </c>
      <c r="K18193" s="20" t="s">
        <v>40250</v>
      </c>
    </row>
    <row r="18194" spans="1:11" x14ac:dyDescent="0.3">
      <c r="A18194" s="17" t="str">
        <f t="shared" si="284"/>
        <v>shoes-957</v>
      </c>
      <c r="B18194" s="15">
        <v>957</v>
      </c>
      <c r="C18194" s="15" t="s">
        <v>54111</v>
      </c>
      <c r="D18194" s="15">
        <v>1073526</v>
      </c>
      <c r="E18194" s="15" t="s">
        <v>53862</v>
      </c>
      <c r="G18194" s="15" t="s">
        <v>55671</v>
      </c>
      <c r="H18194" s="15" t="s">
        <v>55672</v>
      </c>
      <c r="I18194" s="17" t="s">
        <v>66512</v>
      </c>
      <c r="J18194" s="10">
        <v>1</v>
      </c>
      <c r="K18194" s="19" t="s">
        <v>40250</v>
      </c>
    </row>
    <row r="18195" spans="1:11" x14ac:dyDescent="0.3">
      <c r="A18195" s="17" t="str">
        <f t="shared" si="284"/>
        <v>shoes-974</v>
      </c>
      <c r="B18195" s="17">
        <v>974</v>
      </c>
      <c r="C18195" s="17" t="s">
        <v>54111</v>
      </c>
      <c r="D18195" s="17">
        <v>1073531</v>
      </c>
      <c r="E18195" s="17" t="s">
        <v>53864</v>
      </c>
      <c r="G18195" s="17" t="s">
        <v>55673</v>
      </c>
      <c r="H18195" s="17" t="s">
        <v>55674</v>
      </c>
      <c r="I18195" s="17" t="s">
        <v>66512</v>
      </c>
      <c r="J18195" s="10">
        <v>1</v>
      </c>
      <c r="K18195" s="20" t="s">
        <v>40250</v>
      </c>
    </row>
    <row r="18196" spans="1:11" x14ac:dyDescent="0.3">
      <c r="A18196" s="17" t="str">
        <f t="shared" si="284"/>
        <v>shoes-969</v>
      </c>
      <c r="B18196" s="15">
        <v>969</v>
      </c>
      <c r="C18196" s="15" t="s">
        <v>54111</v>
      </c>
      <c r="D18196" s="15">
        <v>1073532</v>
      </c>
      <c r="E18196" s="15" t="s">
        <v>53866</v>
      </c>
      <c r="G18196" s="15" t="s">
        <v>55675</v>
      </c>
      <c r="H18196" s="15" t="s">
        <v>55676</v>
      </c>
      <c r="I18196" s="17" t="s">
        <v>66512</v>
      </c>
      <c r="J18196" s="10">
        <v>1</v>
      </c>
      <c r="K18196" s="19" t="s">
        <v>40250</v>
      </c>
    </row>
    <row r="18197" spans="1:11" x14ac:dyDescent="0.3">
      <c r="A18197" s="17" t="str">
        <f t="shared" si="284"/>
        <v>shoes-1007</v>
      </c>
      <c r="B18197" s="17">
        <v>1007</v>
      </c>
      <c r="C18197" s="17" t="s">
        <v>54111</v>
      </c>
      <c r="D18197" s="17">
        <v>1073534</v>
      </c>
      <c r="E18197" s="17" t="s">
        <v>53868</v>
      </c>
      <c r="G18197" s="17" t="s">
        <v>55677</v>
      </c>
      <c r="H18197" s="17" t="s">
        <v>55678</v>
      </c>
      <c r="I18197" s="17" t="s">
        <v>66512</v>
      </c>
      <c r="J18197" s="10">
        <v>1</v>
      </c>
      <c r="K18197" s="20" t="s">
        <v>40250</v>
      </c>
    </row>
    <row r="18198" spans="1:11" x14ac:dyDescent="0.3">
      <c r="A18198" s="17" t="str">
        <f t="shared" si="284"/>
        <v>shoes-988</v>
      </c>
      <c r="B18198" s="15">
        <v>988</v>
      </c>
      <c r="C18198" s="15" t="s">
        <v>54111</v>
      </c>
      <c r="D18198" s="15">
        <v>1073536</v>
      </c>
      <c r="E18198" s="15" t="s">
        <v>53870</v>
      </c>
      <c r="G18198" s="15" t="s">
        <v>55679</v>
      </c>
      <c r="H18198" s="15" t="s">
        <v>55680</v>
      </c>
      <c r="I18198" s="17" t="s">
        <v>66512</v>
      </c>
      <c r="J18198" s="10">
        <v>1</v>
      </c>
      <c r="K18198" s="19" t="s">
        <v>40250</v>
      </c>
    </row>
    <row r="18199" spans="1:11" x14ac:dyDescent="0.3">
      <c r="A18199" s="17" t="str">
        <f t="shared" si="284"/>
        <v>shoes-1025</v>
      </c>
      <c r="B18199" s="17">
        <v>1025</v>
      </c>
      <c r="C18199" s="17" t="s">
        <v>54111</v>
      </c>
      <c r="D18199" s="17">
        <v>1073537</v>
      </c>
      <c r="E18199" s="17" t="s">
        <v>53872</v>
      </c>
      <c r="G18199" s="17" t="s">
        <v>55681</v>
      </c>
      <c r="H18199" s="17" t="s">
        <v>55682</v>
      </c>
      <c r="I18199" s="17" t="s">
        <v>66512</v>
      </c>
      <c r="J18199" s="10">
        <v>1</v>
      </c>
      <c r="K18199" s="20" t="s">
        <v>40250</v>
      </c>
    </row>
    <row r="18200" spans="1:11" x14ac:dyDescent="0.3">
      <c r="A18200" s="17" t="str">
        <f t="shared" si="284"/>
        <v>shoes-1043</v>
      </c>
      <c r="B18200" s="15">
        <v>1043</v>
      </c>
      <c r="C18200" s="15" t="s">
        <v>54111</v>
      </c>
      <c r="D18200" s="15">
        <v>1073538</v>
      </c>
      <c r="E18200" s="15" t="s">
        <v>53874</v>
      </c>
      <c r="G18200" s="15" t="s">
        <v>55683</v>
      </c>
      <c r="H18200" s="15" t="s">
        <v>55684</v>
      </c>
      <c r="I18200" s="17" t="s">
        <v>66512</v>
      </c>
      <c r="J18200" s="10">
        <v>1</v>
      </c>
      <c r="K18200" s="19" t="s">
        <v>40250</v>
      </c>
    </row>
    <row r="18201" spans="1:11" x14ac:dyDescent="0.3">
      <c r="A18201" s="17" t="str">
        <f t="shared" si="284"/>
        <v>shoes-989</v>
      </c>
      <c r="B18201" s="17">
        <v>989</v>
      </c>
      <c r="C18201" s="17" t="s">
        <v>54111</v>
      </c>
      <c r="D18201" s="17">
        <v>1073545</v>
      </c>
      <c r="E18201" s="17" t="s">
        <v>53876</v>
      </c>
      <c r="G18201" s="17" t="s">
        <v>55685</v>
      </c>
      <c r="H18201" s="17" t="s">
        <v>55686</v>
      </c>
      <c r="I18201" s="17" t="s">
        <v>66512</v>
      </c>
      <c r="J18201" s="10">
        <v>1</v>
      </c>
      <c r="K18201" s="20" t="s">
        <v>40250</v>
      </c>
    </row>
    <row r="18202" spans="1:11" x14ac:dyDescent="0.3">
      <c r="A18202" s="17" t="str">
        <f t="shared" si="284"/>
        <v>shoes-1014</v>
      </c>
      <c r="B18202" s="15">
        <v>1014</v>
      </c>
      <c r="C18202" s="15" t="s">
        <v>54111</v>
      </c>
      <c r="D18202" s="15">
        <v>1073546</v>
      </c>
      <c r="E18202" s="15" t="s">
        <v>53878</v>
      </c>
      <c r="G18202" s="15" t="s">
        <v>55687</v>
      </c>
      <c r="H18202" s="15" t="s">
        <v>55688</v>
      </c>
      <c r="I18202" s="17" t="s">
        <v>66512</v>
      </c>
      <c r="J18202" s="10">
        <v>1</v>
      </c>
      <c r="K18202" s="19" t="s">
        <v>40250</v>
      </c>
    </row>
    <row r="18203" spans="1:11" x14ac:dyDescent="0.3">
      <c r="A18203" s="17" t="str">
        <f t="shared" ref="A18203:A18266" si="285">C18203&amp;"-"&amp;B18203</f>
        <v>shoes-968</v>
      </c>
      <c r="B18203" s="17">
        <v>968</v>
      </c>
      <c r="C18203" s="17" t="s">
        <v>54111</v>
      </c>
      <c r="D18203" s="17">
        <v>1073551</v>
      </c>
      <c r="E18203" s="17" t="s">
        <v>53880</v>
      </c>
      <c r="G18203" s="17" t="s">
        <v>55689</v>
      </c>
      <c r="H18203" s="17" t="s">
        <v>55690</v>
      </c>
      <c r="I18203" s="17" t="s">
        <v>66512</v>
      </c>
      <c r="J18203" s="10">
        <v>1</v>
      </c>
      <c r="K18203" s="20" t="s">
        <v>40250</v>
      </c>
    </row>
    <row r="18204" spans="1:11" x14ac:dyDescent="0.3">
      <c r="A18204" s="17" t="str">
        <f t="shared" si="285"/>
        <v>shoes-1046</v>
      </c>
      <c r="B18204" s="15">
        <v>1046</v>
      </c>
      <c r="C18204" s="15" t="s">
        <v>54111</v>
      </c>
      <c r="D18204" s="15">
        <v>1073552</v>
      </c>
      <c r="E18204" s="15" t="s">
        <v>53882</v>
      </c>
      <c r="G18204" s="15" t="s">
        <v>55691</v>
      </c>
      <c r="H18204" s="15" t="s">
        <v>55692</v>
      </c>
      <c r="I18204" s="17" t="s">
        <v>66512</v>
      </c>
      <c r="J18204" s="10">
        <v>1</v>
      </c>
      <c r="K18204" s="19" t="s">
        <v>40250</v>
      </c>
    </row>
    <row r="18205" spans="1:11" x14ac:dyDescent="0.3">
      <c r="A18205" s="17" t="str">
        <f t="shared" si="285"/>
        <v>shoes-1028</v>
      </c>
      <c r="B18205" s="17">
        <v>1028</v>
      </c>
      <c r="C18205" s="17" t="s">
        <v>54111</v>
      </c>
      <c r="D18205" s="17">
        <v>1073553</v>
      </c>
      <c r="E18205" s="17" t="s">
        <v>53884</v>
      </c>
      <c r="G18205" s="17" t="s">
        <v>55693</v>
      </c>
      <c r="H18205" s="17" t="s">
        <v>55694</v>
      </c>
      <c r="I18205" s="17" t="s">
        <v>66512</v>
      </c>
      <c r="J18205" s="10">
        <v>1</v>
      </c>
      <c r="K18205" s="20" t="s">
        <v>40250</v>
      </c>
    </row>
    <row r="18206" spans="1:11" x14ac:dyDescent="0.3">
      <c r="A18206" s="17" t="str">
        <f t="shared" si="285"/>
        <v>shoes-962</v>
      </c>
      <c r="B18206" s="15">
        <v>962</v>
      </c>
      <c r="C18206" s="15" t="s">
        <v>54111</v>
      </c>
      <c r="D18206" s="15">
        <v>1073555</v>
      </c>
      <c r="E18206" s="15" t="s">
        <v>53886</v>
      </c>
      <c r="G18206" s="15" t="s">
        <v>55695</v>
      </c>
      <c r="H18206" s="15" t="s">
        <v>55696</v>
      </c>
      <c r="I18206" s="17" t="s">
        <v>66512</v>
      </c>
      <c r="J18206" s="10">
        <v>1</v>
      </c>
      <c r="K18206" s="19" t="s">
        <v>40250</v>
      </c>
    </row>
    <row r="18207" spans="1:11" x14ac:dyDescent="0.3">
      <c r="A18207" s="17" t="str">
        <f t="shared" si="285"/>
        <v>shoes-985</v>
      </c>
      <c r="B18207" s="17">
        <v>985</v>
      </c>
      <c r="C18207" s="17" t="s">
        <v>54111</v>
      </c>
      <c r="D18207" s="17">
        <v>1073562</v>
      </c>
      <c r="E18207" s="17" t="s">
        <v>53888</v>
      </c>
      <c r="G18207" s="17" t="s">
        <v>55697</v>
      </c>
      <c r="H18207" s="17" t="s">
        <v>55698</v>
      </c>
      <c r="I18207" s="17" t="s">
        <v>66512</v>
      </c>
      <c r="J18207" s="10">
        <v>1</v>
      </c>
      <c r="K18207" s="20" t="s">
        <v>40250</v>
      </c>
    </row>
    <row r="18208" spans="1:11" x14ac:dyDescent="0.3">
      <c r="A18208" s="17" t="str">
        <f t="shared" si="285"/>
        <v>shoes-958</v>
      </c>
      <c r="B18208" s="15">
        <v>958</v>
      </c>
      <c r="C18208" s="15" t="s">
        <v>54111</v>
      </c>
      <c r="D18208" s="15">
        <v>1073563</v>
      </c>
      <c r="E18208" s="15" t="s">
        <v>53890</v>
      </c>
      <c r="G18208" s="15" t="s">
        <v>55699</v>
      </c>
      <c r="H18208" s="15" t="s">
        <v>55700</v>
      </c>
      <c r="I18208" s="17" t="s">
        <v>66512</v>
      </c>
      <c r="J18208" s="10">
        <v>1</v>
      </c>
      <c r="K18208" s="19" t="s">
        <v>40250</v>
      </c>
    </row>
    <row r="18209" spans="1:11" x14ac:dyDescent="0.3">
      <c r="A18209" s="17" t="str">
        <f t="shared" si="285"/>
        <v>shoes-980</v>
      </c>
      <c r="B18209" s="17">
        <v>980</v>
      </c>
      <c r="C18209" s="17" t="s">
        <v>54111</v>
      </c>
      <c r="D18209" s="17">
        <v>1073564</v>
      </c>
      <c r="E18209" s="17" t="s">
        <v>53892</v>
      </c>
      <c r="G18209" s="17" t="s">
        <v>55701</v>
      </c>
      <c r="H18209" s="17" t="s">
        <v>55702</v>
      </c>
      <c r="I18209" s="17" t="s">
        <v>66512</v>
      </c>
      <c r="J18209" s="10">
        <v>1</v>
      </c>
      <c r="K18209" s="20" t="s">
        <v>40250</v>
      </c>
    </row>
    <row r="18210" spans="1:11" x14ac:dyDescent="0.3">
      <c r="A18210" s="17" t="str">
        <f t="shared" si="285"/>
        <v>shoes-984</v>
      </c>
      <c r="B18210" s="15">
        <v>984</v>
      </c>
      <c r="C18210" s="15" t="s">
        <v>54111</v>
      </c>
      <c r="D18210" s="15">
        <v>1073565</v>
      </c>
      <c r="E18210" s="15" t="s">
        <v>53894</v>
      </c>
      <c r="G18210" s="15" t="s">
        <v>55703</v>
      </c>
      <c r="H18210" s="15" t="s">
        <v>55704</v>
      </c>
      <c r="I18210" s="17" t="s">
        <v>66512</v>
      </c>
      <c r="J18210" s="10">
        <v>1</v>
      </c>
      <c r="K18210" s="19" t="s">
        <v>40250</v>
      </c>
    </row>
    <row r="18211" spans="1:11" x14ac:dyDescent="0.3">
      <c r="A18211" s="17" t="str">
        <f t="shared" si="285"/>
        <v>shoes-1001</v>
      </c>
      <c r="B18211" s="17">
        <v>1001</v>
      </c>
      <c r="C18211" s="17" t="s">
        <v>54111</v>
      </c>
      <c r="D18211" s="17">
        <v>1073566</v>
      </c>
      <c r="E18211" s="17" t="s">
        <v>53896</v>
      </c>
      <c r="G18211" s="17" t="s">
        <v>55705</v>
      </c>
      <c r="H18211" s="17" t="s">
        <v>55706</v>
      </c>
      <c r="I18211" s="17" t="s">
        <v>66512</v>
      </c>
      <c r="J18211" s="10">
        <v>1</v>
      </c>
      <c r="K18211" s="20" t="s">
        <v>40250</v>
      </c>
    </row>
    <row r="18212" spans="1:11" x14ac:dyDescent="0.3">
      <c r="A18212" s="17" t="str">
        <f t="shared" si="285"/>
        <v>shoes-1183</v>
      </c>
      <c r="B18212" s="15">
        <v>1183</v>
      </c>
      <c r="C18212" s="15" t="s">
        <v>54111</v>
      </c>
      <c r="D18212" s="15">
        <v>1073578</v>
      </c>
      <c r="E18212" s="15" t="s">
        <v>53898</v>
      </c>
      <c r="G18212" s="15" t="s">
        <v>55707</v>
      </c>
      <c r="H18212" s="15" t="s">
        <v>55708</v>
      </c>
      <c r="I18212" s="17" t="s">
        <v>66512</v>
      </c>
      <c r="J18212" s="10">
        <v>1</v>
      </c>
      <c r="K18212" s="19" t="s">
        <v>40250</v>
      </c>
    </row>
    <row r="18213" spans="1:11" x14ac:dyDescent="0.3">
      <c r="A18213" s="17" t="str">
        <f t="shared" si="285"/>
        <v>shoes-1177</v>
      </c>
      <c r="B18213" s="17">
        <v>1177</v>
      </c>
      <c r="C18213" s="17" t="s">
        <v>54111</v>
      </c>
      <c r="D18213" s="17">
        <v>1073579</v>
      </c>
      <c r="E18213" s="17" t="s">
        <v>53900</v>
      </c>
      <c r="G18213" s="17" t="s">
        <v>55709</v>
      </c>
      <c r="H18213" s="17" t="s">
        <v>55710</v>
      </c>
      <c r="I18213" s="17" t="s">
        <v>66512</v>
      </c>
      <c r="J18213" s="10">
        <v>1</v>
      </c>
      <c r="K18213" s="20" t="s">
        <v>40250</v>
      </c>
    </row>
    <row r="18214" spans="1:11" x14ac:dyDescent="0.3">
      <c r="A18214" s="17" t="str">
        <f t="shared" si="285"/>
        <v>shoes-1174</v>
      </c>
      <c r="B18214" s="15">
        <v>1174</v>
      </c>
      <c r="C18214" s="15" t="s">
        <v>54111</v>
      </c>
      <c r="D18214" s="15">
        <v>1073586</v>
      </c>
      <c r="E18214" s="15" t="s">
        <v>53902</v>
      </c>
      <c r="G18214" s="15" t="s">
        <v>55711</v>
      </c>
      <c r="H18214" s="15" t="s">
        <v>55712</v>
      </c>
      <c r="I18214" s="17" t="s">
        <v>66512</v>
      </c>
      <c r="J18214" s="10">
        <v>1</v>
      </c>
      <c r="K18214" s="19" t="s">
        <v>40250</v>
      </c>
    </row>
    <row r="18215" spans="1:11" x14ac:dyDescent="0.3">
      <c r="A18215" s="17" t="str">
        <f t="shared" si="285"/>
        <v>shoes-1186</v>
      </c>
      <c r="B18215" s="17">
        <v>1186</v>
      </c>
      <c r="C18215" s="17" t="s">
        <v>54111</v>
      </c>
      <c r="D18215" s="17">
        <v>1073587</v>
      </c>
      <c r="E18215" s="17" t="s">
        <v>53904</v>
      </c>
      <c r="G18215" s="17" t="s">
        <v>55713</v>
      </c>
      <c r="H18215" s="17" t="s">
        <v>55714</v>
      </c>
      <c r="I18215" s="17" t="s">
        <v>66512</v>
      </c>
      <c r="J18215" s="10">
        <v>1</v>
      </c>
      <c r="K18215" s="20" t="s">
        <v>40250</v>
      </c>
    </row>
    <row r="18216" spans="1:11" x14ac:dyDescent="0.3">
      <c r="A18216" s="17" t="str">
        <f t="shared" si="285"/>
        <v>shoes-1192</v>
      </c>
      <c r="B18216" s="15">
        <v>1192</v>
      </c>
      <c r="C18216" s="15" t="s">
        <v>54111</v>
      </c>
      <c r="D18216" s="15">
        <v>1073605</v>
      </c>
      <c r="E18216" s="15" t="s">
        <v>53906</v>
      </c>
      <c r="G18216" s="15" t="s">
        <v>55715</v>
      </c>
      <c r="H18216" s="15" t="s">
        <v>55716</v>
      </c>
      <c r="I18216" s="17" t="s">
        <v>66512</v>
      </c>
      <c r="J18216" s="10">
        <v>1</v>
      </c>
      <c r="K18216" s="19" t="s">
        <v>40250</v>
      </c>
    </row>
    <row r="18217" spans="1:11" x14ac:dyDescent="0.3">
      <c r="A18217" s="17" t="str">
        <f t="shared" si="285"/>
        <v>shoes-1184</v>
      </c>
      <c r="B18217" s="17">
        <v>1184</v>
      </c>
      <c r="C18217" s="17" t="s">
        <v>54111</v>
      </c>
      <c r="D18217" s="17">
        <v>1073606</v>
      </c>
      <c r="E18217" s="17" t="s">
        <v>53908</v>
      </c>
      <c r="G18217" s="17" t="s">
        <v>55717</v>
      </c>
      <c r="H18217" s="17" t="s">
        <v>55718</v>
      </c>
      <c r="I18217" s="17" t="s">
        <v>66512</v>
      </c>
      <c r="J18217" s="10">
        <v>1</v>
      </c>
      <c r="K18217" s="20" t="s">
        <v>40250</v>
      </c>
    </row>
    <row r="18218" spans="1:11" x14ac:dyDescent="0.3">
      <c r="A18218" s="17" t="str">
        <f t="shared" si="285"/>
        <v>shoes-1197</v>
      </c>
      <c r="B18218" s="15">
        <v>1197</v>
      </c>
      <c r="C18218" s="15" t="s">
        <v>54111</v>
      </c>
      <c r="D18218" s="15">
        <v>1073610</v>
      </c>
      <c r="E18218" s="15" t="s">
        <v>53910</v>
      </c>
      <c r="G18218" s="15" t="s">
        <v>55719</v>
      </c>
      <c r="H18218" s="15" t="s">
        <v>55720</v>
      </c>
      <c r="I18218" s="17" t="s">
        <v>66512</v>
      </c>
      <c r="J18218" s="10">
        <v>1</v>
      </c>
      <c r="K18218" s="19" t="s">
        <v>40250</v>
      </c>
    </row>
    <row r="18219" spans="1:11" x14ac:dyDescent="0.3">
      <c r="A18219" s="17" t="str">
        <f t="shared" si="285"/>
        <v>shoes-1200</v>
      </c>
      <c r="B18219" s="17">
        <v>1200</v>
      </c>
      <c r="C18219" s="17" t="s">
        <v>54111</v>
      </c>
      <c r="D18219" s="17">
        <v>1073611</v>
      </c>
      <c r="E18219" s="17" t="s">
        <v>53912</v>
      </c>
      <c r="G18219" s="17" t="s">
        <v>55721</v>
      </c>
      <c r="H18219" s="17" t="s">
        <v>55722</v>
      </c>
      <c r="I18219" s="17" t="s">
        <v>66512</v>
      </c>
      <c r="J18219" s="10">
        <v>1</v>
      </c>
      <c r="K18219" s="20" t="s">
        <v>40250</v>
      </c>
    </row>
    <row r="18220" spans="1:11" x14ac:dyDescent="0.3">
      <c r="A18220" s="17" t="str">
        <f t="shared" si="285"/>
        <v>shoes-1198</v>
      </c>
      <c r="B18220" s="15">
        <v>1198</v>
      </c>
      <c r="C18220" s="15" t="s">
        <v>54111</v>
      </c>
      <c r="D18220" s="15">
        <v>1073612</v>
      </c>
      <c r="E18220" s="15" t="s">
        <v>53914</v>
      </c>
      <c r="G18220" s="15" t="s">
        <v>55723</v>
      </c>
      <c r="H18220" s="15" t="s">
        <v>55724</v>
      </c>
      <c r="I18220" s="17" t="s">
        <v>66512</v>
      </c>
      <c r="J18220" s="10">
        <v>1</v>
      </c>
      <c r="K18220" s="19" t="s">
        <v>40250</v>
      </c>
    </row>
    <row r="18221" spans="1:11" x14ac:dyDescent="0.3">
      <c r="A18221" s="17" t="str">
        <f t="shared" si="285"/>
        <v>shoes-1199</v>
      </c>
      <c r="B18221" s="17">
        <v>1199</v>
      </c>
      <c r="C18221" s="17" t="s">
        <v>54111</v>
      </c>
      <c r="D18221" s="17">
        <v>1073613</v>
      </c>
      <c r="E18221" s="17" t="s">
        <v>53916</v>
      </c>
      <c r="G18221" s="17" t="s">
        <v>55725</v>
      </c>
      <c r="H18221" s="17" t="s">
        <v>55726</v>
      </c>
      <c r="I18221" s="17" t="s">
        <v>66512</v>
      </c>
      <c r="J18221" s="10">
        <v>1</v>
      </c>
      <c r="K18221" s="20" t="s">
        <v>40250</v>
      </c>
    </row>
    <row r="18222" spans="1:11" x14ac:dyDescent="0.3">
      <c r="A18222" s="17" t="str">
        <f t="shared" si="285"/>
        <v>shoes-1202</v>
      </c>
      <c r="B18222" s="15">
        <v>1202</v>
      </c>
      <c r="C18222" s="15" t="s">
        <v>54111</v>
      </c>
      <c r="D18222" s="15">
        <v>1073634</v>
      </c>
      <c r="E18222" s="15" t="s">
        <v>53918</v>
      </c>
      <c r="G18222" s="15" t="s">
        <v>55727</v>
      </c>
      <c r="H18222" s="15" t="s">
        <v>55728</v>
      </c>
      <c r="I18222" s="17" t="s">
        <v>66512</v>
      </c>
      <c r="J18222" s="10">
        <v>1</v>
      </c>
      <c r="K18222" s="19" t="s">
        <v>40250</v>
      </c>
    </row>
    <row r="18223" spans="1:11" x14ac:dyDescent="0.3">
      <c r="A18223" s="17" t="str">
        <f t="shared" si="285"/>
        <v>shoes-1207</v>
      </c>
      <c r="B18223" s="17">
        <v>1207</v>
      </c>
      <c r="C18223" s="17" t="s">
        <v>54111</v>
      </c>
      <c r="D18223" s="17">
        <v>1073639</v>
      </c>
      <c r="E18223" s="17" t="s">
        <v>53920</v>
      </c>
      <c r="G18223" s="17" t="s">
        <v>55729</v>
      </c>
      <c r="H18223" s="17" t="s">
        <v>55730</v>
      </c>
      <c r="I18223" s="17" t="s">
        <v>66512</v>
      </c>
      <c r="J18223" s="10">
        <v>1</v>
      </c>
      <c r="K18223" s="20" t="s">
        <v>40250</v>
      </c>
    </row>
    <row r="18224" spans="1:11" x14ac:dyDescent="0.3">
      <c r="A18224" s="17" t="str">
        <f t="shared" si="285"/>
        <v>shoes-1205</v>
      </c>
      <c r="B18224" s="15">
        <v>1205</v>
      </c>
      <c r="C18224" s="15" t="s">
        <v>54111</v>
      </c>
      <c r="D18224" s="15">
        <v>1073640</v>
      </c>
      <c r="E18224" s="15" t="s">
        <v>53922</v>
      </c>
      <c r="G18224" s="15" t="s">
        <v>55731</v>
      </c>
      <c r="H18224" s="15" t="s">
        <v>55732</v>
      </c>
      <c r="I18224" s="17" t="s">
        <v>66512</v>
      </c>
      <c r="J18224" s="10">
        <v>1</v>
      </c>
      <c r="K18224" s="19" t="s">
        <v>40250</v>
      </c>
    </row>
    <row r="18225" spans="1:11" x14ac:dyDescent="0.3">
      <c r="A18225" s="17" t="str">
        <f t="shared" si="285"/>
        <v>shoes-1215</v>
      </c>
      <c r="B18225" s="17">
        <v>1215</v>
      </c>
      <c r="C18225" s="17" t="s">
        <v>54111</v>
      </c>
      <c r="D18225" s="17">
        <v>1073642</v>
      </c>
      <c r="E18225" s="17" t="s">
        <v>53924</v>
      </c>
      <c r="G18225" s="17" t="s">
        <v>55733</v>
      </c>
      <c r="H18225" s="17" t="s">
        <v>55734</v>
      </c>
      <c r="I18225" s="17" t="s">
        <v>66512</v>
      </c>
      <c r="J18225" s="10">
        <v>1</v>
      </c>
      <c r="K18225" s="20" t="s">
        <v>40250</v>
      </c>
    </row>
    <row r="18226" spans="1:11" x14ac:dyDescent="0.3">
      <c r="A18226" s="17" t="str">
        <f t="shared" si="285"/>
        <v>shoes-1206</v>
      </c>
      <c r="B18226" s="15">
        <v>1206</v>
      </c>
      <c r="C18226" s="15" t="s">
        <v>54111</v>
      </c>
      <c r="D18226" s="15">
        <v>1073647</v>
      </c>
      <c r="E18226" s="15" t="s">
        <v>53926</v>
      </c>
      <c r="G18226" s="15" t="s">
        <v>55735</v>
      </c>
      <c r="H18226" s="15" t="s">
        <v>55736</v>
      </c>
      <c r="I18226" s="17" t="s">
        <v>66512</v>
      </c>
      <c r="J18226" s="10">
        <v>1</v>
      </c>
      <c r="K18226" s="19" t="s">
        <v>40250</v>
      </c>
    </row>
    <row r="18227" spans="1:11" x14ac:dyDescent="0.3">
      <c r="A18227" s="17" t="str">
        <f t="shared" si="285"/>
        <v>shoes-1214</v>
      </c>
      <c r="B18227" s="17">
        <v>1214</v>
      </c>
      <c r="C18227" s="17" t="s">
        <v>54111</v>
      </c>
      <c r="D18227" s="17">
        <v>1073656</v>
      </c>
      <c r="E18227" s="17" t="s">
        <v>53928</v>
      </c>
      <c r="G18227" s="17" t="s">
        <v>55737</v>
      </c>
      <c r="H18227" s="17" t="s">
        <v>55738</v>
      </c>
      <c r="I18227" s="17" t="s">
        <v>66512</v>
      </c>
      <c r="J18227" s="10">
        <v>1</v>
      </c>
      <c r="K18227" s="20" t="s">
        <v>40250</v>
      </c>
    </row>
    <row r="18228" spans="1:11" x14ac:dyDescent="0.3">
      <c r="A18228" s="17" t="str">
        <f t="shared" si="285"/>
        <v>shoes-1208</v>
      </c>
      <c r="B18228" s="15">
        <v>1208</v>
      </c>
      <c r="C18228" s="15" t="s">
        <v>54111</v>
      </c>
      <c r="D18228" s="15">
        <v>1073657</v>
      </c>
      <c r="E18228" s="15" t="s">
        <v>53930</v>
      </c>
      <c r="G18228" s="15" t="s">
        <v>55739</v>
      </c>
      <c r="H18228" s="15" t="s">
        <v>55740</v>
      </c>
      <c r="I18228" s="17" t="s">
        <v>66512</v>
      </c>
      <c r="J18228" s="10">
        <v>1</v>
      </c>
      <c r="K18228" s="19" t="s">
        <v>40250</v>
      </c>
    </row>
    <row r="18229" spans="1:11" x14ac:dyDescent="0.3">
      <c r="A18229" s="17" t="str">
        <f t="shared" si="285"/>
        <v>shoes-1203</v>
      </c>
      <c r="B18229" s="17">
        <v>1203</v>
      </c>
      <c r="C18229" s="17" t="s">
        <v>54111</v>
      </c>
      <c r="D18229" s="17">
        <v>1073662</v>
      </c>
      <c r="E18229" s="17" t="s">
        <v>53932</v>
      </c>
      <c r="G18229" s="17" t="s">
        <v>55741</v>
      </c>
      <c r="H18229" s="17" t="s">
        <v>55742</v>
      </c>
      <c r="I18229" s="17" t="s">
        <v>66512</v>
      </c>
      <c r="J18229" s="10">
        <v>1</v>
      </c>
      <c r="K18229" s="20" t="s">
        <v>40250</v>
      </c>
    </row>
    <row r="18230" spans="1:11" x14ac:dyDescent="0.3">
      <c r="A18230" s="17" t="str">
        <f t="shared" si="285"/>
        <v>shoes-1204</v>
      </c>
      <c r="B18230" s="15">
        <v>1204</v>
      </c>
      <c r="C18230" s="15" t="s">
        <v>54111</v>
      </c>
      <c r="D18230" s="15">
        <v>1073663</v>
      </c>
      <c r="E18230" s="15" t="s">
        <v>53934</v>
      </c>
      <c r="G18230" s="15" t="s">
        <v>55743</v>
      </c>
      <c r="H18230" s="15" t="s">
        <v>55744</v>
      </c>
      <c r="I18230" s="17" t="s">
        <v>66512</v>
      </c>
      <c r="J18230" s="10">
        <v>1</v>
      </c>
      <c r="K18230" s="19" t="s">
        <v>40250</v>
      </c>
    </row>
    <row r="18231" spans="1:11" x14ac:dyDescent="0.3">
      <c r="A18231" s="17" t="str">
        <f t="shared" si="285"/>
        <v>shoes-1213</v>
      </c>
      <c r="B18231" s="17">
        <v>1213</v>
      </c>
      <c r="C18231" s="17" t="s">
        <v>54111</v>
      </c>
      <c r="D18231" s="17">
        <v>1073664</v>
      </c>
      <c r="E18231" s="17" t="s">
        <v>53936</v>
      </c>
      <c r="G18231" s="17" t="s">
        <v>55745</v>
      </c>
      <c r="H18231" s="17" t="s">
        <v>55746</v>
      </c>
      <c r="I18231" s="17" t="s">
        <v>66512</v>
      </c>
      <c r="J18231" s="10">
        <v>1</v>
      </c>
      <c r="K18231" s="20" t="s">
        <v>40250</v>
      </c>
    </row>
    <row r="18232" spans="1:11" x14ac:dyDescent="0.3">
      <c r="A18232" s="17" t="str">
        <f t="shared" si="285"/>
        <v>shoes-1216</v>
      </c>
      <c r="B18232" s="15">
        <v>1216</v>
      </c>
      <c r="C18232" s="15" t="s">
        <v>54111</v>
      </c>
      <c r="D18232" s="15">
        <v>1073665</v>
      </c>
      <c r="E18232" s="15" t="s">
        <v>53938</v>
      </c>
      <c r="G18232" s="15" t="s">
        <v>55747</v>
      </c>
      <c r="H18232" s="15" t="s">
        <v>55748</v>
      </c>
      <c r="I18232" s="17" t="s">
        <v>66512</v>
      </c>
      <c r="J18232" s="10">
        <v>1</v>
      </c>
      <c r="K18232" s="19" t="s">
        <v>40250</v>
      </c>
    </row>
    <row r="18233" spans="1:11" x14ac:dyDescent="0.3">
      <c r="A18233" s="17" t="str">
        <f t="shared" si="285"/>
        <v>shoes-1209</v>
      </c>
      <c r="B18233" s="17">
        <v>1209</v>
      </c>
      <c r="C18233" s="17" t="s">
        <v>54111</v>
      </c>
      <c r="D18233" s="17">
        <v>1073666</v>
      </c>
      <c r="E18233" s="17" t="s">
        <v>53940</v>
      </c>
      <c r="G18233" s="17" t="s">
        <v>55749</v>
      </c>
      <c r="H18233" s="17" t="s">
        <v>55750</v>
      </c>
      <c r="I18233" s="17" t="s">
        <v>66512</v>
      </c>
      <c r="J18233" s="10">
        <v>1</v>
      </c>
      <c r="K18233" s="20" t="s">
        <v>40250</v>
      </c>
    </row>
    <row r="18234" spans="1:11" x14ac:dyDescent="0.3">
      <c r="A18234" s="17" t="str">
        <f t="shared" si="285"/>
        <v>shoes-1218</v>
      </c>
      <c r="B18234" s="15">
        <v>1218</v>
      </c>
      <c r="C18234" s="15" t="s">
        <v>54111</v>
      </c>
      <c r="D18234" s="15">
        <v>1073667</v>
      </c>
      <c r="E18234" s="15" t="s">
        <v>53942</v>
      </c>
      <c r="G18234" s="15" t="s">
        <v>55751</v>
      </c>
      <c r="H18234" s="15" t="s">
        <v>55752</v>
      </c>
      <c r="I18234" s="17" t="s">
        <v>66512</v>
      </c>
      <c r="J18234" s="10">
        <v>1</v>
      </c>
      <c r="K18234" s="19" t="s">
        <v>40250</v>
      </c>
    </row>
    <row r="18235" spans="1:11" x14ac:dyDescent="0.3">
      <c r="A18235" s="17" t="str">
        <f t="shared" si="285"/>
        <v>shoes-1217</v>
      </c>
      <c r="B18235" s="17">
        <v>1217</v>
      </c>
      <c r="C18235" s="17" t="s">
        <v>54111</v>
      </c>
      <c r="D18235" s="17">
        <v>1073668</v>
      </c>
      <c r="E18235" s="17" t="s">
        <v>53944</v>
      </c>
      <c r="G18235" s="17" t="s">
        <v>55753</v>
      </c>
      <c r="H18235" s="17" t="s">
        <v>55754</v>
      </c>
      <c r="I18235" s="17" t="s">
        <v>66512</v>
      </c>
      <c r="J18235" s="10">
        <v>1</v>
      </c>
      <c r="K18235" s="20" t="s">
        <v>40250</v>
      </c>
    </row>
    <row r="18236" spans="1:11" x14ac:dyDescent="0.3">
      <c r="A18236" s="17" t="str">
        <f t="shared" si="285"/>
        <v>shoes-1220</v>
      </c>
      <c r="B18236" s="15">
        <v>1220</v>
      </c>
      <c r="C18236" s="15" t="s">
        <v>54111</v>
      </c>
      <c r="D18236" s="15">
        <v>1073669</v>
      </c>
      <c r="E18236" s="15" t="s">
        <v>53946</v>
      </c>
      <c r="G18236" s="15" t="s">
        <v>55755</v>
      </c>
      <c r="H18236" s="15" t="s">
        <v>55756</v>
      </c>
      <c r="I18236" s="17" t="s">
        <v>66512</v>
      </c>
      <c r="J18236" s="10">
        <v>1</v>
      </c>
      <c r="K18236" s="19" t="s">
        <v>40250</v>
      </c>
    </row>
    <row r="18237" spans="1:11" x14ac:dyDescent="0.3">
      <c r="A18237" s="17" t="str">
        <f t="shared" si="285"/>
        <v>shoes-1219</v>
      </c>
      <c r="B18237" s="17">
        <v>1219</v>
      </c>
      <c r="C18237" s="17" t="s">
        <v>54111</v>
      </c>
      <c r="D18237" s="17">
        <v>1073670</v>
      </c>
      <c r="E18237" s="17" t="s">
        <v>53948</v>
      </c>
      <c r="G18237" s="17" t="s">
        <v>55757</v>
      </c>
      <c r="H18237" s="17" t="s">
        <v>55758</v>
      </c>
      <c r="I18237" s="17" t="s">
        <v>66512</v>
      </c>
      <c r="J18237" s="10">
        <v>1</v>
      </c>
      <c r="K18237" s="20" t="s">
        <v>40250</v>
      </c>
    </row>
    <row r="18238" spans="1:11" x14ac:dyDescent="0.3">
      <c r="A18238" s="17" t="str">
        <f t="shared" si="285"/>
        <v>shoes-1223</v>
      </c>
      <c r="B18238" s="15">
        <v>1223</v>
      </c>
      <c r="C18238" s="15" t="s">
        <v>54111</v>
      </c>
      <c r="D18238" s="15">
        <v>1073674</v>
      </c>
      <c r="E18238" s="15" t="s">
        <v>53950</v>
      </c>
      <c r="G18238" s="15" t="s">
        <v>55759</v>
      </c>
      <c r="H18238" s="15" t="s">
        <v>55760</v>
      </c>
      <c r="I18238" s="17" t="s">
        <v>66512</v>
      </c>
      <c r="J18238" s="10">
        <v>1</v>
      </c>
      <c r="K18238" s="19" t="s">
        <v>40250</v>
      </c>
    </row>
    <row r="18239" spans="1:11" x14ac:dyDescent="0.3">
      <c r="A18239" s="17" t="str">
        <f t="shared" si="285"/>
        <v>shoes-1221</v>
      </c>
      <c r="B18239" s="17">
        <v>1221</v>
      </c>
      <c r="C18239" s="17" t="s">
        <v>54111</v>
      </c>
      <c r="D18239" s="17">
        <v>1073677</v>
      </c>
      <c r="E18239" s="17" t="s">
        <v>53952</v>
      </c>
      <c r="G18239" s="17" t="s">
        <v>55761</v>
      </c>
      <c r="H18239" s="17" t="s">
        <v>55762</v>
      </c>
      <c r="I18239" s="17" t="s">
        <v>66512</v>
      </c>
      <c r="J18239" s="10">
        <v>1</v>
      </c>
      <c r="K18239" s="20" t="s">
        <v>40250</v>
      </c>
    </row>
    <row r="18240" spans="1:11" x14ac:dyDescent="0.3">
      <c r="A18240" s="17" t="str">
        <f t="shared" si="285"/>
        <v>shoes-1225</v>
      </c>
      <c r="B18240" s="15">
        <v>1225</v>
      </c>
      <c r="C18240" s="15" t="s">
        <v>54111</v>
      </c>
      <c r="D18240" s="15">
        <v>1073678</v>
      </c>
      <c r="E18240" s="15" t="s">
        <v>53954</v>
      </c>
      <c r="G18240" s="15" t="s">
        <v>55763</v>
      </c>
      <c r="H18240" s="15" t="s">
        <v>55764</v>
      </c>
      <c r="I18240" s="17" t="s">
        <v>66512</v>
      </c>
      <c r="J18240" s="10">
        <v>1</v>
      </c>
      <c r="K18240" s="19" t="s">
        <v>40250</v>
      </c>
    </row>
    <row r="18241" spans="1:11" x14ac:dyDescent="0.3">
      <c r="A18241" s="17" t="str">
        <f t="shared" si="285"/>
        <v>shoes-1224</v>
      </c>
      <c r="B18241" s="17">
        <v>1224</v>
      </c>
      <c r="C18241" s="17" t="s">
        <v>54111</v>
      </c>
      <c r="D18241" s="17">
        <v>1073683</v>
      </c>
      <c r="E18241" s="17" t="s">
        <v>53956</v>
      </c>
      <c r="G18241" s="17" t="s">
        <v>55765</v>
      </c>
      <c r="H18241" s="17" t="s">
        <v>55766</v>
      </c>
      <c r="I18241" s="17" t="s">
        <v>66512</v>
      </c>
      <c r="J18241" s="10">
        <v>1</v>
      </c>
      <c r="K18241" s="20" t="s">
        <v>40250</v>
      </c>
    </row>
    <row r="18242" spans="1:11" x14ac:dyDescent="0.3">
      <c r="A18242" s="17" t="str">
        <f t="shared" si="285"/>
        <v>shoes-1232</v>
      </c>
      <c r="B18242" s="15">
        <v>1232</v>
      </c>
      <c r="C18242" s="15" t="s">
        <v>54111</v>
      </c>
      <c r="D18242" s="15">
        <v>1073690</v>
      </c>
      <c r="E18242" s="15" t="s">
        <v>53958</v>
      </c>
      <c r="G18242" s="15" t="s">
        <v>55767</v>
      </c>
      <c r="H18242" s="15" t="s">
        <v>55768</v>
      </c>
      <c r="I18242" s="17" t="s">
        <v>66512</v>
      </c>
      <c r="J18242" s="10">
        <v>1</v>
      </c>
      <c r="K18242" s="19" t="s">
        <v>40250</v>
      </c>
    </row>
    <row r="18243" spans="1:11" x14ac:dyDescent="0.3">
      <c r="A18243" s="17" t="str">
        <f t="shared" si="285"/>
        <v>shoes-1237</v>
      </c>
      <c r="B18243" s="17">
        <v>1237</v>
      </c>
      <c r="C18243" s="17" t="s">
        <v>54111</v>
      </c>
      <c r="D18243" s="17">
        <v>1073698</v>
      </c>
      <c r="E18243" s="17" t="s">
        <v>53960</v>
      </c>
      <c r="G18243" s="17" t="s">
        <v>55769</v>
      </c>
      <c r="H18243" s="17" t="s">
        <v>55770</v>
      </c>
      <c r="I18243" s="17" t="s">
        <v>66512</v>
      </c>
      <c r="J18243" s="10">
        <v>1</v>
      </c>
      <c r="K18243" s="20" t="s">
        <v>40250</v>
      </c>
    </row>
    <row r="18244" spans="1:11" x14ac:dyDescent="0.3">
      <c r="A18244" s="17" t="str">
        <f t="shared" si="285"/>
        <v>shoes-1235</v>
      </c>
      <c r="B18244" s="15">
        <v>1235</v>
      </c>
      <c r="C18244" s="15" t="s">
        <v>54111</v>
      </c>
      <c r="D18244" s="15">
        <v>1073699</v>
      </c>
      <c r="E18244" s="15" t="s">
        <v>53962</v>
      </c>
      <c r="G18244" s="15" t="s">
        <v>55771</v>
      </c>
      <c r="H18244" s="15" t="s">
        <v>55772</v>
      </c>
      <c r="I18244" s="17" t="s">
        <v>66512</v>
      </c>
      <c r="J18244" s="10">
        <v>1</v>
      </c>
      <c r="K18244" s="19" t="s">
        <v>40250</v>
      </c>
    </row>
    <row r="18245" spans="1:11" x14ac:dyDescent="0.3">
      <c r="A18245" s="17" t="str">
        <f t="shared" si="285"/>
        <v>shoes-1240</v>
      </c>
      <c r="B18245" s="17">
        <v>1240</v>
      </c>
      <c r="C18245" s="17" t="s">
        <v>54111</v>
      </c>
      <c r="D18245" s="17">
        <v>1073704</v>
      </c>
      <c r="E18245" s="17" t="s">
        <v>53964</v>
      </c>
      <c r="G18245" s="17" t="s">
        <v>55773</v>
      </c>
      <c r="H18245" s="17" t="s">
        <v>55774</v>
      </c>
      <c r="I18245" s="17" t="s">
        <v>66512</v>
      </c>
      <c r="J18245" s="10">
        <v>1</v>
      </c>
      <c r="K18245" s="20" t="s">
        <v>40250</v>
      </c>
    </row>
    <row r="18246" spans="1:11" x14ac:dyDescent="0.3">
      <c r="A18246" s="17" t="str">
        <f t="shared" si="285"/>
        <v>shoes-1236</v>
      </c>
      <c r="B18246" s="15">
        <v>1236</v>
      </c>
      <c r="C18246" s="15" t="s">
        <v>54111</v>
      </c>
      <c r="D18246" s="15">
        <v>1073705</v>
      </c>
      <c r="E18246" s="15" t="s">
        <v>53966</v>
      </c>
      <c r="G18246" s="15" t="s">
        <v>55775</v>
      </c>
      <c r="H18246" s="15" t="s">
        <v>55776</v>
      </c>
      <c r="I18246" s="17" t="s">
        <v>66512</v>
      </c>
      <c r="J18246" s="10">
        <v>1</v>
      </c>
      <c r="K18246" s="19" t="s">
        <v>40250</v>
      </c>
    </row>
    <row r="18247" spans="1:11" x14ac:dyDescent="0.3">
      <c r="A18247" s="17" t="str">
        <f t="shared" si="285"/>
        <v>shoes-1242</v>
      </c>
      <c r="B18247" s="17">
        <v>1242</v>
      </c>
      <c r="C18247" s="17" t="s">
        <v>54111</v>
      </c>
      <c r="D18247" s="17">
        <v>1073706</v>
      </c>
      <c r="E18247" s="17" t="s">
        <v>53968</v>
      </c>
      <c r="G18247" s="17" t="s">
        <v>55777</v>
      </c>
      <c r="H18247" s="17" t="s">
        <v>55778</v>
      </c>
      <c r="I18247" s="17" t="s">
        <v>66512</v>
      </c>
      <c r="J18247" s="10">
        <v>1</v>
      </c>
      <c r="K18247" s="20" t="s">
        <v>40250</v>
      </c>
    </row>
    <row r="18248" spans="1:11" x14ac:dyDescent="0.3">
      <c r="A18248" s="17" t="str">
        <f t="shared" si="285"/>
        <v>shoes-1246</v>
      </c>
      <c r="B18248" s="15">
        <v>1246</v>
      </c>
      <c r="C18248" s="15" t="s">
        <v>54111</v>
      </c>
      <c r="D18248" s="15">
        <v>1073714</v>
      </c>
      <c r="E18248" s="15" t="s">
        <v>53970</v>
      </c>
      <c r="G18248" s="15" t="s">
        <v>55779</v>
      </c>
      <c r="H18248" s="15" t="s">
        <v>55780</v>
      </c>
      <c r="I18248" s="17" t="s">
        <v>66512</v>
      </c>
      <c r="J18248" s="10">
        <v>1</v>
      </c>
      <c r="K18248" s="19" t="s">
        <v>40250</v>
      </c>
    </row>
    <row r="18249" spans="1:11" x14ac:dyDescent="0.3">
      <c r="A18249" s="17" t="str">
        <f t="shared" si="285"/>
        <v>shoes-1245</v>
      </c>
      <c r="B18249" s="17">
        <v>1245</v>
      </c>
      <c r="C18249" s="17" t="s">
        <v>54111</v>
      </c>
      <c r="D18249" s="17">
        <v>1073715</v>
      </c>
      <c r="E18249" s="17" t="s">
        <v>53972</v>
      </c>
      <c r="G18249" s="17" t="s">
        <v>55781</v>
      </c>
      <c r="H18249" s="17" t="s">
        <v>55782</v>
      </c>
      <c r="I18249" s="17" t="s">
        <v>66512</v>
      </c>
      <c r="J18249" s="10">
        <v>1</v>
      </c>
      <c r="K18249" s="20" t="s">
        <v>40250</v>
      </c>
    </row>
    <row r="18250" spans="1:11" x14ac:dyDescent="0.3">
      <c r="A18250" s="17" t="str">
        <f t="shared" si="285"/>
        <v>shoes-1247</v>
      </c>
      <c r="B18250" s="15">
        <v>1247</v>
      </c>
      <c r="C18250" s="15" t="s">
        <v>54111</v>
      </c>
      <c r="D18250" s="15">
        <v>1073717</v>
      </c>
      <c r="E18250" s="15" t="s">
        <v>53974</v>
      </c>
      <c r="G18250" s="15" t="s">
        <v>55783</v>
      </c>
      <c r="H18250" s="15" t="s">
        <v>55784</v>
      </c>
      <c r="I18250" s="17" t="s">
        <v>66512</v>
      </c>
      <c r="J18250" s="10">
        <v>1</v>
      </c>
      <c r="K18250" s="19" t="s">
        <v>40250</v>
      </c>
    </row>
    <row r="18251" spans="1:11" x14ac:dyDescent="0.3">
      <c r="A18251" s="17" t="str">
        <f t="shared" si="285"/>
        <v>shoes-1248</v>
      </c>
      <c r="B18251" s="17">
        <v>1248</v>
      </c>
      <c r="C18251" s="17" t="s">
        <v>54111</v>
      </c>
      <c r="D18251" s="17">
        <v>1073718</v>
      </c>
      <c r="E18251" s="17" t="s">
        <v>53976</v>
      </c>
      <c r="G18251" s="17" t="s">
        <v>55785</v>
      </c>
      <c r="H18251" s="17" t="s">
        <v>55786</v>
      </c>
      <c r="I18251" s="17" t="s">
        <v>66512</v>
      </c>
      <c r="J18251" s="10">
        <v>1</v>
      </c>
      <c r="K18251" s="20" t="s">
        <v>40250</v>
      </c>
    </row>
    <row r="18252" spans="1:11" x14ac:dyDescent="0.3">
      <c r="A18252" s="17" t="str">
        <f t="shared" si="285"/>
        <v>shoes-1244</v>
      </c>
      <c r="B18252" s="15">
        <v>1244</v>
      </c>
      <c r="C18252" s="15" t="s">
        <v>54111</v>
      </c>
      <c r="D18252" s="15">
        <v>1073719</v>
      </c>
      <c r="E18252" s="15" t="s">
        <v>53978</v>
      </c>
      <c r="G18252" s="15" t="s">
        <v>55787</v>
      </c>
      <c r="H18252" s="15" t="s">
        <v>55788</v>
      </c>
      <c r="I18252" s="17" t="s">
        <v>66512</v>
      </c>
      <c r="J18252" s="10">
        <v>1</v>
      </c>
      <c r="K18252" s="19" t="s">
        <v>40250</v>
      </c>
    </row>
    <row r="18253" spans="1:11" x14ac:dyDescent="0.3">
      <c r="A18253" s="17" t="str">
        <f t="shared" si="285"/>
        <v>shoes-1260</v>
      </c>
      <c r="B18253" s="17">
        <v>1260</v>
      </c>
      <c r="C18253" s="17" t="s">
        <v>54111</v>
      </c>
      <c r="D18253" s="17">
        <v>1073721</v>
      </c>
      <c r="E18253" s="17" t="s">
        <v>53980</v>
      </c>
      <c r="G18253" s="17" t="s">
        <v>55789</v>
      </c>
      <c r="H18253" s="17" t="s">
        <v>55790</v>
      </c>
      <c r="I18253" s="17" t="s">
        <v>66512</v>
      </c>
      <c r="J18253" s="10">
        <v>1</v>
      </c>
      <c r="K18253" s="20" t="s">
        <v>40250</v>
      </c>
    </row>
    <row r="18254" spans="1:11" x14ac:dyDescent="0.3">
      <c r="A18254" s="17" t="str">
        <f t="shared" si="285"/>
        <v>shoes-1272</v>
      </c>
      <c r="B18254" s="15">
        <v>1272</v>
      </c>
      <c r="C18254" s="15" t="s">
        <v>54111</v>
      </c>
      <c r="D18254" s="15">
        <v>1073722</v>
      </c>
      <c r="E18254" s="15" t="s">
        <v>53982</v>
      </c>
      <c r="G18254" s="15" t="s">
        <v>55791</v>
      </c>
      <c r="H18254" s="15" t="s">
        <v>55792</v>
      </c>
      <c r="I18254" s="17" t="s">
        <v>66512</v>
      </c>
      <c r="J18254" s="10">
        <v>1</v>
      </c>
      <c r="K18254" s="19" t="s">
        <v>40250</v>
      </c>
    </row>
    <row r="18255" spans="1:11" x14ac:dyDescent="0.3">
      <c r="A18255" s="17" t="str">
        <f t="shared" si="285"/>
        <v>shoes-1269</v>
      </c>
      <c r="B18255" s="17">
        <v>1269</v>
      </c>
      <c r="C18255" s="17" t="s">
        <v>54111</v>
      </c>
      <c r="D18255" s="17">
        <v>1073723</v>
      </c>
      <c r="E18255" s="17" t="s">
        <v>53984</v>
      </c>
      <c r="G18255" s="17" t="s">
        <v>55793</v>
      </c>
      <c r="H18255" s="17" t="s">
        <v>55794</v>
      </c>
      <c r="I18255" s="17" t="s">
        <v>66512</v>
      </c>
      <c r="J18255" s="10">
        <v>1</v>
      </c>
      <c r="K18255" s="20" t="s">
        <v>40250</v>
      </c>
    </row>
    <row r="18256" spans="1:11" x14ac:dyDescent="0.3">
      <c r="A18256" s="17" t="str">
        <f t="shared" si="285"/>
        <v>shoes-1258</v>
      </c>
      <c r="B18256" s="15">
        <v>1258</v>
      </c>
      <c r="C18256" s="15" t="s">
        <v>54111</v>
      </c>
      <c r="D18256" s="15">
        <v>1073724</v>
      </c>
      <c r="E18256" s="15" t="s">
        <v>53986</v>
      </c>
      <c r="G18256" s="15" t="s">
        <v>55795</v>
      </c>
      <c r="H18256" s="15" t="s">
        <v>55796</v>
      </c>
      <c r="I18256" s="17" t="s">
        <v>66512</v>
      </c>
      <c r="J18256" s="10">
        <v>1</v>
      </c>
      <c r="K18256" s="19" t="s">
        <v>40250</v>
      </c>
    </row>
    <row r="18257" spans="1:11" x14ac:dyDescent="0.3">
      <c r="A18257" s="17" t="str">
        <f t="shared" si="285"/>
        <v>shoes-1252</v>
      </c>
      <c r="B18257" s="17">
        <v>1252</v>
      </c>
      <c r="C18257" s="17" t="s">
        <v>54111</v>
      </c>
      <c r="D18257" s="17">
        <v>1073727</v>
      </c>
      <c r="E18257" s="17" t="s">
        <v>53988</v>
      </c>
      <c r="G18257" s="17" t="s">
        <v>55797</v>
      </c>
      <c r="H18257" s="17" t="s">
        <v>55798</v>
      </c>
      <c r="I18257" s="17" t="s">
        <v>66512</v>
      </c>
      <c r="J18257" s="10">
        <v>1</v>
      </c>
      <c r="K18257" s="20" t="s">
        <v>40250</v>
      </c>
    </row>
    <row r="18258" spans="1:11" x14ac:dyDescent="0.3">
      <c r="A18258" s="17" t="str">
        <f t="shared" si="285"/>
        <v>shoes-1270</v>
      </c>
      <c r="B18258" s="15">
        <v>1270</v>
      </c>
      <c r="C18258" s="15" t="s">
        <v>54111</v>
      </c>
      <c r="D18258" s="15">
        <v>1073729</v>
      </c>
      <c r="E18258" s="15" t="s">
        <v>53990</v>
      </c>
      <c r="G18258" s="15" t="s">
        <v>55799</v>
      </c>
      <c r="H18258" s="15" t="s">
        <v>55800</v>
      </c>
      <c r="I18258" s="17" t="s">
        <v>66512</v>
      </c>
      <c r="J18258" s="10">
        <v>1</v>
      </c>
      <c r="K18258" s="19" t="s">
        <v>40250</v>
      </c>
    </row>
    <row r="18259" spans="1:11" x14ac:dyDescent="0.3">
      <c r="A18259" s="17" t="str">
        <f t="shared" si="285"/>
        <v>shoes-1268</v>
      </c>
      <c r="B18259" s="17">
        <v>1268</v>
      </c>
      <c r="C18259" s="17" t="s">
        <v>54111</v>
      </c>
      <c r="D18259" s="17">
        <v>1073737</v>
      </c>
      <c r="E18259" s="17" t="s">
        <v>53992</v>
      </c>
      <c r="G18259" s="17" t="s">
        <v>55801</v>
      </c>
      <c r="H18259" s="17" t="s">
        <v>55802</v>
      </c>
      <c r="I18259" s="17" t="s">
        <v>66512</v>
      </c>
      <c r="J18259" s="10">
        <v>1</v>
      </c>
      <c r="K18259" s="20" t="s">
        <v>40250</v>
      </c>
    </row>
    <row r="18260" spans="1:11" x14ac:dyDescent="0.3">
      <c r="A18260" s="17" t="str">
        <f t="shared" si="285"/>
        <v>shoes-1256</v>
      </c>
      <c r="B18260" s="15">
        <v>1256</v>
      </c>
      <c r="C18260" s="15" t="s">
        <v>54111</v>
      </c>
      <c r="D18260" s="15">
        <v>1073738</v>
      </c>
      <c r="E18260" s="15" t="s">
        <v>53994</v>
      </c>
      <c r="G18260" s="15" t="s">
        <v>55803</v>
      </c>
      <c r="H18260" s="15" t="s">
        <v>55804</v>
      </c>
      <c r="I18260" s="17" t="s">
        <v>66512</v>
      </c>
      <c r="J18260" s="10">
        <v>1</v>
      </c>
      <c r="K18260" s="19" t="s">
        <v>40250</v>
      </c>
    </row>
    <row r="18261" spans="1:11" x14ac:dyDescent="0.3">
      <c r="A18261" s="17" t="str">
        <f t="shared" si="285"/>
        <v>shoes-1253</v>
      </c>
      <c r="B18261" s="17">
        <v>1253</v>
      </c>
      <c r="C18261" s="17" t="s">
        <v>54111</v>
      </c>
      <c r="D18261" s="17">
        <v>1073740</v>
      </c>
      <c r="E18261" s="17" t="s">
        <v>53996</v>
      </c>
      <c r="G18261" s="17" t="s">
        <v>55805</v>
      </c>
      <c r="H18261" s="17" t="s">
        <v>55806</v>
      </c>
      <c r="I18261" s="17" t="s">
        <v>66512</v>
      </c>
      <c r="J18261" s="10">
        <v>1</v>
      </c>
      <c r="K18261" s="20" t="s">
        <v>40250</v>
      </c>
    </row>
    <row r="18262" spans="1:11" x14ac:dyDescent="0.3">
      <c r="A18262" s="17" t="str">
        <f t="shared" si="285"/>
        <v>shoes-1257</v>
      </c>
      <c r="B18262" s="15">
        <v>1257</v>
      </c>
      <c r="C18262" s="15" t="s">
        <v>54111</v>
      </c>
      <c r="D18262" s="15">
        <v>1073742</v>
      </c>
      <c r="E18262" s="15" t="s">
        <v>53998</v>
      </c>
      <c r="G18262" s="15" t="s">
        <v>55807</v>
      </c>
      <c r="H18262" s="15" t="s">
        <v>55808</v>
      </c>
      <c r="I18262" s="17" t="s">
        <v>66512</v>
      </c>
      <c r="J18262" s="10">
        <v>1</v>
      </c>
      <c r="K18262" s="19" t="s">
        <v>40250</v>
      </c>
    </row>
    <row r="18263" spans="1:11" x14ac:dyDescent="0.3">
      <c r="A18263" s="17" t="str">
        <f t="shared" si="285"/>
        <v>shoes-1255</v>
      </c>
      <c r="B18263" s="17">
        <v>1255</v>
      </c>
      <c r="C18263" s="17" t="s">
        <v>54111</v>
      </c>
      <c r="D18263" s="17">
        <v>1073744</v>
      </c>
      <c r="E18263" s="17" t="s">
        <v>54000</v>
      </c>
      <c r="G18263" s="17" t="s">
        <v>55809</v>
      </c>
      <c r="H18263" s="17" t="s">
        <v>55810</v>
      </c>
      <c r="I18263" s="17" t="s">
        <v>66512</v>
      </c>
      <c r="J18263" s="10">
        <v>1</v>
      </c>
      <c r="K18263" s="20" t="s">
        <v>40250</v>
      </c>
    </row>
    <row r="18264" spans="1:11" x14ac:dyDescent="0.3">
      <c r="A18264" s="17" t="str">
        <f t="shared" si="285"/>
        <v>shoes-1261</v>
      </c>
      <c r="B18264" s="15">
        <v>1261</v>
      </c>
      <c r="C18264" s="15" t="s">
        <v>54111</v>
      </c>
      <c r="D18264" s="15">
        <v>1073745</v>
      </c>
      <c r="E18264" s="15" t="s">
        <v>54002</v>
      </c>
      <c r="G18264" s="15" t="s">
        <v>55811</v>
      </c>
      <c r="H18264" s="15" t="s">
        <v>55812</v>
      </c>
      <c r="I18264" s="17" t="s">
        <v>66512</v>
      </c>
      <c r="J18264" s="10">
        <v>1</v>
      </c>
      <c r="K18264" s="19" t="s">
        <v>40250</v>
      </c>
    </row>
    <row r="18265" spans="1:11" x14ac:dyDescent="0.3">
      <c r="A18265" s="17" t="str">
        <f t="shared" si="285"/>
        <v>shoes-1250</v>
      </c>
      <c r="B18265" s="17">
        <v>1250</v>
      </c>
      <c r="C18265" s="17" t="s">
        <v>54111</v>
      </c>
      <c r="D18265" s="17">
        <v>1073751</v>
      </c>
      <c r="E18265" s="17" t="s">
        <v>54004</v>
      </c>
      <c r="G18265" s="17" t="s">
        <v>55813</v>
      </c>
      <c r="H18265" s="17" t="s">
        <v>55814</v>
      </c>
      <c r="I18265" s="17" t="s">
        <v>66512</v>
      </c>
      <c r="J18265" s="10">
        <v>1</v>
      </c>
      <c r="K18265" s="20" t="s">
        <v>40250</v>
      </c>
    </row>
    <row r="18266" spans="1:11" x14ac:dyDescent="0.3">
      <c r="A18266" s="17" t="str">
        <f t="shared" si="285"/>
        <v>shoes-1266</v>
      </c>
      <c r="B18266" s="15">
        <v>1266</v>
      </c>
      <c r="C18266" s="15" t="s">
        <v>54111</v>
      </c>
      <c r="D18266" s="15">
        <v>1073753</v>
      </c>
      <c r="E18266" s="15" t="s">
        <v>54006</v>
      </c>
      <c r="G18266" s="15" t="s">
        <v>55815</v>
      </c>
      <c r="H18266" s="15" t="s">
        <v>55816</v>
      </c>
      <c r="I18266" s="17" t="s">
        <v>66512</v>
      </c>
      <c r="J18266" s="10">
        <v>1</v>
      </c>
      <c r="K18266" s="19" t="s">
        <v>40250</v>
      </c>
    </row>
    <row r="18267" spans="1:11" x14ac:dyDescent="0.3">
      <c r="A18267" s="17" t="str">
        <f t="shared" ref="A18267:A18330" si="286">C18267&amp;"-"&amp;B18267</f>
        <v>shoes-1251</v>
      </c>
      <c r="B18267" s="17">
        <v>1251</v>
      </c>
      <c r="C18267" s="17" t="s">
        <v>54111</v>
      </c>
      <c r="D18267" s="17">
        <v>1073754</v>
      </c>
      <c r="E18267" s="17" t="s">
        <v>54008</v>
      </c>
      <c r="G18267" s="17" t="s">
        <v>55817</v>
      </c>
      <c r="H18267" s="17" t="s">
        <v>55818</v>
      </c>
      <c r="I18267" s="17" t="s">
        <v>66512</v>
      </c>
      <c r="J18267" s="10">
        <v>1</v>
      </c>
      <c r="K18267" s="20" t="s">
        <v>40250</v>
      </c>
    </row>
    <row r="18268" spans="1:11" x14ac:dyDescent="0.3">
      <c r="A18268" s="17" t="str">
        <f t="shared" si="286"/>
        <v>shoes-1267</v>
      </c>
      <c r="B18268" s="15">
        <v>1267</v>
      </c>
      <c r="C18268" s="15" t="s">
        <v>54111</v>
      </c>
      <c r="D18268" s="15">
        <v>1073761</v>
      </c>
      <c r="E18268" s="15" t="s">
        <v>54010</v>
      </c>
      <c r="G18268" s="15" t="s">
        <v>55819</v>
      </c>
      <c r="H18268" s="15" t="s">
        <v>55820</v>
      </c>
      <c r="I18268" s="17" t="s">
        <v>66512</v>
      </c>
      <c r="J18268" s="10">
        <v>1</v>
      </c>
      <c r="K18268" s="19" t="s">
        <v>40250</v>
      </c>
    </row>
    <row r="18269" spans="1:11" x14ac:dyDescent="0.3">
      <c r="A18269" s="17" t="str">
        <f t="shared" si="286"/>
        <v>shoes-1273</v>
      </c>
      <c r="B18269" s="17">
        <v>1273</v>
      </c>
      <c r="C18269" s="17" t="s">
        <v>54111</v>
      </c>
      <c r="D18269" s="17">
        <v>1073762</v>
      </c>
      <c r="E18269" s="17" t="s">
        <v>54012</v>
      </c>
      <c r="G18269" s="17" t="s">
        <v>55821</v>
      </c>
      <c r="H18269" s="17" t="s">
        <v>55822</v>
      </c>
      <c r="I18269" s="17" t="s">
        <v>66512</v>
      </c>
      <c r="J18269" s="10">
        <v>1</v>
      </c>
      <c r="K18269" s="20" t="s">
        <v>40250</v>
      </c>
    </row>
    <row r="18270" spans="1:11" x14ac:dyDescent="0.3">
      <c r="A18270" s="17" t="str">
        <f t="shared" si="286"/>
        <v>shoes-1262</v>
      </c>
      <c r="B18270" s="15">
        <v>1262</v>
      </c>
      <c r="C18270" s="15" t="s">
        <v>54111</v>
      </c>
      <c r="D18270" s="15">
        <v>1073763</v>
      </c>
      <c r="E18270" s="15" t="s">
        <v>54014</v>
      </c>
      <c r="G18270" s="15" t="s">
        <v>55823</v>
      </c>
      <c r="H18270" s="15" t="s">
        <v>55824</v>
      </c>
      <c r="I18270" s="17" t="s">
        <v>66512</v>
      </c>
      <c r="J18270" s="10">
        <v>1</v>
      </c>
      <c r="K18270" s="19" t="s">
        <v>40250</v>
      </c>
    </row>
    <row r="18271" spans="1:11" x14ac:dyDescent="0.3">
      <c r="A18271" s="17" t="str">
        <f t="shared" si="286"/>
        <v>shoes-1254</v>
      </c>
      <c r="B18271" s="17">
        <v>1254</v>
      </c>
      <c r="C18271" s="17" t="s">
        <v>54111</v>
      </c>
      <c r="D18271" s="17">
        <v>1073766</v>
      </c>
      <c r="E18271" s="17" t="s">
        <v>54016</v>
      </c>
      <c r="G18271" s="17" t="s">
        <v>55825</v>
      </c>
      <c r="H18271" s="17" t="s">
        <v>55826</v>
      </c>
      <c r="I18271" s="17" t="s">
        <v>66512</v>
      </c>
      <c r="J18271" s="10">
        <v>1</v>
      </c>
      <c r="K18271" s="20" t="s">
        <v>40250</v>
      </c>
    </row>
    <row r="18272" spans="1:11" x14ac:dyDescent="0.3">
      <c r="A18272" s="17" t="str">
        <f t="shared" si="286"/>
        <v>shoes-1275</v>
      </c>
      <c r="B18272" s="15">
        <v>1275</v>
      </c>
      <c r="C18272" s="15" t="s">
        <v>54111</v>
      </c>
      <c r="D18272" s="15">
        <v>1073767</v>
      </c>
      <c r="E18272" s="15" t="s">
        <v>54018</v>
      </c>
      <c r="G18272" s="15" t="s">
        <v>55827</v>
      </c>
      <c r="H18272" s="15" t="s">
        <v>55828</v>
      </c>
      <c r="I18272" s="17" t="s">
        <v>66512</v>
      </c>
      <c r="J18272" s="10">
        <v>1</v>
      </c>
      <c r="K18272" s="19" t="s">
        <v>40250</v>
      </c>
    </row>
    <row r="18273" spans="1:11" x14ac:dyDescent="0.3">
      <c r="A18273" s="17" t="str">
        <f t="shared" si="286"/>
        <v>shoes-1276</v>
      </c>
      <c r="B18273" s="17">
        <v>1276</v>
      </c>
      <c r="C18273" s="17" t="s">
        <v>54111</v>
      </c>
      <c r="D18273" s="17">
        <v>1073770</v>
      </c>
      <c r="E18273" s="17" t="s">
        <v>54020</v>
      </c>
      <c r="G18273" s="17" t="s">
        <v>55829</v>
      </c>
      <c r="H18273" s="17" t="s">
        <v>55830</v>
      </c>
      <c r="I18273" s="17" t="s">
        <v>66512</v>
      </c>
      <c r="J18273" s="10">
        <v>1</v>
      </c>
      <c r="K18273" s="20" t="s">
        <v>40250</v>
      </c>
    </row>
    <row r="18274" spans="1:11" x14ac:dyDescent="0.3">
      <c r="A18274" s="17" t="str">
        <f t="shared" si="286"/>
        <v>shoes-1277</v>
      </c>
      <c r="B18274" s="15">
        <v>1277</v>
      </c>
      <c r="C18274" s="15" t="s">
        <v>54111</v>
      </c>
      <c r="D18274" s="15">
        <v>1073771</v>
      </c>
      <c r="E18274" s="15" t="s">
        <v>54022</v>
      </c>
      <c r="G18274" s="15" t="s">
        <v>55831</v>
      </c>
      <c r="H18274" s="15" t="s">
        <v>55832</v>
      </c>
      <c r="I18274" s="17" t="s">
        <v>66512</v>
      </c>
      <c r="J18274" s="10">
        <v>1</v>
      </c>
      <c r="K18274" s="19" t="s">
        <v>40250</v>
      </c>
    </row>
    <row r="18275" spans="1:11" x14ac:dyDescent="0.3">
      <c r="A18275" s="17" t="str">
        <f t="shared" si="286"/>
        <v>shoes-1274</v>
      </c>
      <c r="B18275" s="17">
        <v>1274</v>
      </c>
      <c r="C18275" s="17" t="s">
        <v>54111</v>
      </c>
      <c r="D18275" s="17">
        <v>1073777</v>
      </c>
      <c r="E18275" s="17" t="s">
        <v>54024</v>
      </c>
      <c r="G18275" s="17" t="s">
        <v>55833</v>
      </c>
      <c r="H18275" s="17" t="s">
        <v>55834</v>
      </c>
      <c r="I18275" s="17" t="s">
        <v>66512</v>
      </c>
      <c r="J18275" s="10">
        <v>1</v>
      </c>
      <c r="K18275" s="20" t="s">
        <v>40250</v>
      </c>
    </row>
    <row r="18276" spans="1:11" x14ac:dyDescent="0.3">
      <c r="A18276" s="17" t="str">
        <f t="shared" si="286"/>
        <v>shoes-1281</v>
      </c>
      <c r="B18276" s="15">
        <v>1281</v>
      </c>
      <c r="C18276" s="15" t="s">
        <v>54111</v>
      </c>
      <c r="D18276" s="15">
        <v>1073780</v>
      </c>
      <c r="E18276" s="15" t="s">
        <v>54026</v>
      </c>
      <c r="G18276" s="15" t="s">
        <v>55835</v>
      </c>
      <c r="H18276" s="15" t="s">
        <v>55836</v>
      </c>
      <c r="I18276" s="17" t="s">
        <v>66512</v>
      </c>
      <c r="J18276" s="10">
        <v>1</v>
      </c>
      <c r="K18276" s="19" t="s">
        <v>40250</v>
      </c>
    </row>
    <row r="18277" spans="1:11" x14ac:dyDescent="0.3">
      <c r="A18277" s="17" t="str">
        <f t="shared" si="286"/>
        <v>shoes-1278</v>
      </c>
      <c r="B18277" s="17">
        <v>1278</v>
      </c>
      <c r="C18277" s="17" t="s">
        <v>54111</v>
      </c>
      <c r="D18277" s="17">
        <v>1073781</v>
      </c>
      <c r="E18277" s="17" t="s">
        <v>54028</v>
      </c>
      <c r="G18277" s="17" t="s">
        <v>55837</v>
      </c>
      <c r="H18277" s="17" t="s">
        <v>55838</v>
      </c>
      <c r="I18277" s="17" t="s">
        <v>66512</v>
      </c>
      <c r="J18277" s="10">
        <v>1</v>
      </c>
      <c r="K18277" s="20" t="s">
        <v>40250</v>
      </c>
    </row>
    <row r="18278" spans="1:11" x14ac:dyDescent="0.3">
      <c r="A18278" s="17" t="str">
        <f t="shared" si="286"/>
        <v>shoes-1279</v>
      </c>
      <c r="B18278" s="15">
        <v>1279</v>
      </c>
      <c r="C18278" s="15" t="s">
        <v>54111</v>
      </c>
      <c r="D18278" s="15">
        <v>1073786</v>
      </c>
      <c r="E18278" s="15" t="s">
        <v>54030</v>
      </c>
      <c r="G18278" s="15" t="s">
        <v>55839</v>
      </c>
      <c r="H18278" s="15" t="s">
        <v>55840</v>
      </c>
      <c r="I18278" s="17" t="s">
        <v>66512</v>
      </c>
      <c r="J18278" s="10">
        <v>1</v>
      </c>
      <c r="K18278" s="19" t="s">
        <v>40250</v>
      </c>
    </row>
    <row r="18279" spans="1:11" x14ac:dyDescent="0.3">
      <c r="A18279" s="17" t="str">
        <f t="shared" si="286"/>
        <v>shoes-1280</v>
      </c>
      <c r="B18279" s="17">
        <v>1280</v>
      </c>
      <c r="C18279" s="17" t="s">
        <v>54111</v>
      </c>
      <c r="D18279" s="17">
        <v>1073787</v>
      </c>
      <c r="E18279" s="17" t="s">
        <v>54032</v>
      </c>
      <c r="G18279" s="17" t="s">
        <v>55841</v>
      </c>
      <c r="H18279" s="17" t="s">
        <v>55842</v>
      </c>
      <c r="I18279" s="17" t="s">
        <v>66512</v>
      </c>
      <c r="J18279" s="10">
        <v>1</v>
      </c>
      <c r="K18279" s="20" t="s">
        <v>40250</v>
      </c>
    </row>
    <row r="18280" spans="1:11" x14ac:dyDescent="0.3">
      <c r="A18280" s="17" t="str">
        <f t="shared" si="286"/>
        <v>shoes-1285</v>
      </c>
      <c r="B18280" s="15">
        <v>1285</v>
      </c>
      <c r="C18280" s="15" t="s">
        <v>54111</v>
      </c>
      <c r="D18280" s="15">
        <v>1073792</v>
      </c>
      <c r="E18280" s="15" t="s">
        <v>54034</v>
      </c>
      <c r="G18280" s="15" t="s">
        <v>55843</v>
      </c>
      <c r="H18280" s="15" t="s">
        <v>55844</v>
      </c>
      <c r="I18280" s="17" t="s">
        <v>66512</v>
      </c>
      <c r="J18280" s="10">
        <v>1</v>
      </c>
      <c r="K18280" s="19" t="s">
        <v>40250</v>
      </c>
    </row>
    <row r="18281" spans="1:11" x14ac:dyDescent="0.3">
      <c r="A18281" s="17" t="str">
        <f t="shared" si="286"/>
        <v>shoes-1283</v>
      </c>
      <c r="B18281" s="17">
        <v>1283</v>
      </c>
      <c r="C18281" s="17" t="s">
        <v>54111</v>
      </c>
      <c r="D18281" s="17">
        <v>1073795</v>
      </c>
      <c r="E18281" s="17" t="s">
        <v>54036</v>
      </c>
      <c r="G18281" s="17" t="s">
        <v>55845</v>
      </c>
      <c r="H18281" s="17" t="s">
        <v>55846</v>
      </c>
      <c r="I18281" s="17" t="s">
        <v>66512</v>
      </c>
      <c r="J18281" s="10">
        <v>1</v>
      </c>
      <c r="K18281" s="20" t="s">
        <v>40250</v>
      </c>
    </row>
    <row r="18282" spans="1:11" x14ac:dyDescent="0.3">
      <c r="A18282" s="17" t="str">
        <f t="shared" si="286"/>
        <v>shoes-1286</v>
      </c>
      <c r="B18282" s="15">
        <v>1286</v>
      </c>
      <c r="C18282" s="15" t="s">
        <v>54111</v>
      </c>
      <c r="D18282" s="15">
        <v>1073796</v>
      </c>
      <c r="E18282" s="15" t="s">
        <v>54038</v>
      </c>
      <c r="G18282" s="15" t="s">
        <v>55847</v>
      </c>
      <c r="H18282" s="15" t="s">
        <v>55848</v>
      </c>
      <c r="I18282" s="17" t="s">
        <v>66512</v>
      </c>
      <c r="J18282" s="10">
        <v>1</v>
      </c>
      <c r="K18282" s="19" t="s">
        <v>40250</v>
      </c>
    </row>
    <row r="18283" spans="1:11" x14ac:dyDescent="0.3">
      <c r="A18283" s="17" t="str">
        <f t="shared" si="286"/>
        <v>shoes-1288</v>
      </c>
      <c r="B18283" s="17">
        <v>1288</v>
      </c>
      <c r="C18283" s="17" t="s">
        <v>54111</v>
      </c>
      <c r="D18283" s="17">
        <v>1073800</v>
      </c>
      <c r="E18283" s="17" t="s">
        <v>54040</v>
      </c>
      <c r="G18283" s="17" t="s">
        <v>55849</v>
      </c>
      <c r="H18283" s="17" t="s">
        <v>55850</v>
      </c>
      <c r="I18283" s="17" t="s">
        <v>66512</v>
      </c>
      <c r="J18283" s="10">
        <v>1</v>
      </c>
      <c r="K18283" s="20" t="s">
        <v>40250</v>
      </c>
    </row>
    <row r="18284" spans="1:11" x14ac:dyDescent="0.3">
      <c r="A18284" s="17" t="str">
        <f t="shared" si="286"/>
        <v>shoes-1290</v>
      </c>
      <c r="B18284" s="15">
        <v>1290</v>
      </c>
      <c r="C18284" s="15" t="s">
        <v>54111</v>
      </c>
      <c r="D18284" s="15">
        <v>1073801</v>
      </c>
      <c r="E18284" s="15" t="s">
        <v>54042</v>
      </c>
      <c r="G18284" s="15" t="s">
        <v>55851</v>
      </c>
      <c r="H18284" s="15" t="s">
        <v>55852</v>
      </c>
      <c r="I18284" s="17" t="s">
        <v>66512</v>
      </c>
      <c r="J18284" s="10">
        <v>1</v>
      </c>
      <c r="K18284" s="19" t="s">
        <v>40250</v>
      </c>
    </row>
    <row r="18285" spans="1:11" x14ac:dyDescent="0.3">
      <c r="A18285" s="17" t="str">
        <f t="shared" si="286"/>
        <v>shoes-1289</v>
      </c>
      <c r="B18285" s="17">
        <v>1289</v>
      </c>
      <c r="C18285" s="17" t="s">
        <v>54111</v>
      </c>
      <c r="D18285" s="17">
        <v>1073802</v>
      </c>
      <c r="E18285" s="17" t="s">
        <v>54044</v>
      </c>
      <c r="G18285" s="17" t="s">
        <v>55853</v>
      </c>
      <c r="H18285" s="17" t="s">
        <v>55854</v>
      </c>
      <c r="I18285" s="17" t="s">
        <v>66512</v>
      </c>
      <c r="J18285" s="10">
        <v>1</v>
      </c>
      <c r="K18285" s="20" t="s">
        <v>40250</v>
      </c>
    </row>
    <row r="18286" spans="1:11" x14ac:dyDescent="0.3">
      <c r="A18286" s="17" t="str">
        <f t="shared" si="286"/>
        <v>shoes-1294</v>
      </c>
      <c r="B18286" s="15">
        <v>1294</v>
      </c>
      <c r="C18286" s="15" t="s">
        <v>54111</v>
      </c>
      <c r="D18286" s="15">
        <v>1073804</v>
      </c>
      <c r="E18286" s="15" t="s">
        <v>54046</v>
      </c>
      <c r="G18286" s="15" t="s">
        <v>55855</v>
      </c>
      <c r="H18286" s="15" t="s">
        <v>55856</v>
      </c>
      <c r="I18286" s="17" t="s">
        <v>66512</v>
      </c>
      <c r="J18286" s="10">
        <v>1</v>
      </c>
      <c r="K18286" s="19" t="s">
        <v>40250</v>
      </c>
    </row>
    <row r="18287" spans="1:11" x14ac:dyDescent="0.3">
      <c r="A18287" s="17" t="str">
        <f t="shared" si="286"/>
        <v>shoes-1287</v>
      </c>
      <c r="B18287" s="17">
        <v>1287</v>
      </c>
      <c r="C18287" s="17" t="s">
        <v>54111</v>
      </c>
      <c r="D18287" s="17">
        <v>1073806</v>
      </c>
      <c r="E18287" s="17" t="s">
        <v>54048</v>
      </c>
      <c r="G18287" s="17" t="s">
        <v>55857</v>
      </c>
      <c r="H18287" s="17" t="s">
        <v>55858</v>
      </c>
      <c r="I18287" s="17" t="s">
        <v>66512</v>
      </c>
      <c r="J18287" s="10">
        <v>1</v>
      </c>
      <c r="K18287" s="20" t="s">
        <v>40250</v>
      </c>
    </row>
    <row r="18288" spans="1:11" x14ac:dyDescent="0.3">
      <c r="A18288" s="17" t="str">
        <f t="shared" si="286"/>
        <v>shoes-1293</v>
      </c>
      <c r="B18288" s="15">
        <v>1293</v>
      </c>
      <c r="C18288" s="15" t="s">
        <v>54111</v>
      </c>
      <c r="D18288" s="15">
        <v>1073807</v>
      </c>
      <c r="E18288" s="15" t="s">
        <v>54050</v>
      </c>
      <c r="G18288" s="15" t="s">
        <v>55859</v>
      </c>
      <c r="H18288" s="15" t="s">
        <v>55860</v>
      </c>
      <c r="I18288" s="17" t="s">
        <v>66512</v>
      </c>
      <c r="J18288" s="10">
        <v>1</v>
      </c>
      <c r="K18288" s="19" t="s">
        <v>40250</v>
      </c>
    </row>
    <row r="18289" spans="1:11" x14ac:dyDescent="0.3">
      <c r="A18289" s="17" t="str">
        <f t="shared" si="286"/>
        <v>shoes-1291</v>
      </c>
      <c r="B18289" s="17">
        <v>1291</v>
      </c>
      <c r="C18289" s="17" t="s">
        <v>54111</v>
      </c>
      <c r="D18289" s="17">
        <v>1073808</v>
      </c>
      <c r="E18289" s="17" t="s">
        <v>54052</v>
      </c>
      <c r="G18289" s="17" t="s">
        <v>55861</v>
      </c>
      <c r="H18289" s="17" t="s">
        <v>55862</v>
      </c>
      <c r="I18289" s="17" t="s">
        <v>66512</v>
      </c>
      <c r="J18289" s="10">
        <v>1</v>
      </c>
      <c r="K18289" s="20" t="s">
        <v>40250</v>
      </c>
    </row>
    <row r="18290" spans="1:11" x14ac:dyDescent="0.3">
      <c r="A18290" s="17" t="str">
        <f t="shared" si="286"/>
        <v>shoes-1292</v>
      </c>
      <c r="B18290" s="15">
        <v>1292</v>
      </c>
      <c r="C18290" s="15" t="s">
        <v>54111</v>
      </c>
      <c r="D18290" s="15">
        <v>1073809</v>
      </c>
      <c r="E18290" s="15" t="s">
        <v>54054</v>
      </c>
      <c r="G18290" s="15" t="s">
        <v>55863</v>
      </c>
      <c r="H18290" s="15" t="s">
        <v>55864</v>
      </c>
      <c r="I18290" s="17" t="s">
        <v>66512</v>
      </c>
      <c r="J18290" s="10">
        <v>1</v>
      </c>
      <c r="K18290" s="19" t="s">
        <v>40250</v>
      </c>
    </row>
    <row r="18291" spans="1:11" x14ac:dyDescent="0.3">
      <c r="A18291" s="17" t="str">
        <f t="shared" si="286"/>
        <v>shoes-1295</v>
      </c>
      <c r="B18291" s="17">
        <v>1295</v>
      </c>
      <c r="C18291" s="17" t="s">
        <v>54111</v>
      </c>
      <c r="D18291" s="17">
        <v>1073810</v>
      </c>
      <c r="E18291" s="17" t="s">
        <v>54056</v>
      </c>
      <c r="G18291" s="17" t="s">
        <v>55865</v>
      </c>
      <c r="H18291" s="17" t="s">
        <v>55866</v>
      </c>
      <c r="I18291" s="17" t="s">
        <v>66512</v>
      </c>
      <c r="J18291" s="10">
        <v>1</v>
      </c>
      <c r="K18291" s="20" t="s">
        <v>40250</v>
      </c>
    </row>
    <row r="18292" spans="1:11" x14ac:dyDescent="0.3">
      <c r="A18292" s="17" t="str">
        <f t="shared" si="286"/>
        <v>shoes-1296</v>
      </c>
      <c r="B18292" s="15">
        <v>1296</v>
      </c>
      <c r="C18292" s="15" t="s">
        <v>54111</v>
      </c>
      <c r="D18292" s="15">
        <v>1073811</v>
      </c>
      <c r="E18292" s="15" t="s">
        <v>54058</v>
      </c>
      <c r="G18292" s="15" t="s">
        <v>55867</v>
      </c>
      <c r="H18292" s="15" t="s">
        <v>55868</v>
      </c>
      <c r="I18292" s="17" t="s">
        <v>66512</v>
      </c>
      <c r="J18292" s="10">
        <v>1</v>
      </c>
      <c r="K18292" s="19" t="s">
        <v>40250</v>
      </c>
    </row>
    <row r="18293" spans="1:11" x14ac:dyDescent="0.3">
      <c r="A18293" s="17" t="str">
        <f t="shared" si="286"/>
        <v>shoes-1302</v>
      </c>
      <c r="B18293" s="17">
        <v>1302</v>
      </c>
      <c r="C18293" s="17" t="s">
        <v>54111</v>
      </c>
      <c r="D18293" s="17">
        <v>1073812</v>
      </c>
      <c r="E18293" s="17" t="s">
        <v>54060</v>
      </c>
      <c r="G18293" s="17" t="s">
        <v>55869</v>
      </c>
      <c r="H18293" s="17" t="s">
        <v>55870</v>
      </c>
      <c r="I18293" s="17" t="s">
        <v>66512</v>
      </c>
      <c r="J18293" s="10">
        <v>1</v>
      </c>
      <c r="K18293" s="20" t="s">
        <v>40250</v>
      </c>
    </row>
    <row r="18294" spans="1:11" x14ac:dyDescent="0.3">
      <c r="A18294" s="17" t="str">
        <f t="shared" si="286"/>
        <v>shoes-1305</v>
      </c>
      <c r="B18294" s="15">
        <v>1305</v>
      </c>
      <c r="C18294" s="15" t="s">
        <v>54111</v>
      </c>
      <c r="D18294" s="15">
        <v>1073813</v>
      </c>
      <c r="E18294" s="15" t="s">
        <v>54062</v>
      </c>
      <c r="G18294" s="15" t="s">
        <v>55871</v>
      </c>
      <c r="H18294" s="15" t="s">
        <v>55872</v>
      </c>
      <c r="I18294" s="17" t="s">
        <v>66512</v>
      </c>
      <c r="J18294" s="10">
        <v>1</v>
      </c>
      <c r="K18294" s="19" t="s">
        <v>40250</v>
      </c>
    </row>
    <row r="18295" spans="1:11" x14ac:dyDescent="0.3">
      <c r="A18295" s="17" t="str">
        <f t="shared" si="286"/>
        <v>shoes-1300</v>
      </c>
      <c r="B18295" s="17">
        <v>1300</v>
      </c>
      <c r="C18295" s="17" t="s">
        <v>54111</v>
      </c>
      <c r="D18295" s="17">
        <v>1073815</v>
      </c>
      <c r="E18295" s="17" t="s">
        <v>54064</v>
      </c>
      <c r="G18295" s="17" t="s">
        <v>55873</v>
      </c>
      <c r="H18295" s="17" t="s">
        <v>55874</v>
      </c>
      <c r="I18295" s="17" t="s">
        <v>66512</v>
      </c>
      <c r="J18295" s="10">
        <v>1</v>
      </c>
      <c r="K18295" s="20" t="s">
        <v>40250</v>
      </c>
    </row>
    <row r="18296" spans="1:11" x14ac:dyDescent="0.3">
      <c r="A18296" s="17" t="str">
        <f t="shared" si="286"/>
        <v>shoes-1297</v>
      </c>
      <c r="B18296" s="15">
        <v>1297</v>
      </c>
      <c r="C18296" s="15" t="s">
        <v>54111</v>
      </c>
      <c r="D18296" s="15">
        <v>1073816</v>
      </c>
      <c r="E18296" s="15" t="s">
        <v>54066</v>
      </c>
      <c r="G18296" s="15" t="s">
        <v>55875</v>
      </c>
      <c r="H18296" s="15" t="s">
        <v>55876</v>
      </c>
      <c r="I18296" s="17" t="s">
        <v>66512</v>
      </c>
      <c r="J18296" s="10">
        <v>1</v>
      </c>
      <c r="K18296" s="19" t="s">
        <v>40250</v>
      </c>
    </row>
    <row r="18297" spans="1:11" x14ac:dyDescent="0.3">
      <c r="A18297" s="17" t="str">
        <f t="shared" si="286"/>
        <v>shoes-1301</v>
      </c>
      <c r="B18297" s="17">
        <v>1301</v>
      </c>
      <c r="C18297" s="17" t="s">
        <v>54111</v>
      </c>
      <c r="D18297" s="17">
        <v>1073817</v>
      </c>
      <c r="E18297" s="17" t="s">
        <v>54068</v>
      </c>
      <c r="G18297" s="17" t="s">
        <v>55877</v>
      </c>
      <c r="H18297" s="17" t="s">
        <v>55878</v>
      </c>
      <c r="I18297" s="17" t="s">
        <v>66512</v>
      </c>
      <c r="J18297" s="10">
        <v>1</v>
      </c>
      <c r="K18297" s="20" t="s">
        <v>40250</v>
      </c>
    </row>
    <row r="18298" spans="1:11" x14ac:dyDescent="0.3">
      <c r="A18298" s="17" t="str">
        <f t="shared" si="286"/>
        <v>shoes-1304</v>
      </c>
      <c r="B18298" s="15">
        <v>1304</v>
      </c>
      <c r="C18298" s="15" t="s">
        <v>54111</v>
      </c>
      <c r="D18298" s="15">
        <v>1073818</v>
      </c>
      <c r="E18298" s="15" t="s">
        <v>54070</v>
      </c>
      <c r="G18298" s="15" t="s">
        <v>55879</v>
      </c>
      <c r="H18298" s="15" t="s">
        <v>55880</v>
      </c>
      <c r="I18298" s="17" t="s">
        <v>66512</v>
      </c>
      <c r="J18298" s="10">
        <v>1</v>
      </c>
      <c r="K18298" s="19" t="s">
        <v>40250</v>
      </c>
    </row>
    <row r="18299" spans="1:11" x14ac:dyDescent="0.3">
      <c r="A18299" s="17" t="str">
        <f t="shared" si="286"/>
        <v>shoes-1299</v>
      </c>
      <c r="B18299" s="17">
        <v>1299</v>
      </c>
      <c r="C18299" s="17" t="s">
        <v>54111</v>
      </c>
      <c r="D18299" s="17">
        <v>1073819</v>
      </c>
      <c r="E18299" s="17" t="s">
        <v>54072</v>
      </c>
      <c r="G18299" s="17" t="s">
        <v>55881</v>
      </c>
      <c r="H18299" s="17" t="s">
        <v>55882</v>
      </c>
      <c r="I18299" s="17" t="s">
        <v>66512</v>
      </c>
      <c r="J18299" s="10">
        <v>1</v>
      </c>
      <c r="K18299" s="20" t="s">
        <v>40250</v>
      </c>
    </row>
    <row r="18300" spans="1:11" x14ac:dyDescent="0.3">
      <c r="A18300" s="17" t="str">
        <f t="shared" si="286"/>
        <v>shoes-1298</v>
      </c>
      <c r="B18300" s="15">
        <v>1298</v>
      </c>
      <c r="C18300" s="15" t="s">
        <v>54111</v>
      </c>
      <c r="D18300" s="15">
        <v>1073820</v>
      </c>
      <c r="E18300" s="15" t="s">
        <v>54074</v>
      </c>
      <c r="G18300" s="15" t="s">
        <v>55883</v>
      </c>
      <c r="H18300" s="15" t="s">
        <v>55884</v>
      </c>
      <c r="I18300" s="17" t="s">
        <v>66512</v>
      </c>
      <c r="J18300" s="10">
        <v>1</v>
      </c>
      <c r="K18300" s="19" t="s">
        <v>40250</v>
      </c>
    </row>
    <row r="18301" spans="1:11" x14ac:dyDescent="0.3">
      <c r="A18301" s="17" t="str">
        <f t="shared" si="286"/>
        <v>shoes-1307</v>
      </c>
      <c r="B18301" s="17">
        <v>1307</v>
      </c>
      <c r="C18301" s="17" t="s">
        <v>54111</v>
      </c>
      <c r="D18301" s="17">
        <v>1073821</v>
      </c>
      <c r="E18301" s="17" t="s">
        <v>54076</v>
      </c>
      <c r="G18301" s="17" t="s">
        <v>55885</v>
      </c>
      <c r="H18301" s="17" t="s">
        <v>55886</v>
      </c>
      <c r="I18301" s="17" t="s">
        <v>66512</v>
      </c>
      <c r="J18301" s="10">
        <v>1</v>
      </c>
      <c r="K18301" s="20" t="s">
        <v>40250</v>
      </c>
    </row>
    <row r="18302" spans="1:11" x14ac:dyDescent="0.3">
      <c r="A18302" s="17" t="str">
        <f t="shared" si="286"/>
        <v>shoes-1315</v>
      </c>
      <c r="B18302" s="15">
        <v>1315</v>
      </c>
      <c r="C18302" s="15" t="s">
        <v>54111</v>
      </c>
      <c r="D18302" s="15">
        <v>1073822</v>
      </c>
      <c r="E18302" s="15" t="s">
        <v>54078</v>
      </c>
      <c r="G18302" s="15" t="s">
        <v>55887</v>
      </c>
      <c r="H18302" s="15" t="s">
        <v>55888</v>
      </c>
      <c r="I18302" s="17" t="s">
        <v>66512</v>
      </c>
      <c r="J18302" s="10">
        <v>1</v>
      </c>
      <c r="K18302" s="19" t="s">
        <v>40250</v>
      </c>
    </row>
    <row r="18303" spans="1:11" x14ac:dyDescent="0.3">
      <c r="A18303" s="17" t="str">
        <f t="shared" si="286"/>
        <v>shoes-1306</v>
      </c>
      <c r="B18303" s="17">
        <v>1306</v>
      </c>
      <c r="C18303" s="17" t="s">
        <v>54111</v>
      </c>
      <c r="D18303" s="17">
        <v>1073823</v>
      </c>
      <c r="E18303" s="17" t="s">
        <v>54080</v>
      </c>
      <c r="G18303" s="17" t="s">
        <v>55889</v>
      </c>
      <c r="H18303" s="17" t="s">
        <v>55890</v>
      </c>
      <c r="I18303" s="17" t="s">
        <v>66512</v>
      </c>
      <c r="J18303" s="10">
        <v>1</v>
      </c>
      <c r="K18303" s="20" t="s">
        <v>40250</v>
      </c>
    </row>
    <row r="18304" spans="1:11" x14ac:dyDescent="0.3">
      <c r="A18304" s="17" t="str">
        <f t="shared" si="286"/>
        <v>shoes-1303</v>
      </c>
      <c r="B18304" s="15">
        <v>1303</v>
      </c>
      <c r="C18304" s="15" t="s">
        <v>54111</v>
      </c>
      <c r="D18304" s="15">
        <v>1073824</v>
      </c>
      <c r="E18304" s="15" t="s">
        <v>54082</v>
      </c>
      <c r="G18304" s="15" t="s">
        <v>55891</v>
      </c>
      <c r="H18304" s="15" t="s">
        <v>55892</v>
      </c>
      <c r="I18304" s="17" t="s">
        <v>66512</v>
      </c>
      <c r="J18304" s="10">
        <v>1</v>
      </c>
      <c r="K18304" s="19" t="s">
        <v>40250</v>
      </c>
    </row>
    <row r="18305" spans="1:11" x14ac:dyDescent="0.3">
      <c r="A18305" s="17" t="str">
        <f t="shared" si="286"/>
        <v>shoes-1308</v>
      </c>
      <c r="B18305" s="17">
        <v>1308</v>
      </c>
      <c r="C18305" s="17" t="s">
        <v>54111</v>
      </c>
      <c r="D18305" s="17">
        <v>1073825</v>
      </c>
      <c r="E18305" s="17" t="s">
        <v>54084</v>
      </c>
      <c r="G18305" s="17" t="s">
        <v>55893</v>
      </c>
      <c r="H18305" s="17" t="s">
        <v>55894</v>
      </c>
      <c r="I18305" s="17" t="s">
        <v>66512</v>
      </c>
      <c r="J18305" s="10">
        <v>1</v>
      </c>
      <c r="K18305" s="20" t="s">
        <v>40250</v>
      </c>
    </row>
    <row r="18306" spans="1:11" x14ac:dyDescent="0.3">
      <c r="A18306" s="17" t="str">
        <f t="shared" si="286"/>
        <v>shoes-1312</v>
      </c>
      <c r="B18306" s="15">
        <v>1312</v>
      </c>
      <c r="C18306" s="15" t="s">
        <v>54111</v>
      </c>
      <c r="D18306" s="15">
        <v>1073827</v>
      </c>
      <c r="E18306" s="15" t="s">
        <v>54086</v>
      </c>
      <c r="G18306" s="15" t="s">
        <v>55895</v>
      </c>
      <c r="H18306" s="15" t="s">
        <v>55896</v>
      </c>
      <c r="I18306" s="17" t="s">
        <v>66512</v>
      </c>
      <c r="J18306" s="10">
        <v>1</v>
      </c>
      <c r="K18306" s="19" t="s">
        <v>40250</v>
      </c>
    </row>
    <row r="18307" spans="1:11" x14ac:dyDescent="0.3">
      <c r="A18307" s="17" t="str">
        <f t="shared" si="286"/>
        <v>shoes-1310</v>
      </c>
      <c r="B18307" s="17">
        <v>1310</v>
      </c>
      <c r="C18307" s="17" t="s">
        <v>54111</v>
      </c>
      <c r="D18307" s="17">
        <v>1073844</v>
      </c>
      <c r="E18307" s="17" t="s">
        <v>54088</v>
      </c>
      <c r="G18307" s="17" t="s">
        <v>55897</v>
      </c>
      <c r="H18307" s="17" t="s">
        <v>55898</v>
      </c>
      <c r="I18307" s="17" t="s">
        <v>66512</v>
      </c>
      <c r="J18307" s="10">
        <v>1</v>
      </c>
      <c r="K18307" s="20" t="s">
        <v>40250</v>
      </c>
    </row>
    <row r="18308" spans="1:11" x14ac:dyDescent="0.3">
      <c r="A18308" s="17" t="str">
        <f t="shared" si="286"/>
        <v>shoes-1314</v>
      </c>
      <c r="B18308" s="15">
        <v>1314</v>
      </c>
      <c r="C18308" s="15" t="s">
        <v>54111</v>
      </c>
      <c r="D18308" s="15">
        <v>1073845</v>
      </c>
      <c r="E18308" s="15" t="s">
        <v>54090</v>
      </c>
      <c r="G18308" s="15" t="s">
        <v>55899</v>
      </c>
      <c r="H18308" s="15" t="s">
        <v>55900</v>
      </c>
      <c r="I18308" s="17" t="s">
        <v>66512</v>
      </c>
      <c r="J18308" s="10">
        <v>1</v>
      </c>
      <c r="K18308" s="19" t="s">
        <v>40250</v>
      </c>
    </row>
    <row r="18309" spans="1:11" x14ac:dyDescent="0.3">
      <c r="A18309" s="17" t="str">
        <f t="shared" si="286"/>
        <v>shoes-1313</v>
      </c>
      <c r="B18309" s="17">
        <v>1313</v>
      </c>
      <c r="C18309" s="17" t="s">
        <v>54111</v>
      </c>
      <c r="D18309" s="17">
        <v>1073846</v>
      </c>
      <c r="E18309" s="17" t="s">
        <v>54092</v>
      </c>
      <c r="G18309" s="17" t="s">
        <v>55901</v>
      </c>
      <c r="H18309" s="17" t="s">
        <v>55902</v>
      </c>
      <c r="I18309" s="17" t="s">
        <v>66512</v>
      </c>
      <c r="J18309" s="10">
        <v>1</v>
      </c>
      <c r="K18309" s="20" t="s">
        <v>40250</v>
      </c>
    </row>
    <row r="18310" spans="1:11" x14ac:dyDescent="0.3">
      <c r="A18310" s="17" t="str">
        <f t="shared" si="286"/>
        <v>shoes-1311</v>
      </c>
      <c r="B18310" s="15">
        <v>1311</v>
      </c>
      <c r="C18310" s="15" t="s">
        <v>54111</v>
      </c>
      <c r="D18310" s="15">
        <v>1073847</v>
      </c>
      <c r="E18310" s="15" t="s">
        <v>54094</v>
      </c>
      <c r="G18310" s="15" t="s">
        <v>55903</v>
      </c>
      <c r="H18310" s="15" t="s">
        <v>55904</v>
      </c>
      <c r="I18310" s="17" t="s">
        <v>66512</v>
      </c>
      <c r="J18310" s="10">
        <v>1</v>
      </c>
      <c r="K18310" s="19" t="s">
        <v>40250</v>
      </c>
    </row>
    <row r="18311" spans="1:11" x14ac:dyDescent="0.3">
      <c r="A18311" s="17" t="str">
        <f t="shared" si="286"/>
        <v>shoes-1309</v>
      </c>
      <c r="B18311" s="17">
        <v>1309</v>
      </c>
      <c r="C18311" s="17" t="s">
        <v>54111</v>
      </c>
      <c r="D18311" s="17">
        <v>1073848</v>
      </c>
      <c r="E18311" s="17" t="s">
        <v>54096</v>
      </c>
      <c r="G18311" s="17" t="s">
        <v>55905</v>
      </c>
      <c r="H18311" s="17" t="s">
        <v>55906</v>
      </c>
      <c r="I18311" s="17" t="s">
        <v>66512</v>
      </c>
      <c r="J18311" s="10">
        <v>1</v>
      </c>
      <c r="K18311" s="20" t="s">
        <v>40250</v>
      </c>
    </row>
    <row r="18312" spans="1:11" x14ac:dyDescent="0.3">
      <c r="A18312" s="17" t="str">
        <f t="shared" si="286"/>
        <v>shoes-1317</v>
      </c>
      <c r="B18312" s="15">
        <v>1317</v>
      </c>
      <c r="C18312" s="15" t="s">
        <v>54111</v>
      </c>
      <c r="D18312" s="15">
        <v>1073849</v>
      </c>
      <c r="E18312" s="15" t="s">
        <v>54098</v>
      </c>
      <c r="G18312" s="15" t="s">
        <v>55907</v>
      </c>
      <c r="H18312" s="15" t="s">
        <v>55908</v>
      </c>
      <c r="I18312" s="17" t="s">
        <v>66512</v>
      </c>
      <c r="J18312" s="10">
        <v>1</v>
      </c>
      <c r="K18312" s="19" t="s">
        <v>40250</v>
      </c>
    </row>
    <row r="18313" spans="1:11" x14ac:dyDescent="0.3">
      <c r="A18313" s="17" t="str">
        <f t="shared" si="286"/>
        <v>shoes-1316</v>
      </c>
      <c r="B18313" s="17">
        <v>1316</v>
      </c>
      <c r="C18313" s="17" t="s">
        <v>54111</v>
      </c>
      <c r="D18313" s="17">
        <v>1073850</v>
      </c>
      <c r="E18313" s="17" t="s">
        <v>54100</v>
      </c>
      <c r="G18313" s="17" t="s">
        <v>55909</v>
      </c>
      <c r="H18313" s="17" t="s">
        <v>55910</v>
      </c>
      <c r="I18313" s="17" t="s">
        <v>66512</v>
      </c>
      <c r="J18313" s="10">
        <v>1</v>
      </c>
      <c r="K18313" s="20" t="s">
        <v>40250</v>
      </c>
    </row>
    <row r="18314" spans="1:11" x14ac:dyDescent="0.3">
      <c r="A18314" s="17" t="str">
        <f t="shared" si="286"/>
        <v>shoes-1318</v>
      </c>
      <c r="B18314" s="15">
        <v>1318</v>
      </c>
      <c r="C18314" s="15" t="s">
        <v>54111</v>
      </c>
      <c r="D18314" s="15">
        <v>1073851</v>
      </c>
      <c r="E18314" s="15" t="s">
        <v>54102</v>
      </c>
      <c r="G18314" s="15" t="s">
        <v>55911</v>
      </c>
      <c r="H18314" s="15" t="s">
        <v>55912</v>
      </c>
      <c r="I18314" s="17" t="s">
        <v>66512</v>
      </c>
      <c r="J18314" s="10">
        <v>1</v>
      </c>
      <c r="K18314" s="19" t="s">
        <v>40250</v>
      </c>
    </row>
    <row r="18315" spans="1:11" x14ac:dyDescent="0.3">
      <c r="A18315" s="17" t="str">
        <f t="shared" si="286"/>
        <v>shoes-1320</v>
      </c>
      <c r="B18315" s="17">
        <v>1320</v>
      </c>
      <c r="C18315" s="17" t="s">
        <v>54111</v>
      </c>
      <c r="D18315" s="17">
        <v>1073855</v>
      </c>
      <c r="E18315" s="17" t="s">
        <v>54104</v>
      </c>
      <c r="G18315" s="17" t="s">
        <v>55913</v>
      </c>
      <c r="H18315" s="17" t="s">
        <v>55914</v>
      </c>
      <c r="I18315" s="17" t="s">
        <v>66512</v>
      </c>
      <c r="J18315" s="10">
        <v>1</v>
      </c>
      <c r="K18315" s="20" t="s">
        <v>40250</v>
      </c>
    </row>
    <row r="18316" spans="1:11" x14ac:dyDescent="0.3">
      <c r="A18316" s="17" t="str">
        <f t="shared" si="286"/>
        <v>shoes-1319</v>
      </c>
      <c r="B18316" s="15">
        <v>1319</v>
      </c>
      <c r="C18316" s="15" t="s">
        <v>54111</v>
      </c>
      <c r="D18316" s="15">
        <v>1073860</v>
      </c>
      <c r="E18316" s="15" t="s">
        <v>54106</v>
      </c>
      <c r="G18316" s="15" t="s">
        <v>55915</v>
      </c>
      <c r="H18316" s="15" t="s">
        <v>55916</v>
      </c>
      <c r="I18316" s="17" t="s">
        <v>66512</v>
      </c>
      <c r="J18316" s="10">
        <v>1</v>
      </c>
      <c r="K18316" s="19" t="s">
        <v>40250</v>
      </c>
    </row>
    <row r="18317" spans="1:11" x14ac:dyDescent="0.3">
      <c r="A18317" s="17" t="str">
        <f t="shared" si="286"/>
        <v>shoes-1322</v>
      </c>
      <c r="B18317" s="17">
        <v>1322</v>
      </c>
      <c r="C18317" s="17" t="s">
        <v>54111</v>
      </c>
      <c r="D18317" s="17">
        <v>1073861</v>
      </c>
      <c r="E18317" s="17" t="s">
        <v>54108</v>
      </c>
      <c r="G18317" s="17" t="s">
        <v>55917</v>
      </c>
      <c r="H18317" s="17" t="s">
        <v>55918</v>
      </c>
      <c r="I18317" s="17" t="s">
        <v>66512</v>
      </c>
      <c r="J18317" s="10">
        <v>1</v>
      </c>
      <c r="K18317" s="20" t="s">
        <v>40250</v>
      </c>
    </row>
    <row r="18318" spans="1:11" x14ac:dyDescent="0.3">
      <c r="A18318" s="17" t="str">
        <f t="shared" si="286"/>
        <v>shoes-1321</v>
      </c>
      <c r="B18318" s="15">
        <v>1321</v>
      </c>
      <c r="C18318" s="15" t="s">
        <v>54111</v>
      </c>
      <c r="D18318" s="15">
        <v>1073868</v>
      </c>
      <c r="E18318" s="15" t="s">
        <v>54110</v>
      </c>
      <c r="G18318" s="15" t="s">
        <v>55919</v>
      </c>
      <c r="H18318" s="15" t="s">
        <v>55920</v>
      </c>
      <c r="I18318" s="17" t="s">
        <v>66512</v>
      </c>
      <c r="J18318" s="10">
        <v>1</v>
      </c>
      <c r="K18318" s="19" t="s">
        <v>40250</v>
      </c>
    </row>
    <row r="18319" spans="1:11" x14ac:dyDescent="0.3">
      <c r="A18319" s="17" t="str">
        <f t="shared" si="286"/>
        <v>eyeaccessory-83</v>
      </c>
      <c r="B18319" s="17">
        <v>83</v>
      </c>
      <c r="C18319" s="17" t="s">
        <v>56064</v>
      </c>
      <c r="D18319" s="17">
        <v>1020000</v>
      </c>
      <c r="E18319" s="17" t="s">
        <v>56348</v>
      </c>
      <c r="G18319" s="17" t="s">
        <v>56076</v>
      </c>
      <c r="H18319" s="17" t="s">
        <v>56077</v>
      </c>
      <c r="I18319" s="17" t="s">
        <v>66512</v>
      </c>
      <c r="J18319" s="10">
        <v>1</v>
      </c>
      <c r="K18319" s="26" t="s">
        <v>40250</v>
      </c>
    </row>
    <row r="18320" spans="1:11" x14ac:dyDescent="0.3">
      <c r="A18320" s="17" t="str">
        <f t="shared" si="286"/>
        <v>eyeaccessory-119</v>
      </c>
      <c r="B18320" s="17">
        <v>119</v>
      </c>
      <c r="C18320" s="17" t="s">
        <v>56064</v>
      </c>
      <c r="D18320" s="17">
        <v>1021000</v>
      </c>
      <c r="E18320" s="17" t="s">
        <v>56349</v>
      </c>
      <c r="G18320" s="17" t="s">
        <v>56078</v>
      </c>
      <c r="H18320" s="17" t="s">
        <v>56079</v>
      </c>
      <c r="I18320" s="17" t="s">
        <v>66512</v>
      </c>
      <c r="J18320" s="10">
        <v>1</v>
      </c>
      <c r="K18320" s="26" t="s">
        <v>40250</v>
      </c>
    </row>
    <row r="18321" spans="1:11" x14ac:dyDescent="0.3">
      <c r="A18321" s="17" t="str">
        <f t="shared" si="286"/>
        <v>eyeaccessory-50</v>
      </c>
      <c r="B18321" s="17">
        <v>50</v>
      </c>
      <c r="C18321" s="17" t="s">
        <v>56064</v>
      </c>
      <c r="D18321" s="17">
        <v>1022000</v>
      </c>
      <c r="E18321" s="17" t="s">
        <v>56350</v>
      </c>
      <c r="G18321" s="17" t="s">
        <v>56080</v>
      </c>
      <c r="H18321" s="17" t="s">
        <v>56081</v>
      </c>
      <c r="I18321" s="17" t="s">
        <v>66512</v>
      </c>
      <c r="J18321" s="10">
        <v>1</v>
      </c>
      <c r="K18321" s="26" t="s">
        <v>40250</v>
      </c>
    </row>
    <row r="18322" spans="1:11" x14ac:dyDescent="0.3">
      <c r="A18322" s="17" t="str">
        <f t="shared" si="286"/>
        <v>eyeaccessory-88</v>
      </c>
      <c r="B18322" s="17">
        <v>88</v>
      </c>
      <c r="C18322" s="17" t="s">
        <v>56064</v>
      </c>
      <c r="D18322" s="17">
        <v>1022001</v>
      </c>
      <c r="E18322" s="17" t="s">
        <v>56351</v>
      </c>
      <c r="G18322" s="17" t="s">
        <v>56082</v>
      </c>
      <c r="H18322" s="17" t="s">
        <v>56083</v>
      </c>
      <c r="I18322" s="17" t="s">
        <v>66512</v>
      </c>
      <c r="J18322" s="10">
        <v>1</v>
      </c>
      <c r="K18322" s="26" t="s">
        <v>40250</v>
      </c>
    </row>
    <row r="18323" spans="1:11" x14ac:dyDescent="0.3">
      <c r="A18323" s="17" t="str">
        <f t="shared" si="286"/>
        <v>eyeaccessory-134</v>
      </c>
      <c r="B18323" s="17">
        <v>134</v>
      </c>
      <c r="C18323" s="17" t="s">
        <v>56064</v>
      </c>
      <c r="D18323" s="17">
        <v>1022002</v>
      </c>
      <c r="E18323" s="17" t="s">
        <v>56352</v>
      </c>
      <c r="G18323" s="17" t="s">
        <v>56084</v>
      </c>
      <c r="H18323" s="17" t="s">
        <v>56085</v>
      </c>
      <c r="I18323" s="17" t="s">
        <v>66512</v>
      </c>
      <c r="J18323" s="10">
        <v>1</v>
      </c>
      <c r="K18323" s="26" t="s">
        <v>40250</v>
      </c>
    </row>
    <row r="18324" spans="1:11" x14ac:dyDescent="0.3">
      <c r="A18324" s="17" t="str">
        <f t="shared" si="286"/>
        <v>eyeaccessory-79</v>
      </c>
      <c r="B18324" s="17">
        <v>79</v>
      </c>
      <c r="C18324" s="17" t="s">
        <v>56064</v>
      </c>
      <c r="D18324" s="17">
        <v>1022003</v>
      </c>
      <c r="E18324" s="17" t="s">
        <v>56353</v>
      </c>
      <c r="G18324" s="17" t="s">
        <v>56086</v>
      </c>
      <c r="H18324" s="17" t="s">
        <v>56087</v>
      </c>
      <c r="I18324" s="17" t="s">
        <v>66512</v>
      </c>
      <c r="J18324" s="10">
        <v>1</v>
      </c>
      <c r="K18324" s="26" t="s">
        <v>40250</v>
      </c>
    </row>
    <row r="18325" spans="1:11" x14ac:dyDescent="0.3">
      <c r="A18325" s="17" t="str">
        <f t="shared" si="286"/>
        <v>eyeaccessory-39</v>
      </c>
      <c r="B18325" s="17">
        <v>39</v>
      </c>
      <c r="C18325" s="17" t="s">
        <v>56064</v>
      </c>
      <c r="D18325" s="17">
        <v>1022004</v>
      </c>
      <c r="E18325" s="17" t="s">
        <v>56354</v>
      </c>
      <c r="G18325" s="17" t="s">
        <v>56088</v>
      </c>
      <c r="H18325" s="17" t="s">
        <v>56089</v>
      </c>
      <c r="I18325" s="17" t="s">
        <v>66512</v>
      </c>
      <c r="J18325" s="10">
        <v>1</v>
      </c>
      <c r="K18325" s="26" t="s">
        <v>40250</v>
      </c>
    </row>
    <row r="18326" spans="1:11" x14ac:dyDescent="0.3">
      <c r="A18326" s="17" t="str">
        <f t="shared" si="286"/>
        <v>eyeaccessory-127</v>
      </c>
      <c r="B18326" s="17">
        <v>127</v>
      </c>
      <c r="C18326" s="17" t="s">
        <v>56064</v>
      </c>
      <c r="D18326" s="17">
        <v>1022005</v>
      </c>
      <c r="E18326" s="17" t="s">
        <v>56355</v>
      </c>
      <c r="G18326" s="17" t="s">
        <v>56090</v>
      </c>
      <c r="H18326" s="17" t="s">
        <v>56091</v>
      </c>
      <c r="I18326" s="17" t="s">
        <v>66512</v>
      </c>
      <c r="J18326" s="10">
        <v>1</v>
      </c>
      <c r="K18326" s="26" t="s">
        <v>40250</v>
      </c>
    </row>
    <row r="18327" spans="1:11" x14ac:dyDescent="0.3">
      <c r="A18327" s="17" t="str">
        <f t="shared" si="286"/>
        <v>eyeaccessory-157</v>
      </c>
      <c r="B18327" s="17">
        <v>157</v>
      </c>
      <c r="C18327" s="17" t="s">
        <v>56064</v>
      </c>
      <c r="D18327" s="17">
        <v>1022006</v>
      </c>
      <c r="E18327" s="17" t="s">
        <v>56356</v>
      </c>
      <c r="G18327" s="17" t="s">
        <v>56092</v>
      </c>
      <c r="H18327" s="17" t="s">
        <v>56093</v>
      </c>
      <c r="I18327" s="17" t="s">
        <v>66512</v>
      </c>
      <c r="J18327" s="10">
        <v>1</v>
      </c>
      <c r="K18327" s="26" t="s">
        <v>40250</v>
      </c>
    </row>
    <row r="18328" spans="1:11" x14ac:dyDescent="0.3">
      <c r="A18328" s="17" t="str">
        <f t="shared" si="286"/>
        <v>eyeaccessory-149</v>
      </c>
      <c r="B18328" s="17">
        <v>149</v>
      </c>
      <c r="C18328" s="17" t="s">
        <v>56064</v>
      </c>
      <c r="D18328" s="17">
        <v>1022007</v>
      </c>
      <c r="E18328" s="17" t="s">
        <v>56357</v>
      </c>
      <c r="G18328" s="17" t="s">
        <v>56094</v>
      </c>
      <c r="H18328" s="17" t="s">
        <v>56095</v>
      </c>
      <c r="I18328" s="17" t="s">
        <v>66512</v>
      </c>
      <c r="J18328" s="10">
        <v>1</v>
      </c>
      <c r="K18328" s="26" t="s">
        <v>40250</v>
      </c>
    </row>
    <row r="18329" spans="1:11" x14ac:dyDescent="0.3">
      <c r="A18329" s="17" t="str">
        <f t="shared" si="286"/>
        <v>eyeaccessory-93</v>
      </c>
      <c r="B18329" s="17">
        <v>93</v>
      </c>
      <c r="C18329" s="17" t="s">
        <v>56064</v>
      </c>
      <c r="D18329" s="17">
        <v>1022008</v>
      </c>
      <c r="E18329" s="17" t="s">
        <v>56358</v>
      </c>
      <c r="G18329" s="17" t="s">
        <v>56096</v>
      </c>
      <c r="H18329" s="17" t="s">
        <v>56097</v>
      </c>
      <c r="I18329" s="17" t="s">
        <v>66512</v>
      </c>
      <c r="J18329" s="10">
        <v>1</v>
      </c>
      <c r="K18329" s="26" t="s">
        <v>40250</v>
      </c>
    </row>
    <row r="18330" spans="1:11" x14ac:dyDescent="0.3">
      <c r="A18330" s="17" t="str">
        <f t="shared" si="286"/>
        <v>eyeaccessory-124</v>
      </c>
      <c r="B18330" s="17">
        <v>124</v>
      </c>
      <c r="C18330" s="17" t="s">
        <v>56064</v>
      </c>
      <c r="D18330" s="17">
        <v>1022009</v>
      </c>
      <c r="E18330" s="17" t="s">
        <v>56359</v>
      </c>
      <c r="G18330" s="17" t="s">
        <v>56098</v>
      </c>
      <c r="H18330" s="17" t="s">
        <v>56099</v>
      </c>
      <c r="I18330" s="17" t="s">
        <v>66512</v>
      </c>
      <c r="J18330" s="10">
        <v>1</v>
      </c>
      <c r="K18330" s="26" t="s">
        <v>40250</v>
      </c>
    </row>
    <row r="18331" spans="1:11" x14ac:dyDescent="0.3">
      <c r="A18331" s="17" t="str">
        <f t="shared" ref="A18331:A18394" si="287">C18331&amp;"-"&amp;B18331</f>
        <v>eyeaccessory-131</v>
      </c>
      <c r="B18331" s="17">
        <v>131</v>
      </c>
      <c r="C18331" s="17" t="s">
        <v>56064</v>
      </c>
      <c r="D18331" s="17">
        <v>1022010</v>
      </c>
      <c r="E18331" s="17" t="s">
        <v>56360</v>
      </c>
      <c r="G18331" s="17" t="s">
        <v>56100</v>
      </c>
      <c r="H18331" s="17" t="s">
        <v>56101</v>
      </c>
      <c r="I18331" s="17" t="s">
        <v>66512</v>
      </c>
      <c r="J18331" s="10">
        <v>1</v>
      </c>
      <c r="K18331" s="26" t="s">
        <v>40250</v>
      </c>
    </row>
    <row r="18332" spans="1:11" x14ac:dyDescent="0.3">
      <c r="A18332" s="17" t="str">
        <f t="shared" si="287"/>
        <v>eyeaccessory-161</v>
      </c>
      <c r="B18332" s="17">
        <v>161</v>
      </c>
      <c r="C18332" s="17" t="s">
        <v>56064</v>
      </c>
      <c r="D18332" s="17">
        <v>1022011</v>
      </c>
      <c r="E18332" s="17" t="s">
        <v>56361</v>
      </c>
      <c r="G18332" s="17" t="s">
        <v>56102</v>
      </c>
      <c r="H18332" s="17" t="s">
        <v>56103</v>
      </c>
      <c r="I18332" s="17" t="s">
        <v>66512</v>
      </c>
      <c r="J18332" s="10">
        <v>1</v>
      </c>
      <c r="K18332" s="26" t="s">
        <v>40250</v>
      </c>
    </row>
    <row r="18333" spans="1:11" x14ac:dyDescent="0.3">
      <c r="A18333" s="17" t="str">
        <f t="shared" si="287"/>
        <v>eyeaccessory-6</v>
      </c>
      <c r="B18333" s="17">
        <v>6</v>
      </c>
      <c r="C18333" s="17" t="s">
        <v>56064</v>
      </c>
      <c r="D18333" s="17">
        <v>1022012</v>
      </c>
      <c r="E18333" s="17" t="s">
        <v>56362</v>
      </c>
      <c r="G18333" s="17" t="s">
        <v>56104</v>
      </c>
      <c r="H18333" s="17" t="s">
        <v>56105</v>
      </c>
      <c r="I18333" s="17" t="s">
        <v>66512</v>
      </c>
      <c r="J18333" s="10">
        <v>1</v>
      </c>
      <c r="K18333" s="26" t="s">
        <v>40250</v>
      </c>
    </row>
    <row r="18334" spans="1:11" x14ac:dyDescent="0.3">
      <c r="A18334" s="17" t="str">
        <f t="shared" si="287"/>
        <v>eyeaccessory-150</v>
      </c>
      <c r="B18334" s="17">
        <v>150</v>
      </c>
      <c r="C18334" s="17" t="s">
        <v>56064</v>
      </c>
      <c r="D18334" s="17">
        <v>1022013</v>
      </c>
      <c r="E18334" s="17" t="s">
        <v>56363</v>
      </c>
      <c r="G18334" s="17" t="s">
        <v>56106</v>
      </c>
      <c r="H18334" s="17" t="s">
        <v>56107</v>
      </c>
      <c r="I18334" s="17" t="s">
        <v>66512</v>
      </c>
      <c r="J18334" s="10">
        <v>1</v>
      </c>
      <c r="K18334" s="26" t="s">
        <v>40250</v>
      </c>
    </row>
    <row r="18335" spans="1:11" x14ac:dyDescent="0.3">
      <c r="A18335" s="17" t="str">
        <f t="shared" si="287"/>
        <v>eyeaccessory-140</v>
      </c>
      <c r="B18335" s="17">
        <v>140</v>
      </c>
      <c r="C18335" s="17" t="s">
        <v>56064</v>
      </c>
      <c r="D18335" s="17">
        <v>1022014</v>
      </c>
      <c r="E18335" s="17" t="s">
        <v>56364</v>
      </c>
      <c r="G18335" s="17" t="s">
        <v>56108</v>
      </c>
      <c r="H18335" s="17" t="s">
        <v>56109</v>
      </c>
      <c r="I18335" s="17" t="s">
        <v>66512</v>
      </c>
      <c r="J18335" s="10">
        <v>1</v>
      </c>
      <c r="K18335" s="26" t="s">
        <v>40250</v>
      </c>
    </row>
    <row r="18336" spans="1:11" x14ac:dyDescent="0.3">
      <c r="A18336" s="17" t="str">
        <f t="shared" si="287"/>
        <v>eyeaccessory-90</v>
      </c>
      <c r="B18336" s="17">
        <v>90</v>
      </c>
      <c r="C18336" s="17" t="s">
        <v>56064</v>
      </c>
      <c r="D18336" s="17">
        <v>1022015</v>
      </c>
      <c r="E18336" s="17" t="s">
        <v>56365</v>
      </c>
      <c r="G18336" s="17" t="s">
        <v>56110</v>
      </c>
      <c r="H18336" s="17" t="s">
        <v>56111</v>
      </c>
      <c r="I18336" s="17" t="s">
        <v>66512</v>
      </c>
      <c r="J18336" s="10">
        <v>1</v>
      </c>
      <c r="K18336" s="26" t="s">
        <v>40250</v>
      </c>
    </row>
    <row r="18337" spans="1:11" x14ac:dyDescent="0.3">
      <c r="A18337" s="17" t="str">
        <f t="shared" si="287"/>
        <v>eyeaccessory-156</v>
      </c>
      <c r="B18337" s="17">
        <v>156</v>
      </c>
      <c r="C18337" s="17" t="s">
        <v>56064</v>
      </c>
      <c r="D18337" s="17">
        <v>1022016</v>
      </c>
      <c r="E18337" s="17" t="s">
        <v>56366</v>
      </c>
      <c r="G18337" s="17" t="s">
        <v>56112</v>
      </c>
      <c r="H18337" s="17" t="s">
        <v>56113</v>
      </c>
      <c r="I18337" s="17" t="s">
        <v>66512</v>
      </c>
      <c r="J18337" s="10">
        <v>1</v>
      </c>
      <c r="K18337" s="26" t="s">
        <v>40250</v>
      </c>
    </row>
    <row r="18338" spans="1:11" x14ac:dyDescent="0.3">
      <c r="A18338" s="17" t="str">
        <f t="shared" si="287"/>
        <v>eyeaccessory-85</v>
      </c>
      <c r="B18338" s="17">
        <v>85</v>
      </c>
      <c r="C18338" s="17" t="s">
        <v>56064</v>
      </c>
      <c r="D18338" s="17">
        <v>1022017</v>
      </c>
      <c r="E18338" s="17" t="s">
        <v>56367</v>
      </c>
      <c r="G18338" s="17" t="s">
        <v>56114</v>
      </c>
      <c r="H18338" s="17" t="s">
        <v>56115</v>
      </c>
      <c r="I18338" s="17" t="s">
        <v>66512</v>
      </c>
      <c r="J18338" s="10">
        <v>1</v>
      </c>
      <c r="K18338" s="26" t="s">
        <v>40250</v>
      </c>
    </row>
    <row r="18339" spans="1:11" x14ac:dyDescent="0.3">
      <c r="A18339" s="17" t="str">
        <f t="shared" si="287"/>
        <v>eyeaccessory-33</v>
      </c>
      <c r="B18339" s="17">
        <v>33</v>
      </c>
      <c r="C18339" s="17" t="s">
        <v>56064</v>
      </c>
      <c r="D18339" s="17">
        <v>1022018</v>
      </c>
      <c r="E18339" s="17" t="s">
        <v>56368</v>
      </c>
      <c r="G18339" s="17" t="s">
        <v>56116</v>
      </c>
      <c r="H18339" s="17" t="s">
        <v>56117</v>
      </c>
      <c r="I18339" s="17" t="s">
        <v>66512</v>
      </c>
      <c r="J18339" s="10">
        <v>1</v>
      </c>
      <c r="K18339" s="26" t="s">
        <v>40250</v>
      </c>
    </row>
    <row r="18340" spans="1:11" x14ac:dyDescent="0.3">
      <c r="A18340" s="17" t="str">
        <f t="shared" si="287"/>
        <v>eyeaccessory-135</v>
      </c>
      <c r="B18340" s="17">
        <v>135</v>
      </c>
      <c r="C18340" s="17" t="s">
        <v>56064</v>
      </c>
      <c r="D18340" s="17">
        <v>1022019</v>
      </c>
      <c r="E18340" s="17" t="s">
        <v>56369</v>
      </c>
      <c r="G18340" s="17" t="s">
        <v>56118</v>
      </c>
      <c r="H18340" s="17" t="s">
        <v>56119</v>
      </c>
      <c r="I18340" s="17" t="s">
        <v>66512</v>
      </c>
      <c r="J18340" s="10">
        <v>1</v>
      </c>
      <c r="K18340" s="26" t="s">
        <v>40250</v>
      </c>
    </row>
    <row r="18341" spans="1:11" x14ac:dyDescent="0.3">
      <c r="A18341" s="17" t="str">
        <f t="shared" si="287"/>
        <v>eyeaccessory-47</v>
      </c>
      <c r="B18341" s="17">
        <v>47</v>
      </c>
      <c r="C18341" s="17" t="s">
        <v>56064</v>
      </c>
      <c r="D18341" s="17">
        <v>1022020</v>
      </c>
      <c r="E18341" s="17" t="s">
        <v>56370</v>
      </c>
      <c r="G18341" s="17" t="s">
        <v>56120</v>
      </c>
      <c r="H18341" s="17" t="s">
        <v>56121</v>
      </c>
      <c r="I18341" s="17" t="s">
        <v>66512</v>
      </c>
      <c r="J18341" s="10">
        <v>1</v>
      </c>
      <c r="K18341" s="26" t="s">
        <v>40250</v>
      </c>
    </row>
    <row r="18342" spans="1:11" x14ac:dyDescent="0.3">
      <c r="A18342" s="17" t="str">
        <f t="shared" si="287"/>
        <v>eyeaccessory-153</v>
      </c>
      <c r="B18342" s="17">
        <v>153</v>
      </c>
      <c r="C18342" s="17" t="s">
        <v>56064</v>
      </c>
      <c r="D18342" s="17">
        <v>1022021</v>
      </c>
      <c r="E18342" s="17" t="s">
        <v>56371</v>
      </c>
      <c r="G18342" s="17" t="s">
        <v>56122</v>
      </c>
      <c r="H18342" s="17" t="s">
        <v>56123</v>
      </c>
      <c r="I18342" s="17" t="s">
        <v>66512</v>
      </c>
      <c r="J18342" s="10">
        <v>1</v>
      </c>
      <c r="K18342" s="26" t="s">
        <v>40250</v>
      </c>
    </row>
    <row r="18343" spans="1:11" x14ac:dyDescent="0.3">
      <c r="A18343" s="17" t="str">
        <f t="shared" si="287"/>
        <v>eyeaccessory-80</v>
      </c>
      <c r="B18343" s="17">
        <v>80</v>
      </c>
      <c r="C18343" s="17" t="s">
        <v>56064</v>
      </c>
      <c r="D18343" s="17">
        <v>1022022</v>
      </c>
      <c r="E18343" s="17" t="s">
        <v>56372</v>
      </c>
      <c r="G18343" s="17" t="s">
        <v>56124</v>
      </c>
      <c r="H18343" s="17" t="s">
        <v>56125</v>
      </c>
      <c r="I18343" s="17" t="s">
        <v>66512</v>
      </c>
      <c r="J18343" s="10">
        <v>1</v>
      </c>
      <c r="K18343" s="26" t="s">
        <v>40250</v>
      </c>
    </row>
    <row r="18344" spans="1:11" x14ac:dyDescent="0.3">
      <c r="A18344" s="17" t="str">
        <f t="shared" si="287"/>
        <v>eyeaccessory-29</v>
      </c>
      <c r="B18344" s="17">
        <v>29</v>
      </c>
      <c r="C18344" s="17" t="s">
        <v>56064</v>
      </c>
      <c r="D18344" s="17">
        <v>1022023</v>
      </c>
      <c r="E18344" s="17" t="s">
        <v>56373</v>
      </c>
      <c r="G18344" s="17" t="s">
        <v>56126</v>
      </c>
      <c r="H18344" s="17" t="s">
        <v>56127</v>
      </c>
      <c r="I18344" s="17" t="s">
        <v>66512</v>
      </c>
      <c r="J18344" s="10">
        <v>1</v>
      </c>
      <c r="K18344" s="26" t="s">
        <v>40250</v>
      </c>
    </row>
    <row r="18345" spans="1:11" x14ac:dyDescent="0.3">
      <c r="A18345" s="17" t="str">
        <f t="shared" si="287"/>
        <v>eyeaccessory-91</v>
      </c>
      <c r="B18345" s="17">
        <v>91</v>
      </c>
      <c r="C18345" s="17" t="s">
        <v>56064</v>
      </c>
      <c r="D18345" s="17">
        <v>1022024</v>
      </c>
      <c r="E18345" s="17" t="s">
        <v>56374</v>
      </c>
      <c r="G18345" s="17" t="s">
        <v>56128</v>
      </c>
      <c r="H18345" s="17" t="s">
        <v>56129</v>
      </c>
      <c r="I18345" s="17" t="s">
        <v>66512</v>
      </c>
      <c r="J18345" s="10">
        <v>1</v>
      </c>
      <c r="K18345" s="26" t="s">
        <v>40250</v>
      </c>
    </row>
    <row r="18346" spans="1:11" x14ac:dyDescent="0.3">
      <c r="A18346" s="17" t="str">
        <f t="shared" si="287"/>
        <v>eyeaccessory-52</v>
      </c>
      <c r="B18346" s="17">
        <v>52</v>
      </c>
      <c r="C18346" s="17" t="s">
        <v>56064</v>
      </c>
      <c r="D18346" s="17">
        <v>1022025</v>
      </c>
      <c r="E18346" s="17" t="s">
        <v>56375</v>
      </c>
      <c r="G18346" s="17" t="s">
        <v>56130</v>
      </c>
      <c r="H18346" s="17" t="s">
        <v>56131</v>
      </c>
      <c r="I18346" s="17" t="s">
        <v>66512</v>
      </c>
      <c r="J18346" s="10">
        <v>1</v>
      </c>
      <c r="K18346" s="26" t="s">
        <v>40250</v>
      </c>
    </row>
    <row r="18347" spans="1:11" x14ac:dyDescent="0.3">
      <c r="A18347" s="17" t="str">
        <f t="shared" si="287"/>
        <v>eyeaccessory-154</v>
      </c>
      <c r="B18347" s="17">
        <v>154</v>
      </c>
      <c r="C18347" s="17" t="s">
        <v>56064</v>
      </c>
      <c r="D18347" s="17">
        <v>1022026</v>
      </c>
      <c r="E18347" s="17" t="s">
        <v>56376</v>
      </c>
      <c r="G18347" s="17" t="s">
        <v>56132</v>
      </c>
      <c r="H18347" s="17" t="s">
        <v>56133</v>
      </c>
      <c r="I18347" s="17" t="s">
        <v>66512</v>
      </c>
      <c r="J18347" s="10">
        <v>1</v>
      </c>
      <c r="K18347" s="26" t="s">
        <v>40250</v>
      </c>
    </row>
    <row r="18348" spans="1:11" x14ac:dyDescent="0.3">
      <c r="A18348" s="17" t="str">
        <f t="shared" si="287"/>
        <v>eyeaccessory-136</v>
      </c>
      <c r="B18348" s="17">
        <v>136</v>
      </c>
      <c r="C18348" s="17" t="s">
        <v>56064</v>
      </c>
      <c r="D18348" s="17">
        <v>1022027</v>
      </c>
      <c r="E18348" s="17" t="s">
        <v>56377</v>
      </c>
      <c r="G18348" s="17" t="s">
        <v>56134</v>
      </c>
      <c r="H18348" s="17" t="s">
        <v>56135</v>
      </c>
      <c r="I18348" s="17" t="s">
        <v>66512</v>
      </c>
      <c r="J18348" s="10">
        <v>1</v>
      </c>
      <c r="K18348" s="26" t="s">
        <v>40250</v>
      </c>
    </row>
    <row r="18349" spans="1:11" x14ac:dyDescent="0.3">
      <c r="A18349" s="17" t="str">
        <f t="shared" si="287"/>
        <v>eyeaccessory-49</v>
      </c>
      <c r="B18349" s="17">
        <v>49</v>
      </c>
      <c r="C18349" s="17" t="s">
        <v>56064</v>
      </c>
      <c r="D18349" s="17">
        <v>1022028</v>
      </c>
      <c r="E18349" s="17" t="s">
        <v>56378</v>
      </c>
      <c r="G18349" s="17" t="s">
        <v>56136</v>
      </c>
      <c r="H18349" s="17" t="s">
        <v>56137</v>
      </c>
      <c r="I18349" s="17" t="s">
        <v>66512</v>
      </c>
      <c r="J18349" s="10">
        <v>1</v>
      </c>
      <c r="K18349" s="26" t="s">
        <v>40250</v>
      </c>
    </row>
    <row r="18350" spans="1:11" x14ac:dyDescent="0.3">
      <c r="A18350" s="17" t="str">
        <f t="shared" si="287"/>
        <v>eyeaccessory-129</v>
      </c>
      <c r="B18350" s="17">
        <v>129</v>
      </c>
      <c r="C18350" s="17" t="s">
        <v>56064</v>
      </c>
      <c r="D18350" s="17">
        <v>1022029</v>
      </c>
      <c r="E18350" s="17" t="s">
        <v>56379</v>
      </c>
      <c r="G18350" s="17" t="s">
        <v>56138</v>
      </c>
      <c r="H18350" s="17" t="s">
        <v>56139</v>
      </c>
      <c r="I18350" s="17" t="s">
        <v>66512</v>
      </c>
      <c r="J18350" s="10">
        <v>1</v>
      </c>
      <c r="K18350" s="26" t="s">
        <v>40250</v>
      </c>
    </row>
    <row r="18351" spans="1:11" x14ac:dyDescent="0.3">
      <c r="A18351" s="17" t="str">
        <f t="shared" si="287"/>
        <v>eyeaccessory-110</v>
      </c>
      <c r="B18351" s="17">
        <v>110</v>
      </c>
      <c r="C18351" s="17" t="s">
        <v>56064</v>
      </c>
      <c r="D18351" s="17">
        <v>1022030</v>
      </c>
      <c r="E18351" s="17" t="s">
        <v>56380</v>
      </c>
      <c r="G18351" s="17" t="s">
        <v>56140</v>
      </c>
      <c r="H18351" s="17" t="s">
        <v>56141</v>
      </c>
      <c r="I18351" s="17" t="s">
        <v>66512</v>
      </c>
      <c r="J18351" s="10">
        <v>1</v>
      </c>
      <c r="K18351" s="26" t="s">
        <v>40250</v>
      </c>
    </row>
    <row r="18352" spans="1:11" x14ac:dyDescent="0.3">
      <c r="A18352" s="17" t="str">
        <f t="shared" si="287"/>
        <v>eyeaccessory-106</v>
      </c>
      <c r="B18352" s="17">
        <v>106</v>
      </c>
      <c r="C18352" s="17" t="s">
        <v>56064</v>
      </c>
      <c r="D18352" s="17">
        <v>1022031</v>
      </c>
      <c r="E18352" s="17" t="s">
        <v>56381</v>
      </c>
      <c r="G18352" s="17" t="s">
        <v>56142</v>
      </c>
      <c r="H18352" s="17" t="s">
        <v>56143</v>
      </c>
      <c r="I18352" s="17" t="s">
        <v>66512</v>
      </c>
      <c r="J18352" s="10">
        <v>1</v>
      </c>
      <c r="K18352" s="26" t="s">
        <v>40250</v>
      </c>
    </row>
    <row r="18353" spans="1:11" x14ac:dyDescent="0.3">
      <c r="A18353" s="17" t="str">
        <f t="shared" si="287"/>
        <v>eyeaccessory-147</v>
      </c>
      <c r="B18353" s="17">
        <v>147</v>
      </c>
      <c r="C18353" s="17" t="s">
        <v>56064</v>
      </c>
      <c r="D18353" s="17">
        <v>1022032</v>
      </c>
      <c r="E18353" s="17" t="s">
        <v>56382</v>
      </c>
      <c r="G18353" s="17" t="s">
        <v>56144</v>
      </c>
      <c r="H18353" s="17" t="s">
        <v>56145</v>
      </c>
      <c r="I18353" s="17" t="s">
        <v>66512</v>
      </c>
      <c r="J18353" s="10">
        <v>1</v>
      </c>
      <c r="K18353" s="26" t="s">
        <v>40250</v>
      </c>
    </row>
    <row r="18354" spans="1:11" x14ac:dyDescent="0.3">
      <c r="A18354" s="17" t="str">
        <f t="shared" si="287"/>
        <v>eyeaccessory-37</v>
      </c>
      <c r="B18354" s="17">
        <v>37</v>
      </c>
      <c r="C18354" s="17" t="s">
        <v>56064</v>
      </c>
      <c r="D18354" s="17">
        <v>1022033</v>
      </c>
      <c r="E18354" s="17" t="s">
        <v>56383</v>
      </c>
      <c r="G18354" s="17" t="s">
        <v>56146</v>
      </c>
      <c r="H18354" s="17" t="s">
        <v>56147</v>
      </c>
      <c r="I18354" s="17" t="s">
        <v>66512</v>
      </c>
      <c r="J18354" s="10">
        <v>1</v>
      </c>
      <c r="K18354" s="26" t="s">
        <v>40250</v>
      </c>
    </row>
    <row r="18355" spans="1:11" x14ac:dyDescent="0.3">
      <c r="A18355" s="17" t="str">
        <f t="shared" si="287"/>
        <v>eyeaccessory-123</v>
      </c>
      <c r="B18355" s="17">
        <v>123</v>
      </c>
      <c r="C18355" s="17" t="s">
        <v>56064</v>
      </c>
      <c r="D18355" s="17">
        <v>1022034</v>
      </c>
      <c r="E18355" s="17" t="s">
        <v>56384</v>
      </c>
      <c r="G18355" s="17" t="s">
        <v>56148</v>
      </c>
      <c r="H18355" s="17" t="s">
        <v>56149</v>
      </c>
      <c r="I18355" s="17" t="s">
        <v>66512</v>
      </c>
      <c r="J18355" s="10">
        <v>1</v>
      </c>
      <c r="K18355" s="26" t="s">
        <v>40250</v>
      </c>
    </row>
    <row r="18356" spans="1:11" x14ac:dyDescent="0.3">
      <c r="A18356" s="17" t="str">
        <f t="shared" si="287"/>
        <v>eyeaccessory-84</v>
      </c>
      <c r="B18356" s="17">
        <v>84</v>
      </c>
      <c r="C18356" s="17" t="s">
        <v>56064</v>
      </c>
      <c r="D18356" s="17">
        <v>1022035</v>
      </c>
      <c r="E18356" s="17" t="s">
        <v>56385</v>
      </c>
      <c r="G18356" s="17" t="s">
        <v>56150</v>
      </c>
      <c r="H18356" s="17" t="s">
        <v>56151</v>
      </c>
      <c r="I18356" s="17" t="s">
        <v>66512</v>
      </c>
      <c r="J18356" s="10">
        <v>1</v>
      </c>
      <c r="K18356" s="26" t="s">
        <v>40250</v>
      </c>
    </row>
    <row r="18357" spans="1:11" x14ac:dyDescent="0.3">
      <c r="A18357" s="17" t="str">
        <f t="shared" si="287"/>
        <v>eyeaccessory-117</v>
      </c>
      <c r="B18357" s="17">
        <v>117</v>
      </c>
      <c r="C18357" s="17" t="s">
        <v>56064</v>
      </c>
      <c r="D18357" s="17">
        <v>1022036</v>
      </c>
      <c r="E18357" s="17" t="s">
        <v>56386</v>
      </c>
      <c r="G18357" s="17" t="s">
        <v>56152</v>
      </c>
      <c r="H18357" s="17" t="s">
        <v>56153</v>
      </c>
      <c r="I18357" s="17" t="s">
        <v>66512</v>
      </c>
      <c r="J18357" s="10">
        <v>1</v>
      </c>
      <c r="K18357" s="26" t="s">
        <v>40250</v>
      </c>
    </row>
    <row r="18358" spans="1:11" x14ac:dyDescent="0.3">
      <c r="A18358" s="17" t="str">
        <f t="shared" si="287"/>
        <v>eyeaccessory-76</v>
      </c>
      <c r="B18358" s="17">
        <v>76</v>
      </c>
      <c r="C18358" s="17" t="s">
        <v>56064</v>
      </c>
      <c r="D18358" s="17">
        <v>1022037</v>
      </c>
      <c r="E18358" s="17" t="s">
        <v>56387</v>
      </c>
      <c r="G18358" s="17" t="s">
        <v>56154</v>
      </c>
      <c r="H18358" s="17" t="s">
        <v>56155</v>
      </c>
      <c r="I18358" s="17" t="s">
        <v>66512</v>
      </c>
      <c r="J18358" s="10">
        <v>1</v>
      </c>
      <c r="K18358" s="26" t="s">
        <v>40250</v>
      </c>
    </row>
    <row r="18359" spans="1:11" x14ac:dyDescent="0.3">
      <c r="A18359" s="17" t="str">
        <f t="shared" si="287"/>
        <v>eyeaccessory-114</v>
      </c>
      <c r="B18359" s="17">
        <v>114</v>
      </c>
      <c r="C18359" s="17" t="s">
        <v>56064</v>
      </c>
      <c r="D18359" s="17">
        <v>1022038</v>
      </c>
      <c r="E18359" s="17" t="s">
        <v>56388</v>
      </c>
      <c r="G18359" s="17" t="s">
        <v>56156</v>
      </c>
      <c r="H18359" s="17" t="s">
        <v>56157</v>
      </c>
      <c r="I18359" s="17" t="s">
        <v>66512</v>
      </c>
      <c r="J18359" s="10">
        <v>1</v>
      </c>
      <c r="K18359" s="26" t="s">
        <v>40250</v>
      </c>
    </row>
    <row r="18360" spans="1:11" x14ac:dyDescent="0.3">
      <c r="A18360" s="17" t="str">
        <f t="shared" si="287"/>
        <v>eyeaccessory-58</v>
      </c>
      <c r="B18360" s="17">
        <v>58</v>
      </c>
      <c r="C18360" s="17" t="s">
        <v>56064</v>
      </c>
      <c r="D18360" s="17">
        <v>1022039</v>
      </c>
      <c r="E18360" s="17" t="s">
        <v>56389</v>
      </c>
      <c r="G18360" s="17" t="s">
        <v>56158</v>
      </c>
      <c r="H18360" s="17" t="s">
        <v>56159</v>
      </c>
      <c r="I18360" s="17" t="s">
        <v>66512</v>
      </c>
      <c r="J18360" s="10">
        <v>1</v>
      </c>
      <c r="K18360" s="26" t="s">
        <v>40250</v>
      </c>
    </row>
    <row r="18361" spans="1:11" x14ac:dyDescent="0.3">
      <c r="A18361" s="17" t="str">
        <f t="shared" si="287"/>
        <v>eyeaccessory-128</v>
      </c>
      <c r="B18361" s="17">
        <v>128</v>
      </c>
      <c r="C18361" s="17" t="s">
        <v>56064</v>
      </c>
      <c r="D18361" s="17">
        <v>1022040</v>
      </c>
      <c r="E18361" s="17" t="s">
        <v>56390</v>
      </c>
      <c r="G18361" s="17" t="s">
        <v>56160</v>
      </c>
      <c r="H18361" s="17" t="s">
        <v>56161</v>
      </c>
      <c r="I18361" s="17" t="s">
        <v>66512</v>
      </c>
      <c r="J18361" s="10">
        <v>1</v>
      </c>
      <c r="K18361" s="26" t="s">
        <v>40250</v>
      </c>
    </row>
    <row r="18362" spans="1:11" x14ac:dyDescent="0.3">
      <c r="A18362" s="17" t="str">
        <f t="shared" si="287"/>
        <v>eyeaccessory-121</v>
      </c>
      <c r="B18362" s="17">
        <v>121</v>
      </c>
      <c r="C18362" s="17" t="s">
        <v>56064</v>
      </c>
      <c r="D18362" s="17">
        <v>1022041</v>
      </c>
      <c r="E18362" s="17" t="s">
        <v>56391</v>
      </c>
      <c r="G18362" s="17" t="s">
        <v>56162</v>
      </c>
      <c r="H18362" s="17" t="s">
        <v>56163</v>
      </c>
      <c r="I18362" s="17" t="s">
        <v>66512</v>
      </c>
      <c r="J18362" s="10">
        <v>1</v>
      </c>
      <c r="K18362" s="26" t="s">
        <v>40250</v>
      </c>
    </row>
    <row r="18363" spans="1:11" x14ac:dyDescent="0.3">
      <c r="A18363" s="17" t="str">
        <f t="shared" si="287"/>
        <v>eyeaccessory-115</v>
      </c>
      <c r="B18363" s="17">
        <v>115</v>
      </c>
      <c r="C18363" s="17" t="s">
        <v>56064</v>
      </c>
      <c r="D18363" s="17">
        <v>1022042</v>
      </c>
      <c r="E18363" s="17" t="s">
        <v>56392</v>
      </c>
      <c r="G18363" s="17" t="s">
        <v>56164</v>
      </c>
      <c r="H18363" s="17" t="s">
        <v>56165</v>
      </c>
      <c r="I18363" s="17" t="s">
        <v>66512</v>
      </c>
      <c r="J18363" s="10">
        <v>1</v>
      </c>
      <c r="K18363" s="26" t="s">
        <v>40250</v>
      </c>
    </row>
    <row r="18364" spans="1:11" x14ac:dyDescent="0.3">
      <c r="A18364" s="17" t="str">
        <f t="shared" si="287"/>
        <v>eyeaccessory-26</v>
      </c>
      <c r="B18364" s="17">
        <v>26</v>
      </c>
      <c r="C18364" s="17" t="s">
        <v>56064</v>
      </c>
      <c r="D18364" s="17">
        <v>1022043</v>
      </c>
      <c r="E18364" s="17" t="s">
        <v>56393</v>
      </c>
      <c r="G18364" s="17" t="s">
        <v>56166</v>
      </c>
      <c r="H18364" s="17" t="s">
        <v>56167</v>
      </c>
      <c r="I18364" s="17" t="s">
        <v>66512</v>
      </c>
      <c r="J18364" s="10">
        <v>1</v>
      </c>
      <c r="K18364" s="26" t="s">
        <v>40250</v>
      </c>
    </row>
    <row r="18365" spans="1:11" x14ac:dyDescent="0.3">
      <c r="A18365" s="17" t="str">
        <f t="shared" si="287"/>
        <v>eyeaccessory-142</v>
      </c>
      <c r="B18365" s="17">
        <v>142</v>
      </c>
      <c r="C18365" s="17" t="s">
        <v>56064</v>
      </c>
      <c r="D18365" s="17">
        <v>1022044</v>
      </c>
      <c r="E18365" s="17" t="s">
        <v>56394</v>
      </c>
      <c r="G18365" s="17" t="s">
        <v>56168</v>
      </c>
      <c r="H18365" s="17" t="s">
        <v>56169</v>
      </c>
      <c r="I18365" s="17" t="s">
        <v>66512</v>
      </c>
      <c r="J18365" s="10">
        <v>1</v>
      </c>
      <c r="K18365" s="26" t="s">
        <v>40250</v>
      </c>
    </row>
    <row r="18366" spans="1:11" x14ac:dyDescent="0.3">
      <c r="A18366" s="17" t="str">
        <f t="shared" si="287"/>
        <v>eyeaccessory-32</v>
      </c>
      <c r="B18366" s="17">
        <v>32</v>
      </c>
      <c r="C18366" s="17" t="s">
        <v>56064</v>
      </c>
      <c r="D18366" s="17">
        <v>1022045</v>
      </c>
      <c r="E18366" s="17" t="s">
        <v>56395</v>
      </c>
      <c r="G18366" s="17" t="s">
        <v>56170</v>
      </c>
      <c r="H18366" s="17" t="s">
        <v>56171</v>
      </c>
      <c r="I18366" s="17" t="s">
        <v>66512</v>
      </c>
      <c r="J18366" s="10">
        <v>1</v>
      </c>
      <c r="K18366" s="26" t="s">
        <v>40250</v>
      </c>
    </row>
    <row r="18367" spans="1:11" x14ac:dyDescent="0.3">
      <c r="A18367" s="17" t="str">
        <f t="shared" si="287"/>
        <v>eyeaccessory-111</v>
      </c>
      <c r="B18367" s="17">
        <v>111</v>
      </c>
      <c r="C18367" s="17" t="s">
        <v>56064</v>
      </c>
      <c r="D18367" s="17">
        <v>1022049</v>
      </c>
      <c r="E18367" s="17" t="s">
        <v>56396</v>
      </c>
      <c r="G18367" s="17" t="s">
        <v>56172</v>
      </c>
      <c r="H18367" s="17" t="s">
        <v>56173</v>
      </c>
      <c r="I18367" s="17" t="s">
        <v>66512</v>
      </c>
      <c r="J18367" s="10">
        <v>1</v>
      </c>
      <c r="K18367" s="26" t="s">
        <v>40250</v>
      </c>
    </row>
    <row r="18368" spans="1:11" x14ac:dyDescent="0.3">
      <c r="A18368" s="17" t="str">
        <f t="shared" si="287"/>
        <v>eyeaccessory-13</v>
      </c>
      <c r="B18368" s="17">
        <v>13</v>
      </c>
      <c r="C18368" s="17" t="s">
        <v>56064</v>
      </c>
      <c r="D18368" s="17">
        <v>1022050</v>
      </c>
      <c r="E18368" s="17" t="s">
        <v>56397</v>
      </c>
      <c r="G18368" s="17" t="s">
        <v>56174</v>
      </c>
      <c r="H18368" s="17" t="s">
        <v>56175</v>
      </c>
      <c r="I18368" s="17" t="s">
        <v>66512</v>
      </c>
      <c r="J18368" s="10">
        <v>1</v>
      </c>
      <c r="K18368" s="26" t="s">
        <v>40250</v>
      </c>
    </row>
    <row r="18369" spans="1:11" x14ac:dyDescent="0.3">
      <c r="A18369" s="17" t="str">
        <f t="shared" si="287"/>
        <v>eyeaccessory-108</v>
      </c>
      <c r="B18369" s="17">
        <v>108</v>
      </c>
      <c r="C18369" s="17" t="s">
        <v>56064</v>
      </c>
      <c r="D18369" s="17">
        <v>1022051</v>
      </c>
      <c r="E18369" s="17" t="s">
        <v>56398</v>
      </c>
      <c r="G18369" s="17" t="s">
        <v>56176</v>
      </c>
      <c r="H18369" s="17" t="s">
        <v>56177</v>
      </c>
      <c r="I18369" s="17" t="s">
        <v>66512</v>
      </c>
      <c r="J18369" s="10">
        <v>1</v>
      </c>
      <c r="K18369" s="26" t="s">
        <v>40250</v>
      </c>
    </row>
    <row r="18370" spans="1:11" x14ac:dyDescent="0.3">
      <c r="A18370" s="17" t="str">
        <f t="shared" si="287"/>
        <v>eyeaccessory-112</v>
      </c>
      <c r="B18370" s="17">
        <v>112</v>
      </c>
      <c r="C18370" s="17" t="s">
        <v>56064</v>
      </c>
      <c r="D18370" s="17">
        <v>1022052</v>
      </c>
      <c r="E18370" s="17" t="s">
        <v>56399</v>
      </c>
      <c r="G18370" s="17" t="s">
        <v>56178</v>
      </c>
      <c r="H18370" s="17" t="s">
        <v>56179</v>
      </c>
      <c r="I18370" s="17" t="s">
        <v>66512</v>
      </c>
      <c r="J18370" s="10">
        <v>1</v>
      </c>
      <c r="K18370" s="26" t="s">
        <v>40250</v>
      </c>
    </row>
    <row r="18371" spans="1:11" x14ac:dyDescent="0.3">
      <c r="A18371" s="17" t="str">
        <f t="shared" si="287"/>
        <v>eyeaccessory-42</v>
      </c>
      <c r="B18371" s="17">
        <v>42</v>
      </c>
      <c r="C18371" s="17" t="s">
        <v>56064</v>
      </c>
      <c r="D18371" s="17">
        <v>1022053</v>
      </c>
      <c r="E18371" s="17" t="s">
        <v>56400</v>
      </c>
      <c r="G18371" s="17" t="s">
        <v>56180</v>
      </c>
      <c r="H18371" s="17" t="s">
        <v>56181</v>
      </c>
      <c r="I18371" s="17" t="s">
        <v>66512</v>
      </c>
      <c r="J18371" s="10">
        <v>1</v>
      </c>
      <c r="K18371" s="26" t="s">
        <v>40250</v>
      </c>
    </row>
    <row r="18372" spans="1:11" x14ac:dyDescent="0.3">
      <c r="A18372" s="17" t="str">
        <f t="shared" si="287"/>
        <v>eyeaccessory-77</v>
      </c>
      <c r="B18372" s="17">
        <v>77</v>
      </c>
      <c r="C18372" s="17" t="s">
        <v>56064</v>
      </c>
      <c r="D18372" s="17">
        <v>1022054</v>
      </c>
      <c r="E18372" s="17" t="s">
        <v>56401</v>
      </c>
      <c r="G18372" s="17" t="s">
        <v>56182</v>
      </c>
      <c r="H18372" s="17" t="s">
        <v>56183</v>
      </c>
      <c r="I18372" s="17" t="s">
        <v>66512</v>
      </c>
      <c r="J18372" s="10">
        <v>1</v>
      </c>
      <c r="K18372" s="26" t="s">
        <v>40250</v>
      </c>
    </row>
    <row r="18373" spans="1:11" x14ac:dyDescent="0.3">
      <c r="A18373" s="17" t="str">
        <f t="shared" si="287"/>
        <v>eyeaccessory-45</v>
      </c>
      <c r="B18373" s="17">
        <v>45</v>
      </c>
      <c r="C18373" s="17" t="s">
        <v>56064</v>
      </c>
      <c r="D18373" s="17">
        <v>1022055</v>
      </c>
      <c r="E18373" s="17" t="s">
        <v>56402</v>
      </c>
      <c r="G18373" s="17" t="s">
        <v>56184</v>
      </c>
      <c r="H18373" s="17" t="s">
        <v>56185</v>
      </c>
      <c r="I18373" s="17" t="s">
        <v>66512</v>
      </c>
      <c r="J18373" s="10">
        <v>1</v>
      </c>
      <c r="K18373" s="26" t="s">
        <v>40250</v>
      </c>
    </row>
    <row r="18374" spans="1:11" x14ac:dyDescent="0.3">
      <c r="A18374" s="17" t="str">
        <f t="shared" si="287"/>
        <v>eyeaccessory-109</v>
      </c>
      <c r="B18374" s="17">
        <v>109</v>
      </c>
      <c r="C18374" s="17" t="s">
        <v>56064</v>
      </c>
      <c r="D18374" s="17">
        <v>1022056</v>
      </c>
      <c r="E18374" s="17" t="s">
        <v>56403</v>
      </c>
      <c r="G18374" s="17" t="s">
        <v>56186</v>
      </c>
      <c r="H18374" s="17" t="s">
        <v>56187</v>
      </c>
      <c r="I18374" s="17" t="s">
        <v>66512</v>
      </c>
      <c r="J18374" s="10">
        <v>1</v>
      </c>
      <c r="K18374" s="26" t="s">
        <v>40250</v>
      </c>
    </row>
    <row r="18375" spans="1:11" x14ac:dyDescent="0.3">
      <c r="A18375" s="17" t="str">
        <f t="shared" si="287"/>
        <v>eyeaccessory-97</v>
      </c>
      <c r="B18375" s="17">
        <v>97</v>
      </c>
      <c r="C18375" s="17" t="s">
        <v>56064</v>
      </c>
      <c r="D18375" s="17">
        <v>1022059</v>
      </c>
      <c r="E18375" s="17" t="s">
        <v>56404</v>
      </c>
      <c r="G18375" s="17" t="s">
        <v>56188</v>
      </c>
      <c r="H18375" s="17" t="s">
        <v>56189</v>
      </c>
      <c r="I18375" s="17" t="s">
        <v>66512</v>
      </c>
      <c r="J18375" s="10">
        <v>1</v>
      </c>
      <c r="K18375" s="26" t="s">
        <v>40250</v>
      </c>
    </row>
    <row r="18376" spans="1:11" x14ac:dyDescent="0.3">
      <c r="A18376" s="17" t="str">
        <f t="shared" si="287"/>
        <v>eyeaccessory-19</v>
      </c>
      <c r="B18376" s="17">
        <v>19</v>
      </c>
      <c r="C18376" s="17" t="s">
        <v>56064</v>
      </c>
      <c r="D18376" s="17">
        <v>1022061</v>
      </c>
      <c r="E18376" s="17" t="s">
        <v>56405</v>
      </c>
      <c r="G18376" s="17" t="s">
        <v>56190</v>
      </c>
      <c r="H18376" s="17" t="s">
        <v>56191</v>
      </c>
      <c r="I18376" s="17" t="s">
        <v>66512</v>
      </c>
      <c r="J18376" s="10">
        <v>1</v>
      </c>
      <c r="K18376" s="26" t="s">
        <v>40250</v>
      </c>
    </row>
    <row r="18377" spans="1:11" x14ac:dyDescent="0.3">
      <c r="A18377" s="17" t="str">
        <f t="shared" si="287"/>
        <v>eyeaccessory-61</v>
      </c>
      <c r="B18377" s="17">
        <v>61</v>
      </c>
      <c r="C18377" s="17" t="s">
        <v>56064</v>
      </c>
      <c r="D18377" s="17">
        <v>1022062</v>
      </c>
      <c r="E18377" s="17" t="s">
        <v>56406</v>
      </c>
      <c r="G18377" s="17" t="s">
        <v>56192</v>
      </c>
      <c r="H18377" s="17" t="s">
        <v>56193</v>
      </c>
      <c r="I18377" s="17" t="s">
        <v>66512</v>
      </c>
      <c r="J18377" s="10">
        <v>1</v>
      </c>
      <c r="K18377" s="26" t="s">
        <v>40250</v>
      </c>
    </row>
    <row r="18378" spans="1:11" x14ac:dyDescent="0.3">
      <c r="A18378" s="17" t="str">
        <f t="shared" si="287"/>
        <v>eyeaccessory-99</v>
      </c>
      <c r="B18378" s="17">
        <v>99</v>
      </c>
      <c r="C18378" s="17" t="s">
        <v>56064</v>
      </c>
      <c r="D18378" s="17">
        <v>1022063</v>
      </c>
      <c r="E18378" s="17" t="s">
        <v>56407</v>
      </c>
      <c r="G18378" s="17" t="s">
        <v>56194</v>
      </c>
      <c r="H18378" s="17" t="s">
        <v>56195</v>
      </c>
      <c r="I18378" s="17" t="s">
        <v>66512</v>
      </c>
      <c r="J18378" s="10">
        <v>1</v>
      </c>
      <c r="K18378" s="26" t="s">
        <v>40250</v>
      </c>
    </row>
    <row r="18379" spans="1:11" x14ac:dyDescent="0.3">
      <c r="A18379" s="17" t="str">
        <f t="shared" si="287"/>
        <v>eyeaccessory-38</v>
      </c>
      <c r="B18379" s="17">
        <v>38</v>
      </c>
      <c r="C18379" s="17" t="s">
        <v>56064</v>
      </c>
      <c r="D18379" s="17">
        <v>1022064</v>
      </c>
      <c r="E18379" s="17" t="s">
        <v>56408</v>
      </c>
      <c r="G18379" s="17" t="s">
        <v>56196</v>
      </c>
      <c r="H18379" s="17" t="s">
        <v>56197</v>
      </c>
      <c r="I18379" s="17" t="s">
        <v>66512</v>
      </c>
      <c r="J18379" s="10">
        <v>1</v>
      </c>
      <c r="K18379" s="26" t="s">
        <v>40250</v>
      </c>
    </row>
    <row r="18380" spans="1:11" x14ac:dyDescent="0.3">
      <c r="A18380" s="17" t="str">
        <f t="shared" si="287"/>
        <v>eyeaccessory-15</v>
      </c>
      <c r="B18380" s="17">
        <v>15</v>
      </c>
      <c r="C18380" s="17" t="s">
        <v>56064</v>
      </c>
      <c r="D18380" s="17">
        <v>1022068</v>
      </c>
      <c r="E18380" s="17" t="s">
        <v>56409</v>
      </c>
      <c r="G18380" s="17" t="s">
        <v>56198</v>
      </c>
      <c r="H18380" s="17" t="s">
        <v>56199</v>
      </c>
      <c r="I18380" s="17" t="s">
        <v>66512</v>
      </c>
      <c r="J18380" s="10">
        <v>1</v>
      </c>
      <c r="K18380" s="26" t="s">
        <v>40250</v>
      </c>
    </row>
    <row r="18381" spans="1:11" x14ac:dyDescent="0.3">
      <c r="A18381" s="17" t="str">
        <f t="shared" si="287"/>
        <v>eyeaccessory-139</v>
      </c>
      <c r="B18381" s="17">
        <v>139</v>
      </c>
      <c r="C18381" s="17" t="s">
        <v>56064</v>
      </c>
      <c r="D18381" s="17">
        <v>1022069</v>
      </c>
      <c r="E18381" s="17" t="s">
        <v>56410</v>
      </c>
      <c r="G18381" s="17" t="s">
        <v>56200</v>
      </c>
      <c r="H18381" s="17" t="s">
        <v>56201</v>
      </c>
      <c r="I18381" s="17" t="s">
        <v>66512</v>
      </c>
      <c r="J18381" s="10">
        <v>1</v>
      </c>
      <c r="K18381" s="26" t="s">
        <v>40250</v>
      </c>
    </row>
    <row r="18382" spans="1:11" x14ac:dyDescent="0.3">
      <c r="A18382" s="17" t="str">
        <f t="shared" si="287"/>
        <v>eyeaccessory-41</v>
      </c>
      <c r="B18382" s="17">
        <v>41</v>
      </c>
      <c r="C18382" s="17" t="s">
        <v>56064</v>
      </c>
      <c r="D18382" s="17">
        <v>1022070</v>
      </c>
      <c r="E18382" s="17" t="s">
        <v>56411</v>
      </c>
      <c r="G18382" s="17" t="s">
        <v>56202</v>
      </c>
      <c r="H18382" s="17" t="s">
        <v>56203</v>
      </c>
      <c r="I18382" s="17" t="s">
        <v>66512</v>
      </c>
      <c r="J18382" s="10">
        <v>1</v>
      </c>
      <c r="K18382" s="26" t="s">
        <v>40250</v>
      </c>
    </row>
    <row r="18383" spans="1:11" x14ac:dyDescent="0.3">
      <c r="A18383" s="17" t="str">
        <f t="shared" si="287"/>
        <v>eyeaccessory-152</v>
      </c>
      <c r="B18383" s="17">
        <v>152</v>
      </c>
      <c r="C18383" s="17" t="s">
        <v>56064</v>
      </c>
      <c r="D18383" s="17">
        <v>1022071</v>
      </c>
      <c r="E18383" s="17" t="s">
        <v>56412</v>
      </c>
      <c r="G18383" s="17" t="s">
        <v>56204</v>
      </c>
      <c r="H18383" s="17" t="s">
        <v>56205</v>
      </c>
      <c r="I18383" s="17" t="s">
        <v>66512</v>
      </c>
      <c r="J18383" s="10">
        <v>1</v>
      </c>
      <c r="K18383" s="26" t="s">
        <v>40250</v>
      </c>
    </row>
    <row r="18384" spans="1:11" x14ac:dyDescent="0.3">
      <c r="A18384" s="17" t="str">
        <f t="shared" si="287"/>
        <v>eyeaccessory-65</v>
      </c>
      <c r="B18384" s="17">
        <v>65</v>
      </c>
      <c r="C18384" s="17" t="s">
        <v>56064</v>
      </c>
      <c r="D18384" s="17">
        <v>1022072</v>
      </c>
      <c r="E18384" s="17" t="s">
        <v>56413</v>
      </c>
      <c r="G18384" s="17" t="s">
        <v>56206</v>
      </c>
      <c r="H18384" s="17" t="s">
        <v>56207</v>
      </c>
      <c r="I18384" s="17" t="s">
        <v>66512</v>
      </c>
      <c r="J18384" s="10">
        <v>1</v>
      </c>
      <c r="K18384" s="26" t="s">
        <v>40250</v>
      </c>
    </row>
    <row r="18385" spans="1:11" x14ac:dyDescent="0.3">
      <c r="A18385" s="17" t="str">
        <f t="shared" si="287"/>
        <v>eyeaccessory-51</v>
      </c>
      <c r="B18385" s="17">
        <v>51</v>
      </c>
      <c r="C18385" s="17" t="s">
        <v>56064</v>
      </c>
      <c r="D18385" s="17">
        <v>1022073</v>
      </c>
      <c r="E18385" s="17" t="s">
        <v>56414</v>
      </c>
      <c r="G18385" s="17" t="s">
        <v>56208</v>
      </c>
      <c r="H18385" s="17" t="s">
        <v>56209</v>
      </c>
      <c r="I18385" s="17" t="s">
        <v>66512</v>
      </c>
      <c r="J18385" s="10">
        <v>1</v>
      </c>
      <c r="K18385" s="26" t="s">
        <v>40250</v>
      </c>
    </row>
    <row r="18386" spans="1:11" x14ac:dyDescent="0.3">
      <c r="A18386" s="17" t="str">
        <f t="shared" si="287"/>
        <v>eyeaccessory-18</v>
      </c>
      <c r="B18386" s="17">
        <v>18</v>
      </c>
      <c r="C18386" s="17" t="s">
        <v>56064</v>
      </c>
      <c r="D18386" s="17">
        <v>1022074</v>
      </c>
      <c r="E18386" s="17" t="s">
        <v>56415</v>
      </c>
      <c r="G18386" s="17" t="s">
        <v>56210</v>
      </c>
      <c r="H18386" s="17" t="s">
        <v>56211</v>
      </c>
      <c r="I18386" s="17" t="s">
        <v>66512</v>
      </c>
      <c r="J18386" s="10">
        <v>1</v>
      </c>
      <c r="K18386" s="26" t="s">
        <v>40250</v>
      </c>
    </row>
    <row r="18387" spans="1:11" x14ac:dyDescent="0.3">
      <c r="A18387" s="17" t="str">
        <f t="shared" si="287"/>
        <v>eyeaccessory-92</v>
      </c>
      <c r="B18387" s="17">
        <v>92</v>
      </c>
      <c r="C18387" s="17" t="s">
        <v>56064</v>
      </c>
      <c r="D18387" s="17">
        <v>1022075</v>
      </c>
      <c r="E18387" s="17" t="s">
        <v>56416</v>
      </c>
      <c r="G18387" s="17" t="s">
        <v>56212</v>
      </c>
      <c r="H18387" s="17" t="s">
        <v>56213</v>
      </c>
      <c r="I18387" s="17" t="s">
        <v>66512</v>
      </c>
      <c r="J18387" s="10">
        <v>1</v>
      </c>
      <c r="K18387" s="26" t="s">
        <v>40250</v>
      </c>
    </row>
    <row r="18388" spans="1:11" x14ac:dyDescent="0.3">
      <c r="A18388" s="17" t="str">
        <f t="shared" si="287"/>
        <v>eyeaccessory-31</v>
      </c>
      <c r="B18388" s="17">
        <v>31</v>
      </c>
      <c r="C18388" s="17" t="s">
        <v>56064</v>
      </c>
      <c r="D18388" s="17">
        <v>1022086</v>
      </c>
      <c r="E18388" s="17" t="s">
        <v>56417</v>
      </c>
      <c r="G18388" s="17" t="s">
        <v>56214</v>
      </c>
      <c r="H18388" s="17" t="s">
        <v>56215</v>
      </c>
      <c r="I18388" s="17" t="s">
        <v>66512</v>
      </c>
      <c r="J18388" s="10">
        <v>1</v>
      </c>
      <c r="K18388" s="26" t="s">
        <v>40250</v>
      </c>
    </row>
    <row r="18389" spans="1:11" x14ac:dyDescent="0.3">
      <c r="A18389" s="17" t="str">
        <f t="shared" si="287"/>
        <v>eyeaccessory-63</v>
      </c>
      <c r="B18389" s="17">
        <v>63</v>
      </c>
      <c r="C18389" s="17" t="s">
        <v>56064</v>
      </c>
      <c r="D18389" s="17">
        <v>1022088</v>
      </c>
      <c r="E18389" s="17" t="s">
        <v>56418</v>
      </c>
      <c r="G18389" s="17" t="s">
        <v>56216</v>
      </c>
      <c r="H18389" s="17" t="s">
        <v>56217</v>
      </c>
      <c r="I18389" s="17" t="s">
        <v>66512</v>
      </c>
      <c r="J18389" s="10">
        <v>1</v>
      </c>
      <c r="K18389" s="26" t="s">
        <v>56065</v>
      </c>
    </row>
    <row r="18390" spans="1:11" x14ac:dyDescent="0.3">
      <c r="A18390" s="17" t="str">
        <f t="shared" si="287"/>
        <v>eyeaccessory-35</v>
      </c>
      <c r="B18390" s="17">
        <v>35</v>
      </c>
      <c r="C18390" s="17" t="s">
        <v>56064</v>
      </c>
      <c r="D18390" s="17">
        <v>1022097</v>
      </c>
      <c r="E18390" s="17" t="s">
        <v>56419</v>
      </c>
      <c r="G18390" s="17" t="s">
        <v>56218</v>
      </c>
      <c r="H18390" s="17" t="s">
        <v>56219</v>
      </c>
      <c r="I18390" s="17" t="s">
        <v>66512</v>
      </c>
      <c r="J18390" s="10">
        <v>1</v>
      </c>
      <c r="K18390" s="26" t="s">
        <v>56066</v>
      </c>
    </row>
    <row r="18391" spans="1:11" x14ac:dyDescent="0.3">
      <c r="A18391" s="17" t="str">
        <f t="shared" si="287"/>
        <v>eyeaccessory-64</v>
      </c>
      <c r="B18391" s="17">
        <v>64</v>
      </c>
      <c r="C18391" s="17" t="s">
        <v>56064</v>
      </c>
      <c r="D18391" s="17">
        <v>1022102</v>
      </c>
      <c r="E18391" s="17" t="s">
        <v>56420</v>
      </c>
      <c r="G18391" s="17" t="s">
        <v>56220</v>
      </c>
      <c r="H18391" s="17" t="s">
        <v>56221</v>
      </c>
      <c r="I18391" s="17" t="s">
        <v>66512</v>
      </c>
      <c r="J18391" s="10">
        <v>1</v>
      </c>
      <c r="K18391" s="26" t="s">
        <v>56067</v>
      </c>
    </row>
    <row r="18392" spans="1:11" x14ac:dyDescent="0.3">
      <c r="A18392" s="17" t="str">
        <f t="shared" si="287"/>
        <v>eyeaccessory-87</v>
      </c>
      <c r="B18392" s="17">
        <v>87</v>
      </c>
      <c r="C18392" s="17" t="s">
        <v>56064</v>
      </c>
      <c r="D18392" s="17">
        <v>1022108</v>
      </c>
      <c r="E18392" s="17" t="s">
        <v>56421</v>
      </c>
      <c r="G18392" s="17" t="s">
        <v>56222</v>
      </c>
      <c r="H18392" s="17" t="s">
        <v>56223</v>
      </c>
      <c r="I18392" s="17" t="s">
        <v>66512</v>
      </c>
      <c r="J18392" s="10">
        <v>1</v>
      </c>
      <c r="K18392" s="26" t="s">
        <v>40250</v>
      </c>
    </row>
    <row r="18393" spans="1:11" x14ac:dyDescent="0.3">
      <c r="A18393" s="17" t="str">
        <f t="shared" si="287"/>
        <v>eyeaccessory-144</v>
      </c>
      <c r="B18393" s="17">
        <v>144</v>
      </c>
      <c r="C18393" s="17" t="s">
        <v>56064</v>
      </c>
      <c r="D18393" s="17">
        <v>1022109</v>
      </c>
      <c r="E18393" s="17" t="s">
        <v>56422</v>
      </c>
      <c r="G18393" s="17" t="s">
        <v>56224</v>
      </c>
      <c r="H18393" s="17" t="s">
        <v>56225</v>
      </c>
      <c r="I18393" s="17" t="s">
        <v>66512</v>
      </c>
      <c r="J18393" s="10">
        <v>1</v>
      </c>
      <c r="K18393" s="26" t="s">
        <v>40250</v>
      </c>
    </row>
    <row r="18394" spans="1:11" x14ac:dyDescent="0.3">
      <c r="A18394" s="17" t="str">
        <f t="shared" si="287"/>
        <v>eyeaccessory-74</v>
      </c>
      <c r="B18394" s="17">
        <v>74</v>
      </c>
      <c r="C18394" s="17" t="s">
        <v>56064</v>
      </c>
      <c r="D18394" s="17">
        <v>1022110</v>
      </c>
      <c r="E18394" s="17" t="s">
        <v>56423</v>
      </c>
      <c r="G18394" s="17" t="s">
        <v>56226</v>
      </c>
      <c r="H18394" s="17" t="s">
        <v>56227</v>
      </c>
      <c r="I18394" s="17" t="s">
        <v>66512</v>
      </c>
      <c r="J18394" s="10">
        <v>1</v>
      </c>
      <c r="K18394" s="26" t="s">
        <v>40250</v>
      </c>
    </row>
    <row r="18395" spans="1:11" x14ac:dyDescent="0.3">
      <c r="A18395" s="17" t="str">
        <f t="shared" ref="A18395:A18458" si="288">C18395&amp;"-"&amp;B18395</f>
        <v>eyeaccessory-160</v>
      </c>
      <c r="B18395" s="17">
        <v>160</v>
      </c>
      <c r="C18395" s="17" t="s">
        <v>56064</v>
      </c>
      <c r="D18395" s="17">
        <v>1022114</v>
      </c>
      <c r="E18395" s="17" t="s">
        <v>56424</v>
      </c>
      <c r="G18395" s="17" t="s">
        <v>56228</v>
      </c>
      <c r="H18395" s="17" t="s">
        <v>56229</v>
      </c>
      <c r="I18395" s="17" t="s">
        <v>66512</v>
      </c>
      <c r="J18395" s="10">
        <v>1</v>
      </c>
      <c r="K18395" s="26" t="s">
        <v>40250</v>
      </c>
    </row>
    <row r="18396" spans="1:11" x14ac:dyDescent="0.3">
      <c r="A18396" s="17" t="str">
        <f t="shared" si="288"/>
        <v>eyeaccessory-40</v>
      </c>
      <c r="B18396" s="17">
        <v>40</v>
      </c>
      <c r="C18396" s="17" t="s">
        <v>56064</v>
      </c>
      <c r="D18396" s="17">
        <v>1022115</v>
      </c>
      <c r="E18396" s="17" t="s">
        <v>56425</v>
      </c>
      <c r="G18396" s="17" t="s">
        <v>56230</v>
      </c>
      <c r="H18396" s="17" t="s">
        <v>56231</v>
      </c>
      <c r="I18396" s="17" t="s">
        <v>66512</v>
      </c>
      <c r="J18396" s="10">
        <v>1</v>
      </c>
      <c r="K18396" s="26" t="s">
        <v>40250</v>
      </c>
    </row>
    <row r="18397" spans="1:11" x14ac:dyDescent="0.3">
      <c r="A18397" s="17" t="str">
        <f t="shared" si="288"/>
        <v>eyeaccessory-67</v>
      </c>
      <c r="B18397" s="17">
        <v>67</v>
      </c>
      <c r="C18397" s="17" t="s">
        <v>56064</v>
      </c>
      <c r="D18397" s="17">
        <v>1022117</v>
      </c>
      <c r="E18397" s="17" t="s">
        <v>56426</v>
      </c>
      <c r="G18397" s="17" t="s">
        <v>56232</v>
      </c>
      <c r="H18397" s="17" t="s">
        <v>56233</v>
      </c>
      <c r="I18397" s="17" t="s">
        <v>66512</v>
      </c>
      <c r="J18397" s="10">
        <v>1</v>
      </c>
      <c r="K18397" s="26" t="s">
        <v>56068</v>
      </c>
    </row>
    <row r="18398" spans="1:11" x14ac:dyDescent="0.3">
      <c r="A18398" s="17" t="str">
        <f t="shared" si="288"/>
        <v>eyeaccessory-95</v>
      </c>
      <c r="B18398" s="17">
        <v>95</v>
      </c>
      <c r="C18398" s="17" t="s">
        <v>56064</v>
      </c>
      <c r="D18398" s="17">
        <v>1022120</v>
      </c>
      <c r="E18398" s="17" t="s">
        <v>56427</v>
      </c>
      <c r="G18398" s="17" t="s">
        <v>56234</v>
      </c>
      <c r="H18398" s="17" t="s">
        <v>56235</v>
      </c>
      <c r="I18398" s="17" t="s">
        <v>66512</v>
      </c>
      <c r="J18398" s="10">
        <v>1</v>
      </c>
      <c r="K18398" s="26" t="s">
        <v>40250</v>
      </c>
    </row>
    <row r="18399" spans="1:11" x14ac:dyDescent="0.3">
      <c r="A18399" s="17" t="str">
        <f t="shared" si="288"/>
        <v>eyeaccessory-54</v>
      </c>
      <c r="B18399" s="17">
        <v>54</v>
      </c>
      <c r="C18399" s="17" t="s">
        <v>56064</v>
      </c>
      <c r="D18399" s="17">
        <v>1022123</v>
      </c>
      <c r="E18399" s="17" t="s">
        <v>56428</v>
      </c>
      <c r="G18399" s="17" t="s">
        <v>56236</v>
      </c>
      <c r="H18399" s="17" t="s">
        <v>56237</v>
      </c>
      <c r="I18399" s="17" t="s">
        <v>66512</v>
      </c>
      <c r="J18399" s="10">
        <v>1</v>
      </c>
      <c r="K18399" s="26" t="s">
        <v>40250</v>
      </c>
    </row>
    <row r="18400" spans="1:11" x14ac:dyDescent="0.3">
      <c r="A18400" s="17" t="str">
        <f t="shared" si="288"/>
        <v>eyeaccessory-2</v>
      </c>
      <c r="B18400" s="17">
        <v>2</v>
      </c>
      <c r="C18400" s="17" t="s">
        <v>56064</v>
      </c>
      <c r="D18400" s="17">
        <v>1022129</v>
      </c>
      <c r="E18400" s="17" t="s">
        <v>56429</v>
      </c>
      <c r="G18400" s="17" t="s">
        <v>56238</v>
      </c>
      <c r="H18400" s="17" t="s">
        <v>56239</v>
      </c>
      <c r="I18400" s="17" t="s">
        <v>66512</v>
      </c>
      <c r="J18400" s="10">
        <v>1</v>
      </c>
      <c r="K18400" s="26" t="s">
        <v>40250</v>
      </c>
    </row>
    <row r="18401" spans="1:11" x14ac:dyDescent="0.3">
      <c r="A18401" s="17" t="str">
        <f t="shared" si="288"/>
        <v>eyeaccessory-28</v>
      </c>
      <c r="B18401" s="17">
        <v>28</v>
      </c>
      <c r="C18401" s="17" t="s">
        <v>56064</v>
      </c>
      <c r="D18401" s="17">
        <v>1022135</v>
      </c>
      <c r="E18401" s="17" t="s">
        <v>56430</v>
      </c>
      <c r="G18401" s="17" t="s">
        <v>56240</v>
      </c>
      <c r="H18401" s="17" t="s">
        <v>56241</v>
      </c>
      <c r="I18401" s="17" t="s">
        <v>66512</v>
      </c>
      <c r="J18401" s="10">
        <v>1</v>
      </c>
      <c r="K18401" s="26" t="s">
        <v>40250</v>
      </c>
    </row>
    <row r="18402" spans="1:11" x14ac:dyDescent="0.3">
      <c r="A18402" s="17" t="str">
        <f t="shared" si="288"/>
        <v>eyeaccessory-46</v>
      </c>
      <c r="B18402" s="17">
        <v>46</v>
      </c>
      <c r="C18402" s="17" t="s">
        <v>56064</v>
      </c>
      <c r="D18402" s="17">
        <v>1022136</v>
      </c>
      <c r="E18402" s="17" t="s">
        <v>56431</v>
      </c>
      <c r="G18402" s="17" t="s">
        <v>56242</v>
      </c>
      <c r="H18402" s="17" t="s">
        <v>56243</v>
      </c>
      <c r="I18402" s="17" t="s">
        <v>66512</v>
      </c>
      <c r="J18402" s="10">
        <v>1</v>
      </c>
      <c r="K18402" s="26" t="s">
        <v>40250</v>
      </c>
    </row>
    <row r="18403" spans="1:11" x14ac:dyDescent="0.3">
      <c r="A18403" s="17" t="str">
        <f t="shared" si="288"/>
        <v>eyeaccessory-137</v>
      </c>
      <c r="B18403" s="17">
        <v>137</v>
      </c>
      <c r="C18403" s="17" t="s">
        <v>56064</v>
      </c>
      <c r="D18403" s="17">
        <v>1022137</v>
      </c>
      <c r="E18403" s="17" t="s">
        <v>56432</v>
      </c>
      <c r="G18403" s="17" t="s">
        <v>56244</v>
      </c>
      <c r="H18403" s="17" t="s">
        <v>56245</v>
      </c>
      <c r="I18403" s="17" t="s">
        <v>66512</v>
      </c>
      <c r="J18403" s="10">
        <v>1</v>
      </c>
      <c r="K18403" s="26" t="s">
        <v>40250</v>
      </c>
    </row>
    <row r="18404" spans="1:11" x14ac:dyDescent="0.3">
      <c r="A18404" s="17" t="str">
        <f t="shared" si="288"/>
        <v>eyeaccessory-5</v>
      </c>
      <c r="B18404" s="17">
        <v>5</v>
      </c>
      <c r="C18404" s="17" t="s">
        <v>56064</v>
      </c>
      <c r="D18404" s="17">
        <v>1022138</v>
      </c>
      <c r="E18404" s="17" t="s">
        <v>56433</v>
      </c>
      <c r="G18404" s="17" t="s">
        <v>56246</v>
      </c>
      <c r="H18404" s="17" t="s">
        <v>56247</v>
      </c>
      <c r="I18404" s="17" t="s">
        <v>66512</v>
      </c>
      <c r="J18404" s="10">
        <v>1</v>
      </c>
      <c r="K18404" s="26" t="s">
        <v>40250</v>
      </c>
    </row>
    <row r="18405" spans="1:11" x14ac:dyDescent="0.3">
      <c r="A18405" s="17" t="str">
        <f t="shared" si="288"/>
        <v>eyeaccessory-105</v>
      </c>
      <c r="B18405" s="17">
        <v>105</v>
      </c>
      <c r="C18405" s="17" t="s">
        <v>56064</v>
      </c>
      <c r="D18405" s="17">
        <v>1022144</v>
      </c>
      <c r="E18405" s="17" t="s">
        <v>56434</v>
      </c>
      <c r="G18405" s="17" t="s">
        <v>56248</v>
      </c>
      <c r="H18405" s="17" t="s">
        <v>56249</v>
      </c>
      <c r="I18405" s="17" t="s">
        <v>66512</v>
      </c>
      <c r="J18405" s="10">
        <v>1</v>
      </c>
      <c r="K18405" s="26" t="s">
        <v>40250</v>
      </c>
    </row>
    <row r="18406" spans="1:11" x14ac:dyDescent="0.3">
      <c r="A18406" s="17" t="str">
        <f t="shared" si="288"/>
        <v>eyeaccessory-125</v>
      </c>
      <c r="B18406" s="17">
        <v>125</v>
      </c>
      <c r="C18406" s="17" t="s">
        <v>56064</v>
      </c>
      <c r="D18406" s="17">
        <v>1022148</v>
      </c>
      <c r="E18406" s="17" t="s">
        <v>56435</v>
      </c>
      <c r="G18406" s="17" t="s">
        <v>56250</v>
      </c>
      <c r="H18406" s="17" t="s">
        <v>56251</v>
      </c>
      <c r="I18406" s="17" t="s">
        <v>66512</v>
      </c>
      <c r="J18406" s="10">
        <v>1</v>
      </c>
      <c r="K18406" s="26" t="s">
        <v>40250</v>
      </c>
    </row>
    <row r="18407" spans="1:11" x14ac:dyDescent="0.3">
      <c r="A18407" s="17" t="str">
        <f t="shared" si="288"/>
        <v>eyeaccessory-155</v>
      </c>
      <c r="B18407" s="17">
        <v>155</v>
      </c>
      <c r="C18407" s="17" t="s">
        <v>56064</v>
      </c>
      <c r="D18407" s="17">
        <v>1022150</v>
      </c>
      <c r="E18407" s="17" t="s">
        <v>56436</v>
      </c>
      <c r="G18407" s="17" t="s">
        <v>56252</v>
      </c>
      <c r="H18407" s="17" t="s">
        <v>56253</v>
      </c>
      <c r="I18407" s="17" t="s">
        <v>66512</v>
      </c>
      <c r="J18407" s="10">
        <v>1</v>
      </c>
      <c r="K18407" s="26" t="s">
        <v>40250</v>
      </c>
    </row>
    <row r="18408" spans="1:11" x14ac:dyDescent="0.3">
      <c r="A18408" s="17" t="str">
        <f t="shared" si="288"/>
        <v>eyeaccessory-101</v>
      </c>
      <c r="B18408" s="17">
        <v>101</v>
      </c>
      <c r="C18408" s="17" t="s">
        <v>56064</v>
      </c>
      <c r="D18408" s="17">
        <v>1022151</v>
      </c>
      <c r="E18408" s="17" t="s">
        <v>56437</v>
      </c>
      <c r="G18408" s="17" t="s">
        <v>56254</v>
      </c>
      <c r="H18408" s="17" t="s">
        <v>56255</v>
      </c>
      <c r="I18408" s="17" t="s">
        <v>66512</v>
      </c>
      <c r="J18408" s="10">
        <v>1</v>
      </c>
      <c r="K18408" s="26" t="s">
        <v>40250</v>
      </c>
    </row>
    <row r="18409" spans="1:11" x14ac:dyDescent="0.3">
      <c r="A18409" s="17" t="str">
        <f t="shared" si="288"/>
        <v>eyeaccessory-163</v>
      </c>
      <c r="B18409" s="17">
        <v>163</v>
      </c>
      <c r="C18409" s="17" t="s">
        <v>56064</v>
      </c>
      <c r="D18409" s="17">
        <v>1022152</v>
      </c>
      <c r="E18409" s="17" t="s">
        <v>56438</v>
      </c>
      <c r="G18409" s="17" t="s">
        <v>56256</v>
      </c>
      <c r="H18409" s="17" t="s">
        <v>56257</v>
      </c>
      <c r="I18409" s="17" t="s">
        <v>66512</v>
      </c>
      <c r="J18409" s="10">
        <v>1</v>
      </c>
      <c r="K18409" s="26" t="s">
        <v>40250</v>
      </c>
    </row>
    <row r="18410" spans="1:11" x14ac:dyDescent="0.3">
      <c r="A18410" s="17" t="str">
        <f t="shared" si="288"/>
        <v>eyeaccessory-138</v>
      </c>
      <c r="B18410" s="17">
        <v>138</v>
      </c>
      <c r="C18410" s="17" t="s">
        <v>56064</v>
      </c>
      <c r="D18410" s="17">
        <v>1022172</v>
      </c>
      <c r="E18410" s="17" t="s">
        <v>56439</v>
      </c>
      <c r="G18410" s="17" t="s">
        <v>56258</v>
      </c>
      <c r="H18410" s="17" t="s">
        <v>56259</v>
      </c>
      <c r="I18410" s="17" t="s">
        <v>66512</v>
      </c>
      <c r="J18410" s="10">
        <v>1</v>
      </c>
      <c r="K18410" s="26" t="s">
        <v>40250</v>
      </c>
    </row>
    <row r="18411" spans="1:11" x14ac:dyDescent="0.3">
      <c r="A18411" s="17" t="str">
        <f t="shared" si="288"/>
        <v>eyeaccessory-30</v>
      </c>
      <c r="B18411" s="17">
        <v>30</v>
      </c>
      <c r="C18411" s="17" t="s">
        <v>56064</v>
      </c>
      <c r="D18411" s="17">
        <v>1022174</v>
      </c>
      <c r="E18411" s="17" t="s">
        <v>56440</v>
      </c>
      <c r="G18411" s="17" t="s">
        <v>56260</v>
      </c>
      <c r="H18411" s="17" t="s">
        <v>56261</v>
      </c>
      <c r="I18411" s="17" t="s">
        <v>66512</v>
      </c>
      <c r="J18411" s="10">
        <v>1</v>
      </c>
      <c r="K18411" s="26" t="s">
        <v>40250</v>
      </c>
    </row>
    <row r="18412" spans="1:11" x14ac:dyDescent="0.3">
      <c r="A18412" s="17" t="str">
        <f t="shared" si="288"/>
        <v>eyeaccessory-27</v>
      </c>
      <c r="B18412" s="17">
        <v>27</v>
      </c>
      <c r="C18412" s="17" t="s">
        <v>56064</v>
      </c>
      <c r="D18412" s="17">
        <v>1022176</v>
      </c>
      <c r="E18412" s="17" t="s">
        <v>56441</v>
      </c>
      <c r="G18412" s="17" t="s">
        <v>56262</v>
      </c>
      <c r="H18412" s="17" t="s">
        <v>56263</v>
      </c>
      <c r="I18412" s="17" t="s">
        <v>66512</v>
      </c>
      <c r="J18412" s="10">
        <v>1</v>
      </c>
      <c r="K18412" s="26" t="s">
        <v>40250</v>
      </c>
    </row>
    <row r="18413" spans="1:11" x14ac:dyDescent="0.3">
      <c r="A18413" s="17" t="str">
        <f t="shared" si="288"/>
        <v>eyeaccessory-96</v>
      </c>
      <c r="B18413" s="17">
        <v>96</v>
      </c>
      <c r="C18413" s="17" t="s">
        <v>56064</v>
      </c>
      <c r="D18413" s="17">
        <v>1022177</v>
      </c>
      <c r="E18413" s="17" t="s">
        <v>56442</v>
      </c>
      <c r="G18413" s="17" t="s">
        <v>56264</v>
      </c>
      <c r="H18413" s="17" t="s">
        <v>56265</v>
      </c>
      <c r="I18413" s="17" t="s">
        <v>66512</v>
      </c>
      <c r="J18413" s="10">
        <v>1</v>
      </c>
      <c r="K18413" s="26" t="s">
        <v>40250</v>
      </c>
    </row>
    <row r="18414" spans="1:11" x14ac:dyDescent="0.3">
      <c r="A18414" s="17" t="str">
        <f t="shared" si="288"/>
        <v>eyeaccessory-21</v>
      </c>
      <c r="B18414" s="17">
        <v>21</v>
      </c>
      <c r="C18414" s="17" t="s">
        <v>56064</v>
      </c>
      <c r="D18414" s="17">
        <v>1022188</v>
      </c>
      <c r="E18414" s="17" t="s">
        <v>56443</v>
      </c>
      <c r="G18414" s="17" t="s">
        <v>56266</v>
      </c>
      <c r="H18414" s="17" t="s">
        <v>56267</v>
      </c>
      <c r="I18414" s="17" t="s">
        <v>66512</v>
      </c>
      <c r="J18414" s="10">
        <v>1</v>
      </c>
      <c r="K18414" s="26" t="s">
        <v>40250</v>
      </c>
    </row>
    <row r="18415" spans="1:11" x14ac:dyDescent="0.3">
      <c r="A18415" s="17" t="str">
        <f t="shared" si="288"/>
        <v>eyeaccessory-104</v>
      </c>
      <c r="B18415" s="17">
        <v>104</v>
      </c>
      <c r="C18415" s="17" t="s">
        <v>56064</v>
      </c>
      <c r="D18415" s="17">
        <v>1022196</v>
      </c>
      <c r="E18415" s="17" t="s">
        <v>56444</v>
      </c>
      <c r="G18415" s="17" t="s">
        <v>56268</v>
      </c>
      <c r="H18415" s="17" t="s">
        <v>56269</v>
      </c>
      <c r="I18415" s="17" t="s">
        <v>66512</v>
      </c>
      <c r="J18415" s="10">
        <v>1</v>
      </c>
      <c r="K18415" s="26" t="s">
        <v>56069</v>
      </c>
    </row>
    <row r="18416" spans="1:11" x14ac:dyDescent="0.3">
      <c r="A18416" s="17" t="str">
        <f t="shared" si="288"/>
        <v>eyeaccessory-98</v>
      </c>
      <c r="B18416" s="17">
        <v>98</v>
      </c>
      <c r="C18416" s="17" t="s">
        <v>56064</v>
      </c>
      <c r="D18416" s="17">
        <v>1022197</v>
      </c>
      <c r="E18416" s="17" t="s">
        <v>56445</v>
      </c>
      <c r="G18416" s="17" t="s">
        <v>56270</v>
      </c>
      <c r="H18416" s="17" t="s">
        <v>56271</v>
      </c>
      <c r="I18416" s="17" t="s">
        <v>66512</v>
      </c>
      <c r="J18416" s="10">
        <v>1</v>
      </c>
      <c r="K18416" s="26" t="s">
        <v>40250</v>
      </c>
    </row>
    <row r="18417" spans="1:11" x14ac:dyDescent="0.3">
      <c r="A18417" s="17" t="str">
        <f t="shared" si="288"/>
        <v>eyeaccessory-55</v>
      </c>
      <c r="B18417" s="17">
        <v>55</v>
      </c>
      <c r="C18417" s="17" t="s">
        <v>56064</v>
      </c>
      <c r="D18417" s="17">
        <v>1022224</v>
      </c>
      <c r="E18417" s="17" t="s">
        <v>56446</v>
      </c>
      <c r="G18417" s="17" t="s">
        <v>56272</v>
      </c>
      <c r="H18417" s="17" t="s">
        <v>56273</v>
      </c>
      <c r="I18417" s="17" t="s">
        <v>66512</v>
      </c>
      <c r="J18417" s="10">
        <v>1</v>
      </c>
      <c r="K18417" s="26" t="s">
        <v>56070</v>
      </c>
    </row>
    <row r="18418" spans="1:11" x14ac:dyDescent="0.3">
      <c r="A18418" s="17" t="str">
        <f t="shared" si="288"/>
        <v>eyeaccessory-22</v>
      </c>
      <c r="B18418" s="17">
        <v>22</v>
      </c>
      <c r="C18418" s="17" t="s">
        <v>56064</v>
      </c>
      <c r="D18418" s="17">
        <v>1022225</v>
      </c>
      <c r="E18418" s="17" t="s">
        <v>56447</v>
      </c>
      <c r="G18418" s="17" t="s">
        <v>56274</v>
      </c>
      <c r="H18418" s="17" t="s">
        <v>56275</v>
      </c>
      <c r="I18418" s="17" t="s">
        <v>66512</v>
      </c>
      <c r="J18418" s="10">
        <v>1</v>
      </c>
      <c r="K18418" s="26" t="s">
        <v>56071</v>
      </c>
    </row>
    <row r="18419" spans="1:11" x14ac:dyDescent="0.3">
      <c r="A18419" s="17" t="str">
        <f t="shared" si="288"/>
        <v>eyeaccessory-132</v>
      </c>
      <c r="B18419" s="17">
        <v>132</v>
      </c>
      <c r="C18419" s="17" t="s">
        <v>56064</v>
      </c>
      <c r="D18419" s="17">
        <v>1022226</v>
      </c>
      <c r="E18419" s="17" t="s">
        <v>56448</v>
      </c>
      <c r="G18419" s="17" t="s">
        <v>56276</v>
      </c>
      <c r="H18419" s="17" t="s">
        <v>56277</v>
      </c>
      <c r="I18419" s="17" t="s">
        <v>66512</v>
      </c>
      <c r="J18419" s="10">
        <v>1</v>
      </c>
      <c r="K18419" s="26" t="s">
        <v>56072</v>
      </c>
    </row>
    <row r="18420" spans="1:11" x14ac:dyDescent="0.3">
      <c r="A18420" s="17" t="str">
        <f t="shared" si="288"/>
        <v>eyeaccessory-81</v>
      </c>
      <c r="B18420" s="17">
        <v>81</v>
      </c>
      <c r="C18420" s="17" t="s">
        <v>56064</v>
      </c>
      <c r="D18420" s="17">
        <v>1022229</v>
      </c>
      <c r="E18420" s="17" t="s">
        <v>56449</v>
      </c>
      <c r="G18420" s="17" t="s">
        <v>56278</v>
      </c>
      <c r="H18420" s="17" t="s">
        <v>56279</v>
      </c>
      <c r="I18420" s="17" t="s">
        <v>66512</v>
      </c>
      <c r="J18420" s="10">
        <v>1</v>
      </c>
      <c r="K18420" s="26" t="s">
        <v>40250</v>
      </c>
    </row>
    <row r="18421" spans="1:11" x14ac:dyDescent="0.3">
      <c r="A18421" s="17" t="str">
        <f t="shared" si="288"/>
        <v>eyeaccessory-34</v>
      </c>
      <c r="B18421" s="17">
        <v>34</v>
      </c>
      <c r="C18421" s="17" t="s">
        <v>56064</v>
      </c>
      <c r="D18421" s="17">
        <v>1022230</v>
      </c>
      <c r="E18421" s="17" t="s">
        <v>56450</v>
      </c>
      <c r="G18421" s="17" t="s">
        <v>56280</v>
      </c>
      <c r="H18421" s="17" t="s">
        <v>56281</v>
      </c>
      <c r="I18421" s="17" t="s">
        <v>66512</v>
      </c>
      <c r="J18421" s="10">
        <v>1</v>
      </c>
      <c r="K18421" s="26" t="s">
        <v>40250</v>
      </c>
    </row>
    <row r="18422" spans="1:11" x14ac:dyDescent="0.3">
      <c r="A18422" s="17" t="str">
        <f t="shared" si="288"/>
        <v>eyeaccessory-14</v>
      </c>
      <c r="B18422" s="17">
        <v>14</v>
      </c>
      <c r="C18422" s="17" t="s">
        <v>56064</v>
      </c>
      <c r="D18422" s="17">
        <v>1022231</v>
      </c>
      <c r="E18422" s="17" t="s">
        <v>56451</v>
      </c>
      <c r="G18422" s="17" t="s">
        <v>56282</v>
      </c>
      <c r="H18422" s="17" t="s">
        <v>56283</v>
      </c>
      <c r="I18422" s="17" t="s">
        <v>66512</v>
      </c>
      <c r="J18422" s="10">
        <v>1</v>
      </c>
      <c r="K18422" s="26" t="s">
        <v>40250</v>
      </c>
    </row>
    <row r="18423" spans="1:11" x14ac:dyDescent="0.3">
      <c r="A18423" s="17" t="str">
        <f t="shared" si="288"/>
        <v>eyeaccessory-24</v>
      </c>
      <c r="B18423" s="17">
        <v>24</v>
      </c>
      <c r="C18423" s="17" t="s">
        <v>56064</v>
      </c>
      <c r="D18423" s="17">
        <v>1022232</v>
      </c>
      <c r="E18423" s="17" t="s">
        <v>56452</v>
      </c>
      <c r="G18423" s="17" t="s">
        <v>56284</v>
      </c>
      <c r="H18423" s="17" t="s">
        <v>56285</v>
      </c>
      <c r="I18423" s="17" t="s">
        <v>66512</v>
      </c>
      <c r="J18423" s="10">
        <v>1</v>
      </c>
      <c r="K18423" s="26" t="s">
        <v>40250</v>
      </c>
    </row>
    <row r="18424" spans="1:11" x14ac:dyDescent="0.3">
      <c r="A18424" s="17" t="str">
        <f t="shared" si="288"/>
        <v>eyeaccessory-16</v>
      </c>
      <c r="B18424" s="17">
        <v>16</v>
      </c>
      <c r="C18424" s="17" t="s">
        <v>56064</v>
      </c>
      <c r="D18424" s="17">
        <v>1022243</v>
      </c>
      <c r="E18424" s="17" t="s">
        <v>56453</v>
      </c>
      <c r="G18424" s="17" t="s">
        <v>56286</v>
      </c>
      <c r="H18424" s="17" t="s">
        <v>56287</v>
      </c>
      <c r="I18424" s="17" t="s">
        <v>66512</v>
      </c>
      <c r="J18424" s="10">
        <v>1</v>
      </c>
      <c r="K18424" s="26" t="s">
        <v>40250</v>
      </c>
    </row>
    <row r="18425" spans="1:11" x14ac:dyDescent="0.3">
      <c r="A18425" s="17" t="str">
        <f t="shared" si="288"/>
        <v>eyeaccessory-100</v>
      </c>
      <c r="B18425" s="17">
        <v>100</v>
      </c>
      <c r="C18425" s="17" t="s">
        <v>56064</v>
      </c>
      <c r="D18425" s="17">
        <v>1022244</v>
      </c>
      <c r="E18425" s="17" t="s">
        <v>56454</v>
      </c>
      <c r="G18425" s="17" t="s">
        <v>56288</v>
      </c>
      <c r="H18425" s="17" t="s">
        <v>56289</v>
      </c>
      <c r="I18425" s="17" t="s">
        <v>66512</v>
      </c>
      <c r="J18425" s="10">
        <v>1</v>
      </c>
      <c r="K18425" s="26" t="s">
        <v>40250</v>
      </c>
    </row>
    <row r="18426" spans="1:11" x14ac:dyDescent="0.3">
      <c r="A18426" s="17" t="str">
        <f t="shared" si="288"/>
        <v>eyeaccessory-17</v>
      </c>
      <c r="B18426" s="17">
        <v>17</v>
      </c>
      <c r="C18426" s="17" t="s">
        <v>56064</v>
      </c>
      <c r="D18426" s="17">
        <v>1022247</v>
      </c>
      <c r="E18426" s="17" t="s">
        <v>56455</v>
      </c>
      <c r="G18426" s="17" t="s">
        <v>56290</v>
      </c>
      <c r="H18426" s="17" t="s">
        <v>56291</v>
      </c>
      <c r="I18426" s="17" t="s">
        <v>66512</v>
      </c>
      <c r="J18426" s="10">
        <v>1</v>
      </c>
      <c r="K18426" s="26" t="s">
        <v>56073</v>
      </c>
    </row>
    <row r="18427" spans="1:11" x14ac:dyDescent="0.3">
      <c r="A18427" s="17" t="str">
        <f t="shared" si="288"/>
        <v>eyeaccessory-148</v>
      </c>
      <c r="B18427" s="17">
        <v>148</v>
      </c>
      <c r="C18427" s="17" t="s">
        <v>56064</v>
      </c>
      <c r="D18427" s="17">
        <v>1022248</v>
      </c>
      <c r="E18427" s="17" t="s">
        <v>56456</v>
      </c>
      <c r="G18427" s="17" t="s">
        <v>56292</v>
      </c>
      <c r="H18427" s="17" t="s">
        <v>56293</v>
      </c>
      <c r="I18427" s="17" t="s">
        <v>66512</v>
      </c>
      <c r="J18427" s="10">
        <v>1</v>
      </c>
      <c r="K18427" s="26" t="s">
        <v>40250</v>
      </c>
    </row>
    <row r="18428" spans="1:11" x14ac:dyDescent="0.3">
      <c r="A18428" s="17" t="str">
        <f t="shared" si="288"/>
        <v>eyeaccessory-126</v>
      </c>
      <c r="B18428" s="17">
        <v>126</v>
      </c>
      <c r="C18428" s="17" t="s">
        <v>56064</v>
      </c>
      <c r="D18428" s="17">
        <v>1022254</v>
      </c>
      <c r="E18428" s="17" t="s">
        <v>56457</v>
      </c>
      <c r="G18428" s="17" t="s">
        <v>56294</v>
      </c>
      <c r="H18428" s="17" t="s">
        <v>56295</v>
      </c>
      <c r="I18428" s="17" t="s">
        <v>66512</v>
      </c>
      <c r="J18428" s="10">
        <v>1</v>
      </c>
      <c r="K18428" s="26" t="s">
        <v>56074</v>
      </c>
    </row>
    <row r="18429" spans="1:11" x14ac:dyDescent="0.3">
      <c r="A18429" s="17" t="str">
        <f t="shared" si="288"/>
        <v>eyeaccessory-1</v>
      </c>
      <c r="B18429" s="17">
        <v>1</v>
      </c>
      <c r="C18429" s="17" t="s">
        <v>56064</v>
      </c>
      <c r="D18429" s="17">
        <v>1022259</v>
      </c>
      <c r="E18429" s="17" t="s">
        <v>56458</v>
      </c>
      <c r="G18429" s="17" t="s">
        <v>56296</v>
      </c>
      <c r="H18429" s="17" t="s">
        <v>56297</v>
      </c>
      <c r="I18429" s="17" t="s">
        <v>66512</v>
      </c>
      <c r="J18429" s="10">
        <v>1</v>
      </c>
      <c r="K18429" s="26" t="s">
        <v>40250</v>
      </c>
    </row>
    <row r="18430" spans="1:11" x14ac:dyDescent="0.3">
      <c r="A18430" s="17" t="str">
        <f t="shared" si="288"/>
        <v>eyeaccessory-94</v>
      </c>
      <c r="B18430" s="17">
        <v>94</v>
      </c>
      <c r="C18430" s="17" t="s">
        <v>56064</v>
      </c>
      <c r="D18430" s="17">
        <v>1022263</v>
      </c>
      <c r="E18430" s="17" t="s">
        <v>56459</v>
      </c>
      <c r="G18430" s="17" t="s">
        <v>56298</v>
      </c>
      <c r="H18430" s="17" t="s">
        <v>56299</v>
      </c>
      <c r="I18430" s="17" t="s">
        <v>66512</v>
      </c>
      <c r="J18430" s="10">
        <v>1</v>
      </c>
      <c r="K18430" s="26" t="s">
        <v>40250</v>
      </c>
    </row>
    <row r="18431" spans="1:11" x14ac:dyDescent="0.3">
      <c r="A18431" s="17" t="str">
        <f t="shared" si="288"/>
        <v>eyeaccessory-113</v>
      </c>
      <c r="B18431" s="17">
        <v>113</v>
      </c>
      <c r="C18431" s="17" t="s">
        <v>56064</v>
      </c>
      <c r="D18431" s="17">
        <v>1022265</v>
      </c>
      <c r="E18431" s="17" t="s">
        <v>56460</v>
      </c>
      <c r="G18431" s="17" t="s">
        <v>56300</v>
      </c>
      <c r="H18431" s="17" t="s">
        <v>56301</v>
      </c>
      <c r="I18431" s="17" t="s">
        <v>66512</v>
      </c>
      <c r="J18431" s="10">
        <v>1</v>
      </c>
      <c r="K18431" s="26" t="s">
        <v>40250</v>
      </c>
    </row>
    <row r="18432" spans="1:11" x14ac:dyDescent="0.3">
      <c r="A18432" s="17" t="str">
        <f t="shared" si="288"/>
        <v>eyeaccessory-118</v>
      </c>
      <c r="B18432" s="17">
        <v>118</v>
      </c>
      <c r="C18432" s="17" t="s">
        <v>56064</v>
      </c>
      <c r="D18432" s="17">
        <v>1022267</v>
      </c>
      <c r="E18432" s="17" t="s">
        <v>56461</v>
      </c>
      <c r="G18432" s="17" t="s">
        <v>56302</v>
      </c>
      <c r="H18432" s="17" t="s">
        <v>56303</v>
      </c>
      <c r="I18432" s="17" t="s">
        <v>66512</v>
      </c>
      <c r="J18432" s="10">
        <v>1</v>
      </c>
      <c r="K18432" s="26" t="s">
        <v>40250</v>
      </c>
    </row>
    <row r="18433" spans="1:11" x14ac:dyDescent="0.3">
      <c r="A18433" s="17" t="str">
        <f t="shared" si="288"/>
        <v>eyeaccessory-141</v>
      </c>
      <c r="B18433" s="17">
        <v>141</v>
      </c>
      <c r="C18433" s="17" t="s">
        <v>56064</v>
      </c>
      <c r="D18433" s="17">
        <v>1022274</v>
      </c>
      <c r="E18433" s="17" t="s">
        <v>56462</v>
      </c>
      <c r="G18433" s="17" t="s">
        <v>56304</v>
      </c>
      <c r="H18433" s="17" t="s">
        <v>56305</v>
      </c>
      <c r="I18433" s="17" t="s">
        <v>66512</v>
      </c>
      <c r="J18433" s="10">
        <v>1</v>
      </c>
      <c r="K18433" s="26" t="s">
        <v>40250</v>
      </c>
    </row>
    <row r="18434" spans="1:11" x14ac:dyDescent="0.3">
      <c r="A18434" s="17" t="str">
        <f t="shared" si="288"/>
        <v>eyeaccessory-59</v>
      </c>
      <c r="B18434" s="17">
        <v>59</v>
      </c>
      <c r="C18434" s="17" t="s">
        <v>56064</v>
      </c>
      <c r="D18434" s="17">
        <v>1022276</v>
      </c>
      <c r="E18434" s="17" t="s">
        <v>56463</v>
      </c>
      <c r="G18434" s="17" t="s">
        <v>56306</v>
      </c>
      <c r="H18434" s="17" t="s">
        <v>56307</v>
      </c>
      <c r="I18434" s="17" t="s">
        <v>66512</v>
      </c>
      <c r="J18434" s="10">
        <v>1</v>
      </c>
      <c r="K18434" s="26" t="s">
        <v>40250</v>
      </c>
    </row>
    <row r="18435" spans="1:11" x14ac:dyDescent="0.3">
      <c r="A18435" s="17" t="str">
        <f t="shared" si="288"/>
        <v>eyeaccessory-133</v>
      </c>
      <c r="B18435" s="17">
        <v>133</v>
      </c>
      <c r="C18435" s="17" t="s">
        <v>56064</v>
      </c>
      <c r="D18435" s="17">
        <v>1022278</v>
      </c>
      <c r="E18435" s="17" t="s">
        <v>56464</v>
      </c>
      <c r="G18435" s="17" t="s">
        <v>56308</v>
      </c>
      <c r="H18435" s="17" t="s">
        <v>56309</v>
      </c>
      <c r="I18435" s="17" t="s">
        <v>66512</v>
      </c>
      <c r="J18435" s="10">
        <v>1</v>
      </c>
      <c r="K18435" s="26" t="s">
        <v>40250</v>
      </c>
    </row>
    <row r="18436" spans="1:11" x14ac:dyDescent="0.3">
      <c r="A18436" s="17" t="str">
        <f t="shared" si="288"/>
        <v>eyeaccessory-70</v>
      </c>
      <c r="B18436" s="17">
        <v>70</v>
      </c>
      <c r="C18436" s="17" t="s">
        <v>56064</v>
      </c>
      <c r="D18436" s="17">
        <v>1022279</v>
      </c>
      <c r="E18436" s="17" t="s">
        <v>56465</v>
      </c>
      <c r="G18436" s="17" t="s">
        <v>56310</v>
      </c>
      <c r="H18436" s="17" t="s">
        <v>56311</v>
      </c>
      <c r="I18436" s="17" t="s">
        <v>66512</v>
      </c>
      <c r="J18436" s="10">
        <v>1</v>
      </c>
      <c r="K18436" s="26" t="s">
        <v>40250</v>
      </c>
    </row>
    <row r="18437" spans="1:11" x14ac:dyDescent="0.3">
      <c r="A18437" s="17" t="str">
        <f t="shared" si="288"/>
        <v>eyeaccessory-66</v>
      </c>
      <c r="B18437" s="17">
        <v>66</v>
      </c>
      <c r="C18437" s="17" t="s">
        <v>56064</v>
      </c>
      <c r="D18437" s="17">
        <v>1022280</v>
      </c>
      <c r="E18437" s="17" t="s">
        <v>56466</v>
      </c>
      <c r="G18437" s="17" t="s">
        <v>56312</v>
      </c>
      <c r="H18437" s="17" t="s">
        <v>56313</v>
      </c>
      <c r="I18437" s="17" t="s">
        <v>66512</v>
      </c>
      <c r="J18437" s="10">
        <v>1</v>
      </c>
      <c r="K18437" s="26" t="s">
        <v>40250</v>
      </c>
    </row>
    <row r="18438" spans="1:11" x14ac:dyDescent="0.3">
      <c r="A18438" s="17" t="str">
        <f t="shared" si="288"/>
        <v>eyeaccessory-164</v>
      </c>
      <c r="B18438" s="17">
        <v>164</v>
      </c>
      <c r="C18438" s="17" t="s">
        <v>56064</v>
      </c>
      <c r="D18438" s="17">
        <v>1022282</v>
      </c>
      <c r="E18438" s="17" t="s">
        <v>56467</v>
      </c>
      <c r="G18438" s="17" t="s">
        <v>56314</v>
      </c>
      <c r="H18438" s="17" t="s">
        <v>56315</v>
      </c>
      <c r="I18438" s="17" t="s">
        <v>66512</v>
      </c>
      <c r="J18438" s="10">
        <v>1</v>
      </c>
      <c r="K18438" s="26" t="s">
        <v>40250</v>
      </c>
    </row>
    <row r="18439" spans="1:11" x14ac:dyDescent="0.3">
      <c r="A18439" s="17" t="str">
        <f t="shared" si="288"/>
        <v>eyeaccessory-72</v>
      </c>
      <c r="B18439" s="17">
        <v>72</v>
      </c>
      <c r="C18439" s="17" t="s">
        <v>56064</v>
      </c>
      <c r="D18439" s="17">
        <v>1022285</v>
      </c>
      <c r="E18439" s="17" t="s">
        <v>56468</v>
      </c>
      <c r="G18439" s="17" t="s">
        <v>56316</v>
      </c>
      <c r="H18439" s="17" t="s">
        <v>56317</v>
      </c>
      <c r="I18439" s="17" t="s">
        <v>66512</v>
      </c>
      <c r="J18439" s="10">
        <v>1</v>
      </c>
      <c r="K18439" s="26" t="s">
        <v>40250</v>
      </c>
    </row>
    <row r="18440" spans="1:11" x14ac:dyDescent="0.3">
      <c r="A18440" s="17" t="str">
        <f t="shared" si="288"/>
        <v>eyeaccessory-165</v>
      </c>
      <c r="B18440" s="17">
        <v>165</v>
      </c>
      <c r="C18440" s="17" t="s">
        <v>56064</v>
      </c>
      <c r="D18440" s="17">
        <v>1022287</v>
      </c>
      <c r="E18440" s="17" t="s">
        <v>56469</v>
      </c>
      <c r="G18440" s="17" t="s">
        <v>56318</v>
      </c>
      <c r="H18440" s="17" t="s">
        <v>56319</v>
      </c>
      <c r="I18440" s="17" t="s">
        <v>66512</v>
      </c>
      <c r="J18440" s="10">
        <v>1</v>
      </c>
      <c r="K18440" s="26" t="s">
        <v>40250</v>
      </c>
    </row>
    <row r="18441" spans="1:11" x14ac:dyDescent="0.3">
      <c r="A18441" s="17" t="str">
        <f t="shared" si="288"/>
        <v>eyeaccessory-166</v>
      </c>
      <c r="B18441" s="17">
        <v>166</v>
      </c>
      <c r="C18441" s="17" t="s">
        <v>56064</v>
      </c>
      <c r="D18441" s="17">
        <v>1022288</v>
      </c>
      <c r="E18441" s="17" t="s">
        <v>56470</v>
      </c>
      <c r="G18441" s="17" t="s">
        <v>56320</v>
      </c>
      <c r="H18441" s="17" t="s">
        <v>56321</v>
      </c>
      <c r="I18441" s="17" t="s">
        <v>66512</v>
      </c>
      <c r="J18441" s="10">
        <v>1</v>
      </c>
      <c r="K18441" s="26" t="s">
        <v>40250</v>
      </c>
    </row>
    <row r="18442" spans="1:11" x14ac:dyDescent="0.3">
      <c r="A18442" s="17" t="str">
        <f t="shared" si="288"/>
        <v>eyeaccessory-171</v>
      </c>
      <c r="B18442" s="17">
        <v>171</v>
      </c>
      <c r="C18442" s="17" t="s">
        <v>56064</v>
      </c>
      <c r="D18442" s="17">
        <v>1022290</v>
      </c>
      <c r="E18442" s="17" t="s">
        <v>56471</v>
      </c>
      <c r="G18442" s="17" t="s">
        <v>56322</v>
      </c>
      <c r="H18442" s="17" t="s">
        <v>56323</v>
      </c>
      <c r="I18442" s="17" t="s">
        <v>66512</v>
      </c>
      <c r="J18442" s="10">
        <v>1</v>
      </c>
      <c r="K18442" s="26" t="s">
        <v>40250</v>
      </c>
    </row>
    <row r="18443" spans="1:11" x14ac:dyDescent="0.3">
      <c r="A18443" s="17" t="str">
        <f t="shared" si="288"/>
        <v>eyeaccessory-167</v>
      </c>
      <c r="B18443" s="17">
        <v>167</v>
      </c>
      <c r="C18443" s="17" t="s">
        <v>56064</v>
      </c>
      <c r="D18443" s="17">
        <v>1022291</v>
      </c>
      <c r="E18443" s="17" t="s">
        <v>56472</v>
      </c>
      <c r="G18443" s="17" t="s">
        <v>56324</v>
      </c>
      <c r="H18443" s="17" t="s">
        <v>56325</v>
      </c>
      <c r="I18443" s="17" t="s">
        <v>66512</v>
      </c>
      <c r="J18443" s="10">
        <v>1</v>
      </c>
      <c r="K18443" s="26" t="s">
        <v>40250</v>
      </c>
    </row>
    <row r="18444" spans="1:11" x14ac:dyDescent="0.3">
      <c r="A18444" s="17" t="str">
        <f t="shared" si="288"/>
        <v>eyeaccessory-168</v>
      </c>
      <c r="B18444" s="17">
        <v>168</v>
      </c>
      <c r="C18444" s="17" t="s">
        <v>56064</v>
      </c>
      <c r="D18444" s="17">
        <v>1022292</v>
      </c>
      <c r="E18444" s="17" t="s">
        <v>56473</v>
      </c>
      <c r="G18444" s="17" t="s">
        <v>56326</v>
      </c>
      <c r="H18444" s="17" t="s">
        <v>56327</v>
      </c>
      <c r="I18444" s="17" t="s">
        <v>66512</v>
      </c>
      <c r="J18444" s="10">
        <v>1</v>
      </c>
      <c r="K18444" s="26" t="s">
        <v>40250</v>
      </c>
    </row>
    <row r="18445" spans="1:11" x14ac:dyDescent="0.3">
      <c r="A18445" s="17" t="str">
        <f t="shared" si="288"/>
        <v>eyeaccessory-172</v>
      </c>
      <c r="B18445" s="17">
        <v>172</v>
      </c>
      <c r="C18445" s="17" t="s">
        <v>56064</v>
      </c>
      <c r="D18445" s="17">
        <v>1022295</v>
      </c>
      <c r="E18445" s="17" t="s">
        <v>56474</v>
      </c>
      <c r="G18445" s="17" t="s">
        <v>56328</v>
      </c>
      <c r="H18445" s="17" t="s">
        <v>56329</v>
      </c>
      <c r="I18445" s="17" t="s">
        <v>66512</v>
      </c>
      <c r="J18445" s="10">
        <v>1</v>
      </c>
      <c r="K18445" s="26" t="s">
        <v>40250</v>
      </c>
    </row>
    <row r="18446" spans="1:11" x14ac:dyDescent="0.3">
      <c r="A18446" s="17" t="str">
        <f t="shared" si="288"/>
        <v>eyeaccessory-169</v>
      </c>
      <c r="B18446" s="17">
        <v>169</v>
      </c>
      <c r="C18446" s="17" t="s">
        <v>56064</v>
      </c>
      <c r="D18446" s="17">
        <v>1022296</v>
      </c>
      <c r="E18446" s="17" t="s">
        <v>56475</v>
      </c>
      <c r="G18446" s="17" t="s">
        <v>56330</v>
      </c>
      <c r="H18446" s="17" t="s">
        <v>56331</v>
      </c>
      <c r="I18446" s="17" t="s">
        <v>66512</v>
      </c>
      <c r="J18446" s="10">
        <v>1</v>
      </c>
      <c r="K18446" s="26" t="s">
        <v>40250</v>
      </c>
    </row>
    <row r="18447" spans="1:11" x14ac:dyDescent="0.3">
      <c r="A18447" s="17" t="str">
        <f t="shared" si="288"/>
        <v>eyeaccessory-175</v>
      </c>
      <c r="B18447" s="17">
        <v>175</v>
      </c>
      <c r="C18447" s="17" t="s">
        <v>56064</v>
      </c>
      <c r="D18447" s="17">
        <v>1022302</v>
      </c>
      <c r="E18447" s="17" t="s">
        <v>56476</v>
      </c>
      <c r="G18447" s="17" t="s">
        <v>56332</v>
      </c>
      <c r="H18447" s="17" t="s">
        <v>56333</v>
      </c>
      <c r="I18447" s="17" t="s">
        <v>66512</v>
      </c>
      <c r="J18447" s="10">
        <v>1</v>
      </c>
      <c r="K18447" s="26" t="s">
        <v>40250</v>
      </c>
    </row>
    <row r="18448" spans="1:11" x14ac:dyDescent="0.3">
      <c r="A18448" s="17" t="str">
        <f t="shared" si="288"/>
        <v>eyeaccessory-170</v>
      </c>
      <c r="B18448" s="17">
        <v>170</v>
      </c>
      <c r="C18448" s="17" t="s">
        <v>56064</v>
      </c>
      <c r="D18448" s="17">
        <v>1022310</v>
      </c>
      <c r="E18448" s="17" t="s">
        <v>56477</v>
      </c>
      <c r="G18448" s="17" t="s">
        <v>56334</v>
      </c>
      <c r="H18448" s="17" t="s">
        <v>56335</v>
      </c>
      <c r="I18448" s="17" t="s">
        <v>66512</v>
      </c>
      <c r="J18448" s="10">
        <v>1</v>
      </c>
      <c r="K18448" s="26" t="s">
        <v>40250</v>
      </c>
    </row>
    <row r="18449" spans="1:11" x14ac:dyDescent="0.3">
      <c r="A18449" s="17" t="str">
        <f t="shared" si="288"/>
        <v>eyeaccessory-173</v>
      </c>
      <c r="B18449" s="17">
        <v>173</v>
      </c>
      <c r="C18449" s="17" t="s">
        <v>56064</v>
      </c>
      <c r="D18449" s="17">
        <v>1022317</v>
      </c>
      <c r="E18449" s="17" t="s">
        <v>56478</v>
      </c>
      <c r="G18449" s="17" t="s">
        <v>56336</v>
      </c>
      <c r="H18449" s="17" t="s">
        <v>56337</v>
      </c>
      <c r="I18449" s="17" t="s">
        <v>66512</v>
      </c>
      <c r="J18449" s="10">
        <v>1</v>
      </c>
      <c r="K18449" s="26" t="s">
        <v>56075</v>
      </c>
    </row>
    <row r="18450" spans="1:11" x14ac:dyDescent="0.3">
      <c r="A18450" s="17" t="str">
        <f t="shared" si="288"/>
        <v>eyeaccessory-176</v>
      </c>
      <c r="B18450" s="17">
        <v>176</v>
      </c>
      <c r="C18450" s="17" t="s">
        <v>56064</v>
      </c>
      <c r="D18450" s="17">
        <v>1022318</v>
      </c>
      <c r="E18450" s="17" t="s">
        <v>56479</v>
      </c>
      <c r="G18450" s="17" t="s">
        <v>56338</v>
      </c>
      <c r="H18450" s="17" t="s">
        <v>56339</v>
      </c>
      <c r="I18450" s="17" t="s">
        <v>66512</v>
      </c>
      <c r="J18450" s="10">
        <v>1</v>
      </c>
      <c r="K18450" s="26" t="s">
        <v>40250</v>
      </c>
    </row>
    <row r="18451" spans="1:11" x14ac:dyDescent="0.3">
      <c r="A18451" s="17" t="str">
        <f t="shared" si="288"/>
        <v>eyeaccessory-177</v>
      </c>
      <c r="B18451" s="17">
        <v>177</v>
      </c>
      <c r="C18451" s="17" t="s">
        <v>56064</v>
      </c>
      <c r="D18451" s="17">
        <v>1022330</v>
      </c>
      <c r="E18451" s="17" t="s">
        <v>56480</v>
      </c>
      <c r="G18451" s="17" t="s">
        <v>56340</v>
      </c>
      <c r="H18451" s="17" t="s">
        <v>56341</v>
      </c>
      <c r="I18451" s="17" t="s">
        <v>66512</v>
      </c>
      <c r="J18451" s="10">
        <v>1</v>
      </c>
      <c r="K18451" s="26" t="s">
        <v>40250</v>
      </c>
    </row>
    <row r="18452" spans="1:11" x14ac:dyDescent="0.3">
      <c r="A18452" s="17" t="str">
        <f t="shared" si="288"/>
        <v>eyeaccessory-181</v>
      </c>
      <c r="B18452" s="17">
        <v>181</v>
      </c>
      <c r="C18452" s="17" t="s">
        <v>56064</v>
      </c>
      <c r="D18452" s="17">
        <v>1022331</v>
      </c>
      <c r="E18452" s="17" t="s">
        <v>56481</v>
      </c>
      <c r="G18452" s="17" t="s">
        <v>56342</v>
      </c>
      <c r="H18452" s="17" t="s">
        <v>56343</v>
      </c>
      <c r="I18452" s="17" t="s">
        <v>66512</v>
      </c>
      <c r="J18452" s="10">
        <v>1</v>
      </c>
      <c r="K18452" s="26" t="s">
        <v>40250</v>
      </c>
    </row>
    <row r="18453" spans="1:11" x14ac:dyDescent="0.3">
      <c r="A18453" s="17" t="str">
        <f t="shared" si="288"/>
        <v>eyeaccessory-182</v>
      </c>
      <c r="B18453" s="17">
        <v>182</v>
      </c>
      <c r="C18453" s="17" t="s">
        <v>56064</v>
      </c>
      <c r="D18453" s="17">
        <v>1022332</v>
      </c>
      <c r="E18453" s="17" t="s">
        <v>56482</v>
      </c>
      <c r="G18453" s="17" t="s">
        <v>56344</v>
      </c>
      <c r="H18453" s="17" t="s">
        <v>56345</v>
      </c>
      <c r="I18453" s="17" t="s">
        <v>66512</v>
      </c>
      <c r="J18453" s="10">
        <v>1</v>
      </c>
      <c r="K18453" s="26" t="s">
        <v>40250</v>
      </c>
    </row>
    <row r="18454" spans="1:11" x14ac:dyDescent="0.3">
      <c r="A18454" s="17" t="str">
        <f t="shared" si="288"/>
        <v>eyeaccessory-183</v>
      </c>
      <c r="B18454" s="17">
        <v>183</v>
      </c>
      <c r="C18454" s="17" t="s">
        <v>56064</v>
      </c>
      <c r="D18454" s="17">
        <v>1022333</v>
      </c>
      <c r="E18454" s="17" t="s">
        <v>56483</v>
      </c>
      <c r="G18454" s="17" t="s">
        <v>56346</v>
      </c>
      <c r="H18454" s="17" t="s">
        <v>56347</v>
      </c>
      <c r="I18454" s="17" t="s">
        <v>66512</v>
      </c>
      <c r="J18454" s="10">
        <v>1</v>
      </c>
      <c r="K18454" s="26" t="s">
        <v>40250</v>
      </c>
    </row>
    <row r="18455" spans="1:11" x14ac:dyDescent="0.3">
      <c r="A18455" s="17" t="str">
        <f t="shared" si="288"/>
        <v>earaccessory-149</v>
      </c>
      <c r="B18455" s="17">
        <v>149</v>
      </c>
      <c r="C18455" s="17" t="s">
        <v>88</v>
      </c>
      <c r="D18455" s="17">
        <v>1030000</v>
      </c>
      <c r="E18455" s="17" t="s">
        <v>56485</v>
      </c>
      <c r="G18455" s="17" t="s">
        <v>56672</v>
      </c>
      <c r="H18455" s="17" t="s">
        <v>56673</v>
      </c>
      <c r="I18455" s="17" t="s">
        <v>66512</v>
      </c>
      <c r="J18455" s="10">
        <v>1</v>
      </c>
      <c r="K18455" s="21" t="s">
        <v>40250</v>
      </c>
    </row>
    <row r="18456" spans="1:11" x14ac:dyDescent="0.3">
      <c r="A18456" s="17" t="str">
        <f t="shared" si="288"/>
        <v>earaccessory-42</v>
      </c>
      <c r="B18456" s="17">
        <v>42</v>
      </c>
      <c r="C18456" s="17" t="s">
        <v>88</v>
      </c>
      <c r="D18456" s="17">
        <v>1032000</v>
      </c>
      <c r="E18456" s="17" t="s">
        <v>56487</v>
      </c>
      <c r="G18456" s="17" t="s">
        <v>56674</v>
      </c>
      <c r="H18456" s="17" t="s">
        <v>56675</v>
      </c>
      <c r="I18456" s="17" t="s">
        <v>66512</v>
      </c>
      <c r="J18456" s="10">
        <v>1</v>
      </c>
      <c r="K18456" s="21" t="s">
        <v>40250</v>
      </c>
    </row>
    <row r="18457" spans="1:11" x14ac:dyDescent="0.3">
      <c r="A18457" s="17" t="str">
        <f t="shared" si="288"/>
        <v>earaccessory-31</v>
      </c>
      <c r="B18457" s="17">
        <v>31</v>
      </c>
      <c r="C18457" s="17" t="s">
        <v>88</v>
      </c>
      <c r="D18457" s="17">
        <v>1032001</v>
      </c>
      <c r="E18457" s="17" t="s">
        <v>56489</v>
      </c>
      <c r="G18457" s="17" t="s">
        <v>56676</v>
      </c>
      <c r="H18457" s="17" t="s">
        <v>56677</v>
      </c>
      <c r="I18457" s="17" t="s">
        <v>66512</v>
      </c>
      <c r="J18457" s="10">
        <v>1</v>
      </c>
      <c r="K18457" s="21" t="s">
        <v>40250</v>
      </c>
    </row>
    <row r="18458" spans="1:11" x14ac:dyDescent="0.3">
      <c r="A18458" s="17" t="str">
        <f t="shared" si="288"/>
        <v>earaccessory-18</v>
      </c>
      <c r="B18458" s="17">
        <v>18</v>
      </c>
      <c r="C18458" s="17" t="s">
        <v>88</v>
      </c>
      <c r="D18458" s="17">
        <v>1032002</v>
      </c>
      <c r="E18458" s="17" t="s">
        <v>56491</v>
      </c>
      <c r="G18458" s="17" t="s">
        <v>56678</v>
      </c>
      <c r="H18458" s="17" t="s">
        <v>56679</v>
      </c>
      <c r="I18458" s="17" t="s">
        <v>66512</v>
      </c>
      <c r="J18458" s="10">
        <v>1</v>
      </c>
      <c r="K18458" s="21" t="s">
        <v>40250</v>
      </c>
    </row>
    <row r="18459" spans="1:11" x14ac:dyDescent="0.3">
      <c r="A18459" s="17" t="str">
        <f t="shared" ref="A18459:A18522" si="289">C18459&amp;"-"&amp;B18459</f>
        <v>earaccessory-51</v>
      </c>
      <c r="B18459" s="17">
        <v>51</v>
      </c>
      <c r="C18459" s="17" t="s">
        <v>88</v>
      </c>
      <c r="D18459" s="17">
        <v>1032003</v>
      </c>
      <c r="E18459" s="17" t="s">
        <v>56493</v>
      </c>
      <c r="G18459" s="17" t="s">
        <v>56680</v>
      </c>
      <c r="H18459" s="17" t="s">
        <v>56681</v>
      </c>
      <c r="I18459" s="17" t="s">
        <v>66512</v>
      </c>
      <c r="J18459" s="10">
        <v>1</v>
      </c>
      <c r="K18459" s="21" t="s">
        <v>40250</v>
      </c>
    </row>
    <row r="18460" spans="1:11" x14ac:dyDescent="0.3">
      <c r="A18460" s="17" t="str">
        <f t="shared" si="289"/>
        <v>earaccessory-100</v>
      </c>
      <c r="B18460" s="17">
        <v>100</v>
      </c>
      <c r="C18460" s="17" t="s">
        <v>88</v>
      </c>
      <c r="D18460" s="17">
        <v>1032004</v>
      </c>
      <c r="E18460" s="17" t="s">
        <v>56495</v>
      </c>
      <c r="G18460" s="17" t="s">
        <v>56682</v>
      </c>
      <c r="H18460" s="17" t="s">
        <v>56683</v>
      </c>
      <c r="I18460" s="17" t="s">
        <v>66512</v>
      </c>
      <c r="J18460" s="10">
        <v>1</v>
      </c>
      <c r="K18460" s="21" t="s">
        <v>40250</v>
      </c>
    </row>
    <row r="18461" spans="1:11" x14ac:dyDescent="0.3">
      <c r="A18461" s="17" t="str">
        <f t="shared" si="289"/>
        <v>earaccessory-30</v>
      </c>
      <c r="B18461" s="17">
        <v>30</v>
      </c>
      <c r="C18461" s="17" t="s">
        <v>88</v>
      </c>
      <c r="D18461" s="17">
        <v>1032005</v>
      </c>
      <c r="E18461" s="17" t="s">
        <v>56497</v>
      </c>
      <c r="G18461" s="17" t="s">
        <v>56684</v>
      </c>
      <c r="H18461" s="17" t="s">
        <v>56685</v>
      </c>
      <c r="I18461" s="17" t="s">
        <v>66512</v>
      </c>
      <c r="J18461" s="10">
        <v>1</v>
      </c>
      <c r="K18461" s="21" t="s">
        <v>40250</v>
      </c>
    </row>
    <row r="18462" spans="1:11" x14ac:dyDescent="0.3">
      <c r="A18462" s="17" t="str">
        <f t="shared" si="289"/>
        <v>earaccessory-112</v>
      </c>
      <c r="B18462" s="17">
        <v>112</v>
      </c>
      <c r="C18462" s="17" t="s">
        <v>88</v>
      </c>
      <c r="D18462" s="17">
        <v>1032006</v>
      </c>
      <c r="E18462" s="17" t="s">
        <v>56499</v>
      </c>
      <c r="G18462" s="17" t="s">
        <v>56686</v>
      </c>
      <c r="H18462" s="17" t="s">
        <v>56687</v>
      </c>
      <c r="I18462" s="17" t="s">
        <v>66512</v>
      </c>
      <c r="J18462" s="10">
        <v>1</v>
      </c>
      <c r="K18462" s="21" t="s">
        <v>40250</v>
      </c>
    </row>
    <row r="18463" spans="1:11" x14ac:dyDescent="0.3">
      <c r="A18463" s="17" t="str">
        <f t="shared" si="289"/>
        <v>earaccessory-113</v>
      </c>
      <c r="B18463" s="17">
        <v>113</v>
      </c>
      <c r="C18463" s="17" t="s">
        <v>88</v>
      </c>
      <c r="D18463" s="17">
        <v>1032007</v>
      </c>
      <c r="E18463" s="17" t="s">
        <v>56501</v>
      </c>
      <c r="G18463" s="17" t="s">
        <v>56688</v>
      </c>
      <c r="H18463" s="17" t="s">
        <v>56689</v>
      </c>
      <c r="I18463" s="17" t="s">
        <v>66512</v>
      </c>
      <c r="J18463" s="10">
        <v>1</v>
      </c>
      <c r="K18463" s="21" t="s">
        <v>40250</v>
      </c>
    </row>
    <row r="18464" spans="1:11" x14ac:dyDescent="0.3">
      <c r="A18464" s="17" t="str">
        <f t="shared" si="289"/>
        <v>earaccessory-103</v>
      </c>
      <c r="B18464" s="17">
        <v>103</v>
      </c>
      <c r="C18464" s="17" t="s">
        <v>88</v>
      </c>
      <c r="D18464" s="17">
        <v>1032009</v>
      </c>
      <c r="E18464" s="17" t="s">
        <v>56503</v>
      </c>
      <c r="G18464" s="17" t="s">
        <v>56690</v>
      </c>
      <c r="H18464" s="17" t="s">
        <v>56691</v>
      </c>
      <c r="I18464" s="17" t="s">
        <v>66512</v>
      </c>
      <c r="J18464" s="10">
        <v>1</v>
      </c>
      <c r="K18464" s="21" t="s">
        <v>40250</v>
      </c>
    </row>
    <row r="18465" spans="1:11" x14ac:dyDescent="0.3">
      <c r="A18465" s="17" t="str">
        <f t="shared" si="289"/>
        <v>earaccessory-91</v>
      </c>
      <c r="B18465" s="17">
        <v>91</v>
      </c>
      <c r="C18465" s="17" t="s">
        <v>88</v>
      </c>
      <c r="D18465" s="17">
        <v>1032010</v>
      </c>
      <c r="E18465" s="17" t="s">
        <v>56505</v>
      </c>
      <c r="G18465" s="17" t="s">
        <v>56692</v>
      </c>
      <c r="H18465" s="17" t="s">
        <v>56693</v>
      </c>
      <c r="I18465" s="17" t="s">
        <v>66512</v>
      </c>
      <c r="J18465" s="10">
        <v>1</v>
      </c>
      <c r="K18465" s="21" t="s">
        <v>40250</v>
      </c>
    </row>
    <row r="18466" spans="1:11" x14ac:dyDescent="0.3">
      <c r="A18466" s="17" t="str">
        <f t="shared" si="289"/>
        <v>earaccessory-13</v>
      </c>
      <c r="B18466" s="17">
        <v>13</v>
      </c>
      <c r="C18466" s="17" t="s">
        <v>88</v>
      </c>
      <c r="D18466" s="17">
        <v>1032011</v>
      </c>
      <c r="E18466" s="17" t="s">
        <v>56507</v>
      </c>
      <c r="G18466" s="17" t="s">
        <v>56694</v>
      </c>
      <c r="H18466" s="17" t="s">
        <v>56695</v>
      </c>
      <c r="I18466" s="17" t="s">
        <v>66512</v>
      </c>
      <c r="J18466" s="10">
        <v>1</v>
      </c>
      <c r="K18466" s="21" t="s">
        <v>40250</v>
      </c>
    </row>
    <row r="18467" spans="1:11" x14ac:dyDescent="0.3">
      <c r="A18467" s="17" t="str">
        <f t="shared" si="289"/>
        <v>earaccessory-87</v>
      </c>
      <c r="B18467" s="17">
        <v>87</v>
      </c>
      <c r="C18467" s="17" t="s">
        <v>88</v>
      </c>
      <c r="D18467" s="17">
        <v>1032012</v>
      </c>
      <c r="E18467" s="17" t="s">
        <v>56509</v>
      </c>
      <c r="G18467" s="17" t="s">
        <v>56696</v>
      </c>
      <c r="H18467" s="17" t="s">
        <v>56697</v>
      </c>
      <c r="I18467" s="17" t="s">
        <v>66512</v>
      </c>
      <c r="J18467" s="10">
        <v>1</v>
      </c>
      <c r="K18467" s="21" t="s">
        <v>40250</v>
      </c>
    </row>
    <row r="18468" spans="1:11" x14ac:dyDescent="0.3">
      <c r="A18468" s="17" t="str">
        <f t="shared" si="289"/>
        <v>earaccessory-64</v>
      </c>
      <c r="B18468" s="17">
        <v>64</v>
      </c>
      <c r="C18468" s="17" t="s">
        <v>88</v>
      </c>
      <c r="D18468" s="17">
        <v>1032013</v>
      </c>
      <c r="E18468" s="17" t="s">
        <v>56511</v>
      </c>
      <c r="G18468" s="17" t="s">
        <v>56698</v>
      </c>
      <c r="H18468" s="17" t="s">
        <v>56699</v>
      </c>
      <c r="I18468" s="17" t="s">
        <v>66512</v>
      </c>
      <c r="J18468" s="10">
        <v>1</v>
      </c>
      <c r="K18468" s="21" t="s">
        <v>40250</v>
      </c>
    </row>
    <row r="18469" spans="1:11" x14ac:dyDescent="0.3">
      <c r="A18469" s="17" t="str">
        <f t="shared" si="289"/>
        <v>earaccessory-117</v>
      </c>
      <c r="B18469" s="17">
        <v>117</v>
      </c>
      <c r="C18469" s="17" t="s">
        <v>88</v>
      </c>
      <c r="D18469" s="17">
        <v>1032014</v>
      </c>
      <c r="E18469" s="17" t="s">
        <v>56513</v>
      </c>
      <c r="G18469" s="17" t="s">
        <v>56700</v>
      </c>
      <c r="H18469" s="17" t="s">
        <v>56701</v>
      </c>
      <c r="I18469" s="17" t="s">
        <v>66512</v>
      </c>
      <c r="J18469" s="10">
        <v>1</v>
      </c>
      <c r="K18469" s="21" t="s">
        <v>40250</v>
      </c>
    </row>
    <row r="18470" spans="1:11" x14ac:dyDescent="0.3">
      <c r="A18470" s="17" t="str">
        <f t="shared" si="289"/>
        <v>earaccessory-111</v>
      </c>
      <c r="B18470" s="17">
        <v>111</v>
      </c>
      <c r="C18470" s="17" t="s">
        <v>88</v>
      </c>
      <c r="D18470" s="17">
        <v>1032015</v>
      </c>
      <c r="E18470" s="17" t="s">
        <v>56515</v>
      </c>
      <c r="G18470" s="17" t="s">
        <v>56702</v>
      </c>
      <c r="H18470" s="17" t="s">
        <v>56703</v>
      </c>
      <c r="I18470" s="17" t="s">
        <v>66512</v>
      </c>
      <c r="J18470" s="10">
        <v>1</v>
      </c>
      <c r="K18470" s="21" t="s">
        <v>40250</v>
      </c>
    </row>
    <row r="18471" spans="1:11" x14ac:dyDescent="0.3">
      <c r="A18471" s="17" t="str">
        <f t="shared" si="289"/>
        <v>earaccessory-58</v>
      </c>
      <c r="B18471" s="17">
        <v>58</v>
      </c>
      <c r="C18471" s="17" t="s">
        <v>88</v>
      </c>
      <c r="D18471" s="17">
        <v>1032016</v>
      </c>
      <c r="E18471" s="17" t="s">
        <v>56517</v>
      </c>
      <c r="G18471" s="17" t="s">
        <v>56704</v>
      </c>
      <c r="H18471" s="17" t="s">
        <v>56705</v>
      </c>
      <c r="I18471" s="17" t="s">
        <v>66512</v>
      </c>
      <c r="J18471" s="10">
        <v>1</v>
      </c>
      <c r="K18471" s="21" t="s">
        <v>40250</v>
      </c>
    </row>
    <row r="18472" spans="1:11" x14ac:dyDescent="0.3">
      <c r="A18472" s="17" t="str">
        <f t="shared" si="289"/>
        <v>earaccessory-27</v>
      </c>
      <c r="B18472" s="17">
        <v>27</v>
      </c>
      <c r="C18472" s="17" t="s">
        <v>88</v>
      </c>
      <c r="D18472" s="17">
        <v>1032017</v>
      </c>
      <c r="E18472" s="17" t="s">
        <v>56519</v>
      </c>
      <c r="G18472" s="17" t="s">
        <v>56706</v>
      </c>
      <c r="H18472" s="17" t="s">
        <v>56707</v>
      </c>
      <c r="I18472" s="17" t="s">
        <v>66512</v>
      </c>
      <c r="J18472" s="10">
        <v>1</v>
      </c>
      <c r="K18472" s="21" t="s">
        <v>40250</v>
      </c>
    </row>
    <row r="18473" spans="1:11" x14ac:dyDescent="0.3">
      <c r="A18473" s="17" t="str">
        <f t="shared" si="289"/>
        <v>earaccessory-35</v>
      </c>
      <c r="B18473" s="17">
        <v>35</v>
      </c>
      <c r="C18473" s="17" t="s">
        <v>88</v>
      </c>
      <c r="D18473" s="17">
        <v>1032018</v>
      </c>
      <c r="E18473" s="17" t="s">
        <v>56521</v>
      </c>
      <c r="G18473" s="17" t="s">
        <v>56708</v>
      </c>
      <c r="H18473" s="17" t="s">
        <v>56709</v>
      </c>
      <c r="I18473" s="17" t="s">
        <v>66512</v>
      </c>
      <c r="J18473" s="10">
        <v>1</v>
      </c>
      <c r="K18473" s="21" t="s">
        <v>40250</v>
      </c>
    </row>
    <row r="18474" spans="1:11" x14ac:dyDescent="0.3">
      <c r="A18474" s="17" t="str">
        <f t="shared" si="289"/>
        <v>earaccessory-90</v>
      </c>
      <c r="B18474" s="17">
        <v>90</v>
      </c>
      <c r="C18474" s="17" t="s">
        <v>88</v>
      </c>
      <c r="D18474" s="17">
        <v>1032019</v>
      </c>
      <c r="E18474" s="17" t="s">
        <v>56523</v>
      </c>
      <c r="G18474" s="17" t="s">
        <v>56710</v>
      </c>
      <c r="H18474" s="17" t="s">
        <v>56711</v>
      </c>
      <c r="I18474" s="17" t="s">
        <v>66512</v>
      </c>
      <c r="J18474" s="10">
        <v>1</v>
      </c>
      <c r="K18474" s="21" t="s">
        <v>40250</v>
      </c>
    </row>
    <row r="18475" spans="1:11" x14ac:dyDescent="0.3">
      <c r="A18475" s="17" t="str">
        <f t="shared" si="289"/>
        <v>earaccessory-3</v>
      </c>
      <c r="B18475" s="17">
        <v>3</v>
      </c>
      <c r="C18475" s="17" t="s">
        <v>88</v>
      </c>
      <c r="D18475" s="17">
        <v>1032020</v>
      </c>
      <c r="E18475" s="17" t="s">
        <v>56525</v>
      </c>
      <c r="G18475" s="17" t="s">
        <v>56712</v>
      </c>
      <c r="H18475" s="17" t="s">
        <v>56713</v>
      </c>
      <c r="I18475" s="17" t="s">
        <v>66512</v>
      </c>
      <c r="J18475" s="10">
        <v>1</v>
      </c>
      <c r="K18475" s="21" t="s">
        <v>40250</v>
      </c>
    </row>
    <row r="18476" spans="1:11" x14ac:dyDescent="0.3">
      <c r="A18476" s="17" t="str">
        <f t="shared" si="289"/>
        <v>earaccessory-10</v>
      </c>
      <c r="B18476" s="17">
        <v>10</v>
      </c>
      <c r="C18476" s="17" t="s">
        <v>88</v>
      </c>
      <c r="D18476" s="17">
        <v>1032021</v>
      </c>
      <c r="E18476" s="17" t="s">
        <v>56527</v>
      </c>
      <c r="G18476" s="17" t="s">
        <v>56714</v>
      </c>
      <c r="H18476" s="17" t="s">
        <v>56715</v>
      </c>
      <c r="I18476" s="17" t="s">
        <v>66512</v>
      </c>
      <c r="J18476" s="10">
        <v>1</v>
      </c>
      <c r="K18476" s="21" t="s">
        <v>40250</v>
      </c>
    </row>
    <row r="18477" spans="1:11" x14ac:dyDescent="0.3">
      <c r="A18477" s="17" t="str">
        <f t="shared" si="289"/>
        <v>earaccessory-63</v>
      </c>
      <c r="B18477" s="17">
        <v>63</v>
      </c>
      <c r="C18477" s="17" t="s">
        <v>88</v>
      </c>
      <c r="D18477" s="17">
        <v>1032022</v>
      </c>
      <c r="E18477" s="17" t="s">
        <v>56529</v>
      </c>
      <c r="G18477" s="17" t="s">
        <v>56716</v>
      </c>
      <c r="H18477" s="17" t="s">
        <v>56717</v>
      </c>
      <c r="I18477" s="17" t="s">
        <v>66512</v>
      </c>
      <c r="J18477" s="10">
        <v>1</v>
      </c>
      <c r="K18477" s="21" t="s">
        <v>40250</v>
      </c>
    </row>
    <row r="18478" spans="1:11" x14ac:dyDescent="0.3">
      <c r="A18478" s="17" t="str">
        <f t="shared" si="289"/>
        <v>earaccessory-61</v>
      </c>
      <c r="B18478" s="17">
        <v>61</v>
      </c>
      <c r="C18478" s="17" t="s">
        <v>88</v>
      </c>
      <c r="D18478" s="17">
        <v>1032023</v>
      </c>
      <c r="E18478" s="17" t="s">
        <v>56531</v>
      </c>
      <c r="G18478" s="17" t="s">
        <v>56718</v>
      </c>
      <c r="H18478" s="17" t="s">
        <v>56719</v>
      </c>
      <c r="I18478" s="17" t="s">
        <v>66512</v>
      </c>
      <c r="J18478" s="10">
        <v>1</v>
      </c>
      <c r="K18478" s="21" t="s">
        <v>40250</v>
      </c>
    </row>
    <row r="18479" spans="1:11" x14ac:dyDescent="0.3">
      <c r="A18479" s="17" t="str">
        <f t="shared" si="289"/>
        <v>earaccessory-5</v>
      </c>
      <c r="B18479" s="17">
        <v>5</v>
      </c>
      <c r="C18479" s="17" t="s">
        <v>88</v>
      </c>
      <c r="D18479" s="17">
        <v>1032025</v>
      </c>
      <c r="E18479" s="17" t="s">
        <v>56533</v>
      </c>
      <c r="G18479" s="17" t="s">
        <v>56720</v>
      </c>
      <c r="H18479" s="17" t="s">
        <v>56721</v>
      </c>
      <c r="I18479" s="17" t="s">
        <v>66512</v>
      </c>
      <c r="J18479" s="10">
        <v>1</v>
      </c>
      <c r="K18479" s="21" t="s">
        <v>40250</v>
      </c>
    </row>
    <row r="18480" spans="1:11" x14ac:dyDescent="0.3">
      <c r="A18480" s="17" t="str">
        <f t="shared" si="289"/>
        <v>earaccessory-41</v>
      </c>
      <c r="B18480" s="17">
        <v>41</v>
      </c>
      <c r="C18480" s="17" t="s">
        <v>88</v>
      </c>
      <c r="D18480" s="17">
        <v>1032026</v>
      </c>
      <c r="E18480" s="17" t="s">
        <v>56535</v>
      </c>
      <c r="G18480" s="17" t="s">
        <v>56722</v>
      </c>
      <c r="H18480" s="17" t="s">
        <v>56723</v>
      </c>
      <c r="I18480" s="17" t="s">
        <v>66512</v>
      </c>
      <c r="J18480" s="10">
        <v>1</v>
      </c>
      <c r="K18480" s="21" t="s">
        <v>40250</v>
      </c>
    </row>
    <row r="18481" spans="1:11" x14ac:dyDescent="0.3">
      <c r="A18481" s="17" t="str">
        <f t="shared" si="289"/>
        <v>earaccessory-19</v>
      </c>
      <c r="B18481" s="17">
        <v>19</v>
      </c>
      <c r="C18481" s="17" t="s">
        <v>88</v>
      </c>
      <c r="D18481" s="17">
        <v>1032027</v>
      </c>
      <c r="E18481" s="17" t="s">
        <v>56537</v>
      </c>
      <c r="G18481" s="17" t="s">
        <v>56724</v>
      </c>
      <c r="H18481" s="17" t="s">
        <v>56725</v>
      </c>
      <c r="I18481" s="17" t="s">
        <v>66512</v>
      </c>
      <c r="J18481" s="10">
        <v>1</v>
      </c>
      <c r="K18481" s="21" t="s">
        <v>40250</v>
      </c>
    </row>
    <row r="18482" spans="1:11" x14ac:dyDescent="0.3">
      <c r="A18482" s="17" t="str">
        <f t="shared" si="289"/>
        <v>earaccessory-44</v>
      </c>
      <c r="B18482" s="17">
        <v>44</v>
      </c>
      <c r="C18482" s="17" t="s">
        <v>88</v>
      </c>
      <c r="D18482" s="17">
        <v>1032028</v>
      </c>
      <c r="E18482" s="17" t="s">
        <v>56539</v>
      </c>
      <c r="G18482" s="17" t="s">
        <v>56726</v>
      </c>
      <c r="H18482" s="17" t="s">
        <v>56727</v>
      </c>
      <c r="I18482" s="17" t="s">
        <v>66512</v>
      </c>
      <c r="J18482" s="10">
        <v>1</v>
      </c>
      <c r="K18482" s="21" t="s">
        <v>40250</v>
      </c>
    </row>
    <row r="18483" spans="1:11" x14ac:dyDescent="0.3">
      <c r="A18483" s="17" t="str">
        <f t="shared" si="289"/>
        <v>earaccessory-46</v>
      </c>
      <c r="B18483" s="17">
        <v>46</v>
      </c>
      <c r="C18483" s="17" t="s">
        <v>88</v>
      </c>
      <c r="D18483" s="17">
        <v>1032029</v>
      </c>
      <c r="E18483" s="17" t="s">
        <v>56541</v>
      </c>
      <c r="G18483" s="17" t="s">
        <v>56728</v>
      </c>
      <c r="H18483" s="17" t="s">
        <v>56729</v>
      </c>
      <c r="I18483" s="17" t="s">
        <v>66512</v>
      </c>
      <c r="J18483" s="10">
        <v>1</v>
      </c>
      <c r="K18483" s="21" t="s">
        <v>40250</v>
      </c>
    </row>
    <row r="18484" spans="1:11" x14ac:dyDescent="0.3">
      <c r="A18484" s="17" t="str">
        <f t="shared" si="289"/>
        <v>earaccessory-25</v>
      </c>
      <c r="B18484" s="17">
        <v>25</v>
      </c>
      <c r="C18484" s="17" t="s">
        <v>88</v>
      </c>
      <c r="D18484" s="17">
        <v>1032030</v>
      </c>
      <c r="E18484" s="17" t="s">
        <v>56543</v>
      </c>
      <c r="G18484" s="17" t="s">
        <v>56730</v>
      </c>
      <c r="H18484" s="17" t="s">
        <v>56731</v>
      </c>
      <c r="I18484" s="17" t="s">
        <v>66512</v>
      </c>
      <c r="J18484" s="10">
        <v>1</v>
      </c>
      <c r="K18484" s="21" t="s">
        <v>40250</v>
      </c>
    </row>
    <row r="18485" spans="1:11" x14ac:dyDescent="0.3">
      <c r="A18485" s="17" t="str">
        <f t="shared" si="289"/>
        <v>earaccessory-4</v>
      </c>
      <c r="B18485" s="17">
        <v>4</v>
      </c>
      <c r="C18485" s="17" t="s">
        <v>88</v>
      </c>
      <c r="D18485" s="17">
        <v>1032031</v>
      </c>
      <c r="E18485" s="17" t="s">
        <v>56545</v>
      </c>
      <c r="G18485" s="17" t="s">
        <v>56732</v>
      </c>
      <c r="H18485" s="17" t="s">
        <v>56733</v>
      </c>
      <c r="I18485" s="17" t="s">
        <v>66512</v>
      </c>
      <c r="J18485" s="10">
        <v>1</v>
      </c>
      <c r="K18485" s="21" t="s">
        <v>40250</v>
      </c>
    </row>
    <row r="18486" spans="1:11" x14ac:dyDescent="0.3">
      <c r="A18486" s="17" t="str">
        <f t="shared" si="289"/>
        <v>earaccessory-33</v>
      </c>
      <c r="B18486" s="17">
        <v>33</v>
      </c>
      <c r="C18486" s="17" t="s">
        <v>88</v>
      </c>
      <c r="D18486" s="17">
        <v>1032032</v>
      </c>
      <c r="E18486" s="17" t="s">
        <v>56547</v>
      </c>
      <c r="G18486" s="17" t="s">
        <v>56734</v>
      </c>
      <c r="H18486" s="17" t="s">
        <v>56735</v>
      </c>
      <c r="I18486" s="17" t="s">
        <v>66512</v>
      </c>
      <c r="J18486" s="10">
        <v>1</v>
      </c>
      <c r="K18486" s="21" t="s">
        <v>40250</v>
      </c>
    </row>
    <row r="18487" spans="1:11" x14ac:dyDescent="0.3">
      <c r="A18487" s="17" t="str">
        <f t="shared" si="289"/>
        <v>earaccessory-115</v>
      </c>
      <c r="B18487" s="17">
        <v>115</v>
      </c>
      <c r="C18487" s="17" t="s">
        <v>88</v>
      </c>
      <c r="D18487" s="17">
        <v>1032033</v>
      </c>
      <c r="E18487" s="17" t="s">
        <v>56549</v>
      </c>
      <c r="G18487" s="17" t="s">
        <v>56736</v>
      </c>
      <c r="H18487" s="17" t="s">
        <v>56737</v>
      </c>
      <c r="I18487" s="17" t="s">
        <v>66512</v>
      </c>
      <c r="J18487" s="10">
        <v>1</v>
      </c>
      <c r="K18487" s="21" t="s">
        <v>40250</v>
      </c>
    </row>
    <row r="18488" spans="1:11" x14ac:dyDescent="0.3">
      <c r="A18488" s="17" t="str">
        <f t="shared" si="289"/>
        <v>earaccessory-73</v>
      </c>
      <c r="B18488" s="17">
        <v>73</v>
      </c>
      <c r="C18488" s="17" t="s">
        <v>88</v>
      </c>
      <c r="D18488" s="17">
        <v>1032036</v>
      </c>
      <c r="E18488" s="17" t="s">
        <v>56551</v>
      </c>
      <c r="G18488" s="17" t="s">
        <v>56738</v>
      </c>
      <c r="H18488" s="17" t="s">
        <v>56739</v>
      </c>
      <c r="I18488" s="17" t="s">
        <v>66512</v>
      </c>
      <c r="J18488" s="10">
        <v>1</v>
      </c>
      <c r="K18488" s="21" t="s">
        <v>40250</v>
      </c>
    </row>
    <row r="18489" spans="1:11" x14ac:dyDescent="0.3">
      <c r="A18489" s="17" t="str">
        <f t="shared" si="289"/>
        <v>earaccessory-99</v>
      </c>
      <c r="B18489" s="17">
        <v>99</v>
      </c>
      <c r="C18489" s="17" t="s">
        <v>88</v>
      </c>
      <c r="D18489" s="17">
        <v>1032038</v>
      </c>
      <c r="E18489" s="17" t="s">
        <v>56553</v>
      </c>
      <c r="G18489" s="17" t="s">
        <v>56740</v>
      </c>
      <c r="H18489" s="17" t="s">
        <v>56741</v>
      </c>
      <c r="I18489" s="17" t="s">
        <v>66512</v>
      </c>
      <c r="J18489" s="10">
        <v>1</v>
      </c>
      <c r="K18489" s="21" t="s">
        <v>40250</v>
      </c>
    </row>
    <row r="18490" spans="1:11" x14ac:dyDescent="0.3">
      <c r="A18490" s="17" t="str">
        <f t="shared" si="289"/>
        <v>earaccessory-17</v>
      </c>
      <c r="B18490" s="17">
        <v>17</v>
      </c>
      <c r="C18490" s="17" t="s">
        <v>88</v>
      </c>
      <c r="D18490" s="17">
        <v>1032040</v>
      </c>
      <c r="E18490" s="17" t="s">
        <v>56555</v>
      </c>
      <c r="G18490" s="17" t="s">
        <v>56742</v>
      </c>
      <c r="H18490" s="17" t="s">
        <v>56743</v>
      </c>
      <c r="I18490" s="17" t="s">
        <v>66512</v>
      </c>
      <c r="J18490" s="10">
        <v>1</v>
      </c>
      <c r="K18490" s="21" t="s">
        <v>40250</v>
      </c>
    </row>
    <row r="18491" spans="1:11" x14ac:dyDescent="0.3">
      <c r="A18491" s="17" t="str">
        <f t="shared" si="289"/>
        <v>earaccessory-134</v>
      </c>
      <c r="B18491" s="17">
        <v>134</v>
      </c>
      <c r="C18491" s="17" t="s">
        <v>88</v>
      </c>
      <c r="D18491" s="17">
        <v>1032051</v>
      </c>
      <c r="E18491" s="17" t="s">
        <v>56557</v>
      </c>
      <c r="G18491" s="17" t="s">
        <v>56744</v>
      </c>
      <c r="H18491" s="17" t="s">
        <v>56745</v>
      </c>
      <c r="I18491" s="17" t="s">
        <v>66512</v>
      </c>
      <c r="J18491" s="10">
        <v>1</v>
      </c>
      <c r="K18491" s="21" t="s">
        <v>40250</v>
      </c>
    </row>
    <row r="18492" spans="1:11" x14ac:dyDescent="0.3">
      <c r="A18492" s="17" t="str">
        <f t="shared" si="289"/>
        <v>earaccessory-37</v>
      </c>
      <c r="B18492" s="17">
        <v>37</v>
      </c>
      <c r="C18492" s="17" t="s">
        <v>88</v>
      </c>
      <c r="D18492" s="17">
        <v>1032052</v>
      </c>
      <c r="E18492" s="17" t="s">
        <v>56559</v>
      </c>
      <c r="G18492" s="17" t="s">
        <v>56746</v>
      </c>
      <c r="H18492" s="17" t="s">
        <v>56747</v>
      </c>
      <c r="I18492" s="17" t="s">
        <v>66512</v>
      </c>
      <c r="J18492" s="10">
        <v>1</v>
      </c>
      <c r="K18492" s="21" t="s">
        <v>40250</v>
      </c>
    </row>
    <row r="18493" spans="1:11" x14ac:dyDescent="0.3">
      <c r="A18493" s="17" t="str">
        <f t="shared" si="289"/>
        <v>earaccessory-20</v>
      </c>
      <c r="B18493" s="17">
        <v>20</v>
      </c>
      <c r="C18493" s="17" t="s">
        <v>88</v>
      </c>
      <c r="D18493" s="17">
        <v>1032055</v>
      </c>
      <c r="E18493" s="17" t="s">
        <v>56561</v>
      </c>
      <c r="G18493" s="17" t="s">
        <v>56748</v>
      </c>
      <c r="H18493" s="17" t="s">
        <v>56749</v>
      </c>
      <c r="I18493" s="17" t="s">
        <v>66512</v>
      </c>
      <c r="J18493" s="10">
        <v>1</v>
      </c>
      <c r="K18493" s="21" t="s">
        <v>40250</v>
      </c>
    </row>
    <row r="18494" spans="1:11" x14ac:dyDescent="0.3">
      <c r="A18494" s="17" t="str">
        <f t="shared" si="289"/>
        <v>earaccessory-128</v>
      </c>
      <c r="B18494" s="17">
        <v>128</v>
      </c>
      <c r="C18494" s="17" t="s">
        <v>88</v>
      </c>
      <c r="D18494" s="17">
        <v>1032060</v>
      </c>
      <c r="E18494" s="17" t="s">
        <v>56563</v>
      </c>
      <c r="G18494" s="17" t="s">
        <v>56750</v>
      </c>
      <c r="H18494" s="17" t="s">
        <v>56751</v>
      </c>
      <c r="I18494" s="17" t="s">
        <v>66512</v>
      </c>
      <c r="J18494" s="10">
        <v>1</v>
      </c>
      <c r="K18494" s="21" t="s">
        <v>40250</v>
      </c>
    </row>
    <row r="18495" spans="1:11" x14ac:dyDescent="0.3">
      <c r="A18495" s="17" t="str">
        <f t="shared" si="289"/>
        <v>earaccessory-84</v>
      </c>
      <c r="B18495" s="17">
        <v>84</v>
      </c>
      <c r="C18495" s="17" t="s">
        <v>88</v>
      </c>
      <c r="D18495" s="17">
        <v>1032061</v>
      </c>
      <c r="E18495" s="17" t="s">
        <v>56565</v>
      </c>
      <c r="G18495" s="17" t="s">
        <v>56752</v>
      </c>
      <c r="H18495" s="17" t="s">
        <v>56753</v>
      </c>
      <c r="I18495" s="17" t="s">
        <v>66512</v>
      </c>
      <c r="J18495" s="10">
        <v>1</v>
      </c>
      <c r="K18495" s="21" t="s">
        <v>40250</v>
      </c>
    </row>
    <row r="18496" spans="1:11" x14ac:dyDescent="0.3">
      <c r="A18496" s="17" t="str">
        <f t="shared" si="289"/>
        <v>earaccessory-16</v>
      </c>
      <c r="B18496" s="17">
        <v>16</v>
      </c>
      <c r="C18496" s="17" t="s">
        <v>88</v>
      </c>
      <c r="D18496" s="17">
        <v>1032075</v>
      </c>
      <c r="E18496" s="17" t="s">
        <v>56567</v>
      </c>
      <c r="G18496" s="17" t="s">
        <v>56754</v>
      </c>
      <c r="H18496" s="17" t="s">
        <v>56755</v>
      </c>
      <c r="I18496" s="17" t="s">
        <v>66512</v>
      </c>
      <c r="J18496" s="10">
        <v>1</v>
      </c>
      <c r="K18496" s="21" t="s">
        <v>40250</v>
      </c>
    </row>
    <row r="18497" spans="1:11" x14ac:dyDescent="0.3">
      <c r="A18497" s="17" t="str">
        <f t="shared" si="289"/>
        <v>earaccessory-141</v>
      </c>
      <c r="B18497" s="17">
        <v>141</v>
      </c>
      <c r="C18497" s="17" t="s">
        <v>88</v>
      </c>
      <c r="D18497" s="17">
        <v>1032076</v>
      </c>
      <c r="E18497" s="17" t="s">
        <v>56569</v>
      </c>
      <c r="G18497" s="17" t="s">
        <v>56756</v>
      </c>
      <c r="H18497" s="17" t="s">
        <v>56757</v>
      </c>
      <c r="I18497" s="17" t="s">
        <v>66512</v>
      </c>
      <c r="J18497" s="10">
        <v>1</v>
      </c>
      <c r="K18497" s="21" t="s">
        <v>40250</v>
      </c>
    </row>
    <row r="18498" spans="1:11" x14ac:dyDescent="0.3">
      <c r="A18498" s="17" t="str">
        <f t="shared" si="289"/>
        <v>earaccessory-138</v>
      </c>
      <c r="B18498" s="17">
        <v>138</v>
      </c>
      <c r="C18498" s="17" t="s">
        <v>88</v>
      </c>
      <c r="D18498" s="17">
        <v>1032077</v>
      </c>
      <c r="E18498" s="17" t="s">
        <v>56571</v>
      </c>
      <c r="G18498" s="17" t="s">
        <v>56758</v>
      </c>
      <c r="H18498" s="17" t="s">
        <v>56759</v>
      </c>
      <c r="I18498" s="17" t="s">
        <v>66512</v>
      </c>
      <c r="J18498" s="10">
        <v>1</v>
      </c>
      <c r="K18498" s="21" t="s">
        <v>56860</v>
      </c>
    </row>
    <row r="18499" spans="1:11" x14ac:dyDescent="0.3">
      <c r="A18499" s="17" t="str">
        <f t="shared" si="289"/>
        <v>earaccessory-86</v>
      </c>
      <c r="B18499" s="17">
        <v>86</v>
      </c>
      <c r="C18499" s="17" t="s">
        <v>88</v>
      </c>
      <c r="D18499" s="17">
        <v>1032078</v>
      </c>
      <c r="E18499" s="17" t="s">
        <v>56573</v>
      </c>
      <c r="G18499" s="17" t="s">
        <v>56760</v>
      </c>
      <c r="H18499" s="17" t="s">
        <v>56761</v>
      </c>
      <c r="I18499" s="17" t="s">
        <v>66512</v>
      </c>
      <c r="J18499" s="10">
        <v>1</v>
      </c>
      <c r="K18499" s="21" t="s">
        <v>56860</v>
      </c>
    </row>
    <row r="18500" spans="1:11" x14ac:dyDescent="0.3">
      <c r="A18500" s="17" t="str">
        <f t="shared" si="289"/>
        <v>earaccessory-94</v>
      </c>
      <c r="B18500" s="17">
        <v>94</v>
      </c>
      <c r="C18500" s="17" t="s">
        <v>88</v>
      </c>
      <c r="D18500" s="17">
        <v>1032079</v>
      </c>
      <c r="E18500" s="17" t="s">
        <v>56575</v>
      </c>
      <c r="G18500" s="17" t="s">
        <v>56762</v>
      </c>
      <c r="H18500" s="17" t="s">
        <v>56763</v>
      </c>
      <c r="I18500" s="17" t="s">
        <v>66512</v>
      </c>
      <c r="J18500" s="10">
        <v>1</v>
      </c>
      <c r="K18500" s="21" t="s">
        <v>56860</v>
      </c>
    </row>
    <row r="18501" spans="1:11" x14ac:dyDescent="0.3">
      <c r="A18501" s="17" t="str">
        <f t="shared" si="289"/>
        <v>earaccessory-55</v>
      </c>
      <c r="B18501" s="17">
        <v>55</v>
      </c>
      <c r="C18501" s="17" t="s">
        <v>88</v>
      </c>
      <c r="D18501" s="17">
        <v>1032085</v>
      </c>
      <c r="E18501" s="17" t="s">
        <v>56577</v>
      </c>
      <c r="G18501" s="17" t="s">
        <v>56764</v>
      </c>
      <c r="H18501" s="17" t="s">
        <v>56765</v>
      </c>
      <c r="I18501" s="17" t="s">
        <v>66512</v>
      </c>
      <c r="J18501" s="10">
        <v>1</v>
      </c>
      <c r="K18501" s="21" t="s">
        <v>56861</v>
      </c>
    </row>
    <row r="18502" spans="1:11" x14ac:dyDescent="0.3">
      <c r="A18502" s="17" t="str">
        <f t="shared" si="289"/>
        <v>earaccessory-24</v>
      </c>
      <c r="B18502" s="17">
        <v>24</v>
      </c>
      <c r="C18502" s="17" t="s">
        <v>88</v>
      </c>
      <c r="D18502" s="17">
        <v>1032088</v>
      </c>
      <c r="E18502" s="17" t="s">
        <v>56579</v>
      </c>
      <c r="G18502" s="17" t="s">
        <v>56766</v>
      </c>
      <c r="H18502" s="17" t="s">
        <v>56767</v>
      </c>
      <c r="I18502" s="17" t="s">
        <v>66512</v>
      </c>
      <c r="J18502" s="10">
        <v>1</v>
      </c>
      <c r="K18502" s="21" t="s">
        <v>40250</v>
      </c>
    </row>
    <row r="18503" spans="1:11" x14ac:dyDescent="0.3">
      <c r="A18503" s="17" t="str">
        <f t="shared" si="289"/>
        <v>earaccessory-7</v>
      </c>
      <c r="B18503" s="17">
        <v>7</v>
      </c>
      <c r="C18503" s="17" t="s">
        <v>88</v>
      </c>
      <c r="D18503" s="17">
        <v>1032092</v>
      </c>
      <c r="E18503" s="17" t="s">
        <v>56581</v>
      </c>
      <c r="G18503" s="17" t="s">
        <v>56768</v>
      </c>
      <c r="H18503" s="17" t="s">
        <v>56769</v>
      </c>
      <c r="I18503" s="17" t="s">
        <v>66512</v>
      </c>
      <c r="J18503" s="10">
        <v>1</v>
      </c>
      <c r="K18503" s="21" t="s">
        <v>40250</v>
      </c>
    </row>
    <row r="18504" spans="1:11" x14ac:dyDescent="0.3">
      <c r="A18504" s="17" t="str">
        <f t="shared" si="289"/>
        <v>earaccessory-23</v>
      </c>
      <c r="B18504" s="17">
        <v>23</v>
      </c>
      <c r="C18504" s="17" t="s">
        <v>88</v>
      </c>
      <c r="D18504" s="17">
        <v>1032093</v>
      </c>
      <c r="E18504" s="17" t="s">
        <v>56583</v>
      </c>
      <c r="G18504" s="17" t="s">
        <v>56770</v>
      </c>
      <c r="H18504" s="17" t="s">
        <v>56771</v>
      </c>
      <c r="I18504" s="17" t="s">
        <v>66512</v>
      </c>
      <c r="J18504" s="10">
        <v>1</v>
      </c>
      <c r="K18504" s="21" t="s">
        <v>40250</v>
      </c>
    </row>
    <row r="18505" spans="1:11" x14ac:dyDescent="0.3">
      <c r="A18505" s="17" t="str">
        <f t="shared" si="289"/>
        <v>earaccessory-107</v>
      </c>
      <c r="B18505" s="17">
        <v>107</v>
      </c>
      <c r="C18505" s="17" t="s">
        <v>88</v>
      </c>
      <c r="D18505" s="17">
        <v>1032095</v>
      </c>
      <c r="E18505" s="17" t="s">
        <v>56585</v>
      </c>
      <c r="G18505" s="17" t="s">
        <v>56772</v>
      </c>
      <c r="H18505" s="17" t="s">
        <v>56773</v>
      </c>
      <c r="I18505" s="17" t="s">
        <v>66512</v>
      </c>
      <c r="J18505" s="10">
        <v>1</v>
      </c>
      <c r="K18505" s="21" t="s">
        <v>56862</v>
      </c>
    </row>
    <row r="18506" spans="1:11" x14ac:dyDescent="0.3">
      <c r="A18506" s="17" t="str">
        <f t="shared" si="289"/>
        <v>earaccessory-8</v>
      </c>
      <c r="B18506" s="17">
        <v>8</v>
      </c>
      <c r="C18506" s="17" t="s">
        <v>88</v>
      </c>
      <c r="D18506" s="17">
        <v>1032098</v>
      </c>
      <c r="E18506" s="17" t="s">
        <v>56587</v>
      </c>
      <c r="G18506" s="17" t="s">
        <v>56774</v>
      </c>
      <c r="H18506" s="17" t="s">
        <v>56775</v>
      </c>
      <c r="I18506" s="17" t="s">
        <v>66512</v>
      </c>
      <c r="J18506" s="10">
        <v>1</v>
      </c>
      <c r="K18506" s="21" t="s">
        <v>40250</v>
      </c>
    </row>
    <row r="18507" spans="1:11" x14ac:dyDescent="0.3">
      <c r="A18507" s="17" t="str">
        <f t="shared" si="289"/>
        <v>earaccessory-75</v>
      </c>
      <c r="B18507" s="17">
        <v>75</v>
      </c>
      <c r="C18507" s="17" t="s">
        <v>88</v>
      </c>
      <c r="D18507" s="17">
        <v>1032099</v>
      </c>
      <c r="E18507" s="17" t="s">
        <v>56589</v>
      </c>
      <c r="G18507" s="17" t="s">
        <v>56776</v>
      </c>
      <c r="H18507" s="17" t="s">
        <v>56777</v>
      </c>
      <c r="I18507" s="17" t="s">
        <v>66512</v>
      </c>
      <c r="J18507" s="10">
        <v>1</v>
      </c>
      <c r="K18507" s="21" t="s">
        <v>40250</v>
      </c>
    </row>
    <row r="18508" spans="1:11" x14ac:dyDescent="0.3">
      <c r="A18508" s="17" t="str">
        <f t="shared" si="289"/>
        <v>earaccessory-80</v>
      </c>
      <c r="B18508" s="17">
        <v>80</v>
      </c>
      <c r="C18508" s="17" t="s">
        <v>88</v>
      </c>
      <c r="D18508" s="17">
        <v>1032100</v>
      </c>
      <c r="E18508" s="17" t="s">
        <v>56591</v>
      </c>
      <c r="G18508" s="17" t="s">
        <v>56778</v>
      </c>
      <c r="H18508" s="17" t="s">
        <v>56779</v>
      </c>
      <c r="I18508" s="17" t="s">
        <v>66512</v>
      </c>
      <c r="J18508" s="10">
        <v>1</v>
      </c>
      <c r="K18508" s="21" t="s">
        <v>40250</v>
      </c>
    </row>
    <row r="18509" spans="1:11" x14ac:dyDescent="0.3">
      <c r="A18509" s="17" t="str">
        <f t="shared" si="289"/>
        <v>earaccessory-22</v>
      </c>
      <c r="B18509" s="17">
        <v>22</v>
      </c>
      <c r="C18509" s="17" t="s">
        <v>88</v>
      </c>
      <c r="D18509" s="17">
        <v>1032101</v>
      </c>
      <c r="E18509" s="17" t="s">
        <v>56593</v>
      </c>
      <c r="G18509" s="17" t="s">
        <v>56780</v>
      </c>
      <c r="H18509" s="17" t="s">
        <v>56781</v>
      </c>
      <c r="I18509" s="17" t="s">
        <v>66512</v>
      </c>
      <c r="J18509" s="10">
        <v>1</v>
      </c>
      <c r="K18509" s="21" t="s">
        <v>40250</v>
      </c>
    </row>
    <row r="18510" spans="1:11" x14ac:dyDescent="0.3">
      <c r="A18510" s="17" t="str">
        <f t="shared" si="289"/>
        <v>earaccessory-26</v>
      </c>
      <c r="B18510" s="17">
        <v>26</v>
      </c>
      <c r="C18510" s="17" t="s">
        <v>88</v>
      </c>
      <c r="D18510" s="17">
        <v>1032102</v>
      </c>
      <c r="E18510" s="17" t="s">
        <v>56595</v>
      </c>
      <c r="G18510" s="17" t="s">
        <v>56782</v>
      </c>
      <c r="H18510" s="17" t="s">
        <v>56783</v>
      </c>
      <c r="I18510" s="17" t="s">
        <v>66512</v>
      </c>
      <c r="J18510" s="10">
        <v>1</v>
      </c>
      <c r="K18510" s="21" t="s">
        <v>56860</v>
      </c>
    </row>
    <row r="18511" spans="1:11" x14ac:dyDescent="0.3">
      <c r="A18511" s="17" t="str">
        <f t="shared" si="289"/>
        <v>earaccessory-28</v>
      </c>
      <c r="B18511" s="17">
        <v>28</v>
      </c>
      <c r="C18511" s="17" t="s">
        <v>88</v>
      </c>
      <c r="D18511" s="17">
        <v>1032103</v>
      </c>
      <c r="E18511" s="17" t="s">
        <v>56597</v>
      </c>
      <c r="G18511" s="17" t="s">
        <v>56784</v>
      </c>
      <c r="H18511" s="17" t="s">
        <v>56785</v>
      </c>
      <c r="I18511" s="17" t="s">
        <v>66512</v>
      </c>
      <c r="J18511" s="10">
        <v>1</v>
      </c>
      <c r="K18511" s="21" t="s">
        <v>56860</v>
      </c>
    </row>
    <row r="18512" spans="1:11" x14ac:dyDescent="0.3">
      <c r="A18512" s="17" t="str">
        <f t="shared" si="289"/>
        <v>earaccessory-70</v>
      </c>
      <c r="B18512" s="17">
        <v>70</v>
      </c>
      <c r="C18512" s="17" t="s">
        <v>88</v>
      </c>
      <c r="D18512" s="17">
        <v>1032104</v>
      </c>
      <c r="E18512" s="17" t="s">
        <v>56599</v>
      </c>
      <c r="G18512" s="17" t="s">
        <v>56786</v>
      </c>
      <c r="H18512" s="17" t="s">
        <v>56787</v>
      </c>
      <c r="I18512" s="17" t="s">
        <v>66512</v>
      </c>
      <c r="J18512" s="10">
        <v>1</v>
      </c>
      <c r="K18512" s="21" t="s">
        <v>56860</v>
      </c>
    </row>
    <row r="18513" spans="1:11" x14ac:dyDescent="0.3">
      <c r="A18513" s="17" t="str">
        <f t="shared" si="289"/>
        <v>earaccessory-110</v>
      </c>
      <c r="B18513" s="17">
        <v>110</v>
      </c>
      <c r="C18513" s="17" t="s">
        <v>88</v>
      </c>
      <c r="D18513" s="17">
        <v>1032105</v>
      </c>
      <c r="E18513" s="17" t="s">
        <v>56601</v>
      </c>
      <c r="G18513" s="17" t="s">
        <v>56788</v>
      </c>
      <c r="H18513" s="17" t="s">
        <v>56789</v>
      </c>
      <c r="I18513" s="17" t="s">
        <v>66512</v>
      </c>
      <c r="J18513" s="10">
        <v>1</v>
      </c>
      <c r="K18513" s="21" t="s">
        <v>40250</v>
      </c>
    </row>
    <row r="18514" spans="1:11" x14ac:dyDescent="0.3">
      <c r="A18514" s="17" t="str">
        <f t="shared" si="289"/>
        <v>earaccessory-81</v>
      </c>
      <c r="B18514" s="17">
        <v>81</v>
      </c>
      <c r="C18514" s="17" t="s">
        <v>88</v>
      </c>
      <c r="D18514" s="17">
        <v>1032114</v>
      </c>
      <c r="E18514" s="17" t="s">
        <v>56603</v>
      </c>
      <c r="G18514" s="17" t="s">
        <v>56790</v>
      </c>
      <c r="H18514" s="17" t="s">
        <v>56791</v>
      </c>
      <c r="I18514" s="17" t="s">
        <v>66512</v>
      </c>
      <c r="J18514" s="10">
        <v>1</v>
      </c>
      <c r="K18514" s="21" t="s">
        <v>40250</v>
      </c>
    </row>
    <row r="18515" spans="1:11" x14ac:dyDescent="0.3">
      <c r="A18515" s="17" t="str">
        <f t="shared" si="289"/>
        <v>earaccessory-92</v>
      </c>
      <c r="B18515" s="17">
        <v>92</v>
      </c>
      <c r="C18515" s="17" t="s">
        <v>88</v>
      </c>
      <c r="D18515" s="17">
        <v>1032121</v>
      </c>
      <c r="E18515" s="17" t="s">
        <v>56605</v>
      </c>
      <c r="G18515" s="17" t="s">
        <v>56792</v>
      </c>
      <c r="H18515" s="17" t="s">
        <v>56793</v>
      </c>
      <c r="I18515" s="17" t="s">
        <v>66512</v>
      </c>
      <c r="J18515" s="10">
        <v>1</v>
      </c>
      <c r="K18515" s="21" t="s">
        <v>40250</v>
      </c>
    </row>
    <row r="18516" spans="1:11" x14ac:dyDescent="0.3">
      <c r="A18516" s="17" t="str">
        <f t="shared" si="289"/>
        <v>earaccessory-142</v>
      </c>
      <c r="B18516" s="17">
        <v>142</v>
      </c>
      <c r="C18516" s="17" t="s">
        <v>88</v>
      </c>
      <c r="D18516" s="17">
        <v>1032122</v>
      </c>
      <c r="E18516" s="17" t="s">
        <v>56607</v>
      </c>
      <c r="G18516" s="17" t="s">
        <v>56794</v>
      </c>
      <c r="H18516" s="17" t="s">
        <v>56795</v>
      </c>
      <c r="I18516" s="17" t="s">
        <v>66512</v>
      </c>
      <c r="J18516" s="10">
        <v>1</v>
      </c>
      <c r="K18516" s="21" t="s">
        <v>56863</v>
      </c>
    </row>
    <row r="18517" spans="1:11" x14ac:dyDescent="0.3">
      <c r="A18517" s="17" t="str">
        <f t="shared" si="289"/>
        <v>earaccessory-59</v>
      </c>
      <c r="B18517" s="17">
        <v>59</v>
      </c>
      <c r="C18517" s="17" t="s">
        <v>88</v>
      </c>
      <c r="D18517" s="17">
        <v>1032133</v>
      </c>
      <c r="E18517" s="17" t="s">
        <v>56609</v>
      </c>
      <c r="G18517" s="17" t="s">
        <v>56796</v>
      </c>
      <c r="H18517" s="17" t="s">
        <v>56797</v>
      </c>
      <c r="I18517" s="17" t="s">
        <v>66512</v>
      </c>
      <c r="J18517" s="10">
        <v>1</v>
      </c>
      <c r="K18517" s="21" t="s">
        <v>40250</v>
      </c>
    </row>
    <row r="18518" spans="1:11" x14ac:dyDescent="0.3">
      <c r="A18518" s="17" t="str">
        <f t="shared" si="289"/>
        <v>earaccessory-74</v>
      </c>
      <c r="B18518" s="17">
        <v>74</v>
      </c>
      <c r="C18518" s="17" t="s">
        <v>88</v>
      </c>
      <c r="D18518" s="17">
        <v>1032136</v>
      </c>
      <c r="E18518" s="17" t="s">
        <v>56611</v>
      </c>
      <c r="G18518" s="17" t="s">
        <v>56798</v>
      </c>
      <c r="H18518" s="17" t="s">
        <v>56799</v>
      </c>
      <c r="I18518" s="17" t="s">
        <v>66512</v>
      </c>
      <c r="J18518" s="10">
        <v>1</v>
      </c>
      <c r="K18518" s="21" t="s">
        <v>40250</v>
      </c>
    </row>
    <row r="18519" spans="1:11" x14ac:dyDescent="0.3">
      <c r="A18519" s="17" t="str">
        <f t="shared" si="289"/>
        <v>earaccessory-45</v>
      </c>
      <c r="B18519" s="17">
        <v>45</v>
      </c>
      <c r="C18519" s="17" t="s">
        <v>88</v>
      </c>
      <c r="D18519" s="17">
        <v>1032137</v>
      </c>
      <c r="E18519" s="17" t="s">
        <v>56613</v>
      </c>
      <c r="G18519" s="17" t="s">
        <v>56800</v>
      </c>
      <c r="H18519" s="17" t="s">
        <v>56801</v>
      </c>
      <c r="I18519" s="17" t="s">
        <v>66512</v>
      </c>
      <c r="J18519" s="10">
        <v>1</v>
      </c>
      <c r="K18519" s="21" t="s">
        <v>40250</v>
      </c>
    </row>
    <row r="18520" spans="1:11" x14ac:dyDescent="0.3">
      <c r="A18520" s="17" t="str">
        <f t="shared" si="289"/>
        <v>earaccessory-101</v>
      </c>
      <c r="B18520" s="17">
        <v>101</v>
      </c>
      <c r="C18520" s="17" t="s">
        <v>88</v>
      </c>
      <c r="D18520" s="17">
        <v>1032139</v>
      </c>
      <c r="E18520" s="17" t="s">
        <v>56615</v>
      </c>
      <c r="G18520" s="17" t="s">
        <v>56802</v>
      </c>
      <c r="H18520" s="17" t="s">
        <v>56803</v>
      </c>
      <c r="I18520" s="17" t="s">
        <v>66512</v>
      </c>
      <c r="J18520" s="10">
        <v>1</v>
      </c>
      <c r="K18520" s="21" t="s">
        <v>40250</v>
      </c>
    </row>
    <row r="18521" spans="1:11" x14ac:dyDescent="0.3">
      <c r="A18521" s="17" t="str">
        <f t="shared" si="289"/>
        <v>earaccessory-88</v>
      </c>
      <c r="B18521" s="17">
        <v>88</v>
      </c>
      <c r="C18521" s="17" t="s">
        <v>88</v>
      </c>
      <c r="D18521" s="17">
        <v>1032141</v>
      </c>
      <c r="E18521" s="17" t="s">
        <v>56617</v>
      </c>
      <c r="G18521" s="17" t="s">
        <v>56804</v>
      </c>
      <c r="H18521" s="17" t="s">
        <v>56805</v>
      </c>
      <c r="I18521" s="17" t="s">
        <v>66512</v>
      </c>
      <c r="J18521" s="10">
        <v>1</v>
      </c>
      <c r="K18521" s="21" t="s">
        <v>40250</v>
      </c>
    </row>
    <row r="18522" spans="1:11" x14ac:dyDescent="0.3">
      <c r="A18522" s="17" t="str">
        <f t="shared" si="289"/>
        <v>earaccessory-49</v>
      </c>
      <c r="B18522" s="17">
        <v>49</v>
      </c>
      <c r="C18522" s="17" t="s">
        <v>88</v>
      </c>
      <c r="D18522" s="17">
        <v>1032143</v>
      </c>
      <c r="E18522" s="17" t="s">
        <v>56619</v>
      </c>
      <c r="G18522" s="17" t="s">
        <v>56806</v>
      </c>
      <c r="H18522" s="17" t="s">
        <v>56807</v>
      </c>
      <c r="I18522" s="17" t="s">
        <v>66512</v>
      </c>
      <c r="J18522" s="10">
        <v>1</v>
      </c>
      <c r="K18522" s="21" t="s">
        <v>40250</v>
      </c>
    </row>
    <row r="18523" spans="1:11" x14ac:dyDescent="0.3">
      <c r="A18523" s="17" t="str">
        <f t="shared" ref="A18523:A18586" si="290">C18523&amp;"-"&amp;B18523</f>
        <v>earaccessory-131</v>
      </c>
      <c r="B18523" s="17">
        <v>131</v>
      </c>
      <c r="C18523" s="17" t="s">
        <v>88</v>
      </c>
      <c r="D18523" s="17">
        <v>1032144</v>
      </c>
      <c r="E18523" s="17" t="s">
        <v>56621</v>
      </c>
      <c r="G18523" s="17" t="s">
        <v>56808</v>
      </c>
      <c r="H18523" s="17" t="s">
        <v>56809</v>
      </c>
      <c r="I18523" s="17" t="s">
        <v>66512</v>
      </c>
      <c r="J18523" s="10">
        <v>1</v>
      </c>
      <c r="K18523" s="21" t="s">
        <v>40250</v>
      </c>
    </row>
    <row r="18524" spans="1:11" x14ac:dyDescent="0.3">
      <c r="A18524" s="17" t="str">
        <f t="shared" si="290"/>
        <v>earaccessory-34</v>
      </c>
      <c r="B18524" s="17">
        <v>34</v>
      </c>
      <c r="C18524" s="17" t="s">
        <v>88</v>
      </c>
      <c r="D18524" s="17">
        <v>1032147</v>
      </c>
      <c r="E18524" s="17" t="s">
        <v>56623</v>
      </c>
      <c r="G18524" s="17" t="s">
        <v>56810</v>
      </c>
      <c r="H18524" s="17" t="s">
        <v>56811</v>
      </c>
      <c r="I18524" s="17" t="s">
        <v>66512</v>
      </c>
      <c r="J18524" s="10">
        <v>1</v>
      </c>
      <c r="K18524" s="21" t="s">
        <v>40250</v>
      </c>
    </row>
    <row r="18525" spans="1:11" x14ac:dyDescent="0.3">
      <c r="A18525" s="17" t="str">
        <f t="shared" si="290"/>
        <v>earaccessory-96</v>
      </c>
      <c r="B18525" s="17">
        <v>96</v>
      </c>
      <c r="C18525" s="17" t="s">
        <v>88</v>
      </c>
      <c r="D18525" s="17">
        <v>1032148</v>
      </c>
      <c r="E18525" s="17" t="s">
        <v>56625</v>
      </c>
      <c r="G18525" s="17" t="s">
        <v>56812</v>
      </c>
      <c r="H18525" s="17" t="s">
        <v>56813</v>
      </c>
      <c r="I18525" s="17" t="s">
        <v>66512</v>
      </c>
      <c r="J18525" s="10">
        <v>1</v>
      </c>
      <c r="K18525" s="21" t="s">
        <v>40250</v>
      </c>
    </row>
    <row r="18526" spans="1:11" x14ac:dyDescent="0.3">
      <c r="A18526" s="17" t="str">
        <f t="shared" si="290"/>
        <v>earaccessory-50</v>
      </c>
      <c r="B18526" s="17">
        <v>50</v>
      </c>
      <c r="C18526" s="17" t="s">
        <v>88</v>
      </c>
      <c r="D18526" s="17">
        <v>1032156</v>
      </c>
      <c r="E18526" s="17" t="s">
        <v>56627</v>
      </c>
      <c r="G18526" s="17" t="s">
        <v>56814</v>
      </c>
      <c r="H18526" s="17" t="s">
        <v>56815</v>
      </c>
      <c r="I18526" s="17" t="s">
        <v>66512</v>
      </c>
      <c r="J18526" s="10">
        <v>1</v>
      </c>
      <c r="K18526" s="21" t="s">
        <v>40250</v>
      </c>
    </row>
    <row r="18527" spans="1:11" x14ac:dyDescent="0.3">
      <c r="A18527" s="17" t="str">
        <f t="shared" si="290"/>
        <v>earaccessory-109</v>
      </c>
      <c r="B18527" s="17">
        <v>109</v>
      </c>
      <c r="C18527" s="17" t="s">
        <v>88</v>
      </c>
      <c r="D18527" s="17">
        <v>1032168</v>
      </c>
      <c r="E18527" s="17" t="s">
        <v>56629</v>
      </c>
      <c r="G18527" s="17" t="s">
        <v>56816</v>
      </c>
      <c r="H18527" s="17" t="s">
        <v>56817</v>
      </c>
      <c r="I18527" s="17" t="s">
        <v>66512</v>
      </c>
      <c r="J18527" s="10">
        <v>1</v>
      </c>
      <c r="K18527" s="21" t="s">
        <v>40250</v>
      </c>
    </row>
    <row r="18528" spans="1:11" x14ac:dyDescent="0.3">
      <c r="A18528" s="17" t="str">
        <f t="shared" si="290"/>
        <v>earaccessory-2</v>
      </c>
      <c r="B18528" s="17">
        <v>2</v>
      </c>
      <c r="C18528" s="17" t="s">
        <v>88</v>
      </c>
      <c r="D18528" s="17">
        <v>1032176</v>
      </c>
      <c r="E18528" s="17" t="s">
        <v>56631</v>
      </c>
      <c r="G18528" s="17" t="s">
        <v>56818</v>
      </c>
      <c r="H18528" s="17" t="s">
        <v>56819</v>
      </c>
      <c r="I18528" s="17" t="s">
        <v>66512</v>
      </c>
      <c r="J18528" s="10">
        <v>1</v>
      </c>
      <c r="K18528" s="21" t="s">
        <v>40250</v>
      </c>
    </row>
    <row r="18529" spans="1:11" x14ac:dyDescent="0.3">
      <c r="A18529" s="17" t="str">
        <f t="shared" si="290"/>
        <v>earaccessory-71</v>
      </c>
      <c r="B18529" s="17">
        <v>71</v>
      </c>
      <c r="C18529" s="17" t="s">
        <v>88</v>
      </c>
      <c r="D18529" s="17">
        <v>1032183</v>
      </c>
      <c r="E18529" s="17" t="s">
        <v>56633</v>
      </c>
      <c r="G18529" s="17" t="s">
        <v>56820</v>
      </c>
      <c r="H18529" s="17" t="s">
        <v>56821</v>
      </c>
      <c r="I18529" s="17" t="s">
        <v>66512</v>
      </c>
      <c r="J18529" s="10">
        <v>1</v>
      </c>
      <c r="K18529" s="21" t="s">
        <v>40250</v>
      </c>
    </row>
    <row r="18530" spans="1:11" x14ac:dyDescent="0.3">
      <c r="A18530" s="17" t="str">
        <f t="shared" si="290"/>
        <v>earaccessory-48</v>
      </c>
      <c r="B18530" s="17">
        <v>48</v>
      </c>
      <c r="C18530" s="17" t="s">
        <v>88</v>
      </c>
      <c r="D18530" s="17">
        <v>1032195</v>
      </c>
      <c r="E18530" s="17" t="s">
        <v>56635</v>
      </c>
      <c r="G18530" s="17" t="s">
        <v>56822</v>
      </c>
      <c r="H18530" s="17" t="s">
        <v>56823</v>
      </c>
      <c r="I18530" s="17" t="s">
        <v>66512</v>
      </c>
      <c r="J18530" s="10">
        <v>1</v>
      </c>
      <c r="K18530" s="21" t="s">
        <v>40250</v>
      </c>
    </row>
    <row r="18531" spans="1:11" x14ac:dyDescent="0.3">
      <c r="A18531" s="17" t="str">
        <f t="shared" si="290"/>
        <v>earaccessory-9</v>
      </c>
      <c r="B18531" s="17">
        <v>9</v>
      </c>
      <c r="C18531" s="17" t="s">
        <v>88</v>
      </c>
      <c r="D18531" s="17">
        <v>1032203</v>
      </c>
      <c r="E18531" s="17" t="s">
        <v>56637</v>
      </c>
      <c r="G18531" s="17" t="s">
        <v>56824</v>
      </c>
      <c r="H18531" s="17" t="s">
        <v>56825</v>
      </c>
      <c r="I18531" s="17" t="s">
        <v>66512</v>
      </c>
      <c r="J18531" s="10">
        <v>1</v>
      </c>
      <c r="K18531" s="21" t="s">
        <v>40250</v>
      </c>
    </row>
    <row r="18532" spans="1:11" x14ac:dyDescent="0.3">
      <c r="A18532" s="17" t="str">
        <f t="shared" si="290"/>
        <v>earaccessory-52</v>
      </c>
      <c r="B18532" s="17">
        <v>52</v>
      </c>
      <c r="C18532" s="17" t="s">
        <v>88</v>
      </c>
      <c r="D18532" s="17">
        <v>1032216</v>
      </c>
      <c r="E18532" s="17" t="s">
        <v>56639</v>
      </c>
      <c r="G18532" s="17" t="s">
        <v>56826</v>
      </c>
      <c r="H18532" s="17" t="s">
        <v>56827</v>
      </c>
      <c r="I18532" s="17" t="s">
        <v>66512</v>
      </c>
      <c r="J18532" s="10">
        <v>1</v>
      </c>
      <c r="K18532" s="21" t="s">
        <v>40250</v>
      </c>
    </row>
    <row r="18533" spans="1:11" x14ac:dyDescent="0.3">
      <c r="A18533" s="17" t="str">
        <f t="shared" si="290"/>
        <v>earaccessory-67</v>
      </c>
      <c r="B18533" s="17">
        <v>67</v>
      </c>
      <c r="C18533" s="17" t="s">
        <v>88</v>
      </c>
      <c r="D18533" s="17">
        <v>1032217</v>
      </c>
      <c r="E18533" s="17" t="s">
        <v>56641</v>
      </c>
      <c r="G18533" s="17" t="s">
        <v>56828</v>
      </c>
      <c r="H18533" s="17" t="s">
        <v>56829</v>
      </c>
      <c r="I18533" s="17" t="s">
        <v>66512</v>
      </c>
      <c r="J18533" s="10">
        <v>1</v>
      </c>
      <c r="K18533" s="21" t="s">
        <v>40250</v>
      </c>
    </row>
    <row r="18534" spans="1:11" x14ac:dyDescent="0.3">
      <c r="A18534" s="17" t="str">
        <f t="shared" si="290"/>
        <v>earaccessory-39</v>
      </c>
      <c r="B18534" s="17">
        <v>39</v>
      </c>
      <c r="C18534" s="17" t="s">
        <v>88</v>
      </c>
      <c r="D18534" s="17">
        <v>1032226</v>
      </c>
      <c r="E18534" s="17" t="s">
        <v>56643</v>
      </c>
      <c r="G18534" s="17" t="s">
        <v>56830</v>
      </c>
      <c r="H18534" s="17" t="s">
        <v>56831</v>
      </c>
      <c r="I18534" s="17" t="s">
        <v>66512</v>
      </c>
      <c r="J18534" s="10">
        <v>1</v>
      </c>
      <c r="K18534" s="21" t="s">
        <v>40250</v>
      </c>
    </row>
    <row r="18535" spans="1:11" x14ac:dyDescent="0.3">
      <c r="A18535" s="17" t="str">
        <f t="shared" si="290"/>
        <v>earaccessory-65</v>
      </c>
      <c r="B18535" s="17">
        <v>65</v>
      </c>
      <c r="C18535" s="17" t="s">
        <v>88</v>
      </c>
      <c r="D18535" s="17">
        <v>1032227</v>
      </c>
      <c r="E18535" s="17" t="s">
        <v>56645</v>
      </c>
      <c r="G18535" s="17" t="s">
        <v>56832</v>
      </c>
      <c r="H18535" s="17" t="s">
        <v>56833</v>
      </c>
      <c r="I18535" s="17" t="s">
        <v>66512</v>
      </c>
      <c r="J18535" s="10">
        <v>1</v>
      </c>
      <c r="K18535" s="21" t="s">
        <v>40250</v>
      </c>
    </row>
    <row r="18536" spans="1:11" x14ac:dyDescent="0.3">
      <c r="A18536" s="17" t="str">
        <f t="shared" si="290"/>
        <v>earaccessory-132</v>
      </c>
      <c r="B18536" s="17">
        <v>132</v>
      </c>
      <c r="C18536" s="17" t="s">
        <v>88</v>
      </c>
      <c r="D18536" s="17">
        <v>1032228</v>
      </c>
      <c r="E18536" s="17" t="s">
        <v>56647</v>
      </c>
      <c r="G18536" s="17" t="s">
        <v>56834</v>
      </c>
      <c r="H18536" s="17" t="s">
        <v>56835</v>
      </c>
      <c r="I18536" s="17" t="s">
        <v>66512</v>
      </c>
      <c r="J18536" s="10">
        <v>1</v>
      </c>
      <c r="K18536" s="21" t="s">
        <v>40250</v>
      </c>
    </row>
    <row r="18537" spans="1:11" x14ac:dyDescent="0.3">
      <c r="A18537" s="17" t="str">
        <f t="shared" si="290"/>
        <v>earaccessory-76</v>
      </c>
      <c r="B18537" s="17">
        <v>76</v>
      </c>
      <c r="C18537" s="17" t="s">
        <v>88</v>
      </c>
      <c r="D18537" s="17">
        <v>1032232</v>
      </c>
      <c r="E18537" s="17" t="s">
        <v>56649</v>
      </c>
      <c r="G18537" s="17" t="s">
        <v>56836</v>
      </c>
      <c r="H18537" s="17" t="s">
        <v>56837</v>
      </c>
      <c r="I18537" s="17" t="s">
        <v>66512</v>
      </c>
      <c r="J18537" s="10">
        <v>1</v>
      </c>
      <c r="K18537" s="21" t="s">
        <v>40250</v>
      </c>
    </row>
    <row r="18538" spans="1:11" x14ac:dyDescent="0.3">
      <c r="A18538" s="17" t="str">
        <f t="shared" si="290"/>
        <v>earaccessory-56</v>
      </c>
      <c r="B18538" s="17">
        <v>56</v>
      </c>
      <c r="C18538" s="17" t="s">
        <v>88</v>
      </c>
      <c r="D18538" s="17">
        <v>1032241</v>
      </c>
      <c r="E18538" s="17" t="s">
        <v>56651</v>
      </c>
      <c r="G18538" s="17" t="s">
        <v>56838</v>
      </c>
      <c r="H18538" s="17" t="s">
        <v>56839</v>
      </c>
      <c r="I18538" s="17" t="s">
        <v>66512</v>
      </c>
      <c r="J18538" s="10">
        <v>1</v>
      </c>
      <c r="K18538" s="21" t="s">
        <v>40250</v>
      </c>
    </row>
    <row r="18539" spans="1:11" x14ac:dyDescent="0.3">
      <c r="A18539" s="17" t="str">
        <f t="shared" si="290"/>
        <v>earaccessory-14</v>
      </c>
      <c r="B18539" s="17">
        <v>14</v>
      </c>
      <c r="C18539" s="17" t="s">
        <v>88</v>
      </c>
      <c r="D18539" s="17">
        <v>1032254</v>
      </c>
      <c r="E18539" s="17" t="s">
        <v>56653</v>
      </c>
      <c r="G18539" s="17" t="s">
        <v>56840</v>
      </c>
      <c r="H18539" s="17" t="s">
        <v>56841</v>
      </c>
      <c r="I18539" s="17" t="s">
        <v>66512</v>
      </c>
      <c r="J18539" s="10">
        <v>1</v>
      </c>
      <c r="K18539" s="21" t="s">
        <v>56864</v>
      </c>
    </row>
    <row r="18540" spans="1:11" x14ac:dyDescent="0.3">
      <c r="A18540" s="17" t="str">
        <f t="shared" si="290"/>
        <v>earaccessory-93</v>
      </c>
      <c r="B18540" s="17">
        <v>93</v>
      </c>
      <c r="C18540" s="17" t="s">
        <v>88</v>
      </c>
      <c r="D18540" s="17">
        <v>1032259</v>
      </c>
      <c r="E18540" s="17" t="s">
        <v>56655</v>
      </c>
      <c r="G18540" s="17" t="s">
        <v>56842</v>
      </c>
      <c r="H18540" s="17" t="s">
        <v>56843</v>
      </c>
      <c r="I18540" s="17" t="s">
        <v>66512</v>
      </c>
      <c r="J18540" s="10">
        <v>1</v>
      </c>
      <c r="K18540" s="21" t="s">
        <v>40250</v>
      </c>
    </row>
    <row r="18541" spans="1:11" x14ac:dyDescent="0.3">
      <c r="A18541" s="17" t="str">
        <f t="shared" si="290"/>
        <v>earaccessory-146</v>
      </c>
      <c r="B18541" s="17">
        <v>146</v>
      </c>
      <c r="C18541" s="17" t="s">
        <v>88</v>
      </c>
      <c r="D18541" s="17">
        <v>1032313</v>
      </c>
      <c r="E18541" s="17" t="s">
        <v>56657</v>
      </c>
      <c r="G18541" s="17" t="s">
        <v>56844</v>
      </c>
      <c r="H18541" s="17" t="s">
        <v>56845</v>
      </c>
      <c r="I18541" s="17" t="s">
        <v>66512</v>
      </c>
      <c r="J18541" s="10">
        <v>1</v>
      </c>
      <c r="K18541" s="21" t="s">
        <v>40250</v>
      </c>
    </row>
    <row r="18542" spans="1:11" x14ac:dyDescent="0.3">
      <c r="A18542" s="17" t="str">
        <f t="shared" si="290"/>
        <v>earaccessory-147</v>
      </c>
      <c r="B18542" s="17">
        <v>147</v>
      </c>
      <c r="C18542" s="17" t="s">
        <v>88</v>
      </c>
      <c r="D18542" s="17">
        <v>1032315</v>
      </c>
      <c r="E18542" s="17" t="s">
        <v>56659</v>
      </c>
      <c r="G18542" s="17" t="s">
        <v>56846</v>
      </c>
      <c r="H18542" s="17" t="s">
        <v>56847</v>
      </c>
      <c r="I18542" s="17" t="s">
        <v>66512</v>
      </c>
      <c r="J18542" s="10">
        <v>1</v>
      </c>
      <c r="K18542" s="21" t="s">
        <v>40250</v>
      </c>
    </row>
    <row r="18543" spans="1:11" x14ac:dyDescent="0.3">
      <c r="A18543" s="17" t="str">
        <f t="shared" si="290"/>
        <v>earaccessory-145</v>
      </c>
      <c r="B18543" s="17">
        <v>145</v>
      </c>
      <c r="C18543" s="17" t="s">
        <v>88</v>
      </c>
      <c r="D18543" s="17">
        <v>1032316</v>
      </c>
      <c r="E18543" s="17" t="s">
        <v>56661</v>
      </c>
      <c r="G18543" s="17" t="s">
        <v>56848</v>
      </c>
      <c r="H18543" s="17" t="s">
        <v>56849</v>
      </c>
      <c r="I18543" s="17" t="s">
        <v>66512</v>
      </c>
      <c r="J18543" s="10">
        <v>1</v>
      </c>
      <c r="K18543" s="21" t="s">
        <v>40250</v>
      </c>
    </row>
    <row r="18544" spans="1:11" x14ac:dyDescent="0.3">
      <c r="A18544" s="17" t="str">
        <f t="shared" si="290"/>
        <v>earaccessory-150</v>
      </c>
      <c r="B18544" s="17">
        <v>150</v>
      </c>
      <c r="C18544" s="17" t="s">
        <v>88</v>
      </c>
      <c r="D18544" s="17">
        <v>1032328</v>
      </c>
      <c r="E18544" s="17" t="s">
        <v>56663</v>
      </c>
      <c r="G18544" s="17" t="s">
        <v>56850</v>
      </c>
      <c r="H18544" s="17" t="s">
        <v>56851</v>
      </c>
      <c r="I18544" s="17" t="s">
        <v>66512</v>
      </c>
      <c r="J18544" s="10">
        <v>1</v>
      </c>
      <c r="K18544" s="21" t="s">
        <v>40250</v>
      </c>
    </row>
    <row r="18545" spans="1:11" x14ac:dyDescent="0.3">
      <c r="A18545" s="17" t="str">
        <f t="shared" si="290"/>
        <v>earaccessory-151</v>
      </c>
      <c r="B18545" s="17">
        <v>151</v>
      </c>
      <c r="C18545" s="17" t="s">
        <v>88</v>
      </c>
      <c r="D18545" s="17">
        <v>1032329</v>
      </c>
      <c r="E18545" s="17" t="s">
        <v>56665</v>
      </c>
      <c r="G18545" s="17" t="s">
        <v>56852</v>
      </c>
      <c r="H18545" s="17" t="s">
        <v>56853</v>
      </c>
      <c r="I18545" s="17" t="s">
        <v>66512</v>
      </c>
      <c r="J18545" s="10">
        <v>1</v>
      </c>
      <c r="K18545" s="21" t="s">
        <v>40250</v>
      </c>
    </row>
    <row r="18546" spans="1:11" x14ac:dyDescent="0.3">
      <c r="A18546" s="17" t="str">
        <f t="shared" si="290"/>
        <v>earaccessory-153</v>
      </c>
      <c r="B18546" s="17">
        <v>153</v>
      </c>
      <c r="C18546" s="17" t="s">
        <v>88</v>
      </c>
      <c r="D18546" s="17">
        <v>1032330</v>
      </c>
      <c r="E18546" s="17" t="s">
        <v>56667</v>
      </c>
      <c r="G18546" s="17" t="s">
        <v>56854</v>
      </c>
      <c r="H18546" s="17" t="s">
        <v>56855</v>
      </c>
      <c r="I18546" s="17" t="s">
        <v>66512</v>
      </c>
      <c r="J18546" s="10">
        <v>1</v>
      </c>
      <c r="K18546" s="21" t="s">
        <v>40250</v>
      </c>
    </row>
    <row r="18547" spans="1:11" x14ac:dyDescent="0.3">
      <c r="A18547" s="17" t="str">
        <f t="shared" si="290"/>
        <v>earaccessory-152</v>
      </c>
      <c r="B18547" s="17">
        <v>152</v>
      </c>
      <c r="C18547" s="17" t="s">
        <v>88</v>
      </c>
      <c r="D18547" s="17">
        <v>1032333</v>
      </c>
      <c r="E18547" s="17" t="s">
        <v>56669</v>
      </c>
      <c r="G18547" s="17" t="s">
        <v>56856</v>
      </c>
      <c r="H18547" s="17" t="s">
        <v>56857</v>
      </c>
      <c r="I18547" s="17" t="s">
        <v>66512</v>
      </c>
      <c r="J18547" s="10">
        <v>1</v>
      </c>
      <c r="K18547" s="21" t="s">
        <v>40250</v>
      </c>
    </row>
    <row r="18548" spans="1:11" x14ac:dyDescent="0.3">
      <c r="A18548" s="17" t="str">
        <f t="shared" si="290"/>
        <v>earaccessory-156</v>
      </c>
      <c r="B18548" s="17">
        <v>156</v>
      </c>
      <c r="C18548" s="17" t="s">
        <v>88</v>
      </c>
      <c r="D18548" s="17">
        <v>1032338</v>
      </c>
      <c r="E18548" s="17" t="s">
        <v>56671</v>
      </c>
      <c r="G18548" s="17" t="s">
        <v>56858</v>
      </c>
      <c r="H18548" s="17" t="s">
        <v>56859</v>
      </c>
      <c r="I18548" s="17" t="s">
        <v>66512</v>
      </c>
      <c r="J18548" s="10">
        <v>1</v>
      </c>
      <c r="K18548" s="21" t="s">
        <v>40250</v>
      </c>
    </row>
    <row r="18549" spans="1:11" x14ac:dyDescent="0.3">
      <c r="A18549" s="17" t="str">
        <f t="shared" si="290"/>
        <v>faceaccessory-270</v>
      </c>
      <c r="B18549" s="17">
        <v>270</v>
      </c>
      <c r="C18549" s="17" t="s">
        <v>57962</v>
      </c>
      <c r="D18549" s="17">
        <v>1010000</v>
      </c>
      <c r="E18549" s="17" t="s">
        <v>56866</v>
      </c>
      <c r="G18549" s="17" t="s">
        <v>57397</v>
      </c>
      <c r="H18549" s="17" t="s">
        <v>57398</v>
      </c>
      <c r="I18549" s="17" t="s">
        <v>66512</v>
      </c>
      <c r="J18549" s="10">
        <v>1</v>
      </c>
      <c r="K18549" s="21" t="s">
        <v>40250</v>
      </c>
    </row>
    <row r="18550" spans="1:11" x14ac:dyDescent="0.3">
      <c r="A18550" s="17" t="str">
        <f t="shared" si="290"/>
        <v>faceaccessory-106</v>
      </c>
      <c r="B18550" s="17">
        <v>106</v>
      </c>
      <c r="C18550" s="17" t="s">
        <v>57962</v>
      </c>
      <c r="D18550" s="17">
        <v>1010001</v>
      </c>
      <c r="E18550" s="17" t="s">
        <v>56868</v>
      </c>
      <c r="G18550" s="17" t="s">
        <v>57399</v>
      </c>
      <c r="H18550" s="17" t="s">
        <v>57400</v>
      </c>
      <c r="I18550" s="17" t="s">
        <v>66512</v>
      </c>
      <c r="J18550" s="10">
        <v>1</v>
      </c>
      <c r="K18550" s="21" t="s">
        <v>40250</v>
      </c>
    </row>
    <row r="18551" spans="1:11" x14ac:dyDescent="0.3">
      <c r="A18551" s="17" t="str">
        <f t="shared" si="290"/>
        <v>faceaccessory-372</v>
      </c>
      <c r="B18551" s="17">
        <v>372</v>
      </c>
      <c r="C18551" s="17" t="s">
        <v>57962</v>
      </c>
      <c r="D18551" s="17">
        <v>1010002</v>
      </c>
      <c r="E18551" s="17" t="s">
        <v>56870</v>
      </c>
      <c r="G18551" s="17" t="s">
        <v>57401</v>
      </c>
      <c r="H18551" s="17" t="s">
        <v>57402</v>
      </c>
      <c r="I18551" s="17" t="s">
        <v>66512</v>
      </c>
      <c r="J18551" s="10">
        <v>1</v>
      </c>
      <c r="K18551" s="21" t="s">
        <v>40250</v>
      </c>
    </row>
    <row r="18552" spans="1:11" x14ac:dyDescent="0.3">
      <c r="A18552" s="17" t="str">
        <f t="shared" si="290"/>
        <v>faceaccessory-319</v>
      </c>
      <c r="B18552" s="17">
        <v>319</v>
      </c>
      <c r="C18552" s="17" t="s">
        <v>57962</v>
      </c>
      <c r="D18552" s="17">
        <v>1010003</v>
      </c>
      <c r="E18552" s="17" t="s">
        <v>56872</v>
      </c>
      <c r="G18552" s="17" t="s">
        <v>57403</v>
      </c>
      <c r="H18552" s="17" t="s">
        <v>57404</v>
      </c>
      <c r="I18552" s="17" t="s">
        <v>66512</v>
      </c>
      <c r="J18552" s="10">
        <v>1</v>
      </c>
      <c r="K18552" s="21" t="s">
        <v>40250</v>
      </c>
    </row>
    <row r="18553" spans="1:11" x14ac:dyDescent="0.3">
      <c r="A18553" s="17" t="str">
        <f t="shared" si="290"/>
        <v>faceaccessory-56</v>
      </c>
      <c r="B18553" s="17">
        <v>56</v>
      </c>
      <c r="C18553" s="17" t="s">
        <v>57962</v>
      </c>
      <c r="D18553" s="17">
        <v>1010006</v>
      </c>
      <c r="E18553" s="17" t="s">
        <v>56874</v>
      </c>
      <c r="G18553" s="17" t="s">
        <v>57405</v>
      </c>
      <c r="H18553" s="17" t="s">
        <v>57406</v>
      </c>
      <c r="I18553" s="17" t="s">
        <v>66512</v>
      </c>
      <c r="J18553" s="10">
        <v>1</v>
      </c>
      <c r="K18553" s="21" t="s">
        <v>40250</v>
      </c>
    </row>
    <row r="18554" spans="1:11" x14ac:dyDescent="0.3">
      <c r="A18554" s="17" t="str">
        <f t="shared" si="290"/>
        <v>faceaccessory-161</v>
      </c>
      <c r="B18554" s="17">
        <v>161</v>
      </c>
      <c r="C18554" s="17" t="s">
        <v>57962</v>
      </c>
      <c r="D18554" s="17">
        <v>1010008</v>
      </c>
      <c r="E18554" s="17" t="s">
        <v>56876</v>
      </c>
      <c r="G18554" s="17" t="s">
        <v>57407</v>
      </c>
      <c r="H18554" s="17" t="s">
        <v>57408</v>
      </c>
      <c r="I18554" s="17" t="s">
        <v>66512</v>
      </c>
      <c r="J18554" s="10">
        <v>1</v>
      </c>
      <c r="K18554" s="21" t="s">
        <v>40250</v>
      </c>
    </row>
    <row r="18555" spans="1:11" x14ac:dyDescent="0.3">
      <c r="A18555" s="17" t="str">
        <f t="shared" si="290"/>
        <v>faceaccessory-226</v>
      </c>
      <c r="B18555" s="17">
        <v>226</v>
      </c>
      <c r="C18555" s="17" t="s">
        <v>57962</v>
      </c>
      <c r="D18555" s="17">
        <v>1010009</v>
      </c>
      <c r="E18555" s="17" t="s">
        <v>56878</v>
      </c>
      <c r="G18555" s="17" t="s">
        <v>57409</v>
      </c>
      <c r="H18555" s="17" t="s">
        <v>57410</v>
      </c>
      <c r="I18555" s="17" t="s">
        <v>66512</v>
      </c>
      <c r="J18555" s="10">
        <v>1</v>
      </c>
      <c r="K18555" s="21" t="s">
        <v>40250</v>
      </c>
    </row>
    <row r="18556" spans="1:11" x14ac:dyDescent="0.3">
      <c r="A18556" s="17" t="str">
        <f t="shared" si="290"/>
        <v>faceaccessory-437</v>
      </c>
      <c r="B18556" s="17">
        <v>437</v>
      </c>
      <c r="C18556" s="17" t="s">
        <v>57962</v>
      </c>
      <c r="D18556" s="17">
        <v>1010010</v>
      </c>
      <c r="E18556" s="17" t="s">
        <v>56880</v>
      </c>
      <c r="G18556" s="17" t="s">
        <v>57411</v>
      </c>
      <c r="H18556" s="17" t="s">
        <v>57412</v>
      </c>
      <c r="I18556" s="17" t="s">
        <v>66512</v>
      </c>
      <c r="J18556" s="10">
        <v>1</v>
      </c>
      <c r="K18556" s="21" t="s">
        <v>57933</v>
      </c>
    </row>
    <row r="18557" spans="1:11" x14ac:dyDescent="0.3">
      <c r="A18557" s="17" t="str">
        <f t="shared" si="290"/>
        <v>faceaccessory-433</v>
      </c>
      <c r="B18557" s="17">
        <v>433</v>
      </c>
      <c r="C18557" s="17" t="s">
        <v>57962</v>
      </c>
      <c r="D18557" s="17">
        <v>1010011</v>
      </c>
      <c r="E18557" s="17" t="s">
        <v>56882</v>
      </c>
      <c r="G18557" s="17" t="s">
        <v>57413</v>
      </c>
      <c r="H18557" s="17" t="s">
        <v>57414</v>
      </c>
      <c r="I18557" s="17" t="s">
        <v>66512</v>
      </c>
      <c r="J18557" s="10">
        <v>1</v>
      </c>
      <c r="K18557" s="21" t="s">
        <v>57934</v>
      </c>
    </row>
    <row r="18558" spans="1:11" x14ac:dyDescent="0.3">
      <c r="A18558" s="17" t="str">
        <f t="shared" si="290"/>
        <v>faceaccessory-440</v>
      </c>
      <c r="B18558" s="17">
        <v>440</v>
      </c>
      <c r="C18558" s="17" t="s">
        <v>57962</v>
      </c>
      <c r="D18558" s="17">
        <v>1010012</v>
      </c>
      <c r="E18558" s="17" t="s">
        <v>56884</v>
      </c>
      <c r="G18558" s="17" t="s">
        <v>57415</v>
      </c>
      <c r="H18558" s="17" t="s">
        <v>57416</v>
      </c>
      <c r="I18558" s="17" t="s">
        <v>66512</v>
      </c>
      <c r="J18558" s="10">
        <v>1</v>
      </c>
      <c r="K18558" s="21" t="s">
        <v>57935</v>
      </c>
    </row>
    <row r="18559" spans="1:11" x14ac:dyDescent="0.3">
      <c r="A18559" s="17" t="str">
        <f t="shared" si="290"/>
        <v>faceaccessory-429</v>
      </c>
      <c r="B18559" s="17">
        <v>429</v>
      </c>
      <c r="C18559" s="17" t="s">
        <v>57962</v>
      </c>
      <c r="D18559" s="17">
        <v>1010013</v>
      </c>
      <c r="E18559" s="17" t="s">
        <v>56886</v>
      </c>
      <c r="G18559" s="17" t="s">
        <v>57417</v>
      </c>
      <c r="H18559" s="17" t="s">
        <v>57418</v>
      </c>
      <c r="I18559" s="17" t="s">
        <v>66512</v>
      </c>
      <c r="J18559" s="10">
        <v>1</v>
      </c>
      <c r="K18559" s="21" t="s">
        <v>57936</v>
      </c>
    </row>
    <row r="18560" spans="1:11" x14ac:dyDescent="0.3">
      <c r="A18560" s="17" t="str">
        <f t="shared" si="290"/>
        <v>faceaccessory-434</v>
      </c>
      <c r="B18560" s="17">
        <v>434</v>
      </c>
      <c r="C18560" s="17" t="s">
        <v>57962</v>
      </c>
      <c r="D18560" s="17">
        <v>1010014</v>
      </c>
      <c r="E18560" s="17" t="s">
        <v>56888</v>
      </c>
      <c r="G18560" s="17" t="s">
        <v>57419</v>
      </c>
      <c r="H18560" s="17" t="s">
        <v>57420</v>
      </c>
      <c r="I18560" s="17" t="s">
        <v>66512</v>
      </c>
      <c r="J18560" s="10">
        <v>1</v>
      </c>
      <c r="K18560" s="21" t="s">
        <v>57937</v>
      </c>
    </row>
    <row r="18561" spans="1:11" x14ac:dyDescent="0.3">
      <c r="A18561" s="17" t="str">
        <f t="shared" si="290"/>
        <v>faceaccessory-436</v>
      </c>
      <c r="B18561" s="17">
        <v>436</v>
      </c>
      <c r="C18561" s="17" t="s">
        <v>57962</v>
      </c>
      <c r="D18561" s="17">
        <v>1010015</v>
      </c>
      <c r="E18561" s="17" t="s">
        <v>56890</v>
      </c>
      <c r="G18561" s="17" t="s">
        <v>57421</v>
      </c>
      <c r="H18561" s="17" t="s">
        <v>57422</v>
      </c>
      <c r="I18561" s="17" t="s">
        <v>66512</v>
      </c>
      <c r="J18561" s="10">
        <v>1</v>
      </c>
      <c r="K18561" s="21" t="s">
        <v>57938</v>
      </c>
    </row>
    <row r="18562" spans="1:11" x14ac:dyDescent="0.3">
      <c r="A18562" s="17" t="str">
        <f t="shared" si="290"/>
        <v>faceaccessory-430</v>
      </c>
      <c r="B18562" s="17">
        <v>430</v>
      </c>
      <c r="C18562" s="17" t="s">
        <v>57962</v>
      </c>
      <c r="D18562" s="17">
        <v>1010016</v>
      </c>
      <c r="E18562" s="17" t="s">
        <v>56892</v>
      </c>
      <c r="G18562" s="17" t="s">
        <v>57423</v>
      </c>
      <c r="H18562" s="17" t="s">
        <v>57424</v>
      </c>
      <c r="I18562" s="17" t="s">
        <v>66512</v>
      </c>
      <c r="J18562" s="10">
        <v>1</v>
      </c>
      <c r="K18562" s="21" t="s">
        <v>57939</v>
      </c>
    </row>
    <row r="18563" spans="1:11" x14ac:dyDescent="0.3">
      <c r="A18563" s="17" t="str">
        <f t="shared" si="290"/>
        <v>faceaccessory-215</v>
      </c>
      <c r="B18563" s="17">
        <v>215</v>
      </c>
      <c r="C18563" s="17" t="s">
        <v>57962</v>
      </c>
      <c r="D18563" s="17">
        <v>1011000</v>
      </c>
      <c r="E18563" s="17" t="s">
        <v>56894</v>
      </c>
      <c r="G18563" s="17" t="s">
        <v>57425</v>
      </c>
      <c r="H18563" s="17" t="s">
        <v>57426</v>
      </c>
      <c r="I18563" s="17" t="s">
        <v>66512</v>
      </c>
      <c r="J18563" s="10">
        <v>1</v>
      </c>
      <c r="K18563" s="21" t="s">
        <v>40250</v>
      </c>
    </row>
    <row r="18564" spans="1:11" x14ac:dyDescent="0.3">
      <c r="A18564" s="17" t="str">
        <f t="shared" si="290"/>
        <v>faceaccessory-318</v>
      </c>
      <c r="B18564" s="17">
        <v>318</v>
      </c>
      <c r="C18564" s="17" t="s">
        <v>57962</v>
      </c>
      <c r="D18564" s="17">
        <v>1011001</v>
      </c>
      <c r="E18564" s="17" t="s">
        <v>56896</v>
      </c>
      <c r="G18564" s="17" t="s">
        <v>57427</v>
      </c>
      <c r="H18564" s="17" t="s">
        <v>57428</v>
      </c>
      <c r="I18564" s="17" t="s">
        <v>66512</v>
      </c>
      <c r="J18564" s="10">
        <v>1</v>
      </c>
      <c r="K18564" s="21" t="s">
        <v>40250</v>
      </c>
    </row>
    <row r="18565" spans="1:11" x14ac:dyDescent="0.3">
      <c r="A18565" s="17" t="str">
        <f t="shared" si="290"/>
        <v>faceaccessory-358</v>
      </c>
      <c r="B18565" s="17">
        <v>358</v>
      </c>
      <c r="C18565" s="17" t="s">
        <v>57962</v>
      </c>
      <c r="D18565" s="17">
        <v>1011002</v>
      </c>
      <c r="E18565" s="17" t="s">
        <v>56898</v>
      </c>
      <c r="G18565" s="17" t="s">
        <v>57429</v>
      </c>
      <c r="H18565" s="17" t="s">
        <v>57430</v>
      </c>
      <c r="I18565" s="17" t="s">
        <v>66512</v>
      </c>
      <c r="J18565" s="10">
        <v>1</v>
      </c>
      <c r="K18565" s="21" t="s">
        <v>40250</v>
      </c>
    </row>
    <row r="18566" spans="1:11" x14ac:dyDescent="0.3">
      <c r="A18566" s="17" t="str">
        <f t="shared" si="290"/>
        <v>faceaccessory-126</v>
      </c>
      <c r="B18566" s="17">
        <v>126</v>
      </c>
      <c r="C18566" s="17" t="s">
        <v>57962</v>
      </c>
      <c r="D18566" s="17">
        <v>1011003</v>
      </c>
      <c r="E18566" s="17" t="s">
        <v>56900</v>
      </c>
      <c r="G18566" s="17" t="s">
        <v>57431</v>
      </c>
      <c r="H18566" s="17" t="s">
        <v>57432</v>
      </c>
      <c r="I18566" s="17" t="s">
        <v>66512</v>
      </c>
      <c r="J18566" s="10">
        <v>1</v>
      </c>
      <c r="K18566" s="21" t="s">
        <v>40250</v>
      </c>
    </row>
    <row r="18567" spans="1:11" x14ac:dyDescent="0.3">
      <c r="A18567" s="17" t="str">
        <f t="shared" si="290"/>
        <v>faceaccessory-247</v>
      </c>
      <c r="B18567" s="17">
        <v>247</v>
      </c>
      <c r="C18567" s="17" t="s">
        <v>57962</v>
      </c>
      <c r="D18567" s="17">
        <v>1011007</v>
      </c>
      <c r="E18567" s="17" t="s">
        <v>56902</v>
      </c>
      <c r="G18567" s="17" t="s">
        <v>57433</v>
      </c>
      <c r="H18567" s="17" t="s">
        <v>57434</v>
      </c>
      <c r="I18567" s="17" t="s">
        <v>66512</v>
      </c>
      <c r="J18567" s="10">
        <v>1</v>
      </c>
      <c r="K18567" s="21" t="s">
        <v>40250</v>
      </c>
    </row>
    <row r="18568" spans="1:11" x14ac:dyDescent="0.3">
      <c r="A18568" s="17" t="str">
        <f t="shared" si="290"/>
        <v>faceaccessory-41</v>
      </c>
      <c r="B18568" s="17">
        <v>41</v>
      </c>
      <c r="C18568" s="17" t="s">
        <v>57962</v>
      </c>
      <c r="D18568" s="17">
        <v>1011008</v>
      </c>
      <c r="E18568" s="17" t="s">
        <v>56904</v>
      </c>
      <c r="G18568" s="17" t="s">
        <v>57435</v>
      </c>
      <c r="H18568" s="17" t="s">
        <v>57436</v>
      </c>
      <c r="I18568" s="17" t="s">
        <v>66512</v>
      </c>
      <c r="J18568" s="10">
        <v>1</v>
      </c>
      <c r="K18568" s="21" t="s">
        <v>40250</v>
      </c>
    </row>
    <row r="18569" spans="1:11" x14ac:dyDescent="0.3">
      <c r="A18569" s="17" t="str">
        <f t="shared" si="290"/>
        <v>faceaccessory-439</v>
      </c>
      <c r="B18569" s="17">
        <v>439</v>
      </c>
      <c r="C18569" s="17" t="s">
        <v>57962</v>
      </c>
      <c r="D18569" s="17">
        <v>1011011</v>
      </c>
      <c r="E18569" s="17" t="s">
        <v>56906</v>
      </c>
      <c r="G18569" s="17" t="s">
        <v>57437</v>
      </c>
      <c r="H18569" s="17" t="s">
        <v>57438</v>
      </c>
      <c r="I18569" s="17" t="s">
        <v>66512</v>
      </c>
      <c r="J18569" s="10">
        <v>1</v>
      </c>
      <c r="K18569" s="21" t="s">
        <v>57940</v>
      </c>
    </row>
    <row r="18570" spans="1:11" x14ac:dyDescent="0.3">
      <c r="A18570" s="17" t="str">
        <f t="shared" si="290"/>
        <v>faceaccessory-435</v>
      </c>
      <c r="B18570" s="17">
        <v>435</v>
      </c>
      <c r="C18570" s="17" t="s">
        <v>57962</v>
      </c>
      <c r="D18570" s="17">
        <v>1011012</v>
      </c>
      <c r="E18570" s="17" t="s">
        <v>56880</v>
      </c>
      <c r="G18570" s="17" t="s">
        <v>57439</v>
      </c>
      <c r="H18570" s="17" t="s">
        <v>57440</v>
      </c>
      <c r="I18570" s="17" t="s">
        <v>66512</v>
      </c>
      <c r="J18570" s="10">
        <v>1</v>
      </c>
      <c r="K18570" s="21" t="s">
        <v>57941</v>
      </c>
    </row>
    <row r="18571" spans="1:11" x14ac:dyDescent="0.3">
      <c r="A18571" s="17" t="str">
        <f t="shared" si="290"/>
        <v>faceaccessory-428</v>
      </c>
      <c r="B18571" s="17">
        <v>428</v>
      </c>
      <c r="C18571" s="17" t="s">
        <v>57962</v>
      </c>
      <c r="D18571" s="17">
        <v>1011014</v>
      </c>
      <c r="E18571" s="17" t="s">
        <v>56909</v>
      </c>
      <c r="G18571" s="17" t="s">
        <v>57441</v>
      </c>
      <c r="H18571" s="17" t="s">
        <v>57442</v>
      </c>
      <c r="I18571" s="17" t="s">
        <v>66512</v>
      </c>
      <c r="J18571" s="10">
        <v>1</v>
      </c>
      <c r="K18571" s="21" t="s">
        <v>57942</v>
      </c>
    </row>
    <row r="18572" spans="1:11" x14ac:dyDescent="0.3">
      <c r="A18572" s="17" t="str">
        <f t="shared" si="290"/>
        <v>faceaccessory-431</v>
      </c>
      <c r="B18572" s="17">
        <v>431</v>
      </c>
      <c r="C18572" s="17" t="s">
        <v>57962</v>
      </c>
      <c r="D18572" s="17">
        <v>1011015</v>
      </c>
      <c r="E18572" s="17" t="s">
        <v>56882</v>
      </c>
      <c r="G18572" s="17" t="s">
        <v>57443</v>
      </c>
      <c r="H18572" s="17" t="s">
        <v>57444</v>
      </c>
      <c r="I18572" s="17" t="s">
        <v>66512</v>
      </c>
      <c r="J18572" s="10">
        <v>1</v>
      </c>
      <c r="K18572" s="21" t="s">
        <v>57943</v>
      </c>
    </row>
    <row r="18573" spans="1:11" x14ac:dyDescent="0.3">
      <c r="A18573" s="17" t="str">
        <f t="shared" si="290"/>
        <v>faceaccessory-432</v>
      </c>
      <c r="B18573" s="17">
        <v>432</v>
      </c>
      <c r="C18573" s="17" t="s">
        <v>57962</v>
      </c>
      <c r="D18573" s="17">
        <v>1011017</v>
      </c>
      <c r="E18573" s="17" t="s">
        <v>56912</v>
      </c>
      <c r="G18573" s="17" t="s">
        <v>57445</v>
      </c>
      <c r="H18573" s="17" t="s">
        <v>57446</v>
      </c>
      <c r="I18573" s="17" t="s">
        <v>66512</v>
      </c>
      <c r="J18573" s="10">
        <v>1</v>
      </c>
      <c r="K18573" s="21" t="s">
        <v>57944</v>
      </c>
    </row>
    <row r="18574" spans="1:11" x14ac:dyDescent="0.3">
      <c r="A18574" s="17" t="str">
        <f t="shared" si="290"/>
        <v>faceaccessory-317</v>
      </c>
      <c r="B18574" s="17">
        <v>317</v>
      </c>
      <c r="C18574" s="17" t="s">
        <v>57962</v>
      </c>
      <c r="D18574" s="17">
        <v>1012000</v>
      </c>
      <c r="E18574" s="17" t="s">
        <v>56914</v>
      </c>
      <c r="G18574" s="17" t="s">
        <v>57447</v>
      </c>
      <c r="H18574" s="17" t="s">
        <v>57448</v>
      </c>
      <c r="I18574" s="17" t="s">
        <v>66512</v>
      </c>
      <c r="J18574" s="10">
        <v>1</v>
      </c>
      <c r="K18574" s="21" t="s">
        <v>40250</v>
      </c>
    </row>
    <row r="18575" spans="1:11" x14ac:dyDescent="0.3">
      <c r="A18575" s="17" t="str">
        <f t="shared" si="290"/>
        <v>faceaccessory-227</v>
      </c>
      <c r="B18575" s="17">
        <v>227</v>
      </c>
      <c r="C18575" s="17" t="s">
        <v>57962</v>
      </c>
      <c r="D18575" s="17">
        <v>1012001</v>
      </c>
      <c r="E18575" s="17" t="s">
        <v>56916</v>
      </c>
      <c r="G18575" s="17" t="s">
        <v>57449</v>
      </c>
      <c r="H18575" s="17" t="s">
        <v>57450</v>
      </c>
      <c r="I18575" s="17" t="s">
        <v>66512</v>
      </c>
      <c r="J18575" s="10">
        <v>1</v>
      </c>
      <c r="K18575" s="21" t="s">
        <v>40250</v>
      </c>
    </row>
    <row r="18576" spans="1:11" x14ac:dyDescent="0.3">
      <c r="A18576" s="17" t="str">
        <f t="shared" si="290"/>
        <v>faceaccessory-142</v>
      </c>
      <c r="B18576" s="17">
        <v>142</v>
      </c>
      <c r="C18576" s="17" t="s">
        <v>57962</v>
      </c>
      <c r="D18576" s="17">
        <v>1012002</v>
      </c>
      <c r="E18576" s="17" t="s">
        <v>56918</v>
      </c>
      <c r="G18576" s="17" t="s">
        <v>57451</v>
      </c>
      <c r="H18576" s="17" t="s">
        <v>57452</v>
      </c>
      <c r="I18576" s="17" t="s">
        <v>66512</v>
      </c>
      <c r="J18576" s="10">
        <v>1</v>
      </c>
      <c r="K18576" s="21" t="s">
        <v>40250</v>
      </c>
    </row>
    <row r="18577" spans="1:11" x14ac:dyDescent="0.3">
      <c r="A18577" s="17" t="str">
        <f t="shared" si="290"/>
        <v>faceaccessory-245</v>
      </c>
      <c r="B18577" s="17">
        <v>245</v>
      </c>
      <c r="C18577" s="17" t="s">
        <v>57962</v>
      </c>
      <c r="D18577" s="17">
        <v>1012003</v>
      </c>
      <c r="E18577" s="17" t="s">
        <v>56920</v>
      </c>
      <c r="G18577" s="17" t="s">
        <v>57453</v>
      </c>
      <c r="H18577" s="17" t="s">
        <v>57454</v>
      </c>
      <c r="I18577" s="17" t="s">
        <v>66512</v>
      </c>
      <c r="J18577" s="10">
        <v>1</v>
      </c>
      <c r="K18577" s="21" t="s">
        <v>40250</v>
      </c>
    </row>
    <row r="18578" spans="1:11" x14ac:dyDescent="0.3">
      <c r="A18578" s="17" t="str">
        <f t="shared" si="290"/>
        <v>faceaccessory-57</v>
      </c>
      <c r="B18578" s="17">
        <v>57</v>
      </c>
      <c r="C18578" s="17" t="s">
        <v>57962</v>
      </c>
      <c r="D18578" s="17">
        <v>1012004</v>
      </c>
      <c r="E18578" s="17" t="s">
        <v>56922</v>
      </c>
      <c r="G18578" s="17" t="s">
        <v>57455</v>
      </c>
      <c r="H18578" s="17" t="s">
        <v>57456</v>
      </c>
      <c r="I18578" s="17" t="s">
        <v>66512</v>
      </c>
      <c r="J18578" s="10">
        <v>1</v>
      </c>
      <c r="K18578" s="21" t="s">
        <v>40250</v>
      </c>
    </row>
    <row r="18579" spans="1:11" x14ac:dyDescent="0.3">
      <c r="A18579" s="17" t="str">
        <f t="shared" si="290"/>
        <v>faceaccessory-174</v>
      </c>
      <c r="B18579" s="17">
        <v>174</v>
      </c>
      <c r="C18579" s="17" t="s">
        <v>57962</v>
      </c>
      <c r="D18579" s="17">
        <v>1012005</v>
      </c>
      <c r="E18579" s="17" t="s">
        <v>56924</v>
      </c>
      <c r="G18579" s="17" t="s">
        <v>57457</v>
      </c>
      <c r="H18579" s="17" t="s">
        <v>57458</v>
      </c>
      <c r="I18579" s="17" t="s">
        <v>66512</v>
      </c>
      <c r="J18579" s="10">
        <v>1</v>
      </c>
      <c r="K18579" s="21" t="s">
        <v>40250</v>
      </c>
    </row>
    <row r="18580" spans="1:11" x14ac:dyDescent="0.3">
      <c r="A18580" s="17" t="str">
        <f t="shared" si="290"/>
        <v>faceaccessory-54</v>
      </c>
      <c r="B18580" s="17">
        <v>54</v>
      </c>
      <c r="C18580" s="17" t="s">
        <v>57962</v>
      </c>
      <c r="D18580" s="17">
        <v>1012006</v>
      </c>
      <c r="E18580" s="17" t="s">
        <v>56926</v>
      </c>
      <c r="G18580" s="17" t="s">
        <v>57459</v>
      </c>
      <c r="H18580" s="17" t="s">
        <v>57460</v>
      </c>
      <c r="I18580" s="17" t="s">
        <v>66512</v>
      </c>
      <c r="J18580" s="10">
        <v>1</v>
      </c>
      <c r="K18580" s="21" t="s">
        <v>40250</v>
      </c>
    </row>
    <row r="18581" spans="1:11" x14ac:dyDescent="0.3">
      <c r="A18581" s="17" t="str">
        <f t="shared" si="290"/>
        <v>faceaccessory-85</v>
      </c>
      <c r="B18581" s="17">
        <v>85</v>
      </c>
      <c r="C18581" s="17" t="s">
        <v>57962</v>
      </c>
      <c r="D18581" s="17">
        <v>1012007</v>
      </c>
      <c r="E18581" s="17" t="s">
        <v>56928</v>
      </c>
      <c r="G18581" s="17" t="s">
        <v>57461</v>
      </c>
      <c r="H18581" s="17" t="s">
        <v>57462</v>
      </c>
      <c r="I18581" s="17" t="s">
        <v>66512</v>
      </c>
      <c r="J18581" s="10">
        <v>1</v>
      </c>
      <c r="K18581" s="21" t="s">
        <v>57945</v>
      </c>
    </row>
    <row r="18582" spans="1:11" x14ac:dyDescent="0.3">
      <c r="A18582" s="17" t="str">
        <f t="shared" si="290"/>
        <v>faceaccessory-366</v>
      </c>
      <c r="B18582" s="17">
        <v>366</v>
      </c>
      <c r="C18582" s="17" t="s">
        <v>57962</v>
      </c>
      <c r="D18582" s="17">
        <v>1012008</v>
      </c>
      <c r="E18582" s="17" t="s">
        <v>56930</v>
      </c>
      <c r="G18582" s="17" t="s">
        <v>57463</v>
      </c>
      <c r="H18582" s="17" t="s">
        <v>57464</v>
      </c>
      <c r="I18582" s="17" t="s">
        <v>66512</v>
      </c>
      <c r="J18582" s="10">
        <v>1</v>
      </c>
      <c r="K18582" s="21" t="s">
        <v>40250</v>
      </c>
    </row>
    <row r="18583" spans="1:11" x14ac:dyDescent="0.3">
      <c r="A18583" s="17" t="str">
        <f t="shared" si="290"/>
        <v>faceaccessory-324</v>
      </c>
      <c r="B18583" s="17">
        <v>324</v>
      </c>
      <c r="C18583" s="17" t="s">
        <v>57962</v>
      </c>
      <c r="D18583" s="17">
        <v>1012009</v>
      </c>
      <c r="E18583" s="17" t="s">
        <v>56932</v>
      </c>
      <c r="G18583" s="17" t="s">
        <v>57465</v>
      </c>
      <c r="H18583" s="17" t="s">
        <v>57466</v>
      </c>
      <c r="I18583" s="17" t="s">
        <v>66512</v>
      </c>
      <c r="J18583" s="10">
        <v>1</v>
      </c>
      <c r="K18583" s="21" t="s">
        <v>40250</v>
      </c>
    </row>
    <row r="18584" spans="1:11" x14ac:dyDescent="0.3">
      <c r="A18584" s="17" t="str">
        <f t="shared" si="290"/>
        <v>faceaccessory-111</v>
      </c>
      <c r="B18584" s="17">
        <v>111</v>
      </c>
      <c r="C18584" s="17" t="s">
        <v>57962</v>
      </c>
      <c r="D18584" s="17">
        <v>1012011</v>
      </c>
      <c r="E18584" s="17" t="s">
        <v>56934</v>
      </c>
      <c r="G18584" s="17" t="s">
        <v>57467</v>
      </c>
      <c r="H18584" s="17" t="s">
        <v>57468</v>
      </c>
      <c r="I18584" s="17" t="s">
        <v>66512</v>
      </c>
      <c r="J18584" s="10">
        <v>1</v>
      </c>
      <c r="K18584" s="21" t="s">
        <v>40250</v>
      </c>
    </row>
    <row r="18585" spans="1:11" x14ac:dyDescent="0.3">
      <c r="A18585" s="17" t="str">
        <f t="shared" si="290"/>
        <v>faceaccessory-244</v>
      </c>
      <c r="B18585" s="17">
        <v>244</v>
      </c>
      <c r="C18585" s="17" t="s">
        <v>57962</v>
      </c>
      <c r="D18585" s="17">
        <v>1012021</v>
      </c>
      <c r="E18585" s="17" t="s">
        <v>56936</v>
      </c>
      <c r="G18585" s="17" t="s">
        <v>57469</v>
      </c>
      <c r="H18585" s="17" t="s">
        <v>57470</v>
      </c>
      <c r="I18585" s="17" t="s">
        <v>66512</v>
      </c>
      <c r="J18585" s="10">
        <v>1</v>
      </c>
      <c r="K18585" s="21" t="s">
        <v>40250</v>
      </c>
    </row>
    <row r="18586" spans="1:11" x14ac:dyDescent="0.3">
      <c r="A18586" s="17" t="str">
        <f t="shared" si="290"/>
        <v>faceaccessory-380</v>
      </c>
      <c r="B18586" s="17">
        <v>380</v>
      </c>
      <c r="C18586" s="17" t="s">
        <v>57962</v>
      </c>
      <c r="D18586" s="17">
        <v>1012022</v>
      </c>
      <c r="E18586" s="17" t="s">
        <v>56938</v>
      </c>
      <c r="G18586" s="17" t="s">
        <v>57471</v>
      </c>
      <c r="H18586" s="17" t="s">
        <v>57472</v>
      </c>
      <c r="I18586" s="17" t="s">
        <v>66512</v>
      </c>
      <c r="J18586" s="10">
        <v>1</v>
      </c>
      <c r="K18586" s="21" t="s">
        <v>40250</v>
      </c>
    </row>
    <row r="18587" spans="1:11" x14ac:dyDescent="0.3">
      <c r="A18587" s="17" t="str">
        <f t="shared" ref="A18587:A18650" si="291">C18587&amp;"-"&amp;B18587</f>
        <v>faceaccessory-351</v>
      </c>
      <c r="B18587" s="17">
        <v>351</v>
      </c>
      <c r="C18587" s="17" t="s">
        <v>57962</v>
      </c>
      <c r="D18587" s="17">
        <v>1012023</v>
      </c>
      <c r="E18587" s="17" t="s">
        <v>56940</v>
      </c>
      <c r="G18587" s="17" t="s">
        <v>57473</v>
      </c>
      <c r="H18587" s="17" t="s">
        <v>57474</v>
      </c>
      <c r="I18587" s="17" t="s">
        <v>66512</v>
      </c>
      <c r="J18587" s="10">
        <v>1</v>
      </c>
      <c r="K18587" s="21" t="s">
        <v>40250</v>
      </c>
    </row>
    <row r="18588" spans="1:11" x14ac:dyDescent="0.3">
      <c r="A18588" s="17" t="str">
        <f t="shared" si="291"/>
        <v>faceaccessory-275</v>
      </c>
      <c r="B18588" s="17">
        <v>275</v>
      </c>
      <c r="C18588" s="17" t="s">
        <v>57962</v>
      </c>
      <c r="D18588" s="17">
        <v>1012024</v>
      </c>
      <c r="E18588" s="17" t="s">
        <v>56942</v>
      </c>
      <c r="G18588" s="17" t="s">
        <v>57475</v>
      </c>
      <c r="H18588" s="17" t="s">
        <v>57476</v>
      </c>
      <c r="I18588" s="17" t="s">
        <v>66512</v>
      </c>
      <c r="J18588" s="10">
        <v>1</v>
      </c>
      <c r="K18588" s="21" t="s">
        <v>40250</v>
      </c>
    </row>
    <row r="18589" spans="1:11" x14ac:dyDescent="0.3">
      <c r="A18589" s="17" t="str">
        <f t="shared" si="291"/>
        <v>faceaccessory-398</v>
      </c>
      <c r="B18589" s="17">
        <v>398</v>
      </c>
      <c r="C18589" s="17" t="s">
        <v>57962</v>
      </c>
      <c r="D18589" s="17">
        <v>1012025</v>
      </c>
      <c r="E18589" s="17" t="s">
        <v>56944</v>
      </c>
      <c r="G18589" s="17" t="s">
        <v>57477</v>
      </c>
      <c r="H18589" s="17" t="s">
        <v>57478</v>
      </c>
      <c r="I18589" s="17" t="s">
        <v>66512</v>
      </c>
      <c r="J18589" s="10">
        <v>1</v>
      </c>
      <c r="K18589" s="21" t="s">
        <v>40250</v>
      </c>
    </row>
    <row r="18590" spans="1:11" x14ac:dyDescent="0.3">
      <c r="A18590" s="17" t="str">
        <f t="shared" si="291"/>
        <v>faceaccessory-243</v>
      </c>
      <c r="B18590" s="17">
        <v>243</v>
      </c>
      <c r="C18590" s="17" t="s">
        <v>57962</v>
      </c>
      <c r="D18590" s="17">
        <v>1012026</v>
      </c>
      <c r="E18590" s="17" t="s">
        <v>56946</v>
      </c>
      <c r="G18590" s="17" t="s">
        <v>57479</v>
      </c>
      <c r="H18590" s="17" t="s">
        <v>57480</v>
      </c>
      <c r="I18590" s="17" t="s">
        <v>66512</v>
      </c>
      <c r="J18590" s="10">
        <v>1</v>
      </c>
      <c r="K18590" s="21" t="s">
        <v>40250</v>
      </c>
    </row>
    <row r="18591" spans="1:11" x14ac:dyDescent="0.3">
      <c r="A18591" s="17" t="str">
        <f t="shared" si="291"/>
        <v>faceaccessory-23</v>
      </c>
      <c r="B18591" s="17">
        <v>23</v>
      </c>
      <c r="C18591" s="17" t="s">
        <v>57962</v>
      </c>
      <c r="D18591" s="17">
        <v>1012027</v>
      </c>
      <c r="E18591" s="17" t="s">
        <v>56948</v>
      </c>
      <c r="G18591" s="17" t="s">
        <v>57481</v>
      </c>
      <c r="H18591" s="17" t="s">
        <v>57482</v>
      </c>
      <c r="I18591" s="17" t="s">
        <v>66512</v>
      </c>
      <c r="J18591" s="10">
        <v>1</v>
      </c>
      <c r="K18591" s="21" t="s">
        <v>40250</v>
      </c>
    </row>
    <row r="18592" spans="1:11" x14ac:dyDescent="0.3">
      <c r="A18592" s="17" t="str">
        <f t="shared" si="291"/>
        <v>faceaccessory-60</v>
      </c>
      <c r="B18592" s="17">
        <v>60</v>
      </c>
      <c r="C18592" s="17" t="s">
        <v>57962</v>
      </c>
      <c r="D18592" s="17">
        <v>1012028</v>
      </c>
      <c r="E18592" s="17" t="s">
        <v>56950</v>
      </c>
      <c r="G18592" s="17" t="s">
        <v>57483</v>
      </c>
      <c r="H18592" s="17" t="s">
        <v>57484</v>
      </c>
      <c r="I18592" s="17" t="s">
        <v>66512</v>
      </c>
      <c r="J18592" s="10">
        <v>1</v>
      </c>
      <c r="K18592" s="21" t="s">
        <v>40250</v>
      </c>
    </row>
    <row r="18593" spans="1:11" x14ac:dyDescent="0.3">
      <c r="A18593" s="17" t="str">
        <f t="shared" si="291"/>
        <v>faceaccessory-266</v>
      </c>
      <c r="B18593" s="17">
        <v>266</v>
      </c>
      <c r="C18593" s="17" t="s">
        <v>57962</v>
      </c>
      <c r="D18593" s="17">
        <v>1012031</v>
      </c>
      <c r="E18593" s="17" t="s">
        <v>56952</v>
      </c>
      <c r="G18593" s="17" t="s">
        <v>57485</v>
      </c>
      <c r="H18593" s="17" t="s">
        <v>57486</v>
      </c>
      <c r="I18593" s="17" t="s">
        <v>66512</v>
      </c>
      <c r="J18593" s="10">
        <v>1</v>
      </c>
      <c r="K18593" s="21" t="s">
        <v>40250</v>
      </c>
    </row>
    <row r="18594" spans="1:11" x14ac:dyDescent="0.3">
      <c r="A18594" s="17" t="str">
        <f t="shared" si="291"/>
        <v>faceaccessory-343</v>
      </c>
      <c r="B18594" s="17">
        <v>343</v>
      </c>
      <c r="C18594" s="17" t="s">
        <v>57962</v>
      </c>
      <c r="D18594" s="17">
        <v>1012032</v>
      </c>
      <c r="E18594" s="17" t="s">
        <v>56954</v>
      </c>
      <c r="G18594" s="17" t="s">
        <v>57487</v>
      </c>
      <c r="H18594" s="17" t="s">
        <v>57488</v>
      </c>
      <c r="I18594" s="17" t="s">
        <v>66512</v>
      </c>
      <c r="J18594" s="10">
        <v>1</v>
      </c>
      <c r="K18594" s="21" t="s">
        <v>40250</v>
      </c>
    </row>
    <row r="18595" spans="1:11" x14ac:dyDescent="0.3">
      <c r="A18595" s="17" t="str">
        <f t="shared" si="291"/>
        <v>faceaccessory-185</v>
      </c>
      <c r="B18595" s="17">
        <v>185</v>
      </c>
      <c r="C18595" s="17" t="s">
        <v>57962</v>
      </c>
      <c r="D18595" s="17">
        <v>1012044</v>
      </c>
      <c r="E18595" s="17" t="s">
        <v>56956</v>
      </c>
      <c r="G18595" s="17" t="s">
        <v>57489</v>
      </c>
      <c r="H18595" s="17" t="s">
        <v>57490</v>
      </c>
      <c r="I18595" s="17" t="s">
        <v>66512</v>
      </c>
      <c r="J18595" s="10">
        <v>1</v>
      </c>
      <c r="K18595" s="21" t="s">
        <v>40250</v>
      </c>
    </row>
    <row r="18596" spans="1:11" x14ac:dyDescent="0.3">
      <c r="A18596" s="17" t="str">
        <f t="shared" si="291"/>
        <v>faceaccessory-231</v>
      </c>
      <c r="B18596" s="17">
        <v>231</v>
      </c>
      <c r="C18596" s="17" t="s">
        <v>57962</v>
      </c>
      <c r="D18596" s="17">
        <v>1012047</v>
      </c>
      <c r="E18596" s="17" t="s">
        <v>56958</v>
      </c>
      <c r="G18596" s="17" t="s">
        <v>57491</v>
      </c>
      <c r="H18596" s="17" t="s">
        <v>57492</v>
      </c>
      <c r="I18596" s="17" t="s">
        <v>66512</v>
      </c>
      <c r="J18596" s="10">
        <v>1</v>
      </c>
      <c r="K18596" s="21" t="s">
        <v>40250</v>
      </c>
    </row>
    <row r="18597" spans="1:11" x14ac:dyDescent="0.3">
      <c r="A18597" s="17" t="str">
        <f t="shared" si="291"/>
        <v>faceaccessory-86</v>
      </c>
      <c r="B18597" s="17">
        <v>86</v>
      </c>
      <c r="C18597" s="17" t="s">
        <v>57962</v>
      </c>
      <c r="D18597" s="17">
        <v>1012048</v>
      </c>
      <c r="E18597" s="17" t="s">
        <v>56960</v>
      </c>
      <c r="G18597" s="17" t="s">
        <v>57493</v>
      </c>
      <c r="H18597" s="17" t="s">
        <v>57494</v>
      </c>
      <c r="I18597" s="17" t="s">
        <v>66512</v>
      </c>
      <c r="J18597" s="10">
        <v>1</v>
      </c>
      <c r="K18597" s="21" t="s">
        <v>40250</v>
      </c>
    </row>
    <row r="18598" spans="1:11" x14ac:dyDescent="0.3">
      <c r="A18598" s="17" t="str">
        <f t="shared" si="291"/>
        <v>faceaccessory-114</v>
      </c>
      <c r="B18598" s="17">
        <v>114</v>
      </c>
      <c r="C18598" s="17" t="s">
        <v>57962</v>
      </c>
      <c r="D18598" s="17">
        <v>1012052</v>
      </c>
      <c r="E18598" s="17" t="s">
        <v>56962</v>
      </c>
      <c r="G18598" s="17" t="s">
        <v>57495</v>
      </c>
      <c r="H18598" s="17" t="s">
        <v>57496</v>
      </c>
      <c r="I18598" s="17" t="s">
        <v>66512</v>
      </c>
      <c r="J18598" s="10">
        <v>1</v>
      </c>
      <c r="K18598" s="21" t="s">
        <v>40250</v>
      </c>
    </row>
    <row r="18599" spans="1:11" x14ac:dyDescent="0.3">
      <c r="A18599" s="17" t="str">
        <f t="shared" si="291"/>
        <v>faceaccessory-395</v>
      </c>
      <c r="B18599" s="17">
        <v>395</v>
      </c>
      <c r="C18599" s="17" t="s">
        <v>57962</v>
      </c>
      <c r="D18599" s="17">
        <v>1012053</v>
      </c>
      <c r="E18599" s="17" t="s">
        <v>56964</v>
      </c>
      <c r="G18599" s="17" t="s">
        <v>57497</v>
      </c>
      <c r="H18599" s="17" t="s">
        <v>57498</v>
      </c>
      <c r="I18599" s="17" t="s">
        <v>66512</v>
      </c>
      <c r="J18599" s="10">
        <v>1</v>
      </c>
      <c r="K18599" s="21" t="s">
        <v>40250</v>
      </c>
    </row>
    <row r="18600" spans="1:11" x14ac:dyDescent="0.3">
      <c r="A18600" s="17" t="str">
        <f t="shared" si="291"/>
        <v>faceaccessory-381</v>
      </c>
      <c r="B18600" s="17">
        <v>381</v>
      </c>
      <c r="C18600" s="17" t="s">
        <v>57962</v>
      </c>
      <c r="D18600" s="17">
        <v>1012054</v>
      </c>
      <c r="E18600" s="17" t="s">
        <v>56966</v>
      </c>
      <c r="G18600" s="17" t="s">
        <v>57499</v>
      </c>
      <c r="H18600" s="17" t="s">
        <v>57500</v>
      </c>
      <c r="I18600" s="17" t="s">
        <v>66512</v>
      </c>
      <c r="J18600" s="10">
        <v>1</v>
      </c>
      <c r="K18600" s="21" t="s">
        <v>40250</v>
      </c>
    </row>
    <row r="18601" spans="1:11" x14ac:dyDescent="0.3">
      <c r="A18601" s="17" t="str">
        <f t="shared" si="291"/>
        <v>faceaccessory-74</v>
      </c>
      <c r="B18601" s="17">
        <v>74</v>
      </c>
      <c r="C18601" s="17" t="s">
        <v>57962</v>
      </c>
      <c r="D18601" s="17">
        <v>1012055</v>
      </c>
      <c r="E18601" s="17" t="s">
        <v>56968</v>
      </c>
      <c r="G18601" s="17" t="s">
        <v>57501</v>
      </c>
      <c r="H18601" s="17" t="s">
        <v>57502</v>
      </c>
      <c r="I18601" s="17" t="s">
        <v>66512</v>
      </c>
      <c r="J18601" s="10">
        <v>1</v>
      </c>
      <c r="K18601" s="21" t="s">
        <v>40250</v>
      </c>
    </row>
    <row r="18602" spans="1:11" x14ac:dyDescent="0.3">
      <c r="A18602" s="17" t="str">
        <f t="shared" si="291"/>
        <v>faceaccessory-68</v>
      </c>
      <c r="B18602" s="17">
        <v>68</v>
      </c>
      <c r="C18602" s="17" t="s">
        <v>57962</v>
      </c>
      <c r="D18602" s="17">
        <v>1012056</v>
      </c>
      <c r="E18602" s="17" t="s">
        <v>56970</v>
      </c>
      <c r="G18602" s="17" t="s">
        <v>57503</v>
      </c>
      <c r="H18602" s="17" t="s">
        <v>57504</v>
      </c>
      <c r="I18602" s="17" t="s">
        <v>66512</v>
      </c>
      <c r="J18602" s="10">
        <v>1</v>
      </c>
      <c r="K18602" s="21" t="s">
        <v>40250</v>
      </c>
    </row>
    <row r="18603" spans="1:11" x14ac:dyDescent="0.3">
      <c r="A18603" s="17" t="str">
        <f t="shared" si="291"/>
        <v>faceaccessory-396</v>
      </c>
      <c r="B18603" s="17">
        <v>396</v>
      </c>
      <c r="C18603" s="17" t="s">
        <v>57962</v>
      </c>
      <c r="D18603" s="17">
        <v>1012058</v>
      </c>
      <c r="E18603" s="17" t="s">
        <v>56972</v>
      </c>
      <c r="G18603" s="17" t="s">
        <v>57505</v>
      </c>
      <c r="H18603" s="17" t="s">
        <v>57506</v>
      </c>
      <c r="I18603" s="17" t="s">
        <v>66512</v>
      </c>
      <c r="J18603" s="10">
        <v>1</v>
      </c>
      <c r="K18603" s="21" t="s">
        <v>40250</v>
      </c>
    </row>
    <row r="18604" spans="1:11" x14ac:dyDescent="0.3">
      <c r="A18604" s="17" t="str">
        <f t="shared" si="291"/>
        <v>faceaccessory-118</v>
      </c>
      <c r="B18604" s="17">
        <v>118</v>
      </c>
      <c r="C18604" s="17" t="s">
        <v>57962</v>
      </c>
      <c r="D18604" s="17">
        <v>1012062</v>
      </c>
      <c r="E18604" s="17" t="s">
        <v>56974</v>
      </c>
      <c r="G18604" s="17" t="s">
        <v>57507</v>
      </c>
      <c r="H18604" s="17" t="s">
        <v>57508</v>
      </c>
      <c r="I18604" s="17" t="s">
        <v>66512</v>
      </c>
      <c r="J18604" s="10">
        <v>1</v>
      </c>
      <c r="K18604" s="21" t="s">
        <v>40250</v>
      </c>
    </row>
    <row r="18605" spans="1:11" x14ac:dyDescent="0.3">
      <c r="A18605" s="17" t="str">
        <f t="shared" si="291"/>
        <v>faceaccessory-193</v>
      </c>
      <c r="B18605" s="17">
        <v>193</v>
      </c>
      <c r="C18605" s="17" t="s">
        <v>57962</v>
      </c>
      <c r="D18605" s="17">
        <v>1012070</v>
      </c>
      <c r="E18605" s="17" t="s">
        <v>56976</v>
      </c>
      <c r="G18605" s="17" t="s">
        <v>57509</v>
      </c>
      <c r="H18605" s="17" t="s">
        <v>57510</v>
      </c>
      <c r="I18605" s="17" t="s">
        <v>66512</v>
      </c>
      <c r="J18605" s="10">
        <v>1</v>
      </c>
      <c r="K18605" s="21" t="s">
        <v>40250</v>
      </c>
    </row>
    <row r="18606" spans="1:11" x14ac:dyDescent="0.3">
      <c r="A18606" s="17" t="str">
        <f t="shared" si="291"/>
        <v>faceaccessory-339</v>
      </c>
      <c r="B18606" s="17">
        <v>339</v>
      </c>
      <c r="C18606" s="17" t="s">
        <v>57962</v>
      </c>
      <c r="D18606" s="17">
        <v>1012071</v>
      </c>
      <c r="E18606" s="17" t="s">
        <v>56978</v>
      </c>
      <c r="G18606" s="17" t="s">
        <v>57511</v>
      </c>
      <c r="H18606" s="17" t="s">
        <v>57512</v>
      </c>
      <c r="I18606" s="17" t="s">
        <v>66512</v>
      </c>
      <c r="J18606" s="10">
        <v>1</v>
      </c>
      <c r="K18606" s="21" t="s">
        <v>40250</v>
      </c>
    </row>
    <row r="18607" spans="1:11" x14ac:dyDescent="0.3">
      <c r="A18607" s="17" t="str">
        <f t="shared" si="291"/>
        <v>faceaccessory-12</v>
      </c>
      <c r="B18607" s="17">
        <v>12</v>
      </c>
      <c r="C18607" s="17" t="s">
        <v>57962</v>
      </c>
      <c r="D18607" s="17">
        <v>1012072</v>
      </c>
      <c r="E18607" s="17" t="s">
        <v>56980</v>
      </c>
      <c r="G18607" s="17" t="s">
        <v>57513</v>
      </c>
      <c r="H18607" s="17" t="s">
        <v>57514</v>
      </c>
      <c r="I18607" s="17" t="s">
        <v>66512</v>
      </c>
      <c r="J18607" s="10">
        <v>1</v>
      </c>
      <c r="K18607" s="21" t="s">
        <v>40250</v>
      </c>
    </row>
    <row r="18608" spans="1:11" x14ac:dyDescent="0.3">
      <c r="A18608" s="17" t="str">
        <f t="shared" si="291"/>
        <v>faceaccessory-211</v>
      </c>
      <c r="B18608" s="17">
        <v>211</v>
      </c>
      <c r="C18608" s="17" t="s">
        <v>57962</v>
      </c>
      <c r="D18608" s="17">
        <v>1012073</v>
      </c>
      <c r="E18608" s="17" t="s">
        <v>56982</v>
      </c>
      <c r="G18608" s="17" t="s">
        <v>57515</v>
      </c>
      <c r="H18608" s="17" t="s">
        <v>57516</v>
      </c>
      <c r="I18608" s="17" t="s">
        <v>66512</v>
      </c>
      <c r="J18608" s="10">
        <v>1</v>
      </c>
      <c r="K18608" s="21" t="s">
        <v>40250</v>
      </c>
    </row>
    <row r="18609" spans="1:11" x14ac:dyDescent="0.3">
      <c r="A18609" s="17" t="str">
        <f t="shared" si="291"/>
        <v>faceaccessory-66</v>
      </c>
      <c r="B18609" s="17">
        <v>66</v>
      </c>
      <c r="C18609" s="17" t="s">
        <v>57962</v>
      </c>
      <c r="D18609" s="17">
        <v>1012074</v>
      </c>
      <c r="E18609" s="17" t="s">
        <v>56984</v>
      </c>
      <c r="G18609" s="17" t="s">
        <v>57517</v>
      </c>
      <c r="H18609" s="17" t="s">
        <v>57518</v>
      </c>
      <c r="I18609" s="17" t="s">
        <v>66512</v>
      </c>
      <c r="J18609" s="10">
        <v>1</v>
      </c>
      <c r="K18609" s="21" t="s">
        <v>40250</v>
      </c>
    </row>
    <row r="18610" spans="1:11" x14ac:dyDescent="0.3">
      <c r="A18610" s="17" t="str">
        <f t="shared" si="291"/>
        <v>faceaccessory-397</v>
      </c>
      <c r="B18610" s="17">
        <v>397</v>
      </c>
      <c r="C18610" s="17" t="s">
        <v>57962</v>
      </c>
      <c r="D18610" s="17">
        <v>1012075</v>
      </c>
      <c r="E18610" s="17" t="s">
        <v>56986</v>
      </c>
      <c r="G18610" s="17" t="s">
        <v>57519</v>
      </c>
      <c r="H18610" s="17" t="s">
        <v>57520</v>
      </c>
      <c r="I18610" s="17" t="s">
        <v>66512</v>
      </c>
      <c r="J18610" s="10">
        <v>1</v>
      </c>
      <c r="K18610" s="21" t="s">
        <v>40250</v>
      </c>
    </row>
    <row r="18611" spans="1:11" x14ac:dyDescent="0.3">
      <c r="A18611" s="17" t="str">
        <f t="shared" si="291"/>
        <v>faceaccessory-192</v>
      </c>
      <c r="B18611" s="17">
        <v>192</v>
      </c>
      <c r="C18611" s="17" t="s">
        <v>57962</v>
      </c>
      <c r="D18611" s="17">
        <v>1012076</v>
      </c>
      <c r="E18611" s="17" t="s">
        <v>56988</v>
      </c>
      <c r="G18611" s="17" t="s">
        <v>57521</v>
      </c>
      <c r="H18611" s="17" t="s">
        <v>57522</v>
      </c>
      <c r="I18611" s="17" t="s">
        <v>66512</v>
      </c>
      <c r="J18611" s="10">
        <v>1</v>
      </c>
      <c r="K18611" s="21" t="s">
        <v>40250</v>
      </c>
    </row>
    <row r="18612" spans="1:11" x14ac:dyDescent="0.3">
      <c r="A18612" s="17" t="str">
        <f t="shared" si="291"/>
        <v>faceaccessory-345</v>
      </c>
      <c r="B18612" s="17">
        <v>345</v>
      </c>
      <c r="C18612" s="17" t="s">
        <v>57962</v>
      </c>
      <c r="D18612" s="17">
        <v>1012077</v>
      </c>
      <c r="E18612" s="17" t="s">
        <v>56990</v>
      </c>
      <c r="G18612" s="17" t="s">
        <v>57523</v>
      </c>
      <c r="H18612" s="17" t="s">
        <v>57524</v>
      </c>
      <c r="I18612" s="17" t="s">
        <v>66512</v>
      </c>
      <c r="J18612" s="10">
        <v>1</v>
      </c>
      <c r="K18612" s="21" t="s">
        <v>40250</v>
      </c>
    </row>
    <row r="18613" spans="1:11" x14ac:dyDescent="0.3">
      <c r="A18613" s="17" t="str">
        <f t="shared" si="291"/>
        <v>faceaccessory-364</v>
      </c>
      <c r="B18613" s="17">
        <v>364</v>
      </c>
      <c r="C18613" s="17" t="s">
        <v>57962</v>
      </c>
      <c r="D18613" s="17">
        <v>1012079</v>
      </c>
      <c r="E18613" s="17" t="s">
        <v>56992</v>
      </c>
      <c r="G18613" s="17" t="s">
        <v>57525</v>
      </c>
      <c r="H18613" s="17" t="s">
        <v>57526</v>
      </c>
      <c r="I18613" s="17" t="s">
        <v>66512</v>
      </c>
      <c r="J18613" s="10">
        <v>1</v>
      </c>
      <c r="K18613" s="21" t="s">
        <v>40250</v>
      </c>
    </row>
    <row r="18614" spans="1:11" x14ac:dyDescent="0.3">
      <c r="A18614" s="17" t="str">
        <f t="shared" si="291"/>
        <v>faceaccessory-83</v>
      </c>
      <c r="B18614" s="17">
        <v>83</v>
      </c>
      <c r="C18614" s="17" t="s">
        <v>57962</v>
      </c>
      <c r="D18614" s="17">
        <v>1012080</v>
      </c>
      <c r="E18614" s="17" t="s">
        <v>56994</v>
      </c>
      <c r="G18614" s="17" t="s">
        <v>57527</v>
      </c>
      <c r="H18614" s="17" t="s">
        <v>57528</v>
      </c>
      <c r="I18614" s="17" t="s">
        <v>66512</v>
      </c>
      <c r="J18614" s="10">
        <v>1</v>
      </c>
      <c r="K18614" s="21" t="s">
        <v>40250</v>
      </c>
    </row>
    <row r="18615" spans="1:11" x14ac:dyDescent="0.3">
      <c r="A18615" s="17" t="str">
        <f t="shared" si="291"/>
        <v>faceaccessory-3</v>
      </c>
      <c r="B18615" s="17">
        <v>3</v>
      </c>
      <c r="C18615" s="17" t="s">
        <v>57962</v>
      </c>
      <c r="D18615" s="17">
        <v>1012082</v>
      </c>
      <c r="E18615" s="17" t="s">
        <v>56996</v>
      </c>
      <c r="G18615" s="17" t="s">
        <v>57529</v>
      </c>
      <c r="H18615" s="17" t="s">
        <v>57530</v>
      </c>
      <c r="I18615" s="17" t="s">
        <v>66512</v>
      </c>
      <c r="J18615" s="10">
        <v>1</v>
      </c>
      <c r="K18615" s="21" t="s">
        <v>57946</v>
      </c>
    </row>
    <row r="18616" spans="1:11" x14ac:dyDescent="0.3">
      <c r="A18616" s="17" t="str">
        <f t="shared" si="291"/>
        <v>faceaccessory-124</v>
      </c>
      <c r="B18616" s="17">
        <v>124</v>
      </c>
      <c r="C18616" s="17" t="s">
        <v>57962</v>
      </c>
      <c r="D18616" s="17">
        <v>1012083</v>
      </c>
      <c r="E18616" s="17" t="s">
        <v>56998</v>
      </c>
      <c r="G18616" s="17" t="s">
        <v>57531</v>
      </c>
      <c r="H18616" s="17" t="s">
        <v>57532</v>
      </c>
      <c r="I18616" s="17" t="s">
        <v>66512</v>
      </c>
      <c r="J18616" s="10">
        <v>1</v>
      </c>
      <c r="K18616" s="21" t="s">
        <v>40250</v>
      </c>
    </row>
    <row r="18617" spans="1:11" x14ac:dyDescent="0.3">
      <c r="A18617" s="17" t="str">
        <f t="shared" si="291"/>
        <v>faceaccessory-198</v>
      </c>
      <c r="B18617" s="17">
        <v>198</v>
      </c>
      <c r="C18617" s="17" t="s">
        <v>57962</v>
      </c>
      <c r="D18617" s="17">
        <v>1012084</v>
      </c>
      <c r="E18617" s="17" t="s">
        <v>57000</v>
      </c>
      <c r="G18617" s="17" t="s">
        <v>57533</v>
      </c>
      <c r="H18617" s="17" t="s">
        <v>57534</v>
      </c>
      <c r="I18617" s="17" t="s">
        <v>66512</v>
      </c>
      <c r="J18617" s="10">
        <v>1</v>
      </c>
      <c r="K18617" s="21" t="s">
        <v>40250</v>
      </c>
    </row>
    <row r="18618" spans="1:11" x14ac:dyDescent="0.3">
      <c r="A18618" s="17" t="str">
        <f t="shared" si="291"/>
        <v>faceaccessory-16</v>
      </c>
      <c r="B18618" s="17">
        <v>16</v>
      </c>
      <c r="C18618" s="17" t="s">
        <v>57962</v>
      </c>
      <c r="D18618" s="17">
        <v>1012085</v>
      </c>
      <c r="E18618" s="17" t="s">
        <v>57002</v>
      </c>
      <c r="G18618" s="17" t="s">
        <v>57535</v>
      </c>
      <c r="H18618" s="17" t="s">
        <v>57536</v>
      </c>
      <c r="I18618" s="17" t="s">
        <v>66512</v>
      </c>
      <c r="J18618" s="10">
        <v>1</v>
      </c>
      <c r="K18618" s="21" t="s">
        <v>40250</v>
      </c>
    </row>
    <row r="18619" spans="1:11" x14ac:dyDescent="0.3">
      <c r="A18619" s="17" t="str">
        <f t="shared" si="291"/>
        <v>faceaccessory-368</v>
      </c>
      <c r="B18619" s="17">
        <v>368</v>
      </c>
      <c r="C18619" s="17" t="s">
        <v>57962</v>
      </c>
      <c r="D18619" s="17">
        <v>1012096</v>
      </c>
      <c r="E18619" s="17" t="s">
        <v>57004</v>
      </c>
      <c r="G18619" s="17" t="s">
        <v>57537</v>
      </c>
      <c r="H18619" s="17" t="s">
        <v>57538</v>
      </c>
      <c r="I18619" s="17" t="s">
        <v>66512</v>
      </c>
      <c r="J18619" s="10">
        <v>1</v>
      </c>
      <c r="K18619" s="21" t="s">
        <v>40250</v>
      </c>
    </row>
    <row r="18620" spans="1:11" x14ac:dyDescent="0.3">
      <c r="A18620" s="17" t="str">
        <f t="shared" si="291"/>
        <v>faceaccessory-326</v>
      </c>
      <c r="B18620" s="17">
        <v>326</v>
      </c>
      <c r="C18620" s="17" t="s">
        <v>57962</v>
      </c>
      <c r="D18620" s="17">
        <v>1012097</v>
      </c>
      <c r="E18620" s="17" t="s">
        <v>57006</v>
      </c>
      <c r="G18620" s="17" t="s">
        <v>57539</v>
      </c>
      <c r="H18620" s="17" t="s">
        <v>57540</v>
      </c>
      <c r="I18620" s="17" t="s">
        <v>66512</v>
      </c>
      <c r="J18620" s="10">
        <v>1</v>
      </c>
      <c r="K18620" s="21" t="s">
        <v>40250</v>
      </c>
    </row>
    <row r="18621" spans="1:11" x14ac:dyDescent="0.3">
      <c r="A18621" s="17" t="str">
        <f t="shared" si="291"/>
        <v>faceaccessory-164</v>
      </c>
      <c r="B18621" s="17">
        <v>164</v>
      </c>
      <c r="C18621" s="17" t="s">
        <v>57962</v>
      </c>
      <c r="D18621" s="17">
        <v>1012098</v>
      </c>
      <c r="E18621" s="17" t="s">
        <v>57008</v>
      </c>
      <c r="G18621" s="17" t="s">
        <v>57541</v>
      </c>
      <c r="H18621" s="17" t="s">
        <v>57542</v>
      </c>
      <c r="I18621" s="17" t="s">
        <v>66512</v>
      </c>
      <c r="J18621" s="10">
        <v>1</v>
      </c>
      <c r="K18621" s="21" t="s">
        <v>40250</v>
      </c>
    </row>
    <row r="18622" spans="1:11" x14ac:dyDescent="0.3">
      <c r="A18622" s="17" t="str">
        <f t="shared" si="291"/>
        <v>faceaccessory-169</v>
      </c>
      <c r="B18622" s="17">
        <v>169</v>
      </c>
      <c r="C18622" s="17" t="s">
        <v>57962</v>
      </c>
      <c r="D18622" s="17">
        <v>1012105</v>
      </c>
      <c r="E18622" s="17" t="s">
        <v>57010</v>
      </c>
      <c r="G18622" s="17" t="s">
        <v>57543</v>
      </c>
      <c r="H18622" s="17" t="s">
        <v>57544</v>
      </c>
      <c r="I18622" s="17" t="s">
        <v>66512</v>
      </c>
      <c r="J18622" s="10">
        <v>1</v>
      </c>
      <c r="K18622" s="21" t="s">
        <v>40250</v>
      </c>
    </row>
    <row r="18623" spans="1:11" x14ac:dyDescent="0.3">
      <c r="A18623" s="17" t="str">
        <f t="shared" si="291"/>
        <v>faceaccessory-69</v>
      </c>
      <c r="B18623" s="17">
        <v>69</v>
      </c>
      <c r="C18623" s="17" t="s">
        <v>57962</v>
      </c>
      <c r="D18623" s="17">
        <v>1012132</v>
      </c>
      <c r="E18623" s="17" t="s">
        <v>57012</v>
      </c>
      <c r="G18623" s="17" t="s">
        <v>57545</v>
      </c>
      <c r="H18623" s="17" t="s">
        <v>57546</v>
      </c>
      <c r="I18623" s="17" t="s">
        <v>66512</v>
      </c>
      <c r="J18623" s="10">
        <v>1</v>
      </c>
      <c r="K18623" s="21" t="s">
        <v>40250</v>
      </c>
    </row>
    <row r="18624" spans="1:11" x14ac:dyDescent="0.3">
      <c r="A18624" s="17" t="str">
        <f t="shared" si="291"/>
        <v>faceaccessory-285</v>
      </c>
      <c r="B18624" s="17">
        <v>285</v>
      </c>
      <c r="C18624" s="17" t="s">
        <v>57962</v>
      </c>
      <c r="D18624" s="17">
        <v>1012137</v>
      </c>
      <c r="E18624" s="17" t="s">
        <v>57014</v>
      </c>
      <c r="G18624" s="17" t="s">
        <v>57547</v>
      </c>
      <c r="H18624" s="17" t="s">
        <v>57548</v>
      </c>
      <c r="I18624" s="17" t="s">
        <v>66512</v>
      </c>
      <c r="J18624" s="10">
        <v>1</v>
      </c>
      <c r="K18624" s="21" t="s">
        <v>40250</v>
      </c>
    </row>
    <row r="18625" spans="1:11" x14ac:dyDescent="0.3">
      <c r="A18625" s="17" t="str">
        <f t="shared" si="291"/>
        <v>faceaccessory-300</v>
      </c>
      <c r="B18625" s="17">
        <v>300</v>
      </c>
      <c r="C18625" s="17" t="s">
        <v>57962</v>
      </c>
      <c r="D18625" s="17">
        <v>1012139</v>
      </c>
      <c r="E18625" s="17" t="s">
        <v>57016</v>
      </c>
      <c r="G18625" s="17" t="s">
        <v>57549</v>
      </c>
      <c r="H18625" s="17" t="s">
        <v>57550</v>
      </c>
      <c r="I18625" s="17" t="s">
        <v>66512</v>
      </c>
      <c r="J18625" s="10">
        <v>1</v>
      </c>
      <c r="K18625" s="21" t="s">
        <v>40250</v>
      </c>
    </row>
    <row r="18626" spans="1:11" x14ac:dyDescent="0.3">
      <c r="A18626" s="17" t="str">
        <f t="shared" si="291"/>
        <v>faceaccessory-390</v>
      </c>
      <c r="B18626" s="17">
        <v>390</v>
      </c>
      <c r="C18626" s="17" t="s">
        <v>57962</v>
      </c>
      <c r="D18626" s="17">
        <v>1012140</v>
      </c>
      <c r="E18626" s="17" t="s">
        <v>57018</v>
      </c>
      <c r="G18626" s="17" t="s">
        <v>57551</v>
      </c>
      <c r="H18626" s="17" t="s">
        <v>57552</v>
      </c>
      <c r="I18626" s="17" t="s">
        <v>66512</v>
      </c>
      <c r="J18626" s="10">
        <v>1</v>
      </c>
      <c r="K18626" s="21" t="s">
        <v>40250</v>
      </c>
    </row>
    <row r="18627" spans="1:11" x14ac:dyDescent="0.3">
      <c r="A18627" s="17" t="str">
        <f t="shared" si="291"/>
        <v>faceaccessory-21</v>
      </c>
      <c r="B18627" s="17">
        <v>21</v>
      </c>
      <c r="C18627" s="17" t="s">
        <v>57962</v>
      </c>
      <c r="D18627" s="17">
        <v>1012141</v>
      </c>
      <c r="E18627" s="17" t="s">
        <v>57020</v>
      </c>
      <c r="G18627" s="17" t="s">
        <v>57553</v>
      </c>
      <c r="H18627" s="17" t="s">
        <v>57554</v>
      </c>
      <c r="I18627" s="17" t="s">
        <v>66512</v>
      </c>
      <c r="J18627" s="10">
        <v>1</v>
      </c>
      <c r="K18627" s="21" t="s">
        <v>40250</v>
      </c>
    </row>
    <row r="18628" spans="1:11" x14ac:dyDescent="0.3">
      <c r="A18628" s="17" t="str">
        <f t="shared" si="291"/>
        <v>faceaccessory-171</v>
      </c>
      <c r="B18628" s="17">
        <v>171</v>
      </c>
      <c r="C18628" s="17" t="s">
        <v>57962</v>
      </c>
      <c r="D18628" s="17">
        <v>1012146</v>
      </c>
      <c r="E18628" s="17" t="s">
        <v>57022</v>
      </c>
      <c r="G18628" s="17" t="s">
        <v>57555</v>
      </c>
      <c r="H18628" s="17" t="s">
        <v>57556</v>
      </c>
      <c r="I18628" s="17" t="s">
        <v>66512</v>
      </c>
      <c r="J18628" s="10">
        <v>1</v>
      </c>
      <c r="K18628" s="21" t="s">
        <v>40250</v>
      </c>
    </row>
    <row r="18629" spans="1:11" x14ac:dyDescent="0.3">
      <c r="A18629" s="17" t="str">
        <f t="shared" si="291"/>
        <v>faceaccessory-29</v>
      </c>
      <c r="B18629" s="17">
        <v>29</v>
      </c>
      <c r="C18629" s="17" t="s">
        <v>57962</v>
      </c>
      <c r="D18629" s="17">
        <v>1012161</v>
      </c>
      <c r="E18629" s="17" t="s">
        <v>57024</v>
      </c>
      <c r="G18629" s="17" t="s">
        <v>57557</v>
      </c>
      <c r="H18629" s="17" t="s">
        <v>57558</v>
      </c>
      <c r="I18629" s="17" t="s">
        <v>66512</v>
      </c>
      <c r="J18629" s="10">
        <v>1</v>
      </c>
      <c r="K18629" s="21" t="s">
        <v>40250</v>
      </c>
    </row>
    <row r="18630" spans="1:11" x14ac:dyDescent="0.3">
      <c r="A18630" s="17" t="str">
        <f t="shared" si="291"/>
        <v>faceaccessory-371</v>
      </c>
      <c r="B18630" s="17">
        <v>371</v>
      </c>
      <c r="C18630" s="17" t="s">
        <v>57962</v>
      </c>
      <c r="D18630" s="17">
        <v>1012176</v>
      </c>
      <c r="E18630" s="17" t="s">
        <v>57026</v>
      </c>
      <c r="G18630" s="17" t="s">
        <v>57559</v>
      </c>
      <c r="H18630" s="17" t="s">
        <v>57560</v>
      </c>
      <c r="I18630" s="17" t="s">
        <v>66512</v>
      </c>
      <c r="J18630" s="10">
        <v>1</v>
      </c>
      <c r="K18630" s="21" t="s">
        <v>40250</v>
      </c>
    </row>
    <row r="18631" spans="1:11" x14ac:dyDescent="0.3">
      <c r="A18631" s="17" t="str">
        <f t="shared" si="291"/>
        <v>faceaccessory-210</v>
      </c>
      <c r="B18631" s="17">
        <v>210</v>
      </c>
      <c r="C18631" s="17" t="s">
        <v>57962</v>
      </c>
      <c r="D18631" s="17">
        <v>1012187</v>
      </c>
      <c r="E18631" s="17" t="s">
        <v>57028</v>
      </c>
      <c r="G18631" s="17" t="s">
        <v>57561</v>
      </c>
      <c r="H18631" s="17" t="s">
        <v>57562</v>
      </c>
      <c r="I18631" s="17" t="s">
        <v>66512</v>
      </c>
      <c r="J18631" s="10">
        <v>1</v>
      </c>
      <c r="K18631" s="21" t="s">
        <v>40250</v>
      </c>
    </row>
    <row r="18632" spans="1:11" x14ac:dyDescent="0.3">
      <c r="A18632" s="17" t="str">
        <f t="shared" si="291"/>
        <v>faceaccessory-314</v>
      </c>
      <c r="B18632" s="17">
        <v>314</v>
      </c>
      <c r="C18632" s="17" t="s">
        <v>57962</v>
      </c>
      <c r="D18632" s="17">
        <v>1012188</v>
      </c>
      <c r="E18632" s="17" t="s">
        <v>57030</v>
      </c>
      <c r="G18632" s="17" t="s">
        <v>57563</v>
      </c>
      <c r="H18632" s="17" t="s">
        <v>57564</v>
      </c>
      <c r="I18632" s="17" t="s">
        <v>66512</v>
      </c>
      <c r="J18632" s="10">
        <v>1</v>
      </c>
      <c r="K18632" s="21" t="s">
        <v>40250</v>
      </c>
    </row>
    <row r="18633" spans="1:11" x14ac:dyDescent="0.3">
      <c r="A18633" s="17" t="str">
        <f t="shared" si="291"/>
        <v>faceaccessory-133</v>
      </c>
      <c r="B18633" s="17">
        <v>133</v>
      </c>
      <c r="C18633" s="17" t="s">
        <v>57962</v>
      </c>
      <c r="D18633" s="17">
        <v>1012189</v>
      </c>
      <c r="E18633" s="17" t="s">
        <v>57032</v>
      </c>
      <c r="G18633" s="17" t="s">
        <v>57565</v>
      </c>
      <c r="H18633" s="17" t="s">
        <v>57566</v>
      </c>
      <c r="I18633" s="17" t="s">
        <v>66512</v>
      </c>
      <c r="J18633" s="10">
        <v>1</v>
      </c>
      <c r="K18633" s="21" t="s">
        <v>40250</v>
      </c>
    </row>
    <row r="18634" spans="1:11" x14ac:dyDescent="0.3">
      <c r="A18634" s="17" t="str">
        <f t="shared" si="291"/>
        <v>faceaccessory-262</v>
      </c>
      <c r="B18634" s="17">
        <v>262</v>
      </c>
      <c r="C18634" s="17" t="s">
        <v>57962</v>
      </c>
      <c r="D18634" s="17">
        <v>1012190</v>
      </c>
      <c r="E18634" s="17" t="s">
        <v>57034</v>
      </c>
      <c r="G18634" s="17" t="s">
        <v>57567</v>
      </c>
      <c r="H18634" s="17" t="s">
        <v>57568</v>
      </c>
      <c r="I18634" s="17" t="s">
        <v>66512</v>
      </c>
      <c r="J18634" s="10">
        <v>1</v>
      </c>
      <c r="K18634" s="21" t="s">
        <v>40250</v>
      </c>
    </row>
    <row r="18635" spans="1:11" x14ac:dyDescent="0.3">
      <c r="A18635" s="17" t="str">
        <f t="shared" si="291"/>
        <v>faceaccessory-73</v>
      </c>
      <c r="B18635" s="17">
        <v>73</v>
      </c>
      <c r="C18635" s="17" t="s">
        <v>57962</v>
      </c>
      <c r="D18635" s="17">
        <v>1012191</v>
      </c>
      <c r="E18635" s="17" t="s">
        <v>57036</v>
      </c>
      <c r="G18635" s="17" t="s">
        <v>57569</v>
      </c>
      <c r="H18635" s="17" t="s">
        <v>57570</v>
      </c>
      <c r="I18635" s="17" t="s">
        <v>66512</v>
      </c>
      <c r="J18635" s="10">
        <v>1</v>
      </c>
      <c r="K18635" s="21" t="s">
        <v>40250</v>
      </c>
    </row>
    <row r="18636" spans="1:11" x14ac:dyDescent="0.3">
      <c r="A18636" s="17" t="str">
        <f t="shared" si="291"/>
        <v>faceaccessory-208</v>
      </c>
      <c r="B18636" s="17">
        <v>208</v>
      </c>
      <c r="C18636" s="17" t="s">
        <v>57962</v>
      </c>
      <c r="D18636" s="17">
        <v>1012192</v>
      </c>
      <c r="E18636" s="17" t="s">
        <v>57038</v>
      </c>
      <c r="G18636" s="17" t="s">
        <v>57571</v>
      </c>
      <c r="H18636" s="17" t="s">
        <v>57572</v>
      </c>
      <c r="I18636" s="17" t="s">
        <v>66512</v>
      </c>
      <c r="J18636" s="10">
        <v>1</v>
      </c>
      <c r="K18636" s="21" t="s">
        <v>40250</v>
      </c>
    </row>
    <row r="18637" spans="1:11" x14ac:dyDescent="0.3">
      <c r="A18637" s="17" t="str">
        <f t="shared" si="291"/>
        <v>faceaccessory-316</v>
      </c>
      <c r="B18637" s="17">
        <v>316</v>
      </c>
      <c r="C18637" s="17" t="s">
        <v>57962</v>
      </c>
      <c r="D18637" s="17">
        <v>1012201</v>
      </c>
      <c r="E18637" s="17" t="s">
        <v>57040</v>
      </c>
      <c r="G18637" s="17" t="s">
        <v>57573</v>
      </c>
      <c r="H18637" s="17" t="s">
        <v>57574</v>
      </c>
      <c r="I18637" s="17" t="s">
        <v>66512</v>
      </c>
      <c r="J18637" s="10">
        <v>1</v>
      </c>
      <c r="K18637" s="21" t="s">
        <v>40250</v>
      </c>
    </row>
    <row r="18638" spans="1:11" x14ac:dyDescent="0.3">
      <c r="A18638" s="17" t="str">
        <f t="shared" si="291"/>
        <v>faceaccessory-139</v>
      </c>
      <c r="B18638" s="17">
        <v>139</v>
      </c>
      <c r="C18638" s="17" t="s">
        <v>57962</v>
      </c>
      <c r="D18638" s="17">
        <v>1012207</v>
      </c>
      <c r="E18638" s="17" t="s">
        <v>57042</v>
      </c>
      <c r="G18638" s="17" t="s">
        <v>57575</v>
      </c>
      <c r="H18638" s="17" t="s">
        <v>57576</v>
      </c>
      <c r="I18638" s="17" t="s">
        <v>66512</v>
      </c>
      <c r="J18638" s="10">
        <v>1</v>
      </c>
      <c r="K18638" s="21" t="s">
        <v>40250</v>
      </c>
    </row>
    <row r="18639" spans="1:11" x14ac:dyDescent="0.3">
      <c r="A18639" s="17" t="str">
        <f t="shared" si="291"/>
        <v>faceaccessory-122</v>
      </c>
      <c r="B18639" s="17">
        <v>122</v>
      </c>
      <c r="C18639" s="17" t="s">
        <v>57962</v>
      </c>
      <c r="D18639" s="17">
        <v>1012209</v>
      </c>
      <c r="E18639" s="17" t="s">
        <v>57044</v>
      </c>
      <c r="G18639" s="17" t="s">
        <v>57577</v>
      </c>
      <c r="H18639" s="17" t="s">
        <v>57578</v>
      </c>
      <c r="I18639" s="17" t="s">
        <v>66512</v>
      </c>
      <c r="J18639" s="10">
        <v>1</v>
      </c>
      <c r="K18639" s="21" t="s">
        <v>40250</v>
      </c>
    </row>
    <row r="18640" spans="1:11" x14ac:dyDescent="0.3">
      <c r="A18640" s="17" t="str">
        <f t="shared" si="291"/>
        <v>faceaccessory-361</v>
      </c>
      <c r="B18640" s="17">
        <v>361</v>
      </c>
      <c r="C18640" s="17" t="s">
        <v>57962</v>
      </c>
      <c r="D18640" s="17">
        <v>1012210</v>
      </c>
      <c r="E18640" s="17" t="s">
        <v>57046</v>
      </c>
      <c r="G18640" s="17" t="s">
        <v>57579</v>
      </c>
      <c r="H18640" s="17" t="s">
        <v>57580</v>
      </c>
      <c r="I18640" s="17" t="s">
        <v>66512</v>
      </c>
      <c r="J18640" s="10">
        <v>1</v>
      </c>
      <c r="K18640" s="21" t="s">
        <v>40250</v>
      </c>
    </row>
    <row r="18641" spans="1:11" x14ac:dyDescent="0.3">
      <c r="A18641" s="17" t="str">
        <f t="shared" si="291"/>
        <v>faceaccessory-156</v>
      </c>
      <c r="B18641" s="17">
        <v>156</v>
      </c>
      <c r="C18641" s="17" t="s">
        <v>57962</v>
      </c>
      <c r="D18641" s="17">
        <v>1012211</v>
      </c>
      <c r="E18641" s="17" t="s">
        <v>57048</v>
      </c>
      <c r="G18641" s="17" t="s">
        <v>57581</v>
      </c>
      <c r="H18641" s="17" t="s">
        <v>57582</v>
      </c>
      <c r="I18641" s="17" t="s">
        <v>66512</v>
      </c>
      <c r="J18641" s="10">
        <v>1</v>
      </c>
      <c r="K18641" s="21" t="s">
        <v>40250</v>
      </c>
    </row>
    <row r="18642" spans="1:11" x14ac:dyDescent="0.3">
      <c r="A18642" s="17" t="str">
        <f t="shared" si="291"/>
        <v>faceaccessory-330</v>
      </c>
      <c r="B18642" s="17">
        <v>330</v>
      </c>
      <c r="C18642" s="17" t="s">
        <v>57962</v>
      </c>
      <c r="D18642" s="17">
        <v>1012212</v>
      </c>
      <c r="E18642" s="17" t="s">
        <v>57050</v>
      </c>
      <c r="G18642" s="17" t="s">
        <v>57583</v>
      </c>
      <c r="H18642" s="17" t="s">
        <v>57584</v>
      </c>
      <c r="I18642" s="17" t="s">
        <v>66512</v>
      </c>
      <c r="J18642" s="10">
        <v>1</v>
      </c>
      <c r="K18642" s="21" t="s">
        <v>40250</v>
      </c>
    </row>
    <row r="18643" spans="1:11" x14ac:dyDescent="0.3">
      <c r="A18643" s="17" t="str">
        <f t="shared" si="291"/>
        <v>faceaccessory-355</v>
      </c>
      <c r="B18643" s="17">
        <v>355</v>
      </c>
      <c r="C18643" s="17" t="s">
        <v>57962</v>
      </c>
      <c r="D18643" s="17">
        <v>1012213</v>
      </c>
      <c r="E18643" s="17" t="s">
        <v>57052</v>
      </c>
      <c r="G18643" s="17" t="s">
        <v>57585</v>
      </c>
      <c r="H18643" s="17" t="s">
        <v>57586</v>
      </c>
      <c r="I18643" s="17" t="s">
        <v>66512</v>
      </c>
      <c r="J18643" s="10">
        <v>1</v>
      </c>
      <c r="K18643" s="21" t="s">
        <v>40250</v>
      </c>
    </row>
    <row r="18644" spans="1:11" x14ac:dyDescent="0.3">
      <c r="A18644" s="17" t="str">
        <f t="shared" si="291"/>
        <v>faceaccessory-391</v>
      </c>
      <c r="B18644" s="17">
        <v>391</v>
      </c>
      <c r="C18644" s="17" t="s">
        <v>57962</v>
      </c>
      <c r="D18644" s="17">
        <v>1012214</v>
      </c>
      <c r="E18644" s="17" t="s">
        <v>57054</v>
      </c>
      <c r="G18644" s="17" t="s">
        <v>57587</v>
      </c>
      <c r="H18644" s="17" t="s">
        <v>57588</v>
      </c>
      <c r="I18644" s="17" t="s">
        <v>66512</v>
      </c>
      <c r="J18644" s="10">
        <v>1</v>
      </c>
      <c r="K18644" s="21" t="s">
        <v>40250</v>
      </c>
    </row>
    <row r="18645" spans="1:11" x14ac:dyDescent="0.3">
      <c r="A18645" s="17" t="str">
        <f t="shared" si="291"/>
        <v>faceaccessory-141</v>
      </c>
      <c r="B18645" s="17">
        <v>141</v>
      </c>
      <c r="C18645" s="17" t="s">
        <v>57962</v>
      </c>
      <c r="D18645" s="17">
        <v>1012239</v>
      </c>
      <c r="E18645" s="17" t="s">
        <v>57056</v>
      </c>
      <c r="G18645" s="17" t="s">
        <v>57589</v>
      </c>
      <c r="H18645" s="17" t="s">
        <v>57590</v>
      </c>
      <c r="I18645" s="17" t="s">
        <v>66512</v>
      </c>
      <c r="J18645" s="10">
        <v>1</v>
      </c>
      <c r="K18645" s="21" t="s">
        <v>40250</v>
      </c>
    </row>
    <row r="18646" spans="1:11" x14ac:dyDescent="0.3">
      <c r="A18646" s="17" t="str">
        <f t="shared" si="291"/>
        <v>faceaccessory-383</v>
      </c>
      <c r="B18646" s="17">
        <v>383</v>
      </c>
      <c r="C18646" s="17" t="s">
        <v>57962</v>
      </c>
      <c r="D18646" s="17">
        <v>1012240</v>
      </c>
      <c r="E18646" s="17" t="s">
        <v>57058</v>
      </c>
      <c r="G18646" s="17" t="s">
        <v>57591</v>
      </c>
      <c r="H18646" s="17" t="s">
        <v>57592</v>
      </c>
      <c r="I18646" s="17" t="s">
        <v>66512</v>
      </c>
      <c r="J18646" s="10">
        <v>1</v>
      </c>
      <c r="K18646" s="21" t="s">
        <v>57947</v>
      </c>
    </row>
    <row r="18647" spans="1:11" x14ac:dyDescent="0.3">
      <c r="A18647" s="17" t="str">
        <f t="shared" si="291"/>
        <v>faceaccessory-173</v>
      </c>
      <c r="B18647" s="17">
        <v>173</v>
      </c>
      <c r="C18647" s="17" t="s">
        <v>57962</v>
      </c>
      <c r="D18647" s="17">
        <v>1012270</v>
      </c>
      <c r="E18647" s="17" t="s">
        <v>57060</v>
      </c>
      <c r="G18647" s="17" t="s">
        <v>57593</v>
      </c>
      <c r="H18647" s="17" t="s">
        <v>57594</v>
      </c>
      <c r="I18647" s="17" t="s">
        <v>66512</v>
      </c>
      <c r="J18647" s="10">
        <v>1</v>
      </c>
      <c r="K18647" s="21" t="s">
        <v>40250</v>
      </c>
    </row>
    <row r="18648" spans="1:11" x14ac:dyDescent="0.3">
      <c r="A18648" s="17" t="str">
        <f t="shared" si="291"/>
        <v>faceaccessory-55</v>
      </c>
      <c r="B18648" s="17">
        <v>55</v>
      </c>
      <c r="C18648" s="17" t="s">
        <v>57962</v>
      </c>
      <c r="D18648" s="17">
        <v>1012276</v>
      </c>
      <c r="E18648" s="17" t="s">
        <v>57062</v>
      </c>
      <c r="G18648" s="17" t="s">
        <v>57595</v>
      </c>
      <c r="H18648" s="17" t="s">
        <v>57596</v>
      </c>
      <c r="I18648" s="17" t="s">
        <v>66512</v>
      </c>
      <c r="J18648" s="10">
        <v>1</v>
      </c>
      <c r="K18648" s="21" t="s">
        <v>40250</v>
      </c>
    </row>
    <row r="18649" spans="1:11" x14ac:dyDescent="0.3">
      <c r="A18649" s="17" t="str">
        <f t="shared" si="291"/>
        <v>faceaccessory-91</v>
      </c>
      <c r="B18649" s="17">
        <v>91</v>
      </c>
      <c r="C18649" s="17" t="s">
        <v>57962</v>
      </c>
      <c r="D18649" s="17">
        <v>1012278</v>
      </c>
      <c r="E18649" s="17" t="s">
        <v>57064</v>
      </c>
      <c r="G18649" s="17" t="s">
        <v>57597</v>
      </c>
      <c r="H18649" s="17" t="s">
        <v>57598</v>
      </c>
      <c r="I18649" s="17" t="s">
        <v>66512</v>
      </c>
      <c r="J18649" s="10">
        <v>1</v>
      </c>
      <c r="K18649" s="21" t="s">
        <v>40250</v>
      </c>
    </row>
    <row r="18650" spans="1:11" x14ac:dyDescent="0.3">
      <c r="A18650" s="17" t="str">
        <f t="shared" si="291"/>
        <v>faceaccessory-18</v>
      </c>
      <c r="B18650" s="17">
        <v>18</v>
      </c>
      <c r="C18650" s="17" t="s">
        <v>57962</v>
      </c>
      <c r="D18650" s="17">
        <v>1012279</v>
      </c>
      <c r="E18650" s="17" t="s">
        <v>57066</v>
      </c>
      <c r="G18650" s="17" t="s">
        <v>57599</v>
      </c>
      <c r="H18650" s="17" t="s">
        <v>57600</v>
      </c>
      <c r="I18650" s="17" t="s">
        <v>66512</v>
      </c>
      <c r="J18650" s="10">
        <v>1</v>
      </c>
      <c r="K18650" s="21" t="s">
        <v>40250</v>
      </c>
    </row>
    <row r="18651" spans="1:11" x14ac:dyDescent="0.3">
      <c r="A18651" s="17" t="str">
        <f t="shared" ref="A18651:A18714" si="292">C18651&amp;"-"&amp;B18651</f>
        <v>faceaccessory-82</v>
      </c>
      <c r="B18651" s="17">
        <v>82</v>
      </c>
      <c r="C18651" s="17" t="s">
        <v>57962</v>
      </c>
      <c r="D18651" s="17">
        <v>1012280</v>
      </c>
      <c r="E18651" s="17" t="s">
        <v>57068</v>
      </c>
      <c r="G18651" s="17" t="s">
        <v>57601</v>
      </c>
      <c r="H18651" s="17" t="s">
        <v>57602</v>
      </c>
      <c r="I18651" s="17" t="s">
        <v>66512</v>
      </c>
      <c r="J18651" s="10">
        <v>1</v>
      </c>
      <c r="K18651" s="21" t="s">
        <v>40250</v>
      </c>
    </row>
    <row r="18652" spans="1:11" x14ac:dyDescent="0.3">
      <c r="A18652" s="17" t="str">
        <f t="shared" si="292"/>
        <v>faceaccessory-224</v>
      </c>
      <c r="B18652" s="17">
        <v>224</v>
      </c>
      <c r="C18652" s="17" t="s">
        <v>57962</v>
      </c>
      <c r="D18652" s="17">
        <v>1012281</v>
      </c>
      <c r="E18652" s="17" t="s">
        <v>57070</v>
      </c>
      <c r="G18652" s="17" t="s">
        <v>57603</v>
      </c>
      <c r="H18652" s="17" t="s">
        <v>57604</v>
      </c>
      <c r="I18652" s="17" t="s">
        <v>66512</v>
      </c>
      <c r="J18652" s="10">
        <v>1</v>
      </c>
      <c r="K18652" s="21" t="s">
        <v>40250</v>
      </c>
    </row>
    <row r="18653" spans="1:11" x14ac:dyDescent="0.3">
      <c r="A18653" s="17" t="str">
        <f t="shared" si="292"/>
        <v>faceaccessory-58</v>
      </c>
      <c r="B18653" s="17">
        <v>58</v>
      </c>
      <c r="C18653" s="17" t="s">
        <v>57962</v>
      </c>
      <c r="D18653" s="17">
        <v>1012284</v>
      </c>
      <c r="E18653" s="17" t="s">
        <v>57072</v>
      </c>
      <c r="G18653" s="17" t="s">
        <v>57605</v>
      </c>
      <c r="H18653" s="17" t="s">
        <v>57606</v>
      </c>
      <c r="I18653" s="17" t="s">
        <v>66512</v>
      </c>
      <c r="J18653" s="10">
        <v>1</v>
      </c>
      <c r="K18653" s="21" t="s">
        <v>40250</v>
      </c>
    </row>
    <row r="18654" spans="1:11" x14ac:dyDescent="0.3">
      <c r="A18654" s="17" t="str">
        <f t="shared" si="292"/>
        <v>faceaccessory-234</v>
      </c>
      <c r="B18654" s="17">
        <v>234</v>
      </c>
      <c r="C18654" s="17" t="s">
        <v>57962</v>
      </c>
      <c r="D18654" s="17">
        <v>1012285</v>
      </c>
      <c r="E18654" s="17" t="s">
        <v>57074</v>
      </c>
      <c r="G18654" s="17" t="s">
        <v>57607</v>
      </c>
      <c r="H18654" s="17" t="s">
        <v>57608</v>
      </c>
      <c r="I18654" s="17" t="s">
        <v>66512</v>
      </c>
      <c r="J18654" s="10">
        <v>1</v>
      </c>
      <c r="K18654" s="21" t="s">
        <v>40250</v>
      </c>
    </row>
    <row r="18655" spans="1:11" x14ac:dyDescent="0.3">
      <c r="A18655" s="17" t="str">
        <f t="shared" si="292"/>
        <v>faceaccessory-196</v>
      </c>
      <c r="B18655" s="17">
        <v>196</v>
      </c>
      <c r="C18655" s="17" t="s">
        <v>57962</v>
      </c>
      <c r="D18655" s="17">
        <v>1012291</v>
      </c>
      <c r="E18655" s="17" t="s">
        <v>57076</v>
      </c>
      <c r="G18655" s="17" t="s">
        <v>57609</v>
      </c>
      <c r="H18655" s="17" t="s">
        <v>57610</v>
      </c>
      <c r="I18655" s="17" t="s">
        <v>66512</v>
      </c>
      <c r="J18655" s="10">
        <v>1</v>
      </c>
      <c r="K18655" s="21" t="s">
        <v>40250</v>
      </c>
    </row>
    <row r="18656" spans="1:11" x14ac:dyDescent="0.3">
      <c r="A18656" s="17" t="str">
        <f t="shared" si="292"/>
        <v>faceaccessory-31</v>
      </c>
      <c r="B18656" s="17">
        <v>31</v>
      </c>
      <c r="C18656" s="17" t="s">
        <v>57962</v>
      </c>
      <c r="D18656" s="17">
        <v>1012310</v>
      </c>
      <c r="E18656" s="17" t="s">
        <v>57078</v>
      </c>
      <c r="G18656" s="17" t="s">
        <v>57611</v>
      </c>
      <c r="H18656" s="17" t="s">
        <v>57612</v>
      </c>
      <c r="I18656" s="17" t="s">
        <v>66512</v>
      </c>
      <c r="J18656" s="10">
        <v>1</v>
      </c>
      <c r="K18656" s="21" t="s">
        <v>40250</v>
      </c>
    </row>
    <row r="18657" spans="1:11" x14ac:dyDescent="0.3">
      <c r="A18657" s="17" t="str">
        <f t="shared" si="292"/>
        <v>faceaccessory-342</v>
      </c>
      <c r="B18657" s="17">
        <v>342</v>
      </c>
      <c r="C18657" s="17" t="s">
        <v>57962</v>
      </c>
      <c r="D18657" s="17">
        <v>1012316</v>
      </c>
      <c r="E18657" s="17" t="s">
        <v>57080</v>
      </c>
      <c r="G18657" s="17" t="s">
        <v>57613</v>
      </c>
      <c r="H18657" s="17" t="s">
        <v>57614</v>
      </c>
      <c r="I18657" s="17" t="s">
        <v>66512</v>
      </c>
      <c r="J18657" s="10">
        <v>1</v>
      </c>
      <c r="K18657" s="21" t="s">
        <v>40250</v>
      </c>
    </row>
    <row r="18658" spans="1:11" x14ac:dyDescent="0.3">
      <c r="A18658" s="17" t="str">
        <f t="shared" si="292"/>
        <v>faceaccessory-332</v>
      </c>
      <c r="B18658" s="17">
        <v>332</v>
      </c>
      <c r="C18658" s="17" t="s">
        <v>57962</v>
      </c>
      <c r="D18658" s="17">
        <v>1012331</v>
      </c>
      <c r="E18658" s="17" t="s">
        <v>57082</v>
      </c>
      <c r="G18658" s="17" t="s">
        <v>57615</v>
      </c>
      <c r="H18658" s="17" t="s">
        <v>57616</v>
      </c>
      <c r="I18658" s="17" t="s">
        <v>66512</v>
      </c>
      <c r="J18658" s="10">
        <v>1</v>
      </c>
      <c r="K18658" s="21" t="s">
        <v>40250</v>
      </c>
    </row>
    <row r="18659" spans="1:11" x14ac:dyDescent="0.3">
      <c r="A18659" s="17" t="str">
        <f t="shared" si="292"/>
        <v>faceaccessory-295</v>
      </c>
      <c r="B18659" s="17">
        <v>295</v>
      </c>
      <c r="C18659" s="17" t="s">
        <v>57962</v>
      </c>
      <c r="D18659" s="17">
        <v>1012332</v>
      </c>
      <c r="E18659" s="17" t="s">
        <v>57084</v>
      </c>
      <c r="G18659" s="17" t="s">
        <v>57617</v>
      </c>
      <c r="H18659" s="17" t="s">
        <v>57618</v>
      </c>
      <c r="I18659" s="17" t="s">
        <v>66512</v>
      </c>
      <c r="J18659" s="10">
        <v>1</v>
      </c>
      <c r="K18659" s="21" t="s">
        <v>57948</v>
      </c>
    </row>
    <row r="18660" spans="1:11" x14ac:dyDescent="0.3">
      <c r="A18660" s="17" t="str">
        <f t="shared" si="292"/>
        <v>faceaccessory-278</v>
      </c>
      <c r="B18660" s="17">
        <v>278</v>
      </c>
      <c r="C18660" s="17" t="s">
        <v>57962</v>
      </c>
      <c r="D18660" s="17">
        <v>1012346</v>
      </c>
      <c r="E18660" s="17" t="s">
        <v>57086</v>
      </c>
      <c r="G18660" s="17" t="s">
        <v>57619</v>
      </c>
      <c r="H18660" s="17" t="s">
        <v>57620</v>
      </c>
      <c r="I18660" s="17" t="s">
        <v>66512</v>
      </c>
      <c r="J18660" s="10">
        <v>1</v>
      </c>
      <c r="K18660" s="21" t="s">
        <v>40250</v>
      </c>
    </row>
    <row r="18661" spans="1:11" x14ac:dyDescent="0.3">
      <c r="A18661" s="17" t="str">
        <f t="shared" si="292"/>
        <v>faceaccessory-250</v>
      </c>
      <c r="B18661" s="17">
        <v>250</v>
      </c>
      <c r="C18661" s="17" t="s">
        <v>57962</v>
      </c>
      <c r="D18661" s="17">
        <v>1012354</v>
      </c>
      <c r="E18661" s="17" t="s">
        <v>57088</v>
      </c>
      <c r="G18661" s="17" t="s">
        <v>57621</v>
      </c>
      <c r="H18661" s="17" t="s">
        <v>57622</v>
      </c>
      <c r="I18661" s="17" t="s">
        <v>66512</v>
      </c>
      <c r="J18661" s="10">
        <v>1</v>
      </c>
      <c r="K18661" s="21" t="s">
        <v>40250</v>
      </c>
    </row>
    <row r="18662" spans="1:11" x14ac:dyDescent="0.3">
      <c r="A18662" s="17" t="str">
        <f t="shared" si="292"/>
        <v>faceaccessory-152</v>
      </c>
      <c r="B18662" s="17">
        <v>152</v>
      </c>
      <c r="C18662" s="17" t="s">
        <v>57962</v>
      </c>
      <c r="D18662" s="17">
        <v>1012357</v>
      </c>
      <c r="E18662" s="17" t="s">
        <v>57090</v>
      </c>
      <c r="G18662" s="17" t="s">
        <v>57623</v>
      </c>
      <c r="H18662" s="17" t="s">
        <v>57624</v>
      </c>
      <c r="I18662" s="17" t="s">
        <v>66512</v>
      </c>
      <c r="J18662" s="10">
        <v>1</v>
      </c>
      <c r="K18662" s="21" t="s">
        <v>40250</v>
      </c>
    </row>
    <row r="18663" spans="1:11" x14ac:dyDescent="0.3">
      <c r="A18663" s="17" t="str">
        <f t="shared" si="292"/>
        <v>faceaccessory-306</v>
      </c>
      <c r="B18663" s="17">
        <v>306</v>
      </c>
      <c r="C18663" s="17" t="s">
        <v>57962</v>
      </c>
      <c r="D18663" s="17">
        <v>1012360</v>
      </c>
      <c r="E18663" s="17" t="s">
        <v>57092</v>
      </c>
      <c r="G18663" s="17" t="s">
        <v>57625</v>
      </c>
      <c r="H18663" s="17" t="s">
        <v>57626</v>
      </c>
      <c r="I18663" s="17" t="s">
        <v>66512</v>
      </c>
      <c r="J18663" s="10">
        <v>1</v>
      </c>
      <c r="K18663" s="21" t="s">
        <v>40250</v>
      </c>
    </row>
    <row r="18664" spans="1:11" x14ac:dyDescent="0.3">
      <c r="A18664" s="17" t="str">
        <f t="shared" si="292"/>
        <v>faceaccessory-218</v>
      </c>
      <c r="B18664" s="17">
        <v>218</v>
      </c>
      <c r="C18664" s="17" t="s">
        <v>57962</v>
      </c>
      <c r="D18664" s="17">
        <v>1012363</v>
      </c>
      <c r="E18664" s="17" t="s">
        <v>57094</v>
      </c>
      <c r="G18664" s="17" t="s">
        <v>57627</v>
      </c>
      <c r="H18664" s="17" t="s">
        <v>57628</v>
      </c>
      <c r="I18664" s="17" t="s">
        <v>66512</v>
      </c>
      <c r="J18664" s="10">
        <v>1</v>
      </c>
      <c r="K18664" s="21" t="s">
        <v>40250</v>
      </c>
    </row>
    <row r="18665" spans="1:11" x14ac:dyDescent="0.3">
      <c r="A18665" s="17" t="str">
        <f t="shared" si="292"/>
        <v>faceaccessory-46</v>
      </c>
      <c r="B18665" s="17">
        <v>46</v>
      </c>
      <c r="C18665" s="17" t="s">
        <v>57962</v>
      </c>
      <c r="D18665" s="17">
        <v>1012366</v>
      </c>
      <c r="E18665" s="17" t="s">
        <v>57096</v>
      </c>
      <c r="G18665" s="17" t="s">
        <v>57629</v>
      </c>
      <c r="H18665" s="17" t="s">
        <v>57630</v>
      </c>
      <c r="I18665" s="17" t="s">
        <v>66512</v>
      </c>
      <c r="J18665" s="10">
        <v>1</v>
      </c>
      <c r="K18665" s="21" t="s">
        <v>40250</v>
      </c>
    </row>
    <row r="18666" spans="1:11" x14ac:dyDescent="0.3">
      <c r="A18666" s="17" t="str">
        <f t="shared" si="292"/>
        <v>faceaccessory-112</v>
      </c>
      <c r="B18666" s="17">
        <v>112</v>
      </c>
      <c r="C18666" s="17" t="s">
        <v>57962</v>
      </c>
      <c r="D18666" s="17">
        <v>1012371</v>
      </c>
      <c r="E18666" s="17" t="s">
        <v>57098</v>
      </c>
      <c r="G18666" s="17" t="s">
        <v>57631</v>
      </c>
      <c r="H18666" s="17" t="s">
        <v>57632</v>
      </c>
      <c r="I18666" s="17" t="s">
        <v>66512</v>
      </c>
      <c r="J18666" s="10">
        <v>1</v>
      </c>
      <c r="K18666" s="21" t="s">
        <v>40250</v>
      </c>
    </row>
    <row r="18667" spans="1:11" x14ac:dyDescent="0.3">
      <c r="A18667" s="17" t="str">
        <f t="shared" si="292"/>
        <v>faceaccessory-140</v>
      </c>
      <c r="B18667" s="17">
        <v>140</v>
      </c>
      <c r="C18667" s="17" t="s">
        <v>57962</v>
      </c>
      <c r="D18667" s="17">
        <v>1012374</v>
      </c>
      <c r="E18667" s="17" t="s">
        <v>57100</v>
      </c>
      <c r="G18667" s="17" t="s">
        <v>57633</v>
      </c>
      <c r="H18667" s="17" t="s">
        <v>57634</v>
      </c>
      <c r="I18667" s="17" t="s">
        <v>66512</v>
      </c>
      <c r="J18667" s="10">
        <v>1</v>
      </c>
      <c r="K18667" s="21" t="s">
        <v>57949</v>
      </c>
    </row>
    <row r="18668" spans="1:11" x14ac:dyDescent="0.3">
      <c r="A18668" s="17" t="str">
        <f t="shared" si="292"/>
        <v>faceaccessory-25</v>
      </c>
      <c r="B18668" s="17">
        <v>25</v>
      </c>
      <c r="C18668" s="17" t="s">
        <v>57962</v>
      </c>
      <c r="D18668" s="17">
        <v>1012376</v>
      </c>
      <c r="E18668" s="17" t="s">
        <v>57102</v>
      </c>
      <c r="G18668" s="17" t="s">
        <v>57635</v>
      </c>
      <c r="H18668" s="17" t="s">
        <v>57636</v>
      </c>
      <c r="I18668" s="17" t="s">
        <v>66512</v>
      </c>
      <c r="J18668" s="10">
        <v>1</v>
      </c>
      <c r="K18668" s="21" t="s">
        <v>40250</v>
      </c>
    </row>
    <row r="18669" spans="1:11" x14ac:dyDescent="0.3">
      <c r="A18669" s="17" t="str">
        <f t="shared" si="292"/>
        <v>faceaccessory-153</v>
      </c>
      <c r="B18669" s="17">
        <v>153</v>
      </c>
      <c r="C18669" s="17" t="s">
        <v>57962</v>
      </c>
      <c r="D18669" s="17">
        <v>1012377</v>
      </c>
      <c r="E18669" s="17" t="s">
        <v>57104</v>
      </c>
      <c r="G18669" s="17" t="s">
        <v>57637</v>
      </c>
      <c r="H18669" s="17" t="s">
        <v>57638</v>
      </c>
      <c r="I18669" s="17" t="s">
        <v>66512</v>
      </c>
      <c r="J18669" s="10">
        <v>1</v>
      </c>
      <c r="K18669" s="21" t="s">
        <v>40250</v>
      </c>
    </row>
    <row r="18670" spans="1:11" x14ac:dyDescent="0.3">
      <c r="A18670" s="17" t="str">
        <f t="shared" si="292"/>
        <v>faceaccessory-249</v>
      </c>
      <c r="B18670" s="17">
        <v>249</v>
      </c>
      <c r="C18670" s="17" t="s">
        <v>57962</v>
      </c>
      <c r="D18670" s="17">
        <v>1012379</v>
      </c>
      <c r="E18670" s="17" t="s">
        <v>57106</v>
      </c>
      <c r="G18670" s="17" t="s">
        <v>57639</v>
      </c>
      <c r="H18670" s="17" t="s">
        <v>57640</v>
      </c>
      <c r="I18670" s="17" t="s">
        <v>66512</v>
      </c>
      <c r="J18670" s="10">
        <v>1</v>
      </c>
      <c r="K18670" s="21" t="s">
        <v>40250</v>
      </c>
    </row>
    <row r="18671" spans="1:11" x14ac:dyDescent="0.3">
      <c r="A18671" s="17" t="str">
        <f t="shared" si="292"/>
        <v>faceaccessory-289</v>
      </c>
      <c r="B18671" s="17">
        <v>289</v>
      </c>
      <c r="C18671" s="17" t="s">
        <v>57962</v>
      </c>
      <c r="D18671" s="17">
        <v>1012389</v>
      </c>
      <c r="E18671" s="17" t="s">
        <v>57108</v>
      </c>
      <c r="G18671" s="17" t="s">
        <v>57641</v>
      </c>
      <c r="H18671" s="17" t="s">
        <v>57642</v>
      </c>
      <c r="I18671" s="17" t="s">
        <v>66512</v>
      </c>
      <c r="J18671" s="10">
        <v>1</v>
      </c>
      <c r="K18671" s="21" t="s">
        <v>40250</v>
      </c>
    </row>
    <row r="18672" spans="1:11" x14ac:dyDescent="0.3">
      <c r="A18672" s="17" t="str">
        <f t="shared" si="292"/>
        <v>faceaccessory-248</v>
      </c>
      <c r="B18672" s="17">
        <v>248</v>
      </c>
      <c r="C18672" s="17" t="s">
        <v>57962</v>
      </c>
      <c r="D18672" s="17">
        <v>1012412</v>
      </c>
      <c r="E18672" s="17" t="s">
        <v>57110</v>
      </c>
      <c r="G18672" s="17" t="s">
        <v>57643</v>
      </c>
      <c r="H18672" s="17" t="s">
        <v>57644</v>
      </c>
      <c r="I18672" s="17" t="s">
        <v>66512</v>
      </c>
      <c r="J18672" s="10">
        <v>1</v>
      </c>
      <c r="K18672" s="21" t="s">
        <v>40250</v>
      </c>
    </row>
    <row r="18673" spans="1:11" x14ac:dyDescent="0.3">
      <c r="A18673" s="17" t="str">
        <f t="shared" si="292"/>
        <v>faceaccessory-296</v>
      </c>
      <c r="B18673" s="17">
        <v>296</v>
      </c>
      <c r="C18673" s="17" t="s">
        <v>57962</v>
      </c>
      <c r="D18673" s="17">
        <v>1012440</v>
      </c>
      <c r="E18673" s="17" t="s">
        <v>57112</v>
      </c>
      <c r="G18673" s="17" t="s">
        <v>57645</v>
      </c>
      <c r="H18673" s="17" t="s">
        <v>57646</v>
      </c>
      <c r="I18673" s="17" t="s">
        <v>66512</v>
      </c>
      <c r="J18673" s="10">
        <v>1</v>
      </c>
      <c r="K18673" s="21" t="s">
        <v>40250</v>
      </c>
    </row>
    <row r="18674" spans="1:11" x14ac:dyDescent="0.3">
      <c r="A18674" s="17" t="str">
        <f t="shared" si="292"/>
        <v>faceaccessory-135</v>
      </c>
      <c r="B18674" s="17">
        <v>135</v>
      </c>
      <c r="C18674" s="17" t="s">
        <v>57962</v>
      </c>
      <c r="D18674" s="17">
        <v>1012441</v>
      </c>
      <c r="E18674" s="17" t="s">
        <v>57114</v>
      </c>
      <c r="G18674" s="17" t="s">
        <v>57647</v>
      </c>
      <c r="H18674" s="17" t="s">
        <v>57648</v>
      </c>
      <c r="I18674" s="17" t="s">
        <v>66512</v>
      </c>
      <c r="J18674" s="10">
        <v>1</v>
      </c>
      <c r="K18674" s="21" t="s">
        <v>40250</v>
      </c>
    </row>
    <row r="18675" spans="1:11" x14ac:dyDescent="0.3">
      <c r="A18675" s="17" t="str">
        <f t="shared" si="292"/>
        <v>faceaccessory-13</v>
      </c>
      <c r="B18675" s="17">
        <v>13</v>
      </c>
      <c r="C18675" s="17" t="s">
        <v>57962</v>
      </c>
      <c r="D18675" s="17">
        <v>1012442</v>
      </c>
      <c r="E18675" s="17" t="s">
        <v>57116</v>
      </c>
      <c r="G18675" s="17" t="s">
        <v>57649</v>
      </c>
      <c r="H18675" s="17" t="s">
        <v>57650</v>
      </c>
      <c r="I18675" s="17" t="s">
        <v>66512</v>
      </c>
      <c r="J18675" s="10">
        <v>1</v>
      </c>
      <c r="K18675" s="21" t="s">
        <v>40250</v>
      </c>
    </row>
    <row r="18676" spans="1:11" x14ac:dyDescent="0.3">
      <c r="A18676" s="17" t="str">
        <f t="shared" si="292"/>
        <v>faceaccessory-154</v>
      </c>
      <c r="B18676" s="17">
        <v>154</v>
      </c>
      <c r="C18676" s="17" t="s">
        <v>57962</v>
      </c>
      <c r="D18676" s="17">
        <v>1012444</v>
      </c>
      <c r="E18676" s="17" t="s">
        <v>57118</v>
      </c>
      <c r="G18676" s="17" t="s">
        <v>57651</v>
      </c>
      <c r="H18676" s="17" t="s">
        <v>57652</v>
      </c>
      <c r="I18676" s="17" t="s">
        <v>66512</v>
      </c>
      <c r="J18676" s="10">
        <v>1</v>
      </c>
      <c r="K18676" s="21" t="s">
        <v>40250</v>
      </c>
    </row>
    <row r="18677" spans="1:11" x14ac:dyDescent="0.3">
      <c r="A18677" s="17" t="str">
        <f t="shared" si="292"/>
        <v>faceaccessory-222</v>
      </c>
      <c r="B18677" s="17">
        <v>222</v>
      </c>
      <c r="C18677" s="17" t="s">
        <v>57962</v>
      </c>
      <c r="D18677" s="17">
        <v>1012445</v>
      </c>
      <c r="E18677" s="17" t="s">
        <v>57120</v>
      </c>
      <c r="G18677" s="17" t="s">
        <v>57653</v>
      </c>
      <c r="H18677" s="17" t="s">
        <v>57654</v>
      </c>
      <c r="I18677" s="17" t="s">
        <v>66512</v>
      </c>
      <c r="J18677" s="10">
        <v>1</v>
      </c>
      <c r="K18677" s="21" t="s">
        <v>40250</v>
      </c>
    </row>
    <row r="18678" spans="1:11" x14ac:dyDescent="0.3">
      <c r="A18678" s="17" t="str">
        <f t="shared" si="292"/>
        <v>faceaccessory-148</v>
      </c>
      <c r="B18678" s="17">
        <v>148</v>
      </c>
      <c r="C18678" s="17" t="s">
        <v>57962</v>
      </c>
      <c r="D18678" s="17">
        <v>1012447</v>
      </c>
      <c r="E18678" s="17" t="s">
        <v>57122</v>
      </c>
      <c r="G18678" s="17" t="s">
        <v>57655</v>
      </c>
      <c r="H18678" s="17" t="s">
        <v>57656</v>
      </c>
      <c r="I18678" s="17" t="s">
        <v>66512</v>
      </c>
      <c r="J18678" s="10">
        <v>1</v>
      </c>
      <c r="K18678" s="21" t="s">
        <v>40250</v>
      </c>
    </row>
    <row r="18679" spans="1:11" x14ac:dyDescent="0.3">
      <c r="A18679" s="17" t="str">
        <f t="shared" si="292"/>
        <v>faceaccessory-184</v>
      </c>
      <c r="B18679" s="17">
        <v>184</v>
      </c>
      <c r="C18679" s="17" t="s">
        <v>57962</v>
      </c>
      <c r="D18679" s="17">
        <v>1012448</v>
      </c>
      <c r="E18679" s="17" t="s">
        <v>57124</v>
      </c>
      <c r="G18679" s="17" t="s">
        <v>57657</v>
      </c>
      <c r="H18679" s="17" t="s">
        <v>57658</v>
      </c>
      <c r="I18679" s="17" t="s">
        <v>66512</v>
      </c>
      <c r="J18679" s="10">
        <v>1</v>
      </c>
      <c r="K18679" s="21" t="s">
        <v>40250</v>
      </c>
    </row>
    <row r="18680" spans="1:11" x14ac:dyDescent="0.3">
      <c r="A18680" s="17" t="str">
        <f t="shared" si="292"/>
        <v>faceaccessory-144</v>
      </c>
      <c r="B18680" s="17">
        <v>144</v>
      </c>
      <c r="C18680" s="17" t="s">
        <v>57962</v>
      </c>
      <c r="D18680" s="17">
        <v>1012450</v>
      </c>
      <c r="E18680" s="17" t="s">
        <v>57126</v>
      </c>
      <c r="G18680" s="17" t="s">
        <v>57659</v>
      </c>
      <c r="H18680" s="17" t="s">
        <v>57660</v>
      </c>
      <c r="I18680" s="17" t="s">
        <v>66512</v>
      </c>
      <c r="J18680" s="10">
        <v>1</v>
      </c>
      <c r="K18680" s="21" t="s">
        <v>40250</v>
      </c>
    </row>
    <row r="18681" spans="1:11" x14ac:dyDescent="0.3">
      <c r="A18681" s="17" t="str">
        <f t="shared" si="292"/>
        <v>faceaccessory-265</v>
      </c>
      <c r="B18681" s="17">
        <v>265</v>
      </c>
      <c r="C18681" s="17" t="s">
        <v>57962</v>
      </c>
      <c r="D18681" s="17">
        <v>1012454</v>
      </c>
      <c r="E18681" s="17" t="s">
        <v>57128</v>
      </c>
      <c r="G18681" s="17" t="s">
        <v>57661</v>
      </c>
      <c r="H18681" s="17" t="s">
        <v>57662</v>
      </c>
      <c r="I18681" s="17" t="s">
        <v>66512</v>
      </c>
      <c r="J18681" s="10">
        <v>1</v>
      </c>
      <c r="K18681" s="21" t="s">
        <v>40250</v>
      </c>
    </row>
    <row r="18682" spans="1:11" x14ac:dyDescent="0.3">
      <c r="A18682" s="17" t="str">
        <f t="shared" si="292"/>
        <v>faceaccessory-202</v>
      </c>
      <c r="B18682" s="17">
        <v>202</v>
      </c>
      <c r="C18682" s="17" t="s">
        <v>57962</v>
      </c>
      <c r="D18682" s="17">
        <v>1012468</v>
      </c>
      <c r="E18682" s="17" t="s">
        <v>57130</v>
      </c>
      <c r="G18682" s="17" t="s">
        <v>57663</v>
      </c>
      <c r="H18682" s="17" t="s">
        <v>57664</v>
      </c>
      <c r="I18682" s="17" t="s">
        <v>66512</v>
      </c>
      <c r="J18682" s="10">
        <v>1</v>
      </c>
      <c r="K18682" s="21" t="s">
        <v>57950</v>
      </c>
    </row>
    <row r="18683" spans="1:11" x14ac:dyDescent="0.3">
      <c r="A18683" s="17" t="str">
        <f t="shared" si="292"/>
        <v>faceaccessory-2</v>
      </c>
      <c r="B18683" s="17">
        <v>2</v>
      </c>
      <c r="C18683" s="17" t="s">
        <v>57962</v>
      </c>
      <c r="D18683" s="17">
        <v>1012469</v>
      </c>
      <c r="E18683" s="17" t="s">
        <v>57132</v>
      </c>
      <c r="G18683" s="17" t="s">
        <v>57665</v>
      </c>
      <c r="H18683" s="17" t="s">
        <v>57666</v>
      </c>
      <c r="I18683" s="17" t="s">
        <v>66512</v>
      </c>
      <c r="J18683" s="10">
        <v>1</v>
      </c>
      <c r="K18683" s="21" t="s">
        <v>57951</v>
      </c>
    </row>
    <row r="18684" spans="1:11" x14ac:dyDescent="0.3">
      <c r="A18684" s="17" t="str">
        <f t="shared" si="292"/>
        <v>faceaccessory-346</v>
      </c>
      <c r="B18684" s="17">
        <v>346</v>
      </c>
      <c r="C18684" s="17" t="s">
        <v>57962</v>
      </c>
      <c r="D18684" s="17">
        <v>1012471</v>
      </c>
      <c r="E18684" s="17" t="s">
        <v>57134</v>
      </c>
      <c r="G18684" s="17" t="s">
        <v>57667</v>
      </c>
      <c r="H18684" s="17" t="s">
        <v>57668</v>
      </c>
      <c r="I18684" s="17" t="s">
        <v>66512</v>
      </c>
      <c r="J18684" s="10">
        <v>1</v>
      </c>
      <c r="K18684" s="21" t="s">
        <v>40250</v>
      </c>
    </row>
    <row r="18685" spans="1:11" x14ac:dyDescent="0.3">
      <c r="A18685" s="17" t="str">
        <f t="shared" si="292"/>
        <v>faceaccessory-389</v>
      </c>
      <c r="B18685" s="17">
        <v>389</v>
      </c>
      <c r="C18685" s="17" t="s">
        <v>57962</v>
      </c>
      <c r="D18685" s="17">
        <v>1012472</v>
      </c>
      <c r="E18685" s="17" t="s">
        <v>57136</v>
      </c>
      <c r="G18685" s="17" t="s">
        <v>57669</v>
      </c>
      <c r="H18685" s="17" t="s">
        <v>57670</v>
      </c>
      <c r="I18685" s="17" t="s">
        <v>66512</v>
      </c>
      <c r="J18685" s="10">
        <v>1</v>
      </c>
      <c r="K18685" s="21" t="s">
        <v>40250</v>
      </c>
    </row>
    <row r="18686" spans="1:11" x14ac:dyDescent="0.3">
      <c r="A18686" s="17" t="str">
        <f t="shared" si="292"/>
        <v>faceaccessory-90</v>
      </c>
      <c r="B18686" s="17">
        <v>90</v>
      </c>
      <c r="C18686" s="17" t="s">
        <v>57962</v>
      </c>
      <c r="D18686" s="17">
        <v>1012473</v>
      </c>
      <c r="E18686" s="17" t="s">
        <v>57138</v>
      </c>
      <c r="G18686" s="17" t="s">
        <v>57671</v>
      </c>
      <c r="H18686" s="17" t="s">
        <v>57672</v>
      </c>
      <c r="I18686" s="17" t="s">
        <v>66512</v>
      </c>
      <c r="J18686" s="10">
        <v>1</v>
      </c>
      <c r="K18686" s="21" t="s">
        <v>40250</v>
      </c>
    </row>
    <row r="18687" spans="1:11" x14ac:dyDescent="0.3">
      <c r="A18687" s="17" t="str">
        <f t="shared" si="292"/>
        <v>faceaccessory-181</v>
      </c>
      <c r="B18687" s="17">
        <v>181</v>
      </c>
      <c r="C18687" s="17" t="s">
        <v>57962</v>
      </c>
      <c r="D18687" s="17">
        <v>1012475</v>
      </c>
      <c r="E18687" s="17" t="s">
        <v>57140</v>
      </c>
      <c r="G18687" s="17" t="s">
        <v>57673</v>
      </c>
      <c r="H18687" s="17" t="s">
        <v>57674</v>
      </c>
      <c r="I18687" s="17" t="s">
        <v>66512</v>
      </c>
      <c r="J18687" s="10">
        <v>1</v>
      </c>
      <c r="K18687" s="21" t="s">
        <v>40250</v>
      </c>
    </row>
    <row r="18688" spans="1:11" x14ac:dyDescent="0.3">
      <c r="A18688" s="17" t="str">
        <f t="shared" si="292"/>
        <v>faceaccessory-260</v>
      </c>
      <c r="B18688" s="17">
        <v>260</v>
      </c>
      <c r="C18688" s="17" t="s">
        <v>57962</v>
      </c>
      <c r="D18688" s="17">
        <v>1012478</v>
      </c>
      <c r="E18688" s="17" t="s">
        <v>57142</v>
      </c>
      <c r="G18688" s="17" t="s">
        <v>57675</v>
      </c>
      <c r="H18688" s="17" t="s">
        <v>57676</v>
      </c>
      <c r="I18688" s="17" t="s">
        <v>66512</v>
      </c>
      <c r="J18688" s="10">
        <v>1</v>
      </c>
      <c r="K18688" s="21" t="s">
        <v>40250</v>
      </c>
    </row>
    <row r="18689" spans="1:11" x14ac:dyDescent="0.3">
      <c r="A18689" s="17" t="str">
        <f t="shared" si="292"/>
        <v>faceaccessory-45</v>
      </c>
      <c r="B18689" s="17">
        <v>45</v>
      </c>
      <c r="C18689" s="17" t="s">
        <v>57962</v>
      </c>
      <c r="D18689" s="17">
        <v>1012479</v>
      </c>
      <c r="E18689" s="17" t="s">
        <v>57144</v>
      </c>
      <c r="G18689" s="17" t="s">
        <v>57677</v>
      </c>
      <c r="H18689" s="17" t="s">
        <v>57678</v>
      </c>
      <c r="I18689" s="17" t="s">
        <v>66512</v>
      </c>
      <c r="J18689" s="10">
        <v>1</v>
      </c>
      <c r="K18689" s="21" t="s">
        <v>40250</v>
      </c>
    </row>
    <row r="18690" spans="1:11" x14ac:dyDescent="0.3">
      <c r="A18690" s="17" t="str">
        <f t="shared" si="292"/>
        <v>faceaccessory-334</v>
      </c>
      <c r="B18690" s="17">
        <v>334</v>
      </c>
      <c r="C18690" s="17" t="s">
        <v>57962</v>
      </c>
      <c r="D18690" s="17">
        <v>1012482</v>
      </c>
      <c r="E18690" s="17" t="s">
        <v>57146</v>
      </c>
      <c r="G18690" s="17" t="s">
        <v>57679</v>
      </c>
      <c r="H18690" s="17" t="s">
        <v>57680</v>
      </c>
      <c r="I18690" s="17" t="s">
        <v>66512</v>
      </c>
      <c r="J18690" s="10">
        <v>1</v>
      </c>
      <c r="K18690" s="21" t="s">
        <v>40250</v>
      </c>
    </row>
    <row r="18691" spans="1:11" x14ac:dyDescent="0.3">
      <c r="A18691" s="17" t="str">
        <f t="shared" si="292"/>
        <v>faceaccessory-115</v>
      </c>
      <c r="B18691" s="17">
        <v>115</v>
      </c>
      <c r="C18691" s="17" t="s">
        <v>57962</v>
      </c>
      <c r="D18691" s="17">
        <v>1012485</v>
      </c>
      <c r="E18691" s="17" t="s">
        <v>57148</v>
      </c>
      <c r="G18691" s="17" t="s">
        <v>57681</v>
      </c>
      <c r="H18691" s="17" t="s">
        <v>57682</v>
      </c>
      <c r="I18691" s="17" t="s">
        <v>66512</v>
      </c>
      <c r="J18691" s="10">
        <v>1</v>
      </c>
      <c r="K18691" s="21" t="s">
        <v>40250</v>
      </c>
    </row>
    <row r="18692" spans="1:11" x14ac:dyDescent="0.3">
      <c r="A18692" s="17" t="str">
        <f t="shared" si="292"/>
        <v>faceaccessory-233</v>
      </c>
      <c r="B18692" s="17">
        <v>233</v>
      </c>
      <c r="C18692" s="17" t="s">
        <v>57962</v>
      </c>
      <c r="D18692" s="17">
        <v>1012489</v>
      </c>
      <c r="E18692" s="17" t="s">
        <v>57150</v>
      </c>
      <c r="G18692" s="17" t="s">
        <v>57683</v>
      </c>
      <c r="H18692" s="17" t="s">
        <v>57684</v>
      </c>
      <c r="I18692" s="17" t="s">
        <v>66512</v>
      </c>
      <c r="J18692" s="10">
        <v>1</v>
      </c>
      <c r="K18692" s="21" t="s">
        <v>40250</v>
      </c>
    </row>
    <row r="18693" spans="1:11" x14ac:dyDescent="0.3">
      <c r="A18693" s="17" t="str">
        <f t="shared" si="292"/>
        <v>faceaccessory-150</v>
      </c>
      <c r="B18693" s="17">
        <v>150</v>
      </c>
      <c r="C18693" s="17" t="s">
        <v>57962</v>
      </c>
      <c r="D18693" s="17">
        <v>1012508</v>
      </c>
      <c r="E18693" s="17" t="s">
        <v>57152</v>
      </c>
      <c r="G18693" s="17" t="s">
        <v>57685</v>
      </c>
      <c r="H18693" s="17" t="s">
        <v>57686</v>
      </c>
      <c r="I18693" s="17" t="s">
        <v>66512</v>
      </c>
      <c r="J18693" s="10">
        <v>1</v>
      </c>
      <c r="K18693" s="21" t="s">
        <v>40250</v>
      </c>
    </row>
    <row r="18694" spans="1:11" x14ac:dyDescent="0.3">
      <c r="A18694" s="17" t="str">
        <f t="shared" si="292"/>
        <v>faceaccessory-9</v>
      </c>
      <c r="B18694" s="17">
        <v>9</v>
      </c>
      <c r="C18694" s="17" t="s">
        <v>57962</v>
      </c>
      <c r="D18694" s="17">
        <v>1012514</v>
      </c>
      <c r="E18694" s="17" t="s">
        <v>57154</v>
      </c>
      <c r="G18694" s="17" t="s">
        <v>57687</v>
      </c>
      <c r="H18694" s="17" t="s">
        <v>57688</v>
      </c>
      <c r="I18694" s="17" t="s">
        <v>66512</v>
      </c>
      <c r="J18694" s="10">
        <v>1</v>
      </c>
      <c r="K18694" s="21" t="s">
        <v>57952</v>
      </c>
    </row>
    <row r="18695" spans="1:11" x14ac:dyDescent="0.3">
      <c r="A18695" s="17" t="str">
        <f t="shared" si="292"/>
        <v>faceaccessory-356</v>
      </c>
      <c r="B18695" s="17">
        <v>356</v>
      </c>
      <c r="C18695" s="17" t="s">
        <v>57962</v>
      </c>
      <c r="D18695" s="17">
        <v>1012515</v>
      </c>
      <c r="E18695" s="17" t="s">
        <v>57156</v>
      </c>
      <c r="G18695" s="17" t="s">
        <v>57689</v>
      </c>
      <c r="H18695" s="17" t="s">
        <v>57690</v>
      </c>
      <c r="I18695" s="17" t="s">
        <v>66512</v>
      </c>
      <c r="J18695" s="10">
        <v>1</v>
      </c>
      <c r="K18695" s="21" t="s">
        <v>57953</v>
      </c>
    </row>
    <row r="18696" spans="1:11" x14ac:dyDescent="0.3">
      <c r="A18696" s="17" t="str">
        <f t="shared" si="292"/>
        <v>faceaccessory-93</v>
      </c>
      <c r="B18696" s="17">
        <v>93</v>
      </c>
      <c r="C18696" s="17" t="s">
        <v>57962</v>
      </c>
      <c r="D18696" s="17">
        <v>1012517</v>
      </c>
      <c r="E18696" s="17" t="s">
        <v>57158</v>
      </c>
      <c r="G18696" s="17" t="s">
        <v>57691</v>
      </c>
      <c r="H18696" s="17" t="s">
        <v>57692</v>
      </c>
      <c r="I18696" s="17" t="s">
        <v>66512</v>
      </c>
      <c r="J18696" s="10">
        <v>1</v>
      </c>
      <c r="K18696" s="21" t="s">
        <v>40250</v>
      </c>
    </row>
    <row r="18697" spans="1:11" x14ac:dyDescent="0.3">
      <c r="A18697" s="17" t="str">
        <f t="shared" si="292"/>
        <v>faceaccessory-166</v>
      </c>
      <c r="B18697" s="17">
        <v>166</v>
      </c>
      <c r="C18697" s="17" t="s">
        <v>57962</v>
      </c>
      <c r="D18697" s="17">
        <v>1012518</v>
      </c>
      <c r="E18697" s="17" t="s">
        <v>57160</v>
      </c>
      <c r="G18697" s="17" t="s">
        <v>57693</v>
      </c>
      <c r="H18697" s="17" t="s">
        <v>57694</v>
      </c>
      <c r="I18697" s="17" t="s">
        <v>66512</v>
      </c>
      <c r="J18697" s="10">
        <v>1</v>
      </c>
      <c r="K18697" s="21" t="s">
        <v>40250</v>
      </c>
    </row>
    <row r="18698" spans="1:11" x14ac:dyDescent="0.3">
      <c r="A18698" s="17" t="str">
        <f t="shared" si="292"/>
        <v>faceaccessory-392</v>
      </c>
      <c r="B18698" s="17">
        <v>392</v>
      </c>
      <c r="C18698" s="17" t="s">
        <v>57962</v>
      </c>
      <c r="D18698" s="17">
        <v>1012524</v>
      </c>
      <c r="E18698" s="17" t="s">
        <v>57162</v>
      </c>
      <c r="G18698" s="17" t="s">
        <v>57695</v>
      </c>
      <c r="H18698" s="17" t="s">
        <v>57696</v>
      </c>
      <c r="I18698" s="17" t="s">
        <v>66512</v>
      </c>
      <c r="J18698" s="10">
        <v>1</v>
      </c>
      <c r="K18698" s="21" t="s">
        <v>57954</v>
      </c>
    </row>
    <row r="18699" spans="1:11" x14ac:dyDescent="0.3">
      <c r="A18699" s="17" t="str">
        <f t="shared" si="292"/>
        <v>faceaccessory-238</v>
      </c>
      <c r="B18699" s="17">
        <v>238</v>
      </c>
      <c r="C18699" s="17" t="s">
        <v>57962</v>
      </c>
      <c r="D18699" s="17">
        <v>1012527</v>
      </c>
      <c r="E18699" s="17" t="s">
        <v>57164</v>
      </c>
      <c r="G18699" s="17" t="s">
        <v>57697</v>
      </c>
      <c r="H18699" s="17" t="s">
        <v>57698</v>
      </c>
      <c r="I18699" s="17" t="s">
        <v>66512</v>
      </c>
      <c r="J18699" s="10">
        <v>1</v>
      </c>
      <c r="K18699" s="21" t="s">
        <v>40250</v>
      </c>
    </row>
    <row r="18700" spans="1:11" x14ac:dyDescent="0.3">
      <c r="A18700" s="17" t="str">
        <f t="shared" si="292"/>
        <v>faceaccessory-217</v>
      </c>
      <c r="B18700" s="17">
        <v>217</v>
      </c>
      <c r="C18700" s="17" t="s">
        <v>57962</v>
      </c>
      <c r="D18700" s="17">
        <v>1012528</v>
      </c>
      <c r="E18700" s="17" t="s">
        <v>57166</v>
      </c>
      <c r="G18700" s="17" t="s">
        <v>57699</v>
      </c>
      <c r="H18700" s="17" t="s">
        <v>57700</v>
      </c>
      <c r="I18700" s="17" t="s">
        <v>66512</v>
      </c>
      <c r="J18700" s="10">
        <v>1</v>
      </c>
      <c r="K18700" s="21" t="s">
        <v>51224</v>
      </c>
    </row>
    <row r="18701" spans="1:11" x14ac:dyDescent="0.3">
      <c r="A18701" s="17" t="str">
        <f t="shared" si="292"/>
        <v>faceaccessory-177</v>
      </c>
      <c r="B18701" s="17">
        <v>177</v>
      </c>
      <c r="C18701" s="17" t="s">
        <v>57962</v>
      </c>
      <c r="D18701" s="17">
        <v>1012529</v>
      </c>
      <c r="E18701" s="17" t="s">
        <v>57168</v>
      </c>
      <c r="G18701" s="17" t="s">
        <v>57701</v>
      </c>
      <c r="H18701" s="17" t="s">
        <v>57702</v>
      </c>
      <c r="I18701" s="17" t="s">
        <v>66512</v>
      </c>
      <c r="J18701" s="10">
        <v>1</v>
      </c>
      <c r="K18701" s="21" t="s">
        <v>40250</v>
      </c>
    </row>
    <row r="18702" spans="1:11" x14ac:dyDescent="0.3">
      <c r="A18702" s="17" t="str">
        <f t="shared" si="292"/>
        <v>faceaccessory-179</v>
      </c>
      <c r="B18702" s="17">
        <v>179</v>
      </c>
      <c r="C18702" s="17" t="s">
        <v>57962</v>
      </c>
      <c r="D18702" s="17">
        <v>1012530</v>
      </c>
      <c r="E18702" s="17" t="s">
        <v>57170</v>
      </c>
      <c r="G18702" s="17" t="s">
        <v>57703</v>
      </c>
      <c r="H18702" s="17" t="s">
        <v>57704</v>
      </c>
      <c r="I18702" s="17" t="s">
        <v>66512</v>
      </c>
      <c r="J18702" s="10">
        <v>1</v>
      </c>
      <c r="K18702" s="21" t="s">
        <v>40250</v>
      </c>
    </row>
    <row r="18703" spans="1:11" x14ac:dyDescent="0.3">
      <c r="A18703" s="17" t="str">
        <f t="shared" si="292"/>
        <v>faceaccessory-78</v>
      </c>
      <c r="B18703" s="17">
        <v>78</v>
      </c>
      <c r="C18703" s="17" t="s">
        <v>57962</v>
      </c>
      <c r="D18703" s="17">
        <v>1012531</v>
      </c>
      <c r="E18703" s="17" t="s">
        <v>57172</v>
      </c>
      <c r="G18703" s="17" t="s">
        <v>57705</v>
      </c>
      <c r="H18703" s="17" t="s">
        <v>57706</v>
      </c>
      <c r="I18703" s="17" t="s">
        <v>66512</v>
      </c>
      <c r="J18703" s="10">
        <v>1</v>
      </c>
      <c r="K18703" s="21" t="s">
        <v>40250</v>
      </c>
    </row>
    <row r="18704" spans="1:11" x14ac:dyDescent="0.3">
      <c r="A18704" s="17" t="str">
        <f t="shared" si="292"/>
        <v>faceaccessory-145</v>
      </c>
      <c r="B18704" s="17">
        <v>145</v>
      </c>
      <c r="C18704" s="17" t="s">
        <v>57962</v>
      </c>
      <c r="D18704" s="17">
        <v>1012532</v>
      </c>
      <c r="E18704" s="17" t="s">
        <v>57174</v>
      </c>
      <c r="G18704" s="17" t="s">
        <v>57707</v>
      </c>
      <c r="H18704" s="17" t="s">
        <v>57708</v>
      </c>
      <c r="I18704" s="17" t="s">
        <v>66512</v>
      </c>
      <c r="J18704" s="10">
        <v>1</v>
      </c>
      <c r="K18704" s="21" t="s">
        <v>40250</v>
      </c>
    </row>
    <row r="18705" spans="1:11" x14ac:dyDescent="0.3">
      <c r="A18705" s="17" t="str">
        <f t="shared" si="292"/>
        <v>faceaccessory-64</v>
      </c>
      <c r="B18705" s="17">
        <v>64</v>
      </c>
      <c r="C18705" s="17" t="s">
        <v>57962</v>
      </c>
      <c r="D18705" s="17">
        <v>1012533</v>
      </c>
      <c r="E18705" s="17" t="s">
        <v>57176</v>
      </c>
      <c r="G18705" s="17" t="s">
        <v>57709</v>
      </c>
      <c r="H18705" s="17" t="s">
        <v>57710</v>
      </c>
      <c r="I18705" s="17" t="s">
        <v>66512</v>
      </c>
      <c r="J18705" s="10">
        <v>1</v>
      </c>
      <c r="K18705" s="21" t="s">
        <v>40250</v>
      </c>
    </row>
    <row r="18706" spans="1:11" x14ac:dyDescent="0.3">
      <c r="A18706" s="17" t="str">
        <f t="shared" si="292"/>
        <v>faceaccessory-14</v>
      </c>
      <c r="B18706" s="17">
        <v>14</v>
      </c>
      <c r="C18706" s="17" t="s">
        <v>57962</v>
      </c>
      <c r="D18706" s="17">
        <v>1012540</v>
      </c>
      <c r="E18706" s="17" t="s">
        <v>57178</v>
      </c>
      <c r="G18706" s="17" t="s">
        <v>57711</v>
      </c>
      <c r="H18706" s="17" t="s">
        <v>57712</v>
      </c>
      <c r="I18706" s="17" t="s">
        <v>66512</v>
      </c>
      <c r="J18706" s="10">
        <v>1</v>
      </c>
      <c r="K18706" s="21" t="s">
        <v>40250</v>
      </c>
    </row>
    <row r="18707" spans="1:11" x14ac:dyDescent="0.3">
      <c r="A18707" s="17" t="str">
        <f t="shared" si="292"/>
        <v>faceaccessory-276</v>
      </c>
      <c r="B18707" s="17">
        <v>276</v>
      </c>
      <c r="C18707" s="17" t="s">
        <v>57962</v>
      </c>
      <c r="D18707" s="17">
        <v>1012541</v>
      </c>
      <c r="E18707" s="17" t="s">
        <v>57180</v>
      </c>
      <c r="G18707" s="17" t="s">
        <v>57713</v>
      </c>
      <c r="H18707" s="17" t="s">
        <v>57714</v>
      </c>
      <c r="I18707" s="17" t="s">
        <v>66512</v>
      </c>
      <c r="J18707" s="10">
        <v>1</v>
      </c>
      <c r="K18707" s="21" t="s">
        <v>40250</v>
      </c>
    </row>
    <row r="18708" spans="1:11" x14ac:dyDescent="0.3">
      <c r="A18708" s="17" t="str">
        <f t="shared" si="292"/>
        <v>faceaccessory-42</v>
      </c>
      <c r="B18708" s="17">
        <v>42</v>
      </c>
      <c r="C18708" s="17" t="s">
        <v>57962</v>
      </c>
      <c r="D18708" s="17">
        <v>1012542</v>
      </c>
      <c r="E18708" s="17" t="s">
        <v>57182</v>
      </c>
      <c r="G18708" s="17" t="s">
        <v>57715</v>
      </c>
      <c r="H18708" s="17" t="s">
        <v>57716</v>
      </c>
      <c r="I18708" s="17" t="s">
        <v>66512</v>
      </c>
      <c r="J18708" s="10">
        <v>1</v>
      </c>
      <c r="K18708" s="21" t="s">
        <v>40250</v>
      </c>
    </row>
    <row r="18709" spans="1:11" x14ac:dyDescent="0.3">
      <c r="A18709" s="17" t="str">
        <f t="shared" si="292"/>
        <v>faceaccessory-271</v>
      </c>
      <c r="B18709" s="17">
        <v>271</v>
      </c>
      <c r="C18709" s="17" t="s">
        <v>57962</v>
      </c>
      <c r="D18709" s="17">
        <v>1012543</v>
      </c>
      <c r="E18709" s="17" t="s">
        <v>57184</v>
      </c>
      <c r="G18709" s="17" t="s">
        <v>57717</v>
      </c>
      <c r="H18709" s="17" t="s">
        <v>57718</v>
      </c>
      <c r="I18709" s="17" t="s">
        <v>66512</v>
      </c>
      <c r="J18709" s="10">
        <v>1</v>
      </c>
      <c r="K18709" s="21" t="s">
        <v>40250</v>
      </c>
    </row>
    <row r="18710" spans="1:11" x14ac:dyDescent="0.3">
      <c r="A18710" s="17" t="str">
        <f t="shared" si="292"/>
        <v>faceaccessory-72</v>
      </c>
      <c r="B18710" s="17">
        <v>72</v>
      </c>
      <c r="C18710" s="17" t="s">
        <v>57962</v>
      </c>
      <c r="D18710" s="17">
        <v>1012544</v>
      </c>
      <c r="E18710" s="17" t="s">
        <v>57186</v>
      </c>
      <c r="G18710" s="17" t="s">
        <v>57719</v>
      </c>
      <c r="H18710" s="17" t="s">
        <v>57720</v>
      </c>
      <c r="I18710" s="17" t="s">
        <v>66512</v>
      </c>
      <c r="J18710" s="10">
        <v>1</v>
      </c>
      <c r="K18710" s="21" t="s">
        <v>40250</v>
      </c>
    </row>
    <row r="18711" spans="1:11" x14ac:dyDescent="0.3">
      <c r="A18711" s="17" t="str">
        <f t="shared" si="292"/>
        <v>faceaccessory-348</v>
      </c>
      <c r="B18711" s="17">
        <v>348</v>
      </c>
      <c r="C18711" s="17" t="s">
        <v>57962</v>
      </c>
      <c r="D18711" s="17">
        <v>1012551</v>
      </c>
      <c r="E18711" s="17" t="s">
        <v>57188</v>
      </c>
      <c r="G18711" s="17" t="s">
        <v>57721</v>
      </c>
      <c r="H18711" s="17" t="s">
        <v>57722</v>
      </c>
      <c r="I18711" s="17" t="s">
        <v>66512</v>
      </c>
      <c r="J18711" s="10">
        <v>1</v>
      </c>
      <c r="K18711" s="21" t="s">
        <v>40250</v>
      </c>
    </row>
    <row r="18712" spans="1:11" x14ac:dyDescent="0.3">
      <c r="A18712" s="17" t="str">
        <f t="shared" si="292"/>
        <v>faceaccessory-315</v>
      </c>
      <c r="B18712" s="17">
        <v>315</v>
      </c>
      <c r="C18712" s="17" t="s">
        <v>57962</v>
      </c>
      <c r="D18712" s="17">
        <v>1012554</v>
      </c>
      <c r="E18712" s="17" t="s">
        <v>57190</v>
      </c>
      <c r="G18712" s="17" t="s">
        <v>57723</v>
      </c>
      <c r="H18712" s="17" t="s">
        <v>57724</v>
      </c>
      <c r="I18712" s="17" t="s">
        <v>66512</v>
      </c>
      <c r="J18712" s="10">
        <v>1</v>
      </c>
      <c r="K18712" s="21" t="s">
        <v>40250</v>
      </c>
    </row>
    <row r="18713" spans="1:11" x14ac:dyDescent="0.3">
      <c r="A18713" s="17" t="str">
        <f t="shared" si="292"/>
        <v>faceaccessory-209</v>
      </c>
      <c r="B18713" s="17">
        <v>209</v>
      </c>
      <c r="C18713" s="17" t="s">
        <v>57962</v>
      </c>
      <c r="D18713" s="17">
        <v>1012555</v>
      </c>
      <c r="E18713" s="17" t="s">
        <v>57192</v>
      </c>
      <c r="G18713" s="17" t="s">
        <v>57725</v>
      </c>
      <c r="H18713" s="17" t="s">
        <v>57726</v>
      </c>
      <c r="I18713" s="17" t="s">
        <v>66512</v>
      </c>
      <c r="J18713" s="10">
        <v>1</v>
      </c>
      <c r="K18713" s="21" t="s">
        <v>40250</v>
      </c>
    </row>
    <row r="18714" spans="1:11" x14ac:dyDescent="0.3">
      <c r="A18714" s="17" t="str">
        <f t="shared" si="292"/>
        <v>faceaccessory-96</v>
      </c>
      <c r="B18714" s="17">
        <v>96</v>
      </c>
      <c r="C18714" s="17" t="s">
        <v>57962</v>
      </c>
      <c r="D18714" s="17">
        <v>1012556</v>
      </c>
      <c r="E18714" s="17" t="s">
        <v>57194</v>
      </c>
      <c r="G18714" s="17" t="s">
        <v>57727</v>
      </c>
      <c r="H18714" s="17" t="s">
        <v>57728</v>
      </c>
      <c r="I18714" s="17" t="s">
        <v>66512</v>
      </c>
      <c r="J18714" s="10">
        <v>1</v>
      </c>
      <c r="K18714" s="21" t="s">
        <v>40250</v>
      </c>
    </row>
    <row r="18715" spans="1:11" x14ac:dyDescent="0.3">
      <c r="A18715" s="17" t="str">
        <f t="shared" ref="A18715:A18778" si="293">C18715&amp;"-"&amp;B18715</f>
        <v>faceaccessory-37</v>
      </c>
      <c r="B18715" s="17">
        <v>37</v>
      </c>
      <c r="C18715" s="17" t="s">
        <v>57962</v>
      </c>
      <c r="D18715" s="17">
        <v>1012557</v>
      </c>
      <c r="E18715" s="17" t="s">
        <v>57196</v>
      </c>
      <c r="G18715" s="17" t="s">
        <v>57729</v>
      </c>
      <c r="H18715" s="17" t="s">
        <v>57730</v>
      </c>
      <c r="I18715" s="17" t="s">
        <v>66512</v>
      </c>
      <c r="J18715" s="10">
        <v>1</v>
      </c>
      <c r="K18715" s="21" t="s">
        <v>57955</v>
      </c>
    </row>
    <row r="18716" spans="1:11" x14ac:dyDescent="0.3">
      <c r="A18716" s="17" t="str">
        <f t="shared" si="293"/>
        <v>faceaccessory-329</v>
      </c>
      <c r="B18716" s="17">
        <v>329</v>
      </c>
      <c r="C18716" s="17" t="s">
        <v>57962</v>
      </c>
      <c r="D18716" s="17">
        <v>1012562</v>
      </c>
      <c r="E18716" s="17" t="s">
        <v>57198</v>
      </c>
      <c r="G18716" s="17" t="s">
        <v>57731</v>
      </c>
      <c r="H18716" s="17" t="s">
        <v>57732</v>
      </c>
      <c r="I18716" s="17" t="s">
        <v>66512</v>
      </c>
      <c r="J18716" s="10">
        <v>1</v>
      </c>
      <c r="K18716" s="21" t="s">
        <v>40250</v>
      </c>
    </row>
    <row r="18717" spans="1:11" x14ac:dyDescent="0.3">
      <c r="A18717" s="17" t="str">
        <f t="shared" si="293"/>
        <v>faceaccessory-357</v>
      </c>
      <c r="B18717" s="17">
        <v>357</v>
      </c>
      <c r="C18717" s="17" t="s">
        <v>57962</v>
      </c>
      <c r="D18717" s="17">
        <v>1012567</v>
      </c>
      <c r="E18717" s="17" t="s">
        <v>57200</v>
      </c>
      <c r="G18717" s="17" t="s">
        <v>57733</v>
      </c>
      <c r="H18717" s="17" t="s">
        <v>57734</v>
      </c>
      <c r="I18717" s="17" t="s">
        <v>66512</v>
      </c>
      <c r="J18717" s="10">
        <v>1</v>
      </c>
      <c r="K18717" s="21" t="s">
        <v>40250</v>
      </c>
    </row>
    <row r="18718" spans="1:11" x14ac:dyDescent="0.3">
      <c r="A18718" s="17" t="str">
        <f t="shared" si="293"/>
        <v>faceaccessory-105</v>
      </c>
      <c r="B18718" s="17">
        <v>105</v>
      </c>
      <c r="C18718" s="17" t="s">
        <v>57962</v>
      </c>
      <c r="D18718" s="17">
        <v>1012568</v>
      </c>
      <c r="E18718" s="17" t="s">
        <v>57202</v>
      </c>
      <c r="G18718" s="17" t="s">
        <v>57735</v>
      </c>
      <c r="H18718" s="17" t="s">
        <v>57736</v>
      </c>
      <c r="I18718" s="17" t="s">
        <v>66512</v>
      </c>
      <c r="J18718" s="10">
        <v>1</v>
      </c>
      <c r="K18718" s="21" t="s">
        <v>57956</v>
      </c>
    </row>
    <row r="18719" spans="1:11" x14ac:dyDescent="0.3">
      <c r="A18719" s="17" t="str">
        <f t="shared" si="293"/>
        <v>faceaccessory-137</v>
      </c>
      <c r="B18719" s="17">
        <v>137</v>
      </c>
      <c r="C18719" s="17" t="s">
        <v>57962</v>
      </c>
      <c r="D18719" s="17">
        <v>1012569</v>
      </c>
      <c r="E18719" s="17" t="s">
        <v>57204</v>
      </c>
      <c r="G18719" s="17" t="s">
        <v>57737</v>
      </c>
      <c r="H18719" s="17" t="s">
        <v>57738</v>
      </c>
      <c r="I18719" s="17" t="s">
        <v>66512</v>
      </c>
      <c r="J18719" s="10">
        <v>1</v>
      </c>
      <c r="K18719" s="21" t="s">
        <v>40250</v>
      </c>
    </row>
    <row r="18720" spans="1:11" x14ac:dyDescent="0.3">
      <c r="A18720" s="17" t="str">
        <f t="shared" si="293"/>
        <v>faceaccessory-176</v>
      </c>
      <c r="B18720" s="17">
        <v>176</v>
      </c>
      <c r="C18720" s="17" t="s">
        <v>57962</v>
      </c>
      <c r="D18720" s="17">
        <v>1012571</v>
      </c>
      <c r="E18720" s="17" t="s">
        <v>57206</v>
      </c>
      <c r="G18720" s="17" t="s">
        <v>57739</v>
      </c>
      <c r="H18720" s="17" t="s">
        <v>57740</v>
      </c>
      <c r="I18720" s="17" t="s">
        <v>66512</v>
      </c>
      <c r="J18720" s="10">
        <v>1</v>
      </c>
      <c r="K18720" s="21" t="s">
        <v>40250</v>
      </c>
    </row>
    <row r="18721" spans="1:11" x14ac:dyDescent="0.3">
      <c r="A18721" s="17" t="str">
        <f t="shared" si="293"/>
        <v>faceaccessory-229</v>
      </c>
      <c r="B18721" s="17">
        <v>229</v>
      </c>
      <c r="C18721" s="17" t="s">
        <v>57962</v>
      </c>
      <c r="D18721" s="17">
        <v>1012573</v>
      </c>
      <c r="E18721" s="17" t="s">
        <v>57208</v>
      </c>
      <c r="G18721" s="17" t="s">
        <v>57741</v>
      </c>
      <c r="H18721" s="17" t="s">
        <v>57742</v>
      </c>
      <c r="I18721" s="17" t="s">
        <v>66512</v>
      </c>
      <c r="J18721" s="10">
        <v>1</v>
      </c>
      <c r="K18721" s="21" t="s">
        <v>40250</v>
      </c>
    </row>
    <row r="18722" spans="1:11" x14ac:dyDescent="0.3">
      <c r="A18722" s="17" t="str">
        <f t="shared" si="293"/>
        <v>faceaccessory-308</v>
      </c>
      <c r="B18722" s="17">
        <v>308</v>
      </c>
      <c r="C18722" s="17" t="s">
        <v>57962</v>
      </c>
      <c r="D18722" s="17">
        <v>1012574</v>
      </c>
      <c r="E18722" s="17" t="s">
        <v>57210</v>
      </c>
      <c r="G18722" s="17" t="s">
        <v>57743</v>
      </c>
      <c r="H18722" s="17" t="s">
        <v>57744</v>
      </c>
      <c r="I18722" s="17" t="s">
        <v>66512</v>
      </c>
      <c r="J18722" s="10">
        <v>1</v>
      </c>
      <c r="K18722" s="21" t="s">
        <v>40250</v>
      </c>
    </row>
    <row r="18723" spans="1:11" x14ac:dyDescent="0.3">
      <c r="A18723" s="17" t="str">
        <f t="shared" si="293"/>
        <v>faceaccessory-48</v>
      </c>
      <c r="B18723" s="17">
        <v>48</v>
      </c>
      <c r="C18723" s="17" t="s">
        <v>57962</v>
      </c>
      <c r="D18723" s="17">
        <v>1012575</v>
      </c>
      <c r="E18723" s="17" t="s">
        <v>57212</v>
      </c>
      <c r="G18723" s="17" t="s">
        <v>57745</v>
      </c>
      <c r="H18723" s="17" t="s">
        <v>57746</v>
      </c>
      <c r="I18723" s="17" t="s">
        <v>66512</v>
      </c>
      <c r="J18723" s="10">
        <v>1</v>
      </c>
      <c r="K18723" s="21" t="s">
        <v>40250</v>
      </c>
    </row>
    <row r="18724" spans="1:11" x14ac:dyDescent="0.3">
      <c r="A18724" s="17" t="str">
        <f t="shared" si="293"/>
        <v>faceaccessory-49</v>
      </c>
      <c r="B18724" s="17">
        <v>49</v>
      </c>
      <c r="C18724" s="17" t="s">
        <v>57962</v>
      </c>
      <c r="D18724" s="17">
        <v>1012576</v>
      </c>
      <c r="E18724" s="17" t="s">
        <v>57214</v>
      </c>
      <c r="G18724" s="17" t="s">
        <v>57747</v>
      </c>
      <c r="H18724" s="17" t="s">
        <v>57748</v>
      </c>
      <c r="I18724" s="17" t="s">
        <v>66512</v>
      </c>
      <c r="J18724" s="10">
        <v>1</v>
      </c>
      <c r="K18724" s="21" t="s">
        <v>40250</v>
      </c>
    </row>
    <row r="18725" spans="1:11" x14ac:dyDescent="0.3">
      <c r="A18725" s="17" t="str">
        <f t="shared" si="293"/>
        <v>faceaccessory-259</v>
      </c>
      <c r="B18725" s="17">
        <v>259</v>
      </c>
      <c r="C18725" s="17" t="s">
        <v>57962</v>
      </c>
      <c r="D18725" s="17">
        <v>1012577</v>
      </c>
      <c r="E18725" s="17" t="s">
        <v>57216</v>
      </c>
      <c r="G18725" s="17" t="s">
        <v>57749</v>
      </c>
      <c r="H18725" s="17" t="s">
        <v>57750</v>
      </c>
      <c r="I18725" s="17" t="s">
        <v>66512</v>
      </c>
      <c r="J18725" s="10">
        <v>1</v>
      </c>
      <c r="K18725" s="21" t="s">
        <v>40250</v>
      </c>
    </row>
    <row r="18726" spans="1:11" x14ac:dyDescent="0.3">
      <c r="A18726" s="17" t="str">
        <f t="shared" si="293"/>
        <v>faceaccessory-47</v>
      </c>
      <c r="B18726" s="17">
        <v>47</v>
      </c>
      <c r="C18726" s="17" t="s">
        <v>57962</v>
      </c>
      <c r="D18726" s="17">
        <v>1012578</v>
      </c>
      <c r="E18726" s="17" t="s">
        <v>57218</v>
      </c>
      <c r="G18726" s="17" t="s">
        <v>57751</v>
      </c>
      <c r="H18726" s="17" t="s">
        <v>57752</v>
      </c>
      <c r="I18726" s="17" t="s">
        <v>66512</v>
      </c>
      <c r="J18726" s="10">
        <v>1</v>
      </c>
      <c r="K18726" s="21" t="s">
        <v>40250</v>
      </c>
    </row>
    <row r="18727" spans="1:11" x14ac:dyDescent="0.3">
      <c r="A18727" s="17" t="str">
        <f t="shared" si="293"/>
        <v>faceaccessory-242</v>
      </c>
      <c r="B18727" s="17">
        <v>242</v>
      </c>
      <c r="C18727" s="17" t="s">
        <v>57962</v>
      </c>
      <c r="D18727" s="17">
        <v>1012579</v>
      </c>
      <c r="E18727" s="17" t="s">
        <v>57220</v>
      </c>
      <c r="G18727" s="17" t="s">
        <v>57753</v>
      </c>
      <c r="H18727" s="17" t="s">
        <v>57754</v>
      </c>
      <c r="I18727" s="17" t="s">
        <v>66512</v>
      </c>
      <c r="J18727" s="10">
        <v>1</v>
      </c>
      <c r="K18727" s="21" t="s">
        <v>40250</v>
      </c>
    </row>
    <row r="18728" spans="1:11" x14ac:dyDescent="0.3">
      <c r="A18728" s="17" t="str">
        <f t="shared" si="293"/>
        <v>faceaccessory-183</v>
      </c>
      <c r="B18728" s="17">
        <v>183</v>
      </c>
      <c r="C18728" s="17" t="s">
        <v>57962</v>
      </c>
      <c r="D18728" s="17">
        <v>1012590</v>
      </c>
      <c r="E18728" s="17" t="s">
        <v>57222</v>
      </c>
      <c r="G18728" s="17" t="s">
        <v>57755</v>
      </c>
      <c r="H18728" s="17" t="s">
        <v>57756</v>
      </c>
      <c r="I18728" s="17" t="s">
        <v>66512</v>
      </c>
      <c r="J18728" s="10">
        <v>1</v>
      </c>
      <c r="K18728" s="21" t="s">
        <v>40250</v>
      </c>
    </row>
    <row r="18729" spans="1:11" x14ac:dyDescent="0.3">
      <c r="A18729" s="17" t="str">
        <f t="shared" si="293"/>
        <v>faceaccessory-71</v>
      </c>
      <c r="B18729" s="17">
        <v>71</v>
      </c>
      <c r="C18729" s="17" t="s">
        <v>57962</v>
      </c>
      <c r="D18729" s="17">
        <v>1012591</v>
      </c>
      <c r="E18729" s="17" t="s">
        <v>56481</v>
      </c>
      <c r="G18729" s="17" t="s">
        <v>57757</v>
      </c>
      <c r="H18729" s="17" t="s">
        <v>57758</v>
      </c>
      <c r="I18729" s="17" t="s">
        <v>66512</v>
      </c>
      <c r="J18729" s="10">
        <v>1</v>
      </c>
      <c r="K18729" s="21" t="s">
        <v>40250</v>
      </c>
    </row>
    <row r="18730" spans="1:11" x14ac:dyDescent="0.3">
      <c r="A18730" s="17" t="str">
        <f t="shared" si="293"/>
        <v>faceaccessory-335</v>
      </c>
      <c r="B18730" s="17">
        <v>335</v>
      </c>
      <c r="C18730" s="17" t="s">
        <v>57962</v>
      </c>
      <c r="D18730" s="17">
        <v>1012592</v>
      </c>
      <c r="E18730" s="17" t="s">
        <v>57225</v>
      </c>
      <c r="G18730" s="17" t="s">
        <v>57759</v>
      </c>
      <c r="H18730" s="17" t="s">
        <v>57760</v>
      </c>
      <c r="I18730" s="17" t="s">
        <v>66512</v>
      </c>
      <c r="J18730" s="10">
        <v>1</v>
      </c>
      <c r="K18730" s="21" t="s">
        <v>57957</v>
      </c>
    </row>
    <row r="18731" spans="1:11" x14ac:dyDescent="0.3">
      <c r="A18731" s="17" t="str">
        <f t="shared" si="293"/>
        <v>faceaccessory-272</v>
      </c>
      <c r="B18731" s="17">
        <v>272</v>
      </c>
      <c r="C18731" s="17" t="s">
        <v>57962</v>
      </c>
      <c r="D18731" s="17">
        <v>1012595</v>
      </c>
      <c r="E18731" s="17" t="s">
        <v>57227</v>
      </c>
      <c r="G18731" s="17" t="s">
        <v>57761</v>
      </c>
      <c r="H18731" s="17" t="s">
        <v>57762</v>
      </c>
      <c r="I18731" s="17" t="s">
        <v>66512</v>
      </c>
      <c r="J18731" s="10">
        <v>1</v>
      </c>
      <c r="K18731" s="21" t="s">
        <v>57958</v>
      </c>
    </row>
    <row r="18732" spans="1:11" x14ac:dyDescent="0.3">
      <c r="A18732" s="17" t="str">
        <f t="shared" si="293"/>
        <v>faceaccessory-337</v>
      </c>
      <c r="B18732" s="17">
        <v>337</v>
      </c>
      <c r="C18732" s="17" t="s">
        <v>57962</v>
      </c>
      <c r="D18732" s="17">
        <v>1012601</v>
      </c>
      <c r="E18732" s="17" t="s">
        <v>57229</v>
      </c>
      <c r="G18732" s="17" t="s">
        <v>57763</v>
      </c>
      <c r="H18732" s="17" t="s">
        <v>57764</v>
      </c>
      <c r="I18732" s="17" t="s">
        <v>66512</v>
      </c>
      <c r="J18732" s="10">
        <v>1</v>
      </c>
      <c r="K18732" s="21" t="s">
        <v>40250</v>
      </c>
    </row>
    <row r="18733" spans="1:11" x14ac:dyDescent="0.3">
      <c r="A18733" s="17" t="str">
        <f t="shared" si="293"/>
        <v>faceaccessory-117</v>
      </c>
      <c r="B18733" s="17">
        <v>117</v>
      </c>
      <c r="C18733" s="17" t="s">
        <v>57962</v>
      </c>
      <c r="D18733" s="17">
        <v>1012602</v>
      </c>
      <c r="E18733" s="17" t="s">
        <v>57231</v>
      </c>
      <c r="G18733" s="17" t="s">
        <v>57765</v>
      </c>
      <c r="H18733" s="17" t="s">
        <v>57766</v>
      </c>
      <c r="I18733" s="17" t="s">
        <v>66512</v>
      </c>
      <c r="J18733" s="10">
        <v>1</v>
      </c>
      <c r="K18733" s="21" t="s">
        <v>40250</v>
      </c>
    </row>
    <row r="18734" spans="1:11" x14ac:dyDescent="0.3">
      <c r="A18734" s="17" t="str">
        <f t="shared" si="293"/>
        <v>faceaccessory-281</v>
      </c>
      <c r="B18734" s="17">
        <v>281</v>
      </c>
      <c r="C18734" s="17" t="s">
        <v>57962</v>
      </c>
      <c r="D18734" s="17">
        <v>1012607</v>
      </c>
      <c r="E18734" s="17" t="s">
        <v>57233</v>
      </c>
      <c r="G18734" s="17" t="s">
        <v>57767</v>
      </c>
      <c r="H18734" s="17" t="s">
        <v>57768</v>
      </c>
      <c r="I18734" s="17" t="s">
        <v>66512</v>
      </c>
      <c r="J18734" s="10">
        <v>1</v>
      </c>
      <c r="K18734" s="21" t="s">
        <v>40250</v>
      </c>
    </row>
    <row r="18735" spans="1:11" x14ac:dyDescent="0.3">
      <c r="A18735" s="17" t="str">
        <f t="shared" si="293"/>
        <v>faceaccessory-241</v>
      </c>
      <c r="B18735" s="17">
        <v>241</v>
      </c>
      <c r="C18735" s="17" t="s">
        <v>57962</v>
      </c>
      <c r="D18735" s="17">
        <v>1012610</v>
      </c>
      <c r="E18735" s="17" t="s">
        <v>57235</v>
      </c>
      <c r="G18735" s="17" t="s">
        <v>57769</v>
      </c>
      <c r="H18735" s="17" t="s">
        <v>57770</v>
      </c>
      <c r="I18735" s="17" t="s">
        <v>66512</v>
      </c>
      <c r="J18735" s="10">
        <v>1</v>
      </c>
      <c r="K18735" s="21" t="s">
        <v>40250</v>
      </c>
    </row>
    <row r="18736" spans="1:11" x14ac:dyDescent="0.3">
      <c r="A18736" s="17" t="str">
        <f t="shared" si="293"/>
        <v>faceaccessory-27</v>
      </c>
      <c r="B18736" s="17">
        <v>27</v>
      </c>
      <c r="C18736" s="17" t="s">
        <v>57962</v>
      </c>
      <c r="D18736" s="17">
        <v>1012611</v>
      </c>
      <c r="E18736" s="17" t="s">
        <v>57237</v>
      </c>
      <c r="G18736" s="17" t="s">
        <v>57771</v>
      </c>
      <c r="H18736" s="17" t="s">
        <v>57772</v>
      </c>
      <c r="I18736" s="17" t="s">
        <v>66512</v>
      </c>
      <c r="J18736" s="10">
        <v>1</v>
      </c>
      <c r="K18736" s="21" t="s">
        <v>40250</v>
      </c>
    </row>
    <row r="18737" spans="1:11" x14ac:dyDescent="0.3">
      <c r="A18737" s="17" t="str">
        <f t="shared" si="293"/>
        <v>faceaccessory-101</v>
      </c>
      <c r="B18737" s="17">
        <v>101</v>
      </c>
      <c r="C18737" s="17" t="s">
        <v>57962</v>
      </c>
      <c r="D18737" s="17">
        <v>1012612</v>
      </c>
      <c r="E18737" s="17" t="s">
        <v>57239</v>
      </c>
      <c r="G18737" s="17" t="s">
        <v>57773</v>
      </c>
      <c r="H18737" s="17" t="s">
        <v>57774</v>
      </c>
      <c r="I18737" s="17" t="s">
        <v>66512</v>
      </c>
      <c r="J18737" s="10">
        <v>1</v>
      </c>
      <c r="K18737" s="21" t="s">
        <v>40250</v>
      </c>
    </row>
    <row r="18738" spans="1:11" x14ac:dyDescent="0.3">
      <c r="A18738" s="17" t="str">
        <f t="shared" si="293"/>
        <v>faceaccessory-246</v>
      </c>
      <c r="B18738" s="17">
        <v>246</v>
      </c>
      <c r="C18738" s="17" t="s">
        <v>57962</v>
      </c>
      <c r="D18738" s="17">
        <v>1012614</v>
      </c>
      <c r="E18738" s="17" t="s">
        <v>28926</v>
      </c>
      <c r="G18738" s="17" t="s">
        <v>57775</v>
      </c>
      <c r="H18738" s="17" t="s">
        <v>57776</v>
      </c>
      <c r="I18738" s="17" t="s">
        <v>66512</v>
      </c>
      <c r="J18738" s="10">
        <v>1</v>
      </c>
      <c r="K18738" s="21" t="s">
        <v>40250</v>
      </c>
    </row>
    <row r="18739" spans="1:11" x14ac:dyDescent="0.3">
      <c r="A18739" s="17" t="str">
        <f t="shared" si="293"/>
        <v>faceaccessory-10</v>
      </c>
      <c r="B18739" s="17">
        <v>10</v>
      </c>
      <c r="C18739" s="17" t="s">
        <v>57962</v>
      </c>
      <c r="D18739" s="17">
        <v>1012618</v>
      </c>
      <c r="E18739" s="17" t="s">
        <v>57242</v>
      </c>
      <c r="G18739" s="17" t="s">
        <v>57777</v>
      </c>
      <c r="H18739" s="17" t="s">
        <v>57778</v>
      </c>
      <c r="I18739" s="17" t="s">
        <v>66512</v>
      </c>
      <c r="J18739" s="10">
        <v>1</v>
      </c>
      <c r="K18739" s="21" t="s">
        <v>40250</v>
      </c>
    </row>
    <row r="18740" spans="1:11" x14ac:dyDescent="0.3">
      <c r="A18740" s="17" t="str">
        <f t="shared" si="293"/>
        <v>faceaccessory-292</v>
      </c>
      <c r="B18740" s="17">
        <v>292</v>
      </c>
      <c r="C18740" s="17" t="s">
        <v>57962</v>
      </c>
      <c r="D18740" s="17">
        <v>1012620</v>
      </c>
      <c r="E18740" s="17" t="s">
        <v>57244</v>
      </c>
      <c r="G18740" s="17" t="s">
        <v>57779</v>
      </c>
      <c r="H18740" s="17" t="s">
        <v>57780</v>
      </c>
      <c r="I18740" s="17" t="s">
        <v>66512</v>
      </c>
      <c r="J18740" s="10">
        <v>1</v>
      </c>
      <c r="K18740" s="21" t="s">
        <v>40250</v>
      </c>
    </row>
    <row r="18741" spans="1:11" x14ac:dyDescent="0.3">
      <c r="A18741" s="17" t="str">
        <f t="shared" si="293"/>
        <v>faceaccessory-103</v>
      </c>
      <c r="B18741" s="17">
        <v>103</v>
      </c>
      <c r="C18741" s="17" t="s">
        <v>57962</v>
      </c>
      <c r="D18741" s="17">
        <v>1012621</v>
      </c>
      <c r="E18741" s="17" t="s">
        <v>57246</v>
      </c>
      <c r="G18741" s="17" t="s">
        <v>57781</v>
      </c>
      <c r="H18741" s="17" t="s">
        <v>57782</v>
      </c>
      <c r="I18741" s="17" t="s">
        <v>66512</v>
      </c>
      <c r="J18741" s="10">
        <v>1</v>
      </c>
      <c r="K18741" s="21" t="s">
        <v>40250</v>
      </c>
    </row>
    <row r="18742" spans="1:11" x14ac:dyDescent="0.3">
      <c r="A18742" s="17" t="str">
        <f t="shared" si="293"/>
        <v>faceaccessory-347</v>
      </c>
      <c r="B18742" s="17">
        <v>347</v>
      </c>
      <c r="C18742" s="17" t="s">
        <v>57962</v>
      </c>
      <c r="D18742" s="17">
        <v>1012624</v>
      </c>
      <c r="E18742" s="17" t="s">
        <v>57248</v>
      </c>
      <c r="G18742" s="17" t="s">
        <v>57783</v>
      </c>
      <c r="H18742" s="17" t="s">
        <v>57784</v>
      </c>
      <c r="I18742" s="17" t="s">
        <v>66512</v>
      </c>
      <c r="J18742" s="10">
        <v>1</v>
      </c>
      <c r="K18742" s="21" t="s">
        <v>40250</v>
      </c>
    </row>
    <row r="18743" spans="1:11" x14ac:dyDescent="0.3">
      <c r="A18743" s="17" t="str">
        <f t="shared" si="293"/>
        <v>faceaccessory-294</v>
      </c>
      <c r="B18743" s="17">
        <v>294</v>
      </c>
      <c r="C18743" s="17" t="s">
        <v>57962</v>
      </c>
      <c r="D18743" s="17">
        <v>1012625</v>
      </c>
      <c r="E18743" s="17" t="s">
        <v>57250</v>
      </c>
      <c r="G18743" s="17" t="s">
        <v>57785</v>
      </c>
      <c r="H18743" s="17" t="s">
        <v>57786</v>
      </c>
      <c r="I18743" s="17" t="s">
        <v>66512</v>
      </c>
      <c r="J18743" s="10">
        <v>1</v>
      </c>
      <c r="K18743" s="21" t="s">
        <v>40250</v>
      </c>
    </row>
    <row r="18744" spans="1:11" x14ac:dyDescent="0.3">
      <c r="A18744" s="17" t="str">
        <f t="shared" si="293"/>
        <v>faceaccessory-387</v>
      </c>
      <c r="B18744" s="17">
        <v>387</v>
      </c>
      <c r="C18744" s="17" t="s">
        <v>57962</v>
      </c>
      <c r="D18744" s="17">
        <v>1012626</v>
      </c>
      <c r="E18744" s="17" t="s">
        <v>57252</v>
      </c>
      <c r="G18744" s="17" t="s">
        <v>57787</v>
      </c>
      <c r="H18744" s="17" t="s">
        <v>57788</v>
      </c>
      <c r="I18744" s="17" t="s">
        <v>66512</v>
      </c>
      <c r="J18744" s="10">
        <v>1</v>
      </c>
      <c r="K18744" s="21" t="s">
        <v>40250</v>
      </c>
    </row>
    <row r="18745" spans="1:11" x14ac:dyDescent="0.3">
      <c r="A18745" s="17" t="str">
        <f t="shared" si="293"/>
        <v>faceaccessory-84</v>
      </c>
      <c r="B18745" s="17">
        <v>84</v>
      </c>
      <c r="C18745" s="17" t="s">
        <v>57962</v>
      </c>
      <c r="D18745" s="17">
        <v>1012631</v>
      </c>
      <c r="E18745" s="17" t="s">
        <v>57254</v>
      </c>
      <c r="G18745" s="17" t="s">
        <v>57789</v>
      </c>
      <c r="H18745" s="17" t="s">
        <v>57790</v>
      </c>
      <c r="I18745" s="17" t="s">
        <v>66512</v>
      </c>
      <c r="J18745" s="10">
        <v>1</v>
      </c>
      <c r="K18745" s="21" t="s">
        <v>40250</v>
      </c>
    </row>
    <row r="18746" spans="1:11" x14ac:dyDescent="0.3">
      <c r="A18746" s="17" t="str">
        <f t="shared" si="293"/>
        <v>faceaccessory-92</v>
      </c>
      <c r="B18746" s="17">
        <v>92</v>
      </c>
      <c r="C18746" s="17" t="s">
        <v>57962</v>
      </c>
      <c r="D18746" s="17">
        <v>1012632</v>
      </c>
      <c r="E18746" s="17" t="s">
        <v>57256</v>
      </c>
      <c r="G18746" s="17" t="s">
        <v>57791</v>
      </c>
      <c r="H18746" s="17" t="s">
        <v>57792</v>
      </c>
      <c r="I18746" s="17" t="s">
        <v>66512</v>
      </c>
      <c r="J18746" s="10">
        <v>1</v>
      </c>
      <c r="K18746" s="21" t="s">
        <v>40250</v>
      </c>
    </row>
    <row r="18747" spans="1:11" x14ac:dyDescent="0.3">
      <c r="A18747" s="17" t="str">
        <f t="shared" si="293"/>
        <v>faceaccessory-151</v>
      </c>
      <c r="B18747" s="17">
        <v>151</v>
      </c>
      <c r="C18747" s="17" t="s">
        <v>57962</v>
      </c>
      <c r="D18747" s="17">
        <v>1012633</v>
      </c>
      <c r="E18747" s="17" t="s">
        <v>57258</v>
      </c>
      <c r="G18747" s="17" t="s">
        <v>57793</v>
      </c>
      <c r="H18747" s="17" t="s">
        <v>57794</v>
      </c>
      <c r="I18747" s="17" t="s">
        <v>66512</v>
      </c>
      <c r="J18747" s="10">
        <v>1</v>
      </c>
      <c r="K18747" s="21" t="s">
        <v>40250</v>
      </c>
    </row>
    <row r="18748" spans="1:11" x14ac:dyDescent="0.3">
      <c r="A18748" s="17" t="str">
        <f t="shared" si="293"/>
        <v>faceaccessory-113</v>
      </c>
      <c r="B18748" s="17">
        <v>113</v>
      </c>
      <c r="C18748" s="17" t="s">
        <v>57962</v>
      </c>
      <c r="D18748" s="17">
        <v>1012636</v>
      </c>
      <c r="E18748" s="17" t="s">
        <v>57260</v>
      </c>
      <c r="G18748" s="17" t="s">
        <v>57795</v>
      </c>
      <c r="H18748" s="17" t="s">
        <v>57796</v>
      </c>
      <c r="I18748" s="17" t="s">
        <v>66512</v>
      </c>
      <c r="J18748" s="10">
        <v>1</v>
      </c>
      <c r="K18748" s="21" t="s">
        <v>40250</v>
      </c>
    </row>
    <row r="18749" spans="1:11" x14ac:dyDescent="0.3">
      <c r="A18749" s="17" t="str">
        <f t="shared" si="293"/>
        <v>faceaccessory-349</v>
      </c>
      <c r="B18749" s="17">
        <v>349</v>
      </c>
      <c r="C18749" s="17" t="s">
        <v>57962</v>
      </c>
      <c r="D18749" s="17">
        <v>1012639</v>
      </c>
      <c r="E18749" s="17" t="s">
        <v>57262</v>
      </c>
      <c r="G18749" s="17" t="s">
        <v>57797</v>
      </c>
      <c r="H18749" s="17" t="s">
        <v>57798</v>
      </c>
      <c r="I18749" s="17" t="s">
        <v>66512</v>
      </c>
      <c r="J18749" s="10">
        <v>1</v>
      </c>
      <c r="K18749" s="21" t="s">
        <v>40250</v>
      </c>
    </row>
    <row r="18750" spans="1:11" x14ac:dyDescent="0.3">
      <c r="A18750" s="17" t="str">
        <f t="shared" si="293"/>
        <v>faceaccessory-277</v>
      </c>
      <c r="B18750" s="17">
        <v>277</v>
      </c>
      <c r="C18750" s="17" t="s">
        <v>57962</v>
      </c>
      <c r="D18750" s="17">
        <v>1012640</v>
      </c>
      <c r="E18750" s="17" t="s">
        <v>57264</v>
      </c>
      <c r="G18750" s="17" t="s">
        <v>57799</v>
      </c>
      <c r="H18750" s="17" t="s">
        <v>57800</v>
      </c>
      <c r="I18750" s="17" t="s">
        <v>66512</v>
      </c>
      <c r="J18750" s="10">
        <v>1</v>
      </c>
      <c r="K18750" s="21" t="s">
        <v>40250</v>
      </c>
    </row>
    <row r="18751" spans="1:11" x14ac:dyDescent="0.3">
      <c r="A18751" s="17" t="str">
        <f t="shared" si="293"/>
        <v>faceaccessory-388</v>
      </c>
      <c r="B18751" s="17">
        <v>388</v>
      </c>
      <c r="C18751" s="17" t="s">
        <v>57962</v>
      </c>
      <c r="D18751" s="17">
        <v>1012641</v>
      </c>
      <c r="E18751" s="17" t="s">
        <v>57266</v>
      </c>
      <c r="G18751" s="17" t="s">
        <v>57801</v>
      </c>
      <c r="H18751" s="17" t="s">
        <v>57802</v>
      </c>
      <c r="I18751" s="17" t="s">
        <v>66512</v>
      </c>
      <c r="J18751" s="10">
        <v>1</v>
      </c>
      <c r="K18751" s="21" t="s">
        <v>40250</v>
      </c>
    </row>
    <row r="18752" spans="1:11" x14ac:dyDescent="0.3">
      <c r="A18752" s="17" t="str">
        <f t="shared" si="293"/>
        <v>faceaccessory-95</v>
      </c>
      <c r="B18752" s="17">
        <v>95</v>
      </c>
      <c r="C18752" s="17" t="s">
        <v>57962</v>
      </c>
      <c r="D18752" s="17">
        <v>1012646</v>
      </c>
      <c r="E18752" s="17" t="s">
        <v>57268</v>
      </c>
      <c r="G18752" s="17" t="s">
        <v>57803</v>
      </c>
      <c r="H18752" s="17" t="s">
        <v>57804</v>
      </c>
      <c r="I18752" s="17" t="s">
        <v>66512</v>
      </c>
      <c r="J18752" s="10">
        <v>1</v>
      </c>
      <c r="K18752" s="21" t="s">
        <v>40250</v>
      </c>
    </row>
    <row r="18753" spans="1:11" x14ac:dyDescent="0.3">
      <c r="A18753" s="17" t="str">
        <f t="shared" si="293"/>
        <v>faceaccessory-373</v>
      </c>
      <c r="B18753" s="17">
        <v>373</v>
      </c>
      <c r="C18753" s="17" t="s">
        <v>57962</v>
      </c>
      <c r="D18753" s="17">
        <v>1012647</v>
      </c>
      <c r="E18753" s="17" t="s">
        <v>57270</v>
      </c>
      <c r="G18753" s="17" t="s">
        <v>57805</v>
      </c>
      <c r="H18753" s="17" t="s">
        <v>57806</v>
      </c>
      <c r="I18753" s="17" t="s">
        <v>66512</v>
      </c>
      <c r="J18753" s="10">
        <v>1</v>
      </c>
      <c r="K18753" s="21" t="s">
        <v>40250</v>
      </c>
    </row>
    <row r="18754" spans="1:11" x14ac:dyDescent="0.3">
      <c r="A18754" s="17" t="str">
        <f t="shared" si="293"/>
        <v>faceaccessory-159</v>
      </c>
      <c r="B18754" s="17">
        <v>159</v>
      </c>
      <c r="C18754" s="17" t="s">
        <v>57962</v>
      </c>
      <c r="D18754" s="17">
        <v>1012649</v>
      </c>
      <c r="E18754" s="17" t="s">
        <v>57272</v>
      </c>
      <c r="G18754" s="17" t="s">
        <v>57807</v>
      </c>
      <c r="H18754" s="17" t="s">
        <v>57808</v>
      </c>
      <c r="I18754" s="17" t="s">
        <v>66512</v>
      </c>
      <c r="J18754" s="10">
        <v>1</v>
      </c>
      <c r="K18754" s="21" t="s">
        <v>40250</v>
      </c>
    </row>
    <row r="18755" spans="1:11" x14ac:dyDescent="0.3">
      <c r="A18755" s="17" t="str">
        <f t="shared" si="293"/>
        <v>faceaccessory-263</v>
      </c>
      <c r="B18755" s="17">
        <v>263</v>
      </c>
      <c r="C18755" s="17" t="s">
        <v>57962</v>
      </c>
      <c r="D18755" s="17">
        <v>1012650</v>
      </c>
      <c r="E18755" s="17" t="s">
        <v>57274</v>
      </c>
      <c r="G18755" s="17" t="s">
        <v>57809</v>
      </c>
      <c r="H18755" s="17" t="s">
        <v>57810</v>
      </c>
      <c r="I18755" s="17" t="s">
        <v>66512</v>
      </c>
      <c r="J18755" s="10">
        <v>1</v>
      </c>
      <c r="K18755" s="21" t="s">
        <v>40250</v>
      </c>
    </row>
    <row r="18756" spans="1:11" x14ac:dyDescent="0.3">
      <c r="A18756" s="17" t="str">
        <f t="shared" si="293"/>
        <v>faceaccessory-299</v>
      </c>
      <c r="B18756" s="17">
        <v>299</v>
      </c>
      <c r="C18756" s="17" t="s">
        <v>57962</v>
      </c>
      <c r="D18756" s="17">
        <v>1012651</v>
      </c>
      <c r="E18756" s="17" t="s">
        <v>57276</v>
      </c>
      <c r="G18756" s="17" t="s">
        <v>57811</v>
      </c>
      <c r="H18756" s="17" t="s">
        <v>57812</v>
      </c>
      <c r="I18756" s="17" t="s">
        <v>66512</v>
      </c>
      <c r="J18756" s="10">
        <v>1</v>
      </c>
      <c r="K18756" s="21" t="s">
        <v>40250</v>
      </c>
    </row>
    <row r="18757" spans="1:11" x14ac:dyDescent="0.3">
      <c r="A18757" s="17" t="str">
        <f t="shared" si="293"/>
        <v>faceaccessory-228</v>
      </c>
      <c r="B18757" s="17">
        <v>228</v>
      </c>
      <c r="C18757" s="17" t="s">
        <v>57962</v>
      </c>
      <c r="D18757" s="17">
        <v>1012653</v>
      </c>
      <c r="E18757" s="17" t="s">
        <v>57278</v>
      </c>
      <c r="G18757" s="17" t="s">
        <v>57813</v>
      </c>
      <c r="H18757" s="17" t="s">
        <v>57814</v>
      </c>
      <c r="I18757" s="17" t="s">
        <v>66512</v>
      </c>
      <c r="J18757" s="10">
        <v>1</v>
      </c>
      <c r="K18757" s="21" t="s">
        <v>40250</v>
      </c>
    </row>
    <row r="18758" spans="1:11" x14ac:dyDescent="0.3">
      <c r="A18758" s="17" t="str">
        <f t="shared" si="293"/>
        <v>faceaccessory-180</v>
      </c>
      <c r="B18758" s="17">
        <v>180</v>
      </c>
      <c r="C18758" s="17" t="s">
        <v>57962</v>
      </c>
      <c r="D18758" s="17">
        <v>1012656</v>
      </c>
      <c r="E18758" s="17" t="s">
        <v>57280</v>
      </c>
      <c r="G18758" s="17" t="s">
        <v>57815</v>
      </c>
      <c r="H18758" s="17" t="s">
        <v>57816</v>
      </c>
      <c r="I18758" s="17" t="s">
        <v>66512</v>
      </c>
      <c r="J18758" s="10">
        <v>1</v>
      </c>
      <c r="K18758" s="21" t="s">
        <v>40250</v>
      </c>
    </row>
    <row r="18759" spans="1:11" x14ac:dyDescent="0.3">
      <c r="A18759" s="17" t="str">
        <f t="shared" si="293"/>
        <v>faceaccessory-320</v>
      </c>
      <c r="B18759" s="17">
        <v>320</v>
      </c>
      <c r="C18759" s="17" t="s">
        <v>57962</v>
      </c>
      <c r="D18759" s="17">
        <v>1012659</v>
      </c>
      <c r="E18759" s="17" t="s">
        <v>57282</v>
      </c>
      <c r="G18759" s="17" t="s">
        <v>57817</v>
      </c>
      <c r="H18759" s="17" t="s">
        <v>57818</v>
      </c>
      <c r="I18759" s="17" t="s">
        <v>66512</v>
      </c>
      <c r="J18759" s="10">
        <v>1</v>
      </c>
      <c r="K18759" s="21" t="s">
        <v>40250</v>
      </c>
    </row>
    <row r="18760" spans="1:11" x14ac:dyDescent="0.3">
      <c r="A18760" s="17" t="str">
        <f t="shared" si="293"/>
        <v>faceaccessory-360</v>
      </c>
      <c r="B18760" s="17">
        <v>360</v>
      </c>
      <c r="C18760" s="17" t="s">
        <v>57962</v>
      </c>
      <c r="D18760" s="17">
        <v>1012660</v>
      </c>
      <c r="E18760" s="17" t="s">
        <v>57284</v>
      </c>
      <c r="G18760" s="17" t="s">
        <v>57819</v>
      </c>
      <c r="H18760" s="17" t="s">
        <v>57820</v>
      </c>
      <c r="I18760" s="17" t="s">
        <v>66512</v>
      </c>
      <c r="J18760" s="10">
        <v>1</v>
      </c>
      <c r="K18760" s="21" t="s">
        <v>40250</v>
      </c>
    </row>
    <row r="18761" spans="1:11" x14ac:dyDescent="0.3">
      <c r="A18761" s="17" t="str">
        <f t="shared" si="293"/>
        <v>faceaccessory-32</v>
      </c>
      <c r="B18761" s="17">
        <v>32</v>
      </c>
      <c r="C18761" s="17" t="s">
        <v>57962</v>
      </c>
      <c r="D18761" s="17">
        <v>1012661</v>
      </c>
      <c r="E18761" s="17" t="s">
        <v>57286</v>
      </c>
      <c r="G18761" s="17" t="s">
        <v>57821</v>
      </c>
      <c r="H18761" s="17" t="s">
        <v>57822</v>
      </c>
      <c r="I18761" s="17" t="s">
        <v>66512</v>
      </c>
      <c r="J18761" s="10">
        <v>1</v>
      </c>
      <c r="K18761" s="21" t="s">
        <v>40250</v>
      </c>
    </row>
    <row r="18762" spans="1:11" x14ac:dyDescent="0.3">
      <c r="A18762" s="17" t="str">
        <f t="shared" si="293"/>
        <v>faceaccessory-206</v>
      </c>
      <c r="B18762" s="17">
        <v>206</v>
      </c>
      <c r="C18762" s="17" t="s">
        <v>57962</v>
      </c>
      <c r="D18762" s="17">
        <v>1012668</v>
      </c>
      <c r="E18762" s="17" t="s">
        <v>57288</v>
      </c>
      <c r="G18762" s="17" t="s">
        <v>57823</v>
      </c>
      <c r="H18762" s="17" t="s">
        <v>57824</v>
      </c>
      <c r="I18762" s="17" t="s">
        <v>66512</v>
      </c>
      <c r="J18762" s="10">
        <v>1</v>
      </c>
      <c r="K18762" s="21" t="s">
        <v>40250</v>
      </c>
    </row>
    <row r="18763" spans="1:11" x14ac:dyDescent="0.3">
      <c r="A18763" s="17" t="str">
        <f t="shared" si="293"/>
        <v>faceaccessory-158</v>
      </c>
      <c r="B18763" s="17">
        <v>158</v>
      </c>
      <c r="C18763" s="17" t="s">
        <v>57962</v>
      </c>
      <c r="D18763" s="17">
        <v>1012669</v>
      </c>
      <c r="E18763" s="17" t="s">
        <v>57290</v>
      </c>
      <c r="G18763" s="17" t="s">
        <v>57825</v>
      </c>
      <c r="H18763" s="17" t="s">
        <v>57826</v>
      </c>
      <c r="I18763" s="17" t="s">
        <v>66512</v>
      </c>
      <c r="J18763" s="10">
        <v>1</v>
      </c>
      <c r="K18763" s="21" t="s">
        <v>40250</v>
      </c>
    </row>
    <row r="18764" spans="1:11" x14ac:dyDescent="0.3">
      <c r="A18764" s="17" t="str">
        <f t="shared" si="293"/>
        <v>faceaccessory-268</v>
      </c>
      <c r="B18764" s="17">
        <v>268</v>
      </c>
      <c r="C18764" s="17" t="s">
        <v>57962</v>
      </c>
      <c r="D18764" s="17">
        <v>1012672</v>
      </c>
      <c r="E18764" s="17" t="s">
        <v>57292</v>
      </c>
      <c r="G18764" s="17" t="s">
        <v>57827</v>
      </c>
      <c r="H18764" s="17" t="s">
        <v>57828</v>
      </c>
      <c r="I18764" s="17" t="s">
        <v>66512</v>
      </c>
      <c r="J18764" s="10">
        <v>1</v>
      </c>
      <c r="K18764" s="21" t="s">
        <v>40250</v>
      </c>
    </row>
    <row r="18765" spans="1:11" x14ac:dyDescent="0.3">
      <c r="A18765" s="17" t="str">
        <f t="shared" si="293"/>
        <v>faceaccessory-163</v>
      </c>
      <c r="B18765" s="17">
        <v>163</v>
      </c>
      <c r="C18765" s="17" t="s">
        <v>57962</v>
      </c>
      <c r="D18765" s="17">
        <v>1012673</v>
      </c>
      <c r="E18765" s="17" t="s">
        <v>57294</v>
      </c>
      <c r="G18765" s="17" t="s">
        <v>57829</v>
      </c>
      <c r="H18765" s="17" t="s">
        <v>57830</v>
      </c>
      <c r="I18765" s="17" t="s">
        <v>66512</v>
      </c>
      <c r="J18765" s="10">
        <v>1</v>
      </c>
      <c r="K18765" s="21" t="s">
        <v>40250</v>
      </c>
    </row>
    <row r="18766" spans="1:11" x14ac:dyDescent="0.3">
      <c r="A18766" s="17" t="str">
        <f t="shared" si="293"/>
        <v>faceaccessory-175</v>
      </c>
      <c r="B18766" s="17">
        <v>175</v>
      </c>
      <c r="C18766" s="17" t="s">
        <v>57962</v>
      </c>
      <c r="D18766" s="17">
        <v>1012675</v>
      </c>
      <c r="E18766" s="17" t="s">
        <v>57296</v>
      </c>
      <c r="G18766" s="17" t="s">
        <v>57831</v>
      </c>
      <c r="H18766" s="17" t="s">
        <v>57832</v>
      </c>
      <c r="I18766" s="17" t="s">
        <v>66512</v>
      </c>
      <c r="J18766" s="10">
        <v>1</v>
      </c>
      <c r="K18766" s="21" t="s">
        <v>40250</v>
      </c>
    </row>
    <row r="18767" spans="1:11" x14ac:dyDescent="0.3">
      <c r="A18767" s="17" t="str">
        <f t="shared" si="293"/>
        <v>faceaccessory-52</v>
      </c>
      <c r="B18767" s="17">
        <v>52</v>
      </c>
      <c r="C18767" s="17" t="s">
        <v>57962</v>
      </c>
      <c r="D18767" s="17">
        <v>1012676</v>
      </c>
      <c r="E18767" s="17" t="s">
        <v>57298</v>
      </c>
      <c r="G18767" s="17" t="s">
        <v>57833</v>
      </c>
      <c r="H18767" s="17" t="s">
        <v>57834</v>
      </c>
      <c r="I18767" s="17" t="s">
        <v>66512</v>
      </c>
      <c r="J18767" s="10">
        <v>1</v>
      </c>
      <c r="K18767" s="21" t="s">
        <v>40250</v>
      </c>
    </row>
    <row r="18768" spans="1:11" x14ac:dyDescent="0.3">
      <c r="A18768" s="17" t="str">
        <f t="shared" si="293"/>
        <v>faceaccessory-384</v>
      </c>
      <c r="B18768" s="17">
        <v>384</v>
      </c>
      <c r="C18768" s="17" t="s">
        <v>57962</v>
      </c>
      <c r="D18768" s="17">
        <v>1012683</v>
      </c>
      <c r="E18768" s="17" t="s">
        <v>57300</v>
      </c>
      <c r="G18768" s="17" t="s">
        <v>57835</v>
      </c>
      <c r="H18768" s="17" t="s">
        <v>57836</v>
      </c>
      <c r="I18768" s="17" t="s">
        <v>66512</v>
      </c>
      <c r="J18768" s="10">
        <v>1</v>
      </c>
      <c r="K18768" s="21" t="s">
        <v>40250</v>
      </c>
    </row>
    <row r="18769" spans="1:11" x14ac:dyDescent="0.3">
      <c r="A18769" s="17" t="str">
        <f t="shared" si="293"/>
        <v>faceaccessory-194</v>
      </c>
      <c r="B18769" s="17">
        <v>194</v>
      </c>
      <c r="C18769" s="17" t="s">
        <v>57962</v>
      </c>
      <c r="D18769" s="17">
        <v>1012684</v>
      </c>
      <c r="E18769" s="17" t="s">
        <v>57302</v>
      </c>
      <c r="G18769" s="17" t="s">
        <v>57837</v>
      </c>
      <c r="H18769" s="17" t="s">
        <v>57838</v>
      </c>
      <c r="I18769" s="17" t="s">
        <v>66512</v>
      </c>
      <c r="J18769" s="10">
        <v>1</v>
      </c>
      <c r="K18769" s="21" t="s">
        <v>40250</v>
      </c>
    </row>
    <row r="18770" spans="1:11" x14ac:dyDescent="0.3">
      <c r="A18770" s="17" t="str">
        <f t="shared" si="293"/>
        <v>faceaccessory-402</v>
      </c>
      <c r="B18770" s="17">
        <v>402</v>
      </c>
      <c r="C18770" s="17" t="s">
        <v>57962</v>
      </c>
      <c r="D18770" s="17">
        <v>1012688</v>
      </c>
      <c r="E18770" s="17" t="s">
        <v>57304</v>
      </c>
      <c r="G18770" s="17" t="s">
        <v>57839</v>
      </c>
      <c r="H18770" s="17" t="s">
        <v>57840</v>
      </c>
      <c r="I18770" s="17" t="s">
        <v>66512</v>
      </c>
      <c r="J18770" s="10">
        <v>1</v>
      </c>
      <c r="K18770" s="21" t="s">
        <v>40250</v>
      </c>
    </row>
    <row r="18771" spans="1:11" x14ac:dyDescent="0.3">
      <c r="A18771" s="17" t="str">
        <f t="shared" si="293"/>
        <v>faceaccessory-409</v>
      </c>
      <c r="B18771" s="17">
        <v>409</v>
      </c>
      <c r="C18771" s="17" t="s">
        <v>57962</v>
      </c>
      <c r="D18771" s="17">
        <v>1012689</v>
      </c>
      <c r="E18771" s="17" t="s">
        <v>57306</v>
      </c>
      <c r="G18771" s="17" t="s">
        <v>57841</v>
      </c>
      <c r="H18771" s="17" t="s">
        <v>57842</v>
      </c>
      <c r="I18771" s="17" t="s">
        <v>66512</v>
      </c>
      <c r="J18771" s="10">
        <v>1</v>
      </c>
      <c r="K18771" s="21" t="s">
        <v>40250</v>
      </c>
    </row>
    <row r="18772" spans="1:11" x14ac:dyDescent="0.3">
      <c r="A18772" s="17" t="str">
        <f t="shared" si="293"/>
        <v>faceaccessory-423</v>
      </c>
      <c r="B18772" s="17">
        <v>423</v>
      </c>
      <c r="C18772" s="17" t="s">
        <v>57962</v>
      </c>
      <c r="D18772" s="17">
        <v>1012694</v>
      </c>
      <c r="E18772" s="17" t="s">
        <v>57308</v>
      </c>
      <c r="G18772" s="17" t="s">
        <v>57843</v>
      </c>
      <c r="H18772" s="17" t="s">
        <v>57844</v>
      </c>
      <c r="I18772" s="17" t="s">
        <v>66512</v>
      </c>
      <c r="J18772" s="10">
        <v>1</v>
      </c>
      <c r="K18772" s="21" t="s">
        <v>40250</v>
      </c>
    </row>
    <row r="18773" spans="1:11" x14ac:dyDescent="0.3">
      <c r="A18773" s="17" t="str">
        <f t="shared" si="293"/>
        <v>faceaccessory-415</v>
      </c>
      <c r="B18773" s="17">
        <v>415</v>
      </c>
      <c r="C18773" s="17" t="s">
        <v>57962</v>
      </c>
      <c r="D18773" s="17">
        <v>1012702</v>
      </c>
      <c r="E18773" s="17" t="s">
        <v>57310</v>
      </c>
      <c r="G18773" s="17" t="s">
        <v>57845</v>
      </c>
      <c r="H18773" s="17" t="s">
        <v>57846</v>
      </c>
      <c r="I18773" s="17" t="s">
        <v>66512</v>
      </c>
      <c r="J18773" s="10">
        <v>1</v>
      </c>
      <c r="K18773" s="21" t="s">
        <v>40250</v>
      </c>
    </row>
    <row r="18774" spans="1:11" x14ac:dyDescent="0.3">
      <c r="A18774" s="17" t="str">
        <f t="shared" si="293"/>
        <v>faceaccessory-403</v>
      </c>
      <c r="B18774" s="17">
        <v>403</v>
      </c>
      <c r="C18774" s="17" t="s">
        <v>57962</v>
      </c>
      <c r="D18774" s="17">
        <v>1012703</v>
      </c>
      <c r="E18774" s="17" t="s">
        <v>57312</v>
      </c>
      <c r="G18774" s="17" t="s">
        <v>57847</v>
      </c>
      <c r="H18774" s="17" t="s">
        <v>57848</v>
      </c>
      <c r="I18774" s="17" t="s">
        <v>66512</v>
      </c>
      <c r="J18774" s="10">
        <v>1</v>
      </c>
      <c r="K18774" s="21" t="s">
        <v>40250</v>
      </c>
    </row>
    <row r="18775" spans="1:11" x14ac:dyDescent="0.3">
      <c r="A18775" s="17" t="str">
        <f t="shared" si="293"/>
        <v>faceaccessory-421</v>
      </c>
      <c r="B18775" s="17">
        <v>421</v>
      </c>
      <c r="C18775" s="17" t="s">
        <v>57962</v>
      </c>
      <c r="D18775" s="17">
        <v>1012704</v>
      </c>
      <c r="E18775" s="17" t="s">
        <v>57314</v>
      </c>
      <c r="G18775" s="17" t="s">
        <v>57849</v>
      </c>
      <c r="H18775" s="17" t="s">
        <v>57850</v>
      </c>
      <c r="I18775" s="17" t="s">
        <v>66512</v>
      </c>
      <c r="J18775" s="10">
        <v>1</v>
      </c>
      <c r="K18775" s="21" t="s">
        <v>57959</v>
      </c>
    </row>
    <row r="18776" spans="1:11" x14ac:dyDescent="0.3">
      <c r="A18776" s="17" t="str">
        <f t="shared" si="293"/>
        <v>faceaccessory-413</v>
      </c>
      <c r="B18776" s="17">
        <v>413</v>
      </c>
      <c r="C18776" s="17" t="s">
        <v>57962</v>
      </c>
      <c r="D18776" s="17">
        <v>1012705</v>
      </c>
      <c r="E18776" s="17" t="s">
        <v>57316</v>
      </c>
      <c r="G18776" s="17" t="s">
        <v>57851</v>
      </c>
      <c r="H18776" s="17" t="s">
        <v>57852</v>
      </c>
      <c r="I18776" s="17" t="s">
        <v>66512</v>
      </c>
      <c r="J18776" s="10">
        <v>1</v>
      </c>
      <c r="K18776" s="21" t="s">
        <v>40250</v>
      </c>
    </row>
    <row r="18777" spans="1:11" x14ac:dyDescent="0.3">
      <c r="A18777" s="17" t="str">
        <f t="shared" si="293"/>
        <v>faceaccessory-417</v>
      </c>
      <c r="B18777" s="17">
        <v>417</v>
      </c>
      <c r="C18777" s="17" t="s">
        <v>57962</v>
      </c>
      <c r="D18777" s="17">
        <v>1012708</v>
      </c>
      <c r="E18777" s="17" t="s">
        <v>57318</v>
      </c>
      <c r="G18777" s="17" t="s">
        <v>57853</v>
      </c>
      <c r="H18777" s="17" t="s">
        <v>57854</v>
      </c>
      <c r="I18777" s="17" t="s">
        <v>66512</v>
      </c>
      <c r="J18777" s="10">
        <v>1</v>
      </c>
      <c r="K18777" s="21" t="s">
        <v>40250</v>
      </c>
    </row>
    <row r="18778" spans="1:11" x14ac:dyDescent="0.3">
      <c r="A18778" s="17" t="str">
        <f t="shared" si="293"/>
        <v>faceaccessory-405</v>
      </c>
      <c r="B18778" s="17">
        <v>405</v>
      </c>
      <c r="C18778" s="17" t="s">
        <v>57962</v>
      </c>
      <c r="D18778" s="17">
        <v>1012709</v>
      </c>
      <c r="E18778" s="17" t="s">
        <v>57320</v>
      </c>
      <c r="G18778" s="17" t="s">
        <v>57855</v>
      </c>
      <c r="H18778" s="17" t="s">
        <v>57856</v>
      </c>
      <c r="I18778" s="17" t="s">
        <v>66512</v>
      </c>
      <c r="J18778" s="10">
        <v>1</v>
      </c>
      <c r="K18778" s="21" t="s">
        <v>40250</v>
      </c>
    </row>
    <row r="18779" spans="1:11" x14ac:dyDescent="0.3">
      <c r="A18779" s="17" t="str">
        <f t="shared" ref="A18779:A18842" si="294">C18779&amp;"-"&amp;B18779</f>
        <v>faceaccessory-410</v>
      </c>
      <c r="B18779" s="17">
        <v>410</v>
      </c>
      <c r="C18779" s="17" t="s">
        <v>57962</v>
      </c>
      <c r="D18779" s="17">
        <v>1012716</v>
      </c>
      <c r="E18779" s="17" t="s">
        <v>57322</v>
      </c>
      <c r="G18779" s="17" t="s">
        <v>57857</v>
      </c>
      <c r="H18779" s="17" t="s">
        <v>57858</v>
      </c>
      <c r="I18779" s="17" t="s">
        <v>66512</v>
      </c>
      <c r="J18779" s="10">
        <v>1</v>
      </c>
      <c r="K18779" s="21" t="s">
        <v>40250</v>
      </c>
    </row>
    <row r="18780" spans="1:11" x14ac:dyDescent="0.3">
      <c r="A18780" s="17" t="str">
        <f t="shared" si="294"/>
        <v>faceaccessory-408</v>
      </c>
      <c r="B18780" s="17">
        <v>408</v>
      </c>
      <c r="C18780" s="17" t="s">
        <v>57962</v>
      </c>
      <c r="D18780" s="17">
        <v>1012718</v>
      </c>
      <c r="E18780" s="17" t="s">
        <v>57324</v>
      </c>
      <c r="G18780" s="17" t="s">
        <v>57859</v>
      </c>
      <c r="H18780" s="17" t="s">
        <v>57860</v>
      </c>
      <c r="I18780" s="17" t="s">
        <v>66512</v>
      </c>
      <c r="J18780" s="10">
        <v>1</v>
      </c>
      <c r="K18780" s="21" t="s">
        <v>40250</v>
      </c>
    </row>
    <row r="18781" spans="1:11" x14ac:dyDescent="0.3">
      <c r="A18781" s="17" t="str">
        <f t="shared" si="294"/>
        <v>faceaccessory-422</v>
      </c>
      <c r="B18781" s="17">
        <v>422</v>
      </c>
      <c r="C18781" s="17" t="s">
        <v>57962</v>
      </c>
      <c r="D18781" s="17">
        <v>1012719</v>
      </c>
      <c r="E18781" s="17" t="s">
        <v>57326</v>
      </c>
      <c r="G18781" s="17" t="s">
        <v>57861</v>
      </c>
      <c r="H18781" s="17" t="s">
        <v>57862</v>
      </c>
      <c r="I18781" s="17" t="s">
        <v>66512</v>
      </c>
      <c r="J18781" s="10">
        <v>1</v>
      </c>
      <c r="K18781" s="21" t="s">
        <v>40250</v>
      </c>
    </row>
    <row r="18782" spans="1:11" x14ac:dyDescent="0.3">
      <c r="A18782" s="17" t="str">
        <f t="shared" si="294"/>
        <v>faceaccessory-406</v>
      </c>
      <c r="B18782" s="17">
        <v>406</v>
      </c>
      <c r="C18782" s="17" t="s">
        <v>57962</v>
      </c>
      <c r="D18782" s="17">
        <v>1012721</v>
      </c>
      <c r="E18782" s="17" t="s">
        <v>57328</v>
      </c>
      <c r="G18782" s="17" t="s">
        <v>57863</v>
      </c>
      <c r="H18782" s="17" t="s">
        <v>57864</v>
      </c>
      <c r="I18782" s="17" t="s">
        <v>66512</v>
      </c>
      <c r="J18782" s="10">
        <v>1</v>
      </c>
      <c r="K18782" s="21" t="s">
        <v>40250</v>
      </c>
    </row>
    <row r="18783" spans="1:11" x14ac:dyDescent="0.3">
      <c r="A18783" s="17" t="str">
        <f t="shared" si="294"/>
        <v>faceaccessory-414</v>
      </c>
      <c r="B18783" s="17">
        <v>414</v>
      </c>
      <c r="C18783" s="17" t="s">
        <v>57962</v>
      </c>
      <c r="D18783" s="17">
        <v>1012723</v>
      </c>
      <c r="E18783" s="17" t="s">
        <v>57330</v>
      </c>
      <c r="G18783" s="17" t="s">
        <v>57865</v>
      </c>
      <c r="H18783" s="17" t="s">
        <v>57866</v>
      </c>
      <c r="I18783" s="17" t="s">
        <v>66512</v>
      </c>
      <c r="J18783" s="10">
        <v>1</v>
      </c>
      <c r="K18783" s="21" t="s">
        <v>40250</v>
      </c>
    </row>
    <row r="18784" spans="1:11" x14ac:dyDescent="0.3">
      <c r="A18784" s="17" t="str">
        <f t="shared" si="294"/>
        <v>faceaccessory-407</v>
      </c>
      <c r="B18784" s="17">
        <v>407</v>
      </c>
      <c r="C18784" s="17" t="s">
        <v>57962</v>
      </c>
      <c r="D18784" s="17">
        <v>1012725</v>
      </c>
      <c r="E18784" s="17" t="s">
        <v>57332</v>
      </c>
      <c r="G18784" s="17" t="s">
        <v>57867</v>
      </c>
      <c r="H18784" s="17" t="s">
        <v>57868</v>
      </c>
      <c r="I18784" s="17" t="s">
        <v>66512</v>
      </c>
      <c r="J18784" s="10">
        <v>1</v>
      </c>
      <c r="K18784" s="21" t="s">
        <v>40250</v>
      </c>
    </row>
    <row r="18785" spans="1:11" x14ac:dyDescent="0.3">
      <c r="A18785" s="17" t="str">
        <f t="shared" si="294"/>
        <v>faceaccessory-416</v>
      </c>
      <c r="B18785" s="17">
        <v>416</v>
      </c>
      <c r="C18785" s="17" t="s">
        <v>57962</v>
      </c>
      <c r="D18785" s="17">
        <v>1012729</v>
      </c>
      <c r="E18785" s="17" t="s">
        <v>57334</v>
      </c>
      <c r="G18785" s="17" t="s">
        <v>57869</v>
      </c>
      <c r="H18785" s="17" t="s">
        <v>57870</v>
      </c>
      <c r="I18785" s="17" t="s">
        <v>66512</v>
      </c>
      <c r="J18785" s="10">
        <v>1</v>
      </c>
      <c r="K18785" s="21" t="s">
        <v>40250</v>
      </c>
    </row>
    <row r="18786" spans="1:11" x14ac:dyDescent="0.3">
      <c r="A18786" s="17" t="str">
        <f t="shared" si="294"/>
        <v>faceaccessory-411</v>
      </c>
      <c r="B18786" s="17">
        <v>411</v>
      </c>
      <c r="C18786" s="17" t="s">
        <v>57962</v>
      </c>
      <c r="D18786" s="17">
        <v>1012730</v>
      </c>
      <c r="E18786" s="17" t="s">
        <v>57336</v>
      </c>
      <c r="G18786" s="17" t="s">
        <v>57871</v>
      </c>
      <c r="H18786" s="17" t="s">
        <v>57872</v>
      </c>
      <c r="I18786" s="17" t="s">
        <v>66512</v>
      </c>
      <c r="J18786" s="10">
        <v>1</v>
      </c>
      <c r="K18786" s="21" t="s">
        <v>40250</v>
      </c>
    </row>
    <row r="18787" spans="1:11" x14ac:dyDescent="0.3">
      <c r="A18787" s="17" t="str">
        <f t="shared" si="294"/>
        <v>faceaccessory-404</v>
      </c>
      <c r="B18787" s="17">
        <v>404</v>
      </c>
      <c r="C18787" s="17" t="s">
        <v>57962</v>
      </c>
      <c r="D18787" s="17">
        <v>1012742</v>
      </c>
      <c r="E18787" s="17" t="s">
        <v>57338</v>
      </c>
      <c r="G18787" s="17" t="s">
        <v>57873</v>
      </c>
      <c r="H18787" s="17" t="s">
        <v>57874</v>
      </c>
      <c r="I18787" s="17" t="s">
        <v>66512</v>
      </c>
      <c r="J18787" s="10">
        <v>1</v>
      </c>
      <c r="K18787" s="21" t="s">
        <v>40250</v>
      </c>
    </row>
    <row r="18788" spans="1:11" x14ac:dyDescent="0.3">
      <c r="A18788" s="17" t="str">
        <f t="shared" si="294"/>
        <v>faceaccessory-418</v>
      </c>
      <c r="B18788" s="17">
        <v>418</v>
      </c>
      <c r="C18788" s="17" t="s">
        <v>57962</v>
      </c>
      <c r="D18788" s="17">
        <v>1012744</v>
      </c>
      <c r="E18788" s="17" t="s">
        <v>57340</v>
      </c>
      <c r="G18788" s="17" t="s">
        <v>57875</v>
      </c>
      <c r="H18788" s="17" t="s">
        <v>57876</v>
      </c>
      <c r="I18788" s="17" t="s">
        <v>66512</v>
      </c>
      <c r="J18788" s="10">
        <v>1</v>
      </c>
      <c r="K18788" s="21" t="s">
        <v>40250</v>
      </c>
    </row>
    <row r="18789" spans="1:11" x14ac:dyDescent="0.3">
      <c r="A18789" s="17" t="str">
        <f t="shared" si="294"/>
        <v>faceaccessory-419</v>
      </c>
      <c r="B18789" s="17">
        <v>419</v>
      </c>
      <c r="C18789" s="17" t="s">
        <v>57962</v>
      </c>
      <c r="D18789" s="17">
        <v>1012747</v>
      </c>
      <c r="E18789" s="17" t="s">
        <v>57342</v>
      </c>
      <c r="G18789" s="17" t="s">
        <v>57877</v>
      </c>
      <c r="H18789" s="17" t="s">
        <v>57878</v>
      </c>
      <c r="I18789" s="17" t="s">
        <v>66512</v>
      </c>
      <c r="J18789" s="10">
        <v>1</v>
      </c>
      <c r="K18789" s="21" t="s">
        <v>40250</v>
      </c>
    </row>
    <row r="18790" spans="1:11" x14ac:dyDescent="0.3">
      <c r="A18790" s="17" t="str">
        <f t="shared" si="294"/>
        <v>faceaccessory-412</v>
      </c>
      <c r="B18790" s="17">
        <v>412</v>
      </c>
      <c r="C18790" s="17" t="s">
        <v>57962</v>
      </c>
      <c r="D18790" s="17">
        <v>1012748</v>
      </c>
      <c r="E18790" s="17" t="s">
        <v>57344</v>
      </c>
      <c r="G18790" s="17" t="s">
        <v>57879</v>
      </c>
      <c r="H18790" s="17" t="s">
        <v>57880</v>
      </c>
      <c r="I18790" s="17" t="s">
        <v>66512</v>
      </c>
      <c r="J18790" s="10">
        <v>1</v>
      </c>
      <c r="K18790" s="21" t="s">
        <v>57960</v>
      </c>
    </row>
    <row r="18791" spans="1:11" x14ac:dyDescent="0.3">
      <c r="A18791" s="17" t="str">
        <f t="shared" si="294"/>
        <v>faceaccessory-528</v>
      </c>
      <c r="B18791" s="17">
        <v>528</v>
      </c>
      <c r="C18791" s="17" t="s">
        <v>57962</v>
      </c>
      <c r="D18791" s="17">
        <v>1012750</v>
      </c>
      <c r="E18791" s="17" t="s">
        <v>57346</v>
      </c>
      <c r="G18791" s="17" t="s">
        <v>57881</v>
      </c>
      <c r="H18791" s="17" t="s">
        <v>57882</v>
      </c>
      <c r="I18791" s="17" t="s">
        <v>66512</v>
      </c>
      <c r="J18791" s="10">
        <v>1</v>
      </c>
      <c r="K18791" s="21" t="s">
        <v>40250</v>
      </c>
    </row>
    <row r="18792" spans="1:11" x14ac:dyDescent="0.3">
      <c r="A18792" s="17" t="str">
        <f t="shared" si="294"/>
        <v>faceaccessory-443</v>
      </c>
      <c r="B18792" s="17">
        <v>443</v>
      </c>
      <c r="C18792" s="17" t="s">
        <v>57962</v>
      </c>
      <c r="D18792" s="17">
        <v>1012754</v>
      </c>
      <c r="E18792" s="17" t="s">
        <v>57348</v>
      </c>
      <c r="G18792" s="17" t="s">
        <v>57883</v>
      </c>
      <c r="H18792" s="17" t="s">
        <v>57884</v>
      </c>
      <c r="I18792" s="17" t="s">
        <v>66512</v>
      </c>
      <c r="J18792" s="10">
        <v>1</v>
      </c>
      <c r="K18792" s="21" t="s">
        <v>40250</v>
      </c>
    </row>
    <row r="18793" spans="1:11" x14ac:dyDescent="0.3">
      <c r="A18793" s="17" t="str">
        <f t="shared" si="294"/>
        <v>faceaccessory-446</v>
      </c>
      <c r="B18793" s="17">
        <v>446</v>
      </c>
      <c r="C18793" s="17" t="s">
        <v>57962</v>
      </c>
      <c r="D18793" s="17">
        <v>1012757</v>
      </c>
      <c r="E18793" s="17" t="s">
        <v>57350</v>
      </c>
      <c r="G18793" s="17" t="s">
        <v>57885</v>
      </c>
      <c r="H18793" s="17" t="s">
        <v>57886</v>
      </c>
      <c r="I18793" s="17" t="s">
        <v>66512</v>
      </c>
      <c r="J18793" s="10">
        <v>1</v>
      </c>
      <c r="K18793" s="21" t="s">
        <v>40250</v>
      </c>
    </row>
    <row r="18794" spans="1:11" x14ac:dyDescent="0.3">
      <c r="A18794" s="17" t="str">
        <f t="shared" si="294"/>
        <v>faceaccessory-450</v>
      </c>
      <c r="B18794" s="17">
        <v>450</v>
      </c>
      <c r="C18794" s="17" t="s">
        <v>57962</v>
      </c>
      <c r="D18794" s="17">
        <v>1012758</v>
      </c>
      <c r="E18794" s="17" t="s">
        <v>57352</v>
      </c>
      <c r="G18794" s="17" t="s">
        <v>57887</v>
      </c>
      <c r="H18794" s="17" t="s">
        <v>57888</v>
      </c>
      <c r="I18794" s="17" t="s">
        <v>66512</v>
      </c>
      <c r="J18794" s="10">
        <v>1</v>
      </c>
      <c r="K18794" s="21" t="s">
        <v>40250</v>
      </c>
    </row>
    <row r="18795" spans="1:11" x14ac:dyDescent="0.3">
      <c r="A18795" s="17" t="str">
        <f t="shared" si="294"/>
        <v>faceaccessory-445</v>
      </c>
      <c r="B18795" s="17">
        <v>445</v>
      </c>
      <c r="C18795" s="17" t="s">
        <v>57962</v>
      </c>
      <c r="D18795" s="17">
        <v>1012759</v>
      </c>
      <c r="E18795" s="17" t="s">
        <v>57354</v>
      </c>
      <c r="G18795" s="17" t="s">
        <v>57889</v>
      </c>
      <c r="H18795" s="17" t="s">
        <v>57890</v>
      </c>
      <c r="I18795" s="17" t="s">
        <v>66512</v>
      </c>
      <c r="J18795" s="10">
        <v>1</v>
      </c>
      <c r="K18795" s="21" t="s">
        <v>40250</v>
      </c>
    </row>
    <row r="18796" spans="1:11" x14ac:dyDescent="0.3">
      <c r="A18796" s="17" t="str">
        <f t="shared" si="294"/>
        <v>faceaccessory-444</v>
      </c>
      <c r="B18796" s="17">
        <v>444</v>
      </c>
      <c r="C18796" s="17" t="s">
        <v>57962</v>
      </c>
      <c r="D18796" s="17">
        <v>1012760</v>
      </c>
      <c r="E18796" s="17" t="s">
        <v>57356</v>
      </c>
      <c r="G18796" s="17" t="s">
        <v>57891</v>
      </c>
      <c r="H18796" s="17" t="s">
        <v>57892</v>
      </c>
      <c r="I18796" s="17" t="s">
        <v>66512</v>
      </c>
      <c r="J18796" s="10">
        <v>1</v>
      </c>
      <c r="K18796" s="21" t="s">
        <v>40250</v>
      </c>
    </row>
    <row r="18797" spans="1:11" x14ac:dyDescent="0.3">
      <c r="A18797" s="17" t="str">
        <f t="shared" si="294"/>
        <v>faceaccessory-448</v>
      </c>
      <c r="B18797" s="17">
        <v>448</v>
      </c>
      <c r="C18797" s="17" t="s">
        <v>57962</v>
      </c>
      <c r="D18797" s="17">
        <v>1012762</v>
      </c>
      <c r="E18797" s="17" t="s">
        <v>57358</v>
      </c>
      <c r="G18797" s="17" t="s">
        <v>57893</v>
      </c>
      <c r="H18797" s="17" t="s">
        <v>57894</v>
      </c>
      <c r="I18797" s="17" t="s">
        <v>66512</v>
      </c>
      <c r="J18797" s="10">
        <v>1</v>
      </c>
      <c r="K18797" s="21" t="s">
        <v>40250</v>
      </c>
    </row>
    <row r="18798" spans="1:11" x14ac:dyDescent="0.3">
      <c r="A18798" s="17" t="str">
        <f t="shared" si="294"/>
        <v>faceaccessory-630</v>
      </c>
      <c r="B18798" s="17">
        <v>630</v>
      </c>
      <c r="C18798" s="17" t="s">
        <v>57962</v>
      </c>
      <c r="D18798" s="17">
        <v>1012764</v>
      </c>
      <c r="E18798" s="17" t="s">
        <v>57360</v>
      </c>
      <c r="G18798" s="17" t="s">
        <v>57895</v>
      </c>
      <c r="H18798" s="17" t="s">
        <v>57896</v>
      </c>
      <c r="I18798" s="17" t="s">
        <v>66512</v>
      </c>
      <c r="J18798" s="10">
        <v>1</v>
      </c>
      <c r="K18798" s="21" t="s">
        <v>40250</v>
      </c>
    </row>
    <row r="18799" spans="1:11" x14ac:dyDescent="0.3">
      <c r="A18799" s="17" t="str">
        <f t="shared" si="294"/>
        <v>faceaccessory-602</v>
      </c>
      <c r="B18799" s="17">
        <v>602</v>
      </c>
      <c r="C18799" s="17" t="s">
        <v>57962</v>
      </c>
      <c r="D18799" s="17">
        <v>1012769</v>
      </c>
      <c r="E18799" s="17" t="s">
        <v>57362</v>
      </c>
      <c r="G18799" s="17" t="s">
        <v>57897</v>
      </c>
      <c r="H18799" s="17" t="s">
        <v>57898</v>
      </c>
      <c r="I18799" s="17" t="s">
        <v>66512</v>
      </c>
      <c r="J18799" s="10">
        <v>1</v>
      </c>
      <c r="K18799" s="21" t="s">
        <v>40250</v>
      </c>
    </row>
    <row r="18800" spans="1:11" x14ac:dyDescent="0.3">
      <c r="A18800" s="17" t="str">
        <f t="shared" si="294"/>
        <v>faceaccessory-447</v>
      </c>
      <c r="B18800" s="17">
        <v>447</v>
      </c>
      <c r="C18800" s="17" t="s">
        <v>57962</v>
      </c>
      <c r="D18800" s="17">
        <v>1012772</v>
      </c>
      <c r="E18800" s="17" t="s">
        <v>57364</v>
      </c>
      <c r="G18800" s="17" t="s">
        <v>57899</v>
      </c>
      <c r="H18800" s="17" t="s">
        <v>57900</v>
      </c>
      <c r="I18800" s="17" t="s">
        <v>66512</v>
      </c>
      <c r="J18800" s="10">
        <v>1</v>
      </c>
      <c r="K18800" s="21" t="s">
        <v>40250</v>
      </c>
    </row>
    <row r="18801" spans="1:11" x14ac:dyDescent="0.3">
      <c r="A18801" s="17" t="str">
        <f t="shared" si="294"/>
        <v>faceaccessory-451</v>
      </c>
      <c r="B18801" s="17">
        <v>451</v>
      </c>
      <c r="C18801" s="17" t="s">
        <v>57962</v>
      </c>
      <c r="D18801" s="17">
        <v>1012773</v>
      </c>
      <c r="E18801" s="17" t="s">
        <v>57366</v>
      </c>
      <c r="G18801" s="17" t="s">
        <v>57901</v>
      </c>
      <c r="H18801" s="17" t="s">
        <v>57902</v>
      </c>
      <c r="I18801" s="17" t="s">
        <v>66512</v>
      </c>
      <c r="J18801" s="10">
        <v>1</v>
      </c>
      <c r="K18801" s="21" t="s">
        <v>40250</v>
      </c>
    </row>
    <row r="18802" spans="1:11" x14ac:dyDescent="0.3">
      <c r="A18802" s="17" t="str">
        <f t="shared" si="294"/>
        <v>faceaccessory-455</v>
      </c>
      <c r="B18802" s="17">
        <v>455</v>
      </c>
      <c r="C18802" s="17" t="s">
        <v>57962</v>
      </c>
      <c r="D18802" s="17">
        <v>1012776</v>
      </c>
      <c r="E18802" s="17" t="s">
        <v>57368</v>
      </c>
      <c r="G18802" s="17" t="s">
        <v>57903</v>
      </c>
      <c r="H18802" s="17" t="s">
        <v>57904</v>
      </c>
      <c r="I18802" s="17" t="s">
        <v>66512</v>
      </c>
      <c r="J18802" s="10">
        <v>1</v>
      </c>
      <c r="K18802" s="21" t="s">
        <v>40250</v>
      </c>
    </row>
    <row r="18803" spans="1:11" x14ac:dyDescent="0.3">
      <c r="A18803" s="17" t="str">
        <f t="shared" si="294"/>
        <v>faceaccessory-453</v>
      </c>
      <c r="B18803" s="17">
        <v>453</v>
      </c>
      <c r="C18803" s="17" t="s">
        <v>57962</v>
      </c>
      <c r="D18803" s="17">
        <v>1012777</v>
      </c>
      <c r="E18803" s="17" t="s">
        <v>57370</v>
      </c>
      <c r="G18803" s="17" t="s">
        <v>57905</v>
      </c>
      <c r="H18803" s="17" t="s">
        <v>57906</v>
      </c>
      <c r="I18803" s="17" t="s">
        <v>66512</v>
      </c>
      <c r="J18803" s="10">
        <v>1</v>
      </c>
      <c r="K18803" s="21" t="s">
        <v>40250</v>
      </c>
    </row>
    <row r="18804" spans="1:11" x14ac:dyDescent="0.3">
      <c r="A18804" s="17" t="str">
        <f t="shared" si="294"/>
        <v>faceaccessory-623</v>
      </c>
      <c r="B18804" s="17">
        <v>623</v>
      </c>
      <c r="C18804" s="17" t="s">
        <v>57962</v>
      </c>
      <c r="D18804" s="17">
        <v>1012779</v>
      </c>
      <c r="E18804" s="17" t="s">
        <v>57372</v>
      </c>
      <c r="G18804" s="17" t="s">
        <v>57907</v>
      </c>
      <c r="H18804" s="17" t="s">
        <v>57908</v>
      </c>
      <c r="I18804" s="17" t="s">
        <v>66512</v>
      </c>
      <c r="J18804" s="10">
        <v>1</v>
      </c>
      <c r="K18804" s="21" t="s">
        <v>40250</v>
      </c>
    </row>
    <row r="18805" spans="1:11" x14ac:dyDescent="0.3">
      <c r="A18805" s="17" t="str">
        <f t="shared" si="294"/>
        <v>faceaccessory-467</v>
      </c>
      <c r="B18805" s="17">
        <v>467</v>
      </c>
      <c r="C18805" s="17" t="s">
        <v>57962</v>
      </c>
      <c r="D18805" s="17">
        <v>1012794</v>
      </c>
      <c r="E18805" s="17" t="s">
        <v>57374</v>
      </c>
      <c r="G18805" s="17" t="s">
        <v>57909</v>
      </c>
      <c r="H18805" s="17" t="s">
        <v>57910</v>
      </c>
      <c r="I18805" s="17" t="s">
        <v>66512</v>
      </c>
      <c r="J18805" s="10">
        <v>1</v>
      </c>
      <c r="K18805" s="21" t="s">
        <v>40250</v>
      </c>
    </row>
    <row r="18806" spans="1:11" x14ac:dyDescent="0.3">
      <c r="A18806" s="17" t="str">
        <f t="shared" si="294"/>
        <v>faceaccessory-470</v>
      </c>
      <c r="B18806" s="17">
        <v>470</v>
      </c>
      <c r="C18806" s="17" t="s">
        <v>57962</v>
      </c>
      <c r="D18806" s="17">
        <v>1012795</v>
      </c>
      <c r="E18806" s="17" t="s">
        <v>57376</v>
      </c>
      <c r="G18806" s="17" t="s">
        <v>57911</v>
      </c>
      <c r="H18806" s="17" t="s">
        <v>57912</v>
      </c>
      <c r="I18806" s="17" t="s">
        <v>66512</v>
      </c>
      <c r="J18806" s="10">
        <v>1</v>
      </c>
      <c r="K18806" s="21" t="s">
        <v>40250</v>
      </c>
    </row>
    <row r="18807" spans="1:11" x14ac:dyDescent="0.3">
      <c r="A18807" s="17" t="str">
        <f t="shared" si="294"/>
        <v>faceaccessory-471</v>
      </c>
      <c r="B18807" s="17">
        <v>471</v>
      </c>
      <c r="C18807" s="17" t="s">
        <v>57962</v>
      </c>
      <c r="D18807" s="17">
        <v>1012806</v>
      </c>
      <c r="E18807" s="17" t="s">
        <v>57378</v>
      </c>
      <c r="G18807" s="17" t="s">
        <v>57913</v>
      </c>
      <c r="H18807" s="17" t="s">
        <v>57914</v>
      </c>
      <c r="I18807" s="17" t="s">
        <v>66512</v>
      </c>
      <c r="J18807" s="10">
        <v>1</v>
      </c>
      <c r="K18807" s="21" t="s">
        <v>40250</v>
      </c>
    </row>
    <row r="18808" spans="1:11" x14ac:dyDescent="0.3">
      <c r="A18808" s="17" t="str">
        <f t="shared" si="294"/>
        <v>faceaccessory-477</v>
      </c>
      <c r="B18808" s="17">
        <v>477</v>
      </c>
      <c r="C18808" s="17" t="s">
        <v>57962</v>
      </c>
      <c r="D18808" s="17">
        <v>1012807</v>
      </c>
      <c r="E18808" s="17" t="s">
        <v>57380</v>
      </c>
      <c r="G18808" s="17" t="s">
        <v>57915</v>
      </c>
      <c r="H18808" s="17" t="s">
        <v>57916</v>
      </c>
      <c r="I18808" s="17" t="s">
        <v>66512</v>
      </c>
      <c r="J18808" s="10">
        <v>1</v>
      </c>
      <c r="K18808" s="21" t="s">
        <v>40250</v>
      </c>
    </row>
    <row r="18809" spans="1:11" x14ac:dyDescent="0.3">
      <c r="A18809" s="17" t="str">
        <f t="shared" si="294"/>
        <v>faceaccessory-472</v>
      </c>
      <c r="B18809" s="17">
        <v>472</v>
      </c>
      <c r="C18809" s="17" t="s">
        <v>57962</v>
      </c>
      <c r="D18809" s="17">
        <v>1012811</v>
      </c>
      <c r="E18809" s="17" t="s">
        <v>57382</v>
      </c>
      <c r="G18809" s="17" t="s">
        <v>57917</v>
      </c>
      <c r="H18809" s="17" t="s">
        <v>57918</v>
      </c>
      <c r="I18809" s="17" t="s">
        <v>66512</v>
      </c>
      <c r="J18809" s="10">
        <v>1</v>
      </c>
      <c r="K18809" s="21" t="s">
        <v>40250</v>
      </c>
    </row>
    <row r="18810" spans="1:11" x14ac:dyDescent="0.3">
      <c r="A18810" s="17" t="str">
        <f t="shared" si="294"/>
        <v>faceaccessory-475</v>
      </c>
      <c r="B18810" s="17">
        <v>475</v>
      </c>
      <c r="C18810" s="17" t="s">
        <v>57962</v>
      </c>
      <c r="D18810" s="17">
        <v>1012814</v>
      </c>
      <c r="E18810" s="17" t="s">
        <v>57384</v>
      </c>
      <c r="G18810" s="17" t="s">
        <v>57919</v>
      </c>
      <c r="H18810" s="17" t="s">
        <v>57920</v>
      </c>
      <c r="I18810" s="17" t="s">
        <v>66512</v>
      </c>
      <c r="J18810" s="10">
        <v>1</v>
      </c>
      <c r="K18810" s="21" t="s">
        <v>40250</v>
      </c>
    </row>
    <row r="18811" spans="1:11" x14ac:dyDescent="0.3">
      <c r="A18811" s="17" t="str">
        <f t="shared" si="294"/>
        <v>faceaccessory-473</v>
      </c>
      <c r="B18811" s="17">
        <v>473</v>
      </c>
      <c r="C18811" s="17" t="s">
        <v>57962</v>
      </c>
      <c r="D18811" s="17">
        <v>1012815</v>
      </c>
      <c r="E18811" s="17" t="s">
        <v>57386</v>
      </c>
      <c r="G18811" s="17" t="s">
        <v>57921</v>
      </c>
      <c r="H18811" s="17" t="s">
        <v>57922</v>
      </c>
      <c r="I18811" s="17" t="s">
        <v>66512</v>
      </c>
      <c r="J18811" s="10">
        <v>1</v>
      </c>
      <c r="K18811" s="21" t="s">
        <v>40250</v>
      </c>
    </row>
    <row r="18812" spans="1:11" x14ac:dyDescent="0.3">
      <c r="A18812" s="17" t="str">
        <f t="shared" si="294"/>
        <v>faceaccessory-479</v>
      </c>
      <c r="B18812" s="17">
        <v>479</v>
      </c>
      <c r="C18812" s="17" t="s">
        <v>57962</v>
      </c>
      <c r="D18812" s="17">
        <v>1012816</v>
      </c>
      <c r="E18812" s="17" t="s">
        <v>57388</v>
      </c>
      <c r="G18812" s="17" t="s">
        <v>57923</v>
      </c>
      <c r="H18812" s="17" t="s">
        <v>57924</v>
      </c>
      <c r="I18812" s="17" t="s">
        <v>66512</v>
      </c>
      <c r="J18812" s="10">
        <v>1</v>
      </c>
      <c r="K18812" s="21" t="s">
        <v>40250</v>
      </c>
    </row>
    <row r="18813" spans="1:11" x14ac:dyDescent="0.3">
      <c r="A18813" s="17" t="str">
        <f t="shared" si="294"/>
        <v>faceaccessory-476</v>
      </c>
      <c r="B18813" s="17">
        <v>476</v>
      </c>
      <c r="C18813" s="17" t="s">
        <v>57962</v>
      </c>
      <c r="D18813" s="17">
        <v>1012817</v>
      </c>
      <c r="E18813" s="17" t="s">
        <v>57390</v>
      </c>
      <c r="G18813" s="17" t="s">
        <v>57925</v>
      </c>
      <c r="H18813" s="17" t="s">
        <v>57926</v>
      </c>
      <c r="I18813" s="17" t="s">
        <v>66512</v>
      </c>
      <c r="J18813" s="10">
        <v>1</v>
      </c>
      <c r="K18813" s="21" t="s">
        <v>40250</v>
      </c>
    </row>
    <row r="18814" spans="1:11" x14ac:dyDescent="0.3">
      <c r="A18814" s="17" t="str">
        <f t="shared" si="294"/>
        <v>faceaccessory-485</v>
      </c>
      <c r="B18814" s="17">
        <v>485</v>
      </c>
      <c r="C18814" s="17" t="s">
        <v>57962</v>
      </c>
      <c r="D18814" s="17">
        <v>1012818</v>
      </c>
      <c r="E18814" s="17" t="s">
        <v>57392</v>
      </c>
      <c r="G18814" s="17" t="s">
        <v>57927</v>
      </c>
      <c r="H18814" s="17" t="s">
        <v>57928</v>
      </c>
      <c r="I18814" s="17" t="s">
        <v>66512</v>
      </c>
      <c r="J18814" s="10">
        <v>1</v>
      </c>
      <c r="K18814" s="21" t="s">
        <v>40250</v>
      </c>
    </row>
    <row r="18815" spans="1:11" x14ac:dyDescent="0.3">
      <c r="A18815" s="17" t="str">
        <f t="shared" si="294"/>
        <v>faceaccessory-601</v>
      </c>
      <c r="B18815" s="17">
        <v>601</v>
      </c>
      <c r="C18815" s="17" t="s">
        <v>57962</v>
      </c>
      <c r="D18815" s="17">
        <v>1012819</v>
      </c>
      <c r="E18815" s="17" t="s">
        <v>57394</v>
      </c>
      <c r="G18815" s="17" t="s">
        <v>57929</v>
      </c>
      <c r="H18815" s="17" t="s">
        <v>57930</v>
      </c>
      <c r="I18815" s="17" t="s">
        <v>66512</v>
      </c>
      <c r="J18815" s="10">
        <v>1</v>
      </c>
      <c r="K18815" s="21" t="s">
        <v>57961</v>
      </c>
    </row>
    <row r="18816" spans="1:11" x14ac:dyDescent="0.3">
      <c r="A18816" s="17" t="str">
        <f t="shared" si="294"/>
        <v>faceaccessory-478</v>
      </c>
      <c r="B18816" s="17">
        <v>478</v>
      </c>
      <c r="C18816" s="17" t="s">
        <v>57962</v>
      </c>
      <c r="D18816" s="17">
        <v>1012820</v>
      </c>
      <c r="E18816" s="17" t="s">
        <v>57396</v>
      </c>
      <c r="G18816" s="17" t="s">
        <v>57931</v>
      </c>
      <c r="H18816" s="17" t="s">
        <v>57932</v>
      </c>
      <c r="I18816" s="17" t="s">
        <v>66512</v>
      </c>
      <c r="J18816" s="10">
        <v>1</v>
      </c>
      <c r="K18816" s="21" t="s">
        <v>40250</v>
      </c>
    </row>
    <row r="18817" spans="1:11" x14ac:dyDescent="0.3">
      <c r="A18817" s="17" t="str">
        <f t="shared" si="294"/>
        <v>onehandedweapon-1395</v>
      </c>
      <c r="B18817" s="17">
        <v>1395</v>
      </c>
      <c r="C18817" s="17" t="s">
        <v>60606</v>
      </c>
      <c r="D18817" s="17">
        <v>1212000</v>
      </c>
      <c r="E18817" s="17" t="s">
        <v>57963</v>
      </c>
      <c r="G18817" s="17" t="s">
        <v>60784</v>
      </c>
      <c r="H18817" s="17" t="s">
        <v>60785</v>
      </c>
      <c r="I18817" s="17" t="s">
        <v>66512</v>
      </c>
      <c r="J18817" s="10">
        <v>1</v>
      </c>
      <c r="K18817" s="21" t="s">
        <v>40250</v>
      </c>
    </row>
    <row r="18818" spans="1:11" x14ac:dyDescent="0.3">
      <c r="A18818" s="17" t="str">
        <f t="shared" si="294"/>
        <v>onehandedweapon-1118</v>
      </c>
      <c r="B18818" s="17">
        <v>1118</v>
      </c>
      <c r="C18818" s="17" t="s">
        <v>60606</v>
      </c>
      <c r="D18818" s="17">
        <v>1212002</v>
      </c>
      <c r="E18818" s="17" t="s">
        <v>57964</v>
      </c>
      <c r="G18818" s="17" t="s">
        <v>60786</v>
      </c>
      <c r="H18818" s="17" t="s">
        <v>60787</v>
      </c>
      <c r="I18818" s="17" t="s">
        <v>66512</v>
      </c>
      <c r="J18818" s="10">
        <v>1</v>
      </c>
      <c r="K18818" s="21" t="s">
        <v>40250</v>
      </c>
    </row>
    <row r="18819" spans="1:11" x14ac:dyDescent="0.3">
      <c r="A18819" s="17" t="str">
        <f t="shared" si="294"/>
        <v>onehandedweapon-883</v>
      </c>
      <c r="B18819" s="17">
        <v>883</v>
      </c>
      <c r="C18819" s="17" t="s">
        <v>60606</v>
      </c>
      <c r="D18819" s="17">
        <v>1212003</v>
      </c>
      <c r="E18819" s="17" t="s">
        <v>57965</v>
      </c>
      <c r="G18819" s="17" t="s">
        <v>60788</v>
      </c>
      <c r="H18819" s="17" t="s">
        <v>60789</v>
      </c>
      <c r="I18819" s="17" t="s">
        <v>66512</v>
      </c>
      <c r="J18819" s="10">
        <v>1</v>
      </c>
      <c r="K18819" s="21" t="s">
        <v>40250</v>
      </c>
    </row>
    <row r="18820" spans="1:11" x14ac:dyDescent="0.3">
      <c r="A18820" s="17" t="str">
        <f t="shared" si="294"/>
        <v>onehandedweapon-1360</v>
      </c>
      <c r="B18820" s="17">
        <v>1360</v>
      </c>
      <c r="C18820" s="17" t="s">
        <v>60606</v>
      </c>
      <c r="D18820" s="17">
        <v>1212004</v>
      </c>
      <c r="E18820" s="17" t="s">
        <v>57966</v>
      </c>
      <c r="G18820" s="17" t="s">
        <v>60790</v>
      </c>
      <c r="H18820" s="17" t="s">
        <v>60791</v>
      </c>
      <c r="I18820" s="17" t="s">
        <v>66512</v>
      </c>
      <c r="J18820" s="10">
        <v>1</v>
      </c>
      <c r="K18820" s="21" t="s">
        <v>40250</v>
      </c>
    </row>
    <row r="18821" spans="1:11" x14ac:dyDescent="0.3">
      <c r="A18821" s="17" t="str">
        <f t="shared" si="294"/>
        <v>onehandedweapon-1191</v>
      </c>
      <c r="B18821" s="17">
        <v>1191</v>
      </c>
      <c r="C18821" s="17" t="s">
        <v>60606</v>
      </c>
      <c r="D18821" s="17">
        <v>1212005</v>
      </c>
      <c r="E18821" s="17" t="s">
        <v>57967</v>
      </c>
      <c r="G18821" s="17" t="s">
        <v>60792</v>
      </c>
      <c r="H18821" s="17" t="s">
        <v>60793</v>
      </c>
      <c r="I18821" s="17" t="s">
        <v>66512</v>
      </c>
      <c r="J18821" s="10">
        <v>1</v>
      </c>
      <c r="K18821" s="21" t="s">
        <v>40250</v>
      </c>
    </row>
    <row r="18822" spans="1:11" x14ac:dyDescent="0.3">
      <c r="A18822" s="17" t="str">
        <f t="shared" si="294"/>
        <v>onehandedweapon-378</v>
      </c>
      <c r="B18822" s="17">
        <v>378</v>
      </c>
      <c r="C18822" s="17" t="s">
        <v>60606</v>
      </c>
      <c r="D18822" s="17">
        <v>1212006</v>
      </c>
      <c r="E18822" s="17" t="s">
        <v>57968</v>
      </c>
      <c r="G18822" s="17" t="s">
        <v>60794</v>
      </c>
      <c r="H18822" s="17" t="s">
        <v>60795</v>
      </c>
      <c r="I18822" s="17" t="s">
        <v>66512</v>
      </c>
      <c r="J18822" s="10">
        <v>1</v>
      </c>
      <c r="K18822" s="21" t="s">
        <v>40250</v>
      </c>
    </row>
    <row r="18823" spans="1:11" x14ac:dyDescent="0.3">
      <c r="A18823" s="17" t="str">
        <f t="shared" si="294"/>
        <v>onehandedweapon-453</v>
      </c>
      <c r="B18823" s="17">
        <v>453</v>
      </c>
      <c r="C18823" s="17" t="s">
        <v>60606</v>
      </c>
      <c r="D18823" s="17">
        <v>1212007</v>
      </c>
      <c r="E18823" s="17" t="s">
        <v>57969</v>
      </c>
      <c r="G18823" s="17" t="s">
        <v>60796</v>
      </c>
      <c r="H18823" s="17" t="s">
        <v>60797</v>
      </c>
      <c r="I18823" s="17" t="s">
        <v>66512</v>
      </c>
      <c r="J18823" s="10">
        <v>1</v>
      </c>
      <c r="K18823" s="21" t="s">
        <v>40250</v>
      </c>
    </row>
    <row r="18824" spans="1:11" x14ac:dyDescent="0.3">
      <c r="A18824" s="17" t="str">
        <f t="shared" si="294"/>
        <v>onehandedweapon-1062</v>
      </c>
      <c r="B18824" s="17">
        <v>1062</v>
      </c>
      <c r="C18824" s="17" t="s">
        <v>60606</v>
      </c>
      <c r="D18824" s="17">
        <v>1212008</v>
      </c>
      <c r="E18824" s="17" t="s">
        <v>57970</v>
      </c>
      <c r="G18824" s="17" t="s">
        <v>60798</v>
      </c>
      <c r="H18824" s="17" t="s">
        <v>60799</v>
      </c>
      <c r="I18824" s="17" t="s">
        <v>66512</v>
      </c>
      <c r="J18824" s="10">
        <v>1</v>
      </c>
      <c r="K18824" s="21" t="s">
        <v>40250</v>
      </c>
    </row>
    <row r="18825" spans="1:11" x14ac:dyDescent="0.3">
      <c r="A18825" s="17" t="str">
        <f t="shared" si="294"/>
        <v>onehandedweapon-1212</v>
      </c>
      <c r="B18825" s="17">
        <v>1212</v>
      </c>
      <c r="C18825" s="17" t="s">
        <v>60606</v>
      </c>
      <c r="D18825" s="17">
        <v>1212009</v>
      </c>
      <c r="E18825" s="17" t="s">
        <v>57971</v>
      </c>
      <c r="G18825" s="17" t="s">
        <v>60800</v>
      </c>
      <c r="H18825" s="17" t="s">
        <v>60801</v>
      </c>
      <c r="I18825" s="17" t="s">
        <v>66512</v>
      </c>
      <c r="J18825" s="10">
        <v>1</v>
      </c>
      <c r="K18825" s="21" t="s">
        <v>41757</v>
      </c>
    </row>
    <row r="18826" spans="1:11" x14ac:dyDescent="0.3">
      <c r="A18826" s="17" t="str">
        <f t="shared" si="294"/>
        <v>onehandedweapon-1513</v>
      </c>
      <c r="B18826" s="17">
        <v>1513</v>
      </c>
      <c r="C18826" s="17" t="s">
        <v>60606</v>
      </c>
      <c r="D18826" s="17">
        <v>1212010</v>
      </c>
      <c r="E18826" s="17" t="s">
        <v>57972</v>
      </c>
      <c r="G18826" s="17" t="s">
        <v>60802</v>
      </c>
      <c r="H18826" s="17" t="s">
        <v>60803</v>
      </c>
      <c r="I18826" s="17" t="s">
        <v>66512</v>
      </c>
      <c r="J18826" s="10">
        <v>1</v>
      </c>
      <c r="K18826" s="21" t="s">
        <v>40250</v>
      </c>
    </row>
    <row r="18827" spans="1:11" x14ac:dyDescent="0.3">
      <c r="A18827" s="17" t="str">
        <f t="shared" si="294"/>
        <v>onehandedweapon-775</v>
      </c>
      <c r="B18827" s="17">
        <v>775</v>
      </c>
      <c r="C18827" s="17" t="s">
        <v>60606</v>
      </c>
      <c r="D18827" s="17">
        <v>1212011</v>
      </c>
      <c r="E18827" s="17" t="s">
        <v>57973</v>
      </c>
      <c r="G18827" s="17" t="s">
        <v>60804</v>
      </c>
      <c r="H18827" s="17" t="s">
        <v>60805</v>
      </c>
      <c r="I18827" s="17" t="s">
        <v>66512</v>
      </c>
      <c r="J18827" s="10">
        <v>1</v>
      </c>
      <c r="K18827" s="21" t="s">
        <v>40250</v>
      </c>
    </row>
    <row r="18828" spans="1:11" x14ac:dyDescent="0.3">
      <c r="A18828" s="17" t="str">
        <f t="shared" si="294"/>
        <v>onehandedweapon-1412</v>
      </c>
      <c r="B18828" s="17">
        <v>1412</v>
      </c>
      <c r="C18828" s="17" t="s">
        <v>60606</v>
      </c>
      <c r="D18828" s="17">
        <v>1212013</v>
      </c>
      <c r="E18828" s="17" t="s">
        <v>57974</v>
      </c>
      <c r="G18828" s="17" t="s">
        <v>60806</v>
      </c>
      <c r="H18828" s="17" t="s">
        <v>60807</v>
      </c>
      <c r="I18828" s="17" t="s">
        <v>66512</v>
      </c>
      <c r="J18828" s="10">
        <v>1</v>
      </c>
      <c r="K18828" s="21" t="s">
        <v>40250</v>
      </c>
    </row>
    <row r="18829" spans="1:11" x14ac:dyDescent="0.3">
      <c r="A18829" s="17" t="str">
        <f t="shared" si="294"/>
        <v>onehandedweapon-1440</v>
      </c>
      <c r="B18829" s="17">
        <v>1440</v>
      </c>
      <c r="C18829" s="17" t="s">
        <v>60606</v>
      </c>
      <c r="D18829" s="17">
        <v>1212014</v>
      </c>
      <c r="E18829" s="17" t="s">
        <v>57975</v>
      </c>
      <c r="G18829" s="17" t="s">
        <v>60808</v>
      </c>
      <c r="H18829" s="17" t="s">
        <v>60809</v>
      </c>
      <c r="I18829" s="17" t="s">
        <v>66512</v>
      </c>
      <c r="J18829" s="10">
        <v>1</v>
      </c>
      <c r="K18829" s="21" t="s">
        <v>40250</v>
      </c>
    </row>
    <row r="18830" spans="1:11" x14ac:dyDescent="0.3">
      <c r="A18830" s="17" t="str">
        <f t="shared" si="294"/>
        <v>onehandedweapon-925</v>
      </c>
      <c r="B18830" s="17">
        <v>925</v>
      </c>
      <c r="C18830" s="17" t="s">
        <v>60606</v>
      </c>
      <c r="D18830" s="17">
        <v>1212015</v>
      </c>
      <c r="E18830" s="17" t="s">
        <v>57976</v>
      </c>
      <c r="G18830" s="17" t="s">
        <v>60810</v>
      </c>
      <c r="H18830" s="17" t="s">
        <v>60811</v>
      </c>
      <c r="I18830" s="17" t="s">
        <v>66512</v>
      </c>
      <c r="J18830" s="10">
        <v>1</v>
      </c>
      <c r="K18830" s="21" t="s">
        <v>40250</v>
      </c>
    </row>
    <row r="18831" spans="1:11" x14ac:dyDescent="0.3">
      <c r="A18831" s="17" t="str">
        <f t="shared" si="294"/>
        <v>onehandedweapon-718</v>
      </c>
      <c r="B18831" s="17">
        <v>718</v>
      </c>
      <c r="C18831" s="17" t="s">
        <v>60606</v>
      </c>
      <c r="D18831" s="17">
        <v>1212040</v>
      </c>
      <c r="E18831" s="17" t="s">
        <v>57977</v>
      </c>
      <c r="G18831" s="17" t="s">
        <v>60812</v>
      </c>
      <c r="H18831" s="17" t="s">
        <v>60813</v>
      </c>
      <c r="I18831" s="17" t="s">
        <v>66512</v>
      </c>
      <c r="J18831" s="10">
        <v>1</v>
      </c>
      <c r="K18831" s="21" t="s">
        <v>40250</v>
      </c>
    </row>
    <row r="18832" spans="1:11" x14ac:dyDescent="0.3">
      <c r="A18832" s="17" t="str">
        <f t="shared" si="294"/>
        <v>onehandedweapon-418</v>
      </c>
      <c r="B18832" s="17">
        <v>418</v>
      </c>
      <c r="C18832" s="17" t="s">
        <v>60606</v>
      </c>
      <c r="D18832" s="17">
        <v>1212055</v>
      </c>
      <c r="E18832" s="17" t="s">
        <v>57978</v>
      </c>
      <c r="G18832" s="17" t="s">
        <v>60814</v>
      </c>
      <c r="H18832" s="17" t="s">
        <v>60815</v>
      </c>
      <c r="I18832" s="17" t="s">
        <v>66512</v>
      </c>
      <c r="J18832" s="10">
        <v>1</v>
      </c>
      <c r="K18832" s="21" t="s">
        <v>40250</v>
      </c>
    </row>
    <row r="18833" spans="1:11" x14ac:dyDescent="0.3">
      <c r="A18833" s="17" t="str">
        <f t="shared" si="294"/>
        <v>onehandedweapon-1210</v>
      </c>
      <c r="B18833" s="17">
        <v>1210</v>
      </c>
      <c r="C18833" s="17" t="s">
        <v>60606</v>
      </c>
      <c r="D18833" s="17">
        <v>1212063</v>
      </c>
      <c r="E18833" s="17" t="s">
        <v>57979</v>
      </c>
      <c r="G18833" s="17" t="s">
        <v>60816</v>
      </c>
      <c r="H18833" s="17" t="s">
        <v>60817</v>
      </c>
      <c r="I18833" s="17" t="s">
        <v>66512</v>
      </c>
      <c r="J18833" s="10">
        <v>1</v>
      </c>
      <c r="K18833" s="21" t="s">
        <v>40250</v>
      </c>
    </row>
    <row r="18834" spans="1:11" x14ac:dyDescent="0.3">
      <c r="A18834" s="17" t="str">
        <f t="shared" si="294"/>
        <v>onehandedweapon-377</v>
      </c>
      <c r="B18834" s="17">
        <v>377</v>
      </c>
      <c r="C18834" s="17" t="s">
        <v>60606</v>
      </c>
      <c r="D18834" s="17">
        <v>1212065</v>
      </c>
      <c r="E18834" s="17" t="s">
        <v>57980</v>
      </c>
      <c r="G18834" s="17" t="s">
        <v>60818</v>
      </c>
      <c r="H18834" s="17" t="s">
        <v>60819</v>
      </c>
      <c r="I18834" s="17" t="s">
        <v>66512</v>
      </c>
      <c r="J18834" s="10">
        <v>1</v>
      </c>
      <c r="K18834" s="21" t="s">
        <v>40250</v>
      </c>
    </row>
    <row r="18835" spans="1:11" x14ac:dyDescent="0.3">
      <c r="A18835" s="17" t="str">
        <f t="shared" si="294"/>
        <v>onehandedweapon-884</v>
      </c>
      <c r="B18835" s="17">
        <v>884</v>
      </c>
      <c r="C18835" s="17" t="s">
        <v>60606</v>
      </c>
      <c r="D18835" s="17">
        <v>1212066</v>
      </c>
      <c r="E18835" s="17" t="s">
        <v>57981</v>
      </c>
      <c r="G18835" s="17" t="s">
        <v>60820</v>
      </c>
      <c r="H18835" s="17" t="s">
        <v>60821</v>
      </c>
      <c r="I18835" s="17" t="s">
        <v>66512</v>
      </c>
      <c r="J18835" s="10">
        <v>1</v>
      </c>
      <c r="K18835" s="21" t="s">
        <v>40250</v>
      </c>
    </row>
    <row r="18836" spans="1:11" x14ac:dyDescent="0.3">
      <c r="A18836" s="17" t="str">
        <f t="shared" si="294"/>
        <v>onehandedweapon-982</v>
      </c>
      <c r="B18836" s="17">
        <v>982</v>
      </c>
      <c r="C18836" s="17" t="s">
        <v>60606</v>
      </c>
      <c r="D18836" s="17">
        <v>1212067</v>
      </c>
      <c r="E18836" s="17" t="s">
        <v>57982</v>
      </c>
      <c r="G18836" s="17" t="s">
        <v>60822</v>
      </c>
      <c r="H18836" s="17" t="s">
        <v>60823</v>
      </c>
      <c r="I18836" s="17" t="s">
        <v>66512</v>
      </c>
      <c r="J18836" s="10">
        <v>1</v>
      </c>
      <c r="K18836" s="21" t="s">
        <v>40250</v>
      </c>
    </row>
    <row r="18837" spans="1:11" x14ac:dyDescent="0.3">
      <c r="A18837" s="17" t="str">
        <f t="shared" si="294"/>
        <v>onehandedweapon-1399</v>
      </c>
      <c r="B18837" s="17">
        <v>1399</v>
      </c>
      <c r="C18837" s="17" t="s">
        <v>60606</v>
      </c>
      <c r="D18837" s="17">
        <v>1212073</v>
      </c>
      <c r="E18837" s="17" t="s">
        <v>57983</v>
      </c>
      <c r="G18837" s="17" t="s">
        <v>60824</v>
      </c>
      <c r="H18837" s="17" t="s">
        <v>60825</v>
      </c>
      <c r="I18837" s="17" t="s">
        <v>66512</v>
      </c>
      <c r="J18837" s="10">
        <v>1</v>
      </c>
      <c r="K18837" s="21" t="s">
        <v>40250</v>
      </c>
    </row>
    <row r="18838" spans="1:11" x14ac:dyDescent="0.3">
      <c r="A18838" s="17" t="str">
        <f t="shared" si="294"/>
        <v>onehandedweapon-838</v>
      </c>
      <c r="B18838" s="17">
        <v>838</v>
      </c>
      <c r="C18838" s="17" t="s">
        <v>60606</v>
      </c>
      <c r="D18838" s="17">
        <v>1212077</v>
      </c>
      <c r="E18838" s="17" t="s">
        <v>57984</v>
      </c>
      <c r="G18838" s="17" t="s">
        <v>60826</v>
      </c>
      <c r="H18838" s="17" t="s">
        <v>60827</v>
      </c>
      <c r="I18838" s="17" t="s">
        <v>66512</v>
      </c>
      <c r="J18838" s="10">
        <v>1</v>
      </c>
      <c r="K18838" s="21" t="s">
        <v>40250</v>
      </c>
    </row>
    <row r="18839" spans="1:11" x14ac:dyDescent="0.3">
      <c r="A18839" s="17" t="str">
        <f t="shared" si="294"/>
        <v>onehandedweapon-380</v>
      </c>
      <c r="B18839" s="17">
        <v>380</v>
      </c>
      <c r="C18839" s="17" t="s">
        <v>60606</v>
      </c>
      <c r="D18839" s="17">
        <v>1212079</v>
      </c>
      <c r="E18839" s="17" t="s">
        <v>57985</v>
      </c>
      <c r="G18839" s="17" t="s">
        <v>60828</v>
      </c>
      <c r="H18839" s="17" t="s">
        <v>60829</v>
      </c>
      <c r="I18839" s="17" t="s">
        <v>66512</v>
      </c>
      <c r="J18839" s="10">
        <v>1</v>
      </c>
      <c r="K18839" s="21" t="s">
        <v>40250</v>
      </c>
    </row>
    <row r="18840" spans="1:11" x14ac:dyDescent="0.3">
      <c r="A18840" s="17" t="str">
        <f t="shared" si="294"/>
        <v>onehandedweapon-601</v>
      </c>
      <c r="B18840" s="17">
        <v>601</v>
      </c>
      <c r="C18840" s="17" t="s">
        <v>60606</v>
      </c>
      <c r="D18840" s="17">
        <v>1212085</v>
      </c>
      <c r="E18840" s="17" t="s">
        <v>57986</v>
      </c>
      <c r="G18840" s="17" t="s">
        <v>60830</v>
      </c>
      <c r="H18840" s="17" t="s">
        <v>60831</v>
      </c>
      <c r="I18840" s="17" t="s">
        <v>66512</v>
      </c>
      <c r="J18840" s="10">
        <v>1</v>
      </c>
      <c r="K18840" s="21" t="s">
        <v>40250</v>
      </c>
    </row>
    <row r="18841" spans="1:11" x14ac:dyDescent="0.3">
      <c r="A18841" s="17" t="str">
        <f t="shared" si="294"/>
        <v>onehandedweapon-502</v>
      </c>
      <c r="B18841" s="17">
        <v>502</v>
      </c>
      <c r="C18841" s="17" t="s">
        <v>60606</v>
      </c>
      <c r="D18841" s="17">
        <v>1212095</v>
      </c>
      <c r="E18841" s="17" t="s">
        <v>57987</v>
      </c>
      <c r="G18841" s="17" t="s">
        <v>60832</v>
      </c>
      <c r="H18841" s="17" t="s">
        <v>60833</v>
      </c>
      <c r="I18841" s="17" t="s">
        <v>66512</v>
      </c>
      <c r="J18841" s="10">
        <v>1</v>
      </c>
      <c r="K18841" s="21" t="s">
        <v>40250</v>
      </c>
    </row>
    <row r="18842" spans="1:11" x14ac:dyDescent="0.3">
      <c r="A18842" s="17" t="str">
        <f t="shared" si="294"/>
        <v>onehandedweapon-1384</v>
      </c>
      <c r="B18842" s="17">
        <v>1384</v>
      </c>
      <c r="C18842" s="17" t="s">
        <v>60606</v>
      </c>
      <c r="D18842" s="17">
        <v>1212098</v>
      </c>
      <c r="E18842" s="17" t="s">
        <v>57988</v>
      </c>
      <c r="G18842" s="17" t="s">
        <v>60834</v>
      </c>
      <c r="H18842" s="17" t="s">
        <v>60835</v>
      </c>
      <c r="I18842" s="17" t="s">
        <v>66512</v>
      </c>
      <c r="J18842" s="10">
        <v>1</v>
      </c>
      <c r="K18842" s="21" t="s">
        <v>40250</v>
      </c>
    </row>
    <row r="18843" spans="1:11" x14ac:dyDescent="0.3">
      <c r="A18843" s="17" t="str">
        <f t="shared" ref="A18843:A18906" si="295">C18843&amp;"-"&amp;B18843</f>
        <v>onehandedweapon-1265</v>
      </c>
      <c r="B18843" s="17">
        <v>1265</v>
      </c>
      <c r="C18843" s="17" t="s">
        <v>60606</v>
      </c>
      <c r="D18843" s="17">
        <v>1212100</v>
      </c>
      <c r="E18843" s="17" t="s">
        <v>57989</v>
      </c>
      <c r="G18843" s="17" t="s">
        <v>60836</v>
      </c>
      <c r="H18843" s="17" t="s">
        <v>60837</v>
      </c>
      <c r="I18843" s="17" t="s">
        <v>66512</v>
      </c>
      <c r="J18843" s="10">
        <v>1</v>
      </c>
      <c r="K18843" s="21" t="s">
        <v>40250</v>
      </c>
    </row>
    <row r="18844" spans="1:11" x14ac:dyDescent="0.3">
      <c r="A18844" s="17" t="str">
        <f t="shared" si="295"/>
        <v>onehandedweapon-892</v>
      </c>
      <c r="B18844" s="17">
        <v>892</v>
      </c>
      <c r="C18844" s="17" t="s">
        <v>60606</v>
      </c>
      <c r="D18844" s="17">
        <v>1212101</v>
      </c>
      <c r="E18844" s="17" t="s">
        <v>57990</v>
      </c>
      <c r="G18844" s="17" t="s">
        <v>60838</v>
      </c>
      <c r="H18844" s="17" t="s">
        <v>60839</v>
      </c>
      <c r="I18844" s="17" t="s">
        <v>66512</v>
      </c>
      <c r="J18844" s="10">
        <v>1</v>
      </c>
      <c r="K18844" s="21" t="s">
        <v>40250</v>
      </c>
    </row>
    <row r="18845" spans="1:11" x14ac:dyDescent="0.3">
      <c r="A18845" s="17" t="str">
        <f t="shared" si="295"/>
        <v>onehandedweapon-893</v>
      </c>
      <c r="B18845" s="17">
        <v>893</v>
      </c>
      <c r="C18845" s="17" t="s">
        <v>60606</v>
      </c>
      <c r="D18845" s="17">
        <v>1212115</v>
      </c>
      <c r="E18845" s="17" t="s">
        <v>57991</v>
      </c>
      <c r="G18845" s="17" t="s">
        <v>60840</v>
      </c>
      <c r="H18845" s="17" t="s">
        <v>60841</v>
      </c>
      <c r="I18845" s="17" t="s">
        <v>66512</v>
      </c>
      <c r="J18845" s="10">
        <v>1</v>
      </c>
      <c r="K18845" s="21" t="s">
        <v>40250</v>
      </c>
    </row>
    <row r="18846" spans="1:11" x14ac:dyDescent="0.3">
      <c r="A18846" s="17" t="str">
        <f t="shared" si="295"/>
        <v>onehandedweapon-836</v>
      </c>
      <c r="B18846" s="17">
        <v>836</v>
      </c>
      <c r="C18846" s="17" t="s">
        <v>60606</v>
      </c>
      <c r="D18846" s="17">
        <v>1212117</v>
      </c>
      <c r="E18846" s="17" t="s">
        <v>57992</v>
      </c>
      <c r="G18846" s="17" t="s">
        <v>60842</v>
      </c>
      <c r="H18846" s="17" t="s">
        <v>60843</v>
      </c>
      <c r="I18846" s="17" t="s">
        <v>66512</v>
      </c>
      <c r="J18846" s="10">
        <v>1</v>
      </c>
      <c r="K18846" s="21" t="s">
        <v>60607</v>
      </c>
    </row>
    <row r="18847" spans="1:11" x14ac:dyDescent="0.3">
      <c r="A18847" s="17" t="str">
        <f t="shared" si="295"/>
        <v>onehandedweapon-1141</v>
      </c>
      <c r="B18847" s="17">
        <v>1141</v>
      </c>
      <c r="C18847" s="17" t="s">
        <v>60606</v>
      </c>
      <c r="D18847" s="17">
        <v>1212120</v>
      </c>
      <c r="E18847" s="17" t="s">
        <v>57993</v>
      </c>
      <c r="G18847" s="17" t="s">
        <v>60844</v>
      </c>
      <c r="H18847" s="17" t="s">
        <v>60845</v>
      </c>
      <c r="I18847" s="17" t="s">
        <v>66512</v>
      </c>
      <c r="J18847" s="10">
        <v>1</v>
      </c>
      <c r="K18847" s="21" t="s">
        <v>40250</v>
      </c>
    </row>
    <row r="18848" spans="1:11" x14ac:dyDescent="0.3">
      <c r="A18848" s="17" t="str">
        <f t="shared" si="295"/>
        <v>onehandedweapon-714</v>
      </c>
      <c r="B18848" s="17">
        <v>714</v>
      </c>
      <c r="C18848" s="17" t="s">
        <v>60606</v>
      </c>
      <c r="D18848" s="17">
        <v>1212128</v>
      </c>
      <c r="E18848" s="17" t="s">
        <v>57994</v>
      </c>
      <c r="G18848" s="17" t="s">
        <v>60846</v>
      </c>
      <c r="H18848" s="17" t="s">
        <v>60847</v>
      </c>
      <c r="I18848" s="17" t="s">
        <v>66512</v>
      </c>
      <c r="J18848" s="10">
        <v>1</v>
      </c>
      <c r="K18848" s="21" t="s">
        <v>40250</v>
      </c>
    </row>
    <row r="18849" spans="1:11" x14ac:dyDescent="0.3">
      <c r="A18849" s="17" t="str">
        <f t="shared" si="295"/>
        <v>onehandedweapon-1569</v>
      </c>
      <c r="B18849" s="17">
        <v>1569</v>
      </c>
      <c r="C18849" s="17" t="s">
        <v>60606</v>
      </c>
      <c r="D18849" s="17">
        <v>1214000</v>
      </c>
      <c r="E18849" s="17" t="s">
        <v>57995</v>
      </c>
      <c r="G18849" s="17" t="s">
        <v>60848</v>
      </c>
      <c r="H18849" s="17" t="s">
        <v>60849</v>
      </c>
      <c r="I18849" s="17" t="s">
        <v>66512</v>
      </c>
      <c r="J18849" s="10">
        <v>1</v>
      </c>
      <c r="K18849" s="21" t="s">
        <v>40250</v>
      </c>
    </row>
    <row r="18850" spans="1:11" x14ac:dyDescent="0.3">
      <c r="A18850" s="17" t="str">
        <f t="shared" si="295"/>
        <v>onehandedweapon-1612</v>
      </c>
      <c r="B18850" s="17">
        <v>1612</v>
      </c>
      <c r="C18850" s="17" t="s">
        <v>60606</v>
      </c>
      <c r="D18850" s="17">
        <v>1214001</v>
      </c>
      <c r="E18850" s="17" t="s">
        <v>57996</v>
      </c>
      <c r="G18850" s="17" t="s">
        <v>60850</v>
      </c>
      <c r="H18850" s="17" t="s">
        <v>60851</v>
      </c>
      <c r="I18850" s="17" t="s">
        <v>66512</v>
      </c>
      <c r="J18850" s="10">
        <v>1</v>
      </c>
      <c r="K18850" s="21" t="s">
        <v>40250</v>
      </c>
    </row>
    <row r="18851" spans="1:11" x14ac:dyDescent="0.3">
      <c r="A18851" s="17" t="str">
        <f t="shared" si="295"/>
        <v>onehandedweapon-1617</v>
      </c>
      <c r="B18851" s="17">
        <v>1617</v>
      </c>
      <c r="C18851" s="17" t="s">
        <v>60606</v>
      </c>
      <c r="D18851" s="17">
        <v>1214002</v>
      </c>
      <c r="E18851" s="17" t="s">
        <v>57997</v>
      </c>
      <c r="G18851" s="17" t="s">
        <v>60852</v>
      </c>
      <c r="H18851" s="17" t="s">
        <v>60853</v>
      </c>
      <c r="I18851" s="17" t="s">
        <v>66512</v>
      </c>
      <c r="J18851" s="10">
        <v>1</v>
      </c>
      <c r="K18851" s="21" t="s">
        <v>40250</v>
      </c>
    </row>
    <row r="18852" spans="1:11" x14ac:dyDescent="0.3">
      <c r="A18852" s="17" t="str">
        <f t="shared" si="295"/>
        <v>onehandedweapon-1613</v>
      </c>
      <c r="B18852" s="17">
        <v>1613</v>
      </c>
      <c r="C18852" s="17" t="s">
        <v>60606</v>
      </c>
      <c r="D18852" s="17">
        <v>1214003</v>
      </c>
      <c r="E18852" s="17" t="s">
        <v>57998</v>
      </c>
      <c r="G18852" s="17" t="s">
        <v>60854</v>
      </c>
      <c r="H18852" s="17" t="s">
        <v>60855</v>
      </c>
      <c r="I18852" s="17" t="s">
        <v>66512</v>
      </c>
      <c r="J18852" s="10">
        <v>1</v>
      </c>
      <c r="K18852" s="21" t="s">
        <v>40250</v>
      </c>
    </row>
    <row r="18853" spans="1:11" x14ac:dyDescent="0.3">
      <c r="A18853" s="17" t="str">
        <f t="shared" si="295"/>
        <v>onehandedweapon-1581</v>
      </c>
      <c r="B18853" s="17">
        <v>1581</v>
      </c>
      <c r="C18853" s="17" t="s">
        <v>60606</v>
      </c>
      <c r="D18853" s="17">
        <v>1214004</v>
      </c>
      <c r="E18853" s="17" t="s">
        <v>57999</v>
      </c>
      <c r="G18853" s="17" t="s">
        <v>60856</v>
      </c>
      <c r="H18853" s="17" t="s">
        <v>60857</v>
      </c>
      <c r="I18853" s="17" t="s">
        <v>66512</v>
      </c>
      <c r="J18853" s="10">
        <v>1</v>
      </c>
      <c r="K18853" s="21" t="s">
        <v>40250</v>
      </c>
    </row>
    <row r="18854" spans="1:11" x14ac:dyDescent="0.3">
      <c r="A18854" s="17" t="str">
        <f t="shared" si="295"/>
        <v>onehandedweapon-1622</v>
      </c>
      <c r="B18854" s="17">
        <v>1622</v>
      </c>
      <c r="C18854" s="17" t="s">
        <v>60606</v>
      </c>
      <c r="D18854" s="17">
        <v>1214005</v>
      </c>
      <c r="E18854" s="17" t="s">
        <v>58000</v>
      </c>
      <c r="G18854" s="17" t="s">
        <v>60858</v>
      </c>
      <c r="H18854" s="17" t="s">
        <v>60859</v>
      </c>
      <c r="I18854" s="17" t="s">
        <v>66512</v>
      </c>
      <c r="J18854" s="10">
        <v>1</v>
      </c>
      <c r="K18854" s="21" t="s">
        <v>40250</v>
      </c>
    </row>
    <row r="18855" spans="1:11" x14ac:dyDescent="0.3">
      <c r="A18855" s="17" t="str">
        <f t="shared" si="295"/>
        <v>onehandedweapon-1563</v>
      </c>
      <c r="B18855" s="17">
        <v>1563</v>
      </c>
      <c r="C18855" s="17" t="s">
        <v>60606</v>
      </c>
      <c r="D18855" s="17">
        <v>1214006</v>
      </c>
      <c r="E18855" s="17" t="s">
        <v>58001</v>
      </c>
      <c r="G18855" s="17" t="s">
        <v>60860</v>
      </c>
      <c r="H18855" s="17" t="s">
        <v>60861</v>
      </c>
      <c r="I18855" s="17" t="s">
        <v>66512</v>
      </c>
      <c r="J18855" s="10">
        <v>1</v>
      </c>
      <c r="K18855" s="21" t="s">
        <v>40250</v>
      </c>
    </row>
    <row r="18856" spans="1:11" x14ac:dyDescent="0.3">
      <c r="A18856" s="17" t="str">
        <f t="shared" si="295"/>
        <v>onehandedweapon-1577</v>
      </c>
      <c r="B18856" s="17">
        <v>1577</v>
      </c>
      <c r="C18856" s="17" t="s">
        <v>60606</v>
      </c>
      <c r="D18856" s="17">
        <v>1214007</v>
      </c>
      <c r="E18856" s="17" t="s">
        <v>58002</v>
      </c>
      <c r="G18856" s="17" t="s">
        <v>60862</v>
      </c>
      <c r="H18856" s="17" t="s">
        <v>60863</v>
      </c>
      <c r="I18856" s="17" t="s">
        <v>66512</v>
      </c>
      <c r="J18856" s="10">
        <v>1</v>
      </c>
      <c r="K18856" s="21" t="s">
        <v>40250</v>
      </c>
    </row>
    <row r="18857" spans="1:11" x14ac:dyDescent="0.3">
      <c r="A18857" s="17" t="str">
        <f t="shared" si="295"/>
        <v>onehandedweapon-1583</v>
      </c>
      <c r="B18857" s="17">
        <v>1583</v>
      </c>
      <c r="C18857" s="17" t="s">
        <v>60606</v>
      </c>
      <c r="D18857" s="17">
        <v>1214008</v>
      </c>
      <c r="E18857" s="17" t="s">
        <v>58003</v>
      </c>
      <c r="G18857" s="17" t="s">
        <v>60864</v>
      </c>
      <c r="H18857" s="17" t="s">
        <v>60865</v>
      </c>
      <c r="I18857" s="17" t="s">
        <v>66512</v>
      </c>
      <c r="J18857" s="10">
        <v>1</v>
      </c>
      <c r="K18857" s="21" t="s">
        <v>40250</v>
      </c>
    </row>
    <row r="18858" spans="1:11" x14ac:dyDescent="0.3">
      <c r="A18858" s="17" t="str">
        <f t="shared" si="295"/>
        <v>onehandedweapon-1565</v>
      </c>
      <c r="B18858" s="17">
        <v>1565</v>
      </c>
      <c r="C18858" s="17" t="s">
        <v>60606</v>
      </c>
      <c r="D18858" s="17">
        <v>1214009</v>
      </c>
      <c r="E18858" s="17" t="s">
        <v>58004</v>
      </c>
      <c r="G18858" s="17" t="s">
        <v>60866</v>
      </c>
      <c r="H18858" s="17" t="s">
        <v>60867</v>
      </c>
      <c r="I18858" s="17" t="s">
        <v>66512</v>
      </c>
      <c r="J18858" s="10">
        <v>1</v>
      </c>
      <c r="K18858" s="21" t="s">
        <v>40250</v>
      </c>
    </row>
    <row r="18859" spans="1:11" x14ac:dyDescent="0.3">
      <c r="A18859" s="17" t="str">
        <f t="shared" si="295"/>
        <v>onehandedweapon-1574</v>
      </c>
      <c r="B18859" s="17">
        <v>1574</v>
      </c>
      <c r="C18859" s="17" t="s">
        <v>60606</v>
      </c>
      <c r="D18859" s="17">
        <v>1214010</v>
      </c>
      <c r="E18859" s="17" t="s">
        <v>58005</v>
      </c>
      <c r="G18859" s="17" t="s">
        <v>60868</v>
      </c>
      <c r="H18859" s="17" t="s">
        <v>60869</v>
      </c>
      <c r="I18859" s="17" t="s">
        <v>66512</v>
      </c>
      <c r="J18859" s="10">
        <v>1</v>
      </c>
      <c r="K18859" s="21" t="s">
        <v>40250</v>
      </c>
    </row>
    <row r="18860" spans="1:11" x14ac:dyDescent="0.3">
      <c r="A18860" s="17" t="str">
        <f t="shared" si="295"/>
        <v>onehandedweapon-1603</v>
      </c>
      <c r="B18860" s="17">
        <v>1603</v>
      </c>
      <c r="C18860" s="17" t="s">
        <v>60606</v>
      </c>
      <c r="D18860" s="17">
        <v>1214011</v>
      </c>
      <c r="E18860" s="17" t="s">
        <v>58006</v>
      </c>
      <c r="G18860" s="17" t="s">
        <v>60870</v>
      </c>
      <c r="H18860" s="17" t="s">
        <v>60871</v>
      </c>
      <c r="I18860" s="17" t="s">
        <v>66512</v>
      </c>
      <c r="J18860" s="10">
        <v>1</v>
      </c>
      <c r="K18860" s="21" t="s">
        <v>40250</v>
      </c>
    </row>
    <row r="18861" spans="1:11" x14ac:dyDescent="0.3">
      <c r="A18861" s="17" t="str">
        <f t="shared" si="295"/>
        <v>onehandedweapon-1631</v>
      </c>
      <c r="B18861" s="17">
        <v>1631</v>
      </c>
      <c r="C18861" s="17" t="s">
        <v>60606</v>
      </c>
      <c r="D18861" s="17">
        <v>1214012</v>
      </c>
      <c r="E18861" s="17" t="s">
        <v>58007</v>
      </c>
      <c r="G18861" s="17" t="s">
        <v>60872</v>
      </c>
      <c r="H18861" s="17" t="s">
        <v>60873</v>
      </c>
      <c r="I18861" s="17" t="s">
        <v>66512</v>
      </c>
      <c r="J18861" s="10">
        <v>1</v>
      </c>
      <c r="K18861" s="21" t="s">
        <v>40250</v>
      </c>
    </row>
    <row r="18862" spans="1:11" x14ac:dyDescent="0.3">
      <c r="A18862" s="17" t="str">
        <f t="shared" si="295"/>
        <v>onehandedweapon-1621</v>
      </c>
      <c r="B18862" s="17">
        <v>1621</v>
      </c>
      <c r="C18862" s="17" t="s">
        <v>60606</v>
      </c>
      <c r="D18862" s="17">
        <v>1214013</v>
      </c>
      <c r="E18862" s="17" t="s">
        <v>58008</v>
      </c>
      <c r="G18862" s="17" t="s">
        <v>60874</v>
      </c>
      <c r="H18862" s="17" t="s">
        <v>60875</v>
      </c>
      <c r="I18862" s="17" t="s">
        <v>66512</v>
      </c>
      <c r="J18862" s="10">
        <v>1</v>
      </c>
      <c r="K18862" s="21" t="s">
        <v>40250</v>
      </c>
    </row>
    <row r="18863" spans="1:11" x14ac:dyDescent="0.3">
      <c r="A18863" s="17" t="str">
        <f t="shared" si="295"/>
        <v>onehandedweapon-1590</v>
      </c>
      <c r="B18863" s="17">
        <v>1590</v>
      </c>
      <c r="C18863" s="17" t="s">
        <v>60606</v>
      </c>
      <c r="D18863" s="17">
        <v>1214014</v>
      </c>
      <c r="E18863" s="17" t="s">
        <v>58009</v>
      </c>
      <c r="G18863" s="17" t="s">
        <v>60876</v>
      </c>
      <c r="H18863" s="17" t="s">
        <v>60877</v>
      </c>
      <c r="I18863" s="17" t="s">
        <v>66512</v>
      </c>
      <c r="J18863" s="10">
        <v>1</v>
      </c>
      <c r="K18863" s="21" t="s">
        <v>40250</v>
      </c>
    </row>
    <row r="18864" spans="1:11" x14ac:dyDescent="0.3">
      <c r="A18864" s="17" t="str">
        <f t="shared" si="295"/>
        <v>onehandedweapon-1630</v>
      </c>
      <c r="B18864" s="17">
        <v>1630</v>
      </c>
      <c r="C18864" s="17" t="s">
        <v>60606</v>
      </c>
      <c r="D18864" s="17">
        <v>1214015</v>
      </c>
      <c r="E18864" s="17" t="s">
        <v>58010</v>
      </c>
      <c r="G18864" s="17" t="s">
        <v>60878</v>
      </c>
      <c r="H18864" s="17" t="s">
        <v>60879</v>
      </c>
      <c r="I18864" s="17" t="s">
        <v>66512</v>
      </c>
      <c r="J18864" s="10">
        <v>1</v>
      </c>
      <c r="K18864" s="21" t="s">
        <v>40250</v>
      </c>
    </row>
    <row r="18865" spans="1:11" x14ac:dyDescent="0.3">
      <c r="A18865" s="17" t="str">
        <f t="shared" si="295"/>
        <v>onehandedweapon-1602</v>
      </c>
      <c r="B18865" s="17">
        <v>1602</v>
      </c>
      <c r="C18865" s="17" t="s">
        <v>60606</v>
      </c>
      <c r="D18865" s="17">
        <v>1214016</v>
      </c>
      <c r="E18865" s="17" t="s">
        <v>58011</v>
      </c>
      <c r="G18865" s="17" t="s">
        <v>60880</v>
      </c>
      <c r="H18865" s="17" t="s">
        <v>60881</v>
      </c>
      <c r="I18865" s="17" t="s">
        <v>66512</v>
      </c>
      <c r="J18865" s="10">
        <v>1</v>
      </c>
      <c r="K18865" s="21" t="s">
        <v>40250</v>
      </c>
    </row>
    <row r="18866" spans="1:11" x14ac:dyDescent="0.3">
      <c r="A18866" s="17" t="str">
        <f t="shared" si="295"/>
        <v>onehandedweapon-1596</v>
      </c>
      <c r="B18866" s="17">
        <v>1596</v>
      </c>
      <c r="C18866" s="17" t="s">
        <v>60606</v>
      </c>
      <c r="D18866" s="17">
        <v>1214017</v>
      </c>
      <c r="E18866" s="17" t="s">
        <v>58012</v>
      </c>
      <c r="G18866" s="17" t="s">
        <v>60882</v>
      </c>
      <c r="H18866" s="17" t="s">
        <v>60883</v>
      </c>
      <c r="I18866" s="17" t="s">
        <v>66512</v>
      </c>
      <c r="J18866" s="10">
        <v>1</v>
      </c>
      <c r="K18866" s="21" t="s">
        <v>40250</v>
      </c>
    </row>
    <row r="18867" spans="1:11" x14ac:dyDescent="0.3">
      <c r="A18867" s="17" t="str">
        <f t="shared" si="295"/>
        <v>onehandedweapon-1572</v>
      </c>
      <c r="B18867" s="17">
        <v>1572</v>
      </c>
      <c r="C18867" s="17" t="s">
        <v>60606</v>
      </c>
      <c r="D18867" s="17">
        <v>1214018</v>
      </c>
      <c r="E18867" s="17" t="s">
        <v>58013</v>
      </c>
      <c r="G18867" s="17" t="s">
        <v>60884</v>
      </c>
      <c r="H18867" s="17" t="s">
        <v>60885</v>
      </c>
      <c r="I18867" s="17" t="s">
        <v>66512</v>
      </c>
      <c r="J18867" s="10">
        <v>1</v>
      </c>
      <c r="K18867" s="21" t="s">
        <v>40250</v>
      </c>
    </row>
    <row r="18868" spans="1:11" x14ac:dyDescent="0.3">
      <c r="A18868" s="17" t="str">
        <f t="shared" si="295"/>
        <v>onehandedweapon-1610</v>
      </c>
      <c r="B18868" s="17">
        <v>1610</v>
      </c>
      <c r="C18868" s="17" t="s">
        <v>60606</v>
      </c>
      <c r="D18868" s="17">
        <v>1214019</v>
      </c>
      <c r="E18868" s="17" t="s">
        <v>58014</v>
      </c>
      <c r="G18868" s="17" t="s">
        <v>60886</v>
      </c>
      <c r="H18868" s="17" t="s">
        <v>60887</v>
      </c>
      <c r="I18868" s="17" t="s">
        <v>66512</v>
      </c>
      <c r="J18868" s="10">
        <v>1</v>
      </c>
      <c r="K18868" s="21" t="s">
        <v>40250</v>
      </c>
    </row>
    <row r="18869" spans="1:11" x14ac:dyDescent="0.3">
      <c r="A18869" s="17" t="str">
        <f t="shared" si="295"/>
        <v>onehandedweapon-1578</v>
      </c>
      <c r="B18869" s="17">
        <v>1578</v>
      </c>
      <c r="C18869" s="17" t="s">
        <v>60606</v>
      </c>
      <c r="D18869" s="17">
        <v>1214020</v>
      </c>
      <c r="E18869" s="17" t="s">
        <v>58015</v>
      </c>
      <c r="G18869" s="17" t="s">
        <v>60888</v>
      </c>
      <c r="H18869" s="17" t="s">
        <v>60889</v>
      </c>
      <c r="I18869" s="17" t="s">
        <v>66512</v>
      </c>
      <c r="J18869" s="10">
        <v>1</v>
      </c>
      <c r="K18869" s="21" t="s">
        <v>40250</v>
      </c>
    </row>
    <row r="18870" spans="1:11" x14ac:dyDescent="0.3">
      <c r="A18870" s="17" t="str">
        <f t="shared" si="295"/>
        <v>onehandedweapon-1616</v>
      </c>
      <c r="B18870" s="17">
        <v>1616</v>
      </c>
      <c r="C18870" s="17" t="s">
        <v>60606</v>
      </c>
      <c r="D18870" s="17">
        <v>1214021</v>
      </c>
      <c r="E18870" s="17" t="s">
        <v>58016</v>
      </c>
      <c r="G18870" s="17" t="s">
        <v>60890</v>
      </c>
      <c r="H18870" s="17" t="s">
        <v>60891</v>
      </c>
      <c r="I18870" s="17" t="s">
        <v>66512</v>
      </c>
      <c r="J18870" s="10">
        <v>1</v>
      </c>
      <c r="K18870" s="21" t="s">
        <v>40250</v>
      </c>
    </row>
    <row r="18871" spans="1:11" x14ac:dyDescent="0.3">
      <c r="A18871" s="17" t="str">
        <f t="shared" si="295"/>
        <v>onehandedweapon-304</v>
      </c>
      <c r="B18871" s="17">
        <v>304</v>
      </c>
      <c r="C18871" s="17" t="s">
        <v>60606</v>
      </c>
      <c r="D18871" s="17">
        <v>1222000</v>
      </c>
      <c r="E18871" s="17" t="s">
        <v>58017</v>
      </c>
      <c r="G18871" s="17" t="s">
        <v>60892</v>
      </c>
      <c r="H18871" s="17" t="s">
        <v>60893</v>
      </c>
      <c r="I18871" s="17" t="s">
        <v>66512</v>
      </c>
      <c r="J18871" s="10">
        <v>1</v>
      </c>
      <c r="K18871" s="21" t="s">
        <v>40250</v>
      </c>
    </row>
    <row r="18872" spans="1:11" x14ac:dyDescent="0.3">
      <c r="A18872" s="17" t="str">
        <f t="shared" si="295"/>
        <v>onehandedweapon-148</v>
      </c>
      <c r="B18872" s="17">
        <v>148</v>
      </c>
      <c r="C18872" s="17" t="s">
        <v>60606</v>
      </c>
      <c r="D18872" s="17">
        <v>1222002</v>
      </c>
      <c r="E18872" s="17" t="s">
        <v>58018</v>
      </c>
      <c r="G18872" s="17" t="s">
        <v>60894</v>
      </c>
      <c r="H18872" s="17" t="s">
        <v>60895</v>
      </c>
      <c r="I18872" s="17" t="s">
        <v>66512</v>
      </c>
      <c r="J18872" s="10">
        <v>1</v>
      </c>
      <c r="K18872" s="21" t="s">
        <v>40250</v>
      </c>
    </row>
    <row r="18873" spans="1:11" x14ac:dyDescent="0.3">
      <c r="A18873" s="17" t="str">
        <f t="shared" si="295"/>
        <v>onehandedweapon-277</v>
      </c>
      <c r="B18873" s="17">
        <v>277</v>
      </c>
      <c r="C18873" s="17" t="s">
        <v>60606</v>
      </c>
      <c r="D18873" s="17">
        <v>1222003</v>
      </c>
      <c r="E18873" s="17" t="s">
        <v>58019</v>
      </c>
      <c r="G18873" s="17" t="s">
        <v>60896</v>
      </c>
      <c r="H18873" s="17" t="s">
        <v>60897</v>
      </c>
      <c r="I18873" s="17" t="s">
        <v>66512</v>
      </c>
      <c r="J18873" s="10">
        <v>1</v>
      </c>
      <c r="K18873" s="21" t="s">
        <v>40250</v>
      </c>
    </row>
    <row r="18874" spans="1:11" x14ac:dyDescent="0.3">
      <c r="A18874" s="17" t="str">
        <f t="shared" si="295"/>
        <v>onehandedweapon-34</v>
      </c>
      <c r="B18874" s="17">
        <v>34</v>
      </c>
      <c r="C18874" s="17" t="s">
        <v>60606</v>
      </c>
      <c r="D18874" s="17">
        <v>1222004</v>
      </c>
      <c r="E18874" s="17" t="s">
        <v>58020</v>
      </c>
      <c r="G18874" s="17" t="s">
        <v>60898</v>
      </c>
      <c r="H18874" s="17" t="s">
        <v>60899</v>
      </c>
      <c r="I18874" s="17" t="s">
        <v>66512</v>
      </c>
      <c r="J18874" s="10">
        <v>1</v>
      </c>
      <c r="K18874" s="21" t="s">
        <v>40250</v>
      </c>
    </row>
    <row r="18875" spans="1:11" x14ac:dyDescent="0.3">
      <c r="A18875" s="17" t="str">
        <f t="shared" si="295"/>
        <v>onehandedweapon-270</v>
      </c>
      <c r="B18875" s="17">
        <v>270</v>
      </c>
      <c r="C18875" s="17" t="s">
        <v>60606</v>
      </c>
      <c r="D18875" s="17">
        <v>1222005</v>
      </c>
      <c r="E18875" s="17" t="s">
        <v>58021</v>
      </c>
      <c r="G18875" s="17" t="s">
        <v>60900</v>
      </c>
      <c r="H18875" s="17" t="s">
        <v>60901</v>
      </c>
      <c r="I18875" s="17" t="s">
        <v>66512</v>
      </c>
      <c r="J18875" s="10">
        <v>1</v>
      </c>
      <c r="K18875" s="21" t="s">
        <v>40250</v>
      </c>
    </row>
    <row r="18876" spans="1:11" x14ac:dyDescent="0.3">
      <c r="A18876" s="17" t="str">
        <f t="shared" si="295"/>
        <v>onehandedweapon-139</v>
      </c>
      <c r="B18876" s="17">
        <v>139</v>
      </c>
      <c r="C18876" s="17" t="s">
        <v>60606</v>
      </c>
      <c r="D18876" s="17">
        <v>1222006</v>
      </c>
      <c r="E18876" s="17" t="s">
        <v>58022</v>
      </c>
      <c r="G18876" s="17" t="s">
        <v>60902</v>
      </c>
      <c r="H18876" s="17" t="s">
        <v>60903</v>
      </c>
      <c r="I18876" s="17" t="s">
        <v>66512</v>
      </c>
      <c r="J18876" s="10">
        <v>1</v>
      </c>
      <c r="K18876" s="21" t="s">
        <v>40250</v>
      </c>
    </row>
    <row r="18877" spans="1:11" x14ac:dyDescent="0.3">
      <c r="A18877" s="17" t="str">
        <f t="shared" si="295"/>
        <v>onehandedweapon-31</v>
      </c>
      <c r="B18877" s="17">
        <v>31</v>
      </c>
      <c r="C18877" s="17" t="s">
        <v>60606</v>
      </c>
      <c r="D18877" s="17">
        <v>1222007</v>
      </c>
      <c r="E18877" s="17" t="s">
        <v>58023</v>
      </c>
      <c r="G18877" s="17" t="s">
        <v>60904</v>
      </c>
      <c r="H18877" s="17" t="s">
        <v>60905</v>
      </c>
      <c r="I18877" s="17" t="s">
        <v>66512</v>
      </c>
      <c r="J18877" s="10">
        <v>1</v>
      </c>
      <c r="K18877" s="21" t="s">
        <v>40250</v>
      </c>
    </row>
    <row r="18878" spans="1:11" x14ac:dyDescent="0.3">
      <c r="A18878" s="17" t="str">
        <f t="shared" si="295"/>
        <v>onehandedweapon-231</v>
      </c>
      <c r="B18878" s="17">
        <v>231</v>
      </c>
      <c r="C18878" s="17" t="s">
        <v>60606</v>
      </c>
      <c r="D18878" s="17">
        <v>1222008</v>
      </c>
      <c r="E18878" s="17" t="s">
        <v>58024</v>
      </c>
      <c r="G18878" s="17" t="s">
        <v>60906</v>
      </c>
      <c r="H18878" s="17" t="s">
        <v>60907</v>
      </c>
      <c r="I18878" s="17" t="s">
        <v>66512</v>
      </c>
      <c r="J18878" s="10">
        <v>1</v>
      </c>
      <c r="K18878" s="21" t="s">
        <v>40250</v>
      </c>
    </row>
    <row r="18879" spans="1:11" x14ac:dyDescent="0.3">
      <c r="A18879" s="17" t="str">
        <f t="shared" si="295"/>
        <v>onehandedweapon-311</v>
      </c>
      <c r="B18879" s="17">
        <v>311</v>
      </c>
      <c r="C18879" s="17" t="s">
        <v>60606</v>
      </c>
      <c r="D18879" s="17">
        <v>1222009</v>
      </c>
      <c r="E18879" s="17" t="s">
        <v>58025</v>
      </c>
      <c r="G18879" s="17" t="s">
        <v>60908</v>
      </c>
      <c r="H18879" s="17" t="s">
        <v>60909</v>
      </c>
      <c r="I18879" s="17" t="s">
        <v>66512</v>
      </c>
      <c r="J18879" s="10">
        <v>1</v>
      </c>
      <c r="K18879" s="21" t="s">
        <v>41757</v>
      </c>
    </row>
    <row r="18880" spans="1:11" x14ac:dyDescent="0.3">
      <c r="A18880" s="17" t="str">
        <f t="shared" si="295"/>
        <v>onehandedweapon-27</v>
      </c>
      <c r="B18880" s="17">
        <v>27</v>
      </c>
      <c r="C18880" s="17" t="s">
        <v>60606</v>
      </c>
      <c r="D18880" s="17">
        <v>1222010</v>
      </c>
      <c r="E18880" s="17" t="s">
        <v>58026</v>
      </c>
      <c r="G18880" s="17" t="s">
        <v>60910</v>
      </c>
      <c r="H18880" s="17" t="s">
        <v>60911</v>
      </c>
      <c r="I18880" s="17" t="s">
        <v>66512</v>
      </c>
      <c r="J18880" s="10">
        <v>1</v>
      </c>
      <c r="K18880" s="21" t="s">
        <v>40250</v>
      </c>
    </row>
    <row r="18881" spans="1:11" x14ac:dyDescent="0.3">
      <c r="A18881" s="17" t="str">
        <f t="shared" si="295"/>
        <v>onehandedweapon-65</v>
      </c>
      <c r="B18881" s="17">
        <v>65</v>
      </c>
      <c r="C18881" s="17" t="s">
        <v>60606</v>
      </c>
      <c r="D18881" s="17">
        <v>1222011</v>
      </c>
      <c r="E18881" s="17" t="s">
        <v>58027</v>
      </c>
      <c r="G18881" s="17" t="s">
        <v>60912</v>
      </c>
      <c r="H18881" s="17" t="s">
        <v>60913</v>
      </c>
      <c r="I18881" s="17" t="s">
        <v>66512</v>
      </c>
      <c r="J18881" s="10">
        <v>1</v>
      </c>
      <c r="K18881" s="21" t="s">
        <v>40250</v>
      </c>
    </row>
    <row r="18882" spans="1:11" x14ac:dyDescent="0.3">
      <c r="A18882" s="17" t="str">
        <f t="shared" si="295"/>
        <v>onehandedweapon-146</v>
      </c>
      <c r="B18882" s="17">
        <v>146</v>
      </c>
      <c r="C18882" s="17" t="s">
        <v>60606</v>
      </c>
      <c r="D18882" s="17">
        <v>1222013</v>
      </c>
      <c r="E18882" s="17" t="s">
        <v>58028</v>
      </c>
      <c r="G18882" s="17" t="s">
        <v>60914</v>
      </c>
      <c r="H18882" s="17" t="s">
        <v>60915</v>
      </c>
      <c r="I18882" s="17" t="s">
        <v>66512</v>
      </c>
      <c r="J18882" s="10">
        <v>1</v>
      </c>
      <c r="K18882" s="21" t="s">
        <v>40250</v>
      </c>
    </row>
    <row r="18883" spans="1:11" x14ac:dyDescent="0.3">
      <c r="A18883" s="17" t="str">
        <f t="shared" si="295"/>
        <v>onehandedweapon-48</v>
      </c>
      <c r="B18883" s="17">
        <v>48</v>
      </c>
      <c r="C18883" s="17" t="s">
        <v>60606</v>
      </c>
      <c r="D18883" s="17">
        <v>1222014</v>
      </c>
      <c r="E18883" s="17" t="s">
        <v>58029</v>
      </c>
      <c r="G18883" s="17" t="s">
        <v>60916</v>
      </c>
      <c r="H18883" s="17" t="s">
        <v>60917</v>
      </c>
      <c r="I18883" s="17" t="s">
        <v>66512</v>
      </c>
      <c r="J18883" s="10">
        <v>1</v>
      </c>
      <c r="K18883" s="21" t="s">
        <v>40250</v>
      </c>
    </row>
    <row r="18884" spans="1:11" x14ac:dyDescent="0.3">
      <c r="A18884" s="17" t="str">
        <f t="shared" si="295"/>
        <v>onehandedweapon-253</v>
      </c>
      <c r="B18884" s="17">
        <v>253</v>
      </c>
      <c r="C18884" s="17" t="s">
        <v>60606</v>
      </c>
      <c r="D18884" s="17">
        <v>1222015</v>
      </c>
      <c r="E18884" s="17" t="s">
        <v>58030</v>
      </c>
      <c r="G18884" s="17" t="s">
        <v>60918</v>
      </c>
      <c r="H18884" s="17" t="s">
        <v>60919</v>
      </c>
      <c r="I18884" s="17" t="s">
        <v>66512</v>
      </c>
      <c r="J18884" s="10">
        <v>1</v>
      </c>
      <c r="K18884" s="21" t="s">
        <v>40250</v>
      </c>
    </row>
    <row r="18885" spans="1:11" x14ac:dyDescent="0.3">
      <c r="A18885" s="17" t="str">
        <f t="shared" si="295"/>
        <v>onehandedweapon-259</v>
      </c>
      <c r="B18885" s="17">
        <v>259</v>
      </c>
      <c r="C18885" s="17" t="s">
        <v>60606</v>
      </c>
      <c r="D18885" s="17">
        <v>1222040</v>
      </c>
      <c r="E18885" s="17" t="s">
        <v>58031</v>
      </c>
      <c r="G18885" s="17" t="s">
        <v>60920</v>
      </c>
      <c r="H18885" s="17" t="s">
        <v>60921</v>
      </c>
      <c r="I18885" s="17" t="s">
        <v>66512</v>
      </c>
      <c r="J18885" s="10">
        <v>1</v>
      </c>
      <c r="K18885" s="21" t="s">
        <v>40250</v>
      </c>
    </row>
    <row r="18886" spans="1:11" x14ac:dyDescent="0.3">
      <c r="A18886" s="17" t="str">
        <f t="shared" si="295"/>
        <v>onehandedweapon-249</v>
      </c>
      <c r="B18886" s="17">
        <v>249</v>
      </c>
      <c r="C18886" s="17" t="s">
        <v>60606</v>
      </c>
      <c r="D18886" s="17">
        <v>1222050</v>
      </c>
      <c r="E18886" s="17" t="s">
        <v>58032</v>
      </c>
      <c r="G18886" s="17" t="s">
        <v>60922</v>
      </c>
      <c r="H18886" s="17" t="s">
        <v>60923</v>
      </c>
      <c r="I18886" s="17" t="s">
        <v>66512</v>
      </c>
      <c r="J18886" s="10">
        <v>1</v>
      </c>
      <c r="K18886" s="21" t="s">
        <v>40250</v>
      </c>
    </row>
    <row r="18887" spans="1:11" x14ac:dyDescent="0.3">
      <c r="A18887" s="17" t="str">
        <f t="shared" si="295"/>
        <v>onehandedweapon-246</v>
      </c>
      <c r="B18887" s="17">
        <v>246</v>
      </c>
      <c r="C18887" s="17" t="s">
        <v>60606</v>
      </c>
      <c r="D18887" s="17">
        <v>1222058</v>
      </c>
      <c r="E18887" s="17" t="s">
        <v>58033</v>
      </c>
      <c r="G18887" s="17" t="s">
        <v>60924</v>
      </c>
      <c r="H18887" s="17" t="s">
        <v>60925</v>
      </c>
      <c r="I18887" s="17" t="s">
        <v>66512</v>
      </c>
      <c r="J18887" s="10">
        <v>1</v>
      </c>
      <c r="K18887" s="21" t="s">
        <v>40250</v>
      </c>
    </row>
    <row r="18888" spans="1:11" x14ac:dyDescent="0.3">
      <c r="A18888" s="17" t="str">
        <f t="shared" si="295"/>
        <v>onehandedweapon-6</v>
      </c>
      <c r="B18888" s="17">
        <v>6</v>
      </c>
      <c r="C18888" s="17" t="s">
        <v>60606</v>
      </c>
      <c r="D18888" s="17">
        <v>1222060</v>
      </c>
      <c r="E18888" s="17" t="s">
        <v>58034</v>
      </c>
      <c r="G18888" s="17" t="s">
        <v>60926</v>
      </c>
      <c r="H18888" s="17" t="s">
        <v>60927</v>
      </c>
      <c r="I18888" s="17" t="s">
        <v>66512</v>
      </c>
      <c r="J18888" s="10">
        <v>1</v>
      </c>
      <c r="K18888" s="21" t="s">
        <v>40250</v>
      </c>
    </row>
    <row r="18889" spans="1:11" x14ac:dyDescent="0.3">
      <c r="A18889" s="17" t="str">
        <f t="shared" si="295"/>
        <v>onehandedweapon-286</v>
      </c>
      <c r="B18889" s="17">
        <v>286</v>
      </c>
      <c r="C18889" s="17" t="s">
        <v>60606</v>
      </c>
      <c r="D18889" s="17">
        <v>1222061</v>
      </c>
      <c r="E18889" s="17" t="s">
        <v>58035</v>
      </c>
      <c r="G18889" s="17" t="s">
        <v>60928</v>
      </c>
      <c r="H18889" s="17" t="s">
        <v>60929</v>
      </c>
      <c r="I18889" s="17" t="s">
        <v>66512</v>
      </c>
      <c r="J18889" s="10">
        <v>1</v>
      </c>
      <c r="K18889" s="21" t="s">
        <v>40250</v>
      </c>
    </row>
    <row r="18890" spans="1:11" x14ac:dyDescent="0.3">
      <c r="A18890" s="17" t="str">
        <f t="shared" si="295"/>
        <v>onehandedweapon-222</v>
      </c>
      <c r="B18890" s="17">
        <v>222</v>
      </c>
      <c r="C18890" s="17" t="s">
        <v>60606</v>
      </c>
      <c r="D18890" s="17">
        <v>1222062</v>
      </c>
      <c r="E18890" s="17" t="s">
        <v>58036</v>
      </c>
      <c r="G18890" s="17" t="s">
        <v>60930</v>
      </c>
      <c r="H18890" s="17" t="s">
        <v>60931</v>
      </c>
      <c r="I18890" s="17" t="s">
        <v>66512</v>
      </c>
      <c r="J18890" s="10">
        <v>1</v>
      </c>
      <c r="K18890" s="21" t="s">
        <v>40250</v>
      </c>
    </row>
    <row r="18891" spans="1:11" x14ac:dyDescent="0.3">
      <c r="A18891" s="17" t="str">
        <f t="shared" si="295"/>
        <v>onehandedweapon-155</v>
      </c>
      <c r="B18891" s="17">
        <v>155</v>
      </c>
      <c r="C18891" s="17" t="s">
        <v>60606</v>
      </c>
      <c r="D18891" s="17">
        <v>1222072</v>
      </c>
      <c r="E18891" s="17" t="s">
        <v>58037</v>
      </c>
      <c r="G18891" s="17" t="s">
        <v>60932</v>
      </c>
      <c r="H18891" s="17" t="s">
        <v>60933</v>
      </c>
      <c r="I18891" s="17" t="s">
        <v>66512</v>
      </c>
      <c r="J18891" s="10">
        <v>1</v>
      </c>
      <c r="K18891" s="21" t="s">
        <v>40250</v>
      </c>
    </row>
    <row r="18892" spans="1:11" x14ac:dyDescent="0.3">
      <c r="A18892" s="17" t="str">
        <f t="shared" si="295"/>
        <v>onehandedweapon-49</v>
      </c>
      <c r="B18892" s="17">
        <v>49</v>
      </c>
      <c r="C18892" s="17" t="s">
        <v>60606</v>
      </c>
      <c r="D18892" s="17">
        <v>1222074</v>
      </c>
      <c r="E18892" s="17" t="s">
        <v>58038</v>
      </c>
      <c r="G18892" s="17" t="s">
        <v>60934</v>
      </c>
      <c r="H18892" s="17" t="s">
        <v>60935</v>
      </c>
      <c r="I18892" s="17" t="s">
        <v>66512</v>
      </c>
      <c r="J18892" s="10">
        <v>1</v>
      </c>
      <c r="K18892" s="21" t="s">
        <v>40250</v>
      </c>
    </row>
    <row r="18893" spans="1:11" x14ac:dyDescent="0.3">
      <c r="A18893" s="17" t="str">
        <f t="shared" si="295"/>
        <v>onehandedweapon-125</v>
      </c>
      <c r="B18893" s="17">
        <v>125</v>
      </c>
      <c r="C18893" s="17" t="s">
        <v>60606</v>
      </c>
      <c r="D18893" s="17">
        <v>1222089</v>
      </c>
      <c r="E18893" s="17" t="s">
        <v>58039</v>
      </c>
      <c r="G18893" s="17" t="s">
        <v>60936</v>
      </c>
      <c r="H18893" s="17" t="s">
        <v>60937</v>
      </c>
      <c r="I18893" s="17" t="s">
        <v>66512</v>
      </c>
      <c r="J18893" s="10">
        <v>1</v>
      </c>
      <c r="K18893" s="21" t="s">
        <v>40250</v>
      </c>
    </row>
    <row r="18894" spans="1:11" x14ac:dyDescent="0.3">
      <c r="A18894" s="17" t="str">
        <f t="shared" si="295"/>
        <v>onehandedweapon-85</v>
      </c>
      <c r="B18894" s="17">
        <v>85</v>
      </c>
      <c r="C18894" s="17" t="s">
        <v>60606</v>
      </c>
      <c r="D18894" s="17">
        <v>1222092</v>
      </c>
      <c r="E18894" s="17" t="s">
        <v>58040</v>
      </c>
      <c r="G18894" s="17" t="s">
        <v>60938</v>
      </c>
      <c r="H18894" s="17" t="s">
        <v>60939</v>
      </c>
      <c r="I18894" s="17" t="s">
        <v>66512</v>
      </c>
      <c r="J18894" s="10">
        <v>1</v>
      </c>
      <c r="K18894" s="21" t="s">
        <v>40250</v>
      </c>
    </row>
    <row r="18895" spans="1:11" x14ac:dyDescent="0.3">
      <c r="A18895" s="17" t="str">
        <f t="shared" si="295"/>
        <v>onehandedweapon-16</v>
      </c>
      <c r="B18895" s="17">
        <v>16</v>
      </c>
      <c r="C18895" s="17" t="s">
        <v>60606</v>
      </c>
      <c r="D18895" s="17">
        <v>1222094</v>
      </c>
      <c r="E18895" s="17" t="s">
        <v>58041</v>
      </c>
      <c r="G18895" s="17" t="s">
        <v>60940</v>
      </c>
      <c r="H18895" s="17" t="s">
        <v>60941</v>
      </c>
      <c r="I18895" s="17" t="s">
        <v>66512</v>
      </c>
      <c r="J18895" s="10">
        <v>1</v>
      </c>
      <c r="K18895" s="21" t="s">
        <v>40250</v>
      </c>
    </row>
    <row r="18896" spans="1:11" x14ac:dyDescent="0.3">
      <c r="A18896" s="17" t="str">
        <f t="shared" si="295"/>
        <v>onehandedweapon-119</v>
      </c>
      <c r="B18896" s="17">
        <v>119</v>
      </c>
      <c r="C18896" s="17" t="s">
        <v>60606</v>
      </c>
      <c r="D18896" s="17">
        <v>1222095</v>
      </c>
      <c r="E18896" s="17" t="s">
        <v>58042</v>
      </c>
      <c r="G18896" s="17" t="s">
        <v>60942</v>
      </c>
      <c r="H18896" s="17" t="s">
        <v>60943</v>
      </c>
      <c r="I18896" s="17" t="s">
        <v>66512</v>
      </c>
      <c r="J18896" s="10">
        <v>1</v>
      </c>
      <c r="K18896" s="21" t="s">
        <v>40250</v>
      </c>
    </row>
    <row r="18897" spans="1:11" x14ac:dyDescent="0.3">
      <c r="A18897" s="17" t="str">
        <f t="shared" si="295"/>
        <v>onehandedweapon-69</v>
      </c>
      <c r="B18897" s="17">
        <v>69</v>
      </c>
      <c r="C18897" s="17" t="s">
        <v>60606</v>
      </c>
      <c r="D18897" s="17">
        <v>1222109</v>
      </c>
      <c r="E18897" s="17" t="s">
        <v>58043</v>
      </c>
      <c r="G18897" s="17" t="s">
        <v>60944</v>
      </c>
      <c r="H18897" s="17" t="s">
        <v>60945</v>
      </c>
      <c r="I18897" s="17" t="s">
        <v>66512</v>
      </c>
      <c r="J18897" s="10">
        <v>1</v>
      </c>
      <c r="K18897" s="21" t="s">
        <v>40250</v>
      </c>
    </row>
    <row r="18898" spans="1:11" x14ac:dyDescent="0.3">
      <c r="A18898" s="17" t="str">
        <f t="shared" si="295"/>
        <v>onehandedweapon-284</v>
      </c>
      <c r="B18898" s="17">
        <v>284</v>
      </c>
      <c r="C18898" s="17" t="s">
        <v>60606</v>
      </c>
      <c r="D18898" s="17">
        <v>1222111</v>
      </c>
      <c r="E18898" s="17" t="s">
        <v>58044</v>
      </c>
      <c r="G18898" s="17" t="s">
        <v>60946</v>
      </c>
      <c r="H18898" s="17" t="s">
        <v>60947</v>
      </c>
      <c r="I18898" s="17" t="s">
        <v>66512</v>
      </c>
      <c r="J18898" s="10">
        <v>1</v>
      </c>
      <c r="K18898" s="21" t="s">
        <v>60607</v>
      </c>
    </row>
    <row r="18899" spans="1:11" x14ac:dyDescent="0.3">
      <c r="A18899" s="17" t="str">
        <f t="shared" si="295"/>
        <v>onehandedweapon-104</v>
      </c>
      <c r="B18899" s="17">
        <v>104</v>
      </c>
      <c r="C18899" s="17" t="s">
        <v>60606</v>
      </c>
      <c r="D18899" s="17">
        <v>1222113</v>
      </c>
      <c r="E18899" s="17" t="s">
        <v>58045</v>
      </c>
      <c r="G18899" s="17" t="s">
        <v>60948</v>
      </c>
      <c r="H18899" s="17" t="s">
        <v>60949</v>
      </c>
      <c r="I18899" s="17" t="s">
        <v>66512</v>
      </c>
      <c r="J18899" s="10">
        <v>1</v>
      </c>
      <c r="K18899" s="21" t="s">
        <v>40250</v>
      </c>
    </row>
    <row r="18900" spans="1:11" x14ac:dyDescent="0.3">
      <c r="A18900" s="17" t="str">
        <f t="shared" si="295"/>
        <v>onehandedweapon-250</v>
      </c>
      <c r="B18900" s="17">
        <v>250</v>
      </c>
      <c r="C18900" s="17" t="s">
        <v>60606</v>
      </c>
      <c r="D18900" s="17">
        <v>1222121</v>
      </c>
      <c r="E18900" s="17" t="s">
        <v>58046</v>
      </c>
      <c r="G18900" s="17" t="s">
        <v>60950</v>
      </c>
      <c r="H18900" s="17" t="s">
        <v>60951</v>
      </c>
      <c r="I18900" s="17" t="s">
        <v>66512</v>
      </c>
      <c r="J18900" s="10">
        <v>1</v>
      </c>
      <c r="K18900" s="21" t="s">
        <v>40250</v>
      </c>
    </row>
    <row r="18901" spans="1:11" x14ac:dyDescent="0.3">
      <c r="A18901" s="17" t="str">
        <f t="shared" si="295"/>
        <v>onehandedweapon-1072</v>
      </c>
      <c r="B18901" s="17">
        <v>1072</v>
      </c>
      <c r="C18901" s="17" t="s">
        <v>60606</v>
      </c>
      <c r="D18901" s="17">
        <v>1232000</v>
      </c>
      <c r="E18901" s="17" t="s">
        <v>58047</v>
      </c>
      <c r="G18901" s="17" t="s">
        <v>60952</v>
      </c>
      <c r="H18901" s="17" t="s">
        <v>60953</v>
      </c>
      <c r="I18901" s="17" t="s">
        <v>66512</v>
      </c>
      <c r="J18901" s="10">
        <v>1</v>
      </c>
      <c r="K18901" s="21" t="s">
        <v>40250</v>
      </c>
    </row>
    <row r="18902" spans="1:11" x14ac:dyDescent="0.3">
      <c r="A18902" s="17" t="str">
        <f t="shared" si="295"/>
        <v>onehandedweapon-624</v>
      </c>
      <c r="B18902" s="17">
        <v>624</v>
      </c>
      <c r="C18902" s="17" t="s">
        <v>60606</v>
      </c>
      <c r="D18902" s="17">
        <v>1232002</v>
      </c>
      <c r="E18902" s="17" t="s">
        <v>58048</v>
      </c>
      <c r="G18902" s="17" t="s">
        <v>60954</v>
      </c>
      <c r="H18902" s="17" t="s">
        <v>60955</v>
      </c>
      <c r="I18902" s="17" t="s">
        <v>66512</v>
      </c>
      <c r="J18902" s="10">
        <v>1</v>
      </c>
      <c r="K18902" s="21" t="s">
        <v>40250</v>
      </c>
    </row>
    <row r="18903" spans="1:11" x14ac:dyDescent="0.3">
      <c r="A18903" s="17" t="str">
        <f t="shared" si="295"/>
        <v>onehandedweapon-834</v>
      </c>
      <c r="B18903" s="17">
        <v>834</v>
      </c>
      <c r="C18903" s="17" t="s">
        <v>60606</v>
      </c>
      <c r="D18903" s="17">
        <v>1232003</v>
      </c>
      <c r="E18903" s="17" t="s">
        <v>58049</v>
      </c>
      <c r="G18903" s="17" t="s">
        <v>60956</v>
      </c>
      <c r="H18903" s="17" t="s">
        <v>60957</v>
      </c>
      <c r="I18903" s="17" t="s">
        <v>66512</v>
      </c>
      <c r="J18903" s="10">
        <v>1</v>
      </c>
      <c r="K18903" s="21" t="s">
        <v>40250</v>
      </c>
    </row>
    <row r="18904" spans="1:11" x14ac:dyDescent="0.3">
      <c r="A18904" s="17" t="str">
        <f t="shared" si="295"/>
        <v>onehandedweapon-990</v>
      </c>
      <c r="B18904" s="17">
        <v>990</v>
      </c>
      <c r="C18904" s="17" t="s">
        <v>60606</v>
      </c>
      <c r="D18904" s="17">
        <v>1232004</v>
      </c>
      <c r="E18904" s="17" t="s">
        <v>58050</v>
      </c>
      <c r="G18904" s="17" t="s">
        <v>60958</v>
      </c>
      <c r="H18904" s="17" t="s">
        <v>60959</v>
      </c>
      <c r="I18904" s="17" t="s">
        <v>66512</v>
      </c>
      <c r="J18904" s="10">
        <v>1</v>
      </c>
      <c r="K18904" s="21" t="s">
        <v>40250</v>
      </c>
    </row>
    <row r="18905" spans="1:11" x14ac:dyDescent="0.3">
      <c r="A18905" s="17" t="str">
        <f t="shared" si="295"/>
        <v>onehandedweapon-790</v>
      </c>
      <c r="B18905" s="17">
        <v>790</v>
      </c>
      <c r="C18905" s="17" t="s">
        <v>60606</v>
      </c>
      <c r="D18905" s="17">
        <v>1232005</v>
      </c>
      <c r="E18905" s="17" t="s">
        <v>58051</v>
      </c>
      <c r="G18905" s="17" t="s">
        <v>60960</v>
      </c>
      <c r="H18905" s="17" t="s">
        <v>60961</v>
      </c>
      <c r="I18905" s="17" t="s">
        <v>66512</v>
      </c>
      <c r="J18905" s="10">
        <v>1</v>
      </c>
      <c r="K18905" s="21" t="s">
        <v>40250</v>
      </c>
    </row>
    <row r="18906" spans="1:11" x14ac:dyDescent="0.3">
      <c r="A18906" s="17" t="str">
        <f t="shared" si="295"/>
        <v>onehandedweapon-1323</v>
      </c>
      <c r="B18906" s="17">
        <v>1323</v>
      </c>
      <c r="C18906" s="17" t="s">
        <v>60606</v>
      </c>
      <c r="D18906" s="17">
        <v>1232006</v>
      </c>
      <c r="E18906" s="17" t="s">
        <v>58052</v>
      </c>
      <c r="G18906" s="17" t="s">
        <v>60962</v>
      </c>
      <c r="H18906" s="17" t="s">
        <v>60963</v>
      </c>
      <c r="I18906" s="17" t="s">
        <v>66512</v>
      </c>
      <c r="J18906" s="10">
        <v>1</v>
      </c>
      <c r="K18906" s="21" t="s">
        <v>40250</v>
      </c>
    </row>
    <row r="18907" spans="1:11" x14ac:dyDescent="0.3">
      <c r="A18907" s="17" t="str">
        <f t="shared" ref="A18907:A18970" si="296">C18907&amp;"-"&amp;B18907</f>
        <v>onehandedweapon-345</v>
      </c>
      <c r="B18907" s="17">
        <v>345</v>
      </c>
      <c r="C18907" s="17" t="s">
        <v>60606</v>
      </c>
      <c r="D18907" s="17">
        <v>1232007</v>
      </c>
      <c r="E18907" s="17" t="s">
        <v>58053</v>
      </c>
      <c r="G18907" s="17" t="s">
        <v>60964</v>
      </c>
      <c r="H18907" s="17" t="s">
        <v>60965</v>
      </c>
      <c r="I18907" s="17" t="s">
        <v>66512</v>
      </c>
      <c r="J18907" s="10">
        <v>1</v>
      </c>
      <c r="K18907" s="21" t="s">
        <v>40250</v>
      </c>
    </row>
    <row r="18908" spans="1:11" x14ac:dyDescent="0.3">
      <c r="A18908" s="17" t="str">
        <f t="shared" si="296"/>
        <v>onehandedweapon-371</v>
      </c>
      <c r="B18908" s="17">
        <v>371</v>
      </c>
      <c r="C18908" s="17" t="s">
        <v>60606</v>
      </c>
      <c r="D18908" s="17">
        <v>1232008</v>
      </c>
      <c r="E18908" s="17" t="s">
        <v>58054</v>
      </c>
      <c r="G18908" s="17" t="s">
        <v>60966</v>
      </c>
      <c r="H18908" s="17" t="s">
        <v>60967</v>
      </c>
      <c r="I18908" s="17" t="s">
        <v>66512</v>
      </c>
      <c r="J18908" s="10">
        <v>1</v>
      </c>
      <c r="K18908" s="21" t="s">
        <v>40250</v>
      </c>
    </row>
    <row r="18909" spans="1:11" x14ac:dyDescent="0.3">
      <c r="A18909" s="17" t="str">
        <f t="shared" si="296"/>
        <v>onehandedweapon-1386</v>
      </c>
      <c r="B18909" s="17">
        <v>1386</v>
      </c>
      <c r="C18909" s="17" t="s">
        <v>60606</v>
      </c>
      <c r="D18909" s="17">
        <v>1232009</v>
      </c>
      <c r="E18909" s="17" t="s">
        <v>58055</v>
      </c>
      <c r="G18909" s="17" t="s">
        <v>60968</v>
      </c>
      <c r="H18909" s="17" t="s">
        <v>60969</v>
      </c>
      <c r="I18909" s="17" t="s">
        <v>66512</v>
      </c>
      <c r="J18909" s="10">
        <v>1</v>
      </c>
      <c r="K18909" s="21" t="s">
        <v>41757</v>
      </c>
    </row>
    <row r="18910" spans="1:11" x14ac:dyDescent="0.3">
      <c r="A18910" s="17" t="str">
        <f t="shared" si="296"/>
        <v>onehandedweapon-1256</v>
      </c>
      <c r="B18910" s="17">
        <v>1256</v>
      </c>
      <c r="C18910" s="17" t="s">
        <v>60606</v>
      </c>
      <c r="D18910" s="17">
        <v>1232010</v>
      </c>
      <c r="E18910" s="17" t="s">
        <v>58056</v>
      </c>
      <c r="G18910" s="17" t="s">
        <v>60970</v>
      </c>
      <c r="H18910" s="17" t="s">
        <v>60971</v>
      </c>
      <c r="I18910" s="17" t="s">
        <v>66512</v>
      </c>
      <c r="J18910" s="10">
        <v>1</v>
      </c>
      <c r="K18910" s="21" t="s">
        <v>40250</v>
      </c>
    </row>
    <row r="18911" spans="1:11" x14ac:dyDescent="0.3">
      <c r="A18911" s="17" t="str">
        <f t="shared" si="296"/>
        <v>onehandedweapon-680</v>
      </c>
      <c r="B18911" s="17">
        <v>680</v>
      </c>
      <c r="C18911" s="17" t="s">
        <v>60606</v>
      </c>
      <c r="D18911" s="17">
        <v>1232011</v>
      </c>
      <c r="E18911" s="17" t="s">
        <v>58057</v>
      </c>
      <c r="G18911" s="17" t="s">
        <v>60972</v>
      </c>
      <c r="H18911" s="17" t="s">
        <v>60973</v>
      </c>
      <c r="I18911" s="17" t="s">
        <v>66512</v>
      </c>
      <c r="J18911" s="10">
        <v>1</v>
      </c>
      <c r="K18911" s="21" t="s">
        <v>40250</v>
      </c>
    </row>
    <row r="18912" spans="1:11" x14ac:dyDescent="0.3">
      <c r="A18912" s="17" t="str">
        <f t="shared" si="296"/>
        <v>onehandedweapon-687</v>
      </c>
      <c r="B18912" s="17">
        <v>687</v>
      </c>
      <c r="C18912" s="17" t="s">
        <v>60606</v>
      </c>
      <c r="D18912" s="17">
        <v>1232013</v>
      </c>
      <c r="E18912" s="17" t="s">
        <v>58058</v>
      </c>
      <c r="G18912" s="17" t="s">
        <v>60974</v>
      </c>
      <c r="H18912" s="17" t="s">
        <v>60975</v>
      </c>
      <c r="I18912" s="17" t="s">
        <v>66512</v>
      </c>
      <c r="J18912" s="10">
        <v>1</v>
      </c>
      <c r="K18912" s="21" t="s">
        <v>40250</v>
      </c>
    </row>
    <row r="18913" spans="1:11" x14ac:dyDescent="0.3">
      <c r="A18913" s="17" t="str">
        <f t="shared" si="296"/>
        <v>onehandedweapon-870</v>
      </c>
      <c r="B18913" s="17">
        <v>870</v>
      </c>
      <c r="C18913" s="17" t="s">
        <v>60606</v>
      </c>
      <c r="D18913" s="17">
        <v>1232014</v>
      </c>
      <c r="E18913" s="17" t="s">
        <v>58059</v>
      </c>
      <c r="G18913" s="17" t="s">
        <v>60976</v>
      </c>
      <c r="H18913" s="17" t="s">
        <v>60977</v>
      </c>
      <c r="I18913" s="17" t="s">
        <v>66512</v>
      </c>
      <c r="J18913" s="10">
        <v>1</v>
      </c>
      <c r="K18913" s="21" t="s">
        <v>40250</v>
      </c>
    </row>
    <row r="18914" spans="1:11" x14ac:dyDescent="0.3">
      <c r="A18914" s="17" t="str">
        <f t="shared" si="296"/>
        <v>onehandedweapon-910</v>
      </c>
      <c r="B18914" s="17">
        <v>910</v>
      </c>
      <c r="C18914" s="17" t="s">
        <v>60606</v>
      </c>
      <c r="D18914" s="17">
        <v>1232015</v>
      </c>
      <c r="E18914" s="17" t="s">
        <v>58060</v>
      </c>
      <c r="G18914" s="17" t="s">
        <v>60978</v>
      </c>
      <c r="H18914" s="17" t="s">
        <v>60979</v>
      </c>
      <c r="I18914" s="17" t="s">
        <v>66512</v>
      </c>
      <c r="J18914" s="10">
        <v>1</v>
      </c>
      <c r="K18914" s="21" t="s">
        <v>40250</v>
      </c>
    </row>
    <row r="18915" spans="1:11" x14ac:dyDescent="0.3">
      <c r="A18915" s="17" t="str">
        <f t="shared" si="296"/>
        <v>onehandedweapon-726</v>
      </c>
      <c r="B18915" s="17">
        <v>726</v>
      </c>
      <c r="C18915" s="17" t="s">
        <v>60606</v>
      </c>
      <c r="D18915" s="17">
        <v>1232050</v>
      </c>
      <c r="E18915" s="17" t="s">
        <v>58061</v>
      </c>
      <c r="G18915" s="17" t="s">
        <v>60980</v>
      </c>
      <c r="H18915" s="17" t="s">
        <v>60981</v>
      </c>
      <c r="I18915" s="17" t="s">
        <v>66512</v>
      </c>
      <c r="J18915" s="10">
        <v>1</v>
      </c>
      <c r="K18915" s="21" t="s">
        <v>40250</v>
      </c>
    </row>
    <row r="18916" spans="1:11" x14ac:dyDescent="0.3">
      <c r="A18916" s="17" t="str">
        <f t="shared" si="296"/>
        <v>onehandedweapon-1383</v>
      </c>
      <c r="B18916" s="17">
        <v>1383</v>
      </c>
      <c r="C18916" s="17" t="s">
        <v>60606</v>
      </c>
      <c r="D18916" s="17">
        <v>1232057</v>
      </c>
      <c r="E18916" s="17" t="s">
        <v>58062</v>
      </c>
      <c r="G18916" s="17" t="s">
        <v>60982</v>
      </c>
      <c r="H18916" s="17" t="s">
        <v>60983</v>
      </c>
      <c r="I18916" s="17" t="s">
        <v>66512</v>
      </c>
      <c r="J18916" s="10">
        <v>1</v>
      </c>
      <c r="K18916" s="21" t="s">
        <v>40250</v>
      </c>
    </row>
    <row r="18917" spans="1:11" x14ac:dyDescent="0.3">
      <c r="A18917" s="17" t="str">
        <f t="shared" si="296"/>
        <v>onehandedweapon-352</v>
      </c>
      <c r="B18917" s="17">
        <v>352</v>
      </c>
      <c r="C18917" s="17" t="s">
        <v>60606</v>
      </c>
      <c r="D18917" s="17">
        <v>1232058</v>
      </c>
      <c r="E18917" s="17" t="s">
        <v>58063</v>
      </c>
      <c r="G18917" s="17" t="s">
        <v>60984</v>
      </c>
      <c r="H18917" s="17" t="s">
        <v>60985</v>
      </c>
      <c r="I18917" s="17" t="s">
        <v>66512</v>
      </c>
      <c r="J18917" s="10">
        <v>1</v>
      </c>
      <c r="K18917" s="21" t="s">
        <v>40250</v>
      </c>
    </row>
    <row r="18918" spans="1:11" x14ac:dyDescent="0.3">
      <c r="A18918" s="17" t="str">
        <f t="shared" si="296"/>
        <v>onehandedweapon-916</v>
      </c>
      <c r="B18918" s="17">
        <v>916</v>
      </c>
      <c r="C18918" s="17" t="s">
        <v>60606</v>
      </c>
      <c r="D18918" s="17">
        <v>1232060</v>
      </c>
      <c r="E18918" s="17" t="s">
        <v>58064</v>
      </c>
      <c r="G18918" s="17" t="s">
        <v>60986</v>
      </c>
      <c r="H18918" s="17" t="s">
        <v>60987</v>
      </c>
      <c r="I18918" s="17" t="s">
        <v>66512</v>
      </c>
      <c r="J18918" s="10">
        <v>1</v>
      </c>
      <c r="K18918" s="21" t="s">
        <v>40250</v>
      </c>
    </row>
    <row r="18919" spans="1:11" x14ac:dyDescent="0.3">
      <c r="A18919" s="17" t="str">
        <f t="shared" si="296"/>
        <v>onehandedweapon-952</v>
      </c>
      <c r="B18919" s="17">
        <v>952</v>
      </c>
      <c r="C18919" s="17" t="s">
        <v>60606</v>
      </c>
      <c r="D18919" s="17">
        <v>1232061</v>
      </c>
      <c r="E18919" s="17" t="s">
        <v>58065</v>
      </c>
      <c r="G18919" s="17" t="s">
        <v>60988</v>
      </c>
      <c r="H18919" s="17" t="s">
        <v>60989</v>
      </c>
      <c r="I18919" s="17" t="s">
        <v>66512</v>
      </c>
      <c r="J18919" s="10">
        <v>1</v>
      </c>
      <c r="K18919" s="21" t="s">
        <v>40250</v>
      </c>
    </row>
    <row r="18920" spans="1:11" x14ac:dyDescent="0.3">
      <c r="A18920" s="17" t="str">
        <f t="shared" si="296"/>
        <v>onehandedweapon-1028</v>
      </c>
      <c r="B18920" s="17">
        <v>1028</v>
      </c>
      <c r="C18920" s="17" t="s">
        <v>60606</v>
      </c>
      <c r="D18920" s="17">
        <v>1232071</v>
      </c>
      <c r="E18920" s="17" t="s">
        <v>58066</v>
      </c>
      <c r="G18920" s="17" t="s">
        <v>60990</v>
      </c>
      <c r="H18920" s="17" t="s">
        <v>60991</v>
      </c>
      <c r="I18920" s="17" t="s">
        <v>66512</v>
      </c>
      <c r="J18920" s="10">
        <v>1</v>
      </c>
      <c r="K18920" s="21" t="s">
        <v>40250</v>
      </c>
    </row>
    <row r="18921" spans="1:11" x14ac:dyDescent="0.3">
      <c r="A18921" s="17" t="str">
        <f t="shared" si="296"/>
        <v>onehandedweapon-649</v>
      </c>
      <c r="B18921" s="17">
        <v>649</v>
      </c>
      <c r="C18921" s="17" t="s">
        <v>60606</v>
      </c>
      <c r="D18921" s="17">
        <v>1232074</v>
      </c>
      <c r="E18921" s="17" t="s">
        <v>58067</v>
      </c>
      <c r="G18921" s="17" t="s">
        <v>60992</v>
      </c>
      <c r="H18921" s="17" t="s">
        <v>60993</v>
      </c>
      <c r="I18921" s="17" t="s">
        <v>66512</v>
      </c>
      <c r="J18921" s="10">
        <v>1</v>
      </c>
      <c r="K18921" s="21" t="s">
        <v>40250</v>
      </c>
    </row>
    <row r="18922" spans="1:11" x14ac:dyDescent="0.3">
      <c r="A18922" s="17" t="str">
        <f t="shared" si="296"/>
        <v>onehandedweapon-897</v>
      </c>
      <c r="B18922" s="17">
        <v>897</v>
      </c>
      <c r="C18922" s="17" t="s">
        <v>60606</v>
      </c>
      <c r="D18922" s="17">
        <v>1232089</v>
      </c>
      <c r="E18922" s="17" t="s">
        <v>58068</v>
      </c>
      <c r="G18922" s="17" t="s">
        <v>60994</v>
      </c>
      <c r="H18922" s="17" t="s">
        <v>60995</v>
      </c>
      <c r="I18922" s="17" t="s">
        <v>66512</v>
      </c>
      <c r="J18922" s="10">
        <v>1</v>
      </c>
      <c r="K18922" s="21" t="s">
        <v>40250</v>
      </c>
    </row>
    <row r="18923" spans="1:11" x14ac:dyDescent="0.3">
      <c r="A18923" s="17" t="str">
        <f t="shared" si="296"/>
        <v>onehandedweapon-358</v>
      </c>
      <c r="B18923" s="17">
        <v>358</v>
      </c>
      <c r="C18923" s="17" t="s">
        <v>60606</v>
      </c>
      <c r="D18923" s="17">
        <v>1232092</v>
      </c>
      <c r="E18923" s="17" t="s">
        <v>58069</v>
      </c>
      <c r="G18923" s="17" t="s">
        <v>60996</v>
      </c>
      <c r="H18923" s="17" t="s">
        <v>60997</v>
      </c>
      <c r="I18923" s="17" t="s">
        <v>66512</v>
      </c>
      <c r="J18923" s="10">
        <v>1</v>
      </c>
      <c r="K18923" s="21" t="s">
        <v>40250</v>
      </c>
    </row>
    <row r="18924" spans="1:11" x14ac:dyDescent="0.3">
      <c r="A18924" s="17" t="str">
        <f t="shared" si="296"/>
        <v>onehandedweapon-398</v>
      </c>
      <c r="B18924" s="17">
        <v>398</v>
      </c>
      <c r="C18924" s="17" t="s">
        <v>60606</v>
      </c>
      <c r="D18924" s="17">
        <v>1232094</v>
      </c>
      <c r="E18924" s="17" t="s">
        <v>58070</v>
      </c>
      <c r="G18924" s="17" t="s">
        <v>60998</v>
      </c>
      <c r="H18924" s="17" t="s">
        <v>60999</v>
      </c>
      <c r="I18924" s="17" t="s">
        <v>66512</v>
      </c>
      <c r="J18924" s="10">
        <v>1</v>
      </c>
      <c r="K18924" s="21" t="s">
        <v>40250</v>
      </c>
    </row>
    <row r="18925" spans="1:11" x14ac:dyDescent="0.3">
      <c r="A18925" s="17" t="str">
        <f t="shared" si="296"/>
        <v>onehandedweapon-1406</v>
      </c>
      <c r="B18925" s="17">
        <v>1406</v>
      </c>
      <c r="C18925" s="17" t="s">
        <v>60606</v>
      </c>
      <c r="D18925" s="17">
        <v>1232095</v>
      </c>
      <c r="E18925" s="17" t="s">
        <v>58071</v>
      </c>
      <c r="G18925" s="17" t="s">
        <v>61000</v>
      </c>
      <c r="H18925" s="17" t="s">
        <v>61001</v>
      </c>
      <c r="I18925" s="17" t="s">
        <v>66512</v>
      </c>
      <c r="J18925" s="10">
        <v>1</v>
      </c>
      <c r="K18925" s="21" t="s">
        <v>40250</v>
      </c>
    </row>
    <row r="18926" spans="1:11" x14ac:dyDescent="0.3">
      <c r="A18926" s="17" t="str">
        <f t="shared" si="296"/>
        <v>onehandedweapon-1091</v>
      </c>
      <c r="B18926" s="17">
        <v>1091</v>
      </c>
      <c r="C18926" s="17" t="s">
        <v>60606</v>
      </c>
      <c r="D18926" s="17">
        <v>1232109</v>
      </c>
      <c r="E18926" s="17" t="s">
        <v>58072</v>
      </c>
      <c r="G18926" s="17" t="s">
        <v>61002</v>
      </c>
      <c r="H18926" s="17" t="s">
        <v>61003</v>
      </c>
      <c r="I18926" s="17" t="s">
        <v>66512</v>
      </c>
      <c r="J18926" s="10">
        <v>1</v>
      </c>
      <c r="K18926" s="21" t="s">
        <v>40250</v>
      </c>
    </row>
    <row r="18927" spans="1:11" x14ac:dyDescent="0.3">
      <c r="A18927" s="17" t="str">
        <f t="shared" si="296"/>
        <v>onehandedweapon-582</v>
      </c>
      <c r="B18927" s="17">
        <v>582</v>
      </c>
      <c r="C18927" s="17" t="s">
        <v>60606</v>
      </c>
      <c r="D18927" s="17">
        <v>1232111</v>
      </c>
      <c r="E18927" s="17" t="s">
        <v>58073</v>
      </c>
      <c r="G18927" s="17" t="s">
        <v>61004</v>
      </c>
      <c r="H18927" s="17" t="s">
        <v>61005</v>
      </c>
      <c r="I18927" s="17" t="s">
        <v>66512</v>
      </c>
      <c r="J18927" s="10">
        <v>1</v>
      </c>
      <c r="K18927" s="21" t="s">
        <v>60607</v>
      </c>
    </row>
    <row r="18928" spans="1:11" x14ac:dyDescent="0.3">
      <c r="A18928" s="17" t="str">
        <f t="shared" si="296"/>
        <v>onehandedweapon-520</v>
      </c>
      <c r="B18928" s="17">
        <v>520</v>
      </c>
      <c r="C18928" s="17" t="s">
        <v>60606</v>
      </c>
      <c r="D18928" s="17">
        <v>1232113</v>
      </c>
      <c r="E18928" s="17" t="s">
        <v>58074</v>
      </c>
      <c r="G18928" s="17" t="s">
        <v>61006</v>
      </c>
      <c r="H18928" s="17" t="s">
        <v>61007</v>
      </c>
      <c r="I18928" s="17" t="s">
        <v>66512</v>
      </c>
      <c r="J18928" s="10">
        <v>1</v>
      </c>
      <c r="K18928" s="21" t="s">
        <v>40250</v>
      </c>
    </row>
    <row r="18929" spans="1:11" x14ac:dyDescent="0.3">
      <c r="A18929" s="17" t="str">
        <f t="shared" si="296"/>
        <v>onehandedweapon-1303</v>
      </c>
      <c r="B18929" s="17">
        <v>1303</v>
      </c>
      <c r="C18929" s="17" t="s">
        <v>60606</v>
      </c>
      <c r="D18929" s="17">
        <v>1232121</v>
      </c>
      <c r="E18929" s="17" t="s">
        <v>58075</v>
      </c>
      <c r="G18929" s="17" t="s">
        <v>61008</v>
      </c>
      <c r="H18929" s="17" t="s">
        <v>61009</v>
      </c>
      <c r="I18929" s="17" t="s">
        <v>66512</v>
      </c>
      <c r="J18929" s="10">
        <v>1</v>
      </c>
      <c r="K18929" s="21" t="s">
        <v>40250</v>
      </c>
    </row>
    <row r="18930" spans="1:11" x14ac:dyDescent="0.3">
      <c r="A18930" s="17" t="str">
        <f t="shared" si="296"/>
        <v>onehandedweapon-1202</v>
      </c>
      <c r="B18930" s="17">
        <v>1202</v>
      </c>
      <c r="C18930" s="17" t="s">
        <v>60606</v>
      </c>
      <c r="D18930" s="17">
        <v>1242000</v>
      </c>
      <c r="E18930" s="17" t="s">
        <v>58076</v>
      </c>
      <c r="G18930" s="17" t="s">
        <v>61010</v>
      </c>
      <c r="H18930" s="17" t="s">
        <v>61011</v>
      </c>
      <c r="I18930" s="17" t="s">
        <v>66512</v>
      </c>
      <c r="J18930" s="10">
        <v>1</v>
      </c>
      <c r="K18930" s="21" t="s">
        <v>40250</v>
      </c>
    </row>
    <row r="18931" spans="1:11" x14ac:dyDescent="0.3">
      <c r="A18931" s="17" t="str">
        <f t="shared" si="296"/>
        <v>onehandedweapon-360</v>
      </c>
      <c r="B18931" s="17">
        <v>360</v>
      </c>
      <c r="C18931" s="17" t="s">
        <v>60606</v>
      </c>
      <c r="D18931" s="17">
        <v>1242002</v>
      </c>
      <c r="E18931" s="17" t="s">
        <v>58077</v>
      </c>
      <c r="G18931" s="17" t="s">
        <v>61012</v>
      </c>
      <c r="H18931" s="17" t="s">
        <v>61013</v>
      </c>
      <c r="I18931" s="17" t="s">
        <v>66512</v>
      </c>
      <c r="J18931" s="10">
        <v>1</v>
      </c>
      <c r="K18931" s="21" t="s">
        <v>40250</v>
      </c>
    </row>
    <row r="18932" spans="1:11" x14ac:dyDescent="0.3">
      <c r="A18932" s="17" t="str">
        <f t="shared" si="296"/>
        <v>onehandedweapon-863</v>
      </c>
      <c r="B18932" s="17">
        <v>863</v>
      </c>
      <c r="C18932" s="17" t="s">
        <v>60606</v>
      </c>
      <c r="D18932" s="17">
        <v>1242003</v>
      </c>
      <c r="E18932" s="17" t="s">
        <v>58078</v>
      </c>
      <c r="G18932" s="17" t="s">
        <v>61014</v>
      </c>
      <c r="H18932" s="17" t="s">
        <v>61015</v>
      </c>
      <c r="I18932" s="17" t="s">
        <v>66512</v>
      </c>
      <c r="J18932" s="10">
        <v>1</v>
      </c>
      <c r="K18932" s="21" t="s">
        <v>40250</v>
      </c>
    </row>
    <row r="18933" spans="1:11" x14ac:dyDescent="0.3">
      <c r="A18933" s="17" t="str">
        <f t="shared" si="296"/>
        <v>onehandedweapon-583</v>
      </c>
      <c r="B18933" s="17">
        <v>583</v>
      </c>
      <c r="C18933" s="17" t="s">
        <v>60606</v>
      </c>
      <c r="D18933" s="17">
        <v>1242004</v>
      </c>
      <c r="E18933" s="17" t="s">
        <v>58079</v>
      </c>
      <c r="G18933" s="17" t="s">
        <v>61016</v>
      </c>
      <c r="H18933" s="17" t="s">
        <v>61017</v>
      </c>
      <c r="I18933" s="17" t="s">
        <v>66512</v>
      </c>
      <c r="J18933" s="10">
        <v>1</v>
      </c>
      <c r="K18933" s="21" t="s">
        <v>40250</v>
      </c>
    </row>
    <row r="18934" spans="1:11" x14ac:dyDescent="0.3">
      <c r="A18934" s="17" t="str">
        <f t="shared" si="296"/>
        <v>onehandedweapon-1271</v>
      </c>
      <c r="B18934" s="17">
        <v>1271</v>
      </c>
      <c r="C18934" s="17" t="s">
        <v>60606</v>
      </c>
      <c r="D18934" s="17">
        <v>1242006</v>
      </c>
      <c r="E18934" s="17" t="s">
        <v>58080</v>
      </c>
      <c r="G18934" s="17" t="s">
        <v>61018</v>
      </c>
      <c r="H18934" s="17" t="s">
        <v>61019</v>
      </c>
      <c r="I18934" s="17" t="s">
        <v>66512</v>
      </c>
      <c r="J18934" s="10">
        <v>1</v>
      </c>
      <c r="K18934" s="21" t="s">
        <v>40250</v>
      </c>
    </row>
    <row r="18935" spans="1:11" x14ac:dyDescent="0.3">
      <c r="A18935" s="17" t="str">
        <f t="shared" si="296"/>
        <v>onehandedweapon-385</v>
      </c>
      <c r="B18935" s="17">
        <v>385</v>
      </c>
      <c r="C18935" s="17" t="s">
        <v>60606</v>
      </c>
      <c r="D18935" s="17">
        <v>1242007</v>
      </c>
      <c r="E18935" s="17" t="s">
        <v>58081</v>
      </c>
      <c r="G18935" s="17" t="s">
        <v>61020</v>
      </c>
      <c r="H18935" s="17" t="s">
        <v>61021</v>
      </c>
      <c r="I18935" s="17" t="s">
        <v>66512</v>
      </c>
      <c r="J18935" s="10">
        <v>1</v>
      </c>
      <c r="K18935" s="21" t="s">
        <v>40250</v>
      </c>
    </row>
    <row r="18936" spans="1:11" x14ac:dyDescent="0.3">
      <c r="A18936" s="17" t="str">
        <f t="shared" si="296"/>
        <v>onehandedweapon-1420</v>
      </c>
      <c r="B18936" s="17">
        <v>1420</v>
      </c>
      <c r="C18936" s="17" t="s">
        <v>60606</v>
      </c>
      <c r="D18936" s="17">
        <v>1242008</v>
      </c>
      <c r="E18936" s="17" t="s">
        <v>58082</v>
      </c>
      <c r="G18936" s="17" t="s">
        <v>61022</v>
      </c>
      <c r="H18936" s="17" t="s">
        <v>61023</v>
      </c>
      <c r="I18936" s="17" t="s">
        <v>66512</v>
      </c>
      <c r="J18936" s="10">
        <v>1</v>
      </c>
      <c r="K18936" s="21" t="s">
        <v>40250</v>
      </c>
    </row>
    <row r="18937" spans="1:11" x14ac:dyDescent="0.3">
      <c r="A18937" s="17" t="str">
        <f t="shared" si="296"/>
        <v>onehandedweapon-1373</v>
      </c>
      <c r="B18937" s="17">
        <v>1373</v>
      </c>
      <c r="C18937" s="17" t="s">
        <v>60606</v>
      </c>
      <c r="D18937" s="17">
        <v>1242009</v>
      </c>
      <c r="E18937" s="17" t="s">
        <v>58083</v>
      </c>
      <c r="G18937" s="17" t="s">
        <v>61024</v>
      </c>
      <c r="H18937" s="17" t="s">
        <v>61025</v>
      </c>
      <c r="I18937" s="17" t="s">
        <v>66512</v>
      </c>
      <c r="J18937" s="10">
        <v>1</v>
      </c>
      <c r="K18937" s="21" t="s">
        <v>41757</v>
      </c>
    </row>
    <row r="18938" spans="1:11" x14ac:dyDescent="0.3">
      <c r="A18938" s="17" t="str">
        <f t="shared" si="296"/>
        <v>onehandedweapon-1037</v>
      </c>
      <c r="B18938" s="17">
        <v>1037</v>
      </c>
      <c r="C18938" s="17" t="s">
        <v>60606</v>
      </c>
      <c r="D18938" s="17">
        <v>1242010</v>
      </c>
      <c r="E18938" s="17" t="s">
        <v>58084</v>
      </c>
      <c r="G18938" s="17" t="s">
        <v>61026</v>
      </c>
      <c r="H18938" s="17" t="s">
        <v>61027</v>
      </c>
      <c r="I18938" s="17" t="s">
        <v>66512</v>
      </c>
      <c r="J18938" s="10">
        <v>1</v>
      </c>
      <c r="K18938" s="21" t="s">
        <v>40250</v>
      </c>
    </row>
    <row r="18939" spans="1:11" x14ac:dyDescent="0.3">
      <c r="A18939" s="17" t="str">
        <f t="shared" si="296"/>
        <v>onehandedweapon-392</v>
      </c>
      <c r="B18939" s="17">
        <v>392</v>
      </c>
      <c r="C18939" s="17" t="s">
        <v>60606</v>
      </c>
      <c r="D18939" s="17">
        <v>1242011</v>
      </c>
      <c r="E18939" s="17" t="s">
        <v>58085</v>
      </c>
      <c r="G18939" s="17" t="s">
        <v>61028</v>
      </c>
      <c r="H18939" s="17" t="s">
        <v>61029</v>
      </c>
      <c r="I18939" s="17" t="s">
        <v>66512</v>
      </c>
      <c r="J18939" s="10">
        <v>1</v>
      </c>
      <c r="K18939" s="21" t="s">
        <v>40250</v>
      </c>
    </row>
    <row r="18940" spans="1:11" x14ac:dyDescent="0.3">
      <c r="A18940" s="17" t="str">
        <f t="shared" si="296"/>
        <v>onehandedweapon-1300</v>
      </c>
      <c r="B18940" s="17">
        <v>1300</v>
      </c>
      <c r="C18940" s="17" t="s">
        <v>60606</v>
      </c>
      <c r="D18940" s="17">
        <v>1242013</v>
      </c>
      <c r="E18940" s="17" t="s">
        <v>58086</v>
      </c>
      <c r="G18940" s="17" t="s">
        <v>61030</v>
      </c>
      <c r="H18940" s="17" t="s">
        <v>61031</v>
      </c>
      <c r="I18940" s="17" t="s">
        <v>66512</v>
      </c>
      <c r="J18940" s="10">
        <v>1</v>
      </c>
      <c r="K18940" s="21" t="s">
        <v>40250</v>
      </c>
    </row>
    <row r="18941" spans="1:11" x14ac:dyDescent="0.3">
      <c r="A18941" s="17" t="str">
        <f t="shared" si="296"/>
        <v>onehandedweapon-1491</v>
      </c>
      <c r="B18941" s="17">
        <v>1491</v>
      </c>
      <c r="C18941" s="17" t="s">
        <v>60606</v>
      </c>
      <c r="D18941" s="17">
        <v>1242014</v>
      </c>
      <c r="E18941" s="17" t="s">
        <v>58087</v>
      </c>
      <c r="G18941" s="17" t="s">
        <v>61032</v>
      </c>
      <c r="H18941" s="17" t="s">
        <v>61033</v>
      </c>
      <c r="I18941" s="17" t="s">
        <v>66512</v>
      </c>
      <c r="J18941" s="10">
        <v>1</v>
      </c>
      <c r="K18941" s="21" t="s">
        <v>40250</v>
      </c>
    </row>
    <row r="18942" spans="1:11" x14ac:dyDescent="0.3">
      <c r="A18942" s="17" t="str">
        <f t="shared" si="296"/>
        <v>onehandedweapon-1387</v>
      </c>
      <c r="B18942" s="17">
        <v>1387</v>
      </c>
      <c r="C18942" s="17" t="s">
        <v>60606</v>
      </c>
      <c r="D18942" s="17">
        <v>1242015</v>
      </c>
      <c r="E18942" s="17" t="s">
        <v>58088</v>
      </c>
      <c r="G18942" s="17" t="s">
        <v>61034</v>
      </c>
      <c r="H18942" s="17" t="s">
        <v>61035</v>
      </c>
      <c r="I18942" s="17" t="s">
        <v>66512</v>
      </c>
      <c r="J18942" s="10">
        <v>1</v>
      </c>
      <c r="K18942" s="21" t="s">
        <v>40250</v>
      </c>
    </row>
    <row r="18943" spans="1:11" x14ac:dyDescent="0.3">
      <c r="A18943" s="17" t="str">
        <f t="shared" si="296"/>
        <v>onehandedweapon-598</v>
      </c>
      <c r="B18943" s="17">
        <v>598</v>
      </c>
      <c r="C18943" s="17" t="s">
        <v>60606</v>
      </c>
      <c r="D18943" s="17">
        <v>1242049</v>
      </c>
      <c r="E18943" s="17" t="s">
        <v>58089</v>
      </c>
      <c r="G18943" s="17" t="s">
        <v>61036</v>
      </c>
      <c r="H18943" s="17" t="s">
        <v>61037</v>
      </c>
      <c r="I18943" s="17" t="s">
        <v>66512</v>
      </c>
      <c r="J18943" s="10">
        <v>1</v>
      </c>
      <c r="K18943" s="21" t="s">
        <v>40250</v>
      </c>
    </row>
    <row r="18944" spans="1:11" x14ac:dyDescent="0.3">
      <c r="A18944" s="17" t="str">
        <f t="shared" si="296"/>
        <v>onehandedweapon-906</v>
      </c>
      <c r="B18944" s="17">
        <v>906</v>
      </c>
      <c r="C18944" s="17" t="s">
        <v>60606</v>
      </c>
      <c r="D18944" s="17">
        <v>1242060</v>
      </c>
      <c r="E18944" s="17" t="s">
        <v>58090</v>
      </c>
      <c r="G18944" s="17" t="s">
        <v>61038</v>
      </c>
      <c r="H18944" s="17" t="s">
        <v>61039</v>
      </c>
      <c r="I18944" s="17" t="s">
        <v>66512</v>
      </c>
      <c r="J18944" s="10">
        <v>1</v>
      </c>
      <c r="K18944" s="21" t="s">
        <v>60608</v>
      </c>
    </row>
    <row r="18945" spans="1:11" x14ac:dyDescent="0.3">
      <c r="A18945" s="17" t="str">
        <f t="shared" si="296"/>
        <v>onehandedweapon-325</v>
      </c>
      <c r="B18945" s="17">
        <v>325</v>
      </c>
      <c r="C18945" s="17" t="s">
        <v>60606</v>
      </c>
      <c r="D18945" s="17">
        <v>1242062</v>
      </c>
      <c r="E18945" s="17" t="s">
        <v>58091</v>
      </c>
      <c r="G18945" s="17" t="s">
        <v>61040</v>
      </c>
      <c r="H18945" s="17" t="s">
        <v>61041</v>
      </c>
      <c r="I18945" s="17" t="s">
        <v>66512</v>
      </c>
      <c r="J18945" s="10">
        <v>1</v>
      </c>
      <c r="K18945" s="21" t="s">
        <v>40250</v>
      </c>
    </row>
    <row r="18946" spans="1:11" x14ac:dyDescent="0.3">
      <c r="A18946" s="17" t="str">
        <f t="shared" si="296"/>
        <v>onehandedweapon-1209</v>
      </c>
      <c r="B18946" s="17">
        <v>1209</v>
      </c>
      <c r="C18946" s="17" t="s">
        <v>60606</v>
      </c>
      <c r="D18946" s="17">
        <v>1242065</v>
      </c>
      <c r="E18946" s="17" t="s">
        <v>58092</v>
      </c>
      <c r="G18946" s="17" t="s">
        <v>61042</v>
      </c>
      <c r="H18946" s="17" t="s">
        <v>61043</v>
      </c>
      <c r="I18946" s="17" t="s">
        <v>66512</v>
      </c>
      <c r="J18946" s="10">
        <v>1</v>
      </c>
      <c r="K18946" s="21" t="s">
        <v>40250</v>
      </c>
    </row>
    <row r="18947" spans="1:11" x14ac:dyDescent="0.3">
      <c r="A18947" s="17" t="str">
        <f t="shared" si="296"/>
        <v>onehandedweapon-591</v>
      </c>
      <c r="B18947" s="17">
        <v>591</v>
      </c>
      <c r="C18947" s="17" t="s">
        <v>60606</v>
      </c>
      <c r="D18947" s="17">
        <v>1242066</v>
      </c>
      <c r="E18947" s="17" t="s">
        <v>58093</v>
      </c>
      <c r="G18947" s="17" t="s">
        <v>61044</v>
      </c>
      <c r="H18947" s="17" t="s">
        <v>61045</v>
      </c>
      <c r="I18947" s="17" t="s">
        <v>66512</v>
      </c>
      <c r="J18947" s="10">
        <v>1</v>
      </c>
      <c r="K18947" s="21" t="s">
        <v>40250</v>
      </c>
    </row>
    <row r="18948" spans="1:11" x14ac:dyDescent="0.3">
      <c r="A18948" s="17" t="str">
        <f t="shared" si="296"/>
        <v>onehandedweapon-505</v>
      </c>
      <c r="B18948" s="17">
        <v>505</v>
      </c>
      <c r="C18948" s="17" t="s">
        <v>60606</v>
      </c>
      <c r="D18948" s="17">
        <v>1242076</v>
      </c>
      <c r="E18948" s="17" t="s">
        <v>58094</v>
      </c>
      <c r="G18948" s="17" t="s">
        <v>61046</v>
      </c>
      <c r="H18948" s="17" t="s">
        <v>61047</v>
      </c>
      <c r="I18948" s="17" t="s">
        <v>66512</v>
      </c>
      <c r="J18948" s="10">
        <v>1</v>
      </c>
      <c r="K18948" s="21" t="s">
        <v>40250</v>
      </c>
    </row>
    <row r="18949" spans="1:11" x14ac:dyDescent="0.3">
      <c r="A18949" s="17" t="str">
        <f t="shared" si="296"/>
        <v>onehandedweapon-492</v>
      </c>
      <c r="B18949" s="17">
        <v>492</v>
      </c>
      <c r="C18949" s="17" t="s">
        <v>60606</v>
      </c>
      <c r="D18949" s="17">
        <v>1242080</v>
      </c>
      <c r="E18949" s="17" t="s">
        <v>58095</v>
      </c>
      <c r="G18949" s="17" t="s">
        <v>61048</v>
      </c>
      <c r="H18949" s="17" t="s">
        <v>61049</v>
      </c>
      <c r="I18949" s="17" t="s">
        <v>66512</v>
      </c>
      <c r="J18949" s="10">
        <v>1</v>
      </c>
      <c r="K18949" s="21" t="s">
        <v>40250</v>
      </c>
    </row>
    <row r="18950" spans="1:11" x14ac:dyDescent="0.3">
      <c r="A18950" s="17" t="str">
        <f t="shared" si="296"/>
        <v>onehandedweapon-860</v>
      </c>
      <c r="B18950" s="17">
        <v>860</v>
      </c>
      <c r="C18950" s="17" t="s">
        <v>60606</v>
      </c>
      <c r="D18950" s="17">
        <v>1242095</v>
      </c>
      <c r="E18950" s="17" t="s">
        <v>58096</v>
      </c>
      <c r="G18950" s="17" t="s">
        <v>61050</v>
      </c>
      <c r="H18950" s="17" t="s">
        <v>61051</v>
      </c>
      <c r="I18950" s="17" t="s">
        <v>66512</v>
      </c>
      <c r="J18950" s="10">
        <v>1</v>
      </c>
      <c r="K18950" s="21" t="s">
        <v>40250</v>
      </c>
    </row>
    <row r="18951" spans="1:11" x14ac:dyDescent="0.3">
      <c r="A18951" s="17" t="str">
        <f t="shared" si="296"/>
        <v>onehandedweapon-1130</v>
      </c>
      <c r="B18951" s="17">
        <v>1130</v>
      </c>
      <c r="C18951" s="17" t="s">
        <v>60606</v>
      </c>
      <c r="D18951" s="17">
        <v>1242099</v>
      </c>
      <c r="E18951" s="17" t="s">
        <v>58097</v>
      </c>
      <c r="G18951" s="17" t="s">
        <v>61052</v>
      </c>
      <c r="H18951" s="17" t="s">
        <v>61053</v>
      </c>
      <c r="I18951" s="17" t="s">
        <v>66512</v>
      </c>
      <c r="J18951" s="10">
        <v>1</v>
      </c>
      <c r="K18951" s="21" t="s">
        <v>40250</v>
      </c>
    </row>
    <row r="18952" spans="1:11" x14ac:dyDescent="0.3">
      <c r="A18952" s="17" t="str">
        <f t="shared" si="296"/>
        <v>onehandedweapon-368</v>
      </c>
      <c r="B18952" s="17">
        <v>368</v>
      </c>
      <c r="C18952" s="17" t="s">
        <v>60606</v>
      </c>
      <c r="D18952" s="17">
        <v>1242101</v>
      </c>
      <c r="E18952" s="17" t="s">
        <v>58098</v>
      </c>
      <c r="G18952" s="17" t="s">
        <v>61054</v>
      </c>
      <c r="H18952" s="17" t="s">
        <v>61055</v>
      </c>
      <c r="I18952" s="17" t="s">
        <v>66512</v>
      </c>
      <c r="J18952" s="10">
        <v>1</v>
      </c>
      <c r="K18952" s="21" t="s">
        <v>40250</v>
      </c>
    </row>
    <row r="18953" spans="1:11" x14ac:dyDescent="0.3">
      <c r="A18953" s="17" t="str">
        <f t="shared" si="296"/>
        <v>onehandedweapon-1333</v>
      </c>
      <c r="B18953" s="17">
        <v>1333</v>
      </c>
      <c r="C18953" s="17" t="s">
        <v>60606</v>
      </c>
      <c r="D18953" s="17">
        <v>1242116</v>
      </c>
      <c r="E18953" s="17" t="s">
        <v>58099</v>
      </c>
      <c r="G18953" s="17" t="s">
        <v>61056</v>
      </c>
      <c r="H18953" s="17" t="s">
        <v>61057</v>
      </c>
      <c r="I18953" s="17" t="s">
        <v>66512</v>
      </c>
      <c r="J18953" s="10">
        <v>1</v>
      </c>
      <c r="K18953" s="21" t="s">
        <v>60609</v>
      </c>
    </row>
    <row r="18954" spans="1:11" x14ac:dyDescent="0.3">
      <c r="A18954" s="17" t="str">
        <f t="shared" si="296"/>
        <v>onehandedweapon-1008</v>
      </c>
      <c r="B18954" s="17">
        <v>1008</v>
      </c>
      <c r="C18954" s="17" t="s">
        <v>60606</v>
      </c>
      <c r="D18954" s="17">
        <v>1242118</v>
      </c>
      <c r="E18954" s="17" t="s">
        <v>58100</v>
      </c>
      <c r="G18954" s="17" t="s">
        <v>61058</v>
      </c>
      <c r="H18954" s="17" t="s">
        <v>61059</v>
      </c>
      <c r="I18954" s="17" t="s">
        <v>66512</v>
      </c>
      <c r="J18954" s="10">
        <v>1</v>
      </c>
      <c r="K18954" s="21" t="s">
        <v>60607</v>
      </c>
    </row>
    <row r="18955" spans="1:11" x14ac:dyDescent="0.3">
      <c r="A18955" s="17" t="str">
        <f t="shared" si="296"/>
        <v>onehandedweapon-500</v>
      </c>
      <c r="B18955" s="17">
        <v>500</v>
      </c>
      <c r="C18955" s="17" t="s">
        <v>60606</v>
      </c>
      <c r="D18955" s="17">
        <v>1242121</v>
      </c>
      <c r="E18955" s="17" t="s">
        <v>58101</v>
      </c>
      <c r="G18955" s="17" t="s">
        <v>61060</v>
      </c>
      <c r="H18955" s="17" t="s">
        <v>61061</v>
      </c>
      <c r="I18955" s="17" t="s">
        <v>66512</v>
      </c>
      <c r="J18955" s="10">
        <v>1</v>
      </c>
      <c r="K18955" s="21" t="s">
        <v>60610</v>
      </c>
    </row>
    <row r="18956" spans="1:11" x14ac:dyDescent="0.3">
      <c r="A18956" s="17" t="str">
        <f t="shared" si="296"/>
        <v>onehandedweapon-760</v>
      </c>
      <c r="B18956" s="17">
        <v>760</v>
      </c>
      <c r="C18956" s="17" t="s">
        <v>60606</v>
      </c>
      <c r="D18956" s="17">
        <v>1242138</v>
      </c>
      <c r="E18956" s="17" t="s">
        <v>58102</v>
      </c>
      <c r="G18956" s="17" t="s">
        <v>61062</v>
      </c>
      <c r="H18956" s="17" t="s">
        <v>61063</v>
      </c>
      <c r="I18956" s="17" t="s">
        <v>66512</v>
      </c>
      <c r="J18956" s="10">
        <v>1</v>
      </c>
      <c r="K18956" s="21" t="s">
        <v>40250</v>
      </c>
    </row>
    <row r="18957" spans="1:11" x14ac:dyDescent="0.3">
      <c r="A18957" s="17" t="str">
        <f t="shared" si="296"/>
        <v>onehandedweapon-70</v>
      </c>
      <c r="B18957" s="17">
        <v>70</v>
      </c>
      <c r="C18957" s="17" t="s">
        <v>60606</v>
      </c>
      <c r="D18957" s="17">
        <v>1262000</v>
      </c>
      <c r="E18957" s="17" t="s">
        <v>58103</v>
      </c>
      <c r="G18957" s="17" t="s">
        <v>61064</v>
      </c>
      <c r="H18957" s="17" t="s">
        <v>61065</v>
      </c>
      <c r="I18957" s="17" t="s">
        <v>66512</v>
      </c>
      <c r="J18957" s="10">
        <v>1</v>
      </c>
      <c r="K18957" s="21" t="s">
        <v>40250</v>
      </c>
    </row>
    <row r="18958" spans="1:11" x14ac:dyDescent="0.3">
      <c r="A18958" s="17" t="str">
        <f t="shared" si="296"/>
        <v>onehandedweapon-89</v>
      </c>
      <c r="B18958" s="17">
        <v>89</v>
      </c>
      <c r="C18958" s="17" t="s">
        <v>60606</v>
      </c>
      <c r="D18958" s="17">
        <v>1262001</v>
      </c>
      <c r="E18958" s="17" t="s">
        <v>58104</v>
      </c>
      <c r="G18958" s="17" t="s">
        <v>61066</v>
      </c>
      <c r="H18958" s="17" t="s">
        <v>61067</v>
      </c>
      <c r="I18958" s="17" t="s">
        <v>66512</v>
      </c>
      <c r="J18958" s="10">
        <v>1</v>
      </c>
      <c r="K18958" s="21" t="s">
        <v>40250</v>
      </c>
    </row>
    <row r="18959" spans="1:11" x14ac:dyDescent="0.3">
      <c r="A18959" s="17" t="str">
        <f t="shared" si="296"/>
        <v>onehandedweapon-163</v>
      </c>
      <c r="B18959" s="17">
        <v>163</v>
      </c>
      <c r="C18959" s="17" t="s">
        <v>60606</v>
      </c>
      <c r="D18959" s="17">
        <v>1262002</v>
      </c>
      <c r="E18959" s="17" t="s">
        <v>58105</v>
      </c>
      <c r="G18959" s="17" t="s">
        <v>61068</v>
      </c>
      <c r="H18959" s="17" t="s">
        <v>61069</v>
      </c>
      <c r="I18959" s="17" t="s">
        <v>66512</v>
      </c>
      <c r="J18959" s="10">
        <v>1</v>
      </c>
      <c r="K18959" s="21" t="s">
        <v>40250</v>
      </c>
    </row>
    <row r="18960" spans="1:11" x14ac:dyDescent="0.3">
      <c r="A18960" s="17" t="str">
        <f t="shared" si="296"/>
        <v>onehandedweapon-318</v>
      </c>
      <c r="B18960" s="17">
        <v>318</v>
      </c>
      <c r="C18960" s="17" t="s">
        <v>60606</v>
      </c>
      <c r="D18960" s="17">
        <v>1262003</v>
      </c>
      <c r="E18960" s="17" t="s">
        <v>58106</v>
      </c>
      <c r="G18960" s="17" t="s">
        <v>61070</v>
      </c>
      <c r="H18960" s="17" t="s">
        <v>61071</v>
      </c>
      <c r="I18960" s="17" t="s">
        <v>66512</v>
      </c>
      <c r="J18960" s="10">
        <v>1</v>
      </c>
      <c r="K18960" s="21" t="s">
        <v>40250</v>
      </c>
    </row>
    <row r="18961" spans="1:11" x14ac:dyDescent="0.3">
      <c r="A18961" s="17" t="str">
        <f t="shared" si="296"/>
        <v>onehandedweapon-129</v>
      </c>
      <c r="B18961" s="17">
        <v>129</v>
      </c>
      <c r="C18961" s="17" t="s">
        <v>60606</v>
      </c>
      <c r="D18961" s="17">
        <v>1262004</v>
      </c>
      <c r="E18961" s="17" t="s">
        <v>58107</v>
      </c>
      <c r="G18961" s="17" t="s">
        <v>61072</v>
      </c>
      <c r="H18961" s="17" t="s">
        <v>61073</v>
      </c>
      <c r="I18961" s="17" t="s">
        <v>66512</v>
      </c>
      <c r="J18961" s="10">
        <v>1</v>
      </c>
      <c r="K18961" s="21" t="s">
        <v>40250</v>
      </c>
    </row>
    <row r="18962" spans="1:11" x14ac:dyDescent="0.3">
      <c r="A18962" s="17" t="str">
        <f t="shared" si="296"/>
        <v>onehandedweapon-134</v>
      </c>
      <c r="B18962" s="17">
        <v>134</v>
      </c>
      <c r="C18962" s="17" t="s">
        <v>60606</v>
      </c>
      <c r="D18962" s="17">
        <v>1262005</v>
      </c>
      <c r="E18962" s="17" t="s">
        <v>58108</v>
      </c>
      <c r="G18962" s="17" t="s">
        <v>61074</v>
      </c>
      <c r="H18962" s="17" t="s">
        <v>61075</v>
      </c>
      <c r="I18962" s="17" t="s">
        <v>66512</v>
      </c>
      <c r="J18962" s="10">
        <v>1</v>
      </c>
      <c r="K18962" s="21" t="s">
        <v>40250</v>
      </c>
    </row>
    <row r="18963" spans="1:11" x14ac:dyDescent="0.3">
      <c r="A18963" s="17" t="str">
        <f t="shared" si="296"/>
        <v>onehandedweapon-105</v>
      </c>
      <c r="B18963" s="17">
        <v>105</v>
      </c>
      <c r="C18963" s="17" t="s">
        <v>60606</v>
      </c>
      <c r="D18963" s="17">
        <v>1262006</v>
      </c>
      <c r="E18963" s="17" t="s">
        <v>58109</v>
      </c>
      <c r="G18963" s="17" t="s">
        <v>61076</v>
      </c>
      <c r="H18963" s="17" t="s">
        <v>61077</v>
      </c>
      <c r="I18963" s="17" t="s">
        <v>66512</v>
      </c>
      <c r="J18963" s="10">
        <v>1</v>
      </c>
      <c r="K18963" s="21" t="s">
        <v>40250</v>
      </c>
    </row>
    <row r="18964" spans="1:11" x14ac:dyDescent="0.3">
      <c r="A18964" s="17" t="str">
        <f t="shared" si="296"/>
        <v>onehandedweapon-183</v>
      </c>
      <c r="B18964" s="17">
        <v>183</v>
      </c>
      <c r="C18964" s="17" t="s">
        <v>60606</v>
      </c>
      <c r="D18964" s="17">
        <v>1262007</v>
      </c>
      <c r="E18964" s="17" t="s">
        <v>58110</v>
      </c>
      <c r="G18964" s="17" t="s">
        <v>61078</v>
      </c>
      <c r="H18964" s="17" t="s">
        <v>61079</v>
      </c>
      <c r="I18964" s="17" t="s">
        <v>66512</v>
      </c>
      <c r="J18964" s="10">
        <v>1</v>
      </c>
      <c r="K18964" s="21" t="s">
        <v>40250</v>
      </c>
    </row>
    <row r="18965" spans="1:11" x14ac:dyDescent="0.3">
      <c r="A18965" s="17" t="str">
        <f t="shared" si="296"/>
        <v>onehandedweapon-144</v>
      </c>
      <c r="B18965" s="17">
        <v>144</v>
      </c>
      <c r="C18965" s="17" t="s">
        <v>60606</v>
      </c>
      <c r="D18965" s="17">
        <v>1262008</v>
      </c>
      <c r="E18965" s="17" t="s">
        <v>58111</v>
      </c>
      <c r="G18965" s="17" t="s">
        <v>61080</v>
      </c>
      <c r="H18965" s="17" t="s">
        <v>61081</v>
      </c>
      <c r="I18965" s="17" t="s">
        <v>66512</v>
      </c>
      <c r="J18965" s="10">
        <v>1</v>
      </c>
      <c r="K18965" s="21" t="s">
        <v>40250</v>
      </c>
    </row>
    <row r="18966" spans="1:11" x14ac:dyDescent="0.3">
      <c r="A18966" s="17" t="str">
        <f t="shared" si="296"/>
        <v>onehandedweapon-67</v>
      </c>
      <c r="B18966" s="17">
        <v>67</v>
      </c>
      <c r="C18966" s="17" t="s">
        <v>60606</v>
      </c>
      <c r="D18966" s="17">
        <v>1262009</v>
      </c>
      <c r="E18966" s="17" t="s">
        <v>58112</v>
      </c>
      <c r="G18966" s="17" t="s">
        <v>61082</v>
      </c>
      <c r="H18966" s="17" t="s">
        <v>61083</v>
      </c>
      <c r="I18966" s="17" t="s">
        <v>66512</v>
      </c>
      <c r="J18966" s="10">
        <v>1</v>
      </c>
      <c r="K18966" s="21" t="s">
        <v>40250</v>
      </c>
    </row>
    <row r="18967" spans="1:11" x14ac:dyDescent="0.3">
      <c r="A18967" s="17" t="str">
        <f t="shared" si="296"/>
        <v>onehandedweapon-271</v>
      </c>
      <c r="B18967" s="17">
        <v>271</v>
      </c>
      <c r="C18967" s="17" t="s">
        <v>60606</v>
      </c>
      <c r="D18967" s="17">
        <v>1262010</v>
      </c>
      <c r="E18967" s="17" t="s">
        <v>58113</v>
      </c>
      <c r="G18967" s="17" t="s">
        <v>61084</v>
      </c>
      <c r="H18967" s="17" t="s">
        <v>61085</v>
      </c>
      <c r="I18967" s="17" t="s">
        <v>66512</v>
      </c>
      <c r="J18967" s="10">
        <v>1</v>
      </c>
      <c r="K18967" s="21" t="s">
        <v>40250</v>
      </c>
    </row>
    <row r="18968" spans="1:11" x14ac:dyDescent="0.3">
      <c r="A18968" s="17" t="str">
        <f t="shared" si="296"/>
        <v>onehandedweapon-278</v>
      </c>
      <c r="B18968" s="17">
        <v>278</v>
      </c>
      <c r="C18968" s="17" t="s">
        <v>60606</v>
      </c>
      <c r="D18968" s="17">
        <v>1262011</v>
      </c>
      <c r="E18968" s="17" t="s">
        <v>58114</v>
      </c>
      <c r="G18968" s="17" t="s">
        <v>61086</v>
      </c>
      <c r="H18968" s="17" t="s">
        <v>61087</v>
      </c>
      <c r="I18968" s="17" t="s">
        <v>66512</v>
      </c>
      <c r="J18968" s="10">
        <v>1</v>
      </c>
      <c r="K18968" s="21" t="s">
        <v>40250</v>
      </c>
    </row>
    <row r="18969" spans="1:11" x14ac:dyDescent="0.3">
      <c r="A18969" s="17" t="str">
        <f t="shared" si="296"/>
        <v>onehandedweapon-24</v>
      </c>
      <c r="B18969" s="17">
        <v>24</v>
      </c>
      <c r="C18969" s="17" t="s">
        <v>60606</v>
      </c>
      <c r="D18969" s="17">
        <v>1262012</v>
      </c>
      <c r="E18969" s="17" t="s">
        <v>58115</v>
      </c>
      <c r="G18969" s="17" t="s">
        <v>61088</v>
      </c>
      <c r="H18969" s="17" t="s">
        <v>61089</v>
      </c>
      <c r="I18969" s="17" t="s">
        <v>66512</v>
      </c>
      <c r="J18969" s="10">
        <v>1</v>
      </c>
      <c r="K18969" s="21" t="s">
        <v>40250</v>
      </c>
    </row>
    <row r="18970" spans="1:11" x14ac:dyDescent="0.3">
      <c r="A18970" s="17" t="str">
        <f t="shared" si="296"/>
        <v>onehandedweapon-42</v>
      </c>
      <c r="B18970" s="17">
        <v>42</v>
      </c>
      <c r="C18970" s="17" t="s">
        <v>60606</v>
      </c>
      <c r="D18970" s="17">
        <v>1262013</v>
      </c>
      <c r="E18970" s="17" t="s">
        <v>58116</v>
      </c>
      <c r="G18970" s="17" t="s">
        <v>61090</v>
      </c>
      <c r="H18970" s="17" t="s">
        <v>61091</v>
      </c>
      <c r="I18970" s="17" t="s">
        <v>66512</v>
      </c>
      <c r="J18970" s="10">
        <v>1</v>
      </c>
      <c r="K18970" s="21" t="s">
        <v>40250</v>
      </c>
    </row>
    <row r="18971" spans="1:11" x14ac:dyDescent="0.3">
      <c r="A18971" s="17" t="str">
        <f t="shared" ref="A18971:A19034" si="297">C18971&amp;"-"&amp;B18971</f>
        <v>onehandedweapon-279</v>
      </c>
      <c r="B18971" s="17">
        <v>279</v>
      </c>
      <c r="C18971" s="17" t="s">
        <v>60606</v>
      </c>
      <c r="D18971" s="17">
        <v>1262014</v>
      </c>
      <c r="E18971" s="17" t="s">
        <v>58117</v>
      </c>
      <c r="G18971" s="17" t="s">
        <v>61092</v>
      </c>
      <c r="H18971" s="17" t="s">
        <v>61093</v>
      </c>
      <c r="I18971" s="17" t="s">
        <v>66512</v>
      </c>
      <c r="J18971" s="10">
        <v>1</v>
      </c>
      <c r="K18971" s="21" t="s">
        <v>40250</v>
      </c>
    </row>
    <row r="18972" spans="1:11" x14ac:dyDescent="0.3">
      <c r="A18972" s="17" t="str">
        <f t="shared" si="297"/>
        <v>onehandedweapon-313</v>
      </c>
      <c r="B18972" s="17">
        <v>313</v>
      </c>
      <c r="C18972" s="17" t="s">
        <v>60606</v>
      </c>
      <c r="D18972" s="17">
        <v>1262015</v>
      </c>
      <c r="E18972" s="17" t="s">
        <v>58118</v>
      </c>
      <c r="G18972" s="17" t="s">
        <v>61094</v>
      </c>
      <c r="H18972" s="17" t="s">
        <v>61095</v>
      </c>
      <c r="I18972" s="17" t="s">
        <v>66512</v>
      </c>
      <c r="J18972" s="10">
        <v>1</v>
      </c>
      <c r="K18972" s="21" t="s">
        <v>40250</v>
      </c>
    </row>
    <row r="18973" spans="1:11" x14ac:dyDescent="0.3">
      <c r="A18973" s="17" t="str">
        <f t="shared" si="297"/>
        <v>onehandedweapon-108</v>
      </c>
      <c r="B18973" s="17">
        <v>108</v>
      </c>
      <c r="C18973" s="17" t="s">
        <v>60606</v>
      </c>
      <c r="D18973" s="17">
        <v>1262016</v>
      </c>
      <c r="E18973" s="17" t="s">
        <v>58119</v>
      </c>
      <c r="G18973" s="17" t="s">
        <v>61096</v>
      </c>
      <c r="H18973" s="17" t="s">
        <v>61097</v>
      </c>
      <c r="I18973" s="17" t="s">
        <v>66512</v>
      </c>
      <c r="J18973" s="10">
        <v>1</v>
      </c>
      <c r="K18973" s="21" t="s">
        <v>40250</v>
      </c>
    </row>
    <row r="18974" spans="1:11" x14ac:dyDescent="0.3">
      <c r="A18974" s="17" t="str">
        <f t="shared" si="297"/>
        <v>onehandedweapon-225</v>
      </c>
      <c r="B18974" s="17">
        <v>225</v>
      </c>
      <c r="C18974" s="17" t="s">
        <v>60606</v>
      </c>
      <c r="D18974" s="17">
        <v>1262017</v>
      </c>
      <c r="E18974" s="17" t="s">
        <v>58120</v>
      </c>
      <c r="G18974" s="17" t="s">
        <v>61098</v>
      </c>
      <c r="H18974" s="17" t="s">
        <v>61099</v>
      </c>
      <c r="I18974" s="17" t="s">
        <v>66512</v>
      </c>
      <c r="J18974" s="10">
        <v>1</v>
      </c>
      <c r="K18974" s="21" t="s">
        <v>40250</v>
      </c>
    </row>
    <row r="18975" spans="1:11" x14ac:dyDescent="0.3">
      <c r="A18975" s="17" t="str">
        <f t="shared" si="297"/>
        <v>onehandedweapon-295</v>
      </c>
      <c r="B18975" s="17">
        <v>295</v>
      </c>
      <c r="C18975" s="17" t="s">
        <v>60606</v>
      </c>
      <c r="D18975" s="17">
        <v>1262027</v>
      </c>
      <c r="E18975" s="17" t="s">
        <v>58121</v>
      </c>
      <c r="G18975" s="17" t="s">
        <v>61100</v>
      </c>
      <c r="H18975" s="17" t="s">
        <v>61101</v>
      </c>
      <c r="I18975" s="17" t="s">
        <v>66512</v>
      </c>
      <c r="J18975" s="10">
        <v>1</v>
      </c>
      <c r="K18975" s="21" t="s">
        <v>40250</v>
      </c>
    </row>
    <row r="18976" spans="1:11" x14ac:dyDescent="0.3">
      <c r="A18976" s="17" t="str">
        <f t="shared" si="297"/>
        <v>onehandedweapon-180</v>
      </c>
      <c r="B18976" s="17">
        <v>180</v>
      </c>
      <c r="C18976" s="17" t="s">
        <v>60606</v>
      </c>
      <c r="D18976" s="17">
        <v>1262035</v>
      </c>
      <c r="E18976" s="17" t="s">
        <v>58122</v>
      </c>
      <c r="G18976" s="17" t="s">
        <v>61102</v>
      </c>
      <c r="H18976" s="17" t="s">
        <v>61103</v>
      </c>
      <c r="I18976" s="17" t="s">
        <v>66512</v>
      </c>
      <c r="J18976" s="10">
        <v>1</v>
      </c>
      <c r="K18976" s="21" t="s">
        <v>40250</v>
      </c>
    </row>
    <row r="18977" spans="1:11" x14ac:dyDescent="0.3">
      <c r="A18977" s="17" t="str">
        <f t="shared" si="297"/>
        <v>onehandedweapon-294</v>
      </c>
      <c r="B18977" s="17">
        <v>294</v>
      </c>
      <c r="C18977" s="17" t="s">
        <v>60606</v>
      </c>
      <c r="D18977" s="17">
        <v>1262039</v>
      </c>
      <c r="E18977" s="17" t="s">
        <v>58123</v>
      </c>
      <c r="G18977" s="17" t="s">
        <v>61104</v>
      </c>
      <c r="H18977" s="17" t="s">
        <v>61105</v>
      </c>
      <c r="I18977" s="17" t="s">
        <v>66512</v>
      </c>
      <c r="J18977" s="10">
        <v>1</v>
      </c>
      <c r="K18977" s="21" t="s">
        <v>40250</v>
      </c>
    </row>
    <row r="18978" spans="1:11" x14ac:dyDescent="0.3">
      <c r="A18978" s="17" t="str">
        <f t="shared" si="297"/>
        <v>onehandedweapon-289</v>
      </c>
      <c r="B18978" s="17">
        <v>289</v>
      </c>
      <c r="C18978" s="17" t="s">
        <v>60606</v>
      </c>
      <c r="D18978" s="17">
        <v>1262050</v>
      </c>
      <c r="E18978" s="17" t="s">
        <v>58124</v>
      </c>
      <c r="G18978" s="17" t="s">
        <v>61106</v>
      </c>
      <c r="H18978" s="17" t="s">
        <v>61107</v>
      </c>
      <c r="I18978" s="17" t="s">
        <v>66512</v>
      </c>
      <c r="J18978" s="10">
        <v>1</v>
      </c>
      <c r="K18978" s="21" t="s">
        <v>40250</v>
      </c>
    </row>
    <row r="18979" spans="1:11" x14ac:dyDescent="0.3">
      <c r="A18979" s="17" t="str">
        <f t="shared" si="297"/>
        <v>onehandedweapon-1217</v>
      </c>
      <c r="B18979" s="17">
        <v>1217</v>
      </c>
      <c r="C18979" s="17" t="s">
        <v>60606</v>
      </c>
      <c r="D18979" s="17">
        <v>1272000</v>
      </c>
      <c r="E18979" s="17" t="s">
        <v>58125</v>
      </c>
      <c r="G18979" s="17" t="s">
        <v>61108</v>
      </c>
      <c r="H18979" s="17" t="s">
        <v>61109</v>
      </c>
      <c r="I18979" s="17" t="s">
        <v>66512</v>
      </c>
      <c r="J18979" s="10">
        <v>1</v>
      </c>
      <c r="K18979" s="21" t="s">
        <v>40250</v>
      </c>
    </row>
    <row r="18980" spans="1:11" x14ac:dyDescent="0.3">
      <c r="A18980" s="17" t="str">
        <f t="shared" si="297"/>
        <v>onehandedweapon-507</v>
      </c>
      <c r="B18980" s="17">
        <v>507</v>
      </c>
      <c r="C18980" s="17" t="s">
        <v>60606</v>
      </c>
      <c r="D18980" s="17">
        <v>1272001</v>
      </c>
      <c r="E18980" s="17" t="s">
        <v>58126</v>
      </c>
      <c r="G18980" s="17" t="s">
        <v>61110</v>
      </c>
      <c r="H18980" s="17" t="s">
        <v>61111</v>
      </c>
      <c r="I18980" s="17" t="s">
        <v>66512</v>
      </c>
      <c r="J18980" s="10">
        <v>1</v>
      </c>
      <c r="K18980" s="21" t="s">
        <v>40250</v>
      </c>
    </row>
    <row r="18981" spans="1:11" x14ac:dyDescent="0.3">
      <c r="A18981" s="17" t="str">
        <f t="shared" si="297"/>
        <v>onehandedweapon-1532</v>
      </c>
      <c r="B18981" s="17">
        <v>1532</v>
      </c>
      <c r="C18981" s="17" t="s">
        <v>60606</v>
      </c>
      <c r="D18981" s="17">
        <v>1272002</v>
      </c>
      <c r="E18981" s="17" t="s">
        <v>58127</v>
      </c>
      <c r="G18981" s="17" t="s">
        <v>61112</v>
      </c>
      <c r="H18981" s="17" t="s">
        <v>61113</v>
      </c>
      <c r="I18981" s="17" t="s">
        <v>66512</v>
      </c>
      <c r="J18981" s="10">
        <v>1</v>
      </c>
      <c r="K18981" s="21" t="s">
        <v>40250</v>
      </c>
    </row>
    <row r="18982" spans="1:11" x14ac:dyDescent="0.3">
      <c r="A18982" s="17" t="str">
        <f t="shared" si="297"/>
        <v>onehandedweapon-354</v>
      </c>
      <c r="B18982" s="17">
        <v>354</v>
      </c>
      <c r="C18982" s="17" t="s">
        <v>60606</v>
      </c>
      <c r="D18982" s="17">
        <v>1272003</v>
      </c>
      <c r="E18982" s="17" t="s">
        <v>58128</v>
      </c>
      <c r="G18982" s="17" t="s">
        <v>61114</v>
      </c>
      <c r="H18982" s="17" t="s">
        <v>61115</v>
      </c>
      <c r="I18982" s="17" t="s">
        <v>66512</v>
      </c>
      <c r="J18982" s="10">
        <v>1</v>
      </c>
      <c r="K18982" s="21" t="s">
        <v>40250</v>
      </c>
    </row>
    <row r="18983" spans="1:11" x14ac:dyDescent="0.3">
      <c r="A18983" s="17" t="str">
        <f t="shared" si="297"/>
        <v>onehandedweapon-515</v>
      </c>
      <c r="B18983" s="17">
        <v>515</v>
      </c>
      <c r="C18983" s="17" t="s">
        <v>60606</v>
      </c>
      <c r="D18983" s="17">
        <v>1272004</v>
      </c>
      <c r="E18983" s="17" t="s">
        <v>58129</v>
      </c>
      <c r="G18983" s="17" t="s">
        <v>61116</v>
      </c>
      <c r="H18983" s="17" t="s">
        <v>61117</v>
      </c>
      <c r="I18983" s="17" t="s">
        <v>66512</v>
      </c>
      <c r="J18983" s="10">
        <v>1</v>
      </c>
      <c r="K18983" s="21" t="s">
        <v>40250</v>
      </c>
    </row>
    <row r="18984" spans="1:11" x14ac:dyDescent="0.3">
      <c r="A18984" s="17" t="str">
        <f t="shared" si="297"/>
        <v>onehandedweapon-1370</v>
      </c>
      <c r="B18984" s="17">
        <v>1370</v>
      </c>
      <c r="C18984" s="17" t="s">
        <v>60606</v>
      </c>
      <c r="D18984" s="17">
        <v>1272005</v>
      </c>
      <c r="E18984" s="17" t="s">
        <v>58130</v>
      </c>
      <c r="G18984" s="17" t="s">
        <v>61118</v>
      </c>
      <c r="H18984" s="17" t="s">
        <v>61119</v>
      </c>
      <c r="I18984" s="17" t="s">
        <v>66512</v>
      </c>
      <c r="J18984" s="10">
        <v>1</v>
      </c>
      <c r="K18984" s="21" t="s">
        <v>40250</v>
      </c>
    </row>
    <row r="18985" spans="1:11" x14ac:dyDescent="0.3">
      <c r="A18985" s="17" t="str">
        <f t="shared" si="297"/>
        <v>onehandedweapon-1462</v>
      </c>
      <c r="B18985" s="17">
        <v>1462</v>
      </c>
      <c r="C18985" s="17" t="s">
        <v>60606</v>
      </c>
      <c r="D18985" s="17">
        <v>1272006</v>
      </c>
      <c r="E18985" s="17" t="s">
        <v>58131</v>
      </c>
      <c r="G18985" s="17" t="s">
        <v>61120</v>
      </c>
      <c r="H18985" s="17" t="s">
        <v>61121</v>
      </c>
      <c r="I18985" s="17" t="s">
        <v>66512</v>
      </c>
      <c r="J18985" s="10">
        <v>1</v>
      </c>
      <c r="K18985" s="21" t="s">
        <v>40250</v>
      </c>
    </row>
    <row r="18986" spans="1:11" x14ac:dyDescent="0.3">
      <c r="A18986" s="17" t="str">
        <f t="shared" si="297"/>
        <v>onehandedweapon-659</v>
      </c>
      <c r="B18986" s="17">
        <v>659</v>
      </c>
      <c r="C18986" s="17" t="s">
        <v>60606</v>
      </c>
      <c r="D18986" s="17">
        <v>1272007</v>
      </c>
      <c r="E18986" s="17" t="s">
        <v>58132</v>
      </c>
      <c r="G18986" s="17" t="s">
        <v>61122</v>
      </c>
      <c r="H18986" s="17" t="s">
        <v>61123</v>
      </c>
      <c r="I18986" s="17" t="s">
        <v>66512</v>
      </c>
      <c r="J18986" s="10">
        <v>1</v>
      </c>
      <c r="K18986" s="21" t="s">
        <v>40250</v>
      </c>
    </row>
    <row r="18987" spans="1:11" x14ac:dyDescent="0.3">
      <c r="A18987" s="17" t="str">
        <f t="shared" si="297"/>
        <v>onehandedweapon-1250</v>
      </c>
      <c r="B18987" s="17">
        <v>1250</v>
      </c>
      <c r="C18987" s="17" t="s">
        <v>60606</v>
      </c>
      <c r="D18987" s="17">
        <v>1272008</v>
      </c>
      <c r="E18987" s="17" t="s">
        <v>58133</v>
      </c>
      <c r="G18987" s="17" t="s">
        <v>61124</v>
      </c>
      <c r="H18987" s="17" t="s">
        <v>61125</v>
      </c>
      <c r="I18987" s="17" t="s">
        <v>66512</v>
      </c>
      <c r="J18987" s="10">
        <v>1</v>
      </c>
      <c r="K18987" s="21" t="s">
        <v>40250</v>
      </c>
    </row>
    <row r="18988" spans="1:11" x14ac:dyDescent="0.3">
      <c r="A18988" s="17" t="str">
        <f t="shared" si="297"/>
        <v>onehandedweapon-1471</v>
      </c>
      <c r="B18988" s="17">
        <v>1471</v>
      </c>
      <c r="C18988" s="17" t="s">
        <v>60606</v>
      </c>
      <c r="D18988" s="17">
        <v>1272009</v>
      </c>
      <c r="E18988" s="17" t="s">
        <v>58134</v>
      </c>
      <c r="G18988" s="17" t="s">
        <v>61126</v>
      </c>
      <c r="H18988" s="17" t="s">
        <v>61127</v>
      </c>
      <c r="I18988" s="17" t="s">
        <v>66512</v>
      </c>
      <c r="J18988" s="10">
        <v>1</v>
      </c>
      <c r="K18988" s="21" t="s">
        <v>40250</v>
      </c>
    </row>
    <row r="18989" spans="1:11" x14ac:dyDescent="0.3">
      <c r="A18989" s="17" t="str">
        <f t="shared" si="297"/>
        <v>onehandedweapon-468</v>
      </c>
      <c r="B18989" s="17">
        <v>468</v>
      </c>
      <c r="C18989" s="17" t="s">
        <v>60606</v>
      </c>
      <c r="D18989" s="17">
        <v>1272010</v>
      </c>
      <c r="E18989" s="17" t="s">
        <v>58135</v>
      </c>
      <c r="G18989" s="17" t="s">
        <v>61128</v>
      </c>
      <c r="H18989" s="17" t="s">
        <v>61129</v>
      </c>
      <c r="I18989" s="17" t="s">
        <v>66512</v>
      </c>
      <c r="J18989" s="10">
        <v>1</v>
      </c>
      <c r="K18989" s="21" t="s">
        <v>40250</v>
      </c>
    </row>
    <row r="18990" spans="1:11" x14ac:dyDescent="0.3">
      <c r="A18990" s="17" t="str">
        <f t="shared" si="297"/>
        <v>onehandedweapon-1419</v>
      </c>
      <c r="B18990" s="17">
        <v>1419</v>
      </c>
      <c r="C18990" s="17" t="s">
        <v>60606</v>
      </c>
      <c r="D18990" s="17">
        <v>1272011</v>
      </c>
      <c r="E18990" s="17" t="s">
        <v>58136</v>
      </c>
      <c r="G18990" s="17" t="s">
        <v>61130</v>
      </c>
      <c r="H18990" s="17" t="s">
        <v>61131</v>
      </c>
      <c r="I18990" s="17" t="s">
        <v>66512</v>
      </c>
      <c r="J18990" s="10">
        <v>1</v>
      </c>
      <c r="K18990" s="21" t="s">
        <v>40250</v>
      </c>
    </row>
    <row r="18991" spans="1:11" x14ac:dyDescent="0.3">
      <c r="A18991" s="17" t="str">
        <f t="shared" si="297"/>
        <v>onehandedweapon-1274</v>
      </c>
      <c r="B18991" s="17">
        <v>1274</v>
      </c>
      <c r="C18991" s="17" t="s">
        <v>60606</v>
      </c>
      <c r="D18991" s="17">
        <v>1272012</v>
      </c>
      <c r="E18991" s="17" t="s">
        <v>58137</v>
      </c>
      <c r="G18991" s="17" t="s">
        <v>61132</v>
      </c>
      <c r="H18991" s="17" t="s">
        <v>61133</v>
      </c>
      <c r="I18991" s="17" t="s">
        <v>66512</v>
      </c>
      <c r="J18991" s="10">
        <v>1</v>
      </c>
      <c r="K18991" s="21" t="s">
        <v>40250</v>
      </c>
    </row>
    <row r="18992" spans="1:11" x14ac:dyDescent="0.3">
      <c r="A18992" s="17" t="str">
        <f t="shared" si="297"/>
        <v>onehandedweapon-1043</v>
      </c>
      <c r="B18992" s="17">
        <v>1043</v>
      </c>
      <c r="C18992" s="17" t="s">
        <v>60606</v>
      </c>
      <c r="D18992" s="17">
        <v>1272013</v>
      </c>
      <c r="E18992" s="17" t="s">
        <v>58138</v>
      </c>
      <c r="G18992" s="17" t="s">
        <v>61134</v>
      </c>
      <c r="H18992" s="17" t="s">
        <v>61135</v>
      </c>
      <c r="I18992" s="17" t="s">
        <v>66512</v>
      </c>
      <c r="J18992" s="10">
        <v>1</v>
      </c>
      <c r="K18992" s="21" t="s">
        <v>40250</v>
      </c>
    </row>
    <row r="18993" spans="1:11" x14ac:dyDescent="0.3">
      <c r="A18993" s="17" t="str">
        <f t="shared" si="297"/>
        <v>onehandedweapon-479</v>
      </c>
      <c r="B18993" s="17">
        <v>479</v>
      </c>
      <c r="C18993" s="17" t="s">
        <v>60606</v>
      </c>
      <c r="D18993" s="17">
        <v>1272014</v>
      </c>
      <c r="E18993" s="17" t="s">
        <v>58139</v>
      </c>
      <c r="G18993" s="17" t="s">
        <v>61136</v>
      </c>
      <c r="H18993" s="17" t="s">
        <v>61137</v>
      </c>
      <c r="I18993" s="17" t="s">
        <v>66512</v>
      </c>
      <c r="J18993" s="10">
        <v>1</v>
      </c>
      <c r="K18993" s="21" t="s">
        <v>40250</v>
      </c>
    </row>
    <row r="18994" spans="1:11" x14ac:dyDescent="0.3">
      <c r="A18994" s="17" t="str">
        <f t="shared" si="297"/>
        <v>onehandedweapon-1324</v>
      </c>
      <c r="B18994" s="17">
        <v>1324</v>
      </c>
      <c r="C18994" s="17" t="s">
        <v>60606</v>
      </c>
      <c r="D18994" s="17">
        <v>1272015</v>
      </c>
      <c r="E18994" s="17" t="s">
        <v>58140</v>
      </c>
      <c r="G18994" s="17" t="s">
        <v>61138</v>
      </c>
      <c r="H18994" s="17" t="s">
        <v>61139</v>
      </c>
      <c r="I18994" s="17" t="s">
        <v>66512</v>
      </c>
      <c r="J18994" s="10">
        <v>1</v>
      </c>
      <c r="K18994" s="21" t="s">
        <v>40250</v>
      </c>
    </row>
    <row r="18995" spans="1:11" x14ac:dyDescent="0.3">
      <c r="A18995" s="17" t="str">
        <f t="shared" si="297"/>
        <v>onehandedweapon-1432</v>
      </c>
      <c r="B18995" s="17">
        <v>1432</v>
      </c>
      <c r="C18995" s="17" t="s">
        <v>60606</v>
      </c>
      <c r="D18995" s="17">
        <v>1272016</v>
      </c>
      <c r="E18995" s="17" t="s">
        <v>58141</v>
      </c>
      <c r="G18995" s="17" t="s">
        <v>61140</v>
      </c>
      <c r="H18995" s="17" t="s">
        <v>61141</v>
      </c>
      <c r="I18995" s="17" t="s">
        <v>66512</v>
      </c>
      <c r="J18995" s="10">
        <v>1</v>
      </c>
      <c r="K18995" s="21" t="s">
        <v>40250</v>
      </c>
    </row>
    <row r="18996" spans="1:11" x14ac:dyDescent="0.3">
      <c r="A18996" s="17" t="str">
        <f t="shared" si="297"/>
        <v>onehandedweapon-1193</v>
      </c>
      <c r="B18996" s="17">
        <v>1193</v>
      </c>
      <c r="C18996" s="17" t="s">
        <v>60606</v>
      </c>
      <c r="D18996" s="17">
        <v>1272017</v>
      </c>
      <c r="E18996" s="17" t="s">
        <v>58142</v>
      </c>
      <c r="G18996" s="17" t="s">
        <v>61142</v>
      </c>
      <c r="H18996" s="17" t="s">
        <v>61143</v>
      </c>
      <c r="I18996" s="17" t="s">
        <v>66512</v>
      </c>
      <c r="J18996" s="10">
        <v>1</v>
      </c>
      <c r="K18996" s="21" t="s">
        <v>40250</v>
      </c>
    </row>
    <row r="18997" spans="1:11" x14ac:dyDescent="0.3">
      <c r="A18997" s="17" t="str">
        <f t="shared" si="297"/>
        <v>onehandedweapon-1057</v>
      </c>
      <c r="B18997" s="17">
        <v>1057</v>
      </c>
      <c r="C18997" s="17" t="s">
        <v>60606</v>
      </c>
      <c r="D18997" s="17">
        <v>1272018</v>
      </c>
      <c r="E18997" s="17" t="s">
        <v>58143</v>
      </c>
      <c r="G18997" s="17" t="s">
        <v>61144</v>
      </c>
      <c r="H18997" s="17" t="s">
        <v>61145</v>
      </c>
      <c r="I18997" s="17" t="s">
        <v>66512</v>
      </c>
      <c r="J18997" s="10">
        <v>1</v>
      </c>
      <c r="K18997" s="21" t="s">
        <v>40250</v>
      </c>
    </row>
    <row r="18998" spans="1:11" x14ac:dyDescent="0.3">
      <c r="A18998" s="17" t="str">
        <f t="shared" si="297"/>
        <v>onehandedweapon-1126</v>
      </c>
      <c r="B18998" s="17">
        <v>1126</v>
      </c>
      <c r="C18998" s="17" t="s">
        <v>60606</v>
      </c>
      <c r="D18998" s="17">
        <v>1272019</v>
      </c>
      <c r="E18998" s="17" t="s">
        <v>58144</v>
      </c>
      <c r="G18998" s="17" t="s">
        <v>61146</v>
      </c>
      <c r="H18998" s="17" t="s">
        <v>61147</v>
      </c>
      <c r="I18998" s="17" t="s">
        <v>66512</v>
      </c>
      <c r="J18998" s="10">
        <v>1</v>
      </c>
      <c r="K18998" s="21" t="s">
        <v>40250</v>
      </c>
    </row>
    <row r="18999" spans="1:11" x14ac:dyDescent="0.3">
      <c r="A18999" s="17" t="str">
        <f t="shared" si="297"/>
        <v>onehandedweapon-503</v>
      </c>
      <c r="B18999" s="17">
        <v>503</v>
      </c>
      <c r="C18999" s="17" t="s">
        <v>60606</v>
      </c>
      <c r="D18999" s="17">
        <v>1272020</v>
      </c>
      <c r="E18999" s="17" t="s">
        <v>58145</v>
      </c>
      <c r="G18999" s="17" t="s">
        <v>61148</v>
      </c>
      <c r="H18999" s="17" t="s">
        <v>61149</v>
      </c>
      <c r="I18999" s="17" t="s">
        <v>66512</v>
      </c>
      <c r="J18999" s="10">
        <v>1</v>
      </c>
      <c r="K18999" s="21" t="s">
        <v>40250</v>
      </c>
    </row>
    <row r="19000" spans="1:11" x14ac:dyDescent="0.3">
      <c r="A19000" s="17" t="str">
        <f t="shared" si="297"/>
        <v>onehandedweapon-1123</v>
      </c>
      <c r="B19000" s="17">
        <v>1123</v>
      </c>
      <c r="C19000" s="17" t="s">
        <v>60606</v>
      </c>
      <c r="D19000" s="17">
        <v>1272039</v>
      </c>
      <c r="E19000" s="17" t="s">
        <v>58146</v>
      </c>
      <c r="G19000" s="17" t="s">
        <v>61150</v>
      </c>
      <c r="H19000" s="17" t="s">
        <v>61151</v>
      </c>
      <c r="I19000" s="17" t="s">
        <v>66512</v>
      </c>
      <c r="J19000" s="10">
        <v>1</v>
      </c>
      <c r="K19000" s="21" t="s">
        <v>40250</v>
      </c>
    </row>
    <row r="19001" spans="1:11" x14ac:dyDescent="0.3">
      <c r="A19001" s="17" t="str">
        <f t="shared" si="297"/>
        <v>onehandedweapon-1351</v>
      </c>
      <c r="B19001" s="17">
        <v>1351</v>
      </c>
      <c r="C19001" s="17" t="s">
        <v>60606</v>
      </c>
      <c r="D19001" s="17">
        <v>1282000</v>
      </c>
      <c r="E19001" s="17" t="s">
        <v>58147</v>
      </c>
      <c r="G19001" s="17" t="s">
        <v>61152</v>
      </c>
      <c r="H19001" s="17" t="s">
        <v>61153</v>
      </c>
      <c r="I19001" s="17" t="s">
        <v>66512</v>
      </c>
      <c r="J19001" s="10">
        <v>1</v>
      </c>
      <c r="K19001" s="21" t="s">
        <v>40250</v>
      </c>
    </row>
    <row r="19002" spans="1:11" x14ac:dyDescent="0.3">
      <c r="A19002" s="17" t="str">
        <f t="shared" si="297"/>
        <v>onehandedweapon-818</v>
      </c>
      <c r="B19002" s="17">
        <v>818</v>
      </c>
      <c r="C19002" s="17" t="s">
        <v>60606</v>
      </c>
      <c r="D19002" s="17">
        <v>1282001</v>
      </c>
      <c r="E19002" s="17" t="s">
        <v>58148</v>
      </c>
      <c r="G19002" s="17" t="s">
        <v>61154</v>
      </c>
      <c r="H19002" s="17" t="s">
        <v>61155</v>
      </c>
      <c r="I19002" s="17" t="s">
        <v>66512</v>
      </c>
      <c r="J19002" s="10">
        <v>1</v>
      </c>
      <c r="K19002" s="21" t="s">
        <v>40250</v>
      </c>
    </row>
    <row r="19003" spans="1:11" x14ac:dyDescent="0.3">
      <c r="A19003" s="17" t="str">
        <f t="shared" si="297"/>
        <v>onehandedweapon-1056</v>
      </c>
      <c r="B19003" s="17">
        <v>1056</v>
      </c>
      <c r="C19003" s="17" t="s">
        <v>60606</v>
      </c>
      <c r="D19003" s="17">
        <v>1282002</v>
      </c>
      <c r="E19003" s="17" t="s">
        <v>58149</v>
      </c>
      <c r="G19003" s="17" t="s">
        <v>61156</v>
      </c>
      <c r="H19003" s="17" t="s">
        <v>61157</v>
      </c>
      <c r="I19003" s="17" t="s">
        <v>66512</v>
      </c>
      <c r="J19003" s="10">
        <v>1</v>
      </c>
      <c r="K19003" s="21" t="s">
        <v>40250</v>
      </c>
    </row>
    <row r="19004" spans="1:11" x14ac:dyDescent="0.3">
      <c r="A19004" s="17" t="str">
        <f t="shared" si="297"/>
        <v>onehandedweapon-629</v>
      </c>
      <c r="B19004" s="17">
        <v>629</v>
      </c>
      <c r="C19004" s="17" t="s">
        <v>60606</v>
      </c>
      <c r="D19004" s="17">
        <v>1282003</v>
      </c>
      <c r="E19004" s="17" t="s">
        <v>58150</v>
      </c>
      <c r="G19004" s="17" t="s">
        <v>61158</v>
      </c>
      <c r="H19004" s="17" t="s">
        <v>61159</v>
      </c>
      <c r="I19004" s="17" t="s">
        <v>66512</v>
      </c>
      <c r="J19004" s="10">
        <v>1</v>
      </c>
      <c r="K19004" s="21" t="s">
        <v>40250</v>
      </c>
    </row>
    <row r="19005" spans="1:11" x14ac:dyDescent="0.3">
      <c r="A19005" s="17" t="str">
        <f t="shared" si="297"/>
        <v>onehandedweapon-698</v>
      </c>
      <c r="B19005" s="17">
        <v>698</v>
      </c>
      <c r="C19005" s="17" t="s">
        <v>60606</v>
      </c>
      <c r="D19005" s="17">
        <v>1282004</v>
      </c>
      <c r="E19005" s="17" t="s">
        <v>58151</v>
      </c>
      <c r="G19005" s="17" t="s">
        <v>61160</v>
      </c>
      <c r="H19005" s="17" t="s">
        <v>61161</v>
      </c>
      <c r="I19005" s="17" t="s">
        <v>66512</v>
      </c>
      <c r="J19005" s="10">
        <v>1</v>
      </c>
      <c r="K19005" s="21" t="s">
        <v>40250</v>
      </c>
    </row>
    <row r="19006" spans="1:11" x14ac:dyDescent="0.3">
      <c r="A19006" s="17" t="str">
        <f t="shared" si="297"/>
        <v>onehandedweapon-749</v>
      </c>
      <c r="B19006" s="17">
        <v>749</v>
      </c>
      <c r="C19006" s="17" t="s">
        <v>60606</v>
      </c>
      <c r="D19006" s="17">
        <v>1282005</v>
      </c>
      <c r="E19006" s="17" t="s">
        <v>58152</v>
      </c>
      <c r="G19006" s="17" t="s">
        <v>61162</v>
      </c>
      <c r="H19006" s="17" t="s">
        <v>61163</v>
      </c>
      <c r="I19006" s="17" t="s">
        <v>66512</v>
      </c>
      <c r="J19006" s="10">
        <v>1</v>
      </c>
      <c r="K19006" s="21" t="s">
        <v>40250</v>
      </c>
    </row>
    <row r="19007" spans="1:11" x14ac:dyDescent="0.3">
      <c r="A19007" s="17" t="str">
        <f t="shared" si="297"/>
        <v>onehandedweapon-724</v>
      </c>
      <c r="B19007" s="17">
        <v>724</v>
      </c>
      <c r="C19007" s="17" t="s">
        <v>60606</v>
      </c>
      <c r="D19007" s="17">
        <v>1282006</v>
      </c>
      <c r="E19007" s="17" t="s">
        <v>58153</v>
      </c>
      <c r="G19007" s="17" t="s">
        <v>61164</v>
      </c>
      <c r="H19007" s="17" t="s">
        <v>61165</v>
      </c>
      <c r="I19007" s="17" t="s">
        <v>66512</v>
      </c>
      <c r="J19007" s="10">
        <v>1</v>
      </c>
      <c r="K19007" s="21" t="s">
        <v>40250</v>
      </c>
    </row>
    <row r="19008" spans="1:11" x14ac:dyDescent="0.3">
      <c r="A19008" s="17" t="str">
        <f t="shared" si="297"/>
        <v>onehandedweapon-956</v>
      </c>
      <c r="B19008" s="17">
        <v>956</v>
      </c>
      <c r="C19008" s="17" t="s">
        <v>60606</v>
      </c>
      <c r="D19008" s="17">
        <v>1282007</v>
      </c>
      <c r="E19008" s="17" t="s">
        <v>58154</v>
      </c>
      <c r="G19008" s="17" t="s">
        <v>61166</v>
      </c>
      <c r="H19008" s="17" t="s">
        <v>61167</v>
      </c>
      <c r="I19008" s="17" t="s">
        <v>66512</v>
      </c>
      <c r="J19008" s="10">
        <v>1</v>
      </c>
      <c r="K19008" s="21" t="s">
        <v>40250</v>
      </c>
    </row>
    <row r="19009" spans="1:11" x14ac:dyDescent="0.3">
      <c r="A19009" s="17" t="str">
        <f t="shared" si="297"/>
        <v>onehandedweapon-936</v>
      </c>
      <c r="B19009" s="17">
        <v>936</v>
      </c>
      <c r="C19009" s="17" t="s">
        <v>60606</v>
      </c>
      <c r="D19009" s="17">
        <v>1282008</v>
      </c>
      <c r="E19009" s="17" t="s">
        <v>58155</v>
      </c>
      <c r="G19009" s="17" t="s">
        <v>61168</v>
      </c>
      <c r="H19009" s="17" t="s">
        <v>61169</v>
      </c>
      <c r="I19009" s="17" t="s">
        <v>66512</v>
      </c>
      <c r="J19009" s="10">
        <v>1</v>
      </c>
      <c r="K19009" s="21" t="s">
        <v>40250</v>
      </c>
    </row>
    <row r="19010" spans="1:11" x14ac:dyDescent="0.3">
      <c r="A19010" s="17" t="str">
        <f t="shared" si="297"/>
        <v>onehandedweapon-758</v>
      </c>
      <c r="B19010" s="17">
        <v>758</v>
      </c>
      <c r="C19010" s="17" t="s">
        <v>60606</v>
      </c>
      <c r="D19010" s="17">
        <v>1282009</v>
      </c>
      <c r="E19010" s="17" t="s">
        <v>58156</v>
      </c>
      <c r="G19010" s="17" t="s">
        <v>61170</v>
      </c>
      <c r="H19010" s="17" t="s">
        <v>61171</v>
      </c>
      <c r="I19010" s="17" t="s">
        <v>66512</v>
      </c>
      <c r="J19010" s="10">
        <v>1</v>
      </c>
      <c r="K19010" s="21" t="s">
        <v>40250</v>
      </c>
    </row>
    <row r="19011" spans="1:11" x14ac:dyDescent="0.3">
      <c r="A19011" s="17" t="str">
        <f t="shared" si="297"/>
        <v>onehandedweapon-614</v>
      </c>
      <c r="B19011" s="17">
        <v>614</v>
      </c>
      <c r="C19011" s="17" t="s">
        <v>60606</v>
      </c>
      <c r="D19011" s="17">
        <v>1282010</v>
      </c>
      <c r="E19011" s="17" t="s">
        <v>58157</v>
      </c>
      <c r="G19011" s="17" t="s">
        <v>61172</v>
      </c>
      <c r="H19011" s="17" t="s">
        <v>61173</v>
      </c>
      <c r="I19011" s="17" t="s">
        <v>66512</v>
      </c>
      <c r="J19011" s="10">
        <v>1</v>
      </c>
      <c r="K19011" s="21" t="s">
        <v>40250</v>
      </c>
    </row>
    <row r="19012" spans="1:11" x14ac:dyDescent="0.3">
      <c r="A19012" s="17" t="str">
        <f t="shared" si="297"/>
        <v>onehandedweapon-1216</v>
      </c>
      <c r="B19012" s="17">
        <v>1216</v>
      </c>
      <c r="C19012" s="17" t="s">
        <v>60606</v>
      </c>
      <c r="D19012" s="17">
        <v>1282011</v>
      </c>
      <c r="E19012" s="17" t="s">
        <v>58158</v>
      </c>
      <c r="G19012" s="17" t="s">
        <v>61174</v>
      </c>
      <c r="H19012" s="17" t="s">
        <v>61175</v>
      </c>
      <c r="I19012" s="17" t="s">
        <v>66512</v>
      </c>
      <c r="J19012" s="10">
        <v>1</v>
      </c>
      <c r="K19012" s="21" t="s">
        <v>40250</v>
      </c>
    </row>
    <row r="19013" spans="1:11" x14ac:dyDescent="0.3">
      <c r="A19013" s="17" t="str">
        <f t="shared" si="297"/>
        <v>onehandedweapon-822</v>
      </c>
      <c r="B19013" s="17">
        <v>822</v>
      </c>
      <c r="C19013" s="17" t="s">
        <v>60606</v>
      </c>
      <c r="D19013" s="17">
        <v>1282012</v>
      </c>
      <c r="E19013" s="17" t="s">
        <v>58159</v>
      </c>
      <c r="G19013" s="17" t="s">
        <v>61176</v>
      </c>
      <c r="H19013" s="17" t="s">
        <v>61177</v>
      </c>
      <c r="I19013" s="17" t="s">
        <v>66512</v>
      </c>
      <c r="J19013" s="10">
        <v>1</v>
      </c>
      <c r="K19013" s="21" t="s">
        <v>40250</v>
      </c>
    </row>
    <row r="19014" spans="1:11" x14ac:dyDescent="0.3">
      <c r="A19014" s="17" t="str">
        <f t="shared" si="297"/>
        <v>onehandedweapon-1478</v>
      </c>
      <c r="B19014" s="17">
        <v>1478</v>
      </c>
      <c r="C19014" s="17" t="s">
        <v>60606</v>
      </c>
      <c r="D19014" s="17">
        <v>1282013</v>
      </c>
      <c r="E19014" s="17" t="s">
        <v>58160</v>
      </c>
      <c r="G19014" s="17" t="s">
        <v>61178</v>
      </c>
      <c r="H19014" s="17" t="s">
        <v>61179</v>
      </c>
      <c r="I19014" s="17" t="s">
        <v>66512</v>
      </c>
      <c r="J19014" s="10">
        <v>1</v>
      </c>
      <c r="K19014" s="21" t="s">
        <v>40250</v>
      </c>
    </row>
    <row r="19015" spans="1:11" x14ac:dyDescent="0.3">
      <c r="A19015" s="17" t="str">
        <f t="shared" si="297"/>
        <v>onehandedweapon-1121</v>
      </c>
      <c r="B19015" s="17">
        <v>1121</v>
      </c>
      <c r="C19015" s="17" t="s">
        <v>60606</v>
      </c>
      <c r="D19015" s="17">
        <v>1282014</v>
      </c>
      <c r="E19015" s="17" t="s">
        <v>58161</v>
      </c>
      <c r="G19015" s="17" t="s">
        <v>61180</v>
      </c>
      <c r="H19015" s="17" t="s">
        <v>61181</v>
      </c>
      <c r="I19015" s="17" t="s">
        <v>66512</v>
      </c>
      <c r="J19015" s="10">
        <v>1</v>
      </c>
      <c r="K19015" s="21" t="s">
        <v>40250</v>
      </c>
    </row>
    <row r="19016" spans="1:11" x14ac:dyDescent="0.3">
      <c r="A19016" s="17" t="str">
        <f t="shared" si="297"/>
        <v>onehandedweapon-879</v>
      </c>
      <c r="B19016" s="17">
        <v>879</v>
      </c>
      <c r="C19016" s="17" t="s">
        <v>60606</v>
      </c>
      <c r="D19016" s="17">
        <v>1282015</v>
      </c>
      <c r="E19016" s="17" t="s">
        <v>58162</v>
      </c>
      <c r="G19016" s="17" t="s">
        <v>61182</v>
      </c>
      <c r="H19016" s="17" t="s">
        <v>61183</v>
      </c>
      <c r="I19016" s="17" t="s">
        <v>66512</v>
      </c>
      <c r="J19016" s="10">
        <v>1</v>
      </c>
      <c r="K19016" s="21" t="s">
        <v>40250</v>
      </c>
    </row>
    <row r="19017" spans="1:11" x14ac:dyDescent="0.3">
      <c r="A19017" s="17" t="str">
        <f t="shared" si="297"/>
        <v>onehandedweapon-968</v>
      </c>
      <c r="B19017" s="17">
        <v>968</v>
      </c>
      <c r="C19017" s="17" t="s">
        <v>60606</v>
      </c>
      <c r="D19017" s="17">
        <v>1282016</v>
      </c>
      <c r="E19017" s="17" t="s">
        <v>58163</v>
      </c>
      <c r="G19017" s="17" t="s">
        <v>61184</v>
      </c>
      <c r="H19017" s="17" t="s">
        <v>61185</v>
      </c>
      <c r="I19017" s="17" t="s">
        <v>66512</v>
      </c>
      <c r="J19017" s="10">
        <v>1</v>
      </c>
      <c r="K19017" s="21" t="s">
        <v>40250</v>
      </c>
    </row>
    <row r="19018" spans="1:11" x14ac:dyDescent="0.3">
      <c r="A19018" s="17" t="str">
        <f t="shared" si="297"/>
        <v>onehandedweapon-491</v>
      </c>
      <c r="B19018" s="17">
        <v>491</v>
      </c>
      <c r="C19018" s="17" t="s">
        <v>60606</v>
      </c>
      <c r="D19018" s="17">
        <v>1282017</v>
      </c>
      <c r="E19018" s="17" t="s">
        <v>58164</v>
      </c>
      <c r="G19018" s="17" t="s">
        <v>61186</v>
      </c>
      <c r="H19018" s="17" t="s">
        <v>61187</v>
      </c>
      <c r="I19018" s="17" t="s">
        <v>66512</v>
      </c>
      <c r="J19018" s="10">
        <v>1</v>
      </c>
      <c r="K19018" s="21" t="s">
        <v>40250</v>
      </c>
    </row>
    <row r="19019" spans="1:11" x14ac:dyDescent="0.3">
      <c r="A19019" s="17" t="str">
        <f t="shared" si="297"/>
        <v>onehandedweapon-447</v>
      </c>
      <c r="B19019" s="17">
        <v>447</v>
      </c>
      <c r="C19019" s="17" t="s">
        <v>60606</v>
      </c>
      <c r="D19019" s="17">
        <v>1282018</v>
      </c>
      <c r="E19019" s="17" t="s">
        <v>58165</v>
      </c>
      <c r="G19019" s="17" t="s">
        <v>61188</v>
      </c>
      <c r="H19019" s="17" t="s">
        <v>61189</v>
      </c>
      <c r="I19019" s="17" t="s">
        <v>66512</v>
      </c>
      <c r="J19019" s="10">
        <v>1</v>
      </c>
      <c r="K19019" s="21" t="s">
        <v>40250</v>
      </c>
    </row>
    <row r="19020" spans="1:11" x14ac:dyDescent="0.3">
      <c r="A19020" s="17" t="str">
        <f t="shared" si="297"/>
        <v>onehandedweapon-451</v>
      </c>
      <c r="B19020" s="17">
        <v>451</v>
      </c>
      <c r="C19020" s="17" t="s">
        <v>60606</v>
      </c>
      <c r="D19020" s="17">
        <v>1282019</v>
      </c>
      <c r="E19020" s="17" t="s">
        <v>58166</v>
      </c>
      <c r="G19020" s="17" t="s">
        <v>61190</v>
      </c>
      <c r="H19020" s="17" t="s">
        <v>61191</v>
      </c>
      <c r="I19020" s="17" t="s">
        <v>66512</v>
      </c>
      <c r="J19020" s="10">
        <v>1</v>
      </c>
      <c r="K19020" s="21" t="s">
        <v>40250</v>
      </c>
    </row>
    <row r="19021" spans="1:11" x14ac:dyDescent="0.3">
      <c r="A19021" s="17" t="str">
        <f t="shared" si="297"/>
        <v>onehandedweapon-1198</v>
      </c>
      <c r="B19021" s="17">
        <v>1198</v>
      </c>
      <c r="C19021" s="17" t="s">
        <v>60606</v>
      </c>
      <c r="D19021" s="17">
        <v>1282020</v>
      </c>
      <c r="E19021" s="17" t="s">
        <v>58167</v>
      </c>
      <c r="G19021" s="17" t="s">
        <v>61192</v>
      </c>
      <c r="H19021" s="17" t="s">
        <v>61193</v>
      </c>
      <c r="I19021" s="17" t="s">
        <v>66512</v>
      </c>
      <c r="J19021" s="10">
        <v>1</v>
      </c>
      <c r="K19021" s="21" t="s">
        <v>40250</v>
      </c>
    </row>
    <row r="19022" spans="1:11" x14ac:dyDescent="0.3">
      <c r="A19022" s="17" t="str">
        <f t="shared" si="297"/>
        <v>onehandedweapon-367</v>
      </c>
      <c r="B19022" s="17">
        <v>367</v>
      </c>
      <c r="C19022" s="17" t="s">
        <v>60606</v>
      </c>
      <c r="D19022" s="17">
        <v>1282039</v>
      </c>
      <c r="E19022" s="17" t="s">
        <v>58168</v>
      </c>
      <c r="G19022" s="17" t="s">
        <v>61194</v>
      </c>
      <c r="H19022" s="17" t="s">
        <v>61195</v>
      </c>
      <c r="I19022" s="17" t="s">
        <v>66512</v>
      </c>
      <c r="J19022" s="10">
        <v>1</v>
      </c>
      <c r="K19022" s="21" t="s">
        <v>40250</v>
      </c>
    </row>
    <row r="19023" spans="1:11" x14ac:dyDescent="0.3">
      <c r="A19023" s="17" t="str">
        <f t="shared" si="297"/>
        <v>onehandedweapon-1593</v>
      </c>
      <c r="B19023" s="17">
        <v>1593</v>
      </c>
      <c r="C19023" s="17" t="s">
        <v>60606</v>
      </c>
      <c r="D19023" s="17">
        <v>1292000</v>
      </c>
      <c r="E19023" s="17" t="s">
        <v>58169</v>
      </c>
      <c r="G19023" s="17" t="s">
        <v>61196</v>
      </c>
      <c r="H19023" s="17" t="s">
        <v>61197</v>
      </c>
      <c r="I19023" s="17" t="s">
        <v>66512</v>
      </c>
      <c r="J19023" s="10">
        <v>1</v>
      </c>
      <c r="K19023" s="21" t="s">
        <v>40250</v>
      </c>
    </row>
    <row r="19024" spans="1:11" x14ac:dyDescent="0.3">
      <c r="A19024" s="17" t="str">
        <f t="shared" si="297"/>
        <v>onehandedweapon-1589</v>
      </c>
      <c r="B19024" s="17">
        <v>1589</v>
      </c>
      <c r="C19024" s="17" t="s">
        <v>60606</v>
      </c>
      <c r="D19024" s="17">
        <v>1292001</v>
      </c>
      <c r="E19024" s="17" t="s">
        <v>58170</v>
      </c>
      <c r="G19024" s="17" t="s">
        <v>61198</v>
      </c>
      <c r="H19024" s="17" t="s">
        <v>61199</v>
      </c>
      <c r="I19024" s="17" t="s">
        <v>66512</v>
      </c>
      <c r="J19024" s="10">
        <v>1</v>
      </c>
      <c r="K19024" s="21" t="s">
        <v>40250</v>
      </c>
    </row>
    <row r="19025" spans="1:11" x14ac:dyDescent="0.3">
      <c r="A19025" s="17" t="str">
        <f t="shared" si="297"/>
        <v>onehandedweapon-1628</v>
      </c>
      <c r="B19025" s="17">
        <v>1628</v>
      </c>
      <c r="C19025" s="17" t="s">
        <v>60606</v>
      </c>
      <c r="D19025" s="17">
        <v>1292002</v>
      </c>
      <c r="E19025" s="17" t="s">
        <v>58171</v>
      </c>
      <c r="G19025" s="17" t="s">
        <v>61200</v>
      </c>
      <c r="H19025" s="17" t="s">
        <v>61201</v>
      </c>
      <c r="I19025" s="17" t="s">
        <v>66512</v>
      </c>
      <c r="J19025" s="10">
        <v>1</v>
      </c>
      <c r="K19025" s="21" t="s">
        <v>40250</v>
      </c>
    </row>
    <row r="19026" spans="1:11" x14ac:dyDescent="0.3">
      <c r="A19026" s="17" t="str">
        <f t="shared" si="297"/>
        <v>onehandedweapon-1598</v>
      </c>
      <c r="B19026" s="17">
        <v>1598</v>
      </c>
      <c r="C19026" s="17" t="s">
        <v>60606</v>
      </c>
      <c r="D19026" s="17">
        <v>1292003</v>
      </c>
      <c r="E19026" s="17" t="s">
        <v>58172</v>
      </c>
      <c r="G19026" s="17" t="s">
        <v>61202</v>
      </c>
      <c r="H19026" s="17" t="s">
        <v>61203</v>
      </c>
      <c r="I19026" s="17" t="s">
        <v>66512</v>
      </c>
      <c r="J19026" s="10">
        <v>1</v>
      </c>
      <c r="K19026" s="21" t="s">
        <v>40250</v>
      </c>
    </row>
    <row r="19027" spans="1:11" x14ac:dyDescent="0.3">
      <c r="A19027" s="17" t="str">
        <f t="shared" si="297"/>
        <v>onehandedweapon-1576</v>
      </c>
      <c r="B19027" s="17">
        <v>1576</v>
      </c>
      <c r="C19027" s="17" t="s">
        <v>60606</v>
      </c>
      <c r="D19027" s="17">
        <v>1292004</v>
      </c>
      <c r="E19027" s="17" t="s">
        <v>58173</v>
      </c>
      <c r="G19027" s="17" t="s">
        <v>61204</v>
      </c>
      <c r="H19027" s="17" t="s">
        <v>61205</v>
      </c>
      <c r="I19027" s="17" t="s">
        <v>66512</v>
      </c>
      <c r="J19027" s="10">
        <v>1</v>
      </c>
      <c r="K19027" s="21" t="s">
        <v>40250</v>
      </c>
    </row>
    <row r="19028" spans="1:11" x14ac:dyDescent="0.3">
      <c r="A19028" s="17" t="str">
        <f t="shared" si="297"/>
        <v>onehandedweapon-1564</v>
      </c>
      <c r="B19028" s="17">
        <v>1564</v>
      </c>
      <c r="C19028" s="17" t="s">
        <v>60606</v>
      </c>
      <c r="D19028" s="17">
        <v>1292005</v>
      </c>
      <c r="E19028" s="17" t="s">
        <v>58174</v>
      </c>
      <c r="G19028" s="17" t="s">
        <v>61206</v>
      </c>
      <c r="H19028" s="17" t="s">
        <v>61207</v>
      </c>
      <c r="I19028" s="17" t="s">
        <v>66512</v>
      </c>
      <c r="J19028" s="10">
        <v>1</v>
      </c>
      <c r="K19028" s="21" t="s">
        <v>40250</v>
      </c>
    </row>
    <row r="19029" spans="1:11" x14ac:dyDescent="0.3">
      <c r="A19029" s="17" t="str">
        <f t="shared" si="297"/>
        <v>onehandedweapon-1611</v>
      </c>
      <c r="B19029" s="17">
        <v>1611</v>
      </c>
      <c r="C19029" s="17" t="s">
        <v>60606</v>
      </c>
      <c r="D19029" s="17">
        <v>1292006</v>
      </c>
      <c r="E19029" s="17" t="s">
        <v>58175</v>
      </c>
      <c r="G19029" s="17" t="s">
        <v>61208</v>
      </c>
      <c r="H19029" s="17" t="s">
        <v>61209</v>
      </c>
      <c r="I19029" s="17" t="s">
        <v>66512</v>
      </c>
      <c r="J19029" s="10">
        <v>1</v>
      </c>
      <c r="K19029" s="21" t="s">
        <v>40250</v>
      </c>
    </row>
    <row r="19030" spans="1:11" x14ac:dyDescent="0.3">
      <c r="A19030" s="17" t="str">
        <f t="shared" si="297"/>
        <v>onehandedweapon-1614</v>
      </c>
      <c r="B19030" s="17">
        <v>1614</v>
      </c>
      <c r="C19030" s="17" t="s">
        <v>60606</v>
      </c>
      <c r="D19030" s="17">
        <v>1292007</v>
      </c>
      <c r="E19030" s="17" t="s">
        <v>58176</v>
      </c>
      <c r="G19030" s="17" t="s">
        <v>61210</v>
      </c>
      <c r="H19030" s="17" t="s">
        <v>61211</v>
      </c>
      <c r="I19030" s="17" t="s">
        <v>66512</v>
      </c>
      <c r="J19030" s="10">
        <v>1</v>
      </c>
      <c r="K19030" s="21" t="s">
        <v>40250</v>
      </c>
    </row>
    <row r="19031" spans="1:11" x14ac:dyDescent="0.3">
      <c r="A19031" s="17" t="str">
        <f t="shared" si="297"/>
        <v>onehandedweapon-1571</v>
      </c>
      <c r="B19031" s="17">
        <v>1571</v>
      </c>
      <c r="C19031" s="17" t="s">
        <v>60606</v>
      </c>
      <c r="D19031" s="17">
        <v>1292008</v>
      </c>
      <c r="E19031" s="17" t="s">
        <v>58177</v>
      </c>
      <c r="G19031" s="17" t="s">
        <v>61212</v>
      </c>
      <c r="H19031" s="17" t="s">
        <v>61213</v>
      </c>
      <c r="I19031" s="17" t="s">
        <v>66512</v>
      </c>
      <c r="J19031" s="10">
        <v>1</v>
      </c>
      <c r="K19031" s="21" t="s">
        <v>40250</v>
      </c>
    </row>
    <row r="19032" spans="1:11" x14ac:dyDescent="0.3">
      <c r="A19032" s="17" t="str">
        <f t="shared" si="297"/>
        <v>onehandedweapon-1580</v>
      </c>
      <c r="B19032" s="17">
        <v>1580</v>
      </c>
      <c r="C19032" s="17" t="s">
        <v>60606</v>
      </c>
      <c r="D19032" s="17">
        <v>1292009</v>
      </c>
      <c r="E19032" s="17" t="s">
        <v>58178</v>
      </c>
      <c r="G19032" s="17" t="s">
        <v>61214</v>
      </c>
      <c r="H19032" s="17" t="s">
        <v>61215</v>
      </c>
      <c r="I19032" s="17" t="s">
        <v>66512</v>
      </c>
      <c r="J19032" s="10">
        <v>1</v>
      </c>
      <c r="K19032" s="21" t="s">
        <v>40250</v>
      </c>
    </row>
    <row r="19033" spans="1:11" x14ac:dyDescent="0.3">
      <c r="A19033" s="17" t="str">
        <f t="shared" si="297"/>
        <v>onehandedweapon-1594</v>
      </c>
      <c r="B19033" s="17">
        <v>1594</v>
      </c>
      <c r="C19033" s="17" t="s">
        <v>60606</v>
      </c>
      <c r="D19033" s="17">
        <v>1292010</v>
      </c>
      <c r="E19033" s="17" t="s">
        <v>58179</v>
      </c>
      <c r="G19033" s="17" t="s">
        <v>61216</v>
      </c>
      <c r="H19033" s="17" t="s">
        <v>61217</v>
      </c>
      <c r="I19033" s="17" t="s">
        <v>66512</v>
      </c>
      <c r="J19033" s="10">
        <v>1</v>
      </c>
      <c r="K19033" s="21" t="s">
        <v>40250</v>
      </c>
    </row>
    <row r="19034" spans="1:11" x14ac:dyDescent="0.3">
      <c r="A19034" s="17" t="str">
        <f t="shared" si="297"/>
        <v>onehandedweapon-1592</v>
      </c>
      <c r="B19034" s="17">
        <v>1592</v>
      </c>
      <c r="C19034" s="17" t="s">
        <v>60606</v>
      </c>
      <c r="D19034" s="17">
        <v>1292011</v>
      </c>
      <c r="E19034" s="17" t="s">
        <v>58180</v>
      </c>
      <c r="G19034" s="17" t="s">
        <v>61218</v>
      </c>
      <c r="H19034" s="17" t="s">
        <v>61219</v>
      </c>
      <c r="I19034" s="17" t="s">
        <v>66512</v>
      </c>
      <c r="J19034" s="10">
        <v>1</v>
      </c>
      <c r="K19034" s="21" t="s">
        <v>40250</v>
      </c>
    </row>
    <row r="19035" spans="1:11" x14ac:dyDescent="0.3">
      <c r="A19035" s="17" t="str">
        <f t="shared" ref="A19035:A19098" si="298">C19035&amp;"-"&amp;B19035</f>
        <v>onehandedweapon-1588</v>
      </c>
      <c r="B19035" s="17">
        <v>1588</v>
      </c>
      <c r="C19035" s="17" t="s">
        <v>60606</v>
      </c>
      <c r="D19035" s="17">
        <v>1292012</v>
      </c>
      <c r="E19035" s="17" t="s">
        <v>58181</v>
      </c>
      <c r="G19035" s="17" t="s">
        <v>61220</v>
      </c>
      <c r="H19035" s="17" t="s">
        <v>61221</v>
      </c>
      <c r="I19035" s="17" t="s">
        <v>66512</v>
      </c>
      <c r="J19035" s="10">
        <v>1</v>
      </c>
      <c r="K19035" s="21" t="s">
        <v>40250</v>
      </c>
    </row>
    <row r="19036" spans="1:11" x14ac:dyDescent="0.3">
      <c r="A19036" s="17" t="str">
        <f t="shared" si="298"/>
        <v>onehandedweapon-1544</v>
      </c>
      <c r="B19036" s="17">
        <v>1544</v>
      </c>
      <c r="C19036" s="17" t="s">
        <v>60606</v>
      </c>
      <c r="D19036" s="17">
        <v>1292013</v>
      </c>
      <c r="E19036" s="17" t="s">
        <v>58182</v>
      </c>
      <c r="G19036" s="17" t="s">
        <v>61222</v>
      </c>
      <c r="H19036" s="17" t="s">
        <v>61223</v>
      </c>
      <c r="I19036" s="17" t="s">
        <v>66512</v>
      </c>
      <c r="J19036" s="10">
        <v>1</v>
      </c>
      <c r="K19036" s="21" t="s">
        <v>40250</v>
      </c>
    </row>
    <row r="19037" spans="1:11" x14ac:dyDescent="0.3">
      <c r="A19037" s="17" t="str">
        <f t="shared" si="298"/>
        <v>onehandedweapon-1546</v>
      </c>
      <c r="B19037" s="17">
        <v>1546</v>
      </c>
      <c r="C19037" s="17" t="s">
        <v>60606</v>
      </c>
      <c r="D19037" s="17">
        <v>1292014</v>
      </c>
      <c r="E19037" s="17" t="s">
        <v>58183</v>
      </c>
      <c r="G19037" s="17" t="s">
        <v>61224</v>
      </c>
      <c r="H19037" s="17" t="s">
        <v>61225</v>
      </c>
      <c r="I19037" s="17" t="s">
        <v>66512</v>
      </c>
      <c r="J19037" s="10">
        <v>1</v>
      </c>
      <c r="K19037" s="21" t="s">
        <v>40250</v>
      </c>
    </row>
    <row r="19038" spans="1:11" x14ac:dyDescent="0.3">
      <c r="A19038" s="17" t="str">
        <f t="shared" si="298"/>
        <v>onehandedweapon-1559</v>
      </c>
      <c r="B19038" s="17">
        <v>1559</v>
      </c>
      <c r="C19038" s="17" t="s">
        <v>60606</v>
      </c>
      <c r="D19038" s="17">
        <v>1292015</v>
      </c>
      <c r="E19038" s="17" t="s">
        <v>58184</v>
      </c>
      <c r="G19038" s="17" t="s">
        <v>61226</v>
      </c>
      <c r="H19038" s="17" t="s">
        <v>61227</v>
      </c>
      <c r="I19038" s="17" t="s">
        <v>66512</v>
      </c>
      <c r="J19038" s="10">
        <v>1</v>
      </c>
      <c r="K19038" s="21" t="s">
        <v>40250</v>
      </c>
    </row>
    <row r="19039" spans="1:11" x14ac:dyDescent="0.3">
      <c r="A19039" s="17" t="str">
        <f t="shared" si="298"/>
        <v>onehandedweapon-1557</v>
      </c>
      <c r="B19039" s="17">
        <v>1557</v>
      </c>
      <c r="C19039" s="17" t="s">
        <v>60606</v>
      </c>
      <c r="D19039" s="17">
        <v>1292016</v>
      </c>
      <c r="E19039" s="17" t="s">
        <v>58185</v>
      </c>
      <c r="G19039" s="17" t="s">
        <v>61228</v>
      </c>
      <c r="H19039" s="17" t="s">
        <v>61229</v>
      </c>
      <c r="I19039" s="17" t="s">
        <v>66512</v>
      </c>
      <c r="J19039" s="10">
        <v>1</v>
      </c>
      <c r="K19039" s="21" t="s">
        <v>40250</v>
      </c>
    </row>
    <row r="19040" spans="1:11" x14ac:dyDescent="0.3">
      <c r="A19040" s="17" t="str">
        <f t="shared" si="298"/>
        <v>onehandedweapon-1625</v>
      </c>
      <c r="B19040" s="17">
        <v>1625</v>
      </c>
      <c r="C19040" s="17" t="s">
        <v>60606</v>
      </c>
      <c r="D19040" s="17">
        <v>1292017</v>
      </c>
      <c r="E19040" s="17" t="s">
        <v>58186</v>
      </c>
      <c r="G19040" s="17" t="s">
        <v>61230</v>
      </c>
      <c r="H19040" s="17" t="s">
        <v>61231</v>
      </c>
      <c r="I19040" s="17" t="s">
        <v>66512</v>
      </c>
      <c r="J19040" s="10">
        <v>1</v>
      </c>
      <c r="K19040" s="21" t="s">
        <v>40250</v>
      </c>
    </row>
    <row r="19041" spans="1:11" x14ac:dyDescent="0.3">
      <c r="A19041" s="17" t="str">
        <f t="shared" si="298"/>
        <v>onehandedweapon-1615</v>
      </c>
      <c r="B19041" s="17">
        <v>1615</v>
      </c>
      <c r="C19041" s="17" t="s">
        <v>60606</v>
      </c>
      <c r="D19041" s="17">
        <v>1292018</v>
      </c>
      <c r="E19041" s="17" t="s">
        <v>58187</v>
      </c>
      <c r="G19041" s="17" t="s">
        <v>61232</v>
      </c>
      <c r="H19041" s="17" t="s">
        <v>61233</v>
      </c>
      <c r="I19041" s="17" t="s">
        <v>66512</v>
      </c>
      <c r="J19041" s="10">
        <v>1</v>
      </c>
      <c r="K19041" s="21" t="s">
        <v>40250</v>
      </c>
    </row>
    <row r="19042" spans="1:11" x14ac:dyDescent="0.3">
      <c r="A19042" s="17" t="str">
        <f t="shared" si="298"/>
        <v>onehandedweapon-1555</v>
      </c>
      <c r="B19042" s="17">
        <v>1555</v>
      </c>
      <c r="C19042" s="17" t="s">
        <v>60606</v>
      </c>
      <c r="D19042" s="17">
        <v>1292019</v>
      </c>
      <c r="E19042" s="17" t="s">
        <v>58188</v>
      </c>
      <c r="G19042" s="17" t="s">
        <v>61234</v>
      </c>
      <c r="H19042" s="17" t="s">
        <v>61235</v>
      </c>
      <c r="I19042" s="17" t="s">
        <v>66512</v>
      </c>
      <c r="J19042" s="10">
        <v>1</v>
      </c>
      <c r="K19042" s="21" t="s">
        <v>40250</v>
      </c>
    </row>
    <row r="19043" spans="1:11" x14ac:dyDescent="0.3">
      <c r="A19043" s="17" t="str">
        <f t="shared" si="298"/>
        <v>onehandedweapon-1540</v>
      </c>
      <c r="B19043" s="17">
        <v>1540</v>
      </c>
      <c r="C19043" s="17" t="s">
        <v>60606</v>
      </c>
      <c r="D19043" s="17">
        <v>1292020</v>
      </c>
      <c r="E19043" s="17" t="s">
        <v>58189</v>
      </c>
      <c r="G19043" s="17" t="s">
        <v>61236</v>
      </c>
      <c r="H19043" s="17" t="s">
        <v>61237</v>
      </c>
      <c r="I19043" s="17" t="s">
        <v>66512</v>
      </c>
      <c r="J19043" s="10">
        <v>1</v>
      </c>
      <c r="K19043" s="21" t="s">
        <v>40250</v>
      </c>
    </row>
    <row r="19044" spans="1:11" x14ac:dyDescent="0.3">
      <c r="A19044" s="17" t="str">
        <f t="shared" si="298"/>
        <v>onehandedweapon-1618</v>
      </c>
      <c r="B19044" s="17">
        <v>1618</v>
      </c>
      <c r="C19044" s="17" t="s">
        <v>60606</v>
      </c>
      <c r="D19044" s="17">
        <v>1292021</v>
      </c>
      <c r="E19044" s="17" t="s">
        <v>58190</v>
      </c>
      <c r="G19044" s="17" t="s">
        <v>61238</v>
      </c>
      <c r="H19044" s="17" t="s">
        <v>61239</v>
      </c>
      <c r="I19044" s="17" t="s">
        <v>66512</v>
      </c>
      <c r="J19044" s="10">
        <v>1</v>
      </c>
      <c r="K19044" s="21" t="s">
        <v>40250</v>
      </c>
    </row>
    <row r="19045" spans="1:11" x14ac:dyDescent="0.3">
      <c r="A19045" s="17" t="str">
        <f t="shared" si="298"/>
        <v>onehandedweapon-1073</v>
      </c>
      <c r="B19045" s="17">
        <v>1073</v>
      </c>
      <c r="C19045" s="17" t="s">
        <v>60606</v>
      </c>
      <c r="D19045" s="17">
        <v>1302000</v>
      </c>
      <c r="E19045" s="17" t="s">
        <v>58191</v>
      </c>
      <c r="G19045" s="17" t="s">
        <v>61240</v>
      </c>
      <c r="H19045" s="17" t="s">
        <v>61241</v>
      </c>
      <c r="I19045" s="17" t="s">
        <v>66512</v>
      </c>
      <c r="J19045" s="10">
        <v>1</v>
      </c>
      <c r="K19045" s="21" t="s">
        <v>40250</v>
      </c>
    </row>
    <row r="19046" spans="1:11" x14ac:dyDescent="0.3">
      <c r="A19046" s="17" t="str">
        <f t="shared" si="298"/>
        <v>onehandedweapon-1310</v>
      </c>
      <c r="B19046" s="17">
        <v>1310</v>
      </c>
      <c r="C19046" s="17" t="s">
        <v>60606</v>
      </c>
      <c r="D19046" s="17">
        <v>1302001</v>
      </c>
      <c r="E19046" s="17" t="s">
        <v>58192</v>
      </c>
      <c r="G19046" s="17" t="s">
        <v>61242</v>
      </c>
      <c r="H19046" s="17" t="s">
        <v>61243</v>
      </c>
      <c r="I19046" s="17" t="s">
        <v>66512</v>
      </c>
      <c r="J19046" s="10">
        <v>1</v>
      </c>
      <c r="K19046" s="21" t="s">
        <v>40250</v>
      </c>
    </row>
    <row r="19047" spans="1:11" x14ac:dyDescent="0.3">
      <c r="A19047" s="17" t="str">
        <f t="shared" si="298"/>
        <v>onehandedweapon-644</v>
      </c>
      <c r="B19047" s="17">
        <v>644</v>
      </c>
      <c r="C19047" s="17" t="s">
        <v>60606</v>
      </c>
      <c r="D19047" s="17">
        <v>1302002</v>
      </c>
      <c r="E19047" s="17" t="s">
        <v>58193</v>
      </c>
      <c r="G19047" s="17" t="s">
        <v>61244</v>
      </c>
      <c r="H19047" s="17" t="s">
        <v>61245</v>
      </c>
      <c r="I19047" s="17" t="s">
        <v>66512</v>
      </c>
      <c r="J19047" s="10">
        <v>1</v>
      </c>
      <c r="K19047" s="21" t="s">
        <v>40250</v>
      </c>
    </row>
    <row r="19048" spans="1:11" x14ac:dyDescent="0.3">
      <c r="A19048" s="17" t="str">
        <f t="shared" si="298"/>
        <v>onehandedweapon-1270</v>
      </c>
      <c r="B19048" s="17">
        <v>1270</v>
      </c>
      <c r="C19048" s="17" t="s">
        <v>60606</v>
      </c>
      <c r="D19048" s="17">
        <v>1302003</v>
      </c>
      <c r="E19048" s="17" t="s">
        <v>58194</v>
      </c>
      <c r="G19048" s="17" t="s">
        <v>61246</v>
      </c>
      <c r="H19048" s="17" t="s">
        <v>61247</v>
      </c>
      <c r="I19048" s="17" t="s">
        <v>66512</v>
      </c>
      <c r="J19048" s="10">
        <v>1</v>
      </c>
      <c r="K19048" s="21" t="s">
        <v>40250</v>
      </c>
    </row>
    <row r="19049" spans="1:11" x14ac:dyDescent="0.3">
      <c r="A19049" s="17" t="str">
        <f t="shared" si="298"/>
        <v>onehandedweapon-868</v>
      </c>
      <c r="B19049" s="17">
        <v>868</v>
      </c>
      <c r="C19049" s="17" t="s">
        <v>60606</v>
      </c>
      <c r="D19049" s="17">
        <v>1302004</v>
      </c>
      <c r="E19049" s="17" t="s">
        <v>58195</v>
      </c>
      <c r="G19049" s="17" t="s">
        <v>61248</v>
      </c>
      <c r="H19049" s="17" t="s">
        <v>61249</v>
      </c>
      <c r="I19049" s="17" t="s">
        <v>66512</v>
      </c>
      <c r="J19049" s="10">
        <v>1</v>
      </c>
      <c r="K19049" s="21" t="s">
        <v>40250</v>
      </c>
    </row>
    <row r="19050" spans="1:11" x14ac:dyDescent="0.3">
      <c r="A19050" s="17" t="str">
        <f t="shared" si="298"/>
        <v>onehandedweapon-1255</v>
      </c>
      <c r="B19050" s="17">
        <v>1255</v>
      </c>
      <c r="C19050" s="17" t="s">
        <v>60606</v>
      </c>
      <c r="D19050" s="17">
        <v>1302005</v>
      </c>
      <c r="E19050" s="17" t="s">
        <v>58196</v>
      </c>
      <c r="G19050" s="17" t="s">
        <v>61250</v>
      </c>
      <c r="H19050" s="17" t="s">
        <v>61251</v>
      </c>
      <c r="I19050" s="17" t="s">
        <v>66512</v>
      </c>
      <c r="J19050" s="10">
        <v>1</v>
      </c>
      <c r="K19050" s="21" t="s">
        <v>40250</v>
      </c>
    </row>
    <row r="19051" spans="1:11" x14ac:dyDescent="0.3">
      <c r="A19051" s="17" t="str">
        <f t="shared" si="298"/>
        <v>onehandedweapon-589</v>
      </c>
      <c r="B19051" s="17">
        <v>589</v>
      </c>
      <c r="C19051" s="17" t="s">
        <v>60606</v>
      </c>
      <c r="D19051" s="17">
        <v>1302006</v>
      </c>
      <c r="E19051" s="17" t="s">
        <v>58197</v>
      </c>
      <c r="G19051" s="17" t="s">
        <v>61252</v>
      </c>
      <c r="H19051" s="17" t="s">
        <v>61253</v>
      </c>
      <c r="I19051" s="17" t="s">
        <v>66512</v>
      </c>
      <c r="J19051" s="10">
        <v>1</v>
      </c>
      <c r="K19051" s="21" t="s">
        <v>40250</v>
      </c>
    </row>
    <row r="19052" spans="1:11" x14ac:dyDescent="0.3">
      <c r="A19052" s="17" t="str">
        <f t="shared" si="298"/>
        <v>onehandedweapon-642</v>
      </c>
      <c r="B19052" s="17">
        <v>642</v>
      </c>
      <c r="C19052" s="17" t="s">
        <v>60606</v>
      </c>
      <c r="D19052" s="17">
        <v>1302007</v>
      </c>
      <c r="E19052" s="17" t="s">
        <v>58198</v>
      </c>
      <c r="G19052" s="17" t="s">
        <v>61254</v>
      </c>
      <c r="H19052" s="17" t="s">
        <v>61255</v>
      </c>
      <c r="I19052" s="17" t="s">
        <v>66512</v>
      </c>
      <c r="J19052" s="10">
        <v>1</v>
      </c>
      <c r="K19052" s="21" t="s">
        <v>40250</v>
      </c>
    </row>
    <row r="19053" spans="1:11" x14ac:dyDescent="0.3">
      <c r="A19053" s="17" t="str">
        <f t="shared" si="298"/>
        <v>onehandedweapon-984</v>
      </c>
      <c r="B19053" s="17">
        <v>984</v>
      </c>
      <c r="C19053" s="17" t="s">
        <v>60606</v>
      </c>
      <c r="D19053" s="17">
        <v>1302008</v>
      </c>
      <c r="E19053" s="17" t="s">
        <v>58199</v>
      </c>
      <c r="G19053" s="17" t="s">
        <v>61256</v>
      </c>
      <c r="H19053" s="17" t="s">
        <v>61257</v>
      </c>
      <c r="I19053" s="17" t="s">
        <v>66512</v>
      </c>
      <c r="J19053" s="10">
        <v>1</v>
      </c>
      <c r="K19053" s="21" t="s">
        <v>40250</v>
      </c>
    </row>
    <row r="19054" spans="1:11" x14ac:dyDescent="0.3">
      <c r="A19054" s="17" t="str">
        <f t="shared" si="298"/>
        <v>onehandedweapon-481</v>
      </c>
      <c r="B19054" s="17">
        <v>481</v>
      </c>
      <c r="C19054" s="17" t="s">
        <v>60606</v>
      </c>
      <c r="D19054" s="17">
        <v>1302009</v>
      </c>
      <c r="E19054" s="17" t="s">
        <v>58200</v>
      </c>
      <c r="G19054" s="17" t="s">
        <v>61258</v>
      </c>
      <c r="H19054" s="17" t="s">
        <v>61259</v>
      </c>
      <c r="I19054" s="17" t="s">
        <v>66512</v>
      </c>
      <c r="J19054" s="10">
        <v>1</v>
      </c>
      <c r="K19054" s="21" t="s">
        <v>40250</v>
      </c>
    </row>
    <row r="19055" spans="1:11" x14ac:dyDescent="0.3">
      <c r="A19055" s="17" t="str">
        <f t="shared" si="298"/>
        <v>onehandedweapon-1438</v>
      </c>
      <c r="B19055" s="17">
        <v>1438</v>
      </c>
      <c r="C19055" s="17" t="s">
        <v>60606</v>
      </c>
      <c r="D19055" s="17">
        <v>1302010</v>
      </c>
      <c r="E19055" s="17" t="s">
        <v>58201</v>
      </c>
      <c r="G19055" s="17" t="s">
        <v>61260</v>
      </c>
      <c r="H19055" s="17" t="s">
        <v>61261</v>
      </c>
      <c r="I19055" s="17" t="s">
        <v>66512</v>
      </c>
      <c r="J19055" s="10">
        <v>1</v>
      </c>
      <c r="K19055" s="21" t="s">
        <v>40250</v>
      </c>
    </row>
    <row r="19056" spans="1:11" x14ac:dyDescent="0.3">
      <c r="A19056" s="17" t="str">
        <f t="shared" si="298"/>
        <v>onehandedweapon-671</v>
      </c>
      <c r="B19056" s="17">
        <v>671</v>
      </c>
      <c r="C19056" s="17" t="s">
        <v>60606</v>
      </c>
      <c r="D19056" s="17">
        <v>1302011</v>
      </c>
      <c r="E19056" s="17" t="s">
        <v>58202</v>
      </c>
      <c r="G19056" s="17" t="s">
        <v>61262</v>
      </c>
      <c r="H19056" s="17" t="s">
        <v>61263</v>
      </c>
      <c r="I19056" s="17" t="s">
        <v>66512</v>
      </c>
      <c r="J19056" s="10">
        <v>1</v>
      </c>
      <c r="K19056" s="21" t="s">
        <v>40250</v>
      </c>
    </row>
    <row r="19057" spans="1:11" x14ac:dyDescent="0.3">
      <c r="A19057" s="17" t="str">
        <f t="shared" si="298"/>
        <v>onehandedweapon-1430</v>
      </c>
      <c r="B19057" s="17">
        <v>1430</v>
      </c>
      <c r="C19057" s="17" t="s">
        <v>60606</v>
      </c>
      <c r="D19057" s="17">
        <v>1302012</v>
      </c>
      <c r="E19057" s="17" t="s">
        <v>58203</v>
      </c>
      <c r="G19057" s="17" t="s">
        <v>61264</v>
      </c>
      <c r="H19057" s="17" t="s">
        <v>61265</v>
      </c>
      <c r="I19057" s="17" t="s">
        <v>66512</v>
      </c>
      <c r="J19057" s="10">
        <v>1</v>
      </c>
      <c r="K19057" s="21" t="s">
        <v>40250</v>
      </c>
    </row>
    <row r="19058" spans="1:11" x14ac:dyDescent="0.3">
      <c r="A19058" s="17" t="str">
        <f t="shared" si="298"/>
        <v>onehandedweapon-1120</v>
      </c>
      <c r="B19058" s="17">
        <v>1120</v>
      </c>
      <c r="C19058" s="17" t="s">
        <v>60606</v>
      </c>
      <c r="D19058" s="17">
        <v>1302013</v>
      </c>
      <c r="E19058" s="17" t="s">
        <v>58204</v>
      </c>
      <c r="G19058" s="17" t="s">
        <v>61266</v>
      </c>
      <c r="H19058" s="17" t="s">
        <v>61267</v>
      </c>
      <c r="I19058" s="17" t="s">
        <v>66512</v>
      </c>
      <c r="J19058" s="10">
        <v>1</v>
      </c>
      <c r="K19058" s="21" t="s">
        <v>40250</v>
      </c>
    </row>
    <row r="19059" spans="1:11" x14ac:dyDescent="0.3">
      <c r="A19059" s="17" t="str">
        <f t="shared" si="298"/>
        <v>onehandedweapon-733</v>
      </c>
      <c r="B19059" s="17">
        <v>733</v>
      </c>
      <c r="C19059" s="17" t="s">
        <v>60606</v>
      </c>
      <c r="D19059" s="17">
        <v>1302014</v>
      </c>
      <c r="E19059" s="17" t="s">
        <v>58205</v>
      </c>
      <c r="G19059" s="17" t="s">
        <v>61268</v>
      </c>
      <c r="H19059" s="17" t="s">
        <v>61269</v>
      </c>
      <c r="I19059" s="17" t="s">
        <v>66512</v>
      </c>
      <c r="J19059" s="10">
        <v>1</v>
      </c>
      <c r="K19059" s="21" t="s">
        <v>40250</v>
      </c>
    </row>
    <row r="19060" spans="1:11" x14ac:dyDescent="0.3">
      <c r="A19060" s="17" t="str">
        <f t="shared" si="298"/>
        <v>onehandedweapon-1272</v>
      </c>
      <c r="B19060" s="17">
        <v>1272</v>
      </c>
      <c r="C19060" s="17" t="s">
        <v>60606</v>
      </c>
      <c r="D19060" s="17">
        <v>1302015</v>
      </c>
      <c r="E19060" s="17" t="s">
        <v>58206</v>
      </c>
      <c r="G19060" s="17" t="s">
        <v>61270</v>
      </c>
      <c r="H19060" s="17" t="s">
        <v>61271</v>
      </c>
      <c r="I19060" s="17" t="s">
        <v>66512</v>
      </c>
      <c r="J19060" s="10">
        <v>1</v>
      </c>
      <c r="K19060" s="21" t="s">
        <v>40250</v>
      </c>
    </row>
    <row r="19061" spans="1:11" x14ac:dyDescent="0.3">
      <c r="A19061" s="17" t="str">
        <f t="shared" si="298"/>
        <v>onehandedweapon-955</v>
      </c>
      <c r="B19061" s="17">
        <v>955</v>
      </c>
      <c r="C19061" s="17" t="s">
        <v>60606</v>
      </c>
      <c r="D19061" s="17">
        <v>1302016</v>
      </c>
      <c r="E19061" s="17" t="s">
        <v>58207</v>
      </c>
      <c r="G19061" s="17" t="s">
        <v>61272</v>
      </c>
      <c r="H19061" s="17" t="s">
        <v>61273</v>
      </c>
      <c r="I19061" s="17" t="s">
        <v>66512</v>
      </c>
      <c r="J19061" s="10">
        <v>1</v>
      </c>
      <c r="K19061" s="21" t="s">
        <v>40250</v>
      </c>
    </row>
    <row r="19062" spans="1:11" x14ac:dyDescent="0.3">
      <c r="A19062" s="17" t="str">
        <f t="shared" si="298"/>
        <v>onehandedweapon-476</v>
      </c>
      <c r="B19062" s="17">
        <v>476</v>
      </c>
      <c r="C19062" s="17" t="s">
        <v>60606</v>
      </c>
      <c r="D19062" s="17">
        <v>1302017</v>
      </c>
      <c r="E19062" s="17" t="s">
        <v>58208</v>
      </c>
      <c r="G19062" s="17" t="s">
        <v>61274</v>
      </c>
      <c r="H19062" s="17" t="s">
        <v>61275</v>
      </c>
      <c r="I19062" s="17" t="s">
        <v>66512</v>
      </c>
      <c r="J19062" s="10">
        <v>1</v>
      </c>
      <c r="K19062" s="21" t="s">
        <v>40250</v>
      </c>
    </row>
    <row r="19063" spans="1:11" x14ac:dyDescent="0.3">
      <c r="A19063" s="17" t="str">
        <f t="shared" si="298"/>
        <v>onehandedweapon-851</v>
      </c>
      <c r="B19063" s="17">
        <v>851</v>
      </c>
      <c r="C19063" s="17" t="s">
        <v>60606</v>
      </c>
      <c r="D19063" s="17">
        <v>1302018</v>
      </c>
      <c r="E19063" s="17" t="s">
        <v>58209</v>
      </c>
      <c r="G19063" s="17" t="s">
        <v>61276</v>
      </c>
      <c r="H19063" s="17" t="s">
        <v>61277</v>
      </c>
      <c r="I19063" s="17" t="s">
        <v>66512</v>
      </c>
      <c r="J19063" s="10">
        <v>1</v>
      </c>
      <c r="K19063" s="21" t="s">
        <v>40250</v>
      </c>
    </row>
    <row r="19064" spans="1:11" x14ac:dyDescent="0.3">
      <c r="A19064" s="17" t="str">
        <f t="shared" si="298"/>
        <v>onehandedweapon-373</v>
      </c>
      <c r="B19064" s="17">
        <v>373</v>
      </c>
      <c r="C19064" s="17" t="s">
        <v>60606</v>
      </c>
      <c r="D19064" s="17">
        <v>1302019</v>
      </c>
      <c r="E19064" s="17" t="s">
        <v>58210</v>
      </c>
      <c r="G19064" s="17" t="s">
        <v>61278</v>
      </c>
      <c r="H19064" s="17" t="s">
        <v>61279</v>
      </c>
      <c r="I19064" s="17" t="s">
        <v>66512</v>
      </c>
      <c r="J19064" s="10">
        <v>1</v>
      </c>
      <c r="K19064" s="21" t="s">
        <v>40250</v>
      </c>
    </row>
    <row r="19065" spans="1:11" x14ac:dyDescent="0.3">
      <c r="A19065" s="17" t="str">
        <f t="shared" si="298"/>
        <v>onehandedweapon-655</v>
      </c>
      <c r="B19065" s="17">
        <v>655</v>
      </c>
      <c r="C19065" s="17" t="s">
        <v>60606</v>
      </c>
      <c r="D19065" s="17">
        <v>1302020</v>
      </c>
      <c r="E19065" s="17" t="s">
        <v>58211</v>
      </c>
      <c r="G19065" s="17" t="s">
        <v>61280</v>
      </c>
      <c r="H19065" s="17" t="s">
        <v>61281</v>
      </c>
      <c r="I19065" s="17" t="s">
        <v>66512</v>
      </c>
      <c r="J19065" s="10">
        <v>1</v>
      </c>
      <c r="K19065" s="21" t="s">
        <v>40250</v>
      </c>
    </row>
    <row r="19066" spans="1:11" x14ac:dyDescent="0.3">
      <c r="A19066" s="17" t="str">
        <f t="shared" si="298"/>
        <v>onehandedweapon-346</v>
      </c>
      <c r="B19066" s="17">
        <v>346</v>
      </c>
      <c r="C19066" s="17" t="s">
        <v>60606</v>
      </c>
      <c r="D19066" s="17">
        <v>1302021</v>
      </c>
      <c r="E19066" s="17" t="s">
        <v>58212</v>
      </c>
      <c r="G19066" s="17" t="s">
        <v>61282</v>
      </c>
      <c r="H19066" s="17" t="s">
        <v>61283</v>
      </c>
      <c r="I19066" s="17" t="s">
        <v>66512</v>
      </c>
      <c r="J19066" s="10">
        <v>1</v>
      </c>
      <c r="K19066" s="21" t="s">
        <v>40250</v>
      </c>
    </row>
    <row r="19067" spans="1:11" x14ac:dyDescent="0.3">
      <c r="A19067" s="17" t="str">
        <f t="shared" si="298"/>
        <v>onehandedweapon-1079</v>
      </c>
      <c r="B19067" s="17">
        <v>1079</v>
      </c>
      <c r="C19067" s="17" t="s">
        <v>60606</v>
      </c>
      <c r="D19067" s="17">
        <v>1302022</v>
      </c>
      <c r="E19067" s="17" t="s">
        <v>58213</v>
      </c>
      <c r="G19067" s="17" t="s">
        <v>61284</v>
      </c>
      <c r="H19067" s="17" t="s">
        <v>61285</v>
      </c>
      <c r="I19067" s="17" t="s">
        <v>66512</v>
      </c>
      <c r="J19067" s="10">
        <v>1</v>
      </c>
      <c r="K19067" s="21" t="s">
        <v>40250</v>
      </c>
    </row>
    <row r="19068" spans="1:11" x14ac:dyDescent="0.3">
      <c r="A19068" s="17" t="str">
        <f t="shared" si="298"/>
        <v>onehandedweapon-798</v>
      </c>
      <c r="B19068" s="17">
        <v>798</v>
      </c>
      <c r="C19068" s="17" t="s">
        <v>60606</v>
      </c>
      <c r="D19068" s="17">
        <v>1302023</v>
      </c>
      <c r="E19068" s="17" t="s">
        <v>58214</v>
      </c>
      <c r="G19068" s="17" t="s">
        <v>61286</v>
      </c>
      <c r="H19068" s="17" t="s">
        <v>61287</v>
      </c>
      <c r="I19068" s="17" t="s">
        <v>66512</v>
      </c>
      <c r="J19068" s="10">
        <v>1</v>
      </c>
      <c r="K19068" s="21" t="s">
        <v>40250</v>
      </c>
    </row>
    <row r="19069" spans="1:11" x14ac:dyDescent="0.3">
      <c r="A19069" s="17" t="str">
        <f t="shared" si="298"/>
        <v>onehandedweapon-665</v>
      </c>
      <c r="B19069" s="17">
        <v>665</v>
      </c>
      <c r="C19069" s="17" t="s">
        <v>60606</v>
      </c>
      <c r="D19069" s="17">
        <v>1302024</v>
      </c>
      <c r="E19069" s="17" t="s">
        <v>58215</v>
      </c>
      <c r="G19069" s="17" t="s">
        <v>61288</v>
      </c>
      <c r="H19069" s="17" t="s">
        <v>61289</v>
      </c>
      <c r="I19069" s="17" t="s">
        <v>66512</v>
      </c>
      <c r="J19069" s="10">
        <v>1</v>
      </c>
      <c r="K19069" s="21" t="s">
        <v>40250</v>
      </c>
    </row>
    <row r="19070" spans="1:11" x14ac:dyDescent="0.3">
      <c r="A19070" s="17" t="str">
        <f t="shared" si="298"/>
        <v>onehandedweapon-630</v>
      </c>
      <c r="B19070" s="17">
        <v>630</v>
      </c>
      <c r="C19070" s="17" t="s">
        <v>60606</v>
      </c>
      <c r="D19070" s="17">
        <v>1302025</v>
      </c>
      <c r="E19070" s="17" t="s">
        <v>58216</v>
      </c>
      <c r="G19070" s="17" t="s">
        <v>61290</v>
      </c>
      <c r="H19070" s="17" t="s">
        <v>61291</v>
      </c>
      <c r="I19070" s="17" t="s">
        <v>66512</v>
      </c>
      <c r="J19070" s="10">
        <v>1</v>
      </c>
      <c r="K19070" s="21" t="s">
        <v>40250</v>
      </c>
    </row>
    <row r="19071" spans="1:11" x14ac:dyDescent="0.3">
      <c r="A19071" s="17" t="str">
        <f t="shared" si="298"/>
        <v>onehandedweapon-1391</v>
      </c>
      <c r="B19071" s="17">
        <v>1391</v>
      </c>
      <c r="C19071" s="17" t="s">
        <v>60606</v>
      </c>
      <c r="D19071" s="17">
        <v>1302026</v>
      </c>
      <c r="E19071" s="17" t="s">
        <v>58217</v>
      </c>
      <c r="G19071" s="17" t="s">
        <v>61292</v>
      </c>
      <c r="H19071" s="17" t="s">
        <v>61293</v>
      </c>
      <c r="I19071" s="17" t="s">
        <v>66512</v>
      </c>
      <c r="J19071" s="10">
        <v>1</v>
      </c>
      <c r="K19071" s="21" t="s">
        <v>40250</v>
      </c>
    </row>
    <row r="19072" spans="1:11" x14ac:dyDescent="0.3">
      <c r="A19072" s="17" t="str">
        <f t="shared" si="298"/>
        <v>onehandedweapon-846</v>
      </c>
      <c r="B19072" s="17">
        <v>846</v>
      </c>
      <c r="C19072" s="17" t="s">
        <v>60606</v>
      </c>
      <c r="D19072" s="17">
        <v>1302027</v>
      </c>
      <c r="E19072" s="17" t="s">
        <v>58218</v>
      </c>
      <c r="G19072" s="17" t="s">
        <v>61294</v>
      </c>
      <c r="H19072" s="17" t="s">
        <v>61295</v>
      </c>
      <c r="I19072" s="17" t="s">
        <v>66512</v>
      </c>
      <c r="J19072" s="10">
        <v>1</v>
      </c>
      <c r="K19072" s="21" t="s">
        <v>40250</v>
      </c>
    </row>
    <row r="19073" spans="1:11" x14ac:dyDescent="0.3">
      <c r="A19073" s="17" t="str">
        <f t="shared" si="298"/>
        <v>onehandedweapon-1180</v>
      </c>
      <c r="B19073" s="17">
        <v>1180</v>
      </c>
      <c r="C19073" s="17" t="s">
        <v>60606</v>
      </c>
      <c r="D19073" s="17">
        <v>1302028</v>
      </c>
      <c r="E19073" s="17" t="s">
        <v>58219</v>
      </c>
      <c r="G19073" s="17" t="s">
        <v>61296</v>
      </c>
      <c r="H19073" s="17" t="s">
        <v>61297</v>
      </c>
      <c r="I19073" s="17" t="s">
        <v>66512</v>
      </c>
      <c r="J19073" s="10">
        <v>1</v>
      </c>
      <c r="K19073" s="21" t="s">
        <v>40250</v>
      </c>
    </row>
    <row r="19074" spans="1:11" x14ac:dyDescent="0.3">
      <c r="A19074" s="17" t="str">
        <f t="shared" si="298"/>
        <v>onehandedweapon-773</v>
      </c>
      <c r="B19074" s="17">
        <v>773</v>
      </c>
      <c r="C19074" s="17" t="s">
        <v>60606</v>
      </c>
      <c r="D19074" s="17">
        <v>1302029</v>
      </c>
      <c r="E19074" s="17" t="s">
        <v>58220</v>
      </c>
      <c r="G19074" s="17" t="s">
        <v>61298</v>
      </c>
      <c r="H19074" s="17" t="s">
        <v>61299</v>
      </c>
      <c r="I19074" s="17" t="s">
        <v>66512</v>
      </c>
      <c r="J19074" s="10">
        <v>1</v>
      </c>
      <c r="K19074" s="21" t="s">
        <v>40250</v>
      </c>
    </row>
    <row r="19075" spans="1:11" x14ac:dyDescent="0.3">
      <c r="A19075" s="17" t="str">
        <f t="shared" si="298"/>
        <v>onehandedweapon-528</v>
      </c>
      <c r="B19075" s="17">
        <v>528</v>
      </c>
      <c r="C19075" s="17" t="s">
        <v>60606</v>
      </c>
      <c r="D19075" s="17">
        <v>1302030</v>
      </c>
      <c r="E19075" s="17" t="s">
        <v>58221</v>
      </c>
      <c r="G19075" s="17" t="s">
        <v>61300</v>
      </c>
      <c r="H19075" s="17" t="s">
        <v>61301</v>
      </c>
      <c r="I19075" s="17" t="s">
        <v>66512</v>
      </c>
      <c r="J19075" s="10">
        <v>1</v>
      </c>
      <c r="K19075" s="21" t="s">
        <v>40250</v>
      </c>
    </row>
    <row r="19076" spans="1:11" x14ac:dyDescent="0.3">
      <c r="A19076" s="17" t="str">
        <f t="shared" si="298"/>
        <v>onehandedweapon-328</v>
      </c>
      <c r="B19076" s="17">
        <v>328</v>
      </c>
      <c r="C19076" s="17" t="s">
        <v>60606</v>
      </c>
      <c r="D19076" s="17">
        <v>1302031</v>
      </c>
      <c r="E19076" s="17" t="s">
        <v>58222</v>
      </c>
      <c r="G19076" s="17" t="s">
        <v>61302</v>
      </c>
      <c r="H19076" s="17" t="s">
        <v>61303</v>
      </c>
      <c r="I19076" s="17" t="s">
        <v>66512</v>
      </c>
      <c r="J19076" s="10">
        <v>1</v>
      </c>
      <c r="K19076" s="21" t="s">
        <v>40250</v>
      </c>
    </row>
    <row r="19077" spans="1:11" x14ac:dyDescent="0.3">
      <c r="A19077" s="17" t="str">
        <f t="shared" si="298"/>
        <v>onehandedweapon-1002</v>
      </c>
      <c r="B19077" s="17">
        <v>1002</v>
      </c>
      <c r="C19077" s="17" t="s">
        <v>60606</v>
      </c>
      <c r="D19077" s="17">
        <v>1302035</v>
      </c>
      <c r="E19077" s="17" t="s">
        <v>58223</v>
      </c>
      <c r="G19077" s="17" t="s">
        <v>61304</v>
      </c>
      <c r="H19077" s="17" t="s">
        <v>61305</v>
      </c>
      <c r="I19077" s="17" t="s">
        <v>66512</v>
      </c>
      <c r="J19077" s="10">
        <v>1</v>
      </c>
      <c r="K19077" s="21" t="s">
        <v>40250</v>
      </c>
    </row>
    <row r="19078" spans="1:11" x14ac:dyDescent="0.3">
      <c r="A19078" s="17" t="str">
        <f t="shared" si="298"/>
        <v>onehandedweapon-1404</v>
      </c>
      <c r="B19078" s="17">
        <v>1404</v>
      </c>
      <c r="C19078" s="17" t="s">
        <v>60606</v>
      </c>
      <c r="D19078" s="17">
        <v>1302037</v>
      </c>
      <c r="E19078" s="17" t="s">
        <v>58224</v>
      </c>
      <c r="G19078" s="17" t="s">
        <v>61306</v>
      </c>
      <c r="H19078" s="17" t="s">
        <v>61307</v>
      </c>
      <c r="I19078" s="17" t="s">
        <v>66512</v>
      </c>
      <c r="J19078" s="10">
        <v>1</v>
      </c>
      <c r="K19078" s="21" t="s">
        <v>40250</v>
      </c>
    </row>
    <row r="19079" spans="1:11" x14ac:dyDescent="0.3">
      <c r="A19079" s="17" t="str">
        <f t="shared" si="298"/>
        <v>onehandedweapon-341</v>
      </c>
      <c r="B19079" s="17">
        <v>341</v>
      </c>
      <c r="C19079" s="17" t="s">
        <v>60606</v>
      </c>
      <c r="D19079" s="17">
        <v>1302049</v>
      </c>
      <c r="E19079" s="17" t="s">
        <v>58225</v>
      </c>
      <c r="G19079" s="17" t="s">
        <v>61308</v>
      </c>
      <c r="H19079" s="17" t="s">
        <v>61309</v>
      </c>
      <c r="I19079" s="17" t="s">
        <v>66512</v>
      </c>
      <c r="J19079" s="10">
        <v>1</v>
      </c>
      <c r="K19079" s="21" t="s">
        <v>40250</v>
      </c>
    </row>
    <row r="19080" spans="1:11" x14ac:dyDescent="0.3">
      <c r="A19080" s="17" t="str">
        <f t="shared" si="298"/>
        <v>onehandedweapon-362</v>
      </c>
      <c r="B19080" s="17">
        <v>362</v>
      </c>
      <c r="C19080" s="17" t="s">
        <v>60606</v>
      </c>
      <c r="D19080" s="17">
        <v>1302056</v>
      </c>
      <c r="E19080" s="17" t="s">
        <v>58226</v>
      </c>
      <c r="G19080" s="17" t="s">
        <v>61310</v>
      </c>
      <c r="H19080" s="17" t="s">
        <v>61311</v>
      </c>
      <c r="I19080" s="17" t="s">
        <v>66512</v>
      </c>
      <c r="J19080" s="10">
        <v>1</v>
      </c>
      <c r="K19080" s="21" t="s">
        <v>40250</v>
      </c>
    </row>
    <row r="19081" spans="1:11" x14ac:dyDescent="0.3">
      <c r="A19081" s="17" t="str">
        <f t="shared" si="298"/>
        <v>onehandedweapon-1185</v>
      </c>
      <c r="B19081" s="17">
        <v>1185</v>
      </c>
      <c r="C19081" s="17" t="s">
        <v>60606</v>
      </c>
      <c r="D19081" s="17">
        <v>1302058</v>
      </c>
      <c r="E19081" s="17" t="s">
        <v>58227</v>
      </c>
      <c r="G19081" s="17" t="s">
        <v>61312</v>
      </c>
      <c r="H19081" s="17" t="s">
        <v>61313</v>
      </c>
      <c r="I19081" s="17" t="s">
        <v>66512</v>
      </c>
      <c r="J19081" s="10">
        <v>1</v>
      </c>
      <c r="K19081" s="21" t="s">
        <v>40250</v>
      </c>
    </row>
    <row r="19082" spans="1:11" x14ac:dyDescent="0.3">
      <c r="A19082" s="17" t="str">
        <f t="shared" si="298"/>
        <v>onehandedweapon-1104</v>
      </c>
      <c r="B19082" s="17">
        <v>1104</v>
      </c>
      <c r="C19082" s="17" t="s">
        <v>60606</v>
      </c>
      <c r="D19082" s="17">
        <v>1302059</v>
      </c>
      <c r="E19082" s="17" t="s">
        <v>58228</v>
      </c>
      <c r="G19082" s="17" t="s">
        <v>61314</v>
      </c>
      <c r="H19082" s="17" t="s">
        <v>61315</v>
      </c>
      <c r="I19082" s="17" t="s">
        <v>66512</v>
      </c>
      <c r="J19082" s="10">
        <v>1</v>
      </c>
      <c r="K19082" s="21" t="s">
        <v>40250</v>
      </c>
    </row>
    <row r="19083" spans="1:11" x14ac:dyDescent="0.3">
      <c r="A19083" s="17" t="str">
        <f t="shared" si="298"/>
        <v>onehandedweapon-1192</v>
      </c>
      <c r="B19083" s="17">
        <v>1192</v>
      </c>
      <c r="C19083" s="17" t="s">
        <v>60606</v>
      </c>
      <c r="D19083" s="17">
        <v>1302063</v>
      </c>
      <c r="E19083" s="17" t="s">
        <v>58229</v>
      </c>
      <c r="G19083" s="17" t="s">
        <v>61316</v>
      </c>
      <c r="H19083" s="17" t="s">
        <v>61317</v>
      </c>
      <c r="I19083" s="17" t="s">
        <v>66512</v>
      </c>
      <c r="J19083" s="10">
        <v>1</v>
      </c>
      <c r="K19083" s="21" t="s">
        <v>40250</v>
      </c>
    </row>
    <row r="19084" spans="1:11" x14ac:dyDescent="0.3">
      <c r="A19084" s="17" t="str">
        <f t="shared" si="298"/>
        <v>onehandedweapon-821</v>
      </c>
      <c r="B19084" s="17">
        <v>821</v>
      </c>
      <c r="C19084" s="17" t="s">
        <v>60606</v>
      </c>
      <c r="D19084" s="17">
        <v>1302064</v>
      </c>
      <c r="E19084" s="17" t="s">
        <v>58230</v>
      </c>
      <c r="G19084" s="17" t="s">
        <v>61318</v>
      </c>
      <c r="H19084" s="17" t="s">
        <v>61319</v>
      </c>
      <c r="I19084" s="17" t="s">
        <v>66512</v>
      </c>
      <c r="J19084" s="10">
        <v>1</v>
      </c>
      <c r="K19084" s="21" t="s">
        <v>40250</v>
      </c>
    </row>
    <row r="19085" spans="1:11" x14ac:dyDescent="0.3">
      <c r="A19085" s="17" t="str">
        <f t="shared" si="298"/>
        <v>onehandedweapon-1381</v>
      </c>
      <c r="B19085" s="17">
        <v>1381</v>
      </c>
      <c r="C19085" s="17" t="s">
        <v>60606</v>
      </c>
      <c r="D19085" s="17">
        <v>1302066</v>
      </c>
      <c r="E19085" s="17" t="s">
        <v>58231</v>
      </c>
      <c r="G19085" s="17" t="s">
        <v>61320</v>
      </c>
      <c r="H19085" s="17" t="s">
        <v>61321</v>
      </c>
      <c r="I19085" s="17" t="s">
        <v>66512</v>
      </c>
      <c r="J19085" s="10">
        <v>1</v>
      </c>
      <c r="K19085" s="21" t="s">
        <v>40250</v>
      </c>
    </row>
    <row r="19086" spans="1:11" x14ac:dyDescent="0.3">
      <c r="A19086" s="17" t="str">
        <f t="shared" si="298"/>
        <v>onehandedweapon-850</v>
      </c>
      <c r="B19086" s="17">
        <v>850</v>
      </c>
      <c r="C19086" s="17" t="s">
        <v>60606</v>
      </c>
      <c r="D19086" s="17">
        <v>1302080</v>
      </c>
      <c r="E19086" s="17" t="s">
        <v>58232</v>
      </c>
      <c r="G19086" s="17" t="s">
        <v>61322</v>
      </c>
      <c r="H19086" s="17" t="s">
        <v>61323</v>
      </c>
      <c r="I19086" s="17" t="s">
        <v>66512</v>
      </c>
      <c r="J19086" s="10">
        <v>1</v>
      </c>
      <c r="K19086" s="21" t="s">
        <v>40250</v>
      </c>
    </row>
    <row r="19087" spans="1:11" x14ac:dyDescent="0.3">
      <c r="A19087" s="17" t="str">
        <f t="shared" si="298"/>
        <v>onehandedweapon-487</v>
      </c>
      <c r="B19087" s="17">
        <v>487</v>
      </c>
      <c r="C19087" s="17" t="s">
        <v>60606</v>
      </c>
      <c r="D19087" s="17">
        <v>1302081</v>
      </c>
      <c r="E19087" s="17" t="s">
        <v>58233</v>
      </c>
      <c r="G19087" s="17" t="s">
        <v>61324</v>
      </c>
      <c r="H19087" s="17" t="s">
        <v>61325</v>
      </c>
      <c r="I19087" s="17" t="s">
        <v>66512</v>
      </c>
      <c r="J19087" s="10">
        <v>1</v>
      </c>
      <c r="K19087" s="21" t="s">
        <v>40250</v>
      </c>
    </row>
    <row r="19088" spans="1:11" x14ac:dyDescent="0.3">
      <c r="A19088" s="17" t="str">
        <f t="shared" si="298"/>
        <v>onehandedweapon-1034</v>
      </c>
      <c r="B19088" s="17">
        <v>1034</v>
      </c>
      <c r="C19088" s="17" t="s">
        <v>60606</v>
      </c>
      <c r="D19088" s="17">
        <v>1302129</v>
      </c>
      <c r="E19088" s="17" t="s">
        <v>58234</v>
      </c>
      <c r="G19088" s="17" t="s">
        <v>61326</v>
      </c>
      <c r="H19088" s="17" t="s">
        <v>61327</v>
      </c>
      <c r="I19088" s="17" t="s">
        <v>66512</v>
      </c>
      <c r="J19088" s="10">
        <v>1</v>
      </c>
      <c r="K19088" s="21" t="s">
        <v>40250</v>
      </c>
    </row>
    <row r="19089" spans="1:11" x14ac:dyDescent="0.3">
      <c r="A19089" s="17" t="str">
        <f t="shared" si="298"/>
        <v>onehandedweapon-1296</v>
      </c>
      <c r="B19089" s="17">
        <v>1296</v>
      </c>
      <c r="C19089" s="17" t="s">
        <v>60606</v>
      </c>
      <c r="D19089" s="17">
        <v>1302132</v>
      </c>
      <c r="E19089" s="17" t="s">
        <v>58235</v>
      </c>
      <c r="G19089" s="17" t="s">
        <v>61328</v>
      </c>
      <c r="H19089" s="17" t="s">
        <v>61329</v>
      </c>
      <c r="I19089" s="17" t="s">
        <v>66512</v>
      </c>
      <c r="J19089" s="10">
        <v>1</v>
      </c>
      <c r="K19089" s="21" t="s">
        <v>40250</v>
      </c>
    </row>
    <row r="19090" spans="1:11" x14ac:dyDescent="0.3">
      <c r="A19090" s="17" t="str">
        <f t="shared" si="298"/>
        <v>onehandedweapon-837</v>
      </c>
      <c r="B19090" s="17">
        <v>837</v>
      </c>
      <c r="C19090" s="17" t="s">
        <v>60606</v>
      </c>
      <c r="D19090" s="17">
        <v>1302142</v>
      </c>
      <c r="E19090" s="17" t="s">
        <v>58236</v>
      </c>
      <c r="G19090" s="17" t="s">
        <v>61330</v>
      </c>
      <c r="H19090" s="17" t="s">
        <v>61331</v>
      </c>
      <c r="I19090" s="17" t="s">
        <v>66512</v>
      </c>
      <c r="J19090" s="10">
        <v>1</v>
      </c>
      <c r="K19090" s="21" t="s">
        <v>40250</v>
      </c>
    </row>
    <row r="19091" spans="1:11" x14ac:dyDescent="0.3">
      <c r="A19091" s="17" t="str">
        <f t="shared" si="298"/>
        <v>onehandedweapon-1529</v>
      </c>
      <c r="B19091" s="17">
        <v>1529</v>
      </c>
      <c r="C19091" s="17" t="s">
        <v>60606</v>
      </c>
      <c r="D19091" s="17">
        <v>1302149</v>
      </c>
      <c r="E19091" s="17" t="s">
        <v>58237</v>
      </c>
      <c r="G19091" s="17" t="s">
        <v>61332</v>
      </c>
      <c r="H19091" s="17" t="s">
        <v>61333</v>
      </c>
      <c r="I19091" s="17" t="s">
        <v>66512</v>
      </c>
      <c r="J19091" s="10">
        <v>1</v>
      </c>
      <c r="K19091" s="21" t="s">
        <v>40250</v>
      </c>
    </row>
    <row r="19092" spans="1:11" x14ac:dyDescent="0.3">
      <c r="A19092" s="17" t="str">
        <f t="shared" si="298"/>
        <v>onehandedweapon-539</v>
      </c>
      <c r="B19092" s="17">
        <v>539</v>
      </c>
      <c r="C19092" s="17" t="s">
        <v>60606</v>
      </c>
      <c r="D19092" s="17">
        <v>1302150</v>
      </c>
      <c r="E19092" s="17" t="s">
        <v>58238</v>
      </c>
      <c r="G19092" s="17" t="s">
        <v>61334</v>
      </c>
      <c r="H19092" s="17" t="s">
        <v>61335</v>
      </c>
      <c r="I19092" s="17" t="s">
        <v>66512</v>
      </c>
      <c r="J19092" s="10">
        <v>1</v>
      </c>
      <c r="K19092" s="21" t="s">
        <v>40250</v>
      </c>
    </row>
    <row r="19093" spans="1:11" x14ac:dyDescent="0.3">
      <c r="A19093" s="17" t="str">
        <f t="shared" si="298"/>
        <v>onehandedweapon-1327</v>
      </c>
      <c r="B19093" s="17">
        <v>1327</v>
      </c>
      <c r="C19093" s="17" t="s">
        <v>60606</v>
      </c>
      <c r="D19093" s="17">
        <v>1302152</v>
      </c>
      <c r="E19093" s="17" t="s">
        <v>58239</v>
      </c>
      <c r="G19093" s="17" t="s">
        <v>61336</v>
      </c>
      <c r="H19093" s="17" t="s">
        <v>61337</v>
      </c>
      <c r="I19093" s="17" t="s">
        <v>66512</v>
      </c>
      <c r="J19093" s="10">
        <v>1</v>
      </c>
      <c r="K19093" s="21" t="s">
        <v>40250</v>
      </c>
    </row>
    <row r="19094" spans="1:11" x14ac:dyDescent="0.3">
      <c r="A19094" s="17" t="str">
        <f t="shared" si="298"/>
        <v>onehandedweapon-646</v>
      </c>
      <c r="B19094" s="17">
        <v>646</v>
      </c>
      <c r="C19094" s="17" t="s">
        <v>60606</v>
      </c>
      <c r="D19094" s="17">
        <v>1302153</v>
      </c>
      <c r="E19094" s="17" t="s">
        <v>58240</v>
      </c>
      <c r="G19094" s="17" t="s">
        <v>61338</v>
      </c>
      <c r="H19094" s="17" t="s">
        <v>61339</v>
      </c>
      <c r="I19094" s="17" t="s">
        <v>66512</v>
      </c>
      <c r="J19094" s="10">
        <v>1</v>
      </c>
      <c r="K19094" s="21" t="s">
        <v>40250</v>
      </c>
    </row>
    <row r="19095" spans="1:11" x14ac:dyDescent="0.3">
      <c r="A19095" s="17" t="str">
        <f t="shared" si="298"/>
        <v>onehandedweapon-713</v>
      </c>
      <c r="B19095" s="17">
        <v>713</v>
      </c>
      <c r="C19095" s="17" t="s">
        <v>60606</v>
      </c>
      <c r="D19095" s="17">
        <v>1302160</v>
      </c>
      <c r="E19095" s="17" t="s">
        <v>58241</v>
      </c>
      <c r="G19095" s="17" t="s">
        <v>61340</v>
      </c>
      <c r="H19095" s="17" t="s">
        <v>61341</v>
      </c>
      <c r="I19095" s="17" t="s">
        <v>66512</v>
      </c>
      <c r="J19095" s="10">
        <v>1</v>
      </c>
      <c r="K19095" s="21" t="s">
        <v>40250</v>
      </c>
    </row>
    <row r="19096" spans="1:11" x14ac:dyDescent="0.3">
      <c r="A19096" s="17" t="str">
        <f t="shared" si="298"/>
        <v>onehandedweapon-885</v>
      </c>
      <c r="B19096" s="17">
        <v>885</v>
      </c>
      <c r="C19096" s="17" t="s">
        <v>60606</v>
      </c>
      <c r="D19096" s="17">
        <v>1302161</v>
      </c>
      <c r="E19096" s="17" t="s">
        <v>58242</v>
      </c>
      <c r="G19096" s="17" t="s">
        <v>61342</v>
      </c>
      <c r="H19096" s="17" t="s">
        <v>61343</v>
      </c>
      <c r="I19096" s="17" t="s">
        <v>66512</v>
      </c>
      <c r="J19096" s="10">
        <v>1</v>
      </c>
      <c r="K19096" s="21" t="s">
        <v>40250</v>
      </c>
    </row>
    <row r="19097" spans="1:11" x14ac:dyDescent="0.3">
      <c r="A19097" s="17" t="str">
        <f t="shared" si="298"/>
        <v>onehandedweapon-473</v>
      </c>
      <c r="B19097" s="17">
        <v>473</v>
      </c>
      <c r="C19097" s="17" t="s">
        <v>60606</v>
      </c>
      <c r="D19097" s="17">
        <v>1302162</v>
      </c>
      <c r="E19097" s="17" t="s">
        <v>58243</v>
      </c>
      <c r="G19097" s="17" t="s">
        <v>61344</v>
      </c>
      <c r="H19097" s="17" t="s">
        <v>61345</v>
      </c>
      <c r="I19097" s="17" t="s">
        <v>66512</v>
      </c>
      <c r="J19097" s="10">
        <v>1</v>
      </c>
      <c r="K19097" s="21" t="s">
        <v>40250</v>
      </c>
    </row>
    <row r="19098" spans="1:11" x14ac:dyDescent="0.3">
      <c r="A19098" s="17" t="str">
        <f t="shared" si="298"/>
        <v>onehandedweapon-1134</v>
      </c>
      <c r="B19098" s="17">
        <v>1134</v>
      </c>
      <c r="C19098" s="17" t="s">
        <v>60606</v>
      </c>
      <c r="D19098" s="17">
        <v>1302169</v>
      </c>
      <c r="E19098" s="17" t="s">
        <v>58244</v>
      </c>
      <c r="G19098" s="17" t="s">
        <v>61346</v>
      </c>
      <c r="H19098" s="17" t="s">
        <v>61347</v>
      </c>
      <c r="I19098" s="17" t="s">
        <v>66512</v>
      </c>
      <c r="J19098" s="10">
        <v>1</v>
      </c>
      <c r="K19098" s="21" t="s">
        <v>40250</v>
      </c>
    </row>
    <row r="19099" spans="1:11" x14ac:dyDescent="0.3">
      <c r="A19099" s="17" t="str">
        <f t="shared" ref="A19099:A19162" si="299">C19099&amp;"-"&amp;B19099</f>
        <v>onehandedweapon-1147</v>
      </c>
      <c r="B19099" s="17">
        <v>1147</v>
      </c>
      <c r="C19099" s="17" t="s">
        <v>60606</v>
      </c>
      <c r="D19099" s="17">
        <v>1302170</v>
      </c>
      <c r="E19099" s="17" t="s">
        <v>58245</v>
      </c>
      <c r="G19099" s="17" t="s">
        <v>61348</v>
      </c>
      <c r="H19099" s="17" t="s">
        <v>61349</v>
      </c>
      <c r="I19099" s="17" t="s">
        <v>66512</v>
      </c>
      <c r="J19099" s="10">
        <v>1</v>
      </c>
      <c r="K19099" s="21" t="s">
        <v>40250</v>
      </c>
    </row>
    <row r="19100" spans="1:11" x14ac:dyDescent="0.3">
      <c r="A19100" s="17" t="str">
        <f t="shared" si="299"/>
        <v>onehandedweapon-1240</v>
      </c>
      <c r="B19100" s="17">
        <v>1240</v>
      </c>
      <c r="C19100" s="17" t="s">
        <v>60606</v>
      </c>
      <c r="D19100" s="17">
        <v>1302212</v>
      </c>
      <c r="E19100" s="17" t="s">
        <v>58246</v>
      </c>
      <c r="G19100" s="17" t="s">
        <v>61350</v>
      </c>
      <c r="H19100" s="17" t="s">
        <v>61351</v>
      </c>
      <c r="I19100" s="17" t="s">
        <v>66512</v>
      </c>
      <c r="J19100" s="10">
        <v>1</v>
      </c>
      <c r="K19100" s="21" t="s">
        <v>40282</v>
      </c>
    </row>
    <row r="19101" spans="1:11" x14ac:dyDescent="0.3">
      <c r="A19101" s="17" t="str">
        <f t="shared" si="299"/>
        <v>onehandedweapon-1497</v>
      </c>
      <c r="B19101" s="17">
        <v>1497</v>
      </c>
      <c r="C19101" s="17" t="s">
        <v>60606</v>
      </c>
      <c r="D19101" s="17">
        <v>1302213</v>
      </c>
      <c r="E19101" s="17" t="s">
        <v>58247</v>
      </c>
      <c r="G19101" s="17" t="s">
        <v>61352</v>
      </c>
      <c r="H19101" s="17" t="s">
        <v>61353</v>
      </c>
      <c r="I19101" s="17" t="s">
        <v>66512</v>
      </c>
      <c r="J19101" s="10">
        <v>1</v>
      </c>
      <c r="K19101" s="21" t="s">
        <v>40250</v>
      </c>
    </row>
    <row r="19102" spans="1:11" x14ac:dyDescent="0.3">
      <c r="A19102" s="17" t="str">
        <f t="shared" si="299"/>
        <v>onehandedweapon-1231</v>
      </c>
      <c r="B19102" s="17">
        <v>1231</v>
      </c>
      <c r="C19102" s="17" t="s">
        <v>60606</v>
      </c>
      <c r="D19102" s="17">
        <v>1302214</v>
      </c>
      <c r="E19102" s="17" t="s">
        <v>58248</v>
      </c>
      <c r="G19102" s="17" t="s">
        <v>61354</v>
      </c>
      <c r="H19102" s="17" t="s">
        <v>61355</v>
      </c>
      <c r="I19102" s="17" t="s">
        <v>66512</v>
      </c>
      <c r="J19102" s="10">
        <v>1</v>
      </c>
      <c r="K19102" s="21" t="s">
        <v>40250</v>
      </c>
    </row>
    <row r="19103" spans="1:11" x14ac:dyDescent="0.3">
      <c r="A19103" s="17" t="str">
        <f t="shared" si="299"/>
        <v>onehandedweapon-1215</v>
      </c>
      <c r="B19103" s="17">
        <v>1215</v>
      </c>
      <c r="C19103" s="17" t="s">
        <v>60606</v>
      </c>
      <c r="D19103" s="17">
        <v>1302217</v>
      </c>
      <c r="E19103" s="17" t="s">
        <v>58249</v>
      </c>
      <c r="G19103" s="17" t="s">
        <v>61356</v>
      </c>
      <c r="H19103" s="17" t="s">
        <v>61357</v>
      </c>
      <c r="I19103" s="17" t="s">
        <v>66512</v>
      </c>
      <c r="J19103" s="10">
        <v>1</v>
      </c>
      <c r="K19103" s="21" t="s">
        <v>40250</v>
      </c>
    </row>
    <row r="19104" spans="1:11" x14ac:dyDescent="0.3">
      <c r="A19104" s="17" t="str">
        <f t="shared" si="299"/>
        <v>onehandedweapon-240</v>
      </c>
      <c r="B19104" s="17">
        <v>240</v>
      </c>
      <c r="C19104" s="17" t="s">
        <v>60606</v>
      </c>
      <c r="D19104" s="17">
        <v>1302218</v>
      </c>
      <c r="E19104" s="17" t="s">
        <v>58250</v>
      </c>
      <c r="G19104" s="17" t="s">
        <v>61358</v>
      </c>
      <c r="H19104" s="17" t="s">
        <v>61359</v>
      </c>
      <c r="I19104" s="17" t="s">
        <v>66512</v>
      </c>
      <c r="J19104" s="10">
        <v>1</v>
      </c>
      <c r="K19104" s="21" t="s">
        <v>40250</v>
      </c>
    </row>
    <row r="19105" spans="1:11" x14ac:dyDescent="0.3">
      <c r="A19105" s="17" t="str">
        <f t="shared" si="299"/>
        <v>onehandedweapon-449</v>
      </c>
      <c r="B19105" s="17">
        <v>449</v>
      </c>
      <c r="C19105" s="17" t="s">
        <v>60606</v>
      </c>
      <c r="D19105" s="17">
        <v>1302219</v>
      </c>
      <c r="E19105" s="17" t="s">
        <v>58251</v>
      </c>
      <c r="G19105" s="17" t="s">
        <v>61360</v>
      </c>
      <c r="H19105" s="17" t="s">
        <v>61361</v>
      </c>
      <c r="I19105" s="17" t="s">
        <v>66512</v>
      </c>
      <c r="J19105" s="10">
        <v>1</v>
      </c>
      <c r="K19105" s="21" t="s">
        <v>40250</v>
      </c>
    </row>
    <row r="19106" spans="1:11" x14ac:dyDescent="0.3">
      <c r="A19106" s="17" t="str">
        <f t="shared" si="299"/>
        <v>onehandedweapon-1257</v>
      </c>
      <c r="B19106" s="17">
        <v>1257</v>
      </c>
      <c r="C19106" s="17" t="s">
        <v>60606</v>
      </c>
      <c r="D19106" s="17">
        <v>1302220</v>
      </c>
      <c r="E19106" s="17" t="s">
        <v>58252</v>
      </c>
      <c r="G19106" s="17" t="s">
        <v>61362</v>
      </c>
      <c r="H19106" s="17" t="s">
        <v>61363</v>
      </c>
      <c r="I19106" s="17" t="s">
        <v>66512</v>
      </c>
      <c r="J19106" s="10">
        <v>1</v>
      </c>
      <c r="K19106" s="21" t="s">
        <v>40250</v>
      </c>
    </row>
    <row r="19107" spans="1:11" x14ac:dyDescent="0.3">
      <c r="A19107" s="17" t="str">
        <f t="shared" si="299"/>
        <v>onehandedweapon-316</v>
      </c>
      <c r="B19107" s="17">
        <v>316</v>
      </c>
      <c r="C19107" s="17" t="s">
        <v>60606</v>
      </c>
      <c r="D19107" s="17">
        <v>1302221</v>
      </c>
      <c r="E19107" s="17" t="s">
        <v>58253</v>
      </c>
      <c r="G19107" s="17" t="s">
        <v>61364</v>
      </c>
      <c r="H19107" s="17" t="s">
        <v>61365</v>
      </c>
      <c r="I19107" s="17" t="s">
        <v>66512</v>
      </c>
      <c r="J19107" s="10">
        <v>1</v>
      </c>
      <c r="K19107" s="21" t="s">
        <v>40250</v>
      </c>
    </row>
    <row r="19108" spans="1:11" x14ac:dyDescent="0.3">
      <c r="A19108" s="17" t="str">
        <f t="shared" si="299"/>
        <v>onehandedweapon-672</v>
      </c>
      <c r="B19108" s="17">
        <v>672</v>
      </c>
      <c r="C19108" s="17" t="s">
        <v>60606</v>
      </c>
      <c r="D19108" s="17">
        <v>1302222</v>
      </c>
      <c r="E19108" s="17" t="s">
        <v>58254</v>
      </c>
      <c r="G19108" s="17" t="s">
        <v>61366</v>
      </c>
      <c r="H19108" s="17" t="s">
        <v>61367</v>
      </c>
      <c r="I19108" s="17" t="s">
        <v>66512</v>
      </c>
      <c r="J19108" s="10">
        <v>1</v>
      </c>
      <c r="K19108" s="21" t="s">
        <v>40250</v>
      </c>
    </row>
    <row r="19109" spans="1:11" x14ac:dyDescent="0.3">
      <c r="A19109" s="17" t="str">
        <f t="shared" si="299"/>
        <v>onehandedweapon-835</v>
      </c>
      <c r="B19109" s="17">
        <v>835</v>
      </c>
      <c r="C19109" s="17" t="s">
        <v>60606</v>
      </c>
      <c r="D19109" s="17">
        <v>1302226</v>
      </c>
      <c r="E19109" s="17" t="s">
        <v>58255</v>
      </c>
      <c r="G19109" s="17" t="s">
        <v>61368</v>
      </c>
      <c r="H19109" s="17" t="s">
        <v>61369</v>
      </c>
      <c r="I19109" s="17" t="s">
        <v>66512</v>
      </c>
      <c r="J19109" s="10">
        <v>1</v>
      </c>
      <c r="K19109" s="21" t="s">
        <v>41757</v>
      </c>
    </row>
    <row r="19110" spans="1:11" x14ac:dyDescent="0.3">
      <c r="A19110" s="17" t="str">
        <f t="shared" si="299"/>
        <v>onehandedweapon-828</v>
      </c>
      <c r="B19110" s="17">
        <v>828</v>
      </c>
      <c r="C19110" s="17" t="s">
        <v>60606</v>
      </c>
      <c r="D19110" s="17">
        <v>1302249</v>
      </c>
      <c r="E19110" s="17" t="s">
        <v>58256</v>
      </c>
      <c r="G19110" s="17" t="s">
        <v>61370</v>
      </c>
      <c r="H19110" s="17" t="s">
        <v>61371</v>
      </c>
      <c r="I19110" s="17" t="s">
        <v>66512</v>
      </c>
      <c r="J19110" s="10">
        <v>1</v>
      </c>
      <c r="K19110" s="21" t="s">
        <v>40250</v>
      </c>
    </row>
    <row r="19111" spans="1:11" x14ac:dyDescent="0.3">
      <c r="A19111" s="17" t="str">
        <f t="shared" si="299"/>
        <v>onehandedweapon-542</v>
      </c>
      <c r="B19111" s="17">
        <v>542</v>
      </c>
      <c r="C19111" s="17" t="s">
        <v>60606</v>
      </c>
      <c r="D19111" s="17">
        <v>1302258</v>
      </c>
      <c r="E19111" s="17" t="s">
        <v>58257</v>
      </c>
      <c r="G19111" s="17" t="s">
        <v>61372</v>
      </c>
      <c r="H19111" s="17" t="s">
        <v>61373</v>
      </c>
      <c r="I19111" s="17" t="s">
        <v>66512</v>
      </c>
      <c r="J19111" s="10">
        <v>1</v>
      </c>
      <c r="K19111" s="21" t="s">
        <v>40250</v>
      </c>
    </row>
    <row r="19112" spans="1:11" x14ac:dyDescent="0.3">
      <c r="A19112" s="17" t="str">
        <f t="shared" si="299"/>
        <v>onehandedweapon-937</v>
      </c>
      <c r="B19112" s="17">
        <v>937</v>
      </c>
      <c r="C19112" s="17" t="s">
        <v>60606</v>
      </c>
      <c r="D19112" s="17">
        <v>1302275</v>
      </c>
      <c r="E19112" s="17" t="s">
        <v>58258</v>
      </c>
      <c r="G19112" s="17" t="s">
        <v>61374</v>
      </c>
      <c r="H19112" s="17" t="s">
        <v>61375</v>
      </c>
      <c r="I19112" s="17" t="s">
        <v>66512</v>
      </c>
      <c r="J19112" s="10">
        <v>1</v>
      </c>
      <c r="K19112" s="21" t="s">
        <v>40250</v>
      </c>
    </row>
    <row r="19113" spans="1:11" x14ac:dyDescent="0.3">
      <c r="A19113" s="17" t="str">
        <f t="shared" si="299"/>
        <v>onehandedweapon-1012</v>
      </c>
      <c r="B19113" s="17">
        <v>1012</v>
      </c>
      <c r="C19113" s="17" t="s">
        <v>60606</v>
      </c>
      <c r="D19113" s="17">
        <v>1302276</v>
      </c>
      <c r="E19113" s="17" t="s">
        <v>58259</v>
      </c>
      <c r="G19113" s="17" t="s">
        <v>61376</v>
      </c>
      <c r="H19113" s="17" t="s">
        <v>61377</v>
      </c>
      <c r="I19113" s="17" t="s">
        <v>66512</v>
      </c>
      <c r="J19113" s="10">
        <v>1</v>
      </c>
      <c r="K19113" s="21" t="s">
        <v>40250</v>
      </c>
    </row>
    <row r="19114" spans="1:11" x14ac:dyDescent="0.3">
      <c r="A19114" s="17" t="str">
        <f t="shared" si="299"/>
        <v>onehandedweapon-913</v>
      </c>
      <c r="B19114" s="17">
        <v>913</v>
      </c>
      <c r="C19114" s="17" t="s">
        <v>60606</v>
      </c>
      <c r="D19114" s="17">
        <v>1302277</v>
      </c>
      <c r="E19114" s="17" t="s">
        <v>58260</v>
      </c>
      <c r="G19114" s="17" t="s">
        <v>61378</v>
      </c>
      <c r="H19114" s="17" t="s">
        <v>61379</v>
      </c>
      <c r="I19114" s="17" t="s">
        <v>66512</v>
      </c>
      <c r="J19114" s="10">
        <v>1</v>
      </c>
      <c r="K19114" s="21" t="s">
        <v>40250</v>
      </c>
    </row>
    <row r="19115" spans="1:11" x14ac:dyDescent="0.3">
      <c r="A19115" s="17" t="str">
        <f t="shared" si="299"/>
        <v>onehandedweapon-1508</v>
      </c>
      <c r="B19115" s="17">
        <v>1508</v>
      </c>
      <c r="C19115" s="17" t="s">
        <v>60606</v>
      </c>
      <c r="D19115" s="17">
        <v>1302278</v>
      </c>
      <c r="E19115" s="17" t="s">
        <v>58261</v>
      </c>
      <c r="G19115" s="17" t="s">
        <v>61380</v>
      </c>
      <c r="H19115" s="17" t="s">
        <v>61381</v>
      </c>
      <c r="I19115" s="17" t="s">
        <v>66512</v>
      </c>
      <c r="J19115" s="10">
        <v>1</v>
      </c>
      <c r="K19115" s="21" t="s">
        <v>40250</v>
      </c>
    </row>
    <row r="19116" spans="1:11" x14ac:dyDescent="0.3">
      <c r="A19116" s="17" t="str">
        <f t="shared" si="299"/>
        <v>onehandedweapon-742</v>
      </c>
      <c r="B19116" s="17">
        <v>742</v>
      </c>
      <c r="C19116" s="17" t="s">
        <v>60606</v>
      </c>
      <c r="D19116" s="17">
        <v>1302284</v>
      </c>
      <c r="E19116" s="17" t="s">
        <v>58262</v>
      </c>
      <c r="G19116" s="17" t="s">
        <v>61382</v>
      </c>
      <c r="H19116" s="17" t="s">
        <v>61383</v>
      </c>
      <c r="I19116" s="17" t="s">
        <v>66512</v>
      </c>
      <c r="J19116" s="10">
        <v>1</v>
      </c>
      <c r="K19116" s="21" t="s">
        <v>40250</v>
      </c>
    </row>
    <row r="19117" spans="1:11" x14ac:dyDescent="0.3">
      <c r="A19117" s="17" t="str">
        <f t="shared" si="299"/>
        <v>onehandedweapon-1222</v>
      </c>
      <c r="B19117" s="17">
        <v>1222</v>
      </c>
      <c r="C19117" s="17" t="s">
        <v>60606</v>
      </c>
      <c r="D19117" s="17">
        <v>1302285</v>
      </c>
      <c r="E19117" s="17" t="s">
        <v>58263</v>
      </c>
      <c r="G19117" s="17" t="s">
        <v>61384</v>
      </c>
      <c r="H19117" s="17" t="s">
        <v>61385</v>
      </c>
      <c r="I19117" s="17" t="s">
        <v>66512</v>
      </c>
      <c r="J19117" s="10">
        <v>1</v>
      </c>
      <c r="K19117" s="21" t="s">
        <v>40250</v>
      </c>
    </row>
    <row r="19118" spans="1:11" x14ac:dyDescent="0.3">
      <c r="A19118" s="17" t="str">
        <f t="shared" si="299"/>
        <v>onehandedweapon-1392</v>
      </c>
      <c r="B19118" s="17">
        <v>1392</v>
      </c>
      <c r="C19118" s="17" t="s">
        <v>60606</v>
      </c>
      <c r="D19118" s="17">
        <v>1302289</v>
      </c>
      <c r="E19118" s="17" t="s">
        <v>58264</v>
      </c>
      <c r="G19118" s="17" t="s">
        <v>61386</v>
      </c>
      <c r="H19118" s="17" t="s">
        <v>61387</v>
      </c>
      <c r="I19118" s="17" t="s">
        <v>66512</v>
      </c>
      <c r="J19118" s="10">
        <v>1</v>
      </c>
      <c r="K19118" s="21" t="s">
        <v>40250</v>
      </c>
    </row>
    <row r="19119" spans="1:11" x14ac:dyDescent="0.3">
      <c r="A19119" s="17" t="str">
        <f t="shared" si="299"/>
        <v>onehandedweapon-848</v>
      </c>
      <c r="B19119" s="17">
        <v>848</v>
      </c>
      <c r="C19119" s="17" t="s">
        <v>60606</v>
      </c>
      <c r="D19119" s="17">
        <v>1302292</v>
      </c>
      <c r="E19119" s="17" t="s">
        <v>58265</v>
      </c>
      <c r="G19119" s="17" t="s">
        <v>61388</v>
      </c>
      <c r="H19119" s="17" t="s">
        <v>61389</v>
      </c>
      <c r="I19119" s="17" t="s">
        <v>66512</v>
      </c>
      <c r="J19119" s="10">
        <v>1</v>
      </c>
      <c r="K19119" s="21" t="s">
        <v>40250</v>
      </c>
    </row>
    <row r="19120" spans="1:11" x14ac:dyDescent="0.3">
      <c r="A19120" s="17" t="str">
        <f t="shared" si="299"/>
        <v>onehandedweapon-1520</v>
      </c>
      <c r="B19120" s="17">
        <v>1520</v>
      </c>
      <c r="C19120" s="17" t="s">
        <v>60606</v>
      </c>
      <c r="D19120" s="17">
        <v>1302304</v>
      </c>
      <c r="E19120" s="17" t="s">
        <v>58266</v>
      </c>
      <c r="G19120" s="17" t="s">
        <v>61390</v>
      </c>
      <c r="H19120" s="17" t="s">
        <v>61391</v>
      </c>
      <c r="I19120" s="17" t="s">
        <v>66512</v>
      </c>
      <c r="J19120" s="10">
        <v>1</v>
      </c>
      <c r="K19120" s="21" t="s">
        <v>40250</v>
      </c>
    </row>
    <row r="19121" spans="1:11" x14ac:dyDescent="0.3">
      <c r="A19121" s="17" t="str">
        <f t="shared" si="299"/>
        <v>onehandedweapon-1504</v>
      </c>
      <c r="B19121" s="17">
        <v>1504</v>
      </c>
      <c r="C19121" s="17" t="s">
        <v>60606</v>
      </c>
      <c r="D19121" s="17">
        <v>1302312</v>
      </c>
      <c r="E19121" s="17" t="s">
        <v>58267</v>
      </c>
      <c r="G19121" s="17" t="s">
        <v>61392</v>
      </c>
      <c r="H19121" s="17" t="s">
        <v>61393</v>
      </c>
      <c r="I19121" s="17" t="s">
        <v>66512</v>
      </c>
      <c r="J19121" s="10">
        <v>1</v>
      </c>
      <c r="K19121" s="21" t="s">
        <v>40250</v>
      </c>
    </row>
    <row r="19122" spans="1:11" x14ac:dyDescent="0.3">
      <c r="A19122" s="17" t="str">
        <f t="shared" si="299"/>
        <v>onehandedweapon-816</v>
      </c>
      <c r="B19122" s="17">
        <v>816</v>
      </c>
      <c r="C19122" s="17" t="s">
        <v>60606</v>
      </c>
      <c r="D19122" s="17">
        <v>1302314</v>
      </c>
      <c r="E19122" s="17" t="s">
        <v>58268</v>
      </c>
      <c r="G19122" s="17" t="s">
        <v>61394</v>
      </c>
      <c r="H19122" s="17" t="s">
        <v>61395</v>
      </c>
      <c r="I19122" s="17" t="s">
        <v>66512</v>
      </c>
      <c r="J19122" s="10">
        <v>1</v>
      </c>
      <c r="K19122" s="21" t="s">
        <v>40250</v>
      </c>
    </row>
    <row r="19123" spans="1:11" x14ac:dyDescent="0.3">
      <c r="A19123" s="17" t="str">
        <f t="shared" si="299"/>
        <v>onehandedweapon-1135</v>
      </c>
      <c r="B19123" s="17">
        <v>1135</v>
      </c>
      <c r="C19123" s="17" t="s">
        <v>60606</v>
      </c>
      <c r="D19123" s="17">
        <v>1302315</v>
      </c>
      <c r="E19123" s="17" t="s">
        <v>58269</v>
      </c>
      <c r="G19123" s="17" t="s">
        <v>61396</v>
      </c>
      <c r="H19123" s="17" t="s">
        <v>61397</v>
      </c>
      <c r="I19123" s="17" t="s">
        <v>66512</v>
      </c>
      <c r="J19123" s="10">
        <v>1</v>
      </c>
      <c r="K19123" s="21" t="s">
        <v>40250</v>
      </c>
    </row>
    <row r="19124" spans="1:11" x14ac:dyDescent="0.3">
      <c r="A19124" s="17" t="str">
        <f t="shared" si="299"/>
        <v>onehandedweapon-855</v>
      </c>
      <c r="B19124" s="17">
        <v>855</v>
      </c>
      <c r="C19124" s="17" t="s">
        <v>60606</v>
      </c>
      <c r="D19124" s="17">
        <v>1302332</v>
      </c>
      <c r="E19124" s="17" t="s">
        <v>58270</v>
      </c>
      <c r="G19124" s="17" t="s">
        <v>61398</v>
      </c>
      <c r="H19124" s="17" t="s">
        <v>61399</v>
      </c>
      <c r="I19124" s="17" t="s">
        <v>66512</v>
      </c>
      <c r="J19124" s="10">
        <v>1</v>
      </c>
      <c r="K19124" s="21" t="s">
        <v>40250</v>
      </c>
    </row>
    <row r="19125" spans="1:11" x14ac:dyDescent="0.3">
      <c r="A19125" s="17" t="str">
        <f t="shared" si="299"/>
        <v>onehandedweapon-480</v>
      </c>
      <c r="B19125" s="17">
        <v>480</v>
      </c>
      <c r="C19125" s="17" t="s">
        <v>60606</v>
      </c>
      <c r="D19125" s="17">
        <v>1302333</v>
      </c>
      <c r="E19125" s="17" t="s">
        <v>58271</v>
      </c>
      <c r="G19125" s="17" t="s">
        <v>61400</v>
      </c>
      <c r="H19125" s="17" t="s">
        <v>61401</v>
      </c>
      <c r="I19125" s="17" t="s">
        <v>66512</v>
      </c>
      <c r="J19125" s="10">
        <v>1</v>
      </c>
      <c r="K19125" s="21" t="s">
        <v>40250</v>
      </c>
    </row>
    <row r="19126" spans="1:11" x14ac:dyDescent="0.3">
      <c r="A19126" s="17" t="str">
        <f t="shared" si="299"/>
        <v>onehandedweapon-1166</v>
      </c>
      <c r="B19126" s="17">
        <v>1166</v>
      </c>
      <c r="C19126" s="17" t="s">
        <v>60606</v>
      </c>
      <c r="D19126" s="17">
        <v>1302343</v>
      </c>
      <c r="E19126" s="17" t="s">
        <v>58272</v>
      </c>
      <c r="G19126" s="17" t="s">
        <v>61402</v>
      </c>
      <c r="H19126" s="17" t="s">
        <v>61403</v>
      </c>
      <c r="I19126" s="17" t="s">
        <v>66512</v>
      </c>
      <c r="J19126" s="10">
        <v>1</v>
      </c>
      <c r="K19126" s="21" t="s">
        <v>40250</v>
      </c>
    </row>
    <row r="19127" spans="1:11" x14ac:dyDescent="0.3">
      <c r="A19127" s="17" t="str">
        <f t="shared" si="299"/>
        <v>onehandedweapon-889</v>
      </c>
      <c r="B19127" s="17">
        <v>889</v>
      </c>
      <c r="C19127" s="17" t="s">
        <v>60606</v>
      </c>
      <c r="D19127" s="17">
        <v>1302354</v>
      </c>
      <c r="E19127" s="17" t="s">
        <v>58273</v>
      </c>
      <c r="G19127" s="17" t="s">
        <v>61404</v>
      </c>
      <c r="H19127" s="17" t="s">
        <v>61405</v>
      </c>
      <c r="I19127" s="17" t="s">
        <v>66512</v>
      </c>
      <c r="J19127" s="10">
        <v>1</v>
      </c>
      <c r="K19127" s="21" t="s">
        <v>40250</v>
      </c>
    </row>
    <row r="19128" spans="1:11" x14ac:dyDescent="0.3">
      <c r="A19128" s="17" t="str">
        <f t="shared" si="299"/>
        <v>onehandedweapon-1065</v>
      </c>
      <c r="B19128" s="17">
        <v>1065</v>
      </c>
      <c r="C19128" s="17" t="s">
        <v>60606</v>
      </c>
      <c r="D19128" s="17">
        <v>1312000</v>
      </c>
      <c r="E19128" s="17" t="s">
        <v>58274</v>
      </c>
      <c r="G19128" s="17" t="s">
        <v>61406</v>
      </c>
      <c r="H19128" s="17" t="s">
        <v>61407</v>
      </c>
      <c r="I19128" s="17" t="s">
        <v>66512</v>
      </c>
      <c r="J19128" s="10">
        <v>1</v>
      </c>
      <c r="K19128" s="21" t="s">
        <v>40250</v>
      </c>
    </row>
    <row r="19129" spans="1:11" x14ac:dyDescent="0.3">
      <c r="A19129" s="17" t="str">
        <f t="shared" si="299"/>
        <v>onehandedweapon-1036</v>
      </c>
      <c r="B19129" s="17">
        <v>1036</v>
      </c>
      <c r="C19129" s="17" t="s">
        <v>60606</v>
      </c>
      <c r="D19129" s="17">
        <v>1312001</v>
      </c>
      <c r="E19129" s="17" t="s">
        <v>58275</v>
      </c>
      <c r="G19129" s="17" t="s">
        <v>61408</v>
      </c>
      <c r="H19129" s="17" t="s">
        <v>61409</v>
      </c>
      <c r="I19129" s="17" t="s">
        <v>66512</v>
      </c>
      <c r="J19129" s="10">
        <v>1</v>
      </c>
      <c r="K19129" s="21" t="s">
        <v>40250</v>
      </c>
    </row>
    <row r="19130" spans="1:11" x14ac:dyDescent="0.3">
      <c r="A19130" s="17" t="str">
        <f t="shared" si="299"/>
        <v>onehandedweapon-1249</v>
      </c>
      <c r="B19130" s="17">
        <v>1249</v>
      </c>
      <c r="C19130" s="17" t="s">
        <v>60606</v>
      </c>
      <c r="D19130" s="17">
        <v>1312002</v>
      </c>
      <c r="E19130" s="17" t="s">
        <v>58276</v>
      </c>
      <c r="G19130" s="17" t="s">
        <v>61410</v>
      </c>
      <c r="H19130" s="17" t="s">
        <v>61411</v>
      </c>
      <c r="I19130" s="17" t="s">
        <v>66512</v>
      </c>
      <c r="J19130" s="10">
        <v>1</v>
      </c>
      <c r="K19130" s="21" t="s">
        <v>40250</v>
      </c>
    </row>
    <row r="19131" spans="1:11" x14ac:dyDescent="0.3">
      <c r="A19131" s="17" t="str">
        <f t="shared" si="299"/>
        <v>onehandedweapon-344</v>
      </c>
      <c r="B19131" s="17">
        <v>344</v>
      </c>
      <c r="C19131" s="17" t="s">
        <v>60606</v>
      </c>
      <c r="D19131" s="17">
        <v>1312003</v>
      </c>
      <c r="E19131" s="17" t="s">
        <v>58277</v>
      </c>
      <c r="G19131" s="17" t="s">
        <v>61412</v>
      </c>
      <c r="H19131" s="17" t="s">
        <v>61413</v>
      </c>
      <c r="I19131" s="17" t="s">
        <v>66512</v>
      </c>
      <c r="J19131" s="10">
        <v>1</v>
      </c>
      <c r="K19131" s="21" t="s">
        <v>40250</v>
      </c>
    </row>
    <row r="19132" spans="1:11" x14ac:dyDescent="0.3">
      <c r="A19132" s="17" t="str">
        <f t="shared" si="299"/>
        <v>onehandedweapon-747</v>
      </c>
      <c r="B19132" s="17">
        <v>747</v>
      </c>
      <c r="C19132" s="17" t="s">
        <v>60606</v>
      </c>
      <c r="D19132" s="17">
        <v>1312004</v>
      </c>
      <c r="E19132" s="17" t="s">
        <v>58278</v>
      </c>
      <c r="G19132" s="17" t="s">
        <v>61414</v>
      </c>
      <c r="H19132" s="17" t="s">
        <v>61415</v>
      </c>
      <c r="I19132" s="17" t="s">
        <v>66512</v>
      </c>
      <c r="J19132" s="10">
        <v>1</v>
      </c>
      <c r="K19132" s="21" t="s">
        <v>40250</v>
      </c>
    </row>
    <row r="19133" spans="1:11" x14ac:dyDescent="0.3">
      <c r="A19133" s="17" t="str">
        <f t="shared" si="299"/>
        <v>onehandedweapon-1319</v>
      </c>
      <c r="B19133" s="17">
        <v>1319</v>
      </c>
      <c r="C19133" s="17" t="s">
        <v>60606</v>
      </c>
      <c r="D19133" s="17">
        <v>1312005</v>
      </c>
      <c r="E19133" s="17" t="s">
        <v>58279</v>
      </c>
      <c r="G19133" s="17" t="s">
        <v>61416</v>
      </c>
      <c r="H19133" s="17" t="s">
        <v>61417</v>
      </c>
      <c r="I19133" s="17" t="s">
        <v>66512</v>
      </c>
      <c r="J19133" s="10">
        <v>1</v>
      </c>
      <c r="K19133" s="21" t="s">
        <v>40250</v>
      </c>
    </row>
    <row r="19134" spans="1:11" x14ac:dyDescent="0.3">
      <c r="A19134" s="17" t="str">
        <f t="shared" si="299"/>
        <v>onehandedweapon-689</v>
      </c>
      <c r="B19134" s="17">
        <v>689</v>
      </c>
      <c r="C19134" s="17" t="s">
        <v>60606</v>
      </c>
      <c r="D19134" s="17">
        <v>1312006</v>
      </c>
      <c r="E19134" s="17" t="s">
        <v>58280</v>
      </c>
      <c r="G19134" s="17" t="s">
        <v>61418</v>
      </c>
      <c r="H19134" s="17" t="s">
        <v>61419</v>
      </c>
      <c r="I19134" s="17" t="s">
        <v>66512</v>
      </c>
      <c r="J19134" s="10">
        <v>1</v>
      </c>
      <c r="K19134" s="21" t="s">
        <v>40250</v>
      </c>
    </row>
    <row r="19135" spans="1:11" x14ac:dyDescent="0.3">
      <c r="A19135" s="17" t="str">
        <f t="shared" si="299"/>
        <v>onehandedweapon-793</v>
      </c>
      <c r="B19135" s="17">
        <v>793</v>
      </c>
      <c r="C19135" s="17" t="s">
        <v>60606</v>
      </c>
      <c r="D19135" s="17">
        <v>1312007</v>
      </c>
      <c r="E19135" s="17" t="s">
        <v>58281</v>
      </c>
      <c r="G19135" s="17" t="s">
        <v>61420</v>
      </c>
      <c r="H19135" s="17" t="s">
        <v>61421</v>
      </c>
      <c r="I19135" s="17" t="s">
        <v>66512</v>
      </c>
      <c r="J19135" s="10">
        <v>1</v>
      </c>
      <c r="K19135" s="21" t="s">
        <v>40250</v>
      </c>
    </row>
    <row r="19136" spans="1:11" x14ac:dyDescent="0.3">
      <c r="A19136" s="17" t="str">
        <f t="shared" si="299"/>
        <v>onehandedweapon-504</v>
      </c>
      <c r="B19136" s="17">
        <v>504</v>
      </c>
      <c r="C19136" s="17" t="s">
        <v>60606</v>
      </c>
      <c r="D19136" s="17">
        <v>1312008</v>
      </c>
      <c r="E19136" s="17" t="s">
        <v>58282</v>
      </c>
      <c r="G19136" s="17" t="s">
        <v>61422</v>
      </c>
      <c r="H19136" s="17" t="s">
        <v>61423</v>
      </c>
      <c r="I19136" s="17" t="s">
        <v>66512</v>
      </c>
      <c r="J19136" s="10">
        <v>1</v>
      </c>
      <c r="K19136" s="21" t="s">
        <v>40250</v>
      </c>
    </row>
    <row r="19137" spans="1:11" x14ac:dyDescent="0.3">
      <c r="A19137" s="17" t="str">
        <f t="shared" si="299"/>
        <v>onehandedweapon-76</v>
      </c>
      <c r="B19137" s="17">
        <v>76</v>
      </c>
      <c r="C19137" s="17" t="s">
        <v>60606</v>
      </c>
      <c r="D19137" s="17">
        <v>1312009</v>
      </c>
      <c r="E19137" s="17" t="s">
        <v>58283</v>
      </c>
      <c r="G19137" s="17" t="s">
        <v>61424</v>
      </c>
      <c r="H19137" s="17" t="s">
        <v>61425</v>
      </c>
      <c r="I19137" s="17" t="s">
        <v>66512</v>
      </c>
      <c r="J19137" s="10">
        <v>1</v>
      </c>
      <c r="K19137" s="21" t="s">
        <v>40250</v>
      </c>
    </row>
    <row r="19138" spans="1:11" x14ac:dyDescent="0.3">
      <c r="A19138" s="17" t="str">
        <f t="shared" si="299"/>
        <v>onehandedweapon-320</v>
      </c>
      <c r="B19138" s="17">
        <v>320</v>
      </c>
      <c r="C19138" s="17" t="s">
        <v>60606</v>
      </c>
      <c r="D19138" s="17">
        <v>1312010</v>
      </c>
      <c r="E19138" s="17" t="s">
        <v>58284</v>
      </c>
      <c r="G19138" s="17" t="s">
        <v>61426</v>
      </c>
      <c r="H19138" s="17" t="s">
        <v>61427</v>
      </c>
      <c r="I19138" s="17" t="s">
        <v>66512</v>
      </c>
      <c r="J19138" s="10">
        <v>1</v>
      </c>
      <c r="K19138" s="21" t="s">
        <v>40250</v>
      </c>
    </row>
    <row r="19139" spans="1:11" x14ac:dyDescent="0.3">
      <c r="A19139" s="17" t="str">
        <f t="shared" si="299"/>
        <v>onehandedweapon-544</v>
      </c>
      <c r="B19139" s="17">
        <v>544</v>
      </c>
      <c r="C19139" s="17" t="s">
        <v>60606</v>
      </c>
      <c r="D19139" s="17">
        <v>1312011</v>
      </c>
      <c r="E19139" s="17" t="s">
        <v>58285</v>
      </c>
      <c r="G19139" s="17" t="s">
        <v>61428</v>
      </c>
      <c r="H19139" s="17" t="s">
        <v>61429</v>
      </c>
      <c r="I19139" s="17" t="s">
        <v>66512</v>
      </c>
      <c r="J19139" s="10">
        <v>1</v>
      </c>
      <c r="K19139" s="21" t="s">
        <v>40250</v>
      </c>
    </row>
    <row r="19140" spans="1:11" x14ac:dyDescent="0.3">
      <c r="A19140" s="17" t="str">
        <f t="shared" si="299"/>
        <v>onehandedweapon-1039</v>
      </c>
      <c r="B19140" s="17">
        <v>1039</v>
      </c>
      <c r="C19140" s="17" t="s">
        <v>60606</v>
      </c>
      <c r="D19140" s="17">
        <v>1312012</v>
      </c>
      <c r="E19140" s="17" t="s">
        <v>58286</v>
      </c>
      <c r="G19140" s="17" t="s">
        <v>61430</v>
      </c>
      <c r="H19140" s="17" t="s">
        <v>61431</v>
      </c>
      <c r="I19140" s="17" t="s">
        <v>66512</v>
      </c>
      <c r="J19140" s="10">
        <v>1</v>
      </c>
      <c r="K19140" s="21" t="s">
        <v>40250</v>
      </c>
    </row>
    <row r="19141" spans="1:11" x14ac:dyDescent="0.3">
      <c r="A19141" s="17" t="str">
        <f t="shared" si="299"/>
        <v>onehandedweapon-865</v>
      </c>
      <c r="B19141" s="17">
        <v>865</v>
      </c>
      <c r="C19141" s="17" t="s">
        <v>60606</v>
      </c>
      <c r="D19141" s="17">
        <v>1312013</v>
      </c>
      <c r="E19141" s="17" t="s">
        <v>58287</v>
      </c>
      <c r="G19141" s="17" t="s">
        <v>61432</v>
      </c>
      <c r="H19141" s="17" t="s">
        <v>61433</v>
      </c>
      <c r="I19141" s="17" t="s">
        <v>66512</v>
      </c>
      <c r="J19141" s="10">
        <v>1</v>
      </c>
      <c r="K19141" s="21" t="s">
        <v>40250</v>
      </c>
    </row>
    <row r="19142" spans="1:11" x14ac:dyDescent="0.3">
      <c r="A19142" s="17" t="str">
        <f t="shared" si="299"/>
        <v>onehandedweapon-404</v>
      </c>
      <c r="B19142" s="17">
        <v>404</v>
      </c>
      <c r="C19142" s="17" t="s">
        <v>60606</v>
      </c>
      <c r="D19142" s="17">
        <v>1312014</v>
      </c>
      <c r="E19142" s="17" t="s">
        <v>58288</v>
      </c>
      <c r="G19142" s="17" t="s">
        <v>61434</v>
      </c>
      <c r="H19142" s="17" t="s">
        <v>61435</v>
      </c>
      <c r="I19142" s="17" t="s">
        <v>66512</v>
      </c>
      <c r="J19142" s="10">
        <v>1</v>
      </c>
      <c r="K19142" s="21" t="s">
        <v>40250</v>
      </c>
    </row>
    <row r="19143" spans="1:11" x14ac:dyDescent="0.3">
      <c r="A19143" s="17" t="str">
        <f t="shared" si="299"/>
        <v>onehandedweapon-826</v>
      </c>
      <c r="B19143" s="17">
        <v>826</v>
      </c>
      <c r="C19143" s="17" t="s">
        <v>60606</v>
      </c>
      <c r="D19143" s="17">
        <v>1312015</v>
      </c>
      <c r="E19143" s="17" t="s">
        <v>58289</v>
      </c>
      <c r="G19143" s="17" t="s">
        <v>61436</v>
      </c>
      <c r="H19143" s="17" t="s">
        <v>61437</v>
      </c>
      <c r="I19143" s="17" t="s">
        <v>66512</v>
      </c>
      <c r="J19143" s="10">
        <v>1</v>
      </c>
      <c r="K19143" s="21" t="s">
        <v>40250</v>
      </c>
    </row>
    <row r="19144" spans="1:11" x14ac:dyDescent="0.3">
      <c r="A19144" s="17" t="str">
        <f t="shared" si="299"/>
        <v>onehandedweapon-765</v>
      </c>
      <c r="B19144" s="17">
        <v>765</v>
      </c>
      <c r="C19144" s="17" t="s">
        <v>60606</v>
      </c>
      <c r="D19144" s="17">
        <v>1312030</v>
      </c>
      <c r="E19144" s="17" t="s">
        <v>58290</v>
      </c>
      <c r="G19144" s="17" t="s">
        <v>61438</v>
      </c>
      <c r="H19144" s="17" t="s">
        <v>61439</v>
      </c>
      <c r="I19144" s="17" t="s">
        <v>66512</v>
      </c>
      <c r="J19144" s="10">
        <v>1</v>
      </c>
      <c r="K19144" s="21" t="s">
        <v>40250</v>
      </c>
    </row>
    <row r="19145" spans="1:11" x14ac:dyDescent="0.3">
      <c r="A19145" s="17" t="str">
        <f t="shared" si="299"/>
        <v>onehandedweapon-697</v>
      </c>
      <c r="B19145" s="17">
        <v>697</v>
      </c>
      <c r="C19145" s="17" t="s">
        <v>60606</v>
      </c>
      <c r="D19145" s="17">
        <v>1312031</v>
      </c>
      <c r="E19145" s="17" t="s">
        <v>58291</v>
      </c>
      <c r="G19145" s="17" t="s">
        <v>61440</v>
      </c>
      <c r="H19145" s="17" t="s">
        <v>61441</v>
      </c>
      <c r="I19145" s="17" t="s">
        <v>66512</v>
      </c>
      <c r="J19145" s="10">
        <v>1</v>
      </c>
      <c r="K19145" s="21" t="s">
        <v>40250</v>
      </c>
    </row>
    <row r="19146" spans="1:11" x14ac:dyDescent="0.3">
      <c r="A19146" s="17" t="str">
        <f t="shared" si="299"/>
        <v>onehandedweapon-440</v>
      </c>
      <c r="B19146" s="17">
        <v>440</v>
      </c>
      <c r="C19146" s="17" t="s">
        <v>60606</v>
      </c>
      <c r="D19146" s="17">
        <v>1312032</v>
      </c>
      <c r="E19146" s="17" t="s">
        <v>58292</v>
      </c>
      <c r="G19146" s="17" t="s">
        <v>61442</v>
      </c>
      <c r="H19146" s="17" t="s">
        <v>61443</v>
      </c>
      <c r="I19146" s="17" t="s">
        <v>66512</v>
      </c>
      <c r="J19146" s="10">
        <v>1</v>
      </c>
      <c r="K19146" s="21" t="s">
        <v>40250</v>
      </c>
    </row>
    <row r="19147" spans="1:11" x14ac:dyDescent="0.3">
      <c r="A19147" s="17" t="str">
        <f t="shared" si="299"/>
        <v>onehandedweapon-1081</v>
      </c>
      <c r="B19147" s="17">
        <v>1081</v>
      </c>
      <c r="C19147" s="17" t="s">
        <v>60606</v>
      </c>
      <c r="D19147" s="17">
        <v>1312037</v>
      </c>
      <c r="E19147" s="17" t="s">
        <v>58293</v>
      </c>
      <c r="G19147" s="17" t="s">
        <v>61444</v>
      </c>
      <c r="H19147" s="17" t="s">
        <v>61445</v>
      </c>
      <c r="I19147" s="17" t="s">
        <v>66512</v>
      </c>
      <c r="J19147" s="10">
        <v>1</v>
      </c>
      <c r="K19147" s="21" t="s">
        <v>40250</v>
      </c>
    </row>
    <row r="19148" spans="1:11" x14ac:dyDescent="0.3">
      <c r="A19148" s="17" t="str">
        <f t="shared" si="299"/>
        <v>onehandedweapon-964</v>
      </c>
      <c r="B19148" s="17">
        <v>964</v>
      </c>
      <c r="C19148" s="17" t="s">
        <v>60606</v>
      </c>
      <c r="D19148" s="17">
        <v>1312056</v>
      </c>
      <c r="E19148" s="17" t="s">
        <v>58294</v>
      </c>
      <c r="G19148" s="17" t="s">
        <v>61446</v>
      </c>
      <c r="H19148" s="17" t="s">
        <v>61447</v>
      </c>
      <c r="I19148" s="17" t="s">
        <v>66512</v>
      </c>
      <c r="J19148" s="10">
        <v>1</v>
      </c>
      <c r="K19148" s="21" t="s">
        <v>40250</v>
      </c>
    </row>
    <row r="19149" spans="1:11" x14ac:dyDescent="0.3">
      <c r="A19149" s="17" t="str">
        <f t="shared" si="299"/>
        <v>onehandedweapon-388</v>
      </c>
      <c r="B19149" s="17">
        <v>388</v>
      </c>
      <c r="C19149" s="17" t="s">
        <v>60606</v>
      </c>
      <c r="D19149" s="17">
        <v>1312065</v>
      </c>
      <c r="E19149" s="17" t="s">
        <v>58295</v>
      </c>
      <c r="G19149" s="17" t="s">
        <v>61448</v>
      </c>
      <c r="H19149" s="17" t="s">
        <v>61449</v>
      </c>
      <c r="I19149" s="17" t="s">
        <v>66512</v>
      </c>
      <c r="J19149" s="10">
        <v>1</v>
      </c>
      <c r="K19149" s="21" t="s">
        <v>40250</v>
      </c>
    </row>
    <row r="19150" spans="1:11" x14ac:dyDescent="0.3">
      <c r="A19150" s="17" t="str">
        <f t="shared" si="299"/>
        <v>onehandedweapon-1393</v>
      </c>
      <c r="B19150" s="17">
        <v>1393</v>
      </c>
      <c r="C19150" s="17" t="s">
        <v>60606</v>
      </c>
      <c r="D19150" s="17">
        <v>1312066</v>
      </c>
      <c r="E19150" s="17" t="s">
        <v>58296</v>
      </c>
      <c r="G19150" s="17" t="s">
        <v>61450</v>
      </c>
      <c r="H19150" s="17" t="s">
        <v>61451</v>
      </c>
      <c r="I19150" s="17" t="s">
        <v>66512</v>
      </c>
      <c r="J19150" s="10">
        <v>1</v>
      </c>
      <c r="K19150" s="21" t="s">
        <v>40250</v>
      </c>
    </row>
    <row r="19151" spans="1:11" x14ac:dyDescent="0.3">
      <c r="A19151" s="17" t="str">
        <f t="shared" si="299"/>
        <v>onehandedweapon-1409</v>
      </c>
      <c r="B19151" s="17">
        <v>1409</v>
      </c>
      <c r="C19151" s="17" t="s">
        <v>60606</v>
      </c>
      <c r="D19151" s="17">
        <v>1312068</v>
      </c>
      <c r="E19151" s="17" t="s">
        <v>58297</v>
      </c>
      <c r="G19151" s="17" t="s">
        <v>61452</v>
      </c>
      <c r="H19151" s="17" t="s">
        <v>61453</v>
      </c>
      <c r="I19151" s="17" t="s">
        <v>66512</v>
      </c>
      <c r="J19151" s="10">
        <v>1</v>
      </c>
      <c r="K19151" s="21" t="s">
        <v>40250</v>
      </c>
    </row>
    <row r="19152" spans="1:11" x14ac:dyDescent="0.3">
      <c r="A19152" s="17" t="str">
        <f t="shared" si="299"/>
        <v>onehandedweapon-1228</v>
      </c>
      <c r="B19152" s="17">
        <v>1228</v>
      </c>
      <c r="C19152" s="17" t="s">
        <v>60606</v>
      </c>
      <c r="D19152" s="17">
        <v>1312069</v>
      </c>
      <c r="E19152" s="17" t="s">
        <v>58298</v>
      </c>
      <c r="G19152" s="17" t="s">
        <v>61454</v>
      </c>
      <c r="H19152" s="17" t="s">
        <v>61455</v>
      </c>
      <c r="I19152" s="17" t="s">
        <v>66512</v>
      </c>
      <c r="J19152" s="10">
        <v>1</v>
      </c>
      <c r="K19152" s="21" t="s">
        <v>40250</v>
      </c>
    </row>
    <row r="19153" spans="1:11" x14ac:dyDescent="0.3">
      <c r="A19153" s="17" t="str">
        <f t="shared" si="299"/>
        <v>onehandedweapon-429</v>
      </c>
      <c r="B19153" s="17">
        <v>429</v>
      </c>
      <c r="C19153" s="17" t="s">
        <v>60606</v>
      </c>
      <c r="D19153" s="17">
        <v>1312094</v>
      </c>
      <c r="E19153" s="17" t="s">
        <v>58299</v>
      </c>
      <c r="G19153" s="17" t="s">
        <v>61456</v>
      </c>
      <c r="H19153" s="17" t="s">
        <v>61457</v>
      </c>
      <c r="I19153" s="17" t="s">
        <v>66512</v>
      </c>
      <c r="J19153" s="10">
        <v>1</v>
      </c>
      <c r="K19153" s="21" t="s">
        <v>41757</v>
      </c>
    </row>
    <row r="19154" spans="1:11" x14ac:dyDescent="0.3">
      <c r="A19154" s="17" t="str">
        <f t="shared" si="299"/>
        <v>onehandedweapon-711</v>
      </c>
      <c r="B19154" s="17">
        <v>711</v>
      </c>
      <c r="C19154" s="17" t="s">
        <v>60606</v>
      </c>
      <c r="D19154" s="17">
        <v>1312095</v>
      </c>
      <c r="E19154" s="17" t="s">
        <v>58300</v>
      </c>
      <c r="G19154" s="17" t="s">
        <v>61458</v>
      </c>
      <c r="H19154" s="17" t="s">
        <v>61459</v>
      </c>
      <c r="I19154" s="17" t="s">
        <v>66512</v>
      </c>
      <c r="J19154" s="10">
        <v>1</v>
      </c>
      <c r="K19154" s="21" t="s">
        <v>40250</v>
      </c>
    </row>
    <row r="19155" spans="1:11" x14ac:dyDescent="0.3">
      <c r="A19155" s="17" t="str">
        <f t="shared" si="299"/>
        <v>onehandedweapon-1090</v>
      </c>
      <c r="B19155" s="17">
        <v>1090</v>
      </c>
      <c r="C19155" s="17" t="s">
        <v>60606</v>
      </c>
      <c r="D19155" s="17">
        <v>1312112</v>
      </c>
      <c r="E19155" s="17" t="s">
        <v>58301</v>
      </c>
      <c r="G19155" s="17" t="s">
        <v>61460</v>
      </c>
      <c r="H19155" s="17" t="s">
        <v>61461</v>
      </c>
      <c r="I19155" s="17" t="s">
        <v>66512</v>
      </c>
      <c r="J19155" s="10">
        <v>1</v>
      </c>
      <c r="K19155" s="21" t="s">
        <v>40250</v>
      </c>
    </row>
    <row r="19156" spans="1:11" x14ac:dyDescent="0.3">
      <c r="A19156" s="17" t="str">
        <f t="shared" si="299"/>
        <v>onehandedweapon-608</v>
      </c>
      <c r="B19156" s="17">
        <v>608</v>
      </c>
      <c r="C19156" s="17" t="s">
        <v>60606</v>
      </c>
      <c r="D19156" s="17">
        <v>1312114</v>
      </c>
      <c r="E19156" s="17" t="s">
        <v>58302</v>
      </c>
      <c r="G19156" s="17" t="s">
        <v>61462</v>
      </c>
      <c r="H19156" s="17" t="s">
        <v>61463</v>
      </c>
      <c r="I19156" s="17" t="s">
        <v>66512</v>
      </c>
      <c r="J19156" s="10">
        <v>1</v>
      </c>
      <c r="K19156" s="21" t="s">
        <v>40282</v>
      </c>
    </row>
    <row r="19157" spans="1:11" x14ac:dyDescent="0.3">
      <c r="A19157" s="17" t="str">
        <f t="shared" si="299"/>
        <v>onehandedweapon-896</v>
      </c>
      <c r="B19157" s="17">
        <v>896</v>
      </c>
      <c r="C19157" s="17" t="s">
        <v>60606</v>
      </c>
      <c r="D19157" s="17">
        <v>1312136</v>
      </c>
      <c r="E19157" s="17" t="s">
        <v>58303</v>
      </c>
      <c r="G19157" s="17" t="s">
        <v>61464</v>
      </c>
      <c r="H19157" s="17" t="s">
        <v>61465</v>
      </c>
      <c r="I19157" s="17" t="s">
        <v>66512</v>
      </c>
      <c r="J19157" s="10">
        <v>1</v>
      </c>
      <c r="K19157" s="21" t="s">
        <v>40250</v>
      </c>
    </row>
    <row r="19158" spans="1:11" x14ac:dyDescent="0.3">
      <c r="A19158" s="17" t="str">
        <f t="shared" si="299"/>
        <v>onehandedweapon-694</v>
      </c>
      <c r="B19158" s="17">
        <v>694</v>
      </c>
      <c r="C19158" s="17" t="s">
        <v>60606</v>
      </c>
      <c r="D19158" s="17">
        <v>1312145</v>
      </c>
      <c r="E19158" s="17" t="s">
        <v>58304</v>
      </c>
      <c r="G19158" s="17" t="s">
        <v>61466</v>
      </c>
      <c r="H19158" s="17" t="s">
        <v>61467</v>
      </c>
      <c r="I19158" s="17" t="s">
        <v>66512</v>
      </c>
      <c r="J19158" s="10">
        <v>1</v>
      </c>
      <c r="K19158" s="21" t="s">
        <v>40250</v>
      </c>
    </row>
    <row r="19159" spans="1:11" x14ac:dyDescent="0.3">
      <c r="A19159" s="17" t="str">
        <f t="shared" si="299"/>
        <v>onehandedweapon-588</v>
      </c>
      <c r="B19159" s="17">
        <v>588</v>
      </c>
      <c r="C19159" s="17" t="s">
        <v>60606</v>
      </c>
      <c r="D19159" s="17">
        <v>1312153</v>
      </c>
      <c r="E19159" s="17" t="s">
        <v>58305</v>
      </c>
      <c r="G19159" s="17" t="s">
        <v>61468</v>
      </c>
      <c r="H19159" s="17" t="s">
        <v>61469</v>
      </c>
      <c r="I19159" s="17" t="s">
        <v>66512</v>
      </c>
      <c r="J19159" s="10">
        <v>1</v>
      </c>
      <c r="K19159" s="21" t="s">
        <v>40250</v>
      </c>
    </row>
    <row r="19160" spans="1:11" x14ac:dyDescent="0.3">
      <c r="A19160" s="17" t="str">
        <f t="shared" si="299"/>
        <v>onehandedweapon-643</v>
      </c>
      <c r="B19160" s="17">
        <v>643</v>
      </c>
      <c r="C19160" s="17" t="s">
        <v>60606</v>
      </c>
      <c r="D19160" s="17">
        <v>1312154</v>
      </c>
      <c r="E19160" s="17" t="s">
        <v>58306</v>
      </c>
      <c r="G19160" s="17" t="s">
        <v>61470</v>
      </c>
      <c r="H19160" s="17" t="s">
        <v>61471</v>
      </c>
      <c r="I19160" s="17" t="s">
        <v>66512</v>
      </c>
      <c r="J19160" s="10">
        <v>1</v>
      </c>
      <c r="K19160" s="21" t="s">
        <v>40250</v>
      </c>
    </row>
    <row r="19161" spans="1:11" x14ac:dyDescent="0.3">
      <c r="A19161" s="17" t="str">
        <f t="shared" si="299"/>
        <v>onehandedweapon-1151</v>
      </c>
      <c r="B19161" s="17">
        <v>1151</v>
      </c>
      <c r="C19161" s="17" t="s">
        <v>60606</v>
      </c>
      <c r="D19161" s="17">
        <v>1312155</v>
      </c>
      <c r="E19161" s="17" t="s">
        <v>58307</v>
      </c>
      <c r="G19161" s="17" t="s">
        <v>61472</v>
      </c>
      <c r="H19161" s="17" t="s">
        <v>61473</v>
      </c>
      <c r="I19161" s="17" t="s">
        <v>66512</v>
      </c>
      <c r="J19161" s="10">
        <v>1</v>
      </c>
      <c r="K19161" s="21" t="s">
        <v>40250</v>
      </c>
    </row>
    <row r="19162" spans="1:11" x14ac:dyDescent="0.3">
      <c r="A19162" s="17" t="str">
        <f t="shared" si="299"/>
        <v>onehandedweapon-457</v>
      </c>
      <c r="B19162" s="17">
        <v>457</v>
      </c>
      <c r="C19162" s="17" t="s">
        <v>60606</v>
      </c>
      <c r="D19162" s="17">
        <v>1312156</v>
      </c>
      <c r="E19162" s="17" t="s">
        <v>58308</v>
      </c>
      <c r="G19162" s="17" t="s">
        <v>61474</v>
      </c>
      <c r="H19162" s="17" t="s">
        <v>61475</v>
      </c>
      <c r="I19162" s="17" t="s">
        <v>66512</v>
      </c>
      <c r="J19162" s="10">
        <v>1</v>
      </c>
      <c r="K19162" s="21" t="s">
        <v>40250</v>
      </c>
    </row>
    <row r="19163" spans="1:11" x14ac:dyDescent="0.3">
      <c r="A19163" s="17" t="str">
        <f t="shared" ref="A19163:A19226" si="300">C19163&amp;"-"&amp;B19163</f>
        <v>onehandedweapon-1082</v>
      </c>
      <c r="B19163" s="17">
        <v>1082</v>
      </c>
      <c r="C19163" s="17" t="s">
        <v>60606</v>
      </c>
      <c r="D19163" s="17">
        <v>1312162</v>
      </c>
      <c r="E19163" s="17" t="s">
        <v>58309</v>
      </c>
      <c r="G19163" s="17" t="s">
        <v>61476</v>
      </c>
      <c r="H19163" s="17" t="s">
        <v>61477</v>
      </c>
      <c r="I19163" s="17" t="s">
        <v>66512</v>
      </c>
      <c r="J19163" s="10">
        <v>1</v>
      </c>
      <c r="K19163" s="21" t="s">
        <v>40250</v>
      </c>
    </row>
    <row r="19164" spans="1:11" x14ac:dyDescent="0.3">
      <c r="A19164" s="17" t="str">
        <f t="shared" si="300"/>
        <v>onehandedweapon-797</v>
      </c>
      <c r="B19164" s="17">
        <v>797</v>
      </c>
      <c r="C19164" s="17" t="s">
        <v>60606</v>
      </c>
      <c r="D19164" s="17">
        <v>1312165</v>
      </c>
      <c r="E19164" s="17" t="s">
        <v>58310</v>
      </c>
      <c r="G19164" s="17" t="s">
        <v>61478</v>
      </c>
      <c r="H19164" s="17" t="s">
        <v>61479</v>
      </c>
      <c r="I19164" s="17" t="s">
        <v>66512</v>
      </c>
      <c r="J19164" s="10">
        <v>1</v>
      </c>
      <c r="K19164" s="21" t="s">
        <v>40250</v>
      </c>
    </row>
    <row r="19165" spans="1:11" x14ac:dyDescent="0.3">
      <c r="A19165" s="17" t="str">
        <f t="shared" si="300"/>
        <v>onehandedweapon-510</v>
      </c>
      <c r="B19165" s="17">
        <v>510</v>
      </c>
      <c r="C19165" s="17" t="s">
        <v>60606</v>
      </c>
      <c r="D19165" s="17">
        <v>1312179</v>
      </c>
      <c r="E19165" s="17" t="s">
        <v>58311</v>
      </c>
      <c r="G19165" s="17" t="s">
        <v>61480</v>
      </c>
      <c r="H19165" s="17" t="s">
        <v>61481</v>
      </c>
      <c r="I19165" s="17" t="s">
        <v>66512</v>
      </c>
      <c r="J19165" s="10">
        <v>1</v>
      </c>
      <c r="K19165" s="21" t="s">
        <v>40250</v>
      </c>
    </row>
    <row r="19166" spans="1:11" x14ac:dyDescent="0.3">
      <c r="A19166" s="17" t="str">
        <f t="shared" si="300"/>
        <v>onehandedweapon-1032</v>
      </c>
      <c r="B19166" s="17">
        <v>1032</v>
      </c>
      <c r="C19166" s="17" t="s">
        <v>60606</v>
      </c>
      <c r="D19166" s="17">
        <v>1312182</v>
      </c>
      <c r="E19166" s="17" t="s">
        <v>58312</v>
      </c>
      <c r="G19166" s="17" t="s">
        <v>61482</v>
      </c>
      <c r="H19166" s="17" t="s">
        <v>61483</v>
      </c>
      <c r="I19166" s="17" t="s">
        <v>66512</v>
      </c>
      <c r="J19166" s="10">
        <v>1</v>
      </c>
      <c r="K19166" s="21" t="s">
        <v>40250</v>
      </c>
    </row>
    <row r="19167" spans="1:11" x14ac:dyDescent="0.3">
      <c r="A19167" s="17" t="str">
        <f t="shared" si="300"/>
        <v>onehandedweapon-1444</v>
      </c>
      <c r="B19167" s="17">
        <v>1444</v>
      </c>
      <c r="C19167" s="17" t="s">
        <v>60606</v>
      </c>
      <c r="D19167" s="17">
        <v>1312184</v>
      </c>
      <c r="E19167" s="17" t="s">
        <v>58313</v>
      </c>
      <c r="G19167" s="17" t="s">
        <v>61484</v>
      </c>
      <c r="H19167" s="17" t="s">
        <v>61485</v>
      </c>
      <c r="I19167" s="17" t="s">
        <v>66512</v>
      </c>
      <c r="J19167" s="10">
        <v>1</v>
      </c>
      <c r="K19167" s="21" t="s">
        <v>40250</v>
      </c>
    </row>
    <row r="19168" spans="1:11" x14ac:dyDescent="0.3">
      <c r="A19168" s="17" t="str">
        <f t="shared" si="300"/>
        <v>onehandedweapon-1477</v>
      </c>
      <c r="B19168" s="17">
        <v>1477</v>
      </c>
      <c r="C19168" s="17" t="s">
        <v>60606</v>
      </c>
      <c r="D19168" s="17">
        <v>1312185</v>
      </c>
      <c r="E19168" s="17" t="s">
        <v>58314</v>
      </c>
      <c r="G19168" s="17" t="s">
        <v>61486</v>
      </c>
      <c r="H19168" s="17" t="s">
        <v>61487</v>
      </c>
      <c r="I19168" s="17" t="s">
        <v>66512</v>
      </c>
      <c r="J19168" s="10">
        <v>1</v>
      </c>
      <c r="K19168" s="21" t="s">
        <v>40250</v>
      </c>
    </row>
    <row r="19169" spans="1:11" x14ac:dyDescent="0.3">
      <c r="A19169" s="17" t="str">
        <f t="shared" si="300"/>
        <v>onehandedweapon-395</v>
      </c>
      <c r="B19169" s="17">
        <v>395</v>
      </c>
      <c r="C19169" s="17" t="s">
        <v>60606</v>
      </c>
      <c r="D19169" s="17">
        <v>1312199</v>
      </c>
      <c r="E19169" s="17" t="s">
        <v>58315</v>
      </c>
      <c r="G19169" s="17" t="s">
        <v>61488</v>
      </c>
      <c r="H19169" s="17" t="s">
        <v>61489</v>
      </c>
      <c r="I19169" s="17" t="s">
        <v>66512</v>
      </c>
      <c r="J19169" s="10">
        <v>1</v>
      </c>
      <c r="K19169" s="21" t="s">
        <v>40250</v>
      </c>
    </row>
    <row r="19170" spans="1:11" x14ac:dyDescent="0.3">
      <c r="A19170" s="17" t="str">
        <f t="shared" si="300"/>
        <v>onehandedweapon-634</v>
      </c>
      <c r="B19170" s="17">
        <v>634</v>
      </c>
      <c r="C19170" s="17" t="s">
        <v>60606</v>
      </c>
      <c r="D19170" s="17">
        <v>1312203</v>
      </c>
      <c r="E19170" s="17" t="s">
        <v>58316</v>
      </c>
      <c r="G19170" s="17" t="s">
        <v>61490</v>
      </c>
      <c r="H19170" s="17" t="s">
        <v>61491</v>
      </c>
      <c r="I19170" s="17" t="s">
        <v>66512</v>
      </c>
      <c r="J19170" s="10">
        <v>1</v>
      </c>
      <c r="K19170" s="21" t="s">
        <v>40250</v>
      </c>
    </row>
    <row r="19171" spans="1:11" x14ac:dyDescent="0.3">
      <c r="A19171" s="17" t="str">
        <f t="shared" si="300"/>
        <v>onehandedweapon-869</v>
      </c>
      <c r="B19171" s="17">
        <v>869</v>
      </c>
      <c r="C19171" s="17" t="s">
        <v>60606</v>
      </c>
      <c r="D19171" s="17">
        <v>1312212</v>
      </c>
      <c r="E19171" s="17" t="s">
        <v>58317</v>
      </c>
      <c r="G19171" s="17" t="s">
        <v>61492</v>
      </c>
      <c r="H19171" s="17" t="s">
        <v>61493</v>
      </c>
      <c r="I19171" s="17" t="s">
        <v>66512</v>
      </c>
      <c r="J19171" s="10">
        <v>1</v>
      </c>
      <c r="K19171" s="21" t="s">
        <v>40250</v>
      </c>
    </row>
    <row r="19172" spans="1:11" x14ac:dyDescent="0.3">
      <c r="A19172" s="17" t="str">
        <f t="shared" si="300"/>
        <v>onehandedweapon-751</v>
      </c>
      <c r="B19172" s="17">
        <v>751</v>
      </c>
      <c r="C19172" s="17" t="s">
        <v>60606</v>
      </c>
      <c r="D19172" s="17">
        <v>1322000</v>
      </c>
      <c r="E19172" s="17" t="s">
        <v>58318</v>
      </c>
      <c r="G19172" s="17" t="s">
        <v>61494</v>
      </c>
      <c r="H19172" s="17" t="s">
        <v>61495</v>
      </c>
      <c r="I19172" s="17" t="s">
        <v>66512</v>
      </c>
      <c r="J19172" s="10">
        <v>1</v>
      </c>
      <c r="K19172" s="21" t="s">
        <v>40250</v>
      </c>
    </row>
    <row r="19173" spans="1:11" x14ac:dyDescent="0.3">
      <c r="A19173" s="17" t="str">
        <f t="shared" si="300"/>
        <v>onehandedweapon-707</v>
      </c>
      <c r="B19173" s="17">
        <v>707</v>
      </c>
      <c r="C19173" s="17" t="s">
        <v>60606</v>
      </c>
      <c r="D19173" s="17">
        <v>1322001</v>
      </c>
      <c r="E19173" s="17" t="s">
        <v>58319</v>
      </c>
      <c r="G19173" s="17" t="s">
        <v>61496</v>
      </c>
      <c r="H19173" s="17" t="s">
        <v>61497</v>
      </c>
      <c r="I19173" s="17" t="s">
        <v>66512</v>
      </c>
      <c r="J19173" s="10">
        <v>1</v>
      </c>
      <c r="K19173" s="21" t="s">
        <v>40250</v>
      </c>
    </row>
    <row r="19174" spans="1:11" x14ac:dyDescent="0.3">
      <c r="A19174" s="17" t="str">
        <f t="shared" si="300"/>
        <v>onehandedweapon-781</v>
      </c>
      <c r="B19174" s="17">
        <v>781</v>
      </c>
      <c r="C19174" s="17" t="s">
        <v>60606</v>
      </c>
      <c r="D19174" s="17">
        <v>1322002</v>
      </c>
      <c r="E19174" s="17" t="s">
        <v>58320</v>
      </c>
      <c r="G19174" s="17" t="s">
        <v>61498</v>
      </c>
      <c r="H19174" s="17" t="s">
        <v>61499</v>
      </c>
      <c r="I19174" s="17" t="s">
        <v>66512</v>
      </c>
      <c r="J19174" s="10">
        <v>1</v>
      </c>
      <c r="K19174" s="21" t="s">
        <v>40250</v>
      </c>
    </row>
    <row r="19175" spans="1:11" x14ac:dyDescent="0.3">
      <c r="A19175" s="17" t="str">
        <f t="shared" si="300"/>
        <v>onehandedweapon-804</v>
      </c>
      <c r="B19175" s="17">
        <v>804</v>
      </c>
      <c r="C19175" s="17" t="s">
        <v>60606</v>
      </c>
      <c r="D19175" s="17">
        <v>1322003</v>
      </c>
      <c r="E19175" s="17" t="s">
        <v>58321</v>
      </c>
      <c r="G19175" s="17" t="s">
        <v>61500</v>
      </c>
      <c r="H19175" s="17" t="s">
        <v>61501</v>
      </c>
      <c r="I19175" s="17" t="s">
        <v>66512</v>
      </c>
      <c r="J19175" s="10">
        <v>1</v>
      </c>
      <c r="K19175" s="21" t="s">
        <v>40250</v>
      </c>
    </row>
    <row r="19176" spans="1:11" x14ac:dyDescent="0.3">
      <c r="A19176" s="17" t="str">
        <f t="shared" si="300"/>
        <v>onehandedweapon-563</v>
      </c>
      <c r="B19176" s="17">
        <v>563</v>
      </c>
      <c r="C19176" s="17" t="s">
        <v>60606</v>
      </c>
      <c r="D19176" s="17">
        <v>1322004</v>
      </c>
      <c r="E19176" s="17" t="s">
        <v>58322</v>
      </c>
      <c r="G19176" s="17" t="s">
        <v>61502</v>
      </c>
      <c r="H19176" s="17" t="s">
        <v>61503</v>
      </c>
      <c r="I19176" s="17" t="s">
        <v>66512</v>
      </c>
      <c r="J19176" s="10">
        <v>1</v>
      </c>
      <c r="K19176" s="21" t="s">
        <v>40250</v>
      </c>
    </row>
    <row r="19177" spans="1:11" x14ac:dyDescent="0.3">
      <c r="A19177" s="17" t="str">
        <f t="shared" si="300"/>
        <v>onehandedweapon-1295</v>
      </c>
      <c r="B19177" s="17">
        <v>1295</v>
      </c>
      <c r="C19177" s="17" t="s">
        <v>60606</v>
      </c>
      <c r="D19177" s="17">
        <v>1322005</v>
      </c>
      <c r="E19177" s="17" t="s">
        <v>58323</v>
      </c>
      <c r="G19177" s="17" t="s">
        <v>61504</v>
      </c>
      <c r="H19177" s="17" t="s">
        <v>61505</v>
      </c>
      <c r="I19177" s="17" t="s">
        <v>66512</v>
      </c>
      <c r="J19177" s="10">
        <v>1</v>
      </c>
      <c r="K19177" s="21" t="s">
        <v>40250</v>
      </c>
    </row>
    <row r="19178" spans="1:11" x14ac:dyDescent="0.3">
      <c r="A19178" s="17" t="str">
        <f t="shared" si="300"/>
        <v>onehandedweapon-1159</v>
      </c>
      <c r="B19178" s="17">
        <v>1159</v>
      </c>
      <c r="C19178" s="17" t="s">
        <v>60606</v>
      </c>
      <c r="D19178" s="17">
        <v>1322006</v>
      </c>
      <c r="E19178" s="17" t="s">
        <v>58324</v>
      </c>
      <c r="G19178" s="17" t="s">
        <v>61506</v>
      </c>
      <c r="H19178" s="17" t="s">
        <v>61507</v>
      </c>
      <c r="I19178" s="17" t="s">
        <v>66512</v>
      </c>
      <c r="J19178" s="10">
        <v>1</v>
      </c>
      <c r="K19178" s="21" t="s">
        <v>40250</v>
      </c>
    </row>
    <row r="19179" spans="1:11" x14ac:dyDescent="0.3">
      <c r="A19179" s="17" t="str">
        <f t="shared" si="300"/>
        <v>onehandedweapon-361</v>
      </c>
      <c r="B19179" s="17">
        <v>361</v>
      </c>
      <c r="C19179" s="17" t="s">
        <v>60606</v>
      </c>
      <c r="D19179" s="17">
        <v>1322007</v>
      </c>
      <c r="E19179" s="17" t="s">
        <v>58325</v>
      </c>
      <c r="G19179" s="17" t="s">
        <v>61508</v>
      </c>
      <c r="H19179" s="17" t="s">
        <v>61509</v>
      </c>
      <c r="I19179" s="17" t="s">
        <v>66512</v>
      </c>
      <c r="J19179" s="10">
        <v>1</v>
      </c>
      <c r="K19179" s="21" t="s">
        <v>40250</v>
      </c>
    </row>
    <row r="19180" spans="1:11" x14ac:dyDescent="0.3">
      <c r="A19180" s="17" t="str">
        <f t="shared" si="300"/>
        <v>onehandedweapon-1017</v>
      </c>
      <c r="B19180" s="17">
        <v>1017</v>
      </c>
      <c r="C19180" s="17" t="s">
        <v>60606</v>
      </c>
      <c r="D19180" s="17">
        <v>1322008</v>
      </c>
      <c r="E19180" s="17" t="s">
        <v>58326</v>
      </c>
      <c r="G19180" s="17" t="s">
        <v>61510</v>
      </c>
      <c r="H19180" s="17" t="s">
        <v>61511</v>
      </c>
      <c r="I19180" s="17" t="s">
        <v>66512</v>
      </c>
      <c r="J19180" s="10">
        <v>1</v>
      </c>
      <c r="K19180" s="21" t="s">
        <v>40250</v>
      </c>
    </row>
    <row r="19181" spans="1:11" x14ac:dyDescent="0.3">
      <c r="A19181" s="17" t="str">
        <f t="shared" si="300"/>
        <v>onehandedweapon-1227</v>
      </c>
      <c r="B19181" s="17">
        <v>1227</v>
      </c>
      <c r="C19181" s="17" t="s">
        <v>60606</v>
      </c>
      <c r="D19181" s="17">
        <v>1322009</v>
      </c>
      <c r="E19181" s="17" t="s">
        <v>58327</v>
      </c>
      <c r="G19181" s="17" t="s">
        <v>61512</v>
      </c>
      <c r="H19181" s="17" t="s">
        <v>61513</v>
      </c>
      <c r="I19181" s="17" t="s">
        <v>66512</v>
      </c>
      <c r="J19181" s="10">
        <v>1</v>
      </c>
      <c r="K19181" s="21" t="s">
        <v>40250</v>
      </c>
    </row>
    <row r="19182" spans="1:11" x14ac:dyDescent="0.3">
      <c r="A19182" s="17" t="str">
        <f t="shared" si="300"/>
        <v>onehandedweapon-1453</v>
      </c>
      <c r="B19182" s="17">
        <v>1453</v>
      </c>
      <c r="C19182" s="17" t="s">
        <v>60606</v>
      </c>
      <c r="D19182" s="17">
        <v>1322010</v>
      </c>
      <c r="E19182" s="17" t="s">
        <v>58328</v>
      </c>
      <c r="G19182" s="17" t="s">
        <v>61514</v>
      </c>
      <c r="H19182" s="17" t="s">
        <v>61515</v>
      </c>
      <c r="I19182" s="17" t="s">
        <v>66512</v>
      </c>
      <c r="J19182" s="10">
        <v>1</v>
      </c>
      <c r="K19182" s="21" t="s">
        <v>40250</v>
      </c>
    </row>
    <row r="19183" spans="1:11" x14ac:dyDescent="0.3">
      <c r="A19183" s="17" t="str">
        <f t="shared" si="300"/>
        <v>onehandedweapon-729</v>
      </c>
      <c r="B19183" s="17">
        <v>729</v>
      </c>
      <c r="C19183" s="17" t="s">
        <v>60606</v>
      </c>
      <c r="D19183" s="17">
        <v>1322011</v>
      </c>
      <c r="E19183" s="17" t="s">
        <v>58329</v>
      </c>
      <c r="G19183" s="17" t="s">
        <v>61516</v>
      </c>
      <c r="H19183" s="17" t="s">
        <v>61517</v>
      </c>
      <c r="I19183" s="17" t="s">
        <v>66512</v>
      </c>
      <c r="J19183" s="10">
        <v>1</v>
      </c>
      <c r="K19183" s="21" t="s">
        <v>40250</v>
      </c>
    </row>
    <row r="19184" spans="1:11" x14ac:dyDescent="0.3">
      <c r="A19184" s="17" t="str">
        <f t="shared" si="300"/>
        <v>onehandedweapon-579</v>
      </c>
      <c r="B19184" s="17">
        <v>579</v>
      </c>
      <c r="C19184" s="17" t="s">
        <v>60606</v>
      </c>
      <c r="D19184" s="17">
        <v>1322012</v>
      </c>
      <c r="E19184" s="17" t="s">
        <v>58330</v>
      </c>
      <c r="G19184" s="17" t="s">
        <v>61518</v>
      </c>
      <c r="H19184" s="17" t="s">
        <v>61519</v>
      </c>
      <c r="I19184" s="17" t="s">
        <v>66512</v>
      </c>
      <c r="J19184" s="10">
        <v>1</v>
      </c>
      <c r="K19184" s="21" t="s">
        <v>40250</v>
      </c>
    </row>
    <row r="19185" spans="1:11" x14ac:dyDescent="0.3">
      <c r="A19185" s="17" t="str">
        <f t="shared" si="300"/>
        <v>onehandedweapon-1162</v>
      </c>
      <c r="B19185" s="17">
        <v>1162</v>
      </c>
      <c r="C19185" s="17" t="s">
        <v>60606</v>
      </c>
      <c r="D19185" s="17">
        <v>1322014</v>
      </c>
      <c r="E19185" s="17" t="s">
        <v>58331</v>
      </c>
      <c r="G19185" s="17" t="s">
        <v>61520</v>
      </c>
      <c r="H19185" s="17" t="s">
        <v>61521</v>
      </c>
      <c r="I19185" s="17" t="s">
        <v>66512</v>
      </c>
      <c r="J19185" s="10">
        <v>1</v>
      </c>
      <c r="K19185" s="21" t="s">
        <v>40250</v>
      </c>
    </row>
    <row r="19186" spans="1:11" x14ac:dyDescent="0.3">
      <c r="A19186" s="17" t="str">
        <f t="shared" si="300"/>
        <v>onehandedweapon-12</v>
      </c>
      <c r="B19186" s="17">
        <v>12</v>
      </c>
      <c r="C19186" s="17" t="s">
        <v>60606</v>
      </c>
      <c r="D19186" s="17">
        <v>1322015</v>
      </c>
      <c r="E19186" s="17" t="s">
        <v>58332</v>
      </c>
      <c r="G19186" s="17" t="s">
        <v>61522</v>
      </c>
      <c r="H19186" s="17" t="s">
        <v>61523</v>
      </c>
      <c r="I19186" s="17" t="s">
        <v>66512</v>
      </c>
      <c r="J19186" s="10">
        <v>1</v>
      </c>
      <c r="K19186" s="21" t="s">
        <v>40250</v>
      </c>
    </row>
    <row r="19187" spans="1:11" x14ac:dyDescent="0.3">
      <c r="A19187" s="17" t="str">
        <f t="shared" si="300"/>
        <v>onehandedweapon-140</v>
      </c>
      <c r="B19187" s="17">
        <v>140</v>
      </c>
      <c r="C19187" s="17" t="s">
        <v>60606</v>
      </c>
      <c r="D19187" s="17">
        <v>1322016</v>
      </c>
      <c r="E19187" s="17" t="s">
        <v>58333</v>
      </c>
      <c r="G19187" s="17" t="s">
        <v>61524</v>
      </c>
      <c r="H19187" s="17" t="s">
        <v>61525</v>
      </c>
      <c r="I19187" s="17" t="s">
        <v>66512</v>
      </c>
      <c r="J19187" s="10">
        <v>1</v>
      </c>
      <c r="K19187" s="21" t="s">
        <v>40250</v>
      </c>
    </row>
    <row r="19188" spans="1:11" x14ac:dyDescent="0.3">
      <c r="A19188" s="17" t="str">
        <f t="shared" si="300"/>
        <v>onehandedweapon-623</v>
      </c>
      <c r="B19188" s="17">
        <v>623</v>
      </c>
      <c r="C19188" s="17" t="s">
        <v>60606</v>
      </c>
      <c r="D19188" s="17">
        <v>1322017</v>
      </c>
      <c r="E19188" s="17" t="s">
        <v>58334</v>
      </c>
      <c r="G19188" s="17" t="s">
        <v>61526</v>
      </c>
      <c r="H19188" s="17" t="s">
        <v>61527</v>
      </c>
      <c r="I19188" s="17" t="s">
        <v>66512</v>
      </c>
      <c r="J19188" s="10">
        <v>1</v>
      </c>
      <c r="K19188" s="21" t="s">
        <v>40250</v>
      </c>
    </row>
    <row r="19189" spans="1:11" x14ac:dyDescent="0.3">
      <c r="A19189" s="17" t="str">
        <f t="shared" si="300"/>
        <v>onehandedweapon-777</v>
      </c>
      <c r="B19189" s="17">
        <v>777</v>
      </c>
      <c r="C19189" s="17" t="s">
        <v>60606</v>
      </c>
      <c r="D19189" s="17">
        <v>1322018</v>
      </c>
      <c r="E19189" s="17" t="s">
        <v>58335</v>
      </c>
      <c r="G19189" s="17" t="s">
        <v>61528</v>
      </c>
      <c r="H19189" s="17" t="s">
        <v>61529</v>
      </c>
      <c r="I19189" s="17" t="s">
        <v>66512</v>
      </c>
      <c r="J19189" s="10">
        <v>1</v>
      </c>
      <c r="K19189" s="21" t="s">
        <v>40250</v>
      </c>
    </row>
    <row r="19190" spans="1:11" x14ac:dyDescent="0.3">
      <c r="A19190" s="17" t="str">
        <f t="shared" si="300"/>
        <v>onehandedweapon-1402</v>
      </c>
      <c r="B19190" s="17">
        <v>1402</v>
      </c>
      <c r="C19190" s="17" t="s">
        <v>60606</v>
      </c>
      <c r="D19190" s="17">
        <v>1322019</v>
      </c>
      <c r="E19190" s="17" t="s">
        <v>58336</v>
      </c>
      <c r="G19190" s="17" t="s">
        <v>61530</v>
      </c>
      <c r="H19190" s="17" t="s">
        <v>61531</v>
      </c>
      <c r="I19190" s="17" t="s">
        <v>66512</v>
      </c>
      <c r="J19190" s="10">
        <v>1</v>
      </c>
      <c r="K19190" s="21" t="s">
        <v>40250</v>
      </c>
    </row>
    <row r="19191" spans="1:11" x14ac:dyDescent="0.3">
      <c r="A19191" s="17" t="str">
        <f t="shared" si="300"/>
        <v>onehandedweapon-1385</v>
      </c>
      <c r="B19191" s="17">
        <v>1385</v>
      </c>
      <c r="C19191" s="17" t="s">
        <v>60606</v>
      </c>
      <c r="D19191" s="17">
        <v>1322020</v>
      </c>
      <c r="E19191" s="17" t="s">
        <v>58337</v>
      </c>
      <c r="G19191" s="17" t="s">
        <v>61532</v>
      </c>
      <c r="H19191" s="17" t="s">
        <v>61533</v>
      </c>
      <c r="I19191" s="17" t="s">
        <v>66512</v>
      </c>
      <c r="J19191" s="10">
        <v>1</v>
      </c>
      <c r="K19191" s="21" t="s">
        <v>40250</v>
      </c>
    </row>
    <row r="19192" spans="1:11" x14ac:dyDescent="0.3">
      <c r="A19192" s="17" t="str">
        <f t="shared" si="300"/>
        <v>onehandedweapon-895</v>
      </c>
      <c r="B19192" s="17">
        <v>895</v>
      </c>
      <c r="C19192" s="17" t="s">
        <v>60606</v>
      </c>
      <c r="D19192" s="17">
        <v>1322021</v>
      </c>
      <c r="E19192" s="17" t="s">
        <v>58338</v>
      </c>
      <c r="G19192" s="17" t="s">
        <v>61534</v>
      </c>
      <c r="H19192" s="17" t="s">
        <v>61535</v>
      </c>
      <c r="I19192" s="17" t="s">
        <v>66512</v>
      </c>
      <c r="J19192" s="10">
        <v>1</v>
      </c>
      <c r="K19192" s="21" t="s">
        <v>40250</v>
      </c>
    </row>
    <row r="19193" spans="1:11" x14ac:dyDescent="0.3">
      <c r="A19193" s="17" t="str">
        <f t="shared" si="300"/>
        <v>onehandedweapon-366</v>
      </c>
      <c r="B19193" s="17">
        <v>366</v>
      </c>
      <c r="C19193" s="17" t="s">
        <v>60606</v>
      </c>
      <c r="D19193" s="17">
        <v>1322022</v>
      </c>
      <c r="E19193" s="17" t="s">
        <v>58339</v>
      </c>
      <c r="G19193" s="17" t="s">
        <v>61536</v>
      </c>
      <c r="H19193" s="17" t="s">
        <v>61537</v>
      </c>
      <c r="I19193" s="17" t="s">
        <v>66512</v>
      </c>
      <c r="J19193" s="10">
        <v>1</v>
      </c>
      <c r="K19193" s="21" t="s">
        <v>40250</v>
      </c>
    </row>
    <row r="19194" spans="1:11" x14ac:dyDescent="0.3">
      <c r="A19194" s="17" t="str">
        <f t="shared" si="300"/>
        <v>onehandedweapon-891</v>
      </c>
      <c r="B19194" s="17">
        <v>891</v>
      </c>
      <c r="C19194" s="17" t="s">
        <v>60606</v>
      </c>
      <c r="D19194" s="17">
        <v>1322023</v>
      </c>
      <c r="E19194" s="17" t="s">
        <v>58340</v>
      </c>
      <c r="G19194" s="17" t="s">
        <v>61538</v>
      </c>
      <c r="H19194" s="17" t="s">
        <v>61539</v>
      </c>
      <c r="I19194" s="17" t="s">
        <v>66512</v>
      </c>
      <c r="J19194" s="10">
        <v>1</v>
      </c>
      <c r="K19194" s="21" t="s">
        <v>40250</v>
      </c>
    </row>
    <row r="19195" spans="1:11" x14ac:dyDescent="0.3">
      <c r="A19195" s="17" t="str">
        <f t="shared" si="300"/>
        <v>onehandedweapon-997</v>
      </c>
      <c r="B19195" s="17">
        <v>997</v>
      </c>
      <c r="C19195" s="17" t="s">
        <v>60606</v>
      </c>
      <c r="D19195" s="17">
        <v>1322024</v>
      </c>
      <c r="E19195" s="17" t="s">
        <v>58341</v>
      </c>
      <c r="G19195" s="17" t="s">
        <v>61540</v>
      </c>
      <c r="H19195" s="17" t="s">
        <v>61541</v>
      </c>
      <c r="I19195" s="17" t="s">
        <v>66512</v>
      </c>
      <c r="J19195" s="10">
        <v>1</v>
      </c>
      <c r="K19195" s="21" t="s">
        <v>40250</v>
      </c>
    </row>
    <row r="19196" spans="1:11" x14ac:dyDescent="0.3">
      <c r="A19196" s="17" t="str">
        <f t="shared" si="300"/>
        <v>onehandedweapon-845</v>
      </c>
      <c r="B19196" s="17">
        <v>845</v>
      </c>
      <c r="C19196" s="17" t="s">
        <v>60606</v>
      </c>
      <c r="D19196" s="17">
        <v>1322025</v>
      </c>
      <c r="E19196" s="17" t="s">
        <v>58342</v>
      </c>
      <c r="G19196" s="17" t="s">
        <v>61542</v>
      </c>
      <c r="H19196" s="17" t="s">
        <v>61543</v>
      </c>
      <c r="I19196" s="17" t="s">
        <v>66512</v>
      </c>
      <c r="J19196" s="10">
        <v>1</v>
      </c>
      <c r="K19196" s="21" t="s">
        <v>40250</v>
      </c>
    </row>
    <row r="19197" spans="1:11" x14ac:dyDescent="0.3">
      <c r="A19197" s="17" t="str">
        <f t="shared" si="300"/>
        <v>onehandedweapon-738</v>
      </c>
      <c r="B19197" s="17">
        <v>738</v>
      </c>
      <c r="C19197" s="17" t="s">
        <v>60606</v>
      </c>
      <c r="D19197" s="17">
        <v>1322026</v>
      </c>
      <c r="E19197" s="17" t="s">
        <v>58343</v>
      </c>
      <c r="G19197" s="17" t="s">
        <v>61544</v>
      </c>
      <c r="H19197" s="17" t="s">
        <v>61545</v>
      </c>
      <c r="I19197" s="17" t="s">
        <v>66512</v>
      </c>
      <c r="J19197" s="10">
        <v>1</v>
      </c>
      <c r="K19197" s="21" t="s">
        <v>40250</v>
      </c>
    </row>
    <row r="19198" spans="1:11" x14ac:dyDescent="0.3">
      <c r="A19198" s="17" t="str">
        <f t="shared" si="300"/>
        <v>onehandedweapon-1279</v>
      </c>
      <c r="B19198" s="17">
        <v>1279</v>
      </c>
      <c r="C19198" s="17" t="s">
        <v>60606</v>
      </c>
      <c r="D19198" s="17">
        <v>1322027</v>
      </c>
      <c r="E19198" s="17" t="s">
        <v>58344</v>
      </c>
      <c r="G19198" s="17" t="s">
        <v>61546</v>
      </c>
      <c r="H19198" s="17" t="s">
        <v>61547</v>
      </c>
      <c r="I19198" s="17" t="s">
        <v>66512</v>
      </c>
      <c r="J19198" s="10">
        <v>1</v>
      </c>
      <c r="K19198" s="21" t="s">
        <v>40250</v>
      </c>
    </row>
    <row r="19199" spans="1:11" x14ac:dyDescent="0.3">
      <c r="A19199" s="17" t="str">
        <f t="shared" si="300"/>
        <v>onehandedweapon-595</v>
      </c>
      <c r="B19199" s="17">
        <v>595</v>
      </c>
      <c r="C19199" s="17" t="s">
        <v>60606</v>
      </c>
      <c r="D19199" s="17">
        <v>1322028</v>
      </c>
      <c r="E19199" s="17" t="s">
        <v>58345</v>
      </c>
      <c r="G19199" s="17" t="s">
        <v>61548</v>
      </c>
      <c r="H19199" s="17" t="s">
        <v>61549</v>
      </c>
      <c r="I19199" s="17" t="s">
        <v>66512</v>
      </c>
      <c r="J19199" s="10">
        <v>1</v>
      </c>
      <c r="K19199" s="21" t="s">
        <v>40250</v>
      </c>
    </row>
    <row r="19200" spans="1:11" x14ac:dyDescent="0.3">
      <c r="A19200" s="17" t="str">
        <f t="shared" si="300"/>
        <v>onehandedweapon-1184</v>
      </c>
      <c r="B19200" s="17">
        <v>1184</v>
      </c>
      <c r="C19200" s="17" t="s">
        <v>60606</v>
      </c>
      <c r="D19200" s="17">
        <v>1322029</v>
      </c>
      <c r="E19200" s="17" t="s">
        <v>58346</v>
      </c>
      <c r="G19200" s="17" t="s">
        <v>61550</v>
      </c>
      <c r="H19200" s="17" t="s">
        <v>61551</v>
      </c>
      <c r="I19200" s="17" t="s">
        <v>66512</v>
      </c>
      <c r="J19200" s="10">
        <v>1</v>
      </c>
      <c r="K19200" s="21" t="s">
        <v>40250</v>
      </c>
    </row>
    <row r="19201" spans="1:11" x14ac:dyDescent="0.3">
      <c r="A19201" s="17" t="str">
        <f t="shared" si="300"/>
        <v>onehandedweapon-496</v>
      </c>
      <c r="B19201" s="17">
        <v>496</v>
      </c>
      <c r="C19201" s="17" t="s">
        <v>60606</v>
      </c>
      <c r="D19201" s="17">
        <v>1322031</v>
      </c>
      <c r="E19201" s="17" t="s">
        <v>58347</v>
      </c>
      <c r="G19201" s="17" t="s">
        <v>61552</v>
      </c>
      <c r="H19201" s="17" t="s">
        <v>61553</v>
      </c>
      <c r="I19201" s="17" t="s">
        <v>66512</v>
      </c>
      <c r="J19201" s="10">
        <v>1</v>
      </c>
      <c r="K19201" s="21" t="s">
        <v>40250</v>
      </c>
    </row>
    <row r="19202" spans="1:11" x14ac:dyDescent="0.3">
      <c r="A19202" s="17" t="str">
        <f t="shared" si="300"/>
        <v>onehandedweapon-1416</v>
      </c>
      <c r="B19202" s="17">
        <v>1416</v>
      </c>
      <c r="C19202" s="17" t="s">
        <v>60606</v>
      </c>
      <c r="D19202" s="17">
        <v>1322032</v>
      </c>
      <c r="E19202" s="17" t="s">
        <v>58348</v>
      </c>
      <c r="G19202" s="17" t="s">
        <v>61554</v>
      </c>
      <c r="H19202" s="17" t="s">
        <v>61555</v>
      </c>
      <c r="I19202" s="17" t="s">
        <v>66512</v>
      </c>
      <c r="J19202" s="10">
        <v>1</v>
      </c>
      <c r="K19202" s="21" t="s">
        <v>40250</v>
      </c>
    </row>
    <row r="19203" spans="1:11" x14ac:dyDescent="0.3">
      <c r="A19203" s="17" t="str">
        <f t="shared" si="300"/>
        <v>onehandedweapon-1075</v>
      </c>
      <c r="B19203" s="17">
        <v>1075</v>
      </c>
      <c r="C19203" s="17" t="s">
        <v>60606</v>
      </c>
      <c r="D19203" s="17">
        <v>1322033</v>
      </c>
      <c r="E19203" s="17" t="s">
        <v>58349</v>
      </c>
      <c r="G19203" s="17" t="s">
        <v>61556</v>
      </c>
      <c r="H19203" s="17" t="s">
        <v>61557</v>
      </c>
      <c r="I19203" s="17" t="s">
        <v>66512</v>
      </c>
      <c r="J19203" s="10">
        <v>1</v>
      </c>
      <c r="K19203" s="21" t="s">
        <v>40250</v>
      </c>
    </row>
    <row r="19204" spans="1:11" x14ac:dyDescent="0.3">
      <c r="A19204" s="17" t="str">
        <f t="shared" si="300"/>
        <v>onehandedweapon-621</v>
      </c>
      <c r="B19204" s="17">
        <v>621</v>
      </c>
      <c r="C19204" s="17" t="s">
        <v>60606</v>
      </c>
      <c r="D19204" s="17">
        <v>1322045</v>
      </c>
      <c r="E19204" s="17" t="s">
        <v>58350</v>
      </c>
      <c r="G19204" s="17" t="s">
        <v>61558</v>
      </c>
      <c r="H19204" s="17" t="s">
        <v>61559</v>
      </c>
      <c r="I19204" s="17" t="s">
        <v>66512</v>
      </c>
      <c r="J19204" s="10">
        <v>1</v>
      </c>
      <c r="K19204" s="21" t="s">
        <v>40250</v>
      </c>
    </row>
    <row r="19205" spans="1:11" x14ac:dyDescent="0.3">
      <c r="A19205" s="17" t="str">
        <f t="shared" si="300"/>
        <v>onehandedweapon-928</v>
      </c>
      <c r="B19205" s="17">
        <v>928</v>
      </c>
      <c r="C19205" s="17" t="s">
        <v>60606</v>
      </c>
      <c r="D19205" s="17">
        <v>1322052</v>
      </c>
      <c r="E19205" s="17" t="s">
        <v>58351</v>
      </c>
      <c r="G19205" s="17" t="s">
        <v>61560</v>
      </c>
      <c r="H19205" s="17" t="s">
        <v>61561</v>
      </c>
      <c r="I19205" s="17" t="s">
        <v>66512</v>
      </c>
      <c r="J19205" s="10">
        <v>1</v>
      </c>
      <c r="K19205" s="21" t="s">
        <v>40250</v>
      </c>
    </row>
    <row r="19206" spans="1:11" x14ac:dyDescent="0.3">
      <c r="A19206" s="17" t="str">
        <f t="shared" si="300"/>
        <v>onehandedweapon-1174</v>
      </c>
      <c r="B19206" s="17">
        <v>1174</v>
      </c>
      <c r="C19206" s="17" t="s">
        <v>60606</v>
      </c>
      <c r="D19206" s="17">
        <v>1322054</v>
      </c>
      <c r="E19206" s="17" t="s">
        <v>58352</v>
      </c>
      <c r="G19206" s="17" t="s">
        <v>61562</v>
      </c>
      <c r="H19206" s="17" t="s">
        <v>61563</v>
      </c>
      <c r="I19206" s="17" t="s">
        <v>66512</v>
      </c>
      <c r="J19206" s="10">
        <v>1</v>
      </c>
      <c r="K19206" s="21" t="s">
        <v>40250</v>
      </c>
    </row>
    <row r="19207" spans="1:11" x14ac:dyDescent="0.3">
      <c r="A19207" s="17" t="str">
        <f t="shared" si="300"/>
        <v>onehandedweapon-974</v>
      </c>
      <c r="B19207" s="17">
        <v>974</v>
      </c>
      <c r="C19207" s="17" t="s">
        <v>60606</v>
      </c>
      <c r="D19207" s="17">
        <v>1322060</v>
      </c>
      <c r="E19207" s="17" t="s">
        <v>58353</v>
      </c>
      <c r="G19207" s="17" t="s">
        <v>61564</v>
      </c>
      <c r="H19207" s="17" t="s">
        <v>61565</v>
      </c>
      <c r="I19207" s="17" t="s">
        <v>66512</v>
      </c>
      <c r="J19207" s="10">
        <v>1</v>
      </c>
      <c r="K19207" s="21" t="s">
        <v>40250</v>
      </c>
    </row>
    <row r="19208" spans="1:11" x14ac:dyDescent="0.3">
      <c r="A19208" s="17" t="str">
        <f t="shared" si="300"/>
        <v>onehandedweapon-877</v>
      </c>
      <c r="B19208" s="17">
        <v>877</v>
      </c>
      <c r="C19208" s="17" t="s">
        <v>60606</v>
      </c>
      <c r="D19208" s="17">
        <v>1322084</v>
      </c>
      <c r="E19208" s="17" t="s">
        <v>58354</v>
      </c>
      <c r="G19208" s="17" t="s">
        <v>61566</v>
      </c>
      <c r="H19208" s="17" t="s">
        <v>61567</v>
      </c>
      <c r="I19208" s="17" t="s">
        <v>66512</v>
      </c>
      <c r="J19208" s="10">
        <v>1</v>
      </c>
      <c r="K19208" s="21" t="s">
        <v>40250</v>
      </c>
    </row>
    <row r="19209" spans="1:11" x14ac:dyDescent="0.3">
      <c r="A19209" s="17" t="str">
        <f t="shared" si="300"/>
        <v>onehandedweapon-1493</v>
      </c>
      <c r="B19209" s="17">
        <v>1493</v>
      </c>
      <c r="C19209" s="17" t="s">
        <v>60606</v>
      </c>
      <c r="D19209" s="17">
        <v>1322096</v>
      </c>
      <c r="E19209" s="17" t="s">
        <v>58355</v>
      </c>
      <c r="G19209" s="17" t="s">
        <v>61568</v>
      </c>
      <c r="H19209" s="17" t="s">
        <v>61569</v>
      </c>
      <c r="I19209" s="17" t="s">
        <v>66512</v>
      </c>
      <c r="J19209" s="10">
        <v>1</v>
      </c>
      <c r="K19209" s="21" t="s">
        <v>40250</v>
      </c>
    </row>
    <row r="19210" spans="1:11" x14ac:dyDescent="0.3">
      <c r="A19210" s="17" t="str">
        <f t="shared" si="300"/>
        <v>onehandedweapon-1442</v>
      </c>
      <c r="B19210" s="17">
        <v>1442</v>
      </c>
      <c r="C19210" s="17" t="s">
        <v>60606</v>
      </c>
      <c r="D19210" s="17">
        <v>1322097</v>
      </c>
      <c r="E19210" s="17" t="s">
        <v>58356</v>
      </c>
      <c r="G19210" s="17" t="s">
        <v>61570</v>
      </c>
      <c r="H19210" s="17" t="s">
        <v>61571</v>
      </c>
      <c r="I19210" s="17" t="s">
        <v>66512</v>
      </c>
      <c r="J19210" s="10">
        <v>1</v>
      </c>
      <c r="K19210" s="21" t="s">
        <v>40250</v>
      </c>
    </row>
    <row r="19211" spans="1:11" x14ac:dyDescent="0.3">
      <c r="A19211" s="17" t="str">
        <f t="shared" si="300"/>
        <v>onehandedweapon-901</v>
      </c>
      <c r="B19211" s="17">
        <v>901</v>
      </c>
      <c r="C19211" s="17" t="s">
        <v>60606</v>
      </c>
      <c r="D19211" s="17">
        <v>1322099</v>
      </c>
      <c r="E19211" s="17" t="s">
        <v>58357</v>
      </c>
      <c r="G19211" s="17" t="s">
        <v>61572</v>
      </c>
      <c r="H19211" s="17" t="s">
        <v>61573</v>
      </c>
      <c r="I19211" s="17" t="s">
        <v>66512</v>
      </c>
      <c r="J19211" s="10">
        <v>1</v>
      </c>
      <c r="K19211" s="21" t="s">
        <v>40250</v>
      </c>
    </row>
    <row r="19212" spans="1:11" x14ac:dyDescent="0.3">
      <c r="A19212" s="17" t="str">
        <f t="shared" si="300"/>
        <v>onehandedweapon-1523</v>
      </c>
      <c r="B19212" s="17">
        <v>1523</v>
      </c>
      <c r="C19212" s="17" t="s">
        <v>60606</v>
      </c>
      <c r="D19212" s="17">
        <v>1322101</v>
      </c>
      <c r="E19212" s="17" t="s">
        <v>58358</v>
      </c>
      <c r="G19212" s="17" t="s">
        <v>61574</v>
      </c>
      <c r="H19212" s="17" t="s">
        <v>61575</v>
      </c>
      <c r="I19212" s="17" t="s">
        <v>66512</v>
      </c>
      <c r="J19212" s="10">
        <v>1</v>
      </c>
      <c r="K19212" s="21" t="s">
        <v>40250</v>
      </c>
    </row>
    <row r="19213" spans="1:11" x14ac:dyDescent="0.3">
      <c r="A19213" s="17" t="str">
        <f t="shared" si="300"/>
        <v>onehandedweapon-1408</v>
      </c>
      <c r="B19213" s="17">
        <v>1408</v>
      </c>
      <c r="C19213" s="17" t="s">
        <v>60606</v>
      </c>
      <c r="D19213" s="17">
        <v>1322122</v>
      </c>
      <c r="E19213" s="17" t="s">
        <v>58359</v>
      </c>
      <c r="G19213" s="17" t="s">
        <v>61576</v>
      </c>
      <c r="H19213" s="17" t="s">
        <v>61577</v>
      </c>
      <c r="I19213" s="17" t="s">
        <v>66512</v>
      </c>
      <c r="J19213" s="10">
        <v>1</v>
      </c>
      <c r="K19213" s="21" t="s">
        <v>40250</v>
      </c>
    </row>
    <row r="19214" spans="1:11" x14ac:dyDescent="0.3">
      <c r="A19214" s="17" t="str">
        <f t="shared" si="300"/>
        <v>onehandedweapon-336</v>
      </c>
      <c r="B19214" s="17">
        <v>336</v>
      </c>
      <c r="C19214" s="17" t="s">
        <v>60606</v>
      </c>
      <c r="D19214" s="17">
        <v>1322124</v>
      </c>
      <c r="E19214" s="17" t="s">
        <v>58360</v>
      </c>
      <c r="G19214" s="17" t="s">
        <v>61578</v>
      </c>
      <c r="H19214" s="17" t="s">
        <v>61579</v>
      </c>
      <c r="I19214" s="17" t="s">
        <v>66512</v>
      </c>
      <c r="J19214" s="10">
        <v>1</v>
      </c>
      <c r="K19214" s="21" t="s">
        <v>40250</v>
      </c>
    </row>
    <row r="19215" spans="1:11" x14ac:dyDescent="0.3">
      <c r="A19215" s="17" t="str">
        <f t="shared" si="300"/>
        <v>onehandedweapon-996</v>
      </c>
      <c r="B19215" s="17">
        <v>996</v>
      </c>
      <c r="C19215" s="17" t="s">
        <v>60606</v>
      </c>
      <c r="D19215" s="17">
        <v>1322125</v>
      </c>
      <c r="E19215" s="17" t="s">
        <v>58361</v>
      </c>
      <c r="G19215" s="17" t="s">
        <v>61580</v>
      </c>
      <c r="H19215" s="17" t="s">
        <v>61581</v>
      </c>
      <c r="I19215" s="17" t="s">
        <v>66512</v>
      </c>
      <c r="J19215" s="10">
        <v>1</v>
      </c>
      <c r="K19215" s="21" t="s">
        <v>40250</v>
      </c>
    </row>
    <row r="19216" spans="1:11" x14ac:dyDescent="0.3">
      <c r="A19216" s="17" t="str">
        <f t="shared" si="300"/>
        <v>onehandedweapon-606</v>
      </c>
      <c r="B19216" s="17">
        <v>606</v>
      </c>
      <c r="C19216" s="17" t="s">
        <v>60606</v>
      </c>
      <c r="D19216" s="17">
        <v>1322126</v>
      </c>
      <c r="E19216" s="17" t="s">
        <v>58362</v>
      </c>
      <c r="G19216" s="17" t="s">
        <v>61582</v>
      </c>
      <c r="H19216" s="17" t="s">
        <v>61583</v>
      </c>
      <c r="I19216" s="17" t="s">
        <v>66512</v>
      </c>
      <c r="J19216" s="10">
        <v>1</v>
      </c>
      <c r="K19216" s="21" t="s">
        <v>40250</v>
      </c>
    </row>
    <row r="19217" spans="1:11" x14ac:dyDescent="0.3">
      <c r="A19217" s="17" t="str">
        <f t="shared" si="300"/>
        <v>onehandedweapon-730</v>
      </c>
      <c r="B19217" s="17">
        <v>730</v>
      </c>
      <c r="C19217" s="17" t="s">
        <v>60606</v>
      </c>
      <c r="D19217" s="17">
        <v>1322127</v>
      </c>
      <c r="E19217" s="17" t="s">
        <v>58363</v>
      </c>
      <c r="G19217" s="17" t="s">
        <v>61584</v>
      </c>
      <c r="H19217" s="17" t="s">
        <v>61585</v>
      </c>
      <c r="I19217" s="17" t="s">
        <v>66512</v>
      </c>
      <c r="J19217" s="10">
        <v>1</v>
      </c>
      <c r="K19217" s="21" t="s">
        <v>40250</v>
      </c>
    </row>
    <row r="19218" spans="1:11" x14ac:dyDescent="0.3">
      <c r="A19218" s="17" t="str">
        <f t="shared" si="300"/>
        <v>onehandedweapon-814</v>
      </c>
      <c r="B19218" s="17">
        <v>814</v>
      </c>
      <c r="C19218" s="17" t="s">
        <v>60606</v>
      </c>
      <c r="D19218" s="17">
        <v>1322134</v>
      </c>
      <c r="E19218" s="17" t="s">
        <v>58364</v>
      </c>
      <c r="G19218" s="17" t="s">
        <v>61586</v>
      </c>
      <c r="H19218" s="17" t="s">
        <v>61587</v>
      </c>
      <c r="I19218" s="17" t="s">
        <v>66512</v>
      </c>
      <c r="J19218" s="10">
        <v>1</v>
      </c>
      <c r="K19218" s="21" t="s">
        <v>41757</v>
      </c>
    </row>
    <row r="19219" spans="1:11" x14ac:dyDescent="0.3">
      <c r="A19219" s="17" t="str">
        <f t="shared" si="300"/>
        <v>onehandedweapon-342</v>
      </c>
      <c r="B19219" s="17">
        <v>342</v>
      </c>
      <c r="C19219" s="17" t="s">
        <v>60606</v>
      </c>
      <c r="D19219" s="17">
        <v>1322135</v>
      </c>
      <c r="E19219" s="17" t="s">
        <v>58365</v>
      </c>
      <c r="G19219" s="17" t="s">
        <v>61588</v>
      </c>
      <c r="H19219" s="17" t="s">
        <v>61589</v>
      </c>
      <c r="I19219" s="17" t="s">
        <v>66512</v>
      </c>
      <c r="J19219" s="10">
        <v>1</v>
      </c>
      <c r="K19219" s="21" t="s">
        <v>40250</v>
      </c>
    </row>
    <row r="19220" spans="1:11" x14ac:dyDescent="0.3">
      <c r="A19220" s="17" t="str">
        <f t="shared" si="300"/>
        <v>onehandedweapon-1003</v>
      </c>
      <c r="B19220" s="17">
        <v>1003</v>
      </c>
      <c r="C19220" s="17" t="s">
        <v>60606</v>
      </c>
      <c r="D19220" s="17">
        <v>1322151</v>
      </c>
      <c r="E19220" s="17" t="s">
        <v>58366</v>
      </c>
      <c r="G19220" s="17" t="s">
        <v>61590</v>
      </c>
      <c r="H19220" s="17" t="s">
        <v>61591</v>
      </c>
      <c r="I19220" s="17" t="s">
        <v>66512</v>
      </c>
      <c r="J19220" s="10">
        <v>1</v>
      </c>
      <c r="K19220" s="21" t="s">
        <v>40250</v>
      </c>
    </row>
    <row r="19221" spans="1:11" x14ac:dyDescent="0.3">
      <c r="A19221" s="17" t="str">
        <f t="shared" si="300"/>
        <v>onehandedweapon-862</v>
      </c>
      <c r="B19221" s="17">
        <v>862</v>
      </c>
      <c r="C19221" s="17" t="s">
        <v>60606</v>
      </c>
      <c r="D19221" s="17">
        <v>1322154</v>
      </c>
      <c r="E19221" s="17" t="s">
        <v>58367</v>
      </c>
      <c r="G19221" s="17" t="s">
        <v>61592</v>
      </c>
      <c r="H19221" s="17" t="s">
        <v>61593</v>
      </c>
      <c r="I19221" s="17" t="s">
        <v>66512</v>
      </c>
      <c r="J19221" s="10">
        <v>1</v>
      </c>
      <c r="K19221" s="21" t="s">
        <v>40282</v>
      </c>
    </row>
    <row r="19222" spans="1:11" x14ac:dyDescent="0.3">
      <c r="A19222" s="17" t="str">
        <f t="shared" si="300"/>
        <v>onehandedweapon-322</v>
      </c>
      <c r="B19222" s="17">
        <v>322</v>
      </c>
      <c r="C19222" s="17" t="s">
        <v>60606</v>
      </c>
      <c r="D19222" s="17">
        <v>1322160</v>
      </c>
      <c r="E19222" s="17" t="s">
        <v>58368</v>
      </c>
      <c r="G19222" s="17" t="s">
        <v>61594</v>
      </c>
      <c r="H19222" s="17" t="s">
        <v>61595</v>
      </c>
      <c r="I19222" s="17" t="s">
        <v>66512</v>
      </c>
      <c r="J19222" s="10">
        <v>1</v>
      </c>
      <c r="K19222" s="21" t="s">
        <v>40250</v>
      </c>
    </row>
    <row r="19223" spans="1:11" x14ac:dyDescent="0.3">
      <c r="A19223" s="17" t="str">
        <f t="shared" si="300"/>
        <v>onehandedweapon-605</v>
      </c>
      <c r="B19223" s="17">
        <v>605</v>
      </c>
      <c r="C19223" s="17" t="s">
        <v>60606</v>
      </c>
      <c r="D19223" s="17">
        <v>1322182</v>
      </c>
      <c r="E19223" s="17" t="s">
        <v>58369</v>
      </c>
      <c r="G19223" s="17" t="s">
        <v>61596</v>
      </c>
      <c r="H19223" s="17" t="s">
        <v>61597</v>
      </c>
      <c r="I19223" s="17" t="s">
        <v>66512</v>
      </c>
      <c r="J19223" s="10">
        <v>1</v>
      </c>
      <c r="K19223" s="21" t="s">
        <v>40250</v>
      </c>
    </row>
    <row r="19224" spans="1:11" x14ac:dyDescent="0.3">
      <c r="A19224" s="17" t="str">
        <f t="shared" si="300"/>
        <v>onehandedweapon-587</v>
      </c>
      <c r="B19224" s="17">
        <v>587</v>
      </c>
      <c r="C19224" s="17" t="s">
        <v>60606</v>
      </c>
      <c r="D19224" s="17">
        <v>1322191</v>
      </c>
      <c r="E19224" s="17" t="s">
        <v>58370</v>
      </c>
      <c r="G19224" s="17" t="s">
        <v>61598</v>
      </c>
      <c r="H19224" s="17" t="s">
        <v>61599</v>
      </c>
      <c r="I19224" s="17" t="s">
        <v>66512</v>
      </c>
      <c r="J19224" s="10">
        <v>1</v>
      </c>
      <c r="K19224" s="21" t="s">
        <v>40250</v>
      </c>
    </row>
    <row r="19225" spans="1:11" x14ac:dyDescent="0.3">
      <c r="A19225" s="17" t="str">
        <f t="shared" si="300"/>
        <v>onehandedweapon-374</v>
      </c>
      <c r="B19225" s="17">
        <v>374</v>
      </c>
      <c r="C19225" s="17" t="s">
        <v>60606</v>
      </c>
      <c r="D19225" s="17">
        <v>1322203</v>
      </c>
      <c r="E19225" s="17" t="s">
        <v>58371</v>
      </c>
      <c r="G19225" s="17" t="s">
        <v>61600</v>
      </c>
      <c r="H19225" s="17" t="s">
        <v>61601</v>
      </c>
      <c r="I19225" s="17" t="s">
        <v>66512</v>
      </c>
      <c r="J19225" s="10">
        <v>1</v>
      </c>
      <c r="K19225" s="21" t="s">
        <v>40250</v>
      </c>
    </row>
    <row r="19226" spans="1:11" x14ac:dyDescent="0.3">
      <c r="A19226" s="17" t="str">
        <f t="shared" si="300"/>
        <v>onehandedweapon-731</v>
      </c>
      <c r="B19226" s="17">
        <v>731</v>
      </c>
      <c r="C19226" s="17" t="s">
        <v>60606</v>
      </c>
      <c r="D19226" s="17">
        <v>1322204</v>
      </c>
      <c r="E19226" s="17" t="s">
        <v>58372</v>
      </c>
      <c r="G19226" s="17" t="s">
        <v>61602</v>
      </c>
      <c r="H19226" s="17" t="s">
        <v>61603</v>
      </c>
      <c r="I19226" s="17" t="s">
        <v>66512</v>
      </c>
      <c r="J19226" s="10">
        <v>1</v>
      </c>
      <c r="K19226" s="21" t="s">
        <v>40250</v>
      </c>
    </row>
    <row r="19227" spans="1:11" x14ac:dyDescent="0.3">
      <c r="A19227" s="17" t="str">
        <f t="shared" ref="A19227:A19290" si="301">C19227&amp;"-"&amp;B19227</f>
        <v>onehandedweapon-688</v>
      </c>
      <c r="B19227" s="17">
        <v>688</v>
      </c>
      <c r="C19227" s="17" t="s">
        <v>60606</v>
      </c>
      <c r="D19227" s="17">
        <v>1322205</v>
      </c>
      <c r="E19227" s="17" t="s">
        <v>58373</v>
      </c>
      <c r="G19227" s="17" t="s">
        <v>61604</v>
      </c>
      <c r="H19227" s="17" t="s">
        <v>61605</v>
      </c>
      <c r="I19227" s="17" t="s">
        <v>66512</v>
      </c>
      <c r="J19227" s="10">
        <v>1</v>
      </c>
      <c r="K19227" s="21" t="s">
        <v>40250</v>
      </c>
    </row>
    <row r="19228" spans="1:11" x14ac:dyDescent="0.3">
      <c r="A19228" s="17" t="str">
        <f t="shared" si="301"/>
        <v>onehandedweapon-746</v>
      </c>
      <c r="B19228" s="17">
        <v>746</v>
      </c>
      <c r="C19228" s="17" t="s">
        <v>60606</v>
      </c>
      <c r="D19228" s="17">
        <v>1322206</v>
      </c>
      <c r="E19228" s="17" t="s">
        <v>58374</v>
      </c>
      <c r="G19228" s="17" t="s">
        <v>61606</v>
      </c>
      <c r="H19228" s="17" t="s">
        <v>61607</v>
      </c>
      <c r="I19228" s="17" t="s">
        <v>66512</v>
      </c>
      <c r="J19228" s="10">
        <v>1</v>
      </c>
      <c r="K19228" s="21" t="s">
        <v>40250</v>
      </c>
    </row>
    <row r="19229" spans="1:11" x14ac:dyDescent="0.3">
      <c r="A19229" s="17" t="str">
        <f t="shared" si="301"/>
        <v>onehandedweapon-1405</v>
      </c>
      <c r="B19229" s="17">
        <v>1405</v>
      </c>
      <c r="C19229" s="17" t="s">
        <v>60606</v>
      </c>
      <c r="D19229" s="17">
        <v>1322209</v>
      </c>
      <c r="E19229" s="17" t="s">
        <v>58375</v>
      </c>
      <c r="G19229" s="17" t="s">
        <v>61608</v>
      </c>
      <c r="H19229" s="17" t="s">
        <v>61609</v>
      </c>
      <c r="I19229" s="17" t="s">
        <v>66512</v>
      </c>
      <c r="J19229" s="10">
        <v>1</v>
      </c>
      <c r="K19229" s="21" t="s">
        <v>40250</v>
      </c>
    </row>
    <row r="19230" spans="1:11" x14ac:dyDescent="0.3">
      <c r="A19230" s="17" t="str">
        <f t="shared" si="301"/>
        <v>onehandedweapon-890</v>
      </c>
      <c r="B19230" s="17">
        <v>890</v>
      </c>
      <c r="C19230" s="17" t="s">
        <v>60606</v>
      </c>
      <c r="D19230" s="17">
        <v>1322213</v>
      </c>
      <c r="E19230" s="17" t="s">
        <v>58376</v>
      </c>
      <c r="G19230" s="17" t="s">
        <v>61610</v>
      </c>
      <c r="H19230" s="17" t="s">
        <v>61611</v>
      </c>
      <c r="I19230" s="17" t="s">
        <v>66512</v>
      </c>
      <c r="J19230" s="10">
        <v>1</v>
      </c>
      <c r="K19230" s="21" t="s">
        <v>40250</v>
      </c>
    </row>
    <row r="19231" spans="1:11" x14ac:dyDescent="0.3">
      <c r="A19231" s="17" t="str">
        <f t="shared" si="301"/>
        <v>onehandedweapon-1051</v>
      </c>
      <c r="B19231" s="17">
        <v>1051</v>
      </c>
      <c r="C19231" s="17" t="s">
        <v>60606</v>
      </c>
      <c r="D19231" s="17">
        <v>1322215</v>
      </c>
      <c r="E19231" s="17" t="s">
        <v>58377</v>
      </c>
      <c r="G19231" s="17" t="s">
        <v>61612</v>
      </c>
      <c r="H19231" s="17" t="s">
        <v>61613</v>
      </c>
      <c r="I19231" s="17" t="s">
        <v>66512</v>
      </c>
      <c r="J19231" s="10">
        <v>1</v>
      </c>
      <c r="K19231" s="21" t="s">
        <v>40250</v>
      </c>
    </row>
    <row r="19232" spans="1:11" x14ac:dyDescent="0.3">
      <c r="A19232" s="17" t="str">
        <f t="shared" si="301"/>
        <v>onehandedweapon-303</v>
      </c>
      <c r="B19232" s="17">
        <v>303</v>
      </c>
      <c r="C19232" s="17" t="s">
        <v>60606</v>
      </c>
      <c r="D19232" s="17">
        <v>1322225</v>
      </c>
      <c r="E19232" s="17" t="s">
        <v>58378</v>
      </c>
      <c r="G19232" s="17" t="s">
        <v>61614</v>
      </c>
      <c r="H19232" s="17" t="s">
        <v>61615</v>
      </c>
      <c r="I19232" s="17" t="s">
        <v>66512</v>
      </c>
      <c r="J19232" s="10">
        <v>1</v>
      </c>
      <c r="K19232" s="21" t="s">
        <v>40250</v>
      </c>
    </row>
    <row r="19233" spans="1:11" x14ac:dyDescent="0.3">
      <c r="A19233" s="17" t="str">
        <f t="shared" si="301"/>
        <v>onehandedweapon-690</v>
      </c>
      <c r="B19233" s="17">
        <v>690</v>
      </c>
      <c r="C19233" s="17" t="s">
        <v>60606</v>
      </c>
      <c r="D19233" s="17">
        <v>1322230</v>
      </c>
      <c r="E19233" s="17" t="s">
        <v>58379</v>
      </c>
      <c r="G19233" s="17" t="s">
        <v>61616</v>
      </c>
      <c r="H19233" s="17" t="s">
        <v>61617</v>
      </c>
      <c r="I19233" s="17" t="s">
        <v>66512</v>
      </c>
      <c r="J19233" s="10">
        <v>1</v>
      </c>
      <c r="K19233" s="21" t="s">
        <v>40250</v>
      </c>
    </row>
    <row r="19234" spans="1:11" x14ac:dyDescent="0.3">
      <c r="A19234" s="17" t="str">
        <f t="shared" si="301"/>
        <v>onehandedweapon-866</v>
      </c>
      <c r="B19234" s="17">
        <v>866</v>
      </c>
      <c r="C19234" s="17" t="s">
        <v>60606</v>
      </c>
      <c r="D19234" s="17">
        <v>1322233</v>
      </c>
      <c r="E19234" s="17" t="s">
        <v>58380</v>
      </c>
      <c r="G19234" s="17" t="s">
        <v>61618</v>
      </c>
      <c r="H19234" s="17" t="s">
        <v>61619</v>
      </c>
      <c r="I19234" s="17" t="s">
        <v>66512</v>
      </c>
      <c r="J19234" s="10">
        <v>1</v>
      </c>
      <c r="K19234" s="21" t="s">
        <v>40250</v>
      </c>
    </row>
    <row r="19235" spans="1:11" x14ac:dyDescent="0.3">
      <c r="A19235" s="17" t="str">
        <f t="shared" si="301"/>
        <v>onehandedweapon-656</v>
      </c>
      <c r="B19235" s="17">
        <v>656</v>
      </c>
      <c r="C19235" s="17" t="s">
        <v>60606</v>
      </c>
      <c r="D19235" s="17">
        <v>1322235</v>
      </c>
      <c r="E19235" s="17" t="s">
        <v>58381</v>
      </c>
      <c r="G19235" s="17" t="s">
        <v>61620</v>
      </c>
      <c r="H19235" s="17" t="s">
        <v>61621</v>
      </c>
      <c r="I19235" s="17" t="s">
        <v>66512</v>
      </c>
      <c r="J19235" s="10">
        <v>1</v>
      </c>
      <c r="K19235" s="21" t="s">
        <v>40250</v>
      </c>
    </row>
    <row r="19236" spans="1:11" x14ac:dyDescent="0.3">
      <c r="A19236" s="17" t="str">
        <f t="shared" si="301"/>
        <v>onehandedweapon-921</v>
      </c>
      <c r="B19236" s="17">
        <v>921</v>
      </c>
      <c r="C19236" s="17" t="s">
        <v>60606</v>
      </c>
      <c r="D19236" s="17">
        <v>1322236</v>
      </c>
      <c r="E19236" s="17" t="s">
        <v>58382</v>
      </c>
      <c r="G19236" s="17" t="s">
        <v>61622</v>
      </c>
      <c r="H19236" s="17" t="s">
        <v>61623</v>
      </c>
      <c r="I19236" s="17" t="s">
        <v>66512</v>
      </c>
      <c r="J19236" s="10">
        <v>1</v>
      </c>
      <c r="K19236" s="21" t="s">
        <v>40250</v>
      </c>
    </row>
    <row r="19237" spans="1:11" x14ac:dyDescent="0.3">
      <c r="A19237" s="17" t="str">
        <f t="shared" si="301"/>
        <v>onehandedweapon-696</v>
      </c>
      <c r="B19237" s="17">
        <v>696</v>
      </c>
      <c r="C19237" s="17" t="s">
        <v>60606</v>
      </c>
      <c r="D19237" s="17">
        <v>1322250</v>
      </c>
      <c r="E19237" s="17" t="s">
        <v>58383</v>
      </c>
      <c r="G19237" s="17" t="s">
        <v>61624</v>
      </c>
      <c r="H19237" s="17" t="s">
        <v>61625</v>
      </c>
      <c r="I19237" s="17" t="s">
        <v>66512</v>
      </c>
      <c r="J19237" s="10">
        <v>1</v>
      </c>
      <c r="K19237" s="21" t="s">
        <v>40250</v>
      </c>
    </row>
    <row r="19238" spans="1:11" x14ac:dyDescent="0.3">
      <c r="A19238" s="17" t="str">
        <f t="shared" si="301"/>
        <v>onehandedweapon-941</v>
      </c>
      <c r="B19238" s="17">
        <v>941</v>
      </c>
      <c r="C19238" s="17" t="s">
        <v>60606</v>
      </c>
      <c r="D19238" s="17">
        <v>1322253</v>
      </c>
      <c r="E19238" s="17" t="s">
        <v>58384</v>
      </c>
      <c r="G19238" s="17" t="s">
        <v>61626</v>
      </c>
      <c r="H19238" s="17" t="s">
        <v>61627</v>
      </c>
      <c r="I19238" s="17" t="s">
        <v>66512</v>
      </c>
      <c r="J19238" s="10">
        <v>1</v>
      </c>
      <c r="K19238" s="21" t="s">
        <v>60607</v>
      </c>
    </row>
    <row r="19239" spans="1:11" x14ac:dyDescent="0.3">
      <c r="A19239" s="17" t="str">
        <f t="shared" si="301"/>
        <v>onehandedweapon-454</v>
      </c>
      <c r="B19239" s="17">
        <v>454</v>
      </c>
      <c r="C19239" s="17" t="s">
        <v>60606</v>
      </c>
      <c r="D19239" s="17">
        <v>1322255</v>
      </c>
      <c r="E19239" s="17" t="s">
        <v>58385</v>
      </c>
      <c r="G19239" s="17" t="s">
        <v>61628</v>
      </c>
      <c r="H19239" s="17" t="s">
        <v>61629</v>
      </c>
      <c r="I19239" s="17" t="s">
        <v>66512</v>
      </c>
      <c r="J19239" s="10">
        <v>1</v>
      </c>
      <c r="K19239" s="21" t="s">
        <v>40250</v>
      </c>
    </row>
    <row r="19240" spans="1:11" x14ac:dyDescent="0.3">
      <c r="A19240" s="17" t="str">
        <f t="shared" si="301"/>
        <v>onehandedweapon-1276</v>
      </c>
      <c r="B19240" s="17">
        <v>1276</v>
      </c>
      <c r="C19240" s="17" t="s">
        <v>60606</v>
      </c>
      <c r="D19240" s="17">
        <v>1322263</v>
      </c>
      <c r="E19240" s="17" t="s">
        <v>58386</v>
      </c>
      <c r="G19240" s="17" t="s">
        <v>61630</v>
      </c>
      <c r="H19240" s="17" t="s">
        <v>61631</v>
      </c>
      <c r="I19240" s="17" t="s">
        <v>66512</v>
      </c>
      <c r="J19240" s="10">
        <v>1</v>
      </c>
      <c r="K19240" s="21" t="s">
        <v>40250</v>
      </c>
    </row>
    <row r="19241" spans="1:11" x14ac:dyDescent="0.3">
      <c r="A19241" s="17" t="str">
        <f t="shared" si="301"/>
        <v>onehandedweapon-177</v>
      </c>
      <c r="B19241" s="17">
        <v>177</v>
      </c>
      <c r="C19241" s="17" t="s">
        <v>60606</v>
      </c>
      <c r="D19241" s="17">
        <v>1332000</v>
      </c>
      <c r="E19241" s="17" t="s">
        <v>58387</v>
      </c>
      <c r="G19241" s="17" t="s">
        <v>61632</v>
      </c>
      <c r="H19241" s="17" t="s">
        <v>61633</v>
      </c>
      <c r="I19241" s="17" t="s">
        <v>66512</v>
      </c>
      <c r="J19241" s="10">
        <v>1</v>
      </c>
      <c r="K19241" s="21" t="s">
        <v>40250</v>
      </c>
    </row>
    <row r="19242" spans="1:11" x14ac:dyDescent="0.3">
      <c r="A19242" s="17" t="str">
        <f t="shared" si="301"/>
        <v>onehandedweapon-64</v>
      </c>
      <c r="B19242" s="17">
        <v>64</v>
      </c>
      <c r="C19242" s="17" t="s">
        <v>60606</v>
      </c>
      <c r="D19242" s="17">
        <v>1332001</v>
      </c>
      <c r="E19242" s="17" t="s">
        <v>58388</v>
      </c>
      <c r="G19242" s="17" t="s">
        <v>61634</v>
      </c>
      <c r="H19242" s="17" t="s">
        <v>61635</v>
      </c>
      <c r="I19242" s="17" t="s">
        <v>66512</v>
      </c>
      <c r="J19242" s="10">
        <v>1</v>
      </c>
      <c r="K19242" s="21" t="s">
        <v>40250</v>
      </c>
    </row>
    <row r="19243" spans="1:11" x14ac:dyDescent="0.3">
      <c r="A19243" s="17" t="str">
        <f t="shared" si="301"/>
        <v>onehandedweapon-207</v>
      </c>
      <c r="B19243" s="17">
        <v>207</v>
      </c>
      <c r="C19243" s="17" t="s">
        <v>60606</v>
      </c>
      <c r="D19243" s="17">
        <v>1332002</v>
      </c>
      <c r="E19243" s="17" t="s">
        <v>58389</v>
      </c>
      <c r="G19243" s="17" t="s">
        <v>61636</v>
      </c>
      <c r="H19243" s="17" t="s">
        <v>61637</v>
      </c>
      <c r="I19243" s="17" t="s">
        <v>66512</v>
      </c>
      <c r="J19243" s="10">
        <v>1</v>
      </c>
      <c r="K19243" s="21" t="s">
        <v>40250</v>
      </c>
    </row>
    <row r="19244" spans="1:11" x14ac:dyDescent="0.3">
      <c r="A19244" s="17" t="str">
        <f t="shared" si="301"/>
        <v>onehandedweapon-37</v>
      </c>
      <c r="B19244" s="17">
        <v>37</v>
      </c>
      <c r="C19244" s="17" t="s">
        <v>60606</v>
      </c>
      <c r="D19244" s="17">
        <v>1332003</v>
      </c>
      <c r="E19244" s="17" t="s">
        <v>58390</v>
      </c>
      <c r="G19244" s="17" t="s">
        <v>61638</v>
      </c>
      <c r="H19244" s="17" t="s">
        <v>61639</v>
      </c>
      <c r="I19244" s="17" t="s">
        <v>66512</v>
      </c>
      <c r="J19244" s="10">
        <v>1</v>
      </c>
      <c r="K19244" s="21" t="s">
        <v>40250</v>
      </c>
    </row>
    <row r="19245" spans="1:11" x14ac:dyDescent="0.3">
      <c r="A19245" s="17" t="str">
        <f t="shared" si="301"/>
        <v>onehandedweapon-110</v>
      </c>
      <c r="B19245" s="17">
        <v>110</v>
      </c>
      <c r="C19245" s="17" t="s">
        <v>60606</v>
      </c>
      <c r="D19245" s="17">
        <v>1332004</v>
      </c>
      <c r="E19245" s="17" t="s">
        <v>58391</v>
      </c>
      <c r="G19245" s="17" t="s">
        <v>61640</v>
      </c>
      <c r="H19245" s="17" t="s">
        <v>61641</v>
      </c>
      <c r="I19245" s="17" t="s">
        <v>66512</v>
      </c>
      <c r="J19245" s="10">
        <v>1</v>
      </c>
      <c r="K19245" s="21" t="s">
        <v>40250</v>
      </c>
    </row>
    <row r="19246" spans="1:11" x14ac:dyDescent="0.3">
      <c r="A19246" s="17" t="str">
        <f t="shared" si="301"/>
        <v>onehandedweapon-52</v>
      </c>
      <c r="B19246" s="17">
        <v>52</v>
      </c>
      <c r="C19246" s="17" t="s">
        <v>60606</v>
      </c>
      <c r="D19246" s="17">
        <v>1332005</v>
      </c>
      <c r="E19246" s="17" t="s">
        <v>58392</v>
      </c>
      <c r="G19246" s="17" t="s">
        <v>61642</v>
      </c>
      <c r="H19246" s="17" t="s">
        <v>61643</v>
      </c>
      <c r="I19246" s="17" t="s">
        <v>66512</v>
      </c>
      <c r="J19246" s="10">
        <v>1</v>
      </c>
      <c r="K19246" s="21" t="s">
        <v>40250</v>
      </c>
    </row>
    <row r="19247" spans="1:11" x14ac:dyDescent="0.3">
      <c r="A19247" s="17" t="str">
        <f t="shared" si="301"/>
        <v>onehandedweapon-142</v>
      </c>
      <c r="B19247" s="17">
        <v>142</v>
      </c>
      <c r="C19247" s="17" t="s">
        <v>60606</v>
      </c>
      <c r="D19247" s="17">
        <v>1332006</v>
      </c>
      <c r="E19247" s="17" t="s">
        <v>58393</v>
      </c>
      <c r="G19247" s="17" t="s">
        <v>61644</v>
      </c>
      <c r="H19247" s="17" t="s">
        <v>61645</v>
      </c>
      <c r="I19247" s="17" t="s">
        <v>66512</v>
      </c>
      <c r="J19247" s="10">
        <v>1</v>
      </c>
      <c r="K19247" s="21" t="s">
        <v>40250</v>
      </c>
    </row>
    <row r="19248" spans="1:11" x14ac:dyDescent="0.3">
      <c r="A19248" s="17" t="str">
        <f t="shared" si="301"/>
        <v>onehandedweapon-33</v>
      </c>
      <c r="B19248" s="17">
        <v>33</v>
      </c>
      <c r="C19248" s="17" t="s">
        <v>60606</v>
      </c>
      <c r="D19248" s="17">
        <v>1332007</v>
      </c>
      <c r="E19248" s="17" t="s">
        <v>58394</v>
      </c>
      <c r="G19248" s="17" t="s">
        <v>61646</v>
      </c>
      <c r="H19248" s="17" t="s">
        <v>61647</v>
      </c>
      <c r="I19248" s="17" t="s">
        <v>66512</v>
      </c>
      <c r="J19248" s="10">
        <v>1</v>
      </c>
      <c r="K19248" s="21" t="s">
        <v>40250</v>
      </c>
    </row>
    <row r="19249" spans="1:11" x14ac:dyDescent="0.3">
      <c r="A19249" s="17" t="str">
        <f t="shared" si="301"/>
        <v>onehandedweapon-238</v>
      </c>
      <c r="B19249" s="17">
        <v>238</v>
      </c>
      <c r="C19249" s="17" t="s">
        <v>60606</v>
      </c>
      <c r="D19249" s="17">
        <v>1332008</v>
      </c>
      <c r="E19249" s="17" t="s">
        <v>58395</v>
      </c>
      <c r="G19249" s="17" t="s">
        <v>61648</v>
      </c>
      <c r="H19249" s="17" t="s">
        <v>61649</v>
      </c>
      <c r="I19249" s="17" t="s">
        <v>66512</v>
      </c>
      <c r="J19249" s="10">
        <v>1</v>
      </c>
      <c r="K19249" s="21" t="s">
        <v>40250</v>
      </c>
    </row>
    <row r="19250" spans="1:11" x14ac:dyDescent="0.3">
      <c r="A19250" s="17" t="str">
        <f t="shared" si="301"/>
        <v>onehandedweapon-169</v>
      </c>
      <c r="B19250" s="17">
        <v>169</v>
      </c>
      <c r="C19250" s="17" t="s">
        <v>60606</v>
      </c>
      <c r="D19250" s="17">
        <v>1332009</v>
      </c>
      <c r="E19250" s="17" t="s">
        <v>58396</v>
      </c>
      <c r="G19250" s="17" t="s">
        <v>61650</v>
      </c>
      <c r="H19250" s="17" t="s">
        <v>61651</v>
      </c>
      <c r="I19250" s="17" t="s">
        <v>66512</v>
      </c>
      <c r="J19250" s="10">
        <v>1</v>
      </c>
      <c r="K19250" s="21" t="s">
        <v>40250</v>
      </c>
    </row>
    <row r="19251" spans="1:11" x14ac:dyDescent="0.3">
      <c r="A19251" s="17" t="str">
        <f t="shared" si="301"/>
        <v>onehandedweapon-283</v>
      </c>
      <c r="B19251" s="17">
        <v>283</v>
      </c>
      <c r="C19251" s="17" t="s">
        <v>60606</v>
      </c>
      <c r="D19251" s="17">
        <v>1332010</v>
      </c>
      <c r="E19251" s="17" t="s">
        <v>58397</v>
      </c>
      <c r="G19251" s="17" t="s">
        <v>61652</v>
      </c>
      <c r="H19251" s="17" t="s">
        <v>61653</v>
      </c>
      <c r="I19251" s="17" t="s">
        <v>66512</v>
      </c>
      <c r="J19251" s="10">
        <v>1</v>
      </c>
      <c r="K19251" s="21" t="s">
        <v>40250</v>
      </c>
    </row>
    <row r="19252" spans="1:11" x14ac:dyDescent="0.3">
      <c r="A19252" s="17" t="str">
        <f t="shared" si="301"/>
        <v>onehandedweapon-172</v>
      </c>
      <c r="B19252" s="17">
        <v>172</v>
      </c>
      <c r="C19252" s="17" t="s">
        <v>60606</v>
      </c>
      <c r="D19252" s="17">
        <v>1332011</v>
      </c>
      <c r="E19252" s="17" t="s">
        <v>58398</v>
      </c>
      <c r="G19252" s="17" t="s">
        <v>61654</v>
      </c>
      <c r="H19252" s="17" t="s">
        <v>61655</v>
      </c>
      <c r="I19252" s="17" t="s">
        <v>66512</v>
      </c>
      <c r="J19252" s="10">
        <v>1</v>
      </c>
      <c r="K19252" s="21" t="s">
        <v>40250</v>
      </c>
    </row>
    <row r="19253" spans="1:11" x14ac:dyDescent="0.3">
      <c r="A19253" s="17" t="str">
        <f t="shared" si="301"/>
        <v>onehandedweapon-3</v>
      </c>
      <c r="B19253" s="17">
        <v>3</v>
      </c>
      <c r="C19253" s="17" t="s">
        <v>60606</v>
      </c>
      <c r="D19253" s="17">
        <v>1332012</v>
      </c>
      <c r="E19253" s="17" t="s">
        <v>58399</v>
      </c>
      <c r="G19253" s="17" t="s">
        <v>61656</v>
      </c>
      <c r="H19253" s="17" t="s">
        <v>61657</v>
      </c>
      <c r="I19253" s="17" t="s">
        <v>66512</v>
      </c>
      <c r="J19253" s="10">
        <v>1</v>
      </c>
      <c r="K19253" s="21" t="s">
        <v>40250</v>
      </c>
    </row>
    <row r="19254" spans="1:11" x14ac:dyDescent="0.3">
      <c r="A19254" s="17" t="str">
        <f t="shared" si="301"/>
        <v>onehandedweapon-236</v>
      </c>
      <c r="B19254" s="17">
        <v>236</v>
      </c>
      <c r="C19254" s="17" t="s">
        <v>60606</v>
      </c>
      <c r="D19254" s="17">
        <v>1332013</v>
      </c>
      <c r="E19254" s="17" t="s">
        <v>58400</v>
      </c>
      <c r="G19254" s="17" t="s">
        <v>61658</v>
      </c>
      <c r="H19254" s="17" t="s">
        <v>61659</v>
      </c>
      <c r="I19254" s="17" t="s">
        <v>66512</v>
      </c>
      <c r="J19254" s="10">
        <v>1</v>
      </c>
      <c r="K19254" s="21" t="s">
        <v>40250</v>
      </c>
    </row>
    <row r="19255" spans="1:11" x14ac:dyDescent="0.3">
      <c r="A19255" s="17" t="str">
        <f t="shared" si="301"/>
        <v>onehandedweapon-159</v>
      </c>
      <c r="B19255" s="17">
        <v>159</v>
      </c>
      <c r="C19255" s="17" t="s">
        <v>60606</v>
      </c>
      <c r="D19255" s="17">
        <v>1332014</v>
      </c>
      <c r="E19255" s="17" t="s">
        <v>58401</v>
      </c>
      <c r="G19255" s="17" t="s">
        <v>61660</v>
      </c>
      <c r="H19255" s="17" t="s">
        <v>61661</v>
      </c>
      <c r="I19255" s="17" t="s">
        <v>66512</v>
      </c>
      <c r="J19255" s="10">
        <v>1</v>
      </c>
      <c r="K19255" s="21" t="s">
        <v>40250</v>
      </c>
    </row>
    <row r="19256" spans="1:11" x14ac:dyDescent="0.3">
      <c r="A19256" s="17" t="str">
        <f t="shared" si="301"/>
        <v>onehandedweapon-46</v>
      </c>
      <c r="B19256" s="17">
        <v>46</v>
      </c>
      <c r="C19256" s="17" t="s">
        <v>60606</v>
      </c>
      <c r="D19256" s="17">
        <v>1332015</v>
      </c>
      <c r="E19256" s="17" t="s">
        <v>58402</v>
      </c>
      <c r="G19256" s="17" t="s">
        <v>61662</v>
      </c>
      <c r="H19256" s="17" t="s">
        <v>61663</v>
      </c>
      <c r="I19256" s="17" t="s">
        <v>66512</v>
      </c>
      <c r="J19256" s="10">
        <v>1</v>
      </c>
      <c r="K19256" s="21" t="s">
        <v>40250</v>
      </c>
    </row>
    <row r="19257" spans="1:11" x14ac:dyDescent="0.3">
      <c r="A19257" s="17" t="str">
        <f t="shared" si="301"/>
        <v>onehandedweapon-90</v>
      </c>
      <c r="B19257" s="17">
        <v>90</v>
      </c>
      <c r="C19257" s="17" t="s">
        <v>60606</v>
      </c>
      <c r="D19257" s="17">
        <v>1332016</v>
      </c>
      <c r="E19257" s="17" t="s">
        <v>58403</v>
      </c>
      <c r="G19257" s="17" t="s">
        <v>61664</v>
      </c>
      <c r="H19257" s="17" t="s">
        <v>61665</v>
      </c>
      <c r="I19257" s="17" t="s">
        <v>66512</v>
      </c>
      <c r="J19257" s="10">
        <v>1</v>
      </c>
      <c r="K19257" s="21" t="s">
        <v>40250</v>
      </c>
    </row>
    <row r="19258" spans="1:11" x14ac:dyDescent="0.3">
      <c r="A19258" s="17" t="str">
        <f t="shared" si="301"/>
        <v>onehandedweapon-57</v>
      </c>
      <c r="B19258" s="17">
        <v>57</v>
      </c>
      <c r="C19258" s="17" t="s">
        <v>60606</v>
      </c>
      <c r="D19258" s="17">
        <v>1332017</v>
      </c>
      <c r="E19258" s="17" t="s">
        <v>58404</v>
      </c>
      <c r="G19258" s="17" t="s">
        <v>61666</v>
      </c>
      <c r="H19258" s="17" t="s">
        <v>61667</v>
      </c>
      <c r="I19258" s="17" t="s">
        <v>66512</v>
      </c>
      <c r="J19258" s="10">
        <v>1</v>
      </c>
      <c r="K19258" s="21" t="s">
        <v>40250</v>
      </c>
    </row>
    <row r="19259" spans="1:11" x14ac:dyDescent="0.3">
      <c r="A19259" s="17" t="str">
        <f t="shared" si="301"/>
        <v>onehandedweapon-247</v>
      </c>
      <c r="B19259" s="17">
        <v>247</v>
      </c>
      <c r="C19259" s="17" t="s">
        <v>60606</v>
      </c>
      <c r="D19259" s="17">
        <v>1332018</v>
      </c>
      <c r="E19259" s="17" t="s">
        <v>58405</v>
      </c>
      <c r="G19259" s="17" t="s">
        <v>61668</v>
      </c>
      <c r="H19259" s="17" t="s">
        <v>61669</v>
      </c>
      <c r="I19259" s="17" t="s">
        <v>66512</v>
      </c>
      <c r="J19259" s="10">
        <v>1</v>
      </c>
      <c r="K19259" s="21" t="s">
        <v>40250</v>
      </c>
    </row>
    <row r="19260" spans="1:11" x14ac:dyDescent="0.3">
      <c r="A19260" s="17" t="str">
        <f t="shared" si="301"/>
        <v>onehandedweapon-98</v>
      </c>
      <c r="B19260" s="17">
        <v>98</v>
      </c>
      <c r="C19260" s="17" t="s">
        <v>60606</v>
      </c>
      <c r="D19260" s="17">
        <v>1332019</v>
      </c>
      <c r="E19260" s="17" t="s">
        <v>58406</v>
      </c>
      <c r="G19260" s="17" t="s">
        <v>61670</v>
      </c>
      <c r="H19260" s="17" t="s">
        <v>61671</v>
      </c>
      <c r="I19260" s="17" t="s">
        <v>66512</v>
      </c>
      <c r="J19260" s="10">
        <v>1</v>
      </c>
      <c r="K19260" s="21" t="s">
        <v>40250</v>
      </c>
    </row>
    <row r="19261" spans="1:11" x14ac:dyDescent="0.3">
      <c r="A19261" s="17" t="str">
        <f t="shared" si="301"/>
        <v>onehandedweapon-160</v>
      </c>
      <c r="B19261" s="17">
        <v>160</v>
      </c>
      <c r="C19261" s="17" t="s">
        <v>60606</v>
      </c>
      <c r="D19261" s="17">
        <v>1332020</v>
      </c>
      <c r="E19261" s="17" t="s">
        <v>58407</v>
      </c>
      <c r="G19261" s="17" t="s">
        <v>61672</v>
      </c>
      <c r="H19261" s="17" t="s">
        <v>61673</v>
      </c>
      <c r="I19261" s="17" t="s">
        <v>66512</v>
      </c>
      <c r="J19261" s="10">
        <v>1</v>
      </c>
      <c r="K19261" s="21" t="s">
        <v>40250</v>
      </c>
    </row>
    <row r="19262" spans="1:11" x14ac:dyDescent="0.3">
      <c r="A19262" s="17" t="str">
        <f t="shared" si="301"/>
        <v>onehandedweapon-1029</v>
      </c>
      <c r="B19262" s="17">
        <v>1029</v>
      </c>
      <c r="C19262" s="17" t="s">
        <v>60606</v>
      </c>
      <c r="D19262" s="17">
        <v>1332021</v>
      </c>
      <c r="E19262" s="17" t="s">
        <v>58408</v>
      </c>
      <c r="G19262" s="17" t="s">
        <v>61674</v>
      </c>
      <c r="H19262" s="17" t="s">
        <v>61675</v>
      </c>
      <c r="I19262" s="17" t="s">
        <v>66512</v>
      </c>
      <c r="J19262" s="10">
        <v>1</v>
      </c>
      <c r="K19262" s="21" t="s">
        <v>40250</v>
      </c>
    </row>
    <row r="19263" spans="1:11" x14ac:dyDescent="0.3">
      <c r="A19263" s="17" t="str">
        <f t="shared" si="301"/>
        <v>onehandedweapon-192</v>
      </c>
      <c r="B19263" s="17">
        <v>192</v>
      </c>
      <c r="C19263" s="17" t="s">
        <v>60606</v>
      </c>
      <c r="D19263" s="17">
        <v>1332022</v>
      </c>
      <c r="E19263" s="17" t="s">
        <v>58409</v>
      </c>
      <c r="G19263" s="17" t="s">
        <v>61676</v>
      </c>
      <c r="H19263" s="17" t="s">
        <v>61677</v>
      </c>
      <c r="I19263" s="17" t="s">
        <v>66512</v>
      </c>
      <c r="J19263" s="10">
        <v>1</v>
      </c>
      <c r="K19263" s="21" t="s">
        <v>40250</v>
      </c>
    </row>
    <row r="19264" spans="1:11" x14ac:dyDescent="0.3">
      <c r="A19264" s="17" t="str">
        <f t="shared" si="301"/>
        <v>onehandedweapon-174</v>
      </c>
      <c r="B19264" s="17">
        <v>174</v>
      </c>
      <c r="C19264" s="17" t="s">
        <v>60606</v>
      </c>
      <c r="D19264" s="17">
        <v>1332023</v>
      </c>
      <c r="E19264" s="17" t="s">
        <v>58410</v>
      </c>
      <c r="G19264" s="17" t="s">
        <v>61678</v>
      </c>
      <c r="H19264" s="17" t="s">
        <v>61679</v>
      </c>
      <c r="I19264" s="17" t="s">
        <v>66512</v>
      </c>
      <c r="J19264" s="10">
        <v>1</v>
      </c>
      <c r="K19264" s="21" t="s">
        <v>40250</v>
      </c>
    </row>
    <row r="19265" spans="1:11" x14ac:dyDescent="0.3">
      <c r="A19265" s="17" t="str">
        <f t="shared" si="301"/>
        <v>onehandedweapon-1451</v>
      </c>
      <c r="B19265" s="17">
        <v>1451</v>
      </c>
      <c r="C19265" s="17" t="s">
        <v>60606</v>
      </c>
      <c r="D19265" s="17">
        <v>1332024</v>
      </c>
      <c r="E19265" s="17" t="s">
        <v>58411</v>
      </c>
      <c r="G19265" s="17" t="s">
        <v>61680</v>
      </c>
      <c r="H19265" s="17" t="s">
        <v>61681</v>
      </c>
      <c r="I19265" s="17" t="s">
        <v>66512</v>
      </c>
      <c r="J19265" s="10">
        <v>1</v>
      </c>
      <c r="K19265" s="21" t="s">
        <v>40250</v>
      </c>
    </row>
    <row r="19266" spans="1:11" x14ac:dyDescent="0.3">
      <c r="A19266" s="17" t="str">
        <f t="shared" si="301"/>
        <v>onehandedweapon-132</v>
      </c>
      <c r="B19266" s="17">
        <v>132</v>
      </c>
      <c r="C19266" s="17" t="s">
        <v>60606</v>
      </c>
      <c r="D19266" s="17">
        <v>1332025</v>
      </c>
      <c r="E19266" s="17" t="s">
        <v>58412</v>
      </c>
      <c r="G19266" s="17" t="s">
        <v>61682</v>
      </c>
      <c r="H19266" s="17" t="s">
        <v>61683</v>
      </c>
      <c r="I19266" s="17" t="s">
        <v>66512</v>
      </c>
      <c r="J19266" s="10">
        <v>1</v>
      </c>
      <c r="K19266" s="21" t="s">
        <v>40250</v>
      </c>
    </row>
    <row r="19267" spans="1:11" x14ac:dyDescent="0.3">
      <c r="A19267" s="17" t="str">
        <f t="shared" si="301"/>
        <v>onehandedweapon-13</v>
      </c>
      <c r="B19267" s="17">
        <v>13</v>
      </c>
      <c r="C19267" s="17" t="s">
        <v>60606</v>
      </c>
      <c r="D19267" s="17">
        <v>1332026</v>
      </c>
      <c r="E19267" s="17" t="s">
        <v>58413</v>
      </c>
      <c r="G19267" s="17" t="s">
        <v>61684</v>
      </c>
      <c r="H19267" s="17" t="s">
        <v>61685</v>
      </c>
      <c r="I19267" s="17" t="s">
        <v>66512</v>
      </c>
      <c r="J19267" s="10">
        <v>1</v>
      </c>
      <c r="K19267" s="21" t="s">
        <v>40250</v>
      </c>
    </row>
    <row r="19268" spans="1:11" x14ac:dyDescent="0.3">
      <c r="A19268" s="17" t="str">
        <f t="shared" si="301"/>
        <v>onehandedweapon-126</v>
      </c>
      <c r="B19268" s="17">
        <v>126</v>
      </c>
      <c r="C19268" s="17" t="s">
        <v>60606</v>
      </c>
      <c r="D19268" s="17">
        <v>1332027</v>
      </c>
      <c r="E19268" s="17" t="s">
        <v>58414</v>
      </c>
      <c r="G19268" s="17" t="s">
        <v>61686</v>
      </c>
      <c r="H19268" s="17" t="s">
        <v>61687</v>
      </c>
      <c r="I19268" s="17" t="s">
        <v>66512</v>
      </c>
      <c r="J19268" s="10">
        <v>1</v>
      </c>
      <c r="K19268" s="21" t="s">
        <v>40250</v>
      </c>
    </row>
    <row r="19269" spans="1:11" x14ac:dyDescent="0.3">
      <c r="A19269" s="17" t="str">
        <f t="shared" si="301"/>
        <v>onehandedweapon-1414</v>
      </c>
      <c r="B19269" s="17">
        <v>1414</v>
      </c>
      <c r="C19269" s="17" t="s">
        <v>60606</v>
      </c>
      <c r="D19269" s="17">
        <v>1332029</v>
      </c>
      <c r="E19269" s="17" t="s">
        <v>58415</v>
      </c>
      <c r="G19269" s="17" t="s">
        <v>61688</v>
      </c>
      <c r="H19269" s="17" t="s">
        <v>61689</v>
      </c>
      <c r="I19269" s="17" t="s">
        <v>66512</v>
      </c>
      <c r="J19269" s="10">
        <v>1</v>
      </c>
      <c r="K19269" s="21" t="s">
        <v>40250</v>
      </c>
    </row>
    <row r="19270" spans="1:11" x14ac:dyDescent="0.3">
      <c r="A19270" s="17" t="str">
        <f t="shared" si="301"/>
        <v>onehandedweapon-971</v>
      </c>
      <c r="B19270" s="17">
        <v>971</v>
      </c>
      <c r="C19270" s="17" t="s">
        <v>60606</v>
      </c>
      <c r="D19270" s="17">
        <v>1332030</v>
      </c>
      <c r="E19270" s="17" t="s">
        <v>58416</v>
      </c>
      <c r="G19270" s="17" t="s">
        <v>61690</v>
      </c>
      <c r="H19270" s="17" t="s">
        <v>61691</v>
      </c>
      <c r="I19270" s="17" t="s">
        <v>66512</v>
      </c>
      <c r="J19270" s="10">
        <v>1</v>
      </c>
      <c r="K19270" s="21" t="s">
        <v>40250</v>
      </c>
    </row>
    <row r="19271" spans="1:11" x14ac:dyDescent="0.3">
      <c r="A19271" s="17" t="str">
        <f t="shared" si="301"/>
        <v>onehandedweapon-314</v>
      </c>
      <c r="B19271" s="17">
        <v>314</v>
      </c>
      <c r="C19271" s="17" t="s">
        <v>60606</v>
      </c>
      <c r="D19271" s="17">
        <v>1332031</v>
      </c>
      <c r="E19271" s="17" t="s">
        <v>58417</v>
      </c>
      <c r="G19271" s="17" t="s">
        <v>61692</v>
      </c>
      <c r="H19271" s="17" t="s">
        <v>61693</v>
      </c>
      <c r="I19271" s="17" t="s">
        <v>66512</v>
      </c>
      <c r="J19271" s="10">
        <v>1</v>
      </c>
      <c r="K19271" s="21" t="s">
        <v>40250</v>
      </c>
    </row>
    <row r="19272" spans="1:11" x14ac:dyDescent="0.3">
      <c r="A19272" s="17" t="str">
        <f t="shared" si="301"/>
        <v>onehandedweapon-332</v>
      </c>
      <c r="B19272" s="17">
        <v>332</v>
      </c>
      <c r="C19272" s="17" t="s">
        <v>60606</v>
      </c>
      <c r="D19272" s="17">
        <v>1332032</v>
      </c>
      <c r="E19272" s="17" t="s">
        <v>58418</v>
      </c>
      <c r="G19272" s="17" t="s">
        <v>61694</v>
      </c>
      <c r="H19272" s="17" t="s">
        <v>61695</v>
      </c>
      <c r="I19272" s="17" t="s">
        <v>66512</v>
      </c>
      <c r="J19272" s="10">
        <v>1</v>
      </c>
      <c r="K19272" s="21" t="s">
        <v>40250</v>
      </c>
    </row>
    <row r="19273" spans="1:11" x14ac:dyDescent="0.3">
      <c r="A19273" s="17" t="str">
        <f t="shared" si="301"/>
        <v>onehandedweapon-190</v>
      </c>
      <c r="B19273" s="17">
        <v>190</v>
      </c>
      <c r="C19273" s="17" t="s">
        <v>60606</v>
      </c>
      <c r="D19273" s="17">
        <v>1332049</v>
      </c>
      <c r="E19273" s="17" t="s">
        <v>58419</v>
      </c>
      <c r="G19273" s="17" t="s">
        <v>61696</v>
      </c>
      <c r="H19273" s="17" t="s">
        <v>61697</v>
      </c>
      <c r="I19273" s="17" t="s">
        <v>66512</v>
      </c>
      <c r="J19273" s="10">
        <v>1</v>
      </c>
      <c r="K19273" s="21" t="s">
        <v>40250</v>
      </c>
    </row>
    <row r="19274" spans="1:11" x14ac:dyDescent="0.3">
      <c r="A19274" s="17" t="str">
        <f t="shared" si="301"/>
        <v>onehandedweapon-83</v>
      </c>
      <c r="B19274" s="17">
        <v>83</v>
      </c>
      <c r="C19274" s="17" t="s">
        <v>60606</v>
      </c>
      <c r="D19274" s="17">
        <v>1332050</v>
      </c>
      <c r="E19274" s="17" t="s">
        <v>58420</v>
      </c>
      <c r="G19274" s="17" t="s">
        <v>61698</v>
      </c>
      <c r="H19274" s="17" t="s">
        <v>61699</v>
      </c>
      <c r="I19274" s="17" t="s">
        <v>66512</v>
      </c>
      <c r="J19274" s="10">
        <v>1</v>
      </c>
      <c r="K19274" s="21" t="s">
        <v>40250</v>
      </c>
    </row>
    <row r="19275" spans="1:11" x14ac:dyDescent="0.3">
      <c r="A19275" s="17" t="str">
        <f t="shared" si="301"/>
        <v>onehandedweapon-15</v>
      </c>
      <c r="B19275" s="17">
        <v>15</v>
      </c>
      <c r="C19275" s="17" t="s">
        <v>60606</v>
      </c>
      <c r="D19275" s="17">
        <v>1332051</v>
      </c>
      <c r="E19275" s="17" t="s">
        <v>58421</v>
      </c>
      <c r="G19275" s="17" t="s">
        <v>61700</v>
      </c>
      <c r="H19275" s="17" t="s">
        <v>61701</v>
      </c>
      <c r="I19275" s="17" t="s">
        <v>66512</v>
      </c>
      <c r="J19275" s="10">
        <v>1</v>
      </c>
      <c r="K19275" s="21" t="s">
        <v>40250</v>
      </c>
    </row>
    <row r="19276" spans="1:11" x14ac:dyDescent="0.3">
      <c r="A19276" s="17" t="str">
        <f t="shared" si="301"/>
        <v>onehandedweapon-36</v>
      </c>
      <c r="B19276" s="17">
        <v>36</v>
      </c>
      <c r="C19276" s="17" t="s">
        <v>60606</v>
      </c>
      <c r="D19276" s="17">
        <v>1332052</v>
      </c>
      <c r="E19276" s="17" t="s">
        <v>58422</v>
      </c>
      <c r="G19276" s="17" t="s">
        <v>61702</v>
      </c>
      <c r="H19276" s="17" t="s">
        <v>61703</v>
      </c>
      <c r="I19276" s="17" t="s">
        <v>66512</v>
      </c>
      <c r="J19276" s="10">
        <v>1</v>
      </c>
      <c r="K19276" s="21" t="s">
        <v>40250</v>
      </c>
    </row>
    <row r="19277" spans="1:11" x14ac:dyDescent="0.3">
      <c r="A19277" s="17" t="str">
        <f t="shared" si="301"/>
        <v>onehandedweapon-319</v>
      </c>
      <c r="B19277" s="17">
        <v>319</v>
      </c>
      <c r="C19277" s="17" t="s">
        <v>60606</v>
      </c>
      <c r="D19277" s="17">
        <v>1332055</v>
      </c>
      <c r="E19277" s="17" t="s">
        <v>58423</v>
      </c>
      <c r="G19277" s="17" t="s">
        <v>61704</v>
      </c>
      <c r="H19277" s="17" t="s">
        <v>61705</v>
      </c>
      <c r="I19277" s="17" t="s">
        <v>66512</v>
      </c>
      <c r="J19277" s="10">
        <v>1</v>
      </c>
      <c r="K19277" s="21" t="s">
        <v>40250</v>
      </c>
    </row>
    <row r="19278" spans="1:11" x14ac:dyDescent="0.3">
      <c r="A19278" s="17" t="str">
        <f t="shared" si="301"/>
        <v>onehandedweapon-107</v>
      </c>
      <c r="B19278" s="17">
        <v>107</v>
      </c>
      <c r="C19278" s="17" t="s">
        <v>60606</v>
      </c>
      <c r="D19278" s="17">
        <v>1332056</v>
      </c>
      <c r="E19278" s="17" t="s">
        <v>58424</v>
      </c>
      <c r="G19278" s="17" t="s">
        <v>61706</v>
      </c>
      <c r="H19278" s="17" t="s">
        <v>61707</v>
      </c>
      <c r="I19278" s="17" t="s">
        <v>66512</v>
      </c>
      <c r="J19278" s="10">
        <v>1</v>
      </c>
      <c r="K19278" s="21" t="s">
        <v>40250</v>
      </c>
    </row>
    <row r="19279" spans="1:11" x14ac:dyDescent="0.3">
      <c r="A19279" s="17" t="str">
        <f t="shared" si="301"/>
        <v>onehandedweapon-224</v>
      </c>
      <c r="B19279" s="17">
        <v>224</v>
      </c>
      <c r="C19279" s="17" t="s">
        <v>60606</v>
      </c>
      <c r="D19279" s="17">
        <v>1332073</v>
      </c>
      <c r="E19279" s="17" t="s">
        <v>58425</v>
      </c>
      <c r="G19279" s="17" t="s">
        <v>61708</v>
      </c>
      <c r="H19279" s="17" t="s">
        <v>61709</v>
      </c>
      <c r="I19279" s="17" t="s">
        <v>66512</v>
      </c>
      <c r="J19279" s="10">
        <v>1</v>
      </c>
      <c r="K19279" s="21" t="s">
        <v>40250</v>
      </c>
    </row>
    <row r="19280" spans="1:11" x14ac:dyDescent="0.3">
      <c r="A19280" s="17" t="str">
        <f t="shared" si="301"/>
        <v>onehandedweapon-309</v>
      </c>
      <c r="B19280" s="17">
        <v>309</v>
      </c>
      <c r="C19280" s="17" t="s">
        <v>60606</v>
      </c>
      <c r="D19280" s="17">
        <v>1332074</v>
      </c>
      <c r="E19280" s="17" t="s">
        <v>58426</v>
      </c>
      <c r="G19280" s="17" t="s">
        <v>61710</v>
      </c>
      <c r="H19280" s="17" t="s">
        <v>61711</v>
      </c>
      <c r="I19280" s="17" t="s">
        <v>66512</v>
      </c>
      <c r="J19280" s="10">
        <v>1</v>
      </c>
      <c r="K19280" s="21" t="s">
        <v>40250</v>
      </c>
    </row>
    <row r="19281" spans="1:11" x14ac:dyDescent="0.3">
      <c r="A19281" s="17" t="str">
        <f t="shared" si="301"/>
        <v>onehandedweapon-188</v>
      </c>
      <c r="B19281" s="17">
        <v>188</v>
      </c>
      <c r="C19281" s="17" t="s">
        <v>60606</v>
      </c>
      <c r="D19281" s="17">
        <v>1332100</v>
      </c>
      <c r="E19281" s="17" t="s">
        <v>58427</v>
      </c>
      <c r="G19281" s="17" t="s">
        <v>61712</v>
      </c>
      <c r="H19281" s="17" t="s">
        <v>61713</v>
      </c>
      <c r="I19281" s="17" t="s">
        <v>66512</v>
      </c>
      <c r="J19281" s="10">
        <v>1</v>
      </c>
      <c r="K19281" s="21" t="s">
        <v>41757</v>
      </c>
    </row>
    <row r="19282" spans="1:11" x14ac:dyDescent="0.3">
      <c r="A19282" s="17" t="str">
        <f t="shared" si="301"/>
        <v>onehandedweapon-20</v>
      </c>
      <c r="B19282" s="17">
        <v>20</v>
      </c>
      <c r="C19282" s="17" t="s">
        <v>60606</v>
      </c>
      <c r="D19282" s="17">
        <v>1332112</v>
      </c>
      <c r="E19282" s="17" t="s">
        <v>58428</v>
      </c>
      <c r="G19282" s="17" t="s">
        <v>61714</v>
      </c>
      <c r="H19282" s="17" t="s">
        <v>61715</v>
      </c>
      <c r="I19282" s="17" t="s">
        <v>66512</v>
      </c>
      <c r="J19282" s="10">
        <v>1</v>
      </c>
      <c r="K19282" s="21" t="s">
        <v>40250</v>
      </c>
    </row>
    <row r="19283" spans="1:11" x14ac:dyDescent="0.3">
      <c r="A19283" s="17" t="str">
        <f t="shared" si="301"/>
        <v>onehandedweapon-120</v>
      </c>
      <c r="B19283" s="17">
        <v>120</v>
      </c>
      <c r="C19283" s="17" t="s">
        <v>60606</v>
      </c>
      <c r="D19283" s="17">
        <v>1332114</v>
      </c>
      <c r="E19283" s="17" t="s">
        <v>58429</v>
      </c>
      <c r="G19283" s="17" t="s">
        <v>61716</v>
      </c>
      <c r="H19283" s="17" t="s">
        <v>61717</v>
      </c>
      <c r="I19283" s="17" t="s">
        <v>66512</v>
      </c>
      <c r="J19283" s="10">
        <v>1</v>
      </c>
      <c r="K19283" s="21" t="s">
        <v>40250</v>
      </c>
    </row>
    <row r="19284" spans="1:11" x14ac:dyDescent="0.3">
      <c r="A19284" s="17" t="str">
        <f t="shared" si="301"/>
        <v>onehandedweapon-275</v>
      </c>
      <c r="B19284" s="17">
        <v>275</v>
      </c>
      <c r="C19284" s="17" t="s">
        <v>60606</v>
      </c>
      <c r="D19284" s="17">
        <v>1332126</v>
      </c>
      <c r="E19284" s="17" t="s">
        <v>58430</v>
      </c>
      <c r="G19284" s="17" t="s">
        <v>61718</v>
      </c>
      <c r="H19284" s="17" t="s">
        <v>61719</v>
      </c>
      <c r="I19284" s="17" t="s">
        <v>66512</v>
      </c>
      <c r="J19284" s="10">
        <v>1</v>
      </c>
      <c r="K19284" s="21" t="s">
        <v>40250</v>
      </c>
    </row>
    <row r="19285" spans="1:11" x14ac:dyDescent="0.3">
      <c r="A19285" s="17" t="str">
        <f t="shared" si="301"/>
        <v>onehandedweapon-151</v>
      </c>
      <c r="B19285" s="17">
        <v>151</v>
      </c>
      <c r="C19285" s="17" t="s">
        <v>60606</v>
      </c>
      <c r="D19285" s="17">
        <v>1332130</v>
      </c>
      <c r="E19285" s="17" t="s">
        <v>58431</v>
      </c>
      <c r="G19285" s="17" t="s">
        <v>61720</v>
      </c>
      <c r="H19285" s="17" t="s">
        <v>61721</v>
      </c>
      <c r="I19285" s="17" t="s">
        <v>66512</v>
      </c>
      <c r="J19285" s="10">
        <v>1</v>
      </c>
      <c r="K19285" s="21" t="s">
        <v>40250</v>
      </c>
    </row>
    <row r="19286" spans="1:11" x14ac:dyDescent="0.3">
      <c r="A19286" s="17" t="str">
        <f t="shared" si="301"/>
        <v>onehandedweapon-213</v>
      </c>
      <c r="B19286" s="17">
        <v>213</v>
      </c>
      <c r="C19286" s="17" t="s">
        <v>60606</v>
      </c>
      <c r="D19286" s="17">
        <v>1332131</v>
      </c>
      <c r="E19286" s="17" t="s">
        <v>58432</v>
      </c>
      <c r="G19286" s="17" t="s">
        <v>61722</v>
      </c>
      <c r="H19286" s="17" t="s">
        <v>61723</v>
      </c>
      <c r="I19286" s="17" t="s">
        <v>66512</v>
      </c>
      <c r="J19286" s="10">
        <v>1</v>
      </c>
      <c r="K19286" s="21" t="s">
        <v>40250</v>
      </c>
    </row>
    <row r="19287" spans="1:11" x14ac:dyDescent="0.3">
      <c r="A19287" s="17" t="str">
        <f t="shared" si="301"/>
        <v>onehandedweapon-220</v>
      </c>
      <c r="B19287" s="17">
        <v>220</v>
      </c>
      <c r="C19287" s="17" t="s">
        <v>60606</v>
      </c>
      <c r="D19287" s="17">
        <v>1332133</v>
      </c>
      <c r="E19287" s="17" t="s">
        <v>58433</v>
      </c>
      <c r="G19287" s="17" t="s">
        <v>61724</v>
      </c>
      <c r="H19287" s="17" t="s">
        <v>61725</v>
      </c>
      <c r="I19287" s="17" t="s">
        <v>66512</v>
      </c>
      <c r="J19287" s="10">
        <v>1</v>
      </c>
      <c r="K19287" s="21" t="s">
        <v>40250</v>
      </c>
    </row>
    <row r="19288" spans="1:11" x14ac:dyDescent="0.3">
      <c r="A19288" s="17" t="str">
        <f t="shared" si="301"/>
        <v>onehandedweapon-287</v>
      </c>
      <c r="B19288" s="17">
        <v>287</v>
      </c>
      <c r="C19288" s="17" t="s">
        <v>60606</v>
      </c>
      <c r="D19288" s="17">
        <v>1332134</v>
      </c>
      <c r="E19288" s="17" t="s">
        <v>58434</v>
      </c>
      <c r="G19288" s="17" t="s">
        <v>61726</v>
      </c>
      <c r="H19288" s="17" t="s">
        <v>61727</v>
      </c>
      <c r="I19288" s="17" t="s">
        <v>66512</v>
      </c>
      <c r="J19288" s="10">
        <v>1</v>
      </c>
      <c r="K19288" s="21" t="s">
        <v>40250</v>
      </c>
    </row>
    <row r="19289" spans="1:11" x14ac:dyDescent="0.3">
      <c r="A19289" s="17" t="str">
        <f t="shared" si="301"/>
        <v>onehandedweapon-41</v>
      </c>
      <c r="B19289" s="17">
        <v>41</v>
      </c>
      <c r="C19289" s="17" t="s">
        <v>60606</v>
      </c>
      <c r="D19289" s="17">
        <v>1332135</v>
      </c>
      <c r="E19289" s="17" t="s">
        <v>58435</v>
      </c>
      <c r="G19289" s="17" t="s">
        <v>61728</v>
      </c>
      <c r="H19289" s="17" t="s">
        <v>61729</v>
      </c>
      <c r="I19289" s="17" t="s">
        <v>66512</v>
      </c>
      <c r="J19289" s="10">
        <v>1</v>
      </c>
      <c r="K19289" s="21" t="s">
        <v>40250</v>
      </c>
    </row>
    <row r="19290" spans="1:11" x14ac:dyDescent="0.3">
      <c r="A19290" s="17" t="str">
        <f t="shared" si="301"/>
        <v>onehandedweapon-30</v>
      </c>
      <c r="B19290" s="17">
        <v>30</v>
      </c>
      <c r="C19290" s="17" t="s">
        <v>60606</v>
      </c>
      <c r="D19290" s="17">
        <v>1332144</v>
      </c>
      <c r="E19290" s="17" t="s">
        <v>58436</v>
      </c>
      <c r="G19290" s="17" t="s">
        <v>61730</v>
      </c>
      <c r="H19290" s="17" t="s">
        <v>61731</v>
      </c>
      <c r="I19290" s="17" t="s">
        <v>66512</v>
      </c>
      <c r="J19290" s="10">
        <v>1</v>
      </c>
      <c r="K19290" s="21" t="s">
        <v>40250</v>
      </c>
    </row>
    <row r="19291" spans="1:11" x14ac:dyDescent="0.3">
      <c r="A19291" s="17" t="str">
        <f t="shared" ref="A19291:A19354" si="302">C19291&amp;"-"&amp;B19291</f>
        <v>onehandedweapon-263</v>
      </c>
      <c r="B19291" s="17">
        <v>263</v>
      </c>
      <c r="C19291" s="17" t="s">
        <v>60606</v>
      </c>
      <c r="D19291" s="17">
        <v>1332145</v>
      </c>
      <c r="E19291" s="17" t="s">
        <v>58437</v>
      </c>
      <c r="G19291" s="17" t="s">
        <v>61732</v>
      </c>
      <c r="H19291" s="17" t="s">
        <v>61733</v>
      </c>
      <c r="I19291" s="17" t="s">
        <v>66512</v>
      </c>
      <c r="J19291" s="10">
        <v>1</v>
      </c>
      <c r="K19291" s="21" t="s">
        <v>40250</v>
      </c>
    </row>
    <row r="19292" spans="1:11" x14ac:dyDescent="0.3">
      <c r="A19292" s="17" t="str">
        <f t="shared" si="302"/>
        <v>onehandedweapon-217</v>
      </c>
      <c r="B19292" s="17">
        <v>217</v>
      </c>
      <c r="C19292" s="17" t="s">
        <v>60606</v>
      </c>
      <c r="D19292" s="17">
        <v>1332185</v>
      </c>
      <c r="E19292" s="17" t="s">
        <v>58438</v>
      </c>
      <c r="G19292" s="17" t="s">
        <v>61734</v>
      </c>
      <c r="H19292" s="17" t="s">
        <v>61735</v>
      </c>
      <c r="I19292" s="17" t="s">
        <v>66512</v>
      </c>
      <c r="J19292" s="10">
        <v>1</v>
      </c>
      <c r="K19292" s="21" t="s">
        <v>40250</v>
      </c>
    </row>
    <row r="19293" spans="1:11" x14ac:dyDescent="0.3">
      <c r="A19293" s="17" t="str">
        <f t="shared" si="302"/>
        <v>onehandedweapon-78</v>
      </c>
      <c r="B19293" s="17">
        <v>78</v>
      </c>
      <c r="C19293" s="17" t="s">
        <v>60606</v>
      </c>
      <c r="D19293" s="17">
        <v>1332186</v>
      </c>
      <c r="E19293" s="17" t="s">
        <v>58439</v>
      </c>
      <c r="G19293" s="17" t="s">
        <v>61736</v>
      </c>
      <c r="H19293" s="17" t="s">
        <v>61737</v>
      </c>
      <c r="I19293" s="17" t="s">
        <v>66512</v>
      </c>
      <c r="J19293" s="10">
        <v>1</v>
      </c>
      <c r="K19293" s="21" t="s">
        <v>40282</v>
      </c>
    </row>
    <row r="19294" spans="1:11" x14ac:dyDescent="0.3">
      <c r="A19294" s="17" t="str">
        <f t="shared" si="302"/>
        <v>onehandedweapon-66</v>
      </c>
      <c r="B19294" s="17">
        <v>66</v>
      </c>
      <c r="C19294" s="17" t="s">
        <v>60606</v>
      </c>
      <c r="D19294" s="17">
        <v>1332187</v>
      </c>
      <c r="E19294" s="17" t="s">
        <v>58440</v>
      </c>
      <c r="G19294" s="17" t="s">
        <v>61738</v>
      </c>
      <c r="H19294" s="17" t="s">
        <v>61739</v>
      </c>
      <c r="I19294" s="17" t="s">
        <v>66512</v>
      </c>
      <c r="J19294" s="10">
        <v>1</v>
      </c>
      <c r="K19294" s="21" t="s">
        <v>40250</v>
      </c>
    </row>
    <row r="19295" spans="1:11" x14ac:dyDescent="0.3">
      <c r="A19295" s="17" t="str">
        <f t="shared" si="302"/>
        <v>onehandedweapon-153</v>
      </c>
      <c r="B19295" s="17">
        <v>153</v>
      </c>
      <c r="C19295" s="17" t="s">
        <v>60606</v>
      </c>
      <c r="D19295" s="17">
        <v>1332188</v>
      </c>
      <c r="E19295" s="17" t="s">
        <v>58441</v>
      </c>
      <c r="G19295" s="17" t="s">
        <v>61740</v>
      </c>
      <c r="H19295" s="17" t="s">
        <v>61741</v>
      </c>
      <c r="I19295" s="17" t="s">
        <v>66512</v>
      </c>
      <c r="J19295" s="10">
        <v>1</v>
      </c>
      <c r="K19295" s="21" t="s">
        <v>40250</v>
      </c>
    </row>
    <row r="19296" spans="1:11" x14ac:dyDescent="0.3">
      <c r="A19296" s="17" t="str">
        <f t="shared" si="302"/>
        <v>onehandedweapon-280</v>
      </c>
      <c r="B19296" s="17">
        <v>280</v>
      </c>
      <c r="C19296" s="17" t="s">
        <v>60606</v>
      </c>
      <c r="D19296" s="17">
        <v>1332207</v>
      </c>
      <c r="E19296" s="17" t="s">
        <v>58442</v>
      </c>
      <c r="G19296" s="17" t="s">
        <v>61742</v>
      </c>
      <c r="H19296" s="17" t="s">
        <v>61743</v>
      </c>
      <c r="I19296" s="17" t="s">
        <v>66512</v>
      </c>
      <c r="J19296" s="10">
        <v>1</v>
      </c>
      <c r="K19296" s="21" t="s">
        <v>40250</v>
      </c>
    </row>
    <row r="19297" spans="1:11" x14ac:dyDescent="0.3">
      <c r="A19297" s="17" t="str">
        <f t="shared" si="302"/>
        <v>onehandedweapon-17</v>
      </c>
      <c r="B19297" s="17">
        <v>17</v>
      </c>
      <c r="C19297" s="17" t="s">
        <v>60606</v>
      </c>
      <c r="D19297" s="17">
        <v>1332216</v>
      </c>
      <c r="E19297" s="17" t="s">
        <v>58443</v>
      </c>
      <c r="G19297" s="17" t="s">
        <v>61744</v>
      </c>
      <c r="H19297" s="17" t="s">
        <v>61745</v>
      </c>
      <c r="I19297" s="17" t="s">
        <v>66512</v>
      </c>
      <c r="J19297" s="10">
        <v>1</v>
      </c>
      <c r="K19297" s="21" t="s">
        <v>40250</v>
      </c>
    </row>
    <row r="19298" spans="1:11" x14ac:dyDescent="0.3">
      <c r="A19298" s="17" t="str">
        <f t="shared" si="302"/>
        <v>onehandedweapon-32</v>
      </c>
      <c r="B19298" s="17">
        <v>32</v>
      </c>
      <c r="C19298" s="17" t="s">
        <v>60606</v>
      </c>
      <c r="D19298" s="17">
        <v>1332225</v>
      </c>
      <c r="E19298" s="17" t="s">
        <v>58444</v>
      </c>
      <c r="G19298" s="17" t="s">
        <v>61746</v>
      </c>
      <c r="H19298" s="17" t="s">
        <v>61747</v>
      </c>
      <c r="I19298" s="17" t="s">
        <v>66512</v>
      </c>
      <c r="J19298" s="10">
        <v>1</v>
      </c>
      <c r="K19298" s="21" t="s">
        <v>40250</v>
      </c>
    </row>
    <row r="19299" spans="1:11" x14ac:dyDescent="0.3">
      <c r="A19299" s="17" t="str">
        <f t="shared" si="302"/>
        <v>onehandedweapon-95</v>
      </c>
      <c r="B19299" s="17">
        <v>95</v>
      </c>
      <c r="C19299" s="17" t="s">
        <v>60606</v>
      </c>
      <c r="D19299" s="17">
        <v>1332226</v>
      </c>
      <c r="E19299" s="17" t="s">
        <v>58445</v>
      </c>
      <c r="G19299" s="17" t="s">
        <v>61748</v>
      </c>
      <c r="H19299" s="17" t="s">
        <v>61749</v>
      </c>
      <c r="I19299" s="17" t="s">
        <v>66512</v>
      </c>
      <c r="J19299" s="10">
        <v>1</v>
      </c>
      <c r="K19299" s="21" t="s">
        <v>40250</v>
      </c>
    </row>
    <row r="19300" spans="1:11" x14ac:dyDescent="0.3">
      <c r="A19300" s="17" t="str">
        <f t="shared" si="302"/>
        <v>onehandedweapon-185</v>
      </c>
      <c r="B19300" s="17">
        <v>185</v>
      </c>
      <c r="C19300" s="17" t="s">
        <v>60606</v>
      </c>
      <c r="D19300" s="17">
        <v>1332227</v>
      </c>
      <c r="E19300" s="17" t="s">
        <v>58446</v>
      </c>
      <c r="G19300" s="17" t="s">
        <v>61750</v>
      </c>
      <c r="H19300" s="17" t="s">
        <v>61751</v>
      </c>
      <c r="I19300" s="17" t="s">
        <v>66512</v>
      </c>
      <c r="J19300" s="10">
        <v>1</v>
      </c>
      <c r="K19300" s="21" t="s">
        <v>40250</v>
      </c>
    </row>
    <row r="19301" spans="1:11" x14ac:dyDescent="0.3">
      <c r="A19301" s="17" t="str">
        <f t="shared" si="302"/>
        <v>onehandedweapon-168</v>
      </c>
      <c r="B19301" s="17">
        <v>168</v>
      </c>
      <c r="C19301" s="17" t="s">
        <v>60606</v>
      </c>
      <c r="D19301" s="17">
        <v>1332228</v>
      </c>
      <c r="E19301" s="17" t="s">
        <v>58447</v>
      </c>
      <c r="G19301" s="17" t="s">
        <v>61752</v>
      </c>
      <c r="H19301" s="17" t="s">
        <v>61753</v>
      </c>
      <c r="I19301" s="17" t="s">
        <v>66512</v>
      </c>
      <c r="J19301" s="10">
        <v>1</v>
      </c>
      <c r="K19301" s="21" t="s">
        <v>40250</v>
      </c>
    </row>
    <row r="19302" spans="1:11" x14ac:dyDescent="0.3">
      <c r="A19302" s="17" t="str">
        <f t="shared" si="302"/>
        <v>onehandedweapon-254</v>
      </c>
      <c r="B19302" s="17">
        <v>254</v>
      </c>
      <c r="C19302" s="17" t="s">
        <v>60606</v>
      </c>
      <c r="D19302" s="17">
        <v>1332231</v>
      </c>
      <c r="E19302" s="17" t="s">
        <v>58448</v>
      </c>
      <c r="G19302" s="17" t="s">
        <v>61754</v>
      </c>
      <c r="H19302" s="17" t="s">
        <v>61755</v>
      </c>
      <c r="I19302" s="17" t="s">
        <v>66512</v>
      </c>
      <c r="J19302" s="10">
        <v>1</v>
      </c>
      <c r="K19302" s="21" t="s">
        <v>40250</v>
      </c>
    </row>
    <row r="19303" spans="1:11" x14ac:dyDescent="0.3">
      <c r="A19303" s="17" t="str">
        <f t="shared" si="302"/>
        <v>onehandedweapon-164</v>
      </c>
      <c r="B19303" s="17">
        <v>164</v>
      </c>
      <c r="C19303" s="17" t="s">
        <v>60606</v>
      </c>
      <c r="D19303" s="17">
        <v>1332235</v>
      </c>
      <c r="E19303" s="17" t="s">
        <v>58449</v>
      </c>
      <c r="G19303" s="17" t="s">
        <v>61756</v>
      </c>
      <c r="H19303" s="17" t="s">
        <v>61757</v>
      </c>
      <c r="I19303" s="17" t="s">
        <v>66512</v>
      </c>
      <c r="J19303" s="10">
        <v>1</v>
      </c>
      <c r="K19303" s="21" t="s">
        <v>40250</v>
      </c>
    </row>
    <row r="19304" spans="1:11" x14ac:dyDescent="0.3">
      <c r="A19304" s="17" t="str">
        <f t="shared" si="302"/>
        <v>onehandedweapon-264</v>
      </c>
      <c r="B19304" s="17">
        <v>264</v>
      </c>
      <c r="C19304" s="17" t="s">
        <v>60606</v>
      </c>
      <c r="D19304" s="17">
        <v>1332238</v>
      </c>
      <c r="E19304" s="17" t="s">
        <v>58450</v>
      </c>
      <c r="G19304" s="17" t="s">
        <v>61758</v>
      </c>
      <c r="H19304" s="17" t="s">
        <v>61759</v>
      </c>
      <c r="I19304" s="17" t="s">
        <v>66512</v>
      </c>
      <c r="J19304" s="10">
        <v>1</v>
      </c>
      <c r="K19304" s="21" t="s">
        <v>40250</v>
      </c>
    </row>
    <row r="19305" spans="1:11" x14ac:dyDescent="0.3">
      <c r="A19305" s="17" t="str">
        <f t="shared" si="302"/>
        <v>onehandedweapon-182</v>
      </c>
      <c r="B19305" s="17">
        <v>182</v>
      </c>
      <c r="C19305" s="17" t="s">
        <v>60606</v>
      </c>
      <c r="D19305" s="17">
        <v>1332242</v>
      </c>
      <c r="E19305" s="17" t="s">
        <v>58451</v>
      </c>
      <c r="G19305" s="17" t="s">
        <v>61760</v>
      </c>
      <c r="H19305" s="17" t="s">
        <v>61761</v>
      </c>
      <c r="I19305" s="17" t="s">
        <v>66512</v>
      </c>
      <c r="J19305" s="10">
        <v>1</v>
      </c>
      <c r="K19305" s="21" t="s">
        <v>40250</v>
      </c>
    </row>
    <row r="19306" spans="1:11" x14ac:dyDescent="0.3">
      <c r="A19306" s="17" t="str">
        <f t="shared" si="302"/>
        <v>onehandedweapon-184</v>
      </c>
      <c r="B19306" s="17">
        <v>184</v>
      </c>
      <c r="C19306" s="17" t="s">
        <v>60606</v>
      </c>
      <c r="D19306" s="17">
        <v>1332254</v>
      </c>
      <c r="E19306" s="17" t="s">
        <v>58452</v>
      </c>
      <c r="G19306" s="17" t="s">
        <v>61762</v>
      </c>
      <c r="H19306" s="17" t="s">
        <v>61763</v>
      </c>
      <c r="I19306" s="17" t="s">
        <v>66512</v>
      </c>
      <c r="J19306" s="10">
        <v>1</v>
      </c>
      <c r="K19306" s="21" t="s">
        <v>40250</v>
      </c>
    </row>
    <row r="19307" spans="1:11" x14ac:dyDescent="0.3">
      <c r="A19307" s="17" t="str">
        <f t="shared" si="302"/>
        <v>onehandedweapon-216</v>
      </c>
      <c r="B19307" s="17">
        <v>216</v>
      </c>
      <c r="C19307" s="17" t="s">
        <v>60606</v>
      </c>
      <c r="D19307" s="17">
        <v>1332257</v>
      </c>
      <c r="E19307" s="17" t="s">
        <v>58453</v>
      </c>
      <c r="G19307" s="17" t="s">
        <v>61764</v>
      </c>
      <c r="H19307" s="17" t="s">
        <v>61765</v>
      </c>
      <c r="I19307" s="17" t="s">
        <v>66512</v>
      </c>
      <c r="J19307" s="10">
        <v>1</v>
      </c>
      <c r="K19307" s="21" t="s">
        <v>40250</v>
      </c>
    </row>
    <row r="19308" spans="1:11" x14ac:dyDescent="0.3">
      <c r="A19308" s="17" t="str">
        <f t="shared" si="302"/>
        <v>onehandedweapon-117</v>
      </c>
      <c r="B19308" s="17">
        <v>117</v>
      </c>
      <c r="C19308" s="17" t="s">
        <v>60606</v>
      </c>
      <c r="D19308" s="17">
        <v>1332259</v>
      </c>
      <c r="E19308" s="17" t="s">
        <v>58454</v>
      </c>
      <c r="G19308" s="17" t="s">
        <v>61766</v>
      </c>
      <c r="H19308" s="17" t="s">
        <v>61767</v>
      </c>
      <c r="I19308" s="17" t="s">
        <v>66512</v>
      </c>
      <c r="J19308" s="10">
        <v>1</v>
      </c>
      <c r="K19308" s="21" t="s">
        <v>40250</v>
      </c>
    </row>
    <row r="19309" spans="1:11" x14ac:dyDescent="0.3">
      <c r="A19309" s="17" t="str">
        <f t="shared" si="302"/>
        <v>onehandedweapon-915</v>
      </c>
      <c r="B19309" s="17">
        <v>915</v>
      </c>
      <c r="C19309" s="17" t="s">
        <v>60606</v>
      </c>
      <c r="D19309" s="17">
        <v>1332260</v>
      </c>
      <c r="E19309" s="17" t="s">
        <v>58455</v>
      </c>
      <c r="G19309" s="17" t="s">
        <v>61768</v>
      </c>
      <c r="H19309" s="17" t="s">
        <v>61769</v>
      </c>
      <c r="I19309" s="17" t="s">
        <v>66512</v>
      </c>
      <c r="J19309" s="10">
        <v>1</v>
      </c>
      <c r="K19309" s="21" t="s">
        <v>40250</v>
      </c>
    </row>
    <row r="19310" spans="1:11" x14ac:dyDescent="0.3">
      <c r="A19310" s="17" t="str">
        <f t="shared" si="302"/>
        <v>onehandedweapon-1359</v>
      </c>
      <c r="B19310" s="17">
        <v>1359</v>
      </c>
      <c r="C19310" s="17" t="s">
        <v>60606</v>
      </c>
      <c r="D19310" s="17">
        <v>1332274</v>
      </c>
      <c r="E19310" s="17" t="s">
        <v>58456</v>
      </c>
      <c r="G19310" s="17" t="s">
        <v>61770</v>
      </c>
      <c r="H19310" s="17" t="s">
        <v>61771</v>
      </c>
      <c r="I19310" s="17" t="s">
        <v>66512</v>
      </c>
      <c r="J19310" s="10">
        <v>1</v>
      </c>
      <c r="K19310" s="21" t="s">
        <v>40250</v>
      </c>
    </row>
    <row r="19311" spans="1:11" x14ac:dyDescent="0.3">
      <c r="A19311" s="17" t="str">
        <f t="shared" si="302"/>
        <v>onehandedweapon-458</v>
      </c>
      <c r="B19311" s="17">
        <v>458</v>
      </c>
      <c r="C19311" s="17" t="s">
        <v>60606</v>
      </c>
      <c r="D19311" s="17">
        <v>1332277</v>
      </c>
      <c r="E19311" s="17" t="s">
        <v>58457</v>
      </c>
      <c r="G19311" s="17" t="s">
        <v>61772</v>
      </c>
      <c r="H19311" s="17" t="s">
        <v>61773</v>
      </c>
      <c r="I19311" s="17" t="s">
        <v>66512</v>
      </c>
      <c r="J19311" s="10">
        <v>1</v>
      </c>
      <c r="K19311" s="21" t="s">
        <v>60607</v>
      </c>
    </row>
    <row r="19312" spans="1:11" x14ac:dyDescent="0.3">
      <c r="A19312" s="17" t="str">
        <f t="shared" si="302"/>
        <v>onehandedweapon-1064</v>
      </c>
      <c r="B19312" s="17">
        <v>1064</v>
      </c>
      <c r="C19312" s="17" t="s">
        <v>60606</v>
      </c>
      <c r="D19312" s="17">
        <v>1332279</v>
      </c>
      <c r="E19312" s="17" t="s">
        <v>58458</v>
      </c>
      <c r="G19312" s="17" t="s">
        <v>61774</v>
      </c>
      <c r="H19312" s="17" t="s">
        <v>61775</v>
      </c>
      <c r="I19312" s="17" t="s">
        <v>66512</v>
      </c>
      <c r="J19312" s="10">
        <v>1</v>
      </c>
      <c r="K19312" s="21" t="s">
        <v>40250</v>
      </c>
    </row>
    <row r="19313" spans="1:11" x14ac:dyDescent="0.3">
      <c r="A19313" s="17" t="str">
        <f t="shared" si="302"/>
        <v>onehandedweapon-1052</v>
      </c>
      <c r="B19313" s="17">
        <v>1052</v>
      </c>
      <c r="C19313" s="17" t="s">
        <v>60606</v>
      </c>
      <c r="D19313" s="17">
        <v>1362000</v>
      </c>
      <c r="E19313" s="17" t="s">
        <v>58459</v>
      </c>
      <c r="G19313" s="17" t="s">
        <v>61776</v>
      </c>
      <c r="H19313" s="17" t="s">
        <v>61777</v>
      </c>
      <c r="I19313" s="17" t="s">
        <v>66512</v>
      </c>
      <c r="J19313" s="10">
        <v>1</v>
      </c>
      <c r="K19313" s="21" t="s">
        <v>40250</v>
      </c>
    </row>
    <row r="19314" spans="1:11" x14ac:dyDescent="0.3">
      <c r="A19314" s="17" t="str">
        <f t="shared" si="302"/>
        <v>onehandedweapon-638</v>
      </c>
      <c r="B19314" s="17">
        <v>638</v>
      </c>
      <c r="C19314" s="17" t="s">
        <v>60606</v>
      </c>
      <c r="D19314" s="17">
        <v>1362002</v>
      </c>
      <c r="E19314" s="17" t="s">
        <v>58460</v>
      </c>
      <c r="G19314" s="17" t="s">
        <v>61778</v>
      </c>
      <c r="H19314" s="17" t="s">
        <v>61779</v>
      </c>
      <c r="I19314" s="17" t="s">
        <v>66512</v>
      </c>
      <c r="J19314" s="10">
        <v>1</v>
      </c>
      <c r="K19314" s="21" t="s">
        <v>40250</v>
      </c>
    </row>
    <row r="19315" spans="1:11" x14ac:dyDescent="0.3">
      <c r="A19315" s="17" t="str">
        <f t="shared" si="302"/>
        <v>onehandedweapon-788</v>
      </c>
      <c r="B19315" s="17">
        <v>788</v>
      </c>
      <c r="C19315" s="17" t="s">
        <v>60606</v>
      </c>
      <c r="D19315" s="17">
        <v>1362003</v>
      </c>
      <c r="E19315" s="17" t="s">
        <v>58461</v>
      </c>
      <c r="G19315" s="17" t="s">
        <v>61780</v>
      </c>
      <c r="H19315" s="17" t="s">
        <v>61781</v>
      </c>
      <c r="I19315" s="17" t="s">
        <v>66512</v>
      </c>
      <c r="J19315" s="10">
        <v>1</v>
      </c>
      <c r="K19315" s="21" t="s">
        <v>40250</v>
      </c>
    </row>
    <row r="19316" spans="1:11" x14ac:dyDescent="0.3">
      <c r="A19316" s="17" t="str">
        <f t="shared" si="302"/>
        <v>onehandedweapon-495</v>
      </c>
      <c r="B19316" s="17">
        <v>495</v>
      </c>
      <c r="C19316" s="17" t="s">
        <v>60606</v>
      </c>
      <c r="D19316" s="17">
        <v>1362004</v>
      </c>
      <c r="E19316" s="17" t="s">
        <v>58462</v>
      </c>
      <c r="G19316" s="17" t="s">
        <v>61782</v>
      </c>
      <c r="H19316" s="17" t="s">
        <v>61783</v>
      </c>
      <c r="I19316" s="17" t="s">
        <v>66512</v>
      </c>
      <c r="J19316" s="10">
        <v>1</v>
      </c>
      <c r="K19316" s="21" t="s">
        <v>40250</v>
      </c>
    </row>
    <row r="19317" spans="1:11" x14ac:dyDescent="0.3">
      <c r="A19317" s="17" t="str">
        <f t="shared" si="302"/>
        <v>onehandedweapon-1084</v>
      </c>
      <c r="B19317" s="17">
        <v>1084</v>
      </c>
      <c r="C19317" s="17" t="s">
        <v>60606</v>
      </c>
      <c r="D19317" s="17">
        <v>1362005</v>
      </c>
      <c r="E19317" s="17" t="s">
        <v>58463</v>
      </c>
      <c r="G19317" s="17" t="s">
        <v>61784</v>
      </c>
      <c r="H19317" s="17" t="s">
        <v>61785</v>
      </c>
      <c r="I19317" s="17" t="s">
        <v>66512</v>
      </c>
      <c r="J19317" s="10">
        <v>1</v>
      </c>
      <c r="K19317" s="21" t="s">
        <v>40250</v>
      </c>
    </row>
    <row r="19318" spans="1:11" x14ac:dyDescent="0.3">
      <c r="A19318" s="17" t="str">
        <f t="shared" si="302"/>
        <v>onehandedweapon-416</v>
      </c>
      <c r="B19318" s="17">
        <v>416</v>
      </c>
      <c r="C19318" s="17" t="s">
        <v>60606</v>
      </c>
      <c r="D19318" s="17">
        <v>1362006</v>
      </c>
      <c r="E19318" s="17" t="s">
        <v>58464</v>
      </c>
      <c r="G19318" s="17" t="s">
        <v>61786</v>
      </c>
      <c r="H19318" s="17" t="s">
        <v>61787</v>
      </c>
      <c r="I19318" s="17" t="s">
        <v>66512</v>
      </c>
      <c r="J19318" s="10">
        <v>1</v>
      </c>
      <c r="K19318" s="21" t="s">
        <v>40250</v>
      </c>
    </row>
    <row r="19319" spans="1:11" x14ac:dyDescent="0.3">
      <c r="A19319" s="17" t="str">
        <f t="shared" si="302"/>
        <v>onehandedweapon-667</v>
      </c>
      <c r="B19319" s="17">
        <v>667</v>
      </c>
      <c r="C19319" s="17" t="s">
        <v>60606</v>
      </c>
      <c r="D19319" s="17">
        <v>1362007</v>
      </c>
      <c r="E19319" s="17" t="s">
        <v>58465</v>
      </c>
      <c r="G19319" s="17" t="s">
        <v>61788</v>
      </c>
      <c r="H19319" s="17" t="s">
        <v>61789</v>
      </c>
      <c r="I19319" s="17" t="s">
        <v>66512</v>
      </c>
      <c r="J19319" s="10">
        <v>1</v>
      </c>
      <c r="K19319" s="21" t="s">
        <v>40250</v>
      </c>
    </row>
    <row r="19320" spans="1:11" x14ac:dyDescent="0.3">
      <c r="A19320" s="17" t="str">
        <f t="shared" si="302"/>
        <v>onehandedweapon-455</v>
      </c>
      <c r="B19320" s="17">
        <v>455</v>
      </c>
      <c r="C19320" s="17" t="s">
        <v>60606</v>
      </c>
      <c r="D19320" s="17">
        <v>1362008</v>
      </c>
      <c r="E19320" s="17" t="s">
        <v>58466</v>
      </c>
      <c r="G19320" s="17" t="s">
        <v>61790</v>
      </c>
      <c r="H19320" s="17" t="s">
        <v>61791</v>
      </c>
      <c r="I19320" s="17" t="s">
        <v>66512</v>
      </c>
      <c r="J19320" s="10">
        <v>1</v>
      </c>
      <c r="K19320" s="21" t="s">
        <v>40250</v>
      </c>
    </row>
    <row r="19321" spans="1:11" x14ac:dyDescent="0.3">
      <c r="A19321" s="17" t="str">
        <f t="shared" si="302"/>
        <v>onehandedweapon-1489</v>
      </c>
      <c r="B19321" s="17">
        <v>1489</v>
      </c>
      <c r="C19321" s="17" t="s">
        <v>60606</v>
      </c>
      <c r="D19321" s="17">
        <v>1362009</v>
      </c>
      <c r="E19321" s="17" t="s">
        <v>58467</v>
      </c>
      <c r="G19321" s="17" t="s">
        <v>61792</v>
      </c>
      <c r="H19321" s="17" t="s">
        <v>61793</v>
      </c>
      <c r="I19321" s="17" t="s">
        <v>66512</v>
      </c>
      <c r="J19321" s="10">
        <v>1</v>
      </c>
      <c r="K19321" s="21" t="s">
        <v>40250</v>
      </c>
    </row>
    <row r="19322" spans="1:11" x14ac:dyDescent="0.3">
      <c r="A19322" s="17" t="str">
        <f t="shared" si="302"/>
        <v>onehandedweapon-604</v>
      </c>
      <c r="B19322" s="17">
        <v>604</v>
      </c>
      <c r="C19322" s="17" t="s">
        <v>60606</v>
      </c>
      <c r="D19322" s="17">
        <v>1362010</v>
      </c>
      <c r="E19322" s="17" t="s">
        <v>58468</v>
      </c>
      <c r="G19322" s="17" t="s">
        <v>61794</v>
      </c>
      <c r="H19322" s="17" t="s">
        <v>61795</v>
      </c>
      <c r="I19322" s="17" t="s">
        <v>66512</v>
      </c>
      <c r="J19322" s="10">
        <v>1</v>
      </c>
      <c r="K19322" s="21" t="s">
        <v>40250</v>
      </c>
    </row>
    <row r="19323" spans="1:11" x14ac:dyDescent="0.3">
      <c r="A19323" s="17" t="str">
        <f t="shared" si="302"/>
        <v>onehandedweapon-546</v>
      </c>
      <c r="B19323" s="17">
        <v>546</v>
      </c>
      <c r="C19323" s="17" t="s">
        <v>60606</v>
      </c>
      <c r="D19323" s="17">
        <v>1362011</v>
      </c>
      <c r="E19323" s="17" t="s">
        <v>58469</v>
      </c>
      <c r="G19323" s="17" t="s">
        <v>61796</v>
      </c>
      <c r="H19323" s="17" t="s">
        <v>61797</v>
      </c>
      <c r="I19323" s="17" t="s">
        <v>66512</v>
      </c>
      <c r="J19323" s="10">
        <v>1</v>
      </c>
      <c r="K19323" s="21" t="s">
        <v>40250</v>
      </c>
    </row>
    <row r="19324" spans="1:11" x14ac:dyDescent="0.3">
      <c r="A19324" s="17" t="str">
        <f t="shared" si="302"/>
        <v>onehandedweapon-428</v>
      </c>
      <c r="B19324" s="17">
        <v>428</v>
      </c>
      <c r="C19324" s="17" t="s">
        <v>60606</v>
      </c>
      <c r="D19324" s="17">
        <v>1362012</v>
      </c>
      <c r="E19324" s="17" t="s">
        <v>58470</v>
      </c>
      <c r="G19324" s="17" t="s">
        <v>61798</v>
      </c>
      <c r="H19324" s="17" t="s">
        <v>61799</v>
      </c>
      <c r="I19324" s="17" t="s">
        <v>66512</v>
      </c>
      <c r="J19324" s="10">
        <v>1</v>
      </c>
      <c r="K19324" s="21" t="s">
        <v>40250</v>
      </c>
    </row>
    <row r="19325" spans="1:11" x14ac:dyDescent="0.3">
      <c r="A19325" s="17" t="str">
        <f t="shared" si="302"/>
        <v>onehandedweapon-1353</v>
      </c>
      <c r="B19325" s="17">
        <v>1353</v>
      </c>
      <c r="C19325" s="17" t="s">
        <v>60606</v>
      </c>
      <c r="D19325" s="17">
        <v>1362013</v>
      </c>
      <c r="E19325" s="17" t="s">
        <v>58471</v>
      </c>
      <c r="G19325" s="17" t="s">
        <v>61800</v>
      </c>
      <c r="H19325" s="17" t="s">
        <v>61801</v>
      </c>
      <c r="I19325" s="17" t="s">
        <v>66512</v>
      </c>
      <c r="J19325" s="10">
        <v>1</v>
      </c>
      <c r="K19325" s="21" t="s">
        <v>40250</v>
      </c>
    </row>
    <row r="19326" spans="1:11" x14ac:dyDescent="0.3">
      <c r="A19326" s="17" t="str">
        <f t="shared" si="302"/>
        <v>onehandedweapon-673</v>
      </c>
      <c r="B19326" s="17">
        <v>673</v>
      </c>
      <c r="C19326" s="17" t="s">
        <v>60606</v>
      </c>
      <c r="D19326" s="17">
        <v>1362014</v>
      </c>
      <c r="E19326" s="17" t="s">
        <v>58472</v>
      </c>
      <c r="G19326" s="17" t="s">
        <v>61802</v>
      </c>
      <c r="H19326" s="17" t="s">
        <v>61803</v>
      </c>
      <c r="I19326" s="17" t="s">
        <v>66512</v>
      </c>
      <c r="J19326" s="10">
        <v>1</v>
      </c>
      <c r="K19326" s="21" t="s">
        <v>41757</v>
      </c>
    </row>
    <row r="19327" spans="1:11" x14ac:dyDescent="0.3">
      <c r="A19327" s="17" t="str">
        <f t="shared" si="302"/>
        <v>onehandedweapon-953</v>
      </c>
      <c r="B19327" s="17">
        <v>953</v>
      </c>
      <c r="C19327" s="17" t="s">
        <v>60606</v>
      </c>
      <c r="D19327" s="17">
        <v>1362015</v>
      </c>
      <c r="E19327" s="17" t="s">
        <v>58473</v>
      </c>
      <c r="G19327" s="17" t="s">
        <v>61804</v>
      </c>
      <c r="H19327" s="17" t="s">
        <v>61805</v>
      </c>
      <c r="I19327" s="17" t="s">
        <v>66512</v>
      </c>
      <c r="J19327" s="10">
        <v>1</v>
      </c>
      <c r="K19327" s="21" t="s">
        <v>40250</v>
      </c>
    </row>
    <row r="19328" spans="1:11" x14ac:dyDescent="0.3">
      <c r="A19328" s="17" t="str">
        <f t="shared" si="302"/>
        <v>onehandedweapon-1176</v>
      </c>
      <c r="B19328" s="17">
        <v>1176</v>
      </c>
      <c r="C19328" s="17" t="s">
        <v>60606</v>
      </c>
      <c r="D19328" s="17">
        <v>1362016</v>
      </c>
      <c r="E19328" s="17" t="s">
        <v>58474</v>
      </c>
      <c r="G19328" s="17" t="s">
        <v>61806</v>
      </c>
      <c r="H19328" s="17" t="s">
        <v>61807</v>
      </c>
      <c r="I19328" s="17" t="s">
        <v>66512</v>
      </c>
      <c r="J19328" s="10">
        <v>1</v>
      </c>
      <c r="K19328" s="21" t="s">
        <v>40250</v>
      </c>
    </row>
    <row r="19329" spans="1:11" x14ac:dyDescent="0.3">
      <c r="A19329" s="17" t="str">
        <f t="shared" si="302"/>
        <v>onehandedweapon-1499</v>
      </c>
      <c r="B19329" s="17">
        <v>1499</v>
      </c>
      <c r="C19329" s="17" t="s">
        <v>60606</v>
      </c>
      <c r="D19329" s="17">
        <v>1362018</v>
      </c>
      <c r="E19329" s="17" t="s">
        <v>58475</v>
      </c>
      <c r="G19329" s="17" t="s">
        <v>61808</v>
      </c>
      <c r="H19329" s="17" t="s">
        <v>61809</v>
      </c>
      <c r="I19329" s="17" t="s">
        <v>66512</v>
      </c>
      <c r="J19329" s="10">
        <v>1</v>
      </c>
      <c r="K19329" s="21" t="s">
        <v>40250</v>
      </c>
    </row>
    <row r="19330" spans="1:11" x14ac:dyDescent="0.3">
      <c r="A19330" s="17" t="str">
        <f t="shared" si="302"/>
        <v>onehandedweapon-1010</v>
      </c>
      <c r="B19330" s="17">
        <v>1010</v>
      </c>
      <c r="C19330" s="17" t="s">
        <v>60606</v>
      </c>
      <c r="D19330" s="17">
        <v>1362019</v>
      </c>
      <c r="E19330" s="17" t="s">
        <v>58476</v>
      </c>
      <c r="G19330" s="17" t="s">
        <v>61810</v>
      </c>
      <c r="H19330" s="17" t="s">
        <v>61811</v>
      </c>
      <c r="I19330" s="17" t="s">
        <v>66512</v>
      </c>
      <c r="J19330" s="10">
        <v>1</v>
      </c>
      <c r="K19330" s="21" t="s">
        <v>40250</v>
      </c>
    </row>
    <row r="19331" spans="1:11" x14ac:dyDescent="0.3">
      <c r="A19331" s="17" t="str">
        <f t="shared" si="302"/>
        <v>onehandedweapon-1165</v>
      </c>
      <c r="B19331" s="17">
        <v>1165</v>
      </c>
      <c r="C19331" s="17" t="s">
        <v>60606</v>
      </c>
      <c r="D19331" s="17">
        <v>1362020</v>
      </c>
      <c r="E19331" s="17" t="s">
        <v>58477</v>
      </c>
      <c r="G19331" s="17" t="s">
        <v>61812</v>
      </c>
      <c r="H19331" s="17" t="s">
        <v>61813</v>
      </c>
      <c r="I19331" s="17" t="s">
        <v>66512</v>
      </c>
      <c r="J19331" s="10">
        <v>1</v>
      </c>
      <c r="K19331" s="21" t="s">
        <v>40250</v>
      </c>
    </row>
    <row r="19332" spans="1:11" x14ac:dyDescent="0.3">
      <c r="A19332" s="17" t="str">
        <f t="shared" si="302"/>
        <v>onehandedweapon-1297</v>
      </c>
      <c r="B19332" s="17">
        <v>1297</v>
      </c>
      <c r="C19332" s="17" t="s">
        <v>60606</v>
      </c>
      <c r="D19332" s="17">
        <v>1362045</v>
      </c>
      <c r="E19332" s="17" t="s">
        <v>58478</v>
      </c>
      <c r="G19332" s="17" t="s">
        <v>61814</v>
      </c>
      <c r="H19332" s="17" t="s">
        <v>61815</v>
      </c>
      <c r="I19332" s="17" t="s">
        <v>66512</v>
      </c>
      <c r="J19332" s="10">
        <v>1</v>
      </c>
      <c r="K19332" s="21" t="s">
        <v>40250</v>
      </c>
    </row>
    <row r="19333" spans="1:11" x14ac:dyDescent="0.3">
      <c r="A19333" s="17" t="str">
        <f t="shared" si="302"/>
        <v>onehandedweapon-1524</v>
      </c>
      <c r="B19333" s="17">
        <v>1524</v>
      </c>
      <c r="C19333" s="17" t="s">
        <v>60606</v>
      </c>
      <c r="D19333" s="17">
        <v>1362057</v>
      </c>
      <c r="E19333" s="17" t="s">
        <v>58479</v>
      </c>
      <c r="G19333" s="17" t="s">
        <v>61816</v>
      </c>
      <c r="H19333" s="17" t="s">
        <v>61817</v>
      </c>
      <c r="I19333" s="17" t="s">
        <v>66512</v>
      </c>
      <c r="J19333" s="10">
        <v>1</v>
      </c>
      <c r="K19333" s="21" t="s">
        <v>40250</v>
      </c>
    </row>
    <row r="19334" spans="1:11" x14ac:dyDescent="0.3">
      <c r="A19334" s="17" t="str">
        <f t="shared" si="302"/>
        <v>onehandedweapon-420</v>
      </c>
      <c r="B19334" s="17">
        <v>420</v>
      </c>
      <c r="C19334" s="17" t="s">
        <v>60606</v>
      </c>
      <c r="D19334" s="17">
        <v>1362060</v>
      </c>
      <c r="E19334" s="17" t="s">
        <v>58480</v>
      </c>
      <c r="G19334" s="17" t="s">
        <v>61818</v>
      </c>
      <c r="H19334" s="17" t="s">
        <v>61819</v>
      </c>
      <c r="I19334" s="17" t="s">
        <v>66512</v>
      </c>
      <c r="J19334" s="10">
        <v>1</v>
      </c>
      <c r="K19334" s="21" t="s">
        <v>40282</v>
      </c>
    </row>
    <row r="19335" spans="1:11" x14ac:dyDescent="0.3">
      <c r="A19335" s="17" t="str">
        <f t="shared" si="302"/>
        <v>onehandedweapon-961</v>
      </c>
      <c r="B19335" s="17">
        <v>961</v>
      </c>
      <c r="C19335" s="17" t="s">
        <v>60606</v>
      </c>
      <c r="D19335" s="17">
        <v>1362061</v>
      </c>
      <c r="E19335" s="17" t="s">
        <v>58481</v>
      </c>
      <c r="G19335" s="17" t="s">
        <v>61820</v>
      </c>
      <c r="H19335" s="17" t="s">
        <v>61821</v>
      </c>
      <c r="I19335" s="17" t="s">
        <v>66512</v>
      </c>
      <c r="J19335" s="10">
        <v>1</v>
      </c>
      <c r="K19335" s="21" t="s">
        <v>40250</v>
      </c>
    </row>
    <row r="19336" spans="1:11" x14ac:dyDescent="0.3">
      <c r="A19336" s="17" t="str">
        <f t="shared" si="302"/>
        <v>onehandedweapon-861</v>
      </c>
      <c r="B19336" s="17">
        <v>861</v>
      </c>
      <c r="C19336" s="17" t="s">
        <v>60606</v>
      </c>
      <c r="D19336" s="17">
        <v>1362075</v>
      </c>
      <c r="E19336" s="17" t="s">
        <v>58482</v>
      </c>
      <c r="G19336" s="17" t="s">
        <v>61822</v>
      </c>
      <c r="H19336" s="17" t="s">
        <v>61823</v>
      </c>
      <c r="I19336" s="17" t="s">
        <v>66512</v>
      </c>
      <c r="J19336" s="10">
        <v>1</v>
      </c>
      <c r="K19336" s="21" t="s">
        <v>40250</v>
      </c>
    </row>
    <row r="19337" spans="1:11" x14ac:dyDescent="0.3">
      <c r="A19337" s="17" t="str">
        <f t="shared" si="302"/>
        <v>onehandedweapon-421</v>
      </c>
      <c r="B19337" s="17">
        <v>421</v>
      </c>
      <c r="C19337" s="17" t="s">
        <v>60606</v>
      </c>
      <c r="D19337" s="17">
        <v>1362083</v>
      </c>
      <c r="E19337" s="17" t="s">
        <v>58483</v>
      </c>
      <c r="G19337" s="17" t="s">
        <v>61824</v>
      </c>
      <c r="H19337" s="17" t="s">
        <v>61825</v>
      </c>
      <c r="I19337" s="17" t="s">
        <v>66512</v>
      </c>
      <c r="J19337" s="10">
        <v>1</v>
      </c>
      <c r="K19337" s="21" t="s">
        <v>40250</v>
      </c>
    </row>
    <row r="19338" spans="1:11" x14ac:dyDescent="0.3">
      <c r="A19338" s="17" t="str">
        <f t="shared" si="302"/>
        <v>onehandedweapon-537</v>
      </c>
      <c r="B19338" s="17">
        <v>537</v>
      </c>
      <c r="C19338" s="17" t="s">
        <v>60606</v>
      </c>
      <c r="D19338" s="17">
        <v>1362090</v>
      </c>
      <c r="E19338" s="17" t="s">
        <v>58484</v>
      </c>
      <c r="G19338" s="17" t="s">
        <v>61826</v>
      </c>
      <c r="H19338" s="17" t="s">
        <v>61827</v>
      </c>
      <c r="I19338" s="17" t="s">
        <v>66512</v>
      </c>
      <c r="J19338" s="10">
        <v>1</v>
      </c>
      <c r="K19338" s="21" t="s">
        <v>40250</v>
      </c>
    </row>
    <row r="19339" spans="1:11" x14ac:dyDescent="0.3">
      <c r="A19339" s="17" t="str">
        <f t="shared" si="302"/>
        <v>onehandedweapon-721</v>
      </c>
      <c r="B19339" s="17">
        <v>721</v>
      </c>
      <c r="C19339" s="17" t="s">
        <v>60606</v>
      </c>
      <c r="D19339" s="17">
        <v>1362091</v>
      </c>
      <c r="E19339" s="17" t="s">
        <v>58485</v>
      </c>
      <c r="G19339" s="17" t="s">
        <v>61828</v>
      </c>
      <c r="H19339" s="17" t="s">
        <v>61829</v>
      </c>
      <c r="I19339" s="17" t="s">
        <v>66512</v>
      </c>
      <c r="J19339" s="10">
        <v>1</v>
      </c>
      <c r="K19339" s="21" t="s">
        <v>40250</v>
      </c>
    </row>
    <row r="19340" spans="1:11" x14ac:dyDescent="0.3">
      <c r="A19340" s="17" t="str">
        <f t="shared" si="302"/>
        <v>onehandedweapon-433</v>
      </c>
      <c r="B19340" s="17">
        <v>433</v>
      </c>
      <c r="C19340" s="17" t="s">
        <v>60606</v>
      </c>
      <c r="D19340" s="17">
        <v>1362092</v>
      </c>
      <c r="E19340" s="17" t="s">
        <v>58486</v>
      </c>
      <c r="G19340" s="17" t="s">
        <v>61830</v>
      </c>
      <c r="H19340" s="17" t="s">
        <v>61831</v>
      </c>
      <c r="I19340" s="17" t="s">
        <v>66512</v>
      </c>
      <c r="J19340" s="10">
        <v>1</v>
      </c>
      <c r="K19340" s="21" t="s">
        <v>40250</v>
      </c>
    </row>
    <row r="19341" spans="1:11" x14ac:dyDescent="0.3">
      <c r="A19341" s="17" t="str">
        <f t="shared" si="302"/>
        <v>onehandedweapon-1098</v>
      </c>
      <c r="B19341" s="17">
        <v>1098</v>
      </c>
      <c r="C19341" s="17" t="s">
        <v>60606</v>
      </c>
      <c r="D19341" s="17">
        <v>1362093</v>
      </c>
      <c r="E19341" s="17" t="s">
        <v>58487</v>
      </c>
      <c r="G19341" s="17" t="s">
        <v>61832</v>
      </c>
      <c r="H19341" s="17" t="s">
        <v>61833</v>
      </c>
      <c r="I19341" s="17" t="s">
        <v>66512</v>
      </c>
      <c r="J19341" s="10">
        <v>1</v>
      </c>
      <c r="K19341" s="21" t="s">
        <v>40250</v>
      </c>
    </row>
    <row r="19342" spans="1:11" x14ac:dyDescent="0.3">
      <c r="A19342" s="17" t="str">
        <f t="shared" si="302"/>
        <v>onehandedweapon-806</v>
      </c>
      <c r="B19342" s="17">
        <v>806</v>
      </c>
      <c r="C19342" s="17" t="s">
        <v>60606</v>
      </c>
      <c r="D19342" s="17">
        <v>1362099</v>
      </c>
      <c r="E19342" s="17" t="s">
        <v>58488</v>
      </c>
      <c r="G19342" s="17" t="s">
        <v>61834</v>
      </c>
      <c r="H19342" s="17" t="s">
        <v>61835</v>
      </c>
      <c r="I19342" s="17" t="s">
        <v>66512</v>
      </c>
      <c r="J19342" s="10">
        <v>1</v>
      </c>
      <c r="K19342" s="21" t="s">
        <v>40250</v>
      </c>
    </row>
    <row r="19343" spans="1:11" x14ac:dyDescent="0.3">
      <c r="A19343" s="17" t="str">
        <f t="shared" si="302"/>
        <v>onehandedweapon-329</v>
      </c>
      <c r="B19343" s="17">
        <v>329</v>
      </c>
      <c r="C19343" s="17" t="s">
        <v>60606</v>
      </c>
      <c r="D19343" s="17">
        <v>1362101</v>
      </c>
      <c r="E19343" s="17" t="s">
        <v>58489</v>
      </c>
      <c r="G19343" s="17" t="s">
        <v>61836</v>
      </c>
      <c r="H19343" s="17" t="s">
        <v>61837</v>
      </c>
      <c r="I19343" s="17" t="s">
        <v>66512</v>
      </c>
      <c r="J19343" s="10">
        <v>1</v>
      </c>
      <c r="K19343" s="21" t="s">
        <v>40250</v>
      </c>
    </row>
    <row r="19344" spans="1:11" x14ac:dyDescent="0.3">
      <c r="A19344" s="17" t="str">
        <f t="shared" si="302"/>
        <v>onehandedweapon-423</v>
      </c>
      <c r="B19344" s="17">
        <v>423</v>
      </c>
      <c r="C19344" s="17" t="s">
        <v>60606</v>
      </c>
      <c r="D19344" s="17">
        <v>1362115</v>
      </c>
      <c r="E19344" s="17" t="s">
        <v>58490</v>
      </c>
      <c r="G19344" s="17" t="s">
        <v>61838</v>
      </c>
      <c r="H19344" s="17" t="s">
        <v>61839</v>
      </c>
      <c r="I19344" s="17" t="s">
        <v>66512</v>
      </c>
      <c r="J19344" s="10">
        <v>1</v>
      </c>
      <c r="K19344" s="21" t="s">
        <v>40250</v>
      </c>
    </row>
    <row r="19345" spans="1:11" x14ac:dyDescent="0.3">
      <c r="A19345" s="17" t="str">
        <f t="shared" si="302"/>
        <v>onehandedweapon-674</v>
      </c>
      <c r="B19345" s="17">
        <v>674</v>
      </c>
      <c r="C19345" s="17" t="s">
        <v>60606</v>
      </c>
      <c r="D19345" s="17">
        <v>1362118</v>
      </c>
      <c r="E19345" s="17" t="s">
        <v>58491</v>
      </c>
      <c r="G19345" s="17" t="s">
        <v>61840</v>
      </c>
      <c r="H19345" s="17" t="s">
        <v>61841</v>
      </c>
      <c r="I19345" s="17" t="s">
        <v>66512</v>
      </c>
      <c r="J19345" s="10">
        <v>1</v>
      </c>
      <c r="K19345" s="21" t="s">
        <v>40250</v>
      </c>
    </row>
    <row r="19346" spans="1:11" x14ac:dyDescent="0.3">
      <c r="A19346" s="17" t="str">
        <f t="shared" si="302"/>
        <v>onehandedweapon-524</v>
      </c>
      <c r="B19346" s="17">
        <v>524</v>
      </c>
      <c r="C19346" s="17" t="s">
        <v>60606</v>
      </c>
      <c r="D19346" s="17">
        <v>1362120</v>
      </c>
      <c r="E19346" s="17" t="s">
        <v>58492</v>
      </c>
      <c r="G19346" s="17" t="s">
        <v>61842</v>
      </c>
      <c r="H19346" s="17" t="s">
        <v>61843</v>
      </c>
      <c r="I19346" s="17" t="s">
        <v>66512</v>
      </c>
      <c r="J19346" s="10">
        <v>1</v>
      </c>
      <c r="K19346" s="21" t="s">
        <v>40250</v>
      </c>
    </row>
    <row r="19347" spans="1:11" x14ac:dyDescent="0.3">
      <c r="A19347" s="17" t="str">
        <f t="shared" si="302"/>
        <v>onehandedweapon-710</v>
      </c>
      <c r="B19347" s="17">
        <v>710</v>
      </c>
      <c r="C19347" s="17" t="s">
        <v>60606</v>
      </c>
      <c r="D19347" s="17">
        <v>1362121</v>
      </c>
      <c r="E19347" s="17" t="s">
        <v>58493</v>
      </c>
      <c r="G19347" s="17" t="s">
        <v>61844</v>
      </c>
      <c r="H19347" s="17" t="s">
        <v>61845</v>
      </c>
      <c r="I19347" s="17" t="s">
        <v>66512</v>
      </c>
      <c r="J19347" s="10">
        <v>1</v>
      </c>
      <c r="K19347" s="21" t="s">
        <v>40250</v>
      </c>
    </row>
    <row r="19348" spans="1:11" x14ac:dyDescent="0.3">
      <c r="A19348" s="17" t="str">
        <f t="shared" si="302"/>
        <v>onehandedweapon-972</v>
      </c>
      <c r="B19348" s="17">
        <v>972</v>
      </c>
      <c r="C19348" s="17" t="s">
        <v>60606</v>
      </c>
      <c r="D19348" s="17">
        <v>1362135</v>
      </c>
      <c r="E19348" s="17" t="s">
        <v>58494</v>
      </c>
      <c r="G19348" s="17" t="s">
        <v>61846</v>
      </c>
      <c r="H19348" s="17" t="s">
        <v>61847</v>
      </c>
      <c r="I19348" s="17" t="s">
        <v>66512</v>
      </c>
      <c r="J19348" s="10">
        <v>1</v>
      </c>
      <c r="K19348" s="21" t="s">
        <v>40250</v>
      </c>
    </row>
    <row r="19349" spans="1:11" x14ac:dyDescent="0.3">
      <c r="A19349" s="17" t="str">
        <f t="shared" si="302"/>
        <v>onehandedweapon-1487</v>
      </c>
      <c r="B19349" s="17">
        <v>1487</v>
      </c>
      <c r="C19349" s="17" t="s">
        <v>60606</v>
      </c>
      <c r="D19349" s="17">
        <v>1362137</v>
      </c>
      <c r="E19349" s="17" t="s">
        <v>58495</v>
      </c>
      <c r="G19349" s="17" t="s">
        <v>61848</v>
      </c>
      <c r="H19349" s="17" t="s">
        <v>61849</v>
      </c>
      <c r="I19349" s="17" t="s">
        <v>66512</v>
      </c>
      <c r="J19349" s="10">
        <v>1</v>
      </c>
      <c r="K19349" s="21" t="s">
        <v>60607</v>
      </c>
    </row>
    <row r="19350" spans="1:11" x14ac:dyDescent="0.3">
      <c r="A19350" s="17" t="str">
        <f t="shared" si="302"/>
        <v>onehandedweapon-1413</v>
      </c>
      <c r="B19350" s="17">
        <v>1413</v>
      </c>
      <c r="C19350" s="17" t="s">
        <v>60606</v>
      </c>
      <c r="D19350" s="17">
        <v>1362140</v>
      </c>
      <c r="E19350" s="17" t="s">
        <v>58496</v>
      </c>
      <c r="G19350" s="17" t="s">
        <v>61850</v>
      </c>
      <c r="H19350" s="17" t="s">
        <v>61851</v>
      </c>
      <c r="I19350" s="17" t="s">
        <v>66512</v>
      </c>
      <c r="J19350" s="10">
        <v>1</v>
      </c>
      <c r="K19350" s="21" t="s">
        <v>40250</v>
      </c>
    </row>
    <row r="19351" spans="1:11" x14ac:dyDescent="0.3">
      <c r="A19351" s="17" t="str">
        <f t="shared" si="302"/>
        <v>onehandedweapon-1468</v>
      </c>
      <c r="B19351" s="17">
        <v>1468</v>
      </c>
      <c r="C19351" s="17" t="s">
        <v>60606</v>
      </c>
      <c r="D19351" s="17">
        <v>1362148</v>
      </c>
      <c r="E19351" s="17" t="s">
        <v>58497</v>
      </c>
      <c r="G19351" s="17" t="s">
        <v>61852</v>
      </c>
      <c r="H19351" s="17" t="s">
        <v>61853</v>
      </c>
      <c r="I19351" s="17" t="s">
        <v>66512</v>
      </c>
      <c r="J19351" s="10">
        <v>1</v>
      </c>
      <c r="K19351" s="21" t="s">
        <v>40250</v>
      </c>
    </row>
    <row r="19352" spans="1:11" x14ac:dyDescent="0.3">
      <c r="A19352" s="17" t="str">
        <f t="shared" si="302"/>
        <v>onehandedweapon-1437</v>
      </c>
      <c r="B19352" s="17">
        <v>1437</v>
      </c>
      <c r="C19352" s="17" t="s">
        <v>60606</v>
      </c>
      <c r="D19352" s="17">
        <v>1372000</v>
      </c>
      <c r="E19352" s="17" t="s">
        <v>58498</v>
      </c>
      <c r="G19352" s="17" t="s">
        <v>61854</v>
      </c>
      <c r="H19352" s="17" t="s">
        <v>61855</v>
      </c>
      <c r="I19352" s="17" t="s">
        <v>66512</v>
      </c>
      <c r="J19352" s="10">
        <v>1</v>
      </c>
      <c r="K19352" s="21" t="s">
        <v>40250</v>
      </c>
    </row>
    <row r="19353" spans="1:11" x14ac:dyDescent="0.3">
      <c r="A19353" s="17" t="str">
        <f t="shared" si="302"/>
        <v>onehandedweapon-1235</v>
      </c>
      <c r="B19353" s="17">
        <v>1235</v>
      </c>
      <c r="C19353" s="17" t="s">
        <v>60606</v>
      </c>
      <c r="D19353" s="17">
        <v>1372001</v>
      </c>
      <c r="E19353" s="17" t="s">
        <v>58499</v>
      </c>
      <c r="G19353" s="17" t="s">
        <v>61856</v>
      </c>
      <c r="H19353" s="17" t="s">
        <v>61857</v>
      </c>
      <c r="I19353" s="17" t="s">
        <v>66512</v>
      </c>
      <c r="J19353" s="10">
        <v>1</v>
      </c>
      <c r="K19353" s="21" t="s">
        <v>40250</v>
      </c>
    </row>
    <row r="19354" spans="1:11" x14ac:dyDescent="0.3">
      <c r="A19354" s="17" t="str">
        <f t="shared" si="302"/>
        <v>onehandedweapon-407</v>
      </c>
      <c r="B19354" s="17">
        <v>407</v>
      </c>
      <c r="C19354" s="17" t="s">
        <v>60606</v>
      </c>
      <c r="D19354" s="17">
        <v>1372002</v>
      </c>
      <c r="E19354" s="17" t="s">
        <v>58500</v>
      </c>
      <c r="G19354" s="17" t="s">
        <v>61858</v>
      </c>
      <c r="H19354" s="17" t="s">
        <v>61859</v>
      </c>
      <c r="I19354" s="17" t="s">
        <v>66512</v>
      </c>
      <c r="J19354" s="10">
        <v>1</v>
      </c>
      <c r="K19354" s="21" t="s">
        <v>40250</v>
      </c>
    </row>
    <row r="19355" spans="1:11" x14ac:dyDescent="0.3">
      <c r="A19355" s="17" t="str">
        <f t="shared" ref="A19355:A19418" si="303">C19355&amp;"-"&amp;B19355</f>
        <v>onehandedweapon-597</v>
      </c>
      <c r="B19355" s="17">
        <v>597</v>
      </c>
      <c r="C19355" s="17" t="s">
        <v>60606</v>
      </c>
      <c r="D19355" s="17">
        <v>1372003</v>
      </c>
      <c r="E19355" s="17" t="s">
        <v>58501</v>
      </c>
      <c r="G19355" s="17" t="s">
        <v>61860</v>
      </c>
      <c r="H19355" s="17" t="s">
        <v>61861</v>
      </c>
      <c r="I19355" s="17" t="s">
        <v>66512</v>
      </c>
      <c r="J19355" s="10">
        <v>1</v>
      </c>
      <c r="K19355" s="21" t="s">
        <v>40250</v>
      </c>
    </row>
    <row r="19356" spans="1:11" x14ac:dyDescent="0.3">
      <c r="A19356" s="17" t="str">
        <f t="shared" si="303"/>
        <v>onehandedweapon-782</v>
      </c>
      <c r="B19356" s="17">
        <v>782</v>
      </c>
      <c r="C19356" s="17" t="s">
        <v>60606</v>
      </c>
      <c r="D19356" s="17">
        <v>1372004</v>
      </c>
      <c r="E19356" s="17" t="s">
        <v>58502</v>
      </c>
      <c r="G19356" s="17" t="s">
        <v>61862</v>
      </c>
      <c r="H19356" s="17" t="s">
        <v>61863</v>
      </c>
      <c r="I19356" s="17" t="s">
        <v>66512</v>
      </c>
      <c r="J19356" s="10">
        <v>1</v>
      </c>
      <c r="K19356" s="21" t="s">
        <v>40250</v>
      </c>
    </row>
    <row r="19357" spans="1:11" x14ac:dyDescent="0.3">
      <c r="A19357" s="17" t="str">
        <f t="shared" si="303"/>
        <v>onehandedweapon-340</v>
      </c>
      <c r="B19357" s="17">
        <v>340</v>
      </c>
      <c r="C19357" s="17" t="s">
        <v>60606</v>
      </c>
      <c r="D19357" s="17">
        <v>1372005</v>
      </c>
      <c r="E19357" s="17" t="s">
        <v>58503</v>
      </c>
      <c r="G19357" s="17" t="s">
        <v>61864</v>
      </c>
      <c r="H19357" s="17" t="s">
        <v>61865</v>
      </c>
      <c r="I19357" s="17" t="s">
        <v>66512</v>
      </c>
      <c r="J19357" s="10">
        <v>1</v>
      </c>
      <c r="K19357" s="21" t="s">
        <v>40250</v>
      </c>
    </row>
    <row r="19358" spans="1:11" x14ac:dyDescent="0.3">
      <c r="A19358" s="17" t="str">
        <f t="shared" si="303"/>
        <v>onehandedweapon-979</v>
      </c>
      <c r="B19358" s="17">
        <v>979</v>
      </c>
      <c r="C19358" s="17" t="s">
        <v>60606</v>
      </c>
      <c r="D19358" s="17">
        <v>1372006</v>
      </c>
      <c r="E19358" s="17" t="s">
        <v>58504</v>
      </c>
      <c r="G19358" s="17" t="s">
        <v>61866</v>
      </c>
      <c r="H19358" s="17" t="s">
        <v>61867</v>
      </c>
      <c r="I19358" s="17" t="s">
        <v>66512</v>
      </c>
      <c r="J19358" s="10">
        <v>1</v>
      </c>
      <c r="K19358" s="21" t="s">
        <v>40250</v>
      </c>
    </row>
    <row r="19359" spans="1:11" x14ac:dyDescent="0.3">
      <c r="A19359" s="17" t="str">
        <f t="shared" si="303"/>
        <v>onehandedweapon-1461</v>
      </c>
      <c r="B19359" s="17">
        <v>1461</v>
      </c>
      <c r="C19359" s="17" t="s">
        <v>60606</v>
      </c>
      <c r="D19359" s="17">
        <v>1372007</v>
      </c>
      <c r="E19359" s="17" t="s">
        <v>58505</v>
      </c>
      <c r="G19359" s="17" t="s">
        <v>61868</v>
      </c>
      <c r="H19359" s="17" t="s">
        <v>61869</v>
      </c>
      <c r="I19359" s="17" t="s">
        <v>66512</v>
      </c>
      <c r="J19359" s="10">
        <v>1</v>
      </c>
      <c r="K19359" s="21" t="s">
        <v>40250</v>
      </c>
    </row>
    <row r="19360" spans="1:11" x14ac:dyDescent="0.3">
      <c r="A19360" s="17" t="str">
        <f t="shared" si="303"/>
        <v>onehandedweapon-550</v>
      </c>
      <c r="B19360" s="17">
        <v>550</v>
      </c>
      <c r="C19360" s="17" t="s">
        <v>60606</v>
      </c>
      <c r="D19360" s="17">
        <v>1372009</v>
      </c>
      <c r="E19360" s="17" t="s">
        <v>58506</v>
      </c>
      <c r="G19360" s="17" t="s">
        <v>61870</v>
      </c>
      <c r="H19360" s="17" t="s">
        <v>61871</v>
      </c>
      <c r="I19360" s="17" t="s">
        <v>66512</v>
      </c>
      <c r="J19360" s="10">
        <v>1</v>
      </c>
      <c r="K19360" s="21" t="s">
        <v>40250</v>
      </c>
    </row>
    <row r="19361" spans="1:11" x14ac:dyDescent="0.3">
      <c r="A19361" s="17" t="str">
        <f t="shared" si="303"/>
        <v>onehandedweapon-593</v>
      </c>
      <c r="B19361" s="17">
        <v>593</v>
      </c>
      <c r="C19361" s="17" t="s">
        <v>60606</v>
      </c>
      <c r="D19361" s="17">
        <v>1372010</v>
      </c>
      <c r="E19361" s="17" t="s">
        <v>58507</v>
      </c>
      <c r="G19361" s="17" t="s">
        <v>61872</v>
      </c>
      <c r="H19361" s="17" t="s">
        <v>61873</v>
      </c>
      <c r="I19361" s="17" t="s">
        <v>66512</v>
      </c>
      <c r="J19361" s="10">
        <v>1</v>
      </c>
      <c r="K19361" s="21" t="s">
        <v>40250</v>
      </c>
    </row>
    <row r="19362" spans="1:11" x14ac:dyDescent="0.3">
      <c r="A19362" s="17" t="str">
        <f t="shared" si="303"/>
        <v>onehandedweapon-856</v>
      </c>
      <c r="B19362" s="17">
        <v>856</v>
      </c>
      <c r="C19362" s="17" t="s">
        <v>60606</v>
      </c>
      <c r="D19362" s="17">
        <v>1372011</v>
      </c>
      <c r="E19362" s="17" t="s">
        <v>58173</v>
      </c>
      <c r="G19362" s="17" t="s">
        <v>61874</v>
      </c>
      <c r="H19362" s="17" t="s">
        <v>61875</v>
      </c>
      <c r="I19362" s="17" t="s">
        <v>66512</v>
      </c>
      <c r="J19362" s="10">
        <v>1</v>
      </c>
      <c r="K19362" s="21" t="s">
        <v>40250</v>
      </c>
    </row>
    <row r="19363" spans="1:11" x14ac:dyDescent="0.3">
      <c r="A19363" s="17" t="str">
        <f t="shared" si="303"/>
        <v>onehandedweapon-386</v>
      </c>
      <c r="B19363" s="17">
        <v>386</v>
      </c>
      <c r="C19363" s="17" t="s">
        <v>60606</v>
      </c>
      <c r="D19363" s="17">
        <v>1372012</v>
      </c>
      <c r="E19363" s="17" t="s">
        <v>58508</v>
      </c>
      <c r="G19363" s="17" t="s">
        <v>61876</v>
      </c>
      <c r="H19363" s="17" t="s">
        <v>61877</v>
      </c>
      <c r="I19363" s="17" t="s">
        <v>66512</v>
      </c>
      <c r="J19363" s="10">
        <v>1</v>
      </c>
      <c r="K19363" s="21" t="s">
        <v>40250</v>
      </c>
    </row>
    <row r="19364" spans="1:11" x14ac:dyDescent="0.3">
      <c r="A19364" s="17" t="str">
        <f t="shared" si="303"/>
        <v>onehandedweapon-1105</v>
      </c>
      <c r="B19364" s="17">
        <v>1105</v>
      </c>
      <c r="C19364" s="17" t="s">
        <v>60606</v>
      </c>
      <c r="D19364" s="17">
        <v>1372014</v>
      </c>
      <c r="E19364" s="17" t="s">
        <v>58509</v>
      </c>
      <c r="G19364" s="17" t="s">
        <v>61878</v>
      </c>
      <c r="H19364" s="17" t="s">
        <v>61879</v>
      </c>
      <c r="I19364" s="17" t="s">
        <v>66512</v>
      </c>
      <c r="J19364" s="10">
        <v>1</v>
      </c>
      <c r="K19364" s="21" t="s">
        <v>40250</v>
      </c>
    </row>
    <row r="19365" spans="1:11" x14ac:dyDescent="0.3">
      <c r="A19365" s="17" t="str">
        <f t="shared" si="303"/>
        <v>onehandedweapon-1060</v>
      </c>
      <c r="B19365" s="17">
        <v>1060</v>
      </c>
      <c r="C19365" s="17" t="s">
        <v>60606</v>
      </c>
      <c r="D19365" s="17">
        <v>1372016</v>
      </c>
      <c r="E19365" s="17" t="s">
        <v>58510</v>
      </c>
      <c r="G19365" s="17" t="s">
        <v>61880</v>
      </c>
      <c r="H19365" s="17" t="s">
        <v>61881</v>
      </c>
      <c r="I19365" s="17" t="s">
        <v>66512</v>
      </c>
      <c r="J19365" s="10">
        <v>1</v>
      </c>
      <c r="K19365" s="21" t="s">
        <v>40250</v>
      </c>
    </row>
    <row r="19366" spans="1:11" x14ac:dyDescent="0.3">
      <c r="A19366" s="17" t="str">
        <f t="shared" si="303"/>
        <v>onehandedweapon-858</v>
      </c>
      <c r="B19366" s="17">
        <v>858</v>
      </c>
      <c r="C19366" s="17" t="s">
        <v>60606</v>
      </c>
      <c r="D19366" s="17">
        <v>1372017</v>
      </c>
      <c r="E19366" s="17" t="s">
        <v>58511</v>
      </c>
      <c r="G19366" s="17" t="s">
        <v>61882</v>
      </c>
      <c r="H19366" s="17" t="s">
        <v>61883</v>
      </c>
      <c r="I19366" s="17" t="s">
        <v>66512</v>
      </c>
      <c r="J19366" s="10">
        <v>1</v>
      </c>
      <c r="K19366" s="21" t="s">
        <v>40250</v>
      </c>
    </row>
    <row r="19367" spans="1:11" x14ac:dyDescent="0.3">
      <c r="A19367" s="17" t="str">
        <f t="shared" si="303"/>
        <v>onehandedweapon-1348</v>
      </c>
      <c r="B19367" s="17">
        <v>1348</v>
      </c>
      <c r="C19367" s="17" t="s">
        <v>60606</v>
      </c>
      <c r="D19367" s="17">
        <v>1372032</v>
      </c>
      <c r="E19367" s="17" t="s">
        <v>58512</v>
      </c>
      <c r="G19367" s="17" t="s">
        <v>61884</v>
      </c>
      <c r="H19367" s="17" t="s">
        <v>61885</v>
      </c>
      <c r="I19367" s="17" t="s">
        <v>66512</v>
      </c>
      <c r="J19367" s="10">
        <v>1</v>
      </c>
      <c r="K19367" s="21" t="s">
        <v>40250</v>
      </c>
    </row>
    <row r="19368" spans="1:11" x14ac:dyDescent="0.3">
      <c r="A19368" s="17" t="str">
        <f t="shared" si="303"/>
        <v>onehandedweapon-1454</v>
      </c>
      <c r="B19368" s="17">
        <v>1454</v>
      </c>
      <c r="C19368" s="17" t="s">
        <v>60606</v>
      </c>
      <c r="D19368" s="17">
        <v>1372033</v>
      </c>
      <c r="E19368" s="17" t="s">
        <v>58513</v>
      </c>
      <c r="G19368" s="17" t="s">
        <v>61886</v>
      </c>
      <c r="H19368" s="17" t="s">
        <v>61887</v>
      </c>
      <c r="I19368" s="17" t="s">
        <v>66512</v>
      </c>
      <c r="J19368" s="10">
        <v>1</v>
      </c>
      <c r="K19368" s="21" t="s">
        <v>40250</v>
      </c>
    </row>
    <row r="19369" spans="1:11" x14ac:dyDescent="0.3">
      <c r="A19369" s="17" t="str">
        <f t="shared" si="303"/>
        <v>onehandedweapon-1251</v>
      </c>
      <c r="B19369" s="17">
        <v>1251</v>
      </c>
      <c r="C19369" s="17" t="s">
        <v>60606</v>
      </c>
      <c r="D19369" s="17">
        <v>1372034</v>
      </c>
      <c r="E19369" s="17" t="s">
        <v>58514</v>
      </c>
      <c r="G19369" s="17" t="s">
        <v>61888</v>
      </c>
      <c r="H19369" s="17" t="s">
        <v>61889</v>
      </c>
      <c r="I19369" s="17" t="s">
        <v>66512</v>
      </c>
      <c r="J19369" s="10">
        <v>1</v>
      </c>
      <c r="K19369" s="21" t="s">
        <v>40250</v>
      </c>
    </row>
    <row r="19370" spans="1:11" x14ac:dyDescent="0.3">
      <c r="A19370" s="17" t="str">
        <f t="shared" si="303"/>
        <v>onehandedweapon-1044</v>
      </c>
      <c r="B19370" s="17">
        <v>1044</v>
      </c>
      <c r="C19370" s="17" t="s">
        <v>60606</v>
      </c>
      <c r="D19370" s="17">
        <v>1372044</v>
      </c>
      <c r="E19370" s="17" t="s">
        <v>58515</v>
      </c>
      <c r="G19370" s="17" t="s">
        <v>61890</v>
      </c>
      <c r="H19370" s="17" t="s">
        <v>61891</v>
      </c>
      <c r="I19370" s="17" t="s">
        <v>66512</v>
      </c>
      <c r="J19370" s="10">
        <v>1</v>
      </c>
      <c r="K19370" s="21" t="s">
        <v>40250</v>
      </c>
    </row>
    <row r="19371" spans="1:11" x14ac:dyDescent="0.3">
      <c r="A19371" s="17" t="str">
        <f t="shared" si="303"/>
        <v>onehandedweapon-803</v>
      </c>
      <c r="B19371" s="17">
        <v>803</v>
      </c>
      <c r="C19371" s="17" t="s">
        <v>60606</v>
      </c>
      <c r="D19371" s="17">
        <v>1372049</v>
      </c>
      <c r="E19371" s="17" t="s">
        <v>58516</v>
      </c>
      <c r="G19371" s="17" t="s">
        <v>61892</v>
      </c>
      <c r="H19371" s="17" t="s">
        <v>61893</v>
      </c>
      <c r="I19371" s="17" t="s">
        <v>66512</v>
      </c>
      <c r="J19371" s="10">
        <v>1</v>
      </c>
      <c r="K19371" s="21" t="s">
        <v>40250</v>
      </c>
    </row>
    <row r="19372" spans="1:11" x14ac:dyDescent="0.3">
      <c r="A19372" s="17" t="str">
        <f t="shared" si="303"/>
        <v>onehandedweapon-815</v>
      </c>
      <c r="B19372" s="17">
        <v>815</v>
      </c>
      <c r="C19372" s="17" t="s">
        <v>60606</v>
      </c>
      <c r="D19372" s="17">
        <v>1372062</v>
      </c>
      <c r="E19372" s="17" t="s">
        <v>58517</v>
      </c>
      <c r="G19372" s="17" t="s">
        <v>61894</v>
      </c>
      <c r="H19372" s="17" t="s">
        <v>61895</v>
      </c>
      <c r="I19372" s="17" t="s">
        <v>66512</v>
      </c>
      <c r="J19372" s="10">
        <v>1</v>
      </c>
      <c r="K19372" s="21" t="s">
        <v>40250</v>
      </c>
    </row>
    <row r="19373" spans="1:11" x14ac:dyDescent="0.3">
      <c r="A19373" s="17" t="str">
        <f t="shared" si="303"/>
        <v>onehandedweapon-1102</v>
      </c>
      <c r="B19373" s="17">
        <v>1102</v>
      </c>
      <c r="C19373" s="17" t="s">
        <v>60606</v>
      </c>
      <c r="D19373" s="17">
        <v>1372071</v>
      </c>
      <c r="E19373" s="17" t="s">
        <v>58518</v>
      </c>
      <c r="G19373" s="17" t="s">
        <v>61896</v>
      </c>
      <c r="H19373" s="17" t="s">
        <v>61897</v>
      </c>
      <c r="I19373" s="17" t="s">
        <v>66512</v>
      </c>
      <c r="J19373" s="10">
        <v>1</v>
      </c>
      <c r="K19373" s="21" t="s">
        <v>40250</v>
      </c>
    </row>
    <row r="19374" spans="1:11" x14ac:dyDescent="0.3">
      <c r="A19374" s="17" t="str">
        <f t="shared" si="303"/>
        <v>onehandedweapon-880</v>
      </c>
      <c r="B19374" s="17">
        <v>880</v>
      </c>
      <c r="C19374" s="17" t="s">
        <v>60606</v>
      </c>
      <c r="D19374" s="17">
        <v>1372080</v>
      </c>
      <c r="E19374" s="17" t="s">
        <v>58519</v>
      </c>
      <c r="G19374" s="17" t="s">
        <v>61898</v>
      </c>
      <c r="H19374" s="17" t="s">
        <v>61899</v>
      </c>
      <c r="I19374" s="17" t="s">
        <v>66512</v>
      </c>
      <c r="J19374" s="10">
        <v>1</v>
      </c>
      <c r="K19374" s="21" t="s">
        <v>40250</v>
      </c>
    </row>
    <row r="19375" spans="1:11" x14ac:dyDescent="0.3">
      <c r="A19375" s="17" t="str">
        <f t="shared" si="303"/>
        <v>onehandedweapon-1021</v>
      </c>
      <c r="B19375" s="17">
        <v>1021</v>
      </c>
      <c r="C19375" s="17" t="s">
        <v>60606</v>
      </c>
      <c r="D19375" s="17">
        <v>1372084</v>
      </c>
      <c r="E19375" s="17" t="s">
        <v>58520</v>
      </c>
      <c r="G19375" s="17" t="s">
        <v>61900</v>
      </c>
      <c r="H19375" s="17" t="s">
        <v>61901</v>
      </c>
      <c r="I19375" s="17" t="s">
        <v>66512</v>
      </c>
      <c r="J19375" s="10">
        <v>1</v>
      </c>
      <c r="K19375" s="21" t="s">
        <v>40250</v>
      </c>
    </row>
    <row r="19376" spans="1:11" x14ac:dyDescent="0.3">
      <c r="A19376" s="17" t="str">
        <f t="shared" si="303"/>
        <v>onehandedweapon-347</v>
      </c>
      <c r="B19376" s="17">
        <v>347</v>
      </c>
      <c r="C19376" s="17" t="s">
        <v>60606</v>
      </c>
      <c r="D19376" s="17">
        <v>1372085</v>
      </c>
      <c r="E19376" s="17" t="s">
        <v>58521</v>
      </c>
      <c r="G19376" s="17" t="s">
        <v>61902</v>
      </c>
      <c r="H19376" s="17" t="s">
        <v>61903</v>
      </c>
      <c r="I19376" s="17" t="s">
        <v>66512</v>
      </c>
      <c r="J19376" s="10">
        <v>1</v>
      </c>
      <c r="K19376" s="21" t="s">
        <v>40250</v>
      </c>
    </row>
    <row r="19377" spans="1:11" x14ac:dyDescent="0.3">
      <c r="A19377" s="17" t="str">
        <f t="shared" si="303"/>
        <v>onehandedweapon-945</v>
      </c>
      <c r="B19377" s="17">
        <v>945</v>
      </c>
      <c r="C19377" s="17" t="s">
        <v>60606</v>
      </c>
      <c r="D19377" s="17">
        <v>1372096</v>
      </c>
      <c r="E19377" s="17" t="s">
        <v>58522</v>
      </c>
      <c r="G19377" s="17" t="s">
        <v>61904</v>
      </c>
      <c r="H19377" s="17" t="s">
        <v>61905</v>
      </c>
      <c r="I19377" s="17" t="s">
        <v>66512</v>
      </c>
      <c r="J19377" s="10">
        <v>1</v>
      </c>
      <c r="K19377" s="21" t="s">
        <v>40250</v>
      </c>
    </row>
    <row r="19378" spans="1:11" x14ac:dyDescent="0.3">
      <c r="A19378" s="17" t="str">
        <f t="shared" si="303"/>
        <v>onehandedweapon-619</v>
      </c>
      <c r="B19378" s="17">
        <v>619</v>
      </c>
      <c r="C19378" s="17" t="s">
        <v>60606</v>
      </c>
      <c r="D19378" s="17">
        <v>1372097</v>
      </c>
      <c r="E19378" s="17" t="s">
        <v>58523</v>
      </c>
      <c r="G19378" s="17" t="s">
        <v>61906</v>
      </c>
      <c r="H19378" s="17" t="s">
        <v>61907</v>
      </c>
      <c r="I19378" s="17" t="s">
        <v>66512</v>
      </c>
      <c r="J19378" s="10">
        <v>1</v>
      </c>
      <c r="K19378" s="21" t="s">
        <v>40250</v>
      </c>
    </row>
    <row r="19379" spans="1:11" x14ac:dyDescent="0.3">
      <c r="A19379" s="17" t="str">
        <f t="shared" si="303"/>
        <v>onehandedweapon-393</v>
      </c>
      <c r="B19379" s="17">
        <v>393</v>
      </c>
      <c r="C19379" s="17" t="s">
        <v>60606</v>
      </c>
      <c r="D19379" s="17">
        <v>1372118</v>
      </c>
      <c r="E19379" s="17" t="s">
        <v>58524</v>
      </c>
      <c r="G19379" s="17" t="s">
        <v>61908</v>
      </c>
      <c r="H19379" s="17" t="s">
        <v>61909</v>
      </c>
      <c r="I19379" s="17" t="s">
        <v>66512</v>
      </c>
      <c r="J19379" s="10">
        <v>1</v>
      </c>
      <c r="K19379" s="21" t="s">
        <v>40250</v>
      </c>
    </row>
    <row r="19380" spans="1:11" x14ac:dyDescent="0.3">
      <c r="A19380" s="17" t="str">
        <f t="shared" si="303"/>
        <v>onehandedweapon-1001</v>
      </c>
      <c r="B19380" s="17">
        <v>1001</v>
      </c>
      <c r="C19380" s="17" t="s">
        <v>60606</v>
      </c>
      <c r="D19380" s="17">
        <v>1372131</v>
      </c>
      <c r="E19380" s="17" t="s">
        <v>58525</v>
      </c>
      <c r="G19380" s="17" t="s">
        <v>61910</v>
      </c>
      <c r="H19380" s="17" t="s">
        <v>61911</v>
      </c>
      <c r="I19380" s="17" t="s">
        <v>66512</v>
      </c>
      <c r="J19380" s="10">
        <v>1</v>
      </c>
      <c r="K19380" s="21" t="s">
        <v>40282</v>
      </c>
    </row>
    <row r="19381" spans="1:11" x14ac:dyDescent="0.3">
      <c r="A19381" s="17" t="str">
        <f t="shared" si="303"/>
        <v>onehandedweapon-1356</v>
      </c>
      <c r="B19381" s="17">
        <v>1356</v>
      </c>
      <c r="C19381" s="17" t="s">
        <v>60606</v>
      </c>
      <c r="D19381" s="17">
        <v>1372132</v>
      </c>
      <c r="E19381" s="17" t="s">
        <v>58526</v>
      </c>
      <c r="G19381" s="17" t="s">
        <v>61912</v>
      </c>
      <c r="H19381" s="17" t="s">
        <v>61913</v>
      </c>
      <c r="I19381" s="17" t="s">
        <v>66512</v>
      </c>
      <c r="J19381" s="10">
        <v>1</v>
      </c>
      <c r="K19381" s="21" t="s">
        <v>40250</v>
      </c>
    </row>
    <row r="19382" spans="1:11" x14ac:dyDescent="0.3">
      <c r="A19382" s="17" t="str">
        <f t="shared" si="303"/>
        <v>onehandedweapon-772</v>
      </c>
      <c r="B19382" s="17">
        <v>772</v>
      </c>
      <c r="C19382" s="17" t="s">
        <v>60606</v>
      </c>
      <c r="D19382" s="17">
        <v>1372138</v>
      </c>
      <c r="E19382" s="17" t="s">
        <v>58527</v>
      </c>
      <c r="G19382" s="17" t="s">
        <v>61914</v>
      </c>
      <c r="H19382" s="17" t="s">
        <v>61915</v>
      </c>
      <c r="I19382" s="17" t="s">
        <v>66512</v>
      </c>
      <c r="J19382" s="10">
        <v>1</v>
      </c>
      <c r="K19382" s="21" t="s">
        <v>40250</v>
      </c>
    </row>
    <row r="19383" spans="1:11" x14ac:dyDescent="0.3">
      <c r="A19383" s="17" t="str">
        <f t="shared" si="303"/>
        <v>onehandedweapon-988</v>
      </c>
      <c r="B19383" s="17">
        <v>988</v>
      </c>
      <c r="C19383" s="17" t="s">
        <v>60606</v>
      </c>
      <c r="D19383" s="17">
        <v>1372162</v>
      </c>
      <c r="E19383" s="17" t="s">
        <v>58528</v>
      </c>
      <c r="G19383" s="17" t="s">
        <v>61916</v>
      </c>
      <c r="H19383" s="17" t="s">
        <v>61917</v>
      </c>
      <c r="I19383" s="17" t="s">
        <v>66512</v>
      </c>
      <c r="J19383" s="10">
        <v>1</v>
      </c>
      <c r="K19383" s="21" t="s">
        <v>40250</v>
      </c>
    </row>
    <row r="19384" spans="1:11" x14ac:dyDescent="0.3">
      <c r="A19384" s="17" t="str">
        <f t="shared" si="303"/>
        <v>onehandedweapon-1172</v>
      </c>
      <c r="B19384" s="17">
        <v>1172</v>
      </c>
      <c r="C19384" s="17" t="s">
        <v>60606</v>
      </c>
      <c r="D19384" s="17">
        <v>1372170</v>
      </c>
      <c r="E19384" s="17" t="s">
        <v>58529</v>
      </c>
      <c r="G19384" s="17" t="s">
        <v>61918</v>
      </c>
      <c r="H19384" s="17" t="s">
        <v>61919</v>
      </c>
      <c r="I19384" s="17" t="s">
        <v>66512</v>
      </c>
      <c r="J19384" s="10">
        <v>1</v>
      </c>
      <c r="K19384" s="21" t="s">
        <v>40250</v>
      </c>
    </row>
    <row r="19385" spans="1:11" x14ac:dyDescent="0.3">
      <c r="A19385" s="17" t="str">
        <f t="shared" si="303"/>
        <v>onehandedweapon-820</v>
      </c>
      <c r="B19385" s="17">
        <v>820</v>
      </c>
      <c r="C19385" s="17" t="s">
        <v>60606</v>
      </c>
      <c r="D19385" s="17">
        <v>1372177</v>
      </c>
      <c r="E19385" s="17" t="s">
        <v>58530</v>
      </c>
      <c r="G19385" s="17" t="s">
        <v>61920</v>
      </c>
      <c r="H19385" s="17" t="s">
        <v>61921</v>
      </c>
      <c r="I19385" s="17" t="s">
        <v>66512</v>
      </c>
      <c r="J19385" s="10">
        <v>1</v>
      </c>
      <c r="K19385" s="21" t="s">
        <v>40250</v>
      </c>
    </row>
    <row r="19386" spans="1:11" x14ac:dyDescent="0.3">
      <c r="A19386" s="17" t="str">
        <f t="shared" si="303"/>
        <v>onehandedweapon-1379</v>
      </c>
      <c r="B19386" s="17">
        <v>1379</v>
      </c>
      <c r="C19386" s="17" t="s">
        <v>60606</v>
      </c>
      <c r="D19386" s="17">
        <v>1372178</v>
      </c>
      <c r="E19386" s="17" t="s">
        <v>58531</v>
      </c>
      <c r="G19386" s="17" t="s">
        <v>61922</v>
      </c>
      <c r="H19386" s="17" t="s">
        <v>61923</v>
      </c>
      <c r="I19386" s="17" t="s">
        <v>66512</v>
      </c>
      <c r="J19386" s="10">
        <v>1</v>
      </c>
      <c r="K19386" s="21" t="s">
        <v>40250</v>
      </c>
    </row>
    <row r="19387" spans="1:11" x14ac:dyDescent="0.3">
      <c r="A19387" s="17" t="str">
        <f t="shared" si="303"/>
        <v>onehandedweapon-1156</v>
      </c>
      <c r="B19387" s="17">
        <v>1156</v>
      </c>
      <c r="C19387" s="17" t="s">
        <v>60606</v>
      </c>
      <c r="D19387" s="17">
        <v>1372179</v>
      </c>
      <c r="E19387" s="17" t="s">
        <v>58532</v>
      </c>
      <c r="G19387" s="17" t="s">
        <v>61924</v>
      </c>
      <c r="H19387" s="17" t="s">
        <v>61925</v>
      </c>
      <c r="I19387" s="17" t="s">
        <v>66512</v>
      </c>
      <c r="J19387" s="10">
        <v>1</v>
      </c>
      <c r="K19387" s="21" t="s">
        <v>40250</v>
      </c>
    </row>
    <row r="19388" spans="1:11" x14ac:dyDescent="0.3">
      <c r="A19388" s="17" t="str">
        <f t="shared" si="303"/>
        <v>onehandedweapon-951</v>
      </c>
      <c r="B19388" s="17">
        <v>951</v>
      </c>
      <c r="C19388" s="17" t="s">
        <v>60606</v>
      </c>
      <c r="D19388" s="17">
        <v>1372180</v>
      </c>
      <c r="E19388" s="17" t="s">
        <v>58533</v>
      </c>
      <c r="G19388" s="17" t="s">
        <v>61926</v>
      </c>
      <c r="H19388" s="17" t="s">
        <v>61927</v>
      </c>
      <c r="I19388" s="17" t="s">
        <v>66512</v>
      </c>
      <c r="J19388" s="10">
        <v>1</v>
      </c>
      <c r="K19388" s="21" t="s">
        <v>40250</v>
      </c>
    </row>
    <row r="19389" spans="1:11" x14ac:dyDescent="0.3">
      <c r="A19389" s="17" t="str">
        <f t="shared" si="303"/>
        <v>onehandedweapon-628</v>
      </c>
      <c r="B19389" s="17">
        <v>628</v>
      </c>
      <c r="C19389" s="17" t="s">
        <v>60606</v>
      </c>
      <c r="D19389" s="17">
        <v>1372186</v>
      </c>
      <c r="E19389" s="17" t="s">
        <v>58534</v>
      </c>
      <c r="G19389" s="17" t="s">
        <v>61928</v>
      </c>
      <c r="H19389" s="17" t="s">
        <v>61929</v>
      </c>
      <c r="I19389" s="17" t="s">
        <v>66512</v>
      </c>
      <c r="J19389" s="10">
        <v>1</v>
      </c>
      <c r="K19389" s="21" t="s">
        <v>40250</v>
      </c>
    </row>
    <row r="19390" spans="1:11" x14ac:dyDescent="0.3">
      <c r="A19390" s="17" t="str">
        <f t="shared" si="303"/>
        <v>onehandedweapon-441</v>
      </c>
      <c r="B19390" s="17">
        <v>441</v>
      </c>
      <c r="C19390" s="17" t="s">
        <v>60606</v>
      </c>
      <c r="D19390" s="17">
        <v>1372188</v>
      </c>
      <c r="E19390" s="17" t="s">
        <v>58535</v>
      </c>
      <c r="G19390" s="17" t="s">
        <v>61930</v>
      </c>
      <c r="H19390" s="17" t="s">
        <v>61931</v>
      </c>
      <c r="I19390" s="17" t="s">
        <v>66512</v>
      </c>
      <c r="J19390" s="10">
        <v>1</v>
      </c>
      <c r="K19390" s="21" t="s">
        <v>40250</v>
      </c>
    </row>
    <row r="19391" spans="1:11" x14ac:dyDescent="0.3">
      <c r="A19391" s="17" t="str">
        <f t="shared" si="303"/>
        <v>onehandedweapon-572</v>
      </c>
      <c r="B19391" s="17">
        <v>572</v>
      </c>
      <c r="C19391" s="17" t="s">
        <v>60606</v>
      </c>
      <c r="D19391" s="17">
        <v>1372191</v>
      </c>
      <c r="E19391" s="17" t="s">
        <v>58536</v>
      </c>
      <c r="G19391" s="17" t="s">
        <v>61932</v>
      </c>
      <c r="H19391" s="17" t="s">
        <v>61933</v>
      </c>
      <c r="I19391" s="17" t="s">
        <v>66512</v>
      </c>
      <c r="J19391" s="10">
        <v>1</v>
      </c>
      <c r="K19391" s="21" t="s">
        <v>40250</v>
      </c>
    </row>
    <row r="19392" spans="1:11" x14ac:dyDescent="0.3">
      <c r="A19392" s="17" t="str">
        <f t="shared" si="303"/>
        <v>onehandedweapon-1307</v>
      </c>
      <c r="B19392" s="17">
        <v>1307</v>
      </c>
      <c r="C19392" s="17" t="s">
        <v>60606</v>
      </c>
      <c r="D19392" s="17">
        <v>1372201</v>
      </c>
      <c r="E19392" s="17" t="s">
        <v>58537</v>
      </c>
      <c r="G19392" s="17" t="s">
        <v>61934</v>
      </c>
      <c r="H19392" s="17" t="s">
        <v>61935</v>
      </c>
      <c r="I19392" s="17" t="s">
        <v>66512</v>
      </c>
      <c r="J19392" s="10">
        <v>1</v>
      </c>
      <c r="K19392" s="21" t="s">
        <v>40250</v>
      </c>
    </row>
    <row r="19393" spans="1:11" x14ac:dyDescent="0.3">
      <c r="A19393" s="17" t="str">
        <f t="shared" si="303"/>
        <v>onehandedweapon-978</v>
      </c>
      <c r="B19393" s="17">
        <v>978</v>
      </c>
      <c r="C19393" s="17" t="s">
        <v>60606</v>
      </c>
      <c r="D19393" s="17">
        <v>1372204</v>
      </c>
      <c r="E19393" s="17" t="s">
        <v>58538</v>
      </c>
      <c r="G19393" s="17" t="s">
        <v>61936</v>
      </c>
      <c r="H19393" s="17" t="s">
        <v>61937</v>
      </c>
      <c r="I19393" s="17" t="s">
        <v>66512</v>
      </c>
      <c r="J19393" s="10">
        <v>1</v>
      </c>
      <c r="K19393" s="21" t="s">
        <v>40250</v>
      </c>
    </row>
    <row r="19394" spans="1:11" x14ac:dyDescent="0.3">
      <c r="A19394" s="17" t="str">
        <f t="shared" si="303"/>
        <v>onehandedweapon-1458</v>
      </c>
      <c r="B19394" s="17">
        <v>1458</v>
      </c>
      <c r="C19394" s="17" t="s">
        <v>60606</v>
      </c>
      <c r="D19394" s="17">
        <v>1372206</v>
      </c>
      <c r="E19394" s="17" t="s">
        <v>58539</v>
      </c>
      <c r="G19394" s="17" t="s">
        <v>61938</v>
      </c>
      <c r="H19394" s="17" t="s">
        <v>61939</v>
      </c>
      <c r="I19394" s="17" t="s">
        <v>66512</v>
      </c>
      <c r="J19394" s="10">
        <v>1</v>
      </c>
      <c r="K19394" s="21" t="s">
        <v>40250</v>
      </c>
    </row>
    <row r="19395" spans="1:11" x14ac:dyDescent="0.3">
      <c r="A19395" s="17" t="str">
        <f t="shared" si="303"/>
        <v>onehandedweapon-887</v>
      </c>
      <c r="B19395" s="17">
        <v>887</v>
      </c>
      <c r="C19395" s="17" t="s">
        <v>60606</v>
      </c>
      <c r="D19395" s="17">
        <v>1372207</v>
      </c>
      <c r="E19395" s="17" t="s">
        <v>58540</v>
      </c>
      <c r="G19395" s="17" t="s">
        <v>61940</v>
      </c>
      <c r="H19395" s="17" t="s">
        <v>61941</v>
      </c>
      <c r="I19395" s="17" t="s">
        <v>66512</v>
      </c>
      <c r="J19395" s="10">
        <v>1</v>
      </c>
      <c r="K19395" s="21" t="s">
        <v>40250</v>
      </c>
    </row>
    <row r="19396" spans="1:11" x14ac:dyDescent="0.3">
      <c r="A19396" s="17" t="str">
        <f t="shared" si="303"/>
        <v>onehandedweapon-376</v>
      </c>
      <c r="B19396" s="17">
        <v>376</v>
      </c>
      <c r="C19396" s="17" t="s">
        <v>60606</v>
      </c>
      <c r="D19396" s="17">
        <v>1372222</v>
      </c>
      <c r="E19396" s="17" t="s">
        <v>58541</v>
      </c>
      <c r="G19396" s="17" t="s">
        <v>61942</v>
      </c>
      <c r="H19396" s="17" t="s">
        <v>61943</v>
      </c>
      <c r="I19396" s="17" t="s">
        <v>66512</v>
      </c>
      <c r="J19396" s="10">
        <v>1</v>
      </c>
      <c r="K19396" s="21" t="s">
        <v>40250</v>
      </c>
    </row>
    <row r="19397" spans="1:11" x14ac:dyDescent="0.3">
      <c r="A19397" s="17" t="str">
        <f t="shared" si="303"/>
        <v>onehandedweapon-954</v>
      </c>
      <c r="B19397" s="17">
        <v>954</v>
      </c>
      <c r="C19397" s="17" t="s">
        <v>60606</v>
      </c>
      <c r="D19397" s="17">
        <v>1372225</v>
      </c>
      <c r="E19397" s="17" t="s">
        <v>58542</v>
      </c>
      <c r="G19397" s="17" t="s">
        <v>61944</v>
      </c>
      <c r="H19397" s="17" t="s">
        <v>61945</v>
      </c>
      <c r="I19397" s="17" t="s">
        <v>66512</v>
      </c>
      <c r="J19397" s="10">
        <v>1</v>
      </c>
      <c r="K19397" s="21" t="s">
        <v>60607</v>
      </c>
    </row>
    <row r="19398" spans="1:11" x14ac:dyDescent="0.3">
      <c r="A19398" s="17" t="str">
        <f t="shared" si="303"/>
        <v>onehandedweapon-654</v>
      </c>
      <c r="B19398" s="17">
        <v>654</v>
      </c>
      <c r="C19398" s="17" t="s">
        <v>60606</v>
      </c>
      <c r="D19398" s="17">
        <v>1372228</v>
      </c>
      <c r="E19398" s="17" t="s">
        <v>58543</v>
      </c>
      <c r="G19398" s="17" t="s">
        <v>61946</v>
      </c>
      <c r="H19398" s="17" t="s">
        <v>61947</v>
      </c>
      <c r="I19398" s="17" t="s">
        <v>66512</v>
      </c>
      <c r="J19398" s="10">
        <v>1</v>
      </c>
      <c r="K19398" s="21" t="s">
        <v>40250</v>
      </c>
    </row>
    <row r="19399" spans="1:11" x14ac:dyDescent="0.3">
      <c r="A19399" s="17" t="str">
        <f t="shared" si="303"/>
        <v>onehandedweapon-1343</v>
      </c>
      <c r="B19399" s="17">
        <v>1343</v>
      </c>
      <c r="C19399" s="17" t="s">
        <v>60606</v>
      </c>
      <c r="D19399" s="17">
        <v>1372236</v>
      </c>
      <c r="E19399" s="17" t="s">
        <v>58544</v>
      </c>
      <c r="G19399" s="17" t="s">
        <v>61948</v>
      </c>
      <c r="H19399" s="17" t="s">
        <v>61949</v>
      </c>
      <c r="I19399" s="17" t="s">
        <v>66512</v>
      </c>
      <c r="J19399" s="10">
        <v>1</v>
      </c>
      <c r="K19399" s="21" t="s">
        <v>40250</v>
      </c>
    </row>
    <row r="19400" spans="1:11" x14ac:dyDescent="0.3">
      <c r="A19400" s="17" t="str">
        <f t="shared" si="303"/>
        <v>onehandedweapon-1586</v>
      </c>
      <c r="B19400" s="17">
        <v>1586</v>
      </c>
      <c r="C19400" s="17" t="s">
        <v>60606</v>
      </c>
      <c r="D19400" s="17">
        <v>1372243</v>
      </c>
      <c r="E19400" s="17" t="s">
        <v>58545</v>
      </c>
      <c r="G19400" s="17" t="s">
        <v>61950</v>
      </c>
      <c r="H19400" s="17" t="s">
        <v>61951</v>
      </c>
      <c r="I19400" s="17" t="s">
        <v>66512</v>
      </c>
      <c r="J19400" s="10">
        <v>1</v>
      </c>
      <c r="K19400" s="21" t="s">
        <v>40250</v>
      </c>
    </row>
    <row r="19401" spans="1:11" x14ac:dyDescent="0.3">
      <c r="A19401" s="17" t="str">
        <f t="shared" si="303"/>
        <v>onehandedweapon-853</v>
      </c>
      <c r="B19401" s="17">
        <v>853</v>
      </c>
      <c r="C19401" s="17" t="s">
        <v>60606</v>
      </c>
      <c r="D19401" s="17">
        <v>1382000</v>
      </c>
      <c r="E19401" s="17" t="s">
        <v>58546</v>
      </c>
      <c r="G19401" s="17" t="s">
        <v>61952</v>
      </c>
      <c r="H19401" s="17" t="s">
        <v>61953</v>
      </c>
      <c r="I19401" s="17" t="s">
        <v>66512</v>
      </c>
      <c r="J19401" s="10">
        <v>1</v>
      </c>
      <c r="K19401" s="21" t="s">
        <v>40250</v>
      </c>
    </row>
    <row r="19402" spans="1:11" x14ac:dyDescent="0.3">
      <c r="A19402" s="17" t="str">
        <f t="shared" si="303"/>
        <v>onehandedweapon-615</v>
      </c>
      <c r="B19402" s="17">
        <v>615</v>
      </c>
      <c r="C19402" s="17" t="s">
        <v>60606</v>
      </c>
      <c r="D19402" s="17">
        <v>1382001</v>
      </c>
      <c r="E19402" s="17" t="s">
        <v>58547</v>
      </c>
      <c r="G19402" s="17" t="s">
        <v>61954</v>
      </c>
      <c r="H19402" s="17" t="s">
        <v>61955</v>
      </c>
      <c r="I19402" s="17" t="s">
        <v>66512</v>
      </c>
      <c r="J19402" s="10">
        <v>1</v>
      </c>
      <c r="K19402" s="21" t="s">
        <v>40250</v>
      </c>
    </row>
    <row r="19403" spans="1:11" x14ac:dyDescent="0.3">
      <c r="A19403" s="17" t="str">
        <f t="shared" si="303"/>
        <v>onehandedweapon-664</v>
      </c>
      <c r="B19403" s="17">
        <v>664</v>
      </c>
      <c r="C19403" s="17" t="s">
        <v>60606</v>
      </c>
      <c r="D19403" s="17">
        <v>1382002</v>
      </c>
      <c r="E19403" s="17" t="s">
        <v>58548</v>
      </c>
      <c r="G19403" s="17" t="s">
        <v>61956</v>
      </c>
      <c r="H19403" s="17" t="s">
        <v>61957</v>
      </c>
      <c r="I19403" s="17" t="s">
        <v>66512</v>
      </c>
      <c r="J19403" s="10">
        <v>1</v>
      </c>
      <c r="K19403" s="21" t="s">
        <v>40250</v>
      </c>
    </row>
    <row r="19404" spans="1:11" x14ac:dyDescent="0.3">
      <c r="A19404" s="17" t="str">
        <f t="shared" si="303"/>
        <v>onehandedweapon-1173</v>
      </c>
      <c r="B19404" s="17">
        <v>1173</v>
      </c>
      <c r="C19404" s="17" t="s">
        <v>60606</v>
      </c>
      <c r="D19404" s="17">
        <v>1382003</v>
      </c>
      <c r="E19404" s="17" t="s">
        <v>58549</v>
      </c>
      <c r="G19404" s="17" t="s">
        <v>61958</v>
      </c>
      <c r="H19404" s="17" t="s">
        <v>61959</v>
      </c>
      <c r="I19404" s="17" t="s">
        <v>66512</v>
      </c>
      <c r="J19404" s="10">
        <v>1</v>
      </c>
      <c r="K19404" s="21" t="s">
        <v>40250</v>
      </c>
    </row>
    <row r="19405" spans="1:11" x14ac:dyDescent="0.3">
      <c r="A19405" s="17" t="str">
        <f t="shared" si="303"/>
        <v>onehandedweapon-512</v>
      </c>
      <c r="B19405" s="17">
        <v>512</v>
      </c>
      <c r="C19405" s="17" t="s">
        <v>60606</v>
      </c>
      <c r="D19405" s="17">
        <v>1382004</v>
      </c>
      <c r="E19405" s="17" t="s">
        <v>58550</v>
      </c>
      <c r="G19405" s="17" t="s">
        <v>61960</v>
      </c>
      <c r="H19405" s="17" t="s">
        <v>61961</v>
      </c>
      <c r="I19405" s="17" t="s">
        <v>66512</v>
      </c>
      <c r="J19405" s="10">
        <v>1</v>
      </c>
      <c r="K19405" s="21" t="s">
        <v>40250</v>
      </c>
    </row>
    <row r="19406" spans="1:11" x14ac:dyDescent="0.3">
      <c r="A19406" s="17" t="str">
        <f t="shared" si="303"/>
        <v>onehandedweapon-1401</v>
      </c>
      <c r="B19406" s="17">
        <v>1401</v>
      </c>
      <c r="C19406" s="17" t="s">
        <v>60606</v>
      </c>
      <c r="D19406" s="17">
        <v>1382005</v>
      </c>
      <c r="E19406" s="17" t="s">
        <v>58551</v>
      </c>
      <c r="G19406" s="17" t="s">
        <v>61962</v>
      </c>
      <c r="H19406" s="17" t="s">
        <v>61963</v>
      </c>
      <c r="I19406" s="17" t="s">
        <v>66512</v>
      </c>
      <c r="J19406" s="10">
        <v>1</v>
      </c>
      <c r="K19406" s="21" t="s">
        <v>40250</v>
      </c>
    </row>
    <row r="19407" spans="1:11" x14ac:dyDescent="0.3">
      <c r="A19407" s="17" t="str">
        <f t="shared" si="303"/>
        <v>onehandedweapon-575</v>
      </c>
      <c r="B19407" s="17">
        <v>575</v>
      </c>
      <c r="C19407" s="17" t="s">
        <v>60606</v>
      </c>
      <c r="D19407" s="17">
        <v>1382006</v>
      </c>
      <c r="E19407" s="17" t="s">
        <v>58552</v>
      </c>
      <c r="G19407" s="17" t="s">
        <v>61964</v>
      </c>
      <c r="H19407" s="17" t="s">
        <v>61965</v>
      </c>
      <c r="I19407" s="17" t="s">
        <v>66512</v>
      </c>
      <c r="J19407" s="10">
        <v>1</v>
      </c>
      <c r="K19407" s="21" t="s">
        <v>40250</v>
      </c>
    </row>
    <row r="19408" spans="1:11" x14ac:dyDescent="0.3">
      <c r="A19408" s="17" t="str">
        <f>C19408&amp;"-"&amp;B19408</f>
        <v>onehandedweapon-569</v>
      </c>
      <c r="B19408" s="17">
        <v>569</v>
      </c>
      <c r="C19408" s="17" t="s">
        <v>60606</v>
      </c>
      <c r="D19408" s="17">
        <v>1382007</v>
      </c>
      <c r="E19408" s="17" t="s">
        <v>58553</v>
      </c>
      <c r="G19408" s="17" t="s">
        <v>61966</v>
      </c>
      <c r="H19408" s="17" t="s">
        <v>61967</v>
      </c>
      <c r="I19408" s="17" t="s">
        <v>66512</v>
      </c>
      <c r="J19408" s="10">
        <v>1</v>
      </c>
      <c r="K19408" s="21" t="s">
        <v>40250</v>
      </c>
    </row>
    <row r="19409" spans="1:11" x14ac:dyDescent="0.3">
      <c r="A19409" s="17" t="str">
        <f t="shared" si="303"/>
        <v>onehandedweapon-717</v>
      </c>
      <c r="B19409" s="17">
        <v>717</v>
      </c>
      <c r="C19409" s="17" t="s">
        <v>60606</v>
      </c>
      <c r="D19409" s="17">
        <v>1382008</v>
      </c>
      <c r="E19409" s="17" t="s">
        <v>58554</v>
      </c>
      <c r="G19409" s="17" t="s">
        <v>61968</v>
      </c>
      <c r="H19409" s="17" t="s">
        <v>61969</v>
      </c>
      <c r="I19409" s="17" t="s">
        <v>66512</v>
      </c>
      <c r="J19409" s="10">
        <v>1</v>
      </c>
      <c r="K19409" s="21" t="s">
        <v>40250</v>
      </c>
    </row>
    <row r="19410" spans="1:11" x14ac:dyDescent="0.3">
      <c r="A19410" s="17" t="str">
        <f t="shared" si="303"/>
        <v>onehandedweapon-484</v>
      </c>
      <c r="B19410" s="17">
        <v>484</v>
      </c>
      <c r="C19410" s="17" t="s">
        <v>60606</v>
      </c>
      <c r="D19410" s="17">
        <v>1382009</v>
      </c>
      <c r="E19410" s="17" t="s">
        <v>58555</v>
      </c>
      <c r="G19410" s="17" t="s">
        <v>61970</v>
      </c>
      <c r="H19410" s="17" t="s">
        <v>61971</v>
      </c>
      <c r="I19410" s="17" t="s">
        <v>66512</v>
      </c>
      <c r="J19410" s="10">
        <v>1</v>
      </c>
      <c r="K19410" s="21" t="s">
        <v>40250</v>
      </c>
    </row>
    <row r="19411" spans="1:11" x14ac:dyDescent="0.3">
      <c r="A19411" s="17" t="str">
        <f t="shared" si="303"/>
        <v>onehandedweapon-1415</v>
      </c>
      <c r="B19411" s="17">
        <v>1415</v>
      </c>
      <c r="C19411" s="17" t="s">
        <v>60606</v>
      </c>
      <c r="D19411" s="17">
        <v>1382010</v>
      </c>
      <c r="E19411" s="17" t="s">
        <v>58556</v>
      </c>
      <c r="G19411" s="17" t="s">
        <v>61972</v>
      </c>
      <c r="H19411" s="17" t="s">
        <v>61973</v>
      </c>
      <c r="I19411" s="17" t="s">
        <v>66512</v>
      </c>
      <c r="J19411" s="10">
        <v>1</v>
      </c>
      <c r="K19411" s="21" t="s">
        <v>40250</v>
      </c>
    </row>
    <row r="19412" spans="1:11" x14ac:dyDescent="0.3">
      <c r="A19412" s="17" t="str">
        <f t="shared" si="303"/>
        <v>onehandedweapon-755</v>
      </c>
      <c r="B19412" s="17">
        <v>755</v>
      </c>
      <c r="C19412" s="17" t="s">
        <v>60606</v>
      </c>
      <c r="D19412" s="17">
        <v>1382011</v>
      </c>
      <c r="E19412" s="17" t="s">
        <v>58557</v>
      </c>
      <c r="G19412" s="17" t="s">
        <v>61974</v>
      </c>
      <c r="H19412" s="17" t="s">
        <v>61975</v>
      </c>
      <c r="I19412" s="17" t="s">
        <v>66512</v>
      </c>
      <c r="J19412" s="10">
        <v>1</v>
      </c>
      <c r="K19412" s="21" t="s">
        <v>40250</v>
      </c>
    </row>
    <row r="19413" spans="1:11" x14ac:dyDescent="0.3">
      <c r="A19413" s="17" t="str">
        <f t="shared" si="303"/>
        <v>onehandedweapon-1220</v>
      </c>
      <c r="B19413" s="17">
        <v>1220</v>
      </c>
      <c r="C19413" s="17" t="s">
        <v>60606</v>
      </c>
      <c r="D19413" s="17">
        <v>1382012</v>
      </c>
      <c r="E19413" s="17" t="s">
        <v>58558</v>
      </c>
      <c r="G19413" s="17" t="s">
        <v>61976</v>
      </c>
      <c r="H19413" s="17" t="s">
        <v>61977</v>
      </c>
      <c r="I19413" s="17" t="s">
        <v>66512</v>
      </c>
      <c r="J19413" s="10">
        <v>1</v>
      </c>
      <c r="K19413" s="21" t="s">
        <v>40250</v>
      </c>
    </row>
    <row r="19414" spans="1:11" x14ac:dyDescent="0.3">
      <c r="A19414" s="17" t="str">
        <f t="shared" si="303"/>
        <v>onehandedweapon-554</v>
      </c>
      <c r="B19414" s="17">
        <v>554</v>
      </c>
      <c r="C19414" s="17" t="s">
        <v>60606</v>
      </c>
      <c r="D19414" s="17">
        <v>1382014</v>
      </c>
      <c r="E19414" s="17" t="s">
        <v>58559</v>
      </c>
      <c r="G19414" s="17" t="s">
        <v>61978</v>
      </c>
      <c r="H19414" s="17" t="s">
        <v>61979</v>
      </c>
      <c r="I19414" s="17" t="s">
        <v>66512</v>
      </c>
      <c r="J19414" s="10">
        <v>1</v>
      </c>
      <c r="K19414" s="21" t="s">
        <v>40250</v>
      </c>
    </row>
    <row r="19415" spans="1:11" x14ac:dyDescent="0.3">
      <c r="A19415" s="17" t="str">
        <f t="shared" si="303"/>
        <v>onehandedweapon-1411</v>
      </c>
      <c r="B19415" s="17">
        <v>1411</v>
      </c>
      <c r="C19415" s="17" t="s">
        <v>60606</v>
      </c>
      <c r="D19415" s="17">
        <v>1382015</v>
      </c>
      <c r="E19415" s="17" t="s">
        <v>58560</v>
      </c>
      <c r="G19415" s="17" t="s">
        <v>61980</v>
      </c>
      <c r="H19415" s="17" t="s">
        <v>61981</v>
      </c>
      <c r="I19415" s="17" t="s">
        <v>66512</v>
      </c>
      <c r="J19415" s="10">
        <v>1</v>
      </c>
      <c r="K19415" s="21" t="s">
        <v>40250</v>
      </c>
    </row>
    <row r="19416" spans="1:11" x14ac:dyDescent="0.3">
      <c r="A19416" s="17" t="str">
        <f t="shared" si="303"/>
        <v>onehandedweapon-1426</v>
      </c>
      <c r="B19416" s="17">
        <v>1426</v>
      </c>
      <c r="C19416" s="17" t="s">
        <v>60606</v>
      </c>
      <c r="D19416" s="17">
        <v>1382016</v>
      </c>
      <c r="E19416" s="17" t="s">
        <v>58561</v>
      </c>
      <c r="G19416" s="17" t="s">
        <v>61982</v>
      </c>
      <c r="H19416" s="17" t="s">
        <v>61983</v>
      </c>
      <c r="I19416" s="17" t="s">
        <v>66512</v>
      </c>
      <c r="J19416" s="10">
        <v>1</v>
      </c>
      <c r="K19416" s="21" t="s">
        <v>40250</v>
      </c>
    </row>
    <row r="19417" spans="1:11" x14ac:dyDescent="0.3">
      <c r="A19417" s="17" t="str">
        <f t="shared" si="303"/>
        <v>onehandedweapon-739</v>
      </c>
      <c r="B19417" s="17">
        <v>739</v>
      </c>
      <c r="C19417" s="17" t="s">
        <v>60606</v>
      </c>
      <c r="D19417" s="17">
        <v>1382017</v>
      </c>
      <c r="E19417" s="17" t="s">
        <v>58562</v>
      </c>
      <c r="G19417" s="17" t="s">
        <v>61984</v>
      </c>
      <c r="H19417" s="17" t="s">
        <v>61985</v>
      </c>
      <c r="I19417" s="17" t="s">
        <v>66512</v>
      </c>
      <c r="J19417" s="10">
        <v>1</v>
      </c>
      <c r="K19417" s="21" t="s">
        <v>40250</v>
      </c>
    </row>
    <row r="19418" spans="1:11" x14ac:dyDescent="0.3">
      <c r="A19418" s="17" t="str">
        <f t="shared" si="303"/>
        <v>onehandedweapon-1514</v>
      </c>
      <c r="B19418" s="17">
        <v>1514</v>
      </c>
      <c r="C19418" s="17" t="s">
        <v>60606</v>
      </c>
      <c r="D19418" s="17">
        <v>1382018</v>
      </c>
      <c r="E19418" s="17" t="s">
        <v>58563</v>
      </c>
      <c r="G19418" s="17" t="s">
        <v>61986</v>
      </c>
      <c r="H19418" s="17" t="s">
        <v>61987</v>
      </c>
      <c r="I19418" s="17" t="s">
        <v>66512</v>
      </c>
      <c r="J19418" s="10">
        <v>1</v>
      </c>
      <c r="K19418" s="21" t="s">
        <v>40250</v>
      </c>
    </row>
    <row r="19419" spans="1:11" x14ac:dyDescent="0.3">
      <c r="A19419" s="17" t="str">
        <f t="shared" ref="A19419:A19482" si="304">C19419&amp;"-"&amp;B19419</f>
        <v>onehandedweapon-1233</v>
      </c>
      <c r="B19419" s="17">
        <v>1233</v>
      </c>
      <c r="C19419" s="17" t="s">
        <v>60606</v>
      </c>
      <c r="D19419" s="17">
        <v>1382019</v>
      </c>
      <c r="E19419" s="17" t="s">
        <v>58564</v>
      </c>
      <c r="G19419" s="17" t="s">
        <v>61988</v>
      </c>
      <c r="H19419" s="17" t="s">
        <v>61989</v>
      </c>
      <c r="I19419" s="17" t="s">
        <v>66512</v>
      </c>
      <c r="J19419" s="10">
        <v>1</v>
      </c>
      <c r="K19419" s="21" t="s">
        <v>40250</v>
      </c>
    </row>
    <row r="19420" spans="1:11" x14ac:dyDescent="0.3">
      <c r="A19420" s="17" t="str">
        <f t="shared" si="304"/>
        <v>onehandedweapon-957</v>
      </c>
      <c r="B19420" s="17">
        <v>957</v>
      </c>
      <c r="C19420" s="17" t="s">
        <v>60606</v>
      </c>
      <c r="D19420" s="17">
        <v>1382035</v>
      </c>
      <c r="E19420" s="17" t="s">
        <v>58565</v>
      </c>
      <c r="G19420" s="17" t="s">
        <v>61990</v>
      </c>
      <c r="H19420" s="17" t="s">
        <v>61991</v>
      </c>
      <c r="I19420" s="17" t="s">
        <v>66512</v>
      </c>
      <c r="J19420" s="10">
        <v>1</v>
      </c>
      <c r="K19420" s="21" t="s">
        <v>40250</v>
      </c>
    </row>
    <row r="19421" spans="1:11" x14ac:dyDescent="0.3">
      <c r="A19421" s="17" t="str">
        <f t="shared" si="304"/>
        <v>onehandedweapon-986</v>
      </c>
      <c r="B19421" s="17">
        <v>986</v>
      </c>
      <c r="C19421" s="17" t="s">
        <v>60606</v>
      </c>
      <c r="D19421" s="17">
        <v>1382036</v>
      </c>
      <c r="E19421" s="17" t="s">
        <v>58566</v>
      </c>
      <c r="G19421" s="17" t="s">
        <v>61992</v>
      </c>
      <c r="H19421" s="17" t="s">
        <v>61993</v>
      </c>
      <c r="I19421" s="17" t="s">
        <v>66512</v>
      </c>
      <c r="J19421" s="10">
        <v>1</v>
      </c>
      <c r="K19421" s="21" t="s">
        <v>40250</v>
      </c>
    </row>
    <row r="19422" spans="1:11" x14ac:dyDescent="0.3">
      <c r="A19422" s="17" t="str">
        <f t="shared" si="304"/>
        <v>onehandedweapon-705</v>
      </c>
      <c r="B19422" s="17">
        <v>705</v>
      </c>
      <c r="C19422" s="17" t="s">
        <v>60606</v>
      </c>
      <c r="D19422" s="17">
        <v>1382039</v>
      </c>
      <c r="E19422" s="17" t="s">
        <v>58567</v>
      </c>
      <c r="G19422" s="17" t="s">
        <v>61994</v>
      </c>
      <c r="H19422" s="17" t="s">
        <v>61995</v>
      </c>
      <c r="I19422" s="17" t="s">
        <v>66512</v>
      </c>
      <c r="J19422" s="10">
        <v>1</v>
      </c>
      <c r="K19422" s="21" t="s">
        <v>40250</v>
      </c>
    </row>
    <row r="19423" spans="1:11" x14ac:dyDescent="0.3">
      <c r="A19423" s="17" t="str">
        <f t="shared" si="304"/>
        <v>onehandedweapon-1355</v>
      </c>
      <c r="B19423" s="17">
        <v>1355</v>
      </c>
      <c r="C19423" s="17" t="s">
        <v>60606</v>
      </c>
      <c r="D19423" s="17">
        <v>1382057</v>
      </c>
      <c r="E19423" s="17" t="s">
        <v>58568</v>
      </c>
      <c r="G19423" s="17" t="s">
        <v>61996</v>
      </c>
      <c r="H19423" s="17" t="s">
        <v>61997</v>
      </c>
      <c r="I19423" s="17" t="s">
        <v>66512</v>
      </c>
      <c r="J19423" s="10">
        <v>1</v>
      </c>
      <c r="K19423" s="21" t="s">
        <v>40250</v>
      </c>
    </row>
    <row r="19424" spans="1:11" x14ac:dyDescent="0.3">
      <c r="A19424" s="17" t="str">
        <f t="shared" si="304"/>
        <v>onehandedweapon-1534</v>
      </c>
      <c r="B19424" s="17">
        <v>1534</v>
      </c>
      <c r="C19424" s="17" t="s">
        <v>60606</v>
      </c>
      <c r="D19424" s="17">
        <v>1382058</v>
      </c>
      <c r="E19424" s="17" t="s">
        <v>58569</v>
      </c>
      <c r="G19424" s="17" t="s">
        <v>61998</v>
      </c>
      <c r="H19424" s="17" t="s">
        <v>61999</v>
      </c>
      <c r="I19424" s="17" t="s">
        <v>66512</v>
      </c>
      <c r="J19424" s="10">
        <v>1</v>
      </c>
      <c r="K19424" s="21" t="s">
        <v>41757</v>
      </c>
    </row>
    <row r="19425" spans="1:11" x14ac:dyDescent="0.3">
      <c r="A19425" s="17" t="str">
        <f t="shared" si="304"/>
        <v>onehandedweapon-715</v>
      </c>
      <c r="B19425" s="17">
        <v>715</v>
      </c>
      <c r="C19425" s="17" t="s">
        <v>60606</v>
      </c>
      <c r="D19425" s="17">
        <v>1382068</v>
      </c>
      <c r="E19425" s="17" t="s">
        <v>58570</v>
      </c>
      <c r="G19425" s="17" t="s">
        <v>62000</v>
      </c>
      <c r="H19425" s="17" t="s">
        <v>62001</v>
      </c>
      <c r="I19425" s="17" t="s">
        <v>66512</v>
      </c>
      <c r="J19425" s="10">
        <v>1</v>
      </c>
      <c r="K19425" s="21" t="s">
        <v>60611</v>
      </c>
    </row>
    <row r="19426" spans="1:11" x14ac:dyDescent="0.3">
      <c r="A19426" s="17" t="str">
        <f t="shared" si="304"/>
        <v>onehandedweapon-799</v>
      </c>
      <c r="B19426" s="17">
        <v>799</v>
      </c>
      <c r="C19426" s="17" t="s">
        <v>60606</v>
      </c>
      <c r="D19426" s="17">
        <v>1382093</v>
      </c>
      <c r="E19426" s="17" t="s">
        <v>58571</v>
      </c>
      <c r="G19426" s="17" t="s">
        <v>62002</v>
      </c>
      <c r="H19426" s="17" t="s">
        <v>62003</v>
      </c>
      <c r="I19426" s="17" t="s">
        <v>66512</v>
      </c>
      <c r="J19426" s="10">
        <v>1</v>
      </c>
      <c r="K19426" s="21" t="s">
        <v>40250</v>
      </c>
    </row>
    <row r="19427" spans="1:11" x14ac:dyDescent="0.3">
      <c r="A19427" s="17" t="str">
        <f t="shared" si="304"/>
        <v>onehandedweapon-430</v>
      </c>
      <c r="B19427" s="17">
        <v>430</v>
      </c>
      <c r="C19427" s="17" t="s">
        <v>60606</v>
      </c>
      <c r="D19427" s="17">
        <v>1382101</v>
      </c>
      <c r="E19427" s="17" t="s">
        <v>58572</v>
      </c>
      <c r="G19427" s="17" t="s">
        <v>62004</v>
      </c>
      <c r="H19427" s="17" t="s">
        <v>62005</v>
      </c>
      <c r="I19427" s="17" t="s">
        <v>66512</v>
      </c>
      <c r="J19427" s="10">
        <v>1</v>
      </c>
      <c r="K19427" s="21" t="s">
        <v>40250</v>
      </c>
    </row>
    <row r="19428" spans="1:11" x14ac:dyDescent="0.3">
      <c r="A19428" s="17" t="str">
        <f t="shared" si="304"/>
        <v>onehandedweapon-1465</v>
      </c>
      <c r="B19428" s="17">
        <v>1465</v>
      </c>
      <c r="C19428" s="17" t="s">
        <v>60606</v>
      </c>
      <c r="D19428" s="17">
        <v>1382102</v>
      </c>
      <c r="E19428" s="17" t="s">
        <v>58573</v>
      </c>
      <c r="G19428" s="17" t="s">
        <v>62006</v>
      </c>
      <c r="H19428" s="17" t="s">
        <v>62007</v>
      </c>
      <c r="I19428" s="17" t="s">
        <v>66512</v>
      </c>
      <c r="J19428" s="10">
        <v>1</v>
      </c>
      <c r="K19428" s="21" t="s">
        <v>40250</v>
      </c>
    </row>
    <row r="19429" spans="1:11" x14ac:dyDescent="0.3">
      <c r="A19429" s="17" t="str">
        <f t="shared" si="304"/>
        <v>onehandedweapon-1063</v>
      </c>
      <c r="B19429" s="17">
        <v>1063</v>
      </c>
      <c r="C19429" s="17" t="s">
        <v>60606</v>
      </c>
      <c r="D19429" s="17">
        <v>1382104</v>
      </c>
      <c r="E19429" s="17" t="s">
        <v>58574</v>
      </c>
      <c r="G19429" s="17" t="s">
        <v>62008</v>
      </c>
      <c r="H19429" s="17" t="s">
        <v>62009</v>
      </c>
      <c r="I19429" s="17" t="s">
        <v>66512</v>
      </c>
      <c r="J19429" s="10">
        <v>1</v>
      </c>
      <c r="K19429" s="21" t="s">
        <v>40250</v>
      </c>
    </row>
    <row r="19430" spans="1:11" x14ac:dyDescent="0.3">
      <c r="A19430" s="17" t="str">
        <f t="shared" si="304"/>
        <v>onehandedweapon-523</v>
      </c>
      <c r="B19430" s="17">
        <v>523</v>
      </c>
      <c r="C19430" s="17" t="s">
        <v>60606</v>
      </c>
      <c r="D19430" s="17">
        <v>1382105</v>
      </c>
      <c r="E19430" s="17" t="s">
        <v>58575</v>
      </c>
      <c r="G19430" s="17" t="s">
        <v>62010</v>
      </c>
      <c r="H19430" s="17" t="s">
        <v>62011</v>
      </c>
      <c r="I19430" s="17" t="s">
        <v>66512</v>
      </c>
      <c r="J19430" s="10">
        <v>1</v>
      </c>
      <c r="K19430" s="21" t="s">
        <v>40250</v>
      </c>
    </row>
    <row r="19431" spans="1:11" x14ac:dyDescent="0.3">
      <c r="A19431" s="17" t="str">
        <f t="shared" si="304"/>
        <v>onehandedweapon-650</v>
      </c>
      <c r="B19431" s="17">
        <v>650</v>
      </c>
      <c r="C19431" s="17" t="s">
        <v>60606</v>
      </c>
      <c r="D19431" s="17">
        <v>1382109</v>
      </c>
      <c r="E19431" s="17" t="s">
        <v>58576</v>
      </c>
      <c r="G19431" s="17" t="s">
        <v>62012</v>
      </c>
      <c r="H19431" s="17" t="s">
        <v>62013</v>
      </c>
      <c r="I19431" s="17" t="s">
        <v>66512</v>
      </c>
      <c r="J19431" s="10">
        <v>1</v>
      </c>
      <c r="K19431" s="21" t="s">
        <v>40250</v>
      </c>
    </row>
    <row r="19432" spans="1:11" x14ac:dyDescent="0.3">
      <c r="A19432" s="17" t="str">
        <f t="shared" si="304"/>
        <v>onehandedweapon-535</v>
      </c>
      <c r="B19432" s="17">
        <v>535</v>
      </c>
      <c r="C19432" s="17" t="s">
        <v>60606</v>
      </c>
      <c r="D19432" s="17">
        <v>1382110</v>
      </c>
      <c r="E19432" s="17" t="s">
        <v>58577</v>
      </c>
      <c r="G19432" s="17" t="s">
        <v>62014</v>
      </c>
      <c r="H19432" s="17" t="s">
        <v>62015</v>
      </c>
      <c r="I19432" s="17" t="s">
        <v>66512</v>
      </c>
      <c r="J19432" s="10">
        <v>1</v>
      </c>
      <c r="K19432" s="21" t="s">
        <v>40250</v>
      </c>
    </row>
    <row r="19433" spans="1:11" x14ac:dyDescent="0.3">
      <c r="A19433" s="17" t="str">
        <f t="shared" si="304"/>
        <v>onehandedweapon-1167</v>
      </c>
      <c r="B19433" s="17">
        <v>1167</v>
      </c>
      <c r="C19433" s="17" t="s">
        <v>60606</v>
      </c>
      <c r="D19433" s="17">
        <v>1382111</v>
      </c>
      <c r="E19433" s="17" t="s">
        <v>58578</v>
      </c>
      <c r="G19433" s="17" t="s">
        <v>62016</v>
      </c>
      <c r="H19433" s="17" t="s">
        <v>62017</v>
      </c>
      <c r="I19433" s="17" t="s">
        <v>66512</v>
      </c>
      <c r="J19433" s="10">
        <v>1</v>
      </c>
      <c r="K19433" s="21" t="s">
        <v>40250</v>
      </c>
    </row>
    <row r="19434" spans="1:11" x14ac:dyDescent="0.3">
      <c r="A19434" s="17" t="str">
        <f t="shared" si="304"/>
        <v>onehandedweapon-1459</v>
      </c>
      <c r="B19434" s="17">
        <v>1459</v>
      </c>
      <c r="C19434" s="17" t="s">
        <v>60606</v>
      </c>
      <c r="D19434" s="17">
        <v>1382120</v>
      </c>
      <c r="E19434" s="17" t="s">
        <v>58579</v>
      </c>
      <c r="G19434" s="17" t="s">
        <v>62018</v>
      </c>
      <c r="H19434" s="17" t="s">
        <v>62019</v>
      </c>
      <c r="I19434" s="17" t="s">
        <v>66512</v>
      </c>
      <c r="J19434" s="10">
        <v>1</v>
      </c>
      <c r="K19434" s="21" t="s">
        <v>40250</v>
      </c>
    </row>
    <row r="19435" spans="1:11" x14ac:dyDescent="0.3">
      <c r="A19435" s="17" t="str">
        <f t="shared" si="304"/>
        <v>onehandedweapon-900</v>
      </c>
      <c r="B19435" s="17">
        <v>900</v>
      </c>
      <c r="C19435" s="17" t="s">
        <v>60606</v>
      </c>
      <c r="D19435" s="17">
        <v>1382121</v>
      </c>
      <c r="E19435" s="17" t="s">
        <v>58580</v>
      </c>
      <c r="G19435" s="17" t="s">
        <v>62020</v>
      </c>
      <c r="H19435" s="17" t="s">
        <v>62021</v>
      </c>
      <c r="I19435" s="17" t="s">
        <v>66512</v>
      </c>
      <c r="J19435" s="10">
        <v>1</v>
      </c>
      <c r="K19435" s="21" t="s">
        <v>40250</v>
      </c>
    </row>
    <row r="19436" spans="1:11" x14ac:dyDescent="0.3">
      <c r="A19436" s="17" t="str">
        <f t="shared" si="304"/>
        <v>onehandedweapon-389</v>
      </c>
      <c r="B19436" s="17">
        <v>389</v>
      </c>
      <c r="C19436" s="17" t="s">
        <v>60606</v>
      </c>
      <c r="D19436" s="17">
        <v>1382143</v>
      </c>
      <c r="E19436" s="17" t="s">
        <v>58581</v>
      </c>
      <c r="G19436" s="17" t="s">
        <v>62022</v>
      </c>
      <c r="H19436" s="17" t="s">
        <v>62023</v>
      </c>
      <c r="I19436" s="17" t="s">
        <v>66512</v>
      </c>
      <c r="J19436" s="10">
        <v>1</v>
      </c>
      <c r="K19436" s="21" t="s">
        <v>40250</v>
      </c>
    </row>
    <row r="19437" spans="1:11" x14ac:dyDescent="0.3">
      <c r="A19437" s="17" t="str">
        <f t="shared" si="304"/>
        <v>onehandedweapon-1016</v>
      </c>
      <c r="B19437" s="17">
        <v>1016</v>
      </c>
      <c r="C19437" s="17" t="s">
        <v>60606</v>
      </c>
      <c r="D19437" s="17">
        <v>1382159</v>
      </c>
      <c r="E19437" s="17" t="s">
        <v>58582</v>
      </c>
      <c r="G19437" s="17" t="s">
        <v>62024</v>
      </c>
      <c r="H19437" s="17" t="s">
        <v>62025</v>
      </c>
      <c r="I19437" s="17" t="s">
        <v>66512</v>
      </c>
      <c r="J19437" s="10">
        <v>1</v>
      </c>
      <c r="K19437" s="21" t="s">
        <v>40250</v>
      </c>
    </row>
    <row r="19438" spans="1:11" x14ac:dyDescent="0.3">
      <c r="A19438" s="17" t="str">
        <f t="shared" si="304"/>
        <v>onehandedweapon-1503</v>
      </c>
      <c r="B19438" s="17">
        <v>1503</v>
      </c>
      <c r="C19438" s="17" t="s">
        <v>60606</v>
      </c>
      <c r="D19438" s="17">
        <v>1382160</v>
      </c>
      <c r="E19438" s="17" t="s">
        <v>58583</v>
      </c>
      <c r="G19438" s="17" t="s">
        <v>62026</v>
      </c>
      <c r="H19438" s="17" t="s">
        <v>62027</v>
      </c>
      <c r="I19438" s="17" t="s">
        <v>66512</v>
      </c>
      <c r="J19438" s="10">
        <v>1</v>
      </c>
      <c r="K19438" s="21" t="s">
        <v>40282</v>
      </c>
    </row>
    <row r="19439" spans="1:11" x14ac:dyDescent="0.3">
      <c r="A19439" s="17" t="str">
        <f t="shared" si="304"/>
        <v>onehandedweapon-580</v>
      </c>
      <c r="B19439" s="17">
        <v>580</v>
      </c>
      <c r="C19439" s="17" t="s">
        <v>60606</v>
      </c>
      <c r="D19439" s="17">
        <v>1382163</v>
      </c>
      <c r="E19439" s="17" t="s">
        <v>58584</v>
      </c>
      <c r="G19439" s="17" t="s">
        <v>62028</v>
      </c>
      <c r="H19439" s="17" t="s">
        <v>62029</v>
      </c>
      <c r="I19439" s="17" t="s">
        <v>66512</v>
      </c>
      <c r="J19439" s="10">
        <v>1</v>
      </c>
      <c r="K19439" s="21" t="s">
        <v>40250</v>
      </c>
    </row>
    <row r="19440" spans="1:11" x14ac:dyDescent="0.3">
      <c r="A19440" s="17" t="str">
        <f t="shared" si="304"/>
        <v>onehandedweapon-627</v>
      </c>
      <c r="B19440" s="17">
        <v>627</v>
      </c>
      <c r="C19440" s="17" t="s">
        <v>60606</v>
      </c>
      <c r="D19440" s="17">
        <v>1382191</v>
      </c>
      <c r="E19440" s="17" t="s">
        <v>58585</v>
      </c>
      <c r="G19440" s="17" t="s">
        <v>62030</v>
      </c>
      <c r="H19440" s="17" t="s">
        <v>62031</v>
      </c>
      <c r="I19440" s="17" t="s">
        <v>66512</v>
      </c>
      <c r="J19440" s="10">
        <v>1</v>
      </c>
      <c r="K19440" s="21" t="s">
        <v>40250</v>
      </c>
    </row>
    <row r="19441" spans="1:11" x14ac:dyDescent="0.3">
      <c r="A19441" s="17" t="str">
        <f t="shared" si="304"/>
        <v>onehandedweapon-1473</v>
      </c>
      <c r="B19441" s="17">
        <v>1473</v>
      </c>
      <c r="C19441" s="17" t="s">
        <v>60606</v>
      </c>
      <c r="D19441" s="17">
        <v>1382193</v>
      </c>
      <c r="E19441" s="17" t="s">
        <v>58586</v>
      </c>
      <c r="G19441" s="17" t="s">
        <v>62032</v>
      </c>
      <c r="H19441" s="17" t="s">
        <v>62033</v>
      </c>
      <c r="I19441" s="17" t="s">
        <v>66512</v>
      </c>
      <c r="J19441" s="10">
        <v>1</v>
      </c>
      <c r="K19441" s="21" t="s">
        <v>40250</v>
      </c>
    </row>
    <row r="19442" spans="1:11" x14ac:dyDescent="0.3">
      <c r="A19442" s="17" t="str">
        <f t="shared" si="304"/>
        <v>onehandedweapon-1186</v>
      </c>
      <c r="B19442" s="17">
        <v>1186</v>
      </c>
      <c r="C19442" s="17" t="s">
        <v>60606</v>
      </c>
      <c r="D19442" s="17">
        <v>1382202</v>
      </c>
      <c r="E19442" s="17" t="s">
        <v>58587</v>
      </c>
      <c r="G19442" s="17" t="s">
        <v>62034</v>
      </c>
      <c r="H19442" s="17" t="s">
        <v>62035</v>
      </c>
      <c r="I19442" s="17" t="s">
        <v>66512</v>
      </c>
      <c r="J19442" s="10">
        <v>1</v>
      </c>
      <c r="K19442" s="21" t="s">
        <v>40250</v>
      </c>
    </row>
    <row r="19443" spans="1:11" x14ac:dyDescent="0.3">
      <c r="A19443" s="17" t="str">
        <f t="shared" si="304"/>
        <v>onehandedweapon-769</v>
      </c>
      <c r="B19443" s="17">
        <v>769</v>
      </c>
      <c r="C19443" s="17" t="s">
        <v>60606</v>
      </c>
      <c r="D19443" s="17">
        <v>1382208</v>
      </c>
      <c r="E19443" s="17" t="s">
        <v>58588</v>
      </c>
      <c r="G19443" s="17" t="s">
        <v>62036</v>
      </c>
      <c r="H19443" s="17" t="s">
        <v>62037</v>
      </c>
      <c r="I19443" s="17" t="s">
        <v>66512</v>
      </c>
      <c r="J19443" s="10">
        <v>1</v>
      </c>
      <c r="K19443" s="21" t="s">
        <v>40250</v>
      </c>
    </row>
    <row r="19444" spans="1:11" x14ac:dyDescent="0.3">
      <c r="A19444" s="17" t="str">
        <f t="shared" si="304"/>
        <v>onehandedweapon-1308</v>
      </c>
      <c r="B19444" s="17">
        <v>1308</v>
      </c>
      <c r="C19444" s="17" t="s">
        <v>60606</v>
      </c>
      <c r="D19444" s="17">
        <v>1382209</v>
      </c>
      <c r="E19444" s="17" t="s">
        <v>58589</v>
      </c>
      <c r="G19444" s="17" t="s">
        <v>62038</v>
      </c>
      <c r="H19444" s="17" t="s">
        <v>62039</v>
      </c>
      <c r="I19444" s="17" t="s">
        <v>66512</v>
      </c>
      <c r="J19444" s="10">
        <v>1</v>
      </c>
      <c r="K19444" s="21" t="s">
        <v>40250</v>
      </c>
    </row>
    <row r="19445" spans="1:11" x14ac:dyDescent="0.3">
      <c r="A19445" s="17" t="str">
        <f t="shared" si="304"/>
        <v>onehandedweapon-1480</v>
      </c>
      <c r="B19445" s="17">
        <v>1480</v>
      </c>
      <c r="C19445" s="17" t="s">
        <v>60606</v>
      </c>
      <c r="D19445" s="17">
        <v>1382211</v>
      </c>
      <c r="E19445" s="17" t="s">
        <v>58590</v>
      </c>
      <c r="G19445" s="17" t="s">
        <v>62040</v>
      </c>
      <c r="H19445" s="17" t="s">
        <v>62041</v>
      </c>
      <c r="I19445" s="17" t="s">
        <v>66512</v>
      </c>
      <c r="J19445" s="10">
        <v>1</v>
      </c>
      <c r="K19445" s="21" t="s">
        <v>40250</v>
      </c>
    </row>
    <row r="19446" spans="1:11" x14ac:dyDescent="0.3">
      <c r="A19446" s="17" t="str">
        <f t="shared" si="304"/>
        <v>onehandedweapon-759</v>
      </c>
      <c r="B19446" s="17">
        <v>759</v>
      </c>
      <c r="C19446" s="17" t="s">
        <v>60606</v>
      </c>
      <c r="D19446" s="17">
        <v>1382212</v>
      </c>
      <c r="E19446" s="17" t="s">
        <v>58591</v>
      </c>
      <c r="G19446" s="17" t="s">
        <v>62042</v>
      </c>
      <c r="H19446" s="17" t="s">
        <v>62043</v>
      </c>
      <c r="I19446" s="17" t="s">
        <v>66512</v>
      </c>
      <c r="J19446" s="10">
        <v>1</v>
      </c>
      <c r="K19446" s="21" t="s">
        <v>40250</v>
      </c>
    </row>
    <row r="19447" spans="1:11" x14ac:dyDescent="0.3">
      <c r="A19447" s="17" t="str">
        <f t="shared" si="304"/>
        <v>onehandedweapon-1358</v>
      </c>
      <c r="B19447" s="17">
        <v>1358</v>
      </c>
      <c r="C19447" s="17" t="s">
        <v>60606</v>
      </c>
      <c r="D19447" s="17">
        <v>1382215</v>
      </c>
      <c r="E19447" s="17" t="s">
        <v>58592</v>
      </c>
      <c r="G19447" s="17" t="s">
        <v>62044</v>
      </c>
      <c r="H19447" s="17" t="s">
        <v>62045</v>
      </c>
      <c r="I19447" s="17" t="s">
        <v>66512</v>
      </c>
      <c r="J19447" s="10">
        <v>1</v>
      </c>
      <c r="K19447" s="21" t="s">
        <v>40250</v>
      </c>
    </row>
    <row r="19448" spans="1:11" x14ac:dyDescent="0.3">
      <c r="A19448" s="17" t="str">
        <f t="shared" si="304"/>
        <v>onehandedweapon-935</v>
      </c>
      <c r="B19448" s="17">
        <v>935</v>
      </c>
      <c r="C19448" s="17" t="s">
        <v>60606</v>
      </c>
      <c r="D19448" s="17">
        <v>1382216</v>
      </c>
      <c r="E19448" s="17" t="s">
        <v>58593</v>
      </c>
      <c r="G19448" s="17" t="s">
        <v>62046</v>
      </c>
      <c r="H19448" s="17" t="s">
        <v>62047</v>
      </c>
      <c r="I19448" s="17" t="s">
        <v>66512</v>
      </c>
      <c r="J19448" s="10">
        <v>1</v>
      </c>
      <c r="K19448" s="21" t="s">
        <v>40250</v>
      </c>
    </row>
    <row r="19449" spans="1:11" x14ac:dyDescent="0.3">
      <c r="A19449" s="17" t="str">
        <f t="shared" si="304"/>
        <v>onehandedweapon-1428</v>
      </c>
      <c r="B19449" s="17">
        <v>1428</v>
      </c>
      <c r="C19449" s="17" t="s">
        <v>60606</v>
      </c>
      <c r="D19449" s="17">
        <v>1382220</v>
      </c>
      <c r="E19449" s="17" t="s">
        <v>58594</v>
      </c>
      <c r="G19449" s="17" t="s">
        <v>62048</v>
      </c>
      <c r="H19449" s="17" t="s">
        <v>62049</v>
      </c>
      <c r="I19449" s="17" t="s">
        <v>66512</v>
      </c>
      <c r="J19449" s="10">
        <v>1</v>
      </c>
      <c r="K19449" s="21" t="s">
        <v>40250</v>
      </c>
    </row>
    <row r="19450" spans="1:11" x14ac:dyDescent="0.3">
      <c r="A19450" s="17" t="str">
        <f t="shared" si="304"/>
        <v>onehandedweapon-875</v>
      </c>
      <c r="B19450" s="17">
        <v>875</v>
      </c>
      <c r="C19450" s="17" t="s">
        <v>60606</v>
      </c>
      <c r="D19450" s="17">
        <v>1382222</v>
      </c>
      <c r="E19450" s="17" t="s">
        <v>58595</v>
      </c>
      <c r="G19450" s="17" t="s">
        <v>62050</v>
      </c>
      <c r="H19450" s="17" t="s">
        <v>62051</v>
      </c>
      <c r="I19450" s="17" t="s">
        <v>66512</v>
      </c>
      <c r="J19450" s="10">
        <v>1</v>
      </c>
      <c r="K19450" s="21" t="s">
        <v>40250</v>
      </c>
    </row>
    <row r="19451" spans="1:11" x14ac:dyDescent="0.3">
      <c r="A19451" s="17" t="str">
        <f t="shared" si="304"/>
        <v>onehandedweapon-683</v>
      </c>
      <c r="B19451" s="17">
        <v>683</v>
      </c>
      <c r="C19451" s="17" t="s">
        <v>60606</v>
      </c>
      <c r="D19451" s="17">
        <v>1382226</v>
      </c>
      <c r="E19451" s="17" t="s">
        <v>58596</v>
      </c>
      <c r="G19451" s="17" t="s">
        <v>62052</v>
      </c>
      <c r="H19451" s="17" t="s">
        <v>62053</v>
      </c>
      <c r="I19451" s="17" t="s">
        <v>66512</v>
      </c>
      <c r="J19451" s="10">
        <v>1</v>
      </c>
      <c r="K19451" s="21" t="s">
        <v>40250</v>
      </c>
    </row>
    <row r="19452" spans="1:11" x14ac:dyDescent="0.3">
      <c r="A19452" s="17" t="str">
        <f t="shared" si="304"/>
        <v>onehandedweapon-878</v>
      </c>
      <c r="B19452" s="17">
        <v>878</v>
      </c>
      <c r="C19452" s="17" t="s">
        <v>60606</v>
      </c>
      <c r="D19452" s="17">
        <v>1382234</v>
      </c>
      <c r="E19452" s="17" t="s">
        <v>58597</v>
      </c>
      <c r="G19452" s="17" t="s">
        <v>62054</v>
      </c>
      <c r="H19452" s="17" t="s">
        <v>62055</v>
      </c>
      <c r="I19452" s="17" t="s">
        <v>66512</v>
      </c>
      <c r="J19452" s="10">
        <v>1</v>
      </c>
      <c r="K19452" s="21" t="s">
        <v>40250</v>
      </c>
    </row>
    <row r="19453" spans="1:11" x14ac:dyDescent="0.3">
      <c r="A19453" s="17" t="str">
        <f t="shared" si="304"/>
        <v>onehandedweapon-732</v>
      </c>
      <c r="B19453" s="17">
        <v>732</v>
      </c>
      <c r="C19453" s="17" t="s">
        <v>60606</v>
      </c>
      <c r="D19453" s="17">
        <v>1382235</v>
      </c>
      <c r="E19453" s="17" t="s">
        <v>58598</v>
      </c>
      <c r="G19453" s="17" t="s">
        <v>62056</v>
      </c>
      <c r="H19453" s="17" t="s">
        <v>62057</v>
      </c>
      <c r="I19453" s="17" t="s">
        <v>66512</v>
      </c>
      <c r="J19453" s="10">
        <v>1</v>
      </c>
      <c r="K19453" s="21" t="s">
        <v>40250</v>
      </c>
    </row>
    <row r="19454" spans="1:11" x14ac:dyDescent="0.3">
      <c r="A19454" s="17" t="str">
        <f t="shared" si="304"/>
        <v>onehandedweapon-1225</v>
      </c>
      <c r="B19454" s="17">
        <v>1225</v>
      </c>
      <c r="C19454" s="17" t="s">
        <v>60606</v>
      </c>
      <c r="D19454" s="17">
        <v>1382239</v>
      </c>
      <c r="E19454" s="17" t="s">
        <v>58599</v>
      </c>
      <c r="G19454" s="17" t="s">
        <v>62058</v>
      </c>
      <c r="H19454" s="17" t="s">
        <v>62059</v>
      </c>
      <c r="I19454" s="17" t="s">
        <v>66512</v>
      </c>
      <c r="J19454" s="10">
        <v>1</v>
      </c>
      <c r="K19454" s="21" t="s">
        <v>40250</v>
      </c>
    </row>
    <row r="19455" spans="1:11" x14ac:dyDescent="0.3">
      <c r="A19455" s="17" t="str">
        <f t="shared" si="304"/>
        <v>onehandedweapon-1374</v>
      </c>
      <c r="B19455" s="17">
        <v>1374</v>
      </c>
      <c r="C19455" s="17" t="s">
        <v>60606</v>
      </c>
      <c r="D19455" s="17">
        <v>1382242</v>
      </c>
      <c r="E19455" s="17" t="s">
        <v>58600</v>
      </c>
      <c r="G19455" s="17" t="s">
        <v>62060</v>
      </c>
      <c r="H19455" s="17" t="s">
        <v>62061</v>
      </c>
      <c r="I19455" s="17" t="s">
        <v>66512</v>
      </c>
      <c r="J19455" s="10">
        <v>1</v>
      </c>
      <c r="K19455" s="21" t="s">
        <v>40250</v>
      </c>
    </row>
    <row r="19456" spans="1:11" x14ac:dyDescent="0.3">
      <c r="A19456" s="17" t="str">
        <f t="shared" si="304"/>
        <v>onehandedweapon-871</v>
      </c>
      <c r="B19456" s="17">
        <v>871</v>
      </c>
      <c r="C19456" s="17" t="s">
        <v>60606</v>
      </c>
      <c r="D19456" s="17">
        <v>1382244</v>
      </c>
      <c r="E19456" s="17" t="s">
        <v>58601</v>
      </c>
      <c r="G19456" s="17" t="s">
        <v>62062</v>
      </c>
      <c r="H19456" s="17" t="s">
        <v>62063</v>
      </c>
      <c r="I19456" s="17" t="s">
        <v>66512</v>
      </c>
      <c r="J19456" s="10">
        <v>1</v>
      </c>
      <c r="K19456" s="21" t="s">
        <v>40250</v>
      </c>
    </row>
    <row r="19457" spans="1:11" x14ac:dyDescent="0.3">
      <c r="A19457" s="17" t="str">
        <f t="shared" si="304"/>
        <v>onehandedweapon-657</v>
      </c>
      <c r="B19457" s="17">
        <v>657</v>
      </c>
      <c r="C19457" s="17" t="s">
        <v>60606</v>
      </c>
      <c r="D19457" s="17">
        <v>1382245</v>
      </c>
      <c r="E19457" s="17" t="s">
        <v>58602</v>
      </c>
      <c r="G19457" s="17" t="s">
        <v>62064</v>
      </c>
      <c r="H19457" s="17" t="s">
        <v>62065</v>
      </c>
      <c r="I19457" s="17" t="s">
        <v>66512</v>
      </c>
      <c r="J19457" s="10">
        <v>1</v>
      </c>
      <c r="K19457" s="21" t="s">
        <v>40250</v>
      </c>
    </row>
    <row r="19458" spans="1:11" x14ac:dyDescent="0.3">
      <c r="A19458" s="17" t="str">
        <f t="shared" si="304"/>
        <v>onehandedweapon-783</v>
      </c>
      <c r="B19458" s="17">
        <v>783</v>
      </c>
      <c r="C19458" s="17" t="s">
        <v>60606</v>
      </c>
      <c r="D19458" s="17">
        <v>1382259</v>
      </c>
      <c r="E19458" s="17" t="s">
        <v>58603</v>
      </c>
      <c r="G19458" s="17" t="s">
        <v>62066</v>
      </c>
      <c r="H19458" s="17" t="s">
        <v>62067</v>
      </c>
      <c r="I19458" s="17" t="s">
        <v>66512</v>
      </c>
      <c r="J19458" s="10">
        <v>1</v>
      </c>
      <c r="K19458" s="21" t="s">
        <v>40250</v>
      </c>
    </row>
    <row r="19459" spans="1:11" x14ac:dyDescent="0.3">
      <c r="A19459" s="17" t="str">
        <f t="shared" si="304"/>
        <v>onehandedweapon-419</v>
      </c>
      <c r="B19459" s="17">
        <v>419</v>
      </c>
      <c r="C19459" s="17" t="s">
        <v>60606</v>
      </c>
      <c r="D19459" s="17">
        <v>1382263</v>
      </c>
      <c r="E19459" s="17" t="s">
        <v>58604</v>
      </c>
      <c r="G19459" s="17" t="s">
        <v>62068</v>
      </c>
      <c r="H19459" s="17" t="s">
        <v>62069</v>
      </c>
      <c r="I19459" s="17" t="s">
        <v>66512</v>
      </c>
      <c r="J19459" s="10">
        <v>1</v>
      </c>
      <c r="K19459" s="21" t="s">
        <v>60607</v>
      </c>
    </row>
    <row r="19460" spans="1:11" x14ac:dyDescent="0.3">
      <c r="A19460" s="17" t="str">
        <f t="shared" si="304"/>
        <v>onehandedweapon-812</v>
      </c>
      <c r="B19460" s="17">
        <v>812</v>
      </c>
      <c r="C19460" s="17" t="s">
        <v>60606</v>
      </c>
      <c r="D19460" s="17">
        <v>1382265</v>
      </c>
      <c r="E19460" s="17" t="s">
        <v>58605</v>
      </c>
      <c r="G19460" s="17" t="s">
        <v>62070</v>
      </c>
      <c r="H19460" s="17" t="s">
        <v>62071</v>
      </c>
      <c r="I19460" s="17" t="s">
        <v>66512</v>
      </c>
      <c r="J19460" s="10">
        <v>1</v>
      </c>
      <c r="K19460" s="21" t="s">
        <v>40250</v>
      </c>
    </row>
    <row r="19461" spans="1:11" x14ac:dyDescent="0.3">
      <c r="A19461" s="17" t="str">
        <f t="shared" si="304"/>
        <v>onehandedweapon-1204</v>
      </c>
      <c r="B19461" s="17">
        <v>1204</v>
      </c>
      <c r="C19461" s="17" t="s">
        <v>60606</v>
      </c>
      <c r="D19461" s="17">
        <v>1382273</v>
      </c>
      <c r="E19461" s="17" t="s">
        <v>58606</v>
      </c>
      <c r="G19461" s="17" t="s">
        <v>62072</v>
      </c>
      <c r="H19461" s="17" t="s">
        <v>62073</v>
      </c>
      <c r="I19461" s="17" t="s">
        <v>66512</v>
      </c>
      <c r="J19461" s="10">
        <v>1</v>
      </c>
      <c r="K19461" s="21" t="s">
        <v>40250</v>
      </c>
    </row>
    <row r="19462" spans="1:11" x14ac:dyDescent="0.3">
      <c r="A19462" s="17" t="str">
        <f t="shared" si="304"/>
        <v>onehandedweapon-1712</v>
      </c>
      <c r="B19462" s="17">
        <v>1712</v>
      </c>
      <c r="C19462" s="17" t="s">
        <v>60606</v>
      </c>
      <c r="D19462" s="17">
        <v>1522000</v>
      </c>
      <c r="E19462" s="17" t="s">
        <v>58607</v>
      </c>
      <c r="G19462" s="17" t="s">
        <v>62074</v>
      </c>
      <c r="H19462" s="17" t="s">
        <v>62075</v>
      </c>
      <c r="I19462" s="17" t="s">
        <v>66512</v>
      </c>
      <c r="J19462" s="10">
        <v>1</v>
      </c>
      <c r="K19462" s="21" t="s">
        <v>40250</v>
      </c>
    </row>
    <row r="19463" spans="1:11" x14ac:dyDescent="0.3">
      <c r="A19463" s="17" t="str">
        <f t="shared" si="304"/>
        <v>onehandedweapon-1634</v>
      </c>
      <c r="B19463" s="17">
        <v>1634</v>
      </c>
      <c r="C19463" s="17" t="s">
        <v>60606</v>
      </c>
      <c r="D19463" s="17">
        <v>1522002</v>
      </c>
      <c r="E19463" s="17" t="s">
        <v>58608</v>
      </c>
      <c r="G19463" s="17" t="s">
        <v>62076</v>
      </c>
      <c r="H19463" s="17" t="s">
        <v>62077</v>
      </c>
      <c r="I19463" s="17" t="s">
        <v>66512</v>
      </c>
      <c r="J19463" s="10">
        <v>1</v>
      </c>
      <c r="K19463" s="21" t="s">
        <v>40250</v>
      </c>
    </row>
    <row r="19464" spans="1:11" x14ac:dyDescent="0.3">
      <c r="A19464" s="17" t="str">
        <f t="shared" si="304"/>
        <v>onehandedweapon-1733</v>
      </c>
      <c r="B19464" s="17">
        <v>1733</v>
      </c>
      <c r="C19464" s="17" t="s">
        <v>60606</v>
      </c>
      <c r="D19464" s="17">
        <v>1522003</v>
      </c>
      <c r="E19464" s="17" t="s">
        <v>58609</v>
      </c>
      <c r="G19464" s="17" t="s">
        <v>62078</v>
      </c>
      <c r="H19464" s="17" t="s">
        <v>62079</v>
      </c>
      <c r="I19464" s="17" t="s">
        <v>66512</v>
      </c>
      <c r="J19464" s="10">
        <v>1</v>
      </c>
      <c r="K19464" s="21" t="s">
        <v>40250</v>
      </c>
    </row>
    <row r="19465" spans="1:11" x14ac:dyDescent="0.3">
      <c r="A19465" s="17" t="str">
        <f t="shared" si="304"/>
        <v>onehandedweapon-1715</v>
      </c>
      <c r="B19465" s="17">
        <v>1715</v>
      </c>
      <c r="C19465" s="17" t="s">
        <v>60606</v>
      </c>
      <c r="D19465" s="17">
        <v>1522004</v>
      </c>
      <c r="E19465" s="17" t="s">
        <v>58610</v>
      </c>
      <c r="G19465" s="17" t="s">
        <v>62080</v>
      </c>
      <c r="H19465" s="17" t="s">
        <v>62081</v>
      </c>
      <c r="I19465" s="17" t="s">
        <v>66512</v>
      </c>
      <c r="J19465" s="10">
        <v>1</v>
      </c>
      <c r="K19465" s="21" t="s">
        <v>40250</v>
      </c>
    </row>
    <row r="19466" spans="1:11" x14ac:dyDescent="0.3">
      <c r="A19466" s="17" t="str">
        <f t="shared" si="304"/>
        <v>onehandedweapon-1747</v>
      </c>
      <c r="B19466" s="17">
        <v>1747</v>
      </c>
      <c r="C19466" s="17" t="s">
        <v>60606</v>
      </c>
      <c r="D19466" s="17">
        <v>1522005</v>
      </c>
      <c r="E19466" s="17" t="s">
        <v>58611</v>
      </c>
      <c r="G19466" s="17" t="s">
        <v>62082</v>
      </c>
      <c r="H19466" s="17" t="s">
        <v>62083</v>
      </c>
      <c r="I19466" s="17" t="s">
        <v>66512</v>
      </c>
      <c r="J19466" s="10">
        <v>1</v>
      </c>
      <c r="K19466" s="21" t="s">
        <v>40250</v>
      </c>
    </row>
    <row r="19467" spans="1:11" x14ac:dyDescent="0.3">
      <c r="A19467" s="17" t="str">
        <f t="shared" si="304"/>
        <v>onehandedweapon-1641</v>
      </c>
      <c r="B19467" s="17">
        <v>1641</v>
      </c>
      <c r="C19467" s="17" t="s">
        <v>60606</v>
      </c>
      <c r="D19467" s="17">
        <v>1522006</v>
      </c>
      <c r="E19467" s="17" t="s">
        <v>58612</v>
      </c>
      <c r="G19467" s="17" t="s">
        <v>62084</v>
      </c>
      <c r="H19467" s="17" t="s">
        <v>62085</v>
      </c>
      <c r="I19467" s="17" t="s">
        <v>66512</v>
      </c>
      <c r="J19467" s="10">
        <v>1</v>
      </c>
      <c r="K19467" s="21" t="s">
        <v>40250</v>
      </c>
    </row>
    <row r="19468" spans="1:11" x14ac:dyDescent="0.3">
      <c r="A19468" s="17" t="str">
        <f t="shared" si="304"/>
        <v>onehandedweapon-1633</v>
      </c>
      <c r="B19468" s="17">
        <v>1633</v>
      </c>
      <c r="C19468" s="17" t="s">
        <v>60606</v>
      </c>
      <c r="D19468" s="17">
        <v>1522008</v>
      </c>
      <c r="E19468" s="17" t="s">
        <v>58613</v>
      </c>
      <c r="G19468" s="17" t="s">
        <v>62086</v>
      </c>
      <c r="H19468" s="17" t="s">
        <v>62087</v>
      </c>
      <c r="I19468" s="17" t="s">
        <v>66512</v>
      </c>
      <c r="J19468" s="10">
        <v>1</v>
      </c>
      <c r="K19468" s="21" t="s">
        <v>40250</v>
      </c>
    </row>
    <row r="19469" spans="1:11" x14ac:dyDescent="0.3">
      <c r="A19469" s="17" t="str">
        <f t="shared" si="304"/>
        <v>onehandedweapon-1710</v>
      </c>
      <c r="B19469" s="17">
        <v>1710</v>
      </c>
      <c r="C19469" s="17" t="s">
        <v>60606</v>
      </c>
      <c r="D19469" s="17">
        <v>1522010</v>
      </c>
      <c r="E19469" s="17" t="s">
        <v>58614</v>
      </c>
      <c r="G19469" s="17" t="s">
        <v>62088</v>
      </c>
      <c r="H19469" s="17" t="s">
        <v>62089</v>
      </c>
      <c r="I19469" s="17" t="s">
        <v>66512</v>
      </c>
      <c r="J19469" s="10">
        <v>1</v>
      </c>
      <c r="K19469" s="21" t="s">
        <v>40250</v>
      </c>
    </row>
    <row r="19470" spans="1:11" x14ac:dyDescent="0.3">
      <c r="A19470" s="17" t="str">
        <f t="shared" si="304"/>
        <v>onehandedweapon-1719</v>
      </c>
      <c r="B19470" s="17">
        <v>1719</v>
      </c>
      <c r="C19470" s="17" t="s">
        <v>60606</v>
      </c>
      <c r="D19470" s="17">
        <v>1522012</v>
      </c>
      <c r="E19470" s="17" t="s">
        <v>58615</v>
      </c>
      <c r="G19470" s="17" t="s">
        <v>62090</v>
      </c>
      <c r="H19470" s="17" t="s">
        <v>62091</v>
      </c>
      <c r="I19470" s="17" t="s">
        <v>66512</v>
      </c>
      <c r="J19470" s="10">
        <v>1</v>
      </c>
      <c r="K19470" s="21" t="s">
        <v>40250</v>
      </c>
    </row>
    <row r="19471" spans="1:11" x14ac:dyDescent="0.3">
      <c r="A19471" s="17" t="str">
        <f t="shared" si="304"/>
        <v>onehandedweapon-1717</v>
      </c>
      <c r="B19471" s="17">
        <v>1717</v>
      </c>
      <c r="C19471" s="17" t="s">
        <v>60606</v>
      </c>
      <c r="D19471" s="17">
        <v>1522015</v>
      </c>
      <c r="E19471" s="17" t="s">
        <v>58616</v>
      </c>
      <c r="G19471" s="17" t="s">
        <v>62092</v>
      </c>
      <c r="H19471" s="17" t="s">
        <v>62093</v>
      </c>
      <c r="I19471" s="17" t="s">
        <v>66512</v>
      </c>
      <c r="J19471" s="10">
        <v>1</v>
      </c>
      <c r="K19471" s="21" t="s">
        <v>40250</v>
      </c>
    </row>
    <row r="19472" spans="1:11" x14ac:dyDescent="0.3">
      <c r="A19472" s="17" t="str">
        <f t="shared" si="304"/>
        <v>onehandedweapon-1713</v>
      </c>
      <c r="B19472" s="17">
        <v>1713</v>
      </c>
      <c r="C19472" s="17" t="s">
        <v>60606</v>
      </c>
      <c r="D19472" s="17">
        <v>1522017</v>
      </c>
      <c r="E19472" s="17" t="s">
        <v>58617</v>
      </c>
      <c r="G19472" s="17" t="s">
        <v>62094</v>
      </c>
      <c r="H19472" s="17" t="s">
        <v>62095</v>
      </c>
      <c r="I19472" s="17" t="s">
        <v>66512</v>
      </c>
      <c r="J19472" s="10">
        <v>1</v>
      </c>
      <c r="K19472" s="21" t="s">
        <v>40250</v>
      </c>
    </row>
    <row r="19473" spans="1:11" x14ac:dyDescent="0.3">
      <c r="A19473" s="17" t="str">
        <f t="shared" si="304"/>
        <v>onehandedweapon-1721</v>
      </c>
      <c r="B19473" s="17">
        <v>1721</v>
      </c>
      <c r="C19473" s="17" t="s">
        <v>60606</v>
      </c>
      <c r="D19473" s="17">
        <v>1522065</v>
      </c>
      <c r="E19473" s="17" t="s">
        <v>58618</v>
      </c>
      <c r="G19473" s="17" t="s">
        <v>62096</v>
      </c>
      <c r="H19473" s="17" t="s">
        <v>62097</v>
      </c>
      <c r="I19473" s="17" t="s">
        <v>66512</v>
      </c>
      <c r="J19473" s="10">
        <v>1</v>
      </c>
      <c r="K19473" s="21" t="s">
        <v>40250</v>
      </c>
    </row>
    <row r="19474" spans="1:11" x14ac:dyDescent="0.3">
      <c r="A19474" s="17" t="str">
        <f t="shared" si="304"/>
        <v>onehandedweapon-1743</v>
      </c>
      <c r="B19474" s="17">
        <v>1743</v>
      </c>
      <c r="C19474" s="17" t="s">
        <v>60606</v>
      </c>
      <c r="D19474" s="17">
        <v>1522067</v>
      </c>
      <c r="E19474" s="17" t="s">
        <v>58619</v>
      </c>
      <c r="G19474" s="17" t="s">
        <v>62098</v>
      </c>
      <c r="H19474" s="17" t="s">
        <v>62099</v>
      </c>
      <c r="I19474" s="17" t="s">
        <v>66512</v>
      </c>
      <c r="J19474" s="10">
        <v>1</v>
      </c>
      <c r="K19474" s="21" t="s">
        <v>40250</v>
      </c>
    </row>
    <row r="19475" spans="1:11" x14ac:dyDescent="0.3">
      <c r="A19475" s="17" t="str">
        <f t="shared" si="304"/>
        <v>onehandedweapon-1725</v>
      </c>
      <c r="B19475" s="17">
        <v>1725</v>
      </c>
      <c r="C19475" s="17" t="s">
        <v>60606</v>
      </c>
      <c r="D19475" s="17">
        <v>1522094</v>
      </c>
      <c r="E19475" s="17" t="s">
        <v>58620</v>
      </c>
      <c r="G19475" s="17" t="s">
        <v>62100</v>
      </c>
      <c r="H19475" s="17" t="s">
        <v>62101</v>
      </c>
      <c r="I19475" s="17" t="s">
        <v>66512</v>
      </c>
      <c r="J19475" s="10">
        <v>1</v>
      </c>
      <c r="K19475" s="21" t="s">
        <v>40250</v>
      </c>
    </row>
    <row r="19476" spans="1:11" x14ac:dyDescent="0.3">
      <c r="A19476" s="17" t="str">
        <f t="shared" si="304"/>
        <v>onehandedweapon-1727</v>
      </c>
      <c r="B19476" s="17">
        <v>1727</v>
      </c>
      <c r="C19476" s="17" t="s">
        <v>60606</v>
      </c>
      <c r="D19476" s="17">
        <v>1522095</v>
      </c>
      <c r="E19476" s="17" t="s">
        <v>58621</v>
      </c>
      <c r="G19476" s="17" t="s">
        <v>62102</v>
      </c>
      <c r="H19476" s="17" t="s">
        <v>62103</v>
      </c>
      <c r="I19476" s="17" t="s">
        <v>66512</v>
      </c>
      <c r="J19476" s="10">
        <v>1</v>
      </c>
      <c r="K19476" s="21" t="s">
        <v>40250</v>
      </c>
    </row>
    <row r="19477" spans="1:11" x14ac:dyDescent="0.3">
      <c r="A19477" s="17" t="str">
        <f t="shared" si="304"/>
        <v>onehandedweapon-1707</v>
      </c>
      <c r="B19477" s="17">
        <v>1707</v>
      </c>
      <c r="C19477" s="17" t="s">
        <v>60606</v>
      </c>
      <c r="D19477" s="17">
        <v>1522097</v>
      </c>
      <c r="E19477" s="17" t="s">
        <v>58622</v>
      </c>
      <c r="G19477" s="17" t="s">
        <v>62104</v>
      </c>
      <c r="H19477" s="17" t="s">
        <v>62105</v>
      </c>
      <c r="I19477" s="17" t="s">
        <v>66512</v>
      </c>
      <c r="J19477" s="10">
        <v>1</v>
      </c>
      <c r="K19477" s="21" t="s">
        <v>40250</v>
      </c>
    </row>
    <row r="19478" spans="1:11" x14ac:dyDescent="0.3">
      <c r="A19478" s="17" t="str">
        <f t="shared" si="304"/>
        <v>onehandedweapon-1744</v>
      </c>
      <c r="B19478" s="17">
        <v>1744</v>
      </c>
      <c r="C19478" s="17" t="s">
        <v>60606</v>
      </c>
      <c r="D19478" s="17">
        <v>1522103</v>
      </c>
      <c r="E19478" s="17" t="s">
        <v>58623</v>
      </c>
      <c r="G19478" s="17" t="s">
        <v>62106</v>
      </c>
      <c r="H19478" s="17" t="s">
        <v>62107</v>
      </c>
      <c r="I19478" s="17" t="s">
        <v>66512</v>
      </c>
      <c r="J19478" s="10">
        <v>1</v>
      </c>
      <c r="K19478" s="21" t="s">
        <v>40250</v>
      </c>
    </row>
    <row r="19479" spans="1:11" x14ac:dyDescent="0.3">
      <c r="A19479" s="17" t="str">
        <f t="shared" si="304"/>
        <v>onehandedweapon-1705</v>
      </c>
      <c r="B19479" s="17">
        <v>1705</v>
      </c>
      <c r="C19479" s="17" t="s">
        <v>60606</v>
      </c>
      <c r="D19479" s="17">
        <v>1522118</v>
      </c>
      <c r="E19479" s="17" t="s">
        <v>58624</v>
      </c>
      <c r="G19479" s="17" t="s">
        <v>62108</v>
      </c>
      <c r="H19479" s="17" t="s">
        <v>62109</v>
      </c>
      <c r="I19479" s="17" t="s">
        <v>66512</v>
      </c>
      <c r="J19479" s="10">
        <v>1</v>
      </c>
      <c r="K19479" s="21" t="s">
        <v>40250</v>
      </c>
    </row>
    <row r="19480" spans="1:11" x14ac:dyDescent="0.3">
      <c r="A19480" s="17" t="str">
        <f t="shared" si="304"/>
        <v>onehandedweapon-1709</v>
      </c>
      <c r="B19480" s="17">
        <v>1709</v>
      </c>
      <c r="C19480" s="17" t="s">
        <v>60606</v>
      </c>
      <c r="D19480" s="17">
        <v>1522138</v>
      </c>
      <c r="E19480" s="17" t="s">
        <v>58625</v>
      </c>
      <c r="G19480" s="17" t="s">
        <v>62110</v>
      </c>
      <c r="H19480" s="17" t="s">
        <v>62111</v>
      </c>
      <c r="I19480" s="17" t="s">
        <v>66512</v>
      </c>
      <c r="J19480" s="10">
        <v>1</v>
      </c>
      <c r="K19480" s="21" t="s">
        <v>40250</v>
      </c>
    </row>
    <row r="19481" spans="1:11" x14ac:dyDescent="0.3">
      <c r="A19481" s="17" t="str">
        <f t="shared" si="304"/>
        <v>onehandedweapon-1783</v>
      </c>
      <c r="B19481" s="17">
        <v>1783</v>
      </c>
      <c r="C19481" s="17" t="s">
        <v>60606</v>
      </c>
      <c r="D19481" s="17">
        <v>1532001</v>
      </c>
      <c r="E19481" s="17" t="s">
        <v>58626</v>
      </c>
      <c r="G19481" s="17" t="s">
        <v>62112</v>
      </c>
      <c r="H19481" s="17" t="s">
        <v>62113</v>
      </c>
      <c r="I19481" s="17" t="s">
        <v>66512</v>
      </c>
      <c r="J19481" s="10">
        <v>1</v>
      </c>
      <c r="K19481" s="21" t="s">
        <v>40250</v>
      </c>
    </row>
    <row r="19482" spans="1:11" x14ac:dyDescent="0.3">
      <c r="A19482" s="17" t="str">
        <f t="shared" si="304"/>
        <v>onehandedweapon-1820</v>
      </c>
      <c r="B19482" s="17">
        <v>1820</v>
      </c>
      <c r="C19482" s="17" t="s">
        <v>60606</v>
      </c>
      <c r="D19482" s="17">
        <v>1532002</v>
      </c>
      <c r="E19482" s="17" t="s">
        <v>58627</v>
      </c>
      <c r="G19482" s="17" t="s">
        <v>62114</v>
      </c>
      <c r="H19482" s="17" t="s">
        <v>62115</v>
      </c>
      <c r="I19482" s="17" t="s">
        <v>66512</v>
      </c>
      <c r="J19482" s="10">
        <v>1</v>
      </c>
      <c r="K19482" s="21" t="s">
        <v>40250</v>
      </c>
    </row>
    <row r="19483" spans="1:11" x14ac:dyDescent="0.3">
      <c r="A19483" s="17" t="str">
        <f t="shared" ref="A19483:A19546" si="305">C19483&amp;"-"&amp;B19483</f>
        <v>onehandedweapon-1759</v>
      </c>
      <c r="B19483" s="17">
        <v>1759</v>
      </c>
      <c r="C19483" s="17" t="s">
        <v>60606</v>
      </c>
      <c r="D19483" s="17">
        <v>1532004</v>
      </c>
      <c r="E19483" s="17" t="s">
        <v>58628</v>
      </c>
      <c r="G19483" s="17" t="s">
        <v>62116</v>
      </c>
      <c r="H19483" s="17" t="s">
        <v>62117</v>
      </c>
      <c r="I19483" s="17" t="s">
        <v>66512</v>
      </c>
      <c r="J19483" s="10">
        <v>1</v>
      </c>
      <c r="K19483" s="21" t="s">
        <v>40250</v>
      </c>
    </row>
    <row r="19484" spans="1:11" x14ac:dyDescent="0.3">
      <c r="A19484" s="17" t="str">
        <f t="shared" si="305"/>
        <v>onehandedweapon-1801</v>
      </c>
      <c r="B19484" s="17">
        <v>1801</v>
      </c>
      <c r="C19484" s="17" t="s">
        <v>60606</v>
      </c>
      <c r="D19484" s="17">
        <v>1532006</v>
      </c>
      <c r="E19484" s="17" t="s">
        <v>58629</v>
      </c>
      <c r="G19484" s="17" t="s">
        <v>62118</v>
      </c>
      <c r="H19484" s="17" t="s">
        <v>62119</v>
      </c>
      <c r="I19484" s="17" t="s">
        <v>66512</v>
      </c>
      <c r="J19484" s="10">
        <v>1</v>
      </c>
      <c r="K19484" s="21" t="s">
        <v>40250</v>
      </c>
    </row>
    <row r="19485" spans="1:11" x14ac:dyDescent="0.3">
      <c r="A19485" s="17" t="str">
        <f t="shared" si="305"/>
        <v>onehandedweapon-1809</v>
      </c>
      <c r="B19485" s="17">
        <v>1809</v>
      </c>
      <c r="C19485" s="17" t="s">
        <v>60606</v>
      </c>
      <c r="D19485" s="17">
        <v>1532007</v>
      </c>
      <c r="E19485" s="17" t="s">
        <v>58630</v>
      </c>
      <c r="G19485" s="17" t="s">
        <v>62120</v>
      </c>
      <c r="H19485" s="17" t="s">
        <v>62121</v>
      </c>
      <c r="I19485" s="17" t="s">
        <v>66512</v>
      </c>
      <c r="J19485" s="10">
        <v>1</v>
      </c>
      <c r="K19485" s="21" t="s">
        <v>40250</v>
      </c>
    </row>
    <row r="19486" spans="1:11" x14ac:dyDescent="0.3">
      <c r="A19486" s="17" t="str">
        <f t="shared" si="305"/>
        <v>onehandedweapon-1810</v>
      </c>
      <c r="B19486" s="17">
        <v>1810</v>
      </c>
      <c r="C19486" s="17" t="s">
        <v>60606</v>
      </c>
      <c r="D19486" s="17">
        <v>1532008</v>
      </c>
      <c r="E19486" s="17" t="s">
        <v>58631</v>
      </c>
      <c r="G19486" s="17" t="s">
        <v>62122</v>
      </c>
      <c r="H19486" s="17" t="s">
        <v>62123</v>
      </c>
      <c r="I19486" s="17" t="s">
        <v>66512</v>
      </c>
      <c r="J19486" s="10">
        <v>1</v>
      </c>
      <c r="K19486" s="21" t="s">
        <v>40250</v>
      </c>
    </row>
    <row r="19487" spans="1:11" x14ac:dyDescent="0.3">
      <c r="A19487" s="17" t="str">
        <f t="shared" si="305"/>
        <v>onehandedweapon-1750</v>
      </c>
      <c r="B19487" s="17">
        <v>1750</v>
      </c>
      <c r="C19487" s="17" t="s">
        <v>60606</v>
      </c>
      <c r="D19487" s="17">
        <v>1532009</v>
      </c>
      <c r="E19487" s="17" t="s">
        <v>58632</v>
      </c>
      <c r="G19487" s="17" t="s">
        <v>62124</v>
      </c>
      <c r="H19487" s="17" t="s">
        <v>62125</v>
      </c>
      <c r="I19487" s="17" t="s">
        <v>66512</v>
      </c>
      <c r="J19487" s="10">
        <v>1</v>
      </c>
      <c r="K19487" s="21" t="s">
        <v>40250</v>
      </c>
    </row>
    <row r="19488" spans="1:11" x14ac:dyDescent="0.3">
      <c r="A19488" s="17" t="str">
        <f t="shared" si="305"/>
        <v>onehandedweapon-1767</v>
      </c>
      <c r="B19488" s="17">
        <v>1767</v>
      </c>
      <c r="C19488" s="17" t="s">
        <v>60606</v>
      </c>
      <c r="D19488" s="17">
        <v>1532010</v>
      </c>
      <c r="E19488" s="17" t="s">
        <v>58633</v>
      </c>
      <c r="G19488" s="17" t="s">
        <v>62126</v>
      </c>
      <c r="H19488" s="17" t="s">
        <v>62127</v>
      </c>
      <c r="I19488" s="17" t="s">
        <v>66512</v>
      </c>
      <c r="J19488" s="10">
        <v>1</v>
      </c>
      <c r="K19488" s="21" t="s">
        <v>40250</v>
      </c>
    </row>
    <row r="19489" spans="1:11" x14ac:dyDescent="0.3">
      <c r="A19489" s="17" t="str">
        <f t="shared" si="305"/>
        <v>onehandedweapon-1749</v>
      </c>
      <c r="B19489" s="17">
        <v>1749</v>
      </c>
      <c r="C19489" s="17" t="s">
        <v>60606</v>
      </c>
      <c r="D19489" s="17">
        <v>1532012</v>
      </c>
      <c r="E19489" s="17" t="s">
        <v>58634</v>
      </c>
      <c r="G19489" s="17" t="s">
        <v>62128</v>
      </c>
      <c r="H19489" s="17" t="s">
        <v>62129</v>
      </c>
      <c r="I19489" s="17" t="s">
        <v>66512</v>
      </c>
      <c r="J19489" s="10">
        <v>1</v>
      </c>
      <c r="K19489" s="21" t="s">
        <v>40250</v>
      </c>
    </row>
    <row r="19490" spans="1:11" x14ac:dyDescent="0.3">
      <c r="A19490" s="17" t="str">
        <f t="shared" si="305"/>
        <v>onehandedweapon-1776</v>
      </c>
      <c r="B19490" s="17">
        <v>1776</v>
      </c>
      <c r="C19490" s="17" t="s">
        <v>60606</v>
      </c>
      <c r="D19490" s="17">
        <v>1532013</v>
      </c>
      <c r="E19490" s="17" t="s">
        <v>58635</v>
      </c>
      <c r="G19490" s="17" t="s">
        <v>62130</v>
      </c>
      <c r="H19490" s="17" t="s">
        <v>62131</v>
      </c>
      <c r="I19490" s="17" t="s">
        <v>66512</v>
      </c>
      <c r="J19490" s="10">
        <v>1</v>
      </c>
      <c r="K19490" s="21" t="s">
        <v>40250</v>
      </c>
    </row>
    <row r="19491" spans="1:11" x14ac:dyDescent="0.3">
      <c r="A19491" s="17" t="str">
        <f t="shared" si="305"/>
        <v>onehandedweapon-1784</v>
      </c>
      <c r="B19491" s="17">
        <v>1784</v>
      </c>
      <c r="C19491" s="17" t="s">
        <v>60606</v>
      </c>
      <c r="D19491" s="17">
        <v>1532015</v>
      </c>
      <c r="E19491" s="17" t="s">
        <v>58636</v>
      </c>
      <c r="G19491" s="17" t="s">
        <v>62132</v>
      </c>
      <c r="H19491" s="17" t="s">
        <v>62133</v>
      </c>
      <c r="I19491" s="17" t="s">
        <v>66512</v>
      </c>
      <c r="J19491" s="10">
        <v>1</v>
      </c>
      <c r="K19491" s="21" t="s">
        <v>40250</v>
      </c>
    </row>
    <row r="19492" spans="1:11" x14ac:dyDescent="0.3">
      <c r="A19492" s="17" t="str">
        <f t="shared" si="305"/>
        <v>onehandedweapon-1825</v>
      </c>
      <c r="B19492" s="17">
        <v>1825</v>
      </c>
      <c r="C19492" s="17" t="s">
        <v>60606</v>
      </c>
      <c r="D19492" s="17">
        <v>1532017</v>
      </c>
      <c r="E19492" s="17" t="s">
        <v>58637</v>
      </c>
      <c r="G19492" s="17" t="s">
        <v>62134</v>
      </c>
      <c r="H19492" s="17" t="s">
        <v>62135</v>
      </c>
      <c r="I19492" s="17" t="s">
        <v>66512</v>
      </c>
      <c r="J19492" s="10">
        <v>1</v>
      </c>
      <c r="K19492" s="21" t="s">
        <v>40250</v>
      </c>
    </row>
    <row r="19493" spans="1:11" x14ac:dyDescent="0.3">
      <c r="A19493" s="17" t="str">
        <f t="shared" si="305"/>
        <v>onehandedweapon-1775</v>
      </c>
      <c r="B19493" s="17">
        <v>1775</v>
      </c>
      <c r="C19493" s="17" t="s">
        <v>60606</v>
      </c>
      <c r="D19493" s="17">
        <v>1532018</v>
      </c>
      <c r="E19493" s="17" t="s">
        <v>58638</v>
      </c>
      <c r="G19493" s="17" t="s">
        <v>62136</v>
      </c>
      <c r="H19493" s="17" t="s">
        <v>62137</v>
      </c>
      <c r="I19493" s="17" t="s">
        <v>66512</v>
      </c>
      <c r="J19493" s="10">
        <v>1</v>
      </c>
      <c r="K19493" s="21" t="s">
        <v>40250</v>
      </c>
    </row>
    <row r="19494" spans="1:11" x14ac:dyDescent="0.3">
      <c r="A19494" s="17" t="str">
        <f t="shared" si="305"/>
        <v>onehandedweapon-1766</v>
      </c>
      <c r="B19494" s="17">
        <v>1766</v>
      </c>
      <c r="C19494" s="17" t="s">
        <v>60606</v>
      </c>
      <c r="D19494" s="17">
        <v>1532019</v>
      </c>
      <c r="E19494" s="17" t="s">
        <v>58639</v>
      </c>
      <c r="G19494" s="17" t="s">
        <v>62138</v>
      </c>
      <c r="H19494" s="17" t="s">
        <v>62139</v>
      </c>
      <c r="I19494" s="17" t="s">
        <v>66512</v>
      </c>
      <c r="J19494" s="10">
        <v>1</v>
      </c>
      <c r="K19494" s="21" t="s">
        <v>40250</v>
      </c>
    </row>
    <row r="19495" spans="1:11" x14ac:dyDescent="0.3">
      <c r="A19495" s="17" t="str">
        <f t="shared" si="305"/>
        <v>onehandedweapon-1816</v>
      </c>
      <c r="B19495" s="17">
        <v>1816</v>
      </c>
      <c r="C19495" s="17" t="s">
        <v>60606</v>
      </c>
      <c r="D19495" s="17">
        <v>1532059</v>
      </c>
      <c r="E19495" s="17" t="s">
        <v>58640</v>
      </c>
      <c r="G19495" s="17" t="s">
        <v>62140</v>
      </c>
      <c r="H19495" s="17" t="s">
        <v>62141</v>
      </c>
      <c r="I19495" s="17" t="s">
        <v>66512</v>
      </c>
      <c r="J19495" s="10">
        <v>1</v>
      </c>
      <c r="K19495" s="21" t="s">
        <v>40250</v>
      </c>
    </row>
    <row r="19496" spans="1:11" x14ac:dyDescent="0.3">
      <c r="A19496" s="17" t="str">
        <f t="shared" si="305"/>
        <v>onehandedweapon-1769</v>
      </c>
      <c r="B19496" s="17">
        <v>1769</v>
      </c>
      <c r="C19496" s="17" t="s">
        <v>60606</v>
      </c>
      <c r="D19496" s="17">
        <v>1532069</v>
      </c>
      <c r="E19496" s="17" t="s">
        <v>58641</v>
      </c>
      <c r="G19496" s="17" t="s">
        <v>62142</v>
      </c>
      <c r="H19496" s="17" t="s">
        <v>62143</v>
      </c>
      <c r="I19496" s="17" t="s">
        <v>66512</v>
      </c>
      <c r="J19496" s="10">
        <v>1</v>
      </c>
      <c r="K19496" s="21" t="s">
        <v>40250</v>
      </c>
    </row>
    <row r="19497" spans="1:11" x14ac:dyDescent="0.3">
      <c r="A19497" s="17" t="str">
        <f t="shared" si="305"/>
        <v>onehandedweapon-1814</v>
      </c>
      <c r="B19497" s="17">
        <v>1814</v>
      </c>
      <c r="C19497" s="17" t="s">
        <v>60606</v>
      </c>
      <c r="D19497" s="17">
        <v>1532091</v>
      </c>
      <c r="E19497" s="17" t="s">
        <v>58642</v>
      </c>
      <c r="G19497" s="17" t="s">
        <v>62144</v>
      </c>
      <c r="H19497" s="17" t="s">
        <v>62145</v>
      </c>
      <c r="I19497" s="17" t="s">
        <v>66512</v>
      </c>
      <c r="J19497" s="10">
        <v>1</v>
      </c>
      <c r="K19497" s="21" t="s">
        <v>40250</v>
      </c>
    </row>
    <row r="19498" spans="1:11" x14ac:dyDescent="0.3">
      <c r="A19498" s="17" t="str">
        <f t="shared" si="305"/>
        <v>onehandedweapon-1813</v>
      </c>
      <c r="B19498" s="17">
        <v>1813</v>
      </c>
      <c r="C19498" s="17" t="s">
        <v>60606</v>
      </c>
      <c r="D19498" s="17">
        <v>1532098</v>
      </c>
      <c r="E19498" s="17" t="s">
        <v>58643</v>
      </c>
      <c r="G19498" s="17" t="s">
        <v>62146</v>
      </c>
      <c r="H19498" s="17" t="s">
        <v>62147</v>
      </c>
      <c r="I19498" s="17" t="s">
        <v>66512</v>
      </c>
      <c r="J19498" s="10">
        <v>1</v>
      </c>
      <c r="K19498" s="21" t="s">
        <v>40250</v>
      </c>
    </row>
    <row r="19499" spans="1:11" x14ac:dyDescent="0.3">
      <c r="A19499" s="17" t="str">
        <f t="shared" si="305"/>
        <v>onehandedweapon-1805</v>
      </c>
      <c r="B19499" s="17">
        <v>1805</v>
      </c>
      <c r="C19499" s="17" t="s">
        <v>60606</v>
      </c>
      <c r="D19499" s="17">
        <v>1532099</v>
      </c>
      <c r="E19499" s="17" t="s">
        <v>58644</v>
      </c>
      <c r="G19499" s="17" t="s">
        <v>62148</v>
      </c>
      <c r="H19499" s="17" t="s">
        <v>62149</v>
      </c>
      <c r="I19499" s="17" t="s">
        <v>66512</v>
      </c>
      <c r="J19499" s="10">
        <v>1</v>
      </c>
      <c r="K19499" s="21" t="s">
        <v>40250</v>
      </c>
    </row>
    <row r="19500" spans="1:11" x14ac:dyDescent="0.3">
      <c r="A19500" s="17" t="str">
        <f t="shared" si="305"/>
        <v>onehandedweapon-1802</v>
      </c>
      <c r="B19500" s="17">
        <v>1802</v>
      </c>
      <c r="C19500" s="17" t="s">
        <v>60606</v>
      </c>
      <c r="D19500" s="17">
        <v>1532101</v>
      </c>
      <c r="E19500" s="17" t="s">
        <v>58645</v>
      </c>
      <c r="G19500" s="17" t="s">
        <v>62150</v>
      </c>
      <c r="H19500" s="17" t="s">
        <v>62151</v>
      </c>
      <c r="I19500" s="17" t="s">
        <v>66512</v>
      </c>
      <c r="J19500" s="10">
        <v>1</v>
      </c>
      <c r="K19500" s="21" t="s">
        <v>40250</v>
      </c>
    </row>
    <row r="19501" spans="1:11" x14ac:dyDescent="0.3">
      <c r="A19501" s="17" t="str">
        <f t="shared" si="305"/>
        <v>onehandedweapon-1787</v>
      </c>
      <c r="B19501" s="17">
        <v>1787</v>
      </c>
      <c r="C19501" s="17" t="s">
        <v>60606</v>
      </c>
      <c r="D19501" s="17">
        <v>1532106</v>
      </c>
      <c r="E19501" s="17" t="s">
        <v>58646</v>
      </c>
      <c r="G19501" s="17" t="s">
        <v>62152</v>
      </c>
      <c r="H19501" s="17" t="s">
        <v>62153</v>
      </c>
      <c r="I19501" s="17" t="s">
        <v>66512</v>
      </c>
      <c r="J19501" s="10">
        <v>1</v>
      </c>
      <c r="K19501" s="21" t="s">
        <v>40250</v>
      </c>
    </row>
    <row r="19502" spans="1:11" x14ac:dyDescent="0.3">
      <c r="A19502" s="17" t="str">
        <f t="shared" si="305"/>
        <v>onehandedweapon-1791</v>
      </c>
      <c r="B19502" s="17">
        <v>1791</v>
      </c>
      <c r="C19502" s="17" t="s">
        <v>60606</v>
      </c>
      <c r="D19502" s="17">
        <v>1532129</v>
      </c>
      <c r="E19502" s="17" t="s">
        <v>58647</v>
      </c>
      <c r="G19502" s="17" t="s">
        <v>62154</v>
      </c>
      <c r="H19502" s="17" t="s">
        <v>62155</v>
      </c>
      <c r="I19502" s="17" t="s">
        <v>66512</v>
      </c>
      <c r="J19502" s="10">
        <v>1</v>
      </c>
      <c r="K19502" s="21" t="s">
        <v>40250</v>
      </c>
    </row>
    <row r="19503" spans="1:11" x14ac:dyDescent="0.3">
      <c r="A19503" s="17" t="str">
        <f t="shared" si="305"/>
        <v>onehandedweapon-1795</v>
      </c>
      <c r="B19503" s="17">
        <v>1795</v>
      </c>
      <c r="C19503" s="17" t="s">
        <v>60606</v>
      </c>
      <c r="D19503" s="17">
        <v>1532130</v>
      </c>
      <c r="E19503" s="17" t="s">
        <v>58648</v>
      </c>
      <c r="G19503" s="17" t="s">
        <v>62156</v>
      </c>
      <c r="H19503" s="17" t="s">
        <v>62157</v>
      </c>
      <c r="I19503" s="17" t="s">
        <v>66512</v>
      </c>
      <c r="J19503" s="10">
        <v>1</v>
      </c>
      <c r="K19503" s="21" t="s">
        <v>40250</v>
      </c>
    </row>
    <row r="19504" spans="1:11" x14ac:dyDescent="0.3">
      <c r="A19504" s="17" t="str">
        <f t="shared" si="305"/>
        <v>onehandedweapon-1792</v>
      </c>
      <c r="B19504" s="17">
        <v>1792</v>
      </c>
      <c r="C19504" s="17" t="s">
        <v>60606</v>
      </c>
      <c r="D19504" s="17">
        <v>1532146</v>
      </c>
      <c r="E19504" s="17" t="s">
        <v>58649</v>
      </c>
      <c r="G19504" s="17" t="s">
        <v>62158</v>
      </c>
      <c r="H19504" s="17" t="s">
        <v>62159</v>
      </c>
      <c r="I19504" s="17" t="s">
        <v>66512</v>
      </c>
      <c r="J19504" s="10">
        <v>1</v>
      </c>
      <c r="K19504" s="21" t="s">
        <v>60607</v>
      </c>
    </row>
    <row r="19505" spans="1:11" x14ac:dyDescent="0.3">
      <c r="A19505" s="17" t="str">
        <f t="shared" si="305"/>
        <v>onehandedweapon-1799</v>
      </c>
      <c r="B19505" s="17">
        <v>1799</v>
      </c>
      <c r="C19505" s="17" t="s">
        <v>60606</v>
      </c>
      <c r="D19505" s="17">
        <v>1532150</v>
      </c>
      <c r="E19505" s="17" t="s">
        <v>58650</v>
      </c>
      <c r="G19505" s="17" t="s">
        <v>62160</v>
      </c>
      <c r="H19505" s="17" t="s">
        <v>62161</v>
      </c>
      <c r="I19505" s="17" t="s">
        <v>66512</v>
      </c>
      <c r="J19505" s="10">
        <v>1</v>
      </c>
      <c r="K19505" s="21" t="s">
        <v>40250</v>
      </c>
    </row>
    <row r="19506" spans="1:11" x14ac:dyDescent="0.3">
      <c r="A19506" s="17" t="str">
        <f t="shared" si="305"/>
        <v>onehandedweapon-1785</v>
      </c>
      <c r="B19506" s="17">
        <v>1785</v>
      </c>
      <c r="C19506" s="17" t="s">
        <v>60606</v>
      </c>
      <c r="D19506" s="17">
        <v>1532156</v>
      </c>
      <c r="E19506" s="17" t="s">
        <v>58651</v>
      </c>
      <c r="G19506" s="17" t="s">
        <v>62162</v>
      </c>
      <c r="H19506" s="17" t="s">
        <v>62163</v>
      </c>
      <c r="I19506" s="17" t="s">
        <v>66512</v>
      </c>
      <c r="J19506" s="10">
        <v>1</v>
      </c>
      <c r="K19506" s="21" t="s">
        <v>40250</v>
      </c>
    </row>
    <row r="19507" spans="1:11" x14ac:dyDescent="0.3">
      <c r="A19507" s="17" t="str">
        <f t="shared" si="305"/>
        <v>onehandedweapon-1892</v>
      </c>
      <c r="B19507" s="17">
        <v>1892</v>
      </c>
      <c r="C19507" s="17" t="s">
        <v>60606</v>
      </c>
      <c r="D19507" s="17">
        <v>1582000</v>
      </c>
      <c r="E19507" s="17" t="s">
        <v>58652</v>
      </c>
      <c r="G19507" s="17" t="s">
        <v>62164</v>
      </c>
      <c r="H19507" s="17" t="s">
        <v>62165</v>
      </c>
      <c r="I19507" s="17" t="s">
        <v>66512</v>
      </c>
      <c r="J19507" s="10">
        <v>1</v>
      </c>
      <c r="K19507" s="21" t="s">
        <v>40250</v>
      </c>
    </row>
    <row r="19508" spans="1:11" x14ac:dyDescent="0.3">
      <c r="A19508" s="17" t="str">
        <f t="shared" si="305"/>
        <v>onehandedweapon-1887</v>
      </c>
      <c r="B19508" s="17">
        <v>1887</v>
      </c>
      <c r="C19508" s="17" t="s">
        <v>60606</v>
      </c>
      <c r="D19508" s="17">
        <v>1582001</v>
      </c>
      <c r="E19508" s="17" t="s">
        <v>58653</v>
      </c>
      <c r="G19508" s="17" t="s">
        <v>62166</v>
      </c>
      <c r="H19508" s="17" t="s">
        <v>62167</v>
      </c>
      <c r="I19508" s="17" t="s">
        <v>66512</v>
      </c>
      <c r="J19508" s="10">
        <v>1</v>
      </c>
      <c r="K19508" s="21" t="s">
        <v>40250</v>
      </c>
    </row>
    <row r="19509" spans="1:11" x14ac:dyDescent="0.3">
      <c r="A19509" s="17" t="str">
        <f t="shared" si="305"/>
        <v>onehandedweapon-1893</v>
      </c>
      <c r="B19509" s="17">
        <v>1893</v>
      </c>
      <c r="C19509" s="17" t="s">
        <v>60606</v>
      </c>
      <c r="D19509" s="17">
        <v>1582002</v>
      </c>
      <c r="E19509" s="17" t="s">
        <v>58654</v>
      </c>
      <c r="G19509" s="17" t="s">
        <v>62168</v>
      </c>
      <c r="H19509" s="17" t="s">
        <v>62169</v>
      </c>
      <c r="I19509" s="17" t="s">
        <v>66512</v>
      </c>
      <c r="J19509" s="10">
        <v>1</v>
      </c>
      <c r="K19509" s="21" t="s">
        <v>40250</v>
      </c>
    </row>
    <row r="19510" spans="1:11" x14ac:dyDescent="0.3">
      <c r="A19510" s="17" t="str">
        <f t="shared" si="305"/>
        <v>onehandedweapon-1875</v>
      </c>
      <c r="B19510" s="17">
        <v>1875</v>
      </c>
      <c r="C19510" s="17" t="s">
        <v>60606</v>
      </c>
      <c r="D19510" s="17">
        <v>1582003</v>
      </c>
      <c r="E19510" s="17" t="s">
        <v>58655</v>
      </c>
      <c r="G19510" s="17" t="s">
        <v>62170</v>
      </c>
      <c r="H19510" s="17" t="s">
        <v>62171</v>
      </c>
      <c r="I19510" s="17" t="s">
        <v>66512</v>
      </c>
      <c r="J19510" s="10">
        <v>1</v>
      </c>
      <c r="K19510" s="21" t="s">
        <v>40250</v>
      </c>
    </row>
    <row r="19511" spans="1:11" x14ac:dyDescent="0.3">
      <c r="A19511" s="17" t="str">
        <f t="shared" si="305"/>
        <v>onehandedweapon-1874</v>
      </c>
      <c r="B19511" s="17">
        <v>1874</v>
      </c>
      <c r="C19511" s="17" t="s">
        <v>60606</v>
      </c>
      <c r="D19511" s="17">
        <v>1582004</v>
      </c>
      <c r="E19511" s="17" t="s">
        <v>58656</v>
      </c>
      <c r="G19511" s="17" t="s">
        <v>62172</v>
      </c>
      <c r="H19511" s="17" t="s">
        <v>62173</v>
      </c>
      <c r="I19511" s="17" t="s">
        <v>66512</v>
      </c>
      <c r="J19511" s="10">
        <v>1</v>
      </c>
      <c r="K19511" s="21" t="s">
        <v>40250</v>
      </c>
    </row>
    <row r="19512" spans="1:11" x14ac:dyDescent="0.3">
      <c r="A19512" s="17" t="str">
        <f t="shared" si="305"/>
        <v>onehandedweapon-1877</v>
      </c>
      <c r="B19512" s="17">
        <v>1877</v>
      </c>
      <c r="C19512" s="17" t="s">
        <v>60606</v>
      </c>
      <c r="D19512" s="17">
        <v>1582005</v>
      </c>
      <c r="E19512" s="17" t="s">
        <v>58657</v>
      </c>
      <c r="G19512" s="17" t="s">
        <v>62174</v>
      </c>
      <c r="H19512" s="17" t="s">
        <v>62175</v>
      </c>
      <c r="I19512" s="17" t="s">
        <v>66512</v>
      </c>
      <c r="J19512" s="10">
        <v>1</v>
      </c>
      <c r="K19512" s="21" t="s">
        <v>40250</v>
      </c>
    </row>
    <row r="19513" spans="1:11" x14ac:dyDescent="0.3">
      <c r="A19513" s="17" t="str">
        <f t="shared" si="305"/>
        <v>onehandedweapon-1885</v>
      </c>
      <c r="B19513" s="17">
        <v>1885</v>
      </c>
      <c r="C19513" s="17" t="s">
        <v>60606</v>
      </c>
      <c r="D19513" s="17">
        <v>1582006</v>
      </c>
      <c r="E19513" s="17" t="s">
        <v>58658</v>
      </c>
      <c r="G19513" s="17" t="s">
        <v>62176</v>
      </c>
      <c r="H19513" s="17" t="s">
        <v>62177</v>
      </c>
      <c r="I19513" s="17" t="s">
        <v>66512</v>
      </c>
      <c r="J19513" s="10">
        <v>1</v>
      </c>
      <c r="K19513" s="21" t="s">
        <v>40250</v>
      </c>
    </row>
    <row r="19514" spans="1:11" x14ac:dyDescent="0.3">
      <c r="A19514" s="17" t="str">
        <f t="shared" si="305"/>
        <v>onehandedweapon-1867</v>
      </c>
      <c r="B19514" s="17">
        <v>1867</v>
      </c>
      <c r="C19514" s="17" t="s">
        <v>60606</v>
      </c>
      <c r="D19514" s="17">
        <v>1582007</v>
      </c>
      <c r="E19514" s="17" t="s">
        <v>58659</v>
      </c>
      <c r="G19514" s="17" t="s">
        <v>62178</v>
      </c>
      <c r="H19514" s="17" t="s">
        <v>62179</v>
      </c>
      <c r="I19514" s="17" t="s">
        <v>66512</v>
      </c>
      <c r="J19514" s="10">
        <v>1</v>
      </c>
      <c r="K19514" s="21" t="s">
        <v>40250</v>
      </c>
    </row>
    <row r="19515" spans="1:11" x14ac:dyDescent="0.3">
      <c r="A19515" s="17" t="str">
        <f t="shared" si="305"/>
        <v>onehandedweapon-1889</v>
      </c>
      <c r="B19515" s="17">
        <v>1889</v>
      </c>
      <c r="C19515" s="17" t="s">
        <v>60606</v>
      </c>
      <c r="D19515" s="17">
        <v>1582008</v>
      </c>
      <c r="E19515" s="17" t="s">
        <v>58660</v>
      </c>
      <c r="G19515" s="17" t="s">
        <v>62180</v>
      </c>
      <c r="H19515" s="17" t="s">
        <v>62181</v>
      </c>
      <c r="I19515" s="17" t="s">
        <v>66512</v>
      </c>
      <c r="J19515" s="10">
        <v>1</v>
      </c>
      <c r="K19515" s="21" t="s">
        <v>40250</v>
      </c>
    </row>
    <row r="19516" spans="1:11" x14ac:dyDescent="0.3">
      <c r="A19516" s="17" t="str">
        <f t="shared" si="305"/>
        <v>onehandedweapon-1879</v>
      </c>
      <c r="B19516" s="17">
        <v>1879</v>
      </c>
      <c r="C19516" s="17" t="s">
        <v>60606</v>
      </c>
      <c r="D19516" s="17">
        <v>1582009</v>
      </c>
      <c r="E19516" s="17" t="s">
        <v>58661</v>
      </c>
      <c r="G19516" s="17" t="s">
        <v>62182</v>
      </c>
      <c r="H19516" s="17" t="s">
        <v>62183</v>
      </c>
      <c r="I19516" s="17" t="s">
        <v>66512</v>
      </c>
      <c r="J19516" s="10">
        <v>1</v>
      </c>
      <c r="K19516" s="21" t="s">
        <v>40250</v>
      </c>
    </row>
    <row r="19517" spans="1:11" x14ac:dyDescent="0.3">
      <c r="A19517" s="17" t="str">
        <f t="shared" si="305"/>
        <v>onehandedweapon-1871</v>
      </c>
      <c r="B19517" s="17">
        <v>1871</v>
      </c>
      <c r="C19517" s="17" t="s">
        <v>60606</v>
      </c>
      <c r="D19517" s="17">
        <v>1582010</v>
      </c>
      <c r="E19517" s="17" t="s">
        <v>58662</v>
      </c>
      <c r="G19517" s="17" t="s">
        <v>62184</v>
      </c>
      <c r="H19517" s="17" t="s">
        <v>62185</v>
      </c>
      <c r="I19517" s="17" t="s">
        <v>66512</v>
      </c>
      <c r="J19517" s="10">
        <v>1</v>
      </c>
      <c r="K19517" s="21" t="s">
        <v>40250</v>
      </c>
    </row>
    <row r="19518" spans="1:11" x14ac:dyDescent="0.3">
      <c r="A19518" s="17" t="str">
        <f t="shared" si="305"/>
        <v>onehandedweapon-1881</v>
      </c>
      <c r="B19518" s="17">
        <v>1881</v>
      </c>
      <c r="C19518" s="17" t="s">
        <v>60606</v>
      </c>
      <c r="D19518" s="17">
        <v>1582011</v>
      </c>
      <c r="E19518" s="17" t="s">
        <v>58663</v>
      </c>
      <c r="G19518" s="17" t="s">
        <v>62186</v>
      </c>
      <c r="H19518" s="17" t="s">
        <v>62187</v>
      </c>
      <c r="I19518" s="17" t="s">
        <v>66512</v>
      </c>
      <c r="J19518" s="10">
        <v>1</v>
      </c>
      <c r="K19518" s="21" t="s">
        <v>40250</v>
      </c>
    </row>
    <row r="19519" spans="1:11" x14ac:dyDescent="0.3">
      <c r="A19519" s="17" t="str">
        <f t="shared" si="305"/>
        <v>onehandedweapon-1876</v>
      </c>
      <c r="B19519" s="17">
        <v>1876</v>
      </c>
      <c r="C19519" s="17" t="s">
        <v>60606</v>
      </c>
      <c r="D19519" s="17">
        <v>1582012</v>
      </c>
      <c r="E19519" s="17" t="s">
        <v>58664</v>
      </c>
      <c r="G19519" s="17" t="s">
        <v>62188</v>
      </c>
      <c r="H19519" s="17" t="s">
        <v>62189</v>
      </c>
      <c r="I19519" s="17" t="s">
        <v>66512</v>
      </c>
      <c r="J19519" s="10">
        <v>1</v>
      </c>
      <c r="K19519" s="21" t="s">
        <v>40250</v>
      </c>
    </row>
    <row r="19520" spans="1:11" x14ac:dyDescent="0.3">
      <c r="A19520" s="17" t="str">
        <f t="shared" si="305"/>
        <v>onehandedweapon-1895</v>
      </c>
      <c r="B19520" s="17">
        <v>1895</v>
      </c>
      <c r="C19520" s="17" t="s">
        <v>60606</v>
      </c>
      <c r="D19520" s="17">
        <v>1582013</v>
      </c>
      <c r="E19520" s="17" t="s">
        <v>58665</v>
      </c>
      <c r="G19520" s="17" t="s">
        <v>62190</v>
      </c>
      <c r="H19520" s="17" t="s">
        <v>62191</v>
      </c>
      <c r="I19520" s="17" t="s">
        <v>66512</v>
      </c>
      <c r="J19520" s="10">
        <v>1</v>
      </c>
      <c r="K19520" s="21" t="s">
        <v>40250</v>
      </c>
    </row>
    <row r="19521" spans="1:11" x14ac:dyDescent="0.3">
      <c r="A19521" s="17" t="str">
        <f t="shared" si="305"/>
        <v>onehandedweapon-1896</v>
      </c>
      <c r="B19521" s="17">
        <v>1896</v>
      </c>
      <c r="C19521" s="17" t="s">
        <v>60606</v>
      </c>
      <c r="D19521" s="17">
        <v>1582014</v>
      </c>
      <c r="E19521" s="17" t="s">
        <v>58666</v>
      </c>
      <c r="G19521" s="17" t="s">
        <v>62192</v>
      </c>
      <c r="H19521" s="17" t="s">
        <v>62193</v>
      </c>
      <c r="I19521" s="17" t="s">
        <v>66512</v>
      </c>
      <c r="J19521" s="10">
        <v>1</v>
      </c>
      <c r="K19521" s="21" t="s">
        <v>40250</v>
      </c>
    </row>
    <row r="19522" spans="1:11" x14ac:dyDescent="0.3">
      <c r="A19522" s="17" t="str">
        <f t="shared" si="305"/>
        <v>onehandedweapon-1890</v>
      </c>
      <c r="B19522" s="17">
        <v>1890</v>
      </c>
      <c r="C19522" s="17" t="s">
        <v>60606</v>
      </c>
      <c r="D19522" s="17">
        <v>1582015</v>
      </c>
      <c r="E19522" s="17" t="s">
        <v>58667</v>
      </c>
      <c r="G19522" s="17" t="s">
        <v>62194</v>
      </c>
      <c r="H19522" s="17" t="s">
        <v>62195</v>
      </c>
      <c r="I19522" s="17" t="s">
        <v>66512</v>
      </c>
      <c r="J19522" s="10">
        <v>1</v>
      </c>
      <c r="K19522" s="21" t="s">
        <v>40250</v>
      </c>
    </row>
    <row r="19523" spans="1:11" x14ac:dyDescent="0.3">
      <c r="A19523" s="17" t="str">
        <f t="shared" si="305"/>
        <v>onehandedweapon-1899</v>
      </c>
      <c r="B19523" s="17">
        <v>1899</v>
      </c>
      <c r="C19523" s="17" t="s">
        <v>60606</v>
      </c>
      <c r="D19523" s="17">
        <v>1582016</v>
      </c>
      <c r="E19523" s="17" t="s">
        <v>58668</v>
      </c>
      <c r="G19523" s="17" t="s">
        <v>62196</v>
      </c>
      <c r="H19523" s="17" t="s">
        <v>62197</v>
      </c>
      <c r="I19523" s="17" t="s">
        <v>66512</v>
      </c>
      <c r="J19523" s="10">
        <v>1</v>
      </c>
      <c r="K19523" s="21" t="s">
        <v>40250</v>
      </c>
    </row>
    <row r="19524" spans="1:11" x14ac:dyDescent="0.3">
      <c r="A19524" s="17" t="str">
        <f t="shared" si="305"/>
        <v>onehandedweapon-1883</v>
      </c>
      <c r="B19524" s="17">
        <v>1883</v>
      </c>
      <c r="C19524" s="17" t="s">
        <v>60606</v>
      </c>
      <c r="D19524" s="17">
        <v>1582017</v>
      </c>
      <c r="E19524" s="17" t="s">
        <v>58669</v>
      </c>
      <c r="G19524" s="17" t="s">
        <v>62198</v>
      </c>
      <c r="H19524" s="17" t="s">
        <v>62199</v>
      </c>
      <c r="I19524" s="17" t="s">
        <v>66512</v>
      </c>
      <c r="J19524" s="10">
        <v>1</v>
      </c>
      <c r="K19524" s="21" t="s">
        <v>40250</v>
      </c>
    </row>
    <row r="19525" spans="1:11" x14ac:dyDescent="0.3">
      <c r="A19525" s="17" t="str">
        <f t="shared" si="305"/>
        <v>onehandedweapon-1886</v>
      </c>
      <c r="B19525" s="17">
        <v>1886</v>
      </c>
      <c r="C19525" s="17" t="s">
        <v>60606</v>
      </c>
      <c r="D19525" s="17">
        <v>1582021</v>
      </c>
      <c r="E19525" s="17" t="s">
        <v>58670</v>
      </c>
      <c r="G19525" s="17" t="s">
        <v>62200</v>
      </c>
      <c r="H19525" s="17" t="s">
        <v>62201</v>
      </c>
      <c r="I19525" s="17" t="s">
        <v>66512</v>
      </c>
      <c r="J19525" s="10">
        <v>1</v>
      </c>
      <c r="K19525" s="21" t="s">
        <v>40250</v>
      </c>
    </row>
    <row r="19526" spans="1:11" x14ac:dyDescent="0.3">
      <c r="A19526" s="17" t="str">
        <f t="shared" si="305"/>
        <v>onehandedweapon-1873</v>
      </c>
      <c r="B19526" s="17">
        <v>1873</v>
      </c>
      <c r="C19526" s="17" t="s">
        <v>60606</v>
      </c>
      <c r="D19526" s="17">
        <v>1582022</v>
      </c>
      <c r="E19526" s="17" t="s">
        <v>58671</v>
      </c>
      <c r="G19526" s="17" t="s">
        <v>62202</v>
      </c>
      <c r="H19526" s="17" t="s">
        <v>62203</v>
      </c>
      <c r="I19526" s="17" t="s">
        <v>66512</v>
      </c>
      <c r="J19526" s="10">
        <v>1</v>
      </c>
      <c r="K19526" s="21" t="s">
        <v>40250</v>
      </c>
    </row>
    <row r="19527" spans="1:11" x14ac:dyDescent="0.3">
      <c r="A19527" s="17" t="str">
        <f t="shared" si="305"/>
        <v>onehandedweapon-1868</v>
      </c>
      <c r="B19527" s="17">
        <v>1868</v>
      </c>
      <c r="C19527" s="17" t="s">
        <v>60606</v>
      </c>
      <c r="D19527" s="17">
        <v>1582023</v>
      </c>
      <c r="E19527" s="17" t="s">
        <v>58672</v>
      </c>
      <c r="G19527" s="17" t="s">
        <v>62204</v>
      </c>
      <c r="H19527" s="17" t="s">
        <v>62205</v>
      </c>
      <c r="I19527" s="17" t="s">
        <v>66512</v>
      </c>
      <c r="J19527" s="10">
        <v>1</v>
      </c>
      <c r="K19527" s="21" t="s">
        <v>40250</v>
      </c>
    </row>
    <row r="19528" spans="1:11" x14ac:dyDescent="0.3">
      <c r="A19528" s="17" t="str">
        <f t="shared" si="305"/>
        <v>onehandedweapon-1894</v>
      </c>
      <c r="B19528" s="17">
        <v>1894</v>
      </c>
      <c r="C19528" s="17" t="s">
        <v>60606</v>
      </c>
      <c r="D19528" s="17">
        <v>1582043</v>
      </c>
      <c r="E19528" s="17" t="s">
        <v>58673</v>
      </c>
      <c r="G19528" s="17" t="s">
        <v>62206</v>
      </c>
      <c r="H19528" s="17" t="s">
        <v>62207</v>
      </c>
      <c r="I19528" s="17" t="s">
        <v>66512</v>
      </c>
      <c r="J19528" s="10">
        <v>1</v>
      </c>
      <c r="K19528" s="21" t="s">
        <v>40250</v>
      </c>
    </row>
    <row r="19529" spans="1:11" x14ac:dyDescent="0.3">
      <c r="A19529" s="17" t="str">
        <f t="shared" si="305"/>
        <v>onehandedweapon-1966</v>
      </c>
      <c r="B19529" s="17">
        <v>1966</v>
      </c>
      <c r="C19529" s="17" t="s">
        <v>60606</v>
      </c>
      <c r="D19529" s="17">
        <v>1702000</v>
      </c>
      <c r="E19529" s="17" t="s">
        <v>58674</v>
      </c>
      <c r="G19529" s="17" t="s">
        <v>62208</v>
      </c>
      <c r="H19529" s="17" t="s">
        <v>62209</v>
      </c>
      <c r="I19529" s="17" t="s">
        <v>66512</v>
      </c>
      <c r="J19529" s="10">
        <v>1</v>
      </c>
      <c r="K19529" s="21" t="s">
        <v>60612</v>
      </c>
    </row>
    <row r="19530" spans="1:11" x14ac:dyDescent="0.3">
      <c r="A19530" s="17" t="str">
        <f t="shared" si="305"/>
        <v>onehandedweapon-1976</v>
      </c>
      <c r="B19530" s="17">
        <v>1976</v>
      </c>
      <c r="C19530" s="17" t="s">
        <v>60606</v>
      </c>
      <c r="D19530" s="17">
        <v>1702001</v>
      </c>
      <c r="E19530" s="17" t="s">
        <v>58675</v>
      </c>
      <c r="G19530" s="17" t="s">
        <v>62210</v>
      </c>
      <c r="H19530" s="17" t="s">
        <v>62211</v>
      </c>
      <c r="I19530" s="17" t="s">
        <v>66512</v>
      </c>
      <c r="J19530" s="10">
        <v>1</v>
      </c>
      <c r="K19530" s="21" t="s">
        <v>60613</v>
      </c>
    </row>
    <row r="19531" spans="1:11" x14ac:dyDescent="0.3">
      <c r="A19531" s="17" t="str">
        <f t="shared" si="305"/>
        <v>onehandedweapon-1981</v>
      </c>
      <c r="B19531" s="17">
        <v>1981</v>
      </c>
      <c r="C19531" s="17" t="s">
        <v>60606</v>
      </c>
      <c r="D19531" s="17">
        <v>1702002</v>
      </c>
      <c r="E19531" s="17" t="s">
        <v>58676</v>
      </c>
      <c r="G19531" s="17" t="s">
        <v>62212</v>
      </c>
      <c r="H19531" s="17" t="s">
        <v>62213</v>
      </c>
      <c r="I19531" s="17" t="s">
        <v>66512</v>
      </c>
      <c r="J19531" s="10">
        <v>1</v>
      </c>
      <c r="K19531" s="21" t="s">
        <v>60614</v>
      </c>
    </row>
    <row r="19532" spans="1:11" x14ac:dyDescent="0.3">
      <c r="A19532" s="17" t="str">
        <f t="shared" si="305"/>
        <v>onehandedweapon-1973</v>
      </c>
      <c r="B19532" s="17">
        <v>1973</v>
      </c>
      <c r="C19532" s="17" t="s">
        <v>60606</v>
      </c>
      <c r="D19532" s="17">
        <v>1702003</v>
      </c>
      <c r="E19532" s="17" t="s">
        <v>58677</v>
      </c>
      <c r="G19532" s="17" t="s">
        <v>62214</v>
      </c>
      <c r="H19532" s="17" t="s">
        <v>62215</v>
      </c>
      <c r="I19532" s="17" t="s">
        <v>66512</v>
      </c>
      <c r="J19532" s="10">
        <v>1</v>
      </c>
      <c r="K19532" s="21" t="s">
        <v>60615</v>
      </c>
    </row>
    <row r="19533" spans="1:11" x14ac:dyDescent="0.3">
      <c r="A19533" s="17" t="str">
        <f t="shared" si="305"/>
        <v>onehandedweapon-1993</v>
      </c>
      <c r="B19533" s="17">
        <v>1993</v>
      </c>
      <c r="C19533" s="17" t="s">
        <v>60606</v>
      </c>
      <c r="D19533" s="17">
        <v>1702004</v>
      </c>
      <c r="E19533" s="17" t="s">
        <v>58678</v>
      </c>
      <c r="G19533" s="17" t="s">
        <v>62216</v>
      </c>
      <c r="H19533" s="17" t="s">
        <v>62217</v>
      </c>
      <c r="I19533" s="17" t="s">
        <v>66512</v>
      </c>
      <c r="J19533" s="10">
        <v>1</v>
      </c>
      <c r="K19533" s="21" t="s">
        <v>60616</v>
      </c>
    </row>
    <row r="19534" spans="1:11" x14ac:dyDescent="0.3">
      <c r="A19534" s="17" t="str">
        <f t="shared" si="305"/>
        <v>onehandedweapon-2008</v>
      </c>
      <c r="B19534" s="17">
        <v>2008</v>
      </c>
      <c r="C19534" s="17" t="s">
        <v>60606</v>
      </c>
      <c r="D19534" s="17">
        <v>1702005</v>
      </c>
      <c r="E19534" s="17" t="s">
        <v>58679</v>
      </c>
      <c r="G19534" s="17" t="s">
        <v>62218</v>
      </c>
      <c r="H19534" s="17" t="s">
        <v>62219</v>
      </c>
      <c r="I19534" s="17" t="s">
        <v>66512</v>
      </c>
      <c r="J19534" s="10">
        <v>1</v>
      </c>
      <c r="K19534" s="21" t="s">
        <v>60617</v>
      </c>
    </row>
    <row r="19535" spans="1:11" x14ac:dyDescent="0.3">
      <c r="A19535" s="17" t="str">
        <f t="shared" si="305"/>
        <v>onehandedweapon-2007</v>
      </c>
      <c r="B19535" s="17">
        <v>2007</v>
      </c>
      <c r="C19535" s="17" t="s">
        <v>60606</v>
      </c>
      <c r="D19535" s="17">
        <v>1702006</v>
      </c>
      <c r="E19535" s="17" t="s">
        <v>58680</v>
      </c>
      <c r="G19535" s="17" t="s">
        <v>62220</v>
      </c>
      <c r="H19535" s="17" t="s">
        <v>62221</v>
      </c>
      <c r="I19535" s="17" t="s">
        <v>66512</v>
      </c>
      <c r="J19535" s="10">
        <v>1</v>
      </c>
      <c r="K19535" s="21" t="s">
        <v>60618</v>
      </c>
    </row>
    <row r="19536" spans="1:11" x14ac:dyDescent="0.3">
      <c r="A19536" s="17" t="str">
        <f t="shared" si="305"/>
        <v>onehandedweapon-1989</v>
      </c>
      <c r="B19536" s="17">
        <v>1989</v>
      </c>
      <c r="C19536" s="17" t="s">
        <v>60606</v>
      </c>
      <c r="D19536" s="17">
        <v>1702007</v>
      </c>
      <c r="E19536" s="17" t="s">
        <v>58681</v>
      </c>
      <c r="G19536" s="17" t="s">
        <v>62222</v>
      </c>
      <c r="H19536" s="17" t="s">
        <v>62223</v>
      </c>
      <c r="I19536" s="17" t="s">
        <v>66512</v>
      </c>
      <c r="J19536" s="10">
        <v>1</v>
      </c>
      <c r="K19536" s="21" t="s">
        <v>60619</v>
      </c>
    </row>
    <row r="19537" spans="1:11" x14ac:dyDescent="0.3">
      <c r="A19537" s="17" t="str">
        <f t="shared" si="305"/>
        <v>onehandedweapon-1960</v>
      </c>
      <c r="B19537" s="17">
        <v>1960</v>
      </c>
      <c r="C19537" s="17" t="s">
        <v>60606</v>
      </c>
      <c r="D19537" s="17">
        <v>1702008</v>
      </c>
      <c r="E19537" s="17" t="s">
        <v>58682</v>
      </c>
      <c r="G19537" s="17" t="s">
        <v>62224</v>
      </c>
      <c r="H19537" s="17" t="s">
        <v>62225</v>
      </c>
      <c r="I19537" s="17" t="s">
        <v>66512</v>
      </c>
      <c r="J19537" s="10">
        <v>1</v>
      </c>
      <c r="K19537" s="21" t="s">
        <v>60620</v>
      </c>
    </row>
    <row r="19538" spans="1:11" x14ac:dyDescent="0.3">
      <c r="A19538" s="17" t="str">
        <f t="shared" si="305"/>
        <v>onehandedweapon-1969</v>
      </c>
      <c r="B19538" s="17">
        <v>1969</v>
      </c>
      <c r="C19538" s="17" t="s">
        <v>60606</v>
      </c>
      <c r="D19538" s="17">
        <v>1702009</v>
      </c>
      <c r="E19538" s="17" t="s">
        <v>58683</v>
      </c>
      <c r="G19538" s="17" t="s">
        <v>62226</v>
      </c>
      <c r="H19538" s="17" t="s">
        <v>62227</v>
      </c>
      <c r="I19538" s="17" t="s">
        <v>66512</v>
      </c>
      <c r="J19538" s="10">
        <v>1</v>
      </c>
      <c r="K19538" s="21" t="s">
        <v>60621</v>
      </c>
    </row>
    <row r="19539" spans="1:11" x14ac:dyDescent="0.3">
      <c r="A19539" s="17" t="str">
        <f t="shared" si="305"/>
        <v>onehandedweapon-2024</v>
      </c>
      <c r="B19539" s="17">
        <v>2024</v>
      </c>
      <c r="C19539" s="17" t="s">
        <v>60606</v>
      </c>
      <c r="D19539" s="17">
        <v>1702010</v>
      </c>
      <c r="E19539" s="17" t="s">
        <v>58684</v>
      </c>
      <c r="G19539" s="17" t="s">
        <v>62228</v>
      </c>
      <c r="H19539" s="17" t="s">
        <v>62229</v>
      </c>
      <c r="I19539" s="17" t="s">
        <v>66512</v>
      </c>
      <c r="J19539" s="10">
        <v>1</v>
      </c>
      <c r="K19539" s="21" t="s">
        <v>60622</v>
      </c>
    </row>
    <row r="19540" spans="1:11" x14ac:dyDescent="0.3">
      <c r="A19540" s="17" t="str">
        <f t="shared" si="305"/>
        <v>onehandedweapon-2004</v>
      </c>
      <c r="B19540" s="17">
        <v>2004</v>
      </c>
      <c r="C19540" s="17" t="s">
        <v>60606</v>
      </c>
      <c r="D19540" s="17">
        <v>1702011</v>
      </c>
      <c r="E19540" s="17" t="s">
        <v>58685</v>
      </c>
      <c r="G19540" s="17" t="s">
        <v>62230</v>
      </c>
      <c r="H19540" s="17" t="s">
        <v>62231</v>
      </c>
      <c r="I19540" s="17" t="s">
        <v>66512</v>
      </c>
      <c r="J19540" s="10">
        <v>1</v>
      </c>
      <c r="K19540" s="21" t="s">
        <v>60623</v>
      </c>
    </row>
    <row r="19541" spans="1:11" x14ac:dyDescent="0.3">
      <c r="A19541" s="17" t="str">
        <f t="shared" si="305"/>
        <v>onehandedweapon-1975</v>
      </c>
      <c r="B19541" s="17">
        <v>1975</v>
      </c>
      <c r="C19541" s="17" t="s">
        <v>60606</v>
      </c>
      <c r="D19541" s="17">
        <v>1702012</v>
      </c>
      <c r="E19541" s="17" t="s">
        <v>58686</v>
      </c>
      <c r="G19541" s="17" t="s">
        <v>62232</v>
      </c>
      <c r="H19541" s="17" t="s">
        <v>62233</v>
      </c>
      <c r="I19541" s="17" t="s">
        <v>66512</v>
      </c>
      <c r="J19541" s="10">
        <v>1</v>
      </c>
      <c r="K19541" s="21" t="s">
        <v>60624</v>
      </c>
    </row>
    <row r="19542" spans="1:11" x14ac:dyDescent="0.3">
      <c r="A19542" s="17" t="str">
        <f t="shared" si="305"/>
        <v>onehandedweapon-2006</v>
      </c>
      <c r="B19542" s="17">
        <v>2006</v>
      </c>
      <c r="C19542" s="17" t="s">
        <v>60606</v>
      </c>
      <c r="D19542" s="17">
        <v>1702013</v>
      </c>
      <c r="E19542" s="17" t="s">
        <v>58687</v>
      </c>
      <c r="G19542" s="17" t="s">
        <v>62234</v>
      </c>
      <c r="H19542" s="17" t="s">
        <v>62235</v>
      </c>
      <c r="I19542" s="17" t="s">
        <v>66512</v>
      </c>
      <c r="J19542" s="10">
        <v>1</v>
      </c>
      <c r="K19542" s="21" t="s">
        <v>60625</v>
      </c>
    </row>
    <row r="19543" spans="1:11" x14ac:dyDescent="0.3">
      <c r="A19543" s="17" t="str">
        <f t="shared" si="305"/>
        <v>onehandedweapon-1994</v>
      </c>
      <c r="B19543" s="17">
        <v>1994</v>
      </c>
      <c r="C19543" s="17" t="s">
        <v>60606</v>
      </c>
      <c r="D19543" s="17">
        <v>1702015</v>
      </c>
      <c r="E19543" s="17" t="s">
        <v>58688</v>
      </c>
      <c r="G19543" s="17" t="s">
        <v>62236</v>
      </c>
      <c r="H19543" s="17" t="s">
        <v>62237</v>
      </c>
      <c r="I19543" s="17" t="s">
        <v>66512</v>
      </c>
      <c r="J19543" s="10">
        <v>1</v>
      </c>
      <c r="K19543" s="21" t="s">
        <v>60626</v>
      </c>
    </row>
    <row r="19544" spans="1:11" x14ac:dyDescent="0.3">
      <c r="A19544" s="17" t="str">
        <f t="shared" si="305"/>
        <v>onehandedweapon-2014</v>
      </c>
      <c r="B19544" s="17">
        <v>2014</v>
      </c>
      <c r="C19544" s="17" t="s">
        <v>60606</v>
      </c>
      <c r="D19544" s="17">
        <v>1702016</v>
      </c>
      <c r="E19544" s="17" t="s">
        <v>58689</v>
      </c>
      <c r="G19544" s="17" t="s">
        <v>62238</v>
      </c>
      <c r="H19544" s="17" t="s">
        <v>62239</v>
      </c>
      <c r="I19544" s="17" t="s">
        <v>66512</v>
      </c>
      <c r="J19544" s="10">
        <v>1</v>
      </c>
      <c r="K19544" s="21" t="s">
        <v>60627</v>
      </c>
    </row>
    <row r="19545" spans="1:11" x14ac:dyDescent="0.3">
      <c r="A19545" s="17" t="str">
        <f t="shared" si="305"/>
        <v>onehandedweapon-2001</v>
      </c>
      <c r="B19545" s="17">
        <v>2001</v>
      </c>
      <c r="C19545" s="17" t="s">
        <v>60606</v>
      </c>
      <c r="D19545" s="17">
        <v>1702017</v>
      </c>
      <c r="E19545" s="17" t="s">
        <v>58690</v>
      </c>
      <c r="G19545" s="17" t="s">
        <v>62240</v>
      </c>
      <c r="H19545" s="17" t="s">
        <v>62241</v>
      </c>
      <c r="I19545" s="17" t="s">
        <v>66512</v>
      </c>
      <c r="J19545" s="10">
        <v>1</v>
      </c>
      <c r="K19545" s="21" t="s">
        <v>60628</v>
      </c>
    </row>
    <row r="19546" spans="1:11" x14ac:dyDescent="0.3">
      <c r="A19546" s="17" t="str">
        <f t="shared" si="305"/>
        <v>onehandedweapon-1971</v>
      </c>
      <c r="B19546" s="17">
        <v>1971</v>
      </c>
      <c r="C19546" s="17" t="s">
        <v>60606</v>
      </c>
      <c r="D19546" s="17">
        <v>1702018</v>
      </c>
      <c r="E19546" s="17" t="s">
        <v>58691</v>
      </c>
      <c r="G19546" s="17" t="s">
        <v>62242</v>
      </c>
      <c r="H19546" s="17" t="s">
        <v>62243</v>
      </c>
      <c r="I19546" s="17" t="s">
        <v>66512</v>
      </c>
      <c r="J19546" s="10">
        <v>1</v>
      </c>
      <c r="K19546" s="21" t="s">
        <v>60629</v>
      </c>
    </row>
    <row r="19547" spans="1:11" x14ac:dyDescent="0.3">
      <c r="A19547" s="17" t="str">
        <f t="shared" ref="A19547:A19610" si="306">C19547&amp;"-"&amp;B19547</f>
        <v>onehandedweapon-1986</v>
      </c>
      <c r="B19547" s="17">
        <v>1986</v>
      </c>
      <c r="C19547" s="17" t="s">
        <v>60606</v>
      </c>
      <c r="D19547" s="17">
        <v>1702019</v>
      </c>
      <c r="E19547" s="17" t="s">
        <v>58692</v>
      </c>
      <c r="G19547" s="17" t="s">
        <v>62244</v>
      </c>
      <c r="H19547" s="17" t="s">
        <v>62245</v>
      </c>
      <c r="I19547" s="17" t="s">
        <v>66512</v>
      </c>
      <c r="J19547" s="10">
        <v>1</v>
      </c>
      <c r="K19547" s="21" t="s">
        <v>60630</v>
      </c>
    </row>
    <row r="19548" spans="1:11" x14ac:dyDescent="0.3">
      <c r="A19548" s="17" t="str">
        <f t="shared" si="306"/>
        <v>onehandedweapon-1967</v>
      </c>
      <c r="B19548" s="17">
        <v>1967</v>
      </c>
      <c r="C19548" s="17" t="s">
        <v>60606</v>
      </c>
      <c r="D19548" s="17">
        <v>1702020</v>
      </c>
      <c r="E19548" s="17" t="s">
        <v>58693</v>
      </c>
      <c r="G19548" s="17" t="s">
        <v>62246</v>
      </c>
      <c r="H19548" s="17" t="s">
        <v>62247</v>
      </c>
      <c r="I19548" s="17" t="s">
        <v>66512</v>
      </c>
      <c r="J19548" s="10">
        <v>1</v>
      </c>
      <c r="K19548" s="21" t="s">
        <v>60631</v>
      </c>
    </row>
    <row r="19549" spans="1:11" x14ac:dyDescent="0.3">
      <c r="A19549" s="17" t="str">
        <f t="shared" si="306"/>
        <v>onehandedweapon-1996</v>
      </c>
      <c r="B19549" s="17">
        <v>1996</v>
      </c>
      <c r="C19549" s="17" t="s">
        <v>60606</v>
      </c>
      <c r="D19549" s="17">
        <v>1702027</v>
      </c>
      <c r="E19549" s="17" t="s">
        <v>58694</v>
      </c>
      <c r="G19549" s="17" t="s">
        <v>62248</v>
      </c>
      <c r="H19549" s="17" t="s">
        <v>62249</v>
      </c>
      <c r="I19549" s="17" t="s">
        <v>66512</v>
      </c>
      <c r="J19549" s="10">
        <v>1</v>
      </c>
      <c r="K19549" s="21" t="s">
        <v>60632</v>
      </c>
    </row>
    <row r="19550" spans="1:11" x14ac:dyDescent="0.3">
      <c r="A19550" s="17" t="str">
        <f t="shared" si="306"/>
        <v>onehandedweapon-1965</v>
      </c>
      <c r="B19550" s="17">
        <v>1965</v>
      </c>
      <c r="C19550" s="17" t="s">
        <v>60606</v>
      </c>
      <c r="D19550" s="17">
        <v>1702028</v>
      </c>
      <c r="E19550" s="17" t="s">
        <v>58695</v>
      </c>
      <c r="G19550" s="17" t="s">
        <v>62250</v>
      </c>
      <c r="H19550" s="17" t="s">
        <v>62251</v>
      </c>
      <c r="I19550" s="17" t="s">
        <v>66512</v>
      </c>
      <c r="J19550" s="10">
        <v>1</v>
      </c>
      <c r="K19550" s="21" t="s">
        <v>60633</v>
      </c>
    </row>
    <row r="19551" spans="1:11" x14ac:dyDescent="0.3">
      <c r="A19551" s="17" t="str">
        <f t="shared" si="306"/>
        <v>onehandedweapon-1968</v>
      </c>
      <c r="B19551" s="17">
        <v>1968</v>
      </c>
      <c r="C19551" s="17" t="s">
        <v>60606</v>
      </c>
      <c r="D19551" s="17">
        <v>1702029</v>
      </c>
      <c r="E19551" s="17" t="s">
        <v>58696</v>
      </c>
      <c r="G19551" s="17" t="s">
        <v>62252</v>
      </c>
      <c r="H19551" s="17" t="s">
        <v>62253</v>
      </c>
      <c r="I19551" s="17" t="s">
        <v>66512</v>
      </c>
      <c r="J19551" s="10">
        <v>1</v>
      </c>
      <c r="K19551" s="21" t="s">
        <v>60634</v>
      </c>
    </row>
    <row r="19552" spans="1:11" x14ac:dyDescent="0.3">
      <c r="A19552" s="17" t="str">
        <f t="shared" si="306"/>
        <v>onehandedweapon-1983</v>
      </c>
      <c r="B19552" s="17">
        <v>1983</v>
      </c>
      <c r="C19552" s="17" t="s">
        <v>60606</v>
      </c>
      <c r="D19552" s="17">
        <v>1702037</v>
      </c>
      <c r="E19552" s="17" t="s">
        <v>58697</v>
      </c>
      <c r="G19552" s="17" t="s">
        <v>62254</v>
      </c>
      <c r="H19552" s="17" t="s">
        <v>62255</v>
      </c>
      <c r="I19552" s="17" t="s">
        <v>66512</v>
      </c>
      <c r="J19552" s="10">
        <v>1</v>
      </c>
      <c r="K19552" s="21" t="s">
        <v>60635</v>
      </c>
    </row>
    <row r="19553" spans="1:11" x14ac:dyDescent="0.3">
      <c r="A19553" s="17" t="str">
        <f t="shared" si="306"/>
        <v>onehandedweapon-1963</v>
      </c>
      <c r="B19553" s="17">
        <v>1963</v>
      </c>
      <c r="C19553" s="17" t="s">
        <v>60606</v>
      </c>
      <c r="D19553" s="17">
        <v>1702038</v>
      </c>
      <c r="E19553" s="17" t="s">
        <v>58698</v>
      </c>
      <c r="G19553" s="17" t="s">
        <v>62256</v>
      </c>
      <c r="H19553" s="17" t="s">
        <v>62257</v>
      </c>
      <c r="I19553" s="17" t="s">
        <v>66512</v>
      </c>
      <c r="J19553" s="10">
        <v>1</v>
      </c>
      <c r="K19553" s="21" t="s">
        <v>60636</v>
      </c>
    </row>
    <row r="19554" spans="1:11" x14ac:dyDescent="0.3">
      <c r="A19554" s="17" t="str">
        <f t="shared" si="306"/>
        <v>onehandedweapon-2025</v>
      </c>
      <c r="B19554" s="17">
        <v>2025</v>
      </c>
      <c r="C19554" s="17" t="s">
        <v>60606</v>
      </c>
      <c r="D19554" s="17">
        <v>1702041</v>
      </c>
      <c r="E19554" s="17" t="s">
        <v>58699</v>
      </c>
      <c r="G19554" s="17" t="s">
        <v>62258</v>
      </c>
      <c r="H19554" s="17" t="s">
        <v>62259</v>
      </c>
      <c r="I19554" s="17" t="s">
        <v>66512</v>
      </c>
      <c r="J19554" s="10">
        <v>1</v>
      </c>
      <c r="K19554" s="21" t="s">
        <v>60637</v>
      </c>
    </row>
    <row r="19555" spans="1:11" x14ac:dyDescent="0.3">
      <c r="A19555" s="17" t="str">
        <f t="shared" si="306"/>
        <v>onehandedweapon-1974</v>
      </c>
      <c r="B19555" s="17">
        <v>1974</v>
      </c>
      <c r="C19555" s="17" t="s">
        <v>60606</v>
      </c>
      <c r="D19555" s="17">
        <v>1702042</v>
      </c>
      <c r="E19555" s="17" t="s">
        <v>58700</v>
      </c>
      <c r="G19555" s="17" t="s">
        <v>62260</v>
      </c>
      <c r="H19555" s="17" t="s">
        <v>62261</v>
      </c>
      <c r="I19555" s="17" t="s">
        <v>66512</v>
      </c>
      <c r="J19555" s="10">
        <v>1</v>
      </c>
      <c r="K19555" s="21" t="s">
        <v>60638</v>
      </c>
    </row>
    <row r="19556" spans="1:11" x14ac:dyDescent="0.3">
      <c r="A19556" s="17" t="str">
        <f t="shared" si="306"/>
        <v>onehandedweapon-2005</v>
      </c>
      <c r="B19556" s="17">
        <v>2005</v>
      </c>
      <c r="C19556" s="17" t="s">
        <v>60606</v>
      </c>
      <c r="D19556" s="17">
        <v>1702043</v>
      </c>
      <c r="E19556" s="17" t="s">
        <v>58701</v>
      </c>
      <c r="G19556" s="17" t="s">
        <v>62262</v>
      </c>
      <c r="H19556" s="17" t="s">
        <v>62263</v>
      </c>
      <c r="I19556" s="17" t="s">
        <v>66512</v>
      </c>
      <c r="J19556" s="10">
        <v>1</v>
      </c>
      <c r="K19556" s="21" t="s">
        <v>60639</v>
      </c>
    </row>
    <row r="19557" spans="1:11" x14ac:dyDescent="0.3">
      <c r="A19557" s="17" t="str">
        <f t="shared" si="306"/>
        <v>onehandedweapon-2015</v>
      </c>
      <c r="B19557" s="17">
        <v>2015</v>
      </c>
      <c r="C19557" s="17" t="s">
        <v>60606</v>
      </c>
      <c r="D19557" s="17">
        <v>1702045</v>
      </c>
      <c r="E19557" s="17" t="s">
        <v>58702</v>
      </c>
      <c r="G19557" s="17" t="s">
        <v>62264</v>
      </c>
      <c r="H19557" s="17" t="s">
        <v>62265</v>
      </c>
      <c r="I19557" s="17" t="s">
        <v>66512</v>
      </c>
      <c r="J19557" s="10">
        <v>1</v>
      </c>
      <c r="K19557" s="21" t="s">
        <v>60640</v>
      </c>
    </row>
    <row r="19558" spans="1:11" x14ac:dyDescent="0.3">
      <c r="A19558" s="17" t="str">
        <f t="shared" si="306"/>
        <v>onehandedweapon-2002</v>
      </c>
      <c r="B19558" s="17">
        <v>2002</v>
      </c>
      <c r="C19558" s="17" t="s">
        <v>60606</v>
      </c>
      <c r="D19558" s="17">
        <v>1702047</v>
      </c>
      <c r="E19558" s="17" t="s">
        <v>58703</v>
      </c>
      <c r="G19558" s="17" t="s">
        <v>62266</v>
      </c>
      <c r="H19558" s="17" t="s">
        <v>62267</v>
      </c>
      <c r="I19558" s="17" t="s">
        <v>66512</v>
      </c>
      <c r="J19558" s="10">
        <v>1</v>
      </c>
      <c r="K19558" s="21" t="s">
        <v>60641</v>
      </c>
    </row>
    <row r="19559" spans="1:11" x14ac:dyDescent="0.3">
      <c r="A19559" s="17" t="str">
        <f t="shared" si="306"/>
        <v>onehandedweapon-1970</v>
      </c>
      <c r="B19559" s="17">
        <v>1970</v>
      </c>
      <c r="C19559" s="17" t="s">
        <v>60606</v>
      </c>
      <c r="D19559" s="17">
        <v>1702048</v>
      </c>
      <c r="E19559" s="17" t="s">
        <v>58704</v>
      </c>
      <c r="G19559" s="17" t="s">
        <v>62268</v>
      </c>
      <c r="H19559" s="17" t="s">
        <v>62269</v>
      </c>
      <c r="I19559" s="17" t="s">
        <v>66512</v>
      </c>
      <c r="J19559" s="10">
        <v>1</v>
      </c>
      <c r="K19559" s="21" t="s">
        <v>60642</v>
      </c>
    </row>
    <row r="19560" spans="1:11" x14ac:dyDescent="0.3">
      <c r="A19560" s="17" t="str">
        <f t="shared" si="306"/>
        <v>onehandedweapon-2013</v>
      </c>
      <c r="B19560" s="17">
        <v>2013</v>
      </c>
      <c r="C19560" s="17" t="s">
        <v>60606</v>
      </c>
      <c r="D19560" s="17">
        <v>1702049</v>
      </c>
      <c r="E19560" s="17" t="s">
        <v>58705</v>
      </c>
      <c r="G19560" s="17" t="s">
        <v>62270</v>
      </c>
      <c r="H19560" s="17" t="s">
        <v>62271</v>
      </c>
      <c r="I19560" s="17" t="s">
        <v>66512</v>
      </c>
      <c r="J19560" s="10">
        <v>1</v>
      </c>
      <c r="K19560" s="21" t="s">
        <v>60643</v>
      </c>
    </row>
    <row r="19561" spans="1:11" x14ac:dyDescent="0.3">
      <c r="A19561" s="17" t="str">
        <f t="shared" si="306"/>
        <v>onehandedweapon-1977</v>
      </c>
      <c r="B19561" s="17">
        <v>1977</v>
      </c>
      <c r="C19561" s="17" t="s">
        <v>60606</v>
      </c>
      <c r="D19561" s="17">
        <v>1702050</v>
      </c>
      <c r="E19561" s="17" t="s">
        <v>58706</v>
      </c>
      <c r="G19561" s="17" t="s">
        <v>62272</v>
      </c>
      <c r="H19561" s="17" t="s">
        <v>62273</v>
      </c>
      <c r="I19561" s="17" t="s">
        <v>66512</v>
      </c>
      <c r="J19561" s="10">
        <v>1</v>
      </c>
      <c r="K19561" s="21" t="s">
        <v>58706</v>
      </c>
    </row>
    <row r="19562" spans="1:11" x14ac:dyDescent="0.3">
      <c r="A19562" s="17" t="str">
        <f t="shared" si="306"/>
        <v>onehandedweapon-1980</v>
      </c>
      <c r="B19562" s="17">
        <v>1980</v>
      </c>
      <c r="C19562" s="17" t="s">
        <v>60606</v>
      </c>
      <c r="D19562" s="17">
        <v>1702055</v>
      </c>
      <c r="E19562" s="17" t="s">
        <v>58707</v>
      </c>
      <c r="G19562" s="17" t="s">
        <v>62274</v>
      </c>
      <c r="H19562" s="17" t="s">
        <v>62275</v>
      </c>
      <c r="I19562" s="17" t="s">
        <v>66512</v>
      </c>
      <c r="J19562" s="10">
        <v>1</v>
      </c>
      <c r="K19562" s="21" t="s">
        <v>60644</v>
      </c>
    </row>
    <row r="19563" spans="1:11" x14ac:dyDescent="0.3">
      <c r="A19563" s="17" t="str">
        <f t="shared" si="306"/>
        <v>onehandedweapon-1961</v>
      </c>
      <c r="B19563" s="17">
        <v>1961</v>
      </c>
      <c r="C19563" s="17" t="s">
        <v>60606</v>
      </c>
      <c r="D19563" s="17">
        <v>1702058</v>
      </c>
      <c r="E19563" s="17" t="s">
        <v>58708</v>
      </c>
      <c r="G19563" s="17" t="s">
        <v>62276</v>
      </c>
      <c r="H19563" s="17" t="s">
        <v>62277</v>
      </c>
      <c r="I19563" s="17" t="s">
        <v>66512</v>
      </c>
      <c r="J19563" s="10">
        <v>1</v>
      </c>
      <c r="K19563" s="21" t="s">
        <v>60645</v>
      </c>
    </row>
    <row r="19564" spans="1:11" x14ac:dyDescent="0.3">
      <c r="A19564" s="17" t="str">
        <f t="shared" si="306"/>
        <v>onehandedweapon-1991</v>
      </c>
      <c r="B19564" s="17">
        <v>1991</v>
      </c>
      <c r="C19564" s="17" t="s">
        <v>60606</v>
      </c>
      <c r="D19564" s="17">
        <v>1702059</v>
      </c>
      <c r="E19564" s="17" t="s">
        <v>58709</v>
      </c>
      <c r="G19564" s="17" t="s">
        <v>62278</v>
      </c>
      <c r="H19564" s="17" t="s">
        <v>62279</v>
      </c>
      <c r="I19564" s="17" t="s">
        <v>66512</v>
      </c>
      <c r="J19564" s="10">
        <v>1</v>
      </c>
      <c r="K19564" s="21" t="s">
        <v>60646</v>
      </c>
    </row>
    <row r="19565" spans="1:11" x14ac:dyDescent="0.3">
      <c r="A19565" s="17" t="str">
        <f t="shared" si="306"/>
        <v>onehandedweapon-2023</v>
      </c>
      <c r="B19565" s="17">
        <v>2023</v>
      </c>
      <c r="C19565" s="17" t="s">
        <v>60606</v>
      </c>
      <c r="D19565" s="17">
        <v>1702061</v>
      </c>
      <c r="E19565" s="17" t="s">
        <v>58710</v>
      </c>
      <c r="G19565" s="17" t="s">
        <v>62280</v>
      </c>
      <c r="H19565" s="17" t="s">
        <v>62281</v>
      </c>
      <c r="I19565" s="17" t="s">
        <v>66512</v>
      </c>
      <c r="J19565" s="10">
        <v>1</v>
      </c>
      <c r="K19565" s="21" t="s">
        <v>60647</v>
      </c>
    </row>
    <row r="19566" spans="1:11" x14ac:dyDescent="0.3">
      <c r="A19566" s="17" t="str">
        <f t="shared" si="306"/>
        <v>onehandedweapon-1992</v>
      </c>
      <c r="B19566" s="17">
        <v>1992</v>
      </c>
      <c r="C19566" s="17" t="s">
        <v>60606</v>
      </c>
      <c r="D19566" s="17">
        <v>1702062</v>
      </c>
      <c r="E19566" s="17" t="s">
        <v>58711</v>
      </c>
      <c r="G19566" s="17" t="s">
        <v>62282</v>
      </c>
      <c r="H19566" s="17" t="s">
        <v>62283</v>
      </c>
      <c r="I19566" s="17" t="s">
        <v>66512</v>
      </c>
      <c r="J19566" s="10">
        <v>1</v>
      </c>
      <c r="K19566" s="21" t="s">
        <v>60648</v>
      </c>
    </row>
    <row r="19567" spans="1:11" x14ac:dyDescent="0.3">
      <c r="A19567" s="17" t="str">
        <f t="shared" si="306"/>
        <v>onehandedweapon-2011</v>
      </c>
      <c r="B19567" s="17">
        <v>2011</v>
      </c>
      <c r="C19567" s="17" t="s">
        <v>60606</v>
      </c>
      <c r="D19567" s="17">
        <v>1702066</v>
      </c>
      <c r="E19567" s="17" t="s">
        <v>58712</v>
      </c>
      <c r="G19567" s="17" t="s">
        <v>62284</v>
      </c>
      <c r="H19567" s="17" t="s">
        <v>62285</v>
      </c>
      <c r="I19567" s="17" t="s">
        <v>66512</v>
      </c>
      <c r="J19567" s="10">
        <v>1</v>
      </c>
      <c r="K19567" s="21" t="s">
        <v>60649</v>
      </c>
    </row>
    <row r="19568" spans="1:11" x14ac:dyDescent="0.3">
      <c r="A19568" s="17" t="str">
        <f t="shared" si="306"/>
        <v>onehandedweapon-2018</v>
      </c>
      <c r="B19568" s="17">
        <v>2018</v>
      </c>
      <c r="C19568" s="17" t="s">
        <v>60606</v>
      </c>
      <c r="D19568" s="17">
        <v>1702067</v>
      </c>
      <c r="E19568" s="17" t="s">
        <v>58713</v>
      </c>
      <c r="G19568" s="17" t="s">
        <v>62286</v>
      </c>
      <c r="H19568" s="17" t="s">
        <v>62287</v>
      </c>
      <c r="I19568" s="17" t="s">
        <v>66512</v>
      </c>
      <c r="J19568" s="10">
        <v>1</v>
      </c>
      <c r="K19568" s="21" t="s">
        <v>60650</v>
      </c>
    </row>
    <row r="19569" spans="1:11" x14ac:dyDescent="0.3">
      <c r="A19569" s="17" t="str">
        <f t="shared" si="306"/>
        <v>onehandedweapon-2016</v>
      </c>
      <c r="B19569" s="17">
        <v>2016</v>
      </c>
      <c r="C19569" s="17" t="s">
        <v>60606</v>
      </c>
      <c r="D19569" s="17">
        <v>1702068</v>
      </c>
      <c r="E19569" s="17" t="s">
        <v>58714</v>
      </c>
      <c r="G19569" s="17" t="s">
        <v>62288</v>
      </c>
      <c r="H19569" s="17" t="s">
        <v>62289</v>
      </c>
      <c r="I19569" s="17" t="s">
        <v>66512</v>
      </c>
      <c r="J19569" s="10">
        <v>1</v>
      </c>
      <c r="K19569" s="21" t="s">
        <v>60650</v>
      </c>
    </row>
    <row r="19570" spans="1:11" x14ac:dyDescent="0.3">
      <c r="A19570" s="17" t="str">
        <f t="shared" si="306"/>
        <v>onehandedweapon-1964</v>
      </c>
      <c r="B19570" s="17">
        <v>1964</v>
      </c>
      <c r="C19570" s="17" t="s">
        <v>60606</v>
      </c>
      <c r="D19570" s="17">
        <v>1702069</v>
      </c>
      <c r="E19570" s="17" t="s">
        <v>58715</v>
      </c>
      <c r="G19570" s="17" t="s">
        <v>62290</v>
      </c>
      <c r="H19570" s="17" t="s">
        <v>62291</v>
      </c>
      <c r="I19570" s="17" t="s">
        <v>66512</v>
      </c>
      <c r="J19570" s="10">
        <v>1</v>
      </c>
      <c r="K19570" s="21" t="s">
        <v>60650</v>
      </c>
    </row>
    <row r="19571" spans="1:11" x14ac:dyDescent="0.3">
      <c r="A19571" s="17" t="str">
        <f t="shared" si="306"/>
        <v>onehandedweapon-1972</v>
      </c>
      <c r="B19571" s="17">
        <v>1972</v>
      </c>
      <c r="C19571" s="17" t="s">
        <v>60606</v>
      </c>
      <c r="D19571" s="17">
        <v>1702070</v>
      </c>
      <c r="E19571" s="17" t="s">
        <v>58716</v>
      </c>
      <c r="G19571" s="17" t="s">
        <v>62292</v>
      </c>
      <c r="H19571" s="17" t="s">
        <v>62293</v>
      </c>
      <c r="I19571" s="17" t="s">
        <v>66512</v>
      </c>
      <c r="J19571" s="10">
        <v>1</v>
      </c>
      <c r="K19571" s="21" t="s">
        <v>60651</v>
      </c>
    </row>
    <row r="19572" spans="1:11" x14ac:dyDescent="0.3">
      <c r="A19572" s="17" t="str">
        <f t="shared" si="306"/>
        <v>onehandedweapon-2009</v>
      </c>
      <c r="B19572" s="17">
        <v>2009</v>
      </c>
      <c r="C19572" s="17" t="s">
        <v>60606</v>
      </c>
      <c r="D19572" s="17">
        <v>1702072</v>
      </c>
      <c r="E19572" s="17" t="s">
        <v>58717</v>
      </c>
      <c r="G19572" s="17" t="s">
        <v>62294</v>
      </c>
      <c r="H19572" s="17" t="s">
        <v>62295</v>
      </c>
      <c r="I19572" s="17" t="s">
        <v>66512</v>
      </c>
      <c r="J19572" s="10">
        <v>1</v>
      </c>
      <c r="K19572" s="21" t="s">
        <v>60652</v>
      </c>
    </row>
    <row r="19573" spans="1:11" x14ac:dyDescent="0.3">
      <c r="A19573" s="17" t="str">
        <f t="shared" si="306"/>
        <v>onehandedweapon-1997</v>
      </c>
      <c r="B19573" s="17">
        <v>1997</v>
      </c>
      <c r="C19573" s="17" t="s">
        <v>60606</v>
      </c>
      <c r="D19573" s="17">
        <v>1702078</v>
      </c>
      <c r="E19573" s="17" t="s">
        <v>58718</v>
      </c>
      <c r="G19573" s="17" t="s">
        <v>62296</v>
      </c>
      <c r="H19573" s="17" t="s">
        <v>62297</v>
      </c>
      <c r="I19573" s="17" t="s">
        <v>66512</v>
      </c>
      <c r="J19573" s="10">
        <v>1</v>
      </c>
      <c r="K19573" s="21" t="s">
        <v>60653</v>
      </c>
    </row>
    <row r="19574" spans="1:11" x14ac:dyDescent="0.3">
      <c r="A19574" s="17" t="str">
        <f t="shared" si="306"/>
        <v>onehandedweapon-1987</v>
      </c>
      <c r="B19574" s="17">
        <v>1987</v>
      </c>
      <c r="C19574" s="17" t="s">
        <v>60606</v>
      </c>
      <c r="D19574" s="17">
        <v>1702079</v>
      </c>
      <c r="E19574" s="17" t="s">
        <v>58719</v>
      </c>
      <c r="G19574" s="17" t="s">
        <v>62298</v>
      </c>
      <c r="H19574" s="17" t="s">
        <v>62299</v>
      </c>
      <c r="I19574" s="17" t="s">
        <v>66512</v>
      </c>
      <c r="J19574" s="10">
        <v>1</v>
      </c>
      <c r="K19574" s="21" t="s">
        <v>60654</v>
      </c>
    </row>
    <row r="19575" spans="1:11" x14ac:dyDescent="0.3">
      <c r="A19575" s="17" t="str">
        <f t="shared" si="306"/>
        <v>onehandedweapon-2026</v>
      </c>
      <c r="B19575" s="17">
        <v>2026</v>
      </c>
      <c r="C19575" s="17" t="s">
        <v>60606</v>
      </c>
      <c r="D19575" s="17">
        <v>1702080</v>
      </c>
      <c r="E19575" s="17" t="s">
        <v>58720</v>
      </c>
      <c r="G19575" s="17" t="s">
        <v>62300</v>
      </c>
      <c r="H19575" s="17" t="s">
        <v>62301</v>
      </c>
      <c r="I19575" s="17" t="s">
        <v>66512</v>
      </c>
      <c r="J19575" s="10">
        <v>1</v>
      </c>
      <c r="K19575" s="21" t="s">
        <v>60655</v>
      </c>
    </row>
    <row r="19576" spans="1:11" x14ac:dyDescent="0.3">
      <c r="A19576" s="17" t="str">
        <f t="shared" si="306"/>
        <v>onehandedweapon-2017</v>
      </c>
      <c r="B19576" s="17">
        <v>2017</v>
      </c>
      <c r="C19576" s="17" t="s">
        <v>60606</v>
      </c>
      <c r="D19576" s="17">
        <v>1702081</v>
      </c>
      <c r="E19576" s="17" t="s">
        <v>58721</v>
      </c>
      <c r="G19576" s="17" t="s">
        <v>62302</v>
      </c>
      <c r="H19576" s="17" t="s">
        <v>62303</v>
      </c>
      <c r="I19576" s="17" t="s">
        <v>66512</v>
      </c>
      <c r="J19576" s="10">
        <v>1</v>
      </c>
      <c r="K19576" s="21" t="s">
        <v>60656</v>
      </c>
    </row>
    <row r="19577" spans="1:11" x14ac:dyDescent="0.3">
      <c r="A19577" s="17" t="str">
        <f t="shared" si="306"/>
        <v>onehandedweapon-2020</v>
      </c>
      <c r="B19577" s="17">
        <v>2020</v>
      </c>
      <c r="C19577" s="17" t="s">
        <v>60606</v>
      </c>
      <c r="D19577" s="17">
        <v>1702083</v>
      </c>
      <c r="E19577" s="17" t="s">
        <v>58722</v>
      </c>
      <c r="G19577" s="17" t="s">
        <v>62304</v>
      </c>
      <c r="H19577" s="17" t="s">
        <v>62305</v>
      </c>
      <c r="I19577" s="17" t="s">
        <v>66512</v>
      </c>
      <c r="J19577" s="10">
        <v>1</v>
      </c>
      <c r="K19577" s="21" t="s">
        <v>60657</v>
      </c>
    </row>
    <row r="19578" spans="1:11" x14ac:dyDescent="0.3">
      <c r="A19578" s="17" t="str">
        <f t="shared" si="306"/>
        <v>onehandedweapon-1999</v>
      </c>
      <c r="B19578" s="17">
        <v>1999</v>
      </c>
      <c r="C19578" s="17" t="s">
        <v>60606</v>
      </c>
      <c r="D19578" s="17">
        <v>1702084</v>
      </c>
      <c r="E19578" s="17" t="s">
        <v>58723</v>
      </c>
      <c r="G19578" s="17" t="s">
        <v>62306</v>
      </c>
      <c r="H19578" s="17" t="s">
        <v>62307</v>
      </c>
      <c r="I19578" s="17" t="s">
        <v>66512</v>
      </c>
      <c r="J19578" s="10">
        <v>1</v>
      </c>
      <c r="K19578" s="21" t="s">
        <v>60658</v>
      </c>
    </row>
    <row r="19579" spans="1:11" x14ac:dyDescent="0.3">
      <c r="A19579" s="17" t="str">
        <f t="shared" si="306"/>
        <v>onehandedweapon-1979</v>
      </c>
      <c r="B19579" s="17">
        <v>1979</v>
      </c>
      <c r="C19579" s="17" t="s">
        <v>60606</v>
      </c>
      <c r="D19579" s="17">
        <v>1702085</v>
      </c>
      <c r="E19579" s="17" t="s">
        <v>58724</v>
      </c>
      <c r="G19579" s="17" t="s">
        <v>62308</v>
      </c>
      <c r="H19579" s="17" t="s">
        <v>62309</v>
      </c>
      <c r="I19579" s="17" t="s">
        <v>66512</v>
      </c>
      <c r="J19579" s="10">
        <v>1</v>
      </c>
      <c r="K19579" s="21" t="s">
        <v>60659</v>
      </c>
    </row>
    <row r="19580" spans="1:11" x14ac:dyDescent="0.3">
      <c r="A19580" s="17" t="str">
        <f t="shared" si="306"/>
        <v>onehandedweapon-1985</v>
      </c>
      <c r="B19580" s="17">
        <v>1985</v>
      </c>
      <c r="C19580" s="17" t="s">
        <v>60606</v>
      </c>
      <c r="D19580" s="17">
        <v>1702086</v>
      </c>
      <c r="E19580" s="17" t="s">
        <v>58725</v>
      </c>
      <c r="G19580" s="17" t="s">
        <v>62310</v>
      </c>
      <c r="H19580" s="17" t="s">
        <v>62311</v>
      </c>
      <c r="I19580" s="17" t="s">
        <v>66512</v>
      </c>
      <c r="J19580" s="10">
        <v>1</v>
      </c>
      <c r="K19580" s="21" t="s">
        <v>60660</v>
      </c>
    </row>
    <row r="19581" spans="1:11" x14ac:dyDescent="0.3">
      <c r="A19581" s="17" t="str">
        <f t="shared" si="306"/>
        <v>onehandedweapon-2019</v>
      </c>
      <c r="B19581" s="17">
        <v>2019</v>
      </c>
      <c r="C19581" s="17" t="s">
        <v>60606</v>
      </c>
      <c r="D19581" s="17">
        <v>1702087</v>
      </c>
      <c r="E19581" s="17" t="s">
        <v>58726</v>
      </c>
      <c r="G19581" s="17" t="s">
        <v>62312</v>
      </c>
      <c r="H19581" s="17" t="s">
        <v>62313</v>
      </c>
      <c r="I19581" s="17" t="s">
        <v>66512</v>
      </c>
      <c r="J19581" s="10">
        <v>1</v>
      </c>
      <c r="K19581" s="21" t="s">
        <v>60661</v>
      </c>
    </row>
    <row r="19582" spans="1:11" x14ac:dyDescent="0.3">
      <c r="A19582" s="17" t="str">
        <f t="shared" si="306"/>
        <v>onehandedweapon-2010</v>
      </c>
      <c r="B19582" s="17">
        <v>2010</v>
      </c>
      <c r="C19582" s="17" t="s">
        <v>60606</v>
      </c>
      <c r="D19582" s="17">
        <v>1702088</v>
      </c>
      <c r="E19582" s="17" t="s">
        <v>58727</v>
      </c>
      <c r="G19582" s="17" t="s">
        <v>62314</v>
      </c>
      <c r="H19582" s="17" t="s">
        <v>62315</v>
      </c>
      <c r="I19582" s="17" t="s">
        <v>66512</v>
      </c>
      <c r="J19582" s="10">
        <v>1</v>
      </c>
      <c r="K19582" s="21" t="s">
        <v>60662</v>
      </c>
    </row>
    <row r="19583" spans="1:11" x14ac:dyDescent="0.3">
      <c r="A19583" s="17" t="str">
        <f t="shared" si="306"/>
        <v>onehandedweapon-1998</v>
      </c>
      <c r="B19583" s="17">
        <v>1998</v>
      </c>
      <c r="C19583" s="17" t="s">
        <v>60606</v>
      </c>
      <c r="D19583" s="17">
        <v>1702090</v>
      </c>
      <c r="E19583" s="17" t="s">
        <v>58728</v>
      </c>
      <c r="G19583" s="17" t="s">
        <v>62316</v>
      </c>
      <c r="H19583" s="17" t="s">
        <v>62317</v>
      </c>
      <c r="I19583" s="17" t="s">
        <v>66512</v>
      </c>
      <c r="J19583" s="10">
        <v>1</v>
      </c>
      <c r="K19583" s="21" t="s">
        <v>60663</v>
      </c>
    </row>
    <row r="19584" spans="1:11" x14ac:dyDescent="0.3">
      <c r="A19584" s="17" t="str">
        <f t="shared" si="306"/>
        <v>onehandedweapon-2022</v>
      </c>
      <c r="B19584" s="17">
        <v>2022</v>
      </c>
      <c r="C19584" s="17" t="s">
        <v>60606</v>
      </c>
      <c r="D19584" s="17">
        <v>1702092</v>
      </c>
      <c r="E19584" s="17" t="s">
        <v>58729</v>
      </c>
      <c r="G19584" s="17" t="s">
        <v>62318</v>
      </c>
      <c r="H19584" s="17" t="s">
        <v>62319</v>
      </c>
      <c r="I19584" s="17" t="s">
        <v>66512</v>
      </c>
      <c r="J19584" s="10">
        <v>1</v>
      </c>
      <c r="K19584" s="21" t="s">
        <v>60664</v>
      </c>
    </row>
    <row r="19585" spans="1:11" x14ac:dyDescent="0.3">
      <c r="A19585" s="17" t="str">
        <f t="shared" si="306"/>
        <v>onehandedweapon-1995</v>
      </c>
      <c r="B19585" s="17">
        <v>1995</v>
      </c>
      <c r="C19585" s="17" t="s">
        <v>60606</v>
      </c>
      <c r="D19585" s="17">
        <v>1702093</v>
      </c>
      <c r="E19585" s="17" t="s">
        <v>58730</v>
      </c>
      <c r="G19585" s="17" t="s">
        <v>62320</v>
      </c>
      <c r="H19585" s="17" t="s">
        <v>62321</v>
      </c>
      <c r="I19585" s="17" t="s">
        <v>66512</v>
      </c>
      <c r="J19585" s="10">
        <v>1</v>
      </c>
      <c r="K19585" s="21" t="s">
        <v>60665</v>
      </c>
    </row>
    <row r="19586" spans="1:11" x14ac:dyDescent="0.3">
      <c r="A19586" s="17" t="str">
        <f t="shared" si="306"/>
        <v>onehandedweapon-2000</v>
      </c>
      <c r="B19586" s="17">
        <v>2000</v>
      </c>
      <c r="C19586" s="17" t="s">
        <v>60606</v>
      </c>
      <c r="D19586" s="17">
        <v>1702096</v>
      </c>
      <c r="E19586" s="17" t="s">
        <v>58731</v>
      </c>
      <c r="G19586" s="17" t="s">
        <v>62322</v>
      </c>
      <c r="H19586" s="17" t="s">
        <v>62323</v>
      </c>
      <c r="I19586" s="17" t="s">
        <v>66512</v>
      </c>
      <c r="J19586" s="10">
        <v>1</v>
      </c>
      <c r="K19586" s="21" t="s">
        <v>60666</v>
      </c>
    </row>
    <row r="19587" spans="1:11" x14ac:dyDescent="0.3">
      <c r="A19587" s="17" t="str">
        <f t="shared" si="306"/>
        <v>onehandedweapon-2027</v>
      </c>
      <c r="B19587" s="17">
        <v>2027</v>
      </c>
      <c r="C19587" s="17" t="s">
        <v>60606</v>
      </c>
      <c r="D19587" s="17">
        <v>1702100</v>
      </c>
      <c r="E19587" s="17" t="s">
        <v>34101</v>
      </c>
      <c r="G19587" s="17" t="s">
        <v>62324</v>
      </c>
      <c r="H19587" s="17" t="s">
        <v>62325</v>
      </c>
      <c r="I19587" s="17" t="s">
        <v>66512</v>
      </c>
      <c r="J19587" s="10">
        <v>1</v>
      </c>
      <c r="K19587" s="21" t="s">
        <v>60667</v>
      </c>
    </row>
    <row r="19588" spans="1:11" x14ac:dyDescent="0.3">
      <c r="A19588" s="17" t="str">
        <f t="shared" si="306"/>
        <v>onehandedweapon-1962</v>
      </c>
      <c r="B19588" s="17">
        <v>1962</v>
      </c>
      <c r="C19588" s="17" t="s">
        <v>60606</v>
      </c>
      <c r="D19588" s="17">
        <v>1702106</v>
      </c>
      <c r="E19588" s="17" t="s">
        <v>58732</v>
      </c>
      <c r="G19588" s="17" t="s">
        <v>62326</v>
      </c>
      <c r="H19588" s="17" t="s">
        <v>62327</v>
      </c>
      <c r="I19588" s="17" t="s">
        <v>66512</v>
      </c>
      <c r="J19588" s="10">
        <v>1</v>
      </c>
      <c r="K19588" s="21" t="s">
        <v>60668</v>
      </c>
    </row>
    <row r="19589" spans="1:11" x14ac:dyDescent="0.3">
      <c r="A19589" s="17" t="str">
        <f t="shared" si="306"/>
        <v>onehandedweapon-1978</v>
      </c>
      <c r="B19589" s="17">
        <v>1978</v>
      </c>
      <c r="C19589" s="17" t="s">
        <v>60606</v>
      </c>
      <c r="D19589" s="17">
        <v>1702108</v>
      </c>
      <c r="E19589" s="17" t="s">
        <v>58733</v>
      </c>
      <c r="G19589" s="17" t="s">
        <v>62328</v>
      </c>
      <c r="H19589" s="17" t="s">
        <v>62329</v>
      </c>
      <c r="I19589" s="17" t="s">
        <v>66512</v>
      </c>
      <c r="J19589" s="10">
        <v>1</v>
      </c>
      <c r="K19589" s="21" t="s">
        <v>60669</v>
      </c>
    </row>
    <row r="19590" spans="1:11" x14ac:dyDescent="0.3">
      <c r="A19590" s="17" t="str">
        <f t="shared" si="306"/>
        <v>onehandedweapon-2012</v>
      </c>
      <c r="B19590" s="17">
        <v>2012</v>
      </c>
      <c r="C19590" s="17" t="s">
        <v>60606</v>
      </c>
      <c r="D19590" s="17">
        <v>1702112</v>
      </c>
      <c r="E19590" s="17" t="s">
        <v>58734</v>
      </c>
      <c r="G19590" s="17" t="s">
        <v>62330</v>
      </c>
      <c r="H19590" s="17" t="s">
        <v>62331</v>
      </c>
      <c r="I19590" s="17" t="s">
        <v>66512</v>
      </c>
      <c r="J19590" s="10">
        <v>1</v>
      </c>
      <c r="K19590" s="21" t="s">
        <v>60670</v>
      </c>
    </row>
    <row r="19591" spans="1:11" x14ac:dyDescent="0.3">
      <c r="A19591" s="17" t="str">
        <f t="shared" si="306"/>
        <v>onehandedweapon-2021</v>
      </c>
      <c r="B19591" s="17">
        <v>2021</v>
      </c>
      <c r="C19591" s="17" t="s">
        <v>60606</v>
      </c>
      <c r="D19591" s="17">
        <v>1702114</v>
      </c>
      <c r="E19591" s="17" t="s">
        <v>58735</v>
      </c>
      <c r="G19591" s="17" t="s">
        <v>62332</v>
      </c>
      <c r="H19591" s="17" t="s">
        <v>62333</v>
      </c>
      <c r="I19591" s="17" t="s">
        <v>66512</v>
      </c>
      <c r="J19591" s="10">
        <v>1</v>
      </c>
      <c r="K19591" s="21" t="s">
        <v>60671</v>
      </c>
    </row>
    <row r="19592" spans="1:11" x14ac:dyDescent="0.3">
      <c r="A19592" s="17" t="str">
        <f t="shared" si="306"/>
        <v>onehandedweapon-1990</v>
      </c>
      <c r="B19592" s="17">
        <v>1990</v>
      </c>
      <c r="C19592" s="17" t="s">
        <v>60606</v>
      </c>
      <c r="D19592" s="17">
        <v>1702115</v>
      </c>
      <c r="E19592" s="17" t="s">
        <v>58736</v>
      </c>
      <c r="G19592" s="17" t="s">
        <v>62334</v>
      </c>
      <c r="H19592" s="17" t="s">
        <v>62335</v>
      </c>
      <c r="I19592" s="17" t="s">
        <v>66512</v>
      </c>
      <c r="J19592" s="10">
        <v>1</v>
      </c>
      <c r="K19592" s="21" t="s">
        <v>60672</v>
      </c>
    </row>
    <row r="19593" spans="1:11" x14ac:dyDescent="0.3">
      <c r="A19593" s="17" t="str">
        <f t="shared" si="306"/>
        <v>onehandedweapon-2378</v>
      </c>
      <c r="B19593" s="17">
        <v>2378</v>
      </c>
      <c r="C19593" s="17" t="s">
        <v>60606</v>
      </c>
      <c r="D19593" s="17">
        <v>1702118</v>
      </c>
      <c r="E19593" s="17" t="s">
        <v>58737</v>
      </c>
      <c r="G19593" s="17" t="s">
        <v>62336</v>
      </c>
      <c r="H19593" s="17" t="s">
        <v>62337</v>
      </c>
      <c r="I19593" s="17" t="s">
        <v>66512</v>
      </c>
      <c r="J19593" s="10">
        <v>1</v>
      </c>
      <c r="K19593" s="21" t="s">
        <v>60673</v>
      </c>
    </row>
    <row r="19594" spans="1:11" x14ac:dyDescent="0.3">
      <c r="A19594" s="17" t="str">
        <f t="shared" si="306"/>
        <v>onehandedweapon-2625</v>
      </c>
      <c r="B19594" s="17">
        <v>2625</v>
      </c>
      <c r="C19594" s="17" t="s">
        <v>60606</v>
      </c>
      <c r="D19594" s="17">
        <v>1702119</v>
      </c>
      <c r="E19594" s="17" t="s">
        <v>58738</v>
      </c>
      <c r="G19594" s="17" t="s">
        <v>62338</v>
      </c>
      <c r="H19594" s="17" t="s">
        <v>62339</v>
      </c>
      <c r="I19594" s="17" t="s">
        <v>66512</v>
      </c>
      <c r="J19594" s="10">
        <v>1</v>
      </c>
      <c r="K19594" s="21" t="s">
        <v>60674</v>
      </c>
    </row>
    <row r="19595" spans="1:11" x14ac:dyDescent="0.3">
      <c r="A19595" s="17" t="str">
        <f t="shared" si="306"/>
        <v>onehandedweapon-2652</v>
      </c>
      <c r="B19595" s="17">
        <v>2652</v>
      </c>
      <c r="C19595" s="17" t="s">
        <v>60606</v>
      </c>
      <c r="D19595" s="17">
        <v>1702121</v>
      </c>
      <c r="E19595" s="17" t="s">
        <v>58739</v>
      </c>
      <c r="G19595" s="17" t="s">
        <v>62340</v>
      </c>
      <c r="H19595" s="17" t="s">
        <v>62341</v>
      </c>
      <c r="I19595" s="17" t="s">
        <v>66512</v>
      </c>
      <c r="J19595" s="10">
        <v>1</v>
      </c>
      <c r="K19595" s="21" t="s">
        <v>60675</v>
      </c>
    </row>
    <row r="19596" spans="1:11" x14ac:dyDescent="0.3">
      <c r="A19596" s="17" t="str">
        <f t="shared" si="306"/>
        <v>onehandedweapon-2592</v>
      </c>
      <c r="B19596" s="17">
        <v>2592</v>
      </c>
      <c r="C19596" s="17" t="s">
        <v>60606</v>
      </c>
      <c r="D19596" s="17">
        <v>1702123</v>
      </c>
      <c r="E19596" s="17" t="s">
        <v>58740</v>
      </c>
      <c r="G19596" s="17" t="s">
        <v>62342</v>
      </c>
      <c r="H19596" s="17" t="s">
        <v>62343</v>
      </c>
      <c r="I19596" s="17" t="s">
        <v>66512</v>
      </c>
      <c r="J19596" s="10">
        <v>1</v>
      </c>
      <c r="K19596" s="21" t="s">
        <v>60676</v>
      </c>
    </row>
    <row r="19597" spans="1:11" x14ac:dyDescent="0.3">
      <c r="A19597" s="17" t="str">
        <f t="shared" si="306"/>
        <v>onehandedweapon-2607</v>
      </c>
      <c r="B19597" s="17">
        <v>2607</v>
      </c>
      <c r="C19597" s="17" t="s">
        <v>60606</v>
      </c>
      <c r="D19597" s="17">
        <v>1702124</v>
      </c>
      <c r="E19597" s="17" t="s">
        <v>58741</v>
      </c>
      <c r="G19597" s="17" t="s">
        <v>62344</v>
      </c>
      <c r="H19597" s="17" t="s">
        <v>62345</v>
      </c>
      <c r="I19597" s="17" t="s">
        <v>66512</v>
      </c>
      <c r="J19597" s="10">
        <v>1</v>
      </c>
      <c r="K19597" s="21" t="s">
        <v>60677</v>
      </c>
    </row>
    <row r="19598" spans="1:11" x14ac:dyDescent="0.3">
      <c r="A19598" s="17" t="str">
        <f t="shared" si="306"/>
        <v>onehandedweapon-2447</v>
      </c>
      <c r="B19598" s="17">
        <v>2447</v>
      </c>
      <c r="C19598" s="17" t="s">
        <v>60606</v>
      </c>
      <c r="D19598" s="17">
        <v>1702125</v>
      </c>
      <c r="E19598" s="17" t="s">
        <v>58742</v>
      </c>
      <c r="G19598" s="17" t="s">
        <v>62346</v>
      </c>
      <c r="H19598" s="17" t="s">
        <v>62347</v>
      </c>
      <c r="I19598" s="17" t="s">
        <v>66512</v>
      </c>
      <c r="J19598" s="10">
        <v>1</v>
      </c>
      <c r="K19598" s="21" t="s">
        <v>60678</v>
      </c>
    </row>
    <row r="19599" spans="1:11" x14ac:dyDescent="0.3">
      <c r="A19599" s="17" t="str">
        <f t="shared" si="306"/>
        <v>onehandedweapon-2573</v>
      </c>
      <c r="B19599" s="17">
        <v>2573</v>
      </c>
      <c r="C19599" s="17" t="s">
        <v>60606</v>
      </c>
      <c r="D19599" s="17">
        <v>1702133</v>
      </c>
      <c r="E19599" s="17" t="s">
        <v>58743</v>
      </c>
      <c r="G19599" s="17" t="s">
        <v>62348</v>
      </c>
      <c r="H19599" s="17" t="s">
        <v>62349</v>
      </c>
      <c r="I19599" s="17" t="s">
        <v>66512</v>
      </c>
      <c r="J19599" s="10">
        <v>1</v>
      </c>
      <c r="K19599" s="21" t="s">
        <v>60679</v>
      </c>
    </row>
    <row r="19600" spans="1:11" x14ac:dyDescent="0.3">
      <c r="A19600" s="17" t="str">
        <f t="shared" si="306"/>
        <v>onehandedweapon-2415</v>
      </c>
      <c r="B19600" s="17">
        <v>2415</v>
      </c>
      <c r="C19600" s="17" t="s">
        <v>60606</v>
      </c>
      <c r="D19600" s="17">
        <v>1702134</v>
      </c>
      <c r="E19600" s="17" t="s">
        <v>58744</v>
      </c>
      <c r="G19600" s="17" t="s">
        <v>62350</v>
      </c>
      <c r="H19600" s="17" t="s">
        <v>62351</v>
      </c>
      <c r="I19600" s="17" t="s">
        <v>66512</v>
      </c>
      <c r="J19600" s="10">
        <v>1</v>
      </c>
      <c r="K19600" s="21" t="s">
        <v>60680</v>
      </c>
    </row>
    <row r="19601" spans="1:11" x14ac:dyDescent="0.3">
      <c r="A19601" s="17" t="str">
        <f t="shared" si="306"/>
        <v>onehandedweapon-2588</v>
      </c>
      <c r="B19601" s="17">
        <v>2588</v>
      </c>
      <c r="C19601" s="17" t="s">
        <v>60606</v>
      </c>
      <c r="D19601" s="17">
        <v>1702136</v>
      </c>
      <c r="E19601" s="17" t="s">
        <v>58745</v>
      </c>
      <c r="G19601" s="17" t="s">
        <v>62352</v>
      </c>
      <c r="H19601" s="17" t="s">
        <v>62353</v>
      </c>
      <c r="I19601" s="17" t="s">
        <v>66512</v>
      </c>
      <c r="J19601" s="10">
        <v>1</v>
      </c>
      <c r="K19601" s="21" t="s">
        <v>60681</v>
      </c>
    </row>
    <row r="19602" spans="1:11" x14ac:dyDescent="0.3">
      <c r="A19602" s="17" t="str">
        <f t="shared" si="306"/>
        <v>onehandedweapon-2133</v>
      </c>
      <c r="B19602" s="17">
        <v>2133</v>
      </c>
      <c r="C19602" s="17" t="s">
        <v>60606</v>
      </c>
      <c r="D19602" s="17">
        <v>1702142</v>
      </c>
      <c r="E19602" s="17" t="s">
        <v>58746</v>
      </c>
      <c r="G19602" s="17" t="s">
        <v>62354</v>
      </c>
      <c r="H19602" s="17" t="s">
        <v>62355</v>
      </c>
      <c r="I19602" s="17" t="s">
        <v>66512</v>
      </c>
      <c r="J19602" s="10">
        <v>1</v>
      </c>
      <c r="K19602" s="21" t="s">
        <v>60682</v>
      </c>
    </row>
    <row r="19603" spans="1:11" x14ac:dyDescent="0.3">
      <c r="A19603" s="17" t="str">
        <f t="shared" si="306"/>
        <v>onehandedweapon-2654</v>
      </c>
      <c r="B19603" s="17">
        <v>2654</v>
      </c>
      <c r="C19603" s="17" t="s">
        <v>60606</v>
      </c>
      <c r="D19603" s="17">
        <v>1702144</v>
      </c>
      <c r="E19603" s="17" t="s">
        <v>58747</v>
      </c>
      <c r="G19603" s="17" t="s">
        <v>62356</v>
      </c>
      <c r="H19603" s="17" t="s">
        <v>62357</v>
      </c>
      <c r="I19603" s="17" t="s">
        <v>66512</v>
      </c>
      <c r="J19603" s="10">
        <v>1</v>
      </c>
      <c r="K19603" s="21" t="s">
        <v>60683</v>
      </c>
    </row>
    <row r="19604" spans="1:11" x14ac:dyDescent="0.3">
      <c r="A19604" s="17" t="str">
        <f t="shared" si="306"/>
        <v>onehandedweapon-2036</v>
      </c>
      <c r="B19604" s="17">
        <v>2036</v>
      </c>
      <c r="C19604" s="17" t="s">
        <v>60606</v>
      </c>
      <c r="D19604" s="17">
        <v>1702145</v>
      </c>
      <c r="E19604" s="17" t="s">
        <v>58748</v>
      </c>
      <c r="G19604" s="17" t="s">
        <v>62358</v>
      </c>
      <c r="H19604" s="17" t="s">
        <v>62359</v>
      </c>
      <c r="I19604" s="17" t="s">
        <v>66512</v>
      </c>
      <c r="J19604" s="10">
        <v>1</v>
      </c>
      <c r="K19604" s="21" t="s">
        <v>60684</v>
      </c>
    </row>
    <row r="19605" spans="1:11" x14ac:dyDescent="0.3">
      <c r="A19605" s="17" t="str">
        <f t="shared" si="306"/>
        <v>onehandedweapon-2353</v>
      </c>
      <c r="B19605" s="17">
        <v>2353</v>
      </c>
      <c r="C19605" s="17" t="s">
        <v>60606</v>
      </c>
      <c r="D19605" s="17">
        <v>1702149</v>
      </c>
      <c r="E19605" s="17" t="s">
        <v>58749</v>
      </c>
      <c r="G19605" s="17" t="s">
        <v>62360</v>
      </c>
      <c r="H19605" s="17" t="s">
        <v>62361</v>
      </c>
      <c r="I19605" s="17" t="s">
        <v>66512</v>
      </c>
      <c r="J19605" s="10">
        <v>1</v>
      </c>
      <c r="K19605" s="21" t="s">
        <v>60685</v>
      </c>
    </row>
    <row r="19606" spans="1:11" x14ac:dyDescent="0.3">
      <c r="A19606" s="17" t="str">
        <f t="shared" si="306"/>
        <v>onehandedweapon-2231</v>
      </c>
      <c r="B19606" s="17">
        <v>2231</v>
      </c>
      <c r="C19606" s="17" t="s">
        <v>60606</v>
      </c>
      <c r="D19606" s="17">
        <v>1702150</v>
      </c>
      <c r="E19606" s="17" t="s">
        <v>58750</v>
      </c>
      <c r="G19606" s="17" t="s">
        <v>62362</v>
      </c>
      <c r="H19606" s="17" t="s">
        <v>62363</v>
      </c>
      <c r="I19606" s="17" t="s">
        <v>66512</v>
      </c>
      <c r="J19606" s="10">
        <v>1</v>
      </c>
      <c r="K19606" s="21" t="s">
        <v>60686</v>
      </c>
    </row>
    <row r="19607" spans="1:11" x14ac:dyDescent="0.3">
      <c r="A19607" s="17" t="str">
        <f t="shared" si="306"/>
        <v>onehandedweapon-2557</v>
      </c>
      <c r="B19607" s="17">
        <v>2557</v>
      </c>
      <c r="C19607" s="17" t="s">
        <v>60606</v>
      </c>
      <c r="D19607" s="17">
        <v>1702151</v>
      </c>
      <c r="E19607" s="17" t="s">
        <v>58751</v>
      </c>
      <c r="G19607" s="17" t="s">
        <v>62364</v>
      </c>
      <c r="H19607" s="17" t="s">
        <v>62365</v>
      </c>
      <c r="I19607" s="17" t="s">
        <v>66512</v>
      </c>
      <c r="J19607" s="10">
        <v>1</v>
      </c>
      <c r="K19607" s="21" t="s">
        <v>60687</v>
      </c>
    </row>
    <row r="19608" spans="1:11" x14ac:dyDescent="0.3">
      <c r="A19608" s="17" t="str">
        <f t="shared" si="306"/>
        <v>onehandedweapon-2064</v>
      </c>
      <c r="B19608" s="17">
        <v>2064</v>
      </c>
      <c r="C19608" s="17" t="s">
        <v>60606</v>
      </c>
      <c r="D19608" s="17">
        <v>1702155</v>
      </c>
      <c r="E19608" s="17" t="s">
        <v>58752</v>
      </c>
      <c r="G19608" s="17" t="s">
        <v>62366</v>
      </c>
      <c r="H19608" s="17" t="s">
        <v>62367</v>
      </c>
      <c r="I19608" s="17" t="s">
        <v>66512</v>
      </c>
      <c r="J19608" s="10">
        <v>1</v>
      </c>
      <c r="K19608" s="21" t="s">
        <v>60688</v>
      </c>
    </row>
    <row r="19609" spans="1:11" x14ac:dyDescent="0.3">
      <c r="A19609" s="17" t="str">
        <f t="shared" si="306"/>
        <v>onehandedweapon-2608</v>
      </c>
      <c r="B19609" s="17">
        <v>2608</v>
      </c>
      <c r="C19609" s="17" t="s">
        <v>60606</v>
      </c>
      <c r="D19609" s="17">
        <v>1702158</v>
      </c>
      <c r="E19609" s="17" t="s">
        <v>58753</v>
      </c>
      <c r="G19609" s="17" t="s">
        <v>62368</v>
      </c>
      <c r="H19609" s="17" t="s">
        <v>62369</v>
      </c>
      <c r="I19609" s="17" t="s">
        <v>66512</v>
      </c>
      <c r="J19609" s="10">
        <v>1</v>
      </c>
      <c r="K19609" s="21" t="s">
        <v>60688</v>
      </c>
    </row>
    <row r="19610" spans="1:11" x14ac:dyDescent="0.3">
      <c r="A19610" s="17" t="str">
        <f t="shared" si="306"/>
        <v>onehandedweapon-2306</v>
      </c>
      <c r="B19610" s="17">
        <v>2306</v>
      </c>
      <c r="C19610" s="17" t="s">
        <v>60606</v>
      </c>
      <c r="D19610" s="17">
        <v>1702162</v>
      </c>
      <c r="E19610" s="17" t="s">
        <v>58754</v>
      </c>
      <c r="G19610" s="17" t="s">
        <v>62370</v>
      </c>
      <c r="H19610" s="17" t="s">
        <v>62371</v>
      </c>
      <c r="I19610" s="17" t="s">
        <v>66512</v>
      </c>
      <c r="J19610" s="10">
        <v>1</v>
      </c>
      <c r="K19610" s="21" t="s">
        <v>60689</v>
      </c>
    </row>
    <row r="19611" spans="1:11" x14ac:dyDescent="0.3">
      <c r="A19611" s="17" t="str">
        <f t="shared" ref="A19611:A19674" si="307">C19611&amp;"-"&amp;B19611</f>
        <v>onehandedweapon-2280</v>
      </c>
      <c r="B19611" s="17">
        <v>2280</v>
      </c>
      <c r="C19611" s="17" t="s">
        <v>60606</v>
      </c>
      <c r="D19611" s="17">
        <v>1702165</v>
      </c>
      <c r="E19611" s="17" t="s">
        <v>58755</v>
      </c>
      <c r="G19611" s="17" t="s">
        <v>62372</v>
      </c>
      <c r="H19611" s="17" t="s">
        <v>62373</v>
      </c>
      <c r="I19611" s="17" t="s">
        <v>66512</v>
      </c>
      <c r="J19611" s="10">
        <v>1</v>
      </c>
      <c r="K19611" s="21" t="s">
        <v>60688</v>
      </c>
    </row>
    <row r="19612" spans="1:11" x14ac:dyDescent="0.3">
      <c r="A19612" s="17" t="str">
        <f t="shared" si="307"/>
        <v>onehandedweapon-2164</v>
      </c>
      <c r="B19612" s="17">
        <v>2164</v>
      </c>
      <c r="C19612" s="17" t="s">
        <v>60606</v>
      </c>
      <c r="D19612" s="17">
        <v>1702168</v>
      </c>
      <c r="E19612" s="17" t="s">
        <v>58756</v>
      </c>
      <c r="G19612" s="17" t="s">
        <v>62374</v>
      </c>
      <c r="H19612" s="17" t="s">
        <v>62375</v>
      </c>
      <c r="I19612" s="17" t="s">
        <v>66512</v>
      </c>
      <c r="J19612" s="10">
        <v>1</v>
      </c>
      <c r="K19612" s="21" t="s">
        <v>60688</v>
      </c>
    </row>
    <row r="19613" spans="1:11" x14ac:dyDescent="0.3">
      <c r="A19613" s="17" t="str">
        <f t="shared" si="307"/>
        <v>onehandedweapon-2707</v>
      </c>
      <c r="B19613" s="17">
        <v>2707</v>
      </c>
      <c r="C19613" s="17" t="s">
        <v>60606</v>
      </c>
      <c r="D19613" s="17">
        <v>1702169</v>
      </c>
      <c r="E19613" s="17" t="s">
        <v>58757</v>
      </c>
      <c r="G19613" s="17" t="s">
        <v>62376</v>
      </c>
      <c r="H19613" s="17" t="s">
        <v>62377</v>
      </c>
      <c r="I19613" s="17" t="s">
        <v>66512</v>
      </c>
      <c r="J19613" s="10">
        <v>1</v>
      </c>
      <c r="K19613" s="21" t="s">
        <v>60688</v>
      </c>
    </row>
    <row r="19614" spans="1:11" x14ac:dyDescent="0.3">
      <c r="A19614" s="17" t="str">
        <f t="shared" si="307"/>
        <v>onehandedweapon-2161</v>
      </c>
      <c r="B19614" s="17">
        <v>2161</v>
      </c>
      <c r="C19614" s="17" t="s">
        <v>60606</v>
      </c>
      <c r="D19614" s="17">
        <v>1702179</v>
      </c>
      <c r="E19614" s="17" t="s">
        <v>58758</v>
      </c>
      <c r="G19614" s="17" t="s">
        <v>62378</v>
      </c>
      <c r="H19614" s="17" t="s">
        <v>62379</v>
      </c>
      <c r="I19614" s="17" t="s">
        <v>66512</v>
      </c>
      <c r="J19614" s="10">
        <v>1</v>
      </c>
      <c r="K19614" s="21" t="s">
        <v>60689</v>
      </c>
    </row>
    <row r="19615" spans="1:11" x14ac:dyDescent="0.3">
      <c r="A19615" s="17" t="str">
        <f t="shared" si="307"/>
        <v>onehandedweapon-2631</v>
      </c>
      <c r="B19615" s="17">
        <v>2631</v>
      </c>
      <c r="C19615" s="17" t="s">
        <v>60606</v>
      </c>
      <c r="D19615" s="17">
        <v>1702180</v>
      </c>
      <c r="E19615" s="17" t="s">
        <v>58759</v>
      </c>
      <c r="G19615" s="17" t="s">
        <v>62380</v>
      </c>
      <c r="H19615" s="17" t="s">
        <v>62381</v>
      </c>
      <c r="I19615" s="17" t="s">
        <v>66512</v>
      </c>
      <c r="J19615" s="10">
        <v>1</v>
      </c>
      <c r="K19615" s="21" t="s">
        <v>60688</v>
      </c>
    </row>
    <row r="19616" spans="1:11" x14ac:dyDescent="0.3">
      <c r="A19616" s="17" t="str">
        <f t="shared" si="307"/>
        <v>onehandedweapon-2337</v>
      </c>
      <c r="B19616" s="17">
        <v>2337</v>
      </c>
      <c r="C19616" s="17" t="s">
        <v>60606</v>
      </c>
      <c r="D19616" s="17">
        <v>1702181</v>
      </c>
      <c r="E19616" s="17" t="s">
        <v>58760</v>
      </c>
      <c r="G19616" s="17" t="s">
        <v>62382</v>
      </c>
      <c r="H19616" s="17" t="s">
        <v>62383</v>
      </c>
      <c r="I19616" s="17" t="s">
        <v>66512</v>
      </c>
      <c r="J19616" s="10">
        <v>1</v>
      </c>
      <c r="K19616" s="21" t="s">
        <v>60689</v>
      </c>
    </row>
    <row r="19617" spans="1:11" x14ac:dyDescent="0.3">
      <c r="A19617" s="17" t="str">
        <f t="shared" si="307"/>
        <v>onehandedweapon-2684</v>
      </c>
      <c r="B19617" s="17">
        <v>2684</v>
      </c>
      <c r="C19617" s="17" t="s">
        <v>60606</v>
      </c>
      <c r="D19617" s="17">
        <v>1702182</v>
      </c>
      <c r="E19617" s="17" t="s">
        <v>58761</v>
      </c>
      <c r="G19617" s="17" t="s">
        <v>62384</v>
      </c>
      <c r="H19617" s="17" t="s">
        <v>62385</v>
      </c>
      <c r="I19617" s="17" t="s">
        <v>66512</v>
      </c>
      <c r="J19617" s="10">
        <v>1</v>
      </c>
      <c r="K19617" s="21" t="s">
        <v>60688</v>
      </c>
    </row>
    <row r="19618" spans="1:11" x14ac:dyDescent="0.3">
      <c r="A19618" s="17" t="str">
        <f t="shared" si="307"/>
        <v>onehandedweapon-2084</v>
      </c>
      <c r="B19618" s="17">
        <v>2084</v>
      </c>
      <c r="C19618" s="17" t="s">
        <v>60606</v>
      </c>
      <c r="D19618" s="17">
        <v>1702188</v>
      </c>
      <c r="E19618" s="17" t="s">
        <v>58762</v>
      </c>
      <c r="G19618" s="17" t="s">
        <v>62386</v>
      </c>
      <c r="H19618" s="17" t="s">
        <v>62387</v>
      </c>
      <c r="I19618" s="17" t="s">
        <v>66512</v>
      </c>
      <c r="J19618" s="10">
        <v>1</v>
      </c>
      <c r="K19618" s="21" t="s">
        <v>60688</v>
      </c>
    </row>
    <row r="19619" spans="1:11" x14ac:dyDescent="0.3">
      <c r="A19619" s="17" t="str">
        <f t="shared" si="307"/>
        <v>onehandedweapon-2678</v>
      </c>
      <c r="B19619" s="17">
        <v>2678</v>
      </c>
      <c r="C19619" s="17" t="s">
        <v>60606</v>
      </c>
      <c r="D19619" s="17">
        <v>1702191</v>
      </c>
      <c r="E19619" s="17" t="s">
        <v>58763</v>
      </c>
      <c r="G19619" s="17" t="s">
        <v>62388</v>
      </c>
      <c r="H19619" s="17" t="s">
        <v>62389</v>
      </c>
      <c r="I19619" s="17" t="s">
        <v>66512</v>
      </c>
      <c r="J19619" s="10">
        <v>1</v>
      </c>
      <c r="K19619" s="21" t="s">
        <v>60690</v>
      </c>
    </row>
    <row r="19620" spans="1:11" x14ac:dyDescent="0.3">
      <c r="A19620" s="17" t="str">
        <f t="shared" si="307"/>
        <v>onehandedweapon-2574</v>
      </c>
      <c r="B19620" s="17">
        <v>2574</v>
      </c>
      <c r="C19620" s="17" t="s">
        <v>60606</v>
      </c>
      <c r="D19620" s="17">
        <v>1702195</v>
      </c>
      <c r="E19620" s="17" t="s">
        <v>58764</v>
      </c>
      <c r="G19620" s="17" t="s">
        <v>62390</v>
      </c>
      <c r="H19620" s="17" t="s">
        <v>62391</v>
      </c>
      <c r="I19620" s="17" t="s">
        <v>66512</v>
      </c>
      <c r="J19620" s="10">
        <v>1</v>
      </c>
      <c r="K19620" s="21" t="s">
        <v>60691</v>
      </c>
    </row>
    <row r="19621" spans="1:11" x14ac:dyDescent="0.3">
      <c r="A19621" s="17" t="str">
        <f t="shared" si="307"/>
        <v>onehandedweapon-2712</v>
      </c>
      <c r="B19621" s="17">
        <v>2712</v>
      </c>
      <c r="C19621" s="17" t="s">
        <v>60606</v>
      </c>
      <c r="D19621" s="17">
        <v>1702196</v>
      </c>
      <c r="E19621" s="17" t="s">
        <v>58765</v>
      </c>
      <c r="G19621" s="17" t="s">
        <v>62392</v>
      </c>
      <c r="H19621" s="17" t="s">
        <v>62393</v>
      </c>
      <c r="I19621" s="17" t="s">
        <v>66512</v>
      </c>
      <c r="J19621" s="10">
        <v>1</v>
      </c>
      <c r="K19621" s="21" t="s">
        <v>60688</v>
      </c>
    </row>
    <row r="19622" spans="1:11" x14ac:dyDescent="0.3">
      <c r="A19622" s="17" t="str">
        <f t="shared" si="307"/>
        <v>onehandedweapon-2568</v>
      </c>
      <c r="B19622" s="17">
        <v>2568</v>
      </c>
      <c r="C19622" s="17" t="s">
        <v>60606</v>
      </c>
      <c r="D19622" s="17">
        <v>1702202</v>
      </c>
      <c r="E19622" s="17" t="s">
        <v>58766</v>
      </c>
      <c r="G19622" s="17" t="s">
        <v>62394</v>
      </c>
      <c r="H19622" s="17" t="s">
        <v>62395</v>
      </c>
      <c r="I19622" s="17" t="s">
        <v>66512</v>
      </c>
      <c r="J19622" s="10">
        <v>1</v>
      </c>
      <c r="K19622" s="21" t="s">
        <v>60691</v>
      </c>
    </row>
    <row r="19623" spans="1:11" x14ac:dyDescent="0.3">
      <c r="A19623" s="17" t="str">
        <f t="shared" si="307"/>
        <v>onehandedweapon-2546</v>
      </c>
      <c r="B19623" s="17">
        <v>2546</v>
      </c>
      <c r="C19623" s="17" t="s">
        <v>60606</v>
      </c>
      <c r="D19623" s="17">
        <v>1702203</v>
      </c>
      <c r="E19623" s="17" t="s">
        <v>58767</v>
      </c>
      <c r="G19623" s="17" t="s">
        <v>62396</v>
      </c>
      <c r="H19623" s="17" t="s">
        <v>62397</v>
      </c>
      <c r="I19623" s="17" t="s">
        <v>66512</v>
      </c>
      <c r="J19623" s="10">
        <v>1</v>
      </c>
      <c r="K19623" s="21" t="s">
        <v>60688</v>
      </c>
    </row>
    <row r="19624" spans="1:11" x14ac:dyDescent="0.3">
      <c r="A19624" s="17" t="str">
        <f t="shared" si="307"/>
        <v>onehandedweapon-2587</v>
      </c>
      <c r="B19624" s="17">
        <v>2587</v>
      </c>
      <c r="C19624" s="17" t="s">
        <v>60606</v>
      </c>
      <c r="D19624" s="17">
        <v>1702211</v>
      </c>
      <c r="E19624" s="17" t="s">
        <v>58768</v>
      </c>
      <c r="G19624" s="17" t="s">
        <v>62398</v>
      </c>
      <c r="H19624" s="17" t="s">
        <v>62399</v>
      </c>
      <c r="I19624" s="17" t="s">
        <v>66512</v>
      </c>
      <c r="J19624" s="10">
        <v>1</v>
      </c>
      <c r="K19624" s="21" t="s">
        <v>60688</v>
      </c>
    </row>
    <row r="19625" spans="1:11" x14ac:dyDescent="0.3">
      <c r="A19625" s="17" t="str">
        <f t="shared" si="307"/>
        <v>onehandedweapon-2464</v>
      </c>
      <c r="B19625" s="17">
        <v>2464</v>
      </c>
      <c r="C19625" s="17" t="s">
        <v>60606</v>
      </c>
      <c r="D19625" s="17">
        <v>1702212</v>
      </c>
      <c r="E19625" s="17" t="s">
        <v>58769</v>
      </c>
      <c r="G19625" s="17" t="s">
        <v>62400</v>
      </c>
      <c r="H19625" s="17" t="s">
        <v>62401</v>
      </c>
      <c r="I19625" s="17" t="s">
        <v>66512</v>
      </c>
      <c r="J19625" s="10">
        <v>1</v>
      </c>
      <c r="K19625" s="21" t="s">
        <v>60691</v>
      </c>
    </row>
    <row r="19626" spans="1:11" x14ac:dyDescent="0.3">
      <c r="A19626" s="17" t="str">
        <f t="shared" si="307"/>
        <v>onehandedweapon-2047</v>
      </c>
      <c r="B19626" s="17">
        <v>2047</v>
      </c>
      <c r="C19626" s="17" t="s">
        <v>60606</v>
      </c>
      <c r="D19626" s="17">
        <v>1702217</v>
      </c>
      <c r="E19626" s="17" t="s">
        <v>58770</v>
      </c>
      <c r="G19626" s="17" t="s">
        <v>62402</v>
      </c>
      <c r="H19626" s="17" t="s">
        <v>62403</v>
      </c>
      <c r="I19626" s="17" t="s">
        <v>66512</v>
      </c>
      <c r="J19626" s="10">
        <v>1</v>
      </c>
      <c r="K19626" s="21" t="s">
        <v>60688</v>
      </c>
    </row>
    <row r="19627" spans="1:11" x14ac:dyDescent="0.3">
      <c r="A19627" s="17" t="str">
        <f t="shared" si="307"/>
        <v>onehandedweapon-2254</v>
      </c>
      <c r="B19627" s="17">
        <v>2254</v>
      </c>
      <c r="C19627" s="17" t="s">
        <v>60606</v>
      </c>
      <c r="D19627" s="17">
        <v>1702233</v>
      </c>
      <c r="E19627" s="17" t="s">
        <v>58771</v>
      </c>
      <c r="G19627" s="17" t="s">
        <v>62404</v>
      </c>
      <c r="H19627" s="17" t="s">
        <v>62405</v>
      </c>
      <c r="I19627" s="17" t="s">
        <v>66512</v>
      </c>
      <c r="J19627" s="10">
        <v>1</v>
      </c>
      <c r="K19627" s="21" t="s">
        <v>60688</v>
      </c>
    </row>
    <row r="19628" spans="1:11" x14ac:dyDescent="0.3">
      <c r="A19628" s="17" t="str">
        <f t="shared" si="307"/>
        <v>onehandedweapon-2683</v>
      </c>
      <c r="B19628" s="17">
        <v>2683</v>
      </c>
      <c r="C19628" s="17" t="s">
        <v>60606</v>
      </c>
      <c r="D19628" s="17">
        <v>1702238</v>
      </c>
      <c r="E19628" s="17" t="s">
        <v>58772</v>
      </c>
      <c r="G19628" s="17" t="s">
        <v>62406</v>
      </c>
      <c r="H19628" s="17" t="s">
        <v>62407</v>
      </c>
      <c r="I19628" s="17" t="s">
        <v>66512</v>
      </c>
      <c r="J19628" s="10">
        <v>1</v>
      </c>
      <c r="K19628" s="21" t="s">
        <v>60691</v>
      </c>
    </row>
    <row r="19629" spans="1:11" x14ac:dyDescent="0.3">
      <c r="A19629" s="17" t="str">
        <f t="shared" si="307"/>
        <v>onehandedweapon-2209</v>
      </c>
      <c r="B19629" s="17">
        <v>2209</v>
      </c>
      <c r="C19629" s="17" t="s">
        <v>60606</v>
      </c>
      <c r="D19629" s="17">
        <v>1702248</v>
      </c>
      <c r="E19629" s="17" t="s">
        <v>58773</v>
      </c>
      <c r="G19629" s="17" t="s">
        <v>62408</v>
      </c>
      <c r="H19629" s="17" t="s">
        <v>62409</v>
      </c>
      <c r="I19629" s="17" t="s">
        <v>66512</v>
      </c>
      <c r="J19629" s="10">
        <v>1</v>
      </c>
      <c r="K19629" s="21" t="s">
        <v>60689</v>
      </c>
    </row>
    <row r="19630" spans="1:11" x14ac:dyDescent="0.3">
      <c r="A19630" s="17" t="str">
        <f t="shared" si="307"/>
        <v>onehandedweapon-2072</v>
      </c>
      <c r="B19630" s="17">
        <v>2072</v>
      </c>
      <c r="C19630" s="17" t="s">
        <v>60606</v>
      </c>
      <c r="D19630" s="17">
        <v>1702253</v>
      </c>
      <c r="E19630" s="17" t="s">
        <v>58774</v>
      </c>
      <c r="G19630" s="17" t="s">
        <v>62410</v>
      </c>
      <c r="H19630" s="17" t="s">
        <v>62411</v>
      </c>
      <c r="I19630" s="17" t="s">
        <v>66512</v>
      </c>
      <c r="J19630" s="10">
        <v>1</v>
      </c>
      <c r="K19630" s="21" t="s">
        <v>60688</v>
      </c>
    </row>
    <row r="19631" spans="1:11" x14ac:dyDescent="0.3">
      <c r="A19631" s="17" t="str">
        <f t="shared" si="307"/>
        <v>onehandedweapon-2288</v>
      </c>
      <c r="B19631" s="17">
        <v>2288</v>
      </c>
      <c r="C19631" s="17" t="s">
        <v>60606</v>
      </c>
      <c r="D19631" s="17">
        <v>1702269</v>
      </c>
      <c r="E19631" s="17" t="s">
        <v>58775</v>
      </c>
      <c r="G19631" s="17" t="s">
        <v>62412</v>
      </c>
      <c r="H19631" s="17" t="s">
        <v>62413</v>
      </c>
      <c r="I19631" s="17" t="s">
        <v>66512</v>
      </c>
      <c r="J19631" s="10">
        <v>1</v>
      </c>
      <c r="K19631" s="21" t="s">
        <v>60688</v>
      </c>
    </row>
    <row r="19632" spans="1:11" x14ac:dyDescent="0.3">
      <c r="A19632" s="17" t="str">
        <f t="shared" si="307"/>
        <v>onehandedweapon-2171</v>
      </c>
      <c r="B19632" s="17">
        <v>2171</v>
      </c>
      <c r="C19632" s="17" t="s">
        <v>60606</v>
      </c>
      <c r="D19632" s="17">
        <v>1702270</v>
      </c>
      <c r="E19632" s="17" t="s">
        <v>58776</v>
      </c>
      <c r="G19632" s="17" t="s">
        <v>62414</v>
      </c>
      <c r="H19632" s="17" t="s">
        <v>62415</v>
      </c>
      <c r="I19632" s="17" t="s">
        <v>66512</v>
      </c>
      <c r="J19632" s="10">
        <v>1</v>
      </c>
      <c r="K19632" s="21" t="s">
        <v>60688</v>
      </c>
    </row>
    <row r="19633" spans="1:11" x14ac:dyDescent="0.3">
      <c r="A19633" s="17" t="str">
        <f t="shared" si="307"/>
        <v>onehandedweapon-2223</v>
      </c>
      <c r="B19633" s="17">
        <v>2223</v>
      </c>
      <c r="C19633" s="17" t="s">
        <v>60606</v>
      </c>
      <c r="D19633" s="17">
        <v>1702271</v>
      </c>
      <c r="E19633" s="17" t="s">
        <v>58777</v>
      </c>
      <c r="G19633" s="17" t="s">
        <v>62416</v>
      </c>
      <c r="H19633" s="17" t="s">
        <v>62417</v>
      </c>
      <c r="I19633" s="17" t="s">
        <v>66512</v>
      </c>
      <c r="J19633" s="10">
        <v>1</v>
      </c>
      <c r="K19633" s="21" t="s">
        <v>60688</v>
      </c>
    </row>
    <row r="19634" spans="1:11" x14ac:dyDescent="0.3">
      <c r="A19634" s="17" t="str">
        <f t="shared" si="307"/>
        <v>onehandedweapon-2359</v>
      </c>
      <c r="B19634" s="17">
        <v>2359</v>
      </c>
      <c r="C19634" s="17" t="s">
        <v>60606</v>
      </c>
      <c r="D19634" s="17">
        <v>1702275</v>
      </c>
      <c r="E19634" s="17" t="s">
        <v>58778</v>
      </c>
      <c r="G19634" s="17" t="s">
        <v>62418</v>
      </c>
      <c r="H19634" s="17" t="s">
        <v>62419</v>
      </c>
      <c r="I19634" s="17" t="s">
        <v>66512</v>
      </c>
      <c r="J19634" s="10">
        <v>1</v>
      </c>
      <c r="K19634" s="21" t="s">
        <v>60688</v>
      </c>
    </row>
    <row r="19635" spans="1:11" x14ac:dyDescent="0.3">
      <c r="A19635" s="17" t="str">
        <f t="shared" si="307"/>
        <v>onehandedweapon-2218</v>
      </c>
      <c r="B19635" s="17">
        <v>2218</v>
      </c>
      <c r="C19635" s="17" t="s">
        <v>60606</v>
      </c>
      <c r="D19635" s="17">
        <v>1702277</v>
      </c>
      <c r="E19635" s="17" t="s">
        <v>58779</v>
      </c>
      <c r="G19635" s="17" t="s">
        <v>62420</v>
      </c>
      <c r="H19635" s="17" t="s">
        <v>62421</v>
      </c>
      <c r="I19635" s="17" t="s">
        <v>66512</v>
      </c>
      <c r="J19635" s="10">
        <v>1</v>
      </c>
      <c r="K19635" s="21" t="s">
        <v>60688</v>
      </c>
    </row>
    <row r="19636" spans="1:11" x14ac:dyDescent="0.3">
      <c r="A19636" s="17" t="str">
        <f t="shared" si="307"/>
        <v>onehandedweapon-2183</v>
      </c>
      <c r="B19636" s="17">
        <v>2183</v>
      </c>
      <c r="C19636" s="17" t="s">
        <v>60606</v>
      </c>
      <c r="D19636" s="17">
        <v>1702287</v>
      </c>
      <c r="E19636" s="17" t="s">
        <v>58780</v>
      </c>
      <c r="G19636" s="17" t="s">
        <v>62422</v>
      </c>
      <c r="H19636" s="17" t="s">
        <v>62423</v>
      </c>
      <c r="I19636" s="17" t="s">
        <v>66512</v>
      </c>
      <c r="J19636" s="10">
        <v>1</v>
      </c>
      <c r="K19636" s="21" t="s">
        <v>60691</v>
      </c>
    </row>
    <row r="19637" spans="1:11" x14ac:dyDescent="0.3">
      <c r="A19637" s="17" t="str">
        <f t="shared" si="307"/>
        <v>onehandedweapon-2371</v>
      </c>
      <c r="B19637" s="17">
        <v>2371</v>
      </c>
      <c r="C19637" s="17" t="s">
        <v>60606</v>
      </c>
      <c r="D19637" s="17">
        <v>1702288</v>
      </c>
      <c r="E19637" s="17" t="s">
        <v>58781</v>
      </c>
      <c r="G19637" s="17" t="s">
        <v>62424</v>
      </c>
      <c r="H19637" s="17" t="s">
        <v>62425</v>
      </c>
      <c r="I19637" s="17" t="s">
        <v>66512</v>
      </c>
      <c r="J19637" s="10">
        <v>1</v>
      </c>
      <c r="K19637" s="21" t="s">
        <v>60691</v>
      </c>
    </row>
    <row r="19638" spans="1:11" x14ac:dyDescent="0.3">
      <c r="A19638" s="17" t="str">
        <f t="shared" si="307"/>
        <v>onehandedweapon-2552</v>
      </c>
      <c r="B19638" s="17">
        <v>2552</v>
      </c>
      <c r="C19638" s="17" t="s">
        <v>60606</v>
      </c>
      <c r="D19638" s="17">
        <v>1702289</v>
      </c>
      <c r="E19638" s="17" t="s">
        <v>58782</v>
      </c>
      <c r="G19638" s="17" t="s">
        <v>62426</v>
      </c>
      <c r="H19638" s="17" t="s">
        <v>62427</v>
      </c>
      <c r="I19638" s="17" t="s">
        <v>66512</v>
      </c>
      <c r="J19638" s="10">
        <v>1</v>
      </c>
      <c r="K19638" s="21" t="s">
        <v>60692</v>
      </c>
    </row>
    <row r="19639" spans="1:11" x14ac:dyDescent="0.3">
      <c r="A19639" s="17" t="str">
        <f t="shared" si="307"/>
        <v>onehandedweapon-2530</v>
      </c>
      <c r="B19639" s="17">
        <v>2530</v>
      </c>
      <c r="C19639" s="17" t="s">
        <v>60606</v>
      </c>
      <c r="D19639" s="17">
        <v>1702291</v>
      </c>
      <c r="E19639" s="17" t="s">
        <v>58783</v>
      </c>
      <c r="G19639" s="17" t="s">
        <v>62428</v>
      </c>
      <c r="H19639" s="17" t="s">
        <v>62429</v>
      </c>
      <c r="I19639" s="17" t="s">
        <v>66512</v>
      </c>
      <c r="J19639" s="10">
        <v>1</v>
      </c>
      <c r="K19639" s="21" t="s">
        <v>60688</v>
      </c>
    </row>
    <row r="19640" spans="1:11" x14ac:dyDescent="0.3">
      <c r="A19640" s="17" t="str">
        <f t="shared" si="307"/>
        <v>onehandedweapon-2367</v>
      </c>
      <c r="B19640" s="17">
        <v>2367</v>
      </c>
      <c r="C19640" s="17" t="s">
        <v>60606</v>
      </c>
      <c r="D19640" s="17">
        <v>1702293</v>
      </c>
      <c r="E19640" s="17" t="s">
        <v>58784</v>
      </c>
      <c r="G19640" s="17" t="s">
        <v>62430</v>
      </c>
      <c r="H19640" s="17" t="s">
        <v>62431</v>
      </c>
      <c r="I19640" s="17" t="s">
        <v>66512</v>
      </c>
      <c r="J19640" s="10">
        <v>1</v>
      </c>
      <c r="K19640" s="21" t="s">
        <v>60688</v>
      </c>
    </row>
    <row r="19641" spans="1:11" x14ac:dyDescent="0.3">
      <c r="A19641" s="17" t="str">
        <f t="shared" si="307"/>
        <v>onehandedweapon-2066</v>
      </c>
      <c r="B19641" s="17">
        <v>2066</v>
      </c>
      <c r="C19641" s="17" t="s">
        <v>60606</v>
      </c>
      <c r="D19641" s="17">
        <v>1702299</v>
      </c>
      <c r="E19641" s="17" t="s">
        <v>58785</v>
      </c>
      <c r="G19641" s="17" t="s">
        <v>62432</v>
      </c>
      <c r="H19641" s="17" t="s">
        <v>62433</v>
      </c>
      <c r="I19641" s="17" t="s">
        <v>66512</v>
      </c>
      <c r="J19641" s="10">
        <v>1</v>
      </c>
      <c r="K19641" s="21" t="s">
        <v>60688</v>
      </c>
    </row>
    <row r="19642" spans="1:11" x14ac:dyDescent="0.3">
      <c r="A19642" s="17" t="str">
        <f t="shared" si="307"/>
        <v>onehandedweapon-2052</v>
      </c>
      <c r="B19642" s="17">
        <v>2052</v>
      </c>
      <c r="C19642" s="17" t="s">
        <v>60606</v>
      </c>
      <c r="D19642" s="17">
        <v>1702304</v>
      </c>
      <c r="E19642" s="17" t="s">
        <v>58786</v>
      </c>
      <c r="G19642" s="17" t="s">
        <v>62434</v>
      </c>
      <c r="H19642" s="17" t="s">
        <v>62435</v>
      </c>
      <c r="I19642" s="17" t="s">
        <v>66512</v>
      </c>
      <c r="J19642" s="10">
        <v>1</v>
      </c>
      <c r="K19642" s="21" t="s">
        <v>60688</v>
      </c>
    </row>
    <row r="19643" spans="1:11" x14ac:dyDescent="0.3">
      <c r="A19643" s="17" t="str">
        <f t="shared" si="307"/>
        <v>onehandedweapon-2179</v>
      </c>
      <c r="B19643" s="17">
        <v>2179</v>
      </c>
      <c r="C19643" s="17" t="s">
        <v>60606</v>
      </c>
      <c r="D19643" s="17">
        <v>1702306</v>
      </c>
      <c r="E19643" s="17" t="s">
        <v>58787</v>
      </c>
      <c r="G19643" s="17" t="s">
        <v>62436</v>
      </c>
      <c r="H19643" s="17" t="s">
        <v>62437</v>
      </c>
      <c r="I19643" s="17" t="s">
        <v>66512</v>
      </c>
      <c r="J19643" s="10">
        <v>1</v>
      </c>
      <c r="K19643" s="21" t="s">
        <v>60688</v>
      </c>
    </row>
    <row r="19644" spans="1:11" x14ac:dyDescent="0.3">
      <c r="A19644" s="17" t="str">
        <f t="shared" si="307"/>
        <v>onehandedweapon-2452</v>
      </c>
      <c r="B19644" s="17">
        <v>2452</v>
      </c>
      <c r="C19644" s="17" t="s">
        <v>60606</v>
      </c>
      <c r="D19644" s="17">
        <v>1702308</v>
      </c>
      <c r="E19644" s="17" t="s">
        <v>58788</v>
      </c>
      <c r="G19644" s="17" t="s">
        <v>62438</v>
      </c>
      <c r="H19644" s="17" t="s">
        <v>62439</v>
      </c>
      <c r="I19644" s="17" t="s">
        <v>66512</v>
      </c>
      <c r="J19644" s="10">
        <v>1</v>
      </c>
      <c r="K19644" s="21" t="s">
        <v>60688</v>
      </c>
    </row>
    <row r="19645" spans="1:11" x14ac:dyDescent="0.3">
      <c r="A19645" s="17" t="str">
        <f t="shared" si="307"/>
        <v>onehandedweapon-2575</v>
      </c>
      <c r="B19645" s="17">
        <v>2575</v>
      </c>
      <c r="C19645" s="17" t="s">
        <v>60606</v>
      </c>
      <c r="D19645" s="17">
        <v>1702309</v>
      </c>
      <c r="E19645" s="17" t="s">
        <v>58789</v>
      </c>
      <c r="G19645" s="17" t="s">
        <v>62440</v>
      </c>
      <c r="H19645" s="17" t="s">
        <v>62441</v>
      </c>
      <c r="I19645" s="17" t="s">
        <v>66512</v>
      </c>
      <c r="J19645" s="10">
        <v>1</v>
      </c>
      <c r="K19645" s="21" t="s">
        <v>60688</v>
      </c>
    </row>
    <row r="19646" spans="1:11" x14ac:dyDescent="0.3">
      <c r="A19646" s="17" t="str">
        <f t="shared" si="307"/>
        <v>onehandedweapon-2176</v>
      </c>
      <c r="B19646" s="17">
        <v>2176</v>
      </c>
      <c r="C19646" s="17" t="s">
        <v>60606</v>
      </c>
      <c r="D19646" s="17">
        <v>1702313</v>
      </c>
      <c r="E19646" s="17" t="s">
        <v>58790</v>
      </c>
      <c r="G19646" s="17" t="s">
        <v>62442</v>
      </c>
      <c r="H19646" s="17" t="s">
        <v>62443</v>
      </c>
      <c r="I19646" s="17" t="s">
        <v>66512</v>
      </c>
      <c r="J19646" s="10">
        <v>1</v>
      </c>
      <c r="K19646" s="21" t="s">
        <v>60688</v>
      </c>
    </row>
    <row r="19647" spans="1:11" x14ac:dyDescent="0.3">
      <c r="A19647" s="17" t="str">
        <f t="shared" si="307"/>
        <v>onehandedweapon-2643</v>
      </c>
      <c r="B19647" s="17">
        <v>2643</v>
      </c>
      <c r="C19647" s="17" t="s">
        <v>60606</v>
      </c>
      <c r="D19647" s="17">
        <v>1702314</v>
      </c>
      <c r="E19647" s="17" t="s">
        <v>58791</v>
      </c>
      <c r="G19647" s="17" t="s">
        <v>62444</v>
      </c>
      <c r="H19647" s="17" t="s">
        <v>62445</v>
      </c>
      <c r="I19647" s="17" t="s">
        <v>66512</v>
      </c>
      <c r="J19647" s="10">
        <v>1</v>
      </c>
      <c r="K19647" s="21" t="s">
        <v>60688</v>
      </c>
    </row>
    <row r="19648" spans="1:11" x14ac:dyDescent="0.3">
      <c r="A19648" s="17" t="str">
        <f t="shared" si="307"/>
        <v>onehandedweapon-2526</v>
      </c>
      <c r="B19648" s="17">
        <v>2526</v>
      </c>
      <c r="C19648" s="17" t="s">
        <v>60606</v>
      </c>
      <c r="D19648" s="17">
        <v>1702315</v>
      </c>
      <c r="E19648" s="17" t="s">
        <v>58792</v>
      </c>
      <c r="G19648" s="17" t="s">
        <v>62446</v>
      </c>
      <c r="H19648" s="17" t="s">
        <v>62447</v>
      </c>
      <c r="I19648" s="17" t="s">
        <v>66512</v>
      </c>
      <c r="J19648" s="10">
        <v>1</v>
      </c>
      <c r="K19648" s="21" t="s">
        <v>60688</v>
      </c>
    </row>
    <row r="19649" spans="1:11" x14ac:dyDescent="0.3">
      <c r="A19649" s="17" t="str">
        <f t="shared" si="307"/>
        <v>onehandedweapon-2409</v>
      </c>
      <c r="B19649" s="17">
        <v>2409</v>
      </c>
      <c r="C19649" s="17" t="s">
        <v>60606</v>
      </c>
      <c r="D19649" s="17">
        <v>1702316</v>
      </c>
      <c r="E19649" s="17" t="s">
        <v>58793</v>
      </c>
      <c r="G19649" s="17" t="s">
        <v>62448</v>
      </c>
      <c r="H19649" s="17" t="s">
        <v>62449</v>
      </c>
      <c r="I19649" s="17" t="s">
        <v>66512</v>
      </c>
      <c r="J19649" s="10">
        <v>1</v>
      </c>
      <c r="K19649" s="21" t="s">
        <v>60688</v>
      </c>
    </row>
    <row r="19650" spans="1:11" x14ac:dyDescent="0.3">
      <c r="A19650" s="17" t="str">
        <f t="shared" si="307"/>
        <v>onehandedweapon-2383</v>
      </c>
      <c r="B19650" s="17">
        <v>2383</v>
      </c>
      <c r="C19650" s="17" t="s">
        <v>60606</v>
      </c>
      <c r="D19650" s="17">
        <v>1702317</v>
      </c>
      <c r="E19650" s="17" t="s">
        <v>58794</v>
      </c>
      <c r="G19650" s="17" t="s">
        <v>62450</v>
      </c>
      <c r="H19650" s="17" t="s">
        <v>62451</v>
      </c>
      <c r="I19650" s="17" t="s">
        <v>66512</v>
      </c>
      <c r="J19650" s="10">
        <v>1</v>
      </c>
      <c r="K19650" s="21" t="s">
        <v>60688</v>
      </c>
    </row>
    <row r="19651" spans="1:11" x14ac:dyDescent="0.3">
      <c r="A19651" s="17" t="str">
        <f t="shared" si="307"/>
        <v>onehandedweapon-2701</v>
      </c>
      <c r="B19651" s="17">
        <v>2701</v>
      </c>
      <c r="C19651" s="17" t="s">
        <v>60606</v>
      </c>
      <c r="D19651" s="17">
        <v>1702318</v>
      </c>
      <c r="E19651" s="17" t="s">
        <v>58795</v>
      </c>
      <c r="G19651" s="17" t="s">
        <v>62452</v>
      </c>
      <c r="H19651" s="17" t="s">
        <v>62453</v>
      </c>
      <c r="I19651" s="17" t="s">
        <v>66512</v>
      </c>
      <c r="J19651" s="10">
        <v>1</v>
      </c>
      <c r="K19651" s="21" t="s">
        <v>60688</v>
      </c>
    </row>
    <row r="19652" spans="1:11" x14ac:dyDescent="0.3">
      <c r="A19652" s="17" t="str">
        <f t="shared" si="307"/>
        <v>onehandedweapon-2228</v>
      </c>
      <c r="B19652" s="17">
        <v>2228</v>
      </c>
      <c r="C19652" s="17" t="s">
        <v>60606</v>
      </c>
      <c r="D19652" s="17">
        <v>1702319</v>
      </c>
      <c r="E19652" s="17" t="s">
        <v>58796</v>
      </c>
      <c r="G19652" s="17" t="s">
        <v>62454</v>
      </c>
      <c r="H19652" s="17" t="s">
        <v>62455</v>
      </c>
      <c r="I19652" s="17" t="s">
        <v>66512</v>
      </c>
      <c r="J19652" s="10">
        <v>1</v>
      </c>
      <c r="K19652" s="21" t="s">
        <v>60688</v>
      </c>
    </row>
    <row r="19653" spans="1:11" x14ac:dyDescent="0.3">
      <c r="A19653" s="17" t="str">
        <f t="shared" si="307"/>
        <v>onehandedweapon-2170</v>
      </c>
      <c r="B19653" s="17">
        <v>2170</v>
      </c>
      <c r="C19653" s="17" t="s">
        <v>60606</v>
      </c>
      <c r="D19653" s="17">
        <v>1702321</v>
      </c>
      <c r="E19653" s="17" t="s">
        <v>58797</v>
      </c>
      <c r="G19653" s="17" t="s">
        <v>62456</v>
      </c>
      <c r="H19653" s="17" t="s">
        <v>62457</v>
      </c>
      <c r="I19653" s="17" t="s">
        <v>66512</v>
      </c>
      <c r="J19653" s="10">
        <v>1</v>
      </c>
      <c r="K19653" s="21" t="s">
        <v>60688</v>
      </c>
    </row>
    <row r="19654" spans="1:11" x14ac:dyDescent="0.3">
      <c r="A19654" s="17" t="str">
        <f t="shared" si="307"/>
        <v>onehandedweapon-2155</v>
      </c>
      <c r="B19654" s="17">
        <v>2155</v>
      </c>
      <c r="C19654" s="17" t="s">
        <v>60606</v>
      </c>
      <c r="D19654" s="17">
        <v>1702322</v>
      </c>
      <c r="E19654" s="17" t="s">
        <v>58798</v>
      </c>
      <c r="G19654" s="17" t="s">
        <v>62458</v>
      </c>
      <c r="H19654" s="17" t="s">
        <v>62459</v>
      </c>
      <c r="I19654" s="17" t="s">
        <v>66512</v>
      </c>
      <c r="J19654" s="10">
        <v>1</v>
      </c>
      <c r="K19654" s="21" t="s">
        <v>60688</v>
      </c>
    </row>
    <row r="19655" spans="1:11" x14ac:dyDescent="0.3">
      <c r="A19655" s="17" t="str">
        <f t="shared" si="307"/>
        <v>onehandedweapon-2613</v>
      </c>
      <c r="B19655" s="17">
        <v>2613</v>
      </c>
      <c r="C19655" s="17" t="s">
        <v>60606</v>
      </c>
      <c r="D19655" s="17">
        <v>1702323</v>
      </c>
      <c r="E19655" s="17" t="s">
        <v>58799</v>
      </c>
      <c r="G19655" s="17" t="s">
        <v>62460</v>
      </c>
      <c r="H19655" s="17" t="s">
        <v>62461</v>
      </c>
      <c r="I19655" s="17" t="s">
        <v>66512</v>
      </c>
      <c r="J19655" s="10">
        <v>1</v>
      </c>
      <c r="K19655" s="21" t="s">
        <v>60688</v>
      </c>
    </row>
    <row r="19656" spans="1:11" x14ac:dyDescent="0.3">
      <c r="A19656" s="17" t="str">
        <f t="shared" si="307"/>
        <v>onehandedweapon-2589</v>
      </c>
      <c r="B19656" s="17">
        <v>2589</v>
      </c>
      <c r="C19656" s="17" t="s">
        <v>60606</v>
      </c>
      <c r="D19656" s="17">
        <v>1702328</v>
      </c>
      <c r="E19656" s="17" t="s">
        <v>58800</v>
      </c>
      <c r="G19656" s="17" t="s">
        <v>62462</v>
      </c>
      <c r="H19656" s="17" t="s">
        <v>62463</v>
      </c>
      <c r="I19656" s="17" t="s">
        <v>66512</v>
      </c>
      <c r="J19656" s="10">
        <v>1</v>
      </c>
      <c r="K19656" s="21" t="s">
        <v>60688</v>
      </c>
    </row>
    <row r="19657" spans="1:11" x14ac:dyDescent="0.3">
      <c r="A19657" s="17" t="str">
        <f t="shared" si="307"/>
        <v>onehandedweapon-2222</v>
      </c>
      <c r="B19657" s="17">
        <v>2222</v>
      </c>
      <c r="C19657" s="17" t="s">
        <v>60606</v>
      </c>
      <c r="D19657" s="17">
        <v>1702329</v>
      </c>
      <c r="E19657" s="17" t="s">
        <v>58801</v>
      </c>
      <c r="G19657" s="17" t="s">
        <v>62464</v>
      </c>
      <c r="H19657" s="17" t="s">
        <v>62465</v>
      </c>
      <c r="I19657" s="17" t="s">
        <v>66512</v>
      </c>
      <c r="J19657" s="10">
        <v>1</v>
      </c>
      <c r="K19657" s="21" t="s">
        <v>60688</v>
      </c>
    </row>
    <row r="19658" spans="1:11" x14ac:dyDescent="0.3">
      <c r="A19658" s="17" t="str">
        <f t="shared" si="307"/>
        <v>onehandedweapon-2131</v>
      </c>
      <c r="B19658" s="17">
        <v>2131</v>
      </c>
      <c r="C19658" s="17" t="s">
        <v>60606</v>
      </c>
      <c r="D19658" s="17">
        <v>1702330</v>
      </c>
      <c r="E19658" s="17" t="s">
        <v>58802</v>
      </c>
      <c r="G19658" s="17" t="s">
        <v>62466</v>
      </c>
      <c r="H19658" s="17" t="s">
        <v>62467</v>
      </c>
      <c r="I19658" s="17" t="s">
        <v>66512</v>
      </c>
      <c r="J19658" s="10">
        <v>1</v>
      </c>
      <c r="K19658" s="21" t="s">
        <v>60688</v>
      </c>
    </row>
    <row r="19659" spans="1:11" x14ac:dyDescent="0.3">
      <c r="A19659" s="17" t="str">
        <f t="shared" si="307"/>
        <v>onehandedweapon-2511</v>
      </c>
      <c r="B19659" s="17">
        <v>2511</v>
      </c>
      <c r="C19659" s="17" t="s">
        <v>60606</v>
      </c>
      <c r="D19659" s="17">
        <v>1702334</v>
      </c>
      <c r="E19659" s="17" t="s">
        <v>58803</v>
      </c>
      <c r="G19659" s="17" t="s">
        <v>62468</v>
      </c>
      <c r="H19659" s="17" t="s">
        <v>62469</v>
      </c>
      <c r="I19659" s="17" t="s">
        <v>66512</v>
      </c>
      <c r="J19659" s="10">
        <v>1</v>
      </c>
      <c r="K19659" s="21" t="s">
        <v>60688</v>
      </c>
    </row>
    <row r="19660" spans="1:11" x14ac:dyDescent="0.3">
      <c r="A19660" s="17" t="str">
        <f t="shared" si="307"/>
        <v>onehandedweapon-2204</v>
      </c>
      <c r="B19660" s="17">
        <v>2204</v>
      </c>
      <c r="C19660" s="17" t="s">
        <v>60606</v>
      </c>
      <c r="D19660" s="17">
        <v>1702337</v>
      </c>
      <c r="E19660" s="17" t="s">
        <v>58804</v>
      </c>
      <c r="G19660" s="17" t="s">
        <v>62470</v>
      </c>
      <c r="H19660" s="17" t="s">
        <v>62471</v>
      </c>
      <c r="I19660" s="17" t="s">
        <v>66512</v>
      </c>
      <c r="J19660" s="10">
        <v>1</v>
      </c>
      <c r="K19660" s="21" t="s">
        <v>60688</v>
      </c>
    </row>
    <row r="19661" spans="1:11" x14ac:dyDescent="0.3">
      <c r="A19661" s="17" t="str">
        <f t="shared" si="307"/>
        <v>onehandedweapon-2060</v>
      </c>
      <c r="B19661" s="17">
        <v>2060</v>
      </c>
      <c r="C19661" s="17" t="s">
        <v>60606</v>
      </c>
      <c r="D19661" s="17">
        <v>1702340</v>
      </c>
      <c r="E19661" s="17" t="s">
        <v>58805</v>
      </c>
      <c r="G19661" s="17" t="s">
        <v>62472</v>
      </c>
      <c r="H19661" s="17" t="s">
        <v>62473</v>
      </c>
      <c r="I19661" s="17" t="s">
        <v>66512</v>
      </c>
      <c r="J19661" s="10">
        <v>1</v>
      </c>
      <c r="K19661" s="21" t="s">
        <v>60688</v>
      </c>
    </row>
    <row r="19662" spans="1:11" x14ac:dyDescent="0.3">
      <c r="A19662" s="17" t="str">
        <f t="shared" si="307"/>
        <v>onehandedweapon-2273</v>
      </c>
      <c r="B19662" s="17">
        <v>2273</v>
      </c>
      <c r="C19662" s="17" t="s">
        <v>60606</v>
      </c>
      <c r="D19662" s="17">
        <v>1702342</v>
      </c>
      <c r="E19662" s="17" t="s">
        <v>58806</v>
      </c>
      <c r="G19662" s="17" t="s">
        <v>62474</v>
      </c>
      <c r="H19662" s="17" t="s">
        <v>62475</v>
      </c>
      <c r="I19662" s="17" t="s">
        <v>66512</v>
      </c>
      <c r="J19662" s="10">
        <v>1</v>
      </c>
      <c r="K19662" s="21" t="s">
        <v>60693</v>
      </c>
    </row>
    <row r="19663" spans="1:11" x14ac:dyDescent="0.3">
      <c r="A19663" s="17" t="str">
        <f t="shared" si="307"/>
        <v>onehandedweapon-2063</v>
      </c>
      <c r="B19663" s="17">
        <v>2063</v>
      </c>
      <c r="C19663" s="17" t="s">
        <v>60606</v>
      </c>
      <c r="D19663" s="17">
        <v>1702347</v>
      </c>
      <c r="E19663" s="17" t="s">
        <v>58807</v>
      </c>
      <c r="G19663" s="17" t="s">
        <v>62476</v>
      </c>
      <c r="H19663" s="17" t="s">
        <v>62477</v>
      </c>
      <c r="I19663" s="17" t="s">
        <v>66512</v>
      </c>
      <c r="J19663" s="10">
        <v>1</v>
      </c>
      <c r="K19663" s="21" t="s">
        <v>60688</v>
      </c>
    </row>
    <row r="19664" spans="1:11" x14ac:dyDescent="0.3">
      <c r="A19664" s="17" t="str">
        <f t="shared" si="307"/>
        <v>onehandedweapon-2031</v>
      </c>
      <c r="B19664" s="17">
        <v>2031</v>
      </c>
      <c r="C19664" s="17" t="s">
        <v>60606</v>
      </c>
      <c r="D19664" s="17">
        <v>1702348</v>
      </c>
      <c r="E19664" s="17" t="s">
        <v>58808</v>
      </c>
      <c r="G19664" s="17" t="s">
        <v>62478</v>
      </c>
      <c r="H19664" s="17" t="s">
        <v>62479</v>
      </c>
      <c r="I19664" s="17" t="s">
        <v>66512</v>
      </c>
      <c r="J19664" s="10">
        <v>1</v>
      </c>
      <c r="K19664" s="21" t="s">
        <v>60688</v>
      </c>
    </row>
    <row r="19665" spans="1:11" x14ac:dyDescent="0.3">
      <c r="A19665" s="17" t="str">
        <f t="shared" si="307"/>
        <v>onehandedweapon-2672</v>
      </c>
      <c r="B19665" s="17">
        <v>2672</v>
      </c>
      <c r="C19665" s="17" t="s">
        <v>60606</v>
      </c>
      <c r="D19665" s="17">
        <v>1702350</v>
      </c>
      <c r="E19665" s="17" t="s">
        <v>58809</v>
      </c>
      <c r="G19665" s="17" t="s">
        <v>62480</v>
      </c>
      <c r="H19665" s="17" t="s">
        <v>62481</v>
      </c>
      <c r="I19665" s="17" t="s">
        <v>66512</v>
      </c>
      <c r="J19665" s="10">
        <v>1</v>
      </c>
      <c r="K19665" s="21" t="s">
        <v>60688</v>
      </c>
    </row>
    <row r="19666" spans="1:11" x14ac:dyDescent="0.3">
      <c r="A19666" s="17" t="str">
        <f t="shared" si="307"/>
        <v>onehandedweapon-2028</v>
      </c>
      <c r="B19666" s="17">
        <v>2028</v>
      </c>
      <c r="C19666" s="17" t="s">
        <v>60606</v>
      </c>
      <c r="D19666" s="17">
        <v>1702352</v>
      </c>
      <c r="E19666" s="17" t="s">
        <v>58810</v>
      </c>
      <c r="G19666" s="17" t="s">
        <v>62482</v>
      </c>
      <c r="H19666" s="17" t="s">
        <v>62483</v>
      </c>
      <c r="I19666" s="17" t="s">
        <v>66512</v>
      </c>
      <c r="J19666" s="10">
        <v>1</v>
      </c>
      <c r="K19666" s="21" t="s">
        <v>60688</v>
      </c>
    </row>
    <row r="19667" spans="1:11" x14ac:dyDescent="0.3">
      <c r="A19667" s="17" t="str">
        <f t="shared" si="307"/>
        <v>onehandedweapon-2065</v>
      </c>
      <c r="B19667" s="17">
        <v>2065</v>
      </c>
      <c r="C19667" s="17" t="s">
        <v>60606</v>
      </c>
      <c r="D19667" s="17">
        <v>1702361</v>
      </c>
      <c r="E19667" s="17" t="s">
        <v>58811</v>
      </c>
      <c r="G19667" s="17" t="s">
        <v>62484</v>
      </c>
      <c r="H19667" s="17" t="s">
        <v>62485</v>
      </c>
      <c r="I19667" s="17" t="s">
        <v>66512</v>
      </c>
      <c r="J19667" s="10">
        <v>1</v>
      </c>
      <c r="K19667" s="21" t="s">
        <v>60688</v>
      </c>
    </row>
    <row r="19668" spans="1:11" x14ac:dyDescent="0.3">
      <c r="A19668" s="17" t="str">
        <f t="shared" si="307"/>
        <v>onehandedweapon-2197</v>
      </c>
      <c r="B19668" s="17">
        <v>2197</v>
      </c>
      <c r="C19668" s="17" t="s">
        <v>60606</v>
      </c>
      <c r="D19668" s="17">
        <v>1702362</v>
      </c>
      <c r="E19668" s="17" t="s">
        <v>58812</v>
      </c>
      <c r="G19668" s="17" t="s">
        <v>62486</v>
      </c>
      <c r="H19668" s="17" t="s">
        <v>62487</v>
      </c>
      <c r="I19668" s="17" t="s">
        <v>66512</v>
      </c>
      <c r="J19668" s="10">
        <v>1</v>
      </c>
      <c r="K19668" s="21" t="s">
        <v>60688</v>
      </c>
    </row>
    <row r="19669" spans="1:11" x14ac:dyDescent="0.3">
      <c r="A19669" s="17" t="str">
        <f t="shared" si="307"/>
        <v>onehandedweapon-2395</v>
      </c>
      <c r="B19669" s="17">
        <v>2395</v>
      </c>
      <c r="C19669" s="17" t="s">
        <v>60606</v>
      </c>
      <c r="D19669" s="17">
        <v>1702363</v>
      </c>
      <c r="E19669" s="17" t="s">
        <v>58813</v>
      </c>
      <c r="G19669" s="17" t="s">
        <v>62488</v>
      </c>
      <c r="H19669" s="17" t="s">
        <v>62489</v>
      </c>
      <c r="I19669" s="17" t="s">
        <v>66512</v>
      </c>
      <c r="J19669" s="10">
        <v>1</v>
      </c>
      <c r="K19669" s="21" t="s">
        <v>60688</v>
      </c>
    </row>
    <row r="19670" spans="1:11" x14ac:dyDescent="0.3">
      <c r="A19670" s="17" t="str">
        <f t="shared" si="307"/>
        <v>onehandedweapon-2417</v>
      </c>
      <c r="B19670" s="17">
        <v>2417</v>
      </c>
      <c r="C19670" s="17" t="s">
        <v>60606</v>
      </c>
      <c r="D19670" s="17">
        <v>1702364</v>
      </c>
      <c r="E19670" s="17" t="s">
        <v>58814</v>
      </c>
      <c r="G19670" s="17" t="s">
        <v>62490</v>
      </c>
      <c r="H19670" s="17" t="s">
        <v>62491</v>
      </c>
      <c r="I19670" s="17" t="s">
        <v>66512</v>
      </c>
      <c r="J19670" s="10">
        <v>1</v>
      </c>
      <c r="K19670" s="21" t="s">
        <v>60688</v>
      </c>
    </row>
    <row r="19671" spans="1:11" x14ac:dyDescent="0.3">
      <c r="A19671" s="17" t="str">
        <f t="shared" si="307"/>
        <v>onehandedweapon-2713</v>
      </c>
      <c r="B19671" s="17">
        <v>2713</v>
      </c>
      <c r="C19671" s="17" t="s">
        <v>60606</v>
      </c>
      <c r="D19671" s="17">
        <v>1702365</v>
      </c>
      <c r="E19671" s="17" t="s">
        <v>58815</v>
      </c>
      <c r="G19671" s="17" t="s">
        <v>62492</v>
      </c>
      <c r="H19671" s="17" t="s">
        <v>62493</v>
      </c>
      <c r="I19671" s="17" t="s">
        <v>66512</v>
      </c>
      <c r="J19671" s="10">
        <v>1</v>
      </c>
      <c r="K19671" s="21" t="s">
        <v>60688</v>
      </c>
    </row>
    <row r="19672" spans="1:11" x14ac:dyDescent="0.3">
      <c r="A19672" s="17" t="str">
        <f t="shared" si="307"/>
        <v>onehandedweapon-2039</v>
      </c>
      <c r="B19672" s="17">
        <v>2039</v>
      </c>
      <c r="C19672" s="17" t="s">
        <v>60606</v>
      </c>
      <c r="D19672" s="17">
        <v>1702367</v>
      </c>
      <c r="E19672" s="17" t="s">
        <v>58816</v>
      </c>
      <c r="G19672" s="17" t="s">
        <v>62494</v>
      </c>
      <c r="H19672" s="17" t="s">
        <v>62495</v>
      </c>
      <c r="I19672" s="17" t="s">
        <v>66512</v>
      </c>
      <c r="J19672" s="10">
        <v>1</v>
      </c>
      <c r="K19672" s="21" t="s">
        <v>60688</v>
      </c>
    </row>
    <row r="19673" spans="1:11" x14ac:dyDescent="0.3">
      <c r="A19673" s="17" t="str">
        <f t="shared" si="307"/>
        <v>onehandedweapon-2103</v>
      </c>
      <c r="B19673" s="17">
        <v>2103</v>
      </c>
      <c r="C19673" s="17" t="s">
        <v>60606</v>
      </c>
      <c r="D19673" s="17">
        <v>1702368</v>
      </c>
      <c r="E19673" s="17" t="s">
        <v>58817</v>
      </c>
      <c r="G19673" s="17" t="s">
        <v>62496</v>
      </c>
      <c r="H19673" s="17" t="s">
        <v>62497</v>
      </c>
      <c r="I19673" s="17" t="s">
        <v>66512</v>
      </c>
      <c r="J19673" s="10">
        <v>1</v>
      </c>
      <c r="K19673" s="21" t="s">
        <v>60688</v>
      </c>
    </row>
    <row r="19674" spans="1:11" x14ac:dyDescent="0.3">
      <c r="A19674" s="17" t="str">
        <f t="shared" si="307"/>
        <v>onehandedweapon-2169</v>
      </c>
      <c r="B19674" s="17">
        <v>2169</v>
      </c>
      <c r="C19674" s="17" t="s">
        <v>60606</v>
      </c>
      <c r="D19674" s="17">
        <v>1702375</v>
      </c>
      <c r="E19674" s="17" t="s">
        <v>58818</v>
      </c>
      <c r="G19674" s="17" t="s">
        <v>62498</v>
      </c>
      <c r="H19674" s="17" t="s">
        <v>62499</v>
      </c>
      <c r="I19674" s="17" t="s">
        <v>66512</v>
      </c>
      <c r="J19674" s="10">
        <v>1</v>
      </c>
      <c r="K19674" s="21" t="s">
        <v>60688</v>
      </c>
    </row>
    <row r="19675" spans="1:11" x14ac:dyDescent="0.3">
      <c r="A19675" s="17" t="str">
        <f t="shared" ref="A19675:A19738" si="308">C19675&amp;"-"&amp;B19675</f>
        <v>onehandedweapon-2436</v>
      </c>
      <c r="B19675" s="17">
        <v>2436</v>
      </c>
      <c r="C19675" s="17" t="s">
        <v>60606</v>
      </c>
      <c r="D19675" s="17">
        <v>1702390</v>
      </c>
      <c r="E19675" s="17" t="s">
        <v>58819</v>
      </c>
      <c r="G19675" s="17" t="s">
        <v>62500</v>
      </c>
      <c r="H19675" s="17" t="s">
        <v>62501</v>
      </c>
      <c r="I19675" s="17" t="s">
        <v>66512</v>
      </c>
      <c r="J19675" s="10">
        <v>1</v>
      </c>
      <c r="K19675" s="21" t="s">
        <v>60688</v>
      </c>
    </row>
    <row r="19676" spans="1:11" x14ac:dyDescent="0.3">
      <c r="A19676" s="17" t="str">
        <f t="shared" si="308"/>
        <v>onehandedweapon-2411</v>
      </c>
      <c r="B19676" s="17">
        <v>2411</v>
      </c>
      <c r="C19676" s="17" t="s">
        <v>60606</v>
      </c>
      <c r="D19676" s="17">
        <v>1702394</v>
      </c>
      <c r="E19676" s="17" t="s">
        <v>58820</v>
      </c>
      <c r="G19676" s="17" t="s">
        <v>62502</v>
      </c>
      <c r="H19676" s="17" t="s">
        <v>62503</v>
      </c>
      <c r="I19676" s="17" t="s">
        <v>66512</v>
      </c>
      <c r="J19676" s="10">
        <v>1</v>
      </c>
      <c r="K19676" s="21" t="s">
        <v>60688</v>
      </c>
    </row>
    <row r="19677" spans="1:11" x14ac:dyDescent="0.3">
      <c r="A19677" s="17" t="str">
        <f t="shared" si="308"/>
        <v>onehandedweapon-2201</v>
      </c>
      <c r="B19677" s="17">
        <v>2201</v>
      </c>
      <c r="C19677" s="17" t="s">
        <v>60606</v>
      </c>
      <c r="D19677" s="17">
        <v>1702395</v>
      </c>
      <c r="E19677" s="17" t="s">
        <v>58821</v>
      </c>
      <c r="G19677" s="17" t="s">
        <v>62504</v>
      </c>
      <c r="H19677" s="17" t="s">
        <v>62505</v>
      </c>
      <c r="I19677" s="17" t="s">
        <v>66512</v>
      </c>
      <c r="J19677" s="10">
        <v>1</v>
      </c>
      <c r="K19677" s="21" t="s">
        <v>60688</v>
      </c>
    </row>
    <row r="19678" spans="1:11" x14ac:dyDescent="0.3">
      <c r="A19678" s="17" t="str">
        <f t="shared" si="308"/>
        <v>onehandedweapon-2305</v>
      </c>
      <c r="B19678" s="17">
        <v>2305</v>
      </c>
      <c r="C19678" s="17" t="s">
        <v>60606</v>
      </c>
      <c r="D19678" s="17">
        <v>1702397</v>
      </c>
      <c r="E19678" s="17" t="s">
        <v>58822</v>
      </c>
      <c r="G19678" s="17" t="s">
        <v>62506</v>
      </c>
      <c r="H19678" s="17" t="s">
        <v>62507</v>
      </c>
      <c r="I19678" s="17" t="s">
        <v>66512</v>
      </c>
      <c r="J19678" s="10">
        <v>1</v>
      </c>
      <c r="K19678" s="21" t="s">
        <v>60688</v>
      </c>
    </row>
    <row r="19679" spans="1:11" x14ac:dyDescent="0.3">
      <c r="A19679" s="17" t="str">
        <f t="shared" si="308"/>
        <v>onehandedweapon-2680</v>
      </c>
      <c r="B19679" s="17">
        <v>2680</v>
      </c>
      <c r="C19679" s="17" t="s">
        <v>60606</v>
      </c>
      <c r="D19679" s="17">
        <v>1702398</v>
      </c>
      <c r="E19679" s="17" t="s">
        <v>58823</v>
      </c>
      <c r="G19679" s="17" t="s">
        <v>62508</v>
      </c>
      <c r="H19679" s="17" t="s">
        <v>62509</v>
      </c>
      <c r="I19679" s="17" t="s">
        <v>66512</v>
      </c>
      <c r="J19679" s="10">
        <v>1</v>
      </c>
      <c r="K19679" s="21" t="s">
        <v>60688</v>
      </c>
    </row>
    <row r="19680" spans="1:11" x14ac:dyDescent="0.3">
      <c r="A19680" s="17" t="str">
        <f t="shared" si="308"/>
        <v>onehandedweapon-2629</v>
      </c>
      <c r="B19680" s="17">
        <v>2629</v>
      </c>
      <c r="C19680" s="17" t="s">
        <v>60606</v>
      </c>
      <c r="D19680" s="17">
        <v>1702399</v>
      </c>
      <c r="E19680" s="17" t="s">
        <v>58824</v>
      </c>
      <c r="G19680" s="17" t="s">
        <v>62510</v>
      </c>
      <c r="H19680" s="17" t="s">
        <v>62511</v>
      </c>
      <c r="I19680" s="17" t="s">
        <v>66512</v>
      </c>
      <c r="J19680" s="10">
        <v>1</v>
      </c>
      <c r="K19680" s="21" t="s">
        <v>60688</v>
      </c>
    </row>
    <row r="19681" spans="1:11" x14ac:dyDescent="0.3">
      <c r="A19681" s="17" t="str">
        <f t="shared" si="308"/>
        <v>onehandedweapon-2642</v>
      </c>
      <c r="B19681" s="17">
        <v>2642</v>
      </c>
      <c r="C19681" s="17" t="s">
        <v>60606</v>
      </c>
      <c r="D19681" s="17">
        <v>1702405</v>
      </c>
      <c r="E19681" s="17" t="s">
        <v>58825</v>
      </c>
      <c r="G19681" s="17" t="s">
        <v>62512</v>
      </c>
      <c r="H19681" s="17" t="s">
        <v>62513</v>
      </c>
      <c r="I19681" s="17" t="s">
        <v>66512</v>
      </c>
      <c r="J19681" s="10">
        <v>1</v>
      </c>
      <c r="K19681" s="21" t="s">
        <v>60688</v>
      </c>
    </row>
    <row r="19682" spans="1:11" x14ac:dyDescent="0.3">
      <c r="A19682" s="17" t="str">
        <f t="shared" si="308"/>
        <v>onehandedweapon-2174</v>
      </c>
      <c r="B19682" s="17">
        <v>2174</v>
      </c>
      <c r="C19682" s="17" t="s">
        <v>60606</v>
      </c>
      <c r="D19682" s="17">
        <v>1702415</v>
      </c>
      <c r="E19682" s="17" t="s">
        <v>58826</v>
      </c>
      <c r="G19682" s="17" t="s">
        <v>62514</v>
      </c>
      <c r="H19682" s="17" t="s">
        <v>62515</v>
      </c>
      <c r="I19682" s="17" t="s">
        <v>66512</v>
      </c>
      <c r="J19682" s="10">
        <v>1</v>
      </c>
      <c r="K19682" s="21" t="s">
        <v>60688</v>
      </c>
    </row>
    <row r="19683" spans="1:11" x14ac:dyDescent="0.3">
      <c r="A19683" s="17" t="str">
        <f t="shared" si="308"/>
        <v>onehandedweapon-2435</v>
      </c>
      <c r="B19683" s="17">
        <v>2435</v>
      </c>
      <c r="C19683" s="17" t="s">
        <v>60606</v>
      </c>
      <c r="D19683" s="17">
        <v>1702416</v>
      </c>
      <c r="E19683" s="17" t="s">
        <v>58827</v>
      </c>
      <c r="G19683" s="17" t="s">
        <v>62516</v>
      </c>
      <c r="H19683" s="17" t="s">
        <v>62517</v>
      </c>
      <c r="I19683" s="17" t="s">
        <v>66512</v>
      </c>
      <c r="J19683" s="10">
        <v>1</v>
      </c>
      <c r="K19683" s="21" t="s">
        <v>60694</v>
      </c>
    </row>
    <row r="19684" spans="1:11" x14ac:dyDescent="0.3">
      <c r="A19684" s="17" t="str">
        <f t="shared" si="308"/>
        <v>onehandedweapon-2410</v>
      </c>
      <c r="B19684" s="17">
        <v>2410</v>
      </c>
      <c r="C19684" s="17" t="s">
        <v>60606</v>
      </c>
      <c r="D19684" s="17">
        <v>1702423</v>
      </c>
      <c r="E19684" s="17" t="s">
        <v>58828</v>
      </c>
      <c r="G19684" s="17" t="s">
        <v>62518</v>
      </c>
      <c r="H19684" s="17" t="s">
        <v>62519</v>
      </c>
      <c r="I19684" s="17" t="s">
        <v>66512</v>
      </c>
      <c r="J19684" s="10">
        <v>1</v>
      </c>
      <c r="K19684" s="21" t="s">
        <v>60688</v>
      </c>
    </row>
    <row r="19685" spans="1:11" x14ac:dyDescent="0.3">
      <c r="A19685" s="17" t="str">
        <f t="shared" si="308"/>
        <v>onehandedweapon-2623</v>
      </c>
      <c r="B19685" s="17">
        <v>2623</v>
      </c>
      <c r="C19685" s="17" t="s">
        <v>60606</v>
      </c>
      <c r="D19685" s="17">
        <v>1702424</v>
      </c>
      <c r="E19685" s="17" t="s">
        <v>58829</v>
      </c>
      <c r="G19685" s="17" t="s">
        <v>62520</v>
      </c>
      <c r="H19685" s="17" t="s">
        <v>62521</v>
      </c>
      <c r="I19685" s="17" t="s">
        <v>66512</v>
      </c>
      <c r="J19685" s="10">
        <v>1</v>
      </c>
      <c r="K19685" s="21" t="s">
        <v>60688</v>
      </c>
    </row>
    <row r="19686" spans="1:11" x14ac:dyDescent="0.3">
      <c r="A19686" s="17" t="str">
        <f t="shared" si="308"/>
        <v>onehandedweapon-2620</v>
      </c>
      <c r="B19686" s="17">
        <v>2620</v>
      </c>
      <c r="C19686" s="17" t="s">
        <v>60606</v>
      </c>
      <c r="D19686" s="17">
        <v>1702431</v>
      </c>
      <c r="E19686" s="17" t="s">
        <v>58830</v>
      </c>
      <c r="G19686" s="17" t="s">
        <v>62522</v>
      </c>
      <c r="H19686" s="17" t="s">
        <v>62523</v>
      </c>
      <c r="I19686" s="17" t="s">
        <v>66512</v>
      </c>
      <c r="J19686" s="10">
        <v>1</v>
      </c>
      <c r="K19686" s="21" t="s">
        <v>60688</v>
      </c>
    </row>
    <row r="19687" spans="1:11" x14ac:dyDescent="0.3">
      <c r="A19687" s="17" t="str">
        <f t="shared" si="308"/>
        <v>onehandedweapon-2178</v>
      </c>
      <c r="B19687" s="17">
        <v>2178</v>
      </c>
      <c r="C19687" s="17" t="s">
        <v>60606</v>
      </c>
      <c r="D19687" s="17">
        <v>1702433</v>
      </c>
      <c r="E19687" s="17" t="s">
        <v>58831</v>
      </c>
      <c r="G19687" s="17" t="s">
        <v>62524</v>
      </c>
      <c r="H19687" s="17" t="s">
        <v>62525</v>
      </c>
      <c r="I19687" s="17" t="s">
        <v>66512</v>
      </c>
      <c r="J19687" s="10">
        <v>1</v>
      </c>
      <c r="K19687" s="21" t="s">
        <v>60688</v>
      </c>
    </row>
    <row r="19688" spans="1:11" x14ac:dyDescent="0.3">
      <c r="A19688" s="17" t="str">
        <f t="shared" si="308"/>
        <v>onehandedweapon-2674</v>
      </c>
      <c r="B19688" s="17">
        <v>2674</v>
      </c>
      <c r="C19688" s="17" t="s">
        <v>60606</v>
      </c>
      <c r="D19688" s="17">
        <v>1702442</v>
      </c>
      <c r="E19688" s="17" t="s">
        <v>58832</v>
      </c>
      <c r="G19688" s="17" t="s">
        <v>62526</v>
      </c>
      <c r="H19688" s="17" t="s">
        <v>62527</v>
      </c>
      <c r="I19688" s="17" t="s">
        <v>66512</v>
      </c>
      <c r="J19688" s="10">
        <v>1</v>
      </c>
      <c r="K19688" s="21" t="s">
        <v>60688</v>
      </c>
    </row>
    <row r="19689" spans="1:11" x14ac:dyDescent="0.3">
      <c r="A19689" s="17" t="str">
        <f t="shared" si="308"/>
        <v>onehandedweapon-2241</v>
      </c>
      <c r="B19689" s="17">
        <v>2241</v>
      </c>
      <c r="C19689" s="17" t="s">
        <v>60606</v>
      </c>
      <c r="D19689" s="17">
        <v>1702443</v>
      </c>
      <c r="E19689" s="17" t="s">
        <v>58833</v>
      </c>
      <c r="G19689" s="17" t="s">
        <v>62528</v>
      </c>
      <c r="H19689" s="17" t="s">
        <v>62529</v>
      </c>
      <c r="I19689" s="17" t="s">
        <v>66512</v>
      </c>
      <c r="J19689" s="10">
        <v>1</v>
      </c>
      <c r="K19689" s="21" t="s">
        <v>60695</v>
      </c>
    </row>
    <row r="19690" spans="1:11" x14ac:dyDescent="0.3">
      <c r="A19690" s="17" t="str">
        <f t="shared" si="308"/>
        <v>onehandedweapon-2244</v>
      </c>
      <c r="B19690" s="17">
        <v>2244</v>
      </c>
      <c r="C19690" s="17" t="s">
        <v>60606</v>
      </c>
      <c r="D19690" s="17">
        <v>1702445</v>
      </c>
      <c r="E19690" s="17" t="s">
        <v>58834</v>
      </c>
      <c r="G19690" s="17" t="s">
        <v>62530</v>
      </c>
      <c r="H19690" s="17" t="s">
        <v>62531</v>
      </c>
      <c r="I19690" s="17" t="s">
        <v>66512</v>
      </c>
      <c r="J19690" s="10">
        <v>1</v>
      </c>
      <c r="K19690" s="21" t="s">
        <v>60688</v>
      </c>
    </row>
    <row r="19691" spans="1:11" x14ac:dyDescent="0.3">
      <c r="A19691" s="17" t="str">
        <f t="shared" si="308"/>
        <v>onehandedweapon-2595</v>
      </c>
      <c r="B19691" s="17">
        <v>2595</v>
      </c>
      <c r="C19691" s="17" t="s">
        <v>60606</v>
      </c>
      <c r="D19691" s="17">
        <v>1702446</v>
      </c>
      <c r="E19691" s="17" t="s">
        <v>58835</v>
      </c>
      <c r="G19691" s="17" t="s">
        <v>62532</v>
      </c>
      <c r="H19691" s="17" t="s">
        <v>62533</v>
      </c>
      <c r="I19691" s="17" t="s">
        <v>66512</v>
      </c>
      <c r="J19691" s="10">
        <v>1</v>
      </c>
      <c r="K19691" s="21" t="s">
        <v>60696</v>
      </c>
    </row>
    <row r="19692" spans="1:11" x14ac:dyDescent="0.3">
      <c r="A19692" s="17" t="str">
        <f t="shared" si="308"/>
        <v>onehandedweapon-2606</v>
      </c>
      <c r="B19692" s="17">
        <v>2606</v>
      </c>
      <c r="C19692" s="17" t="s">
        <v>60606</v>
      </c>
      <c r="D19692" s="17">
        <v>1702453</v>
      </c>
      <c r="E19692" s="17" t="s">
        <v>58836</v>
      </c>
      <c r="G19692" s="17" t="s">
        <v>62534</v>
      </c>
      <c r="H19692" s="17" t="s">
        <v>62535</v>
      </c>
      <c r="I19692" s="17" t="s">
        <v>66512</v>
      </c>
      <c r="J19692" s="10">
        <v>1</v>
      </c>
      <c r="K19692" s="21" t="s">
        <v>60688</v>
      </c>
    </row>
    <row r="19693" spans="1:11" x14ac:dyDescent="0.3">
      <c r="A19693" s="17" t="str">
        <f t="shared" si="308"/>
        <v>onehandedweapon-2377</v>
      </c>
      <c r="B19693" s="17">
        <v>2377</v>
      </c>
      <c r="C19693" s="17" t="s">
        <v>60606</v>
      </c>
      <c r="D19693" s="17">
        <v>1702454</v>
      </c>
      <c r="E19693" s="17" t="s">
        <v>58837</v>
      </c>
      <c r="G19693" s="17" t="s">
        <v>62536</v>
      </c>
      <c r="H19693" s="17" t="s">
        <v>62537</v>
      </c>
      <c r="I19693" s="17" t="s">
        <v>66512</v>
      </c>
      <c r="J19693" s="10">
        <v>1</v>
      </c>
      <c r="K19693" s="21" t="s">
        <v>60697</v>
      </c>
    </row>
    <row r="19694" spans="1:11" x14ac:dyDescent="0.3">
      <c r="A19694" s="17" t="str">
        <f t="shared" si="308"/>
        <v>onehandedweapon-2124</v>
      </c>
      <c r="B19694" s="17">
        <v>2124</v>
      </c>
      <c r="C19694" s="17" t="s">
        <v>60606</v>
      </c>
      <c r="D19694" s="17">
        <v>1702455</v>
      </c>
      <c r="E19694" s="17" t="s">
        <v>58838</v>
      </c>
      <c r="G19694" s="17" t="s">
        <v>62538</v>
      </c>
      <c r="H19694" s="17" t="s">
        <v>62539</v>
      </c>
      <c r="I19694" s="17" t="s">
        <v>66512</v>
      </c>
      <c r="J19694" s="10">
        <v>1</v>
      </c>
      <c r="K19694" s="21" t="s">
        <v>60698</v>
      </c>
    </row>
    <row r="19695" spans="1:11" x14ac:dyDescent="0.3">
      <c r="A19695" s="17" t="str">
        <f t="shared" si="308"/>
        <v>onehandedweapon-2470</v>
      </c>
      <c r="B19695" s="17">
        <v>2470</v>
      </c>
      <c r="C19695" s="17" t="s">
        <v>60606</v>
      </c>
      <c r="D19695" s="17">
        <v>1702456</v>
      </c>
      <c r="E19695" s="17" t="s">
        <v>58839</v>
      </c>
      <c r="G19695" s="17" t="s">
        <v>62540</v>
      </c>
      <c r="H19695" s="17" t="s">
        <v>62541</v>
      </c>
      <c r="I19695" s="17" t="s">
        <v>66512</v>
      </c>
      <c r="J19695" s="10">
        <v>1</v>
      </c>
      <c r="K19695" s="21" t="s">
        <v>60688</v>
      </c>
    </row>
    <row r="19696" spans="1:11" x14ac:dyDescent="0.3">
      <c r="A19696" s="17" t="str">
        <f t="shared" si="308"/>
        <v>onehandedweapon-2153</v>
      </c>
      <c r="B19696" s="17">
        <v>2153</v>
      </c>
      <c r="C19696" s="17" t="s">
        <v>60606</v>
      </c>
      <c r="D19696" s="17">
        <v>1702458</v>
      </c>
      <c r="E19696" s="17" t="s">
        <v>58840</v>
      </c>
      <c r="G19696" s="17" t="s">
        <v>62542</v>
      </c>
      <c r="H19696" s="17" t="s">
        <v>62543</v>
      </c>
      <c r="I19696" s="17" t="s">
        <v>66512</v>
      </c>
      <c r="J19696" s="10">
        <v>1</v>
      </c>
      <c r="K19696" s="21" t="s">
        <v>60688</v>
      </c>
    </row>
    <row r="19697" spans="1:11" x14ac:dyDescent="0.3">
      <c r="A19697" s="17" t="str">
        <f t="shared" si="308"/>
        <v>onehandedweapon-2461</v>
      </c>
      <c r="B19697" s="17">
        <v>2461</v>
      </c>
      <c r="C19697" s="17" t="s">
        <v>60606</v>
      </c>
      <c r="D19697" s="17">
        <v>1702461</v>
      </c>
      <c r="E19697" s="17" t="s">
        <v>58841</v>
      </c>
      <c r="G19697" s="17" t="s">
        <v>62544</v>
      </c>
      <c r="H19697" s="17" t="s">
        <v>62545</v>
      </c>
      <c r="I19697" s="17" t="s">
        <v>66512</v>
      </c>
      <c r="J19697" s="10">
        <v>1</v>
      </c>
      <c r="K19697" s="21" t="s">
        <v>60688</v>
      </c>
    </row>
    <row r="19698" spans="1:11" x14ac:dyDescent="0.3">
      <c r="A19698" s="17" t="str">
        <f t="shared" si="308"/>
        <v>onehandedweapon-2427</v>
      </c>
      <c r="B19698" s="17">
        <v>2427</v>
      </c>
      <c r="C19698" s="17" t="s">
        <v>60606</v>
      </c>
      <c r="D19698" s="17">
        <v>1702464</v>
      </c>
      <c r="E19698" s="17" t="s">
        <v>58842</v>
      </c>
      <c r="G19698" s="17" t="s">
        <v>62546</v>
      </c>
      <c r="H19698" s="17" t="s">
        <v>62547</v>
      </c>
      <c r="I19698" s="17" t="s">
        <v>66512</v>
      </c>
      <c r="J19698" s="10">
        <v>1</v>
      </c>
      <c r="K19698" s="21" t="s">
        <v>60688</v>
      </c>
    </row>
    <row r="19699" spans="1:11" x14ac:dyDescent="0.3">
      <c r="A19699" s="17" t="str">
        <f t="shared" si="308"/>
        <v>onehandedweapon-2460</v>
      </c>
      <c r="B19699" s="17">
        <v>2460</v>
      </c>
      <c r="C19699" s="17" t="s">
        <v>60606</v>
      </c>
      <c r="D19699" s="17">
        <v>1702466</v>
      </c>
      <c r="E19699" s="17" t="s">
        <v>58843</v>
      </c>
      <c r="G19699" s="17" t="s">
        <v>62548</v>
      </c>
      <c r="H19699" s="17" t="s">
        <v>62549</v>
      </c>
      <c r="I19699" s="17" t="s">
        <v>66512</v>
      </c>
      <c r="J19699" s="10">
        <v>1</v>
      </c>
      <c r="K19699" s="21" t="s">
        <v>60688</v>
      </c>
    </row>
    <row r="19700" spans="1:11" x14ac:dyDescent="0.3">
      <c r="A19700" s="17" t="str">
        <f t="shared" si="308"/>
        <v>onehandedweapon-2349</v>
      </c>
      <c r="B19700" s="17">
        <v>2349</v>
      </c>
      <c r="C19700" s="17" t="s">
        <v>60606</v>
      </c>
      <c r="D19700" s="17">
        <v>1702467</v>
      </c>
      <c r="E19700" s="17" t="s">
        <v>58844</v>
      </c>
      <c r="G19700" s="17" t="s">
        <v>62550</v>
      </c>
      <c r="H19700" s="17" t="s">
        <v>62551</v>
      </c>
      <c r="I19700" s="17" t="s">
        <v>66512</v>
      </c>
      <c r="J19700" s="10">
        <v>1</v>
      </c>
      <c r="K19700" s="21" t="s">
        <v>60688</v>
      </c>
    </row>
    <row r="19701" spans="1:11" x14ac:dyDescent="0.3">
      <c r="A19701" s="17" t="str">
        <f t="shared" si="308"/>
        <v>onehandedweapon-2737</v>
      </c>
      <c r="B19701" s="17">
        <v>2737</v>
      </c>
      <c r="C19701" s="17" t="s">
        <v>60606</v>
      </c>
      <c r="D19701" s="17">
        <v>1702468</v>
      </c>
      <c r="E19701" s="17" t="s">
        <v>58845</v>
      </c>
      <c r="G19701" s="17" t="s">
        <v>62552</v>
      </c>
      <c r="H19701" s="17" t="s">
        <v>62553</v>
      </c>
      <c r="I19701" s="17" t="s">
        <v>66512</v>
      </c>
      <c r="J19701" s="10">
        <v>1</v>
      </c>
      <c r="K19701" s="21" t="s">
        <v>60688</v>
      </c>
    </row>
    <row r="19702" spans="1:11" x14ac:dyDescent="0.3">
      <c r="A19702" s="17" t="str">
        <f t="shared" si="308"/>
        <v>onehandedweapon-2399</v>
      </c>
      <c r="B19702" s="17">
        <v>2399</v>
      </c>
      <c r="C19702" s="17" t="s">
        <v>60606</v>
      </c>
      <c r="D19702" s="17">
        <v>1702470</v>
      </c>
      <c r="E19702" s="17" t="s">
        <v>58846</v>
      </c>
      <c r="G19702" s="17" t="s">
        <v>62554</v>
      </c>
      <c r="H19702" s="17" t="s">
        <v>62555</v>
      </c>
      <c r="I19702" s="17" t="s">
        <v>66512</v>
      </c>
      <c r="J19702" s="10">
        <v>1</v>
      </c>
      <c r="K19702" s="21" t="s">
        <v>60688</v>
      </c>
    </row>
    <row r="19703" spans="1:11" x14ac:dyDescent="0.3">
      <c r="A19703" s="17" t="str">
        <f t="shared" si="308"/>
        <v>onehandedweapon-2523</v>
      </c>
      <c r="B19703" s="17">
        <v>2523</v>
      </c>
      <c r="C19703" s="17" t="s">
        <v>60606</v>
      </c>
      <c r="D19703" s="17">
        <v>1702471</v>
      </c>
      <c r="E19703" s="17" t="s">
        <v>58847</v>
      </c>
      <c r="G19703" s="17" t="s">
        <v>62556</v>
      </c>
      <c r="H19703" s="17" t="s">
        <v>62557</v>
      </c>
      <c r="I19703" s="17" t="s">
        <v>66512</v>
      </c>
      <c r="J19703" s="10">
        <v>1</v>
      </c>
      <c r="K19703" s="21" t="s">
        <v>60688</v>
      </c>
    </row>
    <row r="19704" spans="1:11" x14ac:dyDescent="0.3">
      <c r="A19704" s="17" t="str">
        <f t="shared" si="308"/>
        <v>onehandedweapon-2160</v>
      </c>
      <c r="B19704" s="17">
        <v>2160</v>
      </c>
      <c r="C19704" s="17" t="s">
        <v>60606</v>
      </c>
      <c r="D19704" s="17">
        <v>1702473</v>
      </c>
      <c r="E19704" s="17" t="s">
        <v>58848</v>
      </c>
      <c r="G19704" s="17" t="s">
        <v>62558</v>
      </c>
      <c r="H19704" s="17" t="s">
        <v>62559</v>
      </c>
      <c r="I19704" s="17" t="s">
        <v>66512</v>
      </c>
      <c r="J19704" s="10">
        <v>1</v>
      </c>
      <c r="K19704" s="21" t="s">
        <v>60688</v>
      </c>
    </row>
    <row r="19705" spans="1:11" x14ac:dyDescent="0.3">
      <c r="A19705" s="17" t="str">
        <f t="shared" si="308"/>
        <v>onehandedweapon-2287</v>
      </c>
      <c r="B19705" s="17">
        <v>2287</v>
      </c>
      <c r="C19705" s="17" t="s">
        <v>60606</v>
      </c>
      <c r="D19705" s="17">
        <v>1702476</v>
      </c>
      <c r="E19705" s="17" t="s">
        <v>58849</v>
      </c>
      <c r="G19705" s="17" t="s">
        <v>62560</v>
      </c>
      <c r="H19705" s="17" t="s">
        <v>62561</v>
      </c>
      <c r="I19705" s="17" t="s">
        <v>66512</v>
      </c>
      <c r="J19705" s="10">
        <v>1</v>
      </c>
      <c r="K19705" s="21" t="s">
        <v>60688</v>
      </c>
    </row>
    <row r="19706" spans="1:11" x14ac:dyDescent="0.3">
      <c r="A19706" s="17" t="str">
        <f t="shared" si="308"/>
        <v>onehandedweapon-2569</v>
      </c>
      <c r="B19706" s="17">
        <v>2569</v>
      </c>
      <c r="C19706" s="17" t="s">
        <v>60606</v>
      </c>
      <c r="D19706" s="17">
        <v>1702477</v>
      </c>
      <c r="E19706" s="17" t="s">
        <v>58850</v>
      </c>
      <c r="G19706" s="17" t="s">
        <v>62562</v>
      </c>
      <c r="H19706" s="17" t="s">
        <v>62563</v>
      </c>
      <c r="I19706" s="17" t="s">
        <v>66512</v>
      </c>
      <c r="J19706" s="10">
        <v>1</v>
      </c>
      <c r="K19706" s="21" t="s">
        <v>60688</v>
      </c>
    </row>
    <row r="19707" spans="1:11" x14ac:dyDescent="0.3">
      <c r="A19707" s="17" t="str">
        <f t="shared" si="308"/>
        <v>onehandedweapon-2628</v>
      </c>
      <c r="B19707" s="17">
        <v>2628</v>
      </c>
      <c r="C19707" s="17" t="s">
        <v>60606</v>
      </c>
      <c r="D19707" s="17">
        <v>1702478</v>
      </c>
      <c r="E19707" s="17" t="s">
        <v>58851</v>
      </c>
      <c r="G19707" s="17" t="s">
        <v>62564</v>
      </c>
      <c r="H19707" s="17" t="s">
        <v>62565</v>
      </c>
      <c r="I19707" s="17" t="s">
        <v>66512</v>
      </c>
      <c r="J19707" s="10">
        <v>1</v>
      </c>
      <c r="K19707" s="21" t="s">
        <v>60688</v>
      </c>
    </row>
    <row r="19708" spans="1:11" x14ac:dyDescent="0.3">
      <c r="A19708" s="17" t="str">
        <f t="shared" si="308"/>
        <v>onehandedweapon-2309</v>
      </c>
      <c r="B19708" s="17">
        <v>2309</v>
      </c>
      <c r="C19708" s="17" t="s">
        <v>60606</v>
      </c>
      <c r="D19708" s="17">
        <v>1702480</v>
      </c>
      <c r="E19708" s="17" t="s">
        <v>58852</v>
      </c>
      <c r="G19708" s="17" t="s">
        <v>62566</v>
      </c>
      <c r="H19708" s="17" t="s">
        <v>62567</v>
      </c>
      <c r="I19708" s="17" t="s">
        <v>66512</v>
      </c>
      <c r="J19708" s="10">
        <v>1</v>
      </c>
      <c r="K19708" s="21" t="s">
        <v>60688</v>
      </c>
    </row>
    <row r="19709" spans="1:11" x14ac:dyDescent="0.3">
      <c r="A19709" s="17" t="str">
        <f t="shared" si="308"/>
        <v>onehandedweapon-2752</v>
      </c>
      <c r="B19709" s="17">
        <v>2752</v>
      </c>
      <c r="C19709" s="17" t="s">
        <v>60606</v>
      </c>
      <c r="D19709" s="17">
        <v>1702485</v>
      </c>
      <c r="E19709" s="17" t="s">
        <v>58853</v>
      </c>
      <c r="G19709" s="17" t="s">
        <v>62568</v>
      </c>
      <c r="H19709" s="17" t="s">
        <v>62569</v>
      </c>
      <c r="I19709" s="17" t="s">
        <v>66512</v>
      </c>
      <c r="J19709" s="10">
        <v>1</v>
      </c>
      <c r="K19709" s="21" t="s">
        <v>60688</v>
      </c>
    </row>
    <row r="19710" spans="1:11" x14ac:dyDescent="0.3">
      <c r="A19710" s="17" t="str">
        <f t="shared" si="308"/>
        <v>onehandedweapon-2748</v>
      </c>
      <c r="B19710" s="17">
        <v>2748</v>
      </c>
      <c r="C19710" s="17" t="s">
        <v>60606</v>
      </c>
      <c r="D19710" s="17">
        <v>1702486</v>
      </c>
      <c r="E19710" s="17" t="s">
        <v>58854</v>
      </c>
      <c r="G19710" s="17" t="s">
        <v>62570</v>
      </c>
      <c r="H19710" s="17" t="s">
        <v>62571</v>
      </c>
      <c r="I19710" s="17" t="s">
        <v>66512</v>
      </c>
      <c r="J19710" s="10">
        <v>1</v>
      </c>
      <c r="K19710" s="21" t="s">
        <v>60688</v>
      </c>
    </row>
    <row r="19711" spans="1:11" x14ac:dyDescent="0.3">
      <c r="A19711" s="17" t="str">
        <f t="shared" si="308"/>
        <v>onehandedweapon-2751</v>
      </c>
      <c r="B19711" s="17">
        <v>2751</v>
      </c>
      <c r="C19711" s="17" t="s">
        <v>60606</v>
      </c>
      <c r="D19711" s="17">
        <v>1702487</v>
      </c>
      <c r="E19711" s="17" t="s">
        <v>58855</v>
      </c>
      <c r="G19711" s="17" t="s">
        <v>62572</v>
      </c>
      <c r="H19711" s="17" t="s">
        <v>62573</v>
      </c>
      <c r="I19711" s="17" t="s">
        <v>66512</v>
      </c>
      <c r="J19711" s="10">
        <v>1</v>
      </c>
      <c r="K19711" s="21" t="s">
        <v>60688</v>
      </c>
    </row>
    <row r="19712" spans="1:11" x14ac:dyDescent="0.3">
      <c r="A19712" s="17" t="str">
        <f t="shared" si="308"/>
        <v>onehandedweapon-2633</v>
      </c>
      <c r="B19712" s="17">
        <v>2633</v>
      </c>
      <c r="C19712" s="17" t="s">
        <v>60606</v>
      </c>
      <c r="D19712" s="17">
        <v>1702488</v>
      </c>
      <c r="E19712" s="17" t="s">
        <v>58856</v>
      </c>
      <c r="G19712" s="17" t="s">
        <v>62574</v>
      </c>
      <c r="H19712" s="17" t="s">
        <v>62575</v>
      </c>
      <c r="I19712" s="17" t="s">
        <v>66512</v>
      </c>
      <c r="J19712" s="10">
        <v>1</v>
      </c>
      <c r="K19712" s="21" t="s">
        <v>60688</v>
      </c>
    </row>
    <row r="19713" spans="1:11" x14ac:dyDescent="0.3">
      <c r="A19713" s="17" t="str">
        <f t="shared" si="308"/>
        <v>onehandedweapon-2350</v>
      </c>
      <c r="B19713" s="17">
        <v>2350</v>
      </c>
      <c r="C19713" s="17" t="s">
        <v>60606</v>
      </c>
      <c r="D19713" s="17">
        <v>1702497</v>
      </c>
      <c r="E19713" s="17" t="s">
        <v>58857</v>
      </c>
      <c r="G19713" s="17" t="s">
        <v>62576</v>
      </c>
      <c r="H19713" s="17" t="s">
        <v>62577</v>
      </c>
      <c r="I19713" s="17" t="s">
        <v>66512</v>
      </c>
      <c r="J19713" s="10">
        <v>1</v>
      </c>
      <c r="K19713" s="21" t="s">
        <v>60688</v>
      </c>
    </row>
    <row r="19714" spans="1:11" x14ac:dyDescent="0.3">
      <c r="A19714" s="17" t="str">
        <f t="shared" si="308"/>
        <v>onehandedweapon-2391</v>
      </c>
      <c r="B19714" s="17">
        <v>2391</v>
      </c>
      <c r="C19714" s="17" t="s">
        <v>60606</v>
      </c>
      <c r="D19714" s="17">
        <v>1702501</v>
      </c>
      <c r="E19714" s="17" t="s">
        <v>58858</v>
      </c>
      <c r="G19714" s="17" t="s">
        <v>62578</v>
      </c>
      <c r="H19714" s="17" t="s">
        <v>62579</v>
      </c>
      <c r="I19714" s="17" t="s">
        <v>66512</v>
      </c>
      <c r="J19714" s="10">
        <v>1</v>
      </c>
      <c r="K19714" s="21" t="s">
        <v>60688</v>
      </c>
    </row>
    <row r="19715" spans="1:11" x14ac:dyDescent="0.3">
      <c r="A19715" s="17" t="str">
        <f t="shared" si="308"/>
        <v>onehandedweapon-2556</v>
      </c>
      <c r="B19715" s="17">
        <v>2556</v>
      </c>
      <c r="C19715" s="17" t="s">
        <v>60606</v>
      </c>
      <c r="D19715" s="17">
        <v>1702502</v>
      </c>
      <c r="E19715" s="17" t="s">
        <v>58859</v>
      </c>
      <c r="G19715" s="17" t="s">
        <v>62580</v>
      </c>
      <c r="H19715" s="17" t="s">
        <v>62581</v>
      </c>
      <c r="I19715" s="17" t="s">
        <v>66512</v>
      </c>
      <c r="J19715" s="10">
        <v>1</v>
      </c>
      <c r="K19715" s="21" t="s">
        <v>60699</v>
      </c>
    </row>
    <row r="19716" spans="1:11" x14ac:dyDescent="0.3">
      <c r="A19716" s="17" t="str">
        <f t="shared" si="308"/>
        <v>onehandedweapon-2303</v>
      </c>
      <c r="B19716" s="17">
        <v>2303</v>
      </c>
      <c r="C19716" s="17" t="s">
        <v>60606</v>
      </c>
      <c r="D19716" s="17">
        <v>1702504</v>
      </c>
      <c r="E19716" s="17" t="s">
        <v>58860</v>
      </c>
      <c r="G19716" s="17" t="s">
        <v>62582</v>
      </c>
      <c r="H19716" s="17" t="s">
        <v>62583</v>
      </c>
      <c r="I19716" s="17" t="s">
        <v>66512</v>
      </c>
      <c r="J19716" s="10">
        <v>1</v>
      </c>
      <c r="K19716" s="21" t="s">
        <v>60688</v>
      </c>
    </row>
    <row r="19717" spans="1:11" x14ac:dyDescent="0.3">
      <c r="A19717" s="17" t="str">
        <f t="shared" si="308"/>
        <v>onehandedweapon-2515</v>
      </c>
      <c r="B19717" s="17">
        <v>2515</v>
      </c>
      <c r="C19717" s="17" t="s">
        <v>60606</v>
      </c>
      <c r="D19717" s="17">
        <v>1702505</v>
      </c>
      <c r="E19717" s="17" t="s">
        <v>58861</v>
      </c>
      <c r="G19717" s="17" t="s">
        <v>62584</v>
      </c>
      <c r="H19717" s="17" t="s">
        <v>62585</v>
      </c>
      <c r="I19717" s="17" t="s">
        <v>66512</v>
      </c>
      <c r="J19717" s="10">
        <v>1</v>
      </c>
      <c r="K19717" s="21" t="s">
        <v>60700</v>
      </c>
    </row>
    <row r="19718" spans="1:11" x14ac:dyDescent="0.3">
      <c r="A19718" s="17" t="str">
        <f t="shared" si="308"/>
        <v>onehandedweapon-2188</v>
      </c>
      <c r="B19718" s="17">
        <v>2188</v>
      </c>
      <c r="C19718" s="17" t="s">
        <v>60606</v>
      </c>
      <c r="D19718" s="17">
        <v>1702512</v>
      </c>
      <c r="E19718" s="17" t="s">
        <v>58862</v>
      </c>
      <c r="G19718" s="17" t="s">
        <v>62586</v>
      </c>
      <c r="H19718" s="17" t="s">
        <v>62587</v>
      </c>
      <c r="I19718" s="17" t="s">
        <v>66512</v>
      </c>
      <c r="J19718" s="10">
        <v>1</v>
      </c>
      <c r="K19718" s="21" t="s">
        <v>60701</v>
      </c>
    </row>
    <row r="19719" spans="1:11" x14ac:dyDescent="0.3">
      <c r="A19719" s="17" t="str">
        <f t="shared" si="308"/>
        <v>onehandedweapon-2315</v>
      </c>
      <c r="B19719" s="17">
        <v>2315</v>
      </c>
      <c r="C19719" s="17" t="s">
        <v>60606</v>
      </c>
      <c r="D19719" s="17">
        <v>1702519</v>
      </c>
      <c r="E19719" s="17" t="s">
        <v>58863</v>
      </c>
      <c r="G19719" s="17" t="s">
        <v>62588</v>
      </c>
      <c r="H19719" s="17" t="s">
        <v>62589</v>
      </c>
      <c r="I19719" s="17" t="s">
        <v>66512</v>
      </c>
      <c r="J19719" s="10">
        <v>1</v>
      </c>
      <c r="K19719" s="21" t="s">
        <v>60688</v>
      </c>
    </row>
    <row r="19720" spans="1:11" x14ac:dyDescent="0.3">
      <c r="A19720" s="17" t="str">
        <f t="shared" si="308"/>
        <v>onehandedweapon-2641</v>
      </c>
      <c r="B19720" s="17">
        <v>2641</v>
      </c>
      <c r="C19720" s="17" t="s">
        <v>60606</v>
      </c>
      <c r="D19720" s="17">
        <v>1702521</v>
      </c>
      <c r="E19720" s="17" t="s">
        <v>58864</v>
      </c>
      <c r="G19720" s="17" t="s">
        <v>62590</v>
      </c>
      <c r="H19720" s="17" t="s">
        <v>62591</v>
      </c>
      <c r="I19720" s="17" t="s">
        <v>66512</v>
      </c>
      <c r="J19720" s="10">
        <v>1</v>
      </c>
      <c r="K19720" s="21" t="s">
        <v>60688</v>
      </c>
    </row>
    <row r="19721" spans="1:11" x14ac:dyDescent="0.3">
      <c r="A19721" s="17" t="str">
        <f t="shared" si="308"/>
        <v>onehandedweapon-2206</v>
      </c>
      <c r="B19721" s="17">
        <v>2206</v>
      </c>
      <c r="C19721" s="17" t="s">
        <v>60606</v>
      </c>
      <c r="D19721" s="17">
        <v>1702523</v>
      </c>
      <c r="E19721" s="17" t="s">
        <v>58865</v>
      </c>
      <c r="G19721" s="17" t="s">
        <v>62592</v>
      </c>
      <c r="H19721" s="17" t="s">
        <v>62593</v>
      </c>
      <c r="I19721" s="17" t="s">
        <v>66512</v>
      </c>
      <c r="J19721" s="10">
        <v>1</v>
      </c>
      <c r="K19721" s="21" t="s">
        <v>60699</v>
      </c>
    </row>
    <row r="19722" spans="1:11" x14ac:dyDescent="0.3">
      <c r="A19722" s="17" t="str">
        <f t="shared" si="308"/>
        <v>onehandedweapon-2082</v>
      </c>
      <c r="B19722" s="17">
        <v>2082</v>
      </c>
      <c r="C19722" s="17" t="s">
        <v>60606</v>
      </c>
      <c r="D19722" s="17">
        <v>1702524</v>
      </c>
      <c r="E19722" s="17" t="s">
        <v>58866</v>
      </c>
      <c r="G19722" s="17" t="s">
        <v>62594</v>
      </c>
      <c r="H19722" s="17" t="s">
        <v>62595</v>
      </c>
      <c r="I19722" s="17" t="s">
        <v>66512</v>
      </c>
      <c r="J19722" s="10">
        <v>1</v>
      </c>
      <c r="K19722" s="21" t="s">
        <v>60688</v>
      </c>
    </row>
    <row r="19723" spans="1:11" x14ac:dyDescent="0.3">
      <c r="A19723" s="17" t="str">
        <f t="shared" si="308"/>
        <v>onehandedweapon-2666</v>
      </c>
      <c r="B19723" s="17">
        <v>2666</v>
      </c>
      <c r="C19723" s="17" t="s">
        <v>60606</v>
      </c>
      <c r="D19723" s="17">
        <v>1702525</v>
      </c>
      <c r="E19723" s="17" t="s">
        <v>58867</v>
      </c>
      <c r="G19723" s="17" t="s">
        <v>62596</v>
      </c>
      <c r="H19723" s="17" t="s">
        <v>62597</v>
      </c>
      <c r="I19723" s="17" t="s">
        <v>66512</v>
      </c>
      <c r="J19723" s="10">
        <v>1</v>
      </c>
      <c r="K19723" s="21" t="s">
        <v>60688</v>
      </c>
    </row>
    <row r="19724" spans="1:11" x14ac:dyDescent="0.3">
      <c r="A19724" s="17" t="str">
        <f t="shared" si="308"/>
        <v>onehandedweapon-2735</v>
      </c>
      <c r="B19724" s="17">
        <v>2735</v>
      </c>
      <c r="C19724" s="17" t="s">
        <v>60606</v>
      </c>
      <c r="D19724" s="17">
        <v>1702528</v>
      </c>
      <c r="E19724" s="17" t="s">
        <v>58868</v>
      </c>
      <c r="G19724" s="17" t="s">
        <v>62598</v>
      </c>
      <c r="H19724" s="17" t="s">
        <v>62599</v>
      </c>
      <c r="I19724" s="17" t="s">
        <v>66512</v>
      </c>
      <c r="J19724" s="10">
        <v>1</v>
      </c>
      <c r="K19724" s="21" t="s">
        <v>60688</v>
      </c>
    </row>
    <row r="19725" spans="1:11" x14ac:dyDescent="0.3">
      <c r="A19725" s="17" t="str">
        <f t="shared" si="308"/>
        <v>onehandedweapon-2423</v>
      </c>
      <c r="B19725" s="17">
        <v>2423</v>
      </c>
      <c r="C19725" s="17" t="s">
        <v>60606</v>
      </c>
      <c r="D19725" s="17">
        <v>1702529</v>
      </c>
      <c r="E19725" s="17" t="s">
        <v>58869</v>
      </c>
      <c r="G19725" s="17" t="s">
        <v>62600</v>
      </c>
      <c r="H19725" s="17" t="s">
        <v>62601</v>
      </c>
      <c r="I19725" s="17" t="s">
        <v>66512</v>
      </c>
      <c r="J19725" s="10">
        <v>1</v>
      </c>
      <c r="K19725" s="21" t="s">
        <v>60688</v>
      </c>
    </row>
    <row r="19726" spans="1:11" x14ac:dyDescent="0.3">
      <c r="A19726" s="17" t="str">
        <f t="shared" si="308"/>
        <v>onehandedweapon-2454</v>
      </c>
      <c r="B19726" s="17">
        <v>2454</v>
      </c>
      <c r="C19726" s="17" t="s">
        <v>60606</v>
      </c>
      <c r="D19726" s="17">
        <v>1702530</v>
      </c>
      <c r="E19726" s="17" t="s">
        <v>58870</v>
      </c>
      <c r="G19726" s="17" t="s">
        <v>62602</v>
      </c>
      <c r="H19726" s="17" t="s">
        <v>62603</v>
      </c>
      <c r="I19726" s="17" t="s">
        <v>66512</v>
      </c>
      <c r="J19726" s="10">
        <v>1</v>
      </c>
      <c r="K19726" s="21" t="s">
        <v>60688</v>
      </c>
    </row>
    <row r="19727" spans="1:11" x14ac:dyDescent="0.3">
      <c r="A19727" s="17" t="str">
        <f t="shared" si="308"/>
        <v>onehandedweapon-2366</v>
      </c>
      <c r="B19727" s="17">
        <v>2366</v>
      </c>
      <c r="C19727" s="17" t="s">
        <v>60606</v>
      </c>
      <c r="D19727" s="17">
        <v>1702533</v>
      </c>
      <c r="E19727" s="17" t="s">
        <v>58871</v>
      </c>
      <c r="G19727" s="17" t="s">
        <v>62604</v>
      </c>
      <c r="H19727" s="17" t="s">
        <v>62605</v>
      </c>
      <c r="I19727" s="17" t="s">
        <v>66512</v>
      </c>
      <c r="J19727" s="10">
        <v>1</v>
      </c>
      <c r="K19727" s="21" t="s">
        <v>60702</v>
      </c>
    </row>
    <row r="19728" spans="1:11" x14ac:dyDescent="0.3">
      <c r="A19728" s="17" t="str">
        <f t="shared" si="308"/>
        <v>onehandedweapon-2207</v>
      </c>
      <c r="B19728" s="17">
        <v>2207</v>
      </c>
      <c r="C19728" s="17" t="s">
        <v>60606</v>
      </c>
      <c r="D19728" s="17">
        <v>1702534</v>
      </c>
      <c r="E19728" s="17" t="s">
        <v>58872</v>
      </c>
      <c r="G19728" s="17" t="s">
        <v>62606</v>
      </c>
      <c r="H19728" s="17" t="s">
        <v>62607</v>
      </c>
      <c r="I19728" s="17" t="s">
        <v>66512</v>
      </c>
      <c r="J19728" s="10">
        <v>1</v>
      </c>
      <c r="K19728" s="21" t="s">
        <v>60703</v>
      </c>
    </row>
    <row r="19729" spans="1:11" x14ac:dyDescent="0.3">
      <c r="A19729" s="17" t="str">
        <f t="shared" si="308"/>
        <v>onehandedweapon-2708</v>
      </c>
      <c r="B19729" s="17">
        <v>2708</v>
      </c>
      <c r="C19729" s="17" t="s">
        <v>60606</v>
      </c>
      <c r="D19729" s="17">
        <v>1702535</v>
      </c>
      <c r="E19729" s="17" t="s">
        <v>58873</v>
      </c>
      <c r="G19729" s="17" t="s">
        <v>62608</v>
      </c>
      <c r="H19729" s="17" t="s">
        <v>62609</v>
      </c>
      <c r="I19729" s="17" t="s">
        <v>66512</v>
      </c>
      <c r="J19729" s="10">
        <v>1</v>
      </c>
      <c r="K19729" s="21" t="s">
        <v>60688</v>
      </c>
    </row>
    <row r="19730" spans="1:11" x14ac:dyDescent="0.3">
      <c r="A19730" s="17" t="str">
        <f t="shared" si="308"/>
        <v>onehandedweapon-2681</v>
      </c>
      <c r="B19730" s="17">
        <v>2681</v>
      </c>
      <c r="C19730" s="17" t="s">
        <v>60606</v>
      </c>
      <c r="D19730" s="17">
        <v>1702538</v>
      </c>
      <c r="E19730" s="17" t="s">
        <v>58874</v>
      </c>
      <c r="G19730" s="17" t="s">
        <v>62610</v>
      </c>
      <c r="H19730" s="17" t="s">
        <v>62611</v>
      </c>
      <c r="I19730" s="17" t="s">
        <v>66512</v>
      </c>
      <c r="J19730" s="10">
        <v>1</v>
      </c>
      <c r="K19730" s="21" t="s">
        <v>60688</v>
      </c>
    </row>
    <row r="19731" spans="1:11" x14ac:dyDescent="0.3">
      <c r="A19731" s="17" t="str">
        <f t="shared" si="308"/>
        <v>onehandedweapon-2130</v>
      </c>
      <c r="B19731" s="17">
        <v>2130</v>
      </c>
      <c r="C19731" s="17" t="s">
        <v>60606</v>
      </c>
      <c r="D19731" s="17">
        <v>1702541</v>
      </c>
      <c r="E19731" s="17" t="s">
        <v>58875</v>
      </c>
      <c r="G19731" s="17" t="s">
        <v>62612</v>
      </c>
      <c r="H19731" s="17" t="s">
        <v>62613</v>
      </c>
      <c r="I19731" s="17" t="s">
        <v>66512</v>
      </c>
      <c r="J19731" s="10">
        <v>1</v>
      </c>
      <c r="K19731" s="21" t="s">
        <v>60688</v>
      </c>
    </row>
    <row r="19732" spans="1:11" x14ac:dyDescent="0.3">
      <c r="A19732" s="17" t="str">
        <f t="shared" si="308"/>
        <v>onehandedweapon-2651</v>
      </c>
      <c r="B19732" s="17">
        <v>2651</v>
      </c>
      <c r="C19732" s="17" t="s">
        <v>60606</v>
      </c>
      <c r="D19732" s="17">
        <v>1702547</v>
      </c>
      <c r="E19732" s="17" t="s">
        <v>58876</v>
      </c>
      <c r="G19732" s="17" t="s">
        <v>62614</v>
      </c>
      <c r="H19732" s="17" t="s">
        <v>62615</v>
      </c>
      <c r="I19732" s="17" t="s">
        <v>66512</v>
      </c>
      <c r="J19732" s="10">
        <v>1</v>
      </c>
      <c r="K19732" s="21" t="s">
        <v>60704</v>
      </c>
    </row>
    <row r="19733" spans="1:11" x14ac:dyDescent="0.3">
      <c r="A19733" s="17" t="str">
        <f t="shared" si="308"/>
        <v>onehandedweapon-2237</v>
      </c>
      <c r="B19733" s="17">
        <v>2237</v>
      </c>
      <c r="C19733" s="17" t="s">
        <v>60606</v>
      </c>
      <c r="D19733" s="17">
        <v>1702549</v>
      </c>
      <c r="E19733" s="17" t="s">
        <v>58877</v>
      </c>
      <c r="G19733" s="17" t="s">
        <v>62616</v>
      </c>
      <c r="H19733" s="17" t="s">
        <v>62617</v>
      </c>
      <c r="I19733" s="17" t="s">
        <v>66512</v>
      </c>
      <c r="J19733" s="10">
        <v>1</v>
      </c>
      <c r="K19733" s="21" t="s">
        <v>60688</v>
      </c>
    </row>
    <row r="19734" spans="1:11" x14ac:dyDescent="0.3">
      <c r="A19734" s="17" t="str">
        <f t="shared" si="308"/>
        <v>onehandedweapon-2527</v>
      </c>
      <c r="B19734" s="17">
        <v>2527</v>
      </c>
      <c r="C19734" s="17" t="s">
        <v>60606</v>
      </c>
      <c r="D19734" s="17">
        <v>1702550</v>
      </c>
      <c r="E19734" s="17" t="s">
        <v>58878</v>
      </c>
      <c r="G19734" s="17" t="s">
        <v>62618</v>
      </c>
      <c r="H19734" s="17" t="s">
        <v>62619</v>
      </c>
      <c r="I19734" s="17" t="s">
        <v>66512</v>
      </c>
      <c r="J19734" s="10">
        <v>1</v>
      </c>
      <c r="K19734" s="21" t="s">
        <v>60688</v>
      </c>
    </row>
    <row r="19735" spans="1:11" x14ac:dyDescent="0.3">
      <c r="A19735" s="17" t="str">
        <f t="shared" si="308"/>
        <v>onehandedweapon-2682</v>
      </c>
      <c r="B19735" s="17">
        <v>2682</v>
      </c>
      <c r="C19735" s="17" t="s">
        <v>60606</v>
      </c>
      <c r="D19735" s="17">
        <v>1702553</v>
      </c>
      <c r="E19735" s="17" t="s">
        <v>58879</v>
      </c>
      <c r="G19735" s="17" t="s">
        <v>62620</v>
      </c>
      <c r="H19735" s="17" t="s">
        <v>62621</v>
      </c>
      <c r="I19735" s="17" t="s">
        <v>66512</v>
      </c>
      <c r="J19735" s="10">
        <v>1</v>
      </c>
      <c r="K19735" s="21" t="s">
        <v>60705</v>
      </c>
    </row>
    <row r="19736" spans="1:11" x14ac:dyDescent="0.3">
      <c r="A19736" s="17" t="str">
        <f t="shared" si="308"/>
        <v>onehandedweapon-2736</v>
      </c>
      <c r="B19736" s="17">
        <v>2736</v>
      </c>
      <c r="C19736" s="17" t="s">
        <v>60606</v>
      </c>
      <c r="D19736" s="17">
        <v>1702554</v>
      </c>
      <c r="E19736" s="17" t="s">
        <v>58880</v>
      </c>
      <c r="G19736" s="17" t="s">
        <v>62622</v>
      </c>
      <c r="H19736" s="17" t="s">
        <v>62623</v>
      </c>
      <c r="I19736" s="17" t="s">
        <v>66512</v>
      </c>
      <c r="J19736" s="10">
        <v>1</v>
      </c>
      <c r="K19736" s="21" t="s">
        <v>60706</v>
      </c>
    </row>
    <row r="19737" spans="1:11" x14ac:dyDescent="0.3">
      <c r="A19737" s="17" t="str">
        <f t="shared" si="308"/>
        <v>onehandedweapon-2069</v>
      </c>
      <c r="B19737" s="17">
        <v>2069</v>
      </c>
      <c r="C19737" s="17" t="s">
        <v>60606</v>
      </c>
      <c r="D19737" s="17">
        <v>1702555</v>
      </c>
      <c r="E19737" s="17" t="s">
        <v>58881</v>
      </c>
      <c r="G19737" s="17" t="s">
        <v>62624</v>
      </c>
      <c r="H19737" s="17" t="s">
        <v>62625</v>
      </c>
      <c r="I19737" s="17" t="s">
        <v>66512</v>
      </c>
      <c r="J19737" s="10">
        <v>1</v>
      </c>
      <c r="K19737" s="21" t="s">
        <v>60688</v>
      </c>
    </row>
    <row r="19738" spans="1:11" x14ac:dyDescent="0.3">
      <c r="A19738" s="17" t="str">
        <f t="shared" si="308"/>
        <v>onehandedweapon-2582</v>
      </c>
      <c r="B19738" s="17">
        <v>2582</v>
      </c>
      <c r="C19738" s="17" t="s">
        <v>60606</v>
      </c>
      <c r="D19738" s="17">
        <v>1702561</v>
      </c>
      <c r="E19738" s="17" t="s">
        <v>58882</v>
      </c>
      <c r="G19738" s="17" t="s">
        <v>62626</v>
      </c>
      <c r="H19738" s="17" t="s">
        <v>62627</v>
      </c>
      <c r="I19738" s="17" t="s">
        <v>66512</v>
      </c>
      <c r="J19738" s="10">
        <v>1</v>
      </c>
      <c r="K19738" s="21" t="s">
        <v>60688</v>
      </c>
    </row>
    <row r="19739" spans="1:11" x14ac:dyDescent="0.3">
      <c r="A19739" s="17" t="str">
        <f t="shared" ref="A19739:A19802" si="309">C19739&amp;"-"&amp;B19739</f>
        <v>onehandedweapon-2126</v>
      </c>
      <c r="B19739" s="17">
        <v>2126</v>
      </c>
      <c r="C19739" s="17" t="s">
        <v>60606</v>
      </c>
      <c r="D19739" s="17">
        <v>1702562</v>
      </c>
      <c r="E19739" s="17" t="s">
        <v>58883</v>
      </c>
      <c r="G19739" s="17" t="s">
        <v>62628</v>
      </c>
      <c r="H19739" s="17" t="s">
        <v>62629</v>
      </c>
      <c r="I19739" s="17" t="s">
        <v>66512</v>
      </c>
      <c r="J19739" s="10">
        <v>1</v>
      </c>
      <c r="K19739" s="21" t="s">
        <v>60688</v>
      </c>
    </row>
    <row r="19740" spans="1:11" x14ac:dyDescent="0.3">
      <c r="A19740" s="17" t="str">
        <f t="shared" si="309"/>
        <v>onehandedweapon-2129</v>
      </c>
      <c r="B19740" s="17">
        <v>2129</v>
      </c>
      <c r="C19740" s="17" t="s">
        <v>60606</v>
      </c>
      <c r="D19740" s="17">
        <v>1702570</v>
      </c>
      <c r="E19740" s="17" t="s">
        <v>58884</v>
      </c>
      <c r="G19740" s="17" t="s">
        <v>62630</v>
      </c>
      <c r="H19740" s="17" t="s">
        <v>62631</v>
      </c>
      <c r="I19740" s="17" t="s">
        <v>66512</v>
      </c>
      <c r="J19740" s="10">
        <v>1</v>
      </c>
      <c r="K19740" s="21" t="s">
        <v>60688</v>
      </c>
    </row>
    <row r="19741" spans="1:11" x14ac:dyDescent="0.3">
      <c r="A19741" s="17" t="str">
        <f t="shared" si="309"/>
        <v>onehandedweapon-2724</v>
      </c>
      <c r="B19741" s="17">
        <v>2724</v>
      </c>
      <c r="C19741" s="17" t="s">
        <v>60606</v>
      </c>
      <c r="D19741" s="17">
        <v>1702571</v>
      </c>
      <c r="E19741" s="17" t="s">
        <v>58885</v>
      </c>
      <c r="G19741" s="17" t="s">
        <v>62632</v>
      </c>
      <c r="H19741" s="17" t="s">
        <v>62633</v>
      </c>
      <c r="I19741" s="17" t="s">
        <v>66512</v>
      </c>
      <c r="J19741" s="10">
        <v>1</v>
      </c>
      <c r="K19741" s="21" t="s">
        <v>60688</v>
      </c>
    </row>
    <row r="19742" spans="1:11" x14ac:dyDescent="0.3">
      <c r="A19742" s="17" t="str">
        <f t="shared" si="309"/>
        <v>onehandedweapon-2644</v>
      </c>
      <c r="B19742" s="17">
        <v>2644</v>
      </c>
      <c r="C19742" s="17" t="s">
        <v>60606</v>
      </c>
      <c r="D19742" s="17">
        <v>1702574</v>
      </c>
      <c r="E19742" s="17" t="s">
        <v>58886</v>
      </c>
      <c r="G19742" s="17" t="s">
        <v>62634</v>
      </c>
      <c r="H19742" s="17" t="s">
        <v>62635</v>
      </c>
      <c r="I19742" s="17" t="s">
        <v>66512</v>
      </c>
      <c r="J19742" s="10">
        <v>1</v>
      </c>
      <c r="K19742" s="21" t="s">
        <v>60707</v>
      </c>
    </row>
    <row r="19743" spans="1:11" x14ac:dyDescent="0.3">
      <c r="A19743" s="17" t="str">
        <f t="shared" si="309"/>
        <v>onehandedweapon-2634</v>
      </c>
      <c r="B19743" s="17">
        <v>2634</v>
      </c>
      <c r="C19743" s="17" t="s">
        <v>60606</v>
      </c>
      <c r="D19743" s="17">
        <v>1702575</v>
      </c>
      <c r="E19743" s="17" t="s">
        <v>58887</v>
      </c>
      <c r="G19743" s="17" t="s">
        <v>62636</v>
      </c>
      <c r="H19743" s="17" t="s">
        <v>62637</v>
      </c>
      <c r="I19743" s="17" t="s">
        <v>66512</v>
      </c>
      <c r="J19743" s="10">
        <v>1</v>
      </c>
      <c r="K19743" s="21" t="s">
        <v>60708</v>
      </c>
    </row>
    <row r="19744" spans="1:11" x14ac:dyDescent="0.3">
      <c r="A19744" s="17" t="str">
        <f t="shared" si="309"/>
        <v>onehandedweapon-2715</v>
      </c>
      <c r="B19744" s="17">
        <v>2715</v>
      </c>
      <c r="C19744" s="17" t="s">
        <v>60606</v>
      </c>
      <c r="D19744" s="17">
        <v>1702577</v>
      </c>
      <c r="E19744" s="17" t="s">
        <v>58888</v>
      </c>
      <c r="G19744" s="17" t="s">
        <v>62638</v>
      </c>
      <c r="H19744" s="17" t="s">
        <v>62639</v>
      </c>
      <c r="I19744" s="17" t="s">
        <v>66512</v>
      </c>
      <c r="J19744" s="10">
        <v>1</v>
      </c>
      <c r="K19744" s="21" t="s">
        <v>60709</v>
      </c>
    </row>
    <row r="19745" spans="1:11" x14ac:dyDescent="0.3">
      <c r="A19745" s="17" t="str">
        <f t="shared" si="309"/>
        <v>onehandedweapon-2467</v>
      </c>
      <c r="B19745" s="17">
        <v>2467</v>
      </c>
      <c r="C19745" s="17" t="s">
        <v>60606</v>
      </c>
      <c r="D19745" s="17">
        <v>1702581</v>
      </c>
      <c r="E19745" s="17" t="s">
        <v>58889</v>
      </c>
      <c r="G19745" s="17" t="s">
        <v>62640</v>
      </c>
      <c r="H19745" s="17" t="s">
        <v>62641</v>
      </c>
      <c r="I19745" s="17" t="s">
        <v>66512</v>
      </c>
      <c r="J19745" s="10">
        <v>1</v>
      </c>
      <c r="K19745" s="21" t="s">
        <v>60710</v>
      </c>
    </row>
    <row r="19746" spans="1:11" x14ac:dyDescent="0.3">
      <c r="A19746" s="17" t="str">
        <f t="shared" si="309"/>
        <v>onehandedweapon-2376</v>
      </c>
      <c r="B19746" s="17">
        <v>2376</v>
      </c>
      <c r="C19746" s="17" t="s">
        <v>60606</v>
      </c>
      <c r="D19746" s="17">
        <v>1702584</v>
      </c>
      <c r="E19746" s="17" t="s">
        <v>58890</v>
      </c>
      <c r="G19746" s="17" t="s">
        <v>62642</v>
      </c>
      <c r="H19746" s="17" t="s">
        <v>62643</v>
      </c>
      <c r="I19746" s="17" t="s">
        <v>66512</v>
      </c>
      <c r="J19746" s="10">
        <v>1</v>
      </c>
      <c r="K19746" s="21" t="s">
        <v>60711</v>
      </c>
    </row>
    <row r="19747" spans="1:11" x14ac:dyDescent="0.3">
      <c r="A19747" s="17" t="str">
        <f t="shared" si="309"/>
        <v>onehandedweapon-2136</v>
      </c>
      <c r="B19747" s="17">
        <v>2136</v>
      </c>
      <c r="C19747" s="17" t="s">
        <v>60606</v>
      </c>
      <c r="D19747" s="17">
        <v>1702586</v>
      </c>
      <c r="E19747" s="17" t="s">
        <v>58891</v>
      </c>
      <c r="G19747" s="17" t="s">
        <v>62644</v>
      </c>
      <c r="H19747" s="17" t="s">
        <v>62645</v>
      </c>
      <c r="I19747" s="17" t="s">
        <v>66512</v>
      </c>
      <c r="J19747" s="10">
        <v>1</v>
      </c>
      <c r="K19747" s="21" t="s">
        <v>60702</v>
      </c>
    </row>
    <row r="19748" spans="1:11" x14ac:dyDescent="0.3">
      <c r="A19748" s="17" t="str">
        <f t="shared" si="309"/>
        <v>onehandedweapon-2443</v>
      </c>
      <c r="B19748" s="17">
        <v>2443</v>
      </c>
      <c r="C19748" s="17" t="s">
        <v>60606</v>
      </c>
      <c r="D19748" s="17">
        <v>1702587</v>
      </c>
      <c r="E19748" s="17" t="s">
        <v>58892</v>
      </c>
      <c r="G19748" s="17" t="s">
        <v>62646</v>
      </c>
      <c r="H19748" s="17" t="s">
        <v>62647</v>
      </c>
      <c r="I19748" s="17" t="s">
        <v>66512</v>
      </c>
      <c r="J19748" s="10">
        <v>1</v>
      </c>
      <c r="K19748" s="21" t="s">
        <v>60702</v>
      </c>
    </row>
    <row r="19749" spans="1:11" x14ac:dyDescent="0.3">
      <c r="A19749" s="17" t="str">
        <f t="shared" si="309"/>
        <v>onehandedweapon-2658</v>
      </c>
      <c r="B19749" s="17">
        <v>2658</v>
      </c>
      <c r="C19749" s="17" t="s">
        <v>60606</v>
      </c>
      <c r="D19749" s="17">
        <v>1702591</v>
      </c>
      <c r="E19749" s="17" t="s">
        <v>58893</v>
      </c>
      <c r="G19749" s="17" t="s">
        <v>62648</v>
      </c>
      <c r="H19749" s="17" t="s">
        <v>62649</v>
      </c>
      <c r="I19749" s="17" t="s">
        <v>66512</v>
      </c>
      <c r="J19749" s="10">
        <v>1</v>
      </c>
      <c r="K19749" s="21" t="s">
        <v>60702</v>
      </c>
    </row>
    <row r="19750" spans="1:11" x14ac:dyDescent="0.3">
      <c r="A19750" s="17" t="str">
        <f t="shared" si="309"/>
        <v>onehandedweapon-2602</v>
      </c>
      <c r="B19750" s="17">
        <v>2602</v>
      </c>
      <c r="C19750" s="17" t="s">
        <v>60606</v>
      </c>
      <c r="D19750" s="17">
        <v>1702593</v>
      </c>
      <c r="E19750" s="17" t="s">
        <v>58894</v>
      </c>
      <c r="G19750" s="17" t="s">
        <v>62650</v>
      </c>
      <c r="H19750" s="17" t="s">
        <v>62651</v>
      </c>
      <c r="I19750" s="17" t="s">
        <v>66512</v>
      </c>
      <c r="J19750" s="10">
        <v>1</v>
      </c>
      <c r="K19750" s="21" t="s">
        <v>60700</v>
      </c>
    </row>
    <row r="19751" spans="1:11" x14ac:dyDescent="0.3">
      <c r="A19751" s="17" t="str">
        <f t="shared" si="309"/>
        <v>onehandedweapon-2276</v>
      </c>
      <c r="B19751" s="17">
        <v>2276</v>
      </c>
      <c r="C19751" s="17" t="s">
        <v>60606</v>
      </c>
      <c r="D19751" s="17">
        <v>1702594</v>
      </c>
      <c r="E19751" s="17" t="s">
        <v>58895</v>
      </c>
      <c r="G19751" s="17" t="s">
        <v>62652</v>
      </c>
      <c r="H19751" s="17" t="s">
        <v>62653</v>
      </c>
      <c r="I19751" s="17" t="s">
        <v>66512</v>
      </c>
      <c r="J19751" s="10">
        <v>1</v>
      </c>
      <c r="K19751" s="21" t="s">
        <v>60702</v>
      </c>
    </row>
    <row r="19752" spans="1:11" x14ac:dyDescent="0.3">
      <c r="A19752" s="17" t="str">
        <f t="shared" si="309"/>
        <v>onehandedweapon-2311</v>
      </c>
      <c r="B19752" s="17">
        <v>2311</v>
      </c>
      <c r="C19752" s="17" t="s">
        <v>60606</v>
      </c>
      <c r="D19752" s="17">
        <v>1702595</v>
      </c>
      <c r="E19752" s="17" t="s">
        <v>58896</v>
      </c>
      <c r="G19752" s="17" t="s">
        <v>62654</v>
      </c>
      <c r="H19752" s="17" t="s">
        <v>62655</v>
      </c>
      <c r="I19752" s="17" t="s">
        <v>66512</v>
      </c>
      <c r="J19752" s="10">
        <v>1</v>
      </c>
      <c r="K19752" s="21" t="s">
        <v>60702</v>
      </c>
    </row>
    <row r="19753" spans="1:11" x14ac:dyDescent="0.3">
      <c r="A19753" s="17" t="str">
        <f t="shared" si="309"/>
        <v>onehandedweapon-2653</v>
      </c>
      <c r="B19753" s="17">
        <v>2653</v>
      </c>
      <c r="C19753" s="17" t="s">
        <v>60606</v>
      </c>
      <c r="D19753" s="17">
        <v>1702597</v>
      </c>
      <c r="E19753" s="17" t="s">
        <v>58897</v>
      </c>
      <c r="G19753" s="17" t="s">
        <v>62656</v>
      </c>
      <c r="H19753" s="17" t="s">
        <v>62657</v>
      </c>
      <c r="I19753" s="17" t="s">
        <v>66512</v>
      </c>
      <c r="J19753" s="10">
        <v>1</v>
      </c>
      <c r="K19753" s="21" t="s">
        <v>60702</v>
      </c>
    </row>
    <row r="19754" spans="1:11" x14ac:dyDescent="0.3">
      <c r="A19754" s="17" t="str">
        <f t="shared" si="309"/>
        <v>onehandedweapon-2389</v>
      </c>
      <c r="B19754" s="17">
        <v>2389</v>
      </c>
      <c r="C19754" s="17" t="s">
        <v>60606</v>
      </c>
      <c r="D19754" s="17">
        <v>1702599</v>
      </c>
      <c r="E19754" s="17" t="s">
        <v>58898</v>
      </c>
      <c r="G19754" s="17" t="s">
        <v>62658</v>
      </c>
      <c r="H19754" s="17" t="s">
        <v>62659</v>
      </c>
      <c r="I19754" s="17" t="s">
        <v>66512</v>
      </c>
      <c r="J19754" s="10">
        <v>1</v>
      </c>
      <c r="K19754" s="21" t="s">
        <v>60702</v>
      </c>
    </row>
    <row r="19755" spans="1:11" x14ac:dyDescent="0.3">
      <c r="A19755" s="17" t="str">
        <f t="shared" si="309"/>
        <v>onehandedweapon-2114</v>
      </c>
      <c r="B19755" s="17">
        <v>2114</v>
      </c>
      <c r="C19755" s="17" t="s">
        <v>60606</v>
      </c>
      <c r="D19755" s="17">
        <v>1702607</v>
      </c>
      <c r="E19755" s="17" t="s">
        <v>58899</v>
      </c>
      <c r="G19755" s="17" t="s">
        <v>62660</v>
      </c>
      <c r="H19755" s="17" t="s">
        <v>62661</v>
      </c>
      <c r="I19755" s="17" t="s">
        <v>66512</v>
      </c>
      <c r="J19755" s="10">
        <v>1</v>
      </c>
      <c r="K19755" s="21" t="s">
        <v>60712</v>
      </c>
    </row>
    <row r="19756" spans="1:11" x14ac:dyDescent="0.3">
      <c r="A19756" s="17" t="str">
        <f t="shared" si="309"/>
        <v>onehandedweapon-2645</v>
      </c>
      <c r="B19756" s="17">
        <v>2645</v>
      </c>
      <c r="C19756" s="17" t="s">
        <v>60606</v>
      </c>
      <c r="D19756" s="17">
        <v>1702608</v>
      </c>
      <c r="E19756" s="17" t="s">
        <v>58900</v>
      </c>
      <c r="G19756" s="17" t="s">
        <v>62662</v>
      </c>
      <c r="H19756" s="17" t="s">
        <v>62663</v>
      </c>
      <c r="I19756" s="17" t="s">
        <v>66512</v>
      </c>
      <c r="J19756" s="10">
        <v>1</v>
      </c>
      <c r="K19756" s="21" t="s">
        <v>60713</v>
      </c>
    </row>
    <row r="19757" spans="1:11" x14ac:dyDescent="0.3">
      <c r="A19757" s="17" t="str">
        <f t="shared" si="309"/>
        <v>onehandedweapon-2398</v>
      </c>
      <c r="B19757" s="17">
        <v>2398</v>
      </c>
      <c r="C19757" s="17" t="s">
        <v>60606</v>
      </c>
      <c r="D19757" s="17">
        <v>1702616</v>
      </c>
      <c r="E19757" s="17" t="s">
        <v>58901</v>
      </c>
      <c r="G19757" s="17" t="s">
        <v>62664</v>
      </c>
      <c r="H19757" s="17" t="s">
        <v>62665</v>
      </c>
      <c r="I19757" s="17" t="s">
        <v>66512</v>
      </c>
      <c r="J19757" s="10">
        <v>1</v>
      </c>
      <c r="K19757" s="21" t="s">
        <v>60702</v>
      </c>
    </row>
    <row r="19758" spans="1:11" x14ac:dyDescent="0.3">
      <c r="A19758" s="17" t="str">
        <f t="shared" si="309"/>
        <v>onehandedweapon-2593</v>
      </c>
      <c r="B19758" s="17">
        <v>2593</v>
      </c>
      <c r="C19758" s="17" t="s">
        <v>60606</v>
      </c>
      <c r="D19758" s="17">
        <v>1702617</v>
      </c>
      <c r="E19758" s="17" t="s">
        <v>58902</v>
      </c>
      <c r="G19758" s="17" t="s">
        <v>62666</v>
      </c>
      <c r="H19758" s="17" t="s">
        <v>62667</v>
      </c>
      <c r="I19758" s="17" t="s">
        <v>66512</v>
      </c>
      <c r="J19758" s="10">
        <v>1</v>
      </c>
      <c r="K19758" s="21" t="s">
        <v>60702</v>
      </c>
    </row>
    <row r="19759" spans="1:11" x14ac:dyDescent="0.3">
      <c r="A19759" s="17" t="str">
        <f t="shared" si="309"/>
        <v>onehandedweapon-2596</v>
      </c>
      <c r="B19759" s="17">
        <v>2596</v>
      </c>
      <c r="C19759" s="17" t="s">
        <v>60606</v>
      </c>
      <c r="D19759" s="17">
        <v>1702620</v>
      </c>
      <c r="E19759" s="17" t="s">
        <v>58903</v>
      </c>
      <c r="G19759" s="17" t="s">
        <v>62668</v>
      </c>
      <c r="H19759" s="17" t="s">
        <v>62669</v>
      </c>
      <c r="I19759" s="17" t="s">
        <v>66512</v>
      </c>
      <c r="J19759" s="10">
        <v>1</v>
      </c>
      <c r="K19759" s="21" t="s">
        <v>60702</v>
      </c>
    </row>
    <row r="19760" spans="1:11" x14ac:dyDescent="0.3">
      <c r="A19760" s="17" t="str">
        <f t="shared" si="309"/>
        <v>onehandedweapon-2437</v>
      </c>
      <c r="B19760" s="17">
        <v>2437</v>
      </c>
      <c r="C19760" s="17" t="s">
        <v>60606</v>
      </c>
      <c r="D19760" s="17">
        <v>1702623</v>
      </c>
      <c r="E19760" s="17" t="s">
        <v>58904</v>
      </c>
      <c r="G19760" s="17" t="s">
        <v>62670</v>
      </c>
      <c r="H19760" s="17" t="s">
        <v>62671</v>
      </c>
      <c r="I19760" s="17" t="s">
        <v>66512</v>
      </c>
      <c r="J19760" s="10">
        <v>1</v>
      </c>
      <c r="K19760" s="21" t="s">
        <v>60702</v>
      </c>
    </row>
    <row r="19761" spans="1:11" x14ac:dyDescent="0.3">
      <c r="A19761" s="17" t="str">
        <f t="shared" si="309"/>
        <v>onehandedweapon-2167</v>
      </c>
      <c r="B19761" s="17">
        <v>2167</v>
      </c>
      <c r="C19761" s="17" t="s">
        <v>60606</v>
      </c>
      <c r="D19761" s="17">
        <v>1702624</v>
      </c>
      <c r="E19761" s="17" t="s">
        <v>58905</v>
      </c>
      <c r="G19761" s="17" t="s">
        <v>62672</v>
      </c>
      <c r="H19761" s="17" t="s">
        <v>62673</v>
      </c>
      <c r="I19761" s="17" t="s">
        <v>66512</v>
      </c>
      <c r="J19761" s="10">
        <v>1</v>
      </c>
      <c r="K19761" s="21" t="s">
        <v>60702</v>
      </c>
    </row>
    <row r="19762" spans="1:11" x14ac:dyDescent="0.3">
      <c r="A19762" s="17" t="str">
        <f t="shared" si="309"/>
        <v>onehandedweapon-2487</v>
      </c>
      <c r="B19762" s="17">
        <v>2487</v>
      </c>
      <c r="C19762" s="17" t="s">
        <v>60606</v>
      </c>
      <c r="D19762" s="17">
        <v>1702625</v>
      </c>
      <c r="E19762" s="17" t="s">
        <v>58906</v>
      </c>
      <c r="G19762" s="17" t="s">
        <v>62674</v>
      </c>
      <c r="H19762" s="17" t="s">
        <v>62675</v>
      </c>
      <c r="I19762" s="17" t="s">
        <v>66512</v>
      </c>
      <c r="J19762" s="10">
        <v>1</v>
      </c>
      <c r="K19762" s="21" t="s">
        <v>60702</v>
      </c>
    </row>
    <row r="19763" spans="1:11" x14ac:dyDescent="0.3">
      <c r="A19763" s="17" t="str">
        <f t="shared" si="309"/>
        <v>onehandedweapon-2172</v>
      </c>
      <c r="B19763" s="17">
        <v>2172</v>
      </c>
      <c r="C19763" s="17" t="s">
        <v>60606</v>
      </c>
      <c r="D19763" s="17">
        <v>1702627</v>
      </c>
      <c r="E19763" s="17" t="s">
        <v>58907</v>
      </c>
      <c r="G19763" s="17" t="s">
        <v>62676</v>
      </c>
      <c r="H19763" s="17" t="s">
        <v>62677</v>
      </c>
      <c r="I19763" s="17" t="s">
        <v>66512</v>
      </c>
      <c r="J19763" s="10">
        <v>1</v>
      </c>
      <c r="K19763" s="21" t="s">
        <v>60702</v>
      </c>
    </row>
    <row r="19764" spans="1:11" x14ac:dyDescent="0.3">
      <c r="A19764" s="17" t="str">
        <f t="shared" si="309"/>
        <v>onehandedweapon-2123</v>
      </c>
      <c r="B19764" s="17">
        <v>2123</v>
      </c>
      <c r="C19764" s="17" t="s">
        <v>60606</v>
      </c>
      <c r="D19764" s="17">
        <v>1702628</v>
      </c>
      <c r="E19764" s="17" t="s">
        <v>58908</v>
      </c>
      <c r="G19764" s="17" t="s">
        <v>62678</v>
      </c>
      <c r="H19764" s="17" t="s">
        <v>62679</v>
      </c>
      <c r="I19764" s="17" t="s">
        <v>66512</v>
      </c>
      <c r="J19764" s="10">
        <v>1</v>
      </c>
      <c r="K19764" s="21" t="s">
        <v>60702</v>
      </c>
    </row>
    <row r="19765" spans="1:11" x14ac:dyDescent="0.3">
      <c r="A19765" s="17" t="str">
        <f t="shared" si="309"/>
        <v>onehandedweapon-2570</v>
      </c>
      <c r="B19765" s="17">
        <v>2570</v>
      </c>
      <c r="C19765" s="17" t="s">
        <v>60606</v>
      </c>
      <c r="D19765" s="17">
        <v>1702629</v>
      </c>
      <c r="E19765" s="17" t="s">
        <v>58909</v>
      </c>
      <c r="G19765" s="17" t="s">
        <v>62680</v>
      </c>
      <c r="H19765" s="17" t="s">
        <v>62681</v>
      </c>
      <c r="I19765" s="17" t="s">
        <v>66512</v>
      </c>
      <c r="J19765" s="10">
        <v>1</v>
      </c>
      <c r="K19765" s="21" t="s">
        <v>60714</v>
      </c>
    </row>
    <row r="19766" spans="1:11" x14ac:dyDescent="0.3">
      <c r="A19766" s="17" t="str">
        <f t="shared" si="309"/>
        <v>onehandedweapon-2532</v>
      </c>
      <c r="B19766" s="17">
        <v>2532</v>
      </c>
      <c r="C19766" s="17" t="s">
        <v>60606</v>
      </c>
      <c r="D19766" s="17">
        <v>1702631</v>
      </c>
      <c r="E19766" s="17" t="s">
        <v>58910</v>
      </c>
      <c r="G19766" s="17" t="s">
        <v>62682</v>
      </c>
      <c r="H19766" s="17" t="s">
        <v>62683</v>
      </c>
      <c r="I19766" s="17" t="s">
        <v>66512</v>
      </c>
      <c r="J19766" s="10">
        <v>1</v>
      </c>
      <c r="K19766" s="21" t="s">
        <v>60702</v>
      </c>
    </row>
    <row r="19767" spans="1:11" x14ac:dyDescent="0.3">
      <c r="A19767" s="17" t="str">
        <f t="shared" si="309"/>
        <v>onehandedweapon-2346</v>
      </c>
      <c r="B19767" s="17">
        <v>2346</v>
      </c>
      <c r="C19767" s="17" t="s">
        <v>60606</v>
      </c>
      <c r="D19767" s="17">
        <v>1702632</v>
      </c>
      <c r="E19767" s="17" t="s">
        <v>40453</v>
      </c>
      <c r="G19767" s="17" t="s">
        <v>62684</v>
      </c>
      <c r="H19767" s="17" t="s">
        <v>62685</v>
      </c>
      <c r="I19767" s="17" t="s">
        <v>66512</v>
      </c>
      <c r="J19767" s="10">
        <v>1</v>
      </c>
      <c r="K19767" s="21" t="s">
        <v>60702</v>
      </c>
    </row>
    <row r="19768" spans="1:11" x14ac:dyDescent="0.3">
      <c r="A19768" s="17" t="str">
        <f t="shared" si="309"/>
        <v>onehandedweapon-2424</v>
      </c>
      <c r="B19768" s="17">
        <v>2424</v>
      </c>
      <c r="C19768" s="17" t="s">
        <v>60606</v>
      </c>
      <c r="D19768" s="17">
        <v>1702634</v>
      </c>
      <c r="E19768" s="17" t="s">
        <v>58911</v>
      </c>
      <c r="G19768" s="17" t="s">
        <v>62686</v>
      </c>
      <c r="H19768" s="17" t="s">
        <v>62687</v>
      </c>
      <c r="I19768" s="17" t="s">
        <v>66512</v>
      </c>
      <c r="J19768" s="10">
        <v>1</v>
      </c>
      <c r="K19768" s="21" t="s">
        <v>60702</v>
      </c>
    </row>
    <row r="19769" spans="1:11" x14ac:dyDescent="0.3">
      <c r="A19769" s="17" t="str">
        <f t="shared" si="309"/>
        <v>onehandedweapon-2301</v>
      </c>
      <c r="B19769" s="17">
        <v>2301</v>
      </c>
      <c r="C19769" s="17" t="s">
        <v>60606</v>
      </c>
      <c r="D19769" s="17">
        <v>1702637</v>
      </c>
      <c r="E19769" s="17" t="s">
        <v>58912</v>
      </c>
      <c r="G19769" s="17" t="s">
        <v>62688</v>
      </c>
      <c r="H19769" s="17" t="s">
        <v>62689</v>
      </c>
      <c r="I19769" s="17" t="s">
        <v>66512</v>
      </c>
      <c r="J19769" s="10">
        <v>1</v>
      </c>
      <c r="K19769" s="21" t="s">
        <v>60702</v>
      </c>
    </row>
    <row r="19770" spans="1:11" x14ac:dyDescent="0.3">
      <c r="A19770" s="17" t="str">
        <f t="shared" si="309"/>
        <v>onehandedweapon-2238</v>
      </c>
      <c r="B19770" s="17">
        <v>2238</v>
      </c>
      <c r="C19770" s="17" t="s">
        <v>60606</v>
      </c>
      <c r="D19770" s="17">
        <v>1702638</v>
      </c>
      <c r="E19770" s="17" t="s">
        <v>58913</v>
      </c>
      <c r="G19770" s="17" t="s">
        <v>62690</v>
      </c>
      <c r="H19770" s="17" t="s">
        <v>62691</v>
      </c>
      <c r="I19770" s="17" t="s">
        <v>66512</v>
      </c>
      <c r="J19770" s="10">
        <v>1</v>
      </c>
      <c r="K19770" s="21" t="s">
        <v>60702</v>
      </c>
    </row>
    <row r="19771" spans="1:11" x14ac:dyDescent="0.3">
      <c r="A19771" s="17" t="str">
        <f t="shared" si="309"/>
        <v>onehandedweapon-2205</v>
      </c>
      <c r="B19771" s="17">
        <v>2205</v>
      </c>
      <c r="C19771" s="17" t="s">
        <v>60606</v>
      </c>
      <c r="D19771" s="17">
        <v>1702639</v>
      </c>
      <c r="E19771" s="17" t="s">
        <v>58914</v>
      </c>
      <c r="G19771" s="17" t="s">
        <v>62692</v>
      </c>
      <c r="H19771" s="17" t="s">
        <v>62693</v>
      </c>
      <c r="I19771" s="17" t="s">
        <v>66512</v>
      </c>
      <c r="J19771" s="10">
        <v>1</v>
      </c>
      <c r="K19771" s="21" t="s">
        <v>60702</v>
      </c>
    </row>
    <row r="19772" spans="1:11" x14ac:dyDescent="0.3">
      <c r="A19772" s="17" t="str">
        <f t="shared" si="309"/>
        <v>onehandedweapon-2421</v>
      </c>
      <c r="B19772" s="17">
        <v>2421</v>
      </c>
      <c r="C19772" s="17" t="s">
        <v>60606</v>
      </c>
      <c r="D19772" s="17">
        <v>1702643</v>
      </c>
      <c r="E19772" s="17" t="s">
        <v>58915</v>
      </c>
      <c r="G19772" s="17" t="s">
        <v>62694</v>
      </c>
      <c r="H19772" s="17" t="s">
        <v>62695</v>
      </c>
      <c r="I19772" s="17" t="s">
        <v>66512</v>
      </c>
      <c r="J19772" s="10">
        <v>1</v>
      </c>
      <c r="K19772" s="21" t="s">
        <v>60702</v>
      </c>
    </row>
    <row r="19773" spans="1:11" x14ac:dyDescent="0.3">
      <c r="A19773" s="17" t="str">
        <f t="shared" si="309"/>
        <v>onehandedweapon-2648</v>
      </c>
      <c r="B19773" s="17">
        <v>2648</v>
      </c>
      <c r="C19773" s="17" t="s">
        <v>60606</v>
      </c>
      <c r="D19773" s="17">
        <v>1702647</v>
      </c>
      <c r="E19773" s="17" t="s">
        <v>58916</v>
      </c>
      <c r="G19773" s="17" t="s">
        <v>62696</v>
      </c>
      <c r="H19773" s="17" t="s">
        <v>62697</v>
      </c>
      <c r="I19773" s="17" t="s">
        <v>66512</v>
      </c>
      <c r="J19773" s="10">
        <v>1</v>
      </c>
      <c r="K19773" s="21" t="s">
        <v>60702</v>
      </c>
    </row>
    <row r="19774" spans="1:11" x14ac:dyDescent="0.3">
      <c r="A19774" s="17" t="str">
        <f t="shared" si="309"/>
        <v>onehandedweapon-2439</v>
      </c>
      <c r="B19774" s="17">
        <v>2439</v>
      </c>
      <c r="C19774" s="17" t="s">
        <v>60606</v>
      </c>
      <c r="D19774" s="17">
        <v>1702649</v>
      </c>
      <c r="E19774" s="17" t="s">
        <v>58917</v>
      </c>
      <c r="G19774" s="17" t="s">
        <v>62698</v>
      </c>
      <c r="H19774" s="17" t="s">
        <v>62699</v>
      </c>
      <c r="I19774" s="17" t="s">
        <v>66512</v>
      </c>
      <c r="J19774" s="10">
        <v>1</v>
      </c>
      <c r="K19774" s="21" t="s">
        <v>60702</v>
      </c>
    </row>
    <row r="19775" spans="1:11" x14ac:dyDescent="0.3">
      <c r="A19775" s="17" t="str">
        <f t="shared" si="309"/>
        <v>onehandedweapon-2700</v>
      </c>
      <c r="B19775" s="17">
        <v>2700</v>
      </c>
      <c r="C19775" s="17" t="s">
        <v>60606</v>
      </c>
      <c r="D19775" s="17">
        <v>1702651</v>
      </c>
      <c r="E19775" s="17" t="s">
        <v>58918</v>
      </c>
      <c r="G19775" s="17" t="s">
        <v>62700</v>
      </c>
      <c r="H19775" s="17" t="s">
        <v>62701</v>
      </c>
      <c r="I19775" s="17" t="s">
        <v>66512</v>
      </c>
      <c r="J19775" s="10">
        <v>1</v>
      </c>
      <c r="K19775" s="21" t="s">
        <v>60702</v>
      </c>
    </row>
    <row r="19776" spans="1:11" x14ac:dyDescent="0.3">
      <c r="A19776" s="17" t="str">
        <f t="shared" si="309"/>
        <v>onehandedweapon-2512</v>
      </c>
      <c r="B19776" s="17">
        <v>2512</v>
      </c>
      <c r="C19776" s="17" t="s">
        <v>60606</v>
      </c>
      <c r="D19776" s="17">
        <v>1702655</v>
      </c>
      <c r="E19776" s="17" t="s">
        <v>58919</v>
      </c>
      <c r="G19776" s="17" t="s">
        <v>62702</v>
      </c>
      <c r="H19776" s="17" t="s">
        <v>62703</v>
      </c>
      <c r="I19776" s="17" t="s">
        <v>66512</v>
      </c>
      <c r="J19776" s="10">
        <v>1</v>
      </c>
      <c r="K19776" s="21" t="s">
        <v>60702</v>
      </c>
    </row>
    <row r="19777" spans="1:11" x14ac:dyDescent="0.3">
      <c r="A19777" s="17" t="str">
        <f t="shared" si="309"/>
        <v>onehandedweapon-2159</v>
      </c>
      <c r="B19777" s="17">
        <v>2159</v>
      </c>
      <c r="C19777" s="17" t="s">
        <v>60606</v>
      </c>
      <c r="D19777" s="17">
        <v>1702656</v>
      </c>
      <c r="E19777" s="17" t="s">
        <v>58920</v>
      </c>
      <c r="G19777" s="17" t="s">
        <v>62704</v>
      </c>
      <c r="H19777" s="17" t="s">
        <v>62705</v>
      </c>
      <c r="I19777" s="17" t="s">
        <v>66512</v>
      </c>
      <c r="J19777" s="10">
        <v>1</v>
      </c>
      <c r="K19777" s="21" t="s">
        <v>60702</v>
      </c>
    </row>
    <row r="19778" spans="1:11" x14ac:dyDescent="0.3">
      <c r="A19778" s="17" t="str">
        <f t="shared" si="309"/>
        <v>onehandedweapon-2058</v>
      </c>
      <c r="B19778" s="17">
        <v>2058</v>
      </c>
      <c r="C19778" s="17" t="s">
        <v>60606</v>
      </c>
      <c r="D19778" s="17">
        <v>1702657</v>
      </c>
      <c r="E19778" s="17" t="s">
        <v>58921</v>
      </c>
      <c r="G19778" s="17" t="s">
        <v>62706</v>
      </c>
      <c r="H19778" s="17" t="s">
        <v>62707</v>
      </c>
      <c r="I19778" s="17" t="s">
        <v>66512</v>
      </c>
      <c r="J19778" s="10">
        <v>1</v>
      </c>
      <c r="K19778" s="21" t="s">
        <v>60702</v>
      </c>
    </row>
    <row r="19779" spans="1:11" x14ac:dyDescent="0.3">
      <c r="A19779" s="17" t="str">
        <f t="shared" si="309"/>
        <v>onehandedweapon-2711</v>
      </c>
      <c r="B19779" s="17">
        <v>2711</v>
      </c>
      <c r="C19779" s="17" t="s">
        <v>60606</v>
      </c>
      <c r="D19779" s="17">
        <v>1702665</v>
      </c>
      <c r="E19779" s="17" t="s">
        <v>58922</v>
      </c>
      <c r="G19779" s="17" t="s">
        <v>62708</v>
      </c>
      <c r="H19779" s="17" t="s">
        <v>62709</v>
      </c>
      <c r="I19779" s="17" t="s">
        <v>66512</v>
      </c>
      <c r="J19779" s="10">
        <v>1</v>
      </c>
      <c r="K19779" s="21" t="s">
        <v>60702</v>
      </c>
    </row>
    <row r="19780" spans="1:11" x14ac:dyDescent="0.3">
      <c r="A19780" s="17" t="str">
        <f t="shared" si="309"/>
        <v>onehandedweapon-2154</v>
      </c>
      <c r="B19780" s="17">
        <v>2154</v>
      </c>
      <c r="C19780" s="17" t="s">
        <v>60606</v>
      </c>
      <c r="D19780" s="17">
        <v>1702666</v>
      </c>
      <c r="E19780" s="17" t="s">
        <v>58923</v>
      </c>
      <c r="G19780" s="17" t="s">
        <v>62710</v>
      </c>
      <c r="H19780" s="17" t="s">
        <v>62711</v>
      </c>
      <c r="I19780" s="17" t="s">
        <v>66512</v>
      </c>
      <c r="J19780" s="10">
        <v>1</v>
      </c>
      <c r="K19780" s="21" t="s">
        <v>60702</v>
      </c>
    </row>
    <row r="19781" spans="1:11" x14ac:dyDescent="0.3">
      <c r="A19781" s="17" t="str">
        <f t="shared" si="309"/>
        <v>onehandedweapon-2420</v>
      </c>
      <c r="B19781" s="17">
        <v>2420</v>
      </c>
      <c r="C19781" s="17" t="s">
        <v>60606</v>
      </c>
      <c r="D19781" s="17">
        <v>1702667</v>
      </c>
      <c r="E19781" s="17" t="s">
        <v>58924</v>
      </c>
      <c r="G19781" s="17" t="s">
        <v>62712</v>
      </c>
      <c r="H19781" s="17" t="s">
        <v>62713</v>
      </c>
      <c r="I19781" s="17" t="s">
        <v>66512</v>
      </c>
      <c r="J19781" s="10">
        <v>1</v>
      </c>
      <c r="K19781" s="21" t="s">
        <v>60702</v>
      </c>
    </row>
    <row r="19782" spans="1:11" x14ac:dyDescent="0.3">
      <c r="A19782" s="17" t="str">
        <f t="shared" si="309"/>
        <v>onehandedweapon-2319</v>
      </c>
      <c r="B19782" s="17">
        <v>2319</v>
      </c>
      <c r="C19782" s="17" t="s">
        <v>60606</v>
      </c>
      <c r="D19782" s="17">
        <v>1702672</v>
      </c>
      <c r="E19782" s="17" t="s">
        <v>58925</v>
      </c>
      <c r="G19782" s="17" t="s">
        <v>62714</v>
      </c>
      <c r="H19782" s="17" t="s">
        <v>62715</v>
      </c>
      <c r="I19782" s="17" t="s">
        <v>66512</v>
      </c>
      <c r="J19782" s="10">
        <v>1</v>
      </c>
      <c r="K19782" s="21" t="s">
        <v>60702</v>
      </c>
    </row>
    <row r="19783" spans="1:11" x14ac:dyDescent="0.3">
      <c r="A19783" s="17" t="str">
        <f t="shared" si="309"/>
        <v>onehandedweapon-2598</v>
      </c>
      <c r="B19783" s="17">
        <v>2598</v>
      </c>
      <c r="C19783" s="17" t="s">
        <v>60606</v>
      </c>
      <c r="D19783" s="17">
        <v>1702673</v>
      </c>
      <c r="E19783" s="17" t="s">
        <v>58926</v>
      </c>
      <c r="G19783" s="17" t="s">
        <v>62716</v>
      </c>
      <c r="H19783" s="17" t="s">
        <v>62717</v>
      </c>
      <c r="I19783" s="17" t="s">
        <v>66512</v>
      </c>
      <c r="J19783" s="10">
        <v>1</v>
      </c>
      <c r="K19783" s="21" t="s">
        <v>60702</v>
      </c>
    </row>
    <row r="19784" spans="1:11" x14ac:dyDescent="0.3">
      <c r="A19784" s="17" t="str">
        <f t="shared" si="309"/>
        <v>onehandedweapon-2747</v>
      </c>
      <c r="B19784" s="17">
        <v>2747</v>
      </c>
      <c r="C19784" s="17" t="s">
        <v>60606</v>
      </c>
      <c r="D19784" s="17">
        <v>1702676</v>
      </c>
      <c r="E19784" s="17" t="s">
        <v>58927</v>
      </c>
      <c r="G19784" s="17" t="s">
        <v>62718</v>
      </c>
      <c r="H19784" s="17" t="s">
        <v>62719</v>
      </c>
      <c r="I19784" s="17" t="s">
        <v>66512</v>
      </c>
      <c r="J19784" s="10">
        <v>1</v>
      </c>
      <c r="K19784" s="21" t="s">
        <v>60702</v>
      </c>
    </row>
    <row r="19785" spans="1:11" x14ac:dyDescent="0.3">
      <c r="A19785" s="17" t="str">
        <f t="shared" si="309"/>
        <v>onehandedweapon-2382</v>
      </c>
      <c r="B19785" s="17">
        <v>2382</v>
      </c>
      <c r="C19785" s="17" t="s">
        <v>60606</v>
      </c>
      <c r="D19785" s="17">
        <v>1702677</v>
      </c>
      <c r="E19785" s="17" t="s">
        <v>58928</v>
      </c>
      <c r="G19785" s="17" t="s">
        <v>62720</v>
      </c>
      <c r="H19785" s="17" t="s">
        <v>62721</v>
      </c>
      <c r="I19785" s="17" t="s">
        <v>66512</v>
      </c>
      <c r="J19785" s="10">
        <v>1</v>
      </c>
      <c r="K19785" s="21" t="s">
        <v>60702</v>
      </c>
    </row>
    <row r="19786" spans="1:11" x14ac:dyDescent="0.3">
      <c r="A19786" s="17" t="str">
        <f t="shared" si="309"/>
        <v>onehandedweapon-2563</v>
      </c>
      <c r="B19786" s="17">
        <v>2563</v>
      </c>
      <c r="C19786" s="17" t="s">
        <v>60606</v>
      </c>
      <c r="D19786" s="17">
        <v>1702678</v>
      </c>
      <c r="E19786" s="17" t="s">
        <v>58929</v>
      </c>
      <c r="G19786" s="17" t="s">
        <v>62722</v>
      </c>
      <c r="H19786" s="17" t="s">
        <v>62723</v>
      </c>
      <c r="I19786" s="17" t="s">
        <v>66512</v>
      </c>
      <c r="J19786" s="10">
        <v>1</v>
      </c>
      <c r="K19786" s="21" t="s">
        <v>60702</v>
      </c>
    </row>
    <row r="19787" spans="1:11" x14ac:dyDescent="0.3">
      <c r="A19787" s="17" t="str">
        <f t="shared" si="309"/>
        <v>onehandedweapon-2618</v>
      </c>
      <c r="B19787" s="17">
        <v>2618</v>
      </c>
      <c r="C19787" s="17" t="s">
        <v>60606</v>
      </c>
      <c r="D19787" s="17">
        <v>1702679</v>
      </c>
      <c r="E19787" s="17" t="s">
        <v>58930</v>
      </c>
      <c r="G19787" s="17" t="s">
        <v>62724</v>
      </c>
      <c r="H19787" s="17" t="s">
        <v>62725</v>
      </c>
      <c r="I19787" s="17" t="s">
        <v>66512</v>
      </c>
      <c r="J19787" s="10">
        <v>1</v>
      </c>
      <c r="K19787" s="21" t="s">
        <v>60702</v>
      </c>
    </row>
    <row r="19788" spans="1:11" x14ac:dyDescent="0.3">
      <c r="A19788" s="17" t="str">
        <f t="shared" si="309"/>
        <v>onehandedweapon-2565</v>
      </c>
      <c r="B19788" s="17">
        <v>2565</v>
      </c>
      <c r="C19788" s="17" t="s">
        <v>60606</v>
      </c>
      <c r="D19788" s="17">
        <v>1702680</v>
      </c>
      <c r="E19788" s="17" t="s">
        <v>58931</v>
      </c>
      <c r="G19788" s="17" t="s">
        <v>62726</v>
      </c>
      <c r="H19788" s="17" t="s">
        <v>62727</v>
      </c>
      <c r="I19788" s="17" t="s">
        <v>66512</v>
      </c>
      <c r="J19788" s="10">
        <v>1</v>
      </c>
      <c r="K19788" s="21" t="s">
        <v>60702</v>
      </c>
    </row>
    <row r="19789" spans="1:11" x14ac:dyDescent="0.3">
      <c r="A19789" s="17" t="str">
        <f t="shared" si="309"/>
        <v>onehandedweapon-2343</v>
      </c>
      <c r="B19789" s="17">
        <v>2343</v>
      </c>
      <c r="C19789" s="17" t="s">
        <v>60606</v>
      </c>
      <c r="D19789" s="17">
        <v>1702681</v>
      </c>
      <c r="E19789" s="17" t="s">
        <v>58932</v>
      </c>
      <c r="G19789" s="17" t="s">
        <v>62728</v>
      </c>
      <c r="H19789" s="17" t="s">
        <v>62729</v>
      </c>
      <c r="I19789" s="17" t="s">
        <v>66512</v>
      </c>
      <c r="J19789" s="10">
        <v>1</v>
      </c>
      <c r="K19789" s="21" t="s">
        <v>60702</v>
      </c>
    </row>
    <row r="19790" spans="1:11" x14ac:dyDescent="0.3">
      <c r="A19790" s="17" t="str">
        <f t="shared" si="309"/>
        <v>onehandedweapon-2250</v>
      </c>
      <c r="B19790" s="17">
        <v>2250</v>
      </c>
      <c r="C19790" s="17" t="s">
        <v>60606</v>
      </c>
      <c r="D19790" s="17">
        <v>1702687</v>
      </c>
      <c r="E19790" s="17" t="s">
        <v>58933</v>
      </c>
      <c r="G19790" s="17" t="s">
        <v>62730</v>
      </c>
      <c r="H19790" s="17" t="s">
        <v>62731</v>
      </c>
      <c r="I19790" s="17" t="s">
        <v>66512</v>
      </c>
      <c r="J19790" s="10">
        <v>1</v>
      </c>
      <c r="K19790" s="21" t="s">
        <v>60702</v>
      </c>
    </row>
    <row r="19791" spans="1:11" x14ac:dyDescent="0.3">
      <c r="A19791" s="17" t="str">
        <f t="shared" si="309"/>
        <v>onehandedweapon-2755</v>
      </c>
      <c r="B19791" s="17">
        <v>2755</v>
      </c>
      <c r="C19791" s="17" t="s">
        <v>60606</v>
      </c>
      <c r="D19791" s="17">
        <v>1702688</v>
      </c>
      <c r="E19791" s="17" t="s">
        <v>58934</v>
      </c>
      <c r="G19791" s="17" t="s">
        <v>62732</v>
      </c>
      <c r="H19791" s="17" t="s">
        <v>62733</v>
      </c>
      <c r="I19791" s="17" t="s">
        <v>66512</v>
      </c>
      <c r="J19791" s="10">
        <v>1</v>
      </c>
      <c r="K19791" s="21" t="s">
        <v>60702</v>
      </c>
    </row>
    <row r="19792" spans="1:11" x14ac:dyDescent="0.3">
      <c r="A19792" s="17" t="str">
        <f t="shared" si="309"/>
        <v>onehandedweapon-2339</v>
      </c>
      <c r="B19792" s="17">
        <v>2339</v>
      </c>
      <c r="C19792" s="17" t="s">
        <v>60606</v>
      </c>
      <c r="D19792" s="17">
        <v>1702689</v>
      </c>
      <c r="E19792" s="17" t="s">
        <v>58935</v>
      </c>
      <c r="G19792" s="17" t="s">
        <v>62734</v>
      </c>
      <c r="H19792" s="17" t="s">
        <v>62735</v>
      </c>
      <c r="I19792" s="17" t="s">
        <v>66512</v>
      </c>
      <c r="J19792" s="10">
        <v>1</v>
      </c>
      <c r="K19792" s="21" t="s">
        <v>60702</v>
      </c>
    </row>
    <row r="19793" spans="1:11" x14ac:dyDescent="0.3">
      <c r="A19793" s="17" t="str">
        <f t="shared" si="309"/>
        <v>onehandedweapon-2698</v>
      </c>
      <c r="B19793" s="17">
        <v>2698</v>
      </c>
      <c r="C19793" s="17" t="s">
        <v>60606</v>
      </c>
      <c r="D19793" s="17">
        <v>1702690</v>
      </c>
      <c r="E19793" s="17" t="s">
        <v>58936</v>
      </c>
      <c r="G19793" s="17" t="s">
        <v>62736</v>
      </c>
      <c r="H19793" s="17" t="s">
        <v>62737</v>
      </c>
      <c r="I19793" s="17" t="s">
        <v>66512</v>
      </c>
      <c r="J19793" s="10">
        <v>1</v>
      </c>
      <c r="K19793" s="21" t="s">
        <v>60715</v>
      </c>
    </row>
    <row r="19794" spans="1:11" x14ac:dyDescent="0.3">
      <c r="A19794" s="17" t="str">
        <f t="shared" si="309"/>
        <v>onehandedweapon-2264</v>
      </c>
      <c r="B19794" s="17">
        <v>2264</v>
      </c>
      <c r="C19794" s="17" t="s">
        <v>60606</v>
      </c>
      <c r="D19794" s="17">
        <v>1702695</v>
      </c>
      <c r="E19794" s="17" t="s">
        <v>58937</v>
      </c>
      <c r="G19794" s="17" t="s">
        <v>62738</v>
      </c>
      <c r="H19794" s="17" t="s">
        <v>62739</v>
      </c>
      <c r="I19794" s="17" t="s">
        <v>66512</v>
      </c>
      <c r="J19794" s="10">
        <v>1</v>
      </c>
      <c r="K19794" s="21" t="s">
        <v>60716</v>
      </c>
    </row>
    <row r="19795" spans="1:11" x14ac:dyDescent="0.3">
      <c r="A19795" s="17" t="str">
        <f t="shared" si="309"/>
        <v>onehandedweapon-2347</v>
      </c>
      <c r="B19795" s="17">
        <v>2347</v>
      </c>
      <c r="C19795" s="17" t="s">
        <v>60606</v>
      </c>
      <c r="D19795" s="17">
        <v>1702701</v>
      </c>
      <c r="E19795" s="17" t="s">
        <v>58938</v>
      </c>
      <c r="G19795" s="17" t="s">
        <v>62740</v>
      </c>
      <c r="H19795" s="17" t="s">
        <v>62741</v>
      </c>
      <c r="I19795" s="17" t="s">
        <v>66512</v>
      </c>
      <c r="J19795" s="10">
        <v>1</v>
      </c>
      <c r="K19795" s="21" t="s">
        <v>60717</v>
      </c>
    </row>
    <row r="19796" spans="1:11" x14ac:dyDescent="0.3">
      <c r="A19796" s="17" t="str">
        <f t="shared" si="309"/>
        <v>onehandedweapon-2685</v>
      </c>
      <c r="B19796" s="17">
        <v>2685</v>
      </c>
      <c r="C19796" s="17" t="s">
        <v>60606</v>
      </c>
      <c r="D19796" s="17">
        <v>1702702</v>
      </c>
      <c r="E19796" s="17" t="s">
        <v>58939</v>
      </c>
      <c r="G19796" s="17" t="s">
        <v>62742</v>
      </c>
      <c r="H19796" s="17" t="s">
        <v>62743</v>
      </c>
      <c r="I19796" s="17" t="s">
        <v>66512</v>
      </c>
      <c r="J19796" s="10">
        <v>1</v>
      </c>
      <c r="K19796" s="21" t="s">
        <v>60717</v>
      </c>
    </row>
    <row r="19797" spans="1:11" x14ac:dyDescent="0.3">
      <c r="A19797" s="17" t="str">
        <f t="shared" si="309"/>
        <v>onehandedweapon-2481</v>
      </c>
      <c r="B19797" s="17">
        <v>2481</v>
      </c>
      <c r="C19797" s="17" t="s">
        <v>60606</v>
      </c>
      <c r="D19797" s="17">
        <v>1702703</v>
      </c>
      <c r="E19797" s="17" t="s">
        <v>58940</v>
      </c>
      <c r="G19797" s="17" t="s">
        <v>62744</v>
      </c>
      <c r="H19797" s="17" t="s">
        <v>62745</v>
      </c>
      <c r="I19797" s="17" t="s">
        <v>66512</v>
      </c>
      <c r="J19797" s="10">
        <v>1</v>
      </c>
      <c r="K19797" s="21" t="s">
        <v>60717</v>
      </c>
    </row>
    <row r="19798" spans="1:11" x14ac:dyDescent="0.3">
      <c r="A19798" s="17" t="str">
        <f t="shared" si="309"/>
        <v>onehandedweapon-2749</v>
      </c>
      <c r="B19798" s="17">
        <v>2749</v>
      </c>
      <c r="C19798" s="17" t="s">
        <v>60606</v>
      </c>
      <c r="D19798" s="17">
        <v>1702705</v>
      </c>
      <c r="E19798" s="17" t="s">
        <v>58941</v>
      </c>
      <c r="G19798" s="17" t="s">
        <v>62746</v>
      </c>
      <c r="H19798" s="17" t="s">
        <v>62747</v>
      </c>
      <c r="I19798" s="17" t="s">
        <v>66512</v>
      </c>
      <c r="J19798" s="10">
        <v>1</v>
      </c>
      <c r="K19798" s="21" t="s">
        <v>60702</v>
      </c>
    </row>
    <row r="19799" spans="1:11" x14ac:dyDescent="0.3">
      <c r="A19799" s="17" t="str">
        <f t="shared" si="309"/>
        <v>onehandedweapon-2659</v>
      </c>
      <c r="B19799" s="17">
        <v>2659</v>
      </c>
      <c r="C19799" s="17" t="s">
        <v>60606</v>
      </c>
      <c r="D19799" s="17">
        <v>1702706</v>
      </c>
      <c r="E19799" s="17" t="s">
        <v>58942</v>
      </c>
      <c r="G19799" s="17" t="s">
        <v>62748</v>
      </c>
      <c r="H19799" s="17" t="s">
        <v>62749</v>
      </c>
      <c r="I19799" s="17" t="s">
        <v>66512</v>
      </c>
      <c r="J19799" s="10">
        <v>1</v>
      </c>
      <c r="K19799" s="21" t="s">
        <v>60702</v>
      </c>
    </row>
    <row r="19800" spans="1:11" x14ac:dyDescent="0.3">
      <c r="A19800" s="17" t="str">
        <f t="shared" si="309"/>
        <v>onehandedweapon-2086</v>
      </c>
      <c r="B19800" s="17">
        <v>2086</v>
      </c>
      <c r="C19800" s="17" t="s">
        <v>60606</v>
      </c>
      <c r="D19800" s="17">
        <v>1702709</v>
      </c>
      <c r="E19800" s="17" t="s">
        <v>58943</v>
      </c>
      <c r="G19800" s="17" t="s">
        <v>62750</v>
      </c>
      <c r="H19800" s="17" t="s">
        <v>62751</v>
      </c>
      <c r="I19800" s="17" t="s">
        <v>66512</v>
      </c>
      <c r="J19800" s="10">
        <v>1</v>
      </c>
      <c r="K19800" s="21" t="s">
        <v>60702</v>
      </c>
    </row>
    <row r="19801" spans="1:11" x14ac:dyDescent="0.3">
      <c r="A19801" s="17" t="str">
        <f t="shared" si="309"/>
        <v>onehandedweapon-2480</v>
      </c>
      <c r="B19801" s="17">
        <v>2480</v>
      </c>
      <c r="C19801" s="17" t="s">
        <v>60606</v>
      </c>
      <c r="D19801" s="17">
        <v>1702716</v>
      </c>
      <c r="E19801" s="17" t="s">
        <v>58944</v>
      </c>
      <c r="G19801" s="17" t="s">
        <v>62752</v>
      </c>
      <c r="H19801" s="17" t="s">
        <v>62753</v>
      </c>
      <c r="I19801" s="17" t="s">
        <v>66512</v>
      </c>
      <c r="J19801" s="10">
        <v>1</v>
      </c>
      <c r="K19801" s="21" t="s">
        <v>60702</v>
      </c>
    </row>
    <row r="19802" spans="1:11" x14ac:dyDescent="0.3">
      <c r="A19802" s="17" t="str">
        <f t="shared" si="309"/>
        <v>onehandedweapon-2285</v>
      </c>
      <c r="B19802" s="17">
        <v>2285</v>
      </c>
      <c r="C19802" s="17" t="s">
        <v>60606</v>
      </c>
      <c r="D19802" s="17">
        <v>1702717</v>
      </c>
      <c r="E19802" s="17" t="s">
        <v>58945</v>
      </c>
      <c r="G19802" s="17" t="s">
        <v>62754</v>
      </c>
      <c r="H19802" s="17" t="s">
        <v>62755</v>
      </c>
      <c r="I19802" s="17" t="s">
        <v>66512</v>
      </c>
      <c r="J19802" s="10">
        <v>1</v>
      </c>
      <c r="K19802" s="21" t="s">
        <v>60702</v>
      </c>
    </row>
    <row r="19803" spans="1:11" x14ac:dyDescent="0.3">
      <c r="A19803" s="17" t="str">
        <f t="shared" ref="A19803:A19866" si="310">C19803&amp;"-"&amp;B19803</f>
        <v>onehandedweapon-2211</v>
      </c>
      <c r="B19803" s="17">
        <v>2211</v>
      </c>
      <c r="C19803" s="17" t="s">
        <v>60606</v>
      </c>
      <c r="D19803" s="17">
        <v>1702718</v>
      </c>
      <c r="E19803" s="17" t="s">
        <v>58946</v>
      </c>
      <c r="G19803" s="17" t="s">
        <v>62756</v>
      </c>
      <c r="H19803" s="17" t="s">
        <v>62757</v>
      </c>
      <c r="I19803" s="17" t="s">
        <v>66512</v>
      </c>
      <c r="J19803" s="10">
        <v>1</v>
      </c>
      <c r="K19803" s="21" t="s">
        <v>60702</v>
      </c>
    </row>
    <row r="19804" spans="1:11" x14ac:dyDescent="0.3">
      <c r="A19804" s="17" t="str">
        <f t="shared" si="310"/>
        <v>onehandedweapon-2050</v>
      </c>
      <c r="B19804" s="17">
        <v>2050</v>
      </c>
      <c r="C19804" s="17" t="s">
        <v>60606</v>
      </c>
      <c r="D19804" s="17">
        <v>1702720</v>
      </c>
      <c r="E19804" s="17" t="s">
        <v>58947</v>
      </c>
      <c r="G19804" s="17" t="s">
        <v>62758</v>
      </c>
      <c r="H19804" s="17" t="s">
        <v>62759</v>
      </c>
      <c r="I19804" s="17" t="s">
        <v>66512</v>
      </c>
      <c r="J19804" s="10">
        <v>1</v>
      </c>
      <c r="K19804" s="21" t="s">
        <v>60717</v>
      </c>
    </row>
    <row r="19805" spans="1:11" x14ac:dyDescent="0.3">
      <c r="A19805" s="17" t="str">
        <f t="shared" si="310"/>
        <v>onehandedweapon-2087</v>
      </c>
      <c r="B19805" s="17">
        <v>2087</v>
      </c>
      <c r="C19805" s="17" t="s">
        <v>60606</v>
      </c>
      <c r="D19805" s="17">
        <v>1702721</v>
      </c>
      <c r="E19805" s="17" t="s">
        <v>58948</v>
      </c>
      <c r="G19805" s="17" t="s">
        <v>62760</v>
      </c>
      <c r="H19805" s="17" t="s">
        <v>62761</v>
      </c>
      <c r="I19805" s="17" t="s">
        <v>66512</v>
      </c>
      <c r="J19805" s="10">
        <v>1</v>
      </c>
      <c r="K19805" s="21" t="s">
        <v>60718</v>
      </c>
    </row>
    <row r="19806" spans="1:11" x14ac:dyDescent="0.3">
      <c r="A19806" s="17" t="str">
        <f t="shared" si="310"/>
        <v>onehandedweapon-2290</v>
      </c>
      <c r="B19806" s="17">
        <v>2290</v>
      </c>
      <c r="C19806" s="17" t="s">
        <v>60606</v>
      </c>
      <c r="D19806" s="17">
        <v>1702723</v>
      </c>
      <c r="E19806" s="17" t="s">
        <v>58949</v>
      </c>
      <c r="G19806" s="17" t="s">
        <v>62762</v>
      </c>
      <c r="H19806" s="17" t="s">
        <v>62763</v>
      </c>
      <c r="I19806" s="17" t="s">
        <v>66512</v>
      </c>
      <c r="J19806" s="10">
        <v>1</v>
      </c>
      <c r="K19806" s="21" t="s">
        <v>60702</v>
      </c>
    </row>
    <row r="19807" spans="1:11" x14ac:dyDescent="0.3">
      <c r="A19807" s="17" t="str">
        <f t="shared" si="310"/>
        <v>onehandedweapon-2740</v>
      </c>
      <c r="B19807" s="17">
        <v>2740</v>
      </c>
      <c r="C19807" s="17" t="s">
        <v>60606</v>
      </c>
      <c r="D19807" s="17">
        <v>1702724</v>
      </c>
      <c r="E19807" s="17" t="s">
        <v>58950</v>
      </c>
      <c r="G19807" s="17" t="s">
        <v>62764</v>
      </c>
      <c r="H19807" s="17" t="s">
        <v>62765</v>
      </c>
      <c r="I19807" s="17" t="s">
        <v>66512</v>
      </c>
      <c r="J19807" s="10">
        <v>1</v>
      </c>
      <c r="K19807" s="21" t="s">
        <v>60702</v>
      </c>
    </row>
    <row r="19808" spans="1:11" x14ac:dyDescent="0.3">
      <c r="A19808" s="17" t="str">
        <f t="shared" si="310"/>
        <v>onehandedweapon-2068</v>
      </c>
      <c r="B19808" s="17">
        <v>2068</v>
      </c>
      <c r="C19808" s="17" t="s">
        <v>60606</v>
      </c>
      <c r="D19808" s="17">
        <v>1702725</v>
      </c>
      <c r="E19808" s="17" t="s">
        <v>58951</v>
      </c>
      <c r="G19808" s="17" t="s">
        <v>62766</v>
      </c>
      <c r="H19808" s="17" t="s">
        <v>62767</v>
      </c>
      <c r="I19808" s="17" t="s">
        <v>66512</v>
      </c>
      <c r="J19808" s="10">
        <v>1</v>
      </c>
      <c r="K19808" s="21" t="s">
        <v>60702</v>
      </c>
    </row>
    <row r="19809" spans="1:11" x14ac:dyDescent="0.3">
      <c r="A19809" s="17" t="str">
        <f t="shared" si="310"/>
        <v>onehandedweapon-2194</v>
      </c>
      <c r="B19809" s="17">
        <v>2194</v>
      </c>
      <c r="C19809" s="17" t="s">
        <v>60606</v>
      </c>
      <c r="D19809" s="17">
        <v>1702726</v>
      </c>
      <c r="E19809" s="17" t="s">
        <v>58952</v>
      </c>
      <c r="G19809" s="17" t="s">
        <v>62768</v>
      </c>
      <c r="H19809" s="17" t="s">
        <v>62769</v>
      </c>
      <c r="I19809" s="17" t="s">
        <v>66512</v>
      </c>
      <c r="J19809" s="10">
        <v>1</v>
      </c>
      <c r="K19809" s="21" t="s">
        <v>60702</v>
      </c>
    </row>
    <row r="19810" spans="1:11" x14ac:dyDescent="0.3">
      <c r="A19810" s="17" t="str">
        <f t="shared" si="310"/>
        <v>onehandedweapon-2733</v>
      </c>
      <c r="B19810" s="17">
        <v>2733</v>
      </c>
      <c r="C19810" s="17" t="s">
        <v>60606</v>
      </c>
      <c r="D19810" s="17">
        <v>1702728</v>
      </c>
      <c r="E19810" s="17" t="s">
        <v>58953</v>
      </c>
      <c r="G19810" s="17" t="s">
        <v>62770</v>
      </c>
      <c r="H19810" s="17" t="s">
        <v>62771</v>
      </c>
      <c r="I19810" s="17" t="s">
        <v>66512</v>
      </c>
      <c r="J19810" s="10">
        <v>1</v>
      </c>
      <c r="K19810" s="21" t="s">
        <v>60702</v>
      </c>
    </row>
    <row r="19811" spans="1:11" x14ac:dyDescent="0.3">
      <c r="A19811" s="17" t="str">
        <f t="shared" si="310"/>
        <v>onehandedweapon-2387</v>
      </c>
      <c r="B19811" s="17">
        <v>2387</v>
      </c>
      <c r="C19811" s="17" t="s">
        <v>60606</v>
      </c>
      <c r="D19811" s="17">
        <v>1702729</v>
      </c>
      <c r="E19811" s="17" t="s">
        <v>58954</v>
      </c>
      <c r="G19811" s="17" t="s">
        <v>62772</v>
      </c>
      <c r="H19811" s="17" t="s">
        <v>62773</v>
      </c>
      <c r="I19811" s="17" t="s">
        <v>66512</v>
      </c>
      <c r="J19811" s="10">
        <v>1</v>
      </c>
      <c r="K19811" s="21" t="s">
        <v>60702</v>
      </c>
    </row>
    <row r="19812" spans="1:11" x14ac:dyDescent="0.3">
      <c r="A19812" s="17" t="str">
        <f t="shared" si="310"/>
        <v>onehandedweapon-2679</v>
      </c>
      <c r="B19812" s="17">
        <v>2679</v>
      </c>
      <c r="C19812" s="17" t="s">
        <v>60606</v>
      </c>
      <c r="D19812" s="17">
        <v>1702731</v>
      </c>
      <c r="E19812" s="17" t="s">
        <v>58955</v>
      </c>
      <c r="G19812" s="17" t="s">
        <v>62774</v>
      </c>
      <c r="H19812" s="17" t="s">
        <v>62775</v>
      </c>
      <c r="I19812" s="17" t="s">
        <v>66512</v>
      </c>
      <c r="J19812" s="10">
        <v>1</v>
      </c>
      <c r="K19812" s="21" t="s">
        <v>60702</v>
      </c>
    </row>
    <row r="19813" spans="1:11" x14ac:dyDescent="0.3">
      <c r="A19813" s="17" t="str">
        <f t="shared" si="310"/>
        <v>onehandedweapon-2043</v>
      </c>
      <c r="B19813" s="17">
        <v>2043</v>
      </c>
      <c r="C19813" s="17" t="s">
        <v>60606</v>
      </c>
      <c r="D19813" s="17">
        <v>1702734</v>
      </c>
      <c r="E19813" s="17" t="s">
        <v>58956</v>
      </c>
      <c r="G19813" s="17" t="s">
        <v>62776</v>
      </c>
      <c r="H19813" s="17" t="s">
        <v>62777</v>
      </c>
      <c r="I19813" s="17" t="s">
        <v>66512</v>
      </c>
      <c r="J19813" s="10">
        <v>1</v>
      </c>
      <c r="K19813" s="21" t="s">
        <v>60702</v>
      </c>
    </row>
    <row r="19814" spans="1:11" x14ac:dyDescent="0.3">
      <c r="A19814" s="17" t="str">
        <f t="shared" si="310"/>
        <v>onehandedweapon-2313</v>
      </c>
      <c r="B19814" s="17">
        <v>2313</v>
      </c>
      <c r="C19814" s="17" t="s">
        <v>60606</v>
      </c>
      <c r="D19814" s="17">
        <v>1702735</v>
      </c>
      <c r="E19814" s="17" t="s">
        <v>58957</v>
      </c>
      <c r="G19814" s="17" t="s">
        <v>62778</v>
      </c>
      <c r="H19814" s="17" t="s">
        <v>62779</v>
      </c>
      <c r="I19814" s="17" t="s">
        <v>66512</v>
      </c>
      <c r="J19814" s="10">
        <v>1</v>
      </c>
      <c r="K19814" s="21" t="s">
        <v>60702</v>
      </c>
    </row>
    <row r="19815" spans="1:11" x14ac:dyDescent="0.3">
      <c r="A19815" s="17" t="str">
        <f t="shared" si="310"/>
        <v>onehandedweapon-2753</v>
      </c>
      <c r="B19815" s="17">
        <v>2753</v>
      </c>
      <c r="C19815" s="17" t="s">
        <v>60606</v>
      </c>
      <c r="D19815" s="17">
        <v>1702736</v>
      </c>
      <c r="E19815" s="17" t="s">
        <v>58958</v>
      </c>
      <c r="G19815" s="17" t="s">
        <v>62780</v>
      </c>
      <c r="H19815" s="17" t="s">
        <v>62781</v>
      </c>
      <c r="I19815" s="17" t="s">
        <v>66512</v>
      </c>
      <c r="J19815" s="10">
        <v>1</v>
      </c>
      <c r="K19815" s="21" t="s">
        <v>60702</v>
      </c>
    </row>
    <row r="19816" spans="1:11" x14ac:dyDescent="0.3">
      <c r="A19816" s="17" t="str">
        <f t="shared" si="310"/>
        <v>onehandedweapon-2116</v>
      </c>
      <c r="B19816" s="17">
        <v>2116</v>
      </c>
      <c r="C19816" s="17" t="s">
        <v>60606</v>
      </c>
      <c r="D19816" s="17">
        <v>1702744</v>
      </c>
      <c r="E19816" s="17" t="s">
        <v>58959</v>
      </c>
      <c r="G19816" s="17" t="s">
        <v>62782</v>
      </c>
      <c r="H19816" s="17" t="s">
        <v>62783</v>
      </c>
      <c r="I19816" s="17" t="s">
        <v>66512</v>
      </c>
      <c r="J19816" s="10">
        <v>1</v>
      </c>
      <c r="K19816" s="21" t="s">
        <v>60702</v>
      </c>
    </row>
    <row r="19817" spans="1:11" x14ac:dyDescent="0.3">
      <c r="A19817" s="17" t="str">
        <f t="shared" si="310"/>
        <v>onehandedweapon-2466</v>
      </c>
      <c r="B19817" s="17">
        <v>2466</v>
      </c>
      <c r="C19817" s="17" t="s">
        <v>60606</v>
      </c>
      <c r="D19817" s="17">
        <v>1702745</v>
      </c>
      <c r="E19817" s="17" t="s">
        <v>58960</v>
      </c>
      <c r="G19817" s="17" t="s">
        <v>62784</v>
      </c>
      <c r="H19817" s="17" t="s">
        <v>62785</v>
      </c>
      <c r="I19817" s="17" t="s">
        <v>66512</v>
      </c>
      <c r="J19817" s="10">
        <v>1</v>
      </c>
      <c r="K19817" s="21" t="s">
        <v>60702</v>
      </c>
    </row>
    <row r="19818" spans="1:11" x14ac:dyDescent="0.3">
      <c r="A19818" s="17" t="str">
        <f t="shared" si="310"/>
        <v>onehandedweapon-2268</v>
      </c>
      <c r="B19818" s="17">
        <v>2268</v>
      </c>
      <c r="C19818" s="17" t="s">
        <v>60606</v>
      </c>
      <c r="D19818" s="17">
        <v>1702746</v>
      </c>
      <c r="E19818" s="17" t="s">
        <v>58961</v>
      </c>
      <c r="G19818" s="17" t="s">
        <v>62786</v>
      </c>
      <c r="H19818" s="17" t="s">
        <v>62787</v>
      </c>
      <c r="I19818" s="17" t="s">
        <v>66512</v>
      </c>
      <c r="J19818" s="10">
        <v>1</v>
      </c>
      <c r="K19818" s="21" t="s">
        <v>60702</v>
      </c>
    </row>
    <row r="19819" spans="1:11" x14ac:dyDescent="0.3">
      <c r="A19819" s="17" t="str">
        <f t="shared" si="310"/>
        <v>onehandedweapon-2227</v>
      </c>
      <c r="B19819" s="17">
        <v>2227</v>
      </c>
      <c r="C19819" s="17" t="s">
        <v>60606</v>
      </c>
      <c r="D19819" s="17">
        <v>1702747</v>
      </c>
      <c r="E19819" s="17" t="s">
        <v>58962</v>
      </c>
      <c r="G19819" s="17" t="s">
        <v>62788</v>
      </c>
      <c r="H19819" s="17" t="s">
        <v>62789</v>
      </c>
      <c r="I19819" s="17" t="s">
        <v>66512</v>
      </c>
      <c r="J19819" s="10">
        <v>1</v>
      </c>
      <c r="K19819" s="21" t="s">
        <v>60719</v>
      </c>
    </row>
    <row r="19820" spans="1:11" x14ac:dyDescent="0.3">
      <c r="A19820" s="17" t="str">
        <f t="shared" si="310"/>
        <v>onehandedweapon-2539</v>
      </c>
      <c r="B19820" s="17">
        <v>2539</v>
      </c>
      <c r="C19820" s="17" t="s">
        <v>60606</v>
      </c>
      <c r="D19820" s="17">
        <v>1702749</v>
      </c>
      <c r="E19820" s="17" t="s">
        <v>58963</v>
      </c>
      <c r="G19820" s="17" t="s">
        <v>62790</v>
      </c>
      <c r="H19820" s="17" t="s">
        <v>62791</v>
      </c>
      <c r="I19820" s="17" t="s">
        <v>66512</v>
      </c>
      <c r="J19820" s="10">
        <v>1</v>
      </c>
      <c r="K19820" s="21" t="s">
        <v>60720</v>
      </c>
    </row>
    <row r="19821" spans="1:11" x14ac:dyDescent="0.3">
      <c r="A19821" s="17" t="str">
        <f t="shared" si="310"/>
        <v>onehandedweapon-2392</v>
      </c>
      <c r="B19821" s="17">
        <v>2392</v>
      </c>
      <c r="C19821" s="17" t="s">
        <v>60606</v>
      </c>
      <c r="D19821" s="17">
        <v>1702755</v>
      </c>
      <c r="E19821" s="17" t="s">
        <v>58964</v>
      </c>
      <c r="G19821" s="17" t="s">
        <v>62792</v>
      </c>
      <c r="H19821" s="17" t="s">
        <v>62793</v>
      </c>
      <c r="I19821" s="17" t="s">
        <v>66512</v>
      </c>
      <c r="J19821" s="10">
        <v>1</v>
      </c>
      <c r="K19821" s="21" t="s">
        <v>60720</v>
      </c>
    </row>
    <row r="19822" spans="1:11" x14ac:dyDescent="0.3">
      <c r="A19822" s="17" t="str">
        <f t="shared" si="310"/>
        <v>onehandedweapon-2425</v>
      </c>
      <c r="B19822" s="17">
        <v>2425</v>
      </c>
      <c r="C19822" s="17" t="s">
        <v>60606</v>
      </c>
      <c r="D19822" s="17">
        <v>1702757</v>
      </c>
      <c r="E19822" s="17" t="s">
        <v>58965</v>
      </c>
      <c r="G19822" s="17" t="s">
        <v>62794</v>
      </c>
      <c r="H19822" s="17" t="s">
        <v>62795</v>
      </c>
      <c r="I19822" s="17" t="s">
        <v>66512</v>
      </c>
      <c r="J19822" s="10">
        <v>1</v>
      </c>
      <c r="K19822" s="21" t="s">
        <v>60720</v>
      </c>
    </row>
    <row r="19823" spans="1:11" x14ac:dyDescent="0.3">
      <c r="A19823" s="17" t="str">
        <f t="shared" si="310"/>
        <v>onehandedweapon-2251</v>
      </c>
      <c r="B19823" s="17">
        <v>2251</v>
      </c>
      <c r="C19823" s="17" t="s">
        <v>60606</v>
      </c>
      <c r="D19823" s="17">
        <v>1702759</v>
      </c>
      <c r="E19823" s="17" t="s">
        <v>58966</v>
      </c>
      <c r="G19823" s="17" t="s">
        <v>62796</v>
      </c>
      <c r="H19823" s="17" t="s">
        <v>62797</v>
      </c>
      <c r="I19823" s="17" t="s">
        <v>66512</v>
      </c>
      <c r="J19823" s="10">
        <v>1</v>
      </c>
      <c r="K19823" s="21" t="s">
        <v>60720</v>
      </c>
    </row>
    <row r="19824" spans="1:11" x14ac:dyDescent="0.3">
      <c r="A19824" s="17" t="str">
        <f t="shared" si="310"/>
        <v>onehandedweapon-2344</v>
      </c>
      <c r="B19824" s="17">
        <v>2344</v>
      </c>
      <c r="C19824" s="17" t="s">
        <v>60606</v>
      </c>
      <c r="D19824" s="17">
        <v>1702760</v>
      </c>
      <c r="E19824" s="17" t="s">
        <v>58967</v>
      </c>
      <c r="G19824" s="17" t="s">
        <v>62798</v>
      </c>
      <c r="H19824" s="17" t="s">
        <v>62799</v>
      </c>
      <c r="I19824" s="17" t="s">
        <v>66512</v>
      </c>
      <c r="J19824" s="10">
        <v>1</v>
      </c>
      <c r="K19824" s="21" t="s">
        <v>60721</v>
      </c>
    </row>
    <row r="19825" spans="1:11" x14ac:dyDescent="0.3">
      <c r="A19825" s="17" t="str">
        <f t="shared" si="310"/>
        <v>onehandedweapon-2190</v>
      </c>
      <c r="B19825" s="17">
        <v>2190</v>
      </c>
      <c r="C19825" s="17" t="s">
        <v>60606</v>
      </c>
      <c r="D19825" s="17">
        <v>1702761</v>
      </c>
      <c r="E19825" s="17" t="s">
        <v>58968</v>
      </c>
      <c r="G19825" s="17" t="s">
        <v>62800</v>
      </c>
      <c r="H19825" s="17" t="s">
        <v>62801</v>
      </c>
      <c r="I19825" s="17" t="s">
        <v>66512</v>
      </c>
      <c r="J19825" s="10">
        <v>1</v>
      </c>
      <c r="K19825" s="21" t="s">
        <v>60720</v>
      </c>
    </row>
    <row r="19826" spans="1:11" x14ac:dyDescent="0.3">
      <c r="A19826" s="17" t="str">
        <f t="shared" si="310"/>
        <v>onehandedweapon-2048</v>
      </c>
      <c r="B19826" s="17">
        <v>2048</v>
      </c>
      <c r="C19826" s="17" t="s">
        <v>60606</v>
      </c>
      <c r="D19826" s="17">
        <v>1702766</v>
      </c>
      <c r="E19826" s="17" t="s">
        <v>58969</v>
      </c>
      <c r="G19826" s="17" t="s">
        <v>62802</v>
      </c>
      <c r="H19826" s="17" t="s">
        <v>62803</v>
      </c>
      <c r="I19826" s="17" t="s">
        <v>66512</v>
      </c>
      <c r="J19826" s="10">
        <v>1</v>
      </c>
      <c r="K19826" s="21" t="s">
        <v>60720</v>
      </c>
    </row>
    <row r="19827" spans="1:11" x14ac:dyDescent="0.3">
      <c r="A19827" s="17" t="str">
        <f t="shared" si="310"/>
        <v>onehandedweapon-2554</v>
      </c>
      <c r="B19827" s="17">
        <v>2554</v>
      </c>
      <c r="C19827" s="17" t="s">
        <v>60606</v>
      </c>
      <c r="D19827" s="17">
        <v>1702769</v>
      </c>
      <c r="E19827" s="17" t="s">
        <v>58970</v>
      </c>
      <c r="G19827" s="17" t="s">
        <v>62804</v>
      </c>
      <c r="H19827" s="17" t="s">
        <v>62805</v>
      </c>
      <c r="I19827" s="17" t="s">
        <v>66512</v>
      </c>
      <c r="J19827" s="10">
        <v>1</v>
      </c>
      <c r="K19827" s="21" t="s">
        <v>60722</v>
      </c>
    </row>
    <row r="19828" spans="1:11" x14ac:dyDescent="0.3">
      <c r="A19828" s="17" t="str">
        <f t="shared" si="310"/>
        <v>onehandedweapon-2067</v>
      </c>
      <c r="B19828" s="17">
        <v>2067</v>
      </c>
      <c r="C19828" s="17" t="s">
        <v>60606</v>
      </c>
      <c r="D19828" s="17">
        <v>1702770</v>
      </c>
      <c r="E19828" s="17" t="s">
        <v>58971</v>
      </c>
      <c r="G19828" s="17" t="s">
        <v>62806</v>
      </c>
      <c r="H19828" s="17" t="s">
        <v>62807</v>
      </c>
      <c r="I19828" s="17" t="s">
        <v>66512</v>
      </c>
      <c r="J19828" s="10">
        <v>1</v>
      </c>
      <c r="K19828" s="21" t="s">
        <v>60723</v>
      </c>
    </row>
    <row r="19829" spans="1:11" x14ac:dyDescent="0.3">
      <c r="A19829" s="17" t="str">
        <f t="shared" si="310"/>
        <v>onehandedweapon-2282</v>
      </c>
      <c r="B19829" s="17">
        <v>2282</v>
      </c>
      <c r="C19829" s="17" t="s">
        <v>60606</v>
      </c>
      <c r="D19829" s="17">
        <v>1702771</v>
      </c>
      <c r="E19829" s="17" t="s">
        <v>58972</v>
      </c>
      <c r="G19829" s="17" t="s">
        <v>62808</v>
      </c>
      <c r="H19829" s="17" t="s">
        <v>62809</v>
      </c>
      <c r="I19829" s="17" t="s">
        <v>66512</v>
      </c>
      <c r="J19829" s="10">
        <v>1</v>
      </c>
      <c r="K19829" s="21" t="s">
        <v>60720</v>
      </c>
    </row>
    <row r="19830" spans="1:11" x14ac:dyDescent="0.3">
      <c r="A19830" s="17" t="str">
        <f t="shared" si="310"/>
        <v>onehandedweapon-2741</v>
      </c>
      <c r="B19830" s="17">
        <v>2741</v>
      </c>
      <c r="C19830" s="17" t="s">
        <v>60606</v>
      </c>
      <c r="D19830" s="17">
        <v>1702772</v>
      </c>
      <c r="E19830" s="17" t="s">
        <v>58973</v>
      </c>
      <c r="G19830" s="17" t="s">
        <v>62810</v>
      </c>
      <c r="H19830" s="17" t="s">
        <v>62811</v>
      </c>
      <c r="I19830" s="17" t="s">
        <v>66512</v>
      </c>
      <c r="J19830" s="10">
        <v>1</v>
      </c>
      <c r="K19830" s="21" t="s">
        <v>60720</v>
      </c>
    </row>
    <row r="19831" spans="1:11" x14ac:dyDescent="0.3">
      <c r="A19831" s="17" t="str">
        <f t="shared" si="310"/>
        <v>onehandedweapon-2664</v>
      </c>
      <c r="B19831" s="17">
        <v>2664</v>
      </c>
      <c r="C19831" s="17" t="s">
        <v>60606</v>
      </c>
      <c r="D19831" s="17">
        <v>1702774</v>
      </c>
      <c r="E19831" s="17" t="s">
        <v>58974</v>
      </c>
      <c r="G19831" s="17" t="s">
        <v>62812</v>
      </c>
      <c r="H19831" s="17" t="s">
        <v>62813</v>
      </c>
      <c r="I19831" s="17" t="s">
        <v>66512</v>
      </c>
      <c r="J19831" s="10">
        <v>1</v>
      </c>
      <c r="K19831" s="21" t="s">
        <v>60720</v>
      </c>
    </row>
    <row r="19832" spans="1:11" x14ac:dyDescent="0.3">
      <c r="A19832" s="17" t="str">
        <f t="shared" si="310"/>
        <v>onehandedweapon-2220</v>
      </c>
      <c r="B19832" s="17">
        <v>2220</v>
      </c>
      <c r="C19832" s="17" t="s">
        <v>60606</v>
      </c>
      <c r="D19832" s="17">
        <v>1702775</v>
      </c>
      <c r="E19832" s="17" t="s">
        <v>58975</v>
      </c>
      <c r="G19832" s="17" t="s">
        <v>62814</v>
      </c>
      <c r="H19832" s="17" t="s">
        <v>62815</v>
      </c>
      <c r="I19832" s="17" t="s">
        <v>66512</v>
      </c>
      <c r="J19832" s="10">
        <v>1</v>
      </c>
      <c r="K19832" s="21" t="s">
        <v>60720</v>
      </c>
    </row>
    <row r="19833" spans="1:11" x14ac:dyDescent="0.3">
      <c r="A19833" s="17" t="str">
        <f t="shared" si="310"/>
        <v>onehandedweapon-2132</v>
      </c>
      <c r="B19833" s="17">
        <v>2132</v>
      </c>
      <c r="C19833" s="17" t="s">
        <v>60606</v>
      </c>
      <c r="D19833" s="17">
        <v>1702779</v>
      </c>
      <c r="E19833" s="17" t="s">
        <v>58976</v>
      </c>
      <c r="G19833" s="17" t="s">
        <v>62816</v>
      </c>
      <c r="H19833" s="17" t="s">
        <v>62817</v>
      </c>
      <c r="I19833" s="17" t="s">
        <v>66512</v>
      </c>
      <c r="J19833" s="10">
        <v>1</v>
      </c>
      <c r="K19833" s="21" t="s">
        <v>60720</v>
      </c>
    </row>
    <row r="19834" spans="1:11" x14ac:dyDescent="0.3">
      <c r="A19834" s="17" t="str">
        <f t="shared" si="310"/>
        <v>onehandedweapon-2325</v>
      </c>
      <c r="B19834" s="17">
        <v>2325</v>
      </c>
      <c r="C19834" s="17" t="s">
        <v>60606</v>
      </c>
      <c r="D19834" s="17">
        <v>1702780</v>
      </c>
      <c r="E19834" s="17" t="s">
        <v>58977</v>
      </c>
      <c r="G19834" s="17" t="s">
        <v>62818</v>
      </c>
      <c r="H19834" s="17" t="s">
        <v>62819</v>
      </c>
      <c r="I19834" s="17" t="s">
        <v>66512</v>
      </c>
      <c r="J19834" s="10">
        <v>1</v>
      </c>
      <c r="K19834" s="21" t="s">
        <v>60720</v>
      </c>
    </row>
    <row r="19835" spans="1:11" x14ac:dyDescent="0.3">
      <c r="A19835" s="17" t="str">
        <f t="shared" si="310"/>
        <v>onehandedweapon-2212</v>
      </c>
      <c r="B19835" s="17">
        <v>2212</v>
      </c>
      <c r="C19835" s="17" t="s">
        <v>60606</v>
      </c>
      <c r="D19835" s="17">
        <v>1702781</v>
      </c>
      <c r="E19835" s="17" t="s">
        <v>58978</v>
      </c>
      <c r="G19835" s="17" t="s">
        <v>62820</v>
      </c>
      <c r="H19835" s="17" t="s">
        <v>62821</v>
      </c>
      <c r="I19835" s="17" t="s">
        <v>66512</v>
      </c>
      <c r="J19835" s="10">
        <v>1</v>
      </c>
      <c r="K19835" s="21" t="s">
        <v>60720</v>
      </c>
    </row>
    <row r="19836" spans="1:11" x14ac:dyDescent="0.3">
      <c r="A19836" s="17" t="str">
        <f t="shared" si="310"/>
        <v>onehandedweapon-2269</v>
      </c>
      <c r="B19836" s="17">
        <v>2269</v>
      </c>
      <c r="C19836" s="17" t="s">
        <v>60606</v>
      </c>
      <c r="D19836" s="17">
        <v>1702782</v>
      </c>
      <c r="E19836" s="17" t="s">
        <v>58979</v>
      </c>
      <c r="G19836" s="17" t="s">
        <v>62822</v>
      </c>
      <c r="H19836" s="17" t="s">
        <v>62823</v>
      </c>
      <c r="I19836" s="17" t="s">
        <v>66512</v>
      </c>
      <c r="J19836" s="10">
        <v>1</v>
      </c>
      <c r="K19836" s="21" t="s">
        <v>60720</v>
      </c>
    </row>
    <row r="19837" spans="1:11" x14ac:dyDescent="0.3">
      <c r="A19837" s="17" t="str">
        <f t="shared" si="310"/>
        <v>onehandedweapon-2757</v>
      </c>
      <c r="B19837" s="17">
        <v>2757</v>
      </c>
      <c r="C19837" s="17" t="s">
        <v>60606</v>
      </c>
      <c r="D19837" s="17">
        <v>1702786</v>
      </c>
      <c r="E19837" s="17" t="s">
        <v>58980</v>
      </c>
      <c r="G19837" s="17" t="s">
        <v>62824</v>
      </c>
      <c r="H19837" s="17" t="s">
        <v>62825</v>
      </c>
      <c r="I19837" s="17" t="s">
        <v>66512</v>
      </c>
      <c r="J19837" s="10">
        <v>1</v>
      </c>
      <c r="K19837" s="21" t="s">
        <v>60724</v>
      </c>
    </row>
    <row r="19838" spans="1:11" x14ac:dyDescent="0.3">
      <c r="A19838" s="17" t="str">
        <f t="shared" si="310"/>
        <v>onehandedweapon-2626</v>
      </c>
      <c r="B19838" s="17">
        <v>2626</v>
      </c>
      <c r="C19838" s="17" t="s">
        <v>60606</v>
      </c>
      <c r="D19838" s="17">
        <v>1702791</v>
      </c>
      <c r="E19838" s="17" t="s">
        <v>58981</v>
      </c>
      <c r="G19838" s="17" t="s">
        <v>62826</v>
      </c>
      <c r="H19838" s="17" t="s">
        <v>62827</v>
      </c>
      <c r="I19838" s="17" t="s">
        <v>66512</v>
      </c>
      <c r="J19838" s="10">
        <v>1</v>
      </c>
      <c r="K19838" s="21" t="s">
        <v>60720</v>
      </c>
    </row>
    <row r="19839" spans="1:11" x14ac:dyDescent="0.3">
      <c r="A19839" s="17" t="str">
        <f t="shared" si="310"/>
        <v>onehandedweapon-2401</v>
      </c>
      <c r="B19839" s="17">
        <v>2401</v>
      </c>
      <c r="C19839" s="17" t="s">
        <v>60606</v>
      </c>
      <c r="D19839" s="17">
        <v>1702794</v>
      </c>
      <c r="E19839" s="17" t="s">
        <v>58982</v>
      </c>
      <c r="G19839" s="17" t="s">
        <v>62828</v>
      </c>
      <c r="H19839" s="17" t="s">
        <v>62829</v>
      </c>
      <c r="I19839" s="17" t="s">
        <v>66512</v>
      </c>
      <c r="J19839" s="10">
        <v>1</v>
      </c>
      <c r="K19839" s="21" t="s">
        <v>60725</v>
      </c>
    </row>
    <row r="19840" spans="1:11" x14ac:dyDescent="0.3">
      <c r="A19840" s="17" t="str">
        <f t="shared" si="310"/>
        <v>onehandedweapon-2312</v>
      </c>
      <c r="B19840" s="17">
        <v>2312</v>
      </c>
      <c r="C19840" s="17" t="s">
        <v>60606</v>
      </c>
      <c r="D19840" s="17">
        <v>1702795</v>
      </c>
      <c r="E19840" s="17" t="s">
        <v>58983</v>
      </c>
      <c r="G19840" s="17" t="s">
        <v>62830</v>
      </c>
      <c r="H19840" s="17" t="s">
        <v>62831</v>
      </c>
      <c r="I19840" s="17" t="s">
        <v>66512</v>
      </c>
      <c r="J19840" s="10">
        <v>1</v>
      </c>
      <c r="K19840" s="21" t="s">
        <v>60720</v>
      </c>
    </row>
    <row r="19841" spans="1:11" x14ac:dyDescent="0.3">
      <c r="A19841" s="17" t="str">
        <f t="shared" si="310"/>
        <v>onehandedweapon-2551</v>
      </c>
      <c r="B19841" s="17">
        <v>2551</v>
      </c>
      <c r="C19841" s="17" t="s">
        <v>60606</v>
      </c>
      <c r="D19841" s="17">
        <v>1702796</v>
      </c>
      <c r="E19841" s="17" t="s">
        <v>58984</v>
      </c>
      <c r="G19841" s="17" t="s">
        <v>62832</v>
      </c>
      <c r="H19841" s="17" t="s">
        <v>62833</v>
      </c>
      <c r="I19841" s="17" t="s">
        <v>66512</v>
      </c>
      <c r="J19841" s="10">
        <v>1</v>
      </c>
      <c r="K19841" s="21" t="s">
        <v>60720</v>
      </c>
    </row>
    <row r="19842" spans="1:11" x14ac:dyDescent="0.3">
      <c r="A19842" s="17" t="str">
        <f t="shared" si="310"/>
        <v>onehandedweapon-2745</v>
      </c>
      <c r="B19842" s="17">
        <v>2745</v>
      </c>
      <c r="C19842" s="17" t="s">
        <v>60606</v>
      </c>
      <c r="D19842" s="17">
        <v>1702800</v>
      </c>
      <c r="E19842" s="17" t="s">
        <v>58985</v>
      </c>
      <c r="G19842" s="17" t="s">
        <v>62834</v>
      </c>
      <c r="H19842" s="17" t="s">
        <v>62835</v>
      </c>
      <c r="I19842" s="17" t="s">
        <v>66512</v>
      </c>
      <c r="J19842" s="10">
        <v>1</v>
      </c>
      <c r="K19842" s="21" t="s">
        <v>60726</v>
      </c>
    </row>
    <row r="19843" spans="1:11" x14ac:dyDescent="0.3">
      <c r="A19843" s="17" t="str">
        <f t="shared" si="310"/>
        <v>onehandedweapon-2754</v>
      </c>
      <c r="B19843" s="17">
        <v>2754</v>
      </c>
      <c r="C19843" s="17" t="s">
        <v>60606</v>
      </c>
      <c r="D19843" s="17">
        <v>1702804</v>
      </c>
      <c r="E19843" s="17" t="s">
        <v>58986</v>
      </c>
      <c r="G19843" s="17" t="s">
        <v>62836</v>
      </c>
      <c r="H19843" s="17" t="s">
        <v>62837</v>
      </c>
      <c r="I19843" s="17" t="s">
        <v>66512</v>
      </c>
      <c r="J19843" s="10">
        <v>1</v>
      </c>
      <c r="K19843" s="21" t="s">
        <v>60720</v>
      </c>
    </row>
    <row r="19844" spans="1:11" x14ac:dyDescent="0.3">
      <c r="A19844" s="17" t="str">
        <f t="shared" si="310"/>
        <v>onehandedweapon-2477</v>
      </c>
      <c r="B19844" s="17">
        <v>2477</v>
      </c>
      <c r="C19844" s="17" t="s">
        <v>60606</v>
      </c>
      <c r="D19844" s="17">
        <v>1702805</v>
      </c>
      <c r="E19844" s="17" t="s">
        <v>58987</v>
      </c>
      <c r="G19844" s="17" t="s">
        <v>62838</v>
      </c>
      <c r="H19844" s="17" t="s">
        <v>62839</v>
      </c>
      <c r="I19844" s="17" t="s">
        <v>66512</v>
      </c>
      <c r="J19844" s="10">
        <v>1</v>
      </c>
      <c r="K19844" s="21" t="s">
        <v>60720</v>
      </c>
    </row>
    <row r="19845" spans="1:11" x14ac:dyDescent="0.3">
      <c r="A19845" s="17" t="str">
        <f t="shared" si="310"/>
        <v>onehandedweapon-2566</v>
      </c>
      <c r="B19845" s="17">
        <v>2566</v>
      </c>
      <c r="C19845" s="17" t="s">
        <v>60606</v>
      </c>
      <c r="D19845" s="17">
        <v>1702806</v>
      </c>
      <c r="E19845" s="17" t="s">
        <v>58729</v>
      </c>
      <c r="G19845" s="17" t="s">
        <v>62840</v>
      </c>
      <c r="H19845" s="17" t="s">
        <v>62841</v>
      </c>
      <c r="I19845" s="17" t="s">
        <v>66512</v>
      </c>
      <c r="J19845" s="10">
        <v>1</v>
      </c>
      <c r="K19845" s="21" t="s">
        <v>60720</v>
      </c>
    </row>
    <row r="19846" spans="1:11" x14ac:dyDescent="0.3">
      <c r="A19846" s="17" t="str">
        <f t="shared" si="310"/>
        <v>onehandedweapon-2524</v>
      </c>
      <c r="B19846" s="17">
        <v>2524</v>
      </c>
      <c r="C19846" s="17" t="s">
        <v>60606</v>
      </c>
      <c r="D19846" s="17">
        <v>1702807</v>
      </c>
      <c r="E19846" s="17" t="s">
        <v>58988</v>
      </c>
      <c r="G19846" s="17" t="s">
        <v>62842</v>
      </c>
      <c r="H19846" s="17" t="s">
        <v>62843</v>
      </c>
      <c r="I19846" s="17" t="s">
        <v>66512</v>
      </c>
      <c r="J19846" s="10">
        <v>1</v>
      </c>
      <c r="K19846" s="21" t="s">
        <v>60727</v>
      </c>
    </row>
    <row r="19847" spans="1:11" x14ac:dyDescent="0.3">
      <c r="A19847" s="17" t="str">
        <f t="shared" si="310"/>
        <v>onehandedweapon-2255</v>
      </c>
      <c r="B19847" s="17">
        <v>2255</v>
      </c>
      <c r="C19847" s="17" t="s">
        <v>60606</v>
      </c>
      <c r="D19847" s="17">
        <v>1702808</v>
      </c>
      <c r="E19847" s="17" t="s">
        <v>58989</v>
      </c>
      <c r="G19847" s="17" t="s">
        <v>62844</v>
      </c>
      <c r="H19847" s="17" t="s">
        <v>62845</v>
      </c>
      <c r="I19847" s="17" t="s">
        <v>66512</v>
      </c>
      <c r="J19847" s="10">
        <v>1</v>
      </c>
      <c r="K19847" s="21" t="s">
        <v>60720</v>
      </c>
    </row>
    <row r="19848" spans="1:11" x14ac:dyDescent="0.3">
      <c r="A19848" s="17" t="str">
        <f t="shared" si="310"/>
        <v>onehandedweapon-2750</v>
      </c>
      <c r="B19848" s="17">
        <v>2750</v>
      </c>
      <c r="C19848" s="17" t="s">
        <v>60606</v>
      </c>
      <c r="D19848" s="17">
        <v>1702809</v>
      </c>
      <c r="E19848" s="17" t="s">
        <v>58990</v>
      </c>
      <c r="G19848" s="17" t="s">
        <v>62846</v>
      </c>
      <c r="H19848" s="17" t="s">
        <v>62847</v>
      </c>
      <c r="I19848" s="17" t="s">
        <v>66512</v>
      </c>
      <c r="J19848" s="10">
        <v>1</v>
      </c>
      <c r="K19848" s="21" t="s">
        <v>60720</v>
      </c>
    </row>
    <row r="19849" spans="1:11" x14ac:dyDescent="0.3">
      <c r="A19849" s="17" t="str">
        <f t="shared" si="310"/>
        <v>onehandedweapon-2272</v>
      </c>
      <c r="B19849" s="17">
        <v>2272</v>
      </c>
      <c r="C19849" s="17" t="s">
        <v>60606</v>
      </c>
      <c r="D19849" s="17">
        <v>1702810</v>
      </c>
      <c r="E19849" s="17" t="s">
        <v>58991</v>
      </c>
      <c r="G19849" s="17" t="s">
        <v>62848</v>
      </c>
      <c r="H19849" s="17" t="s">
        <v>62849</v>
      </c>
      <c r="I19849" s="17" t="s">
        <v>66512</v>
      </c>
      <c r="J19849" s="10">
        <v>1</v>
      </c>
      <c r="K19849" s="21" t="s">
        <v>60720</v>
      </c>
    </row>
    <row r="19850" spans="1:11" x14ac:dyDescent="0.3">
      <c r="A19850" s="17" t="str">
        <f t="shared" si="310"/>
        <v>onehandedweapon-2217</v>
      </c>
      <c r="B19850" s="17">
        <v>2217</v>
      </c>
      <c r="C19850" s="17" t="s">
        <v>60606</v>
      </c>
      <c r="D19850" s="17">
        <v>1702811</v>
      </c>
      <c r="E19850" s="17" t="s">
        <v>58992</v>
      </c>
      <c r="G19850" s="17" t="s">
        <v>62850</v>
      </c>
      <c r="H19850" s="17" t="s">
        <v>62851</v>
      </c>
      <c r="I19850" s="17" t="s">
        <v>66512</v>
      </c>
      <c r="J19850" s="10">
        <v>1</v>
      </c>
      <c r="K19850" s="21" t="s">
        <v>60720</v>
      </c>
    </row>
    <row r="19851" spans="1:11" x14ac:dyDescent="0.3">
      <c r="A19851" s="17" t="str">
        <f t="shared" si="310"/>
        <v>onehandedweapon-2295</v>
      </c>
      <c r="B19851" s="17">
        <v>2295</v>
      </c>
      <c r="C19851" s="17" t="s">
        <v>60606</v>
      </c>
      <c r="D19851" s="17">
        <v>1702815</v>
      </c>
      <c r="E19851" s="17" t="s">
        <v>58993</v>
      </c>
      <c r="G19851" s="17" t="s">
        <v>62852</v>
      </c>
      <c r="H19851" s="17" t="s">
        <v>62853</v>
      </c>
      <c r="I19851" s="17" t="s">
        <v>66512</v>
      </c>
      <c r="J19851" s="10">
        <v>1</v>
      </c>
      <c r="K19851" s="21" t="s">
        <v>60720</v>
      </c>
    </row>
    <row r="19852" spans="1:11" x14ac:dyDescent="0.3">
      <c r="A19852" s="17" t="str">
        <f t="shared" si="310"/>
        <v>onehandedweapon-2676</v>
      </c>
      <c r="B19852" s="17">
        <v>2676</v>
      </c>
      <c r="C19852" s="17" t="s">
        <v>60606</v>
      </c>
      <c r="D19852" s="17">
        <v>1702816</v>
      </c>
      <c r="E19852" s="17" t="s">
        <v>58994</v>
      </c>
      <c r="G19852" s="17" t="s">
        <v>62854</v>
      </c>
      <c r="H19852" s="17" t="s">
        <v>62855</v>
      </c>
      <c r="I19852" s="17" t="s">
        <v>66512</v>
      </c>
      <c r="J19852" s="10">
        <v>1</v>
      </c>
      <c r="K19852" s="21" t="s">
        <v>60720</v>
      </c>
    </row>
    <row r="19853" spans="1:11" x14ac:dyDescent="0.3">
      <c r="A19853" s="17" t="str">
        <f t="shared" si="310"/>
        <v>onehandedweapon-2243</v>
      </c>
      <c r="B19853" s="17">
        <v>2243</v>
      </c>
      <c r="C19853" s="17" t="s">
        <v>60606</v>
      </c>
      <c r="D19853" s="17">
        <v>1702817</v>
      </c>
      <c r="E19853" s="17" t="s">
        <v>58995</v>
      </c>
      <c r="G19853" s="17" t="s">
        <v>62856</v>
      </c>
      <c r="H19853" s="17" t="s">
        <v>62857</v>
      </c>
      <c r="I19853" s="17" t="s">
        <v>66512</v>
      </c>
      <c r="J19853" s="10">
        <v>1</v>
      </c>
      <c r="K19853" s="21" t="s">
        <v>60728</v>
      </c>
    </row>
    <row r="19854" spans="1:11" x14ac:dyDescent="0.3">
      <c r="A19854" s="17" t="str">
        <f t="shared" si="310"/>
        <v>onehandedweapon-2730</v>
      </c>
      <c r="B19854" s="17">
        <v>2730</v>
      </c>
      <c r="C19854" s="17" t="s">
        <v>60606</v>
      </c>
      <c r="D19854" s="17">
        <v>1702823</v>
      </c>
      <c r="E19854" s="17" t="s">
        <v>58996</v>
      </c>
      <c r="G19854" s="17" t="s">
        <v>62858</v>
      </c>
      <c r="H19854" s="17" t="s">
        <v>62859</v>
      </c>
      <c r="I19854" s="17" t="s">
        <v>66512</v>
      </c>
      <c r="J19854" s="10">
        <v>1</v>
      </c>
      <c r="K19854" s="21" t="s">
        <v>60729</v>
      </c>
    </row>
    <row r="19855" spans="1:11" x14ac:dyDescent="0.3">
      <c r="A19855" s="17" t="str">
        <f t="shared" si="310"/>
        <v>onehandedweapon-2695</v>
      </c>
      <c r="B19855" s="17">
        <v>2695</v>
      </c>
      <c r="C19855" s="17" t="s">
        <v>60606</v>
      </c>
      <c r="D19855" s="17">
        <v>1702824</v>
      </c>
      <c r="E19855" s="17" t="s">
        <v>58997</v>
      </c>
      <c r="G19855" s="17" t="s">
        <v>62860</v>
      </c>
      <c r="H19855" s="17" t="s">
        <v>62861</v>
      </c>
      <c r="I19855" s="17" t="s">
        <v>66512</v>
      </c>
      <c r="J19855" s="10">
        <v>1</v>
      </c>
      <c r="K19855" s="21" t="s">
        <v>60720</v>
      </c>
    </row>
    <row r="19856" spans="1:11" x14ac:dyDescent="0.3">
      <c r="A19856" s="17" t="str">
        <f t="shared" si="310"/>
        <v>onehandedweapon-2673</v>
      </c>
      <c r="B19856" s="17">
        <v>2673</v>
      </c>
      <c r="C19856" s="17" t="s">
        <v>60606</v>
      </c>
      <c r="D19856" s="17">
        <v>1702826</v>
      </c>
      <c r="E19856" s="17" t="s">
        <v>58998</v>
      </c>
      <c r="G19856" s="17" t="s">
        <v>62862</v>
      </c>
      <c r="H19856" s="17" t="s">
        <v>62863</v>
      </c>
      <c r="I19856" s="17" t="s">
        <v>66512</v>
      </c>
      <c r="J19856" s="10">
        <v>1</v>
      </c>
      <c r="K19856" s="21" t="s">
        <v>60720</v>
      </c>
    </row>
    <row r="19857" spans="1:11" x14ac:dyDescent="0.3">
      <c r="A19857" s="17" t="str">
        <f t="shared" si="310"/>
        <v>onehandedweapon-2576</v>
      </c>
      <c r="B19857" s="17">
        <v>2576</v>
      </c>
      <c r="C19857" s="17" t="s">
        <v>60606</v>
      </c>
      <c r="D19857" s="17">
        <v>1702827</v>
      </c>
      <c r="E19857" s="17" t="s">
        <v>58999</v>
      </c>
      <c r="G19857" s="17" t="s">
        <v>62864</v>
      </c>
      <c r="H19857" s="17" t="s">
        <v>62865</v>
      </c>
      <c r="I19857" s="17" t="s">
        <v>66512</v>
      </c>
      <c r="J19857" s="10">
        <v>1</v>
      </c>
      <c r="K19857" s="21" t="s">
        <v>60720</v>
      </c>
    </row>
    <row r="19858" spans="1:11" x14ac:dyDescent="0.3">
      <c r="A19858" s="17" t="str">
        <f t="shared" si="310"/>
        <v>onehandedweapon-2108</v>
      </c>
      <c r="B19858" s="17">
        <v>2108</v>
      </c>
      <c r="C19858" s="17" t="s">
        <v>60606</v>
      </c>
      <c r="D19858" s="17">
        <v>1702828</v>
      </c>
      <c r="E19858" s="17" t="s">
        <v>59000</v>
      </c>
      <c r="G19858" s="17" t="s">
        <v>62866</v>
      </c>
      <c r="H19858" s="17" t="s">
        <v>62867</v>
      </c>
      <c r="I19858" s="17" t="s">
        <v>66512</v>
      </c>
      <c r="J19858" s="10">
        <v>1</v>
      </c>
      <c r="K19858" s="21" t="s">
        <v>60720</v>
      </c>
    </row>
    <row r="19859" spans="1:11" x14ac:dyDescent="0.3">
      <c r="A19859" s="17" t="str">
        <f t="shared" si="310"/>
        <v>onehandedweapon-2049</v>
      </c>
      <c r="B19859" s="17">
        <v>2049</v>
      </c>
      <c r="C19859" s="17" t="s">
        <v>60606</v>
      </c>
      <c r="D19859" s="17">
        <v>1702829</v>
      </c>
      <c r="E19859" s="17" t="s">
        <v>59001</v>
      </c>
      <c r="G19859" s="17" t="s">
        <v>62868</v>
      </c>
      <c r="H19859" s="17" t="s">
        <v>62869</v>
      </c>
      <c r="I19859" s="17" t="s">
        <v>66512</v>
      </c>
      <c r="J19859" s="10">
        <v>1</v>
      </c>
      <c r="K19859" s="21" t="s">
        <v>60720</v>
      </c>
    </row>
    <row r="19860" spans="1:11" x14ac:dyDescent="0.3">
      <c r="A19860" s="17" t="str">
        <f t="shared" si="310"/>
        <v>onehandedweapon-2046</v>
      </c>
      <c r="B19860" s="17">
        <v>2046</v>
      </c>
      <c r="C19860" s="17" t="s">
        <v>60606</v>
      </c>
      <c r="D19860" s="17">
        <v>1702830</v>
      </c>
      <c r="E19860" s="17" t="s">
        <v>59002</v>
      </c>
      <c r="G19860" s="17" t="s">
        <v>62870</v>
      </c>
      <c r="H19860" s="17" t="s">
        <v>62871</v>
      </c>
      <c r="I19860" s="17" t="s">
        <v>66512</v>
      </c>
      <c r="J19860" s="10">
        <v>1</v>
      </c>
      <c r="K19860" s="21" t="s">
        <v>60720</v>
      </c>
    </row>
    <row r="19861" spans="1:11" x14ac:dyDescent="0.3">
      <c r="A19861" s="17" t="str">
        <f t="shared" si="310"/>
        <v>onehandedweapon-2531</v>
      </c>
      <c r="B19861" s="17">
        <v>2531</v>
      </c>
      <c r="C19861" s="17" t="s">
        <v>60606</v>
      </c>
      <c r="D19861" s="17">
        <v>1702831</v>
      </c>
      <c r="E19861" s="17" t="s">
        <v>59003</v>
      </c>
      <c r="G19861" s="17" t="s">
        <v>62872</v>
      </c>
      <c r="H19861" s="17" t="s">
        <v>62873</v>
      </c>
      <c r="I19861" s="17" t="s">
        <v>66512</v>
      </c>
      <c r="J19861" s="10">
        <v>1</v>
      </c>
      <c r="K19861" s="21" t="s">
        <v>60720</v>
      </c>
    </row>
    <row r="19862" spans="1:11" x14ac:dyDescent="0.3">
      <c r="A19862" s="17" t="str">
        <f t="shared" si="310"/>
        <v>onehandedweapon-2732</v>
      </c>
      <c r="B19862" s="17">
        <v>2732</v>
      </c>
      <c r="C19862" s="17" t="s">
        <v>60606</v>
      </c>
      <c r="D19862" s="17">
        <v>1702832</v>
      </c>
      <c r="E19862" s="17" t="s">
        <v>59004</v>
      </c>
      <c r="G19862" s="17" t="s">
        <v>62874</v>
      </c>
      <c r="H19862" s="17" t="s">
        <v>62875</v>
      </c>
      <c r="I19862" s="17" t="s">
        <v>66512</v>
      </c>
      <c r="J19862" s="10">
        <v>1</v>
      </c>
      <c r="K19862" s="21" t="s">
        <v>60720</v>
      </c>
    </row>
    <row r="19863" spans="1:11" x14ac:dyDescent="0.3">
      <c r="A19863" s="17" t="str">
        <f t="shared" si="310"/>
        <v>onehandedweapon-2433</v>
      </c>
      <c r="B19863" s="17">
        <v>2433</v>
      </c>
      <c r="C19863" s="17" t="s">
        <v>60606</v>
      </c>
      <c r="D19863" s="17">
        <v>1702835</v>
      </c>
      <c r="E19863" s="17" t="s">
        <v>59005</v>
      </c>
      <c r="G19863" s="17" t="s">
        <v>62876</v>
      </c>
      <c r="H19863" s="17" t="s">
        <v>62877</v>
      </c>
      <c r="I19863" s="17" t="s">
        <v>66512</v>
      </c>
      <c r="J19863" s="10">
        <v>1</v>
      </c>
      <c r="K19863" s="21" t="s">
        <v>60720</v>
      </c>
    </row>
    <row r="19864" spans="1:11" x14ac:dyDescent="0.3">
      <c r="A19864" s="17" t="str">
        <f t="shared" si="310"/>
        <v>onehandedweapon-2321</v>
      </c>
      <c r="B19864" s="17">
        <v>2321</v>
      </c>
      <c r="C19864" s="17" t="s">
        <v>60606</v>
      </c>
      <c r="D19864" s="17">
        <v>1702836</v>
      </c>
      <c r="E19864" s="17" t="s">
        <v>59006</v>
      </c>
      <c r="G19864" s="17" t="s">
        <v>62878</v>
      </c>
      <c r="H19864" s="17" t="s">
        <v>62879</v>
      </c>
      <c r="I19864" s="17" t="s">
        <v>66512</v>
      </c>
      <c r="J19864" s="10">
        <v>1</v>
      </c>
      <c r="K19864" s="21" t="s">
        <v>60720</v>
      </c>
    </row>
    <row r="19865" spans="1:11" x14ac:dyDescent="0.3">
      <c r="A19865" s="17" t="str">
        <f t="shared" si="310"/>
        <v>onehandedweapon-2230</v>
      </c>
      <c r="B19865" s="17">
        <v>2230</v>
      </c>
      <c r="C19865" s="17" t="s">
        <v>60606</v>
      </c>
      <c r="D19865" s="17">
        <v>1702837</v>
      </c>
      <c r="E19865" s="17" t="s">
        <v>59007</v>
      </c>
      <c r="G19865" s="17" t="s">
        <v>62880</v>
      </c>
      <c r="H19865" s="17" t="s">
        <v>62881</v>
      </c>
      <c r="I19865" s="17" t="s">
        <v>66512</v>
      </c>
      <c r="J19865" s="10">
        <v>1</v>
      </c>
      <c r="K19865" s="21" t="s">
        <v>60720</v>
      </c>
    </row>
    <row r="19866" spans="1:11" x14ac:dyDescent="0.3">
      <c r="A19866" s="17" t="str">
        <f t="shared" si="310"/>
        <v>onehandedweapon-2434</v>
      </c>
      <c r="B19866" s="17">
        <v>2434</v>
      </c>
      <c r="C19866" s="17" t="s">
        <v>60606</v>
      </c>
      <c r="D19866" s="17">
        <v>1702838</v>
      </c>
      <c r="E19866" s="17" t="s">
        <v>59008</v>
      </c>
      <c r="G19866" s="17" t="s">
        <v>62882</v>
      </c>
      <c r="H19866" s="17" t="s">
        <v>62883</v>
      </c>
      <c r="I19866" s="17" t="s">
        <v>66512</v>
      </c>
      <c r="J19866" s="10">
        <v>1</v>
      </c>
      <c r="K19866" s="21" t="s">
        <v>60720</v>
      </c>
    </row>
    <row r="19867" spans="1:11" x14ac:dyDescent="0.3">
      <c r="A19867" s="17" t="str">
        <f t="shared" ref="A19867:A19930" si="311">C19867&amp;"-"&amp;B19867</f>
        <v>onehandedweapon-2416</v>
      </c>
      <c r="B19867" s="17">
        <v>2416</v>
      </c>
      <c r="C19867" s="17" t="s">
        <v>60606</v>
      </c>
      <c r="D19867" s="17">
        <v>1702839</v>
      </c>
      <c r="E19867" s="17" t="s">
        <v>59009</v>
      </c>
      <c r="G19867" s="17" t="s">
        <v>62884</v>
      </c>
      <c r="H19867" s="17" t="s">
        <v>62885</v>
      </c>
      <c r="I19867" s="17" t="s">
        <v>66512</v>
      </c>
      <c r="J19867" s="10">
        <v>1</v>
      </c>
      <c r="K19867" s="21" t="s">
        <v>60720</v>
      </c>
    </row>
    <row r="19868" spans="1:11" x14ac:dyDescent="0.3">
      <c r="A19868" s="17" t="str">
        <f t="shared" si="311"/>
        <v>onehandedweapon-2516</v>
      </c>
      <c r="B19868" s="17">
        <v>2516</v>
      </c>
      <c r="C19868" s="17" t="s">
        <v>60606</v>
      </c>
      <c r="D19868" s="17">
        <v>1702844</v>
      </c>
      <c r="E19868" s="17" t="s">
        <v>59010</v>
      </c>
      <c r="G19868" s="17" t="s">
        <v>62886</v>
      </c>
      <c r="H19868" s="17" t="s">
        <v>62887</v>
      </c>
      <c r="I19868" s="17" t="s">
        <v>66512</v>
      </c>
      <c r="J19868" s="10">
        <v>1</v>
      </c>
      <c r="K19868" s="21" t="s">
        <v>60720</v>
      </c>
    </row>
    <row r="19869" spans="1:11" x14ac:dyDescent="0.3">
      <c r="A19869" s="17" t="str">
        <f t="shared" si="311"/>
        <v>onehandedweapon-2373</v>
      </c>
      <c r="B19869" s="17">
        <v>2373</v>
      </c>
      <c r="C19869" s="17" t="s">
        <v>60606</v>
      </c>
      <c r="D19869" s="17">
        <v>1702845</v>
      </c>
      <c r="E19869" s="17" t="s">
        <v>59011</v>
      </c>
      <c r="G19869" s="17" t="s">
        <v>62888</v>
      </c>
      <c r="H19869" s="17" t="s">
        <v>62889</v>
      </c>
      <c r="I19869" s="17" t="s">
        <v>66512</v>
      </c>
      <c r="J19869" s="10">
        <v>1</v>
      </c>
      <c r="K19869" s="21" t="s">
        <v>60720</v>
      </c>
    </row>
    <row r="19870" spans="1:11" x14ac:dyDescent="0.3">
      <c r="A19870" s="17" t="str">
        <f t="shared" si="311"/>
        <v>onehandedweapon-2198</v>
      </c>
      <c r="B19870" s="17">
        <v>2198</v>
      </c>
      <c r="C19870" s="17" t="s">
        <v>60606</v>
      </c>
      <c r="D19870" s="17">
        <v>1702850</v>
      </c>
      <c r="E19870" s="17" t="s">
        <v>59012</v>
      </c>
      <c r="G19870" s="17" t="s">
        <v>62890</v>
      </c>
      <c r="H19870" s="17" t="s">
        <v>62891</v>
      </c>
      <c r="I19870" s="17" t="s">
        <v>66512</v>
      </c>
      <c r="J19870" s="10">
        <v>1</v>
      </c>
      <c r="K19870" s="21" t="s">
        <v>60720</v>
      </c>
    </row>
    <row r="19871" spans="1:11" x14ac:dyDescent="0.3">
      <c r="A19871" s="17" t="str">
        <f t="shared" si="311"/>
        <v>onehandedweapon-2259</v>
      </c>
      <c r="B19871" s="17">
        <v>2259</v>
      </c>
      <c r="C19871" s="17" t="s">
        <v>60606</v>
      </c>
      <c r="D19871" s="17">
        <v>1702851</v>
      </c>
      <c r="E19871" s="17" t="s">
        <v>59013</v>
      </c>
      <c r="G19871" s="17" t="s">
        <v>62892</v>
      </c>
      <c r="H19871" s="17" t="s">
        <v>62893</v>
      </c>
      <c r="I19871" s="17" t="s">
        <v>66512</v>
      </c>
      <c r="J19871" s="10">
        <v>1</v>
      </c>
      <c r="K19871" s="21" t="s">
        <v>60720</v>
      </c>
    </row>
    <row r="19872" spans="1:11" x14ac:dyDescent="0.3">
      <c r="A19872" s="17" t="str">
        <f t="shared" si="311"/>
        <v>onehandedweapon-2647</v>
      </c>
      <c r="B19872" s="17">
        <v>2647</v>
      </c>
      <c r="C19872" s="17" t="s">
        <v>60606</v>
      </c>
      <c r="D19872" s="17">
        <v>1702854</v>
      </c>
      <c r="E19872" s="17" t="s">
        <v>59014</v>
      </c>
      <c r="G19872" s="17" t="s">
        <v>62894</v>
      </c>
      <c r="H19872" s="17" t="s">
        <v>62895</v>
      </c>
      <c r="I19872" s="17" t="s">
        <v>66512</v>
      </c>
      <c r="J19872" s="10">
        <v>1</v>
      </c>
      <c r="K19872" s="21" t="s">
        <v>60730</v>
      </c>
    </row>
    <row r="19873" spans="1:11" x14ac:dyDescent="0.3">
      <c r="A19873" s="17" t="str">
        <f t="shared" si="311"/>
        <v>onehandedweapon-2277</v>
      </c>
      <c r="B19873" s="17">
        <v>2277</v>
      </c>
      <c r="C19873" s="17" t="s">
        <v>60606</v>
      </c>
      <c r="D19873" s="17">
        <v>1702855</v>
      </c>
      <c r="E19873" s="17" t="s">
        <v>59015</v>
      </c>
      <c r="G19873" s="17" t="s">
        <v>62896</v>
      </c>
      <c r="H19873" s="17" t="s">
        <v>62897</v>
      </c>
      <c r="I19873" s="17" t="s">
        <v>66512</v>
      </c>
      <c r="J19873" s="10">
        <v>1</v>
      </c>
      <c r="K19873" s="21" t="s">
        <v>60720</v>
      </c>
    </row>
    <row r="19874" spans="1:11" x14ac:dyDescent="0.3">
      <c r="A19874" s="17" t="str">
        <f t="shared" si="311"/>
        <v>onehandedweapon-2394</v>
      </c>
      <c r="B19874" s="17">
        <v>2394</v>
      </c>
      <c r="C19874" s="17" t="s">
        <v>60606</v>
      </c>
      <c r="D19874" s="17">
        <v>1702856</v>
      </c>
      <c r="E19874" s="17" t="s">
        <v>59016</v>
      </c>
      <c r="G19874" s="17" t="s">
        <v>62898</v>
      </c>
      <c r="H19874" s="17" t="s">
        <v>62899</v>
      </c>
      <c r="I19874" s="17" t="s">
        <v>66512</v>
      </c>
      <c r="J19874" s="10">
        <v>1</v>
      </c>
      <c r="K19874" s="21" t="s">
        <v>60731</v>
      </c>
    </row>
    <row r="19875" spans="1:11" x14ac:dyDescent="0.3">
      <c r="A19875" s="17" t="str">
        <f t="shared" si="311"/>
        <v>onehandedweapon-2537</v>
      </c>
      <c r="B19875" s="17">
        <v>2537</v>
      </c>
      <c r="C19875" s="17" t="s">
        <v>60606</v>
      </c>
      <c r="D19875" s="17">
        <v>1702858</v>
      </c>
      <c r="E19875" s="17" t="s">
        <v>59017</v>
      </c>
      <c r="G19875" s="17" t="s">
        <v>62900</v>
      </c>
      <c r="H19875" s="17" t="s">
        <v>62901</v>
      </c>
      <c r="I19875" s="17" t="s">
        <v>66512</v>
      </c>
      <c r="J19875" s="10">
        <v>1</v>
      </c>
      <c r="K19875" s="21" t="s">
        <v>60720</v>
      </c>
    </row>
    <row r="19876" spans="1:11" x14ac:dyDescent="0.3">
      <c r="A19876" s="17" t="str">
        <f t="shared" si="311"/>
        <v>onehandedweapon-2270</v>
      </c>
      <c r="B19876" s="17">
        <v>2270</v>
      </c>
      <c r="C19876" s="17" t="s">
        <v>60606</v>
      </c>
      <c r="D19876" s="17">
        <v>1702859</v>
      </c>
      <c r="E19876" s="17" t="s">
        <v>59018</v>
      </c>
      <c r="G19876" s="17" t="s">
        <v>62902</v>
      </c>
      <c r="H19876" s="17" t="s">
        <v>62903</v>
      </c>
      <c r="I19876" s="17" t="s">
        <v>66512</v>
      </c>
      <c r="J19876" s="10">
        <v>1</v>
      </c>
      <c r="K19876" s="21" t="s">
        <v>60732</v>
      </c>
    </row>
    <row r="19877" spans="1:11" x14ac:dyDescent="0.3">
      <c r="A19877" s="17" t="str">
        <f t="shared" si="311"/>
        <v>onehandedweapon-2054</v>
      </c>
      <c r="B19877" s="17">
        <v>2054</v>
      </c>
      <c r="C19877" s="17" t="s">
        <v>60606</v>
      </c>
      <c r="D19877" s="17">
        <v>1702863</v>
      </c>
      <c r="E19877" s="17" t="s">
        <v>59019</v>
      </c>
      <c r="G19877" s="17" t="s">
        <v>62904</v>
      </c>
      <c r="H19877" s="17" t="s">
        <v>62905</v>
      </c>
      <c r="I19877" s="17" t="s">
        <v>66512</v>
      </c>
      <c r="J19877" s="10">
        <v>1</v>
      </c>
      <c r="K19877" s="21" t="s">
        <v>60733</v>
      </c>
    </row>
    <row r="19878" spans="1:11" x14ac:dyDescent="0.3">
      <c r="A19878" s="17" t="str">
        <f t="shared" si="311"/>
        <v>onehandedweapon-2632</v>
      </c>
      <c r="B19878" s="17">
        <v>2632</v>
      </c>
      <c r="C19878" s="17" t="s">
        <v>60606</v>
      </c>
      <c r="D19878" s="17">
        <v>1702865</v>
      </c>
      <c r="E19878" s="17" t="s">
        <v>59020</v>
      </c>
      <c r="G19878" s="17" t="s">
        <v>62906</v>
      </c>
      <c r="H19878" s="17" t="s">
        <v>62907</v>
      </c>
      <c r="I19878" s="17" t="s">
        <v>66512</v>
      </c>
      <c r="J19878" s="10">
        <v>1</v>
      </c>
      <c r="K19878" s="21" t="s">
        <v>60734</v>
      </c>
    </row>
    <row r="19879" spans="1:11" x14ac:dyDescent="0.3">
      <c r="A19879" s="17" t="str">
        <f t="shared" si="311"/>
        <v>onehandedweapon-2457</v>
      </c>
      <c r="B19879" s="17">
        <v>2457</v>
      </c>
      <c r="C19879" s="17" t="s">
        <v>60606</v>
      </c>
      <c r="D19879" s="17">
        <v>1702866</v>
      </c>
      <c r="E19879" s="17" t="s">
        <v>59021</v>
      </c>
      <c r="G19879" s="17" t="s">
        <v>62908</v>
      </c>
      <c r="H19879" s="17" t="s">
        <v>62909</v>
      </c>
      <c r="I19879" s="17" t="s">
        <v>66512</v>
      </c>
      <c r="J19879" s="10">
        <v>1</v>
      </c>
      <c r="K19879" s="21" t="s">
        <v>60720</v>
      </c>
    </row>
    <row r="19880" spans="1:11" x14ac:dyDescent="0.3">
      <c r="A19880" s="17" t="str">
        <f t="shared" si="311"/>
        <v>onehandedweapon-2671</v>
      </c>
      <c r="B19880" s="17">
        <v>2671</v>
      </c>
      <c r="C19880" s="17" t="s">
        <v>60606</v>
      </c>
      <c r="D19880" s="17">
        <v>1702867</v>
      </c>
      <c r="E19880" s="17" t="s">
        <v>59022</v>
      </c>
      <c r="G19880" s="17" t="s">
        <v>62910</v>
      </c>
      <c r="H19880" s="17" t="s">
        <v>62911</v>
      </c>
      <c r="I19880" s="17" t="s">
        <v>66512</v>
      </c>
      <c r="J19880" s="10">
        <v>1</v>
      </c>
      <c r="K19880" s="21" t="s">
        <v>60720</v>
      </c>
    </row>
    <row r="19881" spans="1:11" x14ac:dyDescent="0.3">
      <c r="A19881" s="17" t="str">
        <f t="shared" si="311"/>
        <v>onehandedweapon-2393</v>
      </c>
      <c r="B19881" s="17">
        <v>2393</v>
      </c>
      <c r="C19881" s="17" t="s">
        <v>60606</v>
      </c>
      <c r="D19881" s="17">
        <v>1702870</v>
      </c>
      <c r="E19881" s="17" t="s">
        <v>59023</v>
      </c>
      <c r="G19881" s="17" t="s">
        <v>62912</v>
      </c>
      <c r="H19881" s="17" t="s">
        <v>62913</v>
      </c>
      <c r="I19881" s="17" t="s">
        <v>66512</v>
      </c>
      <c r="J19881" s="10">
        <v>1</v>
      </c>
      <c r="K19881" s="21" t="s">
        <v>60735</v>
      </c>
    </row>
    <row r="19882" spans="1:11" x14ac:dyDescent="0.3">
      <c r="A19882" s="17" t="str">
        <f t="shared" si="311"/>
        <v>onehandedweapon-2697</v>
      </c>
      <c r="B19882" s="17">
        <v>2697</v>
      </c>
      <c r="C19882" s="17" t="s">
        <v>60606</v>
      </c>
      <c r="D19882" s="17">
        <v>1702871</v>
      </c>
      <c r="E19882" s="17" t="s">
        <v>59024</v>
      </c>
      <c r="G19882" s="17" t="s">
        <v>62914</v>
      </c>
      <c r="H19882" s="17" t="s">
        <v>62915</v>
      </c>
      <c r="I19882" s="17" t="s">
        <v>66512</v>
      </c>
      <c r="J19882" s="10">
        <v>1</v>
      </c>
      <c r="K19882" s="21" t="s">
        <v>60717</v>
      </c>
    </row>
    <row r="19883" spans="1:11" x14ac:dyDescent="0.3">
      <c r="A19883" s="17" t="str">
        <f t="shared" si="311"/>
        <v>onehandedweapon-2694</v>
      </c>
      <c r="B19883" s="17">
        <v>2694</v>
      </c>
      <c r="C19883" s="17" t="s">
        <v>60606</v>
      </c>
      <c r="D19883" s="17">
        <v>1702872</v>
      </c>
      <c r="E19883" s="17" t="s">
        <v>59025</v>
      </c>
      <c r="G19883" s="17" t="s">
        <v>62916</v>
      </c>
      <c r="H19883" s="17" t="s">
        <v>62917</v>
      </c>
      <c r="I19883" s="17" t="s">
        <v>66512</v>
      </c>
      <c r="J19883" s="10">
        <v>1</v>
      </c>
      <c r="K19883" s="21" t="s">
        <v>60717</v>
      </c>
    </row>
    <row r="19884" spans="1:11" x14ac:dyDescent="0.3">
      <c r="A19884" s="17" t="str">
        <f t="shared" si="311"/>
        <v>onehandedweapon-2275</v>
      </c>
      <c r="B19884" s="17">
        <v>2275</v>
      </c>
      <c r="C19884" s="17" t="s">
        <v>60606</v>
      </c>
      <c r="D19884" s="17">
        <v>1702876</v>
      </c>
      <c r="E19884" s="17" t="s">
        <v>59026</v>
      </c>
      <c r="G19884" s="17" t="s">
        <v>62918</v>
      </c>
      <c r="H19884" s="17" t="s">
        <v>62919</v>
      </c>
      <c r="I19884" s="17" t="s">
        <v>66512</v>
      </c>
      <c r="J19884" s="10">
        <v>1</v>
      </c>
      <c r="K19884" s="21" t="s">
        <v>60717</v>
      </c>
    </row>
    <row r="19885" spans="1:11" x14ac:dyDescent="0.3">
      <c r="A19885" s="17" t="str">
        <f t="shared" si="311"/>
        <v>onehandedweapon-2661</v>
      </c>
      <c r="B19885" s="17">
        <v>2661</v>
      </c>
      <c r="C19885" s="17" t="s">
        <v>60606</v>
      </c>
      <c r="D19885" s="17">
        <v>1702877</v>
      </c>
      <c r="E19885" s="17" t="s">
        <v>59027</v>
      </c>
      <c r="G19885" s="17" t="s">
        <v>62920</v>
      </c>
      <c r="H19885" s="17" t="s">
        <v>62921</v>
      </c>
      <c r="I19885" s="17" t="s">
        <v>66512</v>
      </c>
      <c r="J19885" s="10">
        <v>1</v>
      </c>
      <c r="K19885" s="21" t="s">
        <v>60717</v>
      </c>
    </row>
    <row r="19886" spans="1:11" x14ac:dyDescent="0.3">
      <c r="A19886" s="17" t="str">
        <f t="shared" si="311"/>
        <v>onehandedweapon-2384</v>
      </c>
      <c r="B19886" s="17">
        <v>2384</v>
      </c>
      <c r="C19886" s="17" t="s">
        <v>60606</v>
      </c>
      <c r="D19886" s="17">
        <v>1702881</v>
      </c>
      <c r="E19886" s="17" t="s">
        <v>59028</v>
      </c>
      <c r="G19886" s="17" t="s">
        <v>62922</v>
      </c>
      <c r="H19886" s="17" t="s">
        <v>62923</v>
      </c>
      <c r="I19886" s="17" t="s">
        <v>66512</v>
      </c>
      <c r="J19886" s="10">
        <v>1</v>
      </c>
      <c r="K19886" s="21" t="s">
        <v>60717</v>
      </c>
    </row>
    <row r="19887" spans="1:11" x14ac:dyDescent="0.3">
      <c r="A19887" s="17" t="str">
        <f t="shared" si="311"/>
        <v>onehandedweapon-2450</v>
      </c>
      <c r="B19887" s="17">
        <v>2450</v>
      </c>
      <c r="C19887" s="17" t="s">
        <v>60606</v>
      </c>
      <c r="D19887" s="17">
        <v>1702882</v>
      </c>
      <c r="E19887" s="17" t="s">
        <v>59029</v>
      </c>
      <c r="G19887" s="17" t="s">
        <v>62924</v>
      </c>
      <c r="H19887" s="17" t="s">
        <v>62925</v>
      </c>
      <c r="I19887" s="17" t="s">
        <v>66512</v>
      </c>
      <c r="J19887" s="10">
        <v>1</v>
      </c>
      <c r="K19887" s="21" t="s">
        <v>60717</v>
      </c>
    </row>
    <row r="19888" spans="1:11" x14ac:dyDescent="0.3">
      <c r="A19888" s="17" t="str">
        <f t="shared" si="311"/>
        <v>onehandedweapon-2362</v>
      </c>
      <c r="B19888" s="17">
        <v>2362</v>
      </c>
      <c r="C19888" s="17" t="s">
        <v>60606</v>
      </c>
      <c r="D19888" s="17">
        <v>1702887</v>
      </c>
      <c r="E19888" s="17" t="s">
        <v>59030</v>
      </c>
      <c r="G19888" s="17" t="s">
        <v>62926</v>
      </c>
      <c r="H19888" s="17" t="s">
        <v>62927</v>
      </c>
      <c r="I19888" s="17" t="s">
        <v>66512</v>
      </c>
      <c r="J19888" s="10">
        <v>1</v>
      </c>
      <c r="K19888" s="21" t="s">
        <v>60717</v>
      </c>
    </row>
    <row r="19889" spans="1:11" x14ac:dyDescent="0.3">
      <c r="A19889" s="17" t="str">
        <f t="shared" si="311"/>
        <v>onehandedweapon-2622</v>
      </c>
      <c r="B19889" s="17">
        <v>2622</v>
      </c>
      <c r="C19889" s="17" t="s">
        <v>60606</v>
      </c>
      <c r="D19889" s="17">
        <v>1702889</v>
      </c>
      <c r="E19889" s="17" t="s">
        <v>59031</v>
      </c>
      <c r="G19889" s="17" t="s">
        <v>62928</v>
      </c>
      <c r="H19889" s="17" t="s">
        <v>62929</v>
      </c>
      <c r="I19889" s="17" t="s">
        <v>66512</v>
      </c>
      <c r="J19889" s="10">
        <v>1</v>
      </c>
      <c r="K19889" s="21" t="s">
        <v>60736</v>
      </c>
    </row>
    <row r="19890" spans="1:11" x14ac:dyDescent="0.3">
      <c r="A19890" s="17" t="str">
        <f t="shared" si="311"/>
        <v>onehandedweapon-2431</v>
      </c>
      <c r="B19890" s="17">
        <v>2431</v>
      </c>
      <c r="C19890" s="17" t="s">
        <v>60606</v>
      </c>
      <c r="D19890" s="17">
        <v>1702893</v>
      </c>
      <c r="E19890" s="17" t="s">
        <v>59032</v>
      </c>
      <c r="G19890" s="17" t="s">
        <v>62930</v>
      </c>
      <c r="H19890" s="17" t="s">
        <v>62931</v>
      </c>
      <c r="I19890" s="17" t="s">
        <v>66512</v>
      </c>
      <c r="J19890" s="10">
        <v>1</v>
      </c>
      <c r="K19890" s="21" t="s">
        <v>60737</v>
      </c>
    </row>
    <row r="19891" spans="1:11" x14ac:dyDescent="0.3">
      <c r="A19891" s="17" t="str">
        <f t="shared" si="311"/>
        <v>onehandedweapon-2125</v>
      </c>
      <c r="B19891" s="17">
        <v>2125</v>
      </c>
      <c r="C19891" s="17" t="s">
        <v>60606</v>
      </c>
      <c r="D19891" s="17">
        <v>1702895</v>
      </c>
      <c r="E19891" s="17" t="s">
        <v>59033</v>
      </c>
      <c r="G19891" s="17" t="s">
        <v>62932</v>
      </c>
      <c r="H19891" s="17" t="s">
        <v>62933</v>
      </c>
      <c r="I19891" s="17" t="s">
        <v>66512</v>
      </c>
      <c r="J19891" s="10">
        <v>1</v>
      </c>
      <c r="K19891" s="21" t="s">
        <v>60738</v>
      </c>
    </row>
    <row r="19892" spans="1:11" x14ac:dyDescent="0.3">
      <c r="A19892" s="17" t="str">
        <f t="shared" si="311"/>
        <v>onehandedweapon-2236</v>
      </c>
      <c r="B19892" s="17">
        <v>2236</v>
      </c>
      <c r="C19892" s="17" t="s">
        <v>60606</v>
      </c>
      <c r="D19892" s="17">
        <v>1702900</v>
      </c>
      <c r="E19892" s="17" t="s">
        <v>59034</v>
      </c>
      <c r="G19892" s="17" t="s">
        <v>62934</v>
      </c>
      <c r="H19892" s="17" t="s">
        <v>62935</v>
      </c>
      <c r="I19892" s="17" t="s">
        <v>66512</v>
      </c>
      <c r="J19892" s="10">
        <v>1</v>
      </c>
      <c r="K19892" s="21" t="s">
        <v>60739</v>
      </c>
    </row>
    <row r="19893" spans="1:11" x14ac:dyDescent="0.3">
      <c r="A19893" s="17" t="str">
        <f t="shared" si="311"/>
        <v>onehandedweapon-2699</v>
      </c>
      <c r="B19893" s="17">
        <v>2699</v>
      </c>
      <c r="C19893" s="17" t="s">
        <v>60606</v>
      </c>
      <c r="D19893" s="17">
        <v>1702901</v>
      </c>
      <c r="E19893" s="17" t="s">
        <v>59035</v>
      </c>
      <c r="G19893" s="17" t="s">
        <v>62936</v>
      </c>
      <c r="H19893" s="17" t="s">
        <v>62937</v>
      </c>
      <c r="I19893" s="17" t="s">
        <v>66512</v>
      </c>
      <c r="J19893" s="10">
        <v>1</v>
      </c>
      <c r="K19893" s="21" t="s">
        <v>60717</v>
      </c>
    </row>
    <row r="19894" spans="1:11" x14ac:dyDescent="0.3">
      <c r="A19894" s="17" t="str">
        <f t="shared" si="311"/>
        <v>onehandedweapon-2545</v>
      </c>
      <c r="B19894" s="17">
        <v>2545</v>
      </c>
      <c r="C19894" s="17" t="s">
        <v>60606</v>
      </c>
      <c r="D19894" s="17">
        <v>1702905</v>
      </c>
      <c r="E19894" s="17" t="s">
        <v>59036</v>
      </c>
      <c r="G19894" s="17" t="s">
        <v>62938</v>
      </c>
      <c r="H19894" s="17" t="s">
        <v>62939</v>
      </c>
      <c r="I19894" s="17" t="s">
        <v>66512</v>
      </c>
      <c r="J19894" s="10">
        <v>1</v>
      </c>
      <c r="K19894" s="21" t="s">
        <v>60717</v>
      </c>
    </row>
    <row r="19895" spans="1:11" x14ac:dyDescent="0.3">
      <c r="A19895" s="17" t="str">
        <f t="shared" si="311"/>
        <v>onehandedweapon-2165</v>
      </c>
      <c r="B19895" s="17">
        <v>2165</v>
      </c>
      <c r="C19895" s="17" t="s">
        <v>60606</v>
      </c>
      <c r="D19895" s="17">
        <v>1702906</v>
      </c>
      <c r="E19895" s="17" t="s">
        <v>59037</v>
      </c>
      <c r="G19895" s="17" t="s">
        <v>62940</v>
      </c>
      <c r="H19895" s="17" t="s">
        <v>62941</v>
      </c>
      <c r="I19895" s="17" t="s">
        <v>66512</v>
      </c>
      <c r="J19895" s="10">
        <v>1</v>
      </c>
      <c r="K19895" s="21" t="s">
        <v>60717</v>
      </c>
    </row>
    <row r="19896" spans="1:11" x14ac:dyDescent="0.3">
      <c r="A19896" s="17" t="str">
        <f t="shared" si="311"/>
        <v>onehandedweapon-2430</v>
      </c>
      <c r="B19896" s="17">
        <v>2430</v>
      </c>
      <c r="C19896" s="17" t="s">
        <v>60606</v>
      </c>
      <c r="D19896" s="17">
        <v>1702907</v>
      </c>
      <c r="E19896" s="17" t="s">
        <v>59038</v>
      </c>
      <c r="G19896" s="17" t="s">
        <v>62942</v>
      </c>
      <c r="H19896" s="17" t="s">
        <v>62943</v>
      </c>
      <c r="I19896" s="17" t="s">
        <v>66512</v>
      </c>
      <c r="J19896" s="10">
        <v>1</v>
      </c>
      <c r="K19896" s="21" t="s">
        <v>60717</v>
      </c>
    </row>
    <row r="19897" spans="1:11" x14ac:dyDescent="0.3">
      <c r="A19897" s="17" t="str">
        <f t="shared" si="311"/>
        <v>onehandedweapon-2408</v>
      </c>
      <c r="B19897" s="17">
        <v>2408</v>
      </c>
      <c r="C19897" s="17" t="s">
        <v>60606</v>
      </c>
      <c r="D19897" s="17">
        <v>1702908</v>
      </c>
      <c r="E19897" s="17" t="s">
        <v>59039</v>
      </c>
      <c r="G19897" s="17" t="s">
        <v>62944</v>
      </c>
      <c r="H19897" s="17" t="s">
        <v>62945</v>
      </c>
      <c r="I19897" s="17" t="s">
        <v>66512</v>
      </c>
      <c r="J19897" s="10">
        <v>1</v>
      </c>
      <c r="K19897" s="21" t="s">
        <v>60717</v>
      </c>
    </row>
    <row r="19898" spans="1:11" x14ac:dyDescent="0.3">
      <c r="A19898" s="17" t="str">
        <f t="shared" si="311"/>
        <v>onehandedweapon-2355</v>
      </c>
      <c r="B19898" s="17">
        <v>2355</v>
      </c>
      <c r="C19898" s="17" t="s">
        <v>60606</v>
      </c>
      <c r="D19898" s="17">
        <v>1702909</v>
      </c>
      <c r="E19898" s="17" t="s">
        <v>59040</v>
      </c>
      <c r="G19898" s="17" t="s">
        <v>62946</v>
      </c>
      <c r="H19898" s="17" t="s">
        <v>62947</v>
      </c>
      <c r="I19898" s="17" t="s">
        <v>66512</v>
      </c>
      <c r="J19898" s="10">
        <v>1</v>
      </c>
      <c r="K19898" s="21" t="s">
        <v>60740</v>
      </c>
    </row>
    <row r="19899" spans="1:11" x14ac:dyDescent="0.3">
      <c r="A19899" s="17" t="str">
        <f t="shared" si="311"/>
        <v>onehandedweapon-2456</v>
      </c>
      <c r="B19899" s="17">
        <v>2456</v>
      </c>
      <c r="C19899" s="17" t="s">
        <v>60606</v>
      </c>
      <c r="D19899" s="17">
        <v>1702910</v>
      </c>
      <c r="E19899" s="17" t="s">
        <v>59041</v>
      </c>
      <c r="G19899" s="17" t="s">
        <v>62948</v>
      </c>
      <c r="H19899" s="17" t="s">
        <v>62949</v>
      </c>
      <c r="I19899" s="17" t="s">
        <v>66512</v>
      </c>
      <c r="J19899" s="10">
        <v>1</v>
      </c>
      <c r="K19899" s="21" t="s">
        <v>60741</v>
      </c>
    </row>
    <row r="19900" spans="1:11" x14ac:dyDescent="0.3">
      <c r="A19900" s="17" t="str">
        <f t="shared" si="311"/>
        <v>onehandedweapon-2035</v>
      </c>
      <c r="B19900" s="17">
        <v>2035</v>
      </c>
      <c r="C19900" s="17" t="s">
        <v>60606</v>
      </c>
      <c r="D19900" s="17">
        <v>1702911</v>
      </c>
      <c r="E19900" s="17" t="s">
        <v>59042</v>
      </c>
      <c r="G19900" s="17" t="s">
        <v>62950</v>
      </c>
      <c r="H19900" s="17" t="s">
        <v>62951</v>
      </c>
      <c r="I19900" s="17" t="s">
        <v>66512</v>
      </c>
      <c r="J19900" s="10">
        <v>1</v>
      </c>
      <c r="K19900" s="21" t="s">
        <v>60742</v>
      </c>
    </row>
    <row r="19901" spans="1:11" x14ac:dyDescent="0.3">
      <c r="A19901" s="17" t="str">
        <f t="shared" si="311"/>
        <v>onehandedweapon-2158</v>
      </c>
      <c r="B19901" s="17">
        <v>2158</v>
      </c>
      <c r="C19901" s="17" t="s">
        <v>60606</v>
      </c>
      <c r="D19901" s="17">
        <v>1702914</v>
      </c>
      <c r="E19901" s="17" t="s">
        <v>59043</v>
      </c>
      <c r="G19901" s="17" t="s">
        <v>62952</v>
      </c>
      <c r="H19901" s="17" t="s">
        <v>62953</v>
      </c>
      <c r="I19901" s="17" t="s">
        <v>66512</v>
      </c>
      <c r="J19901" s="10">
        <v>1</v>
      </c>
      <c r="K19901" s="21" t="s">
        <v>60743</v>
      </c>
    </row>
    <row r="19902" spans="1:11" x14ac:dyDescent="0.3">
      <c r="A19902" s="17" t="str">
        <f t="shared" si="311"/>
        <v>onehandedweapon-2600</v>
      </c>
      <c r="B19902" s="17">
        <v>2600</v>
      </c>
      <c r="C19902" s="17" t="s">
        <v>60606</v>
      </c>
      <c r="D19902" s="17">
        <v>1702918</v>
      </c>
      <c r="E19902" s="17" t="s">
        <v>59044</v>
      </c>
      <c r="G19902" s="17" t="s">
        <v>62954</v>
      </c>
      <c r="H19902" s="17" t="s">
        <v>62955</v>
      </c>
      <c r="I19902" s="17" t="s">
        <v>66512</v>
      </c>
      <c r="J19902" s="10">
        <v>1</v>
      </c>
      <c r="K19902" s="21" t="s">
        <v>60717</v>
      </c>
    </row>
    <row r="19903" spans="1:11" x14ac:dyDescent="0.3">
      <c r="A19903" s="17" t="str">
        <f t="shared" si="311"/>
        <v>onehandedweapon-2548</v>
      </c>
      <c r="B19903" s="17">
        <v>2548</v>
      </c>
      <c r="C19903" s="17" t="s">
        <v>60606</v>
      </c>
      <c r="D19903" s="17">
        <v>1702919</v>
      </c>
      <c r="E19903" s="17" t="s">
        <v>59045</v>
      </c>
      <c r="G19903" s="17" t="s">
        <v>62956</v>
      </c>
      <c r="H19903" s="17" t="s">
        <v>62957</v>
      </c>
      <c r="I19903" s="17" t="s">
        <v>66512</v>
      </c>
      <c r="J19903" s="10">
        <v>1</v>
      </c>
      <c r="K19903" s="21" t="s">
        <v>60744</v>
      </c>
    </row>
    <row r="19904" spans="1:11" x14ac:dyDescent="0.3">
      <c r="A19904" s="17" t="str">
        <f t="shared" si="311"/>
        <v>onehandedweapon-2284</v>
      </c>
      <c r="B19904" s="17">
        <v>2284</v>
      </c>
      <c r="C19904" s="17" t="s">
        <v>60606</v>
      </c>
      <c r="D19904" s="17">
        <v>1702925</v>
      </c>
      <c r="E19904" s="17" t="s">
        <v>59046</v>
      </c>
      <c r="G19904" s="17" t="s">
        <v>62958</v>
      </c>
      <c r="H19904" s="17" t="s">
        <v>62959</v>
      </c>
      <c r="I19904" s="17" t="s">
        <v>66512</v>
      </c>
      <c r="J19904" s="10">
        <v>1</v>
      </c>
      <c r="K19904" s="21" t="s">
        <v>60717</v>
      </c>
    </row>
    <row r="19905" spans="1:11" x14ac:dyDescent="0.3">
      <c r="A19905" s="17" t="str">
        <f t="shared" si="311"/>
        <v>onehandedweapon-2202</v>
      </c>
      <c r="B19905" s="17">
        <v>2202</v>
      </c>
      <c r="C19905" s="17" t="s">
        <v>60606</v>
      </c>
      <c r="D19905" s="17">
        <v>1702928</v>
      </c>
      <c r="E19905" s="17" t="s">
        <v>59047</v>
      </c>
      <c r="G19905" s="17" t="s">
        <v>62960</v>
      </c>
      <c r="H19905" s="17" t="s">
        <v>62961</v>
      </c>
      <c r="I19905" s="17" t="s">
        <v>66512</v>
      </c>
      <c r="J19905" s="10">
        <v>1</v>
      </c>
      <c r="K19905" s="21" t="s">
        <v>60717</v>
      </c>
    </row>
    <row r="19906" spans="1:11" x14ac:dyDescent="0.3">
      <c r="A19906" s="17" t="str">
        <f t="shared" si="311"/>
        <v>onehandedweapon-2271</v>
      </c>
      <c r="B19906" s="17">
        <v>2271</v>
      </c>
      <c r="C19906" s="17" t="s">
        <v>60606</v>
      </c>
      <c r="D19906" s="17">
        <v>1702929</v>
      </c>
      <c r="E19906" s="17" t="s">
        <v>59048</v>
      </c>
      <c r="G19906" s="17" t="s">
        <v>62962</v>
      </c>
      <c r="H19906" s="17" t="s">
        <v>62963</v>
      </c>
      <c r="I19906" s="17" t="s">
        <v>66512</v>
      </c>
      <c r="J19906" s="10">
        <v>1</v>
      </c>
      <c r="K19906" s="21" t="s">
        <v>60717</v>
      </c>
    </row>
    <row r="19907" spans="1:11" x14ac:dyDescent="0.3">
      <c r="A19907" s="17" t="str">
        <f t="shared" si="311"/>
        <v>onehandedweapon-2742</v>
      </c>
      <c r="B19907" s="17">
        <v>2742</v>
      </c>
      <c r="C19907" s="17" t="s">
        <v>60606</v>
      </c>
      <c r="D19907" s="17">
        <v>1702937</v>
      </c>
      <c r="E19907" s="17" t="s">
        <v>59049</v>
      </c>
      <c r="G19907" s="17" t="s">
        <v>62964</v>
      </c>
      <c r="H19907" s="17" t="s">
        <v>62965</v>
      </c>
      <c r="I19907" s="17" t="s">
        <v>66512</v>
      </c>
      <c r="J19907" s="10">
        <v>1</v>
      </c>
      <c r="K19907" s="21" t="s">
        <v>60717</v>
      </c>
    </row>
    <row r="19908" spans="1:11" x14ac:dyDescent="0.3">
      <c r="A19908" s="17" t="str">
        <f t="shared" si="311"/>
        <v>onehandedweapon-2232</v>
      </c>
      <c r="B19908" s="17">
        <v>2232</v>
      </c>
      <c r="C19908" s="17" t="s">
        <v>60606</v>
      </c>
      <c r="D19908" s="17">
        <v>1702938</v>
      </c>
      <c r="E19908" s="17" t="s">
        <v>59050</v>
      </c>
      <c r="G19908" s="17" t="s">
        <v>62966</v>
      </c>
      <c r="H19908" s="17" t="s">
        <v>62967</v>
      </c>
      <c r="I19908" s="17" t="s">
        <v>66512</v>
      </c>
      <c r="J19908" s="10">
        <v>1</v>
      </c>
      <c r="K19908" s="21" t="s">
        <v>60717</v>
      </c>
    </row>
    <row r="19909" spans="1:11" x14ac:dyDescent="0.3">
      <c r="A19909" s="17" t="str">
        <f t="shared" si="311"/>
        <v>onehandedweapon-2219</v>
      </c>
      <c r="B19909" s="17">
        <v>2219</v>
      </c>
      <c r="C19909" s="17" t="s">
        <v>60606</v>
      </c>
      <c r="D19909" s="17">
        <v>1702942</v>
      </c>
      <c r="E19909" s="17" t="s">
        <v>59051</v>
      </c>
      <c r="G19909" s="17" t="s">
        <v>62968</v>
      </c>
      <c r="H19909" s="17" t="s">
        <v>62969</v>
      </c>
      <c r="I19909" s="17" t="s">
        <v>66512</v>
      </c>
      <c r="J19909" s="10">
        <v>1</v>
      </c>
      <c r="K19909" s="21" t="s">
        <v>60745</v>
      </c>
    </row>
    <row r="19910" spans="1:11" x14ac:dyDescent="0.3">
      <c r="A19910" s="17" t="str">
        <f t="shared" si="311"/>
        <v>onehandedweapon-2721</v>
      </c>
      <c r="B19910" s="17">
        <v>2721</v>
      </c>
      <c r="C19910" s="17" t="s">
        <v>60606</v>
      </c>
      <c r="D19910" s="17">
        <v>1702943</v>
      </c>
      <c r="E19910" s="17" t="s">
        <v>59052</v>
      </c>
      <c r="G19910" s="17" t="s">
        <v>62970</v>
      </c>
      <c r="H19910" s="17" t="s">
        <v>62971</v>
      </c>
      <c r="I19910" s="17" t="s">
        <v>66512</v>
      </c>
      <c r="J19910" s="10">
        <v>1</v>
      </c>
      <c r="K19910" s="21" t="s">
        <v>60717</v>
      </c>
    </row>
    <row r="19911" spans="1:11" x14ac:dyDescent="0.3">
      <c r="A19911" s="17" t="str">
        <f t="shared" si="311"/>
        <v>onehandedweapon-2342</v>
      </c>
      <c r="B19911" s="17">
        <v>2342</v>
      </c>
      <c r="C19911" s="17" t="s">
        <v>60606</v>
      </c>
      <c r="D19911" s="17">
        <v>1702944</v>
      </c>
      <c r="E19911" s="17" t="s">
        <v>59053</v>
      </c>
      <c r="G19911" s="17" t="s">
        <v>62972</v>
      </c>
      <c r="H19911" s="17" t="s">
        <v>62973</v>
      </c>
      <c r="I19911" s="17" t="s">
        <v>66512</v>
      </c>
      <c r="J19911" s="10">
        <v>1</v>
      </c>
      <c r="K19911" s="21" t="s">
        <v>60717</v>
      </c>
    </row>
    <row r="19912" spans="1:11" x14ac:dyDescent="0.3">
      <c r="A19912" s="17" t="str">
        <f t="shared" si="311"/>
        <v>onehandedweapon-2298</v>
      </c>
      <c r="B19912" s="17">
        <v>2298</v>
      </c>
      <c r="C19912" s="17" t="s">
        <v>60606</v>
      </c>
      <c r="D19912" s="17">
        <v>1702945</v>
      </c>
      <c r="E19912" s="17" t="s">
        <v>59054</v>
      </c>
      <c r="G19912" s="17" t="s">
        <v>62974</v>
      </c>
      <c r="H19912" s="17" t="s">
        <v>62975</v>
      </c>
      <c r="I19912" s="17" t="s">
        <v>66512</v>
      </c>
      <c r="J19912" s="10">
        <v>1</v>
      </c>
      <c r="K19912" s="21" t="s">
        <v>60717</v>
      </c>
    </row>
    <row r="19913" spans="1:11" x14ac:dyDescent="0.3">
      <c r="A19913" s="17" t="str">
        <f t="shared" si="311"/>
        <v>onehandedweapon-2105</v>
      </c>
      <c r="B19913" s="17">
        <v>2105</v>
      </c>
      <c r="C19913" s="17" t="s">
        <v>60606</v>
      </c>
      <c r="D19913" s="17">
        <v>1702946</v>
      </c>
      <c r="E19913" s="17" t="s">
        <v>59055</v>
      </c>
      <c r="G19913" s="17" t="s">
        <v>62976</v>
      </c>
      <c r="H19913" s="17" t="s">
        <v>62977</v>
      </c>
      <c r="I19913" s="17" t="s">
        <v>66512</v>
      </c>
      <c r="J19913" s="10">
        <v>1</v>
      </c>
      <c r="K19913" s="21" t="s">
        <v>60746</v>
      </c>
    </row>
    <row r="19914" spans="1:11" x14ac:dyDescent="0.3">
      <c r="A19914" s="17" t="str">
        <f t="shared" si="311"/>
        <v>onehandedweapon-2187</v>
      </c>
      <c r="B19914" s="17">
        <v>2187</v>
      </c>
      <c r="C19914" s="17" t="s">
        <v>60606</v>
      </c>
      <c r="D19914" s="17">
        <v>1702950</v>
      </c>
      <c r="E19914" s="17" t="s">
        <v>59056</v>
      </c>
      <c r="G19914" s="17" t="s">
        <v>62978</v>
      </c>
      <c r="H19914" s="17" t="s">
        <v>62979</v>
      </c>
      <c r="I19914" s="17" t="s">
        <v>66512</v>
      </c>
      <c r="J19914" s="10">
        <v>1</v>
      </c>
      <c r="K19914" s="21" t="s">
        <v>60717</v>
      </c>
    </row>
    <row r="19915" spans="1:11" x14ac:dyDescent="0.3">
      <c r="A19915" s="17" t="str">
        <f t="shared" si="311"/>
        <v>onehandedweapon-2585</v>
      </c>
      <c r="B19915" s="17">
        <v>2585</v>
      </c>
      <c r="C19915" s="17" t="s">
        <v>60606</v>
      </c>
      <c r="D19915" s="17">
        <v>1702951</v>
      </c>
      <c r="E19915" s="17" t="s">
        <v>59057</v>
      </c>
      <c r="G19915" s="17" t="s">
        <v>62980</v>
      </c>
      <c r="H19915" s="17" t="s">
        <v>62981</v>
      </c>
      <c r="I19915" s="17" t="s">
        <v>66512</v>
      </c>
      <c r="J19915" s="10">
        <v>1</v>
      </c>
      <c r="K19915" s="21" t="s">
        <v>60717</v>
      </c>
    </row>
    <row r="19916" spans="1:11" x14ac:dyDescent="0.3">
      <c r="A19916" s="17" t="str">
        <f t="shared" si="311"/>
        <v>onehandedweapon-2449</v>
      </c>
      <c r="B19916" s="17">
        <v>2449</v>
      </c>
      <c r="C19916" s="17" t="s">
        <v>60606</v>
      </c>
      <c r="D19916" s="17">
        <v>1702953</v>
      </c>
      <c r="E19916" s="17" t="s">
        <v>59058</v>
      </c>
      <c r="G19916" s="17" t="s">
        <v>62982</v>
      </c>
      <c r="H19916" s="17" t="s">
        <v>62983</v>
      </c>
      <c r="I19916" s="17" t="s">
        <v>66512</v>
      </c>
      <c r="J19916" s="10">
        <v>1</v>
      </c>
      <c r="K19916" s="21" t="s">
        <v>60717</v>
      </c>
    </row>
    <row r="19917" spans="1:11" x14ac:dyDescent="0.3">
      <c r="A19917" s="17" t="str">
        <f t="shared" si="311"/>
        <v>onehandedweapon-2691</v>
      </c>
      <c r="B19917" s="17">
        <v>2691</v>
      </c>
      <c r="C19917" s="17" t="s">
        <v>60606</v>
      </c>
      <c r="D19917" s="17">
        <v>1702956</v>
      </c>
      <c r="E19917" s="17" t="s">
        <v>59059</v>
      </c>
      <c r="G19917" s="17" t="s">
        <v>62984</v>
      </c>
      <c r="H19917" s="17" t="s">
        <v>62985</v>
      </c>
      <c r="I19917" s="17" t="s">
        <v>66512</v>
      </c>
      <c r="J19917" s="10">
        <v>1</v>
      </c>
      <c r="K19917" s="21" t="s">
        <v>60717</v>
      </c>
    </row>
    <row r="19918" spans="1:11" x14ac:dyDescent="0.3">
      <c r="A19918" s="17" t="str">
        <f t="shared" si="311"/>
        <v>onehandedweapon-2561</v>
      </c>
      <c r="B19918" s="17">
        <v>2561</v>
      </c>
      <c r="C19918" s="17" t="s">
        <v>60606</v>
      </c>
      <c r="D19918" s="17">
        <v>1702957</v>
      </c>
      <c r="E19918" s="17" t="s">
        <v>59060</v>
      </c>
      <c r="G19918" s="17" t="s">
        <v>62986</v>
      </c>
      <c r="H19918" s="17" t="s">
        <v>62987</v>
      </c>
      <c r="I19918" s="17" t="s">
        <v>66512</v>
      </c>
      <c r="J19918" s="10">
        <v>1</v>
      </c>
      <c r="K19918" s="21" t="s">
        <v>60717</v>
      </c>
    </row>
    <row r="19919" spans="1:11" x14ac:dyDescent="0.3">
      <c r="A19919" s="17" t="str">
        <f t="shared" si="311"/>
        <v>onehandedweapon-2107</v>
      </c>
      <c r="B19919" s="17">
        <v>2107</v>
      </c>
      <c r="C19919" s="17" t="s">
        <v>60606</v>
      </c>
      <c r="D19919" s="17">
        <v>1702958</v>
      </c>
      <c r="E19919" s="17" t="s">
        <v>59061</v>
      </c>
      <c r="G19919" s="17" t="s">
        <v>62988</v>
      </c>
      <c r="H19919" s="17" t="s">
        <v>62989</v>
      </c>
      <c r="I19919" s="17" t="s">
        <v>66512</v>
      </c>
      <c r="J19919" s="10">
        <v>1</v>
      </c>
      <c r="K19919" s="21" t="s">
        <v>60717</v>
      </c>
    </row>
    <row r="19920" spans="1:11" x14ac:dyDescent="0.3">
      <c r="A19920" s="17" t="str">
        <f t="shared" si="311"/>
        <v>onehandedweapon-2667</v>
      </c>
      <c r="B19920" s="17">
        <v>2667</v>
      </c>
      <c r="C19920" s="17" t="s">
        <v>60606</v>
      </c>
      <c r="D19920" s="17">
        <v>1702960</v>
      </c>
      <c r="E19920" s="17" t="s">
        <v>59062</v>
      </c>
      <c r="G19920" s="17" t="s">
        <v>62990</v>
      </c>
      <c r="H19920" s="17" t="s">
        <v>62991</v>
      </c>
      <c r="I19920" s="17" t="s">
        <v>66512</v>
      </c>
      <c r="J19920" s="10">
        <v>1</v>
      </c>
      <c r="K19920" s="21" t="s">
        <v>60717</v>
      </c>
    </row>
    <row r="19921" spans="1:11" x14ac:dyDescent="0.3">
      <c r="A19921" s="17" t="str">
        <f t="shared" si="311"/>
        <v>onehandedweapon-2663</v>
      </c>
      <c r="B19921" s="17">
        <v>2663</v>
      </c>
      <c r="C19921" s="17" t="s">
        <v>60606</v>
      </c>
      <c r="D19921" s="17">
        <v>1702961</v>
      </c>
      <c r="E19921" s="17" t="s">
        <v>59063</v>
      </c>
      <c r="G19921" s="17" t="s">
        <v>62992</v>
      </c>
      <c r="H19921" s="17" t="s">
        <v>62993</v>
      </c>
      <c r="I19921" s="17" t="s">
        <v>66512</v>
      </c>
      <c r="J19921" s="10">
        <v>1</v>
      </c>
      <c r="K19921" s="21" t="s">
        <v>60717</v>
      </c>
    </row>
    <row r="19922" spans="1:11" x14ac:dyDescent="0.3">
      <c r="A19922" s="17" t="str">
        <f t="shared" si="311"/>
        <v>onehandedweapon-2514</v>
      </c>
      <c r="B19922" s="17">
        <v>2514</v>
      </c>
      <c r="C19922" s="17" t="s">
        <v>60606</v>
      </c>
      <c r="D19922" s="17">
        <v>1702962</v>
      </c>
      <c r="E19922" s="17" t="s">
        <v>59064</v>
      </c>
      <c r="G19922" s="17" t="s">
        <v>62994</v>
      </c>
      <c r="H19922" s="17" t="s">
        <v>62995</v>
      </c>
      <c r="I19922" s="17" t="s">
        <v>66512</v>
      </c>
      <c r="J19922" s="10">
        <v>1</v>
      </c>
      <c r="K19922" s="21" t="s">
        <v>60717</v>
      </c>
    </row>
    <row r="19923" spans="1:11" x14ac:dyDescent="0.3">
      <c r="A19923" s="17" t="str">
        <f t="shared" si="311"/>
        <v>onehandedweapon-2621</v>
      </c>
      <c r="B19923" s="17">
        <v>2621</v>
      </c>
      <c r="C19923" s="17" t="s">
        <v>60606</v>
      </c>
      <c r="D19923" s="17">
        <v>1702963</v>
      </c>
      <c r="E19923" s="17" t="s">
        <v>59065</v>
      </c>
      <c r="G19923" s="17" t="s">
        <v>62996</v>
      </c>
      <c r="H19923" s="17" t="s">
        <v>62997</v>
      </c>
      <c r="I19923" s="17" t="s">
        <v>66512</v>
      </c>
      <c r="J19923" s="10">
        <v>1</v>
      </c>
      <c r="K19923" s="21" t="s">
        <v>60717</v>
      </c>
    </row>
    <row r="19924" spans="1:11" x14ac:dyDescent="0.3">
      <c r="A19924" s="17" t="str">
        <f t="shared" si="311"/>
        <v>onehandedweapon-2728</v>
      </c>
      <c r="B19924" s="17">
        <v>2728</v>
      </c>
      <c r="C19924" s="17" t="s">
        <v>60606</v>
      </c>
      <c r="D19924" s="17">
        <v>1702970</v>
      </c>
      <c r="E19924" s="17" t="s">
        <v>59066</v>
      </c>
      <c r="G19924" s="17" t="s">
        <v>62998</v>
      </c>
      <c r="H19924" s="17" t="s">
        <v>62999</v>
      </c>
      <c r="I19924" s="17" t="s">
        <v>66512</v>
      </c>
      <c r="J19924" s="10">
        <v>1</v>
      </c>
      <c r="K19924" s="21" t="s">
        <v>60717</v>
      </c>
    </row>
    <row r="19925" spans="1:11" x14ac:dyDescent="0.3">
      <c r="A19925" s="17" t="str">
        <f t="shared" si="311"/>
        <v>onehandedweapon-2294</v>
      </c>
      <c r="B19925" s="17">
        <v>2294</v>
      </c>
      <c r="C19925" s="17" t="s">
        <v>60606</v>
      </c>
      <c r="D19925" s="17">
        <v>1702971</v>
      </c>
      <c r="E19925" s="17" t="s">
        <v>59067</v>
      </c>
      <c r="G19925" s="17" t="s">
        <v>63000</v>
      </c>
      <c r="H19925" s="17" t="s">
        <v>63001</v>
      </c>
      <c r="I19925" s="17" t="s">
        <v>66512</v>
      </c>
      <c r="J19925" s="10">
        <v>1</v>
      </c>
      <c r="K19925" s="21" t="s">
        <v>60717</v>
      </c>
    </row>
    <row r="19926" spans="1:11" x14ac:dyDescent="0.3">
      <c r="A19926" s="17" t="str">
        <f t="shared" si="311"/>
        <v>onehandedweapon-2327</v>
      </c>
      <c r="B19926" s="17">
        <v>2327</v>
      </c>
      <c r="C19926" s="17" t="s">
        <v>60606</v>
      </c>
      <c r="D19926" s="17">
        <v>1702973</v>
      </c>
      <c r="E19926" s="17" t="s">
        <v>59068</v>
      </c>
      <c r="G19926" s="17" t="s">
        <v>63002</v>
      </c>
      <c r="H19926" s="17" t="s">
        <v>63003</v>
      </c>
      <c r="I19926" s="17" t="s">
        <v>66512</v>
      </c>
      <c r="J19926" s="10">
        <v>1</v>
      </c>
      <c r="K19926" s="21" t="s">
        <v>60717</v>
      </c>
    </row>
    <row r="19927" spans="1:11" x14ac:dyDescent="0.3">
      <c r="A19927" s="17" t="str">
        <f t="shared" si="311"/>
        <v>onehandedweapon-2109</v>
      </c>
      <c r="B19927" s="17">
        <v>2109</v>
      </c>
      <c r="C19927" s="17" t="s">
        <v>60606</v>
      </c>
      <c r="D19927" s="17">
        <v>1702974</v>
      </c>
      <c r="E19927" s="17" t="s">
        <v>59069</v>
      </c>
      <c r="G19927" s="17" t="s">
        <v>63004</v>
      </c>
      <c r="H19927" s="17" t="s">
        <v>63005</v>
      </c>
      <c r="I19927" s="17" t="s">
        <v>66512</v>
      </c>
      <c r="J19927" s="10">
        <v>1</v>
      </c>
      <c r="K19927" s="21" t="s">
        <v>60717</v>
      </c>
    </row>
    <row r="19928" spans="1:11" x14ac:dyDescent="0.3">
      <c r="A19928" s="17" t="str">
        <f t="shared" si="311"/>
        <v>onehandedweapon-2649</v>
      </c>
      <c r="B19928" s="17">
        <v>2649</v>
      </c>
      <c r="C19928" s="17" t="s">
        <v>60606</v>
      </c>
      <c r="D19928" s="17">
        <v>1702980</v>
      </c>
      <c r="E19928" s="17" t="s">
        <v>59070</v>
      </c>
      <c r="G19928" s="17" t="s">
        <v>63006</v>
      </c>
      <c r="H19928" s="17" t="s">
        <v>63007</v>
      </c>
      <c r="I19928" s="17" t="s">
        <v>66512</v>
      </c>
      <c r="J19928" s="10">
        <v>1</v>
      </c>
      <c r="K19928" s="21" t="s">
        <v>60717</v>
      </c>
    </row>
    <row r="19929" spans="1:11" x14ac:dyDescent="0.3">
      <c r="A19929" s="17" t="str">
        <f t="shared" si="311"/>
        <v>onehandedweapon-2716</v>
      </c>
      <c r="B19929" s="17">
        <v>2716</v>
      </c>
      <c r="C19929" s="17" t="s">
        <v>60606</v>
      </c>
      <c r="D19929" s="17">
        <v>1702982</v>
      </c>
      <c r="E19929" s="17" t="s">
        <v>59071</v>
      </c>
      <c r="G19929" s="17" t="s">
        <v>63008</v>
      </c>
      <c r="H19929" s="17" t="s">
        <v>63009</v>
      </c>
      <c r="I19929" s="17" t="s">
        <v>66512</v>
      </c>
      <c r="J19929" s="10">
        <v>1</v>
      </c>
      <c r="K19929" s="21" t="s">
        <v>60717</v>
      </c>
    </row>
    <row r="19930" spans="1:11" x14ac:dyDescent="0.3">
      <c r="A19930" s="17" t="str">
        <f t="shared" si="311"/>
        <v>onehandedweapon-2474</v>
      </c>
      <c r="B19930" s="17">
        <v>2474</v>
      </c>
      <c r="C19930" s="17" t="s">
        <v>60606</v>
      </c>
      <c r="D19930" s="17">
        <v>1702983</v>
      </c>
      <c r="E19930" s="17" t="s">
        <v>59072</v>
      </c>
      <c r="G19930" s="17" t="s">
        <v>63010</v>
      </c>
      <c r="H19930" s="17" t="s">
        <v>63011</v>
      </c>
      <c r="I19930" s="17" t="s">
        <v>66512</v>
      </c>
      <c r="J19930" s="10">
        <v>1</v>
      </c>
      <c r="K19930" s="21" t="s">
        <v>60747</v>
      </c>
    </row>
    <row r="19931" spans="1:11" x14ac:dyDescent="0.3">
      <c r="A19931" s="17" t="str">
        <f t="shared" ref="A19931:A19994" si="312">C19931&amp;"-"&amp;B19931</f>
        <v>onehandedweapon-2571</v>
      </c>
      <c r="B19931" s="17">
        <v>2571</v>
      </c>
      <c r="C19931" s="17" t="s">
        <v>60606</v>
      </c>
      <c r="D19931" s="17">
        <v>1702987</v>
      </c>
      <c r="E19931" s="17" t="s">
        <v>59073</v>
      </c>
      <c r="G19931" s="17" t="s">
        <v>63012</v>
      </c>
      <c r="H19931" s="17" t="s">
        <v>63013</v>
      </c>
      <c r="I19931" s="17" t="s">
        <v>66512</v>
      </c>
      <c r="J19931" s="10">
        <v>1</v>
      </c>
      <c r="K19931" s="21" t="s">
        <v>60717</v>
      </c>
    </row>
    <row r="19932" spans="1:11" x14ac:dyDescent="0.3">
      <c r="A19932" s="17" t="str">
        <f t="shared" si="312"/>
        <v>onehandedweapon-2386</v>
      </c>
      <c r="B19932" s="17">
        <v>2386</v>
      </c>
      <c r="C19932" s="17" t="s">
        <v>60606</v>
      </c>
      <c r="D19932" s="17">
        <v>1702988</v>
      </c>
      <c r="E19932" s="17" t="s">
        <v>59074</v>
      </c>
      <c r="G19932" s="17" t="s">
        <v>63014</v>
      </c>
      <c r="H19932" s="17" t="s">
        <v>63015</v>
      </c>
      <c r="I19932" s="17" t="s">
        <v>66512</v>
      </c>
      <c r="J19932" s="10">
        <v>1</v>
      </c>
      <c r="K19932" s="21" t="s">
        <v>60717</v>
      </c>
    </row>
    <row r="19933" spans="1:11" x14ac:dyDescent="0.3">
      <c r="A19933" s="17" t="str">
        <f t="shared" si="312"/>
        <v>onehandedweapon-2448</v>
      </c>
      <c r="B19933" s="17">
        <v>2448</v>
      </c>
      <c r="C19933" s="17" t="s">
        <v>60606</v>
      </c>
      <c r="D19933" s="17">
        <v>1702989</v>
      </c>
      <c r="E19933" s="17" t="s">
        <v>59075</v>
      </c>
      <c r="G19933" s="17" t="s">
        <v>63016</v>
      </c>
      <c r="H19933" s="17" t="s">
        <v>63017</v>
      </c>
      <c r="I19933" s="17" t="s">
        <v>66512</v>
      </c>
      <c r="J19933" s="10">
        <v>1</v>
      </c>
      <c r="K19933" s="21" t="s">
        <v>60717</v>
      </c>
    </row>
    <row r="19934" spans="1:11" x14ac:dyDescent="0.3">
      <c r="A19934" s="17" t="str">
        <f t="shared" si="312"/>
        <v>onehandedweapon-2348</v>
      </c>
      <c r="B19934" s="17">
        <v>2348</v>
      </c>
      <c r="C19934" s="17" t="s">
        <v>60606</v>
      </c>
      <c r="D19934" s="17">
        <v>1702994</v>
      </c>
      <c r="E19934" s="17" t="s">
        <v>59076</v>
      </c>
      <c r="G19934" s="17" t="s">
        <v>63018</v>
      </c>
      <c r="H19934" s="17" t="s">
        <v>63019</v>
      </c>
      <c r="I19934" s="17" t="s">
        <v>66512</v>
      </c>
      <c r="J19934" s="10">
        <v>1</v>
      </c>
      <c r="K19934" s="21" t="s">
        <v>60717</v>
      </c>
    </row>
    <row r="19935" spans="1:11" x14ac:dyDescent="0.3">
      <c r="A19935" s="17" t="str">
        <f t="shared" si="312"/>
        <v>onehandedweapon-2471</v>
      </c>
      <c r="B19935" s="17">
        <v>2471</v>
      </c>
      <c r="C19935" s="17" t="s">
        <v>60606</v>
      </c>
      <c r="D19935" s="17">
        <v>1702996</v>
      </c>
      <c r="E19935" s="17" t="s">
        <v>59077</v>
      </c>
      <c r="G19935" s="17" t="s">
        <v>63020</v>
      </c>
      <c r="H19935" s="17" t="s">
        <v>63021</v>
      </c>
      <c r="I19935" s="17" t="s">
        <v>66512</v>
      </c>
      <c r="J19935" s="10">
        <v>1</v>
      </c>
      <c r="K19935" s="21" t="s">
        <v>60717</v>
      </c>
    </row>
    <row r="19936" spans="1:11" x14ac:dyDescent="0.3">
      <c r="A19936" s="17" t="str">
        <f t="shared" si="312"/>
        <v>onehandedweapon-2121</v>
      </c>
      <c r="B19936" s="17">
        <v>2121</v>
      </c>
      <c r="C19936" s="17" t="s">
        <v>60606</v>
      </c>
      <c r="D19936" s="17">
        <v>1702997</v>
      </c>
      <c r="E19936" s="17" t="s">
        <v>59078</v>
      </c>
      <c r="G19936" s="17" t="s">
        <v>63022</v>
      </c>
      <c r="H19936" s="17" t="s">
        <v>63023</v>
      </c>
      <c r="I19936" s="17" t="s">
        <v>66512</v>
      </c>
      <c r="J19936" s="10">
        <v>1</v>
      </c>
      <c r="K19936" s="21" t="s">
        <v>60717</v>
      </c>
    </row>
    <row r="19937" spans="1:11" x14ac:dyDescent="0.3">
      <c r="A19937" s="17" t="str">
        <f t="shared" si="312"/>
        <v>onehandedweapon-2248</v>
      </c>
      <c r="B19937" s="17">
        <v>2248</v>
      </c>
      <c r="C19937" s="17" t="s">
        <v>60606</v>
      </c>
      <c r="D19937" s="17">
        <v>1702998</v>
      </c>
      <c r="E19937" s="17" t="s">
        <v>59079</v>
      </c>
      <c r="G19937" s="17" t="s">
        <v>63024</v>
      </c>
      <c r="H19937" s="17" t="s">
        <v>63025</v>
      </c>
      <c r="I19937" s="17" t="s">
        <v>66512</v>
      </c>
      <c r="J19937" s="10">
        <v>1</v>
      </c>
      <c r="K19937" s="21" t="s">
        <v>60717</v>
      </c>
    </row>
    <row r="19938" spans="1:11" x14ac:dyDescent="0.3">
      <c r="A19938" s="17" t="str">
        <f t="shared" si="312"/>
        <v>onehandedweapon-2536</v>
      </c>
      <c r="B19938" s="17">
        <v>2536</v>
      </c>
      <c r="C19938" s="17" t="s">
        <v>60606</v>
      </c>
      <c r="D19938" s="17">
        <v>1703002</v>
      </c>
      <c r="E19938" s="17" t="s">
        <v>59080</v>
      </c>
      <c r="G19938" s="17" t="s">
        <v>63026</v>
      </c>
      <c r="H19938" s="17" t="s">
        <v>63027</v>
      </c>
      <c r="I19938" s="17" t="s">
        <v>66512</v>
      </c>
      <c r="J19938" s="10">
        <v>1</v>
      </c>
      <c r="K19938" s="21" t="s">
        <v>60717</v>
      </c>
    </row>
    <row r="19939" spans="1:11" x14ac:dyDescent="0.3">
      <c r="A19939" s="17" t="str">
        <f t="shared" si="312"/>
        <v>onehandedweapon-2115</v>
      </c>
      <c r="B19939" s="17">
        <v>2115</v>
      </c>
      <c r="C19939" s="17" t="s">
        <v>60606</v>
      </c>
      <c r="D19939" s="17">
        <v>1703004</v>
      </c>
      <c r="E19939" s="17" t="s">
        <v>59081</v>
      </c>
      <c r="G19939" s="17" t="s">
        <v>63028</v>
      </c>
      <c r="H19939" s="17" t="s">
        <v>63029</v>
      </c>
      <c r="I19939" s="17" t="s">
        <v>66512</v>
      </c>
      <c r="J19939" s="10">
        <v>1</v>
      </c>
      <c r="K19939" s="21" t="s">
        <v>60717</v>
      </c>
    </row>
    <row r="19940" spans="1:11" x14ac:dyDescent="0.3">
      <c r="A19940" s="17" t="str">
        <f t="shared" si="312"/>
        <v>onehandedweapon-2624</v>
      </c>
      <c r="B19940" s="17">
        <v>2624</v>
      </c>
      <c r="C19940" s="17" t="s">
        <v>60606</v>
      </c>
      <c r="D19940" s="17">
        <v>1703008</v>
      </c>
      <c r="E19940" s="17" t="s">
        <v>59082</v>
      </c>
      <c r="G19940" s="17" t="s">
        <v>63030</v>
      </c>
      <c r="H19940" s="17" t="s">
        <v>63031</v>
      </c>
      <c r="I19940" s="17" t="s">
        <v>66512</v>
      </c>
      <c r="J19940" s="10">
        <v>1</v>
      </c>
      <c r="K19940" s="21" t="s">
        <v>60717</v>
      </c>
    </row>
    <row r="19941" spans="1:11" x14ac:dyDescent="0.3">
      <c r="A19941" s="17" t="str">
        <f t="shared" si="312"/>
        <v>onehandedweapon-2324</v>
      </c>
      <c r="B19941" s="17">
        <v>2324</v>
      </c>
      <c r="C19941" s="17" t="s">
        <v>60606</v>
      </c>
      <c r="D19941" s="17">
        <v>1703009</v>
      </c>
      <c r="E19941" s="17" t="s">
        <v>59083</v>
      </c>
      <c r="G19941" s="17" t="s">
        <v>63032</v>
      </c>
      <c r="H19941" s="17" t="s">
        <v>63033</v>
      </c>
      <c r="I19941" s="17" t="s">
        <v>66512</v>
      </c>
      <c r="J19941" s="10">
        <v>1</v>
      </c>
      <c r="K19941" s="21" t="s">
        <v>60717</v>
      </c>
    </row>
    <row r="19942" spans="1:11" x14ac:dyDescent="0.3">
      <c r="A19942" s="17" t="str">
        <f t="shared" si="312"/>
        <v>onehandedweapon-2542</v>
      </c>
      <c r="B19942" s="17">
        <v>2542</v>
      </c>
      <c r="C19942" s="17" t="s">
        <v>60606</v>
      </c>
      <c r="D19942" s="17">
        <v>1703010</v>
      </c>
      <c r="E19942" s="17" t="s">
        <v>59084</v>
      </c>
      <c r="G19942" s="17" t="s">
        <v>63034</v>
      </c>
      <c r="H19942" s="17" t="s">
        <v>63035</v>
      </c>
      <c r="I19942" s="17" t="s">
        <v>66512</v>
      </c>
      <c r="J19942" s="10">
        <v>1</v>
      </c>
      <c r="K19942" s="21" t="s">
        <v>60717</v>
      </c>
    </row>
    <row r="19943" spans="1:11" x14ac:dyDescent="0.3">
      <c r="A19943" s="17" t="str">
        <f t="shared" si="312"/>
        <v>onehandedweapon-2361</v>
      </c>
      <c r="B19943" s="17">
        <v>2361</v>
      </c>
      <c r="C19943" s="17" t="s">
        <v>60606</v>
      </c>
      <c r="D19943" s="17">
        <v>1703014</v>
      </c>
      <c r="E19943" s="17" t="s">
        <v>59085</v>
      </c>
      <c r="G19943" s="17" t="s">
        <v>63036</v>
      </c>
      <c r="H19943" s="17" t="s">
        <v>63037</v>
      </c>
      <c r="I19943" s="17" t="s">
        <v>66512</v>
      </c>
      <c r="J19943" s="10">
        <v>1</v>
      </c>
      <c r="K19943" s="21" t="s">
        <v>60717</v>
      </c>
    </row>
    <row r="19944" spans="1:11" x14ac:dyDescent="0.3">
      <c r="A19944" s="17" t="str">
        <f t="shared" si="312"/>
        <v>onehandedweapon-2619</v>
      </c>
      <c r="B19944" s="17">
        <v>2619</v>
      </c>
      <c r="C19944" s="17" t="s">
        <v>60606</v>
      </c>
      <c r="D19944" s="17">
        <v>1703016</v>
      </c>
      <c r="E19944" s="17" t="s">
        <v>59086</v>
      </c>
      <c r="G19944" s="17" t="s">
        <v>63038</v>
      </c>
      <c r="H19944" s="17" t="s">
        <v>63039</v>
      </c>
      <c r="I19944" s="17" t="s">
        <v>66512</v>
      </c>
      <c r="J19944" s="10">
        <v>1</v>
      </c>
      <c r="K19944" s="21" t="s">
        <v>60717</v>
      </c>
    </row>
    <row r="19945" spans="1:11" x14ac:dyDescent="0.3">
      <c r="A19945" s="17" t="str">
        <f t="shared" si="312"/>
        <v>onehandedweapon-2719</v>
      </c>
      <c r="B19945" s="17">
        <v>2719</v>
      </c>
      <c r="C19945" s="17" t="s">
        <v>60606</v>
      </c>
      <c r="D19945" s="17">
        <v>1703017</v>
      </c>
      <c r="E19945" s="17" t="s">
        <v>59087</v>
      </c>
      <c r="G19945" s="17" t="s">
        <v>63040</v>
      </c>
      <c r="H19945" s="17" t="s">
        <v>63041</v>
      </c>
      <c r="I19945" s="17" t="s">
        <v>66512</v>
      </c>
      <c r="J19945" s="10">
        <v>1</v>
      </c>
      <c r="K19945" s="21" t="s">
        <v>60717</v>
      </c>
    </row>
    <row r="19946" spans="1:11" x14ac:dyDescent="0.3">
      <c r="A19946" s="17" t="str">
        <f t="shared" si="312"/>
        <v>onehandedweapon-2405</v>
      </c>
      <c r="B19946" s="17">
        <v>2405</v>
      </c>
      <c r="C19946" s="17" t="s">
        <v>60606</v>
      </c>
      <c r="D19946" s="17">
        <v>1703018</v>
      </c>
      <c r="E19946" s="17" t="s">
        <v>59088</v>
      </c>
      <c r="G19946" s="17" t="s">
        <v>63042</v>
      </c>
      <c r="H19946" s="17" t="s">
        <v>63043</v>
      </c>
      <c r="I19946" s="17" t="s">
        <v>66512</v>
      </c>
      <c r="J19946" s="10">
        <v>1</v>
      </c>
      <c r="K19946" s="21" t="s">
        <v>60717</v>
      </c>
    </row>
    <row r="19947" spans="1:11" x14ac:dyDescent="0.3">
      <c r="A19947" s="17" t="str">
        <f t="shared" si="312"/>
        <v>onehandedweapon-2604</v>
      </c>
      <c r="B19947" s="17">
        <v>2604</v>
      </c>
      <c r="C19947" s="17" t="s">
        <v>60606</v>
      </c>
      <c r="D19947" s="17">
        <v>1703022</v>
      </c>
      <c r="E19947" s="17" t="s">
        <v>59089</v>
      </c>
      <c r="G19947" s="17" t="s">
        <v>63044</v>
      </c>
      <c r="H19947" s="17" t="s">
        <v>63045</v>
      </c>
      <c r="I19947" s="17" t="s">
        <v>66512</v>
      </c>
      <c r="J19947" s="10">
        <v>1</v>
      </c>
      <c r="K19947" s="21" t="s">
        <v>60717</v>
      </c>
    </row>
    <row r="19948" spans="1:11" x14ac:dyDescent="0.3">
      <c r="A19948" s="17" t="str">
        <f t="shared" si="312"/>
        <v>onehandedweapon-2239</v>
      </c>
      <c r="B19948" s="17">
        <v>2239</v>
      </c>
      <c r="C19948" s="17" t="s">
        <v>60606</v>
      </c>
      <c r="D19948" s="17">
        <v>1703023</v>
      </c>
      <c r="E19948" s="17" t="s">
        <v>59090</v>
      </c>
      <c r="G19948" s="17" t="s">
        <v>63046</v>
      </c>
      <c r="H19948" s="17" t="s">
        <v>63047</v>
      </c>
      <c r="I19948" s="17" t="s">
        <v>66512</v>
      </c>
      <c r="J19948" s="10">
        <v>1</v>
      </c>
      <c r="K19948" s="21" t="s">
        <v>60717</v>
      </c>
    </row>
    <row r="19949" spans="1:11" x14ac:dyDescent="0.3">
      <c r="A19949" s="17" t="str">
        <f t="shared" si="312"/>
        <v>onehandedweapon-2638</v>
      </c>
      <c r="B19949" s="17">
        <v>2638</v>
      </c>
      <c r="C19949" s="17" t="s">
        <v>60606</v>
      </c>
      <c r="D19949" s="17">
        <v>1703026</v>
      </c>
      <c r="E19949" s="17" t="s">
        <v>59091</v>
      </c>
      <c r="G19949" s="17" t="s">
        <v>63048</v>
      </c>
      <c r="H19949" s="17" t="s">
        <v>63049</v>
      </c>
      <c r="I19949" s="17" t="s">
        <v>66512</v>
      </c>
      <c r="J19949" s="10">
        <v>1</v>
      </c>
      <c r="K19949" s="21" t="s">
        <v>60717</v>
      </c>
    </row>
    <row r="19950" spans="1:11" x14ac:dyDescent="0.3">
      <c r="A19950" s="17" t="str">
        <f t="shared" si="312"/>
        <v>onehandedweapon-2455</v>
      </c>
      <c r="B19950" s="17">
        <v>2455</v>
      </c>
      <c r="C19950" s="17" t="s">
        <v>60606</v>
      </c>
      <c r="D19950" s="17">
        <v>1703029</v>
      </c>
      <c r="E19950" s="17" t="s">
        <v>59092</v>
      </c>
      <c r="G19950" s="17" t="s">
        <v>63050</v>
      </c>
      <c r="H19950" s="17" t="s">
        <v>63051</v>
      </c>
      <c r="I19950" s="17" t="s">
        <v>66512</v>
      </c>
      <c r="J19950" s="10">
        <v>1</v>
      </c>
      <c r="K19950" s="21" t="s">
        <v>60717</v>
      </c>
    </row>
    <row r="19951" spans="1:11" x14ac:dyDescent="0.3">
      <c r="A19951" s="17" t="str">
        <f t="shared" si="312"/>
        <v>onehandedweapon-2078</v>
      </c>
      <c r="B19951" s="17">
        <v>2078</v>
      </c>
      <c r="C19951" s="17" t="s">
        <v>60606</v>
      </c>
      <c r="D19951" s="17">
        <v>1703030</v>
      </c>
      <c r="E19951" s="17" t="s">
        <v>59093</v>
      </c>
      <c r="G19951" s="17" t="s">
        <v>63052</v>
      </c>
      <c r="H19951" s="17" t="s">
        <v>63053</v>
      </c>
      <c r="I19951" s="17" t="s">
        <v>66512</v>
      </c>
      <c r="J19951" s="10">
        <v>1</v>
      </c>
      <c r="K19951" s="21" t="s">
        <v>60717</v>
      </c>
    </row>
    <row r="19952" spans="1:11" x14ac:dyDescent="0.3">
      <c r="A19952" s="17" t="str">
        <f t="shared" si="312"/>
        <v>onehandedweapon-2181</v>
      </c>
      <c r="B19952" s="17">
        <v>2181</v>
      </c>
      <c r="C19952" s="17" t="s">
        <v>60606</v>
      </c>
      <c r="D19952" s="17">
        <v>1703031</v>
      </c>
      <c r="E19952" s="17" t="s">
        <v>59094</v>
      </c>
      <c r="G19952" s="17" t="s">
        <v>63054</v>
      </c>
      <c r="H19952" s="17" t="s">
        <v>63055</v>
      </c>
      <c r="I19952" s="17" t="s">
        <v>66512</v>
      </c>
      <c r="J19952" s="10">
        <v>1</v>
      </c>
      <c r="K19952" s="21" t="s">
        <v>60717</v>
      </c>
    </row>
    <row r="19953" spans="1:11" x14ac:dyDescent="0.3">
      <c r="A19953" s="17" t="str">
        <f t="shared" si="312"/>
        <v>onehandedweapon-2354</v>
      </c>
      <c r="B19953" s="17">
        <v>2354</v>
      </c>
      <c r="C19953" s="17" t="s">
        <v>60606</v>
      </c>
      <c r="D19953" s="17">
        <v>1703032</v>
      </c>
      <c r="E19953" s="17" t="s">
        <v>59095</v>
      </c>
      <c r="G19953" s="17" t="s">
        <v>63056</v>
      </c>
      <c r="H19953" s="17" t="s">
        <v>63057</v>
      </c>
      <c r="I19953" s="17" t="s">
        <v>66512</v>
      </c>
      <c r="J19953" s="10">
        <v>1</v>
      </c>
      <c r="K19953" s="21" t="s">
        <v>60717</v>
      </c>
    </row>
    <row r="19954" spans="1:11" x14ac:dyDescent="0.3">
      <c r="A19954" s="17" t="str">
        <f t="shared" si="312"/>
        <v>onehandedweapon-2163</v>
      </c>
      <c r="B19954" s="17">
        <v>2163</v>
      </c>
      <c r="C19954" s="17" t="s">
        <v>60606</v>
      </c>
      <c r="D19954" s="17">
        <v>1703033</v>
      </c>
      <c r="E19954" s="17" t="s">
        <v>59096</v>
      </c>
      <c r="G19954" s="17" t="s">
        <v>63058</v>
      </c>
      <c r="H19954" s="17" t="s">
        <v>63059</v>
      </c>
      <c r="I19954" s="17" t="s">
        <v>66512</v>
      </c>
      <c r="J19954" s="10">
        <v>1</v>
      </c>
      <c r="K19954" s="21" t="s">
        <v>60717</v>
      </c>
    </row>
    <row r="19955" spans="1:11" x14ac:dyDescent="0.3">
      <c r="A19955" s="17" t="str">
        <f t="shared" si="312"/>
        <v>onehandedweapon-2572</v>
      </c>
      <c r="B19955" s="17">
        <v>2572</v>
      </c>
      <c r="C19955" s="17" t="s">
        <v>60606</v>
      </c>
      <c r="D19955" s="17">
        <v>1703037</v>
      </c>
      <c r="E19955" s="17" t="s">
        <v>59097</v>
      </c>
      <c r="G19955" s="17" t="s">
        <v>63060</v>
      </c>
      <c r="H19955" s="17" t="s">
        <v>63061</v>
      </c>
      <c r="I19955" s="17" t="s">
        <v>66512</v>
      </c>
      <c r="J19955" s="10">
        <v>1</v>
      </c>
      <c r="K19955" s="21" t="s">
        <v>60717</v>
      </c>
    </row>
    <row r="19956" spans="1:11" x14ac:dyDescent="0.3">
      <c r="A19956" s="17" t="str">
        <f t="shared" si="312"/>
        <v>onehandedweapon-2314</v>
      </c>
      <c r="B19956" s="17">
        <v>2314</v>
      </c>
      <c r="C19956" s="17" t="s">
        <v>60606</v>
      </c>
      <c r="D19956" s="17">
        <v>1703043</v>
      </c>
      <c r="E19956" s="17" t="s">
        <v>59098</v>
      </c>
      <c r="G19956" s="17" t="s">
        <v>63062</v>
      </c>
      <c r="H19956" s="17" t="s">
        <v>63063</v>
      </c>
      <c r="I19956" s="17" t="s">
        <v>66512</v>
      </c>
      <c r="J19956" s="10">
        <v>1</v>
      </c>
      <c r="K19956" s="21" t="s">
        <v>60748</v>
      </c>
    </row>
    <row r="19957" spans="1:11" x14ac:dyDescent="0.3">
      <c r="A19957" s="17" t="str">
        <f t="shared" si="312"/>
        <v>onehandedweapon-2210</v>
      </c>
      <c r="B19957" s="17">
        <v>2210</v>
      </c>
      <c r="C19957" s="17" t="s">
        <v>60606</v>
      </c>
      <c r="D19957" s="17">
        <v>1703045</v>
      </c>
      <c r="E19957" s="17" t="s">
        <v>59099</v>
      </c>
      <c r="G19957" s="17" t="s">
        <v>63064</v>
      </c>
      <c r="H19957" s="17" t="s">
        <v>63065</v>
      </c>
      <c r="I19957" s="17" t="s">
        <v>66512</v>
      </c>
      <c r="J19957" s="10">
        <v>1</v>
      </c>
      <c r="K19957" s="21" t="s">
        <v>60717</v>
      </c>
    </row>
    <row r="19958" spans="1:11" x14ac:dyDescent="0.3">
      <c r="A19958" s="17" t="str">
        <f t="shared" si="312"/>
        <v>onehandedweapon-2351</v>
      </c>
      <c r="B19958" s="17">
        <v>2351</v>
      </c>
      <c r="C19958" s="17" t="s">
        <v>60606</v>
      </c>
      <c r="D19958" s="17">
        <v>1703047</v>
      </c>
      <c r="E19958" s="17" t="s">
        <v>59100</v>
      </c>
      <c r="G19958" s="17" t="s">
        <v>63066</v>
      </c>
      <c r="H19958" s="17" t="s">
        <v>63067</v>
      </c>
      <c r="I19958" s="17" t="s">
        <v>66512</v>
      </c>
      <c r="J19958" s="10">
        <v>1</v>
      </c>
      <c r="K19958" s="21" t="s">
        <v>60717</v>
      </c>
    </row>
    <row r="19959" spans="1:11" x14ac:dyDescent="0.3">
      <c r="A19959" s="17" t="str">
        <f t="shared" si="312"/>
        <v>onehandedweapon-2029</v>
      </c>
      <c r="B19959" s="17">
        <v>2029</v>
      </c>
      <c r="C19959" s="17" t="s">
        <v>60606</v>
      </c>
      <c r="D19959" s="17">
        <v>1703048</v>
      </c>
      <c r="E19959" s="17" t="s">
        <v>59101</v>
      </c>
      <c r="G19959" s="17" t="s">
        <v>63068</v>
      </c>
      <c r="H19959" s="17" t="s">
        <v>63069</v>
      </c>
      <c r="I19959" s="17" t="s">
        <v>66512</v>
      </c>
      <c r="J19959" s="10">
        <v>1</v>
      </c>
      <c r="K19959" s="21" t="s">
        <v>60717</v>
      </c>
    </row>
    <row r="19960" spans="1:11" x14ac:dyDescent="0.3">
      <c r="A19960" s="17" t="str">
        <f t="shared" si="312"/>
        <v>onehandedweapon-2242</v>
      </c>
      <c r="B19960" s="17">
        <v>2242</v>
      </c>
      <c r="C19960" s="17" t="s">
        <v>60606</v>
      </c>
      <c r="D19960" s="17">
        <v>1703050</v>
      </c>
      <c r="E19960" s="17" t="s">
        <v>59102</v>
      </c>
      <c r="G19960" s="17" t="s">
        <v>63070</v>
      </c>
      <c r="H19960" s="17" t="s">
        <v>63071</v>
      </c>
      <c r="I19960" s="17" t="s">
        <v>66512</v>
      </c>
      <c r="J19960" s="10">
        <v>1</v>
      </c>
      <c r="K19960" s="21" t="s">
        <v>60717</v>
      </c>
    </row>
    <row r="19961" spans="1:11" x14ac:dyDescent="0.3">
      <c r="A19961" s="17" t="str">
        <f t="shared" si="312"/>
        <v>onehandedweapon-2388</v>
      </c>
      <c r="B19961" s="17">
        <v>2388</v>
      </c>
      <c r="C19961" s="17" t="s">
        <v>60606</v>
      </c>
      <c r="D19961" s="17">
        <v>1703052</v>
      </c>
      <c r="E19961" s="17" t="s">
        <v>59103</v>
      </c>
      <c r="G19961" s="17" t="s">
        <v>63072</v>
      </c>
      <c r="H19961" s="17" t="s">
        <v>63073</v>
      </c>
      <c r="I19961" s="17" t="s">
        <v>66512</v>
      </c>
      <c r="J19961" s="10">
        <v>1</v>
      </c>
      <c r="K19961" s="21" t="s">
        <v>60717</v>
      </c>
    </row>
    <row r="19962" spans="1:11" x14ac:dyDescent="0.3">
      <c r="A19962" s="17" t="str">
        <f t="shared" si="312"/>
        <v>onehandedweapon-2577</v>
      </c>
      <c r="B19962" s="17">
        <v>2577</v>
      </c>
      <c r="C19962" s="17" t="s">
        <v>60606</v>
      </c>
      <c r="D19962" s="17">
        <v>1703053</v>
      </c>
      <c r="E19962" s="17" t="s">
        <v>59104</v>
      </c>
      <c r="G19962" s="17" t="s">
        <v>63074</v>
      </c>
      <c r="H19962" s="17" t="s">
        <v>63075</v>
      </c>
      <c r="I19962" s="17" t="s">
        <v>66512</v>
      </c>
      <c r="J19962" s="10">
        <v>1</v>
      </c>
      <c r="K19962" s="21" t="s">
        <v>60717</v>
      </c>
    </row>
    <row r="19963" spans="1:11" x14ac:dyDescent="0.3">
      <c r="A19963" s="17" t="str">
        <f t="shared" si="312"/>
        <v>onehandedweapon-2396</v>
      </c>
      <c r="B19963" s="17">
        <v>2396</v>
      </c>
      <c r="C19963" s="17" t="s">
        <v>60606</v>
      </c>
      <c r="D19963" s="17">
        <v>1703054</v>
      </c>
      <c r="E19963" s="17" t="s">
        <v>59105</v>
      </c>
      <c r="G19963" s="17" t="s">
        <v>63076</v>
      </c>
      <c r="H19963" s="17" t="s">
        <v>63077</v>
      </c>
      <c r="I19963" s="17" t="s">
        <v>66512</v>
      </c>
      <c r="J19963" s="10">
        <v>1</v>
      </c>
      <c r="K19963" s="21" t="s">
        <v>60717</v>
      </c>
    </row>
    <row r="19964" spans="1:11" x14ac:dyDescent="0.3">
      <c r="A19964" s="17" t="str">
        <f t="shared" si="312"/>
        <v>onehandedweapon-2617</v>
      </c>
      <c r="B19964" s="17">
        <v>2617</v>
      </c>
      <c r="C19964" s="17" t="s">
        <v>60606</v>
      </c>
      <c r="D19964" s="17">
        <v>1703060</v>
      </c>
      <c r="E19964" s="17" t="s">
        <v>59106</v>
      </c>
      <c r="G19964" s="17" t="s">
        <v>63078</v>
      </c>
      <c r="H19964" s="17" t="s">
        <v>63079</v>
      </c>
      <c r="I19964" s="17" t="s">
        <v>66512</v>
      </c>
      <c r="J19964" s="10">
        <v>1</v>
      </c>
      <c r="K19964" s="21" t="s">
        <v>60717</v>
      </c>
    </row>
    <row r="19965" spans="1:11" x14ac:dyDescent="0.3">
      <c r="A19965" s="17" t="str">
        <f t="shared" si="312"/>
        <v>onehandedweapon-2739</v>
      </c>
      <c r="B19965" s="17">
        <v>2739</v>
      </c>
      <c r="C19965" s="17" t="s">
        <v>60606</v>
      </c>
      <c r="D19965" s="17">
        <v>1703061</v>
      </c>
      <c r="E19965" s="17" t="s">
        <v>59107</v>
      </c>
      <c r="G19965" s="17" t="s">
        <v>63080</v>
      </c>
      <c r="H19965" s="17" t="s">
        <v>63081</v>
      </c>
      <c r="I19965" s="17" t="s">
        <v>66512</v>
      </c>
      <c r="J19965" s="10">
        <v>1</v>
      </c>
      <c r="K19965" s="21" t="s">
        <v>60717</v>
      </c>
    </row>
    <row r="19966" spans="1:11" x14ac:dyDescent="0.3">
      <c r="A19966" s="17" t="str">
        <f t="shared" si="312"/>
        <v>onehandedweapon-2258</v>
      </c>
      <c r="B19966" s="17">
        <v>2258</v>
      </c>
      <c r="C19966" s="17" t="s">
        <v>60606</v>
      </c>
      <c r="D19966" s="17">
        <v>1703067</v>
      </c>
      <c r="E19966" s="17" t="s">
        <v>59108</v>
      </c>
      <c r="G19966" s="17" t="s">
        <v>63082</v>
      </c>
      <c r="H19966" s="17" t="s">
        <v>63083</v>
      </c>
      <c r="I19966" s="17" t="s">
        <v>66512</v>
      </c>
      <c r="J19966" s="10">
        <v>1</v>
      </c>
      <c r="K19966" s="21" t="s">
        <v>60717</v>
      </c>
    </row>
    <row r="19967" spans="1:11" x14ac:dyDescent="0.3">
      <c r="A19967" s="17" t="str">
        <f t="shared" si="312"/>
        <v>onehandedweapon-2365</v>
      </c>
      <c r="B19967" s="17">
        <v>2365</v>
      </c>
      <c r="C19967" s="17" t="s">
        <v>60606</v>
      </c>
      <c r="D19967" s="17">
        <v>1703068</v>
      </c>
      <c r="E19967" s="17" t="s">
        <v>59109</v>
      </c>
      <c r="G19967" s="17" t="s">
        <v>63084</v>
      </c>
      <c r="H19967" s="17" t="s">
        <v>63085</v>
      </c>
      <c r="I19967" s="17" t="s">
        <v>66512</v>
      </c>
      <c r="J19967" s="10">
        <v>1</v>
      </c>
      <c r="K19967" s="21" t="s">
        <v>60717</v>
      </c>
    </row>
    <row r="19968" spans="1:11" x14ac:dyDescent="0.3">
      <c r="A19968" s="17" t="str">
        <f t="shared" si="312"/>
        <v>onehandedweapon-2627</v>
      </c>
      <c r="B19968" s="17">
        <v>2627</v>
      </c>
      <c r="C19968" s="17" t="s">
        <v>60606</v>
      </c>
      <c r="D19968" s="17">
        <v>1703069</v>
      </c>
      <c r="E19968" s="17" t="s">
        <v>59110</v>
      </c>
      <c r="G19968" s="17" t="s">
        <v>63086</v>
      </c>
      <c r="H19968" s="17" t="s">
        <v>63087</v>
      </c>
      <c r="I19968" s="17" t="s">
        <v>66512</v>
      </c>
      <c r="J19968" s="10">
        <v>1</v>
      </c>
      <c r="K19968" s="21" t="s">
        <v>60717</v>
      </c>
    </row>
    <row r="19969" spans="1:11" x14ac:dyDescent="0.3">
      <c r="A19969" s="17" t="str">
        <f t="shared" si="312"/>
        <v>onehandedweapon-2074</v>
      </c>
      <c r="B19969" s="17">
        <v>2074</v>
      </c>
      <c r="C19969" s="17" t="s">
        <v>60606</v>
      </c>
      <c r="D19969" s="17">
        <v>1703071</v>
      </c>
      <c r="E19969" s="17" t="s">
        <v>59111</v>
      </c>
      <c r="G19969" s="17" t="s">
        <v>63088</v>
      </c>
      <c r="H19969" s="17" t="s">
        <v>63089</v>
      </c>
      <c r="I19969" s="17" t="s">
        <v>66512</v>
      </c>
      <c r="J19969" s="10">
        <v>1</v>
      </c>
      <c r="K19969" s="21" t="s">
        <v>60717</v>
      </c>
    </row>
    <row r="19970" spans="1:11" x14ac:dyDescent="0.3">
      <c r="A19970" s="17" t="str">
        <f t="shared" si="312"/>
        <v>onehandedweapon-2079</v>
      </c>
      <c r="B19970" s="17">
        <v>2079</v>
      </c>
      <c r="C19970" s="17" t="s">
        <v>60606</v>
      </c>
      <c r="D19970" s="17">
        <v>1703075</v>
      </c>
      <c r="E19970" s="17" t="s">
        <v>59112</v>
      </c>
      <c r="G19970" s="17" t="s">
        <v>63090</v>
      </c>
      <c r="H19970" s="17" t="s">
        <v>63091</v>
      </c>
      <c r="I19970" s="17" t="s">
        <v>66512</v>
      </c>
      <c r="J19970" s="10">
        <v>1</v>
      </c>
      <c r="K19970" s="21" t="s">
        <v>60717</v>
      </c>
    </row>
    <row r="19971" spans="1:11" x14ac:dyDescent="0.3">
      <c r="A19971" s="17" t="str">
        <f t="shared" si="312"/>
        <v>onehandedweapon-2559</v>
      </c>
      <c r="B19971" s="17">
        <v>2559</v>
      </c>
      <c r="C19971" s="17" t="s">
        <v>60606</v>
      </c>
      <c r="D19971" s="17">
        <v>1703077</v>
      </c>
      <c r="E19971" s="17" t="s">
        <v>59113</v>
      </c>
      <c r="G19971" s="17" t="s">
        <v>63092</v>
      </c>
      <c r="H19971" s="17" t="s">
        <v>63093</v>
      </c>
      <c r="I19971" s="17" t="s">
        <v>66512</v>
      </c>
      <c r="J19971" s="10">
        <v>1</v>
      </c>
      <c r="K19971" s="21" t="s">
        <v>60717</v>
      </c>
    </row>
    <row r="19972" spans="1:11" x14ac:dyDescent="0.3">
      <c r="A19972" s="17" t="str">
        <f t="shared" si="312"/>
        <v>onehandedweapon-2192</v>
      </c>
      <c r="B19972" s="17">
        <v>2192</v>
      </c>
      <c r="C19972" s="17" t="s">
        <v>60606</v>
      </c>
      <c r="D19972" s="17">
        <v>1703078</v>
      </c>
      <c r="E19972" s="17" t="s">
        <v>59114</v>
      </c>
      <c r="G19972" s="17" t="s">
        <v>63094</v>
      </c>
      <c r="H19972" s="17" t="s">
        <v>63095</v>
      </c>
      <c r="I19972" s="17" t="s">
        <v>66512</v>
      </c>
      <c r="J19972" s="10">
        <v>1</v>
      </c>
      <c r="K19972" s="21" t="s">
        <v>60717</v>
      </c>
    </row>
    <row r="19973" spans="1:11" x14ac:dyDescent="0.3">
      <c r="A19973" s="17" t="str">
        <f t="shared" si="312"/>
        <v>onehandedweapon-2473</v>
      </c>
      <c r="B19973" s="17">
        <v>2473</v>
      </c>
      <c r="C19973" s="17" t="s">
        <v>60606</v>
      </c>
      <c r="D19973" s="17">
        <v>1703080</v>
      </c>
      <c r="E19973" s="17" t="s">
        <v>59115</v>
      </c>
      <c r="G19973" s="17" t="s">
        <v>63096</v>
      </c>
      <c r="H19973" s="17" t="s">
        <v>63097</v>
      </c>
      <c r="I19973" s="17" t="s">
        <v>66512</v>
      </c>
      <c r="J19973" s="10">
        <v>1</v>
      </c>
      <c r="K19973" s="21" t="s">
        <v>60717</v>
      </c>
    </row>
    <row r="19974" spans="1:11" x14ac:dyDescent="0.3">
      <c r="A19974" s="17" t="str">
        <f t="shared" si="312"/>
        <v>onehandedweapon-2381</v>
      </c>
      <c r="B19974" s="17">
        <v>2381</v>
      </c>
      <c r="C19974" s="17" t="s">
        <v>60606</v>
      </c>
      <c r="D19974" s="17">
        <v>1703081</v>
      </c>
      <c r="E19974" s="17" t="s">
        <v>59116</v>
      </c>
      <c r="G19974" s="17" t="s">
        <v>63098</v>
      </c>
      <c r="H19974" s="17" t="s">
        <v>63099</v>
      </c>
      <c r="I19974" s="17" t="s">
        <v>66512</v>
      </c>
      <c r="J19974" s="10">
        <v>1</v>
      </c>
      <c r="K19974" s="21" t="s">
        <v>60717</v>
      </c>
    </row>
    <row r="19975" spans="1:11" x14ac:dyDescent="0.3">
      <c r="A19975" s="17" t="str">
        <f t="shared" si="312"/>
        <v>onehandedweapon-2300</v>
      </c>
      <c r="B19975" s="17">
        <v>2300</v>
      </c>
      <c r="C19975" s="17" t="s">
        <v>60606</v>
      </c>
      <c r="D19975" s="17">
        <v>1703082</v>
      </c>
      <c r="E19975" s="17" t="s">
        <v>59117</v>
      </c>
      <c r="G19975" s="17" t="s">
        <v>63100</v>
      </c>
      <c r="H19975" s="17" t="s">
        <v>63101</v>
      </c>
      <c r="I19975" s="17" t="s">
        <v>66512</v>
      </c>
      <c r="J19975" s="10">
        <v>1</v>
      </c>
      <c r="K19975" s="21" t="s">
        <v>60717</v>
      </c>
    </row>
    <row r="19976" spans="1:11" x14ac:dyDescent="0.3">
      <c r="A19976" s="17" t="str">
        <f t="shared" si="312"/>
        <v>onehandedweapon-2731</v>
      </c>
      <c r="B19976" s="17">
        <v>2731</v>
      </c>
      <c r="C19976" s="17" t="s">
        <v>60606</v>
      </c>
      <c r="D19976" s="17">
        <v>1703083</v>
      </c>
      <c r="E19976" s="17" t="s">
        <v>59118</v>
      </c>
      <c r="G19976" s="17" t="s">
        <v>63102</v>
      </c>
      <c r="H19976" s="17" t="s">
        <v>63103</v>
      </c>
      <c r="I19976" s="17" t="s">
        <v>66512</v>
      </c>
      <c r="J19976" s="10">
        <v>1</v>
      </c>
      <c r="K19976" s="21" t="s">
        <v>60717</v>
      </c>
    </row>
    <row r="19977" spans="1:11" x14ac:dyDescent="0.3">
      <c r="A19977" s="17" t="str">
        <f t="shared" si="312"/>
        <v>onehandedweapon-2156</v>
      </c>
      <c r="B19977" s="17">
        <v>2156</v>
      </c>
      <c r="C19977" s="17" t="s">
        <v>60606</v>
      </c>
      <c r="D19977" s="17">
        <v>1703084</v>
      </c>
      <c r="E19977" s="17" t="s">
        <v>59119</v>
      </c>
      <c r="G19977" s="17" t="s">
        <v>63104</v>
      </c>
      <c r="H19977" s="17" t="s">
        <v>63105</v>
      </c>
      <c r="I19977" s="17" t="s">
        <v>66512</v>
      </c>
      <c r="J19977" s="10">
        <v>1</v>
      </c>
      <c r="K19977" s="21" t="s">
        <v>60717</v>
      </c>
    </row>
    <row r="19978" spans="1:11" x14ac:dyDescent="0.3">
      <c r="A19978" s="17" t="str">
        <f t="shared" si="312"/>
        <v>onehandedweapon-2106</v>
      </c>
      <c r="B19978" s="17">
        <v>2106</v>
      </c>
      <c r="C19978" s="17" t="s">
        <v>60606</v>
      </c>
      <c r="D19978" s="17">
        <v>1703086</v>
      </c>
      <c r="E19978" s="17" t="s">
        <v>59120</v>
      </c>
      <c r="G19978" s="17" t="s">
        <v>63106</v>
      </c>
      <c r="H19978" s="17" t="s">
        <v>63107</v>
      </c>
      <c r="I19978" s="17" t="s">
        <v>66512</v>
      </c>
      <c r="J19978" s="10">
        <v>1</v>
      </c>
      <c r="K19978" s="21" t="s">
        <v>60717</v>
      </c>
    </row>
    <row r="19979" spans="1:11" x14ac:dyDescent="0.3">
      <c r="A19979" s="17" t="str">
        <f t="shared" si="312"/>
        <v>onehandedweapon-2189</v>
      </c>
      <c r="B19979" s="17">
        <v>2189</v>
      </c>
      <c r="C19979" s="17" t="s">
        <v>60606</v>
      </c>
      <c r="D19979" s="17">
        <v>1703087</v>
      </c>
      <c r="E19979" s="17" t="s">
        <v>59121</v>
      </c>
      <c r="G19979" s="17" t="s">
        <v>63108</v>
      </c>
      <c r="H19979" s="17" t="s">
        <v>63109</v>
      </c>
      <c r="I19979" s="17" t="s">
        <v>66512</v>
      </c>
      <c r="J19979" s="10">
        <v>1</v>
      </c>
      <c r="K19979" s="21" t="s">
        <v>60717</v>
      </c>
    </row>
    <row r="19980" spans="1:11" x14ac:dyDescent="0.3">
      <c r="A19980" s="17" t="str">
        <f t="shared" si="312"/>
        <v>onehandedweapon-2692</v>
      </c>
      <c r="B19980" s="17">
        <v>2692</v>
      </c>
      <c r="C19980" s="17" t="s">
        <v>60606</v>
      </c>
      <c r="D19980" s="17">
        <v>1703088</v>
      </c>
      <c r="E19980" s="17" t="s">
        <v>59122</v>
      </c>
      <c r="G19980" s="17" t="s">
        <v>63110</v>
      </c>
      <c r="H19980" s="17" t="s">
        <v>63111</v>
      </c>
      <c r="I19980" s="17" t="s">
        <v>66512</v>
      </c>
      <c r="J19980" s="10">
        <v>1</v>
      </c>
      <c r="K19980" s="21" t="s">
        <v>60717</v>
      </c>
    </row>
    <row r="19981" spans="1:11" x14ac:dyDescent="0.3">
      <c r="A19981" s="17" t="str">
        <f t="shared" si="312"/>
        <v>onehandedweapon-2438</v>
      </c>
      <c r="B19981" s="17">
        <v>2438</v>
      </c>
      <c r="C19981" s="17" t="s">
        <v>60606</v>
      </c>
      <c r="D19981" s="17">
        <v>1703094</v>
      </c>
      <c r="E19981" s="17" t="s">
        <v>59123</v>
      </c>
      <c r="G19981" s="17" t="s">
        <v>63112</v>
      </c>
      <c r="H19981" s="17" t="s">
        <v>63113</v>
      </c>
      <c r="I19981" s="17" t="s">
        <v>66512</v>
      </c>
      <c r="J19981" s="10">
        <v>1</v>
      </c>
      <c r="K19981" s="21" t="s">
        <v>60717</v>
      </c>
    </row>
    <row r="19982" spans="1:11" x14ac:dyDescent="0.3">
      <c r="A19982" s="17" t="str">
        <f t="shared" si="312"/>
        <v>onehandedweapon-2662</v>
      </c>
      <c r="B19982" s="17">
        <v>2662</v>
      </c>
      <c r="C19982" s="17" t="s">
        <v>60606</v>
      </c>
      <c r="D19982" s="17">
        <v>1703095</v>
      </c>
      <c r="E19982" s="17" t="s">
        <v>59124</v>
      </c>
      <c r="G19982" s="17" t="s">
        <v>63114</v>
      </c>
      <c r="H19982" s="17" t="s">
        <v>63115</v>
      </c>
      <c r="I19982" s="17" t="s">
        <v>66512</v>
      </c>
      <c r="J19982" s="10">
        <v>1</v>
      </c>
      <c r="K19982" s="21" t="s">
        <v>60717</v>
      </c>
    </row>
    <row r="19983" spans="1:11" x14ac:dyDescent="0.3">
      <c r="A19983" s="17" t="str">
        <f t="shared" si="312"/>
        <v>onehandedweapon-2208</v>
      </c>
      <c r="B19983" s="17">
        <v>2208</v>
      </c>
      <c r="C19983" s="17" t="s">
        <v>60606</v>
      </c>
      <c r="D19983" s="17">
        <v>1703097</v>
      </c>
      <c r="E19983" s="17" t="s">
        <v>59125</v>
      </c>
      <c r="G19983" s="17" t="s">
        <v>63116</v>
      </c>
      <c r="H19983" s="17" t="s">
        <v>63117</v>
      </c>
      <c r="I19983" s="17" t="s">
        <v>66512</v>
      </c>
      <c r="J19983" s="10">
        <v>1</v>
      </c>
      <c r="K19983" s="21" t="s">
        <v>60717</v>
      </c>
    </row>
    <row r="19984" spans="1:11" x14ac:dyDescent="0.3">
      <c r="A19984" s="17" t="str">
        <f t="shared" si="312"/>
        <v>onehandedweapon-2400</v>
      </c>
      <c r="B19984" s="17">
        <v>2400</v>
      </c>
      <c r="C19984" s="17" t="s">
        <v>60606</v>
      </c>
      <c r="D19984" s="17">
        <v>1703098</v>
      </c>
      <c r="E19984" s="17" t="s">
        <v>59126</v>
      </c>
      <c r="G19984" s="17" t="s">
        <v>63118</v>
      </c>
      <c r="H19984" s="17" t="s">
        <v>63119</v>
      </c>
      <c r="I19984" s="17" t="s">
        <v>66512</v>
      </c>
      <c r="J19984" s="10">
        <v>1</v>
      </c>
      <c r="K19984" s="21" t="s">
        <v>60717</v>
      </c>
    </row>
    <row r="19985" spans="1:11" x14ac:dyDescent="0.3">
      <c r="A19985" s="17" t="str">
        <f t="shared" si="312"/>
        <v>onehandedweapon-2445</v>
      </c>
      <c r="B19985" s="17">
        <v>2445</v>
      </c>
      <c r="C19985" s="17" t="s">
        <v>60606</v>
      </c>
      <c r="D19985" s="17">
        <v>1703099</v>
      </c>
      <c r="E19985" s="17" t="s">
        <v>59127</v>
      </c>
      <c r="G19985" s="17" t="s">
        <v>63120</v>
      </c>
      <c r="H19985" s="17" t="s">
        <v>63121</v>
      </c>
      <c r="I19985" s="17" t="s">
        <v>66512</v>
      </c>
      <c r="J19985" s="10">
        <v>1</v>
      </c>
      <c r="K19985" s="21" t="s">
        <v>60717</v>
      </c>
    </row>
    <row r="19986" spans="1:11" x14ac:dyDescent="0.3">
      <c r="A19986" s="17" t="str">
        <f t="shared" si="312"/>
        <v>onehandedweapon-2614</v>
      </c>
      <c r="B19986" s="17">
        <v>2614</v>
      </c>
      <c r="C19986" s="17" t="s">
        <v>60606</v>
      </c>
      <c r="D19986" s="17">
        <v>1703100</v>
      </c>
      <c r="E19986" s="17" t="s">
        <v>59128</v>
      </c>
      <c r="G19986" s="17" t="s">
        <v>63122</v>
      </c>
      <c r="H19986" s="17" t="s">
        <v>63123</v>
      </c>
      <c r="I19986" s="17" t="s">
        <v>66512</v>
      </c>
      <c r="J19986" s="10">
        <v>1</v>
      </c>
      <c r="K19986" s="21" t="s">
        <v>60717</v>
      </c>
    </row>
    <row r="19987" spans="1:11" x14ac:dyDescent="0.3">
      <c r="A19987" s="17" t="str">
        <f t="shared" si="312"/>
        <v>onehandedweapon-2580</v>
      </c>
      <c r="B19987" s="17">
        <v>2580</v>
      </c>
      <c r="C19987" s="17" t="s">
        <v>60606</v>
      </c>
      <c r="D19987" s="17">
        <v>1703106</v>
      </c>
      <c r="E19987" s="17" t="s">
        <v>59129</v>
      </c>
      <c r="G19987" s="17" t="s">
        <v>63124</v>
      </c>
      <c r="H19987" s="17" t="s">
        <v>63125</v>
      </c>
      <c r="I19987" s="17" t="s">
        <v>66512</v>
      </c>
      <c r="J19987" s="10">
        <v>1</v>
      </c>
      <c r="K19987" s="21" t="s">
        <v>60717</v>
      </c>
    </row>
    <row r="19988" spans="1:11" x14ac:dyDescent="0.3">
      <c r="A19988" s="17" t="str">
        <f t="shared" si="312"/>
        <v>onehandedweapon-2686</v>
      </c>
      <c r="B19988" s="17">
        <v>2686</v>
      </c>
      <c r="C19988" s="17" t="s">
        <v>60606</v>
      </c>
      <c r="D19988" s="17">
        <v>1703107</v>
      </c>
      <c r="E19988" s="17" t="s">
        <v>59130</v>
      </c>
      <c r="G19988" s="17" t="s">
        <v>63126</v>
      </c>
      <c r="H19988" s="17" t="s">
        <v>63127</v>
      </c>
      <c r="I19988" s="17" t="s">
        <v>66512</v>
      </c>
      <c r="J19988" s="10">
        <v>1</v>
      </c>
      <c r="K19988" s="21" t="s">
        <v>60717</v>
      </c>
    </row>
    <row r="19989" spans="1:11" x14ac:dyDescent="0.3">
      <c r="A19989" s="17" t="str">
        <f t="shared" si="312"/>
        <v>onehandedweapon-2286</v>
      </c>
      <c r="B19989" s="17">
        <v>2286</v>
      </c>
      <c r="C19989" s="17" t="s">
        <v>60606</v>
      </c>
      <c r="D19989" s="17">
        <v>1703113</v>
      </c>
      <c r="E19989" s="17" t="s">
        <v>59131</v>
      </c>
      <c r="G19989" s="17" t="s">
        <v>63128</v>
      </c>
      <c r="H19989" s="17" t="s">
        <v>63129</v>
      </c>
      <c r="I19989" s="17" t="s">
        <v>66512</v>
      </c>
      <c r="J19989" s="10">
        <v>1</v>
      </c>
      <c r="K19989" s="21" t="s">
        <v>60717</v>
      </c>
    </row>
    <row r="19990" spans="1:11" x14ac:dyDescent="0.3">
      <c r="A19990" s="17" t="str">
        <f t="shared" si="312"/>
        <v>onehandedweapon-2426</v>
      </c>
      <c r="B19990" s="17">
        <v>2426</v>
      </c>
      <c r="C19990" s="17" t="s">
        <v>60606</v>
      </c>
      <c r="D19990" s="17">
        <v>1703114</v>
      </c>
      <c r="E19990" s="17" t="s">
        <v>59132</v>
      </c>
      <c r="G19990" s="17" t="s">
        <v>63130</v>
      </c>
      <c r="H19990" s="17" t="s">
        <v>63131</v>
      </c>
      <c r="I19990" s="17" t="s">
        <v>66512</v>
      </c>
      <c r="J19990" s="10">
        <v>1</v>
      </c>
      <c r="K19990" s="21" t="s">
        <v>60717</v>
      </c>
    </row>
    <row r="19991" spans="1:11" x14ac:dyDescent="0.3">
      <c r="A19991" s="17" t="str">
        <f t="shared" si="312"/>
        <v>onehandedweapon-2317</v>
      </c>
      <c r="B19991" s="17">
        <v>2317</v>
      </c>
      <c r="C19991" s="17" t="s">
        <v>60606</v>
      </c>
      <c r="D19991" s="17">
        <v>1703115</v>
      </c>
      <c r="E19991" s="17" t="s">
        <v>59133</v>
      </c>
      <c r="G19991" s="17" t="s">
        <v>63132</v>
      </c>
      <c r="H19991" s="17" t="s">
        <v>63133</v>
      </c>
      <c r="I19991" s="17" t="s">
        <v>66512</v>
      </c>
      <c r="J19991" s="10">
        <v>1</v>
      </c>
      <c r="K19991" s="21" t="s">
        <v>60749</v>
      </c>
    </row>
    <row r="19992" spans="1:11" x14ac:dyDescent="0.3">
      <c r="A19992" s="17" t="str">
        <f t="shared" si="312"/>
        <v>onehandedweapon-2727</v>
      </c>
      <c r="B19992" s="17">
        <v>2727</v>
      </c>
      <c r="C19992" s="17" t="s">
        <v>60606</v>
      </c>
      <c r="D19992" s="17">
        <v>1703118</v>
      </c>
      <c r="E19992" s="17" t="s">
        <v>59134</v>
      </c>
      <c r="G19992" s="17" t="s">
        <v>63134</v>
      </c>
      <c r="H19992" s="17" t="s">
        <v>63135</v>
      </c>
      <c r="I19992" s="17" t="s">
        <v>66512</v>
      </c>
      <c r="J19992" s="10">
        <v>1</v>
      </c>
      <c r="K19992" s="21" t="s">
        <v>60717</v>
      </c>
    </row>
    <row r="19993" spans="1:11" x14ac:dyDescent="0.3">
      <c r="A19993" s="17" t="str">
        <f t="shared" si="312"/>
        <v>onehandedweapon-2196</v>
      </c>
      <c r="B19993" s="17">
        <v>2196</v>
      </c>
      <c r="C19993" s="17" t="s">
        <v>60606</v>
      </c>
      <c r="D19993" s="17">
        <v>1703119</v>
      </c>
      <c r="E19993" s="17" t="s">
        <v>59135</v>
      </c>
      <c r="G19993" s="17" t="s">
        <v>63136</v>
      </c>
      <c r="H19993" s="17" t="s">
        <v>63137</v>
      </c>
      <c r="I19993" s="17" t="s">
        <v>66512</v>
      </c>
      <c r="J19993" s="10">
        <v>1</v>
      </c>
      <c r="K19993" s="21" t="s">
        <v>60717</v>
      </c>
    </row>
    <row r="19994" spans="1:11" x14ac:dyDescent="0.3">
      <c r="A19994" s="17" t="str">
        <f t="shared" si="312"/>
        <v>onehandedweapon-2302</v>
      </c>
      <c r="B19994" s="17">
        <v>2302</v>
      </c>
      <c r="C19994" s="17" t="s">
        <v>60606</v>
      </c>
      <c r="D19994" s="17">
        <v>1703127</v>
      </c>
      <c r="E19994" s="17" t="s">
        <v>59136</v>
      </c>
      <c r="G19994" s="17" t="s">
        <v>63138</v>
      </c>
      <c r="H19994" s="17" t="s">
        <v>63139</v>
      </c>
      <c r="I19994" s="17" t="s">
        <v>66512</v>
      </c>
      <c r="J19994" s="10">
        <v>1</v>
      </c>
      <c r="K19994" s="21" t="s">
        <v>60717</v>
      </c>
    </row>
    <row r="19995" spans="1:11" x14ac:dyDescent="0.3">
      <c r="A19995" s="17" t="str">
        <f t="shared" ref="A19995:A20058" si="313">C19995&amp;"-"&amp;B19995</f>
        <v>onehandedweapon-2656</v>
      </c>
      <c r="B19995" s="17">
        <v>2656</v>
      </c>
      <c r="C19995" s="17" t="s">
        <v>60606</v>
      </c>
      <c r="D19995" s="17">
        <v>1703128</v>
      </c>
      <c r="E19995" s="17" t="s">
        <v>59137</v>
      </c>
      <c r="G19995" s="17" t="s">
        <v>63140</v>
      </c>
      <c r="H19995" s="17" t="s">
        <v>63141</v>
      </c>
      <c r="I19995" s="17" t="s">
        <v>66512</v>
      </c>
      <c r="J19995" s="10">
        <v>1</v>
      </c>
      <c r="K19995" s="21" t="s">
        <v>60717</v>
      </c>
    </row>
    <row r="19996" spans="1:11" x14ac:dyDescent="0.3">
      <c r="A19996" s="17" t="str">
        <f t="shared" si="313"/>
        <v>onehandedweapon-2173</v>
      </c>
      <c r="B19996" s="17">
        <v>2173</v>
      </c>
      <c r="C19996" s="17" t="s">
        <v>60606</v>
      </c>
      <c r="D19996" s="17">
        <v>1703133</v>
      </c>
      <c r="E19996" s="17" t="s">
        <v>59138</v>
      </c>
      <c r="G19996" s="17" t="s">
        <v>63142</v>
      </c>
      <c r="H19996" s="17" t="s">
        <v>63143</v>
      </c>
      <c r="I19996" s="17" t="s">
        <v>66512</v>
      </c>
      <c r="J19996" s="10">
        <v>1</v>
      </c>
      <c r="K19996" s="21" t="s">
        <v>60717</v>
      </c>
    </row>
    <row r="19997" spans="1:11" x14ac:dyDescent="0.3">
      <c r="A19997" s="17" t="str">
        <f t="shared" si="313"/>
        <v>onehandedweapon-2584</v>
      </c>
      <c r="B19997" s="17">
        <v>2584</v>
      </c>
      <c r="C19997" s="17" t="s">
        <v>60606</v>
      </c>
      <c r="D19997" s="17">
        <v>1703134</v>
      </c>
      <c r="E19997" s="17" t="s">
        <v>59139</v>
      </c>
      <c r="G19997" s="17" t="s">
        <v>63144</v>
      </c>
      <c r="H19997" s="17" t="s">
        <v>63145</v>
      </c>
      <c r="I19997" s="17" t="s">
        <v>66512</v>
      </c>
      <c r="J19997" s="10">
        <v>1</v>
      </c>
      <c r="K19997" s="21" t="s">
        <v>60717</v>
      </c>
    </row>
    <row r="19998" spans="1:11" x14ac:dyDescent="0.3">
      <c r="A19998" s="17" t="str">
        <f t="shared" si="313"/>
        <v>onehandedweapon-2549</v>
      </c>
      <c r="B19998" s="17">
        <v>2549</v>
      </c>
      <c r="C19998" s="17" t="s">
        <v>60606</v>
      </c>
      <c r="D19998" s="17">
        <v>1703135</v>
      </c>
      <c r="E19998" s="17" t="s">
        <v>59140</v>
      </c>
      <c r="G19998" s="17" t="s">
        <v>63146</v>
      </c>
      <c r="H19998" s="17" t="s">
        <v>63147</v>
      </c>
      <c r="I19998" s="17" t="s">
        <v>66512</v>
      </c>
      <c r="J19998" s="10">
        <v>1</v>
      </c>
      <c r="K19998" s="21" t="s">
        <v>60688</v>
      </c>
    </row>
    <row r="19999" spans="1:11" x14ac:dyDescent="0.3">
      <c r="A19999" s="17" t="str">
        <f t="shared" si="313"/>
        <v>onehandedweapon-2591</v>
      </c>
      <c r="B19999" s="17">
        <v>2591</v>
      </c>
      <c r="C19999" s="17" t="s">
        <v>60606</v>
      </c>
      <c r="D19999" s="17">
        <v>1703136</v>
      </c>
      <c r="E19999" s="17" t="s">
        <v>59141</v>
      </c>
      <c r="G19999" s="17" t="s">
        <v>63148</v>
      </c>
      <c r="H19999" s="17" t="s">
        <v>63149</v>
      </c>
      <c r="I19999" s="17" t="s">
        <v>66512</v>
      </c>
      <c r="J19999" s="10">
        <v>1</v>
      </c>
      <c r="K19999" s="21" t="s">
        <v>60688</v>
      </c>
    </row>
    <row r="20000" spans="1:11" x14ac:dyDescent="0.3">
      <c r="A20000" s="17" t="str">
        <f t="shared" si="313"/>
        <v>onehandedweapon-2605</v>
      </c>
      <c r="B20000" s="17">
        <v>2605</v>
      </c>
      <c r="C20000" s="17" t="s">
        <v>60606</v>
      </c>
      <c r="D20000" s="17">
        <v>1703141</v>
      </c>
      <c r="E20000" s="17" t="s">
        <v>59142</v>
      </c>
      <c r="G20000" s="17" t="s">
        <v>63150</v>
      </c>
      <c r="H20000" s="17" t="s">
        <v>63151</v>
      </c>
      <c r="I20000" s="17" t="s">
        <v>66512</v>
      </c>
      <c r="J20000" s="10">
        <v>1</v>
      </c>
      <c r="K20000" s="21" t="s">
        <v>60750</v>
      </c>
    </row>
    <row r="20001" spans="1:11" x14ac:dyDescent="0.3">
      <c r="A20001" s="17" t="str">
        <f t="shared" si="313"/>
        <v>onehandedweapon-2403</v>
      </c>
      <c r="B20001" s="17">
        <v>2403</v>
      </c>
      <c r="C20001" s="17" t="s">
        <v>60606</v>
      </c>
      <c r="D20001" s="17">
        <v>1703143</v>
      </c>
      <c r="E20001" s="17" t="s">
        <v>59143</v>
      </c>
      <c r="G20001" s="17" t="s">
        <v>63152</v>
      </c>
      <c r="H20001" s="17" t="s">
        <v>63153</v>
      </c>
      <c r="I20001" s="17" t="s">
        <v>66512</v>
      </c>
      <c r="J20001" s="10">
        <v>1</v>
      </c>
      <c r="K20001" s="21" t="s">
        <v>60751</v>
      </c>
    </row>
    <row r="20002" spans="1:11" x14ac:dyDescent="0.3">
      <c r="A20002" s="17" t="str">
        <f t="shared" si="313"/>
        <v>onehandedweapon-2579</v>
      </c>
      <c r="B20002" s="17">
        <v>2579</v>
      </c>
      <c r="C20002" s="17" t="s">
        <v>60606</v>
      </c>
      <c r="D20002" s="17">
        <v>1703144</v>
      </c>
      <c r="E20002" s="17" t="s">
        <v>59144</v>
      </c>
      <c r="G20002" s="17" t="s">
        <v>63154</v>
      </c>
      <c r="H20002" s="17" t="s">
        <v>63155</v>
      </c>
      <c r="I20002" s="17" t="s">
        <v>66512</v>
      </c>
      <c r="J20002" s="10">
        <v>1</v>
      </c>
      <c r="K20002" s="21" t="s">
        <v>60752</v>
      </c>
    </row>
    <row r="20003" spans="1:11" x14ac:dyDescent="0.3">
      <c r="A20003" s="17" t="str">
        <f t="shared" si="313"/>
        <v>onehandedweapon-2390</v>
      </c>
      <c r="B20003" s="17">
        <v>2390</v>
      </c>
      <c r="C20003" s="17" t="s">
        <v>60606</v>
      </c>
      <c r="D20003" s="17">
        <v>1703145</v>
      </c>
      <c r="E20003" s="17" t="s">
        <v>59145</v>
      </c>
      <c r="G20003" s="17" t="s">
        <v>63156</v>
      </c>
      <c r="H20003" s="17" t="s">
        <v>63157</v>
      </c>
      <c r="I20003" s="17" t="s">
        <v>66512</v>
      </c>
      <c r="J20003" s="10">
        <v>1</v>
      </c>
      <c r="K20003" s="21" t="s">
        <v>60753</v>
      </c>
    </row>
    <row r="20004" spans="1:11" x14ac:dyDescent="0.3">
      <c r="A20004" s="17" t="str">
        <f t="shared" si="313"/>
        <v>onehandedweapon-2175</v>
      </c>
      <c r="B20004" s="17">
        <v>2175</v>
      </c>
      <c r="C20004" s="17" t="s">
        <v>60606</v>
      </c>
      <c r="D20004" s="17">
        <v>1703150</v>
      </c>
      <c r="E20004" s="17" t="s">
        <v>59146</v>
      </c>
      <c r="G20004" s="17" t="s">
        <v>63158</v>
      </c>
      <c r="H20004" s="17" t="s">
        <v>63159</v>
      </c>
      <c r="I20004" s="17" t="s">
        <v>66512</v>
      </c>
      <c r="J20004" s="10">
        <v>1</v>
      </c>
      <c r="K20004" s="21" t="s">
        <v>60754</v>
      </c>
    </row>
    <row r="20005" spans="1:11" x14ac:dyDescent="0.3">
      <c r="A20005" s="17" t="str">
        <f t="shared" si="313"/>
        <v>onehandedweapon-2615</v>
      </c>
      <c r="B20005" s="17">
        <v>2615</v>
      </c>
      <c r="C20005" s="17" t="s">
        <v>60606</v>
      </c>
      <c r="D20005" s="17">
        <v>1703151</v>
      </c>
      <c r="E20005" s="17" t="s">
        <v>59147</v>
      </c>
      <c r="G20005" s="17" t="s">
        <v>63160</v>
      </c>
      <c r="H20005" s="17" t="s">
        <v>63161</v>
      </c>
      <c r="I20005" s="17" t="s">
        <v>66512</v>
      </c>
      <c r="J20005" s="10">
        <v>1</v>
      </c>
      <c r="K20005" s="21" t="s">
        <v>60755</v>
      </c>
    </row>
    <row r="20006" spans="1:11" x14ac:dyDescent="0.3">
      <c r="A20006" s="17" t="str">
        <f t="shared" si="313"/>
        <v>onehandedweapon-2279</v>
      </c>
      <c r="B20006" s="17">
        <v>2279</v>
      </c>
      <c r="C20006" s="17" t="s">
        <v>60606</v>
      </c>
      <c r="D20006" s="17">
        <v>1703152</v>
      </c>
      <c r="E20006" s="17" t="s">
        <v>59148</v>
      </c>
      <c r="G20006" s="17" t="s">
        <v>63162</v>
      </c>
      <c r="H20006" s="17" t="s">
        <v>63163</v>
      </c>
      <c r="I20006" s="17" t="s">
        <v>66512</v>
      </c>
      <c r="J20006" s="10">
        <v>1</v>
      </c>
      <c r="K20006" s="21" t="s">
        <v>60756</v>
      </c>
    </row>
    <row r="20007" spans="1:11" x14ac:dyDescent="0.3">
      <c r="A20007" s="17" t="str">
        <f t="shared" si="313"/>
        <v>onehandedweapon-2609</v>
      </c>
      <c r="B20007" s="17">
        <v>2609</v>
      </c>
      <c r="C20007" s="17" t="s">
        <v>60606</v>
      </c>
      <c r="D20007" s="17">
        <v>1703153</v>
      </c>
      <c r="E20007" s="17" t="s">
        <v>59149</v>
      </c>
      <c r="G20007" s="17" t="s">
        <v>63164</v>
      </c>
      <c r="H20007" s="17" t="s">
        <v>63165</v>
      </c>
      <c r="I20007" s="17" t="s">
        <v>66512</v>
      </c>
      <c r="J20007" s="10">
        <v>1</v>
      </c>
      <c r="K20007" s="21" t="s">
        <v>60757</v>
      </c>
    </row>
    <row r="20008" spans="1:11" x14ac:dyDescent="0.3">
      <c r="A20008" s="17" t="str">
        <f t="shared" si="313"/>
        <v>onehandedweapon-2033</v>
      </c>
      <c r="B20008" s="17">
        <v>2033</v>
      </c>
      <c r="C20008" s="17" t="s">
        <v>60606</v>
      </c>
      <c r="D20008" s="17">
        <v>1703154</v>
      </c>
      <c r="E20008" s="17" t="s">
        <v>59150</v>
      </c>
      <c r="G20008" s="17" t="s">
        <v>63166</v>
      </c>
      <c r="H20008" s="17" t="s">
        <v>63167</v>
      </c>
      <c r="I20008" s="17" t="s">
        <v>66512</v>
      </c>
      <c r="J20008" s="10">
        <v>1</v>
      </c>
      <c r="K20008" s="21" t="s">
        <v>60758</v>
      </c>
    </row>
    <row r="20009" spans="1:11" x14ac:dyDescent="0.3">
      <c r="A20009" s="17" t="str">
        <f t="shared" si="313"/>
        <v>onehandedweapon-2320</v>
      </c>
      <c r="B20009" s="17">
        <v>2320</v>
      </c>
      <c r="C20009" s="17" t="s">
        <v>60606</v>
      </c>
      <c r="D20009" s="17">
        <v>1703155</v>
      </c>
      <c r="E20009" s="17" t="s">
        <v>59151</v>
      </c>
      <c r="G20009" s="17" t="s">
        <v>63168</v>
      </c>
      <c r="H20009" s="17" t="s">
        <v>63169</v>
      </c>
      <c r="I20009" s="17" t="s">
        <v>66512</v>
      </c>
      <c r="J20009" s="10">
        <v>1</v>
      </c>
      <c r="K20009" s="21" t="s">
        <v>60759</v>
      </c>
    </row>
    <row r="20010" spans="1:11" x14ac:dyDescent="0.3">
      <c r="A20010" s="17" t="str">
        <f t="shared" si="313"/>
        <v>onehandedweapon-2357</v>
      </c>
      <c r="B20010" s="17">
        <v>2357</v>
      </c>
      <c r="C20010" s="17" t="s">
        <v>60606</v>
      </c>
      <c r="D20010" s="17">
        <v>1703156</v>
      </c>
      <c r="E20010" s="17" t="s">
        <v>59152</v>
      </c>
      <c r="G20010" s="17" t="s">
        <v>63170</v>
      </c>
      <c r="H20010" s="17" t="s">
        <v>63171</v>
      </c>
      <c r="I20010" s="17" t="s">
        <v>66512</v>
      </c>
      <c r="J20010" s="10">
        <v>1</v>
      </c>
      <c r="K20010" s="21" t="s">
        <v>60717</v>
      </c>
    </row>
    <row r="20011" spans="1:11" x14ac:dyDescent="0.3">
      <c r="A20011" s="17" t="str">
        <f t="shared" si="313"/>
        <v>onehandedweapon-2714</v>
      </c>
      <c r="B20011" s="17">
        <v>2714</v>
      </c>
      <c r="C20011" s="17" t="s">
        <v>60606</v>
      </c>
      <c r="D20011" s="17">
        <v>1703158</v>
      </c>
      <c r="E20011" s="17" t="s">
        <v>59153</v>
      </c>
      <c r="G20011" s="17" t="s">
        <v>63172</v>
      </c>
      <c r="H20011" s="17" t="s">
        <v>63173</v>
      </c>
      <c r="I20011" s="17" t="s">
        <v>66512</v>
      </c>
      <c r="J20011" s="10">
        <v>1</v>
      </c>
      <c r="K20011" s="21" t="s">
        <v>60717</v>
      </c>
    </row>
    <row r="20012" spans="1:11" x14ac:dyDescent="0.3">
      <c r="A20012" s="17" t="str">
        <f t="shared" si="313"/>
        <v>onehandedweapon-2639</v>
      </c>
      <c r="B20012" s="17">
        <v>2639</v>
      </c>
      <c r="C20012" s="17" t="s">
        <v>60606</v>
      </c>
      <c r="D20012" s="17">
        <v>1703161</v>
      </c>
      <c r="E20012" s="17" t="s">
        <v>59154</v>
      </c>
      <c r="G20012" s="17" t="s">
        <v>63174</v>
      </c>
      <c r="H20012" s="17" t="s">
        <v>63175</v>
      </c>
      <c r="I20012" s="17" t="s">
        <v>66512</v>
      </c>
      <c r="J20012" s="10">
        <v>1</v>
      </c>
      <c r="K20012" s="21" t="s">
        <v>60760</v>
      </c>
    </row>
    <row r="20013" spans="1:11" x14ac:dyDescent="0.3">
      <c r="A20013" s="17" t="str">
        <f t="shared" si="313"/>
        <v>onehandedweapon-2247</v>
      </c>
      <c r="B20013" s="17">
        <v>2247</v>
      </c>
      <c r="C20013" s="17" t="s">
        <v>60606</v>
      </c>
      <c r="D20013" s="17">
        <v>1703162</v>
      </c>
      <c r="E20013" s="17" t="s">
        <v>59155</v>
      </c>
      <c r="G20013" s="17" t="s">
        <v>63176</v>
      </c>
      <c r="H20013" s="17" t="s">
        <v>63177</v>
      </c>
      <c r="I20013" s="17" t="s">
        <v>66512</v>
      </c>
      <c r="J20013" s="10">
        <v>1</v>
      </c>
      <c r="K20013" s="21" t="s">
        <v>60761</v>
      </c>
    </row>
    <row r="20014" spans="1:11" x14ac:dyDescent="0.3">
      <c r="A20014" s="17" t="str">
        <f t="shared" si="313"/>
        <v>onehandedweapon-2705</v>
      </c>
      <c r="B20014" s="17">
        <v>2705</v>
      </c>
      <c r="C20014" s="17" t="s">
        <v>60606</v>
      </c>
      <c r="D20014" s="17">
        <v>1703163</v>
      </c>
      <c r="E20014" s="17" t="s">
        <v>59156</v>
      </c>
      <c r="G20014" s="17" t="s">
        <v>63178</v>
      </c>
      <c r="H20014" s="17" t="s">
        <v>63179</v>
      </c>
      <c r="I20014" s="17" t="s">
        <v>66512</v>
      </c>
      <c r="J20014" s="10">
        <v>1</v>
      </c>
      <c r="K20014" s="21" t="s">
        <v>60762</v>
      </c>
    </row>
    <row r="20015" spans="1:11" x14ac:dyDescent="0.3">
      <c r="A20015" s="17" t="str">
        <f t="shared" si="313"/>
        <v>onehandedweapon-2077</v>
      </c>
      <c r="B20015" s="17">
        <v>2077</v>
      </c>
      <c r="C20015" s="17" t="s">
        <v>60606</v>
      </c>
      <c r="D20015" s="17">
        <v>1703169</v>
      </c>
      <c r="E20015" s="17" t="s">
        <v>59157</v>
      </c>
      <c r="G20015" s="17" t="s">
        <v>63180</v>
      </c>
      <c r="H20015" s="17" t="s">
        <v>63181</v>
      </c>
      <c r="I20015" s="17" t="s">
        <v>66512</v>
      </c>
      <c r="J20015" s="10">
        <v>1</v>
      </c>
      <c r="K20015" s="21" t="s">
        <v>60717</v>
      </c>
    </row>
    <row r="20016" spans="1:11" x14ac:dyDescent="0.3">
      <c r="A20016" s="17" t="str">
        <f t="shared" si="313"/>
        <v>onehandedweapon-2062</v>
      </c>
      <c r="B20016" s="17">
        <v>2062</v>
      </c>
      <c r="C20016" s="17" t="s">
        <v>60606</v>
      </c>
      <c r="D20016" s="17">
        <v>1703170</v>
      </c>
      <c r="E20016" s="17" t="s">
        <v>59158</v>
      </c>
      <c r="G20016" s="17" t="s">
        <v>63182</v>
      </c>
      <c r="H20016" s="17" t="s">
        <v>63183</v>
      </c>
      <c r="I20016" s="17" t="s">
        <v>66512</v>
      </c>
      <c r="J20016" s="10">
        <v>1</v>
      </c>
      <c r="K20016" s="21" t="s">
        <v>60717</v>
      </c>
    </row>
    <row r="20017" spans="1:11" x14ac:dyDescent="0.3">
      <c r="A20017" s="17" t="str">
        <f t="shared" si="313"/>
        <v>onehandedweapon-2603</v>
      </c>
      <c r="B20017" s="17">
        <v>2603</v>
      </c>
      <c r="C20017" s="17" t="s">
        <v>60606</v>
      </c>
      <c r="D20017" s="17">
        <v>1703171</v>
      </c>
      <c r="E20017" s="17" t="s">
        <v>59159</v>
      </c>
      <c r="G20017" s="17" t="s">
        <v>63184</v>
      </c>
      <c r="H20017" s="17" t="s">
        <v>63185</v>
      </c>
      <c r="I20017" s="17" t="s">
        <v>66512</v>
      </c>
      <c r="J20017" s="10">
        <v>1</v>
      </c>
      <c r="K20017" s="21" t="s">
        <v>60763</v>
      </c>
    </row>
    <row r="20018" spans="1:11" x14ac:dyDescent="0.3">
      <c r="A20018" s="17" t="str">
        <f t="shared" si="313"/>
        <v>onehandedweapon-2693</v>
      </c>
      <c r="B20018" s="17">
        <v>2693</v>
      </c>
      <c r="C20018" s="17" t="s">
        <v>60606</v>
      </c>
      <c r="D20018" s="17">
        <v>1703172</v>
      </c>
      <c r="E20018" s="17" t="s">
        <v>59160</v>
      </c>
      <c r="G20018" s="17" t="s">
        <v>63186</v>
      </c>
      <c r="H20018" s="17" t="s">
        <v>63187</v>
      </c>
      <c r="I20018" s="17" t="s">
        <v>66512</v>
      </c>
      <c r="J20018" s="10">
        <v>1</v>
      </c>
      <c r="K20018" s="21" t="s">
        <v>60764</v>
      </c>
    </row>
    <row r="20019" spans="1:11" x14ac:dyDescent="0.3">
      <c r="A20019" s="17" t="str">
        <f t="shared" si="313"/>
        <v>onehandedweapon-2249</v>
      </c>
      <c r="B20019" s="17">
        <v>2249</v>
      </c>
      <c r="C20019" s="17" t="s">
        <v>60606</v>
      </c>
      <c r="D20019" s="17">
        <v>1703173</v>
      </c>
      <c r="E20019" s="17" t="s">
        <v>59161</v>
      </c>
      <c r="G20019" s="17" t="s">
        <v>63188</v>
      </c>
      <c r="H20019" s="17" t="s">
        <v>63189</v>
      </c>
      <c r="I20019" s="17" t="s">
        <v>66512</v>
      </c>
      <c r="J20019" s="10">
        <v>1</v>
      </c>
      <c r="K20019" s="21" t="s">
        <v>60765</v>
      </c>
    </row>
    <row r="20020" spans="1:11" x14ac:dyDescent="0.3">
      <c r="A20020" s="17" t="str">
        <f t="shared" si="313"/>
        <v>onehandedweapon-2345</v>
      </c>
      <c r="B20020" s="17">
        <v>2345</v>
      </c>
      <c r="C20020" s="17" t="s">
        <v>60606</v>
      </c>
      <c r="D20020" s="17">
        <v>1703174</v>
      </c>
      <c r="E20020" s="17" t="s">
        <v>59162</v>
      </c>
      <c r="G20020" s="17" t="s">
        <v>63190</v>
      </c>
      <c r="H20020" s="17" t="s">
        <v>63191</v>
      </c>
      <c r="I20020" s="17" t="s">
        <v>66512</v>
      </c>
      <c r="J20020" s="10">
        <v>1</v>
      </c>
      <c r="K20020" s="21" t="s">
        <v>60766</v>
      </c>
    </row>
    <row r="20021" spans="1:11" x14ac:dyDescent="0.3">
      <c r="A20021" s="17" t="str">
        <f t="shared" si="313"/>
        <v>onehandedweapon-2118</v>
      </c>
      <c r="B20021" s="17">
        <v>2118</v>
      </c>
      <c r="C20021" s="17" t="s">
        <v>60606</v>
      </c>
      <c r="D20021" s="17">
        <v>1703176</v>
      </c>
      <c r="E20021" s="17" t="s">
        <v>59163</v>
      </c>
      <c r="G20021" s="17" t="s">
        <v>63192</v>
      </c>
      <c r="H20021" s="17" t="s">
        <v>63193</v>
      </c>
      <c r="I20021" s="17" t="s">
        <v>66512</v>
      </c>
      <c r="J20021" s="10">
        <v>1</v>
      </c>
      <c r="K20021" s="21" t="s">
        <v>60767</v>
      </c>
    </row>
    <row r="20022" spans="1:11" x14ac:dyDescent="0.3">
      <c r="A20022" s="17" t="str">
        <f t="shared" si="313"/>
        <v>onehandedweapon-2326</v>
      </c>
      <c r="B20022" s="17">
        <v>2326</v>
      </c>
      <c r="C20022" s="17" t="s">
        <v>60606</v>
      </c>
      <c r="D20022" s="17">
        <v>1703177</v>
      </c>
      <c r="E20022" s="17" t="s">
        <v>59164</v>
      </c>
      <c r="G20022" s="17" t="s">
        <v>63194</v>
      </c>
      <c r="H20022" s="17" t="s">
        <v>63195</v>
      </c>
      <c r="I20022" s="17" t="s">
        <v>66512</v>
      </c>
      <c r="J20022" s="10">
        <v>1</v>
      </c>
      <c r="K20022" s="21" t="s">
        <v>60768</v>
      </c>
    </row>
    <row r="20023" spans="1:11" x14ac:dyDescent="0.3">
      <c r="A20023" s="17" t="str">
        <f t="shared" si="313"/>
        <v>onehandedweapon-2299</v>
      </c>
      <c r="B20023" s="17">
        <v>2299</v>
      </c>
      <c r="C20023" s="17" t="s">
        <v>60606</v>
      </c>
      <c r="D20023" s="17">
        <v>1703178</v>
      </c>
      <c r="E20023" s="17" t="s">
        <v>59165</v>
      </c>
      <c r="G20023" s="17" t="s">
        <v>63196</v>
      </c>
      <c r="H20023" s="17" t="s">
        <v>63197</v>
      </c>
      <c r="I20023" s="17" t="s">
        <v>66512</v>
      </c>
      <c r="J20023" s="10">
        <v>1</v>
      </c>
      <c r="K20023" s="21" t="s">
        <v>60769</v>
      </c>
    </row>
    <row r="20024" spans="1:11" x14ac:dyDescent="0.3">
      <c r="A20024" s="17" t="str">
        <f t="shared" si="313"/>
        <v>onehandedweapon-2482</v>
      </c>
      <c r="B20024" s="17">
        <v>2482</v>
      </c>
      <c r="C20024" s="17" t="s">
        <v>60606</v>
      </c>
      <c r="D20024" s="17">
        <v>1703179</v>
      </c>
      <c r="E20024" s="17" t="s">
        <v>59166</v>
      </c>
      <c r="G20024" s="17" t="s">
        <v>63198</v>
      </c>
      <c r="H20024" s="17" t="s">
        <v>63199</v>
      </c>
      <c r="I20024" s="17" t="s">
        <v>66512</v>
      </c>
      <c r="J20024" s="10">
        <v>1</v>
      </c>
      <c r="K20024" s="21" t="s">
        <v>60770</v>
      </c>
    </row>
    <row r="20025" spans="1:11" x14ac:dyDescent="0.3">
      <c r="A20025" s="17" t="str">
        <f t="shared" si="313"/>
        <v>onehandedweapon-2233</v>
      </c>
      <c r="B20025" s="17">
        <v>2233</v>
      </c>
      <c r="C20025" s="17" t="s">
        <v>60606</v>
      </c>
      <c r="D20025" s="17">
        <v>1703180</v>
      </c>
      <c r="E20025" s="17" t="s">
        <v>59167</v>
      </c>
      <c r="G20025" s="17" t="s">
        <v>63200</v>
      </c>
      <c r="H20025" s="17" t="s">
        <v>63201</v>
      </c>
      <c r="I20025" s="17" t="s">
        <v>66512</v>
      </c>
      <c r="J20025" s="10">
        <v>1</v>
      </c>
      <c r="K20025" s="21" t="s">
        <v>60771</v>
      </c>
    </row>
    <row r="20026" spans="1:11" x14ac:dyDescent="0.3">
      <c r="A20026" s="17" t="str">
        <f t="shared" si="313"/>
        <v>onehandedweapon-2451</v>
      </c>
      <c r="B20026" s="17">
        <v>2451</v>
      </c>
      <c r="C20026" s="17" t="s">
        <v>60606</v>
      </c>
      <c r="D20026" s="17">
        <v>1703181</v>
      </c>
      <c r="E20026" s="17" t="s">
        <v>59168</v>
      </c>
      <c r="G20026" s="17" t="s">
        <v>63202</v>
      </c>
      <c r="H20026" s="17" t="s">
        <v>63203</v>
      </c>
      <c r="I20026" s="17" t="s">
        <v>66512</v>
      </c>
      <c r="J20026" s="10">
        <v>1</v>
      </c>
      <c r="K20026" s="21" t="s">
        <v>60772</v>
      </c>
    </row>
    <row r="20027" spans="1:11" x14ac:dyDescent="0.3">
      <c r="A20027" s="17" t="str">
        <f t="shared" si="313"/>
        <v>onehandedweapon-2706</v>
      </c>
      <c r="B20027" s="17">
        <v>2706</v>
      </c>
      <c r="C20027" s="17" t="s">
        <v>60606</v>
      </c>
      <c r="D20027" s="17">
        <v>1703184</v>
      </c>
      <c r="E20027" s="17" t="s">
        <v>59169</v>
      </c>
      <c r="G20027" s="17" t="s">
        <v>63204</v>
      </c>
      <c r="H20027" s="17" t="s">
        <v>63205</v>
      </c>
      <c r="I20027" s="17" t="s">
        <v>66512</v>
      </c>
      <c r="J20027" s="10">
        <v>1</v>
      </c>
      <c r="K20027" s="21" t="s">
        <v>60717</v>
      </c>
    </row>
    <row r="20028" spans="1:11" x14ac:dyDescent="0.3">
      <c r="A20028" s="17" t="str">
        <f t="shared" si="313"/>
        <v>onehandedweapon-2122</v>
      </c>
      <c r="B20028" s="17">
        <v>2122</v>
      </c>
      <c r="C20028" s="17" t="s">
        <v>60606</v>
      </c>
      <c r="D20028" s="17">
        <v>1703185</v>
      </c>
      <c r="E20028" s="17" t="s">
        <v>59170</v>
      </c>
      <c r="G20028" s="17" t="s">
        <v>63206</v>
      </c>
      <c r="H20028" s="17" t="s">
        <v>63207</v>
      </c>
      <c r="I20028" s="17" t="s">
        <v>66512</v>
      </c>
      <c r="J20028" s="10">
        <v>1</v>
      </c>
      <c r="K20028" s="21" t="s">
        <v>60717</v>
      </c>
    </row>
    <row r="20029" spans="1:11" x14ac:dyDescent="0.3">
      <c r="A20029" s="17" t="str">
        <f t="shared" si="313"/>
        <v>onehandedweapon-2544</v>
      </c>
      <c r="B20029" s="17">
        <v>2544</v>
      </c>
      <c r="C20029" s="17" t="s">
        <v>60606</v>
      </c>
      <c r="D20029" s="17">
        <v>1703186</v>
      </c>
      <c r="E20029" s="17" t="s">
        <v>59171</v>
      </c>
      <c r="G20029" s="17" t="s">
        <v>63208</v>
      </c>
      <c r="H20029" s="17" t="s">
        <v>63209</v>
      </c>
      <c r="I20029" s="17" t="s">
        <v>66512</v>
      </c>
      <c r="J20029" s="10">
        <v>1</v>
      </c>
      <c r="K20029" s="21" t="s">
        <v>60717</v>
      </c>
    </row>
    <row r="20030" spans="1:11" x14ac:dyDescent="0.3">
      <c r="A20030" s="17" t="str">
        <f t="shared" si="313"/>
        <v>onehandedweapon-2252</v>
      </c>
      <c r="B20030" s="17">
        <v>2252</v>
      </c>
      <c r="C20030" s="17" t="s">
        <v>60606</v>
      </c>
      <c r="D20030" s="17">
        <v>1703195</v>
      </c>
      <c r="E20030" s="17" t="s">
        <v>59172</v>
      </c>
      <c r="G20030" s="17" t="s">
        <v>63210</v>
      </c>
      <c r="H20030" s="17" t="s">
        <v>63211</v>
      </c>
      <c r="I20030" s="17" t="s">
        <v>66512</v>
      </c>
      <c r="J20030" s="10">
        <v>1</v>
      </c>
      <c r="K20030" s="21" t="s">
        <v>60717</v>
      </c>
    </row>
    <row r="20031" spans="1:11" x14ac:dyDescent="0.3">
      <c r="A20031" s="17" t="str">
        <f t="shared" si="313"/>
        <v>onehandedweapon-2328</v>
      </c>
      <c r="B20031" s="17">
        <v>2328</v>
      </c>
      <c r="C20031" s="17" t="s">
        <v>60606</v>
      </c>
      <c r="D20031" s="17">
        <v>1703196</v>
      </c>
      <c r="E20031" s="17" t="s">
        <v>59173</v>
      </c>
      <c r="G20031" s="17" t="s">
        <v>63212</v>
      </c>
      <c r="H20031" s="17" t="s">
        <v>63213</v>
      </c>
      <c r="I20031" s="17" t="s">
        <v>66512</v>
      </c>
      <c r="J20031" s="10">
        <v>1</v>
      </c>
      <c r="K20031" s="21" t="s">
        <v>60717</v>
      </c>
    </row>
    <row r="20032" spans="1:11" x14ac:dyDescent="0.3">
      <c r="A20032" s="17" t="str">
        <f t="shared" si="313"/>
        <v>onehandedweapon-2374</v>
      </c>
      <c r="B20032" s="17">
        <v>2374</v>
      </c>
      <c r="C20032" s="17" t="s">
        <v>60606</v>
      </c>
      <c r="D20032" s="17">
        <v>1703197</v>
      </c>
      <c r="E20032" s="17" t="s">
        <v>59174</v>
      </c>
      <c r="G20032" s="17" t="s">
        <v>63214</v>
      </c>
      <c r="H20032" s="17" t="s">
        <v>63215</v>
      </c>
      <c r="I20032" s="17" t="s">
        <v>66512</v>
      </c>
      <c r="J20032" s="10">
        <v>1</v>
      </c>
      <c r="K20032" s="21" t="s">
        <v>60717</v>
      </c>
    </row>
    <row r="20033" spans="1:11" x14ac:dyDescent="0.3">
      <c r="A20033" s="17" t="str">
        <f t="shared" si="313"/>
        <v>onehandedweapon-2356</v>
      </c>
      <c r="B20033" s="17">
        <v>2356</v>
      </c>
      <c r="C20033" s="17" t="s">
        <v>60606</v>
      </c>
      <c r="D20033" s="17">
        <v>1703199</v>
      </c>
      <c r="E20033" s="17" t="s">
        <v>59175</v>
      </c>
      <c r="G20033" s="17" t="s">
        <v>63216</v>
      </c>
      <c r="H20033" s="17" t="s">
        <v>63217</v>
      </c>
      <c r="I20033" s="17" t="s">
        <v>66512</v>
      </c>
      <c r="J20033" s="10">
        <v>1</v>
      </c>
      <c r="K20033" s="21" t="s">
        <v>60773</v>
      </c>
    </row>
    <row r="20034" spans="1:11" x14ac:dyDescent="0.3">
      <c r="A20034" s="17" t="str">
        <f t="shared" si="313"/>
        <v>onehandedweapon-2729</v>
      </c>
      <c r="B20034" s="17">
        <v>2729</v>
      </c>
      <c r="C20034" s="17" t="s">
        <v>60606</v>
      </c>
      <c r="D20034" s="17">
        <v>1703200</v>
      </c>
      <c r="E20034" s="17" t="s">
        <v>59176</v>
      </c>
      <c r="G20034" s="17" t="s">
        <v>63218</v>
      </c>
      <c r="H20034" s="17" t="s">
        <v>63219</v>
      </c>
      <c r="I20034" s="17" t="s">
        <v>66512</v>
      </c>
      <c r="J20034" s="10">
        <v>1</v>
      </c>
      <c r="K20034" s="21" t="s">
        <v>60774</v>
      </c>
    </row>
    <row r="20035" spans="1:11" x14ac:dyDescent="0.3">
      <c r="A20035" s="17" t="str">
        <f t="shared" si="313"/>
        <v>onehandedweapon-2112</v>
      </c>
      <c r="B20035" s="17">
        <v>2112</v>
      </c>
      <c r="C20035" s="17" t="s">
        <v>60606</v>
      </c>
      <c r="D20035" s="17">
        <v>1703201</v>
      </c>
      <c r="E20035" s="17" t="s">
        <v>59177</v>
      </c>
      <c r="G20035" s="17" t="s">
        <v>63220</v>
      </c>
      <c r="H20035" s="17" t="s">
        <v>63221</v>
      </c>
      <c r="I20035" s="17" t="s">
        <v>66512</v>
      </c>
      <c r="J20035" s="10">
        <v>1</v>
      </c>
      <c r="K20035" s="21" t="s">
        <v>60775</v>
      </c>
    </row>
    <row r="20036" spans="1:11" x14ac:dyDescent="0.3">
      <c r="A20036" s="17" t="str">
        <f t="shared" si="313"/>
        <v>onehandedweapon-2224</v>
      </c>
      <c r="B20036" s="17">
        <v>2224</v>
      </c>
      <c r="C20036" s="17" t="s">
        <v>60606</v>
      </c>
      <c r="D20036" s="17">
        <v>1703202</v>
      </c>
      <c r="E20036" s="17" t="s">
        <v>59178</v>
      </c>
      <c r="G20036" s="17" t="s">
        <v>63222</v>
      </c>
      <c r="H20036" s="17" t="s">
        <v>63223</v>
      </c>
      <c r="I20036" s="17" t="s">
        <v>66512</v>
      </c>
      <c r="J20036" s="10">
        <v>1</v>
      </c>
      <c r="K20036" s="21" t="s">
        <v>60776</v>
      </c>
    </row>
    <row r="20037" spans="1:11" x14ac:dyDescent="0.3">
      <c r="A20037" s="17" t="str">
        <f t="shared" si="313"/>
        <v>onehandedweapon-2744</v>
      </c>
      <c r="B20037" s="17">
        <v>2744</v>
      </c>
      <c r="C20037" s="17" t="s">
        <v>60606</v>
      </c>
      <c r="D20037" s="17">
        <v>1703206</v>
      </c>
      <c r="E20037" s="17" t="s">
        <v>59179</v>
      </c>
      <c r="G20037" s="17" t="s">
        <v>63224</v>
      </c>
      <c r="H20037" s="17" t="s">
        <v>63225</v>
      </c>
      <c r="I20037" s="17" t="s">
        <v>66512</v>
      </c>
      <c r="J20037" s="10">
        <v>1</v>
      </c>
      <c r="K20037" s="21" t="s">
        <v>60717</v>
      </c>
    </row>
    <row r="20038" spans="1:11" x14ac:dyDescent="0.3">
      <c r="A20038" s="17" t="str">
        <f t="shared" si="313"/>
        <v>onehandedweapon-2704</v>
      </c>
      <c r="B20038" s="17">
        <v>2704</v>
      </c>
      <c r="C20038" s="17" t="s">
        <v>60606</v>
      </c>
      <c r="D20038" s="17">
        <v>1703207</v>
      </c>
      <c r="E20038" s="17" t="s">
        <v>59180</v>
      </c>
      <c r="G20038" s="17" t="s">
        <v>63226</v>
      </c>
      <c r="H20038" s="17" t="s">
        <v>63227</v>
      </c>
      <c r="I20038" s="17" t="s">
        <v>66512</v>
      </c>
      <c r="J20038" s="10">
        <v>1</v>
      </c>
      <c r="K20038" s="21" t="s">
        <v>60717</v>
      </c>
    </row>
    <row r="20039" spans="1:11" x14ac:dyDescent="0.3">
      <c r="A20039" s="17" t="str">
        <f t="shared" si="313"/>
        <v>onehandedweapon-2278</v>
      </c>
      <c r="B20039" s="17">
        <v>2278</v>
      </c>
      <c r="C20039" s="17" t="s">
        <v>60606</v>
      </c>
      <c r="D20039" s="17">
        <v>1703208</v>
      </c>
      <c r="E20039" s="17" t="s">
        <v>59181</v>
      </c>
      <c r="G20039" s="17" t="s">
        <v>63228</v>
      </c>
      <c r="H20039" s="17" t="s">
        <v>63229</v>
      </c>
      <c r="I20039" s="17" t="s">
        <v>66512</v>
      </c>
      <c r="J20039" s="10">
        <v>1</v>
      </c>
      <c r="K20039" s="21" t="s">
        <v>60717</v>
      </c>
    </row>
    <row r="20040" spans="1:11" x14ac:dyDescent="0.3">
      <c r="A20040" s="17" t="str">
        <f t="shared" si="313"/>
        <v>onehandedweapon-2340</v>
      </c>
      <c r="B20040" s="17">
        <v>2340</v>
      </c>
      <c r="C20040" s="17" t="s">
        <v>60606</v>
      </c>
      <c r="D20040" s="17">
        <v>1703209</v>
      </c>
      <c r="E20040" s="17" t="s">
        <v>59182</v>
      </c>
      <c r="G20040" s="17" t="s">
        <v>63230</v>
      </c>
      <c r="H20040" s="17" t="s">
        <v>63231</v>
      </c>
      <c r="I20040" s="17" t="s">
        <v>66512</v>
      </c>
      <c r="J20040" s="10">
        <v>1</v>
      </c>
      <c r="K20040" s="21" t="s">
        <v>60717</v>
      </c>
    </row>
    <row r="20041" spans="1:11" x14ac:dyDescent="0.3">
      <c r="A20041" s="17" t="str">
        <f t="shared" si="313"/>
        <v>onehandedweapon-2045</v>
      </c>
      <c r="B20041" s="17">
        <v>2045</v>
      </c>
      <c r="C20041" s="17" t="s">
        <v>60606</v>
      </c>
      <c r="D20041" s="17">
        <v>1703216</v>
      </c>
      <c r="E20041" s="17" t="s">
        <v>59183</v>
      </c>
      <c r="G20041" s="17" t="s">
        <v>63232</v>
      </c>
      <c r="H20041" s="17" t="s">
        <v>63233</v>
      </c>
      <c r="I20041" s="17" t="s">
        <v>66512</v>
      </c>
      <c r="J20041" s="10">
        <v>1</v>
      </c>
      <c r="K20041" s="21" t="s">
        <v>60717</v>
      </c>
    </row>
    <row r="20042" spans="1:11" x14ac:dyDescent="0.3">
      <c r="A20042" s="17" t="str">
        <f t="shared" si="313"/>
        <v>onehandedweapon-2341</v>
      </c>
      <c r="B20042" s="17">
        <v>2341</v>
      </c>
      <c r="C20042" s="17" t="s">
        <v>60606</v>
      </c>
      <c r="D20042" s="17">
        <v>1703217</v>
      </c>
      <c r="E20042" s="17" t="s">
        <v>59184</v>
      </c>
      <c r="G20042" s="17" t="s">
        <v>63234</v>
      </c>
      <c r="H20042" s="17" t="s">
        <v>63235</v>
      </c>
      <c r="I20042" s="17" t="s">
        <v>66512</v>
      </c>
      <c r="J20042" s="10">
        <v>1</v>
      </c>
      <c r="K20042" s="21" t="s">
        <v>60777</v>
      </c>
    </row>
    <row r="20043" spans="1:11" x14ac:dyDescent="0.3">
      <c r="A20043" s="17" t="str">
        <f t="shared" si="313"/>
        <v>onehandedweapon-2718</v>
      </c>
      <c r="B20043" s="17">
        <v>2718</v>
      </c>
      <c r="C20043" s="17" t="s">
        <v>60606</v>
      </c>
      <c r="D20043" s="17">
        <v>1703219</v>
      </c>
      <c r="E20043" s="17" t="s">
        <v>59185</v>
      </c>
      <c r="G20043" s="17" t="s">
        <v>63236</v>
      </c>
      <c r="H20043" s="17" t="s">
        <v>63237</v>
      </c>
      <c r="I20043" s="17" t="s">
        <v>66512</v>
      </c>
      <c r="J20043" s="10">
        <v>1</v>
      </c>
      <c r="K20043" s="21" t="s">
        <v>60717</v>
      </c>
    </row>
    <row r="20044" spans="1:11" x14ac:dyDescent="0.3">
      <c r="A20044" s="17" t="str">
        <f t="shared" si="313"/>
        <v>onehandedweapon-2044</v>
      </c>
      <c r="B20044" s="17">
        <v>2044</v>
      </c>
      <c r="C20044" s="17" t="s">
        <v>60606</v>
      </c>
      <c r="D20044" s="17">
        <v>1703223</v>
      </c>
      <c r="E20044" s="17" t="s">
        <v>59186</v>
      </c>
      <c r="G20044" s="17" t="s">
        <v>63238</v>
      </c>
      <c r="H20044" s="17" t="s">
        <v>63239</v>
      </c>
      <c r="I20044" s="17" t="s">
        <v>66512</v>
      </c>
      <c r="J20044" s="10">
        <v>1</v>
      </c>
      <c r="K20044" s="21" t="s">
        <v>60717</v>
      </c>
    </row>
    <row r="20045" spans="1:11" x14ac:dyDescent="0.3">
      <c r="A20045" s="17" t="str">
        <f t="shared" si="313"/>
        <v>onehandedweapon-2191</v>
      </c>
      <c r="B20045" s="17">
        <v>2191</v>
      </c>
      <c r="C20045" s="17" t="s">
        <v>60606</v>
      </c>
      <c r="D20045" s="17">
        <v>1703224</v>
      </c>
      <c r="E20045" s="17" t="s">
        <v>59187</v>
      </c>
      <c r="G20045" s="17" t="s">
        <v>63240</v>
      </c>
      <c r="H20045" s="17" t="s">
        <v>63241</v>
      </c>
      <c r="I20045" s="17" t="s">
        <v>66512</v>
      </c>
      <c r="J20045" s="10">
        <v>1</v>
      </c>
      <c r="K20045" s="21" t="s">
        <v>60717</v>
      </c>
    </row>
    <row r="20046" spans="1:11" x14ac:dyDescent="0.3">
      <c r="A20046" s="17" t="str">
        <f t="shared" si="313"/>
        <v>onehandedweapon-2226</v>
      </c>
      <c r="B20046" s="17">
        <v>2226</v>
      </c>
      <c r="C20046" s="17" t="s">
        <v>60606</v>
      </c>
      <c r="D20046" s="17">
        <v>1703230</v>
      </c>
      <c r="E20046" s="17" t="s">
        <v>59188</v>
      </c>
      <c r="G20046" s="17" t="s">
        <v>63242</v>
      </c>
      <c r="H20046" s="17" t="s">
        <v>63243</v>
      </c>
      <c r="I20046" s="17" t="s">
        <v>66512</v>
      </c>
      <c r="J20046" s="10">
        <v>1</v>
      </c>
      <c r="K20046" s="21" t="s">
        <v>60717</v>
      </c>
    </row>
    <row r="20047" spans="1:11" x14ac:dyDescent="0.3">
      <c r="A20047" s="17" t="str">
        <f t="shared" si="313"/>
        <v>onehandedweapon-2636</v>
      </c>
      <c r="B20047" s="17">
        <v>2636</v>
      </c>
      <c r="C20047" s="17" t="s">
        <v>60606</v>
      </c>
      <c r="D20047" s="17">
        <v>1703231</v>
      </c>
      <c r="E20047" s="17" t="s">
        <v>59189</v>
      </c>
      <c r="G20047" s="17" t="s">
        <v>63244</v>
      </c>
      <c r="H20047" s="17" t="s">
        <v>63245</v>
      </c>
      <c r="I20047" s="17" t="s">
        <v>66512</v>
      </c>
      <c r="J20047" s="10">
        <v>1</v>
      </c>
      <c r="K20047" s="21" t="s">
        <v>60717</v>
      </c>
    </row>
    <row r="20048" spans="1:11" x14ac:dyDescent="0.3">
      <c r="A20048" s="17" t="str">
        <f t="shared" si="313"/>
        <v>onehandedweapon-2316</v>
      </c>
      <c r="B20048" s="17">
        <v>2316</v>
      </c>
      <c r="C20048" s="17" t="s">
        <v>60606</v>
      </c>
      <c r="D20048" s="17">
        <v>1703232</v>
      </c>
      <c r="E20048" s="17" t="s">
        <v>59190</v>
      </c>
      <c r="G20048" s="17" t="s">
        <v>63246</v>
      </c>
      <c r="H20048" s="17" t="s">
        <v>63247</v>
      </c>
      <c r="I20048" s="17" t="s">
        <v>66512</v>
      </c>
      <c r="J20048" s="10">
        <v>1</v>
      </c>
      <c r="K20048" s="21" t="s">
        <v>60717</v>
      </c>
    </row>
    <row r="20049" spans="1:11" x14ac:dyDescent="0.3">
      <c r="A20049" s="17" t="str">
        <f t="shared" si="313"/>
        <v>onehandedweapon-2528</v>
      </c>
      <c r="B20049" s="17">
        <v>2528</v>
      </c>
      <c r="C20049" s="17" t="s">
        <v>60606</v>
      </c>
      <c r="D20049" s="17">
        <v>1703233</v>
      </c>
      <c r="E20049" s="17" t="s">
        <v>59191</v>
      </c>
      <c r="G20049" s="17" t="s">
        <v>63248</v>
      </c>
      <c r="H20049" s="17" t="s">
        <v>63249</v>
      </c>
      <c r="I20049" s="17" t="s">
        <v>66512</v>
      </c>
      <c r="J20049" s="10">
        <v>1</v>
      </c>
      <c r="K20049" s="21" t="s">
        <v>60717</v>
      </c>
    </row>
    <row r="20050" spans="1:11" x14ac:dyDescent="0.3">
      <c r="A20050" s="17" t="str">
        <f t="shared" si="313"/>
        <v>onehandedweapon-2722</v>
      </c>
      <c r="B20050" s="17">
        <v>2722</v>
      </c>
      <c r="C20050" s="17" t="s">
        <v>60606</v>
      </c>
      <c r="D20050" s="17">
        <v>1703234</v>
      </c>
      <c r="E20050" s="17" t="s">
        <v>59192</v>
      </c>
      <c r="G20050" s="17" t="s">
        <v>63250</v>
      </c>
      <c r="H20050" s="17" t="s">
        <v>63251</v>
      </c>
      <c r="I20050" s="17" t="s">
        <v>66512</v>
      </c>
      <c r="J20050" s="10">
        <v>1</v>
      </c>
      <c r="K20050" s="21" t="s">
        <v>60717</v>
      </c>
    </row>
    <row r="20051" spans="1:11" x14ac:dyDescent="0.3">
      <c r="A20051" s="17" t="str">
        <f t="shared" si="313"/>
        <v>onehandedweapon-2261</v>
      </c>
      <c r="B20051" s="17">
        <v>2261</v>
      </c>
      <c r="C20051" s="17" t="s">
        <v>60606</v>
      </c>
      <c r="D20051" s="17">
        <v>1703236</v>
      </c>
      <c r="E20051" s="17" t="s">
        <v>59193</v>
      </c>
      <c r="G20051" s="17" t="s">
        <v>63252</v>
      </c>
      <c r="H20051" s="17" t="s">
        <v>63253</v>
      </c>
      <c r="I20051" s="17" t="s">
        <v>66512</v>
      </c>
      <c r="J20051" s="10">
        <v>1</v>
      </c>
      <c r="K20051" s="21" t="s">
        <v>60717</v>
      </c>
    </row>
    <row r="20052" spans="1:11" x14ac:dyDescent="0.3">
      <c r="A20052" s="17" t="str">
        <f t="shared" si="313"/>
        <v>onehandedweapon-2265</v>
      </c>
      <c r="B20052" s="17">
        <v>2265</v>
      </c>
      <c r="C20052" s="17" t="s">
        <v>60606</v>
      </c>
      <c r="D20052" s="17">
        <v>1703237</v>
      </c>
      <c r="E20052" s="17" t="s">
        <v>59194</v>
      </c>
      <c r="G20052" s="17" t="s">
        <v>63254</v>
      </c>
      <c r="H20052" s="17" t="s">
        <v>63255</v>
      </c>
      <c r="I20052" s="17" t="s">
        <v>66512</v>
      </c>
      <c r="J20052" s="10">
        <v>1</v>
      </c>
      <c r="K20052" s="21" t="s">
        <v>60717</v>
      </c>
    </row>
    <row r="20053" spans="1:11" x14ac:dyDescent="0.3">
      <c r="A20053" s="17" t="str">
        <f t="shared" si="313"/>
        <v>onehandedweapon-2296</v>
      </c>
      <c r="B20053" s="17">
        <v>2296</v>
      </c>
      <c r="C20053" s="17" t="s">
        <v>60606</v>
      </c>
      <c r="D20053" s="17">
        <v>1703238</v>
      </c>
      <c r="E20053" s="17" t="s">
        <v>59195</v>
      </c>
      <c r="G20053" s="17" t="s">
        <v>63256</v>
      </c>
      <c r="H20053" s="17" t="s">
        <v>63257</v>
      </c>
      <c r="I20053" s="17" t="s">
        <v>66512</v>
      </c>
      <c r="J20053" s="10">
        <v>1</v>
      </c>
      <c r="K20053" s="21" t="s">
        <v>60717</v>
      </c>
    </row>
    <row r="20054" spans="1:11" x14ac:dyDescent="0.3">
      <c r="A20054" s="17" t="str">
        <f t="shared" si="313"/>
        <v>onehandedweapon-2688</v>
      </c>
      <c r="B20054" s="17">
        <v>2688</v>
      </c>
      <c r="C20054" s="17" t="s">
        <v>60606</v>
      </c>
      <c r="D20054" s="17">
        <v>1703240</v>
      </c>
      <c r="E20054" s="17" t="s">
        <v>59196</v>
      </c>
      <c r="G20054" s="17" t="s">
        <v>63258</v>
      </c>
      <c r="H20054" s="17" t="s">
        <v>63259</v>
      </c>
      <c r="I20054" s="17" t="s">
        <v>66512</v>
      </c>
      <c r="J20054" s="10">
        <v>1</v>
      </c>
      <c r="K20054" s="21" t="s">
        <v>60717</v>
      </c>
    </row>
    <row r="20055" spans="1:11" x14ac:dyDescent="0.3">
      <c r="A20055" s="17" t="str">
        <f t="shared" si="313"/>
        <v>onehandedweapon-2586</v>
      </c>
      <c r="B20055" s="17">
        <v>2586</v>
      </c>
      <c r="C20055" s="17" t="s">
        <v>60606</v>
      </c>
      <c r="D20055" s="17">
        <v>1703244</v>
      </c>
      <c r="E20055" s="17" t="s">
        <v>59197</v>
      </c>
      <c r="G20055" s="17" t="s">
        <v>63260</v>
      </c>
      <c r="H20055" s="17" t="s">
        <v>63261</v>
      </c>
      <c r="I20055" s="17" t="s">
        <v>66512</v>
      </c>
      <c r="J20055" s="10">
        <v>1</v>
      </c>
      <c r="K20055" s="21" t="s">
        <v>60717</v>
      </c>
    </row>
    <row r="20056" spans="1:11" x14ac:dyDescent="0.3">
      <c r="A20056" s="17" t="str">
        <f t="shared" si="313"/>
        <v>onehandedweapon-2522</v>
      </c>
      <c r="B20056" s="17">
        <v>2522</v>
      </c>
      <c r="C20056" s="17" t="s">
        <v>60606</v>
      </c>
      <c r="D20056" s="17">
        <v>1703245</v>
      </c>
      <c r="E20056" s="17" t="s">
        <v>59198</v>
      </c>
      <c r="G20056" s="17" t="s">
        <v>63262</v>
      </c>
      <c r="H20056" s="17" t="s">
        <v>63263</v>
      </c>
      <c r="I20056" s="17" t="s">
        <v>66512</v>
      </c>
      <c r="J20056" s="10">
        <v>1</v>
      </c>
      <c r="K20056" s="21" t="s">
        <v>60717</v>
      </c>
    </row>
    <row r="20057" spans="1:11" x14ac:dyDescent="0.3">
      <c r="A20057" s="17" t="str">
        <f t="shared" si="313"/>
        <v>onehandedweapon-2453</v>
      </c>
      <c r="B20057" s="17">
        <v>2453</v>
      </c>
      <c r="C20057" s="17" t="s">
        <v>60606</v>
      </c>
      <c r="D20057" s="17">
        <v>1703247</v>
      </c>
      <c r="E20057" s="17" t="s">
        <v>59199</v>
      </c>
      <c r="G20057" s="17" t="s">
        <v>63264</v>
      </c>
      <c r="H20057" s="17" t="s">
        <v>63265</v>
      </c>
      <c r="I20057" s="17" t="s">
        <v>66512</v>
      </c>
      <c r="J20057" s="10">
        <v>1</v>
      </c>
      <c r="K20057" s="21" t="s">
        <v>60717</v>
      </c>
    </row>
    <row r="20058" spans="1:11" x14ac:dyDescent="0.3">
      <c r="A20058" s="17" t="str">
        <f t="shared" si="313"/>
        <v>onehandedweapon-2660</v>
      </c>
      <c r="B20058" s="17">
        <v>2660</v>
      </c>
      <c r="C20058" s="17" t="s">
        <v>60606</v>
      </c>
      <c r="D20058" s="17">
        <v>1703248</v>
      </c>
      <c r="E20058" s="17" t="s">
        <v>59200</v>
      </c>
      <c r="G20058" s="17" t="s">
        <v>63266</v>
      </c>
      <c r="H20058" s="17" t="s">
        <v>63267</v>
      </c>
      <c r="I20058" s="17" t="s">
        <v>66512</v>
      </c>
      <c r="J20058" s="10">
        <v>1</v>
      </c>
      <c r="K20058" s="21" t="s">
        <v>60688</v>
      </c>
    </row>
    <row r="20059" spans="1:11" x14ac:dyDescent="0.3">
      <c r="A20059" s="17" t="str">
        <f t="shared" ref="A20059:A20122" si="314">C20059&amp;"-"&amp;B20059</f>
        <v>onehandedweapon-2329</v>
      </c>
      <c r="B20059" s="17">
        <v>2329</v>
      </c>
      <c r="C20059" s="17" t="s">
        <v>60606</v>
      </c>
      <c r="D20059" s="17">
        <v>1703250</v>
      </c>
      <c r="E20059" s="17" t="s">
        <v>59201</v>
      </c>
      <c r="G20059" s="17" t="s">
        <v>63268</v>
      </c>
      <c r="H20059" s="17" t="s">
        <v>63269</v>
      </c>
      <c r="I20059" s="17" t="s">
        <v>66512</v>
      </c>
      <c r="J20059" s="10">
        <v>1</v>
      </c>
      <c r="K20059" s="21" t="s">
        <v>60688</v>
      </c>
    </row>
    <row r="20060" spans="1:11" x14ac:dyDescent="0.3">
      <c r="A20060" s="17" t="str">
        <f t="shared" si="314"/>
        <v>onehandedweapon-2213</v>
      </c>
      <c r="B20060" s="17">
        <v>2213</v>
      </c>
      <c r="C20060" s="17" t="s">
        <v>60606</v>
      </c>
      <c r="D20060" s="17">
        <v>1703251</v>
      </c>
      <c r="E20060" s="17" t="s">
        <v>59202</v>
      </c>
      <c r="G20060" s="17" t="s">
        <v>63270</v>
      </c>
      <c r="H20060" s="17" t="s">
        <v>63271</v>
      </c>
      <c r="I20060" s="17" t="s">
        <v>66512</v>
      </c>
      <c r="J20060" s="10">
        <v>1</v>
      </c>
      <c r="K20060" s="21" t="s">
        <v>60717</v>
      </c>
    </row>
    <row r="20061" spans="1:11" x14ac:dyDescent="0.3">
      <c r="A20061" s="17" t="str">
        <f t="shared" si="314"/>
        <v>onehandedweapon-2040</v>
      </c>
      <c r="B20061" s="17">
        <v>2040</v>
      </c>
      <c r="C20061" s="17" t="s">
        <v>60606</v>
      </c>
      <c r="D20061" s="17">
        <v>1703264</v>
      </c>
      <c r="E20061" s="17" t="s">
        <v>59203</v>
      </c>
      <c r="G20061" s="17" t="s">
        <v>63272</v>
      </c>
      <c r="H20061" s="17" t="s">
        <v>63273</v>
      </c>
      <c r="I20061" s="17" t="s">
        <v>66512</v>
      </c>
      <c r="J20061" s="10">
        <v>1</v>
      </c>
      <c r="K20061" s="21" t="s">
        <v>60717</v>
      </c>
    </row>
    <row r="20062" spans="1:11" x14ac:dyDescent="0.3">
      <c r="A20062" s="17" t="str">
        <f t="shared" si="314"/>
        <v>onehandedweapon-2703</v>
      </c>
      <c r="B20062" s="17">
        <v>2703</v>
      </c>
      <c r="C20062" s="17" t="s">
        <v>60606</v>
      </c>
      <c r="D20062" s="17">
        <v>1703265</v>
      </c>
      <c r="E20062" s="17" t="s">
        <v>59204</v>
      </c>
      <c r="G20062" s="17" t="s">
        <v>63274</v>
      </c>
      <c r="H20062" s="17" t="s">
        <v>63275</v>
      </c>
      <c r="I20062" s="17" t="s">
        <v>66512</v>
      </c>
      <c r="J20062" s="10">
        <v>1</v>
      </c>
      <c r="K20062" s="21" t="s">
        <v>60688</v>
      </c>
    </row>
    <row r="20063" spans="1:11" x14ac:dyDescent="0.3">
      <c r="A20063" s="17" t="str">
        <f t="shared" si="314"/>
        <v>onehandedweapon-2186</v>
      </c>
      <c r="B20063" s="17">
        <v>2186</v>
      </c>
      <c r="C20063" s="17" t="s">
        <v>60606</v>
      </c>
      <c r="D20063" s="17">
        <v>1703266</v>
      </c>
      <c r="E20063" s="17" t="s">
        <v>59205</v>
      </c>
      <c r="G20063" s="17" t="s">
        <v>63276</v>
      </c>
      <c r="H20063" s="17" t="s">
        <v>63277</v>
      </c>
      <c r="I20063" s="17" t="s">
        <v>66512</v>
      </c>
      <c r="J20063" s="10">
        <v>1</v>
      </c>
      <c r="K20063" s="21" t="s">
        <v>60717</v>
      </c>
    </row>
    <row r="20064" spans="1:11" x14ac:dyDescent="0.3">
      <c r="A20064" s="17" t="str">
        <f t="shared" si="314"/>
        <v>onehandedweapon-2370</v>
      </c>
      <c r="B20064" s="17">
        <v>2370</v>
      </c>
      <c r="C20064" s="17" t="s">
        <v>60606</v>
      </c>
      <c r="D20064" s="17">
        <v>1703272</v>
      </c>
      <c r="E20064" s="17" t="s">
        <v>59206</v>
      </c>
      <c r="G20064" s="17" t="s">
        <v>63278</v>
      </c>
      <c r="H20064" s="17" t="s">
        <v>63279</v>
      </c>
      <c r="I20064" s="17" t="s">
        <v>66512</v>
      </c>
      <c r="J20064" s="10">
        <v>1</v>
      </c>
      <c r="K20064" s="21" t="s">
        <v>60688</v>
      </c>
    </row>
    <row r="20065" spans="1:11" x14ac:dyDescent="0.3">
      <c r="A20065" s="17" t="str">
        <f t="shared" si="314"/>
        <v>onehandedweapon-2463</v>
      </c>
      <c r="B20065" s="17">
        <v>2463</v>
      </c>
      <c r="C20065" s="17" t="s">
        <v>60606</v>
      </c>
      <c r="D20065" s="17">
        <v>1703273</v>
      </c>
      <c r="E20065" s="17" t="s">
        <v>59207</v>
      </c>
      <c r="G20065" s="17" t="s">
        <v>63280</v>
      </c>
      <c r="H20065" s="17" t="s">
        <v>63281</v>
      </c>
      <c r="I20065" s="17" t="s">
        <v>66512</v>
      </c>
      <c r="J20065" s="10">
        <v>1</v>
      </c>
      <c r="K20065" s="21" t="s">
        <v>60717</v>
      </c>
    </row>
    <row r="20066" spans="1:11" x14ac:dyDescent="0.3">
      <c r="A20066" s="17" t="str">
        <f t="shared" si="314"/>
        <v>onehandedweapon-2199</v>
      </c>
      <c r="B20066" s="17">
        <v>2199</v>
      </c>
      <c r="C20066" s="17" t="s">
        <v>60606</v>
      </c>
      <c r="D20066" s="17">
        <v>1703274</v>
      </c>
      <c r="E20066" s="17" t="s">
        <v>59208</v>
      </c>
      <c r="G20066" s="17" t="s">
        <v>63282</v>
      </c>
      <c r="H20066" s="17" t="s">
        <v>63283</v>
      </c>
      <c r="I20066" s="17" t="s">
        <v>66512</v>
      </c>
      <c r="J20066" s="10">
        <v>1</v>
      </c>
      <c r="K20066" s="21" t="s">
        <v>60717</v>
      </c>
    </row>
    <row r="20067" spans="1:11" x14ac:dyDescent="0.3">
      <c r="A20067" s="17" t="str">
        <f t="shared" si="314"/>
        <v>onehandedweapon-2419</v>
      </c>
      <c r="B20067" s="17">
        <v>2419</v>
      </c>
      <c r="C20067" s="17" t="s">
        <v>60606</v>
      </c>
      <c r="D20067" s="17">
        <v>1703275</v>
      </c>
      <c r="E20067" s="17" t="s">
        <v>59209</v>
      </c>
      <c r="G20067" s="17" t="s">
        <v>63284</v>
      </c>
      <c r="H20067" s="17" t="s">
        <v>63285</v>
      </c>
      <c r="I20067" s="17" t="s">
        <v>66512</v>
      </c>
      <c r="J20067" s="10">
        <v>1</v>
      </c>
      <c r="K20067" s="21" t="s">
        <v>60717</v>
      </c>
    </row>
    <row r="20068" spans="1:11" x14ac:dyDescent="0.3">
      <c r="A20068" s="17" t="str">
        <f t="shared" si="314"/>
        <v>onehandedweapon-2759</v>
      </c>
      <c r="B20068" s="17">
        <v>2759</v>
      </c>
      <c r="C20068" s="17" t="s">
        <v>60606</v>
      </c>
      <c r="D20068" s="17">
        <v>1703276</v>
      </c>
      <c r="E20068" s="17" t="s">
        <v>59210</v>
      </c>
      <c r="G20068" s="17" t="s">
        <v>63286</v>
      </c>
      <c r="H20068" s="17" t="s">
        <v>63287</v>
      </c>
      <c r="I20068" s="17" t="s">
        <v>66512</v>
      </c>
      <c r="J20068" s="10">
        <v>1</v>
      </c>
      <c r="K20068" s="21" t="s">
        <v>60778</v>
      </c>
    </row>
    <row r="20069" spans="1:11" x14ac:dyDescent="0.3">
      <c r="A20069" s="17" t="str">
        <f t="shared" si="314"/>
        <v>onehandedweapon-2558</v>
      </c>
      <c r="B20069" s="17">
        <v>2558</v>
      </c>
      <c r="C20069" s="17" t="s">
        <v>60606</v>
      </c>
      <c r="D20069" s="17">
        <v>1703286</v>
      </c>
      <c r="E20069" s="17" t="s">
        <v>59211</v>
      </c>
      <c r="G20069" s="17" t="s">
        <v>63288</v>
      </c>
      <c r="H20069" s="17" t="s">
        <v>63289</v>
      </c>
      <c r="I20069" s="17" t="s">
        <v>66512</v>
      </c>
      <c r="J20069" s="10">
        <v>1</v>
      </c>
      <c r="K20069" s="21" t="s">
        <v>60688</v>
      </c>
    </row>
    <row r="20070" spans="1:11" x14ac:dyDescent="0.3">
      <c r="A20070" s="17" t="str">
        <f t="shared" si="314"/>
        <v>onehandedweapon-2338</v>
      </c>
      <c r="B20070" s="17">
        <v>2338</v>
      </c>
      <c r="C20070" s="17" t="s">
        <v>60606</v>
      </c>
      <c r="D20070" s="17">
        <v>1703291</v>
      </c>
      <c r="E20070" s="17" t="s">
        <v>59212</v>
      </c>
      <c r="G20070" s="17" t="s">
        <v>63290</v>
      </c>
      <c r="H20070" s="17" t="s">
        <v>63291</v>
      </c>
      <c r="I20070" s="17" t="s">
        <v>66512</v>
      </c>
      <c r="J20070" s="10">
        <v>1</v>
      </c>
      <c r="K20070" s="21" t="s">
        <v>60779</v>
      </c>
    </row>
    <row r="20071" spans="1:11" x14ac:dyDescent="0.3">
      <c r="A20071" s="17" t="str">
        <f t="shared" si="314"/>
        <v>onehandedweapon-2193</v>
      </c>
      <c r="B20071" s="17">
        <v>2193</v>
      </c>
      <c r="C20071" s="17" t="s">
        <v>60606</v>
      </c>
      <c r="D20071" s="17">
        <v>1703292</v>
      </c>
      <c r="E20071" s="17" t="s">
        <v>59213</v>
      </c>
      <c r="G20071" s="17" t="s">
        <v>63292</v>
      </c>
      <c r="H20071" s="17" t="s">
        <v>63293</v>
      </c>
      <c r="I20071" s="17" t="s">
        <v>66512</v>
      </c>
      <c r="J20071" s="10">
        <v>1</v>
      </c>
      <c r="K20071" s="21" t="s">
        <v>60779</v>
      </c>
    </row>
    <row r="20072" spans="1:11" x14ac:dyDescent="0.3">
      <c r="A20072" s="17" t="str">
        <f t="shared" si="314"/>
        <v>onehandedweapon-2117</v>
      </c>
      <c r="B20072" s="17">
        <v>2117</v>
      </c>
      <c r="C20072" s="17" t="s">
        <v>60606</v>
      </c>
      <c r="D20072" s="17">
        <v>1703305</v>
      </c>
      <c r="E20072" s="17" t="s">
        <v>59214</v>
      </c>
      <c r="G20072" s="17" t="s">
        <v>63294</v>
      </c>
      <c r="H20072" s="17" t="s">
        <v>63295</v>
      </c>
      <c r="I20072" s="17" t="s">
        <v>66512</v>
      </c>
      <c r="J20072" s="10">
        <v>1</v>
      </c>
      <c r="K20072" s="21" t="s">
        <v>60779</v>
      </c>
    </row>
    <row r="20073" spans="1:11" x14ac:dyDescent="0.3">
      <c r="A20073" s="17" t="str">
        <f t="shared" si="314"/>
        <v>onehandedweapon-2318</v>
      </c>
      <c r="B20073" s="17">
        <v>2318</v>
      </c>
      <c r="C20073" s="17" t="s">
        <v>60606</v>
      </c>
      <c r="D20073" s="17">
        <v>1703306</v>
      </c>
      <c r="E20073" s="17" t="s">
        <v>59215</v>
      </c>
      <c r="G20073" s="17" t="s">
        <v>63296</v>
      </c>
      <c r="H20073" s="17" t="s">
        <v>63297</v>
      </c>
      <c r="I20073" s="17" t="s">
        <v>66512</v>
      </c>
      <c r="J20073" s="10">
        <v>1</v>
      </c>
      <c r="K20073" s="21" t="s">
        <v>60780</v>
      </c>
    </row>
    <row r="20074" spans="1:11" x14ac:dyDescent="0.3">
      <c r="A20074" s="17" t="str">
        <f t="shared" si="314"/>
        <v>onehandedweapon-2182</v>
      </c>
      <c r="B20074" s="17">
        <v>2182</v>
      </c>
      <c r="C20074" s="17" t="s">
        <v>60606</v>
      </c>
      <c r="D20074" s="17">
        <v>1703309</v>
      </c>
      <c r="E20074" s="17" t="s">
        <v>59216</v>
      </c>
      <c r="G20074" s="17" t="s">
        <v>63298</v>
      </c>
      <c r="H20074" s="17" t="s">
        <v>63299</v>
      </c>
      <c r="I20074" s="17" t="s">
        <v>66512</v>
      </c>
      <c r="J20074" s="10">
        <v>1</v>
      </c>
      <c r="K20074" s="21" t="s">
        <v>60779</v>
      </c>
    </row>
    <row r="20075" spans="1:11" x14ac:dyDescent="0.3">
      <c r="A20075" s="17" t="str">
        <f t="shared" si="314"/>
        <v>onehandedweapon-2469</v>
      </c>
      <c r="B20075" s="17">
        <v>2469</v>
      </c>
      <c r="C20075" s="17" t="s">
        <v>60606</v>
      </c>
      <c r="D20075" s="17">
        <v>1703310</v>
      </c>
      <c r="E20075" s="17" t="s">
        <v>59217</v>
      </c>
      <c r="G20075" s="17" t="s">
        <v>63300</v>
      </c>
      <c r="H20075" s="17" t="s">
        <v>63301</v>
      </c>
      <c r="I20075" s="17" t="s">
        <v>66512</v>
      </c>
      <c r="J20075" s="10">
        <v>1</v>
      </c>
      <c r="K20075" s="21" t="s">
        <v>60779</v>
      </c>
    </row>
    <row r="20076" spans="1:11" x14ac:dyDescent="0.3">
      <c r="A20076" s="17" t="str">
        <f t="shared" si="314"/>
        <v>onehandedweapon-2304</v>
      </c>
      <c r="B20076" s="17">
        <v>2304</v>
      </c>
      <c r="C20076" s="17" t="s">
        <v>60606</v>
      </c>
      <c r="D20076" s="17">
        <v>1703311</v>
      </c>
      <c r="E20076" s="17" t="s">
        <v>59218</v>
      </c>
      <c r="G20076" s="17" t="s">
        <v>63302</v>
      </c>
      <c r="H20076" s="17" t="s">
        <v>63303</v>
      </c>
      <c r="I20076" s="17" t="s">
        <v>66512</v>
      </c>
      <c r="J20076" s="10">
        <v>1</v>
      </c>
      <c r="K20076" s="21" t="s">
        <v>60779</v>
      </c>
    </row>
    <row r="20077" spans="1:11" x14ac:dyDescent="0.3">
      <c r="A20077" s="17" t="str">
        <f t="shared" si="314"/>
        <v>onehandedweapon-2670</v>
      </c>
      <c r="B20077" s="17">
        <v>2670</v>
      </c>
      <c r="C20077" s="17" t="s">
        <v>60606</v>
      </c>
      <c r="D20077" s="17">
        <v>1703312</v>
      </c>
      <c r="E20077" s="17" t="s">
        <v>59219</v>
      </c>
      <c r="G20077" s="17" t="s">
        <v>63304</v>
      </c>
      <c r="H20077" s="17" t="s">
        <v>63305</v>
      </c>
      <c r="I20077" s="17" t="s">
        <v>66512</v>
      </c>
      <c r="J20077" s="10">
        <v>1</v>
      </c>
      <c r="K20077" s="21" t="s">
        <v>60779</v>
      </c>
    </row>
    <row r="20078" spans="1:11" x14ac:dyDescent="0.3">
      <c r="A20078" s="17" t="str">
        <f t="shared" si="314"/>
        <v>onehandedweapon-2687</v>
      </c>
      <c r="B20078" s="17">
        <v>2687</v>
      </c>
      <c r="C20078" s="17" t="s">
        <v>60606</v>
      </c>
      <c r="D20078" s="17">
        <v>1703313</v>
      </c>
      <c r="E20078" s="17" t="s">
        <v>59220</v>
      </c>
      <c r="G20078" s="17" t="s">
        <v>63306</v>
      </c>
      <c r="H20078" s="17" t="s">
        <v>63307</v>
      </c>
      <c r="I20078" s="17" t="s">
        <v>66512</v>
      </c>
      <c r="J20078" s="10">
        <v>1</v>
      </c>
      <c r="K20078" s="21" t="s">
        <v>60779</v>
      </c>
    </row>
    <row r="20079" spans="1:11" x14ac:dyDescent="0.3">
      <c r="A20079" s="17" t="str">
        <f t="shared" si="314"/>
        <v>onehandedweapon-2291</v>
      </c>
      <c r="B20079" s="17">
        <v>2291</v>
      </c>
      <c r="C20079" s="17" t="s">
        <v>60606</v>
      </c>
      <c r="D20079" s="17">
        <v>1703314</v>
      </c>
      <c r="E20079" s="17" t="s">
        <v>59221</v>
      </c>
      <c r="G20079" s="17" t="s">
        <v>63308</v>
      </c>
      <c r="H20079" s="17" t="s">
        <v>63309</v>
      </c>
      <c r="I20079" s="17" t="s">
        <v>66512</v>
      </c>
      <c r="J20079" s="10">
        <v>1</v>
      </c>
      <c r="K20079" s="21" t="s">
        <v>60779</v>
      </c>
    </row>
    <row r="20080" spans="1:11" x14ac:dyDescent="0.3">
      <c r="A20080" s="17" t="str">
        <f t="shared" si="314"/>
        <v>onehandedweapon-2157</v>
      </c>
      <c r="B20080" s="17">
        <v>2157</v>
      </c>
      <c r="C20080" s="17" t="s">
        <v>60606</v>
      </c>
      <c r="D20080" s="17">
        <v>1703315</v>
      </c>
      <c r="E20080" s="17" t="s">
        <v>59222</v>
      </c>
      <c r="G20080" s="17" t="s">
        <v>63310</v>
      </c>
      <c r="H20080" s="17" t="s">
        <v>63311</v>
      </c>
      <c r="I20080" s="17" t="s">
        <v>66512</v>
      </c>
      <c r="J20080" s="10">
        <v>1</v>
      </c>
      <c r="K20080" s="21" t="s">
        <v>60717</v>
      </c>
    </row>
    <row r="20081" spans="1:11" x14ac:dyDescent="0.3">
      <c r="A20081" s="17" t="str">
        <f t="shared" si="314"/>
        <v>onehandedweapon-2185</v>
      </c>
      <c r="B20081" s="17">
        <v>2185</v>
      </c>
      <c r="C20081" s="17" t="s">
        <v>60606</v>
      </c>
      <c r="D20081" s="17">
        <v>1703316</v>
      </c>
      <c r="E20081" s="17" t="s">
        <v>59223</v>
      </c>
      <c r="G20081" s="17" t="s">
        <v>63312</v>
      </c>
      <c r="H20081" s="17" t="s">
        <v>63313</v>
      </c>
      <c r="I20081" s="17" t="s">
        <v>66512</v>
      </c>
      <c r="J20081" s="10">
        <v>1</v>
      </c>
      <c r="K20081" s="21" t="s">
        <v>60717</v>
      </c>
    </row>
    <row r="20082" spans="1:11" x14ac:dyDescent="0.3">
      <c r="A20082" s="17" t="str">
        <f t="shared" si="314"/>
        <v>onehandedweapon-2429</v>
      </c>
      <c r="B20082" s="17">
        <v>2429</v>
      </c>
      <c r="C20082" s="17" t="s">
        <v>60606</v>
      </c>
      <c r="D20082" s="17">
        <v>1703317</v>
      </c>
      <c r="E20082" s="17" t="s">
        <v>59224</v>
      </c>
      <c r="G20082" s="17" t="s">
        <v>63314</v>
      </c>
      <c r="H20082" s="17" t="s">
        <v>63315</v>
      </c>
      <c r="I20082" s="17" t="s">
        <v>66512</v>
      </c>
      <c r="J20082" s="10">
        <v>1</v>
      </c>
      <c r="K20082" s="21" t="s">
        <v>60781</v>
      </c>
    </row>
    <row r="20083" spans="1:11" x14ac:dyDescent="0.3">
      <c r="A20083" s="17" t="str">
        <f t="shared" si="314"/>
        <v>onehandedweapon-2380</v>
      </c>
      <c r="B20083" s="17">
        <v>2380</v>
      </c>
      <c r="C20083" s="17" t="s">
        <v>60606</v>
      </c>
      <c r="D20083" s="17">
        <v>1703321</v>
      </c>
      <c r="E20083" s="17" t="s">
        <v>59225</v>
      </c>
      <c r="G20083" s="17" t="s">
        <v>63316</v>
      </c>
      <c r="H20083" s="17" t="s">
        <v>63317</v>
      </c>
      <c r="I20083" s="17" t="s">
        <v>66512</v>
      </c>
      <c r="J20083" s="10">
        <v>1</v>
      </c>
      <c r="K20083" s="21" t="s">
        <v>60717</v>
      </c>
    </row>
    <row r="20084" spans="1:11" x14ac:dyDescent="0.3">
      <c r="A20084" s="17" t="str">
        <f t="shared" si="314"/>
        <v>onehandedweapon-2518</v>
      </c>
      <c r="B20084" s="17">
        <v>2518</v>
      </c>
      <c r="C20084" s="17" t="s">
        <v>60606</v>
      </c>
      <c r="D20084" s="17">
        <v>1703322</v>
      </c>
      <c r="E20084" s="17" t="s">
        <v>59226</v>
      </c>
      <c r="G20084" s="17" t="s">
        <v>63318</v>
      </c>
      <c r="H20084" s="17" t="s">
        <v>63319</v>
      </c>
      <c r="I20084" s="17" t="s">
        <v>66512</v>
      </c>
      <c r="J20084" s="10">
        <v>1</v>
      </c>
      <c r="K20084" s="21" t="s">
        <v>60717</v>
      </c>
    </row>
    <row r="20085" spans="1:11" x14ac:dyDescent="0.3">
      <c r="A20085" s="17" t="str">
        <f t="shared" si="314"/>
        <v>onehandedweapon-2567</v>
      </c>
      <c r="B20085" s="17">
        <v>2567</v>
      </c>
      <c r="C20085" s="17" t="s">
        <v>60606</v>
      </c>
      <c r="D20085" s="17">
        <v>1703325</v>
      </c>
      <c r="E20085" s="17" t="s">
        <v>59227</v>
      </c>
      <c r="G20085" s="17" t="s">
        <v>63320</v>
      </c>
      <c r="H20085" s="17" t="s">
        <v>63321</v>
      </c>
      <c r="I20085" s="17" t="s">
        <v>66512</v>
      </c>
      <c r="J20085" s="10">
        <v>1</v>
      </c>
      <c r="K20085" s="21" t="s">
        <v>60717</v>
      </c>
    </row>
    <row r="20086" spans="1:11" x14ac:dyDescent="0.3">
      <c r="A20086" s="17" t="str">
        <f t="shared" si="314"/>
        <v>onehandedweapon-2369</v>
      </c>
      <c r="B20086" s="17">
        <v>2369</v>
      </c>
      <c r="C20086" s="17" t="s">
        <v>60606</v>
      </c>
      <c r="D20086" s="17">
        <v>1703327</v>
      </c>
      <c r="E20086" s="17" t="s">
        <v>59228</v>
      </c>
      <c r="G20086" s="17" t="s">
        <v>63322</v>
      </c>
      <c r="H20086" s="17" t="s">
        <v>63323</v>
      </c>
      <c r="I20086" s="17" t="s">
        <v>66512</v>
      </c>
      <c r="J20086" s="10">
        <v>1</v>
      </c>
      <c r="K20086" s="21" t="s">
        <v>60717</v>
      </c>
    </row>
    <row r="20087" spans="1:11" x14ac:dyDescent="0.3">
      <c r="A20087" s="17" t="str">
        <f t="shared" si="314"/>
        <v>onehandedweapon-2292</v>
      </c>
      <c r="B20087" s="17">
        <v>2292</v>
      </c>
      <c r="C20087" s="17" t="s">
        <v>60606</v>
      </c>
      <c r="D20087" s="17">
        <v>1703330</v>
      </c>
      <c r="E20087" s="17" t="s">
        <v>59229</v>
      </c>
      <c r="G20087" s="17" t="s">
        <v>63324</v>
      </c>
      <c r="H20087" s="17" t="s">
        <v>63325</v>
      </c>
      <c r="I20087" s="17" t="s">
        <v>66512</v>
      </c>
      <c r="J20087" s="10">
        <v>1</v>
      </c>
      <c r="K20087" s="21" t="s">
        <v>60782</v>
      </c>
    </row>
    <row r="20088" spans="1:11" x14ac:dyDescent="0.3">
      <c r="A20088" s="17" t="str">
        <f t="shared" si="314"/>
        <v>onehandedweapon-2677</v>
      </c>
      <c r="B20088" s="17">
        <v>2677</v>
      </c>
      <c r="C20088" s="17" t="s">
        <v>60606</v>
      </c>
      <c r="D20088" s="17">
        <v>1703334</v>
      </c>
      <c r="E20088" s="17" t="s">
        <v>59230</v>
      </c>
      <c r="G20088" s="17" t="s">
        <v>63326</v>
      </c>
      <c r="H20088" s="17" t="s">
        <v>63327</v>
      </c>
      <c r="I20088" s="17" t="s">
        <v>66512</v>
      </c>
      <c r="J20088" s="10">
        <v>1</v>
      </c>
      <c r="K20088" s="21" t="s">
        <v>60717</v>
      </c>
    </row>
    <row r="20089" spans="1:11" x14ac:dyDescent="0.3">
      <c r="A20089" s="17" t="str">
        <f t="shared" si="314"/>
        <v>onehandedweapon-2541</v>
      </c>
      <c r="B20089" s="17">
        <v>2541</v>
      </c>
      <c r="C20089" s="17" t="s">
        <v>60606</v>
      </c>
      <c r="D20089" s="17">
        <v>1703335</v>
      </c>
      <c r="E20089" s="17" t="s">
        <v>59231</v>
      </c>
      <c r="G20089" s="17" t="s">
        <v>63328</v>
      </c>
      <c r="H20089" s="17" t="s">
        <v>63329</v>
      </c>
      <c r="I20089" s="17" t="s">
        <v>66512</v>
      </c>
      <c r="J20089" s="10">
        <v>1</v>
      </c>
      <c r="K20089" s="21" t="s">
        <v>60717</v>
      </c>
    </row>
    <row r="20090" spans="1:11" x14ac:dyDescent="0.3">
      <c r="A20090" s="17" t="str">
        <f t="shared" si="314"/>
        <v>onehandedweapon-2462</v>
      </c>
      <c r="B20090" s="17">
        <v>2462</v>
      </c>
      <c r="C20090" s="17" t="s">
        <v>60606</v>
      </c>
      <c r="D20090" s="17">
        <v>1703336</v>
      </c>
      <c r="E20090" s="17" t="s">
        <v>59232</v>
      </c>
      <c r="G20090" s="17" t="s">
        <v>63330</v>
      </c>
      <c r="H20090" s="17" t="s">
        <v>63331</v>
      </c>
      <c r="I20090" s="17" t="s">
        <v>66512</v>
      </c>
      <c r="J20090" s="10">
        <v>1</v>
      </c>
      <c r="K20090" s="21" t="s">
        <v>60717</v>
      </c>
    </row>
    <row r="20091" spans="1:11" x14ac:dyDescent="0.3">
      <c r="A20091" s="17" t="str">
        <f t="shared" si="314"/>
        <v>onehandedweapon-2234</v>
      </c>
      <c r="B20091" s="17">
        <v>2234</v>
      </c>
      <c r="C20091" s="17" t="s">
        <v>60606</v>
      </c>
      <c r="D20091" s="17">
        <v>1703338</v>
      </c>
      <c r="E20091" s="17" t="s">
        <v>59233</v>
      </c>
      <c r="G20091" s="17" t="s">
        <v>63332</v>
      </c>
      <c r="H20091" s="17" t="s">
        <v>63333</v>
      </c>
      <c r="I20091" s="17" t="s">
        <v>66512</v>
      </c>
      <c r="J20091" s="10">
        <v>1</v>
      </c>
      <c r="K20091" s="21" t="s">
        <v>60717</v>
      </c>
    </row>
    <row r="20092" spans="1:11" x14ac:dyDescent="0.3">
      <c r="A20092" s="17" t="str">
        <f t="shared" si="314"/>
        <v>onehandedweapon-2203</v>
      </c>
      <c r="B20092" s="17">
        <v>2203</v>
      </c>
      <c r="C20092" s="17" t="s">
        <v>60606</v>
      </c>
      <c r="D20092" s="17">
        <v>1703339</v>
      </c>
      <c r="E20092" s="17" t="s">
        <v>59234</v>
      </c>
      <c r="G20092" s="17" t="s">
        <v>63334</v>
      </c>
      <c r="H20092" s="17" t="s">
        <v>63335</v>
      </c>
      <c r="I20092" s="17" t="s">
        <v>66512</v>
      </c>
      <c r="J20092" s="10">
        <v>1</v>
      </c>
      <c r="K20092" s="21" t="s">
        <v>60717</v>
      </c>
    </row>
    <row r="20093" spans="1:11" x14ac:dyDescent="0.3">
      <c r="A20093" s="17" t="str">
        <f t="shared" si="314"/>
        <v>onehandedweapon-2293</v>
      </c>
      <c r="B20093" s="17">
        <v>2293</v>
      </c>
      <c r="C20093" s="17" t="s">
        <v>60606</v>
      </c>
      <c r="D20093" s="17">
        <v>1703340</v>
      </c>
      <c r="E20093" s="17" t="s">
        <v>59235</v>
      </c>
      <c r="G20093" s="17" t="s">
        <v>63336</v>
      </c>
      <c r="H20093" s="17" t="s">
        <v>63337</v>
      </c>
      <c r="I20093" s="17" t="s">
        <v>66512</v>
      </c>
      <c r="J20093" s="10">
        <v>1</v>
      </c>
      <c r="K20093" s="21" t="s">
        <v>60717</v>
      </c>
    </row>
    <row r="20094" spans="1:11" x14ac:dyDescent="0.3">
      <c r="A20094" s="17" t="str">
        <f t="shared" si="314"/>
        <v>onehandedweapon-2308</v>
      </c>
      <c r="B20094" s="17">
        <v>2308</v>
      </c>
      <c r="C20094" s="17" t="s">
        <v>60606</v>
      </c>
      <c r="D20094" s="17">
        <v>1703343</v>
      </c>
      <c r="E20094" s="17" t="s">
        <v>58227</v>
      </c>
      <c r="G20094" s="17" t="s">
        <v>63338</v>
      </c>
      <c r="H20094" s="17" t="s">
        <v>63339</v>
      </c>
      <c r="I20094" s="17" t="s">
        <v>66512</v>
      </c>
      <c r="J20094" s="10">
        <v>1</v>
      </c>
      <c r="K20094" s="21" t="s">
        <v>60717</v>
      </c>
    </row>
    <row r="20095" spans="1:11" x14ac:dyDescent="0.3">
      <c r="A20095" s="17" t="str">
        <f t="shared" si="314"/>
        <v>onehandedweapon-2042</v>
      </c>
      <c r="B20095" s="17">
        <v>2042</v>
      </c>
      <c r="C20095" s="17" t="s">
        <v>60606</v>
      </c>
      <c r="D20095" s="17">
        <v>1703345</v>
      </c>
      <c r="E20095" s="17" t="s">
        <v>59236</v>
      </c>
      <c r="G20095" s="17" t="s">
        <v>63340</v>
      </c>
      <c r="H20095" s="17" t="s">
        <v>63341</v>
      </c>
      <c r="I20095" s="17" t="s">
        <v>66512</v>
      </c>
      <c r="J20095" s="10">
        <v>1</v>
      </c>
      <c r="K20095" s="21" t="s">
        <v>60717</v>
      </c>
    </row>
    <row r="20096" spans="1:11" x14ac:dyDescent="0.3">
      <c r="A20096" s="17" t="str">
        <f t="shared" si="314"/>
        <v>onehandedweapon-2513</v>
      </c>
      <c r="B20096" s="17">
        <v>2513</v>
      </c>
      <c r="C20096" s="17" t="s">
        <v>60606</v>
      </c>
      <c r="D20096" s="17">
        <v>1703347</v>
      </c>
      <c r="E20096" s="17" t="s">
        <v>59237</v>
      </c>
      <c r="G20096" s="17" t="s">
        <v>63342</v>
      </c>
      <c r="H20096" s="17" t="s">
        <v>63343</v>
      </c>
      <c r="I20096" s="17" t="s">
        <v>66512</v>
      </c>
      <c r="J20096" s="10">
        <v>1</v>
      </c>
      <c r="K20096" s="21" t="s">
        <v>60717</v>
      </c>
    </row>
    <row r="20097" spans="1:11" x14ac:dyDescent="0.3">
      <c r="A20097" s="17" t="str">
        <f t="shared" si="314"/>
        <v>onehandedweapon-2599</v>
      </c>
      <c r="B20097" s="17">
        <v>2599</v>
      </c>
      <c r="C20097" s="17" t="s">
        <v>60606</v>
      </c>
      <c r="D20097" s="17">
        <v>1703349</v>
      </c>
      <c r="E20097" s="17" t="s">
        <v>89</v>
      </c>
      <c r="G20097" s="17" t="s">
        <v>63344</v>
      </c>
      <c r="H20097" s="17" t="s">
        <v>63345</v>
      </c>
      <c r="I20097" s="17" t="s">
        <v>66512</v>
      </c>
      <c r="J20097" s="10">
        <v>1</v>
      </c>
      <c r="K20097" s="21" t="s">
        <v>60717</v>
      </c>
    </row>
    <row r="20098" spans="1:11" x14ac:dyDescent="0.3">
      <c r="A20098" s="17" t="str">
        <f t="shared" si="314"/>
        <v>onehandedweapon-2725</v>
      </c>
      <c r="B20098" s="17">
        <v>2725</v>
      </c>
      <c r="C20098" s="17" t="s">
        <v>60606</v>
      </c>
      <c r="D20098" s="17">
        <v>1703358</v>
      </c>
      <c r="E20098" s="17" t="s">
        <v>59238</v>
      </c>
      <c r="G20098" s="17" t="s">
        <v>63346</v>
      </c>
      <c r="H20098" s="17" t="s">
        <v>63347</v>
      </c>
      <c r="I20098" s="17" t="s">
        <v>66512</v>
      </c>
      <c r="J20098" s="10">
        <v>1</v>
      </c>
      <c r="K20098" s="21" t="s">
        <v>60717</v>
      </c>
    </row>
    <row r="20099" spans="1:11" x14ac:dyDescent="0.3">
      <c r="A20099" s="17" t="str">
        <f t="shared" si="314"/>
        <v>onehandedweapon-2458</v>
      </c>
      <c r="B20099" s="17">
        <v>2458</v>
      </c>
      <c r="C20099" s="17" t="s">
        <v>60606</v>
      </c>
      <c r="D20099" s="17">
        <v>1703359</v>
      </c>
      <c r="E20099" s="17" t="s">
        <v>59239</v>
      </c>
      <c r="G20099" s="17" t="s">
        <v>63348</v>
      </c>
      <c r="H20099" s="17" t="s">
        <v>63349</v>
      </c>
      <c r="I20099" s="17" t="s">
        <v>66512</v>
      </c>
      <c r="J20099" s="10">
        <v>1</v>
      </c>
      <c r="K20099" s="21" t="s">
        <v>60717</v>
      </c>
    </row>
    <row r="20100" spans="1:11" x14ac:dyDescent="0.3">
      <c r="A20100" s="17" t="str">
        <f t="shared" si="314"/>
        <v>onehandedweapon-2056</v>
      </c>
      <c r="B20100" s="17">
        <v>2056</v>
      </c>
      <c r="C20100" s="17" t="s">
        <v>60606</v>
      </c>
      <c r="D20100" s="17">
        <v>1703360</v>
      </c>
      <c r="E20100" s="17" t="s">
        <v>59240</v>
      </c>
      <c r="G20100" s="17" t="s">
        <v>63350</v>
      </c>
      <c r="H20100" s="17" t="s">
        <v>63351</v>
      </c>
      <c r="I20100" s="17" t="s">
        <v>66512</v>
      </c>
      <c r="J20100" s="10">
        <v>1</v>
      </c>
      <c r="K20100" s="21" t="s">
        <v>60717</v>
      </c>
    </row>
    <row r="20101" spans="1:11" x14ac:dyDescent="0.3">
      <c r="A20101" s="17" t="str">
        <f t="shared" si="314"/>
        <v>onehandedweapon-2709</v>
      </c>
      <c r="B20101" s="17">
        <v>2709</v>
      </c>
      <c r="C20101" s="17" t="s">
        <v>60606</v>
      </c>
      <c r="D20101" s="17">
        <v>1703361</v>
      </c>
      <c r="E20101" s="17" t="s">
        <v>59241</v>
      </c>
      <c r="G20101" s="17" t="s">
        <v>63352</v>
      </c>
      <c r="H20101" s="17" t="s">
        <v>63353</v>
      </c>
      <c r="I20101" s="17" t="s">
        <v>66512</v>
      </c>
      <c r="J20101" s="10">
        <v>1</v>
      </c>
      <c r="K20101" s="21" t="s">
        <v>60717</v>
      </c>
    </row>
    <row r="20102" spans="1:11" x14ac:dyDescent="0.3">
      <c r="A20102" s="17" t="str">
        <f t="shared" si="314"/>
        <v>onehandedweapon-2323</v>
      </c>
      <c r="B20102" s="17">
        <v>2323</v>
      </c>
      <c r="C20102" s="17" t="s">
        <v>60606</v>
      </c>
      <c r="D20102" s="17">
        <v>1703362</v>
      </c>
      <c r="E20102" s="17" t="s">
        <v>59242</v>
      </c>
      <c r="G20102" s="17" t="s">
        <v>63354</v>
      </c>
      <c r="H20102" s="17" t="s">
        <v>63355</v>
      </c>
      <c r="I20102" s="17" t="s">
        <v>66512</v>
      </c>
      <c r="J20102" s="10">
        <v>1</v>
      </c>
      <c r="K20102" s="21" t="s">
        <v>60717</v>
      </c>
    </row>
    <row r="20103" spans="1:11" x14ac:dyDescent="0.3">
      <c r="A20103" s="17" t="str">
        <f t="shared" si="314"/>
        <v>onehandedweapon-2057</v>
      </c>
      <c r="B20103" s="17">
        <v>2057</v>
      </c>
      <c r="C20103" s="17" t="s">
        <v>60606</v>
      </c>
      <c r="D20103" s="17">
        <v>1703366</v>
      </c>
      <c r="E20103" s="17" t="s">
        <v>59243</v>
      </c>
      <c r="G20103" s="17" t="s">
        <v>63356</v>
      </c>
      <c r="H20103" s="17" t="s">
        <v>63357</v>
      </c>
      <c r="I20103" s="17" t="s">
        <v>66512</v>
      </c>
      <c r="J20103" s="10">
        <v>1</v>
      </c>
      <c r="K20103" s="21" t="s">
        <v>60717</v>
      </c>
    </row>
    <row r="20104" spans="1:11" x14ac:dyDescent="0.3">
      <c r="A20104" s="17" t="str">
        <f t="shared" si="314"/>
        <v>onehandedweapon-2535</v>
      </c>
      <c r="B20104" s="17">
        <v>2535</v>
      </c>
      <c r="C20104" s="17" t="s">
        <v>60606</v>
      </c>
      <c r="D20104" s="17">
        <v>1703367</v>
      </c>
      <c r="E20104" s="17" t="s">
        <v>59244</v>
      </c>
      <c r="G20104" s="17" t="s">
        <v>63358</v>
      </c>
      <c r="H20104" s="17" t="s">
        <v>63359</v>
      </c>
      <c r="I20104" s="17" t="s">
        <v>66512</v>
      </c>
      <c r="J20104" s="10">
        <v>1</v>
      </c>
      <c r="K20104" s="21" t="s">
        <v>60717</v>
      </c>
    </row>
    <row r="20105" spans="1:11" x14ac:dyDescent="0.3">
      <c r="A20105" s="17" t="str">
        <f t="shared" si="314"/>
        <v>onehandedweapon-2553</v>
      </c>
      <c r="B20105" s="17">
        <v>2553</v>
      </c>
      <c r="C20105" s="17" t="s">
        <v>60606</v>
      </c>
      <c r="D20105" s="17">
        <v>1703380</v>
      </c>
      <c r="E20105" s="17" t="s">
        <v>59245</v>
      </c>
      <c r="G20105" s="17" t="s">
        <v>63360</v>
      </c>
      <c r="H20105" s="17" t="s">
        <v>63361</v>
      </c>
      <c r="I20105" s="17" t="s">
        <v>66512</v>
      </c>
      <c r="J20105" s="10">
        <v>1</v>
      </c>
      <c r="K20105" s="21" t="s">
        <v>60717</v>
      </c>
    </row>
    <row r="20106" spans="1:11" x14ac:dyDescent="0.3">
      <c r="A20106" s="17" t="str">
        <f t="shared" si="314"/>
        <v>onehandedweapon-2669</v>
      </c>
      <c r="B20106" s="17">
        <v>2669</v>
      </c>
      <c r="C20106" s="17" t="s">
        <v>60606</v>
      </c>
      <c r="D20106" s="17">
        <v>1703382</v>
      </c>
      <c r="E20106" s="17" t="s">
        <v>59246</v>
      </c>
      <c r="G20106" s="17" t="s">
        <v>63362</v>
      </c>
      <c r="H20106" s="17" t="s">
        <v>63363</v>
      </c>
      <c r="I20106" s="17" t="s">
        <v>66512</v>
      </c>
      <c r="J20106" s="10">
        <v>1</v>
      </c>
      <c r="K20106" s="21" t="s">
        <v>60717</v>
      </c>
    </row>
    <row r="20107" spans="1:11" x14ac:dyDescent="0.3">
      <c r="A20107" s="17" t="str">
        <f t="shared" si="314"/>
        <v>onehandedweapon-2216</v>
      </c>
      <c r="B20107" s="17">
        <v>2216</v>
      </c>
      <c r="C20107" s="17" t="s">
        <v>60606</v>
      </c>
      <c r="D20107" s="17">
        <v>1703384</v>
      </c>
      <c r="E20107" s="17" t="s">
        <v>59247</v>
      </c>
      <c r="G20107" s="17" t="s">
        <v>63364</v>
      </c>
      <c r="H20107" s="17" t="s">
        <v>63365</v>
      </c>
      <c r="I20107" s="17" t="s">
        <v>66512</v>
      </c>
      <c r="J20107" s="10">
        <v>1</v>
      </c>
      <c r="K20107" s="21" t="s">
        <v>60717</v>
      </c>
    </row>
    <row r="20108" spans="1:11" x14ac:dyDescent="0.3">
      <c r="A20108" s="17" t="str">
        <f t="shared" si="314"/>
        <v>onehandedweapon-2640</v>
      </c>
      <c r="B20108" s="17">
        <v>2640</v>
      </c>
      <c r="C20108" s="17" t="s">
        <v>60606</v>
      </c>
      <c r="D20108" s="17">
        <v>1703385</v>
      </c>
      <c r="E20108" s="17" t="s">
        <v>59248</v>
      </c>
      <c r="G20108" s="17" t="s">
        <v>63366</v>
      </c>
      <c r="H20108" s="17" t="s">
        <v>63367</v>
      </c>
      <c r="I20108" s="17" t="s">
        <v>66512</v>
      </c>
      <c r="J20108" s="10">
        <v>1</v>
      </c>
      <c r="K20108" s="21" t="s">
        <v>60717</v>
      </c>
    </row>
    <row r="20109" spans="1:11" x14ac:dyDescent="0.3">
      <c r="A20109" s="17" t="str">
        <f t="shared" si="314"/>
        <v>onehandedweapon-2717</v>
      </c>
      <c r="B20109" s="17">
        <v>2717</v>
      </c>
      <c r="C20109" s="17" t="s">
        <v>60606</v>
      </c>
      <c r="D20109" s="17">
        <v>1703386</v>
      </c>
      <c r="E20109" s="17" t="s">
        <v>59249</v>
      </c>
      <c r="G20109" s="17" t="s">
        <v>63368</v>
      </c>
      <c r="H20109" s="17" t="s">
        <v>63369</v>
      </c>
      <c r="I20109" s="17" t="s">
        <v>66512</v>
      </c>
      <c r="J20109" s="10">
        <v>1</v>
      </c>
      <c r="K20109" s="21" t="s">
        <v>60717</v>
      </c>
    </row>
    <row r="20110" spans="1:11" x14ac:dyDescent="0.3">
      <c r="A20110" s="17" t="str">
        <f t="shared" si="314"/>
        <v>onehandedweapon-2041</v>
      </c>
      <c r="B20110" s="17">
        <v>2041</v>
      </c>
      <c r="C20110" s="17" t="s">
        <v>60606</v>
      </c>
      <c r="D20110" s="17">
        <v>1703391</v>
      </c>
      <c r="E20110" s="17" t="s">
        <v>59250</v>
      </c>
      <c r="G20110" s="17" t="s">
        <v>63370</v>
      </c>
      <c r="H20110" s="17" t="s">
        <v>63371</v>
      </c>
      <c r="I20110" s="17" t="s">
        <v>66512</v>
      </c>
      <c r="J20110" s="10">
        <v>1</v>
      </c>
      <c r="K20110" s="21" t="s">
        <v>60717</v>
      </c>
    </row>
    <row r="20111" spans="1:11" x14ac:dyDescent="0.3">
      <c r="A20111" s="17" t="str">
        <f t="shared" si="314"/>
        <v>onehandedweapon-2034</v>
      </c>
      <c r="B20111" s="17">
        <v>2034</v>
      </c>
      <c r="C20111" s="17" t="s">
        <v>60606</v>
      </c>
      <c r="D20111" s="17">
        <v>1703395</v>
      </c>
      <c r="E20111" s="17" t="s">
        <v>59251</v>
      </c>
      <c r="G20111" s="17" t="s">
        <v>63372</v>
      </c>
      <c r="H20111" s="17" t="s">
        <v>63373</v>
      </c>
      <c r="I20111" s="17" t="s">
        <v>66512</v>
      </c>
      <c r="J20111" s="10">
        <v>1</v>
      </c>
      <c r="K20111" s="21" t="s">
        <v>60717</v>
      </c>
    </row>
    <row r="20112" spans="1:11" x14ac:dyDescent="0.3">
      <c r="A20112" s="17" t="str">
        <f t="shared" si="314"/>
        <v>onehandedweapon-2307</v>
      </c>
      <c r="B20112" s="17">
        <v>2307</v>
      </c>
      <c r="C20112" s="17" t="s">
        <v>60606</v>
      </c>
      <c r="D20112" s="17">
        <v>1703396</v>
      </c>
      <c r="E20112" s="17" t="s">
        <v>59252</v>
      </c>
      <c r="G20112" s="17" t="s">
        <v>63374</v>
      </c>
      <c r="H20112" s="17" t="s">
        <v>63375</v>
      </c>
      <c r="I20112" s="17" t="s">
        <v>66512</v>
      </c>
      <c r="J20112" s="10">
        <v>1</v>
      </c>
      <c r="K20112" s="21" t="s">
        <v>60717</v>
      </c>
    </row>
    <row r="20113" spans="1:11" x14ac:dyDescent="0.3">
      <c r="A20113" s="17" t="str">
        <f t="shared" si="314"/>
        <v>onehandedweapon-2135</v>
      </c>
      <c r="B20113" s="17">
        <v>2135</v>
      </c>
      <c r="C20113" s="17" t="s">
        <v>60606</v>
      </c>
      <c r="D20113" s="17">
        <v>1703403</v>
      </c>
      <c r="E20113" s="17" t="s">
        <v>59253</v>
      </c>
      <c r="G20113" s="17" t="s">
        <v>63376</v>
      </c>
      <c r="H20113" s="17" t="s">
        <v>63377</v>
      </c>
      <c r="I20113" s="17" t="s">
        <v>66512</v>
      </c>
      <c r="J20113" s="10">
        <v>1</v>
      </c>
      <c r="K20113" s="21" t="s">
        <v>60717</v>
      </c>
    </row>
    <row r="20114" spans="1:11" x14ac:dyDescent="0.3">
      <c r="A20114" s="17" t="str">
        <f t="shared" si="314"/>
        <v>onehandedweapon-2266</v>
      </c>
      <c r="B20114" s="17">
        <v>2266</v>
      </c>
      <c r="C20114" s="17" t="s">
        <v>60606</v>
      </c>
      <c r="D20114" s="17">
        <v>1703404</v>
      </c>
      <c r="E20114" s="17" t="s">
        <v>59254</v>
      </c>
      <c r="G20114" s="17" t="s">
        <v>63378</v>
      </c>
      <c r="H20114" s="17" t="s">
        <v>63379</v>
      </c>
      <c r="I20114" s="17" t="s">
        <v>66512</v>
      </c>
      <c r="J20114" s="10">
        <v>1</v>
      </c>
      <c r="K20114" s="21" t="s">
        <v>60717</v>
      </c>
    </row>
    <row r="20115" spans="1:11" x14ac:dyDescent="0.3">
      <c r="A20115" s="17" t="str">
        <f t="shared" si="314"/>
        <v>onehandedweapon-2444</v>
      </c>
      <c r="B20115" s="17">
        <v>2444</v>
      </c>
      <c r="C20115" s="17" t="s">
        <v>60606</v>
      </c>
      <c r="D20115" s="17">
        <v>1703405</v>
      </c>
      <c r="E20115" s="17" t="s">
        <v>59255</v>
      </c>
      <c r="G20115" s="17" t="s">
        <v>63380</v>
      </c>
      <c r="H20115" s="17" t="s">
        <v>63381</v>
      </c>
      <c r="I20115" s="17" t="s">
        <v>66512</v>
      </c>
      <c r="J20115" s="10">
        <v>1</v>
      </c>
      <c r="K20115" s="21" t="s">
        <v>60717</v>
      </c>
    </row>
    <row r="20116" spans="1:11" x14ac:dyDescent="0.3">
      <c r="A20116" s="17" t="str">
        <f t="shared" si="314"/>
        <v>onehandedweapon-2478</v>
      </c>
      <c r="B20116" s="17">
        <v>2478</v>
      </c>
      <c r="C20116" s="17" t="s">
        <v>60606</v>
      </c>
      <c r="D20116" s="17">
        <v>1703406</v>
      </c>
      <c r="E20116" s="17" t="s">
        <v>59256</v>
      </c>
      <c r="G20116" s="17" t="s">
        <v>63382</v>
      </c>
      <c r="H20116" s="17" t="s">
        <v>63383</v>
      </c>
      <c r="I20116" s="17" t="s">
        <v>66512</v>
      </c>
      <c r="J20116" s="10">
        <v>1</v>
      </c>
      <c r="K20116" s="21" t="s">
        <v>60717</v>
      </c>
    </row>
    <row r="20117" spans="1:11" x14ac:dyDescent="0.3">
      <c r="A20117" s="17" t="str">
        <f t="shared" si="314"/>
        <v>onehandedweapon-2385</v>
      </c>
      <c r="B20117" s="17">
        <v>2385</v>
      </c>
      <c r="C20117" s="17" t="s">
        <v>60606</v>
      </c>
      <c r="D20117" s="17">
        <v>1703410</v>
      </c>
      <c r="E20117" s="17" t="s">
        <v>59257</v>
      </c>
      <c r="G20117" s="17" t="s">
        <v>63384</v>
      </c>
      <c r="H20117" s="17" t="s">
        <v>63385</v>
      </c>
      <c r="I20117" s="17" t="s">
        <v>66512</v>
      </c>
      <c r="J20117" s="10">
        <v>1</v>
      </c>
      <c r="K20117" s="21" t="s">
        <v>60717</v>
      </c>
    </row>
    <row r="20118" spans="1:11" x14ac:dyDescent="0.3">
      <c r="A20118" s="17" t="str">
        <f t="shared" si="314"/>
        <v>onehandedweapon-2630</v>
      </c>
      <c r="B20118" s="17">
        <v>2630</v>
      </c>
      <c r="C20118" s="17" t="s">
        <v>60606</v>
      </c>
      <c r="D20118" s="17">
        <v>1703413</v>
      </c>
      <c r="E20118" s="17" t="s">
        <v>59258</v>
      </c>
      <c r="G20118" s="17" t="s">
        <v>63386</v>
      </c>
      <c r="H20118" s="17" t="s">
        <v>63387</v>
      </c>
      <c r="I20118" s="17" t="s">
        <v>66512</v>
      </c>
      <c r="J20118" s="10">
        <v>1</v>
      </c>
      <c r="K20118" s="21" t="s">
        <v>60717</v>
      </c>
    </row>
    <row r="20119" spans="1:11" x14ac:dyDescent="0.3">
      <c r="A20119" s="17" t="str">
        <f t="shared" si="314"/>
        <v>onehandedweapon-2665</v>
      </c>
      <c r="B20119" s="17">
        <v>2665</v>
      </c>
      <c r="C20119" s="17" t="s">
        <v>60606</v>
      </c>
      <c r="D20119" s="17">
        <v>1703414</v>
      </c>
      <c r="E20119" s="17" t="s">
        <v>59259</v>
      </c>
      <c r="G20119" s="17" t="s">
        <v>63388</v>
      </c>
      <c r="H20119" s="17" t="s">
        <v>63389</v>
      </c>
      <c r="I20119" s="17" t="s">
        <v>66512</v>
      </c>
      <c r="J20119" s="10">
        <v>1</v>
      </c>
      <c r="K20119" s="21" t="s">
        <v>60717</v>
      </c>
    </row>
    <row r="20120" spans="1:11" x14ac:dyDescent="0.3">
      <c r="A20120" s="17" t="str">
        <f t="shared" si="314"/>
        <v>onehandedweapon-2104</v>
      </c>
      <c r="B20120" s="17">
        <v>2104</v>
      </c>
      <c r="C20120" s="17" t="s">
        <v>60606</v>
      </c>
      <c r="D20120" s="17">
        <v>1703415</v>
      </c>
      <c r="E20120" s="17" t="s">
        <v>59260</v>
      </c>
      <c r="G20120" s="17" t="s">
        <v>63390</v>
      </c>
      <c r="H20120" s="17" t="s">
        <v>63391</v>
      </c>
      <c r="I20120" s="17" t="s">
        <v>66512</v>
      </c>
      <c r="J20120" s="10">
        <v>1</v>
      </c>
      <c r="K20120" s="21" t="s">
        <v>60717</v>
      </c>
    </row>
    <row r="20121" spans="1:11" x14ac:dyDescent="0.3">
      <c r="A20121" s="17" t="str">
        <f t="shared" si="314"/>
        <v>onehandedweapon-2597</v>
      </c>
      <c r="B20121" s="17">
        <v>2597</v>
      </c>
      <c r="C20121" s="17" t="s">
        <v>60606</v>
      </c>
      <c r="D20121" s="17">
        <v>1703416</v>
      </c>
      <c r="E20121" s="17" t="s">
        <v>59261</v>
      </c>
      <c r="G20121" s="17" t="s">
        <v>63392</v>
      </c>
      <c r="H20121" s="17" t="s">
        <v>63393</v>
      </c>
      <c r="I20121" s="17" t="s">
        <v>66512</v>
      </c>
      <c r="J20121" s="10">
        <v>1</v>
      </c>
      <c r="K20121" s="21" t="s">
        <v>60717</v>
      </c>
    </row>
    <row r="20122" spans="1:11" x14ac:dyDescent="0.3">
      <c r="A20122" s="17" t="str">
        <f t="shared" si="314"/>
        <v>onehandedweapon-2414</v>
      </c>
      <c r="B20122" s="17">
        <v>2414</v>
      </c>
      <c r="C20122" s="17" t="s">
        <v>60606</v>
      </c>
      <c r="D20122" s="17">
        <v>1703417</v>
      </c>
      <c r="E20122" s="17" t="s">
        <v>59262</v>
      </c>
      <c r="G20122" s="17" t="s">
        <v>63394</v>
      </c>
      <c r="H20122" s="17" t="s">
        <v>63395</v>
      </c>
      <c r="I20122" s="17" t="s">
        <v>66512</v>
      </c>
      <c r="J20122" s="10">
        <v>1</v>
      </c>
      <c r="K20122" s="21" t="s">
        <v>60717</v>
      </c>
    </row>
    <row r="20123" spans="1:11" x14ac:dyDescent="0.3">
      <c r="A20123" s="17" t="str">
        <f t="shared" ref="A20123:A20186" si="315">C20123&amp;"-"&amp;B20123</f>
        <v>onehandedweapon-2081</v>
      </c>
      <c r="B20123" s="17">
        <v>2081</v>
      </c>
      <c r="C20123" s="17" t="s">
        <v>60606</v>
      </c>
      <c r="D20123" s="17">
        <v>1703418</v>
      </c>
      <c r="E20123" s="17" t="s">
        <v>59263</v>
      </c>
      <c r="G20123" s="17" t="s">
        <v>63396</v>
      </c>
      <c r="H20123" s="17" t="s">
        <v>63397</v>
      </c>
      <c r="I20123" s="17" t="s">
        <v>66512</v>
      </c>
      <c r="J20123" s="10">
        <v>1</v>
      </c>
      <c r="K20123" s="21" t="s">
        <v>60717</v>
      </c>
    </row>
    <row r="20124" spans="1:11" x14ac:dyDescent="0.3">
      <c r="A20124" s="17" t="str">
        <f t="shared" si="315"/>
        <v>onehandedweapon-2441</v>
      </c>
      <c r="B20124" s="17">
        <v>2441</v>
      </c>
      <c r="C20124" s="17" t="s">
        <v>60606</v>
      </c>
      <c r="D20124" s="17">
        <v>1703419</v>
      </c>
      <c r="E20124" s="17" t="s">
        <v>59264</v>
      </c>
      <c r="G20124" s="17" t="s">
        <v>63398</v>
      </c>
      <c r="H20124" s="17" t="s">
        <v>63399</v>
      </c>
      <c r="I20124" s="17" t="s">
        <v>66512</v>
      </c>
      <c r="J20124" s="10">
        <v>1</v>
      </c>
      <c r="K20124" s="21" t="s">
        <v>60717</v>
      </c>
    </row>
    <row r="20125" spans="1:11" x14ac:dyDescent="0.3">
      <c r="A20125" s="17" t="str">
        <f t="shared" si="315"/>
        <v>onehandedweapon-2646</v>
      </c>
      <c r="B20125" s="17">
        <v>2646</v>
      </c>
      <c r="C20125" s="17" t="s">
        <v>60606</v>
      </c>
      <c r="D20125" s="17">
        <v>1703420</v>
      </c>
      <c r="E20125" s="17" t="s">
        <v>59265</v>
      </c>
      <c r="G20125" s="17" t="s">
        <v>63400</v>
      </c>
      <c r="H20125" s="17" t="s">
        <v>63401</v>
      </c>
      <c r="I20125" s="17" t="s">
        <v>66512</v>
      </c>
      <c r="J20125" s="10">
        <v>1</v>
      </c>
      <c r="K20125" s="21" t="s">
        <v>60717</v>
      </c>
    </row>
    <row r="20126" spans="1:11" x14ac:dyDescent="0.3">
      <c r="A20126" s="17" t="str">
        <f t="shared" si="315"/>
        <v>onehandedweapon-2472</v>
      </c>
      <c r="B20126" s="17">
        <v>2472</v>
      </c>
      <c r="C20126" s="17" t="s">
        <v>60606</v>
      </c>
      <c r="D20126" s="17">
        <v>1703421</v>
      </c>
      <c r="E20126" s="17" t="s">
        <v>59266</v>
      </c>
      <c r="G20126" s="17" t="s">
        <v>63402</v>
      </c>
      <c r="H20126" s="17" t="s">
        <v>63403</v>
      </c>
      <c r="I20126" s="17" t="s">
        <v>66512</v>
      </c>
      <c r="J20126" s="10">
        <v>1</v>
      </c>
      <c r="K20126" s="21" t="s">
        <v>60717</v>
      </c>
    </row>
    <row r="20127" spans="1:11" x14ac:dyDescent="0.3">
      <c r="A20127" s="17" t="str">
        <f t="shared" si="315"/>
        <v>onehandedweapon-2635</v>
      </c>
      <c r="B20127" s="17">
        <v>2635</v>
      </c>
      <c r="C20127" s="17" t="s">
        <v>60606</v>
      </c>
      <c r="D20127" s="17">
        <v>1703422</v>
      </c>
      <c r="E20127" s="17" t="s">
        <v>59267</v>
      </c>
      <c r="G20127" s="17" t="s">
        <v>63404</v>
      </c>
      <c r="H20127" s="17" t="s">
        <v>63405</v>
      </c>
      <c r="I20127" s="17" t="s">
        <v>66512</v>
      </c>
      <c r="J20127" s="10">
        <v>1</v>
      </c>
      <c r="K20127" s="21" t="s">
        <v>60717</v>
      </c>
    </row>
    <row r="20128" spans="1:11" x14ac:dyDescent="0.3">
      <c r="A20128" s="17" t="str">
        <f t="shared" si="315"/>
        <v>onehandedweapon-2262</v>
      </c>
      <c r="B20128" s="17">
        <v>2262</v>
      </c>
      <c r="C20128" s="17" t="s">
        <v>60606</v>
      </c>
      <c r="D20128" s="17">
        <v>1703424</v>
      </c>
      <c r="E20128" s="17" t="s">
        <v>59268</v>
      </c>
      <c r="G20128" s="17" t="s">
        <v>63406</v>
      </c>
      <c r="H20128" s="17" t="s">
        <v>63407</v>
      </c>
      <c r="I20128" s="17" t="s">
        <v>66512</v>
      </c>
      <c r="J20128" s="10">
        <v>1</v>
      </c>
      <c r="K20128" s="21" t="s">
        <v>60717</v>
      </c>
    </row>
    <row r="20129" spans="1:11" x14ac:dyDescent="0.3">
      <c r="A20129" s="17" t="str">
        <f t="shared" si="315"/>
        <v>onehandedweapon-2675</v>
      </c>
      <c r="B20129" s="17">
        <v>2675</v>
      </c>
      <c r="C20129" s="17" t="s">
        <v>60606</v>
      </c>
      <c r="D20129" s="17">
        <v>1703425</v>
      </c>
      <c r="E20129" s="17" t="s">
        <v>59269</v>
      </c>
      <c r="G20129" s="17" t="s">
        <v>63408</v>
      </c>
      <c r="H20129" s="17" t="s">
        <v>63409</v>
      </c>
      <c r="I20129" s="17" t="s">
        <v>66512</v>
      </c>
      <c r="J20129" s="10">
        <v>1</v>
      </c>
      <c r="K20129" s="21" t="s">
        <v>60717</v>
      </c>
    </row>
    <row r="20130" spans="1:11" x14ac:dyDescent="0.3">
      <c r="A20130" s="17" t="str">
        <f t="shared" si="315"/>
        <v>onehandedweapon-2442</v>
      </c>
      <c r="B20130" s="17">
        <v>2442</v>
      </c>
      <c r="C20130" s="17" t="s">
        <v>60606</v>
      </c>
      <c r="D20130" s="17">
        <v>1703426</v>
      </c>
      <c r="E20130" s="17" t="s">
        <v>59270</v>
      </c>
      <c r="G20130" s="17" t="s">
        <v>63410</v>
      </c>
      <c r="H20130" s="17" t="s">
        <v>63411</v>
      </c>
      <c r="I20130" s="17" t="s">
        <v>66512</v>
      </c>
      <c r="J20130" s="10">
        <v>1</v>
      </c>
      <c r="K20130" s="21" t="s">
        <v>60783</v>
      </c>
    </row>
    <row r="20131" spans="1:11" x14ac:dyDescent="0.3">
      <c r="A20131" s="17" t="str">
        <f t="shared" si="315"/>
        <v>onehandedweapon-2246</v>
      </c>
      <c r="B20131" s="17">
        <v>2246</v>
      </c>
      <c r="C20131" s="17" t="s">
        <v>60606</v>
      </c>
      <c r="D20131" s="17">
        <v>1703431</v>
      </c>
      <c r="E20131" s="17" t="s">
        <v>59271</v>
      </c>
      <c r="G20131" s="17" t="s">
        <v>63412</v>
      </c>
      <c r="H20131" s="17" t="s">
        <v>63413</v>
      </c>
      <c r="I20131" s="17" t="s">
        <v>66512</v>
      </c>
      <c r="J20131" s="10">
        <v>1</v>
      </c>
      <c r="K20131" s="21" t="s">
        <v>60717</v>
      </c>
    </row>
    <row r="20132" spans="1:11" x14ac:dyDescent="0.3">
      <c r="A20132" s="17" t="str">
        <f t="shared" si="315"/>
        <v>onehandedweapon-2260</v>
      </c>
      <c r="B20132" s="17">
        <v>2260</v>
      </c>
      <c r="C20132" s="17" t="s">
        <v>60606</v>
      </c>
      <c r="D20132" s="17">
        <v>1703432</v>
      </c>
      <c r="E20132" s="17" t="s">
        <v>59272</v>
      </c>
      <c r="G20132" s="17" t="s">
        <v>63414</v>
      </c>
      <c r="H20132" s="17" t="s">
        <v>63415</v>
      </c>
      <c r="I20132" s="17" t="s">
        <v>66512</v>
      </c>
      <c r="J20132" s="10">
        <v>1</v>
      </c>
      <c r="K20132" s="21" t="s">
        <v>60717</v>
      </c>
    </row>
    <row r="20133" spans="1:11" x14ac:dyDescent="0.3">
      <c r="A20133" s="17" t="str">
        <f t="shared" si="315"/>
        <v>onehandedweapon-2406</v>
      </c>
      <c r="B20133" s="17">
        <v>2406</v>
      </c>
      <c r="C20133" s="17" t="s">
        <v>60606</v>
      </c>
      <c r="D20133" s="17">
        <v>1703433</v>
      </c>
      <c r="E20133" s="17" t="s">
        <v>59273</v>
      </c>
      <c r="G20133" s="17" t="s">
        <v>63416</v>
      </c>
      <c r="H20133" s="17" t="s">
        <v>63417</v>
      </c>
      <c r="I20133" s="17" t="s">
        <v>66512</v>
      </c>
      <c r="J20133" s="10">
        <v>1</v>
      </c>
      <c r="K20133" s="21" t="s">
        <v>60717</v>
      </c>
    </row>
    <row r="20134" spans="1:11" x14ac:dyDescent="0.3">
      <c r="A20134" s="17" t="str">
        <f t="shared" si="315"/>
        <v>onehandedweapon-2726</v>
      </c>
      <c r="B20134" s="17">
        <v>2726</v>
      </c>
      <c r="C20134" s="17" t="s">
        <v>60606</v>
      </c>
      <c r="D20134" s="17">
        <v>1703435</v>
      </c>
      <c r="E20134" s="17" t="s">
        <v>59274</v>
      </c>
      <c r="G20134" s="17" t="s">
        <v>63418</v>
      </c>
      <c r="H20134" s="17" t="s">
        <v>63419</v>
      </c>
      <c r="I20134" s="17" t="s">
        <v>66512</v>
      </c>
      <c r="J20134" s="10">
        <v>1</v>
      </c>
      <c r="K20134" s="21" t="s">
        <v>60717</v>
      </c>
    </row>
    <row r="20135" spans="1:11" x14ac:dyDescent="0.3">
      <c r="A20135" s="17" t="str">
        <f t="shared" si="315"/>
        <v>onehandedweapon-2166</v>
      </c>
      <c r="B20135" s="17">
        <v>2166</v>
      </c>
      <c r="C20135" s="17" t="s">
        <v>60606</v>
      </c>
      <c r="D20135" s="17">
        <v>1703436</v>
      </c>
      <c r="E20135" s="17" t="s">
        <v>59275</v>
      </c>
      <c r="G20135" s="17" t="s">
        <v>63420</v>
      </c>
      <c r="H20135" s="17" t="s">
        <v>63421</v>
      </c>
      <c r="I20135" s="17" t="s">
        <v>66512</v>
      </c>
      <c r="J20135" s="10">
        <v>1</v>
      </c>
      <c r="K20135" s="21" t="s">
        <v>60717</v>
      </c>
    </row>
    <row r="20136" spans="1:11" x14ac:dyDescent="0.3">
      <c r="A20136" s="17" t="str">
        <f t="shared" si="315"/>
        <v>onehandedweapon-2310</v>
      </c>
      <c r="B20136" s="17">
        <v>2310</v>
      </c>
      <c r="C20136" s="17" t="s">
        <v>60606</v>
      </c>
      <c r="D20136" s="17">
        <v>1703437</v>
      </c>
      <c r="E20136" s="17" t="s">
        <v>59276</v>
      </c>
      <c r="G20136" s="17" t="s">
        <v>63422</v>
      </c>
      <c r="H20136" s="17" t="s">
        <v>63423</v>
      </c>
      <c r="I20136" s="17" t="s">
        <v>66512</v>
      </c>
      <c r="J20136" s="10">
        <v>1</v>
      </c>
      <c r="K20136" s="21" t="s">
        <v>60717</v>
      </c>
    </row>
    <row r="20137" spans="1:11" x14ac:dyDescent="0.3">
      <c r="A20137" s="17" t="str">
        <f t="shared" si="315"/>
        <v>onehandedweapon-2543</v>
      </c>
      <c r="B20137" s="17">
        <v>2543</v>
      </c>
      <c r="C20137" s="17" t="s">
        <v>60606</v>
      </c>
      <c r="D20137" s="17">
        <v>1703438</v>
      </c>
      <c r="E20137" s="17" t="s">
        <v>59277</v>
      </c>
      <c r="G20137" s="17" t="s">
        <v>63424</v>
      </c>
      <c r="H20137" s="17" t="s">
        <v>63425</v>
      </c>
      <c r="I20137" s="17" t="s">
        <v>66512</v>
      </c>
      <c r="J20137" s="10">
        <v>1</v>
      </c>
      <c r="K20137" s="21" t="s">
        <v>60717</v>
      </c>
    </row>
    <row r="20138" spans="1:11" x14ac:dyDescent="0.3">
      <c r="A20138" s="17" t="str">
        <f t="shared" si="315"/>
        <v>onehandedweapon-2177</v>
      </c>
      <c r="B20138" s="17">
        <v>2177</v>
      </c>
      <c r="C20138" s="17" t="s">
        <v>60606</v>
      </c>
      <c r="D20138" s="17">
        <v>1703439</v>
      </c>
      <c r="E20138" s="17" t="s">
        <v>59278</v>
      </c>
      <c r="G20138" s="17" t="s">
        <v>63426</v>
      </c>
      <c r="H20138" s="17" t="s">
        <v>63427</v>
      </c>
      <c r="I20138" s="17" t="s">
        <v>66512</v>
      </c>
      <c r="J20138" s="10">
        <v>1</v>
      </c>
      <c r="K20138" s="21" t="s">
        <v>60717</v>
      </c>
    </row>
    <row r="20139" spans="1:11" x14ac:dyDescent="0.3">
      <c r="A20139" s="17" t="str">
        <f t="shared" si="315"/>
        <v>onehandedweapon-2690</v>
      </c>
      <c r="B20139" s="17">
        <v>2690</v>
      </c>
      <c r="C20139" s="17" t="s">
        <v>60606</v>
      </c>
      <c r="D20139" s="17">
        <v>1703441</v>
      </c>
      <c r="E20139" s="17" t="s">
        <v>59279</v>
      </c>
      <c r="G20139" s="17" t="s">
        <v>63428</v>
      </c>
      <c r="H20139" s="17" t="s">
        <v>63429</v>
      </c>
      <c r="I20139" s="17" t="s">
        <v>66512</v>
      </c>
      <c r="J20139" s="10">
        <v>1</v>
      </c>
      <c r="K20139" s="21" t="s">
        <v>60717</v>
      </c>
    </row>
    <row r="20140" spans="1:11" x14ac:dyDescent="0.3">
      <c r="A20140" s="17" t="str">
        <f t="shared" si="315"/>
        <v>onehandedweapon-2540</v>
      </c>
      <c r="B20140" s="17">
        <v>2540</v>
      </c>
      <c r="C20140" s="17" t="s">
        <v>60606</v>
      </c>
      <c r="D20140" s="17">
        <v>1703442</v>
      </c>
      <c r="E20140" s="17" t="s">
        <v>59280</v>
      </c>
      <c r="G20140" s="17" t="s">
        <v>63430</v>
      </c>
      <c r="H20140" s="17" t="s">
        <v>63431</v>
      </c>
      <c r="I20140" s="17" t="s">
        <v>66512</v>
      </c>
      <c r="J20140" s="10">
        <v>1</v>
      </c>
      <c r="K20140" s="21" t="s">
        <v>60717</v>
      </c>
    </row>
    <row r="20141" spans="1:11" x14ac:dyDescent="0.3">
      <c r="A20141" s="17" t="str">
        <f t="shared" si="315"/>
        <v>onehandedweapon-2517</v>
      </c>
      <c r="B20141" s="17">
        <v>2517</v>
      </c>
      <c r="C20141" s="17" t="s">
        <v>60606</v>
      </c>
      <c r="D20141" s="17">
        <v>1703443</v>
      </c>
      <c r="E20141" s="17" t="s">
        <v>59281</v>
      </c>
      <c r="G20141" s="17" t="s">
        <v>63432</v>
      </c>
      <c r="H20141" s="17" t="s">
        <v>63433</v>
      </c>
      <c r="I20141" s="17" t="s">
        <v>66512</v>
      </c>
      <c r="J20141" s="10">
        <v>1</v>
      </c>
      <c r="K20141" s="21" t="s">
        <v>60717</v>
      </c>
    </row>
    <row r="20142" spans="1:11" x14ac:dyDescent="0.3">
      <c r="A20142" s="17" t="str">
        <f t="shared" si="315"/>
        <v>onehandedweapon-2281</v>
      </c>
      <c r="B20142" s="17">
        <v>2281</v>
      </c>
      <c r="C20142" s="17" t="s">
        <v>60606</v>
      </c>
      <c r="D20142" s="17">
        <v>1703444</v>
      </c>
      <c r="E20142" s="17" t="s">
        <v>59282</v>
      </c>
      <c r="G20142" s="17" t="s">
        <v>63434</v>
      </c>
      <c r="H20142" s="17" t="s">
        <v>63435</v>
      </c>
      <c r="I20142" s="17" t="s">
        <v>66512</v>
      </c>
      <c r="J20142" s="10">
        <v>1</v>
      </c>
      <c r="K20142" s="21" t="s">
        <v>60717</v>
      </c>
    </row>
    <row r="20143" spans="1:11" x14ac:dyDescent="0.3">
      <c r="A20143" s="17" t="str">
        <f t="shared" si="315"/>
        <v>onehandedweapon-2459</v>
      </c>
      <c r="B20143" s="17">
        <v>2459</v>
      </c>
      <c r="C20143" s="17" t="s">
        <v>60606</v>
      </c>
      <c r="D20143" s="17">
        <v>1703445</v>
      </c>
      <c r="E20143" s="17" t="s">
        <v>59283</v>
      </c>
      <c r="G20143" s="17" t="s">
        <v>63436</v>
      </c>
      <c r="H20143" s="17" t="s">
        <v>63437</v>
      </c>
      <c r="I20143" s="17" t="s">
        <v>66512</v>
      </c>
      <c r="J20143" s="10">
        <v>1</v>
      </c>
      <c r="K20143" s="21" t="s">
        <v>60717</v>
      </c>
    </row>
    <row r="20144" spans="1:11" x14ac:dyDescent="0.3">
      <c r="A20144" s="17" t="str">
        <f t="shared" si="315"/>
        <v>onehandedweapon-2529</v>
      </c>
      <c r="B20144" s="17">
        <v>2529</v>
      </c>
      <c r="C20144" s="17" t="s">
        <v>60606</v>
      </c>
      <c r="D20144" s="17">
        <v>1703447</v>
      </c>
      <c r="E20144" s="17" t="s">
        <v>59284</v>
      </c>
      <c r="G20144" s="17" t="s">
        <v>63438</v>
      </c>
      <c r="H20144" s="17" t="s">
        <v>63439</v>
      </c>
      <c r="I20144" s="17" t="s">
        <v>66512</v>
      </c>
      <c r="J20144" s="10">
        <v>1</v>
      </c>
      <c r="K20144" s="21" t="s">
        <v>60717</v>
      </c>
    </row>
    <row r="20145" spans="1:11" x14ac:dyDescent="0.3">
      <c r="A20145" s="17" t="str">
        <f t="shared" si="315"/>
        <v>onehandedweapon-2053</v>
      </c>
      <c r="B20145" s="17">
        <v>2053</v>
      </c>
      <c r="C20145" s="17" t="s">
        <v>60606</v>
      </c>
      <c r="D20145" s="17">
        <v>1703448</v>
      </c>
      <c r="E20145" s="17" t="s">
        <v>59285</v>
      </c>
      <c r="G20145" s="17" t="s">
        <v>63440</v>
      </c>
      <c r="H20145" s="17" t="s">
        <v>63441</v>
      </c>
      <c r="I20145" s="17" t="s">
        <v>66512</v>
      </c>
      <c r="J20145" s="10">
        <v>1</v>
      </c>
      <c r="K20145" s="21" t="s">
        <v>60717</v>
      </c>
    </row>
    <row r="20146" spans="1:11" x14ac:dyDescent="0.3">
      <c r="A20146" s="17" t="str">
        <f t="shared" si="315"/>
        <v>onehandedweapon-2120</v>
      </c>
      <c r="B20146" s="17">
        <v>2120</v>
      </c>
      <c r="C20146" s="17" t="s">
        <v>60606</v>
      </c>
      <c r="D20146" s="17">
        <v>1703449</v>
      </c>
      <c r="E20146" s="17" t="s">
        <v>59286</v>
      </c>
      <c r="G20146" s="17" t="s">
        <v>63442</v>
      </c>
      <c r="H20146" s="17" t="s">
        <v>63443</v>
      </c>
      <c r="I20146" s="17" t="s">
        <v>66512</v>
      </c>
      <c r="J20146" s="10">
        <v>1</v>
      </c>
      <c r="K20146" s="21" t="s">
        <v>60717</v>
      </c>
    </row>
    <row r="20147" spans="1:11" x14ac:dyDescent="0.3">
      <c r="A20147" s="17" t="str">
        <f t="shared" si="315"/>
        <v>onehandedweapon-2083</v>
      </c>
      <c r="B20147" s="17">
        <v>2083</v>
      </c>
      <c r="C20147" s="17" t="s">
        <v>60606</v>
      </c>
      <c r="D20147" s="17">
        <v>1703455</v>
      </c>
      <c r="E20147" s="17" t="s">
        <v>59287</v>
      </c>
      <c r="G20147" s="17" t="s">
        <v>63444</v>
      </c>
      <c r="H20147" s="17" t="s">
        <v>63445</v>
      </c>
      <c r="I20147" s="17" t="s">
        <v>66512</v>
      </c>
      <c r="J20147" s="10">
        <v>1</v>
      </c>
      <c r="K20147" s="21" t="s">
        <v>60717</v>
      </c>
    </row>
    <row r="20148" spans="1:11" x14ac:dyDescent="0.3">
      <c r="A20148" s="17" t="str">
        <f t="shared" si="315"/>
        <v>onehandedweapon-2689</v>
      </c>
      <c r="B20148" s="17">
        <v>2689</v>
      </c>
      <c r="C20148" s="17" t="s">
        <v>60606</v>
      </c>
      <c r="D20148" s="17">
        <v>1703456</v>
      </c>
      <c r="E20148" s="17" t="s">
        <v>59288</v>
      </c>
      <c r="G20148" s="17" t="s">
        <v>63446</v>
      </c>
      <c r="H20148" s="17" t="s">
        <v>63447</v>
      </c>
      <c r="I20148" s="17" t="s">
        <v>66512</v>
      </c>
      <c r="J20148" s="10">
        <v>1</v>
      </c>
      <c r="K20148" s="21" t="s">
        <v>60717</v>
      </c>
    </row>
    <row r="20149" spans="1:11" x14ac:dyDescent="0.3">
      <c r="A20149" s="17" t="str">
        <f t="shared" si="315"/>
        <v>onehandedweapon-2253</v>
      </c>
      <c r="B20149" s="17">
        <v>2253</v>
      </c>
      <c r="C20149" s="17" t="s">
        <v>60606</v>
      </c>
      <c r="D20149" s="17">
        <v>1703458</v>
      </c>
      <c r="E20149" s="17" t="s">
        <v>59289</v>
      </c>
      <c r="G20149" s="17" t="s">
        <v>63448</v>
      </c>
      <c r="H20149" s="17" t="s">
        <v>63449</v>
      </c>
      <c r="I20149" s="17" t="s">
        <v>66512</v>
      </c>
      <c r="J20149" s="10">
        <v>1</v>
      </c>
      <c r="K20149" s="21" t="s">
        <v>60717</v>
      </c>
    </row>
    <row r="20150" spans="1:11" x14ac:dyDescent="0.3">
      <c r="A20150" s="17" t="str">
        <f t="shared" si="315"/>
        <v>onehandedweapon-2360</v>
      </c>
      <c r="B20150" s="17">
        <v>2360</v>
      </c>
      <c r="C20150" s="17" t="s">
        <v>60606</v>
      </c>
      <c r="D20150" s="17">
        <v>1703459</v>
      </c>
      <c r="E20150" s="17" t="s">
        <v>59290</v>
      </c>
      <c r="G20150" s="17" t="s">
        <v>63450</v>
      </c>
      <c r="H20150" s="17" t="s">
        <v>63451</v>
      </c>
      <c r="I20150" s="17" t="s">
        <v>66512</v>
      </c>
      <c r="J20150" s="10">
        <v>1</v>
      </c>
      <c r="K20150" s="21" t="s">
        <v>60717</v>
      </c>
    </row>
    <row r="20151" spans="1:11" x14ac:dyDescent="0.3">
      <c r="A20151" s="17" t="str">
        <f t="shared" si="315"/>
        <v>onehandedweapon-2073</v>
      </c>
      <c r="B20151" s="17">
        <v>2073</v>
      </c>
      <c r="C20151" s="17" t="s">
        <v>60606</v>
      </c>
      <c r="D20151" s="17">
        <v>1703462</v>
      </c>
      <c r="E20151" s="17" t="s">
        <v>59291</v>
      </c>
      <c r="G20151" s="17" t="s">
        <v>63452</v>
      </c>
      <c r="H20151" s="17" t="s">
        <v>63453</v>
      </c>
      <c r="I20151" s="17" t="s">
        <v>66512</v>
      </c>
      <c r="J20151" s="10">
        <v>1</v>
      </c>
      <c r="K20151" s="21" t="s">
        <v>60717</v>
      </c>
    </row>
    <row r="20152" spans="1:11" x14ac:dyDescent="0.3">
      <c r="A20152" s="17" t="str">
        <f t="shared" si="315"/>
        <v>onehandedweapon-2485</v>
      </c>
      <c r="B20152" s="17">
        <v>2485</v>
      </c>
      <c r="C20152" s="17" t="s">
        <v>60606</v>
      </c>
      <c r="D20152" s="17">
        <v>1703464</v>
      </c>
      <c r="E20152" s="17" t="s">
        <v>59292</v>
      </c>
      <c r="G20152" s="17" t="s">
        <v>63454</v>
      </c>
      <c r="H20152" s="17" t="s">
        <v>63455</v>
      </c>
      <c r="I20152" s="17" t="s">
        <v>66512</v>
      </c>
      <c r="J20152" s="10">
        <v>1</v>
      </c>
      <c r="K20152" s="21" t="s">
        <v>60717</v>
      </c>
    </row>
    <row r="20153" spans="1:11" x14ac:dyDescent="0.3">
      <c r="A20153" s="17" t="str">
        <f t="shared" si="315"/>
        <v>onehandedweapon-2364</v>
      </c>
      <c r="B20153" s="17">
        <v>2364</v>
      </c>
      <c r="C20153" s="17" t="s">
        <v>60606</v>
      </c>
      <c r="D20153" s="17">
        <v>1703465</v>
      </c>
      <c r="E20153" s="17" t="s">
        <v>59293</v>
      </c>
      <c r="G20153" s="17" t="s">
        <v>63456</v>
      </c>
      <c r="H20153" s="17" t="s">
        <v>63457</v>
      </c>
      <c r="I20153" s="17" t="s">
        <v>66512</v>
      </c>
      <c r="J20153" s="10">
        <v>1</v>
      </c>
      <c r="K20153" s="21" t="s">
        <v>60717</v>
      </c>
    </row>
    <row r="20154" spans="1:11" x14ac:dyDescent="0.3">
      <c r="A20154" s="17" t="str">
        <f t="shared" si="315"/>
        <v>onehandedweapon-2422</v>
      </c>
      <c r="B20154" s="17">
        <v>2422</v>
      </c>
      <c r="C20154" s="17" t="s">
        <v>60606</v>
      </c>
      <c r="D20154" s="17">
        <v>1703466</v>
      </c>
      <c r="E20154" s="17" t="s">
        <v>59294</v>
      </c>
      <c r="G20154" s="17" t="s">
        <v>63458</v>
      </c>
      <c r="H20154" s="17" t="s">
        <v>63459</v>
      </c>
      <c r="I20154" s="17" t="s">
        <v>66512</v>
      </c>
      <c r="J20154" s="10">
        <v>1</v>
      </c>
      <c r="K20154" s="21" t="s">
        <v>60717</v>
      </c>
    </row>
    <row r="20155" spans="1:11" x14ac:dyDescent="0.3">
      <c r="A20155" s="17" t="str">
        <f t="shared" si="315"/>
        <v>onehandedweapon-2119</v>
      </c>
      <c r="B20155" s="17">
        <v>2119</v>
      </c>
      <c r="C20155" s="17" t="s">
        <v>60606</v>
      </c>
      <c r="D20155" s="17">
        <v>1703471</v>
      </c>
      <c r="E20155" s="17" t="s">
        <v>59295</v>
      </c>
      <c r="G20155" s="17" t="s">
        <v>63460</v>
      </c>
      <c r="H20155" s="17" t="s">
        <v>63461</v>
      </c>
      <c r="I20155" s="17" t="s">
        <v>66512</v>
      </c>
      <c r="J20155" s="10">
        <v>1</v>
      </c>
      <c r="K20155" s="21" t="s">
        <v>60717</v>
      </c>
    </row>
    <row r="20156" spans="1:11" x14ac:dyDescent="0.3">
      <c r="A20156" s="17" t="str">
        <f t="shared" si="315"/>
        <v>twohandedweapon-1003</v>
      </c>
      <c r="B20156" s="15">
        <v>1003</v>
      </c>
      <c r="C20156" s="15" t="s">
        <v>66078</v>
      </c>
      <c r="D20156" s="17">
        <v>1402000</v>
      </c>
      <c r="E20156" s="15" t="s">
        <v>63466</v>
      </c>
      <c r="G20156" s="15" t="s">
        <v>64115</v>
      </c>
      <c r="H20156" s="15" t="s">
        <v>64116</v>
      </c>
      <c r="I20156" s="17" t="s">
        <v>66512</v>
      </c>
      <c r="J20156" s="10">
        <v>1</v>
      </c>
      <c r="K20156" s="27" t="s">
        <v>40250</v>
      </c>
    </row>
    <row r="20157" spans="1:11" x14ac:dyDescent="0.3">
      <c r="A20157" s="17" t="str">
        <f t="shared" si="315"/>
        <v>twohandedweapon-743</v>
      </c>
      <c r="B20157" s="17">
        <v>743</v>
      </c>
      <c r="C20157" s="17" t="s">
        <v>66078</v>
      </c>
      <c r="D20157" s="17">
        <v>1402001</v>
      </c>
      <c r="E20157" s="17" t="s">
        <v>63467</v>
      </c>
      <c r="G20157" s="17" t="s">
        <v>64117</v>
      </c>
      <c r="H20157" s="17" t="s">
        <v>64118</v>
      </c>
      <c r="I20157" s="17" t="s">
        <v>66512</v>
      </c>
      <c r="J20157" s="10">
        <v>1</v>
      </c>
      <c r="K20157" s="21" t="s">
        <v>40250</v>
      </c>
    </row>
    <row r="20158" spans="1:11" x14ac:dyDescent="0.3">
      <c r="A20158" s="17" t="str">
        <f t="shared" si="315"/>
        <v>twohandedweapon-1258</v>
      </c>
      <c r="B20158" s="15">
        <v>1258</v>
      </c>
      <c r="C20158" s="15" t="s">
        <v>66078</v>
      </c>
      <c r="D20158" s="17">
        <v>1402002</v>
      </c>
      <c r="E20158" s="15" t="s">
        <v>63468</v>
      </c>
      <c r="G20158" s="15" t="s">
        <v>64119</v>
      </c>
      <c r="H20158" s="15" t="s">
        <v>64120</v>
      </c>
      <c r="I20158" s="17" t="s">
        <v>66512</v>
      </c>
      <c r="J20158" s="10">
        <v>1</v>
      </c>
      <c r="K20158" s="27" t="s">
        <v>40250</v>
      </c>
    </row>
    <row r="20159" spans="1:11" x14ac:dyDescent="0.3">
      <c r="A20159" s="17" t="str">
        <f t="shared" si="315"/>
        <v>twohandedweapon-547</v>
      </c>
      <c r="B20159" s="17">
        <v>547</v>
      </c>
      <c r="C20159" s="17" t="s">
        <v>66078</v>
      </c>
      <c r="D20159" s="17">
        <v>1402003</v>
      </c>
      <c r="E20159" s="17" t="s">
        <v>63469</v>
      </c>
      <c r="G20159" s="17" t="s">
        <v>64121</v>
      </c>
      <c r="H20159" s="17" t="s">
        <v>64122</v>
      </c>
      <c r="I20159" s="17" t="s">
        <v>66512</v>
      </c>
      <c r="J20159" s="10">
        <v>1</v>
      </c>
      <c r="K20159" s="21" t="s">
        <v>40250</v>
      </c>
    </row>
    <row r="20160" spans="1:11" x14ac:dyDescent="0.3">
      <c r="A20160" s="17" t="str">
        <f t="shared" si="315"/>
        <v>twohandedweapon-624</v>
      </c>
      <c r="B20160" s="15">
        <v>624</v>
      </c>
      <c r="C20160" s="15" t="s">
        <v>66078</v>
      </c>
      <c r="D20160" s="17">
        <v>1402004</v>
      </c>
      <c r="E20160" s="15" t="s">
        <v>63470</v>
      </c>
      <c r="G20160" s="15" t="s">
        <v>64123</v>
      </c>
      <c r="H20160" s="15" t="s">
        <v>64124</v>
      </c>
      <c r="I20160" s="17" t="s">
        <v>66512</v>
      </c>
      <c r="J20160" s="10">
        <v>1</v>
      </c>
      <c r="K20160" s="27" t="s">
        <v>40250</v>
      </c>
    </row>
    <row r="20161" spans="1:11" x14ac:dyDescent="0.3">
      <c r="A20161" s="17" t="str">
        <f t="shared" si="315"/>
        <v>twohandedweapon-666</v>
      </c>
      <c r="B20161" s="17">
        <v>666</v>
      </c>
      <c r="C20161" s="17" t="s">
        <v>66078</v>
      </c>
      <c r="D20161" s="17">
        <v>1402005</v>
      </c>
      <c r="E20161" s="17" t="s">
        <v>63471</v>
      </c>
      <c r="G20161" s="17" t="s">
        <v>64125</v>
      </c>
      <c r="H20161" s="17" t="s">
        <v>64126</v>
      </c>
      <c r="I20161" s="17" t="s">
        <v>66512</v>
      </c>
      <c r="J20161" s="10">
        <v>1</v>
      </c>
      <c r="K20161" s="21" t="s">
        <v>40250</v>
      </c>
    </row>
    <row r="20162" spans="1:11" x14ac:dyDescent="0.3">
      <c r="A20162" s="17" t="str">
        <f t="shared" si="315"/>
        <v>twohandedweapon-503</v>
      </c>
      <c r="B20162" s="15">
        <v>503</v>
      </c>
      <c r="C20162" s="15" t="s">
        <v>66078</v>
      </c>
      <c r="D20162" s="17">
        <v>1402006</v>
      </c>
      <c r="E20162" s="15" t="s">
        <v>63472</v>
      </c>
      <c r="G20162" s="15" t="s">
        <v>64127</v>
      </c>
      <c r="H20162" s="15" t="s">
        <v>64128</v>
      </c>
      <c r="I20162" s="17" t="s">
        <v>66512</v>
      </c>
      <c r="J20162" s="10">
        <v>1</v>
      </c>
      <c r="K20162" s="27" t="s">
        <v>40250</v>
      </c>
    </row>
    <row r="20163" spans="1:11" x14ac:dyDescent="0.3">
      <c r="A20163" s="17" t="str">
        <f t="shared" si="315"/>
        <v>twohandedweapon-695</v>
      </c>
      <c r="B20163" s="17">
        <v>695</v>
      </c>
      <c r="C20163" s="17" t="s">
        <v>66078</v>
      </c>
      <c r="D20163" s="17">
        <v>1402007</v>
      </c>
      <c r="E20163" s="17" t="s">
        <v>63473</v>
      </c>
      <c r="G20163" s="17" t="s">
        <v>64129</v>
      </c>
      <c r="H20163" s="17" t="s">
        <v>64130</v>
      </c>
      <c r="I20163" s="17" t="s">
        <v>66512</v>
      </c>
      <c r="J20163" s="10">
        <v>1</v>
      </c>
      <c r="K20163" s="21" t="s">
        <v>40250</v>
      </c>
    </row>
    <row r="20164" spans="1:11" x14ac:dyDescent="0.3">
      <c r="A20164" s="17" t="str">
        <f t="shared" si="315"/>
        <v>twohandedweapon-898</v>
      </c>
      <c r="B20164" s="15">
        <v>898</v>
      </c>
      <c r="C20164" s="15" t="s">
        <v>66078</v>
      </c>
      <c r="D20164" s="17">
        <v>1402008</v>
      </c>
      <c r="E20164" s="15" t="s">
        <v>63474</v>
      </c>
      <c r="G20164" s="15" t="s">
        <v>64131</v>
      </c>
      <c r="H20164" s="15" t="s">
        <v>64132</v>
      </c>
      <c r="I20164" s="17" t="s">
        <v>66512</v>
      </c>
      <c r="J20164" s="10">
        <v>1</v>
      </c>
      <c r="K20164" s="27" t="s">
        <v>40250</v>
      </c>
    </row>
    <row r="20165" spans="1:11" x14ac:dyDescent="0.3">
      <c r="A20165" s="17" t="str">
        <f t="shared" si="315"/>
        <v>twohandedweapon-904</v>
      </c>
      <c r="B20165" s="17">
        <v>904</v>
      </c>
      <c r="C20165" s="17" t="s">
        <v>66078</v>
      </c>
      <c r="D20165" s="17">
        <v>1402009</v>
      </c>
      <c r="E20165" s="17" t="s">
        <v>63475</v>
      </c>
      <c r="G20165" s="17" t="s">
        <v>64133</v>
      </c>
      <c r="H20165" s="17" t="s">
        <v>64134</v>
      </c>
      <c r="I20165" s="17" t="s">
        <v>66512</v>
      </c>
      <c r="J20165" s="10">
        <v>1</v>
      </c>
      <c r="K20165" s="21" t="s">
        <v>40250</v>
      </c>
    </row>
    <row r="20166" spans="1:11" x14ac:dyDescent="0.3">
      <c r="A20166" s="17" t="str">
        <f t="shared" si="315"/>
        <v>twohandedweapon-748</v>
      </c>
      <c r="B20166" s="15">
        <v>748</v>
      </c>
      <c r="C20166" s="15" t="s">
        <v>66078</v>
      </c>
      <c r="D20166" s="17">
        <v>1402010</v>
      </c>
      <c r="E20166" s="15" t="s">
        <v>63476</v>
      </c>
      <c r="G20166" s="15" t="s">
        <v>64135</v>
      </c>
      <c r="H20166" s="15" t="s">
        <v>64136</v>
      </c>
      <c r="I20166" s="17" t="s">
        <v>66512</v>
      </c>
      <c r="J20166" s="10">
        <v>1</v>
      </c>
      <c r="K20166" s="27" t="s">
        <v>40250</v>
      </c>
    </row>
    <row r="20167" spans="1:11" x14ac:dyDescent="0.3">
      <c r="A20167" s="17" t="str">
        <f t="shared" si="315"/>
        <v>twohandedweapon-1433</v>
      </c>
      <c r="B20167" s="17">
        <v>1433</v>
      </c>
      <c r="C20167" s="17" t="s">
        <v>66078</v>
      </c>
      <c r="D20167" s="17">
        <v>1402011</v>
      </c>
      <c r="E20167" s="17" t="s">
        <v>63477</v>
      </c>
      <c r="G20167" s="17" t="s">
        <v>64137</v>
      </c>
      <c r="H20167" s="17" t="s">
        <v>64138</v>
      </c>
      <c r="I20167" s="17" t="s">
        <v>66512</v>
      </c>
      <c r="J20167" s="10">
        <v>1</v>
      </c>
      <c r="K20167" s="21" t="s">
        <v>40250</v>
      </c>
    </row>
    <row r="20168" spans="1:11" x14ac:dyDescent="0.3">
      <c r="A20168" s="17" t="str">
        <f t="shared" si="315"/>
        <v>twohandedweapon-731</v>
      </c>
      <c r="B20168" s="15">
        <v>731</v>
      </c>
      <c r="C20168" s="15" t="s">
        <v>66078</v>
      </c>
      <c r="D20168" s="17">
        <v>1402012</v>
      </c>
      <c r="E20168" s="15" t="s">
        <v>63478</v>
      </c>
      <c r="G20168" s="15" t="s">
        <v>64139</v>
      </c>
      <c r="H20168" s="15" t="s">
        <v>64140</v>
      </c>
      <c r="I20168" s="17" t="s">
        <v>66512</v>
      </c>
      <c r="J20168" s="10">
        <v>1</v>
      </c>
      <c r="K20168" s="27" t="s">
        <v>40250</v>
      </c>
    </row>
    <row r="20169" spans="1:11" x14ac:dyDescent="0.3">
      <c r="A20169" s="17" t="str">
        <f t="shared" si="315"/>
        <v>twohandedweapon-1198</v>
      </c>
      <c r="B20169" s="17">
        <v>1198</v>
      </c>
      <c r="C20169" s="17" t="s">
        <v>66078</v>
      </c>
      <c r="D20169" s="17">
        <v>1402013</v>
      </c>
      <c r="E20169" s="17" t="s">
        <v>63479</v>
      </c>
      <c r="G20169" s="17" t="s">
        <v>64141</v>
      </c>
      <c r="H20169" s="17" t="s">
        <v>64142</v>
      </c>
      <c r="I20169" s="17" t="s">
        <v>66512</v>
      </c>
      <c r="J20169" s="10">
        <v>1</v>
      </c>
      <c r="K20169" s="21" t="s">
        <v>40250</v>
      </c>
    </row>
    <row r="20170" spans="1:11" x14ac:dyDescent="0.3">
      <c r="A20170" s="17" t="str">
        <f t="shared" si="315"/>
        <v>twohandedweapon-928</v>
      </c>
      <c r="B20170" s="15">
        <v>928</v>
      </c>
      <c r="C20170" s="15" t="s">
        <v>66078</v>
      </c>
      <c r="D20170" s="17">
        <v>1402014</v>
      </c>
      <c r="E20170" s="15" t="s">
        <v>63480</v>
      </c>
      <c r="G20170" s="15" t="s">
        <v>64143</v>
      </c>
      <c r="H20170" s="15" t="s">
        <v>64144</v>
      </c>
      <c r="I20170" s="17" t="s">
        <v>66512</v>
      </c>
      <c r="J20170" s="10">
        <v>1</v>
      </c>
      <c r="K20170" s="27" t="s">
        <v>40250</v>
      </c>
    </row>
    <row r="20171" spans="1:11" x14ac:dyDescent="0.3">
      <c r="A20171" s="17" t="str">
        <f t="shared" si="315"/>
        <v>twohandedweapon-1204</v>
      </c>
      <c r="B20171" s="17">
        <v>1204</v>
      </c>
      <c r="C20171" s="17" t="s">
        <v>66078</v>
      </c>
      <c r="D20171" s="17">
        <v>1402015</v>
      </c>
      <c r="E20171" s="17" t="s">
        <v>63481</v>
      </c>
      <c r="G20171" s="17" t="s">
        <v>64145</v>
      </c>
      <c r="H20171" s="17" t="s">
        <v>64146</v>
      </c>
      <c r="I20171" s="17" t="s">
        <v>66512</v>
      </c>
      <c r="J20171" s="10">
        <v>1</v>
      </c>
      <c r="K20171" s="21" t="s">
        <v>40250</v>
      </c>
    </row>
    <row r="20172" spans="1:11" x14ac:dyDescent="0.3">
      <c r="A20172" s="17" t="str">
        <f t="shared" si="315"/>
        <v>twohandedweapon-507</v>
      </c>
      <c r="B20172" s="15">
        <v>507</v>
      </c>
      <c r="C20172" s="15" t="s">
        <v>66078</v>
      </c>
      <c r="D20172" s="17">
        <v>1402016</v>
      </c>
      <c r="E20172" s="15" t="s">
        <v>63482</v>
      </c>
      <c r="G20172" s="15" t="s">
        <v>64147</v>
      </c>
      <c r="H20172" s="15" t="s">
        <v>64148</v>
      </c>
      <c r="I20172" s="17" t="s">
        <v>66512</v>
      </c>
      <c r="J20172" s="10">
        <v>1</v>
      </c>
      <c r="K20172" s="27" t="s">
        <v>40250</v>
      </c>
    </row>
    <row r="20173" spans="1:11" x14ac:dyDescent="0.3">
      <c r="A20173" s="17" t="str">
        <f t="shared" si="315"/>
        <v>twohandedweapon-871</v>
      </c>
      <c r="B20173" s="17">
        <v>871</v>
      </c>
      <c r="C20173" s="17" t="s">
        <v>66078</v>
      </c>
      <c r="D20173" s="17">
        <v>1402017</v>
      </c>
      <c r="E20173" s="17" t="s">
        <v>63483</v>
      </c>
      <c r="G20173" s="17" t="s">
        <v>64149</v>
      </c>
      <c r="H20173" s="17" t="s">
        <v>64150</v>
      </c>
      <c r="I20173" s="17" t="s">
        <v>66512</v>
      </c>
      <c r="J20173" s="10">
        <v>1</v>
      </c>
      <c r="K20173" s="21" t="s">
        <v>40250</v>
      </c>
    </row>
    <row r="20174" spans="1:11" x14ac:dyDescent="0.3">
      <c r="A20174" s="17" t="str">
        <f t="shared" si="315"/>
        <v>twohandedweapon-1210</v>
      </c>
      <c r="B20174" s="15">
        <v>1210</v>
      </c>
      <c r="C20174" s="15" t="s">
        <v>66078</v>
      </c>
      <c r="D20174" s="17">
        <v>1402018</v>
      </c>
      <c r="E20174" s="15" t="s">
        <v>63484</v>
      </c>
      <c r="G20174" s="15" t="s">
        <v>64151</v>
      </c>
      <c r="H20174" s="15" t="s">
        <v>64152</v>
      </c>
      <c r="I20174" s="17" t="s">
        <v>66512</v>
      </c>
      <c r="J20174" s="10">
        <v>1</v>
      </c>
      <c r="K20174" s="27" t="s">
        <v>40250</v>
      </c>
    </row>
    <row r="20175" spans="1:11" x14ac:dyDescent="0.3">
      <c r="A20175" s="17" t="str">
        <f t="shared" si="315"/>
        <v>twohandedweapon-531</v>
      </c>
      <c r="B20175" s="17">
        <v>531</v>
      </c>
      <c r="C20175" s="17" t="s">
        <v>66078</v>
      </c>
      <c r="D20175" s="17">
        <v>1402035</v>
      </c>
      <c r="E20175" s="17" t="s">
        <v>63485</v>
      </c>
      <c r="G20175" s="17" t="s">
        <v>64153</v>
      </c>
      <c r="H20175" s="17" t="s">
        <v>64154</v>
      </c>
      <c r="I20175" s="17" t="s">
        <v>66512</v>
      </c>
      <c r="J20175" s="10">
        <v>1</v>
      </c>
      <c r="K20175" s="21" t="s">
        <v>40250</v>
      </c>
    </row>
    <row r="20176" spans="1:11" x14ac:dyDescent="0.3">
      <c r="A20176" s="17" t="str">
        <f t="shared" si="315"/>
        <v>twohandedweapon-977</v>
      </c>
      <c r="B20176" s="15">
        <v>977</v>
      </c>
      <c r="C20176" s="15" t="s">
        <v>66078</v>
      </c>
      <c r="D20176" s="17">
        <v>1402036</v>
      </c>
      <c r="E20176" s="15" t="s">
        <v>63486</v>
      </c>
      <c r="G20176" s="15" t="s">
        <v>64155</v>
      </c>
      <c r="H20176" s="15" t="s">
        <v>64156</v>
      </c>
      <c r="I20176" s="17" t="s">
        <v>66512</v>
      </c>
      <c r="J20176" s="10">
        <v>1</v>
      </c>
      <c r="K20176" s="27" t="s">
        <v>40250</v>
      </c>
    </row>
    <row r="20177" spans="1:11" x14ac:dyDescent="0.3">
      <c r="A20177" s="17" t="str">
        <f t="shared" si="315"/>
        <v>twohandedweapon-631</v>
      </c>
      <c r="B20177" s="17">
        <v>631</v>
      </c>
      <c r="C20177" s="17" t="s">
        <v>66078</v>
      </c>
      <c r="D20177" s="17">
        <v>1402039</v>
      </c>
      <c r="E20177" s="17" t="s">
        <v>63487</v>
      </c>
      <c r="G20177" s="17" t="s">
        <v>64157</v>
      </c>
      <c r="H20177" s="17" t="s">
        <v>64158</v>
      </c>
      <c r="I20177" s="17" t="s">
        <v>66512</v>
      </c>
      <c r="J20177" s="10">
        <v>1</v>
      </c>
      <c r="K20177" s="21" t="s">
        <v>40250</v>
      </c>
    </row>
    <row r="20178" spans="1:11" x14ac:dyDescent="0.3">
      <c r="A20178" s="17" t="str">
        <f t="shared" si="315"/>
        <v>twohandedweapon-1333</v>
      </c>
      <c r="B20178" s="15">
        <v>1333</v>
      </c>
      <c r="C20178" s="15" t="s">
        <v>66078</v>
      </c>
      <c r="D20178" s="17">
        <v>1402046</v>
      </c>
      <c r="E20178" s="15" t="s">
        <v>63488</v>
      </c>
      <c r="G20178" s="15" t="s">
        <v>64159</v>
      </c>
      <c r="H20178" s="15" t="s">
        <v>64160</v>
      </c>
      <c r="I20178" s="17" t="s">
        <v>66512</v>
      </c>
      <c r="J20178" s="10">
        <v>1</v>
      </c>
      <c r="K20178" s="27" t="s">
        <v>40250</v>
      </c>
    </row>
    <row r="20179" spans="1:11" x14ac:dyDescent="0.3">
      <c r="A20179" s="17" t="str">
        <f t="shared" si="315"/>
        <v>twohandedweapon-248</v>
      </c>
      <c r="B20179" s="17">
        <v>248</v>
      </c>
      <c r="C20179" s="17" t="s">
        <v>66078</v>
      </c>
      <c r="D20179" s="17">
        <v>1402062</v>
      </c>
      <c r="E20179" s="17" t="s">
        <v>63489</v>
      </c>
      <c r="G20179" s="17" t="s">
        <v>64161</v>
      </c>
      <c r="H20179" s="17" t="s">
        <v>64162</v>
      </c>
      <c r="I20179" s="17" t="s">
        <v>66512</v>
      </c>
      <c r="J20179" s="10">
        <v>1</v>
      </c>
      <c r="K20179" s="21" t="s">
        <v>40250</v>
      </c>
    </row>
    <row r="20180" spans="1:11" x14ac:dyDescent="0.3">
      <c r="A20180" s="17" t="str">
        <f t="shared" si="315"/>
        <v>twohandedweapon-932</v>
      </c>
      <c r="B20180" s="15">
        <v>932</v>
      </c>
      <c r="C20180" s="15" t="s">
        <v>66078</v>
      </c>
      <c r="D20180" s="17">
        <v>1402073</v>
      </c>
      <c r="E20180" s="15" t="s">
        <v>63490</v>
      </c>
      <c r="G20180" s="15" t="s">
        <v>64163</v>
      </c>
      <c r="H20180" s="15" t="s">
        <v>64164</v>
      </c>
      <c r="I20180" s="17" t="s">
        <v>66512</v>
      </c>
      <c r="J20180" s="10">
        <v>1</v>
      </c>
      <c r="K20180" s="27" t="s">
        <v>41757</v>
      </c>
    </row>
    <row r="20181" spans="1:11" x14ac:dyDescent="0.3">
      <c r="A20181" s="17" t="str">
        <f t="shared" si="315"/>
        <v>twohandedweapon-1113</v>
      </c>
      <c r="B20181" s="17">
        <v>1113</v>
      </c>
      <c r="C20181" s="17" t="s">
        <v>66078</v>
      </c>
      <c r="D20181" s="17">
        <v>1402085</v>
      </c>
      <c r="E20181" s="17" t="s">
        <v>63491</v>
      </c>
      <c r="G20181" s="17" t="s">
        <v>64165</v>
      </c>
      <c r="H20181" s="17" t="s">
        <v>64166</v>
      </c>
      <c r="I20181" s="17" t="s">
        <v>66512</v>
      </c>
      <c r="J20181" s="10">
        <v>1</v>
      </c>
      <c r="K20181" s="21" t="s">
        <v>40250</v>
      </c>
    </row>
    <row r="20182" spans="1:11" x14ac:dyDescent="0.3">
      <c r="A20182" s="17" t="str">
        <f t="shared" si="315"/>
        <v>twohandedweapon-960</v>
      </c>
      <c r="B20182" s="15">
        <v>960</v>
      </c>
      <c r="C20182" s="15" t="s">
        <v>66078</v>
      </c>
      <c r="D20182" s="17">
        <v>1402091</v>
      </c>
      <c r="E20182" s="15" t="s">
        <v>63492</v>
      </c>
      <c r="G20182" s="15" t="s">
        <v>64167</v>
      </c>
      <c r="H20182" s="15" t="s">
        <v>64168</v>
      </c>
      <c r="I20182" s="17" t="s">
        <v>66512</v>
      </c>
      <c r="J20182" s="10">
        <v>1</v>
      </c>
      <c r="K20182" s="27" t="s">
        <v>40250</v>
      </c>
    </row>
    <row r="20183" spans="1:11" x14ac:dyDescent="0.3">
      <c r="A20183" s="17" t="str">
        <f t="shared" si="315"/>
        <v>twohandedweapon-474</v>
      </c>
      <c r="B20183" s="17">
        <v>474</v>
      </c>
      <c r="C20183" s="17" t="s">
        <v>66078</v>
      </c>
      <c r="D20183" s="17">
        <v>1402095</v>
      </c>
      <c r="E20183" s="17" t="s">
        <v>63493</v>
      </c>
      <c r="G20183" s="17" t="s">
        <v>64169</v>
      </c>
      <c r="H20183" s="17" t="s">
        <v>64170</v>
      </c>
      <c r="I20183" s="17" t="s">
        <v>66512</v>
      </c>
      <c r="J20183" s="10">
        <v>1</v>
      </c>
      <c r="K20183" s="21" t="s">
        <v>40250</v>
      </c>
    </row>
    <row r="20184" spans="1:11" x14ac:dyDescent="0.3">
      <c r="A20184" s="17" t="str">
        <f t="shared" si="315"/>
        <v>twohandedweapon-1378</v>
      </c>
      <c r="B20184" s="15">
        <v>1378</v>
      </c>
      <c r="C20184" s="15" t="s">
        <v>66078</v>
      </c>
      <c r="D20184" s="17">
        <v>1402096</v>
      </c>
      <c r="E20184" s="15" t="s">
        <v>63494</v>
      </c>
      <c r="G20184" s="15" t="s">
        <v>64171</v>
      </c>
      <c r="H20184" s="15" t="s">
        <v>64172</v>
      </c>
      <c r="I20184" s="17" t="s">
        <v>66512</v>
      </c>
      <c r="J20184" s="10">
        <v>1</v>
      </c>
      <c r="K20184" s="27" t="s">
        <v>40250</v>
      </c>
    </row>
    <row r="20185" spans="1:11" x14ac:dyDescent="0.3">
      <c r="A20185" s="17" t="str">
        <f t="shared" si="315"/>
        <v>twohandedweapon-1176</v>
      </c>
      <c r="B20185" s="17">
        <v>1176</v>
      </c>
      <c r="C20185" s="17" t="s">
        <v>66078</v>
      </c>
      <c r="D20185" s="17">
        <v>1402106</v>
      </c>
      <c r="E20185" s="17" t="s">
        <v>63495</v>
      </c>
      <c r="G20185" s="17" t="s">
        <v>64173</v>
      </c>
      <c r="H20185" s="17" t="s">
        <v>64174</v>
      </c>
      <c r="I20185" s="17" t="s">
        <v>66512</v>
      </c>
      <c r="J20185" s="10">
        <v>1</v>
      </c>
      <c r="K20185" s="21" t="s">
        <v>40250</v>
      </c>
    </row>
    <row r="20186" spans="1:11" x14ac:dyDescent="0.3">
      <c r="A20186" s="17" t="str">
        <f t="shared" si="315"/>
        <v>twohandedweapon-1188</v>
      </c>
      <c r="B20186" s="15">
        <v>1188</v>
      </c>
      <c r="C20186" s="15" t="s">
        <v>66078</v>
      </c>
      <c r="D20186" s="17">
        <v>1402107</v>
      </c>
      <c r="E20186" s="15" t="s">
        <v>63496</v>
      </c>
      <c r="G20186" s="15" t="s">
        <v>64175</v>
      </c>
      <c r="H20186" s="15" t="s">
        <v>64176</v>
      </c>
      <c r="I20186" s="17" t="s">
        <v>66512</v>
      </c>
      <c r="J20186" s="10">
        <v>1</v>
      </c>
      <c r="K20186" s="27" t="s">
        <v>40250</v>
      </c>
    </row>
    <row r="20187" spans="1:11" x14ac:dyDescent="0.3">
      <c r="A20187" s="17" t="str">
        <f t="shared" ref="A20187:A20250" si="316">C20187&amp;"-"&amp;B20187</f>
        <v>twohandedweapon-1477</v>
      </c>
      <c r="B20187" s="17">
        <v>1477</v>
      </c>
      <c r="C20187" s="17" t="s">
        <v>66078</v>
      </c>
      <c r="D20187" s="17">
        <v>1402143</v>
      </c>
      <c r="E20187" s="17" t="s">
        <v>63497</v>
      </c>
      <c r="G20187" s="17" t="s">
        <v>64177</v>
      </c>
      <c r="H20187" s="17" t="s">
        <v>64178</v>
      </c>
      <c r="I20187" s="17" t="s">
        <v>66512</v>
      </c>
      <c r="J20187" s="10">
        <v>1</v>
      </c>
      <c r="K20187" s="21" t="s">
        <v>40250</v>
      </c>
    </row>
    <row r="20188" spans="1:11" x14ac:dyDescent="0.3">
      <c r="A20188" s="17" t="str">
        <f t="shared" si="316"/>
        <v>twohandedweapon-860</v>
      </c>
      <c r="B20188" s="15">
        <v>860</v>
      </c>
      <c r="C20188" s="15" t="s">
        <v>66078</v>
      </c>
      <c r="D20188" s="17">
        <v>1402145</v>
      </c>
      <c r="E20188" s="15" t="s">
        <v>63498</v>
      </c>
      <c r="G20188" s="15" t="s">
        <v>64179</v>
      </c>
      <c r="H20188" s="15" t="s">
        <v>64180</v>
      </c>
      <c r="I20188" s="17" t="s">
        <v>66512</v>
      </c>
      <c r="J20188" s="10">
        <v>1</v>
      </c>
      <c r="K20188" s="27" t="s">
        <v>40282</v>
      </c>
    </row>
    <row r="20189" spans="1:11" x14ac:dyDescent="0.3">
      <c r="A20189" s="17" t="str">
        <f t="shared" si="316"/>
        <v>twohandedweapon-944</v>
      </c>
      <c r="B20189" s="17">
        <v>944</v>
      </c>
      <c r="C20189" s="17" t="s">
        <v>66078</v>
      </c>
      <c r="D20189" s="17">
        <v>1402146</v>
      </c>
      <c r="E20189" s="17" t="s">
        <v>63499</v>
      </c>
      <c r="G20189" s="17" t="s">
        <v>64181</v>
      </c>
      <c r="H20189" s="17" t="s">
        <v>64182</v>
      </c>
      <c r="I20189" s="17" t="s">
        <v>66512</v>
      </c>
      <c r="J20189" s="10">
        <v>1</v>
      </c>
      <c r="K20189" s="21" t="s">
        <v>40250</v>
      </c>
    </row>
    <row r="20190" spans="1:11" x14ac:dyDescent="0.3">
      <c r="A20190" s="17" t="str">
        <f t="shared" si="316"/>
        <v>twohandedweapon-804</v>
      </c>
      <c r="B20190" s="15">
        <v>804</v>
      </c>
      <c r="C20190" s="15" t="s">
        <v>66078</v>
      </c>
      <c r="D20190" s="17">
        <v>1402147</v>
      </c>
      <c r="E20190" s="15" t="s">
        <v>63500</v>
      </c>
      <c r="G20190" s="15" t="s">
        <v>64183</v>
      </c>
      <c r="H20190" s="15" t="s">
        <v>64184</v>
      </c>
      <c r="I20190" s="17" t="s">
        <v>66512</v>
      </c>
      <c r="J20190" s="10">
        <v>1</v>
      </c>
      <c r="K20190" s="27" t="s">
        <v>40250</v>
      </c>
    </row>
    <row r="20191" spans="1:11" x14ac:dyDescent="0.3">
      <c r="A20191" s="17" t="str">
        <f t="shared" si="316"/>
        <v>twohandedweapon-714</v>
      </c>
      <c r="B20191" s="17">
        <v>714</v>
      </c>
      <c r="C20191" s="17" t="s">
        <v>66078</v>
      </c>
      <c r="D20191" s="17">
        <v>1402148</v>
      </c>
      <c r="E20191" s="17" t="s">
        <v>63501</v>
      </c>
      <c r="G20191" s="17" t="s">
        <v>64185</v>
      </c>
      <c r="H20191" s="17" t="s">
        <v>64186</v>
      </c>
      <c r="I20191" s="17" t="s">
        <v>66512</v>
      </c>
      <c r="J20191" s="10">
        <v>1</v>
      </c>
      <c r="K20191" s="21" t="s">
        <v>40250</v>
      </c>
    </row>
    <row r="20192" spans="1:11" x14ac:dyDescent="0.3">
      <c r="A20192" s="17" t="str">
        <f t="shared" si="316"/>
        <v>twohandedweapon-819</v>
      </c>
      <c r="B20192" s="15">
        <v>819</v>
      </c>
      <c r="C20192" s="15" t="s">
        <v>66078</v>
      </c>
      <c r="D20192" s="17">
        <v>1402149</v>
      </c>
      <c r="E20192" s="15" t="s">
        <v>63502</v>
      </c>
      <c r="G20192" s="15" t="s">
        <v>64187</v>
      </c>
      <c r="H20192" s="15" t="s">
        <v>64188</v>
      </c>
      <c r="I20192" s="17" t="s">
        <v>66512</v>
      </c>
      <c r="J20192" s="10">
        <v>1</v>
      </c>
      <c r="K20192" s="27" t="s">
        <v>40250</v>
      </c>
    </row>
    <row r="20193" spans="1:11" x14ac:dyDescent="0.3">
      <c r="A20193" s="17" t="str">
        <f t="shared" si="316"/>
        <v>twohandedweapon-694</v>
      </c>
      <c r="B20193" s="17">
        <v>694</v>
      </c>
      <c r="C20193" s="17" t="s">
        <v>66078</v>
      </c>
      <c r="D20193" s="17">
        <v>1402174</v>
      </c>
      <c r="E20193" s="17" t="s">
        <v>63503</v>
      </c>
      <c r="G20193" s="17" t="s">
        <v>64189</v>
      </c>
      <c r="H20193" s="17" t="s">
        <v>64190</v>
      </c>
      <c r="I20193" s="17" t="s">
        <v>66512</v>
      </c>
      <c r="J20193" s="10">
        <v>1</v>
      </c>
      <c r="K20193" s="21" t="s">
        <v>40250</v>
      </c>
    </row>
    <row r="20194" spans="1:11" x14ac:dyDescent="0.3">
      <c r="A20194" s="17" t="str">
        <f t="shared" si="316"/>
        <v>twohandedweapon-913</v>
      </c>
      <c r="B20194" s="15">
        <v>913</v>
      </c>
      <c r="C20194" s="15" t="s">
        <v>66078</v>
      </c>
      <c r="D20194" s="17">
        <v>1402177</v>
      </c>
      <c r="E20194" s="15" t="s">
        <v>63504</v>
      </c>
      <c r="G20194" s="15" t="s">
        <v>64191</v>
      </c>
      <c r="H20194" s="15" t="s">
        <v>64192</v>
      </c>
      <c r="I20194" s="17" t="s">
        <v>66512</v>
      </c>
      <c r="J20194" s="10">
        <v>1</v>
      </c>
      <c r="K20194" s="27" t="s">
        <v>40250</v>
      </c>
    </row>
    <row r="20195" spans="1:11" x14ac:dyDescent="0.3">
      <c r="A20195" s="17" t="str">
        <f t="shared" si="316"/>
        <v>twohandedweapon-597</v>
      </c>
      <c r="B20195" s="17">
        <v>597</v>
      </c>
      <c r="C20195" s="17" t="s">
        <v>66078</v>
      </c>
      <c r="D20195" s="17">
        <v>1402179</v>
      </c>
      <c r="E20195" s="17" t="s">
        <v>63505</v>
      </c>
      <c r="G20195" s="17" t="s">
        <v>64193</v>
      </c>
      <c r="H20195" s="17" t="s">
        <v>64194</v>
      </c>
      <c r="I20195" s="17" t="s">
        <v>66512</v>
      </c>
      <c r="J20195" s="10">
        <v>1</v>
      </c>
      <c r="K20195" s="21" t="s">
        <v>40250</v>
      </c>
    </row>
    <row r="20196" spans="1:11" x14ac:dyDescent="0.3">
      <c r="A20196" s="17" t="str">
        <f t="shared" si="316"/>
        <v>twohandedweapon-689</v>
      </c>
      <c r="B20196" s="15">
        <v>689</v>
      </c>
      <c r="C20196" s="15" t="s">
        <v>66078</v>
      </c>
      <c r="D20196" s="17">
        <v>1402187</v>
      </c>
      <c r="E20196" s="15" t="s">
        <v>63506</v>
      </c>
      <c r="G20196" s="15" t="s">
        <v>64195</v>
      </c>
      <c r="H20196" s="15" t="s">
        <v>64196</v>
      </c>
      <c r="I20196" s="17" t="s">
        <v>66512</v>
      </c>
      <c r="J20196" s="10">
        <v>1</v>
      </c>
      <c r="K20196" s="27" t="s">
        <v>40250</v>
      </c>
    </row>
    <row r="20197" spans="1:11" x14ac:dyDescent="0.3">
      <c r="A20197" s="17" t="str">
        <f t="shared" si="316"/>
        <v>twohandedweapon-516</v>
      </c>
      <c r="B20197" s="17">
        <v>516</v>
      </c>
      <c r="C20197" s="17" t="s">
        <v>66078</v>
      </c>
      <c r="D20197" s="17">
        <v>1402196</v>
      </c>
      <c r="E20197" s="17" t="s">
        <v>63507</v>
      </c>
      <c r="G20197" s="17" t="s">
        <v>64197</v>
      </c>
      <c r="H20197" s="17" t="s">
        <v>64198</v>
      </c>
      <c r="I20197" s="17" t="s">
        <v>66512</v>
      </c>
      <c r="J20197" s="10">
        <v>1</v>
      </c>
      <c r="K20197" s="21" t="s">
        <v>40250</v>
      </c>
    </row>
    <row r="20198" spans="1:11" x14ac:dyDescent="0.3">
      <c r="A20198" s="17" t="str">
        <f t="shared" si="316"/>
        <v>twohandedweapon-811</v>
      </c>
      <c r="B20198" s="15">
        <v>811</v>
      </c>
      <c r="C20198" s="15" t="s">
        <v>66078</v>
      </c>
      <c r="D20198" s="17">
        <v>1402197</v>
      </c>
      <c r="E20198" s="15" t="s">
        <v>63508</v>
      </c>
      <c r="G20198" s="15" t="s">
        <v>64199</v>
      </c>
      <c r="H20198" s="15" t="s">
        <v>64200</v>
      </c>
      <c r="I20198" s="17" t="s">
        <v>66512</v>
      </c>
      <c r="J20198" s="10">
        <v>1</v>
      </c>
      <c r="K20198" s="27" t="s">
        <v>40250</v>
      </c>
    </row>
    <row r="20199" spans="1:11" x14ac:dyDescent="0.3">
      <c r="A20199" s="17" t="str">
        <f t="shared" si="316"/>
        <v>twohandedweapon-1232</v>
      </c>
      <c r="B20199" s="17">
        <v>1232</v>
      </c>
      <c r="C20199" s="17" t="s">
        <v>66078</v>
      </c>
      <c r="D20199" s="17">
        <v>1402199</v>
      </c>
      <c r="E20199" s="17" t="s">
        <v>63509</v>
      </c>
      <c r="G20199" s="17" t="s">
        <v>64201</v>
      </c>
      <c r="H20199" s="17" t="s">
        <v>64202</v>
      </c>
      <c r="I20199" s="17" t="s">
        <v>66512</v>
      </c>
      <c r="J20199" s="10">
        <v>1</v>
      </c>
      <c r="K20199" s="21" t="s">
        <v>40250</v>
      </c>
    </row>
    <row r="20200" spans="1:11" x14ac:dyDescent="0.3">
      <c r="A20200" s="17" t="str">
        <f t="shared" si="316"/>
        <v>twohandedweapon-1155</v>
      </c>
      <c r="B20200" s="15">
        <v>1155</v>
      </c>
      <c r="C20200" s="15" t="s">
        <v>66078</v>
      </c>
      <c r="D20200" s="17">
        <v>1402200</v>
      </c>
      <c r="E20200" s="15" t="s">
        <v>63510</v>
      </c>
      <c r="G20200" s="15" t="s">
        <v>64203</v>
      </c>
      <c r="H20200" s="15" t="s">
        <v>64204</v>
      </c>
      <c r="I20200" s="17" t="s">
        <v>66512</v>
      </c>
      <c r="J20200" s="10">
        <v>1</v>
      </c>
      <c r="K20200" s="27" t="s">
        <v>40250</v>
      </c>
    </row>
    <row r="20201" spans="1:11" x14ac:dyDescent="0.3">
      <c r="A20201" s="17" t="str">
        <f t="shared" si="316"/>
        <v>twohandedweapon-801</v>
      </c>
      <c r="B20201" s="17">
        <v>801</v>
      </c>
      <c r="C20201" s="17" t="s">
        <v>66078</v>
      </c>
      <c r="D20201" s="17">
        <v>1402204</v>
      </c>
      <c r="E20201" s="17" t="s">
        <v>63511</v>
      </c>
      <c r="G20201" s="17" t="s">
        <v>64205</v>
      </c>
      <c r="H20201" s="17" t="s">
        <v>64206</v>
      </c>
      <c r="I20201" s="17" t="s">
        <v>66512</v>
      </c>
      <c r="J20201" s="10">
        <v>1</v>
      </c>
      <c r="K20201" s="21" t="s">
        <v>40250</v>
      </c>
    </row>
    <row r="20202" spans="1:11" x14ac:dyDescent="0.3">
      <c r="A20202" s="17" t="str">
        <f t="shared" si="316"/>
        <v>twohandedweapon-1371</v>
      </c>
      <c r="B20202" s="15">
        <v>1371</v>
      </c>
      <c r="C20202" s="15" t="s">
        <v>66078</v>
      </c>
      <c r="D20202" s="17">
        <v>1402205</v>
      </c>
      <c r="E20202" s="15" t="s">
        <v>63512</v>
      </c>
      <c r="G20202" s="15" t="s">
        <v>64207</v>
      </c>
      <c r="H20202" s="15" t="s">
        <v>64208</v>
      </c>
      <c r="I20202" s="17" t="s">
        <v>66512</v>
      </c>
      <c r="J20202" s="10">
        <v>1</v>
      </c>
      <c r="K20202" s="27" t="s">
        <v>40250</v>
      </c>
    </row>
    <row r="20203" spans="1:11" x14ac:dyDescent="0.3">
      <c r="A20203" s="17" t="str">
        <f t="shared" si="316"/>
        <v>twohandedweapon-862</v>
      </c>
      <c r="B20203" s="17">
        <v>862</v>
      </c>
      <c r="C20203" s="17" t="s">
        <v>66078</v>
      </c>
      <c r="D20203" s="17">
        <v>1402210</v>
      </c>
      <c r="E20203" s="17" t="s">
        <v>63513</v>
      </c>
      <c r="G20203" s="17" t="s">
        <v>64209</v>
      </c>
      <c r="H20203" s="17" t="s">
        <v>64210</v>
      </c>
      <c r="I20203" s="17" t="s">
        <v>66512</v>
      </c>
      <c r="J20203" s="10">
        <v>1</v>
      </c>
      <c r="K20203" s="21" t="s">
        <v>40250</v>
      </c>
    </row>
    <row r="20204" spans="1:11" x14ac:dyDescent="0.3">
      <c r="A20204" s="17" t="str">
        <f t="shared" si="316"/>
        <v>twohandedweapon-529</v>
      </c>
      <c r="B20204" s="15">
        <v>529</v>
      </c>
      <c r="C20204" s="15" t="s">
        <v>66078</v>
      </c>
      <c r="D20204" s="17">
        <v>1402213</v>
      </c>
      <c r="E20204" s="15" t="s">
        <v>63514</v>
      </c>
      <c r="G20204" s="15" t="s">
        <v>64211</v>
      </c>
      <c r="H20204" s="15" t="s">
        <v>64212</v>
      </c>
      <c r="I20204" s="17" t="s">
        <v>66512</v>
      </c>
      <c r="J20204" s="10">
        <v>1</v>
      </c>
      <c r="K20204" s="27" t="s">
        <v>40250</v>
      </c>
    </row>
    <row r="20205" spans="1:11" x14ac:dyDescent="0.3">
      <c r="A20205" s="17" t="str">
        <f t="shared" si="316"/>
        <v>twohandedweapon-953</v>
      </c>
      <c r="B20205" s="17">
        <v>953</v>
      </c>
      <c r="C20205" s="17" t="s">
        <v>66078</v>
      </c>
      <c r="D20205" s="17">
        <v>1402214</v>
      </c>
      <c r="E20205" s="17" t="s">
        <v>63515</v>
      </c>
      <c r="G20205" s="17" t="s">
        <v>64213</v>
      </c>
      <c r="H20205" s="17" t="s">
        <v>64214</v>
      </c>
      <c r="I20205" s="17" t="s">
        <v>66512</v>
      </c>
      <c r="J20205" s="10">
        <v>1</v>
      </c>
      <c r="K20205" s="21" t="s">
        <v>40250</v>
      </c>
    </row>
    <row r="20206" spans="1:11" x14ac:dyDescent="0.3">
      <c r="A20206" s="17" t="str">
        <f t="shared" si="316"/>
        <v>twohandedweapon-1262</v>
      </c>
      <c r="B20206" s="15">
        <v>1262</v>
      </c>
      <c r="C20206" s="15" t="s">
        <v>66078</v>
      </c>
      <c r="D20206" s="17">
        <v>1402224</v>
      </c>
      <c r="E20206" s="15" t="s">
        <v>63516</v>
      </c>
      <c r="G20206" s="15" t="s">
        <v>64215</v>
      </c>
      <c r="H20206" s="15" t="s">
        <v>64216</v>
      </c>
      <c r="I20206" s="17" t="s">
        <v>66512</v>
      </c>
      <c r="J20206" s="10">
        <v>1</v>
      </c>
      <c r="K20206" s="27" t="s">
        <v>65425</v>
      </c>
    </row>
    <row r="20207" spans="1:11" x14ac:dyDescent="0.3">
      <c r="A20207" s="17" t="str">
        <f t="shared" si="316"/>
        <v>twohandedweapon-1321</v>
      </c>
      <c r="B20207" s="17">
        <v>1321</v>
      </c>
      <c r="C20207" s="17" t="s">
        <v>66078</v>
      </c>
      <c r="D20207" s="17">
        <v>1402229</v>
      </c>
      <c r="E20207" s="17" t="s">
        <v>63517</v>
      </c>
      <c r="G20207" s="17" t="s">
        <v>64217</v>
      </c>
      <c r="H20207" s="17" t="s">
        <v>64218</v>
      </c>
      <c r="I20207" s="17" t="s">
        <v>66512</v>
      </c>
      <c r="J20207" s="10">
        <v>1</v>
      </c>
      <c r="K20207" s="21" t="s">
        <v>40250</v>
      </c>
    </row>
    <row r="20208" spans="1:11" x14ac:dyDescent="0.3">
      <c r="A20208" s="17" t="str">
        <f t="shared" si="316"/>
        <v>twohandedweapon-922</v>
      </c>
      <c r="B20208" s="15">
        <v>922</v>
      </c>
      <c r="C20208" s="15" t="s">
        <v>66078</v>
      </c>
      <c r="D20208" s="17">
        <v>1402233</v>
      </c>
      <c r="E20208" s="15" t="s">
        <v>63518</v>
      </c>
      <c r="G20208" s="15" t="s">
        <v>64219</v>
      </c>
      <c r="H20208" s="15" t="s">
        <v>64220</v>
      </c>
      <c r="I20208" s="17" t="s">
        <v>66512</v>
      </c>
      <c r="J20208" s="10">
        <v>1</v>
      </c>
      <c r="K20208" s="27" t="s">
        <v>40250</v>
      </c>
    </row>
    <row r="20209" spans="1:11" x14ac:dyDescent="0.3">
      <c r="A20209" s="17" t="str">
        <f t="shared" si="316"/>
        <v>twohandedweapon-1187</v>
      </c>
      <c r="B20209" s="17">
        <v>1187</v>
      </c>
      <c r="C20209" s="17" t="s">
        <v>66078</v>
      </c>
      <c r="D20209" s="17">
        <v>1402235</v>
      </c>
      <c r="E20209" s="17" t="s">
        <v>63519</v>
      </c>
      <c r="G20209" s="17" t="s">
        <v>64221</v>
      </c>
      <c r="H20209" s="17" t="s">
        <v>64222</v>
      </c>
      <c r="I20209" s="17" t="s">
        <v>66512</v>
      </c>
      <c r="J20209" s="10">
        <v>1</v>
      </c>
      <c r="K20209" s="21" t="s">
        <v>40250</v>
      </c>
    </row>
    <row r="20210" spans="1:11" x14ac:dyDescent="0.3">
      <c r="A20210" s="17" t="str">
        <f t="shared" si="316"/>
        <v>twohandedweapon-1153</v>
      </c>
      <c r="B20210" s="15">
        <v>1153</v>
      </c>
      <c r="C20210" s="15" t="s">
        <v>66078</v>
      </c>
      <c r="D20210" s="17">
        <v>1402236</v>
      </c>
      <c r="E20210" s="15" t="s">
        <v>63520</v>
      </c>
      <c r="G20210" s="15" t="s">
        <v>64223</v>
      </c>
      <c r="H20210" s="15" t="s">
        <v>64224</v>
      </c>
      <c r="I20210" s="17" t="s">
        <v>66512</v>
      </c>
      <c r="J20210" s="10">
        <v>1</v>
      </c>
      <c r="K20210" s="27" t="s">
        <v>40250</v>
      </c>
    </row>
    <row r="20211" spans="1:11" x14ac:dyDescent="0.3">
      <c r="A20211" s="17" t="str">
        <f t="shared" si="316"/>
        <v>twohandedweapon-1178</v>
      </c>
      <c r="B20211" s="17">
        <v>1178</v>
      </c>
      <c r="C20211" s="17" t="s">
        <v>66078</v>
      </c>
      <c r="D20211" s="17">
        <v>1402251</v>
      </c>
      <c r="E20211" s="17" t="s">
        <v>63521</v>
      </c>
      <c r="G20211" s="17" t="s">
        <v>64225</v>
      </c>
      <c r="H20211" s="17" t="s">
        <v>64226</v>
      </c>
      <c r="I20211" s="17" t="s">
        <v>66512</v>
      </c>
      <c r="J20211" s="10">
        <v>1</v>
      </c>
      <c r="K20211" s="21" t="s">
        <v>40250</v>
      </c>
    </row>
    <row r="20212" spans="1:11" x14ac:dyDescent="0.3">
      <c r="A20212" s="17" t="str">
        <f t="shared" si="316"/>
        <v>twohandedweapon-470</v>
      </c>
      <c r="B20212" s="15">
        <v>470</v>
      </c>
      <c r="C20212" s="15" t="s">
        <v>66078</v>
      </c>
      <c r="D20212" s="17">
        <v>1402253</v>
      </c>
      <c r="E20212" s="15" t="s">
        <v>63522</v>
      </c>
      <c r="G20212" s="15" t="s">
        <v>64227</v>
      </c>
      <c r="H20212" s="15" t="s">
        <v>64228</v>
      </c>
      <c r="I20212" s="17" t="s">
        <v>66512</v>
      </c>
      <c r="J20212" s="10">
        <v>1</v>
      </c>
      <c r="K20212" s="27" t="s">
        <v>60607</v>
      </c>
    </row>
    <row r="20213" spans="1:11" x14ac:dyDescent="0.3">
      <c r="A20213" s="17" t="str">
        <f t="shared" si="316"/>
        <v>twohandedweapon-1449</v>
      </c>
      <c r="B20213" s="17">
        <v>1449</v>
      </c>
      <c r="C20213" s="17" t="s">
        <v>66078</v>
      </c>
      <c r="D20213" s="17">
        <v>1402255</v>
      </c>
      <c r="E20213" s="17" t="s">
        <v>63523</v>
      </c>
      <c r="G20213" s="17" t="s">
        <v>64229</v>
      </c>
      <c r="H20213" s="17" t="s">
        <v>64230</v>
      </c>
      <c r="I20213" s="17" t="s">
        <v>66512</v>
      </c>
      <c r="J20213" s="10">
        <v>1</v>
      </c>
      <c r="K20213" s="21" t="s">
        <v>40250</v>
      </c>
    </row>
    <row r="20214" spans="1:11" x14ac:dyDescent="0.3">
      <c r="A20214" s="17" t="str">
        <f t="shared" si="316"/>
        <v>twohandedweapon-1451</v>
      </c>
      <c r="B20214" s="15">
        <v>1451</v>
      </c>
      <c r="C20214" s="15" t="s">
        <v>66078</v>
      </c>
      <c r="D20214" s="17">
        <v>1402256</v>
      </c>
      <c r="E20214" s="15" t="s">
        <v>63524</v>
      </c>
      <c r="G20214" s="15" t="s">
        <v>64231</v>
      </c>
      <c r="H20214" s="15" t="s">
        <v>64232</v>
      </c>
      <c r="I20214" s="17" t="s">
        <v>66512</v>
      </c>
      <c r="J20214" s="10">
        <v>1</v>
      </c>
      <c r="K20214" s="27" t="s">
        <v>40250</v>
      </c>
    </row>
    <row r="20215" spans="1:11" x14ac:dyDescent="0.3">
      <c r="A20215" s="17" t="str">
        <f t="shared" si="316"/>
        <v>twohandedweapon-1085</v>
      </c>
      <c r="B20215" s="17">
        <v>1085</v>
      </c>
      <c r="C20215" s="17" t="s">
        <v>66078</v>
      </c>
      <c r="D20215" s="17">
        <v>1402259</v>
      </c>
      <c r="E20215" s="17" t="s">
        <v>63525</v>
      </c>
      <c r="G20215" s="17" t="s">
        <v>64233</v>
      </c>
      <c r="H20215" s="17" t="s">
        <v>64234</v>
      </c>
      <c r="I20215" s="17" t="s">
        <v>66512</v>
      </c>
      <c r="J20215" s="10">
        <v>1</v>
      </c>
      <c r="K20215" s="21" t="s">
        <v>40250</v>
      </c>
    </row>
    <row r="20216" spans="1:11" x14ac:dyDescent="0.3">
      <c r="A20216" s="17" t="str">
        <f t="shared" si="316"/>
        <v>twohandedweapon-1037</v>
      </c>
      <c r="B20216" s="15">
        <v>1037</v>
      </c>
      <c r="C20216" s="15" t="s">
        <v>66078</v>
      </c>
      <c r="D20216" s="17">
        <v>1402267</v>
      </c>
      <c r="E20216" s="15" t="s">
        <v>63526</v>
      </c>
      <c r="G20216" s="15" t="s">
        <v>64235</v>
      </c>
      <c r="H20216" s="15" t="s">
        <v>64236</v>
      </c>
      <c r="I20216" s="17" t="s">
        <v>66512</v>
      </c>
      <c r="J20216" s="10">
        <v>1</v>
      </c>
      <c r="K20216" s="27" t="s">
        <v>40250</v>
      </c>
    </row>
    <row r="20217" spans="1:11" x14ac:dyDescent="0.3">
      <c r="A20217" s="17" t="str">
        <f t="shared" si="316"/>
        <v>twohandedweapon-1567</v>
      </c>
      <c r="B20217" s="17">
        <v>1567</v>
      </c>
      <c r="C20217" s="17" t="s">
        <v>66078</v>
      </c>
      <c r="D20217" s="17">
        <v>1404000</v>
      </c>
      <c r="E20217" s="17" t="s">
        <v>63527</v>
      </c>
      <c r="G20217" s="17" t="s">
        <v>64237</v>
      </c>
      <c r="H20217" s="17" t="s">
        <v>64238</v>
      </c>
      <c r="I20217" s="17" t="s">
        <v>66512</v>
      </c>
      <c r="J20217" s="10">
        <v>1</v>
      </c>
      <c r="K20217" s="21" t="s">
        <v>40250</v>
      </c>
    </row>
    <row r="20218" spans="1:11" x14ac:dyDescent="0.3">
      <c r="A20218" s="17" t="str">
        <f t="shared" si="316"/>
        <v>twohandedweapon-1570</v>
      </c>
      <c r="B20218" s="15">
        <v>1570</v>
      </c>
      <c r="C20218" s="15" t="s">
        <v>66078</v>
      </c>
      <c r="D20218" s="17">
        <v>1404001</v>
      </c>
      <c r="E20218" s="15" t="s">
        <v>63528</v>
      </c>
      <c r="G20218" s="15" t="s">
        <v>64239</v>
      </c>
      <c r="H20218" s="15" t="s">
        <v>64240</v>
      </c>
      <c r="I20218" s="17" t="s">
        <v>66512</v>
      </c>
      <c r="J20218" s="10">
        <v>1</v>
      </c>
      <c r="K20218" s="27" t="s">
        <v>40250</v>
      </c>
    </row>
    <row r="20219" spans="1:11" x14ac:dyDescent="0.3">
      <c r="A20219" s="17" t="str">
        <f t="shared" si="316"/>
        <v>twohandedweapon-1568</v>
      </c>
      <c r="B20219" s="17">
        <v>1568</v>
      </c>
      <c r="C20219" s="17" t="s">
        <v>66078</v>
      </c>
      <c r="D20219" s="17">
        <v>1404002</v>
      </c>
      <c r="E20219" s="17" t="s">
        <v>63529</v>
      </c>
      <c r="G20219" s="17" t="s">
        <v>64241</v>
      </c>
      <c r="H20219" s="17" t="s">
        <v>64242</v>
      </c>
      <c r="I20219" s="17" t="s">
        <v>66512</v>
      </c>
      <c r="J20219" s="10">
        <v>1</v>
      </c>
      <c r="K20219" s="21" t="s">
        <v>40250</v>
      </c>
    </row>
    <row r="20220" spans="1:11" x14ac:dyDescent="0.3">
      <c r="A20220" s="17" t="str">
        <f t="shared" si="316"/>
        <v>twohandedweapon-1569</v>
      </c>
      <c r="B20220" s="15">
        <v>1569</v>
      </c>
      <c r="C20220" s="15" t="s">
        <v>66078</v>
      </c>
      <c r="D20220" s="17">
        <v>1404003</v>
      </c>
      <c r="E20220" s="15" t="s">
        <v>63530</v>
      </c>
      <c r="G20220" s="15" t="s">
        <v>64243</v>
      </c>
      <c r="H20220" s="15" t="s">
        <v>64244</v>
      </c>
      <c r="I20220" s="17" t="s">
        <v>66512</v>
      </c>
      <c r="J20220" s="10">
        <v>1</v>
      </c>
      <c r="K20220" s="27" t="s">
        <v>40250</v>
      </c>
    </row>
    <row r="20221" spans="1:11" x14ac:dyDescent="0.3">
      <c r="A20221" s="17" t="str">
        <f t="shared" si="316"/>
        <v>twohandedweapon-1571</v>
      </c>
      <c r="B20221" s="17">
        <v>1571</v>
      </c>
      <c r="C20221" s="17" t="s">
        <v>66078</v>
      </c>
      <c r="D20221" s="17">
        <v>1404004</v>
      </c>
      <c r="E20221" s="17" t="s">
        <v>63531</v>
      </c>
      <c r="G20221" s="17" t="s">
        <v>64245</v>
      </c>
      <c r="H20221" s="17" t="s">
        <v>64246</v>
      </c>
      <c r="I20221" s="17" t="s">
        <v>66512</v>
      </c>
      <c r="J20221" s="10">
        <v>1</v>
      </c>
      <c r="K20221" s="21" t="s">
        <v>40250</v>
      </c>
    </row>
    <row r="20222" spans="1:11" x14ac:dyDescent="0.3">
      <c r="A20222" s="17" t="str">
        <f t="shared" si="316"/>
        <v>twohandedweapon-1572</v>
      </c>
      <c r="B20222" s="15">
        <v>1572</v>
      </c>
      <c r="C20222" s="15" t="s">
        <v>66078</v>
      </c>
      <c r="D20222" s="17">
        <v>1404005</v>
      </c>
      <c r="E20222" s="15" t="s">
        <v>63532</v>
      </c>
      <c r="G20222" s="15" t="s">
        <v>64247</v>
      </c>
      <c r="H20222" s="15" t="s">
        <v>64248</v>
      </c>
      <c r="I20222" s="17" t="s">
        <v>66512</v>
      </c>
      <c r="J20222" s="10">
        <v>1</v>
      </c>
      <c r="K20222" s="27" t="s">
        <v>40250</v>
      </c>
    </row>
    <row r="20223" spans="1:11" x14ac:dyDescent="0.3">
      <c r="A20223" s="17" t="str">
        <f t="shared" si="316"/>
        <v>twohandedweapon-1575</v>
      </c>
      <c r="B20223" s="17">
        <v>1575</v>
      </c>
      <c r="C20223" s="17" t="s">
        <v>66078</v>
      </c>
      <c r="D20223" s="17">
        <v>1404006</v>
      </c>
      <c r="E20223" s="17" t="s">
        <v>63533</v>
      </c>
      <c r="G20223" s="17" t="s">
        <v>64249</v>
      </c>
      <c r="H20223" s="17" t="s">
        <v>64250</v>
      </c>
      <c r="I20223" s="17" t="s">
        <v>66512</v>
      </c>
      <c r="J20223" s="10">
        <v>1</v>
      </c>
      <c r="K20223" s="21" t="s">
        <v>40250</v>
      </c>
    </row>
    <row r="20224" spans="1:11" x14ac:dyDescent="0.3">
      <c r="A20224" s="17" t="str">
        <f t="shared" si="316"/>
        <v>twohandedweapon-1577</v>
      </c>
      <c r="B20224" s="15">
        <v>1577</v>
      </c>
      <c r="C20224" s="15" t="s">
        <v>66078</v>
      </c>
      <c r="D20224" s="17">
        <v>1404007</v>
      </c>
      <c r="E20224" s="15" t="s">
        <v>63534</v>
      </c>
      <c r="G20224" s="15" t="s">
        <v>64251</v>
      </c>
      <c r="H20224" s="15" t="s">
        <v>64252</v>
      </c>
      <c r="I20224" s="17" t="s">
        <v>66512</v>
      </c>
      <c r="J20224" s="10">
        <v>1</v>
      </c>
      <c r="K20224" s="27" t="s">
        <v>40250</v>
      </c>
    </row>
    <row r="20225" spans="1:11" x14ac:dyDescent="0.3">
      <c r="A20225" s="17" t="str">
        <f t="shared" si="316"/>
        <v>twohandedweapon-1579</v>
      </c>
      <c r="B20225" s="17">
        <v>1579</v>
      </c>
      <c r="C20225" s="17" t="s">
        <v>66078</v>
      </c>
      <c r="D20225" s="17">
        <v>1404008</v>
      </c>
      <c r="E20225" s="17" t="s">
        <v>63535</v>
      </c>
      <c r="G20225" s="17" t="s">
        <v>64253</v>
      </c>
      <c r="H20225" s="17" t="s">
        <v>64254</v>
      </c>
      <c r="I20225" s="17" t="s">
        <v>66512</v>
      </c>
      <c r="J20225" s="10">
        <v>1</v>
      </c>
      <c r="K20225" s="21" t="s">
        <v>40250</v>
      </c>
    </row>
    <row r="20226" spans="1:11" x14ac:dyDescent="0.3">
      <c r="A20226" s="17" t="str">
        <f t="shared" si="316"/>
        <v>twohandedweapon-1578</v>
      </c>
      <c r="B20226" s="15">
        <v>1578</v>
      </c>
      <c r="C20226" s="15" t="s">
        <v>66078</v>
      </c>
      <c r="D20226" s="17">
        <v>1404009</v>
      </c>
      <c r="E20226" s="15" t="s">
        <v>63536</v>
      </c>
      <c r="G20226" s="15" t="s">
        <v>64255</v>
      </c>
      <c r="H20226" s="15" t="s">
        <v>64256</v>
      </c>
      <c r="I20226" s="17" t="s">
        <v>66512</v>
      </c>
      <c r="J20226" s="10">
        <v>1</v>
      </c>
      <c r="K20226" s="27" t="s">
        <v>40250</v>
      </c>
    </row>
    <row r="20227" spans="1:11" x14ac:dyDescent="0.3">
      <c r="A20227" s="17" t="str">
        <f t="shared" si="316"/>
        <v>twohandedweapon-1574</v>
      </c>
      <c r="B20227" s="17">
        <v>1574</v>
      </c>
      <c r="C20227" s="17" t="s">
        <v>66078</v>
      </c>
      <c r="D20227" s="17">
        <v>1404010</v>
      </c>
      <c r="E20227" s="17" t="s">
        <v>63537</v>
      </c>
      <c r="G20227" s="17" t="s">
        <v>64257</v>
      </c>
      <c r="H20227" s="17" t="s">
        <v>64258</v>
      </c>
      <c r="I20227" s="17" t="s">
        <v>66512</v>
      </c>
      <c r="J20227" s="10">
        <v>1</v>
      </c>
      <c r="K20227" s="21" t="s">
        <v>40250</v>
      </c>
    </row>
    <row r="20228" spans="1:11" x14ac:dyDescent="0.3">
      <c r="A20228" s="17" t="str">
        <f t="shared" si="316"/>
        <v>twohandedweapon-1573</v>
      </c>
      <c r="B20228" s="15">
        <v>1573</v>
      </c>
      <c r="C20228" s="15" t="s">
        <v>66078</v>
      </c>
      <c r="D20228" s="17">
        <v>1404011</v>
      </c>
      <c r="E20228" s="15" t="s">
        <v>63538</v>
      </c>
      <c r="G20228" s="15" t="s">
        <v>64259</v>
      </c>
      <c r="H20228" s="15" t="s">
        <v>64260</v>
      </c>
      <c r="I20228" s="17" t="s">
        <v>66512</v>
      </c>
      <c r="J20228" s="10">
        <v>1</v>
      </c>
      <c r="K20228" s="27" t="s">
        <v>40250</v>
      </c>
    </row>
    <row r="20229" spans="1:11" x14ac:dyDescent="0.3">
      <c r="A20229" s="17" t="str">
        <f t="shared" si="316"/>
        <v>twohandedweapon-1576</v>
      </c>
      <c r="B20229" s="17">
        <v>1576</v>
      </c>
      <c r="C20229" s="17" t="s">
        <v>66078</v>
      </c>
      <c r="D20229" s="17">
        <v>1404012</v>
      </c>
      <c r="E20229" s="17" t="s">
        <v>63539</v>
      </c>
      <c r="G20229" s="17" t="s">
        <v>64261</v>
      </c>
      <c r="H20229" s="17" t="s">
        <v>64262</v>
      </c>
      <c r="I20229" s="17" t="s">
        <v>66512</v>
      </c>
      <c r="J20229" s="10">
        <v>1</v>
      </c>
      <c r="K20229" s="21" t="s">
        <v>40250</v>
      </c>
    </row>
    <row r="20230" spans="1:11" x14ac:dyDescent="0.3">
      <c r="A20230" s="17" t="str">
        <f t="shared" si="316"/>
        <v>twohandedweapon-1583</v>
      </c>
      <c r="B20230" s="15">
        <v>1583</v>
      </c>
      <c r="C20230" s="15" t="s">
        <v>66078</v>
      </c>
      <c r="D20230" s="17">
        <v>1404013</v>
      </c>
      <c r="E20230" s="15" t="s">
        <v>63540</v>
      </c>
      <c r="G20230" s="15" t="s">
        <v>64263</v>
      </c>
      <c r="H20230" s="15" t="s">
        <v>64264</v>
      </c>
      <c r="I20230" s="17" t="s">
        <v>66512</v>
      </c>
      <c r="J20230" s="10">
        <v>1</v>
      </c>
      <c r="K20230" s="27" t="s">
        <v>40250</v>
      </c>
    </row>
    <row r="20231" spans="1:11" x14ac:dyDescent="0.3">
      <c r="A20231" s="17" t="str">
        <f t="shared" si="316"/>
        <v>twohandedweapon-1580</v>
      </c>
      <c r="B20231" s="17">
        <v>1580</v>
      </c>
      <c r="C20231" s="17" t="s">
        <v>66078</v>
      </c>
      <c r="D20231" s="17">
        <v>1404014</v>
      </c>
      <c r="E20231" s="17" t="s">
        <v>63541</v>
      </c>
      <c r="G20231" s="17" t="s">
        <v>64265</v>
      </c>
      <c r="H20231" s="17" t="s">
        <v>64266</v>
      </c>
      <c r="I20231" s="17" t="s">
        <v>66512</v>
      </c>
      <c r="J20231" s="10">
        <v>1</v>
      </c>
      <c r="K20231" s="21" t="s">
        <v>40250</v>
      </c>
    </row>
    <row r="20232" spans="1:11" x14ac:dyDescent="0.3">
      <c r="A20232" s="17" t="str">
        <f t="shared" si="316"/>
        <v>twohandedweapon-1581</v>
      </c>
      <c r="B20232" s="15">
        <v>1581</v>
      </c>
      <c r="C20232" s="15" t="s">
        <v>66078</v>
      </c>
      <c r="D20232" s="17">
        <v>1404015</v>
      </c>
      <c r="E20232" s="15" t="s">
        <v>63542</v>
      </c>
      <c r="G20232" s="15" t="s">
        <v>64267</v>
      </c>
      <c r="H20232" s="15" t="s">
        <v>64268</v>
      </c>
      <c r="I20232" s="17" t="s">
        <v>66512</v>
      </c>
      <c r="J20232" s="10">
        <v>1</v>
      </c>
      <c r="K20232" s="27" t="s">
        <v>40250</v>
      </c>
    </row>
    <row r="20233" spans="1:11" x14ac:dyDescent="0.3">
      <c r="A20233" s="17" t="str">
        <f t="shared" si="316"/>
        <v>twohandedweapon-1586</v>
      </c>
      <c r="B20233" s="17">
        <v>1586</v>
      </c>
      <c r="C20233" s="17" t="s">
        <v>66078</v>
      </c>
      <c r="D20233" s="17">
        <v>1404016</v>
      </c>
      <c r="E20233" s="17" t="s">
        <v>63543</v>
      </c>
      <c r="G20233" s="17" t="s">
        <v>64269</v>
      </c>
      <c r="H20233" s="17" t="s">
        <v>64270</v>
      </c>
      <c r="I20233" s="17" t="s">
        <v>66512</v>
      </c>
      <c r="J20233" s="10">
        <v>1</v>
      </c>
      <c r="K20233" s="21" t="s">
        <v>40250</v>
      </c>
    </row>
    <row r="20234" spans="1:11" x14ac:dyDescent="0.3">
      <c r="A20234" s="17" t="str">
        <f t="shared" si="316"/>
        <v>twohandedweapon-1584</v>
      </c>
      <c r="B20234" s="15">
        <v>1584</v>
      </c>
      <c r="C20234" s="15" t="s">
        <v>66078</v>
      </c>
      <c r="D20234" s="17">
        <v>1404017</v>
      </c>
      <c r="E20234" s="15" t="s">
        <v>63544</v>
      </c>
      <c r="G20234" s="15" t="s">
        <v>64271</v>
      </c>
      <c r="H20234" s="15" t="s">
        <v>64272</v>
      </c>
      <c r="I20234" s="17" t="s">
        <v>66512</v>
      </c>
      <c r="J20234" s="10">
        <v>1</v>
      </c>
      <c r="K20234" s="27" t="s">
        <v>40250</v>
      </c>
    </row>
    <row r="20235" spans="1:11" x14ac:dyDescent="0.3">
      <c r="A20235" s="17" t="str">
        <f t="shared" si="316"/>
        <v>twohandedweapon-1582</v>
      </c>
      <c r="B20235" s="17">
        <v>1582</v>
      </c>
      <c r="C20235" s="17" t="s">
        <v>66078</v>
      </c>
      <c r="D20235" s="17">
        <v>1404018</v>
      </c>
      <c r="E20235" s="17" t="s">
        <v>63545</v>
      </c>
      <c r="G20235" s="17" t="s">
        <v>64273</v>
      </c>
      <c r="H20235" s="17" t="s">
        <v>64274</v>
      </c>
      <c r="I20235" s="17" t="s">
        <v>66512</v>
      </c>
      <c r="J20235" s="10">
        <v>1</v>
      </c>
      <c r="K20235" s="21" t="s">
        <v>40250</v>
      </c>
    </row>
    <row r="20236" spans="1:11" x14ac:dyDescent="0.3">
      <c r="A20236" s="17" t="str">
        <f t="shared" si="316"/>
        <v>twohandedweapon-1585</v>
      </c>
      <c r="B20236" s="15">
        <v>1585</v>
      </c>
      <c r="C20236" s="15" t="s">
        <v>66078</v>
      </c>
      <c r="D20236" s="17">
        <v>1404019</v>
      </c>
      <c r="E20236" s="15" t="s">
        <v>63546</v>
      </c>
      <c r="G20236" s="15" t="s">
        <v>64275</v>
      </c>
      <c r="H20236" s="15" t="s">
        <v>64276</v>
      </c>
      <c r="I20236" s="17" t="s">
        <v>66512</v>
      </c>
      <c r="J20236" s="10">
        <v>1</v>
      </c>
      <c r="K20236" s="27" t="s">
        <v>40250</v>
      </c>
    </row>
    <row r="20237" spans="1:11" x14ac:dyDescent="0.3">
      <c r="A20237" s="17" t="str">
        <f t="shared" si="316"/>
        <v>twohandedweapon-1587</v>
      </c>
      <c r="B20237" s="17">
        <v>1587</v>
      </c>
      <c r="C20237" s="17" t="s">
        <v>66078</v>
      </c>
      <c r="D20237" s="17">
        <v>1404020</v>
      </c>
      <c r="E20237" s="17" t="s">
        <v>63547</v>
      </c>
      <c r="G20237" s="17" t="s">
        <v>64277</v>
      </c>
      <c r="H20237" s="17" t="s">
        <v>64278</v>
      </c>
      <c r="I20237" s="17" t="s">
        <v>66512</v>
      </c>
      <c r="J20237" s="10">
        <v>1</v>
      </c>
      <c r="K20237" s="21" t="s">
        <v>40250</v>
      </c>
    </row>
    <row r="20238" spans="1:11" x14ac:dyDescent="0.3">
      <c r="A20238" s="17" t="str">
        <f t="shared" si="316"/>
        <v>twohandedweapon-1590</v>
      </c>
      <c r="B20238" s="15">
        <v>1590</v>
      </c>
      <c r="C20238" s="15" t="s">
        <v>66078</v>
      </c>
      <c r="D20238" s="17">
        <v>1404021</v>
      </c>
      <c r="E20238" s="15" t="s">
        <v>63548</v>
      </c>
      <c r="G20238" s="15" t="s">
        <v>64279</v>
      </c>
      <c r="H20238" s="15" t="s">
        <v>64280</v>
      </c>
      <c r="I20238" s="17" t="s">
        <v>66512</v>
      </c>
      <c r="J20238" s="10">
        <v>1</v>
      </c>
      <c r="K20238" s="27" t="s">
        <v>40250</v>
      </c>
    </row>
    <row r="20239" spans="1:11" x14ac:dyDescent="0.3">
      <c r="A20239" s="17" t="str">
        <f t="shared" si="316"/>
        <v>twohandedweapon-1591</v>
      </c>
      <c r="B20239" s="17">
        <v>1591</v>
      </c>
      <c r="C20239" s="17" t="s">
        <v>66078</v>
      </c>
      <c r="D20239" s="17">
        <v>1404029</v>
      </c>
      <c r="E20239" s="17" t="s">
        <v>63549</v>
      </c>
      <c r="G20239" s="17" t="s">
        <v>64281</v>
      </c>
      <c r="H20239" s="17" t="s">
        <v>64282</v>
      </c>
      <c r="I20239" s="17" t="s">
        <v>66512</v>
      </c>
      <c r="J20239" s="10">
        <v>1</v>
      </c>
      <c r="K20239" s="21" t="s">
        <v>40250</v>
      </c>
    </row>
    <row r="20240" spans="1:11" x14ac:dyDescent="0.3">
      <c r="A20240" s="17" t="str">
        <f t="shared" si="316"/>
        <v>twohandedweapon-1053</v>
      </c>
      <c r="B20240" s="15">
        <v>1053</v>
      </c>
      <c r="C20240" s="15" t="s">
        <v>66078</v>
      </c>
      <c r="D20240" s="17">
        <v>1412000</v>
      </c>
      <c r="E20240" s="15" t="s">
        <v>63550</v>
      </c>
      <c r="G20240" s="15" t="s">
        <v>64283</v>
      </c>
      <c r="H20240" s="15" t="s">
        <v>64284</v>
      </c>
      <c r="I20240" s="17" t="s">
        <v>66512</v>
      </c>
      <c r="J20240" s="10">
        <v>1</v>
      </c>
      <c r="K20240" s="27" t="s">
        <v>40250</v>
      </c>
    </row>
    <row r="20241" spans="1:11" x14ac:dyDescent="0.3">
      <c r="A20241" s="17" t="str">
        <f t="shared" si="316"/>
        <v>twohandedweapon-637</v>
      </c>
      <c r="B20241" s="17">
        <v>637</v>
      </c>
      <c r="C20241" s="17" t="s">
        <v>66078</v>
      </c>
      <c r="D20241" s="17">
        <v>1412001</v>
      </c>
      <c r="E20241" s="17" t="s">
        <v>63551</v>
      </c>
      <c r="G20241" s="17" t="s">
        <v>64285</v>
      </c>
      <c r="H20241" s="17" t="s">
        <v>64286</v>
      </c>
      <c r="I20241" s="17" t="s">
        <v>66512</v>
      </c>
      <c r="J20241" s="10">
        <v>1</v>
      </c>
      <c r="K20241" s="21" t="s">
        <v>40250</v>
      </c>
    </row>
    <row r="20242" spans="1:11" x14ac:dyDescent="0.3">
      <c r="A20242" s="17" t="str">
        <f t="shared" si="316"/>
        <v>twohandedweapon-900</v>
      </c>
      <c r="B20242" s="15">
        <v>900</v>
      </c>
      <c r="C20242" s="15" t="s">
        <v>66078</v>
      </c>
      <c r="D20242" s="17">
        <v>1412002</v>
      </c>
      <c r="E20242" s="15" t="s">
        <v>63552</v>
      </c>
      <c r="G20242" s="15" t="s">
        <v>64287</v>
      </c>
      <c r="H20242" s="15" t="s">
        <v>64288</v>
      </c>
      <c r="I20242" s="17" t="s">
        <v>66512</v>
      </c>
      <c r="J20242" s="10">
        <v>1</v>
      </c>
      <c r="K20242" s="27" t="s">
        <v>40250</v>
      </c>
    </row>
    <row r="20243" spans="1:11" x14ac:dyDescent="0.3">
      <c r="A20243" s="17" t="str">
        <f t="shared" si="316"/>
        <v>twohandedweapon-990</v>
      </c>
      <c r="B20243" s="17">
        <v>990</v>
      </c>
      <c r="C20243" s="17" t="s">
        <v>66078</v>
      </c>
      <c r="D20243" s="17">
        <v>1412003</v>
      </c>
      <c r="E20243" s="17" t="s">
        <v>63553</v>
      </c>
      <c r="G20243" s="17" t="s">
        <v>64289</v>
      </c>
      <c r="H20243" s="17" t="s">
        <v>64290</v>
      </c>
      <c r="I20243" s="17" t="s">
        <v>66512</v>
      </c>
      <c r="J20243" s="10">
        <v>1</v>
      </c>
      <c r="K20243" s="21" t="s">
        <v>40250</v>
      </c>
    </row>
    <row r="20244" spans="1:11" x14ac:dyDescent="0.3">
      <c r="A20244" s="17" t="str">
        <f t="shared" si="316"/>
        <v>twohandedweapon-1217</v>
      </c>
      <c r="B20244" s="15">
        <v>1217</v>
      </c>
      <c r="C20244" s="15" t="s">
        <v>66078</v>
      </c>
      <c r="D20244" s="17">
        <v>1412004</v>
      </c>
      <c r="E20244" s="15" t="s">
        <v>63554</v>
      </c>
      <c r="G20244" s="15" t="s">
        <v>64291</v>
      </c>
      <c r="H20244" s="15" t="s">
        <v>64292</v>
      </c>
      <c r="I20244" s="17" t="s">
        <v>66512</v>
      </c>
      <c r="J20244" s="10">
        <v>1</v>
      </c>
      <c r="K20244" s="27" t="s">
        <v>40250</v>
      </c>
    </row>
    <row r="20245" spans="1:11" x14ac:dyDescent="0.3">
      <c r="A20245" s="17" t="str">
        <f t="shared" si="316"/>
        <v>twohandedweapon-501</v>
      </c>
      <c r="B20245" s="17">
        <v>501</v>
      </c>
      <c r="C20245" s="17" t="s">
        <v>66078</v>
      </c>
      <c r="D20245" s="17">
        <v>1412005</v>
      </c>
      <c r="E20245" s="17" t="s">
        <v>63555</v>
      </c>
      <c r="G20245" s="17" t="s">
        <v>64293</v>
      </c>
      <c r="H20245" s="17" t="s">
        <v>64294</v>
      </c>
      <c r="I20245" s="17" t="s">
        <v>66512</v>
      </c>
      <c r="J20245" s="10">
        <v>1</v>
      </c>
      <c r="K20245" s="21" t="s">
        <v>40250</v>
      </c>
    </row>
    <row r="20246" spans="1:11" x14ac:dyDescent="0.3">
      <c r="A20246" s="17" t="str">
        <f t="shared" si="316"/>
        <v>twohandedweapon-1183</v>
      </c>
      <c r="B20246" s="15">
        <v>1183</v>
      </c>
      <c r="C20246" s="15" t="s">
        <v>66078</v>
      </c>
      <c r="D20246" s="17">
        <v>1412006</v>
      </c>
      <c r="E20246" s="15" t="s">
        <v>63556</v>
      </c>
      <c r="G20246" s="15" t="s">
        <v>64295</v>
      </c>
      <c r="H20246" s="15" t="s">
        <v>64296</v>
      </c>
      <c r="I20246" s="17" t="s">
        <v>66512</v>
      </c>
      <c r="J20246" s="10">
        <v>1</v>
      </c>
      <c r="K20246" s="27" t="s">
        <v>40250</v>
      </c>
    </row>
    <row r="20247" spans="1:11" x14ac:dyDescent="0.3">
      <c r="A20247" s="17" t="str">
        <f t="shared" si="316"/>
        <v>twohandedweapon-885</v>
      </c>
      <c r="B20247" s="17">
        <v>885</v>
      </c>
      <c r="C20247" s="17" t="s">
        <v>66078</v>
      </c>
      <c r="D20247" s="17">
        <v>1412007</v>
      </c>
      <c r="E20247" s="17" t="s">
        <v>63557</v>
      </c>
      <c r="G20247" s="17" t="s">
        <v>64297</v>
      </c>
      <c r="H20247" s="17" t="s">
        <v>64298</v>
      </c>
      <c r="I20247" s="17" t="s">
        <v>66512</v>
      </c>
      <c r="J20247" s="10">
        <v>1</v>
      </c>
      <c r="K20247" s="21" t="s">
        <v>40250</v>
      </c>
    </row>
    <row r="20248" spans="1:11" x14ac:dyDescent="0.3">
      <c r="A20248" s="17" t="str">
        <f t="shared" si="316"/>
        <v>twohandedweapon-979</v>
      </c>
      <c r="B20248" s="15">
        <v>979</v>
      </c>
      <c r="C20248" s="15" t="s">
        <v>66078</v>
      </c>
      <c r="D20248" s="17">
        <v>1412008</v>
      </c>
      <c r="E20248" s="15" t="s">
        <v>63558</v>
      </c>
      <c r="G20248" s="15" t="s">
        <v>64299</v>
      </c>
      <c r="H20248" s="15" t="s">
        <v>64300</v>
      </c>
      <c r="I20248" s="17" t="s">
        <v>66512</v>
      </c>
      <c r="J20248" s="10">
        <v>1</v>
      </c>
      <c r="K20248" s="27" t="s">
        <v>40250</v>
      </c>
    </row>
    <row r="20249" spans="1:11" x14ac:dyDescent="0.3">
      <c r="A20249" s="17" t="str">
        <f t="shared" si="316"/>
        <v>twohandedweapon-784</v>
      </c>
      <c r="B20249" s="17">
        <v>784</v>
      </c>
      <c r="C20249" s="17" t="s">
        <v>66078</v>
      </c>
      <c r="D20249" s="17">
        <v>1412009</v>
      </c>
      <c r="E20249" s="17" t="s">
        <v>63559</v>
      </c>
      <c r="G20249" s="17" t="s">
        <v>64301</v>
      </c>
      <c r="H20249" s="17" t="s">
        <v>64302</v>
      </c>
      <c r="I20249" s="17" t="s">
        <v>66512</v>
      </c>
      <c r="J20249" s="10">
        <v>1</v>
      </c>
      <c r="K20249" s="21" t="s">
        <v>40250</v>
      </c>
    </row>
    <row r="20250" spans="1:11" x14ac:dyDescent="0.3">
      <c r="A20250" s="17" t="str">
        <f t="shared" si="316"/>
        <v>twohandedweapon-800</v>
      </c>
      <c r="B20250" s="15">
        <v>800</v>
      </c>
      <c r="C20250" s="15" t="s">
        <v>66078</v>
      </c>
      <c r="D20250" s="17">
        <v>1412010</v>
      </c>
      <c r="E20250" s="15" t="s">
        <v>63560</v>
      </c>
      <c r="G20250" s="15" t="s">
        <v>64303</v>
      </c>
      <c r="H20250" s="15" t="s">
        <v>64304</v>
      </c>
      <c r="I20250" s="17" t="s">
        <v>66512</v>
      </c>
      <c r="J20250" s="10">
        <v>1</v>
      </c>
      <c r="K20250" s="27" t="s">
        <v>40250</v>
      </c>
    </row>
    <row r="20251" spans="1:11" x14ac:dyDescent="0.3">
      <c r="A20251" s="17" t="str">
        <f t="shared" ref="A20251:A20314" si="317">C20251&amp;"-"&amp;B20251</f>
        <v>twohandedweapon-929</v>
      </c>
      <c r="B20251" s="17">
        <v>929</v>
      </c>
      <c r="C20251" s="17" t="s">
        <v>66078</v>
      </c>
      <c r="D20251" s="17">
        <v>1412011</v>
      </c>
      <c r="E20251" s="17" t="s">
        <v>63561</v>
      </c>
      <c r="G20251" s="17" t="s">
        <v>64305</v>
      </c>
      <c r="H20251" s="17" t="s">
        <v>64306</v>
      </c>
      <c r="I20251" s="17" t="s">
        <v>66512</v>
      </c>
      <c r="J20251" s="10">
        <v>1</v>
      </c>
      <c r="K20251" s="21" t="s">
        <v>40250</v>
      </c>
    </row>
    <row r="20252" spans="1:11" x14ac:dyDescent="0.3">
      <c r="A20252" s="17" t="str">
        <f t="shared" si="317"/>
        <v>twohandedweapon-751</v>
      </c>
      <c r="B20252" s="15">
        <v>751</v>
      </c>
      <c r="C20252" s="15" t="s">
        <v>66078</v>
      </c>
      <c r="D20252" s="17">
        <v>1412012</v>
      </c>
      <c r="E20252" s="15" t="s">
        <v>63562</v>
      </c>
      <c r="G20252" s="15" t="s">
        <v>64307</v>
      </c>
      <c r="H20252" s="15" t="s">
        <v>64308</v>
      </c>
      <c r="I20252" s="17" t="s">
        <v>66512</v>
      </c>
      <c r="J20252" s="10">
        <v>1</v>
      </c>
      <c r="K20252" s="27" t="s">
        <v>40250</v>
      </c>
    </row>
    <row r="20253" spans="1:11" x14ac:dyDescent="0.3">
      <c r="A20253" s="17" t="str">
        <f t="shared" si="317"/>
        <v>twohandedweapon-1337</v>
      </c>
      <c r="B20253" s="17">
        <v>1337</v>
      </c>
      <c r="C20253" s="17" t="s">
        <v>66078</v>
      </c>
      <c r="D20253" s="17">
        <v>1412021</v>
      </c>
      <c r="E20253" s="17" t="s">
        <v>63563</v>
      </c>
      <c r="G20253" s="17" t="s">
        <v>64309</v>
      </c>
      <c r="H20253" s="17" t="s">
        <v>64310</v>
      </c>
      <c r="I20253" s="17" t="s">
        <v>66512</v>
      </c>
      <c r="J20253" s="10">
        <v>1</v>
      </c>
      <c r="K20253" s="21" t="s">
        <v>40250</v>
      </c>
    </row>
    <row r="20254" spans="1:11" x14ac:dyDescent="0.3">
      <c r="A20254" s="17" t="str">
        <f t="shared" si="317"/>
        <v>twohandedweapon-1280</v>
      </c>
      <c r="B20254" s="15">
        <v>1280</v>
      </c>
      <c r="C20254" s="15" t="s">
        <v>66078</v>
      </c>
      <c r="D20254" s="17">
        <v>1412026</v>
      </c>
      <c r="E20254" s="15" t="s">
        <v>63564</v>
      </c>
      <c r="G20254" s="15" t="s">
        <v>64311</v>
      </c>
      <c r="H20254" s="15" t="s">
        <v>64312</v>
      </c>
      <c r="I20254" s="17" t="s">
        <v>66512</v>
      </c>
      <c r="J20254" s="10">
        <v>1</v>
      </c>
      <c r="K20254" s="27" t="s">
        <v>40250</v>
      </c>
    </row>
    <row r="20255" spans="1:11" x14ac:dyDescent="0.3">
      <c r="A20255" s="17" t="str">
        <f t="shared" si="317"/>
        <v>twohandedweapon-613</v>
      </c>
      <c r="B20255" s="17">
        <v>613</v>
      </c>
      <c r="C20255" s="17" t="s">
        <v>66078</v>
      </c>
      <c r="D20255" s="17">
        <v>1412027</v>
      </c>
      <c r="E20255" s="17" t="s">
        <v>63565</v>
      </c>
      <c r="G20255" s="17" t="s">
        <v>64313</v>
      </c>
      <c r="H20255" s="17" t="s">
        <v>64314</v>
      </c>
      <c r="I20255" s="17" t="s">
        <v>66512</v>
      </c>
      <c r="J20255" s="10">
        <v>1</v>
      </c>
      <c r="K20255" s="21" t="s">
        <v>40250</v>
      </c>
    </row>
    <row r="20256" spans="1:11" x14ac:dyDescent="0.3">
      <c r="A20256" s="17" t="str">
        <f t="shared" si="317"/>
        <v>twohandedweapon-896</v>
      </c>
      <c r="B20256" s="15">
        <v>896</v>
      </c>
      <c r="C20256" s="15" t="s">
        <v>66078</v>
      </c>
      <c r="D20256" s="17">
        <v>1412033</v>
      </c>
      <c r="E20256" s="15" t="s">
        <v>63566</v>
      </c>
      <c r="G20256" s="15" t="s">
        <v>64315</v>
      </c>
      <c r="H20256" s="15" t="s">
        <v>64316</v>
      </c>
      <c r="I20256" s="17" t="s">
        <v>66512</v>
      </c>
      <c r="J20256" s="10">
        <v>1</v>
      </c>
      <c r="K20256" s="27" t="s">
        <v>40250</v>
      </c>
    </row>
    <row r="20257" spans="1:11" x14ac:dyDescent="0.3">
      <c r="A20257" s="17" t="str">
        <f t="shared" si="317"/>
        <v>twohandedweapon-949</v>
      </c>
      <c r="B20257" s="17">
        <v>949</v>
      </c>
      <c r="C20257" s="17" t="s">
        <v>66078</v>
      </c>
      <c r="D20257" s="17">
        <v>1412065</v>
      </c>
      <c r="E20257" s="17" t="s">
        <v>63567</v>
      </c>
      <c r="G20257" s="17" t="s">
        <v>64317</v>
      </c>
      <c r="H20257" s="17" t="s">
        <v>64318</v>
      </c>
      <c r="I20257" s="17" t="s">
        <v>66512</v>
      </c>
      <c r="J20257" s="10">
        <v>1</v>
      </c>
      <c r="K20257" s="21" t="s">
        <v>40250</v>
      </c>
    </row>
    <row r="20258" spans="1:11" x14ac:dyDescent="0.3">
      <c r="A20258" s="17" t="str">
        <f t="shared" si="317"/>
        <v>twohandedweapon-1004</v>
      </c>
      <c r="B20258" s="15">
        <v>1004</v>
      </c>
      <c r="C20258" s="15" t="s">
        <v>66078</v>
      </c>
      <c r="D20258" s="17">
        <v>1412066</v>
      </c>
      <c r="E20258" s="15" t="s">
        <v>63568</v>
      </c>
      <c r="G20258" s="15" t="s">
        <v>64319</v>
      </c>
      <c r="H20258" s="15" t="s">
        <v>64320</v>
      </c>
      <c r="I20258" s="17" t="s">
        <v>66512</v>
      </c>
      <c r="J20258" s="10">
        <v>1</v>
      </c>
      <c r="K20258" s="27" t="s">
        <v>40250</v>
      </c>
    </row>
    <row r="20259" spans="1:11" x14ac:dyDescent="0.3">
      <c r="A20259" s="17" t="str">
        <f t="shared" si="317"/>
        <v>twohandedweapon-621</v>
      </c>
      <c r="B20259" s="17">
        <v>621</v>
      </c>
      <c r="C20259" s="17" t="s">
        <v>66078</v>
      </c>
      <c r="D20259" s="17">
        <v>1412067</v>
      </c>
      <c r="E20259" s="17" t="s">
        <v>63569</v>
      </c>
      <c r="G20259" s="17" t="s">
        <v>64321</v>
      </c>
      <c r="H20259" s="17" t="s">
        <v>64322</v>
      </c>
      <c r="I20259" s="17" t="s">
        <v>66512</v>
      </c>
      <c r="J20259" s="10">
        <v>1</v>
      </c>
      <c r="K20259" s="21" t="s">
        <v>40250</v>
      </c>
    </row>
    <row r="20260" spans="1:11" x14ac:dyDescent="0.3">
      <c r="A20260" s="17" t="str">
        <f t="shared" si="317"/>
        <v>twohandedweapon-1366</v>
      </c>
      <c r="B20260" s="15">
        <v>1366</v>
      </c>
      <c r="C20260" s="15" t="s">
        <v>66078</v>
      </c>
      <c r="D20260" s="17">
        <v>1412068</v>
      </c>
      <c r="E20260" s="15" t="s">
        <v>63570</v>
      </c>
      <c r="G20260" s="15" t="s">
        <v>64323</v>
      </c>
      <c r="H20260" s="15" t="s">
        <v>64324</v>
      </c>
      <c r="I20260" s="17" t="s">
        <v>66512</v>
      </c>
      <c r="J20260" s="10">
        <v>1</v>
      </c>
      <c r="K20260" s="27" t="s">
        <v>40250</v>
      </c>
    </row>
    <row r="20261" spans="1:11" x14ac:dyDescent="0.3">
      <c r="A20261" s="17" t="str">
        <f t="shared" si="317"/>
        <v>twohandedweapon-1387</v>
      </c>
      <c r="B20261" s="17">
        <v>1387</v>
      </c>
      <c r="C20261" s="17" t="s">
        <v>66078</v>
      </c>
      <c r="D20261" s="17">
        <v>1412100</v>
      </c>
      <c r="E20261" s="17" t="s">
        <v>63571</v>
      </c>
      <c r="G20261" s="17" t="s">
        <v>64325</v>
      </c>
      <c r="H20261" s="17" t="s">
        <v>64326</v>
      </c>
      <c r="I20261" s="17" t="s">
        <v>66512</v>
      </c>
      <c r="J20261" s="10">
        <v>1</v>
      </c>
      <c r="K20261" s="21" t="s">
        <v>40250</v>
      </c>
    </row>
    <row r="20262" spans="1:11" x14ac:dyDescent="0.3">
      <c r="A20262" s="17" t="str">
        <f t="shared" si="317"/>
        <v>twohandedweapon-1362</v>
      </c>
      <c r="B20262" s="15">
        <v>1362</v>
      </c>
      <c r="C20262" s="15" t="s">
        <v>66078</v>
      </c>
      <c r="D20262" s="17">
        <v>1412102</v>
      </c>
      <c r="E20262" s="15" t="s">
        <v>63572</v>
      </c>
      <c r="G20262" s="15" t="s">
        <v>64327</v>
      </c>
      <c r="H20262" s="15" t="s">
        <v>64328</v>
      </c>
      <c r="I20262" s="17" t="s">
        <v>66512</v>
      </c>
      <c r="J20262" s="10">
        <v>1</v>
      </c>
      <c r="K20262" s="27" t="s">
        <v>40282</v>
      </c>
    </row>
    <row r="20263" spans="1:11" x14ac:dyDescent="0.3">
      <c r="A20263" s="17" t="str">
        <f t="shared" si="317"/>
        <v>twohandedweapon-489</v>
      </c>
      <c r="B20263" s="17">
        <v>489</v>
      </c>
      <c r="C20263" s="17" t="s">
        <v>66078</v>
      </c>
      <c r="D20263" s="17">
        <v>1412123</v>
      </c>
      <c r="E20263" s="17" t="s">
        <v>63573</v>
      </c>
      <c r="G20263" s="17" t="s">
        <v>64329</v>
      </c>
      <c r="H20263" s="17" t="s">
        <v>64330</v>
      </c>
      <c r="I20263" s="17" t="s">
        <v>66512</v>
      </c>
      <c r="J20263" s="10">
        <v>1</v>
      </c>
      <c r="K20263" s="21" t="s">
        <v>40250</v>
      </c>
    </row>
    <row r="20264" spans="1:11" x14ac:dyDescent="0.3">
      <c r="A20264" s="17" t="str">
        <f t="shared" si="317"/>
        <v>twohandedweapon-847</v>
      </c>
      <c r="B20264" s="15">
        <v>847</v>
      </c>
      <c r="C20264" s="15" t="s">
        <v>66078</v>
      </c>
      <c r="D20264" s="17">
        <v>1412128</v>
      </c>
      <c r="E20264" s="15" t="s">
        <v>63574</v>
      </c>
      <c r="G20264" s="15" t="s">
        <v>64331</v>
      </c>
      <c r="H20264" s="15" t="s">
        <v>64332</v>
      </c>
      <c r="I20264" s="17" t="s">
        <v>66512</v>
      </c>
      <c r="J20264" s="10">
        <v>1</v>
      </c>
      <c r="K20264" s="27" t="s">
        <v>40250</v>
      </c>
    </row>
    <row r="20265" spans="1:11" x14ac:dyDescent="0.3">
      <c r="A20265" s="17" t="str">
        <f t="shared" si="317"/>
        <v>twohandedweapon-856</v>
      </c>
      <c r="B20265" s="17">
        <v>856</v>
      </c>
      <c r="C20265" s="17" t="s">
        <v>66078</v>
      </c>
      <c r="D20265" s="17">
        <v>1412135</v>
      </c>
      <c r="E20265" s="17" t="s">
        <v>63575</v>
      </c>
      <c r="G20265" s="17" t="s">
        <v>64333</v>
      </c>
      <c r="H20265" s="17" t="s">
        <v>64334</v>
      </c>
      <c r="I20265" s="17" t="s">
        <v>66512</v>
      </c>
      <c r="J20265" s="10">
        <v>1</v>
      </c>
      <c r="K20265" s="21" t="s">
        <v>40250</v>
      </c>
    </row>
    <row r="20266" spans="1:11" x14ac:dyDescent="0.3">
      <c r="A20266" s="17" t="str">
        <f t="shared" si="317"/>
        <v>twohandedweapon-672</v>
      </c>
      <c r="B20266" s="15">
        <v>672</v>
      </c>
      <c r="C20266" s="15" t="s">
        <v>66078</v>
      </c>
      <c r="D20266" s="17">
        <v>1412136</v>
      </c>
      <c r="E20266" s="15" t="s">
        <v>63576</v>
      </c>
      <c r="G20266" s="15" t="s">
        <v>64335</v>
      </c>
      <c r="H20266" s="15" t="s">
        <v>64336</v>
      </c>
      <c r="I20266" s="17" t="s">
        <v>66512</v>
      </c>
      <c r="J20266" s="10">
        <v>1</v>
      </c>
      <c r="K20266" s="27" t="s">
        <v>40250</v>
      </c>
    </row>
    <row r="20267" spans="1:11" x14ac:dyDescent="0.3">
      <c r="A20267" s="17" t="str">
        <f t="shared" si="317"/>
        <v>twohandedweapon-799</v>
      </c>
      <c r="B20267" s="17">
        <v>799</v>
      </c>
      <c r="C20267" s="17" t="s">
        <v>66078</v>
      </c>
      <c r="D20267" s="17">
        <v>1412137</v>
      </c>
      <c r="E20267" s="17" t="s">
        <v>63577</v>
      </c>
      <c r="G20267" s="17" t="s">
        <v>64337</v>
      </c>
      <c r="H20267" s="17" t="s">
        <v>64338</v>
      </c>
      <c r="I20267" s="17" t="s">
        <v>66512</v>
      </c>
      <c r="J20267" s="10">
        <v>1</v>
      </c>
      <c r="K20267" s="21" t="s">
        <v>40250</v>
      </c>
    </row>
    <row r="20268" spans="1:11" x14ac:dyDescent="0.3">
      <c r="A20268" s="17" t="str">
        <f t="shared" si="317"/>
        <v>twohandedweapon-952</v>
      </c>
      <c r="B20268" s="15">
        <v>952</v>
      </c>
      <c r="C20268" s="15" t="s">
        <v>66078</v>
      </c>
      <c r="D20268" s="17">
        <v>1412138</v>
      </c>
      <c r="E20268" s="15" t="s">
        <v>63578</v>
      </c>
      <c r="G20268" s="15" t="s">
        <v>64339</v>
      </c>
      <c r="H20268" s="15" t="s">
        <v>64340</v>
      </c>
      <c r="I20268" s="17" t="s">
        <v>66512</v>
      </c>
      <c r="J20268" s="10">
        <v>1</v>
      </c>
      <c r="K20268" s="27" t="s">
        <v>40250</v>
      </c>
    </row>
    <row r="20269" spans="1:11" x14ac:dyDescent="0.3">
      <c r="A20269" s="17" t="str">
        <f t="shared" si="317"/>
        <v>twohandedweapon-1062</v>
      </c>
      <c r="B20269" s="17">
        <v>1062</v>
      </c>
      <c r="C20269" s="17" t="s">
        <v>66078</v>
      </c>
      <c r="D20269" s="17">
        <v>1412144</v>
      </c>
      <c r="E20269" s="17" t="s">
        <v>63579</v>
      </c>
      <c r="G20269" s="17" t="s">
        <v>64341</v>
      </c>
      <c r="H20269" s="17" t="s">
        <v>64342</v>
      </c>
      <c r="I20269" s="17" t="s">
        <v>66512</v>
      </c>
      <c r="J20269" s="10">
        <v>1</v>
      </c>
      <c r="K20269" s="21" t="s">
        <v>40250</v>
      </c>
    </row>
    <row r="20270" spans="1:11" x14ac:dyDescent="0.3">
      <c r="A20270" s="17" t="str">
        <f t="shared" si="317"/>
        <v>twohandedweapon-1341</v>
      </c>
      <c r="B20270" s="15">
        <v>1341</v>
      </c>
      <c r="C20270" s="15" t="s">
        <v>66078</v>
      </c>
      <c r="D20270" s="17">
        <v>1412147</v>
      </c>
      <c r="E20270" s="15" t="s">
        <v>63580</v>
      </c>
      <c r="G20270" s="15" t="s">
        <v>64343</v>
      </c>
      <c r="H20270" s="15" t="s">
        <v>64344</v>
      </c>
      <c r="I20270" s="17" t="s">
        <v>66512</v>
      </c>
      <c r="J20270" s="10">
        <v>1</v>
      </c>
      <c r="K20270" s="27" t="s">
        <v>40250</v>
      </c>
    </row>
    <row r="20271" spans="1:11" x14ac:dyDescent="0.3">
      <c r="A20271" s="17" t="str">
        <f t="shared" si="317"/>
        <v>twohandedweapon-588</v>
      </c>
      <c r="B20271" s="17">
        <v>588</v>
      </c>
      <c r="C20271" s="17" t="s">
        <v>66078</v>
      </c>
      <c r="D20271" s="17">
        <v>1412158</v>
      </c>
      <c r="E20271" s="17" t="s">
        <v>63581</v>
      </c>
      <c r="G20271" s="17" t="s">
        <v>64345</v>
      </c>
      <c r="H20271" s="17" t="s">
        <v>64346</v>
      </c>
      <c r="I20271" s="17" t="s">
        <v>66512</v>
      </c>
      <c r="J20271" s="10">
        <v>1</v>
      </c>
      <c r="K20271" s="21" t="s">
        <v>40250</v>
      </c>
    </row>
    <row r="20272" spans="1:11" x14ac:dyDescent="0.3">
      <c r="A20272" s="17" t="str">
        <f t="shared" si="317"/>
        <v>twohandedweapon-1051</v>
      </c>
      <c r="B20272" s="15">
        <v>1051</v>
      </c>
      <c r="C20272" s="15" t="s">
        <v>66078</v>
      </c>
      <c r="D20272" s="17">
        <v>1412161</v>
      </c>
      <c r="E20272" s="15" t="s">
        <v>63582</v>
      </c>
      <c r="G20272" s="15" t="s">
        <v>64347</v>
      </c>
      <c r="H20272" s="15" t="s">
        <v>64348</v>
      </c>
      <c r="I20272" s="17" t="s">
        <v>66512</v>
      </c>
      <c r="J20272" s="10">
        <v>1</v>
      </c>
      <c r="K20272" s="27" t="s">
        <v>40250</v>
      </c>
    </row>
    <row r="20273" spans="1:11" x14ac:dyDescent="0.3">
      <c r="A20273" s="17" t="str">
        <f t="shared" si="317"/>
        <v>twohandedweapon-1399</v>
      </c>
      <c r="B20273" s="17">
        <v>1399</v>
      </c>
      <c r="C20273" s="17" t="s">
        <v>66078</v>
      </c>
      <c r="D20273" s="17">
        <v>1412163</v>
      </c>
      <c r="E20273" s="17" t="s">
        <v>63583</v>
      </c>
      <c r="G20273" s="17" t="s">
        <v>64349</v>
      </c>
      <c r="H20273" s="17" t="s">
        <v>64350</v>
      </c>
      <c r="I20273" s="17" t="s">
        <v>66512</v>
      </c>
      <c r="J20273" s="10">
        <v>1</v>
      </c>
      <c r="K20273" s="21" t="s">
        <v>40250</v>
      </c>
    </row>
    <row r="20274" spans="1:11" x14ac:dyDescent="0.3">
      <c r="A20274" s="17" t="str">
        <f t="shared" si="317"/>
        <v>twohandedweapon-634</v>
      </c>
      <c r="B20274" s="15">
        <v>634</v>
      </c>
      <c r="C20274" s="15" t="s">
        <v>66078</v>
      </c>
      <c r="D20274" s="17">
        <v>1412164</v>
      </c>
      <c r="E20274" s="15" t="s">
        <v>63584</v>
      </c>
      <c r="G20274" s="15" t="s">
        <v>64351</v>
      </c>
      <c r="H20274" s="15" t="s">
        <v>64352</v>
      </c>
      <c r="I20274" s="17" t="s">
        <v>66512</v>
      </c>
      <c r="J20274" s="10">
        <v>1</v>
      </c>
      <c r="K20274" s="27" t="s">
        <v>40250</v>
      </c>
    </row>
    <row r="20275" spans="1:11" x14ac:dyDescent="0.3">
      <c r="A20275" s="17" t="str">
        <f t="shared" si="317"/>
        <v>twohandedweapon-1268</v>
      </c>
      <c r="B20275" s="17">
        <v>1268</v>
      </c>
      <c r="C20275" s="17" t="s">
        <v>66078</v>
      </c>
      <c r="D20275" s="17">
        <v>1412177</v>
      </c>
      <c r="E20275" s="17" t="s">
        <v>63585</v>
      </c>
      <c r="G20275" s="17" t="s">
        <v>64353</v>
      </c>
      <c r="H20275" s="17" t="s">
        <v>64354</v>
      </c>
      <c r="I20275" s="17" t="s">
        <v>66512</v>
      </c>
      <c r="J20275" s="10">
        <v>1</v>
      </c>
      <c r="K20275" s="21" t="s">
        <v>40250</v>
      </c>
    </row>
    <row r="20276" spans="1:11" x14ac:dyDescent="0.3">
      <c r="A20276" s="17" t="str">
        <f t="shared" si="317"/>
        <v>twohandedweapon-1140</v>
      </c>
      <c r="B20276" s="15">
        <v>1140</v>
      </c>
      <c r="C20276" s="15" t="s">
        <v>66078</v>
      </c>
      <c r="D20276" s="17">
        <v>1412179</v>
      </c>
      <c r="E20276" s="15" t="s">
        <v>63586</v>
      </c>
      <c r="G20276" s="15" t="s">
        <v>64355</v>
      </c>
      <c r="H20276" s="15" t="s">
        <v>64356</v>
      </c>
      <c r="I20276" s="17" t="s">
        <v>66512</v>
      </c>
      <c r="J20276" s="10">
        <v>1</v>
      </c>
      <c r="K20276" s="27" t="s">
        <v>40250</v>
      </c>
    </row>
    <row r="20277" spans="1:11" x14ac:dyDescent="0.3">
      <c r="A20277" s="17" t="str">
        <f t="shared" si="317"/>
        <v>twohandedweapon-523</v>
      </c>
      <c r="B20277" s="17">
        <v>523</v>
      </c>
      <c r="C20277" s="17" t="s">
        <v>66078</v>
      </c>
      <c r="D20277" s="17">
        <v>1412180</v>
      </c>
      <c r="E20277" s="17" t="s">
        <v>63587</v>
      </c>
      <c r="G20277" s="17" t="s">
        <v>64357</v>
      </c>
      <c r="H20277" s="17" t="s">
        <v>64358</v>
      </c>
      <c r="I20277" s="17" t="s">
        <v>66512</v>
      </c>
      <c r="J20277" s="10">
        <v>1</v>
      </c>
      <c r="K20277" s="21" t="s">
        <v>60607</v>
      </c>
    </row>
    <row r="20278" spans="1:11" x14ac:dyDescent="0.3">
      <c r="A20278" s="17" t="str">
        <f t="shared" si="317"/>
        <v>twohandedweapon-972</v>
      </c>
      <c r="B20278" s="15">
        <v>972</v>
      </c>
      <c r="C20278" s="15" t="s">
        <v>66078</v>
      </c>
      <c r="D20278" s="17">
        <v>1412181</v>
      </c>
      <c r="E20278" s="15" t="s">
        <v>63588</v>
      </c>
      <c r="G20278" s="15" t="s">
        <v>64359</v>
      </c>
      <c r="H20278" s="15" t="s">
        <v>64360</v>
      </c>
      <c r="I20278" s="17" t="s">
        <v>66512</v>
      </c>
      <c r="J20278" s="10">
        <v>1</v>
      </c>
      <c r="K20278" s="27" t="s">
        <v>40250</v>
      </c>
    </row>
    <row r="20279" spans="1:11" x14ac:dyDescent="0.3">
      <c r="A20279" s="17" t="str">
        <f t="shared" si="317"/>
        <v>twohandedweapon-735</v>
      </c>
      <c r="B20279" s="17">
        <v>735</v>
      </c>
      <c r="C20279" s="17" t="s">
        <v>66078</v>
      </c>
      <c r="D20279" s="17">
        <v>1412188</v>
      </c>
      <c r="E20279" s="17" t="s">
        <v>63589</v>
      </c>
      <c r="G20279" s="17" t="s">
        <v>64361</v>
      </c>
      <c r="H20279" s="17" t="s">
        <v>64362</v>
      </c>
      <c r="I20279" s="17" t="s">
        <v>66512</v>
      </c>
      <c r="J20279" s="10">
        <v>1</v>
      </c>
      <c r="K20279" s="21" t="s">
        <v>40250</v>
      </c>
    </row>
    <row r="20280" spans="1:11" x14ac:dyDescent="0.3">
      <c r="A20280" s="17" t="str">
        <f t="shared" si="317"/>
        <v>twohandedweapon-709</v>
      </c>
      <c r="B20280" s="15">
        <v>709</v>
      </c>
      <c r="C20280" s="15" t="s">
        <v>66078</v>
      </c>
      <c r="D20280" s="17">
        <v>1422000</v>
      </c>
      <c r="E20280" s="15" t="s">
        <v>63590</v>
      </c>
      <c r="G20280" s="15" t="s">
        <v>64363</v>
      </c>
      <c r="H20280" s="15" t="s">
        <v>64364</v>
      </c>
      <c r="I20280" s="17" t="s">
        <v>66512</v>
      </c>
      <c r="J20280" s="10">
        <v>1</v>
      </c>
      <c r="K20280" s="27" t="s">
        <v>40250</v>
      </c>
    </row>
    <row r="20281" spans="1:11" x14ac:dyDescent="0.3">
      <c r="A20281" s="17" t="str">
        <f t="shared" si="317"/>
        <v>twohandedweapon-907</v>
      </c>
      <c r="B20281" s="17">
        <v>907</v>
      </c>
      <c r="C20281" s="17" t="s">
        <v>66078</v>
      </c>
      <c r="D20281" s="17">
        <v>1422001</v>
      </c>
      <c r="E20281" s="17" t="s">
        <v>63591</v>
      </c>
      <c r="G20281" s="17" t="s">
        <v>64365</v>
      </c>
      <c r="H20281" s="17" t="s">
        <v>64366</v>
      </c>
      <c r="I20281" s="17" t="s">
        <v>66512</v>
      </c>
      <c r="J20281" s="10">
        <v>1</v>
      </c>
      <c r="K20281" s="21" t="s">
        <v>40250</v>
      </c>
    </row>
    <row r="20282" spans="1:11" x14ac:dyDescent="0.3">
      <c r="A20282" s="17" t="str">
        <f t="shared" si="317"/>
        <v>twohandedweapon-1160</v>
      </c>
      <c r="B20282" s="15">
        <v>1160</v>
      </c>
      <c r="C20282" s="15" t="s">
        <v>66078</v>
      </c>
      <c r="D20282" s="17">
        <v>1422002</v>
      </c>
      <c r="E20282" s="15" t="s">
        <v>63592</v>
      </c>
      <c r="G20282" s="15" t="s">
        <v>64367</v>
      </c>
      <c r="H20282" s="15" t="s">
        <v>64368</v>
      </c>
      <c r="I20282" s="17" t="s">
        <v>66512</v>
      </c>
      <c r="J20282" s="10">
        <v>1</v>
      </c>
      <c r="K20282" s="27" t="s">
        <v>40250</v>
      </c>
    </row>
    <row r="20283" spans="1:11" x14ac:dyDescent="0.3">
      <c r="A20283" s="17" t="str">
        <f t="shared" si="317"/>
        <v>twohandedweapon-782</v>
      </c>
      <c r="B20283" s="17">
        <v>782</v>
      </c>
      <c r="C20283" s="17" t="s">
        <v>66078</v>
      </c>
      <c r="D20283" s="17">
        <v>1422003</v>
      </c>
      <c r="E20283" s="17" t="s">
        <v>63593</v>
      </c>
      <c r="G20283" s="17" t="s">
        <v>64369</v>
      </c>
      <c r="H20283" s="17" t="s">
        <v>64370</v>
      </c>
      <c r="I20283" s="17" t="s">
        <v>66512</v>
      </c>
      <c r="J20283" s="10">
        <v>1</v>
      </c>
      <c r="K20283" s="21" t="s">
        <v>40250</v>
      </c>
    </row>
    <row r="20284" spans="1:11" x14ac:dyDescent="0.3">
      <c r="A20284" s="17" t="str">
        <f t="shared" si="317"/>
        <v>twohandedweapon-851</v>
      </c>
      <c r="B20284" s="15">
        <v>851</v>
      </c>
      <c r="C20284" s="15" t="s">
        <v>66078</v>
      </c>
      <c r="D20284" s="17">
        <v>1422004</v>
      </c>
      <c r="E20284" s="15" t="s">
        <v>63594</v>
      </c>
      <c r="G20284" s="15" t="s">
        <v>64371</v>
      </c>
      <c r="H20284" s="15" t="s">
        <v>64372</v>
      </c>
      <c r="I20284" s="17" t="s">
        <v>66512</v>
      </c>
      <c r="J20284" s="10">
        <v>1</v>
      </c>
      <c r="K20284" s="27" t="s">
        <v>40250</v>
      </c>
    </row>
    <row r="20285" spans="1:11" x14ac:dyDescent="0.3">
      <c r="A20285" s="17" t="str">
        <f t="shared" si="317"/>
        <v>twohandedweapon-846</v>
      </c>
      <c r="B20285" s="17">
        <v>846</v>
      </c>
      <c r="C20285" s="17" t="s">
        <v>66078</v>
      </c>
      <c r="D20285" s="17">
        <v>1422005</v>
      </c>
      <c r="E20285" s="17" t="s">
        <v>63595</v>
      </c>
      <c r="G20285" s="17" t="s">
        <v>64373</v>
      </c>
      <c r="H20285" s="17" t="s">
        <v>64374</v>
      </c>
      <c r="I20285" s="17" t="s">
        <v>66512</v>
      </c>
      <c r="J20285" s="10">
        <v>1</v>
      </c>
      <c r="K20285" s="21" t="s">
        <v>40250</v>
      </c>
    </row>
    <row r="20286" spans="1:11" x14ac:dyDescent="0.3">
      <c r="A20286" s="17" t="str">
        <f t="shared" si="317"/>
        <v>twohandedweapon-546</v>
      </c>
      <c r="B20286" s="15">
        <v>546</v>
      </c>
      <c r="C20286" s="15" t="s">
        <v>66078</v>
      </c>
      <c r="D20286" s="17">
        <v>1422006</v>
      </c>
      <c r="E20286" s="15" t="s">
        <v>63596</v>
      </c>
      <c r="G20286" s="15" t="s">
        <v>64375</v>
      </c>
      <c r="H20286" s="15" t="s">
        <v>64376</v>
      </c>
      <c r="I20286" s="17" t="s">
        <v>66512</v>
      </c>
      <c r="J20286" s="10">
        <v>1</v>
      </c>
      <c r="K20286" s="27" t="s">
        <v>40250</v>
      </c>
    </row>
    <row r="20287" spans="1:11" x14ac:dyDescent="0.3">
      <c r="A20287" s="17" t="str">
        <f t="shared" si="317"/>
        <v>twohandedweapon-1110</v>
      </c>
      <c r="B20287" s="17">
        <v>1110</v>
      </c>
      <c r="C20287" s="17" t="s">
        <v>66078</v>
      </c>
      <c r="D20287" s="17">
        <v>1422007</v>
      </c>
      <c r="E20287" s="17" t="s">
        <v>63597</v>
      </c>
      <c r="G20287" s="17" t="s">
        <v>64377</v>
      </c>
      <c r="H20287" s="17" t="s">
        <v>64378</v>
      </c>
      <c r="I20287" s="17" t="s">
        <v>66512</v>
      </c>
      <c r="J20287" s="10">
        <v>1</v>
      </c>
      <c r="K20287" s="21" t="s">
        <v>40250</v>
      </c>
    </row>
    <row r="20288" spans="1:11" x14ac:dyDescent="0.3">
      <c r="A20288" s="17" t="str">
        <f t="shared" si="317"/>
        <v>twohandedweapon-756</v>
      </c>
      <c r="B20288" s="15">
        <v>756</v>
      </c>
      <c r="C20288" s="15" t="s">
        <v>66078</v>
      </c>
      <c r="D20288" s="17">
        <v>1422008</v>
      </c>
      <c r="E20288" s="15" t="s">
        <v>63598</v>
      </c>
      <c r="G20288" s="15" t="s">
        <v>64379</v>
      </c>
      <c r="H20288" s="15" t="s">
        <v>64380</v>
      </c>
      <c r="I20288" s="17" t="s">
        <v>66512</v>
      </c>
      <c r="J20288" s="10">
        <v>1</v>
      </c>
      <c r="K20288" s="27" t="s">
        <v>40250</v>
      </c>
    </row>
    <row r="20289" spans="1:11" x14ac:dyDescent="0.3">
      <c r="A20289" s="17" t="str">
        <f t="shared" si="317"/>
        <v>twohandedweapon-1081</v>
      </c>
      <c r="B20289" s="17">
        <v>1081</v>
      </c>
      <c r="C20289" s="17" t="s">
        <v>66078</v>
      </c>
      <c r="D20289" s="17">
        <v>1422009</v>
      </c>
      <c r="E20289" s="17" t="s">
        <v>63599</v>
      </c>
      <c r="G20289" s="17" t="s">
        <v>64381</v>
      </c>
      <c r="H20289" s="17" t="s">
        <v>64382</v>
      </c>
      <c r="I20289" s="17" t="s">
        <v>66512</v>
      </c>
      <c r="J20289" s="10">
        <v>1</v>
      </c>
      <c r="K20289" s="21" t="s">
        <v>40250</v>
      </c>
    </row>
    <row r="20290" spans="1:11" x14ac:dyDescent="0.3">
      <c r="A20290" s="17" t="str">
        <f t="shared" si="317"/>
        <v>twohandedweapon-1330</v>
      </c>
      <c r="B20290" s="15">
        <v>1330</v>
      </c>
      <c r="C20290" s="15" t="s">
        <v>66078</v>
      </c>
      <c r="D20290" s="17">
        <v>1422010</v>
      </c>
      <c r="E20290" s="15" t="s">
        <v>63600</v>
      </c>
      <c r="G20290" s="15" t="s">
        <v>64383</v>
      </c>
      <c r="H20290" s="15" t="s">
        <v>64384</v>
      </c>
      <c r="I20290" s="17" t="s">
        <v>66512</v>
      </c>
      <c r="J20290" s="10">
        <v>1</v>
      </c>
      <c r="K20290" s="27" t="s">
        <v>40250</v>
      </c>
    </row>
    <row r="20291" spans="1:11" x14ac:dyDescent="0.3">
      <c r="A20291" s="17" t="str">
        <f t="shared" si="317"/>
        <v>twohandedweapon-653</v>
      </c>
      <c r="B20291" s="17">
        <v>653</v>
      </c>
      <c r="C20291" s="17" t="s">
        <v>66078</v>
      </c>
      <c r="D20291" s="17">
        <v>1422011</v>
      </c>
      <c r="E20291" s="17" t="s">
        <v>63601</v>
      </c>
      <c r="G20291" s="17" t="s">
        <v>64385</v>
      </c>
      <c r="H20291" s="17" t="s">
        <v>64386</v>
      </c>
      <c r="I20291" s="17" t="s">
        <v>66512</v>
      </c>
      <c r="J20291" s="10">
        <v>1</v>
      </c>
      <c r="K20291" s="21" t="s">
        <v>40250</v>
      </c>
    </row>
    <row r="20292" spans="1:11" x14ac:dyDescent="0.3">
      <c r="A20292" s="17" t="str">
        <f t="shared" si="317"/>
        <v>twohandedweapon-557</v>
      </c>
      <c r="B20292" s="15">
        <v>557</v>
      </c>
      <c r="C20292" s="15" t="s">
        <v>66078</v>
      </c>
      <c r="D20292" s="17">
        <v>1422012</v>
      </c>
      <c r="E20292" s="15" t="s">
        <v>63602</v>
      </c>
      <c r="G20292" s="15" t="s">
        <v>64387</v>
      </c>
      <c r="H20292" s="15" t="s">
        <v>64388</v>
      </c>
      <c r="I20292" s="17" t="s">
        <v>66512</v>
      </c>
      <c r="J20292" s="10">
        <v>1</v>
      </c>
      <c r="K20292" s="27" t="s">
        <v>40250</v>
      </c>
    </row>
    <row r="20293" spans="1:11" x14ac:dyDescent="0.3">
      <c r="A20293" s="17" t="str">
        <f t="shared" si="317"/>
        <v>twohandedweapon-1123</v>
      </c>
      <c r="B20293" s="17">
        <v>1123</v>
      </c>
      <c r="C20293" s="17" t="s">
        <v>66078</v>
      </c>
      <c r="D20293" s="17">
        <v>1422013</v>
      </c>
      <c r="E20293" s="17" t="s">
        <v>63603</v>
      </c>
      <c r="G20293" s="17" t="s">
        <v>64389</v>
      </c>
      <c r="H20293" s="17" t="s">
        <v>64390</v>
      </c>
      <c r="I20293" s="17" t="s">
        <v>66512</v>
      </c>
      <c r="J20293" s="10">
        <v>1</v>
      </c>
      <c r="K20293" s="21" t="s">
        <v>40250</v>
      </c>
    </row>
    <row r="20294" spans="1:11" x14ac:dyDescent="0.3">
      <c r="A20294" s="17" t="str">
        <f t="shared" si="317"/>
        <v>twohandedweapon-453</v>
      </c>
      <c r="B20294" s="15">
        <v>453</v>
      </c>
      <c r="C20294" s="15" t="s">
        <v>66078</v>
      </c>
      <c r="D20294" s="17">
        <v>1422014</v>
      </c>
      <c r="E20294" s="15" t="s">
        <v>63604</v>
      </c>
      <c r="G20294" s="15" t="s">
        <v>64391</v>
      </c>
      <c r="H20294" s="15" t="s">
        <v>64392</v>
      </c>
      <c r="I20294" s="17" t="s">
        <v>66512</v>
      </c>
      <c r="J20294" s="10">
        <v>1</v>
      </c>
      <c r="K20294" s="27" t="s">
        <v>40250</v>
      </c>
    </row>
    <row r="20295" spans="1:11" x14ac:dyDescent="0.3">
      <c r="A20295" s="17" t="str">
        <f t="shared" si="317"/>
        <v>twohandedweapon-1286</v>
      </c>
      <c r="B20295" s="17">
        <v>1286</v>
      </c>
      <c r="C20295" s="17" t="s">
        <v>66078</v>
      </c>
      <c r="D20295" s="17">
        <v>1422027</v>
      </c>
      <c r="E20295" s="17" t="s">
        <v>63605</v>
      </c>
      <c r="G20295" s="17" t="s">
        <v>64393</v>
      </c>
      <c r="H20295" s="17" t="s">
        <v>64394</v>
      </c>
      <c r="I20295" s="17" t="s">
        <v>66512</v>
      </c>
      <c r="J20295" s="10">
        <v>1</v>
      </c>
      <c r="K20295" s="21" t="s">
        <v>40250</v>
      </c>
    </row>
    <row r="20296" spans="1:11" x14ac:dyDescent="0.3">
      <c r="A20296" s="17" t="str">
        <f t="shared" si="317"/>
        <v>twohandedweapon-559</v>
      </c>
      <c r="B20296" s="15">
        <v>559</v>
      </c>
      <c r="C20296" s="15" t="s">
        <v>66078</v>
      </c>
      <c r="D20296" s="17">
        <v>1422028</v>
      </c>
      <c r="E20296" s="15" t="s">
        <v>63606</v>
      </c>
      <c r="G20296" s="15" t="s">
        <v>64395</v>
      </c>
      <c r="H20296" s="15" t="s">
        <v>64396</v>
      </c>
      <c r="I20296" s="17" t="s">
        <v>66512</v>
      </c>
      <c r="J20296" s="10">
        <v>1</v>
      </c>
      <c r="K20296" s="27" t="s">
        <v>40250</v>
      </c>
    </row>
    <row r="20297" spans="1:11" x14ac:dyDescent="0.3">
      <c r="A20297" s="17" t="str">
        <f t="shared" si="317"/>
        <v>twohandedweapon-1127</v>
      </c>
      <c r="B20297" s="17">
        <v>1127</v>
      </c>
      <c r="C20297" s="17" t="s">
        <v>66078</v>
      </c>
      <c r="D20297" s="17">
        <v>1422029</v>
      </c>
      <c r="E20297" s="17" t="s">
        <v>63607</v>
      </c>
      <c r="G20297" s="17" t="s">
        <v>64397</v>
      </c>
      <c r="H20297" s="17" t="s">
        <v>64398</v>
      </c>
      <c r="I20297" s="17" t="s">
        <v>66512</v>
      </c>
      <c r="J20297" s="10">
        <v>1</v>
      </c>
      <c r="K20297" s="21" t="s">
        <v>40250</v>
      </c>
    </row>
    <row r="20298" spans="1:11" x14ac:dyDescent="0.3">
      <c r="A20298" s="17" t="str">
        <f t="shared" si="317"/>
        <v>twohandedweapon-490</v>
      </c>
      <c r="B20298" s="15">
        <v>490</v>
      </c>
      <c r="C20298" s="15" t="s">
        <v>66078</v>
      </c>
      <c r="D20298" s="17">
        <v>1422037</v>
      </c>
      <c r="E20298" s="15" t="s">
        <v>63608</v>
      </c>
      <c r="G20298" s="15" t="s">
        <v>64399</v>
      </c>
      <c r="H20298" s="15" t="s">
        <v>64400</v>
      </c>
      <c r="I20298" s="17" t="s">
        <v>66512</v>
      </c>
      <c r="J20298" s="10">
        <v>1</v>
      </c>
      <c r="K20298" s="27" t="s">
        <v>40250</v>
      </c>
    </row>
    <row r="20299" spans="1:11" x14ac:dyDescent="0.3">
      <c r="A20299" s="17" t="str">
        <f t="shared" si="317"/>
        <v>twohandedweapon-645</v>
      </c>
      <c r="B20299" s="17">
        <v>645</v>
      </c>
      <c r="C20299" s="17" t="s">
        <v>66078</v>
      </c>
      <c r="D20299" s="17">
        <v>1422057</v>
      </c>
      <c r="E20299" s="17" t="s">
        <v>63609</v>
      </c>
      <c r="G20299" s="17" t="s">
        <v>64401</v>
      </c>
      <c r="H20299" s="17" t="s">
        <v>64402</v>
      </c>
      <c r="I20299" s="17" t="s">
        <v>66512</v>
      </c>
      <c r="J20299" s="10">
        <v>1</v>
      </c>
      <c r="K20299" s="21" t="s">
        <v>40250</v>
      </c>
    </row>
    <row r="20300" spans="1:11" x14ac:dyDescent="0.3">
      <c r="A20300" s="17" t="str">
        <f t="shared" si="317"/>
        <v>twohandedweapon-1112</v>
      </c>
      <c r="B20300" s="15">
        <v>1112</v>
      </c>
      <c r="C20300" s="15" t="s">
        <v>66078</v>
      </c>
      <c r="D20300" s="17">
        <v>1422066</v>
      </c>
      <c r="E20300" s="15" t="s">
        <v>63610</v>
      </c>
      <c r="G20300" s="15" t="s">
        <v>64403</v>
      </c>
      <c r="H20300" s="15" t="s">
        <v>64404</v>
      </c>
      <c r="I20300" s="17" t="s">
        <v>66512</v>
      </c>
      <c r="J20300" s="10">
        <v>1</v>
      </c>
      <c r="K20300" s="27" t="s">
        <v>40250</v>
      </c>
    </row>
    <row r="20301" spans="1:11" x14ac:dyDescent="0.3">
      <c r="A20301" s="17" t="str">
        <f t="shared" si="317"/>
        <v>twohandedweapon-1368</v>
      </c>
      <c r="B20301" s="17">
        <v>1368</v>
      </c>
      <c r="C20301" s="17" t="s">
        <v>66078</v>
      </c>
      <c r="D20301" s="17">
        <v>1422067</v>
      </c>
      <c r="E20301" s="17" t="s">
        <v>63611</v>
      </c>
      <c r="G20301" s="17" t="s">
        <v>64405</v>
      </c>
      <c r="H20301" s="17" t="s">
        <v>64406</v>
      </c>
      <c r="I20301" s="17" t="s">
        <v>66512</v>
      </c>
      <c r="J20301" s="10">
        <v>1</v>
      </c>
      <c r="K20301" s="21" t="s">
        <v>40250</v>
      </c>
    </row>
    <row r="20302" spans="1:11" x14ac:dyDescent="0.3">
      <c r="A20302" s="17" t="str">
        <f t="shared" si="317"/>
        <v>twohandedweapon-1054</v>
      </c>
      <c r="B20302" s="15">
        <v>1054</v>
      </c>
      <c r="C20302" s="15" t="s">
        <v>66078</v>
      </c>
      <c r="D20302" s="17">
        <v>1422069</v>
      </c>
      <c r="E20302" s="15" t="s">
        <v>63612</v>
      </c>
      <c r="G20302" s="15" t="s">
        <v>64407</v>
      </c>
      <c r="H20302" s="15" t="s">
        <v>64408</v>
      </c>
      <c r="I20302" s="17" t="s">
        <v>66512</v>
      </c>
      <c r="J20302" s="10">
        <v>1</v>
      </c>
      <c r="K20302" s="27" t="s">
        <v>40250</v>
      </c>
    </row>
    <row r="20303" spans="1:11" x14ac:dyDescent="0.3">
      <c r="A20303" s="17" t="str">
        <f t="shared" si="317"/>
        <v>twohandedweapon-894</v>
      </c>
      <c r="B20303" s="17">
        <v>894</v>
      </c>
      <c r="C20303" s="17" t="s">
        <v>66078</v>
      </c>
      <c r="D20303" s="17">
        <v>1422070</v>
      </c>
      <c r="E20303" s="17" t="s">
        <v>63613</v>
      </c>
      <c r="G20303" s="17" t="s">
        <v>64409</v>
      </c>
      <c r="H20303" s="17" t="s">
        <v>64410</v>
      </c>
      <c r="I20303" s="17" t="s">
        <v>66512</v>
      </c>
      <c r="J20303" s="10">
        <v>1</v>
      </c>
      <c r="K20303" s="21" t="s">
        <v>40250</v>
      </c>
    </row>
    <row r="20304" spans="1:11" x14ac:dyDescent="0.3">
      <c r="A20304" s="17" t="str">
        <f t="shared" si="317"/>
        <v>twohandedweapon-648</v>
      </c>
      <c r="B20304" s="15">
        <v>648</v>
      </c>
      <c r="C20304" s="15" t="s">
        <v>66078</v>
      </c>
      <c r="D20304" s="17">
        <v>1422103</v>
      </c>
      <c r="E20304" s="15" t="s">
        <v>63614</v>
      </c>
      <c r="G20304" s="15" t="s">
        <v>64411</v>
      </c>
      <c r="H20304" s="15" t="s">
        <v>64412</v>
      </c>
      <c r="I20304" s="17" t="s">
        <v>66512</v>
      </c>
      <c r="J20304" s="10">
        <v>1</v>
      </c>
      <c r="K20304" s="27" t="s">
        <v>40250</v>
      </c>
    </row>
    <row r="20305" spans="1:11" x14ac:dyDescent="0.3">
      <c r="A20305" s="17" t="str">
        <f t="shared" si="317"/>
        <v>twohandedweapon-1059</v>
      </c>
      <c r="B20305" s="17">
        <v>1059</v>
      </c>
      <c r="C20305" s="17" t="s">
        <v>66078</v>
      </c>
      <c r="D20305" s="17">
        <v>1422105</v>
      </c>
      <c r="E20305" s="17" t="s">
        <v>63615</v>
      </c>
      <c r="G20305" s="17" t="s">
        <v>64413</v>
      </c>
      <c r="H20305" s="17" t="s">
        <v>64414</v>
      </c>
      <c r="I20305" s="17" t="s">
        <v>66512</v>
      </c>
      <c r="J20305" s="10">
        <v>1</v>
      </c>
      <c r="K20305" s="21" t="s">
        <v>40282</v>
      </c>
    </row>
    <row r="20306" spans="1:11" x14ac:dyDescent="0.3">
      <c r="A20306" s="17" t="str">
        <f t="shared" si="317"/>
        <v>twohandedweapon-1392</v>
      </c>
      <c r="B20306" s="15">
        <v>1392</v>
      </c>
      <c r="C20306" s="15" t="s">
        <v>66078</v>
      </c>
      <c r="D20306" s="17">
        <v>1422125</v>
      </c>
      <c r="E20306" s="15" t="s">
        <v>63616</v>
      </c>
      <c r="G20306" s="15" t="s">
        <v>64415</v>
      </c>
      <c r="H20306" s="15" t="s">
        <v>64416</v>
      </c>
      <c r="I20306" s="17" t="s">
        <v>66512</v>
      </c>
      <c r="J20306" s="10">
        <v>1</v>
      </c>
      <c r="K20306" s="27" t="s">
        <v>40250</v>
      </c>
    </row>
    <row r="20307" spans="1:11" x14ac:dyDescent="0.3">
      <c r="A20307" s="17" t="str">
        <f t="shared" si="317"/>
        <v>twohandedweapon-942</v>
      </c>
      <c r="B20307" s="17">
        <v>942</v>
      </c>
      <c r="C20307" s="17" t="s">
        <v>66078</v>
      </c>
      <c r="D20307" s="17">
        <v>1422131</v>
      </c>
      <c r="E20307" s="17" t="s">
        <v>63617</v>
      </c>
      <c r="G20307" s="17" t="s">
        <v>64417</v>
      </c>
      <c r="H20307" s="17" t="s">
        <v>64418</v>
      </c>
      <c r="I20307" s="17" t="s">
        <v>66512</v>
      </c>
      <c r="J20307" s="10">
        <v>1</v>
      </c>
      <c r="K20307" s="21" t="s">
        <v>40250</v>
      </c>
    </row>
    <row r="20308" spans="1:11" x14ac:dyDescent="0.3">
      <c r="A20308" s="17" t="str">
        <f t="shared" si="317"/>
        <v>twohandedweapon-1462</v>
      </c>
      <c r="B20308" s="15">
        <v>1462</v>
      </c>
      <c r="C20308" s="15" t="s">
        <v>66078</v>
      </c>
      <c r="D20308" s="17">
        <v>1422140</v>
      </c>
      <c r="E20308" s="15" t="s">
        <v>63618</v>
      </c>
      <c r="G20308" s="15" t="s">
        <v>64419</v>
      </c>
      <c r="H20308" s="15" t="s">
        <v>64420</v>
      </c>
      <c r="I20308" s="17" t="s">
        <v>66512</v>
      </c>
      <c r="J20308" s="10">
        <v>1</v>
      </c>
      <c r="K20308" s="27" t="s">
        <v>40250</v>
      </c>
    </row>
    <row r="20309" spans="1:11" x14ac:dyDescent="0.3">
      <c r="A20309" s="17" t="str">
        <f t="shared" si="317"/>
        <v>twohandedweapon-906</v>
      </c>
      <c r="B20309" s="17">
        <v>906</v>
      </c>
      <c r="C20309" s="17" t="s">
        <v>66078</v>
      </c>
      <c r="D20309" s="17">
        <v>1422141</v>
      </c>
      <c r="E20309" s="17" t="s">
        <v>63619</v>
      </c>
      <c r="G20309" s="17" t="s">
        <v>64421</v>
      </c>
      <c r="H20309" s="17" t="s">
        <v>64422</v>
      </c>
      <c r="I20309" s="17" t="s">
        <v>66512</v>
      </c>
      <c r="J20309" s="10">
        <v>1</v>
      </c>
      <c r="K20309" s="21" t="s">
        <v>40250</v>
      </c>
    </row>
    <row r="20310" spans="1:11" x14ac:dyDescent="0.3">
      <c r="A20310" s="17" t="str">
        <f t="shared" si="317"/>
        <v>twohandedweapon-1126</v>
      </c>
      <c r="B20310" s="15">
        <v>1126</v>
      </c>
      <c r="C20310" s="15" t="s">
        <v>66078</v>
      </c>
      <c r="D20310" s="17">
        <v>1422142</v>
      </c>
      <c r="E20310" s="15" t="s">
        <v>63620</v>
      </c>
      <c r="G20310" s="15" t="s">
        <v>64423</v>
      </c>
      <c r="H20310" s="15" t="s">
        <v>64424</v>
      </c>
      <c r="I20310" s="17" t="s">
        <v>66512</v>
      </c>
      <c r="J20310" s="10">
        <v>1</v>
      </c>
      <c r="K20310" s="27" t="s">
        <v>40250</v>
      </c>
    </row>
    <row r="20311" spans="1:11" x14ac:dyDescent="0.3">
      <c r="A20311" s="17" t="str">
        <f t="shared" si="317"/>
        <v>twohandedweapon-1376</v>
      </c>
      <c r="B20311" s="17">
        <v>1376</v>
      </c>
      <c r="C20311" s="17" t="s">
        <v>66078</v>
      </c>
      <c r="D20311" s="17">
        <v>1422143</v>
      </c>
      <c r="E20311" s="17" t="s">
        <v>63621</v>
      </c>
      <c r="G20311" s="17" t="s">
        <v>64425</v>
      </c>
      <c r="H20311" s="17" t="s">
        <v>64426</v>
      </c>
      <c r="I20311" s="17" t="s">
        <v>66512</v>
      </c>
      <c r="J20311" s="10">
        <v>1</v>
      </c>
      <c r="K20311" s="21" t="s">
        <v>40250</v>
      </c>
    </row>
    <row r="20312" spans="1:11" x14ac:dyDescent="0.3">
      <c r="A20312" s="17" t="str">
        <f t="shared" si="317"/>
        <v>twohandedweapon-692</v>
      </c>
      <c r="B20312" s="15">
        <v>692</v>
      </c>
      <c r="C20312" s="15" t="s">
        <v>66078</v>
      </c>
      <c r="D20312" s="17">
        <v>1422149</v>
      </c>
      <c r="E20312" s="15" t="s">
        <v>63622</v>
      </c>
      <c r="G20312" s="15" t="s">
        <v>64427</v>
      </c>
      <c r="H20312" s="15" t="s">
        <v>64428</v>
      </c>
      <c r="I20312" s="17" t="s">
        <v>66512</v>
      </c>
      <c r="J20312" s="10">
        <v>1</v>
      </c>
      <c r="K20312" s="27" t="s">
        <v>40250</v>
      </c>
    </row>
    <row r="20313" spans="1:11" x14ac:dyDescent="0.3">
      <c r="A20313" s="17" t="str">
        <f t="shared" si="317"/>
        <v>twohandedweapon-1013</v>
      </c>
      <c r="B20313" s="17">
        <v>1013</v>
      </c>
      <c r="C20313" s="17" t="s">
        <v>66078</v>
      </c>
      <c r="D20313" s="17">
        <v>1422152</v>
      </c>
      <c r="E20313" s="17" t="s">
        <v>63623</v>
      </c>
      <c r="G20313" s="17" t="s">
        <v>64429</v>
      </c>
      <c r="H20313" s="17" t="s">
        <v>64430</v>
      </c>
      <c r="I20313" s="17" t="s">
        <v>66512</v>
      </c>
      <c r="J20313" s="10">
        <v>1</v>
      </c>
      <c r="K20313" s="21" t="s">
        <v>40250</v>
      </c>
    </row>
    <row r="20314" spans="1:11" x14ac:dyDescent="0.3">
      <c r="A20314" s="17" t="str">
        <f t="shared" si="317"/>
        <v>twohandedweapon-568</v>
      </c>
      <c r="B20314" s="15">
        <v>568</v>
      </c>
      <c r="C20314" s="15" t="s">
        <v>66078</v>
      </c>
      <c r="D20314" s="17">
        <v>1422156</v>
      </c>
      <c r="E20314" s="15" t="s">
        <v>63624</v>
      </c>
      <c r="G20314" s="15" t="s">
        <v>64431</v>
      </c>
      <c r="H20314" s="15" t="s">
        <v>64432</v>
      </c>
      <c r="I20314" s="17" t="s">
        <v>66512</v>
      </c>
      <c r="J20314" s="10">
        <v>1</v>
      </c>
      <c r="K20314" s="27" t="s">
        <v>40250</v>
      </c>
    </row>
    <row r="20315" spans="1:11" x14ac:dyDescent="0.3">
      <c r="A20315" s="17" t="str">
        <f t="shared" ref="A20315:A20378" si="318">C20315&amp;"-"&amp;B20315</f>
        <v>twohandedweapon-240</v>
      </c>
      <c r="B20315" s="17">
        <v>240</v>
      </c>
      <c r="C20315" s="17" t="s">
        <v>66078</v>
      </c>
      <c r="D20315" s="17">
        <v>1422160</v>
      </c>
      <c r="E20315" s="17" t="s">
        <v>63625</v>
      </c>
      <c r="G20315" s="17" t="s">
        <v>64433</v>
      </c>
      <c r="H20315" s="17" t="s">
        <v>64434</v>
      </c>
      <c r="I20315" s="17" t="s">
        <v>66512</v>
      </c>
      <c r="J20315" s="10">
        <v>1</v>
      </c>
      <c r="K20315" s="21" t="s">
        <v>40250</v>
      </c>
    </row>
    <row r="20316" spans="1:11" x14ac:dyDescent="0.3">
      <c r="A20316" s="17" t="str">
        <f t="shared" si="318"/>
        <v>twohandedweapon-874</v>
      </c>
      <c r="B20316" s="15">
        <v>874</v>
      </c>
      <c r="C20316" s="15" t="s">
        <v>66078</v>
      </c>
      <c r="D20316" s="17">
        <v>1422165</v>
      </c>
      <c r="E20316" s="15" t="s">
        <v>63626</v>
      </c>
      <c r="G20316" s="15" t="s">
        <v>64435</v>
      </c>
      <c r="H20316" s="15" t="s">
        <v>64436</v>
      </c>
      <c r="I20316" s="17" t="s">
        <v>66512</v>
      </c>
      <c r="J20316" s="10">
        <v>1</v>
      </c>
      <c r="K20316" s="27" t="s">
        <v>40250</v>
      </c>
    </row>
    <row r="20317" spans="1:11" x14ac:dyDescent="0.3">
      <c r="A20317" s="17" t="str">
        <f t="shared" si="318"/>
        <v>twohandedweapon-1119</v>
      </c>
      <c r="B20317" s="17">
        <v>1119</v>
      </c>
      <c r="C20317" s="17" t="s">
        <v>66078</v>
      </c>
      <c r="D20317" s="17">
        <v>1422168</v>
      </c>
      <c r="E20317" s="17" t="s">
        <v>63627</v>
      </c>
      <c r="G20317" s="17" t="s">
        <v>64437</v>
      </c>
      <c r="H20317" s="17" t="s">
        <v>64438</v>
      </c>
      <c r="I20317" s="17" t="s">
        <v>66512</v>
      </c>
      <c r="J20317" s="10">
        <v>1</v>
      </c>
      <c r="K20317" s="21" t="s">
        <v>40250</v>
      </c>
    </row>
    <row r="20318" spans="1:11" x14ac:dyDescent="0.3">
      <c r="A20318" s="17" t="str">
        <f t="shared" si="318"/>
        <v>twohandedweapon-757</v>
      </c>
      <c r="B20318" s="15">
        <v>757</v>
      </c>
      <c r="C20318" s="15" t="s">
        <v>66078</v>
      </c>
      <c r="D20318" s="17">
        <v>1422170</v>
      </c>
      <c r="E20318" s="15" t="s">
        <v>63628</v>
      </c>
      <c r="G20318" s="15" t="s">
        <v>64439</v>
      </c>
      <c r="H20318" s="15" t="s">
        <v>64440</v>
      </c>
      <c r="I20318" s="17" t="s">
        <v>66512</v>
      </c>
      <c r="J20318" s="10">
        <v>1</v>
      </c>
      <c r="K20318" s="27" t="s">
        <v>40250</v>
      </c>
    </row>
    <row r="20319" spans="1:11" x14ac:dyDescent="0.3">
      <c r="A20319" s="17" t="str">
        <f t="shared" si="318"/>
        <v>twohandedweapon-1218</v>
      </c>
      <c r="B20319" s="17">
        <v>1218</v>
      </c>
      <c r="C20319" s="17" t="s">
        <v>66078</v>
      </c>
      <c r="D20319" s="17">
        <v>1422171</v>
      </c>
      <c r="E20319" s="17" t="s">
        <v>63629</v>
      </c>
      <c r="G20319" s="17" t="s">
        <v>64441</v>
      </c>
      <c r="H20319" s="17" t="s">
        <v>64442</v>
      </c>
      <c r="I20319" s="17" t="s">
        <v>66512</v>
      </c>
      <c r="J20319" s="10">
        <v>1</v>
      </c>
      <c r="K20319" s="21" t="s">
        <v>40250</v>
      </c>
    </row>
    <row r="20320" spans="1:11" x14ac:dyDescent="0.3">
      <c r="A20320" s="17" t="str">
        <f t="shared" si="318"/>
        <v>twohandedweapon-1396</v>
      </c>
      <c r="B20320" s="15">
        <v>1396</v>
      </c>
      <c r="C20320" s="15" t="s">
        <v>66078</v>
      </c>
      <c r="D20320" s="17">
        <v>1422184</v>
      </c>
      <c r="E20320" s="15" t="s">
        <v>63630</v>
      </c>
      <c r="G20320" s="15" t="s">
        <v>64443</v>
      </c>
      <c r="H20320" s="15" t="s">
        <v>64444</v>
      </c>
      <c r="I20320" s="17" t="s">
        <v>66512</v>
      </c>
      <c r="J20320" s="10">
        <v>1</v>
      </c>
      <c r="K20320" s="27" t="s">
        <v>40250</v>
      </c>
    </row>
    <row r="20321" spans="1:11" x14ac:dyDescent="0.3">
      <c r="A20321" s="17" t="str">
        <f t="shared" si="318"/>
        <v>twohandedweapon-1408</v>
      </c>
      <c r="B20321" s="17">
        <v>1408</v>
      </c>
      <c r="C20321" s="17" t="s">
        <v>66078</v>
      </c>
      <c r="D20321" s="17">
        <v>1422186</v>
      </c>
      <c r="E20321" s="17" t="s">
        <v>63631</v>
      </c>
      <c r="G20321" s="17" t="s">
        <v>64445</v>
      </c>
      <c r="H20321" s="17" t="s">
        <v>64446</v>
      </c>
      <c r="I20321" s="17" t="s">
        <v>66512</v>
      </c>
      <c r="J20321" s="10">
        <v>1</v>
      </c>
      <c r="K20321" s="21" t="s">
        <v>40250</v>
      </c>
    </row>
    <row r="20322" spans="1:11" x14ac:dyDescent="0.3">
      <c r="A20322" s="17" t="str">
        <f t="shared" si="318"/>
        <v>twohandedweapon-826</v>
      </c>
      <c r="B20322" s="15">
        <v>826</v>
      </c>
      <c r="C20322" s="15" t="s">
        <v>66078</v>
      </c>
      <c r="D20322" s="17">
        <v>1422187</v>
      </c>
      <c r="E20322" s="15" t="s">
        <v>63632</v>
      </c>
      <c r="G20322" s="15" t="s">
        <v>64447</v>
      </c>
      <c r="H20322" s="15" t="s">
        <v>64448</v>
      </c>
      <c r="I20322" s="17" t="s">
        <v>66512</v>
      </c>
      <c r="J20322" s="10">
        <v>1</v>
      </c>
      <c r="K20322" s="27" t="s">
        <v>60607</v>
      </c>
    </row>
    <row r="20323" spans="1:11" x14ac:dyDescent="0.3">
      <c r="A20323" s="17" t="str">
        <f t="shared" si="318"/>
        <v>twohandedweapon-1269</v>
      </c>
      <c r="B20323" s="17">
        <v>1269</v>
      </c>
      <c r="C20323" s="17" t="s">
        <v>66078</v>
      </c>
      <c r="D20323" s="17">
        <v>1422188</v>
      </c>
      <c r="E20323" s="17" t="s">
        <v>63633</v>
      </c>
      <c r="G20323" s="17" t="s">
        <v>64449</v>
      </c>
      <c r="H20323" s="17" t="s">
        <v>64450</v>
      </c>
      <c r="I20323" s="17" t="s">
        <v>66512</v>
      </c>
      <c r="J20323" s="10">
        <v>1</v>
      </c>
      <c r="K20323" s="21" t="s">
        <v>40250</v>
      </c>
    </row>
    <row r="20324" spans="1:11" x14ac:dyDescent="0.3">
      <c r="A20324" s="17" t="str">
        <f t="shared" si="318"/>
        <v>twohandedweapon-641</v>
      </c>
      <c r="B20324" s="15">
        <v>641</v>
      </c>
      <c r="C20324" s="15" t="s">
        <v>66078</v>
      </c>
      <c r="D20324" s="17">
        <v>1422189</v>
      </c>
      <c r="E20324" s="15" t="s">
        <v>63634</v>
      </c>
      <c r="G20324" s="15" t="s">
        <v>64451</v>
      </c>
      <c r="H20324" s="15" t="s">
        <v>64452</v>
      </c>
      <c r="I20324" s="17" t="s">
        <v>66512</v>
      </c>
      <c r="J20324" s="10">
        <v>1</v>
      </c>
      <c r="K20324" s="27" t="s">
        <v>40250</v>
      </c>
    </row>
    <row r="20325" spans="1:11" x14ac:dyDescent="0.3">
      <c r="A20325" s="17" t="str">
        <f t="shared" si="318"/>
        <v>twohandedweapon-1186</v>
      </c>
      <c r="B20325" s="17">
        <v>1186</v>
      </c>
      <c r="C20325" s="17" t="s">
        <v>66078</v>
      </c>
      <c r="D20325" s="17">
        <v>1422196</v>
      </c>
      <c r="E20325" s="17" t="s">
        <v>63635</v>
      </c>
      <c r="G20325" s="17" t="s">
        <v>64453</v>
      </c>
      <c r="H20325" s="17" t="s">
        <v>64454</v>
      </c>
      <c r="I20325" s="17" t="s">
        <v>66512</v>
      </c>
      <c r="J20325" s="10">
        <v>1</v>
      </c>
      <c r="K20325" s="21" t="s">
        <v>40250</v>
      </c>
    </row>
    <row r="20326" spans="1:11" x14ac:dyDescent="0.3">
      <c r="A20326" s="17" t="str">
        <f t="shared" si="318"/>
        <v>twohandedweapon-1340</v>
      </c>
      <c r="B20326" s="15">
        <v>1340</v>
      </c>
      <c r="C20326" s="15" t="s">
        <v>66078</v>
      </c>
      <c r="D20326" s="17">
        <v>1432000</v>
      </c>
      <c r="E20326" s="15" t="s">
        <v>63636</v>
      </c>
      <c r="G20326" s="15" t="s">
        <v>64455</v>
      </c>
      <c r="H20326" s="15" t="s">
        <v>64456</v>
      </c>
      <c r="I20326" s="17" t="s">
        <v>66512</v>
      </c>
      <c r="J20326" s="10">
        <v>1</v>
      </c>
      <c r="K20326" s="27" t="s">
        <v>40250</v>
      </c>
    </row>
    <row r="20327" spans="1:11" x14ac:dyDescent="0.3">
      <c r="A20327" s="17" t="str">
        <f t="shared" si="318"/>
        <v>twohandedweapon-1234</v>
      </c>
      <c r="B20327" s="17">
        <v>1234</v>
      </c>
      <c r="C20327" s="17" t="s">
        <v>66078</v>
      </c>
      <c r="D20327" s="17">
        <v>1432001</v>
      </c>
      <c r="E20327" s="17" t="s">
        <v>63637</v>
      </c>
      <c r="G20327" s="17" t="s">
        <v>64457</v>
      </c>
      <c r="H20327" s="17" t="s">
        <v>64458</v>
      </c>
      <c r="I20327" s="17" t="s">
        <v>66512</v>
      </c>
      <c r="J20327" s="10">
        <v>1</v>
      </c>
      <c r="K20327" s="21" t="s">
        <v>40250</v>
      </c>
    </row>
    <row r="20328" spans="1:11" x14ac:dyDescent="0.3">
      <c r="A20328" s="17" t="str">
        <f t="shared" si="318"/>
        <v>twohandedweapon-844</v>
      </c>
      <c r="B20328" s="15">
        <v>844</v>
      </c>
      <c r="C20328" s="15" t="s">
        <v>66078</v>
      </c>
      <c r="D20328" s="17">
        <v>1432002</v>
      </c>
      <c r="E20328" s="15" t="s">
        <v>63638</v>
      </c>
      <c r="G20328" s="15" t="s">
        <v>64459</v>
      </c>
      <c r="H20328" s="15" t="s">
        <v>64460</v>
      </c>
      <c r="I20328" s="17" t="s">
        <v>66512</v>
      </c>
      <c r="J20328" s="10">
        <v>1</v>
      </c>
      <c r="K20328" s="27" t="s">
        <v>40250</v>
      </c>
    </row>
    <row r="20329" spans="1:11" x14ac:dyDescent="0.3">
      <c r="A20329" s="17" t="str">
        <f t="shared" si="318"/>
        <v>twohandedweapon-935</v>
      </c>
      <c r="B20329" s="17">
        <v>935</v>
      </c>
      <c r="C20329" s="17" t="s">
        <v>66078</v>
      </c>
      <c r="D20329" s="17">
        <v>1432003</v>
      </c>
      <c r="E20329" s="17" t="s">
        <v>63639</v>
      </c>
      <c r="G20329" s="17" t="s">
        <v>64461</v>
      </c>
      <c r="H20329" s="17" t="s">
        <v>64462</v>
      </c>
      <c r="I20329" s="17" t="s">
        <v>66512</v>
      </c>
      <c r="J20329" s="10">
        <v>1</v>
      </c>
      <c r="K20329" s="21" t="s">
        <v>40250</v>
      </c>
    </row>
    <row r="20330" spans="1:11" x14ac:dyDescent="0.3">
      <c r="A20330" s="17" t="str">
        <f t="shared" si="318"/>
        <v>twohandedweapon-959</v>
      </c>
      <c r="B20330" s="15">
        <v>959</v>
      </c>
      <c r="C20330" s="15" t="s">
        <v>66078</v>
      </c>
      <c r="D20330" s="17">
        <v>1432004</v>
      </c>
      <c r="E20330" s="15" t="s">
        <v>63640</v>
      </c>
      <c r="G20330" s="15" t="s">
        <v>64463</v>
      </c>
      <c r="H20330" s="15" t="s">
        <v>64464</v>
      </c>
      <c r="I20330" s="17" t="s">
        <v>66512</v>
      </c>
      <c r="J20330" s="10">
        <v>1</v>
      </c>
      <c r="K20330" s="27" t="s">
        <v>40250</v>
      </c>
    </row>
    <row r="20331" spans="1:11" x14ac:dyDescent="0.3">
      <c r="A20331" s="17" t="str">
        <f t="shared" si="318"/>
        <v>twohandedweapon-614</v>
      </c>
      <c r="B20331" s="17">
        <v>614</v>
      </c>
      <c r="C20331" s="17" t="s">
        <v>66078</v>
      </c>
      <c r="D20331" s="17">
        <v>1432005</v>
      </c>
      <c r="E20331" s="17" t="s">
        <v>63641</v>
      </c>
      <c r="G20331" s="17" t="s">
        <v>64465</v>
      </c>
      <c r="H20331" s="17" t="s">
        <v>64466</v>
      </c>
      <c r="I20331" s="17" t="s">
        <v>66512</v>
      </c>
      <c r="J20331" s="10">
        <v>1</v>
      </c>
      <c r="K20331" s="21" t="s">
        <v>40250</v>
      </c>
    </row>
    <row r="20332" spans="1:11" x14ac:dyDescent="0.3">
      <c r="A20332" s="17" t="str">
        <f t="shared" si="318"/>
        <v>twohandedweapon-1190</v>
      </c>
      <c r="B20332" s="15">
        <v>1190</v>
      </c>
      <c r="C20332" s="15" t="s">
        <v>66078</v>
      </c>
      <c r="D20332" s="17">
        <v>1432006</v>
      </c>
      <c r="E20332" s="15" t="s">
        <v>63642</v>
      </c>
      <c r="G20332" s="15" t="s">
        <v>64467</v>
      </c>
      <c r="H20332" s="15" t="s">
        <v>64468</v>
      </c>
      <c r="I20332" s="17" t="s">
        <v>66512</v>
      </c>
      <c r="J20332" s="10">
        <v>1</v>
      </c>
      <c r="K20332" s="27" t="s">
        <v>40250</v>
      </c>
    </row>
    <row r="20333" spans="1:11" x14ac:dyDescent="0.3">
      <c r="A20333" s="17" t="str">
        <f t="shared" si="318"/>
        <v>twohandedweapon-492</v>
      </c>
      <c r="B20333" s="17">
        <v>492</v>
      </c>
      <c r="C20333" s="17" t="s">
        <v>66078</v>
      </c>
      <c r="D20333" s="17">
        <v>1432007</v>
      </c>
      <c r="E20333" s="17" t="s">
        <v>63643</v>
      </c>
      <c r="G20333" s="17" t="s">
        <v>64469</v>
      </c>
      <c r="H20333" s="17" t="s">
        <v>64470</v>
      </c>
      <c r="I20333" s="17" t="s">
        <v>66512</v>
      </c>
      <c r="J20333" s="10">
        <v>1</v>
      </c>
      <c r="K20333" s="21" t="s">
        <v>40250</v>
      </c>
    </row>
    <row r="20334" spans="1:11" x14ac:dyDescent="0.3">
      <c r="A20334" s="17" t="str">
        <f t="shared" si="318"/>
        <v>twohandedweapon-1020</v>
      </c>
      <c r="B20334" s="15">
        <v>1020</v>
      </c>
      <c r="C20334" s="15" t="s">
        <v>66078</v>
      </c>
      <c r="D20334" s="17">
        <v>1432008</v>
      </c>
      <c r="E20334" s="15" t="s">
        <v>63644</v>
      </c>
      <c r="G20334" s="15" t="s">
        <v>64471</v>
      </c>
      <c r="H20334" s="15" t="s">
        <v>64472</v>
      </c>
      <c r="I20334" s="17" t="s">
        <v>66512</v>
      </c>
      <c r="J20334" s="10">
        <v>1</v>
      </c>
      <c r="K20334" s="27" t="s">
        <v>40250</v>
      </c>
    </row>
    <row r="20335" spans="1:11" x14ac:dyDescent="0.3">
      <c r="A20335" s="17" t="str">
        <f t="shared" si="318"/>
        <v>twohandedweapon-1407</v>
      </c>
      <c r="B20335" s="17">
        <v>1407</v>
      </c>
      <c r="C20335" s="17" t="s">
        <v>66078</v>
      </c>
      <c r="D20335" s="17">
        <v>1432009</v>
      </c>
      <c r="E20335" s="17" t="s">
        <v>63645</v>
      </c>
      <c r="G20335" s="17" t="s">
        <v>64473</v>
      </c>
      <c r="H20335" s="17" t="s">
        <v>64474</v>
      </c>
      <c r="I20335" s="17" t="s">
        <v>66512</v>
      </c>
      <c r="J20335" s="10">
        <v>1</v>
      </c>
      <c r="K20335" s="21" t="s">
        <v>40250</v>
      </c>
    </row>
    <row r="20336" spans="1:11" x14ac:dyDescent="0.3">
      <c r="A20336" s="17" t="str">
        <f t="shared" si="318"/>
        <v>twohandedweapon-1284</v>
      </c>
      <c r="B20336" s="15">
        <v>1284</v>
      </c>
      <c r="C20336" s="15" t="s">
        <v>66078</v>
      </c>
      <c r="D20336" s="17">
        <v>1432010</v>
      </c>
      <c r="E20336" s="15" t="s">
        <v>63646</v>
      </c>
      <c r="G20336" s="15" t="s">
        <v>64475</v>
      </c>
      <c r="H20336" s="15" t="s">
        <v>64476</v>
      </c>
      <c r="I20336" s="17" t="s">
        <v>66512</v>
      </c>
      <c r="J20336" s="10">
        <v>1</v>
      </c>
      <c r="K20336" s="27" t="s">
        <v>40250</v>
      </c>
    </row>
    <row r="20337" spans="1:11" x14ac:dyDescent="0.3">
      <c r="A20337" s="17" t="str">
        <f t="shared" si="318"/>
        <v>twohandedweapon-1322</v>
      </c>
      <c r="B20337" s="17">
        <v>1322</v>
      </c>
      <c r="C20337" s="17" t="s">
        <v>66078</v>
      </c>
      <c r="D20337" s="17">
        <v>1432011</v>
      </c>
      <c r="E20337" s="17" t="s">
        <v>63647</v>
      </c>
      <c r="G20337" s="17" t="s">
        <v>64477</v>
      </c>
      <c r="H20337" s="17" t="s">
        <v>64478</v>
      </c>
      <c r="I20337" s="17" t="s">
        <v>66512</v>
      </c>
      <c r="J20337" s="10">
        <v>1</v>
      </c>
      <c r="K20337" s="21" t="s">
        <v>40250</v>
      </c>
    </row>
    <row r="20338" spans="1:11" x14ac:dyDescent="0.3">
      <c r="A20338" s="17" t="str">
        <f t="shared" si="318"/>
        <v>twohandedweapon-1134</v>
      </c>
      <c r="B20338" s="15">
        <v>1134</v>
      </c>
      <c r="C20338" s="15" t="s">
        <v>66078</v>
      </c>
      <c r="D20338" s="17">
        <v>1432012</v>
      </c>
      <c r="E20338" s="15" t="s">
        <v>63648</v>
      </c>
      <c r="G20338" s="15" t="s">
        <v>64479</v>
      </c>
      <c r="H20338" s="15" t="s">
        <v>64480</v>
      </c>
      <c r="I20338" s="17" t="s">
        <v>66512</v>
      </c>
      <c r="J20338" s="10">
        <v>1</v>
      </c>
      <c r="K20338" s="27" t="s">
        <v>40250</v>
      </c>
    </row>
    <row r="20339" spans="1:11" x14ac:dyDescent="0.3">
      <c r="A20339" s="17" t="str">
        <f t="shared" si="318"/>
        <v>twohandedweapon-707</v>
      </c>
      <c r="B20339" s="17">
        <v>707</v>
      </c>
      <c r="C20339" s="17" t="s">
        <v>66078</v>
      </c>
      <c r="D20339" s="17">
        <v>1432013</v>
      </c>
      <c r="E20339" s="17" t="s">
        <v>63649</v>
      </c>
      <c r="G20339" s="17" t="s">
        <v>64481</v>
      </c>
      <c r="H20339" s="17" t="s">
        <v>64482</v>
      </c>
      <c r="I20339" s="17" t="s">
        <v>66512</v>
      </c>
      <c r="J20339" s="10">
        <v>1</v>
      </c>
      <c r="K20339" s="21" t="s">
        <v>40250</v>
      </c>
    </row>
    <row r="20340" spans="1:11" x14ac:dyDescent="0.3">
      <c r="A20340" s="17" t="str">
        <f t="shared" si="318"/>
        <v>twohandedweapon-696</v>
      </c>
      <c r="B20340" s="15">
        <v>696</v>
      </c>
      <c r="C20340" s="15" t="s">
        <v>66078</v>
      </c>
      <c r="D20340" s="17">
        <v>1432015</v>
      </c>
      <c r="E20340" s="15" t="s">
        <v>63650</v>
      </c>
      <c r="G20340" s="15" t="s">
        <v>64483</v>
      </c>
      <c r="H20340" s="15" t="s">
        <v>64484</v>
      </c>
      <c r="I20340" s="17" t="s">
        <v>66512</v>
      </c>
      <c r="J20340" s="10">
        <v>1</v>
      </c>
      <c r="K20340" s="27" t="s">
        <v>40250</v>
      </c>
    </row>
    <row r="20341" spans="1:11" x14ac:dyDescent="0.3">
      <c r="A20341" s="17" t="str">
        <f t="shared" si="318"/>
        <v>twohandedweapon-540</v>
      </c>
      <c r="B20341" s="17">
        <v>540</v>
      </c>
      <c r="C20341" s="17" t="s">
        <v>66078</v>
      </c>
      <c r="D20341" s="17">
        <v>1432016</v>
      </c>
      <c r="E20341" s="17" t="s">
        <v>63651</v>
      </c>
      <c r="G20341" s="17" t="s">
        <v>64485</v>
      </c>
      <c r="H20341" s="17" t="s">
        <v>64486</v>
      </c>
      <c r="I20341" s="17" t="s">
        <v>66512</v>
      </c>
      <c r="J20341" s="10">
        <v>1</v>
      </c>
      <c r="K20341" s="21" t="s">
        <v>40250</v>
      </c>
    </row>
    <row r="20342" spans="1:11" x14ac:dyDescent="0.3">
      <c r="A20342" s="17" t="str">
        <f t="shared" si="318"/>
        <v>twohandedweapon-1199</v>
      </c>
      <c r="B20342" s="15">
        <v>1199</v>
      </c>
      <c r="C20342" s="15" t="s">
        <v>66078</v>
      </c>
      <c r="D20342" s="17">
        <v>1432017</v>
      </c>
      <c r="E20342" s="15" t="s">
        <v>63652</v>
      </c>
      <c r="G20342" s="15" t="s">
        <v>64487</v>
      </c>
      <c r="H20342" s="15" t="s">
        <v>64488</v>
      </c>
      <c r="I20342" s="17" t="s">
        <v>66512</v>
      </c>
      <c r="J20342" s="10">
        <v>1</v>
      </c>
      <c r="K20342" s="27" t="s">
        <v>40250</v>
      </c>
    </row>
    <row r="20343" spans="1:11" x14ac:dyDescent="0.3">
      <c r="A20343" s="17" t="str">
        <f t="shared" si="318"/>
        <v>twohandedweapon-598</v>
      </c>
      <c r="B20343" s="17">
        <v>598</v>
      </c>
      <c r="C20343" s="17" t="s">
        <v>66078</v>
      </c>
      <c r="D20343" s="17">
        <v>1432018</v>
      </c>
      <c r="E20343" s="17" t="s">
        <v>63653</v>
      </c>
      <c r="G20343" s="17" t="s">
        <v>64489</v>
      </c>
      <c r="H20343" s="17" t="s">
        <v>64490</v>
      </c>
      <c r="I20343" s="17" t="s">
        <v>66512</v>
      </c>
      <c r="J20343" s="10">
        <v>1</v>
      </c>
      <c r="K20343" s="21" t="s">
        <v>40250</v>
      </c>
    </row>
    <row r="20344" spans="1:11" x14ac:dyDescent="0.3">
      <c r="A20344" s="17" t="str">
        <f t="shared" si="318"/>
        <v>twohandedweapon-1261</v>
      </c>
      <c r="B20344" s="15">
        <v>1261</v>
      </c>
      <c r="C20344" s="15" t="s">
        <v>66078</v>
      </c>
      <c r="D20344" s="17">
        <v>1432030</v>
      </c>
      <c r="E20344" s="15" t="s">
        <v>63654</v>
      </c>
      <c r="G20344" s="15" t="s">
        <v>64491</v>
      </c>
      <c r="H20344" s="15" t="s">
        <v>64492</v>
      </c>
      <c r="I20344" s="17" t="s">
        <v>66512</v>
      </c>
      <c r="J20344" s="10">
        <v>1</v>
      </c>
      <c r="K20344" s="27" t="s">
        <v>40250</v>
      </c>
    </row>
    <row r="20345" spans="1:11" x14ac:dyDescent="0.3">
      <c r="A20345" s="17" t="str">
        <f t="shared" si="318"/>
        <v>twohandedweapon-724</v>
      </c>
      <c r="B20345" s="17">
        <v>724</v>
      </c>
      <c r="C20345" s="17" t="s">
        <v>66078</v>
      </c>
      <c r="D20345" s="17">
        <v>1432038</v>
      </c>
      <c r="E20345" s="17" t="s">
        <v>63655</v>
      </c>
      <c r="G20345" s="17" t="s">
        <v>64493</v>
      </c>
      <c r="H20345" s="17" t="s">
        <v>64494</v>
      </c>
      <c r="I20345" s="17" t="s">
        <v>66512</v>
      </c>
      <c r="J20345" s="10">
        <v>1</v>
      </c>
      <c r="K20345" s="21" t="s">
        <v>40250</v>
      </c>
    </row>
    <row r="20346" spans="1:11" x14ac:dyDescent="0.3">
      <c r="A20346" s="17" t="str">
        <f t="shared" si="318"/>
        <v>twohandedweapon-1442</v>
      </c>
      <c r="B20346" s="15">
        <v>1442</v>
      </c>
      <c r="C20346" s="15" t="s">
        <v>66078</v>
      </c>
      <c r="D20346" s="17">
        <v>1432039</v>
      </c>
      <c r="E20346" s="15" t="s">
        <v>63656</v>
      </c>
      <c r="G20346" s="15" t="s">
        <v>64495</v>
      </c>
      <c r="H20346" s="15" t="s">
        <v>64496</v>
      </c>
      <c r="I20346" s="17" t="s">
        <v>66512</v>
      </c>
      <c r="J20346" s="10">
        <v>1</v>
      </c>
      <c r="K20346" s="27" t="s">
        <v>40250</v>
      </c>
    </row>
    <row r="20347" spans="1:11" x14ac:dyDescent="0.3">
      <c r="A20347" s="17" t="str">
        <f t="shared" si="318"/>
        <v>twohandedweapon-863</v>
      </c>
      <c r="B20347" s="17">
        <v>863</v>
      </c>
      <c r="C20347" s="17" t="s">
        <v>66078</v>
      </c>
      <c r="D20347" s="17">
        <v>1432040</v>
      </c>
      <c r="E20347" s="17" t="s">
        <v>63657</v>
      </c>
      <c r="G20347" s="17" t="s">
        <v>64497</v>
      </c>
      <c r="H20347" s="17" t="s">
        <v>64498</v>
      </c>
      <c r="I20347" s="17" t="s">
        <v>66512</v>
      </c>
      <c r="J20347" s="10">
        <v>1</v>
      </c>
      <c r="K20347" s="21" t="s">
        <v>40250</v>
      </c>
    </row>
    <row r="20348" spans="1:11" x14ac:dyDescent="0.3">
      <c r="A20348" s="17" t="str">
        <f t="shared" si="318"/>
        <v>twohandedweapon-533</v>
      </c>
      <c r="B20348" s="15">
        <v>533</v>
      </c>
      <c r="C20348" s="15" t="s">
        <v>66078</v>
      </c>
      <c r="D20348" s="17">
        <v>1432047</v>
      </c>
      <c r="E20348" s="15" t="s">
        <v>63658</v>
      </c>
      <c r="G20348" s="15" t="s">
        <v>64499</v>
      </c>
      <c r="H20348" s="15" t="s">
        <v>64500</v>
      </c>
      <c r="I20348" s="17" t="s">
        <v>66512</v>
      </c>
      <c r="J20348" s="10">
        <v>1</v>
      </c>
      <c r="K20348" s="27" t="s">
        <v>40250</v>
      </c>
    </row>
    <row r="20349" spans="1:11" x14ac:dyDescent="0.3">
      <c r="A20349" s="17" t="str">
        <f t="shared" si="318"/>
        <v>twohandedweapon-664</v>
      </c>
      <c r="B20349" s="17">
        <v>664</v>
      </c>
      <c r="C20349" s="17" t="s">
        <v>66078</v>
      </c>
      <c r="D20349" s="17">
        <v>1432066</v>
      </c>
      <c r="E20349" s="17" t="s">
        <v>63659</v>
      </c>
      <c r="G20349" s="17" t="s">
        <v>64501</v>
      </c>
      <c r="H20349" s="17" t="s">
        <v>64502</v>
      </c>
      <c r="I20349" s="17" t="s">
        <v>66512</v>
      </c>
      <c r="J20349" s="10">
        <v>1</v>
      </c>
      <c r="K20349" s="21" t="s">
        <v>41757</v>
      </c>
    </row>
    <row r="20350" spans="1:11" x14ac:dyDescent="0.3">
      <c r="A20350" s="17" t="str">
        <f t="shared" si="318"/>
        <v>twohandedweapon-594</v>
      </c>
      <c r="B20350" s="15">
        <v>594</v>
      </c>
      <c r="C20350" s="15" t="s">
        <v>66078</v>
      </c>
      <c r="D20350" s="17">
        <v>1432075</v>
      </c>
      <c r="E20350" s="15" t="s">
        <v>63660</v>
      </c>
      <c r="G20350" s="15" t="s">
        <v>64503</v>
      </c>
      <c r="H20350" s="15" t="s">
        <v>64504</v>
      </c>
      <c r="I20350" s="17" t="s">
        <v>66512</v>
      </c>
      <c r="J20350" s="10">
        <v>1</v>
      </c>
      <c r="K20350" s="27" t="s">
        <v>40250</v>
      </c>
    </row>
    <row r="20351" spans="1:11" x14ac:dyDescent="0.3">
      <c r="A20351" s="17" t="str">
        <f t="shared" si="318"/>
        <v>twohandedweapon-997</v>
      </c>
      <c r="B20351" s="17">
        <v>997</v>
      </c>
      <c r="C20351" s="17" t="s">
        <v>66078</v>
      </c>
      <c r="D20351" s="17">
        <v>1432084</v>
      </c>
      <c r="E20351" s="17" t="s">
        <v>63661</v>
      </c>
      <c r="G20351" s="17" t="s">
        <v>64505</v>
      </c>
      <c r="H20351" s="17" t="s">
        <v>64506</v>
      </c>
      <c r="I20351" s="17" t="s">
        <v>66512</v>
      </c>
      <c r="J20351" s="10">
        <v>1</v>
      </c>
      <c r="K20351" s="21" t="s">
        <v>40250</v>
      </c>
    </row>
    <row r="20352" spans="1:11" x14ac:dyDescent="0.3">
      <c r="A20352" s="17" t="str">
        <f t="shared" si="318"/>
        <v>twohandedweapon-497</v>
      </c>
      <c r="B20352" s="15">
        <v>497</v>
      </c>
      <c r="C20352" s="15" t="s">
        <v>66078</v>
      </c>
      <c r="D20352" s="17">
        <v>1432086</v>
      </c>
      <c r="E20352" s="15" t="s">
        <v>63662</v>
      </c>
      <c r="G20352" s="15" t="s">
        <v>64507</v>
      </c>
      <c r="H20352" s="15" t="s">
        <v>64508</v>
      </c>
      <c r="I20352" s="17" t="s">
        <v>66512</v>
      </c>
      <c r="J20352" s="10">
        <v>1</v>
      </c>
      <c r="K20352" s="27" t="s">
        <v>40250</v>
      </c>
    </row>
    <row r="20353" spans="1:11" x14ac:dyDescent="0.3">
      <c r="A20353" s="17" t="str">
        <f t="shared" si="318"/>
        <v>twohandedweapon-1323</v>
      </c>
      <c r="B20353" s="17">
        <v>1323</v>
      </c>
      <c r="C20353" s="17" t="s">
        <v>66078</v>
      </c>
      <c r="D20353" s="17">
        <v>1432087</v>
      </c>
      <c r="E20353" s="17" t="s">
        <v>63663</v>
      </c>
      <c r="G20353" s="17" t="s">
        <v>64509</v>
      </c>
      <c r="H20353" s="17" t="s">
        <v>64510</v>
      </c>
      <c r="I20353" s="17" t="s">
        <v>66512</v>
      </c>
      <c r="J20353" s="10">
        <v>1</v>
      </c>
      <c r="K20353" s="21" t="s">
        <v>40250</v>
      </c>
    </row>
    <row r="20354" spans="1:11" x14ac:dyDescent="0.3">
      <c r="A20354" s="17" t="str">
        <f t="shared" si="318"/>
        <v>twohandedweapon-1448</v>
      </c>
      <c r="B20354" s="15">
        <v>1448</v>
      </c>
      <c r="C20354" s="15" t="s">
        <v>66078</v>
      </c>
      <c r="D20354" s="17">
        <v>1432095</v>
      </c>
      <c r="E20354" s="15" t="s">
        <v>63664</v>
      </c>
      <c r="G20354" s="15" t="s">
        <v>64511</v>
      </c>
      <c r="H20354" s="15" t="s">
        <v>64512</v>
      </c>
      <c r="I20354" s="17" t="s">
        <v>66512</v>
      </c>
      <c r="J20354" s="10">
        <v>1</v>
      </c>
      <c r="K20354" s="27" t="s">
        <v>40250</v>
      </c>
    </row>
    <row r="20355" spans="1:11" x14ac:dyDescent="0.3">
      <c r="A20355" s="17" t="str">
        <f t="shared" si="318"/>
        <v>twohandedweapon-458</v>
      </c>
      <c r="B20355" s="17">
        <v>458</v>
      </c>
      <c r="C20355" s="17" t="s">
        <v>66078</v>
      </c>
      <c r="D20355" s="17">
        <v>1432096</v>
      </c>
      <c r="E20355" s="17" t="s">
        <v>63665</v>
      </c>
      <c r="G20355" s="17" t="s">
        <v>64513</v>
      </c>
      <c r="H20355" s="17" t="s">
        <v>64514</v>
      </c>
      <c r="I20355" s="17" t="s">
        <v>66512</v>
      </c>
      <c r="J20355" s="10">
        <v>1</v>
      </c>
      <c r="K20355" s="21" t="s">
        <v>40250</v>
      </c>
    </row>
    <row r="20356" spans="1:11" x14ac:dyDescent="0.3">
      <c r="A20356" s="17" t="str">
        <f t="shared" si="318"/>
        <v>twohandedweapon-1052</v>
      </c>
      <c r="B20356" s="15">
        <v>1052</v>
      </c>
      <c r="C20356" s="15" t="s">
        <v>66078</v>
      </c>
      <c r="D20356" s="17">
        <v>1432133</v>
      </c>
      <c r="E20356" s="15" t="s">
        <v>63666</v>
      </c>
      <c r="G20356" s="15" t="s">
        <v>64515</v>
      </c>
      <c r="H20356" s="15" t="s">
        <v>64516</v>
      </c>
      <c r="I20356" s="17" t="s">
        <v>66512</v>
      </c>
      <c r="J20356" s="10">
        <v>1</v>
      </c>
      <c r="K20356" s="27" t="s">
        <v>40250</v>
      </c>
    </row>
    <row r="20357" spans="1:11" x14ac:dyDescent="0.3">
      <c r="A20357" s="17" t="str">
        <f t="shared" si="318"/>
        <v>twohandedweapon-1024</v>
      </c>
      <c r="B20357" s="17">
        <v>1024</v>
      </c>
      <c r="C20357" s="17" t="s">
        <v>66078</v>
      </c>
      <c r="D20357" s="17">
        <v>1432135</v>
      </c>
      <c r="E20357" s="17" t="s">
        <v>63667</v>
      </c>
      <c r="G20357" s="17" t="s">
        <v>64517</v>
      </c>
      <c r="H20357" s="17" t="s">
        <v>64518</v>
      </c>
      <c r="I20357" s="17" t="s">
        <v>66512</v>
      </c>
      <c r="J20357" s="10">
        <v>1</v>
      </c>
      <c r="K20357" s="21" t="s">
        <v>40282</v>
      </c>
    </row>
    <row r="20358" spans="1:11" x14ac:dyDescent="0.3">
      <c r="A20358" s="17" t="str">
        <f t="shared" si="318"/>
        <v>twohandedweapon-1315</v>
      </c>
      <c r="B20358" s="15">
        <v>1315</v>
      </c>
      <c r="C20358" s="15" t="s">
        <v>66078</v>
      </c>
      <c r="D20358" s="17">
        <v>1432151</v>
      </c>
      <c r="E20358" s="15" t="s">
        <v>63668</v>
      </c>
      <c r="G20358" s="15" t="s">
        <v>64519</v>
      </c>
      <c r="H20358" s="15" t="s">
        <v>64520</v>
      </c>
      <c r="I20358" s="17" t="s">
        <v>66512</v>
      </c>
      <c r="J20358" s="10">
        <v>1</v>
      </c>
      <c r="K20358" s="27" t="s">
        <v>40250</v>
      </c>
    </row>
    <row r="20359" spans="1:11" x14ac:dyDescent="0.3">
      <c r="A20359" s="17" t="str">
        <f t="shared" si="318"/>
        <v>twohandedweapon-472</v>
      </c>
      <c r="B20359" s="17">
        <v>472</v>
      </c>
      <c r="C20359" s="17" t="s">
        <v>66078</v>
      </c>
      <c r="D20359" s="17">
        <v>1432157</v>
      </c>
      <c r="E20359" s="17" t="s">
        <v>63669</v>
      </c>
      <c r="G20359" s="17" t="s">
        <v>64521</v>
      </c>
      <c r="H20359" s="17" t="s">
        <v>64522</v>
      </c>
      <c r="I20359" s="17" t="s">
        <v>66512</v>
      </c>
      <c r="J20359" s="10">
        <v>1</v>
      </c>
      <c r="K20359" s="21" t="s">
        <v>40250</v>
      </c>
    </row>
    <row r="20360" spans="1:11" x14ac:dyDescent="0.3">
      <c r="A20360" s="17" t="str">
        <f t="shared" si="318"/>
        <v>twohandedweapon-495</v>
      </c>
      <c r="B20360" s="15">
        <v>495</v>
      </c>
      <c r="C20360" s="15" t="s">
        <v>66078</v>
      </c>
      <c r="D20360" s="17">
        <v>1432160</v>
      </c>
      <c r="E20360" s="15" t="s">
        <v>63670</v>
      </c>
      <c r="G20360" s="15" t="s">
        <v>64523</v>
      </c>
      <c r="H20360" s="15" t="s">
        <v>64524</v>
      </c>
      <c r="I20360" s="17" t="s">
        <v>66512</v>
      </c>
      <c r="J20360" s="10">
        <v>1</v>
      </c>
      <c r="K20360" s="27" t="s">
        <v>40250</v>
      </c>
    </row>
    <row r="20361" spans="1:11" x14ac:dyDescent="0.3">
      <c r="A20361" s="17" t="str">
        <f t="shared" si="318"/>
        <v>twohandedweapon-1452</v>
      </c>
      <c r="B20361" s="17">
        <v>1452</v>
      </c>
      <c r="C20361" s="17" t="s">
        <v>66078</v>
      </c>
      <c r="D20361" s="17">
        <v>1432167</v>
      </c>
      <c r="E20361" s="17" t="s">
        <v>63671</v>
      </c>
      <c r="G20361" s="17" t="s">
        <v>64525</v>
      </c>
      <c r="H20361" s="17" t="s">
        <v>64526</v>
      </c>
      <c r="I20361" s="17" t="s">
        <v>66512</v>
      </c>
      <c r="J20361" s="10">
        <v>1</v>
      </c>
      <c r="K20361" s="21" t="s">
        <v>40250</v>
      </c>
    </row>
    <row r="20362" spans="1:11" x14ac:dyDescent="0.3">
      <c r="A20362" s="17" t="str">
        <f t="shared" si="318"/>
        <v>twohandedweapon-1158</v>
      </c>
      <c r="B20362" s="15">
        <v>1158</v>
      </c>
      <c r="C20362" s="15" t="s">
        <v>66078</v>
      </c>
      <c r="D20362" s="17">
        <v>1432168</v>
      </c>
      <c r="E20362" s="15" t="s">
        <v>63672</v>
      </c>
      <c r="G20362" s="15" t="s">
        <v>64527</v>
      </c>
      <c r="H20362" s="15" t="s">
        <v>64528</v>
      </c>
      <c r="I20362" s="17" t="s">
        <v>66512</v>
      </c>
      <c r="J20362" s="10">
        <v>1</v>
      </c>
      <c r="K20362" s="27" t="s">
        <v>40250</v>
      </c>
    </row>
    <row r="20363" spans="1:11" x14ac:dyDescent="0.3">
      <c r="A20363" s="17" t="str">
        <f t="shared" si="318"/>
        <v>twohandedweapon-459</v>
      </c>
      <c r="B20363" s="17">
        <v>459</v>
      </c>
      <c r="C20363" s="17" t="s">
        <v>66078</v>
      </c>
      <c r="D20363" s="17">
        <v>1432169</v>
      </c>
      <c r="E20363" s="17" t="s">
        <v>63673</v>
      </c>
      <c r="G20363" s="17" t="s">
        <v>64529</v>
      </c>
      <c r="H20363" s="17" t="s">
        <v>64530</v>
      </c>
      <c r="I20363" s="17" t="s">
        <v>66512</v>
      </c>
      <c r="J20363" s="10">
        <v>1</v>
      </c>
      <c r="K20363" s="21" t="s">
        <v>40250</v>
      </c>
    </row>
    <row r="20364" spans="1:11" x14ac:dyDescent="0.3">
      <c r="A20364" s="17" t="str">
        <f t="shared" si="318"/>
        <v>twohandedweapon-1425</v>
      </c>
      <c r="B20364" s="15">
        <v>1425</v>
      </c>
      <c r="C20364" s="15" t="s">
        <v>66078</v>
      </c>
      <c r="D20364" s="17">
        <v>1432170</v>
      </c>
      <c r="E20364" s="15" t="s">
        <v>63674</v>
      </c>
      <c r="G20364" s="15" t="s">
        <v>64531</v>
      </c>
      <c r="H20364" s="15" t="s">
        <v>64532</v>
      </c>
      <c r="I20364" s="17" t="s">
        <v>66512</v>
      </c>
      <c r="J20364" s="10">
        <v>1</v>
      </c>
      <c r="K20364" s="27" t="s">
        <v>40250</v>
      </c>
    </row>
    <row r="20365" spans="1:11" x14ac:dyDescent="0.3">
      <c r="A20365" s="17" t="str">
        <f t="shared" si="318"/>
        <v>twohandedweapon-639</v>
      </c>
      <c r="B20365" s="17">
        <v>639</v>
      </c>
      <c r="C20365" s="17" t="s">
        <v>66078</v>
      </c>
      <c r="D20365" s="17">
        <v>1432176</v>
      </c>
      <c r="E20365" s="17" t="s">
        <v>63675</v>
      </c>
      <c r="G20365" s="17" t="s">
        <v>64533</v>
      </c>
      <c r="H20365" s="17" t="s">
        <v>64534</v>
      </c>
      <c r="I20365" s="17" t="s">
        <v>66512</v>
      </c>
      <c r="J20365" s="10">
        <v>1</v>
      </c>
      <c r="K20365" s="21" t="s">
        <v>40250</v>
      </c>
    </row>
    <row r="20366" spans="1:11" x14ac:dyDescent="0.3">
      <c r="A20366" s="17" t="str">
        <f t="shared" si="318"/>
        <v>twohandedweapon-750</v>
      </c>
      <c r="B20366" s="15">
        <v>750</v>
      </c>
      <c r="C20366" s="15" t="s">
        <v>66078</v>
      </c>
      <c r="D20366" s="17">
        <v>1432178</v>
      </c>
      <c r="E20366" s="15" t="s">
        <v>63676</v>
      </c>
      <c r="G20366" s="15" t="s">
        <v>64535</v>
      </c>
      <c r="H20366" s="15" t="s">
        <v>64536</v>
      </c>
      <c r="I20366" s="17" t="s">
        <v>66512</v>
      </c>
      <c r="J20366" s="10">
        <v>1</v>
      </c>
      <c r="K20366" s="27" t="s">
        <v>40250</v>
      </c>
    </row>
    <row r="20367" spans="1:11" x14ac:dyDescent="0.3">
      <c r="A20367" s="17" t="str">
        <f t="shared" si="318"/>
        <v>twohandedweapon-878</v>
      </c>
      <c r="B20367" s="17">
        <v>878</v>
      </c>
      <c r="C20367" s="17" t="s">
        <v>66078</v>
      </c>
      <c r="D20367" s="17">
        <v>1432182</v>
      </c>
      <c r="E20367" s="17" t="s">
        <v>63677</v>
      </c>
      <c r="G20367" s="17" t="s">
        <v>64537</v>
      </c>
      <c r="H20367" s="17" t="s">
        <v>64538</v>
      </c>
      <c r="I20367" s="17" t="s">
        <v>66512</v>
      </c>
      <c r="J20367" s="10">
        <v>1</v>
      </c>
      <c r="K20367" s="21" t="s">
        <v>40250</v>
      </c>
    </row>
    <row r="20368" spans="1:11" x14ac:dyDescent="0.3">
      <c r="A20368" s="17" t="str">
        <f t="shared" si="318"/>
        <v>twohandedweapon-816</v>
      </c>
      <c r="B20368" s="15">
        <v>816</v>
      </c>
      <c r="C20368" s="15" t="s">
        <v>66078</v>
      </c>
      <c r="D20368" s="17">
        <v>1432194</v>
      </c>
      <c r="E20368" s="15" t="s">
        <v>63678</v>
      </c>
      <c r="G20368" s="15" t="s">
        <v>64539</v>
      </c>
      <c r="H20368" s="15" t="s">
        <v>64540</v>
      </c>
      <c r="I20368" s="17" t="s">
        <v>66512</v>
      </c>
      <c r="J20368" s="10">
        <v>1</v>
      </c>
      <c r="K20368" s="27" t="s">
        <v>40250</v>
      </c>
    </row>
    <row r="20369" spans="1:11" x14ac:dyDescent="0.3">
      <c r="A20369" s="17" t="str">
        <f t="shared" si="318"/>
        <v>twohandedweapon-542</v>
      </c>
      <c r="B20369" s="17">
        <v>542</v>
      </c>
      <c r="C20369" s="17" t="s">
        <v>66078</v>
      </c>
      <c r="D20369" s="17">
        <v>1432197</v>
      </c>
      <c r="E20369" s="17" t="s">
        <v>63679</v>
      </c>
      <c r="G20369" s="17" t="s">
        <v>64541</v>
      </c>
      <c r="H20369" s="17" t="s">
        <v>64542</v>
      </c>
      <c r="I20369" s="17" t="s">
        <v>66512</v>
      </c>
      <c r="J20369" s="10">
        <v>1</v>
      </c>
      <c r="K20369" s="21" t="s">
        <v>40250</v>
      </c>
    </row>
    <row r="20370" spans="1:11" x14ac:dyDescent="0.3">
      <c r="A20370" s="17" t="str">
        <f t="shared" si="318"/>
        <v>twohandedweapon-573</v>
      </c>
      <c r="B20370" s="15">
        <v>573</v>
      </c>
      <c r="C20370" s="15" t="s">
        <v>66078</v>
      </c>
      <c r="D20370" s="17">
        <v>1432199</v>
      </c>
      <c r="E20370" s="15" t="s">
        <v>63680</v>
      </c>
      <c r="G20370" s="15" t="s">
        <v>64543</v>
      </c>
      <c r="H20370" s="15" t="s">
        <v>64544</v>
      </c>
      <c r="I20370" s="17" t="s">
        <v>66512</v>
      </c>
      <c r="J20370" s="10">
        <v>1</v>
      </c>
      <c r="K20370" s="27" t="s">
        <v>40250</v>
      </c>
    </row>
    <row r="20371" spans="1:11" x14ac:dyDescent="0.3">
      <c r="A20371" s="17" t="str">
        <f t="shared" si="318"/>
        <v>twohandedweapon-530</v>
      </c>
      <c r="B20371" s="17">
        <v>530</v>
      </c>
      <c r="C20371" s="17" t="s">
        <v>66078</v>
      </c>
      <c r="D20371" s="17">
        <v>1432200</v>
      </c>
      <c r="E20371" s="17" t="s">
        <v>63681</v>
      </c>
      <c r="G20371" s="17" t="s">
        <v>64545</v>
      </c>
      <c r="H20371" s="17" t="s">
        <v>64546</v>
      </c>
      <c r="I20371" s="17" t="s">
        <v>66512</v>
      </c>
      <c r="J20371" s="10">
        <v>1</v>
      </c>
      <c r="K20371" s="21" t="s">
        <v>40250</v>
      </c>
    </row>
    <row r="20372" spans="1:11" x14ac:dyDescent="0.3">
      <c r="A20372" s="17" t="str">
        <f t="shared" si="318"/>
        <v>twohandedweapon-450</v>
      </c>
      <c r="B20372" s="15">
        <v>450</v>
      </c>
      <c r="C20372" s="15" t="s">
        <v>66078</v>
      </c>
      <c r="D20372" s="17">
        <v>1432214</v>
      </c>
      <c r="E20372" s="15" t="s">
        <v>63682</v>
      </c>
      <c r="G20372" s="15" t="s">
        <v>64547</v>
      </c>
      <c r="H20372" s="15" t="s">
        <v>64548</v>
      </c>
      <c r="I20372" s="17" t="s">
        <v>66512</v>
      </c>
      <c r="J20372" s="10">
        <v>1</v>
      </c>
      <c r="K20372" s="27" t="s">
        <v>40250</v>
      </c>
    </row>
    <row r="20373" spans="1:11" x14ac:dyDescent="0.3">
      <c r="A20373" s="17" t="str">
        <f t="shared" si="318"/>
        <v>twohandedweapon-484</v>
      </c>
      <c r="B20373" s="17">
        <v>484</v>
      </c>
      <c r="C20373" s="17" t="s">
        <v>66078</v>
      </c>
      <c r="D20373" s="17">
        <v>1432216</v>
      </c>
      <c r="E20373" s="17" t="s">
        <v>63683</v>
      </c>
      <c r="G20373" s="17" t="s">
        <v>64549</v>
      </c>
      <c r="H20373" s="17" t="s">
        <v>64550</v>
      </c>
      <c r="I20373" s="17" t="s">
        <v>66512</v>
      </c>
      <c r="J20373" s="10">
        <v>1</v>
      </c>
      <c r="K20373" s="21" t="s">
        <v>60607</v>
      </c>
    </row>
    <row r="20374" spans="1:11" x14ac:dyDescent="0.3">
      <c r="A20374" s="17" t="str">
        <f t="shared" si="318"/>
        <v>twohandedweapon-1363</v>
      </c>
      <c r="B20374" s="15">
        <v>1363</v>
      </c>
      <c r="C20374" s="15" t="s">
        <v>66078</v>
      </c>
      <c r="D20374" s="17">
        <v>1432218</v>
      </c>
      <c r="E20374" s="15" t="s">
        <v>63684</v>
      </c>
      <c r="G20374" s="15" t="s">
        <v>64551</v>
      </c>
      <c r="H20374" s="15" t="s">
        <v>64552</v>
      </c>
      <c r="I20374" s="17" t="s">
        <v>66512</v>
      </c>
      <c r="J20374" s="10">
        <v>1</v>
      </c>
      <c r="K20374" s="27" t="s">
        <v>40250</v>
      </c>
    </row>
    <row r="20375" spans="1:11" x14ac:dyDescent="0.3">
      <c r="A20375" s="17" t="str">
        <f t="shared" si="318"/>
        <v>twohandedweapon-1099</v>
      </c>
      <c r="B20375" s="17">
        <v>1099</v>
      </c>
      <c r="C20375" s="17" t="s">
        <v>66078</v>
      </c>
      <c r="D20375" s="17">
        <v>1432226</v>
      </c>
      <c r="E20375" s="17" t="s">
        <v>63685</v>
      </c>
      <c r="G20375" s="17" t="s">
        <v>64553</v>
      </c>
      <c r="H20375" s="17" t="s">
        <v>64554</v>
      </c>
      <c r="I20375" s="17" t="s">
        <v>66512</v>
      </c>
      <c r="J20375" s="10">
        <v>1</v>
      </c>
      <c r="K20375" s="21" t="s">
        <v>40250</v>
      </c>
    </row>
    <row r="20376" spans="1:11" x14ac:dyDescent="0.3">
      <c r="A20376" s="17" t="str">
        <f t="shared" si="318"/>
        <v>twohandedweapon-889</v>
      </c>
      <c r="B20376" s="15">
        <v>889</v>
      </c>
      <c r="C20376" s="15" t="s">
        <v>66078</v>
      </c>
      <c r="D20376" s="17">
        <v>1442000</v>
      </c>
      <c r="E20376" s="15" t="s">
        <v>63686</v>
      </c>
      <c r="G20376" s="15" t="s">
        <v>64555</v>
      </c>
      <c r="H20376" s="15" t="s">
        <v>64556</v>
      </c>
      <c r="I20376" s="17" t="s">
        <v>66512</v>
      </c>
      <c r="J20376" s="10">
        <v>1</v>
      </c>
      <c r="K20376" s="27" t="s">
        <v>40250</v>
      </c>
    </row>
    <row r="20377" spans="1:11" x14ac:dyDescent="0.3">
      <c r="A20377" s="17" t="str">
        <f t="shared" si="318"/>
        <v>twohandedweapon-1202</v>
      </c>
      <c r="B20377" s="17">
        <v>1202</v>
      </c>
      <c r="C20377" s="17" t="s">
        <v>66078</v>
      </c>
      <c r="D20377" s="17">
        <v>1442001</v>
      </c>
      <c r="E20377" s="17" t="s">
        <v>63687</v>
      </c>
      <c r="G20377" s="17" t="s">
        <v>64557</v>
      </c>
      <c r="H20377" s="17" t="s">
        <v>64558</v>
      </c>
      <c r="I20377" s="17" t="s">
        <v>66512</v>
      </c>
      <c r="J20377" s="10">
        <v>1</v>
      </c>
      <c r="K20377" s="21" t="s">
        <v>40250</v>
      </c>
    </row>
    <row r="20378" spans="1:11" x14ac:dyDescent="0.3">
      <c r="A20378" s="17" t="str">
        <f t="shared" si="318"/>
        <v>twohandedweapon-1459</v>
      </c>
      <c r="B20378" s="15">
        <v>1459</v>
      </c>
      <c r="C20378" s="15" t="s">
        <v>66078</v>
      </c>
      <c r="D20378" s="17">
        <v>1442002</v>
      </c>
      <c r="E20378" s="15" t="s">
        <v>63688</v>
      </c>
      <c r="G20378" s="15" t="s">
        <v>64559</v>
      </c>
      <c r="H20378" s="15" t="s">
        <v>64560</v>
      </c>
      <c r="I20378" s="17" t="s">
        <v>66512</v>
      </c>
      <c r="J20378" s="10">
        <v>1</v>
      </c>
      <c r="K20378" s="27" t="s">
        <v>40250</v>
      </c>
    </row>
    <row r="20379" spans="1:11" x14ac:dyDescent="0.3">
      <c r="A20379" s="17" t="str">
        <f t="shared" ref="A20379:A20442" si="319">C20379&amp;"-"&amp;B20379</f>
        <v>twohandedweapon-469</v>
      </c>
      <c r="B20379" s="17">
        <v>469</v>
      </c>
      <c r="C20379" s="17" t="s">
        <v>66078</v>
      </c>
      <c r="D20379" s="17">
        <v>1442003</v>
      </c>
      <c r="E20379" s="17" t="s">
        <v>63689</v>
      </c>
      <c r="G20379" s="17" t="s">
        <v>64561</v>
      </c>
      <c r="H20379" s="17" t="s">
        <v>64562</v>
      </c>
      <c r="I20379" s="17" t="s">
        <v>66512</v>
      </c>
      <c r="J20379" s="10">
        <v>1</v>
      </c>
      <c r="K20379" s="21" t="s">
        <v>40250</v>
      </c>
    </row>
    <row r="20380" spans="1:11" x14ac:dyDescent="0.3">
      <c r="A20380" s="17" t="str">
        <f t="shared" si="319"/>
        <v>twohandedweapon-1201</v>
      </c>
      <c r="B20380" s="15">
        <v>1201</v>
      </c>
      <c r="C20380" s="15" t="s">
        <v>66078</v>
      </c>
      <c r="D20380" s="17">
        <v>1442004</v>
      </c>
      <c r="E20380" s="15" t="s">
        <v>63690</v>
      </c>
      <c r="G20380" s="15" t="s">
        <v>64563</v>
      </c>
      <c r="H20380" s="15" t="s">
        <v>64564</v>
      </c>
      <c r="I20380" s="17" t="s">
        <v>66512</v>
      </c>
      <c r="J20380" s="10">
        <v>1</v>
      </c>
      <c r="K20380" s="27" t="s">
        <v>40250</v>
      </c>
    </row>
    <row r="20381" spans="1:11" x14ac:dyDescent="0.3">
      <c r="A20381" s="17" t="str">
        <f t="shared" si="319"/>
        <v>twohandedweapon-753</v>
      </c>
      <c r="B20381" s="17">
        <v>753</v>
      </c>
      <c r="C20381" s="17" t="s">
        <v>66078</v>
      </c>
      <c r="D20381" s="17">
        <v>1442005</v>
      </c>
      <c r="E20381" s="17" t="s">
        <v>63691</v>
      </c>
      <c r="G20381" s="17" t="s">
        <v>64565</v>
      </c>
      <c r="H20381" s="17" t="s">
        <v>64566</v>
      </c>
      <c r="I20381" s="17" t="s">
        <v>66512</v>
      </c>
      <c r="J20381" s="10">
        <v>1</v>
      </c>
      <c r="K20381" s="21" t="s">
        <v>40250</v>
      </c>
    </row>
    <row r="20382" spans="1:11" x14ac:dyDescent="0.3">
      <c r="A20382" s="17" t="str">
        <f t="shared" si="319"/>
        <v>twohandedweapon-1172</v>
      </c>
      <c r="B20382" s="15">
        <v>1172</v>
      </c>
      <c r="C20382" s="15" t="s">
        <v>66078</v>
      </c>
      <c r="D20382" s="17">
        <v>1442006</v>
      </c>
      <c r="E20382" s="15" t="s">
        <v>63692</v>
      </c>
      <c r="G20382" s="15" t="s">
        <v>64567</v>
      </c>
      <c r="H20382" s="15" t="s">
        <v>64568</v>
      </c>
      <c r="I20382" s="17" t="s">
        <v>66512</v>
      </c>
      <c r="J20382" s="10">
        <v>1</v>
      </c>
      <c r="K20382" s="27" t="s">
        <v>40250</v>
      </c>
    </row>
    <row r="20383" spans="1:11" x14ac:dyDescent="0.3">
      <c r="A20383" s="17" t="str">
        <f t="shared" si="319"/>
        <v>twohandedweapon-881</v>
      </c>
      <c r="B20383" s="17">
        <v>881</v>
      </c>
      <c r="C20383" s="17" t="s">
        <v>66078</v>
      </c>
      <c r="D20383" s="17">
        <v>1442007</v>
      </c>
      <c r="E20383" s="17" t="s">
        <v>63693</v>
      </c>
      <c r="G20383" s="17" t="s">
        <v>64569</v>
      </c>
      <c r="H20383" s="17" t="s">
        <v>64570</v>
      </c>
      <c r="I20383" s="17" t="s">
        <v>66512</v>
      </c>
      <c r="J20383" s="10">
        <v>1</v>
      </c>
      <c r="K20383" s="21" t="s">
        <v>40250</v>
      </c>
    </row>
    <row r="20384" spans="1:11" x14ac:dyDescent="0.3">
      <c r="A20384" s="17" t="str">
        <f t="shared" si="319"/>
        <v>twohandedweapon-496</v>
      </c>
      <c r="B20384" s="15">
        <v>496</v>
      </c>
      <c r="C20384" s="15" t="s">
        <v>66078</v>
      </c>
      <c r="D20384" s="17">
        <v>1442008</v>
      </c>
      <c r="E20384" s="15" t="s">
        <v>63694</v>
      </c>
      <c r="G20384" s="15" t="s">
        <v>64571</v>
      </c>
      <c r="H20384" s="15" t="s">
        <v>64572</v>
      </c>
      <c r="I20384" s="17" t="s">
        <v>66512</v>
      </c>
      <c r="J20384" s="10">
        <v>1</v>
      </c>
      <c r="K20384" s="27" t="s">
        <v>40250</v>
      </c>
    </row>
    <row r="20385" spans="1:11" x14ac:dyDescent="0.3">
      <c r="A20385" s="17" t="str">
        <f t="shared" si="319"/>
        <v>twohandedweapon-1303</v>
      </c>
      <c r="B20385" s="17">
        <v>1303</v>
      </c>
      <c r="C20385" s="17" t="s">
        <v>66078</v>
      </c>
      <c r="D20385" s="17">
        <v>1442009</v>
      </c>
      <c r="E20385" s="17" t="s">
        <v>57971</v>
      </c>
      <c r="G20385" s="17" t="s">
        <v>64573</v>
      </c>
      <c r="H20385" s="17" t="s">
        <v>64574</v>
      </c>
      <c r="I20385" s="17" t="s">
        <v>66512</v>
      </c>
      <c r="J20385" s="10">
        <v>1</v>
      </c>
      <c r="K20385" s="21" t="s">
        <v>40250</v>
      </c>
    </row>
    <row r="20386" spans="1:11" x14ac:dyDescent="0.3">
      <c r="A20386" s="17" t="str">
        <f t="shared" si="319"/>
        <v>twohandedweapon-1437</v>
      </c>
      <c r="B20386" s="15">
        <v>1437</v>
      </c>
      <c r="C20386" s="15" t="s">
        <v>66078</v>
      </c>
      <c r="D20386" s="17">
        <v>1442010</v>
      </c>
      <c r="E20386" s="15" t="s">
        <v>63695</v>
      </c>
      <c r="G20386" s="15" t="s">
        <v>64575</v>
      </c>
      <c r="H20386" s="15" t="s">
        <v>64576</v>
      </c>
      <c r="I20386" s="17" t="s">
        <v>66512</v>
      </c>
      <c r="J20386" s="10">
        <v>1</v>
      </c>
      <c r="K20386" s="27" t="s">
        <v>40250</v>
      </c>
    </row>
    <row r="20387" spans="1:11" x14ac:dyDescent="0.3">
      <c r="A20387" s="17" t="str">
        <f t="shared" si="319"/>
        <v>twohandedweapon-1086</v>
      </c>
      <c r="B20387" s="17">
        <v>1086</v>
      </c>
      <c r="C20387" s="17" t="s">
        <v>66078</v>
      </c>
      <c r="D20387" s="17">
        <v>1442011</v>
      </c>
      <c r="E20387" s="17" t="s">
        <v>91</v>
      </c>
      <c r="G20387" s="17" t="s">
        <v>64577</v>
      </c>
      <c r="H20387" s="17" t="s">
        <v>64578</v>
      </c>
      <c r="I20387" s="17" t="s">
        <v>66512</v>
      </c>
      <c r="J20387" s="10">
        <v>1</v>
      </c>
      <c r="K20387" s="21" t="s">
        <v>40250</v>
      </c>
    </row>
    <row r="20388" spans="1:11" x14ac:dyDescent="0.3">
      <c r="A20388" s="17" t="str">
        <f t="shared" si="319"/>
        <v>twohandedweapon-1159</v>
      </c>
      <c r="B20388" s="15">
        <v>1159</v>
      </c>
      <c r="C20388" s="15" t="s">
        <v>66078</v>
      </c>
      <c r="D20388" s="17">
        <v>1442012</v>
      </c>
      <c r="E20388" s="15" t="s">
        <v>63696</v>
      </c>
      <c r="G20388" s="15" t="s">
        <v>64579</v>
      </c>
      <c r="H20388" s="15" t="s">
        <v>64580</v>
      </c>
      <c r="I20388" s="17" t="s">
        <v>66512</v>
      </c>
      <c r="J20388" s="10">
        <v>1</v>
      </c>
      <c r="K20388" s="27" t="s">
        <v>40250</v>
      </c>
    </row>
    <row r="20389" spans="1:11" x14ac:dyDescent="0.3">
      <c r="A20389" s="17" t="str">
        <f t="shared" si="319"/>
        <v>twohandedweapon-920</v>
      </c>
      <c r="B20389" s="17">
        <v>920</v>
      </c>
      <c r="C20389" s="17" t="s">
        <v>66078</v>
      </c>
      <c r="D20389" s="17">
        <v>1442013</v>
      </c>
      <c r="E20389" s="17" t="s">
        <v>59236</v>
      </c>
      <c r="G20389" s="17" t="s">
        <v>64581</v>
      </c>
      <c r="H20389" s="17" t="s">
        <v>64582</v>
      </c>
      <c r="I20389" s="17" t="s">
        <v>66512</v>
      </c>
      <c r="J20389" s="10">
        <v>1</v>
      </c>
      <c r="K20389" s="21" t="s">
        <v>40250</v>
      </c>
    </row>
    <row r="20390" spans="1:11" x14ac:dyDescent="0.3">
      <c r="A20390" s="17" t="str">
        <f t="shared" si="319"/>
        <v>twohandedweapon-1346</v>
      </c>
      <c r="B20390" s="15">
        <v>1346</v>
      </c>
      <c r="C20390" s="15" t="s">
        <v>66078</v>
      </c>
      <c r="D20390" s="17">
        <v>1442014</v>
      </c>
      <c r="E20390" s="15" t="s">
        <v>63697</v>
      </c>
      <c r="G20390" s="15" t="s">
        <v>64583</v>
      </c>
      <c r="H20390" s="15" t="s">
        <v>64584</v>
      </c>
      <c r="I20390" s="17" t="s">
        <v>66512</v>
      </c>
      <c r="J20390" s="10">
        <v>1</v>
      </c>
      <c r="K20390" s="27" t="s">
        <v>40250</v>
      </c>
    </row>
    <row r="20391" spans="1:11" x14ac:dyDescent="0.3">
      <c r="A20391" s="17" t="str">
        <f t="shared" si="319"/>
        <v>twohandedweapon-1181</v>
      </c>
      <c r="B20391" s="17">
        <v>1181</v>
      </c>
      <c r="C20391" s="17" t="s">
        <v>66078</v>
      </c>
      <c r="D20391" s="17">
        <v>1442015</v>
      </c>
      <c r="E20391" s="17" t="s">
        <v>59237</v>
      </c>
      <c r="G20391" s="17" t="s">
        <v>64585</v>
      </c>
      <c r="H20391" s="17" t="s">
        <v>64586</v>
      </c>
      <c r="I20391" s="17" t="s">
        <v>66512</v>
      </c>
      <c r="J20391" s="10">
        <v>1</v>
      </c>
      <c r="K20391" s="21" t="s">
        <v>40250</v>
      </c>
    </row>
    <row r="20392" spans="1:11" x14ac:dyDescent="0.3">
      <c r="A20392" s="17" t="str">
        <f t="shared" si="319"/>
        <v>twohandedweapon-617</v>
      </c>
      <c r="B20392" s="15">
        <v>617</v>
      </c>
      <c r="C20392" s="15" t="s">
        <v>66078</v>
      </c>
      <c r="D20392" s="17">
        <v>1442016</v>
      </c>
      <c r="E20392" s="15" t="s">
        <v>63698</v>
      </c>
      <c r="G20392" s="15" t="s">
        <v>64587</v>
      </c>
      <c r="H20392" s="15" t="s">
        <v>64588</v>
      </c>
      <c r="I20392" s="17" t="s">
        <v>66512</v>
      </c>
      <c r="J20392" s="10">
        <v>1</v>
      </c>
      <c r="K20392" s="27" t="s">
        <v>40250</v>
      </c>
    </row>
    <row r="20393" spans="1:11" x14ac:dyDescent="0.3">
      <c r="A20393" s="17" t="str">
        <f t="shared" si="319"/>
        <v>twohandedweapon-477</v>
      </c>
      <c r="B20393" s="17">
        <v>477</v>
      </c>
      <c r="C20393" s="17" t="s">
        <v>66078</v>
      </c>
      <c r="D20393" s="17">
        <v>1442017</v>
      </c>
      <c r="E20393" s="17" t="s">
        <v>89</v>
      </c>
      <c r="G20393" s="17" t="s">
        <v>64589</v>
      </c>
      <c r="H20393" s="17" t="s">
        <v>64590</v>
      </c>
      <c r="I20393" s="17" t="s">
        <v>66512</v>
      </c>
      <c r="J20393" s="10">
        <v>1</v>
      </c>
      <c r="K20393" s="21" t="s">
        <v>40250</v>
      </c>
    </row>
    <row r="20394" spans="1:11" x14ac:dyDescent="0.3">
      <c r="A20394" s="17" t="str">
        <f t="shared" si="319"/>
        <v>twohandedweapon-1132</v>
      </c>
      <c r="B20394" s="15">
        <v>1132</v>
      </c>
      <c r="C20394" s="15" t="s">
        <v>66078</v>
      </c>
      <c r="D20394" s="17">
        <v>1442018</v>
      </c>
      <c r="E20394" s="15" t="s">
        <v>63699</v>
      </c>
      <c r="G20394" s="15" t="s">
        <v>64591</v>
      </c>
      <c r="H20394" s="15" t="s">
        <v>64592</v>
      </c>
      <c r="I20394" s="17" t="s">
        <v>66512</v>
      </c>
      <c r="J20394" s="10">
        <v>1</v>
      </c>
      <c r="K20394" s="27" t="s">
        <v>40250</v>
      </c>
    </row>
    <row r="20395" spans="1:11" x14ac:dyDescent="0.3">
      <c r="A20395" s="17" t="str">
        <f t="shared" si="319"/>
        <v>twohandedweapon-1154</v>
      </c>
      <c r="B20395" s="17">
        <v>1154</v>
      </c>
      <c r="C20395" s="17" t="s">
        <v>66078</v>
      </c>
      <c r="D20395" s="17">
        <v>1442019</v>
      </c>
      <c r="E20395" s="17" t="s">
        <v>63700</v>
      </c>
      <c r="G20395" s="17" t="s">
        <v>64593</v>
      </c>
      <c r="H20395" s="17" t="s">
        <v>64594</v>
      </c>
      <c r="I20395" s="17" t="s">
        <v>66512</v>
      </c>
      <c r="J20395" s="10">
        <v>1</v>
      </c>
      <c r="K20395" s="21" t="s">
        <v>40250</v>
      </c>
    </row>
    <row r="20396" spans="1:11" x14ac:dyDescent="0.3">
      <c r="A20396" s="17" t="str">
        <f t="shared" si="319"/>
        <v>twohandedweapon-1080</v>
      </c>
      <c r="B20396" s="15">
        <v>1080</v>
      </c>
      <c r="C20396" s="15" t="s">
        <v>66078</v>
      </c>
      <c r="D20396" s="17">
        <v>1442020</v>
      </c>
      <c r="E20396" s="15" t="s">
        <v>63701</v>
      </c>
      <c r="G20396" s="15" t="s">
        <v>64595</v>
      </c>
      <c r="H20396" s="15" t="s">
        <v>64596</v>
      </c>
      <c r="I20396" s="17" t="s">
        <v>66512</v>
      </c>
      <c r="J20396" s="10">
        <v>1</v>
      </c>
      <c r="K20396" s="27" t="s">
        <v>40250</v>
      </c>
    </row>
    <row r="20397" spans="1:11" x14ac:dyDescent="0.3">
      <c r="A20397" s="17" t="str">
        <f t="shared" si="319"/>
        <v>twohandedweapon-803</v>
      </c>
      <c r="B20397" s="17">
        <v>803</v>
      </c>
      <c r="C20397" s="17" t="s">
        <v>66078</v>
      </c>
      <c r="D20397" s="17">
        <v>1442021</v>
      </c>
      <c r="E20397" s="17" t="s">
        <v>63702</v>
      </c>
      <c r="G20397" s="17" t="s">
        <v>64597</v>
      </c>
      <c r="H20397" s="17" t="s">
        <v>64598</v>
      </c>
      <c r="I20397" s="17" t="s">
        <v>66512</v>
      </c>
      <c r="J20397" s="10">
        <v>1</v>
      </c>
      <c r="K20397" s="21" t="s">
        <v>40250</v>
      </c>
    </row>
    <row r="20398" spans="1:11" x14ac:dyDescent="0.3">
      <c r="A20398" s="17" t="str">
        <f t="shared" si="319"/>
        <v>twohandedweapon-1242</v>
      </c>
      <c r="B20398" s="15">
        <v>1242</v>
      </c>
      <c r="C20398" s="15" t="s">
        <v>66078</v>
      </c>
      <c r="D20398" s="17">
        <v>1442022</v>
      </c>
      <c r="E20398" s="15" t="s">
        <v>63703</v>
      </c>
      <c r="G20398" s="15" t="s">
        <v>64599</v>
      </c>
      <c r="H20398" s="15" t="s">
        <v>64600</v>
      </c>
      <c r="I20398" s="17" t="s">
        <v>66512</v>
      </c>
      <c r="J20398" s="10">
        <v>1</v>
      </c>
      <c r="K20398" s="27" t="s">
        <v>40250</v>
      </c>
    </row>
    <row r="20399" spans="1:11" x14ac:dyDescent="0.3">
      <c r="A20399" s="17" t="str">
        <f t="shared" si="319"/>
        <v>twohandedweapon-651</v>
      </c>
      <c r="B20399" s="17">
        <v>651</v>
      </c>
      <c r="C20399" s="17" t="s">
        <v>66078</v>
      </c>
      <c r="D20399" s="17">
        <v>1442023</v>
      </c>
      <c r="E20399" s="17" t="s">
        <v>63704</v>
      </c>
      <c r="G20399" s="17" t="s">
        <v>64601</v>
      </c>
      <c r="H20399" s="17" t="s">
        <v>64602</v>
      </c>
      <c r="I20399" s="17" t="s">
        <v>66512</v>
      </c>
      <c r="J20399" s="10">
        <v>1</v>
      </c>
      <c r="K20399" s="21" t="s">
        <v>40250</v>
      </c>
    </row>
    <row r="20400" spans="1:11" x14ac:dyDescent="0.3">
      <c r="A20400" s="17" t="str">
        <f t="shared" si="319"/>
        <v>twohandedweapon-635</v>
      </c>
      <c r="B20400" s="15">
        <v>635</v>
      </c>
      <c r="C20400" s="15" t="s">
        <v>66078</v>
      </c>
      <c r="D20400" s="17">
        <v>1442024</v>
      </c>
      <c r="E20400" s="15" t="s">
        <v>63705</v>
      </c>
      <c r="G20400" s="15" t="s">
        <v>64603</v>
      </c>
      <c r="H20400" s="15" t="s">
        <v>64604</v>
      </c>
      <c r="I20400" s="17" t="s">
        <v>66512</v>
      </c>
      <c r="J20400" s="10">
        <v>1</v>
      </c>
      <c r="K20400" s="27" t="s">
        <v>40250</v>
      </c>
    </row>
    <row r="20401" spans="1:11" x14ac:dyDescent="0.3">
      <c r="A20401" s="17" t="str">
        <f t="shared" si="319"/>
        <v>twohandedweapon-838</v>
      </c>
      <c r="B20401" s="17">
        <v>838</v>
      </c>
      <c r="C20401" s="17" t="s">
        <v>66078</v>
      </c>
      <c r="D20401" s="17">
        <v>1442025</v>
      </c>
      <c r="E20401" s="17" t="s">
        <v>63706</v>
      </c>
      <c r="G20401" s="17" t="s">
        <v>64605</v>
      </c>
      <c r="H20401" s="17" t="s">
        <v>64606</v>
      </c>
      <c r="I20401" s="17" t="s">
        <v>66512</v>
      </c>
      <c r="J20401" s="10">
        <v>1</v>
      </c>
      <c r="K20401" s="21" t="s">
        <v>40250</v>
      </c>
    </row>
    <row r="20402" spans="1:11" x14ac:dyDescent="0.3">
      <c r="A20402" s="17" t="str">
        <f t="shared" si="319"/>
        <v>twohandedweapon-728</v>
      </c>
      <c r="B20402" s="15">
        <v>728</v>
      </c>
      <c r="C20402" s="15" t="s">
        <v>66078</v>
      </c>
      <c r="D20402" s="17">
        <v>1442026</v>
      </c>
      <c r="E20402" s="15" t="s">
        <v>63707</v>
      </c>
      <c r="G20402" s="15" t="s">
        <v>64607</v>
      </c>
      <c r="H20402" s="15" t="s">
        <v>64608</v>
      </c>
      <c r="I20402" s="17" t="s">
        <v>66512</v>
      </c>
      <c r="J20402" s="10">
        <v>1</v>
      </c>
      <c r="K20402" s="27" t="s">
        <v>40250</v>
      </c>
    </row>
    <row r="20403" spans="1:11" x14ac:dyDescent="0.3">
      <c r="A20403" s="17" t="str">
        <f t="shared" si="319"/>
        <v>twohandedweapon-793</v>
      </c>
      <c r="B20403" s="17">
        <v>793</v>
      </c>
      <c r="C20403" s="17" t="s">
        <v>66078</v>
      </c>
      <c r="D20403" s="17">
        <v>1442027</v>
      </c>
      <c r="E20403" s="17" t="s">
        <v>63708</v>
      </c>
      <c r="G20403" s="17" t="s">
        <v>64609</v>
      </c>
      <c r="H20403" s="17" t="s">
        <v>64610</v>
      </c>
      <c r="I20403" s="17" t="s">
        <v>66512</v>
      </c>
      <c r="J20403" s="10">
        <v>1</v>
      </c>
      <c r="K20403" s="21" t="s">
        <v>40250</v>
      </c>
    </row>
    <row r="20404" spans="1:11" x14ac:dyDescent="0.3">
      <c r="A20404" s="17" t="str">
        <f t="shared" si="319"/>
        <v>twohandedweapon-1348</v>
      </c>
      <c r="B20404" s="15">
        <v>1348</v>
      </c>
      <c r="C20404" s="15" t="s">
        <v>66078</v>
      </c>
      <c r="D20404" s="17">
        <v>1442028</v>
      </c>
      <c r="E20404" s="15" t="s">
        <v>63709</v>
      </c>
      <c r="G20404" s="15" t="s">
        <v>64611</v>
      </c>
      <c r="H20404" s="15" t="s">
        <v>64612</v>
      </c>
      <c r="I20404" s="17" t="s">
        <v>66512</v>
      </c>
      <c r="J20404" s="10">
        <v>1</v>
      </c>
      <c r="K20404" s="27" t="s">
        <v>40250</v>
      </c>
    </row>
    <row r="20405" spans="1:11" x14ac:dyDescent="0.3">
      <c r="A20405" s="17" t="str">
        <f t="shared" si="319"/>
        <v>twohandedweapon-1058</v>
      </c>
      <c r="B20405" s="17">
        <v>1058</v>
      </c>
      <c r="C20405" s="17" t="s">
        <v>66078</v>
      </c>
      <c r="D20405" s="17">
        <v>1442029</v>
      </c>
      <c r="E20405" s="17" t="s">
        <v>63710</v>
      </c>
      <c r="G20405" s="17" t="s">
        <v>64613</v>
      </c>
      <c r="H20405" s="17" t="s">
        <v>64614</v>
      </c>
      <c r="I20405" s="17" t="s">
        <v>66512</v>
      </c>
      <c r="J20405" s="10">
        <v>1</v>
      </c>
      <c r="K20405" s="21" t="s">
        <v>40250</v>
      </c>
    </row>
    <row r="20406" spans="1:11" x14ac:dyDescent="0.3">
      <c r="A20406" s="17" t="str">
        <f t="shared" si="319"/>
        <v>twohandedweapon-1254</v>
      </c>
      <c r="B20406" s="15">
        <v>1254</v>
      </c>
      <c r="C20406" s="15" t="s">
        <v>66078</v>
      </c>
      <c r="D20406" s="17">
        <v>1442044</v>
      </c>
      <c r="E20406" s="15" t="s">
        <v>63711</v>
      </c>
      <c r="G20406" s="15" t="s">
        <v>64615</v>
      </c>
      <c r="H20406" s="15" t="s">
        <v>64616</v>
      </c>
      <c r="I20406" s="17" t="s">
        <v>66512</v>
      </c>
      <c r="J20406" s="10">
        <v>1</v>
      </c>
      <c r="K20406" s="27" t="s">
        <v>40250</v>
      </c>
    </row>
    <row r="20407" spans="1:11" x14ac:dyDescent="0.3">
      <c r="A20407" s="17" t="str">
        <f t="shared" si="319"/>
        <v>twohandedweapon-818</v>
      </c>
      <c r="B20407" s="17">
        <v>818</v>
      </c>
      <c r="C20407" s="17" t="s">
        <v>66078</v>
      </c>
      <c r="D20407" s="17">
        <v>1442045</v>
      </c>
      <c r="E20407" s="17" t="s">
        <v>63712</v>
      </c>
      <c r="G20407" s="17" t="s">
        <v>64617</v>
      </c>
      <c r="H20407" s="17" t="s">
        <v>64618</v>
      </c>
      <c r="I20407" s="17" t="s">
        <v>66512</v>
      </c>
      <c r="J20407" s="10">
        <v>1</v>
      </c>
      <c r="K20407" s="21" t="s">
        <v>40250</v>
      </c>
    </row>
    <row r="20408" spans="1:11" x14ac:dyDescent="0.3">
      <c r="A20408" s="17" t="str">
        <f t="shared" si="319"/>
        <v>twohandedweapon-776</v>
      </c>
      <c r="B20408" s="15">
        <v>776</v>
      </c>
      <c r="C20408" s="15" t="s">
        <v>66078</v>
      </c>
      <c r="D20408" s="17">
        <v>1442046</v>
      </c>
      <c r="E20408" s="15" t="s">
        <v>63713</v>
      </c>
      <c r="G20408" s="15" t="s">
        <v>64619</v>
      </c>
      <c r="H20408" s="15" t="s">
        <v>64620</v>
      </c>
      <c r="I20408" s="17" t="s">
        <v>66512</v>
      </c>
      <c r="J20408" s="10">
        <v>1</v>
      </c>
      <c r="K20408" s="27" t="s">
        <v>40250</v>
      </c>
    </row>
    <row r="20409" spans="1:11" x14ac:dyDescent="0.3">
      <c r="A20409" s="17" t="str">
        <f t="shared" si="319"/>
        <v>twohandedweapon-1108</v>
      </c>
      <c r="B20409" s="17">
        <v>1108</v>
      </c>
      <c r="C20409" s="17" t="s">
        <v>66078</v>
      </c>
      <c r="D20409" s="17">
        <v>1442050</v>
      </c>
      <c r="E20409" s="17" t="s">
        <v>63714</v>
      </c>
      <c r="G20409" s="17" t="s">
        <v>64621</v>
      </c>
      <c r="H20409" s="17" t="s">
        <v>64622</v>
      </c>
      <c r="I20409" s="17" t="s">
        <v>66512</v>
      </c>
      <c r="J20409" s="10">
        <v>1</v>
      </c>
      <c r="K20409" s="21" t="s">
        <v>40250</v>
      </c>
    </row>
    <row r="20410" spans="1:11" x14ac:dyDescent="0.3">
      <c r="A20410" s="17" t="str">
        <f t="shared" si="319"/>
        <v>twohandedweapon-725</v>
      </c>
      <c r="B20410" s="15">
        <v>725</v>
      </c>
      <c r="C20410" s="15" t="s">
        <v>66078</v>
      </c>
      <c r="D20410" s="17">
        <v>1442051</v>
      </c>
      <c r="E20410" s="15" t="s">
        <v>63715</v>
      </c>
      <c r="G20410" s="15" t="s">
        <v>64623</v>
      </c>
      <c r="H20410" s="15" t="s">
        <v>64624</v>
      </c>
      <c r="I20410" s="17" t="s">
        <v>66512</v>
      </c>
      <c r="J20410" s="10">
        <v>1</v>
      </c>
      <c r="K20410" s="27" t="s">
        <v>40250</v>
      </c>
    </row>
    <row r="20411" spans="1:11" x14ac:dyDescent="0.3">
      <c r="A20411" s="17" t="str">
        <f t="shared" si="319"/>
        <v>twohandedweapon-663</v>
      </c>
      <c r="B20411" s="17">
        <v>663</v>
      </c>
      <c r="C20411" s="17" t="s">
        <v>66078</v>
      </c>
      <c r="D20411" s="17">
        <v>1442063</v>
      </c>
      <c r="E20411" s="17" t="s">
        <v>63716</v>
      </c>
      <c r="G20411" s="17" t="s">
        <v>64625</v>
      </c>
      <c r="H20411" s="17" t="s">
        <v>64626</v>
      </c>
      <c r="I20411" s="17" t="s">
        <v>66512</v>
      </c>
      <c r="J20411" s="10">
        <v>1</v>
      </c>
      <c r="K20411" s="21" t="s">
        <v>40250</v>
      </c>
    </row>
    <row r="20412" spans="1:11" x14ac:dyDescent="0.3">
      <c r="A20412" s="17" t="str">
        <f t="shared" si="319"/>
        <v>twohandedweapon-1386</v>
      </c>
      <c r="B20412" s="15">
        <v>1386</v>
      </c>
      <c r="C20412" s="15" t="s">
        <v>66078</v>
      </c>
      <c r="D20412" s="17">
        <v>1442076</v>
      </c>
      <c r="E20412" s="15" t="s">
        <v>63717</v>
      </c>
      <c r="G20412" s="15" t="s">
        <v>64627</v>
      </c>
      <c r="H20412" s="15" t="s">
        <v>64628</v>
      </c>
      <c r="I20412" s="17" t="s">
        <v>66512</v>
      </c>
      <c r="J20412" s="10">
        <v>1</v>
      </c>
      <c r="K20412" s="27" t="s">
        <v>40250</v>
      </c>
    </row>
    <row r="20413" spans="1:11" x14ac:dyDescent="0.3">
      <c r="A20413" s="17" t="str">
        <f t="shared" si="319"/>
        <v>twohandedweapon-553</v>
      </c>
      <c r="B20413" s="17">
        <v>553</v>
      </c>
      <c r="C20413" s="17" t="s">
        <v>66078</v>
      </c>
      <c r="D20413" s="17">
        <v>1442078</v>
      </c>
      <c r="E20413" s="17" t="s">
        <v>63718</v>
      </c>
      <c r="G20413" s="17" t="s">
        <v>64629</v>
      </c>
      <c r="H20413" s="17" t="s">
        <v>64630</v>
      </c>
      <c r="I20413" s="17" t="s">
        <v>66512</v>
      </c>
      <c r="J20413" s="10">
        <v>1</v>
      </c>
      <c r="K20413" s="21" t="s">
        <v>40250</v>
      </c>
    </row>
    <row r="20414" spans="1:11" x14ac:dyDescent="0.3">
      <c r="A20414" s="17" t="str">
        <f t="shared" si="319"/>
        <v>twohandedweapon-555</v>
      </c>
      <c r="B20414" s="15">
        <v>555</v>
      </c>
      <c r="C20414" s="15" t="s">
        <v>66078</v>
      </c>
      <c r="D20414" s="17">
        <v>1442080</v>
      </c>
      <c r="E20414" s="15" t="s">
        <v>63719</v>
      </c>
      <c r="G20414" s="15" t="s">
        <v>64631</v>
      </c>
      <c r="H20414" s="15" t="s">
        <v>64632</v>
      </c>
      <c r="I20414" s="17" t="s">
        <v>66512</v>
      </c>
      <c r="J20414" s="10">
        <v>1</v>
      </c>
      <c r="K20414" s="27" t="s">
        <v>40250</v>
      </c>
    </row>
    <row r="20415" spans="1:11" x14ac:dyDescent="0.3">
      <c r="A20415" s="17" t="str">
        <f t="shared" si="319"/>
        <v>twohandedweapon-1277</v>
      </c>
      <c r="B20415" s="17">
        <v>1277</v>
      </c>
      <c r="C20415" s="17" t="s">
        <v>66078</v>
      </c>
      <c r="D20415" s="17">
        <v>1442090</v>
      </c>
      <c r="E20415" s="17" t="s">
        <v>63720</v>
      </c>
      <c r="G20415" s="17" t="s">
        <v>64633</v>
      </c>
      <c r="H20415" s="17" t="s">
        <v>64634</v>
      </c>
      <c r="I20415" s="17" t="s">
        <v>66512</v>
      </c>
      <c r="J20415" s="10">
        <v>1</v>
      </c>
      <c r="K20415" s="21" t="s">
        <v>41757</v>
      </c>
    </row>
    <row r="20416" spans="1:11" x14ac:dyDescent="0.3">
      <c r="A20416" s="17" t="str">
        <f t="shared" si="319"/>
        <v>twohandedweapon-783</v>
      </c>
      <c r="B20416" s="15">
        <v>783</v>
      </c>
      <c r="C20416" s="15" t="s">
        <v>66078</v>
      </c>
      <c r="D20416" s="17">
        <v>1442104</v>
      </c>
      <c r="E20416" s="15" t="s">
        <v>63721</v>
      </c>
      <c r="G20416" s="15" t="s">
        <v>64635</v>
      </c>
      <c r="H20416" s="15" t="s">
        <v>64636</v>
      </c>
      <c r="I20416" s="17" t="s">
        <v>66512</v>
      </c>
      <c r="J20416" s="10">
        <v>1</v>
      </c>
      <c r="K20416" s="27" t="s">
        <v>40250</v>
      </c>
    </row>
    <row r="20417" spans="1:11" x14ac:dyDescent="0.3">
      <c r="A20417" s="17" t="str">
        <f t="shared" si="319"/>
        <v>twohandedweapon-1326</v>
      </c>
      <c r="B20417" s="17">
        <v>1326</v>
      </c>
      <c r="C20417" s="17" t="s">
        <v>66078</v>
      </c>
      <c r="D20417" s="17">
        <v>1442106</v>
      </c>
      <c r="E20417" s="17" t="s">
        <v>63722</v>
      </c>
      <c r="G20417" s="17" t="s">
        <v>64637</v>
      </c>
      <c r="H20417" s="17" t="s">
        <v>64638</v>
      </c>
      <c r="I20417" s="17" t="s">
        <v>66512</v>
      </c>
      <c r="J20417" s="10">
        <v>1</v>
      </c>
      <c r="K20417" s="21" t="s">
        <v>40250</v>
      </c>
    </row>
    <row r="20418" spans="1:11" x14ac:dyDescent="0.3">
      <c r="A20418" s="17" t="str">
        <f t="shared" si="319"/>
        <v>twohandedweapon-727</v>
      </c>
      <c r="B20418" s="15">
        <v>727</v>
      </c>
      <c r="C20418" s="15" t="s">
        <v>66078</v>
      </c>
      <c r="D20418" s="17">
        <v>1442113</v>
      </c>
      <c r="E20418" s="15" t="s">
        <v>63723</v>
      </c>
      <c r="G20418" s="15" t="s">
        <v>64639</v>
      </c>
      <c r="H20418" s="15" t="s">
        <v>64640</v>
      </c>
      <c r="I20418" s="17" t="s">
        <v>66512</v>
      </c>
      <c r="J20418" s="10">
        <v>1</v>
      </c>
      <c r="K20418" s="27" t="s">
        <v>40250</v>
      </c>
    </row>
    <row r="20419" spans="1:11" x14ac:dyDescent="0.3">
      <c r="A20419" s="17" t="str">
        <f t="shared" si="319"/>
        <v>twohandedweapon-752</v>
      </c>
      <c r="B20419" s="17">
        <v>752</v>
      </c>
      <c r="C20419" s="17" t="s">
        <v>66078</v>
      </c>
      <c r="D20419" s="17">
        <v>1442116</v>
      </c>
      <c r="E20419" s="17" t="s">
        <v>63724</v>
      </c>
      <c r="G20419" s="17" t="s">
        <v>64641</v>
      </c>
      <c r="H20419" s="17" t="s">
        <v>64642</v>
      </c>
      <c r="I20419" s="17" t="s">
        <v>66512</v>
      </c>
      <c r="J20419" s="10">
        <v>1</v>
      </c>
      <c r="K20419" s="21" t="s">
        <v>40250</v>
      </c>
    </row>
    <row r="20420" spans="1:11" x14ac:dyDescent="0.3">
      <c r="A20420" s="17" t="str">
        <f t="shared" si="319"/>
        <v>twohandedweapon-1416</v>
      </c>
      <c r="B20420" s="15">
        <v>1416</v>
      </c>
      <c r="C20420" s="15" t="s">
        <v>66078</v>
      </c>
      <c r="D20420" s="17">
        <v>1442117</v>
      </c>
      <c r="E20420" s="15" t="s">
        <v>63725</v>
      </c>
      <c r="G20420" s="15" t="s">
        <v>64643</v>
      </c>
      <c r="H20420" s="15" t="s">
        <v>64644</v>
      </c>
      <c r="I20420" s="17" t="s">
        <v>66512</v>
      </c>
      <c r="J20420" s="10">
        <v>1</v>
      </c>
      <c r="K20420" s="27" t="s">
        <v>40250</v>
      </c>
    </row>
    <row r="20421" spans="1:11" x14ac:dyDescent="0.3">
      <c r="A20421" s="17" t="str">
        <f t="shared" si="319"/>
        <v>twohandedweapon-1453</v>
      </c>
      <c r="B20421" s="17">
        <v>1453</v>
      </c>
      <c r="C20421" s="17" t="s">
        <v>66078</v>
      </c>
      <c r="D20421" s="17">
        <v>1442121</v>
      </c>
      <c r="E20421" s="17" t="s">
        <v>63726</v>
      </c>
      <c r="G20421" s="17" t="s">
        <v>64645</v>
      </c>
      <c r="H20421" s="17" t="s">
        <v>64646</v>
      </c>
      <c r="I20421" s="17" t="s">
        <v>66512</v>
      </c>
      <c r="J20421" s="10">
        <v>1</v>
      </c>
      <c r="K20421" s="21" t="s">
        <v>40250</v>
      </c>
    </row>
    <row r="20422" spans="1:11" x14ac:dyDescent="0.3">
      <c r="A20422" s="17" t="str">
        <f t="shared" si="319"/>
        <v>twohandedweapon-806</v>
      </c>
      <c r="B20422" s="15">
        <v>806</v>
      </c>
      <c r="C20422" s="15" t="s">
        <v>66078</v>
      </c>
      <c r="D20422" s="17">
        <v>1442122</v>
      </c>
      <c r="E20422" s="15" t="s">
        <v>63727</v>
      </c>
      <c r="G20422" s="15" t="s">
        <v>64647</v>
      </c>
      <c r="H20422" s="15" t="s">
        <v>64648</v>
      </c>
      <c r="I20422" s="17" t="s">
        <v>66512</v>
      </c>
      <c r="J20422" s="10">
        <v>1</v>
      </c>
      <c r="K20422" s="27" t="s">
        <v>40250</v>
      </c>
    </row>
    <row r="20423" spans="1:11" x14ac:dyDescent="0.3">
      <c r="A20423" s="17" t="str">
        <f t="shared" si="319"/>
        <v>twohandedweapon-1043</v>
      </c>
      <c r="B20423" s="17">
        <v>1043</v>
      </c>
      <c r="C20423" s="17" t="s">
        <v>66078</v>
      </c>
      <c r="D20423" s="17">
        <v>1442123</v>
      </c>
      <c r="E20423" s="17" t="s">
        <v>63728</v>
      </c>
      <c r="G20423" s="17" t="s">
        <v>64649</v>
      </c>
      <c r="H20423" s="17" t="s">
        <v>64650</v>
      </c>
      <c r="I20423" s="17" t="s">
        <v>66512</v>
      </c>
      <c r="J20423" s="10">
        <v>1</v>
      </c>
      <c r="K20423" s="21" t="s">
        <v>40250</v>
      </c>
    </row>
    <row r="20424" spans="1:11" x14ac:dyDescent="0.3">
      <c r="A20424" s="17" t="str">
        <f t="shared" si="319"/>
        <v>twohandedweapon-1309</v>
      </c>
      <c r="B20424" s="15">
        <v>1309</v>
      </c>
      <c r="C20424" s="15" t="s">
        <v>66078</v>
      </c>
      <c r="D20424" s="17">
        <v>1442133</v>
      </c>
      <c r="E20424" s="15" t="s">
        <v>63729</v>
      </c>
      <c r="G20424" s="15" t="s">
        <v>64651</v>
      </c>
      <c r="H20424" s="15" t="s">
        <v>64652</v>
      </c>
      <c r="I20424" s="17" t="s">
        <v>66512</v>
      </c>
      <c r="J20424" s="10">
        <v>1</v>
      </c>
      <c r="K20424" s="27" t="s">
        <v>40250</v>
      </c>
    </row>
    <row r="20425" spans="1:11" x14ac:dyDescent="0.3">
      <c r="A20425" s="17" t="str">
        <f t="shared" si="319"/>
        <v>twohandedweapon-1271</v>
      </c>
      <c r="B20425" s="17">
        <v>1271</v>
      </c>
      <c r="C20425" s="17" t="s">
        <v>66078</v>
      </c>
      <c r="D20425" s="17">
        <v>1442155</v>
      </c>
      <c r="E20425" s="17" t="s">
        <v>63730</v>
      </c>
      <c r="G20425" s="17" t="s">
        <v>64653</v>
      </c>
      <c r="H20425" s="17" t="s">
        <v>64654</v>
      </c>
      <c r="I20425" s="17" t="s">
        <v>66512</v>
      </c>
      <c r="J20425" s="10">
        <v>1</v>
      </c>
      <c r="K20425" s="21" t="s">
        <v>40250</v>
      </c>
    </row>
    <row r="20426" spans="1:11" x14ac:dyDescent="0.3">
      <c r="A20426" s="17" t="str">
        <f t="shared" si="319"/>
        <v>twohandedweapon-989</v>
      </c>
      <c r="B20426" s="15">
        <v>989</v>
      </c>
      <c r="C20426" s="15" t="s">
        <v>66078</v>
      </c>
      <c r="D20426" s="17">
        <v>1442171</v>
      </c>
      <c r="E20426" s="15" t="s">
        <v>63731</v>
      </c>
      <c r="G20426" s="15" t="s">
        <v>64655</v>
      </c>
      <c r="H20426" s="15" t="s">
        <v>64656</v>
      </c>
      <c r="I20426" s="17" t="s">
        <v>66512</v>
      </c>
      <c r="J20426" s="10">
        <v>1</v>
      </c>
      <c r="K20426" s="27" t="s">
        <v>40250</v>
      </c>
    </row>
    <row r="20427" spans="1:11" x14ac:dyDescent="0.3">
      <c r="A20427" s="17" t="str">
        <f t="shared" si="319"/>
        <v>twohandedweapon-789</v>
      </c>
      <c r="B20427" s="17">
        <v>789</v>
      </c>
      <c r="C20427" s="17" t="s">
        <v>66078</v>
      </c>
      <c r="D20427" s="17">
        <v>1442173</v>
      </c>
      <c r="E20427" s="17" t="s">
        <v>63732</v>
      </c>
      <c r="G20427" s="17" t="s">
        <v>64657</v>
      </c>
      <c r="H20427" s="17" t="s">
        <v>64658</v>
      </c>
      <c r="I20427" s="17" t="s">
        <v>66512</v>
      </c>
      <c r="J20427" s="10">
        <v>1</v>
      </c>
      <c r="K20427" s="21" t="s">
        <v>40282</v>
      </c>
    </row>
    <row r="20428" spans="1:11" x14ac:dyDescent="0.3">
      <c r="A20428" s="17" t="str">
        <f t="shared" si="319"/>
        <v>twohandedweapon-632</v>
      </c>
      <c r="B20428" s="15">
        <v>632</v>
      </c>
      <c r="C20428" s="15" t="s">
        <v>66078</v>
      </c>
      <c r="D20428" s="17">
        <v>1442180</v>
      </c>
      <c r="E20428" s="15" t="s">
        <v>63733</v>
      </c>
      <c r="G20428" s="15" t="s">
        <v>64659</v>
      </c>
      <c r="H20428" s="15" t="s">
        <v>64660</v>
      </c>
      <c r="I20428" s="17" t="s">
        <v>66512</v>
      </c>
      <c r="J20428" s="10">
        <v>1</v>
      </c>
      <c r="K20428" s="27" t="s">
        <v>40250</v>
      </c>
    </row>
    <row r="20429" spans="1:11" x14ac:dyDescent="0.3">
      <c r="A20429" s="17" t="str">
        <f t="shared" si="319"/>
        <v>twohandedweapon-498</v>
      </c>
      <c r="B20429" s="17">
        <v>498</v>
      </c>
      <c r="C20429" s="17" t="s">
        <v>66078</v>
      </c>
      <c r="D20429" s="17">
        <v>1442203</v>
      </c>
      <c r="E20429" s="17" t="s">
        <v>63734</v>
      </c>
      <c r="G20429" s="17" t="s">
        <v>64661</v>
      </c>
      <c r="H20429" s="17" t="s">
        <v>64662</v>
      </c>
      <c r="I20429" s="17" t="s">
        <v>66512</v>
      </c>
      <c r="J20429" s="10">
        <v>1</v>
      </c>
      <c r="K20429" s="21" t="s">
        <v>40250</v>
      </c>
    </row>
    <row r="20430" spans="1:11" x14ac:dyDescent="0.3">
      <c r="A20430" s="17" t="str">
        <f t="shared" si="319"/>
        <v>twohandedweapon-1319</v>
      </c>
      <c r="B20430" s="15">
        <v>1319</v>
      </c>
      <c r="C20430" s="15" t="s">
        <v>66078</v>
      </c>
      <c r="D20430" s="17">
        <v>1442211</v>
      </c>
      <c r="E20430" s="15" t="s">
        <v>63735</v>
      </c>
      <c r="G20430" s="15" t="s">
        <v>64663</v>
      </c>
      <c r="H20430" s="15" t="s">
        <v>64664</v>
      </c>
      <c r="I20430" s="17" t="s">
        <v>66512</v>
      </c>
      <c r="J20430" s="10">
        <v>1</v>
      </c>
      <c r="K20430" s="27" t="s">
        <v>40250</v>
      </c>
    </row>
    <row r="20431" spans="1:11" x14ac:dyDescent="0.3">
      <c r="A20431" s="17" t="str">
        <f t="shared" si="319"/>
        <v>twohandedweapon-537</v>
      </c>
      <c r="B20431" s="17">
        <v>537</v>
      </c>
      <c r="C20431" s="17" t="s">
        <v>66078</v>
      </c>
      <c r="D20431" s="17">
        <v>1442223</v>
      </c>
      <c r="E20431" s="17" t="s">
        <v>63736</v>
      </c>
      <c r="G20431" s="17" t="s">
        <v>64665</v>
      </c>
      <c r="H20431" s="17" t="s">
        <v>64666</v>
      </c>
      <c r="I20431" s="17" t="s">
        <v>66512</v>
      </c>
      <c r="J20431" s="10">
        <v>1</v>
      </c>
      <c r="K20431" s="21" t="s">
        <v>40250</v>
      </c>
    </row>
    <row r="20432" spans="1:11" x14ac:dyDescent="0.3">
      <c r="A20432" s="17" t="str">
        <f t="shared" si="319"/>
        <v>twohandedweapon-581</v>
      </c>
      <c r="B20432" s="15">
        <v>581</v>
      </c>
      <c r="C20432" s="15" t="s">
        <v>66078</v>
      </c>
      <c r="D20432" s="17">
        <v>1442224</v>
      </c>
      <c r="E20432" s="15" t="s">
        <v>63737</v>
      </c>
      <c r="G20432" s="15" t="s">
        <v>64667</v>
      </c>
      <c r="H20432" s="15" t="s">
        <v>64668</v>
      </c>
      <c r="I20432" s="17" t="s">
        <v>66512</v>
      </c>
      <c r="J20432" s="10">
        <v>1</v>
      </c>
      <c r="K20432" s="27" t="s">
        <v>40250</v>
      </c>
    </row>
    <row r="20433" spans="1:11" x14ac:dyDescent="0.3">
      <c r="A20433" s="17" t="str">
        <f t="shared" si="319"/>
        <v>twohandedweapon-464</v>
      </c>
      <c r="B20433" s="17">
        <v>464</v>
      </c>
      <c r="C20433" s="17" t="s">
        <v>66078</v>
      </c>
      <c r="D20433" s="17">
        <v>1442225</v>
      </c>
      <c r="E20433" s="17" t="s">
        <v>63738</v>
      </c>
      <c r="G20433" s="17" t="s">
        <v>64669</v>
      </c>
      <c r="H20433" s="17" t="s">
        <v>64670</v>
      </c>
      <c r="I20433" s="17" t="s">
        <v>66512</v>
      </c>
      <c r="J20433" s="10">
        <v>1</v>
      </c>
      <c r="K20433" s="21" t="s">
        <v>40250</v>
      </c>
    </row>
    <row r="20434" spans="1:11" x14ac:dyDescent="0.3">
      <c r="A20434" s="17" t="str">
        <f t="shared" si="319"/>
        <v>twohandedweapon-1298</v>
      </c>
      <c r="B20434" s="15">
        <v>1298</v>
      </c>
      <c r="C20434" s="15" t="s">
        <v>66078</v>
      </c>
      <c r="D20434" s="17">
        <v>1442226</v>
      </c>
      <c r="E20434" s="15" t="s">
        <v>63739</v>
      </c>
      <c r="G20434" s="15" t="s">
        <v>64671</v>
      </c>
      <c r="H20434" s="15" t="s">
        <v>64672</v>
      </c>
      <c r="I20434" s="17" t="s">
        <v>66512</v>
      </c>
      <c r="J20434" s="10">
        <v>1</v>
      </c>
      <c r="K20434" s="27" t="s">
        <v>40250</v>
      </c>
    </row>
    <row r="20435" spans="1:11" x14ac:dyDescent="0.3">
      <c r="A20435" s="17" t="str">
        <f t="shared" si="319"/>
        <v>twohandedweapon-1465</v>
      </c>
      <c r="B20435" s="17">
        <v>1465</v>
      </c>
      <c r="C20435" s="17" t="s">
        <v>66078</v>
      </c>
      <c r="D20435" s="17">
        <v>1442232</v>
      </c>
      <c r="E20435" s="17" t="s">
        <v>63740</v>
      </c>
      <c r="G20435" s="17" t="s">
        <v>64673</v>
      </c>
      <c r="H20435" s="17" t="s">
        <v>64674</v>
      </c>
      <c r="I20435" s="17" t="s">
        <v>66512</v>
      </c>
      <c r="J20435" s="10">
        <v>1</v>
      </c>
      <c r="K20435" s="21" t="s">
        <v>40250</v>
      </c>
    </row>
    <row r="20436" spans="1:11" x14ac:dyDescent="0.3">
      <c r="A20436" s="17" t="str">
        <f t="shared" si="319"/>
        <v>twohandedweapon-755</v>
      </c>
      <c r="B20436" s="15">
        <v>755</v>
      </c>
      <c r="C20436" s="15" t="s">
        <v>66078</v>
      </c>
      <c r="D20436" s="17">
        <v>1442234</v>
      </c>
      <c r="E20436" s="15" t="s">
        <v>63741</v>
      </c>
      <c r="G20436" s="15" t="s">
        <v>64675</v>
      </c>
      <c r="H20436" s="15" t="s">
        <v>64676</v>
      </c>
      <c r="I20436" s="17" t="s">
        <v>66512</v>
      </c>
      <c r="J20436" s="10">
        <v>1</v>
      </c>
      <c r="K20436" s="27" t="s">
        <v>40250</v>
      </c>
    </row>
    <row r="20437" spans="1:11" x14ac:dyDescent="0.3">
      <c r="A20437" s="17" t="str">
        <f t="shared" si="319"/>
        <v>twohandedweapon-1055</v>
      </c>
      <c r="B20437" s="17">
        <v>1055</v>
      </c>
      <c r="C20437" s="17" t="s">
        <v>66078</v>
      </c>
      <c r="D20437" s="17">
        <v>1442248</v>
      </c>
      <c r="E20437" s="17" t="s">
        <v>63742</v>
      </c>
      <c r="G20437" s="17" t="s">
        <v>64677</v>
      </c>
      <c r="H20437" s="17" t="s">
        <v>64678</v>
      </c>
      <c r="I20437" s="17" t="s">
        <v>66512</v>
      </c>
      <c r="J20437" s="10">
        <v>1</v>
      </c>
      <c r="K20437" s="21" t="s">
        <v>40250</v>
      </c>
    </row>
    <row r="20438" spans="1:11" x14ac:dyDescent="0.3">
      <c r="A20438" s="17" t="str">
        <f t="shared" si="319"/>
        <v>twohandedweapon-1139</v>
      </c>
      <c r="B20438" s="15">
        <v>1139</v>
      </c>
      <c r="C20438" s="15" t="s">
        <v>66078</v>
      </c>
      <c r="D20438" s="17">
        <v>1442251</v>
      </c>
      <c r="E20438" s="15" t="s">
        <v>63743</v>
      </c>
      <c r="G20438" s="15" t="s">
        <v>64679</v>
      </c>
      <c r="H20438" s="15" t="s">
        <v>64680</v>
      </c>
      <c r="I20438" s="17" t="s">
        <v>66512</v>
      </c>
      <c r="J20438" s="10">
        <v>1</v>
      </c>
      <c r="K20438" s="27" t="s">
        <v>40250</v>
      </c>
    </row>
    <row r="20439" spans="1:11" x14ac:dyDescent="0.3">
      <c r="A20439" s="17" t="str">
        <f t="shared" si="319"/>
        <v>twohandedweapon-602</v>
      </c>
      <c r="B20439" s="17">
        <v>602</v>
      </c>
      <c r="C20439" s="17" t="s">
        <v>66078</v>
      </c>
      <c r="D20439" s="17">
        <v>1442253</v>
      </c>
      <c r="E20439" s="17" t="s">
        <v>63744</v>
      </c>
      <c r="G20439" s="17" t="s">
        <v>64681</v>
      </c>
      <c r="H20439" s="17" t="s">
        <v>64682</v>
      </c>
      <c r="I20439" s="17" t="s">
        <v>66512</v>
      </c>
      <c r="J20439" s="10">
        <v>1</v>
      </c>
      <c r="K20439" s="21" t="s">
        <v>40250</v>
      </c>
    </row>
    <row r="20440" spans="1:11" x14ac:dyDescent="0.3">
      <c r="A20440" s="17" t="str">
        <f t="shared" si="319"/>
        <v>twohandedweapon-1235</v>
      </c>
      <c r="B20440" s="15">
        <v>1235</v>
      </c>
      <c r="C20440" s="15" t="s">
        <v>66078</v>
      </c>
      <c r="D20440" s="17">
        <v>1442254</v>
      </c>
      <c r="E20440" s="15" t="s">
        <v>63745</v>
      </c>
      <c r="G20440" s="15" t="s">
        <v>64683</v>
      </c>
      <c r="H20440" s="15" t="s">
        <v>64684</v>
      </c>
      <c r="I20440" s="17" t="s">
        <v>66512</v>
      </c>
      <c r="J20440" s="10">
        <v>1</v>
      </c>
      <c r="K20440" s="27" t="s">
        <v>40250</v>
      </c>
    </row>
    <row r="20441" spans="1:11" x14ac:dyDescent="0.3">
      <c r="A20441" s="17" t="str">
        <f t="shared" si="319"/>
        <v>twohandedweapon-843</v>
      </c>
      <c r="B20441" s="17">
        <v>843</v>
      </c>
      <c r="C20441" s="17" t="s">
        <v>66078</v>
      </c>
      <c r="D20441" s="17">
        <v>1442268</v>
      </c>
      <c r="E20441" s="17" t="s">
        <v>63746</v>
      </c>
      <c r="G20441" s="17" t="s">
        <v>64685</v>
      </c>
      <c r="H20441" s="17" t="s">
        <v>64686</v>
      </c>
      <c r="I20441" s="17" t="s">
        <v>66512</v>
      </c>
      <c r="J20441" s="10">
        <v>1</v>
      </c>
      <c r="K20441" s="21" t="s">
        <v>40250</v>
      </c>
    </row>
    <row r="20442" spans="1:11" x14ac:dyDescent="0.3">
      <c r="A20442" s="17" t="str">
        <f t="shared" si="319"/>
        <v>twohandedweapon-1128</v>
      </c>
      <c r="B20442" s="15">
        <v>1128</v>
      </c>
      <c r="C20442" s="15" t="s">
        <v>66078</v>
      </c>
      <c r="D20442" s="17">
        <v>1442270</v>
      </c>
      <c r="E20442" s="15" t="s">
        <v>63747</v>
      </c>
      <c r="G20442" s="15" t="s">
        <v>64687</v>
      </c>
      <c r="H20442" s="15" t="s">
        <v>64688</v>
      </c>
      <c r="I20442" s="17" t="s">
        <v>66512</v>
      </c>
      <c r="J20442" s="10">
        <v>1</v>
      </c>
      <c r="K20442" s="27" t="s">
        <v>60607</v>
      </c>
    </row>
    <row r="20443" spans="1:11" x14ac:dyDescent="0.3">
      <c r="A20443" s="17" t="str">
        <f t="shared" ref="A20443:A20506" si="320">C20443&amp;"-"&amp;B20443</f>
        <v>twohandedweapon-968</v>
      </c>
      <c r="B20443" s="17">
        <v>968</v>
      </c>
      <c r="C20443" s="17" t="s">
        <v>66078</v>
      </c>
      <c r="D20443" s="17">
        <v>1442274</v>
      </c>
      <c r="E20443" s="17" t="s">
        <v>63748</v>
      </c>
      <c r="G20443" s="17" t="s">
        <v>64689</v>
      </c>
      <c r="H20443" s="17" t="s">
        <v>64690</v>
      </c>
      <c r="I20443" s="17" t="s">
        <v>66512</v>
      </c>
      <c r="J20443" s="10">
        <v>1</v>
      </c>
      <c r="K20443" s="21" t="s">
        <v>40250</v>
      </c>
    </row>
    <row r="20444" spans="1:11" x14ac:dyDescent="0.3">
      <c r="A20444" s="17" t="str">
        <f t="shared" si="320"/>
        <v>twohandedweapon-1404</v>
      </c>
      <c r="B20444" s="15">
        <v>1404</v>
      </c>
      <c r="C20444" s="15" t="s">
        <v>66078</v>
      </c>
      <c r="D20444" s="17">
        <v>1442284</v>
      </c>
      <c r="E20444" s="15" t="s">
        <v>63749</v>
      </c>
      <c r="G20444" s="15" t="s">
        <v>64691</v>
      </c>
      <c r="H20444" s="15" t="s">
        <v>64692</v>
      </c>
      <c r="I20444" s="17" t="s">
        <v>66512</v>
      </c>
      <c r="J20444" s="10">
        <v>1</v>
      </c>
      <c r="K20444" s="27" t="s">
        <v>40250</v>
      </c>
    </row>
    <row r="20445" spans="1:11" x14ac:dyDescent="0.3">
      <c r="A20445" s="17" t="str">
        <f t="shared" si="320"/>
        <v>twohandedweapon-1173</v>
      </c>
      <c r="B20445" s="17">
        <v>1173</v>
      </c>
      <c r="C20445" s="17" t="s">
        <v>66078</v>
      </c>
      <c r="D20445" s="17">
        <v>1452000</v>
      </c>
      <c r="E20445" s="17" t="s">
        <v>63750</v>
      </c>
      <c r="G20445" s="17" t="s">
        <v>64693</v>
      </c>
      <c r="H20445" s="17" t="s">
        <v>64694</v>
      </c>
      <c r="I20445" s="17" t="s">
        <v>66512</v>
      </c>
      <c r="J20445" s="10">
        <v>1</v>
      </c>
      <c r="K20445" s="21" t="s">
        <v>40250</v>
      </c>
    </row>
    <row r="20446" spans="1:11" x14ac:dyDescent="0.3">
      <c r="A20446" s="17" t="str">
        <f t="shared" si="320"/>
        <v>twohandedweapon-891</v>
      </c>
      <c r="B20446" s="15">
        <v>891</v>
      </c>
      <c r="C20446" s="15" t="s">
        <v>66078</v>
      </c>
      <c r="D20446" s="17">
        <v>1452001</v>
      </c>
      <c r="E20446" s="15" t="s">
        <v>63751</v>
      </c>
      <c r="G20446" s="15" t="s">
        <v>64695</v>
      </c>
      <c r="H20446" s="15" t="s">
        <v>64696</v>
      </c>
      <c r="I20446" s="17" t="s">
        <v>66512</v>
      </c>
      <c r="J20446" s="10">
        <v>1</v>
      </c>
      <c r="K20446" s="27" t="s">
        <v>40250</v>
      </c>
    </row>
    <row r="20447" spans="1:11" x14ac:dyDescent="0.3">
      <c r="A20447" s="17" t="str">
        <f t="shared" si="320"/>
        <v>twohandedweapon-729</v>
      </c>
      <c r="B20447" s="17">
        <v>729</v>
      </c>
      <c r="C20447" s="17" t="s">
        <v>66078</v>
      </c>
      <c r="D20447" s="17">
        <v>1452002</v>
      </c>
      <c r="E20447" s="17" t="s">
        <v>63752</v>
      </c>
      <c r="G20447" s="17" t="s">
        <v>64697</v>
      </c>
      <c r="H20447" s="17" t="s">
        <v>64698</v>
      </c>
      <c r="I20447" s="17" t="s">
        <v>66512</v>
      </c>
      <c r="J20447" s="10">
        <v>1</v>
      </c>
      <c r="K20447" s="21" t="s">
        <v>40250</v>
      </c>
    </row>
    <row r="20448" spans="1:11" x14ac:dyDescent="0.3">
      <c r="A20448" s="17" t="str">
        <f t="shared" si="320"/>
        <v>twohandedweapon-667</v>
      </c>
      <c r="B20448" s="15">
        <v>667</v>
      </c>
      <c r="C20448" s="15" t="s">
        <v>66078</v>
      </c>
      <c r="D20448" s="17">
        <v>1452003</v>
      </c>
      <c r="E20448" s="15" t="s">
        <v>63753</v>
      </c>
      <c r="G20448" s="15" t="s">
        <v>64699</v>
      </c>
      <c r="H20448" s="15" t="s">
        <v>64700</v>
      </c>
      <c r="I20448" s="17" t="s">
        <v>66512</v>
      </c>
      <c r="J20448" s="10">
        <v>1</v>
      </c>
      <c r="K20448" s="27" t="s">
        <v>40250</v>
      </c>
    </row>
    <row r="20449" spans="1:11" x14ac:dyDescent="0.3">
      <c r="A20449" s="17" t="str">
        <f t="shared" si="320"/>
        <v>twohandedweapon-1038</v>
      </c>
      <c r="B20449" s="17">
        <v>1038</v>
      </c>
      <c r="C20449" s="17" t="s">
        <v>66078</v>
      </c>
      <c r="D20449" s="17">
        <v>1452004</v>
      </c>
      <c r="E20449" s="17" t="s">
        <v>63754</v>
      </c>
      <c r="G20449" s="17" t="s">
        <v>64701</v>
      </c>
      <c r="H20449" s="17" t="s">
        <v>64702</v>
      </c>
      <c r="I20449" s="17" t="s">
        <v>66512</v>
      </c>
      <c r="J20449" s="10">
        <v>1</v>
      </c>
      <c r="K20449" s="21" t="s">
        <v>40250</v>
      </c>
    </row>
    <row r="20450" spans="1:11" x14ac:dyDescent="0.3">
      <c r="A20450" s="17" t="str">
        <f t="shared" si="320"/>
        <v>twohandedweapon-761</v>
      </c>
      <c r="B20450" s="15">
        <v>761</v>
      </c>
      <c r="C20450" s="15" t="s">
        <v>66078</v>
      </c>
      <c r="D20450" s="17">
        <v>1452005</v>
      </c>
      <c r="E20450" s="15" t="s">
        <v>63755</v>
      </c>
      <c r="G20450" s="15" t="s">
        <v>64703</v>
      </c>
      <c r="H20450" s="15" t="s">
        <v>64704</v>
      </c>
      <c r="I20450" s="17" t="s">
        <v>66512</v>
      </c>
      <c r="J20450" s="10">
        <v>1</v>
      </c>
      <c r="K20450" s="27" t="s">
        <v>40250</v>
      </c>
    </row>
    <row r="20451" spans="1:11" x14ac:dyDescent="0.3">
      <c r="A20451" s="17" t="str">
        <f t="shared" si="320"/>
        <v>twohandedweapon-1294</v>
      </c>
      <c r="B20451" s="17">
        <v>1294</v>
      </c>
      <c r="C20451" s="17" t="s">
        <v>66078</v>
      </c>
      <c r="D20451" s="17">
        <v>1452006</v>
      </c>
      <c r="E20451" s="17" t="s">
        <v>63756</v>
      </c>
      <c r="G20451" s="17" t="s">
        <v>64705</v>
      </c>
      <c r="H20451" s="17" t="s">
        <v>64706</v>
      </c>
      <c r="I20451" s="17" t="s">
        <v>66512</v>
      </c>
      <c r="J20451" s="10">
        <v>1</v>
      </c>
      <c r="K20451" s="21" t="s">
        <v>40250</v>
      </c>
    </row>
    <row r="20452" spans="1:11" x14ac:dyDescent="0.3">
      <c r="A20452" s="17" t="str">
        <f t="shared" si="320"/>
        <v>twohandedweapon-656</v>
      </c>
      <c r="B20452" s="15">
        <v>656</v>
      </c>
      <c r="C20452" s="15" t="s">
        <v>66078</v>
      </c>
      <c r="D20452" s="17">
        <v>1452007</v>
      </c>
      <c r="E20452" s="15" t="s">
        <v>63757</v>
      </c>
      <c r="G20452" s="15" t="s">
        <v>64707</v>
      </c>
      <c r="H20452" s="15" t="s">
        <v>64708</v>
      </c>
      <c r="I20452" s="17" t="s">
        <v>66512</v>
      </c>
      <c r="J20452" s="10">
        <v>1</v>
      </c>
      <c r="K20452" s="27" t="s">
        <v>40250</v>
      </c>
    </row>
    <row r="20453" spans="1:11" x14ac:dyDescent="0.3">
      <c r="A20453" s="17" t="str">
        <f t="shared" si="320"/>
        <v>twohandedweapon-677</v>
      </c>
      <c r="B20453" s="17">
        <v>677</v>
      </c>
      <c r="C20453" s="17" t="s">
        <v>66078</v>
      </c>
      <c r="D20453" s="17">
        <v>1452008</v>
      </c>
      <c r="E20453" s="17" t="s">
        <v>63758</v>
      </c>
      <c r="G20453" s="17" t="s">
        <v>64709</v>
      </c>
      <c r="H20453" s="17" t="s">
        <v>64710</v>
      </c>
      <c r="I20453" s="17" t="s">
        <v>66512</v>
      </c>
      <c r="J20453" s="10">
        <v>1</v>
      </c>
      <c r="K20453" s="21" t="s">
        <v>40250</v>
      </c>
    </row>
    <row r="20454" spans="1:11" x14ac:dyDescent="0.3">
      <c r="A20454" s="17" t="str">
        <f t="shared" si="320"/>
        <v>twohandedweapon-721</v>
      </c>
      <c r="B20454" s="15">
        <v>721</v>
      </c>
      <c r="C20454" s="15" t="s">
        <v>66078</v>
      </c>
      <c r="D20454" s="17">
        <v>1452009</v>
      </c>
      <c r="E20454" s="15" t="s">
        <v>63759</v>
      </c>
      <c r="G20454" s="15" t="s">
        <v>64711</v>
      </c>
      <c r="H20454" s="15" t="s">
        <v>64712</v>
      </c>
      <c r="I20454" s="17" t="s">
        <v>66512</v>
      </c>
      <c r="J20454" s="10">
        <v>1</v>
      </c>
      <c r="K20454" s="27" t="s">
        <v>40250</v>
      </c>
    </row>
    <row r="20455" spans="1:11" x14ac:dyDescent="0.3">
      <c r="A20455" s="17" t="str">
        <f t="shared" si="320"/>
        <v>twohandedweapon-566</v>
      </c>
      <c r="B20455" s="17">
        <v>566</v>
      </c>
      <c r="C20455" s="17" t="s">
        <v>66078</v>
      </c>
      <c r="D20455" s="17">
        <v>1452010</v>
      </c>
      <c r="E20455" s="17" t="s">
        <v>63760</v>
      </c>
      <c r="G20455" s="17" t="s">
        <v>64713</v>
      </c>
      <c r="H20455" s="17" t="s">
        <v>64714</v>
      </c>
      <c r="I20455" s="17" t="s">
        <v>66512</v>
      </c>
      <c r="J20455" s="10">
        <v>1</v>
      </c>
      <c r="K20455" s="21" t="s">
        <v>40250</v>
      </c>
    </row>
    <row r="20456" spans="1:11" x14ac:dyDescent="0.3">
      <c r="A20456" s="17" t="str">
        <f t="shared" si="320"/>
        <v>twohandedweapon-1129</v>
      </c>
      <c r="B20456" s="15">
        <v>1129</v>
      </c>
      <c r="C20456" s="15" t="s">
        <v>66078</v>
      </c>
      <c r="D20456" s="17">
        <v>1452011</v>
      </c>
      <c r="E20456" s="15" t="s">
        <v>63761</v>
      </c>
      <c r="G20456" s="15" t="s">
        <v>64715</v>
      </c>
      <c r="H20456" s="15" t="s">
        <v>64716</v>
      </c>
      <c r="I20456" s="17" t="s">
        <v>66512</v>
      </c>
      <c r="J20456" s="10">
        <v>1</v>
      </c>
      <c r="K20456" s="27" t="s">
        <v>40250</v>
      </c>
    </row>
    <row r="20457" spans="1:11" x14ac:dyDescent="0.3">
      <c r="A20457" s="17" t="str">
        <f t="shared" si="320"/>
        <v>twohandedweapon-628</v>
      </c>
      <c r="B20457" s="17">
        <v>628</v>
      </c>
      <c r="C20457" s="17" t="s">
        <v>66078</v>
      </c>
      <c r="D20457" s="17">
        <v>1452012</v>
      </c>
      <c r="E20457" s="17" t="s">
        <v>63762</v>
      </c>
      <c r="G20457" s="17" t="s">
        <v>64717</v>
      </c>
      <c r="H20457" s="17" t="s">
        <v>64718</v>
      </c>
      <c r="I20457" s="17" t="s">
        <v>66512</v>
      </c>
      <c r="J20457" s="10">
        <v>1</v>
      </c>
      <c r="K20457" s="21" t="s">
        <v>40250</v>
      </c>
    </row>
    <row r="20458" spans="1:11" x14ac:dyDescent="0.3">
      <c r="A20458" s="17" t="str">
        <f t="shared" si="320"/>
        <v>twohandedweapon-517</v>
      </c>
      <c r="B20458" s="15">
        <v>517</v>
      </c>
      <c r="C20458" s="15" t="s">
        <v>66078</v>
      </c>
      <c r="D20458" s="17">
        <v>1452013</v>
      </c>
      <c r="E20458" s="15" t="s">
        <v>63763</v>
      </c>
      <c r="G20458" s="15" t="s">
        <v>64719</v>
      </c>
      <c r="H20458" s="15" t="s">
        <v>64720</v>
      </c>
      <c r="I20458" s="17" t="s">
        <v>66512</v>
      </c>
      <c r="J20458" s="10">
        <v>1</v>
      </c>
      <c r="K20458" s="27" t="s">
        <v>40250</v>
      </c>
    </row>
    <row r="20459" spans="1:11" x14ac:dyDescent="0.3">
      <c r="A20459" s="17" t="str">
        <f t="shared" si="320"/>
        <v>twohandedweapon-980</v>
      </c>
      <c r="B20459" s="17">
        <v>980</v>
      </c>
      <c r="C20459" s="17" t="s">
        <v>66078</v>
      </c>
      <c r="D20459" s="17">
        <v>1452014</v>
      </c>
      <c r="E20459" s="17" t="s">
        <v>63764</v>
      </c>
      <c r="G20459" s="17" t="s">
        <v>64721</v>
      </c>
      <c r="H20459" s="17" t="s">
        <v>64722</v>
      </c>
      <c r="I20459" s="17" t="s">
        <v>66512</v>
      </c>
      <c r="J20459" s="10">
        <v>1</v>
      </c>
      <c r="K20459" s="21" t="s">
        <v>40250</v>
      </c>
    </row>
    <row r="20460" spans="1:11" x14ac:dyDescent="0.3">
      <c r="A20460" s="17" t="str">
        <f t="shared" si="320"/>
        <v>twohandedweapon-737</v>
      </c>
      <c r="B20460" s="15">
        <v>737</v>
      </c>
      <c r="C20460" s="15" t="s">
        <v>66078</v>
      </c>
      <c r="D20460" s="17">
        <v>1452015</v>
      </c>
      <c r="E20460" s="15" t="s">
        <v>63765</v>
      </c>
      <c r="G20460" s="15" t="s">
        <v>64723</v>
      </c>
      <c r="H20460" s="15" t="s">
        <v>64724</v>
      </c>
      <c r="I20460" s="17" t="s">
        <v>66512</v>
      </c>
      <c r="J20460" s="10">
        <v>1</v>
      </c>
      <c r="K20460" s="27" t="s">
        <v>40250</v>
      </c>
    </row>
    <row r="20461" spans="1:11" x14ac:dyDescent="0.3">
      <c r="A20461" s="17" t="str">
        <f t="shared" si="320"/>
        <v>twohandedweapon-1418</v>
      </c>
      <c r="B20461" s="17">
        <v>1418</v>
      </c>
      <c r="C20461" s="17" t="s">
        <v>66078</v>
      </c>
      <c r="D20461" s="17">
        <v>1452016</v>
      </c>
      <c r="E20461" s="17" t="s">
        <v>63766</v>
      </c>
      <c r="G20461" s="17" t="s">
        <v>64725</v>
      </c>
      <c r="H20461" s="17" t="s">
        <v>64726</v>
      </c>
      <c r="I20461" s="17" t="s">
        <v>66512</v>
      </c>
      <c r="J20461" s="10">
        <v>1</v>
      </c>
      <c r="K20461" s="21" t="s">
        <v>40250</v>
      </c>
    </row>
    <row r="20462" spans="1:11" x14ac:dyDescent="0.3">
      <c r="A20462" s="17" t="str">
        <f t="shared" si="320"/>
        <v>twohandedweapon-558</v>
      </c>
      <c r="B20462" s="15">
        <v>558</v>
      </c>
      <c r="C20462" s="15" t="s">
        <v>66078</v>
      </c>
      <c r="D20462" s="17">
        <v>1452017</v>
      </c>
      <c r="E20462" s="15" t="s">
        <v>63767</v>
      </c>
      <c r="G20462" s="15" t="s">
        <v>64727</v>
      </c>
      <c r="H20462" s="15" t="s">
        <v>64728</v>
      </c>
      <c r="I20462" s="17" t="s">
        <v>66512</v>
      </c>
      <c r="J20462" s="10">
        <v>1</v>
      </c>
      <c r="K20462" s="27" t="s">
        <v>40250</v>
      </c>
    </row>
    <row r="20463" spans="1:11" x14ac:dyDescent="0.3">
      <c r="A20463" s="17" t="str">
        <f t="shared" si="320"/>
        <v>twohandedweapon-937</v>
      </c>
      <c r="B20463" s="17">
        <v>937</v>
      </c>
      <c r="C20463" s="17" t="s">
        <v>66078</v>
      </c>
      <c r="D20463" s="17">
        <v>1452018</v>
      </c>
      <c r="E20463" s="17" t="s">
        <v>63768</v>
      </c>
      <c r="G20463" s="17" t="s">
        <v>64729</v>
      </c>
      <c r="H20463" s="17" t="s">
        <v>64730</v>
      </c>
      <c r="I20463" s="17" t="s">
        <v>66512</v>
      </c>
      <c r="J20463" s="10">
        <v>1</v>
      </c>
      <c r="K20463" s="21" t="s">
        <v>40250</v>
      </c>
    </row>
    <row r="20464" spans="1:11" x14ac:dyDescent="0.3">
      <c r="A20464" s="17" t="str">
        <f t="shared" si="320"/>
        <v>twohandedweapon-1411</v>
      </c>
      <c r="B20464" s="15">
        <v>1411</v>
      </c>
      <c r="C20464" s="15" t="s">
        <v>66078</v>
      </c>
      <c r="D20464" s="17">
        <v>1452019</v>
      </c>
      <c r="E20464" s="15" t="s">
        <v>63769</v>
      </c>
      <c r="G20464" s="15" t="s">
        <v>64731</v>
      </c>
      <c r="H20464" s="15" t="s">
        <v>64732</v>
      </c>
      <c r="I20464" s="17" t="s">
        <v>66512</v>
      </c>
      <c r="J20464" s="10">
        <v>1</v>
      </c>
      <c r="K20464" s="27" t="s">
        <v>40250</v>
      </c>
    </row>
    <row r="20465" spans="1:11" x14ac:dyDescent="0.3">
      <c r="A20465" s="17" t="str">
        <f t="shared" si="320"/>
        <v>twohandedweapon-536</v>
      </c>
      <c r="B20465" s="17">
        <v>536</v>
      </c>
      <c r="C20465" s="17" t="s">
        <v>66078</v>
      </c>
      <c r="D20465" s="17">
        <v>1452020</v>
      </c>
      <c r="E20465" s="17" t="s">
        <v>63770</v>
      </c>
      <c r="G20465" s="17" t="s">
        <v>64733</v>
      </c>
      <c r="H20465" s="17" t="s">
        <v>64734</v>
      </c>
      <c r="I20465" s="17" t="s">
        <v>66512</v>
      </c>
      <c r="J20465" s="10">
        <v>1</v>
      </c>
      <c r="K20465" s="21" t="s">
        <v>40250</v>
      </c>
    </row>
    <row r="20466" spans="1:11" x14ac:dyDescent="0.3">
      <c r="A20466" s="17" t="str">
        <f t="shared" si="320"/>
        <v>twohandedweapon-1027</v>
      </c>
      <c r="B20466" s="15">
        <v>1027</v>
      </c>
      <c r="C20466" s="15" t="s">
        <v>66078</v>
      </c>
      <c r="D20466" s="17">
        <v>1452021</v>
      </c>
      <c r="E20466" s="15" t="s">
        <v>63771</v>
      </c>
      <c r="G20466" s="15" t="s">
        <v>64735</v>
      </c>
      <c r="H20466" s="15" t="s">
        <v>64736</v>
      </c>
      <c r="I20466" s="17" t="s">
        <v>66512</v>
      </c>
      <c r="J20466" s="10">
        <v>1</v>
      </c>
      <c r="K20466" s="27" t="s">
        <v>40250</v>
      </c>
    </row>
    <row r="20467" spans="1:11" x14ac:dyDescent="0.3">
      <c r="A20467" s="17" t="str">
        <f t="shared" si="320"/>
        <v>twohandedweapon-671</v>
      </c>
      <c r="B20467" s="17">
        <v>671</v>
      </c>
      <c r="C20467" s="17" t="s">
        <v>66078</v>
      </c>
      <c r="D20467" s="17">
        <v>1452022</v>
      </c>
      <c r="E20467" s="17" t="s">
        <v>63772</v>
      </c>
      <c r="G20467" s="17" t="s">
        <v>64737</v>
      </c>
      <c r="H20467" s="17" t="s">
        <v>64738</v>
      </c>
      <c r="I20467" s="17" t="s">
        <v>66512</v>
      </c>
      <c r="J20467" s="10">
        <v>1</v>
      </c>
      <c r="K20467" s="21" t="s">
        <v>40250</v>
      </c>
    </row>
    <row r="20468" spans="1:11" x14ac:dyDescent="0.3">
      <c r="A20468" s="17" t="str">
        <f t="shared" si="320"/>
        <v>twohandedweapon-1259</v>
      </c>
      <c r="B20468" s="15">
        <v>1259</v>
      </c>
      <c r="C20468" s="15" t="s">
        <v>66078</v>
      </c>
      <c r="D20468" s="17">
        <v>1452023</v>
      </c>
      <c r="E20468" s="15" t="s">
        <v>63773</v>
      </c>
      <c r="G20468" s="15" t="s">
        <v>64739</v>
      </c>
      <c r="H20468" s="15" t="s">
        <v>64740</v>
      </c>
      <c r="I20468" s="17" t="s">
        <v>66512</v>
      </c>
      <c r="J20468" s="10">
        <v>1</v>
      </c>
      <c r="K20468" s="27" t="s">
        <v>40250</v>
      </c>
    </row>
    <row r="20469" spans="1:11" x14ac:dyDescent="0.3">
      <c r="A20469" s="17" t="str">
        <f t="shared" si="320"/>
        <v>twohandedweapon-1105</v>
      </c>
      <c r="B20469" s="17">
        <v>1105</v>
      </c>
      <c r="C20469" s="17" t="s">
        <v>66078</v>
      </c>
      <c r="D20469" s="17">
        <v>1452025</v>
      </c>
      <c r="E20469" s="17" t="s">
        <v>63774</v>
      </c>
      <c r="G20469" s="17" t="s">
        <v>64741</v>
      </c>
      <c r="H20469" s="17" t="s">
        <v>64742</v>
      </c>
      <c r="I20469" s="17" t="s">
        <v>66512</v>
      </c>
      <c r="J20469" s="10">
        <v>1</v>
      </c>
      <c r="K20469" s="21" t="s">
        <v>40250</v>
      </c>
    </row>
    <row r="20470" spans="1:11" x14ac:dyDescent="0.3">
      <c r="A20470" s="17" t="str">
        <f t="shared" si="320"/>
        <v>twohandedweapon-1211</v>
      </c>
      <c r="B20470" s="15">
        <v>1211</v>
      </c>
      <c r="C20470" s="15" t="s">
        <v>66078</v>
      </c>
      <c r="D20470" s="17">
        <v>1452026</v>
      </c>
      <c r="E20470" s="15" t="s">
        <v>63775</v>
      </c>
      <c r="G20470" s="15" t="s">
        <v>64743</v>
      </c>
      <c r="H20470" s="15" t="s">
        <v>64744</v>
      </c>
      <c r="I20470" s="17" t="s">
        <v>66512</v>
      </c>
      <c r="J20470" s="10">
        <v>1</v>
      </c>
      <c r="K20470" s="27" t="s">
        <v>40250</v>
      </c>
    </row>
    <row r="20471" spans="1:11" x14ac:dyDescent="0.3">
      <c r="A20471" s="17" t="str">
        <f t="shared" si="320"/>
        <v>twohandedweapon-1417</v>
      </c>
      <c r="B20471" s="17">
        <v>1417</v>
      </c>
      <c r="C20471" s="17" t="s">
        <v>66078</v>
      </c>
      <c r="D20471" s="17">
        <v>1452044</v>
      </c>
      <c r="E20471" s="17" t="s">
        <v>63776</v>
      </c>
      <c r="G20471" s="17" t="s">
        <v>64745</v>
      </c>
      <c r="H20471" s="17" t="s">
        <v>64746</v>
      </c>
      <c r="I20471" s="17" t="s">
        <v>66512</v>
      </c>
      <c r="J20471" s="10">
        <v>1</v>
      </c>
      <c r="K20471" s="21" t="s">
        <v>40250</v>
      </c>
    </row>
    <row r="20472" spans="1:11" x14ac:dyDescent="0.3">
      <c r="A20472" s="17" t="str">
        <f t="shared" si="320"/>
        <v>twohandedweapon-780</v>
      </c>
      <c r="B20472" s="15">
        <v>780</v>
      </c>
      <c r="C20472" s="15" t="s">
        <v>66078</v>
      </c>
      <c r="D20472" s="17">
        <v>1452045</v>
      </c>
      <c r="E20472" s="15" t="s">
        <v>63777</v>
      </c>
      <c r="G20472" s="15" t="s">
        <v>64747</v>
      </c>
      <c r="H20472" s="15" t="s">
        <v>64748</v>
      </c>
      <c r="I20472" s="17" t="s">
        <v>66512</v>
      </c>
      <c r="J20472" s="10">
        <v>1</v>
      </c>
      <c r="K20472" s="27" t="s">
        <v>40250</v>
      </c>
    </row>
    <row r="20473" spans="1:11" x14ac:dyDescent="0.3">
      <c r="A20473" s="17" t="str">
        <f t="shared" si="320"/>
        <v>twohandedweapon-1093</v>
      </c>
      <c r="B20473" s="17">
        <v>1093</v>
      </c>
      <c r="C20473" s="17" t="s">
        <v>66078</v>
      </c>
      <c r="D20473" s="17">
        <v>1452057</v>
      </c>
      <c r="E20473" s="17" t="s">
        <v>63778</v>
      </c>
      <c r="G20473" s="17" t="s">
        <v>64749</v>
      </c>
      <c r="H20473" s="17" t="s">
        <v>64750</v>
      </c>
      <c r="I20473" s="17" t="s">
        <v>66512</v>
      </c>
      <c r="J20473" s="10">
        <v>1</v>
      </c>
      <c r="K20473" s="21" t="s">
        <v>40250</v>
      </c>
    </row>
    <row r="20474" spans="1:11" x14ac:dyDescent="0.3">
      <c r="A20474" s="17" t="str">
        <f t="shared" si="320"/>
        <v>twohandedweapon-1274</v>
      </c>
      <c r="B20474" s="15">
        <v>1274</v>
      </c>
      <c r="C20474" s="15" t="s">
        <v>66078</v>
      </c>
      <c r="D20474" s="17">
        <v>1452058</v>
      </c>
      <c r="E20474" s="15" t="s">
        <v>63779</v>
      </c>
      <c r="G20474" s="15" t="s">
        <v>64751</v>
      </c>
      <c r="H20474" s="15" t="s">
        <v>64752</v>
      </c>
      <c r="I20474" s="17" t="s">
        <v>66512</v>
      </c>
      <c r="J20474" s="10">
        <v>1</v>
      </c>
      <c r="K20474" s="27" t="s">
        <v>41757</v>
      </c>
    </row>
    <row r="20475" spans="1:11" x14ac:dyDescent="0.3">
      <c r="A20475" s="17" t="str">
        <f t="shared" si="320"/>
        <v>twohandedweapon-839</v>
      </c>
      <c r="B20475" s="17">
        <v>839</v>
      </c>
      <c r="C20475" s="17" t="s">
        <v>66078</v>
      </c>
      <c r="D20475" s="17">
        <v>1452071</v>
      </c>
      <c r="E20475" s="17" t="s">
        <v>63780</v>
      </c>
      <c r="G20475" s="17" t="s">
        <v>64753</v>
      </c>
      <c r="H20475" s="17" t="s">
        <v>64754</v>
      </c>
      <c r="I20475" s="17" t="s">
        <v>66512</v>
      </c>
      <c r="J20475" s="10">
        <v>1</v>
      </c>
      <c r="K20475" s="21" t="s">
        <v>40250</v>
      </c>
    </row>
    <row r="20476" spans="1:11" x14ac:dyDescent="0.3">
      <c r="A20476" s="17" t="str">
        <f t="shared" si="320"/>
        <v>twohandedweapon-1151</v>
      </c>
      <c r="B20476" s="15">
        <v>1151</v>
      </c>
      <c r="C20476" s="15" t="s">
        <v>66078</v>
      </c>
      <c r="D20476" s="17">
        <v>1452100</v>
      </c>
      <c r="E20476" s="15" t="s">
        <v>63781</v>
      </c>
      <c r="G20476" s="15" t="s">
        <v>64755</v>
      </c>
      <c r="H20476" s="15" t="s">
        <v>64756</v>
      </c>
      <c r="I20476" s="17" t="s">
        <v>66512</v>
      </c>
      <c r="J20476" s="10">
        <v>1</v>
      </c>
      <c r="K20476" s="27" t="s">
        <v>40250</v>
      </c>
    </row>
    <row r="20477" spans="1:11" x14ac:dyDescent="0.3">
      <c r="A20477" s="17" t="str">
        <f t="shared" si="320"/>
        <v>twohandedweapon-1400</v>
      </c>
      <c r="B20477" s="17">
        <v>1400</v>
      </c>
      <c r="C20477" s="17" t="s">
        <v>66078</v>
      </c>
      <c r="D20477" s="17">
        <v>1452107</v>
      </c>
      <c r="E20477" s="17" t="s">
        <v>63782</v>
      </c>
      <c r="G20477" s="17" t="s">
        <v>64757</v>
      </c>
      <c r="H20477" s="17" t="s">
        <v>64758</v>
      </c>
      <c r="I20477" s="17" t="s">
        <v>66512</v>
      </c>
      <c r="J20477" s="10">
        <v>1</v>
      </c>
      <c r="K20477" s="21" t="s">
        <v>40250</v>
      </c>
    </row>
    <row r="20478" spans="1:11" x14ac:dyDescent="0.3">
      <c r="A20478" s="17" t="str">
        <f t="shared" si="320"/>
        <v>twohandedweapon-895</v>
      </c>
      <c r="B20478" s="15">
        <v>895</v>
      </c>
      <c r="C20478" s="15" t="s">
        <v>66078</v>
      </c>
      <c r="D20478" s="17">
        <v>1452111</v>
      </c>
      <c r="E20478" s="15" t="s">
        <v>63783</v>
      </c>
      <c r="G20478" s="15" t="s">
        <v>64759</v>
      </c>
      <c r="H20478" s="15" t="s">
        <v>64760</v>
      </c>
      <c r="I20478" s="17" t="s">
        <v>66512</v>
      </c>
      <c r="J20478" s="10">
        <v>1</v>
      </c>
      <c r="K20478" s="27" t="s">
        <v>40250</v>
      </c>
    </row>
    <row r="20479" spans="1:11" x14ac:dyDescent="0.3">
      <c r="A20479" s="17" t="str">
        <f t="shared" si="320"/>
        <v>twohandedweapon-719</v>
      </c>
      <c r="B20479" s="17">
        <v>719</v>
      </c>
      <c r="C20479" s="17" t="s">
        <v>66078</v>
      </c>
      <c r="D20479" s="17">
        <v>1452112</v>
      </c>
      <c r="E20479" s="17" t="s">
        <v>63784</v>
      </c>
      <c r="G20479" s="17" t="s">
        <v>64761</v>
      </c>
      <c r="H20479" s="17" t="s">
        <v>64762</v>
      </c>
      <c r="I20479" s="17" t="s">
        <v>66512</v>
      </c>
      <c r="J20479" s="10">
        <v>1</v>
      </c>
      <c r="K20479" s="21" t="s">
        <v>40250</v>
      </c>
    </row>
    <row r="20480" spans="1:11" x14ac:dyDescent="0.3">
      <c r="A20480" s="17" t="str">
        <f t="shared" si="320"/>
        <v>twohandedweapon-1031</v>
      </c>
      <c r="B20480" s="15">
        <v>1031</v>
      </c>
      <c r="C20480" s="15" t="s">
        <v>66078</v>
      </c>
      <c r="D20480" s="17">
        <v>1452114</v>
      </c>
      <c r="E20480" s="15" t="s">
        <v>63785</v>
      </c>
      <c r="G20480" s="15" t="s">
        <v>64763</v>
      </c>
      <c r="H20480" s="15" t="s">
        <v>64764</v>
      </c>
      <c r="I20480" s="17" t="s">
        <v>66512</v>
      </c>
      <c r="J20480" s="10">
        <v>1</v>
      </c>
      <c r="K20480" s="27" t="s">
        <v>40250</v>
      </c>
    </row>
    <row r="20481" spans="1:11" x14ac:dyDescent="0.3">
      <c r="A20481" s="17" t="str">
        <f t="shared" si="320"/>
        <v>twohandedweapon-1329</v>
      </c>
      <c r="B20481" s="17">
        <v>1329</v>
      </c>
      <c r="C20481" s="17" t="s">
        <v>66078</v>
      </c>
      <c r="D20481" s="17">
        <v>1452115</v>
      </c>
      <c r="E20481" s="17" t="s">
        <v>63786</v>
      </c>
      <c r="G20481" s="17" t="s">
        <v>64765</v>
      </c>
      <c r="H20481" s="17" t="s">
        <v>64766</v>
      </c>
      <c r="I20481" s="17" t="s">
        <v>66512</v>
      </c>
      <c r="J20481" s="10">
        <v>1</v>
      </c>
      <c r="K20481" s="21" t="s">
        <v>40250</v>
      </c>
    </row>
    <row r="20482" spans="1:11" x14ac:dyDescent="0.3">
      <c r="A20482" s="17" t="str">
        <f t="shared" si="320"/>
        <v>twohandedweapon-963</v>
      </c>
      <c r="B20482" s="15">
        <v>963</v>
      </c>
      <c r="C20482" s="15" t="s">
        <v>66078</v>
      </c>
      <c r="D20482" s="17">
        <v>1452116</v>
      </c>
      <c r="E20482" s="15" t="s">
        <v>63787</v>
      </c>
      <c r="G20482" s="15" t="s">
        <v>64767</v>
      </c>
      <c r="H20482" s="15" t="s">
        <v>64768</v>
      </c>
      <c r="I20482" s="17" t="s">
        <v>66512</v>
      </c>
      <c r="J20482" s="10">
        <v>1</v>
      </c>
      <c r="K20482" s="27" t="s">
        <v>40250</v>
      </c>
    </row>
    <row r="20483" spans="1:11" x14ac:dyDescent="0.3">
      <c r="A20483" s="17" t="str">
        <f t="shared" si="320"/>
        <v>twohandedweapon-670</v>
      </c>
      <c r="B20483" s="17">
        <v>670</v>
      </c>
      <c r="C20483" s="17" t="s">
        <v>66078</v>
      </c>
      <c r="D20483" s="17">
        <v>1452125</v>
      </c>
      <c r="E20483" s="17" t="s">
        <v>63788</v>
      </c>
      <c r="G20483" s="17" t="s">
        <v>64769</v>
      </c>
      <c r="H20483" s="17" t="s">
        <v>64770</v>
      </c>
      <c r="I20483" s="17" t="s">
        <v>66512</v>
      </c>
      <c r="J20483" s="10">
        <v>1</v>
      </c>
      <c r="K20483" s="21" t="s">
        <v>40250</v>
      </c>
    </row>
    <row r="20484" spans="1:11" x14ac:dyDescent="0.3">
      <c r="A20484" s="17" t="str">
        <f t="shared" si="320"/>
        <v>twohandedweapon-859</v>
      </c>
      <c r="B20484" s="15">
        <v>859</v>
      </c>
      <c r="C20484" s="15" t="s">
        <v>66078</v>
      </c>
      <c r="D20484" s="17">
        <v>1452126</v>
      </c>
      <c r="E20484" s="15" t="s">
        <v>63789</v>
      </c>
      <c r="G20484" s="15" t="s">
        <v>64771</v>
      </c>
      <c r="H20484" s="15" t="s">
        <v>64772</v>
      </c>
      <c r="I20484" s="17" t="s">
        <v>66512</v>
      </c>
      <c r="J20484" s="10">
        <v>1</v>
      </c>
      <c r="K20484" s="27" t="s">
        <v>40250</v>
      </c>
    </row>
    <row r="20485" spans="1:11" x14ac:dyDescent="0.3">
      <c r="A20485" s="17" t="str">
        <f t="shared" si="320"/>
        <v>twohandedweapon-1347</v>
      </c>
      <c r="B20485" s="17">
        <v>1347</v>
      </c>
      <c r="C20485" s="17" t="s">
        <v>66078</v>
      </c>
      <c r="D20485" s="17">
        <v>1452163</v>
      </c>
      <c r="E20485" s="17" t="s">
        <v>63790</v>
      </c>
      <c r="G20485" s="17" t="s">
        <v>64773</v>
      </c>
      <c r="H20485" s="17" t="s">
        <v>64774</v>
      </c>
      <c r="I20485" s="17" t="s">
        <v>66512</v>
      </c>
      <c r="J20485" s="10">
        <v>1</v>
      </c>
      <c r="K20485" s="21" t="s">
        <v>40250</v>
      </c>
    </row>
    <row r="20486" spans="1:11" x14ac:dyDescent="0.3">
      <c r="A20486" s="17" t="str">
        <f t="shared" si="320"/>
        <v>twohandedweapon-1212</v>
      </c>
      <c r="B20486" s="15">
        <v>1212</v>
      </c>
      <c r="C20486" s="15" t="s">
        <v>66078</v>
      </c>
      <c r="D20486" s="17">
        <v>1452165</v>
      </c>
      <c r="E20486" s="15" t="s">
        <v>63791</v>
      </c>
      <c r="G20486" s="15" t="s">
        <v>64775</v>
      </c>
      <c r="H20486" s="15" t="s">
        <v>64776</v>
      </c>
      <c r="I20486" s="17" t="s">
        <v>66512</v>
      </c>
      <c r="J20486" s="10">
        <v>1</v>
      </c>
      <c r="K20486" s="27" t="s">
        <v>40282</v>
      </c>
    </row>
    <row r="20487" spans="1:11" x14ac:dyDescent="0.3">
      <c r="A20487" s="17" t="str">
        <f t="shared" si="320"/>
        <v>twohandedweapon-456</v>
      </c>
      <c r="B20487" s="17">
        <v>456</v>
      </c>
      <c r="C20487" s="17" t="s">
        <v>66078</v>
      </c>
      <c r="D20487" s="17">
        <v>1452169</v>
      </c>
      <c r="E20487" s="17" t="s">
        <v>63792</v>
      </c>
      <c r="G20487" s="17" t="s">
        <v>64777</v>
      </c>
      <c r="H20487" s="17" t="s">
        <v>64778</v>
      </c>
      <c r="I20487" s="17" t="s">
        <v>66512</v>
      </c>
      <c r="J20487" s="10">
        <v>1</v>
      </c>
      <c r="K20487" s="21" t="s">
        <v>40250</v>
      </c>
    </row>
    <row r="20488" spans="1:11" x14ac:dyDescent="0.3">
      <c r="A20488" s="17" t="str">
        <f t="shared" si="320"/>
        <v>twohandedweapon-1229</v>
      </c>
      <c r="B20488" s="15">
        <v>1229</v>
      </c>
      <c r="C20488" s="15" t="s">
        <v>66078</v>
      </c>
      <c r="D20488" s="17">
        <v>1452190</v>
      </c>
      <c r="E20488" s="15" t="s">
        <v>63793</v>
      </c>
      <c r="G20488" s="15" t="s">
        <v>64779</v>
      </c>
      <c r="H20488" s="15" t="s">
        <v>64780</v>
      </c>
      <c r="I20488" s="17" t="s">
        <v>66512</v>
      </c>
      <c r="J20488" s="10">
        <v>1</v>
      </c>
      <c r="K20488" s="27" t="s">
        <v>40250</v>
      </c>
    </row>
    <row r="20489" spans="1:11" x14ac:dyDescent="0.3">
      <c r="A20489" s="17" t="str">
        <f t="shared" si="320"/>
        <v>twohandedweapon-845</v>
      </c>
      <c r="B20489" s="17">
        <v>845</v>
      </c>
      <c r="C20489" s="17" t="s">
        <v>66078</v>
      </c>
      <c r="D20489" s="17">
        <v>1452198</v>
      </c>
      <c r="E20489" s="17" t="s">
        <v>63794</v>
      </c>
      <c r="G20489" s="17" t="s">
        <v>64781</v>
      </c>
      <c r="H20489" s="17" t="s">
        <v>64782</v>
      </c>
      <c r="I20489" s="17" t="s">
        <v>66512</v>
      </c>
      <c r="J20489" s="10">
        <v>1</v>
      </c>
      <c r="K20489" s="21" t="s">
        <v>40250</v>
      </c>
    </row>
    <row r="20490" spans="1:11" x14ac:dyDescent="0.3">
      <c r="A20490" s="17" t="str">
        <f t="shared" si="320"/>
        <v>twohandedweapon-548</v>
      </c>
      <c r="B20490" s="15">
        <v>548</v>
      </c>
      <c r="C20490" s="15" t="s">
        <v>66078</v>
      </c>
      <c r="D20490" s="17">
        <v>1452205</v>
      </c>
      <c r="E20490" s="15" t="s">
        <v>63795</v>
      </c>
      <c r="G20490" s="15" t="s">
        <v>64783</v>
      </c>
      <c r="H20490" s="15" t="s">
        <v>64784</v>
      </c>
      <c r="I20490" s="17" t="s">
        <v>66512</v>
      </c>
      <c r="J20490" s="10">
        <v>1</v>
      </c>
      <c r="K20490" s="27" t="s">
        <v>40250</v>
      </c>
    </row>
    <row r="20491" spans="1:11" x14ac:dyDescent="0.3">
      <c r="A20491" s="17" t="str">
        <f t="shared" si="320"/>
        <v>twohandedweapon-797</v>
      </c>
      <c r="B20491" s="17">
        <v>797</v>
      </c>
      <c r="C20491" s="17" t="s">
        <v>66078</v>
      </c>
      <c r="D20491" s="17">
        <v>1452206</v>
      </c>
      <c r="E20491" s="17" t="s">
        <v>63796</v>
      </c>
      <c r="G20491" s="17" t="s">
        <v>64785</v>
      </c>
      <c r="H20491" s="17" t="s">
        <v>64786</v>
      </c>
      <c r="I20491" s="17" t="s">
        <v>66512</v>
      </c>
      <c r="J20491" s="10">
        <v>1</v>
      </c>
      <c r="K20491" s="21" t="s">
        <v>40250</v>
      </c>
    </row>
    <row r="20492" spans="1:11" x14ac:dyDescent="0.3">
      <c r="A20492" s="17" t="str">
        <f t="shared" si="320"/>
        <v>twohandedweapon-744</v>
      </c>
      <c r="B20492" s="15">
        <v>744</v>
      </c>
      <c r="C20492" s="15" t="s">
        <v>66078</v>
      </c>
      <c r="D20492" s="17">
        <v>1452207</v>
      </c>
      <c r="E20492" s="15" t="s">
        <v>63797</v>
      </c>
      <c r="G20492" s="15" t="s">
        <v>64787</v>
      </c>
      <c r="H20492" s="15" t="s">
        <v>64788</v>
      </c>
      <c r="I20492" s="17" t="s">
        <v>66512</v>
      </c>
      <c r="J20492" s="10">
        <v>1</v>
      </c>
      <c r="K20492" s="27" t="s">
        <v>40250</v>
      </c>
    </row>
    <row r="20493" spans="1:11" x14ac:dyDescent="0.3">
      <c r="A20493" s="17" t="str">
        <f t="shared" si="320"/>
        <v>twohandedweapon-633</v>
      </c>
      <c r="B20493" s="17">
        <v>633</v>
      </c>
      <c r="C20493" s="17" t="s">
        <v>66078</v>
      </c>
      <c r="D20493" s="17">
        <v>1452208</v>
      </c>
      <c r="E20493" s="17" t="s">
        <v>63798</v>
      </c>
      <c r="G20493" s="17" t="s">
        <v>64789</v>
      </c>
      <c r="H20493" s="17" t="s">
        <v>64790</v>
      </c>
      <c r="I20493" s="17" t="s">
        <v>66512</v>
      </c>
      <c r="J20493" s="10">
        <v>1</v>
      </c>
      <c r="K20493" s="21" t="s">
        <v>40250</v>
      </c>
    </row>
    <row r="20494" spans="1:11" x14ac:dyDescent="0.3">
      <c r="A20494" s="17" t="str">
        <f t="shared" si="320"/>
        <v>twohandedweapon-813</v>
      </c>
      <c r="B20494" s="15">
        <v>813</v>
      </c>
      <c r="C20494" s="15" t="s">
        <v>66078</v>
      </c>
      <c r="D20494" s="17">
        <v>1452214</v>
      </c>
      <c r="E20494" s="15" t="s">
        <v>63799</v>
      </c>
      <c r="G20494" s="15" t="s">
        <v>64791</v>
      </c>
      <c r="H20494" s="15" t="s">
        <v>64792</v>
      </c>
      <c r="I20494" s="17" t="s">
        <v>66512</v>
      </c>
      <c r="J20494" s="10">
        <v>1</v>
      </c>
      <c r="K20494" s="27" t="s">
        <v>40250</v>
      </c>
    </row>
    <row r="20495" spans="1:11" x14ac:dyDescent="0.3">
      <c r="A20495" s="17" t="str">
        <f t="shared" si="320"/>
        <v>twohandedweapon-1369</v>
      </c>
      <c r="B20495" s="17">
        <v>1369</v>
      </c>
      <c r="C20495" s="17" t="s">
        <v>66078</v>
      </c>
      <c r="D20495" s="17">
        <v>1452216</v>
      </c>
      <c r="E20495" s="17" t="s">
        <v>63800</v>
      </c>
      <c r="G20495" s="17" t="s">
        <v>64793</v>
      </c>
      <c r="H20495" s="17" t="s">
        <v>64794</v>
      </c>
      <c r="I20495" s="17" t="s">
        <v>66512</v>
      </c>
      <c r="J20495" s="10">
        <v>1</v>
      </c>
      <c r="K20495" s="21" t="s">
        <v>40250</v>
      </c>
    </row>
    <row r="20496" spans="1:11" x14ac:dyDescent="0.3">
      <c r="A20496" s="17" t="str">
        <f t="shared" si="320"/>
        <v>twohandedweapon-526</v>
      </c>
      <c r="B20496" s="15">
        <v>526</v>
      </c>
      <c r="C20496" s="15" t="s">
        <v>66078</v>
      </c>
      <c r="D20496" s="17">
        <v>1452219</v>
      </c>
      <c r="E20496" s="15" t="s">
        <v>63801</v>
      </c>
      <c r="G20496" s="15" t="s">
        <v>64795</v>
      </c>
      <c r="H20496" s="15" t="s">
        <v>64796</v>
      </c>
      <c r="I20496" s="17" t="s">
        <v>66512</v>
      </c>
      <c r="J20496" s="10">
        <v>1</v>
      </c>
      <c r="K20496" s="27" t="s">
        <v>40250</v>
      </c>
    </row>
    <row r="20497" spans="1:11" x14ac:dyDescent="0.3">
      <c r="A20497" s="17" t="str">
        <f t="shared" si="320"/>
        <v>twohandedweapon-681</v>
      </c>
      <c r="B20497" s="17">
        <v>681</v>
      </c>
      <c r="C20497" s="17" t="s">
        <v>66078</v>
      </c>
      <c r="D20497" s="17">
        <v>1452220</v>
      </c>
      <c r="E20497" s="17" t="s">
        <v>63802</v>
      </c>
      <c r="G20497" s="17" t="s">
        <v>64797</v>
      </c>
      <c r="H20497" s="17" t="s">
        <v>64798</v>
      </c>
      <c r="I20497" s="17" t="s">
        <v>66512</v>
      </c>
      <c r="J20497" s="10">
        <v>1</v>
      </c>
      <c r="K20497" s="21" t="s">
        <v>40250</v>
      </c>
    </row>
    <row r="20498" spans="1:11" x14ac:dyDescent="0.3">
      <c r="A20498" s="17" t="str">
        <f t="shared" si="320"/>
        <v>twohandedweapon-982</v>
      </c>
      <c r="B20498" s="15">
        <v>982</v>
      </c>
      <c r="C20498" s="15" t="s">
        <v>66078</v>
      </c>
      <c r="D20498" s="17">
        <v>1452229</v>
      </c>
      <c r="E20498" s="15" t="s">
        <v>63803</v>
      </c>
      <c r="G20498" s="15" t="s">
        <v>64799</v>
      </c>
      <c r="H20498" s="15" t="s">
        <v>64800</v>
      </c>
      <c r="I20498" s="17" t="s">
        <v>66512</v>
      </c>
      <c r="J20498" s="10">
        <v>1</v>
      </c>
      <c r="K20498" s="27" t="s">
        <v>40250</v>
      </c>
    </row>
    <row r="20499" spans="1:11" x14ac:dyDescent="0.3">
      <c r="A20499" s="17" t="str">
        <f t="shared" si="320"/>
        <v>twohandedweapon-971</v>
      </c>
      <c r="B20499" s="17">
        <v>971</v>
      </c>
      <c r="C20499" s="17" t="s">
        <v>66078</v>
      </c>
      <c r="D20499" s="17">
        <v>1452232</v>
      </c>
      <c r="E20499" s="17" t="s">
        <v>63804</v>
      </c>
      <c r="G20499" s="17" t="s">
        <v>64801</v>
      </c>
      <c r="H20499" s="17" t="s">
        <v>64802</v>
      </c>
      <c r="I20499" s="17" t="s">
        <v>66512</v>
      </c>
      <c r="J20499" s="10">
        <v>1</v>
      </c>
      <c r="K20499" s="21" t="s">
        <v>40250</v>
      </c>
    </row>
    <row r="20500" spans="1:11" x14ac:dyDescent="0.3">
      <c r="A20500" s="17" t="str">
        <f t="shared" si="320"/>
        <v>twohandedweapon-665</v>
      </c>
      <c r="B20500" s="15">
        <v>665</v>
      </c>
      <c r="C20500" s="15" t="s">
        <v>66078</v>
      </c>
      <c r="D20500" s="17">
        <v>1452235</v>
      </c>
      <c r="E20500" s="15" t="s">
        <v>63805</v>
      </c>
      <c r="G20500" s="15" t="s">
        <v>64803</v>
      </c>
      <c r="H20500" s="15" t="s">
        <v>64804</v>
      </c>
      <c r="I20500" s="17" t="s">
        <v>66512</v>
      </c>
      <c r="J20500" s="10">
        <v>1</v>
      </c>
      <c r="K20500" s="27" t="s">
        <v>40250</v>
      </c>
    </row>
    <row r="20501" spans="1:11" x14ac:dyDescent="0.3">
      <c r="A20501" s="17" t="str">
        <f t="shared" si="320"/>
        <v>twohandedweapon-1213</v>
      </c>
      <c r="B20501" s="17">
        <v>1213</v>
      </c>
      <c r="C20501" s="17" t="s">
        <v>66078</v>
      </c>
      <c r="D20501" s="17">
        <v>1452237</v>
      </c>
      <c r="E20501" s="17" t="s">
        <v>63806</v>
      </c>
      <c r="G20501" s="17" t="s">
        <v>64805</v>
      </c>
      <c r="H20501" s="17" t="s">
        <v>64806</v>
      </c>
      <c r="I20501" s="17" t="s">
        <v>66512</v>
      </c>
      <c r="J20501" s="10">
        <v>1</v>
      </c>
      <c r="K20501" s="21" t="s">
        <v>40250</v>
      </c>
    </row>
    <row r="20502" spans="1:11" x14ac:dyDescent="0.3">
      <c r="A20502" s="17" t="str">
        <f t="shared" si="320"/>
        <v>twohandedweapon-1131</v>
      </c>
      <c r="B20502" s="15">
        <v>1131</v>
      </c>
      <c r="C20502" s="15" t="s">
        <v>66078</v>
      </c>
      <c r="D20502" s="17">
        <v>1452238</v>
      </c>
      <c r="E20502" s="15" t="s">
        <v>63807</v>
      </c>
      <c r="G20502" s="15" t="s">
        <v>64807</v>
      </c>
      <c r="H20502" s="15" t="s">
        <v>64808</v>
      </c>
      <c r="I20502" s="17" t="s">
        <v>66512</v>
      </c>
      <c r="J20502" s="10">
        <v>1</v>
      </c>
      <c r="K20502" s="27" t="s">
        <v>40250</v>
      </c>
    </row>
    <row r="20503" spans="1:11" x14ac:dyDescent="0.3">
      <c r="A20503" s="17" t="str">
        <f t="shared" si="320"/>
        <v>twohandedweapon-923</v>
      </c>
      <c r="B20503" s="17">
        <v>923</v>
      </c>
      <c r="C20503" s="17" t="s">
        <v>66078</v>
      </c>
      <c r="D20503" s="17">
        <v>1452252</v>
      </c>
      <c r="E20503" s="17" t="s">
        <v>63808</v>
      </c>
      <c r="G20503" s="17" t="s">
        <v>64809</v>
      </c>
      <c r="H20503" s="17" t="s">
        <v>64810</v>
      </c>
      <c r="I20503" s="17" t="s">
        <v>66512</v>
      </c>
      <c r="J20503" s="10">
        <v>1</v>
      </c>
      <c r="K20503" s="21" t="s">
        <v>40250</v>
      </c>
    </row>
    <row r="20504" spans="1:11" x14ac:dyDescent="0.3">
      <c r="A20504" s="17" t="str">
        <f t="shared" si="320"/>
        <v>twohandedweapon-1447</v>
      </c>
      <c r="B20504" s="15">
        <v>1447</v>
      </c>
      <c r="C20504" s="15" t="s">
        <v>66078</v>
      </c>
      <c r="D20504" s="17">
        <v>1452255</v>
      </c>
      <c r="E20504" s="15" t="s">
        <v>63809</v>
      </c>
      <c r="G20504" s="15" t="s">
        <v>64811</v>
      </c>
      <c r="H20504" s="15" t="s">
        <v>64812</v>
      </c>
      <c r="I20504" s="17" t="s">
        <v>66512</v>
      </c>
      <c r="J20504" s="10">
        <v>1</v>
      </c>
      <c r="K20504" s="27" t="s">
        <v>60607</v>
      </c>
    </row>
    <row r="20505" spans="1:11" x14ac:dyDescent="0.3">
      <c r="A20505" s="17" t="str">
        <f t="shared" si="320"/>
        <v>twohandedweapon-604</v>
      </c>
      <c r="B20505" s="17">
        <v>604</v>
      </c>
      <c r="C20505" s="17" t="s">
        <v>66078</v>
      </c>
      <c r="D20505" s="17">
        <v>1452257</v>
      </c>
      <c r="E20505" s="17" t="s">
        <v>63810</v>
      </c>
      <c r="G20505" s="17" t="s">
        <v>64813</v>
      </c>
      <c r="H20505" s="17" t="s">
        <v>64814</v>
      </c>
      <c r="I20505" s="17" t="s">
        <v>66512</v>
      </c>
      <c r="J20505" s="10">
        <v>1</v>
      </c>
      <c r="K20505" s="21" t="s">
        <v>40250</v>
      </c>
    </row>
    <row r="20506" spans="1:11" x14ac:dyDescent="0.3">
      <c r="A20506" s="17" t="str">
        <f t="shared" si="320"/>
        <v>twohandedweapon-841</v>
      </c>
      <c r="B20506" s="15">
        <v>841</v>
      </c>
      <c r="C20506" s="15" t="s">
        <v>66078</v>
      </c>
      <c r="D20506" s="17">
        <v>1452265</v>
      </c>
      <c r="E20506" s="15" t="s">
        <v>63811</v>
      </c>
      <c r="G20506" s="15" t="s">
        <v>64815</v>
      </c>
      <c r="H20506" s="15" t="s">
        <v>64816</v>
      </c>
      <c r="I20506" s="17" t="s">
        <v>66512</v>
      </c>
      <c r="J20506" s="10">
        <v>1</v>
      </c>
      <c r="K20506" s="27" t="s">
        <v>40250</v>
      </c>
    </row>
    <row r="20507" spans="1:11" x14ac:dyDescent="0.3">
      <c r="A20507" s="17" t="str">
        <f t="shared" ref="A20507:A20570" si="321">C20507&amp;"-"&amp;B20507</f>
        <v>twohandedweapon-749</v>
      </c>
      <c r="B20507" s="17">
        <v>749</v>
      </c>
      <c r="C20507" s="17" t="s">
        <v>66078</v>
      </c>
      <c r="D20507" s="17">
        <v>1462000</v>
      </c>
      <c r="E20507" s="17" t="s">
        <v>63812</v>
      </c>
      <c r="G20507" s="17" t="s">
        <v>64817</v>
      </c>
      <c r="H20507" s="17" t="s">
        <v>64818</v>
      </c>
      <c r="I20507" s="17" t="s">
        <v>66512</v>
      </c>
      <c r="J20507" s="10">
        <v>1</v>
      </c>
      <c r="K20507" s="21" t="s">
        <v>40250</v>
      </c>
    </row>
    <row r="20508" spans="1:11" x14ac:dyDescent="0.3">
      <c r="A20508" s="17" t="str">
        <f t="shared" si="321"/>
        <v>twohandedweapon-999</v>
      </c>
      <c r="B20508" s="15">
        <v>999</v>
      </c>
      <c r="C20508" s="15" t="s">
        <v>66078</v>
      </c>
      <c r="D20508" s="17">
        <v>1462001</v>
      </c>
      <c r="E20508" s="15" t="s">
        <v>63813</v>
      </c>
      <c r="G20508" s="15" t="s">
        <v>64819</v>
      </c>
      <c r="H20508" s="15" t="s">
        <v>64820</v>
      </c>
      <c r="I20508" s="17" t="s">
        <v>66512</v>
      </c>
      <c r="J20508" s="10">
        <v>1</v>
      </c>
      <c r="K20508" s="27" t="s">
        <v>40250</v>
      </c>
    </row>
    <row r="20509" spans="1:11" x14ac:dyDescent="0.3">
      <c r="A20509" s="17" t="str">
        <f t="shared" si="321"/>
        <v>twohandedweapon-1352</v>
      </c>
      <c r="B20509" s="17">
        <v>1352</v>
      </c>
      <c r="C20509" s="17" t="s">
        <v>66078</v>
      </c>
      <c r="D20509" s="17">
        <v>1462002</v>
      </c>
      <c r="E20509" s="17" t="s">
        <v>63814</v>
      </c>
      <c r="G20509" s="17" t="s">
        <v>64821</v>
      </c>
      <c r="H20509" s="17" t="s">
        <v>64822</v>
      </c>
      <c r="I20509" s="17" t="s">
        <v>66512</v>
      </c>
      <c r="J20509" s="10">
        <v>1</v>
      </c>
      <c r="K20509" s="21" t="s">
        <v>40250</v>
      </c>
    </row>
    <row r="20510" spans="1:11" x14ac:dyDescent="0.3">
      <c r="A20510" s="17" t="str">
        <f t="shared" si="321"/>
        <v>twohandedweapon-766</v>
      </c>
      <c r="B20510" s="15">
        <v>766</v>
      </c>
      <c r="C20510" s="15" t="s">
        <v>66078</v>
      </c>
      <c r="D20510" s="17">
        <v>1462003</v>
      </c>
      <c r="E20510" s="15" t="s">
        <v>63815</v>
      </c>
      <c r="G20510" s="15" t="s">
        <v>64823</v>
      </c>
      <c r="H20510" s="15" t="s">
        <v>64824</v>
      </c>
      <c r="I20510" s="17" t="s">
        <v>66512</v>
      </c>
      <c r="J20510" s="10">
        <v>1</v>
      </c>
      <c r="K20510" s="27" t="s">
        <v>40250</v>
      </c>
    </row>
    <row r="20511" spans="1:11" x14ac:dyDescent="0.3">
      <c r="A20511" s="17" t="str">
        <f t="shared" si="321"/>
        <v>twohandedweapon-1292</v>
      </c>
      <c r="B20511" s="17">
        <v>1292</v>
      </c>
      <c r="C20511" s="17" t="s">
        <v>66078</v>
      </c>
      <c r="D20511" s="17">
        <v>1462004</v>
      </c>
      <c r="E20511" s="17" t="s">
        <v>63816</v>
      </c>
      <c r="G20511" s="17" t="s">
        <v>64825</v>
      </c>
      <c r="H20511" s="17" t="s">
        <v>64826</v>
      </c>
      <c r="I20511" s="17" t="s">
        <v>66512</v>
      </c>
      <c r="J20511" s="10">
        <v>1</v>
      </c>
      <c r="K20511" s="21" t="s">
        <v>40250</v>
      </c>
    </row>
    <row r="20512" spans="1:11" x14ac:dyDescent="0.3">
      <c r="A20512" s="17" t="str">
        <f t="shared" si="321"/>
        <v>twohandedweapon-1156</v>
      </c>
      <c r="B20512" s="15">
        <v>1156</v>
      </c>
      <c r="C20512" s="15" t="s">
        <v>66078</v>
      </c>
      <c r="D20512" s="17">
        <v>1462005</v>
      </c>
      <c r="E20512" s="15" t="s">
        <v>63817</v>
      </c>
      <c r="G20512" s="15" t="s">
        <v>64827</v>
      </c>
      <c r="H20512" s="15" t="s">
        <v>64828</v>
      </c>
      <c r="I20512" s="17" t="s">
        <v>66512</v>
      </c>
      <c r="J20512" s="10">
        <v>1</v>
      </c>
      <c r="K20512" s="27" t="s">
        <v>40250</v>
      </c>
    </row>
    <row r="20513" spans="1:11" x14ac:dyDescent="0.3">
      <c r="A20513" s="17" t="str">
        <f t="shared" si="321"/>
        <v>twohandedweapon-956</v>
      </c>
      <c r="B20513" s="17">
        <v>956</v>
      </c>
      <c r="C20513" s="17" t="s">
        <v>66078</v>
      </c>
      <c r="D20513" s="17">
        <v>1462006</v>
      </c>
      <c r="E20513" s="17" t="s">
        <v>63818</v>
      </c>
      <c r="G20513" s="17" t="s">
        <v>64829</v>
      </c>
      <c r="H20513" s="17" t="s">
        <v>64830</v>
      </c>
      <c r="I20513" s="17" t="s">
        <v>66512</v>
      </c>
      <c r="J20513" s="10">
        <v>1</v>
      </c>
      <c r="K20513" s="21" t="s">
        <v>40250</v>
      </c>
    </row>
    <row r="20514" spans="1:11" x14ac:dyDescent="0.3">
      <c r="A20514" s="17" t="str">
        <f t="shared" si="321"/>
        <v>twohandedweapon-1308</v>
      </c>
      <c r="B20514" s="15">
        <v>1308</v>
      </c>
      <c r="C20514" s="15" t="s">
        <v>66078</v>
      </c>
      <c r="D20514" s="17">
        <v>1462007</v>
      </c>
      <c r="E20514" s="15" t="s">
        <v>63819</v>
      </c>
      <c r="G20514" s="15" t="s">
        <v>64831</v>
      </c>
      <c r="H20514" s="15" t="s">
        <v>64832</v>
      </c>
      <c r="I20514" s="17" t="s">
        <v>66512</v>
      </c>
      <c r="J20514" s="10">
        <v>1</v>
      </c>
      <c r="K20514" s="27" t="s">
        <v>40250</v>
      </c>
    </row>
    <row r="20515" spans="1:11" x14ac:dyDescent="0.3">
      <c r="A20515" s="17" t="str">
        <f t="shared" si="321"/>
        <v>twohandedweapon-955</v>
      </c>
      <c r="B20515" s="17">
        <v>955</v>
      </c>
      <c r="C20515" s="17" t="s">
        <v>66078</v>
      </c>
      <c r="D20515" s="17">
        <v>1462008</v>
      </c>
      <c r="E20515" s="17" t="s">
        <v>63820</v>
      </c>
      <c r="G20515" s="17" t="s">
        <v>64833</v>
      </c>
      <c r="H20515" s="17" t="s">
        <v>64834</v>
      </c>
      <c r="I20515" s="17" t="s">
        <v>66512</v>
      </c>
      <c r="J20515" s="10">
        <v>1</v>
      </c>
      <c r="K20515" s="21" t="s">
        <v>40250</v>
      </c>
    </row>
    <row r="20516" spans="1:11" x14ac:dyDescent="0.3">
      <c r="A20516" s="17" t="str">
        <f t="shared" si="321"/>
        <v>twohandedweapon-1468</v>
      </c>
      <c r="B20516" s="15">
        <v>1468</v>
      </c>
      <c r="C20516" s="15" t="s">
        <v>66078</v>
      </c>
      <c r="D20516" s="17">
        <v>1462009</v>
      </c>
      <c r="E20516" s="15" t="s">
        <v>63821</v>
      </c>
      <c r="G20516" s="15" t="s">
        <v>64835</v>
      </c>
      <c r="H20516" s="15" t="s">
        <v>64836</v>
      </c>
      <c r="I20516" s="17" t="s">
        <v>66512</v>
      </c>
      <c r="J20516" s="10">
        <v>1</v>
      </c>
      <c r="K20516" s="27" t="s">
        <v>40250</v>
      </c>
    </row>
    <row r="20517" spans="1:11" x14ac:dyDescent="0.3">
      <c r="A20517" s="17" t="str">
        <f t="shared" si="321"/>
        <v>twohandedweapon-770</v>
      </c>
      <c r="B20517" s="17">
        <v>770</v>
      </c>
      <c r="C20517" s="17" t="s">
        <v>66078</v>
      </c>
      <c r="D20517" s="17">
        <v>1462010</v>
      </c>
      <c r="E20517" s="17" t="s">
        <v>63822</v>
      </c>
      <c r="G20517" s="17" t="s">
        <v>64837</v>
      </c>
      <c r="H20517" s="17" t="s">
        <v>64838</v>
      </c>
      <c r="I20517" s="17" t="s">
        <v>66512</v>
      </c>
      <c r="J20517" s="10">
        <v>1</v>
      </c>
      <c r="K20517" s="21" t="s">
        <v>40250</v>
      </c>
    </row>
    <row r="20518" spans="1:11" x14ac:dyDescent="0.3">
      <c r="A20518" s="17" t="str">
        <f t="shared" si="321"/>
        <v>twohandedweapon-802</v>
      </c>
      <c r="B20518" s="15">
        <v>802</v>
      </c>
      <c r="C20518" s="15" t="s">
        <v>66078</v>
      </c>
      <c r="D20518" s="17">
        <v>1462011</v>
      </c>
      <c r="E20518" s="15" t="s">
        <v>63823</v>
      </c>
      <c r="G20518" s="15" t="s">
        <v>64839</v>
      </c>
      <c r="H20518" s="15" t="s">
        <v>64840</v>
      </c>
      <c r="I20518" s="17" t="s">
        <v>66512</v>
      </c>
      <c r="J20518" s="10">
        <v>1</v>
      </c>
      <c r="K20518" s="27" t="s">
        <v>40250</v>
      </c>
    </row>
    <row r="20519" spans="1:11" x14ac:dyDescent="0.3">
      <c r="A20519" s="17" t="str">
        <f t="shared" si="321"/>
        <v>twohandedweapon-513</v>
      </c>
      <c r="B20519" s="17">
        <v>513</v>
      </c>
      <c r="C20519" s="17" t="s">
        <v>66078</v>
      </c>
      <c r="D20519" s="17">
        <v>1462012</v>
      </c>
      <c r="E20519" s="17" t="s">
        <v>63824</v>
      </c>
      <c r="G20519" s="17" t="s">
        <v>64841</v>
      </c>
      <c r="H20519" s="17" t="s">
        <v>64842</v>
      </c>
      <c r="I20519" s="17" t="s">
        <v>66512</v>
      </c>
      <c r="J20519" s="10">
        <v>1</v>
      </c>
      <c r="K20519" s="21" t="s">
        <v>40250</v>
      </c>
    </row>
    <row r="20520" spans="1:11" x14ac:dyDescent="0.3">
      <c r="A20520" s="17" t="str">
        <f t="shared" si="321"/>
        <v>twohandedweapon-1170</v>
      </c>
      <c r="B20520" s="15">
        <v>1170</v>
      </c>
      <c r="C20520" s="15" t="s">
        <v>66078</v>
      </c>
      <c r="D20520" s="17">
        <v>1462013</v>
      </c>
      <c r="E20520" s="15" t="s">
        <v>63825</v>
      </c>
      <c r="G20520" s="15" t="s">
        <v>64843</v>
      </c>
      <c r="H20520" s="15" t="s">
        <v>64844</v>
      </c>
      <c r="I20520" s="17" t="s">
        <v>66512</v>
      </c>
      <c r="J20520" s="10">
        <v>1</v>
      </c>
      <c r="K20520" s="27" t="s">
        <v>40250</v>
      </c>
    </row>
    <row r="20521" spans="1:11" x14ac:dyDescent="0.3">
      <c r="A20521" s="17" t="str">
        <f t="shared" si="321"/>
        <v>twohandedweapon-924</v>
      </c>
      <c r="B20521" s="17">
        <v>924</v>
      </c>
      <c r="C20521" s="17" t="s">
        <v>66078</v>
      </c>
      <c r="D20521" s="17">
        <v>1462014</v>
      </c>
      <c r="E20521" s="17" t="s">
        <v>63826</v>
      </c>
      <c r="G20521" s="17" t="s">
        <v>64845</v>
      </c>
      <c r="H20521" s="17" t="s">
        <v>64846</v>
      </c>
      <c r="I20521" s="17" t="s">
        <v>66512</v>
      </c>
      <c r="J20521" s="10">
        <v>1</v>
      </c>
      <c r="K20521" s="21" t="s">
        <v>40250</v>
      </c>
    </row>
    <row r="20522" spans="1:11" x14ac:dyDescent="0.3">
      <c r="A20522" s="17" t="str">
        <f t="shared" si="321"/>
        <v>twohandedweapon-582</v>
      </c>
      <c r="B20522" s="15">
        <v>582</v>
      </c>
      <c r="C20522" s="15" t="s">
        <v>66078</v>
      </c>
      <c r="D20522" s="17">
        <v>1462015</v>
      </c>
      <c r="E20522" s="15" t="s">
        <v>63827</v>
      </c>
      <c r="G20522" s="15" t="s">
        <v>64847</v>
      </c>
      <c r="H20522" s="15" t="s">
        <v>64848</v>
      </c>
      <c r="I20522" s="17" t="s">
        <v>66512</v>
      </c>
      <c r="J20522" s="10">
        <v>1</v>
      </c>
      <c r="K20522" s="27" t="s">
        <v>40250</v>
      </c>
    </row>
    <row r="20523" spans="1:11" x14ac:dyDescent="0.3">
      <c r="A20523" s="17" t="str">
        <f t="shared" si="321"/>
        <v>twohandedweapon-835</v>
      </c>
      <c r="B20523" s="17">
        <v>835</v>
      </c>
      <c r="C20523" s="17" t="s">
        <v>66078</v>
      </c>
      <c r="D20523" s="17">
        <v>1462016</v>
      </c>
      <c r="E20523" s="17" t="s">
        <v>63828</v>
      </c>
      <c r="G20523" s="17" t="s">
        <v>64849</v>
      </c>
      <c r="H20523" s="17" t="s">
        <v>64850</v>
      </c>
      <c r="I20523" s="17" t="s">
        <v>66512</v>
      </c>
      <c r="J20523" s="10">
        <v>1</v>
      </c>
      <c r="K20523" s="21" t="s">
        <v>40250</v>
      </c>
    </row>
    <row r="20524" spans="1:11" x14ac:dyDescent="0.3">
      <c r="A20524" s="17" t="str">
        <f t="shared" si="321"/>
        <v>twohandedweapon-1226</v>
      </c>
      <c r="B20524" s="15">
        <v>1226</v>
      </c>
      <c r="C20524" s="15" t="s">
        <v>66078</v>
      </c>
      <c r="D20524" s="17">
        <v>1462017</v>
      </c>
      <c r="E20524" s="15" t="s">
        <v>63829</v>
      </c>
      <c r="G20524" s="15" t="s">
        <v>64851</v>
      </c>
      <c r="H20524" s="15" t="s">
        <v>64852</v>
      </c>
      <c r="I20524" s="17" t="s">
        <v>66512</v>
      </c>
      <c r="J20524" s="10">
        <v>1</v>
      </c>
      <c r="K20524" s="27" t="s">
        <v>40250</v>
      </c>
    </row>
    <row r="20525" spans="1:11" x14ac:dyDescent="0.3">
      <c r="A20525" s="17" t="str">
        <f t="shared" si="321"/>
        <v>twohandedweapon-616</v>
      </c>
      <c r="B20525" s="17">
        <v>616</v>
      </c>
      <c r="C20525" s="17" t="s">
        <v>66078</v>
      </c>
      <c r="D20525" s="17">
        <v>1462018</v>
      </c>
      <c r="E20525" s="17" t="s">
        <v>63830</v>
      </c>
      <c r="G20525" s="17" t="s">
        <v>64853</v>
      </c>
      <c r="H20525" s="17" t="s">
        <v>64854</v>
      </c>
      <c r="I20525" s="17" t="s">
        <v>66512</v>
      </c>
      <c r="J20525" s="10">
        <v>1</v>
      </c>
      <c r="K20525" s="21" t="s">
        <v>40250</v>
      </c>
    </row>
    <row r="20526" spans="1:11" x14ac:dyDescent="0.3">
      <c r="A20526" s="17" t="str">
        <f t="shared" si="321"/>
        <v>twohandedweapon-1150</v>
      </c>
      <c r="B20526" s="15">
        <v>1150</v>
      </c>
      <c r="C20526" s="15" t="s">
        <v>66078</v>
      </c>
      <c r="D20526" s="17">
        <v>1462019</v>
      </c>
      <c r="E20526" s="15" t="s">
        <v>63831</v>
      </c>
      <c r="G20526" s="15" t="s">
        <v>64855</v>
      </c>
      <c r="H20526" s="15" t="s">
        <v>64856</v>
      </c>
      <c r="I20526" s="17" t="s">
        <v>66512</v>
      </c>
      <c r="J20526" s="10">
        <v>1</v>
      </c>
      <c r="K20526" s="27" t="s">
        <v>40250</v>
      </c>
    </row>
    <row r="20527" spans="1:11" x14ac:dyDescent="0.3">
      <c r="A20527" s="17" t="str">
        <f t="shared" si="321"/>
        <v>twohandedweapon-1272</v>
      </c>
      <c r="B20527" s="17">
        <v>1272</v>
      </c>
      <c r="C20527" s="17" t="s">
        <v>66078</v>
      </c>
      <c r="D20527" s="17">
        <v>1462022</v>
      </c>
      <c r="E20527" s="17" t="s">
        <v>63832</v>
      </c>
      <c r="G20527" s="17" t="s">
        <v>64857</v>
      </c>
      <c r="H20527" s="17" t="s">
        <v>64858</v>
      </c>
      <c r="I20527" s="17" t="s">
        <v>66512</v>
      </c>
      <c r="J20527" s="10">
        <v>1</v>
      </c>
      <c r="K20527" s="21" t="s">
        <v>40250</v>
      </c>
    </row>
    <row r="20528" spans="1:11" x14ac:dyDescent="0.3">
      <c r="A20528" s="17" t="str">
        <f t="shared" si="321"/>
        <v>twohandedweapon-1355</v>
      </c>
      <c r="B20528" s="15">
        <v>1355</v>
      </c>
      <c r="C20528" s="15" t="s">
        <v>66078</v>
      </c>
      <c r="D20528" s="17">
        <v>1462039</v>
      </c>
      <c r="E20528" s="15" t="s">
        <v>63833</v>
      </c>
      <c r="G20528" s="15" t="s">
        <v>64859</v>
      </c>
      <c r="H20528" s="15" t="s">
        <v>64860</v>
      </c>
      <c r="I20528" s="17" t="s">
        <v>66512</v>
      </c>
      <c r="J20528" s="10">
        <v>1</v>
      </c>
      <c r="K20528" s="27" t="s">
        <v>40250</v>
      </c>
    </row>
    <row r="20529" spans="1:11" x14ac:dyDescent="0.3">
      <c r="A20529" s="17" t="str">
        <f t="shared" si="321"/>
        <v>twohandedweapon-590</v>
      </c>
      <c r="B20529" s="17">
        <v>590</v>
      </c>
      <c r="C20529" s="17" t="s">
        <v>66078</v>
      </c>
      <c r="D20529" s="17">
        <v>1462040</v>
      </c>
      <c r="E20529" s="17" t="s">
        <v>63834</v>
      </c>
      <c r="G20529" s="17" t="s">
        <v>64861</v>
      </c>
      <c r="H20529" s="17" t="s">
        <v>64862</v>
      </c>
      <c r="I20529" s="17" t="s">
        <v>66512</v>
      </c>
      <c r="J20529" s="10">
        <v>1</v>
      </c>
      <c r="K20529" s="21" t="s">
        <v>40250</v>
      </c>
    </row>
    <row r="20530" spans="1:11" x14ac:dyDescent="0.3">
      <c r="A20530" s="17" t="str">
        <f t="shared" si="321"/>
        <v>twohandedweapon-605</v>
      </c>
      <c r="B20530" s="15">
        <v>605</v>
      </c>
      <c r="C20530" s="15" t="s">
        <v>66078</v>
      </c>
      <c r="D20530" s="17">
        <v>1462050</v>
      </c>
      <c r="E20530" s="15" t="s">
        <v>63835</v>
      </c>
      <c r="G20530" s="15" t="s">
        <v>64863</v>
      </c>
      <c r="H20530" s="15" t="s">
        <v>64864</v>
      </c>
      <c r="I20530" s="17" t="s">
        <v>66512</v>
      </c>
      <c r="J20530" s="10">
        <v>1</v>
      </c>
      <c r="K20530" s="27" t="s">
        <v>40250</v>
      </c>
    </row>
    <row r="20531" spans="1:11" x14ac:dyDescent="0.3">
      <c r="A20531" s="17" t="str">
        <f t="shared" si="321"/>
        <v>twohandedweapon-993</v>
      </c>
      <c r="B20531" s="17">
        <v>993</v>
      </c>
      <c r="C20531" s="17" t="s">
        <v>66078</v>
      </c>
      <c r="D20531" s="17">
        <v>1462076</v>
      </c>
      <c r="E20531" s="17" t="s">
        <v>63836</v>
      </c>
      <c r="G20531" s="17" t="s">
        <v>64865</v>
      </c>
      <c r="H20531" s="17" t="s">
        <v>64866</v>
      </c>
      <c r="I20531" s="17" t="s">
        <v>66512</v>
      </c>
      <c r="J20531" s="10">
        <v>1</v>
      </c>
      <c r="K20531" s="21" t="s">
        <v>41757</v>
      </c>
    </row>
    <row r="20532" spans="1:11" x14ac:dyDescent="0.3">
      <c r="A20532" s="17" t="str">
        <f t="shared" si="321"/>
        <v>twohandedweapon-970</v>
      </c>
      <c r="B20532" s="15">
        <v>970</v>
      </c>
      <c r="C20532" s="15" t="s">
        <v>66078</v>
      </c>
      <c r="D20532" s="17">
        <v>1462085</v>
      </c>
      <c r="E20532" s="15" t="s">
        <v>63837</v>
      </c>
      <c r="G20532" s="15" t="s">
        <v>64867</v>
      </c>
      <c r="H20532" s="15" t="s">
        <v>64868</v>
      </c>
      <c r="I20532" s="17" t="s">
        <v>66512</v>
      </c>
      <c r="J20532" s="10">
        <v>1</v>
      </c>
      <c r="K20532" s="27" t="s">
        <v>40250</v>
      </c>
    </row>
    <row r="20533" spans="1:11" x14ac:dyDescent="0.3">
      <c r="A20533" s="17" t="str">
        <f t="shared" si="321"/>
        <v>twohandedweapon-842</v>
      </c>
      <c r="B20533" s="17">
        <v>842</v>
      </c>
      <c r="C20533" s="17" t="s">
        <v>66078</v>
      </c>
      <c r="D20533" s="17">
        <v>1462093</v>
      </c>
      <c r="E20533" s="17" t="s">
        <v>63838</v>
      </c>
      <c r="G20533" s="17" t="s">
        <v>64869</v>
      </c>
      <c r="H20533" s="17" t="s">
        <v>64870</v>
      </c>
      <c r="I20533" s="17" t="s">
        <v>66512</v>
      </c>
      <c r="J20533" s="10">
        <v>1</v>
      </c>
      <c r="K20533" s="21" t="s">
        <v>40250</v>
      </c>
    </row>
    <row r="20534" spans="1:11" x14ac:dyDescent="0.3">
      <c r="A20534" s="17" t="str">
        <f t="shared" si="321"/>
        <v>twohandedweapon-1243</v>
      </c>
      <c r="B20534" s="15">
        <v>1243</v>
      </c>
      <c r="C20534" s="15" t="s">
        <v>66078</v>
      </c>
      <c r="D20534" s="17">
        <v>1462094</v>
      </c>
      <c r="E20534" s="15" t="s">
        <v>63839</v>
      </c>
      <c r="G20534" s="15" t="s">
        <v>64871</v>
      </c>
      <c r="H20534" s="15" t="s">
        <v>64872</v>
      </c>
      <c r="I20534" s="17" t="s">
        <v>66512</v>
      </c>
      <c r="J20534" s="10">
        <v>1</v>
      </c>
      <c r="K20534" s="27" t="s">
        <v>40250</v>
      </c>
    </row>
    <row r="20535" spans="1:11" x14ac:dyDescent="0.3">
      <c r="A20535" s="17" t="str">
        <f t="shared" si="321"/>
        <v>twohandedweapon-1048</v>
      </c>
      <c r="B20535" s="17">
        <v>1048</v>
      </c>
      <c r="C20535" s="17" t="s">
        <v>66078</v>
      </c>
      <c r="D20535" s="17">
        <v>1462099</v>
      </c>
      <c r="E20535" s="17" t="s">
        <v>63840</v>
      </c>
      <c r="G20535" s="17" t="s">
        <v>64873</v>
      </c>
      <c r="H20535" s="17" t="s">
        <v>64874</v>
      </c>
      <c r="I20535" s="17" t="s">
        <v>66512</v>
      </c>
      <c r="J20535" s="10">
        <v>1</v>
      </c>
      <c r="K20535" s="21" t="s">
        <v>40250</v>
      </c>
    </row>
    <row r="20536" spans="1:11" x14ac:dyDescent="0.3">
      <c r="A20536" s="17" t="str">
        <f t="shared" si="321"/>
        <v>twohandedweapon-764</v>
      </c>
      <c r="B20536" s="15">
        <v>764</v>
      </c>
      <c r="C20536" s="15" t="s">
        <v>66078</v>
      </c>
      <c r="D20536" s="17">
        <v>1462100</v>
      </c>
      <c r="E20536" s="15" t="s">
        <v>63841</v>
      </c>
      <c r="G20536" s="15" t="s">
        <v>64875</v>
      </c>
      <c r="H20536" s="15" t="s">
        <v>64876</v>
      </c>
      <c r="I20536" s="17" t="s">
        <v>66512</v>
      </c>
      <c r="J20536" s="10">
        <v>1</v>
      </c>
      <c r="K20536" s="27" t="s">
        <v>40250</v>
      </c>
    </row>
    <row r="20537" spans="1:11" x14ac:dyDescent="0.3">
      <c r="A20537" s="17" t="str">
        <f t="shared" si="321"/>
        <v>twohandedweapon-460</v>
      </c>
      <c r="B20537" s="17">
        <v>460</v>
      </c>
      <c r="C20537" s="17" t="s">
        <v>66078</v>
      </c>
      <c r="D20537" s="17">
        <v>1462102</v>
      </c>
      <c r="E20537" s="17" t="s">
        <v>63842</v>
      </c>
      <c r="G20537" s="17" t="s">
        <v>64877</v>
      </c>
      <c r="H20537" s="17" t="s">
        <v>64878</v>
      </c>
      <c r="I20537" s="17" t="s">
        <v>66512</v>
      </c>
      <c r="J20537" s="10">
        <v>1</v>
      </c>
      <c r="K20537" s="21" t="s">
        <v>40250</v>
      </c>
    </row>
    <row r="20538" spans="1:11" x14ac:dyDescent="0.3">
      <c r="A20538" s="17" t="str">
        <f t="shared" si="321"/>
        <v>twohandedweapon-1061</v>
      </c>
      <c r="B20538" s="15">
        <v>1061</v>
      </c>
      <c r="C20538" s="15" t="s">
        <v>66078</v>
      </c>
      <c r="D20538" s="17">
        <v>1462103</v>
      </c>
      <c r="E20538" s="15" t="s">
        <v>63843</v>
      </c>
      <c r="G20538" s="15" t="s">
        <v>64879</v>
      </c>
      <c r="H20538" s="15" t="s">
        <v>64880</v>
      </c>
      <c r="I20538" s="17" t="s">
        <v>66512</v>
      </c>
      <c r="J20538" s="10">
        <v>1</v>
      </c>
      <c r="K20538" s="27" t="s">
        <v>40250</v>
      </c>
    </row>
    <row r="20539" spans="1:11" x14ac:dyDescent="0.3">
      <c r="A20539" s="17" t="str">
        <f t="shared" si="321"/>
        <v>twohandedweapon-718</v>
      </c>
      <c r="B20539" s="17">
        <v>718</v>
      </c>
      <c r="C20539" s="17" t="s">
        <v>66078</v>
      </c>
      <c r="D20539" s="17">
        <v>1462104</v>
      </c>
      <c r="E20539" s="17" t="s">
        <v>63844</v>
      </c>
      <c r="G20539" s="17" t="s">
        <v>64881</v>
      </c>
      <c r="H20539" s="17" t="s">
        <v>64882</v>
      </c>
      <c r="I20539" s="17" t="s">
        <v>66512</v>
      </c>
      <c r="J20539" s="10">
        <v>1</v>
      </c>
      <c r="K20539" s="21" t="s">
        <v>40250</v>
      </c>
    </row>
    <row r="20540" spans="1:11" x14ac:dyDescent="0.3">
      <c r="A20540" s="17" t="str">
        <f t="shared" si="321"/>
        <v>twohandedweapon-864</v>
      </c>
      <c r="B20540" s="15">
        <v>864</v>
      </c>
      <c r="C20540" s="15" t="s">
        <v>66078</v>
      </c>
      <c r="D20540" s="17">
        <v>1462113</v>
      </c>
      <c r="E20540" s="15" t="s">
        <v>63845</v>
      </c>
      <c r="G20540" s="15" t="s">
        <v>64883</v>
      </c>
      <c r="H20540" s="15" t="s">
        <v>64884</v>
      </c>
      <c r="I20540" s="17" t="s">
        <v>66512</v>
      </c>
      <c r="J20540" s="10">
        <v>1</v>
      </c>
      <c r="K20540" s="27" t="s">
        <v>40250</v>
      </c>
    </row>
    <row r="20541" spans="1:11" x14ac:dyDescent="0.3">
      <c r="A20541" s="17" t="str">
        <f t="shared" si="321"/>
        <v>twohandedweapon-1251</v>
      </c>
      <c r="B20541" s="17">
        <v>1251</v>
      </c>
      <c r="C20541" s="17" t="s">
        <v>66078</v>
      </c>
      <c r="D20541" s="17">
        <v>1462114</v>
      </c>
      <c r="E20541" s="17" t="s">
        <v>63846</v>
      </c>
      <c r="G20541" s="17" t="s">
        <v>64885</v>
      </c>
      <c r="H20541" s="17" t="s">
        <v>64886</v>
      </c>
      <c r="I20541" s="17" t="s">
        <v>66512</v>
      </c>
      <c r="J20541" s="10">
        <v>1</v>
      </c>
      <c r="K20541" s="21" t="s">
        <v>40250</v>
      </c>
    </row>
    <row r="20542" spans="1:11" x14ac:dyDescent="0.3">
      <c r="A20542" s="17" t="str">
        <f t="shared" si="321"/>
        <v>twohandedweapon-995</v>
      </c>
      <c r="B20542" s="15">
        <v>995</v>
      </c>
      <c r="C20542" s="15" t="s">
        <v>66078</v>
      </c>
      <c r="D20542" s="17">
        <v>1462137</v>
      </c>
      <c r="E20542" s="15" t="s">
        <v>63847</v>
      </c>
      <c r="G20542" s="15" t="s">
        <v>64887</v>
      </c>
      <c r="H20542" s="15" t="s">
        <v>64888</v>
      </c>
      <c r="I20542" s="17" t="s">
        <v>66512</v>
      </c>
      <c r="J20542" s="10">
        <v>1</v>
      </c>
      <c r="K20542" s="27" t="s">
        <v>40250</v>
      </c>
    </row>
    <row r="20543" spans="1:11" x14ac:dyDescent="0.3">
      <c r="A20543" s="17" t="str">
        <f t="shared" si="321"/>
        <v>twohandedweapon-1301</v>
      </c>
      <c r="B20543" s="17">
        <v>1301</v>
      </c>
      <c r="C20543" s="17" t="s">
        <v>66078</v>
      </c>
      <c r="D20543" s="17">
        <v>1462153</v>
      </c>
      <c r="E20543" s="17" t="s">
        <v>63848</v>
      </c>
      <c r="G20543" s="17" t="s">
        <v>64889</v>
      </c>
      <c r="H20543" s="17" t="s">
        <v>64890</v>
      </c>
      <c r="I20543" s="17" t="s">
        <v>66512</v>
      </c>
      <c r="J20543" s="10">
        <v>1</v>
      </c>
      <c r="K20543" s="21" t="s">
        <v>40250</v>
      </c>
    </row>
    <row r="20544" spans="1:11" x14ac:dyDescent="0.3">
      <c r="A20544" s="17" t="str">
        <f t="shared" si="321"/>
        <v>twohandedweapon-1470</v>
      </c>
      <c r="B20544" s="15">
        <v>1470</v>
      </c>
      <c r="C20544" s="15" t="s">
        <v>66078</v>
      </c>
      <c r="D20544" s="17">
        <v>1462156</v>
      </c>
      <c r="E20544" s="15" t="s">
        <v>63849</v>
      </c>
      <c r="G20544" s="15" t="s">
        <v>64891</v>
      </c>
      <c r="H20544" s="15" t="s">
        <v>64892</v>
      </c>
      <c r="I20544" s="17" t="s">
        <v>66512</v>
      </c>
      <c r="J20544" s="10">
        <v>1</v>
      </c>
      <c r="K20544" s="27" t="s">
        <v>40282</v>
      </c>
    </row>
    <row r="20545" spans="1:11" x14ac:dyDescent="0.3">
      <c r="A20545" s="17" t="str">
        <f t="shared" si="321"/>
        <v>twohandedweapon-868</v>
      </c>
      <c r="B20545" s="17">
        <v>868</v>
      </c>
      <c r="C20545" s="17" t="s">
        <v>66078</v>
      </c>
      <c r="D20545" s="17">
        <v>1462158</v>
      </c>
      <c r="E20545" s="17" t="s">
        <v>63850</v>
      </c>
      <c r="G20545" s="17" t="s">
        <v>64893</v>
      </c>
      <c r="H20545" s="17" t="s">
        <v>64894</v>
      </c>
      <c r="I20545" s="17" t="s">
        <v>66512</v>
      </c>
      <c r="J20545" s="10">
        <v>1</v>
      </c>
      <c r="K20545" s="21" t="s">
        <v>40250</v>
      </c>
    </row>
    <row r="20546" spans="1:11" x14ac:dyDescent="0.3">
      <c r="A20546" s="17" t="str">
        <f t="shared" si="321"/>
        <v>twohandedweapon-579</v>
      </c>
      <c r="B20546" s="15">
        <v>579</v>
      </c>
      <c r="C20546" s="15" t="s">
        <v>66078</v>
      </c>
      <c r="D20546" s="17">
        <v>1462176</v>
      </c>
      <c r="E20546" s="15" t="s">
        <v>63851</v>
      </c>
      <c r="G20546" s="15" t="s">
        <v>64895</v>
      </c>
      <c r="H20546" s="15" t="s">
        <v>64896</v>
      </c>
      <c r="I20546" s="17" t="s">
        <v>66512</v>
      </c>
      <c r="J20546" s="10">
        <v>1</v>
      </c>
      <c r="K20546" s="27" t="s">
        <v>40250</v>
      </c>
    </row>
    <row r="20547" spans="1:11" x14ac:dyDescent="0.3">
      <c r="A20547" s="17" t="str">
        <f t="shared" si="321"/>
        <v>twohandedweapon-1402</v>
      </c>
      <c r="B20547" s="17">
        <v>1402</v>
      </c>
      <c r="C20547" s="17" t="s">
        <v>66078</v>
      </c>
      <c r="D20547" s="17">
        <v>1462178</v>
      </c>
      <c r="E20547" s="17" t="s">
        <v>63852</v>
      </c>
      <c r="G20547" s="17" t="s">
        <v>64897</v>
      </c>
      <c r="H20547" s="17" t="s">
        <v>64898</v>
      </c>
      <c r="I20547" s="17" t="s">
        <v>66512</v>
      </c>
      <c r="J20547" s="10">
        <v>1</v>
      </c>
      <c r="K20547" s="21" t="s">
        <v>40250</v>
      </c>
    </row>
    <row r="20548" spans="1:11" x14ac:dyDescent="0.3">
      <c r="A20548" s="17" t="str">
        <f t="shared" si="321"/>
        <v>twohandedweapon-1130</v>
      </c>
      <c r="B20548" s="15">
        <v>1130</v>
      </c>
      <c r="C20548" s="15" t="s">
        <v>66078</v>
      </c>
      <c r="D20548" s="17">
        <v>1462186</v>
      </c>
      <c r="E20548" s="15" t="s">
        <v>63853</v>
      </c>
      <c r="G20548" s="15" t="s">
        <v>64899</v>
      </c>
      <c r="H20548" s="15" t="s">
        <v>64900</v>
      </c>
      <c r="I20548" s="17" t="s">
        <v>66512</v>
      </c>
      <c r="J20548" s="10">
        <v>1</v>
      </c>
      <c r="K20548" s="27" t="s">
        <v>40250</v>
      </c>
    </row>
    <row r="20549" spans="1:11" x14ac:dyDescent="0.3">
      <c r="A20549" s="17" t="str">
        <f t="shared" si="321"/>
        <v>twohandedweapon-644</v>
      </c>
      <c r="B20549" s="17">
        <v>644</v>
      </c>
      <c r="C20549" s="17" t="s">
        <v>66078</v>
      </c>
      <c r="D20549" s="17">
        <v>1462193</v>
      </c>
      <c r="E20549" s="17" t="s">
        <v>63854</v>
      </c>
      <c r="G20549" s="17" t="s">
        <v>64901</v>
      </c>
      <c r="H20549" s="17" t="s">
        <v>64902</v>
      </c>
      <c r="I20549" s="17" t="s">
        <v>66512</v>
      </c>
      <c r="J20549" s="10">
        <v>1</v>
      </c>
      <c r="K20549" s="21" t="s">
        <v>40250</v>
      </c>
    </row>
    <row r="20550" spans="1:11" x14ac:dyDescent="0.3">
      <c r="A20550" s="17" t="str">
        <f t="shared" si="321"/>
        <v>twohandedweapon-831</v>
      </c>
      <c r="B20550" s="15">
        <v>831</v>
      </c>
      <c r="C20550" s="15" t="s">
        <v>66078</v>
      </c>
      <c r="D20550" s="17">
        <v>1462194</v>
      </c>
      <c r="E20550" s="15" t="s">
        <v>63855</v>
      </c>
      <c r="G20550" s="15" t="s">
        <v>64903</v>
      </c>
      <c r="H20550" s="15" t="s">
        <v>64904</v>
      </c>
      <c r="I20550" s="17" t="s">
        <v>66512</v>
      </c>
      <c r="J20550" s="10">
        <v>1</v>
      </c>
      <c r="K20550" s="27" t="s">
        <v>40250</v>
      </c>
    </row>
    <row r="20551" spans="1:11" x14ac:dyDescent="0.3">
      <c r="A20551" s="17" t="str">
        <f t="shared" si="321"/>
        <v>twohandedweapon-1030</v>
      </c>
      <c r="B20551" s="17">
        <v>1030</v>
      </c>
      <c r="C20551" s="17" t="s">
        <v>66078</v>
      </c>
      <c r="D20551" s="17">
        <v>1462195</v>
      </c>
      <c r="E20551" s="17" t="s">
        <v>63856</v>
      </c>
      <c r="G20551" s="17" t="s">
        <v>64905</v>
      </c>
      <c r="H20551" s="17" t="s">
        <v>64906</v>
      </c>
      <c r="I20551" s="17" t="s">
        <v>66512</v>
      </c>
      <c r="J20551" s="10">
        <v>1</v>
      </c>
      <c r="K20551" s="21" t="s">
        <v>40250</v>
      </c>
    </row>
    <row r="20552" spans="1:11" x14ac:dyDescent="0.3">
      <c r="A20552" s="17" t="str">
        <f t="shared" si="321"/>
        <v>twohandedweapon-701</v>
      </c>
      <c r="B20552" s="15">
        <v>701</v>
      </c>
      <c r="C20552" s="15" t="s">
        <v>66078</v>
      </c>
      <c r="D20552" s="17">
        <v>1462196</v>
      </c>
      <c r="E20552" s="15" t="s">
        <v>63857</v>
      </c>
      <c r="G20552" s="15" t="s">
        <v>64907</v>
      </c>
      <c r="H20552" s="15" t="s">
        <v>64908</v>
      </c>
      <c r="I20552" s="17" t="s">
        <v>66512</v>
      </c>
      <c r="J20552" s="10">
        <v>1</v>
      </c>
      <c r="K20552" s="27" t="s">
        <v>40250</v>
      </c>
    </row>
    <row r="20553" spans="1:11" x14ac:dyDescent="0.3">
      <c r="A20553" s="17" t="str">
        <f t="shared" si="321"/>
        <v>twohandedweapon-1042</v>
      </c>
      <c r="B20553" s="17">
        <v>1042</v>
      </c>
      <c r="C20553" s="17" t="s">
        <v>66078</v>
      </c>
      <c r="D20553" s="17">
        <v>1462202</v>
      </c>
      <c r="E20553" s="17" t="s">
        <v>63858</v>
      </c>
      <c r="G20553" s="17" t="s">
        <v>64909</v>
      </c>
      <c r="H20553" s="17" t="s">
        <v>64910</v>
      </c>
      <c r="I20553" s="17" t="s">
        <v>66512</v>
      </c>
      <c r="J20553" s="10">
        <v>1</v>
      </c>
      <c r="K20553" s="21" t="s">
        <v>40250</v>
      </c>
    </row>
    <row r="20554" spans="1:11" x14ac:dyDescent="0.3">
      <c r="A20554" s="17" t="str">
        <f t="shared" si="321"/>
        <v>twohandedweapon-1435</v>
      </c>
      <c r="B20554" s="15">
        <v>1435</v>
      </c>
      <c r="C20554" s="15" t="s">
        <v>66078</v>
      </c>
      <c r="D20554" s="17">
        <v>1462204</v>
      </c>
      <c r="E20554" s="15" t="s">
        <v>63859</v>
      </c>
      <c r="G20554" s="15" t="s">
        <v>64911</v>
      </c>
      <c r="H20554" s="15" t="s">
        <v>64912</v>
      </c>
      <c r="I20554" s="17" t="s">
        <v>66512</v>
      </c>
      <c r="J20554" s="10">
        <v>1</v>
      </c>
      <c r="K20554" s="27" t="s">
        <v>40250</v>
      </c>
    </row>
    <row r="20555" spans="1:11" x14ac:dyDescent="0.3">
      <c r="A20555" s="17" t="str">
        <f t="shared" si="321"/>
        <v>twohandedweapon-518</v>
      </c>
      <c r="B20555" s="17">
        <v>518</v>
      </c>
      <c r="C20555" s="17" t="s">
        <v>66078</v>
      </c>
      <c r="D20555" s="17">
        <v>1462208</v>
      </c>
      <c r="E20555" s="17" t="s">
        <v>63860</v>
      </c>
      <c r="G20555" s="17" t="s">
        <v>64913</v>
      </c>
      <c r="H20555" s="17" t="s">
        <v>64914</v>
      </c>
      <c r="I20555" s="17" t="s">
        <v>66512</v>
      </c>
      <c r="J20555" s="10">
        <v>1</v>
      </c>
      <c r="K20555" s="21" t="s">
        <v>40250</v>
      </c>
    </row>
    <row r="20556" spans="1:11" x14ac:dyDescent="0.3">
      <c r="A20556" s="17" t="str">
        <f t="shared" si="321"/>
        <v>twohandedweapon-739</v>
      </c>
      <c r="B20556" s="15">
        <v>739</v>
      </c>
      <c r="C20556" s="15" t="s">
        <v>66078</v>
      </c>
      <c r="D20556" s="17">
        <v>1462219</v>
      </c>
      <c r="E20556" s="15" t="s">
        <v>63861</v>
      </c>
      <c r="G20556" s="15" t="s">
        <v>64915</v>
      </c>
      <c r="H20556" s="15" t="s">
        <v>64916</v>
      </c>
      <c r="I20556" s="17" t="s">
        <v>66512</v>
      </c>
      <c r="J20556" s="10">
        <v>1</v>
      </c>
      <c r="K20556" s="27" t="s">
        <v>40250</v>
      </c>
    </row>
    <row r="20557" spans="1:11" x14ac:dyDescent="0.3">
      <c r="A20557" s="17" t="str">
        <f t="shared" si="321"/>
        <v>twohandedweapon-1249</v>
      </c>
      <c r="B20557" s="17">
        <v>1249</v>
      </c>
      <c r="C20557" s="17" t="s">
        <v>66078</v>
      </c>
      <c r="D20557" s="17">
        <v>1462222</v>
      </c>
      <c r="E20557" s="17" t="s">
        <v>63862</v>
      </c>
      <c r="G20557" s="17" t="s">
        <v>64917</v>
      </c>
      <c r="H20557" s="17" t="s">
        <v>64918</v>
      </c>
      <c r="I20557" s="17" t="s">
        <v>66512</v>
      </c>
      <c r="J20557" s="10">
        <v>1</v>
      </c>
      <c r="K20557" s="21" t="s">
        <v>40250</v>
      </c>
    </row>
    <row r="20558" spans="1:11" x14ac:dyDescent="0.3">
      <c r="A20558" s="17" t="str">
        <f t="shared" si="321"/>
        <v>twohandedweapon-1144</v>
      </c>
      <c r="B20558" s="15">
        <v>1144</v>
      </c>
      <c r="C20558" s="15" t="s">
        <v>66078</v>
      </c>
      <c r="D20558" s="17">
        <v>1462224</v>
      </c>
      <c r="E20558" s="15" t="s">
        <v>63863</v>
      </c>
      <c r="G20558" s="15" t="s">
        <v>64919</v>
      </c>
      <c r="H20558" s="15" t="s">
        <v>64920</v>
      </c>
      <c r="I20558" s="17" t="s">
        <v>66512</v>
      </c>
      <c r="J20558" s="10">
        <v>1</v>
      </c>
      <c r="K20558" s="27" t="s">
        <v>40250</v>
      </c>
    </row>
    <row r="20559" spans="1:11" x14ac:dyDescent="0.3">
      <c r="A20559" s="17" t="str">
        <f t="shared" si="321"/>
        <v>twohandedweapon-808</v>
      </c>
      <c r="B20559" s="17">
        <v>808</v>
      </c>
      <c r="C20559" s="17" t="s">
        <v>66078</v>
      </c>
      <c r="D20559" s="17">
        <v>1462225</v>
      </c>
      <c r="E20559" s="17" t="s">
        <v>63864</v>
      </c>
      <c r="G20559" s="17" t="s">
        <v>64921</v>
      </c>
      <c r="H20559" s="17" t="s">
        <v>64922</v>
      </c>
      <c r="I20559" s="17" t="s">
        <v>66512</v>
      </c>
      <c r="J20559" s="10">
        <v>1</v>
      </c>
      <c r="K20559" s="21" t="s">
        <v>40250</v>
      </c>
    </row>
    <row r="20560" spans="1:11" x14ac:dyDescent="0.3">
      <c r="A20560" s="17" t="str">
        <f t="shared" si="321"/>
        <v>twohandedweapon-708</v>
      </c>
      <c r="B20560" s="15">
        <v>708</v>
      </c>
      <c r="C20560" s="15" t="s">
        <v>66078</v>
      </c>
      <c r="D20560" s="17">
        <v>1462239</v>
      </c>
      <c r="E20560" s="15" t="s">
        <v>63865</v>
      </c>
      <c r="G20560" s="15" t="s">
        <v>64923</v>
      </c>
      <c r="H20560" s="15" t="s">
        <v>64924</v>
      </c>
      <c r="I20560" s="17" t="s">
        <v>66512</v>
      </c>
      <c r="J20560" s="10">
        <v>1</v>
      </c>
      <c r="K20560" s="27" t="s">
        <v>40250</v>
      </c>
    </row>
    <row r="20561" spans="1:11" x14ac:dyDescent="0.3">
      <c r="A20561" s="17" t="str">
        <f t="shared" si="321"/>
        <v>twohandedweapon-1248</v>
      </c>
      <c r="B20561" s="17">
        <v>1248</v>
      </c>
      <c r="C20561" s="17" t="s">
        <v>66078</v>
      </c>
      <c r="D20561" s="17">
        <v>1462241</v>
      </c>
      <c r="E20561" s="17" t="s">
        <v>63866</v>
      </c>
      <c r="G20561" s="17" t="s">
        <v>64925</v>
      </c>
      <c r="H20561" s="17" t="s">
        <v>64926</v>
      </c>
      <c r="I20561" s="17" t="s">
        <v>66512</v>
      </c>
      <c r="J20561" s="10">
        <v>1</v>
      </c>
      <c r="K20561" s="21" t="s">
        <v>60607</v>
      </c>
    </row>
    <row r="20562" spans="1:11" x14ac:dyDescent="0.3">
      <c r="A20562" s="17" t="str">
        <f t="shared" si="321"/>
        <v>twohandedweapon-948</v>
      </c>
      <c r="B20562" s="15">
        <v>948</v>
      </c>
      <c r="C20562" s="15" t="s">
        <v>66078</v>
      </c>
      <c r="D20562" s="17">
        <v>1462243</v>
      </c>
      <c r="E20562" s="15" t="s">
        <v>63867</v>
      </c>
      <c r="G20562" s="15" t="s">
        <v>64927</v>
      </c>
      <c r="H20562" s="15" t="s">
        <v>64928</v>
      </c>
      <c r="I20562" s="17" t="s">
        <v>66512</v>
      </c>
      <c r="J20562" s="10">
        <v>1</v>
      </c>
      <c r="K20562" s="27" t="s">
        <v>40250</v>
      </c>
    </row>
    <row r="20563" spans="1:11" x14ac:dyDescent="0.3">
      <c r="A20563" s="17" t="str">
        <f t="shared" si="321"/>
        <v>twohandedweapon-1063</v>
      </c>
      <c r="B20563" s="17">
        <v>1063</v>
      </c>
      <c r="C20563" s="17" t="s">
        <v>66078</v>
      </c>
      <c r="D20563" s="17">
        <v>1462251</v>
      </c>
      <c r="E20563" s="17" t="s">
        <v>63868</v>
      </c>
      <c r="G20563" s="17" t="s">
        <v>64929</v>
      </c>
      <c r="H20563" s="17" t="s">
        <v>64930</v>
      </c>
      <c r="I20563" s="17" t="s">
        <v>66512</v>
      </c>
      <c r="J20563" s="10">
        <v>1</v>
      </c>
      <c r="K20563" s="21" t="s">
        <v>40250</v>
      </c>
    </row>
    <row r="20564" spans="1:11" x14ac:dyDescent="0.3">
      <c r="A20564" s="17" t="str">
        <f t="shared" si="321"/>
        <v>twohandedweapon-1629</v>
      </c>
      <c r="B20564" s="15">
        <v>1629</v>
      </c>
      <c r="C20564" s="15" t="s">
        <v>66078</v>
      </c>
      <c r="D20564" s="17">
        <v>1462263</v>
      </c>
      <c r="E20564" s="15" t="s">
        <v>63869</v>
      </c>
      <c r="G20564" s="15" t="s">
        <v>64931</v>
      </c>
      <c r="H20564" s="15" t="s">
        <v>64932</v>
      </c>
      <c r="I20564" s="17" t="s">
        <v>66512</v>
      </c>
      <c r="J20564" s="10">
        <v>1</v>
      </c>
      <c r="K20564" s="27" t="s">
        <v>40250</v>
      </c>
    </row>
    <row r="20565" spans="1:11" x14ac:dyDescent="0.3">
      <c r="A20565" s="17" t="str">
        <f t="shared" si="321"/>
        <v>twohandedweapon-1624</v>
      </c>
      <c r="B20565" s="17">
        <v>1624</v>
      </c>
      <c r="C20565" s="17" t="s">
        <v>66078</v>
      </c>
      <c r="D20565" s="17">
        <v>1462264</v>
      </c>
      <c r="E20565" s="17" t="s">
        <v>63870</v>
      </c>
      <c r="G20565" s="17" t="s">
        <v>64933</v>
      </c>
      <c r="H20565" s="17" t="s">
        <v>64934</v>
      </c>
      <c r="I20565" s="17" t="s">
        <v>66512</v>
      </c>
      <c r="J20565" s="10">
        <v>1</v>
      </c>
      <c r="K20565" s="21" t="s">
        <v>40250</v>
      </c>
    </row>
    <row r="20566" spans="1:11" x14ac:dyDescent="0.3">
      <c r="A20566" s="17" t="str">
        <f t="shared" si="321"/>
        <v>twohandedweapon-1625</v>
      </c>
      <c r="B20566" s="15">
        <v>1625</v>
      </c>
      <c r="C20566" s="15" t="s">
        <v>66078</v>
      </c>
      <c r="D20566" s="17">
        <v>1462265</v>
      </c>
      <c r="E20566" s="15" t="s">
        <v>63871</v>
      </c>
      <c r="G20566" s="15" t="s">
        <v>64935</v>
      </c>
      <c r="H20566" s="15" t="s">
        <v>64936</v>
      </c>
      <c r="I20566" s="17" t="s">
        <v>66512</v>
      </c>
      <c r="J20566" s="10">
        <v>1</v>
      </c>
      <c r="K20566" s="27" t="s">
        <v>40250</v>
      </c>
    </row>
    <row r="20567" spans="1:11" x14ac:dyDescent="0.3">
      <c r="A20567" s="17" t="str">
        <f t="shared" si="321"/>
        <v>twohandedweapon-273</v>
      </c>
      <c r="B20567" s="17">
        <v>273</v>
      </c>
      <c r="C20567" s="17" t="s">
        <v>66078</v>
      </c>
      <c r="D20567" s="17">
        <v>1472000</v>
      </c>
      <c r="E20567" s="17" t="s">
        <v>63872</v>
      </c>
      <c r="G20567" s="17" t="s">
        <v>64937</v>
      </c>
      <c r="H20567" s="17" t="s">
        <v>64938</v>
      </c>
      <c r="I20567" s="17" t="s">
        <v>66512</v>
      </c>
      <c r="J20567" s="10">
        <v>1</v>
      </c>
      <c r="K20567" s="21" t="s">
        <v>40250</v>
      </c>
    </row>
    <row r="20568" spans="1:11" x14ac:dyDescent="0.3">
      <c r="A20568" s="17" t="str">
        <f t="shared" si="321"/>
        <v>twohandedweapon-340</v>
      </c>
      <c r="B20568" s="15">
        <v>340</v>
      </c>
      <c r="C20568" s="15" t="s">
        <v>66078</v>
      </c>
      <c r="D20568" s="17">
        <v>1472001</v>
      </c>
      <c r="E20568" s="15" t="s">
        <v>63873</v>
      </c>
      <c r="G20568" s="15" t="s">
        <v>64939</v>
      </c>
      <c r="H20568" s="15" t="s">
        <v>64940</v>
      </c>
      <c r="I20568" s="17" t="s">
        <v>66512</v>
      </c>
      <c r="J20568" s="10">
        <v>1</v>
      </c>
      <c r="K20568" s="27" t="s">
        <v>40250</v>
      </c>
    </row>
    <row r="20569" spans="1:11" x14ac:dyDescent="0.3">
      <c r="A20569" s="17" t="str">
        <f t="shared" si="321"/>
        <v>twohandedweapon-369</v>
      </c>
      <c r="B20569" s="17">
        <v>369</v>
      </c>
      <c r="C20569" s="17" t="s">
        <v>66078</v>
      </c>
      <c r="D20569" s="17">
        <v>1472002</v>
      </c>
      <c r="E20569" s="17" t="s">
        <v>63874</v>
      </c>
      <c r="G20569" s="17" t="s">
        <v>64941</v>
      </c>
      <c r="H20569" s="17" t="s">
        <v>64942</v>
      </c>
      <c r="I20569" s="17" t="s">
        <v>66512</v>
      </c>
      <c r="J20569" s="10">
        <v>1</v>
      </c>
      <c r="K20569" s="21" t="s">
        <v>40250</v>
      </c>
    </row>
    <row r="20570" spans="1:11" x14ac:dyDescent="0.3">
      <c r="A20570" s="17" t="str">
        <f t="shared" si="321"/>
        <v>twohandedweapon-355</v>
      </c>
      <c r="B20570" s="15">
        <v>355</v>
      </c>
      <c r="C20570" s="15" t="s">
        <v>66078</v>
      </c>
      <c r="D20570" s="17">
        <v>1472003</v>
      </c>
      <c r="E20570" s="15" t="s">
        <v>63875</v>
      </c>
      <c r="G20570" s="15" t="s">
        <v>64943</v>
      </c>
      <c r="H20570" s="15" t="s">
        <v>64944</v>
      </c>
      <c r="I20570" s="17" t="s">
        <v>66512</v>
      </c>
      <c r="J20570" s="10">
        <v>1</v>
      </c>
      <c r="K20570" s="27" t="s">
        <v>40250</v>
      </c>
    </row>
    <row r="20571" spans="1:11" x14ac:dyDescent="0.3">
      <c r="A20571" s="17" t="str">
        <f t="shared" ref="A20571:A20634" si="322">C20571&amp;"-"&amp;B20571</f>
        <v>twohandedweapon-167</v>
      </c>
      <c r="B20571" s="17">
        <v>167</v>
      </c>
      <c r="C20571" s="17" t="s">
        <v>66078</v>
      </c>
      <c r="D20571" s="17">
        <v>1472004</v>
      </c>
      <c r="E20571" s="17" t="s">
        <v>63876</v>
      </c>
      <c r="G20571" s="17" t="s">
        <v>64945</v>
      </c>
      <c r="H20571" s="17" t="s">
        <v>64946</v>
      </c>
      <c r="I20571" s="17" t="s">
        <v>66512</v>
      </c>
      <c r="J20571" s="10">
        <v>1</v>
      </c>
      <c r="K20571" s="21" t="s">
        <v>40250</v>
      </c>
    </row>
    <row r="20572" spans="1:11" x14ac:dyDescent="0.3">
      <c r="A20572" s="17" t="str">
        <f t="shared" si="322"/>
        <v>twohandedweapon-61</v>
      </c>
      <c r="B20572" s="15">
        <v>61</v>
      </c>
      <c r="C20572" s="15" t="s">
        <v>66078</v>
      </c>
      <c r="D20572" s="17">
        <v>1472005</v>
      </c>
      <c r="E20572" s="15" t="s">
        <v>63877</v>
      </c>
      <c r="G20572" s="15" t="s">
        <v>64947</v>
      </c>
      <c r="H20572" s="15" t="s">
        <v>64948</v>
      </c>
      <c r="I20572" s="17" t="s">
        <v>66512</v>
      </c>
      <c r="J20572" s="10">
        <v>1</v>
      </c>
      <c r="K20572" s="27" t="s">
        <v>40250</v>
      </c>
    </row>
    <row r="20573" spans="1:11" x14ac:dyDescent="0.3">
      <c r="A20573" s="17" t="str">
        <f t="shared" si="322"/>
        <v>twohandedweapon-389</v>
      </c>
      <c r="B20573" s="17">
        <v>389</v>
      </c>
      <c r="C20573" s="17" t="s">
        <v>66078</v>
      </c>
      <c r="D20573" s="17">
        <v>1472006</v>
      </c>
      <c r="E20573" s="17" t="s">
        <v>63878</v>
      </c>
      <c r="G20573" s="17" t="s">
        <v>64949</v>
      </c>
      <c r="H20573" s="17" t="s">
        <v>64950</v>
      </c>
      <c r="I20573" s="17" t="s">
        <v>66512</v>
      </c>
      <c r="J20573" s="10">
        <v>1</v>
      </c>
      <c r="K20573" s="21" t="s">
        <v>40250</v>
      </c>
    </row>
    <row r="20574" spans="1:11" x14ac:dyDescent="0.3">
      <c r="A20574" s="17" t="str">
        <f t="shared" si="322"/>
        <v>twohandedweapon-343</v>
      </c>
      <c r="B20574" s="15">
        <v>343</v>
      </c>
      <c r="C20574" s="15" t="s">
        <v>66078</v>
      </c>
      <c r="D20574" s="17">
        <v>1472007</v>
      </c>
      <c r="E20574" s="15" t="s">
        <v>63879</v>
      </c>
      <c r="G20574" s="15" t="s">
        <v>64951</v>
      </c>
      <c r="H20574" s="15" t="s">
        <v>64952</v>
      </c>
      <c r="I20574" s="17" t="s">
        <v>66512</v>
      </c>
      <c r="J20574" s="10">
        <v>1</v>
      </c>
      <c r="K20574" s="27" t="s">
        <v>40250</v>
      </c>
    </row>
    <row r="20575" spans="1:11" x14ac:dyDescent="0.3">
      <c r="A20575" s="17" t="str">
        <f t="shared" si="322"/>
        <v>twohandedweapon-27</v>
      </c>
      <c r="B20575" s="17">
        <v>27</v>
      </c>
      <c r="C20575" s="17" t="s">
        <v>66078</v>
      </c>
      <c r="D20575" s="17">
        <v>1472008</v>
      </c>
      <c r="E20575" s="17" t="s">
        <v>63880</v>
      </c>
      <c r="G20575" s="17" t="s">
        <v>64953</v>
      </c>
      <c r="H20575" s="17" t="s">
        <v>64954</v>
      </c>
      <c r="I20575" s="17" t="s">
        <v>66512</v>
      </c>
      <c r="J20575" s="10">
        <v>1</v>
      </c>
      <c r="K20575" s="21" t="s">
        <v>40250</v>
      </c>
    </row>
    <row r="20576" spans="1:11" x14ac:dyDescent="0.3">
      <c r="A20576" s="17" t="str">
        <f t="shared" si="322"/>
        <v>twohandedweapon-320</v>
      </c>
      <c r="B20576" s="15">
        <v>320</v>
      </c>
      <c r="C20576" s="15" t="s">
        <v>66078</v>
      </c>
      <c r="D20576" s="17">
        <v>1472009</v>
      </c>
      <c r="E20576" s="15" t="s">
        <v>63881</v>
      </c>
      <c r="G20576" s="15" t="s">
        <v>64955</v>
      </c>
      <c r="H20576" s="15" t="s">
        <v>64956</v>
      </c>
      <c r="I20576" s="17" t="s">
        <v>66512</v>
      </c>
      <c r="J20576" s="10">
        <v>1</v>
      </c>
      <c r="K20576" s="27" t="s">
        <v>40250</v>
      </c>
    </row>
    <row r="20577" spans="1:11" x14ac:dyDescent="0.3">
      <c r="A20577" s="17" t="str">
        <f t="shared" si="322"/>
        <v>twohandedweapon-277</v>
      </c>
      <c r="B20577" s="17">
        <v>277</v>
      </c>
      <c r="C20577" s="17" t="s">
        <v>66078</v>
      </c>
      <c r="D20577" s="17">
        <v>1472010</v>
      </c>
      <c r="E20577" s="17" t="s">
        <v>63882</v>
      </c>
      <c r="G20577" s="17" t="s">
        <v>64957</v>
      </c>
      <c r="H20577" s="17" t="s">
        <v>64958</v>
      </c>
      <c r="I20577" s="17" t="s">
        <v>66512</v>
      </c>
      <c r="J20577" s="10">
        <v>1</v>
      </c>
      <c r="K20577" s="21" t="s">
        <v>40250</v>
      </c>
    </row>
    <row r="20578" spans="1:11" x14ac:dyDescent="0.3">
      <c r="A20578" s="17" t="str">
        <f t="shared" si="322"/>
        <v>twohandedweapon-996</v>
      </c>
      <c r="B20578" s="15">
        <v>996</v>
      </c>
      <c r="C20578" s="15" t="s">
        <v>66078</v>
      </c>
      <c r="D20578" s="17">
        <v>1472011</v>
      </c>
      <c r="E20578" s="15" t="s">
        <v>63883</v>
      </c>
      <c r="G20578" s="15" t="s">
        <v>64959</v>
      </c>
      <c r="H20578" s="15" t="s">
        <v>64960</v>
      </c>
      <c r="I20578" s="17" t="s">
        <v>66512</v>
      </c>
      <c r="J20578" s="10">
        <v>1</v>
      </c>
      <c r="K20578" s="27" t="s">
        <v>40250</v>
      </c>
    </row>
    <row r="20579" spans="1:11" x14ac:dyDescent="0.3">
      <c r="A20579" s="17" t="str">
        <f t="shared" si="322"/>
        <v>twohandedweapon-1015</v>
      </c>
      <c r="B20579" s="17">
        <v>1015</v>
      </c>
      <c r="C20579" s="17" t="s">
        <v>66078</v>
      </c>
      <c r="D20579" s="17">
        <v>1472012</v>
      </c>
      <c r="E20579" s="17" t="s">
        <v>63884</v>
      </c>
      <c r="G20579" s="17" t="s">
        <v>64961</v>
      </c>
      <c r="H20579" s="17" t="s">
        <v>64962</v>
      </c>
      <c r="I20579" s="17" t="s">
        <v>66512</v>
      </c>
      <c r="J20579" s="10">
        <v>1</v>
      </c>
      <c r="K20579" s="21" t="s">
        <v>40250</v>
      </c>
    </row>
    <row r="20580" spans="1:11" x14ac:dyDescent="0.3">
      <c r="A20580" s="17" t="str">
        <f t="shared" si="322"/>
        <v>twohandedweapon-1311</v>
      </c>
      <c r="B20580" s="15">
        <v>1311</v>
      </c>
      <c r="C20580" s="15" t="s">
        <v>66078</v>
      </c>
      <c r="D20580" s="17">
        <v>1472013</v>
      </c>
      <c r="E20580" s="15" t="s">
        <v>63885</v>
      </c>
      <c r="G20580" s="15" t="s">
        <v>64963</v>
      </c>
      <c r="H20580" s="15" t="s">
        <v>64964</v>
      </c>
      <c r="I20580" s="17" t="s">
        <v>66512</v>
      </c>
      <c r="J20580" s="10">
        <v>1</v>
      </c>
      <c r="K20580" s="27" t="s">
        <v>40250</v>
      </c>
    </row>
    <row r="20581" spans="1:11" x14ac:dyDescent="0.3">
      <c r="A20581" s="17" t="str">
        <f t="shared" si="322"/>
        <v>twohandedweapon-1036</v>
      </c>
      <c r="B20581" s="17">
        <v>1036</v>
      </c>
      <c r="C20581" s="17" t="s">
        <v>66078</v>
      </c>
      <c r="D20581" s="17">
        <v>1472014</v>
      </c>
      <c r="E20581" s="17" t="s">
        <v>63886</v>
      </c>
      <c r="G20581" s="17" t="s">
        <v>64965</v>
      </c>
      <c r="H20581" s="17" t="s">
        <v>64966</v>
      </c>
      <c r="I20581" s="17" t="s">
        <v>66512</v>
      </c>
      <c r="J20581" s="10">
        <v>1</v>
      </c>
      <c r="K20581" s="21" t="s">
        <v>40250</v>
      </c>
    </row>
    <row r="20582" spans="1:11" x14ac:dyDescent="0.3">
      <c r="A20582" s="17" t="str">
        <f t="shared" si="322"/>
        <v>twohandedweapon-1458</v>
      </c>
      <c r="B20582" s="15">
        <v>1458</v>
      </c>
      <c r="C20582" s="15" t="s">
        <v>66078</v>
      </c>
      <c r="D20582" s="17">
        <v>1472015</v>
      </c>
      <c r="E20582" s="15" t="s">
        <v>63887</v>
      </c>
      <c r="G20582" s="15" t="s">
        <v>64967</v>
      </c>
      <c r="H20582" s="15" t="s">
        <v>64968</v>
      </c>
      <c r="I20582" s="17" t="s">
        <v>66512</v>
      </c>
      <c r="J20582" s="10">
        <v>1</v>
      </c>
      <c r="K20582" s="27" t="s">
        <v>40250</v>
      </c>
    </row>
    <row r="20583" spans="1:11" x14ac:dyDescent="0.3">
      <c r="A20583" s="17" t="str">
        <f t="shared" si="322"/>
        <v>twohandedweapon-1267</v>
      </c>
      <c r="B20583" s="17">
        <v>1267</v>
      </c>
      <c r="C20583" s="17" t="s">
        <v>66078</v>
      </c>
      <c r="D20583" s="17">
        <v>1472016</v>
      </c>
      <c r="E20583" s="17" t="s">
        <v>63888</v>
      </c>
      <c r="G20583" s="17" t="s">
        <v>64969</v>
      </c>
      <c r="H20583" s="17" t="s">
        <v>64970</v>
      </c>
      <c r="I20583" s="17" t="s">
        <v>66512</v>
      </c>
      <c r="J20583" s="10">
        <v>1</v>
      </c>
      <c r="K20583" s="21" t="s">
        <v>40250</v>
      </c>
    </row>
    <row r="20584" spans="1:11" x14ac:dyDescent="0.3">
      <c r="A20584" s="17" t="str">
        <f t="shared" si="322"/>
        <v>twohandedweapon-1162</v>
      </c>
      <c r="B20584" s="15">
        <v>1162</v>
      </c>
      <c r="C20584" s="15" t="s">
        <v>66078</v>
      </c>
      <c r="D20584" s="17">
        <v>1472017</v>
      </c>
      <c r="E20584" s="15" t="s">
        <v>63889</v>
      </c>
      <c r="G20584" s="15" t="s">
        <v>64971</v>
      </c>
      <c r="H20584" s="15" t="s">
        <v>64972</v>
      </c>
      <c r="I20584" s="17" t="s">
        <v>66512</v>
      </c>
      <c r="J20584" s="10">
        <v>1</v>
      </c>
      <c r="K20584" s="27" t="s">
        <v>40250</v>
      </c>
    </row>
    <row r="20585" spans="1:11" x14ac:dyDescent="0.3">
      <c r="A20585" s="17" t="str">
        <f t="shared" si="322"/>
        <v>twohandedweapon-1373</v>
      </c>
      <c r="B20585" s="17">
        <v>1373</v>
      </c>
      <c r="C20585" s="17" t="s">
        <v>66078</v>
      </c>
      <c r="D20585" s="17">
        <v>1472018</v>
      </c>
      <c r="E20585" s="17" t="s">
        <v>63890</v>
      </c>
      <c r="G20585" s="17" t="s">
        <v>64973</v>
      </c>
      <c r="H20585" s="17" t="s">
        <v>64974</v>
      </c>
      <c r="I20585" s="17" t="s">
        <v>66512</v>
      </c>
      <c r="J20585" s="10">
        <v>1</v>
      </c>
      <c r="K20585" s="21" t="s">
        <v>40250</v>
      </c>
    </row>
    <row r="20586" spans="1:11" x14ac:dyDescent="0.3">
      <c r="A20586" s="17" t="str">
        <f t="shared" si="322"/>
        <v>twohandedweapon-713</v>
      </c>
      <c r="B20586" s="15">
        <v>713</v>
      </c>
      <c r="C20586" s="15" t="s">
        <v>66078</v>
      </c>
      <c r="D20586" s="17">
        <v>1472019</v>
      </c>
      <c r="E20586" s="15" t="s">
        <v>63891</v>
      </c>
      <c r="G20586" s="15" t="s">
        <v>64975</v>
      </c>
      <c r="H20586" s="15" t="s">
        <v>64976</v>
      </c>
      <c r="I20586" s="17" t="s">
        <v>66512</v>
      </c>
      <c r="J20586" s="10">
        <v>1</v>
      </c>
      <c r="K20586" s="27" t="s">
        <v>40250</v>
      </c>
    </row>
    <row r="20587" spans="1:11" x14ac:dyDescent="0.3">
      <c r="A20587" s="17" t="str">
        <f t="shared" si="322"/>
        <v>twohandedweapon-732</v>
      </c>
      <c r="B20587" s="17">
        <v>732</v>
      </c>
      <c r="C20587" s="17" t="s">
        <v>66078</v>
      </c>
      <c r="D20587" s="17">
        <v>1472020</v>
      </c>
      <c r="E20587" s="17" t="s">
        <v>63892</v>
      </c>
      <c r="G20587" s="17" t="s">
        <v>64977</v>
      </c>
      <c r="H20587" s="17" t="s">
        <v>64978</v>
      </c>
      <c r="I20587" s="17" t="s">
        <v>66512</v>
      </c>
      <c r="J20587" s="10">
        <v>1</v>
      </c>
      <c r="K20587" s="21" t="s">
        <v>40250</v>
      </c>
    </row>
    <row r="20588" spans="1:11" x14ac:dyDescent="0.3">
      <c r="A20588" s="17" t="str">
        <f t="shared" si="322"/>
        <v>twohandedweapon-564</v>
      </c>
      <c r="B20588" s="15">
        <v>564</v>
      </c>
      <c r="C20588" s="15" t="s">
        <v>66078</v>
      </c>
      <c r="D20588" s="17">
        <v>1472021</v>
      </c>
      <c r="E20588" s="15" t="s">
        <v>63893</v>
      </c>
      <c r="G20588" s="15" t="s">
        <v>64979</v>
      </c>
      <c r="H20588" s="15" t="s">
        <v>64980</v>
      </c>
      <c r="I20588" s="17" t="s">
        <v>66512</v>
      </c>
      <c r="J20588" s="10">
        <v>1</v>
      </c>
      <c r="K20588" s="27" t="s">
        <v>40250</v>
      </c>
    </row>
    <row r="20589" spans="1:11" x14ac:dyDescent="0.3">
      <c r="A20589" s="17" t="str">
        <f t="shared" si="322"/>
        <v>twohandedweapon-239</v>
      </c>
      <c r="B20589" s="17">
        <v>239</v>
      </c>
      <c r="C20589" s="17" t="s">
        <v>66078</v>
      </c>
      <c r="D20589" s="17">
        <v>1472022</v>
      </c>
      <c r="E20589" s="17" t="s">
        <v>63894</v>
      </c>
      <c r="G20589" s="17" t="s">
        <v>64981</v>
      </c>
      <c r="H20589" s="17" t="s">
        <v>64982</v>
      </c>
      <c r="I20589" s="17" t="s">
        <v>66512</v>
      </c>
      <c r="J20589" s="10">
        <v>1</v>
      </c>
      <c r="K20589" s="21" t="s">
        <v>40250</v>
      </c>
    </row>
    <row r="20590" spans="1:11" x14ac:dyDescent="0.3">
      <c r="A20590" s="17" t="str">
        <f t="shared" si="322"/>
        <v>twohandedweapon-22</v>
      </c>
      <c r="B20590" s="15">
        <v>22</v>
      </c>
      <c r="C20590" s="15" t="s">
        <v>66078</v>
      </c>
      <c r="D20590" s="17">
        <v>1472023</v>
      </c>
      <c r="E20590" s="15" t="s">
        <v>63895</v>
      </c>
      <c r="G20590" s="15" t="s">
        <v>64983</v>
      </c>
      <c r="H20590" s="15" t="s">
        <v>64984</v>
      </c>
      <c r="I20590" s="17" t="s">
        <v>66512</v>
      </c>
      <c r="J20590" s="10">
        <v>1</v>
      </c>
      <c r="K20590" s="27" t="s">
        <v>40250</v>
      </c>
    </row>
    <row r="20591" spans="1:11" x14ac:dyDescent="0.3">
      <c r="A20591" s="17" t="str">
        <f t="shared" si="322"/>
        <v>twohandedweapon-278</v>
      </c>
      <c r="B20591" s="17">
        <v>278</v>
      </c>
      <c r="C20591" s="17" t="s">
        <v>66078</v>
      </c>
      <c r="D20591" s="17">
        <v>1472024</v>
      </c>
      <c r="E20591" s="17" t="s">
        <v>63896</v>
      </c>
      <c r="G20591" s="17" t="s">
        <v>64985</v>
      </c>
      <c r="H20591" s="17" t="s">
        <v>64986</v>
      </c>
      <c r="I20591" s="17" t="s">
        <v>66512</v>
      </c>
      <c r="J20591" s="10">
        <v>1</v>
      </c>
      <c r="K20591" s="21" t="s">
        <v>40250</v>
      </c>
    </row>
    <row r="20592" spans="1:11" x14ac:dyDescent="0.3">
      <c r="A20592" s="17" t="str">
        <f t="shared" si="322"/>
        <v>twohandedweapon-246</v>
      </c>
      <c r="B20592" s="15">
        <v>246</v>
      </c>
      <c r="C20592" s="15" t="s">
        <v>66078</v>
      </c>
      <c r="D20592" s="17">
        <v>1472025</v>
      </c>
      <c r="E20592" s="15" t="s">
        <v>63897</v>
      </c>
      <c r="G20592" s="15" t="s">
        <v>64987</v>
      </c>
      <c r="H20592" s="15" t="s">
        <v>64988</v>
      </c>
      <c r="I20592" s="17" t="s">
        <v>66512</v>
      </c>
      <c r="J20592" s="10">
        <v>1</v>
      </c>
      <c r="K20592" s="27" t="s">
        <v>40250</v>
      </c>
    </row>
    <row r="20593" spans="1:11" x14ac:dyDescent="0.3">
      <c r="A20593" s="17" t="str">
        <f t="shared" si="322"/>
        <v>twohandedweapon-38</v>
      </c>
      <c r="B20593" s="17">
        <v>38</v>
      </c>
      <c r="C20593" s="17" t="s">
        <v>66078</v>
      </c>
      <c r="D20593" s="17">
        <v>1472026</v>
      </c>
      <c r="E20593" s="17" t="s">
        <v>63898</v>
      </c>
      <c r="G20593" s="17" t="s">
        <v>64989</v>
      </c>
      <c r="H20593" s="17" t="s">
        <v>64990</v>
      </c>
      <c r="I20593" s="17" t="s">
        <v>66512</v>
      </c>
      <c r="J20593" s="10">
        <v>1</v>
      </c>
      <c r="K20593" s="21" t="s">
        <v>40250</v>
      </c>
    </row>
    <row r="20594" spans="1:11" x14ac:dyDescent="0.3">
      <c r="A20594" s="17" t="str">
        <f t="shared" si="322"/>
        <v>twohandedweapon-224</v>
      </c>
      <c r="B20594" s="15">
        <v>224</v>
      </c>
      <c r="C20594" s="15" t="s">
        <v>66078</v>
      </c>
      <c r="D20594" s="17">
        <v>1472027</v>
      </c>
      <c r="E20594" s="15" t="s">
        <v>63899</v>
      </c>
      <c r="G20594" s="15" t="s">
        <v>64991</v>
      </c>
      <c r="H20594" s="15" t="s">
        <v>64992</v>
      </c>
      <c r="I20594" s="17" t="s">
        <v>66512</v>
      </c>
      <c r="J20594" s="10">
        <v>1</v>
      </c>
      <c r="K20594" s="27" t="s">
        <v>40250</v>
      </c>
    </row>
    <row r="20595" spans="1:11" x14ac:dyDescent="0.3">
      <c r="A20595" s="17" t="str">
        <f t="shared" si="322"/>
        <v>twohandedweapon-136</v>
      </c>
      <c r="B20595" s="17">
        <v>136</v>
      </c>
      <c r="C20595" s="17" t="s">
        <v>66078</v>
      </c>
      <c r="D20595" s="17">
        <v>1472028</v>
      </c>
      <c r="E20595" s="17" t="s">
        <v>63900</v>
      </c>
      <c r="G20595" s="17" t="s">
        <v>64993</v>
      </c>
      <c r="H20595" s="17" t="s">
        <v>64994</v>
      </c>
      <c r="I20595" s="17" t="s">
        <v>66512</v>
      </c>
      <c r="J20595" s="10">
        <v>1</v>
      </c>
      <c r="K20595" s="21" t="s">
        <v>40250</v>
      </c>
    </row>
    <row r="20596" spans="1:11" x14ac:dyDescent="0.3">
      <c r="A20596" s="17" t="str">
        <f t="shared" si="322"/>
        <v>twohandedweapon-330</v>
      </c>
      <c r="B20596" s="15">
        <v>330</v>
      </c>
      <c r="C20596" s="15" t="s">
        <v>66078</v>
      </c>
      <c r="D20596" s="17">
        <v>1472029</v>
      </c>
      <c r="E20596" s="15" t="s">
        <v>63901</v>
      </c>
      <c r="G20596" s="15" t="s">
        <v>64995</v>
      </c>
      <c r="H20596" s="15" t="s">
        <v>64996</v>
      </c>
      <c r="I20596" s="17" t="s">
        <v>66512</v>
      </c>
      <c r="J20596" s="10">
        <v>1</v>
      </c>
      <c r="K20596" s="27" t="s">
        <v>40250</v>
      </c>
    </row>
    <row r="20597" spans="1:11" x14ac:dyDescent="0.3">
      <c r="A20597" s="17" t="str">
        <f t="shared" si="322"/>
        <v>twohandedweapon-123</v>
      </c>
      <c r="B20597" s="17">
        <v>123</v>
      </c>
      <c r="C20597" s="17" t="s">
        <v>66078</v>
      </c>
      <c r="D20597" s="17">
        <v>1472030</v>
      </c>
      <c r="E20597" s="17" t="s">
        <v>63902</v>
      </c>
      <c r="G20597" s="17" t="s">
        <v>64997</v>
      </c>
      <c r="H20597" s="17" t="s">
        <v>64998</v>
      </c>
      <c r="I20597" s="17" t="s">
        <v>66512</v>
      </c>
      <c r="J20597" s="10">
        <v>1</v>
      </c>
      <c r="K20597" s="21" t="s">
        <v>40250</v>
      </c>
    </row>
    <row r="20598" spans="1:11" x14ac:dyDescent="0.3">
      <c r="A20598" s="17" t="str">
        <f t="shared" si="322"/>
        <v>twohandedweapon-184</v>
      </c>
      <c r="B20598" s="15">
        <v>184</v>
      </c>
      <c r="C20598" s="15" t="s">
        <v>66078</v>
      </c>
      <c r="D20598" s="17">
        <v>1472031</v>
      </c>
      <c r="E20598" s="15" t="s">
        <v>63903</v>
      </c>
      <c r="G20598" s="15" t="s">
        <v>64999</v>
      </c>
      <c r="H20598" s="15" t="s">
        <v>65000</v>
      </c>
      <c r="I20598" s="17" t="s">
        <v>66512</v>
      </c>
      <c r="J20598" s="10">
        <v>1</v>
      </c>
      <c r="K20598" s="27" t="s">
        <v>40250</v>
      </c>
    </row>
    <row r="20599" spans="1:11" x14ac:dyDescent="0.3">
      <c r="A20599" s="17" t="str">
        <f t="shared" si="322"/>
        <v>twohandedweapon-39</v>
      </c>
      <c r="B20599" s="17">
        <v>39</v>
      </c>
      <c r="C20599" s="17" t="s">
        <v>66078</v>
      </c>
      <c r="D20599" s="17">
        <v>1472032</v>
      </c>
      <c r="E20599" s="17" t="s">
        <v>63904</v>
      </c>
      <c r="G20599" s="17" t="s">
        <v>65001</v>
      </c>
      <c r="H20599" s="17" t="s">
        <v>65002</v>
      </c>
      <c r="I20599" s="17" t="s">
        <v>66512</v>
      </c>
      <c r="J20599" s="10">
        <v>1</v>
      </c>
      <c r="K20599" s="21" t="s">
        <v>40250</v>
      </c>
    </row>
    <row r="20600" spans="1:11" x14ac:dyDescent="0.3">
      <c r="A20600" s="17" t="str">
        <f t="shared" si="322"/>
        <v>twohandedweapon-365</v>
      </c>
      <c r="B20600" s="15">
        <v>365</v>
      </c>
      <c r="C20600" s="15" t="s">
        <v>66078</v>
      </c>
      <c r="D20600" s="17">
        <v>1472033</v>
      </c>
      <c r="E20600" s="15" t="s">
        <v>63905</v>
      </c>
      <c r="G20600" s="15" t="s">
        <v>65003</v>
      </c>
      <c r="H20600" s="15" t="s">
        <v>65004</v>
      </c>
      <c r="I20600" s="17" t="s">
        <v>66512</v>
      </c>
      <c r="J20600" s="10">
        <v>1</v>
      </c>
      <c r="K20600" s="27" t="s">
        <v>40250</v>
      </c>
    </row>
    <row r="20601" spans="1:11" x14ac:dyDescent="0.3">
      <c r="A20601" s="17" t="str">
        <f t="shared" si="322"/>
        <v>twohandedweapon-211</v>
      </c>
      <c r="B20601" s="17">
        <v>211</v>
      </c>
      <c r="C20601" s="17" t="s">
        <v>66078</v>
      </c>
      <c r="D20601" s="17">
        <v>1472051</v>
      </c>
      <c r="E20601" s="17" t="s">
        <v>63906</v>
      </c>
      <c r="G20601" s="17" t="s">
        <v>65005</v>
      </c>
      <c r="H20601" s="17" t="s">
        <v>65006</v>
      </c>
      <c r="I20601" s="17" t="s">
        <v>66512</v>
      </c>
      <c r="J20601" s="10">
        <v>1</v>
      </c>
      <c r="K20601" s="21" t="s">
        <v>40250</v>
      </c>
    </row>
    <row r="20602" spans="1:11" x14ac:dyDescent="0.3">
      <c r="A20602" s="17" t="str">
        <f t="shared" si="322"/>
        <v>twohandedweapon-449</v>
      </c>
      <c r="B20602" s="15">
        <v>449</v>
      </c>
      <c r="C20602" s="15" t="s">
        <v>66078</v>
      </c>
      <c r="D20602" s="17">
        <v>1472052</v>
      </c>
      <c r="E20602" s="15" t="s">
        <v>63907</v>
      </c>
      <c r="G20602" s="15" t="s">
        <v>65007</v>
      </c>
      <c r="H20602" s="15" t="s">
        <v>65008</v>
      </c>
      <c r="I20602" s="17" t="s">
        <v>66512</v>
      </c>
      <c r="J20602" s="10">
        <v>1</v>
      </c>
      <c r="K20602" s="27" t="s">
        <v>40250</v>
      </c>
    </row>
    <row r="20603" spans="1:11" x14ac:dyDescent="0.3">
      <c r="A20603" s="17" t="str">
        <f t="shared" si="322"/>
        <v>twohandedweapon-163</v>
      </c>
      <c r="B20603" s="17">
        <v>163</v>
      </c>
      <c r="C20603" s="17" t="s">
        <v>66078</v>
      </c>
      <c r="D20603" s="17">
        <v>1472053</v>
      </c>
      <c r="E20603" s="17" t="s">
        <v>63908</v>
      </c>
      <c r="G20603" s="17" t="s">
        <v>65009</v>
      </c>
      <c r="H20603" s="17" t="s">
        <v>65010</v>
      </c>
      <c r="I20603" s="17" t="s">
        <v>66512</v>
      </c>
      <c r="J20603" s="10">
        <v>1</v>
      </c>
      <c r="K20603" s="21" t="s">
        <v>40250</v>
      </c>
    </row>
    <row r="20604" spans="1:11" x14ac:dyDescent="0.3">
      <c r="A20604" s="17" t="str">
        <f t="shared" si="322"/>
        <v>twohandedweapon-333</v>
      </c>
      <c r="B20604" s="15">
        <v>333</v>
      </c>
      <c r="C20604" s="15" t="s">
        <v>66078</v>
      </c>
      <c r="D20604" s="17">
        <v>1472055</v>
      </c>
      <c r="E20604" s="15" t="s">
        <v>63909</v>
      </c>
      <c r="G20604" s="15" t="s">
        <v>65011</v>
      </c>
      <c r="H20604" s="15" t="s">
        <v>65012</v>
      </c>
      <c r="I20604" s="17" t="s">
        <v>66512</v>
      </c>
      <c r="J20604" s="10">
        <v>1</v>
      </c>
      <c r="K20604" s="27" t="s">
        <v>40250</v>
      </c>
    </row>
    <row r="20605" spans="1:11" x14ac:dyDescent="0.3">
      <c r="A20605" s="17" t="str">
        <f t="shared" si="322"/>
        <v>twohandedweapon-36</v>
      </c>
      <c r="B20605" s="17">
        <v>36</v>
      </c>
      <c r="C20605" s="17" t="s">
        <v>66078</v>
      </c>
      <c r="D20605" s="17">
        <v>1472068</v>
      </c>
      <c r="E20605" s="17" t="s">
        <v>63910</v>
      </c>
      <c r="G20605" s="17" t="s">
        <v>65013</v>
      </c>
      <c r="H20605" s="17" t="s">
        <v>65014</v>
      </c>
      <c r="I20605" s="17" t="s">
        <v>66512</v>
      </c>
      <c r="J20605" s="10">
        <v>1</v>
      </c>
      <c r="K20605" s="21" t="s">
        <v>40250</v>
      </c>
    </row>
    <row r="20606" spans="1:11" x14ac:dyDescent="0.3">
      <c r="A20606" s="17" t="str">
        <f t="shared" si="322"/>
        <v>twohandedweapon-265</v>
      </c>
      <c r="B20606" s="15">
        <v>265</v>
      </c>
      <c r="C20606" s="15" t="s">
        <v>66078</v>
      </c>
      <c r="D20606" s="17">
        <v>1472069</v>
      </c>
      <c r="E20606" s="15" t="s">
        <v>63911</v>
      </c>
      <c r="G20606" s="15" t="s">
        <v>65015</v>
      </c>
      <c r="H20606" s="15" t="s">
        <v>65016</v>
      </c>
      <c r="I20606" s="17" t="s">
        <v>66512</v>
      </c>
      <c r="J20606" s="10">
        <v>1</v>
      </c>
      <c r="K20606" s="27" t="s">
        <v>41757</v>
      </c>
    </row>
    <row r="20607" spans="1:11" x14ac:dyDescent="0.3">
      <c r="A20607" s="17" t="str">
        <f t="shared" si="322"/>
        <v>twohandedweapon-41</v>
      </c>
      <c r="B20607" s="17">
        <v>41</v>
      </c>
      <c r="C20607" s="17" t="s">
        <v>66078</v>
      </c>
      <c r="D20607" s="17">
        <v>1472086</v>
      </c>
      <c r="E20607" s="17" t="s">
        <v>63912</v>
      </c>
      <c r="G20607" s="17" t="s">
        <v>65017</v>
      </c>
      <c r="H20607" s="17" t="s">
        <v>65018</v>
      </c>
      <c r="I20607" s="17" t="s">
        <v>66512</v>
      </c>
      <c r="J20607" s="10">
        <v>1</v>
      </c>
      <c r="K20607" s="21" t="s">
        <v>40250</v>
      </c>
    </row>
    <row r="20608" spans="1:11" x14ac:dyDescent="0.3">
      <c r="A20608" s="17" t="str">
        <f t="shared" si="322"/>
        <v>twohandedweapon-137</v>
      </c>
      <c r="B20608" s="15">
        <v>137</v>
      </c>
      <c r="C20608" s="15" t="s">
        <v>66078</v>
      </c>
      <c r="D20608" s="17">
        <v>1472111</v>
      </c>
      <c r="E20608" s="15" t="s">
        <v>63913</v>
      </c>
      <c r="G20608" s="15" t="s">
        <v>65019</v>
      </c>
      <c r="H20608" s="15" t="s">
        <v>65020</v>
      </c>
      <c r="I20608" s="17" t="s">
        <v>66512</v>
      </c>
      <c r="J20608" s="10">
        <v>1</v>
      </c>
      <c r="K20608" s="27" t="s">
        <v>40250</v>
      </c>
    </row>
    <row r="20609" spans="1:11" x14ac:dyDescent="0.3">
      <c r="A20609" s="17" t="str">
        <f t="shared" si="322"/>
        <v>twohandedweapon-50</v>
      </c>
      <c r="B20609" s="17">
        <v>50</v>
      </c>
      <c r="C20609" s="17" t="s">
        <v>66078</v>
      </c>
      <c r="D20609" s="17">
        <v>1472118</v>
      </c>
      <c r="E20609" s="17" t="s">
        <v>63914</v>
      </c>
      <c r="G20609" s="17" t="s">
        <v>65021</v>
      </c>
      <c r="H20609" s="17" t="s">
        <v>65022</v>
      </c>
      <c r="I20609" s="17" t="s">
        <v>66512</v>
      </c>
      <c r="J20609" s="10">
        <v>1</v>
      </c>
      <c r="K20609" s="21" t="s">
        <v>40250</v>
      </c>
    </row>
    <row r="20610" spans="1:11" x14ac:dyDescent="0.3">
      <c r="A20610" s="17" t="str">
        <f t="shared" si="322"/>
        <v>twohandedweapon-418</v>
      </c>
      <c r="B20610" s="15">
        <v>418</v>
      </c>
      <c r="C20610" s="15" t="s">
        <v>66078</v>
      </c>
      <c r="D20610" s="17">
        <v>1472122</v>
      </c>
      <c r="E20610" s="15" t="s">
        <v>63915</v>
      </c>
      <c r="G20610" s="15" t="s">
        <v>65023</v>
      </c>
      <c r="H20610" s="15" t="s">
        <v>65024</v>
      </c>
      <c r="I20610" s="17" t="s">
        <v>66512</v>
      </c>
      <c r="J20610" s="10">
        <v>1</v>
      </c>
      <c r="K20610" s="27" t="s">
        <v>40250</v>
      </c>
    </row>
    <row r="20611" spans="1:11" x14ac:dyDescent="0.3">
      <c r="A20611" s="17" t="str">
        <f t="shared" si="322"/>
        <v>twohandedweapon-298</v>
      </c>
      <c r="B20611" s="17">
        <v>298</v>
      </c>
      <c r="C20611" s="17" t="s">
        <v>66078</v>
      </c>
      <c r="D20611" s="17">
        <v>1472123</v>
      </c>
      <c r="E20611" s="17" t="s">
        <v>63916</v>
      </c>
      <c r="G20611" s="17" t="s">
        <v>65025</v>
      </c>
      <c r="H20611" s="17" t="s">
        <v>65026</v>
      </c>
      <c r="I20611" s="17" t="s">
        <v>66512</v>
      </c>
      <c r="J20611" s="10">
        <v>1</v>
      </c>
      <c r="K20611" s="21" t="s">
        <v>40250</v>
      </c>
    </row>
    <row r="20612" spans="1:11" x14ac:dyDescent="0.3">
      <c r="A20612" s="17" t="str">
        <f t="shared" si="322"/>
        <v>twohandedweapon-794</v>
      </c>
      <c r="B20612" s="15">
        <v>794</v>
      </c>
      <c r="C20612" s="15" t="s">
        <v>66078</v>
      </c>
      <c r="D20612" s="17">
        <v>1472125</v>
      </c>
      <c r="E20612" s="15" t="s">
        <v>63917</v>
      </c>
      <c r="G20612" s="15" t="s">
        <v>65027</v>
      </c>
      <c r="H20612" s="15" t="s">
        <v>65028</v>
      </c>
      <c r="I20612" s="17" t="s">
        <v>66512</v>
      </c>
      <c r="J20612" s="10">
        <v>1</v>
      </c>
      <c r="K20612" s="27" t="s">
        <v>40250</v>
      </c>
    </row>
    <row r="20613" spans="1:11" x14ac:dyDescent="0.3">
      <c r="A20613" s="17" t="str">
        <f t="shared" si="322"/>
        <v>twohandedweapon-1473</v>
      </c>
      <c r="B20613" s="17">
        <v>1473</v>
      </c>
      <c r="C20613" s="17" t="s">
        <v>66078</v>
      </c>
      <c r="D20613" s="17">
        <v>1472126</v>
      </c>
      <c r="E20613" s="17" t="s">
        <v>63918</v>
      </c>
      <c r="G20613" s="17" t="s">
        <v>65029</v>
      </c>
      <c r="H20613" s="17" t="s">
        <v>65030</v>
      </c>
      <c r="I20613" s="17" t="s">
        <v>66512</v>
      </c>
      <c r="J20613" s="10">
        <v>1</v>
      </c>
      <c r="K20613" s="21" t="s">
        <v>40250</v>
      </c>
    </row>
    <row r="20614" spans="1:11" x14ac:dyDescent="0.3">
      <c r="A20614" s="17" t="str">
        <f t="shared" si="322"/>
        <v>twohandedweapon-1196</v>
      </c>
      <c r="B20614" s="15">
        <v>1196</v>
      </c>
      <c r="C20614" s="15" t="s">
        <v>66078</v>
      </c>
      <c r="D20614" s="17">
        <v>1472127</v>
      </c>
      <c r="E20614" s="15" t="s">
        <v>63919</v>
      </c>
      <c r="G20614" s="15" t="s">
        <v>65031</v>
      </c>
      <c r="H20614" s="15" t="s">
        <v>65032</v>
      </c>
      <c r="I20614" s="17" t="s">
        <v>66512</v>
      </c>
      <c r="J20614" s="10">
        <v>1</v>
      </c>
      <c r="K20614" s="27" t="s">
        <v>40250</v>
      </c>
    </row>
    <row r="20615" spans="1:11" x14ac:dyDescent="0.3">
      <c r="A20615" s="17" t="str">
        <f t="shared" si="322"/>
        <v>twohandedweapon-64</v>
      </c>
      <c r="B20615" s="17">
        <v>64</v>
      </c>
      <c r="C20615" s="17" t="s">
        <v>66078</v>
      </c>
      <c r="D20615" s="17">
        <v>1472136</v>
      </c>
      <c r="E20615" s="17" t="s">
        <v>63920</v>
      </c>
      <c r="G20615" s="17" t="s">
        <v>65033</v>
      </c>
      <c r="H20615" s="17" t="s">
        <v>65034</v>
      </c>
      <c r="I20615" s="17" t="s">
        <v>66512</v>
      </c>
      <c r="J20615" s="10">
        <v>1</v>
      </c>
      <c r="K20615" s="21" t="s">
        <v>40250</v>
      </c>
    </row>
    <row r="20616" spans="1:11" x14ac:dyDescent="0.3">
      <c r="A20616" s="17" t="str">
        <f t="shared" si="322"/>
        <v>twohandedweapon-360</v>
      </c>
      <c r="B20616" s="15">
        <v>360</v>
      </c>
      <c r="C20616" s="15" t="s">
        <v>66078</v>
      </c>
      <c r="D20616" s="17">
        <v>1472137</v>
      </c>
      <c r="E20616" s="15" t="s">
        <v>63921</v>
      </c>
      <c r="G20616" s="15" t="s">
        <v>65035</v>
      </c>
      <c r="H20616" s="15" t="s">
        <v>65036</v>
      </c>
      <c r="I20616" s="17" t="s">
        <v>66512</v>
      </c>
      <c r="J20616" s="10">
        <v>1</v>
      </c>
      <c r="K20616" s="27" t="s">
        <v>40250</v>
      </c>
    </row>
    <row r="20617" spans="1:11" x14ac:dyDescent="0.3">
      <c r="A20617" s="17" t="str">
        <f t="shared" si="322"/>
        <v>twohandedweapon-308</v>
      </c>
      <c r="B20617" s="17">
        <v>308</v>
      </c>
      <c r="C20617" s="17" t="s">
        <v>66078</v>
      </c>
      <c r="D20617" s="17">
        <v>1472175</v>
      </c>
      <c r="E20617" s="17" t="s">
        <v>63922</v>
      </c>
      <c r="G20617" s="17" t="s">
        <v>65037</v>
      </c>
      <c r="H20617" s="17" t="s">
        <v>65038</v>
      </c>
      <c r="I20617" s="17" t="s">
        <v>66512</v>
      </c>
      <c r="J20617" s="10">
        <v>1</v>
      </c>
      <c r="K20617" s="21" t="s">
        <v>40250</v>
      </c>
    </row>
    <row r="20618" spans="1:11" x14ac:dyDescent="0.3">
      <c r="A20618" s="17" t="str">
        <f t="shared" si="322"/>
        <v>twohandedweapon-191</v>
      </c>
      <c r="B20618" s="15">
        <v>191</v>
      </c>
      <c r="C20618" s="15" t="s">
        <v>66078</v>
      </c>
      <c r="D20618" s="17">
        <v>1472177</v>
      </c>
      <c r="E20618" s="15" t="s">
        <v>63923</v>
      </c>
      <c r="G20618" s="15" t="s">
        <v>65039</v>
      </c>
      <c r="H20618" s="15" t="s">
        <v>65040</v>
      </c>
      <c r="I20618" s="17" t="s">
        <v>66512</v>
      </c>
      <c r="J20618" s="10">
        <v>1</v>
      </c>
      <c r="K20618" s="27" t="s">
        <v>40282</v>
      </c>
    </row>
    <row r="20619" spans="1:11" x14ac:dyDescent="0.3">
      <c r="A20619" s="17" t="str">
        <f t="shared" si="322"/>
        <v>twohandedweapon-138</v>
      </c>
      <c r="B20619" s="17">
        <v>138</v>
      </c>
      <c r="C20619" s="17" t="s">
        <v>66078</v>
      </c>
      <c r="D20619" s="17">
        <v>1472198</v>
      </c>
      <c r="E20619" s="17" t="s">
        <v>63924</v>
      </c>
      <c r="G20619" s="17" t="s">
        <v>65041</v>
      </c>
      <c r="H20619" s="17" t="s">
        <v>65042</v>
      </c>
      <c r="I20619" s="17" t="s">
        <v>66512</v>
      </c>
      <c r="J20619" s="10">
        <v>1</v>
      </c>
      <c r="K20619" s="21" t="s">
        <v>40250</v>
      </c>
    </row>
    <row r="20620" spans="1:11" x14ac:dyDescent="0.3">
      <c r="A20620" s="17" t="str">
        <f t="shared" si="322"/>
        <v>twohandedweapon-353</v>
      </c>
      <c r="B20620" s="15">
        <v>353</v>
      </c>
      <c r="C20620" s="15" t="s">
        <v>66078</v>
      </c>
      <c r="D20620" s="17">
        <v>1472207</v>
      </c>
      <c r="E20620" s="15" t="s">
        <v>63925</v>
      </c>
      <c r="G20620" s="15" t="s">
        <v>65043</v>
      </c>
      <c r="H20620" s="15" t="s">
        <v>65044</v>
      </c>
      <c r="I20620" s="17" t="s">
        <v>66512</v>
      </c>
      <c r="J20620" s="10">
        <v>1</v>
      </c>
      <c r="K20620" s="27" t="s">
        <v>40250</v>
      </c>
    </row>
    <row r="20621" spans="1:11" x14ac:dyDescent="0.3">
      <c r="A20621" s="17" t="str">
        <f t="shared" si="322"/>
        <v>twohandedweapon-172</v>
      </c>
      <c r="B20621" s="17">
        <v>172</v>
      </c>
      <c r="C20621" s="17" t="s">
        <v>66078</v>
      </c>
      <c r="D20621" s="17">
        <v>1472214</v>
      </c>
      <c r="E20621" s="17" t="s">
        <v>63926</v>
      </c>
      <c r="G20621" s="17" t="s">
        <v>65045</v>
      </c>
      <c r="H20621" s="17" t="s">
        <v>65046</v>
      </c>
      <c r="I20621" s="17" t="s">
        <v>66512</v>
      </c>
      <c r="J20621" s="10">
        <v>1</v>
      </c>
      <c r="K20621" s="21" t="s">
        <v>40250</v>
      </c>
    </row>
    <row r="20622" spans="1:11" x14ac:dyDescent="0.3">
      <c r="A20622" s="17" t="str">
        <f t="shared" si="322"/>
        <v>twohandedweapon-381</v>
      </c>
      <c r="B20622" s="15">
        <v>381</v>
      </c>
      <c r="C20622" s="15" t="s">
        <v>66078</v>
      </c>
      <c r="D20622" s="17">
        <v>1472215</v>
      </c>
      <c r="E20622" s="15" t="s">
        <v>63927</v>
      </c>
      <c r="G20622" s="15" t="s">
        <v>65047</v>
      </c>
      <c r="H20622" s="15" t="s">
        <v>65048</v>
      </c>
      <c r="I20622" s="17" t="s">
        <v>66512</v>
      </c>
      <c r="J20622" s="10">
        <v>1</v>
      </c>
      <c r="K20622" s="27" t="s">
        <v>40250</v>
      </c>
    </row>
    <row r="20623" spans="1:11" x14ac:dyDescent="0.3">
      <c r="A20623" s="17" t="str">
        <f t="shared" si="322"/>
        <v>twohandedweapon-413</v>
      </c>
      <c r="B20623" s="17">
        <v>413</v>
      </c>
      <c r="C20623" s="17" t="s">
        <v>66078</v>
      </c>
      <c r="D20623" s="17">
        <v>1472216</v>
      </c>
      <c r="E20623" s="17" t="s">
        <v>63928</v>
      </c>
      <c r="G20623" s="17" t="s">
        <v>65049</v>
      </c>
      <c r="H20623" s="17" t="s">
        <v>65050</v>
      </c>
      <c r="I20623" s="17" t="s">
        <v>66512</v>
      </c>
      <c r="J20623" s="10">
        <v>1</v>
      </c>
      <c r="K20623" s="21" t="s">
        <v>40250</v>
      </c>
    </row>
    <row r="20624" spans="1:11" x14ac:dyDescent="0.3">
      <c r="A20624" s="17" t="str">
        <f t="shared" si="322"/>
        <v>twohandedweapon-129</v>
      </c>
      <c r="B20624" s="15">
        <v>129</v>
      </c>
      <c r="C20624" s="15" t="s">
        <v>66078</v>
      </c>
      <c r="D20624" s="17">
        <v>1472217</v>
      </c>
      <c r="E20624" s="15" t="s">
        <v>63929</v>
      </c>
      <c r="G20624" s="15" t="s">
        <v>65051</v>
      </c>
      <c r="H20624" s="15" t="s">
        <v>65052</v>
      </c>
      <c r="I20624" s="17" t="s">
        <v>66512</v>
      </c>
      <c r="J20624" s="10">
        <v>1</v>
      </c>
      <c r="K20624" s="27" t="s">
        <v>40250</v>
      </c>
    </row>
    <row r="20625" spans="1:11" x14ac:dyDescent="0.3">
      <c r="A20625" s="17" t="str">
        <f t="shared" si="322"/>
        <v>twohandedweapon-243</v>
      </c>
      <c r="B20625" s="17">
        <v>243</v>
      </c>
      <c r="C20625" s="17" t="s">
        <v>66078</v>
      </c>
      <c r="D20625" s="17">
        <v>1472223</v>
      </c>
      <c r="E20625" s="17" t="s">
        <v>63930</v>
      </c>
      <c r="G20625" s="17" t="s">
        <v>65053</v>
      </c>
      <c r="H20625" s="17" t="s">
        <v>65054</v>
      </c>
      <c r="I20625" s="17" t="s">
        <v>66512</v>
      </c>
      <c r="J20625" s="10">
        <v>1</v>
      </c>
      <c r="K20625" s="21" t="s">
        <v>40250</v>
      </c>
    </row>
    <row r="20626" spans="1:11" x14ac:dyDescent="0.3">
      <c r="A20626" s="17" t="str">
        <f t="shared" si="322"/>
        <v>twohandedweapon-194</v>
      </c>
      <c r="B20626" s="15">
        <v>194</v>
      </c>
      <c r="C20626" s="15" t="s">
        <v>66078</v>
      </c>
      <c r="D20626" s="17">
        <v>1472226</v>
      </c>
      <c r="E20626" s="15" t="s">
        <v>63931</v>
      </c>
      <c r="G20626" s="15" t="s">
        <v>65055</v>
      </c>
      <c r="H20626" s="15" t="s">
        <v>65056</v>
      </c>
      <c r="I20626" s="17" t="s">
        <v>66512</v>
      </c>
      <c r="J20626" s="10">
        <v>1</v>
      </c>
      <c r="K20626" s="27" t="s">
        <v>40250</v>
      </c>
    </row>
    <row r="20627" spans="1:11" x14ac:dyDescent="0.3">
      <c r="A20627" s="17" t="str">
        <f t="shared" si="322"/>
        <v>twohandedweapon-487</v>
      </c>
      <c r="B20627" s="17">
        <v>487</v>
      </c>
      <c r="C20627" s="17" t="s">
        <v>66078</v>
      </c>
      <c r="D20627" s="17">
        <v>1472229</v>
      </c>
      <c r="E20627" s="17" t="s">
        <v>63932</v>
      </c>
      <c r="G20627" s="17" t="s">
        <v>65057</v>
      </c>
      <c r="H20627" s="17" t="s">
        <v>65058</v>
      </c>
      <c r="I20627" s="17" t="s">
        <v>66512</v>
      </c>
      <c r="J20627" s="10">
        <v>1</v>
      </c>
      <c r="K20627" s="21" t="s">
        <v>40250</v>
      </c>
    </row>
    <row r="20628" spans="1:11" x14ac:dyDescent="0.3">
      <c r="A20628" s="17" t="str">
        <f t="shared" si="322"/>
        <v>twohandedweapon-141</v>
      </c>
      <c r="B20628" s="15">
        <v>141</v>
      </c>
      <c r="C20628" s="15" t="s">
        <v>66078</v>
      </c>
      <c r="D20628" s="17">
        <v>1472230</v>
      </c>
      <c r="E20628" s="15" t="s">
        <v>63933</v>
      </c>
      <c r="G20628" s="15" t="s">
        <v>65059</v>
      </c>
      <c r="H20628" s="15" t="s">
        <v>65060</v>
      </c>
      <c r="I20628" s="17" t="s">
        <v>66512</v>
      </c>
      <c r="J20628" s="10">
        <v>1</v>
      </c>
      <c r="K20628" s="27" t="s">
        <v>40250</v>
      </c>
    </row>
    <row r="20629" spans="1:11" x14ac:dyDescent="0.3">
      <c r="A20629" s="17" t="str">
        <f t="shared" si="322"/>
        <v>twohandedweapon-11</v>
      </c>
      <c r="B20629" s="17">
        <v>11</v>
      </c>
      <c r="C20629" s="17" t="s">
        <v>66078</v>
      </c>
      <c r="D20629" s="17">
        <v>1472241</v>
      </c>
      <c r="E20629" s="17" t="s">
        <v>63934</v>
      </c>
      <c r="G20629" s="17" t="s">
        <v>65061</v>
      </c>
      <c r="H20629" s="17" t="s">
        <v>65062</v>
      </c>
      <c r="I20629" s="17" t="s">
        <v>66512</v>
      </c>
      <c r="J20629" s="10">
        <v>1</v>
      </c>
      <c r="K20629" s="21" t="s">
        <v>40250</v>
      </c>
    </row>
    <row r="20630" spans="1:11" x14ac:dyDescent="0.3">
      <c r="A20630" s="17" t="str">
        <f t="shared" si="322"/>
        <v>twohandedweapon-70</v>
      </c>
      <c r="B20630" s="15">
        <v>70</v>
      </c>
      <c r="C20630" s="15" t="s">
        <v>66078</v>
      </c>
      <c r="D20630" s="17">
        <v>1472244</v>
      </c>
      <c r="E20630" s="15" t="s">
        <v>63935</v>
      </c>
      <c r="G20630" s="15" t="s">
        <v>65063</v>
      </c>
      <c r="H20630" s="15" t="s">
        <v>65064</v>
      </c>
      <c r="I20630" s="17" t="s">
        <v>66512</v>
      </c>
      <c r="J20630" s="10">
        <v>1</v>
      </c>
      <c r="K20630" s="27" t="s">
        <v>40250</v>
      </c>
    </row>
    <row r="20631" spans="1:11" x14ac:dyDescent="0.3">
      <c r="A20631" s="17" t="str">
        <f t="shared" si="322"/>
        <v>twohandedweapon-146</v>
      </c>
      <c r="B20631" s="17">
        <v>146</v>
      </c>
      <c r="C20631" s="17" t="s">
        <v>66078</v>
      </c>
      <c r="D20631" s="17">
        <v>1472246</v>
      </c>
      <c r="E20631" s="17" t="s">
        <v>63936</v>
      </c>
      <c r="G20631" s="17" t="s">
        <v>65065</v>
      </c>
      <c r="H20631" s="17" t="s">
        <v>65066</v>
      </c>
      <c r="I20631" s="17" t="s">
        <v>66512</v>
      </c>
      <c r="J20631" s="10">
        <v>1</v>
      </c>
      <c r="K20631" s="21" t="s">
        <v>40250</v>
      </c>
    </row>
    <row r="20632" spans="1:11" x14ac:dyDescent="0.3">
      <c r="A20632" s="17" t="str">
        <f t="shared" si="322"/>
        <v>twohandedweapon-109</v>
      </c>
      <c r="B20632" s="15">
        <v>109</v>
      </c>
      <c r="C20632" s="15" t="s">
        <v>66078</v>
      </c>
      <c r="D20632" s="17">
        <v>1472247</v>
      </c>
      <c r="E20632" s="15" t="s">
        <v>63937</v>
      </c>
      <c r="G20632" s="15" t="s">
        <v>65067</v>
      </c>
      <c r="H20632" s="15" t="s">
        <v>65068</v>
      </c>
      <c r="I20632" s="17" t="s">
        <v>66512</v>
      </c>
      <c r="J20632" s="10">
        <v>1</v>
      </c>
      <c r="K20632" s="27" t="s">
        <v>40250</v>
      </c>
    </row>
    <row r="20633" spans="1:11" x14ac:dyDescent="0.3">
      <c r="A20633" s="17" t="str">
        <f t="shared" si="322"/>
        <v>twohandedweapon-407</v>
      </c>
      <c r="B20633" s="17">
        <v>407</v>
      </c>
      <c r="C20633" s="17" t="s">
        <v>66078</v>
      </c>
      <c r="D20633" s="17">
        <v>1472261</v>
      </c>
      <c r="E20633" s="17" t="s">
        <v>63938</v>
      </c>
      <c r="G20633" s="17" t="s">
        <v>65069</v>
      </c>
      <c r="H20633" s="17" t="s">
        <v>65070</v>
      </c>
      <c r="I20633" s="17" t="s">
        <v>66512</v>
      </c>
      <c r="J20633" s="10">
        <v>1</v>
      </c>
      <c r="K20633" s="21" t="s">
        <v>40250</v>
      </c>
    </row>
    <row r="20634" spans="1:11" x14ac:dyDescent="0.3">
      <c r="A20634" s="17" t="str">
        <f t="shared" si="322"/>
        <v>twohandedweapon-230</v>
      </c>
      <c r="B20634" s="15">
        <v>230</v>
      </c>
      <c r="C20634" s="15" t="s">
        <v>66078</v>
      </c>
      <c r="D20634" s="17">
        <v>1472263</v>
      </c>
      <c r="E20634" s="15" t="s">
        <v>63939</v>
      </c>
      <c r="G20634" s="15" t="s">
        <v>65071</v>
      </c>
      <c r="H20634" s="15" t="s">
        <v>65072</v>
      </c>
      <c r="I20634" s="17" t="s">
        <v>66512</v>
      </c>
      <c r="J20634" s="10">
        <v>1</v>
      </c>
      <c r="K20634" s="27" t="s">
        <v>60607</v>
      </c>
    </row>
    <row r="20635" spans="1:11" x14ac:dyDescent="0.3">
      <c r="A20635" s="17" t="str">
        <f t="shared" ref="A20635:A20698" si="323">C20635&amp;"-"&amp;B20635</f>
        <v>twohandedweapon-218</v>
      </c>
      <c r="B20635" s="17">
        <v>218</v>
      </c>
      <c r="C20635" s="17" t="s">
        <v>66078</v>
      </c>
      <c r="D20635" s="17">
        <v>1472265</v>
      </c>
      <c r="E20635" s="17" t="s">
        <v>63940</v>
      </c>
      <c r="G20635" s="17" t="s">
        <v>65073</v>
      </c>
      <c r="H20635" s="17" t="s">
        <v>65074</v>
      </c>
      <c r="I20635" s="17" t="s">
        <v>66512</v>
      </c>
      <c r="J20635" s="10">
        <v>1</v>
      </c>
      <c r="K20635" s="21" t="s">
        <v>40250</v>
      </c>
    </row>
    <row r="20636" spans="1:11" x14ac:dyDescent="0.3">
      <c r="A20636" s="17" t="str">
        <f t="shared" si="323"/>
        <v>twohandedweapon-293</v>
      </c>
      <c r="B20636" s="15">
        <v>293</v>
      </c>
      <c r="C20636" s="15" t="s">
        <v>66078</v>
      </c>
      <c r="D20636" s="17">
        <v>1472274</v>
      </c>
      <c r="E20636" s="15" t="s">
        <v>63941</v>
      </c>
      <c r="G20636" s="15" t="s">
        <v>65075</v>
      </c>
      <c r="H20636" s="15" t="s">
        <v>65076</v>
      </c>
      <c r="I20636" s="17" t="s">
        <v>66512</v>
      </c>
      <c r="J20636" s="10">
        <v>1</v>
      </c>
      <c r="K20636" s="27" t="s">
        <v>40250</v>
      </c>
    </row>
    <row r="20637" spans="1:11" x14ac:dyDescent="0.3">
      <c r="A20637" s="17" t="str">
        <f t="shared" si="323"/>
        <v>twohandedweapon-282</v>
      </c>
      <c r="B20637" s="17">
        <v>282</v>
      </c>
      <c r="C20637" s="17" t="s">
        <v>66078</v>
      </c>
      <c r="D20637" s="17">
        <v>1482000</v>
      </c>
      <c r="E20637" s="17" t="s">
        <v>63942</v>
      </c>
      <c r="G20637" s="17" t="s">
        <v>65077</v>
      </c>
      <c r="H20637" s="17" t="s">
        <v>65078</v>
      </c>
      <c r="I20637" s="17" t="s">
        <v>66512</v>
      </c>
      <c r="J20637" s="10">
        <v>1</v>
      </c>
      <c r="K20637" s="21" t="s">
        <v>40250</v>
      </c>
    </row>
    <row r="20638" spans="1:11" x14ac:dyDescent="0.3">
      <c r="A20638" s="17" t="str">
        <f t="shared" si="323"/>
        <v>twohandedweapon-272</v>
      </c>
      <c r="B20638" s="15">
        <v>272</v>
      </c>
      <c r="C20638" s="15" t="s">
        <v>66078</v>
      </c>
      <c r="D20638" s="17">
        <v>1482001</v>
      </c>
      <c r="E20638" s="15" t="s">
        <v>63943</v>
      </c>
      <c r="G20638" s="15" t="s">
        <v>65079</v>
      </c>
      <c r="H20638" s="15" t="s">
        <v>65080</v>
      </c>
      <c r="I20638" s="17" t="s">
        <v>66512</v>
      </c>
      <c r="J20638" s="10">
        <v>1</v>
      </c>
      <c r="K20638" s="27" t="s">
        <v>40250</v>
      </c>
    </row>
    <row r="20639" spans="1:11" x14ac:dyDescent="0.3">
      <c r="A20639" s="17" t="str">
        <f t="shared" si="323"/>
        <v>twohandedweapon-155</v>
      </c>
      <c r="B20639" s="17">
        <v>155</v>
      </c>
      <c r="C20639" s="17" t="s">
        <v>66078</v>
      </c>
      <c r="D20639" s="17">
        <v>1482002</v>
      </c>
      <c r="E20639" s="17" t="s">
        <v>63944</v>
      </c>
      <c r="G20639" s="17" t="s">
        <v>65081</v>
      </c>
      <c r="H20639" s="17" t="s">
        <v>65082</v>
      </c>
      <c r="I20639" s="17" t="s">
        <v>66512</v>
      </c>
      <c r="J20639" s="10">
        <v>1</v>
      </c>
      <c r="K20639" s="21" t="s">
        <v>40250</v>
      </c>
    </row>
    <row r="20640" spans="1:11" x14ac:dyDescent="0.3">
      <c r="A20640" s="17" t="str">
        <f t="shared" si="323"/>
        <v>twohandedweapon-62</v>
      </c>
      <c r="B20640" s="15">
        <v>62</v>
      </c>
      <c r="C20640" s="15" t="s">
        <v>66078</v>
      </c>
      <c r="D20640" s="17">
        <v>1482003</v>
      </c>
      <c r="E20640" s="15" t="s">
        <v>63945</v>
      </c>
      <c r="G20640" s="15" t="s">
        <v>65083</v>
      </c>
      <c r="H20640" s="15" t="s">
        <v>65084</v>
      </c>
      <c r="I20640" s="17" t="s">
        <v>66512</v>
      </c>
      <c r="J20640" s="10">
        <v>1</v>
      </c>
      <c r="K20640" s="27" t="s">
        <v>40250</v>
      </c>
    </row>
    <row r="20641" spans="1:11" x14ac:dyDescent="0.3">
      <c r="A20641" s="17" t="str">
        <f t="shared" si="323"/>
        <v>twohandedweapon-284</v>
      </c>
      <c r="B20641" s="17">
        <v>284</v>
      </c>
      <c r="C20641" s="17" t="s">
        <v>66078</v>
      </c>
      <c r="D20641" s="17">
        <v>1482004</v>
      </c>
      <c r="E20641" s="17" t="s">
        <v>63946</v>
      </c>
      <c r="G20641" s="17" t="s">
        <v>65085</v>
      </c>
      <c r="H20641" s="17" t="s">
        <v>65086</v>
      </c>
      <c r="I20641" s="17" t="s">
        <v>66512</v>
      </c>
      <c r="J20641" s="10">
        <v>1</v>
      </c>
      <c r="K20641" s="21" t="s">
        <v>40250</v>
      </c>
    </row>
    <row r="20642" spans="1:11" x14ac:dyDescent="0.3">
      <c r="A20642" s="17" t="str">
        <f t="shared" si="323"/>
        <v>twohandedweapon-237</v>
      </c>
      <c r="B20642" s="15">
        <v>237</v>
      </c>
      <c r="C20642" s="15" t="s">
        <v>66078</v>
      </c>
      <c r="D20642" s="17">
        <v>1482005</v>
      </c>
      <c r="E20642" s="15" t="s">
        <v>63947</v>
      </c>
      <c r="G20642" s="15" t="s">
        <v>65087</v>
      </c>
      <c r="H20642" s="15" t="s">
        <v>65088</v>
      </c>
      <c r="I20642" s="17" t="s">
        <v>66512</v>
      </c>
      <c r="J20642" s="10">
        <v>1</v>
      </c>
      <c r="K20642" s="27" t="s">
        <v>40250</v>
      </c>
    </row>
    <row r="20643" spans="1:11" x14ac:dyDescent="0.3">
      <c r="A20643" s="17" t="str">
        <f t="shared" si="323"/>
        <v>twohandedweapon-401</v>
      </c>
      <c r="B20643" s="17">
        <v>401</v>
      </c>
      <c r="C20643" s="17" t="s">
        <v>66078</v>
      </c>
      <c r="D20643" s="17">
        <v>1482006</v>
      </c>
      <c r="E20643" s="17" t="s">
        <v>63948</v>
      </c>
      <c r="G20643" s="17" t="s">
        <v>65089</v>
      </c>
      <c r="H20643" s="17" t="s">
        <v>65090</v>
      </c>
      <c r="I20643" s="17" t="s">
        <v>66512</v>
      </c>
      <c r="J20643" s="10">
        <v>1</v>
      </c>
      <c r="K20643" s="21" t="s">
        <v>40250</v>
      </c>
    </row>
    <row r="20644" spans="1:11" x14ac:dyDescent="0.3">
      <c r="A20644" s="17" t="str">
        <f t="shared" si="323"/>
        <v>twohandedweapon-199</v>
      </c>
      <c r="B20644" s="15">
        <v>199</v>
      </c>
      <c r="C20644" s="15" t="s">
        <v>66078</v>
      </c>
      <c r="D20644" s="17">
        <v>1482007</v>
      </c>
      <c r="E20644" s="15" t="s">
        <v>63949</v>
      </c>
      <c r="G20644" s="15" t="s">
        <v>65091</v>
      </c>
      <c r="H20644" s="15" t="s">
        <v>65092</v>
      </c>
      <c r="I20644" s="17" t="s">
        <v>66512</v>
      </c>
      <c r="J20644" s="10">
        <v>1</v>
      </c>
      <c r="K20644" s="27" t="s">
        <v>40250</v>
      </c>
    </row>
    <row r="20645" spans="1:11" x14ac:dyDescent="0.3">
      <c r="A20645" s="17" t="str">
        <f t="shared" si="323"/>
        <v>twohandedweapon-423</v>
      </c>
      <c r="B20645" s="17">
        <v>423</v>
      </c>
      <c r="C20645" s="17" t="s">
        <v>66078</v>
      </c>
      <c r="D20645" s="17">
        <v>1482008</v>
      </c>
      <c r="E20645" s="17" t="s">
        <v>63950</v>
      </c>
      <c r="G20645" s="17" t="s">
        <v>65093</v>
      </c>
      <c r="H20645" s="17" t="s">
        <v>65094</v>
      </c>
      <c r="I20645" s="17" t="s">
        <v>66512</v>
      </c>
      <c r="J20645" s="10">
        <v>1</v>
      </c>
      <c r="K20645" s="21" t="s">
        <v>40250</v>
      </c>
    </row>
    <row r="20646" spans="1:11" x14ac:dyDescent="0.3">
      <c r="A20646" s="17" t="str">
        <f t="shared" si="323"/>
        <v>twohandedweapon-68</v>
      </c>
      <c r="B20646" s="15">
        <v>68</v>
      </c>
      <c r="C20646" s="15" t="s">
        <v>66078</v>
      </c>
      <c r="D20646" s="17">
        <v>1482009</v>
      </c>
      <c r="E20646" s="15" t="s">
        <v>63951</v>
      </c>
      <c r="G20646" s="15" t="s">
        <v>65095</v>
      </c>
      <c r="H20646" s="15" t="s">
        <v>65096</v>
      </c>
      <c r="I20646" s="17" t="s">
        <v>66512</v>
      </c>
      <c r="J20646" s="10">
        <v>1</v>
      </c>
      <c r="K20646" s="27" t="s">
        <v>40250</v>
      </c>
    </row>
    <row r="20647" spans="1:11" x14ac:dyDescent="0.3">
      <c r="A20647" s="17" t="str">
        <f t="shared" si="323"/>
        <v>twohandedweapon-185</v>
      </c>
      <c r="B20647" s="17">
        <v>185</v>
      </c>
      <c r="C20647" s="17" t="s">
        <v>66078</v>
      </c>
      <c r="D20647" s="17">
        <v>1482010</v>
      </c>
      <c r="E20647" s="17" t="s">
        <v>63952</v>
      </c>
      <c r="G20647" s="17" t="s">
        <v>65097</v>
      </c>
      <c r="H20647" s="17" t="s">
        <v>65098</v>
      </c>
      <c r="I20647" s="17" t="s">
        <v>66512</v>
      </c>
      <c r="J20647" s="10">
        <v>1</v>
      </c>
      <c r="K20647" s="21" t="s">
        <v>40250</v>
      </c>
    </row>
    <row r="20648" spans="1:11" x14ac:dyDescent="0.3">
      <c r="A20648" s="17" t="str">
        <f t="shared" si="323"/>
        <v>twohandedweapon-250</v>
      </c>
      <c r="B20648" s="15">
        <v>250</v>
      </c>
      <c r="C20648" s="15" t="s">
        <v>66078</v>
      </c>
      <c r="D20648" s="17">
        <v>1482011</v>
      </c>
      <c r="E20648" s="15" t="s">
        <v>63953</v>
      </c>
      <c r="G20648" s="15" t="s">
        <v>65099</v>
      </c>
      <c r="H20648" s="15" t="s">
        <v>65100</v>
      </c>
      <c r="I20648" s="17" t="s">
        <v>66512</v>
      </c>
      <c r="J20648" s="10">
        <v>1</v>
      </c>
      <c r="K20648" s="27" t="s">
        <v>40250</v>
      </c>
    </row>
    <row r="20649" spans="1:11" x14ac:dyDescent="0.3">
      <c r="A20649" s="17" t="str">
        <f t="shared" si="323"/>
        <v>twohandedweapon-107</v>
      </c>
      <c r="B20649" s="17">
        <v>107</v>
      </c>
      <c r="C20649" s="17" t="s">
        <v>66078</v>
      </c>
      <c r="D20649" s="17">
        <v>1482012</v>
      </c>
      <c r="E20649" s="17" t="s">
        <v>63954</v>
      </c>
      <c r="G20649" s="17" t="s">
        <v>65101</v>
      </c>
      <c r="H20649" s="17" t="s">
        <v>65102</v>
      </c>
      <c r="I20649" s="17" t="s">
        <v>66512</v>
      </c>
      <c r="J20649" s="10">
        <v>1</v>
      </c>
      <c r="K20649" s="21" t="s">
        <v>40250</v>
      </c>
    </row>
    <row r="20650" spans="1:11" x14ac:dyDescent="0.3">
      <c r="A20650" s="17" t="str">
        <f t="shared" si="323"/>
        <v>twohandedweapon-158</v>
      </c>
      <c r="B20650" s="15">
        <v>158</v>
      </c>
      <c r="C20650" s="15" t="s">
        <v>66078</v>
      </c>
      <c r="D20650" s="17">
        <v>1482013</v>
      </c>
      <c r="E20650" s="15" t="s">
        <v>63955</v>
      </c>
      <c r="G20650" s="15" t="s">
        <v>65103</v>
      </c>
      <c r="H20650" s="15" t="s">
        <v>65104</v>
      </c>
      <c r="I20650" s="17" t="s">
        <v>66512</v>
      </c>
      <c r="J20650" s="10">
        <v>1</v>
      </c>
      <c r="K20650" s="27" t="s">
        <v>40250</v>
      </c>
    </row>
    <row r="20651" spans="1:11" x14ac:dyDescent="0.3">
      <c r="A20651" s="17" t="str">
        <f t="shared" si="323"/>
        <v>twohandedweapon-52</v>
      </c>
      <c r="B20651" s="17">
        <v>52</v>
      </c>
      <c r="C20651" s="17" t="s">
        <v>66078</v>
      </c>
      <c r="D20651" s="17">
        <v>1482020</v>
      </c>
      <c r="E20651" s="17" t="s">
        <v>63956</v>
      </c>
      <c r="G20651" s="17" t="s">
        <v>65105</v>
      </c>
      <c r="H20651" s="17" t="s">
        <v>65106</v>
      </c>
      <c r="I20651" s="17" t="s">
        <v>66512</v>
      </c>
      <c r="J20651" s="10">
        <v>1</v>
      </c>
      <c r="K20651" s="21" t="s">
        <v>40250</v>
      </c>
    </row>
    <row r="20652" spans="1:11" x14ac:dyDescent="0.3">
      <c r="A20652" s="17" t="str">
        <f t="shared" si="323"/>
        <v>twohandedweapon-56</v>
      </c>
      <c r="B20652" s="15">
        <v>56</v>
      </c>
      <c r="C20652" s="15" t="s">
        <v>66078</v>
      </c>
      <c r="D20652" s="17">
        <v>1482021</v>
      </c>
      <c r="E20652" s="15" t="s">
        <v>63957</v>
      </c>
      <c r="G20652" s="15" t="s">
        <v>65107</v>
      </c>
      <c r="H20652" s="15" t="s">
        <v>65108</v>
      </c>
      <c r="I20652" s="17" t="s">
        <v>66512</v>
      </c>
      <c r="J20652" s="10">
        <v>1</v>
      </c>
      <c r="K20652" s="27" t="s">
        <v>40250</v>
      </c>
    </row>
    <row r="20653" spans="1:11" x14ac:dyDescent="0.3">
      <c r="A20653" s="17" t="str">
        <f t="shared" si="323"/>
        <v>twohandedweapon-238</v>
      </c>
      <c r="B20653" s="17">
        <v>238</v>
      </c>
      <c r="C20653" s="17" t="s">
        <v>66078</v>
      </c>
      <c r="D20653" s="17">
        <v>1482022</v>
      </c>
      <c r="E20653" s="17" t="s">
        <v>63958</v>
      </c>
      <c r="G20653" s="17" t="s">
        <v>65109</v>
      </c>
      <c r="H20653" s="17" t="s">
        <v>65110</v>
      </c>
      <c r="I20653" s="17" t="s">
        <v>66512</v>
      </c>
      <c r="J20653" s="10">
        <v>1</v>
      </c>
      <c r="K20653" s="21" t="s">
        <v>40250</v>
      </c>
    </row>
    <row r="20654" spans="1:11" x14ac:dyDescent="0.3">
      <c r="A20654" s="17" t="str">
        <f t="shared" si="323"/>
        <v>twohandedweapon-193</v>
      </c>
      <c r="B20654" s="15">
        <v>193</v>
      </c>
      <c r="C20654" s="15" t="s">
        <v>66078</v>
      </c>
      <c r="D20654" s="17">
        <v>1482023</v>
      </c>
      <c r="E20654" s="15" t="s">
        <v>63959</v>
      </c>
      <c r="G20654" s="15" t="s">
        <v>65111</v>
      </c>
      <c r="H20654" s="15" t="s">
        <v>65112</v>
      </c>
      <c r="I20654" s="17" t="s">
        <v>66512</v>
      </c>
      <c r="J20654" s="10">
        <v>1</v>
      </c>
      <c r="K20654" s="27" t="s">
        <v>40250</v>
      </c>
    </row>
    <row r="20655" spans="1:11" x14ac:dyDescent="0.3">
      <c r="A20655" s="17" t="str">
        <f t="shared" si="323"/>
        <v>twohandedweapon-8</v>
      </c>
      <c r="B20655" s="17">
        <v>8</v>
      </c>
      <c r="C20655" s="17" t="s">
        <v>66078</v>
      </c>
      <c r="D20655" s="17">
        <v>1482051</v>
      </c>
      <c r="E20655" s="17" t="s">
        <v>63960</v>
      </c>
      <c r="G20655" s="17" t="s">
        <v>65113</v>
      </c>
      <c r="H20655" s="17" t="s">
        <v>65114</v>
      </c>
      <c r="I20655" s="17" t="s">
        <v>66512</v>
      </c>
      <c r="J20655" s="10">
        <v>1</v>
      </c>
      <c r="K20655" s="21" t="s">
        <v>41757</v>
      </c>
    </row>
    <row r="20656" spans="1:11" x14ac:dyDescent="0.3">
      <c r="A20656" s="17" t="str">
        <f t="shared" si="323"/>
        <v>twohandedweapon-30</v>
      </c>
      <c r="B20656" s="15">
        <v>30</v>
      </c>
      <c r="C20656" s="15" t="s">
        <v>66078</v>
      </c>
      <c r="D20656" s="17">
        <v>1482065</v>
      </c>
      <c r="E20656" s="15" t="s">
        <v>63961</v>
      </c>
      <c r="G20656" s="15" t="s">
        <v>65115</v>
      </c>
      <c r="H20656" s="15" t="s">
        <v>65116</v>
      </c>
      <c r="I20656" s="17" t="s">
        <v>66512</v>
      </c>
      <c r="J20656" s="10">
        <v>1</v>
      </c>
      <c r="K20656" s="27" t="s">
        <v>40250</v>
      </c>
    </row>
    <row r="20657" spans="1:11" x14ac:dyDescent="0.3">
      <c r="A20657" s="17" t="str">
        <f t="shared" si="323"/>
        <v>twohandedweapon-196</v>
      </c>
      <c r="B20657" s="17">
        <v>196</v>
      </c>
      <c r="C20657" s="17" t="s">
        <v>66078</v>
      </c>
      <c r="D20657" s="17">
        <v>1482073</v>
      </c>
      <c r="E20657" s="17" t="s">
        <v>63962</v>
      </c>
      <c r="G20657" s="17" t="s">
        <v>65117</v>
      </c>
      <c r="H20657" s="17" t="s">
        <v>65118</v>
      </c>
      <c r="I20657" s="17" t="s">
        <v>66512</v>
      </c>
      <c r="J20657" s="10">
        <v>1</v>
      </c>
      <c r="K20657" s="21" t="s">
        <v>40250</v>
      </c>
    </row>
    <row r="20658" spans="1:11" x14ac:dyDescent="0.3">
      <c r="A20658" s="17" t="str">
        <f t="shared" si="323"/>
        <v>twohandedweapon-409</v>
      </c>
      <c r="B20658" s="15">
        <v>409</v>
      </c>
      <c r="C20658" s="15" t="s">
        <v>66078</v>
      </c>
      <c r="D20658" s="17">
        <v>1482080</v>
      </c>
      <c r="E20658" s="15" t="s">
        <v>63963</v>
      </c>
      <c r="G20658" s="15" t="s">
        <v>65119</v>
      </c>
      <c r="H20658" s="15" t="s">
        <v>65120</v>
      </c>
      <c r="I20658" s="17" t="s">
        <v>66512</v>
      </c>
      <c r="J20658" s="10">
        <v>1</v>
      </c>
      <c r="K20658" s="27" t="s">
        <v>40250</v>
      </c>
    </row>
    <row r="20659" spans="1:11" x14ac:dyDescent="0.3">
      <c r="A20659" s="17" t="str">
        <f t="shared" si="323"/>
        <v>twohandedweapon-161</v>
      </c>
      <c r="B20659" s="17">
        <v>161</v>
      </c>
      <c r="C20659" s="17" t="s">
        <v>66078</v>
      </c>
      <c r="D20659" s="17">
        <v>1482084</v>
      </c>
      <c r="E20659" s="17" t="s">
        <v>63964</v>
      </c>
      <c r="G20659" s="17" t="s">
        <v>65121</v>
      </c>
      <c r="H20659" s="17" t="s">
        <v>65122</v>
      </c>
      <c r="I20659" s="17" t="s">
        <v>66512</v>
      </c>
      <c r="J20659" s="10">
        <v>1</v>
      </c>
      <c r="K20659" s="21" t="s">
        <v>40250</v>
      </c>
    </row>
    <row r="20660" spans="1:11" x14ac:dyDescent="0.3">
      <c r="A20660" s="17" t="str">
        <f t="shared" si="323"/>
        <v>twohandedweapon-341</v>
      </c>
      <c r="B20660" s="15">
        <v>341</v>
      </c>
      <c r="C20660" s="15" t="s">
        <v>66078</v>
      </c>
      <c r="D20660" s="17">
        <v>1482085</v>
      </c>
      <c r="E20660" s="15" t="s">
        <v>63965</v>
      </c>
      <c r="G20660" s="15" t="s">
        <v>65123</v>
      </c>
      <c r="H20660" s="15" t="s">
        <v>65124</v>
      </c>
      <c r="I20660" s="17" t="s">
        <v>66512</v>
      </c>
      <c r="J20660" s="10">
        <v>1</v>
      </c>
      <c r="K20660" s="27" t="s">
        <v>40250</v>
      </c>
    </row>
    <row r="20661" spans="1:11" x14ac:dyDescent="0.3">
      <c r="A20661" s="17" t="str">
        <f t="shared" si="323"/>
        <v>twohandedweapon-231</v>
      </c>
      <c r="B20661" s="17">
        <v>231</v>
      </c>
      <c r="C20661" s="17" t="s">
        <v>66078</v>
      </c>
      <c r="D20661" s="17">
        <v>1482087</v>
      </c>
      <c r="E20661" s="17" t="s">
        <v>63966</v>
      </c>
      <c r="G20661" s="17" t="s">
        <v>65125</v>
      </c>
      <c r="H20661" s="17" t="s">
        <v>65126</v>
      </c>
      <c r="I20661" s="17" t="s">
        <v>66512</v>
      </c>
      <c r="J20661" s="10">
        <v>1</v>
      </c>
      <c r="K20661" s="21" t="s">
        <v>40250</v>
      </c>
    </row>
    <row r="20662" spans="1:11" x14ac:dyDescent="0.3">
      <c r="A20662" s="17" t="str">
        <f t="shared" si="323"/>
        <v>twohandedweapon-372</v>
      </c>
      <c r="B20662" s="15">
        <v>372</v>
      </c>
      <c r="C20662" s="15" t="s">
        <v>66078</v>
      </c>
      <c r="D20662" s="17">
        <v>1482088</v>
      </c>
      <c r="E20662" s="15" t="s">
        <v>63967</v>
      </c>
      <c r="G20662" s="15" t="s">
        <v>65127</v>
      </c>
      <c r="H20662" s="15" t="s">
        <v>65128</v>
      </c>
      <c r="I20662" s="17" t="s">
        <v>66512</v>
      </c>
      <c r="J20662" s="10">
        <v>1</v>
      </c>
      <c r="K20662" s="27" t="s">
        <v>40250</v>
      </c>
    </row>
    <row r="20663" spans="1:11" x14ac:dyDescent="0.3">
      <c r="A20663" s="17" t="str">
        <f t="shared" si="323"/>
        <v>twohandedweapon-258</v>
      </c>
      <c r="B20663" s="17">
        <v>258</v>
      </c>
      <c r="C20663" s="17" t="s">
        <v>66078</v>
      </c>
      <c r="D20663" s="17">
        <v>1482089</v>
      </c>
      <c r="E20663" s="17" t="s">
        <v>63968</v>
      </c>
      <c r="G20663" s="17" t="s">
        <v>65129</v>
      </c>
      <c r="H20663" s="17" t="s">
        <v>65130</v>
      </c>
      <c r="I20663" s="17" t="s">
        <v>66512</v>
      </c>
      <c r="J20663" s="10">
        <v>1</v>
      </c>
      <c r="K20663" s="21" t="s">
        <v>40250</v>
      </c>
    </row>
    <row r="20664" spans="1:11" x14ac:dyDescent="0.3">
      <c r="A20664" s="17" t="str">
        <f t="shared" si="323"/>
        <v>twohandedweapon-402</v>
      </c>
      <c r="B20664" s="15">
        <v>402</v>
      </c>
      <c r="C20664" s="15" t="s">
        <v>66078</v>
      </c>
      <c r="D20664" s="17">
        <v>1482098</v>
      </c>
      <c r="E20664" s="15" t="s">
        <v>63969</v>
      </c>
      <c r="G20664" s="15" t="s">
        <v>65131</v>
      </c>
      <c r="H20664" s="15" t="s">
        <v>65132</v>
      </c>
      <c r="I20664" s="17" t="s">
        <v>66512</v>
      </c>
      <c r="J20664" s="10">
        <v>1</v>
      </c>
      <c r="K20664" s="27" t="s">
        <v>40250</v>
      </c>
    </row>
    <row r="20665" spans="1:11" x14ac:dyDescent="0.3">
      <c r="A20665" s="17" t="str">
        <f t="shared" si="323"/>
        <v>twohandedweapon-346</v>
      </c>
      <c r="B20665" s="17">
        <v>346</v>
      </c>
      <c r="C20665" s="17" t="s">
        <v>66078</v>
      </c>
      <c r="D20665" s="17">
        <v>1482099</v>
      </c>
      <c r="E20665" s="17" t="s">
        <v>63970</v>
      </c>
      <c r="G20665" s="17" t="s">
        <v>65133</v>
      </c>
      <c r="H20665" s="17" t="s">
        <v>65134</v>
      </c>
      <c r="I20665" s="17" t="s">
        <v>66512</v>
      </c>
      <c r="J20665" s="10">
        <v>1</v>
      </c>
      <c r="K20665" s="21" t="s">
        <v>40250</v>
      </c>
    </row>
    <row r="20666" spans="1:11" x14ac:dyDescent="0.3">
      <c r="A20666" s="17" t="str">
        <f t="shared" si="323"/>
        <v>twohandedweapon-214</v>
      </c>
      <c r="B20666" s="15">
        <v>214</v>
      </c>
      <c r="C20666" s="15" t="s">
        <v>66078</v>
      </c>
      <c r="D20666" s="17">
        <v>1482136</v>
      </c>
      <c r="E20666" s="15" t="s">
        <v>63971</v>
      </c>
      <c r="G20666" s="15" t="s">
        <v>65135</v>
      </c>
      <c r="H20666" s="15" t="s">
        <v>65136</v>
      </c>
      <c r="I20666" s="17" t="s">
        <v>66512</v>
      </c>
      <c r="J20666" s="10">
        <v>1</v>
      </c>
      <c r="K20666" s="27" t="s">
        <v>40250</v>
      </c>
    </row>
    <row r="20667" spans="1:11" x14ac:dyDescent="0.3">
      <c r="A20667" s="17" t="str">
        <f t="shared" si="323"/>
        <v>twohandedweapon-124</v>
      </c>
      <c r="B20667" s="17">
        <v>124</v>
      </c>
      <c r="C20667" s="17" t="s">
        <v>66078</v>
      </c>
      <c r="D20667" s="17">
        <v>1482138</v>
      </c>
      <c r="E20667" s="17" t="s">
        <v>63972</v>
      </c>
      <c r="G20667" s="17" t="s">
        <v>65137</v>
      </c>
      <c r="H20667" s="17" t="s">
        <v>65138</v>
      </c>
      <c r="I20667" s="17" t="s">
        <v>66512</v>
      </c>
      <c r="J20667" s="10">
        <v>1</v>
      </c>
      <c r="K20667" s="21" t="s">
        <v>40282</v>
      </c>
    </row>
    <row r="20668" spans="1:11" x14ac:dyDescent="0.3">
      <c r="A20668" s="17" t="str">
        <f t="shared" si="323"/>
        <v>twohandedweapon-108</v>
      </c>
      <c r="B20668" s="15">
        <v>108</v>
      </c>
      <c r="C20668" s="15" t="s">
        <v>66078</v>
      </c>
      <c r="D20668" s="17">
        <v>1482152</v>
      </c>
      <c r="E20668" s="15" t="s">
        <v>63973</v>
      </c>
      <c r="G20668" s="15" t="s">
        <v>65139</v>
      </c>
      <c r="H20668" s="15" t="s">
        <v>65140</v>
      </c>
      <c r="I20668" s="17" t="s">
        <v>66512</v>
      </c>
      <c r="J20668" s="10">
        <v>1</v>
      </c>
      <c r="K20668" s="27" t="s">
        <v>40250</v>
      </c>
    </row>
    <row r="20669" spans="1:11" x14ac:dyDescent="0.3">
      <c r="A20669" s="17" t="str">
        <f t="shared" si="323"/>
        <v>twohandedweapon-147</v>
      </c>
      <c r="B20669" s="17">
        <v>147</v>
      </c>
      <c r="C20669" s="17" t="s">
        <v>66078</v>
      </c>
      <c r="D20669" s="17">
        <v>1482161</v>
      </c>
      <c r="E20669" s="17" t="s">
        <v>63974</v>
      </c>
      <c r="G20669" s="17" t="s">
        <v>65141</v>
      </c>
      <c r="H20669" s="17" t="s">
        <v>65142</v>
      </c>
      <c r="I20669" s="17" t="s">
        <v>66512</v>
      </c>
      <c r="J20669" s="10">
        <v>1</v>
      </c>
      <c r="K20669" s="21" t="s">
        <v>40250</v>
      </c>
    </row>
    <row r="20670" spans="1:11" x14ac:dyDescent="0.3">
      <c r="A20670" s="17" t="str">
        <f t="shared" si="323"/>
        <v>twohandedweapon-113</v>
      </c>
      <c r="B20670" s="15">
        <v>113</v>
      </c>
      <c r="C20670" s="15" t="s">
        <v>66078</v>
      </c>
      <c r="D20670" s="17">
        <v>1482168</v>
      </c>
      <c r="E20670" s="15" t="s">
        <v>63975</v>
      </c>
      <c r="G20670" s="15" t="s">
        <v>65143</v>
      </c>
      <c r="H20670" s="15" t="s">
        <v>65144</v>
      </c>
      <c r="I20670" s="17" t="s">
        <v>66512</v>
      </c>
      <c r="J20670" s="10">
        <v>1</v>
      </c>
      <c r="K20670" s="27" t="s">
        <v>40250</v>
      </c>
    </row>
    <row r="20671" spans="1:11" x14ac:dyDescent="0.3">
      <c r="A20671" s="17" t="str">
        <f t="shared" si="323"/>
        <v>twohandedweapon-182</v>
      </c>
      <c r="B20671" s="17">
        <v>182</v>
      </c>
      <c r="C20671" s="17" t="s">
        <v>66078</v>
      </c>
      <c r="D20671" s="17">
        <v>1482169</v>
      </c>
      <c r="E20671" s="17" t="s">
        <v>63976</v>
      </c>
      <c r="G20671" s="17" t="s">
        <v>65145</v>
      </c>
      <c r="H20671" s="17" t="s">
        <v>65146</v>
      </c>
      <c r="I20671" s="17" t="s">
        <v>66512</v>
      </c>
      <c r="J20671" s="10">
        <v>1</v>
      </c>
      <c r="K20671" s="21" t="s">
        <v>40250</v>
      </c>
    </row>
    <row r="20672" spans="1:11" x14ac:dyDescent="0.3">
      <c r="A20672" s="17" t="str">
        <f t="shared" si="323"/>
        <v>twohandedweapon-404</v>
      </c>
      <c r="B20672" s="15">
        <v>404</v>
      </c>
      <c r="C20672" s="15" t="s">
        <v>66078</v>
      </c>
      <c r="D20672" s="17">
        <v>1482170</v>
      </c>
      <c r="E20672" s="15" t="s">
        <v>63977</v>
      </c>
      <c r="G20672" s="15" t="s">
        <v>65147</v>
      </c>
      <c r="H20672" s="15" t="s">
        <v>65148</v>
      </c>
      <c r="I20672" s="17" t="s">
        <v>66512</v>
      </c>
      <c r="J20672" s="10">
        <v>1</v>
      </c>
      <c r="K20672" s="27" t="s">
        <v>40250</v>
      </c>
    </row>
    <row r="20673" spans="1:11" x14ac:dyDescent="0.3">
      <c r="A20673" s="17" t="str">
        <f t="shared" si="323"/>
        <v>twohandedweapon-368</v>
      </c>
      <c r="B20673" s="17">
        <v>368</v>
      </c>
      <c r="C20673" s="17" t="s">
        <v>66078</v>
      </c>
      <c r="D20673" s="17">
        <v>1482171</v>
      </c>
      <c r="E20673" s="17" t="s">
        <v>63978</v>
      </c>
      <c r="G20673" s="17" t="s">
        <v>65149</v>
      </c>
      <c r="H20673" s="17" t="s">
        <v>65150</v>
      </c>
      <c r="I20673" s="17" t="s">
        <v>66512</v>
      </c>
      <c r="J20673" s="10">
        <v>1</v>
      </c>
      <c r="K20673" s="21" t="s">
        <v>40250</v>
      </c>
    </row>
    <row r="20674" spans="1:11" x14ac:dyDescent="0.3">
      <c r="A20674" s="17" t="str">
        <f t="shared" si="323"/>
        <v>twohandedweapon-16</v>
      </c>
      <c r="B20674" s="15">
        <v>16</v>
      </c>
      <c r="C20674" s="15" t="s">
        <v>66078</v>
      </c>
      <c r="D20674" s="17">
        <v>1482177</v>
      </c>
      <c r="E20674" s="15" t="s">
        <v>63979</v>
      </c>
      <c r="G20674" s="15" t="s">
        <v>65151</v>
      </c>
      <c r="H20674" s="15" t="s">
        <v>65152</v>
      </c>
      <c r="I20674" s="17" t="s">
        <v>66512</v>
      </c>
      <c r="J20674" s="10">
        <v>1</v>
      </c>
      <c r="K20674" s="27" t="s">
        <v>40250</v>
      </c>
    </row>
    <row r="20675" spans="1:11" x14ac:dyDescent="0.3">
      <c r="A20675" s="17" t="str">
        <f t="shared" si="323"/>
        <v>twohandedweapon-215</v>
      </c>
      <c r="B20675" s="17">
        <v>215</v>
      </c>
      <c r="C20675" s="17" t="s">
        <v>66078</v>
      </c>
      <c r="D20675" s="17">
        <v>1482179</v>
      </c>
      <c r="E20675" s="17" t="s">
        <v>63980</v>
      </c>
      <c r="G20675" s="17" t="s">
        <v>65153</v>
      </c>
      <c r="H20675" s="17" t="s">
        <v>65154</v>
      </c>
      <c r="I20675" s="17" t="s">
        <v>66512</v>
      </c>
      <c r="J20675" s="10">
        <v>1</v>
      </c>
      <c r="K20675" s="21" t="s">
        <v>40250</v>
      </c>
    </row>
    <row r="20676" spans="1:11" x14ac:dyDescent="0.3">
      <c r="A20676" s="17" t="str">
        <f t="shared" si="323"/>
        <v>twohandedweapon-321</v>
      </c>
      <c r="B20676" s="15">
        <v>321</v>
      </c>
      <c r="C20676" s="15" t="s">
        <v>66078</v>
      </c>
      <c r="D20676" s="17">
        <v>1482183</v>
      </c>
      <c r="E20676" s="15" t="s">
        <v>63981</v>
      </c>
      <c r="G20676" s="15" t="s">
        <v>65155</v>
      </c>
      <c r="H20676" s="15" t="s">
        <v>65156</v>
      </c>
      <c r="I20676" s="17" t="s">
        <v>66512</v>
      </c>
      <c r="J20676" s="10">
        <v>1</v>
      </c>
      <c r="K20676" s="27" t="s">
        <v>40250</v>
      </c>
    </row>
    <row r="20677" spans="1:11" x14ac:dyDescent="0.3">
      <c r="A20677" s="17" t="str">
        <f t="shared" si="323"/>
        <v>twohandedweapon-327</v>
      </c>
      <c r="B20677" s="17">
        <v>327</v>
      </c>
      <c r="C20677" s="17" t="s">
        <v>66078</v>
      </c>
      <c r="D20677" s="17">
        <v>1482196</v>
      </c>
      <c r="E20677" s="17" t="s">
        <v>63982</v>
      </c>
      <c r="G20677" s="17" t="s">
        <v>65157</v>
      </c>
      <c r="H20677" s="17" t="s">
        <v>65158</v>
      </c>
      <c r="I20677" s="17" t="s">
        <v>66512</v>
      </c>
      <c r="J20677" s="10">
        <v>1</v>
      </c>
      <c r="K20677" s="21" t="s">
        <v>40250</v>
      </c>
    </row>
    <row r="20678" spans="1:11" x14ac:dyDescent="0.3">
      <c r="A20678" s="17" t="str">
        <f t="shared" si="323"/>
        <v>twohandedweapon-302</v>
      </c>
      <c r="B20678" s="15">
        <v>302</v>
      </c>
      <c r="C20678" s="15" t="s">
        <v>66078</v>
      </c>
      <c r="D20678" s="17">
        <v>1482199</v>
      </c>
      <c r="E20678" s="15" t="s">
        <v>63983</v>
      </c>
      <c r="G20678" s="15" t="s">
        <v>65159</v>
      </c>
      <c r="H20678" s="15" t="s">
        <v>65160</v>
      </c>
      <c r="I20678" s="17" t="s">
        <v>66512</v>
      </c>
      <c r="J20678" s="10">
        <v>1</v>
      </c>
      <c r="K20678" s="27" t="s">
        <v>40250</v>
      </c>
    </row>
    <row r="20679" spans="1:11" x14ac:dyDescent="0.3">
      <c r="A20679" s="17" t="str">
        <f t="shared" si="323"/>
        <v>twohandedweapon-28</v>
      </c>
      <c r="B20679" s="17">
        <v>28</v>
      </c>
      <c r="C20679" s="17" t="s">
        <v>66078</v>
      </c>
      <c r="D20679" s="17">
        <v>1482201</v>
      </c>
      <c r="E20679" s="17" t="s">
        <v>63984</v>
      </c>
      <c r="G20679" s="17" t="s">
        <v>65161</v>
      </c>
      <c r="H20679" s="17" t="s">
        <v>65162</v>
      </c>
      <c r="I20679" s="17" t="s">
        <v>66512</v>
      </c>
      <c r="J20679" s="10">
        <v>1</v>
      </c>
      <c r="K20679" s="21" t="s">
        <v>40250</v>
      </c>
    </row>
    <row r="20680" spans="1:11" x14ac:dyDescent="0.3">
      <c r="A20680" s="17" t="str">
        <f t="shared" si="323"/>
        <v>twohandedweapon-220</v>
      </c>
      <c r="B20680" s="15">
        <v>220</v>
      </c>
      <c r="C20680" s="15" t="s">
        <v>66078</v>
      </c>
      <c r="D20680" s="17">
        <v>1482202</v>
      </c>
      <c r="E20680" s="15" t="s">
        <v>63985</v>
      </c>
      <c r="G20680" s="15" t="s">
        <v>65163</v>
      </c>
      <c r="H20680" s="15" t="s">
        <v>65164</v>
      </c>
      <c r="I20680" s="17" t="s">
        <v>66512</v>
      </c>
      <c r="J20680" s="10">
        <v>1</v>
      </c>
      <c r="K20680" s="27" t="s">
        <v>40250</v>
      </c>
    </row>
    <row r="20681" spans="1:11" x14ac:dyDescent="0.3">
      <c r="A20681" s="17" t="str">
        <f t="shared" si="323"/>
        <v>twohandedweapon-160</v>
      </c>
      <c r="B20681" s="17">
        <v>160</v>
      </c>
      <c r="C20681" s="17" t="s">
        <v>66078</v>
      </c>
      <c r="D20681" s="17">
        <v>1482216</v>
      </c>
      <c r="E20681" s="17" t="s">
        <v>63986</v>
      </c>
      <c r="G20681" s="17" t="s">
        <v>65165</v>
      </c>
      <c r="H20681" s="17" t="s">
        <v>65166</v>
      </c>
      <c r="I20681" s="17" t="s">
        <v>66512</v>
      </c>
      <c r="J20681" s="10">
        <v>1</v>
      </c>
      <c r="K20681" s="21" t="s">
        <v>40250</v>
      </c>
    </row>
    <row r="20682" spans="1:11" x14ac:dyDescent="0.3">
      <c r="A20682" s="17" t="str">
        <f t="shared" si="323"/>
        <v>twohandedweapon-261</v>
      </c>
      <c r="B20682" s="15">
        <v>261</v>
      </c>
      <c r="C20682" s="15" t="s">
        <v>66078</v>
      </c>
      <c r="D20682" s="17">
        <v>1482218</v>
      </c>
      <c r="E20682" s="15" t="s">
        <v>63987</v>
      </c>
      <c r="G20682" s="15" t="s">
        <v>65167</v>
      </c>
      <c r="H20682" s="15" t="s">
        <v>65168</v>
      </c>
      <c r="I20682" s="17" t="s">
        <v>66512</v>
      </c>
      <c r="J20682" s="10">
        <v>1</v>
      </c>
      <c r="K20682" s="27" t="s">
        <v>60607</v>
      </c>
    </row>
    <row r="20683" spans="1:11" x14ac:dyDescent="0.3">
      <c r="A20683" s="17" t="str">
        <f t="shared" si="323"/>
        <v>twohandedweapon-121</v>
      </c>
      <c r="B20683" s="17">
        <v>121</v>
      </c>
      <c r="C20683" s="17" t="s">
        <v>66078</v>
      </c>
      <c r="D20683" s="17">
        <v>1482221</v>
      </c>
      <c r="E20683" s="17" t="s">
        <v>63988</v>
      </c>
      <c r="G20683" s="17" t="s">
        <v>65169</v>
      </c>
      <c r="H20683" s="17" t="s">
        <v>65170</v>
      </c>
      <c r="I20683" s="17" t="s">
        <v>66512</v>
      </c>
      <c r="J20683" s="10">
        <v>1</v>
      </c>
      <c r="K20683" s="21" t="s">
        <v>40250</v>
      </c>
    </row>
    <row r="20684" spans="1:11" x14ac:dyDescent="0.3">
      <c r="A20684" s="17" t="str">
        <f t="shared" si="323"/>
        <v>twohandedweapon-406</v>
      </c>
      <c r="B20684" s="15">
        <v>406</v>
      </c>
      <c r="C20684" s="15" t="s">
        <v>66078</v>
      </c>
      <c r="D20684" s="17">
        <v>1482231</v>
      </c>
      <c r="E20684" s="15" t="s">
        <v>63989</v>
      </c>
      <c r="G20684" s="15" t="s">
        <v>65171</v>
      </c>
      <c r="H20684" s="15" t="s">
        <v>65172</v>
      </c>
      <c r="I20684" s="17" t="s">
        <v>66512</v>
      </c>
      <c r="J20684" s="10">
        <v>1</v>
      </c>
      <c r="K20684" s="27" t="s">
        <v>40250</v>
      </c>
    </row>
    <row r="20685" spans="1:11" x14ac:dyDescent="0.3">
      <c r="A20685" s="17" t="str">
        <f t="shared" si="323"/>
        <v>twohandedweapon-151</v>
      </c>
      <c r="B20685" s="17">
        <v>151</v>
      </c>
      <c r="C20685" s="17" t="s">
        <v>66078</v>
      </c>
      <c r="D20685" s="17">
        <v>1492000</v>
      </c>
      <c r="E20685" s="17" t="s">
        <v>63990</v>
      </c>
      <c r="G20685" s="17" t="s">
        <v>65173</v>
      </c>
      <c r="H20685" s="17" t="s">
        <v>65174</v>
      </c>
      <c r="I20685" s="17" t="s">
        <v>66512</v>
      </c>
      <c r="J20685" s="10">
        <v>1</v>
      </c>
      <c r="K20685" s="21" t="s">
        <v>40250</v>
      </c>
    </row>
    <row r="20686" spans="1:11" x14ac:dyDescent="0.3">
      <c r="A20686" s="17" t="str">
        <f t="shared" si="323"/>
        <v>twohandedweapon-430</v>
      </c>
      <c r="B20686" s="15">
        <v>430</v>
      </c>
      <c r="C20686" s="15" t="s">
        <v>66078</v>
      </c>
      <c r="D20686" s="17">
        <v>1492001</v>
      </c>
      <c r="E20686" s="15" t="s">
        <v>63991</v>
      </c>
      <c r="G20686" s="15" t="s">
        <v>65175</v>
      </c>
      <c r="H20686" s="15" t="s">
        <v>65176</v>
      </c>
      <c r="I20686" s="17" t="s">
        <v>66512</v>
      </c>
      <c r="J20686" s="10">
        <v>1</v>
      </c>
      <c r="K20686" s="27" t="s">
        <v>40250</v>
      </c>
    </row>
    <row r="20687" spans="1:11" x14ac:dyDescent="0.3">
      <c r="A20687" s="17" t="str">
        <f t="shared" si="323"/>
        <v>twohandedweapon-287</v>
      </c>
      <c r="B20687" s="17">
        <v>287</v>
      </c>
      <c r="C20687" s="17" t="s">
        <v>66078</v>
      </c>
      <c r="D20687" s="17">
        <v>1492002</v>
      </c>
      <c r="E20687" s="17" t="s">
        <v>63992</v>
      </c>
      <c r="G20687" s="17" t="s">
        <v>65177</v>
      </c>
      <c r="H20687" s="17" t="s">
        <v>65178</v>
      </c>
      <c r="I20687" s="17" t="s">
        <v>66512</v>
      </c>
      <c r="J20687" s="10">
        <v>1</v>
      </c>
      <c r="K20687" s="21" t="s">
        <v>40250</v>
      </c>
    </row>
    <row r="20688" spans="1:11" x14ac:dyDescent="0.3">
      <c r="A20688" s="17" t="str">
        <f t="shared" si="323"/>
        <v>twohandedweapon-283</v>
      </c>
      <c r="B20688" s="15">
        <v>283</v>
      </c>
      <c r="C20688" s="15" t="s">
        <v>66078</v>
      </c>
      <c r="D20688" s="17">
        <v>1492003</v>
      </c>
      <c r="E20688" s="15" t="s">
        <v>63993</v>
      </c>
      <c r="G20688" s="15" t="s">
        <v>65179</v>
      </c>
      <c r="H20688" s="15" t="s">
        <v>65180</v>
      </c>
      <c r="I20688" s="17" t="s">
        <v>66512</v>
      </c>
      <c r="J20688" s="10">
        <v>1</v>
      </c>
      <c r="K20688" s="27" t="s">
        <v>40250</v>
      </c>
    </row>
    <row r="20689" spans="1:11" x14ac:dyDescent="0.3">
      <c r="A20689" s="17" t="str">
        <f t="shared" si="323"/>
        <v>twohandedweapon-177</v>
      </c>
      <c r="B20689" s="17">
        <v>177</v>
      </c>
      <c r="C20689" s="17" t="s">
        <v>66078</v>
      </c>
      <c r="D20689" s="17">
        <v>1492004</v>
      </c>
      <c r="E20689" s="17" t="s">
        <v>63994</v>
      </c>
      <c r="G20689" s="17" t="s">
        <v>65181</v>
      </c>
      <c r="H20689" s="17" t="s">
        <v>65182</v>
      </c>
      <c r="I20689" s="17" t="s">
        <v>66512</v>
      </c>
      <c r="J20689" s="10">
        <v>1</v>
      </c>
      <c r="K20689" s="21" t="s">
        <v>40250</v>
      </c>
    </row>
    <row r="20690" spans="1:11" x14ac:dyDescent="0.3">
      <c r="A20690" s="17" t="str">
        <f t="shared" si="323"/>
        <v>twohandedweapon-51</v>
      </c>
      <c r="B20690" s="15">
        <v>51</v>
      </c>
      <c r="C20690" s="15" t="s">
        <v>66078</v>
      </c>
      <c r="D20690" s="17">
        <v>1492005</v>
      </c>
      <c r="E20690" s="15" t="s">
        <v>63995</v>
      </c>
      <c r="G20690" s="15" t="s">
        <v>65183</v>
      </c>
      <c r="H20690" s="15" t="s">
        <v>65184</v>
      </c>
      <c r="I20690" s="17" t="s">
        <v>66512</v>
      </c>
      <c r="J20690" s="10">
        <v>1</v>
      </c>
      <c r="K20690" s="27" t="s">
        <v>40250</v>
      </c>
    </row>
    <row r="20691" spans="1:11" x14ac:dyDescent="0.3">
      <c r="A20691" s="17" t="str">
        <f t="shared" si="323"/>
        <v>twohandedweapon-190</v>
      </c>
      <c r="B20691" s="17">
        <v>190</v>
      </c>
      <c r="C20691" s="17" t="s">
        <v>66078</v>
      </c>
      <c r="D20691" s="17">
        <v>1492006</v>
      </c>
      <c r="E20691" s="17" t="s">
        <v>63996</v>
      </c>
      <c r="G20691" s="17" t="s">
        <v>65185</v>
      </c>
      <c r="H20691" s="17" t="s">
        <v>65186</v>
      </c>
      <c r="I20691" s="17" t="s">
        <v>66512</v>
      </c>
      <c r="J20691" s="10">
        <v>1</v>
      </c>
      <c r="K20691" s="21" t="s">
        <v>40250</v>
      </c>
    </row>
    <row r="20692" spans="1:11" x14ac:dyDescent="0.3">
      <c r="A20692" s="17" t="str">
        <f t="shared" si="323"/>
        <v>twohandedweapon-213</v>
      </c>
      <c r="B20692" s="15">
        <v>213</v>
      </c>
      <c r="C20692" s="15" t="s">
        <v>66078</v>
      </c>
      <c r="D20692" s="17">
        <v>1492007</v>
      </c>
      <c r="E20692" s="15" t="s">
        <v>63997</v>
      </c>
      <c r="G20692" s="15" t="s">
        <v>65187</v>
      </c>
      <c r="H20692" s="15" t="s">
        <v>65188</v>
      </c>
      <c r="I20692" s="17" t="s">
        <v>66512</v>
      </c>
      <c r="J20692" s="10">
        <v>1</v>
      </c>
      <c r="K20692" s="27" t="s">
        <v>40250</v>
      </c>
    </row>
    <row r="20693" spans="1:11" x14ac:dyDescent="0.3">
      <c r="A20693" s="17" t="str">
        <f t="shared" si="323"/>
        <v>twohandedweapon-405</v>
      </c>
      <c r="B20693" s="17">
        <v>405</v>
      </c>
      <c r="C20693" s="17" t="s">
        <v>66078</v>
      </c>
      <c r="D20693" s="17">
        <v>1492008</v>
      </c>
      <c r="E20693" s="17" t="s">
        <v>63998</v>
      </c>
      <c r="G20693" s="17" t="s">
        <v>65189</v>
      </c>
      <c r="H20693" s="17" t="s">
        <v>65190</v>
      </c>
      <c r="I20693" s="17" t="s">
        <v>66512</v>
      </c>
      <c r="J20693" s="10">
        <v>1</v>
      </c>
      <c r="K20693" s="21" t="s">
        <v>40250</v>
      </c>
    </row>
    <row r="20694" spans="1:11" x14ac:dyDescent="0.3">
      <c r="A20694" s="17" t="str">
        <f t="shared" si="323"/>
        <v>twohandedweapon-57</v>
      </c>
      <c r="B20694" s="15">
        <v>57</v>
      </c>
      <c r="C20694" s="15" t="s">
        <v>66078</v>
      </c>
      <c r="D20694" s="17">
        <v>1492009</v>
      </c>
      <c r="E20694" s="15" t="s">
        <v>63999</v>
      </c>
      <c r="G20694" s="15" t="s">
        <v>65191</v>
      </c>
      <c r="H20694" s="15" t="s">
        <v>65192</v>
      </c>
      <c r="I20694" s="17" t="s">
        <v>66512</v>
      </c>
      <c r="J20694" s="10">
        <v>1</v>
      </c>
      <c r="K20694" s="27" t="s">
        <v>40250</v>
      </c>
    </row>
    <row r="20695" spans="1:11" x14ac:dyDescent="0.3">
      <c r="A20695" s="17" t="str">
        <f t="shared" si="323"/>
        <v>twohandedweapon-103</v>
      </c>
      <c r="B20695" s="17">
        <v>103</v>
      </c>
      <c r="C20695" s="17" t="s">
        <v>66078</v>
      </c>
      <c r="D20695" s="17">
        <v>1492010</v>
      </c>
      <c r="E20695" s="17" t="s">
        <v>64000</v>
      </c>
      <c r="G20695" s="17" t="s">
        <v>65193</v>
      </c>
      <c r="H20695" s="17" t="s">
        <v>65194</v>
      </c>
      <c r="I20695" s="17" t="s">
        <v>66512</v>
      </c>
      <c r="J20695" s="10">
        <v>1</v>
      </c>
      <c r="K20695" s="21" t="s">
        <v>40250</v>
      </c>
    </row>
    <row r="20696" spans="1:11" x14ac:dyDescent="0.3">
      <c r="A20696" s="17" t="str">
        <f t="shared" si="323"/>
        <v>twohandedweapon-183</v>
      </c>
      <c r="B20696" s="15">
        <v>183</v>
      </c>
      <c r="C20696" s="15" t="s">
        <v>66078</v>
      </c>
      <c r="D20696" s="17">
        <v>1492011</v>
      </c>
      <c r="E20696" s="15" t="s">
        <v>64001</v>
      </c>
      <c r="G20696" s="15" t="s">
        <v>65195</v>
      </c>
      <c r="H20696" s="15" t="s">
        <v>65196</v>
      </c>
      <c r="I20696" s="17" t="s">
        <v>66512</v>
      </c>
      <c r="J20696" s="10">
        <v>1</v>
      </c>
      <c r="K20696" s="27" t="s">
        <v>40250</v>
      </c>
    </row>
    <row r="20697" spans="1:11" x14ac:dyDescent="0.3">
      <c r="A20697" s="17" t="str">
        <f t="shared" si="323"/>
        <v>twohandedweapon-306</v>
      </c>
      <c r="B20697" s="17">
        <v>306</v>
      </c>
      <c r="C20697" s="17" t="s">
        <v>66078</v>
      </c>
      <c r="D20697" s="17">
        <v>1492012</v>
      </c>
      <c r="E20697" s="17" t="s">
        <v>64002</v>
      </c>
      <c r="G20697" s="17" t="s">
        <v>65197</v>
      </c>
      <c r="H20697" s="17" t="s">
        <v>65198</v>
      </c>
      <c r="I20697" s="17" t="s">
        <v>66512</v>
      </c>
      <c r="J20697" s="10">
        <v>1</v>
      </c>
      <c r="K20697" s="21" t="s">
        <v>40250</v>
      </c>
    </row>
    <row r="20698" spans="1:11" x14ac:dyDescent="0.3">
      <c r="A20698" s="17" t="str">
        <f t="shared" si="323"/>
        <v>twohandedweapon-420</v>
      </c>
      <c r="B20698" s="15">
        <v>420</v>
      </c>
      <c r="C20698" s="15" t="s">
        <v>66078</v>
      </c>
      <c r="D20698" s="17">
        <v>1492013</v>
      </c>
      <c r="E20698" s="15" t="s">
        <v>64003</v>
      </c>
      <c r="G20698" s="15" t="s">
        <v>65199</v>
      </c>
      <c r="H20698" s="15" t="s">
        <v>65200</v>
      </c>
      <c r="I20698" s="17" t="s">
        <v>66512</v>
      </c>
      <c r="J20698" s="10">
        <v>1</v>
      </c>
      <c r="K20698" s="27" t="s">
        <v>40250</v>
      </c>
    </row>
    <row r="20699" spans="1:11" x14ac:dyDescent="0.3">
      <c r="A20699" s="17" t="str">
        <f t="shared" ref="A20699:A20762" si="324">C20699&amp;"-"&amp;B20699</f>
        <v>twohandedweapon-433</v>
      </c>
      <c r="B20699" s="17">
        <v>433</v>
      </c>
      <c r="C20699" s="17" t="s">
        <v>66078</v>
      </c>
      <c r="D20699" s="17">
        <v>1492020</v>
      </c>
      <c r="E20699" s="17" t="s">
        <v>64004</v>
      </c>
      <c r="G20699" s="17" t="s">
        <v>65201</v>
      </c>
      <c r="H20699" s="17" t="s">
        <v>65202</v>
      </c>
      <c r="I20699" s="17" t="s">
        <v>66512</v>
      </c>
      <c r="J20699" s="10">
        <v>1</v>
      </c>
      <c r="K20699" s="21" t="s">
        <v>40250</v>
      </c>
    </row>
    <row r="20700" spans="1:11" x14ac:dyDescent="0.3">
      <c r="A20700" s="17" t="str">
        <f t="shared" si="324"/>
        <v>twohandedweapon-150</v>
      </c>
      <c r="B20700" s="15">
        <v>150</v>
      </c>
      <c r="C20700" s="15" t="s">
        <v>66078</v>
      </c>
      <c r="D20700" s="17">
        <v>1492021</v>
      </c>
      <c r="E20700" s="15" t="s">
        <v>64005</v>
      </c>
      <c r="G20700" s="15" t="s">
        <v>65203</v>
      </c>
      <c r="H20700" s="15" t="s">
        <v>65204</v>
      </c>
      <c r="I20700" s="17" t="s">
        <v>66512</v>
      </c>
      <c r="J20700" s="10">
        <v>1</v>
      </c>
      <c r="K20700" s="27" t="s">
        <v>40250</v>
      </c>
    </row>
    <row r="20701" spans="1:11" x14ac:dyDescent="0.3">
      <c r="A20701" s="17" t="str">
        <f t="shared" si="324"/>
        <v>twohandedweapon-292</v>
      </c>
      <c r="B20701" s="17">
        <v>292</v>
      </c>
      <c r="C20701" s="17" t="s">
        <v>66078</v>
      </c>
      <c r="D20701" s="17">
        <v>1492022</v>
      </c>
      <c r="E20701" s="17" t="s">
        <v>64006</v>
      </c>
      <c r="G20701" s="17" t="s">
        <v>65205</v>
      </c>
      <c r="H20701" s="17" t="s">
        <v>65206</v>
      </c>
      <c r="I20701" s="17" t="s">
        <v>66512</v>
      </c>
      <c r="J20701" s="10">
        <v>1</v>
      </c>
      <c r="K20701" s="21" t="s">
        <v>40250</v>
      </c>
    </row>
    <row r="20702" spans="1:11" x14ac:dyDescent="0.3">
      <c r="A20702" s="17" t="str">
        <f t="shared" si="324"/>
        <v>twohandedweapon-351</v>
      </c>
      <c r="B20702" s="15">
        <v>351</v>
      </c>
      <c r="C20702" s="15" t="s">
        <v>66078</v>
      </c>
      <c r="D20702" s="17">
        <v>1492023</v>
      </c>
      <c r="E20702" s="15" t="s">
        <v>64007</v>
      </c>
      <c r="G20702" s="15" t="s">
        <v>65207</v>
      </c>
      <c r="H20702" s="15" t="s">
        <v>65208</v>
      </c>
      <c r="I20702" s="17" t="s">
        <v>66512</v>
      </c>
      <c r="J20702" s="10">
        <v>1</v>
      </c>
      <c r="K20702" s="27" t="s">
        <v>40250</v>
      </c>
    </row>
    <row r="20703" spans="1:11" x14ac:dyDescent="0.3">
      <c r="A20703" s="17" t="str">
        <f t="shared" si="324"/>
        <v>twohandedweapon-428</v>
      </c>
      <c r="B20703" s="17">
        <v>428</v>
      </c>
      <c r="C20703" s="17" t="s">
        <v>66078</v>
      </c>
      <c r="D20703" s="17">
        <v>1492024</v>
      </c>
      <c r="E20703" s="17" t="s">
        <v>64008</v>
      </c>
      <c r="G20703" s="17" t="s">
        <v>65209</v>
      </c>
      <c r="H20703" s="17" t="s">
        <v>65210</v>
      </c>
      <c r="I20703" s="17" t="s">
        <v>66512</v>
      </c>
      <c r="J20703" s="10">
        <v>1</v>
      </c>
      <c r="K20703" s="21" t="s">
        <v>41757</v>
      </c>
    </row>
    <row r="20704" spans="1:11" x14ac:dyDescent="0.3">
      <c r="A20704" s="17" t="str">
        <f t="shared" si="324"/>
        <v>twohandedweapon-371</v>
      </c>
      <c r="B20704" s="15">
        <v>371</v>
      </c>
      <c r="C20704" s="15" t="s">
        <v>66078</v>
      </c>
      <c r="D20704" s="17">
        <v>1492037</v>
      </c>
      <c r="E20704" s="15" t="s">
        <v>64009</v>
      </c>
      <c r="G20704" s="15" t="s">
        <v>65211</v>
      </c>
      <c r="H20704" s="15" t="s">
        <v>65212</v>
      </c>
      <c r="I20704" s="17" t="s">
        <v>66512</v>
      </c>
      <c r="J20704" s="10">
        <v>1</v>
      </c>
      <c r="K20704" s="27" t="s">
        <v>40250</v>
      </c>
    </row>
    <row r="20705" spans="1:11" x14ac:dyDescent="0.3">
      <c r="A20705" s="17" t="str">
        <f t="shared" si="324"/>
        <v>twohandedweapon-264</v>
      </c>
      <c r="B20705" s="17">
        <v>264</v>
      </c>
      <c r="C20705" s="17" t="s">
        <v>66078</v>
      </c>
      <c r="D20705" s="17">
        <v>1492065</v>
      </c>
      <c r="E20705" s="17" t="s">
        <v>64010</v>
      </c>
      <c r="G20705" s="17" t="s">
        <v>65213</v>
      </c>
      <c r="H20705" s="17" t="s">
        <v>65214</v>
      </c>
      <c r="I20705" s="17" t="s">
        <v>66512</v>
      </c>
      <c r="J20705" s="10">
        <v>1</v>
      </c>
      <c r="K20705" s="21" t="s">
        <v>40250</v>
      </c>
    </row>
    <row r="20706" spans="1:11" x14ac:dyDescent="0.3">
      <c r="A20706" s="17" t="str">
        <f t="shared" si="324"/>
        <v>twohandedweapon-208</v>
      </c>
      <c r="B20706" s="15">
        <v>208</v>
      </c>
      <c r="C20706" s="15" t="s">
        <v>66078</v>
      </c>
      <c r="D20706" s="17">
        <v>1492080</v>
      </c>
      <c r="E20706" s="15" t="s">
        <v>64011</v>
      </c>
      <c r="G20706" s="15" t="s">
        <v>65215</v>
      </c>
      <c r="H20706" s="15" t="s">
        <v>65216</v>
      </c>
      <c r="I20706" s="17" t="s">
        <v>66512</v>
      </c>
      <c r="J20706" s="10">
        <v>1</v>
      </c>
      <c r="K20706" s="27" t="s">
        <v>40250</v>
      </c>
    </row>
    <row r="20707" spans="1:11" x14ac:dyDescent="0.3">
      <c r="A20707" s="17" t="str">
        <f t="shared" si="324"/>
        <v>twohandedweapon-202</v>
      </c>
      <c r="B20707" s="17">
        <v>202</v>
      </c>
      <c r="C20707" s="17" t="s">
        <v>66078</v>
      </c>
      <c r="D20707" s="17">
        <v>1492081</v>
      </c>
      <c r="E20707" s="17" t="s">
        <v>64012</v>
      </c>
      <c r="G20707" s="17" t="s">
        <v>65217</v>
      </c>
      <c r="H20707" s="17" t="s">
        <v>65218</v>
      </c>
      <c r="I20707" s="17" t="s">
        <v>66512</v>
      </c>
      <c r="J20707" s="10">
        <v>1</v>
      </c>
      <c r="K20707" s="21" t="s">
        <v>40250</v>
      </c>
    </row>
    <row r="20708" spans="1:11" x14ac:dyDescent="0.3">
      <c r="A20708" s="17" t="str">
        <f t="shared" si="324"/>
        <v>twohandedweapon-176</v>
      </c>
      <c r="B20708" s="15">
        <v>176</v>
      </c>
      <c r="C20708" s="15" t="s">
        <v>66078</v>
      </c>
      <c r="D20708" s="17">
        <v>1492085</v>
      </c>
      <c r="E20708" s="15" t="s">
        <v>64013</v>
      </c>
      <c r="G20708" s="15" t="s">
        <v>65219</v>
      </c>
      <c r="H20708" s="15" t="s">
        <v>65220</v>
      </c>
      <c r="I20708" s="17" t="s">
        <v>66512</v>
      </c>
      <c r="J20708" s="10">
        <v>1</v>
      </c>
      <c r="K20708" s="27" t="s">
        <v>40250</v>
      </c>
    </row>
    <row r="20709" spans="1:11" x14ac:dyDescent="0.3">
      <c r="A20709" s="17" t="str">
        <f t="shared" si="324"/>
        <v>twohandedweapon-140</v>
      </c>
      <c r="B20709" s="17">
        <v>140</v>
      </c>
      <c r="C20709" s="17" t="s">
        <v>66078</v>
      </c>
      <c r="D20709" s="17">
        <v>1492086</v>
      </c>
      <c r="E20709" s="17" t="s">
        <v>64014</v>
      </c>
      <c r="G20709" s="17" t="s">
        <v>65221</v>
      </c>
      <c r="H20709" s="17" t="s">
        <v>65222</v>
      </c>
      <c r="I20709" s="17" t="s">
        <v>66512</v>
      </c>
      <c r="J20709" s="10">
        <v>1</v>
      </c>
      <c r="K20709" s="21" t="s">
        <v>40250</v>
      </c>
    </row>
    <row r="20710" spans="1:11" x14ac:dyDescent="0.3">
      <c r="A20710" s="17" t="str">
        <f t="shared" si="324"/>
        <v>twohandedweapon-235</v>
      </c>
      <c r="B20710" s="15">
        <v>235</v>
      </c>
      <c r="C20710" s="15" t="s">
        <v>66078</v>
      </c>
      <c r="D20710" s="17">
        <v>1492097</v>
      </c>
      <c r="E20710" s="15" t="s">
        <v>64015</v>
      </c>
      <c r="G20710" s="15" t="s">
        <v>65223</v>
      </c>
      <c r="H20710" s="15" t="s">
        <v>65224</v>
      </c>
      <c r="I20710" s="17" t="s">
        <v>66512</v>
      </c>
      <c r="J20710" s="10">
        <v>1</v>
      </c>
      <c r="K20710" s="27" t="s">
        <v>40250</v>
      </c>
    </row>
    <row r="20711" spans="1:11" x14ac:dyDescent="0.3">
      <c r="A20711" s="17" t="str">
        <f t="shared" si="324"/>
        <v>twohandedweapon-352</v>
      </c>
      <c r="B20711" s="17">
        <v>352</v>
      </c>
      <c r="C20711" s="17" t="s">
        <v>66078</v>
      </c>
      <c r="D20711" s="17">
        <v>1492098</v>
      </c>
      <c r="E20711" s="17" t="s">
        <v>64016</v>
      </c>
      <c r="G20711" s="17" t="s">
        <v>65225</v>
      </c>
      <c r="H20711" s="17" t="s">
        <v>65226</v>
      </c>
      <c r="I20711" s="17" t="s">
        <v>66512</v>
      </c>
      <c r="J20711" s="10">
        <v>1</v>
      </c>
      <c r="K20711" s="21" t="s">
        <v>40250</v>
      </c>
    </row>
    <row r="20712" spans="1:11" x14ac:dyDescent="0.3">
      <c r="A20712" s="17" t="str">
        <f t="shared" si="324"/>
        <v>twohandedweapon-339</v>
      </c>
      <c r="B20712" s="15">
        <v>339</v>
      </c>
      <c r="C20712" s="15" t="s">
        <v>66078</v>
      </c>
      <c r="D20712" s="17">
        <v>1492120</v>
      </c>
      <c r="E20712" s="15" t="s">
        <v>64017</v>
      </c>
      <c r="G20712" s="15" t="s">
        <v>65227</v>
      </c>
      <c r="H20712" s="15" t="s">
        <v>65228</v>
      </c>
      <c r="I20712" s="17" t="s">
        <v>66512</v>
      </c>
      <c r="J20712" s="10">
        <v>1</v>
      </c>
      <c r="K20712" s="27" t="s">
        <v>40250</v>
      </c>
    </row>
    <row r="20713" spans="1:11" x14ac:dyDescent="0.3">
      <c r="A20713" s="17" t="str">
        <f t="shared" si="324"/>
        <v>twohandedweapon-364</v>
      </c>
      <c r="B20713" s="17">
        <v>364</v>
      </c>
      <c r="C20713" s="17" t="s">
        <v>66078</v>
      </c>
      <c r="D20713" s="17">
        <v>1492136</v>
      </c>
      <c r="E20713" s="17" t="s">
        <v>64018</v>
      </c>
      <c r="G20713" s="17" t="s">
        <v>65229</v>
      </c>
      <c r="H20713" s="17" t="s">
        <v>65230</v>
      </c>
      <c r="I20713" s="17" t="s">
        <v>66512</v>
      </c>
      <c r="J20713" s="10">
        <v>1</v>
      </c>
      <c r="K20713" s="21" t="s">
        <v>40250</v>
      </c>
    </row>
    <row r="20714" spans="1:11" x14ac:dyDescent="0.3">
      <c r="A20714" s="17" t="str">
        <f t="shared" si="324"/>
        <v>twohandedweapon-156</v>
      </c>
      <c r="B20714" s="15">
        <v>156</v>
      </c>
      <c r="C20714" s="15" t="s">
        <v>66078</v>
      </c>
      <c r="D20714" s="17">
        <v>1492138</v>
      </c>
      <c r="E20714" s="15" t="s">
        <v>64019</v>
      </c>
      <c r="G20714" s="15" t="s">
        <v>65231</v>
      </c>
      <c r="H20714" s="15" t="s">
        <v>65232</v>
      </c>
      <c r="I20714" s="17" t="s">
        <v>66512</v>
      </c>
      <c r="J20714" s="10">
        <v>1</v>
      </c>
      <c r="K20714" s="27" t="s">
        <v>40282</v>
      </c>
    </row>
    <row r="20715" spans="1:11" x14ac:dyDescent="0.3">
      <c r="A20715" s="17" t="str">
        <f t="shared" si="324"/>
        <v>twohandedweapon-314</v>
      </c>
      <c r="B20715" s="17">
        <v>314</v>
      </c>
      <c r="C20715" s="17" t="s">
        <v>66078</v>
      </c>
      <c r="D20715" s="17">
        <v>1492161</v>
      </c>
      <c r="E20715" s="17" t="s">
        <v>64020</v>
      </c>
      <c r="G20715" s="17" t="s">
        <v>65233</v>
      </c>
      <c r="H20715" s="17" t="s">
        <v>65234</v>
      </c>
      <c r="I20715" s="17" t="s">
        <v>66512</v>
      </c>
      <c r="J20715" s="10">
        <v>1</v>
      </c>
      <c r="K20715" s="21" t="s">
        <v>40250</v>
      </c>
    </row>
    <row r="20716" spans="1:11" x14ac:dyDescent="0.3">
      <c r="A20716" s="17" t="str">
        <f t="shared" si="324"/>
        <v>twohandedweapon-440</v>
      </c>
      <c r="B20716" s="15">
        <v>440</v>
      </c>
      <c r="C20716" s="15" t="s">
        <v>66078</v>
      </c>
      <c r="D20716" s="17">
        <v>1492163</v>
      </c>
      <c r="E20716" s="15" t="s">
        <v>64021</v>
      </c>
      <c r="G20716" s="15" t="s">
        <v>65235</v>
      </c>
      <c r="H20716" s="15" t="s">
        <v>65236</v>
      </c>
      <c r="I20716" s="17" t="s">
        <v>66512</v>
      </c>
      <c r="J20716" s="10">
        <v>1</v>
      </c>
      <c r="K20716" s="27" t="s">
        <v>40250</v>
      </c>
    </row>
    <row r="20717" spans="1:11" x14ac:dyDescent="0.3">
      <c r="A20717" s="17" t="str">
        <f t="shared" si="324"/>
        <v>twohandedweapon-58</v>
      </c>
      <c r="B20717" s="17">
        <v>58</v>
      </c>
      <c r="C20717" s="17" t="s">
        <v>66078</v>
      </c>
      <c r="D20717" s="17">
        <v>1492172</v>
      </c>
      <c r="E20717" s="17" t="s">
        <v>64022</v>
      </c>
      <c r="G20717" s="17" t="s">
        <v>65237</v>
      </c>
      <c r="H20717" s="17" t="s">
        <v>65238</v>
      </c>
      <c r="I20717" s="17" t="s">
        <v>66512</v>
      </c>
      <c r="J20717" s="10">
        <v>1</v>
      </c>
      <c r="K20717" s="21" t="s">
        <v>40250</v>
      </c>
    </row>
    <row r="20718" spans="1:11" x14ac:dyDescent="0.3">
      <c r="A20718" s="17" t="str">
        <f t="shared" si="324"/>
        <v>twohandedweapon-148</v>
      </c>
      <c r="B20718" s="15">
        <v>148</v>
      </c>
      <c r="C20718" s="15" t="s">
        <v>66078</v>
      </c>
      <c r="D20718" s="17">
        <v>1492179</v>
      </c>
      <c r="E20718" s="15" t="s">
        <v>64023</v>
      </c>
      <c r="G20718" s="15" t="s">
        <v>65239</v>
      </c>
      <c r="H20718" s="15" t="s">
        <v>65240</v>
      </c>
      <c r="I20718" s="17" t="s">
        <v>66512</v>
      </c>
      <c r="J20718" s="10">
        <v>1</v>
      </c>
      <c r="K20718" s="27" t="s">
        <v>40250</v>
      </c>
    </row>
    <row r="20719" spans="1:11" x14ac:dyDescent="0.3">
      <c r="A20719" s="17" t="str">
        <f t="shared" si="324"/>
        <v>twohandedweapon-347</v>
      </c>
      <c r="B20719" s="17">
        <v>347</v>
      </c>
      <c r="C20719" s="17" t="s">
        <v>66078</v>
      </c>
      <c r="D20719" s="17">
        <v>1492180</v>
      </c>
      <c r="E20719" s="17" t="s">
        <v>64024</v>
      </c>
      <c r="G20719" s="17" t="s">
        <v>65241</v>
      </c>
      <c r="H20719" s="17" t="s">
        <v>65242</v>
      </c>
      <c r="I20719" s="17" t="s">
        <v>66512</v>
      </c>
      <c r="J20719" s="10">
        <v>1</v>
      </c>
      <c r="K20719" s="21" t="s">
        <v>40250</v>
      </c>
    </row>
    <row r="20720" spans="1:11" x14ac:dyDescent="0.3">
      <c r="A20720" s="17" t="str">
        <f t="shared" si="324"/>
        <v>twohandedweapon-337</v>
      </c>
      <c r="B20720" s="15">
        <v>337</v>
      </c>
      <c r="C20720" s="15" t="s">
        <v>66078</v>
      </c>
      <c r="D20720" s="17">
        <v>1492181</v>
      </c>
      <c r="E20720" s="15" t="s">
        <v>64025</v>
      </c>
      <c r="G20720" s="15" t="s">
        <v>65243</v>
      </c>
      <c r="H20720" s="15" t="s">
        <v>65244</v>
      </c>
      <c r="I20720" s="17" t="s">
        <v>66512</v>
      </c>
      <c r="J20720" s="10">
        <v>1</v>
      </c>
      <c r="K20720" s="27" t="s">
        <v>40250</v>
      </c>
    </row>
    <row r="20721" spans="1:11" x14ac:dyDescent="0.3">
      <c r="A20721" s="17" t="str">
        <f t="shared" si="324"/>
        <v>twohandedweapon-135</v>
      </c>
      <c r="B20721" s="17">
        <v>135</v>
      </c>
      <c r="C20721" s="17" t="s">
        <v>66078</v>
      </c>
      <c r="D20721" s="17">
        <v>1492182</v>
      </c>
      <c r="E20721" s="17" t="s">
        <v>64026</v>
      </c>
      <c r="G20721" s="17" t="s">
        <v>65245</v>
      </c>
      <c r="H20721" s="17" t="s">
        <v>65246</v>
      </c>
      <c r="I20721" s="17" t="s">
        <v>66512</v>
      </c>
      <c r="J20721" s="10">
        <v>1</v>
      </c>
      <c r="K20721" s="21" t="s">
        <v>40250</v>
      </c>
    </row>
    <row r="20722" spans="1:11" x14ac:dyDescent="0.3">
      <c r="A20722" s="17" t="str">
        <f t="shared" si="324"/>
        <v>twohandedweapon-162</v>
      </c>
      <c r="B20722" s="15">
        <v>162</v>
      </c>
      <c r="C20722" s="15" t="s">
        <v>66078</v>
      </c>
      <c r="D20722" s="17">
        <v>1492188</v>
      </c>
      <c r="E20722" s="15" t="s">
        <v>64027</v>
      </c>
      <c r="G20722" s="15" t="s">
        <v>65247</v>
      </c>
      <c r="H20722" s="15" t="s">
        <v>65248</v>
      </c>
      <c r="I20722" s="17" t="s">
        <v>66512</v>
      </c>
      <c r="J20722" s="10">
        <v>1</v>
      </c>
      <c r="K20722" s="27" t="s">
        <v>40250</v>
      </c>
    </row>
    <row r="20723" spans="1:11" x14ac:dyDescent="0.3">
      <c r="A20723" s="17" t="str">
        <f t="shared" si="324"/>
        <v>twohandedweapon-373</v>
      </c>
      <c r="B20723" s="17">
        <v>373</v>
      </c>
      <c r="C20723" s="17" t="s">
        <v>66078</v>
      </c>
      <c r="D20723" s="17">
        <v>1492190</v>
      </c>
      <c r="E20723" s="17" t="s">
        <v>64028</v>
      </c>
      <c r="G20723" s="17" t="s">
        <v>65249</v>
      </c>
      <c r="H20723" s="17" t="s">
        <v>65250</v>
      </c>
      <c r="I20723" s="17" t="s">
        <v>66512</v>
      </c>
      <c r="J20723" s="10">
        <v>1</v>
      </c>
      <c r="K20723" s="21" t="s">
        <v>40250</v>
      </c>
    </row>
    <row r="20724" spans="1:11" x14ac:dyDescent="0.3">
      <c r="A20724" s="17" t="str">
        <f t="shared" si="324"/>
        <v>twohandedweapon-271</v>
      </c>
      <c r="B20724" s="15">
        <v>271</v>
      </c>
      <c r="C20724" s="15" t="s">
        <v>66078</v>
      </c>
      <c r="D20724" s="17">
        <v>1492194</v>
      </c>
      <c r="E20724" s="15" t="s">
        <v>64029</v>
      </c>
      <c r="G20724" s="15" t="s">
        <v>65251</v>
      </c>
      <c r="H20724" s="15" t="s">
        <v>65252</v>
      </c>
      <c r="I20724" s="17" t="s">
        <v>66512</v>
      </c>
      <c r="J20724" s="10">
        <v>1</v>
      </c>
      <c r="K20724" s="27" t="s">
        <v>40250</v>
      </c>
    </row>
    <row r="20725" spans="1:11" x14ac:dyDescent="0.3">
      <c r="A20725" s="17" t="str">
        <f t="shared" si="324"/>
        <v>twohandedweapon-44</v>
      </c>
      <c r="B20725" s="17">
        <v>44</v>
      </c>
      <c r="C20725" s="17" t="s">
        <v>66078</v>
      </c>
      <c r="D20725" s="17">
        <v>1492205</v>
      </c>
      <c r="E20725" s="17" t="s">
        <v>64030</v>
      </c>
      <c r="G20725" s="17" t="s">
        <v>65253</v>
      </c>
      <c r="H20725" s="17" t="s">
        <v>65254</v>
      </c>
      <c r="I20725" s="17" t="s">
        <v>66512</v>
      </c>
      <c r="J20725" s="10">
        <v>1</v>
      </c>
      <c r="K20725" s="21" t="s">
        <v>40250</v>
      </c>
    </row>
    <row r="20726" spans="1:11" x14ac:dyDescent="0.3">
      <c r="A20726" s="17" t="str">
        <f t="shared" si="324"/>
        <v>twohandedweapon-438</v>
      </c>
      <c r="B20726" s="15">
        <v>438</v>
      </c>
      <c r="C20726" s="15" t="s">
        <v>66078</v>
      </c>
      <c r="D20726" s="17">
        <v>1492209</v>
      </c>
      <c r="E20726" s="15" t="s">
        <v>64031</v>
      </c>
      <c r="G20726" s="15" t="s">
        <v>65255</v>
      </c>
      <c r="H20726" s="15" t="s">
        <v>65256</v>
      </c>
      <c r="I20726" s="17" t="s">
        <v>66512</v>
      </c>
      <c r="J20726" s="10">
        <v>1</v>
      </c>
      <c r="K20726" s="27" t="s">
        <v>40250</v>
      </c>
    </row>
    <row r="20727" spans="1:11" x14ac:dyDescent="0.3">
      <c r="A20727" s="17" t="str">
        <f t="shared" si="324"/>
        <v>twohandedweapon-145</v>
      </c>
      <c r="B20727" s="17">
        <v>145</v>
      </c>
      <c r="C20727" s="17" t="s">
        <v>66078</v>
      </c>
      <c r="D20727" s="17">
        <v>1492211</v>
      </c>
      <c r="E20727" s="17" t="s">
        <v>64032</v>
      </c>
      <c r="G20727" s="17" t="s">
        <v>65257</v>
      </c>
      <c r="H20727" s="17" t="s">
        <v>65258</v>
      </c>
      <c r="I20727" s="17" t="s">
        <v>66512</v>
      </c>
      <c r="J20727" s="10">
        <v>1</v>
      </c>
      <c r="K20727" s="21" t="s">
        <v>40250</v>
      </c>
    </row>
    <row r="20728" spans="1:11" x14ac:dyDescent="0.3">
      <c r="A20728" s="17" t="str">
        <f t="shared" si="324"/>
        <v>twohandedweapon-73</v>
      </c>
      <c r="B20728" s="15">
        <v>73</v>
      </c>
      <c r="C20728" s="15" t="s">
        <v>66078</v>
      </c>
      <c r="D20728" s="17">
        <v>1492212</v>
      </c>
      <c r="E20728" s="15" t="s">
        <v>64033</v>
      </c>
      <c r="G20728" s="15" t="s">
        <v>65259</v>
      </c>
      <c r="H20728" s="15" t="s">
        <v>65260</v>
      </c>
      <c r="I20728" s="17" t="s">
        <v>66512</v>
      </c>
      <c r="J20728" s="10">
        <v>1</v>
      </c>
      <c r="K20728" s="27" t="s">
        <v>40250</v>
      </c>
    </row>
    <row r="20729" spans="1:11" x14ac:dyDescent="0.3">
      <c r="A20729" s="17" t="str">
        <f t="shared" si="324"/>
        <v>twohandedweapon-398</v>
      </c>
      <c r="B20729" s="17">
        <v>398</v>
      </c>
      <c r="C20729" s="17" t="s">
        <v>66078</v>
      </c>
      <c r="D20729" s="17">
        <v>1492231</v>
      </c>
      <c r="E20729" s="17" t="s">
        <v>64034</v>
      </c>
      <c r="G20729" s="17" t="s">
        <v>65261</v>
      </c>
      <c r="H20729" s="17" t="s">
        <v>65262</v>
      </c>
      <c r="I20729" s="17" t="s">
        <v>66512</v>
      </c>
      <c r="J20729" s="10">
        <v>1</v>
      </c>
      <c r="K20729" s="21" t="s">
        <v>40250</v>
      </c>
    </row>
    <row r="20730" spans="1:11" x14ac:dyDescent="0.3">
      <c r="A20730" s="17" t="str">
        <f t="shared" si="324"/>
        <v>twohandedweapon-396</v>
      </c>
      <c r="B20730" s="15">
        <v>396</v>
      </c>
      <c r="C20730" s="15" t="s">
        <v>66078</v>
      </c>
      <c r="D20730" s="17">
        <v>1492233</v>
      </c>
      <c r="E20730" s="15" t="s">
        <v>64035</v>
      </c>
      <c r="G20730" s="15" t="s">
        <v>65263</v>
      </c>
      <c r="H20730" s="15" t="s">
        <v>65264</v>
      </c>
      <c r="I20730" s="17" t="s">
        <v>66512</v>
      </c>
      <c r="J20730" s="10">
        <v>1</v>
      </c>
      <c r="K20730" s="27" t="s">
        <v>60607</v>
      </c>
    </row>
    <row r="20731" spans="1:11" x14ac:dyDescent="0.3">
      <c r="A20731" s="17" t="str">
        <f t="shared" si="324"/>
        <v>twohandedweapon-338</v>
      </c>
      <c r="B20731" s="17">
        <v>338</v>
      </c>
      <c r="C20731" s="17" t="s">
        <v>66078</v>
      </c>
      <c r="D20731" s="17">
        <v>1492235</v>
      </c>
      <c r="E20731" s="17" t="s">
        <v>64036</v>
      </c>
      <c r="G20731" s="17" t="s">
        <v>65265</v>
      </c>
      <c r="H20731" s="17" t="s">
        <v>65266</v>
      </c>
      <c r="I20731" s="17" t="s">
        <v>66512</v>
      </c>
      <c r="J20731" s="10">
        <v>1</v>
      </c>
      <c r="K20731" s="21" t="s">
        <v>40250</v>
      </c>
    </row>
    <row r="20732" spans="1:11" x14ac:dyDescent="0.3">
      <c r="A20732" s="17" t="str">
        <f t="shared" si="324"/>
        <v>twohandedweapon-128</v>
      </c>
      <c r="B20732" s="15">
        <v>128</v>
      </c>
      <c r="C20732" s="15" t="s">
        <v>66078</v>
      </c>
      <c r="D20732" s="17">
        <v>1492244</v>
      </c>
      <c r="E20732" s="15" t="s">
        <v>64037</v>
      </c>
      <c r="G20732" s="15" t="s">
        <v>65267</v>
      </c>
      <c r="H20732" s="15" t="s">
        <v>65268</v>
      </c>
      <c r="I20732" s="17" t="s">
        <v>66512</v>
      </c>
      <c r="J20732" s="10">
        <v>1</v>
      </c>
      <c r="K20732" s="27" t="s">
        <v>40250</v>
      </c>
    </row>
    <row r="20733" spans="1:11" x14ac:dyDescent="0.3">
      <c r="A20733" s="17" t="str">
        <f t="shared" si="324"/>
        <v>twohandedweapon-1503</v>
      </c>
      <c r="B20733" s="17">
        <v>1503</v>
      </c>
      <c r="C20733" s="17" t="s">
        <v>66078</v>
      </c>
      <c r="D20733" s="17">
        <v>1562000</v>
      </c>
      <c r="E20733" s="17" t="s">
        <v>64038</v>
      </c>
      <c r="G20733" s="17" t="s">
        <v>65269</v>
      </c>
      <c r="H20733" s="17" t="s">
        <v>65270</v>
      </c>
      <c r="I20733" s="17" t="s">
        <v>66512</v>
      </c>
      <c r="J20733" s="10">
        <v>1</v>
      </c>
      <c r="K20733" s="21" t="s">
        <v>40250</v>
      </c>
    </row>
    <row r="20734" spans="1:11" x14ac:dyDescent="0.3">
      <c r="A20734" s="17" t="str">
        <f t="shared" si="324"/>
        <v>twohandedweapon-1510</v>
      </c>
      <c r="B20734" s="15">
        <v>1510</v>
      </c>
      <c r="C20734" s="15" t="s">
        <v>66078</v>
      </c>
      <c r="D20734" s="17">
        <v>1562001</v>
      </c>
      <c r="E20734" s="15" t="s">
        <v>64039</v>
      </c>
      <c r="G20734" s="15" t="s">
        <v>65271</v>
      </c>
      <c r="H20734" s="15" t="s">
        <v>65272</v>
      </c>
      <c r="I20734" s="17" t="s">
        <v>66512</v>
      </c>
      <c r="J20734" s="10">
        <v>1</v>
      </c>
      <c r="K20734" s="27" t="s">
        <v>40250</v>
      </c>
    </row>
    <row r="20735" spans="1:11" x14ac:dyDescent="0.3">
      <c r="A20735" s="17" t="str">
        <f t="shared" si="324"/>
        <v>twohandedweapon-1504</v>
      </c>
      <c r="B20735" s="17">
        <v>1504</v>
      </c>
      <c r="C20735" s="17" t="s">
        <v>66078</v>
      </c>
      <c r="D20735" s="17">
        <v>1562002</v>
      </c>
      <c r="E20735" s="17" t="s">
        <v>64040</v>
      </c>
      <c r="G20735" s="17" t="s">
        <v>65273</v>
      </c>
      <c r="H20735" s="17" t="s">
        <v>65274</v>
      </c>
      <c r="I20735" s="17" t="s">
        <v>66512</v>
      </c>
      <c r="J20735" s="10">
        <v>1</v>
      </c>
      <c r="K20735" s="21" t="s">
        <v>40250</v>
      </c>
    </row>
    <row r="20736" spans="1:11" x14ac:dyDescent="0.3">
      <c r="A20736" s="17" t="str">
        <f t="shared" si="324"/>
        <v>twohandedweapon-1505</v>
      </c>
      <c r="B20736" s="15">
        <v>1505</v>
      </c>
      <c r="C20736" s="15" t="s">
        <v>66078</v>
      </c>
      <c r="D20736" s="17">
        <v>1562003</v>
      </c>
      <c r="E20736" s="15" t="s">
        <v>64041</v>
      </c>
      <c r="G20736" s="15" t="s">
        <v>65275</v>
      </c>
      <c r="H20736" s="15" t="s">
        <v>65276</v>
      </c>
      <c r="I20736" s="17" t="s">
        <v>66512</v>
      </c>
      <c r="J20736" s="10">
        <v>1</v>
      </c>
      <c r="K20736" s="27" t="s">
        <v>40250</v>
      </c>
    </row>
    <row r="20737" spans="1:11" x14ac:dyDescent="0.3">
      <c r="A20737" s="17" t="str">
        <f t="shared" si="324"/>
        <v>twohandedweapon-1508</v>
      </c>
      <c r="B20737" s="17">
        <v>1508</v>
      </c>
      <c r="C20737" s="17" t="s">
        <v>66078</v>
      </c>
      <c r="D20737" s="17">
        <v>1562004</v>
      </c>
      <c r="E20737" s="17" t="s">
        <v>64042</v>
      </c>
      <c r="G20737" s="17" t="s">
        <v>65277</v>
      </c>
      <c r="H20737" s="17" t="s">
        <v>65278</v>
      </c>
      <c r="I20737" s="17" t="s">
        <v>66512</v>
      </c>
      <c r="J20737" s="10">
        <v>1</v>
      </c>
      <c r="K20737" s="21" t="s">
        <v>40250</v>
      </c>
    </row>
    <row r="20738" spans="1:11" x14ac:dyDescent="0.3">
      <c r="A20738" s="17" t="str">
        <f t="shared" si="324"/>
        <v>twohandedweapon-1500</v>
      </c>
      <c r="B20738" s="15">
        <v>1500</v>
      </c>
      <c r="C20738" s="15" t="s">
        <v>66078</v>
      </c>
      <c r="D20738" s="17">
        <v>1562005</v>
      </c>
      <c r="E20738" s="15" t="s">
        <v>64043</v>
      </c>
      <c r="G20738" s="15" t="s">
        <v>65279</v>
      </c>
      <c r="H20738" s="15" t="s">
        <v>65280</v>
      </c>
      <c r="I20738" s="17" t="s">
        <v>66512</v>
      </c>
      <c r="J20738" s="10">
        <v>1</v>
      </c>
      <c r="K20738" s="27" t="s">
        <v>40250</v>
      </c>
    </row>
    <row r="20739" spans="1:11" x14ac:dyDescent="0.3">
      <c r="A20739" s="17" t="str">
        <f t="shared" si="324"/>
        <v>twohandedweapon-1501</v>
      </c>
      <c r="B20739" s="17">
        <v>1501</v>
      </c>
      <c r="C20739" s="17" t="s">
        <v>66078</v>
      </c>
      <c r="D20739" s="17">
        <v>1562006</v>
      </c>
      <c r="E20739" s="17" t="s">
        <v>64044</v>
      </c>
      <c r="G20739" s="17" t="s">
        <v>65281</v>
      </c>
      <c r="H20739" s="17" t="s">
        <v>65282</v>
      </c>
      <c r="I20739" s="17" t="s">
        <v>66512</v>
      </c>
      <c r="J20739" s="10">
        <v>1</v>
      </c>
      <c r="K20739" s="21" t="s">
        <v>40250</v>
      </c>
    </row>
    <row r="20740" spans="1:11" x14ac:dyDescent="0.3">
      <c r="A20740" s="17" t="str">
        <f t="shared" si="324"/>
        <v>twohandedweapon-1509</v>
      </c>
      <c r="B20740" s="15">
        <v>1509</v>
      </c>
      <c r="C20740" s="15" t="s">
        <v>66078</v>
      </c>
      <c r="D20740" s="17">
        <v>1562007</v>
      </c>
      <c r="E20740" s="15" t="s">
        <v>64045</v>
      </c>
      <c r="G20740" s="15" t="s">
        <v>65283</v>
      </c>
      <c r="H20740" s="15" t="s">
        <v>65284</v>
      </c>
      <c r="I20740" s="17" t="s">
        <v>66512</v>
      </c>
      <c r="J20740" s="10">
        <v>1</v>
      </c>
      <c r="K20740" s="27" t="s">
        <v>40250</v>
      </c>
    </row>
    <row r="20741" spans="1:11" x14ac:dyDescent="0.3">
      <c r="A20741" s="17" t="str">
        <f t="shared" si="324"/>
        <v>twohandedweapon-1507</v>
      </c>
      <c r="B20741" s="17">
        <v>1507</v>
      </c>
      <c r="C20741" s="17" t="s">
        <v>66078</v>
      </c>
      <c r="D20741" s="17">
        <v>1562008</v>
      </c>
      <c r="E20741" s="17" t="s">
        <v>64046</v>
      </c>
      <c r="G20741" s="17" t="s">
        <v>65285</v>
      </c>
      <c r="H20741" s="17" t="s">
        <v>65286</v>
      </c>
      <c r="I20741" s="17" t="s">
        <v>66512</v>
      </c>
      <c r="J20741" s="10">
        <v>1</v>
      </c>
      <c r="K20741" s="21" t="s">
        <v>40250</v>
      </c>
    </row>
    <row r="20742" spans="1:11" x14ac:dyDescent="0.3">
      <c r="A20742" s="17" t="str">
        <f t="shared" si="324"/>
        <v>twohandedweapon-1506</v>
      </c>
      <c r="B20742" s="15">
        <v>1506</v>
      </c>
      <c r="C20742" s="15" t="s">
        <v>66078</v>
      </c>
      <c r="D20742" s="17">
        <v>1562009</v>
      </c>
      <c r="E20742" s="15" t="s">
        <v>64047</v>
      </c>
      <c r="G20742" s="15" t="s">
        <v>65287</v>
      </c>
      <c r="H20742" s="15" t="s">
        <v>65288</v>
      </c>
      <c r="I20742" s="17" t="s">
        <v>66512</v>
      </c>
      <c r="J20742" s="10">
        <v>1</v>
      </c>
      <c r="K20742" s="27" t="s">
        <v>40250</v>
      </c>
    </row>
    <row r="20743" spans="1:11" x14ac:dyDescent="0.3">
      <c r="A20743" s="17" t="str">
        <f t="shared" si="324"/>
        <v>twohandedweapon-1502</v>
      </c>
      <c r="B20743" s="17">
        <v>1502</v>
      </c>
      <c r="C20743" s="17" t="s">
        <v>66078</v>
      </c>
      <c r="D20743" s="17">
        <v>1562010</v>
      </c>
      <c r="E20743" s="17" t="s">
        <v>64048</v>
      </c>
      <c r="G20743" s="17" t="s">
        <v>65289</v>
      </c>
      <c r="H20743" s="17" t="s">
        <v>65290</v>
      </c>
      <c r="I20743" s="17" t="s">
        <v>66512</v>
      </c>
      <c r="J20743" s="10">
        <v>1</v>
      </c>
      <c r="K20743" s="21" t="s">
        <v>40250</v>
      </c>
    </row>
    <row r="20744" spans="1:11" x14ac:dyDescent="0.3">
      <c r="A20744" s="17" t="str">
        <f t="shared" si="324"/>
        <v>twohandedweapon-1511</v>
      </c>
      <c r="B20744" s="15">
        <v>1511</v>
      </c>
      <c r="C20744" s="15" t="s">
        <v>66078</v>
      </c>
      <c r="D20744" s="17">
        <v>1572000</v>
      </c>
      <c r="E20744" s="15" t="s">
        <v>64049</v>
      </c>
      <c r="G20744" s="15" t="s">
        <v>65291</v>
      </c>
      <c r="H20744" s="15" t="s">
        <v>65292</v>
      </c>
      <c r="I20744" s="17" t="s">
        <v>66512</v>
      </c>
      <c r="J20744" s="10">
        <v>1</v>
      </c>
      <c r="K20744" s="27" t="s">
        <v>40250</v>
      </c>
    </row>
    <row r="20745" spans="1:11" x14ac:dyDescent="0.3">
      <c r="A20745" s="17" t="str">
        <f t="shared" si="324"/>
        <v>twohandedweapon-1513</v>
      </c>
      <c r="B20745" s="17">
        <v>1513</v>
      </c>
      <c r="C20745" s="17" t="s">
        <v>66078</v>
      </c>
      <c r="D20745" s="17">
        <v>1572001</v>
      </c>
      <c r="E20745" s="17" t="s">
        <v>64050</v>
      </c>
      <c r="G20745" s="17" t="s">
        <v>65293</v>
      </c>
      <c r="H20745" s="17" t="s">
        <v>65294</v>
      </c>
      <c r="I20745" s="17" t="s">
        <v>66512</v>
      </c>
      <c r="J20745" s="10">
        <v>1</v>
      </c>
      <c r="K20745" s="21" t="s">
        <v>40250</v>
      </c>
    </row>
    <row r="20746" spans="1:11" x14ac:dyDescent="0.3">
      <c r="A20746" s="17" t="str">
        <f t="shared" si="324"/>
        <v>twohandedweapon-1520</v>
      </c>
      <c r="B20746" s="15">
        <v>1520</v>
      </c>
      <c r="C20746" s="15" t="s">
        <v>66078</v>
      </c>
      <c r="D20746" s="17">
        <v>1572002</v>
      </c>
      <c r="E20746" s="15" t="s">
        <v>64051</v>
      </c>
      <c r="G20746" s="15" t="s">
        <v>65295</v>
      </c>
      <c r="H20746" s="15" t="s">
        <v>65296</v>
      </c>
      <c r="I20746" s="17" t="s">
        <v>66512</v>
      </c>
      <c r="J20746" s="10">
        <v>1</v>
      </c>
      <c r="K20746" s="27" t="s">
        <v>40250</v>
      </c>
    </row>
    <row r="20747" spans="1:11" x14ac:dyDescent="0.3">
      <c r="A20747" s="17" t="str">
        <f t="shared" si="324"/>
        <v>twohandedweapon-1515</v>
      </c>
      <c r="B20747" s="17">
        <v>1515</v>
      </c>
      <c r="C20747" s="17" t="s">
        <v>66078</v>
      </c>
      <c r="D20747" s="17">
        <v>1572003</v>
      </c>
      <c r="E20747" s="17" t="s">
        <v>64052</v>
      </c>
      <c r="G20747" s="17" t="s">
        <v>65297</v>
      </c>
      <c r="H20747" s="17" t="s">
        <v>65298</v>
      </c>
      <c r="I20747" s="17" t="s">
        <v>66512</v>
      </c>
      <c r="J20747" s="10">
        <v>1</v>
      </c>
      <c r="K20747" s="21" t="s">
        <v>40250</v>
      </c>
    </row>
    <row r="20748" spans="1:11" x14ac:dyDescent="0.3">
      <c r="A20748" s="17" t="str">
        <f t="shared" si="324"/>
        <v>twohandedweapon-1517</v>
      </c>
      <c r="B20748" s="15">
        <v>1517</v>
      </c>
      <c r="C20748" s="15" t="s">
        <v>66078</v>
      </c>
      <c r="D20748" s="17">
        <v>1572004</v>
      </c>
      <c r="E20748" s="15" t="s">
        <v>64053</v>
      </c>
      <c r="G20748" s="15" t="s">
        <v>65299</v>
      </c>
      <c r="H20748" s="15" t="s">
        <v>65300</v>
      </c>
      <c r="I20748" s="17" t="s">
        <v>66512</v>
      </c>
      <c r="J20748" s="10">
        <v>1</v>
      </c>
      <c r="K20748" s="27" t="s">
        <v>40250</v>
      </c>
    </row>
    <row r="20749" spans="1:11" x14ac:dyDescent="0.3">
      <c r="A20749" s="17" t="str">
        <f t="shared" si="324"/>
        <v>twohandedweapon-1512</v>
      </c>
      <c r="B20749" s="17">
        <v>1512</v>
      </c>
      <c r="C20749" s="17" t="s">
        <v>66078</v>
      </c>
      <c r="D20749" s="17">
        <v>1572005</v>
      </c>
      <c r="E20749" s="17" t="s">
        <v>64054</v>
      </c>
      <c r="G20749" s="17" t="s">
        <v>65301</v>
      </c>
      <c r="H20749" s="17" t="s">
        <v>65302</v>
      </c>
      <c r="I20749" s="17" t="s">
        <v>66512</v>
      </c>
      <c r="J20749" s="10">
        <v>1</v>
      </c>
      <c r="K20749" s="21" t="s">
        <v>40250</v>
      </c>
    </row>
    <row r="20750" spans="1:11" x14ac:dyDescent="0.3">
      <c r="A20750" s="17" t="str">
        <f t="shared" si="324"/>
        <v>twohandedweapon-1516</v>
      </c>
      <c r="B20750" s="15">
        <v>1516</v>
      </c>
      <c r="C20750" s="15" t="s">
        <v>66078</v>
      </c>
      <c r="D20750" s="17">
        <v>1572006</v>
      </c>
      <c r="E20750" s="15" t="s">
        <v>64055</v>
      </c>
      <c r="G20750" s="15" t="s">
        <v>65303</v>
      </c>
      <c r="H20750" s="15" t="s">
        <v>65304</v>
      </c>
      <c r="I20750" s="17" t="s">
        <v>66512</v>
      </c>
      <c r="J20750" s="10">
        <v>1</v>
      </c>
      <c r="K20750" s="27" t="s">
        <v>40250</v>
      </c>
    </row>
    <row r="20751" spans="1:11" x14ac:dyDescent="0.3">
      <c r="A20751" s="17" t="str">
        <f t="shared" si="324"/>
        <v>twohandedweapon-1514</v>
      </c>
      <c r="B20751" s="17">
        <v>1514</v>
      </c>
      <c r="C20751" s="17" t="s">
        <v>66078</v>
      </c>
      <c r="D20751" s="17">
        <v>1572007</v>
      </c>
      <c r="E20751" s="17" t="s">
        <v>64056</v>
      </c>
      <c r="G20751" s="17" t="s">
        <v>65305</v>
      </c>
      <c r="H20751" s="17" t="s">
        <v>65306</v>
      </c>
      <c r="I20751" s="17" t="s">
        <v>66512</v>
      </c>
      <c r="J20751" s="10">
        <v>1</v>
      </c>
      <c r="K20751" s="21" t="s">
        <v>40250</v>
      </c>
    </row>
    <row r="20752" spans="1:11" x14ac:dyDescent="0.3">
      <c r="A20752" s="17" t="str">
        <f t="shared" si="324"/>
        <v>twohandedweapon-1518</v>
      </c>
      <c r="B20752" s="15">
        <v>1518</v>
      </c>
      <c r="C20752" s="15" t="s">
        <v>66078</v>
      </c>
      <c r="D20752" s="17">
        <v>1572008</v>
      </c>
      <c r="E20752" s="15" t="s">
        <v>64057</v>
      </c>
      <c r="G20752" s="15" t="s">
        <v>65307</v>
      </c>
      <c r="H20752" s="15" t="s">
        <v>65308</v>
      </c>
      <c r="I20752" s="17" t="s">
        <v>66512</v>
      </c>
      <c r="J20752" s="10">
        <v>1</v>
      </c>
      <c r="K20752" s="27" t="s">
        <v>40250</v>
      </c>
    </row>
    <row r="20753" spans="1:11" x14ac:dyDescent="0.3">
      <c r="A20753" s="17" t="str">
        <f t="shared" si="324"/>
        <v>twohandedweapon-1519</v>
      </c>
      <c r="B20753" s="17">
        <v>1519</v>
      </c>
      <c r="C20753" s="17" t="s">
        <v>66078</v>
      </c>
      <c r="D20753" s="17">
        <v>1572009</v>
      </c>
      <c r="E20753" s="17" t="s">
        <v>64058</v>
      </c>
      <c r="G20753" s="17" t="s">
        <v>65309</v>
      </c>
      <c r="H20753" s="17" t="s">
        <v>65310</v>
      </c>
      <c r="I20753" s="17" t="s">
        <v>66512</v>
      </c>
      <c r="J20753" s="10">
        <v>1</v>
      </c>
      <c r="K20753" s="21" t="s">
        <v>40250</v>
      </c>
    </row>
    <row r="20754" spans="1:11" x14ac:dyDescent="0.3">
      <c r="A20754" s="17" t="str">
        <f t="shared" si="324"/>
        <v>twohandedweapon-1521</v>
      </c>
      <c r="B20754" s="15">
        <v>1521</v>
      </c>
      <c r="C20754" s="15" t="s">
        <v>66078</v>
      </c>
      <c r="D20754" s="17">
        <v>1572010</v>
      </c>
      <c r="E20754" s="15" t="s">
        <v>64059</v>
      </c>
      <c r="G20754" s="15" t="s">
        <v>65311</v>
      </c>
      <c r="H20754" s="15" t="s">
        <v>65312</v>
      </c>
      <c r="I20754" s="17" t="s">
        <v>66512</v>
      </c>
      <c r="J20754" s="10">
        <v>1</v>
      </c>
      <c r="K20754" s="27" t="s">
        <v>40250</v>
      </c>
    </row>
    <row r="20755" spans="1:11" x14ac:dyDescent="0.3">
      <c r="A20755" s="17" t="str">
        <f t="shared" si="324"/>
        <v>twohandedweapon-1539</v>
      </c>
      <c r="B20755" s="17">
        <v>1539</v>
      </c>
      <c r="C20755" s="17" t="s">
        <v>66078</v>
      </c>
      <c r="D20755" s="17">
        <v>1592000</v>
      </c>
      <c r="E20755" s="17" t="s">
        <v>64060</v>
      </c>
      <c r="G20755" s="17" t="s">
        <v>65313</v>
      </c>
      <c r="H20755" s="17" t="s">
        <v>65314</v>
      </c>
      <c r="I20755" s="17" t="s">
        <v>66512</v>
      </c>
      <c r="J20755" s="10">
        <v>1</v>
      </c>
      <c r="K20755" s="21" t="s">
        <v>40250</v>
      </c>
    </row>
    <row r="20756" spans="1:11" x14ac:dyDescent="0.3">
      <c r="A20756" s="17" t="str">
        <f t="shared" si="324"/>
        <v>twohandedweapon-1548</v>
      </c>
      <c r="B20756" s="15">
        <v>1548</v>
      </c>
      <c r="C20756" s="15" t="s">
        <v>66078</v>
      </c>
      <c r="D20756" s="17">
        <v>1592001</v>
      </c>
      <c r="E20756" s="15" t="s">
        <v>64061</v>
      </c>
      <c r="G20756" s="15" t="s">
        <v>65315</v>
      </c>
      <c r="H20756" s="15" t="s">
        <v>65316</v>
      </c>
      <c r="I20756" s="17" t="s">
        <v>66512</v>
      </c>
      <c r="J20756" s="10">
        <v>1</v>
      </c>
      <c r="K20756" s="27" t="s">
        <v>40250</v>
      </c>
    </row>
    <row r="20757" spans="1:11" x14ac:dyDescent="0.3">
      <c r="A20757" s="17" t="str">
        <f t="shared" si="324"/>
        <v>twohandedweapon-1540</v>
      </c>
      <c r="B20757" s="17">
        <v>1540</v>
      </c>
      <c r="C20757" s="17" t="s">
        <v>66078</v>
      </c>
      <c r="D20757" s="17">
        <v>1592002</v>
      </c>
      <c r="E20757" s="17" t="s">
        <v>64062</v>
      </c>
      <c r="G20757" s="17" t="s">
        <v>65317</v>
      </c>
      <c r="H20757" s="17" t="s">
        <v>65318</v>
      </c>
      <c r="I20757" s="17" t="s">
        <v>66512</v>
      </c>
      <c r="J20757" s="10">
        <v>1</v>
      </c>
      <c r="K20757" s="21" t="s">
        <v>40250</v>
      </c>
    </row>
    <row r="20758" spans="1:11" x14ac:dyDescent="0.3">
      <c r="A20758" s="17" t="str">
        <f t="shared" si="324"/>
        <v>twohandedweapon-1522</v>
      </c>
      <c r="B20758" s="15">
        <v>1522</v>
      </c>
      <c r="C20758" s="15" t="s">
        <v>66078</v>
      </c>
      <c r="D20758" s="17">
        <v>1592003</v>
      </c>
      <c r="E20758" s="15" t="s">
        <v>64063</v>
      </c>
      <c r="G20758" s="15" t="s">
        <v>65319</v>
      </c>
      <c r="H20758" s="15" t="s">
        <v>65320</v>
      </c>
      <c r="I20758" s="17" t="s">
        <v>66512</v>
      </c>
      <c r="J20758" s="10">
        <v>1</v>
      </c>
      <c r="K20758" s="27" t="s">
        <v>40250</v>
      </c>
    </row>
    <row r="20759" spans="1:11" x14ac:dyDescent="0.3">
      <c r="A20759" s="17" t="str">
        <f t="shared" si="324"/>
        <v>twohandedweapon-1547</v>
      </c>
      <c r="B20759" s="17">
        <v>1547</v>
      </c>
      <c r="C20759" s="17" t="s">
        <v>66078</v>
      </c>
      <c r="D20759" s="17">
        <v>1592004</v>
      </c>
      <c r="E20759" s="17" t="s">
        <v>64064</v>
      </c>
      <c r="G20759" s="17" t="s">
        <v>65321</v>
      </c>
      <c r="H20759" s="17" t="s">
        <v>65322</v>
      </c>
      <c r="I20759" s="17" t="s">
        <v>66512</v>
      </c>
      <c r="J20759" s="10">
        <v>1</v>
      </c>
      <c r="K20759" s="21" t="s">
        <v>40250</v>
      </c>
    </row>
    <row r="20760" spans="1:11" x14ac:dyDescent="0.3">
      <c r="A20760" s="17" t="str">
        <f t="shared" si="324"/>
        <v>twohandedweapon-1549</v>
      </c>
      <c r="B20760" s="15">
        <v>1549</v>
      </c>
      <c r="C20760" s="15" t="s">
        <v>66078</v>
      </c>
      <c r="D20760" s="17">
        <v>1592005</v>
      </c>
      <c r="E20760" s="15" t="s">
        <v>64065</v>
      </c>
      <c r="G20760" s="15" t="s">
        <v>65323</v>
      </c>
      <c r="H20760" s="15" t="s">
        <v>65324</v>
      </c>
      <c r="I20760" s="17" t="s">
        <v>66512</v>
      </c>
      <c r="J20760" s="10">
        <v>1</v>
      </c>
      <c r="K20760" s="27" t="s">
        <v>40250</v>
      </c>
    </row>
    <row r="20761" spans="1:11" x14ac:dyDescent="0.3">
      <c r="A20761" s="17" t="str">
        <f t="shared" si="324"/>
        <v>twohandedweapon-1542</v>
      </c>
      <c r="B20761" s="17">
        <v>1542</v>
      </c>
      <c r="C20761" s="17" t="s">
        <v>66078</v>
      </c>
      <c r="D20761" s="17">
        <v>1592006</v>
      </c>
      <c r="E20761" s="17" t="s">
        <v>64066</v>
      </c>
      <c r="G20761" s="17" t="s">
        <v>65325</v>
      </c>
      <c r="H20761" s="17" t="s">
        <v>65326</v>
      </c>
      <c r="I20761" s="17" t="s">
        <v>66512</v>
      </c>
      <c r="J20761" s="10">
        <v>1</v>
      </c>
      <c r="K20761" s="21" t="s">
        <v>40250</v>
      </c>
    </row>
    <row r="20762" spans="1:11" x14ac:dyDescent="0.3">
      <c r="A20762" s="17" t="str">
        <f t="shared" si="324"/>
        <v>twohandedweapon-1525</v>
      </c>
      <c r="B20762" s="15">
        <v>1525</v>
      </c>
      <c r="C20762" s="15" t="s">
        <v>66078</v>
      </c>
      <c r="D20762" s="17">
        <v>1592007</v>
      </c>
      <c r="E20762" s="15" t="s">
        <v>64067</v>
      </c>
      <c r="G20762" s="15" t="s">
        <v>65327</v>
      </c>
      <c r="H20762" s="15" t="s">
        <v>65328</v>
      </c>
      <c r="I20762" s="17" t="s">
        <v>66512</v>
      </c>
      <c r="J20762" s="10">
        <v>1</v>
      </c>
      <c r="K20762" s="27" t="s">
        <v>40250</v>
      </c>
    </row>
    <row r="20763" spans="1:11" x14ac:dyDescent="0.3">
      <c r="A20763" s="17" t="str">
        <f t="shared" ref="A20763:A20826" si="325">C20763&amp;"-"&amp;B20763</f>
        <v>twohandedweapon-1526</v>
      </c>
      <c r="B20763" s="17">
        <v>1526</v>
      </c>
      <c r="C20763" s="17" t="s">
        <v>66078</v>
      </c>
      <c r="D20763" s="17">
        <v>1592008</v>
      </c>
      <c r="E20763" s="17" t="s">
        <v>64068</v>
      </c>
      <c r="G20763" s="17" t="s">
        <v>65329</v>
      </c>
      <c r="H20763" s="17" t="s">
        <v>65330</v>
      </c>
      <c r="I20763" s="17" t="s">
        <v>66512</v>
      </c>
      <c r="J20763" s="10">
        <v>1</v>
      </c>
      <c r="K20763" s="21" t="s">
        <v>40250</v>
      </c>
    </row>
    <row r="20764" spans="1:11" x14ac:dyDescent="0.3">
      <c r="A20764" s="17" t="str">
        <f t="shared" si="325"/>
        <v>twohandedweapon-1550</v>
      </c>
      <c r="B20764" s="15">
        <v>1550</v>
      </c>
      <c r="C20764" s="15" t="s">
        <v>66078</v>
      </c>
      <c r="D20764" s="17">
        <v>1592009</v>
      </c>
      <c r="E20764" s="15" t="s">
        <v>64069</v>
      </c>
      <c r="G20764" s="15" t="s">
        <v>65331</v>
      </c>
      <c r="H20764" s="15" t="s">
        <v>65332</v>
      </c>
      <c r="I20764" s="17" t="s">
        <v>66512</v>
      </c>
      <c r="J20764" s="10">
        <v>1</v>
      </c>
      <c r="K20764" s="27" t="s">
        <v>40250</v>
      </c>
    </row>
    <row r="20765" spans="1:11" x14ac:dyDescent="0.3">
      <c r="A20765" s="17" t="str">
        <f t="shared" si="325"/>
        <v>twohandedweapon-1533</v>
      </c>
      <c r="B20765" s="17">
        <v>1533</v>
      </c>
      <c r="C20765" s="17" t="s">
        <v>66078</v>
      </c>
      <c r="D20765" s="17">
        <v>1592010</v>
      </c>
      <c r="E20765" s="17" t="s">
        <v>64070</v>
      </c>
      <c r="G20765" s="17" t="s">
        <v>65333</v>
      </c>
      <c r="H20765" s="17" t="s">
        <v>65334</v>
      </c>
      <c r="I20765" s="17" t="s">
        <v>66512</v>
      </c>
      <c r="J20765" s="10">
        <v>1</v>
      </c>
      <c r="K20765" s="21" t="s">
        <v>40250</v>
      </c>
    </row>
    <row r="20766" spans="1:11" x14ac:dyDescent="0.3">
      <c r="A20766" s="17" t="str">
        <f t="shared" si="325"/>
        <v>twohandedweapon-1528</v>
      </c>
      <c r="B20766" s="15">
        <v>1528</v>
      </c>
      <c r="C20766" s="15" t="s">
        <v>66078</v>
      </c>
      <c r="D20766" s="17">
        <v>1592011</v>
      </c>
      <c r="E20766" s="15" t="s">
        <v>64071</v>
      </c>
      <c r="G20766" s="15" t="s">
        <v>65335</v>
      </c>
      <c r="H20766" s="15" t="s">
        <v>65336</v>
      </c>
      <c r="I20766" s="17" t="s">
        <v>66512</v>
      </c>
      <c r="J20766" s="10">
        <v>1</v>
      </c>
      <c r="K20766" s="27" t="s">
        <v>40250</v>
      </c>
    </row>
    <row r="20767" spans="1:11" x14ac:dyDescent="0.3">
      <c r="A20767" s="17" t="str">
        <f t="shared" si="325"/>
        <v>twohandedweapon-1524</v>
      </c>
      <c r="B20767" s="17">
        <v>1524</v>
      </c>
      <c r="C20767" s="17" t="s">
        <v>66078</v>
      </c>
      <c r="D20767" s="17">
        <v>1592012</v>
      </c>
      <c r="E20767" s="17" t="s">
        <v>64072</v>
      </c>
      <c r="G20767" s="17" t="s">
        <v>65337</v>
      </c>
      <c r="H20767" s="17" t="s">
        <v>65338</v>
      </c>
      <c r="I20767" s="17" t="s">
        <v>66512</v>
      </c>
      <c r="J20767" s="10">
        <v>1</v>
      </c>
      <c r="K20767" s="21" t="s">
        <v>40250</v>
      </c>
    </row>
    <row r="20768" spans="1:11" x14ac:dyDescent="0.3">
      <c r="A20768" s="17" t="str">
        <f t="shared" si="325"/>
        <v>twohandedweapon-1546</v>
      </c>
      <c r="B20768" s="15">
        <v>1546</v>
      </c>
      <c r="C20768" s="15" t="s">
        <v>66078</v>
      </c>
      <c r="D20768" s="17">
        <v>1592013</v>
      </c>
      <c r="E20768" s="15" t="s">
        <v>64073</v>
      </c>
      <c r="G20768" s="15" t="s">
        <v>65339</v>
      </c>
      <c r="H20768" s="15" t="s">
        <v>65340</v>
      </c>
      <c r="I20768" s="17" t="s">
        <v>66512</v>
      </c>
      <c r="J20768" s="10">
        <v>1</v>
      </c>
      <c r="K20768" s="27" t="s">
        <v>40250</v>
      </c>
    </row>
    <row r="20769" spans="1:11" x14ac:dyDescent="0.3">
      <c r="A20769" s="17" t="str">
        <f t="shared" si="325"/>
        <v>twohandedweapon-1538</v>
      </c>
      <c r="B20769" s="17">
        <v>1538</v>
      </c>
      <c r="C20769" s="17" t="s">
        <v>66078</v>
      </c>
      <c r="D20769" s="17">
        <v>1592014</v>
      </c>
      <c r="E20769" s="17" t="s">
        <v>64074</v>
      </c>
      <c r="G20769" s="17" t="s">
        <v>65341</v>
      </c>
      <c r="H20769" s="17" t="s">
        <v>65342</v>
      </c>
      <c r="I20769" s="17" t="s">
        <v>66512</v>
      </c>
      <c r="J20769" s="10">
        <v>1</v>
      </c>
      <c r="K20769" s="21" t="s">
        <v>40250</v>
      </c>
    </row>
    <row r="20770" spans="1:11" x14ac:dyDescent="0.3">
      <c r="A20770" s="17" t="str">
        <f t="shared" si="325"/>
        <v>twohandedweapon-1530</v>
      </c>
      <c r="B20770" s="15">
        <v>1530</v>
      </c>
      <c r="C20770" s="15" t="s">
        <v>66078</v>
      </c>
      <c r="D20770" s="17">
        <v>1592015</v>
      </c>
      <c r="E20770" s="15" t="s">
        <v>64075</v>
      </c>
      <c r="G20770" s="15" t="s">
        <v>65343</v>
      </c>
      <c r="H20770" s="15" t="s">
        <v>65344</v>
      </c>
      <c r="I20770" s="17" t="s">
        <v>66512</v>
      </c>
      <c r="J20770" s="10">
        <v>1</v>
      </c>
      <c r="K20770" s="27" t="s">
        <v>40250</v>
      </c>
    </row>
    <row r="20771" spans="1:11" x14ac:dyDescent="0.3">
      <c r="A20771" s="17" t="str">
        <f t="shared" si="325"/>
        <v>twohandedweapon-1523</v>
      </c>
      <c r="B20771" s="17">
        <v>1523</v>
      </c>
      <c r="C20771" s="17" t="s">
        <v>66078</v>
      </c>
      <c r="D20771" s="17">
        <v>1592016</v>
      </c>
      <c r="E20771" s="17" t="s">
        <v>64076</v>
      </c>
      <c r="G20771" s="17" t="s">
        <v>65345</v>
      </c>
      <c r="H20771" s="17" t="s">
        <v>65346</v>
      </c>
      <c r="I20771" s="17" t="s">
        <v>66512</v>
      </c>
      <c r="J20771" s="10">
        <v>1</v>
      </c>
      <c r="K20771" s="21" t="s">
        <v>40250</v>
      </c>
    </row>
    <row r="20772" spans="1:11" x14ac:dyDescent="0.3">
      <c r="A20772" s="17" t="str">
        <f t="shared" si="325"/>
        <v>twohandedweapon-1543</v>
      </c>
      <c r="B20772" s="15">
        <v>1543</v>
      </c>
      <c r="C20772" s="15" t="s">
        <v>66078</v>
      </c>
      <c r="D20772" s="17">
        <v>1592017</v>
      </c>
      <c r="E20772" s="15" t="s">
        <v>64077</v>
      </c>
      <c r="G20772" s="15" t="s">
        <v>65347</v>
      </c>
      <c r="H20772" s="15" t="s">
        <v>65348</v>
      </c>
      <c r="I20772" s="17" t="s">
        <v>66512</v>
      </c>
      <c r="J20772" s="10">
        <v>1</v>
      </c>
      <c r="K20772" s="27" t="s">
        <v>40250</v>
      </c>
    </row>
    <row r="20773" spans="1:11" x14ac:dyDescent="0.3">
      <c r="A20773" s="17" t="str">
        <f t="shared" si="325"/>
        <v>twohandedweapon-1532</v>
      </c>
      <c r="B20773" s="17">
        <v>1532</v>
      </c>
      <c r="C20773" s="17" t="s">
        <v>66078</v>
      </c>
      <c r="D20773" s="17">
        <v>1592018</v>
      </c>
      <c r="E20773" s="17" t="s">
        <v>64078</v>
      </c>
      <c r="G20773" s="17" t="s">
        <v>65349</v>
      </c>
      <c r="H20773" s="17" t="s">
        <v>65350</v>
      </c>
      <c r="I20773" s="17" t="s">
        <v>66512</v>
      </c>
      <c r="J20773" s="10">
        <v>1</v>
      </c>
      <c r="K20773" s="21" t="s">
        <v>40250</v>
      </c>
    </row>
    <row r="20774" spans="1:11" x14ac:dyDescent="0.3">
      <c r="A20774" s="17" t="str">
        <f t="shared" si="325"/>
        <v>twohandedweapon-1535</v>
      </c>
      <c r="B20774" s="15">
        <v>1535</v>
      </c>
      <c r="C20774" s="15" t="s">
        <v>66078</v>
      </c>
      <c r="D20774" s="17">
        <v>1592019</v>
      </c>
      <c r="E20774" s="15" t="s">
        <v>64079</v>
      </c>
      <c r="G20774" s="15" t="s">
        <v>65351</v>
      </c>
      <c r="H20774" s="15" t="s">
        <v>65352</v>
      </c>
      <c r="I20774" s="17" t="s">
        <v>66512</v>
      </c>
      <c r="J20774" s="10">
        <v>1</v>
      </c>
      <c r="K20774" s="27" t="s">
        <v>40250</v>
      </c>
    </row>
    <row r="20775" spans="1:11" x14ac:dyDescent="0.3">
      <c r="A20775" s="17" t="str">
        <f t="shared" si="325"/>
        <v>twohandedweapon-1529</v>
      </c>
      <c r="B20775" s="17">
        <v>1529</v>
      </c>
      <c r="C20775" s="17" t="s">
        <v>66078</v>
      </c>
      <c r="D20775" s="17">
        <v>1592020</v>
      </c>
      <c r="E20775" s="17" t="s">
        <v>64080</v>
      </c>
      <c r="G20775" s="17" t="s">
        <v>65353</v>
      </c>
      <c r="H20775" s="17" t="s">
        <v>65354</v>
      </c>
      <c r="I20775" s="17" t="s">
        <v>66512</v>
      </c>
      <c r="J20775" s="10">
        <v>1</v>
      </c>
      <c r="K20775" s="21" t="s">
        <v>40250</v>
      </c>
    </row>
    <row r="20776" spans="1:11" x14ac:dyDescent="0.3">
      <c r="A20776" s="17" t="str">
        <f t="shared" si="325"/>
        <v>twohandedweapon-1554</v>
      </c>
      <c r="B20776" s="15">
        <v>1554</v>
      </c>
      <c r="C20776" s="15" t="s">
        <v>66078</v>
      </c>
      <c r="D20776" s="17">
        <v>1592021</v>
      </c>
      <c r="E20776" s="15" t="s">
        <v>64081</v>
      </c>
      <c r="G20776" s="15" t="s">
        <v>65355</v>
      </c>
      <c r="H20776" s="15" t="s">
        <v>65356</v>
      </c>
      <c r="I20776" s="17" t="s">
        <v>66512</v>
      </c>
      <c r="J20776" s="10">
        <v>1</v>
      </c>
      <c r="K20776" s="27" t="s">
        <v>40250</v>
      </c>
    </row>
    <row r="20777" spans="1:11" x14ac:dyDescent="0.3">
      <c r="A20777" s="17" t="str">
        <f t="shared" si="325"/>
        <v>twohandedweapon-1642</v>
      </c>
      <c r="B20777" s="17">
        <v>1642</v>
      </c>
      <c r="C20777" s="17" t="s">
        <v>66078</v>
      </c>
      <c r="D20777" s="17">
        <v>1702014</v>
      </c>
      <c r="E20777" s="17" t="s">
        <v>64082</v>
      </c>
      <c r="G20777" s="17" t="s">
        <v>65357</v>
      </c>
      <c r="H20777" s="17" t="s">
        <v>65358</v>
      </c>
      <c r="I20777" s="17" t="s">
        <v>66512</v>
      </c>
      <c r="J20777" s="10">
        <v>1</v>
      </c>
      <c r="K20777" s="21" t="s">
        <v>65426</v>
      </c>
    </row>
    <row r="20778" spans="1:11" x14ac:dyDescent="0.3">
      <c r="A20778" s="17" t="str">
        <f t="shared" si="325"/>
        <v>twohandedweapon-1659</v>
      </c>
      <c r="B20778" s="15">
        <v>1659</v>
      </c>
      <c r="C20778" s="15" t="s">
        <v>66078</v>
      </c>
      <c r="D20778" s="17">
        <v>1702021</v>
      </c>
      <c r="E20778" s="15" t="s">
        <v>64083</v>
      </c>
      <c r="G20778" s="15" t="s">
        <v>65359</v>
      </c>
      <c r="H20778" s="15" t="s">
        <v>65360</v>
      </c>
      <c r="I20778" s="17" t="s">
        <v>66512</v>
      </c>
      <c r="J20778" s="10">
        <v>1</v>
      </c>
      <c r="K20778" s="27" t="s">
        <v>65427</v>
      </c>
    </row>
    <row r="20779" spans="1:11" x14ac:dyDescent="0.3">
      <c r="A20779" s="17" t="str">
        <f t="shared" si="325"/>
        <v>twohandedweapon-1656</v>
      </c>
      <c r="B20779" s="17">
        <v>1656</v>
      </c>
      <c r="C20779" s="17" t="s">
        <v>66078</v>
      </c>
      <c r="D20779" s="17">
        <v>1702022</v>
      </c>
      <c r="E20779" s="17" t="s">
        <v>64084</v>
      </c>
      <c r="G20779" s="17" t="s">
        <v>65361</v>
      </c>
      <c r="H20779" s="17" t="s">
        <v>65362</v>
      </c>
      <c r="I20779" s="17" t="s">
        <v>66512</v>
      </c>
      <c r="J20779" s="10">
        <v>1</v>
      </c>
      <c r="K20779" s="21" t="s">
        <v>65428</v>
      </c>
    </row>
    <row r="20780" spans="1:11" x14ac:dyDescent="0.3">
      <c r="A20780" s="17" t="str">
        <f t="shared" si="325"/>
        <v>twohandedweapon-1658</v>
      </c>
      <c r="B20780" s="15">
        <v>1658</v>
      </c>
      <c r="C20780" s="15" t="s">
        <v>66078</v>
      </c>
      <c r="D20780" s="17">
        <v>1702023</v>
      </c>
      <c r="E20780" s="15" t="s">
        <v>64085</v>
      </c>
      <c r="G20780" s="15" t="s">
        <v>65363</v>
      </c>
      <c r="H20780" s="15" t="s">
        <v>65364</v>
      </c>
      <c r="I20780" s="17" t="s">
        <v>66512</v>
      </c>
      <c r="J20780" s="10">
        <v>1</v>
      </c>
      <c r="K20780" s="27" t="s">
        <v>65429</v>
      </c>
    </row>
    <row r="20781" spans="1:11" x14ac:dyDescent="0.3">
      <c r="A20781" s="17" t="str">
        <f t="shared" si="325"/>
        <v>twohandedweapon-1650</v>
      </c>
      <c r="B20781" s="17">
        <v>1650</v>
      </c>
      <c r="C20781" s="17" t="s">
        <v>66078</v>
      </c>
      <c r="D20781" s="17">
        <v>1702024</v>
      </c>
      <c r="E20781" s="17" t="s">
        <v>64086</v>
      </c>
      <c r="G20781" s="17" t="s">
        <v>65365</v>
      </c>
      <c r="H20781" s="17" t="s">
        <v>65366</v>
      </c>
      <c r="I20781" s="17" t="s">
        <v>66512</v>
      </c>
      <c r="J20781" s="10">
        <v>1</v>
      </c>
      <c r="K20781" s="21" t="s">
        <v>65430</v>
      </c>
    </row>
    <row r="20782" spans="1:11" x14ac:dyDescent="0.3">
      <c r="A20782" s="17" t="str">
        <f t="shared" si="325"/>
        <v>twohandedweapon-1661</v>
      </c>
      <c r="B20782" s="15">
        <v>1661</v>
      </c>
      <c r="C20782" s="15" t="s">
        <v>66078</v>
      </c>
      <c r="D20782" s="17">
        <v>1702025</v>
      </c>
      <c r="E20782" s="15" t="s">
        <v>64087</v>
      </c>
      <c r="G20782" s="15" t="s">
        <v>65367</v>
      </c>
      <c r="H20782" s="15" t="s">
        <v>65368</v>
      </c>
      <c r="I20782" s="17" t="s">
        <v>66512</v>
      </c>
      <c r="J20782" s="10">
        <v>1</v>
      </c>
      <c r="K20782" s="27" t="s">
        <v>65431</v>
      </c>
    </row>
    <row r="20783" spans="1:11" x14ac:dyDescent="0.3">
      <c r="A20783" s="17" t="str">
        <f t="shared" si="325"/>
        <v>twohandedweapon-1638</v>
      </c>
      <c r="B20783" s="17">
        <v>1638</v>
      </c>
      <c r="C20783" s="17" t="s">
        <v>66078</v>
      </c>
      <c r="D20783" s="17">
        <v>1702026</v>
      </c>
      <c r="E20783" s="17" t="s">
        <v>64088</v>
      </c>
      <c r="G20783" s="17" t="s">
        <v>65369</v>
      </c>
      <c r="H20783" s="17" t="s">
        <v>65370</v>
      </c>
      <c r="I20783" s="17" t="s">
        <v>66512</v>
      </c>
      <c r="J20783" s="10">
        <v>1</v>
      </c>
      <c r="K20783" s="21" t="s">
        <v>65432</v>
      </c>
    </row>
    <row r="20784" spans="1:11" x14ac:dyDescent="0.3">
      <c r="A20784" s="17" t="str">
        <f t="shared" si="325"/>
        <v>twohandedweapon-1655</v>
      </c>
      <c r="B20784" s="15">
        <v>1655</v>
      </c>
      <c r="C20784" s="15" t="s">
        <v>66078</v>
      </c>
      <c r="D20784" s="17">
        <v>1702036</v>
      </c>
      <c r="E20784" s="15" t="s">
        <v>58238</v>
      </c>
      <c r="G20784" s="15" t="s">
        <v>65371</v>
      </c>
      <c r="H20784" s="15" t="s">
        <v>65372</v>
      </c>
      <c r="I20784" s="17" t="s">
        <v>66512</v>
      </c>
      <c r="J20784" s="10">
        <v>1</v>
      </c>
      <c r="K20784" s="27" t="s">
        <v>65433</v>
      </c>
    </row>
    <row r="20785" spans="1:11" x14ac:dyDescent="0.3">
      <c r="A20785" s="17" t="str">
        <f t="shared" si="325"/>
        <v>twohandedweapon-1648</v>
      </c>
      <c r="B20785" s="17">
        <v>1648</v>
      </c>
      <c r="C20785" s="17" t="s">
        <v>66078</v>
      </c>
      <c r="D20785" s="17">
        <v>1702039</v>
      </c>
      <c r="E20785" s="17" t="s">
        <v>64089</v>
      </c>
      <c r="G20785" s="17" t="s">
        <v>65373</v>
      </c>
      <c r="H20785" s="17" t="s">
        <v>65374</v>
      </c>
      <c r="I20785" s="17" t="s">
        <v>66512</v>
      </c>
      <c r="J20785" s="10">
        <v>1</v>
      </c>
      <c r="K20785" s="21" t="s">
        <v>65434</v>
      </c>
    </row>
    <row r="20786" spans="1:11" x14ac:dyDescent="0.3">
      <c r="A20786" s="17" t="str">
        <f t="shared" si="325"/>
        <v>twohandedweapon-1653</v>
      </c>
      <c r="B20786" s="15">
        <v>1653</v>
      </c>
      <c r="C20786" s="15" t="s">
        <v>66078</v>
      </c>
      <c r="D20786" s="17">
        <v>1702040</v>
      </c>
      <c r="E20786" s="15" t="s">
        <v>64090</v>
      </c>
      <c r="G20786" s="15" t="s">
        <v>65375</v>
      </c>
      <c r="H20786" s="15" t="s">
        <v>65376</v>
      </c>
      <c r="I20786" s="17" t="s">
        <v>66512</v>
      </c>
      <c r="J20786" s="10">
        <v>1</v>
      </c>
      <c r="K20786" s="27" t="s">
        <v>65435</v>
      </c>
    </row>
    <row r="20787" spans="1:11" x14ac:dyDescent="0.3">
      <c r="A20787" s="17" t="str">
        <f t="shared" si="325"/>
        <v>twohandedweapon-1657</v>
      </c>
      <c r="B20787" s="17">
        <v>1657</v>
      </c>
      <c r="C20787" s="17" t="s">
        <v>66078</v>
      </c>
      <c r="D20787" s="17">
        <v>1702044</v>
      </c>
      <c r="E20787" s="17" t="s">
        <v>64091</v>
      </c>
      <c r="G20787" s="17" t="s">
        <v>65377</v>
      </c>
      <c r="H20787" s="17" t="s">
        <v>65378</v>
      </c>
      <c r="I20787" s="17" t="s">
        <v>66512</v>
      </c>
      <c r="J20787" s="10">
        <v>1</v>
      </c>
      <c r="K20787" s="21" t="s">
        <v>65436</v>
      </c>
    </row>
    <row r="20788" spans="1:11" x14ac:dyDescent="0.3">
      <c r="A20788" s="17" t="str">
        <f t="shared" si="325"/>
        <v>twohandedweapon-1641</v>
      </c>
      <c r="B20788" s="15">
        <v>1641</v>
      </c>
      <c r="C20788" s="15" t="s">
        <v>66078</v>
      </c>
      <c r="D20788" s="17">
        <v>1702046</v>
      </c>
      <c r="E20788" s="15" t="s">
        <v>64092</v>
      </c>
      <c r="G20788" s="15" t="s">
        <v>65379</v>
      </c>
      <c r="H20788" s="15" t="s">
        <v>65380</v>
      </c>
      <c r="I20788" s="17" t="s">
        <v>66512</v>
      </c>
      <c r="J20788" s="10">
        <v>1</v>
      </c>
      <c r="K20788" s="27" t="s">
        <v>65437</v>
      </c>
    </row>
    <row r="20789" spans="1:11" x14ac:dyDescent="0.3">
      <c r="A20789" s="17" t="str">
        <f t="shared" si="325"/>
        <v>twohandedweapon-1645</v>
      </c>
      <c r="B20789" s="17">
        <v>1645</v>
      </c>
      <c r="C20789" s="17" t="s">
        <v>66078</v>
      </c>
      <c r="D20789" s="17">
        <v>1702056</v>
      </c>
      <c r="E20789" s="17" t="s">
        <v>64093</v>
      </c>
      <c r="G20789" s="17" t="s">
        <v>65381</v>
      </c>
      <c r="H20789" s="17" t="s">
        <v>65382</v>
      </c>
      <c r="I20789" s="17" t="s">
        <v>66512</v>
      </c>
      <c r="J20789" s="10">
        <v>1</v>
      </c>
      <c r="K20789" s="21" t="s">
        <v>65438</v>
      </c>
    </row>
    <row r="20790" spans="1:11" x14ac:dyDescent="0.3">
      <c r="A20790" s="17" t="str">
        <f t="shared" si="325"/>
        <v>twohandedweapon-1646</v>
      </c>
      <c r="B20790" s="15">
        <v>1646</v>
      </c>
      <c r="C20790" s="15" t="s">
        <v>66078</v>
      </c>
      <c r="D20790" s="17">
        <v>1702057</v>
      </c>
      <c r="E20790" s="15" t="s">
        <v>64094</v>
      </c>
      <c r="G20790" s="15" t="s">
        <v>65383</v>
      </c>
      <c r="H20790" s="15" t="s">
        <v>65384</v>
      </c>
      <c r="I20790" s="17" t="s">
        <v>66512</v>
      </c>
      <c r="J20790" s="10">
        <v>1</v>
      </c>
      <c r="K20790" s="27" t="s">
        <v>65439</v>
      </c>
    </row>
    <row r="20791" spans="1:11" x14ac:dyDescent="0.3">
      <c r="A20791" s="17" t="str">
        <f t="shared" si="325"/>
        <v>twohandedweapon-1639</v>
      </c>
      <c r="B20791" s="17">
        <v>1639</v>
      </c>
      <c r="C20791" s="17" t="s">
        <v>66078</v>
      </c>
      <c r="D20791" s="17">
        <v>1702060</v>
      </c>
      <c r="E20791" s="17" t="s">
        <v>64095</v>
      </c>
      <c r="G20791" s="17" t="s">
        <v>65385</v>
      </c>
      <c r="H20791" s="17" t="s">
        <v>65386</v>
      </c>
      <c r="I20791" s="17" t="s">
        <v>66512</v>
      </c>
      <c r="J20791" s="10">
        <v>1</v>
      </c>
      <c r="K20791" s="21" t="s">
        <v>65440</v>
      </c>
    </row>
    <row r="20792" spans="1:11" x14ac:dyDescent="0.3">
      <c r="A20792" s="17" t="str">
        <f t="shared" si="325"/>
        <v>twohandedweapon-1660</v>
      </c>
      <c r="B20792" s="15">
        <v>1660</v>
      </c>
      <c r="C20792" s="15" t="s">
        <v>66078</v>
      </c>
      <c r="D20792" s="17">
        <v>1702063</v>
      </c>
      <c r="E20792" s="15" t="s">
        <v>64096</v>
      </c>
      <c r="G20792" s="15" t="s">
        <v>65387</v>
      </c>
      <c r="H20792" s="15" t="s">
        <v>65388</v>
      </c>
      <c r="I20792" s="17" t="s">
        <v>66512</v>
      </c>
      <c r="J20792" s="10">
        <v>1</v>
      </c>
      <c r="K20792" s="27" t="s">
        <v>65441</v>
      </c>
    </row>
    <row r="20793" spans="1:11" x14ac:dyDescent="0.3">
      <c r="A20793" s="17" t="str">
        <f t="shared" si="325"/>
        <v>twohandedweapon-1654</v>
      </c>
      <c r="B20793" s="17">
        <v>1654</v>
      </c>
      <c r="C20793" s="17" t="s">
        <v>66078</v>
      </c>
      <c r="D20793" s="17">
        <v>1702064</v>
      </c>
      <c r="E20793" s="17" t="s">
        <v>64097</v>
      </c>
      <c r="G20793" s="17" t="s">
        <v>65389</v>
      </c>
      <c r="H20793" s="17" t="s">
        <v>65390</v>
      </c>
      <c r="I20793" s="17" t="s">
        <v>66512</v>
      </c>
      <c r="J20793" s="10">
        <v>1</v>
      </c>
      <c r="K20793" s="21" t="s">
        <v>65442</v>
      </c>
    </row>
    <row r="20794" spans="1:11" x14ac:dyDescent="0.3">
      <c r="A20794" s="17" t="str">
        <f t="shared" si="325"/>
        <v>twohandedweapon-1649</v>
      </c>
      <c r="B20794" s="15">
        <v>1649</v>
      </c>
      <c r="C20794" s="15" t="s">
        <v>66078</v>
      </c>
      <c r="D20794" s="17">
        <v>1702065</v>
      </c>
      <c r="E20794" s="15" t="s">
        <v>64098</v>
      </c>
      <c r="G20794" s="15" t="s">
        <v>65391</v>
      </c>
      <c r="H20794" s="15" t="s">
        <v>65392</v>
      </c>
      <c r="I20794" s="17" t="s">
        <v>66512</v>
      </c>
      <c r="J20794" s="10">
        <v>1</v>
      </c>
      <c r="K20794" s="27" t="s">
        <v>65443</v>
      </c>
    </row>
    <row r="20795" spans="1:11" x14ac:dyDescent="0.3">
      <c r="A20795" s="17" t="str">
        <f t="shared" si="325"/>
        <v>twohandedweapon-1652</v>
      </c>
      <c r="B20795" s="17">
        <v>1652</v>
      </c>
      <c r="C20795" s="17" t="s">
        <v>66078</v>
      </c>
      <c r="D20795" s="17">
        <v>1702073</v>
      </c>
      <c r="E20795" s="17" t="s">
        <v>64099</v>
      </c>
      <c r="G20795" s="17" t="s">
        <v>65393</v>
      </c>
      <c r="H20795" s="17" t="s">
        <v>65394</v>
      </c>
      <c r="I20795" s="17" t="s">
        <v>66512</v>
      </c>
      <c r="J20795" s="10">
        <v>1</v>
      </c>
      <c r="K20795" s="21" t="s">
        <v>65444</v>
      </c>
    </row>
    <row r="20796" spans="1:11" x14ac:dyDescent="0.3">
      <c r="A20796" s="17" t="str">
        <f t="shared" si="325"/>
        <v>twohandedweapon-1637</v>
      </c>
      <c r="B20796" s="15">
        <v>1637</v>
      </c>
      <c r="C20796" s="15" t="s">
        <v>66078</v>
      </c>
      <c r="D20796" s="17">
        <v>1702074</v>
      </c>
      <c r="E20796" s="15" t="s">
        <v>64100</v>
      </c>
      <c r="G20796" s="15" t="s">
        <v>65395</v>
      </c>
      <c r="H20796" s="15" t="s">
        <v>65396</v>
      </c>
      <c r="I20796" s="17" t="s">
        <v>66512</v>
      </c>
      <c r="J20796" s="10">
        <v>1</v>
      </c>
      <c r="K20796" s="27" t="s">
        <v>65445</v>
      </c>
    </row>
    <row r="20797" spans="1:11" x14ac:dyDescent="0.3">
      <c r="A20797" s="17" t="str">
        <f t="shared" si="325"/>
        <v>twohandedweapon-1651</v>
      </c>
      <c r="B20797" s="17">
        <v>1651</v>
      </c>
      <c r="C20797" s="17" t="s">
        <v>66078</v>
      </c>
      <c r="D20797" s="17">
        <v>1702082</v>
      </c>
      <c r="E20797" s="17" t="s">
        <v>64101</v>
      </c>
      <c r="G20797" s="17" t="s">
        <v>65397</v>
      </c>
      <c r="H20797" s="17" t="s">
        <v>65398</v>
      </c>
      <c r="I20797" s="17" t="s">
        <v>66512</v>
      </c>
      <c r="J20797" s="10">
        <v>1</v>
      </c>
      <c r="K20797" s="21" t="s">
        <v>65446</v>
      </c>
    </row>
    <row r="20798" spans="1:11" x14ac:dyDescent="0.3">
      <c r="A20798" s="17" t="str">
        <f t="shared" si="325"/>
        <v>twohandedweapon-1636</v>
      </c>
      <c r="B20798" s="15">
        <v>1636</v>
      </c>
      <c r="C20798" s="15" t="s">
        <v>66078</v>
      </c>
      <c r="D20798" s="17">
        <v>1702091</v>
      </c>
      <c r="E20798" s="15" t="s">
        <v>64102</v>
      </c>
      <c r="G20798" s="15" t="s">
        <v>65399</v>
      </c>
      <c r="H20798" s="15" t="s">
        <v>65400</v>
      </c>
      <c r="I20798" s="17" t="s">
        <v>66512</v>
      </c>
      <c r="J20798" s="10">
        <v>1</v>
      </c>
      <c r="K20798" s="27" t="s">
        <v>65447</v>
      </c>
    </row>
    <row r="20799" spans="1:11" x14ac:dyDescent="0.3">
      <c r="A20799" s="17" t="str">
        <f t="shared" si="325"/>
        <v>twohandedweapon-1647</v>
      </c>
      <c r="B20799" s="17">
        <v>1647</v>
      </c>
      <c r="C20799" s="17" t="s">
        <v>66078</v>
      </c>
      <c r="D20799" s="17">
        <v>1702098</v>
      </c>
      <c r="E20799" s="17" t="s">
        <v>64103</v>
      </c>
      <c r="G20799" s="17" t="s">
        <v>65401</v>
      </c>
      <c r="H20799" s="17" t="s">
        <v>65402</v>
      </c>
      <c r="I20799" s="17" t="s">
        <v>66512</v>
      </c>
      <c r="J20799" s="10">
        <v>1</v>
      </c>
      <c r="K20799" s="21" t="s">
        <v>65448</v>
      </c>
    </row>
    <row r="20800" spans="1:11" x14ac:dyDescent="0.3">
      <c r="A20800" s="17" t="str">
        <f t="shared" si="325"/>
        <v>twohandedweapon-1640</v>
      </c>
      <c r="B20800" s="15">
        <v>1640</v>
      </c>
      <c r="C20800" s="15" t="s">
        <v>66078</v>
      </c>
      <c r="D20800" s="17">
        <v>1702103</v>
      </c>
      <c r="E20800" s="15" t="s">
        <v>64104</v>
      </c>
      <c r="G20800" s="15" t="s">
        <v>65403</v>
      </c>
      <c r="H20800" s="15" t="s">
        <v>65404</v>
      </c>
      <c r="I20800" s="17" t="s">
        <v>66512</v>
      </c>
      <c r="J20800" s="10">
        <v>1</v>
      </c>
      <c r="K20800" s="27" t="s">
        <v>65449</v>
      </c>
    </row>
    <row r="20801" spans="1:11" x14ac:dyDescent="0.3">
      <c r="A20801" s="17" t="str">
        <f t="shared" si="325"/>
        <v>twohandedweapon-1643</v>
      </c>
      <c r="B20801" s="17">
        <v>1643</v>
      </c>
      <c r="C20801" s="17" t="s">
        <v>66078</v>
      </c>
      <c r="D20801" s="17">
        <v>1702107</v>
      </c>
      <c r="E20801" s="17" t="s">
        <v>64105</v>
      </c>
      <c r="G20801" s="17" t="s">
        <v>65405</v>
      </c>
      <c r="H20801" s="17" t="s">
        <v>65406</v>
      </c>
      <c r="I20801" s="17" t="s">
        <v>66512</v>
      </c>
      <c r="J20801" s="10">
        <v>1</v>
      </c>
      <c r="K20801" s="21" t="s">
        <v>65450</v>
      </c>
    </row>
    <row r="20802" spans="1:11" x14ac:dyDescent="0.3">
      <c r="A20802" s="17" t="str">
        <f t="shared" si="325"/>
        <v>twohandedweapon-1662</v>
      </c>
      <c r="B20802" s="15">
        <v>1662</v>
      </c>
      <c r="C20802" s="15" t="s">
        <v>66078</v>
      </c>
      <c r="D20802" s="17">
        <v>1702122</v>
      </c>
      <c r="E20802" s="15" t="s">
        <v>64106</v>
      </c>
      <c r="G20802" s="15" t="s">
        <v>65407</v>
      </c>
      <c r="H20802" s="15" t="s">
        <v>65408</v>
      </c>
      <c r="I20802" s="17" t="s">
        <v>66512</v>
      </c>
      <c r="J20802" s="10">
        <v>1</v>
      </c>
      <c r="K20802" s="27" t="s">
        <v>65451</v>
      </c>
    </row>
    <row r="20803" spans="1:11" x14ac:dyDescent="0.3">
      <c r="A20803" s="17" t="str">
        <f t="shared" si="325"/>
        <v>twohandedweapon-1671</v>
      </c>
      <c r="B20803" s="17">
        <v>1671</v>
      </c>
      <c r="C20803" s="17" t="s">
        <v>66078</v>
      </c>
      <c r="D20803" s="17">
        <v>1702127</v>
      </c>
      <c r="E20803" s="17" t="s">
        <v>64107</v>
      </c>
      <c r="G20803" s="17" t="s">
        <v>65409</v>
      </c>
      <c r="H20803" s="17" t="s">
        <v>65410</v>
      </c>
      <c r="I20803" s="17" t="s">
        <v>66512</v>
      </c>
      <c r="J20803" s="10">
        <v>1</v>
      </c>
      <c r="K20803" s="21" t="s">
        <v>65452</v>
      </c>
    </row>
    <row r="20804" spans="1:11" x14ac:dyDescent="0.3">
      <c r="A20804" s="17" t="str">
        <f t="shared" si="325"/>
        <v>twohandedweapon-1668</v>
      </c>
      <c r="B20804" s="15">
        <v>1668</v>
      </c>
      <c r="C20804" s="15" t="s">
        <v>66078</v>
      </c>
      <c r="D20804" s="17">
        <v>1702147</v>
      </c>
      <c r="E20804" s="15" t="s">
        <v>64108</v>
      </c>
      <c r="G20804" s="15" t="s">
        <v>65411</v>
      </c>
      <c r="H20804" s="15" t="s">
        <v>65412</v>
      </c>
      <c r="I20804" s="17" t="s">
        <v>66512</v>
      </c>
      <c r="J20804" s="10">
        <v>1</v>
      </c>
      <c r="K20804" s="27" t="s">
        <v>65453</v>
      </c>
    </row>
    <row r="20805" spans="1:11" x14ac:dyDescent="0.3">
      <c r="A20805" s="17" t="str">
        <f t="shared" si="325"/>
        <v>twohandedweapon-1665</v>
      </c>
      <c r="B20805" s="17">
        <v>1665</v>
      </c>
      <c r="C20805" s="17" t="s">
        <v>66078</v>
      </c>
      <c r="D20805" s="17">
        <v>1702159</v>
      </c>
      <c r="E20805" s="17" t="s">
        <v>64109</v>
      </c>
      <c r="G20805" s="17" t="s">
        <v>65413</v>
      </c>
      <c r="H20805" s="17" t="s">
        <v>65414</v>
      </c>
      <c r="I20805" s="17" t="s">
        <v>66512</v>
      </c>
      <c r="J20805" s="10">
        <v>1</v>
      </c>
      <c r="K20805" s="21" t="s">
        <v>65454</v>
      </c>
    </row>
    <row r="20806" spans="1:11" x14ac:dyDescent="0.3">
      <c r="A20806" s="17" t="str">
        <f t="shared" si="325"/>
        <v>twohandedweapon-1666</v>
      </c>
      <c r="B20806" s="15">
        <v>1666</v>
      </c>
      <c r="C20806" s="15" t="s">
        <v>66078</v>
      </c>
      <c r="D20806" s="17">
        <v>1702160</v>
      </c>
      <c r="E20806" s="15" t="s">
        <v>64110</v>
      </c>
      <c r="G20806" s="15" t="s">
        <v>65415</v>
      </c>
      <c r="H20806" s="15" t="s">
        <v>65416</v>
      </c>
      <c r="I20806" s="17" t="s">
        <v>66512</v>
      </c>
      <c r="J20806" s="10">
        <v>1</v>
      </c>
      <c r="K20806" s="27" t="s">
        <v>65455</v>
      </c>
    </row>
    <row r="20807" spans="1:11" x14ac:dyDescent="0.3">
      <c r="A20807" s="17" t="str">
        <f t="shared" si="325"/>
        <v>twohandedweapon-1667</v>
      </c>
      <c r="B20807" s="17">
        <v>1667</v>
      </c>
      <c r="C20807" s="17" t="s">
        <v>66078</v>
      </c>
      <c r="D20807" s="17">
        <v>1702166</v>
      </c>
      <c r="E20807" s="17" t="s">
        <v>64111</v>
      </c>
      <c r="G20807" s="17" t="s">
        <v>65417</v>
      </c>
      <c r="H20807" s="17" t="s">
        <v>65418</v>
      </c>
      <c r="I20807" s="17" t="s">
        <v>66512</v>
      </c>
      <c r="J20807" s="10">
        <v>1</v>
      </c>
      <c r="K20807" s="21" t="s">
        <v>65456</v>
      </c>
    </row>
    <row r="20808" spans="1:11" x14ac:dyDescent="0.3">
      <c r="A20808" s="17" t="str">
        <f t="shared" si="325"/>
        <v>twohandedweapon-1670</v>
      </c>
      <c r="B20808" s="15">
        <v>1670</v>
      </c>
      <c r="C20808" s="15" t="s">
        <v>66078</v>
      </c>
      <c r="D20808" s="17">
        <v>1702167</v>
      </c>
      <c r="E20808" s="15" t="s">
        <v>64112</v>
      </c>
      <c r="G20808" s="15" t="s">
        <v>65419</v>
      </c>
      <c r="H20808" s="15" t="s">
        <v>65420</v>
      </c>
      <c r="I20808" s="17" t="s">
        <v>66512</v>
      </c>
      <c r="J20808" s="10">
        <v>1</v>
      </c>
      <c r="K20808" s="27" t="s">
        <v>65457</v>
      </c>
    </row>
    <row r="20809" spans="1:11" x14ac:dyDescent="0.3">
      <c r="A20809" s="17" t="str">
        <f t="shared" si="325"/>
        <v>twohandedweapon-1664</v>
      </c>
      <c r="B20809" s="17">
        <v>1664</v>
      </c>
      <c r="C20809" s="17" t="s">
        <v>66078</v>
      </c>
      <c r="D20809" s="17">
        <v>1702170</v>
      </c>
      <c r="E20809" s="17" t="s">
        <v>64113</v>
      </c>
      <c r="G20809" s="17" t="s">
        <v>65421</v>
      </c>
      <c r="H20809" s="17" t="s">
        <v>65422</v>
      </c>
      <c r="I20809" s="17" t="s">
        <v>66512</v>
      </c>
      <c r="J20809" s="10">
        <v>1</v>
      </c>
      <c r="K20809" s="21" t="s">
        <v>65458</v>
      </c>
    </row>
    <row r="20810" spans="1:11" x14ac:dyDescent="0.3">
      <c r="A20810" s="17" t="str">
        <f t="shared" si="325"/>
        <v>twohandedweapon-1669</v>
      </c>
      <c r="B20810" s="15">
        <v>1669</v>
      </c>
      <c r="C20810" s="15" t="s">
        <v>66078</v>
      </c>
      <c r="D20810" s="17">
        <v>1702177</v>
      </c>
      <c r="E20810" s="15" t="s">
        <v>64114</v>
      </c>
      <c r="G20810" s="15" t="s">
        <v>65423</v>
      </c>
      <c r="H20810" s="15" t="s">
        <v>65424</v>
      </c>
      <c r="I20810" s="17" t="s">
        <v>66512</v>
      </c>
      <c r="J20810" s="10">
        <v>1</v>
      </c>
      <c r="K20810" s="27" t="s">
        <v>65457</v>
      </c>
    </row>
    <row r="20811" spans="1:11" x14ac:dyDescent="0.3">
      <c r="A20811" s="17" t="str">
        <f t="shared" si="325"/>
        <v>shield-92</v>
      </c>
      <c r="B20811" s="17">
        <v>92</v>
      </c>
      <c r="C20811" s="17" t="s">
        <v>66345</v>
      </c>
      <c r="D20811" s="17">
        <v>1092000</v>
      </c>
      <c r="E20811" s="17" t="s">
        <v>66080</v>
      </c>
      <c r="G20811" s="17" t="s">
        <v>66146</v>
      </c>
      <c r="H20811" s="17" t="s">
        <v>66147</v>
      </c>
      <c r="I20811" s="17" t="s">
        <v>66512</v>
      </c>
      <c r="J20811" s="10">
        <v>1</v>
      </c>
      <c r="K20811" s="21" t="s">
        <v>40250</v>
      </c>
    </row>
    <row r="20812" spans="1:11" x14ac:dyDescent="0.3">
      <c r="A20812" s="17" t="str">
        <f t="shared" si="325"/>
        <v>shield-20</v>
      </c>
      <c r="B20812" s="17">
        <v>20</v>
      </c>
      <c r="C20812" s="17" t="s">
        <v>66345</v>
      </c>
      <c r="D20812" s="17">
        <v>1092001</v>
      </c>
      <c r="E20812" s="17" t="s">
        <v>66081</v>
      </c>
      <c r="G20812" s="17" t="s">
        <v>66148</v>
      </c>
      <c r="H20812" s="17" t="s">
        <v>66149</v>
      </c>
      <c r="I20812" s="17" t="s">
        <v>66512</v>
      </c>
      <c r="J20812" s="10">
        <v>1</v>
      </c>
      <c r="K20812" s="21" t="s">
        <v>40250</v>
      </c>
    </row>
    <row r="20813" spans="1:11" x14ac:dyDescent="0.3">
      <c r="A20813" s="17" t="str">
        <f t="shared" si="325"/>
        <v>shield-17</v>
      </c>
      <c r="B20813" s="17">
        <v>17</v>
      </c>
      <c r="C20813" s="17" t="s">
        <v>66345</v>
      </c>
      <c r="D20813" s="17">
        <v>1092002</v>
      </c>
      <c r="E20813" s="17" t="s">
        <v>66082</v>
      </c>
      <c r="G20813" s="17" t="s">
        <v>66150</v>
      </c>
      <c r="H20813" s="17" t="s">
        <v>66151</v>
      </c>
      <c r="I20813" s="17" t="s">
        <v>66512</v>
      </c>
      <c r="J20813" s="10">
        <v>1</v>
      </c>
      <c r="K20813" s="21" t="s">
        <v>40250</v>
      </c>
    </row>
    <row r="20814" spans="1:11" x14ac:dyDescent="0.3">
      <c r="A20814" s="17" t="str">
        <f t="shared" si="325"/>
        <v>shield-44</v>
      </c>
      <c r="B20814" s="17">
        <v>44</v>
      </c>
      <c r="C20814" s="17" t="s">
        <v>66345</v>
      </c>
      <c r="D20814" s="17">
        <v>1092003</v>
      </c>
      <c r="E20814" s="17" t="s">
        <v>66083</v>
      </c>
      <c r="G20814" s="17" t="s">
        <v>66152</v>
      </c>
      <c r="H20814" s="17" t="s">
        <v>66153</v>
      </c>
      <c r="I20814" s="17" t="s">
        <v>66512</v>
      </c>
      <c r="J20814" s="10">
        <v>1</v>
      </c>
      <c r="K20814" s="21" t="s">
        <v>40250</v>
      </c>
    </row>
    <row r="20815" spans="1:11" x14ac:dyDescent="0.3">
      <c r="A20815" s="17" t="str">
        <f t="shared" si="325"/>
        <v>shield-24</v>
      </c>
      <c r="B20815" s="17">
        <v>24</v>
      </c>
      <c r="C20815" s="17" t="s">
        <v>66345</v>
      </c>
      <c r="D20815" s="17">
        <v>1092004</v>
      </c>
      <c r="E20815" s="17" t="s">
        <v>66084</v>
      </c>
      <c r="G20815" s="17" t="s">
        <v>66154</v>
      </c>
      <c r="H20815" s="17" t="s">
        <v>66155</v>
      </c>
      <c r="I20815" s="17" t="s">
        <v>66512</v>
      </c>
      <c r="J20815" s="10">
        <v>1</v>
      </c>
      <c r="K20815" s="21" t="s">
        <v>40250</v>
      </c>
    </row>
    <row r="20816" spans="1:11" x14ac:dyDescent="0.3">
      <c r="A20816" s="17" t="str">
        <f t="shared" si="325"/>
        <v>shield-87</v>
      </c>
      <c r="B20816" s="17">
        <v>87</v>
      </c>
      <c r="C20816" s="17" t="s">
        <v>66345</v>
      </c>
      <c r="D20816" s="17">
        <v>1092005</v>
      </c>
      <c r="E20816" s="17" t="s">
        <v>66085</v>
      </c>
      <c r="G20816" s="17" t="s">
        <v>66156</v>
      </c>
      <c r="H20816" s="17" t="s">
        <v>66157</v>
      </c>
      <c r="I20816" s="17" t="s">
        <v>66512</v>
      </c>
      <c r="J20816" s="10">
        <v>1</v>
      </c>
      <c r="K20816" s="21" t="s">
        <v>40250</v>
      </c>
    </row>
    <row r="20817" spans="1:11" x14ac:dyDescent="0.3">
      <c r="A20817" s="17" t="str">
        <f t="shared" si="325"/>
        <v>shield-78</v>
      </c>
      <c r="B20817" s="17">
        <v>78</v>
      </c>
      <c r="C20817" s="17" t="s">
        <v>66345</v>
      </c>
      <c r="D20817" s="17">
        <v>1092006</v>
      </c>
      <c r="E20817" s="17" t="s">
        <v>66086</v>
      </c>
      <c r="G20817" s="17" t="s">
        <v>66158</v>
      </c>
      <c r="H20817" s="17" t="s">
        <v>66159</v>
      </c>
      <c r="I20817" s="17" t="s">
        <v>66512</v>
      </c>
      <c r="J20817" s="10">
        <v>1</v>
      </c>
      <c r="K20817" s="21" t="s">
        <v>40250</v>
      </c>
    </row>
    <row r="20818" spans="1:11" x14ac:dyDescent="0.3">
      <c r="A20818" s="17" t="str">
        <f t="shared" si="325"/>
        <v>shield-93</v>
      </c>
      <c r="B20818" s="17">
        <v>93</v>
      </c>
      <c r="C20818" s="17" t="s">
        <v>66345</v>
      </c>
      <c r="D20818" s="17">
        <v>1092007</v>
      </c>
      <c r="E20818" s="17" t="s">
        <v>66087</v>
      </c>
      <c r="G20818" s="17" t="s">
        <v>66160</v>
      </c>
      <c r="H20818" s="17" t="s">
        <v>66161</v>
      </c>
      <c r="I20818" s="17" t="s">
        <v>66512</v>
      </c>
      <c r="J20818" s="10">
        <v>1</v>
      </c>
      <c r="K20818" s="21" t="s">
        <v>40250</v>
      </c>
    </row>
    <row r="20819" spans="1:11" x14ac:dyDescent="0.3">
      <c r="A20819" s="17" t="str">
        <f t="shared" si="325"/>
        <v>shield-76</v>
      </c>
      <c r="B20819" s="17">
        <v>76</v>
      </c>
      <c r="C20819" s="17" t="s">
        <v>66345</v>
      </c>
      <c r="D20819" s="17">
        <v>1092008</v>
      </c>
      <c r="E20819" s="17" t="s">
        <v>66088</v>
      </c>
      <c r="G20819" s="17" t="s">
        <v>66162</v>
      </c>
      <c r="H20819" s="17" t="s">
        <v>66163</v>
      </c>
      <c r="I20819" s="17" t="s">
        <v>66512</v>
      </c>
      <c r="J20819" s="10">
        <v>1</v>
      </c>
      <c r="K20819" s="21" t="s">
        <v>40250</v>
      </c>
    </row>
    <row r="20820" spans="1:11" x14ac:dyDescent="0.3">
      <c r="A20820" s="17" t="str">
        <f t="shared" si="325"/>
        <v>shield-60</v>
      </c>
      <c r="B20820" s="17">
        <v>60</v>
      </c>
      <c r="C20820" s="17" t="s">
        <v>66345</v>
      </c>
      <c r="D20820" s="17">
        <v>1092009</v>
      </c>
      <c r="E20820" s="17" t="s">
        <v>66089</v>
      </c>
      <c r="G20820" s="17" t="s">
        <v>66164</v>
      </c>
      <c r="H20820" s="17" t="s">
        <v>66165</v>
      </c>
      <c r="I20820" s="17" t="s">
        <v>66512</v>
      </c>
      <c r="J20820" s="10">
        <v>1</v>
      </c>
      <c r="K20820" s="21" t="s">
        <v>40250</v>
      </c>
    </row>
    <row r="20821" spans="1:11" x14ac:dyDescent="0.3">
      <c r="A20821" s="17" t="str">
        <f t="shared" si="325"/>
        <v>shield-90</v>
      </c>
      <c r="B20821" s="17">
        <v>90</v>
      </c>
      <c r="C20821" s="17" t="s">
        <v>66345</v>
      </c>
      <c r="D20821" s="17">
        <v>1092010</v>
      </c>
      <c r="E20821" s="17" t="s">
        <v>66090</v>
      </c>
      <c r="G20821" s="17" t="s">
        <v>66166</v>
      </c>
      <c r="H20821" s="17" t="s">
        <v>66167</v>
      </c>
      <c r="I20821" s="17" t="s">
        <v>66512</v>
      </c>
      <c r="J20821" s="10">
        <v>1</v>
      </c>
      <c r="K20821" s="21" t="s">
        <v>40250</v>
      </c>
    </row>
    <row r="20822" spans="1:11" x14ac:dyDescent="0.3">
      <c r="A20822" s="17" t="str">
        <f t="shared" si="325"/>
        <v>shield-32</v>
      </c>
      <c r="B20822" s="17">
        <v>32</v>
      </c>
      <c r="C20822" s="17" t="s">
        <v>66345</v>
      </c>
      <c r="D20822" s="17">
        <v>1092011</v>
      </c>
      <c r="E20822" s="17" t="s">
        <v>66091</v>
      </c>
      <c r="G20822" s="17" t="s">
        <v>66168</v>
      </c>
      <c r="H20822" s="17" t="s">
        <v>66169</v>
      </c>
      <c r="I20822" s="17" t="s">
        <v>66512</v>
      </c>
      <c r="J20822" s="10">
        <v>1</v>
      </c>
      <c r="K20822" s="21" t="s">
        <v>40250</v>
      </c>
    </row>
    <row r="20823" spans="1:11" x14ac:dyDescent="0.3">
      <c r="A20823" s="17" t="str">
        <f t="shared" si="325"/>
        <v>shield-42</v>
      </c>
      <c r="B20823" s="17">
        <v>42</v>
      </c>
      <c r="C20823" s="17" t="s">
        <v>66345</v>
      </c>
      <c r="D20823" s="17">
        <v>1092012</v>
      </c>
      <c r="E20823" s="17" t="s">
        <v>66092</v>
      </c>
      <c r="G20823" s="17" t="s">
        <v>66170</v>
      </c>
      <c r="H20823" s="17" t="s">
        <v>66171</v>
      </c>
      <c r="I20823" s="17" t="s">
        <v>66512</v>
      </c>
      <c r="J20823" s="10">
        <v>1</v>
      </c>
      <c r="K20823" s="21" t="s">
        <v>40250</v>
      </c>
    </row>
    <row r="20824" spans="1:11" x14ac:dyDescent="0.3">
      <c r="A20824" s="17" t="str">
        <f t="shared" si="325"/>
        <v>shield-3</v>
      </c>
      <c r="B20824" s="17">
        <v>3</v>
      </c>
      <c r="C20824" s="17" t="s">
        <v>66345</v>
      </c>
      <c r="D20824" s="17">
        <v>1092013</v>
      </c>
      <c r="E20824" s="17" t="s">
        <v>66093</v>
      </c>
      <c r="G20824" s="17" t="s">
        <v>66172</v>
      </c>
      <c r="H20824" s="17" t="s">
        <v>66173</v>
      </c>
      <c r="I20824" s="17" t="s">
        <v>66512</v>
      </c>
      <c r="J20824" s="10">
        <v>1</v>
      </c>
      <c r="K20824" s="21" t="s">
        <v>40250</v>
      </c>
    </row>
    <row r="20825" spans="1:11" x14ac:dyDescent="0.3">
      <c r="A20825" s="17" t="str">
        <f t="shared" si="325"/>
        <v>shield-54</v>
      </c>
      <c r="B20825" s="17">
        <v>54</v>
      </c>
      <c r="C20825" s="17" t="s">
        <v>66345</v>
      </c>
      <c r="D20825" s="17">
        <v>1092014</v>
      </c>
      <c r="E20825" s="17" t="s">
        <v>66094</v>
      </c>
      <c r="G20825" s="17" t="s">
        <v>66174</v>
      </c>
      <c r="H20825" s="17" t="s">
        <v>66175</v>
      </c>
      <c r="I20825" s="17" t="s">
        <v>66512</v>
      </c>
      <c r="J20825" s="10">
        <v>1</v>
      </c>
      <c r="K20825" s="21" t="s">
        <v>40250</v>
      </c>
    </row>
    <row r="20826" spans="1:11" x14ac:dyDescent="0.3">
      <c r="A20826" s="17" t="str">
        <f t="shared" si="325"/>
        <v>shield-21</v>
      </c>
      <c r="B20826" s="17">
        <v>21</v>
      </c>
      <c r="C20826" s="17" t="s">
        <v>66345</v>
      </c>
      <c r="D20826" s="17">
        <v>1092015</v>
      </c>
      <c r="E20826" s="17" t="s">
        <v>66095</v>
      </c>
      <c r="G20826" s="17" t="s">
        <v>66176</v>
      </c>
      <c r="H20826" s="17" t="s">
        <v>66177</v>
      </c>
      <c r="I20826" s="17" t="s">
        <v>66512</v>
      </c>
      <c r="J20826" s="10">
        <v>1</v>
      </c>
      <c r="K20826" s="21" t="s">
        <v>40250</v>
      </c>
    </row>
    <row r="20827" spans="1:11" x14ac:dyDescent="0.3">
      <c r="A20827" s="17" t="str">
        <f t="shared" ref="A20827:A20890" si="326">C20827&amp;"-"&amp;B20827</f>
        <v>shield-47</v>
      </c>
      <c r="B20827" s="17">
        <v>47</v>
      </c>
      <c r="C20827" s="17" t="s">
        <v>66345</v>
      </c>
      <c r="D20827" s="17">
        <v>1092016</v>
      </c>
      <c r="E20827" s="17" t="s">
        <v>66096</v>
      </c>
      <c r="G20827" s="17" t="s">
        <v>66178</v>
      </c>
      <c r="H20827" s="17" t="s">
        <v>66179</v>
      </c>
      <c r="I20827" s="17" t="s">
        <v>66512</v>
      </c>
      <c r="J20827" s="10">
        <v>1</v>
      </c>
      <c r="K20827" s="21" t="s">
        <v>40250</v>
      </c>
    </row>
    <row r="20828" spans="1:11" x14ac:dyDescent="0.3">
      <c r="A20828" s="17" t="str">
        <f t="shared" si="326"/>
        <v>shield-58</v>
      </c>
      <c r="B20828" s="17">
        <v>58</v>
      </c>
      <c r="C20828" s="17" t="s">
        <v>66345</v>
      </c>
      <c r="D20828" s="17">
        <v>1092017</v>
      </c>
      <c r="E20828" s="17" t="s">
        <v>66097</v>
      </c>
      <c r="G20828" s="17" t="s">
        <v>66180</v>
      </c>
      <c r="H20828" s="17" t="s">
        <v>66181</v>
      </c>
      <c r="I20828" s="17" t="s">
        <v>66512</v>
      </c>
      <c r="J20828" s="10">
        <v>1</v>
      </c>
      <c r="K20828" s="21" t="s">
        <v>40250</v>
      </c>
    </row>
    <row r="20829" spans="1:11" x14ac:dyDescent="0.3">
      <c r="A20829" s="17" t="str">
        <f t="shared" si="326"/>
        <v>shield-2</v>
      </c>
      <c r="B20829" s="17">
        <v>2</v>
      </c>
      <c r="C20829" s="17" t="s">
        <v>66345</v>
      </c>
      <c r="D20829" s="17">
        <v>1092018</v>
      </c>
      <c r="E20829" s="17" t="s">
        <v>66098</v>
      </c>
      <c r="G20829" s="17" t="s">
        <v>66182</v>
      </c>
      <c r="H20829" s="17" t="s">
        <v>66183</v>
      </c>
      <c r="I20829" s="17" t="s">
        <v>66512</v>
      </c>
      <c r="J20829" s="10">
        <v>1</v>
      </c>
      <c r="K20829" s="21" t="s">
        <v>40250</v>
      </c>
    </row>
    <row r="20830" spans="1:11" x14ac:dyDescent="0.3">
      <c r="A20830" s="17" t="str">
        <f t="shared" si="326"/>
        <v>shield-38</v>
      </c>
      <c r="B20830" s="17">
        <v>38</v>
      </c>
      <c r="C20830" s="17" t="s">
        <v>66345</v>
      </c>
      <c r="D20830" s="17">
        <v>1092019</v>
      </c>
      <c r="E20830" s="17" t="s">
        <v>66099</v>
      </c>
      <c r="G20830" s="17" t="s">
        <v>66184</v>
      </c>
      <c r="H20830" s="17" t="s">
        <v>66185</v>
      </c>
      <c r="I20830" s="17" t="s">
        <v>66512</v>
      </c>
      <c r="J20830" s="10">
        <v>1</v>
      </c>
      <c r="K20830" s="21" t="s">
        <v>40250</v>
      </c>
    </row>
    <row r="20831" spans="1:11" x14ac:dyDescent="0.3">
      <c r="A20831" s="17" t="str">
        <f t="shared" si="326"/>
        <v>shield-57</v>
      </c>
      <c r="B20831" s="17">
        <v>57</v>
      </c>
      <c r="C20831" s="17" t="s">
        <v>66345</v>
      </c>
      <c r="D20831" s="17">
        <v>1092020</v>
      </c>
      <c r="E20831" s="17" t="s">
        <v>66100</v>
      </c>
      <c r="G20831" s="17" t="s">
        <v>66186</v>
      </c>
      <c r="H20831" s="17" t="s">
        <v>66187</v>
      </c>
      <c r="I20831" s="17" t="s">
        <v>66512</v>
      </c>
      <c r="J20831" s="10">
        <v>1</v>
      </c>
      <c r="K20831" s="21" t="s">
        <v>40250</v>
      </c>
    </row>
    <row r="20832" spans="1:11" x14ac:dyDescent="0.3">
      <c r="A20832" s="17" t="str">
        <f t="shared" si="326"/>
        <v>shield-63</v>
      </c>
      <c r="B20832" s="17">
        <v>63</v>
      </c>
      <c r="C20832" s="17" t="s">
        <v>66345</v>
      </c>
      <c r="D20832" s="17">
        <v>1092021</v>
      </c>
      <c r="E20832" s="17" t="s">
        <v>66101</v>
      </c>
      <c r="G20832" s="17" t="s">
        <v>66188</v>
      </c>
      <c r="H20832" s="17" t="s">
        <v>66189</v>
      </c>
      <c r="I20832" s="17" t="s">
        <v>66512</v>
      </c>
      <c r="J20832" s="10">
        <v>1</v>
      </c>
      <c r="K20832" s="21" t="s">
        <v>40250</v>
      </c>
    </row>
    <row r="20833" spans="1:11" x14ac:dyDescent="0.3">
      <c r="A20833" s="17" t="str">
        <f t="shared" si="326"/>
        <v>shield-61</v>
      </c>
      <c r="B20833" s="17">
        <v>61</v>
      </c>
      <c r="C20833" s="17" t="s">
        <v>66345</v>
      </c>
      <c r="D20833" s="17">
        <v>1092022</v>
      </c>
      <c r="E20833" s="17" t="s">
        <v>66102</v>
      </c>
      <c r="G20833" s="17" t="s">
        <v>66190</v>
      </c>
      <c r="H20833" s="17" t="s">
        <v>66191</v>
      </c>
      <c r="I20833" s="17" t="s">
        <v>66512</v>
      </c>
      <c r="J20833" s="10">
        <v>1</v>
      </c>
      <c r="K20833" s="21" t="s">
        <v>40250</v>
      </c>
    </row>
    <row r="20834" spans="1:11" x14ac:dyDescent="0.3">
      <c r="A20834" s="17" t="str">
        <f t="shared" si="326"/>
        <v>shield-9</v>
      </c>
      <c r="B20834" s="17">
        <v>9</v>
      </c>
      <c r="C20834" s="17" t="s">
        <v>66345</v>
      </c>
      <c r="D20834" s="17">
        <v>1092023</v>
      </c>
      <c r="E20834" s="17" t="s">
        <v>66103</v>
      </c>
      <c r="G20834" s="17" t="s">
        <v>66192</v>
      </c>
      <c r="H20834" s="17" t="s">
        <v>66193</v>
      </c>
      <c r="I20834" s="17" t="s">
        <v>66512</v>
      </c>
      <c r="J20834" s="10">
        <v>1</v>
      </c>
      <c r="K20834" s="21" t="s">
        <v>40250</v>
      </c>
    </row>
    <row r="20835" spans="1:11" x14ac:dyDescent="0.3">
      <c r="A20835" s="17" t="str">
        <f t="shared" si="326"/>
        <v>shield-74</v>
      </c>
      <c r="B20835" s="17">
        <v>74</v>
      </c>
      <c r="C20835" s="17" t="s">
        <v>66345</v>
      </c>
      <c r="D20835" s="17">
        <v>1092024</v>
      </c>
      <c r="E20835" s="17" t="s">
        <v>66104</v>
      </c>
      <c r="G20835" s="17" t="s">
        <v>66194</v>
      </c>
      <c r="H20835" s="17" t="s">
        <v>66195</v>
      </c>
      <c r="I20835" s="17" t="s">
        <v>66512</v>
      </c>
      <c r="J20835" s="10">
        <v>1</v>
      </c>
      <c r="K20835" s="21" t="s">
        <v>40250</v>
      </c>
    </row>
    <row r="20836" spans="1:11" x14ac:dyDescent="0.3">
      <c r="A20836" s="17" t="str">
        <f t="shared" si="326"/>
        <v>shield-83</v>
      </c>
      <c r="B20836" s="17">
        <v>83</v>
      </c>
      <c r="C20836" s="17" t="s">
        <v>66345</v>
      </c>
      <c r="D20836" s="17">
        <v>1092025</v>
      </c>
      <c r="E20836" s="17" t="s">
        <v>66105</v>
      </c>
      <c r="G20836" s="17" t="s">
        <v>66196</v>
      </c>
      <c r="H20836" s="17" t="s">
        <v>66197</v>
      </c>
      <c r="I20836" s="17" t="s">
        <v>66512</v>
      </c>
      <c r="J20836" s="10">
        <v>1</v>
      </c>
      <c r="K20836" s="21" t="s">
        <v>40250</v>
      </c>
    </row>
    <row r="20837" spans="1:11" x14ac:dyDescent="0.3">
      <c r="A20837" s="17" t="str">
        <f t="shared" si="326"/>
        <v>shield-66</v>
      </c>
      <c r="B20837" s="17">
        <v>66</v>
      </c>
      <c r="C20837" s="17" t="s">
        <v>66345</v>
      </c>
      <c r="D20837" s="17">
        <v>1092026</v>
      </c>
      <c r="E20837" s="17" t="s">
        <v>66106</v>
      </c>
      <c r="G20837" s="17" t="s">
        <v>66198</v>
      </c>
      <c r="H20837" s="17" t="s">
        <v>66199</v>
      </c>
      <c r="I20837" s="17" t="s">
        <v>66512</v>
      </c>
      <c r="J20837" s="10">
        <v>1</v>
      </c>
      <c r="K20837" s="21" t="s">
        <v>40250</v>
      </c>
    </row>
    <row r="20838" spans="1:11" x14ac:dyDescent="0.3">
      <c r="A20838" s="17" t="str">
        <f t="shared" si="326"/>
        <v>shield-30</v>
      </c>
      <c r="B20838" s="17">
        <v>30</v>
      </c>
      <c r="C20838" s="17" t="s">
        <v>66345</v>
      </c>
      <c r="D20838" s="17">
        <v>1092027</v>
      </c>
      <c r="E20838" s="17" t="s">
        <v>66107</v>
      </c>
      <c r="G20838" s="17" t="s">
        <v>66200</v>
      </c>
      <c r="H20838" s="17" t="s">
        <v>66201</v>
      </c>
      <c r="I20838" s="17" t="s">
        <v>66512</v>
      </c>
      <c r="J20838" s="10">
        <v>1</v>
      </c>
      <c r="K20838" s="21" t="s">
        <v>40250</v>
      </c>
    </row>
    <row r="20839" spans="1:11" x14ac:dyDescent="0.3">
      <c r="A20839" s="17" t="str">
        <f t="shared" si="326"/>
        <v>shield-27</v>
      </c>
      <c r="B20839" s="17">
        <v>27</v>
      </c>
      <c r="C20839" s="17" t="s">
        <v>66345</v>
      </c>
      <c r="D20839" s="17">
        <v>1092028</v>
      </c>
      <c r="E20839" s="17" t="s">
        <v>66108</v>
      </c>
      <c r="G20839" s="17" t="s">
        <v>66202</v>
      </c>
      <c r="H20839" s="17" t="s">
        <v>66203</v>
      </c>
      <c r="I20839" s="17" t="s">
        <v>66512</v>
      </c>
      <c r="J20839" s="10">
        <v>1</v>
      </c>
      <c r="K20839" s="21" t="s">
        <v>40250</v>
      </c>
    </row>
    <row r="20840" spans="1:11" x14ac:dyDescent="0.3">
      <c r="A20840" s="17" t="str">
        <f t="shared" si="326"/>
        <v>shield-80</v>
      </c>
      <c r="B20840" s="17">
        <v>80</v>
      </c>
      <c r="C20840" s="17" t="s">
        <v>66345</v>
      </c>
      <c r="D20840" s="17">
        <v>1092029</v>
      </c>
      <c r="E20840" s="17" t="s">
        <v>66109</v>
      </c>
      <c r="G20840" s="17" t="s">
        <v>66204</v>
      </c>
      <c r="H20840" s="17" t="s">
        <v>66205</v>
      </c>
      <c r="I20840" s="17" t="s">
        <v>66512</v>
      </c>
      <c r="J20840" s="10">
        <v>1</v>
      </c>
      <c r="K20840" s="21" t="s">
        <v>40250</v>
      </c>
    </row>
    <row r="20841" spans="1:11" x14ac:dyDescent="0.3">
      <c r="A20841" s="17" t="str">
        <f t="shared" si="326"/>
        <v>shield-26</v>
      </c>
      <c r="B20841" s="17">
        <v>26</v>
      </c>
      <c r="C20841" s="17" t="s">
        <v>66345</v>
      </c>
      <c r="D20841" s="17">
        <v>1092030</v>
      </c>
      <c r="E20841" s="17" t="s">
        <v>66110</v>
      </c>
      <c r="G20841" s="17" t="s">
        <v>66206</v>
      </c>
      <c r="H20841" s="17" t="s">
        <v>66207</v>
      </c>
      <c r="I20841" s="17" t="s">
        <v>66512</v>
      </c>
      <c r="J20841" s="10">
        <v>1</v>
      </c>
      <c r="K20841" s="21" t="s">
        <v>40250</v>
      </c>
    </row>
    <row r="20842" spans="1:11" x14ac:dyDescent="0.3">
      <c r="A20842" s="17" t="str">
        <f t="shared" si="326"/>
        <v>shield-14</v>
      </c>
      <c r="B20842" s="17">
        <v>14</v>
      </c>
      <c r="C20842" s="17" t="s">
        <v>66345</v>
      </c>
      <c r="D20842" s="17">
        <v>1092031</v>
      </c>
      <c r="E20842" s="17" t="s">
        <v>66111</v>
      </c>
      <c r="G20842" s="17" t="s">
        <v>66208</v>
      </c>
      <c r="H20842" s="17" t="s">
        <v>66209</v>
      </c>
      <c r="I20842" s="17" t="s">
        <v>66512</v>
      </c>
      <c r="J20842" s="10">
        <v>1</v>
      </c>
      <c r="K20842" s="21" t="s">
        <v>40250</v>
      </c>
    </row>
    <row r="20843" spans="1:11" x14ac:dyDescent="0.3">
      <c r="A20843" s="17" t="str">
        <f t="shared" si="326"/>
        <v>shield-46</v>
      </c>
      <c r="B20843" s="17">
        <v>46</v>
      </c>
      <c r="C20843" s="17" t="s">
        <v>66345</v>
      </c>
      <c r="D20843" s="17">
        <v>1092032</v>
      </c>
      <c r="E20843" s="17" t="s">
        <v>66112</v>
      </c>
      <c r="G20843" s="17" t="s">
        <v>66210</v>
      </c>
      <c r="H20843" s="17" t="s">
        <v>66211</v>
      </c>
      <c r="I20843" s="17" t="s">
        <v>66512</v>
      </c>
      <c r="J20843" s="10">
        <v>1</v>
      </c>
      <c r="K20843" s="21" t="s">
        <v>40250</v>
      </c>
    </row>
    <row r="20844" spans="1:11" x14ac:dyDescent="0.3">
      <c r="A20844" s="17" t="str">
        <f t="shared" si="326"/>
        <v>shield-82</v>
      </c>
      <c r="B20844" s="17">
        <v>82</v>
      </c>
      <c r="C20844" s="17" t="s">
        <v>66345</v>
      </c>
      <c r="D20844" s="17">
        <v>1092033</v>
      </c>
      <c r="E20844" s="17" t="s">
        <v>66113</v>
      </c>
      <c r="G20844" s="17" t="s">
        <v>66212</v>
      </c>
      <c r="H20844" s="17" t="s">
        <v>66213</v>
      </c>
      <c r="I20844" s="17" t="s">
        <v>66512</v>
      </c>
      <c r="J20844" s="10">
        <v>1</v>
      </c>
      <c r="K20844" s="21" t="s">
        <v>40250</v>
      </c>
    </row>
    <row r="20845" spans="1:11" x14ac:dyDescent="0.3">
      <c r="A20845" s="17" t="str">
        <f t="shared" si="326"/>
        <v>shield-73</v>
      </c>
      <c r="B20845" s="17">
        <v>73</v>
      </c>
      <c r="C20845" s="17" t="s">
        <v>66345</v>
      </c>
      <c r="D20845" s="17">
        <v>1092034</v>
      </c>
      <c r="E20845" s="17" t="s">
        <v>66114</v>
      </c>
      <c r="G20845" s="17" t="s">
        <v>66214</v>
      </c>
      <c r="H20845" s="17" t="s">
        <v>66215</v>
      </c>
      <c r="I20845" s="17" t="s">
        <v>66512</v>
      </c>
      <c r="J20845" s="10">
        <v>1</v>
      </c>
      <c r="K20845" s="21" t="s">
        <v>40250</v>
      </c>
    </row>
    <row r="20846" spans="1:11" x14ac:dyDescent="0.3">
      <c r="A20846" s="17" t="str">
        <f t="shared" si="326"/>
        <v>shield-4</v>
      </c>
      <c r="B20846" s="17">
        <v>4</v>
      </c>
      <c r="C20846" s="17" t="s">
        <v>66345</v>
      </c>
      <c r="D20846" s="17">
        <v>1092036</v>
      </c>
      <c r="E20846" s="17" t="s">
        <v>66115</v>
      </c>
      <c r="G20846" s="17" t="s">
        <v>66216</v>
      </c>
      <c r="H20846" s="17" t="s">
        <v>66217</v>
      </c>
      <c r="I20846" s="17" t="s">
        <v>66512</v>
      </c>
      <c r="J20846" s="10">
        <v>1</v>
      </c>
      <c r="K20846" s="21" t="s">
        <v>40250</v>
      </c>
    </row>
    <row r="20847" spans="1:11" x14ac:dyDescent="0.3">
      <c r="A20847" s="17" t="str">
        <f t="shared" si="326"/>
        <v>shield-68</v>
      </c>
      <c r="B20847" s="17">
        <v>68</v>
      </c>
      <c r="C20847" s="17" t="s">
        <v>66345</v>
      </c>
      <c r="D20847" s="17">
        <v>1092037</v>
      </c>
      <c r="E20847" s="17" t="s">
        <v>66116</v>
      </c>
      <c r="G20847" s="17" t="s">
        <v>66218</v>
      </c>
      <c r="H20847" s="17" t="s">
        <v>66219</v>
      </c>
      <c r="I20847" s="17" t="s">
        <v>66512</v>
      </c>
      <c r="J20847" s="10">
        <v>1</v>
      </c>
      <c r="K20847" s="21" t="s">
        <v>40250</v>
      </c>
    </row>
    <row r="20848" spans="1:11" x14ac:dyDescent="0.3">
      <c r="A20848" s="17" t="str">
        <f t="shared" si="326"/>
        <v>shield-12</v>
      </c>
      <c r="B20848" s="17">
        <v>12</v>
      </c>
      <c r="C20848" s="17" t="s">
        <v>66345</v>
      </c>
      <c r="D20848" s="17">
        <v>1092038</v>
      </c>
      <c r="E20848" s="17" t="s">
        <v>66117</v>
      </c>
      <c r="G20848" s="17" t="s">
        <v>66220</v>
      </c>
      <c r="H20848" s="17" t="s">
        <v>66221</v>
      </c>
      <c r="I20848" s="17" t="s">
        <v>66512</v>
      </c>
      <c r="J20848" s="10">
        <v>1</v>
      </c>
      <c r="K20848" s="21" t="s">
        <v>40250</v>
      </c>
    </row>
    <row r="20849" spans="1:11" x14ac:dyDescent="0.3">
      <c r="A20849" s="17" t="str">
        <f t="shared" si="326"/>
        <v>shield-25</v>
      </c>
      <c r="B20849" s="17">
        <v>25</v>
      </c>
      <c r="C20849" s="17" t="s">
        <v>66345</v>
      </c>
      <c r="D20849" s="17">
        <v>1092040</v>
      </c>
      <c r="E20849" s="17" t="s">
        <v>66118</v>
      </c>
      <c r="G20849" s="17" t="s">
        <v>66222</v>
      </c>
      <c r="H20849" s="17" t="s">
        <v>66223</v>
      </c>
      <c r="I20849" s="17" t="s">
        <v>66512</v>
      </c>
      <c r="J20849" s="10">
        <v>1</v>
      </c>
      <c r="K20849" s="21" t="s">
        <v>40250</v>
      </c>
    </row>
    <row r="20850" spans="1:11" x14ac:dyDescent="0.3">
      <c r="A20850" s="17" t="str">
        <f t="shared" si="326"/>
        <v>shield-70</v>
      </c>
      <c r="B20850" s="17">
        <v>70</v>
      </c>
      <c r="C20850" s="17" t="s">
        <v>66345</v>
      </c>
      <c r="D20850" s="17">
        <v>1092042</v>
      </c>
      <c r="E20850" s="17" t="s">
        <v>66119</v>
      </c>
      <c r="G20850" s="17" t="s">
        <v>66224</v>
      </c>
      <c r="H20850" s="17" t="s">
        <v>66225</v>
      </c>
      <c r="I20850" s="17" t="s">
        <v>66512</v>
      </c>
      <c r="J20850" s="10">
        <v>1</v>
      </c>
      <c r="K20850" s="21" t="s">
        <v>40250</v>
      </c>
    </row>
    <row r="20851" spans="1:11" x14ac:dyDescent="0.3">
      <c r="A20851" s="17" t="str">
        <f t="shared" si="326"/>
        <v>shield-62</v>
      </c>
      <c r="B20851" s="17">
        <v>62</v>
      </c>
      <c r="C20851" s="17" t="s">
        <v>66345</v>
      </c>
      <c r="D20851" s="17">
        <v>1092044</v>
      </c>
      <c r="E20851" s="17" t="s">
        <v>66120</v>
      </c>
      <c r="G20851" s="17" t="s">
        <v>66226</v>
      </c>
      <c r="H20851" s="17" t="s">
        <v>66227</v>
      </c>
      <c r="I20851" s="17" t="s">
        <v>66512</v>
      </c>
      <c r="J20851" s="10">
        <v>1</v>
      </c>
      <c r="K20851" s="21" t="s">
        <v>40250</v>
      </c>
    </row>
    <row r="20852" spans="1:11" x14ac:dyDescent="0.3">
      <c r="A20852" s="17" t="str">
        <f t="shared" si="326"/>
        <v>shield-5</v>
      </c>
      <c r="B20852" s="17">
        <v>5</v>
      </c>
      <c r="C20852" s="17" t="s">
        <v>66345</v>
      </c>
      <c r="D20852" s="17">
        <v>1092045</v>
      </c>
      <c r="E20852" s="17" t="s">
        <v>66121</v>
      </c>
      <c r="G20852" s="17" t="s">
        <v>66228</v>
      </c>
      <c r="H20852" s="17" t="s">
        <v>66229</v>
      </c>
      <c r="I20852" s="17" t="s">
        <v>66512</v>
      </c>
      <c r="J20852" s="10">
        <v>1</v>
      </c>
      <c r="K20852" s="21" t="s">
        <v>40250</v>
      </c>
    </row>
    <row r="20853" spans="1:11" x14ac:dyDescent="0.3">
      <c r="A20853" s="17" t="str">
        <f t="shared" si="326"/>
        <v>shield-72</v>
      </c>
      <c r="B20853" s="17">
        <v>72</v>
      </c>
      <c r="C20853" s="17" t="s">
        <v>66345</v>
      </c>
      <c r="D20853" s="17">
        <v>1092046</v>
      </c>
      <c r="E20853" s="17" t="s">
        <v>66122</v>
      </c>
      <c r="G20853" s="17" t="s">
        <v>66230</v>
      </c>
      <c r="H20853" s="17" t="s">
        <v>66231</v>
      </c>
      <c r="I20853" s="17" t="s">
        <v>66512</v>
      </c>
      <c r="J20853" s="10">
        <v>1</v>
      </c>
      <c r="K20853" s="21" t="s">
        <v>40250</v>
      </c>
    </row>
    <row r="20854" spans="1:11" x14ac:dyDescent="0.3">
      <c r="A20854" s="17" t="str">
        <f t="shared" si="326"/>
        <v>shield-77</v>
      </c>
      <c r="B20854" s="17">
        <v>77</v>
      </c>
      <c r="C20854" s="17" t="s">
        <v>66345</v>
      </c>
      <c r="D20854" s="17">
        <v>1092047</v>
      </c>
      <c r="E20854" s="17" t="s">
        <v>66123</v>
      </c>
      <c r="G20854" s="17" t="s">
        <v>66232</v>
      </c>
      <c r="H20854" s="17" t="s">
        <v>66233</v>
      </c>
      <c r="I20854" s="17" t="s">
        <v>66512</v>
      </c>
      <c r="J20854" s="10">
        <v>1</v>
      </c>
      <c r="K20854" s="21" t="s">
        <v>40250</v>
      </c>
    </row>
    <row r="20855" spans="1:11" x14ac:dyDescent="0.3">
      <c r="A20855" s="17" t="str">
        <f t="shared" si="326"/>
        <v>shield-52</v>
      </c>
      <c r="B20855" s="17">
        <v>52</v>
      </c>
      <c r="C20855" s="17" t="s">
        <v>66345</v>
      </c>
      <c r="D20855" s="17">
        <v>1092057</v>
      </c>
      <c r="E20855" s="17" t="s">
        <v>66124</v>
      </c>
      <c r="G20855" s="17" t="s">
        <v>66234</v>
      </c>
      <c r="H20855" s="17" t="s">
        <v>66235</v>
      </c>
      <c r="I20855" s="17" t="s">
        <v>66512</v>
      </c>
      <c r="J20855" s="10">
        <v>1</v>
      </c>
      <c r="K20855" s="21" t="s">
        <v>40250</v>
      </c>
    </row>
    <row r="20856" spans="1:11" x14ac:dyDescent="0.3">
      <c r="A20856" s="17" t="str">
        <f t="shared" si="326"/>
        <v>shield-59</v>
      </c>
      <c r="B20856" s="17">
        <v>59</v>
      </c>
      <c r="C20856" s="17" t="s">
        <v>66345</v>
      </c>
      <c r="D20856" s="17">
        <v>1092058</v>
      </c>
      <c r="E20856" s="17" t="s">
        <v>66125</v>
      </c>
      <c r="G20856" s="17" t="s">
        <v>66236</v>
      </c>
      <c r="H20856" s="17" t="s">
        <v>66237</v>
      </c>
      <c r="I20856" s="17" t="s">
        <v>66512</v>
      </c>
      <c r="J20856" s="10">
        <v>1</v>
      </c>
      <c r="K20856" s="21" t="s">
        <v>40250</v>
      </c>
    </row>
    <row r="20857" spans="1:11" x14ac:dyDescent="0.3">
      <c r="A20857" s="17" t="str">
        <f t="shared" si="326"/>
        <v>shield-45</v>
      </c>
      <c r="B20857" s="17">
        <v>45</v>
      </c>
      <c r="C20857" s="17" t="s">
        <v>66345</v>
      </c>
      <c r="D20857" s="17">
        <v>1092059</v>
      </c>
      <c r="E20857" s="17" t="s">
        <v>66126</v>
      </c>
      <c r="G20857" s="17" t="s">
        <v>66238</v>
      </c>
      <c r="H20857" s="17" t="s">
        <v>66239</v>
      </c>
      <c r="I20857" s="17" t="s">
        <v>66512</v>
      </c>
      <c r="J20857" s="10">
        <v>1</v>
      </c>
      <c r="K20857" s="21" t="s">
        <v>40250</v>
      </c>
    </row>
    <row r="20858" spans="1:11" x14ac:dyDescent="0.3">
      <c r="A20858" s="17" t="str">
        <f t="shared" si="326"/>
        <v>shield-31</v>
      </c>
      <c r="B20858" s="17">
        <v>31</v>
      </c>
      <c r="C20858" s="17" t="s">
        <v>66345</v>
      </c>
      <c r="D20858" s="17">
        <v>1092060</v>
      </c>
      <c r="E20858" s="17" t="s">
        <v>66127</v>
      </c>
      <c r="G20858" s="17" t="s">
        <v>66240</v>
      </c>
      <c r="H20858" s="17" t="s">
        <v>66241</v>
      </c>
      <c r="I20858" s="17" t="s">
        <v>66512</v>
      </c>
      <c r="J20858" s="10">
        <v>1</v>
      </c>
      <c r="K20858" s="21" t="s">
        <v>40250</v>
      </c>
    </row>
    <row r="20859" spans="1:11" x14ac:dyDescent="0.3">
      <c r="A20859" s="17" t="str">
        <f t="shared" si="326"/>
        <v>shield-81</v>
      </c>
      <c r="B20859" s="17">
        <v>81</v>
      </c>
      <c r="C20859" s="17" t="s">
        <v>66345</v>
      </c>
      <c r="D20859" s="17">
        <v>1092062</v>
      </c>
      <c r="E20859" s="17" t="s">
        <v>66128</v>
      </c>
      <c r="G20859" s="17" t="s">
        <v>66242</v>
      </c>
      <c r="H20859" s="17" t="s">
        <v>66243</v>
      </c>
      <c r="I20859" s="17" t="s">
        <v>66512</v>
      </c>
      <c r="J20859" s="10">
        <v>1</v>
      </c>
      <c r="K20859" s="21" t="s">
        <v>40250</v>
      </c>
    </row>
    <row r="20860" spans="1:11" x14ac:dyDescent="0.3">
      <c r="A20860" s="17" t="str">
        <f t="shared" si="326"/>
        <v>shield-6</v>
      </c>
      <c r="B20860" s="17">
        <v>6</v>
      </c>
      <c r="C20860" s="17" t="s">
        <v>66345</v>
      </c>
      <c r="D20860" s="17">
        <v>1092087</v>
      </c>
      <c r="E20860" s="17" t="s">
        <v>66129</v>
      </c>
      <c r="G20860" s="17" t="s">
        <v>66244</v>
      </c>
      <c r="H20860" s="17" t="s">
        <v>66245</v>
      </c>
      <c r="I20860" s="17" t="s">
        <v>66512</v>
      </c>
      <c r="J20860" s="10">
        <v>1</v>
      </c>
      <c r="K20860" s="21" t="s">
        <v>40250</v>
      </c>
    </row>
    <row r="20861" spans="1:11" x14ac:dyDescent="0.3">
      <c r="A20861" s="17" t="str">
        <f t="shared" si="326"/>
        <v>shield-13</v>
      </c>
      <c r="B20861" s="17">
        <v>13</v>
      </c>
      <c r="C20861" s="17" t="s">
        <v>66345</v>
      </c>
      <c r="D20861" s="17">
        <v>1092088</v>
      </c>
      <c r="E20861" s="17" t="s">
        <v>66130</v>
      </c>
      <c r="G20861" s="17" t="s">
        <v>66246</v>
      </c>
      <c r="H20861" s="17" t="s">
        <v>66247</v>
      </c>
      <c r="I20861" s="17" t="s">
        <v>66512</v>
      </c>
      <c r="J20861" s="10">
        <v>1</v>
      </c>
      <c r="K20861" s="21" t="s">
        <v>40250</v>
      </c>
    </row>
    <row r="20862" spans="1:11" x14ac:dyDescent="0.3">
      <c r="A20862" s="17" t="str">
        <f t="shared" si="326"/>
        <v>shield-41</v>
      </c>
      <c r="B20862" s="17">
        <v>41</v>
      </c>
      <c r="C20862" s="17" t="s">
        <v>66345</v>
      </c>
      <c r="D20862" s="17">
        <v>1092089</v>
      </c>
      <c r="E20862" s="17" t="s">
        <v>66131</v>
      </c>
      <c r="G20862" s="17" t="s">
        <v>66248</v>
      </c>
      <c r="H20862" s="17" t="s">
        <v>66249</v>
      </c>
      <c r="I20862" s="17" t="s">
        <v>66512</v>
      </c>
      <c r="J20862" s="10">
        <v>1</v>
      </c>
      <c r="K20862" s="21" t="s">
        <v>40250</v>
      </c>
    </row>
    <row r="20863" spans="1:11" x14ac:dyDescent="0.3">
      <c r="A20863" s="17" t="str">
        <f t="shared" si="326"/>
        <v>shield-97</v>
      </c>
      <c r="B20863" s="17">
        <v>97</v>
      </c>
      <c r="C20863" s="17" t="s">
        <v>66345</v>
      </c>
      <c r="D20863" s="17">
        <v>1092116</v>
      </c>
      <c r="E20863" s="17" t="s">
        <v>66132</v>
      </c>
      <c r="G20863" s="17" t="s">
        <v>66250</v>
      </c>
      <c r="H20863" s="17" t="s">
        <v>66251</v>
      </c>
      <c r="I20863" s="17" t="s">
        <v>66512</v>
      </c>
      <c r="J20863" s="10">
        <v>1</v>
      </c>
      <c r="K20863" s="21" t="s">
        <v>40250</v>
      </c>
    </row>
    <row r="20864" spans="1:11" x14ac:dyDescent="0.3">
      <c r="A20864" s="17" t="str">
        <f t="shared" si="326"/>
        <v>shield-79</v>
      </c>
      <c r="B20864" s="17">
        <v>79</v>
      </c>
      <c r="C20864" s="17" t="s">
        <v>66345</v>
      </c>
      <c r="D20864" s="17">
        <v>1098000</v>
      </c>
      <c r="E20864" s="17" t="s">
        <v>66133</v>
      </c>
      <c r="G20864" s="17" t="s">
        <v>66252</v>
      </c>
      <c r="H20864" s="17" t="s">
        <v>66253</v>
      </c>
      <c r="I20864" s="17" t="s">
        <v>66512</v>
      </c>
      <c r="J20864" s="10">
        <v>1</v>
      </c>
      <c r="K20864" s="21" t="s">
        <v>40250</v>
      </c>
    </row>
    <row r="20865" spans="1:11" x14ac:dyDescent="0.3">
      <c r="A20865" s="17" t="str">
        <f t="shared" si="326"/>
        <v>shield-29</v>
      </c>
      <c r="B20865" s="17">
        <v>29</v>
      </c>
      <c r="C20865" s="17" t="s">
        <v>66345</v>
      </c>
      <c r="D20865" s="17">
        <v>1098001</v>
      </c>
      <c r="E20865" s="17" t="s">
        <v>66134</v>
      </c>
      <c r="G20865" s="17" t="s">
        <v>66254</v>
      </c>
      <c r="H20865" s="17" t="s">
        <v>66255</v>
      </c>
      <c r="I20865" s="17" t="s">
        <v>66512</v>
      </c>
      <c r="J20865" s="10">
        <v>1</v>
      </c>
      <c r="K20865" s="21" t="s">
        <v>40250</v>
      </c>
    </row>
    <row r="20866" spans="1:11" x14ac:dyDescent="0.3">
      <c r="A20866" s="17" t="str">
        <f t="shared" si="326"/>
        <v>shield-19</v>
      </c>
      <c r="B20866" s="17">
        <v>19</v>
      </c>
      <c r="C20866" s="17" t="s">
        <v>66345</v>
      </c>
      <c r="D20866" s="17">
        <v>1098002</v>
      </c>
      <c r="E20866" s="17" t="s">
        <v>66135</v>
      </c>
      <c r="G20866" s="17" t="s">
        <v>66256</v>
      </c>
      <c r="H20866" s="17" t="s">
        <v>66257</v>
      </c>
      <c r="I20866" s="17" t="s">
        <v>66512</v>
      </c>
      <c r="J20866" s="10">
        <v>1</v>
      </c>
      <c r="K20866" s="21" t="s">
        <v>40250</v>
      </c>
    </row>
    <row r="20867" spans="1:11" x14ac:dyDescent="0.3">
      <c r="A20867" s="17" t="str">
        <f t="shared" si="326"/>
        <v>shield-40</v>
      </c>
      <c r="B20867" s="17">
        <v>40</v>
      </c>
      <c r="C20867" s="17" t="s">
        <v>66345</v>
      </c>
      <c r="D20867" s="17">
        <v>1098003</v>
      </c>
      <c r="E20867" s="17" t="s">
        <v>66136</v>
      </c>
      <c r="G20867" s="17" t="s">
        <v>66258</v>
      </c>
      <c r="H20867" s="17" t="s">
        <v>66259</v>
      </c>
      <c r="I20867" s="17" t="s">
        <v>66512</v>
      </c>
      <c r="J20867" s="10">
        <v>1</v>
      </c>
      <c r="K20867" s="21" t="s">
        <v>40250</v>
      </c>
    </row>
    <row r="20868" spans="1:11" x14ac:dyDescent="0.3">
      <c r="A20868" s="17" t="str">
        <f t="shared" si="326"/>
        <v>shield-43</v>
      </c>
      <c r="B20868" s="17">
        <v>43</v>
      </c>
      <c r="C20868" s="17" t="s">
        <v>66345</v>
      </c>
      <c r="D20868" s="17">
        <v>1098005</v>
      </c>
      <c r="E20868" s="17" t="s">
        <v>66137</v>
      </c>
      <c r="G20868" s="17" t="s">
        <v>66260</v>
      </c>
      <c r="H20868" s="17" t="s">
        <v>66261</v>
      </c>
      <c r="I20868" s="17" t="s">
        <v>66512</v>
      </c>
      <c r="J20868" s="10">
        <v>1</v>
      </c>
      <c r="K20868" s="21" t="s">
        <v>40250</v>
      </c>
    </row>
    <row r="20869" spans="1:11" x14ac:dyDescent="0.3">
      <c r="A20869" s="17" t="str">
        <f t="shared" si="326"/>
        <v>shield-75</v>
      </c>
      <c r="B20869" s="17">
        <v>75</v>
      </c>
      <c r="C20869" s="17" t="s">
        <v>66345</v>
      </c>
      <c r="D20869" s="17">
        <v>1098008</v>
      </c>
      <c r="E20869" s="17" t="s">
        <v>66138</v>
      </c>
      <c r="G20869" s="17" t="s">
        <v>66262</v>
      </c>
      <c r="H20869" s="17" t="s">
        <v>66263</v>
      </c>
      <c r="I20869" s="17" t="s">
        <v>66512</v>
      </c>
      <c r="J20869" s="10">
        <v>1</v>
      </c>
      <c r="K20869" s="21" t="s">
        <v>60607</v>
      </c>
    </row>
    <row r="20870" spans="1:11" x14ac:dyDescent="0.3">
      <c r="A20870" s="17" t="str">
        <f t="shared" si="326"/>
        <v>shield-18</v>
      </c>
      <c r="B20870" s="17">
        <v>18</v>
      </c>
      <c r="C20870" s="17" t="s">
        <v>66345</v>
      </c>
      <c r="D20870" s="17">
        <v>1099000</v>
      </c>
      <c r="E20870" s="17" t="s">
        <v>66139</v>
      </c>
      <c r="G20870" s="17" t="s">
        <v>66264</v>
      </c>
      <c r="H20870" s="17" t="s">
        <v>66265</v>
      </c>
      <c r="I20870" s="17" t="s">
        <v>66512</v>
      </c>
      <c r="J20870" s="10">
        <v>1</v>
      </c>
      <c r="K20870" s="21" t="s">
        <v>40250</v>
      </c>
    </row>
    <row r="20871" spans="1:11" x14ac:dyDescent="0.3">
      <c r="A20871" s="17" t="str">
        <f t="shared" si="326"/>
        <v>shield-37</v>
      </c>
      <c r="B20871" s="17">
        <v>37</v>
      </c>
      <c r="C20871" s="17" t="s">
        <v>66345</v>
      </c>
      <c r="D20871" s="17">
        <v>1099002</v>
      </c>
      <c r="E20871" s="17" t="s">
        <v>66140</v>
      </c>
      <c r="G20871" s="17" t="s">
        <v>66266</v>
      </c>
      <c r="H20871" s="17" t="s">
        <v>66267</v>
      </c>
      <c r="I20871" s="17" t="s">
        <v>66512</v>
      </c>
      <c r="J20871" s="10">
        <v>1</v>
      </c>
      <c r="K20871" s="21" t="s">
        <v>40250</v>
      </c>
    </row>
    <row r="20872" spans="1:11" x14ac:dyDescent="0.3">
      <c r="A20872" s="17" t="str">
        <f t="shared" si="326"/>
        <v>shield-22</v>
      </c>
      <c r="B20872" s="17">
        <v>22</v>
      </c>
      <c r="C20872" s="17" t="s">
        <v>66345</v>
      </c>
      <c r="D20872" s="17">
        <v>1099003</v>
      </c>
      <c r="E20872" s="17" t="s">
        <v>66141</v>
      </c>
      <c r="G20872" s="17" t="s">
        <v>66268</v>
      </c>
      <c r="H20872" s="17" t="s">
        <v>66269</v>
      </c>
      <c r="I20872" s="17" t="s">
        <v>66512</v>
      </c>
      <c r="J20872" s="10">
        <v>1</v>
      </c>
      <c r="K20872" s="21" t="s">
        <v>40250</v>
      </c>
    </row>
    <row r="20873" spans="1:11" x14ac:dyDescent="0.3">
      <c r="A20873" s="17" t="str">
        <f t="shared" si="326"/>
        <v>shield-69</v>
      </c>
      <c r="B20873" s="17">
        <v>69</v>
      </c>
      <c r="C20873" s="17" t="s">
        <v>66345</v>
      </c>
      <c r="D20873" s="17">
        <v>1099004</v>
      </c>
      <c r="E20873" s="17" t="s">
        <v>66142</v>
      </c>
      <c r="G20873" s="17" t="s">
        <v>66270</v>
      </c>
      <c r="H20873" s="17" t="s">
        <v>66271</v>
      </c>
      <c r="I20873" s="17" t="s">
        <v>66512</v>
      </c>
      <c r="J20873" s="10">
        <v>1</v>
      </c>
      <c r="K20873" s="21" t="s">
        <v>40250</v>
      </c>
    </row>
    <row r="20874" spans="1:11" x14ac:dyDescent="0.3">
      <c r="A20874" s="17" t="str">
        <f t="shared" si="326"/>
        <v>shield-10</v>
      </c>
      <c r="B20874" s="17">
        <v>10</v>
      </c>
      <c r="C20874" s="17" t="s">
        <v>66345</v>
      </c>
      <c r="D20874" s="17">
        <v>1099010</v>
      </c>
      <c r="E20874" s="17" t="s">
        <v>66143</v>
      </c>
      <c r="G20874" s="17" t="s">
        <v>66272</v>
      </c>
      <c r="H20874" s="17" t="s">
        <v>66273</v>
      </c>
      <c r="I20874" s="17" t="s">
        <v>66512</v>
      </c>
      <c r="J20874" s="10">
        <v>1</v>
      </c>
      <c r="K20874" s="21" t="s">
        <v>40250</v>
      </c>
    </row>
    <row r="20875" spans="1:11" x14ac:dyDescent="0.3">
      <c r="A20875" s="17" t="str">
        <f t="shared" si="326"/>
        <v>shield-53</v>
      </c>
      <c r="B20875" s="17">
        <v>53</v>
      </c>
      <c r="C20875" s="17" t="s">
        <v>66345</v>
      </c>
      <c r="D20875" s="17">
        <v>1099014</v>
      </c>
      <c r="E20875" s="17" t="s">
        <v>66144</v>
      </c>
      <c r="G20875" s="17" t="s">
        <v>66274</v>
      </c>
      <c r="H20875" s="17" t="s">
        <v>66275</v>
      </c>
      <c r="I20875" s="17" t="s">
        <v>66512</v>
      </c>
      <c r="J20875" s="10">
        <v>1</v>
      </c>
      <c r="K20875" s="21" t="s">
        <v>60607</v>
      </c>
    </row>
    <row r="20876" spans="1:11" x14ac:dyDescent="0.3">
      <c r="A20876" s="17" t="str">
        <f t="shared" si="326"/>
        <v>shield-67</v>
      </c>
      <c r="B20876" s="17">
        <v>67</v>
      </c>
      <c r="C20876" s="17" t="s">
        <v>66345</v>
      </c>
      <c r="D20876" s="17">
        <v>1099015</v>
      </c>
      <c r="E20876" s="17" t="s">
        <v>66145</v>
      </c>
      <c r="G20876" s="17" t="s">
        <v>66276</v>
      </c>
      <c r="H20876" s="17" t="s">
        <v>66277</v>
      </c>
      <c r="I20876" s="17" t="s">
        <v>66512</v>
      </c>
      <c r="J20876" s="10">
        <v>1</v>
      </c>
      <c r="K20876" s="21" t="s">
        <v>66278</v>
      </c>
    </row>
    <row r="20877" spans="1:11" x14ac:dyDescent="0.3">
      <c r="A20877" s="17" t="str">
        <f t="shared" si="326"/>
        <v>subweapon-53</v>
      </c>
      <c r="B20877" s="17">
        <v>53</v>
      </c>
      <c r="C20877" s="17" t="s">
        <v>66486</v>
      </c>
      <c r="D20877" s="17">
        <v>1342000</v>
      </c>
      <c r="E20877" s="17" t="s">
        <v>66347</v>
      </c>
      <c r="G20877" s="17" t="s">
        <v>66416</v>
      </c>
      <c r="H20877" s="17" t="s">
        <v>66417</v>
      </c>
      <c r="I20877" s="17" t="s">
        <v>66512</v>
      </c>
      <c r="J20877" s="10">
        <v>1</v>
      </c>
      <c r="K20877" s="21" t="s">
        <v>40250</v>
      </c>
    </row>
    <row r="20878" spans="1:11" x14ac:dyDescent="0.3">
      <c r="A20878" s="17" t="str">
        <f t="shared" si="326"/>
        <v>subweapon-27</v>
      </c>
      <c r="B20878" s="17">
        <v>27</v>
      </c>
      <c r="C20878" s="17" t="s">
        <v>66486</v>
      </c>
      <c r="D20878" s="17">
        <v>1342001</v>
      </c>
      <c r="E20878" s="17" t="s">
        <v>66349</v>
      </c>
      <c r="G20878" s="17" t="s">
        <v>66418</v>
      </c>
      <c r="H20878" s="17" t="s">
        <v>66419</v>
      </c>
      <c r="I20878" s="17" t="s">
        <v>66512</v>
      </c>
      <c r="J20878" s="10">
        <v>1</v>
      </c>
      <c r="K20878" s="21" t="s">
        <v>40250</v>
      </c>
    </row>
    <row r="20879" spans="1:11" x14ac:dyDescent="0.3">
      <c r="A20879" s="17" t="str">
        <f t="shared" si="326"/>
        <v>subweapon-37</v>
      </c>
      <c r="B20879" s="17">
        <v>37</v>
      </c>
      <c r="C20879" s="17" t="s">
        <v>66486</v>
      </c>
      <c r="D20879" s="17">
        <v>1342002</v>
      </c>
      <c r="E20879" s="17" t="s">
        <v>66351</v>
      </c>
      <c r="G20879" s="17" t="s">
        <v>66420</v>
      </c>
      <c r="H20879" s="17" t="s">
        <v>66421</v>
      </c>
      <c r="I20879" s="17" t="s">
        <v>66512</v>
      </c>
      <c r="J20879" s="10">
        <v>1</v>
      </c>
      <c r="K20879" s="21" t="s">
        <v>40250</v>
      </c>
    </row>
    <row r="20880" spans="1:11" x14ac:dyDescent="0.3">
      <c r="A20880" s="17" t="str">
        <f t="shared" si="326"/>
        <v>subweapon-72</v>
      </c>
      <c r="B20880" s="17">
        <v>72</v>
      </c>
      <c r="C20880" s="17" t="s">
        <v>66486</v>
      </c>
      <c r="D20880" s="17">
        <v>1342003</v>
      </c>
      <c r="E20880" s="17" t="s">
        <v>66353</v>
      </c>
      <c r="G20880" s="17" t="s">
        <v>66422</v>
      </c>
      <c r="H20880" s="17" t="s">
        <v>66423</v>
      </c>
      <c r="I20880" s="17" t="s">
        <v>66512</v>
      </c>
      <c r="J20880" s="10">
        <v>1</v>
      </c>
      <c r="K20880" s="21" t="s">
        <v>40250</v>
      </c>
    </row>
    <row r="20881" spans="1:11" x14ac:dyDescent="0.3">
      <c r="A20881" s="17" t="str">
        <f t="shared" si="326"/>
        <v>subweapon-5</v>
      </c>
      <c r="B20881" s="17">
        <v>5</v>
      </c>
      <c r="C20881" s="17" t="s">
        <v>66486</v>
      </c>
      <c r="D20881" s="17">
        <v>1342004</v>
      </c>
      <c r="E20881" s="17" t="s">
        <v>66355</v>
      </c>
      <c r="G20881" s="17" t="s">
        <v>66424</v>
      </c>
      <c r="H20881" s="17" t="s">
        <v>66425</v>
      </c>
      <c r="I20881" s="17" t="s">
        <v>66512</v>
      </c>
      <c r="J20881" s="10">
        <v>1</v>
      </c>
      <c r="K20881" s="21" t="s">
        <v>40250</v>
      </c>
    </row>
    <row r="20882" spans="1:11" x14ac:dyDescent="0.3">
      <c r="A20882" s="17" t="str">
        <f t="shared" si="326"/>
        <v>subweapon-12</v>
      </c>
      <c r="B20882" s="17">
        <v>12</v>
      </c>
      <c r="C20882" s="17" t="s">
        <v>66486</v>
      </c>
      <c r="D20882" s="17">
        <v>1342005</v>
      </c>
      <c r="E20882" s="17" t="s">
        <v>66357</v>
      </c>
      <c r="G20882" s="17" t="s">
        <v>66426</v>
      </c>
      <c r="H20882" s="17" t="s">
        <v>66427</v>
      </c>
      <c r="I20882" s="17" t="s">
        <v>66512</v>
      </c>
      <c r="J20882" s="10">
        <v>1</v>
      </c>
      <c r="K20882" s="21" t="s">
        <v>40250</v>
      </c>
    </row>
    <row r="20883" spans="1:11" x14ac:dyDescent="0.3">
      <c r="A20883" s="17" t="str">
        <f t="shared" si="326"/>
        <v>subweapon-18</v>
      </c>
      <c r="B20883" s="17">
        <v>18</v>
      </c>
      <c r="C20883" s="17" t="s">
        <v>66486</v>
      </c>
      <c r="D20883" s="17">
        <v>1342006</v>
      </c>
      <c r="E20883" s="17" t="s">
        <v>66359</v>
      </c>
      <c r="G20883" s="17" t="s">
        <v>66428</v>
      </c>
      <c r="H20883" s="17" t="s">
        <v>66429</v>
      </c>
      <c r="I20883" s="17" t="s">
        <v>66512</v>
      </c>
      <c r="J20883" s="10">
        <v>1</v>
      </c>
      <c r="K20883" s="21" t="s">
        <v>40250</v>
      </c>
    </row>
    <row r="20884" spans="1:11" x14ac:dyDescent="0.3">
      <c r="A20884" s="17" t="str">
        <f t="shared" si="326"/>
        <v>subweapon-9</v>
      </c>
      <c r="B20884" s="17">
        <v>9</v>
      </c>
      <c r="C20884" s="17" t="s">
        <v>66486</v>
      </c>
      <c r="D20884" s="17">
        <v>1342007</v>
      </c>
      <c r="E20884" s="17" t="s">
        <v>66361</v>
      </c>
      <c r="G20884" s="17" t="s">
        <v>66430</v>
      </c>
      <c r="H20884" s="17" t="s">
        <v>66431</v>
      </c>
      <c r="I20884" s="17" t="s">
        <v>66512</v>
      </c>
      <c r="J20884" s="10">
        <v>1</v>
      </c>
      <c r="K20884" s="21" t="s">
        <v>40250</v>
      </c>
    </row>
    <row r="20885" spans="1:11" x14ac:dyDescent="0.3">
      <c r="A20885" s="17" t="str">
        <f t="shared" si="326"/>
        <v>subweapon-7</v>
      </c>
      <c r="B20885" s="17">
        <v>7</v>
      </c>
      <c r="C20885" s="17" t="s">
        <v>66486</v>
      </c>
      <c r="D20885" s="17">
        <v>1342008</v>
      </c>
      <c r="E20885" s="17" t="s">
        <v>66363</v>
      </c>
      <c r="G20885" s="17" t="s">
        <v>66432</v>
      </c>
      <c r="H20885" s="17" t="s">
        <v>66433</v>
      </c>
      <c r="I20885" s="17" t="s">
        <v>66512</v>
      </c>
      <c r="J20885" s="10">
        <v>1</v>
      </c>
      <c r="K20885" s="21" t="s">
        <v>40250</v>
      </c>
    </row>
    <row r="20886" spans="1:11" x14ac:dyDescent="0.3">
      <c r="A20886" s="17" t="str">
        <f t="shared" si="326"/>
        <v>subweapon-24</v>
      </c>
      <c r="B20886" s="17">
        <v>24</v>
      </c>
      <c r="C20886" s="17" t="s">
        <v>66486</v>
      </c>
      <c r="D20886" s="17">
        <v>1342009</v>
      </c>
      <c r="E20886" s="17" t="s">
        <v>66365</v>
      </c>
      <c r="G20886" s="17" t="s">
        <v>66434</v>
      </c>
      <c r="H20886" s="17" t="s">
        <v>66435</v>
      </c>
      <c r="I20886" s="17" t="s">
        <v>66512</v>
      </c>
      <c r="J20886" s="10">
        <v>1</v>
      </c>
      <c r="K20886" s="21" t="s">
        <v>41757</v>
      </c>
    </row>
    <row r="20887" spans="1:11" x14ac:dyDescent="0.3">
      <c r="A20887" s="17" t="str">
        <f t="shared" si="326"/>
        <v>subweapon-11</v>
      </c>
      <c r="B20887" s="17">
        <v>11</v>
      </c>
      <c r="C20887" s="17" t="s">
        <v>66486</v>
      </c>
      <c r="D20887" s="17">
        <v>1342010</v>
      </c>
      <c r="E20887" s="17" t="s">
        <v>66367</v>
      </c>
      <c r="G20887" s="17" t="s">
        <v>66436</v>
      </c>
      <c r="H20887" s="17" t="s">
        <v>66437</v>
      </c>
      <c r="I20887" s="17" t="s">
        <v>66512</v>
      </c>
      <c r="J20887" s="10">
        <v>1</v>
      </c>
      <c r="K20887" s="21" t="s">
        <v>40250</v>
      </c>
    </row>
    <row r="20888" spans="1:11" x14ac:dyDescent="0.3">
      <c r="A20888" s="17" t="str">
        <f t="shared" si="326"/>
        <v>subweapon-3</v>
      </c>
      <c r="B20888" s="17">
        <v>3</v>
      </c>
      <c r="C20888" s="17" t="s">
        <v>66486</v>
      </c>
      <c r="D20888" s="17">
        <v>1342011</v>
      </c>
      <c r="E20888" s="17" t="s">
        <v>66369</v>
      </c>
      <c r="G20888" s="17" t="s">
        <v>66438</v>
      </c>
      <c r="H20888" s="17" t="s">
        <v>66439</v>
      </c>
      <c r="I20888" s="17" t="s">
        <v>66512</v>
      </c>
      <c r="J20888" s="10">
        <v>1</v>
      </c>
      <c r="K20888" s="21" t="s">
        <v>40250</v>
      </c>
    </row>
    <row r="20889" spans="1:11" x14ac:dyDescent="0.3">
      <c r="A20889" s="17" t="str">
        <f t="shared" si="326"/>
        <v>subweapon-1</v>
      </c>
      <c r="B20889" s="17">
        <v>1</v>
      </c>
      <c r="C20889" s="17" t="s">
        <v>66486</v>
      </c>
      <c r="D20889" s="17">
        <v>1342023</v>
      </c>
      <c r="E20889" s="17" t="s">
        <v>66371</v>
      </c>
      <c r="G20889" s="17" t="s">
        <v>66440</v>
      </c>
      <c r="H20889" s="17" t="s">
        <v>66441</v>
      </c>
      <c r="I20889" s="17" t="s">
        <v>66512</v>
      </c>
      <c r="J20889" s="10">
        <v>1</v>
      </c>
      <c r="K20889" s="21" t="s">
        <v>40250</v>
      </c>
    </row>
    <row r="20890" spans="1:11" x14ac:dyDescent="0.3">
      <c r="A20890" s="17" t="str">
        <f t="shared" si="326"/>
        <v>subweapon-21</v>
      </c>
      <c r="B20890" s="17">
        <v>21</v>
      </c>
      <c r="C20890" s="17" t="s">
        <v>66486</v>
      </c>
      <c r="D20890" s="17">
        <v>1342025</v>
      </c>
      <c r="E20890" s="17" t="s">
        <v>66373</v>
      </c>
      <c r="G20890" s="17" t="s">
        <v>66442</v>
      </c>
      <c r="H20890" s="17" t="s">
        <v>66443</v>
      </c>
      <c r="I20890" s="17" t="s">
        <v>66512</v>
      </c>
      <c r="J20890" s="10">
        <v>1</v>
      </c>
      <c r="K20890" s="21" t="s">
        <v>40250</v>
      </c>
    </row>
    <row r="20891" spans="1:11" x14ac:dyDescent="0.3">
      <c r="A20891" s="17" t="str">
        <f t="shared" ref="A20891:A20911" si="327">C20891&amp;"-"&amp;B20891</f>
        <v>subweapon-23</v>
      </c>
      <c r="B20891" s="17">
        <v>23</v>
      </c>
      <c r="C20891" s="17" t="s">
        <v>66486</v>
      </c>
      <c r="D20891" s="17">
        <v>1342026</v>
      </c>
      <c r="E20891" s="17" t="s">
        <v>66375</v>
      </c>
      <c r="G20891" s="17" t="s">
        <v>66444</v>
      </c>
      <c r="H20891" s="17" t="s">
        <v>66445</v>
      </c>
      <c r="I20891" s="17" t="s">
        <v>66512</v>
      </c>
      <c r="J20891" s="10">
        <v>1</v>
      </c>
      <c r="K20891" s="21" t="s">
        <v>40250</v>
      </c>
    </row>
    <row r="20892" spans="1:11" x14ac:dyDescent="0.3">
      <c r="A20892" s="17" t="str">
        <f t="shared" si="327"/>
        <v>subweapon-19</v>
      </c>
      <c r="B20892" s="17">
        <v>19</v>
      </c>
      <c r="C20892" s="17" t="s">
        <v>66486</v>
      </c>
      <c r="D20892" s="17">
        <v>1342027</v>
      </c>
      <c r="E20892" s="17" t="s">
        <v>66377</v>
      </c>
      <c r="G20892" s="17" t="s">
        <v>66446</v>
      </c>
      <c r="H20892" s="17" t="s">
        <v>66447</v>
      </c>
      <c r="I20892" s="17" t="s">
        <v>66512</v>
      </c>
      <c r="J20892" s="10">
        <v>1</v>
      </c>
      <c r="K20892" s="21" t="s">
        <v>40250</v>
      </c>
    </row>
    <row r="20893" spans="1:11" x14ac:dyDescent="0.3">
      <c r="A20893" s="17" t="str">
        <f t="shared" si="327"/>
        <v>subweapon-13</v>
      </c>
      <c r="B20893" s="17">
        <v>13</v>
      </c>
      <c r="C20893" s="17" t="s">
        <v>66486</v>
      </c>
      <c r="D20893" s="17">
        <v>1342028</v>
      </c>
      <c r="E20893" s="17" t="s">
        <v>66379</v>
      </c>
      <c r="G20893" s="17" t="s">
        <v>66448</v>
      </c>
      <c r="H20893" s="17" t="s">
        <v>66449</v>
      </c>
      <c r="I20893" s="17" t="s">
        <v>66512</v>
      </c>
      <c r="J20893" s="10">
        <v>1</v>
      </c>
      <c r="K20893" s="21" t="s">
        <v>40250</v>
      </c>
    </row>
    <row r="20894" spans="1:11" x14ac:dyDescent="0.3">
      <c r="A20894" s="17" t="str">
        <f t="shared" si="327"/>
        <v>subweapon-30</v>
      </c>
      <c r="B20894" s="17">
        <v>30</v>
      </c>
      <c r="C20894" s="17" t="s">
        <v>66486</v>
      </c>
      <c r="D20894" s="17">
        <v>1342035</v>
      </c>
      <c r="E20894" s="17" t="s">
        <v>66381</v>
      </c>
      <c r="G20894" s="17" t="s">
        <v>66450</v>
      </c>
      <c r="H20894" s="17" t="s">
        <v>66451</v>
      </c>
      <c r="I20894" s="17" t="s">
        <v>66512</v>
      </c>
      <c r="J20894" s="10">
        <v>1</v>
      </c>
      <c r="K20894" s="21" t="s">
        <v>40250</v>
      </c>
    </row>
    <row r="20895" spans="1:11" x14ac:dyDescent="0.3">
      <c r="A20895" s="17" t="str">
        <f t="shared" si="327"/>
        <v>subweapon-67</v>
      </c>
      <c r="B20895" s="17">
        <v>67</v>
      </c>
      <c r="C20895" s="17" t="s">
        <v>66486</v>
      </c>
      <c r="D20895" s="17">
        <v>1342036</v>
      </c>
      <c r="E20895" s="17" t="s">
        <v>66383</v>
      </c>
      <c r="G20895" s="17" t="s">
        <v>66452</v>
      </c>
      <c r="H20895" s="17" t="s">
        <v>66453</v>
      </c>
      <c r="I20895" s="17" t="s">
        <v>66512</v>
      </c>
      <c r="J20895" s="10">
        <v>1</v>
      </c>
      <c r="K20895" s="21" t="s">
        <v>40250</v>
      </c>
    </row>
    <row r="20896" spans="1:11" x14ac:dyDescent="0.3">
      <c r="A20896" s="17" t="str">
        <f t="shared" si="327"/>
        <v>subweapon-47</v>
      </c>
      <c r="B20896" s="17">
        <v>47</v>
      </c>
      <c r="C20896" s="17" t="s">
        <v>66486</v>
      </c>
      <c r="D20896" s="17">
        <v>1342065</v>
      </c>
      <c r="E20896" s="17" t="s">
        <v>66385</v>
      </c>
      <c r="G20896" s="17" t="s">
        <v>66454</v>
      </c>
      <c r="H20896" s="17" t="s">
        <v>66455</v>
      </c>
      <c r="I20896" s="17" t="s">
        <v>66512</v>
      </c>
      <c r="J20896" s="10">
        <v>1</v>
      </c>
      <c r="K20896" s="21" t="s">
        <v>40250</v>
      </c>
    </row>
    <row r="20897" spans="1:11" x14ac:dyDescent="0.3">
      <c r="A20897" s="17" t="str">
        <f t="shared" si="327"/>
        <v>subweapon-49</v>
      </c>
      <c r="B20897" s="17">
        <v>49</v>
      </c>
      <c r="C20897" s="17" t="s">
        <v>66486</v>
      </c>
      <c r="D20897" s="17">
        <v>1342066</v>
      </c>
      <c r="E20897" s="17" t="s">
        <v>66387</v>
      </c>
      <c r="G20897" s="17" t="s">
        <v>66456</v>
      </c>
      <c r="H20897" s="17" t="s">
        <v>66457</v>
      </c>
      <c r="I20897" s="17" t="s">
        <v>66512</v>
      </c>
      <c r="J20897" s="10">
        <v>1</v>
      </c>
      <c r="K20897" s="21" t="s">
        <v>40250</v>
      </c>
    </row>
    <row r="20898" spans="1:11" x14ac:dyDescent="0.3">
      <c r="A20898" s="17" t="str">
        <f t="shared" si="327"/>
        <v>subweapon-61</v>
      </c>
      <c r="B20898" s="17">
        <v>61</v>
      </c>
      <c r="C20898" s="17" t="s">
        <v>66486</v>
      </c>
      <c r="D20898" s="17">
        <v>1342082</v>
      </c>
      <c r="E20898" s="17" t="s">
        <v>66389</v>
      </c>
      <c r="G20898" s="17" t="s">
        <v>66458</v>
      </c>
      <c r="H20898" s="17" t="s">
        <v>66459</v>
      </c>
      <c r="I20898" s="17" t="s">
        <v>66512</v>
      </c>
      <c r="J20898" s="10">
        <v>1</v>
      </c>
      <c r="K20898" s="21" t="s">
        <v>40250</v>
      </c>
    </row>
    <row r="20899" spans="1:11" x14ac:dyDescent="0.3">
      <c r="A20899" s="17" t="str">
        <f t="shared" si="327"/>
        <v>subweapon-48</v>
      </c>
      <c r="B20899" s="17">
        <v>48</v>
      </c>
      <c r="C20899" s="17" t="s">
        <v>66486</v>
      </c>
      <c r="D20899" s="17">
        <v>1342083</v>
      </c>
      <c r="E20899" s="17" t="s">
        <v>66391</v>
      </c>
      <c r="G20899" s="17" t="s">
        <v>66460</v>
      </c>
      <c r="H20899" s="17" t="s">
        <v>66461</v>
      </c>
      <c r="I20899" s="17" t="s">
        <v>66512</v>
      </c>
      <c r="J20899" s="10">
        <v>1</v>
      </c>
      <c r="K20899" s="21" t="s">
        <v>40250</v>
      </c>
    </row>
    <row r="20900" spans="1:11" x14ac:dyDescent="0.3">
      <c r="A20900" s="17" t="str">
        <f t="shared" si="327"/>
        <v>subweapon-69</v>
      </c>
      <c r="B20900" s="17">
        <v>69</v>
      </c>
      <c r="C20900" s="17" t="s">
        <v>66486</v>
      </c>
      <c r="D20900" s="17">
        <v>1342084</v>
      </c>
      <c r="E20900" s="17" t="s">
        <v>66393</v>
      </c>
      <c r="G20900" s="17" t="s">
        <v>66462</v>
      </c>
      <c r="H20900" s="17" t="s">
        <v>66463</v>
      </c>
      <c r="I20900" s="17" t="s">
        <v>66512</v>
      </c>
      <c r="J20900" s="10">
        <v>1</v>
      </c>
      <c r="K20900" s="21" t="s">
        <v>40250</v>
      </c>
    </row>
    <row r="20901" spans="1:11" x14ac:dyDescent="0.3">
      <c r="A20901" s="17" t="str">
        <f t="shared" si="327"/>
        <v>subweapon-77</v>
      </c>
      <c r="B20901" s="17">
        <v>77</v>
      </c>
      <c r="C20901" s="17" t="s">
        <v>66486</v>
      </c>
      <c r="D20901" s="17">
        <v>1342087</v>
      </c>
      <c r="E20901" s="17" t="s">
        <v>66395</v>
      </c>
      <c r="G20901" s="17" t="s">
        <v>66464</v>
      </c>
      <c r="H20901" s="17" t="s">
        <v>66465</v>
      </c>
      <c r="I20901" s="17" t="s">
        <v>66512</v>
      </c>
      <c r="J20901" s="10">
        <v>1</v>
      </c>
      <c r="K20901" s="21" t="s">
        <v>40250</v>
      </c>
    </row>
    <row r="20902" spans="1:11" x14ac:dyDescent="0.3">
      <c r="A20902" s="17" t="str">
        <f t="shared" si="327"/>
        <v>subweapon-41</v>
      </c>
      <c r="B20902" s="17">
        <v>41</v>
      </c>
      <c r="C20902" s="17" t="s">
        <v>66486</v>
      </c>
      <c r="D20902" s="17">
        <v>1342092</v>
      </c>
      <c r="E20902" s="17" t="s">
        <v>66397</v>
      </c>
      <c r="G20902" s="17" t="s">
        <v>66466</v>
      </c>
      <c r="H20902" s="17" t="s">
        <v>66467</v>
      </c>
      <c r="I20902" s="17" t="s">
        <v>66512</v>
      </c>
      <c r="J20902" s="10">
        <v>1</v>
      </c>
      <c r="K20902" s="21" t="s">
        <v>40250</v>
      </c>
    </row>
    <row r="20903" spans="1:11" x14ac:dyDescent="0.3">
      <c r="A20903" s="17" t="str">
        <f t="shared" si="327"/>
        <v>subweapon-63</v>
      </c>
      <c r="B20903" s="17">
        <v>63</v>
      </c>
      <c r="C20903" s="17" t="s">
        <v>66486</v>
      </c>
      <c r="D20903" s="17">
        <v>1342094</v>
      </c>
      <c r="E20903" s="17" t="s">
        <v>66399</v>
      </c>
      <c r="G20903" s="17" t="s">
        <v>66468</v>
      </c>
      <c r="H20903" s="17" t="s">
        <v>66469</v>
      </c>
      <c r="I20903" s="17" t="s">
        <v>66512</v>
      </c>
      <c r="J20903" s="10">
        <v>1</v>
      </c>
      <c r="K20903" s="21" t="s">
        <v>40250</v>
      </c>
    </row>
    <row r="20904" spans="1:11" x14ac:dyDescent="0.3">
      <c r="A20904" s="17" t="str">
        <f t="shared" si="327"/>
        <v>subweapon-29</v>
      </c>
      <c r="B20904" s="17">
        <v>29</v>
      </c>
      <c r="C20904" s="17" t="s">
        <v>66486</v>
      </c>
      <c r="D20904" s="17">
        <v>1342097</v>
      </c>
      <c r="E20904" s="17" t="s">
        <v>66401</v>
      </c>
      <c r="G20904" s="17" t="s">
        <v>66470</v>
      </c>
      <c r="H20904" s="17" t="s">
        <v>66471</v>
      </c>
      <c r="I20904" s="17" t="s">
        <v>66512</v>
      </c>
      <c r="J20904" s="10">
        <v>1</v>
      </c>
      <c r="K20904" s="21" t="s">
        <v>40250</v>
      </c>
    </row>
    <row r="20905" spans="1:11" x14ac:dyDescent="0.3">
      <c r="A20905" s="17" t="str">
        <f t="shared" si="327"/>
        <v>subweapon-44</v>
      </c>
      <c r="B20905" s="17">
        <v>44</v>
      </c>
      <c r="C20905" s="17" t="s">
        <v>66486</v>
      </c>
      <c r="D20905" s="17">
        <v>1342099</v>
      </c>
      <c r="E20905" s="17" t="s">
        <v>66403</v>
      </c>
      <c r="G20905" s="17" t="s">
        <v>66472</v>
      </c>
      <c r="H20905" s="17" t="s">
        <v>66473</v>
      </c>
      <c r="I20905" s="17" t="s">
        <v>66512</v>
      </c>
      <c r="J20905" s="10">
        <v>1</v>
      </c>
      <c r="K20905" s="21" t="s">
        <v>40250</v>
      </c>
    </row>
    <row r="20906" spans="1:11" x14ac:dyDescent="0.3">
      <c r="A20906" s="17" t="str">
        <f t="shared" si="327"/>
        <v>subweapon-73</v>
      </c>
      <c r="B20906" s="17">
        <v>73</v>
      </c>
      <c r="C20906" s="17" t="s">
        <v>66486</v>
      </c>
      <c r="D20906" s="17">
        <v>1342100</v>
      </c>
      <c r="E20906" s="17" t="s">
        <v>66405</v>
      </c>
      <c r="G20906" s="17" t="s">
        <v>66474</v>
      </c>
      <c r="H20906" s="17" t="s">
        <v>66475</v>
      </c>
      <c r="I20906" s="17" t="s">
        <v>66512</v>
      </c>
      <c r="J20906" s="10">
        <v>1</v>
      </c>
      <c r="K20906" s="21" t="s">
        <v>40250</v>
      </c>
    </row>
    <row r="20907" spans="1:11" x14ac:dyDescent="0.3">
      <c r="A20907" s="17" t="str">
        <f t="shared" si="327"/>
        <v>subweapon-65</v>
      </c>
      <c r="B20907" s="17">
        <v>65</v>
      </c>
      <c r="C20907" s="17" t="s">
        <v>66486</v>
      </c>
      <c r="D20907" s="17">
        <v>1342101</v>
      </c>
      <c r="E20907" s="17" t="s">
        <v>66407</v>
      </c>
      <c r="G20907" s="17" t="s">
        <v>66476</v>
      </c>
      <c r="H20907" s="17" t="s">
        <v>66477</v>
      </c>
      <c r="I20907" s="17" t="s">
        <v>66512</v>
      </c>
      <c r="J20907" s="10">
        <v>1</v>
      </c>
      <c r="K20907" s="21" t="s">
        <v>40250</v>
      </c>
    </row>
    <row r="20908" spans="1:11" x14ac:dyDescent="0.3">
      <c r="A20908" s="17" t="str">
        <f t="shared" si="327"/>
        <v>subweapon-59</v>
      </c>
      <c r="B20908" s="17">
        <v>59</v>
      </c>
      <c r="C20908" s="17" t="s">
        <v>66486</v>
      </c>
      <c r="D20908" s="17">
        <v>1342103</v>
      </c>
      <c r="E20908" s="17" t="s">
        <v>66409</v>
      </c>
      <c r="G20908" s="17" t="s">
        <v>66478</v>
      </c>
      <c r="H20908" s="17" t="s">
        <v>66479</v>
      </c>
      <c r="I20908" s="17" t="s">
        <v>66512</v>
      </c>
      <c r="J20908" s="10">
        <v>1</v>
      </c>
      <c r="K20908" s="21" t="s">
        <v>60607</v>
      </c>
    </row>
    <row r="20909" spans="1:11" x14ac:dyDescent="0.3">
      <c r="A20909" s="17" t="str">
        <f t="shared" si="327"/>
        <v>subweapon-36</v>
      </c>
      <c r="B20909" s="17">
        <v>36</v>
      </c>
      <c r="C20909" s="17" t="s">
        <v>66486</v>
      </c>
      <c r="D20909" s="17">
        <v>1342104</v>
      </c>
      <c r="E20909" s="17" t="s">
        <v>66411</v>
      </c>
      <c r="G20909" s="17" t="s">
        <v>66480</v>
      </c>
      <c r="H20909" s="17" t="s">
        <v>66481</v>
      </c>
      <c r="I20909" s="17" t="s">
        <v>66512</v>
      </c>
      <c r="J20909" s="10">
        <v>1</v>
      </c>
      <c r="K20909" s="21" t="s">
        <v>40250</v>
      </c>
    </row>
    <row r="20910" spans="1:11" x14ac:dyDescent="0.3">
      <c r="A20910" s="17" t="str">
        <f t="shared" si="327"/>
        <v>subweapon-81</v>
      </c>
      <c r="B20910" s="17">
        <v>81</v>
      </c>
      <c r="C20910" s="17" t="s">
        <v>66486</v>
      </c>
      <c r="D20910" s="17">
        <v>1352600</v>
      </c>
      <c r="E20910" s="17" t="s">
        <v>66413</v>
      </c>
      <c r="G20910" s="17" t="s">
        <v>66482</v>
      </c>
      <c r="H20910" s="17" t="s">
        <v>66483</v>
      </c>
      <c r="I20910" s="17" t="s">
        <v>66512</v>
      </c>
      <c r="J20910" s="10">
        <v>1</v>
      </c>
      <c r="K20910" s="21" t="s">
        <v>40250</v>
      </c>
    </row>
    <row r="20911" spans="1:11" x14ac:dyDescent="0.3">
      <c r="A20911" s="17" t="str">
        <f t="shared" si="327"/>
        <v>subweapon-80</v>
      </c>
      <c r="B20911" s="17">
        <v>80</v>
      </c>
      <c r="C20911" s="17" t="s">
        <v>66486</v>
      </c>
      <c r="D20911" s="17">
        <v>1353004</v>
      </c>
      <c r="E20911" s="17" t="s">
        <v>66415</v>
      </c>
      <c r="G20911" s="17" t="s">
        <v>66484</v>
      </c>
      <c r="H20911" s="17" t="s">
        <v>66485</v>
      </c>
      <c r="I20911" s="17" t="s">
        <v>66512</v>
      </c>
      <c r="J20911" s="10">
        <v>1</v>
      </c>
      <c r="K20911" s="21" t="s">
        <v>40250</v>
      </c>
    </row>
  </sheetData>
  <autoFilter ref="A3:G3" xr:uid="{99B977CF-2AE1-4964-9B58-DC74286AD7EB}">
    <sortState xmlns:xlrd2="http://schemas.microsoft.com/office/spreadsheetml/2017/richdata2" ref="A4:G619">
      <sortCondition ref="A3"/>
    </sortState>
  </autoFilter>
  <phoneticPr fontId="1" type="noConversion"/>
  <conditionalFormatting sqref="A4:J15712 I12684:I20911">
    <cfRule type="expression" dxfId="7" priority="1">
      <formula>MOD(ROW(),2)=0</formula>
    </cfRule>
  </conditionalFormatting>
  <conditionalFormatting sqref="B15713:J17146">
    <cfRule type="expression" dxfId="6" priority="2">
      <formula>MOD(ROW(),2)=0</formula>
    </cfRule>
  </conditionalFormatting>
  <conditionalFormatting sqref="J12683:J14400 A15712:A17146 J15712:J18318 A17147:J1048576">
    <cfRule type="expression" dxfId="5" priority="20">
      <formula>MOD(ROW(),2)=0</formula>
    </cfRule>
  </conditionalFormatting>
  <conditionalFormatting sqref="K4:K1048576">
    <cfRule type="expression" dxfId="4" priority="14">
      <formula>MOD(ROW(),2)=0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3C1A-7720-49A3-ACEF-137910C2A050}">
  <dimension ref="A1:C3"/>
  <sheetViews>
    <sheetView workbookViewId="0">
      <selection activeCell="B5" sqref="B5"/>
    </sheetView>
  </sheetViews>
  <sheetFormatPr defaultRowHeight="16.5" x14ac:dyDescent="0.3"/>
  <cols>
    <col min="1" max="1" width="26.625" style="3" customWidth="1"/>
    <col min="2" max="2" width="28.625" style="3" customWidth="1"/>
    <col min="3" max="3" width="16.625" style="3" customWidth="1"/>
  </cols>
  <sheetData>
    <row r="1" spans="1:3" x14ac:dyDescent="0.3">
      <c r="A1" s="8" t="s">
        <v>0</v>
      </c>
      <c r="B1" s="8" t="s">
        <v>2</v>
      </c>
      <c r="C1" s="8" t="s">
        <v>66513</v>
      </c>
    </row>
    <row r="2" spans="1:3" x14ac:dyDescent="0.3">
      <c r="A2" s="8" t="s">
        <v>3</v>
      </c>
      <c r="B2" s="8" t="s">
        <v>3</v>
      </c>
      <c r="C2" s="8" t="s">
        <v>66514</v>
      </c>
    </row>
    <row r="3" spans="1:3" x14ac:dyDescent="0.3">
      <c r="A3" s="8" t="s">
        <v>7</v>
      </c>
      <c r="B3" s="8" t="s">
        <v>5</v>
      </c>
      <c r="C3" s="8" t="s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711A1-2C0D-4C42-8F3F-F467DE3DAB6F}">
  <dimension ref="A1:E20911"/>
  <sheetViews>
    <sheetView workbookViewId="0">
      <selection activeCell="B8" sqref="B8"/>
    </sheetView>
  </sheetViews>
  <sheetFormatPr defaultRowHeight="16.5" x14ac:dyDescent="0.3"/>
  <cols>
    <col min="1" max="1" width="27.25" style="16" customWidth="1"/>
    <col min="2" max="2" width="28.625" style="16" bestFit="1" customWidth="1"/>
    <col min="3" max="5" width="9" style="16"/>
  </cols>
  <sheetData>
    <row r="1" spans="1:5" s="22" customFormat="1" x14ac:dyDescent="0.3">
      <c r="A1" s="8" t="s">
        <v>0</v>
      </c>
      <c r="B1" s="8" t="s">
        <v>2</v>
      </c>
      <c r="C1" s="8" t="s">
        <v>134</v>
      </c>
      <c r="D1" s="8" t="s">
        <v>135</v>
      </c>
      <c r="E1" s="8" t="s">
        <v>136</v>
      </c>
    </row>
    <row r="2" spans="1:5" s="22" customFormat="1" x14ac:dyDescent="0.3">
      <c r="A2" s="8" t="s">
        <v>3</v>
      </c>
      <c r="B2" s="8" t="s">
        <v>3</v>
      </c>
      <c r="C2" s="8" t="s">
        <v>133</v>
      </c>
      <c r="D2" s="8" t="s">
        <v>133</v>
      </c>
      <c r="E2" s="8" t="s">
        <v>133</v>
      </c>
    </row>
    <row r="3" spans="1:5" s="22" customFormat="1" x14ac:dyDescent="0.3">
      <c r="A3" s="8" t="s">
        <v>7</v>
      </c>
      <c r="B3" s="8" t="s">
        <v>5</v>
      </c>
      <c r="C3" s="8" t="s">
        <v>1</v>
      </c>
      <c r="D3" s="8" t="s">
        <v>1</v>
      </c>
      <c r="E3" s="8" t="s">
        <v>1</v>
      </c>
    </row>
    <row r="4" spans="1:5" s="3" customFormat="1" ht="16.5" customHeight="1" x14ac:dyDescent="0.3">
      <c r="A4" s="16" t="s">
        <v>115</v>
      </c>
      <c r="B4" s="16" t="s">
        <v>33368</v>
      </c>
      <c r="C4" s="16" t="b">
        <v>1</v>
      </c>
      <c r="D4" s="16" t="b">
        <v>1</v>
      </c>
      <c r="E4" s="16" t="b">
        <v>1</v>
      </c>
    </row>
    <row r="5" spans="1:5" ht="16.5" customHeight="1" x14ac:dyDescent="0.3">
      <c r="A5" s="16" t="s">
        <v>116</v>
      </c>
      <c r="B5" s="16" t="s">
        <v>100</v>
      </c>
      <c r="C5" s="16" t="b">
        <v>1</v>
      </c>
      <c r="D5" s="16" t="b">
        <v>1</v>
      </c>
      <c r="E5" s="16" t="b">
        <v>1</v>
      </c>
    </row>
    <row r="6" spans="1:5" ht="16.5" customHeight="1" x14ac:dyDescent="0.3">
      <c r="A6" s="16" t="s">
        <v>117</v>
      </c>
      <c r="B6" s="16" t="s">
        <v>101</v>
      </c>
      <c r="C6" s="16" t="b">
        <v>1</v>
      </c>
      <c r="D6" s="16" t="b">
        <v>1</v>
      </c>
      <c r="E6" s="16" t="b">
        <v>1</v>
      </c>
    </row>
    <row r="7" spans="1:5" ht="16.5" customHeight="1" x14ac:dyDescent="0.3">
      <c r="A7" s="16" t="s">
        <v>118</v>
      </c>
      <c r="B7" s="16" t="s">
        <v>102</v>
      </c>
      <c r="C7" s="16" t="b">
        <v>1</v>
      </c>
      <c r="D7" s="16" t="b">
        <v>1</v>
      </c>
      <c r="E7" s="16" t="b">
        <v>1</v>
      </c>
    </row>
    <row r="8" spans="1:5" ht="16.5" customHeight="1" x14ac:dyDescent="0.3">
      <c r="A8" s="16" t="s">
        <v>119</v>
      </c>
      <c r="B8" s="16" t="s">
        <v>103</v>
      </c>
      <c r="C8" s="16" t="b">
        <v>1</v>
      </c>
      <c r="D8" s="16" t="b">
        <v>1</v>
      </c>
      <c r="E8" s="16" t="b">
        <v>1</v>
      </c>
    </row>
    <row r="9" spans="1:5" ht="16.5" customHeight="1" x14ac:dyDescent="0.3">
      <c r="A9" s="16" t="s">
        <v>120</v>
      </c>
      <c r="B9" s="16" t="s">
        <v>104</v>
      </c>
      <c r="C9" s="16" t="b">
        <v>1</v>
      </c>
      <c r="D9" s="16" t="b">
        <v>1</v>
      </c>
      <c r="E9" s="16" t="b">
        <v>1</v>
      </c>
    </row>
    <row r="10" spans="1:5" ht="16.5" customHeight="1" x14ac:dyDescent="0.3">
      <c r="A10" s="16" t="s">
        <v>121</v>
      </c>
      <c r="B10" s="16" t="s">
        <v>105</v>
      </c>
      <c r="C10" s="16" t="b">
        <v>1</v>
      </c>
      <c r="D10" s="16" t="b">
        <v>1</v>
      </c>
      <c r="E10" s="16" t="b">
        <v>1</v>
      </c>
    </row>
    <row r="11" spans="1:5" ht="16.5" customHeight="1" x14ac:dyDescent="0.3">
      <c r="A11" s="16" t="s">
        <v>122</v>
      </c>
      <c r="B11" s="16" t="s">
        <v>106</v>
      </c>
      <c r="C11" s="16" t="b">
        <v>1</v>
      </c>
      <c r="D11" s="16" t="b">
        <v>1</v>
      </c>
      <c r="E11" s="16" t="b">
        <v>1</v>
      </c>
    </row>
    <row r="12" spans="1:5" ht="16.5" customHeight="1" x14ac:dyDescent="0.3">
      <c r="A12" s="16" t="s">
        <v>123</v>
      </c>
      <c r="B12" s="16" t="s">
        <v>107</v>
      </c>
      <c r="C12" s="16" t="b">
        <v>1</v>
      </c>
      <c r="D12" s="16" t="b">
        <v>1</v>
      </c>
      <c r="E12" s="16" t="b">
        <v>1</v>
      </c>
    </row>
    <row r="13" spans="1:5" ht="16.5" customHeight="1" x14ac:dyDescent="0.3">
      <c r="A13" s="16" t="s">
        <v>124</v>
      </c>
      <c r="B13" s="16" t="s">
        <v>108</v>
      </c>
      <c r="C13" s="16" t="b">
        <v>1</v>
      </c>
      <c r="D13" s="16" t="b">
        <v>1</v>
      </c>
      <c r="E13" s="16" t="b">
        <v>1</v>
      </c>
    </row>
    <row r="14" spans="1:5" ht="16.5" customHeight="1" x14ac:dyDescent="0.3">
      <c r="A14" s="16" t="s">
        <v>125</v>
      </c>
      <c r="B14" s="16" t="s">
        <v>109</v>
      </c>
      <c r="C14" s="16" t="b">
        <v>1</v>
      </c>
      <c r="D14" s="16" t="b">
        <v>1</v>
      </c>
      <c r="E14" s="16" t="b">
        <v>1</v>
      </c>
    </row>
    <row r="15" spans="1:5" ht="16.5" customHeight="1" x14ac:dyDescent="0.3">
      <c r="A15" s="16" t="s">
        <v>126</v>
      </c>
      <c r="B15" s="16" t="s">
        <v>110</v>
      </c>
      <c r="C15" s="16" t="b">
        <v>1</v>
      </c>
      <c r="D15" s="16" t="b">
        <v>1</v>
      </c>
      <c r="E15" s="16" t="b">
        <v>1</v>
      </c>
    </row>
    <row r="16" spans="1:5" ht="16.5" customHeight="1" x14ac:dyDescent="0.3">
      <c r="A16" s="16" t="s">
        <v>127</v>
      </c>
      <c r="B16" s="16" t="s">
        <v>111</v>
      </c>
      <c r="C16" s="16" t="b">
        <v>1</v>
      </c>
      <c r="D16" s="16" t="b">
        <v>1</v>
      </c>
      <c r="E16" s="16" t="b">
        <v>1</v>
      </c>
    </row>
    <row r="17" spans="1:5" ht="16.5" customHeight="1" x14ac:dyDescent="0.3">
      <c r="A17" s="16" t="s">
        <v>128</v>
      </c>
      <c r="B17" s="16" t="s">
        <v>112</v>
      </c>
      <c r="C17" s="16" t="b">
        <v>1</v>
      </c>
      <c r="D17" s="16" t="b">
        <v>1</v>
      </c>
      <c r="E17" s="16" t="b">
        <v>1</v>
      </c>
    </row>
    <row r="18" spans="1:5" ht="16.5" customHeight="1" x14ac:dyDescent="0.3">
      <c r="A18" s="16" t="s">
        <v>129</v>
      </c>
      <c r="B18" s="16" t="s">
        <v>113</v>
      </c>
      <c r="C18" s="16" t="b">
        <v>1</v>
      </c>
      <c r="D18" s="16" t="b">
        <v>1</v>
      </c>
      <c r="E18" s="16" t="b">
        <v>1</v>
      </c>
    </row>
    <row r="19" spans="1:5" ht="16.5" customHeight="1" x14ac:dyDescent="0.3">
      <c r="A19" s="16" t="s">
        <v>130</v>
      </c>
      <c r="B19" s="16" t="s">
        <v>114</v>
      </c>
      <c r="C19" s="16" t="b">
        <v>1</v>
      </c>
      <c r="D19" s="16" t="b">
        <v>1</v>
      </c>
      <c r="E19" s="16" t="b">
        <v>1</v>
      </c>
    </row>
    <row r="20" spans="1:5" ht="16.5" customHeight="1" x14ac:dyDescent="0.3">
      <c r="A20" s="16" t="s">
        <v>131</v>
      </c>
      <c r="B20" s="16" t="s">
        <v>33374</v>
      </c>
      <c r="C20" s="16" t="b">
        <v>1</v>
      </c>
      <c r="D20" s="16" t="b">
        <v>1</v>
      </c>
      <c r="E20" s="16" t="b">
        <v>1</v>
      </c>
    </row>
    <row r="21" spans="1:5" ht="16.5" customHeight="1" x14ac:dyDescent="0.3">
      <c r="A21" s="16" t="s">
        <v>132</v>
      </c>
      <c r="B21" s="16" t="s">
        <v>33373</v>
      </c>
      <c r="C21" s="16" t="b">
        <v>1</v>
      </c>
      <c r="D21" s="16" t="b">
        <v>1</v>
      </c>
      <c r="E21" s="16" t="b">
        <v>1</v>
      </c>
    </row>
    <row r="22" spans="1:5" x14ac:dyDescent="0.3">
      <c r="A22" s="16" t="s">
        <v>96</v>
      </c>
      <c r="B22" s="16" t="s">
        <v>92</v>
      </c>
      <c r="C22" s="16" t="b">
        <v>1</v>
      </c>
      <c r="D22" s="16" t="b">
        <v>1</v>
      </c>
      <c r="E22" s="16" t="b">
        <v>1</v>
      </c>
    </row>
    <row r="23" spans="1:5" x14ac:dyDescent="0.3">
      <c r="A23" s="16" t="s">
        <v>97</v>
      </c>
      <c r="B23" s="16" t="s">
        <v>93</v>
      </c>
      <c r="C23" s="16" t="b">
        <v>1</v>
      </c>
      <c r="D23" s="16" t="b">
        <v>1</v>
      </c>
      <c r="E23" s="16" t="b">
        <v>1</v>
      </c>
    </row>
    <row r="24" spans="1:5" x14ac:dyDescent="0.3">
      <c r="A24" s="16" t="s">
        <v>98</v>
      </c>
      <c r="B24" s="16" t="s">
        <v>94</v>
      </c>
      <c r="C24" s="16" t="b">
        <v>1</v>
      </c>
      <c r="D24" s="16" t="b">
        <v>1</v>
      </c>
      <c r="E24" s="16" t="b">
        <v>1</v>
      </c>
    </row>
    <row r="25" spans="1:5" x14ac:dyDescent="0.3">
      <c r="A25" s="16" t="s">
        <v>99</v>
      </c>
      <c r="B25" s="16" t="s">
        <v>95</v>
      </c>
      <c r="C25" s="16" t="b">
        <v>1</v>
      </c>
      <c r="D25" s="16" t="b">
        <v>1</v>
      </c>
      <c r="E25" s="16" t="b">
        <v>1</v>
      </c>
    </row>
    <row r="26" spans="1:5" x14ac:dyDescent="0.3">
      <c r="A26" s="17" t="s">
        <v>243</v>
      </c>
      <c r="B26" s="17" t="s">
        <v>8685</v>
      </c>
      <c r="C26" s="16" t="b">
        <v>1</v>
      </c>
      <c r="D26" s="16" t="b">
        <v>1</v>
      </c>
      <c r="E26" s="16" t="b">
        <v>1</v>
      </c>
    </row>
    <row r="27" spans="1:5" x14ac:dyDescent="0.3">
      <c r="A27" s="16" t="s">
        <v>244</v>
      </c>
      <c r="B27" s="16" t="s">
        <v>8686</v>
      </c>
      <c r="C27" s="16" t="b">
        <v>1</v>
      </c>
      <c r="D27" s="16" t="b">
        <v>1</v>
      </c>
      <c r="E27" s="16" t="b">
        <v>1</v>
      </c>
    </row>
    <row r="28" spans="1:5" x14ac:dyDescent="0.3">
      <c r="A28" s="17" t="s">
        <v>245</v>
      </c>
      <c r="B28" s="17" t="s">
        <v>8687</v>
      </c>
      <c r="C28" s="16" t="b">
        <v>1</v>
      </c>
      <c r="D28" s="16" t="b">
        <v>1</v>
      </c>
      <c r="E28" s="16" t="b">
        <v>1</v>
      </c>
    </row>
    <row r="29" spans="1:5" x14ac:dyDescent="0.3">
      <c r="A29" s="16" t="s">
        <v>246</v>
      </c>
      <c r="B29" s="16" t="s">
        <v>8688</v>
      </c>
      <c r="C29" s="16" t="b">
        <v>1</v>
      </c>
      <c r="D29" s="16" t="b">
        <v>1</v>
      </c>
      <c r="E29" s="16" t="b">
        <v>1</v>
      </c>
    </row>
    <row r="30" spans="1:5" x14ac:dyDescent="0.3">
      <c r="A30" s="17" t="s">
        <v>247</v>
      </c>
      <c r="B30" s="17" t="s">
        <v>8689</v>
      </c>
      <c r="C30" s="16" t="b">
        <v>1</v>
      </c>
      <c r="D30" s="16" t="b">
        <v>1</v>
      </c>
      <c r="E30" s="16" t="b">
        <v>1</v>
      </c>
    </row>
    <row r="31" spans="1:5" x14ac:dyDescent="0.3">
      <c r="A31" s="16" t="s">
        <v>248</v>
      </c>
      <c r="B31" s="16" t="s">
        <v>8690</v>
      </c>
      <c r="C31" s="16" t="b">
        <v>1</v>
      </c>
      <c r="D31" s="16" t="b">
        <v>1</v>
      </c>
      <c r="E31" s="16" t="b">
        <v>1</v>
      </c>
    </row>
    <row r="32" spans="1:5" x14ac:dyDescent="0.3">
      <c r="A32" s="17" t="s">
        <v>249</v>
      </c>
      <c r="B32" s="17" t="s">
        <v>8691</v>
      </c>
      <c r="C32" s="16" t="b">
        <v>1</v>
      </c>
      <c r="D32" s="16" t="b">
        <v>1</v>
      </c>
      <c r="E32" s="16" t="b">
        <v>1</v>
      </c>
    </row>
    <row r="33" spans="1:5" x14ac:dyDescent="0.3">
      <c r="A33" s="16" t="s">
        <v>250</v>
      </c>
      <c r="B33" s="16" t="s">
        <v>8692</v>
      </c>
      <c r="C33" s="16" t="b">
        <v>1</v>
      </c>
      <c r="D33" s="16" t="b">
        <v>1</v>
      </c>
      <c r="E33" s="16" t="b">
        <v>1</v>
      </c>
    </row>
    <row r="34" spans="1:5" x14ac:dyDescent="0.3">
      <c r="A34" s="17" t="s">
        <v>251</v>
      </c>
      <c r="B34" s="17" t="s">
        <v>8693</v>
      </c>
      <c r="C34" s="16" t="b">
        <v>1</v>
      </c>
      <c r="D34" s="16" t="b">
        <v>1</v>
      </c>
      <c r="E34" s="16" t="b">
        <v>1</v>
      </c>
    </row>
    <row r="35" spans="1:5" x14ac:dyDescent="0.3">
      <c r="A35" s="16" t="s">
        <v>252</v>
      </c>
      <c r="B35" s="16" t="s">
        <v>8694</v>
      </c>
      <c r="C35" s="16" t="b">
        <v>1</v>
      </c>
      <c r="D35" s="16" t="b">
        <v>1</v>
      </c>
      <c r="E35" s="16" t="b">
        <v>1</v>
      </c>
    </row>
    <row r="36" spans="1:5" x14ac:dyDescent="0.3">
      <c r="A36" s="17" t="s">
        <v>253</v>
      </c>
      <c r="B36" s="17" t="s">
        <v>8695</v>
      </c>
      <c r="C36" s="16" t="b">
        <v>1</v>
      </c>
      <c r="D36" s="16" t="b">
        <v>1</v>
      </c>
      <c r="E36" s="16" t="b">
        <v>1</v>
      </c>
    </row>
    <row r="37" spans="1:5" x14ac:dyDescent="0.3">
      <c r="A37" s="16" t="s">
        <v>254</v>
      </c>
      <c r="B37" s="16" t="s">
        <v>8696</v>
      </c>
      <c r="C37" s="16" t="b">
        <v>1</v>
      </c>
      <c r="D37" s="16" t="b">
        <v>1</v>
      </c>
      <c r="E37" s="16" t="b">
        <v>1</v>
      </c>
    </row>
    <row r="38" spans="1:5" x14ac:dyDescent="0.3">
      <c r="A38" s="17" t="s">
        <v>255</v>
      </c>
      <c r="B38" s="17" t="s">
        <v>8697</v>
      </c>
      <c r="C38" s="16" t="b">
        <v>1</v>
      </c>
      <c r="D38" s="16" t="b">
        <v>1</v>
      </c>
      <c r="E38" s="16" t="b">
        <v>1</v>
      </c>
    </row>
    <row r="39" spans="1:5" x14ac:dyDescent="0.3">
      <c r="A39" s="16" t="s">
        <v>256</v>
      </c>
      <c r="B39" s="16" t="s">
        <v>8698</v>
      </c>
      <c r="C39" s="16" t="b">
        <v>1</v>
      </c>
      <c r="D39" s="16" t="b">
        <v>1</v>
      </c>
      <c r="E39" s="16" t="b">
        <v>1</v>
      </c>
    </row>
    <row r="40" spans="1:5" x14ac:dyDescent="0.3">
      <c r="A40" s="17" t="s">
        <v>257</v>
      </c>
      <c r="B40" s="17" t="s">
        <v>8699</v>
      </c>
      <c r="C40" s="16" t="b">
        <v>1</v>
      </c>
      <c r="D40" s="16" t="b">
        <v>1</v>
      </c>
      <c r="E40" s="16" t="b">
        <v>1</v>
      </c>
    </row>
    <row r="41" spans="1:5" x14ac:dyDescent="0.3">
      <c r="A41" s="16" t="s">
        <v>258</v>
      </c>
      <c r="B41" s="16" t="s">
        <v>8700</v>
      </c>
      <c r="C41" s="16" t="b">
        <v>1</v>
      </c>
      <c r="D41" s="16" t="b">
        <v>1</v>
      </c>
      <c r="E41" s="16" t="b">
        <v>1</v>
      </c>
    </row>
    <row r="42" spans="1:5" x14ac:dyDescent="0.3">
      <c r="A42" s="17" t="s">
        <v>259</v>
      </c>
      <c r="B42" s="17" t="s">
        <v>8701</v>
      </c>
      <c r="C42" s="16" t="b">
        <v>1</v>
      </c>
      <c r="D42" s="16" t="b">
        <v>1</v>
      </c>
      <c r="E42" s="16" t="b">
        <v>1</v>
      </c>
    </row>
    <row r="43" spans="1:5" x14ac:dyDescent="0.3">
      <c r="A43" s="16" t="s">
        <v>260</v>
      </c>
      <c r="B43" s="16" t="s">
        <v>8702</v>
      </c>
      <c r="C43" s="16" t="b">
        <v>1</v>
      </c>
      <c r="D43" s="16" t="b">
        <v>1</v>
      </c>
      <c r="E43" s="16" t="b">
        <v>1</v>
      </c>
    </row>
    <row r="44" spans="1:5" x14ac:dyDescent="0.3">
      <c r="A44" s="17" t="s">
        <v>261</v>
      </c>
      <c r="B44" s="17" t="s">
        <v>8703</v>
      </c>
      <c r="C44" s="16" t="b">
        <v>1</v>
      </c>
      <c r="D44" s="16" t="b">
        <v>1</v>
      </c>
      <c r="E44" s="16" t="b">
        <v>1</v>
      </c>
    </row>
    <row r="45" spans="1:5" x14ac:dyDescent="0.3">
      <c r="A45" s="16" t="s">
        <v>262</v>
      </c>
      <c r="B45" s="16" t="s">
        <v>8704</v>
      </c>
      <c r="C45" s="16" t="b">
        <v>1</v>
      </c>
      <c r="D45" s="16" t="b">
        <v>1</v>
      </c>
      <c r="E45" s="16" t="b">
        <v>1</v>
      </c>
    </row>
    <row r="46" spans="1:5" x14ac:dyDescent="0.3">
      <c r="A46" s="17" t="s">
        <v>263</v>
      </c>
      <c r="B46" s="17" t="s">
        <v>8705</v>
      </c>
      <c r="C46" s="16" t="b">
        <v>1</v>
      </c>
      <c r="D46" s="16" t="b">
        <v>1</v>
      </c>
      <c r="E46" s="16" t="b">
        <v>1</v>
      </c>
    </row>
    <row r="47" spans="1:5" x14ac:dyDescent="0.3">
      <c r="A47" s="16" t="s">
        <v>264</v>
      </c>
      <c r="B47" s="16" t="s">
        <v>8706</v>
      </c>
      <c r="C47" s="16" t="b">
        <v>1</v>
      </c>
      <c r="D47" s="16" t="b">
        <v>1</v>
      </c>
      <c r="E47" s="16" t="b">
        <v>1</v>
      </c>
    </row>
    <row r="48" spans="1:5" x14ac:dyDescent="0.3">
      <c r="A48" s="17" t="s">
        <v>265</v>
      </c>
      <c r="B48" s="17" t="s">
        <v>8707</v>
      </c>
      <c r="C48" s="16" t="b">
        <v>1</v>
      </c>
      <c r="D48" s="16" t="b">
        <v>1</v>
      </c>
      <c r="E48" s="16" t="b">
        <v>1</v>
      </c>
    </row>
    <row r="49" spans="1:5" x14ac:dyDescent="0.3">
      <c r="A49" s="16" t="s">
        <v>266</v>
      </c>
      <c r="B49" s="16" t="s">
        <v>8708</v>
      </c>
      <c r="C49" s="16" t="b">
        <v>1</v>
      </c>
      <c r="D49" s="16" t="b">
        <v>1</v>
      </c>
      <c r="E49" s="16" t="b">
        <v>1</v>
      </c>
    </row>
    <row r="50" spans="1:5" x14ac:dyDescent="0.3">
      <c r="A50" s="17" t="s">
        <v>267</v>
      </c>
      <c r="B50" s="17" t="s">
        <v>8709</v>
      </c>
      <c r="C50" s="16" t="b">
        <v>1</v>
      </c>
      <c r="D50" s="16" t="b">
        <v>1</v>
      </c>
      <c r="E50" s="16" t="b">
        <v>1</v>
      </c>
    </row>
    <row r="51" spans="1:5" x14ac:dyDescent="0.3">
      <c r="A51" s="16" t="s">
        <v>268</v>
      </c>
      <c r="B51" s="16" t="s">
        <v>8710</v>
      </c>
      <c r="C51" s="16" t="b">
        <v>1</v>
      </c>
      <c r="D51" s="16" t="b">
        <v>1</v>
      </c>
      <c r="E51" s="16" t="b">
        <v>1</v>
      </c>
    </row>
    <row r="52" spans="1:5" x14ac:dyDescent="0.3">
      <c r="A52" s="17" t="s">
        <v>269</v>
      </c>
      <c r="B52" s="17" t="s">
        <v>8711</v>
      </c>
      <c r="C52" s="16" t="b">
        <v>1</v>
      </c>
      <c r="D52" s="16" t="b">
        <v>1</v>
      </c>
      <c r="E52" s="16" t="b">
        <v>1</v>
      </c>
    </row>
    <row r="53" spans="1:5" x14ac:dyDescent="0.3">
      <c r="A53" s="16" t="s">
        <v>270</v>
      </c>
      <c r="B53" s="16" t="s">
        <v>8712</v>
      </c>
      <c r="C53" s="16" t="b">
        <v>1</v>
      </c>
      <c r="D53" s="16" t="b">
        <v>1</v>
      </c>
      <c r="E53" s="16" t="b">
        <v>1</v>
      </c>
    </row>
    <row r="54" spans="1:5" x14ac:dyDescent="0.3">
      <c r="A54" s="17" t="s">
        <v>271</v>
      </c>
      <c r="B54" s="17" t="s">
        <v>8713</v>
      </c>
      <c r="C54" s="16" t="b">
        <v>1</v>
      </c>
      <c r="D54" s="16" t="b">
        <v>1</v>
      </c>
      <c r="E54" s="16" t="b">
        <v>1</v>
      </c>
    </row>
    <row r="55" spans="1:5" x14ac:dyDescent="0.3">
      <c r="A55" s="16" t="s">
        <v>272</v>
      </c>
      <c r="B55" s="16" t="s">
        <v>8714</v>
      </c>
      <c r="C55" s="16" t="b">
        <v>1</v>
      </c>
      <c r="D55" s="16" t="b">
        <v>1</v>
      </c>
      <c r="E55" s="16" t="b">
        <v>1</v>
      </c>
    </row>
    <row r="56" spans="1:5" x14ac:dyDescent="0.3">
      <c r="A56" s="17" t="s">
        <v>273</v>
      </c>
      <c r="B56" s="17" t="s">
        <v>8715</v>
      </c>
      <c r="C56" s="16" t="b">
        <v>1</v>
      </c>
      <c r="D56" s="16" t="b">
        <v>1</v>
      </c>
      <c r="E56" s="16" t="b">
        <v>1</v>
      </c>
    </row>
    <row r="57" spans="1:5" x14ac:dyDescent="0.3">
      <c r="A57" s="16" t="s">
        <v>274</v>
      </c>
      <c r="B57" s="16" t="s">
        <v>8716</v>
      </c>
      <c r="C57" s="16" t="b">
        <v>1</v>
      </c>
      <c r="D57" s="16" t="b">
        <v>1</v>
      </c>
      <c r="E57" s="16" t="b">
        <v>1</v>
      </c>
    </row>
    <row r="58" spans="1:5" x14ac:dyDescent="0.3">
      <c r="A58" s="17" t="s">
        <v>275</v>
      </c>
      <c r="B58" s="17" t="s">
        <v>8717</v>
      </c>
      <c r="C58" s="16" t="b">
        <v>1</v>
      </c>
      <c r="D58" s="16" t="b">
        <v>1</v>
      </c>
      <c r="E58" s="16" t="b">
        <v>1</v>
      </c>
    </row>
    <row r="59" spans="1:5" x14ac:dyDescent="0.3">
      <c r="A59" s="16" t="s">
        <v>276</v>
      </c>
      <c r="B59" s="16" t="s">
        <v>8718</v>
      </c>
      <c r="C59" s="16" t="b">
        <v>1</v>
      </c>
      <c r="D59" s="16" t="b">
        <v>1</v>
      </c>
      <c r="E59" s="16" t="b">
        <v>1</v>
      </c>
    </row>
    <row r="60" spans="1:5" x14ac:dyDescent="0.3">
      <c r="A60" s="17" t="s">
        <v>277</v>
      </c>
      <c r="B60" s="17" t="s">
        <v>8719</v>
      </c>
      <c r="C60" s="16" t="b">
        <v>1</v>
      </c>
      <c r="D60" s="16" t="b">
        <v>1</v>
      </c>
      <c r="E60" s="16" t="b">
        <v>1</v>
      </c>
    </row>
    <row r="61" spans="1:5" x14ac:dyDescent="0.3">
      <c r="A61" s="16" t="s">
        <v>278</v>
      </c>
      <c r="B61" s="16" t="s">
        <v>8720</v>
      </c>
      <c r="C61" s="16" t="b">
        <v>1</v>
      </c>
      <c r="D61" s="16" t="b">
        <v>1</v>
      </c>
      <c r="E61" s="16" t="b">
        <v>1</v>
      </c>
    </row>
    <row r="62" spans="1:5" x14ac:dyDescent="0.3">
      <c r="A62" s="17" t="s">
        <v>279</v>
      </c>
      <c r="B62" s="17" t="s">
        <v>8721</v>
      </c>
      <c r="C62" s="16" t="b">
        <v>1</v>
      </c>
      <c r="D62" s="16" t="b">
        <v>1</v>
      </c>
      <c r="E62" s="16" t="b">
        <v>1</v>
      </c>
    </row>
    <row r="63" spans="1:5" x14ac:dyDescent="0.3">
      <c r="A63" s="16" t="s">
        <v>280</v>
      </c>
      <c r="B63" s="16" t="s">
        <v>8722</v>
      </c>
      <c r="C63" s="16" t="b">
        <v>1</v>
      </c>
      <c r="D63" s="16" t="b">
        <v>1</v>
      </c>
      <c r="E63" s="16" t="b">
        <v>1</v>
      </c>
    </row>
    <row r="64" spans="1:5" x14ac:dyDescent="0.3">
      <c r="A64" s="17" t="s">
        <v>281</v>
      </c>
      <c r="B64" s="17" t="s">
        <v>8723</v>
      </c>
      <c r="C64" s="16" t="b">
        <v>1</v>
      </c>
      <c r="D64" s="16" t="b">
        <v>1</v>
      </c>
      <c r="E64" s="16" t="b">
        <v>1</v>
      </c>
    </row>
    <row r="65" spans="1:5" x14ac:dyDescent="0.3">
      <c r="A65" s="16" t="s">
        <v>282</v>
      </c>
      <c r="B65" s="16" t="s">
        <v>8724</v>
      </c>
      <c r="C65" s="16" t="b">
        <v>1</v>
      </c>
      <c r="D65" s="16" t="b">
        <v>1</v>
      </c>
      <c r="E65" s="16" t="b">
        <v>1</v>
      </c>
    </row>
    <row r="66" spans="1:5" x14ac:dyDescent="0.3">
      <c r="A66" s="17" t="s">
        <v>283</v>
      </c>
      <c r="B66" s="17" t="s">
        <v>8725</v>
      </c>
      <c r="C66" s="16" t="b">
        <v>1</v>
      </c>
      <c r="D66" s="16" t="b">
        <v>1</v>
      </c>
      <c r="E66" s="16" t="b">
        <v>1</v>
      </c>
    </row>
    <row r="67" spans="1:5" x14ac:dyDescent="0.3">
      <c r="A67" s="16" t="s">
        <v>284</v>
      </c>
      <c r="B67" s="16" t="s">
        <v>8726</v>
      </c>
      <c r="C67" s="16" t="b">
        <v>1</v>
      </c>
      <c r="D67" s="16" t="b">
        <v>1</v>
      </c>
      <c r="E67" s="16" t="b">
        <v>1</v>
      </c>
    </row>
    <row r="68" spans="1:5" x14ac:dyDescent="0.3">
      <c r="A68" s="17" t="s">
        <v>285</v>
      </c>
      <c r="B68" s="17" t="s">
        <v>8727</v>
      </c>
      <c r="C68" s="16" t="b">
        <v>1</v>
      </c>
      <c r="D68" s="16" t="b">
        <v>1</v>
      </c>
      <c r="E68" s="16" t="b">
        <v>1</v>
      </c>
    </row>
    <row r="69" spans="1:5" x14ac:dyDescent="0.3">
      <c r="A69" s="16" t="s">
        <v>286</v>
      </c>
      <c r="B69" s="16" t="s">
        <v>8728</v>
      </c>
      <c r="C69" s="16" t="b">
        <v>1</v>
      </c>
      <c r="D69" s="16" t="b">
        <v>1</v>
      </c>
      <c r="E69" s="16" t="b">
        <v>1</v>
      </c>
    </row>
    <row r="70" spans="1:5" x14ac:dyDescent="0.3">
      <c r="A70" s="17" t="s">
        <v>287</v>
      </c>
      <c r="B70" s="17" t="s">
        <v>8729</v>
      </c>
      <c r="C70" s="16" t="b">
        <v>1</v>
      </c>
      <c r="D70" s="16" t="b">
        <v>1</v>
      </c>
      <c r="E70" s="16" t="b">
        <v>1</v>
      </c>
    </row>
    <row r="71" spans="1:5" x14ac:dyDescent="0.3">
      <c r="A71" s="16" t="s">
        <v>288</v>
      </c>
      <c r="B71" s="16" t="s">
        <v>8730</v>
      </c>
      <c r="C71" s="16" t="b">
        <v>1</v>
      </c>
      <c r="D71" s="16" t="b">
        <v>1</v>
      </c>
      <c r="E71" s="16" t="b">
        <v>1</v>
      </c>
    </row>
    <row r="72" spans="1:5" x14ac:dyDescent="0.3">
      <c r="A72" s="17" t="s">
        <v>289</v>
      </c>
      <c r="B72" s="17" t="s">
        <v>8731</v>
      </c>
      <c r="C72" s="16" t="b">
        <v>1</v>
      </c>
      <c r="D72" s="16" t="b">
        <v>1</v>
      </c>
      <c r="E72" s="16" t="b">
        <v>1</v>
      </c>
    </row>
    <row r="73" spans="1:5" x14ac:dyDescent="0.3">
      <c r="A73" s="16" t="s">
        <v>290</v>
      </c>
      <c r="B73" s="16" t="s">
        <v>8732</v>
      </c>
      <c r="C73" s="16" t="b">
        <v>1</v>
      </c>
      <c r="D73" s="16" t="b">
        <v>1</v>
      </c>
      <c r="E73" s="16" t="b">
        <v>1</v>
      </c>
    </row>
    <row r="74" spans="1:5" x14ac:dyDescent="0.3">
      <c r="A74" s="17" t="s">
        <v>291</v>
      </c>
      <c r="B74" s="17" t="s">
        <v>8733</v>
      </c>
      <c r="C74" s="16" t="b">
        <v>1</v>
      </c>
      <c r="D74" s="16" t="b">
        <v>1</v>
      </c>
      <c r="E74" s="16" t="b">
        <v>1</v>
      </c>
    </row>
    <row r="75" spans="1:5" x14ac:dyDescent="0.3">
      <c r="A75" s="16" t="s">
        <v>292</v>
      </c>
      <c r="B75" s="16" t="s">
        <v>8734</v>
      </c>
      <c r="C75" s="16" t="b">
        <v>1</v>
      </c>
      <c r="D75" s="16" t="b">
        <v>1</v>
      </c>
      <c r="E75" s="16" t="b">
        <v>1</v>
      </c>
    </row>
    <row r="76" spans="1:5" x14ac:dyDescent="0.3">
      <c r="A76" s="17" t="s">
        <v>293</v>
      </c>
      <c r="B76" s="17" t="s">
        <v>8735</v>
      </c>
      <c r="C76" s="16" t="b">
        <v>1</v>
      </c>
      <c r="D76" s="16" t="b">
        <v>1</v>
      </c>
      <c r="E76" s="16" t="b">
        <v>1</v>
      </c>
    </row>
    <row r="77" spans="1:5" x14ac:dyDescent="0.3">
      <c r="A77" s="16" t="s">
        <v>294</v>
      </c>
      <c r="B77" s="16" t="s">
        <v>8736</v>
      </c>
      <c r="C77" s="16" t="b">
        <v>1</v>
      </c>
      <c r="D77" s="16" t="b">
        <v>1</v>
      </c>
      <c r="E77" s="16" t="b">
        <v>1</v>
      </c>
    </row>
    <row r="78" spans="1:5" x14ac:dyDescent="0.3">
      <c r="A78" s="17" t="s">
        <v>295</v>
      </c>
      <c r="B78" s="17" t="s">
        <v>8737</v>
      </c>
      <c r="C78" s="16" t="b">
        <v>1</v>
      </c>
      <c r="D78" s="16" t="b">
        <v>1</v>
      </c>
      <c r="E78" s="16" t="b">
        <v>1</v>
      </c>
    </row>
    <row r="79" spans="1:5" x14ac:dyDescent="0.3">
      <c r="A79" s="16" t="s">
        <v>296</v>
      </c>
      <c r="B79" s="16" t="s">
        <v>8738</v>
      </c>
      <c r="C79" s="16" t="b">
        <v>1</v>
      </c>
      <c r="D79" s="16" t="b">
        <v>1</v>
      </c>
      <c r="E79" s="16" t="b">
        <v>1</v>
      </c>
    </row>
    <row r="80" spans="1:5" x14ac:dyDescent="0.3">
      <c r="A80" s="17" t="s">
        <v>297</v>
      </c>
      <c r="B80" s="17" t="s">
        <v>8739</v>
      </c>
      <c r="C80" s="16" t="b">
        <v>1</v>
      </c>
      <c r="D80" s="16" t="b">
        <v>1</v>
      </c>
      <c r="E80" s="16" t="b">
        <v>1</v>
      </c>
    </row>
    <row r="81" spans="1:5" x14ac:dyDescent="0.3">
      <c r="A81" s="16" t="s">
        <v>298</v>
      </c>
      <c r="B81" s="16" t="s">
        <v>8740</v>
      </c>
      <c r="C81" s="16" t="b">
        <v>1</v>
      </c>
      <c r="D81" s="16" t="b">
        <v>1</v>
      </c>
      <c r="E81" s="16" t="b">
        <v>1</v>
      </c>
    </row>
    <row r="82" spans="1:5" x14ac:dyDescent="0.3">
      <c r="A82" s="17" t="s">
        <v>299</v>
      </c>
      <c r="B82" s="17" t="s">
        <v>8741</v>
      </c>
      <c r="C82" s="16" t="b">
        <v>1</v>
      </c>
      <c r="D82" s="16" t="b">
        <v>1</v>
      </c>
      <c r="E82" s="16" t="b">
        <v>1</v>
      </c>
    </row>
    <row r="83" spans="1:5" x14ac:dyDescent="0.3">
      <c r="A83" s="16" t="s">
        <v>300</v>
      </c>
      <c r="B83" s="16" t="s">
        <v>8742</v>
      </c>
      <c r="C83" s="16" t="b">
        <v>1</v>
      </c>
      <c r="D83" s="16" t="b">
        <v>1</v>
      </c>
      <c r="E83" s="16" t="b">
        <v>1</v>
      </c>
    </row>
    <row r="84" spans="1:5" x14ac:dyDescent="0.3">
      <c r="A84" s="17" t="s">
        <v>301</v>
      </c>
      <c r="B84" s="17" t="s">
        <v>8743</v>
      </c>
      <c r="C84" s="16" t="b">
        <v>1</v>
      </c>
      <c r="D84" s="16" t="b">
        <v>1</v>
      </c>
      <c r="E84" s="16" t="b">
        <v>1</v>
      </c>
    </row>
    <row r="85" spans="1:5" x14ac:dyDescent="0.3">
      <c r="A85" s="16" t="s">
        <v>302</v>
      </c>
      <c r="B85" s="16" t="s">
        <v>8744</v>
      </c>
      <c r="C85" s="16" t="b">
        <v>1</v>
      </c>
      <c r="D85" s="16" t="b">
        <v>1</v>
      </c>
      <c r="E85" s="16" t="b">
        <v>1</v>
      </c>
    </row>
    <row r="86" spans="1:5" x14ac:dyDescent="0.3">
      <c r="A86" s="17" t="s">
        <v>303</v>
      </c>
      <c r="B86" s="17" t="s">
        <v>8745</v>
      </c>
      <c r="C86" s="16" t="b">
        <v>1</v>
      </c>
      <c r="D86" s="16" t="b">
        <v>1</v>
      </c>
      <c r="E86" s="16" t="b">
        <v>1</v>
      </c>
    </row>
    <row r="87" spans="1:5" x14ac:dyDescent="0.3">
      <c r="A87" s="16" t="s">
        <v>304</v>
      </c>
      <c r="B87" s="16" t="s">
        <v>8746</v>
      </c>
      <c r="C87" s="16" t="b">
        <v>1</v>
      </c>
      <c r="D87" s="16" t="b">
        <v>1</v>
      </c>
      <c r="E87" s="16" t="b">
        <v>1</v>
      </c>
    </row>
    <row r="88" spans="1:5" x14ac:dyDescent="0.3">
      <c r="A88" s="17" t="s">
        <v>305</v>
      </c>
      <c r="B88" s="17" t="s">
        <v>8747</v>
      </c>
      <c r="C88" s="16" t="b">
        <v>1</v>
      </c>
      <c r="D88" s="16" t="b">
        <v>1</v>
      </c>
      <c r="E88" s="16" t="b">
        <v>1</v>
      </c>
    </row>
    <row r="89" spans="1:5" x14ac:dyDescent="0.3">
      <c r="A89" s="16" t="s">
        <v>306</v>
      </c>
      <c r="B89" s="16" t="s">
        <v>8748</v>
      </c>
      <c r="C89" s="16" t="b">
        <v>1</v>
      </c>
      <c r="D89" s="16" t="b">
        <v>1</v>
      </c>
      <c r="E89" s="16" t="b">
        <v>1</v>
      </c>
    </row>
    <row r="90" spans="1:5" x14ac:dyDescent="0.3">
      <c r="A90" s="17" t="s">
        <v>307</v>
      </c>
      <c r="B90" s="17" t="s">
        <v>8749</v>
      </c>
      <c r="C90" s="16" t="b">
        <v>1</v>
      </c>
      <c r="D90" s="16" t="b">
        <v>1</v>
      </c>
      <c r="E90" s="16" t="b">
        <v>1</v>
      </c>
    </row>
    <row r="91" spans="1:5" x14ac:dyDescent="0.3">
      <c r="A91" s="16" t="s">
        <v>308</v>
      </c>
      <c r="B91" s="16" t="s">
        <v>8750</v>
      </c>
      <c r="C91" s="16" t="b">
        <v>1</v>
      </c>
      <c r="D91" s="16" t="b">
        <v>1</v>
      </c>
      <c r="E91" s="16" t="b">
        <v>1</v>
      </c>
    </row>
    <row r="92" spans="1:5" x14ac:dyDescent="0.3">
      <c r="A92" s="17" t="s">
        <v>309</v>
      </c>
      <c r="B92" s="17" t="s">
        <v>8751</v>
      </c>
      <c r="C92" s="16" t="b">
        <v>1</v>
      </c>
      <c r="D92" s="16" t="b">
        <v>1</v>
      </c>
      <c r="E92" s="16" t="b">
        <v>1</v>
      </c>
    </row>
    <row r="93" spans="1:5" x14ac:dyDescent="0.3">
      <c r="A93" s="16" t="s">
        <v>310</v>
      </c>
      <c r="B93" s="16" t="s">
        <v>8752</v>
      </c>
      <c r="C93" s="16" t="b">
        <v>1</v>
      </c>
      <c r="D93" s="16" t="b">
        <v>1</v>
      </c>
      <c r="E93" s="16" t="b">
        <v>1</v>
      </c>
    </row>
    <row r="94" spans="1:5" x14ac:dyDescent="0.3">
      <c r="A94" s="17" t="s">
        <v>311</v>
      </c>
      <c r="B94" s="17" t="s">
        <v>8753</v>
      </c>
      <c r="C94" s="16" t="b">
        <v>1</v>
      </c>
      <c r="D94" s="16" t="b">
        <v>1</v>
      </c>
      <c r="E94" s="16" t="b">
        <v>1</v>
      </c>
    </row>
    <row r="95" spans="1:5" x14ac:dyDescent="0.3">
      <c r="A95" s="16" t="s">
        <v>312</v>
      </c>
      <c r="B95" s="16" t="s">
        <v>8754</v>
      </c>
      <c r="C95" s="16" t="b">
        <v>1</v>
      </c>
      <c r="D95" s="16" t="b">
        <v>1</v>
      </c>
      <c r="E95" s="16" t="b">
        <v>1</v>
      </c>
    </row>
    <row r="96" spans="1:5" x14ac:dyDescent="0.3">
      <c r="A96" s="17" t="s">
        <v>313</v>
      </c>
      <c r="B96" s="17" t="s">
        <v>8755</v>
      </c>
      <c r="C96" s="16" t="b">
        <v>1</v>
      </c>
      <c r="D96" s="16" t="b">
        <v>1</v>
      </c>
      <c r="E96" s="16" t="b">
        <v>1</v>
      </c>
    </row>
    <row r="97" spans="1:5" x14ac:dyDescent="0.3">
      <c r="A97" s="16" t="s">
        <v>314</v>
      </c>
      <c r="B97" s="16" t="s">
        <v>8756</v>
      </c>
      <c r="C97" s="16" t="b">
        <v>1</v>
      </c>
      <c r="D97" s="16" t="b">
        <v>1</v>
      </c>
      <c r="E97" s="16" t="b">
        <v>1</v>
      </c>
    </row>
    <row r="98" spans="1:5" x14ac:dyDescent="0.3">
      <c r="A98" s="17" t="s">
        <v>315</v>
      </c>
      <c r="B98" s="17" t="s">
        <v>8757</v>
      </c>
      <c r="C98" s="16" t="b">
        <v>1</v>
      </c>
      <c r="D98" s="16" t="b">
        <v>1</v>
      </c>
      <c r="E98" s="16" t="b">
        <v>1</v>
      </c>
    </row>
    <row r="99" spans="1:5" x14ac:dyDescent="0.3">
      <c r="A99" s="16" t="s">
        <v>316</v>
      </c>
      <c r="B99" s="16" t="s">
        <v>8758</v>
      </c>
      <c r="C99" s="16" t="b">
        <v>1</v>
      </c>
      <c r="D99" s="16" t="b">
        <v>1</v>
      </c>
      <c r="E99" s="16" t="b">
        <v>1</v>
      </c>
    </row>
    <row r="100" spans="1:5" x14ac:dyDescent="0.3">
      <c r="A100" s="17" t="s">
        <v>317</v>
      </c>
      <c r="B100" s="17" t="s">
        <v>8759</v>
      </c>
      <c r="C100" s="16" t="b">
        <v>1</v>
      </c>
      <c r="D100" s="16" t="b">
        <v>1</v>
      </c>
      <c r="E100" s="16" t="b">
        <v>1</v>
      </c>
    </row>
    <row r="101" spans="1:5" x14ac:dyDescent="0.3">
      <c r="A101" s="16" t="s">
        <v>318</v>
      </c>
      <c r="B101" s="16" t="s">
        <v>8760</v>
      </c>
      <c r="C101" s="16" t="b">
        <v>1</v>
      </c>
      <c r="D101" s="16" t="b">
        <v>1</v>
      </c>
      <c r="E101" s="16" t="b">
        <v>1</v>
      </c>
    </row>
    <row r="102" spans="1:5" x14ac:dyDescent="0.3">
      <c r="A102" s="17" t="s">
        <v>319</v>
      </c>
      <c r="B102" s="17" t="s">
        <v>8761</v>
      </c>
      <c r="C102" s="16" t="b">
        <v>1</v>
      </c>
      <c r="D102" s="16" t="b">
        <v>1</v>
      </c>
      <c r="E102" s="16" t="b">
        <v>1</v>
      </c>
    </row>
    <row r="103" spans="1:5" x14ac:dyDescent="0.3">
      <c r="A103" s="16" t="s">
        <v>320</v>
      </c>
      <c r="B103" s="16" t="s">
        <v>8762</v>
      </c>
      <c r="C103" s="16" t="b">
        <v>1</v>
      </c>
      <c r="D103" s="16" t="b">
        <v>1</v>
      </c>
      <c r="E103" s="16" t="b">
        <v>1</v>
      </c>
    </row>
    <row r="104" spans="1:5" x14ac:dyDescent="0.3">
      <c r="A104" s="17" t="s">
        <v>321</v>
      </c>
      <c r="B104" s="17" t="s">
        <v>8763</v>
      </c>
      <c r="C104" s="16" t="b">
        <v>1</v>
      </c>
      <c r="D104" s="16" t="b">
        <v>1</v>
      </c>
      <c r="E104" s="16" t="b">
        <v>1</v>
      </c>
    </row>
    <row r="105" spans="1:5" x14ac:dyDescent="0.3">
      <c r="A105" s="16" t="s">
        <v>322</v>
      </c>
      <c r="B105" s="16" t="s">
        <v>8764</v>
      </c>
      <c r="C105" s="16" t="b">
        <v>1</v>
      </c>
      <c r="D105" s="16" t="b">
        <v>1</v>
      </c>
      <c r="E105" s="16" t="b">
        <v>1</v>
      </c>
    </row>
    <row r="106" spans="1:5" x14ac:dyDescent="0.3">
      <c r="A106" s="17" t="s">
        <v>323</v>
      </c>
      <c r="B106" s="17" t="s">
        <v>8765</v>
      </c>
      <c r="C106" s="16" t="b">
        <v>1</v>
      </c>
      <c r="D106" s="16" t="b">
        <v>1</v>
      </c>
      <c r="E106" s="16" t="b">
        <v>1</v>
      </c>
    </row>
    <row r="107" spans="1:5" x14ac:dyDescent="0.3">
      <c r="A107" s="16" t="s">
        <v>324</v>
      </c>
      <c r="B107" s="16" t="s">
        <v>8766</v>
      </c>
      <c r="C107" s="16" t="b">
        <v>1</v>
      </c>
      <c r="D107" s="16" t="b">
        <v>1</v>
      </c>
      <c r="E107" s="16" t="b">
        <v>1</v>
      </c>
    </row>
    <row r="108" spans="1:5" x14ac:dyDescent="0.3">
      <c r="A108" s="17" t="s">
        <v>325</v>
      </c>
      <c r="B108" s="17" t="s">
        <v>8767</v>
      </c>
      <c r="C108" s="16" t="b">
        <v>1</v>
      </c>
      <c r="D108" s="16" t="b">
        <v>1</v>
      </c>
      <c r="E108" s="16" t="b">
        <v>1</v>
      </c>
    </row>
    <row r="109" spans="1:5" x14ac:dyDescent="0.3">
      <c r="A109" s="16" t="s">
        <v>326</v>
      </c>
      <c r="B109" s="16" t="s">
        <v>8768</v>
      </c>
      <c r="C109" s="16" t="b">
        <v>1</v>
      </c>
      <c r="D109" s="16" t="b">
        <v>1</v>
      </c>
      <c r="E109" s="16" t="b">
        <v>1</v>
      </c>
    </row>
    <row r="110" spans="1:5" x14ac:dyDescent="0.3">
      <c r="A110" s="17" t="s">
        <v>327</v>
      </c>
      <c r="B110" s="17" t="s">
        <v>8769</v>
      </c>
      <c r="C110" s="16" t="b">
        <v>1</v>
      </c>
      <c r="D110" s="16" t="b">
        <v>1</v>
      </c>
      <c r="E110" s="16" t="b">
        <v>1</v>
      </c>
    </row>
    <row r="111" spans="1:5" x14ac:dyDescent="0.3">
      <c r="A111" s="16" t="s">
        <v>328</v>
      </c>
      <c r="B111" s="16" t="s">
        <v>8770</v>
      </c>
      <c r="C111" s="16" t="b">
        <v>1</v>
      </c>
      <c r="D111" s="16" t="b">
        <v>1</v>
      </c>
      <c r="E111" s="16" t="b">
        <v>1</v>
      </c>
    </row>
    <row r="112" spans="1:5" x14ac:dyDescent="0.3">
      <c r="A112" s="17" t="s">
        <v>329</v>
      </c>
      <c r="B112" s="17" t="s">
        <v>8771</v>
      </c>
      <c r="C112" s="16" t="b">
        <v>1</v>
      </c>
      <c r="D112" s="16" t="b">
        <v>1</v>
      </c>
      <c r="E112" s="16" t="b">
        <v>1</v>
      </c>
    </row>
    <row r="113" spans="1:5" x14ac:dyDescent="0.3">
      <c r="A113" s="16" t="s">
        <v>330</v>
      </c>
      <c r="B113" s="16" t="s">
        <v>8772</v>
      </c>
      <c r="C113" s="16" t="b">
        <v>1</v>
      </c>
      <c r="D113" s="16" t="b">
        <v>1</v>
      </c>
      <c r="E113" s="16" t="b">
        <v>1</v>
      </c>
    </row>
    <row r="114" spans="1:5" x14ac:dyDescent="0.3">
      <c r="A114" s="17" t="s">
        <v>331</v>
      </c>
      <c r="B114" s="17" t="s">
        <v>8773</v>
      </c>
      <c r="C114" s="16" t="b">
        <v>1</v>
      </c>
      <c r="D114" s="16" t="b">
        <v>1</v>
      </c>
      <c r="E114" s="16" t="b">
        <v>1</v>
      </c>
    </row>
    <row r="115" spans="1:5" x14ac:dyDescent="0.3">
      <c r="A115" s="16" t="s">
        <v>332</v>
      </c>
      <c r="B115" s="16" t="s">
        <v>8774</v>
      </c>
      <c r="C115" s="16" t="b">
        <v>1</v>
      </c>
      <c r="D115" s="16" t="b">
        <v>1</v>
      </c>
      <c r="E115" s="16" t="b">
        <v>1</v>
      </c>
    </row>
    <row r="116" spans="1:5" x14ac:dyDescent="0.3">
      <c r="A116" s="17" t="s">
        <v>333</v>
      </c>
      <c r="B116" s="17" t="s">
        <v>8775</v>
      </c>
      <c r="C116" s="16" t="b">
        <v>1</v>
      </c>
      <c r="D116" s="16" t="b">
        <v>1</v>
      </c>
      <c r="E116" s="16" t="b">
        <v>1</v>
      </c>
    </row>
    <row r="117" spans="1:5" x14ac:dyDescent="0.3">
      <c r="A117" s="16" t="s">
        <v>334</v>
      </c>
      <c r="B117" s="16" t="s">
        <v>8776</v>
      </c>
      <c r="C117" s="16" t="b">
        <v>1</v>
      </c>
      <c r="D117" s="16" t="b">
        <v>1</v>
      </c>
      <c r="E117" s="16" t="b">
        <v>1</v>
      </c>
    </row>
    <row r="118" spans="1:5" x14ac:dyDescent="0.3">
      <c r="A118" s="17" t="s">
        <v>335</v>
      </c>
      <c r="B118" s="17" t="s">
        <v>8777</v>
      </c>
      <c r="C118" s="16" t="b">
        <v>1</v>
      </c>
      <c r="D118" s="16" t="b">
        <v>1</v>
      </c>
      <c r="E118" s="16" t="b">
        <v>1</v>
      </c>
    </row>
    <row r="119" spans="1:5" x14ac:dyDescent="0.3">
      <c r="A119" s="16" t="s">
        <v>336</v>
      </c>
      <c r="B119" s="16" t="s">
        <v>8778</v>
      </c>
      <c r="C119" s="16" t="b">
        <v>1</v>
      </c>
      <c r="D119" s="16" t="b">
        <v>1</v>
      </c>
      <c r="E119" s="16" t="b">
        <v>1</v>
      </c>
    </row>
    <row r="120" spans="1:5" x14ac:dyDescent="0.3">
      <c r="A120" s="17" t="s">
        <v>337</v>
      </c>
      <c r="B120" s="17" t="s">
        <v>8779</v>
      </c>
      <c r="C120" s="16" t="b">
        <v>1</v>
      </c>
      <c r="D120" s="16" t="b">
        <v>1</v>
      </c>
      <c r="E120" s="16" t="b">
        <v>1</v>
      </c>
    </row>
    <row r="121" spans="1:5" x14ac:dyDescent="0.3">
      <c r="A121" s="16" t="s">
        <v>338</v>
      </c>
      <c r="B121" s="16" t="s">
        <v>8780</v>
      </c>
      <c r="C121" s="16" t="b">
        <v>1</v>
      </c>
      <c r="D121" s="16" t="b">
        <v>1</v>
      </c>
      <c r="E121" s="16" t="b">
        <v>1</v>
      </c>
    </row>
    <row r="122" spans="1:5" x14ac:dyDescent="0.3">
      <c r="A122" s="17" t="s">
        <v>339</v>
      </c>
      <c r="B122" s="17" t="s">
        <v>8781</v>
      </c>
      <c r="C122" s="16" t="b">
        <v>1</v>
      </c>
      <c r="D122" s="16" t="b">
        <v>1</v>
      </c>
      <c r="E122" s="16" t="b">
        <v>1</v>
      </c>
    </row>
    <row r="123" spans="1:5" x14ac:dyDescent="0.3">
      <c r="A123" s="16" t="s">
        <v>340</v>
      </c>
      <c r="B123" s="16" t="s">
        <v>8782</v>
      </c>
      <c r="C123" s="16" t="b">
        <v>1</v>
      </c>
      <c r="D123" s="16" t="b">
        <v>1</v>
      </c>
      <c r="E123" s="16" t="b">
        <v>1</v>
      </c>
    </row>
    <row r="124" spans="1:5" x14ac:dyDescent="0.3">
      <c r="A124" s="17" t="s">
        <v>341</v>
      </c>
      <c r="B124" s="17" t="s">
        <v>8783</v>
      </c>
      <c r="C124" s="16" t="b">
        <v>1</v>
      </c>
      <c r="D124" s="16" t="b">
        <v>1</v>
      </c>
      <c r="E124" s="16" t="b">
        <v>1</v>
      </c>
    </row>
    <row r="125" spans="1:5" x14ac:dyDescent="0.3">
      <c r="A125" s="16" t="s">
        <v>342</v>
      </c>
      <c r="B125" s="16" t="s">
        <v>8784</v>
      </c>
      <c r="C125" s="16" t="b">
        <v>1</v>
      </c>
      <c r="D125" s="16" t="b">
        <v>1</v>
      </c>
      <c r="E125" s="16" t="b">
        <v>1</v>
      </c>
    </row>
    <row r="126" spans="1:5" x14ac:dyDescent="0.3">
      <c r="A126" s="17" t="s">
        <v>343</v>
      </c>
      <c r="B126" s="17" t="s">
        <v>8785</v>
      </c>
      <c r="C126" s="16" t="b">
        <v>1</v>
      </c>
      <c r="D126" s="16" t="b">
        <v>1</v>
      </c>
      <c r="E126" s="16" t="b">
        <v>1</v>
      </c>
    </row>
    <row r="127" spans="1:5" x14ac:dyDescent="0.3">
      <c r="A127" s="16" t="s">
        <v>344</v>
      </c>
      <c r="B127" s="16" t="s">
        <v>8786</v>
      </c>
      <c r="C127" s="16" t="b">
        <v>1</v>
      </c>
      <c r="D127" s="16" t="b">
        <v>1</v>
      </c>
      <c r="E127" s="16" t="b">
        <v>1</v>
      </c>
    </row>
    <row r="128" spans="1:5" x14ac:dyDescent="0.3">
      <c r="A128" s="17" t="s">
        <v>345</v>
      </c>
      <c r="B128" s="17" t="s">
        <v>8787</v>
      </c>
      <c r="C128" s="16" t="b">
        <v>1</v>
      </c>
      <c r="D128" s="16" t="b">
        <v>1</v>
      </c>
      <c r="E128" s="16" t="b">
        <v>1</v>
      </c>
    </row>
    <row r="129" spans="1:5" x14ac:dyDescent="0.3">
      <c r="A129" s="16" t="s">
        <v>346</v>
      </c>
      <c r="B129" s="16" t="s">
        <v>8788</v>
      </c>
      <c r="C129" s="16" t="b">
        <v>1</v>
      </c>
      <c r="D129" s="16" t="b">
        <v>1</v>
      </c>
      <c r="E129" s="16" t="b">
        <v>1</v>
      </c>
    </row>
    <row r="130" spans="1:5" x14ac:dyDescent="0.3">
      <c r="A130" s="17" t="s">
        <v>347</v>
      </c>
      <c r="B130" s="17" t="s">
        <v>8789</v>
      </c>
      <c r="C130" s="16" t="b">
        <v>1</v>
      </c>
      <c r="D130" s="16" t="b">
        <v>1</v>
      </c>
      <c r="E130" s="16" t="b">
        <v>1</v>
      </c>
    </row>
    <row r="131" spans="1:5" x14ac:dyDescent="0.3">
      <c r="A131" s="16" t="s">
        <v>348</v>
      </c>
      <c r="B131" s="16" t="s">
        <v>8790</v>
      </c>
      <c r="C131" s="16" t="b">
        <v>1</v>
      </c>
      <c r="D131" s="16" t="b">
        <v>1</v>
      </c>
      <c r="E131" s="16" t="b">
        <v>1</v>
      </c>
    </row>
    <row r="132" spans="1:5" x14ac:dyDescent="0.3">
      <c r="A132" s="17" t="s">
        <v>349</v>
      </c>
      <c r="B132" s="17" t="s">
        <v>8791</v>
      </c>
      <c r="C132" s="16" t="b">
        <v>1</v>
      </c>
      <c r="D132" s="16" t="b">
        <v>1</v>
      </c>
      <c r="E132" s="16" t="b">
        <v>1</v>
      </c>
    </row>
    <row r="133" spans="1:5" x14ac:dyDescent="0.3">
      <c r="A133" s="16" t="s">
        <v>350</v>
      </c>
      <c r="B133" s="16" t="s">
        <v>8792</v>
      </c>
      <c r="C133" s="16" t="b">
        <v>1</v>
      </c>
      <c r="D133" s="16" t="b">
        <v>1</v>
      </c>
      <c r="E133" s="16" t="b">
        <v>1</v>
      </c>
    </row>
    <row r="134" spans="1:5" x14ac:dyDescent="0.3">
      <c r="A134" s="17" t="s">
        <v>351</v>
      </c>
      <c r="B134" s="17" t="s">
        <v>8793</v>
      </c>
      <c r="C134" s="16" t="b">
        <v>1</v>
      </c>
      <c r="D134" s="16" t="b">
        <v>1</v>
      </c>
      <c r="E134" s="16" t="b">
        <v>1</v>
      </c>
    </row>
    <row r="135" spans="1:5" x14ac:dyDescent="0.3">
      <c r="A135" s="16" t="s">
        <v>352</v>
      </c>
      <c r="B135" s="16" t="s">
        <v>8794</v>
      </c>
      <c r="C135" s="16" t="b">
        <v>1</v>
      </c>
      <c r="D135" s="16" t="b">
        <v>1</v>
      </c>
      <c r="E135" s="16" t="b">
        <v>1</v>
      </c>
    </row>
    <row r="136" spans="1:5" x14ac:dyDescent="0.3">
      <c r="A136" s="17" t="s">
        <v>353</v>
      </c>
      <c r="B136" s="17" t="s">
        <v>8795</v>
      </c>
      <c r="C136" s="16" t="b">
        <v>1</v>
      </c>
      <c r="D136" s="16" t="b">
        <v>1</v>
      </c>
      <c r="E136" s="16" t="b">
        <v>1</v>
      </c>
    </row>
    <row r="137" spans="1:5" x14ac:dyDescent="0.3">
      <c r="A137" s="16" t="s">
        <v>354</v>
      </c>
      <c r="B137" s="16" t="s">
        <v>8796</v>
      </c>
      <c r="C137" s="16" t="b">
        <v>1</v>
      </c>
      <c r="D137" s="16" t="b">
        <v>1</v>
      </c>
      <c r="E137" s="16" t="b">
        <v>1</v>
      </c>
    </row>
    <row r="138" spans="1:5" x14ac:dyDescent="0.3">
      <c r="A138" s="17" t="s">
        <v>355</v>
      </c>
      <c r="B138" s="17" t="s">
        <v>8797</v>
      </c>
      <c r="C138" s="16" t="b">
        <v>1</v>
      </c>
      <c r="D138" s="16" t="b">
        <v>1</v>
      </c>
      <c r="E138" s="16" t="b">
        <v>1</v>
      </c>
    </row>
    <row r="139" spans="1:5" x14ac:dyDescent="0.3">
      <c r="A139" s="16" t="s">
        <v>356</v>
      </c>
      <c r="B139" s="16" t="s">
        <v>8798</v>
      </c>
      <c r="C139" s="16" t="b">
        <v>1</v>
      </c>
      <c r="D139" s="16" t="b">
        <v>1</v>
      </c>
      <c r="E139" s="16" t="b">
        <v>1</v>
      </c>
    </row>
    <row r="140" spans="1:5" x14ac:dyDescent="0.3">
      <c r="A140" s="17" t="s">
        <v>357</v>
      </c>
      <c r="B140" s="17" t="s">
        <v>8799</v>
      </c>
      <c r="C140" s="16" t="b">
        <v>1</v>
      </c>
      <c r="D140" s="16" t="b">
        <v>1</v>
      </c>
      <c r="E140" s="16" t="b">
        <v>1</v>
      </c>
    </row>
    <row r="141" spans="1:5" x14ac:dyDescent="0.3">
      <c r="A141" s="16" t="s">
        <v>358</v>
      </c>
      <c r="B141" s="16" t="s">
        <v>8800</v>
      </c>
      <c r="C141" s="16" t="b">
        <v>1</v>
      </c>
      <c r="D141" s="16" t="b">
        <v>1</v>
      </c>
      <c r="E141" s="16" t="b">
        <v>1</v>
      </c>
    </row>
    <row r="142" spans="1:5" x14ac:dyDescent="0.3">
      <c r="A142" s="17" t="s">
        <v>359</v>
      </c>
      <c r="B142" s="17" t="s">
        <v>8801</v>
      </c>
      <c r="C142" s="16" t="b">
        <v>1</v>
      </c>
      <c r="D142" s="16" t="b">
        <v>1</v>
      </c>
      <c r="E142" s="16" t="b">
        <v>1</v>
      </c>
    </row>
    <row r="143" spans="1:5" x14ac:dyDescent="0.3">
      <c r="A143" s="16" t="s">
        <v>360</v>
      </c>
      <c r="B143" s="16" t="s">
        <v>8802</v>
      </c>
      <c r="C143" s="16" t="b">
        <v>1</v>
      </c>
      <c r="D143" s="16" t="b">
        <v>1</v>
      </c>
      <c r="E143" s="16" t="b">
        <v>1</v>
      </c>
    </row>
    <row r="144" spans="1:5" x14ac:dyDescent="0.3">
      <c r="A144" s="17" t="s">
        <v>361</v>
      </c>
      <c r="B144" s="17" t="s">
        <v>8803</v>
      </c>
      <c r="C144" s="16" t="b">
        <v>1</v>
      </c>
      <c r="D144" s="16" t="b">
        <v>1</v>
      </c>
      <c r="E144" s="16" t="b">
        <v>1</v>
      </c>
    </row>
    <row r="145" spans="1:5" x14ac:dyDescent="0.3">
      <c r="A145" s="16" t="s">
        <v>362</v>
      </c>
      <c r="B145" s="16" t="s">
        <v>8804</v>
      </c>
      <c r="C145" s="16" t="b">
        <v>1</v>
      </c>
      <c r="D145" s="16" t="b">
        <v>1</v>
      </c>
      <c r="E145" s="16" t="b">
        <v>1</v>
      </c>
    </row>
    <row r="146" spans="1:5" x14ac:dyDescent="0.3">
      <c r="A146" s="17" t="s">
        <v>363</v>
      </c>
      <c r="B146" s="17" t="s">
        <v>8805</v>
      </c>
      <c r="C146" s="16" t="b">
        <v>1</v>
      </c>
      <c r="D146" s="16" t="b">
        <v>1</v>
      </c>
      <c r="E146" s="16" t="b">
        <v>1</v>
      </c>
    </row>
    <row r="147" spans="1:5" x14ac:dyDescent="0.3">
      <c r="A147" s="16" t="s">
        <v>364</v>
      </c>
      <c r="B147" s="16" t="s">
        <v>8806</v>
      </c>
      <c r="C147" s="16" t="b">
        <v>1</v>
      </c>
      <c r="D147" s="16" t="b">
        <v>1</v>
      </c>
      <c r="E147" s="16" t="b">
        <v>1</v>
      </c>
    </row>
    <row r="148" spans="1:5" x14ac:dyDescent="0.3">
      <c r="A148" s="17" t="s">
        <v>365</v>
      </c>
      <c r="B148" s="17" t="s">
        <v>8807</v>
      </c>
      <c r="C148" s="16" t="b">
        <v>1</v>
      </c>
      <c r="D148" s="16" t="b">
        <v>1</v>
      </c>
      <c r="E148" s="16" t="b">
        <v>1</v>
      </c>
    </row>
    <row r="149" spans="1:5" x14ac:dyDescent="0.3">
      <c r="A149" s="16" t="s">
        <v>366</v>
      </c>
      <c r="B149" s="16" t="s">
        <v>8808</v>
      </c>
      <c r="C149" s="16" t="b">
        <v>1</v>
      </c>
      <c r="D149" s="16" t="b">
        <v>1</v>
      </c>
      <c r="E149" s="16" t="b">
        <v>1</v>
      </c>
    </row>
    <row r="150" spans="1:5" x14ac:dyDescent="0.3">
      <c r="A150" s="17" t="s">
        <v>367</v>
      </c>
      <c r="B150" s="17" t="s">
        <v>8809</v>
      </c>
      <c r="C150" s="16" t="b">
        <v>1</v>
      </c>
      <c r="D150" s="16" t="b">
        <v>1</v>
      </c>
      <c r="E150" s="16" t="b">
        <v>1</v>
      </c>
    </row>
    <row r="151" spans="1:5" x14ac:dyDescent="0.3">
      <c r="A151" s="16" t="s">
        <v>368</v>
      </c>
      <c r="B151" s="16" t="s">
        <v>8810</v>
      </c>
      <c r="C151" s="16" t="b">
        <v>1</v>
      </c>
      <c r="D151" s="16" t="b">
        <v>1</v>
      </c>
      <c r="E151" s="16" t="b">
        <v>1</v>
      </c>
    </row>
    <row r="152" spans="1:5" x14ac:dyDescent="0.3">
      <c r="A152" s="17" t="s">
        <v>369</v>
      </c>
      <c r="B152" s="17" t="s">
        <v>8811</v>
      </c>
      <c r="C152" s="16" t="b">
        <v>1</v>
      </c>
      <c r="D152" s="16" t="b">
        <v>1</v>
      </c>
      <c r="E152" s="16" t="b">
        <v>1</v>
      </c>
    </row>
    <row r="153" spans="1:5" x14ac:dyDescent="0.3">
      <c r="A153" s="16" t="s">
        <v>370</v>
      </c>
      <c r="B153" s="16" t="s">
        <v>8812</v>
      </c>
      <c r="C153" s="16" t="b">
        <v>1</v>
      </c>
      <c r="D153" s="16" t="b">
        <v>1</v>
      </c>
      <c r="E153" s="16" t="b">
        <v>1</v>
      </c>
    </row>
    <row r="154" spans="1:5" x14ac:dyDescent="0.3">
      <c r="A154" s="17" t="s">
        <v>371</v>
      </c>
      <c r="B154" s="17" t="s">
        <v>8813</v>
      </c>
      <c r="C154" s="16" t="b">
        <v>1</v>
      </c>
      <c r="D154" s="16" t="b">
        <v>1</v>
      </c>
      <c r="E154" s="16" t="b">
        <v>1</v>
      </c>
    </row>
    <row r="155" spans="1:5" x14ac:dyDescent="0.3">
      <c r="A155" s="16" t="s">
        <v>372</v>
      </c>
      <c r="B155" s="16" t="s">
        <v>8814</v>
      </c>
      <c r="C155" s="16" t="b">
        <v>1</v>
      </c>
      <c r="D155" s="16" t="b">
        <v>1</v>
      </c>
      <c r="E155" s="16" t="b">
        <v>1</v>
      </c>
    </row>
    <row r="156" spans="1:5" x14ac:dyDescent="0.3">
      <c r="A156" s="17" t="s">
        <v>373</v>
      </c>
      <c r="B156" s="17" t="s">
        <v>8815</v>
      </c>
      <c r="C156" s="16" t="b">
        <v>1</v>
      </c>
      <c r="D156" s="16" t="b">
        <v>1</v>
      </c>
      <c r="E156" s="16" t="b">
        <v>1</v>
      </c>
    </row>
    <row r="157" spans="1:5" x14ac:dyDescent="0.3">
      <c r="A157" s="16" t="s">
        <v>374</v>
      </c>
      <c r="B157" s="16" t="s">
        <v>8816</v>
      </c>
      <c r="C157" s="16" t="b">
        <v>1</v>
      </c>
      <c r="D157" s="16" t="b">
        <v>1</v>
      </c>
      <c r="E157" s="16" t="b">
        <v>1</v>
      </c>
    </row>
    <row r="158" spans="1:5" x14ac:dyDescent="0.3">
      <c r="A158" s="17" t="s">
        <v>375</v>
      </c>
      <c r="B158" s="17" t="s">
        <v>8817</v>
      </c>
      <c r="C158" s="16" t="b">
        <v>1</v>
      </c>
      <c r="D158" s="16" t="b">
        <v>1</v>
      </c>
      <c r="E158" s="16" t="b">
        <v>1</v>
      </c>
    </row>
    <row r="159" spans="1:5" x14ac:dyDescent="0.3">
      <c r="A159" s="16" t="s">
        <v>376</v>
      </c>
      <c r="B159" s="16" t="s">
        <v>8818</v>
      </c>
      <c r="C159" s="16" t="b">
        <v>1</v>
      </c>
      <c r="D159" s="16" t="b">
        <v>1</v>
      </c>
      <c r="E159" s="16" t="b">
        <v>1</v>
      </c>
    </row>
    <row r="160" spans="1:5" x14ac:dyDescent="0.3">
      <c r="A160" s="17" t="s">
        <v>377</v>
      </c>
      <c r="B160" s="17" t="s">
        <v>8819</v>
      </c>
      <c r="C160" s="16" t="b">
        <v>1</v>
      </c>
      <c r="D160" s="16" t="b">
        <v>1</v>
      </c>
      <c r="E160" s="16" t="b">
        <v>1</v>
      </c>
    </row>
    <row r="161" spans="1:5" x14ac:dyDescent="0.3">
      <c r="A161" s="16" t="s">
        <v>378</v>
      </c>
      <c r="B161" s="16" t="s">
        <v>8820</v>
      </c>
      <c r="C161" s="16" t="b">
        <v>1</v>
      </c>
      <c r="D161" s="16" t="b">
        <v>1</v>
      </c>
      <c r="E161" s="16" t="b">
        <v>1</v>
      </c>
    </row>
    <row r="162" spans="1:5" x14ac:dyDescent="0.3">
      <c r="A162" s="17" t="s">
        <v>379</v>
      </c>
      <c r="B162" s="17" t="s">
        <v>8821</v>
      </c>
      <c r="C162" s="16" t="b">
        <v>1</v>
      </c>
      <c r="D162" s="16" t="b">
        <v>1</v>
      </c>
      <c r="E162" s="16" t="b">
        <v>1</v>
      </c>
    </row>
    <row r="163" spans="1:5" x14ac:dyDescent="0.3">
      <c r="A163" s="16" t="s">
        <v>380</v>
      </c>
      <c r="B163" s="16" t="s">
        <v>8822</v>
      </c>
      <c r="C163" s="16" t="b">
        <v>1</v>
      </c>
      <c r="D163" s="16" t="b">
        <v>1</v>
      </c>
      <c r="E163" s="16" t="b">
        <v>1</v>
      </c>
    </row>
    <row r="164" spans="1:5" x14ac:dyDescent="0.3">
      <c r="A164" s="17" t="s">
        <v>381</v>
      </c>
      <c r="B164" s="17" t="s">
        <v>8823</v>
      </c>
      <c r="C164" s="16" t="b">
        <v>1</v>
      </c>
      <c r="D164" s="16" t="b">
        <v>1</v>
      </c>
      <c r="E164" s="16" t="b">
        <v>1</v>
      </c>
    </row>
    <row r="165" spans="1:5" x14ac:dyDescent="0.3">
      <c r="A165" s="16" t="s">
        <v>382</v>
      </c>
      <c r="B165" s="16" t="s">
        <v>8824</v>
      </c>
      <c r="C165" s="16" t="b">
        <v>1</v>
      </c>
      <c r="D165" s="16" t="b">
        <v>1</v>
      </c>
      <c r="E165" s="16" t="b">
        <v>1</v>
      </c>
    </row>
    <row r="166" spans="1:5" x14ac:dyDescent="0.3">
      <c r="A166" s="17" t="s">
        <v>383</v>
      </c>
      <c r="B166" s="17" t="s">
        <v>8825</v>
      </c>
      <c r="C166" s="16" t="b">
        <v>1</v>
      </c>
      <c r="D166" s="16" t="b">
        <v>1</v>
      </c>
      <c r="E166" s="16" t="b">
        <v>1</v>
      </c>
    </row>
    <row r="167" spans="1:5" x14ac:dyDescent="0.3">
      <c r="A167" s="16" t="s">
        <v>384</v>
      </c>
      <c r="B167" s="16" t="s">
        <v>8826</v>
      </c>
      <c r="C167" s="16" t="b">
        <v>1</v>
      </c>
      <c r="D167" s="16" t="b">
        <v>1</v>
      </c>
      <c r="E167" s="16" t="b">
        <v>1</v>
      </c>
    </row>
    <row r="168" spans="1:5" x14ac:dyDescent="0.3">
      <c r="A168" s="17" t="s">
        <v>385</v>
      </c>
      <c r="B168" s="17" t="s">
        <v>8827</v>
      </c>
      <c r="C168" s="16" t="b">
        <v>1</v>
      </c>
      <c r="D168" s="16" t="b">
        <v>1</v>
      </c>
      <c r="E168" s="16" t="b">
        <v>1</v>
      </c>
    </row>
    <row r="169" spans="1:5" x14ac:dyDescent="0.3">
      <c r="A169" s="16" t="s">
        <v>386</v>
      </c>
      <c r="B169" s="16" t="s">
        <v>8828</v>
      </c>
      <c r="C169" s="16" t="b">
        <v>1</v>
      </c>
      <c r="D169" s="16" t="b">
        <v>1</v>
      </c>
      <c r="E169" s="16" t="b">
        <v>1</v>
      </c>
    </row>
    <row r="170" spans="1:5" x14ac:dyDescent="0.3">
      <c r="A170" s="17" t="s">
        <v>387</v>
      </c>
      <c r="B170" s="17" t="s">
        <v>8829</v>
      </c>
      <c r="C170" s="16" t="b">
        <v>1</v>
      </c>
      <c r="D170" s="16" t="b">
        <v>1</v>
      </c>
      <c r="E170" s="16" t="b">
        <v>1</v>
      </c>
    </row>
    <row r="171" spans="1:5" x14ac:dyDescent="0.3">
      <c r="A171" s="16" t="s">
        <v>388</v>
      </c>
      <c r="B171" s="16" t="s">
        <v>8830</v>
      </c>
      <c r="C171" s="16" t="b">
        <v>1</v>
      </c>
      <c r="D171" s="16" t="b">
        <v>1</v>
      </c>
      <c r="E171" s="16" t="b">
        <v>1</v>
      </c>
    </row>
    <row r="172" spans="1:5" x14ac:dyDescent="0.3">
      <c r="A172" s="17" t="s">
        <v>389</v>
      </c>
      <c r="B172" s="17" t="s">
        <v>8831</v>
      </c>
      <c r="C172" s="16" t="b">
        <v>1</v>
      </c>
      <c r="D172" s="16" t="b">
        <v>1</v>
      </c>
      <c r="E172" s="16" t="b">
        <v>1</v>
      </c>
    </row>
    <row r="173" spans="1:5" x14ac:dyDescent="0.3">
      <c r="A173" s="16" t="s">
        <v>390</v>
      </c>
      <c r="B173" s="16" t="s">
        <v>8832</v>
      </c>
      <c r="C173" s="16" t="b">
        <v>1</v>
      </c>
      <c r="D173" s="16" t="b">
        <v>1</v>
      </c>
      <c r="E173" s="16" t="b">
        <v>1</v>
      </c>
    </row>
    <row r="174" spans="1:5" x14ac:dyDescent="0.3">
      <c r="A174" s="17" t="s">
        <v>391</v>
      </c>
      <c r="B174" s="17" t="s">
        <v>8833</v>
      </c>
      <c r="C174" s="16" t="b">
        <v>1</v>
      </c>
      <c r="D174" s="16" t="b">
        <v>1</v>
      </c>
      <c r="E174" s="16" t="b">
        <v>1</v>
      </c>
    </row>
    <row r="175" spans="1:5" x14ac:dyDescent="0.3">
      <c r="A175" s="16" t="s">
        <v>392</v>
      </c>
      <c r="B175" s="16" t="s">
        <v>8834</v>
      </c>
      <c r="C175" s="16" t="b">
        <v>1</v>
      </c>
      <c r="D175" s="16" t="b">
        <v>1</v>
      </c>
      <c r="E175" s="16" t="b">
        <v>1</v>
      </c>
    </row>
    <row r="176" spans="1:5" x14ac:dyDescent="0.3">
      <c r="A176" s="17" t="s">
        <v>393</v>
      </c>
      <c r="B176" s="17" t="s">
        <v>8835</v>
      </c>
      <c r="C176" s="16" t="b">
        <v>1</v>
      </c>
      <c r="D176" s="16" t="b">
        <v>1</v>
      </c>
      <c r="E176" s="16" t="b">
        <v>1</v>
      </c>
    </row>
    <row r="177" spans="1:5" x14ac:dyDescent="0.3">
      <c r="A177" s="16" t="s">
        <v>394</v>
      </c>
      <c r="B177" s="16" t="s">
        <v>8836</v>
      </c>
      <c r="C177" s="16" t="b">
        <v>1</v>
      </c>
      <c r="D177" s="16" t="b">
        <v>1</v>
      </c>
      <c r="E177" s="16" t="b">
        <v>1</v>
      </c>
    </row>
    <row r="178" spans="1:5" x14ac:dyDescent="0.3">
      <c r="A178" s="17" t="s">
        <v>395</v>
      </c>
      <c r="B178" s="17" t="s">
        <v>8837</v>
      </c>
      <c r="C178" s="16" t="b">
        <v>1</v>
      </c>
      <c r="D178" s="16" t="b">
        <v>1</v>
      </c>
      <c r="E178" s="16" t="b">
        <v>1</v>
      </c>
    </row>
    <row r="179" spans="1:5" x14ac:dyDescent="0.3">
      <c r="A179" s="16" t="s">
        <v>396</v>
      </c>
      <c r="B179" s="16" t="s">
        <v>8838</v>
      </c>
      <c r="C179" s="16" t="b">
        <v>1</v>
      </c>
      <c r="D179" s="16" t="b">
        <v>1</v>
      </c>
      <c r="E179" s="16" t="b">
        <v>1</v>
      </c>
    </row>
    <row r="180" spans="1:5" x14ac:dyDescent="0.3">
      <c r="A180" s="17" t="s">
        <v>397</v>
      </c>
      <c r="B180" s="17" t="s">
        <v>8839</v>
      </c>
      <c r="C180" s="16" t="b">
        <v>1</v>
      </c>
      <c r="D180" s="16" t="b">
        <v>1</v>
      </c>
      <c r="E180" s="16" t="b">
        <v>1</v>
      </c>
    </row>
    <row r="181" spans="1:5" x14ac:dyDescent="0.3">
      <c r="A181" s="16" t="s">
        <v>398</v>
      </c>
      <c r="B181" s="16" t="s">
        <v>8840</v>
      </c>
      <c r="C181" s="16" t="b">
        <v>1</v>
      </c>
      <c r="D181" s="16" t="b">
        <v>1</v>
      </c>
      <c r="E181" s="16" t="b">
        <v>1</v>
      </c>
    </row>
    <row r="182" spans="1:5" x14ac:dyDescent="0.3">
      <c r="A182" s="17" t="s">
        <v>399</v>
      </c>
      <c r="B182" s="17" t="s">
        <v>8841</v>
      </c>
      <c r="C182" s="16" t="b">
        <v>1</v>
      </c>
      <c r="D182" s="16" t="b">
        <v>1</v>
      </c>
      <c r="E182" s="16" t="b">
        <v>1</v>
      </c>
    </row>
    <row r="183" spans="1:5" x14ac:dyDescent="0.3">
      <c r="A183" s="16" t="s">
        <v>400</v>
      </c>
      <c r="B183" s="16" t="s">
        <v>8842</v>
      </c>
      <c r="C183" s="16" t="b">
        <v>1</v>
      </c>
      <c r="D183" s="16" t="b">
        <v>1</v>
      </c>
      <c r="E183" s="16" t="b">
        <v>1</v>
      </c>
    </row>
    <row r="184" spans="1:5" x14ac:dyDescent="0.3">
      <c r="A184" s="17" t="s">
        <v>401</v>
      </c>
      <c r="B184" s="17" t="s">
        <v>8843</v>
      </c>
      <c r="C184" s="16" t="b">
        <v>1</v>
      </c>
      <c r="D184" s="16" t="b">
        <v>1</v>
      </c>
      <c r="E184" s="16" t="b">
        <v>1</v>
      </c>
    </row>
    <row r="185" spans="1:5" x14ac:dyDescent="0.3">
      <c r="A185" s="16" t="s">
        <v>402</v>
      </c>
      <c r="B185" s="16" t="s">
        <v>8844</v>
      </c>
      <c r="C185" s="16" t="b">
        <v>1</v>
      </c>
      <c r="D185" s="16" t="b">
        <v>1</v>
      </c>
      <c r="E185" s="16" t="b">
        <v>1</v>
      </c>
    </row>
    <row r="186" spans="1:5" x14ac:dyDescent="0.3">
      <c r="A186" s="17" t="s">
        <v>403</v>
      </c>
      <c r="B186" s="17" t="s">
        <v>8845</v>
      </c>
      <c r="C186" s="16" t="b">
        <v>1</v>
      </c>
      <c r="D186" s="16" t="b">
        <v>1</v>
      </c>
      <c r="E186" s="16" t="b">
        <v>1</v>
      </c>
    </row>
    <row r="187" spans="1:5" x14ac:dyDescent="0.3">
      <c r="A187" s="16" t="s">
        <v>404</v>
      </c>
      <c r="B187" s="16" t="s">
        <v>8846</v>
      </c>
      <c r="C187" s="16" t="b">
        <v>1</v>
      </c>
      <c r="D187" s="16" t="b">
        <v>1</v>
      </c>
      <c r="E187" s="16" t="b">
        <v>1</v>
      </c>
    </row>
    <row r="188" spans="1:5" x14ac:dyDescent="0.3">
      <c r="A188" s="17" t="s">
        <v>405</v>
      </c>
      <c r="B188" s="17" t="s">
        <v>8847</v>
      </c>
      <c r="C188" s="16" t="b">
        <v>1</v>
      </c>
      <c r="D188" s="16" t="b">
        <v>1</v>
      </c>
      <c r="E188" s="16" t="b">
        <v>1</v>
      </c>
    </row>
    <row r="189" spans="1:5" x14ac:dyDescent="0.3">
      <c r="A189" s="16" t="s">
        <v>406</v>
      </c>
      <c r="B189" s="16" t="s">
        <v>8848</v>
      </c>
      <c r="C189" s="16" t="b">
        <v>1</v>
      </c>
      <c r="D189" s="16" t="b">
        <v>1</v>
      </c>
      <c r="E189" s="16" t="b">
        <v>1</v>
      </c>
    </row>
    <row r="190" spans="1:5" x14ac:dyDescent="0.3">
      <c r="A190" s="17" t="s">
        <v>407</v>
      </c>
      <c r="B190" s="17" t="s">
        <v>8849</v>
      </c>
      <c r="C190" s="16" t="b">
        <v>1</v>
      </c>
      <c r="D190" s="16" t="b">
        <v>1</v>
      </c>
      <c r="E190" s="16" t="b">
        <v>1</v>
      </c>
    </row>
    <row r="191" spans="1:5" x14ac:dyDescent="0.3">
      <c r="A191" s="16" t="s">
        <v>408</v>
      </c>
      <c r="B191" s="16" t="s">
        <v>8850</v>
      </c>
      <c r="C191" s="16" t="b">
        <v>1</v>
      </c>
      <c r="D191" s="16" t="b">
        <v>1</v>
      </c>
      <c r="E191" s="16" t="b">
        <v>1</v>
      </c>
    </row>
    <row r="192" spans="1:5" x14ac:dyDescent="0.3">
      <c r="A192" s="17" t="s">
        <v>409</v>
      </c>
      <c r="B192" s="17" t="s">
        <v>8851</v>
      </c>
      <c r="C192" s="16" t="b">
        <v>1</v>
      </c>
      <c r="D192" s="16" t="b">
        <v>1</v>
      </c>
      <c r="E192" s="16" t="b">
        <v>1</v>
      </c>
    </row>
    <row r="193" spans="1:5" x14ac:dyDescent="0.3">
      <c r="A193" s="16" t="s">
        <v>410</v>
      </c>
      <c r="B193" s="16" t="s">
        <v>8852</v>
      </c>
      <c r="C193" s="16" t="b">
        <v>1</v>
      </c>
      <c r="D193" s="16" t="b">
        <v>1</v>
      </c>
      <c r="E193" s="16" t="b">
        <v>1</v>
      </c>
    </row>
    <row r="194" spans="1:5" x14ac:dyDescent="0.3">
      <c r="A194" s="17" t="s">
        <v>411</v>
      </c>
      <c r="B194" s="17" t="s">
        <v>8853</v>
      </c>
      <c r="C194" s="16" t="b">
        <v>1</v>
      </c>
      <c r="D194" s="16" t="b">
        <v>1</v>
      </c>
      <c r="E194" s="16" t="b">
        <v>1</v>
      </c>
    </row>
    <row r="195" spans="1:5" x14ac:dyDescent="0.3">
      <c r="A195" s="16" t="s">
        <v>412</v>
      </c>
      <c r="B195" s="16" t="s">
        <v>8854</v>
      </c>
      <c r="C195" s="16" t="b">
        <v>1</v>
      </c>
      <c r="D195" s="16" t="b">
        <v>1</v>
      </c>
      <c r="E195" s="16" t="b">
        <v>1</v>
      </c>
    </row>
    <row r="196" spans="1:5" x14ac:dyDescent="0.3">
      <c r="A196" s="17" t="s">
        <v>413</v>
      </c>
      <c r="B196" s="17" t="s">
        <v>8855</v>
      </c>
      <c r="C196" s="16" t="b">
        <v>1</v>
      </c>
      <c r="D196" s="16" t="b">
        <v>1</v>
      </c>
      <c r="E196" s="16" t="b">
        <v>1</v>
      </c>
    </row>
    <row r="197" spans="1:5" x14ac:dyDescent="0.3">
      <c r="A197" s="16" t="s">
        <v>414</v>
      </c>
      <c r="B197" s="16" t="s">
        <v>8856</v>
      </c>
      <c r="C197" s="16" t="b">
        <v>1</v>
      </c>
      <c r="D197" s="16" t="b">
        <v>1</v>
      </c>
      <c r="E197" s="16" t="b">
        <v>1</v>
      </c>
    </row>
    <row r="198" spans="1:5" x14ac:dyDescent="0.3">
      <c r="A198" s="17" t="s">
        <v>415</v>
      </c>
      <c r="B198" s="17" t="s">
        <v>8857</v>
      </c>
      <c r="C198" s="16" t="b">
        <v>1</v>
      </c>
      <c r="D198" s="16" t="b">
        <v>1</v>
      </c>
      <c r="E198" s="16" t="b">
        <v>1</v>
      </c>
    </row>
    <row r="199" spans="1:5" x14ac:dyDescent="0.3">
      <c r="A199" s="16" t="s">
        <v>416</v>
      </c>
      <c r="B199" s="16" t="s">
        <v>8858</v>
      </c>
      <c r="C199" s="16" t="b">
        <v>1</v>
      </c>
      <c r="D199" s="16" t="b">
        <v>1</v>
      </c>
      <c r="E199" s="16" t="b">
        <v>1</v>
      </c>
    </row>
    <row r="200" spans="1:5" x14ac:dyDescent="0.3">
      <c r="A200" s="17" t="s">
        <v>417</v>
      </c>
      <c r="B200" s="17" t="s">
        <v>8859</v>
      </c>
      <c r="C200" s="16" t="b">
        <v>1</v>
      </c>
      <c r="D200" s="16" t="b">
        <v>1</v>
      </c>
      <c r="E200" s="16" t="b">
        <v>1</v>
      </c>
    </row>
    <row r="201" spans="1:5" x14ac:dyDescent="0.3">
      <c r="A201" s="16" t="s">
        <v>418</v>
      </c>
      <c r="B201" s="16" t="s">
        <v>8860</v>
      </c>
      <c r="C201" s="16" t="b">
        <v>1</v>
      </c>
      <c r="D201" s="16" t="b">
        <v>1</v>
      </c>
      <c r="E201" s="16" t="b">
        <v>1</v>
      </c>
    </row>
    <row r="202" spans="1:5" x14ac:dyDescent="0.3">
      <c r="A202" s="17" t="s">
        <v>419</v>
      </c>
      <c r="B202" s="17" t="s">
        <v>8861</v>
      </c>
      <c r="C202" s="16" t="b">
        <v>1</v>
      </c>
      <c r="D202" s="16" t="b">
        <v>1</v>
      </c>
      <c r="E202" s="16" t="b">
        <v>1</v>
      </c>
    </row>
    <row r="203" spans="1:5" x14ac:dyDescent="0.3">
      <c r="A203" s="16" t="s">
        <v>420</v>
      </c>
      <c r="B203" s="16" t="s">
        <v>8862</v>
      </c>
      <c r="C203" s="16" t="b">
        <v>1</v>
      </c>
      <c r="D203" s="16" t="b">
        <v>1</v>
      </c>
      <c r="E203" s="16" t="b">
        <v>1</v>
      </c>
    </row>
    <row r="204" spans="1:5" x14ac:dyDescent="0.3">
      <c r="A204" s="17" t="s">
        <v>421</v>
      </c>
      <c r="B204" s="17" t="s">
        <v>8863</v>
      </c>
      <c r="C204" s="16" t="b">
        <v>1</v>
      </c>
      <c r="D204" s="16" t="b">
        <v>1</v>
      </c>
      <c r="E204" s="16" t="b">
        <v>1</v>
      </c>
    </row>
    <row r="205" spans="1:5" x14ac:dyDescent="0.3">
      <c r="A205" s="16" t="s">
        <v>422</v>
      </c>
      <c r="B205" s="16" t="s">
        <v>8864</v>
      </c>
      <c r="C205" s="16" t="b">
        <v>1</v>
      </c>
      <c r="D205" s="16" t="b">
        <v>1</v>
      </c>
      <c r="E205" s="16" t="b">
        <v>1</v>
      </c>
    </row>
    <row r="206" spans="1:5" x14ac:dyDescent="0.3">
      <c r="A206" s="17" t="s">
        <v>423</v>
      </c>
      <c r="B206" s="17" t="s">
        <v>8865</v>
      </c>
      <c r="C206" s="16" t="b">
        <v>1</v>
      </c>
      <c r="D206" s="16" t="b">
        <v>1</v>
      </c>
      <c r="E206" s="16" t="b">
        <v>1</v>
      </c>
    </row>
    <row r="207" spans="1:5" x14ac:dyDescent="0.3">
      <c r="A207" s="16" t="s">
        <v>424</v>
      </c>
      <c r="B207" s="16" t="s">
        <v>8866</v>
      </c>
      <c r="C207" s="16" t="b">
        <v>1</v>
      </c>
      <c r="D207" s="16" t="b">
        <v>1</v>
      </c>
      <c r="E207" s="16" t="b">
        <v>1</v>
      </c>
    </row>
    <row r="208" spans="1:5" x14ac:dyDescent="0.3">
      <c r="A208" s="17" t="s">
        <v>425</v>
      </c>
      <c r="B208" s="17" t="s">
        <v>8867</v>
      </c>
      <c r="C208" s="16" t="b">
        <v>1</v>
      </c>
      <c r="D208" s="16" t="b">
        <v>1</v>
      </c>
      <c r="E208" s="16" t="b">
        <v>1</v>
      </c>
    </row>
    <row r="209" spans="1:5" x14ac:dyDescent="0.3">
      <c r="A209" s="16" t="s">
        <v>426</v>
      </c>
      <c r="B209" s="16" t="s">
        <v>8868</v>
      </c>
      <c r="C209" s="16" t="b">
        <v>1</v>
      </c>
      <c r="D209" s="16" t="b">
        <v>1</v>
      </c>
      <c r="E209" s="16" t="b">
        <v>1</v>
      </c>
    </row>
    <row r="210" spans="1:5" x14ac:dyDescent="0.3">
      <c r="A210" s="17" t="s">
        <v>427</v>
      </c>
      <c r="B210" s="17" t="s">
        <v>8869</v>
      </c>
      <c r="C210" s="16" t="b">
        <v>1</v>
      </c>
      <c r="D210" s="16" t="b">
        <v>1</v>
      </c>
      <c r="E210" s="16" t="b">
        <v>1</v>
      </c>
    </row>
    <row r="211" spans="1:5" x14ac:dyDescent="0.3">
      <c r="A211" s="16" t="s">
        <v>428</v>
      </c>
      <c r="B211" s="16" t="s">
        <v>8870</v>
      </c>
      <c r="C211" s="16" t="b">
        <v>1</v>
      </c>
      <c r="D211" s="16" t="b">
        <v>1</v>
      </c>
      <c r="E211" s="16" t="b">
        <v>1</v>
      </c>
    </row>
    <row r="212" spans="1:5" x14ac:dyDescent="0.3">
      <c r="A212" s="17" t="s">
        <v>429</v>
      </c>
      <c r="B212" s="17" t="s">
        <v>8871</v>
      </c>
      <c r="C212" s="16" t="b">
        <v>1</v>
      </c>
      <c r="D212" s="16" t="b">
        <v>1</v>
      </c>
      <c r="E212" s="16" t="b">
        <v>1</v>
      </c>
    </row>
    <row r="213" spans="1:5" x14ac:dyDescent="0.3">
      <c r="A213" s="16" t="s">
        <v>430</v>
      </c>
      <c r="B213" s="16" t="s">
        <v>8872</v>
      </c>
      <c r="C213" s="16" t="b">
        <v>1</v>
      </c>
      <c r="D213" s="16" t="b">
        <v>1</v>
      </c>
      <c r="E213" s="16" t="b">
        <v>1</v>
      </c>
    </row>
    <row r="214" spans="1:5" x14ac:dyDescent="0.3">
      <c r="A214" s="17" t="s">
        <v>431</v>
      </c>
      <c r="B214" s="17" t="s">
        <v>8873</v>
      </c>
      <c r="C214" s="16" t="b">
        <v>1</v>
      </c>
      <c r="D214" s="16" t="b">
        <v>1</v>
      </c>
      <c r="E214" s="16" t="b">
        <v>1</v>
      </c>
    </row>
    <row r="215" spans="1:5" x14ac:dyDescent="0.3">
      <c r="A215" s="16" t="s">
        <v>432</v>
      </c>
      <c r="B215" s="16" t="s">
        <v>8874</v>
      </c>
      <c r="C215" s="16" t="b">
        <v>1</v>
      </c>
      <c r="D215" s="16" t="b">
        <v>1</v>
      </c>
      <c r="E215" s="16" t="b">
        <v>1</v>
      </c>
    </row>
    <row r="216" spans="1:5" x14ac:dyDescent="0.3">
      <c r="A216" s="17" t="s">
        <v>433</v>
      </c>
      <c r="B216" s="17" t="s">
        <v>8875</v>
      </c>
      <c r="C216" s="16" t="b">
        <v>1</v>
      </c>
      <c r="D216" s="16" t="b">
        <v>1</v>
      </c>
      <c r="E216" s="16" t="b">
        <v>1</v>
      </c>
    </row>
    <row r="217" spans="1:5" x14ac:dyDescent="0.3">
      <c r="A217" s="16" t="s">
        <v>434</v>
      </c>
      <c r="B217" s="16" t="s">
        <v>8876</v>
      </c>
      <c r="C217" s="16" t="b">
        <v>1</v>
      </c>
      <c r="D217" s="16" t="b">
        <v>1</v>
      </c>
      <c r="E217" s="16" t="b">
        <v>1</v>
      </c>
    </row>
    <row r="218" spans="1:5" x14ac:dyDescent="0.3">
      <c r="A218" s="17" t="s">
        <v>435</v>
      </c>
      <c r="B218" s="17" t="s">
        <v>8877</v>
      </c>
      <c r="C218" s="16" t="b">
        <v>1</v>
      </c>
      <c r="D218" s="16" t="b">
        <v>1</v>
      </c>
      <c r="E218" s="16" t="b">
        <v>1</v>
      </c>
    </row>
    <row r="219" spans="1:5" x14ac:dyDescent="0.3">
      <c r="A219" s="16" t="s">
        <v>436</v>
      </c>
      <c r="B219" s="16" t="s">
        <v>8878</v>
      </c>
      <c r="C219" s="16" t="b">
        <v>1</v>
      </c>
      <c r="D219" s="16" t="b">
        <v>1</v>
      </c>
      <c r="E219" s="16" t="b">
        <v>1</v>
      </c>
    </row>
    <row r="220" spans="1:5" x14ac:dyDescent="0.3">
      <c r="A220" s="17" t="s">
        <v>437</v>
      </c>
      <c r="B220" s="17" t="s">
        <v>8879</v>
      </c>
      <c r="C220" s="16" t="b">
        <v>1</v>
      </c>
      <c r="D220" s="16" t="b">
        <v>1</v>
      </c>
      <c r="E220" s="16" t="b">
        <v>1</v>
      </c>
    </row>
    <row r="221" spans="1:5" x14ac:dyDescent="0.3">
      <c r="A221" s="16" t="s">
        <v>438</v>
      </c>
      <c r="B221" s="16" t="s">
        <v>8880</v>
      </c>
      <c r="C221" s="16" t="b">
        <v>1</v>
      </c>
      <c r="D221" s="16" t="b">
        <v>1</v>
      </c>
      <c r="E221" s="16" t="b">
        <v>1</v>
      </c>
    </row>
    <row r="222" spans="1:5" x14ac:dyDescent="0.3">
      <c r="A222" s="17" t="s">
        <v>439</v>
      </c>
      <c r="B222" s="17" t="s">
        <v>8881</v>
      </c>
      <c r="C222" s="16" t="b">
        <v>1</v>
      </c>
      <c r="D222" s="16" t="b">
        <v>1</v>
      </c>
      <c r="E222" s="16" t="b">
        <v>1</v>
      </c>
    </row>
    <row r="223" spans="1:5" x14ac:dyDescent="0.3">
      <c r="A223" s="16" t="s">
        <v>440</v>
      </c>
      <c r="B223" s="16" t="s">
        <v>8882</v>
      </c>
      <c r="C223" s="16" t="b">
        <v>1</v>
      </c>
      <c r="D223" s="16" t="b">
        <v>1</v>
      </c>
      <c r="E223" s="16" t="b">
        <v>1</v>
      </c>
    </row>
    <row r="224" spans="1:5" x14ac:dyDescent="0.3">
      <c r="A224" s="17" t="s">
        <v>441</v>
      </c>
      <c r="B224" s="17" t="s">
        <v>8883</v>
      </c>
      <c r="C224" s="16" t="b">
        <v>1</v>
      </c>
      <c r="D224" s="16" t="b">
        <v>1</v>
      </c>
      <c r="E224" s="16" t="b">
        <v>1</v>
      </c>
    </row>
    <row r="225" spans="1:5" x14ac:dyDescent="0.3">
      <c r="A225" s="16" t="s">
        <v>442</v>
      </c>
      <c r="B225" s="16" t="s">
        <v>8884</v>
      </c>
      <c r="C225" s="16" t="b">
        <v>1</v>
      </c>
      <c r="D225" s="16" t="b">
        <v>1</v>
      </c>
      <c r="E225" s="16" t="b">
        <v>1</v>
      </c>
    </row>
    <row r="226" spans="1:5" x14ac:dyDescent="0.3">
      <c r="A226" s="17" t="s">
        <v>443</v>
      </c>
      <c r="B226" s="17" t="s">
        <v>8885</v>
      </c>
      <c r="C226" s="16" t="b">
        <v>1</v>
      </c>
      <c r="D226" s="16" t="b">
        <v>1</v>
      </c>
      <c r="E226" s="16" t="b">
        <v>1</v>
      </c>
    </row>
    <row r="227" spans="1:5" x14ac:dyDescent="0.3">
      <c r="A227" s="16" t="s">
        <v>444</v>
      </c>
      <c r="B227" s="16" t="s">
        <v>8886</v>
      </c>
      <c r="C227" s="16" t="b">
        <v>1</v>
      </c>
      <c r="D227" s="16" t="b">
        <v>1</v>
      </c>
      <c r="E227" s="16" t="b">
        <v>1</v>
      </c>
    </row>
    <row r="228" spans="1:5" x14ac:dyDescent="0.3">
      <c r="A228" s="17" t="s">
        <v>445</v>
      </c>
      <c r="B228" s="17" t="s">
        <v>8887</v>
      </c>
      <c r="C228" s="16" t="b">
        <v>1</v>
      </c>
      <c r="D228" s="16" t="b">
        <v>1</v>
      </c>
      <c r="E228" s="16" t="b">
        <v>1</v>
      </c>
    </row>
    <row r="229" spans="1:5" x14ac:dyDescent="0.3">
      <c r="A229" s="16" t="s">
        <v>446</v>
      </c>
      <c r="B229" s="16" t="s">
        <v>8888</v>
      </c>
      <c r="C229" s="16" t="b">
        <v>1</v>
      </c>
      <c r="D229" s="16" t="b">
        <v>1</v>
      </c>
      <c r="E229" s="16" t="b">
        <v>1</v>
      </c>
    </row>
    <row r="230" spans="1:5" x14ac:dyDescent="0.3">
      <c r="A230" s="17" t="s">
        <v>447</v>
      </c>
      <c r="B230" s="17" t="s">
        <v>8889</v>
      </c>
      <c r="C230" s="16" t="b">
        <v>1</v>
      </c>
      <c r="D230" s="16" t="b">
        <v>1</v>
      </c>
      <c r="E230" s="16" t="b">
        <v>1</v>
      </c>
    </row>
    <row r="231" spans="1:5" x14ac:dyDescent="0.3">
      <c r="A231" s="16" t="s">
        <v>448</v>
      </c>
      <c r="B231" s="16" t="s">
        <v>8890</v>
      </c>
      <c r="C231" s="16" t="b">
        <v>1</v>
      </c>
      <c r="D231" s="16" t="b">
        <v>1</v>
      </c>
      <c r="E231" s="16" t="b">
        <v>1</v>
      </c>
    </row>
    <row r="232" spans="1:5" x14ac:dyDescent="0.3">
      <c r="A232" s="17" t="s">
        <v>449</v>
      </c>
      <c r="B232" s="17" t="s">
        <v>8891</v>
      </c>
      <c r="C232" s="16" t="b">
        <v>1</v>
      </c>
      <c r="D232" s="16" t="b">
        <v>1</v>
      </c>
      <c r="E232" s="16" t="b">
        <v>1</v>
      </c>
    </row>
    <row r="233" spans="1:5" x14ac:dyDescent="0.3">
      <c r="A233" s="16" t="s">
        <v>450</v>
      </c>
      <c r="B233" s="16" t="s">
        <v>8892</v>
      </c>
      <c r="C233" s="16" t="b">
        <v>1</v>
      </c>
      <c r="D233" s="16" t="b">
        <v>1</v>
      </c>
      <c r="E233" s="16" t="b">
        <v>1</v>
      </c>
    </row>
    <row r="234" spans="1:5" x14ac:dyDescent="0.3">
      <c r="A234" s="17" t="s">
        <v>451</v>
      </c>
      <c r="B234" s="17" t="s">
        <v>8893</v>
      </c>
      <c r="C234" s="16" t="b">
        <v>1</v>
      </c>
      <c r="D234" s="16" t="b">
        <v>1</v>
      </c>
      <c r="E234" s="16" t="b">
        <v>1</v>
      </c>
    </row>
    <row r="235" spans="1:5" x14ac:dyDescent="0.3">
      <c r="A235" s="16" t="s">
        <v>452</v>
      </c>
      <c r="B235" s="16" t="s">
        <v>8894</v>
      </c>
      <c r="C235" s="16" t="b">
        <v>1</v>
      </c>
      <c r="D235" s="16" t="b">
        <v>1</v>
      </c>
      <c r="E235" s="16" t="b">
        <v>1</v>
      </c>
    </row>
    <row r="236" spans="1:5" x14ac:dyDescent="0.3">
      <c r="A236" s="17" t="s">
        <v>453</v>
      </c>
      <c r="B236" s="17" t="s">
        <v>8895</v>
      </c>
      <c r="C236" s="16" t="b">
        <v>1</v>
      </c>
      <c r="D236" s="16" t="b">
        <v>1</v>
      </c>
      <c r="E236" s="16" t="b">
        <v>1</v>
      </c>
    </row>
    <row r="237" spans="1:5" x14ac:dyDescent="0.3">
      <c r="A237" s="16" t="s">
        <v>454</v>
      </c>
      <c r="B237" s="16" t="s">
        <v>8896</v>
      </c>
      <c r="C237" s="16" t="b">
        <v>1</v>
      </c>
      <c r="D237" s="16" t="b">
        <v>1</v>
      </c>
      <c r="E237" s="16" t="b">
        <v>1</v>
      </c>
    </row>
    <row r="238" spans="1:5" x14ac:dyDescent="0.3">
      <c r="A238" s="17" t="s">
        <v>455</v>
      </c>
      <c r="B238" s="17" t="s">
        <v>8897</v>
      </c>
      <c r="C238" s="16" t="b">
        <v>1</v>
      </c>
      <c r="D238" s="16" t="b">
        <v>1</v>
      </c>
      <c r="E238" s="16" t="b">
        <v>1</v>
      </c>
    </row>
    <row r="239" spans="1:5" x14ac:dyDescent="0.3">
      <c r="A239" s="16" t="s">
        <v>456</v>
      </c>
      <c r="B239" s="16" t="s">
        <v>8898</v>
      </c>
      <c r="C239" s="16" t="b">
        <v>1</v>
      </c>
      <c r="D239" s="16" t="b">
        <v>1</v>
      </c>
      <c r="E239" s="16" t="b">
        <v>1</v>
      </c>
    </row>
    <row r="240" spans="1:5" x14ac:dyDescent="0.3">
      <c r="A240" s="17" t="s">
        <v>457</v>
      </c>
      <c r="B240" s="17" t="s">
        <v>8899</v>
      </c>
      <c r="C240" s="16" t="b">
        <v>1</v>
      </c>
      <c r="D240" s="16" t="b">
        <v>1</v>
      </c>
      <c r="E240" s="16" t="b">
        <v>1</v>
      </c>
    </row>
    <row r="241" spans="1:5" x14ac:dyDescent="0.3">
      <c r="A241" s="16" t="s">
        <v>458</v>
      </c>
      <c r="B241" s="16" t="s">
        <v>8900</v>
      </c>
      <c r="C241" s="16" t="b">
        <v>1</v>
      </c>
      <c r="D241" s="16" t="b">
        <v>1</v>
      </c>
      <c r="E241" s="16" t="b">
        <v>1</v>
      </c>
    </row>
    <row r="242" spans="1:5" x14ac:dyDescent="0.3">
      <c r="A242" s="17" t="s">
        <v>459</v>
      </c>
      <c r="B242" s="17" t="s">
        <v>8901</v>
      </c>
      <c r="C242" s="16" t="b">
        <v>1</v>
      </c>
      <c r="D242" s="16" t="b">
        <v>1</v>
      </c>
      <c r="E242" s="16" t="b">
        <v>1</v>
      </c>
    </row>
    <row r="243" spans="1:5" x14ac:dyDescent="0.3">
      <c r="A243" s="16" t="s">
        <v>460</v>
      </c>
      <c r="B243" s="16" t="s">
        <v>8902</v>
      </c>
      <c r="C243" s="16" t="b">
        <v>1</v>
      </c>
      <c r="D243" s="16" t="b">
        <v>1</v>
      </c>
      <c r="E243" s="16" t="b">
        <v>1</v>
      </c>
    </row>
    <row r="244" spans="1:5" x14ac:dyDescent="0.3">
      <c r="A244" s="17" t="s">
        <v>461</v>
      </c>
      <c r="B244" s="17" t="s">
        <v>8903</v>
      </c>
      <c r="C244" s="16" t="b">
        <v>1</v>
      </c>
      <c r="D244" s="16" t="b">
        <v>1</v>
      </c>
      <c r="E244" s="16" t="b">
        <v>1</v>
      </c>
    </row>
    <row r="245" spans="1:5" x14ac:dyDescent="0.3">
      <c r="A245" s="16" t="s">
        <v>462</v>
      </c>
      <c r="B245" s="16" t="s">
        <v>8904</v>
      </c>
      <c r="C245" s="16" t="b">
        <v>1</v>
      </c>
      <c r="D245" s="16" t="b">
        <v>1</v>
      </c>
      <c r="E245" s="16" t="b">
        <v>1</v>
      </c>
    </row>
    <row r="246" spans="1:5" x14ac:dyDescent="0.3">
      <c r="A246" s="17" t="s">
        <v>463</v>
      </c>
      <c r="B246" s="17" t="s">
        <v>8905</v>
      </c>
      <c r="C246" s="16" t="b">
        <v>1</v>
      </c>
      <c r="D246" s="16" t="b">
        <v>1</v>
      </c>
      <c r="E246" s="16" t="b">
        <v>1</v>
      </c>
    </row>
    <row r="247" spans="1:5" x14ac:dyDescent="0.3">
      <c r="A247" s="16" t="s">
        <v>464</v>
      </c>
      <c r="B247" s="16" t="s">
        <v>8906</v>
      </c>
      <c r="C247" s="16" t="b">
        <v>1</v>
      </c>
      <c r="D247" s="16" t="b">
        <v>1</v>
      </c>
      <c r="E247" s="16" t="b">
        <v>1</v>
      </c>
    </row>
    <row r="248" spans="1:5" x14ac:dyDescent="0.3">
      <c r="A248" s="17" t="s">
        <v>465</v>
      </c>
      <c r="B248" s="17" t="s">
        <v>8907</v>
      </c>
      <c r="C248" s="16" t="b">
        <v>1</v>
      </c>
      <c r="D248" s="16" t="b">
        <v>1</v>
      </c>
      <c r="E248" s="16" t="b">
        <v>1</v>
      </c>
    </row>
    <row r="249" spans="1:5" x14ac:dyDescent="0.3">
      <c r="A249" s="16" t="s">
        <v>466</v>
      </c>
      <c r="B249" s="16" t="s">
        <v>8908</v>
      </c>
      <c r="C249" s="16" t="b">
        <v>1</v>
      </c>
      <c r="D249" s="16" t="b">
        <v>1</v>
      </c>
      <c r="E249" s="16" t="b">
        <v>1</v>
      </c>
    </row>
    <row r="250" spans="1:5" x14ac:dyDescent="0.3">
      <c r="A250" s="17" t="s">
        <v>467</v>
      </c>
      <c r="B250" s="17" t="s">
        <v>8909</v>
      </c>
      <c r="C250" s="16" t="b">
        <v>1</v>
      </c>
      <c r="D250" s="16" t="b">
        <v>1</v>
      </c>
      <c r="E250" s="16" t="b">
        <v>1</v>
      </c>
    </row>
    <row r="251" spans="1:5" x14ac:dyDescent="0.3">
      <c r="A251" s="16" t="s">
        <v>468</v>
      </c>
      <c r="B251" s="16" t="s">
        <v>8910</v>
      </c>
      <c r="C251" s="16" t="b">
        <v>1</v>
      </c>
      <c r="D251" s="16" t="b">
        <v>1</v>
      </c>
      <c r="E251" s="16" t="b">
        <v>1</v>
      </c>
    </row>
    <row r="252" spans="1:5" x14ac:dyDescent="0.3">
      <c r="A252" s="17" t="s">
        <v>469</v>
      </c>
      <c r="B252" s="17" t="s">
        <v>8911</v>
      </c>
      <c r="C252" s="16" t="b">
        <v>1</v>
      </c>
      <c r="D252" s="16" t="b">
        <v>1</v>
      </c>
      <c r="E252" s="16" t="b">
        <v>1</v>
      </c>
    </row>
    <row r="253" spans="1:5" x14ac:dyDescent="0.3">
      <c r="A253" s="16" t="s">
        <v>470</v>
      </c>
      <c r="B253" s="16" t="s">
        <v>8912</v>
      </c>
      <c r="C253" s="16" t="b">
        <v>1</v>
      </c>
      <c r="D253" s="16" t="b">
        <v>1</v>
      </c>
      <c r="E253" s="16" t="b">
        <v>1</v>
      </c>
    </row>
    <row r="254" spans="1:5" x14ac:dyDescent="0.3">
      <c r="A254" s="17" t="s">
        <v>471</v>
      </c>
      <c r="B254" s="17" t="s">
        <v>8913</v>
      </c>
      <c r="C254" s="16" t="b">
        <v>1</v>
      </c>
      <c r="D254" s="16" t="b">
        <v>1</v>
      </c>
      <c r="E254" s="16" t="b">
        <v>1</v>
      </c>
    </row>
    <row r="255" spans="1:5" x14ac:dyDescent="0.3">
      <c r="A255" s="16" t="s">
        <v>472</v>
      </c>
      <c r="B255" s="16" t="s">
        <v>8914</v>
      </c>
      <c r="C255" s="16" t="b">
        <v>1</v>
      </c>
      <c r="D255" s="16" t="b">
        <v>1</v>
      </c>
      <c r="E255" s="16" t="b">
        <v>1</v>
      </c>
    </row>
    <row r="256" spans="1:5" x14ac:dyDescent="0.3">
      <c r="A256" s="17" t="s">
        <v>473</v>
      </c>
      <c r="B256" s="17" t="s">
        <v>8915</v>
      </c>
      <c r="C256" s="16" t="b">
        <v>1</v>
      </c>
      <c r="D256" s="16" t="b">
        <v>1</v>
      </c>
      <c r="E256" s="16" t="b">
        <v>1</v>
      </c>
    </row>
    <row r="257" spans="1:5" x14ac:dyDescent="0.3">
      <c r="A257" s="16" t="s">
        <v>474</v>
      </c>
      <c r="B257" s="16" t="s">
        <v>8916</v>
      </c>
      <c r="C257" s="16" t="b">
        <v>1</v>
      </c>
      <c r="D257" s="16" t="b">
        <v>1</v>
      </c>
      <c r="E257" s="16" t="b">
        <v>1</v>
      </c>
    </row>
    <row r="258" spans="1:5" x14ac:dyDescent="0.3">
      <c r="A258" s="17" t="s">
        <v>475</v>
      </c>
      <c r="B258" s="17" t="s">
        <v>8917</v>
      </c>
      <c r="C258" s="16" t="b">
        <v>1</v>
      </c>
      <c r="D258" s="16" t="b">
        <v>1</v>
      </c>
      <c r="E258" s="16" t="b">
        <v>1</v>
      </c>
    </row>
    <row r="259" spans="1:5" x14ac:dyDescent="0.3">
      <c r="A259" s="16" t="s">
        <v>476</v>
      </c>
      <c r="B259" s="16" t="s">
        <v>8918</v>
      </c>
      <c r="C259" s="16" t="b">
        <v>1</v>
      </c>
      <c r="D259" s="16" t="b">
        <v>1</v>
      </c>
      <c r="E259" s="16" t="b">
        <v>1</v>
      </c>
    </row>
    <row r="260" spans="1:5" x14ac:dyDescent="0.3">
      <c r="A260" s="17" t="s">
        <v>477</v>
      </c>
      <c r="B260" s="17" t="s">
        <v>8919</v>
      </c>
      <c r="C260" s="16" t="b">
        <v>1</v>
      </c>
      <c r="D260" s="16" t="b">
        <v>1</v>
      </c>
      <c r="E260" s="16" t="b">
        <v>1</v>
      </c>
    </row>
    <row r="261" spans="1:5" x14ac:dyDescent="0.3">
      <c r="A261" s="16" t="s">
        <v>478</v>
      </c>
      <c r="B261" s="16" t="s">
        <v>8920</v>
      </c>
      <c r="C261" s="16" t="b">
        <v>1</v>
      </c>
      <c r="D261" s="16" t="b">
        <v>1</v>
      </c>
      <c r="E261" s="16" t="b">
        <v>1</v>
      </c>
    </row>
    <row r="262" spans="1:5" x14ac:dyDescent="0.3">
      <c r="A262" s="17" t="s">
        <v>479</v>
      </c>
      <c r="B262" s="17" t="s">
        <v>8921</v>
      </c>
      <c r="C262" s="16" t="b">
        <v>1</v>
      </c>
      <c r="D262" s="16" t="b">
        <v>1</v>
      </c>
      <c r="E262" s="16" t="b">
        <v>1</v>
      </c>
    </row>
    <row r="263" spans="1:5" x14ac:dyDescent="0.3">
      <c r="A263" s="16" t="s">
        <v>480</v>
      </c>
      <c r="B263" s="16" t="s">
        <v>8922</v>
      </c>
      <c r="C263" s="16" t="b">
        <v>1</v>
      </c>
      <c r="D263" s="16" t="b">
        <v>1</v>
      </c>
      <c r="E263" s="16" t="b">
        <v>1</v>
      </c>
    </row>
    <row r="264" spans="1:5" x14ac:dyDescent="0.3">
      <c r="A264" s="17" t="s">
        <v>481</v>
      </c>
      <c r="B264" s="17" t="s">
        <v>8923</v>
      </c>
      <c r="C264" s="16" t="b">
        <v>1</v>
      </c>
      <c r="D264" s="16" t="b">
        <v>1</v>
      </c>
      <c r="E264" s="16" t="b">
        <v>1</v>
      </c>
    </row>
    <row r="265" spans="1:5" x14ac:dyDescent="0.3">
      <c r="A265" s="16" t="s">
        <v>482</v>
      </c>
      <c r="B265" s="16" t="s">
        <v>8924</v>
      </c>
      <c r="C265" s="16" t="b">
        <v>1</v>
      </c>
      <c r="D265" s="16" t="b">
        <v>1</v>
      </c>
      <c r="E265" s="16" t="b">
        <v>1</v>
      </c>
    </row>
    <row r="266" spans="1:5" x14ac:dyDescent="0.3">
      <c r="A266" s="17" t="s">
        <v>483</v>
      </c>
      <c r="B266" s="17" t="s">
        <v>8925</v>
      </c>
      <c r="C266" s="16" t="b">
        <v>1</v>
      </c>
      <c r="D266" s="16" t="b">
        <v>1</v>
      </c>
      <c r="E266" s="16" t="b">
        <v>1</v>
      </c>
    </row>
    <row r="267" spans="1:5" x14ac:dyDescent="0.3">
      <c r="A267" s="16" t="s">
        <v>484</v>
      </c>
      <c r="B267" s="16" t="s">
        <v>8926</v>
      </c>
      <c r="C267" s="16" t="b">
        <v>1</v>
      </c>
      <c r="D267" s="16" t="b">
        <v>1</v>
      </c>
      <c r="E267" s="16" t="b">
        <v>1</v>
      </c>
    </row>
    <row r="268" spans="1:5" x14ac:dyDescent="0.3">
      <c r="A268" s="17" t="s">
        <v>485</v>
      </c>
      <c r="B268" s="17" t="s">
        <v>8927</v>
      </c>
      <c r="C268" s="16" t="b">
        <v>1</v>
      </c>
      <c r="D268" s="16" t="b">
        <v>1</v>
      </c>
      <c r="E268" s="16" t="b">
        <v>1</v>
      </c>
    </row>
    <row r="269" spans="1:5" x14ac:dyDescent="0.3">
      <c r="A269" s="16" t="s">
        <v>486</v>
      </c>
      <c r="B269" s="16" t="s">
        <v>8928</v>
      </c>
      <c r="C269" s="16" t="b">
        <v>1</v>
      </c>
      <c r="D269" s="16" t="b">
        <v>1</v>
      </c>
      <c r="E269" s="16" t="b">
        <v>1</v>
      </c>
    </row>
    <row r="270" spans="1:5" x14ac:dyDescent="0.3">
      <c r="A270" s="17" t="s">
        <v>487</v>
      </c>
      <c r="B270" s="17" t="s">
        <v>8929</v>
      </c>
      <c r="C270" s="16" t="b">
        <v>1</v>
      </c>
      <c r="D270" s="16" t="b">
        <v>1</v>
      </c>
      <c r="E270" s="16" t="b">
        <v>1</v>
      </c>
    </row>
    <row r="271" spans="1:5" x14ac:dyDescent="0.3">
      <c r="A271" s="16" t="s">
        <v>488</v>
      </c>
      <c r="B271" s="16" t="s">
        <v>8930</v>
      </c>
      <c r="C271" s="16" t="b">
        <v>1</v>
      </c>
      <c r="D271" s="16" t="b">
        <v>1</v>
      </c>
      <c r="E271" s="16" t="b">
        <v>1</v>
      </c>
    </row>
    <row r="272" spans="1:5" x14ac:dyDescent="0.3">
      <c r="A272" s="17" t="s">
        <v>489</v>
      </c>
      <c r="B272" s="17" t="s">
        <v>8931</v>
      </c>
      <c r="C272" s="16" t="b">
        <v>1</v>
      </c>
      <c r="D272" s="16" t="b">
        <v>1</v>
      </c>
      <c r="E272" s="16" t="b">
        <v>1</v>
      </c>
    </row>
    <row r="273" spans="1:5" x14ac:dyDescent="0.3">
      <c r="A273" s="16" t="s">
        <v>490</v>
      </c>
      <c r="B273" s="16" t="s">
        <v>8932</v>
      </c>
      <c r="C273" s="16" t="b">
        <v>1</v>
      </c>
      <c r="D273" s="16" t="b">
        <v>1</v>
      </c>
      <c r="E273" s="16" t="b">
        <v>1</v>
      </c>
    </row>
    <row r="274" spans="1:5" x14ac:dyDescent="0.3">
      <c r="A274" s="17" t="s">
        <v>491</v>
      </c>
      <c r="B274" s="17" t="s">
        <v>8933</v>
      </c>
      <c r="C274" s="16" t="b">
        <v>1</v>
      </c>
      <c r="D274" s="16" t="b">
        <v>1</v>
      </c>
      <c r="E274" s="16" t="b">
        <v>1</v>
      </c>
    </row>
    <row r="275" spans="1:5" x14ac:dyDescent="0.3">
      <c r="A275" s="16" t="s">
        <v>492</v>
      </c>
      <c r="B275" s="16" t="s">
        <v>8934</v>
      </c>
      <c r="C275" s="16" t="b">
        <v>1</v>
      </c>
      <c r="D275" s="16" t="b">
        <v>1</v>
      </c>
      <c r="E275" s="16" t="b">
        <v>1</v>
      </c>
    </row>
    <row r="276" spans="1:5" x14ac:dyDescent="0.3">
      <c r="A276" s="17" t="s">
        <v>493</v>
      </c>
      <c r="B276" s="17" t="s">
        <v>8935</v>
      </c>
      <c r="C276" s="16" t="b">
        <v>1</v>
      </c>
      <c r="D276" s="16" t="b">
        <v>1</v>
      </c>
      <c r="E276" s="16" t="b">
        <v>1</v>
      </c>
    </row>
    <row r="277" spans="1:5" x14ac:dyDescent="0.3">
      <c r="A277" s="16" t="s">
        <v>494</v>
      </c>
      <c r="B277" s="16" t="s">
        <v>8936</v>
      </c>
      <c r="C277" s="16" t="b">
        <v>1</v>
      </c>
      <c r="D277" s="16" t="b">
        <v>1</v>
      </c>
      <c r="E277" s="16" t="b">
        <v>1</v>
      </c>
    </row>
    <row r="278" spans="1:5" x14ac:dyDescent="0.3">
      <c r="A278" s="17" t="s">
        <v>495</v>
      </c>
      <c r="B278" s="17" t="s">
        <v>8937</v>
      </c>
      <c r="C278" s="16" t="b">
        <v>1</v>
      </c>
      <c r="D278" s="16" t="b">
        <v>1</v>
      </c>
      <c r="E278" s="16" t="b">
        <v>1</v>
      </c>
    </row>
    <row r="279" spans="1:5" x14ac:dyDescent="0.3">
      <c r="A279" s="16" t="s">
        <v>496</v>
      </c>
      <c r="B279" s="16" t="s">
        <v>8938</v>
      </c>
      <c r="C279" s="16" t="b">
        <v>1</v>
      </c>
      <c r="D279" s="16" t="b">
        <v>1</v>
      </c>
      <c r="E279" s="16" t="b">
        <v>1</v>
      </c>
    </row>
    <row r="280" spans="1:5" x14ac:dyDescent="0.3">
      <c r="A280" s="17" t="s">
        <v>497</v>
      </c>
      <c r="B280" s="17" t="s">
        <v>8939</v>
      </c>
      <c r="C280" s="16" t="b">
        <v>1</v>
      </c>
      <c r="D280" s="16" t="b">
        <v>1</v>
      </c>
      <c r="E280" s="16" t="b">
        <v>1</v>
      </c>
    </row>
    <row r="281" spans="1:5" x14ac:dyDescent="0.3">
      <c r="A281" s="16" t="s">
        <v>498</v>
      </c>
      <c r="B281" s="16" t="s">
        <v>8940</v>
      </c>
      <c r="C281" s="16" t="b">
        <v>1</v>
      </c>
      <c r="D281" s="16" t="b">
        <v>1</v>
      </c>
      <c r="E281" s="16" t="b">
        <v>1</v>
      </c>
    </row>
    <row r="282" spans="1:5" x14ac:dyDescent="0.3">
      <c r="A282" s="17" t="s">
        <v>499</v>
      </c>
      <c r="B282" s="17" t="s">
        <v>8941</v>
      </c>
      <c r="C282" s="16" t="b">
        <v>1</v>
      </c>
      <c r="D282" s="16" t="b">
        <v>1</v>
      </c>
      <c r="E282" s="16" t="b">
        <v>1</v>
      </c>
    </row>
    <row r="283" spans="1:5" x14ac:dyDescent="0.3">
      <c r="A283" s="16" t="s">
        <v>500</v>
      </c>
      <c r="B283" s="16" t="s">
        <v>8942</v>
      </c>
      <c r="C283" s="16" t="b">
        <v>1</v>
      </c>
      <c r="D283" s="16" t="b">
        <v>1</v>
      </c>
      <c r="E283" s="16" t="b">
        <v>1</v>
      </c>
    </row>
    <row r="284" spans="1:5" x14ac:dyDescent="0.3">
      <c r="A284" s="17" t="s">
        <v>501</v>
      </c>
      <c r="B284" s="17" t="s">
        <v>8943</v>
      </c>
      <c r="C284" s="16" t="b">
        <v>1</v>
      </c>
      <c r="D284" s="16" t="b">
        <v>1</v>
      </c>
      <c r="E284" s="16" t="b">
        <v>1</v>
      </c>
    </row>
    <row r="285" spans="1:5" x14ac:dyDescent="0.3">
      <c r="A285" s="16" t="s">
        <v>502</v>
      </c>
      <c r="B285" s="16" t="s">
        <v>8944</v>
      </c>
      <c r="C285" s="16" t="b">
        <v>1</v>
      </c>
      <c r="D285" s="16" t="b">
        <v>1</v>
      </c>
      <c r="E285" s="16" t="b">
        <v>1</v>
      </c>
    </row>
    <row r="286" spans="1:5" x14ac:dyDescent="0.3">
      <c r="A286" s="17" t="s">
        <v>503</v>
      </c>
      <c r="B286" s="17" t="s">
        <v>8945</v>
      </c>
      <c r="C286" s="16" t="b">
        <v>1</v>
      </c>
      <c r="D286" s="16" t="b">
        <v>1</v>
      </c>
      <c r="E286" s="16" t="b">
        <v>1</v>
      </c>
    </row>
    <row r="287" spans="1:5" x14ac:dyDescent="0.3">
      <c r="A287" s="16" t="s">
        <v>504</v>
      </c>
      <c r="B287" s="16" t="s">
        <v>8946</v>
      </c>
      <c r="C287" s="16" t="b">
        <v>1</v>
      </c>
      <c r="D287" s="16" t="b">
        <v>1</v>
      </c>
      <c r="E287" s="16" t="b">
        <v>1</v>
      </c>
    </row>
    <row r="288" spans="1:5" x14ac:dyDescent="0.3">
      <c r="A288" s="17" t="s">
        <v>505</v>
      </c>
      <c r="B288" s="17" t="s">
        <v>8947</v>
      </c>
      <c r="C288" s="16" t="b">
        <v>1</v>
      </c>
      <c r="D288" s="16" t="b">
        <v>1</v>
      </c>
      <c r="E288" s="16" t="b">
        <v>1</v>
      </c>
    </row>
    <row r="289" spans="1:5" x14ac:dyDescent="0.3">
      <c r="A289" s="16" t="s">
        <v>506</v>
      </c>
      <c r="B289" s="16" t="s">
        <v>8948</v>
      </c>
      <c r="C289" s="16" t="b">
        <v>1</v>
      </c>
      <c r="D289" s="16" t="b">
        <v>1</v>
      </c>
      <c r="E289" s="16" t="b">
        <v>1</v>
      </c>
    </row>
    <row r="290" spans="1:5" x14ac:dyDescent="0.3">
      <c r="A290" s="17" t="s">
        <v>507</v>
      </c>
      <c r="B290" s="17" t="s">
        <v>8949</v>
      </c>
      <c r="C290" s="16" t="b">
        <v>1</v>
      </c>
      <c r="D290" s="16" t="b">
        <v>1</v>
      </c>
      <c r="E290" s="16" t="b">
        <v>1</v>
      </c>
    </row>
    <row r="291" spans="1:5" x14ac:dyDescent="0.3">
      <c r="A291" s="16" t="s">
        <v>508</v>
      </c>
      <c r="B291" s="16" t="s">
        <v>8950</v>
      </c>
      <c r="C291" s="16" t="b">
        <v>1</v>
      </c>
      <c r="D291" s="16" t="b">
        <v>1</v>
      </c>
      <c r="E291" s="16" t="b">
        <v>1</v>
      </c>
    </row>
    <row r="292" spans="1:5" x14ac:dyDescent="0.3">
      <c r="A292" s="17" t="s">
        <v>509</v>
      </c>
      <c r="B292" s="17" t="s">
        <v>8951</v>
      </c>
      <c r="C292" s="16" t="b">
        <v>1</v>
      </c>
      <c r="D292" s="16" t="b">
        <v>1</v>
      </c>
      <c r="E292" s="16" t="b">
        <v>1</v>
      </c>
    </row>
    <row r="293" spans="1:5" x14ac:dyDescent="0.3">
      <c r="A293" s="16" t="s">
        <v>510</v>
      </c>
      <c r="B293" s="16" t="s">
        <v>8952</v>
      </c>
      <c r="C293" s="16" t="b">
        <v>1</v>
      </c>
      <c r="D293" s="16" t="b">
        <v>1</v>
      </c>
      <c r="E293" s="16" t="b">
        <v>1</v>
      </c>
    </row>
    <row r="294" spans="1:5" x14ac:dyDescent="0.3">
      <c r="A294" s="17" t="s">
        <v>511</v>
      </c>
      <c r="B294" s="17" t="s">
        <v>8953</v>
      </c>
      <c r="C294" s="16" t="b">
        <v>1</v>
      </c>
      <c r="D294" s="16" t="b">
        <v>1</v>
      </c>
      <c r="E294" s="16" t="b">
        <v>1</v>
      </c>
    </row>
    <row r="295" spans="1:5" x14ac:dyDescent="0.3">
      <c r="A295" s="16" t="s">
        <v>512</v>
      </c>
      <c r="B295" s="16" t="s">
        <v>8954</v>
      </c>
      <c r="C295" s="16" t="b">
        <v>1</v>
      </c>
      <c r="D295" s="16" t="b">
        <v>1</v>
      </c>
      <c r="E295" s="16" t="b">
        <v>1</v>
      </c>
    </row>
    <row r="296" spans="1:5" x14ac:dyDescent="0.3">
      <c r="A296" s="17" t="s">
        <v>513</v>
      </c>
      <c r="B296" s="17" t="s">
        <v>8955</v>
      </c>
      <c r="C296" s="16" t="b">
        <v>1</v>
      </c>
      <c r="D296" s="16" t="b">
        <v>1</v>
      </c>
      <c r="E296" s="16" t="b">
        <v>1</v>
      </c>
    </row>
    <row r="297" spans="1:5" x14ac:dyDescent="0.3">
      <c r="A297" s="16" t="s">
        <v>514</v>
      </c>
      <c r="B297" s="16" t="s">
        <v>8956</v>
      </c>
      <c r="C297" s="16" t="b">
        <v>1</v>
      </c>
      <c r="D297" s="16" t="b">
        <v>1</v>
      </c>
      <c r="E297" s="16" t="b">
        <v>1</v>
      </c>
    </row>
    <row r="298" spans="1:5" x14ac:dyDescent="0.3">
      <c r="A298" s="17" t="s">
        <v>515</v>
      </c>
      <c r="B298" s="17" t="s">
        <v>8957</v>
      </c>
      <c r="C298" s="16" t="b">
        <v>1</v>
      </c>
      <c r="D298" s="16" t="b">
        <v>1</v>
      </c>
      <c r="E298" s="16" t="b">
        <v>1</v>
      </c>
    </row>
    <row r="299" spans="1:5" x14ac:dyDescent="0.3">
      <c r="A299" s="16" t="s">
        <v>516</v>
      </c>
      <c r="B299" s="16" t="s">
        <v>8958</v>
      </c>
      <c r="C299" s="16" t="b">
        <v>1</v>
      </c>
      <c r="D299" s="16" t="b">
        <v>1</v>
      </c>
      <c r="E299" s="16" t="b">
        <v>1</v>
      </c>
    </row>
    <row r="300" spans="1:5" x14ac:dyDescent="0.3">
      <c r="A300" s="17" t="s">
        <v>517</v>
      </c>
      <c r="B300" s="17" t="s">
        <v>8959</v>
      </c>
      <c r="C300" s="16" t="b">
        <v>1</v>
      </c>
      <c r="D300" s="16" t="b">
        <v>1</v>
      </c>
      <c r="E300" s="16" t="b">
        <v>1</v>
      </c>
    </row>
    <row r="301" spans="1:5" x14ac:dyDescent="0.3">
      <c r="A301" s="16" t="s">
        <v>518</v>
      </c>
      <c r="B301" s="16" t="s">
        <v>8960</v>
      </c>
      <c r="C301" s="16" t="b">
        <v>1</v>
      </c>
      <c r="D301" s="16" t="b">
        <v>1</v>
      </c>
      <c r="E301" s="16" t="b">
        <v>1</v>
      </c>
    </row>
    <row r="302" spans="1:5" x14ac:dyDescent="0.3">
      <c r="A302" s="17" t="s">
        <v>519</v>
      </c>
      <c r="B302" s="17" t="s">
        <v>8961</v>
      </c>
      <c r="C302" s="16" t="b">
        <v>1</v>
      </c>
      <c r="D302" s="16" t="b">
        <v>1</v>
      </c>
      <c r="E302" s="16" t="b">
        <v>1</v>
      </c>
    </row>
    <row r="303" spans="1:5" x14ac:dyDescent="0.3">
      <c r="A303" s="16" t="s">
        <v>520</v>
      </c>
      <c r="B303" s="16" t="s">
        <v>8962</v>
      </c>
      <c r="C303" s="16" t="b">
        <v>1</v>
      </c>
      <c r="D303" s="16" t="b">
        <v>1</v>
      </c>
      <c r="E303" s="16" t="b">
        <v>1</v>
      </c>
    </row>
    <row r="304" spans="1:5" x14ac:dyDescent="0.3">
      <c r="A304" s="17" t="s">
        <v>521</v>
      </c>
      <c r="B304" s="17" t="s">
        <v>8963</v>
      </c>
      <c r="C304" s="16" t="b">
        <v>1</v>
      </c>
      <c r="D304" s="16" t="b">
        <v>1</v>
      </c>
      <c r="E304" s="16" t="b">
        <v>1</v>
      </c>
    </row>
    <row r="305" spans="1:5" x14ac:dyDescent="0.3">
      <c r="A305" s="16" t="s">
        <v>522</v>
      </c>
      <c r="B305" s="16" t="s">
        <v>8964</v>
      </c>
      <c r="C305" s="16" t="b">
        <v>1</v>
      </c>
      <c r="D305" s="16" t="b">
        <v>1</v>
      </c>
      <c r="E305" s="16" t="b">
        <v>1</v>
      </c>
    </row>
    <row r="306" spans="1:5" x14ac:dyDescent="0.3">
      <c r="A306" s="17" t="s">
        <v>523</v>
      </c>
      <c r="B306" s="17" t="s">
        <v>8965</v>
      </c>
      <c r="C306" s="16" t="b">
        <v>1</v>
      </c>
      <c r="D306" s="16" t="b">
        <v>1</v>
      </c>
      <c r="E306" s="16" t="b">
        <v>1</v>
      </c>
    </row>
    <row r="307" spans="1:5" x14ac:dyDescent="0.3">
      <c r="A307" s="16" t="s">
        <v>524</v>
      </c>
      <c r="B307" s="16" t="s">
        <v>8966</v>
      </c>
      <c r="C307" s="16" t="b">
        <v>1</v>
      </c>
      <c r="D307" s="16" t="b">
        <v>1</v>
      </c>
      <c r="E307" s="16" t="b">
        <v>1</v>
      </c>
    </row>
    <row r="308" spans="1:5" x14ac:dyDescent="0.3">
      <c r="A308" s="17" t="s">
        <v>525</v>
      </c>
      <c r="B308" s="17" t="s">
        <v>8967</v>
      </c>
      <c r="C308" s="16" t="b">
        <v>1</v>
      </c>
      <c r="D308" s="16" t="b">
        <v>1</v>
      </c>
      <c r="E308" s="16" t="b">
        <v>1</v>
      </c>
    </row>
    <row r="309" spans="1:5" x14ac:dyDescent="0.3">
      <c r="A309" s="16" t="s">
        <v>526</v>
      </c>
      <c r="B309" s="16" t="s">
        <v>8968</v>
      </c>
      <c r="C309" s="16" t="b">
        <v>1</v>
      </c>
      <c r="D309" s="16" t="b">
        <v>1</v>
      </c>
      <c r="E309" s="16" t="b">
        <v>1</v>
      </c>
    </row>
    <row r="310" spans="1:5" x14ac:dyDescent="0.3">
      <c r="A310" s="17" t="s">
        <v>527</v>
      </c>
      <c r="B310" s="17" t="s">
        <v>8969</v>
      </c>
      <c r="C310" s="16" t="b">
        <v>1</v>
      </c>
      <c r="D310" s="16" t="b">
        <v>1</v>
      </c>
      <c r="E310" s="16" t="b">
        <v>1</v>
      </c>
    </row>
    <row r="311" spans="1:5" x14ac:dyDescent="0.3">
      <c r="A311" s="16" t="s">
        <v>528</v>
      </c>
      <c r="B311" s="16" t="s">
        <v>8970</v>
      </c>
      <c r="C311" s="16" t="b">
        <v>1</v>
      </c>
      <c r="D311" s="16" t="b">
        <v>1</v>
      </c>
      <c r="E311" s="16" t="b">
        <v>1</v>
      </c>
    </row>
    <row r="312" spans="1:5" x14ac:dyDescent="0.3">
      <c r="A312" s="17" t="s">
        <v>529</v>
      </c>
      <c r="B312" s="17" t="s">
        <v>8971</v>
      </c>
      <c r="C312" s="16" t="b">
        <v>1</v>
      </c>
      <c r="D312" s="16" t="b">
        <v>1</v>
      </c>
      <c r="E312" s="16" t="b">
        <v>1</v>
      </c>
    </row>
    <row r="313" spans="1:5" x14ac:dyDescent="0.3">
      <c r="A313" s="16" t="s">
        <v>530</v>
      </c>
      <c r="B313" s="16" t="s">
        <v>8972</v>
      </c>
      <c r="C313" s="16" t="b">
        <v>1</v>
      </c>
      <c r="D313" s="16" t="b">
        <v>1</v>
      </c>
      <c r="E313" s="16" t="b">
        <v>1</v>
      </c>
    </row>
    <row r="314" spans="1:5" x14ac:dyDescent="0.3">
      <c r="A314" s="17" t="s">
        <v>531</v>
      </c>
      <c r="B314" s="17" t="s">
        <v>8973</v>
      </c>
      <c r="C314" s="16" t="b">
        <v>1</v>
      </c>
      <c r="D314" s="16" t="b">
        <v>1</v>
      </c>
      <c r="E314" s="16" t="b">
        <v>1</v>
      </c>
    </row>
    <row r="315" spans="1:5" x14ac:dyDescent="0.3">
      <c r="A315" s="16" t="s">
        <v>532</v>
      </c>
      <c r="B315" s="16" t="s">
        <v>8974</v>
      </c>
      <c r="C315" s="16" t="b">
        <v>1</v>
      </c>
      <c r="D315" s="16" t="b">
        <v>1</v>
      </c>
      <c r="E315" s="16" t="b">
        <v>1</v>
      </c>
    </row>
    <row r="316" spans="1:5" x14ac:dyDescent="0.3">
      <c r="A316" s="17" t="s">
        <v>533</v>
      </c>
      <c r="B316" s="17" t="s">
        <v>8975</v>
      </c>
      <c r="C316" s="16" t="b">
        <v>1</v>
      </c>
      <c r="D316" s="16" t="b">
        <v>1</v>
      </c>
      <c r="E316" s="16" t="b">
        <v>1</v>
      </c>
    </row>
    <row r="317" spans="1:5" x14ac:dyDescent="0.3">
      <c r="A317" s="16" t="s">
        <v>534</v>
      </c>
      <c r="B317" s="16" t="s">
        <v>8976</v>
      </c>
      <c r="C317" s="16" t="b">
        <v>1</v>
      </c>
      <c r="D317" s="16" t="b">
        <v>1</v>
      </c>
      <c r="E317" s="16" t="b">
        <v>1</v>
      </c>
    </row>
    <row r="318" spans="1:5" x14ac:dyDescent="0.3">
      <c r="A318" s="17" t="s">
        <v>535</v>
      </c>
      <c r="B318" s="17" t="s">
        <v>8977</v>
      </c>
      <c r="C318" s="16" t="b">
        <v>1</v>
      </c>
      <c r="D318" s="16" t="b">
        <v>1</v>
      </c>
      <c r="E318" s="16" t="b">
        <v>1</v>
      </c>
    </row>
    <row r="319" spans="1:5" x14ac:dyDescent="0.3">
      <c r="A319" s="16" t="s">
        <v>536</v>
      </c>
      <c r="B319" s="16" t="s">
        <v>8978</v>
      </c>
      <c r="C319" s="16" t="b">
        <v>1</v>
      </c>
      <c r="D319" s="16" t="b">
        <v>1</v>
      </c>
      <c r="E319" s="16" t="b">
        <v>1</v>
      </c>
    </row>
    <row r="320" spans="1:5" x14ac:dyDescent="0.3">
      <c r="A320" s="17" t="s">
        <v>537</v>
      </c>
      <c r="B320" s="17" t="s">
        <v>8979</v>
      </c>
      <c r="C320" s="16" t="b">
        <v>1</v>
      </c>
      <c r="D320" s="16" t="b">
        <v>1</v>
      </c>
      <c r="E320" s="16" t="b">
        <v>1</v>
      </c>
    </row>
    <row r="321" spans="1:5" x14ac:dyDescent="0.3">
      <c r="A321" s="16" t="s">
        <v>538</v>
      </c>
      <c r="B321" s="16" t="s">
        <v>8980</v>
      </c>
      <c r="C321" s="16" t="b">
        <v>1</v>
      </c>
      <c r="D321" s="16" t="b">
        <v>1</v>
      </c>
      <c r="E321" s="16" t="b">
        <v>1</v>
      </c>
    </row>
    <row r="322" spans="1:5" x14ac:dyDescent="0.3">
      <c r="A322" s="17" t="s">
        <v>539</v>
      </c>
      <c r="B322" s="17" t="s">
        <v>8981</v>
      </c>
      <c r="C322" s="16" t="b">
        <v>1</v>
      </c>
      <c r="D322" s="16" t="b">
        <v>1</v>
      </c>
      <c r="E322" s="16" t="b">
        <v>1</v>
      </c>
    </row>
    <row r="323" spans="1:5" x14ac:dyDescent="0.3">
      <c r="A323" s="16" t="s">
        <v>540</v>
      </c>
      <c r="B323" s="16" t="s">
        <v>8982</v>
      </c>
      <c r="C323" s="16" t="b">
        <v>1</v>
      </c>
      <c r="D323" s="16" t="b">
        <v>1</v>
      </c>
      <c r="E323" s="16" t="b">
        <v>1</v>
      </c>
    </row>
    <row r="324" spans="1:5" x14ac:dyDescent="0.3">
      <c r="A324" s="17" t="s">
        <v>541</v>
      </c>
      <c r="B324" s="17" t="s">
        <v>8983</v>
      </c>
      <c r="C324" s="16" t="b">
        <v>1</v>
      </c>
      <c r="D324" s="16" t="b">
        <v>1</v>
      </c>
      <c r="E324" s="16" t="b">
        <v>1</v>
      </c>
    </row>
    <row r="325" spans="1:5" x14ac:dyDescent="0.3">
      <c r="A325" s="16" t="s">
        <v>542</v>
      </c>
      <c r="B325" s="16" t="s">
        <v>8984</v>
      </c>
      <c r="C325" s="16" t="b">
        <v>1</v>
      </c>
      <c r="D325" s="16" t="b">
        <v>1</v>
      </c>
      <c r="E325" s="16" t="b">
        <v>1</v>
      </c>
    </row>
    <row r="326" spans="1:5" x14ac:dyDescent="0.3">
      <c r="A326" s="17" t="s">
        <v>543</v>
      </c>
      <c r="B326" s="17" t="s">
        <v>8985</v>
      </c>
      <c r="C326" s="16" t="b">
        <v>1</v>
      </c>
      <c r="D326" s="16" t="b">
        <v>1</v>
      </c>
      <c r="E326" s="16" t="b">
        <v>1</v>
      </c>
    </row>
    <row r="327" spans="1:5" x14ac:dyDescent="0.3">
      <c r="A327" s="16" t="s">
        <v>544</v>
      </c>
      <c r="B327" s="16" t="s">
        <v>8986</v>
      </c>
      <c r="C327" s="16" t="b">
        <v>1</v>
      </c>
      <c r="D327" s="16" t="b">
        <v>1</v>
      </c>
      <c r="E327" s="16" t="b">
        <v>1</v>
      </c>
    </row>
    <row r="328" spans="1:5" x14ac:dyDescent="0.3">
      <c r="A328" s="17" t="s">
        <v>545</v>
      </c>
      <c r="B328" s="17" t="s">
        <v>8987</v>
      </c>
      <c r="C328" s="16" t="b">
        <v>1</v>
      </c>
      <c r="D328" s="16" t="b">
        <v>1</v>
      </c>
      <c r="E328" s="16" t="b">
        <v>1</v>
      </c>
    </row>
    <row r="329" spans="1:5" x14ac:dyDescent="0.3">
      <c r="A329" s="16" t="s">
        <v>546</v>
      </c>
      <c r="B329" s="16" t="s">
        <v>8988</v>
      </c>
      <c r="C329" s="16" t="b">
        <v>1</v>
      </c>
      <c r="D329" s="16" t="b">
        <v>1</v>
      </c>
      <c r="E329" s="16" t="b">
        <v>1</v>
      </c>
    </row>
    <row r="330" spans="1:5" x14ac:dyDescent="0.3">
      <c r="A330" s="17" t="s">
        <v>547</v>
      </c>
      <c r="B330" s="17" t="s">
        <v>8989</v>
      </c>
      <c r="C330" s="16" t="b">
        <v>1</v>
      </c>
      <c r="D330" s="16" t="b">
        <v>1</v>
      </c>
      <c r="E330" s="16" t="b">
        <v>1</v>
      </c>
    </row>
    <row r="331" spans="1:5" x14ac:dyDescent="0.3">
      <c r="A331" s="16" t="s">
        <v>548</v>
      </c>
      <c r="B331" s="16" t="s">
        <v>8990</v>
      </c>
      <c r="C331" s="16" t="b">
        <v>1</v>
      </c>
      <c r="D331" s="16" t="b">
        <v>1</v>
      </c>
      <c r="E331" s="16" t="b">
        <v>1</v>
      </c>
    </row>
    <row r="332" spans="1:5" x14ac:dyDescent="0.3">
      <c r="A332" s="17" t="s">
        <v>549</v>
      </c>
      <c r="B332" s="17" t="s">
        <v>8991</v>
      </c>
      <c r="C332" s="16" t="b">
        <v>1</v>
      </c>
      <c r="D332" s="16" t="b">
        <v>1</v>
      </c>
      <c r="E332" s="16" t="b">
        <v>1</v>
      </c>
    </row>
    <row r="333" spans="1:5" x14ac:dyDescent="0.3">
      <c r="A333" s="16" t="s">
        <v>550</v>
      </c>
      <c r="B333" s="16" t="s">
        <v>8992</v>
      </c>
      <c r="C333" s="16" t="b">
        <v>1</v>
      </c>
      <c r="D333" s="16" t="b">
        <v>1</v>
      </c>
      <c r="E333" s="16" t="b">
        <v>1</v>
      </c>
    </row>
    <row r="334" spans="1:5" x14ac:dyDescent="0.3">
      <c r="A334" s="17" t="s">
        <v>551</v>
      </c>
      <c r="B334" s="17" t="s">
        <v>8993</v>
      </c>
      <c r="C334" s="16" t="b">
        <v>1</v>
      </c>
      <c r="D334" s="16" t="b">
        <v>1</v>
      </c>
      <c r="E334" s="16" t="b">
        <v>1</v>
      </c>
    </row>
    <row r="335" spans="1:5" x14ac:dyDescent="0.3">
      <c r="A335" s="16" t="s">
        <v>552</v>
      </c>
      <c r="B335" s="16" t="s">
        <v>8994</v>
      </c>
      <c r="C335" s="16" t="b">
        <v>1</v>
      </c>
      <c r="D335" s="16" t="b">
        <v>1</v>
      </c>
      <c r="E335" s="16" t="b">
        <v>1</v>
      </c>
    </row>
    <row r="336" spans="1:5" x14ac:dyDescent="0.3">
      <c r="A336" s="17" t="s">
        <v>553</v>
      </c>
      <c r="B336" s="17" t="s">
        <v>8995</v>
      </c>
      <c r="C336" s="16" t="b">
        <v>1</v>
      </c>
      <c r="D336" s="16" t="b">
        <v>1</v>
      </c>
      <c r="E336" s="16" t="b">
        <v>1</v>
      </c>
    </row>
    <row r="337" spans="1:5" x14ac:dyDescent="0.3">
      <c r="A337" s="16" t="s">
        <v>554</v>
      </c>
      <c r="B337" s="16" t="s">
        <v>8996</v>
      </c>
      <c r="C337" s="16" t="b">
        <v>1</v>
      </c>
      <c r="D337" s="16" t="b">
        <v>1</v>
      </c>
      <c r="E337" s="16" t="b">
        <v>1</v>
      </c>
    </row>
    <row r="338" spans="1:5" x14ac:dyDescent="0.3">
      <c r="A338" s="17" t="s">
        <v>555</v>
      </c>
      <c r="B338" s="17" t="s">
        <v>8997</v>
      </c>
      <c r="C338" s="16" t="b">
        <v>1</v>
      </c>
      <c r="D338" s="16" t="b">
        <v>1</v>
      </c>
      <c r="E338" s="16" t="b">
        <v>1</v>
      </c>
    </row>
    <row r="339" spans="1:5" x14ac:dyDescent="0.3">
      <c r="A339" s="16" t="s">
        <v>556</v>
      </c>
      <c r="B339" s="16" t="s">
        <v>8998</v>
      </c>
      <c r="C339" s="16" t="b">
        <v>1</v>
      </c>
      <c r="D339" s="16" t="b">
        <v>1</v>
      </c>
      <c r="E339" s="16" t="b">
        <v>1</v>
      </c>
    </row>
    <row r="340" spans="1:5" x14ac:dyDescent="0.3">
      <c r="A340" s="17" t="s">
        <v>557</v>
      </c>
      <c r="B340" s="17" t="s">
        <v>8999</v>
      </c>
      <c r="C340" s="16" t="b">
        <v>1</v>
      </c>
      <c r="D340" s="16" t="b">
        <v>1</v>
      </c>
      <c r="E340" s="16" t="b">
        <v>1</v>
      </c>
    </row>
    <row r="341" spans="1:5" x14ac:dyDescent="0.3">
      <c r="A341" s="16" t="s">
        <v>558</v>
      </c>
      <c r="B341" s="16" t="s">
        <v>9000</v>
      </c>
      <c r="C341" s="16" t="b">
        <v>1</v>
      </c>
      <c r="D341" s="16" t="b">
        <v>1</v>
      </c>
      <c r="E341" s="16" t="b">
        <v>1</v>
      </c>
    </row>
    <row r="342" spans="1:5" x14ac:dyDescent="0.3">
      <c r="A342" s="17" t="s">
        <v>559</v>
      </c>
      <c r="B342" s="17" t="s">
        <v>9001</v>
      </c>
      <c r="C342" s="16" t="b">
        <v>1</v>
      </c>
      <c r="D342" s="16" t="b">
        <v>1</v>
      </c>
      <c r="E342" s="16" t="b">
        <v>1</v>
      </c>
    </row>
    <row r="343" spans="1:5" x14ac:dyDescent="0.3">
      <c r="A343" s="16" t="s">
        <v>560</v>
      </c>
      <c r="B343" s="16" t="s">
        <v>9002</v>
      </c>
      <c r="C343" s="16" t="b">
        <v>1</v>
      </c>
      <c r="D343" s="16" t="b">
        <v>1</v>
      </c>
      <c r="E343" s="16" t="b">
        <v>1</v>
      </c>
    </row>
    <row r="344" spans="1:5" x14ac:dyDescent="0.3">
      <c r="A344" s="17" t="s">
        <v>561</v>
      </c>
      <c r="B344" s="17" t="s">
        <v>9003</v>
      </c>
      <c r="C344" s="16" t="b">
        <v>1</v>
      </c>
      <c r="D344" s="16" t="b">
        <v>1</v>
      </c>
      <c r="E344" s="16" t="b">
        <v>1</v>
      </c>
    </row>
    <row r="345" spans="1:5" x14ac:dyDescent="0.3">
      <c r="A345" s="16" t="s">
        <v>562</v>
      </c>
      <c r="B345" s="16" t="s">
        <v>9004</v>
      </c>
      <c r="C345" s="16" t="b">
        <v>1</v>
      </c>
      <c r="D345" s="16" t="b">
        <v>1</v>
      </c>
      <c r="E345" s="16" t="b">
        <v>1</v>
      </c>
    </row>
    <row r="346" spans="1:5" x14ac:dyDescent="0.3">
      <c r="A346" s="17" t="s">
        <v>563</v>
      </c>
      <c r="B346" s="17" t="s">
        <v>9005</v>
      </c>
      <c r="C346" s="16" t="b">
        <v>1</v>
      </c>
      <c r="D346" s="16" t="b">
        <v>1</v>
      </c>
      <c r="E346" s="16" t="b">
        <v>1</v>
      </c>
    </row>
    <row r="347" spans="1:5" x14ac:dyDescent="0.3">
      <c r="A347" s="16" t="s">
        <v>564</v>
      </c>
      <c r="B347" s="16" t="s">
        <v>9006</v>
      </c>
      <c r="C347" s="16" t="b">
        <v>1</v>
      </c>
      <c r="D347" s="16" t="b">
        <v>1</v>
      </c>
      <c r="E347" s="16" t="b">
        <v>1</v>
      </c>
    </row>
    <row r="348" spans="1:5" x14ac:dyDescent="0.3">
      <c r="A348" s="17" t="s">
        <v>565</v>
      </c>
      <c r="B348" s="17" t="s">
        <v>9007</v>
      </c>
      <c r="C348" s="16" t="b">
        <v>1</v>
      </c>
      <c r="D348" s="16" t="b">
        <v>1</v>
      </c>
      <c r="E348" s="16" t="b">
        <v>1</v>
      </c>
    </row>
    <row r="349" spans="1:5" x14ac:dyDescent="0.3">
      <c r="A349" s="16" t="s">
        <v>566</v>
      </c>
      <c r="B349" s="16" t="s">
        <v>9008</v>
      </c>
      <c r="C349" s="16" t="b">
        <v>1</v>
      </c>
      <c r="D349" s="16" t="b">
        <v>1</v>
      </c>
      <c r="E349" s="16" t="b">
        <v>1</v>
      </c>
    </row>
    <row r="350" spans="1:5" x14ac:dyDescent="0.3">
      <c r="A350" s="17" t="s">
        <v>567</v>
      </c>
      <c r="B350" s="17" t="s">
        <v>9009</v>
      </c>
      <c r="C350" s="16" t="b">
        <v>1</v>
      </c>
      <c r="D350" s="16" t="b">
        <v>1</v>
      </c>
      <c r="E350" s="16" t="b">
        <v>1</v>
      </c>
    </row>
    <row r="351" spans="1:5" x14ac:dyDescent="0.3">
      <c r="A351" s="16" t="s">
        <v>568</v>
      </c>
      <c r="B351" s="16" t="s">
        <v>9010</v>
      </c>
      <c r="C351" s="16" t="b">
        <v>1</v>
      </c>
      <c r="D351" s="16" t="b">
        <v>1</v>
      </c>
      <c r="E351" s="16" t="b">
        <v>1</v>
      </c>
    </row>
    <row r="352" spans="1:5" x14ac:dyDescent="0.3">
      <c r="A352" s="17" t="s">
        <v>569</v>
      </c>
      <c r="B352" s="17" t="s">
        <v>9011</v>
      </c>
      <c r="C352" s="16" t="b">
        <v>1</v>
      </c>
      <c r="D352" s="16" t="b">
        <v>1</v>
      </c>
      <c r="E352" s="16" t="b">
        <v>1</v>
      </c>
    </row>
    <row r="353" spans="1:5" x14ac:dyDescent="0.3">
      <c r="A353" s="16" t="s">
        <v>570</v>
      </c>
      <c r="B353" s="16" t="s">
        <v>9012</v>
      </c>
      <c r="C353" s="16" t="b">
        <v>1</v>
      </c>
      <c r="D353" s="16" t="b">
        <v>1</v>
      </c>
      <c r="E353" s="16" t="b">
        <v>1</v>
      </c>
    </row>
    <row r="354" spans="1:5" x14ac:dyDescent="0.3">
      <c r="A354" s="17" t="s">
        <v>571</v>
      </c>
      <c r="B354" s="17" t="s">
        <v>9013</v>
      </c>
      <c r="C354" s="16" t="b">
        <v>1</v>
      </c>
      <c r="D354" s="16" t="b">
        <v>1</v>
      </c>
      <c r="E354" s="16" t="b">
        <v>1</v>
      </c>
    </row>
    <row r="355" spans="1:5" x14ac:dyDescent="0.3">
      <c r="A355" s="16" t="s">
        <v>572</v>
      </c>
      <c r="B355" s="16" t="s">
        <v>9014</v>
      </c>
      <c r="C355" s="16" t="b">
        <v>1</v>
      </c>
      <c r="D355" s="16" t="b">
        <v>1</v>
      </c>
      <c r="E355" s="16" t="b">
        <v>1</v>
      </c>
    </row>
    <row r="356" spans="1:5" x14ac:dyDescent="0.3">
      <c r="A356" s="17" t="s">
        <v>573</v>
      </c>
      <c r="B356" s="17" t="s">
        <v>9015</v>
      </c>
      <c r="C356" s="16" t="b">
        <v>1</v>
      </c>
      <c r="D356" s="16" t="b">
        <v>1</v>
      </c>
      <c r="E356" s="16" t="b">
        <v>1</v>
      </c>
    </row>
    <row r="357" spans="1:5" x14ac:dyDescent="0.3">
      <c r="A357" s="16" t="s">
        <v>574</v>
      </c>
      <c r="B357" s="16" t="s">
        <v>9016</v>
      </c>
      <c r="C357" s="16" t="b">
        <v>1</v>
      </c>
      <c r="D357" s="16" t="b">
        <v>1</v>
      </c>
      <c r="E357" s="16" t="b">
        <v>1</v>
      </c>
    </row>
    <row r="358" spans="1:5" x14ac:dyDescent="0.3">
      <c r="A358" s="17" t="s">
        <v>575</v>
      </c>
      <c r="B358" s="17" t="s">
        <v>9017</v>
      </c>
      <c r="C358" s="16" t="b">
        <v>1</v>
      </c>
      <c r="D358" s="16" t="b">
        <v>1</v>
      </c>
      <c r="E358" s="16" t="b">
        <v>1</v>
      </c>
    </row>
    <row r="359" spans="1:5" x14ac:dyDescent="0.3">
      <c r="A359" s="16" t="s">
        <v>576</v>
      </c>
      <c r="B359" s="16" t="s">
        <v>9018</v>
      </c>
      <c r="C359" s="16" t="b">
        <v>1</v>
      </c>
      <c r="D359" s="16" t="b">
        <v>1</v>
      </c>
      <c r="E359" s="16" t="b">
        <v>1</v>
      </c>
    </row>
    <row r="360" spans="1:5" x14ac:dyDescent="0.3">
      <c r="A360" s="17" t="s">
        <v>577</v>
      </c>
      <c r="B360" s="17" t="s">
        <v>9019</v>
      </c>
      <c r="C360" s="16" t="b">
        <v>1</v>
      </c>
      <c r="D360" s="16" t="b">
        <v>1</v>
      </c>
      <c r="E360" s="16" t="b">
        <v>1</v>
      </c>
    </row>
    <row r="361" spans="1:5" x14ac:dyDescent="0.3">
      <c r="A361" s="16" t="s">
        <v>578</v>
      </c>
      <c r="B361" s="16" t="s">
        <v>9020</v>
      </c>
      <c r="C361" s="16" t="b">
        <v>1</v>
      </c>
      <c r="D361" s="16" t="b">
        <v>1</v>
      </c>
      <c r="E361" s="16" t="b">
        <v>1</v>
      </c>
    </row>
    <row r="362" spans="1:5" x14ac:dyDescent="0.3">
      <c r="A362" s="17" t="s">
        <v>579</v>
      </c>
      <c r="B362" s="17" t="s">
        <v>9021</v>
      </c>
      <c r="C362" s="16" t="b">
        <v>1</v>
      </c>
      <c r="D362" s="16" t="b">
        <v>1</v>
      </c>
      <c r="E362" s="16" t="b">
        <v>1</v>
      </c>
    </row>
    <row r="363" spans="1:5" x14ac:dyDescent="0.3">
      <c r="A363" s="16" t="s">
        <v>580</v>
      </c>
      <c r="B363" s="16" t="s">
        <v>9022</v>
      </c>
      <c r="C363" s="16" t="b">
        <v>1</v>
      </c>
      <c r="D363" s="16" t="b">
        <v>1</v>
      </c>
      <c r="E363" s="16" t="b">
        <v>1</v>
      </c>
    </row>
    <row r="364" spans="1:5" x14ac:dyDescent="0.3">
      <c r="A364" s="17" t="s">
        <v>581</v>
      </c>
      <c r="B364" s="17" t="s">
        <v>9023</v>
      </c>
      <c r="C364" s="16" t="b">
        <v>1</v>
      </c>
      <c r="D364" s="16" t="b">
        <v>1</v>
      </c>
      <c r="E364" s="16" t="b">
        <v>1</v>
      </c>
    </row>
    <row r="365" spans="1:5" x14ac:dyDescent="0.3">
      <c r="A365" s="16" t="s">
        <v>582</v>
      </c>
      <c r="B365" s="16" t="s">
        <v>9024</v>
      </c>
      <c r="C365" s="16" t="b">
        <v>1</v>
      </c>
      <c r="D365" s="16" t="b">
        <v>1</v>
      </c>
      <c r="E365" s="16" t="b">
        <v>1</v>
      </c>
    </row>
    <row r="366" spans="1:5" x14ac:dyDescent="0.3">
      <c r="A366" s="17" t="s">
        <v>583</v>
      </c>
      <c r="B366" s="17" t="s">
        <v>9025</v>
      </c>
      <c r="C366" s="16" t="b">
        <v>1</v>
      </c>
      <c r="D366" s="16" t="b">
        <v>1</v>
      </c>
      <c r="E366" s="16" t="b">
        <v>1</v>
      </c>
    </row>
    <row r="367" spans="1:5" x14ac:dyDescent="0.3">
      <c r="A367" s="16" t="s">
        <v>584</v>
      </c>
      <c r="B367" s="16" t="s">
        <v>9026</v>
      </c>
      <c r="C367" s="16" t="b">
        <v>1</v>
      </c>
      <c r="D367" s="16" t="b">
        <v>1</v>
      </c>
      <c r="E367" s="16" t="b">
        <v>1</v>
      </c>
    </row>
    <row r="368" spans="1:5" x14ac:dyDescent="0.3">
      <c r="A368" s="17" t="s">
        <v>585</v>
      </c>
      <c r="B368" s="17" t="s">
        <v>9027</v>
      </c>
      <c r="C368" s="16" t="b">
        <v>1</v>
      </c>
      <c r="D368" s="16" t="b">
        <v>1</v>
      </c>
      <c r="E368" s="16" t="b">
        <v>1</v>
      </c>
    </row>
    <row r="369" spans="1:5" x14ac:dyDescent="0.3">
      <c r="A369" s="16" t="s">
        <v>586</v>
      </c>
      <c r="B369" s="16" t="s">
        <v>9028</v>
      </c>
      <c r="C369" s="16" t="b">
        <v>1</v>
      </c>
      <c r="D369" s="16" t="b">
        <v>1</v>
      </c>
      <c r="E369" s="16" t="b">
        <v>1</v>
      </c>
    </row>
    <row r="370" spans="1:5" x14ac:dyDescent="0.3">
      <c r="A370" s="17" t="s">
        <v>587</v>
      </c>
      <c r="B370" s="17" t="s">
        <v>9029</v>
      </c>
      <c r="C370" s="16" t="b">
        <v>1</v>
      </c>
      <c r="D370" s="16" t="b">
        <v>1</v>
      </c>
      <c r="E370" s="16" t="b">
        <v>1</v>
      </c>
    </row>
    <row r="371" spans="1:5" x14ac:dyDescent="0.3">
      <c r="A371" s="16" t="s">
        <v>588</v>
      </c>
      <c r="B371" s="16" t="s">
        <v>9030</v>
      </c>
      <c r="C371" s="16" t="b">
        <v>1</v>
      </c>
      <c r="D371" s="16" t="b">
        <v>1</v>
      </c>
      <c r="E371" s="16" t="b">
        <v>1</v>
      </c>
    </row>
    <row r="372" spans="1:5" x14ac:dyDescent="0.3">
      <c r="A372" s="17" t="s">
        <v>589</v>
      </c>
      <c r="B372" s="17" t="s">
        <v>9031</v>
      </c>
      <c r="C372" s="16" t="b">
        <v>1</v>
      </c>
      <c r="D372" s="16" t="b">
        <v>1</v>
      </c>
      <c r="E372" s="16" t="b">
        <v>1</v>
      </c>
    </row>
    <row r="373" spans="1:5" x14ac:dyDescent="0.3">
      <c r="A373" s="16" t="s">
        <v>590</v>
      </c>
      <c r="B373" s="16" t="s">
        <v>9032</v>
      </c>
      <c r="C373" s="16" t="b">
        <v>1</v>
      </c>
      <c r="D373" s="16" t="b">
        <v>1</v>
      </c>
      <c r="E373" s="16" t="b">
        <v>1</v>
      </c>
    </row>
    <row r="374" spans="1:5" x14ac:dyDescent="0.3">
      <c r="A374" s="17" t="s">
        <v>591</v>
      </c>
      <c r="B374" s="17" t="s">
        <v>9033</v>
      </c>
      <c r="C374" s="16" t="b">
        <v>1</v>
      </c>
      <c r="D374" s="16" t="b">
        <v>1</v>
      </c>
      <c r="E374" s="16" t="b">
        <v>1</v>
      </c>
    </row>
    <row r="375" spans="1:5" x14ac:dyDescent="0.3">
      <c r="A375" s="16" t="s">
        <v>592</v>
      </c>
      <c r="B375" s="16" t="s">
        <v>9034</v>
      </c>
      <c r="C375" s="16" t="b">
        <v>1</v>
      </c>
      <c r="D375" s="16" t="b">
        <v>1</v>
      </c>
      <c r="E375" s="16" t="b">
        <v>1</v>
      </c>
    </row>
    <row r="376" spans="1:5" x14ac:dyDescent="0.3">
      <c r="A376" s="17" t="s">
        <v>593</v>
      </c>
      <c r="B376" s="17" t="s">
        <v>9035</v>
      </c>
      <c r="C376" s="16" t="b">
        <v>1</v>
      </c>
      <c r="D376" s="16" t="b">
        <v>1</v>
      </c>
      <c r="E376" s="16" t="b">
        <v>1</v>
      </c>
    </row>
    <row r="377" spans="1:5" x14ac:dyDescent="0.3">
      <c r="A377" s="16" t="s">
        <v>594</v>
      </c>
      <c r="B377" s="16" t="s">
        <v>9036</v>
      </c>
      <c r="C377" s="16" t="b">
        <v>1</v>
      </c>
      <c r="D377" s="16" t="b">
        <v>1</v>
      </c>
      <c r="E377" s="16" t="b">
        <v>1</v>
      </c>
    </row>
    <row r="378" spans="1:5" x14ac:dyDescent="0.3">
      <c r="A378" s="17" t="s">
        <v>595</v>
      </c>
      <c r="B378" s="17" t="s">
        <v>9037</v>
      </c>
      <c r="C378" s="16" t="b">
        <v>1</v>
      </c>
      <c r="D378" s="16" t="b">
        <v>1</v>
      </c>
      <c r="E378" s="16" t="b">
        <v>1</v>
      </c>
    </row>
    <row r="379" spans="1:5" x14ac:dyDescent="0.3">
      <c r="A379" s="16" t="s">
        <v>596</v>
      </c>
      <c r="B379" s="16" t="s">
        <v>9038</v>
      </c>
      <c r="C379" s="16" t="b">
        <v>1</v>
      </c>
      <c r="D379" s="16" t="b">
        <v>1</v>
      </c>
      <c r="E379" s="16" t="b">
        <v>1</v>
      </c>
    </row>
    <row r="380" spans="1:5" x14ac:dyDescent="0.3">
      <c r="A380" s="17" t="s">
        <v>597</v>
      </c>
      <c r="B380" s="17" t="s">
        <v>9039</v>
      </c>
      <c r="C380" s="16" t="b">
        <v>1</v>
      </c>
      <c r="D380" s="16" t="b">
        <v>1</v>
      </c>
      <c r="E380" s="16" t="b">
        <v>1</v>
      </c>
    </row>
    <row r="381" spans="1:5" x14ac:dyDescent="0.3">
      <c r="A381" s="16" t="s">
        <v>598</v>
      </c>
      <c r="B381" s="16" t="s">
        <v>9040</v>
      </c>
      <c r="C381" s="16" t="b">
        <v>1</v>
      </c>
      <c r="D381" s="16" t="b">
        <v>1</v>
      </c>
      <c r="E381" s="16" t="b">
        <v>1</v>
      </c>
    </row>
    <row r="382" spans="1:5" x14ac:dyDescent="0.3">
      <c r="A382" s="17" t="s">
        <v>599</v>
      </c>
      <c r="B382" s="17" t="s">
        <v>9041</v>
      </c>
      <c r="C382" s="16" t="b">
        <v>1</v>
      </c>
      <c r="D382" s="16" t="b">
        <v>1</v>
      </c>
      <c r="E382" s="16" t="b">
        <v>1</v>
      </c>
    </row>
    <row r="383" spans="1:5" x14ac:dyDescent="0.3">
      <c r="A383" s="16" t="s">
        <v>600</v>
      </c>
      <c r="B383" s="16" t="s">
        <v>9042</v>
      </c>
      <c r="C383" s="16" t="b">
        <v>1</v>
      </c>
      <c r="D383" s="16" t="b">
        <v>1</v>
      </c>
      <c r="E383" s="16" t="b">
        <v>1</v>
      </c>
    </row>
    <row r="384" spans="1:5" x14ac:dyDescent="0.3">
      <c r="A384" s="17" t="s">
        <v>601</v>
      </c>
      <c r="B384" s="17" t="s">
        <v>9043</v>
      </c>
      <c r="C384" s="16" t="b">
        <v>1</v>
      </c>
      <c r="D384" s="16" t="b">
        <v>1</v>
      </c>
      <c r="E384" s="16" t="b">
        <v>1</v>
      </c>
    </row>
    <row r="385" spans="1:5" x14ac:dyDescent="0.3">
      <c r="A385" s="16" t="s">
        <v>602</v>
      </c>
      <c r="B385" s="16" t="s">
        <v>9044</v>
      </c>
      <c r="C385" s="16" t="b">
        <v>1</v>
      </c>
      <c r="D385" s="16" t="b">
        <v>1</v>
      </c>
      <c r="E385" s="16" t="b">
        <v>1</v>
      </c>
    </row>
    <row r="386" spans="1:5" x14ac:dyDescent="0.3">
      <c r="A386" s="17" t="s">
        <v>603</v>
      </c>
      <c r="B386" s="17" t="s">
        <v>9045</v>
      </c>
      <c r="C386" s="16" t="b">
        <v>1</v>
      </c>
      <c r="D386" s="16" t="b">
        <v>1</v>
      </c>
      <c r="E386" s="16" t="b">
        <v>1</v>
      </c>
    </row>
    <row r="387" spans="1:5" x14ac:dyDescent="0.3">
      <c r="A387" s="16" t="s">
        <v>604</v>
      </c>
      <c r="B387" s="16" t="s">
        <v>9046</v>
      </c>
      <c r="C387" s="16" t="b">
        <v>1</v>
      </c>
      <c r="D387" s="16" t="b">
        <v>1</v>
      </c>
      <c r="E387" s="16" t="b">
        <v>1</v>
      </c>
    </row>
    <row r="388" spans="1:5" x14ac:dyDescent="0.3">
      <c r="A388" s="17" t="s">
        <v>605</v>
      </c>
      <c r="B388" s="17" t="s">
        <v>9047</v>
      </c>
      <c r="C388" s="16" t="b">
        <v>1</v>
      </c>
      <c r="D388" s="16" t="b">
        <v>1</v>
      </c>
      <c r="E388" s="16" t="b">
        <v>1</v>
      </c>
    </row>
    <row r="389" spans="1:5" x14ac:dyDescent="0.3">
      <c r="A389" s="16" t="s">
        <v>606</v>
      </c>
      <c r="B389" s="16" t="s">
        <v>9048</v>
      </c>
      <c r="C389" s="16" t="b">
        <v>1</v>
      </c>
      <c r="D389" s="16" t="b">
        <v>1</v>
      </c>
      <c r="E389" s="16" t="b">
        <v>1</v>
      </c>
    </row>
    <row r="390" spans="1:5" x14ac:dyDescent="0.3">
      <c r="A390" s="17" t="s">
        <v>607</v>
      </c>
      <c r="B390" s="17" t="s">
        <v>9049</v>
      </c>
      <c r="C390" s="16" t="b">
        <v>1</v>
      </c>
      <c r="D390" s="16" t="b">
        <v>1</v>
      </c>
      <c r="E390" s="16" t="b">
        <v>1</v>
      </c>
    </row>
    <row r="391" spans="1:5" x14ac:dyDescent="0.3">
      <c r="A391" s="16" t="s">
        <v>608</v>
      </c>
      <c r="B391" s="16" t="s">
        <v>9050</v>
      </c>
      <c r="C391" s="16" t="b">
        <v>1</v>
      </c>
      <c r="D391" s="16" t="b">
        <v>1</v>
      </c>
      <c r="E391" s="16" t="b">
        <v>1</v>
      </c>
    </row>
    <row r="392" spans="1:5" x14ac:dyDescent="0.3">
      <c r="A392" s="17" t="s">
        <v>609</v>
      </c>
      <c r="B392" s="17" t="s">
        <v>9051</v>
      </c>
      <c r="C392" s="16" t="b">
        <v>1</v>
      </c>
      <c r="D392" s="16" t="b">
        <v>1</v>
      </c>
      <c r="E392" s="16" t="b">
        <v>1</v>
      </c>
    </row>
    <row r="393" spans="1:5" x14ac:dyDescent="0.3">
      <c r="A393" s="16" t="s">
        <v>610</v>
      </c>
      <c r="B393" s="16" t="s">
        <v>9052</v>
      </c>
      <c r="C393" s="16" t="b">
        <v>1</v>
      </c>
      <c r="D393" s="16" t="b">
        <v>1</v>
      </c>
      <c r="E393" s="16" t="b">
        <v>1</v>
      </c>
    </row>
    <row r="394" spans="1:5" x14ac:dyDescent="0.3">
      <c r="A394" s="17" t="s">
        <v>611</v>
      </c>
      <c r="B394" s="17" t="s">
        <v>9053</v>
      </c>
      <c r="C394" s="16" t="b">
        <v>1</v>
      </c>
      <c r="D394" s="16" t="b">
        <v>1</v>
      </c>
      <c r="E394" s="16" t="b">
        <v>1</v>
      </c>
    </row>
    <row r="395" spans="1:5" x14ac:dyDescent="0.3">
      <c r="A395" s="16" t="s">
        <v>612</v>
      </c>
      <c r="B395" s="16" t="s">
        <v>9054</v>
      </c>
      <c r="C395" s="16" t="b">
        <v>1</v>
      </c>
      <c r="D395" s="16" t="b">
        <v>1</v>
      </c>
      <c r="E395" s="16" t="b">
        <v>1</v>
      </c>
    </row>
    <row r="396" spans="1:5" x14ac:dyDescent="0.3">
      <c r="A396" s="17" t="s">
        <v>613</v>
      </c>
      <c r="B396" s="17" t="s">
        <v>9055</v>
      </c>
      <c r="C396" s="16" t="b">
        <v>1</v>
      </c>
      <c r="D396" s="16" t="b">
        <v>1</v>
      </c>
      <c r="E396" s="16" t="b">
        <v>1</v>
      </c>
    </row>
    <row r="397" spans="1:5" x14ac:dyDescent="0.3">
      <c r="A397" s="16" t="s">
        <v>614</v>
      </c>
      <c r="B397" s="16" t="s">
        <v>9056</v>
      </c>
      <c r="C397" s="16" t="b">
        <v>1</v>
      </c>
      <c r="D397" s="16" t="b">
        <v>1</v>
      </c>
      <c r="E397" s="16" t="b">
        <v>1</v>
      </c>
    </row>
    <row r="398" spans="1:5" x14ac:dyDescent="0.3">
      <c r="A398" s="17" t="s">
        <v>615</v>
      </c>
      <c r="B398" s="17" t="s">
        <v>9057</v>
      </c>
      <c r="C398" s="16" t="b">
        <v>1</v>
      </c>
      <c r="D398" s="16" t="b">
        <v>1</v>
      </c>
      <c r="E398" s="16" t="b">
        <v>1</v>
      </c>
    </row>
    <row r="399" spans="1:5" x14ac:dyDescent="0.3">
      <c r="A399" s="16" t="s">
        <v>616</v>
      </c>
      <c r="B399" s="16" t="s">
        <v>9058</v>
      </c>
      <c r="C399" s="16" t="b">
        <v>1</v>
      </c>
      <c r="D399" s="16" t="b">
        <v>1</v>
      </c>
      <c r="E399" s="16" t="b">
        <v>1</v>
      </c>
    </row>
    <row r="400" spans="1:5" x14ac:dyDescent="0.3">
      <c r="A400" s="17" t="s">
        <v>617</v>
      </c>
      <c r="B400" s="17" t="s">
        <v>9059</v>
      </c>
      <c r="C400" s="16" t="b">
        <v>1</v>
      </c>
      <c r="D400" s="16" t="b">
        <v>1</v>
      </c>
      <c r="E400" s="16" t="b">
        <v>1</v>
      </c>
    </row>
    <row r="401" spans="1:5" x14ac:dyDescent="0.3">
      <c r="A401" s="16" t="s">
        <v>618</v>
      </c>
      <c r="B401" s="16" t="s">
        <v>9060</v>
      </c>
      <c r="C401" s="16" t="b">
        <v>1</v>
      </c>
      <c r="D401" s="16" t="b">
        <v>1</v>
      </c>
      <c r="E401" s="16" t="b">
        <v>1</v>
      </c>
    </row>
    <row r="402" spans="1:5" x14ac:dyDescent="0.3">
      <c r="A402" s="17" t="s">
        <v>619</v>
      </c>
      <c r="B402" s="17" t="s">
        <v>9061</v>
      </c>
      <c r="C402" s="16" t="b">
        <v>1</v>
      </c>
      <c r="D402" s="16" t="b">
        <v>1</v>
      </c>
      <c r="E402" s="16" t="b">
        <v>1</v>
      </c>
    </row>
    <row r="403" spans="1:5" x14ac:dyDescent="0.3">
      <c r="A403" s="16" t="s">
        <v>620</v>
      </c>
      <c r="B403" s="16" t="s">
        <v>9062</v>
      </c>
      <c r="C403" s="16" t="b">
        <v>1</v>
      </c>
      <c r="D403" s="16" t="b">
        <v>1</v>
      </c>
      <c r="E403" s="16" t="b">
        <v>1</v>
      </c>
    </row>
    <row r="404" spans="1:5" x14ac:dyDescent="0.3">
      <c r="A404" s="17" t="s">
        <v>621</v>
      </c>
      <c r="B404" s="17" t="s">
        <v>9063</v>
      </c>
      <c r="C404" s="16" t="b">
        <v>1</v>
      </c>
      <c r="D404" s="16" t="b">
        <v>1</v>
      </c>
      <c r="E404" s="16" t="b">
        <v>1</v>
      </c>
    </row>
    <row r="405" spans="1:5" x14ac:dyDescent="0.3">
      <c r="A405" s="16" t="s">
        <v>622</v>
      </c>
      <c r="B405" s="16" t="s">
        <v>9064</v>
      </c>
      <c r="C405" s="16" t="b">
        <v>1</v>
      </c>
      <c r="D405" s="16" t="b">
        <v>1</v>
      </c>
      <c r="E405" s="16" t="b">
        <v>1</v>
      </c>
    </row>
    <row r="406" spans="1:5" x14ac:dyDescent="0.3">
      <c r="A406" s="17" t="s">
        <v>623</v>
      </c>
      <c r="B406" s="17" t="s">
        <v>9065</v>
      </c>
      <c r="C406" s="16" t="b">
        <v>1</v>
      </c>
      <c r="D406" s="16" t="b">
        <v>1</v>
      </c>
      <c r="E406" s="16" t="b">
        <v>1</v>
      </c>
    </row>
    <row r="407" spans="1:5" x14ac:dyDescent="0.3">
      <c r="A407" s="16" t="s">
        <v>624</v>
      </c>
      <c r="B407" s="16" t="s">
        <v>9066</v>
      </c>
      <c r="C407" s="16" t="b">
        <v>1</v>
      </c>
      <c r="D407" s="16" t="b">
        <v>1</v>
      </c>
      <c r="E407" s="16" t="b">
        <v>1</v>
      </c>
    </row>
    <row r="408" spans="1:5" x14ac:dyDescent="0.3">
      <c r="A408" s="17" t="s">
        <v>625</v>
      </c>
      <c r="B408" s="17" t="s">
        <v>9067</v>
      </c>
      <c r="C408" s="16" t="b">
        <v>1</v>
      </c>
      <c r="D408" s="16" t="b">
        <v>1</v>
      </c>
      <c r="E408" s="16" t="b">
        <v>1</v>
      </c>
    </row>
    <row r="409" spans="1:5" x14ac:dyDescent="0.3">
      <c r="A409" s="16" t="s">
        <v>626</v>
      </c>
      <c r="B409" s="16" t="s">
        <v>9068</v>
      </c>
      <c r="C409" s="16" t="b">
        <v>1</v>
      </c>
      <c r="D409" s="16" t="b">
        <v>1</v>
      </c>
      <c r="E409" s="16" t="b">
        <v>1</v>
      </c>
    </row>
    <row r="410" spans="1:5" x14ac:dyDescent="0.3">
      <c r="A410" s="17" t="s">
        <v>627</v>
      </c>
      <c r="B410" s="17" t="s">
        <v>9069</v>
      </c>
      <c r="C410" s="16" t="b">
        <v>1</v>
      </c>
      <c r="D410" s="16" t="b">
        <v>1</v>
      </c>
      <c r="E410" s="16" t="b">
        <v>1</v>
      </c>
    </row>
    <row r="411" spans="1:5" x14ac:dyDescent="0.3">
      <c r="A411" s="16" t="s">
        <v>628</v>
      </c>
      <c r="B411" s="16" t="s">
        <v>9070</v>
      </c>
      <c r="C411" s="16" t="b">
        <v>1</v>
      </c>
      <c r="D411" s="16" t="b">
        <v>1</v>
      </c>
      <c r="E411" s="16" t="b">
        <v>1</v>
      </c>
    </row>
    <row r="412" spans="1:5" x14ac:dyDescent="0.3">
      <c r="A412" s="17" t="s">
        <v>629</v>
      </c>
      <c r="B412" s="17" t="s">
        <v>9071</v>
      </c>
      <c r="C412" s="16" t="b">
        <v>1</v>
      </c>
      <c r="D412" s="16" t="b">
        <v>1</v>
      </c>
      <c r="E412" s="16" t="b">
        <v>1</v>
      </c>
    </row>
    <row r="413" spans="1:5" x14ac:dyDescent="0.3">
      <c r="A413" s="16" t="s">
        <v>630</v>
      </c>
      <c r="B413" s="16" t="s">
        <v>9072</v>
      </c>
      <c r="C413" s="16" t="b">
        <v>1</v>
      </c>
      <c r="D413" s="16" t="b">
        <v>1</v>
      </c>
      <c r="E413" s="16" t="b">
        <v>1</v>
      </c>
    </row>
    <row r="414" spans="1:5" x14ac:dyDescent="0.3">
      <c r="A414" s="17" t="s">
        <v>631</v>
      </c>
      <c r="B414" s="17" t="s">
        <v>9073</v>
      </c>
      <c r="C414" s="16" t="b">
        <v>1</v>
      </c>
      <c r="D414" s="16" t="b">
        <v>1</v>
      </c>
      <c r="E414" s="16" t="b">
        <v>1</v>
      </c>
    </row>
    <row r="415" spans="1:5" x14ac:dyDescent="0.3">
      <c r="A415" s="16" t="s">
        <v>632</v>
      </c>
      <c r="B415" s="16" t="s">
        <v>9074</v>
      </c>
      <c r="C415" s="16" t="b">
        <v>1</v>
      </c>
      <c r="D415" s="16" t="b">
        <v>1</v>
      </c>
      <c r="E415" s="16" t="b">
        <v>1</v>
      </c>
    </row>
    <row r="416" spans="1:5" x14ac:dyDescent="0.3">
      <c r="A416" s="17" t="s">
        <v>633</v>
      </c>
      <c r="B416" s="17" t="s">
        <v>9075</v>
      </c>
      <c r="C416" s="16" t="b">
        <v>1</v>
      </c>
      <c r="D416" s="16" t="b">
        <v>1</v>
      </c>
      <c r="E416" s="16" t="b">
        <v>1</v>
      </c>
    </row>
    <row r="417" spans="1:5" x14ac:dyDescent="0.3">
      <c r="A417" s="16" t="s">
        <v>634</v>
      </c>
      <c r="B417" s="16" t="s">
        <v>9076</v>
      </c>
      <c r="C417" s="16" t="b">
        <v>1</v>
      </c>
      <c r="D417" s="16" t="b">
        <v>1</v>
      </c>
      <c r="E417" s="16" t="b">
        <v>1</v>
      </c>
    </row>
    <row r="418" spans="1:5" x14ac:dyDescent="0.3">
      <c r="A418" s="17" t="s">
        <v>635</v>
      </c>
      <c r="B418" s="17" t="s">
        <v>9077</v>
      </c>
      <c r="C418" s="16" t="b">
        <v>1</v>
      </c>
      <c r="D418" s="16" t="b">
        <v>1</v>
      </c>
      <c r="E418" s="16" t="b">
        <v>1</v>
      </c>
    </row>
    <row r="419" spans="1:5" x14ac:dyDescent="0.3">
      <c r="A419" s="16" t="s">
        <v>636</v>
      </c>
      <c r="B419" s="16" t="s">
        <v>9078</v>
      </c>
      <c r="C419" s="16" t="b">
        <v>1</v>
      </c>
      <c r="D419" s="16" t="b">
        <v>1</v>
      </c>
      <c r="E419" s="16" t="b">
        <v>1</v>
      </c>
    </row>
    <row r="420" spans="1:5" x14ac:dyDescent="0.3">
      <c r="A420" s="17" t="s">
        <v>637</v>
      </c>
      <c r="B420" s="17" t="s">
        <v>9079</v>
      </c>
      <c r="C420" s="16" t="b">
        <v>1</v>
      </c>
      <c r="D420" s="16" t="b">
        <v>1</v>
      </c>
      <c r="E420" s="16" t="b">
        <v>1</v>
      </c>
    </row>
    <row r="421" spans="1:5" x14ac:dyDescent="0.3">
      <c r="A421" s="16" t="s">
        <v>638</v>
      </c>
      <c r="B421" s="16" t="s">
        <v>9080</v>
      </c>
      <c r="C421" s="16" t="b">
        <v>1</v>
      </c>
      <c r="D421" s="16" t="b">
        <v>1</v>
      </c>
      <c r="E421" s="16" t="b">
        <v>1</v>
      </c>
    </row>
    <row r="422" spans="1:5" x14ac:dyDescent="0.3">
      <c r="A422" s="17" t="s">
        <v>639</v>
      </c>
      <c r="B422" s="17" t="s">
        <v>9081</v>
      </c>
      <c r="C422" s="16" t="b">
        <v>1</v>
      </c>
      <c r="D422" s="16" t="b">
        <v>1</v>
      </c>
      <c r="E422" s="16" t="b">
        <v>1</v>
      </c>
    </row>
    <row r="423" spans="1:5" x14ac:dyDescent="0.3">
      <c r="A423" s="16" t="s">
        <v>640</v>
      </c>
      <c r="B423" s="16" t="s">
        <v>9082</v>
      </c>
      <c r="C423" s="16" t="b">
        <v>1</v>
      </c>
      <c r="D423" s="16" t="b">
        <v>1</v>
      </c>
      <c r="E423" s="16" t="b">
        <v>1</v>
      </c>
    </row>
    <row r="424" spans="1:5" x14ac:dyDescent="0.3">
      <c r="A424" s="17" t="s">
        <v>641</v>
      </c>
      <c r="B424" s="17" t="s">
        <v>9083</v>
      </c>
      <c r="C424" s="16" t="b">
        <v>1</v>
      </c>
      <c r="D424" s="16" t="b">
        <v>1</v>
      </c>
      <c r="E424" s="16" t="b">
        <v>1</v>
      </c>
    </row>
    <row r="425" spans="1:5" x14ac:dyDescent="0.3">
      <c r="A425" s="16" t="s">
        <v>642</v>
      </c>
      <c r="B425" s="16" t="s">
        <v>9084</v>
      </c>
      <c r="C425" s="16" t="b">
        <v>1</v>
      </c>
      <c r="D425" s="16" t="b">
        <v>1</v>
      </c>
      <c r="E425" s="16" t="b">
        <v>1</v>
      </c>
    </row>
    <row r="426" spans="1:5" x14ac:dyDescent="0.3">
      <c r="A426" s="17" t="s">
        <v>643</v>
      </c>
      <c r="B426" s="17" t="s">
        <v>9085</v>
      </c>
      <c r="C426" s="16" t="b">
        <v>1</v>
      </c>
      <c r="D426" s="16" t="b">
        <v>1</v>
      </c>
      <c r="E426" s="16" t="b">
        <v>1</v>
      </c>
    </row>
    <row r="427" spans="1:5" x14ac:dyDescent="0.3">
      <c r="A427" s="16" t="s">
        <v>644</v>
      </c>
      <c r="B427" s="16" t="s">
        <v>9086</v>
      </c>
      <c r="C427" s="16" t="b">
        <v>1</v>
      </c>
      <c r="D427" s="16" t="b">
        <v>1</v>
      </c>
      <c r="E427" s="16" t="b">
        <v>1</v>
      </c>
    </row>
    <row r="428" spans="1:5" x14ac:dyDescent="0.3">
      <c r="A428" s="17" t="s">
        <v>645</v>
      </c>
      <c r="B428" s="17" t="s">
        <v>9087</v>
      </c>
      <c r="C428" s="16" t="b">
        <v>1</v>
      </c>
      <c r="D428" s="16" t="b">
        <v>1</v>
      </c>
      <c r="E428" s="16" t="b">
        <v>1</v>
      </c>
    </row>
    <row r="429" spans="1:5" x14ac:dyDescent="0.3">
      <c r="A429" s="16" t="s">
        <v>646</v>
      </c>
      <c r="B429" s="16" t="s">
        <v>9088</v>
      </c>
      <c r="C429" s="16" t="b">
        <v>1</v>
      </c>
      <c r="D429" s="16" t="b">
        <v>1</v>
      </c>
      <c r="E429" s="16" t="b">
        <v>1</v>
      </c>
    </row>
    <row r="430" spans="1:5" x14ac:dyDescent="0.3">
      <c r="A430" s="17" t="s">
        <v>647</v>
      </c>
      <c r="B430" s="17" t="s">
        <v>9089</v>
      </c>
      <c r="C430" s="16" t="b">
        <v>1</v>
      </c>
      <c r="D430" s="16" t="b">
        <v>1</v>
      </c>
      <c r="E430" s="16" t="b">
        <v>1</v>
      </c>
    </row>
    <row r="431" spans="1:5" x14ac:dyDescent="0.3">
      <c r="A431" s="16" t="s">
        <v>648</v>
      </c>
      <c r="B431" s="16" t="s">
        <v>9090</v>
      </c>
      <c r="C431" s="16" t="b">
        <v>1</v>
      </c>
      <c r="D431" s="16" t="b">
        <v>1</v>
      </c>
      <c r="E431" s="16" t="b">
        <v>1</v>
      </c>
    </row>
    <row r="432" spans="1:5" x14ac:dyDescent="0.3">
      <c r="A432" s="17" t="s">
        <v>649</v>
      </c>
      <c r="B432" s="17" t="s">
        <v>9091</v>
      </c>
      <c r="C432" s="16" t="b">
        <v>1</v>
      </c>
      <c r="D432" s="16" t="b">
        <v>1</v>
      </c>
      <c r="E432" s="16" t="b">
        <v>1</v>
      </c>
    </row>
    <row r="433" spans="1:5" x14ac:dyDescent="0.3">
      <c r="A433" s="16" t="s">
        <v>650</v>
      </c>
      <c r="B433" s="16" t="s">
        <v>9092</v>
      </c>
      <c r="C433" s="16" t="b">
        <v>1</v>
      </c>
      <c r="D433" s="16" t="b">
        <v>1</v>
      </c>
      <c r="E433" s="16" t="b">
        <v>1</v>
      </c>
    </row>
    <row r="434" spans="1:5" x14ac:dyDescent="0.3">
      <c r="A434" s="17" t="s">
        <v>651</v>
      </c>
      <c r="B434" s="17" t="s">
        <v>9093</v>
      </c>
      <c r="C434" s="16" t="b">
        <v>1</v>
      </c>
      <c r="D434" s="16" t="b">
        <v>1</v>
      </c>
      <c r="E434" s="16" t="b">
        <v>1</v>
      </c>
    </row>
    <row r="435" spans="1:5" x14ac:dyDescent="0.3">
      <c r="A435" s="16" t="s">
        <v>652</v>
      </c>
      <c r="B435" s="16" t="s">
        <v>9094</v>
      </c>
      <c r="C435" s="16" t="b">
        <v>1</v>
      </c>
      <c r="D435" s="16" t="b">
        <v>1</v>
      </c>
      <c r="E435" s="16" t="b">
        <v>1</v>
      </c>
    </row>
    <row r="436" spans="1:5" x14ac:dyDescent="0.3">
      <c r="A436" s="17" t="s">
        <v>653</v>
      </c>
      <c r="B436" s="17" t="s">
        <v>9095</v>
      </c>
      <c r="C436" s="16" t="b">
        <v>1</v>
      </c>
      <c r="D436" s="16" t="b">
        <v>1</v>
      </c>
      <c r="E436" s="16" t="b">
        <v>1</v>
      </c>
    </row>
    <row r="437" spans="1:5" x14ac:dyDescent="0.3">
      <c r="A437" s="16" t="s">
        <v>654</v>
      </c>
      <c r="B437" s="16" t="s">
        <v>9096</v>
      </c>
      <c r="C437" s="16" t="b">
        <v>1</v>
      </c>
      <c r="D437" s="16" t="b">
        <v>1</v>
      </c>
      <c r="E437" s="16" t="b">
        <v>1</v>
      </c>
    </row>
    <row r="438" spans="1:5" x14ac:dyDescent="0.3">
      <c r="A438" s="17" t="s">
        <v>655</v>
      </c>
      <c r="B438" s="17" t="s">
        <v>9097</v>
      </c>
      <c r="C438" s="16" t="b">
        <v>1</v>
      </c>
      <c r="D438" s="16" t="b">
        <v>1</v>
      </c>
      <c r="E438" s="16" t="b">
        <v>1</v>
      </c>
    </row>
    <row r="439" spans="1:5" x14ac:dyDescent="0.3">
      <c r="A439" s="16" t="s">
        <v>656</v>
      </c>
      <c r="B439" s="16" t="s">
        <v>9098</v>
      </c>
      <c r="C439" s="16" t="b">
        <v>1</v>
      </c>
      <c r="D439" s="16" t="b">
        <v>1</v>
      </c>
      <c r="E439" s="16" t="b">
        <v>1</v>
      </c>
    </row>
    <row r="440" spans="1:5" x14ac:dyDescent="0.3">
      <c r="A440" s="17" t="s">
        <v>657</v>
      </c>
      <c r="B440" s="17" t="s">
        <v>9099</v>
      </c>
      <c r="C440" s="16" t="b">
        <v>1</v>
      </c>
      <c r="D440" s="16" t="b">
        <v>1</v>
      </c>
      <c r="E440" s="16" t="b">
        <v>1</v>
      </c>
    </row>
    <row r="441" spans="1:5" x14ac:dyDescent="0.3">
      <c r="A441" s="16" t="s">
        <v>658</v>
      </c>
      <c r="B441" s="16" t="s">
        <v>9100</v>
      </c>
      <c r="C441" s="16" t="b">
        <v>1</v>
      </c>
      <c r="D441" s="16" t="b">
        <v>1</v>
      </c>
      <c r="E441" s="16" t="b">
        <v>1</v>
      </c>
    </row>
    <row r="442" spans="1:5" x14ac:dyDescent="0.3">
      <c r="A442" s="17" t="s">
        <v>659</v>
      </c>
      <c r="B442" s="17" t="s">
        <v>9101</v>
      </c>
      <c r="C442" s="16" t="b">
        <v>1</v>
      </c>
      <c r="D442" s="16" t="b">
        <v>1</v>
      </c>
      <c r="E442" s="16" t="b">
        <v>1</v>
      </c>
    </row>
    <row r="443" spans="1:5" x14ac:dyDescent="0.3">
      <c r="A443" s="16" t="s">
        <v>660</v>
      </c>
      <c r="B443" s="16" t="s">
        <v>9102</v>
      </c>
      <c r="C443" s="16" t="b">
        <v>1</v>
      </c>
      <c r="D443" s="16" t="b">
        <v>1</v>
      </c>
      <c r="E443" s="16" t="b">
        <v>1</v>
      </c>
    </row>
    <row r="444" spans="1:5" x14ac:dyDescent="0.3">
      <c r="A444" s="17" t="s">
        <v>661</v>
      </c>
      <c r="B444" s="17" t="s">
        <v>9103</v>
      </c>
      <c r="C444" s="16" t="b">
        <v>1</v>
      </c>
      <c r="D444" s="16" t="b">
        <v>1</v>
      </c>
      <c r="E444" s="16" t="b">
        <v>1</v>
      </c>
    </row>
    <row r="445" spans="1:5" x14ac:dyDescent="0.3">
      <c r="A445" s="16" t="s">
        <v>662</v>
      </c>
      <c r="B445" s="16" t="s">
        <v>9104</v>
      </c>
      <c r="C445" s="16" t="b">
        <v>1</v>
      </c>
      <c r="D445" s="16" t="b">
        <v>1</v>
      </c>
      <c r="E445" s="16" t="b">
        <v>1</v>
      </c>
    </row>
    <row r="446" spans="1:5" x14ac:dyDescent="0.3">
      <c r="A446" s="17" t="s">
        <v>663</v>
      </c>
      <c r="B446" s="17" t="s">
        <v>9105</v>
      </c>
      <c r="C446" s="16" t="b">
        <v>1</v>
      </c>
      <c r="D446" s="16" t="b">
        <v>1</v>
      </c>
      <c r="E446" s="16" t="b">
        <v>1</v>
      </c>
    </row>
    <row r="447" spans="1:5" x14ac:dyDescent="0.3">
      <c r="A447" s="16" t="s">
        <v>664</v>
      </c>
      <c r="B447" s="16" t="s">
        <v>9106</v>
      </c>
      <c r="C447" s="16" t="b">
        <v>1</v>
      </c>
      <c r="D447" s="16" t="b">
        <v>1</v>
      </c>
      <c r="E447" s="16" t="b">
        <v>1</v>
      </c>
    </row>
    <row r="448" spans="1:5" x14ac:dyDescent="0.3">
      <c r="A448" s="17" t="s">
        <v>665</v>
      </c>
      <c r="B448" s="17" t="s">
        <v>9107</v>
      </c>
      <c r="C448" s="16" t="b">
        <v>1</v>
      </c>
      <c r="D448" s="16" t="b">
        <v>1</v>
      </c>
      <c r="E448" s="16" t="b">
        <v>1</v>
      </c>
    </row>
    <row r="449" spans="1:5" x14ac:dyDescent="0.3">
      <c r="A449" s="16" t="s">
        <v>666</v>
      </c>
      <c r="B449" s="16" t="s">
        <v>9108</v>
      </c>
      <c r="C449" s="16" t="b">
        <v>1</v>
      </c>
      <c r="D449" s="16" t="b">
        <v>1</v>
      </c>
      <c r="E449" s="16" t="b">
        <v>1</v>
      </c>
    </row>
    <row r="450" spans="1:5" x14ac:dyDescent="0.3">
      <c r="A450" s="17" t="s">
        <v>667</v>
      </c>
      <c r="B450" s="17" t="s">
        <v>9109</v>
      </c>
      <c r="C450" s="16" t="b">
        <v>1</v>
      </c>
      <c r="D450" s="16" t="b">
        <v>1</v>
      </c>
      <c r="E450" s="16" t="b">
        <v>1</v>
      </c>
    </row>
    <row r="451" spans="1:5" x14ac:dyDescent="0.3">
      <c r="A451" s="16" t="s">
        <v>668</v>
      </c>
      <c r="B451" s="16" t="s">
        <v>9110</v>
      </c>
      <c r="C451" s="16" t="b">
        <v>1</v>
      </c>
      <c r="D451" s="16" t="b">
        <v>1</v>
      </c>
      <c r="E451" s="16" t="b">
        <v>1</v>
      </c>
    </row>
    <row r="452" spans="1:5" x14ac:dyDescent="0.3">
      <c r="A452" s="17" t="s">
        <v>669</v>
      </c>
      <c r="B452" s="17" t="s">
        <v>9111</v>
      </c>
      <c r="C452" s="16" t="b">
        <v>1</v>
      </c>
      <c r="D452" s="16" t="b">
        <v>1</v>
      </c>
      <c r="E452" s="16" t="b">
        <v>1</v>
      </c>
    </row>
    <row r="453" spans="1:5" x14ac:dyDescent="0.3">
      <c r="A453" s="16" t="s">
        <v>670</v>
      </c>
      <c r="B453" s="16" t="s">
        <v>9112</v>
      </c>
      <c r="C453" s="16" t="b">
        <v>1</v>
      </c>
      <c r="D453" s="16" t="b">
        <v>1</v>
      </c>
      <c r="E453" s="16" t="b">
        <v>1</v>
      </c>
    </row>
    <row r="454" spans="1:5" x14ac:dyDescent="0.3">
      <c r="A454" s="17" t="s">
        <v>671</v>
      </c>
      <c r="B454" s="17" t="s">
        <v>9113</v>
      </c>
      <c r="C454" s="16" t="b">
        <v>1</v>
      </c>
      <c r="D454" s="16" t="b">
        <v>1</v>
      </c>
      <c r="E454" s="16" t="b">
        <v>1</v>
      </c>
    </row>
    <row r="455" spans="1:5" x14ac:dyDescent="0.3">
      <c r="A455" s="16" t="s">
        <v>672</v>
      </c>
      <c r="B455" s="16" t="s">
        <v>9114</v>
      </c>
      <c r="C455" s="16" t="b">
        <v>1</v>
      </c>
      <c r="D455" s="16" t="b">
        <v>1</v>
      </c>
      <c r="E455" s="16" t="b">
        <v>1</v>
      </c>
    </row>
    <row r="456" spans="1:5" x14ac:dyDescent="0.3">
      <c r="A456" s="17" t="s">
        <v>673</v>
      </c>
      <c r="B456" s="17" t="s">
        <v>9115</v>
      </c>
      <c r="C456" s="16" t="b">
        <v>1</v>
      </c>
      <c r="D456" s="16" t="b">
        <v>1</v>
      </c>
      <c r="E456" s="16" t="b">
        <v>1</v>
      </c>
    </row>
    <row r="457" spans="1:5" x14ac:dyDescent="0.3">
      <c r="A457" s="16" t="s">
        <v>674</v>
      </c>
      <c r="B457" s="16" t="s">
        <v>9116</v>
      </c>
      <c r="C457" s="16" t="b">
        <v>1</v>
      </c>
      <c r="D457" s="16" t="b">
        <v>1</v>
      </c>
      <c r="E457" s="16" t="b">
        <v>1</v>
      </c>
    </row>
    <row r="458" spans="1:5" x14ac:dyDescent="0.3">
      <c r="A458" s="17" t="s">
        <v>675</v>
      </c>
      <c r="B458" s="17" t="s">
        <v>9117</v>
      </c>
      <c r="C458" s="16" t="b">
        <v>1</v>
      </c>
      <c r="D458" s="16" t="b">
        <v>1</v>
      </c>
      <c r="E458" s="16" t="b">
        <v>1</v>
      </c>
    </row>
    <row r="459" spans="1:5" x14ac:dyDescent="0.3">
      <c r="A459" s="16" t="s">
        <v>676</v>
      </c>
      <c r="B459" s="16" t="s">
        <v>9118</v>
      </c>
      <c r="C459" s="16" t="b">
        <v>1</v>
      </c>
      <c r="D459" s="16" t="b">
        <v>1</v>
      </c>
      <c r="E459" s="16" t="b">
        <v>1</v>
      </c>
    </row>
    <row r="460" spans="1:5" x14ac:dyDescent="0.3">
      <c r="A460" s="17" t="s">
        <v>677</v>
      </c>
      <c r="B460" s="17" t="s">
        <v>9119</v>
      </c>
      <c r="C460" s="16" t="b">
        <v>1</v>
      </c>
      <c r="D460" s="16" t="b">
        <v>1</v>
      </c>
      <c r="E460" s="16" t="b">
        <v>1</v>
      </c>
    </row>
    <row r="461" spans="1:5" x14ac:dyDescent="0.3">
      <c r="A461" s="16" t="s">
        <v>678</v>
      </c>
      <c r="B461" s="16" t="s">
        <v>9120</v>
      </c>
      <c r="C461" s="16" t="b">
        <v>1</v>
      </c>
      <c r="D461" s="16" t="b">
        <v>1</v>
      </c>
      <c r="E461" s="16" t="b">
        <v>1</v>
      </c>
    </row>
    <row r="462" spans="1:5" x14ac:dyDescent="0.3">
      <c r="A462" s="17" t="s">
        <v>679</v>
      </c>
      <c r="B462" s="17" t="s">
        <v>9121</v>
      </c>
      <c r="C462" s="16" t="b">
        <v>1</v>
      </c>
      <c r="D462" s="16" t="b">
        <v>1</v>
      </c>
      <c r="E462" s="16" t="b">
        <v>1</v>
      </c>
    </row>
    <row r="463" spans="1:5" x14ac:dyDescent="0.3">
      <c r="A463" s="16" t="s">
        <v>680</v>
      </c>
      <c r="B463" s="16" t="s">
        <v>9122</v>
      </c>
      <c r="C463" s="16" t="b">
        <v>1</v>
      </c>
      <c r="D463" s="16" t="b">
        <v>1</v>
      </c>
      <c r="E463" s="16" t="b">
        <v>1</v>
      </c>
    </row>
    <row r="464" spans="1:5" x14ac:dyDescent="0.3">
      <c r="A464" s="17" t="s">
        <v>681</v>
      </c>
      <c r="B464" s="17" t="s">
        <v>9123</v>
      </c>
      <c r="C464" s="16" t="b">
        <v>1</v>
      </c>
      <c r="D464" s="16" t="b">
        <v>1</v>
      </c>
      <c r="E464" s="16" t="b">
        <v>1</v>
      </c>
    </row>
    <row r="465" spans="1:5" x14ac:dyDescent="0.3">
      <c r="A465" s="16" t="s">
        <v>682</v>
      </c>
      <c r="B465" s="16" t="s">
        <v>9124</v>
      </c>
      <c r="C465" s="16" t="b">
        <v>1</v>
      </c>
      <c r="D465" s="16" t="b">
        <v>1</v>
      </c>
      <c r="E465" s="16" t="b">
        <v>1</v>
      </c>
    </row>
    <row r="466" spans="1:5" x14ac:dyDescent="0.3">
      <c r="A466" s="17" t="s">
        <v>683</v>
      </c>
      <c r="B466" s="17" t="s">
        <v>9125</v>
      </c>
      <c r="C466" s="16" t="b">
        <v>1</v>
      </c>
      <c r="D466" s="16" t="b">
        <v>1</v>
      </c>
      <c r="E466" s="16" t="b">
        <v>1</v>
      </c>
    </row>
    <row r="467" spans="1:5" x14ac:dyDescent="0.3">
      <c r="A467" s="16" t="s">
        <v>684</v>
      </c>
      <c r="B467" s="16" t="s">
        <v>9126</v>
      </c>
      <c r="C467" s="16" t="b">
        <v>1</v>
      </c>
      <c r="D467" s="16" t="b">
        <v>1</v>
      </c>
      <c r="E467" s="16" t="b">
        <v>1</v>
      </c>
    </row>
    <row r="468" spans="1:5" x14ac:dyDescent="0.3">
      <c r="A468" s="17" t="s">
        <v>685</v>
      </c>
      <c r="B468" s="17" t="s">
        <v>9127</v>
      </c>
      <c r="C468" s="16" t="b">
        <v>1</v>
      </c>
      <c r="D468" s="16" t="b">
        <v>1</v>
      </c>
      <c r="E468" s="16" t="b">
        <v>1</v>
      </c>
    </row>
    <row r="469" spans="1:5" x14ac:dyDescent="0.3">
      <c r="A469" s="16" t="s">
        <v>686</v>
      </c>
      <c r="B469" s="16" t="s">
        <v>9128</v>
      </c>
      <c r="C469" s="16" t="b">
        <v>1</v>
      </c>
      <c r="D469" s="16" t="b">
        <v>1</v>
      </c>
      <c r="E469" s="16" t="b">
        <v>1</v>
      </c>
    </row>
    <row r="470" spans="1:5" x14ac:dyDescent="0.3">
      <c r="A470" s="17" t="s">
        <v>687</v>
      </c>
      <c r="B470" s="17" t="s">
        <v>9129</v>
      </c>
      <c r="C470" s="16" t="b">
        <v>1</v>
      </c>
      <c r="D470" s="16" t="b">
        <v>1</v>
      </c>
      <c r="E470" s="16" t="b">
        <v>1</v>
      </c>
    </row>
    <row r="471" spans="1:5" x14ac:dyDescent="0.3">
      <c r="A471" s="16" t="s">
        <v>688</v>
      </c>
      <c r="B471" s="16" t="s">
        <v>9130</v>
      </c>
      <c r="C471" s="16" t="b">
        <v>1</v>
      </c>
      <c r="D471" s="16" t="b">
        <v>1</v>
      </c>
      <c r="E471" s="16" t="b">
        <v>1</v>
      </c>
    </row>
    <row r="472" spans="1:5" x14ac:dyDescent="0.3">
      <c r="A472" s="17" t="s">
        <v>689</v>
      </c>
      <c r="B472" s="17" t="s">
        <v>9131</v>
      </c>
      <c r="C472" s="16" t="b">
        <v>1</v>
      </c>
      <c r="D472" s="16" t="b">
        <v>1</v>
      </c>
      <c r="E472" s="16" t="b">
        <v>1</v>
      </c>
    </row>
    <row r="473" spans="1:5" x14ac:dyDescent="0.3">
      <c r="A473" s="16" t="s">
        <v>690</v>
      </c>
      <c r="B473" s="16" t="s">
        <v>9132</v>
      </c>
      <c r="C473" s="16" t="b">
        <v>1</v>
      </c>
      <c r="D473" s="16" t="b">
        <v>1</v>
      </c>
      <c r="E473" s="16" t="b">
        <v>1</v>
      </c>
    </row>
    <row r="474" spans="1:5" x14ac:dyDescent="0.3">
      <c r="A474" s="17" t="s">
        <v>691</v>
      </c>
      <c r="B474" s="17" t="s">
        <v>9133</v>
      </c>
      <c r="C474" s="16" t="b">
        <v>1</v>
      </c>
      <c r="D474" s="16" t="b">
        <v>1</v>
      </c>
      <c r="E474" s="16" t="b">
        <v>1</v>
      </c>
    </row>
    <row r="475" spans="1:5" x14ac:dyDescent="0.3">
      <c r="A475" s="16" t="s">
        <v>692</v>
      </c>
      <c r="B475" s="16" t="s">
        <v>9134</v>
      </c>
      <c r="C475" s="16" t="b">
        <v>1</v>
      </c>
      <c r="D475" s="16" t="b">
        <v>1</v>
      </c>
      <c r="E475" s="16" t="b">
        <v>1</v>
      </c>
    </row>
    <row r="476" spans="1:5" x14ac:dyDescent="0.3">
      <c r="A476" s="17" t="s">
        <v>693</v>
      </c>
      <c r="B476" s="17" t="s">
        <v>9135</v>
      </c>
      <c r="C476" s="16" t="b">
        <v>1</v>
      </c>
      <c r="D476" s="16" t="b">
        <v>1</v>
      </c>
      <c r="E476" s="16" t="b">
        <v>1</v>
      </c>
    </row>
    <row r="477" spans="1:5" x14ac:dyDescent="0.3">
      <c r="A477" s="16" t="s">
        <v>694</v>
      </c>
      <c r="B477" s="16" t="s">
        <v>9136</v>
      </c>
      <c r="C477" s="16" t="b">
        <v>1</v>
      </c>
      <c r="D477" s="16" t="b">
        <v>1</v>
      </c>
      <c r="E477" s="16" t="b">
        <v>1</v>
      </c>
    </row>
    <row r="478" spans="1:5" x14ac:dyDescent="0.3">
      <c r="A478" s="17" t="s">
        <v>695</v>
      </c>
      <c r="B478" s="17" t="s">
        <v>9137</v>
      </c>
      <c r="C478" s="16" t="b">
        <v>1</v>
      </c>
      <c r="D478" s="16" t="b">
        <v>1</v>
      </c>
      <c r="E478" s="16" t="b">
        <v>1</v>
      </c>
    </row>
    <row r="479" spans="1:5" x14ac:dyDescent="0.3">
      <c r="A479" s="16" t="s">
        <v>696</v>
      </c>
      <c r="B479" s="16" t="s">
        <v>9138</v>
      </c>
      <c r="C479" s="16" t="b">
        <v>1</v>
      </c>
      <c r="D479" s="16" t="b">
        <v>1</v>
      </c>
      <c r="E479" s="16" t="b">
        <v>1</v>
      </c>
    </row>
    <row r="480" spans="1:5" x14ac:dyDescent="0.3">
      <c r="A480" s="17" t="s">
        <v>697</v>
      </c>
      <c r="B480" s="17" t="s">
        <v>9139</v>
      </c>
      <c r="C480" s="16" t="b">
        <v>1</v>
      </c>
      <c r="D480" s="16" t="b">
        <v>1</v>
      </c>
      <c r="E480" s="16" t="b">
        <v>1</v>
      </c>
    </row>
    <row r="481" spans="1:5" x14ac:dyDescent="0.3">
      <c r="A481" s="16" t="s">
        <v>698</v>
      </c>
      <c r="B481" s="16" t="s">
        <v>9140</v>
      </c>
      <c r="C481" s="16" t="b">
        <v>1</v>
      </c>
      <c r="D481" s="16" t="b">
        <v>1</v>
      </c>
      <c r="E481" s="16" t="b">
        <v>1</v>
      </c>
    </row>
    <row r="482" spans="1:5" x14ac:dyDescent="0.3">
      <c r="A482" s="17" t="s">
        <v>699</v>
      </c>
      <c r="B482" s="17" t="s">
        <v>9141</v>
      </c>
      <c r="C482" s="16" t="b">
        <v>1</v>
      </c>
      <c r="D482" s="16" t="b">
        <v>1</v>
      </c>
      <c r="E482" s="16" t="b">
        <v>1</v>
      </c>
    </row>
    <row r="483" spans="1:5" x14ac:dyDescent="0.3">
      <c r="A483" s="16" t="s">
        <v>700</v>
      </c>
      <c r="B483" s="16" t="s">
        <v>9142</v>
      </c>
      <c r="C483" s="16" t="b">
        <v>1</v>
      </c>
      <c r="D483" s="16" t="b">
        <v>1</v>
      </c>
      <c r="E483" s="16" t="b">
        <v>1</v>
      </c>
    </row>
    <row r="484" spans="1:5" x14ac:dyDescent="0.3">
      <c r="A484" s="17" t="s">
        <v>701</v>
      </c>
      <c r="B484" s="17" t="s">
        <v>9143</v>
      </c>
      <c r="C484" s="16" t="b">
        <v>1</v>
      </c>
      <c r="D484" s="16" t="b">
        <v>1</v>
      </c>
      <c r="E484" s="16" t="b">
        <v>1</v>
      </c>
    </row>
    <row r="485" spans="1:5" x14ac:dyDescent="0.3">
      <c r="A485" s="16" t="s">
        <v>702</v>
      </c>
      <c r="B485" s="16" t="s">
        <v>9144</v>
      </c>
      <c r="C485" s="16" t="b">
        <v>1</v>
      </c>
      <c r="D485" s="16" t="b">
        <v>1</v>
      </c>
      <c r="E485" s="16" t="b">
        <v>1</v>
      </c>
    </row>
    <row r="486" spans="1:5" x14ac:dyDescent="0.3">
      <c r="A486" s="17" t="s">
        <v>703</v>
      </c>
      <c r="B486" s="17" t="s">
        <v>9145</v>
      </c>
      <c r="C486" s="16" t="b">
        <v>1</v>
      </c>
      <c r="D486" s="16" t="b">
        <v>1</v>
      </c>
      <c r="E486" s="16" t="b">
        <v>1</v>
      </c>
    </row>
    <row r="487" spans="1:5" x14ac:dyDescent="0.3">
      <c r="A487" s="16" t="s">
        <v>704</v>
      </c>
      <c r="B487" s="16" t="s">
        <v>9146</v>
      </c>
      <c r="C487" s="16" t="b">
        <v>1</v>
      </c>
      <c r="D487" s="16" t="b">
        <v>1</v>
      </c>
      <c r="E487" s="16" t="b">
        <v>1</v>
      </c>
    </row>
    <row r="488" spans="1:5" x14ac:dyDescent="0.3">
      <c r="A488" s="17" t="s">
        <v>705</v>
      </c>
      <c r="B488" s="17" t="s">
        <v>9147</v>
      </c>
      <c r="C488" s="16" t="b">
        <v>1</v>
      </c>
      <c r="D488" s="16" t="b">
        <v>1</v>
      </c>
      <c r="E488" s="16" t="b">
        <v>1</v>
      </c>
    </row>
    <row r="489" spans="1:5" x14ac:dyDescent="0.3">
      <c r="A489" s="16" t="s">
        <v>706</v>
      </c>
      <c r="B489" s="16" t="s">
        <v>9148</v>
      </c>
      <c r="C489" s="16" t="b">
        <v>1</v>
      </c>
      <c r="D489" s="16" t="b">
        <v>1</v>
      </c>
      <c r="E489" s="16" t="b">
        <v>1</v>
      </c>
    </row>
    <row r="490" spans="1:5" x14ac:dyDescent="0.3">
      <c r="A490" s="17" t="s">
        <v>707</v>
      </c>
      <c r="B490" s="17" t="s">
        <v>9149</v>
      </c>
      <c r="C490" s="16" t="b">
        <v>1</v>
      </c>
      <c r="D490" s="16" t="b">
        <v>1</v>
      </c>
      <c r="E490" s="16" t="b">
        <v>1</v>
      </c>
    </row>
    <row r="491" spans="1:5" x14ac:dyDescent="0.3">
      <c r="A491" s="16" t="s">
        <v>708</v>
      </c>
      <c r="B491" s="16" t="s">
        <v>9150</v>
      </c>
      <c r="C491" s="16" t="b">
        <v>1</v>
      </c>
      <c r="D491" s="16" t="b">
        <v>1</v>
      </c>
      <c r="E491" s="16" t="b">
        <v>1</v>
      </c>
    </row>
    <row r="492" spans="1:5" x14ac:dyDescent="0.3">
      <c r="A492" s="17" t="s">
        <v>709</v>
      </c>
      <c r="B492" s="17" t="s">
        <v>9151</v>
      </c>
      <c r="C492" s="16" t="b">
        <v>1</v>
      </c>
      <c r="D492" s="16" t="b">
        <v>1</v>
      </c>
      <c r="E492" s="16" t="b">
        <v>1</v>
      </c>
    </row>
    <row r="493" spans="1:5" x14ac:dyDescent="0.3">
      <c r="A493" s="16" t="s">
        <v>710</v>
      </c>
      <c r="B493" s="16" t="s">
        <v>9152</v>
      </c>
      <c r="C493" s="16" t="b">
        <v>1</v>
      </c>
      <c r="D493" s="16" t="b">
        <v>1</v>
      </c>
      <c r="E493" s="16" t="b">
        <v>1</v>
      </c>
    </row>
    <row r="494" spans="1:5" x14ac:dyDescent="0.3">
      <c r="A494" s="17" t="s">
        <v>711</v>
      </c>
      <c r="B494" s="17" t="s">
        <v>9153</v>
      </c>
      <c r="C494" s="16" t="b">
        <v>1</v>
      </c>
      <c r="D494" s="16" t="b">
        <v>1</v>
      </c>
      <c r="E494" s="16" t="b">
        <v>1</v>
      </c>
    </row>
    <row r="495" spans="1:5" x14ac:dyDescent="0.3">
      <c r="A495" s="16" t="s">
        <v>712</v>
      </c>
      <c r="B495" s="16" t="s">
        <v>9154</v>
      </c>
      <c r="C495" s="16" t="b">
        <v>1</v>
      </c>
      <c r="D495" s="16" t="b">
        <v>1</v>
      </c>
      <c r="E495" s="16" t="b">
        <v>1</v>
      </c>
    </row>
    <row r="496" spans="1:5" x14ac:dyDescent="0.3">
      <c r="A496" s="17" t="s">
        <v>713</v>
      </c>
      <c r="B496" s="17" t="s">
        <v>9155</v>
      </c>
      <c r="C496" s="16" t="b">
        <v>1</v>
      </c>
      <c r="D496" s="16" t="b">
        <v>1</v>
      </c>
      <c r="E496" s="16" t="b">
        <v>1</v>
      </c>
    </row>
    <row r="497" spans="1:5" x14ac:dyDescent="0.3">
      <c r="A497" s="16" t="s">
        <v>714</v>
      </c>
      <c r="B497" s="16" t="s">
        <v>9156</v>
      </c>
      <c r="C497" s="16" t="b">
        <v>1</v>
      </c>
      <c r="D497" s="16" t="b">
        <v>1</v>
      </c>
      <c r="E497" s="16" t="b">
        <v>1</v>
      </c>
    </row>
    <row r="498" spans="1:5" x14ac:dyDescent="0.3">
      <c r="A498" s="17" t="s">
        <v>715</v>
      </c>
      <c r="B498" s="17" t="s">
        <v>9157</v>
      </c>
      <c r="C498" s="16" t="b">
        <v>1</v>
      </c>
      <c r="D498" s="16" t="b">
        <v>1</v>
      </c>
      <c r="E498" s="16" t="b">
        <v>1</v>
      </c>
    </row>
    <row r="499" spans="1:5" x14ac:dyDescent="0.3">
      <c r="A499" s="16" t="s">
        <v>716</v>
      </c>
      <c r="B499" s="16" t="s">
        <v>9158</v>
      </c>
      <c r="C499" s="16" t="b">
        <v>1</v>
      </c>
      <c r="D499" s="16" t="b">
        <v>1</v>
      </c>
      <c r="E499" s="16" t="b">
        <v>1</v>
      </c>
    </row>
    <row r="500" spans="1:5" x14ac:dyDescent="0.3">
      <c r="A500" s="17" t="s">
        <v>717</v>
      </c>
      <c r="B500" s="17" t="s">
        <v>9159</v>
      </c>
      <c r="C500" s="16" t="b">
        <v>1</v>
      </c>
      <c r="D500" s="16" t="b">
        <v>1</v>
      </c>
      <c r="E500" s="16" t="b">
        <v>1</v>
      </c>
    </row>
    <row r="501" spans="1:5" x14ac:dyDescent="0.3">
      <c r="A501" s="16" t="s">
        <v>718</v>
      </c>
      <c r="B501" s="16" t="s">
        <v>9160</v>
      </c>
      <c r="C501" s="16" t="b">
        <v>1</v>
      </c>
      <c r="D501" s="16" t="b">
        <v>1</v>
      </c>
      <c r="E501" s="16" t="b">
        <v>1</v>
      </c>
    </row>
    <row r="502" spans="1:5" x14ac:dyDescent="0.3">
      <c r="A502" s="17" t="s">
        <v>719</v>
      </c>
      <c r="B502" s="17" t="s">
        <v>9161</v>
      </c>
      <c r="C502" s="16" t="b">
        <v>1</v>
      </c>
      <c r="D502" s="16" t="b">
        <v>1</v>
      </c>
      <c r="E502" s="16" t="b">
        <v>1</v>
      </c>
    </row>
    <row r="503" spans="1:5" x14ac:dyDescent="0.3">
      <c r="A503" s="16" t="s">
        <v>720</v>
      </c>
      <c r="B503" s="16" t="s">
        <v>9162</v>
      </c>
      <c r="C503" s="16" t="b">
        <v>1</v>
      </c>
      <c r="D503" s="16" t="b">
        <v>1</v>
      </c>
      <c r="E503" s="16" t="b">
        <v>1</v>
      </c>
    </row>
    <row r="504" spans="1:5" x14ac:dyDescent="0.3">
      <c r="A504" s="17" t="s">
        <v>721</v>
      </c>
      <c r="B504" s="17" t="s">
        <v>9163</v>
      </c>
      <c r="C504" s="16" t="b">
        <v>1</v>
      </c>
      <c r="D504" s="16" t="b">
        <v>1</v>
      </c>
      <c r="E504" s="16" t="b">
        <v>1</v>
      </c>
    </row>
    <row r="505" spans="1:5" x14ac:dyDescent="0.3">
      <c r="A505" s="16" t="s">
        <v>722</v>
      </c>
      <c r="B505" s="16" t="s">
        <v>9164</v>
      </c>
      <c r="C505" s="16" t="b">
        <v>1</v>
      </c>
      <c r="D505" s="16" t="b">
        <v>1</v>
      </c>
      <c r="E505" s="16" t="b">
        <v>1</v>
      </c>
    </row>
    <row r="506" spans="1:5" x14ac:dyDescent="0.3">
      <c r="A506" s="17" t="s">
        <v>723</v>
      </c>
      <c r="B506" s="17" t="s">
        <v>9165</v>
      </c>
      <c r="C506" s="16" t="b">
        <v>1</v>
      </c>
      <c r="D506" s="16" t="b">
        <v>1</v>
      </c>
      <c r="E506" s="16" t="b">
        <v>1</v>
      </c>
    </row>
    <row r="507" spans="1:5" x14ac:dyDescent="0.3">
      <c r="A507" s="16" t="s">
        <v>724</v>
      </c>
      <c r="B507" s="16" t="s">
        <v>9166</v>
      </c>
      <c r="C507" s="16" t="b">
        <v>1</v>
      </c>
      <c r="D507" s="16" t="b">
        <v>1</v>
      </c>
      <c r="E507" s="16" t="b">
        <v>1</v>
      </c>
    </row>
    <row r="508" spans="1:5" x14ac:dyDescent="0.3">
      <c r="A508" s="17" t="s">
        <v>725</v>
      </c>
      <c r="B508" s="17" t="s">
        <v>9167</v>
      </c>
      <c r="C508" s="16" t="b">
        <v>1</v>
      </c>
      <c r="D508" s="16" t="b">
        <v>1</v>
      </c>
      <c r="E508" s="16" t="b">
        <v>1</v>
      </c>
    </row>
    <row r="509" spans="1:5" x14ac:dyDescent="0.3">
      <c r="A509" s="16" t="s">
        <v>726</v>
      </c>
      <c r="B509" s="16" t="s">
        <v>9168</v>
      </c>
      <c r="C509" s="16" t="b">
        <v>1</v>
      </c>
      <c r="D509" s="16" t="b">
        <v>1</v>
      </c>
      <c r="E509" s="16" t="b">
        <v>1</v>
      </c>
    </row>
    <row r="510" spans="1:5" x14ac:dyDescent="0.3">
      <c r="A510" s="17" t="s">
        <v>727</v>
      </c>
      <c r="B510" s="17" t="s">
        <v>9169</v>
      </c>
      <c r="C510" s="16" t="b">
        <v>1</v>
      </c>
      <c r="D510" s="16" t="b">
        <v>1</v>
      </c>
      <c r="E510" s="16" t="b">
        <v>1</v>
      </c>
    </row>
    <row r="511" spans="1:5" x14ac:dyDescent="0.3">
      <c r="A511" s="16" t="s">
        <v>728</v>
      </c>
      <c r="B511" s="16" t="s">
        <v>9170</v>
      </c>
      <c r="C511" s="16" t="b">
        <v>1</v>
      </c>
      <c r="D511" s="16" t="b">
        <v>1</v>
      </c>
      <c r="E511" s="16" t="b">
        <v>1</v>
      </c>
    </row>
    <row r="512" spans="1:5" x14ac:dyDescent="0.3">
      <c r="A512" s="17" t="s">
        <v>729</v>
      </c>
      <c r="B512" s="17" t="s">
        <v>9171</v>
      </c>
      <c r="C512" s="16" t="b">
        <v>1</v>
      </c>
      <c r="D512" s="16" t="b">
        <v>1</v>
      </c>
      <c r="E512" s="16" t="b">
        <v>1</v>
      </c>
    </row>
    <row r="513" spans="1:5" x14ac:dyDescent="0.3">
      <c r="A513" s="16" t="s">
        <v>730</v>
      </c>
      <c r="B513" s="16" t="s">
        <v>9172</v>
      </c>
      <c r="C513" s="16" t="b">
        <v>1</v>
      </c>
      <c r="D513" s="16" t="b">
        <v>1</v>
      </c>
      <c r="E513" s="16" t="b">
        <v>1</v>
      </c>
    </row>
    <row r="514" spans="1:5" x14ac:dyDescent="0.3">
      <c r="A514" s="17" t="s">
        <v>731</v>
      </c>
      <c r="B514" s="17" t="s">
        <v>9173</v>
      </c>
      <c r="C514" s="16" t="b">
        <v>1</v>
      </c>
      <c r="D514" s="16" t="b">
        <v>1</v>
      </c>
      <c r="E514" s="16" t="b">
        <v>1</v>
      </c>
    </row>
    <row r="515" spans="1:5" x14ac:dyDescent="0.3">
      <c r="A515" s="16" t="s">
        <v>732</v>
      </c>
      <c r="B515" s="16" t="s">
        <v>9174</v>
      </c>
      <c r="C515" s="16" t="b">
        <v>1</v>
      </c>
      <c r="D515" s="16" t="b">
        <v>1</v>
      </c>
      <c r="E515" s="16" t="b">
        <v>1</v>
      </c>
    </row>
    <row r="516" spans="1:5" x14ac:dyDescent="0.3">
      <c r="A516" s="17" t="s">
        <v>733</v>
      </c>
      <c r="B516" s="17" t="s">
        <v>9175</v>
      </c>
      <c r="C516" s="16" t="b">
        <v>1</v>
      </c>
      <c r="D516" s="16" t="b">
        <v>1</v>
      </c>
      <c r="E516" s="16" t="b">
        <v>1</v>
      </c>
    </row>
    <row r="517" spans="1:5" x14ac:dyDescent="0.3">
      <c r="A517" s="16" t="s">
        <v>734</v>
      </c>
      <c r="B517" s="16" t="s">
        <v>9176</v>
      </c>
      <c r="C517" s="16" t="b">
        <v>1</v>
      </c>
      <c r="D517" s="16" t="b">
        <v>1</v>
      </c>
      <c r="E517" s="16" t="b">
        <v>1</v>
      </c>
    </row>
    <row r="518" spans="1:5" x14ac:dyDescent="0.3">
      <c r="A518" s="17" t="s">
        <v>735</v>
      </c>
      <c r="B518" s="17" t="s">
        <v>9177</v>
      </c>
      <c r="C518" s="16" t="b">
        <v>1</v>
      </c>
      <c r="D518" s="16" t="b">
        <v>1</v>
      </c>
      <c r="E518" s="16" t="b">
        <v>1</v>
      </c>
    </row>
    <row r="519" spans="1:5" x14ac:dyDescent="0.3">
      <c r="A519" s="16" t="s">
        <v>736</v>
      </c>
      <c r="B519" s="16" t="s">
        <v>9178</v>
      </c>
      <c r="C519" s="16" t="b">
        <v>1</v>
      </c>
      <c r="D519" s="16" t="b">
        <v>1</v>
      </c>
      <c r="E519" s="16" t="b">
        <v>1</v>
      </c>
    </row>
    <row r="520" spans="1:5" x14ac:dyDescent="0.3">
      <c r="A520" s="17" t="s">
        <v>737</v>
      </c>
      <c r="B520" s="17" t="s">
        <v>9179</v>
      </c>
      <c r="C520" s="16" t="b">
        <v>1</v>
      </c>
      <c r="D520" s="16" t="b">
        <v>1</v>
      </c>
      <c r="E520" s="16" t="b">
        <v>1</v>
      </c>
    </row>
    <row r="521" spans="1:5" x14ac:dyDescent="0.3">
      <c r="A521" s="16" t="s">
        <v>738</v>
      </c>
      <c r="B521" s="16" t="s">
        <v>9180</v>
      </c>
      <c r="C521" s="16" t="b">
        <v>1</v>
      </c>
      <c r="D521" s="16" t="b">
        <v>1</v>
      </c>
      <c r="E521" s="16" t="b">
        <v>1</v>
      </c>
    </row>
    <row r="522" spans="1:5" x14ac:dyDescent="0.3">
      <c r="A522" s="17" t="s">
        <v>739</v>
      </c>
      <c r="B522" s="17" t="s">
        <v>9181</v>
      </c>
      <c r="C522" s="16" t="b">
        <v>1</v>
      </c>
      <c r="D522" s="16" t="b">
        <v>1</v>
      </c>
      <c r="E522" s="16" t="b">
        <v>1</v>
      </c>
    </row>
    <row r="523" spans="1:5" x14ac:dyDescent="0.3">
      <c r="A523" s="16" t="s">
        <v>740</v>
      </c>
      <c r="B523" s="16" t="s">
        <v>9182</v>
      </c>
      <c r="C523" s="16" t="b">
        <v>1</v>
      </c>
      <c r="D523" s="16" t="b">
        <v>1</v>
      </c>
      <c r="E523" s="16" t="b">
        <v>1</v>
      </c>
    </row>
    <row r="524" spans="1:5" x14ac:dyDescent="0.3">
      <c r="A524" s="17" t="s">
        <v>741</v>
      </c>
      <c r="B524" s="17" t="s">
        <v>9183</v>
      </c>
      <c r="C524" s="16" t="b">
        <v>1</v>
      </c>
      <c r="D524" s="16" t="b">
        <v>1</v>
      </c>
      <c r="E524" s="16" t="b">
        <v>1</v>
      </c>
    </row>
    <row r="525" spans="1:5" x14ac:dyDescent="0.3">
      <c r="A525" s="16" t="s">
        <v>742</v>
      </c>
      <c r="B525" s="16" t="s">
        <v>9184</v>
      </c>
      <c r="C525" s="16" t="b">
        <v>1</v>
      </c>
      <c r="D525" s="16" t="b">
        <v>1</v>
      </c>
      <c r="E525" s="16" t="b">
        <v>1</v>
      </c>
    </row>
    <row r="526" spans="1:5" x14ac:dyDescent="0.3">
      <c r="A526" s="17" t="s">
        <v>743</v>
      </c>
      <c r="B526" s="17" t="s">
        <v>9185</v>
      </c>
      <c r="C526" s="16" t="b">
        <v>1</v>
      </c>
      <c r="D526" s="16" t="b">
        <v>1</v>
      </c>
      <c r="E526" s="16" t="b">
        <v>1</v>
      </c>
    </row>
    <row r="527" spans="1:5" x14ac:dyDescent="0.3">
      <c r="A527" s="16" t="s">
        <v>744</v>
      </c>
      <c r="B527" s="16" t="s">
        <v>9186</v>
      </c>
      <c r="C527" s="16" t="b">
        <v>1</v>
      </c>
      <c r="D527" s="16" t="b">
        <v>1</v>
      </c>
      <c r="E527" s="16" t="b">
        <v>1</v>
      </c>
    </row>
    <row r="528" spans="1:5" x14ac:dyDescent="0.3">
      <c r="A528" s="17" t="s">
        <v>745</v>
      </c>
      <c r="B528" s="17" t="s">
        <v>9187</v>
      </c>
      <c r="C528" s="16" t="b">
        <v>1</v>
      </c>
      <c r="D528" s="16" t="b">
        <v>1</v>
      </c>
      <c r="E528" s="16" t="b">
        <v>1</v>
      </c>
    </row>
    <row r="529" spans="1:5" x14ac:dyDescent="0.3">
      <c r="A529" s="16" t="s">
        <v>746</v>
      </c>
      <c r="B529" s="16" t="s">
        <v>9188</v>
      </c>
      <c r="C529" s="16" t="b">
        <v>1</v>
      </c>
      <c r="D529" s="16" t="b">
        <v>1</v>
      </c>
      <c r="E529" s="16" t="b">
        <v>1</v>
      </c>
    </row>
    <row r="530" spans="1:5" x14ac:dyDescent="0.3">
      <c r="A530" s="17" t="s">
        <v>747</v>
      </c>
      <c r="B530" s="17" t="s">
        <v>9189</v>
      </c>
      <c r="C530" s="16" t="b">
        <v>1</v>
      </c>
      <c r="D530" s="16" t="b">
        <v>1</v>
      </c>
      <c r="E530" s="16" t="b">
        <v>1</v>
      </c>
    </row>
    <row r="531" spans="1:5" x14ac:dyDescent="0.3">
      <c r="A531" s="16" t="s">
        <v>748</v>
      </c>
      <c r="B531" s="16" t="s">
        <v>9190</v>
      </c>
      <c r="C531" s="16" t="b">
        <v>1</v>
      </c>
      <c r="D531" s="16" t="b">
        <v>1</v>
      </c>
      <c r="E531" s="16" t="b">
        <v>1</v>
      </c>
    </row>
    <row r="532" spans="1:5" x14ac:dyDescent="0.3">
      <c r="A532" s="17" t="s">
        <v>749</v>
      </c>
      <c r="B532" s="17" t="s">
        <v>9191</v>
      </c>
      <c r="C532" s="16" t="b">
        <v>1</v>
      </c>
      <c r="D532" s="16" t="b">
        <v>1</v>
      </c>
      <c r="E532" s="16" t="b">
        <v>1</v>
      </c>
    </row>
    <row r="533" spans="1:5" x14ac:dyDescent="0.3">
      <c r="A533" s="16" t="s">
        <v>750</v>
      </c>
      <c r="B533" s="16" t="s">
        <v>9192</v>
      </c>
      <c r="C533" s="16" t="b">
        <v>1</v>
      </c>
      <c r="D533" s="16" t="b">
        <v>1</v>
      </c>
      <c r="E533" s="16" t="b">
        <v>1</v>
      </c>
    </row>
    <row r="534" spans="1:5" x14ac:dyDescent="0.3">
      <c r="A534" s="17" t="s">
        <v>751</v>
      </c>
      <c r="B534" s="17" t="s">
        <v>9193</v>
      </c>
      <c r="C534" s="16" t="b">
        <v>1</v>
      </c>
      <c r="D534" s="16" t="b">
        <v>1</v>
      </c>
      <c r="E534" s="16" t="b">
        <v>1</v>
      </c>
    </row>
    <row r="535" spans="1:5" x14ac:dyDescent="0.3">
      <c r="A535" s="16" t="s">
        <v>752</v>
      </c>
      <c r="B535" s="16" t="s">
        <v>9194</v>
      </c>
      <c r="C535" s="16" t="b">
        <v>1</v>
      </c>
      <c r="D535" s="16" t="b">
        <v>1</v>
      </c>
      <c r="E535" s="16" t="b">
        <v>1</v>
      </c>
    </row>
    <row r="536" spans="1:5" x14ac:dyDescent="0.3">
      <c r="A536" s="17" t="s">
        <v>753</v>
      </c>
      <c r="B536" s="17" t="s">
        <v>9195</v>
      </c>
      <c r="C536" s="16" t="b">
        <v>1</v>
      </c>
      <c r="D536" s="16" t="b">
        <v>1</v>
      </c>
      <c r="E536" s="16" t="b">
        <v>1</v>
      </c>
    </row>
    <row r="537" spans="1:5" x14ac:dyDescent="0.3">
      <c r="A537" s="16" t="s">
        <v>754</v>
      </c>
      <c r="B537" s="16" t="s">
        <v>9196</v>
      </c>
      <c r="C537" s="16" t="b">
        <v>1</v>
      </c>
      <c r="D537" s="16" t="b">
        <v>1</v>
      </c>
      <c r="E537" s="16" t="b">
        <v>1</v>
      </c>
    </row>
    <row r="538" spans="1:5" x14ac:dyDescent="0.3">
      <c r="A538" s="17" t="s">
        <v>755</v>
      </c>
      <c r="B538" s="17" t="s">
        <v>9197</v>
      </c>
      <c r="C538" s="16" t="b">
        <v>1</v>
      </c>
      <c r="D538" s="16" t="b">
        <v>1</v>
      </c>
      <c r="E538" s="16" t="b">
        <v>1</v>
      </c>
    </row>
    <row r="539" spans="1:5" x14ac:dyDescent="0.3">
      <c r="A539" s="16" t="s">
        <v>756</v>
      </c>
      <c r="B539" s="16" t="s">
        <v>9198</v>
      </c>
      <c r="C539" s="16" t="b">
        <v>1</v>
      </c>
      <c r="D539" s="16" t="b">
        <v>1</v>
      </c>
      <c r="E539" s="16" t="b">
        <v>1</v>
      </c>
    </row>
    <row r="540" spans="1:5" x14ac:dyDescent="0.3">
      <c r="A540" s="17" t="s">
        <v>757</v>
      </c>
      <c r="B540" s="17" t="s">
        <v>9199</v>
      </c>
      <c r="C540" s="16" t="b">
        <v>1</v>
      </c>
      <c r="D540" s="16" t="b">
        <v>1</v>
      </c>
      <c r="E540" s="16" t="b">
        <v>1</v>
      </c>
    </row>
    <row r="541" spans="1:5" x14ac:dyDescent="0.3">
      <c r="A541" s="16" t="s">
        <v>758</v>
      </c>
      <c r="B541" s="16" t="s">
        <v>9200</v>
      </c>
      <c r="C541" s="16" t="b">
        <v>1</v>
      </c>
      <c r="D541" s="16" t="b">
        <v>1</v>
      </c>
      <c r="E541" s="16" t="b">
        <v>1</v>
      </c>
    </row>
    <row r="542" spans="1:5" x14ac:dyDescent="0.3">
      <c r="A542" s="17" t="s">
        <v>759</v>
      </c>
      <c r="B542" s="17" t="s">
        <v>9201</v>
      </c>
      <c r="C542" s="16" t="b">
        <v>1</v>
      </c>
      <c r="D542" s="16" t="b">
        <v>1</v>
      </c>
      <c r="E542" s="16" t="b">
        <v>1</v>
      </c>
    </row>
    <row r="543" spans="1:5" x14ac:dyDescent="0.3">
      <c r="A543" s="16" t="s">
        <v>760</v>
      </c>
      <c r="B543" s="16" t="s">
        <v>9202</v>
      </c>
      <c r="C543" s="16" t="b">
        <v>1</v>
      </c>
      <c r="D543" s="16" t="b">
        <v>1</v>
      </c>
      <c r="E543" s="16" t="b">
        <v>1</v>
      </c>
    </row>
    <row r="544" spans="1:5" x14ac:dyDescent="0.3">
      <c r="A544" s="17" t="s">
        <v>761</v>
      </c>
      <c r="B544" s="17" t="s">
        <v>9203</v>
      </c>
      <c r="C544" s="16" t="b">
        <v>1</v>
      </c>
      <c r="D544" s="16" t="b">
        <v>1</v>
      </c>
      <c r="E544" s="16" t="b">
        <v>1</v>
      </c>
    </row>
    <row r="545" spans="1:5" x14ac:dyDescent="0.3">
      <c r="A545" s="16" t="s">
        <v>762</v>
      </c>
      <c r="B545" s="16" t="s">
        <v>9204</v>
      </c>
      <c r="C545" s="16" t="b">
        <v>1</v>
      </c>
      <c r="D545" s="16" t="b">
        <v>1</v>
      </c>
      <c r="E545" s="16" t="b">
        <v>1</v>
      </c>
    </row>
    <row r="546" spans="1:5" x14ac:dyDescent="0.3">
      <c r="A546" s="17" t="s">
        <v>763</v>
      </c>
      <c r="B546" s="17" t="s">
        <v>9205</v>
      </c>
      <c r="C546" s="16" t="b">
        <v>1</v>
      </c>
      <c r="D546" s="16" t="b">
        <v>1</v>
      </c>
      <c r="E546" s="16" t="b">
        <v>1</v>
      </c>
    </row>
    <row r="547" spans="1:5" x14ac:dyDescent="0.3">
      <c r="A547" s="16" t="s">
        <v>764</v>
      </c>
      <c r="B547" s="16" t="s">
        <v>9206</v>
      </c>
      <c r="C547" s="16" t="b">
        <v>1</v>
      </c>
      <c r="D547" s="16" t="b">
        <v>1</v>
      </c>
      <c r="E547" s="16" t="b">
        <v>1</v>
      </c>
    </row>
    <row r="548" spans="1:5" x14ac:dyDescent="0.3">
      <c r="A548" s="17" t="s">
        <v>765</v>
      </c>
      <c r="B548" s="17" t="s">
        <v>9207</v>
      </c>
      <c r="C548" s="16" t="b">
        <v>1</v>
      </c>
      <c r="D548" s="16" t="b">
        <v>1</v>
      </c>
      <c r="E548" s="16" t="b">
        <v>1</v>
      </c>
    </row>
    <row r="549" spans="1:5" x14ac:dyDescent="0.3">
      <c r="A549" s="16" t="s">
        <v>766</v>
      </c>
      <c r="B549" s="16" t="s">
        <v>9208</v>
      </c>
      <c r="C549" s="16" t="b">
        <v>1</v>
      </c>
      <c r="D549" s="16" t="b">
        <v>1</v>
      </c>
      <c r="E549" s="16" t="b">
        <v>1</v>
      </c>
    </row>
    <row r="550" spans="1:5" x14ac:dyDescent="0.3">
      <c r="A550" s="17" t="s">
        <v>767</v>
      </c>
      <c r="B550" s="17" t="s">
        <v>9209</v>
      </c>
      <c r="C550" s="16" t="b">
        <v>1</v>
      </c>
      <c r="D550" s="16" t="b">
        <v>1</v>
      </c>
      <c r="E550" s="16" t="b">
        <v>1</v>
      </c>
    </row>
    <row r="551" spans="1:5" x14ac:dyDescent="0.3">
      <c r="A551" s="16" t="s">
        <v>768</v>
      </c>
      <c r="B551" s="16" t="s">
        <v>9210</v>
      </c>
      <c r="C551" s="16" t="b">
        <v>1</v>
      </c>
      <c r="D551" s="16" t="b">
        <v>1</v>
      </c>
      <c r="E551" s="16" t="b">
        <v>1</v>
      </c>
    </row>
    <row r="552" spans="1:5" x14ac:dyDescent="0.3">
      <c r="A552" s="17" t="s">
        <v>769</v>
      </c>
      <c r="B552" s="17" t="s">
        <v>9211</v>
      </c>
      <c r="C552" s="16" t="b">
        <v>1</v>
      </c>
      <c r="D552" s="16" t="b">
        <v>1</v>
      </c>
      <c r="E552" s="16" t="b">
        <v>1</v>
      </c>
    </row>
    <row r="553" spans="1:5" x14ac:dyDescent="0.3">
      <c r="A553" s="16" t="s">
        <v>770</v>
      </c>
      <c r="B553" s="16" t="s">
        <v>9212</v>
      </c>
      <c r="C553" s="16" t="b">
        <v>1</v>
      </c>
      <c r="D553" s="16" t="b">
        <v>1</v>
      </c>
      <c r="E553" s="16" t="b">
        <v>1</v>
      </c>
    </row>
    <row r="554" spans="1:5" x14ac:dyDescent="0.3">
      <c r="A554" s="17" t="s">
        <v>771</v>
      </c>
      <c r="B554" s="17" t="s">
        <v>9213</v>
      </c>
      <c r="C554" s="16" t="b">
        <v>1</v>
      </c>
      <c r="D554" s="16" t="b">
        <v>1</v>
      </c>
      <c r="E554" s="16" t="b">
        <v>1</v>
      </c>
    </row>
    <row r="555" spans="1:5" x14ac:dyDescent="0.3">
      <c r="A555" s="16" t="s">
        <v>772</v>
      </c>
      <c r="B555" s="16" t="s">
        <v>9214</v>
      </c>
      <c r="C555" s="16" t="b">
        <v>1</v>
      </c>
      <c r="D555" s="16" t="b">
        <v>1</v>
      </c>
      <c r="E555" s="16" t="b">
        <v>1</v>
      </c>
    </row>
    <row r="556" spans="1:5" x14ac:dyDescent="0.3">
      <c r="A556" s="17" t="s">
        <v>773</v>
      </c>
      <c r="B556" s="17" t="s">
        <v>9215</v>
      </c>
      <c r="C556" s="16" t="b">
        <v>1</v>
      </c>
      <c r="D556" s="16" t="b">
        <v>1</v>
      </c>
      <c r="E556" s="16" t="b">
        <v>1</v>
      </c>
    </row>
    <row r="557" spans="1:5" x14ac:dyDescent="0.3">
      <c r="A557" s="16" t="s">
        <v>774</v>
      </c>
      <c r="B557" s="16" t="s">
        <v>9216</v>
      </c>
      <c r="C557" s="16" t="b">
        <v>1</v>
      </c>
      <c r="D557" s="16" t="b">
        <v>1</v>
      </c>
      <c r="E557" s="16" t="b">
        <v>1</v>
      </c>
    </row>
    <row r="558" spans="1:5" x14ac:dyDescent="0.3">
      <c r="A558" s="17" t="s">
        <v>775</v>
      </c>
      <c r="B558" s="17" t="s">
        <v>9217</v>
      </c>
      <c r="C558" s="16" t="b">
        <v>1</v>
      </c>
      <c r="D558" s="16" t="b">
        <v>1</v>
      </c>
      <c r="E558" s="16" t="b">
        <v>1</v>
      </c>
    </row>
    <row r="559" spans="1:5" x14ac:dyDescent="0.3">
      <c r="A559" s="16" t="s">
        <v>776</v>
      </c>
      <c r="B559" s="16" t="s">
        <v>9218</v>
      </c>
      <c r="C559" s="16" t="b">
        <v>1</v>
      </c>
      <c r="D559" s="16" t="b">
        <v>1</v>
      </c>
      <c r="E559" s="16" t="b">
        <v>1</v>
      </c>
    </row>
    <row r="560" spans="1:5" x14ac:dyDescent="0.3">
      <c r="A560" s="17" t="s">
        <v>777</v>
      </c>
      <c r="B560" s="17" t="s">
        <v>9219</v>
      </c>
      <c r="C560" s="16" t="b">
        <v>1</v>
      </c>
      <c r="D560" s="16" t="b">
        <v>1</v>
      </c>
      <c r="E560" s="16" t="b">
        <v>1</v>
      </c>
    </row>
    <row r="561" spans="1:5" x14ac:dyDescent="0.3">
      <c r="A561" s="16" t="s">
        <v>778</v>
      </c>
      <c r="B561" s="16" t="s">
        <v>9220</v>
      </c>
      <c r="C561" s="16" t="b">
        <v>1</v>
      </c>
      <c r="D561" s="16" t="b">
        <v>1</v>
      </c>
      <c r="E561" s="16" t="b">
        <v>1</v>
      </c>
    </row>
    <row r="562" spans="1:5" x14ac:dyDescent="0.3">
      <c r="A562" s="17" t="s">
        <v>779</v>
      </c>
      <c r="B562" s="17" t="s">
        <v>9221</v>
      </c>
      <c r="C562" s="16" t="b">
        <v>1</v>
      </c>
      <c r="D562" s="16" t="b">
        <v>1</v>
      </c>
      <c r="E562" s="16" t="b">
        <v>1</v>
      </c>
    </row>
    <row r="563" spans="1:5" x14ac:dyDescent="0.3">
      <c r="A563" s="16" t="s">
        <v>780</v>
      </c>
      <c r="B563" s="16" t="s">
        <v>9222</v>
      </c>
      <c r="C563" s="16" t="b">
        <v>1</v>
      </c>
      <c r="D563" s="16" t="b">
        <v>1</v>
      </c>
      <c r="E563" s="16" t="b">
        <v>1</v>
      </c>
    </row>
    <row r="564" spans="1:5" x14ac:dyDescent="0.3">
      <c r="A564" s="17" t="s">
        <v>781</v>
      </c>
      <c r="B564" s="17" t="s">
        <v>9223</v>
      </c>
      <c r="C564" s="16" t="b">
        <v>1</v>
      </c>
      <c r="D564" s="16" t="b">
        <v>1</v>
      </c>
      <c r="E564" s="16" t="b">
        <v>1</v>
      </c>
    </row>
    <row r="565" spans="1:5" x14ac:dyDescent="0.3">
      <c r="A565" s="16" t="s">
        <v>782</v>
      </c>
      <c r="B565" s="16" t="s">
        <v>9224</v>
      </c>
      <c r="C565" s="16" t="b">
        <v>1</v>
      </c>
      <c r="D565" s="16" t="b">
        <v>1</v>
      </c>
      <c r="E565" s="16" t="b">
        <v>1</v>
      </c>
    </row>
    <row r="566" spans="1:5" x14ac:dyDescent="0.3">
      <c r="A566" s="17" t="s">
        <v>783</v>
      </c>
      <c r="B566" s="17" t="s">
        <v>9225</v>
      </c>
      <c r="C566" s="16" t="b">
        <v>1</v>
      </c>
      <c r="D566" s="16" t="b">
        <v>1</v>
      </c>
      <c r="E566" s="16" t="b">
        <v>1</v>
      </c>
    </row>
    <row r="567" spans="1:5" x14ac:dyDescent="0.3">
      <c r="A567" s="16" t="s">
        <v>784</v>
      </c>
      <c r="B567" s="16" t="s">
        <v>9226</v>
      </c>
      <c r="C567" s="16" t="b">
        <v>1</v>
      </c>
      <c r="D567" s="16" t="b">
        <v>1</v>
      </c>
      <c r="E567" s="16" t="b">
        <v>1</v>
      </c>
    </row>
    <row r="568" spans="1:5" x14ac:dyDescent="0.3">
      <c r="A568" s="17" t="s">
        <v>785</v>
      </c>
      <c r="B568" s="17" t="s">
        <v>9227</v>
      </c>
      <c r="C568" s="16" t="b">
        <v>1</v>
      </c>
      <c r="D568" s="16" t="b">
        <v>1</v>
      </c>
      <c r="E568" s="16" t="b">
        <v>1</v>
      </c>
    </row>
    <row r="569" spans="1:5" x14ac:dyDescent="0.3">
      <c r="A569" s="16" t="s">
        <v>786</v>
      </c>
      <c r="B569" s="16" t="s">
        <v>9228</v>
      </c>
      <c r="C569" s="16" t="b">
        <v>1</v>
      </c>
      <c r="D569" s="16" t="b">
        <v>1</v>
      </c>
      <c r="E569" s="16" t="b">
        <v>1</v>
      </c>
    </row>
    <row r="570" spans="1:5" x14ac:dyDescent="0.3">
      <c r="A570" s="17" t="s">
        <v>787</v>
      </c>
      <c r="B570" s="17" t="s">
        <v>9229</v>
      </c>
      <c r="C570" s="16" t="b">
        <v>1</v>
      </c>
      <c r="D570" s="16" t="b">
        <v>1</v>
      </c>
      <c r="E570" s="16" t="b">
        <v>1</v>
      </c>
    </row>
    <row r="571" spans="1:5" x14ac:dyDescent="0.3">
      <c r="A571" s="16" t="s">
        <v>788</v>
      </c>
      <c r="B571" s="16" t="s">
        <v>9230</v>
      </c>
      <c r="C571" s="16" t="b">
        <v>1</v>
      </c>
      <c r="D571" s="16" t="b">
        <v>1</v>
      </c>
      <c r="E571" s="16" t="b">
        <v>1</v>
      </c>
    </row>
    <row r="572" spans="1:5" x14ac:dyDescent="0.3">
      <c r="A572" s="17" t="s">
        <v>789</v>
      </c>
      <c r="B572" s="17" t="s">
        <v>9231</v>
      </c>
      <c r="C572" s="16" t="b">
        <v>1</v>
      </c>
      <c r="D572" s="16" t="b">
        <v>1</v>
      </c>
      <c r="E572" s="16" t="b">
        <v>1</v>
      </c>
    </row>
    <row r="573" spans="1:5" x14ac:dyDescent="0.3">
      <c r="A573" s="16" t="s">
        <v>790</v>
      </c>
      <c r="B573" s="16" t="s">
        <v>9232</v>
      </c>
      <c r="C573" s="16" t="b">
        <v>1</v>
      </c>
      <c r="D573" s="16" t="b">
        <v>1</v>
      </c>
      <c r="E573" s="16" t="b">
        <v>1</v>
      </c>
    </row>
    <row r="574" spans="1:5" x14ac:dyDescent="0.3">
      <c r="A574" s="17" t="s">
        <v>791</v>
      </c>
      <c r="B574" s="17" t="s">
        <v>9233</v>
      </c>
      <c r="C574" s="16" t="b">
        <v>1</v>
      </c>
      <c r="D574" s="16" t="b">
        <v>1</v>
      </c>
      <c r="E574" s="16" t="b">
        <v>1</v>
      </c>
    </row>
    <row r="575" spans="1:5" x14ac:dyDescent="0.3">
      <c r="A575" s="16" t="s">
        <v>792</v>
      </c>
      <c r="B575" s="16" t="s">
        <v>9234</v>
      </c>
      <c r="C575" s="16" t="b">
        <v>1</v>
      </c>
      <c r="D575" s="16" t="b">
        <v>1</v>
      </c>
      <c r="E575" s="16" t="b">
        <v>1</v>
      </c>
    </row>
    <row r="576" spans="1:5" x14ac:dyDescent="0.3">
      <c r="A576" s="17" t="s">
        <v>793</v>
      </c>
      <c r="B576" s="17" t="s">
        <v>9235</v>
      </c>
      <c r="C576" s="16" t="b">
        <v>1</v>
      </c>
      <c r="D576" s="16" t="b">
        <v>1</v>
      </c>
      <c r="E576" s="16" t="b">
        <v>1</v>
      </c>
    </row>
    <row r="577" spans="1:5" x14ac:dyDescent="0.3">
      <c r="A577" s="16" t="s">
        <v>794</v>
      </c>
      <c r="B577" s="16" t="s">
        <v>9236</v>
      </c>
      <c r="C577" s="16" t="b">
        <v>1</v>
      </c>
      <c r="D577" s="16" t="b">
        <v>1</v>
      </c>
      <c r="E577" s="16" t="b">
        <v>1</v>
      </c>
    </row>
    <row r="578" spans="1:5" x14ac:dyDescent="0.3">
      <c r="A578" s="17" t="s">
        <v>795</v>
      </c>
      <c r="B578" s="17" t="s">
        <v>9237</v>
      </c>
      <c r="C578" s="16" t="b">
        <v>1</v>
      </c>
      <c r="D578" s="16" t="b">
        <v>1</v>
      </c>
      <c r="E578" s="16" t="b">
        <v>1</v>
      </c>
    </row>
    <row r="579" spans="1:5" x14ac:dyDescent="0.3">
      <c r="A579" s="16" t="s">
        <v>796</v>
      </c>
      <c r="B579" s="16" t="s">
        <v>9238</v>
      </c>
      <c r="C579" s="16" t="b">
        <v>1</v>
      </c>
      <c r="D579" s="16" t="b">
        <v>1</v>
      </c>
      <c r="E579" s="16" t="b">
        <v>1</v>
      </c>
    </row>
    <row r="580" spans="1:5" x14ac:dyDescent="0.3">
      <c r="A580" s="17" t="s">
        <v>797</v>
      </c>
      <c r="B580" s="17" t="s">
        <v>9239</v>
      </c>
      <c r="C580" s="16" t="b">
        <v>1</v>
      </c>
      <c r="D580" s="16" t="b">
        <v>1</v>
      </c>
      <c r="E580" s="16" t="b">
        <v>1</v>
      </c>
    </row>
    <row r="581" spans="1:5" x14ac:dyDescent="0.3">
      <c r="A581" s="16" t="s">
        <v>798</v>
      </c>
      <c r="B581" s="16" t="s">
        <v>9240</v>
      </c>
      <c r="C581" s="16" t="b">
        <v>1</v>
      </c>
      <c r="D581" s="16" t="b">
        <v>1</v>
      </c>
      <c r="E581" s="16" t="b">
        <v>1</v>
      </c>
    </row>
    <row r="582" spans="1:5" x14ac:dyDescent="0.3">
      <c r="A582" s="17" t="s">
        <v>799</v>
      </c>
      <c r="B582" s="17" t="s">
        <v>9241</v>
      </c>
      <c r="C582" s="16" t="b">
        <v>1</v>
      </c>
      <c r="D582" s="16" t="b">
        <v>1</v>
      </c>
      <c r="E582" s="16" t="b">
        <v>1</v>
      </c>
    </row>
    <row r="583" spans="1:5" x14ac:dyDescent="0.3">
      <c r="A583" s="16" t="s">
        <v>800</v>
      </c>
      <c r="B583" s="16" t="s">
        <v>9242</v>
      </c>
      <c r="C583" s="16" t="b">
        <v>1</v>
      </c>
      <c r="D583" s="16" t="b">
        <v>1</v>
      </c>
      <c r="E583" s="16" t="b">
        <v>1</v>
      </c>
    </row>
    <row r="584" spans="1:5" x14ac:dyDescent="0.3">
      <c r="A584" s="17" t="s">
        <v>801</v>
      </c>
      <c r="B584" s="17" t="s">
        <v>9243</v>
      </c>
      <c r="C584" s="16" t="b">
        <v>1</v>
      </c>
      <c r="D584" s="16" t="b">
        <v>1</v>
      </c>
      <c r="E584" s="16" t="b">
        <v>1</v>
      </c>
    </row>
    <row r="585" spans="1:5" x14ac:dyDescent="0.3">
      <c r="A585" s="16" t="s">
        <v>802</v>
      </c>
      <c r="B585" s="16" t="s">
        <v>9244</v>
      </c>
      <c r="C585" s="16" t="b">
        <v>1</v>
      </c>
      <c r="D585" s="16" t="b">
        <v>1</v>
      </c>
      <c r="E585" s="16" t="b">
        <v>1</v>
      </c>
    </row>
    <row r="586" spans="1:5" x14ac:dyDescent="0.3">
      <c r="A586" s="17" t="s">
        <v>803</v>
      </c>
      <c r="B586" s="17" t="s">
        <v>9245</v>
      </c>
      <c r="C586" s="16" t="b">
        <v>1</v>
      </c>
      <c r="D586" s="16" t="b">
        <v>1</v>
      </c>
      <c r="E586" s="16" t="b">
        <v>1</v>
      </c>
    </row>
    <row r="587" spans="1:5" x14ac:dyDescent="0.3">
      <c r="A587" s="16" t="s">
        <v>804</v>
      </c>
      <c r="B587" s="16" t="s">
        <v>9246</v>
      </c>
      <c r="C587" s="16" t="b">
        <v>1</v>
      </c>
      <c r="D587" s="16" t="b">
        <v>1</v>
      </c>
      <c r="E587" s="16" t="b">
        <v>1</v>
      </c>
    </row>
    <row r="588" spans="1:5" x14ac:dyDescent="0.3">
      <c r="A588" s="17" t="s">
        <v>805</v>
      </c>
      <c r="B588" s="17" t="s">
        <v>9247</v>
      </c>
      <c r="C588" s="16" t="b">
        <v>1</v>
      </c>
      <c r="D588" s="16" t="b">
        <v>1</v>
      </c>
      <c r="E588" s="16" t="b">
        <v>1</v>
      </c>
    </row>
    <row r="589" spans="1:5" x14ac:dyDescent="0.3">
      <c r="A589" s="16" t="s">
        <v>806</v>
      </c>
      <c r="B589" s="16" t="s">
        <v>9248</v>
      </c>
      <c r="C589" s="16" t="b">
        <v>1</v>
      </c>
      <c r="D589" s="16" t="b">
        <v>1</v>
      </c>
      <c r="E589" s="16" t="b">
        <v>1</v>
      </c>
    </row>
    <row r="590" spans="1:5" x14ac:dyDescent="0.3">
      <c r="A590" s="17" t="s">
        <v>807</v>
      </c>
      <c r="B590" s="17" t="s">
        <v>9249</v>
      </c>
      <c r="C590" s="16" t="b">
        <v>1</v>
      </c>
      <c r="D590" s="16" t="b">
        <v>1</v>
      </c>
      <c r="E590" s="16" t="b">
        <v>1</v>
      </c>
    </row>
    <row r="591" spans="1:5" x14ac:dyDescent="0.3">
      <c r="A591" s="16" t="s">
        <v>808</v>
      </c>
      <c r="B591" s="16" t="s">
        <v>9250</v>
      </c>
      <c r="C591" s="16" t="b">
        <v>1</v>
      </c>
      <c r="D591" s="16" t="b">
        <v>1</v>
      </c>
      <c r="E591" s="16" t="b">
        <v>1</v>
      </c>
    </row>
    <row r="592" spans="1:5" x14ac:dyDescent="0.3">
      <c r="A592" s="17" t="s">
        <v>809</v>
      </c>
      <c r="B592" s="17" t="s">
        <v>9251</v>
      </c>
      <c r="C592" s="16" t="b">
        <v>1</v>
      </c>
      <c r="D592" s="16" t="b">
        <v>1</v>
      </c>
      <c r="E592" s="16" t="b">
        <v>1</v>
      </c>
    </row>
    <row r="593" spans="1:5" x14ac:dyDescent="0.3">
      <c r="A593" s="16" t="s">
        <v>810</v>
      </c>
      <c r="B593" s="16" t="s">
        <v>9252</v>
      </c>
      <c r="C593" s="16" t="b">
        <v>1</v>
      </c>
      <c r="D593" s="16" t="b">
        <v>1</v>
      </c>
      <c r="E593" s="16" t="b">
        <v>1</v>
      </c>
    </row>
    <row r="594" spans="1:5" x14ac:dyDescent="0.3">
      <c r="A594" s="17" t="s">
        <v>811</v>
      </c>
      <c r="B594" s="17" t="s">
        <v>9253</v>
      </c>
      <c r="C594" s="16" t="b">
        <v>1</v>
      </c>
      <c r="D594" s="16" t="b">
        <v>1</v>
      </c>
      <c r="E594" s="16" t="b">
        <v>1</v>
      </c>
    </row>
    <row r="595" spans="1:5" x14ac:dyDescent="0.3">
      <c r="A595" s="16" t="s">
        <v>812</v>
      </c>
      <c r="B595" s="16" t="s">
        <v>9254</v>
      </c>
      <c r="C595" s="16" t="b">
        <v>1</v>
      </c>
      <c r="D595" s="16" t="b">
        <v>1</v>
      </c>
      <c r="E595" s="16" t="b">
        <v>1</v>
      </c>
    </row>
    <row r="596" spans="1:5" x14ac:dyDescent="0.3">
      <c r="A596" s="17" t="s">
        <v>813</v>
      </c>
      <c r="B596" s="17" t="s">
        <v>9255</v>
      </c>
      <c r="C596" s="16" t="b">
        <v>1</v>
      </c>
      <c r="D596" s="16" t="b">
        <v>1</v>
      </c>
      <c r="E596" s="16" t="b">
        <v>1</v>
      </c>
    </row>
    <row r="597" spans="1:5" x14ac:dyDescent="0.3">
      <c r="A597" s="16" t="s">
        <v>814</v>
      </c>
      <c r="B597" s="16" t="s">
        <v>9256</v>
      </c>
      <c r="C597" s="16" t="b">
        <v>1</v>
      </c>
      <c r="D597" s="16" t="b">
        <v>1</v>
      </c>
      <c r="E597" s="16" t="b">
        <v>1</v>
      </c>
    </row>
    <row r="598" spans="1:5" x14ac:dyDescent="0.3">
      <c r="A598" s="17" t="s">
        <v>815</v>
      </c>
      <c r="B598" s="17" t="s">
        <v>9257</v>
      </c>
      <c r="C598" s="16" t="b">
        <v>1</v>
      </c>
      <c r="D598" s="16" t="b">
        <v>1</v>
      </c>
      <c r="E598" s="16" t="b">
        <v>1</v>
      </c>
    </row>
    <row r="599" spans="1:5" x14ac:dyDescent="0.3">
      <c r="A599" s="16" t="s">
        <v>816</v>
      </c>
      <c r="B599" s="16" t="s">
        <v>9258</v>
      </c>
      <c r="C599" s="16" t="b">
        <v>1</v>
      </c>
      <c r="D599" s="16" t="b">
        <v>1</v>
      </c>
      <c r="E599" s="16" t="b">
        <v>1</v>
      </c>
    </row>
    <row r="600" spans="1:5" x14ac:dyDescent="0.3">
      <c r="A600" s="17" t="s">
        <v>817</v>
      </c>
      <c r="B600" s="17" t="s">
        <v>9259</v>
      </c>
      <c r="C600" s="16" t="b">
        <v>1</v>
      </c>
      <c r="D600" s="16" t="b">
        <v>1</v>
      </c>
      <c r="E600" s="16" t="b">
        <v>1</v>
      </c>
    </row>
    <row r="601" spans="1:5" x14ac:dyDescent="0.3">
      <c r="A601" s="16" t="s">
        <v>818</v>
      </c>
      <c r="B601" s="16" t="s">
        <v>9260</v>
      </c>
      <c r="C601" s="16" t="b">
        <v>1</v>
      </c>
      <c r="D601" s="16" t="b">
        <v>1</v>
      </c>
      <c r="E601" s="16" t="b">
        <v>1</v>
      </c>
    </row>
    <row r="602" spans="1:5" x14ac:dyDescent="0.3">
      <c r="A602" s="17" t="s">
        <v>819</v>
      </c>
      <c r="B602" s="17" t="s">
        <v>9261</v>
      </c>
      <c r="C602" s="16" t="b">
        <v>1</v>
      </c>
      <c r="D602" s="16" t="b">
        <v>1</v>
      </c>
      <c r="E602" s="16" t="b">
        <v>1</v>
      </c>
    </row>
    <row r="603" spans="1:5" x14ac:dyDescent="0.3">
      <c r="A603" s="16" t="s">
        <v>820</v>
      </c>
      <c r="B603" s="16" t="s">
        <v>9262</v>
      </c>
      <c r="C603" s="16" t="b">
        <v>1</v>
      </c>
      <c r="D603" s="16" t="b">
        <v>1</v>
      </c>
      <c r="E603" s="16" t="b">
        <v>1</v>
      </c>
    </row>
    <row r="604" spans="1:5" x14ac:dyDescent="0.3">
      <c r="A604" s="17" t="s">
        <v>821</v>
      </c>
      <c r="B604" s="17" t="s">
        <v>9263</v>
      </c>
      <c r="C604" s="16" t="b">
        <v>1</v>
      </c>
      <c r="D604" s="16" t="b">
        <v>1</v>
      </c>
      <c r="E604" s="16" t="b">
        <v>1</v>
      </c>
    </row>
    <row r="605" spans="1:5" x14ac:dyDescent="0.3">
      <c r="A605" s="16" t="s">
        <v>822</v>
      </c>
      <c r="B605" s="16" t="s">
        <v>9264</v>
      </c>
      <c r="C605" s="16" t="b">
        <v>1</v>
      </c>
      <c r="D605" s="16" t="b">
        <v>1</v>
      </c>
      <c r="E605" s="16" t="b">
        <v>1</v>
      </c>
    </row>
    <row r="606" spans="1:5" x14ac:dyDescent="0.3">
      <c r="A606" s="17" t="s">
        <v>823</v>
      </c>
      <c r="B606" s="17" t="s">
        <v>9265</v>
      </c>
      <c r="C606" s="16" t="b">
        <v>1</v>
      </c>
      <c r="D606" s="16" t="b">
        <v>1</v>
      </c>
      <c r="E606" s="16" t="b">
        <v>1</v>
      </c>
    </row>
    <row r="607" spans="1:5" x14ac:dyDescent="0.3">
      <c r="A607" s="16" t="s">
        <v>824</v>
      </c>
      <c r="B607" s="16" t="s">
        <v>9266</v>
      </c>
      <c r="C607" s="16" t="b">
        <v>1</v>
      </c>
      <c r="D607" s="16" t="b">
        <v>1</v>
      </c>
      <c r="E607" s="16" t="b">
        <v>1</v>
      </c>
    </row>
    <row r="608" spans="1:5" x14ac:dyDescent="0.3">
      <c r="A608" s="17" t="s">
        <v>825</v>
      </c>
      <c r="B608" s="17" t="s">
        <v>9267</v>
      </c>
      <c r="C608" s="16" t="b">
        <v>1</v>
      </c>
      <c r="D608" s="16" t="b">
        <v>1</v>
      </c>
      <c r="E608" s="16" t="b">
        <v>1</v>
      </c>
    </row>
    <row r="609" spans="1:5" x14ac:dyDescent="0.3">
      <c r="A609" s="16" t="s">
        <v>826</v>
      </c>
      <c r="B609" s="16" t="s">
        <v>9268</v>
      </c>
      <c r="C609" s="16" t="b">
        <v>1</v>
      </c>
      <c r="D609" s="16" t="b">
        <v>1</v>
      </c>
      <c r="E609" s="16" t="b">
        <v>1</v>
      </c>
    </row>
    <row r="610" spans="1:5" x14ac:dyDescent="0.3">
      <c r="A610" s="17" t="s">
        <v>827</v>
      </c>
      <c r="B610" s="17" t="s">
        <v>9269</v>
      </c>
      <c r="C610" s="16" t="b">
        <v>1</v>
      </c>
      <c r="D610" s="16" t="b">
        <v>1</v>
      </c>
      <c r="E610" s="16" t="b">
        <v>1</v>
      </c>
    </row>
    <row r="611" spans="1:5" x14ac:dyDescent="0.3">
      <c r="A611" s="16" t="s">
        <v>828</v>
      </c>
      <c r="B611" s="16" t="s">
        <v>9270</v>
      </c>
      <c r="C611" s="16" t="b">
        <v>1</v>
      </c>
      <c r="D611" s="16" t="b">
        <v>1</v>
      </c>
      <c r="E611" s="16" t="b">
        <v>1</v>
      </c>
    </row>
    <row r="612" spans="1:5" x14ac:dyDescent="0.3">
      <c r="A612" s="17" t="s">
        <v>829</v>
      </c>
      <c r="B612" s="17" t="s">
        <v>9271</v>
      </c>
      <c r="C612" s="16" t="b">
        <v>1</v>
      </c>
      <c r="D612" s="16" t="b">
        <v>1</v>
      </c>
      <c r="E612" s="16" t="b">
        <v>1</v>
      </c>
    </row>
    <row r="613" spans="1:5" x14ac:dyDescent="0.3">
      <c r="A613" s="16" t="s">
        <v>830</v>
      </c>
      <c r="B613" s="16" t="s">
        <v>9272</v>
      </c>
      <c r="C613" s="16" t="b">
        <v>1</v>
      </c>
      <c r="D613" s="16" t="b">
        <v>1</v>
      </c>
      <c r="E613" s="16" t="b">
        <v>1</v>
      </c>
    </row>
    <row r="614" spans="1:5" x14ac:dyDescent="0.3">
      <c r="A614" s="17" t="s">
        <v>831</v>
      </c>
      <c r="B614" s="17" t="s">
        <v>9273</v>
      </c>
      <c r="C614" s="16" t="b">
        <v>1</v>
      </c>
      <c r="D614" s="16" t="b">
        <v>1</v>
      </c>
      <c r="E614" s="16" t="b">
        <v>1</v>
      </c>
    </row>
    <row r="615" spans="1:5" x14ac:dyDescent="0.3">
      <c r="A615" s="16" t="s">
        <v>832</v>
      </c>
      <c r="B615" s="16" t="s">
        <v>9274</v>
      </c>
      <c r="C615" s="16" t="b">
        <v>1</v>
      </c>
      <c r="D615" s="16" t="b">
        <v>1</v>
      </c>
      <c r="E615" s="16" t="b">
        <v>1</v>
      </c>
    </row>
    <row r="616" spans="1:5" x14ac:dyDescent="0.3">
      <c r="A616" s="17" t="s">
        <v>833</v>
      </c>
      <c r="B616" s="17" t="s">
        <v>9275</v>
      </c>
      <c r="C616" s="16" t="b">
        <v>1</v>
      </c>
      <c r="D616" s="16" t="b">
        <v>1</v>
      </c>
      <c r="E616" s="16" t="b">
        <v>1</v>
      </c>
    </row>
    <row r="617" spans="1:5" x14ac:dyDescent="0.3">
      <c r="A617" s="16" t="s">
        <v>834</v>
      </c>
      <c r="B617" s="16" t="s">
        <v>9276</v>
      </c>
      <c r="C617" s="16" t="b">
        <v>1</v>
      </c>
      <c r="D617" s="16" t="b">
        <v>1</v>
      </c>
      <c r="E617" s="16" t="b">
        <v>1</v>
      </c>
    </row>
    <row r="618" spans="1:5" x14ac:dyDescent="0.3">
      <c r="A618" s="17" t="s">
        <v>835</v>
      </c>
      <c r="B618" s="17" t="s">
        <v>9277</v>
      </c>
      <c r="C618" s="16" t="b">
        <v>1</v>
      </c>
      <c r="D618" s="16" t="b">
        <v>1</v>
      </c>
      <c r="E618" s="16" t="b">
        <v>1</v>
      </c>
    </row>
    <row r="619" spans="1:5" x14ac:dyDescent="0.3">
      <c r="A619" s="16" t="s">
        <v>836</v>
      </c>
      <c r="B619" s="16" t="s">
        <v>9278</v>
      </c>
      <c r="C619" s="16" t="b">
        <v>1</v>
      </c>
      <c r="D619" s="16" t="b">
        <v>1</v>
      </c>
      <c r="E619" s="16" t="b">
        <v>1</v>
      </c>
    </row>
    <row r="620" spans="1:5" x14ac:dyDescent="0.3">
      <c r="A620" s="17" t="s">
        <v>837</v>
      </c>
      <c r="B620" s="17" t="s">
        <v>9279</v>
      </c>
      <c r="C620" s="16" t="b">
        <v>1</v>
      </c>
      <c r="D620" s="16" t="b">
        <v>1</v>
      </c>
      <c r="E620" s="16" t="b">
        <v>1</v>
      </c>
    </row>
    <row r="621" spans="1:5" x14ac:dyDescent="0.3">
      <c r="A621" s="16" t="s">
        <v>838</v>
      </c>
      <c r="B621" s="16" t="s">
        <v>9280</v>
      </c>
      <c r="C621" s="16" t="b">
        <v>1</v>
      </c>
      <c r="D621" s="16" t="b">
        <v>1</v>
      </c>
      <c r="E621" s="16" t="b">
        <v>1</v>
      </c>
    </row>
    <row r="622" spans="1:5" x14ac:dyDescent="0.3">
      <c r="A622" s="17" t="s">
        <v>839</v>
      </c>
      <c r="B622" s="17" t="s">
        <v>9281</v>
      </c>
      <c r="C622" s="16" t="b">
        <v>1</v>
      </c>
      <c r="D622" s="16" t="b">
        <v>1</v>
      </c>
      <c r="E622" s="16" t="b">
        <v>1</v>
      </c>
    </row>
    <row r="623" spans="1:5" x14ac:dyDescent="0.3">
      <c r="A623" s="16" t="s">
        <v>840</v>
      </c>
      <c r="B623" s="16" t="s">
        <v>9282</v>
      </c>
      <c r="C623" s="16" t="b">
        <v>1</v>
      </c>
      <c r="D623" s="16" t="b">
        <v>1</v>
      </c>
      <c r="E623" s="16" t="b">
        <v>1</v>
      </c>
    </row>
    <row r="624" spans="1:5" x14ac:dyDescent="0.3">
      <c r="A624" s="17" t="s">
        <v>841</v>
      </c>
      <c r="B624" s="17" t="s">
        <v>9283</v>
      </c>
      <c r="C624" s="16" t="b">
        <v>1</v>
      </c>
      <c r="D624" s="16" t="b">
        <v>1</v>
      </c>
      <c r="E624" s="16" t="b">
        <v>1</v>
      </c>
    </row>
    <row r="625" spans="1:5" x14ac:dyDescent="0.3">
      <c r="A625" s="16" t="s">
        <v>842</v>
      </c>
      <c r="B625" s="16" t="s">
        <v>9284</v>
      </c>
      <c r="C625" s="16" t="b">
        <v>1</v>
      </c>
      <c r="D625" s="16" t="b">
        <v>1</v>
      </c>
      <c r="E625" s="16" t="b">
        <v>1</v>
      </c>
    </row>
    <row r="626" spans="1:5" x14ac:dyDescent="0.3">
      <c r="A626" s="17" t="s">
        <v>843</v>
      </c>
      <c r="B626" s="17" t="s">
        <v>9285</v>
      </c>
      <c r="C626" s="16" t="b">
        <v>1</v>
      </c>
      <c r="D626" s="16" t="b">
        <v>1</v>
      </c>
      <c r="E626" s="16" t="b">
        <v>1</v>
      </c>
    </row>
    <row r="627" spans="1:5" x14ac:dyDescent="0.3">
      <c r="A627" s="16" t="s">
        <v>844</v>
      </c>
      <c r="B627" s="16" t="s">
        <v>9286</v>
      </c>
      <c r="C627" s="16" t="b">
        <v>1</v>
      </c>
      <c r="D627" s="16" t="b">
        <v>1</v>
      </c>
      <c r="E627" s="16" t="b">
        <v>1</v>
      </c>
    </row>
    <row r="628" spans="1:5" x14ac:dyDescent="0.3">
      <c r="A628" s="17" t="s">
        <v>845</v>
      </c>
      <c r="B628" s="17" t="s">
        <v>9287</v>
      </c>
      <c r="C628" s="16" t="b">
        <v>1</v>
      </c>
      <c r="D628" s="16" t="b">
        <v>1</v>
      </c>
      <c r="E628" s="16" t="b">
        <v>1</v>
      </c>
    </row>
    <row r="629" spans="1:5" x14ac:dyDescent="0.3">
      <c r="A629" s="16" t="s">
        <v>846</v>
      </c>
      <c r="B629" s="16" t="s">
        <v>9288</v>
      </c>
      <c r="C629" s="16" t="b">
        <v>1</v>
      </c>
      <c r="D629" s="16" t="b">
        <v>1</v>
      </c>
      <c r="E629" s="16" t="b">
        <v>1</v>
      </c>
    </row>
    <row r="630" spans="1:5" x14ac:dyDescent="0.3">
      <c r="A630" s="17" t="s">
        <v>847</v>
      </c>
      <c r="B630" s="17" t="s">
        <v>9289</v>
      </c>
      <c r="C630" s="16" t="b">
        <v>1</v>
      </c>
      <c r="D630" s="16" t="b">
        <v>1</v>
      </c>
      <c r="E630" s="16" t="b">
        <v>1</v>
      </c>
    </row>
    <row r="631" spans="1:5" x14ac:dyDescent="0.3">
      <c r="A631" s="16" t="s">
        <v>848</v>
      </c>
      <c r="B631" s="16" t="s">
        <v>9290</v>
      </c>
      <c r="C631" s="16" t="b">
        <v>1</v>
      </c>
      <c r="D631" s="16" t="b">
        <v>1</v>
      </c>
      <c r="E631" s="16" t="b">
        <v>1</v>
      </c>
    </row>
    <row r="632" spans="1:5" x14ac:dyDescent="0.3">
      <c r="A632" s="17" t="s">
        <v>849</v>
      </c>
      <c r="B632" s="17" t="s">
        <v>9291</v>
      </c>
      <c r="C632" s="16" t="b">
        <v>1</v>
      </c>
      <c r="D632" s="16" t="b">
        <v>1</v>
      </c>
      <c r="E632" s="16" t="b">
        <v>1</v>
      </c>
    </row>
    <row r="633" spans="1:5" x14ac:dyDescent="0.3">
      <c r="A633" s="16" t="s">
        <v>850</v>
      </c>
      <c r="B633" s="16" t="s">
        <v>9292</v>
      </c>
      <c r="C633" s="16" t="b">
        <v>1</v>
      </c>
      <c r="D633" s="16" t="b">
        <v>1</v>
      </c>
      <c r="E633" s="16" t="b">
        <v>1</v>
      </c>
    </row>
    <row r="634" spans="1:5" x14ac:dyDescent="0.3">
      <c r="A634" s="17" t="s">
        <v>851</v>
      </c>
      <c r="B634" s="17" t="s">
        <v>9293</v>
      </c>
      <c r="C634" s="16" t="b">
        <v>1</v>
      </c>
      <c r="D634" s="16" t="b">
        <v>1</v>
      </c>
      <c r="E634" s="16" t="b">
        <v>1</v>
      </c>
    </row>
    <row r="635" spans="1:5" x14ac:dyDescent="0.3">
      <c r="A635" s="16" t="s">
        <v>852</v>
      </c>
      <c r="B635" s="16" t="s">
        <v>9294</v>
      </c>
      <c r="C635" s="16" t="b">
        <v>1</v>
      </c>
      <c r="D635" s="16" t="b">
        <v>1</v>
      </c>
      <c r="E635" s="16" t="b">
        <v>1</v>
      </c>
    </row>
    <row r="636" spans="1:5" x14ac:dyDescent="0.3">
      <c r="A636" s="17" t="s">
        <v>853</v>
      </c>
      <c r="B636" s="17" t="s">
        <v>9295</v>
      </c>
      <c r="C636" s="16" t="b">
        <v>1</v>
      </c>
      <c r="D636" s="16" t="b">
        <v>1</v>
      </c>
      <c r="E636" s="16" t="b">
        <v>1</v>
      </c>
    </row>
    <row r="637" spans="1:5" x14ac:dyDescent="0.3">
      <c r="A637" s="16" t="s">
        <v>854</v>
      </c>
      <c r="B637" s="16" t="s">
        <v>9296</v>
      </c>
      <c r="C637" s="16" t="b">
        <v>1</v>
      </c>
      <c r="D637" s="16" t="b">
        <v>1</v>
      </c>
      <c r="E637" s="16" t="b">
        <v>1</v>
      </c>
    </row>
    <row r="638" spans="1:5" x14ac:dyDescent="0.3">
      <c r="A638" s="17" t="s">
        <v>855</v>
      </c>
      <c r="B638" s="17" t="s">
        <v>9297</v>
      </c>
      <c r="C638" s="16" t="b">
        <v>1</v>
      </c>
      <c r="D638" s="16" t="b">
        <v>1</v>
      </c>
      <c r="E638" s="16" t="b">
        <v>1</v>
      </c>
    </row>
    <row r="639" spans="1:5" x14ac:dyDescent="0.3">
      <c r="A639" s="16" t="s">
        <v>856</v>
      </c>
      <c r="B639" s="16" t="s">
        <v>9298</v>
      </c>
      <c r="C639" s="16" t="b">
        <v>1</v>
      </c>
      <c r="D639" s="16" t="b">
        <v>1</v>
      </c>
      <c r="E639" s="16" t="b">
        <v>1</v>
      </c>
    </row>
    <row r="640" spans="1:5" x14ac:dyDescent="0.3">
      <c r="A640" s="17" t="s">
        <v>857</v>
      </c>
      <c r="B640" s="17" t="s">
        <v>9299</v>
      </c>
      <c r="C640" s="16" t="b">
        <v>1</v>
      </c>
      <c r="D640" s="16" t="b">
        <v>1</v>
      </c>
      <c r="E640" s="16" t="b">
        <v>1</v>
      </c>
    </row>
    <row r="641" spans="1:5" x14ac:dyDescent="0.3">
      <c r="A641" s="16" t="s">
        <v>858</v>
      </c>
      <c r="B641" s="16" t="s">
        <v>9300</v>
      </c>
      <c r="C641" s="16" t="b">
        <v>1</v>
      </c>
      <c r="D641" s="16" t="b">
        <v>1</v>
      </c>
      <c r="E641" s="16" t="b">
        <v>1</v>
      </c>
    </row>
    <row r="642" spans="1:5" x14ac:dyDescent="0.3">
      <c r="A642" s="17" t="s">
        <v>859</v>
      </c>
      <c r="B642" s="17" t="s">
        <v>9301</v>
      </c>
      <c r="C642" s="16" t="b">
        <v>1</v>
      </c>
      <c r="D642" s="16" t="b">
        <v>1</v>
      </c>
      <c r="E642" s="16" t="b">
        <v>1</v>
      </c>
    </row>
    <row r="643" spans="1:5" x14ac:dyDescent="0.3">
      <c r="A643" s="16" t="s">
        <v>860</v>
      </c>
      <c r="B643" s="16" t="s">
        <v>9302</v>
      </c>
      <c r="C643" s="16" t="b">
        <v>1</v>
      </c>
      <c r="D643" s="16" t="b">
        <v>1</v>
      </c>
      <c r="E643" s="16" t="b">
        <v>1</v>
      </c>
    </row>
    <row r="644" spans="1:5" x14ac:dyDescent="0.3">
      <c r="A644" s="17" t="s">
        <v>861</v>
      </c>
      <c r="B644" s="17" t="s">
        <v>9303</v>
      </c>
      <c r="C644" s="16" t="b">
        <v>1</v>
      </c>
      <c r="D644" s="16" t="b">
        <v>1</v>
      </c>
      <c r="E644" s="16" t="b">
        <v>1</v>
      </c>
    </row>
    <row r="645" spans="1:5" x14ac:dyDescent="0.3">
      <c r="A645" s="16" t="s">
        <v>862</v>
      </c>
      <c r="B645" s="16" t="s">
        <v>9304</v>
      </c>
      <c r="C645" s="16" t="b">
        <v>1</v>
      </c>
      <c r="D645" s="16" t="b">
        <v>1</v>
      </c>
      <c r="E645" s="16" t="b">
        <v>1</v>
      </c>
    </row>
    <row r="646" spans="1:5" x14ac:dyDescent="0.3">
      <c r="A646" s="17" t="s">
        <v>863</v>
      </c>
      <c r="B646" s="17" t="s">
        <v>9305</v>
      </c>
      <c r="C646" s="16" t="b">
        <v>1</v>
      </c>
      <c r="D646" s="16" t="b">
        <v>1</v>
      </c>
      <c r="E646" s="16" t="b">
        <v>1</v>
      </c>
    </row>
    <row r="647" spans="1:5" x14ac:dyDescent="0.3">
      <c r="A647" s="16" t="s">
        <v>864</v>
      </c>
      <c r="B647" s="16" t="s">
        <v>9306</v>
      </c>
      <c r="C647" s="16" t="b">
        <v>1</v>
      </c>
      <c r="D647" s="16" t="b">
        <v>1</v>
      </c>
      <c r="E647" s="16" t="b">
        <v>1</v>
      </c>
    </row>
    <row r="648" spans="1:5" x14ac:dyDescent="0.3">
      <c r="A648" s="17" t="s">
        <v>865</v>
      </c>
      <c r="B648" s="17" t="s">
        <v>9307</v>
      </c>
      <c r="C648" s="16" t="b">
        <v>1</v>
      </c>
      <c r="D648" s="16" t="b">
        <v>1</v>
      </c>
      <c r="E648" s="16" t="b">
        <v>1</v>
      </c>
    </row>
    <row r="649" spans="1:5" x14ac:dyDescent="0.3">
      <c r="A649" s="16" t="s">
        <v>866</v>
      </c>
      <c r="B649" s="16" t="s">
        <v>9308</v>
      </c>
      <c r="C649" s="16" t="b">
        <v>1</v>
      </c>
      <c r="D649" s="16" t="b">
        <v>1</v>
      </c>
      <c r="E649" s="16" t="b">
        <v>1</v>
      </c>
    </row>
    <row r="650" spans="1:5" x14ac:dyDescent="0.3">
      <c r="A650" s="17" t="s">
        <v>867</v>
      </c>
      <c r="B650" s="17" t="s">
        <v>9309</v>
      </c>
      <c r="C650" s="16" t="b">
        <v>1</v>
      </c>
      <c r="D650" s="16" t="b">
        <v>1</v>
      </c>
      <c r="E650" s="16" t="b">
        <v>1</v>
      </c>
    </row>
    <row r="651" spans="1:5" x14ac:dyDescent="0.3">
      <c r="A651" s="16" t="s">
        <v>868</v>
      </c>
      <c r="B651" s="16" t="s">
        <v>9310</v>
      </c>
      <c r="C651" s="16" t="b">
        <v>1</v>
      </c>
      <c r="D651" s="16" t="b">
        <v>1</v>
      </c>
      <c r="E651" s="16" t="b">
        <v>1</v>
      </c>
    </row>
    <row r="652" spans="1:5" x14ac:dyDescent="0.3">
      <c r="A652" s="17" t="s">
        <v>869</v>
      </c>
      <c r="B652" s="17" t="s">
        <v>9311</v>
      </c>
      <c r="C652" s="16" t="b">
        <v>1</v>
      </c>
      <c r="D652" s="16" t="b">
        <v>1</v>
      </c>
      <c r="E652" s="16" t="b">
        <v>1</v>
      </c>
    </row>
    <row r="653" spans="1:5" x14ac:dyDescent="0.3">
      <c r="A653" s="16" t="s">
        <v>870</v>
      </c>
      <c r="B653" s="16" t="s">
        <v>9312</v>
      </c>
      <c r="C653" s="16" t="b">
        <v>1</v>
      </c>
      <c r="D653" s="16" t="b">
        <v>1</v>
      </c>
      <c r="E653" s="16" t="b">
        <v>1</v>
      </c>
    </row>
    <row r="654" spans="1:5" x14ac:dyDescent="0.3">
      <c r="A654" s="17" t="s">
        <v>871</v>
      </c>
      <c r="B654" s="17" t="s">
        <v>9313</v>
      </c>
      <c r="C654" s="16" t="b">
        <v>1</v>
      </c>
      <c r="D654" s="16" t="b">
        <v>1</v>
      </c>
      <c r="E654" s="16" t="b">
        <v>1</v>
      </c>
    </row>
    <row r="655" spans="1:5" x14ac:dyDescent="0.3">
      <c r="A655" s="16" t="s">
        <v>872</v>
      </c>
      <c r="B655" s="16" t="s">
        <v>9314</v>
      </c>
      <c r="C655" s="16" t="b">
        <v>1</v>
      </c>
      <c r="D655" s="16" t="b">
        <v>1</v>
      </c>
      <c r="E655" s="16" t="b">
        <v>1</v>
      </c>
    </row>
    <row r="656" spans="1:5" x14ac:dyDescent="0.3">
      <c r="A656" s="17" t="s">
        <v>873</v>
      </c>
      <c r="B656" s="17" t="s">
        <v>9315</v>
      </c>
      <c r="C656" s="16" t="b">
        <v>1</v>
      </c>
      <c r="D656" s="16" t="b">
        <v>1</v>
      </c>
      <c r="E656" s="16" t="b">
        <v>1</v>
      </c>
    </row>
    <row r="657" spans="1:5" x14ac:dyDescent="0.3">
      <c r="A657" s="16" t="s">
        <v>874</v>
      </c>
      <c r="B657" s="16" t="s">
        <v>9316</v>
      </c>
      <c r="C657" s="16" t="b">
        <v>1</v>
      </c>
      <c r="D657" s="16" t="b">
        <v>1</v>
      </c>
      <c r="E657" s="16" t="b">
        <v>1</v>
      </c>
    </row>
    <row r="658" spans="1:5" x14ac:dyDescent="0.3">
      <c r="A658" s="17" t="s">
        <v>875</v>
      </c>
      <c r="B658" s="17" t="s">
        <v>9317</v>
      </c>
      <c r="C658" s="16" t="b">
        <v>1</v>
      </c>
      <c r="D658" s="16" t="b">
        <v>1</v>
      </c>
      <c r="E658" s="16" t="b">
        <v>1</v>
      </c>
    </row>
    <row r="659" spans="1:5" x14ac:dyDescent="0.3">
      <c r="A659" s="16" t="s">
        <v>876</v>
      </c>
      <c r="B659" s="16" t="s">
        <v>9318</v>
      </c>
      <c r="C659" s="16" t="b">
        <v>1</v>
      </c>
      <c r="D659" s="16" t="b">
        <v>1</v>
      </c>
      <c r="E659" s="16" t="b">
        <v>1</v>
      </c>
    </row>
    <row r="660" spans="1:5" x14ac:dyDescent="0.3">
      <c r="A660" s="17" t="s">
        <v>877</v>
      </c>
      <c r="B660" s="17" t="s">
        <v>9319</v>
      </c>
      <c r="C660" s="16" t="b">
        <v>1</v>
      </c>
      <c r="D660" s="16" t="b">
        <v>1</v>
      </c>
      <c r="E660" s="16" t="b">
        <v>1</v>
      </c>
    </row>
    <row r="661" spans="1:5" x14ac:dyDescent="0.3">
      <c r="A661" s="16" t="s">
        <v>878</v>
      </c>
      <c r="B661" s="16" t="s">
        <v>9320</v>
      </c>
      <c r="C661" s="16" t="b">
        <v>1</v>
      </c>
      <c r="D661" s="16" t="b">
        <v>1</v>
      </c>
      <c r="E661" s="16" t="b">
        <v>1</v>
      </c>
    </row>
    <row r="662" spans="1:5" x14ac:dyDescent="0.3">
      <c r="A662" s="17" t="s">
        <v>879</v>
      </c>
      <c r="B662" s="17" t="s">
        <v>9321</v>
      </c>
      <c r="C662" s="16" t="b">
        <v>1</v>
      </c>
      <c r="D662" s="16" t="b">
        <v>1</v>
      </c>
      <c r="E662" s="16" t="b">
        <v>1</v>
      </c>
    </row>
    <row r="663" spans="1:5" x14ac:dyDescent="0.3">
      <c r="A663" s="16" t="s">
        <v>880</v>
      </c>
      <c r="B663" s="16" t="s">
        <v>9322</v>
      </c>
      <c r="C663" s="16" t="b">
        <v>1</v>
      </c>
      <c r="D663" s="16" t="b">
        <v>1</v>
      </c>
      <c r="E663" s="16" t="b">
        <v>1</v>
      </c>
    </row>
    <row r="664" spans="1:5" x14ac:dyDescent="0.3">
      <c r="A664" s="17" t="s">
        <v>881</v>
      </c>
      <c r="B664" s="17" t="s">
        <v>9323</v>
      </c>
      <c r="C664" s="16" t="b">
        <v>1</v>
      </c>
      <c r="D664" s="16" t="b">
        <v>1</v>
      </c>
      <c r="E664" s="16" t="b">
        <v>1</v>
      </c>
    </row>
    <row r="665" spans="1:5" x14ac:dyDescent="0.3">
      <c r="A665" s="16" t="s">
        <v>882</v>
      </c>
      <c r="B665" s="16" t="s">
        <v>9324</v>
      </c>
      <c r="C665" s="16" t="b">
        <v>1</v>
      </c>
      <c r="D665" s="16" t="b">
        <v>1</v>
      </c>
      <c r="E665" s="16" t="b">
        <v>1</v>
      </c>
    </row>
    <row r="666" spans="1:5" x14ac:dyDescent="0.3">
      <c r="A666" s="17" t="s">
        <v>883</v>
      </c>
      <c r="B666" s="17" t="s">
        <v>9325</v>
      </c>
      <c r="C666" s="16" t="b">
        <v>1</v>
      </c>
      <c r="D666" s="16" t="b">
        <v>1</v>
      </c>
      <c r="E666" s="16" t="b">
        <v>1</v>
      </c>
    </row>
    <row r="667" spans="1:5" x14ac:dyDescent="0.3">
      <c r="A667" s="16" t="s">
        <v>884</v>
      </c>
      <c r="B667" s="16" t="s">
        <v>9326</v>
      </c>
      <c r="C667" s="16" t="b">
        <v>1</v>
      </c>
      <c r="D667" s="16" t="b">
        <v>1</v>
      </c>
      <c r="E667" s="16" t="b">
        <v>1</v>
      </c>
    </row>
    <row r="668" spans="1:5" x14ac:dyDescent="0.3">
      <c r="A668" s="17" t="s">
        <v>885</v>
      </c>
      <c r="B668" s="17" t="s">
        <v>9327</v>
      </c>
      <c r="C668" s="16" t="b">
        <v>1</v>
      </c>
      <c r="D668" s="16" t="b">
        <v>1</v>
      </c>
      <c r="E668" s="16" t="b">
        <v>1</v>
      </c>
    </row>
    <row r="669" spans="1:5" x14ac:dyDescent="0.3">
      <c r="A669" s="16" t="s">
        <v>886</v>
      </c>
      <c r="B669" s="16" t="s">
        <v>9328</v>
      </c>
      <c r="C669" s="16" t="b">
        <v>1</v>
      </c>
      <c r="D669" s="16" t="b">
        <v>1</v>
      </c>
      <c r="E669" s="16" t="b">
        <v>1</v>
      </c>
    </row>
    <row r="670" spans="1:5" x14ac:dyDescent="0.3">
      <c r="A670" s="17" t="s">
        <v>887</v>
      </c>
      <c r="B670" s="17" t="s">
        <v>9329</v>
      </c>
      <c r="C670" s="16" t="b">
        <v>1</v>
      </c>
      <c r="D670" s="16" t="b">
        <v>1</v>
      </c>
      <c r="E670" s="16" t="b">
        <v>1</v>
      </c>
    </row>
    <row r="671" spans="1:5" x14ac:dyDescent="0.3">
      <c r="A671" s="16" t="s">
        <v>888</v>
      </c>
      <c r="B671" s="16" t="s">
        <v>9330</v>
      </c>
      <c r="C671" s="16" t="b">
        <v>1</v>
      </c>
      <c r="D671" s="16" t="b">
        <v>1</v>
      </c>
      <c r="E671" s="16" t="b">
        <v>1</v>
      </c>
    </row>
    <row r="672" spans="1:5" x14ac:dyDescent="0.3">
      <c r="A672" s="17" t="s">
        <v>889</v>
      </c>
      <c r="B672" s="17" t="s">
        <v>9331</v>
      </c>
      <c r="C672" s="16" t="b">
        <v>1</v>
      </c>
      <c r="D672" s="16" t="b">
        <v>1</v>
      </c>
      <c r="E672" s="16" t="b">
        <v>1</v>
      </c>
    </row>
    <row r="673" spans="1:5" x14ac:dyDescent="0.3">
      <c r="A673" s="16" t="s">
        <v>890</v>
      </c>
      <c r="B673" s="16" t="s">
        <v>9332</v>
      </c>
      <c r="C673" s="16" t="b">
        <v>1</v>
      </c>
      <c r="D673" s="16" t="b">
        <v>1</v>
      </c>
      <c r="E673" s="16" t="b">
        <v>1</v>
      </c>
    </row>
    <row r="674" spans="1:5" x14ac:dyDescent="0.3">
      <c r="A674" s="17" t="s">
        <v>891</v>
      </c>
      <c r="B674" s="17" t="s">
        <v>9333</v>
      </c>
      <c r="C674" s="16" t="b">
        <v>1</v>
      </c>
      <c r="D674" s="16" t="b">
        <v>1</v>
      </c>
      <c r="E674" s="16" t="b">
        <v>1</v>
      </c>
    </row>
    <row r="675" spans="1:5" x14ac:dyDescent="0.3">
      <c r="A675" s="16" t="s">
        <v>892</v>
      </c>
      <c r="B675" s="16" t="s">
        <v>8710</v>
      </c>
      <c r="C675" s="16" t="b">
        <v>1</v>
      </c>
      <c r="D675" s="16" t="b">
        <v>1</v>
      </c>
      <c r="E675" s="16" t="b">
        <v>1</v>
      </c>
    </row>
    <row r="676" spans="1:5" x14ac:dyDescent="0.3">
      <c r="A676" s="17" t="s">
        <v>893</v>
      </c>
      <c r="B676" s="17" t="s">
        <v>8711</v>
      </c>
      <c r="C676" s="16" t="b">
        <v>1</v>
      </c>
      <c r="D676" s="16" t="b">
        <v>1</v>
      </c>
      <c r="E676" s="16" t="b">
        <v>1</v>
      </c>
    </row>
    <row r="677" spans="1:5" x14ac:dyDescent="0.3">
      <c r="A677" s="16" t="s">
        <v>894</v>
      </c>
      <c r="B677" s="16" t="s">
        <v>8712</v>
      </c>
      <c r="C677" s="16" t="b">
        <v>1</v>
      </c>
      <c r="D677" s="16" t="b">
        <v>1</v>
      </c>
      <c r="E677" s="16" t="b">
        <v>1</v>
      </c>
    </row>
    <row r="678" spans="1:5" x14ac:dyDescent="0.3">
      <c r="A678" s="17" t="s">
        <v>895</v>
      </c>
      <c r="B678" s="17" t="s">
        <v>8713</v>
      </c>
      <c r="C678" s="16" t="b">
        <v>1</v>
      </c>
      <c r="D678" s="16" t="b">
        <v>1</v>
      </c>
      <c r="E678" s="16" t="b">
        <v>1</v>
      </c>
    </row>
    <row r="679" spans="1:5" x14ac:dyDescent="0.3">
      <c r="A679" s="16" t="s">
        <v>896</v>
      </c>
      <c r="B679" s="16" t="s">
        <v>8714</v>
      </c>
      <c r="C679" s="16" t="b">
        <v>1</v>
      </c>
      <c r="D679" s="16" t="b">
        <v>1</v>
      </c>
      <c r="E679" s="16" t="b">
        <v>1</v>
      </c>
    </row>
    <row r="680" spans="1:5" x14ac:dyDescent="0.3">
      <c r="A680" s="17" t="s">
        <v>897</v>
      </c>
      <c r="B680" s="17" t="s">
        <v>8715</v>
      </c>
      <c r="C680" s="16" t="b">
        <v>1</v>
      </c>
      <c r="D680" s="16" t="b">
        <v>1</v>
      </c>
      <c r="E680" s="16" t="b">
        <v>1</v>
      </c>
    </row>
    <row r="681" spans="1:5" x14ac:dyDescent="0.3">
      <c r="A681" s="16" t="s">
        <v>898</v>
      </c>
      <c r="B681" s="16" t="s">
        <v>8716</v>
      </c>
      <c r="C681" s="16" t="b">
        <v>1</v>
      </c>
      <c r="D681" s="16" t="b">
        <v>1</v>
      </c>
      <c r="E681" s="16" t="b">
        <v>1</v>
      </c>
    </row>
    <row r="682" spans="1:5" x14ac:dyDescent="0.3">
      <c r="A682" s="17" t="s">
        <v>899</v>
      </c>
      <c r="B682" s="17" t="s">
        <v>8717</v>
      </c>
      <c r="C682" s="16" t="b">
        <v>1</v>
      </c>
      <c r="D682" s="16" t="b">
        <v>1</v>
      </c>
      <c r="E682" s="16" t="b">
        <v>1</v>
      </c>
    </row>
    <row r="683" spans="1:5" x14ac:dyDescent="0.3">
      <c r="A683" s="16" t="s">
        <v>900</v>
      </c>
      <c r="B683" s="16" t="s">
        <v>9334</v>
      </c>
      <c r="C683" s="16" t="b">
        <v>1</v>
      </c>
      <c r="D683" s="16" t="b">
        <v>1</v>
      </c>
      <c r="E683" s="16" t="b">
        <v>1</v>
      </c>
    </row>
    <row r="684" spans="1:5" x14ac:dyDescent="0.3">
      <c r="A684" s="17" t="s">
        <v>901</v>
      </c>
      <c r="B684" s="17" t="s">
        <v>9335</v>
      </c>
      <c r="C684" s="16" t="b">
        <v>1</v>
      </c>
      <c r="D684" s="16" t="b">
        <v>1</v>
      </c>
      <c r="E684" s="16" t="b">
        <v>1</v>
      </c>
    </row>
    <row r="685" spans="1:5" x14ac:dyDescent="0.3">
      <c r="A685" s="16" t="s">
        <v>902</v>
      </c>
      <c r="B685" s="16" t="s">
        <v>9336</v>
      </c>
      <c r="C685" s="16" t="b">
        <v>1</v>
      </c>
      <c r="D685" s="16" t="b">
        <v>1</v>
      </c>
      <c r="E685" s="16" t="b">
        <v>1</v>
      </c>
    </row>
    <row r="686" spans="1:5" x14ac:dyDescent="0.3">
      <c r="A686" s="17" t="s">
        <v>903</v>
      </c>
      <c r="B686" s="17" t="s">
        <v>9337</v>
      </c>
      <c r="C686" s="16" t="b">
        <v>1</v>
      </c>
      <c r="D686" s="16" t="b">
        <v>1</v>
      </c>
      <c r="E686" s="16" t="b">
        <v>1</v>
      </c>
    </row>
    <row r="687" spans="1:5" x14ac:dyDescent="0.3">
      <c r="A687" s="16" t="s">
        <v>904</v>
      </c>
      <c r="B687" s="16" t="s">
        <v>9338</v>
      </c>
      <c r="C687" s="16" t="b">
        <v>1</v>
      </c>
      <c r="D687" s="16" t="b">
        <v>1</v>
      </c>
      <c r="E687" s="16" t="b">
        <v>1</v>
      </c>
    </row>
    <row r="688" spans="1:5" x14ac:dyDescent="0.3">
      <c r="A688" s="17" t="s">
        <v>905</v>
      </c>
      <c r="B688" s="17" t="s">
        <v>9339</v>
      </c>
      <c r="C688" s="16" t="b">
        <v>1</v>
      </c>
      <c r="D688" s="16" t="b">
        <v>1</v>
      </c>
      <c r="E688" s="16" t="b">
        <v>1</v>
      </c>
    </row>
    <row r="689" spans="1:5" x14ac:dyDescent="0.3">
      <c r="A689" s="16" t="s">
        <v>906</v>
      </c>
      <c r="B689" s="16" t="s">
        <v>9340</v>
      </c>
      <c r="C689" s="16" t="b">
        <v>1</v>
      </c>
      <c r="D689" s="16" t="b">
        <v>1</v>
      </c>
      <c r="E689" s="16" t="b">
        <v>1</v>
      </c>
    </row>
    <row r="690" spans="1:5" x14ac:dyDescent="0.3">
      <c r="A690" s="17" t="s">
        <v>907</v>
      </c>
      <c r="B690" s="17" t="s">
        <v>9341</v>
      </c>
      <c r="C690" s="16" t="b">
        <v>1</v>
      </c>
      <c r="D690" s="16" t="b">
        <v>1</v>
      </c>
      <c r="E690" s="16" t="b">
        <v>1</v>
      </c>
    </row>
    <row r="691" spans="1:5" x14ac:dyDescent="0.3">
      <c r="A691" s="16" t="s">
        <v>908</v>
      </c>
      <c r="B691" s="16" t="s">
        <v>9342</v>
      </c>
      <c r="C691" s="16" t="b">
        <v>1</v>
      </c>
      <c r="D691" s="16" t="b">
        <v>1</v>
      </c>
      <c r="E691" s="16" t="b">
        <v>1</v>
      </c>
    </row>
    <row r="692" spans="1:5" x14ac:dyDescent="0.3">
      <c r="A692" s="17" t="s">
        <v>909</v>
      </c>
      <c r="B692" s="17" t="s">
        <v>9343</v>
      </c>
      <c r="C692" s="16" t="b">
        <v>1</v>
      </c>
      <c r="D692" s="16" t="b">
        <v>1</v>
      </c>
      <c r="E692" s="16" t="b">
        <v>1</v>
      </c>
    </row>
    <row r="693" spans="1:5" x14ac:dyDescent="0.3">
      <c r="A693" s="16" t="s">
        <v>910</v>
      </c>
      <c r="B693" s="16" t="s">
        <v>9344</v>
      </c>
      <c r="C693" s="16" t="b">
        <v>1</v>
      </c>
      <c r="D693" s="16" t="b">
        <v>1</v>
      </c>
      <c r="E693" s="16" t="b">
        <v>1</v>
      </c>
    </row>
    <row r="694" spans="1:5" x14ac:dyDescent="0.3">
      <c r="A694" s="17" t="s">
        <v>911</v>
      </c>
      <c r="B694" s="17" t="s">
        <v>9345</v>
      </c>
      <c r="C694" s="16" t="b">
        <v>1</v>
      </c>
      <c r="D694" s="16" t="b">
        <v>1</v>
      </c>
      <c r="E694" s="16" t="b">
        <v>1</v>
      </c>
    </row>
    <row r="695" spans="1:5" x14ac:dyDescent="0.3">
      <c r="A695" s="16" t="s">
        <v>912</v>
      </c>
      <c r="B695" s="16" t="s">
        <v>9346</v>
      </c>
      <c r="C695" s="16" t="b">
        <v>1</v>
      </c>
      <c r="D695" s="16" t="b">
        <v>1</v>
      </c>
      <c r="E695" s="16" t="b">
        <v>1</v>
      </c>
    </row>
    <row r="696" spans="1:5" x14ac:dyDescent="0.3">
      <c r="A696" s="17" t="s">
        <v>913</v>
      </c>
      <c r="B696" s="17" t="s">
        <v>9347</v>
      </c>
      <c r="C696" s="16" t="b">
        <v>1</v>
      </c>
      <c r="D696" s="16" t="b">
        <v>1</v>
      </c>
      <c r="E696" s="16" t="b">
        <v>1</v>
      </c>
    </row>
    <row r="697" spans="1:5" x14ac:dyDescent="0.3">
      <c r="A697" s="16" t="s">
        <v>914</v>
      </c>
      <c r="B697" s="16" t="s">
        <v>9348</v>
      </c>
      <c r="C697" s="16" t="b">
        <v>1</v>
      </c>
      <c r="D697" s="16" t="b">
        <v>1</v>
      </c>
      <c r="E697" s="16" t="b">
        <v>1</v>
      </c>
    </row>
    <row r="698" spans="1:5" x14ac:dyDescent="0.3">
      <c r="A698" s="17" t="s">
        <v>915</v>
      </c>
      <c r="B698" s="17" t="s">
        <v>9349</v>
      </c>
      <c r="C698" s="16" t="b">
        <v>1</v>
      </c>
      <c r="D698" s="16" t="b">
        <v>1</v>
      </c>
      <c r="E698" s="16" t="b">
        <v>1</v>
      </c>
    </row>
    <row r="699" spans="1:5" x14ac:dyDescent="0.3">
      <c r="A699" s="16" t="s">
        <v>916</v>
      </c>
      <c r="B699" s="16" t="s">
        <v>9350</v>
      </c>
      <c r="C699" s="16" t="b">
        <v>1</v>
      </c>
      <c r="D699" s="16" t="b">
        <v>1</v>
      </c>
      <c r="E699" s="16" t="b">
        <v>1</v>
      </c>
    </row>
    <row r="700" spans="1:5" x14ac:dyDescent="0.3">
      <c r="A700" s="17" t="s">
        <v>917</v>
      </c>
      <c r="B700" s="17" t="s">
        <v>9351</v>
      </c>
      <c r="C700" s="16" t="b">
        <v>1</v>
      </c>
      <c r="D700" s="16" t="b">
        <v>1</v>
      </c>
      <c r="E700" s="16" t="b">
        <v>1</v>
      </c>
    </row>
    <row r="701" spans="1:5" x14ac:dyDescent="0.3">
      <c r="A701" s="16" t="s">
        <v>918</v>
      </c>
      <c r="B701" s="16" t="s">
        <v>9352</v>
      </c>
      <c r="C701" s="16" t="b">
        <v>1</v>
      </c>
      <c r="D701" s="16" t="b">
        <v>1</v>
      </c>
      <c r="E701" s="16" t="b">
        <v>1</v>
      </c>
    </row>
    <row r="702" spans="1:5" x14ac:dyDescent="0.3">
      <c r="A702" s="17" t="s">
        <v>919</v>
      </c>
      <c r="B702" s="17" t="s">
        <v>9353</v>
      </c>
      <c r="C702" s="16" t="b">
        <v>1</v>
      </c>
      <c r="D702" s="16" t="b">
        <v>1</v>
      </c>
      <c r="E702" s="16" t="b">
        <v>1</v>
      </c>
    </row>
    <row r="703" spans="1:5" x14ac:dyDescent="0.3">
      <c r="A703" s="16" t="s">
        <v>920</v>
      </c>
      <c r="B703" s="16" t="s">
        <v>9354</v>
      </c>
      <c r="C703" s="16" t="b">
        <v>1</v>
      </c>
      <c r="D703" s="16" t="b">
        <v>1</v>
      </c>
      <c r="E703" s="16" t="b">
        <v>1</v>
      </c>
    </row>
    <row r="704" spans="1:5" x14ac:dyDescent="0.3">
      <c r="A704" s="17" t="s">
        <v>921</v>
      </c>
      <c r="B704" s="17" t="s">
        <v>9355</v>
      </c>
      <c r="C704" s="16" t="b">
        <v>1</v>
      </c>
      <c r="D704" s="16" t="b">
        <v>1</v>
      </c>
      <c r="E704" s="16" t="b">
        <v>1</v>
      </c>
    </row>
    <row r="705" spans="1:5" x14ac:dyDescent="0.3">
      <c r="A705" s="16" t="s">
        <v>922</v>
      </c>
      <c r="B705" s="16" t="s">
        <v>9356</v>
      </c>
      <c r="C705" s="16" t="b">
        <v>1</v>
      </c>
      <c r="D705" s="16" t="b">
        <v>1</v>
      </c>
      <c r="E705" s="16" t="b">
        <v>1</v>
      </c>
    </row>
    <row r="706" spans="1:5" x14ac:dyDescent="0.3">
      <c r="A706" s="17" t="s">
        <v>923</v>
      </c>
      <c r="B706" s="17" t="s">
        <v>9357</v>
      </c>
      <c r="C706" s="16" t="b">
        <v>1</v>
      </c>
      <c r="D706" s="16" t="b">
        <v>1</v>
      </c>
      <c r="E706" s="16" t="b">
        <v>1</v>
      </c>
    </row>
    <row r="707" spans="1:5" x14ac:dyDescent="0.3">
      <c r="A707" s="16" t="s">
        <v>924</v>
      </c>
      <c r="B707" s="16" t="s">
        <v>8726</v>
      </c>
      <c r="C707" s="16" t="b">
        <v>1</v>
      </c>
      <c r="D707" s="16" t="b">
        <v>1</v>
      </c>
      <c r="E707" s="16" t="b">
        <v>1</v>
      </c>
    </row>
    <row r="708" spans="1:5" x14ac:dyDescent="0.3">
      <c r="A708" s="17" t="s">
        <v>925</v>
      </c>
      <c r="B708" s="17" t="s">
        <v>8727</v>
      </c>
      <c r="C708" s="16" t="b">
        <v>1</v>
      </c>
      <c r="D708" s="16" t="b">
        <v>1</v>
      </c>
      <c r="E708" s="16" t="b">
        <v>1</v>
      </c>
    </row>
    <row r="709" spans="1:5" x14ac:dyDescent="0.3">
      <c r="A709" s="16" t="s">
        <v>926</v>
      </c>
      <c r="B709" s="16" t="s">
        <v>8728</v>
      </c>
      <c r="C709" s="16" t="b">
        <v>1</v>
      </c>
      <c r="D709" s="16" t="b">
        <v>1</v>
      </c>
      <c r="E709" s="16" t="b">
        <v>1</v>
      </c>
    </row>
    <row r="710" spans="1:5" x14ac:dyDescent="0.3">
      <c r="A710" s="17" t="s">
        <v>927</v>
      </c>
      <c r="B710" s="17" t="s">
        <v>8729</v>
      </c>
      <c r="C710" s="16" t="b">
        <v>1</v>
      </c>
      <c r="D710" s="16" t="b">
        <v>1</v>
      </c>
      <c r="E710" s="16" t="b">
        <v>1</v>
      </c>
    </row>
    <row r="711" spans="1:5" x14ac:dyDescent="0.3">
      <c r="A711" s="16" t="s">
        <v>928</v>
      </c>
      <c r="B711" s="16" t="s">
        <v>8730</v>
      </c>
      <c r="C711" s="16" t="b">
        <v>1</v>
      </c>
      <c r="D711" s="16" t="b">
        <v>1</v>
      </c>
      <c r="E711" s="16" t="b">
        <v>1</v>
      </c>
    </row>
    <row r="712" spans="1:5" x14ac:dyDescent="0.3">
      <c r="A712" s="17" t="s">
        <v>929</v>
      </c>
      <c r="B712" s="17" t="s">
        <v>8731</v>
      </c>
      <c r="C712" s="16" t="b">
        <v>1</v>
      </c>
      <c r="D712" s="16" t="b">
        <v>1</v>
      </c>
      <c r="E712" s="16" t="b">
        <v>1</v>
      </c>
    </row>
    <row r="713" spans="1:5" x14ac:dyDescent="0.3">
      <c r="A713" s="16" t="s">
        <v>930</v>
      </c>
      <c r="B713" s="16" t="s">
        <v>8732</v>
      </c>
      <c r="C713" s="16" t="b">
        <v>1</v>
      </c>
      <c r="D713" s="16" t="b">
        <v>1</v>
      </c>
      <c r="E713" s="16" t="b">
        <v>1</v>
      </c>
    </row>
    <row r="714" spans="1:5" x14ac:dyDescent="0.3">
      <c r="A714" s="17" t="s">
        <v>931</v>
      </c>
      <c r="B714" s="17" t="s">
        <v>8733</v>
      </c>
      <c r="C714" s="16" t="b">
        <v>1</v>
      </c>
      <c r="D714" s="16" t="b">
        <v>1</v>
      </c>
      <c r="E714" s="16" t="b">
        <v>1</v>
      </c>
    </row>
    <row r="715" spans="1:5" x14ac:dyDescent="0.3">
      <c r="A715" s="16" t="s">
        <v>932</v>
      </c>
      <c r="B715" s="16" t="s">
        <v>9358</v>
      </c>
      <c r="C715" s="16" t="b">
        <v>1</v>
      </c>
      <c r="D715" s="16" t="b">
        <v>1</v>
      </c>
      <c r="E715" s="16" t="b">
        <v>1</v>
      </c>
    </row>
    <row r="716" spans="1:5" x14ac:dyDescent="0.3">
      <c r="A716" s="17" t="s">
        <v>933</v>
      </c>
      <c r="B716" s="17" t="s">
        <v>9359</v>
      </c>
      <c r="C716" s="16" t="b">
        <v>1</v>
      </c>
      <c r="D716" s="16" t="b">
        <v>1</v>
      </c>
      <c r="E716" s="16" t="b">
        <v>1</v>
      </c>
    </row>
    <row r="717" spans="1:5" x14ac:dyDescent="0.3">
      <c r="A717" s="16" t="s">
        <v>934</v>
      </c>
      <c r="B717" s="16" t="s">
        <v>9360</v>
      </c>
      <c r="C717" s="16" t="b">
        <v>1</v>
      </c>
      <c r="D717" s="16" t="b">
        <v>1</v>
      </c>
      <c r="E717" s="16" t="b">
        <v>1</v>
      </c>
    </row>
    <row r="718" spans="1:5" x14ac:dyDescent="0.3">
      <c r="A718" s="17" t="s">
        <v>935</v>
      </c>
      <c r="B718" s="17" t="s">
        <v>9361</v>
      </c>
      <c r="C718" s="16" t="b">
        <v>1</v>
      </c>
      <c r="D718" s="16" t="b">
        <v>1</v>
      </c>
      <c r="E718" s="16" t="b">
        <v>1</v>
      </c>
    </row>
    <row r="719" spans="1:5" x14ac:dyDescent="0.3">
      <c r="A719" s="16" t="s">
        <v>936</v>
      </c>
      <c r="B719" s="16" t="s">
        <v>9362</v>
      </c>
      <c r="C719" s="16" t="b">
        <v>1</v>
      </c>
      <c r="D719" s="16" t="b">
        <v>1</v>
      </c>
      <c r="E719" s="16" t="b">
        <v>1</v>
      </c>
    </row>
    <row r="720" spans="1:5" x14ac:dyDescent="0.3">
      <c r="A720" s="17" t="s">
        <v>937</v>
      </c>
      <c r="B720" s="17" t="s">
        <v>9363</v>
      </c>
      <c r="C720" s="16" t="b">
        <v>1</v>
      </c>
      <c r="D720" s="16" t="b">
        <v>1</v>
      </c>
      <c r="E720" s="16" t="b">
        <v>1</v>
      </c>
    </row>
    <row r="721" spans="1:5" x14ac:dyDescent="0.3">
      <c r="A721" s="16" t="s">
        <v>938</v>
      </c>
      <c r="B721" s="16" t="s">
        <v>9364</v>
      </c>
      <c r="C721" s="16" t="b">
        <v>1</v>
      </c>
      <c r="D721" s="16" t="b">
        <v>1</v>
      </c>
      <c r="E721" s="16" t="b">
        <v>1</v>
      </c>
    </row>
    <row r="722" spans="1:5" x14ac:dyDescent="0.3">
      <c r="A722" s="17" t="s">
        <v>939</v>
      </c>
      <c r="B722" s="17" t="s">
        <v>9365</v>
      </c>
      <c r="C722" s="16" t="b">
        <v>1</v>
      </c>
      <c r="D722" s="16" t="b">
        <v>1</v>
      </c>
      <c r="E722" s="16" t="b">
        <v>1</v>
      </c>
    </row>
    <row r="723" spans="1:5" x14ac:dyDescent="0.3">
      <c r="A723" s="16" t="s">
        <v>940</v>
      </c>
      <c r="B723" s="16" t="s">
        <v>9366</v>
      </c>
      <c r="C723" s="16" t="b">
        <v>1</v>
      </c>
      <c r="D723" s="16" t="b">
        <v>1</v>
      </c>
      <c r="E723" s="16" t="b">
        <v>1</v>
      </c>
    </row>
    <row r="724" spans="1:5" x14ac:dyDescent="0.3">
      <c r="A724" s="17" t="s">
        <v>941</v>
      </c>
      <c r="B724" s="17" t="s">
        <v>9367</v>
      </c>
      <c r="C724" s="16" t="b">
        <v>1</v>
      </c>
      <c r="D724" s="16" t="b">
        <v>1</v>
      </c>
      <c r="E724" s="16" t="b">
        <v>1</v>
      </c>
    </row>
    <row r="725" spans="1:5" x14ac:dyDescent="0.3">
      <c r="A725" s="16" t="s">
        <v>942</v>
      </c>
      <c r="B725" s="16" t="s">
        <v>9368</v>
      </c>
      <c r="C725" s="16" t="b">
        <v>1</v>
      </c>
      <c r="D725" s="16" t="b">
        <v>1</v>
      </c>
      <c r="E725" s="16" t="b">
        <v>1</v>
      </c>
    </row>
    <row r="726" spans="1:5" x14ac:dyDescent="0.3">
      <c r="A726" s="17" t="s">
        <v>943</v>
      </c>
      <c r="B726" s="17" t="s">
        <v>9369</v>
      </c>
      <c r="C726" s="16" t="b">
        <v>1</v>
      </c>
      <c r="D726" s="16" t="b">
        <v>1</v>
      </c>
      <c r="E726" s="16" t="b">
        <v>1</v>
      </c>
    </row>
    <row r="727" spans="1:5" x14ac:dyDescent="0.3">
      <c r="A727" s="16" t="s">
        <v>944</v>
      </c>
      <c r="B727" s="16" t="s">
        <v>9370</v>
      </c>
      <c r="C727" s="16" t="b">
        <v>1</v>
      </c>
      <c r="D727" s="16" t="b">
        <v>1</v>
      </c>
      <c r="E727" s="16" t="b">
        <v>1</v>
      </c>
    </row>
    <row r="728" spans="1:5" x14ac:dyDescent="0.3">
      <c r="A728" s="17" t="s">
        <v>945</v>
      </c>
      <c r="B728" s="17" t="s">
        <v>9371</v>
      </c>
      <c r="C728" s="16" t="b">
        <v>1</v>
      </c>
      <c r="D728" s="16" t="b">
        <v>1</v>
      </c>
      <c r="E728" s="16" t="b">
        <v>1</v>
      </c>
    </row>
    <row r="729" spans="1:5" x14ac:dyDescent="0.3">
      <c r="A729" s="16" t="s">
        <v>946</v>
      </c>
      <c r="B729" s="16" t="s">
        <v>9372</v>
      </c>
      <c r="C729" s="16" t="b">
        <v>1</v>
      </c>
      <c r="D729" s="16" t="b">
        <v>1</v>
      </c>
      <c r="E729" s="16" t="b">
        <v>1</v>
      </c>
    </row>
    <row r="730" spans="1:5" x14ac:dyDescent="0.3">
      <c r="A730" s="17" t="s">
        <v>947</v>
      </c>
      <c r="B730" s="17" t="s">
        <v>9373</v>
      </c>
      <c r="C730" s="16" t="b">
        <v>1</v>
      </c>
      <c r="D730" s="16" t="b">
        <v>1</v>
      </c>
      <c r="E730" s="16" t="b">
        <v>1</v>
      </c>
    </row>
    <row r="731" spans="1:5" x14ac:dyDescent="0.3">
      <c r="A731" s="16" t="s">
        <v>948</v>
      </c>
      <c r="B731" s="16" t="s">
        <v>9374</v>
      </c>
      <c r="C731" s="16" t="b">
        <v>1</v>
      </c>
      <c r="D731" s="16" t="b">
        <v>1</v>
      </c>
      <c r="E731" s="16" t="b">
        <v>1</v>
      </c>
    </row>
    <row r="732" spans="1:5" x14ac:dyDescent="0.3">
      <c r="A732" s="17" t="s">
        <v>949</v>
      </c>
      <c r="B732" s="17" t="s">
        <v>9375</v>
      </c>
      <c r="C732" s="16" t="b">
        <v>1</v>
      </c>
      <c r="D732" s="16" t="b">
        <v>1</v>
      </c>
      <c r="E732" s="16" t="b">
        <v>1</v>
      </c>
    </row>
    <row r="733" spans="1:5" x14ac:dyDescent="0.3">
      <c r="A733" s="16" t="s">
        <v>950</v>
      </c>
      <c r="B733" s="16" t="s">
        <v>9376</v>
      </c>
      <c r="C733" s="16" t="b">
        <v>1</v>
      </c>
      <c r="D733" s="16" t="b">
        <v>1</v>
      </c>
      <c r="E733" s="16" t="b">
        <v>1</v>
      </c>
    </row>
    <row r="734" spans="1:5" x14ac:dyDescent="0.3">
      <c r="A734" s="17" t="s">
        <v>951</v>
      </c>
      <c r="B734" s="17" t="s">
        <v>9377</v>
      </c>
      <c r="C734" s="16" t="b">
        <v>1</v>
      </c>
      <c r="D734" s="16" t="b">
        <v>1</v>
      </c>
      <c r="E734" s="16" t="b">
        <v>1</v>
      </c>
    </row>
    <row r="735" spans="1:5" x14ac:dyDescent="0.3">
      <c r="A735" s="16" t="s">
        <v>952</v>
      </c>
      <c r="B735" s="16" t="s">
        <v>9378</v>
      </c>
      <c r="C735" s="16" t="b">
        <v>1</v>
      </c>
      <c r="D735" s="16" t="b">
        <v>1</v>
      </c>
      <c r="E735" s="16" t="b">
        <v>1</v>
      </c>
    </row>
    <row r="736" spans="1:5" x14ac:dyDescent="0.3">
      <c r="A736" s="17" t="s">
        <v>953</v>
      </c>
      <c r="B736" s="17" t="s">
        <v>9379</v>
      </c>
      <c r="C736" s="16" t="b">
        <v>1</v>
      </c>
      <c r="D736" s="16" t="b">
        <v>1</v>
      </c>
      <c r="E736" s="16" t="b">
        <v>1</v>
      </c>
    </row>
    <row r="737" spans="1:5" x14ac:dyDescent="0.3">
      <c r="A737" s="16" t="s">
        <v>954</v>
      </c>
      <c r="B737" s="16" t="s">
        <v>9380</v>
      </c>
      <c r="C737" s="16" t="b">
        <v>1</v>
      </c>
      <c r="D737" s="16" t="b">
        <v>1</v>
      </c>
      <c r="E737" s="16" t="b">
        <v>1</v>
      </c>
    </row>
    <row r="738" spans="1:5" x14ac:dyDescent="0.3">
      <c r="A738" s="17" t="s">
        <v>955</v>
      </c>
      <c r="B738" s="17" t="s">
        <v>9381</v>
      </c>
      <c r="C738" s="16" t="b">
        <v>1</v>
      </c>
      <c r="D738" s="16" t="b">
        <v>1</v>
      </c>
      <c r="E738" s="16" t="b">
        <v>1</v>
      </c>
    </row>
    <row r="739" spans="1:5" x14ac:dyDescent="0.3">
      <c r="A739" s="16" t="s">
        <v>956</v>
      </c>
      <c r="B739" s="16" t="s">
        <v>9382</v>
      </c>
      <c r="C739" s="16" t="b">
        <v>1</v>
      </c>
      <c r="D739" s="16" t="b">
        <v>1</v>
      </c>
      <c r="E739" s="16" t="b">
        <v>1</v>
      </c>
    </row>
    <row r="740" spans="1:5" x14ac:dyDescent="0.3">
      <c r="A740" s="17" t="s">
        <v>957</v>
      </c>
      <c r="B740" s="17" t="s">
        <v>9383</v>
      </c>
      <c r="C740" s="16" t="b">
        <v>1</v>
      </c>
      <c r="D740" s="16" t="b">
        <v>1</v>
      </c>
      <c r="E740" s="16" t="b">
        <v>1</v>
      </c>
    </row>
    <row r="741" spans="1:5" x14ac:dyDescent="0.3">
      <c r="A741" s="16" t="s">
        <v>958</v>
      </c>
      <c r="B741" s="16" t="s">
        <v>9384</v>
      </c>
      <c r="C741" s="16" t="b">
        <v>1</v>
      </c>
      <c r="D741" s="16" t="b">
        <v>1</v>
      </c>
      <c r="E741" s="16" t="b">
        <v>1</v>
      </c>
    </row>
    <row r="742" spans="1:5" x14ac:dyDescent="0.3">
      <c r="A742" s="17" t="s">
        <v>959</v>
      </c>
      <c r="B742" s="17" t="s">
        <v>9385</v>
      </c>
      <c r="C742" s="16" t="b">
        <v>1</v>
      </c>
      <c r="D742" s="16" t="b">
        <v>1</v>
      </c>
      <c r="E742" s="16" t="b">
        <v>1</v>
      </c>
    </row>
    <row r="743" spans="1:5" x14ac:dyDescent="0.3">
      <c r="A743" s="16" t="s">
        <v>960</v>
      </c>
      <c r="B743" s="16" t="s">
        <v>9386</v>
      </c>
      <c r="C743" s="16" t="b">
        <v>1</v>
      </c>
      <c r="D743" s="16" t="b">
        <v>1</v>
      </c>
      <c r="E743" s="16" t="b">
        <v>1</v>
      </c>
    </row>
    <row r="744" spans="1:5" x14ac:dyDescent="0.3">
      <c r="A744" s="17" t="s">
        <v>961</v>
      </c>
      <c r="B744" s="17" t="s">
        <v>9387</v>
      </c>
      <c r="C744" s="16" t="b">
        <v>1</v>
      </c>
      <c r="D744" s="16" t="b">
        <v>1</v>
      </c>
      <c r="E744" s="16" t="b">
        <v>1</v>
      </c>
    </row>
    <row r="745" spans="1:5" x14ac:dyDescent="0.3">
      <c r="A745" s="16" t="s">
        <v>962</v>
      </c>
      <c r="B745" s="16" t="s">
        <v>9388</v>
      </c>
      <c r="C745" s="16" t="b">
        <v>1</v>
      </c>
      <c r="D745" s="16" t="b">
        <v>1</v>
      </c>
      <c r="E745" s="16" t="b">
        <v>1</v>
      </c>
    </row>
    <row r="746" spans="1:5" x14ac:dyDescent="0.3">
      <c r="A746" s="17" t="s">
        <v>963</v>
      </c>
      <c r="B746" s="17" t="s">
        <v>9389</v>
      </c>
      <c r="C746" s="16" t="b">
        <v>1</v>
      </c>
      <c r="D746" s="16" t="b">
        <v>1</v>
      </c>
      <c r="E746" s="16" t="b">
        <v>1</v>
      </c>
    </row>
    <row r="747" spans="1:5" x14ac:dyDescent="0.3">
      <c r="A747" s="16" t="s">
        <v>964</v>
      </c>
      <c r="B747" s="16" t="s">
        <v>9390</v>
      </c>
      <c r="C747" s="16" t="b">
        <v>1</v>
      </c>
      <c r="D747" s="16" t="b">
        <v>1</v>
      </c>
      <c r="E747" s="16" t="b">
        <v>1</v>
      </c>
    </row>
    <row r="748" spans="1:5" x14ac:dyDescent="0.3">
      <c r="A748" s="17" t="s">
        <v>965</v>
      </c>
      <c r="B748" s="17" t="s">
        <v>9391</v>
      </c>
      <c r="C748" s="16" t="b">
        <v>1</v>
      </c>
      <c r="D748" s="16" t="b">
        <v>1</v>
      </c>
      <c r="E748" s="16" t="b">
        <v>1</v>
      </c>
    </row>
    <row r="749" spans="1:5" x14ac:dyDescent="0.3">
      <c r="A749" s="16" t="s">
        <v>966</v>
      </c>
      <c r="B749" s="16" t="s">
        <v>9392</v>
      </c>
      <c r="C749" s="16" t="b">
        <v>1</v>
      </c>
      <c r="D749" s="16" t="b">
        <v>1</v>
      </c>
      <c r="E749" s="16" t="b">
        <v>1</v>
      </c>
    </row>
    <row r="750" spans="1:5" x14ac:dyDescent="0.3">
      <c r="A750" s="17" t="s">
        <v>967</v>
      </c>
      <c r="B750" s="17" t="s">
        <v>9393</v>
      </c>
      <c r="C750" s="16" t="b">
        <v>1</v>
      </c>
      <c r="D750" s="16" t="b">
        <v>1</v>
      </c>
      <c r="E750" s="16" t="b">
        <v>1</v>
      </c>
    </row>
    <row r="751" spans="1:5" x14ac:dyDescent="0.3">
      <c r="A751" s="16" t="s">
        <v>968</v>
      </c>
      <c r="B751" s="16" t="s">
        <v>9394</v>
      </c>
      <c r="C751" s="16" t="b">
        <v>1</v>
      </c>
      <c r="D751" s="16" t="b">
        <v>1</v>
      </c>
      <c r="E751" s="16" t="b">
        <v>1</v>
      </c>
    </row>
    <row r="752" spans="1:5" x14ac:dyDescent="0.3">
      <c r="A752" s="17" t="s">
        <v>969</v>
      </c>
      <c r="B752" s="17" t="s">
        <v>9395</v>
      </c>
      <c r="C752" s="16" t="b">
        <v>1</v>
      </c>
      <c r="D752" s="16" t="b">
        <v>1</v>
      </c>
      <c r="E752" s="16" t="b">
        <v>1</v>
      </c>
    </row>
    <row r="753" spans="1:5" x14ac:dyDescent="0.3">
      <c r="A753" s="16" t="s">
        <v>970</v>
      </c>
      <c r="B753" s="16" t="s">
        <v>9396</v>
      </c>
      <c r="C753" s="16" t="b">
        <v>1</v>
      </c>
      <c r="D753" s="16" t="b">
        <v>1</v>
      </c>
      <c r="E753" s="16" t="b">
        <v>1</v>
      </c>
    </row>
    <row r="754" spans="1:5" x14ac:dyDescent="0.3">
      <c r="A754" s="17" t="s">
        <v>971</v>
      </c>
      <c r="B754" s="17" t="s">
        <v>9397</v>
      </c>
      <c r="C754" s="16" t="b">
        <v>1</v>
      </c>
      <c r="D754" s="16" t="b">
        <v>1</v>
      </c>
      <c r="E754" s="16" t="b">
        <v>1</v>
      </c>
    </row>
    <row r="755" spans="1:5" x14ac:dyDescent="0.3">
      <c r="A755" s="16" t="s">
        <v>972</v>
      </c>
      <c r="B755" s="16" t="s">
        <v>9398</v>
      </c>
      <c r="C755" s="16" t="b">
        <v>1</v>
      </c>
      <c r="D755" s="16" t="b">
        <v>1</v>
      </c>
      <c r="E755" s="16" t="b">
        <v>1</v>
      </c>
    </row>
    <row r="756" spans="1:5" x14ac:dyDescent="0.3">
      <c r="A756" s="17" t="s">
        <v>973</v>
      </c>
      <c r="B756" s="17" t="s">
        <v>9399</v>
      </c>
      <c r="C756" s="16" t="b">
        <v>1</v>
      </c>
      <c r="D756" s="16" t="b">
        <v>1</v>
      </c>
      <c r="E756" s="16" t="b">
        <v>1</v>
      </c>
    </row>
    <row r="757" spans="1:5" x14ac:dyDescent="0.3">
      <c r="A757" s="16" t="s">
        <v>974</v>
      </c>
      <c r="B757" s="16" t="s">
        <v>9400</v>
      </c>
      <c r="C757" s="16" t="b">
        <v>1</v>
      </c>
      <c r="D757" s="16" t="b">
        <v>1</v>
      </c>
      <c r="E757" s="16" t="b">
        <v>1</v>
      </c>
    </row>
    <row r="758" spans="1:5" x14ac:dyDescent="0.3">
      <c r="A758" s="17" t="s">
        <v>975</v>
      </c>
      <c r="B758" s="17" t="s">
        <v>9401</v>
      </c>
      <c r="C758" s="16" t="b">
        <v>1</v>
      </c>
      <c r="D758" s="16" t="b">
        <v>1</v>
      </c>
      <c r="E758" s="16" t="b">
        <v>1</v>
      </c>
    </row>
    <row r="759" spans="1:5" x14ac:dyDescent="0.3">
      <c r="A759" s="16" t="s">
        <v>976</v>
      </c>
      <c r="B759" s="16" t="s">
        <v>9402</v>
      </c>
      <c r="C759" s="16" t="b">
        <v>1</v>
      </c>
      <c r="D759" s="16" t="b">
        <v>1</v>
      </c>
      <c r="E759" s="16" t="b">
        <v>1</v>
      </c>
    </row>
    <row r="760" spans="1:5" x14ac:dyDescent="0.3">
      <c r="A760" s="17" t="s">
        <v>977</v>
      </c>
      <c r="B760" s="17" t="s">
        <v>9403</v>
      </c>
      <c r="C760" s="16" t="b">
        <v>1</v>
      </c>
      <c r="D760" s="16" t="b">
        <v>1</v>
      </c>
      <c r="E760" s="16" t="b">
        <v>1</v>
      </c>
    </row>
    <row r="761" spans="1:5" x14ac:dyDescent="0.3">
      <c r="A761" s="16" t="s">
        <v>978</v>
      </c>
      <c r="B761" s="16" t="s">
        <v>9404</v>
      </c>
      <c r="C761" s="16" t="b">
        <v>1</v>
      </c>
      <c r="D761" s="16" t="b">
        <v>1</v>
      </c>
      <c r="E761" s="16" t="b">
        <v>1</v>
      </c>
    </row>
    <row r="762" spans="1:5" x14ac:dyDescent="0.3">
      <c r="A762" s="17" t="s">
        <v>979</v>
      </c>
      <c r="B762" s="17" t="s">
        <v>9405</v>
      </c>
      <c r="C762" s="16" t="b">
        <v>1</v>
      </c>
      <c r="D762" s="16" t="b">
        <v>1</v>
      </c>
      <c r="E762" s="16" t="b">
        <v>1</v>
      </c>
    </row>
    <row r="763" spans="1:5" x14ac:dyDescent="0.3">
      <c r="A763" s="16" t="s">
        <v>980</v>
      </c>
      <c r="B763" s="16" t="s">
        <v>9406</v>
      </c>
      <c r="C763" s="16" t="b">
        <v>1</v>
      </c>
      <c r="D763" s="16" t="b">
        <v>1</v>
      </c>
      <c r="E763" s="16" t="b">
        <v>1</v>
      </c>
    </row>
    <row r="764" spans="1:5" x14ac:dyDescent="0.3">
      <c r="A764" s="17" t="s">
        <v>981</v>
      </c>
      <c r="B764" s="17" t="s">
        <v>9407</v>
      </c>
      <c r="C764" s="16" t="b">
        <v>1</v>
      </c>
      <c r="D764" s="16" t="b">
        <v>1</v>
      </c>
      <c r="E764" s="16" t="b">
        <v>1</v>
      </c>
    </row>
    <row r="765" spans="1:5" x14ac:dyDescent="0.3">
      <c r="A765" s="16" t="s">
        <v>982</v>
      </c>
      <c r="B765" s="16" t="s">
        <v>9408</v>
      </c>
      <c r="C765" s="16" t="b">
        <v>1</v>
      </c>
      <c r="D765" s="16" t="b">
        <v>1</v>
      </c>
      <c r="E765" s="16" t="b">
        <v>1</v>
      </c>
    </row>
    <row r="766" spans="1:5" x14ac:dyDescent="0.3">
      <c r="A766" s="17" t="s">
        <v>983</v>
      </c>
      <c r="B766" s="17" t="s">
        <v>9409</v>
      </c>
      <c r="C766" s="16" t="b">
        <v>1</v>
      </c>
      <c r="D766" s="16" t="b">
        <v>1</v>
      </c>
      <c r="E766" s="16" t="b">
        <v>1</v>
      </c>
    </row>
    <row r="767" spans="1:5" x14ac:dyDescent="0.3">
      <c r="A767" s="16" t="s">
        <v>984</v>
      </c>
      <c r="B767" s="16" t="s">
        <v>9410</v>
      </c>
      <c r="C767" s="16" t="b">
        <v>1</v>
      </c>
      <c r="D767" s="16" t="b">
        <v>1</v>
      </c>
      <c r="E767" s="16" t="b">
        <v>1</v>
      </c>
    </row>
    <row r="768" spans="1:5" x14ac:dyDescent="0.3">
      <c r="A768" s="17" t="s">
        <v>985</v>
      </c>
      <c r="B768" s="17" t="s">
        <v>9411</v>
      </c>
      <c r="C768" s="16" t="b">
        <v>1</v>
      </c>
      <c r="D768" s="16" t="b">
        <v>1</v>
      </c>
      <c r="E768" s="16" t="b">
        <v>1</v>
      </c>
    </row>
    <row r="769" spans="1:5" x14ac:dyDescent="0.3">
      <c r="A769" s="16" t="s">
        <v>986</v>
      </c>
      <c r="B769" s="16" t="s">
        <v>9412</v>
      </c>
      <c r="C769" s="16" t="b">
        <v>1</v>
      </c>
      <c r="D769" s="16" t="b">
        <v>1</v>
      </c>
      <c r="E769" s="16" t="b">
        <v>1</v>
      </c>
    </row>
    <row r="770" spans="1:5" x14ac:dyDescent="0.3">
      <c r="A770" s="17" t="s">
        <v>987</v>
      </c>
      <c r="B770" s="17" t="s">
        <v>9413</v>
      </c>
      <c r="C770" s="16" t="b">
        <v>1</v>
      </c>
      <c r="D770" s="16" t="b">
        <v>1</v>
      </c>
      <c r="E770" s="16" t="b">
        <v>1</v>
      </c>
    </row>
    <row r="771" spans="1:5" x14ac:dyDescent="0.3">
      <c r="A771" s="16" t="s">
        <v>988</v>
      </c>
      <c r="B771" s="16" t="s">
        <v>9414</v>
      </c>
      <c r="C771" s="16" t="b">
        <v>1</v>
      </c>
      <c r="D771" s="16" t="b">
        <v>1</v>
      </c>
      <c r="E771" s="16" t="b">
        <v>1</v>
      </c>
    </row>
    <row r="772" spans="1:5" x14ac:dyDescent="0.3">
      <c r="A772" s="17" t="s">
        <v>989</v>
      </c>
      <c r="B772" s="17" t="s">
        <v>9415</v>
      </c>
      <c r="C772" s="16" t="b">
        <v>1</v>
      </c>
      <c r="D772" s="16" t="b">
        <v>1</v>
      </c>
      <c r="E772" s="16" t="b">
        <v>1</v>
      </c>
    </row>
    <row r="773" spans="1:5" x14ac:dyDescent="0.3">
      <c r="A773" s="16" t="s">
        <v>990</v>
      </c>
      <c r="B773" s="16" t="s">
        <v>9416</v>
      </c>
      <c r="C773" s="16" t="b">
        <v>1</v>
      </c>
      <c r="D773" s="16" t="b">
        <v>1</v>
      </c>
      <c r="E773" s="16" t="b">
        <v>1</v>
      </c>
    </row>
    <row r="774" spans="1:5" x14ac:dyDescent="0.3">
      <c r="A774" s="17" t="s">
        <v>991</v>
      </c>
      <c r="B774" s="17" t="s">
        <v>9417</v>
      </c>
      <c r="C774" s="16" t="b">
        <v>1</v>
      </c>
      <c r="D774" s="16" t="b">
        <v>1</v>
      </c>
      <c r="E774" s="16" t="b">
        <v>1</v>
      </c>
    </row>
    <row r="775" spans="1:5" x14ac:dyDescent="0.3">
      <c r="A775" s="16" t="s">
        <v>992</v>
      </c>
      <c r="B775" s="16" t="s">
        <v>9418</v>
      </c>
      <c r="C775" s="16" t="b">
        <v>1</v>
      </c>
      <c r="D775" s="16" t="b">
        <v>1</v>
      </c>
      <c r="E775" s="16" t="b">
        <v>1</v>
      </c>
    </row>
    <row r="776" spans="1:5" x14ac:dyDescent="0.3">
      <c r="A776" s="17" t="s">
        <v>993</v>
      </c>
      <c r="B776" s="17" t="s">
        <v>9419</v>
      </c>
      <c r="C776" s="16" t="b">
        <v>1</v>
      </c>
      <c r="D776" s="16" t="b">
        <v>1</v>
      </c>
      <c r="E776" s="16" t="b">
        <v>1</v>
      </c>
    </row>
    <row r="777" spans="1:5" x14ac:dyDescent="0.3">
      <c r="A777" s="16" t="s">
        <v>994</v>
      </c>
      <c r="B777" s="16" t="s">
        <v>9420</v>
      </c>
      <c r="C777" s="16" t="b">
        <v>1</v>
      </c>
      <c r="D777" s="16" t="b">
        <v>1</v>
      </c>
      <c r="E777" s="16" t="b">
        <v>1</v>
      </c>
    </row>
    <row r="778" spans="1:5" x14ac:dyDescent="0.3">
      <c r="A778" s="17" t="s">
        <v>995</v>
      </c>
      <c r="B778" s="17" t="s">
        <v>9421</v>
      </c>
      <c r="C778" s="16" t="b">
        <v>1</v>
      </c>
      <c r="D778" s="16" t="b">
        <v>1</v>
      </c>
      <c r="E778" s="16" t="b">
        <v>1</v>
      </c>
    </row>
    <row r="779" spans="1:5" x14ac:dyDescent="0.3">
      <c r="A779" s="16" t="s">
        <v>996</v>
      </c>
      <c r="B779" s="16" t="s">
        <v>9422</v>
      </c>
      <c r="C779" s="16" t="b">
        <v>1</v>
      </c>
      <c r="D779" s="16" t="b">
        <v>1</v>
      </c>
      <c r="E779" s="16" t="b">
        <v>1</v>
      </c>
    </row>
    <row r="780" spans="1:5" x14ac:dyDescent="0.3">
      <c r="A780" s="17" t="s">
        <v>997</v>
      </c>
      <c r="B780" s="17" t="s">
        <v>9423</v>
      </c>
      <c r="C780" s="16" t="b">
        <v>1</v>
      </c>
      <c r="D780" s="16" t="b">
        <v>1</v>
      </c>
      <c r="E780" s="16" t="b">
        <v>1</v>
      </c>
    </row>
    <row r="781" spans="1:5" x14ac:dyDescent="0.3">
      <c r="A781" s="16" t="s">
        <v>998</v>
      </c>
      <c r="B781" s="16" t="s">
        <v>9424</v>
      </c>
      <c r="C781" s="16" t="b">
        <v>1</v>
      </c>
      <c r="D781" s="16" t="b">
        <v>1</v>
      </c>
      <c r="E781" s="16" t="b">
        <v>1</v>
      </c>
    </row>
    <row r="782" spans="1:5" x14ac:dyDescent="0.3">
      <c r="A782" s="17" t="s">
        <v>999</v>
      </c>
      <c r="B782" s="17" t="s">
        <v>9425</v>
      </c>
      <c r="C782" s="16" t="b">
        <v>1</v>
      </c>
      <c r="D782" s="16" t="b">
        <v>1</v>
      </c>
      <c r="E782" s="16" t="b">
        <v>1</v>
      </c>
    </row>
    <row r="783" spans="1:5" x14ac:dyDescent="0.3">
      <c r="A783" s="16" t="s">
        <v>1000</v>
      </c>
      <c r="B783" s="16" t="s">
        <v>9426</v>
      </c>
      <c r="C783" s="16" t="b">
        <v>1</v>
      </c>
      <c r="D783" s="16" t="b">
        <v>1</v>
      </c>
      <c r="E783" s="16" t="b">
        <v>1</v>
      </c>
    </row>
    <row r="784" spans="1:5" x14ac:dyDescent="0.3">
      <c r="A784" s="17" t="s">
        <v>1001</v>
      </c>
      <c r="B784" s="17" t="s">
        <v>9427</v>
      </c>
      <c r="C784" s="16" t="b">
        <v>1</v>
      </c>
      <c r="D784" s="16" t="b">
        <v>1</v>
      </c>
      <c r="E784" s="16" t="b">
        <v>1</v>
      </c>
    </row>
    <row r="785" spans="1:5" x14ac:dyDescent="0.3">
      <c r="A785" s="16" t="s">
        <v>1002</v>
      </c>
      <c r="B785" s="16" t="s">
        <v>9428</v>
      </c>
      <c r="C785" s="16" t="b">
        <v>1</v>
      </c>
      <c r="D785" s="16" t="b">
        <v>1</v>
      </c>
      <c r="E785" s="16" t="b">
        <v>1</v>
      </c>
    </row>
    <row r="786" spans="1:5" x14ac:dyDescent="0.3">
      <c r="A786" s="17" t="s">
        <v>1003</v>
      </c>
      <c r="B786" s="17" t="s">
        <v>9429</v>
      </c>
      <c r="C786" s="16" t="b">
        <v>1</v>
      </c>
      <c r="D786" s="16" t="b">
        <v>1</v>
      </c>
      <c r="E786" s="16" t="b">
        <v>1</v>
      </c>
    </row>
    <row r="787" spans="1:5" x14ac:dyDescent="0.3">
      <c r="A787" s="16" t="s">
        <v>1004</v>
      </c>
      <c r="B787" s="16" t="s">
        <v>9430</v>
      </c>
      <c r="C787" s="16" t="b">
        <v>1</v>
      </c>
      <c r="D787" s="16" t="b">
        <v>1</v>
      </c>
      <c r="E787" s="16" t="b">
        <v>1</v>
      </c>
    </row>
    <row r="788" spans="1:5" x14ac:dyDescent="0.3">
      <c r="A788" s="17" t="s">
        <v>1005</v>
      </c>
      <c r="B788" s="17" t="s">
        <v>9431</v>
      </c>
      <c r="C788" s="16" t="b">
        <v>1</v>
      </c>
      <c r="D788" s="16" t="b">
        <v>1</v>
      </c>
      <c r="E788" s="16" t="b">
        <v>1</v>
      </c>
    </row>
    <row r="789" spans="1:5" x14ac:dyDescent="0.3">
      <c r="A789" s="16" t="s">
        <v>1006</v>
      </c>
      <c r="B789" s="16" t="s">
        <v>9432</v>
      </c>
      <c r="C789" s="16" t="b">
        <v>1</v>
      </c>
      <c r="D789" s="16" t="b">
        <v>1</v>
      </c>
      <c r="E789" s="16" t="b">
        <v>1</v>
      </c>
    </row>
    <row r="790" spans="1:5" x14ac:dyDescent="0.3">
      <c r="A790" s="17" t="s">
        <v>1007</v>
      </c>
      <c r="B790" s="17" t="s">
        <v>9433</v>
      </c>
      <c r="C790" s="16" t="b">
        <v>1</v>
      </c>
      <c r="D790" s="16" t="b">
        <v>1</v>
      </c>
      <c r="E790" s="16" t="b">
        <v>1</v>
      </c>
    </row>
    <row r="791" spans="1:5" x14ac:dyDescent="0.3">
      <c r="A791" s="16" t="s">
        <v>1008</v>
      </c>
      <c r="B791" s="16" t="s">
        <v>9434</v>
      </c>
      <c r="C791" s="16" t="b">
        <v>1</v>
      </c>
      <c r="D791" s="16" t="b">
        <v>1</v>
      </c>
      <c r="E791" s="16" t="b">
        <v>1</v>
      </c>
    </row>
    <row r="792" spans="1:5" x14ac:dyDescent="0.3">
      <c r="A792" s="17" t="s">
        <v>1009</v>
      </c>
      <c r="B792" s="17" t="s">
        <v>9435</v>
      </c>
      <c r="C792" s="16" t="b">
        <v>1</v>
      </c>
      <c r="D792" s="16" t="b">
        <v>1</v>
      </c>
      <c r="E792" s="16" t="b">
        <v>1</v>
      </c>
    </row>
    <row r="793" spans="1:5" x14ac:dyDescent="0.3">
      <c r="A793" s="16" t="s">
        <v>1010</v>
      </c>
      <c r="B793" s="16" t="s">
        <v>9436</v>
      </c>
      <c r="C793" s="16" t="b">
        <v>1</v>
      </c>
      <c r="D793" s="16" t="b">
        <v>1</v>
      </c>
      <c r="E793" s="16" t="b">
        <v>1</v>
      </c>
    </row>
    <row r="794" spans="1:5" x14ac:dyDescent="0.3">
      <c r="A794" s="17" t="s">
        <v>1011</v>
      </c>
      <c r="B794" s="17" t="s">
        <v>9437</v>
      </c>
      <c r="C794" s="16" t="b">
        <v>1</v>
      </c>
      <c r="D794" s="16" t="b">
        <v>1</v>
      </c>
      <c r="E794" s="16" t="b">
        <v>1</v>
      </c>
    </row>
    <row r="795" spans="1:5" x14ac:dyDescent="0.3">
      <c r="A795" s="16" t="s">
        <v>1012</v>
      </c>
      <c r="B795" s="16" t="s">
        <v>9438</v>
      </c>
      <c r="C795" s="16" t="b">
        <v>1</v>
      </c>
      <c r="D795" s="16" t="b">
        <v>1</v>
      </c>
      <c r="E795" s="16" t="b">
        <v>1</v>
      </c>
    </row>
    <row r="796" spans="1:5" x14ac:dyDescent="0.3">
      <c r="A796" s="17" t="s">
        <v>1013</v>
      </c>
      <c r="B796" s="17" t="s">
        <v>9439</v>
      </c>
      <c r="C796" s="16" t="b">
        <v>1</v>
      </c>
      <c r="D796" s="16" t="b">
        <v>1</v>
      </c>
      <c r="E796" s="16" t="b">
        <v>1</v>
      </c>
    </row>
    <row r="797" spans="1:5" x14ac:dyDescent="0.3">
      <c r="A797" s="16" t="s">
        <v>1014</v>
      </c>
      <c r="B797" s="16" t="s">
        <v>9440</v>
      </c>
      <c r="C797" s="16" t="b">
        <v>1</v>
      </c>
      <c r="D797" s="16" t="b">
        <v>1</v>
      </c>
      <c r="E797" s="16" t="b">
        <v>1</v>
      </c>
    </row>
    <row r="798" spans="1:5" x14ac:dyDescent="0.3">
      <c r="A798" s="17" t="s">
        <v>1015</v>
      </c>
      <c r="B798" s="17" t="s">
        <v>9441</v>
      </c>
      <c r="C798" s="16" t="b">
        <v>1</v>
      </c>
      <c r="D798" s="16" t="b">
        <v>1</v>
      </c>
      <c r="E798" s="16" t="b">
        <v>1</v>
      </c>
    </row>
    <row r="799" spans="1:5" x14ac:dyDescent="0.3">
      <c r="A799" s="16" t="s">
        <v>1016</v>
      </c>
      <c r="B799" s="16" t="s">
        <v>9442</v>
      </c>
      <c r="C799" s="16" t="b">
        <v>1</v>
      </c>
      <c r="D799" s="16" t="b">
        <v>1</v>
      </c>
      <c r="E799" s="16" t="b">
        <v>1</v>
      </c>
    </row>
    <row r="800" spans="1:5" x14ac:dyDescent="0.3">
      <c r="A800" s="17" t="s">
        <v>1017</v>
      </c>
      <c r="B800" s="17" t="s">
        <v>9443</v>
      </c>
      <c r="C800" s="16" t="b">
        <v>1</v>
      </c>
      <c r="D800" s="16" t="b">
        <v>1</v>
      </c>
      <c r="E800" s="16" t="b">
        <v>1</v>
      </c>
    </row>
    <row r="801" spans="1:5" x14ac:dyDescent="0.3">
      <c r="A801" s="16" t="s">
        <v>1018</v>
      </c>
      <c r="B801" s="16" t="s">
        <v>9444</v>
      </c>
      <c r="C801" s="16" t="b">
        <v>1</v>
      </c>
      <c r="D801" s="16" t="b">
        <v>1</v>
      </c>
      <c r="E801" s="16" t="b">
        <v>1</v>
      </c>
    </row>
    <row r="802" spans="1:5" x14ac:dyDescent="0.3">
      <c r="A802" s="17" t="s">
        <v>1019</v>
      </c>
      <c r="B802" s="17" t="s">
        <v>9445</v>
      </c>
      <c r="C802" s="16" t="b">
        <v>1</v>
      </c>
      <c r="D802" s="16" t="b">
        <v>1</v>
      </c>
      <c r="E802" s="16" t="b">
        <v>1</v>
      </c>
    </row>
    <row r="803" spans="1:5" x14ac:dyDescent="0.3">
      <c r="A803" s="16" t="s">
        <v>1020</v>
      </c>
      <c r="B803" s="16" t="s">
        <v>9446</v>
      </c>
      <c r="C803" s="16" t="b">
        <v>1</v>
      </c>
      <c r="D803" s="16" t="b">
        <v>1</v>
      </c>
      <c r="E803" s="16" t="b">
        <v>1</v>
      </c>
    </row>
    <row r="804" spans="1:5" x14ac:dyDescent="0.3">
      <c r="A804" s="17" t="s">
        <v>1021</v>
      </c>
      <c r="B804" s="17" t="s">
        <v>9447</v>
      </c>
      <c r="C804" s="16" t="b">
        <v>1</v>
      </c>
      <c r="D804" s="16" t="b">
        <v>1</v>
      </c>
      <c r="E804" s="16" t="b">
        <v>1</v>
      </c>
    </row>
    <row r="805" spans="1:5" x14ac:dyDescent="0.3">
      <c r="A805" s="16" t="s">
        <v>1022</v>
      </c>
      <c r="B805" s="16" t="s">
        <v>9448</v>
      </c>
      <c r="C805" s="16" t="b">
        <v>1</v>
      </c>
      <c r="D805" s="16" t="b">
        <v>1</v>
      </c>
      <c r="E805" s="16" t="b">
        <v>1</v>
      </c>
    </row>
    <row r="806" spans="1:5" x14ac:dyDescent="0.3">
      <c r="A806" s="17" t="s">
        <v>1023</v>
      </c>
      <c r="B806" s="17" t="s">
        <v>9449</v>
      </c>
      <c r="C806" s="16" t="b">
        <v>1</v>
      </c>
      <c r="D806" s="16" t="b">
        <v>1</v>
      </c>
      <c r="E806" s="16" t="b">
        <v>1</v>
      </c>
    </row>
    <row r="807" spans="1:5" x14ac:dyDescent="0.3">
      <c r="A807" s="16" t="s">
        <v>1024</v>
      </c>
      <c r="B807" s="16" t="s">
        <v>9450</v>
      </c>
      <c r="C807" s="16" t="b">
        <v>1</v>
      </c>
      <c r="D807" s="16" t="b">
        <v>1</v>
      </c>
      <c r="E807" s="16" t="b">
        <v>1</v>
      </c>
    </row>
    <row r="808" spans="1:5" x14ac:dyDescent="0.3">
      <c r="A808" s="17" t="s">
        <v>1025</v>
      </c>
      <c r="B808" s="17" t="s">
        <v>9451</v>
      </c>
      <c r="C808" s="16" t="b">
        <v>1</v>
      </c>
      <c r="D808" s="16" t="b">
        <v>1</v>
      </c>
      <c r="E808" s="16" t="b">
        <v>1</v>
      </c>
    </row>
    <row r="809" spans="1:5" x14ac:dyDescent="0.3">
      <c r="A809" s="16" t="s">
        <v>1026</v>
      </c>
      <c r="B809" s="16" t="s">
        <v>9452</v>
      </c>
      <c r="C809" s="16" t="b">
        <v>1</v>
      </c>
      <c r="D809" s="16" t="b">
        <v>1</v>
      </c>
      <c r="E809" s="16" t="b">
        <v>1</v>
      </c>
    </row>
    <row r="810" spans="1:5" x14ac:dyDescent="0.3">
      <c r="A810" s="17" t="s">
        <v>1027</v>
      </c>
      <c r="B810" s="17" t="s">
        <v>9453</v>
      </c>
      <c r="C810" s="16" t="b">
        <v>1</v>
      </c>
      <c r="D810" s="16" t="b">
        <v>1</v>
      </c>
      <c r="E810" s="16" t="b">
        <v>1</v>
      </c>
    </row>
    <row r="811" spans="1:5" x14ac:dyDescent="0.3">
      <c r="A811" s="16" t="s">
        <v>1028</v>
      </c>
      <c r="B811" s="16" t="s">
        <v>8862</v>
      </c>
      <c r="C811" s="16" t="b">
        <v>1</v>
      </c>
      <c r="D811" s="16" t="b">
        <v>1</v>
      </c>
      <c r="E811" s="16" t="b">
        <v>1</v>
      </c>
    </row>
    <row r="812" spans="1:5" x14ac:dyDescent="0.3">
      <c r="A812" s="17" t="s">
        <v>1029</v>
      </c>
      <c r="B812" s="17" t="s">
        <v>8863</v>
      </c>
      <c r="C812" s="16" t="b">
        <v>1</v>
      </c>
      <c r="D812" s="16" t="b">
        <v>1</v>
      </c>
      <c r="E812" s="16" t="b">
        <v>1</v>
      </c>
    </row>
    <row r="813" spans="1:5" x14ac:dyDescent="0.3">
      <c r="A813" s="16" t="s">
        <v>1030</v>
      </c>
      <c r="B813" s="16" t="s">
        <v>8864</v>
      </c>
      <c r="C813" s="16" t="b">
        <v>1</v>
      </c>
      <c r="D813" s="16" t="b">
        <v>1</v>
      </c>
      <c r="E813" s="16" t="b">
        <v>1</v>
      </c>
    </row>
    <row r="814" spans="1:5" x14ac:dyDescent="0.3">
      <c r="A814" s="17" t="s">
        <v>1031</v>
      </c>
      <c r="B814" s="17" t="s">
        <v>8865</v>
      </c>
      <c r="C814" s="16" t="b">
        <v>1</v>
      </c>
      <c r="D814" s="16" t="b">
        <v>1</v>
      </c>
      <c r="E814" s="16" t="b">
        <v>1</v>
      </c>
    </row>
    <row r="815" spans="1:5" x14ac:dyDescent="0.3">
      <c r="A815" s="16" t="s">
        <v>1032</v>
      </c>
      <c r="B815" s="16" t="s">
        <v>8866</v>
      </c>
      <c r="C815" s="16" t="b">
        <v>1</v>
      </c>
      <c r="D815" s="16" t="b">
        <v>1</v>
      </c>
      <c r="E815" s="16" t="b">
        <v>1</v>
      </c>
    </row>
    <row r="816" spans="1:5" x14ac:dyDescent="0.3">
      <c r="A816" s="17" t="s">
        <v>1033</v>
      </c>
      <c r="B816" s="17" t="s">
        <v>8867</v>
      </c>
      <c r="C816" s="16" t="b">
        <v>1</v>
      </c>
      <c r="D816" s="16" t="b">
        <v>1</v>
      </c>
      <c r="E816" s="16" t="b">
        <v>1</v>
      </c>
    </row>
    <row r="817" spans="1:5" x14ac:dyDescent="0.3">
      <c r="A817" s="16" t="s">
        <v>1034</v>
      </c>
      <c r="B817" s="16" t="s">
        <v>8868</v>
      </c>
      <c r="C817" s="16" t="b">
        <v>1</v>
      </c>
      <c r="D817" s="16" t="b">
        <v>1</v>
      </c>
      <c r="E817" s="16" t="b">
        <v>1</v>
      </c>
    </row>
    <row r="818" spans="1:5" x14ac:dyDescent="0.3">
      <c r="A818" s="17" t="s">
        <v>1035</v>
      </c>
      <c r="B818" s="17" t="s">
        <v>8869</v>
      </c>
      <c r="C818" s="16" t="b">
        <v>1</v>
      </c>
      <c r="D818" s="16" t="b">
        <v>1</v>
      </c>
      <c r="E818" s="16" t="b">
        <v>1</v>
      </c>
    </row>
    <row r="819" spans="1:5" x14ac:dyDescent="0.3">
      <c r="A819" s="16" t="s">
        <v>1036</v>
      </c>
      <c r="B819" s="16" t="s">
        <v>9454</v>
      </c>
      <c r="C819" s="16" t="b">
        <v>1</v>
      </c>
      <c r="D819" s="16" t="b">
        <v>1</v>
      </c>
      <c r="E819" s="16" t="b">
        <v>1</v>
      </c>
    </row>
    <row r="820" spans="1:5" x14ac:dyDescent="0.3">
      <c r="A820" s="17" t="s">
        <v>1037</v>
      </c>
      <c r="B820" s="17" t="s">
        <v>9455</v>
      </c>
      <c r="C820" s="16" t="b">
        <v>1</v>
      </c>
      <c r="D820" s="16" t="b">
        <v>1</v>
      </c>
      <c r="E820" s="16" t="b">
        <v>1</v>
      </c>
    </row>
    <row r="821" spans="1:5" x14ac:dyDescent="0.3">
      <c r="A821" s="16" t="s">
        <v>1038</v>
      </c>
      <c r="B821" s="16" t="s">
        <v>9456</v>
      </c>
      <c r="C821" s="16" t="b">
        <v>1</v>
      </c>
      <c r="D821" s="16" t="b">
        <v>1</v>
      </c>
      <c r="E821" s="16" t="b">
        <v>1</v>
      </c>
    </row>
    <row r="822" spans="1:5" x14ac:dyDescent="0.3">
      <c r="A822" s="17" t="s">
        <v>1039</v>
      </c>
      <c r="B822" s="17" t="s">
        <v>9457</v>
      </c>
      <c r="C822" s="16" t="b">
        <v>1</v>
      </c>
      <c r="D822" s="16" t="b">
        <v>1</v>
      </c>
      <c r="E822" s="16" t="b">
        <v>1</v>
      </c>
    </row>
    <row r="823" spans="1:5" x14ac:dyDescent="0.3">
      <c r="A823" s="16" t="s">
        <v>1040</v>
      </c>
      <c r="B823" s="16" t="s">
        <v>9458</v>
      </c>
      <c r="C823" s="16" t="b">
        <v>1</v>
      </c>
      <c r="D823" s="16" t="b">
        <v>1</v>
      </c>
      <c r="E823" s="16" t="b">
        <v>1</v>
      </c>
    </row>
    <row r="824" spans="1:5" x14ac:dyDescent="0.3">
      <c r="A824" s="17" t="s">
        <v>1041</v>
      </c>
      <c r="B824" s="17" t="s">
        <v>9459</v>
      </c>
      <c r="C824" s="16" t="b">
        <v>1</v>
      </c>
      <c r="D824" s="16" t="b">
        <v>1</v>
      </c>
      <c r="E824" s="16" t="b">
        <v>1</v>
      </c>
    </row>
    <row r="825" spans="1:5" x14ac:dyDescent="0.3">
      <c r="A825" s="16" t="s">
        <v>1042</v>
      </c>
      <c r="B825" s="16" t="s">
        <v>9460</v>
      </c>
      <c r="C825" s="16" t="b">
        <v>1</v>
      </c>
      <c r="D825" s="16" t="b">
        <v>1</v>
      </c>
      <c r="E825" s="16" t="b">
        <v>1</v>
      </c>
    </row>
    <row r="826" spans="1:5" x14ac:dyDescent="0.3">
      <c r="A826" s="17" t="s">
        <v>1043</v>
      </c>
      <c r="B826" s="17" t="s">
        <v>9461</v>
      </c>
      <c r="C826" s="16" t="b">
        <v>1</v>
      </c>
      <c r="D826" s="16" t="b">
        <v>1</v>
      </c>
      <c r="E826" s="16" t="b">
        <v>1</v>
      </c>
    </row>
    <row r="827" spans="1:5" x14ac:dyDescent="0.3">
      <c r="A827" s="16" t="s">
        <v>1044</v>
      </c>
      <c r="B827" s="16" t="s">
        <v>9462</v>
      </c>
      <c r="C827" s="16" t="b">
        <v>1</v>
      </c>
      <c r="D827" s="16" t="b">
        <v>1</v>
      </c>
      <c r="E827" s="16" t="b">
        <v>1</v>
      </c>
    </row>
    <row r="828" spans="1:5" x14ac:dyDescent="0.3">
      <c r="A828" s="17" t="s">
        <v>1045</v>
      </c>
      <c r="B828" s="17" t="s">
        <v>9463</v>
      </c>
      <c r="C828" s="16" t="b">
        <v>1</v>
      </c>
      <c r="D828" s="16" t="b">
        <v>1</v>
      </c>
      <c r="E828" s="16" t="b">
        <v>1</v>
      </c>
    </row>
    <row r="829" spans="1:5" x14ac:dyDescent="0.3">
      <c r="A829" s="16" t="s">
        <v>1046</v>
      </c>
      <c r="B829" s="16" t="s">
        <v>9464</v>
      </c>
      <c r="C829" s="16" t="b">
        <v>1</v>
      </c>
      <c r="D829" s="16" t="b">
        <v>1</v>
      </c>
      <c r="E829" s="16" t="b">
        <v>1</v>
      </c>
    </row>
    <row r="830" spans="1:5" x14ac:dyDescent="0.3">
      <c r="A830" s="17" t="s">
        <v>1047</v>
      </c>
      <c r="B830" s="17" t="s">
        <v>9465</v>
      </c>
      <c r="C830" s="16" t="b">
        <v>1</v>
      </c>
      <c r="D830" s="16" t="b">
        <v>1</v>
      </c>
      <c r="E830" s="16" t="b">
        <v>1</v>
      </c>
    </row>
    <row r="831" spans="1:5" x14ac:dyDescent="0.3">
      <c r="A831" s="16" t="s">
        <v>1048</v>
      </c>
      <c r="B831" s="16" t="s">
        <v>9466</v>
      </c>
      <c r="C831" s="16" t="b">
        <v>1</v>
      </c>
      <c r="D831" s="16" t="b">
        <v>1</v>
      </c>
      <c r="E831" s="16" t="b">
        <v>1</v>
      </c>
    </row>
    <row r="832" spans="1:5" x14ac:dyDescent="0.3">
      <c r="A832" s="17" t="s">
        <v>1049</v>
      </c>
      <c r="B832" s="17" t="s">
        <v>9467</v>
      </c>
      <c r="C832" s="16" t="b">
        <v>1</v>
      </c>
      <c r="D832" s="16" t="b">
        <v>1</v>
      </c>
      <c r="E832" s="16" t="b">
        <v>1</v>
      </c>
    </row>
    <row r="833" spans="1:5" x14ac:dyDescent="0.3">
      <c r="A833" s="16" t="s">
        <v>1050</v>
      </c>
      <c r="B833" s="16" t="s">
        <v>9468</v>
      </c>
      <c r="C833" s="16" t="b">
        <v>1</v>
      </c>
      <c r="D833" s="16" t="b">
        <v>1</v>
      </c>
      <c r="E833" s="16" t="b">
        <v>1</v>
      </c>
    </row>
    <row r="834" spans="1:5" x14ac:dyDescent="0.3">
      <c r="A834" s="17" t="s">
        <v>1051</v>
      </c>
      <c r="B834" s="17" t="s">
        <v>9469</v>
      </c>
      <c r="C834" s="16" t="b">
        <v>1</v>
      </c>
      <c r="D834" s="16" t="b">
        <v>1</v>
      </c>
      <c r="E834" s="16" t="b">
        <v>1</v>
      </c>
    </row>
    <row r="835" spans="1:5" x14ac:dyDescent="0.3">
      <c r="A835" s="16" t="s">
        <v>1052</v>
      </c>
      <c r="B835" s="16" t="s">
        <v>9470</v>
      </c>
      <c r="C835" s="16" t="b">
        <v>1</v>
      </c>
      <c r="D835" s="16" t="b">
        <v>1</v>
      </c>
      <c r="E835" s="16" t="b">
        <v>1</v>
      </c>
    </row>
    <row r="836" spans="1:5" x14ac:dyDescent="0.3">
      <c r="A836" s="17" t="s">
        <v>1053</v>
      </c>
      <c r="B836" s="17" t="s">
        <v>9471</v>
      </c>
      <c r="C836" s="16" t="b">
        <v>1</v>
      </c>
      <c r="D836" s="16" t="b">
        <v>1</v>
      </c>
      <c r="E836" s="16" t="b">
        <v>1</v>
      </c>
    </row>
    <row r="837" spans="1:5" x14ac:dyDescent="0.3">
      <c r="A837" s="16" t="s">
        <v>1054</v>
      </c>
      <c r="B837" s="16" t="s">
        <v>9472</v>
      </c>
      <c r="C837" s="16" t="b">
        <v>1</v>
      </c>
      <c r="D837" s="16" t="b">
        <v>1</v>
      </c>
      <c r="E837" s="16" t="b">
        <v>1</v>
      </c>
    </row>
    <row r="838" spans="1:5" x14ac:dyDescent="0.3">
      <c r="A838" s="17" t="s">
        <v>1055</v>
      </c>
      <c r="B838" s="17" t="s">
        <v>9473</v>
      </c>
      <c r="C838" s="16" t="b">
        <v>1</v>
      </c>
      <c r="D838" s="16" t="b">
        <v>1</v>
      </c>
      <c r="E838" s="16" t="b">
        <v>1</v>
      </c>
    </row>
    <row r="839" spans="1:5" x14ac:dyDescent="0.3">
      <c r="A839" s="16" t="s">
        <v>1056</v>
      </c>
      <c r="B839" s="16" t="s">
        <v>9474</v>
      </c>
      <c r="C839" s="16" t="b">
        <v>1</v>
      </c>
      <c r="D839" s="16" t="b">
        <v>1</v>
      </c>
      <c r="E839" s="16" t="b">
        <v>1</v>
      </c>
    </row>
    <row r="840" spans="1:5" x14ac:dyDescent="0.3">
      <c r="A840" s="17" t="s">
        <v>1057</v>
      </c>
      <c r="B840" s="17" t="s">
        <v>9475</v>
      </c>
      <c r="C840" s="16" t="b">
        <v>1</v>
      </c>
      <c r="D840" s="16" t="b">
        <v>1</v>
      </c>
      <c r="E840" s="16" t="b">
        <v>1</v>
      </c>
    </row>
    <row r="841" spans="1:5" x14ac:dyDescent="0.3">
      <c r="A841" s="16" t="s">
        <v>1058</v>
      </c>
      <c r="B841" s="16" t="s">
        <v>9476</v>
      </c>
      <c r="C841" s="16" t="b">
        <v>1</v>
      </c>
      <c r="D841" s="16" t="b">
        <v>1</v>
      </c>
      <c r="E841" s="16" t="b">
        <v>1</v>
      </c>
    </row>
    <row r="842" spans="1:5" x14ac:dyDescent="0.3">
      <c r="A842" s="17" t="s">
        <v>1059</v>
      </c>
      <c r="B842" s="17" t="s">
        <v>9477</v>
      </c>
      <c r="C842" s="16" t="b">
        <v>1</v>
      </c>
      <c r="D842" s="16" t="b">
        <v>1</v>
      </c>
      <c r="E842" s="16" t="b">
        <v>1</v>
      </c>
    </row>
    <row r="843" spans="1:5" x14ac:dyDescent="0.3">
      <c r="A843" s="16" t="s">
        <v>1060</v>
      </c>
      <c r="B843" s="16" t="s">
        <v>9478</v>
      </c>
      <c r="C843" s="16" t="b">
        <v>1</v>
      </c>
      <c r="D843" s="16" t="b">
        <v>1</v>
      </c>
      <c r="E843" s="16" t="b">
        <v>1</v>
      </c>
    </row>
    <row r="844" spans="1:5" x14ac:dyDescent="0.3">
      <c r="A844" s="17" t="s">
        <v>1061</v>
      </c>
      <c r="B844" s="17" t="s">
        <v>9479</v>
      </c>
      <c r="C844" s="16" t="b">
        <v>1</v>
      </c>
      <c r="D844" s="16" t="b">
        <v>1</v>
      </c>
      <c r="E844" s="16" t="b">
        <v>1</v>
      </c>
    </row>
    <row r="845" spans="1:5" x14ac:dyDescent="0.3">
      <c r="A845" s="16" t="s">
        <v>1062</v>
      </c>
      <c r="B845" s="16" t="s">
        <v>9480</v>
      </c>
      <c r="C845" s="16" t="b">
        <v>1</v>
      </c>
      <c r="D845" s="16" t="b">
        <v>1</v>
      </c>
      <c r="E845" s="16" t="b">
        <v>1</v>
      </c>
    </row>
    <row r="846" spans="1:5" x14ac:dyDescent="0.3">
      <c r="A846" s="17" t="s">
        <v>1063</v>
      </c>
      <c r="B846" s="17" t="s">
        <v>9481</v>
      </c>
      <c r="C846" s="16" t="b">
        <v>1</v>
      </c>
      <c r="D846" s="16" t="b">
        <v>1</v>
      </c>
      <c r="E846" s="16" t="b">
        <v>1</v>
      </c>
    </row>
    <row r="847" spans="1:5" x14ac:dyDescent="0.3">
      <c r="A847" s="16" t="s">
        <v>1064</v>
      </c>
      <c r="B847" s="16" t="s">
        <v>9482</v>
      </c>
      <c r="C847" s="16" t="b">
        <v>1</v>
      </c>
      <c r="D847" s="16" t="b">
        <v>1</v>
      </c>
      <c r="E847" s="16" t="b">
        <v>1</v>
      </c>
    </row>
    <row r="848" spans="1:5" x14ac:dyDescent="0.3">
      <c r="A848" s="17" t="s">
        <v>1065</v>
      </c>
      <c r="B848" s="17" t="s">
        <v>9483</v>
      </c>
      <c r="C848" s="16" t="b">
        <v>1</v>
      </c>
      <c r="D848" s="16" t="b">
        <v>1</v>
      </c>
      <c r="E848" s="16" t="b">
        <v>1</v>
      </c>
    </row>
    <row r="849" spans="1:5" x14ac:dyDescent="0.3">
      <c r="A849" s="16" t="s">
        <v>1066</v>
      </c>
      <c r="B849" s="16" t="s">
        <v>9484</v>
      </c>
      <c r="C849" s="16" t="b">
        <v>1</v>
      </c>
      <c r="D849" s="16" t="b">
        <v>1</v>
      </c>
      <c r="E849" s="16" t="b">
        <v>1</v>
      </c>
    </row>
    <row r="850" spans="1:5" x14ac:dyDescent="0.3">
      <c r="A850" s="17" t="s">
        <v>1067</v>
      </c>
      <c r="B850" s="17" t="s">
        <v>9485</v>
      </c>
      <c r="C850" s="16" t="b">
        <v>1</v>
      </c>
      <c r="D850" s="16" t="b">
        <v>1</v>
      </c>
      <c r="E850" s="16" t="b">
        <v>1</v>
      </c>
    </row>
    <row r="851" spans="1:5" x14ac:dyDescent="0.3">
      <c r="A851" s="16" t="s">
        <v>1068</v>
      </c>
      <c r="B851" s="16" t="s">
        <v>9486</v>
      </c>
      <c r="C851" s="16" t="b">
        <v>1</v>
      </c>
      <c r="D851" s="16" t="b">
        <v>1</v>
      </c>
      <c r="E851" s="16" t="b">
        <v>1</v>
      </c>
    </row>
    <row r="852" spans="1:5" x14ac:dyDescent="0.3">
      <c r="A852" s="17" t="s">
        <v>1069</v>
      </c>
      <c r="B852" s="17" t="s">
        <v>9487</v>
      </c>
      <c r="C852" s="16" t="b">
        <v>1</v>
      </c>
      <c r="D852" s="16" t="b">
        <v>1</v>
      </c>
      <c r="E852" s="16" t="b">
        <v>1</v>
      </c>
    </row>
    <row r="853" spans="1:5" x14ac:dyDescent="0.3">
      <c r="A853" s="16" t="s">
        <v>1070</v>
      </c>
      <c r="B853" s="16" t="s">
        <v>9488</v>
      </c>
      <c r="C853" s="16" t="b">
        <v>1</v>
      </c>
      <c r="D853" s="16" t="b">
        <v>1</v>
      </c>
      <c r="E853" s="16" t="b">
        <v>1</v>
      </c>
    </row>
    <row r="854" spans="1:5" x14ac:dyDescent="0.3">
      <c r="A854" s="17" t="s">
        <v>1071</v>
      </c>
      <c r="B854" s="17" t="s">
        <v>9489</v>
      </c>
      <c r="C854" s="16" t="b">
        <v>1</v>
      </c>
      <c r="D854" s="16" t="b">
        <v>1</v>
      </c>
      <c r="E854" s="16" t="b">
        <v>1</v>
      </c>
    </row>
    <row r="855" spans="1:5" x14ac:dyDescent="0.3">
      <c r="A855" s="16" t="s">
        <v>1072</v>
      </c>
      <c r="B855" s="16" t="s">
        <v>9490</v>
      </c>
      <c r="C855" s="16" t="b">
        <v>1</v>
      </c>
      <c r="D855" s="16" t="b">
        <v>1</v>
      </c>
      <c r="E855" s="16" t="b">
        <v>1</v>
      </c>
    </row>
    <row r="856" spans="1:5" x14ac:dyDescent="0.3">
      <c r="A856" s="17" t="s">
        <v>1073</v>
      </c>
      <c r="B856" s="17" t="s">
        <v>9491</v>
      </c>
      <c r="C856" s="16" t="b">
        <v>1</v>
      </c>
      <c r="D856" s="16" t="b">
        <v>1</v>
      </c>
      <c r="E856" s="16" t="b">
        <v>1</v>
      </c>
    </row>
    <row r="857" spans="1:5" x14ac:dyDescent="0.3">
      <c r="A857" s="16" t="s">
        <v>1074</v>
      </c>
      <c r="B857" s="16" t="s">
        <v>9492</v>
      </c>
      <c r="C857" s="16" t="b">
        <v>1</v>
      </c>
      <c r="D857" s="16" t="b">
        <v>1</v>
      </c>
      <c r="E857" s="16" t="b">
        <v>1</v>
      </c>
    </row>
    <row r="858" spans="1:5" x14ac:dyDescent="0.3">
      <c r="A858" s="17" t="s">
        <v>1075</v>
      </c>
      <c r="B858" s="17" t="s">
        <v>9493</v>
      </c>
      <c r="C858" s="16" t="b">
        <v>1</v>
      </c>
      <c r="D858" s="16" t="b">
        <v>1</v>
      </c>
      <c r="E858" s="16" t="b">
        <v>1</v>
      </c>
    </row>
    <row r="859" spans="1:5" x14ac:dyDescent="0.3">
      <c r="A859" s="16" t="s">
        <v>1076</v>
      </c>
      <c r="B859" s="16" t="s">
        <v>9494</v>
      </c>
      <c r="C859" s="16" t="b">
        <v>1</v>
      </c>
      <c r="D859" s="16" t="b">
        <v>1</v>
      </c>
      <c r="E859" s="16" t="b">
        <v>1</v>
      </c>
    </row>
    <row r="860" spans="1:5" x14ac:dyDescent="0.3">
      <c r="A860" s="17" t="s">
        <v>1077</v>
      </c>
      <c r="B860" s="17" t="s">
        <v>9495</v>
      </c>
      <c r="C860" s="16" t="b">
        <v>1</v>
      </c>
      <c r="D860" s="16" t="b">
        <v>1</v>
      </c>
      <c r="E860" s="16" t="b">
        <v>1</v>
      </c>
    </row>
    <row r="861" spans="1:5" x14ac:dyDescent="0.3">
      <c r="A861" s="16" t="s">
        <v>1078</v>
      </c>
      <c r="B861" s="16" t="s">
        <v>9496</v>
      </c>
      <c r="C861" s="16" t="b">
        <v>1</v>
      </c>
      <c r="D861" s="16" t="b">
        <v>1</v>
      </c>
      <c r="E861" s="16" t="b">
        <v>1</v>
      </c>
    </row>
    <row r="862" spans="1:5" x14ac:dyDescent="0.3">
      <c r="A862" s="17" t="s">
        <v>1079</v>
      </c>
      <c r="B862" s="17" t="s">
        <v>9497</v>
      </c>
      <c r="C862" s="16" t="b">
        <v>1</v>
      </c>
      <c r="D862" s="16" t="b">
        <v>1</v>
      </c>
      <c r="E862" s="16" t="b">
        <v>1</v>
      </c>
    </row>
    <row r="863" spans="1:5" x14ac:dyDescent="0.3">
      <c r="A863" s="16" t="s">
        <v>1080</v>
      </c>
      <c r="B863" s="16" t="s">
        <v>9498</v>
      </c>
      <c r="C863" s="16" t="b">
        <v>1</v>
      </c>
      <c r="D863" s="16" t="b">
        <v>1</v>
      </c>
      <c r="E863" s="16" t="b">
        <v>1</v>
      </c>
    </row>
    <row r="864" spans="1:5" x14ac:dyDescent="0.3">
      <c r="A864" s="17" t="s">
        <v>1081</v>
      </c>
      <c r="B864" s="17" t="s">
        <v>9499</v>
      </c>
      <c r="C864" s="16" t="b">
        <v>1</v>
      </c>
      <c r="D864" s="16" t="b">
        <v>1</v>
      </c>
      <c r="E864" s="16" t="b">
        <v>1</v>
      </c>
    </row>
    <row r="865" spans="1:5" x14ac:dyDescent="0.3">
      <c r="A865" s="16" t="s">
        <v>1082</v>
      </c>
      <c r="B865" s="16" t="s">
        <v>9500</v>
      </c>
      <c r="C865" s="16" t="b">
        <v>1</v>
      </c>
      <c r="D865" s="16" t="b">
        <v>1</v>
      </c>
      <c r="E865" s="16" t="b">
        <v>1</v>
      </c>
    </row>
    <row r="866" spans="1:5" x14ac:dyDescent="0.3">
      <c r="A866" s="17" t="s">
        <v>1083</v>
      </c>
      <c r="B866" s="17" t="s">
        <v>9501</v>
      </c>
      <c r="C866" s="16" t="b">
        <v>1</v>
      </c>
      <c r="D866" s="16" t="b">
        <v>1</v>
      </c>
      <c r="E866" s="16" t="b">
        <v>1</v>
      </c>
    </row>
    <row r="867" spans="1:5" x14ac:dyDescent="0.3">
      <c r="A867" s="16" t="s">
        <v>1084</v>
      </c>
      <c r="B867" s="16" t="s">
        <v>9502</v>
      </c>
      <c r="C867" s="16" t="b">
        <v>1</v>
      </c>
      <c r="D867" s="16" t="b">
        <v>1</v>
      </c>
      <c r="E867" s="16" t="b">
        <v>1</v>
      </c>
    </row>
    <row r="868" spans="1:5" x14ac:dyDescent="0.3">
      <c r="A868" s="17" t="s">
        <v>1085</v>
      </c>
      <c r="B868" s="17" t="s">
        <v>9503</v>
      </c>
      <c r="C868" s="16" t="b">
        <v>1</v>
      </c>
      <c r="D868" s="16" t="b">
        <v>1</v>
      </c>
      <c r="E868" s="16" t="b">
        <v>1</v>
      </c>
    </row>
    <row r="869" spans="1:5" x14ac:dyDescent="0.3">
      <c r="A869" s="16" t="s">
        <v>1086</v>
      </c>
      <c r="B869" s="16" t="s">
        <v>9504</v>
      </c>
      <c r="C869" s="16" t="b">
        <v>1</v>
      </c>
      <c r="D869" s="16" t="b">
        <v>1</v>
      </c>
      <c r="E869" s="16" t="b">
        <v>1</v>
      </c>
    </row>
    <row r="870" spans="1:5" x14ac:dyDescent="0.3">
      <c r="A870" s="17" t="s">
        <v>1087</v>
      </c>
      <c r="B870" s="17" t="s">
        <v>9505</v>
      </c>
      <c r="C870" s="16" t="b">
        <v>1</v>
      </c>
      <c r="D870" s="16" t="b">
        <v>1</v>
      </c>
      <c r="E870" s="16" t="b">
        <v>1</v>
      </c>
    </row>
    <row r="871" spans="1:5" x14ac:dyDescent="0.3">
      <c r="A871" s="16" t="s">
        <v>1088</v>
      </c>
      <c r="B871" s="16" t="s">
        <v>9506</v>
      </c>
      <c r="C871" s="16" t="b">
        <v>1</v>
      </c>
      <c r="D871" s="16" t="b">
        <v>1</v>
      </c>
      <c r="E871" s="16" t="b">
        <v>1</v>
      </c>
    </row>
    <row r="872" spans="1:5" x14ac:dyDescent="0.3">
      <c r="A872" s="17" t="s">
        <v>1089</v>
      </c>
      <c r="B872" s="17" t="s">
        <v>9507</v>
      </c>
      <c r="C872" s="16" t="b">
        <v>1</v>
      </c>
      <c r="D872" s="16" t="b">
        <v>1</v>
      </c>
      <c r="E872" s="16" t="b">
        <v>1</v>
      </c>
    </row>
    <row r="873" spans="1:5" x14ac:dyDescent="0.3">
      <c r="A873" s="16" t="s">
        <v>1090</v>
      </c>
      <c r="B873" s="16" t="s">
        <v>9508</v>
      </c>
      <c r="C873" s="16" t="b">
        <v>1</v>
      </c>
      <c r="D873" s="16" t="b">
        <v>1</v>
      </c>
      <c r="E873" s="16" t="b">
        <v>1</v>
      </c>
    </row>
    <row r="874" spans="1:5" x14ac:dyDescent="0.3">
      <c r="A874" s="17" t="s">
        <v>1091</v>
      </c>
      <c r="B874" s="17" t="s">
        <v>9509</v>
      </c>
      <c r="C874" s="16" t="b">
        <v>1</v>
      </c>
      <c r="D874" s="16" t="b">
        <v>1</v>
      </c>
      <c r="E874" s="16" t="b">
        <v>1</v>
      </c>
    </row>
    <row r="875" spans="1:5" x14ac:dyDescent="0.3">
      <c r="A875" s="16" t="s">
        <v>1092</v>
      </c>
      <c r="B875" s="16" t="s">
        <v>9510</v>
      </c>
      <c r="C875" s="16" t="b">
        <v>1</v>
      </c>
      <c r="D875" s="16" t="b">
        <v>1</v>
      </c>
      <c r="E875" s="16" t="b">
        <v>1</v>
      </c>
    </row>
    <row r="876" spans="1:5" x14ac:dyDescent="0.3">
      <c r="A876" s="17" t="s">
        <v>1093</v>
      </c>
      <c r="B876" s="17" t="s">
        <v>9511</v>
      </c>
      <c r="C876" s="16" t="b">
        <v>1</v>
      </c>
      <c r="D876" s="16" t="b">
        <v>1</v>
      </c>
      <c r="E876" s="16" t="b">
        <v>1</v>
      </c>
    </row>
    <row r="877" spans="1:5" x14ac:dyDescent="0.3">
      <c r="A877" s="16" t="s">
        <v>1094</v>
      </c>
      <c r="B877" s="16" t="s">
        <v>9512</v>
      </c>
      <c r="C877" s="16" t="b">
        <v>1</v>
      </c>
      <c r="D877" s="16" t="b">
        <v>1</v>
      </c>
      <c r="E877" s="16" t="b">
        <v>1</v>
      </c>
    </row>
    <row r="878" spans="1:5" x14ac:dyDescent="0.3">
      <c r="A878" s="17" t="s">
        <v>1095</v>
      </c>
      <c r="B878" s="17" t="s">
        <v>9513</v>
      </c>
      <c r="C878" s="16" t="b">
        <v>1</v>
      </c>
      <c r="D878" s="16" t="b">
        <v>1</v>
      </c>
      <c r="E878" s="16" t="b">
        <v>1</v>
      </c>
    </row>
    <row r="879" spans="1:5" x14ac:dyDescent="0.3">
      <c r="A879" s="16" t="s">
        <v>1096</v>
      </c>
      <c r="B879" s="16" t="s">
        <v>9514</v>
      </c>
      <c r="C879" s="16" t="b">
        <v>1</v>
      </c>
      <c r="D879" s="16" t="b">
        <v>1</v>
      </c>
      <c r="E879" s="16" t="b">
        <v>1</v>
      </c>
    </row>
    <row r="880" spans="1:5" x14ac:dyDescent="0.3">
      <c r="A880" s="17" t="s">
        <v>1097</v>
      </c>
      <c r="B880" s="17" t="s">
        <v>9515</v>
      </c>
      <c r="C880" s="16" t="b">
        <v>1</v>
      </c>
      <c r="D880" s="16" t="b">
        <v>1</v>
      </c>
      <c r="E880" s="16" t="b">
        <v>1</v>
      </c>
    </row>
    <row r="881" spans="1:5" x14ac:dyDescent="0.3">
      <c r="A881" s="16" t="s">
        <v>1098</v>
      </c>
      <c r="B881" s="16" t="s">
        <v>9516</v>
      </c>
      <c r="C881" s="16" t="b">
        <v>1</v>
      </c>
      <c r="D881" s="16" t="b">
        <v>1</v>
      </c>
      <c r="E881" s="16" t="b">
        <v>1</v>
      </c>
    </row>
    <row r="882" spans="1:5" x14ac:dyDescent="0.3">
      <c r="A882" s="17" t="s">
        <v>1099</v>
      </c>
      <c r="B882" s="17" t="s">
        <v>9517</v>
      </c>
      <c r="C882" s="16" t="b">
        <v>1</v>
      </c>
      <c r="D882" s="16" t="b">
        <v>1</v>
      </c>
      <c r="E882" s="16" t="b">
        <v>1</v>
      </c>
    </row>
    <row r="883" spans="1:5" x14ac:dyDescent="0.3">
      <c r="A883" s="16" t="s">
        <v>1100</v>
      </c>
      <c r="B883" s="16" t="s">
        <v>9518</v>
      </c>
      <c r="C883" s="16" t="b">
        <v>1</v>
      </c>
      <c r="D883" s="16" t="b">
        <v>1</v>
      </c>
      <c r="E883" s="16" t="b">
        <v>1</v>
      </c>
    </row>
    <row r="884" spans="1:5" x14ac:dyDescent="0.3">
      <c r="A884" s="17" t="s">
        <v>1101</v>
      </c>
      <c r="B884" s="17" t="s">
        <v>9519</v>
      </c>
      <c r="C884" s="16" t="b">
        <v>1</v>
      </c>
      <c r="D884" s="16" t="b">
        <v>1</v>
      </c>
      <c r="E884" s="16" t="b">
        <v>1</v>
      </c>
    </row>
    <row r="885" spans="1:5" x14ac:dyDescent="0.3">
      <c r="A885" s="16" t="s">
        <v>1102</v>
      </c>
      <c r="B885" s="16" t="s">
        <v>9520</v>
      </c>
      <c r="C885" s="16" t="b">
        <v>1</v>
      </c>
      <c r="D885" s="16" t="b">
        <v>1</v>
      </c>
      <c r="E885" s="16" t="b">
        <v>1</v>
      </c>
    </row>
    <row r="886" spans="1:5" x14ac:dyDescent="0.3">
      <c r="A886" s="17" t="s">
        <v>1103</v>
      </c>
      <c r="B886" s="17" t="s">
        <v>9521</v>
      </c>
      <c r="C886" s="16" t="b">
        <v>1</v>
      </c>
      <c r="D886" s="16" t="b">
        <v>1</v>
      </c>
      <c r="E886" s="16" t="b">
        <v>1</v>
      </c>
    </row>
    <row r="887" spans="1:5" x14ac:dyDescent="0.3">
      <c r="A887" s="16" t="s">
        <v>1104</v>
      </c>
      <c r="B887" s="16" t="s">
        <v>9522</v>
      </c>
      <c r="C887" s="16" t="b">
        <v>1</v>
      </c>
      <c r="D887" s="16" t="b">
        <v>1</v>
      </c>
      <c r="E887" s="16" t="b">
        <v>1</v>
      </c>
    </row>
    <row r="888" spans="1:5" x14ac:dyDescent="0.3">
      <c r="A888" s="17" t="s">
        <v>1105</v>
      </c>
      <c r="B888" s="17" t="s">
        <v>9523</v>
      </c>
      <c r="C888" s="16" t="b">
        <v>1</v>
      </c>
      <c r="D888" s="16" t="b">
        <v>1</v>
      </c>
      <c r="E888" s="16" t="b">
        <v>1</v>
      </c>
    </row>
    <row r="889" spans="1:5" x14ac:dyDescent="0.3">
      <c r="A889" s="16" t="s">
        <v>1106</v>
      </c>
      <c r="B889" s="16" t="s">
        <v>9524</v>
      </c>
      <c r="C889" s="16" t="b">
        <v>1</v>
      </c>
      <c r="D889" s="16" t="b">
        <v>1</v>
      </c>
      <c r="E889" s="16" t="b">
        <v>1</v>
      </c>
    </row>
    <row r="890" spans="1:5" x14ac:dyDescent="0.3">
      <c r="A890" s="17" t="s">
        <v>1107</v>
      </c>
      <c r="B890" s="17" t="s">
        <v>9525</v>
      </c>
      <c r="C890" s="16" t="b">
        <v>1</v>
      </c>
      <c r="D890" s="16" t="b">
        <v>1</v>
      </c>
      <c r="E890" s="16" t="b">
        <v>1</v>
      </c>
    </row>
    <row r="891" spans="1:5" x14ac:dyDescent="0.3">
      <c r="A891" s="16" t="s">
        <v>1108</v>
      </c>
      <c r="B891" s="16" t="s">
        <v>9526</v>
      </c>
      <c r="C891" s="16" t="b">
        <v>1</v>
      </c>
      <c r="D891" s="16" t="b">
        <v>1</v>
      </c>
      <c r="E891" s="16" t="b">
        <v>1</v>
      </c>
    </row>
    <row r="892" spans="1:5" x14ac:dyDescent="0.3">
      <c r="A892" s="17" t="s">
        <v>1109</v>
      </c>
      <c r="B892" s="17" t="s">
        <v>9527</v>
      </c>
      <c r="C892" s="16" t="b">
        <v>1</v>
      </c>
      <c r="D892" s="16" t="b">
        <v>1</v>
      </c>
      <c r="E892" s="16" t="b">
        <v>1</v>
      </c>
    </row>
    <row r="893" spans="1:5" x14ac:dyDescent="0.3">
      <c r="A893" s="16" t="s">
        <v>1110</v>
      </c>
      <c r="B893" s="16" t="s">
        <v>9528</v>
      </c>
      <c r="C893" s="16" t="b">
        <v>1</v>
      </c>
      <c r="D893" s="16" t="b">
        <v>1</v>
      </c>
      <c r="E893" s="16" t="b">
        <v>1</v>
      </c>
    </row>
    <row r="894" spans="1:5" x14ac:dyDescent="0.3">
      <c r="A894" s="17" t="s">
        <v>1111</v>
      </c>
      <c r="B894" s="17" t="s">
        <v>9529</v>
      </c>
      <c r="C894" s="16" t="b">
        <v>1</v>
      </c>
      <c r="D894" s="16" t="b">
        <v>1</v>
      </c>
      <c r="E894" s="16" t="b">
        <v>1</v>
      </c>
    </row>
    <row r="895" spans="1:5" x14ac:dyDescent="0.3">
      <c r="A895" s="16" t="s">
        <v>1112</v>
      </c>
      <c r="B895" s="16" t="s">
        <v>9530</v>
      </c>
      <c r="C895" s="16" t="b">
        <v>1</v>
      </c>
      <c r="D895" s="16" t="b">
        <v>1</v>
      </c>
      <c r="E895" s="16" t="b">
        <v>1</v>
      </c>
    </row>
    <row r="896" spans="1:5" x14ac:dyDescent="0.3">
      <c r="A896" s="17" t="s">
        <v>1113</v>
      </c>
      <c r="B896" s="17" t="s">
        <v>9531</v>
      </c>
      <c r="C896" s="16" t="b">
        <v>1</v>
      </c>
      <c r="D896" s="16" t="b">
        <v>1</v>
      </c>
      <c r="E896" s="16" t="b">
        <v>1</v>
      </c>
    </row>
    <row r="897" spans="1:5" x14ac:dyDescent="0.3">
      <c r="A897" s="16" t="s">
        <v>1114</v>
      </c>
      <c r="B897" s="16" t="s">
        <v>9532</v>
      </c>
      <c r="C897" s="16" t="b">
        <v>1</v>
      </c>
      <c r="D897" s="16" t="b">
        <v>1</v>
      </c>
      <c r="E897" s="16" t="b">
        <v>1</v>
      </c>
    </row>
    <row r="898" spans="1:5" x14ac:dyDescent="0.3">
      <c r="A898" s="17" t="s">
        <v>1115</v>
      </c>
      <c r="B898" s="17" t="s">
        <v>9533</v>
      </c>
      <c r="C898" s="16" t="b">
        <v>1</v>
      </c>
      <c r="D898" s="16" t="b">
        <v>1</v>
      </c>
      <c r="E898" s="16" t="b">
        <v>1</v>
      </c>
    </row>
    <row r="899" spans="1:5" x14ac:dyDescent="0.3">
      <c r="A899" s="16" t="s">
        <v>1116</v>
      </c>
      <c r="B899" s="16" t="s">
        <v>9534</v>
      </c>
      <c r="C899" s="16" t="b">
        <v>1</v>
      </c>
      <c r="D899" s="16" t="b">
        <v>1</v>
      </c>
      <c r="E899" s="16" t="b">
        <v>1</v>
      </c>
    </row>
    <row r="900" spans="1:5" x14ac:dyDescent="0.3">
      <c r="A900" s="17" t="s">
        <v>1117</v>
      </c>
      <c r="B900" s="17" t="s">
        <v>9535</v>
      </c>
      <c r="C900" s="16" t="b">
        <v>1</v>
      </c>
      <c r="D900" s="16" t="b">
        <v>1</v>
      </c>
      <c r="E900" s="16" t="b">
        <v>1</v>
      </c>
    </row>
    <row r="901" spans="1:5" x14ac:dyDescent="0.3">
      <c r="A901" s="16" t="s">
        <v>1118</v>
      </c>
      <c r="B901" s="16" t="s">
        <v>9536</v>
      </c>
      <c r="C901" s="16" t="b">
        <v>1</v>
      </c>
      <c r="D901" s="16" t="b">
        <v>1</v>
      </c>
      <c r="E901" s="16" t="b">
        <v>1</v>
      </c>
    </row>
    <row r="902" spans="1:5" x14ac:dyDescent="0.3">
      <c r="A902" s="17" t="s">
        <v>1119</v>
      </c>
      <c r="B902" s="17" t="s">
        <v>9537</v>
      </c>
      <c r="C902" s="16" t="b">
        <v>1</v>
      </c>
      <c r="D902" s="16" t="b">
        <v>1</v>
      </c>
      <c r="E902" s="16" t="b">
        <v>1</v>
      </c>
    </row>
    <row r="903" spans="1:5" x14ac:dyDescent="0.3">
      <c r="A903" s="16" t="s">
        <v>1120</v>
      </c>
      <c r="B903" s="16" t="s">
        <v>9538</v>
      </c>
      <c r="C903" s="16" t="b">
        <v>1</v>
      </c>
      <c r="D903" s="16" t="b">
        <v>1</v>
      </c>
      <c r="E903" s="16" t="b">
        <v>1</v>
      </c>
    </row>
    <row r="904" spans="1:5" x14ac:dyDescent="0.3">
      <c r="A904" s="17" t="s">
        <v>1121</v>
      </c>
      <c r="B904" s="17" t="s">
        <v>9539</v>
      </c>
      <c r="C904" s="16" t="b">
        <v>1</v>
      </c>
      <c r="D904" s="16" t="b">
        <v>1</v>
      </c>
      <c r="E904" s="16" t="b">
        <v>1</v>
      </c>
    </row>
    <row r="905" spans="1:5" x14ac:dyDescent="0.3">
      <c r="A905" s="16" t="s">
        <v>1122</v>
      </c>
      <c r="B905" s="16" t="s">
        <v>9540</v>
      </c>
      <c r="C905" s="16" t="b">
        <v>1</v>
      </c>
      <c r="D905" s="16" t="b">
        <v>1</v>
      </c>
      <c r="E905" s="16" t="b">
        <v>1</v>
      </c>
    </row>
    <row r="906" spans="1:5" x14ac:dyDescent="0.3">
      <c r="A906" s="17" t="s">
        <v>1123</v>
      </c>
      <c r="B906" s="17" t="s">
        <v>9541</v>
      </c>
      <c r="C906" s="16" t="b">
        <v>1</v>
      </c>
      <c r="D906" s="16" t="b">
        <v>1</v>
      </c>
      <c r="E906" s="16" t="b">
        <v>1</v>
      </c>
    </row>
    <row r="907" spans="1:5" x14ac:dyDescent="0.3">
      <c r="A907" s="16" t="s">
        <v>1124</v>
      </c>
      <c r="B907" s="16" t="s">
        <v>9542</v>
      </c>
      <c r="C907" s="16" t="b">
        <v>1</v>
      </c>
      <c r="D907" s="16" t="b">
        <v>1</v>
      </c>
      <c r="E907" s="16" t="b">
        <v>1</v>
      </c>
    </row>
    <row r="908" spans="1:5" x14ac:dyDescent="0.3">
      <c r="A908" s="17" t="s">
        <v>1125</v>
      </c>
      <c r="B908" s="17" t="s">
        <v>9543</v>
      </c>
      <c r="C908" s="16" t="b">
        <v>1</v>
      </c>
      <c r="D908" s="16" t="b">
        <v>1</v>
      </c>
      <c r="E908" s="16" t="b">
        <v>1</v>
      </c>
    </row>
    <row r="909" spans="1:5" x14ac:dyDescent="0.3">
      <c r="A909" s="16" t="s">
        <v>1126</v>
      </c>
      <c r="B909" s="16" t="s">
        <v>9544</v>
      </c>
      <c r="C909" s="16" t="b">
        <v>1</v>
      </c>
      <c r="D909" s="16" t="b">
        <v>1</v>
      </c>
      <c r="E909" s="16" t="b">
        <v>1</v>
      </c>
    </row>
    <row r="910" spans="1:5" x14ac:dyDescent="0.3">
      <c r="A910" s="17" t="s">
        <v>1127</v>
      </c>
      <c r="B910" s="17" t="s">
        <v>9545</v>
      </c>
      <c r="C910" s="16" t="b">
        <v>1</v>
      </c>
      <c r="D910" s="16" t="b">
        <v>1</v>
      </c>
      <c r="E910" s="16" t="b">
        <v>1</v>
      </c>
    </row>
    <row r="911" spans="1:5" x14ac:dyDescent="0.3">
      <c r="A911" s="16" t="s">
        <v>1128</v>
      </c>
      <c r="B911" s="16" t="s">
        <v>9546</v>
      </c>
      <c r="C911" s="16" t="b">
        <v>1</v>
      </c>
      <c r="D911" s="16" t="b">
        <v>1</v>
      </c>
      <c r="E911" s="16" t="b">
        <v>1</v>
      </c>
    </row>
    <row r="912" spans="1:5" x14ac:dyDescent="0.3">
      <c r="A912" s="17" t="s">
        <v>1129</v>
      </c>
      <c r="B912" s="17" t="s">
        <v>9547</v>
      </c>
      <c r="C912" s="16" t="b">
        <v>1</v>
      </c>
      <c r="D912" s="16" t="b">
        <v>1</v>
      </c>
      <c r="E912" s="16" t="b">
        <v>1</v>
      </c>
    </row>
    <row r="913" spans="1:5" x14ac:dyDescent="0.3">
      <c r="A913" s="16" t="s">
        <v>1130</v>
      </c>
      <c r="B913" s="16" t="s">
        <v>9548</v>
      </c>
      <c r="C913" s="16" t="b">
        <v>1</v>
      </c>
      <c r="D913" s="16" t="b">
        <v>1</v>
      </c>
      <c r="E913" s="16" t="b">
        <v>1</v>
      </c>
    </row>
    <row r="914" spans="1:5" x14ac:dyDescent="0.3">
      <c r="A914" s="17" t="s">
        <v>1131</v>
      </c>
      <c r="B914" s="17" t="s">
        <v>9549</v>
      </c>
      <c r="C914" s="16" t="b">
        <v>1</v>
      </c>
      <c r="D914" s="16" t="b">
        <v>1</v>
      </c>
      <c r="E914" s="16" t="b">
        <v>1</v>
      </c>
    </row>
    <row r="915" spans="1:5" x14ac:dyDescent="0.3">
      <c r="A915" s="16" t="s">
        <v>1132</v>
      </c>
      <c r="B915" s="16" t="s">
        <v>9550</v>
      </c>
      <c r="C915" s="16" t="b">
        <v>1</v>
      </c>
      <c r="D915" s="16" t="b">
        <v>1</v>
      </c>
      <c r="E915" s="16" t="b">
        <v>1</v>
      </c>
    </row>
    <row r="916" spans="1:5" x14ac:dyDescent="0.3">
      <c r="A916" s="17" t="s">
        <v>1133</v>
      </c>
      <c r="B916" s="17" t="s">
        <v>9551</v>
      </c>
      <c r="C916" s="16" t="b">
        <v>1</v>
      </c>
      <c r="D916" s="16" t="b">
        <v>1</v>
      </c>
      <c r="E916" s="16" t="b">
        <v>1</v>
      </c>
    </row>
    <row r="917" spans="1:5" x14ac:dyDescent="0.3">
      <c r="A917" s="16" t="s">
        <v>1134</v>
      </c>
      <c r="B917" s="16" t="s">
        <v>9552</v>
      </c>
      <c r="C917" s="16" t="b">
        <v>1</v>
      </c>
      <c r="D917" s="16" t="b">
        <v>1</v>
      </c>
      <c r="E917" s="16" t="b">
        <v>1</v>
      </c>
    </row>
    <row r="918" spans="1:5" x14ac:dyDescent="0.3">
      <c r="A918" s="17" t="s">
        <v>1135</v>
      </c>
      <c r="B918" s="17" t="s">
        <v>9553</v>
      </c>
      <c r="C918" s="16" t="b">
        <v>1</v>
      </c>
      <c r="D918" s="16" t="b">
        <v>1</v>
      </c>
      <c r="E918" s="16" t="b">
        <v>1</v>
      </c>
    </row>
    <row r="919" spans="1:5" x14ac:dyDescent="0.3">
      <c r="A919" s="16" t="s">
        <v>1136</v>
      </c>
      <c r="B919" s="16" t="s">
        <v>9554</v>
      </c>
      <c r="C919" s="16" t="b">
        <v>1</v>
      </c>
      <c r="D919" s="16" t="b">
        <v>1</v>
      </c>
      <c r="E919" s="16" t="b">
        <v>1</v>
      </c>
    </row>
    <row r="920" spans="1:5" x14ac:dyDescent="0.3">
      <c r="A920" s="17" t="s">
        <v>1137</v>
      </c>
      <c r="B920" s="17" t="s">
        <v>9555</v>
      </c>
      <c r="C920" s="16" t="b">
        <v>1</v>
      </c>
      <c r="D920" s="16" t="b">
        <v>1</v>
      </c>
      <c r="E920" s="16" t="b">
        <v>1</v>
      </c>
    </row>
    <row r="921" spans="1:5" x14ac:dyDescent="0.3">
      <c r="A921" s="16" t="s">
        <v>1138</v>
      </c>
      <c r="B921" s="16" t="s">
        <v>9556</v>
      </c>
      <c r="C921" s="16" t="b">
        <v>1</v>
      </c>
      <c r="D921" s="16" t="b">
        <v>1</v>
      </c>
      <c r="E921" s="16" t="b">
        <v>1</v>
      </c>
    </row>
    <row r="922" spans="1:5" x14ac:dyDescent="0.3">
      <c r="A922" s="17" t="s">
        <v>1139</v>
      </c>
      <c r="B922" s="17" t="s">
        <v>9557</v>
      </c>
      <c r="C922" s="16" t="b">
        <v>1</v>
      </c>
      <c r="D922" s="16" t="b">
        <v>1</v>
      </c>
      <c r="E922" s="16" t="b">
        <v>1</v>
      </c>
    </row>
    <row r="923" spans="1:5" x14ac:dyDescent="0.3">
      <c r="A923" s="16" t="s">
        <v>1140</v>
      </c>
      <c r="B923" s="16" t="s">
        <v>9558</v>
      </c>
      <c r="C923" s="16" t="b">
        <v>1</v>
      </c>
      <c r="D923" s="16" t="b">
        <v>1</v>
      </c>
      <c r="E923" s="16" t="b">
        <v>1</v>
      </c>
    </row>
    <row r="924" spans="1:5" x14ac:dyDescent="0.3">
      <c r="A924" s="17" t="s">
        <v>1141</v>
      </c>
      <c r="B924" s="17" t="s">
        <v>9559</v>
      </c>
      <c r="C924" s="16" t="b">
        <v>1</v>
      </c>
      <c r="D924" s="16" t="b">
        <v>1</v>
      </c>
      <c r="E924" s="16" t="b">
        <v>1</v>
      </c>
    </row>
    <row r="925" spans="1:5" x14ac:dyDescent="0.3">
      <c r="A925" s="16" t="s">
        <v>1142</v>
      </c>
      <c r="B925" s="16" t="s">
        <v>9560</v>
      </c>
      <c r="C925" s="16" t="b">
        <v>1</v>
      </c>
      <c r="D925" s="16" t="b">
        <v>1</v>
      </c>
      <c r="E925" s="16" t="b">
        <v>1</v>
      </c>
    </row>
    <row r="926" spans="1:5" x14ac:dyDescent="0.3">
      <c r="A926" s="17" t="s">
        <v>1143</v>
      </c>
      <c r="B926" s="17" t="s">
        <v>9561</v>
      </c>
      <c r="C926" s="16" t="b">
        <v>1</v>
      </c>
      <c r="D926" s="16" t="b">
        <v>1</v>
      </c>
      <c r="E926" s="16" t="b">
        <v>1</v>
      </c>
    </row>
    <row r="927" spans="1:5" x14ac:dyDescent="0.3">
      <c r="A927" s="16" t="s">
        <v>1144</v>
      </c>
      <c r="B927" s="16" t="s">
        <v>9562</v>
      </c>
      <c r="C927" s="16" t="b">
        <v>1</v>
      </c>
      <c r="D927" s="16" t="b">
        <v>1</v>
      </c>
      <c r="E927" s="16" t="b">
        <v>1</v>
      </c>
    </row>
    <row r="928" spans="1:5" x14ac:dyDescent="0.3">
      <c r="A928" s="17" t="s">
        <v>1145</v>
      </c>
      <c r="B928" s="17" t="s">
        <v>9563</v>
      </c>
      <c r="C928" s="16" t="b">
        <v>1</v>
      </c>
      <c r="D928" s="16" t="b">
        <v>1</v>
      </c>
      <c r="E928" s="16" t="b">
        <v>1</v>
      </c>
    </row>
    <row r="929" spans="1:5" x14ac:dyDescent="0.3">
      <c r="A929" s="16" t="s">
        <v>1146</v>
      </c>
      <c r="B929" s="16" t="s">
        <v>9564</v>
      </c>
      <c r="C929" s="16" t="b">
        <v>1</v>
      </c>
      <c r="D929" s="16" t="b">
        <v>1</v>
      </c>
      <c r="E929" s="16" t="b">
        <v>1</v>
      </c>
    </row>
    <row r="930" spans="1:5" x14ac:dyDescent="0.3">
      <c r="A930" s="17" t="s">
        <v>1147</v>
      </c>
      <c r="B930" s="17" t="s">
        <v>9565</v>
      </c>
      <c r="C930" s="16" t="b">
        <v>1</v>
      </c>
      <c r="D930" s="16" t="b">
        <v>1</v>
      </c>
      <c r="E930" s="16" t="b">
        <v>1</v>
      </c>
    </row>
    <row r="931" spans="1:5" x14ac:dyDescent="0.3">
      <c r="A931" s="16" t="s">
        <v>1148</v>
      </c>
      <c r="B931" s="16" t="s">
        <v>9566</v>
      </c>
      <c r="C931" s="16" t="b">
        <v>1</v>
      </c>
      <c r="D931" s="16" t="b">
        <v>1</v>
      </c>
      <c r="E931" s="16" t="b">
        <v>1</v>
      </c>
    </row>
    <row r="932" spans="1:5" x14ac:dyDescent="0.3">
      <c r="A932" s="17" t="s">
        <v>1149</v>
      </c>
      <c r="B932" s="17" t="s">
        <v>9567</v>
      </c>
      <c r="C932" s="16" t="b">
        <v>1</v>
      </c>
      <c r="D932" s="16" t="b">
        <v>1</v>
      </c>
      <c r="E932" s="16" t="b">
        <v>1</v>
      </c>
    </row>
    <row r="933" spans="1:5" x14ac:dyDescent="0.3">
      <c r="A933" s="16" t="s">
        <v>1150</v>
      </c>
      <c r="B933" s="16" t="s">
        <v>9568</v>
      </c>
      <c r="C933" s="16" t="b">
        <v>1</v>
      </c>
      <c r="D933" s="16" t="b">
        <v>1</v>
      </c>
      <c r="E933" s="16" t="b">
        <v>1</v>
      </c>
    </row>
    <row r="934" spans="1:5" x14ac:dyDescent="0.3">
      <c r="A934" s="17" t="s">
        <v>1151</v>
      </c>
      <c r="B934" s="17" t="s">
        <v>9569</v>
      </c>
      <c r="C934" s="16" t="b">
        <v>1</v>
      </c>
      <c r="D934" s="16" t="b">
        <v>1</v>
      </c>
      <c r="E934" s="16" t="b">
        <v>1</v>
      </c>
    </row>
    <row r="935" spans="1:5" x14ac:dyDescent="0.3">
      <c r="A935" s="16" t="s">
        <v>1152</v>
      </c>
      <c r="B935" s="16" t="s">
        <v>9570</v>
      </c>
      <c r="C935" s="16" t="b">
        <v>1</v>
      </c>
      <c r="D935" s="16" t="b">
        <v>1</v>
      </c>
      <c r="E935" s="16" t="b">
        <v>1</v>
      </c>
    </row>
    <row r="936" spans="1:5" x14ac:dyDescent="0.3">
      <c r="A936" s="17" t="s">
        <v>1153</v>
      </c>
      <c r="B936" s="17" t="s">
        <v>9571</v>
      </c>
      <c r="C936" s="16" t="b">
        <v>1</v>
      </c>
      <c r="D936" s="16" t="b">
        <v>1</v>
      </c>
      <c r="E936" s="16" t="b">
        <v>1</v>
      </c>
    </row>
    <row r="937" spans="1:5" x14ac:dyDescent="0.3">
      <c r="A937" s="16" t="s">
        <v>1154</v>
      </c>
      <c r="B937" s="16" t="s">
        <v>9572</v>
      </c>
      <c r="C937" s="16" t="b">
        <v>1</v>
      </c>
      <c r="D937" s="16" t="b">
        <v>1</v>
      </c>
      <c r="E937" s="16" t="b">
        <v>1</v>
      </c>
    </row>
    <row r="938" spans="1:5" x14ac:dyDescent="0.3">
      <c r="A938" s="17" t="s">
        <v>1155</v>
      </c>
      <c r="B938" s="17" t="s">
        <v>9573</v>
      </c>
      <c r="C938" s="16" t="b">
        <v>1</v>
      </c>
      <c r="D938" s="16" t="b">
        <v>1</v>
      </c>
      <c r="E938" s="16" t="b">
        <v>1</v>
      </c>
    </row>
    <row r="939" spans="1:5" x14ac:dyDescent="0.3">
      <c r="A939" s="16" t="s">
        <v>1156</v>
      </c>
      <c r="B939" s="16" t="s">
        <v>9574</v>
      </c>
      <c r="C939" s="16" t="b">
        <v>1</v>
      </c>
      <c r="D939" s="16" t="b">
        <v>1</v>
      </c>
      <c r="E939" s="16" t="b">
        <v>1</v>
      </c>
    </row>
    <row r="940" spans="1:5" x14ac:dyDescent="0.3">
      <c r="A940" s="17" t="s">
        <v>1157</v>
      </c>
      <c r="B940" s="17" t="s">
        <v>9575</v>
      </c>
      <c r="C940" s="16" t="b">
        <v>1</v>
      </c>
      <c r="D940" s="16" t="b">
        <v>1</v>
      </c>
      <c r="E940" s="16" t="b">
        <v>1</v>
      </c>
    </row>
    <row r="941" spans="1:5" x14ac:dyDescent="0.3">
      <c r="A941" s="16" t="s">
        <v>1158</v>
      </c>
      <c r="B941" s="16" t="s">
        <v>9576</v>
      </c>
      <c r="C941" s="16" t="b">
        <v>1</v>
      </c>
      <c r="D941" s="16" t="b">
        <v>1</v>
      </c>
      <c r="E941" s="16" t="b">
        <v>1</v>
      </c>
    </row>
    <row r="942" spans="1:5" x14ac:dyDescent="0.3">
      <c r="A942" s="17" t="s">
        <v>1159</v>
      </c>
      <c r="B942" s="17" t="s">
        <v>9577</v>
      </c>
      <c r="C942" s="16" t="b">
        <v>1</v>
      </c>
      <c r="D942" s="16" t="b">
        <v>1</v>
      </c>
      <c r="E942" s="16" t="b">
        <v>1</v>
      </c>
    </row>
    <row r="943" spans="1:5" x14ac:dyDescent="0.3">
      <c r="A943" s="16" t="s">
        <v>1160</v>
      </c>
      <c r="B943" s="16" t="s">
        <v>9578</v>
      </c>
      <c r="C943" s="16" t="b">
        <v>1</v>
      </c>
      <c r="D943" s="16" t="b">
        <v>1</v>
      </c>
      <c r="E943" s="16" t="b">
        <v>1</v>
      </c>
    </row>
    <row r="944" spans="1:5" x14ac:dyDescent="0.3">
      <c r="A944" s="17" t="s">
        <v>1161</v>
      </c>
      <c r="B944" s="17" t="s">
        <v>9579</v>
      </c>
      <c r="C944" s="16" t="b">
        <v>1</v>
      </c>
      <c r="D944" s="16" t="b">
        <v>1</v>
      </c>
      <c r="E944" s="16" t="b">
        <v>1</v>
      </c>
    </row>
    <row r="945" spans="1:5" x14ac:dyDescent="0.3">
      <c r="A945" s="16" t="s">
        <v>1162</v>
      </c>
      <c r="B945" s="16" t="s">
        <v>9580</v>
      </c>
      <c r="C945" s="16" t="b">
        <v>1</v>
      </c>
      <c r="D945" s="16" t="b">
        <v>1</v>
      </c>
      <c r="E945" s="16" t="b">
        <v>1</v>
      </c>
    </row>
    <row r="946" spans="1:5" x14ac:dyDescent="0.3">
      <c r="A946" s="17" t="s">
        <v>1163</v>
      </c>
      <c r="B946" s="17" t="s">
        <v>9581</v>
      </c>
      <c r="C946" s="16" t="b">
        <v>1</v>
      </c>
      <c r="D946" s="16" t="b">
        <v>1</v>
      </c>
      <c r="E946" s="16" t="b">
        <v>1</v>
      </c>
    </row>
    <row r="947" spans="1:5" x14ac:dyDescent="0.3">
      <c r="A947" s="16" t="s">
        <v>1164</v>
      </c>
      <c r="B947" s="16" t="s">
        <v>9582</v>
      </c>
      <c r="C947" s="16" t="b">
        <v>1</v>
      </c>
      <c r="D947" s="16" t="b">
        <v>1</v>
      </c>
      <c r="E947" s="16" t="b">
        <v>1</v>
      </c>
    </row>
    <row r="948" spans="1:5" x14ac:dyDescent="0.3">
      <c r="A948" s="17" t="s">
        <v>1165</v>
      </c>
      <c r="B948" s="17" t="s">
        <v>9583</v>
      </c>
      <c r="C948" s="16" t="b">
        <v>1</v>
      </c>
      <c r="D948" s="16" t="b">
        <v>1</v>
      </c>
      <c r="E948" s="16" t="b">
        <v>1</v>
      </c>
    </row>
    <row r="949" spans="1:5" x14ac:dyDescent="0.3">
      <c r="A949" s="16" t="s">
        <v>1166</v>
      </c>
      <c r="B949" s="16" t="s">
        <v>9584</v>
      </c>
      <c r="C949" s="16" t="b">
        <v>1</v>
      </c>
      <c r="D949" s="16" t="b">
        <v>1</v>
      </c>
      <c r="E949" s="16" t="b">
        <v>1</v>
      </c>
    </row>
    <row r="950" spans="1:5" x14ac:dyDescent="0.3">
      <c r="A950" s="17" t="s">
        <v>1167</v>
      </c>
      <c r="B950" s="17" t="s">
        <v>9585</v>
      </c>
      <c r="C950" s="16" t="b">
        <v>1</v>
      </c>
      <c r="D950" s="16" t="b">
        <v>1</v>
      </c>
      <c r="E950" s="16" t="b">
        <v>1</v>
      </c>
    </row>
    <row r="951" spans="1:5" x14ac:dyDescent="0.3">
      <c r="A951" s="16" t="s">
        <v>1168</v>
      </c>
      <c r="B951" s="16" t="s">
        <v>9586</v>
      </c>
      <c r="C951" s="16" t="b">
        <v>1</v>
      </c>
      <c r="D951" s="16" t="b">
        <v>1</v>
      </c>
      <c r="E951" s="16" t="b">
        <v>1</v>
      </c>
    </row>
    <row r="952" spans="1:5" x14ac:dyDescent="0.3">
      <c r="A952" s="17" t="s">
        <v>1169</v>
      </c>
      <c r="B952" s="17" t="s">
        <v>9587</v>
      </c>
      <c r="C952" s="16" t="b">
        <v>1</v>
      </c>
      <c r="D952" s="16" t="b">
        <v>1</v>
      </c>
      <c r="E952" s="16" t="b">
        <v>1</v>
      </c>
    </row>
    <row r="953" spans="1:5" x14ac:dyDescent="0.3">
      <c r="A953" s="16" t="s">
        <v>1170</v>
      </c>
      <c r="B953" s="16" t="s">
        <v>9588</v>
      </c>
      <c r="C953" s="16" t="b">
        <v>1</v>
      </c>
      <c r="D953" s="16" t="b">
        <v>1</v>
      </c>
      <c r="E953" s="16" t="b">
        <v>1</v>
      </c>
    </row>
    <row r="954" spans="1:5" x14ac:dyDescent="0.3">
      <c r="A954" s="17" t="s">
        <v>1171</v>
      </c>
      <c r="B954" s="17" t="s">
        <v>9589</v>
      </c>
      <c r="C954" s="16" t="b">
        <v>1</v>
      </c>
      <c r="D954" s="16" t="b">
        <v>1</v>
      </c>
      <c r="E954" s="16" t="b">
        <v>1</v>
      </c>
    </row>
    <row r="955" spans="1:5" x14ac:dyDescent="0.3">
      <c r="A955" s="16" t="s">
        <v>1172</v>
      </c>
      <c r="B955" s="16" t="s">
        <v>9590</v>
      </c>
      <c r="C955" s="16" t="b">
        <v>1</v>
      </c>
      <c r="D955" s="16" t="b">
        <v>1</v>
      </c>
      <c r="E955" s="16" t="b">
        <v>1</v>
      </c>
    </row>
    <row r="956" spans="1:5" x14ac:dyDescent="0.3">
      <c r="A956" s="17" t="s">
        <v>1173</v>
      </c>
      <c r="B956" s="17" t="s">
        <v>9591</v>
      </c>
      <c r="C956" s="16" t="b">
        <v>1</v>
      </c>
      <c r="D956" s="16" t="b">
        <v>1</v>
      </c>
      <c r="E956" s="16" t="b">
        <v>1</v>
      </c>
    </row>
    <row r="957" spans="1:5" x14ac:dyDescent="0.3">
      <c r="A957" s="16" t="s">
        <v>1174</v>
      </c>
      <c r="B957" s="16" t="s">
        <v>9592</v>
      </c>
      <c r="C957" s="16" t="b">
        <v>1</v>
      </c>
      <c r="D957" s="16" t="b">
        <v>1</v>
      </c>
      <c r="E957" s="16" t="b">
        <v>1</v>
      </c>
    </row>
    <row r="958" spans="1:5" x14ac:dyDescent="0.3">
      <c r="A958" s="17" t="s">
        <v>1175</v>
      </c>
      <c r="B958" s="17" t="s">
        <v>9593</v>
      </c>
      <c r="C958" s="16" t="b">
        <v>1</v>
      </c>
      <c r="D958" s="16" t="b">
        <v>1</v>
      </c>
      <c r="E958" s="16" t="b">
        <v>1</v>
      </c>
    </row>
    <row r="959" spans="1:5" x14ac:dyDescent="0.3">
      <c r="A959" s="16" t="s">
        <v>1176</v>
      </c>
      <c r="B959" s="16" t="s">
        <v>9594</v>
      </c>
      <c r="C959" s="16" t="b">
        <v>1</v>
      </c>
      <c r="D959" s="16" t="b">
        <v>1</v>
      </c>
      <c r="E959" s="16" t="b">
        <v>1</v>
      </c>
    </row>
    <row r="960" spans="1:5" x14ac:dyDescent="0.3">
      <c r="A960" s="17" t="s">
        <v>1177</v>
      </c>
      <c r="B960" s="17" t="s">
        <v>9595</v>
      </c>
      <c r="C960" s="16" t="b">
        <v>1</v>
      </c>
      <c r="D960" s="16" t="b">
        <v>1</v>
      </c>
      <c r="E960" s="16" t="b">
        <v>1</v>
      </c>
    </row>
    <row r="961" spans="1:5" x14ac:dyDescent="0.3">
      <c r="A961" s="16" t="s">
        <v>1178</v>
      </c>
      <c r="B961" s="16" t="s">
        <v>9596</v>
      </c>
      <c r="C961" s="16" t="b">
        <v>1</v>
      </c>
      <c r="D961" s="16" t="b">
        <v>1</v>
      </c>
      <c r="E961" s="16" t="b">
        <v>1</v>
      </c>
    </row>
    <row r="962" spans="1:5" x14ac:dyDescent="0.3">
      <c r="A962" s="17" t="s">
        <v>1179</v>
      </c>
      <c r="B962" s="17" t="s">
        <v>9597</v>
      </c>
      <c r="C962" s="16" t="b">
        <v>1</v>
      </c>
      <c r="D962" s="16" t="b">
        <v>1</v>
      </c>
      <c r="E962" s="16" t="b">
        <v>1</v>
      </c>
    </row>
    <row r="963" spans="1:5" x14ac:dyDescent="0.3">
      <c r="A963" s="16" t="s">
        <v>1180</v>
      </c>
      <c r="B963" s="16" t="s">
        <v>9598</v>
      </c>
      <c r="C963" s="16" t="b">
        <v>1</v>
      </c>
      <c r="D963" s="16" t="b">
        <v>1</v>
      </c>
      <c r="E963" s="16" t="b">
        <v>1</v>
      </c>
    </row>
    <row r="964" spans="1:5" x14ac:dyDescent="0.3">
      <c r="A964" s="17" t="s">
        <v>1181</v>
      </c>
      <c r="B964" s="17" t="s">
        <v>9599</v>
      </c>
      <c r="C964" s="16" t="b">
        <v>1</v>
      </c>
      <c r="D964" s="16" t="b">
        <v>1</v>
      </c>
      <c r="E964" s="16" t="b">
        <v>1</v>
      </c>
    </row>
    <row r="965" spans="1:5" x14ac:dyDescent="0.3">
      <c r="A965" s="16" t="s">
        <v>1182</v>
      </c>
      <c r="B965" s="16" t="s">
        <v>9600</v>
      </c>
      <c r="C965" s="16" t="b">
        <v>1</v>
      </c>
      <c r="D965" s="16" t="b">
        <v>1</v>
      </c>
      <c r="E965" s="16" t="b">
        <v>1</v>
      </c>
    </row>
    <row r="966" spans="1:5" x14ac:dyDescent="0.3">
      <c r="A966" s="17" t="s">
        <v>1183</v>
      </c>
      <c r="B966" s="17" t="s">
        <v>9601</v>
      </c>
      <c r="C966" s="16" t="b">
        <v>1</v>
      </c>
      <c r="D966" s="16" t="b">
        <v>1</v>
      </c>
      <c r="E966" s="16" t="b">
        <v>1</v>
      </c>
    </row>
    <row r="967" spans="1:5" x14ac:dyDescent="0.3">
      <c r="A967" s="16" t="s">
        <v>1184</v>
      </c>
      <c r="B967" s="16" t="s">
        <v>9602</v>
      </c>
      <c r="C967" s="16" t="b">
        <v>1</v>
      </c>
      <c r="D967" s="16" t="b">
        <v>1</v>
      </c>
      <c r="E967" s="16" t="b">
        <v>1</v>
      </c>
    </row>
    <row r="968" spans="1:5" x14ac:dyDescent="0.3">
      <c r="A968" s="17" t="s">
        <v>1185</v>
      </c>
      <c r="B968" s="17" t="s">
        <v>9603</v>
      </c>
      <c r="C968" s="16" t="b">
        <v>1</v>
      </c>
      <c r="D968" s="16" t="b">
        <v>1</v>
      </c>
      <c r="E968" s="16" t="b">
        <v>1</v>
      </c>
    </row>
    <row r="969" spans="1:5" x14ac:dyDescent="0.3">
      <c r="A969" s="16" t="s">
        <v>1186</v>
      </c>
      <c r="B969" s="16" t="s">
        <v>9604</v>
      </c>
      <c r="C969" s="16" t="b">
        <v>1</v>
      </c>
      <c r="D969" s="16" t="b">
        <v>1</v>
      </c>
      <c r="E969" s="16" t="b">
        <v>1</v>
      </c>
    </row>
    <row r="970" spans="1:5" x14ac:dyDescent="0.3">
      <c r="A970" s="17" t="s">
        <v>1187</v>
      </c>
      <c r="B970" s="17" t="s">
        <v>9605</v>
      </c>
      <c r="C970" s="16" t="b">
        <v>1</v>
      </c>
      <c r="D970" s="16" t="b">
        <v>1</v>
      </c>
      <c r="E970" s="16" t="b">
        <v>1</v>
      </c>
    </row>
    <row r="971" spans="1:5" x14ac:dyDescent="0.3">
      <c r="A971" s="16" t="s">
        <v>1188</v>
      </c>
      <c r="B971" s="16" t="s">
        <v>9606</v>
      </c>
      <c r="C971" s="16" t="b">
        <v>1</v>
      </c>
      <c r="D971" s="16" t="b">
        <v>1</v>
      </c>
      <c r="E971" s="16" t="b">
        <v>1</v>
      </c>
    </row>
    <row r="972" spans="1:5" x14ac:dyDescent="0.3">
      <c r="A972" s="17" t="s">
        <v>1189</v>
      </c>
      <c r="B972" s="17" t="s">
        <v>9607</v>
      </c>
      <c r="C972" s="16" t="b">
        <v>1</v>
      </c>
      <c r="D972" s="16" t="b">
        <v>1</v>
      </c>
      <c r="E972" s="16" t="b">
        <v>1</v>
      </c>
    </row>
    <row r="973" spans="1:5" x14ac:dyDescent="0.3">
      <c r="A973" s="16" t="s">
        <v>1190</v>
      </c>
      <c r="B973" s="16" t="s">
        <v>9608</v>
      </c>
      <c r="C973" s="16" t="b">
        <v>1</v>
      </c>
      <c r="D973" s="16" t="b">
        <v>1</v>
      </c>
      <c r="E973" s="16" t="b">
        <v>1</v>
      </c>
    </row>
    <row r="974" spans="1:5" x14ac:dyDescent="0.3">
      <c r="A974" s="17" t="s">
        <v>1191</v>
      </c>
      <c r="B974" s="17" t="s">
        <v>9609</v>
      </c>
      <c r="C974" s="16" t="b">
        <v>1</v>
      </c>
      <c r="D974" s="16" t="b">
        <v>1</v>
      </c>
      <c r="E974" s="16" t="b">
        <v>1</v>
      </c>
    </row>
    <row r="975" spans="1:5" x14ac:dyDescent="0.3">
      <c r="A975" s="16" t="s">
        <v>1192</v>
      </c>
      <c r="B975" s="16" t="s">
        <v>9610</v>
      </c>
      <c r="C975" s="16" t="b">
        <v>1</v>
      </c>
      <c r="D975" s="16" t="b">
        <v>1</v>
      </c>
      <c r="E975" s="16" t="b">
        <v>1</v>
      </c>
    </row>
    <row r="976" spans="1:5" x14ac:dyDescent="0.3">
      <c r="A976" s="17" t="s">
        <v>1193</v>
      </c>
      <c r="B976" s="17" t="s">
        <v>9611</v>
      </c>
      <c r="C976" s="16" t="b">
        <v>1</v>
      </c>
      <c r="D976" s="16" t="b">
        <v>1</v>
      </c>
      <c r="E976" s="16" t="b">
        <v>1</v>
      </c>
    </row>
    <row r="977" spans="1:5" x14ac:dyDescent="0.3">
      <c r="A977" s="16" t="s">
        <v>1194</v>
      </c>
      <c r="B977" s="16" t="s">
        <v>9612</v>
      </c>
      <c r="C977" s="16" t="b">
        <v>1</v>
      </c>
      <c r="D977" s="16" t="b">
        <v>1</v>
      </c>
      <c r="E977" s="16" t="b">
        <v>1</v>
      </c>
    </row>
    <row r="978" spans="1:5" x14ac:dyDescent="0.3">
      <c r="A978" s="17" t="s">
        <v>1195</v>
      </c>
      <c r="B978" s="17" t="s">
        <v>9613</v>
      </c>
      <c r="C978" s="16" t="b">
        <v>1</v>
      </c>
      <c r="D978" s="16" t="b">
        <v>1</v>
      </c>
      <c r="E978" s="16" t="b">
        <v>1</v>
      </c>
    </row>
    <row r="979" spans="1:5" x14ac:dyDescent="0.3">
      <c r="A979" s="16" t="s">
        <v>1196</v>
      </c>
      <c r="B979" s="16" t="s">
        <v>9614</v>
      </c>
      <c r="C979" s="16" t="b">
        <v>1</v>
      </c>
      <c r="D979" s="16" t="b">
        <v>1</v>
      </c>
      <c r="E979" s="16" t="b">
        <v>1</v>
      </c>
    </row>
    <row r="980" spans="1:5" x14ac:dyDescent="0.3">
      <c r="A980" s="17" t="s">
        <v>1197</v>
      </c>
      <c r="B980" s="17" t="s">
        <v>9615</v>
      </c>
      <c r="C980" s="16" t="b">
        <v>1</v>
      </c>
      <c r="D980" s="16" t="b">
        <v>1</v>
      </c>
      <c r="E980" s="16" t="b">
        <v>1</v>
      </c>
    </row>
    <row r="981" spans="1:5" x14ac:dyDescent="0.3">
      <c r="A981" s="16" t="s">
        <v>1198</v>
      </c>
      <c r="B981" s="16" t="s">
        <v>9616</v>
      </c>
      <c r="C981" s="16" t="b">
        <v>1</v>
      </c>
      <c r="D981" s="16" t="b">
        <v>1</v>
      </c>
      <c r="E981" s="16" t="b">
        <v>1</v>
      </c>
    </row>
    <row r="982" spans="1:5" x14ac:dyDescent="0.3">
      <c r="A982" s="17" t="s">
        <v>1199</v>
      </c>
      <c r="B982" s="17" t="s">
        <v>9617</v>
      </c>
      <c r="C982" s="16" t="b">
        <v>1</v>
      </c>
      <c r="D982" s="16" t="b">
        <v>1</v>
      </c>
      <c r="E982" s="16" t="b">
        <v>1</v>
      </c>
    </row>
    <row r="983" spans="1:5" x14ac:dyDescent="0.3">
      <c r="A983" s="16" t="s">
        <v>1200</v>
      </c>
      <c r="B983" s="16" t="s">
        <v>9618</v>
      </c>
      <c r="C983" s="16" t="b">
        <v>1</v>
      </c>
      <c r="D983" s="16" t="b">
        <v>1</v>
      </c>
      <c r="E983" s="16" t="b">
        <v>1</v>
      </c>
    </row>
    <row r="984" spans="1:5" x14ac:dyDescent="0.3">
      <c r="A984" s="17" t="s">
        <v>1201</v>
      </c>
      <c r="B984" s="17" t="s">
        <v>9619</v>
      </c>
      <c r="C984" s="16" t="b">
        <v>1</v>
      </c>
      <c r="D984" s="16" t="b">
        <v>1</v>
      </c>
      <c r="E984" s="16" t="b">
        <v>1</v>
      </c>
    </row>
    <row r="985" spans="1:5" x14ac:dyDescent="0.3">
      <c r="A985" s="16" t="s">
        <v>1202</v>
      </c>
      <c r="B985" s="16" t="s">
        <v>9620</v>
      </c>
      <c r="C985" s="16" t="b">
        <v>1</v>
      </c>
      <c r="D985" s="16" t="b">
        <v>1</v>
      </c>
      <c r="E985" s="16" t="b">
        <v>1</v>
      </c>
    </row>
    <row r="986" spans="1:5" x14ac:dyDescent="0.3">
      <c r="A986" s="17" t="s">
        <v>1203</v>
      </c>
      <c r="B986" s="17" t="s">
        <v>9621</v>
      </c>
      <c r="C986" s="16" t="b">
        <v>1</v>
      </c>
      <c r="D986" s="16" t="b">
        <v>1</v>
      </c>
      <c r="E986" s="16" t="b">
        <v>1</v>
      </c>
    </row>
    <row r="987" spans="1:5" x14ac:dyDescent="0.3">
      <c r="A987" s="16" t="s">
        <v>1204</v>
      </c>
      <c r="B987" s="16" t="s">
        <v>9622</v>
      </c>
      <c r="C987" s="16" t="b">
        <v>1</v>
      </c>
      <c r="D987" s="16" t="b">
        <v>1</v>
      </c>
      <c r="E987" s="16" t="b">
        <v>1</v>
      </c>
    </row>
    <row r="988" spans="1:5" x14ac:dyDescent="0.3">
      <c r="A988" s="17" t="s">
        <v>1205</v>
      </c>
      <c r="B988" s="17" t="s">
        <v>9623</v>
      </c>
      <c r="C988" s="16" t="b">
        <v>1</v>
      </c>
      <c r="D988" s="16" t="b">
        <v>1</v>
      </c>
      <c r="E988" s="16" t="b">
        <v>1</v>
      </c>
    </row>
    <row r="989" spans="1:5" x14ac:dyDescent="0.3">
      <c r="A989" s="16" t="s">
        <v>1206</v>
      </c>
      <c r="B989" s="16" t="s">
        <v>9624</v>
      </c>
      <c r="C989" s="16" t="b">
        <v>1</v>
      </c>
      <c r="D989" s="16" t="b">
        <v>1</v>
      </c>
      <c r="E989" s="16" t="b">
        <v>1</v>
      </c>
    </row>
    <row r="990" spans="1:5" x14ac:dyDescent="0.3">
      <c r="A990" s="17" t="s">
        <v>1207</v>
      </c>
      <c r="B990" s="17" t="s">
        <v>9625</v>
      </c>
      <c r="C990" s="16" t="b">
        <v>1</v>
      </c>
      <c r="D990" s="16" t="b">
        <v>1</v>
      </c>
      <c r="E990" s="16" t="b">
        <v>1</v>
      </c>
    </row>
    <row r="991" spans="1:5" x14ac:dyDescent="0.3">
      <c r="A991" s="16" t="s">
        <v>1208</v>
      </c>
      <c r="B991" s="16" t="s">
        <v>9626</v>
      </c>
      <c r="C991" s="16" t="b">
        <v>1</v>
      </c>
      <c r="D991" s="16" t="b">
        <v>1</v>
      </c>
      <c r="E991" s="16" t="b">
        <v>1</v>
      </c>
    </row>
    <row r="992" spans="1:5" x14ac:dyDescent="0.3">
      <c r="A992" s="17" t="s">
        <v>1209</v>
      </c>
      <c r="B992" s="17" t="s">
        <v>9627</v>
      </c>
      <c r="C992" s="16" t="b">
        <v>1</v>
      </c>
      <c r="D992" s="16" t="b">
        <v>1</v>
      </c>
      <c r="E992" s="16" t="b">
        <v>1</v>
      </c>
    </row>
    <row r="993" spans="1:5" x14ac:dyDescent="0.3">
      <c r="A993" s="16" t="s">
        <v>1210</v>
      </c>
      <c r="B993" s="16" t="s">
        <v>9628</v>
      </c>
      <c r="C993" s="16" t="b">
        <v>1</v>
      </c>
      <c r="D993" s="16" t="b">
        <v>1</v>
      </c>
      <c r="E993" s="16" t="b">
        <v>1</v>
      </c>
    </row>
    <row r="994" spans="1:5" x14ac:dyDescent="0.3">
      <c r="A994" s="17" t="s">
        <v>1211</v>
      </c>
      <c r="B994" s="17" t="s">
        <v>9629</v>
      </c>
      <c r="C994" s="16" t="b">
        <v>1</v>
      </c>
      <c r="D994" s="16" t="b">
        <v>1</v>
      </c>
      <c r="E994" s="16" t="b">
        <v>1</v>
      </c>
    </row>
    <row r="995" spans="1:5" x14ac:dyDescent="0.3">
      <c r="A995" s="16" t="s">
        <v>1212</v>
      </c>
      <c r="B995" s="16" t="s">
        <v>9630</v>
      </c>
      <c r="C995" s="16" t="b">
        <v>1</v>
      </c>
      <c r="D995" s="16" t="b">
        <v>1</v>
      </c>
      <c r="E995" s="16" t="b">
        <v>1</v>
      </c>
    </row>
    <row r="996" spans="1:5" x14ac:dyDescent="0.3">
      <c r="A996" s="17" t="s">
        <v>1213</v>
      </c>
      <c r="B996" s="17" t="s">
        <v>9631</v>
      </c>
      <c r="C996" s="16" t="b">
        <v>1</v>
      </c>
      <c r="D996" s="16" t="b">
        <v>1</v>
      </c>
      <c r="E996" s="16" t="b">
        <v>1</v>
      </c>
    </row>
    <row r="997" spans="1:5" x14ac:dyDescent="0.3">
      <c r="A997" s="16" t="s">
        <v>1214</v>
      </c>
      <c r="B997" s="16" t="s">
        <v>9632</v>
      </c>
      <c r="C997" s="16" t="b">
        <v>1</v>
      </c>
      <c r="D997" s="16" t="b">
        <v>1</v>
      </c>
      <c r="E997" s="16" t="b">
        <v>1</v>
      </c>
    </row>
    <row r="998" spans="1:5" x14ac:dyDescent="0.3">
      <c r="A998" s="17" t="s">
        <v>1215</v>
      </c>
      <c r="B998" s="17" t="s">
        <v>9633</v>
      </c>
      <c r="C998" s="16" t="b">
        <v>1</v>
      </c>
      <c r="D998" s="16" t="b">
        <v>1</v>
      </c>
      <c r="E998" s="16" t="b">
        <v>1</v>
      </c>
    </row>
    <row r="999" spans="1:5" x14ac:dyDescent="0.3">
      <c r="A999" s="16" t="s">
        <v>1216</v>
      </c>
      <c r="B999" s="16" t="s">
        <v>9634</v>
      </c>
      <c r="C999" s="16" t="b">
        <v>1</v>
      </c>
      <c r="D999" s="16" t="b">
        <v>1</v>
      </c>
      <c r="E999" s="16" t="b">
        <v>1</v>
      </c>
    </row>
    <row r="1000" spans="1:5" x14ac:dyDescent="0.3">
      <c r="A1000" s="17" t="s">
        <v>1217</v>
      </c>
      <c r="B1000" s="17" t="s">
        <v>9635</v>
      </c>
      <c r="C1000" s="16" t="b">
        <v>1</v>
      </c>
      <c r="D1000" s="16" t="b">
        <v>1</v>
      </c>
      <c r="E1000" s="16" t="b">
        <v>1</v>
      </c>
    </row>
    <row r="1001" spans="1:5" x14ac:dyDescent="0.3">
      <c r="A1001" s="16" t="s">
        <v>1218</v>
      </c>
      <c r="B1001" s="16" t="s">
        <v>9636</v>
      </c>
      <c r="C1001" s="16" t="b">
        <v>1</v>
      </c>
      <c r="D1001" s="16" t="b">
        <v>1</v>
      </c>
      <c r="E1001" s="16" t="b">
        <v>1</v>
      </c>
    </row>
    <row r="1002" spans="1:5" x14ac:dyDescent="0.3">
      <c r="A1002" s="17" t="s">
        <v>1219</v>
      </c>
      <c r="B1002" s="17" t="s">
        <v>9637</v>
      </c>
      <c r="C1002" s="16" t="b">
        <v>1</v>
      </c>
      <c r="D1002" s="16" t="b">
        <v>1</v>
      </c>
      <c r="E1002" s="16" t="b">
        <v>1</v>
      </c>
    </row>
    <row r="1003" spans="1:5" x14ac:dyDescent="0.3">
      <c r="A1003" s="16" t="s">
        <v>1220</v>
      </c>
      <c r="B1003" s="16" t="s">
        <v>9638</v>
      </c>
      <c r="C1003" s="16" t="b">
        <v>1</v>
      </c>
      <c r="D1003" s="16" t="b">
        <v>1</v>
      </c>
      <c r="E1003" s="16" t="b">
        <v>1</v>
      </c>
    </row>
    <row r="1004" spans="1:5" x14ac:dyDescent="0.3">
      <c r="A1004" s="17" t="s">
        <v>1221</v>
      </c>
      <c r="B1004" s="17" t="s">
        <v>9639</v>
      </c>
      <c r="C1004" s="16" t="b">
        <v>1</v>
      </c>
      <c r="D1004" s="16" t="b">
        <v>1</v>
      </c>
      <c r="E1004" s="16" t="b">
        <v>1</v>
      </c>
    </row>
    <row r="1005" spans="1:5" x14ac:dyDescent="0.3">
      <c r="A1005" s="16" t="s">
        <v>1222</v>
      </c>
      <c r="B1005" s="16" t="s">
        <v>9640</v>
      </c>
      <c r="C1005" s="16" t="b">
        <v>1</v>
      </c>
      <c r="D1005" s="16" t="b">
        <v>1</v>
      </c>
      <c r="E1005" s="16" t="b">
        <v>1</v>
      </c>
    </row>
    <row r="1006" spans="1:5" x14ac:dyDescent="0.3">
      <c r="A1006" s="17" t="s">
        <v>1223</v>
      </c>
      <c r="B1006" s="17" t="s">
        <v>9641</v>
      </c>
      <c r="C1006" s="16" t="b">
        <v>1</v>
      </c>
      <c r="D1006" s="16" t="b">
        <v>1</v>
      </c>
      <c r="E1006" s="16" t="b">
        <v>1</v>
      </c>
    </row>
    <row r="1007" spans="1:5" x14ac:dyDescent="0.3">
      <c r="A1007" s="16" t="s">
        <v>1224</v>
      </c>
      <c r="B1007" s="16" t="s">
        <v>9642</v>
      </c>
      <c r="C1007" s="16" t="b">
        <v>1</v>
      </c>
      <c r="D1007" s="16" t="b">
        <v>1</v>
      </c>
      <c r="E1007" s="16" t="b">
        <v>1</v>
      </c>
    </row>
    <row r="1008" spans="1:5" x14ac:dyDescent="0.3">
      <c r="A1008" s="17" t="s">
        <v>1225</v>
      </c>
      <c r="B1008" s="17" t="s">
        <v>9643</v>
      </c>
      <c r="C1008" s="16" t="b">
        <v>1</v>
      </c>
      <c r="D1008" s="16" t="b">
        <v>1</v>
      </c>
      <c r="E1008" s="16" t="b">
        <v>1</v>
      </c>
    </row>
    <row r="1009" spans="1:5" x14ac:dyDescent="0.3">
      <c r="A1009" s="16" t="s">
        <v>1226</v>
      </c>
      <c r="B1009" s="16" t="s">
        <v>9644</v>
      </c>
      <c r="C1009" s="16" t="b">
        <v>1</v>
      </c>
      <c r="D1009" s="16" t="b">
        <v>1</v>
      </c>
      <c r="E1009" s="16" t="b">
        <v>1</v>
      </c>
    </row>
    <row r="1010" spans="1:5" x14ac:dyDescent="0.3">
      <c r="A1010" s="17" t="s">
        <v>1227</v>
      </c>
      <c r="B1010" s="17" t="s">
        <v>9645</v>
      </c>
      <c r="C1010" s="16" t="b">
        <v>1</v>
      </c>
      <c r="D1010" s="16" t="b">
        <v>1</v>
      </c>
      <c r="E1010" s="16" t="b">
        <v>1</v>
      </c>
    </row>
    <row r="1011" spans="1:5" x14ac:dyDescent="0.3">
      <c r="A1011" s="16" t="s">
        <v>1228</v>
      </c>
      <c r="B1011" s="16" t="s">
        <v>9646</v>
      </c>
      <c r="C1011" s="16" t="b">
        <v>1</v>
      </c>
      <c r="D1011" s="16" t="b">
        <v>1</v>
      </c>
      <c r="E1011" s="16" t="b">
        <v>1</v>
      </c>
    </row>
    <row r="1012" spans="1:5" x14ac:dyDescent="0.3">
      <c r="A1012" s="17" t="s">
        <v>1229</v>
      </c>
      <c r="B1012" s="17" t="s">
        <v>9647</v>
      </c>
      <c r="C1012" s="16" t="b">
        <v>1</v>
      </c>
      <c r="D1012" s="16" t="b">
        <v>1</v>
      </c>
      <c r="E1012" s="16" t="b">
        <v>1</v>
      </c>
    </row>
    <row r="1013" spans="1:5" x14ac:dyDescent="0.3">
      <c r="A1013" s="16" t="s">
        <v>1230</v>
      </c>
      <c r="B1013" s="16" t="s">
        <v>9648</v>
      </c>
      <c r="C1013" s="16" t="b">
        <v>1</v>
      </c>
      <c r="D1013" s="16" t="b">
        <v>1</v>
      </c>
      <c r="E1013" s="16" t="b">
        <v>1</v>
      </c>
    </row>
    <row r="1014" spans="1:5" x14ac:dyDescent="0.3">
      <c r="A1014" s="17" t="s">
        <v>1231</v>
      </c>
      <c r="B1014" s="17" t="s">
        <v>9649</v>
      </c>
      <c r="C1014" s="16" t="b">
        <v>1</v>
      </c>
      <c r="D1014" s="16" t="b">
        <v>1</v>
      </c>
      <c r="E1014" s="16" t="b">
        <v>1</v>
      </c>
    </row>
    <row r="1015" spans="1:5" x14ac:dyDescent="0.3">
      <c r="A1015" s="16" t="s">
        <v>1232</v>
      </c>
      <c r="B1015" s="16" t="s">
        <v>9650</v>
      </c>
      <c r="C1015" s="16" t="b">
        <v>1</v>
      </c>
      <c r="D1015" s="16" t="b">
        <v>1</v>
      </c>
      <c r="E1015" s="16" t="b">
        <v>1</v>
      </c>
    </row>
    <row r="1016" spans="1:5" x14ac:dyDescent="0.3">
      <c r="A1016" s="17" t="s">
        <v>1233</v>
      </c>
      <c r="B1016" s="17" t="s">
        <v>9651</v>
      </c>
      <c r="C1016" s="16" t="b">
        <v>1</v>
      </c>
      <c r="D1016" s="16" t="b">
        <v>1</v>
      </c>
      <c r="E1016" s="16" t="b">
        <v>1</v>
      </c>
    </row>
    <row r="1017" spans="1:5" x14ac:dyDescent="0.3">
      <c r="A1017" s="16" t="s">
        <v>1234</v>
      </c>
      <c r="B1017" s="16" t="s">
        <v>9652</v>
      </c>
      <c r="C1017" s="16" t="b">
        <v>1</v>
      </c>
      <c r="D1017" s="16" t="b">
        <v>1</v>
      </c>
      <c r="E1017" s="16" t="b">
        <v>1</v>
      </c>
    </row>
    <row r="1018" spans="1:5" x14ac:dyDescent="0.3">
      <c r="A1018" s="17" t="s">
        <v>1235</v>
      </c>
      <c r="B1018" s="17" t="s">
        <v>9653</v>
      </c>
      <c r="C1018" s="16" t="b">
        <v>1</v>
      </c>
      <c r="D1018" s="16" t="b">
        <v>1</v>
      </c>
      <c r="E1018" s="16" t="b">
        <v>1</v>
      </c>
    </row>
    <row r="1019" spans="1:5" x14ac:dyDescent="0.3">
      <c r="A1019" s="16" t="s">
        <v>1236</v>
      </c>
      <c r="B1019" s="16" t="s">
        <v>9654</v>
      </c>
      <c r="C1019" s="16" t="b">
        <v>1</v>
      </c>
      <c r="D1019" s="16" t="b">
        <v>1</v>
      </c>
      <c r="E1019" s="16" t="b">
        <v>1</v>
      </c>
    </row>
    <row r="1020" spans="1:5" x14ac:dyDescent="0.3">
      <c r="A1020" s="17" t="s">
        <v>1237</v>
      </c>
      <c r="B1020" s="17" t="s">
        <v>9655</v>
      </c>
      <c r="C1020" s="16" t="b">
        <v>1</v>
      </c>
      <c r="D1020" s="16" t="b">
        <v>1</v>
      </c>
      <c r="E1020" s="16" t="b">
        <v>1</v>
      </c>
    </row>
    <row r="1021" spans="1:5" x14ac:dyDescent="0.3">
      <c r="A1021" s="16" t="s">
        <v>1238</v>
      </c>
      <c r="B1021" s="16" t="s">
        <v>9656</v>
      </c>
      <c r="C1021" s="16" t="b">
        <v>1</v>
      </c>
      <c r="D1021" s="16" t="b">
        <v>1</v>
      </c>
      <c r="E1021" s="16" t="b">
        <v>1</v>
      </c>
    </row>
    <row r="1022" spans="1:5" x14ac:dyDescent="0.3">
      <c r="A1022" s="17" t="s">
        <v>1239</v>
      </c>
      <c r="B1022" s="17" t="s">
        <v>9657</v>
      </c>
      <c r="C1022" s="16" t="b">
        <v>1</v>
      </c>
      <c r="D1022" s="16" t="b">
        <v>1</v>
      </c>
      <c r="E1022" s="16" t="b">
        <v>1</v>
      </c>
    </row>
    <row r="1023" spans="1:5" x14ac:dyDescent="0.3">
      <c r="A1023" s="16" t="s">
        <v>1240</v>
      </c>
      <c r="B1023" s="16" t="s">
        <v>9658</v>
      </c>
      <c r="C1023" s="16" t="b">
        <v>1</v>
      </c>
      <c r="D1023" s="16" t="b">
        <v>1</v>
      </c>
      <c r="E1023" s="16" t="b">
        <v>1</v>
      </c>
    </row>
    <row r="1024" spans="1:5" x14ac:dyDescent="0.3">
      <c r="A1024" s="17" t="s">
        <v>1241</v>
      </c>
      <c r="B1024" s="17" t="s">
        <v>9659</v>
      </c>
      <c r="C1024" s="16" t="b">
        <v>1</v>
      </c>
      <c r="D1024" s="16" t="b">
        <v>1</v>
      </c>
      <c r="E1024" s="16" t="b">
        <v>1</v>
      </c>
    </row>
    <row r="1025" spans="1:5" x14ac:dyDescent="0.3">
      <c r="A1025" s="16" t="s">
        <v>1242</v>
      </c>
      <c r="B1025" s="16" t="s">
        <v>9660</v>
      </c>
      <c r="C1025" s="16" t="b">
        <v>1</v>
      </c>
      <c r="D1025" s="16" t="b">
        <v>1</v>
      </c>
      <c r="E1025" s="16" t="b">
        <v>1</v>
      </c>
    </row>
    <row r="1026" spans="1:5" x14ac:dyDescent="0.3">
      <c r="A1026" s="17" t="s">
        <v>1243</v>
      </c>
      <c r="B1026" s="17" t="s">
        <v>9661</v>
      </c>
      <c r="C1026" s="16" t="b">
        <v>1</v>
      </c>
      <c r="D1026" s="16" t="b">
        <v>1</v>
      </c>
      <c r="E1026" s="16" t="b">
        <v>1</v>
      </c>
    </row>
    <row r="1027" spans="1:5" x14ac:dyDescent="0.3">
      <c r="A1027" s="16" t="s">
        <v>1244</v>
      </c>
      <c r="B1027" s="16" t="s">
        <v>9662</v>
      </c>
      <c r="C1027" s="16" t="b">
        <v>1</v>
      </c>
      <c r="D1027" s="16" t="b">
        <v>1</v>
      </c>
      <c r="E1027" s="16" t="b">
        <v>1</v>
      </c>
    </row>
    <row r="1028" spans="1:5" x14ac:dyDescent="0.3">
      <c r="A1028" s="17" t="s">
        <v>1245</v>
      </c>
      <c r="B1028" s="17" t="s">
        <v>9663</v>
      </c>
      <c r="C1028" s="16" t="b">
        <v>1</v>
      </c>
      <c r="D1028" s="16" t="b">
        <v>1</v>
      </c>
      <c r="E1028" s="16" t="b">
        <v>1</v>
      </c>
    </row>
    <row r="1029" spans="1:5" x14ac:dyDescent="0.3">
      <c r="A1029" s="16" t="s">
        <v>1246</v>
      </c>
      <c r="B1029" s="16" t="s">
        <v>9664</v>
      </c>
      <c r="C1029" s="16" t="b">
        <v>1</v>
      </c>
      <c r="D1029" s="16" t="b">
        <v>1</v>
      </c>
      <c r="E1029" s="16" t="b">
        <v>1</v>
      </c>
    </row>
    <row r="1030" spans="1:5" x14ac:dyDescent="0.3">
      <c r="A1030" s="17" t="s">
        <v>1247</v>
      </c>
      <c r="B1030" s="17" t="s">
        <v>9665</v>
      </c>
      <c r="C1030" s="16" t="b">
        <v>1</v>
      </c>
      <c r="D1030" s="16" t="b">
        <v>1</v>
      </c>
      <c r="E1030" s="16" t="b">
        <v>1</v>
      </c>
    </row>
    <row r="1031" spans="1:5" x14ac:dyDescent="0.3">
      <c r="A1031" s="16" t="s">
        <v>1248</v>
      </c>
      <c r="B1031" s="16" t="s">
        <v>9666</v>
      </c>
      <c r="C1031" s="16" t="b">
        <v>1</v>
      </c>
      <c r="D1031" s="16" t="b">
        <v>1</v>
      </c>
      <c r="E1031" s="16" t="b">
        <v>1</v>
      </c>
    </row>
    <row r="1032" spans="1:5" x14ac:dyDescent="0.3">
      <c r="A1032" s="17" t="s">
        <v>1249</v>
      </c>
      <c r="B1032" s="17" t="s">
        <v>9667</v>
      </c>
      <c r="C1032" s="16" t="b">
        <v>1</v>
      </c>
      <c r="D1032" s="16" t="b">
        <v>1</v>
      </c>
      <c r="E1032" s="16" t="b">
        <v>1</v>
      </c>
    </row>
    <row r="1033" spans="1:5" x14ac:dyDescent="0.3">
      <c r="A1033" s="16" t="s">
        <v>1250</v>
      </c>
      <c r="B1033" s="16" t="s">
        <v>9668</v>
      </c>
      <c r="C1033" s="16" t="b">
        <v>1</v>
      </c>
      <c r="D1033" s="16" t="b">
        <v>1</v>
      </c>
      <c r="E1033" s="16" t="b">
        <v>1</v>
      </c>
    </row>
    <row r="1034" spans="1:5" x14ac:dyDescent="0.3">
      <c r="A1034" s="17" t="s">
        <v>1251</v>
      </c>
      <c r="B1034" s="17" t="s">
        <v>9669</v>
      </c>
      <c r="C1034" s="16" t="b">
        <v>1</v>
      </c>
      <c r="D1034" s="16" t="b">
        <v>1</v>
      </c>
      <c r="E1034" s="16" t="b">
        <v>1</v>
      </c>
    </row>
    <row r="1035" spans="1:5" x14ac:dyDescent="0.3">
      <c r="A1035" s="16" t="s">
        <v>1252</v>
      </c>
      <c r="B1035" s="16" t="s">
        <v>9670</v>
      </c>
      <c r="C1035" s="16" t="b">
        <v>1</v>
      </c>
      <c r="D1035" s="16" t="b">
        <v>1</v>
      </c>
      <c r="E1035" s="16" t="b">
        <v>1</v>
      </c>
    </row>
    <row r="1036" spans="1:5" x14ac:dyDescent="0.3">
      <c r="A1036" s="17" t="s">
        <v>1253</v>
      </c>
      <c r="B1036" s="17" t="s">
        <v>9671</v>
      </c>
      <c r="C1036" s="16" t="b">
        <v>1</v>
      </c>
      <c r="D1036" s="16" t="b">
        <v>1</v>
      </c>
      <c r="E1036" s="16" t="b">
        <v>1</v>
      </c>
    </row>
    <row r="1037" spans="1:5" x14ac:dyDescent="0.3">
      <c r="A1037" s="16" t="s">
        <v>1254</v>
      </c>
      <c r="B1037" s="16" t="s">
        <v>9672</v>
      </c>
      <c r="C1037" s="16" t="b">
        <v>1</v>
      </c>
      <c r="D1037" s="16" t="b">
        <v>1</v>
      </c>
      <c r="E1037" s="16" t="b">
        <v>1</v>
      </c>
    </row>
    <row r="1038" spans="1:5" x14ac:dyDescent="0.3">
      <c r="A1038" s="17" t="s">
        <v>1255</v>
      </c>
      <c r="B1038" s="17" t="s">
        <v>9673</v>
      </c>
      <c r="C1038" s="16" t="b">
        <v>1</v>
      </c>
      <c r="D1038" s="16" t="b">
        <v>1</v>
      </c>
      <c r="E1038" s="16" t="b">
        <v>1</v>
      </c>
    </row>
    <row r="1039" spans="1:5" x14ac:dyDescent="0.3">
      <c r="A1039" s="16" t="s">
        <v>1256</v>
      </c>
      <c r="B1039" s="16" t="s">
        <v>9674</v>
      </c>
      <c r="C1039" s="16" t="b">
        <v>1</v>
      </c>
      <c r="D1039" s="16" t="b">
        <v>1</v>
      </c>
      <c r="E1039" s="16" t="b">
        <v>1</v>
      </c>
    </row>
    <row r="1040" spans="1:5" x14ac:dyDescent="0.3">
      <c r="A1040" s="17" t="s">
        <v>1257</v>
      </c>
      <c r="B1040" s="17" t="s">
        <v>9675</v>
      </c>
      <c r="C1040" s="16" t="b">
        <v>1</v>
      </c>
      <c r="D1040" s="16" t="b">
        <v>1</v>
      </c>
      <c r="E1040" s="16" t="b">
        <v>1</v>
      </c>
    </row>
    <row r="1041" spans="1:5" x14ac:dyDescent="0.3">
      <c r="A1041" s="16" t="s">
        <v>1258</v>
      </c>
      <c r="B1041" s="16" t="s">
        <v>9676</v>
      </c>
      <c r="C1041" s="16" t="b">
        <v>1</v>
      </c>
      <c r="D1041" s="16" t="b">
        <v>1</v>
      </c>
      <c r="E1041" s="16" t="b">
        <v>1</v>
      </c>
    </row>
    <row r="1042" spans="1:5" x14ac:dyDescent="0.3">
      <c r="A1042" s="17" t="s">
        <v>1259</v>
      </c>
      <c r="B1042" s="17" t="s">
        <v>9677</v>
      </c>
      <c r="C1042" s="16" t="b">
        <v>1</v>
      </c>
      <c r="D1042" s="16" t="b">
        <v>1</v>
      </c>
      <c r="E1042" s="16" t="b">
        <v>1</v>
      </c>
    </row>
    <row r="1043" spans="1:5" x14ac:dyDescent="0.3">
      <c r="A1043" s="16" t="s">
        <v>1260</v>
      </c>
      <c r="B1043" s="16" t="s">
        <v>9678</v>
      </c>
      <c r="C1043" s="16" t="b">
        <v>1</v>
      </c>
      <c r="D1043" s="16" t="b">
        <v>1</v>
      </c>
      <c r="E1043" s="16" t="b">
        <v>1</v>
      </c>
    </row>
    <row r="1044" spans="1:5" x14ac:dyDescent="0.3">
      <c r="A1044" s="17" t="s">
        <v>1261</v>
      </c>
      <c r="B1044" s="17" t="s">
        <v>9679</v>
      </c>
      <c r="C1044" s="16" t="b">
        <v>1</v>
      </c>
      <c r="D1044" s="16" t="b">
        <v>1</v>
      </c>
      <c r="E1044" s="16" t="b">
        <v>1</v>
      </c>
    </row>
    <row r="1045" spans="1:5" x14ac:dyDescent="0.3">
      <c r="A1045" s="16" t="s">
        <v>1262</v>
      </c>
      <c r="B1045" s="16" t="s">
        <v>9680</v>
      </c>
      <c r="C1045" s="16" t="b">
        <v>1</v>
      </c>
      <c r="D1045" s="16" t="b">
        <v>1</v>
      </c>
      <c r="E1045" s="16" t="b">
        <v>1</v>
      </c>
    </row>
    <row r="1046" spans="1:5" x14ac:dyDescent="0.3">
      <c r="A1046" s="17" t="s">
        <v>1263</v>
      </c>
      <c r="B1046" s="17" t="s">
        <v>9681</v>
      </c>
      <c r="C1046" s="16" t="b">
        <v>1</v>
      </c>
      <c r="D1046" s="16" t="b">
        <v>1</v>
      </c>
      <c r="E1046" s="16" t="b">
        <v>1</v>
      </c>
    </row>
    <row r="1047" spans="1:5" x14ac:dyDescent="0.3">
      <c r="A1047" s="16" t="s">
        <v>1264</v>
      </c>
      <c r="B1047" s="16" t="s">
        <v>9682</v>
      </c>
      <c r="C1047" s="16" t="b">
        <v>1</v>
      </c>
      <c r="D1047" s="16" t="b">
        <v>1</v>
      </c>
      <c r="E1047" s="16" t="b">
        <v>1</v>
      </c>
    </row>
    <row r="1048" spans="1:5" x14ac:dyDescent="0.3">
      <c r="A1048" s="17" t="s">
        <v>1265</v>
      </c>
      <c r="B1048" s="17" t="s">
        <v>9683</v>
      </c>
      <c r="C1048" s="16" t="b">
        <v>1</v>
      </c>
      <c r="D1048" s="16" t="b">
        <v>1</v>
      </c>
      <c r="E1048" s="16" t="b">
        <v>1</v>
      </c>
    </row>
    <row r="1049" spans="1:5" x14ac:dyDescent="0.3">
      <c r="A1049" s="16" t="s">
        <v>1266</v>
      </c>
      <c r="B1049" s="16" t="s">
        <v>9684</v>
      </c>
      <c r="C1049" s="16" t="b">
        <v>1</v>
      </c>
      <c r="D1049" s="16" t="b">
        <v>1</v>
      </c>
      <c r="E1049" s="16" t="b">
        <v>1</v>
      </c>
    </row>
    <row r="1050" spans="1:5" x14ac:dyDescent="0.3">
      <c r="A1050" s="17" t="s">
        <v>1267</v>
      </c>
      <c r="B1050" s="17" t="s">
        <v>9685</v>
      </c>
      <c r="C1050" s="16" t="b">
        <v>1</v>
      </c>
      <c r="D1050" s="16" t="b">
        <v>1</v>
      </c>
      <c r="E1050" s="16" t="b">
        <v>1</v>
      </c>
    </row>
    <row r="1051" spans="1:5" x14ac:dyDescent="0.3">
      <c r="A1051" s="16" t="s">
        <v>1268</v>
      </c>
      <c r="B1051" s="16" t="s">
        <v>9686</v>
      </c>
      <c r="C1051" s="16" t="b">
        <v>1</v>
      </c>
      <c r="D1051" s="16" t="b">
        <v>1</v>
      </c>
      <c r="E1051" s="16" t="b">
        <v>1</v>
      </c>
    </row>
    <row r="1052" spans="1:5" x14ac:dyDescent="0.3">
      <c r="A1052" s="17" t="s">
        <v>1269</v>
      </c>
      <c r="B1052" s="17" t="s">
        <v>9687</v>
      </c>
      <c r="C1052" s="16" t="b">
        <v>1</v>
      </c>
      <c r="D1052" s="16" t="b">
        <v>1</v>
      </c>
      <c r="E1052" s="16" t="b">
        <v>1</v>
      </c>
    </row>
    <row r="1053" spans="1:5" x14ac:dyDescent="0.3">
      <c r="A1053" s="16" t="s">
        <v>1270</v>
      </c>
      <c r="B1053" s="16" t="s">
        <v>9688</v>
      </c>
      <c r="C1053" s="16" t="b">
        <v>1</v>
      </c>
      <c r="D1053" s="16" t="b">
        <v>1</v>
      </c>
      <c r="E1053" s="16" t="b">
        <v>1</v>
      </c>
    </row>
    <row r="1054" spans="1:5" x14ac:dyDescent="0.3">
      <c r="A1054" s="17" t="s">
        <v>1271</v>
      </c>
      <c r="B1054" s="17" t="s">
        <v>9689</v>
      </c>
      <c r="C1054" s="16" t="b">
        <v>1</v>
      </c>
      <c r="D1054" s="16" t="b">
        <v>1</v>
      </c>
      <c r="E1054" s="16" t="b">
        <v>1</v>
      </c>
    </row>
    <row r="1055" spans="1:5" x14ac:dyDescent="0.3">
      <c r="A1055" s="16" t="s">
        <v>1272</v>
      </c>
      <c r="B1055" s="16" t="s">
        <v>9690</v>
      </c>
      <c r="C1055" s="16" t="b">
        <v>1</v>
      </c>
      <c r="D1055" s="16" t="b">
        <v>1</v>
      </c>
      <c r="E1055" s="16" t="b">
        <v>1</v>
      </c>
    </row>
    <row r="1056" spans="1:5" x14ac:dyDescent="0.3">
      <c r="A1056" s="17" t="s">
        <v>1273</v>
      </c>
      <c r="B1056" s="17" t="s">
        <v>9691</v>
      </c>
      <c r="C1056" s="16" t="b">
        <v>1</v>
      </c>
      <c r="D1056" s="16" t="b">
        <v>1</v>
      </c>
      <c r="E1056" s="16" t="b">
        <v>1</v>
      </c>
    </row>
    <row r="1057" spans="1:5" x14ac:dyDescent="0.3">
      <c r="A1057" s="16" t="s">
        <v>1274</v>
      </c>
      <c r="B1057" s="16" t="s">
        <v>9692</v>
      </c>
      <c r="C1057" s="16" t="b">
        <v>1</v>
      </c>
      <c r="D1057" s="16" t="b">
        <v>1</v>
      </c>
      <c r="E1057" s="16" t="b">
        <v>1</v>
      </c>
    </row>
    <row r="1058" spans="1:5" x14ac:dyDescent="0.3">
      <c r="A1058" s="17" t="s">
        <v>1275</v>
      </c>
      <c r="B1058" s="17" t="s">
        <v>9693</v>
      </c>
      <c r="C1058" s="16" t="b">
        <v>1</v>
      </c>
      <c r="D1058" s="16" t="b">
        <v>1</v>
      </c>
      <c r="E1058" s="16" t="b">
        <v>1</v>
      </c>
    </row>
    <row r="1059" spans="1:5" x14ac:dyDescent="0.3">
      <c r="A1059" s="16" t="s">
        <v>1276</v>
      </c>
      <c r="B1059" s="16" t="s">
        <v>9694</v>
      </c>
      <c r="C1059" s="16" t="b">
        <v>1</v>
      </c>
      <c r="D1059" s="16" t="b">
        <v>1</v>
      </c>
      <c r="E1059" s="16" t="b">
        <v>1</v>
      </c>
    </row>
    <row r="1060" spans="1:5" x14ac:dyDescent="0.3">
      <c r="A1060" s="17" t="s">
        <v>1277</v>
      </c>
      <c r="B1060" s="17" t="s">
        <v>9695</v>
      </c>
      <c r="C1060" s="16" t="b">
        <v>1</v>
      </c>
      <c r="D1060" s="16" t="b">
        <v>1</v>
      </c>
      <c r="E1060" s="16" t="b">
        <v>1</v>
      </c>
    </row>
    <row r="1061" spans="1:5" x14ac:dyDescent="0.3">
      <c r="A1061" s="16" t="s">
        <v>1278</v>
      </c>
      <c r="B1061" s="16" t="s">
        <v>9696</v>
      </c>
      <c r="C1061" s="16" t="b">
        <v>1</v>
      </c>
      <c r="D1061" s="16" t="b">
        <v>1</v>
      </c>
      <c r="E1061" s="16" t="b">
        <v>1</v>
      </c>
    </row>
    <row r="1062" spans="1:5" x14ac:dyDescent="0.3">
      <c r="A1062" s="17" t="s">
        <v>1279</v>
      </c>
      <c r="B1062" s="17" t="s">
        <v>9697</v>
      </c>
      <c r="C1062" s="16" t="b">
        <v>1</v>
      </c>
      <c r="D1062" s="16" t="b">
        <v>1</v>
      </c>
      <c r="E1062" s="16" t="b">
        <v>1</v>
      </c>
    </row>
    <row r="1063" spans="1:5" x14ac:dyDescent="0.3">
      <c r="A1063" s="16" t="s">
        <v>1280</v>
      </c>
      <c r="B1063" s="16" t="s">
        <v>9698</v>
      </c>
      <c r="C1063" s="16" t="b">
        <v>1</v>
      </c>
      <c r="D1063" s="16" t="b">
        <v>1</v>
      </c>
      <c r="E1063" s="16" t="b">
        <v>1</v>
      </c>
    </row>
    <row r="1064" spans="1:5" x14ac:dyDescent="0.3">
      <c r="A1064" s="17" t="s">
        <v>1281</v>
      </c>
      <c r="B1064" s="17" t="s">
        <v>9699</v>
      </c>
      <c r="C1064" s="16" t="b">
        <v>1</v>
      </c>
      <c r="D1064" s="16" t="b">
        <v>1</v>
      </c>
      <c r="E1064" s="16" t="b">
        <v>1</v>
      </c>
    </row>
    <row r="1065" spans="1:5" x14ac:dyDescent="0.3">
      <c r="A1065" s="16" t="s">
        <v>1282</v>
      </c>
      <c r="B1065" s="16" t="s">
        <v>9700</v>
      </c>
      <c r="C1065" s="16" t="b">
        <v>1</v>
      </c>
      <c r="D1065" s="16" t="b">
        <v>1</v>
      </c>
      <c r="E1065" s="16" t="b">
        <v>1</v>
      </c>
    </row>
    <row r="1066" spans="1:5" x14ac:dyDescent="0.3">
      <c r="A1066" s="17" t="s">
        <v>1283</v>
      </c>
      <c r="B1066" s="17" t="s">
        <v>9701</v>
      </c>
      <c r="C1066" s="16" t="b">
        <v>1</v>
      </c>
      <c r="D1066" s="16" t="b">
        <v>1</v>
      </c>
      <c r="E1066" s="16" t="b">
        <v>1</v>
      </c>
    </row>
    <row r="1067" spans="1:5" x14ac:dyDescent="0.3">
      <c r="A1067" s="16" t="s">
        <v>1284</v>
      </c>
      <c r="B1067" s="16" t="s">
        <v>9702</v>
      </c>
      <c r="C1067" s="16" t="b">
        <v>1</v>
      </c>
      <c r="D1067" s="16" t="b">
        <v>1</v>
      </c>
      <c r="E1067" s="16" t="b">
        <v>1</v>
      </c>
    </row>
    <row r="1068" spans="1:5" x14ac:dyDescent="0.3">
      <c r="A1068" s="17" t="s">
        <v>1285</v>
      </c>
      <c r="B1068" s="17" t="s">
        <v>9703</v>
      </c>
      <c r="C1068" s="16" t="b">
        <v>1</v>
      </c>
      <c r="D1068" s="16" t="b">
        <v>1</v>
      </c>
      <c r="E1068" s="16" t="b">
        <v>1</v>
      </c>
    </row>
    <row r="1069" spans="1:5" x14ac:dyDescent="0.3">
      <c r="A1069" s="16" t="s">
        <v>1286</v>
      </c>
      <c r="B1069" s="16" t="s">
        <v>9704</v>
      </c>
      <c r="C1069" s="16" t="b">
        <v>1</v>
      </c>
      <c r="D1069" s="16" t="b">
        <v>1</v>
      </c>
      <c r="E1069" s="16" t="b">
        <v>1</v>
      </c>
    </row>
    <row r="1070" spans="1:5" x14ac:dyDescent="0.3">
      <c r="A1070" s="17" t="s">
        <v>1287</v>
      </c>
      <c r="B1070" s="17" t="s">
        <v>9705</v>
      </c>
      <c r="C1070" s="16" t="b">
        <v>1</v>
      </c>
      <c r="D1070" s="16" t="b">
        <v>1</v>
      </c>
      <c r="E1070" s="16" t="b">
        <v>1</v>
      </c>
    </row>
    <row r="1071" spans="1:5" x14ac:dyDescent="0.3">
      <c r="A1071" s="16" t="s">
        <v>1288</v>
      </c>
      <c r="B1071" s="16" t="s">
        <v>9706</v>
      </c>
      <c r="C1071" s="16" t="b">
        <v>1</v>
      </c>
      <c r="D1071" s="16" t="b">
        <v>1</v>
      </c>
      <c r="E1071" s="16" t="b">
        <v>1</v>
      </c>
    </row>
    <row r="1072" spans="1:5" x14ac:dyDescent="0.3">
      <c r="A1072" s="17" t="s">
        <v>1289</v>
      </c>
      <c r="B1072" s="17" t="s">
        <v>9707</v>
      </c>
      <c r="C1072" s="16" t="b">
        <v>1</v>
      </c>
      <c r="D1072" s="16" t="b">
        <v>1</v>
      </c>
      <c r="E1072" s="16" t="b">
        <v>1</v>
      </c>
    </row>
    <row r="1073" spans="1:5" x14ac:dyDescent="0.3">
      <c r="A1073" s="16" t="s">
        <v>1290</v>
      </c>
      <c r="B1073" s="16" t="s">
        <v>9708</v>
      </c>
      <c r="C1073" s="16" t="b">
        <v>1</v>
      </c>
      <c r="D1073" s="16" t="b">
        <v>1</v>
      </c>
      <c r="E1073" s="16" t="b">
        <v>1</v>
      </c>
    </row>
    <row r="1074" spans="1:5" x14ac:dyDescent="0.3">
      <c r="A1074" s="17" t="s">
        <v>1291</v>
      </c>
      <c r="B1074" s="17" t="s">
        <v>9709</v>
      </c>
      <c r="C1074" s="16" t="b">
        <v>1</v>
      </c>
      <c r="D1074" s="16" t="b">
        <v>1</v>
      </c>
      <c r="E1074" s="16" t="b">
        <v>1</v>
      </c>
    </row>
    <row r="1075" spans="1:5" x14ac:dyDescent="0.3">
      <c r="A1075" s="16" t="s">
        <v>1292</v>
      </c>
      <c r="B1075" s="16" t="s">
        <v>9710</v>
      </c>
      <c r="C1075" s="16" t="b">
        <v>1</v>
      </c>
      <c r="D1075" s="16" t="b">
        <v>1</v>
      </c>
      <c r="E1075" s="16" t="b">
        <v>1</v>
      </c>
    </row>
    <row r="1076" spans="1:5" x14ac:dyDescent="0.3">
      <c r="A1076" s="17" t="s">
        <v>1293</v>
      </c>
      <c r="B1076" s="17" t="s">
        <v>9711</v>
      </c>
      <c r="C1076" s="16" t="b">
        <v>1</v>
      </c>
      <c r="D1076" s="16" t="b">
        <v>1</v>
      </c>
      <c r="E1076" s="16" t="b">
        <v>1</v>
      </c>
    </row>
    <row r="1077" spans="1:5" x14ac:dyDescent="0.3">
      <c r="A1077" s="16" t="s">
        <v>1294</v>
      </c>
      <c r="B1077" s="16" t="s">
        <v>9712</v>
      </c>
      <c r="C1077" s="16" t="b">
        <v>1</v>
      </c>
      <c r="D1077" s="16" t="b">
        <v>1</v>
      </c>
      <c r="E1077" s="16" t="b">
        <v>1</v>
      </c>
    </row>
    <row r="1078" spans="1:5" x14ac:dyDescent="0.3">
      <c r="A1078" s="17" t="s">
        <v>1295</v>
      </c>
      <c r="B1078" s="17" t="s">
        <v>9713</v>
      </c>
      <c r="C1078" s="16" t="b">
        <v>1</v>
      </c>
      <c r="D1078" s="16" t="b">
        <v>1</v>
      </c>
      <c r="E1078" s="16" t="b">
        <v>1</v>
      </c>
    </row>
    <row r="1079" spans="1:5" x14ac:dyDescent="0.3">
      <c r="A1079" s="16" t="s">
        <v>1296</v>
      </c>
      <c r="B1079" s="16" t="s">
        <v>9714</v>
      </c>
      <c r="C1079" s="16" t="b">
        <v>1</v>
      </c>
      <c r="D1079" s="16" t="b">
        <v>1</v>
      </c>
      <c r="E1079" s="16" t="b">
        <v>1</v>
      </c>
    </row>
    <row r="1080" spans="1:5" x14ac:dyDescent="0.3">
      <c r="A1080" s="17" t="s">
        <v>1297</v>
      </c>
      <c r="B1080" s="17" t="s">
        <v>9715</v>
      </c>
      <c r="C1080" s="16" t="b">
        <v>1</v>
      </c>
      <c r="D1080" s="16" t="b">
        <v>1</v>
      </c>
      <c r="E1080" s="16" t="b">
        <v>1</v>
      </c>
    </row>
    <row r="1081" spans="1:5" x14ac:dyDescent="0.3">
      <c r="A1081" s="16" t="s">
        <v>1298</v>
      </c>
      <c r="B1081" s="16" t="s">
        <v>9716</v>
      </c>
      <c r="C1081" s="16" t="b">
        <v>1</v>
      </c>
      <c r="D1081" s="16" t="b">
        <v>1</v>
      </c>
      <c r="E1081" s="16" t="b">
        <v>1</v>
      </c>
    </row>
    <row r="1082" spans="1:5" x14ac:dyDescent="0.3">
      <c r="A1082" s="17" t="s">
        <v>1299</v>
      </c>
      <c r="B1082" s="17" t="s">
        <v>9717</v>
      </c>
      <c r="C1082" s="16" t="b">
        <v>1</v>
      </c>
      <c r="D1082" s="16" t="b">
        <v>1</v>
      </c>
      <c r="E1082" s="16" t="b">
        <v>1</v>
      </c>
    </row>
    <row r="1083" spans="1:5" x14ac:dyDescent="0.3">
      <c r="A1083" s="16" t="s">
        <v>1300</v>
      </c>
      <c r="B1083" s="16" t="s">
        <v>9718</v>
      </c>
      <c r="C1083" s="16" t="b">
        <v>1</v>
      </c>
      <c r="D1083" s="16" t="b">
        <v>1</v>
      </c>
      <c r="E1083" s="16" t="b">
        <v>1</v>
      </c>
    </row>
    <row r="1084" spans="1:5" x14ac:dyDescent="0.3">
      <c r="A1084" s="17" t="s">
        <v>1301</v>
      </c>
      <c r="B1084" s="17" t="s">
        <v>9719</v>
      </c>
      <c r="C1084" s="16" t="b">
        <v>1</v>
      </c>
      <c r="D1084" s="16" t="b">
        <v>1</v>
      </c>
      <c r="E1084" s="16" t="b">
        <v>1</v>
      </c>
    </row>
    <row r="1085" spans="1:5" x14ac:dyDescent="0.3">
      <c r="A1085" s="16" t="s">
        <v>1302</v>
      </c>
      <c r="B1085" s="16" t="s">
        <v>9720</v>
      </c>
      <c r="C1085" s="16" t="b">
        <v>1</v>
      </c>
      <c r="D1085" s="16" t="b">
        <v>1</v>
      </c>
      <c r="E1085" s="16" t="b">
        <v>1</v>
      </c>
    </row>
    <row r="1086" spans="1:5" x14ac:dyDescent="0.3">
      <c r="A1086" s="17" t="s">
        <v>1303</v>
      </c>
      <c r="B1086" s="17" t="s">
        <v>9721</v>
      </c>
      <c r="C1086" s="16" t="b">
        <v>1</v>
      </c>
      <c r="D1086" s="16" t="b">
        <v>1</v>
      </c>
      <c r="E1086" s="16" t="b">
        <v>1</v>
      </c>
    </row>
    <row r="1087" spans="1:5" x14ac:dyDescent="0.3">
      <c r="A1087" s="16" t="s">
        <v>1304</v>
      </c>
      <c r="B1087" s="16" t="s">
        <v>9722</v>
      </c>
      <c r="C1087" s="16" t="b">
        <v>1</v>
      </c>
      <c r="D1087" s="16" t="b">
        <v>1</v>
      </c>
      <c r="E1087" s="16" t="b">
        <v>1</v>
      </c>
    </row>
    <row r="1088" spans="1:5" x14ac:dyDescent="0.3">
      <c r="A1088" s="17" t="s">
        <v>1305</v>
      </c>
      <c r="B1088" s="17" t="s">
        <v>9723</v>
      </c>
      <c r="C1088" s="16" t="b">
        <v>1</v>
      </c>
      <c r="D1088" s="16" t="b">
        <v>1</v>
      </c>
      <c r="E1088" s="16" t="b">
        <v>1</v>
      </c>
    </row>
    <row r="1089" spans="1:5" x14ac:dyDescent="0.3">
      <c r="A1089" s="16" t="s">
        <v>1306</v>
      </c>
      <c r="B1089" s="16" t="s">
        <v>9724</v>
      </c>
      <c r="C1089" s="16" t="b">
        <v>1</v>
      </c>
      <c r="D1089" s="16" t="b">
        <v>1</v>
      </c>
      <c r="E1089" s="16" t="b">
        <v>1</v>
      </c>
    </row>
    <row r="1090" spans="1:5" x14ac:dyDescent="0.3">
      <c r="A1090" s="17" t="s">
        <v>1307</v>
      </c>
      <c r="B1090" s="17" t="s">
        <v>9725</v>
      </c>
      <c r="C1090" s="16" t="b">
        <v>1</v>
      </c>
      <c r="D1090" s="16" t="b">
        <v>1</v>
      </c>
      <c r="E1090" s="16" t="b">
        <v>1</v>
      </c>
    </row>
    <row r="1091" spans="1:5" x14ac:dyDescent="0.3">
      <c r="A1091" s="16" t="s">
        <v>1308</v>
      </c>
      <c r="B1091" s="16" t="s">
        <v>9150</v>
      </c>
      <c r="C1091" s="16" t="b">
        <v>1</v>
      </c>
      <c r="D1091" s="16" t="b">
        <v>1</v>
      </c>
      <c r="E1091" s="16" t="b">
        <v>1</v>
      </c>
    </row>
    <row r="1092" spans="1:5" x14ac:dyDescent="0.3">
      <c r="A1092" s="17" t="s">
        <v>1309</v>
      </c>
      <c r="B1092" s="17" t="s">
        <v>9151</v>
      </c>
      <c r="C1092" s="16" t="b">
        <v>1</v>
      </c>
      <c r="D1092" s="16" t="b">
        <v>1</v>
      </c>
      <c r="E1092" s="16" t="b">
        <v>1</v>
      </c>
    </row>
    <row r="1093" spans="1:5" x14ac:dyDescent="0.3">
      <c r="A1093" s="16" t="s">
        <v>1310</v>
      </c>
      <c r="B1093" s="16" t="s">
        <v>9152</v>
      </c>
      <c r="C1093" s="16" t="b">
        <v>1</v>
      </c>
      <c r="D1093" s="16" t="b">
        <v>1</v>
      </c>
      <c r="E1093" s="16" t="b">
        <v>1</v>
      </c>
    </row>
    <row r="1094" spans="1:5" x14ac:dyDescent="0.3">
      <c r="A1094" s="17" t="s">
        <v>1311</v>
      </c>
      <c r="B1094" s="17" t="s">
        <v>9153</v>
      </c>
      <c r="C1094" s="16" t="b">
        <v>1</v>
      </c>
      <c r="D1094" s="16" t="b">
        <v>1</v>
      </c>
      <c r="E1094" s="16" t="b">
        <v>1</v>
      </c>
    </row>
    <row r="1095" spans="1:5" x14ac:dyDescent="0.3">
      <c r="A1095" s="16" t="s">
        <v>1312</v>
      </c>
      <c r="B1095" s="16" t="s">
        <v>9154</v>
      </c>
      <c r="C1095" s="16" t="b">
        <v>1</v>
      </c>
      <c r="D1095" s="16" t="b">
        <v>1</v>
      </c>
      <c r="E1095" s="16" t="b">
        <v>1</v>
      </c>
    </row>
    <row r="1096" spans="1:5" x14ac:dyDescent="0.3">
      <c r="A1096" s="17" t="s">
        <v>1313</v>
      </c>
      <c r="B1096" s="17" t="s">
        <v>9155</v>
      </c>
      <c r="C1096" s="16" t="b">
        <v>1</v>
      </c>
      <c r="D1096" s="16" t="b">
        <v>1</v>
      </c>
      <c r="E1096" s="16" t="b">
        <v>1</v>
      </c>
    </row>
    <row r="1097" spans="1:5" x14ac:dyDescent="0.3">
      <c r="A1097" s="16" t="s">
        <v>1314</v>
      </c>
      <c r="B1097" s="16" t="s">
        <v>9156</v>
      </c>
      <c r="C1097" s="16" t="b">
        <v>1</v>
      </c>
      <c r="D1097" s="16" t="b">
        <v>1</v>
      </c>
      <c r="E1097" s="16" t="b">
        <v>1</v>
      </c>
    </row>
    <row r="1098" spans="1:5" x14ac:dyDescent="0.3">
      <c r="A1098" s="17" t="s">
        <v>1315</v>
      </c>
      <c r="B1098" s="17" t="s">
        <v>9157</v>
      </c>
      <c r="C1098" s="16" t="b">
        <v>1</v>
      </c>
      <c r="D1098" s="16" t="b">
        <v>1</v>
      </c>
      <c r="E1098" s="16" t="b">
        <v>1</v>
      </c>
    </row>
    <row r="1099" spans="1:5" x14ac:dyDescent="0.3">
      <c r="A1099" s="16" t="s">
        <v>1316</v>
      </c>
      <c r="B1099" s="16" t="s">
        <v>9726</v>
      </c>
      <c r="C1099" s="16" t="b">
        <v>1</v>
      </c>
      <c r="D1099" s="16" t="b">
        <v>1</v>
      </c>
      <c r="E1099" s="16" t="b">
        <v>1</v>
      </c>
    </row>
    <row r="1100" spans="1:5" x14ac:dyDescent="0.3">
      <c r="A1100" s="17" t="s">
        <v>1317</v>
      </c>
      <c r="B1100" s="17" t="s">
        <v>9727</v>
      </c>
      <c r="C1100" s="16" t="b">
        <v>1</v>
      </c>
      <c r="D1100" s="16" t="b">
        <v>1</v>
      </c>
      <c r="E1100" s="16" t="b">
        <v>1</v>
      </c>
    </row>
    <row r="1101" spans="1:5" x14ac:dyDescent="0.3">
      <c r="A1101" s="16" t="s">
        <v>1318</v>
      </c>
      <c r="B1101" s="16" t="s">
        <v>9728</v>
      </c>
      <c r="C1101" s="16" t="b">
        <v>1</v>
      </c>
      <c r="D1101" s="16" t="b">
        <v>1</v>
      </c>
      <c r="E1101" s="16" t="b">
        <v>1</v>
      </c>
    </row>
    <row r="1102" spans="1:5" x14ac:dyDescent="0.3">
      <c r="A1102" s="17" t="s">
        <v>1319</v>
      </c>
      <c r="B1102" s="17" t="s">
        <v>9729</v>
      </c>
      <c r="C1102" s="16" t="b">
        <v>1</v>
      </c>
      <c r="D1102" s="16" t="b">
        <v>1</v>
      </c>
      <c r="E1102" s="16" t="b">
        <v>1</v>
      </c>
    </row>
    <row r="1103" spans="1:5" x14ac:dyDescent="0.3">
      <c r="A1103" s="16" t="s">
        <v>1320</v>
      </c>
      <c r="B1103" s="16" t="s">
        <v>9730</v>
      </c>
      <c r="C1103" s="16" t="b">
        <v>1</v>
      </c>
      <c r="D1103" s="16" t="b">
        <v>1</v>
      </c>
      <c r="E1103" s="16" t="b">
        <v>1</v>
      </c>
    </row>
    <row r="1104" spans="1:5" x14ac:dyDescent="0.3">
      <c r="A1104" s="17" t="s">
        <v>1321</v>
      </c>
      <c r="B1104" s="17" t="s">
        <v>9731</v>
      </c>
      <c r="C1104" s="16" t="b">
        <v>1</v>
      </c>
      <c r="D1104" s="16" t="b">
        <v>1</v>
      </c>
      <c r="E1104" s="16" t="b">
        <v>1</v>
      </c>
    </row>
    <row r="1105" spans="1:5" x14ac:dyDescent="0.3">
      <c r="A1105" s="16" t="s">
        <v>1322</v>
      </c>
      <c r="B1105" s="16" t="s">
        <v>9732</v>
      </c>
      <c r="C1105" s="16" t="b">
        <v>1</v>
      </c>
      <c r="D1105" s="16" t="b">
        <v>1</v>
      </c>
      <c r="E1105" s="16" t="b">
        <v>1</v>
      </c>
    </row>
    <row r="1106" spans="1:5" x14ac:dyDescent="0.3">
      <c r="A1106" s="17" t="s">
        <v>1323</v>
      </c>
      <c r="B1106" s="17" t="s">
        <v>9733</v>
      </c>
      <c r="C1106" s="16" t="b">
        <v>1</v>
      </c>
      <c r="D1106" s="16" t="b">
        <v>1</v>
      </c>
      <c r="E1106" s="16" t="b">
        <v>1</v>
      </c>
    </row>
    <row r="1107" spans="1:5" x14ac:dyDescent="0.3">
      <c r="A1107" s="16" t="s">
        <v>1324</v>
      </c>
      <c r="B1107" s="16" t="s">
        <v>9734</v>
      </c>
      <c r="C1107" s="16" t="b">
        <v>1</v>
      </c>
      <c r="D1107" s="16" t="b">
        <v>1</v>
      </c>
      <c r="E1107" s="16" t="b">
        <v>1</v>
      </c>
    </row>
    <row r="1108" spans="1:5" x14ac:dyDescent="0.3">
      <c r="A1108" s="17" t="s">
        <v>1325</v>
      </c>
      <c r="B1108" s="17" t="s">
        <v>9735</v>
      </c>
      <c r="C1108" s="16" t="b">
        <v>1</v>
      </c>
      <c r="D1108" s="16" t="b">
        <v>1</v>
      </c>
      <c r="E1108" s="16" t="b">
        <v>1</v>
      </c>
    </row>
    <row r="1109" spans="1:5" x14ac:dyDescent="0.3">
      <c r="A1109" s="16" t="s">
        <v>1326</v>
      </c>
      <c r="B1109" s="16" t="s">
        <v>9736</v>
      </c>
      <c r="C1109" s="16" t="b">
        <v>1</v>
      </c>
      <c r="D1109" s="16" t="b">
        <v>1</v>
      </c>
      <c r="E1109" s="16" t="b">
        <v>1</v>
      </c>
    </row>
    <row r="1110" spans="1:5" x14ac:dyDescent="0.3">
      <c r="A1110" s="17" t="s">
        <v>1327</v>
      </c>
      <c r="B1110" s="17" t="s">
        <v>9737</v>
      </c>
      <c r="C1110" s="16" t="b">
        <v>1</v>
      </c>
      <c r="D1110" s="16" t="b">
        <v>1</v>
      </c>
      <c r="E1110" s="16" t="b">
        <v>1</v>
      </c>
    </row>
    <row r="1111" spans="1:5" x14ac:dyDescent="0.3">
      <c r="A1111" s="16" t="s">
        <v>1328</v>
      </c>
      <c r="B1111" s="16" t="s">
        <v>9738</v>
      </c>
      <c r="C1111" s="16" t="b">
        <v>1</v>
      </c>
      <c r="D1111" s="16" t="b">
        <v>1</v>
      </c>
      <c r="E1111" s="16" t="b">
        <v>1</v>
      </c>
    </row>
    <row r="1112" spans="1:5" x14ac:dyDescent="0.3">
      <c r="A1112" s="17" t="s">
        <v>1329</v>
      </c>
      <c r="B1112" s="17" t="s">
        <v>9739</v>
      </c>
      <c r="C1112" s="16" t="b">
        <v>1</v>
      </c>
      <c r="D1112" s="16" t="b">
        <v>1</v>
      </c>
      <c r="E1112" s="16" t="b">
        <v>1</v>
      </c>
    </row>
    <row r="1113" spans="1:5" x14ac:dyDescent="0.3">
      <c r="A1113" s="16" t="s">
        <v>1330</v>
      </c>
      <c r="B1113" s="16" t="s">
        <v>9740</v>
      </c>
      <c r="C1113" s="16" t="b">
        <v>1</v>
      </c>
      <c r="D1113" s="16" t="b">
        <v>1</v>
      </c>
      <c r="E1113" s="16" t="b">
        <v>1</v>
      </c>
    </row>
    <row r="1114" spans="1:5" x14ac:dyDescent="0.3">
      <c r="A1114" s="17" t="s">
        <v>1331</v>
      </c>
      <c r="B1114" s="17" t="s">
        <v>9741</v>
      </c>
      <c r="C1114" s="16" t="b">
        <v>1</v>
      </c>
      <c r="D1114" s="16" t="b">
        <v>1</v>
      </c>
      <c r="E1114" s="16" t="b">
        <v>1</v>
      </c>
    </row>
    <row r="1115" spans="1:5" x14ac:dyDescent="0.3">
      <c r="A1115" s="16" t="s">
        <v>1332</v>
      </c>
      <c r="B1115" s="16" t="s">
        <v>9742</v>
      </c>
      <c r="C1115" s="16" t="b">
        <v>1</v>
      </c>
      <c r="D1115" s="16" t="b">
        <v>1</v>
      </c>
      <c r="E1115" s="16" t="b">
        <v>1</v>
      </c>
    </row>
    <row r="1116" spans="1:5" x14ac:dyDescent="0.3">
      <c r="A1116" s="17" t="s">
        <v>1333</v>
      </c>
      <c r="B1116" s="17" t="s">
        <v>9743</v>
      </c>
      <c r="C1116" s="16" t="b">
        <v>1</v>
      </c>
      <c r="D1116" s="16" t="b">
        <v>1</v>
      </c>
      <c r="E1116" s="16" t="b">
        <v>1</v>
      </c>
    </row>
    <row r="1117" spans="1:5" x14ac:dyDescent="0.3">
      <c r="A1117" s="16" t="s">
        <v>1334</v>
      </c>
      <c r="B1117" s="16" t="s">
        <v>9744</v>
      </c>
      <c r="C1117" s="16" t="b">
        <v>1</v>
      </c>
      <c r="D1117" s="16" t="b">
        <v>1</v>
      </c>
      <c r="E1117" s="16" t="b">
        <v>1</v>
      </c>
    </row>
    <row r="1118" spans="1:5" x14ac:dyDescent="0.3">
      <c r="A1118" s="17" t="s">
        <v>1335</v>
      </c>
      <c r="B1118" s="17" t="s">
        <v>9745</v>
      </c>
      <c r="C1118" s="16" t="b">
        <v>1</v>
      </c>
      <c r="D1118" s="16" t="b">
        <v>1</v>
      </c>
      <c r="E1118" s="16" t="b">
        <v>1</v>
      </c>
    </row>
    <row r="1119" spans="1:5" x14ac:dyDescent="0.3">
      <c r="A1119" s="16" t="s">
        <v>1336</v>
      </c>
      <c r="B1119" s="16" t="s">
        <v>9746</v>
      </c>
      <c r="C1119" s="16" t="b">
        <v>1</v>
      </c>
      <c r="D1119" s="16" t="b">
        <v>1</v>
      </c>
      <c r="E1119" s="16" t="b">
        <v>1</v>
      </c>
    </row>
    <row r="1120" spans="1:5" x14ac:dyDescent="0.3">
      <c r="A1120" s="17" t="s">
        <v>1337</v>
      </c>
      <c r="B1120" s="17" t="s">
        <v>9747</v>
      </c>
      <c r="C1120" s="16" t="b">
        <v>1</v>
      </c>
      <c r="D1120" s="16" t="b">
        <v>1</v>
      </c>
      <c r="E1120" s="16" t="b">
        <v>1</v>
      </c>
    </row>
    <row r="1121" spans="1:5" x14ac:dyDescent="0.3">
      <c r="A1121" s="16" t="s">
        <v>1338</v>
      </c>
      <c r="B1121" s="16" t="s">
        <v>9748</v>
      </c>
      <c r="C1121" s="16" t="b">
        <v>1</v>
      </c>
      <c r="D1121" s="16" t="b">
        <v>1</v>
      </c>
      <c r="E1121" s="16" t="b">
        <v>1</v>
      </c>
    </row>
    <row r="1122" spans="1:5" x14ac:dyDescent="0.3">
      <c r="A1122" s="17" t="s">
        <v>1339</v>
      </c>
      <c r="B1122" s="17" t="s">
        <v>9749</v>
      </c>
      <c r="C1122" s="16" t="b">
        <v>1</v>
      </c>
      <c r="D1122" s="16" t="b">
        <v>1</v>
      </c>
      <c r="E1122" s="16" t="b">
        <v>1</v>
      </c>
    </row>
    <row r="1123" spans="1:5" x14ac:dyDescent="0.3">
      <c r="A1123" s="16" t="s">
        <v>1340</v>
      </c>
      <c r="B1123" s="16" t="s">
        <v>9750</v>
      </c>
      <c r="C1123" s="16" t="b">
        <v>1</v>
      </c>
      <c r="D1123" s="16" t="b">
        <v>1</v>
      </c>
      <c r="E1123" s="16" t="b">
        <v>1</v>
      </c>
    </row>
    <row r="1124" spans="1:5" x14ac:dyDescent="0.3">
      <c r="A1124" s="17" t="s">
        <v>1341</v>
      </c>
      <c r="B1124" s="17" t="s">
        <v>9751</v>
      </c>
      <c r="C1124" s="16" t="b">
        <v>1</v>
      </c>
      <c r="D1124" s="16" t="b">
        <v>1</v>
      </c>
      <c r="E1124" s="16" t="b">
        <v>1</v>
      </c>
    </row>
    <row r="1125" spans="1:5" x14ac:dyDescent="0.3">
      <c r="A1125" s="16" t="s">
        <v>1342</v>
      </c>
      <c r="B1125" s="16" t="s">
        <v>9752</v>
      </c>
      <c r="C1125" s="16" t="b">
        <v>1</v>
      </c>
      <c r="D1125" s="16" t="b">
        <v>1</v>
      </c>
      <c r="E1125" s="16" t="b">
        <v>1</v>
      </c>
    </row>
    <row r="1126" spans="1:5" x14ac:dyDescent="0.3">
      <c r="A1126" s="17" t="s">
        <v>1343</v>
      </c>
      <c r="B1126" s="17" t="s">
        <v>9753</v>
      </c>
      <c r="C1126" s="16" t="b">
        <v>1</v>
      </c>
      <c r="D1126" s="16" t="b">
        <v>1</v>
      </c>
      <c r="E1126" s="16" t="b">
        <v>1</v>
      </c>
    </row>
    <row r="1127" spans="1:5" x14ac:dyDescent="0.3">
      <c r="A1127" s="16" t="s">
        <v>1344</v>
      </c>
      <c r="B1127" s="16" t="s">
        <v>9754</v>
      </c>
      <c r="C1127" s="16" t="b">
        <v>1</v>
      </c>
      <c r="D1127" s="16" t="b">
        <v>1</v>
      </c>
      <c r="E1127" s="16" t="b">
        <v>1</v>
      </c>
    </row>
    <row r="1128" spans="1:5" x14ac:dyDescent="0.3">
      <c r="A1128" s="17" t="s">
        <v>1345</v>
      </c>
      <c r="B1128" s="17" t="s">
        <v>9755</v>
      </c>
      <c r="C1128" s="16" t="b">
        <v>1</v>
      </c>
      <c r="D1128" s="16" t="b">
        <v>1</v>
      </c>
      <c r="E1128" s="16" t="b">
        <v>1</v>
      </c>
    </row>
    <row r="1129" spans="1:5" x14ac:dyDescent="0.3">
      <c r="A1129" s="16" t="s">
        <v>1346</v>
      </c>
      <c r="B1129" s="16" t="s">
        <v>9756</v>
      </c>
      <c r="C1129" s="16" t="b">
        <v>1</v>
      </c>
      <c r="D1129" s="16" t="b">
        <v>1</v>
      </c>
      <c r="E1129" s="16" t="b">
        <v>1</v>
      </c>
    </row>
    <row r="1130" spans="1:5" x14ac:dyDescent="0.3">
      <c r="A1130" s="17" t="s">
        <v>1347</v>
      </c>
      <c r="B1130" s="17" t="s">
        <v>9757</v>
      </c>
      <c r="C1130" s="16" t="b">
        <v>1</v>
      </c>
      <c r="D1130" s="16" t="b">
        <v>1</v>
      </c>
      <c r="E1130" s="16" t="b">
        <v>1</v>
      </c>
    </row>
    <row r="1131" spans="1:5" x14ac:dyDescent="0.3">
      <c r="A1131" s="16" t="s">
        <v>1348</v>
      </c>
      <c r="B1131" s="16" t="s">
        <v>9758</v>
      </c>
      <c r="C1131" s="16" t="b">
        <v>1</v>
      </c>
      <c r="D1131" s="16" t="b">
        <v>1</v>
      </c>
      <c r="E1131" s="16" t="b">
        <v>1</v>
      </c>
    </row>
    <row r="1132" spans="1:5" x14ac:dyDescent="0.3">
      <c r="A1132" s="17" t="s">
        <v>1349</v>
      </c>
      <c r="B1132" s="17" t="s">
        <v>9759</v>
      </c>
      <c r="C1132" s="16" t="b">
        <v>1</v>
      </c>
      <c r="D1132" s="16" t="b">
        <v>1</v>
      </c>
      <c r="E1132" s="16" t="b">
        <v>1</v>
      </c>
    </row>
    <row r="1133" spans="1:5" x14ac:dyDescent="0.3">
      <c r="A1133" s="16" t="s">
        <v>1350</v>
      </c>
      <c r="B1133" s="16" t="s">
        <v>9760</v>
      </c>
      <c r="C1133" s="16" t="b">
        <v>1</v>
      </c>
      <c r="D1133" s="16" t="b">
        <v>1</v>
      </c>
      <c r="E1133" s="16" t="b">
        <v>1</v>
      </c>
    </row>
    <row r="1134" spans="1:5" x14ac:dyDescent="0.3">
      <c r="A1134" s="17" t="s">
        <v>1351</v>
      </c>
      <c r="B1134" s="17" t="s">
        <v>9761</v>
      </c>
      <c r="C1134" s="16" t="b">
        <v>1</v>
      </c>
      <c r="D1134" s="16" t="b">
        <v>1</v>
      </c>
      <c r="E1134" s="16" t="b">
        <v>1</v>
      </c>
    </row>
    <row r="1135" spans="1:5" x14ac:dyDescent="0.3">
      <c r="A1135" s="16" t="s">
        <v>1352</v>
      </c>
      <c r="B1135" s="16" t="s">
        <v>9762</v>
      </c>
      <c r="C1135" s="16" t="b">
        <v>1</v>
      </c>
      <c r="D1135" s="16" t="b">
        <v>1</v>
      </c>
      <c r="E1135" s="16" t="b">
        <v>1</v>
      </c>
    </row>
    <row r="1136" spans="1:5" x14ac:dyDescent="0.3">
      <c r="A1136" s="17" t="s">
        <v>1353</v>
      </c>
      <c r="B1136" s="17" t="s">
        <v>9763</v>
      </c>
      <c r="C1136" s="16" t="b">
        <v>1</v>
      </c>
      <c r="D1136" s="16" t="b">
        <v>1</v>
      </c>
      <c r="E1136" s="16" t="b">
        <v>1</v>
      </c>
    </row>
    <row r="1137" spans="1:5" x14ac:dyDescent="0.3">
      <c r="A1137" s="16" t="s">
        <v>1354</v>
      </c>
      <c r="B1137" s="16" t="s">
        <v>9764</v>
      </c>
      <c r="C1137" s="16" t="b">
        <v>1</v>
      </c>
      <c r="D1137" s="16" t="b">
        <v>1</v>
      </c>
      <c r="E1137" s="16" t="b">
        <v>1</v>
      </c>
    </row>
    <row r="1138" spans="1:5" x14ac:dyDescent="0.3">
      <c r="A1138" s="17" t="s">
        <v>1355</v>
      </c>
      <c r="B1138" s="17" t="s">
        <v>9765</v>
      </c>
      <c r="C1138" s="16" t="b">
        <v>1</v>
      </c>
      <c r="D1138" s="16" t="b">
        <v>1</v>
      </c>
      <c r="E1138" s="16" t="b">
        <v>1</v>
      </c>
    </row>
    <row r="1139" spans="1:5" x14ac:dyDescent="0.3">
      <c r="A1139" s="16" t="s">
        <v>1356</v>
      </c>
      <c r="B1139" s="16" t="s">
        <v>9766</v>
      </c>
      <c r="C1139" s="16" t="b">
        <v>1</v>
      </c>
      <c r="D1139" s="16" t="b">
        <v>1</v>
      </c>
      <c r="E1139" s="16" t="b">
        <v>1</v>
      </c>
    </row>
    <row r="1140" spans="1:5" x14ac:dyDescent="0.3">
      <c r="A1140" s="17" t="s">
        <v>1357</v>
      </c>
      <c r="B1140" s="17" t="s">
        <v>9767</v>
      </c>
      <c r="C1140" s="16" t="b">
        <v>1</v>
      </c>
      <c r="D1140" s="16" t="b">
        <v>1</v>
      </c>
      <c r="E1140" s="16" t="b">
        <v>1</v>
      </c>
    </row>
    <row r="1141" spans="1:5" x14ac:dyDescent="0.3">
      <c r="A1141" s="16" t="s">
        <v>1358</v>
      </c>
      <c r="B1141" s="16" t="s">
        <v>9768</v>
      </c>
      <c r="C1141" s="16" t="b">
        <v>1</v>
      </c>
      <c r="D1141" s="16" t="b">
        <v>1</v>
      </c>
      <c r="E1141" s="16" t="b">
        <v>1</v>
      </c>
    </row>
    <row r="1142" spans="1:5" x14ac:dyDescent="0.3">
      <c r="A1142" s="17" t="s">
        <v>1359</v>
      </c>
      <c r="B1142" s="17" t="s">
        <v>9769</v>
      </c>
      <c r="C1142" s="16" t="b">
        <v>1</v>
      </c>
      <c r="D1142" s="16" t="b">
        <v>1</v>
      </c>
      <c r="E1142" s="16" t="b">
        <v>1</v>
      </c>
    </row>
    <row r="1143" spans="1:5" x14ac:dyDescent="0.3">
      <c r="A1143" s="16" t="s">
        <v>1360</v>
      </c>
      <c r="B1143" s="16" t="s">
        <v>9770</v>
      </c>
      <c r="C1143" s="16" t="b">
        <v>1</v>
      </c>
      <c r="D1143" s="16" t="b">
        <v>1</v>
      </c>
      <c r="E1143" s="16" t="b">
        <v>1</v>
      </c>
    </row>
    <row r="1144" spans="1:5" x14ac:dyDescent="0.3">
      <c r="A1144" s="17" t="s">
        <v>1361</v>
      </c>
      <c r="B1144" s="17" t="s">
        <v>9771</v>
      </c>
      <c r="C1144" s="16" t="b">
        <v>1</v>
      </c>
      <c r="D1144" s="16" t="b">
        <v>1</v>
      </c>
      <c r="E1144" s="16" t="b">
        <v>1</v>
      </c>
    </row>
    <row r="1145" spans="1:5" x14ac:dyDescent="0.3">
      <c r="A1145" s="16" t="s">
        <v>1362</v>
      </c>
      <c r="B1145" s="16" t="s">
        <v>9772</v>
      </c>
      <c r="C1145" s="16" t="b">
        <v>1</v>
      </c>
      <c r="D1145" s="16" t="b">
        <v>1</v>
      </c>
      <c r="E1145" s="16" t="b">
        <v>1</v>
      </c>
    </row>
    <row r="1146" spans="1:5" x14ac:dyDescent="0.3">
      <c r="A1146" s="17" t="s">
        <v>1363</v>
      </c>
      <c r="B1146" s="17" t="s">
        <v>9773</v>
      </c>
      <c r="C1146" s="16" t="b">
        <v>1</v>
      </c>
      <c r="D1146" s="16" t="b">
        <v>1</v>
      </c>
      <c r="E1146" s="16" t="b">
        <v>1</v>
      </c>
    </row>
    <row r="1147" spans="1:5" x14ac:dyDescent="0.3">
      <c r="A1147" s="16" t="s">
        <v>1364</v>
      </c>
      <c r="B1147" s="16" t="s">
        <v>9774</v>
      </c>
      <c r="C1147" s="16" t="b">
        <v>1</v>
      </c>
      <c r="D1147" s="16" t="b">
        <v>1</v>
      </c>
      <c r="E1147" s="16" t="b">
        <v>1</v>
      </c>
    </row>
    <row r="1148" spans="1:5" x14ac:dyDescent="0.3">
      <c r="A1148" s="17" t="s">
        <v>1365</v>
      </c>
      <c r="B1148" s="17" t="s">
        <v>9775</v>
      </c>
      <c r="C1148" s="16" t="b">
        <v>1</v>
      </c>
      <c r="D1148" s="16" t="b">
        <v>1</v>
      </c>
      <c r="E1148" s="16" t="b">
        <v>1</v>
      </c>
    </row>
    <row r="1149" spans="1:5" x14ac:dyDescent="0.3">
      <c r="A1149" s="16" t="s">
        <v>1366</v>
      </c>
      <c r="B1149" s="16" t="s">
        <v>9776</v>
      </c>
      <c r="C1149" s="16" t="b">
        <v>1</v>
      </c>
      <c r="D1149" s="16" t="b">
        <v>1</v>
      </c>
      <c r="E1149" s="16" t="b">
        <v>1</v>
      </c>
    </row>
    <row r="1150" spans="1:5" x14ac:dyDescent="0.3">
      <c r="A1150" s="17" t="s">
        <v>1367</v>
      </c>
      <c r="B1150" s="17" t="s">
        <v>9777</v>
      </c>
      <c r="C1150" s="16" t="b">
        <v>1</v>
      </c>
      <c r="D1150" s="16" t="b">
        <v>1</v>
      </c>
      <c r="E1150" s="16" t="b">
        <v>1</v>
      </c>
    </row>
    <row r="1151" spans="1:5" x14ac:dyDescent="0.3">
      <c r="A1151" s="16" t="s">
        <v>1368</v>
      </c>
      <c r="B1151" s="16" t="s">
        <v>9778</v>
      </c>
      <c r="C1151" s="16" t="b">
        <v>1</v>
      </c>
      <c r="D1151" s="16" t="b">
        <v>1</v>
      </c>
      <c r="E1151" s="16" t="b">
        <v>1</v>
      </c>
    </row>
    <row r="1152" spans="1:5" x14ac:dyDescent="0.3">
      <c r="A1152" s="17" t="s">
        <v>1369</v>
      </c>
      <c r="B1152" s="17" t="s">
        <v>9779</v>
      </c>
      <c r="C1152" s="16" t="b">
        <v>1</v>
      </c>
      <c r="D1152" s="16" t="b">
        <v>1</v>
      </c>
      <c r="E1152" s="16" t="b">
        <v>1</v>
      </c>
    </row>
    <row r="1153" spans="1:5" x14ac:dyDescent="0.3">
      <c r="A1153" s="16" t="s">
        <v>1370</v>
      </c>
      <c r="B1153" s="16" t="s">
        <v>9780</v>
      </c>
      <c r="C1153" s="16" t="b">
        <v>1</v>
      </c>
      <c r="D1153" s="16" t="b">
        <v>1</v>
      </c>
      <c r="E1153" s="16" t="b">
        <v>1</v>
      </c>
    </row>
    <row r="1154" spans="1:5" x14ac:dyDescent="0.3">
      <c r="A1154" s="17" t="s">
        <v>1371</v>
      </c>
      <c r="B1154" s="17" t="s">
        <v>9781</v>
      </c>
      <c r="C1154" s="16" t="b">
        <v>1</v>
      </c>
      <c r="D1154" s="16" t="b">
        <v>1</v>
      </c>
      <c r="E1154" s="16" t="b">
        <v>1</v>
      </c>
    </row>
    <row r="1155" spans="1:5" x14ac:dyDescent="0.3">
      <c r="A1155" s="16" t="s">
        <v>1372</v>
      </c>
      <c r="B1155" s="16" t="s">
        <v>9214</v>
      </c>
      <c r="C1155" s="16" t="b">
        <v>1</v>
      </c>
      <c r="D1155" s="16" t="b">
        <v>1</v>
      </c>
      <c r="E1155" s="16" t="b">
        <v>1</v>
      </c>
    </row>
    <row r="1156" spans="1:5" x14ac:dyDescent="0.3">
      <c r="A1156" s="17" t="s">
        <v>1373</v>
      </c>
      <c r="B1156" s="17" t="s">
        <v>9215</v>
      </c>
      <c r="C1156" s="16" t="b">
        <v>1</v>
      </c>
      <c r="D1156" s="16" t="b">
        <v>1</v>
      </c>
      <c r="E1156" s="16" t="b">
        <v>1</v>
      </c>
    </row>
    <row r="1157" spans="1:5" x14ac:dyDescent="0.3">
      <c r="A1157" s="16" t="s">
        <v>1374</v>
      </c>
      <c r="B1157" s="16" t="s">
        <v>9216</v>
      </c>
      <c r="C1157" s="16" t="b">
        <v>1</v>
      </c>
      <c r="D1157" s="16" t="b">
        <v>1</v>
      </c>
      <c r="E1157" s="16" t="b">
        <v>1</v>
      </c>
    </row>
    <row r="1158" spans="1:5" x14ac:dyDescent="0.3">
      <c r="A1158" s="17" t="s">
        <v>1375</v>
      </c>
      <c r="B1158" s="17" t="s">
        <v>9217</v>
      </c>
      <c r="C1158" s="16" t="b">
        <v>1</v>
      </c>
      <c r="D1158" s="16" t="b">
        <v>1</v>
      </c>
      <c r="E1158" s="16" t="b">
        <v>1</v>
      </c>
    </row>
    <row r="1159" spans="1:5" x14ac:dyDescent="0.3">
      <c r="A1159" s="16" t="s">
        <v>1376</v>
      </c>
      <c r="B1159" s="16" t="s">
        <v>9218</v>
      </c>
      <c r="C1159" s="16" t="b">
        <v>1</v>
      </c>
      <c r="D1159" s="16" t="b">
        <v>1</v>
      </c>
      <c r="E1159" s="16" t="b">
        <v>1</v>
      </c>
    </row>
    <row r="1160" spans="1:5" x14ac:dyDescent="0.3">
      <c r="A1160" s="17" t="s">
        <v>1377</v>
      </c>
      <c r="B1160" s="17" t="s">
        <v>9219</v>
      </c>
      <c r="C1160" s="16" t="b">
        <v>1</v>
      </c>
      <c r="D1160" s="16" t="b">
        <v>1</v>
      </c>
      <c r="E1160" s="16" t="b">
        <v>1</v>
      </c>
    </row>
    <row r="1161" spans="1:5" x14ac:dyDescent="0.3">
      <c r="A1161" s="16" t="s">
        <v>1378</v>
      </c>
      <c r="B1161" s="16" t="s">
        <v>9220</v>
      </c>
      <c r="C1161" s="16" t="b">
        <v>1</v>
      </c>
      <c r="D1161" s="16" t="b">
        <v>1</v>
      </c>
      <c r="E1161" s="16" t="b">
        <v>1</v>
      </c>
    </row>
    <row r="1162" spans="1:5" x14ac:dyDescent="0.3">
      <c r="A1162" s="17" t="s">
        <v>1379</v>
      </c>
      <c r="B1162" s="17" t="s">
        <v>9221</v>
      </c>
      <c r="C1162" s="16" t="b">
        <v>1</v>
      </c>
      <c r="D1162" s="16" t="b">
        <v>1</v>
      </c>
      <c r="E1162" s="16" t="b">
        <v>1</v>
      </c>
    </row>
    <row r="1163" spans="1:5" x14ac:dyDescent="0.3">
      <c r="A1163" s="16" t="s">
        <v>1380</v>
      </c>
      <c r="B1163" s="16" t="s">
        <v>9782</v>
      </c>
      <c r="C1163" s="16" t="b">
        <v>1</v>
      </c>
      <c r="D1163" s="16" t="b">
        <v>1</v>
      </c>
      <c r="E1163" s="16" t="b">
        <v>1</v>
      </c>
    </row>
    <row r="1164" spans="1:5" x14ac:dyDescent="0.3">
      <c r="A1164" s="17" t="s">
        <v>1381</v>
      </c>
      <c r="B1164" s="17" t="s">
        <v>9783</v>
      </c>
      <c r="C1164" s="16" t="b">
        <v>1</v>
      </c>
      <c r="D1164" s="16" t="b">
        <v>1</v>
      </c>
      <c r="E1164" s="16" t="b">
        <v>1</v>
      </c>
    </row>
    <row r="1165" spans="1:5" x14ac:dyDescent="0.3">
      <c r="A1165" s="16" t="s">
        <v>1382</v>
      </c>
      <c r="B1165" s="16" t="s">
        <v>9784</v>
      </c>
      <c r="C1165" s="16" t="b">
        <v>1</v>
      </c>
      <c r="D1165" s="16" t="b">
        <v>1</v>
      </c>
      <c r="E1165" s="16" t="b">
        <v>1</v>
      </c>
    </row>
    <row r="1166" spans="1:5" x14ac:dyDescent="0.3">
      <c r="A1166" s="17" t="s">
        <v>1383</v>
      </c>
      <c r="B1166" s="17" t="s">
        <v>9785</v>
      </c>
      <c r="C1166" s="16" t="b">
        <v>1</v>
      </c>
      <c r="D1166" s="16" t="b">
        <v>1</v>
      </c>
      <c r="E1166" s="16" t="b">
        <v>1</v>
      </c>
    </row>
    <row r="1167" spans="1:5" x14ac:dyDescent="0.3">
      <c r="A1167" s="16" t="s">
        <v>1384</v>
      </c>
      <c r="B1167" s="16" t="s">
        <v>9786</v>
      </c>
      <c r="C1167" s="16" t="b">
        <v>1</v>
      </c>
      <c r="D1167" s="16" t="b">
        <v>1</v>
      </c>
      <c r="E1167" s="16" t="b">
        <v>1</v>
      </c>
    </row>
    <row r="1168" spans="1:5" x14ac:dyDescent="0.3">
      <c r="A1168" s="17" t="s">
        <v>1385</v>
      </c>
      <c r="B1168" s="17" t="s">
        <v>9787</v>
      </c>
      <c r="C1168" s="16" t="b">
        <v>1</v>
      </c>
      <c r="D1168" s="16" t="b">
        <v>1</v>
      </c>
      <c r="E1168" s="16" t="b">
        <v>1</v>
      </c>
    </row>
    <row r="1169" spans="1:5" x14ac:dyDescent="0.3">
      <c r="A1169" s="16" t="s">
        <v>1386</v>
      </c>
      <c r="B1169" s="16" t="s">
        <v>9788</v>
      </c>
      <c r="C1169" s="16" t="b">
        <v>1</v>
      </c>
      <c r="D1169" s="16" t="b">
        <v>1</v>
      </c>
      <c r="E1169" s="16" t="b">
        <v>1</v>
      </c>
    </row>
    <row r="1170" spans="1:5" x14ac:dyDescent="0.3">
      <c r="A1170" s="17" t="s">
        <v>1387</v>
      </c>
      <c r="B1170" s="17" t="s">
        <v>9789</v>
      </c>
      <c r="C1170" s="16" t="b">
        <v>1</v>
      </c>
      <c r="D1170" s="16" t="b">
        <v>1</v>
      </c>
      <c r="E1170" s="16" t="b">
        <v>1</v>
      </c>
    </row>
    <row r="1171" spans="1:5" x14ac:dyDescent="0.3">
      <c r="A1171" s="16" t="s">
        <v>1388</v>
      </c>
      <c r="B1171" s="16" t="s">
        <v>9790</v>
      </c>
      <c r="C1171" s="16" t="b">
        <v>1</v>
      </c>
      <c r="D1171" s="16" t="b">
        <v>1</v>
      </c>
      <c r="E1171" s="16" t="b">
        <v>1</v>
      </c>
    </row>
    <row r="1172" spans="1:5" x14ac:dyDescent="0.3">
      <c r="A1172" s="17" t="s">
        <v>1389</v>
      </c>
      <c r="B1172" s="17" t="s">
        <v>9791</v>
      </c>
      <c r="C1172" s="16" t="b">
        <v>1</v>
      </c>
      <c r="D1172" s="16" t="b">
        <v>1</v>
      </c>
      <c r="E1172" s="16" t="b">
        <v>1</v>
      </c>
    </row>
    <row r="1173" spans="1:5" x14ac:dyDescent="0.3">
      <c r="A1173" s="16" t="s">
        <v>1390</v>
      </c>
      <c r="B1173" s="16" t="s">
        <v>9792</v>
      </c>
      <c r="C1173" s="16" t="b">
        <v>1</v>
      </c>
      <c r="D1173" s="16" t="b">
        <v>1</v>
      </c>
      <c r="E1173" s="16" t="b">
        <v>1</v>
      </c>
    </row>
    <row r="1174" spans="1:5" x14ac:dyDescent="0.3">
      <c r="A1174" s="17" t="s">
        <v>1391</v>
      </c>
      <c r="B1174" s="17" t="s">
        <v>9793</v>
      </c>
      <c r="C1174" s="16" t="b">
        <v>1</v>
      </c>
      <c r="D1174" s="16" t="b">
        <v>1</v>
      </c>
      <c r="E1174" s="16" t="b">
        <v>1</v>
      </c>
    </row>
    <row r="1175" spans="1:5" x14ac:dyDescent="0.3">
      <c r="A1175" s="16" t="s">
        <v>1392</v>
      </c>
      <c r="B1175" s="16" t="s">
        <v>9794</v>
      </c>
      <c r="C1175" s="16" t="b">
        <v>1</v>
      </c>
      <c r="D1175" s="16" t="b">
        <v>1</v>
      </c>
      <c r="E1175" s="16" t="b">
        <v>1</v>
      </c>
    </row>
    <row r="1176" spans="1:5" x14ac:dyDescent="0.3">
      <c r="A1176" s="17" t="s">
        <v>1393</v>
      </c>
      <c r="B1176" s="17" t="s">
        <v>9795</v>
      </c>
      <c r="C1176" s="16" t="b">
        <v>1</v>
      </c>
      <c r="D1176" s="16" t="b">
        <v>1</v>
      </c>
      <c r="E1176" s="16" t="b">
        <v>1</v>
      </c>
    </row>
    <row r="1177" spans="1:5" x14ac:dyDescent="0.3">
      <c r="A1177" s="16" t="s">
        <v>1394</v>
      </c>
      <c r="B1177" s="16" t="s">
        <v>9796</v>
      </c>
      <c r="C1177" s="16" t="b">
        <v>1</v>
      </c>
      <c r="D1177" s="16" t="b">
        <v>1</v>
      </c>
      <c r="E1177" s="16" t="b">
        <v>1</v>
      </c>
    </row>
    <row r="1178" spans="1:5" x14ac:dyDescent="0.3">
      <c r="A1178" s="17" t="s">
        <v>1395</v>
      </c>
      <c r="B1178" s="17" t="s">
        <v>9797</v>
      </c>
      <c r="C1178" s="16" t="b">
        <v>1</v>
      </c>
      <c r="D1178" s="16" t="b">
        <v>1</v>
      </c>
      <c r="E1178" s="16" t="b">
        <v>1</v>
      </c>
    </row>
    <row r="1179" spans="1:5" x14ac:dyDescent="0.3">
      <c r="A1179" s="16" t="s">
        <v>1396</v>
      </c>
      <c r="B1179" s="16" t="s">
        <v>9798</v>
      </c>
      <c r="C1179" s="16" t="b">
        <v>1</v>
      </c>
      <c r="D1179" s="16" t="b">
        <v>1</v>
      </c>
      <c r="E1179" s="16" t="b">
        <v>1</v>
      </c>
    </row>
    <row r="1180" spans="1:5" x14ac:dyDescent="0.3">
      <c r="A1180" s="17" t="s">
        <v>1397</v>
      </c>
      <c r="B1180" s="17" t="s">
        <v>9799</v>
      </c>
      <c r="C1180" s="16" t="b">
        <v>1</v>
      </c>
      <c r="D1180" s="16" t="b">
        <v>1</v>
      </c>
      <c r="E1180" s="16" t="b">
        <v>1</v>
      </c>
    </row>
    <row r="1181" spans="1:5" x14ac:dyDescent="0.3">
      <c r="A1181" s="16" t="s">
        <v>1398</v>
      </c>
      <c r="B1181" s="16" t="s">
        <v>9800</v>
      </c>
      <c r="C1181" s="16" t="b">
        <v>1</v>
      </c>
      <c r="D1181" s="16" t="b">
        <v>1</v>
      </c>
      <c r="E1181" s="16" t="b">
        <v>1</v>
      </c>
    </row>
    <row r="1182" spans="1:5" x14ac:dyDescent="0.3">
      <c r="A1182" s="17" t="s">
        <v>1399</v>
      </c>
      <c r="B1182" s="17" t="s">
        <v>9801</v>
      </c>
      <c r="C1182" s="16" t="b">
        <v>1</v>
      </c>
      <c r="D1182" s="16" t="b">
        <v>1</v>
      </c>
      <c r="E1182" s="16" t="b">
        <v>1</v>
      </c>
    </row>
    <row r="1183" spans="1:5" x14ac:dyDescent="0.3">
      <c r="A1183" s="16" t="s">
        <v>1400</v>
      </c>
      <c r="B1183" s="16" t="s">
        <v>9802</v>
      </c>
      <c r="C1183" s="16" t="b">
        <v>1</v>
      </c>
      <c r="D1183" s="16" t="b">
        <v>1</v>
      </c>
      <c r="E1183" s="16" t="b">
        <v>1</v>
      </c>
    </row>
    <row r="1184" spans="1:5" x14ac:dyDescent="0.3">
      <c r="A1184" s="17" t="s">
        <v>1401</v>
      </c>
      <c r="B1184" s="17" t="s">
        <v>9803</v>
      </c>
      <c r="C1184" s="16" t="b">
        <v>1</v>
      </c>
      <c r="D1184" s="16" t="b">
        <v>1</v>
      </c>
      <c r="E1184" s="16" t="b">
        <v>1</v>
      </c>
    </row>
    <row r="1185" spans="1:5" x14ac:dyDescent="0.3">
      <c r="A1185" s="16" t="s">
        <v>1402</v>
      </c>
      <c r="B1185" s="16" t="s">
        <v>9804</v>
      </c>
      <c r="C1185" s="16" t="b">
        <v>1</v>
      </c>
      <c r="D1185" s="16" t="b">
        <v>1</v>
      </c>
      <c r="E1185" s="16" t="b">
        <v>1</v>
      </c>
    </row>
    <row r="1186" spans="1:5" x14ac:dyDescent="0.3">
      <c r="A1186" s="17" t="s">
        <v>1403</v>
      </c>
      <c r="B1186" s="17" t="s">
        <v>9805</v>
      </c>
      <c r="C1186" s="16" t="b">
        <v>1</v>
      </c>
      <c r="D1186" s="16" t="b">
        <v>1</v>
      </c>
      <c r="E1186" s="16" t="b">
        <v>1</v>
      </c>
    </row>
    <row r="1187" spans="1:5" x14ac:dyDescent="0.3">
      <c r="A1187" s="16" t="s">
        <v>1404</v>
      </c>
      <c r="B1187" s="16" t="s">
        <v>9806</v>
      </c>
      <c r="C1187" s="16" t="b">
        <v>1</v>
      </c>
      <c r="D1187" s="16" t="b">
        <v>1</v>
      </c>
      <c r="E1187" s="16" t="b">
        <v>1</v>
      </c>
    </row>
    <row r="1188" spans="1:5" x14ac:dyDescent="0.3">
      <c r="A1188" s="17" t="s">
        <v>1405</v>
      </c>
      <c r="B1188" s="17" t="s">
        <v>9807</v>
      </c>
      <c r="C1188" s="16" t="b">
        <v>1</v>
      </c>
      <c r="D1188" s="16" t="b">
        <v>1</v>
      </c>
      <c r="E1188" s="16" t="b">
        <v>1</v>
      </c>
    </row>
    <row r="1189" spans="1:5" x14ac:dyDescent="0.3">
      <c r="A1189" s="16" t="s">
        <v>1406</v>
      </c>
      <c r="B1189" s="16" t="s">
        <v>9808</v>
      </c>
      <c r="C1189" s="16" t="b">
        <v>1</v>
      </c>
      <c r="D1189" s="16" t="b">
        <v>1</v>
      </c>
      <c r="E1189" s="16" t="b">
        <v>1</v>
      </c>
    </row>
    <row r="1190" spans="1:5" x14ac:dyDescent="0.3">
      <c r="A1190" s="17" t="s">
        <v>1407</v>
      </c>
      <c r="B1190" s="17" t="s">
        <v>9809</v>
      </c>
      <c r="C1190" s="16" t="b">
        <v>1</v>
      </c>
      <c r="D1190" s="16" t="b">
        <v>1</v>
      </c>
      <c r="E1190" s="16" t="b">
        <v>1</v>
      </c>
    </row>
    <row r="1191" spans="1:5" x14ac:dyDescent="0.3">
      <c r="A1191" s="16" t="s">
        <v>1408</v>
      </c>
      <c r="B1191" s="16" t="s">
        <v>9810</v>
      </c>
      <c r="C1191" s="16" t="b">
        <v>1</v>
      </c>
      <c r="D1191" s="16" t="b">
        <v>1</v>
      </c>
      <c r="E1191" s="16" t="b">
        <v>1</v>
      </c>
    </row>
    <row r="1192" spans="1:5" x14ac:dyDescent="0.3">
      <c r="A1192" s="17" t="s">
        <v>1409</v>
      </c>
      <c r="B1192" s="17" t="s">
        <v>9811</v>
      </c>
      <c r="C1192" s="16" t="b">
        <v>1</v>
      </c>
      <c r="D1192" s="16" t="b">
        <v>1</v>
      </c>
      <c r="E1192" s="16" t="b">
        <v>1</v>
      </c>
    </row>
    <row r="1193" spans="1:5" x14ac:dyDescent="0.3">
      <c r="A1193" s="16" t="s">
        <v>1410</v>
      </c>
      <c r="B1193" s="16" t="s">
        <v>9812</v>
      </c>
      <c r="C1193" s="16" t="b">
        <v>1</v>
      </c>
      <c r="D1193" s="16" t="b">
        <v>1</v>
      </c>
      <c r="E1193" s="16" t="b">
        <v>1</v>
      </c>
    </row>
    <row r="1194" spans="1:5" x14ac:dyDescent="0.3">
      <c r="A1194" s="17" t="s">
        <v>1411</v>
      </c>
      <c r="B1194" s="17" t="s">
        <v>9813</v>
      </c>
      <c r="C1194" s="16" t="b">
        <v>1</v>
      </c>
      <c r="D1194" s="16" t="b">
        <v>1</v>
      </c>
      <c r="E1194" s="16" t="b">
        <v>1</v>
      </c>
    </row>
    <row r="1195" spans="1:5" x14ac:dyDescent="0.3">
      <c r="A1195" s="16" t="s">
        <v>1412</v>
      </c>
      <c r="B1195" s="16" t="s">
        <v>9814</v>
      </c>
      <c r="C1195" s="16" t="b">
        <v>1</v>
      </c>
      <c r="D1195" s="16" t="b">
        <v>1</v>
      </c>
      <c r="E1195" s="16" t="b">
        <v>1</v>
      </c>
    </row>
    <row r="1196" spans="1:5" x14ac:dyDescent="0.3">
      <c r="A1196" s="17" t="s">
        <v>1413</v>
      </c>
      <c r="B1196" s="17" t="s">
        <v>9815</v>
      </c>
      <c r="C1196" s="16" t="b">
        <v>1</v>
      </c>
      <c r="D1196" s="16" t="b">
        <v>1</v>
      </c>
      <c r="E1196" s="16" t="b">
        <v>1</v>
      </c>
    </row>
    <row r="1197" spans="1:5" x14ac:dyDescent="0.3">
      <c r="A1197" s="16" t="s">
        <v>1414</v>
      </c>
      <c r="B1197" s="16" t="s">
        <v>9816</v>
      </c>
      <c r="C1197" s="16" t="b">
        <v>1</v>
      </c>
      <c r="D1197" s="16" t="b">
        <v>1</v>
      </c>
      <c r="E1197" s="16" t="b">
        <v>1</v>
      </c>
    </row>
    <row r="1198" spans="1:5" x14ac:dyDescent="0.3">
      <c r="A1198" s="17" t="s">
        <v>1415</v>
      </c>
      <c r="B1198" s="17" t="s">
        <v>9817</v>
      </c>
      <c r="C1198" s="16" t="b">
        <v>1</v>
      </c>
      <c r="D1198" s="16" t="b">
        <v>1</v>
      </c>
      <c r="E1198" s="16" t="b">
        <v>1</v>
      </c>
    </row>
    <row r="1199" spans="1:5" x14ac:dyDescent="0.3">
      <c r="A1199" s="16" t="s">
        <v>1416</v>
      </c>
      <c r="B1199" s="16" t="s">
        <v>9818</v>
      </c>
      <c r="C1199" s="16" t="b">
        <v>1</v>
      </c>
      <c r="D1199" s="16" t="b">
        <v>1</v>
      </c>
      <c r="E1199" s="16" t="b">
        <v>1</v>
      </c>
    </row>
    <row r="1200" spans="1:5" x14ac:dyDescent="0.3">
      <c r="A1200" s="17" t="s">
        <v>1417</v>
      </c>
      <c r="B1200" s="17" t="s">
        <v>9819</v>
      </c>
      <c r="C1200" s="16" t="b">
        <v>1</v>
      </c>
      <c r="D1200" s="16" t="b">
        <v>1</v>
      </c>
      <c r="E1200" s="16" t="b">
        <v>1</v>
      </c>
    </row>
    <row r="1201" spans="1:5" x14ac:dyDescent="0.3">
      <c r="A1201" s="16" t="s">
        <v>1418</v>
      </c>
      <c r="B1201" s="16" t="s">
        <v>9820</v>
      </c>
      <c r="C1201" s="16" t="b">
        <v>1</v>
      </c>
      <c r="D1201" s="16" t="b">
        <v>1</v>
      </c>
      <c r="E1201" s="16" t="b">
        <v>1</v>
      </c>
    </row>
    <row r="1202" spans="1:5" x14ac:dyDescent="0.3">
      <c r="A1202" s="17" t="s">
        <v>1419</v>
      </c>
      <c r="B1202" s="17" t="s">
        <v>9821</v>
      </c>
      <c r="C1202" s="16" t="b">
        <v>1</v>
      </c>
      <c r="D1202" s="16" t="b">
        <v>1</v>
      </c>
      <c r="E1202" s="16" t="b">
        <v>1</v>
      </c>
    </row>
    <row r="1203" spans="1:5" x14ac:dyDescent="0.3">
      <c r="A1203" s="16" t="s">
        <v>1420</v>
      </c>
      <c r="B1203" s="16" t="s">
        <v>9822</v>
      </c>
      <c r="C1203" s="16" t="b">
        <v>1</v>
      </c>
      <c r="D1203" s="16" t="b">
        <v>1</v>
      </c>
      <c r="E1203" s="16" t="b">
        <v>1</v>
      </c>
    </row>
    <row r="1204" spans="1:5" x14ac:dyDescent="0.3">
      <c r="A1204" s="17" t="s">
        <v>1421</v>
      </c>
      <c r="B1204" s="17" t="s">
        <v>9823</v>
      </c>
      <c r="C1204" s="16" t="b">
        <v>1</v>
      </c>
      <c r="D1204" s="16" t="b">
        <v>1</v>
      </c>
      <c r="E1204" s="16" t="b">
        <v>1</v>
      </c>
    </row>
    <row r="1205" spans="1:5" x14ac:dyDescent="0.3">
      <c r="A1205" s="16" t="s">
        <v>1422</v>
      </c>
      <c r="B1205" s="16" t="s">
        <v>9824</v>
      </c>
      <c r="C1205" s="16" t="b">
        <v>1</v>
      </c>
      <c r="D1205" s="16" t="b">
        <v>1</v>
      </c>
      <c r="E1205" s="16" t="b">
        <v>1</v>
      </c>
    </row>
    <row r="1206" spans="1:5" x14ac:dyDescent="0.3">
      <c r="A1206" s="17" t="s">
        <v>1423</v>
      </c>
      <c r="B1206" s="17" t="s">
        <v>9825</v>
      </c>
      <c r="C1206" s="16" t="b">
        <v>1</v>
      </c>
      <c r="D1206" s="16" t="b">
        <v>1</v>
      </c>
      <c r="E1206" s="16" t="b">
        <v>1</v>
      </c>
    </row>
    <row r="1207" spans="1:5" x14ac:dyDescent="0.3">
      <c r="A1207" s="16" t="s">
        <v>1424</v>
      </c>
      <c r="B1207" s="16" t="s">
        <v>9826</v>
      </c>
      <c r="C1207" s="16" t="b">
        <v>1</v>
      </c>
      <c r="D1207" s="16" t="b">
        <v>1</v>
      </c>
      <c r="E1207" s="16" t="b">
        <v>1</v>
      </c>
    </row>
    <row r="1208" spans="1:5" x14ac:dyDescent="0.3">
      <c r="A1208" s="17" t="s">
        <v>1425</v>
      </c>
      <c r="B1208" s="17" t="s">
        <v>9827</v>
      </c>
      <c r="C1208" s="16" t="b">
        <v>1</v>
      </c>
      <c r="D1208" s="16" t="b">
        <v>1</v>
      </c>
      <c r="E1208" s="16" t="b">
        <v>1</v>
      </c>
    </row>
    <row r="1209" spans="1:5" x14ac:dyDescent="0.3">
      <c r="A1209" s="16" t="s">
        <v>1426</v>
      </c>
      <c r="B1209" s="16" t="s">
        <v>9828</v>
      </c>
      <c r="C1209" s="16" t="b">
        <v>1</v>
      </c>
      <c r="D1209" s="16" t="b">
        <v>1</v>
      </c>
      <c r="E1209" s="16" t="b">
        <v>1</v>
      </c>
    </row>
    <row r="1210" spans="1:5" x14ac:dyDescent="0.3">
      <c r="A1210" s="17" t="s">
        <v>1427</v>
      </c>
      <c r="B1210" s="17" t="s">
        <v>9829</v>
      </c>
      <c r="C1210" s="16" t="b">
        <v>1</v>
      </c>
      <c r="D1210" s="16" t="b">
        <v>1</v>
      </c>
      <c r="E1210" s="16" t="b">
        <v>1</v>
      </c>
    </row>
    <row r="1211" spans="1:5" x14ac:dyDescent="0.3">
      <c r="A1211" s="16" t="s">
        <v>1428</v>
      </c>
      <c r="B1211" s="16" t="s">
        <v>9830</v>
      </c>
      <c r="C1211" s="16" t="b">
        <v>1</v>
      </c>
      <c r="D1211" s="16" t="b">
        <v>1</v>
      </c>
      <c r="E1211" s="16" t="b">
        <v>1</v>
      </c>
    </row>
    <row r="1212" spans="1:5" x14ac:dyDescent="0.3">
      <c r="A1212" s="17" t="s">
        <v>1429</v>
      </c>
      <c r="B1212" s="17" t="s">
        <v>9831</v>
      </c>
      <c r="C1212" s="16" t="b">
        <v>1</v>
      </c>
      <c r="D1212" s="16" t="b">
        <v>1</v>
      </c>
      <c r="E1212" s="16" t="b">
        <v>1</v>
      </c>
    </row>
    <row r="1213" spans="1:5" x14ac:dyDescent="0.3">
      <c r="A1213" s="16" t="s">
        <v>1430</v>
      </c>
      <c r="B1213" s="16" t="s">
        <v>9832</v>
      </c>
      <c r="C1213" s="16" t="b">
        <v>1</v>
      </c>
      <c r="D1213" s="16" t="b">
        <v>1</v>
      </c>
      <c r="E1213" s="16" t="b">
        <v>1</v>
      </c>
    </row>
    <row r="1214" spans="1:5" x14ac:dyDescent="0.3">
      <c r="A1214" s="17" t="s">
        <v>1431</v>
      </c>
      <c r="B1214" s="17" t="s">
        <v>9833</v>
      </c>
      <c r="C1214" s="16" t="b">
        <v>1</v>
      </c>
      <c r="D1214" s="16" t="b">
        <v>1</v>
      </c>
      <c r="E1214" s="16" t="b">
        <v>1</v>
      </c>
    </row>
    <row r="1215" spans="1:5" x14ac:dyDescent="0.3">
      <c r="A1215" s="16" t="s">
        <v>1432</v>
      </c>
      <c r="B1215" s="16" t="s">
        <v>9834</v>
      </c>
      <c r="C1215" s="16" t="b">
        <v>1</v>
      </c>
      <c r="D1215" s="16" t="b">
        <v>1</v>
      </c>
      <c r="E1215" s="16" t="b">
        <v>1</v>
      </c>
    </row>
    <row r="1216" spans="1:5" x14ac:dyDescent="0.3">
      <c r="A1216" s="17" t="s">
        <v>1433</v>
      </c>
      <c r="B1216" s="17" t="s">
        <v>9835</v>
      </c>
      <c r="C1216" s="16" t="b">
        <v>1</v>
      </c>
      <c r="D1216" s="16" t="b">
        <v>1</v>
      </c>
      <c r="E1216" s="16" t="b">
        <v>1</v>
      </c>
    </row>
    <row r="1217" spans="1:5" x14ac:dyDescent="0.3">
      <c r="A1217" s="16" t="s">
        <v>1434</v>
      </c>
      <c r="B1217" s="16" t="s">
        <v>9836</v>
      </c>
      <c r="C1217" s="16" t="b">
        <v>1</v>
      </c>
      <c r="D1217" s="16" t="b">
        <v>1</v>
      </c>
      <c r="E1217" s="16" t="b">
        <v>1</v>
      </c>
    </row>
    <row r="1218" spans="1:5" x14ac:dyDescent="0.3">
      <c r="A1218" s="17" t="s">
        <v>1435</v>
      </c>
      <c r="B1218" s="17" t="s">
        <v>9837</v>
      </c>
      <c r="C1218" s="16" t="b">
        <v>1</v>
      </c>
      <c r="D1218" s="16" t="b">
        <v>1</v>
      </c>
      <c r="E1218" s="16" t="b">
        <v>1</v>
      </c>
    </row>
    <row r="1219" spans="1:5" x14ac:dyDescent="0.3">
      <c r="A1219" s="16" t="s">
        <v>1436</v>
      </c>
      <c r="B1219" s="16" t="s">
        <v>9838</v>
      </c>
      <c r="C1219" s="16" t="b">
        <v>1</v>
      </c>
      <c r="D1219" s="16" t="b">
        <v>1</v>
      </c>
      <c r="E1219" s="16" t="b">
        <v>1</v>
      </c>
    </row>
    <row r="1220" spans="1:5" x14ac:dyDescent="0.3">
      <c r="A1220" s="17" t="s">
        <v>1437</v>
      </c>
      <c r="B1220" s="17" t="s">
        <v>9839</v>
      </c>
      <c r="C1220" s="16" t="b">
        <v>1</v>
      </c>
      <c r="D1220" s="16" t="b">
        <v>1</v>
      </c>
      <c r="E1220" s="16" t="b">
        <v>1</v>
      </c>
    </row>
    <row r="1221" spans="1:5" x14ac:dyDescent="0.3">
      <c r="A1221" s="16" t="s">
        <v>1438</v>
      </c>
      <c r="B1221" s="16" t="s">
        <v>9840</v>
      </c>
      <c r="C1221" s="16" t="b">
        <v>1</v>
      </c>
      <c r="D1221" s="16" t="b">
        <v>1</v>
      </c>
      <c r="E1221" s="16" t="b">
        <v>1</v>
      </c>
    </row>
    <row r="1222" spans="1:5" x14ac:dyDescent="0.3">
      <c r="A1222" s="17" t="s">
        <v>1439</v>
      </c>
      <c r="B1222" s="17" t="s">
        <v>9841</v>
      </c>
      <c r="C1222" s="16" t="b">
        <v>1</v>
      </c>
      <c r="D1222" s="16" t="b">
        <v>1</v>
      </c>
      <c r="E1222" s="16" t="b">
        <v>1</v>
      </c>
    </row>
    <row r="1223" spans="1:5" x14ac:dyDescent="0.3">
      <c r="A1223" s="16" t="s">
        <v>1440</v>
      </c>
      <c r="B1223" s="16" t="s">
        <v>9842</v>
      </c>
      <c r="C1223" s="16" t="b">
        <v>1</v>
      </c>
      <c r="D1223" s="16" t="b">
        <v>1</v>
      </c>
      <c r="E1223" s="16" t="b">
        <v>1</v>
      </c>
    </row>
    <row r="1224" spans="1:5" x14ac:dyDescent="0.3">
      <c r="A1224" s="17" t="s">
        <v>1441</v>
      </c>
      <c r="B1224" s="17" t="s">
        <v>9843</v>
      </c>
      <c r="C1224" s="16" t="b">
        <v>1</v>
      </c>
      <c r="D1224" s="16" t="b">
        <v>1</v>
      </c>
      <c r="E1224" s="16" t="b">
        <v>1</v>
      </c>
    </row>
    <row r="1225" spans="1:5" x14ac:dyDescent="0.3">
      <c r="A1225" s="16" t="s">
        <v>1442</v>
      </c>
      <c r="B1225" s="16" t="s">
        <v>9844</v>
      </c>
      <c r="C1225" s="16" t="b">
        <v>1</v>
      </c>
      <c r="D1225" s="16" t="b">
        <v>1</v>
      </c>
      <c r="E1225" s="16" t="b">
        <v>1</v>
      </c>
    </row>
    <row r="1226" spans="1:5" x14ac:dyDescent="0.3">
      <c r="A1226" s="17" t="s">
        <v>1443</v>
      </c>
      <c r="B1226" s="17" t="s">
        <v>9845</v>
      </c>
      <c r="C1226" s="16" t="b">
        <v>1</v>
      </c>
      <c r="D1226" s="16" t="b">
        <v>1</v>
      </c>
      <c r="E1226" s="16" t="b">
        <v>1</v>
      </c>
    </row>
    <row r="1227" spans="1:5" x14ac:dyDescent="0.3">
      <c r="A1227" s="16" t="s">
        <v>1444</v>
      </c>
      <c r="B1227" s="16" t="s">
        <v>9846</v>
      </c>
      <c r="C1227" s="16" t="b">
        <v>1</v>
      </c>
      <c r="D1227" s="16" t="b">
        <v>1</v>
      </c>
      <c r="E1227" s="16" t="b">
        <v>1</v>
      </c>
    </row>
    <row r="1228" spans="1:5" x14ac:dyDescent="0.3">
      <c r="A1228" s="17" t="s">
        <v>1445</v>
      </c>
      <c r="B1228" s="17" t="s">
        <v>9847</v>
      </c>
      <c r="C1228" s="16" t="b">
        <v>1</v>
      </c>
      <c r="D1228" s="16" t="b">
        <v>1</v>
      </c>
      <c r="E1228" s="16" t="b">
        <v>1</v>
      </c>
    </row>
    <row r="1229" spans="1:5" x14ac:dyDescent="0.3">
      <c r="A1229" s="16" t="s">
        <v>1446</v>
      </c>
      <c r="B1229" s="16" t="s">
        <v>9848</v>
      </c>
      <c r="C1229" s="16" t="b">
        <v>1</v>
      </c>
      <c r="D1229" s="16" t="b">
        <v>1</v>
      </c>
      <c r="E1229" s="16" t="b">
        <v>1</v>
      </c>
    </row>
    <row r="1230" spans="1:5" x14ac:dyDescent="0.3">
      <c r="A1230" s="17" t="s">
        <v>1447</v>
      </c>
      <c r="B1230" s="17" t="s">
        <v>9849</v>
      </c>
      <c r="C1230" s="16" t="b">
        <v>1</v>
      </c>
      <c r="D1230" s="16" t="b">
        <v>1</v>
      </c>
      <c r="E1230" s="16" t="b">
        <v>1</v>
      </c>
    </row>
    <row r="1231" spans="1:5" x14ac:dyDescent="0.3">
      <c r="A1231" s="16" t="s">
        <v>1448</v>
      </c>
      <c r="B1231" s="16" t="s">
        <v>9850</v>
      </c>
      <c r="C1231" s="16" t="b">
        <v>1</v>
      </c>
      <c r="D1231" s="16" t="b">
        <v>1</v>
      </c>
      <c r="E1231" s="16" t="b">
        <v>1</v>
      </c>
    </row>
    <row r="1232" spans="1:5" x14ac:dyDescent="0.3">
      <c r="A1232" s="17" t="s">
        <v>1449</v>
      </c>
      <c r="B1232" s="17" t="s">
        <v>9851</v>
      </c>
      <c r="C1232" s="16" t="b">
        <v>1</v>
      </c>
      <c r="D1232" s="16" t="b">
        <v>1</v>
      </c>
      <c r="E1232" s="16" t="b">
        <v>1</v>
      </c>
    </row>
    <row r="1233" spans="1:5" x14ac:dyDescent="0.3">
      <c r="A1233" s="16" t="s">
        <v>1450</v>
      </c>
      <c r="B1233" s="16" t="s">
        <v>9852</v>
      </c>
      <c r="C1233" s="16" t="b">
        <v>1</v>
      </c>
      <c r="D1233" s="16" t="b">
        <v>1</v>
      </c>
      <c r="E1233" s="16" t="b">
        <v>1</v>
      </c>
    </row>
    <row r="1234" spans="1:5" x14ac:dyDescent="0.3">
      <c r="A1234" s="17" t="s">
        <v>1451</v>
      </c>
      <c r="B1234" s="17" t="s">
        <v>9853</v>
      </c>
      <c r="C1234" s="16" t="b">
        <v>1</v>
      </c>
      <c r="D1234" s="16" t="b">
        <v>1</v>
      </c>
      <c r="E1234" s="16" t="b">
        <v>1</v>
      </c>
    </row>
    <row r="1235" spans="1:5" x14ac:dyDescent="0.3">
      <c r="A1235" s="16" t="s">
        <v>1452</v>
      </c>
      <c r="B1235" s="16" t="s">
        <v>9854</v>
      </c>
      <c r="C1235" s="16" t="b">
        <v>1</v>
      </c>
      <c r="D1235" s="16" t="b">
        <v>1</v>
      </c>
      <c r="E1235" s="16" t="b">
        <v>1</v>
      </c>
    </row>
    <row r="1236" spans="1:5" x14ac:dyDescent="0.3">
      <c r="A1236" s="17" t="s">
        <v>1453</v>
      </c>
      <c r="B1236" s="17" t="s">
        <v>9855</v>
      </c>
      <c r="C1236" s="16" t="b">
        <v>1</v>
      </c>
      <c r="D1236" s="16" t="b">
        <v>1</v>
      </c>
      <c r="E1236" s="16" t="b">
        <v>1</v>
      </c>
    </row>
    <row r="1237" spans="1:5" x14ac:dyDescent="0.3">
      <c r="A1237" s="16" t="s">
        <v>1454</v>
      </c>
      <c r="B1237" s="16" t="s">
        <v>9856</v>
      </c>
      <c r="C1237" s="16" t="b">
        <v>1</v>
      </c>
      <c r="D1237" s="16" t="b">
        <v>1</v>
      </c>
      <c r="E1237" s="16" t="b">
        <v>1</v>
      </c>
    </row>
    <row r="1238" spans="1:5" x14ac:dyDescent="0.3">
      <c r="A1238" s="17" t="s">
        <v>1455</v>
      </c>
      <c r="B1238" s="17" t="s">
        <v>9857</v>
      </c>
      <c r="C1238" s="16" t="b">
        <v>1</v>
      </c>
      <c r="D1238" s="16" t="b">
        <v>1</v>
      </c>
      <c r="E1238" s="16" t="b">
        <v>1</v>
      </c>
    </row>
    <row r="1239" spans="1:5" x14ac:dyDescent="0.3">
      <c r="A1239" s="16" t="s">
        <v>1456</v>
      </c>
      <c r="B1239" s="16" t="s">
        <v>9858</v>
      </c>
      <c r="C1239" s="16" t="b">
        <v>1</v>
      </c>
      <c r="D1239" s="16" t="b">
        <v>1</v>
      </c>
      <c r="E1239" s="16" t="b">
        <v>1</v>
      </c>
    </row>
    <row r="1240" spans="1:5" x14ac:dyDescent="0.3">
      <c r="A1240" s="17" t="s">
        <v>1457</v>
      </c>
      <c r="B1240" s="17" t="s">
        <v>9859</v>
      </c>
      <c r="C1240" s="16" t="b">
        <v>1</v>
      </c>
      <c r="D1240" s="16" t="b">
        <v>1</v>
      </c>
      <c r="E1240" s="16" t="b">
        <v>1</v>
      </c>
    </row>
    <row r="1241" spans="1:5" x14ac:dyDescent="0.3">
      <c r="A1241" s="16" t="s">
        <v>1458</v>
      </c>
      <c r="B1241" s="16" t="s">
        <v>9860</v>
      </c>
      <c r="C1241" s="16" t="b">
        <v>1</v>
      </c>
      <c r="D1241" s="16" t="b">
        <v>1</v>
      </c>
      <c r="E1241" s="16" t="b">
        <v>1</v>
      </c>
    </row>
    <row r="1242" spans="1:5" x14ac:dyDescent="0.3">
      <c r="A1242" s="17" t="s">
        <v>1459</v>
      </c>
      <c r="B1242" s="17" t="s">
        <v>9861</v>
      </c>
      <c r="C1242" s="16" t="b">
        <v>1</v>
      </c>
      <c r="D1242" s="16" t="b">
        <v>1</v>
      </c>
      <c r="E1242" s="16" t="b">
        <v>1</v>
      </c>
    </row>
    <row r="1243" spans="1:5" x14ac:dyDescent="0.3">
      <c r="A1243" s="16" t="s">
        <v>1460</v>
      </c>
      <c r="B1243" s="16" t="s">
        <v>9862</v>
      </c>
      <c r="C1243" s="16" t="b">
        <v>1</v>
      </c>
      <c r="D1243" s="16" t="b">
        <v>1</v>
      </c>
      <c r="E1243" s="16" t="b">
        <v>1</v>
      </c>
    </row>
    <row r="1244" spans="1:5" x14ac:dyDescent="0.3">
      <c r="A1244" s="17" t="s">
        <v>1461</v>
      </c>
      <c r="B1244" s="17" t="s">
        <v>9863</v>
      </c>
      <c r="C1244" s="16" t="b">
        <v>1</v>
      </c>
      <c r="D1244" s="16" t="b">
        <v>1</v>
      </c>
      <c r="E1244" s="16" t="b">
        <v>1</v>
      </c>
    </row>
    <row r="1245" spans="1:5" x14ac:dyDescent="0.3">
      <c r="A1245" s="16" t="s">
        <v>1462</v>
      </c>
      <c r="B1245" s="16" t="s">
        <v>9864</v>
      </c>
      <c r="C1245" s="16" t="b">
        <v>1</v>
      </c>
      <c r="D1245" s="16" t="b">
        <v>1</v>
      </c>
      <c r="E1245" s="16" t="b">
        <v>1</v>
      </c>
    </row>
    <row r="1246" spans="1:5" x14ac:dyDescent="0.3">
      <c r="A1246" s="17" t="s">
        <v>1463</v>
      </c>
      <c r="B1246" s="17" t="s">
        <v>9865</v>
      </c>
      <c r="C1246" s="16" t="b">
        <v>1</v>
      </c>
      <c r="D1246" s="16" t="b">
        <v>1</v>
      </c>
      <c r="E1246" s="16" t="b">
        <v>1</v>
      </c>
    </row>
    <row r="1247" spans="1:5" x14ac:dyDescent="0.3">
      <c r="A1247" s="16" t="s">
        <v>1464</v>
      </c>
      <c r="B1247" s="16" t="s">
        <v>9866</v>
      </c>
      <c r="C1247" s="16" t="b">
        <v>1</v>
      </c>
      <c r="D1247" s="16" t="b">
        <v>1</v>
      </c>
      <c r="E1247" s="16" t="b">
        <v>1</v>
      </c>
    </row>
    <row r="1248" spans="1:5" x14ac:dyDescent="0.3">
      <c r="A1248" s="17" t="s">
        <v>1465</v>
      </c>
      <c r="B1248" s="17" t="s">
        <v>9867</v>
      </c>
      <c r="C1248" s="16" t="b">
        <v>1</v>
      </c>
      <c r="D1248" s="16" t="b">
        <v>1</v>
      </c>
      <c r="E1248" s="16" t="b">
        <v>1</v>
      </c>
    </row>
    <row r="1249" spans="1:5" x14ac:dyDescent="0.3">
      <c r="A1249" s="16" t="s">
        <v>1466</v>
      </c>
      <c r="B1249" s="16" t="s">
        <v>9868</v>
      </c>
      <c r="C1249" s="16" t="b">
        <v>1</v>
      </c>
      <c r="D1249" s="16" t="b">
        <v>1</v>
      </c>
      <c r="E1249" s="16" t="b">
        <v>1</v>
      </c>
    </row>
    <row r="1250" spans="1:5" x14ac:dyDescent="0.3">
      <c r="A1250" s="17" t="s">
        <v>1467</v>
      </c>
      <c r="B1250" s="17" t="s">
        <v>9869</v>
      </c>
      <c r="C1250" s="16" t="b">
        <v>1</v>
      </c>
      <c r="D1250" s="16" t="b">
        <v>1</v>
      </c>
      <c r="E1250" s="16" t="b">
        <v>1</v>
      </c>
    </row>
    <row r="1251" spans="1:5" x14ac:dyDescent="0.3">
      <c r="A1251" s="16" t="s">
        <v>1468</v>
      </c>
      <c r="B1251" s="16" t="s">
        <v>9870</v>
      </c>
      <c r="C1251" s="16" t="b">
        <v>1</v>
      </c>
      <c r="D1251" s="16" t="b">
        <v>1</v>
      </c>
      <c r="E1251" s="16" t="b">
        <v>1</v>
      </c>
    </row>
    <row r="1252" spans="1:5" x14ac:dyDescent="0.3">
      <c r="A1252" s="17" t="s">
        <v>1469</v>
      </c>
      <c r="B1252" s="17" t="s">
        <v>9871</v>
      </c>
      <c r="C1252" s="16" t="b">
        <v>1</v>
      </c>
      <c r="D1252" s="16" t="b">
        <v>1</v>
      </c>
      <c r="E1252" s="16" t="b">
        <v>1</v>
      </c>
    </row>
    <row r="1253" spans="1:5" x14ac:dyDescent="0.3">
      <c r="A1253" s="16" t="s">
        <v>1470</v>
      </c>
      <c r="B1253" s="16" t="s">
        <v>9872</v>
      </c>
      <c r="C1253" s="16" t="b">
        <v>1</v>
      </c>
      <c r="D1253" s="16" t="b">
        <v>1</v>
      </c>
      <c r="E1253" s="16" t="b">
        <v>1</v>
      </c>
    </row>
    <row r="1254" spans="1:5" x14ac:dyDescent="0.3">
      <c r="A1254" s="17" t="s">
        <v>1471</v>
      </c>
      <c r="B1254" s="17" t="s">
        <v>9873</v>
      </c>
      <c r="C1254" s="16" t="b">
        <v>1</v>
      </c>
      <c r="D1254" s="16" t="b">
        <v>1</v>
      </c>
      <c r="E1254" s="16" t="b">
        <v>1</v>
      </c>
    </row>
    <row r="1255" spans="1:5" x14ac:dyDescent="0.3">
      <c r="A1255" s="16" t="s">
        <v>1472</v>
      </c>
      <c r="B1255" s="16" t="s">
        <v>9874</v>
      </c>
      <c r="C1255" s="16" t="b">
        <v>1</v>
      </c>
      <c r="D1255" s="16" t="b">
        <v>1</v>
      </c>
      <c r="E1255" s="16" t="b">
        <v>1</v>
      </c>
    </row>
    <row r="1256" spans="1:5" x14ac:dyDescent="0.3">
      <c r="A1256" s="17" t="s">
        <v>1473</v>
      </c>
      <c r="B1256" s="17" t="s">
        <v>9875</v>
      </c>
      <c r="C1256" s="16" t="b">
        <v>1</v>
      </c>
      <c r="D1256" s="16" t="b">
        <v>1</v>
      </c>
      <c r="E1256" s="16" t="b">
        <v>1</v>
      </c>
    </row>
    <row r="1257" spans="1:5" x14ac:dyDescent="0.3">
      <c r="A1257" s="16" t="s">
        <v>1474</v>
      </c>
      <c r="B1257" s="16" t="s">
        <v>9876</v>
      </c>
      <c r="C1257" s="16" t="b">
        <v>1</v>
      </c>
      <c r="D1257" s="16" t="b">
        <v>1</v>
      </c>
      <c r="E1257" s="16" t="b">
        <v>1</v>
      </c>
    </row>
    <row r="1258" spans="1:5" x14ac:dyDescent="0.3">
      <c r="A1258" s="17" t="s">
        <v>1475</v>
      </c>
      <c r="B1258" s="17" t="s">
        <v>9877</v>
      </c>
      <c r="C1258" s="16" t="b">
        <v>1</v>
      </c>
      <c r="D1258" s="16" t="b">
        <v>1</v>
      </c>
      <c r="E1258" s="16" t="b">
        <v>1</v>
      </c>
    </row>
    <row r="1259" spans="1:5" x14ac:dyDescent="0.3">
      <c r="A1259" s="16" t="s">
        <v>1476</v>
      </c>
      <c r="B1259" s="16" t="s">
        <v>9878</v>
      </c>
      <c r="C1259" s="16" t="b">
        <v>1</v>
      </c>
      <c r="D1259" s="16" t="b">
        <v>1</v>
      </c>
      <c r="E1259" s="16" t="b">
        <v>1</v>
      </c>
    </row>
    <row r="1260" spans="1:5" x14ac:dyDescent="0.3">
      <c r="A1260" s="17" t="s">
        <v>1477</v>
      </c>
      <c r="B1260" s="17" t="s">
        <v>9879</v>
      </c>
      <c r="C1260" s="16" t="b">
        <v>1</v>
      </c>
      <c r="D1260" s="16" t="b">
        <v>1</v>
      </c>
      <c r="E1260" s="16" t="b">
        <v>1</v>
      </c>
    </row>
    <row r="1261" spans="1:5" x14ac:dyDescent="0.3">
      <c r="A1261" s="16" t="s">
        <v>1478</v>
      </c>
      <c r="B1261" s="16" t="s">
        <v>9880</v>
      </c>
      <c r="C1261" s="16" t="b">
        <v>1</v>
      </c>
      <c r="D1261" s="16" t="b">
        <v>1</v>
      </c>
      <c r="E1261" s="16" t="b">
        <v>1</v>
      </c>
    </row>
    <row r="1262" spans="1:5" x14ac:dyDescent="0.3">
      <c r="A1262" s="17" t="s">
        <v>1479</v>
      </c>
      <c r="B1262" s="17" t="s">
        <v>9881</v>
      </c>
      <c r="C1262" s="16" t="b">
        <v>1</v>
      </c>
      <c r="D1262" s="16" t="b">
        <v>1</v>
      </c>
      <c r="E1262" s="16" t="b">
        <v>1</v>
      </c>
    </row>
    <row r="1263" spans="1:5" x14ac:dyDescent="0.3">
      <c r="A1263" s="16" t="s">
        <v>1480</v>
      </c>
      <c r="B1263" s="16" t="s">
        <v>9882</v>
      </c>
      <c r="C1263" s="16" t="b">
        <v>1</v>
      </c>
      <c r="D1263" s="16" t="b">
        <v>1</v>
      </c>
      <c r="E1263" s="16" t="b">
        <v>1</v>
      </c>
    </row>
    <row r="1264" spans="1:5" x14ac:dyDescent="0.3">
      <c r="A1264" s="17" t="s">
        <v>1481</v>
      </c>
      <c r="B1264" s="17" t="s">
        <v>9883</v>
      </c>
      <c r="C1264" s="16" t="b">
        <v>1</v>
      </c>
      <c r="D1264" s="16" t="b">
        <v>1</v>
      </c>
      <c r="E1264" s="16" t="b">
        <v>1</v>
      </c>
    </row>
    <row r="1265" spans="1:5" x14ac:dyDescent="0.3">
      <c r="A1265" s="16" t="s">
        <v>1482</v>
      </c>
      <c r="B1265" s="16" t="s">
        <v>9884</v>
      </c>
      <c r="C1265" s="16" t="b">
        <v>1</v>
      </c>
      <c r="D1265" s="16" t="b">
        <v>1</v>
      </c>
      <c r="E1265" s="16" t="b">
        <v>1</v>
      </c>
    </row>
    <row r="1266" spans="1:5" x14ac:dyDescent="0.3">
      <c r="A1266" s="17" t="s">
        <v>1483</v>
      </c>
      <c r="B1266" s="17" t="s">
        <v>9885</v>
      </c>
      <c r="C1266" s="16" t="b">
        <v>1</v>
      </c>
      <c r="D1266" s="16" t="b">
        <v>1</v>
      </c>
      <c r="E1266" s="16" t="b">
        <v>1</v>
      </c>
    </row>
    <row r="1267" spans="1:5" x14ac:dyDescent="0.3">
      <c r="A1267" s="16" t="s">
        <v>1484</v>
      </c>
      <c r="B1267" s="16" t="s">
        <v>9886</v>
      </c>
      <c r="C1267" s="16" t="b">
        <v>1</v>
      </c>
      <c r="D1267" s="16" t="b">
        <v>1</v>
      </c>
      <c r="E1267" s="16" t="b">
        <v>1</v>
      </c>
    </row>
    <row r="1268" spans="1:5" x14ac:dyDescent="0.3">
      <c r="A1268" s="17" t="s">
        <v>1485</v>
      </c>
      <c r="B1268" s="17" t="s">
        <v>9887</v>
      </c>
      <c r="C1268" s="16" t="b">
        <v>1</v>
      </c>
      <c r="D1268" s="16" t="b">
        <v>1</v>
      </c>
      <c r="E1268" s="16" t="b">
        <v>1</v>
      </c>
    </row>
    <row r="1269" spans="1:5" x14ac:dyDescent="0.3">
      <c r="A1269" s="16" t="s">
        <v>1486</v>
      </c>
      <c r="B1269" s="16" t="s">
        <v>9888</v>
      </c>
      <c r="C1269" s="16" t="b">
        <v>1</v>
      </c>
      <c r="D1269" s="16" t="b">
        <v>1</v>
      </c>
      <c r="E1269" s="16" t="b">
        <v>1</v>
      </c>
    </row>
    <row r="1270" spans="1:5" x14ac:dyDescent="0.3">
      <c r="A1270" s="17" t="s">
        <v>1487</v>
      </c>
      <c r="B1270" s="17" t="s">
        <v>9889</v>
      </c>
      <c r="C1270" s="16" t="b">
        <v>1</v>
      </c>
      <c r="D1270" s="16" t="b">
        <v>1</v>
      </c>
      <c r="E1270" s="16" t="b">
        <v>1</v>
      </c>
    </row>
    <row r="1271" spans="1:5" x14ac:dyDescent="0.3">
      <c r="A1271" s="16" t="s">
        <v>1488</v>
      </c>
      <c r="B1271" s="16" t="s">
        <v>9890</v>
      </c>
      <c r="C1271" s="16" t="b">
        <v>1</v>
      </c>
      <c r="D1271" s="16" t="b">
        <v>1</v>
      </c>
      <c r="E1271" s="16" t="b">
        <v>1</v>
      </c>
    </row>
    <row r="1272" spans="1:5" x14ac:dyDescent="0.3">
      <c r="A1272" s="17" t="s">
        <v>1489</v>
      </c>
      <c r="B1272" s="17" t="s">
        <v>9891</v>
      </c>
      <c r="C1272" s="16" t="b">
        <v>1</v>
      </c>
      <c r="D1272" s="16" t="b">
        <v>1</v>
      </c>
      <c r="E1272" s="16" t="b">
        <v>1</v>
      </c>
    </row>
    <row r="1273" spans="1:5" x14ac:dyDescent="0.3">
      <c r="A1273" s="16" t="s">
        <v>1490</v>
      </c>
      <c r="B1273" s="16" t="s">
        <v>9892</v>
      </c>
      <c r="C1273" s="16" t="b">
        <v>1</v>
      </c>
      <c r="D1273" s="16" t="b">
        <v>1</v>
      </c>
      <c r="E1273" s="16" t="b">
        <v>1</v>
      </c>
    </row>
    <row r="1274" spans="1:5" x14ac:dyDescent="0.3">
      <c r="A1274" s="17" t="s">
        <v>1491</v>
      </c>
      <c r="B1274" s="17" t="s">
        <v>9893</v>
      </c>
      <c r="C1274" s="16" t="b">
        <v>1</v>
      </c>
      <c r="D1274" s="16" t="b">
        <v>1</v>
      </c>
      <c r="E1274" s="16" t="b">
        <v>1</v>
      </c>
    </row>
    <row r="1275" spans="1:5" x14ac:dyDescent="0.3">
      <c r="A1275" s="16" t="s">
        <v>1492</v>
      </c>
      <c r="B1275" s="16" t="s">
        <v>9894</v>
      </c>
      <c r="C1275" s="16" t="b">
        <v>1</v>
      </c>
      <c r="D1275" s="16" t="b">
        <v>1</v>
      </c>
      <c r="E1275" s="16" t="b">
        <v>1</v>
      </c>
    </row>
    <row r="1276" spans="1:5" x14ac:dyDescent="0.3">
      <c r="A1276" s="17" t="s">
        <v>1493</v>
      </c>
      <c r="B1276" s="17" t="s">
        <v>9895</v>
      </c>
      <c r="C1276" s="16" t="b">
        <v>1</v>
      </c>
      <c r="D1276" s="16" t="b">
        <v>1</v>
      </c>
      <c r="E1276" s="16" t="b">
        <v>1</v>
      </c>
    </row>
    <row r="1277" spans="1:5" x14ac:dyDescent="0.3">
      <c r="A1277" s="16" t="s">
        <v>1494</v>
      </c>
      <c r="B1277" s="16" t="s">
        <v>9896</v>
      </c>
      <c r="C1277" s="16" t="b">
        <v>1</v>
      </c>
      <c r="D1277" s="16" t="b">
        <v>1</v>
      </c>
      <c r="E1277" s="16" t="b">
        <v>1</v>
      </c>
    </row>
    <row r="1278" spans="1:5" x14ac:dyDescent="0.3">
      <c r="A1278" s="17" t="s">
        <v>1495</v>
      </c>
      <c r="B1278" s="17" t="s">
        <v>9897</v>
      </c>
      <c r="C1278" s="16" t="b">
        <v>1</v>
      </c>
      <c r="D1278" s="16" t="b">
        <v>1</v>
      </c>
      <c r="E1278" s="16" t="b">
        <v>1</v>
      </c>
    </row>
    <row r="1279" spans="1:5" x14ac:dyDescent="0.3">
      <c r="A1279" s="16" t="s">
        <v>1496</v>
      </c>
      <c r="B1279" s="16" t="s">
        <v>9898</v>
      </c>
      <c r="C1279" s="16" t="b">
        <v>1</v>
      </c>
      <c r="D1279" s="16" t="b">
        <v>1</v>
      </c>
      <c r="E1279" s="16" t="b">
        <v>1</v>
      </c>
    </row>
    <row r="1280" spans="1:5" x14ac:dyDescent="0.3">
      <c r="A1280" s="17" t="s">
        <v>1497</v>
      </c>
      <c r="B1280" s="17" t="s">
        <v>9899</v>
      </c>
      <c r="C1280" s="16" t="b">
        <v>1</v>
      </c>
      <c r="D1280" s="16" t="b">
        <v>1</v>
      </c>
      <c r="E1280" s="16" t="b">
        <v>1</v>
      </c>
    </row>
    <row r="1281" spans="1:5" x14ac:dyDescent="0.3">
      <c r="A1281" s="16" t="s">
        <v>1498</v>
      </c>
      <c r="B1281" s="16" t="s">
        <v>9900</v>
      </c>
      <c r="C1281" s="16" t="b">
        <v>1</v>
      </c>
      <c r="D1281" s="16" t="b">
        <v>1</v>
      </c>
      <c r="E1281" s="16" t="b">
        <v>1</v>
      </c>
    </row>
    <row r="1282" spans="1:5" x14ac:dyDescent="0.3">
      <c r="A1282" s="17" t="s">
        <v>1499</v>
      </c>
      <c r="B1282" s="17" t="s">
        <v>9901</v>
      </c>
      <c r="C1282" s="16" t="b">
        <v>1</v>
      </c>
      <c r="D1282" s="16" t="b">
        <v>1</v>
      </c>
      <c r="E1282" s="16" t="b">
        <v>1</v>
      </c>
    </row>
    <row r="1283" spans="1:5" x14ac:dyDescent="0.3">
      <c r="A1283" s="16" t="s">
        <v>1500</v>
      </c>
      <c r="B1283" s="16" t="s">
        <v>9902</v>
      </c>
      <c r="C1283" s="16" t="b">
        <v>1</v>
      </c>
      <c r="D1283" s="16" t="b">
        <v>1</v>
      </c>
      <c r="E1283" s="16" t="b">
        <v>1</v>
      </c>
    </row>
    <row r="1284" spans="1:5" x14ac:dyDescent="0.3">
      <c r="A1284" s="17" t="s">
        <v>1501</v>
      </c>
      <c r="B1284" s="17" t="s">
        <v>9903</v>
      </c>
      <c r="C1284" s="16" t="b">
        <v>1</v>
      </c>
      <c r="D1284" s="16" t="b">
        <v>1</v>
      </c>
      <c r="E1284" s="16" t="b">
        <v>1</v>
      </c>
    </row>
    <row r="1285" spans="1:5" x14ac:dyDescent="0.3">
      <c r="A1285" s="16" t="s">
        <v>1502</v>
      </c>
      <c r="B1285" s="16" t="s">
        <v>9904</v>
      </c>
      <c r="C1285" s="16" t="b">
        <v>1</v>
      </c>
      <c r="D1285" s="16" t="b">
        <v>1</v>
      </c>
      <c r="E1285" s="16" t="b">
        <v>1</v>
      </c>
    </row>
    <row r="1286" spans="1:5" x14ac:dyDescent="0.3">
      <c r="A1286" s="17" t="s">
        <v>1503</v>
      </c>
      <c r="B1286" s="17" t="s">
        <v>9905</v>
      </c>
      <c r="C1286" s="16" t="b">
        <v>1</v>
      </c>
      <c r="D1286" s="16" t="b">
        <v>1</v>
      </c>
      <c r="E1286" s="16" t="b">
        <v>1</v>
      </c>
    </row>
    <row r="1287" spans="1:5" x14ac:dyDescent="0.3">
      <c r="A1287" s="16" t="s">
        <v>1504</v>
      </c>
      <c r="B1287" s="16" t="s">
        <v>9906</v>
      </c>
      <c r="C1287" s="16" t="b">
        <v>1</v>
      </c>
      <c r="D1287" s="16" t="b">
        <v>1</v>
      </c>
      <c r="E1287" s="16" t="b">
        <v>1</v>
      </c>
    </row>
    <row r="1288" spans="1:5" x14ac:dyDescent="0.3">
      <c r="A1288" s="17" t="s">
        <v>1505</v>
      </c>
      <c r="B1288" s="17" t="s">
        <v>9907</v>
      </c>
      <c r="C1288" s="16" t="b">
        <v>1</v>
      </c>
      <c r="D1288" s="16" t="b">
        <v>1</v>
      </c>
      <c r="E1288" s="16" t="b">
        <v>1</v>
      </c>
    </row>
    <row r="1289" spans="1:5" x14ac:dyDescent="0.3">
      <c r="A1289" s="16" t="s">
        <v>1506</v>
      </c>
      <c r="B1289" s="16" t="s">
        <v>9908</v>
      </c>
      <c r="C1289" s="16" t="b">
        <v>1</v>
      </c>
      <c r="D1289" s="16" t="b">
        <v>1</v>
      </c>
      <c r="E1289" s="16" t="b">
        <v>1</v>
      </c>
    </row>
    <row r="1290" spans="1:5" x14ac:dyDescent="0.3">
      <c r="A1290" s="17" t="s">
        <v>1507</v>
      </c>
      <c r="B1290" s="17" t="s">
        <v>9909</v>
      </c>
      <c r="C1290" s="16" t="b">
        <v>1</v>
      </c>
      <c r="D1290" s="16" t="b">
        <v>1</v>
      </c>
      <c r="E1290" s="16" t="b">
        <v>1</v>
      </c>
    </row>
    <row r="1291" spans="1:5" x14ac:dyDescent="0.3">
      <c r="A1291" s="16" t="s">
        <v>1508</v>
      </c>
      <c r="B1291" s="16" t="s">
        <v>9910</v>
      </c>
      <c r="C1291" s="16" t="b">
        <v>1</v>
      </c>
      <c r="D1291" s="16" t="b">
        <v>1</v>
      </c>
      <c r="E1291" s="16" t="b">
        <v>1</v>
      </c>
    </row>
    <row r="1292" spans="1:5" x14ac:dyDescent="0.3">
      <c r="A1292" s="17" t="s">
        <v>1509</v>
      </c>
      <c r="B1292" s="17" t="s">
        <v>9911</v>
      </c>
      <c r="C1292" s="16" t="b">
        <v>1</v>
      </c>
      <c r="D1292" s="16" t="b">
        <v>1</v>
      </c>
      <c r="E1292" s="16" t="b">
        <v>1</v>
      </c>
    </row>
    <row r="1293" spans="1:5" x14ac:dyDescent="0.3">
      <c r="A1293" s="16" t="s">
        <v>1510</v>
      </c>
      <c r="B1293" s="16" t="s">
        <v>9912</v>
      </c>
      <c r="C1293" s="16" t="b">
        <v>1</v>
      </c>
      <c r="D1293" s="16" t="b">
        <v>1</v>
      </c>
      <c r="E1293" s="16" t="b">
        <v>1</v>
      </c>
    </row>
    <row r="1294" spans="1:5" x14ac:dyDescent="0.3">
      <c r="A1294" s="17" t="s">
        <v>1511</v>
      </c>
      <c r="B1294" s="17" t="s">
        <v>9913</v>
      </c>
      <c r="C1294" s="16" t="b">
        <v>1</v>
      </c>
      <c r="D1294" s="16" t="b">
        <v>1</v>
      </c>
      <c r="E1294" s="16" t="b">
        <v>1</v>
      </c>
    </row>
    <row r="1295" spans="1:5" x14ac:dyDescent="0.3">
      <c r="A1295" s="16" t="s">
        <v>1512</v>
      </c>
      <c r="B1295" s="16" t="s">
        <v>9914</v>
      </c>
      <c r="C1295" s="16" t="b">
        <v>1</v>
      </c>
      <c r="D1295" s="16" t="b">
        <v>1</v>
      </c>
      <c r="E1295" s="16" t="b">
        <v>1</v>
      </c>
    </row>
    <row r="1296" spans="1:5" x14ac:dyDescent="0.3">
      <c r="A1296" s="17" t="s">
        <v>1513</v>
      </c>
      <c r="B1296" s="17" t="s">
        <v>9915</v>
      </c>
      <c r="C1296" s="16" t="b">
        <v>1</v>
      </c>
      <c r="D1296" s="16" t="b">
        <v>1</v>
      </c>
      <c r="E1296" s="16" t="b">
        <v>1</v>
      </c>
    </row>
    <row r="1297" spans="1:5" x14ac:dyDescent="0.3">
      <c r="A1297" s="16" t="s">
        <v>1514</v>
      </c>
      <c r="B1297" s="16" t="s">
        <v>9916</v>
      </c>
      <c r="C1297" s="16" t="b">
        <v>1</v>
      </c>
      <c r="D1297" s="16" t="b">
        <v>1</v>
      </c>
      <c r="E1297" s="16" t="b">
        <v>1</v>
      </c>
    </row>
    <row r="1298" spans="1:5" x14ac:dyDescent="0.3">
      <c r="A1298" s="17" t="s">
        <v>1515</v>
      </c>
      <c r="B1298" s="17" t="s">
        <v>9917</v>
      </c>
      <c r="C1298" s="16" t="b">
        <v>1</v>
      </c>
      <c r="D1298" s="16" t="b">
        <v>1</v>
      </c>
      <c r="E1298" s="16" t="b">
        <v>1</v>
      </c>
    </row>
    <row r="1299" spans="1:5" x14ac:dyDescent="0.3">
      <c r="A1299" s="16" t="s">
        <v>1516</v>
      </c>
      <c r="B1299" s="16" t="s">
        <v>9918</v>
      </c>
      <c r="C1299" s="16" t="b">
        <v>1</v>
      </c>
      <c r="D1299" s="16" t="b">
        <v>1</v>
      </c>
      <c r="E1299" s="16" t="b">
        <v>1</v>
      </c>
    </row>
    <row r="1300" spans="1:5" x14ac:dyDescent="0.3">
      <c r="A1300" s="17" t="s">
        <v>1517</v>
      </c>
      <c r="B1300" s="17" t="s">
        <v>9919</v>
      </c>
      <c r="C1300" s="16" t="b">
        <v>1</v>
      </c>
      <c r="D1300" s="16" t="b">
        <v>1</v>
      </c>
      <c r="E1300" s="16" t="b">
        <v>1</v>
      </c>
    </row>
    <row r="1301" spans="1:5" x14ac:dyDescent="0.3">
      <c r="A1301" s="16" t="s">
        <v>1518</v>
      </c>
      <c r="B1301" s="16" t="s">
        <v>9920</v>
      </c>
      <c r="C1301" s="16" t="b">
        <v>1</v>
      </c>
      <c r="D1301" s="16" t="b">
        <v>1</v>
      </c>
      <c r="E1301" s="16" t="b">
        <v>1</v>
      </c>
    </row>
    <row r="1302" spans="1:5" x14ac:dyDescent="0.3">
      <c r="A1302" s="17" t="s">
        <v>1519</v>
      </c>
      <c r="B1302" s="17" t="s">
        <v>9921</v>
      </c>
      <c r="C1302" s="16" t="b">
        <v>1</v>
      </c>
      <c r="D1302" s="16" t="b">
        <v>1</v>
      </c>
      <c r="E1302" s="16" t="b">
        <v>1</v>
      </c>
    </row>
    <row r="1303" spans="1:5" x14ac:dyDescent="0.3">
      <c r="A1303" s="16" t="s">
        <v>1520</v>
      </c>
      <c r="B1303" s="16" t="s">
        <v>9922</v>
      </c>
      <c r="C1303" s="16" t="b">
        <v>1</v>
      </c>
      <c r="D1303" s="16" t="b">
        <v>1</v>
      </c>
      <c r="E1303" s="16" t="b">
        <v>1</v>
      </c>
    </row>
    <row r="1304" spans="1:5" x14ac:dyDescent="0.3">
      <c r="A1304" s="17" t="s">
        <v>1521</v>
      </c>
      <c r="B1304" s="17" t="s">
        <v>9923</v>
      </c>
      <c r="C1304" s="16" t="b">
        <v>1</v>
      </c>
      <c r="D1304" s="16" t="b">
        <v>1</v>
      </c>
      <c r="E1304" s="16" t="b">
        <v>1</v>
      </c>
    </row>
    <row r="1305" spans="1:5" x14ac:dyDescent="0.3">
      <c r="A1305" s="16" t="s">
        <v>1522</v>
      </c>
      <c r="B1305" s="16" t="s">
        <v>9924</v>
      </c>
      <c r="C1305" s="16" t="b">
        <v>1</v>
      </c>
      <c r="D1305" s="16" t="b">
        <v>1</v>
      </c>
      <c r="E1305" s="16" t="b">
        <v>1</v>
      </c>
    </row>
    <row r="1306" spans="1:5" x14ac:dyDescent="0.3">
      <c r="A1306" s="17" t="s">
        <v>1523</v>
      </c>
      <c r="B1306" s="17" t="s">
        <v>9925</v>
      </c>
      <c r="C1306" s="16" t="b">
        <v>1</v>
      </c>
      <c r="D1306" s="16" t="b">
        <v>1</v>
      </c>
      <c r="E1306" s="16" t="b">
        <v>1</v>
      </c>
    </row>
    <row r="1307" spans="1:5" x14ac:dyDescent="0.3">
      <c r="A1307" s="16" t="s">
        <v>1524</v>
      </c>
      <c r="B1307" s="16" t="s">
        <v>9926</v>
      </c>
      <c r="C1307" s="16" t="b">
        <v>1</v>
      </c>
      <c r="D1307" s="16" t="b">
        <v>1</v>
      </c>
      <c r="E1307" s="16" t="b">
        <v>1</v>
      </c>
    </row>
    <row r="1308" spans="1:5" x14ac:dyDescent="0.3">
      <c r="A1308" s="17" t="s">
        <v>1525</v>
      </c>
      <c r="B1308" s="17" t="s">
        <v>9927</v>
      </c>
      <c r="C1308" s="16" t="b">
        <v>1</v>
      </c>
      <c r="D1308" s="16" t="b">
        <v>1</v>
      </c>
      <c r="E1308" s="16" t="b">
        <v>1</v>
      </c>
    </row>
    <row r="1309" spans="1:5" x14ac:dyDescent="0.3">
      <c r="A1309" s="16" t="s">
        <v>1526</v>
      </c>
      <c r="B1309" s="16" t="s">
        <v>9928</v>
      </c>
      <c r="C1309" s="16" t="b">
        <v>1</v>
      </c>
      <c r="D1309" s="16" t="b">
        <v>1</v>
      </c>
      <c r="E1309" s="16" t="b">
        <v>1</v>
      </c>
    </row>
    <row r="1310" spans="1:5" x14ac:dyDescent="0.3">
      <c r="A1310" s="17" t="s">
        <v>1527</v>
      </c>
      <c r="B1310" s="17" t="s">
        <v>9929</v>
      </c>
      <c r="C1310" s="16" t="b">
        <v>1</v>
      </c>
      <c r="D1310" s="16" t="b">
        <v>1</v>
      </c>
      <c r="E1310" s="16" t="b">
        <v>1</v>
      </c>
    </row>
    <row r="1311" spans="1:5" x14ac:dyDescent="0.3">
      <c r="A1311" s="16" t="s">
        <v>1528</v>
      </c>
      <c r="B1311" s="16" t="s">
        <v>9930</v>
      </c>
      <c r="C1311" s="16" t="b">
        <v>1</v>
      </c>
      <c r="D1311" s="16" t="b">
        <v>1</v>
      </c>
      <c r="E1311" s="16" t="b">
        <v>1</v>
      </c>
    </row>
    <row r="1312" spans="1:5" x14ac:dyDescent="0.3">
      <c r="A1312" s="17" t="s">
        <v>1529</v>
      </c>
      <c r="B1312" s="17" t="s">
        <v>9931</v>
      </c>
      <c r="C1312" s="16" t="b">
        <v>1</v>
      </c>
      <c r="D1312" s="16" t="b">
        <v>1</v>
      </c>
      <c r="E1312" s="16" t="b">
        <v>1</v>
      </c>
    </row>
    <row r="1313" spans="1:5" x14ac:dyDescent="0.3">
      <c r="A1313" s="16" t="s">
        <v>1530</v>
      </c>
      <c r="B1313" s="16" t="s">
        <v>9932</v>
      </c>
      <c r="C1313" s="16" t="b">
        <v>1</v>
      </c>
      <c r="D1313" s="16" t="b">
        <v>1</v>
      </c>
      <c r="E1313" s="16" t="b">
        <v>1</v>
      </c>
    </row>
    <row r="1314" spans="1:5" x14ac:dyDescent="0.3">
      <c r="A1314" s="17" t="s">
        <v>1531</v>
      </c>
      <c r="B1314" s="17" t="s">
        <v>9933</v>
      </c>
      <c r="C1314" s="16" t="b">
        <v>1</v>
      </c>
      <c r="D1314" s="16" t="b">
        <v>1</v>
      </c>
      <c r="E1314" s="16" t="b">
        <v>1</v>
      </c>
    </row>
    <row r="1315" spans="1:5" x14ac:dyDescent="0.3">
      <c r="A1315" s="16" t="s">
        <v>1532</v>
      </c>
      <c r="B1315" s="16" t="s">
        <v>9934</v>
      </c>
      <c r="C1315" s="16" t="b">
        <v>1</v>
      </c>
      <c r="D1315" s="16" t="b">
        <v>1</v>
      </c>
      <c r="E1315" s="16" t="b">
        <v>1</v>
      </c>
    </row>
    <row r="1316" spans="1:5" x14ac:dyDescent="0.3">
      <c r="A1316" s="17" t="s">
        <v>1533</v>
      </c>
      <c r="B1316" s="17" t="s">
        <v>9935</v>
      </c>
      <c r="C1316" s="16" t="b">
        <v>1</v>
      </c>
      <c r="D1316" s="16" t="b">
        <v>1</v>
      </c>
      <c r="E1316" s="16" t="b">
        <v>1</v>
      </c>
    </row>
    <row r="1317" spans="1:5" x14ac:dyDescent="0.3">
      <c r="A1317" s="16" t="s">
        <v>1534</v>
      </c>
      <c r="B1317" s="16" t="s">
        <v>9936</v>
      </c>
      <c r="C1317" s="16" t="b">
        <v>1</v>
      </c>
      <c r="D1317" s="16" t="b">
        <v>1</v>
      </c>
      <c r="E1317" s="16" t="b">
        <v>1</v>
      </c>
    </row>
    <row r="1318" spans="1:5" x14ac:dyDescent="0.3">
      <c r="A1318" s="17" t="s">
        <v>1535</v>
      </c>
      <c r="B1318" s="17" t="s">
        <v>9937</v>
      </c>
      <c r="C1318" s="16" t="b">
        <v>1</v>
      </c>
      <c r="D1318" s="16" t="b">
        <v>1</v>
      </c>
      <c r="E1318" s="16" t="b">
        <v>1</v>
      </c>
    </row>
    <row r="1319" spans="1:5" x14ac:dyDescent="0.3">
      <c r="A1319" s="16" t="s">
        <v>1536</v>
      </c>
      <c r="B1319" s="16" t="s">
        <v>9938</v>
      </c>
      <c r="C1319" s="16" t="b">
        <v>1</v>
      </c>
      <c r="D1319" s="16" t="b">
        <v>1</v>
      </c>
      <c r="E1319" s="16" t="b">
        <v>1</v>
      </c>
    </row>
    <row r="1320" spans="1:5" x14ac:dyDescent="0.3">
      <c r="A1320" s="17" t="s">
        <v>1537</v>
      </c>
      <c r="B1320" s="17" t="s">
        <v>9939</v>
      </c>
      <c r="C1320" s="16" t="b">
        <v>1</v>
      </c>
      <c r="D1320" s="16" t="b">
        <v>1</v>
      </c>
      <c r="E1320" s="16" t="b">
        <v>1</v>
      </c>
    </row>
    <row r="1321" spans="1:5" x14ac:dyDescent="0.3">
      <c r="A1321" s="16" t="s">
        <v>1538</v>
      </c>
      <c r="B1321" s="16" t="s">
        <v>9940</v>
      </c>
      <c r="C1321" s="16" t="b">
        <v>1</v>
      </c>
      <c r="D1321" s="16" t="b">
        <v>1</v>
      </c>
      <c r="E1321" s="16" t="b">
        <v>1</v>
      </c>
    </row>
    <row r="1322" spans="1:5" x14ac:dyDescent="0.3">
      <c r="A1322" s="17" t="s">
        <v>1539</v>
      </c>
      <c r="B1322" s="17" t="s">
        <v>9941</v>
      </c>
      <c r="C1322" s="16" t="b">
        <v>1</v>
      </c>
      <c r="D1322" s="16" t="b">
        <v>1</v>
      </c>
      <c r="E1322" s="16" t="b">
        <v>1</v>
      </c>
    </row>
    <row r="1323" spans="1:5" x14ac:dyDescent="0.3">
      <c r="A1323" s="16" t="s">
        <v>1540</v>
      </c>
      <c r="B1323" s="16" t="s">
        <v>9942</v>
      </c>
      <c r="C1323" s="16" t="b">
        <v>1</v>
      </c>
      <c r="D1323" s="16" t="b">
        <v>1</v>
      </c>
      <c r="E1323" s="16" t="b">
        <v>1</v>
      </c>
    </row>
    <row r="1324" spans="1:5" x14ac:dyDescent="0.3">
      <c r="A1324" s="17" t="s">
        <v>1541</v>
      </c>
      <c r="B1324" s="17" t="s">
        <v>9943</v>
      </c>
      <c r="C1324" s="16" t="b">
        <v>1</v>
      </c>
      <c r="D1324" s="16" t="b">
        <v>1</v>
      </c>
      <c r="E1324" s="16" t="b">
        <v>1</v>
      </c>
    </row>
    <row r="1325" spans="1:5" x14ac:dyDescent="0.3">
      <c r="A1325" s="16" t="s">
        <v>1542</v>
      </c>
      <c r="B1325" s="16" t="s">
        <v>9944</v>
      </c>
      <c r="C1325" s="16" t="b">
        <v>1</v>
      </c>
      <c r="D1325" s="16" t="b">
        <v>1</v>
      </c>
      <c r="E1325" s="16" t="b">
        <v>1</v>
      </c>
    </row>
    <row r="1326" spans="1:5" x14ac:dyDescent="0.3">
      <c r="A1326" s="17" t="s">
        <v>1543</v>
      </c>
      <c r="B1326" s="17" t="s">
        <v>9945</v>
      </c>
      <c r="C1326" s="16" t="b">
        <v>1</v>
      </c>
      <c r="D1326" s="16" t="b">
        <v>1</v>
      </c>
      <c r="E1326" s="16" t="b">
        <v>1</v>
      </c>
    </row>
    <row r="1327" spans="1:5" x14ac:dyDescent="0.3">
      <c r="A1327" s="16" t="s">
        <v>1544</v>
      </c>
      <c r="B1327" s="16" t="s">
        <v>9946</v>
      </c>
      <c r="C1327" s="16" t="b">
        <v>1</v>
      </c>
      <c r="D1327" s="16" t="b">
        <v>1</v>
      </c>
      <c r="E1327" s="16" t="b">
        <v>1</v>
      </c>
    </row>
    <row r="1328" spans="1:5" x14ac:dyDescent="0.3">
      <c r="A1328" s="17" t="s">
        <v>1545</v>
      </c>
      <c r="B1328" s="17" t="s">
        <v>9947</v>
      </c>
      <c r="C1328" s="16" t="b">
        <v>1</v>
      </c>
      <c r="D1328" s="16" t="b">
        <v>1</v>
      </c>
      <c r="E1328" s="16" t="b">
        <v>1</v>
      </c>
    </row>
    <row r="1329" spans="1:5" x14ac:dyDescent="0.3">
      <c r="A1329" s="16" t="s">
        <v>1546</v>
      </c>
      <c r="B1329" s="16" t="s">
        <v>9948</v>
      </c>
      <c r="C1329" s="16" t="b">
        <v>1</v>
      </c>
      <c r="D1329" s="16" t="b">
        <v>1</v>
      </c>
      <c r="E1329" s="16" t="b">
        <v>1</v>
      </c>
    </row>
    <row r="1330" spans="1:5" x14ac:dyDescent="0.3">
      <c r="A1330" s="17" t="s">
        <v>1547</v>
      </c>
      <c r="B1330" s="17" t="s">
        <v>9949</v>
      </c>
      <c r="C1330" s="16" t="b">
        <v>1</v>
      </c>
      <c r="D1330" s="16" t="b">
        <v>1</v>
      </c>
      <c r="E1330" s="16" t="b">
        <v>1</v>
      </c>
    </row>
    <row r="1331" spans="1:5" x14ac:dyDescent="0.3">
      <c r="A1331" s="16" t="s">
        <v>1548</v>
      </c>
      <c r="B1331" s="16" t="s">
        <v>9950</v>
      </c>
      <c r="C1331" s="16" t="b">
        <v>1</v>
      </c>
      <c r="D1331" s="16" t="b">
        <v>1</v>
      </c>
      <c r="E1331" s="16" t="b">
        <v>1</v>
      </c>
    </row>
    <row r="1332" spans="1:5" x14ac:dyDescent="0.3">
      <c r="A1332" s="17" t="s">
        <v>1549</v>
      </c>
      <c r="B1332" s="17" t="s">
        <v>9951</v>
      </c>
      <c r="C1332" s="16" t="b">
        <v>1</v>
      </c>
      <c r="D1332" s="16" t="b">
        <v>1</v>
      </c>
      <c r="E1332" s="16" t="b">
        <v>1</v>
      </c>
    </row>
    <row r="1333" spans="1:5" x14ac:dyDescent="0.3">
      <c r="A1333" s="16" t="s">
        <v>1550</v>
      </c>
      <c r="B1333" s="16" t="s">
        <v>9952</v>
      </c>
      <c r="C1333" s="16" t="b">
        <v>1</v>
      </c>
      <c r="D1333" s="16" t="b">
        <v>1</v>
      </c>
      <c r="E1333" s="16" t="b">
        <v>1</v>
      </c>
    </row>
    <row r="1334" spans="1:5" x14ac:dyDescent="0.3">
      <c r="A1334" s="17" t="s">
        <v>1551</v>
      </c>
      <c r="B1334" s="17" t="s">
        <v>9953</v>
      </c>
      <c r="C1334" s="16" t="b">
        <v>1</v>
      </c>
      <c r="D1334" s="16" t="b">
        <v>1</v>
      </c>
      <c r="E1334" s="16" t="b">
        <v>1</v>
      </c>
    </row>
    <row r="1335" spans="1:5" x14ac:dyDescent="0.3">
      <c r="A1335" s="16" t="s">
        <v>1552</v>
      </c>
      <c r="B1335" s="16" t="s">
        <v>9954</v>
      </c>
      <c r="C1335" s="16" t="b">
        <v>1</v>
      </c>
      <c r="D1335" s="16" t="b">
        <v>1</v>
      </c>
      <c r="E1335" s="16" t="b">
        <v>1</v>
      </c>
    </row>
    <row r="1336" spans="1:5" x14ac:dyDescent="0.3">
      <c r="A1336" s="17" t="s">
        <v>1553</v>
      </c>
      <c r="B1336" s="17" t="s">
        <v>9955</v>
      </c>
      <c r="C1336" s="16" t="b">
        <v>1</v>
      </c>
      <c r="D1336" s="16" t="b">
        <v>1</v>
      </c>
      <c r="E1336" s="16" t="b">
        <v>1</v>
      </c>
    </row>
    <row r="1337" spans="1:5" x14ac:dyDescent="0.3">
      <c r="A1337" s="16" t="s">
        <v>1554</v>
      </c>
      <c r="B1337" s="16" t="s">
        <v>9956</v>
      </c>
      <c r="C1337" s="16" t="b">
        <v>1</v>
      </c>
      <c r="D1337" s="16" t="b">
        <v>1</v>
      </c>
      <c r="E1337" s="16" t="b">
        <v>1</v>
      </c>
    </row>
    <row r="1338" spans="1:5" x14ac:dyDescent="0.3">
      <c r="A1338" s="17" t="s">
        <v>1555</v>
      </c>
      <c r="B1338" s="17" t="s">
        <v>9957</v>
      </c>
      <c r="C1338" s="16" t="b">
        <v>1</v>
      </c>
      <c r="D1338" s="16" t="b">
        <v>1</v>
      </c>
      <c r="E1338" s="16" t="b">
        <v>1</v>
      </c>
    </row>
    <row r="1339" spans="1:5" x14ac:dyDescent="0.3">
      <c r="A1339" s="16" t="s">
        <v>1556</v>
      </c>
      <c r="B1339" s="16" t="s">
        <v>9958</v>
      </c>
      <c r="C1339" s="16" t="b">
        <v>1</v>
      </c>
      <c r="D1339" s="16" t="b">
        <v>1</v>
      </c>
      <c r="E1339" s="16" t="b">
        <v>1</v>
      </c>
    </row>
    <row r="1340" spans="1:5" x14ac:dyDescent="0.3">
      <c r="A1340" s="17" t="s">
        <v>1557</v>
      </c>
      <c r="B1340" s="17" t="s">
        <v>9959</v>
      </c>
      <c r="C1340" s="16" t="b">
        <v>1</v>
      </c>
      <c r="D1340" s="16" t="b">
        <v>1</v>
      </c>
      <c r="E1340" s="16" t="b">
        <v>1</v>
      </c>
    </row>
    <row r="1341" spans="1:5" x14ac:dyDescent="0.3">
      <c r="A1341" s="16" t="s">
        <v>1558</v>
      </c>
      <c r="B1341" s="16" t="s">
        <v>9960</v>
      </c>
      <c r="C1341" s="16" t="b">
        <v>1</v>
      </c>
      <c r="D1341" s="16" t="b">
        <v>1</v>
      </c>
      <c r="E1341" s="16" t="b">
        <v>1</v>
      </c>
    </row>
    <row r="1342" spans="1:5" x14ac:dyDescent="0.3">
      <c r="A1342" s="17" t="s">
        <v>1559</v>
      </c>
      <c r="B1342" s="17" t="s">
        <v>9961</v>
      </c>
      <c r="C1342" s="16" t="b">
        <v>1</v>
      </c>
      <c r="D1342" s="16" t="b">
        <v>1</v>
      </c>
      <c r="E1342" s="16" t="b">
        <v>1</v>
      </c>
    </row>
    <row r="1343" spans="1:5" x14ac:dyDescent="0.3">
      <c r="A1343" s="16" t="s">
        <v>1560</v>
      </c>
      <c r="B1343" s="16" t="s">
        <v>9962</v>
      </c>
      <c r="C1343" s="16" t="b">
        <v>1</v>
      </c>
      <c r="D1343" s="16" t="b">
        <v>1</v>
      </c>
      <c r="E1343" s="16" t="b">
        <v>1</v>
      </c>
    </row>
    <row r="1344" spans="1:5" x14ac:dyDescent="0.3">
      <c r="A1344" s="17" t="s">
        <v>1561</v>
      </c>
      <c r="B1344" s="17" t="s">
        <v>9963</v>
      </c>
      <c r="C1344" s="16" t="b">
        <v>1</v>
      </c>
      <c r="D1344" s="16" t="b">
        <v>1</v>
      </c>
      <c r="E1344" s="16" t="b">
        <v>1</v>
      </c>
    </row>
    <row r="1345" spans="1:5" x14ac:dyDescent="0.3">
      <c r="A1345" s="16" t="s">
        <v>1562</v>
      </c>
      <c r="B1345" s="16" t="s">
        <v>9964</v>
      </c>
      <c r="C1345" s="16" t="b">
        <v>1</v>
      </c>
      <c r="D1345" s="16" t="b">
        <v>1</v>
      </c>
      <c r="E1345" s="16" t="b">
        <v>1</v>
      </c>
    </row>
    <row r="1346" spans="1:5" x14ac:dyDescent="0.3">
      <c r="A1346" s="17" t="s">
        <v>1563</v>
      </c>
      <c r="B1346" s="17" t="s">
        <v>9965</v>
      </c>
      <c r="C1346" s="16" t="b">
        <v>1</v>
      </c>
      <c r="D1346" s="16" t="b">
        <v>1</v>
      </c>
      <c r="E1346" s="16" t="b">
        <v>1</v>
      </c>
    </row>
    <row r="1347" spans="1:5" x14ac:dyDescent="0.3">
      <c r="A1347" s="16" t="s">
        <v>1564</v>
      </c>
      <c r="B1347" s="16" t="s">
        <v>9966</v>
      </c>
      <c r="C1347" s="16" t="b">
        <v>1</v>
      </c>
      <c r="D1347" s="16" t="b">
        <v>1</v>
      </c>
      <c r="E1347" s="16" t="b">
        <v>1</v>
      </c>
    </row>
    <row r="1348" spans="1:5" x14ac:dyDescent="0.3">
      <c r="A1348" s="17" t="s">
        <v>1565</v>
      </c>
      <c r="B1348" s="17" t="s">
        <v>9967</v>
      </c>
      <c r="C1348" s="16" t="b">
        <v>1</v>
      </c>
      <c r="D1348" s="16" t="b">
        <v>1</v>
      </c>
      <c r="E1348" s="16" t="b">
        <v>1</v>
      </c>
    </row>
    <row r="1349" spans="1:5" x14ac:dyDescent="0.3">
      <c r="A1349" s="16" t="s">
        <v>1566</v>
      </c>
      <c r="B1349" s="16" t="s">
        <v>9968</v>
      </c>
      <c r="C1349" s="16" t="b">
        <v>1</v>
      </c>
      <c r="D1349" s="16" t="b">
        <v>1</v>
      </c>
      <c r="E1349" s="16" t="b">
        <v>1</v>
      </c>
    </row>
    <row r="1350" spans="1:5" x14ac:dyDescent="0.3">
      <c r="A1350" s="17" t="s">
        <v>1567</v>
      </c>
      <c r="B1350" s="17" t="s">
        <v>9969</v>
      </c>
      <c r="C1350" s="16" t="b">
        <v>1</v>
      </c>
      <c r="D1350" s="16" t="b">
        <v>1</v>
      </c>
      <c r="E1350" s="16" t="b">
        <v>1</v>
      </c>
    </row>
    <row r="1351" spans="1:5" x14ac:dyDescent="0.3">
      <c r="A1351" s="16" t="s">
        <v>1568</v>
      </c>
      <c r="B1351" s="16" t="s">
        <v>9970</v>
      </c>
      <c r="C1351" s="16" t="b">
        <v>1</v>
      </c>
      <c r="D1351" s="16" t="b">
        <v>1</v>
      </c>
      <c r="E1351" s="16" t="b">
        <v>1</v>
      </c>
    </row>
    <row r="1352" spans="1:5" x14ac:dyDescent="0.3">
      <c r="A1352" s="17" t="s">
        <v>1569</v>
      </c>
      <c r="B1352" s="17" t="s">
        <v>9971</v>
      </c>
      <c r="C1352" s="16" t="b">
        <v>1</v>
      </c>
      <c r="D1352" s="16" t="b">
        <v>1</v>
      </c>
      <c r="E1352" s="16" t="b">
        <v>1</v>
      </c>
    </row>
    <row r="1353" spans="1:5" x14ac:dyDescent="0.3">
      <c r="A1353" s="16" t="s">
        <v>1570</v>
      </c>
      <c r="B1353" s="16" t="s">
        <v>9972</v>
      </c>
      <c r="C1353" s="16" t="b">
        <v>1</v>
      </c>
      <c r="D1353" s="16" t="b">
        <v>1</v>
      </c>
      <c r="E1353" s="16" t="b">
        <v>1</v>
      </c>
    </row>
    <row r="1354" spans="1:5" x14ac:dyDescent="0.3">
      <c r="A1354" s="17" t="s">
        <v>1571</v>
      </c>
      <c r="B1354" s="17" t="s">
        <v>9973</v>
      </c>
      <c r="C1354" s="16" t="b">
        <v>1</v>
      </c>
      <c r="D1354" s="16" t="b">
        <v>1</v>
      </c>
      <c r="E1354" s="16" t="b">
        <v>1</v>
      </c>
    </row>
    <row r="1355" spans="1:5" x14ac:dyDescent="0.3">
      <c r="A1355" s="16" t="s">
        <v>1572</v>
      </c>
      <c r="B1355" s="16" t="s">
        <v>9974</v>
      </c>
      <c r="C1355" s="16" t="b">
        <v>1</v>
      </c>
      <c r="D1355" s="16" t="b">
        <v>1</v>
      </c>
      <c r="E1355" s="16" t="b">
        <v>1</v>
      </c>
    </row>
    <row r="1356" spans="1:5" x14ac:dyDescent="0.3">
      <c r="A1356" s="17" t="s">
        <v>1573</v>
      </c>
      <c r="B1356" s="17" t="s">
        <v>9975</v>
      </c>
      <c r="C1356" s="16" t="b">
        <v>1</v>
      </c>
      <c r="D1356" s="16" t="b">
        <v>1</v>
      </c>
      <c r="E1356" s="16" t="b">
        <v>1</v>
      </c>
    </row>
    <row r="1357" spans="1:5" x14ac:dyDescent="0.3">
      <c r="A1357" s="16" t="s">
        <v>1574</v>
      </c>
      <c r="B1357" s="16" t="s">
        <v>9976</v>
      </c>
      <c r="C1357" s="16" t="b">
        <v>1</v>
      </c>
      <c r="D1357" s="16" t="b">
        <v>1</v>
      </c>
      <c r="E1357" s="16" t="b">
        <v>1</v>
      </c>
    </row>
    <row r="1358" spans="1:5" x14ac:dyDescent="0.3">
      <c r="A1358" s="17" t="s">
        <v>1575</v>
      </c>
      <c r="B1358" s="17" t="s">
        <v>9977</v>
      </c>
      <c r="C1358" s="16" t="b">
        <v>1</v>
      </c>
      <c r="D1358" s="16" t="b">
        <v>1</v>
      </c>
      <c r="E1358" s="16" t="b">
        <v>1</v>
      </c>
    </row>
    <row r="1359" spans="1:5" x14ac:dyDescent="0.3">
      <c r="A1359" s="16" t="s">
        <v>1576</v>
      </c>
      <c r="B1359" s="16" t="s">
        <v>9978</v>
      </c>
      <c r="C1359" s="16" t="b">
        <v>1</v>
      </c>
      <c r="D1359" s="16" t="b">
        <v>1</v>
      </c>
      <c r="E1359" s="16" t="b">
        <v>1</v>
      </c>
    </row>
    <row r="1360" spans="1:5" x14ac:dyDescent="0.3">
      <c r="A1360" s="17" t="s">
        <v>1577</v>
      </c>
      <c r="B1360" s="17" t="s">
        <v>9979</v>
      </c>
      <c r="C1360" s="16" t="b">
        <v>1</v>
      </c>
      <c r="D1360" s="16" t="b">
        <v>1</v>
      </c>
      <c r="E1360" s="16" t="b">
        <v>1</v>
      </c>
    </row>
    <row r="1361" spans="1:5" x14ac:dyDescent="0.3">
      <c r="A1361" s="16" t="s">
        <v>1578</v>
      </c>
      <c r="B1361" s="16" t="s">
        <v>9980</v>
      </c>
      <c r="C1361" s="16" t="b">
        <v>1</v>
      </c>
      <c r="D1361" s="16" t="b">
        <v>1</v>
      </c>
      <c r="E1361" s="16" t="b">
        <v>1</v>
      </c>
    </row>
    <row r="1362" spans="1:5" x14ac:dyDescent="0.3">
      <c r="A1362" s="17" t="s">
        <v>1579</v>
      </c>
      <c r="B1362" s="17" t="s">
        <v>9981</v>
      </c>
      <c r="C1362" s="16" t="b">
        <v>1</v>
      </c>
      <c r="D1362" s="16" t="b">
        <v>1</v>
      </c>
      <c r="E1362" s="16" t="b">
        <v>1</v>
      </c>
    </row>
    <row r="1363" spans="1:5" x14ac:dyDescent="0.3">
      <c r="A1363" s="16" t="s">
        <v>1580</v>
      </c>
      <c r="B1363" s="16" t="s">
        <v>9982</v>
      </c>
      <c r="C1363" s="16" t="b">
        <v>1</v>
      </c>
      <c r="D1363" s="16" t="b">
        <v>1</v>
      </c>
      <c r="E1363" s="16" t="b">
        <v>1</v>
      </c>
    </row>
    <row r="1364" spans="1:5" x14ac:dyDescent="0.3">
      <c r="A1364" s="17" t="s">
        <v>1581</v>
      </c>
      <c r="B1364" s="17" t="s">
        <v>9983</v>
      </c>
      <c r="C1364" s="16" t="b">
        <v>1</v>
      </c>
      <c r="D1364" s="16" t="b">
        <v>1</v>
      </c>
      <c r="E1364" s="16" t="b">
        <v>1</v>
      </c>
    </row>
    <row r="1365" spans="1:5" x14ac:dyDescent="0.3">
      <c r="A1365" s="16" t="s">
        <v>1582</v>
      </c>
      <c r="B1365" s="16" t="s">
        <v>9984</v>
      </c>
      <c r="C1365" s="16" t="b">
        <v>1</v>
      </c>
      <c r="D1365" s="16" t="b">
        <v>1</v>
      </c>
      <c r="E1365" s="16" t="b">
        <v>1</v>
      </c>
    </row>
    <row r="1366" spans="1:5" x14ac:dyDescent="0.3">
      <c r="A1366" s="17" t="s">
        <v>1583</v>
      </c>
      <c r="B1366" s="17" t="s">
        <v>9985</v>
      </c>
      <c r="C1366" s="16" t="b">
        <v>1</v>
      </c>
      <c r="D1366" s="16" t="b">
        <v>1</v>
      </c>
      <c r="E1366" s="16" t="b">
        <v>1</v>
      </c>
    </row>
    <row r="1367" spans="1:5" x14ac:dyDescent="0.3">
      <c r="A1367" s="16" t="s">
        <v>1584</v>
      </c>
      <c r="B1367" s="16" t="s">
        <v>9986</v>
      </c>
      <c r="C1367" s="16" t="b">
        <v>1</v>
      </c>
      <c r="D1367" s="16" t="b">
        <v>1</v>
      </c>
      <c r="E1367" s="16" t="b">
        <v>1</v>
      </c>
    </row>
    <row r="1368" spans="1:5" x14ac:dyDescent="0.3">
      <c r="A1368" s="17" t="s">
        <v>1585</v>
      </c>
      <c r="B1368" s="17" t="s">
        <v>9987</v>
      </c>
      <c r="C1368" s="16" t="b">
        <v>1</v>
      </c>
      <c r="D1368" s="16" t="b">
        <v>1</v>
      </c>
      <c r="E1368" s="16" t="b">
        <v>1</v>
      </c>
    </row>
    <row r="1369" spans="1:5" x14ac:dyDescent="0.3">
      <c r="A1369" s="16" t="s">
        <v>1586</v>
      </c>
      <c r="B1369" s="16" t="s">
        <v>9988</v>
      </c>
      <c r="C1369" s="16" t="b">
        <v>1</v>
      </c>
      <c r="D1369" s="16" t="b">
        <v>1</v>
      </c>
      <c r="E1369" s="16" t="b">
        <v>1</v>
      </c>
    </row>
    <row r="1370" spans="1:5" x14ac:dyDescent="0.3">
      <c r="A1370" s="17" t="s">
        <v>1587</v>
      </c>
      <c r="B1370" s="17" t="s">
        <v>9989</v>
      </c>
      <c r="C1370" s="16" t="b">
        <v>1</v>
      </c>
      <c r="D1370" s="16" t="b">
        <v>1</v>
      </c>
      <c r="E1370" s="16" t="b">
        <v>1</v>
      </c>
    </row>
    <row r="1371" spans="1:5" x14ac:dyDescent="0.3">
      <c r="A1371" s="16" t="s">
        <v>1588</v>
      </c>
      <c r="B1371" s="16" t="s">
        <v>9990</v>
      </c>
      <c r="C1371" s="16" t="b">
        <v>1</v>
      </c>
      <c r="D1371" s="16" t="b">
        <v>1</v>
      </c>
      <c r="E1371" s="16" t="b">
        <v>1</v>
      </c>
    </row>
    <row r="1372" spans="1:5" x14ac:dyDescent="0.3">
      <c r="A1372" s="17" t="s">
        <v>1589</v>
      </c>
      <c r="B1372" s="17" t="s">
        <v>9991</v>
      </c>
      <c r="C1372" s="16" t="b">
        <v>1</v>
      </c>
      <c r="D1372" s="16" t="b">
        <v>1</v>
      </c>
      <c r="E1372" s="16" t="b">
        <v>1</v>
      </c>
    </row>
    <row r="1373" spans="1:5" x14ac:dyDescent="0.3">
      <c r="A1373" s="16" t="s">
        <v>1590</v>
      </c>
      <c r="B1373" s="16" t="s">
        <v>9992</v>
      </c>
      <c r="C1373" s="16" t="b">
        <v>1</v>
      </c>
      <c r="D1373" s="16" t="b">
        <v>1</v>
      </c>
      <c r="E1373" s="16" t="b">
        <v>1</v>
      </c>
    </row>
    <row r="1374" spans="1:5" x14ac:dyDescent="0.3">
      <c r="A1374" s="17" t="s">
        <v>1591</v>
      </c>
      <c r="B1374" s="17" t="s">
        <v>9993</v>
      </c>
      <c r="C1374" s="16" t="b">
        <v>1</v>
      </c>
      <c r="D1374" s="16" t="b">
        <v>1</v>
      </c>
      <c r="E1374" s="16" t="b">
        <v>1</v>
      </c>
    </row>
    <row r="1375" spans="1:5" x14ac:dyDescent="0.3">
      <c r="A1375" s="16" t="s">
        <v>1592</v>
      </c>
      <c r="B1375" s="16" t="s">
        <v>9994</v>
      </c>
      <c r="C1375" s="16" t="b">
        <v>1</v>
      </c>
      <c r="D1375" s="16" t="b">
        <v>1</v>
      </c>
      <c r="E1375" s="16" t="b">
        <v>1</v>
      </c>
    </row>
    <row r="1376" spans="1:5" x14ac:dyDescent="0.3">
      <c r="A1376" s="17" t="s">
        <v>1593</v>
      </c>
      <c r="B1376" s="17" t="s">
        <v>9995</v>
      </c>
      <c r="C1376" s="16" t="b">
        <v>1</v>
      </c>
      <c r="D1376" s="16" t="b">
        <v>1</v>
      </c>
      <c r="E1376" s="16" t="b">
        <v>1</v>
      </c>
    </row>
    <row r="1377" spans="1:5" x14ac:dyDescent="0.3">
      <c r="A1377" s="16" t="s">
        <v>1594</v>
      </c>
      <c r="B1377" s="16" t="s">
        <v>9996</v>
      </c>
      <c r="C1377" s="16" t="b">
        <v>1</v>
      </c>
      <c r="D1377" s="16" t="b">
        <v>1</v>
      </c>
      <c r="E1377" s="16" t="b">
        <v>1</v>
      </c>
    </row>
    <row r="1378" spans="1:5" x14ac:dyDescent="0.3">
      <c r="A1378" s="17" t="s">
        <v>1595</v>
      </c>
      <c r="B1378" s="17" t="s">
        <v>9997</v>
      </c>
      <c r="C1378" s="16" t="b">
        <v>1</v>
      </c>
      <c r="D1378" s="16" t="b">
        <v>1</v>
      </c>
      <c r="E1378" s="16" t="b">
        <v>1</v>
      </c>
    </row>
    <row r="1379" spans="1:5" x14ac:dyDescent="0.3">
      <c r="A1379" s="16" t="s">
        <v>1596</v>
      </c>
      <c r="B1379" s="16" t="s">
        <v>9998</v>
      </c>
      <c r="C1379" s="16" t="b">
        <v>1</v>
      </c>
      <c r="D1379" s="16" t="b">
        <v>1</v>
      </c>
      <c r="E1379" s="16" t="b">
        <v>1</v>
      </c>
    </row>
    <row r="1380" spans="1:5" x14ac:dyDescent="0.3">
      <c r="A1380" s="17" t="s">
        <v>1597</v>
      </c>
      <c r="B1380" s="17" t="s">
        <v>9999</v>
      </c>
      <c r="C1380" s="16" t="b">
        <v>1</v>
      </c>
      <c r="D1380" s="16" t="b">
        <v>1</v>
      </c>
      <c r="E1380" s="16" t="b">
        <v>1</v>
      </c>
    </row>
    <row r="1381" spans="1:5" x14ac:dyDescent="0.3">
      <c r="A1381" s="16" t="s">
        <v>1598</v>
      </c>
      <c r="B1381" s="16" t="s">
        <v>10000</v>
      </c>
      <c r="C1381" s="16" t="b">
        <v>1</v>
      </c>
      <c r="D1381" s="16" t="b">
        <v>1</v>
      </c>
      <c r="E1381" s="16" t="b">
        <v>1</v>
      </c>
    </row>
    <row r="1382" spans="1:5" x14ac:dyDescent="0.3">
      <c r="A1382" s="17" t="s">
        <v>1599</v>
      </c>
      <c r="B1382" s="17" t="s">
        <v>10001</v>
      </c>
      <c r="C1382" s="16" t="b">
        <v>1</v>
      </c>
      <c r="D1382" s="16" t="b">
        <v>1</v>
      </c>
      <c r="E1382" s="16" t="b">
        <v>1</v>
      </c>
    </row>
    <row r="1383" spans="1:5" x14ac:dyDescent="0.3">
      <c r="A1383" s="16" t="s">
        <v>1600</v>
      </c>
      <c r="B1383" s="16" t="s">
        <v>10002</v>
      </c>
      <c r="C1383" s="16" t="b">
        <v>1</v>
      </c>
      <c r="D1383" s="16" t="b">
        <v>1</v>
      </c>
      <c r="E1383" s="16" t="b">
        <v>1</v>
      </c>
    </row>
    <row r="1384" spans="1:5" x14ac:dyDescent="0.3">
      <c r="A1384" s="17" t="s">
        <v>1601</v>
      </c>
      <c r="B1384" s="17" t="s">
        <v>10003</v>
      </c>
      <c r="C1384" s="16" t="b">
        <v>1</v>
      </c>
      <c r="D1384" s="16" t="b">
        <v>1</v>
      </c>
      <c r="E1384" s="16" t="b">
        <v>1</v>
      </c>
    </row>
    <row r="1385" spans="1:5" x14ac:dyDescent="0.3">
      <c r="A1385" s="16" t="s">
        <v>1602</v>
      </c>
      <c r="B1385" s="16" t="s">
        <v>10004</v>
      </c>
      <c r="C1385" s="16" t="b">
        <v>1</v>
      </c>
      <c r="D1385" s="16" t="b">
        <v>1</v>
      </c>
      <c r="E1385" s="16" t="b">
        <v>1</v>
      </c>
    </row>
    <row r="1386" spans="1:5" x14ac:dyDescent="0.3">
      <c r="A1386" s="17" t="s">
        <v>1603</v>
      </c>
      <c r="B1386" s="17" t="s">
        <v>10005</v>
      </c>
      <c r="C1386" s="16" t="b">
        <v>1</v>
      </c>
      <c r="D1386" s="16" t="b">
        <v>1</v>
      </c>
      <c r="E1386" s="16" t="b">
        <v>1</v>
      </c>
    </row>
    <row r="1387" spans="1:5" x14ac:dyDescent="0.3">
      <c r="A1387" s="16" t="s">
        <v>1604</v>
      </c>
      <c r="B1387" s="16" t="s">
        <v>10006</v>
      </c>
      <c r="C1387" s="16" t="b">
        <v>1</v>
      </c>
      <c r="D1387" s="16" t="b">
        <v>1</v>
      </c>
      <c r="E1387" s="16" t="b">
        <v>1</v>
      </c>
    </row>
    <row r="1388" spans="1:5" x14ac:dyDescent="0.3">
      <c r="A1388" s="17" t="s">
        <v>1605</v>
      </c>
      <c r="B1388" s="17" t="s">
        <v>10007</v>
      </c>
      <c r="C1388" s="16" t="b">
        <v>1</v>
      </c>
      <c r="D1388" s="16" t="b">
        <v>1</v>
      </c>
      <c r="E1388" s="16" t="b">
        <v>1</v>
      </c>
    </row>
    <row r="1389" spans="1:5" x14ac:dyDescent="0.3">
      <c r="A1389" s="16" t="s">
        <v>1606</v>
      </c>
      <c r="B1389" s="16" t="s">
        <v>10008</v>
      </c>
      <c r="C1389" s="16" t="b">
        <v>1</v>
      </c>
      <c r="D1389" s="16" t="b">
        <v>1</v>
      </c>
      <c r="E1389" s="16" t="b">
        <v>1</v>
      </c>
    </row>
    <row r="1390" spans="1:5" x14ac:dyDescent="0.3">
      <c r="A1390" s="17" t="s">
        <v>1607</v>
      </c>
      <c r="B1390" s="17" t="s">
        <v>10009</v>
      </c>
      <c r="C1390" s="16" t="b">
        <v>1</v>
      </c>
      <c r="D1390" s="16" t="b">
        <v>1</v>
      </c>
      <c r="E1390" s="16" t="b">
        <v>1</v>
      </c>
    </row>
    <row r="1391" spans="1:5" x14ac:dyDescent="0.3">
      <c r="A1391" s="16" t="s">
        <v>1608</v>
      </c>
      <c r="B1391" s="16" t="s">
        <v>10010</v>
      </c>
      <c r="C1391" s="16" t="b">
        <v>1</v>
      </c>
      <c r="D1391" s="16" t="b">
        <v>1</v>
      </c>
      <c r="E1391" s="16" t="b">
        <v>1</v>
      </c>
    </row>
    <row r="1392" spans="1:5" x14ac:dyDescent="0.3">
      <c r="A1392" s="17" t="s">
        <v>1609</v>
      </c>
      <c r="B1392" s="17" t="s">
        <v>10011</v>
      </c>
      <c r="C1392" s="16" t="b">
        <v>1</v>
      </c>
      <c r="D1392" s="16" t="b">
        <v>1</v>
      </c>
      <c r="E1392" s="16" t="b">
        <v>1</v>
      </c>
    </row>
    <row r="1393" spans="1:5" x14ac:dyDescent="0.3">
      <c r="A1393" s="16" t="s">
        <v>1610</v>
      </c>
      <c r="B1393" s="16" t="s">
        <v>10012</v>
      </c>
      <c r="C1393" s="16" t="b">
        <v>1</v>
      </c>
      <c r="D1393" s="16" t="b">
        <v>1</v>
      </c>
      <c r="E1393" s="16" t="b">
        <v>1</v>
      </c>
    </row>
    <row r="1394" spans="1:5" x14ac:dyDescent="0.3">
      <c r="A1394" s="17" t="s">
        <v>1611</v>
      </c>
      <c r="B1394" s="17" t="s">
        <v>10013</v>
      </c>
      <c r="C1394" s="16" t="b">
        <v>1</v>
      </c>
      <c r="D1394" s="16" t="b">
        <v>1</v>
      </c>
      <c r="E1394" s="16" t="b">
        <v>1</v>
      </c>
    </row>
    <row r="1395" spans="1:5" x14ac:dyDescent="0.3">
      <c r="A1395" s="16" t="s">
        <v>1612</v>
      </c>
      <c r="B1395" s="16" t="s">
        <v>10014</v>
      </c>
      <c r="C1395" s="16" t="b">
        <v>1</v>
      </c>
      <c r="D1395" s="16" t="b">
        <v>1</v>
      </c>
      <c r="E1395" s="16" t="b">
        <v>1</v>
      </c>
    </row>
    <row r="1396" spans="1:5" x14ac:dyDescent="0.3">
      <c r="A1396" s="17" t="s">
        <v>1613</v>
      </c>
      <c r="B1396" s="17" t="s">
        <v>10015</v>
      </c>
      <c r="C1396" s="16" t="b">
        <v>1</v>
      </c>
      <c r="D1396" s="16" t="b">
        <v>1</v>
      </c>
      <c r="E1396" s="16" t="b">
        <v>1</v>
      </c>
    </row>
    <row r="1397" spans="1:5" x14ac:dyDescent="0.3">
      <c r="A1397" s="16" t="s">
        <v>1614</v>
      </c>
      <c r="B1397" s="16" t="s">
        <v>10016</v>
      </c>
      <c r="C1397" s="16" t="b">
        <v>1</v>
      </c>
      <c r="D1397" s="16" t="b">
        <v>1</v>
      </c>
      <c r="E1397" s="16" t="b">
        <v>1</v>
      </c>
    </row>
    <row r="1398" spans="1:5" x14ac:dyDescent="0.3">
      <c r="A1398" s="17" t="s">
        <v>1615</v>
      </c>
      <c r="B1398" s="17" t="s">
        <v>10017</v>
      </c>
      <c r="C1398" s="16" t="b">
        <v>1</v>
      </c>
      <c r="D1398" s="16" t="b">
        <v>1</v>
      </c>
      <c r="E1398" s="16" t="b">
        <v>1</v>
      </c>
    </row>
    <row r="1399" spans="1:5" x14ac:dyDescent="0.3">
      <c r="A1399" s="16" t="s">
        <v>1616</v>
      </c>
      <c r="B1399" s="16" t="s">
        <v>10018</v>
      </c>
      <c r="C1399" s="16" t="b">
        <v>1</v>
      </c>
      <c r="D1399" s="16" t="b">
        <v>1</v>
      </c>
      <c r="E1399" s="16" t="b">
        <v>1</v>
      </c>
    </row>
    <row r="1400" spans="1:5" x14ac:dyDescent="0.3">
      <c r="A1400" s="17" t="s">
        <v>1617</v>
      </c>
      <c r="B1400" s="17" t="s">
        <v>10019</v>
      </c>
      <c r="C1400" s="16" t="b">
        <v>1</v>
      </c>
      <c r="D1400" s="16" t="b">
        <v>1</v>
      </c>
      <c r="E1400" s="16" t="b">
        <v>1</v>
      </c>
    </row>
    <row r="1401" spans="1:5" x14ac:dyDescent="0.3">
      <c r="A1401" s="16" t="s">
        <v>1618</v>
      </c>
      <c r="B1401" s="16" t="s">
        <v>10020</v>
      </c>
      <c r="C1401" s="16" t="b">
        <v>1</v>
      </c>
      <c r="D1401" s="16" t="b">
        <v>1</v>
      </c>
      <c r="E1401" s="16" t="b">
        <v>1</v>
      </c>
    </row>
    <row r="1402" spans="1:5" x14ac:dyDescent="0.3">
      <c r="A1402" s="17" t="s">
        <v>1619</v>
      </c>
      <c r="B1402" s="17" t="s">
        <v>10021</v>
      </c>
      <c r="C1402" s="16" t="b">
        <v>1</v>
      </c>
      <c r="D1402" s="16" t="b">
        <v>1</v>
      </c>
      <c r="E1402" s="16" t="b">
        <v>1</v>
      </c>
    </row>
    <row r="1403" spans="1:5" x14ac:dyDescent="0.3">
      <c r="A1403" s="16" t="s">
        <v>1620</v>
      </c>
      <c r="B1403" s="16" t="s">
        <v>10022</v>
      </c>
      <c r="C1403" s="16" t="b">
        <v>1</v>
      </c>
      <c r="D1403" s="16" t="b">
        <v>1</v>
      </c>
      <c r="E1403" s="16" t="b">
        <v>1</v>
      </c>
    </row>
    <row r="1404" spans="1:5" x14ac:dyDescent="0.3">
      <c r="A1404" s="17" t="s">
        <v>1621</v>
      </c>
      <c r="B1404" s="17" t="s">
        <v>10023</v>
      </c>
      <c r="C1404" s="16" t="b">
        <v>1</v>
      </c>
      <c r="D1404" s="16" t="b">
        <v>1</v>
      </c>
      <c r="E1404" s="16" t="b">
        <v>1</v>
      </c>
    </row>
    <row r="1405" spans="1:5" x14ac:dyDescent="0.3">
      <c r="A1405" s="16" t="s">
        <v>1622</v>
      </c>
      <c r="B1405" s="16" t="s">
        <v>10024</v>
      </c>
      <c r="C1405" s="16" t="b">
        <v>1</v>
      </c>
      <c r="D1405" s="16" t="b">
        <v>1</v>
      </c>
      <c r="E1405" s="16" t="b">
        <v>1</v>
      </c>
    </row>
    <row r="1406" spans="1:5" x14ac:dyDescent="0.3">
      <c r="A1406" s="17" t="s">
        <v>1623</v>
      </c>
      <c r="B1406" s="17" t="s">
        <v>10025</v>
      </c>
      <c r="C1406" s="16" t="b">
        <v>1</v>
      </c>
      <c r="D1406" s="16" t="b">
        <v>1</v>
      </c>
      <c r="E1406" s="16" t="b">
        <v>1</v>
      </c>
    </row>
    <row r="1407" spans="1:5" x14ac:dyDescent="0.3">
      <c r="A1407" s="16" t="s">
        <v>1624</v>
      </c>
      <c r="B1407" s="16" t="s">
        <v>10026</v>
      </c>
      <c r="C1407" s="16" t="b">
        <v>1</v>
      </c>
      <c r="D1407" s="16" t="b">
        <v>1</v>
      </c>
      <c r="E1407" s="16" t="b">
        <v>1</v>
      </c>
    </row>
    <row r="1408" spans="1:5" x14ac:dyDescent="0.3">
      <c r="A1408" s="17" t="s">
        <v>1625</v>
      </c>
      <c r="B1408" s="17" t="s">
        <v>10027</v>
      </c>
      <c r="C1408" s="16" t="b">
        <v>1</v>
      </c>
      <c r="D1408" s="16" t="b">
        <v>1</v>
      </c>
      <c r="E1408" s="16" t="b">
        <v>1</v>
      </c>
    </row>
    <row r="1409" spans="1:5" x14ac:dyDescent="0.3">
      <c r="A1409" s="16" t="s">
        <v>1626</v>
      </c>
      <c r="B1409" s="16" t="s">
        <v>10028</v>
      </c>
      <c r="C1409" s="16" t="b">
        <v>1</v>
      </c>
      <c r="D1409" s="16" t="b">
        <v>1</v>
      </c>
      <c r="E1409" s="16" t="b">
        <v>1</v>
      </c>
    </row>
    <row r="1410" spans="1:5" x14ac:dyDescent="0.3">
      <c r="A1410" s="17" t="s">
        <v>1627</v>
      </c>
      <c r="B1410" s="17" t="s">
        <v>10029</v>
      </c>
      <c r="C1410" s="16" t="b">
        <v>1</v>
      </c>
      <c r="D1410" s="16" t="b">
        <v>1</v>
      </c>
      <c r="E1410" s="16" t="b">
        <v>1</v>
      </c>
    </row>
    <row r="1411" spans="1:5" x14ac:dyDescent="0.3">
      <c r="A1411" s="16" t="s">
        <v>1628</v>
      </c>
      <c r="B1411" s="16" t="s">
        <v>10030</v>
      </c>
      <c r="C1411" s="16" t="b">
        <v>1</v>
      </c>
      <c r="D1411" s="16" t="b">
        <v>1</v>
      </c>
      <c r="E1411" s="16" t="b">
        <v>1</v>
      </c>
    </row>
    <row r="1412" spans="1:5" x14ac:dyDescent="0.3">
      <c r="A1412" s="17" t="s">
        <v>1629</v>
      </c>
      <c r="B1412" s="17" t="s">
        <v>10031</v>
      </c>
      <c r="C1412" s="16" t="b">
        <v>1</v>
      </c>
      <c r="D1412" s="16" t="b">
        <v>1</v>
      </c>
      <c r="E1412" s="16" t="b">
        <v>1</v>
      </c>
    </row>
    <row r="1413" spans="1:5" x14ac:dyDescent="0.3">
      <c r="A1413" s="16" t="s">
        <v>1630</v>
      </c>
      <c r="B1413" s="16" t="s">
        <v>10032</v>
      </c>
      <c r="C1413" s="16" t="b">
        <v>1</v>
      </c>
      <c r="D1413" s="16" t="b">
        <v>1</v>
      </c>
      <c r="E1413" s="16" t="b">
        <v>1</v>
      </c>
    </row>
    <row r="1414" spans="1:5" x14ac:dyDescent="0.3">
      <c r="A1414" s="17" t="s">
        <v>1631</v>
      </c>
      <c r="B1414" s="17" t="s">
        <v>10033</v>
      </c>
      <c r="C1414" s="16" t="b">
        <v>1</v>
      </c>
      <c r="D1414" s="16" t="b">
        <v>1</v>
      </c>
      <c r="E1414" s="16" t="b">
        <v>1</v>
      </c>
    </row>
    <row r="1415" spans="1:5" x14ac:dyDescent="0.3">
      <c r="A1415" s="16" t="s">
        <v>1632</v>
      </c>
      <c r="B1415" s="16" t="s">
        <v>10034</v>
      </c>
      <c r="C1415" s="16" t="b">
        <v>1</v>
      </c>
      <c r="D1415" s="16" t="b">
        <v>1</v>
      </c>
      <c r="E1415" s="16" t="b">
        <v>1</v>
      </c>
    </row>
    <row r="1416" spans="1:5" x14ac:dyDescent="0.3">
      <c r="A1416" s="17" t="s">
        <v>1633</v>
      </c>
      <c r="B1416" s="17" t="s">
        <v>10035</v>
      </c>
      <c r="C1416" s="16" t="b">
        <v>1</v>
      </c>
      <c r="D1416" s="16" t="b">
        <v>1</v>
      </c>
      <c r="E1416" s="16" t="b">
        <v>1</v>
      </c>
    </row>
    <row r="1417" spans="1:5" x14ac:dyDescent="0.3">
      <c r="A1417" s="16" t="s">
        <v>1634</v>
      </c>
      <c r="B1417" s="16" t="s">
        <v>10036</v>
      </c>
      <c r="C1417" s="16" t="b">
        <v>1</v>
      </c>
      <c r="D1417" s="16" t="b">
        <v>1</v>
      </c>
      <c r="E1417" s="16" t="b">
        <v>1</v>
      </c>
    </row>
    <row r="1418" spans="1:5" x14ac:dyDescent="0.3">
      <c r="A1418" s="17" t="s">
        <v>1635</v>
      </c>
      <c r="B1418" s="17" t="s">
        <v>10037</v>
      </c>
      <c r="C1418" s="16" t="b">
        <v>1</v>
      </c>
      <c r="D1418" s="16" t="b">
        <v>1</v>
      </c>
      <c r="E1418" s="16" t="b">
        <v>1</v>
      </c>
    </row>
    <row r="1419" spans="1:5" x14ac:dyDescent="0.3">
      <c r="A1419" s="16" t="s">
        <v>1636</v>
      </c>
      <c r="B1419" s="16" t="s">
        <v>10038</v>
      </c>
      <c r="C1419" s="16" t="b">
        <v>1</v>
      </c>
      <c r="D1419" s="16" t="b">
        <v>1</v>
      </c>
      <c r="E1419" s="16" t="b">
        <v>1</v>
      </c>
    </row>
    <row r="1420" spans="1:5" x14ac:dyDescent="0.3">
      <c r="A1420" s="17" t="s">
        <v>1637</v>
      </c>
      <c r="B1420" s="17" t="s">
        <v>10039</v>
      </c>
      <c r="C1420" s="16" t="b">
        <v>1</v>
      </c>
      <c r="D1420" s="16" t="b">
        <v>1</v>
      </c>
      <c r="E1420" s="16" t="b">
        <v>1</v>
      </c>
    </row>
    <row r="1421" spans="1:5" x14ac:dyDescent="0.3">
      <c r="A1421" s="16" t="s">
        <v>1638</v>
      </c>
      <c r="B1421" s="16" t="s">
        <v>10040</v>
      </c>
      <c r="C1421" s="16" t="b">
        <v>1</v>
      </c>
      <c r="D1421" s="16" t="b">
        <v>1</v>
      </c>
      <c r="E1421" s="16" t="b">
        <v>1</v>
      </c>
    </row>
    <row r="1422" spans="1:5" x14ac:dyDescent="0.3">
      <c r="A1422" s="17" t="s">
        <v>1639</v>
      </c>
      <c r="B1422" s="17" t="s">
        <v>10041</v>
      </c>
      <c r="C1422" s="16" t="b">
        <v>1</v>
      </c>
      <c r="D1422" s="16" t="b">
        <v>1</v>
      </c>
      <c r="E1422" s="16" t="b">
        <v>1</v>
      </c>
    </row>
    <row r="1423" spans="1:5" x14ac:dyDescent="0.3">
      <c r="A1423" s="16" t="s">
        <v>1640</v>
      </c>
      <c r="B1423" s="16" t="s">
        <v>10042</v>
      </c>
      <c r="C1423" s="16" t="b">
        <v>1</v>
      </c>
      <c r="D1423" s="16" t="b">
        <v>1</v>
      </c>
      <c r="E1423" s="16" t="b">
        <v>1</v>
      </c>
    </row>
    <row r="1424" spans="1:5" x14ac:dyDescent="0.3">
      <c r="A1424" s="17" t="s">
        <v>1641</v>
      </c>
      <c r="B1424" s="17" t="s">
        <v>10043</v>
      </c>
      <c r="C1424" s="16" t="b">
        <v>1</v>
      </c>
      <c r="D1424" s="16" t="b">
        <v>1</v>
      </c>
      <c r="E1424" s="16" t="b">
        <v>1</v>
      </c>
    </row>
    <row r="1425" spans="1:5" x14ac:dyDescent="0.3">
      <c r="A1425" s="16" t="s">
        <v>1642</v>
      </c>
      <c r="B1425" s="16" t="s">
        <v>10044</v>
      </c>
      <c r="C1425" s="16" t="b">
        <v>1</v>
      </c>
      <c r="D1425" s="16" t="b">
        <v>1</v>
      </c>
      <c r="E1425" s="16" t="b">
        <v>1</v>
      </c>
    </row>
    <row r="1426" spans="1:5" x14ac:dyDescent="0.3">
      <c r="A1426" s="17" t="s">
        <v>1643</v>
      </c>
      <c r="B1426" s="17" t="s">
        <v>10045</v>
      </c>
      <c r="C1426" s="16" t="b">
        <v>1</v>
      </c>
      <c r="D1426" s="16" t="b">
        <v>1</v>
      </c>
      <c r="E1426" s="16" t="b">
        <v>1</v>
      </c>
    </row>
    <row r="1427" spans="1:5" x14ac:dyDescent="0.3">
      <c r="A1427" s="16" t="s">
        <v>1644</v>
      </c>
      <c r="B1427" s="16" t="s">
        <v>10046</v>
      </c>
      <c r="C1427" s="16" t="b">
        <v>1</v>
      </c>
      <c r="D1427" s="16" t="b">
        <v>1</v>
      </c>
      <c r="E1427" s="16" t="b">
        <v>1</v>
      </c>
    </row>
    <row r="1428" spans="1:5" x14ac:dyDescent="0.3">
      <c r="A1428" s="17" t="s">
        <v>1645</v>
      </c>
      <c r="B1428" s="17" t="s">
        <v>10047</v>
      </c>
      <c r="C1428" s="16" t="b">
        <v>1</v>
      </c>
      <c r="D1428" s="16" t="b">
        <v>1</v>
      </c>
      <c r="E1428" s="16" t="b">
        <v>1</v>
      </c>
    </row>
    <row r="1429" spans="1:5" x14ac:dyDescent="0.3">
      <c r="A1429" s="16" t="s">
        <v>1646</v>
      </c>
      <c r="B1429" s="16" t="s">
        <v>10048</v>
      </c>
      <c r="C1429" s="16" t="b">
        <v>1</v>
      </c>
      <c r="D1429" s="16" t="b">
        <v>1</v>
      </c>
      <c r="E1429" s="16" t="b">
        <v>1</v>
      </c>
    </row>
    <row r="1430" spans="1:5" x14ac:dyDescent="0.3">
      <c r="A1430" s="17" t="s">
        <v>1647</v>
      </c>
      <c r="B1430" s="17" t="s">
        <v>10049</v>
      </c>
      <c r="C1430" s="16" t="b">
        <v>1</v>
      </c>
      <c r="D1430" s="16" t="b">
        <v>1</v>
      </c>
      <c r="E1430" s="16" t="b">
        <v>1</v>
      </c>
    </row>
    <row r="1431" spans="1:5" x14ac:dyDescent="0.3">
      <c r="A1431" s="16" t="s">
        <v>1648</v>
      </c>
      <c r="B1431" s="16" t="s">
        <v>10050</v>
      </c>
      <c r="C1431" s="16" t="b">
        <v>1</v>
      </c>
      <c r="D1431" s="16" t="b">
        <v>1</v>
      </c>
      <c r="E1431" s="16" t="b">
        <v>1</v>
      </c>
    </row>
    <row r="1432" spans="1:5" x14ac:dyDescent="0.3">
      <c r="A1432" s="17" t="s">
        <v>1649</v>
      </c>
      <c r="B1432" s="17" t="s">
        <v>10051</v>
      </c>
      <c r="C1432" s="16" t="b">
        <v>1</v>
      </c>
      <c r="D1432" s="16" t="b">
        <v>1</v>
      </c>
      <c r="E1432" s="16" t="b">
        <v>1</v>
      </c>
    </row>
    <row r="1433" spans="1:5" x14ac:dyDescent="0.3">
      <c r="A1433" s="16" t="s">
        <v>1650</v>
      </c>
      <c r="B1433" s="16" t="s">
        <v>10052</v>
      </c>
      <c r="C1433" s="16" t="b">
        <v>1</v>
      </c>
      <c r="D1433" s="16" t="b">
        <v>1</v>
      </c>
      <c r="E1433" s="16" t="b">
        <v>1</v>
      </c>
    </row>
    <row r="1434" spans="1:5" x14ac:dyDescent="0.3">
      <c r="A1434" s="17" t="s">
        <v>1651</v>
      </c>
      <c r="B1434" s="17" t="s">
        <v>10053</v>
      </c>
      <c r="C1434" s="16" t="b">
        <v>1</v>
      </c>
      <c r="D1434" s="16" t="b">
        <v>1</v>
      </c>
      <c r="E1434" s="16" t="b">
        <v>1</v>
      </c>
    </row>
    <row r="1435" spans="1:5" x14ac:dyDescent="0.3">
      <c r="A1435" s="16" t="s">
        <v>1652</v>
      </c>
      <c r="B1435" s="16" t="s">
        <v>10054</v>
      </c>
      <c r="C1435" s="16" t="b">
        <v>1</v>
      </c>
      <c r="D1435" s="16" t="b">
        <v>1</v>
      </c>
      <c r="E1435" s="16" t="b">
        <v>1</v>
      </c>
    </row>
    <row r="1436" spans="1:5" x14ac:dyDescent="0.3">
      <c r="A1436" s="17" t="s">
        <v>1653</v>
      </c>
      <c r="B1436" s="17" t="s">
        <v>10055</v>
      </c>
      <c r="C1436" s="16" t="b">
        <v>1</v>
      </c>
      <c r="D1436" s="16" t="b">
        <v>1</v>
      </c>
      <c r="E1436" s="16" t="b">
        <v>1</v>
      </c>
    </row>
    <row r="1437" spans="1:5" x14ac:dyDescent="0.3">
      <c r="A1437" s="16" t="s">
        <v>1654</v>
      </c>
      <c r="B1437" s="16" t="s">
        <v>10056</v>
      </c>
      <c r="C1437" s="16" t="b">
        <v>1</v>
      </c>
      <c r="D1437" s="16" t="b">
        <v>1</v>
      </c>
      <c r="E1437" s="16" t="b">
        <v>1</v>
      </c>
    </row>
    <row r="1438" spans="1:5" x14ac:dyDescent="0.3">
      <c r="A1438" s="17" t="s">
        <v>1655</v>
      </c>
      <c r="B1438" s="17" t="s">
        <v>10057</v>
      </c>
      <c r="C1438" s="16" t="b">
        <v>1</v>
      </c>
      <c r="D1438" s="16" t="b">
        <v>1</v>
      </c>
      <c r="E1438" s="16" t="b">
        <v>1</v>
      </c>
    </row>
    <row r="1439" spans="1:5" x14ac:dyDescent="0.3">
      <c r="A1439" s="16" t="s">
        <v>1656</v>
      </c>
      <c r="B1439" s="16" t="s">
        <v>10058</v>
      </c>
      <c r="C1439" s="16" t="b">
        <v>1</v>
      </c>
      <c r="D1439" s="16" t="b">
        <v>1</v>
      </c>
      <c r="E1439" s="16" t="b">
        <v>1</v>
      </c>
    </row>
    <row r="1440" spans="1:5" x14ac:dyDescent="0.3">
      <c r="A1440" s="17" t="s">
        <v>1657</v>
      </c>
      <c r="B1440" s="17" t="s">
        <v>10059</v>
      </c>
      <c r="C1440" s="16" t="b">
        <v>1</v>
      </c>
      <c r="D1440" s="16" t="b">
        <v>1</v>
      </c>
      <c r="E1440" s="16" t="b">
        <v>1</v>
      </c>
    </row>
    <row r="1441" spans="1:5" x14ac:dyDescent="0.3">
      <c r="A1441" s="16" t="s">
        <v>1658</v>
      </c>
      <c r="B1441" s="16" t="s">
        <v>10060</v>
      </c>
      <c r="C1441" s="16" t="b">
        <v>1</v>
      </c>
      <c r="D1441" s="16" t="b">
        <v>1</v>
      </c>
      <c r="E1441" s="16" t="b">
        <v>1</v>
      </c>
    </row>
    <row r="1442" spans="1:5" x14ac:dyDescent="0.3">
      <c r="A1442" s="17" t="s">
        <v>1659</v>
      </c>
      <c r="B1442" s="17" t="s">
        <v>10061</v>
      </c>
      <c r="C1442" s="16" t="b">
        <v>1</v>
      </c>
      <c r="D1442" s="16" t="b">
        <v>1</v>
      </c>
      <c r="E1442" s="16" t="b">
        <v>1</v>
      </c>
    </row>
    <row r="1443" spans="1:5" x14ac:dyDescent="0.3">
      <c r="A1443" s="16" t="s">
        <v>1660</v>
      </c>
      <c r="B1443" s="16" t="s">
        <v>10062</v>
      </c>
      <c r="C1443" s="16" t="b">
        <v>1</v>
      </c>
      <c r="D1443" s="16" t="b">
        <v>1</v>
      </c>
      <c r="E1443" s="16" t="b">
        <v>1</v>
      </c>
    </row>
    <row r="1444" spans="1:5" x14ac:dyDescent="0.3">
      <c r="A1444" s="17" t="s">
        <v>1661</v>
      </c>
      <c r="B1444" s="17" t="s">
        <v>10063</v>
      </c>
      <c r="C1444" s="16" t="b">
        <v>1</v>
      </c>
      <c r="D1444" s="16" t="b">
        <v>1</v>
      </c>
      <c r="E1444" s="16" t="b">
        <v>1</v>
      </c>
    </row>
    <row r="1445" spans="1:5" x14ac:dyDescent="0.3">
      <c r="A1445" s="16" t="s">
        <v>1662</v>
      </c>
      <c r="B1445" s="16" t="s">
        <v>10064</v>
      </c>
      <c r="C1445" s="16" t="b">
        <v>1</v>
      </c>
      <c r="D1445" s="16" t="b">
        <v>1</v>
      </c>
      <c r="E1445" s="16" t="b">
        <v>1</v>
      </c>
    </row>
    <row r="1446" spans="1:5" x14ac:dyDescent="0.3">
      <c r="A1446" s="17" t="s">
        <v>1663</v>
      </c>
      <c r="B1446" s="17" t="s">
        <v>10065</v>
      </c>
      <c r="C1446" s="16" t="b">
        <v>1</v>
      </c>
      <c r="D1446" s="16" t="b">
        <v>1</v>
      </c>
      <c r="E1446" s="16" t="b">
        <v>1</v>
      </c>
    </row>
    <row r="1447" spans="1:5" x14ac:dyDescent="0.3">
      <c r="A1447" s="16" t="s">
        <v>1664</v>
      </c>
      <c r="B1447" s="16" t="s">
        <v>10066</v>
      </c>
      <c r="C1447" s="16" t="b">
        <v>1</v>
      </c>
      <c r="D1447" s="16" t="b">
        <v>1</v>
      </c>
      <c r="E1447" s="16" t="b">
        <v>1</v>
      </c>
    </row>
    <row r="1448" spans="1:5" x14ac:dyDescent="0.3">
      <c r="A1448" s="17" t="s">
        <v>1665</v>
      </c>
      <c r="B1448" s="17" t="s">
        <v>10067</v>
      </c>
      <c r="C1448" s="16" t="b">
        <v>1</v>
      </c>
      <c r="D1448" s="16" t="b">
        <v>1</v>
      </c>
      <c r="E1448" s="16" t="b">
        <v>1</v>
      </c>
    </row>
    <row r="1449" spans="1:5" x14ac:dyDescent="0.3">
      <c r="A1449" s="16" t="s">
        <v>1666</v>
      </c>
      <c r="B1449" s="16" t="s">
        <v>10068</v>
      </c>
      <c r="C1449" s="16" t="b">
        <v>1</v>
      </c>
      <c r="D1449" s="16" t="b">
        <v>1</v>
      </c>
      <c r="E1449" s="16" t="b">
        <v>1</v>
      </c>
    </row>
    <row r="1450" spans="1:5" x14ac:dyDescent="0.3">
      <c r="A1450" s="17" t="s">
        <v>1667</v>
      </c>
      <c r="B1450" s="17" t="s">
        <v>10069</v>
      </c>
      <c r="C1450" s="16" t="b">
        <v>1</v>
      </c>
      <c r="D1450" s="16" t="b">
        <v>1</v>
      </c>
      <c r="E1450" s="16" t="b">
        <v>1</v>
      </c>
    </row>
    <row r="1451" spans="1:5" x14ac:dyDescent="0.3">
      <c r="A1451" s="16" t="s">
        <v>1668</v>
      </c>
      <c r="B1451" s="16" t="s">
        <v>10070</v>
      </c>
      <c r="C1451" s="16" t="b">
        <v>1</v>
      </c>
      <c r="D1451" s="16" t="b">
        <v>1</v>
      </c>
      <c r="E1451" s="16" t="b">
        <v>1</v>
      </c>
    </row>
    <row r="1452" spans="1:5" x14ac:dyDescent="0.3">
      <c r="A1452" s="17" t="s">
        <v>1669</v>
      </c>
      <c r="B1452" s="17" t="s">
        <v>10071</v>
      </c>
      <c r="C1452" s="16" t="b">
        <v>1</v>
      </c>
      <c r="D1452" s="16" t="b">
        <v>1</v>
      </c>
      <c r="E1452" s="16" t="b">
        <v>1</v>
      </c>
    </row>
    <row r="1453" spans="1:5" x14ac:dyDescent="0.3">
      <c r="A1453" s="16" t="s">
        <v>1670</v>
      </c>
      <c r="B1453" s="16" t="s">
        <v>10072</v>
      </c>
      <c r="C1453" s="16" t="b">
        <v>1</v>
      </c>
      <c r="D1453" s="16" t="b">
        <v>1</v>
      </c>
      <c r="E1453" s="16" t="b">
        <v>1</v>
      </c>
    </row>
    <row r="1454" spans="1:5" x14ac:dyDescent="0.3">
      <c r="A1454" s="17" t="s">
        <v>1671</v>
      </c>
      <c r="B1454" s="17" t="s">
        <v>10073</v>
      </c>
      <c r="C1454" s="16" t="b">
        <v>1</v>
      </c>
      <c r="D1454" s="16" t="b">
        <v>1</v>
      </c>
      <c r="E1454" s="16" t="b">
        <v>1</v>
      </c>
    </row>
    <row r="1455" spans="1:5" x14ac:dyDescent="0.3">
      <c r="A1455" s="16" t="s">
        <v>1672</v>
      </c>
      <c r="B1455" s="16" t="s">
        <v>10074</v>
      </c>
      <c r="C1455" s="16" t="b">
        <v>1</v>
      </c>
      <c r="D1455" s="16" t="b">
        <v>1</v>
      </c>
      <c r="E1455" s="16" t="b">
        <v>1</v>
      </c>
    </row>
    <row r="1456" spans="1:5" x14ac:dyDescent="0.3">
      <c r="A1456" s="17" t="s">
        <v>1673</v>
      </c>
      <c r="B1456" s="17" t="s">
        <v>10075</v>
      </c>
      <c r="C1456" s="16" t="b">
        <v>1</v>
      </c>
      <c r="D1456" s="16" t="b">
        <v>1</v>
      </c>
      <c r="E1456" s="16" t="b">
        <v>1</v>
      </c>
    </row>
    <row r="1457" spans="1:5" x14ac:dyDescent="0.3">
      <c r="A1457" s="16" t="s">
        <v>1674</v>
      </c>
      <c r="B1457" s="16" t="s">
        <v>10076</v>
      </c>
      <c r="C1457" s="16" t="b">
        <v>1</v>
      </c>
      <c r="D1457" s="16" t="b">
        <v>1</v>
      </c>
      <c r="E1457" s="16" t="b">
        <v>1</v>
      </c>
    </row>
    <row r="1458" spans="1:5" x14ac:dyDescent="0.3">
      <c r="A1458" s="17" t="s">
        <v>1675</v>
      </c>
      <c r="B1458" s="17" t="s">
        <v>10077</v>
      </c>
      <c r="C1458" s="16" t="b">
        <v>1</v>
      </c>
      <c r="D1458" s="16" t="b">
        <v>1</v>
      </c>
      <c r="E1458" s="16" t="b">
        <v>1</v>
      </c>
    </row>
    <row r="1459" spans="1:5" x14ac:dyDescent="0.3">
      <c r="A1459" s="16" t="s">
        <v>1676</v>
      </c>
      <c r="B1459" s="16" t="s">
        <v>10078</v>
      </c>
      <c r="C1459" s="16" t="b">
        <v>1</v>
      </c>
      <c r="D1459" s="16" t="b">
        <v>1</v>
      </c>
      <c r="E1459" s="16" t="b">
        <v>1</v>
      </c>
    </row>
    <row r="1460" spans="1:5" x14ac:dyDescent="0.3">
      <c r="A1460" s="17" t="s">
        <v>1677</v>
      </c>
      <c r="B1460" s="17" t="s">
        <v>10079</v>
      </c>
      <c r="C1460" s="16" t="b">
        <v>1</v>
      </c>
      <c r="D1460" s="16" t="b">
        <v>1</v>
      </c>
      <c r="E1460" s="16" t="b">
        <v>1</v>
      </c>
    </row>
    <row r="1461" spans="1:5" x14ac:dyDescent="0.3">
      <c r="A1461" s="16" t="s">
        <v>1678</v>
      </c>
      <c r="B1461" s="16" t="s">
        <v>10080</v>
      </c>
      <c r="C1461" s="16" t="b">
        <v>1</v>
      </c>
      <c r="D1461" s="16" t="b">
        <v>1</v>
      </c>
      <c r="E1461" s="16" t="b">
        <v>1</v>
      </c>
    </row>
    <row r="1462" spans="1:5" x14ac:dyDescent="0.3">
      <c r="A1462" s="17" t="s">
        <v>1679</v>
      </c>
      <c r="B1462" s="17" t="s">
        <v>10081</v>
      </c>
      <c r="C1462" s="16" t="b">
        <v>1</v>
      </c>
      <c r="D1462" s="16" t="b">
        <v>1</v>
      </c>
      <c r="E1462" s="16" t="b">
        <v>1</v>
      </c>
    </row>
    <row r="1463" spans="1:5" x14ac:dyDescent="0.3">
      <c r="A1463" s="16" t="s">
        <v>1680</v>
      </c>
      <c r="B1463" s="16" t="s">
        <v>10082</v>
      </c>
      <c r="C1463" s="16" t="b">
        <v>1</v>
      </c>
      <c r="D1463" s="16" t="b">
        <v>1</v>
      </c>
      <c r="E1463" s="16" t="b">
        <v>1</v>
      </c>
    </row>
    <row r="1464" spans="1:5" x14ac:dyDescent="0.3">
      <c r="A1464" s="17" t="s">
        <v>1681</v>
      </c>
      <c r="B1464" s="17" t="s">
        <v>10083</v>
      </c>
      <c r="C1464" s="16" t="b">
        <v>1</v>
      </c>
      <c r="D1464" s="16" t="b">
        <v>1</v>
      </c>
      <c r="E1464" s="16" t="b">
        <v>1</v>
      </c>
    </row>
    <row r="1465" spans="1:5" x14ac:dyDescent="0.3">
      <c r="A1465" s="16" t="s">
        <v>1682</v>
      </c>
      <c r="B1465" s="16" t="s">
        <v>10084</v>
      </c>
      <c r="C1465" s="16" t="b">
        <v>1</v>
      </c>
      <c r="D1465" s="16" t="b">
        <v>1</v>
      </c>
      <c r="E1465" s="16" t="b">
        <v>1</v>
      </c>
    </row>
    <row r="1466" spans="1:5" x14ac:dyDescent="0.3">
      <c r="A1466" s="17" t="s">
        <v>1683</v>
      </c>
      <c r="B1466" s="17" t="s">
        <v>10085</v>
      </c>
      <c r="C1466" s="16" t="b">
        <v>1</v>
      </c>
      <c r="D1466" s="16" t="b">
        <v>1</v>
      </c>
      <c r="E1466" s="16" t="b">
        <v>1</v>
      </c>
    </row>
    <row r="1467" spans="1:5" x14ac:dyDescent="0.3">
      <c r="A1467" s="16" t="s">
        <v>1684</v>
      </c>
      <c r="B1467" s="16" t="s">
        <v>10086</v>
      </c>
      <c r="C1467" s="16" t="b">
        <v>1</v>
      </c>
      <c r="D1467" s="16" t="b">
        <v>1</v>
      </c>
      <c r="E1467" s="16" t="b">
        <v>1</v>
      </c>
    </row>
    <row r="1468" spans="1:5" x14ac:dyDescent="0.3">
      <c r="A1468" s="17" t="s">
        <v>1685</v>
      </c>
      <c r="B1468" s="17" t="s">
        <v>10087</v>
      </c>
      <c r="C1468" s="16" t="b">
        <v>1</v>
      </c>
      <c r="D1468" s="16" t="b">
        <v>1</v>
      </c>
      <c r="E1468" s="16" t="b">
        <v>1</v>
      </c>
    </row>
    <row r="1469" spans="1:5" x14ac:dyDescent="0.3">
      <c r="A1469" s="16" t="s">
        <v>1686</v>
      </c>
      <c r="B1469" s="16" t="s">
        <v>10088</v>
      </c>
      <c r="C1469" s="16" t="b">
        <v>1</v>
      </c>
      <c r="D1469" s="16" t="b">
        <v>1</v>
      </c>
      <c r="E1469" s="16" t="b">
        <v>1</v>
      </c>
    </row>
    <row r="1470" spans="1:5" x14ac:dyDescent="0.3">
      <c r="A1470" s="17" t="s">
        <v>1687</v>
      </c>
      <c r="B1470" s="17" t="s">
        <v>10089</v>
      </c>
      <c r="C1470" s="16" t="b">
        <v>1</v>
      </c>
      <c r="D1470" s="16" t="b">
        <v>1</v>
      </c>
      <c r="E1470" s="16" t="b">
        <v>1</v>
      </c>
    </row>
    <row r="1471" spans="1:5" x14ac:dyDescent="0.3">
      <c r="A1471" s="16" t="s">
        <v>1688</v>
      </c>
      <c r="B1471" s="16" t="s">
        <v>10090</v>
      </c>
      <c r="C1471" s="16" t="b">
        <v>1</v>
      </c>
      <c r="D1471" s="16" t="b">
        <v>1</v>
      </c>
      <c r="E1471" s="16" t="b">
        <v>1</v>
      </c>
    </row>
    <row r="1472" spans="1:5" x14ac:dyDescent="0.3">
      <c r="A1472" s="17" t="s">
        <v>1689</v>
      </c>
      <c r="B1472" s="17" t="s">
        <v>10091</v>
      </c>
      <c r="C1472" s="16" t="b">
        <v>1</v>
      </c>
      <c r="D1472" s="16" t="b">
        <v>1</v>
      </c>
      <c r="E1472" s="16" t="b">
        <v>1</v>
      </c>
    </row>
    <row r="1473" spans="1:5" x14ac:dyDescent="0.3">
      <c r="A1473" s="16" t="s">
        <v>1690</v>
      </c>
      <c r="B1473" s="16" t="s">
        <v>10092</v>
      </c>
      <c r="C1473" s="16" t="b">
        <v>1</v>
      </c>
      <c r="D1473" s="16" t="b">
        <v>1</v>
      </c>
      <c r="E1473" s="16" t="b">
        <v>1</v>
      </c>
    </row>
    <row r="1474" spans="1:5" x14ac:dyDescent="0.3">
      <c r="A1474" s="17" t="s">
        <v>1691</v>
      </c>
      <c r="B1474" s="17" t="s">
        <v>10093</v>
      </c>
      <c r="C1474" s="16" t="b">
        <v>1</v>
      </c>
      <c r="D1474" s="16" t="b">
        <v>1</v>
      </c>
      <c r="E1474" s="16" t="b">
        <v>1</v>
      </c>
    </row>
    <row r="1475" spans="1:5" x14ac:dyDescent="0.3">
      <c r="A1475" s="16" t="s">
        <v>1692</v>
      </c>
      <c r="B1475" s="16" t="s">
        <v>10094</v>
      </c>
      <c r="C1475" s="16" t="b">
        <v>1</v>
      </c>
      <c r="D1475" s="16" t="b">
        <v>1</v>
      </c>
      <c r="E1475" s="16" t="b">
        <v>1</v>
      </c>
    </row>
    <row r="1476" spans="1:5" x14ac:dyDescent="0.3">
      <c r="A1476" s="17" t="s">
        <v>1693</v>
      </c>
      <c r="B1476" s="17" t="s">
        <v>10095</v>
      </c>
      <c r="C1476" s="16" t="b">
        <v>1</v>
      </c>
      <c r="D1476" s="16" t="b">
        <v>1</v>
      </c>
      <c r="E1476" s="16" t="b">
        <v>1</v>
      </c>
    </row>
    <row r="1477" spans="1:5" x14ac:dyDescent="0.3">
      <c r="A1477" s="16" t="s">
        <v>1694</v>
      </c>
      <c r="B1477" s="16" t="s">
        <v>10096</v>
      </c>
      <c r="C1477" s="16" t="b">
        <v>1</v>
      </c>
      <c r="D1477" s="16" t="b">
        <v>1</v>
      </c>
      <c r="E1477" s="16" t="b">
        <v>1</v>
      </c>
    </row>
    <row r="1478" spans="1:5" x14ac:dyDescent="0.3">
      <c r="A1478" s="17" t="s">
        <v>1695</v>
      </c>
      <c r="B1478" s="17" t="s">
        <v>10097</v>
      </c>
      <c r="C1478" s="16" t="b">
        <v>1</v>
      </c>
      <c r="D1478" s="16" t="b">
        <v>1</v>
      </c>
      <c r="E1478" s="16" t="b">
        <v>1</v>
      </c>
    </row>
    <row r="1479" spans="1:5" x14ac:dyDescent="0.3">
      <c r="A1479" s="16" t="s">
        <v>1696</v>
      </c>
      <c r="B1479" s="16" t="s">
        <v>10098</v>
      </c>
      <c r="C1479" s="16" t="b">
        <v>1</v>
      </c>
      <c r="D1479" s="16" t="b">
        <v>1</v>
      </c>
      <c r="E1479" s="16" t="b">
        <v>1</v>
      </c>
    </row>
    <row r="1480" spans="1:5" x14ac:dyDescent="0.3">
      <c r="A1480" s="17" t="s">
        <v>1697</v>
      </c>
      <c r="B1480" s="17" t="s">
        <v>10099</v>
      </c>
      <c r="C1480" s="16" t="b">
        <v>1</v>
      </c>
      <c r="D1480" s="16" t="b">
        <v>1</v>
      </c>
      <c r="E1480" s="16" t="b">
        <v>1</v>
      </c>
    </row>
    <row r="1481" spans="1:5" x14ac:dyDescent="0.3">
      <c r="A1481" s="16" t="s">
        <v>1698</v>
      </c>
      <c r="B1481" s="16" t="s">
        <v>10100</v>
      </c>
      <c r="C1481" s="16" t="b">
        <v>1</v>
      </c>
      <c r="D1481" s="16" t="b">
        <v>1</v>
      </c>
      <c r="E1481" s="16" t="b">
        <v>1</v>
      </c>
    </row>
    <row r="1482" spans="1:5" x14ac:dyDescent="0.3">
      <c r="A1482" s="17" t="s">
        <v>1699</v>
      </c>
      <c r="B1482" s="17" t="s">
        <v>10101</v>
      </c>
      <c r="C1482" s="16" t="b">
        <v>1</v>
      </c>
      <c r="D1482" s="16" t="b">
        <v>1</v>
      </c>
      <c r="E1482" s="16" t="b">
        <v>1</v>
      </c>
    </row>
    <row r="1483" spans="1:5" x14ac:dyDescent="0.3">
      <c r="A1483" s="16" t="s">
        <v>1700</v>
      </c>
      <c r="B1483" s="16" t="s">
        <v>10102</v>
      </c>
      <c r="C1483" s="16" t="b">
        <v>1</v>
      </c>
      <c r="D1483" s="16" t="b">
        <v>1</v>
      </c>
      <c r="E1483" s="16" t="b">
        <v>1</v>
      </c>
    </row>
    <row r="1484" spans="1:5" x14ac:dyDescent="0.3">
      <c r="A1484" s="17" t="s">
        <v>1701</v>
      </c>
      <c r="B1484" s="17" t="s">
        <v>10103</v>
      </c>
      <c r="C1484" s="16" t="b">
        <v>1</v>
      </c>
      <c r="D1484" s="16" t="b">
        <v>1</v>
      </c>
      <c r="E1484" s="16" t="b">
        <v>1</v>
      </c>
    </row>
    <row r="1485" spans="1:5" x14ac:dyDescent="0.3">
      <c r="A1485" s="16" t="s">
        <v>1702</v>
      </c>
      <c r="B1485" s="16" t="s">
        <v>10104</v>
      </c>
      <c r="C1485" s="16" t="b">
        <v>1</v>
      </c>
      <c r="D1485" s="16" t="b">
        <v>1</v>
      </c>
      <c r="E1485" s="16" t="b">
        <v>1</v>
      </c>
    </row>
    <row r="1486" spans="1:5" x14ac:dyDescent="0.3">
      <c r="A1486" s="17" t="s">
        <v>1703</v>
      </c>
      <c r="B1486" s="17" t="s">
        <v>10105</v>
      </c>
      <c r="C1486" s="16" t="b">
        <v>1</v>
      </c>
      <c r="D1486" s="16" t="b">
        <v>1</v>
      </c>
      <c r="E1486" s="16" t="b">
        <v>1</v>
      </c>
    </row>
    <row r="1487" spans="1:5" x14ac:dyDescent="0.3">
      <c r="A1487" s="16" t="s">
        <v>1704</v>
      </c>
      <c r="B1487" s="16" t="s">
        <v>10106</v>
      </c>
      <c r="C1487" s="16" t="b">
        <v>1</v>
      </c>
      <c r="D1487" s="16" t="b">
        <v>1</v>
      </c>
      <c r="E1487" s="16" t="b">
        <v>1</v>
      </c>
    </row>
    <row r="1488" spans="1:5" x14ac:dyDescent="0.3">
      <c r="A1488" s="17" t="s">
        <v>1705</v>
      </c>
      <c r="B1488" s="17" t="s">
        <v>10107</v>
      </c>
      <c r="C1488" s="16" t="b">
        <v>1</v>
      </c>
      <c r="D1488" s="16" t="b">
        <v>1</v>
      </c>
      <c r="E1488" s="16" t="b">
        <v>1</v>
      </c>
    </row>
    <row r="1489" spans="1:5" x14ac:dyDescent="0.3">
      <c r="A1489" s="16" t="s">
        <v>1706</v>
      </c>
      <c r="B1489" s="16" t="s">
        <v>10108</v>
      </c>
      <c r="C1489" s="16" t="b">
        <v>1</v>
      </c>
      <c r="D1489" s="16" t="b">
        <v>1</v>
      </c>
      <c r="E1489" s="16" t="b">
        <v>1</v>
      </c>
    </row>
    <row r="1490" spans="1:5" x14ac:dyDescent="0.3">
      <c r="A1490" s="17" t="s">
        <v>1707</v>
      </c>
      <c r="B1490" s="17" t="s">
        <v>10109</v>
      </c>
      <c r="C1490" s="16" t="b">
        <v>1</v>
      </c>
      <c r="D1490" s="16" t="b">
        <v>1</v>
      </c>
      <c r="E1490" s="16" t="b">
        <v>1</v>
      </c>
    </row>
    <row r="1491" spans="1:5" x14ac:dyDescent="0.3">
      <c r="A1491" s="16" t="s">
        <v>1708</v>
      </c>
      <c r="B1491" s="16" t="s">
        <v>10110</v>
      </c>
      <c r="C1491" s="16" t="b">
        <v>1</v>
      </c>
      <c r="D1491" s="16" t="b">
        <v>1</v>
      </c>
      <c r="E1491" s="16" t="b">
        <v>1</v>
      </c>
    </row>
    <row r="1492" spans="1:5" x14ac:dyDescent="0.3">
      <c r="A1492" s="17" t="s">
        <v>1709</v>
      </c>
      <c r="B1492" s="17" t="s">
        <v>10111</v>
      </c>
      <c r="C1492" s="16" t="b">
        <v>1</v>
      </c>
      <c r="D1492" s="16" t="b">
        <v>1</v>
      </c>
      <c r="E1492" s="16" t="b">
        <v>1</v>
      </c>
    </row>
    <row r="1493" spans="1:5" x14ac:dyDescent="0.3">
      <c r="A1493" s="16" t="s">
        <v>1710</v>
      </c>
      <c r="B1493" s="16" t="s">
        <v>10112</v>
      </c>
      <c r="C1493" s="16" t="b">
        <v>1</v>
      </c>
      <c r="D1493" s="16" t="b">
        <v>1</v>
      </c>
      <c r="E1493" s="16" t="b">
        <v>1</v>
      </c>
    </row>
    <row r="1494" spans="1:5" x14ac:dyDescent="0.3">
      <c r="A1494" s="17" t="s">
        <v>1711</v>
      </c>
      <c r="B1494" s="17" t="s">
        <v>10113</v>
      </c>
      <c r="C1494" s="16" t="b">
        <v>1</v>
      </c>
      <c r="D1494" s="16" t="b">
        <v>1</v>
      </c>
      <c r="E1494" s="16" t="b">
        <v>1</v>
      </c>
    </row>
    <row r="1495" spans="1:5" x14ac:dyDescent="0.3">
      <c r="A1495" s="16" t="s">
        <v>1712</v>
      </c>
      <c r="B1495" s="16" t="s">
        <v>10114</v>
      </c>
      <c r="C1495" s="16" t="b">
        <v>1</v>
      </c>
      <c r="D1495" s="16" t="b">
        <v>1</v>
      </c>
      <c r="E1495" s="16" t="b">
        <v>1</v>
      </c>
    </row>
    <row r="1496" spans="1:5" x14ac:dyDescent="0.3">
      <c r="A1496" s="17" t="s">
        <v>1713</v>
      </c>
      <c r="B1496" s="17" t="s">
        <v>10115</v>
      </c>
      <c r="C1496" s="16" t="b">
        <v>1</v>
      </c>
      <c r="D1496" s="16" t="b">
        <v>1</v>
      </c>
      <c r="E1496" s="16" t="b">
        <v>1</v>
      </c>
    </row>
    <row r="1497" spans="1:5" x14ac:dyDescent="0.3">
      <c r="A1497" s="16" t="s">
        <v>1714</v>
      </c>
      <c r="B1497" s="16" t="s">
        <v>10116</v>
      </c>
      <c r="C1497" s="16" t="b">
        <v>1</v>
      </c>
      <c r="D1497" s="16" t="b">
        <v>1</v>
      </c>
      <c r="E1497" s="16" t="b">
        <v>1</v>
      </c>
    </row>
    <row r="1498" spans="1:5" x14ac:dyDescent="0.3">
      <c r="A1498" s="17" t="s">
        <v>1715</v>
      </c>
      <c r="B1498" s="17" t="s">
        <v>10117</v>
      </c>
      <c r="C1498" s="16" t="b">
        <v>1</v>
      </c>
      <c r="D1498" s="16" t="b">
        <v>1</v>
      </c>
      <c r="E1498" s="16" t="b">
        <v>1</v>
      </c>
    </row>
    <row r="1499" spans="1:5" x14ac:dyDescent="0.3">
      <c r="A1499" s="16" t="s">
        <v>1716</v>
      </c>
      <c r="B1499" s="16" t="s">
        <v>10118</v>
      </c>
      <c r="C1499" s="16" t="b">
        <v>1</v>
      </c>
      <c r="D1499" s="16" t="b">
        <v>1</v>
      </c>
      <c r="E1499" s="16" t="b">
        <v>1</v>
      </c>
    </row>
    <row r="1500" spans="1:5" x14ac:dyDescent="0.3">
      <c r="A1500" s="17" t="s">
        <v>1717</v>
      </c>
      <c r="B1500" s="17" t="s">
        <v>10119</v>
      </c>
      <c r="C1500" s="16" t="b">
        <v>1</v>
      </c>
      <c r="D1500" s="16" t="b">
        <v>1</v>
      </c>
      <c r="E1500" s="16" t="b">
        <v>1</v>
      </c>
    </row>
    <row r="1501" spans="1:5" x14ac:dyDescent="0.3">
      <c r="A1501" s="16" t="s">
        <v>1718</v>
      </c>
      <c r="B1501" s="16" t="s">
        <v>10120</v>
      </c>
      <c r="C1501" s="16" t="b">
        <v>1</v>
      </c>
      <c r="D1501" s="16" t="b">
        <v>1</v>
      </c>
      <c r="E1501" s="16" t="b">
        <v>1</v>
      </c>
    </row>
    <row r="1502" spans="1:5" x14ac:dyDescent="0.3">
      <c r="A1502" s="17" t="s">
        <v>1719</v>
      </c>
      <c r="B1502" s="17" t="s">
        <v>10121</v>
      </c>
      <c r="C1502" s="16" t="b">
        <v>1</v>
      </c>
      <c r="D1502" s="16" t="b">
        <v>1</v>
      </c>
      <c r="E1502" s="16" t="b">
        <v>1</v>
      </c>
    </row>
    <row r="1503" spans="1:5" x14ac:dyDescent="0.3">
      <c r="A1503" s="16" t="s">
        <v>1720</v>
      </c>
      <c r="B1503" s="16" t="s">
        <v>10122</v>
      </c>
      <c r="C1503" s="16" t="b">
        <v>1</v>
      </c>
      <c r="D1503" s="16" t="b">
        <v>1</v>
      </c>
      <c r="E1503" s="16" t="b">
        <v>1</v>
      </c>
    </row>
    <row r="1504" spans="1:5" x14ac:dyDescent="0.3">
      <c r="A1504" s="17" t="s">
        <v>1721</v>
      </c>
      <c r="B1504" s="17" t="s">
        <v>10123</v>
      </c>
      <c r="C1504" s="16" t="b">
        <v>1</v>
      </c>
      <c r="D1504" s="16" t="b">
        <v>1</v>
      </c>
      <c r="E1504" s="16" t="b">
        <v>1</v>
      </c>
    </row>
    <row r="1505" spans="1:5" x14ac:dyDescent="0.3">
      <c r="A1505" s="16" t="s">
        <v>1722</v>
      </c>
      <c r="B1505" s="16" t="s">
        <v>10124</v>
      </c>
      <c r="C1505" s="16" t="b">
        <v>1</v>
      </c>
      <c r="D1505" s="16" t="b">
        <v>1</v>
      </c>
      <c r="E1505" s="16" t="b">
        <v>1</v>
      </c>
    </row>
    <row r="1506" spans="1:5" x14ac:dyDescent="0.3">
      <c r="A1506" s="17" t="s">
        <v>1723</v>
      </c>
      <c r="B1506" s="17" t="s">
        <v>10125</v>
      </c>
      <c r="C1506" s="16" t="b">
        <v>1</v>
      </c>
      <c r="D1506" s="16" t="b">
        <v>1</v>
      </c>
      <c r="E1506" s="16" t="b">
        <v>1</v>
      </c>
    </row>
    <row r="1507" spans="1:5" x14ac:dyDescent="0.3">
      <c r="A1507" s="16" t="s">
        <v>1724</v>
      </c>
      <c r="B1507" s="16" t="s">
        <v>10126</v>
      </c>
      <c r="C1507" s="16" t="b">
        <v>1</v>
      </c>
      <c r="D1507" s="16" t="b">
        <v>1</v>
      </c>
      <c r="E1507" s="16" t="b">
        <v>1</v>
      </c>
    </row>
    <row r="1508" spans="1:5" x14ac:dyDescent="0.3">
      <c r="A1508" s="17" t="s">
        <v>1725</v>
      </c>
      <c r="B1508" s="17" t="s">
        <v>10127</v>
      </c>
      <c r="C1508" s="16" t="b">
        <v>1</v>
      </c>
      <c r="D1508" s="16" t="b">
        <v>1</v>
      </c>
      <c r="E1508" s="16" t="b">
        <v>1</v>
      </c>
    </row>
    <row r="1509" spans="1:5" x14ac:dyDescent="0.3">
      <c r="A1509" s="16" t="s">
        <v>1726</v>
      </c>
      <c r="B1509" s="16" t="s">
        <v>10128</v>
      </c>
      <c r="C1509" s="16" t="b">
        <v>1</v>
      </c>
      <c r="D1509" s="16" t="b">
        <v>1</v>
      </c>
      <c r="E1509" s="16" t="b">
        <v>1</v>
      </c>
    </row>
    <row r="1510" spans="1:5" x14ac:dyDescent="0.3">
      <c r="A1510" s="17" t="s">
        <v>1727</v>
      </c>
      <c r="B1510" s="17" t="s">
        <v>10129</v>
      </c>
      <c r="C1510" s="16" t="b">
        <v>1</v>
      </c>
      <c r="D1510" s="16" t="b">
        <v>1</v>
      </c>
      <c r="E1510" s="16" t="b">
        <v>1</v>
      </c>
    </row>
    <row r="1511" spans="1:5" x14ac:dyDescent="0.3">
      <c r="A1511" s="16" t="s">
        <v>1728</v>
      </c>
      <c r="B1511" s="16" t="s">
        <v>10130</v>
      </c>
      <c r="C1511" s="16" t="b">
        <v>1</v>
      </c>
      <c r="D1511" s="16" t="b">
        <v>1</v>
      </c>
      <c r="E1511" s="16" t="b">
        <v>1</v>
      </c>
    </row>
    <row r="1512" spans="1:5" x14ac:dyDescent="0.3">
      <c r="A1512" s="17" t="s">
        <v>1729</v>
      </c>
      <c r="B1512" s="17" t="s">
        <v>10131</v>
      </c>
      <c r="C1512" s="16" t="b">
        <v>1</v>
      </c>
      <c r="D1512" s="16" t="b">
        <v>1</v>
      </c>
      <c r="E1512" s="16" t="b">
        <v>1</v>
      </c>
    </row>
    <row r="1513" spans="1:5" x14ac:dyDescent="0.3">
      <c r="A1513" s="16" t="s">
        <v>1730</v>
      </c>
      <c r="B1513" s="16" t="s">
        <v>10132</v>
      </c>
      <c r="C1513" s="16" t="b">
        <v>1</v>
      </c>
      <c r="D1513" s="16" t="b">
        <v>1</v>
      </c>
      <c r="E1513" s="16" t="b">
        <v>1</v>
      </c>
    </row>
    <row r="1514" spans="1:5" x14ac:dyDescent="0.3">
      <c r="A1514" s="17" t="s">
        <v>1731</v>
      </c>
      <c r="B1514" s="17" t="s">
        <v>10133</v>
      </c>
      <c r="C1514" s="16" t="b">
        <v>1</v>
      </c>
      <c r="D1514" s="16" t="b">
        <v>1</v>
      </c>
      <c r="E1514" s="16" t="b">
        <v>1</v>
      </c>
    </row>
    <row r="1515" spans="1:5" x14ac:dyDescent="0.3">
      <c r="A1515" s="16" t="s">
        <v>1732</v>
      </c>
      <c r="B1515" s="16" t="s">
        <v>10134</v>
      </c>
      <c r="C1515" s="16" t="b">
        <v>1</v>
      </c>
      <c r="D1515" s="16" t="b">
        <v>1</v>
      </c>
      <c r="E1515" s="16" t="b">
        <v>1</v>
      </c>
    </row>
    <row r="1516" spans="1:5" x14ac:dyDescent="0.3">
      <c r="A1516" s="17" t="s">
        <v>1733</v>
      </c>
      <c r="B1516" s="17" t="s">
        <v>10135</v>
      </c>
      <c r="C1516" s="16" t="b">
        <v>1</v>
      </c>
      <c r="D1516" s="16" t="b">
        <v>1</v>
      </c>
      <c r="E1516" s="16" t="b">
        <v>1</v>
      </c>
    </row>
    <row r="1517" spans="1:5" x14ac:dyDescent="0.3">
      <c r="A1517" s="16" t="s">
        <v>1734</v>
      </c>
      <c r="B1517" s="16" t="s">
        <v>10136</v>
      </c>
      <c r="C1517" s="16" t="b">
        <v>1</v>
      </c>
      <c r="D1517" s="16" t="b">
        <v>1</v>
      </c>
      <c r="E1517" s="16" t="b">
        <v>1</v>
      </c>
    </row>
    <row r="1518" spans="1:5" x14ac:dyDescent="0.3">
      <c r="A1518" s="17" t="s">
        <v>1735</v>
      </c>
      <c r="B1518" s="17" t="s">
        <v>10137</v>
      </c>
      <c r="C1518" s="16" t="b">
        <v>1</v>
      </c>
      <c r="D1518" s="16" t="b">
        <v>1</v>
      </c>
      <c r="E1518" s="16" t="b">
        <v>1</v>
      </c>
    </row>
    <row r="1519" spans="1:5" x14ac:dyDescent="0.3">
      <c r="A1519" s="16" t="s">
        <v>1736</v>
      </c>
      <c r="B1519" s="16" t="s">
        <v>10138</v>
      </c>
      <c r="C1519" s="16" t="b">
        <v>1</v>
      </c>
      <c r="D1519" s="16" t="b">
        <v>1</v>
      </c>
      <c r="E1519" s="16" t="b">
        <v>1</v>
      </c>
    </row>
    <row r="1520" spans="1:5" x14ac:dyDescent="0.3">
      <c r="A1520" s="17" t="s">
        <v>1737</v>
      </c>
      <c r="B1520" s="17" t="s">
        <v>10139</v>
      </c>
      <c r="C1520" s="16" t="b">
        <v>1</v>
      </c>
      <c r="D1520" s="16" t="b">
        <v>1</v>
      </c>
      <c r="E1520" s="16" t="b">
        <v>1</v>
      </c>
    </row>
    <row r="1521" spans="1:5" x14ac:dyDescent="0.3">
      <c r="A1521" s="16" t="s">
        <v>1738</v>
      </c>
      <c r="B1521" s="16" t="s">
        <v>10140</v>
      </c>
      <c r="C1521" s="16" t="b">
        <v>1</v>
      </c>
      <c r="D1521" s="16" t="b">
        <v>1</v>
      </c>
      <c r="E1521" s="16" t="b">
        <v>1</v>
      </c>
    </row>
    <row r="1522" spans="1:5" x14ac:dyDescent="0.3">
      <c r="A1522" s="17" t="s">
        <v>1739</v>
      </c>
      <c r="B1522" s="17" t="s">
        <v>10141</v>
      </c>
      <c r="C1522" s="16" t="b">
        <v>1</v>
      </c>
      <c r="D1522" s="16" t="b">
        <v>1</v>
      </c>
      <c r="E1522" s="16" t="b">
        <v>1</v>
      </c>
    </row>
    <row r="1523" spans="1:5" x14ac:dyDescent="0.3">
      <c r="A1523" s="16" t="s">
        <v>1740</v>
      </c>
      <c r="B1523" s="16" t="s">
        <v>10142</v>
      </c>
      <c r="C1523" s="16" t="b">
        <v>1</v>
      </c>
      <c r="D1523" s="16" t="b">
        <v>1</v>
      </c>
      <c r="E1523" s="16" t="b">
        <v>1</v>
      </c>
    </row>
    <row r="1524" spans="1:5" x14ac:dyDescent="0.3">
      <c r="A1524" s="17" t="s">
        <v>1741</v>
      </c>
      <c r="B1524" s="17" t="s">
        <v>10143</v>
      </c>
      <c r="C1524" s="16" t="b">
        <v>1</v>
      </c>
      <c r="D1524" s="16" t="b">
        <v>1</v>
      </c>
      <c r="E1524" s="16" t="b">
        <v>1</v>
      </c>
    </row>
    <row r="1525" spans="1:5" x14ac:dyDescent="0.3">
      <c r="A1525" s="16" t="s">
        <v>1742</v>
      </c>
      <c r="B1525" s="16" t="s">
        <v>10144</v>
      </c>
      <c r="C1525" s="16" t="b">
        <v>1</v>
      </c>
      <c r="D1525" s="16" t="b">
        <v>1</v>
      </c>
      <c r="E1525" s="16" t="b">
        <v>1</v>
      </c>
    </row>
    <row r="1526" spans="1:5" x14ac:dyDescent="0.3">
      <c r="A1526" s="17" t="s">
        <v>1743</v>
      </c>
      <c r="B1526" s="17" t="s">
        <v>10145</v>
      </c>
      <c r="C1526" s="16" t="b">
        <v>1</v>
      </c>
      <c r="D1526" s="16" t="b">
        <v>1</v>
      </c>
      <c r="E1526" s="16" t="b">
        <v>1</v>
      </c>
    </row>
    <row r="1527" spans="1:5" x14ac:dyDescent="0.3">
      <c r="A1527" s="16" t="s">
        <v>1744</v>
      </c>
      <c r="B1527" s="16" t="s">
        <v>10146</v>
      </c>
      <c r="C1527" s="16" t="b">
        <v>1</v>
      </c>
      <c r="D1527" s="16" t="b">
        <v>1</v>
      </c>
      <c r="E1527" s="16" t="b">
        <v>1</v>
      </c>
    </row>
    <row r="1528" spans="1:5" x14ac:dyDescent="0.3">
      <c r="A1528" s="17" t="s">
        <v>1745</v>
      </c>
      <c r="B1528" s="17" t="s">
        <v>10147</v>
      </c>
      <c r="C1528" s="16" t="b">
        <v>1</v>
      </c>
      <c r="D1528" s="16" t="b">
        <v>1</v>
      </c>
      <c r="E1528" s="16" t="b">
        <v>1</v>
      </c>
    </row>
    <row r="1529" spans="1:5" x14ac:dyDescent="0.3">
      <c r="A1529" s="16" t="s">
        <v>1746</v>
      </c>
      <c r="B1529" s="16" t="s">
        <v>10148</v>
      </c>
      <c r="C1529" s="16" t="b">
        <v>1</v>
      </c>
      <c r="D1529" s="16" t="b">
        <v>1</v>
      </c>
      <c r="E1529" s="16" t="b">
        <v>1</v>
      </c>
    </row>
    <row r="1530" spans="1:5" x14ac:dyDescent="0.3">
      <c r="A1530" s="17" t="s">
        <v>1747</v>
      </c>
      <c r="B1530" s="17" t="s">
        <v>10149</v>
      </c>
      <c r="C1530" s="16" t="b">
        <v>1</v>
      </c>
      <c r="D1530" s="16" t="b">
        <v>1</v>
      </c>
      <c r="E1530" s="16" t="b">
        <v>1</v>
      </c>
    </row>
    <row r="1531" spans="1:5" x14ac:dyDescent="0.3">
      <c r="A1531" s="16" t="s">
        <v>1748</v>
      </c>
      <c r="B1531" s="16" t="s">
        <v>10150</v>
      </c>
      <c r="C1531" s="16" t="b">
        <v>1</v>
      </c>
      <c r="D1531" s="16" t="b">
        <v>1</v>
      </c>
      <c r="E1531" s="16" t="b">
        <v>1</v>
      </c>
    </row>
    <row r="1532" spans="1:5" x14ac:dyDescent="0.3">
      <c r="A1532" s="17" t="s">
        <v>1749</v>
      </c>
      <c r="B1532" s="17" t="s">
        <v>10151</v>
      </c>
      <c r="C1532" s="16" t="b">
        <v>1</v>
      </c>
      <c r="D1532" s="16" t="b">
        <v>1</v>
      </c>
      <c r="E1532" s="16" t="b">
        <v>1</v>
      </c>
    </row>
    <row r="1533" spans="1:5" x14ac:dyDescent="0.3">
      <c r="A1533" s="16" t="s">
        <v>1750</v>
      </c>
      <c r="B1533" s="16" t="s">
        <v>10152</v>
      </c>
      <c r="C1533" s="16" t="b">
        <v>1</v>
      </c>
      <c r="D1533" s="16" t="b">
        <v>1</v>
      </c>
      <c r="E1533" s="16" t="b">
        <v>1</v>
      </c>
    </row>
    <row r="1534" spans="1:5" x14ac:dyDescent="0.3">
      <c r="A1534" s="17" t="s">
        <v>1751</v>
      </c>
      <c r="B1534" s="17" t="s">
        <v>10153</v>
      </c>
      <c r="C1534" s="16" t="b">
        <v>1</v>
      </c>
      <c r="D1534" s="16" t="b">
        <v>1</v>
      </c>
      <c r="E1534" s="16" t="b">
        <v>1</v>
      </c>
    </row>
    <row r="1535" spans="1:5" x14ac:dyDescent="0.3">
      <c r="A1535" s="16" t="s">
        <v>1752</v>
      </c>
      <c r="B1535" s="16" t="s">
        <v>10154</v>
      </c>
      <c r="C1535" s="16" t="b">
        <v>1</v>
      </c>
      <c r="D1535" s="16" t="b">
        <v>1</v>
      </c>
      <c r="E1535" s="16" t="b">
        <v>1</v>
      </c>
    </row>
    <row r="1536" spans="1:5" x14ac:dyDescent="0.3">
      <c r="A1536" s="17" t="s">
        <v>1753</v>
      </c>
      <c r="B1536" s="17" t="s">
        <v>10155</v>
      </c>
      <c r="C1536" s="16" t="b">
        <v>1</v>
      </c>
      <c r="D1536" s="16" t="b">
        <v>1</v>
      </c>
      <c r="E1536" s="16" t="b">
        <v>1</v>
      </c>
    </row>
    <row r="1537" spans="1:5" x14ac:dyDescent="0.3">
      <c r="A1537" s="16" t="s">
        <v>1754</v>
      </c>
      <c r="B1537" s="16" t="s">
        <v>10156</v>
      </c>
      <c r="C1537" s="16" t="b">
        <v>1</v>
      </c>
      <c r="D1537" s="16" t="b">
        <v>1</v>
      </c>
      <c r="E1537" s="16" t="b">
        <v>1</v>
      </c>
    </row>
    <row r="1538" spans="1:5" x14ac:dyDescent="0.3">
      <c r="A1538" s="17" t="s">
        <v>1755</v>
      </c>
      <c r="B1538" s="17" t="s">
        <v>10157</v>
      </c>
      <c r="C1538" s="16" t="b">
        <v>1</v>
      </c>
      <c r="D1538" s="16" t="b">
        <v>1</v>
      </c>
      <c r="E1538" s="16" t="b">
        <v>1</v>
      </c>
    </row>
    <row r="1539" spans="1:5" x14ac:dyDescent="0.3">
      <c r="A1539" s="16" t="s">
        <v>1756</v>
      </c>
      <c r="B1539" s="16" t="s">
        <v>10158</v>
      </c>
      <c r="C1539" s="16" t="b">
        <v>1</v>
      </c>
      <c r="D1539" s="16" t="b">
        <v>1</v>
      </c>
      <c r="E1539" s="16" t="b">
        <v>1</v>
      </c>
    </row>
    <row r="1540" spans="1:5" x14ac:dyDescent="0.3">
      <c r="A1540" s="17" t="s">
        <v>1757</v>
      </c>
      <c r="B1540" s="17" t="s">
        <v>10159</v>
      </c>
      <c r="C1540" s="16" t="b">
        <v>1</v>
      </c>
      <c r="D1540" s="16" t="b">
        <v>1</v>
      </c>
      <c r="E1540" s="16" t="b">
        <v>1</v>
      </c>
    </row>
    <row r="1541" spans="1:5" x14ac:dyDescent="0.3">
      <c r="A1541" s="16" t="s">
        <v>1758</v>
      </c>
      <c r="B1541" s="16" t="s">
        <v>10160</v>
      </c>
      <c r="C1541" s="16" t="b">
        <v>1</v>
      </c>
      <c r="D1541" s="16" t="b">
        <v>1</v>
      </c>
      <c r="E1541" s="16" t="b">
        <v>1</v>
      </c>
    </row>
    <row r="1542" spans="1:5" x14ac:dyDescent="0.3">
      <c r="A1542" s="17" t="s">
        <v>1759</v>
      </c>
      <c r="B1542" s="17" t="s">
        <v>10161</v>
      </c>
      <c r="C1542" s="16" t="b">
        <v>1</v>
      </c>
      <c r="D1542" s="16" t="b">
        <v>1</v>
      </c>
      <c r="E1542" s="16" t="b">
        <v>1</v>
      </c>
    </row>
    <row r="1543" spans="1:5" x14ac:dyDescent="0.3">
      <c r="A1543" s="16" t="s">
        <v>1760</v>
      </c>
      <c r="B1543" s="16" t="s">
        <v>10162</v>
      </c>
      <c r="C1543" s="16" t="b">
        <v>1</v>
      </c>
      <c r="D1543" s="16" t="b">
        <v>1</v>
      </c>
      <c r="E1543" s="16" t="b">
        <v>1</v>
      </c>
    </row>
    <row r="1544" spans="1:5" x14ac:dyDescent="0.3">
      <c r="A1544" s="17" t="s">
        <v>1761</v>
      </c>
      <c r="B1544" s="17" t="s">
        <v>10163</v>
      </c>
      <c r="C1544" s="16" t="b">
        <v>1</v>
      </c>
      <c r="D1544" s="16" t="b">
        <v>1</v>
      </c>
      <c r="E1544" s="16" t="b">
        <v>1</v>
      </c>
    </row>
    <row r="1545" spans="1:5" x14ac:dyDescent="0.3">
      <c r="A1545" s="16" t="s">
        <v>1762</v>
      </c>
      <c r="B1545" s="16" t="s">
        <v>10164</v>
      </c>
      <c r="C1545" s="16" t="b">
        <v>1</v>
      </c>
      <c r="D1545" s="16" t="b">
        <v>1</v>
      </c>
      <c r="E1545" s="16" t="b">
        <v>1</v>
      </c>
    </row>
    <row r="1546" spans="1:5" x14ac:dyDescent="0.3">
      <c r="A1546" s="17" t="s">
        <v>1763</v>
      </c>
      <c r="B1546" s="17" t="s">
        <v>10165</v>
      </c>
      <c r="C1546" s="16" t="b">
        <v>1</v>
      </c>
      <c r="D1546" s="16" t="b">
        <v>1</v>
      </c>
      <c r="E1546" s="16" t="b">
        <v>1</v>
      </c>
    </row>
    <row r="1547" spans="1:5" x14ac:dyDescent="0.3">
      <c r="A1547" s="16" t="s">
        <v>1764</v>
      </c>
      <c r="B1547" s="16" t="s">
        <v>10166</v>
      </c>
      <c r="C1547" s="16" t="b">
        <v>1</v>
      </c>
      <c r="D1547" s="16" t="b">
        <v>1</v>
      </c>
      <c r="E1547" s="16" t="b">
        <v>1</v>
      </c>
    </row>
    <row r="1548" spans="1:5" x14ac:dyDescent="0.3">
      <c r="A1548" s="17" t="s">
        <v>1765</v>
      </c>
      <c r="B1548" s="17" t="s">
        <v>10167</v>
      </c>
      <c r="C1548" s="16" t="b">
        <v>1</v>
      </c>
      <c r="D1548" s="16" t="b">
        <v>1</v>
      </c>
      <c r="E1548" s="16" t="b">
        <v>1</v>
      </c>
    </row>
    <row r="1549" spans="1:5" x14ac:dyDescent="0.3">
      <c r="A1549" s="16" t="s">
        <v>1766</v>
      </c>
      <c r="B1549" s="16" t="s">
        <v>10168</v>
      </c>
      <c r="C1549" s="16" t="b">
        <v>1</v>
      </c>
      <c r="D1549" s="16" t="b">
        <v>1</v>
      </c>
      <c r="E1549" s="16" t="b">
        <v>1</v>
      </c>
    </row>
    <row r="1550" spans="1:5" x14ac:dyDescent="0.3">
      <c r="A1550" s="17" t="s">
        <v>1767</v>
      </c>
      <c r="B1550" s="17" t="s">
        <v>10169</v>
      </c>
      <c r="C1550" s="16" t="b">
        <v>1</v>
      </c>
      <c r="D1550" s="16" t="b">
        <v>1</v>
      </c>
      <c r="E1550" s="16" t="b">
        <v>1</v>
      </c>
    </row>
    <row r="1551" spans="1:5" x14ac:dyDescent="0.3">
      <c r="A1551" s="16" t="s">
        <v>1768</v>
      </c>
      <c r="B1551" s="16" t="s">
        <v>10170</v>
      </c>
      <c r="C1551" s="16" t="b">
        <v>1</v>
      </c>
      <c r="D1551" s="16" t="b">
        <v>1</v>
      </c>
      <c r="E1551" s="16" t="b">
        <v>1</v>
      </c>
    </row>
    <row r="1552" spans="1:5" x14ac:dyDescent="0.3">
      <c r="A1552" s="17" t="s">
        <v>1769</v>
      </c>
      <c r="B1552" s="17" t="s">
        <v>10171</v>
      </c>
      <c r="C1552" s="16" t="b">
        <v>1</v>
      </c>
      <c r="D1552" s="16" t="b">
        <v>1</v>
      </c>
      <c r="E1552" s="16" t="b">
        <v>1</v>
      </c>
    </row>
    <row r="1553" spans="1:5" x14ac:dyDescent="0.3">
      <c r="A1553" s="16" t="s">
        <v>1770</v>
      </c>
      <c r="B1553" s="16" t="s">
        <v>10172</v>
      </c>
      <c r="C1553" s="16" t="b">
        <v>1</v>
      </c>
      <c r="D1553" s="16" t="b">
        <v>1</v>
      </c>
      <c r="E1553" s="16" t="b">
        <v>1</v>
      </c>
    </row>
    <row r="1554" spans="1:5" x14ac:dyDescent="0.3">
      <c r="A1554" s="17" t="s">
        <v>1771</v>
      </c>
      <c r="B1554" s="17" t="s">
        <v>10173</v>
      </c>
      <c r="C1554" s="16" t="b">
        <v>1</v>
      </c>
      <c r="D1554" s="16" t="b">
        <v>1</v>
      </c>
      <c r="E1554" s="16" t="b">
        <v>1</v>
      </c>
    </row>
    <row r="1555" spans="1:5" x14ac:dyDescent="0.3">
      <c r="A1555" s="16" t="s">
        <v>1772</v>
      </c>
      <c r="B1555" s="16" t="s">
        <v>10174</v>
      </c>
      <c r="C1555" s="16" t="b">
        <v>1</v>
      </c>
      <c r="D1555" s="16" t="b">
        <v>1</v>
      </c>
      <c r="E1555" s="16" t="b">
        <v>1</v>
      </c>
    </row>
    <row r="1556" spans="1:5" x14ac:dyDescent="0.3">
      <c r="A1556" s="17" t="s">
        <v>1773</v>
      </c>
      <c r="B1556" s="17" t="s">
        <v>10175</v>
      </c>
      <c r="C1556" s="16" t="b">
        <v>1</v>
      </c>
      <c r="D1556" s="16" t="b">
        <v>1</v>
      </c>
      <c r="E1556" s="16" t="b">
        <v>1</v>
      </c>
    </row>
    <row r="1557" spans="1:5" x14ac:dyDescent="0.3">
      <c r="A1557" s="16" t="s">
        <v>1774</v>
      </c>
      <c r="B1557" s="16" t="s">
        <v>10176</v>
      </c>
      <c r="C1557" s="16" t="b">
        <v>1</v>
      </c>
      <c r="D1557" s="16" t="b">
        <v>1</v>
      </c>
      <c r="E1557" s="16" t="b">
        <v>1</v>
      </c>
    </row>
    <row r="1558" spans="1:5" x14ac:dyDescent="0.3">
      <c r="A1558" s="17" t="s">
        <v>1775</v>
      </c>
      <c r="B1558" s="17" t="s">
        <v>10177</v>
      </c>
      <c r="C1558" s="16" t="b">
        <v>1</v>
      </c>
      <c r="D1558" s="16" t="b">
        <v>1</v>
      </c>
      <c r="E1558" s="16" t="b">
        <v>1</v>
      </c>
    </row>
    <row r="1559" spans="1:5" x14ac:dyDescent="0.3">
      <c r="A1559" s="16" t="s">
        <v>1776</v>
      </c>
      <c r="B1559" s="16" t="s">
        <v>10178</v>
      </c>
      <c r="C1559" s="16" t="b">
        <v>1</v>
      </c>
      <c r="D1559" s="16" t="b">
        <v>1</v>
      </c>
      <c r="E1559" s="16" t="b">
        <v>1</v>
      </c>
    </row>
    <row r="1560" spans="1:5" x14ac:dyDescent="0.3">
      <c r="A1560" s="17" t="s">
        <v>1777</v>
      </c>
      <c r="B1560" s="17" t="s">
        <v>10179</v>
      </c>
      <c r="C1560" s="16" t="b">
        <v>1</v>
      </c>
      <c r="D1560" s="16" t="b">
        <v>1</v>
      </c>
      <c r="E1560" s="16" t="b">
        <v>1</v>
      </c>
    </row>
    <row r="1561" spans="1:5" x14ac:dyDescent="0.3">
      <c r="A1561" s="16" t="s">
        <v>1778</v>
      </c>
      <c r="B1561" s="16" t="s">
        <v>10180</v>
      </c>
      <c r="C1561" s="16" t="b">
        <v>1</v>
      </c>
      <c r="D1561" s="16" t="b">
        <v>1</v>
      </c>
      <c r="E1561" s="16" t="b">
        <v>1</v>
      </c>
    </row>
    <row r="1562" spans="1:5" x14ac:dyDescent="0.3">
      <c r="A1562" s="17" t="s">
        <v>1779</v>
      </c>
      <c r="B1562" s="17" t="s">
        <v>10181</v>
      </c>
      <c r="C1562" s="16" t="b">
        <v>1</v>
      </c>
      <c r="D1562" s="16" t="b">
        <v>1</v>
      </c>
      <c r="E1562" s="16" t="b">
        <v>1</v>
      </c>
    </row>
    <row r="1563" spans="1:5" x14ac:dyDescent="0.3">
      <c r="A1563" s="16" t="s">
        <v>1780</v>
      </c>
      <c r="B1563" s="16" t="s">
        <v>10182</v>
      </c>
      <c r="C1563" s="16" t="b">
        <v>1</v>
      </c>
      <c r="D1563" s="16" t="b">
        <v>1</v>
      </c>
      <c r="E1563" s="16" t="b">
        <v>1</v>
      </c>
    </row>
    <row r="1564" spans="1:5" x14ac:dyDescent="0.3">
      <c r="A1564" s="17" t="s">
        <v>1781</v>
      </c>
      <c r="B1564" s="17" t="s">
        <v>10183</v>
      </c>
      <c r="C1564" s="16" t="b">
        <v>1</v>
      </c>
      <c r="D1564" s="16" t="b">
        <v>1</v>
      </c>
      <c r="E1564" s="16" t="b">
        <v>1</v>
      </c>
    </row>
    <row r="1565" spans="1:5" x14ac:dyDescent="0.3">
      <c r="A1565" s="16" t="s">
        <v>1782</v>
      </c>
      <c r="B1565" s="16" t="s">
        <v>10184</v>
      </c>
      <c r="C1565" s="16" t="b">
        <v>1</v>
      </c>
      <c r="D1565" s="16" t="b">
        <v>1</v>
      </c>
      <c r="E1565" s="16" t="b">
        <v>1</v>
      </c>
    </row>
    <row r="1566" spans="1:5" x14ac:dyDescent="0.3">
      <c r="A1566" s="17" t="s">
        <v>1783</v>
      </c>
      <c r="B1566" s="17" t="s">
        <v>10185</v>
      </c>
      <c r="C1566" s="16" t="b">
        <v>1</v>
      </c>
      <c r="D1566" s="16" t="b">
        <v>1</v>
      </c>
      <c r="E1566" s="16" t="b">
        <v>1</v>
      </c>
    </row>
    <row r="1567" spans="1:5" x14ac:dyDescent="0.3">
      <c r="A1567" s="16" t="s">
        <v>1784</v>
      </c>
      <c r="B1567" s="16" t="s">
        <v>10186</v>
      </c>
      <c r="C1567" s="16" t="b">
        <v>1</v>
      </c>
      <c r="D1567" s="16" t="b">
        <v>1</v>
      </c>
      <c r="E1567" s="16" t="b">
        <v>1</v>
      </c>
    </row>
    <row r="1568" spans="1:5" x14ac:dyDescent="0.3">
      <c r="A1568" s="17" t="s">
        <v>1785</v>
      </c>
      <c r="B1568" s="17" t="s">
        <v>10187</v>
      </c>
      <c r="C1568" s="16" t="b">
        <v>1</v>
      </c>
      <c r="D1568" s="16" t="b">
        <v>1</v>
      </c>
      <c r="E1568" s="16" t="b">
        <v>1</v>
      </c>
    </row>
    <row r="1569" spans="1:5" x14ac:dyDescent="0.3">
      <c r="A1569" s="16" t="s">
        <v>1786</v>
      </c>
      <c r="B1569" s="16" t="s">
        <v>10188</v>
      </c>
      <c r="C1569" s="16" t="b">
        <v>1</v>
      </c>
      <c r="D1569" s="16" t="b">
        <v>1</v>
      </c>
      <c r="E1569" s="16" t="b">
        <v>1</v>
      </c>
    </row>
    <row r="1570" spans="1:5" x14ac:dyDescent="0.3">
      <c r="A1570" s="17" t="s">
        <v>1787</v>
      </c>
      <c r="B1570" s="17" t="s">
        <v>10189</v>
      </c>
      <c r="C1570" s="16" t="b">
        <v>1</v>
      </c>
      <c r="D1570" s="16" t="b">
        <v>1</v>
      </c>
      <c r="E1570" s="16" t="b">
        <v>1</v>
      </c>
    </row>
    <row r="1571" spans="1:5" x14ac:dyDescent="0.3">
      <c r="A1571" s="16" t="s">
        <v>1788</v>
      </c>
      <c r="B1571" s="16" t="s">
        <v>10190</v>
      </c>
      <c r="C1571" s="16" t="b">
        <v>1</v>
      </c>
      <c r="D1571" s="16" t="b">
        <v>1</v>
      </c>
      <c r="E1571" s="16" t="b">
        <v>1</v>
      </c>
    </row>
    <row r="1572" spans="1:5" x14ac:dyDescent="0.3">
      <c r="A1572" s="17" t="s">
        <v>1789</v>
      </c>
      <c r="B1572" s="17" t="s">
        <v>10191</v>
      </c>
      <c r="C1572" s="16" t="b">
        <v>1</v>
      </c>
      <c r="D1572" s="16" t="b">
        <v>1</v>
      </c>
      <c r="E1572" s="16" t="b">
        <v>1</v>
      </c>
    </row>
    <row r="1573" spans="1:5" x14ac:dyDescent="0.3">
      <c r="A1573" s="16" t="s">
        <v>1790</v>
      </c>
      <c r="B1573" s="16" t="s">
        <v>10192</v>
      </c>
      <c r="C1573" s="16" t="b">
        <v>1</v>
      </c>
      <c r="D1573" s="16" t="b">
        <v>1</v>
      </c>
      <c r="E1573" s="16" t="b">
        <v>1</v>
      </c>
    </row>
    <row r="1574" spans="1:5" x14ac:dyDescent="0.3">
      <c r="A1574" s="17" t="s">
        <v>1791</v>
      </c>
      <c r="B1574" s="17" t="s">
        <v>10193</v>
      </c>
      <c r="C1574" s="16" t="b">
        <v>1</v>
      </c>
      <c r="D1574" s="16" t="b">
        <v>1</v>
      </c>
      <c r="E1574" s="16" t="b">
        <v>1</v>
      </c>
    </row>
    <row r="1575" spans="1:5" x14ac:dyDescent="0.3">
      <c r="A1575" s="16" t="s">
        <v>1792</v>
      </c>
      <c r="B1575" s="16" t="s">
        <v>10194</v>
      </c>
      <c r="C1575" s="16" t="b">
        <v>1</v>
      </c>
      <c r="D1575" s="16" t="b">
        <v>1</v>
      </c>
      <c r="E1575" s="16" t="b">
        <v>1</v>
      </c>
    </row>
    <row r="1576" spans="1:5" x14ac:dyDescent="0.3">
      <c r="A1576" s="17" t="s">
        <v>1793</v>
      </c>
      <c r="B1576" s="17" t="s">
        <v>10195</v>
      </c>
      <c r="C1576" s="16" t="b">
        <v>1</v>
      </c>
      <c r="D1576" s="16" t="b">
        <v>1</v>
      </c>
      <c r="E1576" s="16" t="b">
        <v>1</v>
      </c>
    </row>
    <row r="1577" spans="1:5" x14ac:dyDescent="0.3">
      <c r="A1577" s="16" t="s">
        <v>1794</v>
      </c>
      <c r="B1577" s="16" t="s">
        <v>10196</v>
      </c>
      <c r="C1577" s="16" t="b">
        <v>1</v>
      </c>
      <c r="D1577" s="16" t="b">
        <v>1</v>
      </c>
      <c r="E1577" s="16" t="b">
        <v>1</v>
      </c>
    </row>
    <row r="1578" spans="1:5" x14ac:dyDescent="0.3">
      <c r="A1578" s="17" t="s">
        <v>1795</v>
      </c>
      <c r="B1578" s="17" t="s">
        <v>10197</v>
      </c>
      <c r="C1578" s="16" t="b">
        <v>1</v>
      </c>
      <c r="D1578" s="16" t="b">
        <v>1</v>
      </c>
      <c r="E1578" s="16" t="b">
        <v>1</v>
      </c>
    </row>
    <row r="1579" spans="1:5" x14ac:dyDescent="0.3">
      <c r="A1579" s="16" t="s">
        <v>1796</v>
      </c>
      <c r="B1579" s="16" t="s">
        <v>10198</v>
      </c>
      <c r="C1579" s="16" t="b">
        <v>1</v>
      </c>
      <c r="D1579" s="16" t="b">
        <v>1</v>
      </c>
      <c r="E1579" s="16" t="b">
        <v>1</v>
      </c>
    </row>
    <row r="1580" spans="1:5" x14ac:dyDescent="0.3">
      <c r="A1580" s="17" t="s">
        <v>1797</v>
      </c>
      <c r="B1580" s="17" t="s">
        <v>10199</v>
      </c>
      <c r="C1580" s="16" t="b">
        <v>1</v>
      </c>
      <c r="D1580" s="16" t="b">
        <v>1</v>
      </c>
      <c r="E1580" s="16" t="b">
        <v>1</v>
      </c>
    </row>
    <row r="1581" spans="1:5" x14ac:dyDescent="0.3">
      <c r="A1581" s="16" t="s">
        <v>1798</v>
      </c>
      <c r="B1581" s="16" t="s">
        <v>10200</v>
      </c>
      <c r="C1581" s="16" t="b">
        <v>1</v>
      </c>
      <c r="D1581" s="16" t="b">
        <v>1</v>
      </c>
      <c r="E1581" s="16" t="b">
        <v>1</v>
      </c>
    </row>
    <row r="1582" spans="1:5" x14ac:dyDescent="0.3">
      <c r="A1582" s="17" t="s">
        <v>1799</v>
      </c>
      <c r="B1582" s="17" t="s">
        <v>10201</v>
      </c>
      <c r="C1582" s="16" t="b">
        <v>1</v>
      </c>
      <c r="D1582" s="16" t="b">
        <v>1</v>
      </c>
      <c r="E1582" s="16" t="b">
        <v>1</v>
      </c>
    </row>
    <row r="1583" spans="1:5" x14ac:dyDescent="0.3">
      <c r="A1583" s="16" t="s">
        <v>1800</v>
      </c>
      <c r="B1583" s="16" t="s">
        <v>10202</v>
      </c>
      <c r="C1583" s="16" t="b">
        <v>1</v>
      </c>
      <c r="D1583" s="16" t="b">
        <v>1</v>
      </c>
      <c r="E1583" s="16" t="b">
        <v>1</v>
      </c>
    </row>
    <row r="1584" spans="1:5" x14ac:dyDescent="0.3">
      <c r="A1584" s="17" t="s">
        <v>1801</v>
      </c>
      <c r="B1584" s="17" t="s">
        <v>10203</v>
      </c>
      <c r="C1584" s="16" t="b">
        <v>1</v>
      </c>
      <c r="D1584" s="16" t="b">
        <v>1</v>
      </c>
      <c r="E1584" s="16" t="b">
        <v>1</v>
      </c>
    </row>
    <row r="1585" spans="1:5" x14ac:dyDescent="0.3">
      <c r="A1585" s="16" t="s">
        <v>1802</v>
      </c>
      <c r="B1585" s="16" t="s">
        <v>10204</v>
      </c>
      <c r="C1585" s="16" t="b">
        <v>1</v>
      </c>
      <c r="D1585" s="16" t="b">
        <v>1</v>
      </c>
      <c r="E1585" s="16" t="b">
        <v>1</v>
      </c>
    </row>
    <row r="1586" spans="1:5" x14ac:dyDescent="0.3">
      <c r="A1586" s="17" t="s">
        <v>1803</v>
      </c>
      <c r="B1586" s="17" t="s">
        <v>10205</v>
      </c>
      <c r="C1586" s="16" t="b">
        <v>1</v>
      </c>
      <c r="D1586" s="16" t="b">
        <v>1</v>
      </c>
      <c r="E1586" s="16" t="b">
        <v>1</v>
      </c>
    </row>
    <row r="1587" spans="1:5" x14ac:dyDescent="0.3">
      <c r="A1587" s="16" t="s">
        <v>1804</v>
      </c>
      <c r="B1587" s="16" t="s">
        <v>10206</v>
      </c>
      <c r="C1587" s="16" t="b">
        <v>1</v>
      </c>
      <c r="D1587" s="16" t="b">
        <v>1</v>
      </c>
      <c r="E1587" s="16" t="b">
        <v>1</v>
      </c>
    </row>
    <row r="1588" spans="1:5" x14ac:dyDescent="0.3">
      <c r="A1588" s="17" t="s">
        <v>1805</v>
      </c>
      <c r="B1588" s="17" t="s">
        <v>10207</v>
      </c>
      <c r="C1588" s="16" t="b">
        <v>1</v>
      </c>
      <c r="D1588" s="16" t="b">
        <v>1</v>
      </c>
      <c r="E1588" s="16" t="b">
        <v>1</v>
      </c>
    </row>
    <row r="1589" spans="1:5" x14ac:dyDescent="0.3">
      <c r="A1589" s="16" t="s">
        <v>1806</v>
      </c>
      <c r="B1589" s="16" t="s">
        <v>10208</v>
      </c>
      <c r="C1589" s="16" t="b">
        <v>1</v>
      </c>
      <c r="D1589" s="16" t="b">
        <v>1</v>
      </c>
      <c r="E1589" s="16" t="b">
        <v>1</v>
      </c>
    </row>
    <row r="1590" spans="1:5" x14ac:dyDescent="0.3">
      <c r="A1590" s="17" t="s">
        <v>1807</v>
      </c>
      <c r="B1590" s="17" t="s">
        <v>10209</v>
      </c>
      <c r="C1590" s="16" t="b">
        <v>1</v>
      </c>
      <c r="D1590" s="16" t="b">
        <v>1</v>
      </c>
      <c r="E1590" s="16" t="b">
        <v>1</v>
      </c>
    </row>
    <row r="1591" spans="1:5" x14ac:dyDescent="0.3">
      <c r="A1591" s="16" t="s">
        <v>1808</v>
      </c>
      <c r="B1591" s="16" t="s">
        <v>10210</v>
      </c>
      <c r="C1591" s="16" t="b">
        <v>1</v>
      </c>
      <c r="D1591" s="16" t="b">
        <v>1</v>
      </c>
      <c r="E1591" s="16" t="b">
        <v>1</v>
      </c>
    </row>
    <row r="1592" spans="1:5" x14ac:dyDescent="0.3">
      <c r="A1592" s="17" t="s">
        <v>1809</v>
      </c>
      <c r="B1592" s="17" t="s">
        <v>10211</v>
      </c>
      <c r="C1592" s="16" t="b">
        <v>1</v>
      </c>
      <c r="D1592" s="16" t="b">
        <v>1</v>
      </c>
      <c r="E1592" s="16" t="b">
        <v>1</v>
      </c>
    </row>
    <row r="1593" spans="1:5" x14ac:dyDescent="0.3">
      <c r="A1593" s="16" t="s">
        <v>1810</v>
      </c>
      <c r="B1593" s="16" t="s">
        <v>10212</v>
      </c>
      <c r="C1593" s="16" t="b">
        <v>1</v>
      </c>
      <c r="D1593" s="16" t="b">
        <v>1</v>
      </c>
      <c r="E1593" s="16" t="b">
        <v>1</v>
      </c>
    </row>
    <row r="1594" spans="1:5" x14ac:dyDescent="0.3">
      <c r="A1594" s="17" t="s">
        <v>1811</v>
      </c>
      <c r="B1594" s="17" t="s">
        <v>10213</v>
      </c>
      <c r="C1594" s="16" t="b">
        <v>1</v>
      </c>
      <c r="D1594" s="16" t="b">
        <v>1</v>
      </c>
      <c r="E1594" s="16" t="b">
        <v>1</v>
      </c>
    </row>
    <row r="1595" spans="1:5" x14ac:dyDescent="0.3">
      <c r="A1595" s="16" t="s">
        <v>1812</v>
      </c>
      <c r="B1595" s="16" t="s">
        <v>10214</v>
      </c>
      <c r="C1595" s="16" t="b">
        <v>1</v>
      </c>
      <c r="D1595" s="16" t="b">
        <v>1</v>
      </c>
      <c r="E1595" s="16" t="b">
        <v>1</v>
      </c>
    </row>
    <row r="1596" spans="1:5" x14ac:dyDescent="0.3">
      <c r="A1596" s="17" t="s">
        <v>1813</v>
      </c>
      <c r="B1596" s="17" t="s">
        <v>10215</v>
      </c>
      <c r="C1596" s="16" t="b">
        <v>1</v>
      </c>
      <c r="D1596" s="16" t="b">
        <v>1</v>
      </c>
      <c r="E1596" s="16" t="b">
        <v>1</v>
      </c>
    </row>
    <row r="1597" spans="1:5" x14ac:dyDescent="0.3">
      <c r="A1597" s="16" t="s">
        <v>1814</v>
      </c>
      <c r="B1597" s="16" t="s">
        <v>10216</v>
      </c>
      <c r="C1597" s="16" t="b">
        <v>1</v>
      </c>
      <c r="D1597" s="16" t="b">
        <v>1</v>
      </c>
      <c r="E1597" s="16" t="b">
        <v>1</v>
      </c>
    </row>
    <row r="1598" spans="1:5" x14ac:dyDescent="0.3">
      <c r="A1598" s="17" t="s">
        <v>1815</v>
      </c>
      <c r="B1598" s="17" t="s">
        <v>10217</v>
      </c>
      <c r="C1598" s="16" t="b">
        <v>1</v>
      </c>
      <c r="D1598" s="16" t="b">
        <v>1</v>
      </c>
      <c r="E1598" s="16" t="b">
        <v>1</v>
      </c>
    </row>
    <row r="1599" spans="1:5" x14ac:dyDescent="0.3">
      <c r="A1599" s="16" t="s">
        <v>1816</v>
      </c>
      <c r="B1599" s="16" t="s">
        <v>10218</v>
      </c>
      <c r="C1599" s="16" t="b">
        <v>1</v>
      </c>
      <c r="D1599" s="16" t="b">
        <v>1</v>
      </c>
      <c r="E1599" s="16" t="b">
        <v>1</v>
      </c>
    </row>
    <row r="1600" spans="1:5" x14ac:dyDescent="0.3">
      <c r="A1600" s="17" t="s">
        <v>1817</v>
      </c>
      <c r="B1600" s="17" t="s">
        <v>10219</v>
      </c>
      <c r="C1600" s="16" t="b">
        <v>1</v>
      </c>
      <c r="D1600" s="16" t="b">
        <v>1</v>
      </c>
      <c r="E1600" s="16" t="b">
        <v>1</v>
      </c>
    </row>
    <row r="1601" spans="1:5" x14ac:dyDescent="0.3">
      <c r="A1601" s="16" t="s">
        <v>1818</v>
      </c>
      <c r="B1601" s="16" t="s">
        <v>10220</v>
      </c>
      <c r="C1601" s="16" t="b">
        <v>1</v>
      </c>
      <c r="D1601" s="16" t="b">
        <v>1</v>
      </c>
      <c r="E1601" s="16" t="b">
        <v>1</v>
      </c>
    </row>
    <row r="1602" spans="1:5" x14ac:dyDescent="0.3">
      <c r="A1602" s="17" t="s">
        <v>1819</v>
      </c>
      <c r="B1602" s="17" t="s">
        <v>10221</v>
      </c>
      <c r="C1602" s="16" t="b">
        <v>1</v>
      </c>
      <c r="D1602" s="16" t="b">
        <v>1</v>
      </c>
      <c r="E1602" s="16" t="b">
        <v>1</v>
      </c>
    </row>
    <row r="1603" spans="1:5" x14ac:dyDescent="0.3">
      <c r="A1603" s="16" t="s">
        <v>1820</v>
      </c>
      <c r="B1603" s="16" t="s">
        <v>10222</v>
      </c>
      <c r="C1603" s="16" t="b">
        <v>1</v>
      </c>
      <c r="D1603" s="16" t="b">
        <v>1</v>
      </c>
      <c r="E1603" s="16" t="b">
        <v>1</v>
      </c>
    </row>
    <row r="1604" spans="1:5" x14ac:dyDescent="0.3">
      <c r="A1604" s="17" t="s">
        <v>1821</v>
      </c>
      <c r="B1604" s="17" t="s">
        <v>10223</v>
      </c>
      <c r="C1604" s="16" t="b">
        <v>1</v>
      </c>
      <c r="D1604" s="16" t="b">
        <v>1</v>
      </c>
      <c r="E1604" s="16" t="b">
        <v>1</v>
      </c>
    </row>
    <row r="1605" spans="1:5" x14ac:dyDescent="0.3">
      <c r="A1605" s="16" t="s">
        <v>1822</v>
      </c>
      <c r="B1605" s="16" t="s">
        <v>10224</v>
      </c>
      <c r="C1605" s="16" t="b">
        <v>1</v>
      </c>
      <c r="D1605" s="16" t="b">
        <v>1</v>
      </c>
      <c r="E1605" s="16" t="b">
        <v>1</v>
      </c>
    </row>
    <row r="1606" spans="1:5" x14ac:dyDescent="0.3">
      <c r="A1606" s="17" t="s">
        <v>1823</v>
      </c>
      <c r="B1606" s="17" t="s">
        <v>10225</v>
      </c>
      <c r="C1606" s="16" t="b">
        <v>1</v>
      </c>
      <c r="D1606" s="16" t="b">
        <v>1</v>
      </c>
      <c r="E1606" s="16" t="b">
        <v>1</v>
      </c>
    </row>
    <row r="1607" spans="1:5" x14ac:dyDescent="0.3">
      <c r="A1607" s="16" t="s">
        <v>1824</v>
      </c>
      <c r="B1607" s="16" t="s">
        <v>10226</v>
      </c>
      <c r="C1607" s="16" t="b">
        <v>1</v>
      </c>
      <c r="D1607" s="16" t="b">
        <v>1</v>
      </c>
      <c r="E1607" s="16" t="b">
        <v>1</v>
      </c>
    </row>
    <row r="1608" spans="1:5" x14ac:dyDescent="0.3">
      <c r="A1608" s="17" t="s">
        <v>1825</v>
      </c>
      <c r="B1608" s="17" t="s">
        <v>10227</v>
      </c>
      <c r="C1608" s="16" t="b">
        <v>1</v>
      </c>
      <c r="D1608" s="16" t="b">
        <v>1</v>
      </c>
      <c r="E1608" s="16" t="b">
        <v>1</v>
      </c>
    </row>
    <row r="1609" spans="1:5" x14ac:dyDescent="0.3">
      <c r="A1609" s="16" t="s">
        <v>1826</v>
      </c>
      <c r="B1609" s="16" t="s">
        <v>10228</v>
      </c>
      <c r="C1609" s="16" t="b">
        <v>1</v>
      </c>
      <c r="D1609" s="16" t="b">
        <v>1</v>
      </c>
      <c r="E1609" s="16" t="b">
        <v>1</v>
      </c>
    </row>
    <row r="1610" spans="1:5" x14ac:dyDescent="0.3">
      <c r="A1610" s="17" t="s">
        <v>1827</v>
      </c>
      <c r="B1610" s="17" t="s">
        <v>10229</v>
      </c>
      <c r="C1610" s="16" t="b">
        <v>1</v>
      </c>
      <c r="D1610" s="16" t="b">
        <v>1</v>
      </c>
      <c r="E1610" s="16" t="b">
        <v>1</v>
      </c>
    </row>
    <row r="1611" spans="1:5" x14ac:dyDescent="0.3">
      <c r="A1611" s="16" t="s">
        <v>1828</v>
      </c>
      <c r="B1611" s="16" t="s">
        <v>10230</v>
      </c>
      <c r="C1611" s="16" t="b">
        <v>1</v>
      </c>
      <c r="D1611" s="16" t="b">
        <v>1</v>
      </c>
      <c r="E1611" s="16" t="b">
        <v>1</v>
      </c>
    </row>
    <row r="1612" spans="1:5" x14ac:dyDescent="0.3">
      <c r="A1612" s="17" t="s">
        <v>1829</v>
      </c>
      <c r="B1612" s="17" t="s">
        <v>10231</v>
      </c>
      <c r="C1612" s="16" t="b">
        <v>1</v>
      </c>
      <c r="D1612" s="16" t="b">
        <v>1</v>
      </c>
      <c r="E1612" s="16" t="b">
        <v>1</v>
      </c>
    </row>
    <row r="1613" spans="1:5" x14ac:dyDescent="0.3">
      <c r="A1613" s="16" t="s">
        <v>1830</v>
      </c>
      <c r="B1613" s="16" t="s">
        <v>10232</v>
      </c>
      <c r="C1613" s="16" t="b">
        <v>1</v>
      </c>
      <c r="D1613" s="16" t="b">
        <v>1</v>
      </c>
      <c r="E1613" s="16" t="b">
        <v>1</v>
      </c>
    </row>
    <row r="1614" spans="1:5" x14ac:dyDescent="0.3">
      <c r="A1614" s="17" t="s">
        <v>1831</v>
      </c>
      <c r="B1614" s="17" t="s">
        <v>10233</v>
      </c>
      <c r="C1614" s="16" t="b">
        <v>1</v>
      </c>
      <c r="D1614" s="16" t="b">
        <v>1</v>
      </c>
      <c r="E1614" s="16" t="b">
        <v>1</v>
      </c>
    </row>
    <row r="1615" spans="1:5" x14ac:dyDescent="0.3">
      <c r="A1615" s="16" t="s">
        <v>1832</v>
      </c>
      <c r="B1615" s="16" t="s">
        <v>10234</v>
      </c>
      <c r="C1615" s="16" t="b">
        <v>1</v>
      </c>
      <c r="D1615" s="16" t="b">
        <v>1</v>
      </c>
      <c r="E1615" s="16" t="b">
        <v>1</v>
      </c>
    </row>
    <row r="1616" spans="1:5" x14ac:dyDescent="0.3">
      <c r="A1616" s="17" t="s">
        <v>1833</v>
      </c>
      <c r="B1616" s="17" t="s">
        <v>10235</v>
      </c>
      <c r="C1616" s="16" t="b">
        <v>1</v>
      </c>
      <c r="D1616" s="16" t="b">
        <v>1</v>
      </c>
      <c r="E1616" s="16" t="b">
        <v>1</v>
      </c>
    </row>
    <row r="1617" spans="1:5" x14ac:dyDescent="0.3">
      <c r="A1617" s="16" t="s">
        <v>1834</v>
      </c>
      <c r="B1617" s="16" t="s">
        <v>10236</v>
      </c>
      <c r="C1617" s="16" t="b">
        <v>1</v>
      </c>
      <c r="D1617" s="16" t="b">
        <v>1</v>
      </c>
      <c r="E1617" s="16" t="b">
        <v>1</v>
      </c>
    </row>
    <row r="1618" spans="1:5" x14ac:dyDescent="0.3">
      <c r="A1618" s="17" t="s">
        <v>1835</v>
      </c>
      <c r="B1618" s="17" t="s">
        <v>10237</v>
      </c>
      <c r="C1618" s="16" t="b">
        <v>1</v>
      </c>
      <c r="D1618" s="16" t="b">
        <v>1</v>
      </c>
      <c r="E1618" s="16" t="b">
        <v>1</v>
      </c>
    </row>
    <row r="1619" spans="1:5" x14ac:dyDescent="0.3">
      <c r="A1619" s="16" t="s">
        <v>1836</v>
      </c>
      <c r="B1619" s="16" t="s">
        <v>10238</v>
      </c>
      <c r="C1619" s="16" t="b">
        <v>1</v>
      </c>
      <c r="D1619" s="16" t="b">
        <v>1</v>
      </c>
      <c r="E1619" s="16" t="b">
        <v>1</v>
      </c>
    </row>
    <row r="1620" spans="1:5" x14ac:dyDescent="0.3">
      <c r="A1620" s="17" t="s">
        <v>1837</v>
      </c>
      <c r="B1620" s="17" t="s">
        <v>10239</v>
      </c>
      <c r="C1620" s="16" t="b">
        <v>1</v>
      </c>
      <c r="D1620" s="16" t="b">
        <v>1</v>
      </c>
      <c r="E1620" s="16" t="b">
        <v>1</v>
      </c>
    </row>
    <row r="1621" spans="1:5" x14ac:dyDescent="0.3">
      <c r="A1621" s="16" t="s">
        <v>1838</v>
      </c>
      <c r="B1621" s="16" t="s">
        <v>10240</v>
      </c>
      <c r="C1621" s="16" t="b">
        <v>1</v>
      </c>
      <c r="D1621" s="16" t="b">
        <v>1</v>
      </c>
      <c r="E1621" s="16" t="b">
        <v>1</v>
      </c>
    </row>
    <row r="1622" spans="1:5" x14ac:dyDescent="0.3">
      <c r="A1622" s="17" t="s">
        <v>1839</v>
      </c>
      <c r="B1622" s="17" t="s">
        <v>10241</v>
      </c>
      <c r="C1622" s="16" t="b">
        <v>1</v>
      </c>
      <c r="D1622" s="16" t="b">
        <v>1</v>
      </c>
      <c r="E1622" s="16" t="b">
        <v>1</v>
      </c>
    </row>
    <row r="1623" spans="1:5" x14ac:dyDescent="0.3">
      <c r="A1623" s="16" t="s">
        <v>1840</v>
      </c>
      <c r="B1623" s="16" t="s">
        <v>10242</v>
      </c>
      <c r="C1623" s="16" t="b">
        <v>1</v>
      </c>
      <c r="D1623" s="16" t="b">
        <v>1</v>
      </c>
      <c r="E1623" s="16" t="b">
        <v>1</v>
      </c>
    </row>
    <row r="1624" spans="1:5" x14ac:dyDescent="0.3">
      <c r="A1624" s="17" t="s">
        <v>1841</v>
      </c>
      <c r="B1624" s="17" t="s">
        <v>10243</v>
      </c>
      <c r="C1624" s="16" t="b">
        <v>1</v>
      </c>
      <c r="D1624" s="16" t="b">
        <v>1</v>
      </c>
      <c r="E1624" s="16" t="b">
        <v>1</v>
      </c>
    </row>
    <row r="1625" spans="1:5" x14ac:dyDescent="0.3">
      <c r="A1625" s="16" t="s">
        <v>1842</v>
      </c>
      <c r="B1625" s="16" t="s">
        <v>10244</v>
      </c>
      <c r="C1625" s="16" t="b">
        <v>1</v>
      </c>
      <c r="D1625" s="16" t="b">
        <v>1</v>
      </c>
      <c r="E1625" s="16" t="b">
        <v>1</v>
      </c>
    </row>
    <row r="1626" spans="1:5" x14ac:dyDescent="0.3">
      <c r="A1626" s="17" t="s">
        <v>1843</v>
      </c>
      <c r="B1626" s="17" t="s">
        <v>10245</v>
      </c>
      <c r="C1626" s="16" t="b">
        <v>1</v>
      </c>
      <c r="D1626" s="16" t="b">
        <v>1</v>
      </c>
      <c r="E1626" s="16" t="b">
        <v>1</v>
      </c>
    </row>
    <row r="1627" spans="1:5" x14ac:dyDescent="0.3">
      <c r="A1627" s="16" t="s">
        <v>1844</v>
      </c>
      <c r="B1627" s="16" t="s">
        <v>10246</v>
      </c>
      <c r="C1627" s="16" t="b">
        <v>1</v>
      </c>
      <c r="D1627" s="16" t="b">
        <v>1</v>
      </c>
      <c r="E1627" s="16" t="b">
        <v>1</v>
      </c>
    </row>
    <row r="1628" spans="1:5" x14ac:dyDescent="0.3">
      <c r="A1628" s="17" t="s">
        <v>1845</v>
      </c>
      <c r="B1628" s="17" t="s">
        <v>10247</v>
      </c>
      <c r="C1628" s="16" t="b">
        <v>1</v>
      </c>
      <c r="D1628" s="16" t="b">
        <v>1</v>
      </c>
      <c r="E1628" s="16" t="b">
        <v>1</v>
      </c>
    </row>
    <row r="1629" spans="1:5" x14ac:dyDescent="0.3">
      <c r="A1629" s="16" t="s">
        <v>1846</v>
      </c>
      <c r="B1629" s="16" t="s">
        <v>10248</v>
      </c>
      <c r="C1629" s="16" t="b">
        <v>1</v>
      </c>
      <c r="D1629" s="16" t="b">
        <v>1</v>
      </c>
      <c r="E1629" s="16" t="b">
        <v>1</v>
      </c>
    </row>
    <row r="1630" spans="1:5" x14ac:dyDescent="0.3">
      <c r="A1630" s="17" t="s">
        <v>1847</v>
      </c>
      <c r="B1630" s="17" t="s">
        <v>10249</v>
      </c>
      <c r="C1630" s="16" t="b">
        <v>1</v>
      </c>
      <c r="D1630" s="16" t="b">
        <v>1</v>
      </c>
      <c r="E1630" s="16" t="b">
        <v>1</v>
      </c>
    </row>
    <row r="1631" spans="1:5" x14ac:dyDescent="0.3">
      <c r="A1631" s="16" t="s">
        <v>1848</v>
      </c>
      <c r="B1631" s="16" t="s">
        <v>10250</v>
      </c>
      <c r="C1631" s="16" t="b">
        <v>1</v>
      </c>
      <c r="D1631" s="16" t="b">
        <v>1</v>
      </c>
      <c r="E1631" s="16" t="b">
        <v>1</v>
      </c>
    </row>
    <row r="1632" spans="1:5" x14ac:dyDescent="0.3">
      <c r="A1632" s="17" t="s">
        <v>1849</v>
      </c>
      <c r="B1632" s="17" t="s">
        <v>10251</v>
      </c>
      <c r="C1632" s="16" t="b">
        <v>1</v>
      </c>
      <c r="D1632" s="16" t="b">
        <v>1</v>
      </c>
      <c r="E1632" s="16" t="b">
        <v>1</v>
      </c>
    </row>
    <row r="1633" spans="1:5" x14ac:dyDescent="0.3">
      <c r="A1633" s="16" t="s">
        <v>1850</v>
      </c>
      <c r="B1633" s="16" t="s">
        <v>10252</v>
      </c>
      <c r="C1633" s="16" t="b">
        <v>1</v>
      </c>
      <c r="D1633" s="16" t="b">
        <v>1</v>
      </c>
      <c r="E1633" s="16" t="b">
        <v>1</v>
      </c>
    </row>
    <row r="1634" spans="1:5" x14ac:dyDescent="0.3">
      <c r="A1634" s="17" t="s">
        <v>1851</v>
      </c>
      <c r="B1634" s="17" t="s">
        <v>10253</v>
      </c>
      <c r="C1634" s="16" t="b">
        <v>1</v>
      </c>
      <c r="D1634" s="16" t="b">
        <v>1</v>
      </c>
      <c r="E1634" s="16" t="b">
        <v>1</v>
      </c>
    </row>
    <row r="1635" spans="1:5" x14ac:dyDescent="0.3">
      <c r="A1635" s="16" t="s">
        <v>1852</v>
      </c>
      <c r="B1635" s="16" t="s">
        <v>10254</v>
      </c>
      <c r="C1635" s="16" t="b">
        <v>1</v>
      </c>
      <c r="D1635" s="16" t="b">
        <v>1</v>
      </c>
      <c r="E1635" s="16" t="b">
        <v>1</v>
      </c>
    </row>
    <row r="1636" spans="1:5" x14ac:dyDescent="0.3">
      <c r="A1636" s="17" t="s">
        <v>1853</v>
      </c>
      <c r="B1636" s="17" t="s">
        <v>10255</v>
      </c>
      <c r="C1636" s="16" t="b">
        <v>1</v>
      </c>
      <c r="D1636" s="16" t="b">
        <v>1</v>
      </c>
      <c r="E1636" s="16" t="b">
        <v>1</v>
      </c>
    </row>
    <row r="1637" spans="1:5" x14ac:dyDescent="0.3">
      <c r="A1637" s="16" t="s">
        <v>1854</v>
      </c>
      <c r="B1637" s="16" t="s">
        <v>10256</v>
      </c>
      <c r="C1637" s="16" t="b">
        <v>1</v>
      </c>
      <c r="D1637" s="16" t="b">
        <v>1</v>
      </c>
      <c r="E1637" s="16" t="b">
        <v>1</v>
      </c>
    </row>
    <row r="1638" spans="1:5" x14ac:dyDescent="0.3">
      <c r="A1638" s="17" t="s">
        <v>1855</v>
      </c>
      <c r="B1638" s="17" t="s">
        <v>10257</v>
      </c>
      <c r="C1638" s="16" t="b">
        <v>1</v>
      </c>
      <c r="D1638" s="16" t="b">
        <v>1</v>
      </c>
      <c r="E1638" s="16" t="b">
        <v>1</v>
      </c>
    </row>
    <row r="1639" spans="1:5" x14ac:dyDescent="0.3">
      <c r="A1639" s="16" t="s">
        <v>1856</v>
      </c>
      <c r="B1639" s="16" t="s">
        <v>10258</v>
      </c>
      <c r="C1639" s="16" t="b">
        <v>1</v>
      </c>
      <c r="D1639" s="16" t="b">
        <v>1</v>
      </c>
      <c r="E1639" s="16" t="b">
        <v>1</v>
      </c>
    </row>
    <row r="1640" spans="1:5" x14ac:dyDescent="0.3">
      <c r="A1640" s="17" t="s">
        <v>1857</v>
      </c>
      <c r="B1640" s="17" t="s">
        <v>10259</v>
      </c>
      <c r="C1640" s="16" t="b">
        <v>1</v>
      </c>
      <c r="D1640" s="16" t="b">
        <v>1</v>
      </c>
      <c r="E1640" s="16" t="b">
        <v>1</v>
      </c>
    </row>
    <row r="1641" spans="1:5" x14ac:dyDescent="0.3">
      <c r="A1641" s="16" t="s">
        <v>1858</v>
      </c>
      <c r="B1641" s="16" t="s">
        <v>10260</v>
      </c>
      <c r="C1641" s="16" t="b">
        <v>1</v>
      </c>
      <c r="D1641" s="16" t="b">
        <v>1</v>
      </c>
      <c r="E1641" s="16" t="b">
        <v>1</v>
      </c>
    </row>
    <row r="1642" spans="1:5" x14ac:dyDescent="0.3">
      <c r="A1642" s="17" t="s">
        <v>1859</v>
      </c>
      <c r="B1642" s="17" t="s">
        <v>10261</v>
      </c>
      <c r="C1642" s="16" t="b">
        <v>1</v>
      </c>
      <c r="D1642" s="16" t="b">
        <v>1</v>
      </c>
      <c r="E1642" s="16" t="b">
        <v>1</v>
      </c>
    </row>
    <row r="1643" spans="1:5" x14ac:dyDescent="0.3">
      <c r="A1643" s="16" t="s">
        <v>1860</v>
      </c>
      <c r="B1643" s="16" t="s">
        <v>10262</v>
      </c>
      <c r="C1643" s="16" t="b">
        <v>1</v>
      </c>
      <c r="D1643" s="16" t="b">
        <v>1</v>
      </c>
      <c r="E1643" s="16" t="b">
        <v>1</v>
      </c>
    </row>
    <row r="1644" spans="1:5" x14ac:dyDescent="0.3">
      <c r="A1644" s="17" t="s">
        <v>1861</v>
      </c>
      <c r="B1644" s="17" t="s">
        <v>10263</v>
      </c>
      <c r="C1644" s="16" t="b">
        <v>1</v>
      </c>
      <c r="D1644" s="16" t="b">
        <v>1</v>
      </c>
      <c r="E1644" s="16" t="b">
        <v>1</v>
      </c>
    </row>
    <row r="1645" spans="1:5" x14ac:dyDescent="0.3">
      <c r="A1645" s="16" t="s">
        <v>1862</v>
      </c>
      <c r="B1645" s="16" t="s">
        <v>10264</v>
      </c>
      <c r="C1645" s="16" t="b">
        <v>1</v>
      </c>
      <c r="D1645" s="16" t="b">
        <v>1</v>
      </c>
      <c r="E1645" s="16" t="b">
        <v>1</v>
      </c>
    </row>
    <row r="1646" spans="1:5" x14ac:dyDescent="0.3">
      <c r="A1646" s="17" t="s">
        <v>1863</v>
      </c>
      <c r="B1646" s="17" t="s">
        <v>10265</v>
      </c>
      <c r="C1646" s="16" t="b">
        <v>1</v>
      </c>
      <c r="D1646" s="16" t="b">
        <v>1</v>
      </c>
      <c r="E1646" s="16" t="b">
        <v>1</v>
      </c>
    </row>
    <row r="1647" spans="1:5" x14ac:dyDescent="0.3">
      <c r="A1647" s="16" t="s">
        <v>1864</v>
      </c>
      <c r="B1647" s="16" t="s">
        <v>10266</v>
      </c>
      <c r="C1647" s="16" t="b">
        <v>1</v>
      </c>
      <c r="D1647" s="16" t="b">
        <v>1</v>
      </c>
      <c r="E1647" s="16" t="b">
        <v>1</v>
      </c>
    </row>
    <row r="1648" spans="1:5" x14ac:dyDescent="0.3">
      <c r="A1648" s="17" t="s">
        <v>1865</v>
      </c>
      <c r="B1648" s="17" t="s">
        <v>10267</v>
      </c>
      <c r="C1648" s="16" t="b">
        <v>1</v>
      </c>
      <c r="D1648" s="16" t="b">
        <v>1</v>
      </c>
      <c r="E1648" s="16" t="b">
        <v>1</v>
      </c>
    </row>
    <row r="1649" spans="1:5" x14ac:dyDescent="0.3">
      <c r="A1649" s="16" t="s">
        <v>1866</v>
      </c>
      <c r="B1649" s="16" t="s">
        <v>10268</v>
      </c>
      <c r="C1649" s="16" t="b">
        <v>1</v>
      </c>
      <c r="D1649" s="16" t="b">
        <v>1</v>
      </c>
      <c r="E1649" s="16" t="b">
        <v>1</v>
      </c>
    </row>
    <row r="1650" spans="1:5" x14ac:dyDescent="0.3">
      <c r="A1650" s="17" t="s">
        <v>1867</v>
      </c>
      <c r="B1650" s="17" t="s">
        <v>10269</v>
      </c>
      <c r="C1650" s="16" t="b">
        <v>1</v>
      </c>
      <c r="D1650" s="16" t="b">
        <v>1</v>
      </c>
      <c r="E1650" s="16" t="b">
        <v>1</v>
      </c>
    </row>
    <row r="1651" spans="1:5" x14ac:dyDescent="0.3">
      <c r="A1651" s="16" t="s">
        <v>1868</v>
      </c>
      <c r="B1651" s="16" t="s">
        <v>10270</v>
      </c>
      <c r="C1651" s="16" t="b">
        <v>1</v>
      </c>
      <c r="D1651" s="16" t="b">
        <v>1</v>
      </c>
      <c r="E1651" s="16" t="b">
        <v>1</v>
      </c>
    </row>
    <row r="1652" spans="1:5" x14ac:dyDescent="0.3">
      <c r="A1652" s="17" t="s">
        <v>1869</v>
      </c>
      <c r="B1652" s="17" t="s">
        <v>10271</v>
      </c>
      <c r="C1652" s="16" t="b">
        <v>1</v>
      </c>
      <c r="D1652" s="16" t="b">
        <v>1</v>
      </c>
      <c r="E1652" s="16" t="b">
        <v>1</v>
      </c>
    </row>
    <row r="1653" spans="1:5" x14ac:dyDescent="0.3">
      <c r="A1653" s="16" t="s">
        <v>1870</v>
      </c>
      <c r="B1653" s="16" t="s">
        <v>10272</v>
      </c>
      <c r="C1653" s="16" t="b">
        <v>1</v>
      </c>
      <c r="D1653" s="16" t="b">
        <v>1</v>
      </c>
      <c r="E1653" s="16" t="b">
        <v>1</v>
      </c>
    </row>
    <row r="1654" spans="1:5" x14ac:dyDescent="0.3">
      <c r="A1654" s="17" t="s">
        <v>1871</v>
      </c>
      <c r="B1654" s="17" t="s">
        <v>10273</v>
      </c>
      <c r="C1654" s="16" t="b">
        <v>1</v>
      </c>
      <c r="D1654" s="16" t="b">
        <v>1</v>
      </c>
      <c r="E1654" s="16" t="b">
        <v>1</v>
      </c>
    </row>
    <row r="1655" spans="1:5" x14ac:dyDescent="0.3">
      <c r="A1655" s="16" t="s">
        <v>1872</v>
      </c>
      <c r="B1655" s="16" t="s">
        <v>10274</v>
      </c>
      <c r="C1655" s="16" t="b">
        <v>1</v>
      </c>
      <c r="D1655" s="16" t="b">
        <v>1</v>
      </c>
      <c r="E1655" s="16" t="b">
        <v>1</v>
      </c>
    </row>
    <row r="1656" spans="1:5" x14ac:dyDescent="0.3">
      <c r="A1656" s="17" t="s">
        <v>1873</v>
      </c>
      <c r="B1656" s="17" t="s">
        <v>10275</v>
      </c>
      <c r="C1656" s="16" t="b">
        <v>1</v>
      </c>
      <c r="D1656" s="16" t="b">
        <v>1</v>
      </c>
      <c r="E1656" s="16" t="b">
        <v>1</v>
      </c>
    </row>
    <row r="1657" spans="1:5" x14ac:dyDescent="0.3">
      <c r="A1657" s="16" t="s">
        <v>1874</v>
      </c>
      <c r="B1657" s="16" t="s">
        <v>10276</v>
      </c>
      <c r="C1657" s="16" t="b">
        <v>1</v>
      </c>
      <c r="D1657" s="16" t="b">
        <v>1</v>
      </c>
      <c r="E1657" s="16" t="b">
        <v>1</v>
      </c>
    </row>
    <row r="1658" spans="1:5" x14ac:dyDescent="0.3">
      <c r="A1658" s="17" t="s">
        <v>1875</v>
      </c>
      <c r="B1658" s="17" t="s">
        <v>10277</v>
      </c>
      <c r="C1658" s="16" t="b">
        <v>1</v>
      </c>
      <c r="D1658" s="16" t="b">
        <v>1</v>
      </c>
      <c r="E1658" s="16" t="b">
        <v>1</v>
      </c>
    </row>
    <row r="1659" spans="1:5" x14ac:dyDescent="0.3">
      <c r="A1659" s="16" t="s">
        <v>1876</v>
      </c>
      <c r="B1659" s="16" t="s">
        <v>10278</v>
      </c>
      <c r="C1659" s="16" t="b">
        <v>1</v>
      </c>
      <c r="D1659" s="16" t="b">
        <v>1</v>
      </c>
      <c r="E1659" s="16" t="b">
        <v>1</v>
      </c>
    </row>
    <row r="1660" spans="1:5" x14ac:dyDescent="0.3">
      <c r="A1660" s="17" t="s">
        <v>1877</v>
      </c>
      <c r="B1660" s="17" t="s">
        <v>10279</v>
      </c>
      <c r="C1660" s="16" t="b">
        <v>1</v>
      </c>
      <c r="D1660" s="16" t="b">
        <v>1</v>
      </c>
      <c r="E1660" s="16" t="b">
        <v>1</v>
      </c>
    </row>
    <row r="1661" spans="1:5" x14ac:dyDescent="0.3">
      <c r="A1661" s="16" t="s">
        <v>1878</v>
      </c>
      <c r="B1661" s="16" t="s">
        <v>10280</v>
      </c>
      <c r="C1661" s="16" t="b">
        <v>1</v>
      </c>
      <c r="D1661" s="16" t="b">
        <v>1</v>
      </c>
      <c r="E1661" s="16" t="b">
        <v>1</v>
      </c>
    </row>
    <row r="1662" spans="1:5" x14ac:dyDescent="0.3">
      <c r="A1662" s="17" t="s">
        <v>1879</v>
      </c>
      <c r="B1662" s="17" t="s">
        <v>10281</v>
      </c>
      <c r="C1662" s="16" t="b">
        <v>1</v>
      </c>
      <c r="D1662" s="16" t="b">
        <v>1</v>
      </c>
      <c r="E1662" s="16" t="b">
        <v>1</v>
      </c>
    </row>
    <row r="1663" spans="1:5" x14ac:dyDescent="0.3">
      <c r="A1663" s="16" t="s">
        <v>1880</v>
      </c>
      <c r="B1663" s="16" t="s">
        <v>10282</v>
      </c>
      <c r="C1663" s="16" t="b">
        <v>1</v>
      </c>
      <c r="D1663" s="16" t="b">
        <v>1</v>
      </c>
      <c r="E1663" s="16" t="b">
        <v>1</v>
      </c>
    </row>
    <row r="1664" spans="1:5" x14ac:dyDescent="0.3">
      <c r="A1664" s="17" t="s">
        <v>1881</v>
      </c>
      <c r="B1664" s="17" t="s">
        <v>10283</v>
      </c>
      <c r="C1664" s="16" t="b">
        <v>1</v>
      </c>
      <c r="D1664" s="16" t="b">
        <v>1</v>
      </c>
      <c r="E1664" s="16" t="b">
        <v>1</v>
      </c>
    </row>
    <row r="1665" spans="1:5" x14ac:dyDescent="0.3">
      <c r="A1665" s="16" t="s">
        <v>1882</v>
      </c>
      <c r="B1665" s="16" t="s">
        <v>10284</v>
      </c>
      <c r="C1665" s="16" t="b">
        <v>1</v>
      </c>
      <c r="D1665" s="16" t="b">
        <v>1</v>
      </c>
      <c r="E1665" s="16" t="b">
        <v>1</v>
      </c>
    </row>
    <row r="1666" spans="1:5" x14ac:dyDescent="0.3">
      <c r="A1666" s="17" t="s">
        <v>1883</v>
      </c>
      <c r="B1666" s="17" t="s">
        <v>10285</v>
      </c>
      <c r="C1666" s="16" t="b">
        <v>1</v>
      </c>
      <c r="D1666" s="16" t="b">
        <v>1</v>
      </c>
      <c r="E1666" s="16" t="b">
        <v>1</v>
      </c>
    </row>
    <row r="1667" spans="1:5" x14ac:dyDescent="0.3">
      <c r="A1667" s="16" t="s">
        <v>1884</v>
      </c>
      <c r="B1667" s="16" t="s">
        <v>10286</v>
      </c>
      <c r="C1667" s="16" t="b">
        <v>1</v>
      </c>
      <c r="D1667" s="16" t="b">
        <v>1</v>
      </c>
      <c r="E1667" s="16" t="b">
        <v>1</v>
      </c>
    </row>
    <row r="1668" spans="1:5" x14ac:dyDescent="0.3">
      <c r="A1668" s="17" t="s">
        <v>1885</v>
      </c>
      <c r="B1668" s="17" t="s">
        <v>10287</v>
      </c>
      <c r="C1668" s="16" t="b">
        <v>1</v>
      </c>
      <c r="D1668" s="16" t="b">
        <v>1</v>
      </c>
      <c r="E1668" s="16" t="b">
        <v>1</v>
      </c>
    </row>
    <row r="1669" spans="1:5" x14ac:dyDescent="0.3">
      <c r="A1669" s="16" t="s">
        <v>1886</v>
      </c>
      <c r="B1669" s="16" t="s">
        <v>10288</v>
      </c>
      <c r="C1669" s="16" t="b">
        <v>1</v>
      </c>
      <c r="D1669" s="16" t="b">
        <v>1</v>
      </c>
      <c r="E1669" s="16" t="b">
        <v>1</v>
      </c>
    </row>
    <row r="1670" spans="1:5" x14ac:dyDescent="0.3">
      <c r="A1670" s="17" t="s">
        <v>1887</v>
      </c>
      <c r="B1670" s="17" t="s">
        <v>10289</v>
      </c>
      <c r="C1670" s="16" t="b">
        <v>1</v>
      </c>
      <c r="D1670" s="16" t="b">
        <v>1</v>
      </c>
      <c r="E1670" s="16" t="b">
        <v>1</v>
      </c>
    </row>
    <row r="1671" spans="1:5" x14ac:dyDescent="0.3">
      <c r="A1671" s="16" t="s">
        <v>1888</v>
      </c>
      <c r="B1671" s="16" t="s">
        <v>10290</v>
      </c>
      <c r="C1671" s="16" t="b">
        <v>1</v>
      </c>
      <c r="D1671" s="16" t="b">
        <v>1</v>
      </c>
      <c r="E1671" s="16" t="b">
        <v>1</v>
      </c>
    </row>
    <row r="1672" spans="1:5" x14ac:dyDescent="0.3">
      <c r="A1672" s="17" t="s">
        <v>1889</v>
      </c>
      <c r="B1672" s="17" t="s">
        <v>10291</v>
      </c>
      <c r="C1672" s="16" t="b">
        <v>1</v>
      </c>
      <c r="D1672" s="16" t="b">
        <v>1</v>
      </c>
      <c r="E1672" s="16" t="b">
        <v>1</v>
      </c>
    </row>
    <row r="1673" spans="1:5" x14ac:dyDescent="0.3">
      <c r="A1673" s="16" t="s">
        <v>1890</v>
      </c>
      <c r="B1673" s="16" t="s">
        <v>10292</v>
      </c>
      <c r="C1673" s="16" t="b">
        <v>1</v>
      </c>
      <c r="D1673" s="16" t="b">
        <v>1</v>
      </c>
      <c r="E1673" s="16" t="b">
        <v>1</v>
      </c>
    </row>
    <row r="1674" spans="1:5" x14ac:dyDescent="0.3">
      <c r="A1674" s="17" t="s">
        <v>1891</v>
      </c>
      <c r="B1674" s="17" t="s">
        <v>10293</v>
      </c>
      <c r="C1674" s="16" t="b">
        <v>1</v>
      </c>
      <c r="D1674" s="16" t="b">
        <v>1</v>
      </c>
      <c r="E1674" s="16" t="b">
        <v>1</v>
      </c>
    </row>
    <row r="1675" spans="1:5" x14ac:dyDescent="0.3">
      <c r="A1675" s="16" t="s">
        <v>1892</v>
      </c>
      <c r="B1675" s="16" t="s">
        <v>10294</v>
      </c>
      <c r="C1675" s="16" t="b">
        <v>1</v>
      </c>
      <c r="D1675" s="16" t="b">
        <v>1</v>
      </c>
      <c r="E1675" s="16" t="b">
        <v>1</v>
      </c>
    </row>
    <row r="1676" spans="1:5" x14ac:dyDescent="0.3">
      <c r="A1676" s="17" t="s">
        <v>1893</v>
      </c>
      <c r="B1676" s="17" t="s">
        <v>10295</v>
      </c>
      <c r="C1676" s="16" t="b">
        <v>1</v>
      </c>
      <c r="D1676" s="16" t="b">
        <v>1</v>
      </c>
      <c r="E1676" s="16" t="b">
        <v>1</v>
      </c>
    </row>
    <row r="1677" spans="1:5" x14ac:dyDescent="0.3">
      <c r="A1677" s="16" t="s">
        <v>1894</v>
      </c>
      <c r="B1677" s="16" t="s">
        <v>10296</v>
      </c>
      <c r="C1677" s="16" t="b">
        <v>1</v>
      </c>
      <c r="D1677" s="16" t="b">
        <v>1</v>
      </c>
      <c r="E1677" s="16" t="b">
        <v>1</v>
      </c>
    </row>
    <row r="1678" spans="1:5" x14ac:dyDescent="0.3">
      <c r="A1678" s="17" t="s">
        <v>1895</v>
      </c>
      <c r="B1678" s="17" t="s">
        <v>10297</v>
      </c>
      <c r="C1678" s="16" t="b">
        <v>1</v>
      </c>
      <c r="D1678" s="16" t="b">
        <v>1</v>
      </c>
      <c r="E1678" s="16" t="b">
        <v>1</v>
      </c>
    </row>
    <row r="1679" spans="1:5" x14ac:dyDescent="0.3">
      <c r="A1679" s="16" t="s">
        <v>1896</v>
      </c>
      <c r="B1679" s="16" t="s">
        <v>10298</v>
      </c>
      <c r="C1679" s="16" t="b">
        <v>1</v>
      </c>
      <c r="D1679" s="16" t="b">
        <v>1</v>
      </c>
      <c r="E1679" s="16" t="b">
        <v>1</v>
      </c>
    </row>
    <row r="1680" spans="1:5" x14ac:dyDescent="0.3">
      <c r="A1680" s="17" t="s">
        <v>1897</v>
      </c>
      <c r="B1680" s="17" t="s">
        <v>10299</v>
      </c>
      <c r="C1680" s="16" t="b">
        <v>1</v>
      </c>
      <c r="D1680" s="16" t="b">
        <v>1</v>
      </c>
      <c r="E1680" s="16" t="b">
        <v>1</v>
      </c>
    </row>
    <row r="1681" spans="1:5" x14ac:dyDescent="0.3">
      <c r="A1681" s="16" t="s">
        <v>1898</v>
      </c>
      <c r="B1681" s="16" t="s">
        <v>10300</v>
      </c>
      <c r="C1681" s="16" t="b">
        <v>1</v>
      </c>
      <c r="D1681" s="16" t="b">
        <v>1</v>
      </c>
      <c r="E1681" s="16" t="b">
        <v>1</v>
      </c>
    </row>
    <row r="1682" spans="1:5" x14ac:dyDescent="0.3">
      <c r="A1682" s="17" t="s">
        <v>1899</v>
      </c>
      <c r="B1682" s="17" t="s">
        <v>10301</v>
      </c>
      <c r="C1682" s="16" t="b">
        <v>1</v>
      </c>
      <c r="D1682" s="16" t="b">
        <v>1</v>
      </c>
      <c r="E1682" s="16" t="b">
        <v>1</v>
      </c>
    </row>
    <row r="1683" spans="1:5" x14ac:dyDescent="0.3">
      <c r="A1683" s="16" t="s">
        <v>1900</v>
      </c>
      <c r="B1683" s="16" t="s">
        <v>10302</v>
      </c>
      <c r="C1683" s="16" t="b">
        <v>1</v>
      </c>
      <c r="D1683" s="16" t="b">
        <v>1</v>
      </c>
      <c r="E1683" s="16" t="b">
        <v>1</v>
      </c>
    </row>
    <row r="1684" spans="1:5" x14ac:dyDescent="0.3">
      <c r="A1684" s="17" t="s">
        <v>1901</v>
      </c>
      <c r="B1684" s="17" t="s">
        <v>10303</v>
      </c>
      <c r="C1684" s="16" t="b">
        <v>1</v>
      </c>
      <c r="D1684" s="16" t="b">
        <v>1</v>
      </c>
      <c r="E1684" s="16" t="b">
        <v>1</v>
      </c>
    </row>
    <row r="1685" spans="1:5" x14ac:dyDescent="0.3">
      <c r="A1685" s="16" t="s">
        <v>1902</v>
      </c>
      <c r="B1685" s="16" t="s">
        <v>10304</v>
      </c>
      <c r="C1685" s="16" t="b">
        <v>1</v>
      </c>
      <c r="D1685" s="16" t="b">
        <v>1</v>
      </c>
      <c r="E1685" s="16" t="b">
        <v>1</v>
      </c>
    </row>
    <row r="1686" spans="1:5" x14ac:dyDescent="0.3">
      <c r="A1686" s="17" t="s">
        <v>1903</v>
      </c>
      <c r="B1686" s="17" t="s">
        <v>10305</v>
      </c>
      <c r="C1686" s="16" t="b">
        <v>1</v>
      </c>
      <c r="D1686" s="16" t="b">
        <v>1</v>
      </c>
      <c r="E1686" s="16" t="b">
        <v>1</v>
      </c>
    </row>
    <row r="1687" spans="1:5" x14ac:dyDescent="0.3">
      <c r="A1687" s="16" t="s">
        <v>1904</v>
      </c>
      <c r="B1687" s="16" t="s">
        <v>10306</v>
      </c>
      <c r="C1687" s="16" t="b">
        <v>1</v>
      </c>
      <c r="D1687" s="16" t="b">
        <v>1</v>
      </c>
      <c r="E1687" s="16" t="b">
        <v>1</v>
      </c>
    </row>
    <row r="1688" spans="1:5" x14ac:dyDescent="0.3">
      <c r="A1688" s="17" t="s">
        <v>1905</v>
      </c>
      <c r="B1688" s="17" t="s">
        <v>10307</v>
      </c>
      <c r="C1688" s="16" t="b">
        <v>1</v>
      </c>
      <c r="D1688" s="16" t="b">
        <v>1</v>
      </c>
      <c r="E1688" s="16" t="b">
        <v>1</v>
      </c>
    </row>
    <row r="1689" spans="1:5" x14ac:dyDescent="0.3">
      <c r="A1689" s="16" t="s">
        <v>1906</v>
      </c>
      <c r="B1689" s="16" t="s">
        <v>10308</v>
      </c>
      <c r="C1689" s="16" t="b">
        <v>1</v>
      </c>
      <c r="D1689" s="16" t="b">
        <v>1</v>
      </c>
      <c r="E1689" s="16" t="b">
        <v>1</v>
      </c>
    </row>
    <row r="1690" spans="1:5" x14ac:dyDescent="0.3">
      <c r="A1690" s="17" t="s">
        <v>1907</v>
      </c>
      <c r="B1690" s="17" t="s">
        <v>10309</v>
      </c>
      <c r="C1690" s="16" t="b">
        <v>1</v>
      </c>
      <c r="D1690" s="16" t="b">
        <v>1</v>
      </c>
      <c r="E1690" s="16" t="b">
        <v>1</v>
      </c>
    </row>
    <row r="1691" spans="1:5" x14ac:dyDescent="0.3">
      <c r="A1691" s="16" t="s">
        <v>1908</v>
      </c>
      <c r="B1691" s="16" t="s">
        <v>10310</v>
      </c>
      <c r="C1691" s="16" t="b">
        <v>1</v>
      </c>
      <c r="D1691" s="16" t="b">
        <v>1</v>
      </c>
      <c r="E1691" s="16" t="b">
        <v>1</v>
      </c>
    </row>
    <row r="1692" spans="1:5" x14ac:dyDescent="0.3">
      <c r="A1692" s="17" t="s">
        <v>1909</v>
      </c>
      <c r="B1692" s="17" t="s">
        <v>10311</v>
      </c>
      <c r="C1692" s="16" t="b">
        <v>1</v>
      </c>
      <c r="D1692" s="16" t="b">
        <v>1</v>
      </c>
      <c r="E1692" s="16" t="b">
        <v>1</v>
      </c>
    </row>
    <row r="1693" spans="1:5" x14ac:dyDescent="0.3">
      <c r="A1693" s="16" t="s">
        <v>1910</v>
      </c>
      <c r="B1693" s="16" t="s">
        <v>10312</v>
      </c>
      <c r="C1693" s="16" t="b">
        <v>1</v>
      </c>
      <c r="D1693" s="16" t="b">
        <v>1</v>
      </c>
      <c r="E1693" s="16" t="b">
        <v>1</v>
      </c>
    </row>
    <row r="1694" spans="1:5" x14ac:dyDescent="0.3">
      <c r="A1694" s="17" t="s">
        <v>1911</v>
      </c>
      <c r="B1694" s="17" t="s">
        <v>10313</v>
      </c>
      <c r="C1694" s="16" t="b">
        <v>1</v>
      </c>
      <c r="D1694" s="16" t="b">
        <v>1</v>
      </c>
      <c r="E1694" s="16" t="b">
        <v>1</v>
      </c>
    </row>
    <row r="1695" spans="1:5" x14ac:dyDescent="0.3">
      <c r="A1695" s="16" t="s">
        <v>1912</v>
      </c>
      <c r="B1695" s="16" t="s">
        <v>10314</v>
      </c>
      <c r="C1695" s="16" t="b">
        <v>1</v>
      </c>
      <c r="D1695" s="16" t="b">
        <v>1</v>
      </c>
      <c r="E1695" s="16" t="b">
        <v>1</v>
      </c>
    </row>
    <row r="1696" spans="1:5" x14ac:dyDescent="0.3">
      <c r="A1696" s="17" t="s">
        <v>1913</v>
      </c>
      <c r="B1696" s="17" t="s">
        <v>10315</v>
      </c>
      <c r="C1696" s="16" t="b">
        <v>1</v>
      </c>
      <c r="D1696" s="16" t="b">
        <v>1</v>
      </c>
      <c r="E1696" s="16" t="b">
        <v>1</v>
      </c>
    </row>
    <row r="1697" spans="1:5" x14ac:dyDescent="0.3">
      <c r="A1697" s="16" t="s">
        <v>1914</v>
      </c>
      <c r="B1697" s="16" t="s">
        <v>10316</v>
      </c>
      <c r="C1697" s="16" t="b">
        <v>1</v>
      </c>
      <c r="D1697" s="16" t="b">
        <v>1</v>
      </c>
      <c r="E1697" s="16" t="b">
        <v>1</v>
      </c>
    </row>
    <row r="1698" spans="1:5" x14ac:dyDescent="0.3">
      <c r="A1698" s="17" t="s">
        <v>1915</v>
      </c>
      <c r="B1698" s="17" t="s">
        <v>10317</v>
      </c>
      <c r="C1698" s="16" t="b">
        <v>1</v>
      </c>
      <c r="D1698" s="16" t="b">
        <v>1</v>
      </c>
      <c r="E1698" s="16" t="b">
        <v>1</v>
      </c>
    </row>
    <row r="1699" spans="1:5" x14ac:dyDescent="0.3">
      <c r="A1699" s="16" t="s">
        <v>1916</v>
      </c>
      <c r="B1699" s="16" t="s">
        <v>10318</v>
      </c>
      <c r="C1699" s="16" t="b">
        <v>1</v>
      </c>
      <c r="D1699" s="16" t="b">
        <v>1</v>
      </c>
      <c r="E1699" s="16" t="b">
        <v>1</v>
      </c>
    </row>
    <row r="1700" spans="1:5" x14ac:dyDescent="0.3">
      <c r="A1700" s="17" t="s">
        <v>1917</v>
      </c>
      <c r="B1700" s="17" t="s">
        <v>10319</v>
      </c>
      <c r="C1700" s="16" t="b">
        <v>1</v>
      </c>
      <c r="D1700" s="16" t="b">
        <v>1</v>
      </c>
      <c r="E1700" s="16" t="b">
        <v>1</v>
      </c>
    </row>
    <row r="1701" spans="1:5" x14ac:dyDescent="0.3">
      <c r="A1701" s="16" t="s">
        <v>1918</v>
      </c>
      <c r="B1701" s="16" t="s">
        <v>10320</v>
      </c>
      <c r="C1701" s="16" t="b">
        <v>1</v>
      </c>
      <c r="D1701" s="16" t="b">
        <v>1</v>
      </c>
      <c r="E1701" s="16" t="b">
        <v>1</v>
      </c>
    </row>
    <row r="1702" spans="1:5" x14ac:dyDescent="0.3">
      <c r="A1702" s="17" t="s">
        <v>1919</v>
      </c>
      <c r="B1702" s="17" t="s">
        <v>10321</v>
      </c>
      <c r="C1702" s="16" t="b">
        <v>1</v>
      </c>
      <c r="D1702" s="16" t="b">
        <v>1</v>
      </c>
      <c r="E1702" s="16" t="b">
        <v>1</v>
      </c>
    </row>
    <row r="1703" spans="1:5" x14ac:dyDescent="0.3">
      <c r="A1703" s="16" t="s">
        <v>1920</v>
      </c>
      <c r="B1703" s="16" t="s">
        <v>10322</v>
      </c>
      <c r="C1703" s="16" t="b">
        <v>1</v>
      </c>
      <c r="D1703" s="16" t="b">
        <v>1</v>
      </c>
      <c r="E1703" s="16" t="b">
        <v>1</v>
      </c>
    </row>
    <row r="1704" spans="1:5" x14ac:dyDescent="0.3">
      <c r="A1704" s="17" t="s">
        <v>1921</v>
      </c>
      <c r="B1704" s="17" t="s">
        <v>10323</v>
      </c>
      <c r="C1704" s="16" t="b">
        <v>1</v>
      </c>
      <c r="D1704" s="16" t="b">
        <v>1</v>
      </c>
      <c r="E1704" s="16" t="b">
        <v>1</v>
      </c>
    </row>
    <row r="1705" spans="1:5" x14ac:dyDescent="0.3">
      <c r="A1705" s="16" t="s">
        <v>1922</v>
      </c>
      <c r="B1705" s="16" t="s">
        <v>10324</v>
      </c>
      <c r="C1705" s="16" t="b">
        <v>1</v>
      </c>
      <c r="D1705" s="16" t="b">
        <v>1</v>
      </c>
      <c r="E1705" s="16" t="b">
        <v>1</v>
      </c>
    </row>
    <row r="1706" spans="1:5" x14ac:dyDescent="0.3">
      <c r="A1706" s="17" t="s">
        <v>1923</v>
      </c>
      <c r="B1706" s="17" t="s">
        <v>10325</v>
      </c>
      <c r="C1706" s="16" t="b">
        <v>1</v>
      </c>
      <c r="D1706" s="16" t="b">
        <v>1</v>
      </c>
      <c r="E1706" s="16" t="b">
        <v>1</v>
      </c>
    </row>
    <row r="1707" spans="1:5" x14ac:dyDescent="0.3">
      <c r="A1707" s="16" t="s">
        <v>1924</v>
      </c>
      <c r="B1707" s="16" t="s">
        <v>10326</v>
      </c>
      <c r="C1707" s="16" t="b">
        <v>1</v>
      </c>
      <c r="D1707" s="16" t="b">
        <v>1</v>
      </c>
      <c r="E1707" s="16" t="b">
        <v>1</v>
      </c>
    </row>
    <row r="1708" spans="1:5" x14ac:dyDescent="0.3">
      <c r="A1708" s="17" t="s">
        <v>1925</v>
      </c>
      <c r="B1708" s="17" t="s">
        <v>10327</v>
      </c>
      <c r="C1708" s="16" t="b">
        <v>1</v>
      </c>
      <c r="D1708" s="16" t="b">
        <v>1</v>
      </c>
      <c r="E1708" s="16" t="b">
        <v>1</v>
      </c>
    </row>
    <row r="1709" spans="1:5" x14ac:dyDescent="0.3">
      <c r="A1709" s="16" t="s">
        <v>1926</v>
      </c>
      <c r="B1709" s="16" t="s">
        <v>10328</v>
      </c>
      <c r="C1709" s="16" t="b">
        <v>1</v>
      </c>
      <c r="D1709" s="16" t="b">
        <v>1</v>
      </c>
      <c r="E1709" s="16" t="b">
        <v>1</v>
      </c>
    </row>
    <row r="1710" spans="1:5" x14ac:dyDescent="0.3">
      <c r="A1710" s="17" t="s">
        <v>1927</v>
      </c>
      <c r="B1710" s="17" t="s">
        <v>10329</v>
      </c>
      <c r="C1710" s="16" t="b">
        <v>1</v>
      </c>
      <c r="D1710" s="16" t="b">
        <v>1</v>
      </c>
      <c r="E1710" s="16" t="b">
        <v>1</v>
      </c>
    </row>
    <row r="1711" spans="1:5" x14ac:dyDescent="0.3">
      <c r="A1711" s="16" t="s">
        <v>1928</v>
      </c>
      <c r="B1711" s="16" t="s">
        <v>10330</v>
      </c>
      <c r="C1711" s="16" t="b">
        <v>1</v>
      </c>
      <c r="D1711" s="16" t="b">
        <v>1</v>
      </c>
      <c r="E1711" s="16" t="b">
        <v>1</v>
      </c>
    </row>
    <row r="1712" spans="1:5" x14ac:dyDescent="0.3">
      <c r="A1712" s="17" t="s">
        <v>1929</v>
      </c>
      <c r="B1712" s="17" t="s">
        <v>10331</v>
      </c>
      <c r="C1712" s="16" t="b">
        <v>1</v>
      </c>
      <c r="D1712" s="16" t="b">
        <v>1</v>
      </c>
      <c r="E1712" s="16" t="b">
        <v>1</v>
      </c>
    </row>
    <row r="1713" spans="1:5" x14ac:dyDescent="0.3">
      <c r="A1713" s="16" t="s">
        <v>1930</v>
      </c>
      <c r="B1713" s="16" t="s">
        <v>10332</v>
      </c>
      <c r="C1713" s="16" t="b">
        <v>1</v>
      </c>
      <c r="D1713" s="16" t="b">
        <v>1</v>
      </c>
      <c r="E1713" s="16" t="b">
        <v>1</v>
      </c>
    </row>
    <row r="1714" spans="1:5" x14ac:dyDescent="0.3">
      <c r="A1714" s="17" t="s">
        <v>1931</v>
      </c>
      <c r="B1714" s="17" t="s">
        <v>10333</v>
      </c>
      <c r="C1714" s="16" t="b">
        <v>1</v>
      </c>
      <c r="D1714" s="16" t="b">
        <v>1</v>
      </c>
      <c r="E1714" s="16" t="b">
        <v>1</v>
      </c>
    </row>
    <row r="1715" spans="1:5" x14ac:dyDescent="0.3">
      <c r="A1715" s="16" t="s">
        <v>1932</v>
      </c>
      <c r="B1715" s="16" t="s">
        <v>10334</v>
      </c>
      <c r="C1715" s="16" t="b">
        <v>1</v>
      </c>
      <c r="D1715" s="16" t="b">
        <v>1</v>
      </c>
      <c r="E1715" s="16" t="b">
        <v>1</v>
      </c>
    </row>
    <row r="1716" spans="1:5" x14ac:dyDescent="0.3">
      <c r="A1716" s="17" t="s">
        <v>1933</v>
      </c>
      <c r="B1716" s="17" t="s">
        <v>10335</v>
      </c>
      <c r="C1716" s="16" t="b">
        <v>1</v>
      </c>
      <c r="D1716" s="16" t="b">
        <v>1</v>
      </c>
      <c r="E1716" s="16" t="b">
        <v>1</v>
      </c>
    </row>
    <row r="1717" spans="1:5" x14ac:dyDescent="0.3">
      <c r="A1717" s="16" t="s">
        <v>1934</v>
      </c>
      <c r="B1717" s="16" t="s">
        <v>10336</v>
      </c>
      <c r="C1717" s="16" t="b">
        <v>1</v>
      </c>
      <c r="D1717" s="16" t="b">
        <v>1</v>
      </c>
      <c r="E1717" s="16" t="b">
        <v>1</v>
      </c>
    </row>
    <row r="1718" spans="1:5" x14ac:dyDescent="0.3">
      <c r="A1718" s="17" t="s">
        <v>1935</v>
      </c>
      <c r="B1718" s="17" t="s">
        <v>10337</v>
      </c>
      <c r="C1718" s="16" t="b">
        <v>1</v>
      </c>
      <c r="D1718" s="16" t="b">
        <v>1</v>
      </c>
      <c r="E1718" s="16" t="b">
        <v>1</v>
      </c>
    </row>
    <row r="1719" spans="1:5" x14ac:dyDescent="0.3">
      <c r="A1719" s="16" t="s">
        <v>1936</v>
      </c>
      <c r="B1719" s="16" t="s">
        <v>10338</v>
      </c>
      <c r="C1719" s="16" t="b">
        <v>1</v>
      </c>
      <c r="D1719" s="16" t="b">
        <v>1</v>
      </c>
      <c r="E1719" s="16" t="b">
        <v>1</v>
      </c>
    </row>
    <row r="1720" spans="1:5" x14ac:dyDescent="0.3">
      <c r="A1720" s="17" t="s">
        <v>1937</v>
      </c>
      <c r="B1720" s="17" t="s">
        <v>10339</v>
      </c>
      <c r="C1720" s="16" t="b">
        <v>1</v>
      </c>
      <c r="D1720" s="16" t="b">
        <v>1</v>
      </c>
      <c r="E1720" s="16" t="b">
        <v>1</v>
      </c>
    </row>
    <row r="1721" spans="1:5" x14ac:dyDescent="0.3">
      <c r="A1721" s="16" t="s">
        <v>1938</v>
      </c>
      <c r="B1721" s="16" t="s">
        <v>10340</v>
      </c>
      <c r="C1721" s="16" t="b">
        <v>1</v>
      </c>
      <c r="D1721" s="16" t="b">
        <v>1</v>
      </c>
      <c r="E1721" s="16" t="b">
        <v>1</v>
      </c>
    </row>
    <row r="1722" spans="1:5" x14ac:dyDescent="0.3">
      <c r="A1722" s="17" t="s">
        <v>1939</v>
      </c>
      <c r="B1722" s="17" t="s">
        <v>10341</v>
      </c>
      <c r="C1722" s="16" t="b">
        <v>1</v>
      </c>
      <c r="D1722" s="16" t="b">
        <v>1</v>
      </c>
      <c r="E1722" s="16" t="b">
        <v>1</v>
      </c>
    </row>
    <row r="1723" spans="1:5" x14ac:dyDescent="0.3">
      <c r="A1723" s="16" t="s">
        <v>1940</v>
      </c>
      <c r="B1723" s="16" t="s">
        <v>10342</v>
      </c>
      <c r="C1723" s="16" t="b">
        <v>1</v>
      </c>
      <c r="D1723" s="16" t="b">
        <v>1</v>
      </c>
      <c r="E1723" s="16" t="b">
        <v>1</v>
      </c>
    </row>
    <row r="1724" spans="1:5" x14ac:dyDescent="0.3">
      <c r="A1724" s="17" t="s">
        <v>1941</v>
      </c>
      <c r="B1724" s="17" t="s">
        <v>10343</v>
      </c>
      <c r="C1724" s="16" t="b">
        <v>1</v>
      </c>
      <c r="D1724" s="16" t="b">
        <v>1</v>
      </c>
      <c r="E1724" s="16" t="b">
        <v>1</v>
      </c>
    </row>
    <row r="1725" spans="1:5" x14ac:dyDescent="0.3">
      <c r="A1725" s="16" t="s">
        <v>1942</v>
      </c>
      <c r="B1725" s="16" t="s">
        <v>10344</v>
      </c>
      <c r="C1725" s="16" t="b">
        <v>1</v>
      </c>
      <c r="D1725" s="16" t="b">
        <v>1</v>
      </c>
      <c r="E1725" s="16" t="b">
        <v>1</v>
      </c>
    </row>
    <row r="1726" spans="1:5" x14ac:dyDescent="0.3">
      <c r="A1726" s="17" t="s">
        <v>1943</v>
      </c>
      <c r="B1726" s="17" t="s">
        <v>10345</v>
      </c>
      <c r="C1726" s="16" t="b">
        <v>1</v>
      </c>
      <c r="D1726" s="16" t="b">
        <v>1</v>
      </c>
      <c r="E1726" s="16" t="b">
        <v>1</v>
      </c>
    </row>
    <row r="1727" spans="1:5" x14ac:dyDescent="0.3">
      <c r="A1727" s="16" t="s">
        <v>1944</v>
      </c>
      <c r="B1727" s="16" t="s">
        <v>10346</v>
      </c>
      <c r="C1727" s="16" t="b">
        <v>1</v>
      </c>
      <c r="D1727" s="16" t="b">
        <v>1</v>
      </c>
      <c r="E1727" s="16" t="b">
        <v>1</v>
      </c>
    </row>
    <row r="1728" spans="1:5" x14ac:dyDescent="0.3">
      <c r="A1728" s="17" t="s">
        <v>1945</v>
      </c>
      <c r="B1728" s="17" t="s">
        <v>10347</v>
      </c>
      <c r="C1728" s="16" t="b">
        <v>1</v>
      </c>
      <c r="D1728" s="16" t="b">
        <v>1</v>
      </c>
      <c r="E1728" s="16" t="b">
        <v>1</v>
      </c>
    </row>
    <row r="1729" spans="1:5" x14ac:dyDescent="0.3">
      <c r="A1729" s="16" t="s">
        <v>1946</v>
      </c>
      <c r="B1729" s="16" t="s">
        <v>10348</v>
      </c>
      <c r="C1729" s="16" t="b">
        <v>1</v>
      </c>
      <c r="D1729" s="16" t="b">
        <v>1</v>
      </c>
      <c r="E1729" s="16" t="b">
        <v>1</v>
      </c>
    </row>
    <row r="1730" spans="1:5" x14ac:dyDescent="0.3">
      <c r="A1730" s="17" t="s">
        <v>1947</v>
      </c>
      <c r="B1730" s="17" t="s">
        <v>10349</v>
      </c>
      <c r="C1730" s="16" t="b">
        <v>1</v>
      </c>
      <c r="D1730" s="16" t="b">
        <v>1</v>
      </c>
      <c r="E1730" s="16" t="b">
        <v>1</v>
      </c>
    </row>
    <row r="1731" spans="1:5" x14ac:dyDescent="0.3">
      <c r="A1731" s="16" t="s">
        <v>1948</v>
      </c>
      <c r="B1731" s="16" t="s">
        <v>10350</v>
      </c>
      <c r="C1731" s="16" t="b">
        <v>1</v>
      </c>
      <c r="D1731" s="16" t="b">
        <v>1</v>
      </c>
      <c r="E1731" s="16" t="b">
        <v>1</v>
      </c>
    </row>
    <row r="1732" spans="1:5" x14ac:dyDescent="0.3">
      <c r="A1732" s="17" t="s">
        <v>1949</v>
      </c>
      <c r="B1732" s="17" t="s">
        <v>10351</v>
      </c>
      <c r="C1732" s="16" t="b">
        <v>1</v>
      </c>
      <c r="D1732" s="16" t="b">
        <v>1</v>
      </c>
      <c r="E1732" s="16" t="b">
        <v>1</v>
      </c>
    </row>
    <row r="1733" spans="1:5" x14ac:dyDescent="0.3">
      <c r="A1733" s="16" t="s">
        <v>1950</v>
      </c>
      <c r="B1733" s="16" t="s">
        <v>10352</v>
      </c>
      <c r="C1733" s="16" t="b">
        <v>1</v>
      </c>
      <c r="D1733" s="16" t="b">
        <v>1</v>
      </c>
      <c r="E1733" s="16" t="b">
        <v>1</v>
      </c>
    </row>
    <row r="1734" spans="1:5" x14ac:dyDescent="0.3">
      <c r="A1734" s="17" t="s">
        <v>1951</v>
      </c>
      <c r="B1734" s="17" t="s">
        <v>10353</v>
      </c>
      <c r="C1734" s="16" t="b">
        <v>1</v>
      </c>
      <c r="D1734" s="16" t="b">
        <v>1</v>
      </c>
      <c r="E1734" s="16" t="b">
        <v>1</v>
      </c>
    </row>
    <row r="1735" spans="1:5" x14ac:dyDescent="0.3">
      <c r="A1735" s="16" t="s">
        <v>1952</v>
      </c>
      <c r="B1735" s="16" t="s">
        <v>10354</v>
      </c>
      <c r="C1735" s="16" t="b">
        <v>1</v>
      </c>
      <c r="D1735" s="16" t="b">
        <v>1</v>
      </c>
      <c r="E1735" s="16" t="b">
        <v>1</v>
      </c>
    </row>
    <row r="1736" spans="1:5" x14ac:dyDescent="0.3">
      <c r="A1736" s="17" t="s">
        <v>1953</v>
      </c>
      <c r="B1736" s="17" t="s">
        <v>10355</v>
      </c>
      <c r="C1736" s="16" t="b">
        <v>1</v>
      </c>
      <c r="D1736" s="16" t="b">
        <v>1</v>
      </c>
      <c r="E1736" s="16" t="b">
        <v>1</v>
      </c>
    </row>
    <row r="1737" spans="1:5" x14ac:dyDescent="0.3">
      <c r="A1737" s="16" t="s">
        <v>1954</v>
      </c>
      <c r="B1737" s="16" t="s">
        <v>10356</v>
      </c>
      <c r="C1737" s="16" t="b">
        <v>1</v>
      </c>
      <c r="D1737" s="16" t="b">
        <v>1</v>
      </c>
      <c r="E1737" s="16" t="b">
        <v>1</v>
      </c>
    </row>
    <row r="1738" spans="1:5" x14ac:dyDescent="0.3">
      <c r="A1738" s="17" t="s">
        <v>1955</v>
      </c>
      <c r="B1738" s="17" t="s">
        <v>10357</v>
      </c>
      <c r="C1738" s="16" t="b">
        <v>1</v>
      </c>
      <c r="D1738" s="16" t="b">
        <v>1</v>
      </c>
      <c r="E1738" s="16" t="b">
        <v>1</v>
      </c>
    </row>
    <row r="1739" spans="1:5" x14ac:dyDescent="0.3">
      <c r="A1739" s="16" t="s">
        <v>1956</v>
      </c>
      <c r="B1739" s="16" t="s">
        <v>10358</v>
      </c>
      <c r="C1739" s="16" t="b">
        <v>1</v>
      </c>
      <c r="D1739" s="16" t="b">
        <v>1</v>
      </c>
      <c r="E1739" s="16" t="b">
        <v>1</v>
      </c>
    </row>
    <row r="1740" spans="1:5" x14ac:dyDescent="0.3">
      <c r="A1740" s="17" t="s">
        <v>1957</v>
      </c>
      <c r="B1740" s="17" t="s">
        <v>10359</v>
      </c>
      <c r="C1740" s="16" t="b">
        <v>1</v>
      </c>
      <c r="D1740" s="16" t="b">
        <v>1</v>
      </c>
      <c r="E1740" s="16" t="b">
        <v>1</v>
      </c>
    </row>
    <row r="1741" spans="1:5" x14ac:dyDescent="0.3">
      <c r="A1741" s="16" t="s">
        <v>1958</v>
      </c>
      <c r="B1741" s="16" t="s">
        <v>10360</v>
      </c>
      <c r="C1741" s="16" t="b">
        <v>1</v>
      </c>
      <c r="D1741" s="16" t="b">
        <v>1</v>
      </c>
      <c r="E1741" s="16" t="b">
        <v>1</v>
      </c>
    </row>
    <row r="1742" spans="1:5" x14ac:dyDescent="0.3">
      <c r="A1742" s="17" t="s">
        <v>1959</v>
      </c>
      <c r="B1742" s="17" t="s">
        <v>10361</v>
      </c>
      <c r="C1742" s="16" t="b">
        <v>1</v>
      </c>
      <c r="D1742" s="16" t="b">
        <v>1</v>
      </c>
      <c r="E1742" s="16" t="b">
        <v>1</v>
      </c>
    </row>
    <row r="1743" spans="1:5" x14ac:dyDescent="0.3">
      <c r="A1743" s="16" t="s">
        <v>1960</v>
      </c>
      <c r="B1743" s="16" t="s">
        <v>10362</v>
      </c>
      <c r="C1743" s="16" t="b">
        <v>1</v>
      </c>
      <c r="D1743" s="16" t="b">
        <v>1</v>
      </c>
      <c r="E1743" s="16" t="b">
        <v>1</v>
      </c>
    </row>
    <row r="1744" spans="1:5" x14ac:dyDescent="0.3">
      <c r="A1744" s="17" t="s">
        <v>1961</v>
      </c>
      <c r="B1744" s="17" t="s">
        <v>10363</v>
      </c>
      <c r="C1744" s="16" t="b">
        <v>1</v>
      </c>
      <c r="D1744" s="16" t="b">
        <v>1</v>
      </c>
      <c r="E1744" s="16" t="b">
        <v>1</v>
      </c>
    </row>
    <row r="1745" spans="1:5" x14ac:dyDescent="0.3">
      <c r="A1745" s="16" t="s">
        <v>1962</v>
      </c>
      <c r="B1745" s="16" t="s">
        <v>10364</v>
      </c>
      <c r="C1745" s="16" t="b">
        <v>1</v>
      </c>
      <c r="D1745" s="16" t="b">
        <v>1</v>
      </c>
      <c r="E1745" s="16" t="b">
        <v>1</v>
      </c>
    </row>
    <row r="1746" spans="1:5" x14ac:dyDescent="0.3">
      <c r="A1746" s="17" t="s">
        <v>1963</v>
      </c>
      <c r="B1746" s="17" t="s">
        <v>10365</v>
      </c>
      <c r="C1746" s="16" t="b">
        <v>1</v>
      </c>
      <c r="D1746" s="16" t="b">
        <v>1</v>
      </c>
      <c r="E1746" s="16" t="b">
        <v>1</v>
      </c>
    </row>
    <row r="1747" spans="1:5" x14ac:dyDescent="0.3">
      <c r="A1747" s="16" t="s">
        <v>1964</v>
      </c>
      <c r="B1747" s="16" t="s">
        <v>10366</v>
      </c>
      <c r="C1747" s="16" t="b">
        <v>1</v>
      </c>
      <c r="D1747" s="16" t="b">
        <v>1</v>
      </c>
      <c r="E1747" s="16" t="b">
        <v>1</v>
      </c>
    </row>
    <row r="1748" spans="1:5" x14ac:dyDescent="0.3">
      <c r="A1748" s="17" t="s">
        <v>1965</v>
      </c>
      <c r="B1748" s="17" t="s">
        <v>10367</v>
      </c>
      <c r="C1748" s="16" t="b">
        <v>1</v>
      </c>
      <c r="D1748" s="16" t="b">
        <v>1</v>
      </c>
      <c r="E1748" s="16" t="b">
        <v>1</v>
      </c>
    </row>
    <row r="1749" spans="1:5" x14ac:dyDescent="0.3">
      <c r="A1749" s="16" t="s">
        <v>1966</v>
      </c>
      <c r="B1749" s="16" t="s">
        <v>10368</v>
      </c>
      <c r="C1749" s="16" t="b">
        <v>1</v>
      </c>
      <c r="D1749" s="16" t="b">
        <v>1</v>
      </c>
      <c r="E1749" s="16" t="b">
        <v>1</v>
      </c>
    </row>
    <row r="1750" spans="1:5" x14ac:dyDescent="0.3">
      <c r="A1750" s="17" t="s">
        <v>1967</v>
      </c>
      <c r="B1750" s="17" t="s">
        <v>10369</v>
      </c>
      <c r="C1750" s="16" t="b">
        <v>1</v>
      </c>
      <c r="D1750" s="16" t="b">
        <v>1</v>
      </c>
      <c r="E1750" s="16" t="b">
        <v>1</v>
      </c>
    </row>
    <row r="1751" spans="1:5" x14ac:dyDescent="0.3">
      <c r="A1751" s="16" t="s">
        <v>1968</v>
      </c>
      <c r="B1751" s="16" t="s">
        <v>10370</v>
      </c>
      <c r="C1751" s="16" t="b">
        <v>1</v>
      </c>
      <c r="D1751" s="16" t="b">
        <v>1</v>
      </c>
      <c r="E1751" s="16" t="b">
        <v>1</v>
      </c>
    </row>
    <row r="1752" spans="1:5" x14ac:dyDescent="0.3">
      <c r="A1752" s="17" t="s">
        <v>1969</v>
      </c>
      <c r="B1752" s="17" t="s">
        <v>10371</v>
      </c>
      <c r="C1752" s="16" t="b">
        <v>1</v>
      </c>
      <c r="D1752" s="16" t="b">
        <v>1</v>
      </c>
      <c r="E1752" s="16" t="b">
        <v>1</v>
      </c>
    </row>
    <row r="1753" spans="1:5" x14ac:dyDescent="0.3">
      <c r="A1753" s="16" t="s">
        <v>1970</v>
      </c>
      <c r="B1753" s="16" t="s">
        <v>10372</v>
      </c>
      <c r="C1753" s="16" t="b">
        <v>1</v>
      </c>
      <c r="D1753" s="16" t="b">
        <v>1</v>
      </c>
      <c r="E1753" s="16" t="b">
        <v>1</v>
      </c>
    </row>
    <row r="1754" spans="1:5" x14ac:dyDescent="0.3">
      <c r="A1754" s="17" t="s">
        <v>1971</v>
      </c>
      <c r="B1754" s="17" t="s">
        <v>10373</v>
      </c>
      <c r="C1754" s="16" t="b">
        <v>1</v>
      </c>
      <c r="D1754" s="16" t="b">
        <v>1</v>
      </c>
      <c r="E1754" s="16" t="b">
        <v>1</v>
      </c>
    </row>
    <row r="1755" spans="1:5" x14ac:dyDescent="0.3">
      <c r="A1755" s="16" t="s">
        <v>1972</v>
      </c>
      <c r="B1755" s="16" t="s">
        <v>10374</v>
      </c>
      <c r="C1755" s="16" t="b">
        <v>1</v>
      </c>
      <c r="D1755" s="16" t="b">
        <v>1</v>
      </c>
      <c r="E1755" s="16" t="b">
        <v>1</v>
      </c>
    </row>
    <row r="1756" spans="1:5" x14ac:dyDescent="0.3">
      <c r="A1756" s="17" t="s">
        <v>1973</v>
      </c>
      <c r="B1756" s="17" t="s">
        <v>10375</v>
      </c>
      <c r="C1756" s="16" t="b">
        <v>1</v>
      </c>
      <c r="D1756" s="16" t="b">
        <v>1</v>
      </c>
      <c r="E1756" s="16" t="b">
        <v>1</v>
      </c>
    </row>
    <row r="1757" spans="1:5" x14ac:dyDescent="0.3">
      <c r="A1757" s="16" t="s">
        <v>1974</v>
      </c>
      <c r="B1757" s="16" t="s">
        <v>10376</v>
      </c>
      <c r="C1757" s="16" t="b">
        <v>1</v>
      </c>
      <c r="D1757" s="16" t="b">
        <v>1</v>
      </c>
      <c r="E1757" s="16" t="b">
        <v>1</v>
      </c>
    </row>
    <row r="1758" spans="1:5" x14ac:dyDescent="0.3">
      <c r="A1758" s="17" t="s">
        <v>1975</v>
      </c>
      <c r="B1758" s="17" t="s">
        <v>10377</v>
      </c>
      <c r="C1758" s="16" t="b">
        <v>1</v>
      </c>
      <c r="D1758" s="16" t="b">
        <v>1</v>
      </c>
      <c r="E1758" s="16" t="b">
        <v>1</v>
      </c>
    </row>
    <row r="1759" spans="1:5" x14ac:dyDescent="0.3">
      <c r="A1759" s="16" t="s">
        <v>1976</v>
      </c>
      <c r="B1759" s="16" t="s">
        <v>10378</v>
      </c>
      <c r="C1759" s="16" t="b">
        <v>1</v>
      </c>
      <c r="D1759" s="16" t="b">
        <v>1</v>
      </c>
      <c r="E1759" s="16" t="b">
        <v>1</v>
      </c>
    </row>
    <row r="1760" spans="1:5" x14ac:dyDescent="0.3">
      <c r="A1760" s="17" t="s">
        <v>1977</v>
      </c>
      <c r="B1760" s="17" t="s">
        <v>10379</v>
      </c>
      <c r="C1760" s="16" t="b">
        <v>1</v>
      </c>
      <c r="D1760" s="16" t="b">
        <v>1</v>
      </c>
      <c r="E1760" s="16" t="b">
        <v>1</v>
      </c>
    </row>
    <row r="1761" spans="1:5" x14ac:dyDescent="0.3">
      <c r="A1761" s="16" t="s">
        <v>1978</v>
      </c>
      <c r="B1761" s="16" t="s">
        <v>10380</v>
      </c>
      <c r="C1761" s="16" t="b">
        <v>1</v>
      </c>
      <c r="D1761" s="16" t="b">
        <v>1</v>
      </c>
      <c r="E1761" s="16" t="b">
        <v>1</v>
      </c>
    </row>
    <row r="1762" spans="1:5" x14ac:dyDescent="0.3">
      <c r="A1762" s="17" t="s">
        <v>1979</v>
      </c>
      <c r="B1762" s="17" t="s">
        <v>10381</v>
      </c>
      <c r="C1762" s="16" t="b">
        <v>1</v>
      </c>
      <c r="D1762" s="16" t="b">
        <v>1</v>
      </c>
      <c r="E1762" s="16" t="b">
        <v>1</v>
      </c>
    </row>
    <row r="1763" spans="1:5" x14ac:dyDescent="0.3">
      <c r="A1763" s="16" t="s">
        <v>1980</v>
      </c>
      <c r="B1763" s="16" t="s">
        <v>10382</v>
      </c>
      <c r="C1763" s="16" t="b">
        <v>1</v>
      </c>
      <c r="D1763" s="16" t="b">
        <v>1</v>
      </c>
      <c r="E1763" s="16" t="b">
        <v>1</v>
      </c>
    </row>
    <row r="1764" spans="1:5" x14ac:dyDescent="0.3">
      <c r="A1764" s="17" t="s">
        <v>1981</v>
      </c>
      <c r="B1764" s="17" t="s">
        <v>10383</v>
      </c>
      <c r="C1764" s="16" t="b">
        <v>1</v>
      </c>
      <c r="D1764" s="16" t="b">
        <v>1</v>
      </c>
      <c r="E1764" s="16" t="b">
        <v>1</v>
      </c>
    </row>
    <row r="1765" spans="1:5" x14ac:dyDescent="0.3">
      <c r="A1765" s="16" t="s">
        <v>1982</v>
      </c>
      <c r="B1765" s="16" t="s">
        <v>10384</v>
      </c>
      <c r="C1765" s="16" t="b">
        <v>1</v>
      </c>
      <c r="D1765" s="16" t="b">
        <v>1</v>
      </c>
      <c r="E1765" s="16" t="b">
        <v>1</v>
      </c>
    </row>
    <row r="1766" spans="1:5" x14ac:dyDescent="0.3">
      <c r="A1766" s="17" t="s">
        <v>1983</v>
      </c>
      <c r="B1766" s="17" t="s">
        <v>10385</v>
      </c>
      <c r="C1766" s="16" t="b">
        <v>1</v>
      </c>
      <c r="D1766" s="16" t="b">
        <v>1</v>
      </c>
      <c r="E1766" s="16" t="b">
        <v>1</v>
      </c>
    </row>
    <row r="1767" spans="1:5" x14ac:dyDescent="0.3">
      <c r="A1767" s="16" t="s">
        <v>1984</v>
      </c>
      <c r="B1767" s="16" t="s">
        <v>10386</v>
      </c>
      <c r="C1767" s="16" t="b">
        <v>1</v>
      </c>
      <c r="D1767" s="16" t="b">
        <v>1</v>
      </c>
      <c r="E1767" s="16" t="b">
        <v>1</v>
      </c>
    </row>
    <row r="1768" spans="1:5" x14ac:dyDescent="0.3">
      <c r="A1768" s="17" t="s">
        <v>1985</v>
      </c>
      <c r="B1768" s="17" t="s">
        <v>10387</v>
      </c>
      <c r="C1768" s="16" t="b">
        <v>1</v>
      </c>
      <c r="D1768" s="16" t="b">
        <v>1</v>
      </c>
      <c r="E1768" s="16" t="b">
        <v>1</v>
      </c>
    </row>
    <row r="1769" spans="1:5" x14ac:dyDescent="0.3">
      <c r="A1769" s="16" t="s">
        <v>1986</v>
      </c>
      <c r="B1769" s="16" t="s">
        <v>10388</v>
      </c>
      <c r="C1769" s="16" t="b">
        <v>1</v>
      </c>
      <c r="D1769" s="16" t="b">
        <v>1</v>
      </c>
      <c r="E1769" s="16" t="b">
        <v>1</v>
      </c>
    </row>
    <row r="1770" spans="1:5" x14ac:dyDescent="0.3">
      <c r="A1770" s="17" t="s">
        <v>1987</v>
      </c>
      <c r="B1770" s="17" t="s">
        <v>10389</v>
      </c>
      <c r="C1770" s="16" t="b">
        <v>1</v>
      </c>
      <c r="D1770" s="16" t="b">
        <v>1</v>
      </c>
      <c r="E1770" s="16" t="b">
        <v>1</v>
      </c>
    </row>
    <row r="1771" spans="1:5" x14ac:dyDescent="0.3">
      <c r="A1771" s="16" t="s">
        <v>1988</v>
      </c>
      <c r="B1771" s="16" t="s">
        <v>10390</v>
      </c>
      <c r="C1771" s="16" t="b">
        <v>1</v>
      </c>
      <c r="D1771" s="16" t="b">
        <v>1</v>
      </c>
      <c r="E1771" s="16" t="b">
        <v>1</v>
      </c>
    </row>
    <row r="1772" spans="1:5" x14ac:dyDescent="0.3">
      <c r="A1772" s="17" t="s">
        <v>1989</v>
      </c>
      <c r="B1772" s="17" t="s">
        <v>10391</v>
      </c>
      <c r="C1772" s="16" t="b">
        <v>1</v>
      </c>
      <c r="D1772" s="16" t="b">
        <v>1</v>
      </c>
      <c r="E1772" s="16" t="b">
        <v>1</v>
      </c>
    </row>
    <row r="1773" spans="1:5" x14ac:dyDescent="0.3">
      <c r="A1773" s="16" t="s">
        <v>1990</v>
      </c>
      <c r="B1773" s="16" t="s">
        <v>10392</v>
      </c>
      <c r="C1773" s="16" t="b">
        <v>1</v>
      </c>
      <c r="D1773" s="16" t="b">
        <v>1</v>
      </c>
      <c r="E1773" s="16" t="b">
        <v>1</v>
      </c>
    </row>
    <row r="1774" spans="1:5" x14ac:dyDescent="0.3">
      <c r="A1774" s="17" t="s">
        <v>1991</v>
      </c>
      <c r="B1774" s="17" t="s">
        <v>10393</v>
      </c>
      <c r="C1774" s="16" t="b">
        <v>1</v>
      </c>
      <c r="D1774" s="16" t="b">
        <v>1</v>
      </c>
      <c r="E1774" s="16" t="b">
        <v>1</v>
      </c>
    </row>
    <row r="1775" spans="1:5" x14ac:dyDescent="0.3">
      <c r="A1775" s="16" t="s">
        <v>1992</v>
      </c>
      <c r="B1775" s="16" t="s">
        <v>10394</v>
      </c>
      <c r="C1775" s="16" t="b">
        <v>1</v>
      </c>
      <c r="D1775" s="16" t="b">
        <v>1</v>
      </c>
      <c r="E1775" s="16" t="b">
        <v>1</v>
      </c>
    </row>
    <row r="1776" spans="1:5" x14ac:dyDescent="0.3">
      <c r="A1776" s="17" t="s">
        <v>1993</v>
      </c>
      <c r="B1776" s="17" t="s">
        <v>10395</v>
      </c>
      <c r="C1776" s="16" t="b">
        <v>1</v>
      </c>
      <c r="D1776" s="16" t="b">
        <v>1</v>
      </c>
      <c r="E1776" s="16" t="b">
        <v>1</v>
      </c>
    </row>
    <row r="1777" spans="1:5" x14ac:dyDescent="0.3">
      <c r="A1777" s="16" t="s">
        <v>1994</v>
      </c>
      <c r="B1777" s="16" t="s">
        <v>10396</v>
      </c>
      <c r="C1777" s="16" t="b">
        <v>1</v>
      </c>
      <c r="D1777" s="16" t="b">
        <v>1</v>
      </c>
      <c r="E1777" s="16" t="b">
        <v>1</v>
      </c>
    </row>
    <row r="1778" spans="1:5" x14ac:dyDescent="0.3">
      <c r="A1778" s="17" t="s">
        <v>1995</v>
      </c>
      <c r="B1778" s="17" t="s">
        <v>10397</v>
      </c>
      <c r="C1778" s="16" t="b">
        <v>1</v>
      </c>
      <c r="D1778" s="16" t="b">
        <v>1</v>
      </c>
      <c r="E1778" s="16" t="b">
        <v>1</v>
      </c>
    </row>
    <row r="1779" spans="1:5" x14ac:dyDescent="0.3">
      <c r="A1779" s="16" t="s">
        <v>1996</v>
      </c>
      <c r="B1779" s="16" t="s">
        <v>10398</v>
      </c>
      <c r="C1779" s="16" t="b">
        <v>1</v>
      </c>
      <c r="D1779" s="16" t="b">
        <v>1</v>
      </c>
      <c r="E1779" s="16" t="b">
        <v>1</v>
      </c>
    </row>
    <row r="1780" spans="1:5" x14ac:dyDescent="0.3">
      <c r="A1780" s="17" t="s">
        <v>1997</v>
      </c>
      <c r="B1780" s="17" t="s">
        <v>10399</v>
      </c>
      <c r="C1780" s="16" t="b">
        <v>1</v>
      </c>
      <c r="D1780" s="16" t="b">
        <v>1</v>
      </c>
      <c r="E1780" s="16" t="b">
        <v>1</v>
      </c>
    </row>
    <row r="1781" spans="1:5" x14ac:dyDescent="0.3">
      <c r="A1781" s="16" t="s">
        <v>1998</v>
      </c>
      <c r="B1781" s="16" t="s">
        <v>10400</v>
      </c>
      <c r="C1781" s="16" t="b">
        <v>1</v>
      </c>
      <c r="D1781" s="16" t="b">
        <v>1</v>
      </c>
      <c r="E1781" s="16" t="b">
        <v>1</v>
      </c>
    </row>
    <row r="1782" spans="1:5" x14ac:dyDescent="0.3">
      <c r="A1782" s="17" t="s">
        <v>1999</v>
      </c>
      <c r="B1782" s="17" t="s">
        <v>10401</v>
      </c>
      <c r="C1782" s="16" t="b">
        <v>1</v>
      </c>
      <c r="D1782" s="16" t="b">
        <v>1</v>
      </c>
      <c r="E1782" s="16" t="b">
        <v>1</v>
      </c>
    </row>
    <row r="1783" spans="1:5" x14ac:dyDescent="0.3">
      <c r="A1783" s="16" t="s">
        <v>2000</v>
      </c>
      <c r="B1783" s="16" t="s">
        <v>10402</v>
      </c>
      <c r="C1783" s="16" t="b">
        <v>1</v>
      </c>
      <c r="D1783" s="16" t="b">
        <v>1</v>
      </c>
      <c r="E1783" s="16" t="b">
        <v>1</v>
      </c>
    </row>
    <row r="1784" spans="1:5" x14ac:dyDescent="0.3">
      <c r="A1784" s="17" t="s">
        <v>2001</v>
      </c>
      <c r="B1784" s="17" t="s">
        <v>10403</v>
      </c>
      <c r="C1784" s="16" t="b">
        <v>1</v>
      </c>
      <c r="D1784" s="16" t="b">
        <v>1</v>
      </c>
      <c r="E1784" s="16" t="b">
        <v>1</v>
      </c>
    </row>
    <row r="1785" spans="1:5" x14ac:dyDescent="0.3">
      <c r="A1785" s="16" t="s">
        <v>2002</v>
      </c>
      <c r="B1785" s="16" t="s">
        <v>10404</v>
      </c>
      <c r="C1785" s="16" t="b">
        <v>1</v>
      </c>
      <c r="D1785" s="16" t="b">
        <v>1</v>
      </c>
      <c r="E1785" s="16" t="b">
        <v>1</v>
      </c>
    </row>
    <row r="1786" spans="1:5" x14ac:dyDescent="0.3">
      <c r="A1786" s="17" t="s">
        <v>2003</v>
      </c>
      <c r="B1786" s="17" t="s">
        <v>10405</v>
      </c>
      <c r="C1786" s="16" t="b">
        <v>1</v>
      </c>
      <c r="D1786" s="16" t="b">
        <v>1</v>
      </c>
      <c r="E1786" s="16" t="b">
        <v>1</v>
      </c>
    </row>
    <row r="1787" spans="1:5" x14ac:dyDescent="0.3">
      <c r="A1787" s="16" t="s">
        <v>2004</v>
      </c>
      <c r="B1787" s="16" t="s">
        <v>10406</v>
      </c>
      <c r="C1787" s="16" t="b">
        <v>1</v>
      </c>
      <c r="D1787" s="16" t="b">
        <v>1</v>
      </c>
      <c r="E1787" s="16" t="b">
        <v>1</v>
      </c>
    </row>
    <row r="1788" spans="1:5" x14ac:dyDescent="0.3">
      <c r="A1788" s="17" t="s">
        <v>2005</v>
      </c>
      <c r="B1788" s="17" t="s">
        <v>10407</v>
      </c>
      <c r="C1788" s="16" t="b">
        <v>1</v>
      </c>
      <c r="D1788" s="16" t="b">
        <v>1</v>
      </c>
      <c r="E1788" s="16" t="b">
        <v>1</v>
      </c>
    </row>
    <row r="1789" spans="1:5" x14ac:dyDescent="0.3">
      <c r="A1789" s="16" t="s">
        <v>2006</v>
      </c>
      <c r="B1789" s="16" t="s">
        <v>10408</v>
      </c>
      <c r="C1789" s="16" t="b">
        <v>1</v>
      </c>
      <c r="D1789" s="16" t="b">
        <v>1</v>
      </c>
      <c r="E1789" s="16" t="b">
        <v>1</v>
      </c>
    </row>
    <row r="1790" spans="1:5" x14ac:dyDescent="0.3">
      <c r="A1790" s="17" t="s">
        <v>2007</v>
      </c>
      <c r="B1790" s="17" t="s">
        <v>10409</v>
      </c>
      <c r="C1790" s="16" t="b">
        <v>1</v>
      </c>
      <c r="D1790" s="16" t="b">
        <v>1</v>
      </c>
      <c r="E1790" s="16" t="b">
        <v>1</v>
      </c>
    </row>
    <row r="1791" spans="1:5" x14ac:dyDescent="0.3">
      <c r="A1791" s="16" t="s">
        <v>2008</v>
      </c>
      <c r="B1791" s="16" t="s">
        <v>10410</v>
      </c>
      <c r="C1791" s="16" t="b">
        <v>1</v>
      </c>
      <c r="D1791" s="16" t="b">
        <v>1</v>
      </c>
      <c r="E1791" s="16" t="b">
        <v>1</v>
      </c>
    </row>
    <row r="1792" spans="1:5" x14ac:dyDescent="0.3">
      <c r="A1792" s="17" t="s">
        <v>2009</v>
      </c>
      <c r="B1792" s="17" t="s">
        <v>10411</v>
      </c>
      <c r="C1792" s="16" t="b">
        <v>1</v>
      </c>
      <c r="D1792" s="16" t="b">
        <v>1</v>
      </c>
      <c r="E1792" s="16" t="b">
        <v>1</v>
      </c>
    </row>
    <row r="1793" spans="1:5" x14ac:dyDescent="0.3">
      <c r="A1793" s="16" t="s">
        <v>2010</v>
      </c>
      <c r="B1793" s="16" t="s">
        <v>10412</v>
      </c>
      <c r="C1793" s="16" t="b">
        <v>1</v>
      </c>
      <c r="D1793" s="16" t="b">
        <v>1</v>
      </c>
      <c r="E1793" s="16" t="b">
        <v>1</v>
      </c>
    </row>
    <row r="1794" spans="1:5" x14ac:dyDescent="0.3">
      <c r="A1794" s="17" t="s">
        <v>2011</v>
      </c>
      <c r="B1794" s="17" t="s">
        <v>10413</v>
      </c>
      <c r="C1794" s="16" t="b">
        <v>1</v>
      </c>
      <c r="D1794" s="16" t="b">
        <v>1</v>
      </c>
      <c r="E1794" s="16" t="b">
        <v>1</v>
      </c>
    </row>
    <row r="1795" spans="1:5" x14ac:dyDescent="0.3">
      <c r="A1795" s="16" t="s">
        <v>2012</v>
      </c>
      <c r="B1795" s="16" t="s">
        <v>9902</v>
      </c>
      <c r="C1795" s="16" t="b">
        <v>1</v>
      </c>
      <c r="D1795" s="16" t="b">
        <v>1</v>
      </c>
      <c r="E1795" s="16" t="b">
        <v>1</v>
      </c>
    </row>
    <row r="1796" spans="1:5" x14ac:dyDescent="0.3">
      <c r="A1796" s="17" t="s">
        <v>2013</v>
      </c>
      <c r="B1796" s="17" t="s">
        <v>9903</v>
      </c>
      <c r="C1796" s="16" t="b">
        <v>1</v>
      </c>
      <c r="D1796" s="16" t="b">
        <v>1</v>
      </c>
      <c r="E1796" s="16" t="b">
        <v>1</v>
      </c>
    </row>
    <row r="1797" spans="1:5" x14ac:dyDescent="0.3">
      <c r="A1797" s="16" t="s">
        <v>2014</v>
      </c>
      <c r="B1797" s="16" t="s">
        <v>9904</v>
      </c>
      <c r="C1797" s="16" t="b">
        <v>1</v>
      </c>
      <c r="D1797" s="16" t="b">
        <v>1</v>
      </c>
      <c r="E1797" s="16" t="b">
        <v>1</v>
      </c>
    </row>
    <row r="1798" spans="1:5" x14ac:dyDescent="0.3">
      <c r="A1798" s="17" t="s">
        <v>2015</v>
      </c>
      <c r="B1798" s="17" t="s">
        <v>9905</v>
      </c>
      <c r="C1798" s="16" t="b">
        <v>1</v>
      </c>
      <c r="D1798" s="16" t="b">
        <v>1</v>
      </c>
      <c r="E1798" s="16" t="b">
        <v>1</v>
      </c>
    </row>
    <row r="1799" spans="1:5" x14ac:dyDescent="0.3">
      <c r="A1799" s="16" t="s">
        <v>2016</v>
      </c>
      <c r="B1799" s="16" t="s">
        <v>9906</v>
      </c>
      <c r="C1799" s="16" t="b">
        <v>1</v>
      </c>
      <c r="D1799" s="16" t="b">
        <v>1</v>
      </c>
      <c r="E1799" s="16" t="b">
        <v>1</v>
      </c>
    </row>
    <row r="1800" spans="1:5" x14ac:dyDescent="0.3">
      <c r="A1800" s="17" t="s">
        <v>2017</v>
      </c>
      <c r="B1800" s="17" t="s">
        <v>9907</v>
      </c>
      <c r="C1800" s="16" t="b">
        <v>1</v>
      </c>
      <c r="D1800" s="16" t="b">
        <v>1</v>
      </c>
      <c r="E1800" s="16" t="b">
        <v>1</v>
      </c>
    </row>
    <row r="1801" spans="1:5" x14ac:dyDescent="0.3">
      <c r="A1801" s="16" t="s">
        <v>2018</v>
      </c>
      <c r="B1801" s="16" t="s">
        <v>9908</v>
      </c>
      <c r="C1801" s="16" t="b">
        <v>1</v>
      </c>
      <c r="D1801" s="16" t="b">
        <v>1</v>
      </c>
      <c r="E1801" s="16" t="b">
        <v>1</v>
      </c>
    </row>
    <row r="1802" spans="1:5" x14ac:dyDescent="0.3">
      <c r="A1802" s="17" t="s">
        <v>2019</v>
      </c>
      <c r="B1802" s="17" t="s">
        <v>9909</v>
      </c>
      <c r="C1802" s="16" t="b">
        <v>1</v>
      </c>
      <c r="D1802" s="16" t="b">
        <v>1</v>
      </c>
      <c r="E1802" s="16" t="b">
        <v>1</v>
      </c>
    </row>
    <row r="1803" spans="1:5" x14ac:dyDescent="0.3">
      <c r="A1803" s="16" t="s">
        <v>2020</v>
      </c>
      <c r="B1803" s="16" t="s">
        <v>10414</v>
      </c>
      <c r="C1803" s="16" t="b">
        <v>1</v>
      </c>
      <c r="D1803" s="16" t="b">
        <v>1</v>
      </c>
      <c r="E1803" s="16" t="b">
        <v>1</v>
      </c>
    </row>
    <row r="1804" spans="1:5" x14ac:dyDescent="0.3">
      <c r="A1804" s="17" t="s">
        <v>2021</v>
      </c>
      <c r="B1804" s="17" t="s">
        <v>10415</v>
      </c>
      <c r="C1804" s="16" t="b">
        <v>1</v>
      </c>
      <c r="D1804" s="16" t="b">
        <v>1</v>
      </c>
      <c r="E1804" s="16" t="b">
        <v>1</v>
      </c>
    </row>
    <row r="1805" spans="1:5" x14ac:dyDescent="0.3">
      <c r="A1805" s="16" t="s">
        <v>2022</v>
      </c>
      <c r="B1805" s="16" t="s">
        <v>10416</v>
      </c>
      <c r="C1805" s="16" t="b">
        <v>1</v>
      </c>
      <c r="D1805" s="16" t="b">
        <v>1</v>
      </c>
      <c r="E1805" s="16" t="b">
        <v>1</v>
      </c>
    </row>
    <row r="1806" spans="1:5" x14ac:dyDescent="0.3">
      <c r="A1806" s="17" t="s">
        <v>2023</v>
      </c>
      <c r="B1806" s="17" t="s">
        <v>10417</v>
      </c>
      <c r="C1806" s="16" t="b">
        <v>1</v>
      </c>
      <c r="D1806" s="16" t="b">
        <v>1</v>
      </c>
      <c r="E1806" s="16" t="b">
        <v>1</v>
      </c>
    </row>
    <row r="1807" spans="1:5" x14ac:dyDescent="0.3">
      <c r="A1807" s="16" t="s">
        <v>2024</v>
      </c>
      <c r="B1807" s="16" t="s">
        <v>10418</v>
      </c>
      <c r="C1807" s="16" t="b">
        <v>1</v>
      </c>
      <c r="D1807" s="16" t="b">
        <v>1</v>
      </c>
      <c r="E1807" s="16" t="b">
        <v>1</v>
      </c>
    </row>
    <row r="1808" spans="1:5" x14ac:dyDescent="0.3">
      <c r="A1808" s="17" t="s">
        <v>2025</v>
      </c>
      <c r="B1808" s="17" t="s">
        <v>10419</v>
      </c>
      <c r="C1808" s="16" t="b">
        <v>1</v>
      </c>
      <c r="D1808" s="16" t="b">
        <v>1</v>
      </c>
      <c r="E1808" s="16" t="b">
        <v>1</v>
      </c>
    </row>
    <row r="1809" spans="1:5" x14ac:dyDescent="0.3">
      <c r="A1809" s="16" t="s">
        <v>2026</v>
      </c>
      <c r="B1809" s="16" t="s">
        <v>10420</v>
      </c>
      <c r="C1809" s="16" t="b">
        <v>1</v>
      </c>
      <c r="D1809" s="16" t="b">
        <v>1</v>
      </c>
      <c r="E1809" s="16" t="b">
        <v>1</v>
      </c>
    </row>
    <row r="1810" spans="1:5" x14ac:dyDescent="0.3">
      <c r="A1810" s="17" t="s">
        <v>2027</v>
      </c>
      <c r="B1810" s="17" t="s">
        <v>10421</v>
      </c>
      <c r="C1810" s="16" t="b">
        <v>1</v>
      </c>
      <c r="D1810" s="16" t="b">
        <v>1</v>
      </c>
      <c r="E1810" s="16" t="b">
        <v>1</v>
      </c>
    </row>
    <row r="1811" spans="1:5" x14ac:dyDescent="0.3">
      <c r="A1811" s="16" t="s">
        <v>2028</v>
      </c>
      <c r="B1811" s="16" t="s">
        <v>10422</v>
      </c>
      <c r="C1811" s="16" t="b">
        <v>1</v>
      </c>
      <c r="D1811" s="16" t="b">
        <v>1</v>
      </c>
      <c r="E1811" s="16" t="b">
        <v>1</v>
      </c>
    </row>
    <row r="1812" spans="1:5" x14ac:dyDescent="0.3">
      <c r="A1812" s="17" t="s">
        <v>2029</v>
      </c>
      <c r="B1812" s="17" t="s">
        <v>10423</v>
      </c>
      <c r="C1812" s="16" t="b">
        <v>1</v>
      </c>
      <c r="D1812" s="16" t="b">
        <v>1</v>
      </c>
      <c r="E1812" s="16" t="b">
        <v>1</v>
      </c>
    </row>
    <row r="1813" spans="1:5" x14ac:dyDescent="0.3">
      <c r="A1813" s="16" t="s">
        <v>2030</v>
      </c>
      <c r="B1813" s="16" t="s">
        <v>10424</v>
      </c>
      <c r="C1813" s="16" t="b">
        <v>1</v>
      </c>
      <c r="D1813" s="16" t="b">
        <v>1</v>
      </c>
      <c r="E1813" s="16" t="b">
        <v>1</v>
      </c>
    </row>
    <row r="1814" spans="1:5" x14ac:dyDescent="0.3">
      <c r="A1814" s="17" t="s">
        <v>2031</v>
      </c>
      <c r="B1814" s="17" t="s">
        <v>10425</v>
      </c>
      <c r="C1814" s="16" t="b">
        <v>1</v>
      </c>
      <c r="D1814" s="16" t="b">
        <v>1</v>
      </c>
      <c r="E1814" s="16" t="b">
        <v>1</v>
      </c>
    </row>
    <row r="1815" spans="1:5" x14ac:dyDescent="0.3">
      <c r="A1815" s="16" t="s">
        <v>2032</v>
      </c>
      <c r="B1815" s="16" t="s">
        <v>10426</v>
      </c>
      <c r="C1815" s="16" t="b">
        <v>1</v>
      </c>
      <c r="D1815" s="16" t="b">
        <v>1</v>
      </c>
      <c r="E1815" s="16" t="b">
        <v>1</v>
      </c>
    </row>
    <row r="1816" spans="1:5" x14ac:dyDescent="0.3">
      <c r="A1816" s="17" t="s">
        <v>2033</v>
      </c>
      <c r="B1816" s="17" t="s">
        <v>10427</v>
      </c>
      <c r="C1816" s="16" t="b">
        <v>1</v>
      </c>
      <c r="D1816" s="16" t="b">
        <v>1</v>
      </c>
      <c r="E1816" s="16" t="b">
        <v>1</v>
      </c>
    </row>
    <row r="1817" spans="1:5" x14ac:dyDescent="0.3">
      <c r="A1817" s="16" t="s">
        <v>2034</v>
      </c>
      <c r="B1817" s="16" t="s">
        <v>10428</v>
      </c>
      <c r="C1817" s="16" t="b">
        <v>1</v>
      </c>
      <c r="D1817" s="16" t="b">
        <v>1</v>
      </c>
      <c r="E1817" s="16" t="b">
        <v>1</v>
      </c>
    </row>
    <row r="1818" spans="1:5" x14ac:dyDescent="0.3">
      <c r="A1818" s="17" t="s">
        <v>2035</v>
      </c>
      <c r="B1818" s="17" t="s">
        <v>10429</v>
      </c>
      <c r="C1818" s="16" t="b">
        <v>1</v>
      </c>
      <c r="D1818" s="16" t="b">
        <v>1</v>
      </c>
      <c r="E1818" s="16" t="b">
        <v>1</v>
      </c>
    </row>
    <row r="1819" spans="1:5" x14ac:dyDescent="0.3">
      <c r="A1819" s="16" t="s">
        <v>2036</v>
      </c>
      <c r="B1819" s="16" t="s">
        <v>10430</v>
      </c>
      <c r="C1819" s="16" t="b">
        <v>1</v>
      </c>
      <c r="D1819" s="16" t="b">
        <v>1</v>
      </c>
      <c r="E1819" s="16" t="b">
        <v>1</v>
      </c>
    </row>
    <row r="1820" spans="1:5" x14ac:dyDescent="0.3">
      <c r="A1820" s="17" t="s">
        <v>2037</v>
      </c>
      <c r="B1820" s="17" t="s">
        <v>10431</v>
      </c>
      <c r="C1820" s="16" t="b">
        <v>1</v>
      </c>
      <c r="D1820" s="16" t="b">
        <v>1</v>
      </c>
      <c r="E1820" s="16" t="b">
        <v>1</v>
      </c>
    </row>
    <row r="1821" spans="1:5" x14ac:dyDescent="0.3">
      <c r="A1821" s="16" t="s">
        <v>2038</v>
      </c>
      <c r="B1821" s="16" t="s">
        <v>10432</v>
      </c>
      <c r="C1821" s="16" t="b">
        <v>1</v>
      </c>
      <c r="D1821" s="16" t="b">
        <v>1</v>
      </c>
      <c r="E1821" s="16" t="b">
        <v>1</v>
      </c>
    </row>
    <row r="1822" spans="1:5" x14ac:dyDescent="0.3">
      <c r="A1822" s="17" t="s">
        <v>2039</v>
      </c>
      <c r="B1822" s="17" t="s">
        <v>10433</v>
      </c>
      <c r="C1822" s="16" t="b">
        <v>1</v>
      </c>
      <c r="D1822" s="16" t="b">
        <v>1</v>
      </c>
      <c r="E1822" s="16" t="b">
        <v>1</v>
      </c>
    </row>
    <row r="1823" spans="1:5" x14ac:dyDescent="0.3">
      <c r="A1823" s="16" t="s">
        <v>2040</v>
      </c>
      <c r="B1823" s="16" t="s">
        <v>10434</v>
      </c>
      <c r="C1823" s="16" t="b">
        <v>1</v>
      </c>
      <c r="D1823" s="16" t="b">
        <v>1</v>
      </c>
      <c r="E1823" s="16" t="b">
        <v>1</v>
      </c>
    </row>
    <row r="1824" spans="1:5" x14ac:dyDescent="0.3">
      <c r="A1824" s="17" t="s">
        <v>2041</v>
      </c>
      <c r="B1824" s="17" t="s">
        <v>10435</v>
      </c>
      <c r="C1824" s="16" t="b">
        <v>1</v>
      </c>
      <c r="D1824" s="16" t="b">
        <v>1</v>
      </c>
      <c r="E1824" s="16" t="b">
        <v>1</v>
      </c>
    </row>
    <row r="1825" spans="1:5" x14ac:dyDescent="0.3">
      <c r="A1825" s="16" t="s">
        <v>2042</v>
      </c>
      <c r="B1825" s="16" t="s">
        <v>10436</v>
      </c>
      <c r="C1825" s="16" t="b">
        <v>1</v>
      </c>
      <c r="D1825" s="16" t="b">
        <v>1</v>
      </c>
      <c r="E1825" s="16" t="b">
        <v>1</v>
      </c>
    </row>
    <row r="1826" spans="1:5" x14ac:dyDescent="0.3">
      <c r="A1826" s="17" t="s">
        <v>2043</v>
      </c>
      <c r="B1826" s="17" t="s">
        <v>10437</v>
      </c>
      <c r="C1826" s="16" t="b">
        <v>1</v>
      </c>
      <c r="D1826" s="16" t="b">
        <v>1</v>
      </c>
      <c r="E1826" s="16" t="b">
        <v>1</v>
      </c>
    </row>
    <row r="1827" spans="1:5" x14ac:dyDescent="0.3">
      <c r="A1827" s="16" t="s">
        <v>2044</v>
      </c>
      <c r="B1827" s="16" t="s">
        <v>10438</v>
      </c>
      <c r="C1827" s="16" t="b">
        <v>1</v>
      </c>
      <c r="D1827" s="16" t="b">
        <v>1</v>
      </c>
      <c r="E1827" s="16" t="b">
        <v>1</v>
      </c>
    </row>
    <row r="1828" spans="1:5" x14ac:dyDescent="0.3">
      <c r="A1828" s="17" t="s">
        <v>2045</v>
      </c>
      <c r="B1828" s="17" t="s">
        <v>10439</v>
      </c>
      <c r="C1828" s="16" t="b">
        <v>1</v>
      </c>
      <c r="D1828" s="16" t="b">
        <v>1</v>
      </c>
      <c r="E1828" s="16" t="b">
        <v>1</v>
      </c>
    </row>
    <row r="1829" spans="1:5" x14ac:dyDescent="0.3">
      <c r="A1829" s="16" t="s">
        <v>2046</v>
      </c>
      <c r="B1829" s="16" t="s">
        <v>10440</v>
      </c>
      <c r="C1829" s="16" t="b">
        <v>1</v>
      </c>
      <c r="D1829" s="16" t="b">
        <v>1</v>
      </c>
      <c r="E1829" s="16" t="b">
        <v>1</v>
      </c>
    </row>
    <row r="1830" spans="1:5" x14ac:dyDescent="0.3">
      <c r="A1830" s="17" t="s">
        <v>2047</v>
      </c>
      <c r="B1830" s="17" t="s">
        <v>10441</v>
      </c>
      <c r="C1830" s="16" t="b">
        <v>1</v>
      </c>
      <c r="D1830" s="16" t="b">
        <v>1</v>
      </c>
      <c r="E1830" s="16" t="b">
        <v>1</v>
      </c>
    </row>
    <row r="1831" spans="1:5" x14ac:dyDescent="0.3">
      <c r="A1831" s="16" t="s">
        <v>2048</v>
      </c>
      <c r="B1831" s="16" t="s">
        <v>10442</v>
      </c>
      <c r="C1831" s="16" t="b">
        <v>1</v>
      </c>
      <c r="D1831" s="16" t="b">
        <v>1</v>
      </c>
      <c r="E1831" s="16" t="b">
        <v>1</v>
      </c>
    </row>
    <row r="1832" spans="1:5" x14ac:dyDescent="0.3">
      <c r="A1832" s="17" t="s">
        <v>2049</v>
      </c>
      <c r="B1832" s="17" t="s">
        <v>10443</v>
      </c>
      <c r="C1832" s="16" t="b">
        <v>1</v>
      </c>
      <c r="D1832" s="16" t="b">
        <v>1</v>
      </c>
      <c r="E1832" s="16" t="b">
        <v>1</v>
      </c>
    </row>
    <row r="1833" spans="1:5" x14ac:dyDescent="0.3">
      <c r="A1833" s="16" t="s">
        <v>2050</v>
      </c>
      <c r="B1833" s="16" t="s">
        <v>10444</v>
      </c>
      <c r="C1833" s="16" t="b">
        <v>1</v>
      </c>
      <c r="D1833" s="16" t="b">
        <v>1</v>
      </c>
      <c r="E1833" s="16" t="b">
        <v>1</v>
      </c>
    </row>
    <row r="1834" spans="1:5" x14ac:dyDescent="0.3">
      <c r="A1834" s="17" t="s">
        <v>2051</v>
      </c>
      <c r="B1834" s="17" t="s">
        <v>10445</v>
      </c>
      <c r="C1834" s="16" t="b">
        <v>1</v>
      </c>
      <c r="D1834" s="16" t="b">
        <v>1</v>
      </c>
      <c r="E1834" s="16" t="b">
        <v>1</v>
      </c>
    </row>
    <row r="1835" spans="1:5" x14ac:dyDescent="0.3">
      <c r="A1835" s="16" t="s">
        <v>2052</v>
      </c>
      <c r="B1835" s="16" t="s">
        <v>9934</v>
      </c>
      <c r="C1835" s="16" t="b">
        <v>1</v>
      </c>
      <c r="D1835" s="16" t="b">
        <v>1</v>
      </c>
      <c r="E1835" s="16" t="b">
        <v>1</v>
      </c>
    </row>
    <row r="1836" spans="1:5" x14ac:dyDescent="0.3">
      <c r="A1836" s="17" t="s">
        <v>2053</v>
      </c>
      <c r="B1836" s="17" t="s">
        <v>9935</v>
      </c>
      <c r="C1836" s="16" t="b">
        <v>1</v>
      </c>
      <c r="D1836" s="16" t="b">
        <v>1</v>
      </c>
      <c r="E1836" s="16" t="b">
        <v>1</v>
      </c>
    </row>
    <row r="1837" spans="1:5" x14ac:dyDescent="0.3">
      <c r="A1837" s="16" t="s">
        <v>2054</v>
      </c>
      <c r="B1837" s="16" t="s">
        <v>9936</v>
      </c>
      <c r="C1837" s="16" t="b">
        <v>1</v>
      </c>
      <c r="D1837" s="16" t="b">
        <v>1</v>
      </c>
      <c r="E1837" s="16" t="b">
        <v>1</v>
      </c>
    </row>
    <row r="1838" spans="1:5" x14ac:dyDescent="0.3">
      <c r="A1838" s="17" t="s">
        <v>2055</v>
      </c>
      <c r="B1838" s="17" t="s">
        <v>9937</v>
      </c>
      <c r="C1838" s="16" t="b">
        <v>1</v>
      </c>
      <c r="D1838" s="16" t="b">
        <v>1</v>
      </c>
      <c r="E1838" s="16" t="b">
        <v>1</v>
      </c>
    </row>
    <row r="1839" spans="1:5" x14ac:dyDescent="0.3">
      <c r="A1839" s="16" t="s">
        <v>2056</v>
      </c>
      <c r="B1839" s="16" t="s">
        <v>9938</v>
      </c>
      <c r="C1839" s="16" t="b">
        <v>1</v>
      </c>
      <c r="D1839" s="16" t="b">
        <v>1</v>
      </c>
      <c r="E1839" s="16" t="b">
        <v>1</v>
      </c>
    </row>
    <row r="1840" spans="1:5" x14ac:dyDescent="0.3">
      <c r="A1840" s="17" t="s">
        <v>2057</v>
      </c>
      <c r="B1840" s="17" t="s">
        <v>9939</v>
      </c>
      <c r="C1840" s="16" t="b">
        <v>1</v>
      </c>
      <c r="D1840" s="16" t="b">
        <v>1</v>
      </c>
      <c r="E1840" s="16" t="b">
        <v>1</v>
      </c>
    </row>
    <row r="1841" spans="1:5" x14ac:dyDescent="0.3">
      <c r="A1841" s="16" t="s">
        <v>2058</v>
      </c>
      <c r="B1841" s="16" t="s">
        <v>9940</v>
      </c>
      <c r="C1841" s="16" t="b">
        <v>1</v>
      </c>
      <c r="D1841" s="16" t="b">
        <v>1</v>
      </c>
      <c r="E1841" s="16" t="b">
        <v>1</v>
      </c>
    </row>
    <row r="1842" spans="1:5" x14ac:dyDescent="0.3">
      <c r="A1842" s="17" t="s">
        <v>2059</v>
      </c>
      <c r="B1842" s="17" t="s">
        <v>9941</v>
      </c>
      <c r="C1842" s="16" t="b">
        <v>1</v>
      </c>
      <c r="D1842" s="16" t="b">
        <v>1</v>
      </c>
      <c r="E1842" s="16" t="b">
        <v>1</v>
      </c>
    </row>
    <row r="1843" spans="1:5" x14ac:dyDescent="0.3">
      <c r="A1843" s="16" t="s">
        <v>2060</v>
      </c>
      <c r="B1843" s="16" t="s">
        <v>10446</v>
      </c>
      <c r="C1843" s="16" t="b">
        <v>1</v>
      </c>
      <c r="D1843" s="16" t="b">
        <v>1</v>
      </c>
      <c r="E1843" s="16" t="b">
        <v>1</v>
      </c>
    </row>
    <row r="1844" spans="1:5" x14ac:dyDescent="0.3">
      <c r="A1844" s="17" t="s">
        <v>2061</v>
      </c>
      <c r="B1844" s="17" t="s">
        <v>10447</v>
      </c>
      <c r="C1844" s="16" t="b">
        <v>1</v>
      </c>
      <c r="D1844" s="16" t="b">
        <v>1</v>
      </c>
      <c r="E1844" s="16" t="b">
        <v>1</v>
      </c>
    </row>
    <row r="1845" spans="1:5" x14ac:dyDescent="0.3">
      <c r="A1845" s="16" t="s">
        <v>2062</v>
      </c>
      <c r="B1845" s="16" t="s">
        <v>10448</v>
      </c>
      <c r="C1845" s="16" t="b">
        <v>1</v>
      </c>
      <c r="D1845" s="16" t="b">
        <v>1</v>
      </c>
      <c r="E1845" s="16" t="b">
        <v>1</v>
      </c>
    </row>
    <row r="1846" spans="1:5" x14ac:dyDescent="0.3">
      <c r="A1846" s="17" t="s">
        <v>2063</v>
      </c>
      <c r="B1846" s="17" t="s">
        <v>10449</v>
      </c>
      <c r="C1846" s="16" t="b">
        <v>1</v>
      </c>
      <c r="D1846" s="16" t="b">
        <v>1</v>
      </c>
      <c r="E1846" s="16" t="b">
        <v>1</v>
      </c>
    </row>
    <row r="1847" spans="1:5" x14ac:dyDescent="0.3">
      <c r="A1847" s="16" t="s">
        <v>2064</v>
      </c>
      <c r="B1847" s="16" t="s">
        <v>10450</v>
      </c>
      <c r="C1847" s="16" t="b">
        <v>1</v>
      </c>
      <c r="D1847" s="16" t="b">
        <v>1</v>
      </c>
      <c r="E1847" s="16" t="b">
        <v>1</v>
      </c>
    </row>
    <row r="1848" spans="1:5" x14ac:dyDescent="0.3">
      <c r="A1848" s="17" t="s">
        <v>2065</v>
      </c>
      <c r="B1848" s="17" t="s">
        <v>10451</v>
      </c>
      <c r="C1848" s="16" t="b">
        <v>1</v>
      </c>
      <c r="D1848" s="16" t="b">
        <v>1</v>
      </c>
      <c r="E1848" s="16" t="b">
        <v>1</v>
      </c>
    </row>
    <row r="1849" spans="1:5" x14ac:dyDescent="0.3">
      <c r="A1849" s="16" t="s">
        <v>2066</v>
      </c>
      <c r="B1849" s="16" t="s">
        <v>10452</v>
      </c>
      <c r="C1849" s="16" t="b">
        <v>1</v>
      </c>
      <c r="D1849" s="16" t="b">
        <v>1</v>
      </c>
      <c r="E1849" s="16" t="b">
        <v>1</v>
      </c>
    </row>
    <row r="1850" spans="1:5" x14ac:dyDescent="0.3">
      <c r="A1850" s="17" t="s">
        <v>2067</v>
      </c>
      <c r="B1850" s="17" t="s">
        <v>10453</v>
      </c>
      <c r="C1850" s="16" t="b">
        <v>1</v>
      </c>
      <c r="D1850" s="16" t="b">
        <v>1</v>
      </c>
      <c r="E1850" s="16" t="b">
        <v>1</v>
      </c>
    </row>
    <row r="1851" spans="1:5" x14ac:dyDescent="0.3">
      <c r="A1851" s="16" t="s">
        <v>2068</v>
      </c>
      <c r="B1851" s="16" t="s">
        <v>10454</v>
      </c>
      <c r="C1851" s="16" t="b">
        <v>1</v>
      </c>
      <c r="D1851" s="16" t="b">
        <v>1</v>
      </c>
      <c r="E1851" s="16" t="b">
        <v>1</v>
      </c>
    </row>
    <row r="1852" spans="1:5" x14ac:dyDescent="0.3">
      <c r="A1852" s="17" t="s">
        <v>2069</v>
      </c>
      <c r="B1852" s="17" t="s">
        <v>10455</v>
      </c>
      <c r="C1852" s="16" t="b">
        <v>1</v>
      </c>
      <c r="D1852" s="16" t="b">
        <v>1</v>
      </c>
      <c r="E1852" s="16" t="b">
        <v>1</v>
      </c>
    </row>
    <row r="1853" spans="1:5" x14ac:dyDescent="0.3">
      <c r="A1853" s="16" t="s">
        <v>2070</v>
      </c>
      <c r="B1853" s="16" t="s">
        <v>10456</v>
      </c>
      <c r="C1853" s="16" t="b">
        <v>1</v>
      </c>
      <c r="D1853" s="16" t="b">
        <v>1</v>
      </c>
      <c r="E1853" s="16" t="b">
        <v>1</v>
      </c>
    </row>
    <row r="1854" spans="1:5" x14ac:dyDescent="0.3">
      <c r="A1854" s="17" t="s">
        <v>2071</v>
      </c>
      <c r="B1854" s="17" t="s">
        <v>10457</v>
      </c>
      <c r="C1854" s="16" t="b">
        <v>1</v>
      </c>
      <c r="D1854" s="16" t="b">
        <v>1</v>
      </c>
      <c r="E1854" s="16" t="b">
        <v>1</v>
      </c>
    </row>
    <row r="1855" spans="1:5" x14ac:dyDescent="0.3">
      <c r="A1855" s="16" t="s">
        <v>2072</v>
      </c>
      <c r="B1855" s="16" t="s">
        <v>10458</v>
      </c>
      <c r="C1855" s="16" t="b">
        <v>1</v>
      </c>
      <c r="D1855" s="16" t="b">
        <v>1</v>
      </c>
      <c r="E1855" s="16" t="b">
        <v>1</v>
      </c>
    </row>
    <row r="1856" spans="1:5" x14ac:dyDescent="0.3">
      <c r="A1856" s="17" t="s">
        <v>2073</v>
      </c>
      <c r="B1856" s="17" t="s">
        <v>10459</v>
      </c>
      <c r="C1856" s="16" t="b">
        <v>1</v>
      </c>
      <c r="D1856" s="16" t="b">
        <v>1</v>
      </c>
      <c r="E1856" s="16" t="b">
        <v>1</v>
      </c>
    </row>
    <row r="1857" spans="1:5" x14ac:dyDescent="0.3">
      <c r="A1857" s="16" t="s">
        <v>2074</v>
      </c>
      <c r="B1857" s="16" t="s">
        <v>10460</v>
      </c>
      <c r="C1857" s="16" t="b">
        <v>1</v>
      </c>
      <c r="D1857" s="16" t="b">
        <v>1</v>
      </c>
      <c r="E1857" s="16" t="b">
        <v>1</v>
      </c>
    </row>
    <row r="1858" spans="1:5" x14ac:dyDescent="0.3">
      <c r="A1858" s="17" t="s">
        <v>2075</v>
      </c>
      <c r="B1858" s="17" t="s">
        <v>10461</v>
      </c>
      <c r="C1858" s="16" t="b">
        <v>1</v>
      </c>
      <c r="D1858" s="16" t="b">
        <v>1</v>
      </c>
      <c r="E1858" s="16" t="b">
        <v>1</v>
      </c>
    </row>
    <row r="1859" spans="1:5" x14ac:dyDescent="0.3">
      <c r="A1859" s="16" t="s">
        <v>2076</v>
      </c>
      <c r="B1859" s="16" t="s">
        <v>10462</v>
      </c>
      <c r="C1859" s="16" t="b">
        <v>1</v>
      </c>
      <c r="D1859" s="16" t="b">
        <v>1</v>
      </c>
      <c r="E1859" s="16" t="b">
        <v>1</v>
      </c>
    </row>
    <row r="1860" spans="1:5" x14ac:dyDescent="0.3">
      <c r="A1860" s="17" t="s">
        <v>2077</v>
      </c>
      <c r="B1860" s="17" t="s">
        <v>10463</v>
      </c>
      <c r="C1860" s="16" t="b">
        <v>1</v>
      </c>
      <c r="D1860" s="16" t="b">
        <v>1</v>
      </c>
      <c r="E1860" s="16" t="b">
        <v>1</v>
      </c>
    </row>
    <row r="1861" spans="1:5" x14ac:dyDescent="0.3">
      <c r="A1861" s="16" t="s">
        <v>2078</v>
      </c>
      <c r="B1861" s="16" t="s">
        <v>10464</v>
      </c>
      <c r="C1861" s="16" t="b">
        <v>1</v>
      </c>
      <c r="D1861" s="16" t="b">
        <v>1</v>
      </c>
      <c r="E1861" s="16" t="b">
        <v>1</v>
      </c>
    </row>
    <row r="1862" spans="1:5" x14ac:dyDescent="0.3">
      <c r="A1862" s="17" t="s">
        <v>2079</v>
      </c>
      <c r="B1862" s="17" t="s">
        <v>10465</v>
      </c>
      <c r="C1862" s="16" t="b">
        <v>1</v>
      </c>
      <c r="D1862" s="16" t="b">
        <v>1</v>
      </c>
      <c r="E1862" s="16" t="b">
        <v>1</v>
      </c>
    </row>
    <row r="1863" spans="1:5" x14ac:dyDescent="0.3">
      <c r="A1863" s="16" t="s">
        <v>2080</v>
      </c>
      <c r="B1863" s="16" t="s">
        <v>10466</v>
      </c>
      <c r="C1863" s="16" t="b">
        <v>1</v>
      </c>
      <c r="D1863" s="16" t="b">
        <v>1</v>
      </c>
      <c r="E1863" s="16" t="b">
        <v>1</v>
      </c>
    </row>
    <row r="1864" spans="1:5" x14ac:dyDescent="0.3">
      <c r="A1864" s="17" t="s">
        <v>2081</v>
      </c>
      <c r="B1864" s="17" t="s">
        <v>10467</v>
      </c>
      <c r="C1864" s="16" t="b">
        <v>1</v>
      </c>
      <c r="D1864" s="16" t="b">
        <v>1</v>
      </c>
      <c r="E1864" s="16" t="b">
        <v>1</v>
      </c>
    </row>
    <row r="1865" spans="1:5" x14ac:dyDescent="0.3">
      <c r="A1865" s="16" t="s">
        <v>2082</v>
      </c>
      <c r="B1865" s="16" t="s">
        <v>10468</v>
      </c>
      <c r="C1865" s="16" t="b">
        <v>1</v>
      </c>
      <c r="D1865" s="16" t="b">
        <v>1</v>
      </c>
      <c r="E1865" s="16" t="b">
        <v>1</v>
      </c>
    </row>
    <row r="1866" spans="1:5" x14ac:dyDescent="0.3">
      <c r="A1866" s="17" t="s">
        <v>2083</v>
      </c>
      <c r="B1866" s="17" t="s">
        <v>10469</v>
      </c>
      <c r="C1866" s="16" t="b">
        <v>1</v>
      </c>
      <c r="D1866" s="16" t="b">
        <v>1</v>
      </c>
      <c r="E1866" s="16" t="b">
        <v>1</v>
      </c>
    </row>
    <row r="1867" spans="1:5" x14ac:dyDescent="0.3">
      <c r="A1867" s="16" t="s">
        <v>2084</v>
      </c>
      <c r="B1867" s="16" t="s">
        <v>10470</v>
      </c>
      <c r="C1867" s="16" t="b">
        <v>1</v>
      </c>
      <c r="D1867" s="16" t="b">
        <v>1</v>
      </c>
      <c r="E1867" s="16" t="b">
        <v>1</v>
      </c>
    </row>
    <row r="1868" spans="1:5" x14ac:dyDescent="0.3">
      <c r="A1868" s="17" t="s">
        <v>2085</v>
      </c>
      <c r="B1868" s="17" t="s">
        <v>10471</v>
      </c>
      <c r="C1868" s="16" t="b">
        <v>1</v>
      </c>
      <c r="D1868" s="16" t="b">
        <v>1</v>
      </c>
      <c r="E1868" s="16" t="b">
        <v>1</v>
      </c>
    </row>
    <row r="1869" spans="1:5" x14ac:dyDescent="0.3">
      <c r="A1869" s="16" t="s">
        <v>2086</v>
      </c>
      <c r="B1869" s="16" t="s">
        <v>10472</v>
      </c>
      <c r="C1869" s="16" t="b">
        <v>1</v>
      </c>
      <c r="D1869" s="16" t="b">
        <v>1</v>
      </c>
      <c r="E1869" s="16" t="b">
        <v>1</v>
      </c>
    </row>
    <row r="1870" spans="1:5" x14ac:dyDescent="0.3">
      <c r="A1870" s="17" t="s">
        <v>2087</v>
      </c>
      <c r="B1870" s="17" t="s">
        <v>10473</v>
      </c>
      <c r="C1870" s="16" t="b">
        <v>1</v>
      </c>
      <c r="D1870" s="16" t="b">
        <v>1</v>
      </c>
      <c r="E1870" s="16" t="b">
        <v>1</v>
      </c>
    </row>
    <row r="1871" spans="1:5" x14ac:dyDescent="0.3">
      <c r="A1871" s="16" t="s">
        <v>2088</v>
      </c>
      <c r="B1871" s="16" t="s">
        <v>10474</v>
      </c>
      <c r="C1871" s="16" t="b">
        <v>1</v>
      </c>
      <c r="D1871" s="16" t="b">
        <v>1</v>
      </c>
      <c r="E1871" s="16" t="b">
        <v>1</v>
      </c>
    </row>
    <row r="1872" spans="1:5" x14ac:dyDescent="0.3">
      <c r="A1872" s="17" t="s">
        <v>2089</v>
      </c>
      <c r="B1872" s="17" t="s">
        <v>10475</v>
      </c>
      <c r="C1872" s="16" t="b">
        <v>1</v>
      </c>
      <c r="D1872" s="16" t="b">
        <v>1</v>
      </c>
      <c r="E1872" s="16" t="b">
        <v>1</v>
      </c>
    </row>
    <row r="1873" spans="1:5" x14ac:dyDescent="0.3">
      <c r="A1873" s="16" t="s">
        <v>2090</v>
      </c>
      <c r="B1873" s="16" t="s">
        <v>10476</v>
      </c>
      <c r="C1873" s="16" t="b">
        <v>1</v>
      </c>
      <c r="D1873" s="16" t="b">
        <v>1</v>
      </c>
      <c r="E1873" s="16" t="b">
        <v>1</v>
      </c>
    </row>
    <row r="1874" spans="1:5" x14ac:dyDescent="0.3">
      <c r="A1874" s="17" t="s">
        <v>2091</v>
      </c>
      <c r="B1874" s="17" t="s">
        <v>10477</v>
      </c>
      <c r="C1874" s="16" t="b">
        <v>1</v>
      </c>
      <c r="D1874" s="16" t="b">
        <v>1</v>
      </c>
      <c r="E1874" s="16" t="b">
        <v>1</v>
      </c>
    </row>
    <row r="1875" spans="1:5" x14ac:dyDescent="0.3">
      <c r="A1875" s="16" t="s">
        <v>2092</v>
      </c>
      <c r="B1875" s="16" t="s">
        <v>10478</v>
      </c>
      <c r="C1875" s="16" t="b">
        <v>1</v>
      </c>
      <c r="D1875" s="16" t="b">
        <v>1</v>
      </c>
      <c r="E1875" s="16" t="b">
        <v>1</v>
      </c>
    </row>
    <row r="1876" spans="1:5" x14ac:dyDescent="0.3">
      <c r="A1876" s="17" t="s">
        <v>2093</v>
      </c>
      <c r="B1876" s="17" t="s">
        <v>10479</v>
      </c>
      <c r="C1876" s="16" t="b">
        <v>1</v>
      </c>
      <c r="D1876" s="16" t="b">
        <v>1</v>
      </c>
      <c r="E1876" s="16" t="b">
        <v>1</v>
      </c>
    </row>
    <row r="1877" spans="1:5" x14ac:dyDescent="0.3">
      <c r="A1877" s="16" t="s">
        <v>2094</v>
      </c>
      <c r="B1877" s="16" t="s">
        <v>10480</v>
      </c>
      <c r="C1877" s="16" t="b">
        <v>1</v>
      </c>
      <c r="D1877" s="16" t="b">
        <v>1</v>
      </c>
      <c r="E1877" s="16" t="b">
        <v>1</v>
      </c>
    </row>
    <row r="1878" spans="1:5" x14ac:dyDescent="0.3">
      <c r="A1878" s="17" t="s">
        <v>2095</v>
      </c>
      <c r="B1878" s="17" t="s">
        <v>10481</v>
      </c>
      <c r="C1878" s="16" t="b">
        <v>1</v>
      </c>
      <c r="D1878" s="16" t="b">
        <v>1</v>
      </c>
      <c r="E1878" s="16" t="b">
        <v>1</v>
      </c>
    </row>
    <row r="1879" spans="1:5" x14ac:dyDescent="0.3">
      <c r="A1879" s="16" t="s">
        <v>2096</v>
      </c>
      <c r="B1879" s="16" t="s">
        <v>10482</v>
      </c>
      <c r="C1879" s="16" t="b">
        <v>1</v>
      </c>
      <c r="D1879" s="16" t="b">
        <v>1</v>
      </c>
      <c r="E1879" s="16" t="b">
        <v>1</v>
      </c>
    </row>
    <row r="1880" spans="1:5" x14ac:dyDescent="0.3">
      <c r="A1880" s="17" t="s">
        <v>2097</v>
      </c>
      <c r="B1880" s="17" t="s">
        <v>10483</v>
      </c>
      <c r="C1880" s="16" t="b">
        <v>1</v>
      </c>
      <c r="D1880" s="16" t="b">
        <v>1</v>
      </c>
      <c r="E1880" s="16" t="b">
        <v>1</v>
      </c>
    </row>
    <row r="1881" spans="1:5" x14ac:dyDescent="0.3">
      <c r="A1881" s="16" t="s">
        <v>2098</v>
      </c>
      <c r="B1881" s="16" t="s">
        <v>10484</v>
      </c>
      <c r="C1881" s="16" t="b">
        <v>1</v>
      </c>
      <c r="D1881" s="16" t="b">
        <v>1</v>
      </c>
      <c r="E1881" s="16" t="b">
        <v>1</v>
      </c>
    </row>
    <row r="1882" spans="1:5" x14ac:dyDescent="0.3">
      <c r="A1882" s="17" t="s">
        <v>2099</v>
      </c>
      <c r="B1882" s="17" t="s">
        <v>10485</v>
      </c>
      <c r="C1882" s="16" t="b">
        <v>1</v>
      </c>
      <c r="D1882" s="16" t="b">
        <v>1</v>
      </c>
      <c r="E1882" s="16" t="b">
        <v>1</v>
      </c>
    </row>
    <row r="1883" spans="1:5" x14ac:dyDescent="0.3">
      <c r="A1883" s="16" t="s">
        <v>2100</v>
      </c>
      <c r="B1883" s="16" t="s">
        <v>10486</v>
      </c>
      <c r="C1883" s="16" t="b">
        <v>1</v>
      </c>
      <c r="D1883" s="16" t="b">
        <v>1</v>
      </c>
      <c r="E1883" s="16" t="b">
        <v>1</v>
      </c>
    </row>
    <row r="1884" spans="1:5" x14ac:dyDescent="0.3">
      <c r="A1884" s="17" t="s">
        <v>2101</v>
      </c>
      <c r="B1884" s="17" t="s">
        <v>10487</v>
      </c>
      <c r="C1884" s="16" t="b">
        <v>1</v>
      </c>
      <c r="D1884" s="16" t="b">
        <v>1</v>
      </c>
      <c r="E1884" s="16" t="b">
        <v>1</v>
      </c>
    </row>
    <row r="1885" spans="1:5" x14ac:dyDescent="0.3">
      <c r="A1885" s="16" t="s">
        <v>2102</v>
      </c>
      <c r="B1885" s="16" t="s">
        <v>10488</v>
      </c>
      <c r="C1885" s="16" t="b">
        <v>1</v>
      </c>
      <c r="D1885" s="16" t="b">
        <v>1</v>
      </c>
      <c r="E1885" s="16" t="b">
        <v>1</v>
      </c>
    </row>
    <row r="1886" spans="1:5" x14ac:dyDescent="0.3">
      <c r="A1886" s="17" t="s">
        <v>2103</v>
      </c>
      <c r="B1886" s="17" t="s">
        <v>10489</v>
      </c>
      <c r="C1886" s="16" t="b">
        <v>1</v>
      </c>
      <c r="D1886" s="16" t="b">
        <v>1</v>
      </c>
      <c r="E1886" s="16" t="b">
        <v>1</v>
      </c>
    </row>
    <row r="1887" spans="1:5" x14ac:dyDescent="0.3">
      <c r="A1887" s="16" t="s">
        <v>2104</v>
      </c>
      <c r="B1887" s="16" t="s">
        <v>10490</v>
      </c>
      <c r="C1887" s="16" t="b">
        <v>1</v>
      </c>
      <c r="D1887" s="16" t="b">
        <v>1</v>
      </c>
      <c r="E1887" s="16" t="b">
        <v>1</v>
      </c>
    </row>
    <row r="1888" spans="1:5" x14ac:dyDescent="0.3">
      <c r="A1888" s="17" t="s">
        <v>2105</v>
      </c>
      <c r="B1888" s="17" t="s">
        <v>10491</v>
      </c>
      <c r="C1888" s="16" t="b">
        <v>1</v>
      </c>
      <c r="D1888" s="16" t="b">
        <v>1</v>
      </c>
      <c r="E1888" s="16" t="b">
        <v>1</v>
      </c>
    </row>
    <row r="1889" spans="1:5" x14ac:dyDescent="0.3">
      <c r="A1889" s="16" t="s">
        <v>2106</v>
      </c>
      <c r="B1889" s="16" t="s">
        <v>10492</v>
      </c>
      <c r="C1889" s="16" t="b">
        <v>1</v>
      </c>
      <c r="D1889" s="16" t="b">
        <v>1</v>
      </c>
      <c r="E1889" s="16" t="b">
        <v>1</v>
      </c>
    </row>
    <row r="1890" spans="1:5" x14ac:dyDescent="0.3">
      <c r="A1890" s="17" t="s">
        <v>2107</v>
      </c>
      <c r="B1890" s="17" t="s">
        <v>10493</v>
      </c>
      <c r="C1890" s="16" t="b">
        <v>1</v>
      </c>
      <c r="D1890" s="16" t="b">
        <v>1</v>
      </c>
      <c r="E1890" s="16" t="b">
        <v>1</v>
      </c>
    </row>
    <row r="1891" spans="1:5" x14ac:dyDescent="0.3">
      <c r="A1891" s="16" t="s">
        <v>2108</v>
      </c>
      <c r="B1891" s="16" t="s">
        <v>10494</v>
      </c>
      <c r="C1891" s="16" t="b">
        <v>1</v>
      </c>
      <c r="D1891" s="16" t="b">
        <v>1</v>
      </c>
      <c r="E1891" s="16" t="b">
        <v>1</v>
      </c>
    </row>
    <row r="1892" spans="1:5" x14ac:dyDescent="0.3">
      <c r="A1892" s="17" t="s">
        <v>2109</v>
      </c>
      <c r="B1892" s="17" t="s">
        <v>10495</v>
      </c>
      <c r="C1892" s="16" t="b">
        <v>1</v>
      </c>
      <c r="D1892" s="16" t="b">
        <v>1</v>
      </c>
      <c r="E1892" s="16" t="b">
        <v>1</v>
      </c>
    </row>
    <row r="1893" spans="1:5" x14ac:dyDescent="0.3">
      <c r="A1893" s="16" t="s">
        <v>2110</v>
      </c>
      <c r="B1893" s="16" t="s">
        <v>10496</v>
      </c>
      <c r="C1893" s="16" t="b">
        <v>1</v>
      </c>
      <c r="D1893" s="16" t="b">
        <v>1</v>
      </c>
      <c r="E1893" s="16" t="b">
        <v>1</v>
      </c>
    </row>
    <row r="1894" spans="1:5" x14ac:dyDescent="0.3">
      <c r="A1894" s="17" t="s">
        <v>2111</v>
      </c>
      <c r="B1894" s="17" t="s">
        <v>10497</v>
      </c>
      <c r="C1894" s="16" t="b">
        <v>1</v>
      </c>
      <c r="D1894" s="16" t="b">
        <v>1</v>
      </c>
      <c r="E1894" s="16" t="b">
        <v>1</v>
      </c>
    </row>
    <row r="1895" spans="1:5" x14ac:dyDescent="0.3">
      <c r="A1895" s="16" t="s">
        <v>2112</v>
      </c>
      <c r="B1895" s="16" t="s">
        <v>10498</v>
      </c>
      <c r="C1895" s="16" t="b">
        <v>1</v>
      </c>
      <c r="D1895" s="16" t="b">
        <v>1</v>
      </c>
      <c r="E1895" s="16" t="b">
        <v>1</v>
      </c>
    </row>
    <row r="1896" spans="1:5" x14ac:dyDescent="0.3">
      <c r="A1896" s="17" t="s">
        <v>2113</v>
      </c>
      <c r="B1896" s="17" t="s">
        <v>10499</v>
      </c>
      <c r="C1896" s="16" t="b">
        <v>1</v>
      </c>
      <c r="D1896" s="16" t="b">
        <v>1</v>
      </c>
      <c r="E1896" s="16" t="b">
        <v>1</v>
      </c>
    </row>
    <row r="1897" spans="1:5" x14ac:dyDescent="0.3">
      <c r="A1897" s="16" t="s">
        <v>2114</v>
      </c>
      <c r="B1897" s="16" t="s">
        <v>10500</v>
      </c>
      <c r="C1897" s="16" t="b">
        <v>1</v>
      </c>
      <c r="D1897" s="16" t="b">
        <v>1</v>
      </c>
      <c r="E1897" s="16" t="b">
        <v>1</v>
      </c>
    </row>
    <row r="1898" spans="1:5" x14ac:dyDescent="0.3">
      <c r="A1898" s="17" t="s">
        <v>2115</v>
      </c>
      <c r="B1898" s="17" t="s">
        <v>10501</v>
      </c>
      <c r="C1898" s="16" t="b">
        <v>1</v>
      </c>
      <c r="D1898" s="16" t="b">
        <v>1</v>
      </c>
      <c r="E1898" s="16" t="b">
        <v>1</v>
      </c>
    </row>
    <row r="1899" spans="1:5" x14ac:dyDescent="0.3">
      <c r="A1899" s="16" t="s">
        <v>2116</v>
      </c>
      <c r="B1899" s="16" t="s">
        <v>10502</v>
      </c>
      <c r="C1899" s="16" t="b">
        <v>1</v>
      </c>
      <c r="D1899" s="16" t="b">
        <v>1</v>
      </c>
      <c r="E1899" s="16" t="b">
        <v>1</v>
      </c>
    </row>
    <row r="1900" spans="1:5" x14ac:dyDescent="0.3">
      <c r="A1900" s="17" t="s">
        <v>2117</v>
      </c>
      <c r="B1900" s="17" t="s">
        <v>10503</v>
      </c>
      <c r="C1900" s="16" t="b">
        <v>1</v>
      </c>
      <c r="D1900" s="16" t="b">
        <v>1</v>
      </c>
      <c r="E1900" s="16" t="b">
        <v>1</v>
      </c>
    </row>
    <row r="1901" spans="1:5" x14ac:dyDescent="0.3">
      <c r="A1901" s="16" t="s">
        <v>2118</v>
      </c>
      <c r="B1901" s="16" t="s">
        <v>10504</v>
      </c>
      <c r="C1901" s="16" t="b">
        <v>1</v>
      </c>
      <c r="D1901" s="16" t="b">
        <v>1</v>
      </c>
      <c r="E1901" s="16" t="b">
        <v>1</v>
      </c>
    </row>
    <row r="1902" spans="1:5" x14ac:dyDescent="0.3">
      <c r="A1902" s="17" t="s">
        <v>2119</v>
      </c>
      <c r="B1902" s="17" t="s">
        <v>10505</v>
      </c>
      <c r="C1902" s="16" t="b">
        <v>1</v>
      </c>
      <c r="D1902" s="16" t="b">
        <v>1</v>
      </c>
      <c r="E1902" s="16" t="b">
        <v>1</v>
      </c>
    </row>
    <row r="1903" spans="1:5" x14ac:dyDescent="0.3">
      <c r="A1903" s="16" t="s">
        <v>2120</v>
      </c>
      <c r="B1903" s="16" t="s">
        <v>10506</v>
      </c>
      <c r="C1903" s="16" t="b">
        <v>1</v>
      </c>
      <c r="D1903" s="16" t="b">
        <v>1</v>
      </c>
      <c r="E1903" s="16" t="b">
        <v>1</v>
      </c>
    </row>
    <row r="1904" spans="1:5" x14ac:dyDescent="0.3">
      <c r="A1904" s="17" t="s">
        <v>2121</v>
      </c>
      <c r="B1904" s="17" t="s">
        <v>10507</v>
      </c>
      <c r="C1904" s="16" t="b">
        <v>1</v>
      </c>
      <c r="D1904" s="16" t="b">
        <v>1</v>
      </c>
      <c r="E1904" s="16" t="b">
        <v>1</v>
      </c>
    </row>
    <row r="1905" spans="1:5" x14ac:dyDescent="0.3">
      <c r="A1905" s="16" t="s">
        <v>2122</v>
      </c>
      <c r="B1905" s="16" t="s">
        <v>10508</v>
      </c>
      <c r="C1905" s="16" t="b">
        <v>1</v>
      </c>
      <c r="D1905" s="16" t="b">
        <v>1</v>
      </c>
      <c r="E1905" s="16" t="b">
        <v>1</v>
      </c>
    </row>
    <row r="1906" spans="1:5" x14ac:dyDescent="0.3">
      <c r="A1906" s="17" t="s">
        <v>2123</v>
      </c>
      <c r="B1906" s="17" t="s">
        <v>10509</v>
      </c>
      <c r="C1906" s="16" t="b">
        <v>1</v>
      </c>
      <c r="D1906" s="16" t="b">
        <v>1</v>
      </c>
      <c r="E1906" s="16" t="b">
        <v>1</v>
      </c>
    </row>
    <row r="1907" spans="1:5" x14ac:dyDescent="0.3">
      <c r="A1907" s="16" t="s">
        <v>2124</v>
      </c>
      <c r="B1907" s="16" t="s">
        <v>10510</v>
      </c>
      <c r="C1907" s="16" t="b">
        <v>1</v>
      </c>
      <c r="D1907" s="16" t="b">
        <v>1</v>
      </c>
      <c r="E1907" s="16" t="b">
        <v>1</v>
      </c>
    </row>
    <row r="1908" spans="1:5" x14ac:dyDescent="0.3">
      <c r="A1908" s="17" t="s">
        <v>2125</v>
      </c>
      <c r="B1908" s="17" t="s">
        <v>10511</v>
      </c>
      <c r="C1908" s="16" t="b">
        <v>1</v>
      </c>
      <c r="D1908" s="16" t="b">
        <v>1</v>
      </c>
      <c r="E1908" s="16" t="b">
        <v>1</v>
      </c>
    </row>
    <row r="1909" spans="1:5" x14ac:dyDescent="0.3">
      <c r="A1909" s="16" t="s">
        <v>2126</v>
      </c>
      <c r="B1909" s="16" t="s">
        <v>10512</v>
      </c>
      <c r="C1909" s="16" t="b">
        <v>1</v>
      </c>
      <c r="D1909" s="16" t="b">
        <v>1</v>
      </c>
      <c r="E1909" s="16" t="b">
        <v>1</v>
      </c>
    </row>
    <row r="1910" spans="1:5" x14ac:dyDescent="0.3">
      <c r="A1910" s="17" t="s">
        <v>2127</v>
      </c>
      <c r="B1910" s="17" t="s">
        <v>10513</v>
      </c>
      <c r="C1910" s="16" t="b">
        <v>1</v>
      </c>
      <c r="D1910" s="16" t="b">
        <v>1</v>
      </c>
      <c r="E1910" s="16" t="b">
        <v>1</v>
      </c>
    </row>
    <row r="1911" spans="1:5" x14ac:dyDescent="0.3">
      <c r="A1911" s="16" t="s">
        <v>2128</v>
      </c>
      <c r="B1911" s="16" t="s">
        <v>10514</v>
      </c>
      <c r="C1911" s="16" t="b">
        <v>1</v>
      </c>
      <c r="D1911" s="16" t="b">
        <v>1</v>
      </c>
      <c r="E1911" s="16" t="b">
        <v>1</v>
      </c>
    </row>
    <row r="1912" spans="1:5" x14ac:dyDescent="0.3">
      <c r="A1912" s="17" t="s">
        <v>2129</v>
      </c>
      <c r="B1912" s="17" t="s">
        <v>10515</v>
      </c>
      <c r="C1912" s="16" t="b">
        <v>1</v>
      </c>
      <c r="D1912" s="16" t="b">
        <v>1</v>
      </c>
      <c r="E1912" s="16" t="b">
        <v>1</v>
      </c>
    </row>
    <row r="1913" spans="1:5" x14ac:dyDescent="0.3">
      <c r="A1913" s="16" t="s">
        <v>2130</v>
      </c>
      <c r="B1913" s="16" t="s">
        <v>10516</v>
      </c>
      <c r="C1913" s="16" t="b">
        <v>1</v>
      </c>
      <c r="D1913" s="16" t="b">
        <v>1</v>
      </c>
      <c r="E1913" s="16" t="b">
        <v>1</v>
      </c>
    </row>
    <row r="1914" spans="1:5" x14ac:dyDescent="0.3">
      <c r="A1914" s="17" t="s">
        <v>2131</v>
      </c>
      <c r="B1914" s="17" t="s">
        <v>10517</v>
      </c>
      <c r="C1914" s="16" t="b">
        <v>1</v>
      </c>
      <c r="D1914" s="16" t="b">
        <v>1</v>
      </c>
      <c r="E1914" s="16" t="b">
        <v>1</v>
      </c>
    </row>
    <row r="1915" spans="1:5" x14ac:dyDescent="0.3">
      <c r="A1915" s="16" t="s">
        <v>2132</v>
      </c>
      <c r="B1915" s="16" t="s">
        <v>10518</v>
      </c>
      <c r="C1915" s="16" t="b">
        <v>1</v>
      </c>
      <c r="D1915" s="16" t="b">
        <v>1</v>
      </c>
      <c r="E1915" s="16" t="b">
        <v>1</v>
      </c>
    </row>
    <row r="1916" spans="1:5" x14ac:dyDescent="0.3">
      <c r="A1916" s="17" t="s">
        <v>2133</v>
      </c>
      <c r="B1916" s="17" t="s">
        <v>10519</v>
      </c>
      <c r="C1916" s="16" t="b">
        <v>1</v>
      </c>
      <c r="D1916" s="16" t="b">
        <v>1</v>
      </c>
      <c r="E1916" s="16" t="b">
        <v>1</v>
      </c>
    </row>
    <row r="1917" spans="1:5" x14ac:dyDescent="0.3">
      <c r="A1917" s="16" t="s">
        <v>2134</v>
      </c>
      <c r="B1917" s="16" t="s">
        <v>10520</v>
      </c>
      <c r="C1917" s="16" t="b">
        <v>1</v>
      </c>
      <c r="D1917" s="16" t="b">
        <v>1</v>
      </c>
      <c r="E1917" s="16" t="b">
        <v>1</v>
      </c>
    </row>
    <row r="1918" spans="1:5" x14ac:dyDescent="0.3">
      <c r="A1918" s="17" t="s">
        <v>2135</v>
      </c>
      <c r="B1918" s="17" t="s">
        <v>10521</v>
      </c>
      <c r="C1918" s="16" t="b">
        <v>1</v>
      </c>
      <c r="D1918" s="16" t="b">
        <v>1</v>
      </c>
      <c r="E1918" s="16" t="b">
        <v>1</v>
      </c>
    </row>
    <row r="1919" spans="1:5" x14ac:dyDescent="0.3">
      <c r="A1919" s="16" t="s">
        <v>2136</v>
      </c>
      <c r="B1919" s="16" t="s">
        <v>10522</v>
      </c>
      <c r="C1919" s="16" t="b">
        <v>1</v>
      </c>
      <c r="D1919" s="16" t="b">
        <v>1</v>
      </c>
      <c r="E1919" s="16" t="b">
        <v>1</v>
      </c>
    </row>
    <row r="1920" spans="1:5" x14ac:dyDescent="0.3">
      <c r="A1920" s="17" t="s">
        <v>2137</v>
      </c>
      <c r="B1920" s="17" t="s">
        <v>10523</v>
      </c>
      <c r="C1920" s="16" t="b">
        <v>1</v>
      </c>
      <c r="D1920" s="16" t="b">
        <v>1</v>
      </c>
      <c r="E1920" s="16" t="b">
        <v>1</v>
      </c>
    </row>
    <row r="1921" spans="1:5" x14ac:dyDescent="0.3">
      <c r="A1921" s="16" t="s">
        <v>2138</v>
      </c>
      <c r="B1921" s="16" t="s">
        <v>10524</v>
      </c>
      <c r="C1921" s="16" t="b">
        <v>1</v>
      </c>
      <c r="D1921" s="16" t="b">
        <v>1</v>
      </c>
      <c r="E1921" s="16" t="b">
        <v>1</v>
      </c>
    </row>
    <row r="1922" spans="1:5" x14ac:dyDescent="0.3">
      <c r="A1922" s="17" t="s">
        <v>2139</v>
      </c>
      <c r="B1922" s="17" t="s">
        <v>10525</v>
      </c>
      <c r="C1922" s="16" t="b">
        <v>1</v>
      </c>
      <c r="D1922" s="16" t="b">
        <v>1</v>
      </c>
      <c r="E1922" s="16" t="b">
        <v>1</v>
      </c>
    </row>
    <row r="1923" spans="1:5" x14ac:dyDescent="0.3">
      <c r="A1923" s="16" t="s">
        <v>2140</v>
      </c>
      <c r="B1923" s="16" t="s">
        <v>10526</v>
      </c>
      <c r="C1923" s="16" t="b">
        <v>1</v>
      </c>
      <c r="D1923" s="16" t="b">
        <v>1</v>
      </c>
      <c r="E1923" s="16" t="b">
        <v>1</v>
      </c>
    </row>
    <row r="1924" spans="1:5" x14ac:dyDescent="0.3">
      <c r="A1924" s="17" t="s">
        <v>2141</v>
      </c>
      <c r="B1924" s="17" t="s">
        <v>10527</v>
      </c>
      <c r="C1924" s="16" t="b">
        <v>1</v>
      </c>
      <c r="D1924" s="16" t="b">
        <v>1</v>
      </c>
      <c r="E1924" s="16" t="b">
        <v>1</v>
      </c>
    </row>
    <row r="1925" spans="1:5" x14ac:dyDescent="0.3">
      <c r="A1925" s="16" t="s">
        <v>2142</v>
      </c>
      <c r="B1925" s="16" t="s">
        <v>10528</v>
      </c>
      <c r="C1925" s="16" t="b">
        <v>1</v>
      </c>
      <c r="D1925" s="16" t="b">
        <v>1</v>
      </c>
      <c r="E1925" s="16" t="b">
        <v>1</v>
      </c>
    </row>
    <row r="1926" spans="1:5" x14ac:dyDescent="0.3">
      <c r="A1926" s="17" t="s">
        <v>2143</v>
      </c>
      <c r="B1926" s="17" t="s">
        <v>10529</v>
      </c>
      <c r="C1926" s="16" t="b">
        <v>1</v>
      </c>
      <c r="D1926" s="16" t="b">
        <v>1</v>
      </c>
      <c r="E1926" s="16" t="b">
        <v>1</v>
      </c>
    </row>
    <row r="1927" spans="1:5" x14ac:dyDescent="0.3">
      <c r="A1927" s="16" t="s">
        <v>2144</v>
      </c>
      <c r="B1927" s="16" t="s">
        <v>10530</v>
      </c>
      <c r="C1927" s="16" t="b">
        <v>1</v>
      </c>
      <c r="D1927" s="16" t="b">
        <v>1</v>
      </c>
      <c r="E1927" s="16" t="b">
        <v>1</v>
      </c>
    </row>
    <row r="1928" spans="1:5" x14ac:dyDescent="0.3">
      <c r="A1928" s="17" t="s">
        <v>2145</v>
      </c>
      <c r="B1928" s="17" t="s">
        <v>10531</v>
      </c>
      <c r="C1928" s="16" t="b">
        <v>1</v>
      </c>
      <c r="D1928" s="16" t="b">
        <v>1</v>
      </c>
      <c r="E1928" s="16" t="b">
        <v>1</v>
      </c>
    </row>
    <row r="1929" spans="1:5" x14ac:dyDescent="0.3">
      <c r="A1929" s="16" t="s">
        <v>2146</v>
      </c>
      <c r="B1929" s="16" t="s">
        <v>10532</v>
      </c>
      <c r="C1929" s="16" t="b">
        <v>1</v>
      </c>
      <c r="D1929" s="16" t="b">
        <v>1</v>
      </c>
      <c r="E1929" s="16" t="b">
        <v>1</v>
      </c>
    </row>
    <row r="1930" spans="1:5" x14ac:dyDescent="0.3">
      <c r="A1930" s="17" t="s">
        <v>2147</v>
      </c>
      <c r="B1930" s="17" t="s">
        <v>10533</v>
      </c>
      <c r="C1930" s="16" t="b">
        <v>1</v>
      </c>
      <c r="D1930" s="16" t="b">
        <v>1</v>
      </c>
      <c r="E1930" s="16" t="b">
        <v>1</v>
      </c>
    </row>
    <row r="1931" spans="1:5" x14ac:dyDescent="0.3">
      <c r="A1931" s="16" t="s">
        <v>2148</v>
      </c>
      <c r="B1931" s="16" t="s">
        <v>10534</v>
      </c>
      <c r="C1931" s="16" t="b">
        <v>1</v>
      </c>
      <c r="D1931" s="16" t="b">
        <v>1</v>
      </c>
      <c r="E1931" s="16" t="b">
        <v>1</v>
      </c>
    </row>
    <row r="1932" spans="1:5" x14ac:dyDescent="0.3">
      <c r="A1932" s="17" t="s">
        <v>2149</v>
      </c>
      <c r="B1932" s="17" t="s">
        <v>10535</v>
      </c>
      <c r="C1932" s="16" t="b">
        <v>1</v>
      </c>
      <c r="D1932" s="16" t="b">
        <v>1</v>
      </c>
      <c r="E1932" s="16" t="b">
        <v>1</v>
      </c>
    </row>
    <row r="1933" spans="1:5" x14ac:dyDescent="0.3">
      <c r="A1933" s="16" t="s">
        <v>2150</v>
      </c>
      <c r="B1933" s="16" t="s">
        <v>10536</v>
      </c>
      <c r="C1933" s="16" t="b">
        <v>1</v>
      </c>
      <c r="D1933" s="16" t="b">
        <v>1</v>
      </c>
      <c r="E1933" s="16" t="b">
        <v>1</v>
      </c>
    </row>
    <row r="1934" spans="1:5" x14ac:dyDescent="0.3">
      <c r="A1934" s="17" t="s">
        <v>2151</v>
      </c>
      <c r="B1934" s="17" t="s">
        <v>10537</v>
      </c>
      <c r="C1934" s="16" t="b">
        <v>1</v>
      </c>
      <c r="D1934" s="16" t="b">
        <v>1</v>
      </c>
      <c r="E1934" s="16" t="b">
        <v>1</v>
      </c>
    </row>
    <row r="1935" spans="1:5" x14ac:dyDescent="0.3">
      <c r="A1935" s="16" t="s">
        <v>2152</v>
      </c>
      <c r="B1935" s="16" t="s">
        <v>10538</v>
      </c>
      <c r="C1935" s="16" t="b">
        <v>1</v>
      </c>
      <c r="D1935" s="16" t="b">
        <v>1</v>
      </c>
      <c r="E1935" s="16" t="b">
        <v>1</v>
      </c>
    </row>
    <row r="1936" spans="1:5" x14ac:dyDescent="0.3">
      <c r="A1936" s="17" t="s">
        <v>2153</v>
      </c>
      <c r="B1936" s="17" t="s">
        <v>10539</v>
      </c>
      <c r="C1936" s="16" t="b">
        <v>1</v>
      </c>
      <c r="D1936" s="16" t="b">
        <v>1</v>
      </c>
      <c r="E1936" s="16" t="b">
        <v>1</v>
      </c>
    </row>
    <row r="1937" spans="1:5" x14ac:dyDescent="0.3">
      <c r="A1937" s="16" t="s">
        <v>2154</v>
      </c>
      <c r="B1937" s="16" t="s">
        <v>10540</v>
      </c>
      <c r="C1937" s="16" t="b">
        <v>1</v>
      </c>
      <c r="D1937" s="16" t="b">
        <v>1</v>
      </c>
      <c r="E1937" s="16" t="b">
        <v>1</v>
      </c>
    </row>
    <row r="1938" spans="1:5" x14ac:dyDescent="0.3">
      <c r="A1938" s="17" t="s">
        <v>2155</v>
      </c>
      <c r="B1938" s="17" t="s">
        <v>10541</v>
      </c>
      <c r="C1938" s="16" t="b">
        <v>1</v>
      </c>
      <c r="D1938" s="16" t="b">
        <v>1</v>
      </c>
      <c r="E1938" s="16" t="b">
        <v>1</v>
      </c>
    </row>
    <row r="1939" spans="1:5" x14ac:dyDescent="0.3">
      <c r="A1939" s="16" t="s">
        <v>2156</v>
      </c>
      <c r="B1939" s="16" t="s">
        <v>10542</v>
      </c>
      <c r="C1939" s="16" t="b">
        <v>1</v>
      </c>
      <c r="D1939" s="16" t="b">
        <v>1</v>
      </c>
      <c r="E1939" s="16" t="b">
        <v>1</v>
      </c>
    </row>
    <row r="1940" spans="1:5" x14ac:dyDescent="0.3">
      <c r="A1940" s="17" t="s">
        <v>2157</v>
      </c>
      <c r="B1940" s="17" t="s">
        <v>10543</v>
      </c>
      <c r="C1940" s="16" t="b">
        <v>1</v>
      </c>
      <c r="D1940" s="16" t="b">
        <v>1</v>
      </c>
      <c r="E1940" s="16" t="b">
        <v>1</v>
      </c>
    </row>
    <row r="1941" spans="1:5" x14ac:dyDescent="0.3">
      <c r="A1941" s="16" t="s">
        <v>2158</v>
      </c>
      <c r="B1941" s="16" t="s">
        <v>10544</v>
      </c>
      <c r="C1941" s="16" t="b">
        <v>1</v>
      </c>
      <c r="D1941" s="16" t="b">
        <v>1</v>
      </c>
      <c r="E1941" s="16" t="b">
        <v>1</v>
      </c>
    </row>
    <row r="1942" spans="1:5" x14ac:dyDescent="0.3">
      <c r="A1942" s="17" t="s">
        <v>2159</v>
      </c>
      <c r="B1942" s="17" t="s">
        <v>10545</v>
      </c>
      <c r="C1942" s="16" t="b">
        <v>1</v>
      </c>
      <c r="D1942" s="16" t="b">
        <v>1</v>
      </c>
      <c r="E1942" s="16" t="b">
        <v>1</v>
      </c>
    </row>
    <row r="1943" spans="1:5" x14ac:dyDescent="0.3">
      <c r="A1943" s="16" t="s">
        <v>2160</v>
      </c>
      <c r="B1943" s="16" t="s">
        <v>10546</v>
      </c>
      <c r="C1943" s="16" t="b">
        <v>1</v>
      </c>
      <c r="D1943" s="16" t="b">
        <v>1</v>
      </c>
      <c r="E1943" s="16" t="b">
        <v>1</v>
      </c>
    </row>
    <row r="1944" spans="1:5" x14ac:dyDescent="0.3">
      <c r="A1944" s="17" t="s">
        <v>2161</v>
      </c>
      <c r="B1944" s="17" t="s">
        <v>10547</v>
      </c>
      <c r="C1944" s="16" t="b">
        <v>1</v>
      </c>
      <c r="D1944" s="16" t="b">
        <v>1</v>
      </c>
      <c r="E1944" s="16" t="b">
        <v>1</v>
      </c>
    </row>
    <row r="1945" spans="1:5" x14ac:dyDescent="0.3">
      <c r="A1945" s="16" t="s">
        <v>2162</v>
      </c>
      <c r="B1945" s="16" t="s">
        <v>10548</v>
      </c>
      <c r="C1945" s="16" t="b">
        <v>1</v>
      </c>
      <c r="D1945" s="16" t="b">
        <v>1</v>
      </c>
      <c r="E1945" s="16" t="b">
        <v>1</v>
      </c>
    </row>
    <row r="1946" spans="1:5" x14ac:dyDescent="0.3">
      <c r="A1946" s="17" t="s">
        <v>2163</v>
      </c>
      <c r="B1946" s="17" t="s">
        <v>10549</v>
      </c>
      <c r="C1946" s="16" t="b">
        <v>1</v>
      </c>
      <c r="D1946" s="16" t="b">
        <v>1</v>
      </c>
      <c r="E1946" s="16" t="b">
        <v>1</v>
      </c>
    </row>
    <row r="1947" spans="1:5" x14ac:dyDescent="0.3">
      <c r="A1947" s="16" t="s">
        <v>2164</v>
      </c>
      <c r="B1947" s="16" t="s">
        <v>10550</v>
      </c>
      <c r="C1947" s="16" t="b">
        <v>1</v>
      </c>
      <c r="D1947" s="16" t="b">
        <v>1</v>
      </c>
      <c r="E1947" s="16" t="b">
        <v>1</v>
      </c>
    </row>
    <row r="1948" spans="1:5" x14ac:dyDescent="0.3">
      <c r="A1948" s="17" t="s">
        <v>2165</v>
      </c>
      <c r="B1948" s="17" t="s">
        <v>10551</v>
      </c>
      <c r="C1948" s="16" t="b">
        <v>1</v>
      </c>
      <c r="D1948" s="16" t="b">
        <v>1</v>
      </c>
      <c r="E1948" s="16" t="b">
        <v>1</v>
      </c>
    </row>
    <row r="1949" spans="1:5" x14ac:dyDescent="0.3">
      <c r="A1949" s="16" t="s">
        <v>2166</v>
      </c>
      <c r="B1949" s="16" t="s">
        <v>10552</v>
      </c>
      <c r="C1949" s="16" t="b">
        <v>1</v>
      </c>
      <c r="D1949" s="16" t="b">
        <v>1</v>
      </c>
      <c r="E1949" s="16" t="b">
        <v>1</v>
      </c>
    </row>
    <row r="1950" spans="1:5" x14ac:dyDescent="0.3">
      <c r="A1950" s="17" t="s">
        <v>2167</v>
      </c>
      <c r="B1950" s="17" t="s">
        <v>10553</v>
      </c>
      <c r="C1950" s="16" t="b">
        <v>1</v>
      </c>
      <c r="D1950" s="16" t="b">
        <v>1</v>
      </c>
      <c r="E1950" s="16" t="b">
        <v>1</v>
      </c>
    </row>
    <row r="1951" spans="1:5" x14ac:dyDescent="0.3">
      <c r="A1951" s="16" t="s">
        <v>2168</v>
      </c>
      <c r="B1951" s="16" t="s">
        <v>10554</v>
      </c>
      <c r="C1951" s="16" t="b">
        <v>1</v>
      </c>
      <c r="D1951" s="16" t="b">
        <v>1</v>
      </c>
      <c r="E1951" s="16" t="b">
        <v>1</v>
      </c>
    </row>
    <row r="1952" spans="1:5" x14ac:dyDescent="0.3">
      <c r="A1952" s="17" t="s">
        <v>2169</v>
      </c>
      <c r="B1952" s="17" t="s">
        <v>10555</v>
      </c>
      <c r="C1952" s="16" t="b">
        <v>1</v>
      </c>
      <c r="D1952" s="16" t="b">
        <v>1</v>
      </c>
      <c r="E1952" s="16" t="b">
        <v>1</v>
      </c>
    </row>
    <row r="1953" spans="1:5" x14ac:dyDescent="0.3">
      <c r="A1953" s="16" t="s">
        <v>2170</v>
      </c>
      <c r="B1953" s="16" t="s">
        <v>10556</v>
      </c>
      <c r="C1953" s="16" t="b">
        <v>1</v>
      </c>
      <c r="D1953" s="16" t="b">
        <v>1</v>
      </c>
      <c r="E1953" s="16" t="b">
        <v>1</v>
      </c>
    </row>
    <row r="1954" spans="1:5" x14ac:dyDescent="0.3">
      <c r="A1954" s="17" t="s">
        <v>2171</v>
      </c>
      <c r="B1954" s="17" t="s">
        <v>10557</v>
      </c>
      <c r="C1954" s="16" t="b">
        <v>1</v>
      </c>
      <c r="D1954" s="16" t="b">
        <v>1</v>
      </c>
      <c r="E1954" s="16" t="b">
        <v>1</v>
      </c>
    </row>
    <row r="1955" spans="1:5" x14ac:dyDescent="0.3">
      <c r="A1955" s="16" t="s">
        <v>2172</v>
      </c>
      <c r="B1955" s="16" t="s">
        <v>10558</v>
      </c>
      <c r="C1955" s="16" t="b">
        <v>1</v>
      </c>
      <c r="D1955" s="16" t="b">
        <v>1</v>
      </c>
      <c r="E1955" s="16" t="b">
        <v>1</v>
      </c>
    </row>
    <row r="1956" spans="1:5" x14ac:dyDescent="0.3">
      <c r="A1956" s="17" t="s">
        <v>2173</v>
      </c>
      <c r="B1956" s="17" t="s">
        <v>10559</v>
      </c>
      <c r="C1956" s="16" t="b">
        <v>1</v>
      </c>
      <c r="D1956" s="16" t="b">
        <v>1</v>
      </c>
      <c r="E1956" s="16" t="b">
        <v>1</v>
      </c>
    </row>
    <row r="1957" spans="1:5" x14ac:dyDescent="0.3">
      <c r="A1957" s="16" t="s">
        <v>2174</v>
      </c>
      <c r="B1957" s="16" t="s">
        <v>10560</v>
      </c>
      <c r="C1957" s="16" t="b">
        <v>1</v>
      </c>
      <c r="D1957" s="16" t="b">
        <v>1</v>
      </c>
      <c r="E1957" s="16" t="b">
        <v>1</v>
      </c>
    </row>
    <row r="1958" spans="1:5" x14ac:dyDescent="0.3">
      <c r="A1958" s="17" t="s">
        <v>2175</v>
      </c>
      <c r="B1958" s="17" t="s">
        <v>10561</v>
      </c>
      <c r="C1958" s="16" t="b">
        <v>1</v>
      </c>
      <c r="D1958" s="16" t="b">
        <v>1</v>
      </c>
      <c r="E1958" s="16" t="b">
        <v>1</v>
      </c>
    </row>
    <row r="1959" spans="1:5" x14ac:dyDescent="0.3">
      <c r="A1959" s="16" t="s">
        <v>2176</v>
      </c>
      <c r="B1959" s="16" t="s">
        <v>10562</v>
      </c>
      <c r="C1959" s="16" t="b">
        <v>1</v>
      </c>
      <c r="D1959" s="16" t="b">
        <v>1</v>
      </c>
      <c r="E1959" s="16" t="b">
        <v>1</v>
      </c>
    </row>
    <row r="1960" spans="1:5" x14ac:dyDescent="0.3">
      <c r="A1960" s="17" t="s">
        <v>2177</v>
      </c>
      <c r="B1960" s="17" t="s">
        <v>10563</v>
      </c>
      <c r="C1960" s="16" t="b">
        <v>1</v>
      </c>
      <c r="D1960" s="16" t="b">
        <v>1</v>
      </c>
      <c r="E1960" s="16" t="b">
        <v>1</v>
      </c>
    </row>
    <row r="1961" spans="1:5" x14ac:dyDescent="0.3">
      <c r="A1961" s="16" t="s">
        <v>2178</v>
      </c>
      <c r="B1961" s="16" t="s">
        <v>10564</v>
      </c>
      <c r="C1961" s="16" t="b">
        <v>1</v>
      </c>
      <c r="D1961" s="16" t="b">
        <v>1</v>
      </c>
      <c r="E1961" s="16" t="b">
        <v>1</v>
      </c>
    </row>
    <row r="1962" spans="1:5" x14ac:dyDescent="0.3">
      <c r="A1962" s="17" t="s">
        <v>2179</v>
      </c>
      <c r="B1962" s="17" t="s">
        <v>10565</v>
      </c>
      <c r="C1962" s="16" t="b">
        <v>1</v>
      </c>
      <c r="D1962" s="16" t="b">
        <v>1</v>
      </c>
      <c r="E1962" s="16" t="b">
        <v>1</v>
      </c>
    </row>
    <row r="1963" spans="1:5" x14ac:dyDescent="0.3">
      <c r="A1963" s="16" t="s">
        <v>2180</v>
      </c>
      <c r="B1963" s="16" t="s">
        <v>10566</v>
      </c>
      <c r="C1963" s="16" t="b">
        <v>1</v>
      </c>
      <c r="D1963" s="16" t="b">
        <v>1</v>
      </c>
      <c r="E1963" s="16" t="b">
        <v>1</v>
      </c>
    </row>
    <row r="1964" spans="1:5" x14ac:dyDescent="0.3">
      <c r="A1964" s="17" t="s">
        <v>2181</v>
      </c>
      <c r="B1964" s="17" t="s">
        <v>10567</v>
      </c>
      <c r="C1964" s="16" t="b">
        <v>1</v>
      </c>
      <c r="D1964" s="16" t="b">
        <v>1</v>
      </c>
      <c r="E1964" s="16" t="b">
        <v>1</v>
      </c>
    </row>
    <row r="1965" spans="1:5" x14ac:dyDescent="0.3">
      <c r="A1965" s="16" t="s">
        <v>2182</v>
      </c>
      <c r="B1965" s="16" t="s">
        <v>10568</v>
      </c>
      <c r="C1965" s="16" t="b">
        <v>1</v>
      </c>
      <c r="D1965" s="16" t="b">
        <v>1</v>
      </c>
      <c r="E1965" s="16" t="b">
        <v>1</v>
      </c>
    </row>
    <row r="1966" spans="1:5" x14ac:dyDescent="0.3">
      <c r="A1966" s="17" t="s">
        <v>2183</v>
      </c>
      <c r="B1966" s="17" t="s">
        <v>10569</v>
      </c>
      <c r="C1966" s="16" t="b">
        <v>1</v>
      </c>
      <c r="D1966" s="16" t="b">
        <v>1</v>
      </c>
      <c r="E1966" s="16" t="b">
        <v>1</v>
      </c>
    </row>
    <row r="1967" spans="1:5" x14ac:dyDescent="0.3">
      <c r="A1967" s="16" t="s">
        <v>2184</v>
      </c>
      <c r="B1967" s="16" t="s">
        <v>10570</v>
      </c>
      <c r="C1967" s="16" t="b">
        <v>1</v>
      </c>
      <c r="D1967" s="16" t="b">
        <v>1</v>
      </c>
      <c r="E1967" s="16" t="b">
        <v>1</v>
      </c>
    </row>
    <row r="1968" spans="1:5" x14ac:dyDescent="0.3">
      <c r="A1968" s="17" t="s">
        <v>2185</v>
      </c>
      <c r="B1968" s="17" t="s">
        <v>10571</v>
      </c>
      <c r="C1968" s="16" t="b">
        <v>1</v>
      </c>
      <c r="D1968" s="16" t="b">
        <v>1</v>
      </c>
      <c r="E1968" s="16" t="b">
        <v>1</v>
      </c>
    </row>
    <row r="1969" spans="1:5" x14ac:dyDescent="0.3">
      <c r="A1969" s="16" t="s">
        <v>2186</v>
      </c>
      <c r="B1969" s="16" t="s">
        <v>10572</v>
      </c>
      <c r="C1969" s="16" t="b">
        <v>1</v>
      </c>
      <c r="D1969" s="16" t="b">
        <v>1</v>
      </c>
      <c r="E1969" s="16" t="b">
        <v>1</v>
      </c>
    </row>
    <row r="1970" spans="1:5" x14ac:dyDescent="0.3">
      <c r="A1970" s="17" t="s">
        <v>2187</v>
      </c>
      <c r="B1970" s="17" t="s">
        <v>10573</v>
      </c>
      <c r="C1970" s="16" t="b">
        <v>1</v>
      </c>
      <c r="D1970" s="16" t="b">
        <v>1</v>
      </c>
      <c r="E1970" s="16" t="b">
        <v>1</v>
      </c>
    </row>
    <row r="1971" spans="1:5" x14ac:dyDescent="0.3">
      <c r="A1971" s="16" t="s">
        <v>2188</v>
      </c>
      <c r="B1971" s="16" t="s">
        <v>10574</v>
      </c>
      <c r="C1971" s="16" t="b">
        <v>1</v>
      </c>
      <c r="D1971" s="16" t="b">
        <v>1</v>
      </c>
      <c r="E1971" s="16" t="b">
        <v>1</v>
      </c>
    </row>
    <row r="1972" spans="1:5" x14ac:dyDescent="0.3">
      <c r="A1972" s="17" t="s">
        <v>2189</v>
      </c>
      <c r="B1972" s="17" t="s">
        <v>10575</v>
      </c>
      <c r="C1972" s="16" t="b">
        <v>1</v>
      </c>
      <c r="D1972" s="16" t="b">
        <v>1</v>
      </c>
      <c r="E1972" s="16" t="b">
        <v>1</v>
      </c>
    </row>
    <row r="1973" spans="1:5" x14ac:dyDescent="0.3">
      <c r="A1973" s="16" t="s">
        <v>2190</v>
      </c>
      <c r="B1973" s="16" t="s">
        <v>10576</v>
      </c>
      <c r="C1973" s="16" t="b">
        <v>1</v>
      </c>
      <c r="D1973" s="16" t="b">
        <v>1</v>
      </c>
      <c r="E1973" s="16" t="b">
        <v>1</v>
      </c>
    </row>
    <row r="1974" spans="1:5" x14ac:dyDescent="0.3">
      <c r="A1974" s="17" t="s">
        <v>2191</v>
      </c>
      <c r="B1974" s="17" t="s">
        <v>10577</v>
      </c>
      <c r="C1974" s="16" t="b">
        <v>1</v>
      </c>
      <c r="D1974" s="16" t="b">
        <v>1</v>
      </c>
      <c r="E1974" s="16" t="b">
        <v>1</v>
      </c>
    </row>
    <row r="1975" spans="1:5" x14ac:dyDescent="0.3">
      <c r="A1975" s="16" t="s">
        <v>2192</v>
      </c>
      <c r="B1975" s="16" t="s">
        <v>10578</v>
      </c>
      <c r="C1975" s="16" t="b">
        <v>1</v>
      </c>
      <c r="D1975" s="16" t="b">
        <v>1</v>
      </c>
      <c r="E1975" s="16" t="b">
        <v>1</v>
      </c>
    </row>
    <row r="1976" spans="1:5" x14ac:dyDescent="0.3">
      <c r="A1976" s="17" t="s">
        <v>2193</v>
      </c>
      <c r="B1976" s="17" t="s">
        <v>10579</v>
      </c>
      <c r="C1976" s="16" t="b">
        <v>1</v>
      </c>
      <c r="D1976" s="16" t="b">
        <v>1</v>
      </c>
      <c r="E1976" s="16" t="b">
        <v>1</v>
      </c>
    </row>
    <row r="1977" spans="1:5" x14ac:dyDescent="0.3">
      <c r="A1977" s="16" t="s">
        <v>2194</v>
      </c>
      <c r="B1977" s="16" t="s">
        <v>10580</v>
      </c>
      <c r="C1977" s="16" t="b">
        <v>1</v>
      </c>
      <c r="D1977" s="16" t="b">
        <v>1</v>
      </c>
      <c r="E1977" s="16" t="b">
        <v>1</v>
      </c>
    </row>
    <row r="1978" spans="1:5" x14ac:dyDescent="0.3">
      <c r="A1978" s="17" t="s">
        <v>2195</v>
      </c>
      <c r="B1978" s="17" t="s">
        <v>10581</v>
      </c>
      <c r="C1978" s="16" t="b">
        <v>1</v>
      </c>
      <c r="D1978" s="16" t="b">
        <v>1</v>
      </c>
      <c r="E1978" s="16" t="b">
        <v>1</v>
      </c>
    </row>
    <row r="1979" spans="1:5" x14ac:dyDescent="0.3">
      <c r="A1979" s="16" t="s">
        <v>2196</v>
      </c>
      <c r="B1979" s="16" t="s">
        <v>10582</v>
      </c>
      <c r="C1979" s="16" t="b">
        <v>1</v>
      </c>
      <c r="D1979" s="16" t="b">
        <v>1</v>
      </c>
      <c r="E1979" s="16" t="b">
        <v>1</v>
      </c>
    </row>
    <row r="1980" spans="1:5" x14ac:dyDescent="0.3">
      <c r="A1980" s="17" t="s">
        <v>2197</v>
      </c>
      <c r="B1980" s="17" t="s">
        <v>10583</v>
      </c>
      <c r="C1980" s="16" t="b">
        <v>1</v>
      </c>
      <c r="D1980" s="16" t="b">
        <v>1</v>
      </c>
      <c r="E1980" s="16" t="b">
        <v>1</v>
      </c>
    </row>
    <row r="1981" spans="1:5" x14ac:dyDescent="0.3">
      <c r="A1981" s="16" t="s">
        <v>2198</v>
      </c>
      <c r="B1981" s="16" t="s">
        <v>10584</v>
      </c>
      <c r="C1981" s="16" t="b">
        <v>1</v>
      </c>
      <c r="D1981" s="16" t="b">
        <v>1</v>
      </c>
      <c r="E1981" s="16" t="b">
        <v>1</v>
      </c>
    </row>
    <row r="1982" spans="1:5" x14ac:dyDescent="0.3">
      <c r="A1982" s="17" t="s">
        <v>2199</v>
      </c>
      <c r="B1982" s="17" t="s">
        <v>10585</v>
      </c>
      <c r="C1982" s="16" t="b">
        <v>1</v>
      </c>
      <c r="D1982" s="16" t="b">
        <v>1</v>
      </c>
      <c r="E1982" s="16" t="b">
        <v>1</v>
      </c>
    </row>
    <row r="1983" spans="1:5" x14ac:dyDescent="0.3">
      <c r="A1983" s="16" t="s">
        <v>2200</v>
      </c>
      <c r="B1983" s="16" t="s">
        <v>10586</v>
      </c>
      <c r="C1983" s="16" t="b">
        <v>1</v>
      </c>
      <c r="D1983" s="16" t="b">
        <v>1</v>
      </c>
      <c r="E1983" s="16" t="b">
        <v>1</v>
      </c>
    </row>
    <row r="1984" spans="1:5" x14ac:dyDescent="0.3">
      <c r="A1984" s="17" t="s">
        <v>2201</v>
      </c>
      <c r="B1984" s="17" t="s">
        <v>10587</v>
      </c>
      <c r="C1984" s="16" t="b">
        <v>1</v>
      </c>
      <c r="D1984" s="16" t="b">
        <v>1</v>
      </c>
      <c r="E1984" s="16" t="b">
        <v>1</v>
      </c>
    </row>
    <row r="1985" spans="1:5" x14ac:dyDescent="0.3">
      <c r="A1985" s="16" t="s">
        <v>2202</v>
      </c>
      <c r="B1985" s="16" t="s">
        <v>10588</v>
      </c>
      <c r="C1985" s="16" t="b">
        <v>1</v>
      </c>
      <c r="D1985" s="16" t="b">
        <v>1</v>
      </c>
      <c r="E1985" s="16" t="b">
        <v>1</v>
      </c>
    </row>
    <row r="1986" spans="1:5" x14ac:dyDescent="0.3">
      <c r="A1986" s="17" t="s">
        <v>2203</v>
      </c>
      <c r="B1986" s="17" t="s">
        <v>10589</v>
      </c>
      <c r="C1986" s="16" t="b">
        <v>1</v>
      </c>
      <c r="D1986" s="16" t="b">
        <v>1</v>
      </c>
      <c r="E1986" s="16" t="b">
        <v>1</v>
      </c>
    </row>
    <row r="1987" spans="1:5" x14ac:dyDescent="0.3">
      <c r="A1987" s="16" t="s">
        <v>2204</v>
      </c>
      <c r="B1987" s="16" t="s">
        <v>10590</v>
      </c>
      <c r="C1987" s="16" t="b">
        <v>1</v>
      </c>
      <c r="D1987" s="16" t="b">
        <v>1</v>
      </c>
      <c r="E1987" s="16" t="b">
        <v>1</v>
      </c>
    </row>
    <row r="1988" spans="1:5" x14ac:dyDescent="0.3">
      <c r="A1988" s="17" t="s">
        <v>2205</v>
      </c>
      <c r="B1988" s="17" t="s">
        <v>10591</v>
      </c>
      <c r="C1988" s="16" t="b">
        <v>1</v>
      </c>
      <c r="D1988" s="16" t="b">
        <v>1</v>
      </c>
      <c r="E1988" s="16" t="b">
        <v>1</v>
      </c>
    </row>
    <row r="1989" spans="1:5" x14ac:dyDescent="0.3">
      <c r="A1989" s="16" t="s">
        <v>2206</v>
      </c>
      <c r="B1989" s="16" t="s">
        <v>10592</v>
      </c>
      <c r="C1989" s="16" t="b">
        <v>1</v>
      </c>
      <c r="D1989" s="16" t="b">
        <v>1</v>
      </c>
      <c r="E1989" s="16" t="b">
        <v>1</v>
      </c>
    </row>
    <row r="1990" spans="1:5" x14ac:dyDescent="0.3">
      <c r="A1990" s="17" t="s">
        <v>2207</v>
      </c>
      <c r="B1990" s="17" t="s">
        <v>10593</v>
      </c>
      <c r="C1990" s="16" t="b">
        <v>1</v>
      </c>
      <c r="D1990" s="16" t="b">
        <v>1</v>
      </c>
      <c r="E1990" s="16" t="b">
        <v>1</v>
      </c>
    </row>
    <row r="1991" spans="1:5" x14ac:dyDescent="0.3">
      <c r="A1991" s="16" t="s">
        <v>2208</v>
      </c>
      <c r="B1991" s="16" t="s">
        <v>10594</v>
      </c>
      <c r="C1991" s="16" t="b">
        <v>1</v>
      </c>
      <c r="D1991" s="16" t="b">
        <v>1</v>
      </c>
      <c r="E1991" s="16" t="b">
        <v>1</v>
      </c>
    </row>
    <row r="1992" spans="1:5" x14ac:dyDescent="0.3">
      <c r="A1992" s="17" t="s">
        <v>2209</v>
      </c>
      <c r="B1992" s="17" t="s">
        <v>10595</v>
      </c>
      <c r="C1992" s="16" t="b">
        <v>1</v>
      </c>
      <c r="D1992" s="16" t="b">
        <v>1</v>
      </c>
      <c r="E1992" s="16" t="b">
        <v>1</v>
      </c>
    </row>
    <row r="1993" spans="1:5" x14ac:dyDescent="0.3">
      <c r="A1993" s="16" t="s">
        <v>2210</v>
      </c>
      <c r="B1993" s="16" t="s">
        <v>10596</v>
      </c>
      <c r="C1993" s="16" t="b">
        <v>1</v>
      </c>
      <c r="D1993" s="16" t="b">
        <v>1</v>
      </c>
      <c r="E1993" s="16" t="b">
        <v>1</v>
      </c>
    </row>
    <row r="1994" spans="1:5" x14ac:dyDescent="0.3">
      <c r="A1994" s="17" t="s">
        <v>2211</v>
      </c>
      <c r="B1994" s="17" t="s">
        <v>10597</v>
      </c>
      <c r="C1994" s="16" t="b">
        <v>1</v>
      </c>
      <c r="D1994" s="16" t="b">
        <v>1</v>
      </c>
      <c r="E1994" s="16" t="b">
        <v>1</v>
      </c>
    </row>
    <row r="1995" spans="1:5" x14ac:dyDescent="0.3">
      <c r="A1995" s="16" t="s">
        <v>2212</v>
      </c>
      <c r="B1995" s="16" t="s">
        <v>10150</v>
      </c>
      <c r="C1995" s="16" t="b">
        <v>1</v>
      </c>
      <c r="D1995" s="16" t="b">
        <v>1</v>
      </c>
      <c r="E1995" s="16" t="b">
        <v>1</v>
      </c>
    </row>
    <row r="1996" spans="1:5" x14ac:dyDescent="0.3">
      <c r="A1996" s="17" t="s">
        <v>2213</v>
      </c>
      <c r="B1996" s="17" t="s">
        <v>10151</v>
      </c>
      <c r="C1996" s="16" t="b">
        <v>1</v>
      </c>
      <c r="D1996" s="16" t="b">
        <v>1</v>
      </c>
      <c r="E1996" s="16" t="b">
        <v>1</v>
      </c>
    </row>
    <row r="1997" spans="1:5" x14ac:dyDescent="0.3">
      <c r="A1997" s="16" t="s">
        <v>2214</v>
      </c>
      <c r="B1997" s="16" t="s">
        <v>10152</v>
      </c>
      <c r="C1997" s="16" t="b">
        <v>1</v>
      </c>
      <c r="D1997" s="16" t="b">
        <v>1</v>
      </c>
      <c r="E1997" s="16" t="b">
        <v>1</v>
      </c>
    </row>
    <row r="1998" spans="1:5" x14ac:dyDescent="0.3">
      <c r="A1998" s="17" t="s">
        <v>2215</v>
      </c>
      <c r="B1998" s="17" t="s">
        <v>10598</v>
      </c>
      <c r="C1998" s="16" t="b">
        <v>1</v>
      </c>
      <c r="D1998" s="16" t="b">
        <v>1</v>
      </c>
      <c r="E1998" s="16" t="b">
        <v>1</v>
      </c>
    </row>
    <row r="1999" spans="1:5" x14ac:dyDescent="0.3">
      <c r="A1999" s="16" t="s">
        <v>2216</v>
      </c>
      <c r="B1999" s="16" t="s">
        <v>10154</v>
      </c>
      <c r="C1999" s="16" t="b">
        <v>1</v>
      </c>
      <c r="D1999" s="16" t="b">
        <v>1</v>
      </c>
      <c r="E1999" s="16" t="b">
        <v>1</v>
      </c>
    </row>
    <row r="2000" spans="1:5" x14ac:dyDescent="0.3">
      <c r="A2000" s="17" t="s">
        <v>2217</v>
      </c>
      <c r="B2000" s="17" t="s">
        <v>10599</v>
      </c>
      <c r="C2000" s="16" t="b">
        <v>1</v>
      </c>
      <c r="D2000" s="16" t="b">
        <v>1</v>
      </c>
      <c r="E2000" s="16" t="b">
        <v>1</v>
      </c>
    </row>
    <row r="2001" spans="1:5" x14ac:dyDescent="0.3">
      <c r="A2001" s="16" t="s">
        <v>2218</v>
      </c>
      <c r="B2001" s="16" t="s">
        <v>10600</v>
      </c>
      <c r="C2001" s="16" t="b">
        <v>1</v>
      </c>
      <c r="D2001" s="16" t="b">
        <v>1</v>
      </c>
      <c r="E2001" s="16" t="b">
        <v>1</v>
      </c>
    </row>
    <row r="2002" spans="1:5" x14ac:dyDescent="0.3">
      <c r="A2002" s="17" t="s">
        <v>2219</v>
      </c>
      <c r="B2002" s="17" t="s">
        <v>10157</v>
      </c>
      <c r="C2002" s="16" t="b">
        <v>1</v>
      </c>
      <c r="D2002" s="16" t="b">
        <v>1</v>
      </c>
      <c r="E2002" s="16" t="b">
        <v>1</v>
      </c>
    </row>
    <row r="2003" spans="1:5" x14ac:dyDescent="0.3">
      <c r="A2003" s="16" t="s">
        <v>2220</v>
      </c>
      <c r="B2003" s="16" t="s">
        <v>10102</v>
      </c>
      <c r="C2003" s="16" t="b">
        <v>1</v>
      </c>
      <c r="D2003" s="16" t="b">
        <v>1</v>
      </c>
      <c r="E2003" s="16" t="b">
        <v>1</v>
      </c>
    </row>
    <row r="2004" spans="1:5" x14ac:dyDescent="0.3">
      <c r="A2004" s="17" t="s">
        <v>2221</v>
      </c>
      <c r="B2004" s="17" t="s">
        <v>10103</v>
      </c>
      <c r="C2004" s="16" t="b">
        <v>1</v>
      </c>
      <c r="D2004" s="16" t="b">
        <v>1</v>
      </c>
      <c r="E2004" s="16" t="b">
        <v>1</v>
      </c>
    </row>
    <row r="2005" spans="1:5" x14ac:dyDescent="0.3">
      <c r="A2005" s="16" t="s">
        <v>2222</v>
      </c>
      <c r="B2005" s="16" t="s">
        <v>10104</v>
      </c>
      <c r="C2005" s="16" t="b">
        <v>1</v>
      </c>
      <c r="D2005" s="16" t="b">
        <v>1</v>
      </c>
      <c r="E2005" s="16" t="b">
        <v>1</v>
      </c>
    </row>
    <row r="2006" spans="1:5" x14ac:dyDescent="0.3">
      <c r="A2006" s="17" t="s">
        <v>2223</v>
      </c>
      <c r="B2006" s="17" t="s">
        <v>10105</v>
      </c>
      <c r="C2006" s="16" t="b">
        <v>1</v>
      </c>
      <c r="D2006" s="16" t="b">
        <v>1</v>
      </c>
      <c r="E2006" s="16" t="b">
        <v>1</v>
      </c>
    </row>
    <row r="2007" spans="1:5" x14ac:dyDescent="0.3">
      <c r="A2007" s="16" t="s">
        <v>2224</v>
      </c>
      <c r="B2007" s="16" t="s">
        <v>10106</v>
      </c>
      <c r="C2007" s="16" t="b">
        <v>1</v>
      </c>
      <c r="D2007" s="16" t="b">
        <v>1</v>
      </c>
      <c r="E2007" s="16" t="b">
        <v>1</v>
      </c>
    </row>
    <row r="2008" spans="1:5" x14ac:dyDescent="0.3">
      <c r="A2008" s="17" t="s">
        <v>2225</v>
      </c>
      <c r="B2008" s="17" t="s">
        <v>10107</v>
      </c>
      <c r="C2008" s="16" t="b">
        <v>1</v>
      </c>
      <c r="D2008" s="16" t="b">
        <v>1</v>
      </c>
      <c r="E2008" s="16" t="b">
        <v>1</v>
      </c>
    </row>
    <row r="2009" spans="1:5" x14ac:dyDescent="0.3">
      <c r="A2009" s="16" t="s">
        <v>2226</v>
      </c>
      <c r="B2009" s="16" t="s">
        <v>10108</v>
      </c>
      <c r="C2009" s="16" t="b">
        <v>1</v>
      </c>
      <c r="D2009" s="16" t="b">
        <v>1</v>
      </c>
      <c r="E2009" s="16" t="b">
        <v>1</v>
      </c>
    </row>
    <row r="2010" spans="1:5" x14ac:dyDescent="0.3">
      <c r="A2010" s="17" t="s">
        <v>2227</v>
      </c>
      <c r="B2010" s="17" t="s">
        <v>10109</v>
      </c>
      <c r="C2010" s="16" t="b">
        <v>1</v>
      </c>
      <c r="D2010" s="16" t="b">
        <v>1</v>
      </c>
      <c r="E2010" s="16" t="b">
        <v>1</v>
      </c>
    </row>
    <row r="2011" spans="1:5" x14ac:dyDescent="0.3">
      <c r="A2011" s="16" t="s">
        <v>2228</v>
      </c>
      <c r="B2011" s="16" t="s">
        <v>10601</v>
      </c>
      <c r="C2011" s="16" t="b">
        <v>1</v>
      </c>
      <c r="D2011" s="16" t="b">
        <v>1</v>
      </c>
      <c r="E2011" s="16" t="b">
        <v>1</v>
      </c>
    </row>
    <row r="2012" spans="1:5" x14ac:dyDescent="0.3">
      <c r="A2012" s="17" t="s">
        <v>2229</v>
      </c>
      <c r="B2012" s="17" t="s">
        <v>10602</v>
      </c>
      <c r="C2012" s="16" t="b">
        <v>1</v>
      </c>
      <c r="D2012" s="16" t="b">
        <v>1</v>
      </c>
      <c r="E2012" s="16" t="b">
        <v>1</v>
      </c>
    </row>
    <row r="2013" spans="1:5" x14ac:dyDescent="0.3">
      <c r="A2013" s="16" t="s">
        <v>2230</v>
      </c>
      <c r="B2013" s="16" t="s">
        <v>10603</v>
      </c>
      <c r="C2013" s="16" t="b">
        <v>1</v>
      </c>
      <c r="D2013" s="16" t="b">
        <v>1</v>
      </c>
      <c r="E2013" s="16" t="b">
        <v>1</v>
      </c>
    </row>
    <row r="2014" spans="1:5" x14ac:dyDescent="0.3">
      <c r="A2014" s="17" t="s">
        <v>2231</v>
      </c>
      <c r="B2014" s="17" t="s">
        <v>10604</v>
      </c>
      <c r="C2014" s="16" t="b">
        <v>1</v>
      </c>
      <c r="D2014" s="16" t="b">
        <v>1</v>
      </c>
      <c r="E2014" s="16" t="b">
        <v>1</v>
      </c>
    </row>
    <row r="2015" spans="1:5" x14ac:dyDescent="0.3">
      <c r="A2015" s="16" t="s">
        <v>2232</v>
      </c>
      <c r="B2015" s="16" t="s">
        <v>10605</v>
      </c>
      <c r="C2015" s="16" t="b">
        <v>1</v>
      </c>
      <c r="D2015" s="16" t="b">
        <v>1</v>
      </c>
      <c r="E2015" s="16" t="b">
        <v>1</v>
      </c>
    </row>
    <row r="2016" spans="1:5" x14ac:dyDescent="0.3">
      <c r="A2016" s="17" t="s">
        <v>2233</v>
      </c>
      <c r="B2016" s="17" t="s">
        <v>10606</v>
      </c>
      <c r="C2016" s="16" t="b">
        <v>1</v>
      </c>
      <c r="D2016" s="16" t="b">
        <v>1</v>
      </c>
      <c r="E2016" s="16" t="b">
        <v>1</v>
      </c>
    </row>
    <row r="2017" spans="1:5" x14ac:dyDescent="0.3">
      <c r="A2017" s="16" t="s">
        <v>2234</v>
      </c>
      <c r="B2017" s="16" t="s">
        <v>10607</v>
      </c>
      <c r="C2017" s="16" t="b">
        <v>1</v>
      </c>
      <c r="D2017" s="16" t="b">
        <v>1</v>
      </c>
      <c r="E2017" s="16" t="b">
        <v>1</v>
      </c>
    </row>
    <row r="2018" spans="1:5" x14ac:dyDescent="0.3">
      <c r="A2018" s="17" t="s">
        <v>2235</v>
      </c>
      <c r="B2018" s="17" t="s">
        <v>10608</v>
      </c>
      <c r="C2018" s="16" t="b">
        <v>1</v>
      </c>
      <c r="D2018" s="16" t="b">
        <v>1</v>
      </c>
      <c r="E2018" s="16" t="b">
        <v>1</v>
      </c>
    </row>
    <row r="2019" spans="1:5" x14ac:dyDescent="0.3">
      <c r="A2019" s="16" t="s">
        <v>2236</v>
      </c>
      <c r="B2019" s="16" t="s">
        <v>10609</v>
      </c>
      <c r="C2019" s="16" t="b">
        <v>1</v>
      </c>
      <c r="D2019" s="16" t="b">
        <v>1</v>
      </c>
      <c r="E2019" s="16" t="b">
        <v>1</v>
      </c>
    </row>
    <row r="2020" spans="1:5" x14ac:dyDescent="0.3">
      <c r="A2020" s="17" t="s">
        <v>2237</v>
      </c>
      <c r="B2020" s="17" t="s">
        <v>10610</v>
      </c>
      <c r="C2020" s="16" t="b">
        <v>1</v>
      </c>
      <c r="D2020" s="16" t="b">
        <v>1</v>
      </c>
      <c r="E2020" s="16" t="b">
        <v>1</v>
      </c>
    </row>
    <row r="2021" spans="1:5" x14ac:dyDescent="0.3">
      <c r="A2021" s="16" t="s">
        <v>2238</v>
      </c>
      <c r="B2021" s="16" t="s">
        <v>10611</v>
      </c>
      <c r="C2021" s="16" t="b">
        <v>1</v>
      </c>
      <c r="D2021" s="16" t="b">
        <v>1</v>
      </c>
      <c r="E2021" s="16" t="b">
        <v>1</v>
      </c>
    </row>
    <row r="2022" spans="1:5" x14ac:dyDescent="0.3">
      <c r="A2022" s="17" t="s">
        <v>2239</v>
      </c>
      <c r="B2022" s="17" t="s">
        <v>10612</v>
      </c>
      <c r="C2022" s="16" t="b">
        <v>1</v>
      </c>
      <c r="D2022" s="16" t="b">
        <v>1</v>
      </c>
      <c r="E2022" s="16" t="b">
        <v>1</v>
      </c>
    </row>
    <row r="2023" spans="1:5" x14ac:dyDescent="0.3">
      <c r="A2023" s="16" t="s">
        <v>2240</v>
      </c>
      <c r="B2023" s="16" t="s">
        <v>10613</v>
      </c>
      <c r="C2023" s="16" t="b">
        <v>1</v>
      </c>
      <c r="D2023" s="16" t="b">
        <v>1</v>
      </c>
      <c r="E2023" s="16" t="b">
        <v>1</v>
      </c>
    </row>
    <row r="2024" spans="1:5" x14ac:dyDescent="0.3">
      <c r="A2024" s="17" t="s">
        <v>2241</v>
      </c>
      <c r="B2024" s="17" t="s">
        <v>10614</v>
      </c>
      <c r="C2024" s="16" t="b">
        <v>1</v>
      </c>
      <c r="D2024" s="16" t="b">
        <v>1</v>
      </c>
      <c r="E2024" s="16" t="b">
        <v>1</v>
      </c>
    </row>
    <row r="2025" spans="1:5" x14ac:dyDescent="0.3">
      <c r="A2025" s="16" t="s">
        <v>2242</v>
      </c>
      <c r="B2025" s="16" t="s">
        <v>10615</v>
      </c>
      <c r="C2025" s="16" t="b">
        <v>1</v>
      </c>
      <c r="D2025" s="16" t="b">
        <v>1</v>
      </c>
      <c r="E2025" s="16" t="b">
        <v>1</v>
      </c>
    </row>
    <row r="2026" spans="1:5" x14ac:dyDescent="0.3">
      <c r="A2026" s="17" t="s">
        <v>2243</v>
      </c>
      <c r="B2026" s="17" t="s">
        <v>10616</v>
      </c>
      <c r="C2026" s="16" t="b">
        <v>1</v>
      </c>
      <c r="D2026" s="16" t="b">
        <v>1</v>
      </c>
      <c r="E2026" s="16" t="b">
        <v>1</v>
      </c>
    </row>
    <row r="2027" spans="1:5" x14ac:dyDescent="0.3">
      <c r="A2027" s="16" t="s">
        <v>2244</v>
      </c>
      <c r="B2027" s="16" t="s">
        <v>10617</v>
      </c>
      <c r="C2027" s="16" t="b">
        <v>1</v>
      </c>
      <c r="D2027" s="16" t="b">
        <v>1</v>
      </c>
      <c r="E2027" s="16" t="b">
        <v>1</v>
      </c>
    </row>
    <row r="2028" spans="1:5" x14ac:dyDescent="0.3">
      <c r="A2028" s="17" t="s">
        <v>2245</v>
      </c>
      <c r="B2028" s="17" t="s">
        <v>10618</v>
      </c>
      <c r="C2028" s="16" t="b">
        <v>1</v>
      </c>
      <c r="D2028" s="16" t="b">
        <v>1</v>
      </c>
      <c r="E2028" s="16" t="b">
        <v>1</v>
      </c>
    </row>
    <row r="2029" spans="1:5" x14ac:dyDescent="0.3">
      <c r="A2029" s="16" t="s">
        <v>2246</v>
      </c>
      <c r="B2029" s="16" t="s">
        <v>10619</v>
      </c>
      <c r="C2029" s="16" t="b">
        <v>1</v>
      </c>
      <c r="D2029" s="16" t="b">
        <v>1</v>
      </c>
      <c r="E2029" s="16" t="b">
        <v>1</v>
      </c>
    </row>
    <row r="2030" spans="1:5" x14ac:dyDescent="0.3">
      <c r="A2030" s="17" t="s">
        <v>2247</v>
      </c>
      <c r="B2030" s="17" t="s">
        <v>10620</v>
      </c>
      <c r="C2030" s="16" t="b">
        <v>1</v>
      </c>
      <c r="D2030" s="16" t="b">
        <v>1</v>
      </c>
      <c r="E2030" s="16" t="b">
        <v>1</v>
      </c>
    </row>
    <row r="2031" spans="1:5" x14ac:dyDescent="0.3">
      <c r="A2031" s="16" t="s">
        <v>2248</v>
      </c>
      <c r="B2031" s="16" t="s">
        <v>10621</v>
      </c>
      <c r="C2031" s="16" t="b">
        <v>1</v>
      </c>
      <c r="D2031" s="16" t="b">
        <v>1</v>
      </c>
      <c r="E2031" s="16" t="b">
        <v>1</v>
      </c>
    </row>
    <row r="2032" spans="1:5" x14ac:dyDescent="0.3">
      <c r="A2032" s="17" t="s">
        <v>2249</v>
      </c>
      <c r="B2032" s="17" t="s">
        <v>10622</v>
      </c>
      <c r="C2032" s="16" t="b">
        <v>1</v>
      </c>
      <c r="D2032" s="16" t="b">
        <v>1</v>
      </c>
      <c r="E2032" s="16" t="b">
        <v>1</v>
      </c>
    </row>
    <row r="2033" spans="1:5" x14ac:dyDescent="0.3">
      <c r="A2033" s="16" t="s">
        <v>2250</v>
      </c>
      <c r="B2033" s="16" t="s">
        <v>10623</v>
      </c>
      <c r="C2033" s="16" t="b">
        <v>1</v>
      </c>
      <c r="D2033" s="16" t="b">
        <v>1</v>
      </c>
      <c r="E2033" s="16" t="b">
        <v>1</v>
      </c>
    </row>
    <row r="2034" spans="1:5" x14ac:dyDescent="0.3">
      <c r="A2034" s="17" t="s">
        <v>2251</v>
      </c>
      <c r="B2034" s="17" t="s">
        <v>10624</v>
      </c>
      <c r="C2034" s="16" t="b">
        <v>1</v>
      </c>
      <c r="D2034" s="16" t="b">
        <v>1</v>
      </c>
      <c r="E2034" s="16" t="b">
        <v>1</v>
      </c>
    </row>
    <row r="2035" spans="1:5" x14ac:dyDescent="0.3">
      <c r="A2035" s="16" t="s">
        <v>2252</v>
      </c>
      <c r="B2035" s="16" t="s">
        <v>10625</v>
      </c>
      <c r="C2035" s="16" t="b">
        <v>1</v>
      </c>
      <c r="D2035" s="16" t="b">
        <v>1</v>
      </c>
      <c r="E2035" s="16" t="b">
        <v>1</v>
      </c>
    </row>
    <row r="2036" spans="1:5" x14ac:dyDescent="0.3">
      <c r="A2036" s="17" t="s">
        <v>2253</v>
      </c>
      <c r="B2036" s="17" t="s">
        <v>10626</v>
      </c>
      <c r="C2036" s="16" t="b">
        <v>1</v>
      </c>
      <c r="D2036" s="16" t="b">
        <v>1</v>
      </c>
      <c r="E2036" s="16" t="b">
        <v>1</v>
      </c>
    </row>
    <row r="2037" spans="1:5" x14ac:dyDescent="0.3">
      <c r="A2037" s="16" t="s">
        <v>2254</v>
      </c>
      <c r="B2037" s="16" t="s">
        <v>10627</v>
      </c>
      <c r="C2037" s="16" t="b">
        <v>1</v>
      </c>
      <c r="D2037" s="16" t="b">
        <v>1</v>
      </c>
      <c r="E2037" s="16" t="b">
        <v>1</v>
      </c>
    </row>
    <row r="2038" spans="1:5" x14ac:dyDescent="0.3">
      <c r="A2038" s="17" t="s">
        <v>2255</v>
      </c>
      <c r="B2038" s="17" t="s">
        <v>10628</v>
      </c>
      <c r="C2038" s="16" t="b">
        <v>1</v>
      </c>
      <c r="D2038" s="16" t="b">
        <v>1</v>
      </c>
      <c r="E2038" s="16" t="b">
        <v>1</v>
      </c>
    </row>
    <row r="2039" spans="1:5" x14ac:dyDescent="0.3">
      <c r="A2039" s="16" t="s">
        <v>2256</v>
      </c>
      <c r="B2039" s="16" t="s">
        <v>10629</v>
      </c>
      <c r="C2039" s="16" t="b">
        <v>1</v>
      </c>
      <c r="D2039" s="16" t="b">
        <v>1</v>
      </c>
      <c r="E2039" s="16" t="b">
        <v>1</v>
      </c>
    </row>
    <row r="2040" spans="1:5" x14ac:dyDescent="0.3">
      <c r="A2040" s="17" t="s">
        <v>2257</v>
      </c>
      <c r="B2040" s="17" t="s">
        <v>10630</v>
      </c>
      <c r="C2040" s="16" t="b">
        <v>1</v>
      </c>
      <c r="D2040" s="16" t="b">
        <v>1</v>
      </c>
      <c r="E2040" s="16" t="b">
        <v>1</v>
      </c>
    </row>
    <row r="2041" spans="1:5" x14ac:dyDescent="0.3">
      <c r="A2041" s="16" t="s">
        <v>2258</v>
      </c>
      <c r="B2041" s="16" t="s">
        <v>10631</v>
      </c>
      <c r="C2041" s="16" t="b">
        <v>1</v>
      </c>
      <c r="D2041" s="16" t="b">
        <v>1</v>
      </c>
      <c r="E2041" s="16" t="b">
        <v>1</v>
      </c>
    </row>
    <row r="2042" spans="1:5" x14ac:dyDescent="0.3">
      <c r="A2042" s="17" t="s">
        <v>2259</v>
      </c>
      <c r="B2042" s="17" t="s">
        <v>10632</v>
      </c>
      <c r="C2042" s="16" t="b">
        <v>1</v>
      </c>
      <c r="D2042" s="16" t="b">
        <v>1</v>
      </c>
      <c r="E2042" s="16" t="b">
        <v>1</v>
      </c>
    </row>
    <row r="2043" spans="1:5" x14ac:dyDescent="0.3">
      <c r="A2043" s="16" t="s">
        <v>2260</v>
      </c>
      <c r="B2043" s="16" t="s">
        <v>10633</v>
      </c>
      <c r="C2043" s="16" t="b">
        <v>1</v>
      </c>
      <c r="D2043" s="16" t="b">
        <v>1</v>
      </c>
      <c r="E2043" s="16" t="b">
        <v>1</v>
      </c>
    </row>
    <row r="2044" spans="1:5" x14ac:dyDescent="0.3">
      <c r="A2044" s="17" t="s">
        <v>2261</v>
      </c>
      <c r="B2044" s="17" t="s">
        <v>10634</v>
      </c>
      <c r="C2044" s="16" t="b">
        <v>1</v>
      </c>
      <c r="D2044" s="16" t="b">
        <v>1</v>
      </c>
      <c r="E2044" s="16" t="b">
        <v>1</v>
      </c>
    </row>
    <row r="2045" spans="1:5" x14ac:dyDescent="0.3">
      <c r="A2045" s="16" t="s">
        <v>2262</v>
      </c>
      <c r="B2045" s="16" t="s">
        <v>10635</v>
      </c>
      <c r="C2045" s="16" t="b">
        <v>1</v>
      </c>
      <c r="D2045" s="16" t="b">
        <v>1</v>
      </c>
      <c r="E2045" s="16" t="b">
        <v>1</v>
      </c>
    </row>
    <row r="2046" spans="1:5" x14ac:dyDescent="0.3">
      <c r="A2046" s="17" t="s">
        <v>2263</v>
      </c>
      <c r="B2046" s="17" t="s">
        <v>10636</v>
      </c>
      <c r="C2046" s="16" t="b">
        <v>1</v>
      </c>
      <c r="D2046" s="16" t="b">
        <v>1</v>
      </c>
      <c r="E2046" s="16" t="b">
        <v>1</v>
      </c>
    </row>
    <row r="2047" spans="1:5" x14ac:dyDescent="0.3">
      <c r="A2047" s="16" t="s">
        <v>2264</v>
      </c>
      <c r="B2047" s="16" t="s">
        <v>10637</v>
      </c>
      <c r="C2047" s="16" t="b">
        <v>1</v>
      </c>
      <c r="D2047" s="16" t="b">
        <v>1</v>
      </c>
      <c r="E2047" s="16" t="b">
        <v>1</v>
      </c>
    </row>
    <row r="2048" spans="1:5" x14ac:dyDescent="0.3">
      <c r="A2048" s="17" t="s">
        <v>2265</v>
      </c>
      <c r="B2048" s="17" t="s">
        <v>10638</v>
      </c>
      <c r="C2048" s="16" t="b">
        <v>1</v>
      </c>
      <c r="D2048" s="16" t="b">
        <v>1</v>
      </c>
      <c r="E2048" s="16" t="b">
        <v>1</v>
      </c>
    </row>
    <row r="2049" spans="1:5" x14ac:dyDescent="0.3">
      <c r="A2049" s="16" t="s">
        <v>2266</v>
      </c>
      <c r="B2049" s="16" t="s">
        <v>10639</v>
      </c>
      <c r="C2049" s="16" t="b">
        <v>1</v>
      </c>
      <c r="D2049" s="16" t="b">
        <v>1</v>
      </c>
      <c r="E2049" s="16" t="b">
        <v>1</v>
      </c>
    </row>
    <row r="2050" spans="1:5" x14ac:dyDescent="0.3">
      <c r="A2050" s="17" t="s">
        <v>2267</v>
      </c>
      <c r="B2050" s="17" t="s">
        <v>10640</v>
      </c>
      <c r="C2050" s="16" t="b">
        <v>1</v>
      </c>
      <c r="D2050" s="16" t="b">
        <v>1</v>
      </c>
      <c r="E2050" s="16" t="b">
        <v>1</v>
      </c>
    </row>
    <row r="2051" spans="1:5" x14ac:dyDescent="0.3">
      <c r="A2051" s="16" t="s">
        <v>2268</v>
      </c>
      <c r="B2051" s="16" t="s">
        <v>10641</v>
      </c>
      <c r="C2051" s="16" t="b">
        <v>1</v>
      </c>
      <c r="D2051" s="16" t="b">
        <v>1</v>
      </c>
      <c r="E2051" s="16" t="b">
        <v>1</v>
      </c>
    </row>
    <row r="2052" spans="1:5" x14ac:dyDescent="0.3">
      <c r="A2052" s="17" t="s">
        <v>2269</v>
      </c>
      <c r="B2052" s="17" t="s">
        <v>10642</v>
      </c>
      <c r="C2052" s="16" t="b">
        <v>1</v>
      </c>
      <c r="D2052" s="16" t="b">
        <v>1</v>
      </c>
      <c r="E2052" s="16" t="b">
        <v>1</v>
      </c>
    </row>
    <row r="2053" spans="1:5" x14ac:dyDescent="0.3">
      <c r="A2053" s="16" t="s">
        <v>2270</v>
      </c>
      <c r="B2053" s="16" t="s">
        <v>10643</v>
      </c>
      <c r="C2053" s="16" t="b">
        <v>1</v>
      </c>
      <c r="D2053" s="16" t="b">
        <v>1</v>
      </c>
      <c r="E2053" s="16" t="b">
        <v>1</v>
      </c>
    </row>
    <row r="2054" spans="1:5" x14ac:dyDescent="0.3">
      <c r="A2054" s="17" t="s">
        <v>2271</v>
      </c>
      <c r="B2054" s="17" t="s">
        <v>10644</v>
      </c>
      <c r="C2054" s="16" t="b">
        <v>1</v>
      </c>
      <c r="D2054" s="16" t="b">
        <v>1</v>
      </c>
      <c r="E2054" s="16" t="b">
        <v>1</v>
      </c>
    </row>
    <row r="2055" spans="1:5" x14ac:dyDescent="0.3">
      <c r="A2055" s="16" t="s">
        <v>2272</v>
      </c>
      <c r="B2055" s="16" t="s">
        <v>10645</v>
      </c>
      <c r="C2055" s="16" t="b">
        <v>1</v>
      </c>
      <c r="D2055" s="16" t="b">
        <v>1</v>
      </c>
      <c r="E2055" s="16" t="b">
        <v>1</v>
      </c>
    </row>
    <row r="2056" spans="1:5" x14ac:dyDescent="0.3">
      <c r="A2056" s="17" t="s">
        <v>2273</v>
      </c>
      <c r="B2056" s="17" t="s">
        <v>10646</v>
      </c>
      <c r="C2056" s="16" t="b">
        <v>1</v>
      </c>
      <c r="D2056" s="16" t="b">
        <v>1</v>
      </c>
      <c r="E2056" s="16" t="b">
        <v>1</v>
      </c>
    </row>
    <row r="2057" spans="1:5" x14ac:dyDescent="0.3">
      <c r="A2057" s="16" t="s">
        <v>2274</v>
      </c>
      <c r="B2057" s="16" t="s">
        <v>10647</v>
      </c>
      <c r="C2057" s="16" t="b">
        <v>1</v>
      </c>
      <c r="D2057" s="16" t="b">
        <v>1</v>
      </c>
      <c r="E2057" s="16" t="b">
        <v>1</v>
      </c>
    </row>
    <row r="2058" spans="1:5" x14ac:dyDescent="0.3">
      <c r="A2058" s="17" t="s">
        <v>2275</v>
      </c>
      <c r="B2058" s="17" t="s">
        <v>10648</v>
      </c>
      <c r="C2058" s="16" t="b">
        <v>1</v>
      </c>
      <c r="D2058" s="16" t="b">
        <v>1</v>
      </c>
      <c r="E2058" s="16" t="b">
        <v>1</v>
      </c>
    </row>
    <row r="2059" spans="1:5" x14ac:dyDescent="0.3">
      <c r="A2059" s="16" t="s">
        <v>2276</v>
      </c>
      <c r="B2059" s="16" t="s">
        <v>10649</v>
      </c>
      <c r="C2059" s="16" t="b">
        <v>1</v>
      </c>
      <c r="D2059" s="16" t="b">
        <v>1</v>
      </c>
      <c r="E2059" s="16" t="b">
        <v>1</v>
      </c>
    </row>
    <row r="2060" spans="1:5" x14ac:dyDescent="0.3">
      <c r="A2060" s="17" t="s">
        <v>2277</v>
      </c>
      <c r="B2060" s="17" t="s">
        <v>10650</v>
      </c>
      <c r="C2060" s="16" t="b">
        <v>1</v>
      </c>
      <c r="D2060" s="16" t="b">
        <v>1</v>
      </c>
      <c r="E2060" s="16" t="b">
        <v>1</v>
      </c>
    </row>
    <row r="2061" spans="1:5" x14ac:dyDescent="0.3">
      <c r="A2061" s="16" t="s">
        <v>2278</v>
      </c>
      <c r="B2061" s="16" t="s">
        <v>10651</v>
      </c>
      <c r="C2061" s="16" t="b">
        <v>1</v>
      </c>
      <c r="D2061" s="16" t="b">
        <v>1</v>
      </c>
      <c r="E2061" s="16" t="b">
        <v>1</v>
      </c>
    </row>
    <row r="2062" spans="1:5" x14ac:dyDescent="0.3">
      <c r="A2062" s="17" t="s">
        <v>2279</v>
      </c>
      <c r="B2062" s="17" t="s">
        <v>10652</v>
      </c>
      <c r="C2062" s="16" t="b">
        <v>1</v>
      </c>
      <c r="D2062" s="16" t="b">
        <v>1</v>
      </c>
      <c r="E2062" s="16" t="b">
        <v>1</v>
      </c>
    </row>
    <row r="2063" spans="1:5" x14ac:dyDescent="0.3">
      <c r="A2063" s="16" t="s">
        <v>2280</v>
      </c>
      <c r="B2063" s="16" t="s">
        <v>10653</v>
      </c>
      <c r="C2063" s="16" t="b">
        <v>1</v>
      </c>
      <c r="D2063" s="16" t="b">
        <v>1</v>
      </c>
      <c r="E2063" s="16" t="b">
        <v>1</v>
      </c>
    </row>
    <row r="2064" spans="1:5" x14ac:dyDescent="0.3">
      <c r="A2064" s="17" t="s">
        <v>2281</v>
      </c>
      <c r="B2064" s="17" t="s">
        <v>10654</v>
      </c>
      <c r="C2064" s="16" t="b">
        <v>1</v>
      </c>
      <c r="D2064" s="16" t="b">
        <v>1</v>
      </c>
      <c r="E2064" s="16" t="b">
        <v>1</v>
      </c>
    </row>
    <row r="2065" spans="1:5" x14ac:dyDescent="0.3">
      <c r="A2065" s="16" t="s">
        <v>2282</v>
      </c>
      <c r="B2065" s="16" t="s">
        <v>10655</v>
      </c>
      <c r="C2065" s="16" t="b">
        <v>1</v>
      </c>
      <c r="D2065" s="16" t="b">
        <v>1</v>
      </c>
      <c r="E2065" s="16" t="b">
        <v>1</v>
      </c>
    </row>
    <row r="2066" spans="1:5" x14ac:dyDescent="0.3">
      <c r="A2066" s="17" t="s">
        <v>2283</v>
      </c>
      <c r="B2066" s="17" t="s">
        <v>10656</v>
      </c>
      <c r="C2066" s="16" t="b">
        <v>1</v>
      </c>
      <c r="D2066" s="16" t="b">
        <v>1</v>
      </c>
      <c r="E2066" s="16" t="b">
        <v>1</v>
      </c>
    </row>
    <row r="2067" spans="1:5" x14ac:dyDescent="0.3">
      <c r="A2067" s="16" t="s">
        <v>2284</v>
      </c>
      <c r="B2067" s="16" t="s">
        <v>10302</v>
      </c>
      <c r="C2067" s="16" t="b">
        <v>1</v>
      </c>
      <c r="D2067" s="16" t="b">
        <v>1</v>
      </c>
      <c r="E2067" s="16" t="b">
        <v>1</v>
      </c>
    </row>
    <row r="2068" spans="1:5" x14ac:dyDescent="0.3">
      <c r="A2068" s="17" t="s">
        <v>2285</v>
      </c>
      <c r="B2068" s="17" t="s">
        <v>10303</v>
      </c>
      <c r="C2068" s="16" t="b">
        <v>1</v>
      </c>
      <c r="D2068" s="16" t="b">
        <v>1</v>
      </c>
      <c r="E2068" s="16" t="b">
        <v>1</v>
      </c>
    </row>
    <row r="2069" spans="1:5" x14ac:dyDescent="0.3">
      <c r="A2069" s="16" t="s">
        <v>2286</v>
      </c>
      <c r="B2069" s="16" t="s">
        <v>10304</v>
      </c>
      <c r="C2069" s="16" t="b">
        <v>1</v>
      </c>
      <c r="D2069" s="16" t="b">
        <v>1</v>
      </c>
      <c r="E2069" s="16" t="b">
        <v>1</v>
      </c>
    </row>
    <row r="2070" spans="1:5" x14ac:dyDescent="0.3">
      <c r="A2070" s="17" t="s">
        <v>2287</v>
      </c>
      <c r="B2070" s="17" t="s">
        <v>10305</v>
      </c>
      <c r="C2070" s="16" t="b">
        <v>1</v>
      </c>
      <c r="D2070" s="16" t="b">
        <v>1</v>
      </c>
      <c r="E2070" s="16" t="b">
        <v>1</v>
      </c>
    </row>
    <row r="2071" spans="1:5" x14ac:dyDescent="0.3">
      <c r="A2071" s="16" t="s">
        <v>2288</v>
      </c>
      <c r="B2071" s="16" t="s">
        <v>10306</v>
      </c>
      <c r="C2071" s="16" t="b">
        <v>1</v>
      </c>
      <c r="D2071" s="16" t="b">
        <v>1</v>
      </c>
      <c r="E2071" s="16" t="b">
        <v>1</v>
      </c>
    </row>
    <row r="2072" spans="1:5" x14ac:dyDescent="0.3">
      <c r="A2072" s="17" t="s">
        <v>2289</v>
      </c>
      <c r="B2072" s="17" t="s">
        <v>10307</v>
      </c>
      <c r="C2072" s="16" t="b">
        <v>1</v>
      </c>
      <c r="D2072" s="16" t="b">
        <v>1</v>
      </c>
      <c r="E2072" s="16" t="b">
        <v>1</v>
      </c>
    </row>
    <row r="2073" spans="1:5" x14ac:dyDescent="0.3">
      <c r="A2073" s="16" t="s">
        <v>2290</v>
      </c>
      <c r="B2073" s="16" t="s">
        <v>10308</v>
      </c>
      <c r="C2073" s="16" t="b">
        <v>1</v>
      </c>
      <c r="D2073" s="16" t="b">
        <v>1</v>
      </c>
      <c r="E2073" s="16" t="b">
        <v>1</v>
      </c>
    </row>
    <row r="2074" spans="1:5" x14ac:dyDescent="0.3">
      <c r="A2074" s="17" t="s">
        <v>2291</v>
      </c>
      <c r="B2074" s="17" t="s">
        <v>10309</v>
      </c>
      <c r="C2074" s="16" t="b">
        <v>1</v>
      </c>
      <c r="D2074" s="16" t="b">
        <v>1</v>
      </c>
      <c r="E2074" s="16" t="b">
        <v>1</v>
      </c>
    </row>
    <row r="2075" spans="1:5" x14ac:dyDescent="0.3">
      <c r="A2075" s="16" t="s">
        <v>2292</v>
      </c>
      <c r="B2075" s="16" t="s">
        <v>10657</v>
      </c>
      <c r="C2075" s="16" t="b">
        <v>1</v>
      </c>
      <c r="D2075" s="16" t="b">
        <v>1</v>
      </c>
      <c r="E2075" s="16" t="b">
        <v>1</v>
      </c>
    </row>
    <row r="2076" spans="1:5" x14ac:dyDescent="0.3">
      <c r="A2076" s="17" t="s">
        <v>2293</v>
      </c>
      <c r="B2076" s="17" t="s">
        <v>10658</v>
      </c>
      <c r="C2076" s="16" t="b">
        <v>1</v>
      </c>
      <c r="D2076" s="16" t="b">
        <v>1</v>
      </c>
      <c r="E2076" s="16" t="b">
        <v>1</v>
      </c>
    </row>
    <row r="2077" spans="1:5" x14ac:dyDescent="0.3">
      <c r="A2077" s="16" t="s">
        <v>2294</v>
      </c>
      <c r="B2077" s="16" t="s">
        <v>10659</v>
      </c>
      <c r="C2077" s="16" t="b">
        <v>1</v>
      </c>
      <c r="D2077" s="16" t="b">
        <v>1</v>
      </c>
      <c r="E2077" s="16" t="b">
        <v>1</v>
      </c>
    </row>
    <row r="2078" spans="1:5" x14ac:dyDescent="0.3">
      <c r="A2078" s="17" t="s">
        <v>2295</v>
      </c>
      <c r="B2078" s="17" t="s">
        <v>10660</v>
      </c>
      <c r="C2078" s="16" t="b">
        <v>1</v>
      </c>
      <c r="D2078" s="16" t="b">
        <v>1</v>
      </c>
      <c r="E2078" s="16" t="b">
        <v>1</v>
      </c>
    </row>
    <row r="2079" spans="1:5" x14ac:dyDescent="0.3">
      <c r="A2079" s="16" t="s">
        <v>2296</v>
      </c>
      <c r="B2079" s="16" t="s">
        <v>10661</v>
      </c>
      <c r="C2079" s="16" t="b">
        <v>1</v>
      </c>
      <c r="D2079" s="16" t="b">
        <v>1</v>
      </c>
      <c r="E2079" s="16" t="b">
        <v>1</v>
      </c>
    </row>
    <row r="2080" spans="1:5" x14ac:dyDescent="0.3">
      <c r="A2080" s="17" t="s">
        <v>2297</v>
      </c>
      <c r="B2080" s="17" t="s">
        <v>10662</v>
      </c>
      <c r="C2080" s="16" t="b">
        <v>1</v>
      </c>
      <c r="D2080" s="16" t="b">
        <v>1</v>
      </c>
      <c r="E2080" s="16" t="b">
        <v>1</v>
      </c>
    </row>
    <row r="2081" spans="1:5" x14ac:dyDescent="0.3">
      <c r="A2081" s="16" t="s">
        <v>2298</v>
      </c>
      <c r="B2081" s="16" t="s">
        <v>10663</v>
      </c>
      <c r="C2081" s="16" t="b">
        <v>1</v>
      </c>
      <c r="D2081" s="16" t="b">
        <v>1</v>
      </c>
      <c r="E2081" s="16" t="b">
        <v>1</v>
      </c>
    </row>
    <row r="2082" spans="1:5" x14ac:dyDescent="0.3">
      <c r="A2082" s="17" t="s">
        <v>2299</v>
      </c>
      <c r="B2082" s="17" t="s">
        <v>10664</v>
      </c>
      <c r="C2082" s="16" t="b">
        <v>1</v>
      </c>
      <c r="D2082" s="16" t="b">
        <v>1</v>
      </c>
      <c r="E2082" s="16" t="b">
        <v>1</v>
      </c>
    </row>
    <row r="2083" spans="1:5" x14ac:dyDescent="0.3">
      <c r="A2083" s="16" t="s">
        <v>2300</v>
      </c>
      <c r="B2083" s="16" t="s">
        <v>10665</v>
      </c>
      <c r="C2083" s="16" t="b">
        <v>1</v>
      </c>
      <c r="D2083" s="16" t="b">
        <v>1</v>
      </c>
      <c r="E2083" s="16" t="b">
        <v>1</v>
      </c>
    </row>
    <row r="2084" spans="1:5" x14ac:dyDescent="0.3">
      <c r="A2084" s="17" t="s">
        <v>2301</v>
      </c>
      <c r="B2084" s="17" t="s">
        <v>10666</v>
      </c>
      <c r="C2084" s="16" t="b">
        <v>1</v>
      </c>
      <c r="D2084" s="16" t="b">
        <v>1</v>
      </c>
      <c r="E2084" s="16" t="b">
        <v>1</v>
      </c>
    </row>
    <row r="2085" spans="1:5" x14ac:dyDescent="0.3">
      <c r="A2085" s="16" t="s">
        <v>2302</v>
      </c>
      <c r="B2085" s="16" t="s">
        <v>10667</v>
      </c>
      <c r="C2085" s="16" t="b">
        <v>1</v>
      </c>
      <c r="D2085" s="16" t="b">
        <v>1</v>
      </c>
      <c r="E2085" s="16" t="b">
        <v>1</v>
      </c>
    </row>
    <row r="2086" spans="1:5" x14ac:dyDescent="0.3">
      <c r="A2086" s="17" t="s">
        <v>2303</v>
      </c>
      <c r="B2086" s="17" t="s">
        <v>10668</v>
      </c>
      <c r="C2086" s="16" t="b">
        <v>1</v>
      </c>
      <c r="D2086" s="16" t="b">
        <v>1</v>
      </c>
      <c r="E2086" s="16" t="b">
        <v>1</v>
      </c>
    </row>
    <row r="2087" spans="1:5" x14ac:dyDescent="0.3">
      <c r="A2087" s="16" t="s">
        <v>2304</v>
      </c>
      <c r="B2087" s="16" t="s">
        <v>10669</v>
      </c>
      <c r="C2087" s="16" t="b">
        <v>1</v>
      </c>
      <c r="D2087" s="16" t="b">
        <v>1</v>
      </c>
      <c r="E2087" s="16" t="b">
        <v>1</v>
      </c>
    </row>
    <row r="2088" spans="1:5" x14ac:dyDescent="0.3">
      <c r="A2088" s="17" t="s">
        <v>2305</v>
      </c>
      <c r="B2088" s="17" t="s">
        <v>10670</v>
      </c>
      <c r="C2088" s="16" t="b">
        <v>1</v>
      </c>
      <c r="D2088" s="16" t="b">
        <v>1</v>
      </c>
      <c r="E2088" s="16" t="b">
        <v>1</v>
      </c>
    </row>
    <row r="2089" spans="1:5" x14ac:dyDescent="0.3">
      <c r="A2089" s="16" t="s">
        <v>2306</v>
      </c>
      <c r="B2089" s="16" t="s">
        <v>10671</v>
      </c>
      <c r="C2089" s="16" t="b">
        <v>1</v>
      </c>
      <c r="D2089" s="16" t="b">
        <v>1</v>
      </c>
      <c r="E2089" s="16" t="b">
        <v>1</v>
      </c>
    </row>
    <row r="2090" spans="1:5" x14ac:dyDescent="0.3">
      <c r="A2090" s="17" t="s">
        <v>2307</v>
      </c>
      <c r="B2090" s="17" t="s">
        <v>10672</v>
      </c>
      <c r="C2090" s="16" t="b">
        <v>1</v>
      </c>
      <c r="D2090" s="16" t="b">
        <v>1</v>
      </c>
      <c r="E2090" s="16" t="b">
        <v>1</v>
      </c>
    </row>
    <row r="2091" spans="1:5" x14ac:dyDescent="0.3">
      <c r="A2091" s="16" t="s">
        <v>2308</v>
      </c>
      <c r="B2091" s="16" t="s">
        <v>10673</v>
      </c>
      <c r="C2091" s="16" t="b">
        <v>1</v>
      </c>
      <c r="D2091" s="16" t="b">
        <v>1</v>
      </c>
      <c r="E2091" s="16" t="b">
        <v>1</v>
      </c>
    </row>
    <row r="2092" spans="1:5" x14ac:dyDescent="0.3">
      <c r="A2092" s="17" t="s">
        <v>2309</v>
      </c>
      <c r="B2092" s="17" t="s">
        <v>10674</v>
      </c>
      <c r="C2092" s="16" t="b">
        <v>1</v>
      </c>
      <c r="D2092" s="16" t="b">
        <v>1</v>
      </c>
      <c r="E2092" s="16" t="b">
        <v>1</v>
      </c>
    </row>
    <row r="2093" spans="1:5" x14ac:dyDescent="0.3">
      <c r="A2093" s="16" t="s">
        <v>2310</v>
      </c>
      <c r="B2093" s="16" t="s">
        <v>10675</v>
      </c>
      <c r="C2093" s="16" t="b">
        <v>1</v>
      </c>
      <c r="D2093" s="16" t="b">
        <v>1</v>
      </c>
      <c r="E2093" s="16" t="b">
        <v>1</v>
      </c>
    </row>
    <row r="2094" spans="1:5" x14ac:dyDescent="0.3">
      <c r="A2094" s="17" t="s">
        <v>2311</v>
      </c>
      <c r="B2094" s="17" t="s">
        <v>10676</v>
      </c>
      <c r="C2094" s="16" t="b">
        <v>1</v>
      </c>
      <c r="D2094" s="16" t="b">
        <v>1</v>
      </c>
      <c r="E2094" s="16" t="b">
        <v>1</v>
      </c>
    </row>
    <row r="2095" spans="1:5" x14ac:dyDescent="0.3">
      <c r="A2095" s="16" t="s">
        <v>2312</v>
      </c>
      <c r="B2095" s="16" t="s">
        <v>10677</v>
      </c>
      <c r="C2095" s="16" t="b">
        <v>1</v>
      </c>
      <c r="D2095" s="16" t="b">
        <v>1</v>
      </c>
      <c r="E2095" s="16" t="b">
        <v>1</v>
      </c>
    </row>
    <row r="2096" spans="1:5" x14ac:dyDescent="0.3">
      <c r="A2096" s="17" t="s">
        <v>2313</v>
      </c>
      <c r="B2096" s="17" t="s">
        <v>10678</v>
      </c>
      <c r="C2096" s="16" t="b">
        <v>1</v>
      </c>
      <c r="D2096" s="16" t="b">
        <v>1</v>
      </c>
      <c r="E2096" s="16" t="b">
        <v>1</v>
      </c>
    </row>
    <row r="2097" spans="1:5" x14ac:dyDescent="0.3">
      <c r="A2097" s="16" t="s">
        <v>2314</v>
      </c>
      <c r="B2097" s="16" t="s">
        <v>10679</v>
      </c>
      <c r="C2097" s="16" t="b">
        <v>1</v>
      </c>
      <c r="D2097" s="16" t="b">
        <v>1</v>
      </c>
      <c r="E2097" s="16" t="b">
        <v>1</v>
      </c>
    </row>
    <row r="2098" spans="1:5" x14ac:dyDescent="0.3">
      <c r="A2098" s="17" t="s">
        <v>2315</v>
      </c>
      <c r="B2098" s="17" t="s">
        <v>10680</v>
      </c>
      <c r="C2098" s="16" t="b">
        <v>1</v>
      </c>
      <c r="D2098" s="16" t="b">
        <v>1</v>
      </c>
      <c r="E2098" s="16" t="b">
        <v>1</v>
      </c>
    </row>
    <row r="2099" spans="1:5" x14ac:dyDescent="0.3">
      <c r="A2099" s="16" t="s">
        <v>2316</v>
      </c>
      <c r="B2099" s="16" t="s">
        <v>10681</v>
      </c>
      <c r="C2099" s="16" t="b">
        <v>1</v>
      </c>
      <c r="D2099" s="16" t="b">
        <v>1</v>
      </c>
      <c r="E2099" s="16" t="b">
        <v>1</v>
      </c>
    </row>
    <row r="2100" spans="1:5" x14ac:dyDescent="0.3">
      <c r="A2100" s="17" t="s">
        <v>2317</v>
      </c>
      <c r="B2100" s="17" t="s">
        <v>10682</v>
      </c>
      <c r="C2100" s="16" t="b">
        <v>1</v>
      </c>
      <c r="D2100" s="16" t="b">
        <v>1</v>
      </c>
      <c r="E2100" s="16" t="b">
        <v>1</v>
      </c>
    </row>
    <row r="2101" spans="1:5" x14ac:dyDescent="0.3">
      <c r="A2101" s="16" t="s">
        <v>2318</v>
      </c>
      <c r="B2101" s="16" t="s">
        <v>10683</v>
      </c>
      <c r="C2101" s="16" t="b">
        <v>1</v>
      </c>
      <c r="D2101" s="16" t="b">
        <v>1</v>
      </c>
      <c r="E2101" s="16" t="b">
        <v>1</v>
      </c>
    </row>
    <row r="2102" spans="1:5" x14ac:dyDescent="0.3">
      <c r="A2102" s="17" t="s">
        <v>2319</v>
      </c>
      <c r="B2102" s="17" t="s">
        <v>10684</v>
      </c>
      <c r="C2102" s="16" t="b">
        <v>1</v>
      </c>
      <c r="D2102" s="16" t="b">
        <v>1</v>
      </c>
      <c r="E2102" s="16" t="b">
        <v>1</v>
      </c>
    </row>
    <row r="2103" spans="1:5" x14ac:dyDescent="0.3">
      <c r="A2103" s="16" t="s">
        <v>2320</v>
      </c>
      <c r="B2103" s="16" t="s">
        <v>10685</v>
      </c>
      <c r="C2103" s="16" t="b">
        <v>1</v>
      </c>
      <c r="D2103" s="16" t="b">
        <v>1</v>
      </c>
      <c r="E2103" s="16" t="b">
        <v>1</v>
      </c>
    </row>
    <row r="2104" spans="1:5" x14ac:dyDescent="0.3">
      <c r="A2104" s="17" t="s">
        <v>2321</v>
      </c>
      <c r="B2104" s="17" t="s">
        <v>10686</v>
      </c>
      <c r="C2104" s="16" t="b">
        <v>1</v>
      </c>
      <c r="D2104" s="16" t="b">
        <v>1</v>
      </c>
      <c r="E2104" s="16" t="b">
        <v>1</v>
      </c>
    </row>
    <row r="2105" spans="1:5" x14ac:dyDescent="0.3">
      <c r="A2105" s="16" t="s">
        <v>2322</v>
      </c>
      <c r="B2105" s="16" t="s">
        <v>10687</v>
      </c>
      <c r="C2105" s="16" t="b">
        <v>1</v>
      </c>
      <c r="D2105" s="16" t="b">
        <v>1</v>
      </c>
      <c r="E2105" s="16" t="b">
        <v>1</v>
      </c>
    </row>
    <row r="2106" spans="1:5" x14ac:dyDescent="0.3">
      <c r="A2106" s="17" t="s">
        <v>2323</v>
      </c>
      <c r="B2106" s="17" t="s">
        <v>10688</v>
      </c>
      <c r="C2106" s="16" t="b">
        <v>1</v>
      </c>
      <c r="D2106" s="16" t="b">
        <v>1</v>
      </c>
      <c r="E2106" s="16" t="b">
        <v>1</v>
      </c>
    </row>
    <row r="2107" spans="1:5" x14ac:dyDescent="0.3">
      <c r="A2107" s="16" t="s">
        <v>2324</v>
      </c>
      <c r="B2107" s="16" t="s">
        <v>10689</v>
      </c>
      <c r="C2107" s="16" t="b">
        <v>1</v>
      </c>
      <c r="D2107" s="16" t="b">
        <v>1</v>
      </c>
      <c r="E2107" s="16" t="b">
        <v>1</v>
      </c>
    </row>
    <row r="2108" spans="1:5" x14ac:dyDescent="0.3">
      <c r="A2108" s="17" t="s">
        <v>2325</v>
      </c>
      <c r="B2108" s="17" t="s">
        <v>10690</v>
      </c>
      <c r="C2108" s="16" t="b">
        <v>1</v>
      </c>
      <c r="D2108" s="16" t="b">
        <v>1</v>
      </c>
      <c r="E2108" s="16" t="b">
        <v>1</v>
      </c>
    </row>
    <row r="2109" spans="1:5" x14ac:dyDescent="0.3">
      <c r="A2109" s="16" t="s">
        <v>2326</v>
      </c>
      <c r="B2109" s="16" t="s">
        <v>10691</v>
      </c>
      <c r="C2109" s="16" t="b">
        <v>1</v>
      </c>
      <c r="D2109" s="16" t="b">
        <v>1</v>
      </c>
      <c r="E2109" s="16" t="b">
        <v>1</v>
      </c>
    </row>
    <row r="2110" spans="1:5" x14ac:dyDescent="0.3">
      <c r="A2110" s="17" t="s">
        <v>2327</v>
      </c>
      <c r="B2110" s="17" t="s">
        <v>10692</v>
      </c>
      <c r="C2110" s="16" t="b">
        <v>1</v>
      </c>
      <c r="D2110" s="16" t="b">
        <v>1</v>
      </c>
      <c r="E2110" s="16" t="b">
        <v>1</v>
      </c>
    </row>
    <row r="2111" spans="1:5" x14ac:dyDescent="0.3">
      <c r="A2111" s="16" t="s">
        <v>2328</v>
      </c>
      <c r="B2111" s="16" t="s">
        <v>10693</v>
      </c>
      <c r="C2111" s="16" t="b">
        <v>1</v>
      </c>
      <c r="D2111" s="16" t="b">
        <v>1</v>
      </c>
      <c r="E2111" s="16" t="b">
        <v>1</v>
      </c>
    </row>
    <row r="2112" spans="1:5" x14ac:dyDescent="0.3">
      <c r="A2112" s="17" t="s">
        <v>2329</v>
      </c>
      <c r="B2112" s="17" t="s">
        <v>10694</v>
      </c>
      <c r="C2112" s="16" t="b">
        <v>1</v>
      </c>
      <c r="D2112" s="16" t="b">
        <v>1</v>
      </c>
      <c r="E2112" s="16" t="b">
        <v>1</v>
      </c>
    </row>
    <row r="2113" spans="1:5" x14ac:dyDescent="0.3">
      <c r="A2113" s="16" t="s">
        <v>2330</v>
      </c>
      <c r="B2113" s="16" t="s">
        <v>10695</v>
      </c>
      <c r="C2113" s="16" t="b">
        <v>1</v>
      </c>
      <c r="D2113" s="16" t="b">
        <v>1</v>
      </c>
      <c r="E2113" s="16" t="b">
        <v>1</v>
      </c>
    </row>
    <row r="2114" spans="1:5" x14ac:dyDescent="0.3">
      <c r="A2114" s="17" t="s">
        <v>2331</v>
      </c>
      <c r="B2114" s="17" t="s">
        <v>10696</v>
      </c>
      <c r="C2114" s="16" t="b">
        <v>1</v>
      </c>
      <c r="D2114" s="16" t="b">
        <v>1</v>
      </c>
      <c r="E2114" s="16" t="b">
        <v>1</v>
      </c>
    </row>
    <row r="2115" spans="1:5" x14ac:dyDescent="0.3">
      <c r="A2115" s="16" t="s">
        <v>2332</v>
      </c>
      <c r="B2115" s="16" t="s">
        <v>10697</v>
      </c>
      <c r="C2115" s="16" t="b">
        <v>1</v>
      </c>
      <c r="D2115" s="16" t="b">
        <v>1</v>
      </c>
      <c r="E2115" s="16" t="b">
        <v>1</v>
      </c>
    </row>
    <row r="2116" spans="1:5" x14ac:dyDescent="0.3">
      <c r="A2116" s="17" t="s">
        <v>2333</v>
      </c>
      <c r="B2116" s="17" t="s">
        <v>10698</v>
      </c>
      <c r="C2116" s="16" t="b">
        <v>1</v>
      </c>
      <c r="D2116" s="16" t="b">
        <v>1</v>
      </c>
      <c r="E2116" s="16" t="b">
        <v>1</v>
      </c>
    </row>
    <row r="2117" spans="1:5" x14ac:dyDescent="0.3">
      <c r="A2117" s="16" t="s">
        <v>2334</v>
      </c>
      <c r="B2117" s="16" t="s">
        <v>10699</v>
      </c>
      <c r="C2117" s="16" t="b">
        <v>1</v>
      </c>
      <c r="D2117" s="16" t="b">
        <v>1</v>
      </c>
      <c r="E2117" s="16" t="b">
        <v>1</v>
      </c>
    </row>
    <row r="2118" spans="1:5" x14ac:dyDescent="0.3">
      <c r="A2118" s="17" t="s">
        <v>2335</v>
      </c>
      <c r="B2118" s="17" t="s">
        <v>10700</v>
      </c>
      <c r="C2118" s="16" t="b">
        <v>1</v>
      </c>
      <c r="D2118" s="16" t="b">
        <v>1</v>
      </c>
      <c r="E2118" s="16" t="b">
        <v>1</v>
      </c>
    </row>
    <row r="2119" spans="1:5" x14ac:dyDescent="0.3">
      <c r="A2119" s="16" t="s">
        <v>2336</v>
      </c>
      <c r="B2119" s="16" t="s">
        <v>10701</v>
      </c>
      <c r="C2119" s="16" t="b">
        <v>1</v>
      </c>
      <c r="D2119" s="16" t="b">
        <v>1</v>
      </c>
      <c r="E2119" s="16" t="b">
        <v>1</v>
      </c>
    </row>
    <row r="2120" spans="1:5" x14ac:dyDescent="0.3">
      <c r="A2120" s="17" t="s">
        <v>2337</v>
      </c>
      <c r="B2120" s="17" t="s">
        <v>10702</v>
      </c>
      <c r="C2120" s="16" t="b">
        <v>1</v>
      </c>
      <c r="D2120" s="16" t="b">
        <v>1</v>
      </c>
      <c r="E2120" s="16" t="b">
        <v>1</v>
      </c>
    </row>
    <row r="2121" spans="1:5" x14ac:dyDescent="0.3">
      <c r="A2121" s="16" t="s">
        <v>2338</v>
      </c>
      <c r="B2121" s="16" t="s">
        <v>10703</v>
      </c>
      <c r="C2121" s="16" t="b">
        <v>1</v>
      </c>
      <c r="D2121" s="16" t="b">
        <v>1</v>
      </c>
      <c r="E2121" s="16" t="b">
        <v>1</v>
      </c>
    </row>
    <row r="2122" spans="1:5" x14ac:dyDescent="0.3">
      <c r="A2122" s="17" t="s">
        <v>2339</v>
      </c>
      <c r="B2122" s="17" t="s">
        <v>10704</v>
      </c>
      <c r="C2122" s="16" t="b">
        <v>1</v>
      </c>
      <c r="D2122" s="16" t="b">
        <v>1</v>
      </c>
      <c r="E2122" s="16" t="b">
        <v>1</v>
      </c>
    </row>
    <row r="2123" spans="1:5" x14ac:dyDescent="0.3">
      <c r="A2123" s="16" t="s">
        <v>2340</v>
      </c>
      <c r="B2123" s="16" t="s">
        <v>10705</v>
      </c>
      <c r="C2123" s="16" t="b">
        <v>1</v>
      </c>
      <c r="D2123" s="16" t="b">
        <v>1</v>
      </c>
      <c r="E2123" s="16" t="b">
        <v>1</v>
      </c>
    </row>
    <row r="2124" spans="1:5" x14ac:dyDescent="0.3">
      <c r="A2124" s="17" t="s">
        <v>2341</v>
      </c>
      <c r="B2124" s="17" t="s">
        <v>10706</v>
      </c>
      <c r="C2124" s="16" t="b">
        <v>1</v>
      </c>
      <c r="D2124" s="16" t="b">
        <v>1</v>
      </c>
      <c r="E2124" s="16" t="b">
        <v>1</v>
      </c>
    </row>
    <row r="2125" spans="1:5" x14ac:dyDescent="0.3">
      <c r="A2125" s="16" t="s">
        <v>2342</v>
      </c>
      <c r="B2125" s="16" t="s">
        <v>10707</v>
      </c>
      <c r="C2125" s="16" t="b">
        <v>1</v>
      </c>
      <c r="D2125" s="16" t="b">
        <v>1</v>
      </c>
      <c r="E2125" s="16" t="b">
        <v>1</v>
      </c>
    </row>
    <row r="2126" spans="1:5" x14ac:dyDescent="0.3">
      <c r="A2126" s="17" t="s">
        <v>2343</v>
      </c>
      <c r="B2126" s="17" t="s">
        <v>10708</v>
      </c>
      <c r="C2126" s="16" t="b">
        <v>1</v>
      </c>
      <c r="D2126" s="16" t="b">
        <v>1</v>
      </c>
      <c r="E2126" s="16" t="b">
        <v>1</v>
      </c>
    </row>
    <row r="2127" spans="1:5" x14ac:dyDescent="0.3">
      <c r="A2127" s="16" t="s">
        <v>2344</v>
      </c>
      <c r="B2127" s="16" t="s">
        <v>10709</v>
      </c>
      <c r="C2127" s="16" t="b">
        <v>1</v>
      </c>
      <c r="D2127" s="16" t="b">
        <v>1</v>
      </c>
      <c r="E2127" s="16" t="b">
        <v>1</v>
      </c>
    </row>
    <row r="2128" spans="1:5" x14ac:dyDescent="0.3">
      <c r="A2128" s="17" t="s">
        <v>2345</v>
      </c>
      <c r="B2128" s="17" t="s">
        <v>10710</v>
      </c>
      <c r="C2128" s="16" t="b">
        <v>1</v>
      </c>
      <c r="D2128" s="16" t="b">
        <v>1</v>
      </c>
      <c r="E2128" s="16" t="b">
        <v>1</v>
      </c>
    </row>
    <row r="2129" spans="1:5" x14ac:dyDescent="0.3">
      <c r="A2129" s="16" t="s">
        <v>2346</v>
      </c>
      <c r="B2129" s="16" t="s">
        <v>10711</v>
      </c>
      <c r="C2129" s="16" t="b">
        <v>1</v>
      </c>
      <c r="D2129" s="16" t="b">
        <v>1</v>
      </c>
      <c r="E2129" s="16" t="b">
        <v>1</v>
      </c>
    </row>
    <row r="2130" spans="1:5" x14ac:dyDescent="0.3">
      <c r="A2130" s="17" t="s">
        <v>2347</v>
      </c>
      <c r="B2130" s="17" t="s">
        <v>10712</v>
      </c>
      <c r="C2130" s="16" t="b">
        <v>1</v>
      </c>
      <c r="D2130" s="16" t="b">
        <v>1</v>
      </c>
      <c r="E2130" s="16" t="b">
        <v>1</v>
      </c>
    </row>
    <row r="2131" spans="1:5" x14ac:dyDescent="0.3">
      <c r="A2131" s="16" t="s">
        <v>2348</v>
      </c>
      <c r="B2131" s="16" t="s">
        <v>10713</v>
      </c>
      <c r="C2131" s="16" t="b">
        <v>1</v>
      </c>
      <c r="D2131" s="16" t="b">
        <v>1</v>
      </c>
      <c r="E2131" s="16" t="b">
        <v>1</v>
      </c>
    </row>
    <row r="2132" spans="1:5" x14ac:dyDescent="0.3">
      <c r="A2132" s="17" t="s">
        <v>2349</v>
      </c>
      <c r="B2132" s="17" t="s">
        <v>10714</v>
      </c>
      <c r="C2132" s="16" t="b">
        <v>1</v>
      </c>
      <c r="D2132" s="16" t="b">
        <v>1</v>
      </c>
      <c r="E2132" s="16" t="b">
        <v>1</v>
      </c>
    </row>
    <row r="2133" spans="1:5" x14ac:dyDescent="0.3">
      <c r="A2133" s="16" t="s">
        <v>2350</v>
      </c>
      <c r="B2133" s="16" t="s">
        <v>10715</v>
      </c>
      <c r="C2133" s="16" t="b">
        <v>1</v>
      </c>
      <c r="D2133" s="16" t="b">
        <v>1</v>
      </c>
      <c r="E2133" s="16" t="b">
        <v>1</v>
      </c>
    </row>
    <row r="2134" spans="1:5" x14ac:dyDescent="0.3">
      <c r="A2134" s="17" t="s">
        <v>2351</v>
      </c>
      <c r="B2134" s="17" t="s">
        <v>10716</v>
      </c>
      <c r="C2134" s="16" t="b">
        <v>1</v>
      </c>
      <c r="D2134" s="16" t="b">
        <v>1</v>
      </c>
      <c r="E2134" s="16" t="b">
        <v>1</v>
      </c>
    </row>
    <row r="2135" spans="1:5" x14ac:dyDescent="0.3">
      <c r="A2135" s="16" t="s">
        <v>2352</v>
      </c>
      <c r="B2135" s="16" t="s">
        <v>10717</v>
      </c>
      <c r="C2135" s="16" t="b">
        <v>1</v>
      </c>
      <c r="D2135" s="16" t="b">
        <v>1</v>
      </c>
      <c r="E2135" s="16" t="b">
        <v>1</v>
      </c>
    </row>
    <row r="2136" spans="1:5" x14ac:dyDescent="0.3">
      <c r="A2136" s="17" t="s">
        <v>2353</v>
      </c>
      <c r="B2136" s="17" t="s">
        <v>10718</v>
      </c>
      <c r="C2136" s="16" t="b">
        <v>1</v>
      </c>
      <c r="D2136" s="16" t="b">
        <v>1</v>
      </c>
      <c r="E2136" s="16" t="b">
        <v>1</v>
      </c>
    </row>
    <row r="2137" spans="1:5" x14ac:dyDescent="0.3">
      <c r="A2137" s="16" t="s">
        <v>2354</v>
      </c>
      <c r="B2137" s="16" t="s">
        <v>10719</v>
      </c>
      <c r="C2137" s="16" t="b">
        <v>1</v>
      </c>
      <c r="D2137" s="16" t="b">
        <v>1</v>
      </c>
      <c r="E2137" s="16" t="b">
        <v>1</v>
      </c>
    </row>
    <row r="2138" spans="1:5" x14ac:dyDescent="0.3">
      <c r="A2138" s="17" t="s">
        <v>2355</v>
      </c>
      <c r="B2138" s="17" t="s">
        <v>10720</v>
      </c>
      <c r="C2138" s="16" t="b">
        <v>1</v>
      </c>
      <c r="D2138" s="16" t="b">
        <v>1</v>
      </c>
      <c r="E2138" s="16" t="b">
        <v>1</v>
      </c>
    </row>
    <row r="2139" spans="1:5" x14ac:dyDescent="0.3">
      <c r="A2139" s="16" t="s">
        <v>2356</v>
      </c>
      <c r="B2139" s="16" t="s">
        <v>10721</v>
      </c>
      <c r="C2139" s="16" t="b">
        <v>1</v>
      </c>
      <c r="D2139" s="16" t="b">
        <v>1</v>
      </c>
      <c r="E2139" s="16" t="b">
        <v>1</v>
      </c>
    </row>
    <row r="2140" spans="1:5" x14ac:dyDescent="0.3">
      <c r="A2140" s="17" t="s">
        <v>2357</v>
      </c>
      <c r="B2140" s="17" t="s">
        <v>10722</v>
      </c>
      <c r="C2140" s="16" t="b">
        <v>1</v>
      </c>
      <c r="D2140" s="16" t="b">
        <v>1</v>
      </c>
      <c r="E2140" s="16" t="b">
        <v>1</v>
      </c>
    </row>
    <row r="2141" spans="1:5" x14ac:dyDescent="0.3">
      <c r="A2141" s="16" t="s">
        <v>2358</v>
      </c>
      <c r="B2141" s="16" t="s">
        <v>10723</v>
      </c>
      <c r="C2141" s="16" t="b">
        <v>1</v>
      </c>
      <c r="D2141" s="16" t="b">
        <v>1</v>
      </c>
      <c r="E2141" s="16" t="b">
        <v>1</v>
      </c>
    </row>
    <row r="2142" spans="1:5" x14ac:dyDescent="0.3">
      <c r="A2142" s="17" t="s">
        <v>2359</v>
      </c>
      <c r="B2142" s="17" t="s">
        <v>10724</v>
      </c>
      <c r="C2142" s="16" t="b">
        <v>1</v>
      </c>
      <c r="D2142" s="16" t="b">
        <v>1</v>
      </c>
      <c r="E2142" s="16" t="b">
        <v>1</v>
      </c>
    </row>
    <row r="2143" spans="1:5" x14ac:dyDescent="0.3">
      <c r="A2143" s="16" t="s">
        <v>2360</v>
      </c>
      <c r="B2143" s="16" t="s">
        <v>10725</v>
      </c>
      <c r="C2143" s="16" t="b">
        <v>1</v>
      </c>
      <c r="D2143" s="16" t="b">
        <v>1</v>
      </c>
      <c r="E2143" s="16" t="b">
        <v>1</v>
      </c>
    </row>
    <row r="2144" spans="1:5" x14ac:dyDescent="0.3">
      <c r="A2144" s="17" t="s">
        <v>2361</v>
      </c>
      <c r="B2144" s="17" t="s">
        <v>10726</v>
      </c>
      <c r="C2144" s="16" t="b">
        <v>1</v>
      </c>
      <c r="D2144" s="16" t="b">
        <v>1</v>
      </c>
      <c r="E2144" s="16" t="b">
        <v>1</v>
      </c>
    </row>
    <row r="2145" spans="1:5" x14ac:dyDescent="0.3">
      <c r="A2145" s="16" t="s">
        <v>2362</v>
      </c>
      <c r="B2145" s="16" t="s">
        <v>10727</v>
      </c>
      <c r="C2145" s="16" t="b">
        <v>1</v>
      </c>
      <c r="D2145" s="16" t="b">
        <v>1</v>
      </c>
      <c r="E2145" s="16" t="b">
        <v>1</v>
      </c>
    </row>
    <row r="2146" spans="1:5" x14ac:dyDescent="0.3">
      <c r="A2146" s="17" t="s">
        <v>2363</v>
      </c>
      <c r="B2146" s="17" t="s">
        <v>10728</v>
      </c>
      <c r="C2146" s="16" t="b">
        <v>1</v>
      </c>
      <c r="D2146" s="16" t="b">
        <v>1</v>
      </c>
      <c r="E2146" s="16" t="b">
        <v>1</v>
      </c>
    </row>
    <row r="2147" spans="1:5" x14ac:dyDescent="0.3">
      <c r="A2147" s="16" t="s">
        <v>2364</v>
      </c>
      <c r="B2147" s="16" t="s">
        <v>10729</v>
      </c>
      <c r="C2147" s="16" t="b">
        <v>1</v>
      </c>
      <c r="D2147" s="16" t="b">
        <v>1</v>
      </c>
      <c r="E2147" s="16" t="b">
        <v>1</v>
      </c>
    </row>
    <row r="2148" spans="1:5" x14ac:dyDescent="0.3">
      <c r="A2148" s="17" t="s">
        <v>2365</v>
      </c>
      <c r="B2148" s="17" t="s">
        <v>10730</v>
      </c>
      <c r="C2148" s="16" t="b">
        <v>1</v>
      </c>
      <c r="D2148" s="16" t="b">
        <v>1</v>
      </c>
      <c r="E2148" s="16" t="b">
        <v>1</v>
      </c>
    </row>
    <row r="2149" spans="1:5" x14ac:dyDescent="0.3">
      <c r="A2149" s="16" t="s">
        <v>2366</v>
      </c>
      <c r="B2149" s="16" t="s">
        <v>10731</v>
      </c>
      <c r="C2149" s="16" t="b">
        <v>1</v>
      </c>
      <c r="D2149" s="16" t="b">
        <v>1</v>
      </c>
      <c r="E2149" s="16" t="b">
        <v>1</v>
      </c>
    </row>
    <row r="2150" spans="1:5" x14ac:dyDescent="0.3">
      <c r="A2150" s="17" t="s">
        <v>2367</v>
      </c>
      <c r="B2150" s="17" t="s">
        <v>10732</v>
      </c>
      <c r="C2150" s="16" t="b">
        <v>1</v>
      </c>
      <c r="D2150" s="16" t="b">
        <v>1</v>
      </c>
      <c r="E2150" s="16" t="b">
        <v>1</v>
      </c>
    </row>
    <row r="2151" spans="1:5" x14ac:dyDescent="0.3">
      <c r="A2151" s="16" t="s">
        <v>2368</v>
      </c>
      <c r="B2151" s="16" t="s">
        <v>10733</v>
      </c>
      <c r="C2151" s="16" t="b">
        <v>1</v>
      </c>
      <c r="D2151" s="16" t="b">
        <v>1</v>
      </c>
      <c r="E2151" s="16" t="b">
        <v>1</v>
      </c>
    </row>
    <row r="2152" spans="1:5" x14ac:dyDescent="0.3">
      <c r="A2152" s="17" t="s">
        <v>2369</v>
      </c>
      <c r="B2152" s="17" t="s">
        <v>10734</v>
      </c>
      <c r="C2152" s="16" t="b">
        <v>1</v>
      </c>
      <c r="D2152" s="16" t="b">
        <v>1</v>
      </c>
      <c r="E2152" s="16" t="b">
        <v>1</v>
      </c>
    </row>
    <row r="2153" spans="1:5" x14ac:dyDescent="0.3">
      <c r="A2153" s="16" t="s">
        <v>2370</v>
      </c>
      <c r="B2153" s="16" t="s">
        <v>10735</v>
      </c>
      <c r="C2153" s="16" t="b">
        <v>1</v>
      </c>
      <c r="D2153" s="16" t="b">
        <v>1</v>
      </c>
      <c r="E2153" s="16" t="b">
        <v>1</v>
      </c>
    </row>
    <row r="2154" spans="1:5" x14ac:dyDescent="0.3">
      <c r="A2154" s="17" t="s">
        <v>2371</v>
      </c>
      <c r="B2154" s="17" t="s">
        <v>10736</v>
      </c>
      <c r="C2154" s="16" t="b">
        <v>1</v>
      </c>
      <c r="D2154" s="16" t="b">
        <v>1</v>
      </c>
      <c r="E2154" s="16" t="b">
        <v>1</v>
      </c>
    </row>
    <row r="2155" spans="1:5" x14ac:dyDescent="0.3">
      <c r="A2155" s="16" t="s">
        <v>2372</v>
      </c>
      <c r="B2155" s="16" t="s">
        <v>10737</v>
      </c>
      <c r="C2155" s="16" t="b">
        <v>1</v>
      </c>
      <c r="D2155" s="16" t="b">
        <v>1</v>
      </c>
      <c r="E2155" s="16" t="b">
        <v>1</v>
      </c>
    </row>
    <row r="2156" spans="1:5" x14ac:dyDescent="0.3">
      <c r="A2156" s="17" t="s">
        <v>2373</v>
      </c>
      <c r="B2156" s="17" t="s">
        <v>10738</v>
      </c>
      <c r="C2156" s="16" t="b">
        <v>1</v>
      </c>
      <c r="D2156" s="16" t="b">
        <v>1</v>
      </c>
      <c r="E2156" s="16" t="b">
        <v>1</v>
      </c>
    </row>
    <row r="2157" spans="1:5" x14ac:dyDescent="0.3">
      <c r="A2157" s="16" t="s">
        <v>2374</v>
      </c>
      <c r="B2157" s="16" t="s">
        <v>10739</v>
      </c>
      <c r="C2157" s="16" t="b">
        <v>1</v>
      </c>
      <c r="D2157" s="16" t="b">
        <v>1</v>
      </c>
      <c r="E2157" s="16" t="b">
        <v>1</v>
      </c>
    </row>
    <row r="2158" spans="1:5" x14ac:dyDescent="0.3">
      <c r="A2158" s="17" t="s">
        <v>2375</v>
      </c>
      <c r="B2158" s="17" t="s">
        <v>10740</v>
      </c>
      <c r="C2158" s="16" t="b">
        <v>1</v>
      </c>
      <c r="D2158" s="16" t="b">
        <v>1</v>
      </c>
      <c r="E2158" s="16" t="b">
        <v>1</v>
      </c>
    </row>
    <row r="2159" spans="1:5" x14ac:dyDescent="0.3">
      <c r="A2159" s="16" t="s">
        <v>2376</v>
      </c>
      <c r="B2159" s="16" t="s">
        <v>10741</v>
      </c>
      <c r="C2159" s="16" t="b">
        <v>1</v>
      </c>
      <c r="D2159" s="16" t="b">
        <v>1</v>
      </c>
      <c r="E2159" s="16" t="b">
        <v>1</v>
      </c>
    </row>
    <row r="2160" spans="1:5" x14ac:dyDescent="0.3">
      <c r="A2160" s="17" t="s">
        <v>2377</v>
      </c>
      <c r="B2160" s="17" t="s">
        <v>10742</v>
      </c>
      <c r="C2160" s="16" t="b">
        <v>1</v>
      </c>
      <c r="D2160" s="16" t="b">
        <v>1</v>
      </c>
      <c r="E2160" s="16" t="b">
        <v>1</v>
      </c>
    </row>
    <row r="2161" spans="1:5" x14ac:dyDescent="0.3">
      <c r="A2161" s="16" t="s">
        <v>2378</v>
      </c>
      <c r="B2161" s="16" t="s">
        <v>10743</v>
      </c>
      <c r="C2161" s="16" t="b">
        <v>1</v>
      </c>
      <c r="D2161" s="16" t="b">
        <v>1</v>
      </c>
      <c r="E2161" s="16" t="b">
        <v>1</v>
      </c>
    </row>
    <row r="2162" spans="1:5" x14ac:dyDescent="0.3">
      <c r="A2162" s="17" t="s">
        <v>2379</v>
      </c>
      <c r="B2162" s="17" t="s">
        <v>10744</v>
      </c>
      <c r="C2162" s="16" t="b">
        <v>1</v>
      </c>
      <c r="D2162" s="16" t="b">
        <v>1</v>
      </c>
      <c r="E2162" s="16" t="b">
        <v>1</v>
      </c>
    </row>
    <row r="2163" spans="1:5" x14ac:dyDescent="0.3">
      <c r="A2163" s="16" t="s">
        <v>2380</v>
      </c>
      <c r="B2163" s="16" t="s">
        <v>10745</v>
      </c>
      <c r="C2163" s="16" t="b">
        <v>1</v>
      </c>
      <c r="D2163" s="16" t="b">
        <v>1</v>
      </c>
      <c r="E2163" s="16" t="b">
        <v>1</v>
      </c>
    </row>
    <row r="2164" spans="1:5" x14ac:dyDescent="0.3">
      <c r="A2164" s="17" t="s">
        <v>2381</v>
      </c>
      <c r="B2164" s="17" t="s">
        <v>10746</v>
      </c>
      <c r="C2164" s="16" t="b">
        <v>1</v>
      </c>
      <c r="D2164" s="16" t="b">
        <v>1</v>
      </c>
      <c r="E2164" s="16" t="b">
        <v>1</v>
      </c>
    </row>
    <row r="2165" spans="1:5" x14ac:dyDescent="0.3">
      <c r="A2165" s="16" t="s">
        <v>2382</v>
      </c>
      <c r="B2165" s="16" t="s">
        <v>10747</v>
      </c>
      <c r="C2165" s="16" t="b">
        <v>1</v>
      </c>
      <c r="D2165" s="16" t="b">
        <v>1</v>
      </c>
      <c r="E2165" s="16" t="b">
        <v>1</v>
      </c>
    </row>
    <row r="2166" spans="1:5" x14ac:dyDescent="0.3">
      <c r="A2166" s="17" t="s">
        <v>2383</v>
      </c>
      <c r="B2166" s="17" t="s">
        <v>10748</v>
      </c>
      <c r="C2166" s="16" t="b">
        <v>1</v>
      </c>
      <c r="D2166" s="16" t="b">
        <v>1</v>
      </c>
      <c r="E2166" s="16" t="b">
        <v>1</v>
      </c>
    </row>
    <row r="2167" spans="1:5" x14ac:dyDescent="0.3">
      <c r="A2167" s="16" t="s">
        <v>2384</v>
      </c>
      <c r="B2167" s="16" t="s">
        <v>10749</v>
      </c>
      <c r="C2167" s="16" t="b">
        <v>1</v>
      </c>
      <c r="D2167" s="16" t="b">
        <v>1</v>
      </c>
      <c r="E2167" s="16" t="b">
        <v>1</v>
      </c>
    </row>
    <row r="2168" spans="1:5" x14ac:dyDescent="0.3">
      <c r="A2168" s="17" t="s">
        <v>2385</v>
      </c>
      <c r="B2168" s="17" t="s">
        <v>10750</v>
      </c>
      <c r="C2168" s="16" t="b">
        <v>1</v>
      </c>
      <c r="D2168" s="16" t="b">
        <v>1</v>
      </c>
      <c r="E2168" s="16" t="b">
        <v>1</v>
      </c>
    </row>
    <row r="2169" spans="1:5" x14ac:dyDescent="0.3">
      <c r="A2169" s="16" t="s">
        <v>2386</v>
      </c>
      <c r="B2169" s="16" t="s">
        <v>10751</v>
      </c>
      <c r="C2169" s="16" t="b">
        <v>1</v>
      </c>
      <c r="D2169" s="16" t="b">
        <v>1</v>
      </c>
      <c r="E2169" s="16" t="b">
        <v>1</v>
      </c>
    </row>
    <row r="2170" spans="1:5" x14ac:dyDescent="0.3">
      <c r="A2170" s="17" t="s">
        <v>2387</v>
      </c>
      <c r="B2170" s="17" t="s">
        <v>10752</v>
      </c>
      <c r="C2170" s="16" t="b">
        <v>1</v>
      </c>
      <c r="D2170" s="16" t="b">
        <v>1</v>
      </c>
      <c r="E2170" s="16" t="b">
        <v>1</v>
      </c>
    </row>
    <row r="2171" spans="1:5" x14ac:dyDescent="0.3">
      <c r="A2171" s="16" t="s">
        <v>2388</v>
      </c>
      <c r="B2171" s="16" t="s">
        <v>10753</v>
      </c>
      <c r="C2171" s="16" t="b">
        <v>1</v>
      </c>
      <c r="D2171" s="16" t="b">
        <v>1</v>
      </c>
      <c r="E2171" s="16" t="b">
        <v>1</v>
      </c>
    </row>
    <row r="2172" spans="1:5" x14ac:dyDescent="0.3">
      <c r="A2172" s="17" t="s">
        <v>2389</v>
      </c>
      <c r="B2172" s="17" t="s">
        <v>10754</v>
      </c>
      <c r="C2172" s="16" t="b">
        <v>1</v>
      </c>
      <c r="D2172" s="16" t="b">
        <v>1</v>
      </c>
      <c r="E2172" s="16" t="b">
        <v>1</v>
      </c>
    </row>
    <row r="2173" spans="1:5" x14ac:dyDescent="0.3">
      <c r="A2173" s="16" t="s">
        <v>2390</v>
      </c>
      <c r="B2173" s="16" t="s">
        <v>10755</v>
      </c>
      <c r="C2173" s="16" t="b">
        <v>1</v>
      </c>
      <c r="D2173" s="16" t="b">
        <v>1</v>
      </c>
      <c r="E2173" s="16" t="b">
        <v>1</v>
      </c>
    </row>
    <row r="2174" spans="1:5" x14ac:dyDescent="0.3">
      <c r="A2174" s="17" t="s">
        <v>2391</v>
      </c>
      <c r="B2174" s="17" t="s">
        <v>10756</v>
      </c>
      <c r="C2174" s="16" t="b">
        <v>1</v>
      </c>
      <c r="D2174" s="16" t="b">
        <v>1</v>
      </c>
      <c r="E2174" s="16" t="b">
        <v>1</v>
      </c>
    </row>
    <row r="2175" spans="1:5" x14ac:dyDescent="0.3">
      <c r="A2175" s="16" t="s">
        <v>2392</v>
      </c>
      <c r="B2175" s="16" t="s">
        <v>10757</v>
      </c>
      <c r="C2175" s="16" t="b">
        <v>1</v>
      </c>
      <c r="D2175" s="16" t="b">
        <v>1</v>
      </c>
      <c r="E2175" s="16" t="b">
        <v>1</v>
      </c>
    </row>
    <row r="2176" spans="1:5" x14ac:dyDescent="0.3">
      <c r="A2176" s="17" t="s">
        <v>2393</v>
      </c>
      <c r="B2176" s="17" t="s">
        <v>10758</v>
      </c>
      <c r="C2176" s="16" t="b">
        <v>1</v>
      </c>
      <c r="D2176" s="16" t="b">
        <v>1</v>
      </c>
      <c r="E2176" s="16" t="b">
        <v>1</v>
      </c>
    </row>
    <row r="2177" spans="1:5" x14ac:dyDescent="0.3">
      <c r="A2177" s="16" t="s">
        <v>2394</v>
      </c>
      <c r="B2177" s="16" t="s">
        <v>10759</v>
      </c>
      <c r="C2177" s="16" t="b">
        <v>1</v>
      </c>
      <c r="D2177" s="16" t="b">
        <v>1</v>
      </c>
      <c r="E2177" s="16" t="b">
        <v>1</v>
      </c>
    </row>
    <row r="2178" spans="1:5" x14ac:dyDescent="0.3">
      <c r="A2178" s="17" t="s">
        <v>2395</v>
      </c>
      <c r="B2178" s="17" t="s">
        <v>10760</v>
      </c>
      <c r="C2178" s="16" t="b">
        <v>1</v>
      </c>
      <c r="D2178" s="16" t="b">
        <v>1</v>
      </c>
      <c r="E2178" s="16" t="b">
        <v>1</v>
      </c>
    </row>
    <row r="2179" spans="1:5" x14ac:dyDescent="0.3">
      <c r="A2179" s="16" t="s">
        <v>2396</v>
      </c>
      <c r="B2179" s="16" t="s">
        <v>10761</v>
      </c>
      <c r="C2179" s="16" t="b">
        <v>1</v>
      </c>
      <c r="D2179" s="16" t="b">
        <v>1</v>
      </c>
      <c r="E2179" s="16" t="b">
        <v>1</v>
      </c>
    </row>
    <row r="2180" spans="1:5" x14ac:dyDescent="0.3">
      <c r="A2180" s="17" t="s">
        <v>2397</v>
      </c>
      <c r="B2180" s="17" t="s">
        <v>10762</v>
      </c>
      <c r="C2180" s="16" t="b">
        <v>1</v>
      </c>
      <c r="D2180" s="16" t="b">
        <v>1</v>
      </c>
      <c r="E2180" s="16" t="b">
        <v>1</v>
      </c>
    </row>
    <row r="2181" spans="1:5" x14ac:dyDescent="0.3">
      <c r="A2181" s="16" t="s">
        <v>2398</v>
      </c>
      <c r="B2181" s="16" t="s">
        <v>10763</v>
      </c>
      <c r="C2181" s="16" t="b">
        <v>1</v>
      </c>
      <c r="D2181" s="16" t="b">
        <v>1</v>
      </c>
      <c r="E2181" s="16" t="b">
        <v>1</v>
      </c>
    </row>
    <row r="2182" spans="1:5" x14ac:dyDescent="0.3">
      <c r="A2182" s="17" t="s">
        <v>2399</v>
      </c>
      <c r="B2182" s="17" t="s">
        <v>10764</v>
      </c>
      <c r="C2182" s="16" t="b">
        <v>1</v>
      </c>
      <c r="D2182" s="16" t="b">
        <v>1</v>
      </c>
      <c r="E2182" s="16" t="b">
        <v>1</v>
      </c>
    </row>
    <row r="2183" spans="1:5" x14ac:dyDescent="0.3">
      <c r="A2183" s="16" t="s">
        <v>2400</v>
      </c>
      <c r="B2183" s="16" t="s">
        <v>10765</v>
      </c>
      <c r="C2183" s="16" t="b">
        <v>1</v>
      </c>
      <c r="D2183" s="16" t="b">
        <v>1</v>
      </c>
      <c r="E2183" s="16" t="b">
        <v>1</v>
      </c>
    </row>
    <row r="2184" spans="1:5" x14ac:dyDescent="0.3">
      <c r="A2184" s="17" t="s">
        <v>2401</v>
      </c>
      <c r="B2184" s="17" t="s">
        <v>10766</v>
      </c>
      <c r="C2184" s="16" t="b">
        <v>1</v>
      </c>
      <c r="D2184" s="16" t="b">
        <v>1</v>
      </c>
      <c r="E2184" s="16" t="b">
        <v>1</v>
      </c>
    </row>
    <row r="2185" spans="1:5" x14ac:dyDescent="0.3">
      <c r="A2185" s="16" t="s">
        <v>2402</v>
      </c>
      <c r="B2185" s="16" t="s">
        <v>10767</v>
      </c>
      <c r="C2185" s="16" t="b">
        <v>1</v>
      </c>
      <c r="D2185" s="16" t="b">
        <v>1</v>
      </c>
      <c r="E2185" s="16" t="b">
        <v>1</v>
      </c>
    </row>
    <row r="2186" spans="1:5" x14ac:dyDescent="0.3">
      <c r="A2186" s="17" t="s">
        <v>2403</v>
      </c>
      <c r="B2186" s="17" t="s">
        <v>10768</v>
      </c>
      <c r="C2186" s="16" t="b">
        <v>1</v>
      </c>
      <c r="D2186" s="16" t="b">
        <v>1</v>
      </c>
      <c r="E2186" s="16" t="b">
        <v>1</v>
      </c>
    </row>
    <row r="2187" spans="1:5" x14ac:dyDescent="0.3">
      <c r="A2187" s="16" t="s">
        <v>2404</v>
      </c>
      <c r="B2187" s="16" t="s">
        <v>10769</v>
      </c>
      <c r="C2187" s="16" t="b">
        <v>1</v>
      </c>
      <c r="D2187" s="16" t="b">
        <v>1</v>
      </c>
      <c r="E2187" s="16" t="b">
        <v>1</v>
      </c>
    </row>
    <row r="2188" spans="1:5" x14ac:dyDescent="0.3">
      <c r="A2188" s="17" t="s">
        <v>2405</v>
      </c>
      <c r="B2188" s="17" t="s">
        <v>10770</v>
      </c>
      <c r="C2188" s="16" t="b">
        <v>1</v>
      </c>
      <c r="D2188" s="16" t="b">
        <v>1</v>
      </c>
      <c r="E2188" s="16" t="b">
        <v>1</v>
      </c>
    </row>
    <row r="2189" spans="1:5" x14ac:dyDescent="0.3">
      <c r="A2189" s="16" t="s">
        <v>2406</v>
      </c>
      <c r="B2189" s="16" t="s">
        <v>10771</v>
      </c>
      <c r="C2189" s="16" t="b">
        <v>1</v>
      </c>
      <c r="D2189" s="16" t="b">
        <v>1</v>
      </c>
      <c r="E2189" s="16" t="b">
        <v>1</v>
      </c>
    </row>
    <row r="2190" spans="1:5" x14ac:dyDescent="0.3">
      <c r="A2190" s="17" t="s">
        <v>2407</v>
      </c>
      <c r="B2190" s="17" t="s">
        <v>10772</v>
      </c>
      <c r="C2190" s="16" t="b">
        <v>1</v>
      </c>
      <c r="D2190" s="16" t="b">
        <v>1</v>
      </c>
      <c r="E2190" s="16" t="b">
        <v>1</v>
      </c>
    </row>
    <row r="2191" spans="1:5" x14ac:dyDescent="0.3">
      <c r="A2191" s="16" t="s">
        <v>2408</v>
      </c>
      <c r="B2191" s="16" t="s">
        <v>10773</v>
      </c>
      <c r="C2191" s="16" t="b">
        <v>1</v>
      </c>
      <c r="D2191" s="16" t="b">
        <v>1</v>
      </c>
      <c r="E2191" s="16" t="b">
        <v>1</v>
      </c>
    </row>
    <row r="2192" spans="1:5" x14ac:dyDescent="0.3">
      <c r="A2192" s="17" t="s">
        <v>2409</v>
      </c>
      <c r="B2192" s="17" t="s">
        <v>10774</v>
      </c>
      <c r="C2192" s="16" t="b">
        <v>1</v>
      </c>
      <c r="D2192" s="16" t="b">
        <v>1</v>
      </c>
      <c r="E2192" s="16" t="b">
        <v>1</v>
      </c>
    </row>
    <row r="2193" spans="1:5" x14ac:dyDescent="0.3">
      <c r="A2193" s="16" t="s">
        <v>2410</v>
      </c>
      <c r="B2193" s="16" t="s">
        <v>10775</v>
      </c>
      <c r="C2193" s="16" t="b">
        <v>1</v>
      </c>
      <c r="D2193" s="16" t="b">
        <v>1</v>
      </c>
      <c r="E2193" s="16" t="b">
        <v>1</v>
      </c>
    </row>
    <row r="2194" spans="1:5" x14ac:dyDescent="0.3">
      <c r="A2194" s="17" t="s">
        <v>2411</v>
      </c>
      <c r="B2194" s="17" t="s">
        <v>10776</v>
      </c>
      <c r="C2194" s="16" t="b">
        <v>1</v>
      </c>
      <c r="D2194" s="16" t="b">
        <v>1</v>
      </c>
      <c r="E2194" s="16" t="b">
        <v>1</v>
      </c>
    </row>
    <row r="2195" spans="1:5" x14ac:dyDescent="0.3">
      <c r="A2195" s="16" t="s">
        <v>2412</v>
      </c>
      <c r="B2195" s="16" t="s">
        <v>10278</v>
      </c>
      <c r="C2195" s="16" t="b">
        <v>1</v>
      </c>
      <c r="D2195" s="16" t="b">
        <v>1</v>
      </c>
      <c r="E2195" s="16" t="b">
        <v>1</v>
      </c>
    </row>
    <row r="2196" spans="1:5" x14ac:dyDescent="0.3">
      <c r="A2196" s="17" t="s">
        <v>2413</v>
      </c>
      <c r="B2196" s="17" t="s">
        <v>10279</v>
      </c>
      <c r="C2196" s="16" t="b">
        <v>1</v>
      </c>
      <c r="D2196" s="16" t="b">
        <v>1</v>
      </c>
      <c r="E2196" s="16" t="b">
        <v>1</v>
      </c>
    </row>
    <row r="2197" spans="1:5" x14ac:dyDescent="0.3">
      <c r="A2197" s="16" t="s">
        <v>2414</v>
      </c>
      <c r="B2197" s="16" t="s">
        <v>10280</v>
      </c>
      <c r="C2197" s="16" t="b">
        <v>1</v>
      </c>
      <c r="D2197" s="16" t="b">
        <v>1</v>
      </c>
      <c r="E2197" s="16" t="b">
        <v>1</v>
      </c>
    </row>
    <row r="2198" spans="1:5" x14ac:dyDescent="0.3">
      <c r="A2198" s="17" t="s">
        <v>2415</v>
      </c>
      <c r="B2198" s="17" t="s">
        <v>10281</v>
      </c>
      <c r="C2198" s="16" t="b">
        <v>1</v>
      </c>
      <c r="D2198" s="16" t="b">
        <v>1</v>
      </c>
      <c r="E2198" s="16" t="b">
        <v>1</v>
      </c>
    </row>
    <row r="2199" spans="1:5" x14ac:dyDescent="0.3">
      <c r="A2199" s="16" t="s">
        <v>2416</v>
      </c>
      <c r="B2199" s="16" t="s">
        <v>10282</v>
      </c>
      <c r="C2199" s="16" t="b">
        <v>1</v>
      </c>
      <c r="D2199" s="16" t="b">
        <v>1</v>
      </c>
      <c r="E2199" s="16" t="b">
        <v>1</v>
      </c>
    </row>
    <row r="2200" spans="1:5" x14ac:dyDescent="0.3">
      <c r="A2200" s="17" t="s">
        <v>2417</v>
      </c>
      <c r="B2200" s="17" t="s">
        <v>10283</v>
      </c>
      <c r="C2200" s="16" t="b">
        <v>1</v>
      </c>
      <c r="D2200" s="16" t="b">
        <v>1</v>
      </c>
      <c r="E2200" s="16" t="b">
        <v>1</v>
      </c>
    </row>
    <row r="2201" spans="1:5" x14ac:dyDescent="0.3">
      <c r="A2201" s="16" t="s">
        <v>2418</v>
      </c>
      <c r="B2201" s="16" t="s">
        <v>10284</v>
      </c>
      <c r="C2201" s="16" t="b">
        <v>1</v>
      </c>
      <c r="D2201" s="16" t="b">
        <v>1</v>
      </c>
      <c r="E2201" s="16" t="b">
        <v>1</v>
      </c>
    </row>
    <row r="2202" spans="1:5" x14ac:dyDescent="0.3">
      <c r="A2202" s="17" t="s">
        <v>2419</v>
      </c>
      <c r="B2202" s="17" t="s">
        <v>10285</v>
      </c>
      <c r="C2202" s="16" t="b">
        <v>1</v>
      </c>
      <c r="D2202" s="16" t="b">
        <v>1</v>
      </c>
      <c r="E2202" s="16" t="b">
        <v>1</v>
      </c>
    </row>
    <row r="2203" spans="1:5" x14ac:dyDescent="0.3">
      <c r="A2203" s="16" t="s">
        <v>2420</v>
      </c>
      <c r="B2203" s="16" t="s">
        <v>10777</v>
      </c>
      <c r="C2203" s="16" t="b">
        <v>1</v>
      </c>
      <c r="D2203" s="16" t="b">
        <v>1</v>
      </c>
      <c r="E2203" s="16" t="b">
        <v>1</v>
      </c>
    </row>
    <row r="2204" spans="1:5" x14ac:dyDescent="0.3">
      <c r="A2204" s="17" t="s">
        <v>2421</v>
      </c>
      <c r="B2204" s="17" t="s">
        <v>10778</v>
      </c>
      <c r="C2204" s="16" t="b">
        <v>1</v>
      </c>
      <c r="D2204" s="16" t="b">
        <v>1</v>
      </c>
      <c r="E2204" s="16" t="b">
        <v>1</v>
      </c>
    </row>
    <row r="2205" spans="1:5" x14ac:dyDescent="0.3">
      <c r="A2205" s="16" t="s">
        <v>2422</v>
      </c>
      <c r="B2205" s="16" t="s">
        <v>10779</v>
      </c>
      <c r="C2205" s="16" t="b">
        <v>1</v>
      </c>
      <c r="D2205" s="16" t="b">
        <v>1</v>
      </c>
      <c r="E2205" s="16" t="b">
        <v>1</v>
      </c>
    </row>
    <row r="2206" spans="1:5" x14ac:dyDescent="0.3">
      <c r="A2206" s="17" t="s">
        <v>2423</v>
      </c>
      <c r="B2206" s="17" t="s">
        <v>10780</v>
      </c>
      <c r="C2206" s="16" t="b">
        <v>1</v>
      </c>
      <c r="D2206" s="16" t="b">
        <v>1</v>
      </c>
      <c r="E2206" s="16" t="b">
        <v>1</v>
      </c>
    </row>
    <row r="2207" spans="1:5" x14ac:dyDescent="0.3">
      <c r="A2207" s="16" t="s">
        <v>2424</v>
      </c>
      <c r="B2207" s="16" t="s">
        <v>10781</v>
      </c>
      <c r="C2207" s="16" t="b">
        <v>1</v>
      </c>
      <c r="D2207" s="16" t="b">
        <v>1</v>
      </c>
      <c r="E2207" s="16" t="b">
        <v>1</v>
      </c>
    </row>
    <row r="2208" spans="1:5" x14ac:dyDescent="0.3">
      <c r="A2208" s="17" t="s">
        <v>2425</v>
      </c>
      <c r="B2208" s="17" t="s">
        <v>10782</v>
      </c>
      <c r="C2208" s="16" t="b">
        <v>1</v>
      </c>
      <c r="D2208" s="16" t="b">
        <v>1</v>
      </c>
      <c r="E2208" s="16" t="b">
        <v>1</v>
      </c>
    </row>
    <row r="2209" spans="1:5" x14ac:dyDescent="0.3">
      <c r="A2209" s="16" t="s">
        <v>2426</v>
      </c>
      <c r="B2209" s="16" t="s">
        <v>10783</v>
      </c>
      <c r="C2209" s="16" t="b">
        <v>1</v>
      </c>
      <c r="D2209" s="16" t="b">
        <v>1</v>
      </c>
      <c r="E2209" s="16" t="b">
        <v>1</v>
      </c>
    </row>
    <row r="2210" spans="1:5" x14ac:dyDescent="0.3">
      <c r="A2210" s="17" t="s">
        <v>2427</v>
      </c>
      <c r="B2210" s="17" t="s">
        <v>10784</v>
      </c>
      <c r="C2210" s="16" t="b">
        <v>1</v>
      </c>
      <c r="D2210" s="16" t="b">
        <v>1</v>
      </c>
      <c r="E2210" s="16" t="b">
        <v>1</v>
      </c>
    </row>
    <row r="2211" spans="1:5" x14ac:dyDescent="0.3">
      <c r="A2211" s="16" t="s">
        <v>2428</v>
      </c>
      <c r="B2211" s="16" t="s">
        <v>10785</v>
      </c>
      <c r="C2211" s="16" t="b">
        <v>1</v>
      </c>
      <c r="D2211" s="16" t="b">
        <v>1</v>
      </c>
      <c r="E2211" s="16" t="b">
        <v>1</v>
      </c>
    </row>
    <row r="2212" spans="1:5" x14ac:dyDescent="0.3">
      <c r="A2212" s="17" t="s">
        <v>2429</v>
      </c>
      <c r="B2212" s="17" t="s">
        <v>10786</v>
      </c>
      <c r="C2212" s="16" t="b">
        <v>1</v>
      </c>
      <c r="D2212" s="16" t="b">
        <v>1</v>
      </c>
      <c r="E2212" s="16" t="b">
        <v>1</v>
      </c>
    </row>
    <row r="2213" spans="1:5" x14ac:dyDescent="0.3">
      <c r="A2213" s="16" t="s">
        <v>2430</v>
      </c>
      <c r="B2213" s="16" t="s">
        <v>10787</v>
      </c>
      <c r="C2213" s="16" t="b">
        <v>1</v>
      </c>
      <c r="D2213" s="16" t="b">
        <v>1</v>
      </c>
      <c r="E2213" s="16" t="b">
        <v>1</v>
      </c>
    </row>
    <row r="2214" spans="1:5" x14ac:dyDescent="0.3">
      <c r="A2214" s="17" t="s">
        <v>2431</v>
      </c>
      <c r="B2214" s="17" t="s">
        <v>10788</v>
      </c>
      <c r="C2214" s="16" t="b">
        <v>1</v>
      </c>
      <c r="D2214" s="16" t="b">
        <v>1</v>
      </c>
      <c r="E2214" s="16" t="b">
        <v>1</v>
      </c>
    </row>
    <row r="2215" spans="1:5" x14ac:dyDescent="0.3">
      <c r="A2215" s="16" t="s">
        <v>2432</v>
      </c>
      <c r="B2215" s="16" t="s">
        <v>10789</v>
      </c>
      <c r="C2215" s="16" t="b">
        <v>1</v>
      </c>
      <c r="D2215" s="16" t="b">
        <v>1</v>
      </c>
      <c r="E2215" s="16" t="b">
        <v>1</v>
      </c>
    </row>
    <row r="2216" spans="1:5" x14ac:dyDescent="0.3">
      <c r="A2216" s="17" t="s">
        <v>2433</v>
      </c>
      <c r="B2216" s="17" t="s">
        <v>10790</v>
      </c>
      <c r="C2216" s="16" t="b">
        <v>1</v>
      </c>
      <c r="D2216" s="16" t="b">
        <v>1</v>
      </c>
      <c r="E2216" s="16" t="b">
        <v>1</v>
      </c>
    </row>
    <row r="2217" spans="1:5" x14ac:dyDescent="0.3">
      <c r="A2217" s="16" t="s">
        <v>2434</v>
      </c>
      <c r="B2217" s="16" t="s">
        <v>10791</v>
      </c>
      <c r="C2217" s="16" t="b">
        <v>1</v>
      </c>
      <c r="D2217" s="16" t="b">
        <v>1</v>
      </c>
      <c r="E2217" s="16" t="b">
        <v>1</v>
      </c>
    </row>
    <row r="2218" spans="1:5" x14ac:dyDescent="0.3">
      <c r="A2218" s="17" t="s">
        <v>2435</v>
      </c>
      <c r="B2218" s="17" t="s">
        <v>10792</v>
      </c>
      <c r="C2218" s="16" t="b">
        <v>1</v>
      </c>
      <c r="D2218" s="16" t="b">
        <v>1</v>
      </c>
      <c r="E2218" s="16" t="b">
        <v>1</v>
      </c>
    </row>
    <row r="2219" spans="1:5" x14ac:dyDescent="0.3">
      <c r="A2219" s="16" t="s">
        <v>2436</v>
      </c>
      <c r="B2219" s="16" t="s">
        <v>10793</v>
      </c>
      <c r="C2219" s="16" t="b">
        <v>1</v>
      </c>
      <c r="D2219" s="16" t="b">
        <v>1</v>
      </c>
      <c r="E2219" s="16" t="b">
        <v>1</v>
      </c>
    </row>
    <row r="2220" spans="1:5" x14ac:dyDescent="0.3">
      <c r="A2220" s="17" t="s">
        <v>2437</v>
      </c>
      <c r="B2220" s="17" t="s">
        <v>10794</v>
      </c>
      <c r="C2220" s="16" t="b">
        <v>1</v>
      </c>
      <c r="D2220" s="16" t="b">
        <v>1</v>
      </c>
      <c r="E2220" s="16" t="b">
        <v>1</v>
      </c>
    </row>
    <row r="2221" spans="1:5" x14ac:dyDescent="0.3">
      <c r="A2221" s="16" t="s">
        <v>2438</v>
      </c>
      <c r="B2221" s="16" t="s">
        <v>10795</v>
      </c>
      <c r="C2221" s="16" t="b">
        <v>1</v>
      </c>
      <c r="D2221" s="16" t="b">
        <v>1</v>
      </c>
      <c r="E2221" s="16" t="b">
        <v>1</v>
      </c>
    </row>
    <row r="2222" spans="1:5" x14ac:dyDescent="0.3">
      <c r="A2222" s="17" t="s">
        <v>2439</v>
      </c>
      <c r="B2222" s="17" t="s">
        <v>10796</v>
      </c>
      <c r="C2222" s="16" t="b">
        <v>1</v>
      </c>
      <c r="D2222" s="16" t="b">
        <v>1</v>
      </c>
      <c r="E2222" s="16" t="b">
        <v>1</v>
      </c>
    </row>
    <row r="2223" spans="1:5" x14ac:dyDescent="0.3">
      <c r="A2223" s="16" t="s">
        <v>2440</v>
      </c>
      <c r="B2223" s="16" t="s">
        <v>10797</v>
      </c>
      <c r="C2223" s="16" t="b">
        <v>1</v>
      </c>
      <c r="D2223" s="16" t="b">
        <v>1</v>
      </c>
      <c r="E2223" s="16" t="b">
        <v>1</v>
      </c>
    </row>
    <row r="2224" spans="1:5" x14ac:dyDescent="0.3">
      <c r="A2224" s="17" t="s">
        <v>2441</v>
      </c>
      <c r="B2224" s="17" t="s">
        <v>10798</v>
      </c>
      <c r="C2224" s="16" t="b">
        <v>1</v>
      </c>
      <c r="D2224" s="16" t="b">
        <v>1</v>
      </c>
      <c r="E2224" s="16" t="b">
        <v>1</v>
      </c>
    </row>
    <row r="2225" spans="1:5" x14ac:dyDescent="0.3">
      <c r="A2225" s="16" t="s">
        <v>2442</v>
      </c>
      <c r="B2225" s="16" t="s">
        <v>10799</v>
      </c>
      <c r="C2225" s="16" t="b">
        <v>1</v>
      </c>
      <c r="D2225" s="16" t="b">
        <v>1</v>
      </c>
      <c r="E2225" s="16" t="b">
        <v>1</v>
      </c>
    </row>
    <row r="2226" spans="1:5" x14ac:dyDescent="0.3">
      <c r="A2226" s="17" t="s">
        <v>2443</v>
      </c>
      <c r="B2226" s="17" t="s">
        <v>10800</v>
      </c>
      <c r="C2226" s="16" t="b">
        <v>1</v>
      </c>
      <c r="D2226" s="16" t="b">
        <v>1</v>
      </c>
      <c r="E2226" s="16" t="b">
        <v>1</v>
      </c>
    </row>
    <row r="2227" spans="1:5" x14ac:dyDescent="0.3">
      <c r="A2227" s="16" t="s">
        <v>2444</v>
      </c>
      <c r="B2227" s="16" t="s">
        <v>10801</v>
      </c>
      <c r="C2227" s="16" t="b">
        <v>1</v>
      </c>
      <c r="D2227" s="16" t="b">
        <v>1</v>
      </c>
      <c r="E2227" s="16" t="b">
        <v>1</v>
      </c>
    </row>
    <row r="2228" spans="1:5" x14ac:dyDescent="0.3">
      <c r="A2228" s="17" t="s">
        <v>2445</v>
      </c>
      <c r="B2228" s="17" t="s">
        <v>10802</v>
      </c>
      <c r="C2228" s="16" t="b">
        <v>1</v>
      </c>
      <c r="D2228" s="16" t="b">
        <v>1</v>
      </c>
      <c r="E2228" s="16" t="b">
        <v>1</v>
      </c>
    </row>
    <row r="2229" spans="1:5" x14ac:dyDescent="0.3">
      <c r="A2229" s="16" t="s">
        <v>2446</v>
      </c>
      <c r="B2229" s="16" t="s">
        <v>10803</v>
      </c>
      <c r="C2229" s="16" t="b">
        <v>1</v>
      </c>
      <c r="D2229" s="16" t="b">
        <v>1</v>
      </c>
      <c r="E2229" s="16" t="b">
        <v>1</v>
      </c>
    </row>
    <row r="2230" spans="1:5" x14ac:dyDescent="0.3">
      <c r="A2230" s="17" t="s">
        <v>2447</v>
      </c>
      <c r="B2230" s="17" t="s">
        <v>10804</v>
      </c>
      <c r="C2230" s="16" t="b">
        <v>1</v>
      </c>
      <c r="D2230" s="16" t="b">
        <v>1</v>
      </c>
      <c r="E2230" s="16" t="b">
        <v>1</v>
      </c>
    </row>
    <row r="2231" spans="1:5" x14ac:dyDescent="0.3">
      <c r="A2231" s="16" t="s">
        <v>2448</v>
      </c>
      <c r="B2231" s="16" t="s">
        <v>10805</v>
      </c>
      <c r="C2231" s="16" t="b">
        <v>1</v>
      </c>
      <c r="D2231" s="16" t="b">
        <v>1</v>
      </c>
      <c r="E2231" s="16" t="b">
        <v>1</v>
      </c>
    </row>
    <row r="2232" spans="1:5" x14ac:dyDescent="0.3">
      <c r="A2232" s="17" t="s">
        <v>2449</v>
      </c>
      <c r="B2232" s="17" t="s">
        <v>10806</v>
      </c>
      <c r="C2232" s="16" t="b">
        <v>1</v>
      </c>
      <c r="D2232" s="16" t="b">
        <v>1</v>
      </c>
      <c r="E2232" s="16" t="b">
        <v>1</v>
      </c>
    </row>
    <row r="2233" spans="1:5" x14ac:dyDescent="0.3">
      <c r="A2233" s="16" t="s">
        <v>2450</v>
      </c>
      <c r="B2233" s="16" t="s">
        <v>10807</v>
      </c>
      <c r="C2233" s="16" t="b">
        <v>1</v>
      </c>
      <c r="D2233" s="16" t="b">
        <v>1</v>
      </c>
      <c r="E2233" s="16" t="b">
        <v>1</v>
      </c>
    </row>
    <row r="2234" spans="1:5" x14ac:dyDescent="0.3">
      <c r="A2234" s="17" t="s">
        <v>2451</v>
      </c>
      <c r="B2234" s="17" t="s">
        <v>10808</v>
      </c>
      <c r="C2234" s="16" t="b">
        <v>1</v>
      </c>
      <c r="D2234" s="16" t="b">
        <v>1</v>
      </c>
      <c r="E2234" s="16" t="b">
        <v>1</v>
      </c>
    </row>
    <row r="2235" spans="1:5" x14ac:dyDescent="0.3">
      <c r="A2235" s="16" t="s">
        <v>2452</v>
      </c>
      <c r="B2235" s="16" t="s">
        <v>10809</v>
      </c>
      <c r="C2235" s="16" t="b">
        <v>1</v>
      </c>
      <c r="D2235" s="16" t="b">
        <v>1</v>
      </c>
      <c r="E2235" s="16" t="b">
        <v>1</v>
      </c>
    </row>
    <row r="2236" spans="1:5" x14ac:dyDescent="0.3">
      <c r="A2236" s="17" t="s">
        <v>2453</v>
      </c>
      <c r="B2236" s="17" t="s">
        <v>10810</v>
      </c>
      <c r="C2236" s="16" t="b">
        <v>1</v>
      </c>
      <c r="D2236" s="16" t="b">
        <v>1</v>
      </c>
      <c r="E2236" s="16" t="b">
        <v>1</v>
      </c>
    </row>
    <row r="2237" spans="1:5" x14ac:dyDescent="0.3">
      <c r="A2237" s="16" t="s">
        <v>2454</v>
      </c>
      <c r="B2237" s="16" t="s">
        <v>10811</v>
      </c>
      <c r="C2237" s="16" t="b">
        <v>1</v>
      </c>
      <c r="D2237" s="16" t="b">
        <v>1</v>
      </c>
      <c r="E2237" s="16" t="b">
        <v>1</v>
      </c>
    </row>
    <row r="2238" spans="1:5" x14ac:dyDescent="0.3">
      <c r="A2238" s="17" t="s">
        <v>2455</v>
      </c>
      <c r="B2238" s="17" t="s">
        <v>10812</v>
      </c>
      <c r="C2238" s="16" t="b">
        <v>1</v>
      </c>
      <c r="D2238" s="16" t="b">
        <v>1</v>
      </c>
      <c r="E2238" s="16" t="b">
        <v>1</v>
      </c>
    </row>
    <row r="2239" spans="1:5" x14ac:dyDescent="0.3">
      <c r="A2239" s="16" t="s">
        <v>2456</v>
      </c>
      <c r="B2239" s="16" t="s">
        <v>10813</v>
      </c>
      <c r="C2239" s="16" t="b">
        <v>1</v>
      </c>
      <c r="D2239" s="16" t="b">
        <v>1</v>
      </c>
      <c r="E2239" s="16" t="b">
        <v>1</v>
      </c>
    </row>
    <row r="2240" spans="1:5" x14ac:dyDescent="0.3">
      <c r="A2240" s="17" t="s">
        <v>2457</v>
      </c>
      <c r="B2240" s="17" t="s">
        <v>10814</v>
      </c>
      <c r="C2240" s="16" t="b">
        <v>1</v>
      </c>
      <c r="D2240" s="16" t="b">
        <v>1</v>
      </c>
      <c r="E2240" s="16" t="b">
        <v>1</v>
      </c>
    </row>
    <row r="2241" spans="1:5" x14ac:dyDescent="0.3">
      <c r="A2241" s="16" t="s">
        <v>2458</v>
      </c>
      <c r="B2241" s="16" t="s">
        <v>10815</v>
      </c>
      <c r="C2241" s="16" t="b">
        <v>1</v>
      </c>
      <c r="D2241" s="16" t="b">
        <v>1</v>
      </c>
      <c r="E2241" s="16" t="b">
        <v>1</v>
      </c>
    </row>
    <row r="2242" spans="1:5" x14ac:dyDescent="0.3">
      <c r="A2242" s="17" t="s">
        <v>2459</v>
      </c>
      <c r="B2242" s="17" t="s">
        <v>10816</v>
      </c>
      <c r="C2242" s="16" t="b">
        <v>1</v>
      </c>
      <c r="D2242" s="16" t="b">
        <v>1</v>
      </c>
      <c r="E2242" s="16" t="b">
        <v>1</v>
      </c>
    </row>
    <row r="2243" spans="1:5" x14ac:dyDescent="0.3">
      <c r="A2243" s="16" t="s">
        <v>2460</v>
      </c>
      <c r="B2243" s="16" t="s">
        <v>10817</v>
      </c>
      <c r="C2243" s="16" t="b">
        <v>1</v>
      </c>
      <c r="D2243" s="16" t="b">
        <v>1</v>
      </c>
      <c r="E2243" s="16" t="b">
        <v>1</v>
      </c>
    </row>
    <row r="2244" spans="1:5" x14ac:dyDescent="0.3">
      <c r="A2244" s="17" t="s">
        <v>2461</v>
      </c>
      <c r="B2244" s="17" t="s">
        <v>10818</v>
      </c>
      <c r="C2244" s="16" t="b">
        <v>1</v>
      </c>
      <c r="D2244" s="16" t="b">
        <v>1</v>
      </c>
      <c r="E2244" s="16" t="b">
        <v>1</v>
      </c>
    </row>
    <row r="2245" spans="1:5" x14ac:dyDescent="0.3">
      <c r="A2245" s="16" t="s">
        <v>2462</v>
      </c>
      <c r="B2245" s="16" t="s">
        <v>10819</v>
      </c>
      <c r="C2245" s="16" t="b">
        <v>1</v>
      </c>
      <c r="D2245" s="16" t="b">
        <v>1</v>
      </c>
      <c r="E2245" s="16" t="b">
        <v>1</v>
      </c>
    </row>
    <row r="2246" spans="1:5" x14ac:dyDescent="0.3">
      <c r="A2246" s="17" t="s">
        <v>2463</v>
      </c>
      <c r="B2246" s="17" t="s">
        <v>10820</v>
      </c>
      <c r="C2246" s="16" t="b">
        <v>1</v>
      </c>
      <c r="D2246" s="16" t="b">
        <v>1</v>
      </c>
      <c r="E2246" s="16" t="b">
        <v>1</v>
      </c>
    </row>
    <row r="2247" spans="1:5" x14ac:dyDescent="0.3">
      <c r="A2247" s="16" t="s">
        <v>2464</v>
      </c>
      <c r="B2247" s="16" t="s">
        <v>10821</v>
      </c>
      <c r="C2247" s="16" t="b">
        <v>1</v>
      </c>
      <c r="D2247" s="16" t="b">
        <v>1</v>
      </c>
      <c r="E2247" s="16" t="b">
        <v>1</v>
      </c>
    </row>
    <row r="2248" spans="1:5" x14ac:dyDescent="0.3">
      <c r="A2248" s="17" t="s">
        <v>2465</v>
      </c>
      <c r="B2248" s="17" t="s">
        <v>10822</v>
      </c>
      <c r="C2248" s="16" t="b">
        <v>1</v>
      </c>
      <c r="D2248" s="16" t="b">
        <v>1</v>
      </c>
      <c r="E2248" s="16" t="b">
        <v>1</v>
      </c>
    </row>
    <row r="2249" spans="1:5" x14ac:dyDescent="0.3">
      <c r="A2249" s="16" t="s">
        <v>2466</v>
      </c>
      <c r="B2249" s="16" t="s">
        <v>10823</v>
      </c>
      <c r="C2249" s="16" t="b">
        <v>1</v>
      </c>
      <c r="D2249" s="16" t="b">
        <v>1</v>
      </c>
      <c r="E2249" s="16" t="b">
        <v>1</v>
      </c>
    </row>
    <row r="2250" spans="1:5" x14ac:dyDescent="0.3">
      <c r="A2250" s="17" t="s">
        <v>2467</v>
      </c>
      <c r="B2250" s="17" t="s">
        <v>10824</v>
      </c>
      <c r="C2250" s="16" t="b">
        <v>1</v>
      </c>
      <c r="D2250" s="16" t="b">
        <v>1</v>
      </c>
      <c r="E2250" s="16" t="b">
        <v>1</v>
      </c>
    </row>
    <row r="2251" spans="1:5" x14ac:dyDescent="0.3">
      <c r="A2251" s="16" t="s">
        <v>2468</v>
      </c>
      <c r="B2251" s="16" t="s">
        <v>10342</v>
      </c>
      <c r="C2251" s="16" t="b">
        <v>1</v>
      </c>
      <c r="D2251" s="16" t="b">
        <v>1</v>
      </c>
      <c r="E2251" s="16" t="b">
        <v>1</v>
      </c>
    </row>
    <row r="2252" spans="1:5" x14ac:dyDescent="0.3">
      <c r="A2252" s="17" t="s">
        <v>2469</v>
      </c>
      <c r="B2252" s="17" t="s">
        <v>10343</v>
      </c>
      <c r="C2252" s="16" t="b">
        <v>1</v>
      </c>
      <c r="D2252" s="16" t="b">
        <v>1</v>
      </c>
      <c r="E2252" s="16" t="b">
        <v>1</v>
      </c>
    </row>
    <row r="2253" spans="1:5" x14ac:dyDescent="0.3">
      <c r="A2253" s="16" t="s">
        <v>2470</v>
      </c>
      <c r="B2253" s="16" t="s">
        <v>10344</v>
      </c>
      <c r="C2253" s="16" t="b">
        <v>1</v>
      </c>
      <c r="D2253" s="16" t="b">
        <v>1</v>
      </c>
      <c r="E2253" s="16" t="b">
        <v>1</v>
      </c>
    </row>
    <row r="2254" spans="1:5" x14ac:dyDescent="0.3">
      <c r="A2254" s="17" t="s">
        <v>2471</v>
      </c>
      <c r="B2254" s="17" t="s">
        <v>10345</v>
      </c>
      <c r="C2254" s="16" t="b">
        <v>1</v>
      </c>
      <c r="D2254" s="16" t="b">
        <v>1</v>
      </c>
      <c r="E2254" s="16" t="b">
        <v>1</v>
      </c>
    </row>
    <row r="2255" spans="1:5" x14ac:dyDescent="0.3">
      <c r="A2255" s="16" t="s">
        <v>2472</v>
      </c>
      <c r="B2255" s="16" t="s">
        <v>10346</v>
      </c>
      <c r="C2255" s="16" t="b">
        <v>1</v>
      </c>
      <c r="D2255" s="16" t="b">
        <v>1</v>
      </c>
      <c r="E2255" s="16" t="b">
        <v>1</v>
      </c>
    </row>
    <row r="2256" spans="1:5" x14ac:dyDescent="0.3">
      <c r="A2256" s="17" t="s">
        <v>2473</v>
      </c>
      <c r="B2256" s="17" t="s">
        <v>10347</v>
      </c>
      <c r="C2256" s="16" t="b">
        <v>1</v>
      </c>
      <c r="D2256" s="16" t="b">
        <v>1</v>
      </c>
      <c r="E2256" s="16" t="b">
        <v>1</v>
      </c>
    </row>
    <row r="2257" spans="1:5" x14ac:dyDescent="0.3">
      <c r="A2257" s="16" t="s">
        <v>2474</v>
      </c>
      <c r="B2257" s="16" t="s">
        <v>10348</v>
      </c>
      <c r="C2257" s="16" t="b">
        <v>1</v>
      </c>
      <c r="D2257" s="16" t="b">
        <v>1</v>
      </c>
      <c r="E2257" s="16" t="b">
        <v>1</v>
      </c>
    </row>
    <row r="2258" spans="1:5" x14ac:dyDescent="0.3">
      <c r="A2258" s="17" t="s">
        <v>2475</v>
      </c>
      <c r="B2258" s="17" t="s">
        <v>10349</v>
      </c>
      <c r="C2258" s="16" t="b">
        <v>1</v>
      </c>
      <c r="D2258" s="16" t="b">
        <v>1</v>
      </c>
      <c r="E2258" s="16" t="b">
        <v>1</v>
      </c>
    </row>
    <row r="2259" spans="1:5" x14ac:dyDescent="0.3">
      <c r="A2259" s="16" t="s">
        <v>2476</v>
      </c>
      <c r="B2259" s="16" t="s">
        <v>10825</v>
      </c>
      <c r="C2259" s="16" t="b">
        <v>1</v>
      </c>
      <c r="D2259" s="16" t="b">
        <v>1</v>
      </c>
      <c r="E2259" s="16" t="b">
        <v>1</v>
      </c>
    </row>
    <row r="2260" spans="1:5" x14ac:dyDescent="0.3">
      <c r="A2260" s="17" t="s">
        <v>2477</v>
      </c>
      <c r="B2260" s="17" t="s">
        <v>10826</v>
      </c>
      <c r="C2260" s="16" t="b">
        <v>1</v>
      </c>
      <c r="D2260" s="16" t="b">
        <v>1</v>
      </c>
      <c r="E2260" s="16" t="b">
        <v>1</v>
      </c>
    </row>
    <row r="2261" spans="1:5" x14ac:dyDescent="0.3">
      <c r="A2261" s="16" t="s">
        <v>2478</v>
      </c>
      <c r="B2261" s="16" t="s">
        <v>10827</v>
      </c>
      <c r="C2261" s="16" t="b">
        <v>1</v>
      </c>
      <c r="D2261" s="16" t="b">
        <v>1</v>
      </c>
      <c r="E2261" s="16" t="b">
        <v>1</v>
      </c>
    </row>
    <row r="2262" spans="1:5" x14ac:dyDescent="0.3">
      <c r="A2262" s="17" t="s">
        <v>2479</v>
      </c>
      <c r="B2262" s="17" t="s">
        <v>10828</v>
      </c>
      <c r="C2262" s="16" t="b">
        <v>1</v>
      </c>
      <c r="D2262" s="16" t="b">
        <v>1</v>
      </c>
      <c r="E2262" s="16" t="b">
        <v>1</v>
      </c>
    </row>
    <row r="2263" spans="1:5" x14ac:dyDescent="0.3">
      <c r="A2263" s="16" t="s">
        <v>2480</v>
      </c>
      <c r="B2263" s="16" t="s">
        <v>10829</v>
      </c>
      <c r="C2263" s="16" t="b">
        <v>1</v>
      </c>
      <c r="D2263" s="16" t="b">
        <v>1</v>
      </c>
      <c r="E2263" s="16" t="b">
        <v>1</v>
      </c>
    </row>
    <row r="2264" spans="1:5" x14ac:dyDescent="0.3">
      <c r="A2264" s="17" t="s">
        <v>2481</v>
      </c>
      <c r="B2264" s="17" t="s">
        <v>10830</v>
      </c>
      <c r="C2264" s="16" t="b">
        <v>1</v>
      </c>
      <c r="D2264" s="16" t="b">
        <v>1</v>
      </c>
      <c r="E2264" s="16" t="b">
        <v>1</v>
      </c>
    </row>
    <row r="2265" spans="1:5" x14ac:dyDescent="0.3">
      <c r="A2265" s="16" t="s">
        <v>2482</v>
      </c>
      <c r="B2265" s="16" t="s">
        <v>10831</v>
      </c>
      <c r="C2265" s="16" t="b">
        <v>1</v>
      </c>
      <c r="D2265" s="16" t="b">
        <v>1</v>
      </c>
      <c r="E2265" s="16" t="b">
        <v>1</v>
      </c>
    </row>
    <row r="2266" spans="1:5" x14ac:dyDescent="0.3">
      <c r="A2266" s="17" t="s">
        <v>2483</v>
      </c>
      <c r="B2266" s="17" t="s">
        <v>10832</v>
      </c>
      <c r="C2266" s="16" t="b">
        <v>1</v>
      </c>
      <c r="D2266" s="16" t="b">
        <v>1</v>
      </c>
      <c r="E2266" s="16" t="b">
        <v>1</v>
      </c>
    </row>
    <row r="2267" spans="1:5" x14ac:dyDescent="0.3">
      <c r="A2267" s="16" t="s">
        <v>2484</v>
      </c>
      <c r="B2267" s="16" t="s">
        <v>10833</v>
      </c>
      <c r="C2267" s="16" t="b">
        <v>1</v>
      </c>
      <c r="D2267" s="16" t="b">
        <v>1</v>
      </c>
      <c r="E2267" s="16" t="b">
        <v>1</v>
      </c>
    </row>
    <row r="2268" spans="1:5" x14ac:dyDescent="0.3">
      <c r="A2268" s="17" t="s">
        <v>2485</v>
      </c>
      <c r="B2268" s="17" t="s">
        <v>10834</v>
      </c>
      <c r="C2268" s="16" t="b">
        <v>1</v>
      </c>
      <c r="D2268" s="16" t="b">
        <v>1</v>
      </c>
      <c r="E2268" s="16" t="b">
        <v>1</v>
      </c>
    </row>
    <row r="2269" spans="1:5" x14ac:dyDescent="0.3">
      <c r="A2269" s="16" t="s">
        <v>2486</v>
      </c>
      <c r="B2269" s="16" t="s">
        <v>10835</v>
      </c>
      <c r="C2269" s="16" t="b">
        <v>1</v>
      </c>
      <c r="D2269" s="16" t="b">
        <v>1</v>
      </c>
      <c r="E2269" s="16" t="b">
        <v>1</v>
      </c>
    </row>
    <row r="2270" spans="1:5" x14ac:dyDescent="0.3">
      <c r="A2270" s="17" t="s">
        <v>2487</v>
      </c>
      <c r="B2270" s="17" t="s">
        <v>10836</v>
      </c>
      <c r="C2270" s="16" t="b">
        <v>1</v>
      </c>
      <c r="D2270" s="16" t="b">
        <v>1</v>
      </c>
      <c r="E2270" s="16" t="b">
        <v>1</v>
      </c>
    </row>
    <row r="2271" spans="1:5" x14ac:dyDescent="0.3">
      <c r="A2271" s="16" t="s">
        <v>2488</v>
      </c>
      <c r="B2271" s="16" t="s">
        <v>10837</v>
      </c>
      <c r="C2271" s="16" t="b">
        <v>1</v>
      </c>
      <c r="D2271" s="16" t="b">
        <v>1</v>
      </c>
      <c r="E2271" s="16" t="b">
        <v>1</v>
      </c>
    </row>
    <row r="2272" spans="1:5" x14ac:dyDescent="0.3">
      <c r="A2272" s="17" t="s">
        <v>2489</v>
      </c>
      <c r="B2272" s="17" t="s">
        <v>10838</v>
      </c>
      <c r="C2272" s="16" t="b">
        <v>1</v>
      </c>
      <c r="D2272" s="16" t="b">
        <v>1</v>
      </c>
      <c r="E2272" s="16" t="b">
        <v>1</v>
      </c>
    </row>
    <row r="2273" spans="1:5" x14ac:dyDescent="0.3">
      <c r="A2273" s="16" t="s">
        <v>2490</v>
      </c>
      <c r="B2273" s="16" t="s">
        <v>10839</v>
      </c>
      <c r="C2273" s="16" t="b">
        <v>1</v>
      </c>
      <c r="D2273" s="16" t="b">
        <v>1</v>
      </c>
      <c r="E2273" s="16" t="b">
        <v>1</v>
      </c>
    </row>
    <row r="2274" spans="1:5" x14ac:dyDescent="0.3">
      <c r="A2274" s="17" t="s">
        <v>2491</v>
      </c>
      <c r="B2274" s="17" t="s">
        <v>10840</v>
      </c>
      <c r="C2274" s="16" t="b">
        <v>1</v>
      </c>
      <c r="D2274" s="16" t="b">
        <v>1</v>
      </c>
      <c r="E2274" s="16" t="b">
        <v>1</v>
      </c>
    </row>
    <row r="2275" spans="1:5" x14ac:dyDescent="0.3">
      <c r="A2275" s="16" t="s">
        <v>2492</v>
      </c>
      <c r="B2275" s="16" t="s">
        <v>10841</v>
      </c>
      <c r="C2275" s="16" t="b">
        <v>1</v>
      </c>
      <c r="D2275" s="16" t="b">
        <v>1</v>
      </c>
      <c r="E2275" s="16" t="b">
        <v>1</v>
      </c>
    </row>
    <row r="2276" spans="1:5" x14ac:dyDescent="0.3">
      <c r="A2276" s="17" t="s">
        <v>2493</v>
      </c>
      <c r="B2276" s="17" t="s">
        <v>10842</v>
      </c>
      <c r="C2276" s="16" t="b">
        <v>1</v>
      </c>
      <c r="D2276" s="16" t="b">
        <v>1</v>
      </c>
      <c r="E2276" s="16" t="b">
        <v>1</v>
      </c>
    </row>
    <row r="2277" spans="1:5" x14ac:dyDescent="0.3">
      <c r="A2277" s="16" t="s">
        <v>2494</v>
      </c>
      <c r="B2277" s="16" t="s">
        <v>10843</v>
      </c>
      <c r="C2277" s="16" t="b">
        <v>1</v>
      </c>
      <c r="D2277" s="16" t="b">
        <v>1</v>
      </c>
      <c r="E2277" s="16" t="b">
        <v>1</v>
      </c>
    </row>
    <row r="2278" spans="1:5" x14ac:dyDescent="0.3">
      <c r="A2278" s="17" t="s">
        <v>2495</v>
      </c>
      <c r="B2278" s="17" t="s">
        <v>10844</v>
      </c>
      <c r="C2278" s="16" t="b">
        <v>1</v>
      </c>
      <c r="D2278" s="16" t="b">
        <v>1</v>
      </c>
      <c r="E2278" s="16" t="b">
        <v>1</v>
      </c>
    </row>
    <row r="2279" spans="1:5" x14ac:dyDescent="0.3">
      <c r="A2279" s="16" t="s">
        <v>2496</v>
      </c>
      <c r="B2279" s="16" t="s">
        <v>10845</v>
      </c>
      <c r="C2279" s="16" t="b">
        <v>1</v>
      </c>
      <c r="D2279" s="16" t="b">
        <v>1</v>
      </c>
      <c r="E2279" s="16" t="b">
        <v>1</v>
      </c>
    </row>
    <row r="2280" spans="1:5" x14ac:dyDescent="0.3">
      <c r="A2280" s="17" t="s">
        <v>2497</v>
      </c>
      <c r="B2280" s="17" t="s">
        <v>10846</v>
      </c>
      <c r="C2280" s="16" t="b">
        <v>1</v>
      </c>
      <c r="D2280" s="16" t="b">
        <v>1</v>
      </c>
      <c r="E2280" s="16" t="b">
        <v>1</v>
      </c>
    </row>
    <row r="2281" spans="1:5" x14ac:dyDescent="0.3">
      <c r="A2281" s="16" t="s">
        <v>2498</v>
      </c>
      <c r="B2281" s="16" t="s">
        <v>10847</v>
      </c>
      <c r="C2281" s="16" t="b">
        <v>1</v>
      </c>
      <c r="D2281" s="16" t="b">
        <v>1</v>
      </c>
      <c r="E2281" s="16" t="b">
        <v>1</v>
      </c>
    </row>
    <row r="2282" spans="1:5" x14ac:dyDescent="0.3">
      <c r="A2282" s="17" t="s">
        <v>2499</v>
      </c>
      <c r="B2282" s="17" t="s">
        <v>10848</v>
      </c>
      <c r="C2282" s="16" t="b">
        <v>1</v>
      </c>
      <c r="D2282" s="16" t="b">
        <v>1</v>
      </c>
      <c r="E2282" s="16" t="b">
        <v>1</v>
      </c>
    </row>
    <row r="2283" spans="1:5" x14ac:dyDescent="0.3">
      <c r="A2283" s="16" t="s">
        <v>2500</v>
      </c>
      <c r="B2283" s="16" t="s">
        <v>10849</v>
      </c>
      <c r="C2283" s="16" t="b">
        <v>1</v>
      </c>
      <c r="D2283" s="16" t="b">
        <v>1</v>
      </c>
      <c r="E2283" s="16" t="b">
        <v>1</v>
      </c>
    </row>
    <row r="2284" spans="1:5" x14ac:dyDescent="0.3">
      <c r="A2284" s="17" t="s">
        <v>2501</v>
      </c>
      <c r="B2284" s="17" t="s">
        <v>10850</v>
      </c>
      <c r="C2284" s="16" t="b">
        <v>1</v>
      </c>
      <c r="D2284" s="16" t="b">
        <v>1</v>
      </c>
      <c r="E2284" s="16" t="b">
        <v>1</v>
      </c>
    </row>
    <row r="2285" spans="1:5" x14ac:dyDescent="0.3">
      <c r="A2285" s="16" t="s">
        <v>2502</v>
      </c>
      <c r="B2285" s="16" t="s">
        <v>10851</v>
      </c>
      <c r="C2285" s="16" t="b">
        <v>1</v>
      </c>
      <c r="D2285" s="16" t="b">
        <v>1</v>
      </c>
      <c r="E2285" s="16" t="b">
        <v>1</v>
      </c>
    </row>
    <row r="2286" spans="1:5" x14ac:dyDescent="0.3">
      <c r="A2286" s="17" t="s">
        <v>2503</v>
      </c>
      <c r="B2286" s="17" t="s">
        <v>10852</v>
      </c>
      <c r="C2286" s="16" t="b">
        <v>1</v>
      </c>
      <c r="D2286" s="16" t="b">
        <v>1</v>
      </c>
      <c r="E2286" s="16" t="b">
        <v>1</v>
      </c>
    </row>
    <row r="2287" spans="1:5" x14ac:dyDescent="0.3">
      <c r="A2287" s="16" t="s">
        <v>2504</v>
      </c>
      <c r="B2287" s="16" t="s">
        <v>10853</v>
      </c>
      <c r="C2287" s="16" t="b">
        <v>1</v>
      </c>
      <c r="D2287" s="16" t="b">
        <v>1</v>
      </c>
      <c r="E2287" s="16" t="b">
        <v>1</v>
      </c>
    </row>
    <row r="2288" spans="1:5" x14ac:dyDescent="0.3">
      <c r="A2288" s="17" t="s">
        <v>2505</v>
      </c>
      <c r="B2288" s="17" t="s">
        <v>10854</v>
      </c>
      <c r="C2288" s="16" t="b">
        <v>1</v>
      </c>
      <c r="D2288" s="16" t="b">
        <v>1</v>
      </c>
      <c r="E2288" s="16" t="b">
        <v>1</v>
      </c>
    </row>
    <row r="2289" spans="1:5" x14ac:dyDescent="0.3">
      <c r="A2289" s="16" t="s">
        <v>2506</v>
      </c>
      <c r="B2289" s="16" t="s">
        <v>10855</v>
      </c>
      <c r="C2289" s="16" t="b">
        <v>1</v>
      </c>
      <c r="D2289" s="16" t="b">
        <v>1</v>
      </c>
      <c r="E2289" s="16" t="b">
        <v>1</v>
      </c>
    </row>
    <row r="2290" spans="1:5" x14ac:dyDescent="0.3">
      <c r="A2290" s="17" t="s">
        <v>2507</v>
      </c>
      <c r="B2290" s="17" t="s">
        <v>10856</v>
      </c>
      <c r="C2290" s="16" t="b">
        <v>1</v>
      </c>
      <c r="D2290" s="16" t="b">
        <v>1</v>
      </c>
      <c r="E2290" s="16" t="b">
        <v>1</v>
      </c>
    </row>
    <row r="2291" spans="1:5" x14ac:dyDescent="0.3">
      <c r="A2291" s="16" t="s">
        <v>2508</v>
      </c>
      <c r="B2291" s="16" t="s">
        <v>10857</v>
      </c>
      <c r="C2291" s="16" t="b">
        <v>1</v>
      </c>
      <c r="D2291" s="16" t="b">
        <v>1</v>
      </c>
      <c r="E2291" s="16" t="b">
        <v>1</v>
      </c>
    </row>
    <row r="2292" spans="1:5" x14ac:dyDescent="0.3">
      <c r="A2292" s="17" t="s">
        <v>2509</v>
      </c>
      <c r="B2292" s="17" t="s">
        <v>10858</v>
      </c>
      <c r="C2292" s="16" t="b">
        <v>1</v>
      </c>
      <c r="D2292" s="16" t="b">
        <v>1</v>
      </c>
      <c r="E2292" s="16" t="b">
        <v>1</v>
      </c>
    </row>
    <row r="2293" spans="1:5" x14ac:dyDescent="0.3">
      <c r="A2293" s="16" t="s">
        <v>2510</v>
      </c>
      <c r="B2293" s="16" t="s">
        <v>10859</v>
      </c>
      <c r="C2293" s="16" t="b">
        <v>1</v>
      </c>
      <c r="D2293" s="16" t="b">
        <v>1</v>
      </c>
      <c r="E2293" s="16" t="b">
        <v>1</v>
      </c>
    </row>
    <row r="2294" spans="1:5" x14ac:dyDescent="0.3">
      <c r="A2294" s="17" t="s">
        <v>2511</v>
      </c>
      <c r="B2294" s="17" t="s">
        <v>10860</v>
      </c>
      <c r="C2294" s="16" t="b">
        <v>1</v>
      </c>
      <c r="D2294" s="16" t="b">
        <v>1</v>
      </c>
      <c r="E2294" s="16" t="b">
        <v>1</v>
      </c>
    </row>
    <row r="2295" spans="1:5" x14ac:dyDescent="0.3">
      <c r="A2295" s="16" t="s">
        <v>2512</v>
      </c>
      <c r="B2295" s="16" t="s">
        <v>10861</v>
      </c>
      <c r="C2295" s="16" t="b">
        <v>1</v>
      </c>
      <c r="D2295" s="16" t="b">
        <v>1</v>
      </c>
      <c r="E2295" s="16" t="b">
        <v>1</v>
      </c>
    </row>
    <row r="2296" spans="1:5" x14ac:dyDescent="0.3">
      <c r="A2296" s="17" t="s">
        <v>2513</v>
      </c>
      <c r="B2296" s="17" t="s">
        <v>10862</v>
      </c>
      <c r="C2296" s="16" t="b">
        <v>1</v>
      </c>
      <c r="D2296" s="16" t="b">
        <v>1</v>
      </c>
      <c r="E2296" s="16" t="b">
        <v>1</v>
      </c>
    </row>
    <row r="2297" spans="1:5" x14ac:dyDescent="0.3">
      <c r="A2297" s="16" t="s">
        <v>2514</v>
      </c>
      <c r="B2297" s="16" t="s">
        <v>10863</v>
      </c>
      <c r="C2297" s="16" t="b">
        <v>1</v>
      </c>
      <c r="D2297" s="16" t="b">
        <v>1</v>
      </c>
      <c r="E2297" s="16" t="b">
        <v>1</v>
      </c>
    </row>
    <row r="2298" spans="1:5" x14ac:dyDescent="0.3">
      <c r="A2298" s="17" t="s">
        <v>2515</v>
      </c>
      <c r="B2298" s="17" t="s">
        <v>10864</v>
      </c>
      <c r="C2298" s="16" t="b">
        <v>1</v>
      </c>
      <c r="D2298" s="16" t="b">
        <v>1</v>
      </c>
      <c r="E2298" s="16" t="b">
        <v>1</v>
      </c>
    </row>
    <row r="2299" spans="1:5" x14ac:dyDescent="0.3">
      <c r="A2299" s="16" t="s">
        <v>2516</v>
      </c>
      <c r="B2299" s="16" t="s">
        <v>10865</v>
      </c>
      <c r="C2299" s="16" t="b">
        <v>1</v>
      </c>
      <c r="D2299" s="16" t="b">
        <v>1</v>
      </c>
      <c r="E2299" s="16" t="b">
        <v>1</v>
      </c>
    </row>
    <row r="2300" spans="1:5" x14ac:dyDescent="0.3">
      <c r="A2300" s="17" t="s">
        <v>2517</v>
      </c>
      <c r="B2300" s="17" t="s">
        <v>10866</v>
      </c>
      <c r="C2300" s="16" t="b">
        <v>1</v>
      </c>
      <c r="D2300" s="16" t="b">
        <v>1</v>
      </c>
      <c r="E2300" s="16" t="b">
        <v>1</v>
      </c>
    </row>
    <row r="2301" spans="1:5" x14ac:dyDescent="0.3">
      <c r="A2301" s="16" t="s">
        <v>2518</v>
      </c>
      <c r="B2301" s="16" t="s">
        <v>10867</v>
      </c>
      <c r="C2301" s="16" t="b">
        <v>1</v>
      </c>
      <c r="D2301" s="16" t="b">
        <v>1</v>
      </c>
      <c r="E2301" s="16" t="b">
        <v>1</v>
      </c>
    </row>
    <row r="2302" spans="1:5" x14ac:dyDescent="0.3">
      <c r="A2302" s="17" t="s">
        <v>2519</v>
      </c>
      <c r="B2302" s="17" t="s">
        <v>10868</v>
      </c>
      <c r="C2302" s="16" t="b">
        <v>1</v>
      </c>
      <c r="D2302" s="16" t="b">
        <v>1</v>
      </c>
      <c r="E2302" s="16" t="b">
        <v>1</v>
      </c>
    </row>
    <row r="2303" spans="1:5" x14ac:dyDescent="0.3">
      <c r="A2303" s="16" t="s">
        <v>2520</v>
      </c>
      <c r="B2303" s="16" t="s">
        <v>10869</v>
      </c>
      <c r="C2303" s="16" t="b">
        <v>1</v>
      </c>
      <c r="D2303" s="16" t="b">
        <v>1</v>
      </c>
      <c r="E2303" s="16" t="b">
        <v>1</v>
      </c>
    </row>
    <row r="2304" spans="1:5" x14ac:dyDescent="0.3">
      <c r="A2304" s="17" t="s">
        <v>2521</v>
      </c>
      <c r="B2304" s="17" t="s">
        <v>10870</v>
      </c>
      <c r="C2304" s="16" t="b">
        <v>1</v>
      </c>
      <c r="D2304" s="16" t="b">
        <v>1</v>
      </c>
      <c r="E2304" s="16" t="b">
        <v>1</v>
      </c>
    </row>
    <row r="2305" spans="1:5" x14ac:dyDescent="0.3">
      <c r="A2305" s="16" t="s">
        <v>2522</v>
      </c>
      <c r="B2305" s="16" t="s">
        <v>10871</v>
      </c>
      <c r="C2305" s="16" t="b">
        <v>1</v>
      </c>
      <c r="D2305" s="16" t="b">
        <v>1</v>
      </c>
      <c r="E2305" s="16" t="b">
        <v>1</v>
      </c>
    </row>
    <row r="2306" spans="1:5" x14ac:dyDescent="0.3">
      <c r="A2306" s="17" t="s">
        <v>2523</v>
      </c>
      <c r="B2306" s="17" t="s">
        <v>10872</v>
      </c>
      <c r="C2306" s="16" t="b">
        <v>1</v>
      </c>
      <c r="D2306" s="16" t="b">
        <v>1</v>
      </c>
      <c r="E2306" s="16" t="b">
        <v>1</v>
      </c>
    </row>
    <row r="2307" spans="1:5" x14ac:dyDescent="0.3">
      <c r="A2307" s="16" t="s">
        <v>2524</v>
      </c>
      <c r="B2307" s="16" t="s">
        <v>10873</v>
      </c>
      <c r="C2307" s="16" t="b">
        <v>1</v>
      </c>
      <c r="D2307" s="16" t="b">
        <v>1</v>
      </c>
      <c r="E2307" s="16" t="b">
        <v>1</v>
      </c>
    </row>
    <row r="2308" spans="1:5" x14ac:dyDescent="0.3">
      <c r="A2308" s="17" t="s">
        <v>2525</v>
      </c>
      <c r="B2308" s="17" t="s">
        <v>10874</v>
      </c>
      <c r="C2308" s="16" t="b">
        <v>1</v>
      </c>
      <c r="D2308" s="16" t="b">
        <v>1</v>
      </c>
      <c r="E2308" s="16" t="b">
        <v>1</v>
      </c>
    </row>
    <row r="2309" spans="1:5" x14ac:dyDescent="0.3">
      <c r="A2309" s="16" t="s">
        <v>2526</v>
      </c>
      <c r="B2309" s="16" t="s">
        <v>10875</v>
      </c>
      <c r="C2309" s="16" t="b">
        <v>1</v>
      </c>
      <c r="D2309" s="16" t="b">
        <v>1</v>
      </c>
      <c r="E2309" s="16" t="b">
        <v>1</v>
      </c>
    </row>
    <row r="2310" spans="1:5" x14ac:dyDescent="0.3">
      <c r="A2310" s="17" t="s">
        <v>2527</v>
      </c>
      <c r="B2310" s="17" t="s">
        <v>10876</v>
      </c>
      <c r="C2310" s="16" t="b">
        <v>1</v>
      </c>
      <c r="D2310" s="16" t="b">
        <v>1</v>
      </c>
      <c r="E2310" s="16" t="b">
        <v>1</v>
      </c>
    </row>
    <row r="2311" spans="1:5" x14ac:dyDescent="0.3">
      <c r="A2311" s="16" t="s">
        <v>2528</v>
      </c>
      <c r="B2311" s="16" t="s">
        <v>10877</v>
      </c>
      <c r="C2311" s="16" t="b">
        <v>1</v>
      </c>
      <c r="D2311" s="16" t="b">
        <v>1</v>
      </c>
      <c r="E2311" s="16" t="b">
        <v>1</v>
      </c>
    </row>
    <row r="2312" spans="1:5" x14ac:dyDescent="0.3">
      <c r="A2312" s="17" t="s">
        <v>2529</v>
      </c>
      <c r="B2312" s="17" t="s">
        <v>10878</v>
      </c>
      <c r="C2312" s="16" t="b">
        <v>1</v>
      </c>
      <c r="D2312" s="16" t="b">
        <v>1</v>
      </c>
      <c r="E2312" s="16" t="b">
        <v>1</v>
      </c>
    </row>
    <row r="2313" spans="1:5" x14ac:dyDescent="0.3">
      <c r="A2313" s="16" t="s">
        <v>2530</v>
      </c>
      <c r="B2313" s="16" t="s">
        <v>10879</v>
      </c>
      <c r="C2313" s="16" t="b">
        <v>1</v>
      </c>
      <c r="D2313" s="16" t="b">
        <v>1</v>
      </c>
      <c r="E2313" s="16" t="b">
        <v>1</v>
      </c>
    </row>
    <row r="2314" spans="1:5" x14ac:dyDescent="0.3">
      <c r="A2314" s="17" t="s">
        <v>2531</v>
      </c>
      <c r="B2314" s="17" t="s">
        <v>10880</v>
      </c>
      <c r="C2314" s="16" t="b">
        <v>1</v>
      </c>
      <c r="D2314" s="16" t="b">
        <v>1</v>
      </c>
      <c r="E2314" s="16" t="b">
        <v>1</v>
      </c>
    </row>
    <row r="2315" spans="1:5" x14ac:dyDescent="0.3">
      <c r="A2315" s="16" t="s">
        <v>2532</v>
      </c>
      <c r="B2315" s="16" t="s">
        <v>10881</v>
      </c>
      <c r="C2315" s="16" t="b">
        <v>1</v>
      </c>
      <c r="D2315" s="16" t="b">
        <v>1</v>
      </c>
      <c r="E2315" s="16" t="b">
        <v>1</v>
      </c>
    </row>
    <row r="2316" spans="1:5" x14ac:dyDescent="0.3">
      <c r="A2316" s="17" t="s">
        <v>2533</v>
      </c>
      <c r="B2316" s="17" t="s">
        <v>10882</v>
      </c>
      <c r="C2316" s="16" t="b">
        <v>1</v>
      </c>
      <c r="D2316" s="16" t="b">
        <v>1</v>
      </c>
      <c r="E2316" s="16" t="b">
        <v>1</v>
      </c>
    </row>
    <row r="2317" spans="1:5" x14ac:dyDescent="0.3">
      <c r="A2317" s="16" t="s">
        <v>2534</v>
      </c>
      <c r="B2317" s="16" t="s">
        <v>10883</v>
      </c>
      <c r="C2317" s="16" t="b">
        <v>1</v>
      </c>
      <c r="D2317" s="16" t="b">
        <v>1</v>
      </c>
      <c r="E2317" s="16" t="b">
        <v>1</v>
      </c>
    </row>
    <row r="2318" spans="1:5" x14ac:dyDescent="0.3">
      <c r="A2318" s="17" t="s">
        <v>2535</v>
      </c>
      <c r="B2318" s="17" t="s">
        <v>10884</v>
      </c>
      <c r="C2318" s="16" t="b">
        <v>1</v>
      </c>
      <c r="D2318" s="16" t="b">
        <v>1</v>
      </c>
      <c r="E2318" s="16" t="b">
        <v>1</v>
      </c>
    </row>
    <row r="2319" spans="1:5" x14ac:dyDescent="0.3">
      <c r="A2319" s="16" t="s">
        <v>2536</v>
      </c>
      <c r="B2319" s="16" t="s">
        <v>10885</v>
      </c>
      <c r="C2319" s="16" t="b">
        <v>1</v>
      </c>
      <c r="D2319" s="16" t="b">
        <v>1</v>
      </c>
      <c r="E2319" s="16" t="b">
        <v>1</v>
      </c>
    </row>
    <row r="2320" spans="1:5" x14ac:dyDescent="0.3">
      <c r="A2320" s="17" t="s">
        <v>2537</v>
      </c>
      <c r="B2320" s="17" t="s">
        <v>10886</v>
      </c>
      <c r="C2320" s="16" t="b">
        <v>1</v>
      </c>
      <c r="D2320" s="16" t="b">
        <v>1</v>
      </c>
      <c r="E2320" s="16" t="b">
        <v>1</v>
      </c>
    </row>
    <row r="2321" spans="1:5" x14ac:dyDescent="0.3">
      <c r="A2321" s="16" t="s">
        <v>2538</v>
      </c>
      <c r="B2321" s="16" t="s">
        <v>10887</v>
      </c>
      <c r="C2321" s="16" t="b">
        <v>1</v>
      </c>
      <c r="D2321" s="16" t="b">
        <v>1</v>
      </c>
      <c r="E2321" s="16" t="b">
        <v>1</v>
      </c>
    </row>
    <row r="2322" spans="1:5" x14ac:dyDescent="0.3">
      <c r="A2322" s="17" t="s">
        <v>2539</v>
      </c>
      <c r="B2322" s="17" t="s">
        <v>10888</v>
      </c>
      <c r="C2322" s="16" t="b">
        <v>1</v>
      </c>
      <c r="D2322" s="16" t="b">
        <v>1</v>
      </c>
      <c r="E2322" s="16" t="b">
        <v>1</v>
      </c>
    </row>
    <row r="2323" spans="1:5" x14ac:dyDescent="0.3">
      <c r="A2323" s="16" t="s">
        <v>2540</v>
      </c>
      <c r="B2323" s="16" t="s">
        <v>10889</v>
      </c>
      <c r="C2323" s="16" t="b">
        <v>1</v>
      </c>
      <c r="D2323" s="16" t="b">
        <v>1</v>
      </c>
      <c r="E2323" s="16" t="b">
        <v>1</v>
      </c>
    </row>
    <row r="2324" spans="1:5" x14ac:dyDescent="0.3">
      <c r="A2324" s="17" t="s">
        <v>2541</v>
      </c>
      <c r="B2324" s="17" t="s">
        <v>10890</v>
      </c>
      <c r="C2324" s="16" t="b">
        <v>1</v>
      </c>
      <c r="D2324" s="16" t="b">
        <v>1</v>
      </c>
      <c r="E2324" s="16" t="b">
        <v>1</v>
      </c>
    </row>
    <row r="2325" spans="1:5" x14ac:dyDescent="0.3">
      <c r="A2325" s="16" t="s">
        <v>2542</v>
      </c>
      <c r="B2325" s="16" t="s">
        <v>10891</v>
      </c>
      <c r="C2325" s="16" t="b">
        <v>1</v>
      </c>
      <c r="D2325" s="16" t="b">
        <v>1</v>
      </c>
      <c r="E2325" s="16" t="b">
        <v>1</v>
      </c>
    </row>
    <row r="2326" spans="1:5" x14ac:dyDescent="0.3">
      <c r="A2326" s="17" t="s">
        <v>2543</v>
      </c>
      <c r="B2326" s="17" t="s">
        <v>10892</v>
      </c>
      <c r="C2326" s="16" t="b">
        <v>1</v>
      </c>
      <c r="D2326" s="16" t="b">
        <v>1</v>
      </c>
      <c r="E2326" s="16" t="b">
        <v>1</v>
      </c>
    </row>
    <row r="2327" spans="1:5" x14ac:dyDescent="0.3">
      <c r="A2327" s="16" t="s">
        <v>2544</v>
      </c>
      <c r="B2327" s="16" t="s">
        <v>10893</v>
      </c>
      <c r="C2327" s="16" t="b">
        <v>1</v>
      </c>
      <c r="D2327" s="16" t="b">
        <v>1</v>
      </c>
      <c r="E2327" s="16" t="b">
        <v>1</v>
      </c>
    </row>
    <row r="2328" spans="1:5" x14ac:dyDescent="0.3">
      <c r="A2328" s="17" t="s">
        <v>2545</v>
      </c>
      <c r="B2328" s="17" t="s">
        <v>10894</v>
      </c>
      <c r="C2328" s="16" t="b">
        <v>1</v>
      </c>
      <c r="D2328" s="16" t="b">
        <v>1</v>
      </c>
      <c r="E2328" s="16" t="b">
        <v>1</v>
      </c>
    </row>
    <row r="2329" spans="1:5" x14ac:dyDescent="0.3">
      <c r="A2329" s="16" t="s">
        <v>2546</v>
      </c>
      <c r="B2329" s="16" t="s">
        <v>10895</v>
      </c>
      <c r="C2329" s="16" t="b">
        <v>1</v>
      </c>
      <c r="D2329" s="16" t="b">
        <v>1</v>
      </c>
      <c r="E2329" s="16" t="b">
        <v>1</v>
      </c>
    </row>
    <row r="2330" spans="1:5" x14ac:dyDescent="0.3">
      <c r="A2330" s="17" t="s">
        <v>2547</v>
      </c>
      <c r="B2330" s="17" t="s">
        <v>10896</v>
      </c>
      <c r="C2330" s="16" t="b">
        <v>1</v>
      </c>
      <c r="D2330" s="16" t="b">
        <v>1</v>
      </c>
      <c r="E2330" s="16" t="b">
        <v>1</v>
      </c>
    </row>
    <row r="2331" spans="1:5" x14ac:dyDescent="0.3">
      <c r="A2331" s="16" t="s">
        <v>2548</v>
      </c>
      <c r="B2331" s="16" t="s">
        <v>10897</v>
      </c>
      <c r="C2331" s="16" t="b">
        <v>1</v>
      </c>
      <c r="D2331" s="16" t="b">
        <v>1</v>
      </c>
      <c r="E2331" s="16" t="b">
        <v>1</v>
      </c>
    </row>
    <row r="2332" spans="1:5" x14ac:dyDescent="0.3">
      <c r="A2332" s="17" t="s">
        <v>2549</v>
      </c>
      <c r="B2332" s="17" t="s">
        <v>10898</v>
      </c>
      <c r="C2332" s="16" t="b">
        <v>1</v>
      </c>
      <c r="D2332" s="16" t="b">
        <v>1</v>
      </c>
      <c r="E2332" s="16" t="b">
        <v>1</v>
      </c>
    </row>
    <row r="2333" spans="1:5" x14ac:dyDescent="0.3">
      <c r="A2333" s="16" t="s">
        <v>2550</v>
      </c>
      <c r="B2333" s="16" t="s">
        <v>10899</v>
      </c>
      <c r="C2333" s="16" t="b">
        <v>1</v>
      </c>
      <c r="D2333" s="16" t="b">
        <v>1</v>
      </c>
      <c r="E2333" s="16" t="b">
        <v>1</v>
      </c>
    </row>
    <row r="2334" spans="1:5" x14ac:dyDescent="0.3">
      <c r="A2334" s="17" t="s">
        <v>2551</v>
      </c>
      <c r="B2334" s="17" t="s">
        <v>10900</v>
      </c>
      <c r="C2334" s="16" t="b">
        <v>1</v>
      </c>
      <c r="D2334" s="16" t="b">
        <v>1</v>
      </c>
      <c r="E2334" s="16" t="b">
        <v>1</v>
      </c>
    </row>
    <row r="2335" spans="1:5" x14ac:dyDescent="0.3">
      <c r="A2335" s="16" t="s">
        <v>2552</v>
      </c>
      <c r="B2335" s="16" t="s">
        <v>10901</v>
      </c>
      <c r="C2335" s="16" t="b">
        <v>1</v>
      </c>
      <c r="D2335" s="16" t="b">
        <v>1</v>
      </c>
      <c r="E2335" s="16" t="b">
        <v>1</v>
      </c>
    </row>
    <row r="2336" spans="1:5" x14ac:dyDescent="0.3">
      <c r="A2336" s="17" t="s">
        <v>2553</v>
      </c>
      <c r="B2336" s="17" t="s">
        <v>10902</v>
      </c>
      <c r="C2336" s="16" t="b">
        <v>1</v>
      </c>
      <c r="D2336" s="16" t="b">
        <v>1</v>
      </c>
      <c r="E2336" s="16" t="b">
        <v>1</v>
      </c>
    </row>
    <row r="2337" spans="1:5" x14ac:dyDescent="0.3">
      <c r="A2337" s="16" t="s">
        <v>2554</v>
      </c>
      <c r="B2337" s="16" t="s">
        <v>10903</v>
      </c>
      <c r="C2337" s="16" t="b">
        <v>1</v>
      </c>
      <c r="D2337" s="16" t="b">
        <v>1</v>
      </c>
      <c r="E2337" s="16" t="b">
        <v>1</v>
      </c>
    </row>
    <row r="2338" spans="1:5" x14ac:dyDescent="0.3">
      <c r="A2338" s="17" t="s">
        <v>2555</v>
      </c>
      <c r="B2338" s="17" t="s">
        <v>10904</v>
      </c>
      <c r="C2338" s="16" t="b">
        <v>1</v>
      </c>
      <c r="D2338" s="16" t="b">
        <v>1</v>
      </c>
      <c r="E2338" s="16" t="b">
        <v>1</v>
      </c>
    </row>
    <row r="2339" spans="1:5" x14ac:dyDescent="0.3">
      <c r="A2339" s="16" t="s">
        <v>2556</v>
      </c>
      <c r="B2339" s="16" t="s">
        <v>10905</v>
      </c>
      <c r="C2339" s="16" t="b">
        <v>1</v>
      </c>
      <c r="D2339" s="16" t="b">
        <v>1</v>
      </c>
      <c r="E2339" s="16" t="b">
        <v>1</v>
      </c>
    </row>
    <row r="2340" spans="1:5" x14ac:dyDescent="0.3">
      <c r="A2340" s="17" t="s">
        <v>2557</v>
      </c>
      <c r="B2340" s="17" t="s">
        <v>10906</v>
      </c>
      <c r="C2340" s="16" t="b">
        <v>1</v>
      </c>
      <c r="D2340" s="16" t="b">
        <v>1</v>
      </c>
      <c r="E2340" s="16" t="b">
        <v>1</v>
      </c>
    </row>
    <row r="2341" spans="1:5" x14ac:dyDescent="0.3">
      <c r="A2341" s="16" t="s">
        <v>2558</v>
      </c>
      <c r="B2341" s="16" t="s">
        <v>10907</v>
      </c>
      <c r="C2341" s="16" t="b">
        <v>1</v>
      </c>
      <c r="D2341" s="16" t="b">
        <v>1</v>
      </c>
      <c r="E2341" s="16" t="b">
        <v>1</v>
      </c>
    </row>
    <row r="2342" spans="1:5" x14ac:dyDescent="0.3">
      <c r="A2342" s="17" t="s">
        <v>2559</v>
      </c>
      <c r="B2342" s="17" t="s">
        <v>10908</v>
      </c>
      <c r="C2342" s="16" t="b">
        <v>1</v>
      </c>
      <c r="D2342" s="16" t="b">
        <v>1</v>
      </c>
      <c r="E2342" s="16" t="b">
        <v>1</v>
      </c>
    </row>
    <row r="2343" spans="1:5" x14ac:dyDescent="0.3">
      <c r="A2343" s="16" t="s">
        <v>2560</v>
      </c>
      <c r="B2343" s="16" t="s">
        <v>10909</v>
      </c>
      <c r="C2343" s="16" t="b">
        <v>1</v>
      </c>
      <c r="D2343" s="16" t="b">
        <v>1</v>
      </c>
      <c r="E2343" s="16" t="b">
        <v>1</v>
      </c>
    </row>
    <row r="2344" spans="1:5" x14ac:dyDescent="0.3">
      <c r="A2344" s="17" t="s">
        <v>2561</v>
      </c>
      <c r="B2344" s="17" t="s">
        <v>10910</v>
      </c>
      <c r="C2344" s="16" t="b">
        <v>1</v>
      </c>
      <c r="D2344" s="16" t="b">
        <v>1</v>
      </c>
      <c r="E2344" s="16" t="b">
        <v>1</v>
      </c>
    </row>
    <row r="2345" spans="1:5" x14ac:dyDescent="0.3">
      <c r="A2345" s="16" t="s">
        <v>2562</v>
      </c>
      <c r="B2345" s="16" t="s">
        <v>10911</v>
      </c>
      <c r="C2345" s="16" t="b">
        <v>1</v>
      </c>
      <c r="D2345" s="16" t="b">
        <v>1</v>
      </c>
      <c r="E2345" s="16" t="b">
        <v>1</v>
      </c>
    </row>
    <row r="2346" spans="1:5" x14ac:dyDescent="0.3">
      <c r="A2346" s="17" t="s">
        <v>2563</v>
      </c>
      <c r="B2346" s="17" t="s">
        <v>10912</v>
      </c>
      <c r="C2346" s="16" t="b">
        <v>1</v>
      </c>
      <c r="D2346" s="16" t="b">
        <v>1</v>
      </c>
      <c r="E2346" s="16" t="b">
        <v>1</v>
      </c>
    </row>
    <row r="2347" spans="1:5" x14ac:dyDescent="0.3">
      <c r="A2347" s="16" t="s">
        <v>2564</v>
      </c>
      <c r="B2347" s="16" t="s">
        <v>10913</v>
      </c>
      <c r="C2347" s="16" t="b">
        <v>1</v>
      </c>
      <c r="D2347" s="16" t="b">
        <v>1</v>
      </c>
      <c r="E2347" s="16" t="b">
        <v>1</v>
      </c>
    </row>
    <row r="2348" spans="1:5" x14ac:dyDescent="0.3">
      <c r="A2348" s="17" t="s">
        <v>2565</v>
      </c>
      <c r="B2348" s="17" t="s">
        <v>10914</v>
      </c>
      <c r="C2348" s="16" t="b">
        <v>1</v>
      </c>
      <c r="D2348" s="16" t="b">
        <v>1</v>
      </c>
      <c r="E2348" s="16" t="b">
        <v>1</v>
      </c>
    </row>
    <row r="2349" spans="1:5" x14ac:dyDescent="0.3">
      <c r="A2349" s="16" t="s">
        <v>2566</v>
      </c>
      <c r="B2349" s="16" t="s">
        <v>10915</v>
      </c>
      <c r="C2349" s="16" t="b">
        <v>1</v>
      </c>
      <c r="D2349" s="16" t="b">
        <v>1</v>
      </c>
      <c r="E2349" s="16" t="b">
        <v>1</v>
      </c>
    </row>
    <row r="2350" spans="1:5" x14ac:dyDescent="0.3">
      <c r="A2350" s="17" t="s">
        <v>2567</v>
      </c>
      <c r="B2350" s="17" t="s">
        <v>10916</v>
      </c>
      <c r="C2350" s="16" t="b">
        <v>1</v>
      </c>
      <c r="D2350" s="16" t="b">
        <v>1</v>
      </c>
      <c r="E2350" s="16" t="b">
        <v>1</v>
      </c>
    </row>
    <row r="2351" spans="1:5" x14ac:dyDescent="0.3">
      <c r="A2351" s="16" t="s">
        <v>2568</v>
      </c>
      <c r="B2351" s="16" t="s">
        <v>10917</v>
      </c>
      <c r="C2351" s="16" t="b">
        <v>1</v>
      </c>
      <c r="D2351" s="16" t="b">
        <v>1</v>
      </c>
      <c r="E2351" s="16" t="b">
        <v>1</v>
      </c>
    </row>
    <row r="2352" spans="1:5" x14ac:dyDescent="0.3">
      <c r="A2352" s="17" t="s">
        <v>2569</v>
      </c>
      <c r="B2352" s="17" t="s">
        <v>10918</v>
      </c>
      <c r="C2352" s="16" t="b">
        <v>1</v>
      </c>
      <c r="D2352" s="16" t="b">
        <v>1</v>
      </c>
      <c r="E2352" s="16" t="b">
        <v>1</v>
      </c>
    </row>
    <row r="2353" spans="1:5" x14ac:dyDescent="0.3">
      <c r="A2353" s="16" t="s">
        <v>2570</v>
      </c>
      <c r="B2353" s="16" t="s">
        <v>10919</v>
      </c>
      <c r="C2353" s="16" t="b">
        <v>1</v>
      </c>
      <c r="D2353" s="16" t="b">
        <v>1</v>
      </c>
      <c r="E2353" s="16" t="b">
        <v>1</v>
      </c>
    </row>
    <row r="2354" spans="1:5" x14ac:dyDescent="0.3">
      <c r="A2354" s="17" t="s">
        <v>2571</v>
      </c>
      <c r="B2354" s="17" t="s">
        <v>10920</v>
      </c>
      <c r="C2354" s="16" t="b">
        <v>1</v>
      </c>
      <c r="D2354" s="16" t="b">
        <v>1</v>
      </c>
      <c r="E2354" s="16" t="b">
        <v>1</v>
      </c>
    </row>
    <row r="2355" spans="1:5" x14ac:dyDescent="0.3">
      <c r="A2355" s="16" t="s">
        <v>2572</v>
      </c>
      <c r="B2355" s="16" t="s">
        <v>10921</v>
      </c>
      <c r="C2355" s="16" t="b">
        <v>1</v>
      </c>
      <c r="D2355" s="16" t="b">
        <v>1</v>
      </c>
      <c r="E2355" s="16" t="b">
        <v>1</v>
      </c>
    </row>
    <row r="2356" spans="1:5" x14ac:dyDescent="0.3">
      <c r="A2356" s="17" t="s">
        <v>2573</v>
      </c>
      <c r="B2356" s="17" t="s">
        <v>10922</v>
      </c>
      <c r="C2356" s="16" t="b">
        <v>1</v>
      </c>
      <c r="D2356" s="16" t="b">
        <v>1</v>
      </c>
      <c r="E2356" s="16" t="b">
        <v>1</v>
      </c>
    </row>
    <row r="2357" spans="1:5" x14ac:dyDescent="0.3">
      <c r="A2357" s="16" t="s">
        <v>2574</v>
      </c>
      <c r="B2357" s="16" t="s">
        <v>10923</v>
      </c>
      <c r="C2357" s="16" t="b">
        <v>1</v>
      </c>
      <c r="D2357" s="16" t="b">
        <v>1</v>
      </c>
      <c r="E2357" s="16" t="b">
        <v>1</v>
      </c>
    </row>
    <row r="2358" spans="1:5" x14ac:dyDescent="0.3">
      <c r="A2358" s="17" t="s">
        <v>2575</v>
      </c>
      <c r="B2358" s="17" t="s">
        <v>10924</v>
      </c>
      <c r="C2358" s="16" t="b">
        <v>1</v>
      </c>
      <c r="D2358" s="16" t="b">
        <v>1</v>
      </c>
      <c r="E2358" s="16" t="b">
        <v>1</v>
      </c>
    </row>
    <row r="2359" spans="1:5" x14ac:dyDescent="0.3">
      <c r="A2359" s="16" t="s">
        <v>2576</v>
      </c>
      <c r="B2359" s="16" t="s">
        <v>10925</v>
      </c>
      <c r="C2359" s="16" t="b">
        <v>1</v>
      </c>
      <c r="D2359" s="16" t="b">
        <v>1</v>
      </c>
      <c r="E2359" s="16" t="b">
        <v>1</v>
      </c>
    </row>
    <row r="2360" spans="1:5" x14ac:dyDescent="0.3">
      <c r="A2360" s="17" t="s">
        <v>2577</v>
      </c>
      <c r="B2360" s="17" t="s">
        <v>10926</v>
      </c>
      <c r="C2360" s="16" t="b">
        <v>1</v>
      </c>
      <c r="D2360" s="16" t="b">
        <v>1</v>
      </c>
      <c r="E2360" s="16" t="b">
        <v>1</v>
      </c>
    </row>
    <row r="2361" spans="1:5" x14ac:dyDescent="0.3">
      <c r="A2361" s="16" t="s">
        <v>2578</v>
      </c>
      <c r="B2361" s="16" t="s">
        <v>10927</v>
      </c>
      <c r="C2361" s="16" t="b">
        <v>1</v>
      </c>
      <c r="D2361" s="16" t="b">
        <v>1</v>
      </c>
      <c r="E2361" s="16" t="b">
        <v>1</v>
      </c>
    </row>
    <row r="2362" spans="1:5" x14ac:dyDescent="0.3">
      <c r="A2362" s="17" t="s">
        <v>2579</v>
      </c>
      <c r="B2362" s="17" t="s">
        <v>10928</v>
      </c>
      <c r="C2362" s="16" t="b">
        <v>1</v>
      </c>
      <c r="D2362" s="16" t="b">
        <v>1</v>
      </c>
      <c r="E2362" s="16" t="b">
        <v>1</v>
      </c>
    </row>
    <row r="2363" spans="1:5" x14ac:dyDescent="0.3">
      <c r="A2363" s="16" t="s">
        <v>2580</v>
      </c>
      <c r="B2363" s="16" t="s">
        <v>10929</v>
      </c>
      <c r="C2363" s="16" t="b">
        <v>1</v>
      </c>
      <c r="D2363" s="16" t="b">
        <v>1</v>
      </c>
      <c r="E2363" s="16" t="b">
        <v>1</v>
      </c>
    </row>
    <row r="2364" spans="1:5" x14ac:dyDescent="0.3">
      <c r="A2364" s="17" t="s">
        <v>2581</v>
      </c>
      <c r="B2364" s="17" t="s">
        <v>10930</v>
      </c>
      <c r="C2364" s="16" t="b">
        <v>1</v>
      </c>
      <c r="D2364" s="16" t="b">
        <v>1</v>
      </c>
      <c r="E2364" s="16" t="b">
        <v>1</v>
      </c>
    </row>
    <row r="2365" spans="1:5" x14ac:dyDescent="0.3">
      <c r="A2365" s="16" t="s">
        <v>2582</v>
      </c>
      <c r="B2365" s="16" t="s">
        <v>10931</v>
      </c>
      <c r="C2365" s="16" t="b">
        <v>1</v>
      </c>
      <c r="D2365" s="16" t="b">
        <v>1</v>
      </c>
      <c r="E2365" s="16" t="b">
        <v>1</v>
      </c>
    </row>
    <row r="2366" spans="1:5" x14ac:dyDescent="0.3">
      <c r="A2366" s="17" t="s">
        <v>2583</v>
      </c>
      <c r="B2366" s="17" t="s">
        <v>10932</v>
      </c>
      <c r="C2366" s="16" t="b">
        <v>1</v>
      </c>
      <c r="D2366" s="16" t="b">
        <v>1</v>
      </c>
      <c r="E2366" s="16" t="b">
        <v>1</v>
      </c>
    </row>
    <row r="2367" spans="1:5" x14ac:dyDescent="0.3">
      <c r="A2367" s="16" t="s">
        <v>2584</v>
      </c>
      <c r="B2367" s="16" t="s">
        <v>10933</v>
      </c>
      <c r="C2367" s="16" t="b">
        <v>1</v>
      </c>
      <c r="D2367" s="16" t="b">
        <v>1</v>
      </c>
      <c r="E2367" s="16" t="b">
        <v>1</v>
      </c>
    </row>
    <row r="2368" spans="1:5" x14ac:dyDescent="0.3">
      <c r="A2368" s="17" t="s">
        <v>2585</v>
      </c>
      <c r="B2368" s="17" t="s">
        <v>10934</v>
      </c>
      <c r="C2368" s="16" t="b">
        <v>1</v>
      </c>
      <c r="D2368" s="16" t="b">
        <v>1</v>
      </c>
      <c r="E2368" s="16" t="b">
        <v>1</v>
      </c>
    </row>
    <row r="2369" spans="1:5" x14ac:dyDescent="0.3">
      <c r="A2369" s="16" t="s">
        <v>2586</v>
      </c>
      <c r="B2369" s="16" t="s">
        <v>10935</v>
      </c>
      <c r="C2369" s="16" t="b">
        <v>1</v>
      </c>
      <c r="D2369" s="16" t="b">
        <v>1</v>
      </c>
      <c r="E2369" s="16" t="b">
        <v>1</v>
      </c>
    </row>
    <row r="2370" spans="1:5" x14ac:dyDescent="0.3">
      <c r="A2370" s="17" t="s">
        <v>2587</v>
      </c>
      <c r="B2370" s="17" t="s">
        <v>10936</v>
      </c>
      <c r="C2370" s="16" t="b">
        <v>1</v>
      </c>
      <c r="D2370" s="16" t="b">
        <v>1</v>
      </c>
      <c r="E2370" s="16" t="b">
        <v>1</v>
      </c>
    </row>
    <row r="2371" spans="1:5" x14ac:dyDescent="0.3">
      <c r="A2371" s="16" t="s">
        <v>2588</v>
      </c>
      <c r="B2371" s="16" t="s">
        <v>10937</v>
      </c>
      <c r="C2371" s="16" t="b">
        <v>1</v>
      </c>
      <c r="D2371" s="16" t="b">
        <v>1</v>
      </c>
      <c r="E2371" s="16" t="b">
        <v>1</v>
      </c>
    </row>
    <row r="2372" spans="1:5" x14ac:dyDescent="0.3">
      <c r="A2372" s="17" t="s">
        <v>2589</v>
      </c>
      <c r="B2372" s="17" t="s">
        <v>10938</v>
      </c>
      <c r="C2372" s="16" t="b">
        <v>1</v>
      </c>
      <c r="D2372" s="16" t="b">
        <v>1</v>
      </c>
      <c r="E2372" s="16" t="b">
        <v>1</v>
      </c>
    </row>
    <row r="2373" spans="1:5" x14ac:dyDescent="0.3">
      <c r="A2373" s="16" t="s">
        <v>2590</v>
      </c>
      <c r="B2373" s="16" t="s">
        <v>10939</v>
      </c>
      <c r="C2373" s="16" t="b">
        <v>1</v>
      </c>
      <c r="D2373" s="16" t="b">
        <v>1</v>
      </c>
      <c r="E2373" s="16" t="b">
        <v>1</v>
      </c>
    </row>
    <row r="2374" spans="1:5" x14ac:dyDescent="0.3">
      <c r="A2374" s="17" t="s">
        <v>2591</v>
      </c>
      <c r="B2374" s="17" t="s">
        <v>10940</v>
      </c>
      <c r="C2374" s="16" t="b">
        <v>1</v>
      </c>
      <c r="D2374" s="16" t="b">
        <v>1</v>
      </c>
      <c r="E2374" s="16" t="b">
        <v>1</v>
      </c>
    </row>
    <row r="2375" spans="1:5" x14ac:dyDescent="0.3">
      <c r="A2375" s="16" t="s">
        <v>2592</v>
      </c>
      <c r="B2375" s="16" t="s">
        <v>10941</v>
      </c>
      <c r="C2375" s="16" t="b">
        <v>1</v>
      </c>
      <c r="D2375" s="16" t="b">
        <v>1</v>
      </c>
      <c r="E2375" s="16" t="b">
        <v>1</v>
      </c>
    </row>
    <row r="2376" spans="1:5" x14ac:dyDescent="0.3">
      <c r="A2376" s="17" t="s">
        <v>2593</v>
      </c>
      <c r="B2376" s="17" t="s">
        <v>10942</v>
      </c>
      <c r="C2376" s="16" t="b">
        <v>1</v>
      </c>
      <c r="D2376" s="16" t="b">
        <v>1</v>
      </c>
      <c r="E2376" s="16" t="b">
        <v>1</v>
      </c>
    </row>
    <row r="2377" spans="1:5" x14ac:dyDescent="0.3">
      <c r="A2377" s="16" t="s">
        <v>2594</v>
      </c>
      <c r="B2377" s="16" t="s">
        <v>10943</v>
      </c>
      <c r="C2377" s="16" t="b">
        <v>1</v>
      </c>
      <c r="D2377" s="16" t="b">
        <v>1</v>
      </c>
      <c r="E2377" s="16" t="b">
        <v>1</v>
      </c>
    </row>
    <row r="2378" spans="1:5" x14ac:dyDescent="0.3">
      <c r="A2378" s="17" t="s">
        <v>2595</v>
      </c>
      <c r="B2378" s="17" t="s">
        <v>10944</v>
      </c>
      <c r="C2378" s="16" t="b">
        <v>1</v>
      </c>
      <c r="D2378" s="16" t="b">
        <v>1</v>
      </c>
      <c r="E2378" s="16" t="b">
        <v>1</v>
      </c>
    </row>
    <row r="2379" spans="1:5" x14ac:dyDescent="0.3">
      <c r="A2379" s="16" t="s">
        <v>2596</v>
      </c>
      <c r="B2379" s="16" t="s">
        <v>10945</v>
      </c>
      <c r="C2379" s="16" t="b">
        <v>1</v>
      </c>
      <c r="D2379" s="16" t="b">
        <v>1</v>
      </c>
      <c r="E2379" s="16" t="b">
        <v>1</v>
      </c>
    </row>
    <row r="2380" spans="1:5" x14ac:dyDescent="0.3">
      <c r="A2380" s="17" t="s">
        <v>2597</v>
      </c>
      <c r="B2380" s="17" t="s">
        <v>10946</v>
      </c>
      <c r="C2380" s="16" t="b">
        <v>1</v>
      </c>
      <c r="D2380" s="16" t="b">
        <v>1</v>
      </c>
      <c r="E2380" s="16" t="b">
        <v>1</v>
      </c>
    </row>
    <row r="2381" spans="1:5" x14ac:dyDescent="0.3">
      <c r="A2381" s="16" t="s">
        <v>2598</v>
      </c>
      <c r="B2381" s="16" t="s">
        <v>10947</v>
      </c>
      <c r="C2381" s="16" t="b">
        <v>1</v>
      </c>
      <c r="D2381" s="16" t="b">
        <v>1</v>
      </c>
      <c r="E2381" s="16" t="b">
        <v>1</v>
      </c>
    </row>
    <row r="2382" spans="1:5" x14ac:dyDescent="0.3">
      <c r="A2382" s="17" t="s">
        <v>2599</v>
      </c>
      <c r="B2382" s="17" t="s">
        <v>10948</v>
      </c>
      <c r="C2382" s="16" t="b">
        <v>1</v>
      </c>
      <c r="D2382" s="16" t="b">
        <v>1</v>
      </c>
      <c r="E2382" s="16" t="b">
        <v>1</v>
      </c>
    </row>
    <row r="2383" spans="1:5" x14ac:dyDescent="0.3">
      <c r="A2383" s="16" t="s">
        <v>2600</v>
      </c>
      <c r="B2383" s="16" t="s">
        <v>10949</v>
      </c>
      <c r="C2383" s="16" t="b">
        <v>1</v>
      </c>
      <c r="D2383" s="16" t="b">
        <v>1</v>
      </c>
      <c r="E2383" s="16" t="b">
        <v>1</v>
      </c>
    </row>
    <row r="2384" spans="1:5" x14ac:dyDescent="0.3">
      <c r="A2384" s="17" t="s">
        <v>2601</v>
      </c>
      <c r="B2384" s="17" t="s">
        <v>10950</v>
      </c>
      <c r="C2384" s="16" t="b">
        <v>1</v>
      </c>
      <c r="D2384" s="16" t="b">
        <v>1</v>
      </c>
      <c r="E2384" s="16" t="b">
        <v>1</v>
      </c>
    </row>
    <row r="2385" spans="1:5" x14ac:dyDescent="0.3">
      <c r="A2385" s="16" t="s">
        <v>2602</v>
      </c>
      <c r="B2385" s="16" t="s">
        <v>10951</v>
      </c>
      <c r="C2385" s="16" t="b">
        <v>1</v>
      </c>
      <c r="D2385" s="16" t="b">
        <v>1</v>
      </c>
      <c r="E2385" s="16" t="b">
        <v>1</v>
      </c>
    </row>
    <row r="2386" spans="1:5" x14ac:dyDescent="0.3">
      <c r="A2386" s="17" t="s">
        <v>2603</v>
      </c>
      <c r="B2386" s="17" t="s">
        <v>10952</v>
      </c>
      <c r="C2386" s="16" t="b">
        <v>1</v>
      </c>
      <c r="D2386" s="16" t="b">
        <v>1</v>
      </c>
      <c r="E2386" s="16" t="b">
        <v>1</v>
      </c>
    </row>
    <row r="2387" spans="1:5" x14ac:dyDescent="0.3">
      <c r="A2387" s="16" t="s">
        <v>2604</v>
      </c>
      <c r="B2387" s="16" t="s">
        <v>10953</v>
      </c>
      <c r="C2387" s="16" t="b">
        <v>1</v>
      </c>
      <c r="D2387" s="16" t="b">
        <v>1</v>
      </c>
      <c r="E2387" s="16" t="b">
        <v>1</v>
      </c>
    </row>
    <row r="2388" spans="1:5" x14ac:dyDescent="0.3">
      <c r="A2388" s="17" t="s">
        <v>2605</v>
      </c>
      <c r="B2388" s="17" t="s">
        <v>10954</v>
      </c>
      <c r="C2388" s="16" t="b">
        <v>1</v>
      </c>
      <c r="D2388" s="16" t="b">
        <v>1</v>
      </c>
      <c r="E2388" s="16" t="b">
        <v>1</v>
      </c>
    </row>
    <row r="2389" spans="1:5" x14ac:dyDescent="0.3">
      <c r="A2389" s="16" t="s">
        <v>2606</v>
      </c>
      <c r="B2389" s="16" t="s">
        <v>10955</v>
      </c>
      <c r="C2389" s="16" t="b">
        <v>1</v>
      </c>
      <c r="D2389" s="16" t="b">
        <v>1</v>
      </c>
      <c r="E2389" s="16" t="b">
        <v>1</v>
      </c>
    </row>
    <row r="2390" spans="1:5" x14ac:dyDescent="0.3">
      <c r="A2390" s="17" t="s">
        <v>2607</v>
      </c>
      <c r="B2390" s="17" t="s">
        <v>10956</v>
      </c>
      <c r="C2390" s="16" t="b">
        <v>1</v>
      </c>
      <c r="D2390" s="16" t="b">
        <v>1</v>
      </c>
      <c r="E2390" s="16" t="b">
        <v>1</v>
      </c>
    </row>
    <row r="2391" spans="1:5" x14ac:dyDescent="0.3">
      <c r="A2391" s="16" t="s">
        <v>2608</v>
      </c>
      <c r="B2391" s="16" t="s">
        <v>10957</v>
      </c>
      <c r="C2391" s="16" t="b">
        <v>1</v>
      </c>
      <c r="D2391" s="16" t="b">
        <v>1</v>
      </c>
      <c r="E2391" s="16" t="b">
        <v>1</v>
      </c>
    </row>
    <row r="2392" spans="1:5" x14ac:dyDescent="0.3">
      <c r="A2392" s="17" t="s">
        <v>2609</v>
      </c>
      <c r="B2392" s="17" t="s">
        <v>10958</v>
      </c>
      <c r="C2392" s="16" t="b">
        <v>1</v>
      </c>
      <c r="D2392" s="16" t="b">
        <v>1</v>
      </c>
      <c r="E2392" s="16" t="b">
        <v>1</v>
      </c>
    </row>
    <row r="2393" spans="1:5" x14ac:dyDescent="0.3">
      <c r="A2393" s="16" t="s">
        <v>2610</v>
      </c>
      <c r="B2393" s="16" t="s">
        <v>10959</v>
      </c>
      <c r="C2393" s="16" t="b">
        <v>1</v>
      </c>
      <c r="D2393" s="16" t="b">
        <v>1</v>
      </c>
      <c r="E2393" s="16" t="b">
        <v>1</v>
      </c>
    </row>
    <row r="2394" spans="1:5" x14ac:dyDescent="0.3">
      <c r="A2394" s="17" t="s">
        <v>2611</v>
      </c>
      <c r="B2394" s="17" t="s">
        <v>10960</v>
      </c>
      <c r="C2394" s="16" t="b">
        <v>1</v>
      </c>
      <c r="D2394" s="16" t="b">
        <v>1</v>
      </c>
      <c r="E2394" s="16" t="b">
        <v>1</v>
      </c>
    </row>
    <row r="2395" spans="1:5" x14ac:dyDescent="0.3">
      <c r="A2395" s="16" t="s">
        <v>2612</v>
      </c>
      <c r="B2395" s="16" t="s">
        <v>10961</v>
      </c>
      <c r="C2395" s="16" t="b">
        <v>1</v>
      </c>
      <c r="D2395" s="16" t="b">
        <v>1</v>
      </c>
      <c r="E2395" s="16" t="b">
        <v>1</v>
      </c>
    </row>
    <row r="2396" spans="1:5" x14ac:dyDescent="0.3">
      <c r="A2396" s="17" t="s">
        <v>2613</v>
      </c>
      <c r="B2396" s="17" t="s">
        <v>10962</v>
      </c>
      <c r="C2396" s="16" t="b">
        <v>1</v>
      </c>
      <c r="D2396" s="16" t="b">
        <v>1</v>
      </c>
      <c r="E2396" s="16" t="b">
        <v>1</v>
      </c>
    </row>
    <row r="2397" spans="1:5" x14ac:dyDescent="0.3">
      <c r="A2397" s="16" t="s">
        <v>2614</v>
      </c>
      <c r="B2397" s="16" t="s">
        <v>10963</v>
      </c>
      <c r="C2397" s="16" t="b">
        <v>1</v>
      </c>
      <c r="D2397" s="16" t="b">
        <v>1</v>
      </c>
      <c r="E2397" s="16" t="b">
        <v>1</v>
      </c>
    </row>
    <row r="2398" spans="1:5" x14ac:dyDescent="0.3">
      <c r="A2398" s="17" t="s">
        <v>2615</v>
      </c>
      <c r="B2398" s="17" t="s">
        <v>10964</v>
      </c>
      <c r="C2398" s="16" t="b">
        <v>1</v>
      </c>
      <c r="D2398" s="16" t="b">
        <v>1</v>
      </c>
      <c r="E2398" s="16" t="b">
        <v>1</v>
      </c>
    </row>
    <row r="2399" spans="1:5" x14ac:dyDescent="0.3">
      <c r="A2399" s="16" t="s">
        <v>2616</v>
      </c>
      <c r="B2399" s="16" t="s">
        <v>10965</v>
      </c>
      <c r="C2399" s="16" t="b">
        <v>1</v>
      </c>
      <c r="D2399" s="16" t="b">
        <v>1</v>
      </c>
      <c r="E2399" s="16" t="b">
        <v>1</v>
      </c>
    </row>
    <row r="2400" spans="1:5" x14ac:dyDescent="0.3">
      <c r="A2400" s="17" t="s">
        <v>2617</v>
      </c>
      <c r="B2400" s="17" t="s">
        <v>10966</v>
      </c>
      <c r="C2400" s="16" t="b">
        <v>1</v>
      </c>
      <c r="D2400" s="16" t="b">
        <v>1</v>
      </c>
      <c r="E2400" s="16" t="b">
        <v>1</v>
      </c>
    </row>
    <row r="2401" spans="1:5" x14ac:dyDescent="0.3">
      <c r="A2401" s="16" t="s">
        <v>2618</v>
      </c>
      <c r="B2401" s="16" t="s">
        <v>10967</v>
      </c>
      <c r="C2401" s="16" t="b">
        <v>1</v>
      </c>
      <c r="D2401" s="16" t="b">
        <v>1</v>
      </c>
      <c r="E2401" s="16" t="b">
        <v>1</v>
      </c>
    </row>
    <row r="2402" spans="1:5" x14ac:dyDescent="0.3">
      <c r="A2402" s="17" t="s">
        <v>2619</v>
      </c>
      <c r="B2402" s="17" t="s">
        <v>10968</v>
      </c>
      <c r="C2402" s="16" t="b">
        <v>1</v>
      </c>
      <c r="D2402" s="16" t="b">
        <v>1</v>
      </c>
      <c r="E2402" s="16" t="b">
        <v>1</v>
      </c>
    </row>
    <row r="2403" spans="1:5" x14ac:dyDescent="0.3">
      <c r="A2403" s="16" t="s">
        <v>2620</v>
      </c>
      <c r="B2403" s="16" t="s">
        <v>10969</v>
      </c>
      <c r="C2403" s="16" t="b">
        <v>1</v>
      </c>
      <c r="D2403" s="16" t="b">
        <v>1</v>
      </c>
      <c r="E2403" s="16" t="b">
        <v>1</v>
      </c>
    </row>
    <row r="2404" spans="1:5" x14ac:dyDescent="0.3">
      <c r="A2404" s="17" t="s">
        <v>2621</v>
      </c>
      <c r="B2404" s="17" t="s">
        <v>10970</v>
      </c>
      <c r="C2404" s="16" t="b">
        <v>1</v>
      </c>
      <c r="D2404" s="16" t="b">
        <v>1</v>
      </c>
      <c r="E2404" s="16" t="b">
        <v>1</v>
      </c>
    </row>
    <row r="2405" spans="1:5" x14ac:dyDescent="0.3">
      <c r="A2405" s="16" t="s">
        <v>2622</v>
      </c>
      <c r="B2405" s="16" t="s">
        <v>10971</v>
      </c>
      <c r="C2405" s="16" t="b">
        <v>1</v>
      </c>
      <c r="D2405" s="16" t="b">
        <v>1</v>
      </c>
      <c r="E2405" s="16" t="b">
        <v>1</v>
      </c>
    </row>
    <row r="2406" spans="1:5" x14ac:dyDescent="0.3">
      <c r="A2406" s="17" t="s">
        <v>2623</v>
      </c>
      <c r="B2406" s="17" t="s">
        <v>10972</v>
      </c>
      <c r="C2406" s="16" t="b">
        <v>1</v>
      </c>
      <c r="D2406" s="16" t="b">
        <v>1</v>
      </c>
      <c r="E2406" s="16" t="b">
        <v>1</v>
      </c>
    </row>
    <row r="2407" spans="1:5" x14ac:dyDescent="0.3">
      <c r="A2407" s="16" t="s">
        <v>2624</v>
      </c>
      <c r="B2407" s="16" t="s">
        <v>10973</v>
      </c>
      <c r="C2407" s="16" t="b">
        <v>1</v>
      </c>
      <c r="D2407" s="16" t="b">
        <v>1</v>
      </c>
      <c r="E2407" s="16" t="b">
        <v>1</v>
      </c>
    </row>
    <row r="2408" spans="1:5" x14ac:dyDescent="0.3">
      <c r="A2408" s="17" t="s">
        <v>2625</v>
      </c>
      <c r="B2408" s="17" t="s">
        <v>10974</v>
      </c>
      <c r="C2408" s="16" t="b">
        <v>1</v>
      </c>
      <c r="D2408" s="16" t="b">
        <v>1</v>
      </c>
      <c r="E2408" s="16" t="b">
        <v>1</v>
      </c>
    </row>
    <row r="2409" spans="1:5" x14ac:dyDescent="0.3">
      <c r="A2409" s="16" t="s">
        <v>2626</v>
      </c>
      <c r="B2409" s="16" t="s">
        <v>10975</v>
      </c>
      <c r="C2409" s="16" t="b">
        <v>1</v>
      </c>
      <c r="D2409" s="16" t="b">
        <v>1</v>
      </c>
      <c r="E2409" s="16" t="b">
        <v>1</v>
      </c>
    </row>
    <row r="2410" spans="1:5" x14ac:dyDescent="0.3">
      <c r="A2410" s="17" t="s">
        <v>2627</v>
      </c>
      <c r="B2410" s="17" t="s">
        <v>10976</v>
      </c>
      <c r="C2410" s="16" t="b">
        <v>1</v>
      </c>
      <c r="D2410" s="16" t="b">
        <v>1</v>
      </c>
      <c r="E2410" s="16" t="b">
        <v>1</v>
      </c>
    </row>
    <row r="2411" spans="1:5" x14ac:dyDescent="0.3">
      <c r="A2411" s="16" t="s">
        <v>2628</v>
      </c>
      <c r="B2411" s="16" t="s">
        <v>10977</v>
      </c>
      <c r="C2411" s="16" t="b">
        <v>1</v>
      </c>
      <c r="D2411" s="16" t="b">
        <v>1</v>
      </c>
      <c r="E2411" s="16" t="b">
        <v>1</v>
      </c>
    </row>
    <row r="2412" spans="1:5" x14ac:dyDescent="0.3">
      <c r="A2412" s="17" t="s">
        <v>2629</v>
      </c>
      <c r="B2412" s="17" t="s">
        <v>10978</v>
      </c>
      <c r="C2412" s="16" t="b">
        <v>1</v>
      </c>
      <c r="D2412" s="16" t="b">
        <v>1</v>
      </c>
      <c r="E2412" s="16" t="b">
        <v>1</v>
      </c>
    </row>
    <row r="2413" spans="1:5" x14ac:dyDescent="0.3">
      <c r="A2413" s="16" t="s">
        <v>2630</v>
      </c>
      <c r="B2413" s="16" t="s">
        <v>10979</v>
      </c>
      <c r="C2413" s="16" t="b">
        <v>1</v>
      </c>
      <c r="D2413" s="16" t="b">
        <v>1</v>
      </c>
      <c r="E2413" s="16" t="b">
        <v>1</v>
      </c>
    </row>
    <row r="2414" spans="1:5" x14ac:dyDescent="0.3">
      <c r="A2414" s="17" t="s">
        <v>2631</v>
      </c>
      <c r="B2414" s="17" t="s">
        <v>10980</v>
      </c>
      <c r="C2414" s="16" t="b">
        <v>1</v>
      </c>
      <c r="D2414" s="16" t="b">
        <v>1</v>
      </c>
      <c r="E2414" s="16" t="b">
        <v>1</v>
      </c>
    </row>
    <row r="2415" spans="1:5" x14ac:dyDescent="0.3">
      <c r="A2415" s="16" t="s">
        <v>2632</v>
      </c>
      <c r="B2415" s="16" t="s">
        <v>10981</v>
      </c>
      <c r="C2415" s="16" t="b">
        <v>1</v>
      </c>
      <c r="D2415" s="16" t="b">
        <v>1</v>
      </c>
      <c r="E2415" s="16" t="b">
        <v>1</v>
      </c>
    </row>
    <row r="2416" spans="1:5" x14ac:dyDescent="0.3">
      <c r="A2416" s="17" t="s">
        <v>2633</v>
      </c>
      <c r="B2416" s="17" t="s">
        <v>10982</v>
      </c>
      <c r="C2416" s="16" t="b">
        <v>1</v>
      </c>
      <c r="D2416" s="16" t="b">
        <v>1</v>
      </c>
      <c r="E2416" s="16" t="b">
        <v>1</v>
      </c>
    </row>
    <row r="2417" spans="1:5" x14ac:dyDescent="0.3">
      <c r="A2417" s="16" t="s">
        <v>2634</v>
      </c>
      <c r="B2417" s="16" t="s">
        <v>10983</v>
      </c>
      <c r="C2417" s="16" t="b">
        <v>1</v>
      </c>
      <c r="D2417" s="16" t="b">
        <v>1</v>
      </c>
      <c r="E2417" s="16" t="b">
        <v>1</v>
      </c>
    </row>
    <row r="2418" spans="1:5" x14ac:dyDescent="0.3">
      <c r="A2418" s="17" t="s">
        <v>2635</v>
      </c>
      <c r="B2418" s="17" t="s">
        <v>10984</v>
      </c>
      <c r="C2418" s="16" t="b">
        <v>1</v>
      </c>
      <c r="D2418" s="16" t="b">
        <v>1</v>
      </c>
      <c r="E2418" s="16" t="b">
        <v>1</v>
      </c>
    </row>
    <row r="2419" spans="1:5" x14ac:dyDescent="0.3">
      <c r="A2419" s="16" t="s">
        <v>2636</v>
      </c>
      <c r="B2419" s="16" t="s">
        <v>10985</v>
      </c>
      <c r="C2419" s="16" t="b">
        <v>1</v>
      </c>
      <c r="D2419" s="16" t="b">
        <v>1</v>
      </c>
      <c r="E2419" s="16" t="b">
        <v>1</v>
      </c>
    </row>
    <row r="2420" spans="1:5" x14ac:dyDescent="0.3">
      <c r="A2420" s="17" t="s">
        <v>2637</v>
      </c>
      <c r="B2420" s="17" t="s">
        <v>10986</v>
      </c>
      <c r="C2420" s="16" t="b">
        <v>1</v>
      </c>
      <c r="D2420" s="16" t="b">
        <v>1</v>
      </c>
      <c r="E2420" s="16" t="b">
        <v>1</v>
      </c>
    </row>
    <row r="2421" spans="1:5" x14ac:dyDescent="0.3">
      <c r="A2421" s="16" t="s">
        <v>2638</v>
      </c>
      <c r="B2421" s="16" t="s">
        <v>10987</v>
      </c>
      <c r="C2421" s="16" t="b">
        <v>1</v>
      </c>
      <c r="D2421" s="16" t="b">
        <v>1</v>
      </c>
      <c r="E2421" s="16" t="b">
        <v>1</v>
      </c>
    </row>
    <row r="2422" spans="1:5" x14ac:dyDescent="0.3">
      <c r="A2422" s="17" t="s">
        <v>2639</v>
      </c>
      <c r="B2422" s="17" t="s">
        <v>10988</v>
      </c>
      <c r="C2422" s="16" t="b">
        <v>1</v>
      </c>
      <c r="D2422" s="16" t="b">
        <v>1</v>
      </c>
      <c r="E2422" s="16" t="b">
        <v>1</v>
      </c>
    </row>
    <row r="2423" spans="1:5" x14ac:dyDescent="0.3">
      <c r="A2423" s="16" t="s">
        <v>2640</v>
      </c>
      <c r="B2423" s="16" t="s">
        <v>10989</v>
      </c>
      <c r="C2423" s="16" t="b">
        <v>1</v>
      </c>
      <c r="D2423" s="16" t="b">
        <v>1</v>
      </c>
      <c r="E2423" s="16" t="b">
        <v>1</v>
      </c>
    </row>
    <row r="2424" spans="1:5" x14ac:dyDescent="0.3">
      <c r="A2424" s="17" t="s">
        <v>2641</v>
      </c>
      <c r="B2424" s="17" t="s">
        <v>10990</v>
      </c>
      <c r="C2424" s="16" t="b">
        <v>1</v>
      </c>
      <c r="D2424" s="16" t="b">
        <v>1</v>
      </c>
      <c r="E2424" s="16" t="b">
        <v>1</v>
      </c>
    </row>
    <row r="2425" spans="1:5" x14ac:dyDescent="0.3">
      <c r="A2425" s="16" t="s">
        <v>2642</v>
      </c>
      <c r="B2425" s="16" t="s">
        <v>10991</v>
      </c>
      <c r="C2425" s="16" t="b">
        <v>1</v>
      </c>
      <c r="D2425" s="16" t="b">
        <v>1</v>
      </c>
      <c r="E2425" s="16" t="b">
        <v>1</v>
      </c>
    </row>
    <row r="2426" spans="1:5" x14ac:dyDescent="0.3">
      <c r="A2426" s="17" t="s">
        <v>2643</v>
      </c>
      <c r="B2426" s="17" t="s">
        <v>10992</v>
      </c>
      <c r="C2426" s="16" t="b">
        <v>1</v>
      </c>
      <c r="D2426" s="16" t="b">
        <v>1</v>
      </c>
      <c r="E2426" s="16" t="b">
        <v>1</v>
      </c>
    </row>
    <row r="2427" spans="1:5" x14ac:dyDescent="0.3">
      <c r="A2427" s="16" t="s">
        <v>2644</v>
      </c>
      <c r="B2427" s="16" t="s">
        <v>10993</v>
      </c>
      <c r="C2427" s="16" t="b">
        <v>1</v>
      </c>
      <c r="D2427" s="16" t="b">
        <v>1</v>
      </c>
      <c r="E2427" s="16" t="b">
        <v>1</v>
      </c>
    </row>
    <row r="2428" spans="1:5" x14ac:dyDescent="0.3">
      <c r="A2428" s="17" t="s">
        <v>2645</v>
      </c>
      <c r="B2428" s="17" t="s">
        <v>10994</v>
      </c>
      <c r="C2428" s="16" t="b">
        <v>1</v>
      </c>
      <c r="D2428" s="16" t="b">
        <v>1</v>
      </c>
      <c r="E2428" s="16" t="b">
        <v>1</v>
      </c>
    </row>
    <row r="2429" spans="1:5" x14ac:dyDescent="0.3">
      <c r="A2429" s="16" t="s">
        <v>2646</v>
      </c>
      <c r="B2429" s="16" t="s">
        <v>10995</v>
      </c>
      <c r="C2429" s="16" t="b">
        <v>1</v>
      </c>
      <c r="D2429" s="16" t="b">
        <v>1</v>
      </c>
      <c r="E2429" s="16" t="b">
        <v>1</v>
      </c>
    </row>
    <row r="2430" spans="1:5" x14ac:dyDescent="0.3">
      <c r="A2430" s="17" t="s">
        <v>2647</v>
      </c>
      <c r="B2430" s="17" t="s">
        <v>10996</v>
      </c>
      <c r="C2430" s="16" t="b">
        <v>1</v>
      </c>
      <c r="D2430" s="16" t="b">
        <v>1</v>
      </c>
      <c r="E2430" s="16" t="b">
        <v>1</v>
      </c>
    </row>
    <row r="2431" spans="1:5" x14ac:dyDescent="0.3">
      <c r="A2431" s="16" t="s">
        <v>2648</v>
      </c>
      <c r="B2431" s="16" t="s">
        <v>10997</v>
      </c>
      <c r="C2431" s="16" t="b">
        <v>1</v>
      </c>
      <c r="D2431" s="16" t="b">
        <v>1</v>
      </c>
      <c r="E2431" s="16" t="b">
        <v>1</v>
      </c>
    </row>
    <row r="2432" spans="1:5" x14ac:dyDescent="0.3">
      <c r="A2432" s="17" t="s">
        <v>2649</v>
      </c>
      <c r="B2432" s="17" t="s">
        <v>10998</v>
      </c>
      <c r="C2432" s="16" t="b">
        <v>1</v>
      </c>
      <c r="D2432" s="16" t="b">
        <v>1</v>
      </c>
      <c r="E2432" s="16" t="b">
        <v>1</v>
      </c>
    </row>
    <row r="2433" spans="1:5" x14ac:dyDescent="0.3">
      <c r="A2433" s="16" t="s">
        <v>2650</v>
      </c>
      <c r="B2433" s="16" t="s">
        <v>10999</v>
      </c>
      <c r="C2433" s="16" t="b">
        <v>1</v>
      </c>
      <c r="D2433" s="16" t="b">
        <v>1</v>
      </c>
      <c r="E2433" s="16" t="b">
        <v>1</v>
      </c>
    </row>
    <row r="2434" spans="1:5" x14ac:dyDescent="0.3">
      <c r="A2434" s="17" t="s">
        <v>2651</v>
      </c>
      <c r="B2434" s="17" t="s">
        <v>11000</v>
      </c>
      <c r="C2434" s="16" t="b">
        <v>1</v>
      </c>
      <c r="D2434" s="16" t="b">
        <v>1</v>
      </c>
      <c r="E2434" s="16" t="b">
        <v>1</v>
      </c>
    </row>
    <row r="2435" spans="1:5" x14ac:dyDescent="0.3">
      <c r="A2435" s="16" t="s">
        <v>2652</v>
      </c>
      <c r="B2435" s="16" t="s">
        <v>11001</v>
      </c>
      <c r="C2435" s="16" t="b">
        <v>1</v>
      </c>
      <c r="D2435" s="16" t="b">
        <v>1</v>
      </c>
      <c r="E2435" s="16" t="b">
        <v>1</v>
      </c>
    </row>
    <row r="2436" spans="1:5" x14ac:dyDescent="0.3">
      <c r="A2436" s="17" t="s">
        <v>2653</v>
      </c>
      <c r="B2436" s="17" t="s">
        <v>11002</v>
      </c>
      <c r="C2436" s="16" t="b">
        <v>1</v>
      </c>
      <c r="D2436" s="16" t="b">
        <v>1</v>
      </c>
      <c r="E2436" s="16" t="b">
        <v>1</v>
      </c>
    </row>
    <row r="2437" spans="1:5" x14ac:dyDescent="0.3">
      <c r="A2437" s="16" t="s">
        <v>2654</v>
      </c>
      <c r="B2437" s="16" t="s">
        <v>11003</v>
      </c>
      <c r="C2437" s="16" t="b">
        <v>1</v>
      </c>
      <c r="D2437" s="16" t="b">
        <v>1</v>
      </c>
      <c r="E2437" s="16" t="b">
        <v>1</v>
      </c>
    </row>
    <row r="2438" spans="1:5" x14ac:dyDescent="0.3">
      <c r="A2438" s="17" t="s">
        <v>2655</v>
      </c>
      <c r="B2438" s="17" t="s">
        <v>11004</v>
      </c>
      <c r="C2438" s="16" t="b">
        <v>1</v>
      </c>
      <c r="D2438" s="16" t="b">
        <v>1</v>
      </c>
      <c r="E2438" s="16" t="b">
        <v>1</v>
      </c>
    </row>
    <row r="2439" spans="1:5" x14ac:dyDescent="0.3">
      <c r="A2439" s="16" t="s">
        <v>2656</v>
      </c>
      <c r="B2439" s="16" t="s">
        <v>11005</v>
      </c>
      <c r="C2439" s="16" t="b">
        <v>1</v>
      </c>
      <c r="D2439" s="16" t="b">
        <v>1</v>
      </c>
      <c r="E2439" s="16" t="b">
        <v>1</v>
      </c>
    </row>
    <row r="2440" spans="1:5" x14ac:dyDescent="0.3">
      <c r="A2440" s="17" t="s">
        <v>2657</v>
      </c>
      <c r="B2440" s="17" t="s">
        <v>11006</v>
      </c>
      <c r="C2440" s="16" t="b">
        <v>1</v>
      </c>
      <c r="D2440" s="16" t="b">
        <v>1</v>
      </c>
      <c r="E2440" s="16" t="b">
        <v>1</v>
      </c>
    </row>
    <row r="2441" spans="1:5" x14ac:dyDescent="0.3">
      <c r="A2441" s="16" t="s">
        <v>2658</v>
      </c>
      <c r="B2441" s="16" t="s">
        <v>11007</v>
      </c>
      <c r="C2441" s="16" t="b">
        <v>1</v>
      </c>
      <c r="D2441" s="16" t="b">
        <v>1</v>
      </c>
      <c r="E2441" s="16" t="b">
        <v>1</v>
      </c>
    </row>
    <row r="2442" spans="1:5" x14ac:dyDescent="0.3">
      <c r="A2442" s="17" t="s">
        <v>2659</v>
      </c>
      <c r="B2442" s="17" t="s">
        <v>11008</v>
      </c>
      <c r="C2442" s="16" t="b">
        <v>1</v>
      </c>
      <c r="D2442" s="16" t="b">
        <v>1</v>
      </c>
      <c r="E2442" s="16" t="b">
        <v>1</v>
      </c>
    </row>
    <row r="2443" spans="1:5" x14ac:dyDescent="0.3">
      <c r="A2443" s="16" t="s">
        <v>2660</v>
      </c>
      <c r="B2443" s="16" t="s">
        <v>11009</v>
      </c>
      <c r="C2443" s="16" t="b">
        <v>1</v>
      </c>
      <c r="D2443" s="16" t="b">
        <v>1</v>
      </c>
      <c r="E2443" s="16" t="b">
        <v>1</v>
      </c>
    </row>
    <row r="2444" spans="1:5" x14ac:dyDescent="0.3">
      <c r="A2444" s="17" t="s">
        <v>2661</v>
      </c>
      <c r="B2444" s="17" t="s">
        <v>11010</v>
      </c>
      <c r="C2444" s="16" t="b">
        <v>1</v>
      </c>
      <c r="D2444" s="16" t="b">
        <v>1</v>
      </c>
      <c r="E2444" s="16" t="b">
        <v>1</v>
      </c>
    </row>
    <row r="2445" spans="1:5" x14ac:dyDescent="0.3">
      <c r="A2445" s="16" t="s">
        <v>2662</v>
      </c>
      <c r="B2445" s="16" t="s">
        <v>11011</v>
      </c>
      <c r="C2445" s="16" t="b">
        <v>1</v>
      </c>
      <c r="D2445" s="16" t="b">
        <v>1</v>
      </c>
      <c r="E2445" s="16" t="b">
        <v>1</v>
      </c>
    </row>
    <row r="2446" spans="1:5" x14ac:dyDescent="0.3">
      <c r="A2446" s="17" t="s">
        <v>2663</v>
      </c>
      <c r="B2446" s="17" t="s">
        <v>11012</v>
      </c>
      <c r="C2446" s="16" t="b">
        <v>1</v>
      </c>
      <c r="D2446" s="16" t="b">
        <v>1</v>
      </c>
      <c r="E2446" s="16" t="b">
        <v>1</v>
      </c>
    </row>
    <row r="2447" spans="1:5" x14ac:dyDescent="0.3">
      <c r="A2447" s="16" t="s">
        <v>2664</v>
      </c>
      <c r="B2447" s="16" t="s">
        <v>11013</v>
      </c>
      <c r="C2447" s="16" t="b">
        <v>1</v>
      </c>
      <c r="D2447" s="16" t="b">
        <v>1</v>
      </c>
      <c r="E2447" s="16" t="b">
        <v>1</v>
      </c>
    </row>
    <row r="2448" spans="1:5" x14ac:dyDescent="0.3">
      <c r="A2448" s="17" t="s">
        <v>2665</v>
      </c>
      <c r="B2448" s="17" t="s">
        <v>11014</v>
      </c>
      <c r="C2448" s="16" t="b">
        <v>1</v>
      </c>
      <c r="D2448" s="16" t="b">
        <v>1</v>
      </c>
      <c r="E2448" s="16" t="b">
        <v>1</v>
      </c>
    </row>
    <row r="2449" spans="1:5" x14ac:dyDescent="0.3">
      <c r="A2449" s="16" t="s">
        <v>2666</v>
      </c>
      <c r="B2449" s="16" t="s">
        <v>11015</v>
      </c>
      <c r="C2449" s="16" t="b">
        <v>1</v>
      </c>
      <c r="D2449" s="16" t="b">
        <v>1</v>
      </c>
      <c r="E2449" s="16" t="b">
        <v>1</v>
      </c>
    </row>
    <row r="2450" spans="1:5" x14ac:dyDescent="0.3">
      <c r="A2450" s="17" t="s">
        <v>2667</v>
      </c>
      <c r="B2450" s="17" t="s">
        <v>11016</v>
      </c>
      <c r="C2450" s="16" t="b">
        <v>1</v>
      </c>
      <c r="D2450" s="16" t="b">
        <v>1</v>
      </c>
      <c r="E2450" s="16" t="b">
        <v>1</v>
      </c>
    </row>
    <row r="2451" spans="1:5" x14ac:dyDescent="0.3">
      <c r="A2451" s="16" t="s">
        <v>2668</v>
      </c>
      <c r="B2451" s="16" t="s">
        <v>11017</v>
      </c>
      <c r="C2451" s="16" t="b">
        <v>1</v>
      </c>
      <c r="D2451" s="16" t="b">
        <v>1</v>
      </c>
      <c r="E2451" s="16" t="b">
        <v>1</v>
      </c>
    </row>
    <row r="2452" spans="1:5" x14ac:dyDescent="0.3">
      <c r="A2452" s="17" t="s">
        <v>2669</v>
      </c>
      <c r="B2452" s="17" t="s">
        <v>11018</v>
      </c>
      <c r="C2452" s="16" t="b">
        <v>1</v>
      </c>
      <c r="D2452" s="16" t="b">
        <v>1</v>
      </c>
      <c r="E2452" s="16" t="b">
        <v>1</v>
      </c>
    </row>
    <row r="2453" spans="1:5" x14ac:dyDescent="0.3">
      <c r="A2453" s="16" t="s">
        <v>2670</v>
      </c>
      <c r="B2453" s="16" t="s">
        <v>11019</v>
      </c>
      <c r="C2453" s="16" t="b">
        <v>1</v>
      </c>
      <c r="D2453" s="16" t="b">
        <v>1</v>
      </c>
      <c r="E2453" s="16" t="b">
        <v>1</v>
      </c>
    </row>
    <row r="2454" spans="1:5" x14ac:dyDescent="0.3">
      <c r="A2454" s="17" t="s">
        <v>2671</v>
      </c>
      <c r="B2454" s="17" t="s">
        <v>11020</v>
      </c>
      <c r="C2454" s="16" t="b">
        <v>1</v>
      </c>
      <c r="D2454" s="16" t="b">
        <v>1</v>
      </c>
      <c r="E2454" s="16" t="b">
        <v>1</v>
      </c>
    </row>
    <row r="2455" spans="1:5" x14ac:dyDescent="0.3">
      <c r="A2455" s="16" t="s">
        <v>2672</v>
      </c>
      <c r="B2455" s="16" t="s">
        <v>11021</v>
      </c>
      <c r="C2455" s="16" t="b">
        <v>1</v>
      </c>
      <c r="D2455" s="16" t="b">
        <v>1</v>
      </c>
      <c r="E2455" s="16" t="b">
        <v>1</v>
      </c>
    </row>
    <row r="2456" spans="1:5" x14ac:dyDescent="0.3">
      <c r="A2456" s="17" t="s">
        <v>2673</v>
      </c>
      <c r="B2456" s="17" t="s">
        <v>11022</v>
      </c>
      <c r="C2456" s="16" t="b">
        <v>1</v>
      </c>
      <c r="D2456" s="16" t="b">
        <v>1</v>
      </c>
      <c r="E2456" s="16" t="b">
        <v>1</v>
      </c>
    </row>
    <row r="2457" spans="1:5" x14ac:dyDescent="0.3">
      <c r="A2457" s="16" t="s">
        <v>2674</v>
      </c>
      <c r="B2457" s="16" t="s">
        <v>11023</v>
      </c>
      <c r="C2457" s="16" t="b">
        <v>1</v>
      </c>
      <c r="D2457" s="16" t="b">
        <v>1</v>
      </c>
      <c r="E2457" s="16" t="b">
        <v>1</v>
      </c>
    </row>
    <row r="2458" spans="1:5" x14ac:dyDescent="0.3">
      <c r="A2458" s="17" t="s">
        <v>2675</v>
      </c>
      <c r="B2458" s="17" t="s">
        <v>11024</v>
      </c>
      <c r="C2458" s="16" t="b">
        <v>1</v>
      </c>
      <c r="D2458" s="16" t="b">
        <v>1</v>
      </c>
      <c r="E2458" s="16" t="b">
        <v>1</v>
      </c>
    </row>
    <row r="2459" spans="1:5" x14ac:dyDescent="0.3">
      <c r="A2459" s="16" t="s">
        <v>2676</v>
      </c>
      <c r="B2459" s="16" t="s">
        <v>11025</v>
      </c>
      <c r="C2459" s="16" t="b">
        <v>1</v>
      </c>
      <c r="D2459" s="16" t="b">
        <v>1</v>
      </c>
      <c r="E2459" s="16" t="b">
        <v>1</v>
      </c>
    </row>
    <row r="2460" spans="1:5" x14ac:dyDescent="0.3">
      <c r="A2460" s="17" t="s">
        <v>2677</v>
      </c>
      <c r="B2460" s="17" t="s">
        <v>11026</v>
      </c>
      <c r="C2460" s="16" t="b">
        <v>1</v>
      </c>
      <c r="D2460" s="16" t="b">
        <v>1</v>
      </c>
      <c r="E2460" s="16" t="b">
        <v>1</v>
      </c>
    </row>
    <row r="2461" spans="1:5" x14ac:dyDescent="0.3">
      <c r="A2461" s="16" t="s">
        <v>2678</v>
      </c>
      <c r="B2461" s="16" t="s">
        <v>11027</v>
      </c>
      <c r="C2461" s="16" t="b">
        <v>1</v>
      </c>
      <c r="D2461" s="16" t="b">
        <v>1</v>
      </c>
      <c r="E2461" s="16" t="b">
        <v>1</v>
      </c>
    </row>
    <row r="2462" spans="1:5" x14ac:dyDescent="0.3">
      <c r="A2462" s="17" t="s">
        <v>2679</v>
      </c>
      <c r="B2462" s="17" t="s">
        <v>11028</v>
      </c>
      <c r="C2462" s="16" t="b">
        <v>1</v>
      </c>
      <c r="D2462" s="16" t="b">
        <v>1</v>
      </c>
      <c r="E2462" s="16" t="b">
        <v>1</v>
      </c>
    </row>
    <row r="2463" spans="1:5" x14ac:dyDescent="0.3">
      <c r="A2463" s="16" t="s">
        <v>2680</v>
      </c>
      <c r="B2463" s="16" t="s">
        <v>11029</v>
      </c>
      <c r="C2463" s="16" t="b">
        <v>1</v>
      </c>
      <c r="D2463" s="16" t="b">
        <v>1</v>
      </c>
      <c r="E2463" s="16" t="b">
        <v>1</v>
      </c>
    </row>
    <row r="2464" spans="1:5" x14ac:dyDescent="0.3">
      <c r="A2464" s="17" t="s">
        <v>2681</v>
      </c>
      <c r="B2464" s="17" t="s">
        <v>11030</v>
      </c>
      <c r="C2464" s="16" t="b">
        <v>1</v>
      </c>
      <c r="D2464" s="16" t="b">
        <v>1</v>
      </c>
      <c r="E2464" s="16" t="b">
        <v>1</v>
      </c>
    </row>
    <row r="2465" spans="1:5" x14ac:dyDescent="0.3">
      <c r="A2465" s="16" t="s">
        <v>2682</v>
      </c>
      <c r="B2465" s="16" t="s">
        <v>11031</v>
      </c>
      <c r="C2465" s="16" t="b">
        <v>1</v>
      </c>
      <c r="D2465" s="16" t="b">
        <v>1</v>
      </c>
      <c r="E2465" s="16" t="b">
        <v>1</v>
      </c>
    </row>
    <row r="2466" spans="1:5" x14ac:dyDescent="0.3">
      <c r="A2466" s="17" t="s">
        <v>2683</v>
      </c>
      <c r="B2466" s="17" t="s">
        <v>11032</v>
      </c>
      <c r="C2466" s="16" t="b">
        <v>1</v>
      </c>
      <c r="D2466" s="16" t="b">
        <v>1</v>
      </c>
      <c r="E2466" s="16" t="b">
        <v>1</v>
      </c>
    </row>
    <row r="2467" spans="1:5" x14ac:dyDescent="0.3">
      <c r="A2467" s="16" t="s">
        <v>2684</v>
      </c>
      <c r="B2467" s="16" t="s">
        <v>11033</v>
      </c>
      <c r="C2467" s="16" t="b">
        <v>1</v>
      </c>
      <c r="D2467" s="16" t="b">
        <v>1</v>
      </c>
      <c r="E2467" s="16" t="b">
        <v>1</v>
      </c>
    </row>
    <row r="2468" spans="1:5" x14ac:dyDescent="0.3">
      <c r="A2468" s="17" t="s">
        <v>2685</v>
      </c>
      <c r="B2468" s="17" t="s">
        <v>11034</v>
      </c>
      <c r="C2468" s="16" t="b">
        <v>1</v>
      </c>
      <c r="D2468" s="16" t="b">
        <v>1</v>
      </c>
      <c r="E2468" s="16" t="b">
        <v>1</v>
      </c>
    </row>
    <row r="2469" spans="1:5" x14ac:dyDescent="0.3">
      <c r="A2469" s="16" t="s">
        <v>2686</v>
      </c>
      <c r="B2469" s="16" t="s">
        <v>11035</v>
      </c>
      <c r="C2469" s="16" t="b">
        <v>1</v>
      </c>
      <c r="D2469" s="16" t="b">
        <v>1</v>
      </c>
      <c r="E2469" s="16" t="b">
        <v>1</v>
      </c>
    </row>
    <row r="2470" spans="1:5" x14ac:dyDescent="0.3">
      <c r="A2470" s="17" t="s">
        <v>2687</v>
      </c>
      <c r="B2470" s="17" t="s">
        <v>11036</v>
      </c>
      <c r="C2470" s="16" t="b">
        <v>1</v>
      </c>
      <c r="D2470" s="16" t="b">
        <v>1</v>
      </c>
      <c r="E2470" s="16" t="b">
        <v>1</v>
      </c>
    </row>
    <row r="2471" spans="1:5" x14ac:dyDescent="0.3">
      <c r="A2471" s="16" t="s">
        <v>2688</v>
      </c>
      <c r="B2471" s="16" t="s">
        <v>11037</v>
      </c>
      <c r="C2471" s="16" t="b">
        <v>1</v>
      </c>
      <c r="D2471" s="16" t="b">
        <v>1</v>
      </c>
      <c r="E2471" s="16" t="b">
        <v>1</v>
      </c>
    </row>
    <row r="2472" spans="1:5" x14ac:dyDescent="0.3">
      <c r="A2472" s="17" t="s">
        <v>2689</v>
      </c>
      <c r="B2472" s="17" t="s">
        <v>11038</v>
      </c>
      <c r="C2472" s="16" t="b">
        <v>1</v>
      </c>
      <c r="D2472" s="16" t="b">
        <v>1</v>
      </c>
      <c r="E2472" s="16" t="b">
        <v>1</v>
      </c>
    </row>
    <row r="2473" spans="1:5" x14ac:dyDescent="0.3">
      <c r="A2473" s="16" t="s">
        <v>2690</v>
      </c>
      <c r="B2473" s="16" t="s">
        <v>11039</v>
      </c>
      <c r="C2473" s="16" t="b">
        <v>1</v>
      </c>
      <c r="D2473" s="16" t="b">
        <v>1</v>
      </c>
      <c r="E2473" s="16" t="b">
        <v>1</v>
      </c>
    </row>
    <row r="2474" spans="1:5" x14ac:dyDescent="0.3">
      <c r="A2474" s="17" t="s">
        <v>2691</v>
      </c>
      <c r="B2474" s="17" t="s">
        <v>11040</v>
      </c>
      <c r="C2474" s="16" t="b">
        <v>1</v>
      </c>
      <c r="D2474" s="16" t="b">
        <v>1</v>
      </c>
      <c r="E2474" s="16" t="b">
        <v>1</v>
      </c>
    </row>
    <row r="2475" spans="1:5" x14ac:dyDescent="0.3">
      <c r="A2475" s="16" t="s">
        <v>2692</v>
      </c>
      <c r="B2475" s="16" t="s">
        <v>11041</v>
      </c>
      <c r="C2475" s="16" t="b">
        <v>1</v>
      </c>
      <c r="D2475" s="16" t="b">
        <v>1</v>
      </c>
      <c r="E2475" s="16" t="b">
        <v>1</v>
      </c>
    </row>
    <row r="2476" spans="1:5" x14ac:dyDescent="0.3">
      <c r="A2476" s="17" t="s">
        <v>2693</v>
      </c>
      <c r="B2476" s="17" t="s">
        <v>11042</v>
      </c>
      <c r="C2476" s="16" t="b">
        <v>1</v>
      </c>
      <c r="D2476" s="16" t="b">
        <v>1</v>
      </c>
      <c r="E2476" s="16" t="b">
        <v>1</v>
      </c>
    </row>
    <row r="2477" spans="1:5" x14ac:dyDescent="0.3">
      <c r="A2477" s="16" t="s">
        <v>2694</v>
      </c>
      <c r="B2477" s="16" t="s">
        <v>11043</v>
      </c>
      <c r="C2477" s="16" t="b">
        <v>1</v>
      </c>
      <c r="D2477" s="16" t="b">
        <v>1</v>
      </c>
      <c r="E2477" s="16" t="b">
        <v>1</v>
      </c>
    </row>
    <row r="2478" spans="1:5" x14ac:dyDescent="0.3">
      <c r="A2478" s="17" t="s">
        <v>2695</v>
      </c>
      <c r="B2478" s="17" t="s">
        <v>11044</v>
      </c>
      <c r="C2478" s="16" t="b">
        <v>1</v>
      </c>
      <c r="D2478" s="16" t="b">
        <v>1</v>
      </c>
      <c r="E2478" s="16" t="b">
        <v>1</v>
      </c>
    </row>
    <row r="2479" spans="1:5" x14ac:dyDescent="0.3">
      <c r="A2479" s="16" t="s">
        <v>2696</v>
      </c>
      <c r="B2479" s="16" t="s">
        <v>11045</v>
      </c>
      <c r="C2479" s="16" t="b">
        <v>1</v>
      </c>
      <c r="D2479" s="16" t="b">
        <v>1</v>
      </c>
      <c r="E2479" s="16" t="b">
        <v>1</v>
      </c>
    </row>
    <row r="2480" spans="1:5" x14ac:dyDescent="0.3">
      <c r="A2480" s="17" t="s">
        <v>2697</v>
      </c>
      <c r="B2480" s="17" t="s">
        <v>11046</v>
      </c>
      <c r="C2480" s="16" t="b">
        <v>1</v>
      </c>
      <c r="D2480" s="16" t="b">
        <v>1</v>
      </c>
      <c r="E2480" s="16" t="b">
        <v>1</v>
      </c>
    </row>
    <row r="2481" spans="1:5" x14ac:dyDescent="0.3">
      <c r="A2481" s="16" t="s">
        <v>2698</v>
      </c>
      <c r="B2481" s="16" t="s">
        <v>11047</v>
      </c>
      <c r="C2481" s="16" t="b">
        <v>1</v>
      </c>
      <c r="D2481" s="16" t="b">
        <v>1</v>
      </c>
      <c r="E2481" s="16" t="b">
        <v>1</v>
      </c>
    </row>
    <row r="2482" spans="1:5" x14ac:dyDescent="0.3">
      <c r="A2482" s="17" t="s">
        <v>2699</v>
      </c>
      <c r="B2482" s="17" t="s">
        <v>11048</v>
      </c>
      <c r="C2482" s="16" t="b">
        <v>1</v>
      </c>
      <c r="D2482" s="16" t="b">
        <v>1</v>
      </c>
      <c r="E2482" s="16" t="b">
        <v>1</v>
      </c>
    </row>
    <row r="2483" spans="1:5" x14ac:dyDescent="0.3">
      <c r="A2483" s="16" t="s">
        <v>2700</v>
      </c>
      <c r="B2483" s="16" t="s">
        <v>11049</v>
      </c>
      <c r="C2483" s="16" t="b">
        <v>1</v>
      </c>
      <c r="D2483" s="16" t="b">
        <v>1</v>
      </c>
      <c r="E2483" s="16" t="b">
        <v>1</v>
      </c>
    </row>
    <row r="2484" spans="1:5" x14ac:dyDescent="0.3">
      <c r="A2484" s="17" t="s">
        <v>2701</v>
      </c>
      <c r="B2484" s="17" t="s">
        <v>11050</v>
      </c>
      <c r="C2484" s="16" t="b">
        <v>1</v>
      </c>
      <c r="D2484" s="16" t="b">
        <v>1</v>
      </c>
      <c r="E2484" s="16" t="b">
        <v>1</v>
      </c>
    </row>
    <row r="2485" spans="1:5" x14ac:dyDescent="0.3">
      <c r="A2485" s="16" t="s">
        <v>2702</v>
      </c>
      <c r="B2485" s="16" t="s">
        <v>11051</v>
      </c>
      <c r="C2485" s="16" t="b">
        <v>1</v>
      </c>
      <c r="D2485" s="16" t="b">
        <v>1</v>
      </c>
      <c r="E2485" s="16" t="b">
        <v>1</v>
      </c>
    </row>
    <row r="2486" spans="1:5" x14ac:dyDescent="0.3">
      <c r="A2486" s="17" t="s">
        <v>2703</v>
      </c>
      <c r="B2486" s="17" t="s">
        <v>11052</v>
      </c>
      <c r="C2486" s="16" t="b">
        <v>1</v>
      </c>
      <c r="D2486" s="16" t="b">
        <v>1</v>
      </c>
      <c r="E2486" s="16" t="b">
        <v>1</v>
      </c>
    </row>
    <row r="2487" spans="1:5" x14ac:dyDescent="0.3">
      <c r="A2487" s="16" t="s">
        <v>2704</v>
      </c>
      <c r="B2487" s="16" t="s">
        <v>11053</v>
      </c>
      <c r="C2487" s="16" t="b">
        <v>1</v>
      </c>
      <c r="D2487" s="16" t="b">
        <v>1</v>
      </c>
      <c r="E2487" s="16" t="b">
        <v>1</v>
      </c>
    </row>
    <row r="2488" spans="1:5" x14ac:dyDescent="0.3">
      <c r="A2488" s="17" t="s">
        <v>2705</v>
      </c>
      <c r="B2488" s="17" t="s">
        <v>11054</v>
      </c>
      <c r="C2488" s="16" t="b">
        <v>1</v>
      </c>
      <c r="D2488" s="16" t="b">
        <v>1</v>
      </c>
      <c r="E2488" s="16" t="b">
        <v>1</v>
      </c>
    </row>
    <row r="2489" spans="1:5" x14ac:dyDescent="0.3">
      <c r="A2489" s="16" t="s">
        <v>2706</v>
      </c>
      <c r="B2489" s="16" t="s">
        <v>11055</v>
      </c>
      <c r="C2489" s="16" t="b">
        <v>1</v>
      </c>
      <c r="D2489" s="16" t="b">
        <v>1</v>
      </c>
      <c r="E2489" s="16" t="b">
        <v>1</v>
      </c>
    </row>
    <row r="2490" spans="1:5" x14ac:dyDescent="0.3">
      <c r="A2490" s="17" t="s">
        <v>2707</v>
      </c>
      <c r="B2490" s="17" t="s">
        <v>11056</v>
      </c>
      <c r="C2490" s="16" t="b">
        <v>1</v>
      </c>
      <c r="D2490" s="16" t="b">
        <v>1</v>
      </c>
      <c r="E2490" s="16" t="b">
        <v>1</v>
      </c>
    </row>
    <row r="2491" spans="1:5" x14ac:dyDescent="0.3">
      <c r="A2491" s="16" t="s">
        <v>2708</v>
      </c>
      <c r="B2491" s="16" t="s">
        <v>11057</v>
      </c>
      <c r="C2491" s="16" t="b">
        <v>1</v>
      </c>
      <c r="D2491" s="16" t="b">
        <v>1</v>
      </c>
      <c r="E2491" s="16" t="b">
        <v>1</v>
      </c>
    </row>
    <row r="2492" spans="1:5" x14ac:dyDescent="0.3">
      <c r="A2492" s="17" t="s">
        <v>2709</v>
      </c>
      <c r="B2492" s="17" t="s">
        <v>11058</v>
      </c>
      <c r="C2492" s="16" t="b">
        <v>1</v>
      </c>
      <c r="D2492" s="16" t="b">
        <v>1</v>
      </c>
      <c r="E2492" s="16" t="b">
        <v>1</v>
      </c>
    </row>
    <row r="2493" spans="1:5" x14ac:dyDescent="0.3">
      <c r="A2493" s="16" t="s">
        <v>2710</v>
      </c>
      <c r="B2493" s="16" t="s">
        <v>11059</v>
      </c>
      <c r="C2493" s="16" t="b">
        <v>1</v>
      </c>
      <c r="D2493" s="16" t="b">
        <v>1</v>
      </c>
      <c r="E2493" s="16" t="b">
        <v>1</v>
      </c>
    </row>
    <row r="2494" spans="1:5" x14ac:dyDescent="0.3">
      <c r="A2494" s="17" t="s">
        <v>2711</v>
      </c>
      <c r="B2494" s="17" t="s">
        <v>11060</v>
      </c>
      <c r="C2494" s="16" t="b">
        <v>1</v>
      </c>
      <c r="D2494" s="16" t="b">
        <v>1</v>
      </c>
      <c r="E2494" s="16" t="b">
        <v>1</v>
      </c>
    </row>
    <row r="2495" spans="1:5" x14ac:dyDescent="0.3">
      <c r="A2495" s="16" t="s">
        <v>2712</v>
      </c>
      <c r="B2495" s="16" t="s">
        <v>11061</v>
      </c>
      <c r="C2495" s="16" t="b">
        <v>1</v>
      </c>
      <c r="D2495" s="16" t="b">
        <v>1</v>
      </c>
      <c r="E2495" s="16" t="b">
        <v>1</v>
      </c>
    </row>
    <row r="2496" spans="1:5" x14ac:dyDescent="0.3">
      <c r="A2496" s="17" t="s">
        <v>2713</v>
      </c>
      <c r="B2496" s="17" t="s">
        <v>11062</v>
      </c>
      <c r="C2496" s="16" t="b">
        <v>1</v>
      </c>
      <c r="D2496" s="16" t="b">
        <v>1</v>
      </c>
      <c r="E2496" s="16" t="b">
        <v>1</v>
      </c>
    </row>
    <row r="2497" spans="1:5" x14ac:dyDescent="0.3">
      <c r="A2497" s="16" t="s">
        <v>2714</v>
      </c>
      <c r="B2497" s="16" t="s">
        <v>11063</v>
      </c>
      <c r="C2497" s="16" t="b">
        <v>1</v>
      </c>
      <c r="D2497" s="16" t="b">
        <v>1</v>
      </c>
      <c r="E2497" s="16" t="b">
        <v>1</v>
      </c>
    </row>
    <row r="2498" spans="1:5" x14ac:dyDescent="0.3">
      <c r="A2498" s="17" t="s">
        <v>2715</v>
      </c>
      <c r="B2498" s="17" t="s">
        <v>11064</v>
      </c>
      <c r="C2498" s="16" t="b">
        <v>1</v>
      </c>
      <c r="D2498" s="16" t="b">
        <v>1</v>
      </c>
      <c r="E2498" s="16" t="b">
        <v>1</v>
      </c>
    </row>
    <row r="2499" spans="1:5" x14ac:dyDescent="0.3">
      <c r="A2499" s="16" t="s">
        <v>2716</v>
      </c>
      <c r="B2499" s="16" t="s">
        <v>11065</v>
      </c>
      <c r="C2499" s="16" t="b">
        <v>1</v>
      </c>
      <c r="D2499" s="16" t="b">
        <v>1</v>
      </c>
      <c r="E2499" s="16" t="b">
        <v>1</v>
      </c>
    </row>
    <row r="2500" spans="1:5" x14ac:dyDescent="0.3">
      <c r="A2500" s="17" t="s">
        <v>2717</v>
      </c>
      <c r="B2500" s="17" t="s">
        <v>11066</v>
      </c>
      <c r="C2500" s="16" t="b">
        <v>1</v>
      </c>
      <c r="D2500" s="16" t="b">
        <v>1</v>
      </c>
      <c r="E2500" s="16" t="b">
        <v>1</v>
      </c>
    </row>
    <row r="2501" spans="1:5" x14ac:dyDescent="0.3">
      <c r="A2501" s="16" t="s">
        <v>2718</v>
      </c>
      <c r="B2501" s="16" t="s">
        <v>11067</v>
      </c>
      <c r="C2501" s="16" t="b">
        <v>1</v>
      </c>
      <c r="D2501" s="16" t="b">
        <v>1</v>
      </c>
      <c r="E2501" s="16" t="b">
        <v>1</v>
      </c>
    </row>
    <row r="2502" spans="1:5" x14ac:dyDescent="0.3">
      <c r="A2502" s="17" t="s">
        <v>2719</v>
      </c>
      <c r="B2502" s="17" t="s">
        <v>11068</v>
      </c>
      <c r="C2502" s="16" t="b">
        <v>1</v>
      </c>
      <c r="D2502" s="16" t="b">
        <v>1</v>
      </c>
      <c r="E2502" s="16" t="b">
        <v>1</v>
      </c>
    </row>
    <row r="2503" spans="1:5" x14ac:dyDescent="0.3">
      <c r="A2503" s="16" t="s">
        <v>2720</v>
      </c>
      <c r="B2503" s="16" t="s">
        <v>11069</v>
      </c>
      <c r="C2503" s="16" t="b">
        <v>1</v>
      </c>
      <c r="D2503" s="16" t="b">
        <v>1</v>
      </c>
      <c r="E2503" s="16" t="b">
        <v>1</v>
      </c>
    </row>
    <row r="2504" spans="1:5" x14ac:dyDescent="0.3">
      <c r="A2504" s="17" t="s">
        <v>2721</v>
      </c>
      <c r="B2504" s="17" t="s">
        <v>11070</v>
      </c>
      <c r="C2504" s="16" t="b">
        <v>1</v>
      </c>
      <c r="D2504" s="16" t="b">
        <v>1</v>
      </c>
      <c r="E2504" s="16" t="b">
        <v>1</v>
      </c>
    </row>
    <row r="2505" spans="1:5" x14ac:dyDescent="0.3">
      <c r="A2505" s="16" t="s">
        <v>2722</v>
      </c>
      <c r="B2505" s="16" t="s">
        <v>11071</v>
      </c>
      <c r="C2505" s="16" t="b">
        <v>1</v>
      </c>
      <c r="D2505" s="16" t="b">
        <v>1</v>
      </c>
      <c r="E2505" s="16" t="b">
        <v>1</v>
      </c>
    </row>
    <row r="2506" spans="1:5" x14ac:dyDescent="0.3">
      <c r="A2506" s="17" t="s">
        <v>2723</v>
      </c>
      <c r="B2506" s="17" t="s">
        <v>11072</v>
      </c>
      <c r="C2506" s="16" t="b">
        <v>1</v>
      </c>
      <c r="D2506" s="16" t="b">
        <v>1</v>
      </c>
      <c r="E2506" s="16" t="b">
        <v>1</v>
      </c>
    </row>
    <row r="2507" spans="1:5" x14ac:dyDescent="0.3">
      <c r="A2507" s="16" t="s">
        <v>2724</v>
      </c>
      <c r="B2507" s="16" t="s">
        <v>11073</v>
      </c>
      <c r="C2507" s="16" t="b">
        <v>1</v>
      </c>
      <c r="D2507" s="16" t="b">
        <v>1</v>
      </c>
      <c r="E2507" s="16" t="b">
        <v>1</v>
      </c>
    </row>
    <row r="2508" spans="1:5" x14ac:dyDescent="0.3">
      <c r="A2508" s="17" t="s">
        <v>2725</v>
      </c>
      <c r="B2508" s="17" t="s">
        <v>11074</v>
      </c>
      <c r="C2508" s="16" t="b">
        <v>1</v>
      </c>
      <c r="D2508" s="16" t="b">
        <v>1</v>
      </c>
      <c r="E2508" s="16" t="b">
        <v>1</v>
      </c>
    </row>
    <row r="2509" spans="1:5" x14ac:dyDescent="0.3">
      <c r="A2509" s="16" t="s">
        <v>2726</v>
      </c>
      <c r="B2509" s="16" t="s">
        <v>11075</v>
      </c>
      <c r="C2509" s="16" t="b">
        <v>1</v>
      </c>
      <c r="D2509" s="16" t="b">
        <v>1</v>
      </c>
      <c r="E2509" s="16" t="b">
        <v>1</v>
      </c>
    </row>
    <row r="2510" spans="1:5" x14ac:dyDescent="0.3">
      <c r="A2510" s="17" t="s">
        <v>2727</v>
      </c>
      <c r="B2510" s="17" t="s">
        <v>11076</v>
      </c>
      <c r="C2510" s="16" t="b">
        <v>1</v>
      </c>
      <c r="D2510" s="16" t="b">
        <v>1</v>
      </c>
      <c r="E2510" s="16" t="b">
        <v>1</v>
      </c>
    </row>
    <row r="2511" spans="1:5" x14ac:dyDescent="0.3">
      <c r="A2511" s="16" t="s">
        <v>2728</v>
      </c>
      <c r="B2511" s="16" t="s">
        <v>11077</v>
      </c>
      <c r="C2511" s="16" t="b">
        <v>1</v>
      </c>
      <c r="D2511" s="16" t="b">
        <v>1</v>
      </c>
      <c r="E2511" s="16" t="b">
        <v>1</v>
      </c>
    </row>
    <row r="2512" spans="1:5" x14ac:dyDescent="0.3">
      <c r="A2512" s="17" t="s">
        <v>2729</v>
      </c>
      <c r="B2512" s="17" t="s">
        <v>11078</v>
      </c>
      <c r="C2512" s="16" t="b">
        <v>1</v>
      </c>
      <c r="D2512" s="16" t="b">
        <v>1</v>
      </c>
      <c r="E2512" s="16" t="b">
        <v>1</v>
      </c>
    </row>
    <row r="2513" spans="1:5" x14ac:dyDescent="0.3">
      <c r="A2513" s="16" t="s">
        <v>2730</v>
      </c>
      <c r="B2513" s="16" t="s">
        <v>11079</v>
      </c>
      <c r="C2513" s="16" t="b">
        <v>1</v>
      </c>
      <c r="D2513" s="16" t="b">
        <v>1</v>
      </c>
      <c r="E2513" s="16" t="b">
        <v>1</v>
      </c>
    </row>
    <row r="2514" spans="1:5" x14ac:dyDescent="0.3">
      <c r="A2514" s="17" t="s">
        <v>2731</v>
      </c>
      <c r="B2514" s="17" t="s">
        <v>11080</v>
      </c>
      <c r="C2514" s="16" t="b">
        <v>1</v>
      </c>
      <c r="D2514" s="16" t="b">
        <v>1</v>
      </c>
      <c r="E2514" s="16" t="b">
        <v>1</v>
      </c>
    </row>
    <row r="2515" spans="1:5" x14ac:dyDescent="0.3">
      <c r="A2515" s="16" t="s">
        <v>2732</v>
      </c>
      <c r="B2515" s="16" t="s">
        <v>11081</v>
      </c>
      <c r="C2515" s="16" t="b">
        <v>1</v>
      </c>
      <c r="D2515" s="16" t="b">
        <v>1</v>
      </c>
      <c r="E2515" s="16" t="b">
        <v>1</v>
      </c>
    </row>
    <row r="2516" spans="1:5" x14ac:dyDescent="0.3">
      <c r="A2516" s="17" t="s">
        <v>2733</v>
      </c>
      <c r="B2516" s="17" t="s">
        <v>11082</v>
      </c>
      <c r="C2516" s="16" t="b">
        <v>1</v>
      </c>
      <c r="D2516" s="16" t="b">
        <v>1</v>
      </c>
      <c r="E2516" s="16" t="b">
        <v>1</v>
      </c>
    </row>
    <row r="2517" spans="1:5" x14ac:dyDescent="0.3">
      <c r="A2517" s="16" t="s">
        <v>2734</v>
      </c>
      <c r="B2517" s="16" t="s">
        <v>11083</v>
      </c>
      <c r="C2517" s="16" t="b">
        <v>1</v>
      </c>
      <c r="D2517" s="16" t="b">
        <v>1</v>
      </c>
      <c r="E2517" s="16" t="b">
        <v>1</v>
      </c>
    </row>
    <row r="2518" spans="1:5" x14ac:dyDescent="0.3">
      <c r="A2518" s="17" t="s">
        <v>2735</v>
      </c>
      <c r="B2518" s="17" t="s">
        <v>11084</v>
      </c>
      <c r="C2518" s="16" t="b">
        <v>1</v>
      </c>
      <c r="D2518" s="16" t="b">
        <v>1</v>
      </c>
      <c r="E2518" s="16" t="b">
        <v>1</v>
      </c>
    </row>
    <row r="2519" spans="1:5" x14ac:dyDescent="0.3">
      <c r="A2519" s="16" t="s">
        <v>2736</v>
      </c>
      <c r="B2519" s="16" t="s">
        <v>11085</v>
      </c>
      <c r="C2519" s="16" t="b">
        <v>1</v>
      </c>
      <c r="D2519" s="16" t="b">
        <v>1</v>
      </c>
      <c r="E2519" s="16" t="b">
        <v>1</v>
      </c>
    </row>
    <row r="2520" spans="1:5" x14ac:dyDescent="0.3">
      <c r="A2520" s="17" t="s">
        <v>2737</v>
      </c>
      <c r="B2520" s="17" t="s">
        <v>11086</v>
      </c>
      <c r="C2520" s="16" t="b">
        <v>1</v>
      </c>
      <c r="D2520" s="16" t="b">
        <v>1</v>
      </c>
      <c r="E2520" s="16" t="b">
        <v>1</v>
      </c>
    </row>
    <row r="2521" spans="1:5" x14ac:dyDescent="0.3">
      <c r="A2521" s="16" t="s">
        <v>2738</v>
      </c>
      <c r="B2521" s="16" t="s">
        <v>11087</v>
      </c>
      <c r="C2521" s="16" t="b">
        <v>1</v>
      </c>
      <c r="D2521" s="16" t="b">
        <v>1</v>
      </c>
      <c r="E2521" s="16" t="b">
        <v>1</v>
      </c>
    </row>
    <row r="2522" spans="1:5" x14ac:dyDescent="0.3">
      <c r="A2522" s="17" t="s">
        <v>2739</v>
      </c>
      <c r="B2522" s="17" t="s">
        <v>11088</v>
      </c>
      <c r="C2522" s="16" t="b">
        <v>1</v>
      </c>
      <c r="D2522" s="16" t="b">
        <v>1</v>
      </c>
      <c r="E2522" s="16" t="b">
        <v>1</v>
      </c>
    </row>
    <row r="2523" spans="1:5" x14ac:dyDescent="0.3">
      <c r="A2523" s="16" t="s">
        <v>2740</v>
      </c>
      <c r="B2523" s="16" t="s">
        <v>11089</v>
      </c>
      <c r="C2523" s="16" t="b">
        <v>1</v>
      </c>
      <c r="D2523" s="16" t="b">
        <v>1</v>
      </c>
      <c r="E2523" s="16" t="b">
        <v>1</v>
      </c>
    </row>
    <row r="2524" spans="1:5" x14ac:dyDescent="0.3">
      <c r="A2524" s="17" t="s">
        <v>2741</v>
      </c>
      <c r="B2524" s="17" t="s">
        <v>11090</v>
      </c>
      <c r="C2524" s="16" t="b">
        <v>1</v>
      </c>
      <c r="D2524" s="16" t="b">
        <v>1</v>
      </c>
      <c r="E2524" s="16" t="b">
        <v>1</v>
      </c>
    </row>
    <row r="2525" spans="1:5" x14ac:dyDescent="0.3">
      <c r="A2525" s="16" t="s">
        <v>2742</v>
      </c>
      <c r="B2525" s="16" t="s">
        <v>11091</v>
      </c>
      <c r="C2525" s="16" t="b">
        <v>1</v>
      </c>
      <c r="D2525" s="16" t="b">
        <v>1</v>
      </c>
      <c r="E2525" s="16" t="b">
        <v>1</v>
      </c>
    </row>
    <row r="2526" spans="1:5" x14ac:dyDescent="0.3">
      <c r="A2526" s="17" t="s">
        <v>2743</v>
      </c>
      <c r="B2526" s="17" t="s">
        <v>11092</v>
      </c>
      <c r="C2526" s="16" t="b">
        <v>1</v>
      </c>
      <c r="D2526" s="16" t="b">
        <v>1</v>
      </c>
      <c r="E2526" s="16" t="b">
        <v>1</v>
      </c>
    </row>
    <row r="2527" spans="1:5" x14ac:dyDescent="0.3">
      <c r="A2527" s="16" t="s">
        <v>2744</v>
      </c>
      <c r="B2527" s="16" t="s">
        <v>11093</v>
      </c>
      <c r="C2527" s="16" t="b">
        <v>1</v>
      </c>
      <c r="D2527" s="16" t="b">
        <v>1</v>
      </c>
      <c r="E2527" s="16" t="b">
        <v>1</v>
      </c>
    </row>
    <row r="2528" spans="1:5" x14ac:dyDescent="0.3">
      <c r="A2528" s="17" t="s">
        <v>2745</v>
      </c>
      <c r="B2528" s="17" t="s">
        <v>11094</v>
      </c>
      <c r="C2528" s="16" t="b">
        <v>1</v>
      </c>
      <c r="D2528" s="16" t="b">
        <v>1</v>
      </c>
      <c r="E2528" s="16" t="b">
        <v>1</v>
      </c>
    </row>
    <row r="2529" spans="1:5" x14ac:dyDescent="0.3">
      <c r="A2529" s="16" t="s">
        <v>2746</v>
      </c>
      <c r="B2529" s="16" t="s">
        <v>11095</v>
      </c>
      <c r="C2529" s="16" t="b">
        <v>1</v>
      </c>
      <c r="D2529" s="16" t="b">
        <v>1</v>
      </c>
      <c r="E2529" s="16" t="b">
        <v>1</v>
      </c>
    </row>
    <row r="2530" spans="1:5" x14ac:dyDescent="0.3">
      <c r="A2530" s="17" t="s">
        <v>2747</v>
      </c>
      <c r="B2530" s="17" t="s">
        <v>11096</v>
      </c>
      <c r="C2530" s="16" t="b">
        <v>1</v>
      </c>
      <c r="D2530" s="16" t="b">
        <v>1</v>
      </c>
      <c r="E2530" s="16" t="b">
        <v>1</v>
      </c>
    </row>
    <row r="2531" spans="1:5" x14ac:dyDescent="0.3">
      <c r="A2531" s="16" t="s">
        <v>2748</v>
      </c>
      <c r="B2531" s="16" t="s">
        <v>11097</v>
      </c>
      <c r="C2531" s="16" t="b">
        <v>1</v>
      </c>
      <c r="D2531" s="16" t="b">
        <v>1</v>
      </c>
      <c r="E2531" s="16" t="b">
        <v>1</v>
      </c>
    </row>
    <row r="2532" spans="1:5" x14ac:dyDescent="0.3">
      <c r="A2532" s="17" t="s">
        <v>2749</v>
      </c>
      <c r="B2532" s="17" t="s">
        <v>11098</v>
      </c>
      <c r="C2532" s="16" t="b">
        <v>1</v>
      </c>
      <c r="D2532" s="16" t="b">
        <v>1</v>
      </c>
      <c r="E2532" s="16" t="b">
        <v>1</v>
      </c>
    </row>
    <row r="2533" spans="1:5" x14ac:dyDescent="0.3">
      <c r="A2533" s="16" t="s">
        <v>2750</v>
      </c>
      <c r="B2533" s="16" t="s">
        <v>11099</v>
      </c>
      <c r="C2533" s="16" t="b">
        <v>1</v>
      </c>
      <c r="D2533" s="16" t="b">
        <v>1</v>
      </c>
      <c r="E2533" s="16" t="b">
        <v>1</v>
      </c>
    </row>
    <row r="2534" spans="1:5" x14ac:dyDescent="0.3">
      <c r="A2534" s="17" t="s">
        <v>2751</v>
      </c>
      <c r="B2534" s="17" t="s">
        <v>11100</v>
      </c>
      <c r="C2534" s="16" t="b">
        <v>1</v>
      </c>
      <c r="D2534" s="16" t="b">
        <v>1</v>
      </c>
      <c r="E2534" s="16" t="b">
        <v>1</v>
      </c>
    </row>
    <row r="2535" spans="1:5" x14ac:dyDescent="0.3">
      <c r="A2535" s="16" t="s">
        <v>2752</v>
      </c>
      <c r="B2535" s="16" t="s">
        <v>11101</v>
      </c>
      <c r="C2535" s="16" t="b">
        <v>1</v>
      </c>
      <c r="D2535" s="16" t="b">
        <v>1</v>
      </c>
      <c r="E2535" s="16" t="b">
        <v>1</v>
      </c>
    </row>
    <row r="2536" spans="1:5" x14ac:dyDescent="0.3">
      <c r="A2536" s="17" t="s">
        <v>2753</v>
      </c>
      <c r="B2536" s="17" t="s">
        <v>11102</v>
      </c>
      <c r="C2536" s="16" t="b">
        <v>1</v>
      </c>
      <c r="D2536" s="16" t="b">
        <v>1</v>
      </c>
      <c r="E2536" s="16" t="b">
        <v>1</v>
      </c>
    </row>
    <row r="2537" spans="1:5" x14ac:dyDescent="0.3">
      <c r="A2537" s="16" t="s">
        <v>2754</v>
      </c>
      <c r="B2537" s="16" t="s">
        <v>11103</v>
      </c>
      <c r="C2537" s="16" t="b">
        <v>1</v>
      </c>
      <c r="D2537" s="16" t="b">
        <v>1</v>
      </c>
      <c r="E2537" s="16" t="b">
        <v>1</v>
      </c>
    </row>
    <row r="2538" spans="1:5" x14ac:dyDescent="0.3">
      <c r="A2538" s="17" t="s">
        <v>2755</v>
      </c>
      <c r="B2538" s="17" t="s">
        <v>11104</v>
      </c>
      <c r="C2538" s="16" t="b">
        <v>1</v>
      </c>
      <c r="D2538" s="16" t="b">
        <v>1</v>
      </c>
      <c r="E2538" s="16" t="b">
        <v>1</v>
      </c>
    </row>
    <row r="2539" spans="1:5" x14ac:dyDescent="0.3">
      <c r="A2539" s="16" t="s">
        <v>2756</v>
      </c>
      <c r="B2539" s="16" t="s">
        <v>11105</v>
      </c>
      <c r="C2539" s="16" t="b">
        <v>1</v>
      </c>
      <c r="D2539" s="16" t="b">
        <v>1</v>
      </c>
      <c r="E2539" s="16" t="b">
        <v>1</v>
      </c>
    </row>
    <row r="2540" spans="1:5" x14ac:dyDescent="0.3">
      <c r="A2540" s="17" t="s">
        <v>2757</v>
      </c>
      <c r="B2540" s="17" t="s">
        <v>11106</v>
      </c>
      <c r="C2540" s="16" t="b">
        <v>1</v>
      </c>
      <c r="D2540" s="16" t="b">
        <v>1</v>
      </c>
      <c r="E2540" s="16" t="b">
        <v>1</v>
      </c>
    </row>
    <row r="2541" spans="1:5" x14ac:dyDescent="0.3">
      <c r="A2541" s="16" t="s">
        <v>2758</v>
      </c>
      <c r="B2541" s="16" t="s">
        <v>11107</v>
      </c>
      <c r="C2541" s="16" t="b">
        <v>1</v>
      </c>
      <c r="D2541" s="16" t="b">
        <v>1</v>
      </c>
      <c r="E2541" s="16" t="b">
        <v>1</v>
      </c>
    </row>
    <row r="2542" spans="1:5" x14ac:dyDescent="0.3">
      <c r="A2542" s="17" t="s">
        <v>2759</v>
      </c>
      <c r="B2542" s="17" t="s">
        <v>11108</v>
      </c>
      <c r="C2542" s="16" t="b">
        <v>1</v>
      </c>
      <c r="D2542" s="16" t="b">
        <v>1</v>
      </c>
      <c r="E2542" s="16" t="b">
        <v>1</v>
      </c>
    </row>
    <row r="2543" spans="1:5" x14ac:dyDescent="0.3">
      <c r="A2543" s="16" t="s">
        <v>2760</v>
      </c>
      <c r="B2543" s="16" t="s">
        <v>11109</v>
      </c>
      <c r="C2543" s="16" t="b">
        <v>1</v>
      </c>
      <c r="D2543" s="16" t="b">
        <v>1</v>
      </c>
      <c r="E2543" s="16" t="b">
        <v>1</v>
      </c>
    </row>
    <row r="2544" spans="1:5" x14ac:dyDescent="0.3">
      <c r="A2544" s="17" t="s">
        <v>2761</v>
      </c>
      <c r="B2544" s="17" t="s">
        <v>11110</v>
      </c>
      <c r="C2544" s="16" t="b">
        <v>1</v>
      </c>
      <c r="D2544" s="16" t="b">
        <v>1</v>
      </c>
      <c r="E2544" s="16" t="b">
        <v>1</v>
      </c>
    </row>
    <row r="2545" spans="1:5" x14ac:dyDescent="0.3">
      <c r="A2545" s="16" t="s">
        <v>2762</v>
      </c>
      <c r="B2545" s="16" t="s">
        <v>11111</v>
      </c>
      <c r="C2545" s="16" t="b">
        <v>1</v>
      </c>
      <c r="D2545" s="16" t="b">
        <v>1</v>
      </c>
      <c r="E2545" s="16" t="b">
        <v>1</v>
      </c>
    </row>
    <row r="2546" spans="1:5" x14ac:dyDescent="0.3">
      <c r="A2546" s="17" t="s">
        <v>2763</v>
      </c>
      <c r="B2546" s="17" t="s">
        <v>11112</v>
      </c>
      <c r="C2546" s="16" t="b">
        <v>1</v>
      </c>
      <c r="D2546" s="16" t="b">
        <v>1</v>
      </c>
      <c r="E2546" s="16" t="b">
        <v>1</v>
      </c>
    </row>
    <row r="2547" spans="1:5" x14ac:dyDescent="0.3">
      <c r="A2547" s="16" t="s">
        <v>2764</v>
      </c>
      <c r="B2547" s="16" t="s">
        <v>11113</v>
      </c>
      <c r="C2547" s="16" t="b">
        <v>1</v>
      </c>
      <c r="D2547" s="16" t="b">
        <v>1</v>
      </c>
      <c r="E2547" s="16" t="b">
        <v>1</v>
      </c>
    </row>
    <row r="2548" spans="1:5" x14ac:dyDescent="0.3">
      <c r="A2548" s="17" t="s">
        <v>2765</v>
      </c>
      <c r="B2548" s="17" t="s">
        <v>11114</v>
      </c>
      <c r="C2548" s="16" t="b">
        <v>1</v>
      </c>
      <c r="D2548" s="16" t="b">
        <v>1</v>
      </c>
      <c r="E2548" s="16" t="b">
        <v>1</v>
      </c>
    </row>
    <row r="2549" spans="1:5" x14ac:dyDescent="0.3">
      <c r="A2549" s="16" t="s">
        <v>2766</v>
      </c>
      <c r="B2549" s="16" t="s">
        <v>11115</v>
      </c>
      <c r="C2549" s="16" t="b">
        <v>1</v>
      </c>
      <c r="D2549" s="16" t="b">
        <v>1</v>
      </c>
      <c r="E2549" s="16" t="b">
        <v>1</v>
      </c>
    </row>
    <row r="2550" spans="1:5" x14ac:dyDescent="0.3">
      <c r="A2550" s="17" t="s">
        <v>2767</v>
      </c>
      <c r="B2550" s="17" t="s">
        <v>11116</v>
      </c>
      <c r="C2550" s="16" t="b">
        <v>1</v>
      </c>
      <c r="D2550" s="16" t="b">
        <v>1</v>
      </c>
      <c r="E2550" s="16" t="b">
        <v>1</v>
      </c>
    </row>
    <row r="2551" spans="1:5" x14ac:dyDescent="0.3">
      <c r="A2551" s="16" t="s">
        <v>2768</v>
      </c>
      <c r="B2551" s="16" t="s">
        <v>11117</v>
      </c>
      <c r="C2551" s="16" t="b">
        <v>1</v>
      </c>
      <c r="D2551" s="16" t="b">
        <v>1</v>
      </c>
      <c r="E2551" s="16" t="b">
        <v>1</v>
      </c>
    </row>
    <row r="2552" spans="1:5" x14ac:dyDescent="0.3">
      <c r="A2552" s="17" t="s">
        <v>2769</v>
      </c>
      <c r="B2552" s="17" t="s">
        <v>11118</v>
      </c>
      <c r="C2552" s="16" t="b">
        <v>1</v>
      </c>
      <c r="D2552" s="16" t="b">
        <v>1</v>
      </c>
      <c r="E2552" s="16" t="b">
        <v>1</v>
      </c>
    </row>
    <row r="2553" spans="1:5" x14ac:dyDescent="0.3">
      <c r="A2553" s="16" t="s">
        <v>2770</v>
      </c>
      <c r="B2553" s="16" t="s">
        <v>11119</v>
      </c>
      <c r="C2553" s="16" t="b">
        <v>1</v>
      </c>
      <c r="D2553" s="16" t="b">
        <v>1</v>
      </c>
      <c r="E2553" s="16" t="b">
        <v>1</v>
      </c>
    </row>
    <row r="2554" spans="1:5" x14ac:dyDescent="0.3">
      <c r="A2554" s="17" t="s">
        <v>2771</v>
      </c>
      <c r="B2554" s="17" t="s">
        <v>11120</v>
      </c>
      <c r="C2554" s="16" t="b">
        <v>1</v>
      </c>
      <c r="D2554" s="16" t="b">
        <v>1</v>
      </c>
      <c r="E2554" s="16" t="b">
        <v>1</v>
      </c>
    </row>
    <row r="2555" spans="1:5" x14ac:dyDescent="0.3">
      <c r="A2555" s="16" t="s">
        <v>2772</v>
      </c>
      <c r="B2555" s="16" t="s">
        <v>11121</v>
      </c>
      <c r="C2555" s="16" t="b">
        <v>1</v>
      </c>
      <c r="D2555" s="16" t="b">
        <v>1</v>
      </c>
      <c r="E2555" s="16" t="b">
        <v>1</v>
      </c>
    </row>
    <row r="2556" spans="1:5" x14ac:dyDescent="0.3">
      <c r="A2556" s="17" t="s">
        <v>2773</v>
      </c>
      <c r="B2556" s="17" t="s">
        <v>11122</v>
      </c>
      <c r="C2556" s="16" t="b">
        <v>1</v>
      </c>
      <c r="D2556" s="16" t="b">
        <v>1</v>
      </c>
      <c r="E2556" s="16" t="b">
        <v>1</v>
      </c>
    </row>
    <row r="2557" spans="1:5" x14ac:dyDescent="0.3">
      <c r="A2557" s="16" t="s">
        <v>2774</v>
      </c>
      <c r="B2557" s="16" t="s">
        <v>11123</v>
      </c>
      <c r="C2557" s="16" t="b">
        <v>1</v>
      </c>
      <c r="D2557" s="16" t="b">
        <v>1</v>
      </c>
      <c r="E2557" s="16" t="b">
        <v>1</v>
      </c>
    </row>
    <row r="2558" spans="1:5" x14ac:dyDescent="0.3">
      <c r="A2558" s="17" t="s">
        <v>2775</v>
      </c>
      <c r="B2558" s="17" t="s">
        <v>11124</v>
      </c>
      <c r="C2558" s="16" t="b">
        <v>1</v>
      </c>
      <c r="D2558" s="16" t="b">
        <v>1</v>
      </c>
      <c r="E2558" s="16" t="b">
        <v>1</v>
      </c>
    </row>
    <row r="2559" spans="1:5" x14ac:dyDescent="0.3">
      <c r="A2559" s="16" t="s">
        <v>2776</v>
      </c>
      <c r="B2559" s="16" t="s">
        <v>11125</v>
      </c>
      <c r="C2559" s="16" t="b">
        <v>1</v>
      </c>
      <c r="D2559" s="16" t="b">
        <v>1</v>
      </c>
      <c r="E2559" s="16" t="b">
        <v>1</v>
      </c>
    </row>
    <row r="2560" spans="1:5" x14ac:dyDescent="0.3">
      <c r="A2560" s="17" t="s">
        <v>2777</v>
      </c>
      <c r="B2560" s="17" t="s">
        <v>11126</v>
      </c>
      <c r="C2560" s="16" t="b">
        <v>1</v>
      </c>
      <c r="D2560" s="16" t="b">
        <v>1</v>
      </c>
      <c r="E2560" s="16" t="b">
        <v>1</v>
      </c>
    </row>
    <row r="2561" spans="1:5" x14ac:dyDescent="0.3">
      <c r="A2561" s="16" t="s">
        <v>2778</v>
      </c>
      <c r="B2561" s="16" t="s">
        <v>11127</v>
      </c>
      <c r="C2561" s="16" t="b">
        <v>1</v>
      </c>
      <c r="D2561" s="16" t="b">
        <v>1</v>
      </c>
      <c r="E2561" s="16" t="b">
        <v>1</v>
      </c>
    </row>
    <row r="2562" spans="1:5" x14ac:dyDescent="0.3">
      <c r="A2562" s="17" t="s">
        <v>2779</v>
      </c>
      <c r="B2562" s="17" t="s">
        <v>11128</v>
      </c>
      <c r="C2562" s="16" t="b">
        <v>1</v>
      </c>
      <c r="D2562" s="16" t="b">
        <v>1</v>
      </c>
      <c r="E2562" s="16" t="b">
        <v>1</v>
      </c>
    </row>
    <row r="2563" spans="1:5" x14ac:dyDescent="0.3">
      <c r="A2563" s="16" t="s">
        <v>2780</v>
      </c>
      <c r="B2563" s="16" t="s">
        <v>11129</v>
      </c>
      <c r="C2563" s="16" t="b">
        <v>1</v>
      </c>
      <c r="D2563" s="16" t="b">
        <v>1</v>
      </c>
      <c r="E2563" s="16" t="b">
        <v>1</v>
      </c>
    </row>
    <row r="2564" spans="1:5" x14ac:dyDescent="0.3">
      <c r="A2564" s="17" t="s">
        <v>2781</v>
      </c>
      <c r="B2564" s="17" t="s">
        <v>11130</v>
      </c>
      <c r="C2564" s="16" t="b">
        <v>1</v>
      </c>
      <c r="D2564" s="16" t="b">
        <v>1</v>
      </c>
      <c r="E2564" s="16" t="b">
        <v>1</v>
      </c>
    </row>
    <row r="2565" spans="1:5" x14ac:dyDescent="0.3">
      <c r="A2565" s="16" t="s">
        <v>2782</v>
      </c>
      <c r="B2565" s="16" t="s">
        <v>11131</v>
      </c>
      <c r="C2565" s="16" t="b">
        <v>1</v>
      </c>
      <c r="D2565" s="16" t="b">
        <v>1</v>
      </c>
      <c r="E2565" s="16" t="b">
        <v>1</v>
      </c>
    </row>
    <row r="2566" spans="1:5" x14ac:dyDescent="0.3">
      <c r="A2566" s="17" t="s">
        <v>2783</v>
      </c>
      <c r="B2566" s="17" t="s">
        <v>11132</v>
      </c>
      <c r="C2566" s="16" t="b">
        <v>1</v>
      </c>
      <c r="D2566" s="16" t="b">
        <v>1</v>
      </c>
      <c r="E2566" s="16" t="b">
        <v>1</v>
      </c>
    </row>
    <row r="2567" spans="1:5" x14ac:dyDescent="0.3">
      <c r="A2567" s="16" t="s">
        <v>2784</v>
      </c>
      <c r="B2567" s="16" t="s">
        <v>11133</v>
      </c>
      <c r="C2567" s="16" t="b">
        <v>1</v>
      </c>
      <c r="D2567" s="16" t="b">
        <v>1</v>
      </c>
      <c r="E2567" s="16" t="b">
        <v>1</v>
      </c>
    </row>
    <row r="2568" spans="1:5" x14ac:dyDescent="0.3">
      <c r="A2568" s="17" t="s">
        <v>2785</v>
      </c>
      <c r="B2568" s="17" t="s">
        <v>11134</v>
      </c>
      <c r="C2568" s="16" t="b">
        <v>1</v>
      </c>
      <c r="D2568" s="16" t="b">
        <v>1</v>
      </c>
      <c r="E2568" s="16" t="b">
        <v>1</v>
      </c>
    </row>
    <row r="2569" spans="1:5" x14ac:dyDescent="0.3">
      <c r="A2569" s="16" t="s">
        <v>2786</v>
      </c>
      <c r="B2569" s="16" t="s">
        <v>11135</v>
      </c>
      <c r="C2569" s="16" t="b">
        <v>1</v>
      </c>
      <c r="D2569" s="16" t="b">
        <v>1</v>
      </c>
      <c r="E2569" s="16" t="b">
        <v>1</v>
      </c>
    </row>
    <row r="2570" spans="1:5" x14ac:dyDescent="0.3">
      <c r="A2570" s="17" t="s">
        <v>2787</v>
      </c>
      <c r="B2570" s="17" t="s">
        <v>11136</v>
      </c>
      <c r="C2570" s="16" t="b">
        <v>1</v>
      </c>
      <c r="D2570" s="16" t="b">
        <v>1</v>
      </c>
      <c r="E2570" s="16" t="b">
        <v>1</v>
      </c>
    </row>
    <row r="2571" spans="1:5" x14ac:dyDescent="0.3">
      <c r="A2571" s="16" t="s">
        <v>2788</v>
      </c>
      <c r="B2571" s="16" t="s">
        <v>11137</v>
      </c>
      <c r="C2571" s="16" t="b">
        <v>1</v>
      </c>
      <c r="D2571" s="16" t="b">
        <v>1</v>
      </c>
      <c r="E2571" s="16" t="b">
        <v>1</v>
      </c>
    </row>
    <row r="2572" spans="1:5" x14ac:dyDescent="0.3">
      <c r="A2572" s="17" t="s">
        <v>2789</v>
      </c>
      <c r="B2572" s="17" t="s">
        <v>11138</v>
      </c>
      <c r="C2572" s="16" t="b">
        <v>1</v>
      </c>
      <c r="D2572" s="16" t="b">
        <v>1</v>
      </c>
      <c r="E2572" s="16" t="b">
        <v>1</v>
      </c>
    </row>
    <row r="2573" spans="1:5" x14ac:dyDescent="0.3">
      <c r="A2573" s="16" t="s">
        <v>2790</v>
      </c>
      <c r="B2573" s="16" t="s">
        <v>11139</v>
      </c>
      <c r="C2573" s="16" t="b">
        <v>1</v>
      </c>
      <c r="D2573" s="16" t="b">
        <v>1</v>
      </c>
      <c r="E2573" s="16" t="b">
        <v>1</v>
      </c>
    </row>
    <row r="2574" spans="1:5" x14ac:dyDescent="0.3">
      <c r="A2574" s="17" t="s">
        <v>2791</v>
      </c>
      <c r="B2574" s="17" t="s">
        <v>11140</v>
      </c>
      <c r="C2574" s="16" t="b">
        <v>1</v>
      </c>
      <c r="D2574" s="16" t="b">
        <v>1</v>
      </c>
      <c r="E2574" s="16" t="b">
        <v>1</v>
      </c>
    </row>
    <row r="2575" spans="1:5" x14ac:dyDescent="0.3">
      <c r="A2575" s="16" t="s">
        <v>2792</v>
      </c>
      <c r="B2575" s="16" t="s">
        <v>11141</v>
      </c>
      <c r="C2575" s="16" t="b">
        <v>1</v>
      </c>
      <c r="D2575" s="16" t="b">
        <v>1</v>
      </c>
      <c r="E2575" s="16" t="b">
        <v>1</v>
      </c>
    </row>
    <row r="2576" spans="1:5" x14ac:dyDescent="0.3">
      <c r="A2576" s="17" t="s">
        <v>2793</v>
      </c>
      <c r="B2576" s="17" t="s">
        <v>11142</v>
      </c>
      <c r="C2576" s="16" t="b">
        <v>1</v>
      </c>
      <c r="D2576" s="16" t="b">
        <v>1</v>
      </c>
      <c r="E2576" s="16" t="b">
        <v>1</v>
      </c>
    </row>
    <row r="2577" spans="1:5" x14ac:dyDescent="0.3">
      <c r="A2577" s="16" t="s">
        <v>2794</v>
      </c>
      <c r="B2577" s="16" t="s">
        <v>11143</v>
      </c>
      <c r="C2577" s="16" t="b">
        <v>1</v>
      </c>
      <c r="D2577" s="16" t="b">
        <v>1</v>
      </c>
      <c r="E2577" s="16" t="b">
        <v>1</v>
      </c>
    </row>
    <row r="2578" spans="1:5" x14ac:dyDescent="0.3">
      <c r="A2578" s="17" t="s">
        <v>2795</v>
      </c>
      <c r="B2578" s="17" t="s">
        <v>11144</v>
      </c>
      <c r="C2578" s="16" t="b">
        <v>1</v>
      </c>
      <c r="D2578" s="16" t="b">
        <v>1</v>
      </c>
      <c r="E2578" s="16" t="b">
        <v>1</v>
      </c>
    </row>
    <row r="2579" spans="1:5" x14ac:dyDescent="0.3">
      <c r="A2579" s="16" t="s">
        <v>2796</v>
      </c>
      <c r="B2579" s="16" t="s">
        <v>11145</v>
      </c>
      <c r="C2579" s="16" t="b">
        <v>1</v>
      </c>
      <c r="D2579" s="16" t="b">
        <v>1</v>
      </c>
      <c r="E2579" s="16" t="b">
        <v>1</v>
      </c>
    </row>
    <row r="2580" spans="1:5" x14ac:dyDescent="0.3">
      <c r="A2580" s="17" t="s">
        <v>2797</v>
      </c>
      <c r="B2580" s="17" t="s">
        <v>11146</v>
      </c>
      <c r="C2580" s="16" t="b">
        <v>1</v>
      </c>
      <c r="D2580" s="16" t="b">
        <v>1</v>
      </c>
      <c r="E2580" s="16" t="b">
        <v>1</v>
      </c>
    </row>
    <row r="2581" spans="1:5" x14ac:dyDescent="0.3">
      <c r="A2581" s="16" t="s">
        <v>2798</v>
      </c>
      <c r="B2581" s="16" t="s">
        <v>11147</v>
      </c>
      <c r="C2581" s="16" t="b">
        <v>1</v>
      </c>
      <c r="D2581" s="16" t="b">
        <v>1</v>
      </c>
      <c r="E2581" s="16" t="b">
        <v>1</v>
      </c>
    </row>
    <row r="2582" spans="1:5" x14ac:dyDescent="0.3">
      <c r="A2582" s="17" t="s">
        <v>2799</v>
      </c>
      <c r="B2582" s="17" t="s">
        <v>11148</v>
      </c>
      <c r="C2582" s="16" t="b">
        <v>1</v>
      </c>
      <c r="D2582" s="16" t="b">
        <v>1</v>
      </c>
      <c r="E2582" s="16" t="b">
        <v>1</v>
      </c>
    </row>
    <row r="2583" spans="1:5" x14ac:dyDescent="0.3">
      <c r="A2583" s="16" t="s">
        <v>2800</v>
      </c>
      <c r="B2583" s="16" t="s">
        <v>11149</v>
      </c>
      <c r="C2583" s="16" t="b">
        <v>1</v>
      </c>
      <c r="D2583" s="16" t="b">
        <v>1</v>
      </c>
      <c r="E2583" s="16" t="b">
        <v>1</v>
      </c>
    </row>
    <row r="2584" spans="1:5" x14ac:dyDescent="0.3">
      <c r="A2584" s="17" t="s">
        <v>2801</v>
      </c>
      <c r="B2584" s="17" t="s">
        <v>11150</v>
      </c>
      <c r="C2584" s="16" t="b">
        <v>1</v>
      </c>
      <c r="D2584" s="16" t="b">
        <v>1</v>
      </c>
      <c r="E2584" s="16" t="b">
        <v>1</v>
      </c>
    </row>
    <row r="2585" spans="1:5" x14ac:dyDescent="0.3">
      <c r="A2585" s="16" t="s">
        <v>2802</v>
      </c>
      <c r="B2585" s="16" t="s">
        <v>11151</v>
      </c>
      <c r="C2585" s="16" t="b">
        <v>1</v>
      </c>
      <c r="D2585" s="16" t="b">
        <v>1</v>
      </c>
      <c r="E2585" s="16" t="b">
        <v>1</v>
      </c>
    </row>
    <row r="2586" spans="1:5" x14ac:dyDescent="0.3">
      <c r="A2586" s="17" t="s">
        <v>2803</v>
      </c>
      <c r="B2586" s="17" t="s">
        <v>11152</v>
      </c>
      <c r="C2586" s="16" t="b">
        <v>1</v>
      </c>
      <c r="D2586" s="16" t="b">
        <v>1</v>
      </c>
      <c r="E2586" s="16" t="b">
        <v>1</v>
      </c>
    </row>
    <row r="2587" spans="1:5" x14ac:dyDescent="0.3">
      <c r="A2587" s="16" t="s">
        <v>2804</v>
      </c>
      <c r="B2587" s="16" t="s">
        <v>11153</v>
      </c>
      <c r="C2587" s="16" t="b">
        <v>1</v>
      </c>
      <c r="D2587" s="16" t="b">
        <v>1</v>
      </c>
      <c r="E2587" s="16" t="b">
        <v>1</v>
      </c>
    </row>
    <row r="2588" spans="1:5" x14ac:dyDescent="0.3">
      <c r="A2588" s="17" t="s">
        <v>2805</v>
      </c>
      <c r="B2588" s="17" t="s">
        <v>11154</v>
      </c>
      <c r="C2588" s="16" t="b">
        <v>1</v>
      </c>
      <c r="D2588" s="16" t="b">
        <v>1</v>
      </c>
      <c r="E2588" s="16" t="b">
        <v>1</v>
      </c>
    </row>
    <row r="2589" spans="1:5" x14ac:dyDescent="0.3">
      <c r="A2589" s="16" t="s">
        <v>2806</v>
      </c>
      <c r="B2589" s="16" t="s">
        <v>11155</v>
      </c>
      <c r="C2589" s="16" t="b">
        <v>1</v>
      </c>
      <c r="D2589" s="16" t="b">
        <v>1</v>
      </c>
      <c r="E2589" s="16" t="b">
        <v>1</v>
      </c>
    </row>
    <row r="2590" spans="1:5" x14ac:dyDescent="0.3">
      <c r="A2590" s="17" t="s">
        <v>2807</v>
      </c>
      <c r="B2590" s="17" t="s">
        <v>11156</v>
      </c>
      <c r="C2590" s="16" t="b">
        <v>1</v>
      </c>
      <c r="D2590" s="16" t="b">
        <v>1</v>
      </c>
      <c r="E2590" s="16" t="b">
        <v>1</v>
      </c>
    </row>
    <row r="2591" spans="1:5" x14ac:dyDescent="0.3">
      <c r="A2591" s="16" t="s">
        <v>2808</v>
      </c>
      <c r="B2591" s="16" t="s">
        <v>11157</v>
      </c>
      <c r="C2591" s="16" t="b">
        <v>1</v>
      </c>
      <c r="D2591" s="16" t="b">
        <v>1</v>
      </c>
      <c r="E2591" s="16" t="b">
        <v>1</v>
      </c>
    </row>
    <row r="2592" spans="1:5" x14ac:dyDescent="0.3">
      <c r="A2592" s="17" t="s">
        <v>2809</v>
      </c>
      <c r="B2592" s="17" t="s">
        <v>11158</v>
      </c>
      <c r="C2592" s="16" t="b">
        <v>1</v>
      </c>
      <c r="D2592" s="16" t="b">
        <v>1</v>
      </c>
      <c r="E2592" s="16" t="b">
        <v>1</v>
      </c>
    </row>
    <row r="2593" spans="1:5" x14ac:dyDescent="0.3">
      <c r="A2593" s="16" t="s">
        <v>2810</v>
      </c>
      <c r="B2593" s="16" t="s">
        <v>11159</v>
      </c>
      <c r="C2593" s="16" t="b">
        <v>1</v>
      </c>
      <c r="D2593" s="16" t="b">
        <v>1</v>
      </c>
      <c r="E2593" s="16" t="b">
        <v>1</v>
      </c>
    </row>
    <row r="2594" spans="1:5" x14ac:dyDescent="0.3">
      <c r="A2594" s="17" t="s">
        <v>2811</v>
      </c>
      <c r="B2594" s="17" t="s">
        <v>11160</v>
      </c>
      <c r="C2594" s="16" t="b">
        <v>1</v>
      </c>
      <c r="D2594" s="16" t="b">
        <v>1</v>
      </c>
      <c r="E2594" s="16" t="b">
        <v>1</v>
      </c>
    </row>
    <row r="2595" spans="1:5" x14ac:dyDescent="0.3">
      <c r="A2595" s="16" t="s">
        <v>2812</v>
      </c>
      <c r="B2595" s="16" t="s">
        <v>11161</v>
      </c>
      <c r="C2595" s="16" t="b">
        <v>1</v>
      </c>
      <c r="D2595" s="16" t="b">
        <v>1</v>
      </c>
      <c r="E2595" s="16" t="b">
        <v>1</v>
      </c>
    </row>
    <row r="2596" spans="1:5" x14ac:dyDescent="0.3">
      <c r="A2596" s="17" t="s">
        <v>2813</v>
      </c>
      <c r="B2596" s="17" t="s">
        <v>11162</v>
      </c>
      <c r="C2596" s="16" t="b">
        <v>1</v>
      </c>
      <c r="D2596" s="16" t="b">
        <v>1</v>
      </c>
      <c r="E2596" s="16" t="b">
        <v>1</v>
      </c>
    </row>
    <row r="2597" spans="1:5" x14ac:dyDescent="0.3">
      <c r="A2597" s="16" t="s">
        <v>2814</v>
      </c>
      <c r="B2597" s="16" t="s">
        <v>11163</v>
      </c>
      <c r="C2597" s="16" t="b">
        <v>1</v>
      </c>
      <c r="D2597" s="16" t="b">
        <v>1</v>
      </c>
      <c r="E2597" s="16" t="b">
        <v>1</v>
      </c>
    </row>
    <row r="2598" spans="1:5" x14ac:dyDescent="0.3">
      <c r="A2598" s="17" t="s">
        <v>2815</v>
      </c>
      <c r="B2598" s="17" t="s">
        <v>11164</v>
      </c>
      <c r="C2598" s="16" t="b">
        <v>1</v>
      </c>
      <c r="D2598" s="16" t="b">
        <v>1</v>
      </c>
      <c r="E2598" s="16" t="b">
        <v>1</v>
      </c>
    </row>
    <row r="2599" spans="1:5" x14ac:dyDescent="0.3">
      <c r="A2599" s="16" t="s">
        <v>2816</v>
      </c>
      <c r="B2599" s="16" t="s">
        <v>11165</v>
      </c>
      <c r="C2599" s="16" t="b">
        <v>1</v>
      </c>
      <c r="D2599" s="16" t="b">
        <v>1</v>
      </c>
      <c r="E2599" s="16" t="b">
        <v>1</v>
      </c>
    </row>
    <row r="2600" spans="1:5" x14ac:dyDescent="0.3">
      <c r="A2600" s="17" t="s">
        <v>2817</v>
      </c>
      <c r="B2600" s="17" t="s">
        <v>11166</v>
      </c>
      <c r="C2600" s="16" t="b">
        <v>1</v>
      </c>
      <c r="D2600" s="16" t="b">
        <v>1</v>
      </c>
      <c r="E2600" s="16" t="b">
        <v>1</v>
      </c>
    </row>
    <row r="2601" spans="1:5" x14ac:dyDescent="0.3">
      <c r="A2601" s="16" t="s">
        <v>2818</v>
      </c>
      <c r="B2601" s="16" t="s">
        <v>11167</v>
      </c>
      <c r="C2601" s="16" t="b">
        <v>1</v>
      </c>
      <c r="D2601" s="16" t="b">
        <v>1</v>
      </c>
      <c r="E2601" s="16" t="b">
        <v>1</v>
      </c>
    </row>
    <row r="2602" spans="1:5" x14ac:dyDescent="0.3">
      <c r="A2602" s="17" t="s">
        <v>2819</v>
      </c>
      <c r="B2602" s="17" t="s">
        <v>11168</v>
      </c>
      <c r="C2602" s="16" t="b">
        <v>1</v>
      </c>
      <c r="D2602" s="16" t="b">
        <v>1</v>
      </c>
      <c r="E2602" s="16" t="b">
        <v>1</v>
      </c>
    </row>
    <row r="2603" spans="1:5" x14ac:dyDescent="0.3">
      <c r="A2603" s="16" t="s">
        <v>2820</v>
      </c>
      <c r="B2603" s="16" t="s">
        <v>11169</v>
      </c>
      <c r="C2603" s="16" t="b">
        <v>1</v>
      </c>
      <c r="D2603" s="16" t="b">
        <v>1</v>
      </c>
      <c r="E2603" s="16" t="b">
        <v>1</v>
      </c>
    </row>
    <row r="2604" spans="1:5" x14ac:dyDescent="0.3">
      <c r="A2604" s="17" t="s">
        <v>2821</v>
      </c>
      <c r="B2604" s="17" t="s">
        <v>11170</v>
      </c>
      <c r="C2604" s="16" t="b">
        <v>1</v>
      </c>
      <c r="D2604" s="16" t="b">
        <v>1</v>
      </c>
      <c r="E2604" s="16" t="b">
        <v>1</v>
      </c>
    </row>
    <row r="2605" spans="1:5" x14ac:dyDescent="0.3">
      <c r="A2605" s="16" t="s">
        <v>2822</v>
      </c>
      <c r="B2605" s="16" t="s">
        <v>11171</v>
      </c>
      <c r="C2605" s="16" t="b">
        <v>1</v>
      </c>
      <c r="D2605" s="16" t="b">
        <v>1</v>
      </c>
      <c r="E2605" s="16" t="b">
        <v>1</v>
      </c>
    </row>
    <row r="2606" spans="1:5" x14ac:dyDescent="0.3">
      <c r="A2606" s="17" t="s">
        <v>2823</v>
      </c>
      <c r="B2606" s="17" t="s">
        <v>11172</v>
      </c>
      <c r="C2606" s="16" t="b">
        <v>1</v>
      </c>
      <c r="D2606" s="16" t="b">
        <v>1</v>
      </c>
      <c r="E2606" s="16" t="b">
        <v>1</v>
      </c>
    </row>
    <row r="2607" spans="1:5" x14ac:dyDescent="0.3">
      <c r="A2607" s="16" t="s">
        <v>2824</v>
      </c>
      <c r="B2607" s="16" t="s">
        <v>11173</v>
      </c>
      <c r="C2607" s="16" t="b">
        <v>1</v>
      </c>
      <c r="D2607" s="16" t="b">
        <v>1</v>
      </c>
      <c r="E2607" s="16" t="b">
        <v>1</v>
      </c>
    </row>
    <row r="2608" spans="1:5" x14ac:dyDescent="0.3">
      <c r="A2608" s="17" t="s">
        <v>2825</v>
      </c>
      <c r="B2608" s="17" t="s">
        <v>11174</v>
      </c>
      <c r="C2608" s="16" t="b">
        <v>1</v>
      </c>
      <c r="D2608" s="16" t="b">
        <v>1</v>
      </c>
      <c r="E2608" s="16" t="b">
        <v>1</v>
      </c>
    </row>
    <row r="2609" spans="1:5" x14ac:dyDescent="0.3">
      <c r="A2609" s="16" t="s">
        <v>2826</v>
      </c>
      <c r="B2609" s="16" t="s">
        <v>11175</v>
      </c>
      <c r="C2609" s="16" t="b">
        <v>1</v>
      </c>
      <c r="D2609" s="16" t="b">
        <v>1</v>
      </c>
      <c r="E2609" s="16" t="b">
        <v>1</v>
      </c>
    </row>
    <row r="2610" spans="1:5" x14ac:dyDescent="0.3">
      <c r="A2610" s="17" t="s">
        <v>2827</v>
      </c>
      <c r="B2610" s="17" t="s">
        <v>11176</v>
      </c>
      <c r="C2610" s="16" t="b">
        <v>1</v>
      </c>
      <c r="D2610" s="16" t="b">
        <v>1</v>
      </c>
      <c r="E2610" s="16" t="b">
        <v>1</v>
      </c>
    </row>
    <row r="2611" spans="1:5" x14ac:dyDescent="0.3">
      <c r="A2611" s="16" t="s">
        <v>2828</v>
      </c>
      <c r="B2611" s="16" t="s">
        <v>11177</v>
      </c>
      <c r="C2611" s="16" t="b">
        <v>1</v>
      </c>
      <c r="D2611" s="16" t="b">
        <v>1</v>
      </c>
      <c r="E2611" s="16" t="b">
        <v>1</v>
      </c>
    </row>
    <row r="2612" spans="1:5" x14ac:dyDescent="0.3">
      <c r="A2612" s="17" t="s">
        <v>2829</v>
      </c>
      <c r="B2612" s="17" t="s">
        <v>11178</v>
      </c>
      <c r="C2612" s="16" t="b">
        <v>1</v>
      </c>
      <c r="D2612" s="16" t="b">
        <v>1</v>
      </c>
      <c r="E2612" s="16" t="b">
        <v>1</v>
      </c>
    </row>
    <row r="2613" spans="1:5" x14ac:dyDescent="0.3">
      <c r="A2613" s="16" t="s">
        <v>2830</v>
      </c>
      <c r="B2613" s="16" t="s">
        <v>11179</v>
      </c>
      <c r="C2613" s="16" t="b">
        <v>1</v>
      </c>
      <c r="D2613" s="16" t="b">
        <v>1</v>
      </c>
      <c r="E2613" s="16" t="b">
        <v>1</v>
      </c>
    </row>
    <row r="2614" spans="1:5" x14ac:dyDescent="0.3">
      <c r="A2614" s="17" t="s">
        <v>2831</v>
      </c>
      <c r="B2614" s="17" t="s">
        <v>11180</v>
      </c>
      <c r="C2614" s="16" t="b">
        <v>1</v>
      </c>
      <c r="D2614" s="16" t="b">
        <v>1</v>
      </c>
      <c r="E2614" s="16" t="b">
        <v>1</v>
      </c>
    </row>
    <row r="2615" spans="1:5" x14ac:dyDescent="0.3">
      <c r="A2615" s="16" t="s">
        <v>2832</v>
      </c>
      <c r="B2615" s="16" t="s">
        <v>11181</v>
      </c>
      <c r="C2615" s="16" t="b">
        <v>1</v>
      </c>
      <c r="D2615" s="16" t="b">
        <v>1</v>
      </c>
      <c r="E2615" s="16" t="b">
        <v>1</v>
      </c>
    </row>
    <row r="2616" spans="1:5" x14ac:dyDescent="0.3">
      <c r="A2616" s="17" t="s">
        <v>2833</v>
      </c>
      <c r="B2616" s="17" t="s">
        <v>11182</v>
      </c>
      <c r="C2616" s="16" t="b">
        <v>1</v>
      </c>
      <c r="D2616" s="16" t="b">
        <v>1</v>
      </c>
      <c r="E2616" s="16" t="b">
        <v>1</v>
      </c>
    </row>
    <row r="2617" spans="1:5" x14ac:dyDescent="0.3">
      <c r="A2617" s="16" t="s">
        <v>2834</v>
      </c>
      <c r="B2617" s="16" t="s">
        <v>11183</v>
      </c>
      <c r="C2617" s="16" t="b">
        <v>1</v>
      </c>
      <c r="D2617" s="16" t="b">
        <v>1</v>
      </c>
      <c r="E2617" s="16" t="b">
        <v>1</v>
      </c>
    </row>
    <row r="2618" spans="1:5" x14ac:dyDescent="0.3">
      <c r="A2618" s="17" t="s">
        <v>2835</v>
      </c>
      <c r="B2618" s="17" t="s">
        <v>11184</v>
      </c>
      <c r="C2618" s="16" t="b">
        <v>1</v>
      </c>
      <c r="D2618" s="16" t="b">
        <v>1</v>
      </c>
      <c r="E2618" s="16" t="b">
        <v>1</v>
      </c>
    </row>
    <row r="2619" spans="1:5" x14ac:dyDescent="0.3">
      <c r="A2619" s="16" t="s">
        <v>2836</v>
      </c>
      <c r="B2619" s="16" t="s">
        <v>11185</v>
      </c>
      <c r="C2619" s="16" t="b">
        <v>1</v>
      </c>
      <c r="D2619" s="16" t="b">
        <v>1</v>
      </c>
      <c r="E2619" s="16" t="b">
        <v>1</v>
      </c>
    </row>
    <row r="2620" spans="1:5" x14ac:dyDescent="0.3">
      <c r="A2620" s="17" t="s">
        <v>2837</v>
      </c>
      <c r="B2620" s="17" t="s">
        <v>11186</v>
      </c>
      <c r="C2620" s="16" t="b">
        <v>1</v>
      </c>
      <c r="D2620" s="16" t="b">
        <v>1</v>
      </c>
      <c r="E2620" s="16" t="b">
        <v>1</v>
      </c>
    </row>
    <row r="2621" spans="1:5" x14ac:dyDescent="0.3">
      <c r="A2621" s="16" t="s">
        <v>2838</v>
      </c>
      <c r="B2621" s="16" t="s">
        <v>11187</v>
      </c>
      <c r="C2621" s="16" t="b">
        <v>1</v>
      </c>
      <c r="D2621" s="16" t="b">
        <v>1</v>
      </c>
      <c r="E2621" s="16" t="b">
        <v>1</v>
      </c>
    </row>
    <row r="2622" spans="1:5" x14ac:dyDescent="0.3">
      <c r="A2622" s="17" t="s">
        <v>2839</v>
      </c>
      <c r="B2622" s="17" t="s">
        <v>11188</v>
      </c>
      <c r="C2622" s="16" t="b">
        <v>1</v>
      </c>
      <c r="D2622" s="16" t="b">
        <v>1</v>
      </c>
      <c r="E2622" s="16" t="b">
        <v>1</v>
      </c>
    </row>
    <row r="2623" spans="1:5" x14ac:dyDescent="0.3">
      <c r="A2623" s="16" t="s">
        <v>2840</v>
      </c>
      <c r="B2623" s="16" t="s">
        <v>11189</v>
      </c>
      <c r="C2623" s="16" t="b">
        <v>1</v>
      </c>
      <c r="D2623" s="16" t="b">
        <v>1</v>
      </c>
      <c r="E2623" s="16" t="b">
        <v>1</v>
      </c>
    </row>
    <row r="2624" spans="1:5" x14ac:dyDescent="0.3">
      <c r="A2624" s="17" t="s">
        <v>2841</v>
      </c>
      <c r="B2624" s="17" t="s">
        <v>11190</v>
      </c>
      <c r="C2624" s="16" t="b">
        <v>1</v>
      </c>
      <c r="D2624" s="16" t="b">
        <v>1</v>
      </c>
      <c r="E2624" s="16" t="b">
        <v>1</v>
      </c>
    </row>
    <row r="2625" spans="1:5" x14ac:dyDescent="0.3">
      <c r="A2625" s="16" t="s">
        <v>2842</v>
      </c>
      <c r="B2625" s="16" t="s">
        <v>11191</v>
      </c>
      <c r="C2625" s="16" t="b">
        <v>1</v>
      </c>
      <c r="D2625" s="16" t="b">
        <v>1</v>
      </c>
      <c r="E2625" s="16" t="b">
        <v>1</v>
      </c>
    </row>
    <row r="2626" spans="1:5" x14ac:dyDescent="0.3">
      <c r="A2626" s="17" t="s">
        <v>2843</v>
      </c>
      <c r="B2626" s="17" t="s">
        <v>11192</v>
      </c>
      <c r="C2626" s="16" t="b">
        <v>1</v>
      </c>
      <c r="D2626" s="16" t="b">
        <v>1</v>
      </c>
      <c r="E2626" s="16" t="b">
        <v>1</v>
      </c>
    </row>
    <row r="2627" spans="1:5" x14ac:dyDescent="0.3">
      <c r="A2627" s="16" t="s">
        <v>2844</v>
      </c>
      <c r="B2627" s="16" t="s">
        <v>11193</v>
      </c>
      <c r="C2627" s="16" t="b">
        <v>1</v>
      </c>
      <c r="D2627" s="16" t="b">
        <v>1</v>
      </c>
      <c r="E2627" s="16" t="b">
        <v>1</v>
      </c>
    </row>
    <row r="2628" spans="1:5" x14ac:dyDescent="0.3">
      <c r="A2628" s="17" t="s">
        <v>2845</v>
      </c>
      <c r="B2628" s="17" t="s">
        <v>11194</v>
      </c>
      <c r="C2628" s="16" t="b">
        <v>1</v>
      </c>
      <c r="D2628" s="16" t="b">
        <v>1</v>
      </c>
      <c r="E2628" s="16" t="b">
        <v>1</v>
      </c>
    </row>
    <row r="2629" spans="1:5" x14ac:dyDescent="0.3">
      <c r="A2629" s="16" t="s">
        <v>2846</v>
      </c>
      <c r="B2629" s="16" t="s">
        <v>11195</v>
      </c>
      <c r="C2629" s="16" t="b">
        <v>1</v>
      </c>
      <c r="D2629" s="16" t="b">
        <v>1</v>
      </c>
      <c r="E2629" s="16" t="b">
        <v>1</v>
      </c>
    </row>
    <row r="2630" spans="1:5" x14ac:dyDescent="0.3">
      <c r="A2630" s="17" t="s">
        <v>2847</v>
      </c>
      <c r="B2630" s="17" t="s">
        <v>11196</v>
      </c>
      <c r="C2630" s="16" t="b">
        <v>1</v>
      </c>
      <c r="D2630" s="16" t="b">
        <v>1</v>
      </c>
      <c r="E2630" s="16" t="b">
        <v>1</v>
      </c>
    </row>
    <row r="2631" spans="1:5" x14ac:dyDescent="0.3">
      <c r="A2631" s="16" t="s">
        <v>2848</v>
      </c>
      <c r="B2631" s="16" t="s">
        <v>11197</v>
      </c>
      <c r="C2631" s="16" t="b">
        <v>1</v>
      </c>
      <c r="D2631" s="16" t="b">
        <v>1</v>
      </c>
      <c r="E2631" s="16" t="b">
        <v>1</v>
      </c>
    </row>
    <row r="2632" spans="1:5" x14ac:dyDescent="0.3">
      <c r="A2632" s="17" t="s">
        <v>2849</v>
      </c>
      <c r="B2632" s="17" t="s">
        <v>11198</v>
      </c>
      <c r="C2632" s="16" t="b">
        <v>1</v>
      </c>
      <c r="D2632" s="16" t="b">
        <v>1</v>
      </c>
      <c r="E2632" s="16" t="b">
        <v>1</v>
      </c>
    </row>
    <row r="2633" spans="1:5" x14ac:dyDescent="0.3">
      <c r="A2633" s="16" t="s">
        <v>2850</v>
      </c>
      <c r="B2633" s="16" t="s">
        <v>11199</v>
      </c>
      <c r="C2633" s="16" t="b">
        <v>1</v>
      </c>
      <c r="D2633" s="16" t="b">
        <v>1</v>
      </c>
      <c r="E2633" s="16" t="b">
        <v>1</v>
      </c>
    </row>
    <row r="2634" spans="1:5" x14ac:dyDescent="0.3">
      <c r="A2634" s="17" t="s">
        <v>2851</v>
      </c>
      <c r="B2634" s="17" t="s">
        <v>11200</v>
      </c>
      <c r="C2634" s="16" t="b">
        <v>1</v>
      </c>
      <c r="D2634" s="16" t="b">
        <v>1</v>
      </c>
      <c r="E2634" s="16" t="b">
        <v>1</v>
      </c>
    </row>
    <row r="2635" spans="1:5" x14ac:dyDescent="0.3">
      <c r="A2635" s="16" t="s">
        <v>2852</v>
      </c>
      <c r="B2635" s="16" t="s">
        <v>11201</v>
      </c>
      <c r="C2635" s="16" t="b">
        <v>1</v>
      </c>
      <c r="D2635" s="16" t="b">
        <v>1</v>
      </c>
      <c r="E2635" s="16" t="b">
        <v>1</v>
      </c>
    </row>
    <row r="2636" spans="1:5" x14ac:dyDescent="0.3">
      <c r="A2636" s="17" t="s">
        <v>2853</v>
      </c>
      <c r="B2636" s="17" t="s">
        <v>11202</v>
      </c>
      <c r="C2636" s="16" t="b">
        <v>1</v>
      </c>
      <c r="D2636" s="16" t="b">
        <v>1</v>
      </c>
      <c r="E2636" s="16" t="b">
        <v>1</v>
      </c>
    </row>
    <row r="2637" spans="1:5" x14ac:dyDescent="0.3">
      <c r="A2637" s="16" t="s">
        <v>2854</v>
      </c>
      <c r="B2637" s="16" t="s">
        <v>11203</v>
      </c>
      <c r="C2637" s="16" t="b">
        <v>1</v>
      </c>
      <c r="D2637" s="16" t="b">
        <v>1</v>
      </c>
      <c r="E2637" s="16" t="b">
        <v>1</v>
      </c>
    </row>
    <row r="2638" spans="1:5" x14ac:dyDescent="0.3">
      <c r="A2638" s="17" t="s">
        <v>2855</v>
      </c>
      <c r="B2638" s="17" t="s">
        <v>11204</v>
      </c>
      <c r="C2638" s="16" t="b">
        <v>1</v>
      </c>
      <c r="D2638" s="16" t="b">
        <v>1</v>
      </c>
      <c r="E2638" s="16" t="b">
        <v>1</v>
      </c>
    </row>
    <row r="2639" spans="1:5" x14ac:dyDescent="0.3">
      <c r="A2639" s="16" t="s">
        <v>2856</v>
      </c>
      <c r="B2639" s="16" t="s">
        <v>11205</v>
      </c>
      <c r="C2639" s="16" t="b">
        <v>1</v>
      </c>
      <c r="D2639" s="16" t="b">
        <v>1</v>
      </c>
      <c r="E2639" s="16" t="b">
        <v>1</v>
      </c>
    </row>
    <row r="2640" spans="1:5" x14ac:dyDescent="0.3">
      <c r="A2640" s="17" t="s">
        <v>2857</v>
      </c>
      <c r="B2640" s="17" t="s">
        <v>11206</v>
      </c>
      <c r="C2640" s="16" t="b">
        <v>1</v>
      </c>
      <c r="D2640" s="16" t="b">
        <v>1</v>
      </c>
      <c r="E2640" s="16" t="b">
        <v>1</v>
      </c>
    </row>
    <row r="2641" spans="1:5" x14ac:dyDescent="0.3">
      <c r="A2641" s="16" t="s">
        <v>2858</v>
      </c>
      <c r="B2641" s="16" t="s">
        <v>11207</v>
      </c>
      <c r="C2641" s="16" t="b">
        <v>1</v>
      </c>
      <c r="D2641" s="16" t="b">
        <v>1</v>
      </c>
      <c r="E2641" s="16" t="b">
        <v>1</v>
      </c>
    </row>
    <row r="2642" spans="1:5" x14ac:dyDescent="0.3">
      <c r="A2642" s="17" t="s">
        <v>2859</v>
      </c>
      <c r="B2642" s="17" t="s">
        <v>11208</v>
      </c>
      <c r="C2642" s="16" t="b">
        <v>1</v>
      </c>
      <c r="D2642" s="16" t="b">
        <v>1</v>
      </c>
      <c r="E2642" s="16" t="b">
        <v>1</v>
      </c>
    </row>
    <row r="2643" spans="1:5" x14ac:dyDescent="0.3">
      <c r="A2643" s="16" t="s">
        <v>2860</v>
      </c>
      <c r="B2643" s="16" t="s">
        <v>11209</v>
      </c>
      <c r="C2643" s="16" t="b">
        <v>1</v>
      </c>
      <c r="D2643" s="16" t="b">
        <v>1</v>
      </c>
      <c r="E2643" s="16" t="b">
        <v>1</v>
      </c>
    </row>
    <row r="2644" spans="1:5" x14ac:dyDescent="0.3">
      <c r="A2644" s="17" t="s">
        <v>2861</v>
      </c>
      <c r="B2644" s="17" t="s">
        <v>11210</v>
      </c>
      <c r="C2644" s="16" t="b">
        <v>1</v>
      </c>
      <c r="D2644" s="16" t="b">
        <v>1</v>
      </c>
      <c r="E2644" s="16" t="b">
        <v>1</v>
      </c>
    </row>
    <row r="2645" spans="1:5" x14ac:dyDescent="0.3">
      <c r="A2645" s="16" t="s">
        <v>2862</v>
      </c>
      <c r="B2645" s="16" t="s">
        <v>11211</v>
      </c>
      <c r="C2645" s="16" t="b">
        <v>1</v>
      </c>
      <c r="D2645" s="16" t="b">
        <v>1</v>
      </c>
      <c r="E2645" s="16" t="b">
        <v>1</v>
      </c>
    </row>
    <row r="2646" spans="1:5" x14ac:dyDescent="0.3">
      <c r="A2646" s="17" t="s">
        <v>2863</v>
      </c>
      <c r="B2646" s="17" t="s">
        <v>11212</v>
      </c>
      <c r="C2646" s="16" t="b">
        <v>1</v>
      </c>
      <c r="D2646" s="16" t="b">
        <v>1</v>
      </c>
      <c r="E2646" s="16" t="b">
        <v>1</v>
      </c>
    </row>
    <row r="2647" spans="1:5" x14ac:dyDescent="0.3">
      <c r="A2647" s="16" t="s">
        <v>2864</v>
      </c>
      <c r="B2647" s="16" t="s">
        <v>11213</v>
      </c>
      <c r="C2647" s="16" t="b">
        <v>1</v>
      </c>
      <c r="D2647" s="16" t="b">
        <v>1</v>
      </c>
      <c r="E2647" s="16" t="b">
        <v>1</v>
      </c>
    </row>
    <row r="2648" spans="1:5" x14ac:dyDescent="0.3">
      <c r="A2648" s="17" t="s">
        <v>2865</v>
      </c>
      <c r="B2648" s="17" t="s">
        <v>11214</v>
      </c>
      <c r="C2648" s="16" t="b">
        <v>1</v>
      </c>
      <c r="D2648" s="16" t="b">
        <v>1</v>
      </c>
      <c r="E2648" s="16" t="b">
        <v>1</v>
      </c>
    </row>
    <row r="2649" spans="1:5" x14ac:dyDescent="0.3">
      <c r="A2649" s="16" t="s">
        <v>2866</v>
      </c>
      <c r="B2649" s="16" t="s">
        <v>11215</v>
      </c>
      <c r="C2649" s="16" t="b">
        <v>1</v>
      </c>
      <c r="D2649" s="16" t="b">
        <v>1</v>
      </c>
      <c r="E2649" s="16" t="b">
        <v>1</v>
      </c>
    </row>
    <row r="2650" spans="1:5" x14ac:dyDescent="0.3">
      <c r="A2650" s="17" t="s">
        <v>2867</v>
      </c>
      <c r="B2650" s="17" t="s">
        <v>11216</v>
      </c>
      <c r="C2650" s="16" t="b">
        <v>1</v>
      </c>
      <c r="D2650" s="16" t="b">
        <v>1</v>
      </c>
      <c r="E2650" s="16" t="b">
        <v>1</v>
      </c>
    </row>
    <row r="2651" spans="1:5" x14ac:dyDescent="0.3">
      <c r="A2651" s="16" t="s">
        <v>2868</v>
      </c>
      <c r="B2651" s="16" t="s">
        <v>11217</v>
      </c>
      <c r="C2651" s="16" t="b">
        <v>1</v>
      </c>
      <c r="D2651" s="16" t="b">
        <v>1</v>
      </c>
      <c r="E2651" s="16" t="b">
        <v>1</v>
      </c>
    </row>
    <row r="2652" spans="1:5" x14ac:dyDescent="0.3">
      <c r="A2652" s="17" t="s">
        <v>2869</v>
      </c>
      <c r="B2652" s="17" t="s">
        <v>11218</v>
      </c>
      <c r="C2652" s="16" t="b">
        <v>1</v>
      </c>
      <c r="D2652" s="16" t="b">
        <v>1</v>
      </c>
      <c r="E2652" s="16" t="b">
        <v>1</v>
      </c>
    </row>
    <row r="2653" spans="1:5" x14ac:dyDescent="0.3">
      <c r="A2653" s="16" t="s">
        <v>2870</v>
      </c>
      <c r="B2653" s="16" t="s">
        <v>11219</v>
      </c>
      <c r="C2653" s="16" t="b">
        <v>1</v>
      </c>
      <c r="D2653" s="16" t="b">
        <v>1</v>
      </c>
      <c r="E2653" s="16" t="b">
        <v>1</v>
      </c>
    </row>
    <row r="2654" spans="1:5" x14ac:dyDescent="0.3">
      <c r="A2654" s="17" t="s">
        <v>2871</v>
      </c>
      <c r="B2654" s="17" t="s">
        <v>11220</v>
      </c>
      <c r="C2654" s="16" t="b">
        <v>1</v>
      </c>
      <c r="D2654" s="16" t="b">
        <v>1</v>
      </c>
      <c r="E2654" s="16" t="b">
        <v>1</v>
      </c>
    </row>
    <row r="2655" spans="1:5" x14ac:dyDescent="0.3">
      <c r="A2655" s="16" t="s">
        <v>2872</v>
      </c>
      <c r="B2655" s="16" t="s">
        <v>11221</v>
      </c>
      <c r="C2655" s="16" t="b">
        <v>1</v>
      </c>
      <c r="D2655" s="16" t="b">
        <v>1</v>
      </c>
      <c r="E2655" s="16" t="b">
        <v>1</v>
      </c>
    </row>
    <row r="2656" spans="1:5" x14ac:dyDescent="0.3">
      <c r="A2656" s="17" t="s">
        <v>2873</v>
      </c>
      <c r="B2656" s="17" t="s">
        <v>11222</v>
      </c>
      <c r="C2656" s="16" t="b">
        <v>1</v>
      </c>
      <c r="D2656" s="16" t="b">
        <v>1</v>
      </c>
      <c r="E2656" s="16" t="b">
        <v>1</v>
      </c>
    </row>
    <row r="2657" spans="1:5" x14ac:dyDescent="0.3">
      <c r="A2657" s="16" t="s">
        <v>2874</v>
      </c>
      <c r="B2657" s="16" t="s">
        <v>11223</v>
      </c>
      <c r="C2657" s="16" t="b">
        <v>1</v>
      </c>
      <c r="D2657" s="16" t="b">
        <v>1</v>
      </c>
      <c r="E2657" s="16" t="b">
        <v>1</v>
      </c>
    </row>
    <row r="2658" spans="1:5" x14ac:dyDescent="0.3">
      <c r="A2658" s="17" t="s">
        <v>2875</v>
      </c>
      <c r="B2658" s="17" t="s">
        <v>11224</v>
      </c>
      <c r="C2658" s="16" t="b">
        <v>1</v>
      </c>
      <c r="D2658" s="16" t="b">
        <v>1</v>
      </c>
      <c r="E2658" s="16" t="b">
        <v>1</v>
      </c>
    </row>
    <row r="2659" spans="1:5" x14ac:dyDescent="0.3">
      <c r="A2659" s="16" t="s">
        <v>2876</v>
      </c>
      <c r="B2659" s="16" t="s">
        <v>11225</v>
      </c>
      <c r="C2659" s="16" t="b">
        <v>1</v>
      </c>
      <c r="D2659" s="16" t="b">
        <v>1</v>
      </c>
      <c r="E2659" s="16" t="b">
        <v>1</v>
      </c>
    </row>
    <row r="2660" spans="1:5" x14ac:dyDescent="0.3">
      <c r="A2660" s="17" t="s">
        <v>2877</v>
      </c>
      <c r="B2660" s="17" t="s">
        <v>11226</v>
      </c>
      <c r="C2660" s="16" t="b">
        <v>1</v>
      </c>
      <c r="D2660" s="16" t="b">
        <v>1</v>
      </c>
      <c r="E2660" s="16" t="b">
        <v>1</v>
      </c>
    </row>
    <row r="2661" spans="1:5" x14ac:dyDescent="0.3">
      <c r="A2661" s="16" t="s">
        <v>2878</v>
      </c>
      <c r="B2661" s="16" t="s">
        <v>11227</v>
      </c>
      <c r="C2661" s="16" t="b">
        <v>1</v>
      </c>
      <c r="D2661" s="16" t="b">
        <v>1</v>
      </c>
      <c r="E2661" s="16" t="b">
        <v>1</v>
      </c>
    </row>
    <row r="2662" spans="1:5" x14ac:dyDescent="0.3">
      <c r="A2662" s="17" t="s">
        <v>2879</v>
      </c>
      <c r="B2662" s="17" t="s">
        <v>11228</v>
      </c>
      <c r="C2662" s="16" t="b">
        <v>1</v>
      </c>
      <c r="D2662" s="16" t="b">
        <v>1</v>
      </c>
      <c r="E2662" s="16" t="b">
        <v>1</v>
      </c>
    </row>
    <row r="2663" spans="1:5" x14ac:dyDescent="0.3">
      <c r="A2663" s="16" t="s">
        <v>2880</v>
      </c>
      <c r="B2663" s="16" t="s">
        <v>11229</v>
      </c>
      <c r="C2663" s="16" t="b">
        <v>1</v>
      </c>
      <c r="D2663" s="16" t="b">
        <v>1</v>
      </c>
      <c r="E2663" s="16" t="b">
        <v>1</v>
      </c>
    </row>
    <row r="2664" spans="1:5" x14ac:dyDescent="0.3">
      <c r="A2664" s="17" t="s">
        <v>2881</v>
      </c>
      <c r="B2664" s="17" t="s">
        <v>11230</v>
      </c>
      <c r="C2664" s="16" t="b">
        <v>1</v>
      </c>
      <c r="D2664" s="16" t="b">
        <v>1</v>
      </c>
      <c r="E2664" s="16" t="b">
        <v>1</v>
      </c>
    </row>
    <row r="2665" spans="1:5" x14ac:dyDescent="0.3">
      <c r="A2665" s="16" t="s">
        <v>2882</v>
      </c>
      <c r="B2665" s="16" t="s">
        <v>11231</v>
      </c>
      <c r="C2665" s="16" t="b">
        <v>1</v>
      </c>
      <c r="D2665" s="16" t="b">
        <v>1</v>
      </c>
      <c r="E2665" s="16" t="b">
        <v>1</v>
      </c>
    </row>
    <row r="2666" spans="1:5" x14ac:dyDescent="0.3">
      <c r="A2666" s="17" t="s">
        <v>2883</v>
      </c>
      <c r="B2666" s="17" t="s">
        <v>11232</v>
      </c>
      <c r="C2666" s="16" t="b">
        <v>1</v>
      </c>
      <c r="D2666" s="16" t="b">
        <v>1</v>
      </c>
      <c r="E2666" s="16" t="b">
        <v>1</v>
      </c>
    </row>
    <row r="2667" spans="1:5" x14ac:dyDescent="0.3">
      <c r="A2667" s="16" t="s">
        <v>2884</v>
      </c>
      <c r="B2667" s="16" t="s">
        <v>11233</v>
      </c>
      <c r="C2667" s="16" t="b">
        <v>1</v>
      </c>
      <c r="D2667" s="16" t="b">
        <v>1</v>
      </c>
      <c r="E2667" s="16" t="b">
        <v>1</v>
      </c>
    </row>
    <row r="2668" spans="1:5" x14ac:dyDescent="0.3">
      <c r="A2668" s="17" t="s">
        <v>2885</v>
      </c>
      <c r="B2668" s="17" t="s">
        <v>11234</v>
      </c>
      <c r="C2668" s="16" t="b">
        <v>1</v>
      </c>
      <c r="D2668" s="16" t="b">
        <v>1</v>
      </c>
      <c r="E2668" s="16" t="b">
        <v>1</v>
      </c>
    </row>
    <row r="2669" spans="1:5" x14ac:dyDescent="0.3">
      <c r="A2669" s="16" t="s">
        <v>2886</v>
      </c>
      <c r="B2669" s="16" t="s">
        <v>11235</v>
      </c>
      <c r="C2669" s="16" t="b">
        <v>1</v>
      </c>
      <c r="D2669" s="16" t="b">
        <v>1</v>
      </c>
      <c r="E2669" s="16" t="b">
        <v>1</v>
      </c>
    </row>
    <row r="2670" spans="1:5" x14ac:dyDescent="0.3">
      <c r="A2670" s="17" t="s">
        <v>2887</v>
      </c>
      <c r="B2670" s="17" t="s">
        <v>11236</v>
      </c>
      <c r="C2670" s="16" t="b">
        <v>1</v>
      </c>
      <c r="D2670" s="16" t="b">
        <v>1</v>
      </c>
      <c r="E2670" s="16" t="b">
        <v>1</v>
      </c>
    </row>
    <row r="2671" spans="1:5" x14ac:dyDescent="0.3">
      <c r="A2671" s="16" t="s">
        <v>2888</v>
      </c>
      <c r="B2671" s="16" t="s">
        <v>11237</v>
      </c>
      <c r="C2671" s="16" t="b">
        <v>1</v>
      </c>
      <c r="D2671" s="16" t="b">
        <v>1</v>
      </c>
      <c r="E2671" s="16" t="b">
        <v>1</v>
      </c>
    </row>
    <row r="2672" spans="1:5" x14ac:dyDescent="0.3">
      <c r="A2672" s="17" t="s">
        <v>2889</v>
      </c>
      <c r="B2672" s="17" t="s">
        <v>11238</v>
      </c>
      <c r="C2672" s="16" t="b">
        <v>1</v>
      </c>
      <c r="D2672" s="16" t="b">
        <v>1</v>
      </c>
      <c r="E2672" s="16" t="b">
        <v>1</v>
      </c>
    </row>
    <row r="2673" spans="1:5" x14ac:dyDescent="0.3">
      <c r="A2673" s="16" t="s">
        <v>2890</v>
      </c>
      <c r="B2673" s="16" t="s">
        <v>11239</v>
      </c>
      <c r="C2673" s="16" t="b">
        <v>1</v>
      </c>
      <c r="D2673" s="16" t="b">
        <v>1</v>
      </c>
      <c r="E2673" s="16" t="b">
        <v>1</v>
      </c>
    </row>
    <row r="2674" spans="1:5" x14ac:dyDescent="0.3">
      <c r="A2674" s="17" t="s">
        <v>2891</v>
      </c>
      <c r="B2674" s="17" t="s">
        <v>11240</v>
      </c>
      <c r="C2674" s="16" t="b">
        <v>1</v>
      </c>
      <c r="D2674" s="16" t="b">
        <v>1</v>
      </c>
      <c r="E2674" s="16" t="b">
        <v>1</v>
      </c>
    </row>
    <row r="2675" spans="1:5" x14ac:dyDescent="0.3">
      <c r="A2675" s="16" t="s">
        <v>2892</v>
      </c>
      <c r="B2675" s="16" t="s">
        <v>11241</v>
      </c>
      <c r="C2675" s="16" t="b">
        <v>1</v>
      </c>
      <c r="D2675" s="16" t="b">
        <v>1</v>
      </c>
      <c r="E2675" s="16" t="b">
        <v>1</v>
      </c>
    </row>
    <row r="2676" spans="1:5" x14ac:dyDescent="0.3">
      <c r="A2676" s="17" t="s">
        <v>2893</v>
      </c>
      <c r="B2676" s="17" t="s">
        <v>11242</v>
      </c>
      <c r="C2676" s="16" t="b">
        <v>1</v>
      </c>
      <c r="D2676" s="16" t="b">
        <v>1</v>
      </c>
      <c r="E2676" s="16" t="b">
        <v>1</v>
      </c>
    </row>
    <row r="2677" spans="1:5" x14ac:dyDescent="0.3">
      <c r="A2677" s="16" t="s">
        <v>2894</v>
      </c>
      <c r="B2677" s="16" t="s">
        <v>11243</v>
      </c>
      <c r="C2677" s="16" t="b">
        <v>1</v>
      </c>
      <c r="D2677" s="16" t="b">
        <v>1</v>
      </c>
      <c r="E2677" s="16" t="b">
        <v>1</v>
      </c>
    </row>
    <row r="2678" spans="1:5" x14ac:dyDescent="0.3">
      <c r="A2678" s="17" t="s">
        <v>2895</v>
      </c>
      <c r="B2678" s="17" t="s">
        <v>11244</v>
      </c>
      <c r="C2678" s="16" t="b">
        <v>1</v>
      </c>
      <c r="D2678" s="16" t="b">
        <v>1</v>
      </c>
      <c r="E2678" s="16" t="b">
        <v>1</v>
      </c>
    </row>
    <row r="2679" spans="1:5" x14ac:dyDescent="0.3">
      <c r="A2679" s="16" t="s">
        <v>2896</v>
      </c>
      <c r="B2679" s="16" t="s">
        <v>11245</v>
      </c>
      <c r="C2679" s="16" t="b">
        <v>1</v>
      </c>
      <c r="D2679" s="16" t="b">
        <v>1</v>
      </c>
      <c r="E2679" s="16" t="b">
        <v>1</v>
      </c>
    </row>
    <row r="2680" spans="1:5" x14ac:dyDescent="0.3">
      <c r="A2680" s="17" t="s">
        <v>2897</v>
      </c>
      <c r="B2680" s="17" t="s">
        <v>11246</v>
      </c>
      <c r="C2680" s="16" t="b">
        <v>1</v>
      </c>
      <c r="D2680" s="16" t="b">
        <v>1</v>
      </c>
      <c r="E2680" s="16" t="b">
        <v>1</v>
      </c>
    </row>
    <row r="2681" spans="1:5" x14ac:dyDescent="0.3">
      <c r="A2681" s="16" t="s">
        <v>2898</v>
      </c>
      <c r="B2681" s="16" t="s">
        <v>11247</v>
      </c>
      <c r="C2681" s="16" t="b">
        <v>1</v>
      </c>
      <c r="D2681" s="16" t="b">
        <v>1</v>
      </c>
      <c r="E2681" s="16" t="b">
        <v>1</v>
      </c>
    </row>
    <row r="2682" spans="1:5" x14ac:dyDescent="0.3">
      <c r="A2682" s="17" t="s">
        <v>2899</v>
      </c>
      <c r="B2682" s="17" t="s">
        <v>11248</v>
      </c>
      <c r="C2682" s="16" t="b">
        <v>1</v>
      </c>
      <c r="D2682" s="16" t="b">
        <v>1</v>
      </c>
      <c r="E2682" s="16" t="b">
        <v>1</v>
      </c>
    </row>
    <row r="2683" spans="1:5" x14ac:dyDescent="0.3">
      <c r="A2683" s="16" t="s">
        <v>2900</v>
      </c>
      <c r="B2683" s="16" t="s">
        <v>11249</v>
      </c>
      <c r="C2683" s="16" t="b">
        <v>1</v>
      </c>
      <c r="D2683" s="16" t="b">
        <v>1</v>
      </c>
      <c r="E2683" s="16" t="b">
        <v>1</v>
      </c>
    </row>
    <row r="2684" spans="1:5" x14ac:dyDescent="0.3">
      <c r="A2684" s="17" t="s">
        <v>2901</v>
      </c>
      <c r="B2684" s="17" t="s">
        <v>11250</v>
      </c>
      <c r="C2684" s="16" t="b">
        <v>1</v>
      </c>
      <c r="D2684" s="16" t="b">
        <v>1</v>
      </c>
      <c r="E2684" s="16" t="b">
        <v>1</v>
      </c>
    </row>
    <row r="2685" spans="1:5" x14ac:dyDescent="0.3">
      <c r="A2685" s="16" t="s">
        <v>2902</v>
      </c>
      <c r="B2685" s="16" t="s">
        <v>11251</v>
      </c>
      <c r="C2685" s="16" t="b">
        <v>1</v>
      </c>
      <c r="D2685" s="16" t="b">
        <v>1</v>
      </c>
      <c r="E2685" s="16" t="b">
        <v>1</v>
      </c>
    </row>
    <row r="2686" spans="1:5" x14ac:dyDescent="0.3">
      <c r="A2686" s="17" t="s">
        <v>2903</v>
      </c>
      <c r="B2686" s="17" t="s">
        <v>11252</v>
      </c>
      <c r="C2686" s="16" t="b">
        <v>1</v>
      </c>
      <c r="D2686" s="16" t="b">
        <v>1</v>
      </c>
      <c r="E2686" s="16" t="b">
        <v>1</v>
      </c>
    </row>
    <row r="2687" spans="1:5" x14ac:dyDescent="0.3">
      <c r="A2687" s="16" t="s">
        <v>2904</v>
      </c>
      <c r="B2687" s="16" t="s">
        <v>11253</v>
      </c>
      <c r="C2687" s="16" t="b">
        <v>1</v>
      </c>
      <c r="D2687" s="16" t="b">
        <v>1</v>
      </c>
      <c r="E2687" s="16" t="b">
        <v>1</v>
      </c>
    </row>
    <row r="2688" spans="1:5" x14ac:dyDescent="0.3">
      <c r="A2688" s="17" t="s">
        <v>2905</v>
      </c>
      <c r="B2688" s="17" t="s">
        <v>11254</v>
      </c>
      <c r="C2688" s="16" t="b">
        <v>1</v>
      </c>
      <c r="D2688" s="16" t="b">
        <v>1</v>
      </c>
      <c r="E2688" s="16" t="b">
        <v>1</v>
      </c>
    </row>
    <row r="2689" spans="1:5" x14ac:dyDescent="0.3">
      <c r="A2689" s="16" t="s">
        <v>2906</v>
      </c>
      <c r="B2689" s="16" t="s">
        <v>11255</v>
      </c>
      <c r="C2689" s="16" t="b">
        <v>1</v>
      </c>
      <c r="D2689" s="16" t="b">
        <v>1</v>
      </c>
      <c r="E2689" s="16" t="b">
        <v>1</v>
      </c>
    </row>
    <row r="2690" spans="1:5" x14ac:dyDescent="0.3">
      <c r="A2690" s="17" t="s">
        <v>2907</v>
      </c>
      <c r="B2690" s="17" t="s">
        <v>11256</v>
      </c>
      <c r="C2690" s="16" t="b">
        <v>1</v>
      </c>
      <c r="D2690" s="16" t="b">
        <v>1</v>
      </c>
      <c r="E2690" s="16" t="b">
        <v>1</v>
      </c>
    </row>
    <row r="2691" spans="1:5" x14ac:dyDescent="0.3">
      <c r="A2691" s="16" t="s">
        <v>2908</v>
      </c>
      <c r="B2691" s="16" t="s">
        <v>11257</v>
      </c>
      <c r="C2691" s="16" t="b">
        <v>1</v>
      </c>
      <c r="D2691" s="16" t="b">
        <v>1</v>
      </c>
      <c r="E2691" s="16" t="b">
        <v>1</v>
      </c>
    </row>
    <row r="2692" spans="1:5" x14ac:dyDescent="0.3">
      <c r="A2692" s="17" t="s">
        <v>2909</v>
      </c>
      <c r="B2692" s="17" t="s">
        <v>11258</v>
      </c>
      <c r="C2692" s="16" t="b">
        <v>1</v>
      </c>
      <c r="D2692" s="16" t="b">
        <v>1</v>
      </c>
      <c r="E2692" s="16" t="b">
        <v>1</v>
      </c>
    </row>
    <row r="2693" spans="1:5" x14ac:dyDescent="0.3">
      <c r="A2693" s="16" t="s">
        <v>2910</v>
      </c>
      <c r="B2693" s="16" t="s">
        <v>11259</v>
      </c>
      <c r="C2693" s="16" t="b">
        <v>1</v>
      </c>
      <c r="D2693" s="16" t="b">
        <v>1</v>
      </c>
      <c r="E2693" s="16" t="b">
        <v>1</v>
      </c>
    </row>
    <row r="2694" spans="1:5" x14ac:dyDescent="0.3">
      <c r="A2694" s="17" t="s">
        <v>2911</v>
      </c>
      <c r="B2694" s="17" t="s">
        <v>11260</v>
      </c>
      <c r="C2694" s="16" t="b">
        <v>1</v>
      </c>
      <c r="D2694" s="16" t="b">
        <v>1</v>
      </c>
      <c r="E2694" s="16" t="b">
        <v>1</v>
      </c>
    </row>
    <row r="2695" spans="1:5" x14ac:dyDescent="0.3">
      <c r="A2695" s="16" t="s">
        <v>2912</v>
      </c>
      <c r="B2695" s="16" t="s">
        <v>11261</v>
      </c>
      <c r="C2695" s="16" t="b">
        <v>1</v>
      </c>
      <c r="D2695" s="16" t="b">
        <v>1</v>
      </c>
      <c r="E2695" s="16" t="b">
        <v>1</v>
      </c>
    </row>
    <row r="2696" spans="1:5" x14ac:dyDescent="0.3">
      <c r="A2696" s="17" t="s">
        <v>2913</v>
      </c>
      <c r="B2696" s="17" t="s">
        <v>11262</v>
      </c>
      <c r="C2696" s="16" t="b">
        <v>1</v>
      </c>
      <c r="D2696" s="16" t="b">
        <v>1</v>
      </c>
      <c r="E2696" s="16" t="b">
        <v>1</v>
      </c>
    </row>
    <row r="2697" spans="1:5" x14ac:dyDescent="0.3">
      <c r="A2697" s="16" t="s">
        <v>2914</v>
      </c>
      <c r="B2697" s="16" t="s">
        <v>11263</v>
      </c>
      <c r="C2697" s="16" t="b">
        <v>1</v>
      </c>
      <c r="D2697" s="16" t="b">
        <v>1</v>
      </c>
      <c r="E2697" s="16" t="b">
        <v>1</v>
      </c>
    </row>
    <row r="2698" spans="1:5" x14ac:dyDescent="0.3">
      <c r="A2698" s="17" t="s">
        <v>2915</v>
      </c>
      <c r="B2698" s="17" t="s">
        <v>11264</v>
      </c>
      <c r="C2698" s="16" t="b">
        <v>1</v>
      </c>
      <c r="D2698" s="16" t="b">
        <v>1</v>
      </c>
      <c r="E2698" s="16" t="b">
        <v>1</v>
      </c>
    </row>
    <row r="2699" spans="1:5" x14ac:dyDescent="0.3">
      <c r="A2699" s="16" t="s">
        <v>2916</v>
      </c>
      <c r="B2699" s="16" t="s">
        <v>11265</v>
      </c>
      <c r="C2699" s="16" t="b">
        <v>1</v>
      </c>
      <c r="D2699" s="16" t="b">
        <v>1</v>
      </c>
      <c r="E2699" s="16" t="b">
        <v>1</v>
      </c>
    </row>
    <row r="2700" spans="1:5" x14ac:dyDescent="0.3">
      <c r="A2700" s="17" t="s">
        <v>2917</v>
      </c>
      <c r="B2700" s="17" t="s">
        <v>11266</v>
      </c>
      <c r="C2700" s="16" t="b">
        <v>1</v>
      </c>
      <c r="D2700" s="16" t="b">
        <v>1</v>
      </c>
      <c r="E2700" s="16" t="b">
        <v>1</v>
      </c>
    </row>
    <row r="2701" spans="1:5" x14ac:dyDescent="0.3">
      <c r="A2701" s="16" t="s">
        <v>2918</v>
      </c>
      <c r="B2701" s="16" t="s">
        <v>11267</v>
      </c>
      <c r="C2701" s="16" t="b">
        <v>1</v>
      </c>
      <c r="D2701" s="16" t="b">
        <v>1</v>
      </c>
      <c r="E2701" s="16" t="b">
        <v>1</v>
      </c>
    </row>
    <row r="2702" spans="1:5" x14ac:dyDescent="0.3">
      <c r="A2702" s="17" t="s">
        <v>2919</v>
      </c>
      <c r="B2702" s="17" t="s">
        <v>11268</v>
      </c>
      <c r="C2702" s="16" t="b">
        <v>1</v>
      </c>
      <c r="D2702" s="16" t="b">
        <v>1</v>
      </c>
      <c r="E2702" s="16" t="b">
        <v>1</v>
      </c>
    </row>
    <row r="2703" spans="1:5" x14ac:dyDescent="0.3">
      <c r="A2703" s="16" t="s">
        <v>2920</v>
      </c>
      <c r="B2703" s="16" t="s">
        <v>11269</v>
      </c>
      <c r="C2703" s="16" t="b">
        <v>1</v>
      </c>
      <c r="D2703" s="16" t="b">
        <v>1</v>
      </c>
      <c r="E2703" s="16" t="b">
        <v>1</v>
      </c>
    </row>
    <row r="2704" spans="1:5" x14ac:dyDescent="0.3">
      <c r="A2704" s="17" t="s">
        <v>2921</v>
      </c>
      <c r="B2704" s="17" t="s">
        <v>11270</v>
      </c>
      <c r="C2704" s="16" t="b">
        <v>1</v>
      </c>
      <c r="D2704" s="16" t="b">
        <v>1</v>
      </c>
      <c r="E2704" s="16" t="b">
        <v>1</v>
      </c>
    </row>
    <row r="2705" spans="1:5" x14ac:dyDescent="0.3">
      <c r="A2705" s="16" t="s">
        <v>2922</v>
      </c>
      <c r="B2705" s="16" t="s">
        <v>11271</v>
      </c>
      <c r="C2705" s="16" t="b">
        <v>1</v>
      </c>
      <c r="D2705" s="16" t="b">
        <v>1</v>
      </c>
      <c r="E2705" s="16" t="b">
        <v>1</v>
      </c>
    </row>
    <row r="2706" spans="1:5" x14ac:dyDescent="0.3">
      <c r="A2706" s="17" t="s">
        <v>2923</v>
      </c>
      <c r="B2706" s="17" t="s">
        <v>11272</v>
      </c>
      <c r="C2706" s="16" t="b">
        <v>1</v>
      </c>
      <c r="D2706" s="16" t="b">
        <v>1</v>
      </c>
      <c r="E2706" s="16" t="b">
        <v>1</v>
      </c>
    </row>
    <row r="2707" spans="1:5" x14ac:dyDescent="0.3">
      <c r="A2707" s="16" t="s">
        <v>2924</v>
      </c>
      <c r="B2707" s="16" t="s">
        <v>11273</v>
      </c>
      <c r="C2707" s="16" t="b">
        <v>1</v>
      </c>
      <c r="D2707" s="16" t="b">
        <v>1</v>
      </c>
      <c r="E2707" s="16" t="b">
        <v>1</v>
      </c>
    </row>
    <row r="2708" spans="1:5" x14ac:dyDescent="0.3">
      <c r="A2708" s="17" t="s">
        <v>2925</v>
      </c>
      <c r="B2708" s="17" t="s">
        <v>11274</v>
      </c>
      <c r="C2708" s="16" t="b">
        <v>1</v>
      </c>
      <c r="D2708" s="16" t="b">
        <v>1</v>
      </c>
      <c r="E2708" s="16" t="b">
        <v>1</v>
      </c>
    </row>
    <row r="2709" spans="1:5" x14ac:dyDescent="0.3">
      <c r="A2709" s="16" t="s">
        <v>2926</v>
      </c>
      <c r="B2709" s="16" t="s">
        <v>11275</v>
      </c>
      <c r="C2709" s="16" t="b">
        <v>1</v>
      </c>
      <c r="D2709" s="16" t="b">
        <v>1</v>
      </c>
      <c r="E2709" s="16" t="b">
        <v>1</v>
      </c>
    </row>
    <row r="2710" spans="1:5" x14ac:dyDescent="0.3">
      <c r="A2710" s="17" t="s">
        <v>2927</v>
      </c>
      <c r="B2710" s="17" t="s">
        <v>11276</v>
      </c>
      <c r="C2710" s="16" t="b">
        <v>1</v>
      </c>
      <c r="D2710" s="16" t="b">
        <v>1</v>
      </c>
      <c r="E2710" s="16" t="b">
        <v>1</v>
      </c>
    </row>
    <row r="2711" spans="1:5" x14ac:dyDescent="0.3">
      <c r="A2711" s="16" t="s">
        <v>2928</v>
      </c>
      <c r="B2711" s="16" t="s">
        <v>11277</v>
      </c>
      <c r="C2711" s="16" t="b">
        <v>1</v>
      </c>
      <c r="D2711" s="16" t="b">
        <v>1</v>
      </c>
      <c r="E2711" s="16" t="b">
        <v>1</v>
      </c>
    </row>
    <row r="2712" spans="1:5" x14ac:dyDescent="0.3">
      <c r="A2712" s="17" t="s">
        <v>2929</v>
      </c>
      <c r="B2712" s="17" t="s">
        <v>11278</v>
      </c>
      <c r="C2712" s="16" t="b">
        <v>1</v>
      </c>
      <c r="D2712" s="16" t="b">
        <v>1</v>
      </c>
      <c r="E2712" s="16" t="b">
        <v>1</v>
      </c>
    </row>
    <row r="2713" spans="1:5" x14ac:dyDescent="0.3">
      <c r="A2713" s="16" t="s">
        <v>2930</v>
      </c>
      <c r="B2713" s="16" t="s">
        <v>11279</v>
      </c>
      <c r="C2713" s="16" t="b">
        <v>1</v>
      </c>
      <c r="D2713" s="16" t="b">
        <v>1</v>
      </c>
      <c r="E2713" s="16" t="b">
        <v>1</v>
      </c>
    </row>
    <row r="2714" spans="1:5" x14ac:dyDescent="0.3">
      <c r="A2714" s="17" t="s">
        <v>2931</v>
      </c>
      <c r="B2714" s="17" t="s">
        <v>11280</v>
      </c>
      <c r="C2714" s="16" t="b">
        <v>1</v>
      </c>
      <c r="D2714" s="16" t="b">
        <v>1</v>
      </c>
      <c r="E2714" s="16" t="b">
        <v>1</v>
      </c>
    </row>
    <row r="2715" spans="1:5" x14ac:dyDescent="0.3">
      <c r="A2715" s="16" t="s">
        <v>2932</v>
      </c>
      <c r="B2715" s="16" t="s">
        <v>11281</v>
      </c>
      <c r="C2715" s="16" t="b">
        <v>1</v>
      </c>
      <c r="D2715" s="16" t="b">
        <v>1</v>
      </c>
      <c r="E2715" s="16" t="b">
        <v>1</v>
      </c>
    </row>
    <row r="2716" spans="1:5" x14ac:dyDescent="0.3">
      <c r="A2716" s="17" t="s">
        <v>2933</v>
      </c>
      <c r="B2716" s="17" t="s">
        <v>11282</v>
      </c>
      <c r="C2716" s="16" t="b">
        <v>1</v>
      </c>
      <c r="D2716" s="16" t="b">
        <v>1</v>
      </c>
      <c r="E2716" s="16" t="b">
        <v>1</v>
      </c>
    </row>
    <row r="2717" spans="1:5" x14ac:dyDescent="0.3">
      <c r="A2717" s="16" t="s">
        <v>2934</v>
      </c>
      <c r="B2717" s="16" t="s">
        <v>11283</v>
      </c>
      <c r="C2717" s="16" t="b">
        <v>1</v>
      </c>
      <c r="D2717" s="16" t="b">
        <v>1</v>
      </c>
      <c r="E2717" s="16" t="b">
        <v>1</v>
      </c>
    </row>
    <row r="2718" spans="1:5" x14ac:dyDescent="0.3">
      <c r="A2718" s="17" t="s">
        <v>2935</v>
      </c>
      <c r="B2718" s="17" t="s">
        <v>11284</v>
      </c>
      <c r="C2718" s="16" t="b">
        <v>1</v>
      </c>
      <c r="D2718" s="16" t="b">
        <v>1</v>
      </c>
      <c r="E2718" s="16" t="b">
        <v>1</v>
      </c>
    </row>
    <row r="2719" spans="1:5" x14ac:dyDescent="0.3">
      <c r="A2719" s="16" t="s">
        <v>2936</v>
      </c>
      <c r="B2719" s="16" t="s">
        <v>11285</v>
      </c>
      <c r="C2719" s="16" t="b">
        <v>1</v>
      </c>
      <c r="D2719" s="16" t="b">
        <v>1</v>
      </c>
      <c r="E2719" s="16" t="b">
        <v>1</v>
      </c>
    </row>
    <row r="2720" spans="1:5" x14ac:dyDescent="0.3">
      <c r="A2720" s="17" t="s">
        <v>2937</v>
      </c>
      <c r="B2720" s="17" t="s">
        <v>11286</v>
      </c>
      <c r="C2720" s="16" t="b">
        <v>1</v>
      </c>
      <c r="D2720" s="16" t="b">
        <v>1</v>
      </c>
      <c r="E2720" s="16" t="b">
        <v>1</v>
      </c>
    </row>
    <row r="2721" spans="1:5" x14ac:dyDescent="0.3">
      <c r="A2721" s="16" t="s">
        <v>2938</v>
      </c>
      <c r="B2721" s="16" t="s">
        <v>11287</v>
      </c>
      <c r="C2721" s="16" t="b">
        <v>1</v>
      </c>
      <c r="D2721" s="16" t="b">
        <v>1</v>
      </c>
      <c r="E2721" s="16" t="b">
        <v>1</v>
      </c>
    </row>
    <row r="2722" spans="1:5" x14ac:dyDescent="0.3">
      <c r="A2722" s="17" t="s">
        <v>2939</v>
      </c>
      <c r="B2722" s="17" t="s">
        <v>11288</v>
      </c>
      <c r="C2722" s="16" t="b">
        <v>1</v>
      </c>
      <c r="D2722" s="16" t="b">
        <v>1</v>
      </c>
      <c r="E2722" s="16" t="b">
        <v>1</v>
      </c>
    </row>
    <row r="2723" spans="1:5" x14ac:dyDescent="0.3">
      <c r="A2723" s="16" t="s">
        <v>2940</v>
      </c>
      <c r="B2723" s="16" t="s">
        <v>11289</v>
      </c>
      <c r="C2723" s="16" t="b">
        <v>1</v>
      </c>
      <c r="D2723" s="16" t="b">
        <v>1</v>
      </c>
      <c r="E2723" s="16" t="b">
        <v>1</v>
      </c>
    </row>
    <row r="2724" spans="1:5" x14ac:dyDescent="0.3">
      <c r="A2724" s="17" t="s">
        <v>2941</v>
      </c>
      <c r="B2724" s="17" t="s">
        <v>11290</v>
      </c>
      <c r="C2724" s="16" t="b">
        <v>1</v>
      </c>
      <c r="D2724" s="16" t="b">
        <v>1</v>
      </c>
      <c r="E2724" s="16" t="b">
        <v>1</v>
      </c>
    </row>
    <row r="2725" spans="1:5" x14ac:dyDescent="0.3">
      <c r="A2725" s="16" t="s">
        <v>2942</v>
      </c>
      <c r="B2725" s="16" t="s">
        <v>11291</v>
      </c>
      <c r="C2725" s="16" t="b">
        <v>1</v>
      </c>
      <c r="D2725" s="16" t="b">
        <v>1</v>
      </c>
      <c r="E2725" s="16" t="b">
        <v>1</v>
      </c>
    </row>
    <row r="2726" spans="1:5" x14ac:dyDescent="0.3">
      <c r="A2726" s="17" t="s">
        <v>2943</v>
      </c>
      <c r="B2726" s="17" t="s">
        <v>11292</v>
      </c>
      <c r="C2726" s="16" t="b">
        <v>1</v>
      </c>
      <c r="D2726" s="16" t="b">
        <v>1</v>
      </c>
      <c r="E2726" s="16" t="b">
        <v>1</v>
      </c>
    </row>
    <row r="2727" spans="1:5" x14ac:dyDescent="0.3">
      <c r="A2727" s="16" t="s">
        <v>2944</v>
      </c>
      <c r="B2727" s="16" t="s">
        <v>11293</v>
      </c>
      <c r="C2727" s="16" t="b">
        <v>1</v>
      </c>
      <c r="D2727" s="16" t="b">
        <v>1</v>
      </c>
      <c r="E2727" s="16" t="b">
        <v>1</v>
      </c>
    </row>
    <row r="2728" spans="1:5" x14ac:dyDescent="0.3">
      <c r="A2728" s="17" t="s">
        <v>2945</v>
      </c>
      <c r="B2728" s="17" t="s">
        <v>11294</v>
      </c>
      <c r="C2728" s="16" t="b">
        <v>1</v>
      </c>
      <c r="D2728" s="16" t="b">
        <v>1</v>
      </c>
      <c r="E2728" s="16" t="b">
        <v>1</v>
      </c>
    </row>
    <row r="2729" spans="1:5" x14ac:dyDescent="0.3">
      <c r="A2729" s="16" t="s">
        <v>2946</v>
      </c>
      <c r="B2729" s="16" t="s">
        <v>11295</v>
      </c>
      <c r="C2729" s="16" t="b">
        <v>1</v>
      </c>
      <c r="D2729" s="16" t="b">
        <v>1</v>
      </c>
      <c r="E2729" s="16" t="b">
        <v>1</v>
      </c>
    </row>
    <row r="2730" spans="1:5" x14ac:dyDescent="0.3">
      <c r="A2730" s="17" t="s">
        <v>2947</v>
      </c>
      <c r="B2730" s="17" t="s">
        <v>11296</v>
      </c>
      <c r="C2730" s="16" t="b">
        <v>1</v>
      </c>
      <c r="D2730" s="16" t="b">
        <v>1</v>
      </c>
      <c r="E2730" s="16" t="b">
        <v>1</v>
      </c>
    </row>
    <row r="2731" spans="1:5" x14ac:dyDescent="0.3">
      <c r="A2731" s="16" t="s">
        <v>2948</v>
      </c>
      <c r="B2731" s="16" t="s">
        <v>11297</v>
      </c>
      <c r="C2731" s="16" t="b">
        <v>1</v>
      </c>
      <c r="D2731" s="16" t="b">
        <v>1</v>
      </c>
      <c r="E2731" s="16" t="b">
        <v>1</v>
      </c>
    </row>
    <row r="2732" spans="1:5" x14ac:dyDescent="0.3">
      <c r="A2732" s="17" t="s">
        <v>2949</v>
      </c>
      <c r="B2732" s="17" t="s">
        <v>11298</v>
      </c>
      <c r="C2732" s="16" t="b">
        <v>1</v>
      </c>
      <c r="D2732" s="16" t="b">
        <v>1</v>
      </c>
      <c r="E2732" s="16" t="b">
        <v>1</v>
      </c>
    </row>
    <row r="2733" spans="1:5" x14ac:dyDescent="0.3">
      <c r="A2733" s="16" t="s">
        <v>2950</v>
      </c>
      <c r="B2733" s="16" t="s">
        <v>11299</v>
      </c>
      <c r="C2733" s="16" t="b">
        <v>1</v>
      </c>
      <c r="D2733" s="16" t="b">
        <v>1</v>
      </c>
      <c r="E2733" s="16" t="b">
        <v>1</v>
      </c>
    </row>
    <row r="2734" spans="1:5" x14ac:dyDescent="0.3">
      <c r="A2734" s="17" t="s">
        <v>2951</v>
      </c>
      <c r="B2734" s="17" t="s">
        <v>11300</v>
      </c>
      <c r="C2734" s="16" t="b">
        <v>1</v>
      </c>
      <c r="D2734" s="16" t="b">
        <v>1</v>
      </c>
      <c r="E2734" s="16" t="b">
        <v>1</v>
      </c>
    </row>
    <row r="2735" spans="1:5" x14ac:dyDescent="0.3">
      <c r="A2735" s="16" t="s">
        <v>2952</v>
      </c>
      <c r="B2735" s="16" t="s">
        <v>11301</v>
      </c>
      <c r="C2735" s="16" t="b">
        <v>1</v>
      </c>
      <c r="D2735" s="16" t="b">
        <v>1</v>
      </c>
      <c r="E2735" s="16" t="b">
        <v>1</v>
      </c>
    </row>
    <row r="2736" spans="1:5" x14ac:dyDescent="0.3">
      <c r="A2736" s="17" t="s">
        <v>2953</v>
      </c>
      <c r="B2736" s="17" t="s">
        <v>11302</v>
      </c>
      <c r="C2736" s="16" t="b">
        <v>1</v>
      </c>
      <c r="D2736" s="16" t="b">
        <v>1</v>
      </c>
      <c r="E2736" s="16" t="b">
        <v>1</v>
      </c>
    </row>
    <row r="2737" spans="1:5" x14ac:dyDescent="0.3">
      <c r="A2737" s="16" t="s">
        <v>2954</v>
      </c>
      <c r="B2737" s="16" t="s">
        <v>11303</v>
      </c>
      <c r="C2737" s="16" t="b">
        <v>1</v>
      </c>
      <c r="D2737" s="16" t="b">
        <v>1</v>
      </c>
      <c r="E2737" s="16" t="b">
        <v>1</v>
      </c>
    </row>
    <row r="2738" spans="1:5" x14ac:dyDescent="0.3">
      <c r="A2738" s="17" t="s">
        <v>2955</v>
      </c>
      <c r="B2738" s="17" t="s">
        <v>11304</v>
      </c>
      <c r="C2738" s="16" t="b">
        <v>1</v>
      </c>
      <c r="D2738" s="16" t="b">
        <v>1</v>
      </c>
      <c r="E2738" s="16" t="b">
        <v>1</v>
      </c>
    </row>
    <row r="2739" spans="1:5" x14ac:dyDescent="0.3">
      <c r="A2739" s="16" t="s">
        <v>2956</v>
      </c>
      <c r="B2739" s="16" t="s">
        <v>11305</v>
      </c>
      <c r="C2739" s="16" t="b">
        <v>1</v>
      </c>
      <c r="D2739" s="16" t="b">
        <v>1</v>
      </c>
      <c r="E2739" s="16" t="b">
        <v>1</v>
      </c>
    </row>
    <row r="2740" spans="1:5" x14ac:dyDescent="0.3">
      <c r="A2740" s="17" t="s">
        <v>2957</v>
      </c>
      <c r="B2740" s="17" t="s">
        <v>11306</v>
      </c>
      <c r="C2740" s="16" t="b">
        <v>1</v>
      </c>
      <c r="D2740" s="16" t="b">
        <v>1</v>
      </c>
      <c r="E2740" s="16" t="b">
        <v>1</v>
      </c>
    </row>
    <row r="2741" spans="1:5" x14ac:dyDescent="0.3">
      <c r="A2741" s="16" t="s">
        <v>2958</v>
      </c>
      <c r="B2741" s="16" t="s">
        <v>11307</v>
      </c>
      <c r="C2741" s="16" t="b">
        <v>1</v>
      </c>
      <c r="D2741" s="16" t="b">
        <v>1</v>
      </c>
      <c r="E2741" s="16" t="b">
        <v>1</v>
      </c>
    </row>
    <row r="2742" spans="1:5" x14ac:dyDescent="0.3">
      <c r="A2742" s="17" t="s">
        <v>2959</v>
      </c>
      <c r="B2742" s="17" t="s">
        <v>11308</v>
      </c>
      <c r="C2742" s="16" t="b">
        <v>1</v>
      </c>
      <c r="D2742" s="16" t="b">
        <v>1</v>
      </c>
      <c r="E2742" s="16" t="b">
        <v>1</v>
      </c>
    </row>
    <row r="2743" spans="1:5" x14ac:dyDescent="0.3">
      <c r="A2743" s="16" t="s">
        <v>2960</v>
      </c>
      <c r="B2743" s="16" t="s">
        <v>11309</v>
      </c>
      <c r="C2743" s="16" t="b">
        <v>1</v>
      </c>
      <c r="D2743" s="16" t="b">
        <v>1</v>
      </c>
      <c r="E2743" s="16" t="b">
        <v>1</v>
      </c>
    </row>
    <row r="2744" spans="1:5" x14ac:dyDescent="0.3">
      <c r="A2744" s="17" t="s">
        <v>2961</v>
      </c>
      <c r="B2744" s="17" t="s">
        <v>11310</v>
      </c>
      <c r="C2744" s="16" t="b">
        <v>1</v>
      </c>
      <c r="D2744" s="16" t="b">
        <v>1</v>
      </c>
      <c r="E2744" s="16" t="b">
        <v>1</v>
      </c>
    </row>
    <row r="2745" spans="1:5" x14ac:dyDescent="0.3">
      <c r="A2745" s="16" t="s">
        <v>2962</v>
      </c>
      <c r="B2745" s="16" t="s">
        <v>11311</v>
      </c>
      <c r="C2745" s="16" t="b">
        <v>1</v>
      </c>
      <c r="D2745" s="16" t="b">
        <v>1</v>
      </c>
      <c r="E2745" s="16" t="b">
        <v>1</v>
      </c>
    </row>
    <row r="2746" spans="1:5" x14ac:dyDescent="0.3">
      <c r="A2746" s="17" t="s">
        <v>2963</v>
      </c>
      <c r="B2746" s="17" t="s">
        <v>11312</v>
      </c>
      <c r="C2746" s="16" t="b">
        <v>1</v>
      </c>
      <c r="D2746" s="16" t="b">
        <v>1</v>
      </c>
      <c r="E2746" s="16" t="b">
        <v>1</v>
      </c>
    </row>
    <row r="2747" spans="1:5" x14ac:dyDescent="0.3">
      <c r="A2747" s="16" t="s">
        <v>2964</v>
      </c>
      <c r="B2747" s="16" t="s">
        <v>11313</v>
      </c>
      <c r="C2747" s="16" t="b">
        <v>1</v>
      </c>
      <c r="D2747" s="16" t="b">
        <v>1</v>
      </c>
      <c r="E2747" s="16" t="b">
        <v>1</v>
      </c>
    </row>
    <row r="2748" spans="1:5" x14ac:dyDescent="0.3">
      <c r="A2748" s="17" t="s">
        <v>2965</v>
      </c>
      <c r="B2748" s="17" t="s">
        <v>11314</v>
      </c>
      <c r="C2748" s="16" t="b">
        <v>1</v>
      </c>
      <c r="D2748" s="16" t="b">
        <v>1</v>
      </c>
      <c r="E2748" s="16" t="b">
        <v>1</v>
      </c>
    </row>
    <row r="2749" spans="1:5" x14ac:dyDescent="0.3">
      <c r="A2749" s="16" t="s">
        <v>2966</v>
      </c>
      <c r="B2749" s="16" t="s">
        <v>11315</v>
      </c>
      <c r="C2749" s="16" t="b">
        <v>1</v>
      </c>
      <c r="D2749" s="16" t="b">
        <v>1</v>
      </c>
      <c r="E2749" s="16" t="b">
        <v>1</v>
      </c>
    </row>
    <row r="2750" spans="1:5" x14ac:dyDescent="0.3">
      <c r="A2750" s="17" t="s">
        <v>2967</v>
      </c>
      <c r="B2750" s="17" t="s">
        <v>11316</v>
      </c>
      <c r="C2750" s="16" t="b">
        <v>1</v>
      </c>
      <c r="D2750" s="16" t="b">
        <v>1</v>
      </c>
      <c r="E2750" s="16" t="b">
        <v>1</v>
      </c>
    </row>
    <row r="2751" spans="1:5" x14ac:dyDescent="0.3">
      <c r="A2751" s="16" t="s">
        <v>2968</v>
      </c>
      <c r="B2751" s="16" t="s">
        <v>11317</v>
      </c>
      <c r="C2751" s="16" t="b">
        <v>1</v>
      </c>
      <c r="D2751" s="16" t="b">
        <v>1</v>
      </c>
      <c r="E2751" s="16" t="b">
        <v>1</v>
      </c>
    </row>
    <row r="2752" spans="1:5" x14ac:dyDescent="0.3">
      <c r="A2752" s="17" t="s">
        <v>2969</v>
      </c>
      <c r="B2752" s="17" t="s">
        <v>11318</v>
      </c>
      <c r="C2752" s="16" t="b">
        <v>1</v>
      </c>
      <c r="D2752" s="16" t="b">
        <v>1</v>
      </c>
      <c r="E2752" s="16" t="b">
        <v>1</v>
      </c>
    </row>
    <row r="2753" spans="1:5" x14ac:dyDescent="0.3">
      <c r="A2753" s="16" t="s">
        <v>2970</v>
      </c>
      <c r="B2753" s="16" t="s">
        <v>11319</v>
      </c>
      <c r="C2753" s="16" t="b">
        <v>1</v>
      </c>
      <c r="D2753" s="16" t="b">
        <v>1</v>
      </c>
      <c r="E2753" s="16" t="b">
        <v>1</v>
      </c>
    </row>
    <row r="2754" spans="1:5" x14ac:dyDescent="0.3">
      <c r="A2754" s="17" t="s">
        <v>2971</v>
      </c>
      <c r="B2754" s="17" t="s">
        <v>11320</v>
      </c>
      <c r="C2754" s="16" t="b">
        <v>1</v>
      </c>
      <c r="D2754" s="16" t="b">
        <v>1</v>
      </c>
      <c r="E2754" s="16" t="b">
        <v>1</v>
      </c>
    </row>
    <row r="2755" spans="1:5" x14ac:dyDescent="0.3">
      <c r="A2755" s="16" t="s">
        <v>2972</v>
      </c>
      <c r="B2755" s="16" t="s">
        <v>11321</v>
      </c>
      <c r="C2755" s="16" t="b">
        <v>1</v>
      </c>
      <c r="D2755" s="16" t="b">
        <v>1</v>
      </c>
      <c r="E2755" s="16" t="b">
        <v>1</v>
      </c>
    </row>
    <row r="2756" spans="1:5" x14ac:dyDescent="0.3">
      <c r="A2756" s="17" t="s">
        <v>2973</v>
      </c>
      <c r="B2756" s="17" t="s">
        <v>11322</v>
      </c>
      <c r="C2756" s="16" t="b">
        <v>1</v>
      </c>
      <c r="D2756" s="16" t="b">
        <v>1</v>
      </c>
      <c r="E2756" s="16" t="b">
        <v>1</v>
      </c>
    </row>
    <row r="2757" spans="1:5" x14ac:dyDescent="0.3">
      <c r="A2757" s="16" t="s">
        <v>2974</v>
      </c>
      <c r="B2757" s="16" t="s">
        <v>11323</v>
      </c>
      <c r="C2757" s="16" t="b">
        <v>1</v>
      </c>
      <c r="D2757" s="16" t="b">
        <v>1</v>
      </c>
      <c r="E2757" s="16" t="b">
        <v>1</v>
      </c>
    </row>
    <row r="2758" spans="1:5" x14ac:dyDescent="0.3">
      <c r="A2758" s="17" t="s">
        <v>2975</v>
      </c>
      <c r="B2758" s="17" t="s">
        <v>11324</v>
      </c>
      <c r="C2758" s="16" t="b">
        <v>1</v>
      </c>
      <c r="D2758" s="16" t="b">
        <v>1</v>
      </c>
      <c r="E2758" s="16" t="b">
        <v>1</v>
      </c>
    </row>
    <row r="2759" spans="1:5" x14ac:dyDescent="0.3">
      <c r="A2759" s="16" t="s">
        <v>2976</v>
      </c>
      <c r="B2759" s="16" t="s">
        <v>11325</v>
      </c>
      <c r="C2759" s="16" t="b">
        <v>1</v>
      </c>
      <c r="D2759" s="16" t="b">
        <v>1</v>
      </c>
      <c r="E2759" s="16" t="b">
        <v>1</v>
      </c>
    </row>
    <row r="2760" spans="1:5" x14ac:dyDescent="0.3">
      <c r="A2760" s="17" t="s">
        <v>2977</v>
      </c>
      <c r="B2760" s="17" t="s">
        <v>11326</v>
      </c>
      <c r="C2760" s="16" t="b">
        <v>1</v>
      </c>
      <c r="D2760" s="16" t="b">
        <v>1</v>
      </c>
      <c r="E2760" s="16" t="b">
        <v>1</v>
      </c>
    </row>
    <row r="2761" spans="1:5" x14ac:dyDescent="0.3">
      <c r="A2761" s="16" t="s">
        <v>2978</v>
      </c>
      <c r="B2761" s="16" t="s">
        <v>11327</v>
      </c>
      <c r="C2761" s="16" t="b">
        <v>1</v>
      </c>
      <c r="D2761" s="16" t="b">
        <v>1</v>
      </c>
      <c r="E2761" s="16" t="b">
        <v>1</v>
      </c>
    </row>
    <row r="2762" spans="1:5" x14ac:dyDescent="0.3">
      <c r="A2762" s="17" t="s">
        <v>2979</v>
      </c>
      <c r="B2762" s="17" t="s">
        <v>11328</v>
      </c>
      <c r="C2762" s="16" t="b">
        <v>1</v>
      </c>
      <c r="D2762" s="16" t="b">
        <v>1</v>
      </c>
      <c r="E2762" s="16" t="b">
        <v>1</v>
      </c>
    </row>
    <row r="2763" spans="1:5" x14ac:dyDescent="0.3">
      <c r="A2763" s="16" t="s">
        <v>2980</v>
      </c>
      <c r="B2763" s="16" t="s">
        <v>11329</v>
      </c>
      <c r="C2763" s="16" t="b">
        <v>1</v>
      </c>
      <c r="D2763" s="16" t="b">
        <v>1</v>
      </c>
      <c r="E2763" s="16" t="b">
        <v>1</v>
      </c>
    </row>
    <row r="2764" spans="1:5" x14ac:dyDescent="0.3">
      <c r="A2764" s="17" t="s">
        <v>2981</v>
      </c>
      <c r="B2764" s="17" t="s">
        <v>11330</v>
      </c>
      <c r="C2764" s="16" t="b">
        <v>1</v>
      </c>
      <c r="D2764" s="16" t="b">
        <v>1</v>
      </c>
      <c r="E2764" s="16" t="b">
        <v>1</v>
      </c>
    </row>
    <row r="2765" spans="1:5" x14ac:dyDescent="0.3">
      <c r="A2765" s="16" t="s">
        <v>2982</v>
      </c>
      <c r="B2765" s="16" t="s">
        <v>11331</v>
      </c>
      <c r="C2765" s="16" t="b">
        <v>1</v>
      </c>
      <c r="D2765" s="16" t="b">
        <v>1</v>
      </c>
      <c r="E2765" s="16" t="b">
        <v>1</v>
      </c>
    </row>
    <row r="2766" spans="1:5" x14ac:dyDescent="0.3">
      <c r="A2766" s="17" t="s">
        <v>2983</v>
      </c>
      <c r="B2766" s="17" t="s">
        <v>11332</v>
      </c>
      <c r="C2766" s="16" t="b">
        <v>1</v>
      </c>
      <c r="D2766" s="16" t="b">
        <v>1</v>
      </c>
      <c r="E2766" s="16" t="b">
        <v>1</v>
      </c>
    </row>
    <row r="2767" spans="1:5" x14ac:dyDescent="0.3">
      <c r="A2767" s="16" t="s">
        <v>2984</v>
      </c>
      <c r="B2767" s="16" t="s">
        <v>11333</v>
      </c>
      <c r="C2767" s="16" t="b">
        <v>1</v>
      </c>
      <c r="D2767" s="16" t="b">
        <v>1</v>
      </c>
      <c r="E2767" s="16" t="b">
        <v>1</v>
      </c>
    </row>
    <row r="2768" spans="1:5" x14ac:dyDescent="0.3">
      <c r="A2768" s="17" t="s">
        <v>2985</v>
      </c>
      <c r="B2768" s="17" t="s">
        <v>11334</v>
      </c>
      <c r="C2768" s="16" t="b">
        <v>1</v>
      </c>
      <c r="D2768" s="16" t="b">
        <v>1</v>
      </c>
      <c r="E2768" s="16" t="b">
        <v>1</v>
      </c>
    </row>
    <row r="2769" spans="1:5" x14ac:dyDescent="0.3">
      <c r="A2769" s="16" t="s">
        <v>2986</v>
      </c>
      <c r="B2769" s="16" t="s">
        <v>11335</v>
      </c>
      <c r="C2769" s="16" t="b">
        <v>1</v>
      </c>
      <c r="D2769" s="16" t="b">
        <v>1</v>
      </c>
      <c r="E2769" s="16" t="b">
        <v>1</v>
      </c>
    </row>
    <row r="2770" spans="1:5" x14ac:dyDescent="0.3">
      <c r="A2770" s="17" t="s">
        <v>2987</v>
      </c>
      <c r="B2770" s="17" t="s">
        <v>11336</v>
      </c>
      <c r="C2770" s="16" t="b">
        <v>1</v>
      </c>
      <c r="D2770" s="16" t="b">
        <v>1</v>
      </c>
      <c r="E2770" s="16" t="b">
        <v>1</v>
      </c>
    </row>
    <row r="2771" spans="1:5" x14ac:dyDescent="0.3">
      <c r="A2771" s="16" t="s">
        <v>2988</v>
      </c>
      <c r="B2771" s="16" t="s">
        <v>11337</v>
      </c>
      <c r="C2771" s="16" t="b">
        <v>1</v>
      </c>
      <c r="D2771" s="16" t="b">
        <v>1</v>
      </c>
      <c r="E2771" s="16" t="b">
        <v>1</v>
      </c>
    </row>
    <row r="2772" spans="1:5" x14ac:dyDescent="0.3">
      <c r="A2772" s="17" t="s">
        <v>2989</v>
      </c>
      <c r="B2772" s="17" t="s">
        <v>11338</v>
      </c>
      <c r="C2772" s="16" t="b">
        <v>1</v>
      </c>
      <c r="D2772" s="16" t="b">
        <v>1</v>
      </c>
      <c r="E2772" s="16" t="b">
        <v>1</v>
      </c>
    </row>
    <row r="2773" spans="1:5" x14ac:dyDescent="0.3">
      <c r="A2773" s="16" t="s">
        <v>2990</v>
      </c>
      <c r="B2773" s="16" t="s">
        <v>11339</v>
      </c>
      <c r="C2773" s="16" t="b">
        <v>1</v>
      </c>
      <c r="D2773" s="16" t="b">
        <v>1</v>
      </c>
      <c r="E2773" s="16" t="b">
        <v>1</v>
      </c>
    </row>
    <row r="2774" spans="1:5" x14ac:dyDescent="0.3">
      <c r="A2774" s="17" t="s">
        <v>2991</v>
      </c>
      <c r="B2774" s="17" t="s">
        <v>11340</v>
      </c>
      <c r="C2774" s="16" t="b">
        <v>1</v>
      </c>
      <c r="D2774" s="16" t="b">
        <v>1</v>
      </c>
      <c r="E2774" s="16" t="b">
        <v>1</v>
      </c>
    </row>
    <row r="2775" spans="1:5" x14ac:dyDescent="0.3">
      <c r="A2775" s="16" t="s">
        <v>2992</v>
      </c>
      <c r="B2775" s="16" t="s">
        <v>11341</v>
      </c>
      <c r="C2775" s="16" t="b">
        <v>1</v>
      </c>
      <c r="D2775" s="16" t="b">
        <v>1</v>
      </c>
      <c r="E2775" s="16" t="b">
        <v>1</v>
      </c>
    </row>
    <row r="2776" spans="1:5" x14ac:dyDescent="0.3">
      <c r="A2776" s="17" t="s">
        <v>2993</v>
      </c>
      <c r="B2776" s="17" t="s">
        <v>11342</v>
      </c>
      <c r="C2776" s="16" t="b">
        <v>1</v>
      </c>
      <c r="D2776" s="16" t="b">
        <v>1</v>
      </c>
      <c r="E2776" s="16" t="b">
        <v>1</v>
      </c>
    </row>
    <row r="2777" spans="1:5" x14ac:dyDescent="0.3">
      <c r="A2777" s="16" t="s">
        <v>2994</v>
      </c>
      <c r="B2777" s="16" t="s">
        <v>11343</v>
      </c>
      <c r="C2777" s="16" t="b">
        <v>1</v>
      </c>
      <c r="D2777" s="16" t="b">
        <v>1</v>
      </c>
      <c r="E2777" s="16" t="b">
        <v>1</v>
      </c>
    </row>
    <row r="2778" spans="1:5" x14ac:dyDescent="0.3">
      <c r="A2778" s="17" t="s">
        <v>2995</v>
      </c>
      <c r="B2778" s="17" t="s">
        <v>11344</v>
      </c>
      <c r="C2778" s="16" t="b">
        <v>1</v>
      </c>
      <c r="D2778" s="16" t="b">
        <v>1</v>
      </c>
      <c r="E2778" s="16" t="b">
        <v>1</v>
      </c>
    </row>
    <row r="2779" spans="1:5" x14ac:dyDescent="0.3">
      <c r="A2779" s="16" t="s">
        <v>2996</v>
      </c>
      <c r="B2779" s="16" t="s">
        <v>11345</v>
      </c>
      <c r="C2779" s="16" t="b">
        <v>1</v>
      </c>
      <c r="D2779" s="16" t="b">
        <v>1</v>
      </c>
      <c r="E2779" s="16" t="b">
        <v>1</v>
      </c>
    </row>
    <row r="2780" spans="1:5" x14ac:dyDescent="0.3">
      <c r="A2780" s="17" t="s">
        <v>2997</v>
      </c>
      <c r="B2780" s="17" t="s">
        <v>11346</v>
      </c>
      <c r="C2780" s="16" t="b">
        <v>1</v>
      </c>
      <c r="D2780" s="16" t="b">
        <v>1</v>
      </c>
      <c r="E2780" s="16" t="b">
        <v>1</v>
      </c>
    </row>
    <row r="2781" spans="1:5" x14ac:dyDescent="0.3">
      <c r="A2781" s="16" t="s">
        <v>2998</v>
      </c>
      <c r="B2781" s="16" t="s">
        <v>11347</v>
      </c>
      <c r="C2781" s="16" t="b">
        <v>1</v>
      </c>
      <c r="D2781" s="16" t="b">
        <v>1</v>
      </c>
      <c r="E2781" s="16" t="b">
        <v>1</v>
      </c>
    </row>
    <row r="2782" spans="1:5" x14ac:dyDescent="0.3">
      <c r="A2782" s="17" t="s">
        <v>2999</v>
      </c>
      <c r="B2782" s="17" t="s">
        <v>11348</v>
      </c>
      <c r="C2782" s="16" t="b">
        <v>1</v>
      </c>
      <c r="D2782" s="16" t="b">
        <v>1</v>
      </c>
      <c r="E2782" s="16" t="b">
        <v>1</v>
      </c>
    </row>
    <row r="2783" spans="1:5" x14ac:dyDescent="0.3">
      <c r="A2783" s="16" t="s">
        <v>3000</v>
      </c>
      <c r="B2783" s="16" t="s">
        <v>11349</v>
      </c>
      <c r="C2783" s="16" t="b">
        <v>1</v>
      </c>
      <c r="D2783" s="16" t="b">
        <v>1</v>
      </c>
      <c r="E2783" s="16" t="b">
        <v>1</v>
      </c>
    </row>
    <row r="2784" spans="1:5" x14ac:dyDescent="0.3">
      <c r="A2784" s="17" t="s">
        <v>3001</v>
      </c>
      <c r="B2784" s="17" t="s">
        <v>11350</v>
      </c>
      <c r="C2784" s="16" t="b">
        <v>1</v>
      </c>
      <c r="D2784" s="16" t="b">
        <v>1</v>
      </c>
      <c r="E2784" s="16" t="b">
        <v>1</v>
      </c>
    </row>
    <row r="2785" spans="1:5" x14ac:dyDescent="0.3">
      <c r="A2785" s="16" t="s">
        <v>3002</v>
      </c>
      <c r="B2785" s="16" t="s">
        <v>11351</v>
      </c>
      <c r="C2785" s="16" t="b">
        <v>1</v>
      </c>
      <c r="D2785" s="16" t="b">
        <v>1</v>
      </c>
      <c r="E2785" s="16" t="b">
        <v>1</v>
      </c>
    </row>
    <row r="2786" spans="1:5" x14ac:dyDescent="0.3">
      <c r="A2786" s="17" t="s">
        <v>3003</v>
      </c>
      <c r="B2786" s="17" t="s">
        <v>11352</v>
      </c>
      <c r="C2786" s="16" t="b">
        <v>1</v>
      </c>
      <c r="D2786" s="16" t="b">
        <v>1</v>
      </c>
      <c r="E2786" s="16" t="b">
        <v>1</v>
      </c>
    </row>
    <row r="2787" spans="1:5" x14ac:dyDescent="0.3">
      <c r="A2787" s="16" t="s">
        <v>3004</v>
      </c>
      <c r="B2787" s="16" t="s">
        <v>11353</v>
      </c>
      <c r="C2787" s="16" t="b">
        <v>1</v>
      </c>
      <c r="D2787" s="16" t="b">
        <v>1</v>
      </c>
      <c r="E2787" s="16" t="b">
        <v>1</v>
      </c>
    </row>
    <row r="2788" spans="1:5" x14ac:dyDescent="0.3">
      <c r="A2788" s="17" t="s">
        <v>3005</v>
      </c>
      <c r="B2788" s="17" t="s">
        <v>11354</v>
      </c>
      <c r="C2788" s="16" t="b">
        <v>1</v>
      </c>
      <c r="D2788" s="16" t="b">
        <v>1</v>
      </c>
      <c r="E2788" s="16" t="b">
        <v>1</v>
      </c>
    </row>
    <row r="2789" spans="1:5" x14ac:dyDescent="0.3">
      <c r="A2789" s="16" t="s">
        <v>3006</v>
      </c>
      <c r="B2789" s="16" t="s">
        <v>11355</v>
      </c>
      <c r="C2789" s="16" t="b">
        <v>1</v>
      </c>
      <c r="D2789" s="16" t="b">
        <v>1</v>
      </c>
      <c r="E2789" s="16" t="b">
        <v>1</v>
      </c>
    </row>
    <row r="2790" spans="1:5" x14ac:dyDescent="0.3">
      <c r="A2790" s="17" t="s">
        <v>3007</v>
      </c>
      <c r="B2790" s="17" t="s">
        <v>11356</v>
      </c>
      <c r="C2790" s="16" t="b">
        <v>1</v>
      </c>
      <c r="D2790" s="16" t="b">
        <v>1</v>
      </c>
      <c r="E2790" s="16" t="b">
        <v>1</v>
      </c>
    </row>
    <row r="2791" spans="1:5" x14ac:dyDescent="0.3">
      <c r="A2791" s="16" t="s">
        <v>3008</v>
      </c>
      <c r="B2791" s="16" t="s">
        <v>11357</v>
      </c>
      <c r="C2791" s="16" t="b">
        <v>1</v>
      </c>
      <c r="D2791" s="16" t="b">
        <v>1</v>
      </c>
      <c r="E2791" s="16" t="b">
        <v>1</v>
      </c>
    </row>
    <row r="2792" spans="1:5" x14ac:dyDescent="0.3">
      <c r="A2792" s="17" t="s">
        <v>3009</v>
      </c>
      <c r="B2792" s="17" t="s">
        <v>11358</v>
      </c>
      <c r="C2792" s="16" t="b">
        <v>1</v>
      </c>
      <c r="D2792" s="16" t="b">
        <v>1</v>
      </c>
      <c r="E2792" s="16" t="b">
        <v>1</v>
      </c>
    </row>
    <row r="2793" spans="1:5" x14ac:dyDescent="0.3">
      <c r="A2793" s="16" t="s">
        <v>3010</v>
      </c>
      <c r="B2793" s="16" t="s">
        <v>11359</v>
      </c>
      <c r="C2793" s="16" t="b">
        <v>1</v>
      </c>
      <c r="D2793" s="16" t="b">
        <v>1</v>
      </c>
      <c r="E2793" s="16" t="b">
        <v>1</v>
      </c>
    </row>
    <row r="2794" spans="1:5" x14ac:dyDescent="0.3">
      <c r="A2794" s="17" t="s">
        <v>3011</v>
      </c>
      <c r="B2794" s="17" t="s">
        <v>11360</v>
      </c>
      <c r="C2794" s="16" t="b">
        <v>1</v>
      </c>
      <c r="D2794" s="16" t="b">
        <v>1</v>
      </c>
      <c r="E2794" s="16" t="b">
        <v>1</v>
      </c>
    </row>
    <row r="2795" spans="1:5" x14ac:dyDescent="0.3">
      <c r="A2795" s="16" t="s">
        <v>3012</v>
      </c>
      <c r="B2795" s="16" t="s">
        <v>11361</v>
      </c>
      <c r="C2795" s="16" t="b">
        <v>1</v>
      </c>
      <c r="D2795" s="16" t="b">
        <v>1</v>
      </c>
      <c r="E2795" s="16" t="b">
        <v>1</v>
      </c>
    </row>
    <row r="2796" spans="1:5" x14ac:dyDescent="0.3">
      <c r="A2796" s="17" t="s">
        <v>3013</v>
      </c>
      <c r="B2796" s="17" t="s">
        <v>11362</v>
      </c>
      <c r="C2796" s="16" t="b">
        <v>1</v>
      </c>
      <c r="D2796" s="16" t="b">
        <v>1</v>
      </c>
      <c r="E2796" s="16" t="b">
        <v>1</v>
      </c>
    </row>
    <row r="2797" spans="1:5" x14ac:dyDescent="0.3">
      <c r="A2797" s="16" t="s">
        <v>3014</v>
      </c>
      <c r="B2797" s="16" t="s">
        <v>11363</v>
      </c>
      <c r="C2797" s="16" t="b">
        <v>1</v>
      </c>
      <c r="D2797" s="16" t="b">
        <v>1</v>
      </c>
      <c r="E2797" s="16" t="b">
        <v>1</v>
      </c>
    </row>
    <row r="2798" spans="1:5" x14ac:dyDescent="0.3">
      <c r="A2798" s="17" t="s">
        <v>3015</v>
      </c>
      <c r="B2798" s="17" t="s">
        <v>11364</v>
      </c>
      <c r="C2798" s="16" t="b">
        <v>1</v>
      </c>
      <c r="D2798" s="16" t="b">
        <v>1</v>
      </c>
      <c r="E2798" s="16" t="b">
        <v>1</v>
      </c>
    </row>
    <row r="2799" spans="1:5" x14ac:dyDescent="0.3">
      <c r="A2799" s="16" t="s">
        <v>3016</v>
      </c>
      <c r="B2799" s="16" t="s">
        <v>11365</v>
      </c>
      <c r="C2799" s="16" t="b">
        <v>1</v>
      </c>
      <c r="D2799" s="16" t="b">
        <v>1</v>
      </c>
      <c r="E2799" s="16" t="b">
        <v>1</v>
      </c>
    </row>
    <row r="2800" spans="1:5" x14ac:dyDescent="0.3">
      <c r="A2800" s="17" t="s">
        <v>3017</v>
      </c>
      <c r="B2800" s="17" t="s">
        <v>11366</v>
      </c>
      <c r="C2800" s="16" t="b">
        <v>1</v>
      </c>
      <c r="D2800" s="16" t="b">
        <v>1</v>
      </c>
      <c r="E2800" s="16" t="b">
        <v>1</v>
      </c>
    </row>
    <row r="2801" spans="1:5" x14ac:dyDescent="0.3">
      <c r="A2801" s="16" t="s">
        <v>3018</v>
      </c>
      <c r="B2801" s="16" t="s">
        <v>11367</v>
      </c>
      <c r="C2801" s="16" t="b">
        <v>1</v>
      </c>
      <c r="D2801" s="16" t="b">
        <v>1</v>
      </c>
      <c r="E2801" s="16" t="b">
        <v>1</v>
      </c>
    </row>
    <row r="2802" spans="1:5" x14ac:dyDescent="0.3">
      <c r="A2802" s="17" t="s">
        <v>3019</v>
      </c>
      <c r="B2802" s="17" t="s">
        <v>11368</v>
      </c>
      <c r="C2802" s="16" t="b">
        <v>1</v>
      </c>
      <c r="D2802" s="16" t="b">
        <v>1</v>
      </c>
      <c r="E2802" s="16" t="b">
        <v>1</v>
      </c>
    </row>
    <row r="2803" spans="1:5" x14ac:dyDescent="0.3">
      <c r="A2803" s="16" t="s">
        <v>3020</v>
      </c>
      <c r="B2803" s="16" t="s">
        <v>11369</v>
      </c>
      <c r="C2803" s="16" t="b">
        <v>1</v>
      </c>
      <c r="D2803" s="16" t="b">
        <v>1</v>
      </c>
      <c r="E2803" s="16" t="b">
        <v>1</v>
      </c>
    </row>
    <row r="2804" spans="1:5" x14ac:dyDescent="0.3">
      <c r="A2804" s="17" t="s">
        <v>3021</v>
      </c>
      <c r="B2804" s="17" t="s">
        <v>11370</v>
      </c>
      <c r="C2804" s="16" t="b">
        <v>1</v>
      </c>
      <c r="D2804" s="16" t="b">
        <v>1</v>
      </c>
      <c r="E2804" s="16" t="b">
        <v>1</v>
      </c>
    </row>
    <row r="2805" spans="1:5" x14ac:dyDescent="0.3">
      <c r="A2805" s="16" t="s">
        <v>3022</v>
      </c>
      <c r="B2805" s="16" t="s">
        <v>11371</v>
      </c>
      <c r="C2805" s="16" t="b">
        <v>1</v>
      </c>
      <c r="D2805" s="16" t="b">
        <v>1</v>
      </c>
      <c r="E2805" s="16" t="b">
        <v>1</v>
      </c>
    </row>
    <row r="2806" spans="1:5" x14ac:dyDescent="0.3">
      <c r="A2806" s="17" t="s">
        <v>3023</v>
      </c>
      <c r="B2806" s="17" t="s">
        <v>11372</v>
      </c>
      <c r="C2806" s="16" t="b">
        <v>1</v>
      </c>
      <c r="D2806" s="16" t="b">
        <v>1</v>
      </c>
      <c r="E2806" s="16" t="b">
        <v>1</v>
      </c>
    </row>
    <row r="2807" spans="1:5" x14ac:dyDescent="0.3">
      <c r="A2807" s="16" t="s">
        <v>3024</v>
      </c>
      <c r="B2807" s="16" t="s">
        <v>11373</v>
      </c>
      <c r="C2807" s="16" t="b">
        <v>1</v>
      </c>
      <c r="D2807" s="16" t="b">
        <v>1</v>
      </c>
      <c r="E2807" s="16" t="b">
        <v>1</v>
      </c>
    </row>
    <row r="2808" spans="1:5" x14ac:dyDescent="0.3">
      <c r="A2808" s="17" t="s">
        <v>3025</v>
      </c>
      <c r="B2808" s="17" t="s">
        <v>11374</v>
      </c>
      <c r="C2808" s="16" t="b">
        <v>1</v>
      </c>
      <c r="D2808" s="16" t="b">
        <v>1</v>
      </c>
      <c r="E2808" s="16" t="b">
        <v>1</v>
      </c>
    </row>
    <row r="2809" spans="1:5" x14ac:dyDescent="0.3">
      <c r="A2809" s="16" t="s">
        <v>3026</v>
      </c>
      <c r="B2809" s="16" t="s">
        <v>11375</v>
      </c>
      <c r="C2809" s="16" t="b">
        <v>1</v>
      </c>
      <c r="D2809" s="16" t="b">
        <v>1</v>
      </c>
      <c r="E2809" s="16" t="b">
        <v>1</v>
      </c>
    </row>
    <row r="2810" spans="1:5" x14ac:dyDescent="0.3">
      <c r="A2810" s="17" t="s">
        <v>3027</v>
      </c>
      <c r="B2810" s="17" t="s">
        <v>11376</v>
      </c>
      <c r="C2810" s="16" t="b">
        <v>1</v>
      </c>
      <c r="D2810" s="16" t="b">
        <v>1</v>
      </c>
      <c r="E2810" s="16" t="b">
        <v>1</v>
      </c>
    </row>
    <row r="2811" spans="1:5" x14ac:dyDescent="0.3">
      <c r="A2811" s="16" t="s">
        <v>3028</v>
      </c>
      <c r="B2811" s="16" t="s">
        <v>11377</v>
      </c>
      <c r="C2811" s="16" t="b">
        <v>1</v>
      </c>
      <c r="D2811" s="16" t="b">
        <v>1</v>
      </c>
      <c r="E2811" s="16" t="b">
        <v>1</v>
      </c>
    </row>
    <row r="2812" spans="1:5" x14ac:dyDescent="0.3">
      <c r="A2812" s="17" t="s">
        <v>3029</v>
      </c>
      <c r="B2812" s="17" t="s">
        <v>11378</v>
      </c>
      <c r="C2812" s="16" t="b">
        <v>1</v>
      </c>
      <c r="D2812" s="16" t="b">
        <v>1</v>
      </c>
      <c r="E2812" s="16" t="b">
        <v>1</v>
      </c>
    </row>
    <row r="2813" spans="1:5" x14ac:dyDescent="0.3">
      <c r="A2813" s="16" t="s">
        <v>3030</v>
      </c>
      <c r="B2813" s="16" t="s">
        <v>11379</v>
      </c>
      <c r="C2813" s="16" t="b">
        <v>1</v>
      </c>
      <c r="D2813" s="16" t="b">
        <v>1</v>
      </c>
      <c r="E2813" s="16" t="b">
        <v>1</v>
      </c>
    </row>
    <row r="2814" spans="1:5" x14ac:dyDescent="0.3">
      <c r="A2814" s="17" t="s">
        <v>3031</v>
      </c>
      <c r="B2814" s="17" t="s">
        <v>11380</v>
      </c>
      <c r="C2814" s="16" t="b">
        <v>1</v>
      </c>
      <c r="D2814" s="16" t="b">
        <v>1</v>
      </c>
      <c r="E2814" s="16" t="b">
        <v>1</v>
      </c>
    </row>
    <row r="2815" spans="1:5" x14ac:dyDescent="0.3">
      <c r="A2815" s="16" t="s">
        <v>3032</v>
      </c>
      <c r="B2815" s="16" t="s">
        <v>11381</v>
      </c>
      <c r="C2815" s="16" t="b">
        <v>1</v>
      </c>
      <c r="D2815" s="16" t="b">
        <v>1</v>
      </c>
      <c r="E2815" s="16" t="b">
        <v>1</v>
      </c>
    </row>
    <row r="2816" spans="1:5" x14ac:dyDescent="0.3">
      <c r="A2816" s="17" t="s">
        <v>3033</v>
      </c>
      <c r="B2816" s="17" t="s">
        <v>11382</v>
      </c>
      <c r="C2816" s="16" t="b">
        <v>1</v>
      </c>
      <c r="D2816" s="16" t="b">
        <v>1</v>
      </c>
      <c r="E2816" s="16" t="b">
        <v>1</v>
      </c>
    </row>
    <row r="2817" spans="1:5" x14ac:dyDescent="0.3">
      <c r="A2817" s="16" t="s">
        <v>3034</v>
      </c>
      <c r="B2817" s="16" t="s">
        <v>11383</v>
      </c>
      <c r="C2817" s="16" t="b">
        <v>1</v>
      </c>
      <c r="D2817" s="16" t="b">
        <v>1</v>
      </c>
      <c r="E2817" s="16" t="b">
        <v>1</v>
      </c>
    </row>
    <row r="2818" spans="1:5" x14ac:dyDescent="0.3">
      <c r="A2818" s="17" t="s">
        <v>3035</v>
      </c>
      <c r="B2818" s="17" t="s">
        <v>11384</v>
      </c>
      <c r="C2818" s="16" t="b">
        <v>1</v>
      </c>
      <c r="D2818" s="16" t="b">
        <v>1</v>
      </c>
      <c r="E2818" s="16" t="b">
        <v>1</v>
      </c>
    </row>
    <row r="2819" spans="1:5" x14ac:dyDescent="0.3">
      <c r="A2819" s="16" t="s">
        <v>3036</v>
      </c>
      <c r="B2819" s="16" t="s">
        <v>11385</v>
      </c>
      <c r="C2819" s="16" t="b">
        <v>1</v>
      </c>
      <c r="D2819" s="16" t="b">
        <v>1</v>
      </c>
      <c r="E2819" s="16" t="b">
        <v>1</v>
      </c>
    </row>
    <row r="2820" spans="1:5" x14ac:dyDescent="0.3">
      <c r="A2820" s="17" t="s">
        <v>3037</v>
      </c>
      <c r="B2820" s="17" t="s">
        <v>11386</v>
      </c>
      <c r="C2820" s="16" t="b">
        <v>1</v>
      </c>
      <c r="D2820" s="16" t="b">
        <v>1</v>
      </c>
      <c r="E2820" s="16" t="b">
        <v>1</v>
      </c>
    </row>
    <row r="2821" spans="1:5" x14ac:dyDescent="0.3">
      <c r="A2821" s="16" t="s">
        <v>3038</v>
      </c>
      <c r="B2821" s="16" t="s">
        <v>11387</v>
      </c>
      <c r="C2821" s="16" t="b">
        <v>1</v>
      </c>
      <c r="D2821" s="16" t="b">
        <v>1</v>
      </c>
      <c r="E2821" s="16" t="b">
        <v>1</v>
      </c>
    </row>
    <row r="2822" spans="1:5" x14ac:dyDescent="0.3">
      <c r="A2822" s="17" t="s">
        <v>3039</v>
      </c>
      <c r="B2822" s="17" t="s">
        <v>11388</v>
      </c>
      <c r="C2822" s="16" t="b">
        <v>1</v>
      </c>
      <c r="D2822" s="16" t="b">
        <v>1</v>
      </c>
      <c r="E2822" s="16" t="b">
        <v>1</v>
      </c>
    </row>
    <row r="2823" spans="1:5" x14ac:dyDescent="0.3">
      <c r="A2823" s="16" t="s">
        <v>3040</v>
      </c>
      <c r="B2823" s="16" t="s">
        <v>11389</v>
      </c>
      <c r="C2823" s="16" t="b">
        <v>1</v>
      </c>
      <c r="D2823" s="16" t="b">
        <v>1</v>
      </c>
      <c r="E2823" s="16" t="b">
        <v>1</v>
      </c>
    </row>
    <row r="2824" spans="1:5" x14ac:dyDescent="0.3">
      <c r="A2824" s="17" t="s">
        <v>3041</v>
      </c>
      <c r="B2824" s="17" t="s">
        <v>11390</v>
      </c>
      <c r="C2824" s="16" t="b">
        <v>1</v>
      </c>
      <c r="D2824" s="16" t="b">
        <v>1</v>
      </c>
      <c r="E2824" s="16" t="b">
        <v>1</v>
      </c>
    </row>
    <row r="2825" spans="1:5" x14ac:dyDescent="0.3">
      <c r="A2825" s="16" t="s">
        <v>3042</v>
      </c>
      <c r="B2825" s="16" t="s">
        <v>11391</v>
      </c>
      <c r="C2825" s="16" t="b">
        <v>1</v>
      </c>
      <c r="D2825" s="16" t="b">
        <v>1</v>
      </c>
      <c r="E2825" s="16" t="b">
        <v>1</v>
      </c>
    </row>
    <row r="2826" spans="1:5" x14ac:dyDescent="0.3">
      <c r="A2826" s="17" t="s">
        <v>3043</v>
      </c>
      <c r="B2826" s="17" t="s">
        <v>11392</v>
      </c>
      <c r="C2826" s="16" t="b">
        <v>1</v>
      </c>
      <c r="D2826" s="16" t="b">
        <v>1</v>
      </c>
      <c r="E2826" s="16" t="b">
        <v>1</v>
      </c>
    </row>
    <row r="2827" spans="1:5" x14ac:dyDescent="0.3">
      <c r="A2827" s="16" t="s">
        <v>3044</v>
      </c>
      <c r="B2827" s="16" t="s">
        <v>11393</v>
      </c>
      <c r="C2827" s="16" t="b">
        <v>1</v>
      </c>
      <c r="D2827" s="16" t="b">
        <v>1</v>
      </c>
      <c r="E2827" s="16" t="b">
        <v>1</v>
      </c>
    </row>
    <row r="2828" spans="1:5" x14ac:dyDescent="0.3">
      <c r="A2828" s="17" t="s">
        <v>3045</v>
      </c>
      <c r="B2828" s="17" t="s">
        <v>11394</v>
      </c>
      <c r="C2828" s="16" t="b">
        <v>1</v>
      </c>
      <c r="D2828" s="16" t="b">
        <v>1</v>
      </c>
      <c r="E2828" s="16" t="b">
        <v>1</v>
      </c>
    </row>
    <row r="2829" spans="1:5" x14ac:dyDescent="0.3">
      <c r="A2829" s="16" t="s">
        <v>3046</v>
      </c>
      <c r="B2829" s="16" t="s">
        <v>11395</v>
      </c>
      <c r="C2829" s="16" t="b">
        <v>1</v>
      </c>
      <c r="D2829" s="16" t="b">
        <v>1</v>
      </c>
      <c r="E2829" s="16" t="b">
        <v>1</v>
      </c>
    </row>
    <row r="2830" spans="1:5" x14ac:dyDescent="0.3">
      <c r="A2830" s="17" t="s">
        <v>3047</v>
      </c>
      <c r="B2830" s="17" t="s">
        <v>11396</v>
      </c>
      <c r="C2830" s="16" t="b">
        <v>1</v>
      </c>
      <c r="D2830" s="16" t="b">
        <v>1</v>
      </c>
      <c r="E2830" s="16" t="b">
        <v>1</v>
      </c>
    </row>
    <row r="2831" spans="1:5" x14ac:dyDescent="0.3">
      <c r="A2831" s="16" t="s">
        <v>3048</v>
      </c>
      <c r="B2831" s="16" t="s">
        <v>11397</v>
      </c>
      <c r="C2831" s="16" t="b">
        <v>1</v>
      </c>
      <c r="D2831" s="16" t="b">
        <v>1</v>
      </c>
      <c r="E2831" s="16" t="b">
        <v>1</v>
      </c>
    </row>
    <row r="2832" spans="1:5" x14ac:dyDescent="0.3">
      <c r="A2832" s="17" t="s">
        <v>3049</v>
      </c>
      <c r="B2832" s="17" t="s">
        <v>11398</v>
      </c>
      <c r="C2832" s="16" t="b">
        <v>1</v>
      </c>
      <c r="D2832" s="16" t="b">
        <v>1</v>
      </c>
      <c r="E2832" s="16" t="b">
        <v>1</v>
      </c>
    </row>
    <row r="2833" spans="1:5" x14ac:dyDescent="0.3">
      <c r="A2833" s="16" t="s">
        <v>3050</v>
      </c>
      <c r="B2833" s="16" t="s">
        <v>11399</v>
      </c>
      <c r="C2833" s="16" t="b">
        <v>1</v>
      </c>
      <c r="D2833" s="16" t="b">
        <v>1</v>
      </c>
      <c r="E2833" s="16" t="b">
        <v>1</v>
      </c>
    </row>
    <row r="2834" spans="1:5" x14ac:dyDescent="0.3">
      <c r="A2834" s="17" t="s">
        <v>3051</v>
      </c>
      <c r="B2834" s="17" t="s">
        <v>11400</v>
      </c>
      <c r="C2834" s="16" t="b">
        <v>1</v>
      </c>
      <c r="D2834" s="16" t="b">
        <v>1</v>
      </c>
      <c r="E2834" s="16" t="b">
        <v>1</v>
      </c>
    </row>
    <row r="2835" spans="1:5" x14ac:dyDescent="0.3">
      <c r="A2835" s="16" t="s">
        <v>3052</v>
      </c>
      <c r="B2835" s="16" t="s">
        <v>11401</v>
      </c>
      <c r="C2835" s="16" t="b">
        <v>1</v>
      </c>
      <c r="D2835" s="16" t="b">
        <v>1</v>
      </c>
      <c r="E2835" s="16" t="b">
        <v>1</v>
      </c>
    </row>
    <row r="2836" spans="1:5" x14ac:dyDescent="0.3">
      <c r="A2836" s="17" t="s">
        <v>3053</v>
      </c>
      <c r="B2836" s="17" t="s">
        <v>11402</v>
      </c>
      <c r="C2836" s="16" t="b">
        <v>1</v>
      </c>
      <c r="D2836" s="16" t="b">
        <v>1</v>
      </c>
      <c r="E2836" s="16" t="b">
        <v>1</v>
      </c>
    </row>
    <row r="2837" spans="1:5" x14ac:dyDescent="0.3">
      <c r="A2837" s="16" t="s">
        <v>3054</v>
      </c>
      <c r="B2837" s="16" t="s">
        <v>11403</v>
      </c>
      <c r="C2837" s="16" t="b">
        <v>1</v>
      </c>
      <c r="D2837" s="16" t="b">
        <v>1</v>
      </c>
      <c r="E2837" s="16" t="b">
        <v>1</v>
      </c>
    </row>
    <row r="2838" spans="1:5" x14ac:dyDescent="0.3">
      <c r="A2838" s="17" t="s">
        <v>3055</v>
      </c>
      <c r="B2838" s="17" t="s">
        <v>11404</v>
      </c>
      <c r="C2838" s="16" t="b">
        <v>1</v>
      </c>
      <c r="D2838" s="16" t="b">
        <v>1</v>
      </c>
      <c r="E2838" s="16" t="b">
        <v>1</v>
      </c>
    </row>
    <row r="2839" spans="1:5" x14ac:dyDescent="0.3">
      <c r="A2839" s="16" t="s">
        <v>3056</v>
      </c>
      <c r="B2839" s="16" t="s">
        <v>11405</v>
      </c>
      <c r="C2839" s="16" t="b">
        <v>1</v>
      </c>
      <c r="D2839" s="16" t="b">
        <v>1</v>
      </c>
      <c r="E2839" s="16" t="b">
        <v>1</v>
      </c>
    </row>
    <row r="2840" spans="1:5" x14ac:dyDescent="0.3">
      <c r="A2840" s="17" t="s">
        <v>3057</v>
      </c>
      <c r="B2840" s="17" t="s">
        <v>11406</v>
      </c>
      <c r="C2840" s="16" t="b">
        <v>1</v>
      </c>
      <c r="D2840" s="16" t="b">
        <v>1</v>
      </c>
      <c r="E2840" s="16" t="b">
        <v>1</v>
      </c>
    </row>
    <row r="2841" spans="1:5" x14ac:dyDescent="0.3">
      <c r="A2841" s="16" t="s">
        <v>3058</v>
      </c>
      <c r="B2841" s="16" t="s">
        <v>11407</v>
      </c>
      <c r="C2841" s="16" t="b">
        <v>1</v>
      </c>
      <c r="D2841" s="16" t="b">
        <v>1</v>
      </c>
      <c r="E2841" s="16" t="b">
        <v>1</v>
      </c>
    </row>
    <row r="2842" spans="1:5" x14ac:dyDescent="0.3">
      <c r="A2842" s="17" t="s">
        <v>3059</v>
      </c>
      <c r="B2842" s="17" t="s">
        <v>11408</v>
      </c>
      <c r="C2842" s="16" t="b">
        <v>1</v>
      </c>
      <c r="D2842" s="16" t="b">
        <v>1</v>
      </c>
      <c r="E2842" s="16" t="b">
        <v>1</v>
      </c>
    </row>
    <row r="2843" spans="1:5" x14ac:dyDescent="0.3">
      <c r="A2843" s="16" t="s">
        <v>3060</v>
      </c>
      <c r="B2843" s="16" t="s">
        <v>11409</v>
      </c>
      <c r="C2843" s="16" t="b">
        <v>1</v>
      </c>
      <c r="D2843" s="16" t="b">
        <v>1</v>
      </c>
      <c r="E2843" s="16" t="b">
        <v>1</v>
      </c>
    </row>
    <row r="2844" spans="1:5" x14ac:dyDescent="0.3">
      <c r="A2844" s="17" t="s">
        <v>3061</v>
      </c>
      <c r="B2844" s="17" t="s">
        <v>11410</v>
      </c>
      <c r="C2844" s="16" t="b">
        <v>1</v>
      </c>
      <c r="D2844" s="16" t="b">
        <v>1</v>
      </c>
      <c r="E2844" s="16" t="b">
        <v>1</v>
      </c>
    </row>
    <row r="2845" spans="1:5" x14ac:dyDescent="0.3">
      <c r="A2845" s="16" t="s">
        <v>3062</v>
      </c>
      <c r="B2845" s="16" t="s">
        <v>11411</v>
      </c>
      <c r="C2845" s="16" t="b">
        <v>1</v>
      </c>
      <c r="D2845" s="16" t="b">
        <v>1</v>
      </c>
      <c r="E2845" s="16" t="b">
        <v>1</v>
      </c>
    </row>
    <row r="2846" spans="1:5" x14ac:dyDescent="0.3">
      <c r="A2846" s="17" t="s">
        <v>3063</v>
      </c>
      <c r="B2846" s="17" t="s">
        <v>11412</v>
      </c>
      <c r="C2846" s="16" t="b">
        <v>1</v>
      </c>
      <c r="D2846" s="16" t="b">
        <v>1</v>
      </c>
      <c r="E2846" s="16" t="b">
        <v>1</v>
      </c>
    </row>
    <row r="2847" spans="1:5" x14ac:dyDescent="0.3">
      <c r="A2847" s="16" t="s">
        <v>3064</v>
      </c>
      <c r="B2847" s="16" t="s">
        <v>11413</v>
      </c>
      <c r="C2847" s="16" t="b">
        <v>1</v>
      </c>
      <c r="D2847" s="16" t="b">
        <v>1</v>
      </c>
      <c r="E2847" s="16" t="b">
        <v>1</v>
      </c>
    </row>
    <row r="2848" spans="1:5" x14ac:dyDescent="0.3">
      <c r="A2848" s="17" t="s">
        <v>3065</v>
      </c>
      <c r="B2848" s="17" t="s">
        <v>11414</v>
      </c>
      <c r="C2848" s="16" t="b">
        <v>1</v>
      </c>
      <c r="D2848" s="16" t="b">
        <v>1</v>
      </c>
      <c r="E2848" s="16" t="b">
        <v>1</v>
      </c>
    </row>
    <row r="2849" spans="1:5" x14ac:dyDescent="0.3">
      <c r="A2849" s="16" t="s">
        <v>3066</v>
      </c>
      <c r="B2849" s="16" t="s">
        <v>11415</v>
      </c>
      <c r="C2849" s="16" t="b">
        <v>1</v>
      </c>
      <c r="D2849" s="16" t="b">
        <v>1</v>
      </c>
      <c r="E2849" s="16" t="b">
        <v>1</v>
      </c>
    </row>
    <row r="2850" spans="1:5" x14ac:dyDescent="0.3">
      <c r="A2850" s="17" t="s">
        <v>3067</v>
      </c>
      <c r="B2850" s="17" t="s">
        <v>11416</v>
      </c>
      <c r="C2850" s="16" t="b">
        <v>1</v>
      </c>
      <c r="D2850" s="16" t="b">
        <v>1</v>
      </c>
      <c r="E2850" s="16" t="b">
        <v>1</v>
      </c>
    </row>
    <row r="2851" spans="1:5" x14ac:dyDescent="0.3">
      <c r="A2851" s="16" t="s">
        <v>3068</v>
      </c>
      <c r="B2851" s="16" t="s">
        <v>11417</v>
      </c>
      <c r="C2851" s="16" t="b">
        <v>1</v>
      </c>
      <c r="D2851" s="16" t="b">
        <v>1</v>
      </c>
      <c r="E2851" s="16" t="b">
        <v>1</v>
      </c>
    </row>
    <row r="2852" spans="1:5" x14ac:dyDescent="0.3">
      <c r="A2852" s="17" t="s">
        <v>3069</v>
      </c>
      <c r="B2852" s="17" t="s">
        <v>11418</v>
      </c>
      <c r="C2852" s="16" t="b">
        <v>1</v>
      </c>
      <c r="D2852" s="16" t="b">
        <v>1</v>
      </c>
      <c r="E2852" s="16" t="b">
        <v>1</v>
      </c>
    </row>
    <row r="2853" spans="1:5" x14ac:dyDescent="0.3">
      <c r="A2853" s="16" t="s">
        <v>3070</v>
      </c>
      <c r="B2853" s="16" t="s">
        <v>11419</v>
      </c>
      <c r="C2853" s="16" t="b">
        <v>1</v>
      </c>
      <c r="D2853" s="16" t="b">
        <v>1</v>
      </c>
      <c r="E2853" s="16" t="b">
        <v>1</v>
      </c>
    </row>
    <row r="2854" spans="1:5" x14ac:dyDescent="0.3">
      <c r="A2854" s="17" t="s">
        <v>3071</v>
      </c>
      <c r="B2854" s="17" t="s">
        <v>11420</v>
      </c>
      <c r="C2854" s="16" t="b">
        <v>1</v>
      </c>
      <c r="D2854" s="16" t="b">
        <v>1</v>
      </c>
      <c r="E2854" s="16" t="b">
        <v>1</v>
      </c>
    </row>
    <row r="2855" spans="1:5" x14ac:dyDescent="0.3">
      <c r="A2855" s="16" t="s">
        <v>3072</v>
      </c>
      <c r="B2855" s="16" t="s">
        <v>11421</v>
      </c>
      <c r="C2855" s="16" t="b">
        <v>1</v>
      </c>
      <c r="D2855" s="16" t="b">
        <v>1</v>
      </c>
      <c r="E2855" s="16" t="b">
        <v>1</v>
      </c>
    </row>
    <row r="2856" spans="1:5" x14ac:dyDescent="0.3">
      <c r="A2856" s="17" t="s">
        <v>3073</v>
      </c>
      <c r="B2856" s="17" t="s">
        <v>11422</v>
      </c>
      <c r="C2856" s="16" t="b">
        <v>1</v>
      </c>
      <c r="D2856" s="16" t="b">
        <v>1</v>
      </c>
      <c r="E2856" s="16" t="b">
        <v>1</v>
      </c>
    </row>
    <row r="2857" spans="1:5" x14ac:dyDescent="0.3">
      <c r="A2857" s="16" t="s">
        <v>3074</v>
      </c>
      <c r="B2857" s="16" t="s">
        <v>11423</v>
      </c>
      <c r="C2857" s="16" t="b">
        <v>1</v>
      </c>
      <c r="D2857" s="16" t="b">
        <v>1</v>
      </c>
      <c r="E2857" s="16" t="b">
        <v>1</v>
      </c>
    </row>
    <row r="2858" spans="1:5" x14ac:dyDescent="0.3">
      <c r="A2858" s="17" t="s">
        <v>3075</v>
      </c>
      <c r="B2858" s="17" t="s">
        <v>11424</v>
      </c>
      <c r="C2858" s="16" t="b">
        <v>1</v>
      </c>
      <c r="D2858" s="16" t="b">
        <v>1</v>
      </c>
      <c r="E2858" s="16" t="b">
        <v>1</v>
      </c>
    </row>
    <row r="2859" spans="1:5" x14ac:dyDescent="0.3">
      <c r="A2859" s="16" t="s">
        <v>3076</v>
      </c>
      <c r="B2859" s="16" t="s">
        <v>11425</v>
      </c>
      <c r="C2859" s="16" t="b">
        <v>1</v>
      </c>
      <c r="D2859" s="16" t="b">
        <v>1</v>
      </c>
      <c r="E2859" s="16" t="b">
        <v>1</v>
      </c>
    </row>
    <row r="2860" spans="1:5" x14ac:dyDescent="0.3">
      <c r="A2860" s="17" t="s">
        <v>3077</v>
      </c>
      <c r="B2860" s="17" t="s">
        <v>11426</v>
      </c>
      <c r="C2860" s="16" t="b">
        <v>1</v>
      </c>
      <c r="D2860" s="16" t="b">
        <v>1</v>
      </c>
      <c r="E2860" s="16" t="b">
        <v>1</v>
      </c>
    </row>
    <row r="2861" spans="1:5" x14ac:dyDescent="0.3">
      <c r="A2861" s="16" t="s">
        <v>3078</v>
      </c>
      <c r="B2861" s="16" t="s">
        <v>11427</v>
      </c>
      <c r="C2861" s="16" t="b">
        <v>1</v>
      </c>
      <c r="D2861" s="16" t="b">
        <v>1</v>
      </c>
      <c r="E2861" s="16" t="b">
        <v>1</v>
      </c>
    </row>
    <row r="2862" spans="1:5" x14ac:dyDescent="0.3">
      <c r="A2862" s="17" t="s">
        <v>3079</v>
      </c>
      <c r="B2862" s="17" t="s">
        <v>11428</v>
      </c>
      <c r="C2862" s="16" t="b">
        <v>1</v>
      </c>
      <c r="D2862" s="16" t="b">
        <v>1</v>
      </c>
      <c r="E2862" s="16" t="b">
        <v>1</v>
      </c>
    </row>
    <row r="2863" spans="1:5" x14ac:dyDescent="0.3">
      <c r="A2863" s="16" t="s">
        <v>3080</v>
      </c>
      <c r="B2863" s="16" t="s">
        <v>11429</v>
      </c>
      <c r="C2863" s="16" t="b">
        <v>1</v>
      </c>
      <c r="D2863" s="16" t="b">
        <v>1</v>
      </c>
      <c r="E2863" s="16" t="b">
        <v>1</v>
      </c>
    </row>
    <row r="2864" spans="1:5" x14ac:dyDescent="0.3">
      <c r="A2864" s="17" t="s">
        <v>3081</v>
      </c>
      <c r="B2864" s="17" t="s">
        <v>11430</v>
      </c>
      <c r="C2864" s="16" t="b">
        <v>1</v>
      </c>
      <c r="D2864" s="16" t="b">
        <v>1</v>
      </c>
      <c r="E2864" s="16" t="b">
        <v>1</v>
      </c>
    </row>
    <row r="2865" spans="1:5" x14ac:dyDescent="0.3">
      <c r="A2865" s="16" t="s">
        <v>3082</v>
      </c>
      <c r="B2865" s="16" t="s">
        <v>11431</v>
      </c>
      <c r="C2865" s="16" t="b">
        <v>1</v>
      </c>
      <c r="D2865" s="16" t="b">
        <v>1</v>
      </c>
      <c r="E2865" s="16" t="b">
        <v>1</v>
      </c>
    </row>
    <row r="2866" spans="1:5" x14ac:dyDescent="0.3">
      <c r="A2866" s="17" t="s">
        <v>3083</v>
      </c>
      <c r="B2866" s="17" t="s">
        <v>11432</v>
      </c>
      <c r="C2866" s="16" t="b">
        <v>1</v>
      </c>
      <c r="D2866" s="16" t="b">
        <v>1</v>
      </c>
      <c r="E2866" s="16" t="b">
        <v>1</v>
      </c>
    </row>
    <row r="2867" spans="1:5" x14ac:dyDescent="0.3">
      <c r="A2867" s="16" t="s">
        <v>3084</v>
      </c>
      <c r="B2867" s="16" t="s">
        <v>11433</v>
      </c>
      <c r="C2867" s="16" t="b">
        <v>1</v>
      </c>
      <c r="D2867" s="16" t="b">
        <v>1</v>
      </c>
      <c r="E2867" s="16" t="b">
        <v>1</v>
      </c>
    </row>
    <row r="2868" spans="1:5" x14ac:dyDescent="0.3">
      <c r="A2868" s="17" t="s">
        <v>3085</v>
      </c>
      <c r="B2868" s="17" t="s">
        <v>11434</v>
      </c>
      <c r="C2868" s="16" t="b">
        <v>1</v>
      </c>
      <c r="D2868" s="16" t="b">
        <v>1</v>
      </c>
      <c r="E2868" s="16" t="b">
        <v>1</v>
      </c>
    </row>
    <row r="2869" spans="1:5" x14ac:dyDescent="0.3">
      <c r="A2869" s="16" t="s">
        <v>3086</v>
      </c>
      <c r="B2869" s="16" t="s">
        <v>11435</v>
      </c>
      <c r="C2869" s="16" t="b">
        <v>1</v>
      </c>
      <c r="D2869" s="16" t="b">
        <v>1</v>
      </c>
      <c r="E2869" s="16" t="b">
        <v>1</v>
      </c>
    </row>
    <row r="2870" spans="1:5" x14ac:dyDescent="0.3">
      <c r="A2870" s="17" t="s">
        <v>3087</v>
      </c>
      <c r="B2870" s="17" t="s">
        <v>11436</v>
      </c>
      <c r="C2870" s="16" t="b">
        <v>1</v>
      </c>
      <c r="D2870" s="16" t="b">
        <v>1</v>
      </c>
      <c r="E2870" s="16" t="b">
        <v>1</v>
      </c>
    </row>
    <row r="2871" spans="1:5" x14ac:dyDescent="0.3">
      <c r="A2871" s="16" t="s">
        <v>3088</v>
      </c>
      <c r="B2871" s="16" t="s">
        <v>11437</v>
      </c>
      <c r="C2871" s="16" t="b">
        <v>1</v>
      </c>
      <c r="D2871" s="16" t="b">
        <v>1</v>
      </c>
      <c r="E2871" s="16" t="b">
        <v>1</v>
      </c>
    </row>
    <row r="2872" spans="1:5" x14ac:dyDescent="0.3">
      <c r="A2872" s="17" t="s">
        <v>3089</v>
      </c>
      <c r="B2872" s="17" t="s">
        <v>11438</v>
      </c>
      <c r="C2872" s="16" t="b">
        <v>1</v>
      </c>
      <c r="D2872" s="16" t="b">
        <v>1</v>
      </c>
      <c r="E2872" s="16" t="b">
        <v>1</v>
      </c>
    </row>
    <row r="2873" spans="1:5" x14ac:dyDescent="0.3">
      <c r="A2873" s="16" t="s">
        <v>3090</v>
      </c>
      <c r="B2873" s="16" t="s">
        <v>11439</v>
      </c>
      <c r="C2873" s="16" t="b">
        <v>1</v>
      </c>
      <c r="D2873" s="16" t="b">
        <v>1</v>
      </c>
      <c r="E2873" s="16" t="b">
        <v>1</v>
      </c>
    </row>
    <row r="2874" spans="1:5" x14ac:dyDescent="0.3">
      <c r="A2874" s="17" t="s">
        <v>3091</v>
      </c>
      <c r="B2874" s="17" t="s">
        <v>11440</v>
      </c>
      <c r="C2874" s="16" t="b">
        <v>1</v>
      </c>
      <c r="D2874" s="16" t="b">
        <v>1</v>
      </c>
      <c r="E2874" s="16" t="b">
        <v>1</v>
      </c>
    </row>
    <row r="2875" spans="1:5" x14ac:dyDescent="0.3">
      <c r="A2875" s="16" t="s">
        <v>3092</v>
      </c>
      <c r="B2875" s="16" t="s">
        <v>11441</v>
      </c>
      <c r="C2875" s="16" t="b">
        <v>1</v>
      </c>
      <c r="D2875" s="16" t="b">
        <v>1</v>
      </c>
      <c r="E2875" s="16" t="b">
        <v>1</v>
      </c>
    </row>
    <row r="2876" spans="1:5" x14ac:dyDescent="0.3">
      <c r="A2876" s="17" t="s">
        <v>3093</v>
      </c>
      <c r="B2876" s="17" t="s">
        <v>11442</v>
      </c>
      <c r="C2876" s="16" t="b">
        <v>1</v>
      </c>
      <c r="D2876" s="16" t="b">
        <v>1</v>
      </c>
      <c r="E2876" s="16" t="b">
        <v>1</v>
      </c>
    </row>
    <row r="2877" spans="1:5" x14ac:dyDescent="0.3">
      <c r="A2877" s="16" t="s">
        <v>3094</v>
      </c>
      <c r="B2877" s="16" t="s">
        <v>11443</v>
      </c>
      <c r="C2877" s="16" t="b">
        <v>1</v>
      </c>
      <c r="D2877" s="16" t="b">
        <v>1</v>
      </c>
      <c r="E2877" s="16" t="b">
        <v>1</v>
      </c>
    </row>
    <row r="2878" spans="1:5" x14ac:dyDescent="0.3">
      <c r="A2878" s="17" t="s">
        <v>3095</v>
      </c>
      <c r="B2878" s="17" t="s">
        <v>11444</v>
      </c>
      <c r="C2878" s="16" t="b">
        <v>1</v>
      </c>
      <c r="D2878" s="16" t="b">
        <v>1</v>
      </c>
      <c r="E2878" s="16" t="b">
        <v>1</v>
      </c>
    </row>
    <row r="2879" spans="1:5" x14ac:dyDescent="0.3">
      <c r="A2879" s="16" t="s">
        <v>3096</v>
      </c>
      <c r="B2879" s="16" t="s">
        <v>11445</v>
      </c>
      <c r="C2879" s="16" t="b">
        <v>1</v>
      </c>
      <c r="D2879" s="16" t="b">
        <v>1</v>
      </c>
      <c r="E2879" s="16" t="b">
        <v>1</v>
      </c>
    </row>
    <row r="2880" spans="1:5" x14ac:dyDescent="0.3">
      <c r="A2880" s="17" t="s">
        <v>3097</v>
      </c>
      <c r="B2880" s="17" t="s">
        <v>11446</v>
      </c>
      <c r="C2880" s="16" t="b">
        <v>1</v>
      </c>
      <c r="D2880" s="16" t="b">
        <v>1</v>
      </c>
      <c r="E2880" s="16" t="b">
        <v>1</v>
      </c>
    </row>
    <row r="2881" spans="1:5" x14ac:dyDescent="0.3">
      <c r="A2881" s="16" t="s">
        <v>3098</v>
      </c>
      <c r="B2881" s="16" t="s">
        <v>11447</v>
      </c>
      <c r="C2881" s="16" t="b">
        <v>1</v>
      </c>
      <c r="D2881" s="16" t="b">
        <v>1</v>
      </c>
      <c r="E2881" s="16" t="b">
        <v>1</v>
      </c>
    </row>
    <row r="2882" spans="1:5" x14ac:dyDescent="0.3">
      <c r="A2882" s="17" t="s">
        <v>3099</v>
      </c>
      <c r="B2882" s="17" t="s">
        <v>11448</v>
      </c>
      <c r="C2882" s="16" t="b">
        <v>1</v>
      </c>
      <c r="D2882" s="16" t="b">
        <v>1</v>
      </c>
      <c r="E2882" s="16" t="b">
        <v>1</v>
      </c>
    </row>
    <row r="2883" spans="1:5" x14ac:dyDescent="0.3">
      <c r="A2883" s="16" t="s">
        <v>3100</v>
      </c>
      <c r="B2883" s="16" t="s">
        <v>11449</v>
      </c>
      <c r="C2883" s="16" t="b">
        <v>1</v>
      </c>
      <c r="D2883" s="16" t="b">
        <v>1</v>
      </c>
      <c r="E2883" s="16" t="b">
        <v>1</v>
      </c>
    </row>
    <row r="2884" spans="1:5" x14ac:dyDescent="0.3">
      <c r="A2884" s="17" t="s">
        <v>3101</v>
      </c>
      <c r="B2884" s="17" t="s">
        <v>11450</v>
      </c>
      <c r="C2884" s="16" t="b">
        <v>1</v>
      </c>
      <c r="D2884" s="16" t="b">
        <v>1</v>
      </c>
      <c r="E2884" s="16" t="b">
        <v>1</v>
      </c>
    </row>
    <row r="2885" spans="1:5" x14ac:dyDescent="0.3">
      <c r="A2885" s="16" t="s">
        <v>3102</v>
      </c>
      <c r="B2885" s="16" t="s">
        <v>11451</v>
      </c>
      <c r="C2885" s="16" t="b">
        <v>1</v>
      </c>
      <c r="D2885" s="16" t="b">
        <v>1</v>
      </c>
      <c r="E2885" s="16" t="b">
        <v>1</v>
      </c>
    </row>
    <row r="2886" spans="1:5" x14ac:dyDescent="0.3">
      <c r="A2886" s="17" t="s">
        <v>3103</v>
      </c>
      <c r="B2886" s="17" t="s">
        <v>11452</v>
      </c>
      <c r="C2886" s="16" t="b">
        <v>1</v>
      </c>
      <c r="D2886" s="16" t="b">
        <v>1</v>
      </c>
      <c r="E2886" s="16" t="b">
        <v>1</v>
      </c>
    </row>
    <row r="2887" spans="1:5" x14ac:dyDescent="0.3">
      <c r="A2887" s="16" t="s">
        <v>3104</v>
      </c>
      <c r="B2887" s="16" t="s">
        <v>11453</v>
      </c>
      <c r="C2887" s="16" t="b">
        <v>1</v>
      </c>
      <c r="D2887" s="16" t="b">
        <v>1</v>
      </c>
      <c r="E2887" s="16" t="b">
        <v>1</v>
      </c>
    </row>
    <row r="2888" spans="1:5" x14ac:dyDescent="0.3">
      <c r="A2888" s="17" t="s">
        <v>3105</v>
      </c>
      <c r="B2888" s="17" t="s">
        <v>11454</v>
      </c>
      <c r="C2888" s="16" t="b">
        <v>1</v>
      </c>
      <c r="D2888" s="16" t="b">
        <v>1</v>
      </c>
      <c r="E2888" s="16" t="b">
        <v>1</v>
      </c>
    </row>
    <row r="2889" spans="1:5" x14ac:dyDescent="0.3">
      <c r="A2889" s="16" t="s">
        <v>3106</v>
      </c>
      <c r="B2889" s="16" t="s">
        <v>11455</v>
      </c>
      <c r="C2889" s="16" t="b">
        <v>1</v>
      </c>
      <c r="D2889" s="16" t="b">
        <v>1</v>
      </c>
      <c r="E2889" s="16" t="b">
        <v>1</v>
      </c>
    </row>
    <row r="2890" spans="1:5" x14ac:dyDescent="0.3">
      <c r="A2890" s="17" t="s">
        <v>3107</v>
      </c>
      <c r="B2890" s="17" t="s">
        <v>11456</v>
      </c>
      <c r="C2890" s="16" t="b">
        <v>1</v>
      </c>
      <c r="D2890" s="16" t="b">
        <v>1</v>
      </c>
      <c r="E2890" s="16" t="b">
        <v>1</v>
      </c>
    </row>
    <row r="2891" spans="1:5" x14ac:dyDescent="0.3">
      <c r="A2891" s="16" t="s">
        <v>3108</v>
      </c>
      <c r="B2891" s="16" t="s">
        <v>11457</v>
      </c>
      <c r="C2891" s="16" t="b">
        <v>1</v>
      </c>
      <c r="D2891" s="16" t="b">
        <v>1</v>
      </c>
      <c r="E2891" s="16" t="b">
        <v>1</v>
      </c>
    </row>
    <row r="2892" spans="1:5" x14ac:dyDescent="0.3">
      <c r="A2892" s="17" t="s">
        <v>3109</v>
      </c>
      <c r="B2892" s="17" t="s">
        <v>11458</v>
      </c>
      <c r="C2892" s="16" t="b">
        <v>1</v>
      </c>
      <c r="D2892" s="16" t="b">
        <v>1</v>
      </c>
      <c r="E2892" s="16" t="b">
        <v>1</v>
      </c>
    </row>
    <row r="2893" spans="1:5" x14ac:dyDescent="0.3">
      <c r="A2893" s="16" t="s">
        <v>3110</v>
      </c>
      <c r="B2893" s="16" t="s">
        <v>11459</v>
      </c>
      <c r="C2893" s="16" t="b">
        <v>1</v>
      </c>
      <c r="D2893" s="16" t="b">
        <v>1</v>
      </c>
      <c r="E2893" s="16" t="b">
        <v>1</v>
      </c>
    </row>
    <row r="2894" spans="1:5" x14ac:dyDescent="0.3">
      <c r="A2894" s="17" t="s">
        <v>3111</v>
      </c>
      <c r="B2894" s="17" t="s">
        <v>11460</v>
      </c>
      <c r="C2894" s="16" t="b">
        <v>1</v>
      </c>
      <c r="D2894" s="16" t="b">
        <v>1</v>
      </c>
      <c r="E2894" s="16" t="b">
        <v>1</v>
      </c>
    </row>
    <row r="2895" spans="1:5" x14ac:dyDescent="0.3">
      <c r="A2895" s="16" t="s">
        <v>3112</v>
      </c>
      <c r="B2895" s="16" t="s">
        <v>11461</v>
      </c>
      <c r="C2895" s="16" t="b">
        <v>1</v>
      </c>
      <c r="D2895" s="16" t="b">
        <v>1</v>
      </c>
      <c r="E2895" s="16" t="b">
        <v>1</v>
      </c>
    </row>
    <row r="2896" spans="1:5" x14ac:dyDescent="0.3">
      <c r="A2896" s="17" t="s">
        <v>3113</v>
      </c>
      <c r="B2896" s="17" t="s">
        <v>11462</v>
      </c>
      <c r="C2896" s="16" t="b">
        <v>1</v>
      </c>
      <c r="D2896" s="16" t="b">
        <v>1</v>
      </c>
      <c r="E2896" s="16" t="b">
        <v>1</v>
      </c>
    </row>
    <row r="2897" spans="1:5" x14ac:dyDescent="0.3">
      <c r="A2897" s="16" t="s">
        <v>3114</v>
      </c>
      <c r="B2897" s="16" t="s">
        <v>11463</v>
      </c>
      <c r="C2897" s="16" t="b">
        <v>1</v>
      </c>
      <c r="D2897" s="16" t="b">
        <v>1</v>
      </c>
      <c r="E2897" s="16" t="b">
        <v>1</v>
      </c>
    </row>
    <row r="2898" spans="1:5" x14ac:dyDescent="0.3">
      <c r="A2898" s="17" t="s">
        <v>3115</v>
      </c>
      <c r="B2898" s="17" t="s">
        <v>11464</v>
      </c>
      <c r="C2898" s="16" t="b">
        <v>1</v>
      </c>
      <c r="D2898" s="16" t="b">
        <v>1</v>
      </c>
      <c r="E2898" s="16" t="b">
        <v>1</v>
      </c>
    </row>
    <row r="2899" spans="1:5" x14ac:dyDescent="0.3">
      <c r="A2899" s="16" t="s">
        <v>3116</v>
      </c>
      <c r="B2899" s="16" t="s">
        <v>11465</v>
      </c>
      <c r="C2899" s="16" t="b">
        <v>1</v>
      </c>
      <c r="D2899" s="16" t="b">
        <v>1</v>
      </c>
      <c r="E2899" s="16" t="b">
        <v>1</v>
      </c>
    </row>
    <row r="2900" spans="1:5" x14ac:dyDescent="0.3">
      <c r="A2900" s="17" t="s">
        <v>3117</v>
      </c>
      <c r="B2900" s="17" t="s">
        <v>11466</v>
      </c>
      <c r="C2900" s="16" t="b">
        <v>1</v>
      </c>
      <c r="D2900" s="16" t="b">
        <v>1</v>
      </c>
      <c r="E2900" s="16" t="b">
        <v>1</v>
      </c>
    </row>
    <row r="2901" spans="1:5" x14ac:dyDescent="0.3">
      <c r="A2901" s="16" t="s">
        <v>3118</v>
      </c>
      <c r="B2901" s="16" t="s">
        <v>11467</v>
      </c>
      <c r="C2901" s="16" t="b">
        <v>1</v>
      </c>
      <c r="D2901" s="16" t="b">
        <v>1</v>
      </c>
      <c r="E2901" s="16" t="b">
        <v>1</v>
      </c>
    </row>
    <row r="2902" spans="1:5" x14ac:dyDescent="0.3">
      <c r="A2902" s="17" t="s">
        <v>3119</v>
      </c>
      <c r="B2902" s="17" t="s">
        <v>11468</v>
      </c>
      <c r="C2902" s="16" t="b">
        <v>1</v>
      </c>
      <c r="D2902" s="16" t="b">
        <v>1</v>
      </c>
      <c r="E2902" s="16" t="b">
        <v>1</v>
      </c>
    </row>
    <row r="2903" spans="1:5" x14ac:dyDescent="0.3">
      <c r="A2903" s="16" t="s">
        <v>3120</v>
      </c>
      <c r="B2903" s="16" t="s">
        <v>11469</v>
      </c>
      <c r="C2903" s="16" t="b">
        <v>1</v>
      </c>
      <c r="D2903" s="16" t="b">
        <v>1</v>
      </c>
      <c r="E2903" s="16" t="b">
        <v>1</v>
      </c>
    </row>
    <row r="2904" spans="1:5" x14ac:dyDescent="0.3">
      <c r="A2904" s="17" t="s">
        <v>3121</v>
      </c>
      <c r="B2904" s="17" t="s">
        <v>11470</v>
      </c>
      <c r="C2904" s="16" t="b">
        <v>1</v>
      </c>
      <c r="D2904" s="16" t="b">
        <v>1</v>
      </c>
      <c r="E2904" s="16" t="b">
        <v>1</v>
      </c>
    </row>
    <row r="2905" spans="1:5" x14ac:dyDescent="0.3">
      <c r="A2905" s="16" t="s">
        <v>3122</v>
      </c>
      <c r="B2905" s="16" t="s">
        <v>11471</v>
      </c>
      <c r="C2905" s="16" t="b">
        <v>1</v>
      </c>
      <c r="D2905" s="16" t="b">
        <v>1</v>
      </c>
      <c r="E2905" s="16" t="b">
        <v>1</v>
      </c>
    </row>
    <row r="2906" spans="1:5" x14ac:dyDescent="0.3">
      <c r="A2906" s="17" t="s">
        <v>3123</v>
      </c>
      <c r="B2906" s="17" t="s">
        <v>11472</v>
      </c>
      <c r="C2906" s="16" t="b">
        <v>1</v>
      </c>
      <c r="D2906" s="16" t="b">
        <v>1</v>
      </c>
      <c r="E2906" s="16" t="b">
        <v>1</v>
      </c>
    </row>
    <row r="2907" spans="1:5" x14ac:dyDescent="0.3">
      <c r="A2907" s="16" t="s">
        <v>3124</v>
      </c>
      <c r="B2907" s="16" t="s">
        <v>11473</v>
      </c>
      <c r="C2907" s="16" t="b">
        <v>1</v>
      </c>
      <c r="D2907" s="16" t="b">
        <v>1</v>
      </c>
      <c r="E2907" s="16" t="b">
        <v>1</v>
      </c>
    </row>
    <row r="2908" spans="1:5" x14ac:dyDescent="0.3">
      <c r="A2908" s="17" t="s">
        <v>3125</v>
      </c>
      <c r="B2908" s="17" t="s">
        <v>11474</v>
      </c>
      <c r="C2908" s="16" t="b">
        <v>1</v>
      </c>
      <c r="D2908" s="16" t="b">
        <v>1</v>
      </c>
      <c r="E2908" s="16" t="b">
        <v>1</v>
      </c>
    </row>
    <row r="2909" spans="1:5" x14ac:dyDescent="0.3">
      <c r="A2909" s="16" t="s">
        <v>3126</v>
      </c>
      <c r="B2909" s="16" t="s">
        <v>11475</v>
      </c>
      <c r="C2909" s="16" t="b">
        <v>1</v>
      </c>
      <c r="D2909" s="16" t="b">
        <v>1</v>
      </c>
      <c r="E2909" s="16" t="b">
        <v>1</v>
      </c>
    </row>
    <row r="2910" spans="1:5" x14ac:dyDescent="0.3">
      <c r="A2910" s="17" t="s">
        <v>3127</v>
      </c>
      <c r="B2910" s="17" t="s">
        <v>11476</v>
      </c>
      <c r="C2910" s="16" t="b">
        <v>1</v>
      </c>
      <c r="D2910" s="16" t="b">
        <v>1</v>
      </c>
      <c r="E2910" s="16" t="b">
        <v>1</v>
      </c>
    </row>
    <row r="2911" spans="1:5" x14ac:dyDescent="0.3">
      <c r="A2911" s="16" t="s">
        <v>3128</v>
      </c>
      <c r="B2911" s="16" t="s">
        <v>11477</v>
      </c>
      <c r="C2911" s="16" t="b">
        <v>1</v>
      </c>
      <c r="D2911" s="16" t="b">
        <v>1</v>
      </c>
      <c r="E2911" s="16" t="b">
        <v>1</v>
      </c>
    </row>
    <row r="2912" spans="1:5" x14ac:dyDescent="0.3">
      <c r="A2912" s="17" t="s">
        <v>3129</v>
      </c>
      <c r="B2912" s="17" t="s">
        <v>11478</v>
      </c>
      <c r="C2912" s="16" t="b">
        <v>1</v>
      </c>
      <c r="D2912" s="16" t="b">
        <v>1</v>
      </c>
      <c r="E2912" s="16" t="b">
        <v>1</v>
      </c>
    </row>
    <row r="2913" spans="1:5" x14ac:dyDescent="0.3">
      <c r="A2913" s="16" t="s">
        <v>3130</v>
      </c>
      <c r="B2913" s="16" t="s">
        <v>11479</v>
      </c>
      <c r="C2913" s="16" t="b">
        <v>1</v>
      </c>
      <c r="D2913" s="16" t="b">
        <v>1</v>
      </c>
      <c r="E2913" s="16" t="b">
        <v>1</v>
      </c>
    </row>
    <row r="2914" spans="1:5" x14ac:dyDescent="0.3">
      <c r="A2914" s="17" t="s">
        <v>3131</v>
      </c>
      <c r="B2914" s="17" t="s">
        <v>11480</v>
      </c>
      <c r="C2914" s="16" t="b">
        <v>1</v>
      </c>
      <c r="D2914" s="16" t="b">
        <v>1</v>
      </c>
      <c r="E2914" s="16" t="b">
        <v>1</v>
      </c>
    </row>
    <row r="2915" spans="1:5" x14ac:dyDescent="0.3">
      <c r="A2915" s="16" t="s">
        <v>3132</v>
      </c>
      <c r="B2915" s="16" t="s">
        <v>11481</v>
      </c>
      <c r="C2915" s="16" t="b">
        <v>1</v>
      </c>
      <c r="D2915" s="16" t="b">
        <v>1</v>
      </c>
      <c r="E2915" s="16" t="b">
        <v>1</v>
      </c>
    </row>
    <row r="2916" spans="1:5" x14ac:dyDescent="0.3">
      <c r="A2916" s="17" t="s">
        <v>3133</v>
      </c>
      <c r="B2916" s="17" t="s">
        <v>11482</v>
      </c>
      <c r="C2916" s="16" t="b">
        <v>1</v>
      </c>
      <c r="D2916" s="16" t="b">
        <v>1</v>
      </c>
      <c r="E2916" s="16" t="b">
        <v>1</v>
      </c>
    </row>
    <row r="2917" spans="1:5" x14ac:dyDescent="0.3">
      <c r="A2917" s="16" t="s">
        <v>3134</v>
      </c>
      <c r="B2917" s="16" t="s">
        <v>11483</v>
      </c>
      <c r="C2917" s="16" t="b">
        <v>1</v>
      </c>
      <c r="D2917" s="16" t="b">
        <v>1</v>
      </c>
      <c r="E2917" s="16" t="b">
        <v>1</v>
      </c>
    </row>
    <row r="2918" spans="1:5" x14ac:dyDescent="0.3">
      <c r="A2918" s="17" t="s">
        <v>3135</v>
      </c>
      <c r="B2918" s="17" t="s">
        <v>11484</v>
      </c>
      <c r="C2918" s="16" t="b">
        <v>1</v>
      </c>
      <c r="D2918" s="16" t="b">
        <v>1</v>
      </c>
      <c r="E2918" s="16" t="b">
        <v>1</v>
      </c>
    </row>
    <row r="2919" spans="1:5" x14ac:dyDescent="0.3">
      <c r="A2919" s="16" t="s">
        <v>3136</v>
      </c>
      <c r="B2919" s="16" t="s">
        <v>11485</v>
      </c>
      <c r="C2919" s="16" t="b">
        <v>1</v>
      </c>
      <c r="D2919" s="16" t="b">
        <v>1</v>
      </c>
      <c r="E2919" s="16" t="b">
        <v>1</v>
      </c>
    </row>
    <row r="2920" spans="1:5" x14ac:dyDescent="0.3">
      <c r="A2920" s="17" t="s">
        <v>3137</v>
      </c>
      <c r="B2920" s="17" t="s">
        <v>11486</v>
      </c>
      <c r="C2920" s="16" t="b">
        <v>1</v>
      </c>
      <c r="D2920" s="16" t="b">
        <v>1</v>
      </c>
      <c r="E2920" s="16" t="b">
        <v>1</v>
      </c>
    </row>
    <row r="2921" spans="1:5" x14ac:dyDescent="0.3">
      <c r="A2921" s="16" t="s">
        <v>3138</v>
      </c>
      <c r="B2921" s="16" t="s">
        <v>11487</v>
      </c>
      <c r="C2921" s="16" t="b">
        <v>1</v>
      </c>
      <c r="D2921" s="16" t="b">
        <v>1</v>
      </c>
      <c r="E2921" s="16" t="b">
        <v>1</v>
      </c>
    </row>
    <row r="2922" spans="1:5" x14ac:dyDescent="0.3">
      <c r="A2922" s="17" t="s">
        <v>3139</v>
      </c>
      <c r="B2922" s="17" t="s">
        <v>11488</v>
      </c>
      <c r="C2922" s="16" t="b">
        <v>1</v>
      </c>
      <c r="D2922" s="16" t="b">
        <v>1</v>
      </c>
      <c r="E2922" s="16" t="b">
        <v>1</v>
      </c>
    </row>
    <row r="2923" spans="1:5" x14ac:dyDescent="0.3">
      <c r="A2923" s="16" t="s">
        <v>3140</v>
      </c>
      <c r="B2923" s="16" t="s">
        <v>11489</v>
      </c>
      <c r="C2923" s="16" t="b">
        <v>1</v>
      </c>
      <c r="D2923" s="16" t="b">
        <v>1</v>
      </c>
      <c r="E2923" s="16" t="b">
        <v>1</v>
      </c>
    </row>
    <row r="2924" spans="1:5" x14ac:dyDescent="0.3">
      <c r="A2924" s="17" t="s">
        <v>3141</v>
      </c>
      <c r="B2924" s="17" t="s">
        <v>11490</v>
      </c>
      <c r="C2924" s="16" t="b">
        <v>1</v>
      </c>
      <c r="D2924" s="16" t="b">
        <v>1</v>
      </c>
      <c r="E2924" s="16" t="b">
        <v>1</v>
      </c>
    </row>
    <row r="2925" spans="1:5" x14ac:dyDescent="0.3">
      <c r="A2925" s="16" t="s">
        <v>3142</v>
      </c>
      <c r="B2925" s="16" t="s">
        <v>11491</v>
      </c>
      <c r="C2925" s="16" t="b">
        <v>1</v>
      </c>
      <c r="D2925" s="16" t="b">
        <v>1</v>
      </c>
      <c r="E2925" s="16" t="b">
        <v>1</v>
      </c>
    </row>
    <row r="2926" spans="1:5" x14ac:dyDescent="0.3">
      <c r="A2926" s="17" t="s">
        <v>3143</v>
      </c>
      <c r="B2926" s="17" t="s">
        <v>11492</v>
      </c>
      <c r="C2926" s="16" t="b">
        <v>1</v>
      </c>
      <c r="D2926" s="16" t="b">
        <v>1</v>
      </c>
      <c r="E2926" s="16" t="b">
        <v>1</v>
      </c>
    </row>
    <row r="2927" spans="1:5" x14ac:dyDescent="0.3">
      <c r="A2927" s="16" t="s">
        <v>3144</v>
      </c>
      <c r="B2927" s="16" t="s">
        <v>11493</v>
      </c>
      <c r="C2927" s="16" t="b">
        <v>1</v>
      </c>
      <c r="D2927" s="16" t="b">
        <v>1</v>
      </c>
      <c r="E2927" s="16" t="b">
        <v>1</v>
      </c>
    </row>
    <row r="2928" spans="1:5" x14ac:dyDescent="0.3">
      <c r="A2928" s="17" t="s">
        <v>3145</v>
      </c>
      <c r="B2928" s="17" t="s">
        <v>11494</v>
      </c>
      <c r="C2928" s="16" t="b">
        <v>1</v>
      </c>
      <c r="D2928" s="16" t="b">
        <v>1</v>
      </c>
      <c r="E2928" s="16" t="b">
        <v>1</v>
      </c>
    </row>
    <row r="2929" spans="1:5" x14ac:dyDescent="0.3">
      <c r="A2929" s="16" t="s">
        <v>3146</v>
      </c>
      <c r="B2929" s="16" t="s">
        <v>11495</v>
      </c>
      <c r="C2929" s="16" t="b">
        <v>1</v>
      </c>
      <c r="D2929" s="16" t="b">
        <v>1</v>
      </c>
      <c r="E2929" s="16" t="b">
        <v>1</v>
      </c>
    </row>
    <row r="2930" spans="1:5" x14ac:dyDescent="0.3">
      <c r="A2930" s="17" t="s">
        <v>3147</v>
      </c>
      <c r="B2930" s="17" t="s">
        <v>11496</v>
      </c>
      <c r="C2930" s="16" t="b">
        <v>1</v>
      </c>
      <c r="D2930" s="16" t="b">
        <v>1</v>
      </c>
      <c r="E2930" s="16" t="b">
        <v>1</v>
      </c>
    </row>
    <row r="2931" spans="1:5" x14ac:dyDescent="0.3">
      <c r="A2931" s="16" t="s">
        <v>3148</v>
      </c>
      <c r="B2931" s="16" t="s">
        <v>11497</v>
      </c>
      <c r="C2931" s="16" t="b">
        <v>1</v>
      </c>
      <c r="D2931" s="16" t="b">
        <v>1</v>
      </c>
      <c r="E2931" s="16" t="b">
        <v>1</v>
      </c>
    </row>
    <row r="2932" spans="1:5" x14ac:dyDescent="0.3">
      <c r="A2932" s="17" t="s">
        <v>3149</v>
      </c>
      <c r="B2932" s="17" t="s">
        <v>11498</v>
      </c>
      <c r="C2932" s="16" t="b">
        <v>1</v>
      </c>
      <c r="D2932" s="16" t="b">
        <v>1</v>
      </c>
      <c r="E2932" s="16" t="b">
        <v>1</v>
      </c>
    </row>
    <row r="2933" spans="1:5" x14ac:dyDescent="0.3">
      <c r="A2933" s="16" t="s">
        <v>3150</v>
      </c>
      <c r="B2933" s="16" t="s">
        <v>11499</v>
      </c>
      <c r="C2933" s="16" t="b">
        <v>1</v>
      </c>
      <c r="D2933" s="16" t="b">
        <v>1</v>
      </c>
      <c r="E2933" s="16" t="b">
        <v>1</v>
      </c>
    </row>
    <row r="2934" spans="1:5" x14ac:dyDescent="0.3">
      <c r="A2934" s="17" t="s">
        <v>3151</v>
      </c>
      <c r="B2934" s="17" t="s">
        <v>11500</v>
      </c>
      <c r="C2934" s="16" t="b">
        <v>1</v>
      </c>
      <c r="D2934" s="16" t="b">
        <v>1</v>
      </c>
      <c r="E2934" s="16" t="b">
        <v>1</v>
      </c>
    </row>
    <row r="2935" spans="1:5" x14ac:dyDescent="0.3">
      <c r="A2935" s="16" t="s">
        <v>3152</v>
      </c>
      <c r="B2935" s="16" t="s">
        <v>11501</v>
      </c>
      <c r="C2935" s="16" t="b">
        <v>1</v>
      </c>
      <c r="D2935" s="16" t="b">
        <v>1</v>
      </c>
      <c r="E2935" s="16" t="b">
        <v>1</v>
      </c>
    </row>
    <row r="2936" spans="1:5" x14ac:dyDescent="0.3">
      <c r="A2936" s="17" t="s">
        <v>3153</v>
      </c>
      <c r="B2936" s="17" t="s">
        <v>11502</v>
      </c>
      <c r="C2936" s="16" t="b">
        <v>1</v>
      </c>
      <c r="D2936" s="16" t="b">
        <v>1</v>
      </c>
      <c r="E2936" s="16" t="b">
        <v>1</v>
      </c>
    </row>
    <row r="2937" spans="1:5" x14ac:dyDescent="0.3">
      <c r="A2937" s="16" t="s">
        <v>3154</v>
      </c>
      <c r="B2937" s="16" t="s">
        <v>11503</v>
      </c>
      <c r="C2937" s="16" t="b">
        <v>1</v>
      </c>
      <c r="D2937" s="16" t="b">
        <v>1</v>
      </c>
      <c r="E2937" s="16" t="b">
        <v>1</v>
      </c>
    </row>
    <row r="2938" spans="1:5" x14ac:dyDescent="0.3">
      <c r="A2938" s="17" t="s">
        <v>3155</v>
      </c>
      <c r="B2938" s="17" t="s">
        <v>11504</v>
      </c>
      <c r="C2938" s="16" t="b">
        <v>1</v>
      </c>
      <c r="D2938" s="16" t="b">
        <v>1</v>
      </c>
      <c r="E2938" s="16" t="b">
        <v>1</v>
      </c>
    </row>
    <row r="2939" spans="1:5" x14ac:dyDescent="0.3">
      <c r="A2939" s="16" t="s">
        <v>3156</v>
      </c>
      <c r="B2939" s="16" t="s">
        <v>11505</v>
      </c>
      <c r="C2939" s="16" t="b">
        <v>1</v>
      </c>
      <c r="D2939" s="16" t="b">
        <v>1</v>
      </c>
      <c r="E2939" s="16" t="b">
        <v>1</v>
      </c>
    </row>
    <row r="2940" spans="1:5" x14ac:dyDescent="0.3">
      <c r="A2940" s="17" t="s">
        <v>3157</v>
      </c>
      <c r="B2940" s="17" t="s">
        <v>11506</v>
      </c>
      <c r="C2940" s="16" t="b">
        <v>1</v>
      </c>
      <c r="D2940" s="16" t="b">
        <v>1</v>
      </c>
      <c r="E2940" s="16" t="b">
        <v>1</v>
      </c>
    </row>
    <row r="2941" spans="1:5" x14ac:dyDescent="0.3">
      <c r="A2941" s="16" t="s">
        <v>3158</v>
      </c>
      <c r="B2941" s="16" t="s">
        <v>11507</v>
      </c>
      <c r="C2941" s="16" t="b">
        <v>1</v>
      </c>
      <c r="D2941" s="16" t="b">
        <v>1</v>
      </c>
      <c r="E2941" s="16" t="b">
        <v>1</v>
      </c>
    </row>
    <row r="2942" spans="1:5" x14ac:dyDescent="0.3">
      <c r="A2942" s="17" t="s">
        <v>3159</v>
      </c>
      <c r="B2942" s="17" t="s">
        <v>11508</v>
      </c>
      <c r="C2942" s="16" t="b">
        <v>1</v>
      </c>
      <c r="D2942" s="16" t="b">
        <v>1</v>
      </c>
      <c r="E2942" s="16" t="b">
        <v>1</v>
      </c>
    </row>
    <row r="2943" spans="1:5" x14ac:dyDescent="0.3">
      <c r="A2943" s="16" t="s">
        <v>3160</v>
      </c>
      <c r="B2943" s="16" t="s">
        <v>11509</v>
      </c>
      <c r="C2943" s="16" t="b">
        <v>1</v>
      </c>
      <c r="D2943" s="16" t="b">
        <v>1</v>
      </c>
      <c r="E2943" s="16" t="b">
        <v>1</v>
      </c>
    </row>
    <row r="2944" spans="1:5" x14ac:dyDescent="0.3">
      <c r="A2944" s="17" t="s">
        <v>3161</v>
      </c>
      <c r="B2944" s="17" t="s">
        <v>11510</v>
      </c>
      <c r="C2944" s="16" t="b">
        <v>1</v>
      </c>
      <c r="D2944" s="16" t="b">
        <v>1</v>
      </c>
      <c r="E2944" s="16" t="b">
        <v>1</v>
      </c>
    </row>
    <row r="2945" spans="1:5" x14ac:dyDescent="0.3">
      <c r="A2945" s="16" t="s">
        <v>3162</v>
      </c>
      <c r="B2945" s="16" t="s">
        <v>11511</v>
      </c>
      <c r="C2945" s="16" t="b">
        <v>1</v>
      </c>
      <c r="D2945" s="16" t="b">
        <v>1</v>
      </c>
      <c r="E2945" s="16" t="b">
        <v>1</v>
      </c>
    </row>
    <row r="2946" spans="1:5" x14ac:dyDescent="0.3">
      <c r="A2946" s="17" t="s">
        <v>3163</v>
      </c>
      <c r="B2946" s="17" t="s">
        <v>11512</v>
      </c>
      <c r="C2946" s="16" t="b">
        <v>1</v>
      </c>
      <c r="D2946" s="16" t="b">
        <v>1</v>
      </c>
      <c r="E2946" s="16" t="b">
        <v>1</v>
      </c>
    </row>
    <row r="2947" spans="1:5" x14ac:dyDescent="0.3">
      <c r="A2947" s="16" t="s">
        <v>3164</v>
      </c>
      <c r="B2947" s="16" t="s">
        <v>11513</v>
      </c>
      <c r="C2947" s="16" t="b">
        <v>1</v>
      </c>
      <c r="D2947" s="16" t="b">
        <v>1</v>
      </c>
      <c r="E2947" s="16" t="b">
        <v>1</v>
      </c>
    </row>
    <row r="2948" spans="1:5" x14ac:dyDescent="0.3">
      <c r="A2948" s="17" t="s">
        <v>3165</v>
      </c>
      <c r="B2948" s="17" t="s">
        <v>11514</v>
      </c>
      <c r="C2948" s="16" t="b">
        <v>1</v>
      </c>
      <c r="D2948" s="16" t="b">
        <v>1</v>
      </c>
      <c r="E2948" s="16" t="b">
        <v>1</v>
      </c>
    </row>
    <row r="2949" spans="1:5" x14ac:dyDescent="0.3">
      <c r="A2949" s="16" t="s">
        <v>3166</v>
      </c>
      <c r="B2949" s="16" t="s">
        <v>11515</v>
      </c>
      <c r="C2949" s="16" t="b">
        <v>1</v>
      </c>
      <c r="D2949" s="16" t="b">
        <v>1</v>
      </c>
      <c r="E2949" s="16" t="b">
        <v>1</v>
      </c>
    </row>
    <row r="2950" spans="1:5" x14ac:dyDescent="0.3">
      <c r="A2950" s="17" t="s">
        <v>3167</v>
      </c>
      <c r="B2950" s="17" t="s">
        <v>11516</v>
      </c>
      <c r="C2950" s="16" t="b">
        <v>1</v>
      </c>
      <c r="D2950" s="16" t="b">
        <v>1</v>
      </c>
      <c r="E2950" s="16" t="b">
        <v>1</v>
      </c>
    </row>
    <row r="2951" spans="1:5" x14ac:dyDescent="0.3">
      <c r="A2951" s="16" t="s">
        <v>3168</v>
      </c>
      <c r="B2951" s="16" t="s">
        <v>11517</v>
      </c>
      <c r="C2951" s="16" t="b">
        <v>1</v>
      </c>
      <c r="D2951" s="16" t="b">
        <v>1</v>
      </c>
      <c r="E2951" s="16" t="b">
        <v>1</v>
      </c>
    </row>
    <row r="2952" spans="1:5" x14ac:dyDescent="0.3">
      <c r="A2952" s="17" t="s">
        <v>3169</v>
      </c>
      <c r="B2952" s="17" t="s">
        <v>11518</v>
      </c>
      <c r="C2952" s="16" t="b">
        <v>1</v>
      </c>
      <c r="D2952" s="16" t="b">
        <v>1</v>
      </c>
      <c r="E2952" s="16" t="b">
        <v>1</v>
      </c>
    </row>
    <row r="2953" spans="1:5" x14ac:dyDescent="0.3">
      <c r="A2953" s="16" t="s">
        <v>3170</v>
      </c>
      <c r="B2953" s="16" t="s">
        <v>11519</v>
      </c>
      <c r="C2953" s="16" t="b">
        <v>1</v>
      </c>
      <c r="D2953" s="16" t="b">
        <v>1</v>
      </c>
      <c r="E2953" s="16" t="b">
        <v>1</v>
      </c>
    </row>
    <row r="2954" spans="1:5" x14ac:dyDescent="0.3">
      <c r="A2954" s="17" t="s">
        <v>3171</v>
      </c>
      <c r="B2954" s="17" t="s">
        <v>11520</v>
      </c>
      <c r="C2954" s="16" t="b">
        <v>1</v>
      </c>
      <c r="D2954" s="16" t="b">
        <v>1</v>
      </c>
      <c r="E2954" s="16" t="b">
        <v>1</v>
      </c>
    </row>
    <row r="2955" spans="1:5" x14ac:dyDescent="0.3">
      <c r="A2955" s="16" t="s">
        <v>3172</v>
      </c>
      <c r="B2955" s="16" t="s">
        <v>11521</v>
      </c>
      <c r="C2955" s="16" t="b">
        <v>1</v>
      </c>
      <c r="D2955" s="16" t="b">
        <v>1</v>
      </c>
      <c r="E2955" s="16" t="b">
        <v>1</v>
      </c>
    </row>
    <row r="2956" spans="1:5" x14ac:dyDescent="0.3">
      <c r="A2956" s="17" t="s">
        <v>3173</v>
      </c>
      <c r="B2956" s="17" t="s">
        <v>11522</v>
      </c>
      <c r="C2956" s="16" t="b">
        <v>1</v>
      </c>
      <c r="D2956" s="16" t="b">
        <v>1</v>
      </c>
      <c r="E2956" s="16" t="b">
        <v>1</v>
      </c>
    </row>
    <row r="2957" spans="1:5" x14ac:dyDescent="0.3">
      <c r="A2957" s="16" t="s">
        <v>3174</v>
      </c>
      <c r="B2957" s="16" t="s">
        <v>11523</v>
      </c>
      <c r="C2957" s="16" t="b">
        <v>1</v>
      </c>
      <c r="D2957" s="16" t="b">
        <v>1</v>
      </c>
      <c r="E2957" s="16" t="b">
        <v>1</v>
      </c>
    </row>
    <row r="2958" spans="1:5" x14ac:dyDescent="0.3">
      <c r="A2958" s="17" t="s">
        <v>3175</v>
      </c>
      <c r="B2958" s="17" t="s">
        <v>11524</v>
      </c>
      <c r="C2958" s="16" t="b">
        <v>1</v>
      </c>
      <c r="D2958" s="16" t="b">
        <v>1</v>
      </c>
      <c r="E2958" s="16" t="b">
        <v>1</v>
      </c>
    </row>
    <row r="2959" spans="1:5" x14ac:dyDescent="0.3">
      <c r="A2959" s="16" t="s">
        <v>3176</v>
      </c>
      <c r="B2959" s="16" t="s">
        <v>11525</v>
      </c>
      <c r="C2959" s="16" t="b">
        <v>1</v>
      </c>
      <c r="D2959" s="16" t="b">
        <v>1</v>
      </c>
      <c r="E2959" s="16" t="b">
        <v>1</v>
      </c>
    </row>
    <row r="2960" spans="1:5" x14ac:dyDescent="0.3">
      <c r="A2960" s="17" t="s">
        <v>3177</v>
      </c>
      <c r="B2960" s="17" t="s">
        <v>11526</v>
      </c>
      <c r="C2960" s="16" t="b">
        <v>1</v>
      </c>
      <c r="D2960" s="16" t="b">
        <v>1</v>
      </c>
      <c r="E2960" s="16" t="b">
        <v>1</v>
      </c>
    </row>
    <row r="2961" spans="1:5" x14ac:dyDescent="0.3">
      <c r="A2961" s="16" t="s">
        <v>3178</v>
      </c>
      <c r="B2961" s="16" t="s">
        <v>11527</v>
      </c>
      <c r="C2961" s="16" t="b">
        <v>1</v>
      </c>
      <c r="D2961" s="16" t="b">
        <v>1</v>
      </c>
      <c r="E2961" s="16" t="b">
        <v>1</v>
      </c>
    </row>
    <row r="2962" spans="1:5" x14ac:dyDescent="0.3">
      <c r="A2962" s="17" t="s">
        <v>3179</v>
      </c>
      <c r="B2962" s="17" t="s">
        <v>11528</v>
      </c>
      <c r="C2962" s="16" t="b">
        <v>1</v>
      </c>
      <c r="D2962" s="16" t="b">
        <v>1</v>
      </c>
      <c r="E2962" s="16" t="b">
        <v>1</v>
      </c>
    </row>
    <row r="2963" spans="1:5" x14ac:dyDescent="0.3">
      <c r="A2963" s="16" t="s">
        <v>3180</v>
      </c>
      <c r="B2963" s="16" t="s">
        <v>11529</v>
      </c>
      <c r="C2963" s="16" t="b">
        <v>1</v>
      </c>
      <c r="D2963" s="16" t="b">
        <v>1</v>
      </c>
      <c r="E2963" s="16" t="b">
        <v>1</v>
      </c>
    </row>
    <row r="2964" spans="1:5" x14ac:dyDescent="0.3">
      <c r="A2964" s="17" t="s">
        <v>3181</v>
      </c>
      <c r="B2964" s="17" t="s">
        <v>11530</v>
      </c>
      <c r="C2964" s="16" t="b">
        <v>1</v>
      </c>
      <c r="D2964" s="16" t="b">
        <v>1</v>
      </c>
      <c r="E2964" s="16" t="b">
        <v>1</v>
      </c>
    </row>
    <row r="2965" spans="1:5" x14ac:dyDescent="0.3">
      <c r="A2965" s="16" t="s">
        <v>3182</v>
      </c>
      <c r="B2965" s="16" t="s">
        <v>11531</v>
      </c>
      <c r="C2965" s="16" t="b">
        <v>1</v>
      </c>
      <c r="D2965" s="16" t="b">
        <v>1</v>
      </c>
      <c r="E2965" s="16" t="b">
        <v>1</v>
      </c>
    </row>
    <row r="2966" spans="1:5" x14ac:dyDescent="0.3">
      <c r="A2966" s="17" t="s">
        <v>3183</v>
      </c>
      <c r="B2966" s="17" t="s">
        <v>11532</v>
      </c>
      <c r="C2966" s="16" t="b">
        <v>1</v>
      </c>
      <c r="D2966" s="16" t="b">
        <v>1</v>
      </c>
      <c r="E2966" s="16" t="b">
        <v>1</v>
      </c>
    </row>
    <row r="2967" spans="1:5" x14ac:dyDescent="0.3">
      <c r="A2967" s="16" t="s">
        <v>3184</v>
      </c>
      <c r="B2967" s="16" t="s">
        <v>11533</v>
      </c>
      <c r="C2967" s="16" t="b">
        <v>1</v>
      </c>
      <c r="D2967" s="16" t="b">
        <v>1</v>
      </c>
      <c r="E2967" s="16" t="b">
        <v>1</v>
      </c>
    </row>
    <row r="2968" spans="1:5" x14ac:dyDescent="0.3">
      <c r="A2968" s="17" t="s">
        <v>3185</v>
      </c>
      <c r="B2968" s="17" t="s">
        <v>11534</v>
      </c>
      <c r="C2968" s="16" t="b">
        <v>1</v>
      </c>
      <c r="D2968" s="16" t="b">
        <v>1</v>
      </c>
      <c r="E2968" s="16" t="b">
        <v>1</v>
      </c>
    </row>
    <row r="2969" spans="1:5" x14ac:dyDescent="0.3">
      <c r="A2969" s="16" t="s">
        <v>3186</v>
      </c>
      <c r="B2969" s="16" t="s">
        <v>11535</v>
      </c>
      <c r="C2969" s="16" t="b">
        <v>1</v>
      </c>
      <c r="D2969" s="16" t="b">
        <v>1</v>
      </c>
      <c r="E2969" s="16" t="b">
        <v>1</v>
      </c>
    </row>
    <row r="2970" spans="1:5" x14ac:dyDescent="0.3">
      <c r="A2970" s="17" t="s">
        <v>3187</v>
      </c>
      <c r="B2970" s="17" t="s">
        <v>11536</v>
      </c>
      <c r="C2970" s="16" t="b">
        <v>1</v>
      </c>
      <c r="D2970" s="16" t="b">
        <v>1</v>
      </c>
      <c r="E2970" s="16" t="b">
        <v>1</v>
      </c>
    </row>
    <row r="2971" spans="1:5" x14ac:dyDescent="0.3">
      <c r="A2971" s="16" t="s">
        <v>3188</v>
      </c>
      <c r="B2971" s="16" t="s">
        <v>11537</v>
      </c>
      <c r="C2971" s="16" t="b">
        <v>1</v>
      </c>
      <c r="D2971" s="16" t="b">
        <v>1</v>
      </c>
      <c r="E2971" s="16" t="b">
        <v>1</v>
      </c>
    </row>
    <row r="2972" spans="1:5" x14ac:dyDescent="0.3">
      <c r="A2972" s="17" t="s">
        <v>3189</v>
      </c>
      <c r="B2972" s="17" t="s">
        <v>11538</v>
      </c>
      <c r="C2972" s="16" t="b">
        <v>1</v>
      </c>
      <c r="D2972" s="16" t="b">
        <v>1</v>
      </c>
      <c r="E2972" s="16" t="b">
        <v>1</v>
      </c>
    </row>
    <row r="2973" spans="1:5" x14ac:dyDescent="0.3">
      <c r="A2973" s="16" t="s">
        <v>3190</v>
      </c>
      <c r="B2973" s="16" t="s">
        <v>11539</v>
      </c>
      <c r="C2973" s="16" t="b">
        <v>1</v>
      </c>
      <c r="D2973" s="16" t="b">
        <v>1</v>
      </c>
      <c r="E2973" s="16" t="b">
        <v>1</v>
      </c>
    </row>
    <row r="2974" spans="1:5" x14ac:dyDescent="0.3">
      <c r="A2974" s="17" t="s">
        <v>3191</v>
      </c>
      <c r="B2974" s="17" t="s">
        <v>11540</v>
      </c>
      <c r="C2974" s="16" t="b">
        <v>1</v>
      </c>
      <c r="D2974" s="16" t="b">
        <v>1</v>
      </c>
      <c r="E2974" s="16" t="b">
        <v>1</v>
      </c>
    </row>
    <row r="2975" spans="1:5" x14ac:dyDescent="0.3">
      <c r="A2975" s="16" t="s">
        <v>3192</v>
      </c>
      <c r="B2975" s="16" t="s">
        <v>11541</v>
      </c>
      <c r="C2975" s="16" t="b">
        <v>1</v>
      </c>
      <c r="D2975" s="16" t="b">
        <v>1</v>
      </c>
      <c r="E2975" s="16" t="b">
        <v>1</v>
      </c>
    </row>
    <row r="2976" spans="1:5" x14ac:dyDescent="0.3">
      <c r="A2976" s="17" t="s">
        <v>3193</v>
      </c>
      <c r="B2976" s="17" t="s">
        <v>11542</v>
      </c>
      <c r="C2976" s="16" t="b">
        <v>1</v>
      </c>
      <c r="D2976" s="16" t="b">
        <v>1</v>
      </c>
      <c r="E2976" s="16" t="b">
        <v>1</v>
      </c>
    </row>
    <row r="2977" spans="1:5" x14ac:dyDescent="0.3">
      <c r="A2977" s="16" t="s">
        <v>3194</v>
      </c>
      <c r="B2977" s="16" t="s">
        <v>11543</v>
      </c>
      <c r="C2977" s="16" t="b">
        <v>1</v>
      </c>
      <c r="D2977" s="16" t="b">
        <v>1</v>
      </c>
      <c r="E2977" s="16" t="b">
        <v>1</v>
      </c>
    </row>
    <row r="2978" spans="1:5" x14ac:dyDescent="0.3">
      <c r="A2978" s="17" t="s">
        <v>3195</v>
      </c>
      <c r="B2978" s="17" t="s">
        <v>11544</v>
      </c>
      <c r="C2978" s="16" t="b">
        <v>1</v>
      </c>
      <c r="D2978" s="16" t="b">
        <v>1</v>
      </c>
      <c r="E2978" s="16" t="b">
        <v>1</v>
      </c>
    </row>
    <row r="2979" spans="1:5" x14ac:dyDescent="0.3">
      <c r="A2979" s="16" t="s">
        <v>3196</v>
      </c>
      <c r="B2979" s="16" t="s">
        <v>11545</v>
      </c>
      <c r="C2979" s="16" t="b">
        <v>1</v>
      </c>
      <c r="D2979" s="16" t="b">
        <v>1</v>
      </c>
      <c r="E2979" s="16" t="b">
        <v>1</v>
      </c>
    </row>
    <row r="2980" spans="1:5" x14ac:dyDescent="0.3">
      <c r="A2980" s="17" t="s">
        <v>3197</v>
      </c>
      <c r="B2980" s="17" t="s">
        <v>11546</v>
      </c>
      <c r="C2980" s="16" t="b">
        <v>1</v>
      </c>
      <c r="D2980" s="16" t="b">
        <v>1</v>
      </c>
      <c r="E2980" s="16" t="b">
        <v>1</v>
      </c>
    </row>
    <row r="2981" spans="1:5" x14ac:dyDescent="0.3">
      <c r="A2981" s="16" t="s">
        <v>3198</v>
      </c>
      <c r="B2981" s="16" t="s">
        <v>11547</v>
      </c>
      <c r="C2981" s="16" t="b">
        <v>1</v>
      </c>
      <c r="D2981" s="16" t="b">
        <v>1</v>
      </c>
      <c r="E2981" s="16" t="b">
        <v>1</v>
      </c>
    </row>
    <row r="2982" spans="1:5" x14ac:dyDescent="0.3">
      <c r="A2982" s="17" t="s">
        <v>3199</v>
      </c>
      <c r="B2982" s="17" t="s">
        <v>11548</v>
      </c>
      <c r="C2982" s="16" t="b">
        <v>1</v>
      </c>
      <c r="D2982" s="16" t="b">
        <v>1</v>
      </c>
      <c r="E2982" s="16" t="b">
        <v>1</v>
      </c>
    </row>
    <row r="2983" spans="1:5" x14ac:dyDescent="0.3">
      <c r="A2983" s="16" t="s">
        <v>3200</v>
      </c>
      <c r="B2983" s="16" t="s">
        <v>11549</v>
      </c>
      <c r="C2983" s="16" t="b">
        <v>1</v>
      </c>
      <c r="D2983" s="16" t="b">
        <v>1</v>
      </c>
      <c r="E2983" s="16" t="b">
        <v>1</v>
      </c>
    </row>
    <row r="2984" spans="1:5" x14ac:dyDescent="0.3">
      <c r="A2984" s="17" t="s">
        <v>3201</v>
      </c>
      <c r="B2984" s="17" t="s">
        <v>11550</v>
      </c>
      <c r="C2984" s="16" t="b">
        <v>1</v>
      </c>
      <c r="D2984" s="16" t="b">
        <v>1</v>
      </c>
      <c r="E2984" s="16" t="b">
        <v>1</v>
      </c>
    </row>
    <row r="2985" spans="1:5" x14ac:dyDescent="0.3">
      <c r="A2985" s="16" t="s">
        <v>3202</v>
      </c>
      <c r="B2985" s="16" t="s">
        <v>11551</v>
      </c>
      <c r="C2985" s="16" t="b">
        <v>1</v>
      </c>
      <c r="D2985" s="16" t="b">
        <v>1</v>
      </c>
      <c r="E2985" s="16" t="b">
        <v>1</v>
      </c>
    </row>
    <row r="2986" spans="1:5" x14ac:dyDescent="0.3">
      <c r="A2986" s="17" t="s">
        <v>3203</v>
      </c>
      <c r="B2986" s="17" t="s">
        <v>11552</v>
      </c>
      <c r="C2986" s="16" t="b">
        <v>1</v>
      </c>
      <c r="D2986" s="16" t="b">
        <v>1</v>
      </c>
      <c r="E2986" s="16" t="b">
        <v>1</v>
      </c>
    </row>
    <row r="2987" spans="1:5" x14ac:dyDescent="0.3">
      <c r="A2987" s="16" t="s">
        <v>3204</v>
      </c>
      <c r="B2987" s="16" t="s">
        <v>11553</v>
      </c>
      <c r="C2987" s="16" t="b">
        <v>1</v>
      </c>
      <c r="D2987" s="16" t="b">
        <v>1</v>
      </c>
      <c r="E2987" s="16" t="b">
        <v>1</v>
      </c>
    </row>
    <row r="2988" spans="1:5" x14ac:dyDescent="0.3">
      <c r="A2988" s="17" t="s">
        <v>3205</v>
      </c>
      <c r="B2988" s="17" t="s">
        <v>11554</v>
      </c>
      <c r="C2988" s="16" t="b">
        <v>1</v>
      </c>
      <c r="D2988" s="16" t="b">
        <v>1</v>
      </c>
      <c r="E2988" s="16" t="b">
        <v>1</v>
      </c>
    </row>
    <row r="2989" spans="1:5" x14ac:dyDescent="0.3">
      <c r="A2989" s="16" t="s">
        <v>3206</v>
      </c>
      <c r="B2989" s="16" t="s">
        <v>11555</v>
      </c>
      <c r="C2989" s="16" t="b">
        <v>1</v>
      </c>
      <c r="D2989" s="16" t="b">
        <v>1</v>
      </c>
      <c r="E2989" s="16" t="b">
        <v>1</v>
      </c>
    </row>
    <row r="2990" spans="1:5" x14ac:dyDescent="0.3">
      <c r="A2990" s="17" t="s">
        <v>3207</v>
      </c>
      <c r="B2990" s="17" t="s">
        <v>11556</v>
      </c>
      <c r="C2990" s="16" t="b">
        <v>1</v>
      </c>
      <c r="D2990" s="16" t="b">
        <v>1</v>
      </c>
      <c r="E2990" s="16" t="b">
        <v>1</v>
      </c>
    </row>
    <row r="2991" spans="1:5" x14ac:dyDescent="0.3">
      <c r="A2991" s="16" t="s">
        <v>3208</v>
      </c>
      <c r="B2991" s="16" t="s">
        <v>11557</v>
      </c>
      <c r="C2991" s="16" t="b">
        <v>1</v>
      </c>
      <c r="D2991" s="16" t="b">
        <v>1</v>
      </c>
      <c r="E2991" s="16" t="b">
        <v>1</v>
      </c>
    </row>
    <row r="2992" spans="1:5" x14ac:dyDescent="0.3">
      <c r="A2992" s="17" t="s">
        <v>3209</v>
      </c>
      <c r="B2992" s="17" t="s">
        <v>11558</v>
      </c>
      <c r="C2992" s="16" t="b">
        <v>1</v>
      </c>
      <c r="D2992" s="16" t="b">
        <v>1</v>
      </c>
      <c r="E2992" s="16" t="b">
        <v>1</v>
      </c>
    </row>
    <row r="2993" spans="1:5" x14ac:dyDescent="0.3">
      <c r="A2993" s="16" t="s">
        <v>3210</v>
      </c>
      <c r="B2993" s="16" t="s">
        <v>11559</v>
      </c>
      <c r="C2993" s="16" t="b">
        <v>1</v>
      </c>
      <c r="D2993" s="16" t="b">
        <v>1</v>
      </c>
      <c r="E2993" s="16" t="b">
        <v>1</v>
      </c>
    </row>
    <row r="2994" spans="1:5" x14ac:dyDescent="0.3">
      <c r="A2994" s="17" t="s">
        <v>3211</v>
      </c>
      <c r="B2994" s="17" t="s">
        <v>11560</v>
      </c>
      <c r="C2994" s="16" t="b">
        <v>1</v>
      </c>
      <c r="D2994" s="16" t="b">
        <v>1</v>
      </c>
      <c r="E2994" s="16" t="b">
        <v>1</v>
      </c>
    </row>
    <row r="2995" spans="1:5" x14ac:dyDescent="0.3">
      <c r="A2995" s="16" t="s">
        <v>3212</v>
      </c>
      <c r="B2995" s="16" t="s">
        <v>11561</v>
      </c>
      <c r="C2995" s="16" t="b">
        <v>1</v>
      </c>
      <c r="D2995" s="16" t="b">
        <v>1</v>
      </c>
      <c r="E2995" s="16" t="b">
        <v>1</v>
      </c>
    </row>
    <row r="2996" spans="1:5" x14ac:dyDescent="0.3">
      <c r="A2996" s="17" t="s">
        <v>3213</v>
      </c>
      <c r="B2996" s="17" t="s">
        <v>11562</v>
      </c>
      <c r="C2996" s="16" t="b">
        <v>1</v>
      </c>
      <c r="D2996" s="16" t="b">
        <v>1</v>
      </c>
      <c r="E2996" s="16" t="b">
        <v>1</v>
      </c>
    </row>
    <row r="2997" spans="1:5" x14ac:dyDescent="0.3">
      <c r="A2997" s="16" t="s">
        <v>3214</v>
      </c>
      <c r="B2997" s="16" t="s">
        <v>11563</v>
      </c>
      <c r="C2997" s="16" t="b">
        <v>1</v>
      </c>
      <c r="D2997" s="16" t="b">
        <v>1</v>
      </c>
      <c r="E2997" s="16" t="b">
        <v>1</v>
      </c>
    </row>
    <row r="2998" spans="1:5" x14ac:dyDescent="0.3">
      <c r="A2998" s="17" t="s">
        <v>3215</v>
      </c>
      <c r="B2998" s="17" t="s">
        <v>11564</v>
      </c>
      <c r="C2998" s="16" t="b">
        <v>1</v>
      </c>
      <c r="D2998" s="16" t="b">
        <v>1</v>
      </c>
      <c r="E2998" s="16" t="b">
        <v>1</v>
      </c>
    </row>
    <row r="2999" spans="1:5" x14ac:dyDescent="0.3">
      <c r="A2999" s="16" t="s">
        <v>3216</v>
      </c>
      <c r="B2999" s="16" t="s">
        <v>11565</v>
      </c>
      <c r="C2999" s="16" t="b">
        <v>1</v>
      </c>
      <c r="D2999" s="16" t="b">
        <v>1</v>
      </c>
      <c r="E2999" s="16" t="b">
        <v>1</v>
      </c>
    </row>
    <row r="3000" spans="1:5" x14ac:dyDescent="0.3">
      <c r="A3000" s="17" t="s">
        <v>3217</v>
      </c>
      <c r="B3000" s="17" t="s">
        <v>11566</v>
      </c>
      <c r="C3000" s="16" t="b">
        <v>1</v>
      </c>
      <c r="D3000" s="16" t="b">
        <v>1</v>
      </c>
      <c r="E3000" s="16" t="b">
        <v>1</v>
      </c>
    </row>
    <row r="3001" spans="1:5" x14ac:dyDescent="0.3">
      <c r="A3001" s="16" t="s">
        <v>3218</v>
      </c>
      <c r="B3001" s="16" t="s">
        <v>11567</v>
      </c>
      <c r="C3001" s="16" t="b">
        <v>1</v>
      </c>
      <c r="D3001" s="16" t="b">
        <v>1</v>
      </c>
      <c r="E3001" s="16" t="b">
        <v>1</v>
      </c>
    </row>
    <row r="3002" spans="1:5" x14ac:dyDescent="0.3">
      <c r="A3002" s="17" t="s">
        <v>3219</v>
      </c>
      <c r="B3002" s="17" t="s">
        <v>11568</v>
      </c>
      <c r="C3002" s="16" t="b">
        <v>1</v>
      </c>
      <c r="D3002" s="16" t="b">
        <v>1</v>
      </c>
      <c r="E3002" s="16" t="b">
        <v>1</v>
      </c>
    </row>
    <row r="3003" spans="1:5" x14ac:dyDescent="0.3">
      <c r="A3003" s="16" t="s">
        <v>3220</v>
      </c>
      <c r="B3003" s="16" t="s">
        <v>11569</v>
      </c>
      <c r="C3003" s="16" t="b">
        <v>1</v>
      </c>
      <c r="D3003" s="16" t="b">
        <v>1</v>
      </c>
      <c r="E3003" s="16" t="b">
        <v>1</v>
      </c>
    </row>
    <row r="3004" spans="1:5" x14ac:dyDescent="0.3">
      <c r="A3004" s="17" t="s">
        <v>3221</v>
      </c>
      <c r="B3004" s="17" t="s">
        <v>11570</v>
      </c>
      <c r="C3004" s="16" t="b">
        <v>1</v>
      </c>
      <c r="D3004" s="16" t="b">
        <v>1</v>
      </c>
      <c r="E3004" s="16" t="b">
        <v>1</v>
      </c>
    </row>
    <row r="3005" spans="1:5" x14ac:dyDescent="0.3">
      <c r="A3005" s="16" t="s">
        <v>3222</v>
      </c>
      <c r="B3005" s="16" t="s">
        <v>11571</v>
      </c>
      <c r="C3005" s="16" t="b">
        <v>1</v>
      </c>
      <c r="D3005" s="16" t="b">
        <v>1</v>
      </c>
      <c r="E3005" s="16" t="b">
        <v>1</v>
      </c>
    </row>
    <row r="3006" spans="1:5" x14ac:dyDescent="0.3">
      <c r="A3006" s="17" t="s">
        <v>3223</v>
      </c>
      <c r="B3006" s="17" t="s">
        <v>11572</v>
      </c>
      <c r="C3006" s="16" t="b">
        <v>1</v>
      </c>
      <c r="D3006" s="16" t="b">
        <v>1</v>
      </c>
      <c r="E3006" s="16" t="b">
        <v>1</v>
      </c>
    </row>
    <row r="3007" spans="1:5" x14ac:dyDescent="0.3">
      <c r="A3007" s="16" t="s">
        <v>3224</v>
      </c>
      <c r="B3007" s="16" t="s">
        <v>11573</v>
      </c>
      <c r="C3007" s="16" t="b">
        <v>1</v>
      </c>
      <c r="D3007" s="16" t="b">
        <v>1</v>
      </c>
      <c r="E3007" s="16" t="b">
        <v>1</v>
      </c>
    </row>
    <row r="3008" spans="1:5" x14ac:dyDescent="0.3">
      <c r="A3008" s="17" t="s">
        <v>3225</v>
      </c>
      <c r="B3008" s="17" t="s">
        <v>11574</v>
      </c>
      <c r="C3008" s="16" t="b">
        <v>1</v>
      </c>
      <c r="D3008" s="16" t="b">
        <v>1</v>
      </c>
      <c r="E3008" s="16" t="b">
        <v>1</v>
      </c>
    </row>
    <row r="3009" spans="1:5" x14ac:dyDescent="0.3">
      <c r="A3009" s="16" t="s">
        <v>3226</v>
      </c>
      <c r="B3009" s="16" t="s">
        <v>11575</v>
      </c>
      <c r="C3009" s="16" t="b">
        <v>1</v>
      </c>
      <c r="D3009" s="16" t="b">
        <v>1</v>
      </c>
      <c r="E3009" s="16" t="b">
        <v>1</v>
      </c>
    </row>
    <row r="3010" spans="1:5" x14ac:dyDescent="0.3">
      <c r="A3010" s="17" t="s">
        <v>3227</v>
      </c>
      <c r="B3010" s="17" t="s">
        <v>11576</v>
      </c>
      <c r="C3010" s="16" t="b">
        <v>1</v>
      </c>
      <c r="D3010" s="16" t="b">
        <v>1</v>
      </c>
      <c r="E3010" s="16" t="b">
        <v>1</v>
      </c>
    </row>
    <row r="3011" spans="1:5" x14ac:dyDescent="0.3">
      <c r="A3011" s="16" t="s">
        <v>3228</v>
      </c>
      <c r="B3011" s="16" t="s">
        <v>11577</v>
      </c>
      <c r="C3011" s="16" t="b">
        <v>1</v>
      </c>
      <c r="D3011" s="16" t="b">
        <v>1</v>
      </c>
      <c r="E3011" s="16" t="b">
        <v>1</v>
      </c>
    </row>
    <row r="3012" spans="1:5" x14ac:dyDescent="0.3">
      <c r="A3012" s="17" t="s">
        <v>3229</v>
      </c>
      <c r="B3012" s="17" t="s">
        <v>11578</v>
      </c>
      <c r="C3012" s="16" t="b">
        <v>1</v>
      </c>
      <c r="D3012" s="16" t="b">
        <v>1</v>
      </c>
      <c r="E3012" s="16" t="b">
        <v>1</v>
      </c>
    </row>
    <row r="3013" spans="1:5" x14ac:dyDescent="0.3">
      <c r="A3013" s="16" t="s">
        <v>3230</v>
      </c>
      <c r="B3013" s="16" t="s">
        <v>11579</v>
      </c>
      <c r="C3013" s="16" t="b">
        <v>1</v>
      </c>
      <c r="D3013" s="16" t="b">
        <v>1</v>
      </c>
      <c r="E3013" s="16" t="b">
        <v>1</v>
      </c>
    </row>
    <row r="3014" spans="1:5" x14ac:dyDescent="0.3">
      <c r="A3014" s="17" t="s">
        <v>3231</v>
      </c>
      <c r="B3014" s="17" t="s">
        <v>11580</v>
      </c>
      <c r="C3014" s="16" t="b">
        <v>1</v>
      </c>
      <c r="D3014" s="16" t="b">
        <v>1</v>
      </c>
      <c r="E3014" s="16" t="b">
        <v>1</v>
      </c>
    </row>
    <row r="3015" spans="1:5" x14ac:dyDescent="0.3">
      <c r="A3015" s="16" t="s">
        <v>3232</v>
      </c>
      <c r="B3015" s="16" t="s">
        <v>11581</v>
      </c>
      <c r="C3015" s="16" t="b">
        <v>1</v>
      </c>
      <c r="D3015" s="16" t="b">
        <v>1</v>
      </c>
      <c r="E3015" s="16" t="b">
        <v>1</v>
      </c>
    </row>
    <row r="3016" spans="1:5" x14ac:dyDescent="0.3">
      <c r="A3016" s="17" t="s">
        <v>3233</v>
      </c>
      <c r="B3016" s="17" t="s">
        <v>11582</v>
      </c>
      <c r="C3016" s="16" t="b">
        <v>1</v>
      </c>
      <c r="D3016" s="16" t="b">
        <v>1</v>
      </c>
      <c r="E3016" s="16" t="b">
        <v>1</v>
      </c>
    </row>
    <row r="3017" spans="1:5" x14ac:dyDescent="0.3">
      <c r="A3017" s="16" t="s">
        <v>3234</v>
      </c>
      <c r="B3017" s="16" t="s">
        <v>11583</v>
      </c>
      <c r="C3017" s="16" t="b">
        <v>1</v>
      </c>
      <c r="D3017" s="16" t="b">
        <v>1</v>
      </c>
      <c r="E3017" s="16" t="b">
        <v>1</v>
      </c>
    </row>
    <row r="3018" spans="1:5" x14ac:dyDescent="0.3">
      <c r="A3018" s="17" t="s">
        <v>3235</v>
      </c>
      <c r="B3018" s="17" t="s">
        <v>11584</v>
      </c>
      <c r="C3018" s="16" t="b">
        <v>1</v>
      </c>
      <c r="D3018" s="16" t="b">
        <v>1</v>
      </c>
      <c r="E3018" s="16" t="b">
        <v>1</v>
      </c>
    </row>
    <row r="3019" spans="1:5" x14ac:dyDescent="0.3">
      <c r="A3019" s="16" t="s">
        <v>3236</v>
      </c>
      <c r="B3019" s="16" t="s">
        <v>11585</v>
      </c>
      <c r="C3019" s="16" t="b">
        <v>1</v>
      </c>
      <c r="D3019" s="16" t="b">
        <v>1</v>
      </c>
      <c r="E3019" s="16" t="b">
        <v>1</v>
      </c>
    </row>
    <row r="3020" spans="1:5" x14ac:dyDescent="0.3">
      <c r="A3020" s="17" t="s">
        <v>3237</v>
      </c>
      <c r="B3020" s="17" t="s">
        <v>11586</v>
      </c>
      <c r="C3020" s="16" t="b">
        <v>1</v>
      </c>
      <c r="D3020" s="16" t="b">
        <v>1</v>
      </c>
      <c r="E3020" s="16" t="b">
        <v>1</v>
      </c>
    </row>
    <row r="3021" spans="1:5" x14ac:dyDescent="0.3">
      <c r="A3021" s="16" t="s">
        <v>3238</v>
      </c>
      <c r="B3021" s="16" t="s">
        <v>11587</v>
      </c>
      <c r="C3021" s="16" t="b">
        <v>1</v>
      </c>
      <c r="D3021" s="16" t="b">
        <v>1</v>
      </c>
      <c r="E3021" s="16" t="b">
        <v>1</v>
      </c>
    </row>
    <row r="3022" spans="1:5" x14ac:dyDescent="0.3">
      <c r="A3022" s="17" t="s">
        <v>3239</v>
      </c>
      <c r="B3022" s="17" t="s">
        <v>11588</v>
      </c>
      <c r="C3022" s="16" t="b">
        <v>1</v>
      </c>
      <c r="D3022" s="16" t="b">
        <v>1</v>
      </c>
      <c r="E3022" s="16" t="b">
        <v>1</v>
      </c>
    </row>
    <row r="3023" spans="1:5" x14ac:dyDescent="0.3">
      <c r="A3023" s="16" t="s">
        <v>3240</v>
      </c>
      <c r="B3023" s="16" t="s">
        <v>11589</v>
      </c>
      <c r="C3023" s="16" t="b">
        <v>1</v>
      </c>
      <c r="D3023" s="16" t="b">
        <v>1</v>
      </c>
      <c r="E3023" s="16" t="b">
        <v>1</v>
      </c>
    </row>
    <row r="3024" spans="1:5" x14ac:dyDescent="0.3">
      <c r="A3024" s="17" t="s">
        <v>3241</v>
      </c>
      <c r="B3024" s="17" t="s">
        <v>11590</v>
      </c>
      <c r="C3024" s="16" t="b">
        <v>1</v>
      </c>
      <c r="D3024" s="16" t="b">
        <v>1</v>
      </c>
      <c r="E3024" s="16" t="b">
        <v>1</v>
      </c>
    </row>
    <row r="3025" spans="1:5" x14ac:dyDescent="0.3">
      <c r="A3025" s="16" t="s">
        <v>3242</v>
      </c>
      <c r="B3025" s="16" t="s">
        <v>11591</v>
      </c>
      <c r="C3025" s="16" t="b">
        <v>1</v>
      </c>
      <c r="D3025" s="16" t="b">
        <v>1</v>
      </c>
      <c r="E3025" s="16" t="b">
        <v>1</v>
      </c>
    </row>
    <row r="3026" spans="1:5" x14ac:dyDescent="0.3">
      <c r="A3026" s="17" t="s">
        <v>3243</v>
      </c>
      <c r="B3026" s="17" t="s">
        <v>11592</v>
      </c>
      <c r="C3026" s="16" t="b">
        <v>1</v>
      </c>
      <c r="D3026" s="16" t="b">
        <v>1</v>
      </c>
      <c r="E3026" s="16" t="b">
        <v>1</v>
      </c>
    </row>
    <row r="3027" spans="1:5" x14ac:dyDescent="0.3">
      <c r="A3027" s="16" t="s">
        <v>3244</v>
      </c>
      <c r="B3027" s="16" t="s">
        <v>11593</v>
      </c>
      <c r="C3027" s="16" t="b">
        <v>1</v>
      </c>
      <c r="D3027" s="16" t="b">
        <v>1</v>
      </c>
      <c r="E3027" s="16" t="b">
        <v>1</v>
      </c>
    </row>
    <row r="3028" spans="1:5" x14ac:dyDescent="0.3">
      <c r="A3028" s="17" t="s">
        <v>3245</v>
      </c>
      <c r="B3028" s="17" t="s">
        <v>11594</v>
      </c>
      <c r="C3028" s="16" t="b">
        <v>1</v>
      </c>
      <c r="D3028" s="16" t="b">
        <v>1</v>
      </c>
      <c r="E3028" s="16" t="b">
        <v>1</v>
      </c>
    </row>
    <row r="3029" spans="1:5" x14ac:dyDescent="0.3">
      <c r="A3029" s="16" t="s">
        <v>3246</v>
      </c>
      <c r="B3029" s="16" t="s">
        <v>11595</v>
      </c>
      <c r="C3029" s="16" t="b">
        <v>1</v>
      </c>
      <c r="D3029" s="16" t="b">
        <v>1</v>
      </c>
      <c r="E3029" s="16" t="b">
        <v>1</v>
      </c>
    </row>
    <row r="3030" spans="1:5" x14ac:dyDescent="0.3">
      <c r="A3030" s="17" t="s">
        <v>3247</v>
      </c>
      <c r="B3030" s="17" t="s">
        <v>11596</v>
      </c>
      <c r="C3030" s="16" t="b">
        <v>1</v>
      </c>
      <c r="D3030" s="16" t="b">
        <v>1</v>
      </c>
      <c r="E3030" s="16" t="b">
        <v>1</v>
      </c>
    </row>
    <row r="3031" spans="1:5" x14ac:dyDescent="0.3">
      <c r="A3031" s="16" t="s">
        <v>3248</v>
      </c>
      <c r="B3031" s="16" t="s">
        <v>11597</v>
      </c>
      <c r="C3031" s="16" t="b">
        <v>1</v>
      </c>
      <c r="D3031" s="16" t="b">
        <v>1</v>
      </c>
      <c r="E3031" s="16" t="b">
        <v>1</v>
      </c>
    </row>
    <row r="3032" spans="1:5" x14ac:dyDescent="0.3">
      <c r="A3032" s="17" t="s">
        <v>3249</v>
      </c>
      <c r="B3032" s="17" t="s">
        <v>11598</v>
      </c>
      <c r="C3032" s="16" t="b">
        <v>1</v>
      </c>
      <c r="D3032" s="16" t="b">
        <v>1</v>
      </c>
      <c r="E3032" s="16" t="b">
        <v>1</v>
      </c>
    </row>
    <row r="3033" spans="1:5" x14ac:dyDescent="0.3">
      <c r="A3033" s="16" t="s">
        <v>3250</v>
      </c>
      <c r="B3033" s="16" t="s">
        <v>11599</v>
      </c>
      <c r="C3033" s="16" t="b">
        <v>1</v>
      </c>
      <c r="D3033" s="16" t="b">
        <v>1</v>
      </c>
      <c r="E3033" s="16" t="b">
        <v>1</v>
      </c>
    </row>
    <row r="3034" spans="1:5" x14ac:dyDescent="0.3">
      <c r="A3034" s="17" t="s">
        <v>3251</v>
      </c>
      <c r="B3034" s="17" t="s">
        <v>11600</v>
      </c>
      <c r="C3034" s="16" t="b">
        <v>1</v>
      </c>
      <c r="D3034" s="16" t="b">
        <v>1</v>
      </c>
      <c r="E3034" s="16" t="b">
        <v>1</v>
      </c>
    </row>
    <row r="3035" spans="1:5" x14ac:dyDescent="0.3">
      <c r="A3035" s="16" t="s">
        <v>3252</v>
      </c>
      <c r="B3035" s="16" t="s">
        <v>11601</v>
      </c>
      <c r="C3035" s="16" t="b">
        <v>1</v>
      </c>
      <c r="D3035" s="16" t="b">
        <v>1</v>
      </c>
      <c r="E3035" s="16" t="b">
        <v>1</v>
      </c>
    </row>
    <row r="3036" spans="1:5" x14ac:dyDescent="0.3">
      <c r="A3036" s="17" t="s">
        <v>3253</v>
      </c>
      <c r="B3036" s="17" t="s">
        <v>11602</v>
      </c>
      <c r="C3036" s="16" t="b">
        <v>1</v>
      </c>
      <c r="D3036" s="16" t="b">
        <v>1</v>
      </c>
      <c r="E3036" s="16" t="b">
        <v>1</v>
      </c>
    </row>
    <row r="3037" spans="1:5" x14ac:dyDescent="0.3">
      <c r="A3037" s="16" t="s">
        <v>3254</v>
      </c>
      <c r="B3037" s="16" t="s">
        <v>11603</v>
      </c>
      <c r="C3037" s="16" t="b">
        <v>1</v>
      </c>
      <c r="D3037" s="16" t="b">
        <v>1</v>
      </c>
      <c r="E3037" s="16" t="b">
        <v>1</v>
      </c>
    </row>
    <row r="3038" spans="1:5" x14ac:dyDescent="0.3">
      <c r="A3038" s="17" t="s">
        <v>3255</v>
      </c>
      <c r="B3038" s="17" t="s">
        <v>11604</v>
      </c>
      <c r="C3038" s="16" t="b">
        <v>1</v>
      </c>
      <c r="D3038" s="16" t="b">
        <v>1</v>
      </c>
      <c r="E3038" s="16" t="b">
        <v>1</v>
      </c>
    </row>
    <row r="3039" spans="1:5" x14ac:dyDescent="0.3">
      <c r="A3039" s="16" t="s">
        <v>3256</v>
      </c>
      <c r="B3039" s="16" t="s">
        <v>11605</v>
      </c>
      <c r="C3039" s="16" t="b">
        <v>1</v>
      </c>
      <c r="D3039" s="16" t="b">
        <v>1</v>
      </c>
      <c r="E3039" s="16" t="b">
        <v>1</v>
      </c>
    </row>
    <row r="3040" spans="1:5" x14ac:dyDescent="0.3">
      <c r="A3040" s="17" t="s">
        <v>3257</v>
      </c>
      <c r="B3040" s="17" t="s">
        <v>11606</v>
      </c>
      <c r="C3040" s="16" t="b">
        <v>1</v>
      </c>
      <c r="D3040" s="16" t="b">
        <v>1</v>
      </c>
      <c r="E3040" s="16" t="b">
        <v>1</v>
      </c>
    </row>
    <row r="3041" spans="1:5" x14ac:dyDescent="0.3">
      <c r="A3041" s="16" t="s">
        <v>3258</v>
      </c>
      <c r="B3041" s="16" t="s">
        <v>11607</v>
      </c>
      <c r="C3041" s="16" t="b">
        <v>1</v>
      </c>
      <c r="D3041" s="16" t="b">
        <v>1</v>
      </c>
      <c r="E3041" s="16" t="b">
        <v>1</v>
      </c>
    </row>
    <row r="3042" spans="1:5" x14ac:dyDescent="0.3">
      <c r="A3042" s="17" t="s">
        <v>3259</v>
      </c>
      <c r="B3042" s="17" t="s">
        <v>11608</v>
      </c>
      <c r="C3042" s="16" t="b">
        <v>1</v>
      </c>
      <c r="D3042" s="16" t="b">
        <v>1</v>
      </c>
      <c r="E3042" s="16" t="b">
        <v>1</v>
      </c>
    </row>
    <row r="3043" spans="1:5" x14ac:dyDescent="0.3">
      <c r="A3043" s="16" t="s">
        <v>3260</v>
      </c>
      <c r="B3043" s="16" t="s">
        <v>11609</v>
      </c>
      <c r="C3043" s="16" t="b">
        <v>1</v>
      </c>
      <c r="D3043" s="16" t="b">
        <v>1</v>
      </c>
      <c r="E3043" s="16" t="b">
        <v>1</v>
      </c>
    </row>
    <row r="3044" spans="1:5" x14ac:dyDescent="0.3">
      <c r="A3044" s="17" t="s">
        <v>3261</v>
      </c>
      <c r="B3044" s="17" t="s">
        <v>11610</v>
      </c>
      <c r="C3044" s="16" t="b">
        <v>1</v>
      </c>
      <c r="D3044" s="16" t="b">
        <v>1</v>
      </c>
      <c r="E3044" s="16" t="b">
        <v>1</v>
      </c>
    </row>
    <row r="3045" spans="1:5" x14ac:dyDescent="0.3">
      <c r="A3045" s="16" t="s">
        <v>3262</v>
      </c>
      <c r="B3045" s="16" t="s">
        <v>11611</v>
      </c>
      <c r="C3045" s="16" t="b">
        <v>1</v>
      </c>
      <c r="D3045" s="16" t="b">
        <v>1</v>
      </c>
      <c r="E3045" s="16" t="b">
        <v>1</v>
      </c>
    </row>
    <row r="3046" spans="1:5" x14ac:dyDescent="0.3">
      <c r="A3046" s="17" t="s">
        <v>3263</v>
      </c>
      <c r="B3046" s="17" t="s">
        <v>11612</v>
      </c>
      <c r="C3046" s="16" t="b">
        <v>1</v>
      </c>
      <c r="D3046" s="16" t="b">
        <v>1</v>
      </c>
      <c r="E3046" s="16" t="b">
        <v>1</v>
      </c>
    </row>
    <row r="3047" spans="1:5" x14ac:dyDescent="0.3">
      <c r="A3047" s="16" t="s">
        <v>3264</v>
      </c>
      <c r="B3047" s="16" t="s">
        <v>11613</v>
      </c>
      <c r="C3047" s="16" t="b">
        <v>1</v>
      </c>
      <c r="D3047" s="16" t="b">
        <v>1</v>
      </c>
      <c r="E3047" s="16" t="b">
        <v>1</v>
      </c>
    </row>
    <row r="3048" spans="1:5" x14ac:dyDescent="0.3">
      <c r="A3048" s="17" t="s">
        <v>3265</v>
      </c>
      <c r="B3048" s="17" t="s">
        <v>11614</v>
      </c>
      <c r="C3048" s="16" t="b">
        <v>1</v>
      </c>
      <c r="D3048" s="16" t="b">
        <v>1</v>
      </c>
      <c r="E3048" s="16" t="b">
        <v>1</v>
      </c>
    </row>
    <row r="3049" spans="1:5" x14ac:dyDescent="0.3">
      <c r="A3049" s="16" t="s">
        <v>3266</v>
      </c>
      <c r="B3049" s="16" t="s">
        <v>11615</v>
      </c>
      <c r="C3049" s="16" t="b">
        <v>1</v>
      </c>
      <c r="D3049" s="16" t="b">
        <v>1</v>
      </c>
      <c r="E3049" s="16" t="b">
        <v>1</v>
      </c>
    </row>
    <row r="3050" spans="1:5" x14ac:dyDescent="0.3">
      <c r="A3050" s="17" t="s">
        <v>3267</v>
      </c>
      <c r="B3050" s="17" t="s">
        <v>11616</v>
      </c>
      <c r="C3050" s="16" t="b">
        <v>1</v>
      </c>
      <c r="D3050" s="16" t="b">
        <v>1</v>
      </c>
      <c r="E3050" s="16" t="b">
        <v>1</v>
      </c>
    </row>
    <row r="3051" spans="1:5" x14ac:dyDescent="0.3">
      <c r="A3051" s="16" t="s">
        <v>3268</v>
      </c>
      <c r="B3051" s="16" t="s">
        <v>11617</v>
      </c>
      <c r="C3051" s="16" t="b">
        <v>1</v>
      </c>
      <c r="D3051" s="16" t="b">
        <v>1</v>
      </c>
      <c r="E3051" s="16" t="b">
        <v>1</v>
      </c>
    </row>
    <row r="3052" spans="1:5" x14ac:dyDescent="0.3">
      <c r="A3052" s="17" t="s">
        <v>3269</v>
      </c>
      <c r="B3052" s="17" t="s">
        <v>11618</v>
      </c>
      <c r="C3052" s="16" t="b">
        <v>1</v>
      </c>
      <c r="D3052" s="16" t="b">
        <v>1</v>
      </c>
      <c r="E3052" s="16" t="b">
        <v>1</v>
      </c>
    </row>
    <row r="3053" spans="1:5" x14ac:dyDescent="0.3">
      <c r="A3053" s="16" t="s">
        <v>3270</v>
      </c>
      <c r="B3053" s="16" t="s">
        <v>11619</v>
      </c>
      <c r="C3053" s="16" t="b">
        <v>1</v>
      </c>
      <c r="D3053" s="16" t="b">
        <v>1</v>
      </c>
      <c r="E3053" s="16" t="b">
        <v>1</v>
      </c>
    </row>
    <row r="3054" spans="1:5" x14ac:dyDescent="0.3">
      <c r="A3054" s="17" t="s">
        <v>3271</v>
      </c>
      <c r="B3054" s="17" t="s">
        <v>11620</v>
      </c>
      <c r="C3054" s="16" t="b">
        <v>1</v>
      </c>
      <c r="D3054" s="16" t="b">
        <v>1</v>
      </c>
      <c r="E3054" s="16" t="b">
        <v>1</v>
      </c>
    </row>
    <row r="3055" spans="1:5" x14ac:dyDescent="0.3">
      <c r="A3055" s="16" t="s">
        <v>3272</v>
      </c>
      <c r="B3055" s="16" t="s">
        <v>11621</v>
      </c>
      <c r="C3055" s="16" t="b">
        <v>1</v>
      </c>
      <c r="D3055" s="16" t="b">
        <v>1</v>
      </c>
      <c r="E3055" s="16" t="b">
        <v>1</v>
      </c>
    </row>
    <row r="3056" spans="1:5" x14ac:dyDescent="0.3">
      <c r="A3056" s="17" t="s">
        <v>3273</v>
      </c>
      <c r="B3056" s="17" t="s">
        <v>11622</v>
      </c>
      <c r="C3056" s="16" t="b">
        <v>1</v>
      </c>
      <c r="D3056" s="16" t="b">
        <v>1</v>
      </c>
      <c r="E3056" s="16" t="b">
        <v>1</v>
      </c>
    </row>
    <row r="3057" spans="1:5" x14ac:dyDescent="0.3">
      <c r="A3057" s="16" t="s">
        <v>3274</v>
      </c>
      <c r="B3057" s="16" t="s">
        <v>11623</v>
      </c>
      <c r="C3057" s="16" t="b">
        <v>1</v>
      </c>
      <c r="D3057" s="16" t="b">
        <v>1</v>
      </c>
      <c r="E3057" s="16" t="b">
        <v>1</v>
      </c>
    </row>
    <row r="3058" spans="1:5" x14ac:dyDescent="0.3">
      <c r="A3058" s="17" t="s">
        <v>3275</v>
      </c>
      <c r="B3058" s="17" t="s">
        <v>11624</v>
      </c>
      <c r="C3058" s="16" t="b">
        <v>1</v>
      </c>
      <c r="D3058" s="16" t="b">
        <v>1</v>
      </c>
      <c r="E3058" s="16" t="b">
        <v>1</v>
      </c>
    </row>
    <row r="3059" spans="1:5" x14ac:dyDescent="0.3">
      <c r="A3059" s="16" t="s">
        <v>3276</v>
      </c>
      <c r="B3059" s="16" t="s">
        <v>11625</v>
      </c>
      <c r="C3059" s="16" t="b">
        <v>1</v>
      </c>
      <c r="D3059" s="16" t="b">
        <v>1</v>
      </c>
      <c r="E3059" s="16" t="b">
        <v>1</v>
      </c>
    </row>
    <row r="3060" spans="1:5" x14ac:dyDescent="0.3">
      <c r="A3060" s="17" t="s">
        <v>3277</v>
      </c>
      <c r="B3060" s="17" t="s">
        <v>11626</v>
      </c>
      <c r="C3060" s="16" t="b">
        <v>1</v>
      </c>
      <c r="D3060" s="16" t="b">
        <v>1</v>
      </c>
      <c r="E3060" s="16" t="b">
        <v>1</v>
      </c>
    </row>
    <row r="3061" spans="1:5" x14ac:dyDescent="0.3">
      <c r="A3061" s="16" t="s">
        <v>3278</v>
      </c>
      <c r="B3061" s="16" t="s">
        <v>11627</v>
      </c>
      <c r="C3061" s="16" t="b">
        <v>1</v>
      </c>
      <c r="D3061" s="16" t="b">
        <v>1</v>
      </c>
      <c r="E3061" s="16" t="b">
        <v>1</v>
      </c>
    </row>
    <row r="3062" spans="1:5" x14ac:dyDescent="0.3">
      <c r="A3062" s="17" t="s">
        <v>3279</v>
      </c>
      <c r="B3062" s="17" t="s">
        <v>11628</v>
      </c>
      <c r="C3062" s="16" t="b">
        <v>1</v>
      </c>
      <c r="D3062" s="16" t="b">
        <v>1</v>
      </c>
      <c r="E3062" s="16" t="b">
        <v>1</v>
      </c>
    </row>
    <row r="3063" spans="1:5" x14ac:dyDescent="0.3">
      <c r="A3063" s="16" t="s">
        <v>3280</v>
      </c>
      <c r="B3063" s="16" t="s">
        <v>11629</v>
      </c>
      <c r="C3063" s="16" t="b">
        <v>1</v>
      </c>
      <c r="D3063" s="16" t="b">
        <v>1</v>
      </c>
      <c r="E3063" s="16" t="b">
        <v>1</v>
      </c>
    </row>
    <row r="3064" spans="1:5" x14ac:dyDescent="0.3">
      <c r="A3064" s="17" t="s">
        <v>3281</v>
      </c>
      <c r="B3064" s="17" t="s">
        <v>11630</v>
      </c>
      <c r="C3064" s="16" t="b">
        <v>1</v>
      </c>
      <c r="D3064" s="16" t="b">
        <v>1</v>
      </c>
      <c r="E3064" s="16" t="b">
        <v>1</v>
      </c>
    </row>
    <row r="3065" spans="1:5" x14ac:dyDescent="0.3">
      <c r="A3065" s="16" t="s">
        <v>3282</v>
      </c>
      <c r="B3065" s="16" t="s">
        <v>11631</v>
      </c>
      <c r="C3065" s="16" t="b">
        <v>1</v>
      </c>
      <c r="D3065" s="16" t="b">
        <v>1</v>
      </c>
      <c r="E3065" s="16" t="b">
        <v>1</v>
      </c>
    </row>
    <row r="3066" spans="1:5" x14ac:dyDescent="0.3">
      <c r="A3066" s="17" t="s">
        <v>3283</v>
      </c>
      <c r="B3066" s="17" t="s">
        <v>11632</v>
      </c>
      <c r="C3066" s="16" t="b">
        <v>1</v>
      </c>
      <c r="D3066" s="16" t="b">
        <v>1</v>
      </c>
      <c r="E3066" s="16" t="b">
        <v>1</v>
      </c>
    </row>
    <row r="3067" spans="1:5" x14ac:dyDescent="0.3">
      <c r="A3067" s="16" t="s">
        <v>3284</v>
      </c>
      <c r="B3067" s="16" t="s">
        <v>11633</v>
      </c>
      <c r="C3067" s="16" t="b">
        <v>1</v>
      </c>
      <c r="D3067" s="16" t="b">
        <v>1</v>
      </c>
      <c r="E3067" s="16" t="b">
        <v>1</v>
      </c>
    </row>
    <row r="3068" spans="1:5" x14ac:dyDescent="0.3">
      <c r="A3068" s="17" t="s">
        <v>3285</v>
      </c>
      <c r="B3068" s="17" t="s">
        <v>11634</v>
      </c>
      <c r="C3068" s="16" t="b">
        <v>1</v>
      </c>
      <c r="D3068" s="16" t="b">
        <v>1</v>
      </c>
      <c r="E3068" s="16" t="b">
        <v>1</v>
      </c>
    </row>
    <row r="3069" spans="1:5" x14ac:dyDescent="0.3">
      <c r="A3069" s="16" t="s">
        <v>3286</v>
      </c>
      <c r="B3069" s="16" t="s">
        <v>11635</v>
      </c>
      <c r="C3069" s="16" t="b">
        <v>1</v>
      </c>
      <c r="D3069" s="16" t="b">
        <v>1</v>
      </c>
      <c r="E3069" s="16" t="b">
        <v>1</v>
      </c>
    </row>
    <row r="3070" spans="1:5" x14ac:dyDescent="0.3">
      <c r="A3070" s="17" t="s">
        <v>3287</v>
      </c>
      <c r="B3070" s="17" t="s">
        <v>11636</v>
      </c>
      <c r="C3070" s="16" t="b">
        <v>1</v>
      </c>
      <c r="D3070" s="16" t="b">
        <v>1</v>
      </c>
      <c r="E3070" s="16" t="b">
        <v>1</v>
      </c>
    </row>
    <row r="3071" spans="1:5" x14ac:dyDescent="0.3">
      <c r="A3071" s="16" t="s">
        <v>3288</v>
      </c>
      <c r="B3071" s="16" t="s">
        <v>11637</v>
      </c>
      <c r="C3071" s="16" t="b">
        <v>1</v>
      </c>
      <c r="D3071" s="16" t="b">
        <v>1</v>
      </c>
      <c r="E3071" s="16" t="b">
        <v>1</v>
      </c>
    </row>
    <row r="3072" spans="1:5" x14ac:dyDescent="0.3">
      <c r="A3072" s="17" t="s">
        <v>3289</v>
      </c>
      <c r="B3072" s="17" t="s">
        <v>11638</v>
      </c>
      <c r="C3072" s="16" t="b">
        <v>1</v>
      </c>
      <c r="D3072" s="16" t="b">
        <v>1</v>
      </c>
      <c r="E3072" s="16" t="b">
        <v>1</v>
      </c>
    </row>
    <row r="3073" spans="1:5" x14ac:dyDescent="0.3">
      <c r="A3073" s="16" t="s">
        <v>3290</v>
      </c>
      <c r="B3073" s="16" t="s">
        <v>11639</v>
      </c>
      <c r="C3073" s="16" t="b">
        <v>1</v>
      </c>
      <c r="D3073" s="16" t="b">
        <v>1</v>
      </c>
      <c r="E3073" s="16" t="b">
        <v>1</v>
      </c>
    </row>
    <row r="3074" spans="1:5" x14ac:dyDescent="0.3">
      <c r="A3074" s="17" t="s">
        <v>3291</v>
      </c>
      <c r="B3074" s="17" t="s">
        <v>11640</v>
      </c>
      <c r="C3074" s="16" t="b">
        <v>1</v>
      </c>
      <c r="D3074" s="16" t="b">
        <v>1</v>
      </c>
      <c r="E3074" s="16" t="b">
        <v>1</v>
      </c>
    </row>
    <row r="3075" spans="1:5" x14ac:dyDescent="0.3">
      <c r="A3075" s="16" t="s">
        <v>3292</v>
      </c>
      <c r="B3075" s="16" t="s">
        <v>11641</v>
      </c>
      <c r="C3075" s="16" t="b">
        <v>1</v>
      </c>
      <c r="D3075" s="16" t="b">
        <v>1</v>
      </c>
      <c r="E3075" s="16" t="b">
        <v>1</v>
      </c>
    </row>
    <row r="3076" spans="1:5" x14ac:dyDescent="0.3">
      <c r="A3076" s="17" t="s">
        <v>3293</v>
      </c>
      <c r="B3076" s="17" t="s">
        <v>11642</v>
      </c>
      <c r="C3076" s="16" t="b">
        <v>1</v>
      </c>
      <c r="D3076" s="16" t="b">
        <v>1</v>
      </c>
      <c r="E3076" s="16" t="b">
        <v>1</v>
      </c>
    </row>
    <row r="3077" spans="1:5" x14ac:dyDescent="0.3">
      <c r="A3077" s="16" t="s">
        <v>3294</v>
      </c>
      <c r="B3077" s="16" t="s">
        <v>11643</v>
      </c>
      <c r="C3077" s="16" t="b">
        <v>1</v>
      </c>
      <c r="D3077" s="16" t="b">
        <v>1</v>
      </c>
      <c r="E3077" s="16" t="b">
        <v>1</v>
      </c>
    </row>
    <row r="3078" spans="1:5" x14ac:dyDescent="0.3">
      <c r="A3078" s="17" t="s">
        <v>3295</v>
      </c>
      <c r="B3078" s="17" t="s">
        <v>11644</v>
      </c>
      <c r="C3078" s="16" t="b">
        <v>1</v>
      </c>
      <c r="D3078" s="16" t="b">
        <v>1</v>
      </c>
      <c r="E3078" s="16" t="b">
        <v>1</v>
      </c>
    </row>
    <row r="3079" spans="1:5" x14ac:dyDescent="0.3">
      <c r="A3079" s="16" t="s">
        <v>3296</v>
      </c>
      <c r="B3079" s="16" t="s">
        <v>11645</v>
      </c>
      <c r="C3079" s="16" t="b">
        <v>1</v>
      </c>
      <c r="D3079" s="16" t="b">
        <v>1</v>
      </c>
      <c r="E3079" s="16" t="b">
        <v>1</v>
      </c>
    </row>
    <row r="3080" spans="1:5" x14ac:dyDescent="0.3">
      <c r="A3080" s="17" t="s">
        <v>3297</v>
      </c>
      <c r="B3080" s="17" t="s">
        <v>11646</v>
      </c>
      <c r="C3080" s="16" t="b">
        <v>1</v>
      </c>
      <c r="D3080" s="16" t="b">
        <v>1</v>
      </c>
      <c r="E3080" s="16" t="b">
        <v>1</v>
      </c>
    </row>
    <row r="3081" spans="1:5" x14ac:dyDescent="0.3">
      <c r="A3081" s="16" t="s">
        <v>3298</v>
      </c>
      <c r="B3081" s="16" t="s">
        <v>11647</v>
      </c>
      <c r="C3081" s="16" t="b">
        <v>1</v>
      </c>
      <c r="D3081" s="16" t="b">
        <v>1</v>
      </c>
      <c r="E3081" s="16" t="b">
        <v>1</v>
      </c>
    </row>
    <row r="3082" spans="1:5" x14ac:dyDescent="0.3">
      <c r="A3082" s="17" t="s">
        <v>3299</v>
      </c>
      <c r="B3082" s="17" t="s">
        <v>11648</v>
      </c>
      <c r="C3082" s="16" t="b">
        <v>1</v>
      </c>
      <c r="D3082" s="16" t="b">
        <v>1</v>
      </c>
      <c r="E3082" s="16" t="b">
        <v>1</v>
      </c>
    </row>
    <row r="3083" spans="1:5" x14ac:dyDescent="0.3">
      <c r="A3083" s="16" t="s">
        <v>3300</v>
      </c>
      <c r="B3083" s="16" t="s">
        <v>11649</v>
      </c>
      <c r="C3083" s="16" t="b">
        <v>1</v>
      </c>
      <c r="D3083" s="16" t="b">
        <v>1</v>
      </c>
      <c r="E3083" s="16" t="b">
        <v>1</v>
      </c>
    </row>
    <row r="3084" spans="1:5" x14ac:dyDescent="0.3">
      <c r="A3084" s="17" t="s">
        <v>3301</v>
      </c>
      <c r="B3084" s="17" t="s">
        <v>11650</v>
      </c>
      <c r="C3084" s="16" t="b">
        <v>1</v>
      </c>
      <c r="D3084" s="16" t="b">
        <v>1</v>
      </c>
      <c r="E3084" s="16" t="b">
        <v>1</v>
      </c>
    </row>
    <row r="3085" spans="1:5" x14ac:dyDescent="0.3">
      <c r="A3085" s="16" t="s">
        <v>3302</v>
      </c>
      <c r="B3085" s="16" t="s">
        <v>11651</v>
      </c>
      <c r="C3085" s="16" t="b">
        <v>1</v>
      </c>
      <c r="D3085" s="16" t="b">
        <v>1</v>
      </c>
      <c r="E3085" s="16" t="b">
        <v>1</v>
      </c>
    </row>
    <row r="3086" spans="1:5" x14ac:dyDescent="0.3">
      <c r="A3086" s="17" t="s">
        <v>3303</v>
      </c>
      <c r="B3086" s="17" t="s">
        <v>11652</v>
      </c>
      <c r="C3086" s="16" t="b">
        <v>1</v>
      </c>
      <c r="D3086" s="16" t="b">
        <v>1</v>
      </c>
      <c r="E3086" s="16" t="b">
        <v>1</v>
      </c>
    </row>
    <row r="3087" spans="1:5" x14ac:dyDescent="0.3">
      <c r="A3087" s="16" t="s">
        <v>3304</v>
      </c>
      <c r="B3087" s="16" t="s">
        <v>11653</v>
      </c>
      <c r="C3087" s="16" t="b">
        <v>1</v>
      </c>
      <c r="D3087" s="16" t="b">
        <v>1</v>
      </c>
      <c r="E3087" s="16" t="b">
        <v>1</v>
      </c>
    </row>
    <row r="3088" spans="1:5" x14ac:dyDescent="0.3">
      <c r="A3088" s="17" t="s">
        <v>3305</v>
      </c>
      <c r="B3088" s="17" t="s">
        <v>11654</v>
      </c>
      <c r="C3088" s="16" t="b">
        <v>1</v>
      </c>
      <c r="D3088" s="16" t="b">
        <v>1</v>
      </c>
      <c r="E3088" s="16" t="b">
        <v>1</v>
      </c>
    </row>
    <row r="3089" spans="1:5" x14ac:dyDescent="0.3">
      <c r="A3089" s="16" t="s">
        <v>3306</v>
      </c>
      <c r="B3089" s="16" t="s">
        <v>11655</v>
      </c>
      <c r="C3089" s="16" t="b">
        <v>1</v>
      </c>
      <c r="D3089" s="16" t="b">
        <v>1</v>
      </c>
      <c r="E3089" s="16" t="b">
        <v>1</v>
      </c>
    </row>
    <row r="3090" spans="1:5" x14ac:dyDescent="0.3">
      <c r="A3090" s="17" t="s">
        <v>3307</v>
      </c>
      <c r="B3090" s="17" t="s">
        <v>11656</v>
      </c>
      <c r="C3090" s="16" t="b">
        <v>1</v>
      </c>
      <c r="D3090" s="16" t="b">
        <v>1</v>
      </c>
      <c r="E3090" s="16" t="b">
        <v>1</v>
      </c>
    </row>
    <row r="3091" spans="1:5" x14ac:dyDescent="0.3">
      <c r="A3091" s="16" t="s">
        <v>3308</v>
      </c>
      <c r="B3091" s="16" t="s">
        <v>11657</v>
      </c>
      <c r="C3091" s="16" t="b">
        <v>1</v>
      </c>
      <c r="D3091" s="16" t="b">
        <v>1</v>
      </c>
      <c r="E3091" s="16" t="b">
        <v>1</v>
      </c>
    </row>
    <row r="3092" spans="1:5" x14ac:dyDescent="0.3">
      <c r="A3092" s="17" t="s">
        <v>3309</v>
      </c>
      <c r="B3092" s="17" t="s">
        <v>11658</v>
      </c>
      <c r="C3092" s="16" t="b">
        <v>1</v>
      </c>
      <c r="D3092" s="16" t="b">
        <v>1</v>
      </c>
      <c r="E3092" s="16" t="b">
        <v>1</v>
      </c>
    </row>
    <row r="3093" spans="1:5" x14ac:dyDescent="0.3">
      <c r="A3093" s="16" t="s">
        <v>3310</v>
      </c>
      <c r="B3093" s="16" t="s">
        <v>11659</v>
      </c>
      <c r="C3093" s="16" t="b">
        <v>1</v>
      </c>
      <c r="D3093" s="16" t="b">
        <v>1</v>
      </c>
      <c r="E3093" s="16" t="b">
        <v>1</v>
      </c>
    </row>
    <row r="3094" spans="1:5" x14ac:dyDescent="0.3">
      <c r="A3094" s="17" t="s">
        <v>3311</v>
      </c>
      <c r="B3094" s="17" t="s">
        <v>11660</v>
      </c>
      <c r="C3094" s="16" t="b">
        <v>1</v>
      </c>
      <c r="D3094" s="16" t="b">
        <v>1</v>
      </c>
      <c r="E3094" s="16" t="b">
        <v>1</v>
      </c>
    </row>
    <row r="3095" spans="1:5" x14ac:dyDescent="0.3">
      <c r="A3095" s="16" t="s">
        <v>3312</v>
      </c>
      <c r="B3095" s="16" t="s">
        <v>11661</v>
      </c>
      <c r="C3095" s="16" t="b">
        <v>1</v>
      </c>
      <c r="D3095" s="16" t="b">
        <v>1</v>
      </c>
      <c r="E3095" s="16" t="b">
        <v>1</v>
      </c>
    </row>
    <row r="3096" spans="1:5" x14ac:dyDescent="0.3">
      <c r="A3096" s="17" t="s">
        <v>3313</v>
      </c>
      <c r="B3096" s="17" t="s">
        <v>11662</v>
      </c>
      <c r="C3096" s="16" t="b">
        <v>1</v>
      </c>
      <c r="D3096" s="16" t="b">
        <v>1</v>
      </c>
      <c r="E3096" s="16" t="b">
        <v>1</v>
      </c>
    </row>
    <row r="3097" spans="1:5" x14ac:dyDescent="0.3">
      <c r="A3097" s="16" t="s">
        <v>3314</v>
      </c>
      <c r="B3097" s="16" t="s">
        <v>11663</v>
      </c>
      <c r="C3097" s="16" t="b">
        <v>1</v>
      </c>
      <c r="D3097" s="16" t="b">
        <v>1</v>
      </c>
      <c r="E3097" s="16" t="b">
        <v>1</v>
      </c>
    </row>
    <row r="3098" spans="1:5" x14ac:dyDescent="0.3">
      <c r="A3098" s="17" t="s">
        <v>3315</v>
      </c>
      <c r="B3098" s="17" t="s">
        <v>11664</v>
      </c>
      <c r="C3098" s="16" t="b">
        <v>1</v>
      </c>
      <c r="D3098" s="16" t="b">
        <v>1</v>
      </c>
      <c r="E3098" s="16" t="b">
        <v>1</v>
      </c>
    </row>
    <row r="3099" spans="1:5" x14ac:dyDescent="0.3">
      <c r="A3099" s="16" t="s">
        <v>3316</v>
      </c>
      <c r="B3099" s="16" t="s">
        <v>11665</v>
      </c>
      <c r="C3099" s="16" t="b">
        <v>1</v>
      </c>
      <c r="D3099" s="16" t="b">
        <v>1</v>
      </c>
      <c r="E3099" s="16" t="b">
        <v>1</v>
      </c>
    </row>
    <row r="3100" spans="1:5" x14ac:dyDescent="0.3">
      <c r="A3100" s="17" t="s">
        <v>3317</v>
      </c>
      <c r="B3100" s="17" t="s">
        <v>11666</v>
      </c>
      <c r="C3100" s="16" t="b">
        <v>1</v>
      </c>
      <c r="D3100" s="16" t="b">
        <v>1</v>
      </c>
      <c r="E3100" s="16" t="b">
        <v>1</v>
      </c>
    </row>
    <row r="3101" spans="1:5" x14ac:dyDescent="0.3">
      <c r="A3101" s="16" t="s">
        <v>3318</v>
      </c>
      <c r="B3101" s="16" t="s">
        <v>11667</v>
      </c>
      <c r="C3101" s="16" t="b">
        <v>1</v>
      </c>
      <c r="D3101" s="16" t="b">
        <v>1</v>
      </c>
      <c r="E3101" s="16" t="b">
        <v>1</v>
      </c>
    </row>
    <row r="3102" spans="1:5" x14ac:dyDescent="0.3">
      <c r="A3102" s="17" t="s">
        <v>3319</v>
      </c>
      <c r="B3102" s="17" t="s">
        <v>11668</v>
      </c>
      <c r="C3102" s="16" t="b">
        <v>1</v>
      </c>
      <c r="D3102" s="16" t="b">
        <v>1</v>
      </c>
      <c r="E3102" s="16" t="b">
        <v>1</v>
      </c>
    </row>
    <row r="3103" spans="1:5" x14ac:dyDescent="0.3">
      <c r="A3103" s="16" t="s">
        <v>3320</v>
      </c>
      <c r="B3103" s="16" t="s">
        <v>11669</v>
      </c>
      <c r="C3103" s="16" t="b">
        <v>1</v>
      </c>
      <c r="D3103" s="16" t="b">
        <v>1</v>
      </c>
      <c r="E3103" s="16" t="b">
        <v>1</v>
      </c>
    </row>
    <row r="3104" spans="1:5" x14ac:dyDescent="0.3">
      <c r="A3104" s="17" t="s">
        <v>3321</v>
      </c>
      <c r="B3104" s="17" t="s">
        <v>11670</v>
      </c>
      <c r="C3104" s="16" t="b">
        <v>1</v>
      </c>
      <c r="D3104" s="16" t="b">
        <v>1</v>
      </c>
      <c r="E3104" s="16" t="b">
        <v>1</v>
      </c>
    </row>
    <row r="3105" spans="1:5" x14ac:dyDescent="0.3">
      <c r="A3105" s="16" t="s">
        <v>3322</v>
      </c>
      <c r="B3105" s="16" t="s">
        <v>11671</v>
      </c>
      <c r="C3105" s="16" t="b">
        <v>1</v>
      </c>
      <c r="D3105" s="16" t="b">
        <v>1</v>
      </c>
      <c r="E3105" s="16" t="b">
        <v>1</v>
      </c>
    </row>
    <row r="3106" spans="1:5" x14ac:dyDescent="0.3">
      <c r="A3106" s="17" t="s">
        <v>3323</v>
      </c>
      <c r="B3106" s="17" t="s">
        <v>11672</v>
      </c>
      <c r="C3106" s="16" t="b">
        <v>1</v>
      </c>
      <c r="D3106" s="16" t="b">
        <v>1</v>
      </c>
      <c r="E3106" s="16" t="b">
        <v>1</v>
      </c>
    </row>
    <row r="3107" spans="1:5" x14ac:dyDescent="0.3">
      <c r="A3107" s="16" t="s">
        <v>3324</v>
      </c>
      <c r="B3107" s="16" t="s">
        <v>11673</v>
      </c>
      <c r="C3107" s="16" t="b">
        <v>1</v>
      </c>
      <c r="D3107" s="16" t="b">
        <v>1</v>
      </c>
      <c r="E3107" s="16" t="b">
        <v>1</v>
      </c>
    </row>
    <row r="3108" spans="1:5" x14ac:dyDescent="0.3">
      <c r="A3108" s="17" t="s">
        <v>3325</v>
      </c>
      <c r="B3108" s="17" t="s">
        <v>11674</v>
      </c>
      <c r="C3108" s="16" t="b">
        <v>1</v>
      </c>
      <c r="D3108" s="16" t="b">
        <v>1</v>
      </c>
      <c r="E3108" s="16" t="b">
        <v>1</v>
      </c>
    </row>
    <row r="3109" spans="1:5" x14ac:dyDescent="0.3">
      <c r="A3109" s="16" t="s">
        <v>3326</v>
      </c>
      <c r="B3109" s="16" t="s">
        <v>11675</v>
      </c>
      <c r="C3109" s="16" t="b">
        <v>1</v>
      </c>
      <c r="D3109" s="16" t="b">
        <v>1</v>
      </c>
      <c r="E3109" s="16" t="b">
        <v>1</v>
      </c>
    </row>
    <row r="3110" spans="1:5" x14ac:dyDescent="0.3">
      <c r="A3110" s="17" t="s">
        <v>3327</v>
      </c>
      <c r="B3110" s="17" t="s">
        <v>11676</v>
      </c>
      <c r="C3110" s="16" t="b">
        <v>1</v>
      </c>
      <c r="D3110" s="16" t="b">
        <v>1</v>
      </c>
      <c r="E3110" s="16" t="b">
        <v>1</v>
      </c>
    </row>
    <row r="3111" spans="1:5" x14ac:dyDescent="0.3">
      <c r="A3111" s="16" t="s">
        <v>3328</v>
      </c>
      <c r="B3111" s="16" t="s">
        <v>11677</v>
      </c>
      <c r="C3111" s="16" t="b">
        <v>1</v>
      </c>
      <c r="D3111" s="16" t="b">
        <v>1</v>
      </c>
      <c r="E3111" s="16" t="b">
        <v>1</v>
      </c>
    </row>
    <row r="3112" spans="1:5" x14ac:dyDescent="0.3">
      <c r="A3112" s="17" t="s">
        <v>3329</v>
      </c>
      <c r="B3112" s="17" t="s">
        <v>11678</v>
      </c>
      <c r="C3112" s="16" t="b">
        <v>1</v>
      </c>
      <c r="D3112" s="16" t="b">
        <v>1</v>
      </c>
      <c r="E3112" s="16" t="b">
        <v>1</v>
      </c>
    </row>
    <row r="3113" spans="1:5" x14ac:dyDescent="0.3">
      <c r="A3113" s="16" t="s">
        <v>3330</v>
      </c>
      <c r="B3113" s="16" t="s">
        <v>11679</v>
      </c>
      <c r="C3113" s="16" t="b">
        <v>1</v>
      </c>
      <c r="D3113" s="16" t="b">
        <v>1</v>
      </c>
      <c r="E3113" s="16" t="b">
        <v>1</v>
      </c>
    </row>
    <row r="3114" spans="1:5" x14ac:dyDescent="0.3">
      <c r="A3114" s="17" t="s">
        <v>3331</v>
      </c>
      <c r="B3114" s="17" t="s">
        <v>11680</v>
      </c>
      <c r="C3114" s="16" t="b">
        <v>1</v>
      </c>
      <c r="D3114" s="16" t="b">
        <v>1</v>
      </c>
      <c r="E3114" s="16" t="b">
        <v>1</v>
      </c>
    </row>
    <row r="3115" spans="1:5" x14ac:dyDescent="0.3">
      <c r="A3115" s="16" t="s">
        <v>3332</v>
      </c>
      <c r="B3115" s="16" t="s">
        <v>11681</v>
      </c>
      <c r="C3115" s="16" t="b">
        <v>1</v>
      </c>
      <c r="D3115" s="16" t="b">
        <v>1</v>
      </c>
      <c r="E3115" s="16" t="b">
        <v>1</v>
      </c>
    </row>
    <row r="3116" spans="1:5" x14ac:dyDescent="0.3">
      <c r="A3116" s="17" t="s">
        <v>3333</v>
      </c>
      <c r="B3116" s="17" t="s">
        <v>11682</v>
      </c>
      <c r="C3116" s="16" t="b">
        <v>1</v>
      </c>
      <c r="D3116" s="16" t="b">
        <v>1</v>
      </c>
      <c r="E3116" s="16" t="b">
        <v>1</v>
      </c>
    </row>
    <row r="3117" spans="1:5" x14ac:dyDescent="0.3">
      <c r="A3117" s="16" t="s">
        <v>3334</v>
      </c>
      <c r="B3117" s="16" t="s">
        <v>11683</v>
      </c>
      <c r="C3117" s="16" t="b">
        <v>1</v>
      </c>
      <c r="D3117" s="16" t="b">
        <v>1</v>
      </c>
      <c r="E3117" s="16" t="b">
        <v>1</v>
      </c>
    </row>
    <row r="3118" spans="1:5" x14ac:dyDescent="0.3">
      <c r="A3118" s="17" t="s">
        <v>3335</v>
      </c>
      <c r="B3118" s="17" t="s">
        <v>11684</v>
      </c>
      <c r="C3118" s="16" t="b">
        <v>1</v>
      </c>
      <c r="D3118" s="16" t="b">
        <v>1</v>
      </c>
      <c r="E3118" s="16" t="b">
        <v>1</v>
      </c>
    </row>
    <row r="3119" spans="1:5" x14ac:dyDescent="0.3">
      <c r="A3119" s="16" t="s">
        <v>3336</v>
      </c>
      <c r="B3119" s="16" t="s">
        <v>11685</v>
      </c>
      <c r="C3119" s="16" t="b">
        <v>1</v>
      </c>
      <c r="D3119" s="16" t="b">
        <v>1</v>
      </c>
      <c r="E3119" s="16" t="b">
        <v>1</v>
      </c>
    </row>
    <row r="3120" spans="1:5" x14ac:dyDescent="0.3">
      <c r="A3120" s="17" t="s">
        <v>3337</v>
      </c>
      <c r="B3120" s="17" t="s">
        <v>11686</v>
      </c>
      <c r="C3120" s="16" t="b">
        <v>1</v>
      </c>
      <c r="D3120" s="16" t="b">
        <v>1</v>
      </c>
      <c r="E3120" s="16" t="b">
        <v>1</v>
      </c>
    </row>
    <row r="3121" spans="1:5" x14ac:dyDescent="0.3">
      <c r="A3121" s="16" t="s">
        <v>3338</v>
      </c>
      <c r="B3121" s="16" t="s">
        <v>11687</v>
      </c>
      <c r="C3121" s="16" t="b">
        <v>1</v>
      </c>
      <c r="D3121" s="16" t="b">
        <v>1</v>
      </c>
      <c r="E3121" s="16" t="b">
        <v>1</v>
      </c>
    </row>
    <row r="3122" spans="1:5" x14ac:dyDescent="0.3">
      <c r="A3122" s="17" t="s">
        <v>3339</v>
      </c>
      <c r="B3122" s="17" t="s">
        <v>11688</v>
      </c>
      <c r="C3122" s="16" t="b">
        <v>1</v>
      </c>
      <c r="D3122" s="16" t="b">
        <v>1</v>
      </c>
      <c r="E3122" s="16" t="b">
        <v>1</v>
      </c>
    </row>
    <row r="3123" spans="1:5" x14ac:dyDescent="0.3">
      <c r="A3123" s="16" t="s">
        <v>3340</v>
      </c>
      <c r="B3123" s="16" t="s">
        <v>11689</v>
      </c>
      <c r="C3123" s="16" t="b">
        <v>1</v>
      </c>
      <c r="D3123" s="16" t="b">
        <v>1</v>
      </c>
      <c r="E3123" s="16" t="b">
        <v>1</v>
      </c>
    </row>
    <row r="3124" spans="1:5" x14ac:dyDescent="0.3">
      <c r="A3124" s="17" t="s">
        <v>3341</v>
      </c>
      <c r="B3124" s="17" t="s">
        <v>11690</v>
      </c>
      <c r="C3124" s="16" t="b">
        <v>1</v>
      </c>
      <c r="D3124" s="16" t="b">
        <v>1</v>
      </c>
      <c r="E3124" s="16" t="b">
        <v>1</v>
      </c>
    </row>
    <row r="3125" spans="1:5" x14ac:dyDescent="0.3">
      <c r="A3125" s="16" t="s">
        <v>3342</v>
      </c>
      <c r="B3125" s="16" t="s">
        <v>11691</v>
      </c>
      <c r="C3125" s="16" t="b">
        <v>1</v>
      </c>
      <c r="D3125" s="16" t="b">
        <v>1</v>
      </c>
      <c r="E3125" s="16" t="b">
        <v>1</v>
      </c>
    </row>
    <row r="3126" spans="1:5" x14ac:dyDescent="0.3">
      <c r="A3126" s="17" t="s">
        <v>3343</v>
      </c>
      <c r="B3126" s="17" t="s">
        <v>11692</v>
      </c>
      <c r="C3126" s="16" t="b">
        <v>1</v>
      </c>
      <c r="D3126" s="16" t="b">
        <v>1</v>
      </c>
      <c r="E3126" s="16" t="b">
        <v>1</v>
      </c>
    </row>
    <row r="3127" spans="1:5" x14ac:dyDescent="0.3">
      <c r="A3127" s="16" t="s">
        <v>3344</v>
      </c>
      <c r="B3127" s="16" t="s">
        <v>11693</v>
      </c>
      <c r="C3127" s="16" t="b">
        <v>1</v>
      </c>
      <c r="D3127" s="16" t="b">
        <v>1</v>
      </c>
      <c r="E3127" s="16" t="b">
        <v>1</v>
      </c>
    </row>
    <row r="3128" spans="1:5" x14ac:dyDescent="0.3">
      <c r="A3128" s="17" t="s">
        <v>3345</v>
      </c>
      <c r="B3128" s="17" t="s">
        <v>11694</v>
      </c>
      <c r="C3128" s="16" t="b">
        <v>1</v>
      </c>
      <c r="D3128" s="16" t="b">
        <v>1</v>
      </c>
      <c r="E3128" s="16" t="b">
        <v>1</v>
      </c>
    </row>
    <row r="3129" spans="1:5" x14ac:dyDescent="0.3">
      <c r="A3129" s="16" t="s">
        <v>3346</v>
      </c>
      <c r="B3129" s="16" t="s">
        <v>11695</v>
      </c>
      <c r="C3129" s="16" t="b">
        <v>1</v>
      </c>
      <c r="D3129" s="16" t="b">
        <v>1</v>
      </c>
      <c r="E3129" s="16" t="b">
        <v>1</v>
      </c>
    </row>
    <row r="3130" spans="1:5" x14ac:dyDescent="0.3">
      <c r="A3130" s="17" t="s">
        <v>3347</v>
      </c>
      <c r="B3130" s="17" t="s">
        <v>11696</v>
      </c>
      <c r="C3130" s="16" t="b">
        <v>1</v>
      </c>
      <c r="D3130" s="16" t="b">
        <v>1</v>
      </c>
      <c r="E3130" s="16" t="b">
        <v>1</v>
      </c>
    </row>
    <row r="3131" spans="1:5" x14ac:dyDescent="0.3">
      <c r="A3131" s="16" t="s">
        <v>3348</v>
      </c>
      <c r="B3131" s="16" t="s">
        <v>11697</v>
      </c>
      <c r="C3131" s="16" t="b">
        <v>1</v>
      </c>
      <c r="D3131" s="16" t="b">
        <v>1</v>
      </c>
      <c r="E3131" s="16" t="b">
        <v>1</v>
      </c>
    </row>
    <row r="3132" spans="1:5" x14ac:dyDescent="0.3">
      <c r="A3132" s="17" t="s">
        <v>3349</v>
      </c>
      <c r="B3132" s="17" t="s">
        <v>11698</v>
      </c>
      <c r="C3132" s="16" t="b">
        <v>1</v>
      </c>
      <c r="D3132" s="16" t="b">
        <v>1</v>
      </c>
      <c r="E3132" s="16" t="b">
        <v>1</v>
      </c>
    </row>
    <row r="3133" spans="1:5" x14ac:dyDescent="0.3">
      <c r="A3133" s="16" t="s">
        <v>3350</v>
      </c>
      <c r="B3133" s="16" t="s">
        <v>11699</v>
      </c>
      <c r="C3133" s="16" t="b">
        <v>1</v>
      </c>
      <c r="D3133" s="16" t="b">
        <v>1</v>
      </c>
      <c r="E3133" s="16" t="b">
        <v>1</v>
      </c>
    </row>
    <row r="3134" spans="1:5" x14ac:dyDescent="0.3">
      <c r="A3134" s="17" t="s">
        <v>3351</v>
      </c>
      <c r="B3134" s="17" t="s">
        <v>11700</v>
      </c>
      <c r="C3134" s="16" t="b">
        <v>1</v>
      </c>
      <c r="D3134" s="16" t="b">
        <v>1</v>
      </c>
      <c r="E3134" s="16" t="b">
        <v>1</v>
      </c>
    </row>
    <row r="3135" spans="1:5" x14ac:dyDescent="0.3">
      <c r="A3135" s="16" t="s">
        <v>3352</v>
      </c>
      <c r="B3135" s="16" t="s">
        <v>11701</v>
      </c>
      <c r="C3135" s="16" t="b">
        <v>1</v>
      </c>
      <c r="D3135" s="16" t="b">
        <v>1</v>
      </c>
      <c r="E3135" s="16" t="b">
        <v>1</v>
      </c>
    </row>
    <row r="3136" spans="1:5" x14ac:dyDescent="0.3">
      <c r="A3136" s="17" t="s">
        <v>3353</v>
      </c>
      <c r="B3136" s="17" t="s">
        <v>11702</v>
      </c>
      <c r="C3136" s="16" t="b">
        <v>1</v>
      </c>
      <c r="D3136" s="16" t="b">
        <v>1</v>
      </c>
      <c r="E3136" s="16" t="b">
        <v>1</v>
      </c>
    </row>
    <row r="3137" spans="1:5" x14ac:dyDescent="0.3">
      <c r="A3137" s="16" t="s">
        <v>3354</v>
      </c>
      <c r="B3137" s="16" t="s">
        <v>11703</v>
      </c>
      <c r="C3137" s="16" t="b">
        <v>1</v>
      </c>
      <c r="D3137" s="16" t="b">
        <v>1</v>
      </c>
      <c r="E3137" s="16" t="b">
        <v>1</v>
      </c>
    </row>
    <row r="3138" spans="1:5" x14ac:dyDescent="0.3">
      <c r="A3138" s="17" t="s">
        <v>3355</v>
      </c>
      <c r="B3138" s="17" t="s">
        <v>11704</v>
      </c>
      <c r="C3138" s="16" t="b">
        <v>1</v>
      </c>
      <c r="D3138" s="16" t="b">
        <v>1</v>
      </c>
      <c r="E3138" s="16" t="b">
        <v>1</v>
      </c>
    </row>
    <row r="3139" spans="1:5" x14ac:dyDescent="0.3">
      <c r="A3139" s="16" t="s">
        <v>3356</v>
      </c>
      <c r="B3139" s="16" t="s">
        <v>11705</v>
      </c>
      <c r="C3139" s="16" t="b">
        <v>1</v>
      </c>
      <c r="D3139" s="16" t="b">
        <v>1</v>
      </c>
      <c r="E3139" s="16" t="b">
        <v>1</v>
      </c>
    </row>
    <row r="3140" spans="1:5" x14ac:dyDescent="0.3">
      <c r="A3140" s="17" t="s">
        <v>3357</v>
      </c>
      <c r="B3140" s="17" t="s">
        <v>11706</v>
      </c>
      <c r="C3140" s="16" t="b">
        <v>1</v>
      </c>
      <c r="D3140" s="16" t="b">
        <v>1</v>
      </c>
      <c r="E3140" s="16" t="b">
        <v>1</v>
      </c>
    </row>
    <row r="3141" spans="1:5" x14ac:dyDescent="0.3">
      <c r="A3141" s="16" t="s">
        <v>3358</v>
      </c>
      <c r="B3141" s="16" t="s">
        <v>11707</v>
      </c>
      <c r="C3141" s="16" t="b">
        <v>1</v>
      </c>
      <c r="D3141" s="16" t="b">
        <v>1</v>
      </c>
      <c r="E3141" s="16" t="b">
        <v>1</v>
      </c>
    </row>
    <row r="3142" spans="1:5" x14ac:dyDescent="0.3">
      <c r="A3142" s="17" t="s">
        <v>3359</v>
      </c>
      <c r="B3142" s="17" t="s">
        <v>11708</v>
      </c>
      <c r="C3142" s="16" t="b">
        <v>1</v>
      </c>
      <c r="D3142" s="16" t="b">
        <v>1</v>
      </c>
      <c r="E3142" s="16" t="b">
        <v>1</v>
      </c>
    </row>
    <row r="3143" spans="1:5" x14ac:dyDescent="0.3">
      <c r="A3143" s="16" t="s">
        <v>3360</v>
      </c>
      <c r="B3143" s="16" t="s">
        <v>11709</v>
      </c>
      <c r="C3143" s="16" t="b">
        <v>1</v>
      </c>
      <c r="D3143" s="16" t="b">
        <v>1</v>
      </c>
      <c r="E3143" s="16" t="b">
        <v>1</v>
      </c>
    </row>
    <row r="3144" spans="1:5" x14ac:dyDescent="0.3">
      <c r="A3144" s="17" t="s">
        <v>3361</v>
      </c>
      <c r="B3144" s="17" t="s">
        <v>11710</v>
      </c>
      <c r="C3144" s="16" t="b">
        <v>1</v>
      </c>
      <c r="D3144" s="16" t="b">
        <v>1</v>
      </c>
      <c r="E3144" s="16" t="b">
        <v>1</v>
      </c>
    </row>
    <row r="3145" spans="1:5" x14ac:dyDescent="0.3">
      <c r="A3145" s="16" t="s">
        <v>3362</v>
      </c>
      <c r="B3145" s="16" t="s">
        <v>11711</v>
      </c>
      <c r="C3145" s="16" t="b">
        <v>1</v>
      </c>
      <c r="D3145" s="16" t="b">
        <v>1</v>
      </c>
      <c r="E3145" s="16" t="b">
        <v>1</v>
      </c>
    </row>
    <row r="3146" spans="1:5" x14ac:dyDescent="0.3">
      <c r="A3146" s="17" t="s">
        <v>3363</v>
      </c>
      <c r="B3146" s="17" t="s">
        <v>11712</v>
      </c>
      <c r="C3146" s="16" t="b">
        <v>1</v>
      </c>
      <c r="D3146" s="16" t="b">
        <v>1</v>
      </c>
      <c r="E3146" s="16" t="b">
        <v>1</v>
      </c>
    </row>
    <row r="3147" spans="1:5" x14ac:dyDescent="0.3">
      <c r="A3147" s="16" t="s">
        <v>3364</v>
      </c>
      <c r="B3147" s="16" t="s">
        <v>11713</v>
      </c>
      <c r="C3147" s="16" t="b">
        <v>1</v>
      </c>
      <c r="D3147" s="16" t="b">
        <v>1</v>
      </c>
      <c r="E3147" s="16" t="b">
        <v>1</v>
      </c>
    </row>
    <row r="3148" spans="1:5" x14ac:dyDescent="0.3">
      <c r="A3148" s="17" t="s">
        <v>3365</v>
      </c>
      <c r="B3148" s="17" t="s">
        <v>11714</v>
      </c>
      <c r="C3148" s="16" t="b">
        <v>1</v>
      </c>
      <c r="D3148" s="16" t="b">
        <v>1</v>
      </c>
      <c r="E3148" s="16" t="b">
        <v>1</v>
      </c>
    </row>
    <row r="3149" spans="1:5" x14ac:dyDescent="0.3">
      <c r="A3149" s="16" t="s">
        <v>3366</v>
      </c>
      <c r="B3149" s="16" t="s">
        <v>11715</v>
      </c>
      <c r="C3149" s="16" t="b">
        <v>1</v>
      </c>
      <c r="D3149" s="16" t="b">
        <v>1</v>
      </c>
      <c r="E3149" s="16" t="b">
        <v>1</v>
      </c>
    </row>
    <row r="3150" spans="1:5" x14ac:dyDescent="0.3">
      <c r="A3150" s="17" t="s">
        <v>3367</v>
      </c>
      <c r="B3150" s="17" t="s">
        <v>11716</v>
      </c>
      <c r="C3150" s="16" t="b">
        <v>1</v>
      </c>
      <c r="D3150" s="16" t="b">
        <v>1</v>
      </c>
      <c r="E3150" s="16" t="b">
        <v>1</v>
      </c>
    </row>
    <row r="3151" spans="1:5" x14ac:dyDescent="0.3">
      <c r="A3151" s="16" t="s">
        <v>3368</v>
      </c>
      <c r="B3151" s="16" t="s">
        <v>11717</v>
      </c>
      <c r="C3151" s="16" t="b">
        <v>1</v>
      </c>
      <c r="D3151" s="16" t="b">
        <v>1</v>
      </c>
      <c r="E3151" s="16" t="b">
        <v>1</v>
      </c>
    </row>
    <row r="3152" spans="1:5" x14ac:dyDescent="0.3">
      <c r="A3152" s="17" t="s">
        <v>3369</v>
      </c>
      <c r="B3152" s="17" t="s">
        <v>11718</v>
      </c>
      <c r="C3152" s="16" t="b">
        <v>1</v>
      </c>
      <c r="D3152" s="16" t="b">
        <v>1</v>
      </c>
      <c r="E3152" s="16" t="b">
        <v>1</v>
      </c>
    </row>
    <row r="3153" spans="1:5" x14ac:dyDescent="0.3">
      <c r="A3153" s="16" t="s">
        <v>3370</v>
      </c>
      <c r="B3153" s="16" t="s">
        <v>11719</v>
      </c>
      <c r="C3153" s="16" t="b">
        <v>1</v>
      </c>
      <c r="D3153" s="16" t="b">
        <v>1</v>
      </c>
      <c r="E3153" s="16" t="b">
        <v>1</v>
      </c>
    </row>
    <row r="3154" spans="1:5" x14ac:dyDescent="0.3">
      <c r="A3154" s="17" t="s">
        <v>3371</v>
      </c>
      <c r="B3154" s="17" t="s">
        <v>11720</v>
      </c>
      <c r="C3154" s="16" t="b">
        <v>1</v>
      </c>
      <c r="D3154" s="16" t="b">
        <v>1</v>
      </c>
      <c r="E3154" s="16" t="b">
        <v>1</v>
      </c>
    </row>
    <row r="3155" spans="1:5" x14ac:dyDescent="0.3">
      <c r="A3155" s="16" t="s">
        <v>3372</v>
      </c>
      <c r="B3155" s="16" t="s">
        <v>11721</v>
      </c>
      <c r="C3155" s="16" t="b">
        <v>1</v>
      </c>
      <c r="D3155" s="16" t="b">
        <v>1</v>
      </c>
      <c r="E3155" s="16" t="b">
        <v>1</v>
      </c>
    </row>
    <row r="3156" spans="1:5" x14ac:dyDescent="0.3">
      <c r="A3156" s="17" t="s">
        <v>3373</v>
      </c>
      <c r="B3156" s="17" t="s">
        <v>11722</v>
      </c>
      <c r="C3156" s="16" t="b">
        <v>1</v>
      </c>
      <c r="D3156" s="16" t="b">
        <v>1</v>
      </c>
      <c r="E3156" s="16" t="b">
        <v>1</v>
      </c>
    </row>
    <row r="3157" spans="1:5" x14ac:dyDescent="0.3">
      <c r="A3157" s="16" t="s">
        <v>3374</v>
      </c>
      <c r="B3157" s="16" t="s">
        <v>11723</v>
      </c>
      <c r="C3157" s="16" t="b">
        <v>1</v>
      </c>
      <c r="D3157" s="16" t="b">
        <v>1</v>
      </c>
      <c r="E3157" s="16" t="b">
        <v>1</v>
      </c>
    </row>
    <row r="3158" spans="1:5" x14ac:dyDescent="0.3">
      <c r="A3158" s="17" t="s">
        <v>3375</v>
      </c>
      <c r="B3158" s="17" t="s">
        <v>11724</v>
      </c>
      <c r="C3158" s="16" t="b">
        <v>1</v>
      </c>
      <c r="D3158" s="16" t="b">
        <v>1</v>
      </c>
      <c r="E3158" s="16" t="b">
        <v>1</v>
      </c>
    </row>
    <row r="3159" spans="1:5" x14ac:dyDescent="0.3">
      <c r="A3159" s="16" t="s">
        <v>3376</v>
      </c>
      <c r="B3159" s="16" t="s">
        <v>11725</v>
      </c>
      <c r="C3159" s="16" t="b">
        <v>1</v>
      </c>
      <c r="D3159" s="16" t="b">
        <v>1</v>
      </c>
      <c r="E3159" s="16" t="b">
        <v>1</v>
      </c>
    </row>
    <row r="3160" spans="1:5" x14ac:dyDescent="0.3">
      <c r="A3160" s="17" t="s">
        <v>3377</v>
      </c>
      <c r="B3160" s="17" t="s">
        <v>11726</v>
      </c>
      <c r="C3160" s="16" t="b">
        <v>1</v>
      </c>
      <c r="D3160" s="16" t="b">
        <v>1</v>
      </c>
      <c r="E3160" s="16" t="b">
        <v>1</v>
      </c>
    </row>
    <row r="3161" spans="1:5" x14ac:dyDescent="0.3">
      <c r="A3161" s="16" t="s">
        <v>3378</v>
      </c>
      <c r="B3161" s="16" t="s">
        <v>11727</v>
      </c>
      <c r="C3161" s="16" t="b">
        <v>1</v>
      </c>
      <c r="D3161" s="16" t="b">
        <v>1</v>
      </c>
      <c r="E3161" s="16" t="b">
        <v>1</v>
      </c>
    </row>
    <row r="3162" spans="1:5" x14ac:dyDescent="0.3">
      <c r="A3162" s="17" t="s">
        <v>3379</v>
      </c>
      <c r="B3162" s="17" t="s">
        <v>11728</v>
      </c>
      <c r="C3162" s="16" t="b">
        <v>1</v>
      </c>
      <c r="D3162" s="16" t="b">
        <v>1</v>
      </c>
      <c r="E3162" s="16" t="b">
        <v>1</v>
      </c>
    </row>
    <row r="3163" spans="1:5" x14ac:dyDescent="0.3">
      <c r="A3163" s="16" t="s">
        <v>3380</v>
      </c>
      <c r="B3163" s="16" t="s">
        <v>11729</v>
      </c>
      <c r="C3163" s="16" t="b">
        <v>1</v>
      </c>
      <c r="D3163" s="16" t="b">
        <v>1</v>
      </c>
      <c r="E3163" s="16" t="b">
        <v>1</v>
      </c>
    </row>
    <row r="3164" spans="1:5" x14ac:dyDescent="0.3">
      <c r="A3164" s="17" t="s">
        <v>3381</v>
      </c>
      <c r="B3164" s="17" t="s">
        <v>11730</v>
      </c>
      <c r="C3164" s="16" t="b">
        <v>1</v>
      </c>
      <c r="D3164" s="16" t="b">
        <v>1</v>
      </c>
      <c r="E3164" s="16" t="b">
        <v>1</v>
      </c>
    </row>
    <row r="3165" spans="1:5" x14ac:dyDescent="0.3">
      <c r="A3165" s="16" t="s">
        <v>3382</v>
      </c>
      <c r="B3165" s="16" t="s">
        <v>11731</v>
      </c>
      <c r="C3165" s="16" t="b">
        <v>1</v>
      </c>
      <c r="D3165" s="16" t="b">
        <v>1</v>
      </c>
      <c r="E3165" s="16" t="b">
        <v>1</v>
      </c>
    </row>
    <row r="3166" spans="1:5" x14ac:dyDescent="0.3">
      <c r="A3166" s="17" t="s">
        <v>3383</v>
      </c>
      <c r="B3166" s="17" t="s">
        <v>11732</v>
      </c>
      <c r="C3166" s="16" t="b">
        <v>1</v>
      </c>
      <c r="D3166" s="16" t="b">
        <v>1</v>
      </c>
      <c r="E3166" s="16" t="b">
        <v>1</v>
      </c>
    </row>
    <row r="3167" spans="1:5" x14ac:dyDescent="0.3">
      <c r="A3167" s="16" t="s">
        <v>3384</v>
      </c>
      <c r="B3167" s="16" t="s">
        <v>11733</v>
      </c>
      <c r="C3167" s="16" t="b">
        <v>1</v>
      </c>
      <c r="D3167" s="16" t="b">
        <v>1</v>
      </c>
      <c r="E3167" s="16" t="b">
        <v>1</v>
      </c>
    </row>
    <row r="3168" spans="1:5" x14ac:dyDescent="0.3">
      <c r="A3168" s="17" t="s">
        <v>3385</v>
      </c>
      <c r="B3168" s="17" t="s">
        <v>11734</v>
      </c>
      <c r="C3168" s="16" t="b">
        <v>1</v>
      </c>
      <c r="D3168" s="16" t="b">
        <v>1</v>
      </c>
      <c r="E3168" s="16" t="b">
        <v>1</v>
      </c>
    </row>
    <row r="3169" spans="1:5" x14ac:dyDescent="0.3">
      <c r="A3169" s="16" t="s">
        <v>3386</v>
      </c>
      <c r="B3169" s="16" t="s">
        <v>11735</v>
      </c>
      <c r="C3169" s="16" t="b">
        <v>1</v>
      </c>
      <c r="D3169" s="16" t="b">
        <v>1</v>
      </c>
      <c r="E3169" s="16" t="b">
        <v>1</v>
      </c>
    </row>
    <row r="3170" spans="1:5" x14ac:dyDescent="0.3">
      <c r="A3170" s="17" t="s">
        <v>3387</v>
      </c>
      <c r="B3170" s="17" t="s">
        <v>11736</v>
      </c>
      <c r="C3170" s="16" t="b">
        <v>1</v>
      </c>
      <c r="D3170" s="16" t="b">
        <v>1</v>
      </c>
      <c r="E3170" s="16" t="b">
        <v>1</v>
      </c>
    </row>
    <row r="3171" spans="1:5" x14ac:dyDescent="0.3">
      <c r="A3171" s="16" t="s">
        <v>3388</v>
      </c>
      <c r="B3171" s="16" t="s">
        <v>11737</v>
      </c>
      <c r="C3171" s="16" t="b">
        <v>1</v>
      </c>
      <c r="D3171" s="16" t="b">
        <v>1</v>
      </c>
      <c r="E3171" s="16" t="b">
        <v>1</v>
      </c>
    </row>
    <row r="3172" spans="1:5" x14ac:dyDescent="0.3">
      <c r="A3172" s="17" t="s">
        <v>3389</v>
      </c>
      <c r="B3172" s="17" t="s">
        <v>11738</v>
      </c>
      <c r="C3172" s="16" t="b">
        <v>1</v>
      </c>
      <c r="D3172" s="16" t="b">
        <v>1</v>
      </c>
      <c r="E3172" s="16" t="b">
        <v>1</v>
      </c>
    </row>
    <row r="3173" spans="1:5" x14ac:dyDescent="0.3">
      <c r="A3173" s="16" t="s">
        <v>3390</v>
      </c>
      <c r="B3173" s="16" t="s">
        <v>11739</v>
      </c>
      <c r="C3173" s="16" t="b">
        <v>1</v>
      </c>
      <c r="D3173" s="16" t="b">
        <v>1</v>
      </c>
      <c r="E3173" s="16" t="b">
        <v>1</v>
      </c>
    </row>
    <row r="3174" spans="1:5" x14ac:dyDescent="0.3">
      <c r="A3174" s="17" t="s">
        <v>3391</v>
      </c>
      <c r="B3174" s="17" t="s">
        <v>11740</v>
      </c>
      <c r="C3174" s="16" t="b">
        <v>1</v>
      </c>
      <c r="D3174" s="16" t="b">
        <v>1</v>
      </c>
      <c r="E3174" s="16" t="b">
        <v>1</v>
      </c>
    </row>
    <row r="3175" spans="1:5" x14ac:dyDescent="0.3">
      <c r="A3175" s="16" t="s">
        <v>3392</v>
      </c>
      <c r="B3175" s="16" t="s">
        <v>11741</v>
      </c>
      <c r="C3175" s="16" t="b">
        <v>1</v>
      </c>
      <c r="D3175" s="16" t="b">
        <v>1</v>
      </c>
      <c r="E3175" s="16" t="b">
        <v>1</v>
      </c>
    </row>
    <row r="3176" spans="1:5" x14ac:dyDescent="0.3">
      <c r="A3176" s="17" t="s">
        <v>3393</v>
      </c>
      <c r="B3176" s="17" t="s">
        <v>11742</v>
      </c>
      <c r="C3176" s="16" t="b">
        <v>1</v>
      </c>
      <c r="D3176" s="16" t="b">
        <v>1</v>
      </c>
      <c r="E3176" s="16" t="b">
        <v>1</v>
      </c>
    </row>
    <row r="3177" spans="1:5" x14ac:dyDescent="0.3">
      <c r="A3177" s="16" t="s">
        <v>3394</v>
      </c>
      <c r="B3177" s="16" t="s">
        <v>11743</v>
      </c>
      <c r="C3177" s="16" t="b">
        <v>1</v>
      </c>
      <c r="D3177" s="16" t="b">
        <v>1</v>
      </c>
      <c r="E3177" s="16" t="b">
        <v>1</v>
      </c>
    </row>
    <row r="3178" spans="1:5" x14ac:dyDescent="0.3">
      <c r="A3178" s="17" t="s">
        <v>3395</v>
      </c>
      <c r="B3178" s="17" t="s">
        <v>11744</v>
      </c>
      <c r="C3178" s="16" t="b">
        <v>1</v>
      </c>
      <c r="D3178" s="16" t="b">
        <v>1</v>
      </c>
      <c r="E3178" s="16" t="b">
        <v>1</v>
      </c>
    </row>
    <row r="3179" spans="1:5" x14ac:dyDescent="0.3">
      <c r="A3179" s="16" t="s">
        <v>3396</v>
      </c>
      <c r="B3179" s="16" t="s">
        <v>11745</v>
      </c>
      <c r="C3179" s="16" t="b">
        <v>1</v>
      </c>
      <c r="D3179" s="16" t="b">
        <v>1</v>
      </c>
      <c r="E3179" s="16" t="b">
        <v>1</v>
      </c>
    </row>
    <row r="3180" spans="1:5" x14ac:dyDescent="0.3">
      <c r="A3180" s="17" t="s">
        <v>3397</v>
      </c>
      <c r="B3180" s="17" t="s">
        <v>11746</v>
      </c>
      <c r="C3180" s="16" t="b">
        <v>1</v>
      </c>
      <c r="D3180" s="16" t="b">
        <v>1</v>
      </c>
      <c r="E3180" s="16" t="b">
        <v>1</v>
      </c>
    </row>
    <row r="3181" spans="1:5" x14ac:dyDescent="0.3">
      <c r="A3181" s="16" t="s">
        <v>3398</v>
      </c>
      <c r="B3181" s="16" t="s">
        <v>11747</v>
      </c>
      <c r="C3181" s="16" t="b">
        <v>1</v>
      </c>
      <c r="D3181" s="16" t="b">
        <v>1</v>
      </c>
      <c r="E3181" s="16" t="b">
        <v>1</v>
      </c>
    </row>
    <row r="3182" spans="1:5" x14ac:dyDescent="0.3">
      <c r="A3182" s="17" t="s">
        <v>3399</v>
      </c>
      <c r="B3182" s="17" t="s">
        <v>11748</v>
      </c>
      <c r="C3182" s="16" t="b">
        <v>1</v>
      </c>
      <c r="D3182" s="16" t="b">
        <v>1</v>
      </c>
      <c r="E3182" s="16" t="b">
        <v>1</v>
      </c>
    </row>
    <row r="3183" spans="1:5" x14ac:dyDescent="0.3">
      <c r="A3183" s="16" t="s">
        <v>3400</v>
      </c>
      <c r="B3183" s="16" t="s">
        <v>11749</v>
      </c>
      <c r="C3183" s="16" t="b">
        <v>1</v>
      </c>
      <c r="D3183" s="16" t="b">
        <v>1</v>
      </c>
      <c r="E3183" s="16" t="b">
        <v>1</v>
      </c>
    </row>
    <row r="3184" spans="1:5" x14ac:dyDescent="0.3">
      <c r="A3184" s="17" t="s">
        <v>3401</v>
      </c>
      <c r="B3184" s="17" t="s">
        <v>11750</v>
      </c>
      <c r="C3184" s="16" t="b">
        <v>1</v>
      </c>
      <c r="D3184" s="16" t="b">
        <v>1</v>
      </c>
      <c r="E3184" s="16" t="b">
        <v>1</v>
      </c>
    </row>
    <row r="3185" spans="1:5" x14ac:dyDescent="0.3">
      <c r="A3185" s="16" t="s">
        <v>3402</v>
      </c>
      <c r="B3185" s="16" t="s">
        <v>11751</v>
      </c>
      <c r="C3185" s="16" t="b">
        <v>1</v>
      </c>
      <c r="D3185" s="16" t="b">
        <v>1</v>
      </c>
      <c r="E3185" s="16" t="b">
        <v>1</v>
      </c>
    </row>
    <row r="3186" spans="1:5" x14ac:dyDescent="0.3">
      <c r="A3186" s="17" t="s">
        <v>3403</v>
      </c>
      <c r="B3186" s="17" t="s">
        <v>11752</v>
      </c>
      <c r="C3186" s="16" t="b">
        <v>1</v>
      </c>
      <c r="D3186" s="16" t="b">
        <v>1</v>
      </c>
      <c r="E3186" s="16" t="b">
        <v>1</v>
      </c>
    </row>
    <row r="3187" spans="1:5" x14ac:dyDescent="0.3">
      <c r="A3187" s="16" t="s">
        <v>3404</v>
      </c>
      <c r="B3187" s="16" t="s">
        <v>11753</v>
      </c>
      <c r="C3187" s="16" t="b">
        <v>1</v>
      </c>
      <c r="D3187" s="16" t="b">
        <v>1</v>
      </c>
      <c r="E3187" s="16" t="b">
        <v>1</v>
      </c>
    </row>
    <row r="3188" spans="1:5" x14ac:dyDescent="0.3">
      <c r="A3188" s="17" t="s">
        <v>3405</v>
      </c>
      <c r="B3188" s="17" t="s">
        <v>11754</v>
      </c>
      <c r="C3188" s="16" t="b">
        <v>1</v>
      </c>
      <c r="D3188" s="16" t="b">
        <v>1</v>
      </c>
      <c r="E3188" s="16" t="b">
        <v>1</v>
      </c>
    </row>
    <row r="3189" spans="1:5" x14ac:dyDescent="0.3">
      <c r="A3189" s="16" t="s">
        <v>3406</v>
      </c>
      <c r="B3189" s="16" t="s">
        <v>11755</v>
      </c>
      <c r="C3189" s="16" t="b">
        <v>1</v>
      </c>
      <c r="D3189" s="16" t="b">
        <v>1</v>
      </c>
      <c r="E3189" s="16" t="b">
        <v>1</v>
      </c>
    </row>
    <row r="3190" spans="1:5" x14ac:dyDescent="0.3">
      <c r="A3190" s="17" t="s">
        <v>3407</v>
      </c>
      <c r="B3190" s="17" t="s">
        <v>11756</v>
      </c>
      <c r="C3190" s="16" t="b">
        <v>1</v>
      </c>
      <c r="D3190" s="16" t="b">
        <v>1</v>
      </c>
      <c r="E3190" s="16" t="b">
        <v>1</v>
      </c>
    </row>
    <row r="3191" spans="1:5" x14ac:dyDescent="0.3">
      <c r="A3191" s="16" t="s">
        <v>3408</v>
      </c>
      <c r="B3191" s="16" t="s">
        <v>11757</v>
      </c>
      <c r="C3191" s="16" t="b">
        <v>1</v>
      </c>
      <c r="D3191" s="16" t="b">
        <v>1</v>
      </c>
      <c r="E3191" s="16" t="b">
        <v>1</v>
      </c>
    </row>
    <row r="3192" spans="1:5" x14ac:dyDescent="0.3">
      <c r="A3192" s="17" t="s">
        <v>3409</v>
      </c>
      <c r="B3192" s="17" t="s">
        <v>11758</v>
      </c>
      <c r="C3192" s="16" t="b">
        <v>1</v>
      </c>
      <c r="D3192" s="16" t="b">
        <v>1</v>
      </c>
      <c r="E3192" s="16" t="b">
        <v>1</v>
      </c>
    </row>
    <row r="3193" spans="1:5" x14ac:dyDescent="0.3">
      <c r="A3193" s="16" t="s">
        <v>3410</v>
      </c>
      <c r="B3193" s="16" t="s">
        <v>11759</v>
      </c>
      <c r="C3193" s="16" t="b">
        <v>1</v>
      </c>
      <c r="D3193" s="16" t="b">
        <v>1</v>
      </c>
      <c r="E3193" s="16" t="b">
        <v>1</v>
      </c>
    </row>
    <row r="3194" spans="1:5" x14ac:dyDescent="0.3">
      <c r="A3194" s="17" t="s">
        <v>3411</v>
      </c>
      <c r="B3194" s="17" t="s">
        <v>11760</v>
      </c>
      <c r="C3194" s="16" t="b">
        <v>1</v>
      </c>
      <c r="D3194" s="16" t="b">
        <v>1</v>
      </c>
      <c r="E3194" s="16" t="b">
        <v>1</v>
      </c>
    </row>
    <row r="3195" spans="1:5" x14ac:dyDescent="0.3">
      <c r="A3195" s="16" t="s">
        <v>3412</v>
      </c>
      <c r="B3195" s="16" t="s">
        <v>11761</v>
      </c>
      <c r="C3195" s="16" t="b">
        <v>1</v>
      </c>
      <c r="D3195" s="16" t="b">
        <v>1</v>
      </c>
      <c r="E3195" s="16" t="b">
        <v>1</v>
      </c>
    </row>
    <row r="3196" spans="1:5" x14ac:dyDescent="0.3">
      <c r="A3196" s="17" t="s">
        <v>3413</v>
      </c>
      <c r="B3196" s="17" t="s">
        <v>11762</v>
      </c>
      <c r="C3196" s="16" t="b">
        <v>1</v>
      </c>
      <c r="D3196" s="16" t="b">
        <v>1</v>
      </c>
      <c r="E3196" s="16" t="b">
        <v>1</v>
      </c>
    </row>
    <row r="3197" spans="1:5" x14ac:dyDescent="0.3">
      <c r="A3197" s="16" t="s">
        <v>3414</v>
      </c>
      <c r="B3197" s="16" t="s">
        <v>11763</v>
      </c>
      <c r="C3197" s="16" t="b">
        <v>1</v>
      </c>
      <c r="D3197" s="16" t="b">
        <v>1</v>
      </c>
      <c r="E3197" s="16" t="b">
        <v>1</v>
      </c>
    </row>
    <row r="3198" spans="1:5" x14ac:dyDescent="0.3">
      <c r="A3198" s="17" t="s">
        <v>3415</v>
      </c>
      <c r="B3198" s="17" t="s">
        <v>11764</v>
      </c>
      <c r="C3198" s="16" t="b">
        <v>1</v>
      </c>
      <c r="D3198" s="16" t="b">
        <v>1</v>
      </c>
      <c r="E3198" s="16" t="b">
        <v>1</v>
      </c>
    </row>
    <row r="3199" spans="1:5" x14ac:dyDescent="0.3">
      <c r="A3199" s="16" t="s">
        <v>3416</v>
      </c>
      <c r="B3199" s="16" t="s">
        <v>11765</v>
      </c>
      <c r="C3199" s="16" t="b">
        <v>1</v>
      </c>
      <c r="D3199" s="16" t="b">
        <v>1</v>
      </c>
      <c r="E3199" s="16" t="b">
        <v>1</v>
      </c>
    </row>
    <row r="3200" spans="1:5" x14ac:dyDescent="0.3">
      <c r="A3200" s="17" t="s">
        <v>3417</v>
      </c>
      <c r="B3200" s="17" t="s">
        <v>11766</v>
      </c>
      <c r="C3200" s="16" t="b">
        <v>1</v>
      </c>
      <c r="D3200" s="16" t="b">
        <v>1</v>
      </c>
      <c r="E3200" s="16" t="b">
        <v>1</v>
      </c>
    </row>
    <row r="3201" spans="1:5" x14ac:dyDescent="0.3">
      <c r="A3201" s="16" t="s">
        <v>3418</v>
      </c>
      <c r="B3201" s="16" t="s">
        <v>11767</v>
      </c>
      <c r="C3201" s="16" t="b">
        <v>1</v>
      </c>
      <c r="D3201" s="16" t="b">
        <v>1</v>
      </c>
      <c r="E3201" s="16" t="b">
        <v>1</v>
      </c>
    </row>
    <row r="3202" spans="1:5" x14ac:dyDescent="0.3">
      <c r="A3202" s="17" t="s">
        <v>3419</v>
      </c>
      <c r="B3202" s="17" t="s">
        <v>11768</v>
      </c>
      <c r="C3202" s="16" t="b">
        <v>1</v>
      </c>
      <c r="D3202" s="16" t="b">
        <v>1</v>
      </c>
      <c r="E3202" s="16" t="b">
        <v>1</v>
      </c>
    </row>
    <row r="3203" spans="1:5" x14ac:dyDescent="0.3">
      <c r="A3203" s="16" t="s">
        <v>3420</v>
      </c>
      <c r="B3203" s="16" t="s">
        <v>11769</v>
      </c>
      <c r="C3203" s="16" t="b">
        <v>1</v>
      </c>
      <c r="D3203" s="16" t="b">
        <v>1</v>
      </c>
      <c r="E3203" s="16" t="b">
        <v>1</v>
      </c>
    </row>
    <row r="3204" spans="1:5" x14ac:dyDescent="0.3">
      <c r="A3204" s="17" t="s">
        <v>3421</v>
      </c>
      <c r="B3204" s="17" t="s">
        <v>11770</v>
      </c>
      <c r="C3204" s="16" t="b">
        <v>1</v>
      </c>
      <c r="D3204" s="16" t="b">
        <v>1</v>
      </c>
      <c r="E3204" s="16" t="b">
        <v>1</v>
      </c>
    </row>
    <row r="3205" spans="1:5" x14ac:dyDescent="0.3">
      <c r="A3205" s="16" t="s">
        <v>3422</v>
      </c>
      <c r="B3205" s="16" t="s">
        <v>11771</v>
      </c>
      <c r="C3205" s="16" t="b">
        <v>1</v>
      </c>
      <c r="D3205" s="16" t="b">
        <v>1</v>
      </c>
      <c r="E3205" s="16" t="b">
        <v>1</v>
      </c>
    </row>
    <row r="3206" spans="1:5" x14ac:dyDescent="0.3">
      <c r="A3206" s="17" t="s">
        <v>3423</v>
      </c>
      <c r="B3206" s="17" t="s">
        <v>11772</v>
      </c>
      <c r="C3206" s="16" t="b">
        <v>1</v>
      </c>
      <c r="D3206" s="16" t="b">
        <v>1</v>
      </c>
      <c r="E3206" s="16" t="b">
        <v>1</v>
      </c>
    </row>
    <row r="3207" spans="1:5" x14ac:dyDescent="0.3">
      <c r="A3207" s="16" t="s">
        <v>3424</v>
      </c>
      <c r="B3207" s="16" t="s">
        <v>11773</v>
      </c>
      <c r="C3207" s="16" t="b">
        <v>1</v>
      </c>
      <c r="D3207" s="16" t="b">
        <v>1</v>
      </c>
      <c r="E3207" s="16" t="b">
        <v>1</v>
      </c>
    </row>
    <row r="3208" spans="1:5" x14ac:dyDescent="0.3">
      <c r="A3208" s="17" t="s">
        <v>3425</v>
      </c>
      <c r="B3208" s="17" t="s">
        <v>11774</v>
      </c>
      <c r="C3208" s="16" t="b">
        <v>1</v>
      </c>
      <c r="D3208" s="16" t="b">
        <v>1</v>
      </c>
      <c r="E3208" s="16" t="b">
        <v>1</v>
      </c>
    </row>
    <row r="3209" spans="1:5" x14ac:dyDescent="0.3">
      <c r="A3209" s="16" t="s">
        <v>3426</v>
      </c>
      <c r="B3209" s="16" t="s">
        <v>11775</v>
      </c>
      <c r="C3209" s="16" t="b">
        <v>1</v>
      </c>
      <c r="D3209" s="16" t="b">
        <v>1</v>
      </c>
      <c r="E3209" s="16" t="b">
        <v>1</v>
      </c>
    </row>
    <row r="3210" spans="1:5" x14ac:dyDescent="0.3">
      <c r="A3210" s="17" t="s">
        <v>3427</v>
      </c>
      <c r="B3210" s="17" t="s">
        <v>11776</v>
      </c>
      <c r="C3210" s="16" t="b">
        <v>1</v>
      </c>
      <c r="D3210" s="16" t="b">
        <v>1</v>
      </c>
      <c r="E3210" s="16" t="b">
        <v>1</v>
      </c>
    </row>
    <row r="3211" spans="1:5" x14ac:dyDescent="0.3">
      <c r="A3211" s="16" t="s">
        <v>3428</v>
      </c>
      <c r="B3211" s="16" t="s">
        <v>10374</v>
      </c>
      <c r="C3211" s="16" t="b">
        <v>1</v>
      </c>
      <c r="D3211" s="16" t="b">
        <v>1</v>
      </c>
      <c r="E3211" s="16" t="b">
        <v>1</v>
      </c>
    </row>
    <row r="3212" spans="1:5" x14ac:dyDescent="0.3">
      <c r="A3212" s="17" t="s">
        <v>3429</v>
      </c>
      <c r="B3212" s="17" t="s">
        <v>10375</v>
      </c>
      <c r="C3212" s="16" t="b">
        <v>1</v>
      </c>
      <c r="D3212" s="16" t="b">
        <v>1</v>
      </c>
      <c r="E3212" s="16" t="b">
        <v>1</v>
      </c>
    </row>
    <row r="3213" spans="1:5" x14ac:dyDescent="0.3">
      <c r="A3213" s="16" t="s">
        <v>3430</v>
      </c>
      <c r="B3213" s="16" t="s">
        <v>10376</v>
      </c>
      <c r="C3213" s="16" t="b">
        <v>1</v>
      </c>
      <c r="D3213" s="16" t="b">
        <v>1</v>
      </c>
      <c r="E3213" s="16" t="b">
        <v>1</v>
      </c>
    </row>
    <row r="3214" spans="1:5" x14ac:dyDescent="0.3">
      <c r="A3214" s="17" t="s">
        <v>3431</v>
      </c>
      <c r="B3214" s="17" t="s">
        <v>10377</v>
      </c>
      <c r="C3214" s="16" t="b">
        <v>1</v>
      </c>
      <c r="D3214" s="16" t="b">
        <v>1</v>
      </c>
      <c r="E3214" s="16" t="b">
        <v>1</v>
      </c>
    </row>
    <row r="3215" spans="1:5" x14ac:dyDescent="0.3">
      <c r="A3215" s="16" t="s">
        <v>3432</v>
      </c>
      <c r="B3215" s="16" t="s">
        <v>10378</v>
      </c>
      <c r="C3215" s="16" t="b">
        <v>1</v>
      </c>
      <c r="D3215" s="16" t="b">
        <v>1</v>
      </c>
      <c r="E3215" s="16" t="b">
        <v>1</v>
      </c>
    </row>
    <row r="3216" spans="1:5" x14ac:dyDescent="0.3">
      <c r="A3216" s="17" t="s">
        <v>3433</v>
      </c>
      <c r="B3216" s="17" t="s">
        <v>10379</v>
      </c>
      <c r="C3216" s="16" t="b">
        <v>1</v>
      </c>
      <c r="D3216" s="16" t="b">
        <v>1</v>
      </c>
      <c r="E3216" s="16" t="b">
        <v>1</v>
      </c>
    </row>
    <row r="3217" spans="1:5" x14ac:dyDescent="0.3">
      <c r="A3217" s="16" t="s">
        <v>3434</v>
      </c>
      <c r="B3217" s="16" t="s">
        <v>10380</v>
      </c>
      <c r="C3217" s="16" t="b">
        <v>1</v>
      </c>
      <c r="D3217" s="16" t="b">
        <v>1</v>
      </c>
      <c r="E3217" s="16" t="b">
        <v>1</v>
      </c>
    </row>
    <row r="3218" spans="1:5" x14ac:dyDescent="0.3">
      <c r="A3218" s="17" t="s">
        <v>3435</v>
      </c>
      <c r="B3218" s="17" t="s">
        <v>10381</v>
      </c>
      <c r="C3218" s="16" t="b">
        <v>1</v>
      </c>
      <c r="D3218" s="16" t="b">
        <v>1</v>
      </c>
      <c r="E3218" s="16" t="b">
        <v>1</v>
      </c>
    </row>
    <row r="3219" spans="1:5" x14ac:dyDescent="0.3">
      <c r="A3219" s="16" t="s">
        <v>3436</v>
      </c>
      <c r="B3219" s="16" t="s">
        <v>11777</v>
      </c>
      <c r="C3219" s="16" t="b">
        <v>1</v>
      </c>
      <c r="D3219" s="16" t="b">
        <v>1</v>
      </c>
      <c r="E3219" s="16" t="b">
        <v>1</v>
      </c>
    </row>
    <row r="3220" spans="1:5" x14ac:dyDescent="0.3">
      <c r="A3220" s="17" t="s">
        <v>3437</v>
      </c>
      <c r="B3220" s="17" t="s">
        <v>11778</v>
      </c>
      <c r="C3220" s="16" t="b">
        <v>1</v>
      </c>
      <c r="D3220" s="16" t="b">
        <v>1</v>
      </c>
      <c r="E3220" s="16" t="b">
        <v>1</v>
      </c>
    </row>
    <row r="3221" spans="1:5" x14ac:dyDescent="0.3">
      <c r="A3221" s="16" t="s">
        <v>3438</v>
      </c>
      <c r="B3221" s="16" t="s">
        <v>11779</v>
      </c>
      <c r="C3221" s="16" t="b">
        <v>1</v>
      </c>
      <c r="D3221" s="16" t="b">
        <v>1</v>
      </c>
      <c r="E3221" s="16" t="b">
        <v>1</v>
      </c>
    </row>
    <row r="3222" spans="1:5" x14ac:dyDescent="0.3">
      <c r="A3222" s="17" t="s">
        <v>3439</v>
      </c>
      <c r="B3222" s="17" t="s">
        <v>11780</v>
      </c>
      <c r="C3222" s="16" t="b">
        <v>1</v>
      </c>
      <c r="D3222" s="16" t="b">
        <v>1</v>
      </c>
      <c r="E3222" s="16" t="b">
        <v>1</v>
      </c>
    </row>
    <row r="3223" spans="1:5" x14ac:dyDescent="0.3">
      <c r="A3223" s="16" t="s">
        <v>3440</v>
      </c>
      <c r="B3223" s="16" t="s">
        <v>11781</v>
      </c>
      <c r="C3223" s="16" t="b">
        <v>1</v>
      </c>
      <c r="D3223" s="16" t="b">
        <v>1</v>
      </c>
      <c r="E3223" s="16" t="b">
        <v>1</v>
      </c>
    </row>
    <row r="3224" spans="1:5" x14ac:dyDescent="0.3">
      <c r="A3224" s="17" t="s">
        <v>3441</v>
      </c>
      <c r="B3224" s="17" t="s">
        <v>11782</v>
      </c>
      <c r="C3224" s="16" t="b">
        <v>1</v>
      </c>
      <c r="D3224" s="16" t="b">
        <v>1</v>
      </c>
      <c r="E3224" s="16" t="b">
        <v>1</v>
      </c>
    </row>
    <row r="3225" spans="1:5" x14ac:dyDescent="0.3">
      <c r="A3225" s="16" t="s">
        <v>3442</v>
      </c>
      <c r="B3225" s="16" t="s">
        <v>11783</v>
      </c>
      <c r="C3225" s="16" t="b">
        <v>1</v>
      </c>
      <c r="D3225" s="16" t="b">
        <v>1</v>
      </c>
      <c r="E3225" s="16" t="b">
        <v>1</v>
      </c>
    </row>
    <row r="3226" spans="1:5" x14ac:dyDescent="0.3">
      <c r="A3226" s="17" t="s">
        <v>3443</v>
      </c>
      <c r="B3226" s="17" t="s">
        <v>11784</v>
      </c>
      <c r="C3226" s="16" t="b">
        <v>1</v>
      </c>
      <c r="D3226" s="16" t="b">
        <v>1</v>
      </c>
      <c r="E3226" s="16" t="b">
        <v>1</v>
      </c>
    </row>
    <row r="3227" spans="1:5" x14ac:dyDescent="0.3">
      <c r="A3227" s="16" t="s">
        <v>3444</v>
      </c>
      <c r="B3227" s="16" t="s">
        <v>11785</v>
      </c>
      <c r="C3227" s="16" t="b">
        <v>1</v>
      </c>
      <c r="D3227" s="16" t="b">
        <v>1</v>
      </c>
      <c r="E3227" s="16" t="b">
        <v>1</v>
      </c>
    </row>
    <row r="3228" spans="1:5" x14ac:dyDescent="0.3">
      <c r="A3228" s="17" t="s">
        <v>3445</v>
      </c>
      <c r="B3228" s="17" t="s">
        <v>11786</v>
      </c>
      <c r="C3228" s="16" t="b">
        <v>1</v>
      </c>
      <c r="D3228" s="16" t="b">
        <v>1</v>
      </c>
      <c r="E3228" s="16" t="b">
        <v>1</v>
      </c>
    </row>
    <row r="3229" spans="1:5" x14ac:dyDescent="0.3">
      <c r="A3229" s="16" t="s">
        <v>3446</v>
      </c>
      <c r="B3229" s="16" t="s">
        <v>11787</v>
      </c>
      <c r="C3229" s="16" t="b">
        <v>1</v>
      </c>
      <c r="D3229" s="16" t="b">
        <v>1</v>
      </c>
      <c r="E3229" s="16" t="b">
        <v>1</v>
      </c>
    </row>
    <row r="3230" spans="1:5" x14ac:dyDescent="0.3">
      <c r="A3230" s="17" t="s">
        <v>3447</v>
      </c>
      <c r="B3230" s="17" t="s">
        <v>11788</v>
      </c>
      <c r="C3230" s="16" t="b">
        <v>1</v>
      </c>
      <c r="D3230" s="16" t="b">
        <v>1</v>
      </c>
      <c r="E3230" s="16" t="b">
        <v>1</v>
      </c>
    </row>
    <row r="3231" spans="1:5" x14ac:dyDescent="0.3">
      <c r="A3231" s="16" t="s">
        <v>3448</v>
      </c>
      <c r="B3231" s="16" t="s">
        <v>11789</v>
      </c>
      <c r="C3231" s="16" t="b">
        <v>1</v>
      </c>
      <c r="D3231" s="16" t="b">
        <v>1</v>
      </c>
      <c r="E3231" s="16" t="b">
        <v>1</v>
      </c>
    </row>
    <row r="3232" spans="1:5" x14ac:dyDescent="0.3">
      <c r="A3232" s="17" t="s">
        <v>3449</v>
      </c>
      <c r="B3232" s="17" t="s">
        <v>11790</v>
      </c>
      <c r="C3232" s="16" t="b">
        <v>1</v>
      </c>
      <c r="D3232" s="16" t="b">
        <v>1</v>
      </c>
      <c r="E3232" s="16" t="b">
        <v>1</v>
      </c>
    </row>
    <row r="3233" spans="1:5" x14ac:dyDescent="0.3">
      <c r="A3233" s="16" t="s">
        <v>3450</v>
      </c>
      <c r="B3233" s="16" t="s">
        <v>11791</v>
      </c>
      <c r="C3233" s="16" t="b">
        <v>1</v>
      </c>
      <c r="D3233" s="16" t="b">
        <v>1</v>
      </c>
      <c r="E3233" s="16" t="b">
        <v>1</v>
      </c>
    </row>
    <row r="3234" spans="1:5" x14ac:dyDescent="0.3">
      <c r="A3234" s="17" t="s">
        <v>3451</v>
      </c>
      <c r="B3234" s="17" t="s">
        <v>11792</v>
      </c>
      <c r="C3234" s="16" t="b">
        <v>1</v>
      </c>
      <c r="D3234" s="16" t="b">
        <v>1</v>
      </c>
      <c r="E3234" s="16" t="b">
        <v>1</v>
      </c>
    </row>
    <row r="3235" spans="1:5" x14ac:dyDescent="0.3">
      <c r="A3235" s="16" t="s">
        <v>3452</v>
      </c>
      <c r="B3235" s="16" t="s">
        <v>11793</v>
      </c>
      <c r="C3235" s="16" t="b">
        <v>1</v>
      </c>
      <c r="D3235" s="16" t="b">
        <v>1</v>
      </c>
      <c r="E3235" s="16" t="b">
        <v>1</v>
      </c>
    </row>
    <row r="3236" spans="1:5" x14ac:dyDescent="0.3">
      <c r="A3236" s="17" t="s">
        <v>3453</v>
      </c>
      <c r="B3236" s="17" t="s">
        <v>11794</v>
      </c>
      <c r="C3236" s="16" t="b">
        <v>1</v>
      </c>
      <c r="D3236" s="16" t="b">
        <v>1</v>
      </c>
      <c r="E3236" s="16" t="b">
        <v>1</v>
      </c>
    </row>
    <row r="3237" spans="1:5" x14ac:dyDescent="0.3">
      <c r="A3237" s="16" t="s">
        <v>3454</v>
      </c>
      <c r="B3237" s="16" t="s">
        <v>11795</v>
      </c>
      <c r="C3237" s="16" t="b">
        <v>1</v>
      </c>
      <c r="D3237" s="16" t="b">
        <v>1</v>
      </c>
      <c r="E3237" s="16" t="b">
        <v>1</v>
      </c>
    </row>
    <row r="3238" spans="1:5" x14ac:dyDescent="0.3">
      <c r="A3238" s="17" t="s">
        <v>3455</v>
      </c>
      <c r="B3238" s="17" t="s">
        <v>11796</v>
      </c>
      <c r="C3238" s="16" t="b">
        <v>1</v>
      </c>
      <c r="D3238" s="16" t="b">
        <v>1</v>
      </c>
      <c r="E3238" s="16" t="b">
        <v>1</v>
      </c>
    </row>
    <row r="3239" spans="1:5" x14ac:dyDescent="0.3">
      <c r="A3239" s="16" t="s">
        <v>3456</v>
      </c>
      <c r="B3239" s="16" t="s">
        <v>11797</v>
      </c>
      <c r="C3239" s="16" t="b">
        <v>1</v>
      </c>
      <c r="D3239" s="16" t="b">
        <v>1</v>
      </c>
      <c r="E3239" s="16" t="b">
        <v>1</v>
      </c>
    </row>
    <row r="3240" spans="1:5" x14ac:dyDescent="0.3">
      <c r="A3240" s="17" t="s">
        <v>3457</v>
      </c>
      <c r="B3240" s="17" t="s">
        <v>11798</v>
      </c>
      <c r="C3240" s="16" t="b">
        <v>1</v>
      </c>
      <c r="D3240" s="16" t="b">
        <v>1</v>
      </c>
      <c r="E3240" s="16" t="b">
        <v>1</v>
      </c>
    </row>
    <row r="3241" spans="1:5" x14ac:dyDescent="0.3">
      <c r="A3241" s="16" t="s">
        <v>3458</v>
      </c>
      <c r="B3241" s="16" t="s">
        <v>11799</v>
      </c>
      <c r="C3241" s="16" t="b">
        <v>1</v>
      </c>
      <c r="D3241" s="16" t="b">
        <v>1</v>
      </c>
      <c r="E3241" s="16" t="b">
        <v>1</v>
      </c>
    </row>
    <row r="3242" spans="1:5" x14ac:dyDescent="0.3">
      <c r="A3242" s="17" t="s">
        <v>3459</v>
      </c>
      <c r="B3242" s="17" t="s">
        <v>11800</v>
      </c>
      <c r="C3242" s="16" t="b">
        <v>1</v>
      </c>
      <c r="D3242" s="16" t="b">
        <v>1</v>
      </c>
      <c r="E3242" s="16" t="b">
        <v>1</v>
      </c>
    </row>
    <row r="3243" spans="1:5" x14ac:dyDescent="0.3">
      <c r="A3243" s="16" t="s">
        <v>3460</v>
      </c>
      <c r="B3243" s="16" t="s">
        <v>11801</v>
      </c>
      <c r="C3243" s="16" t="b">
        <v>1</v>
      </c>
      <c r="D3243" s="16" t="b">
        <v>1</v>
      </c>
      <c r="E3243" s="16" t="b">
        <v>1</v>
      </c>
    </row>
    <row r="3244" spans="1:5" x14ac:dyDescent="0.3">
      <c r="A3244" s="17" t="s">
        <v>3461</v>
      </c>
      <c r="B3244" s="17" t="s">
        <v>11802</v>
      </c>
      <c r="C3244" s="16" t="b">
        <v>1</v>
      </c>
      <c r="D3244" s="16" t="b">
        <v>1</v>
      </c>
      <c r="E3244" s="16" t="b">
        <v>1</v>
      </c>
    </row>
    <row r="3245" spans="1:5" x14ac:dyDescent="0.3">
      <c r="A3245" s="16" t="s">
        <v>3462</v>
      </c>
      <c r="B3245" s="16" t="s">
        <v>11803</v>
      </c>
      <c r="C3245" s="16" t="b">
        <v>1</v>
      </c>
      <c r="D3245" s="16" t="b">
        <v>1</v>
      </c>
      <c r="E3245" s="16" t="b">
        <v>1</v>
      </c>
    </row>
    <row r="3246" spans="1:5" x14ac:dyDescent="0.3">
      <c r="A3246" s="17" t="s">
        <v>3463</v>
      </c>
      <c r="B3246" s="17" t="s">
        <v>11804</v>
      </c>
      <c r="C3246" s="16" t="b">
        <v>1</v>
      </c>
      <c r="D3246" s="16" t="b">
        <v>1</v>
      </c>
      <c r="E3246" s="16" t="b">
        <v>1</v>
      </c>
    </row>
    <row r="3247" spans="1:5" x14ac:dyDescent="0.3">
      <c r="A3247" s="16" t="s">
        <v>3464</v>
      </c>
      <c r="B3247" s="16" t="s">
        <v>11805</v>
      </c>
      <c r="C3247" s="16" t="b">
        <v>1</v>
      </c>
      <c r="D3247" s="16" t="b">
        <v>1</v>
      </c>
      <c r="E3247" s="16" t="b">
        <v>1</v>
      </c>
    </row>
    <row r="3248" spans="1:5" x14ac:dyDescent="0.3">
      <c r="A3248" s="17" t="s">
        <v>3465</v>
      </c>
      <c r="B3248" s="17" t="s">
        <v>11806</v>
      </c>
      <c r="C3248" s="16" t="b">
        <v>1</v>
      </c>
      <c r="D3248" s="16" t="b">
        <v>1</v>
      </c>
      <c r="E3248" s="16" t="b">
        <v>1</v>
      </c>
    </row>
    <row r="3249" spans="1:5" x14ac:dyDescent="0.3">
      <c r="A3249" s="16" t="s">
        <v>3466</v>
      </c>
      <c r="B3249" s="16" t="s">
        <v>11807</v>
      </c>
      <c r="C3249" s="16" t="b">
        <v>1</v>
      </c>
      <c r="D3249" s="16" t="b">
        <v>1</v>
      </c>
      <c r="E3249" s="16" t="b">
        <v>1</v>
      </c>
    </row>
    <row r="3250" spans="1:5" x14ac:dyDescent="0.3">
      <c r="A3250" s="17" t="s">
        <v>3467</v>
      </c>
      <c r="B3250" s="17" t="s">
        <v>11808</v>
      </c>
      <c r="C3250" s="16" t="b">
        <v>1</v>
      </c>
      <c r="D3250" s="16" t="b">
        <v>1</v>
      </c>
      <c r="E3250" s="16" t="b">
        <v>1</v>
      </c>
    </row>
    <row r="3251" spans="1:5" x14ac:dyDescent="0.3">
      <c r="A3251" s="16" t="s">
        <v>3468</v>
      </c>
      <c r="B3251" s="16" t="s">
        <v>11809</v>
      </c>
      <c r="C3251" s="16" t="b">
        <v>1</v>
      </c>
      <c r="D3251" s="16" t="b">
        <v>1</v>
      </c>
      <c r="E3251" s="16" t="b">
        <v>1</v>
      </c>
    </row>
    <row r="3252" spans="1:5" x14ac:dyDescent="0.3">
      <c r="A3252" s="17" t="s">
        <v>3469</v>
      </c>
      <c r="B3252" s="17" t="s">
        <v>11810</v>
      </c>
      <c r="C3252" s="16" t="b">
        <v>1</v>
      </c>
      <c r="D3252" s="16" t="b">
        <v>1</v>
      </c>
      <c r="E3252" s="16" t="b">
        <v>1</v>
      </c>
    </row>
    <row r="3253" spans="1:5" x14ac:dyDescent="0.3">
      <c r="A3253" s="16" t="s">
        <v>3470</v>
      </c>
      <c r="B3253" s="16" t="s">
        <v>11811</v>
      </c>
      <c r="C3253" s="16" t="b">
        <v>1</v>
      </c>
      <c r="D3253" s="16" t="b">
        <v>1</v>
      </c>
      <c r="E3253" s="16" t="b">
        <v>1</v>
      </c>
    </row>
    <row r="3254" spans="1:5" x14ac:dyDescent="0.3">
      <c r="A3254" s="17" t="s">
        <v>3471</v>
      </c>
      <c r="B3254" s="17" t="s">
        <v>11812</v>
      </c>
      <c r="C3254" s="16" t="b">
        <v>1</v>
      </c>
      <c r="D3254" s="16" t="b">
        <v>1</v>
      </c>
      <c r="E3254" s="16" t="b">
        <v>1</v>
      </c>
    </row>
    <row r="3255" spans="1:5" x14ac:dyDescent="0.3">
      <c r="A3255" s="16" t="s">
        <v>3472</v>
      </c>
      <c r="B3255" s="16" t="s">
        <v>11813</v>
      </c>
      <c r="C3255" s="16" t="b">
        <v>1</v>
      </c>
      <c r="D3255" s="16" t="b">
        <v>1</v>
      </c>
      <c r="E3255" s="16" t="b">
        <v>1</v>
      </c>
    </row>
    <row r="3256" spans="1:5" x14ac:dyDescent="0.3">
      <c r="A3256" s="17" t="s">
        <v>3473</v>
      </c>
      <c r="B3256" s="17" t="s">
        <v>11814</v>
      </c>
      <c r="C3256" s="16" t="b">
        <v>1</v>
      </c>
      <c r="D3256" s="16" t="b">
        <v>1</v>
      </c>
      <c r="E3256" s="16" t="b">
        <v>1</v>
      </c>
    </row>
    <row r="3257" spans="1:5" x14ac:dyDescent="0.3">
      <c r="A3257" s="16" t="s">
        <v>3474</v>
      </c>
      <c r="B3257" s="16" t="s">
        <v>11815</v>
      </c>
      <c r="C3257" s="16" t="b">
        <v>1</v>
      </c>
      <c r="D3257" s="16" t="b">
        <v>1</v>
      </c>
      <c r="E3257" s="16" t="b">
        <v>1</v>
      </c>
    </row>
    <row r="3258" spans="1:5" x14ac:dyDescent="0.3">
      <c r="A3258" s="17" t="s">
        <v>3475</v>
      </c>
      <c r="B3258" s="17" t="s">
        <v>11816</v>
      </c>
      <c r="C3258" s="16" t="b">
        <v>1</v>
      </c>
      <c r="D3258" s="16" t="b">
        <v>1</v>
      </c>
      <c r="E3258" s="16" t="b">
        <v>1</v>
      </c>
    </row>
    <row r="3259" spans="1:5" x14ac:dyDescent="0.3">
      <c r="A3259" s="16" t="s">
        <v>3476</v>
      </c>
      <c r="B3259" s="16" t="s">
        <v>11817</v>
      </c>
      <c r="C3259" s="16" t="b">
        <v>1</v>
      </c>
      <c r="D3259" s="16" t="b">
        <v>1</v>
      </c>
      <c r="E3259" s="16" t="b">
        <v>1</v>
      </c>
    </row>
    <row r="3260" spans="1:5" x14ac:dyDescent="0.3">
      <c r="A3260" s="17" t="s">
        <v>3477</v>
      </c>
      <c r="B3260" s="17" t="s">
        <v>11818</v>
      </c>
      <c r="C3260" s="16" t="b">
        <v>1</v>
      </c>
      <c r="D3260" s="16" t="b">
        <v>1</v>
      </c>
      <c r="E3260" s="16" t="b">
        <v>1</v>
      </c>
    </row>
    <row r="3261" spans="1:5" x14ac:dyDescent="0.3">
      <c r="A3261" s="16" t="s">
        <v>3478</v>
      </c>
      <c r="B3261" s="16" t="s">
        <v>11819</v>
      </c>
      <c r="C3261" s="16" t="b">
        <v>1</v>
      </c>
      <c r="D3261" s="16" t="b">
        <v>1</v>
      </c>
      <c r="E3261" s="16" t="b">
        <v>1</v>
      </c>
    </row>
    <row r="3262" spans="1:5" x14ac:dyDescent="0.3">
      <c r="A3262" s="17" t="s">
        <v>3479</v>
      </c>
      <c r="B3262" s="17" t="s">
        <v>11820</v>
      </c>
      <c r="C3262" s="16" t="b">
        <v>1</v>
      </c>
      <c r="D3262" s="16" t="b">
        <v>1</v>
      </c>
      <c r="E3262" s="16" t="b">
        <v>1</v>
      </c>
    </row>
    <row r="3263" spans="1:5" x14ac:dyDescent="0.3">
      <c r="A3263" s="16" t="s">
        <v>3480</v>
      </c>
      <c r="B3263" s="16" t="s">
        <v>11821</v>
      </c>
      <c r="C3263" s="16" t="b">
        <v>1</v>
      </c>
      <c r="D3263" s="16" t="b">
        <v>1</v>
      </c>
      <c r="E3263" s="16" t="b">
        <v>1</v>
      </c>
    </row>
    <row r="3264" spans="1:5" x14ac:dyDescent="0.3">
      <c r="A3264" s="17" t="s">
        <v>3481</v>
      </c>
      <c r="B3264" s="17" t="s">
        <v>11822</v>
      </c>
      <c r="C3264" s="16" t="b">
        <v>1</v>
      </c>
      <c r="D3264" s="16" t="b">
        <v>1</v>
      </c>
      <c r="E3264" s="16" t="b">
        <v>1</v>
      </c>
    </row>
    <row r="3265" spans="1:5" x14ac:dyDescent="0.3">
      <c r="A3265" s="16" t="s">
        <v>3482</v>
      </c>
      <c r="B3265" s="16" t="s">
        <v>11823</v>
      </c>
      <c r="C3265" s="16" t="b">
        <v>1</v>
      </c>
      <c r="D3265" s="16" t="b">
        <v>1</v>
      </c>
      <c r="E3265" s="16" t="b">
        <v>1</v>
      </c>
    </row>
    <row r="3266" spans="1:5" x14ac:dyDescent="0.3">
      <c r="A3266" s="17" t="s">
        <v>3483</v>
      </c>
      <c r="B3266" s="17" t="s">
        <v>11824</v>
      </c>
      <c r="C3266" s="16" t="b">
        <v>1</v>
      </c>
      <c r="D3266" s="16" t="b">
        <v>1</v>
      </c>
      <c r="E3266" s="16" t="b">
        <v>1</v>
      </c>
    </row>
    <row r="3267" spans="1:5" x14ac:dyDescent="0.3">
      <c r="A3267" s="16" t="s">
        <v>3484</v>
      </c>
      <c r="B3267" s="16" t="s">
        <v>11825</v>
      </c>
      <c r="C3267" s="16" t="b">
        <v>1</v>
      </c>
      <c r="D3267" s="16" t="b">
        <v>1</v>
      </c>
      <c r="E3267" s="16" t="b">
        <v>1</v>
      </c>
    </row>
    <row r="3268" spans="1:5" x14ac:dyDescent="0.3">
      <c r="A3268" s="17" t="s">
        <v>3485</v>
      </c>
      <c r="B3268" s="17" t="s">
        <v>11826</v>
      </c>
      <c r="C3268" s="16" t="b">
        <v>1</v>
      </c>
      <c r="D3268" s="16" t="b">
        <v>1</v>
      </c>
      <c r="E3268" s="16" t="b">
        <v>1</v>
      </c>
    </row>
    <row r="3269" spans="1:5" x14ac:dyDescent="0.3">
      <c r="A3269" s="16" t="s">
        <v>3486</v>
      </c>
      <c r="B3269" s="16" t="s">
        <v>11827</v>
      </c>
      <c r="C3269" s="16" t="b">
        <v>1</v>
      </c>
      <c r="D3269" s="16" t="b">
        <v>1</v>
      </c>
      <c r="E3269" s="16" t="b">
        <v>1</v>
      </c>
    </row>
    <row r="3270" spans="1:5" x14ac:dyDescent="0.3">
      <c r="A3270" s="17" t="s">
        <v>3487</v>
      </c>
      <c r="B3270" s="17" t="s">
        <v>11828</v>
      </c>
      <c r="C3270" s="16" t="b">
        <v>1</v>
      </c>
      <c r="D3270" s="16" t="b">
        <v>1</v>
      </c>
      <c r="E3270" s="16" t="b">
        <v>1</v>
      </c>
    </row>
    <row r="3271" spans="1:5" x14ac:dyDescent="0.3">
      <c r="A3271" s="16" t="s">
        <v>3488</v>
      </c>
      <c r="B3271" s="16" t="s">
        <v>11829</v>
      </c>
      <c r="C3271" s="16" t="b">
        <v>1</v>
      </c>
      <c r="D3271" s="16" t="b">
        <v>1</v>
      </c>
      <c r="E3271" s="16" t="b">
        <v>1</v>
      </c>
    </row>
    <row r="3272" spans="1:5" x14ac:dyDescent="0.3">
      <c r="A3272" s="17" t="s">
        <v>3489</v>
      </c>
      <c r="B3272" s="17" t="s">
        <v>11830</v>
      </c>
      <c r="C3272" s="16" t="b">
        <v>1</v>
      </c>
      <c r="D3272" s="16" t="b">
        <v>1</v>
      </c>
      <c r="E3272" s="16" t="b">
        <v>1</v>
      </c>
    </row>
    <row r="3273" spans="1:5" x14ac:dyDescent="0.3">
      <c r="A3273" s="16" t="s">
        <v>3490</v>
      </c>
      <c r="B3273" s="16" t="s">
        <v>11831</v>
      </c>
      <c r="C3273" s="16" t="b">
        <v>1</v>
      </c>
      <c r="D3273" s="16" t="b">
        <v>1</v>
      </c>
      <c r="E3273" s="16" t="b">
        <v>1</v>
      </c>
    </row>
    <row r="3274" spans="1:5" x14ac:dyDescent="0.3">
      <c r="A3274" s="17" t="s">
        <v>3491</v>
      </c>
      <c r="B3274" s="17" t="s">
        <v>11832</v>
      </c>
      <c r="C3274" s="16" t="b">
        <v>1</v>
      </c>
      <c r="D3274" s="16" t="b">
        <v>1</v>
      </c>
      <c r="E3274" s="16" t="b">
        <v>1</v>
      </c>
    </row>
    <row r="3275" spans="1:5" x14ac:dyDescent="0.3">
      <c r="A3275" s="16" t="s">
        <v>3492</v>
      </c>
      <c r="B3275" s="16" t="s">
        <v>11833</v>
      </c>
      <c r="C3275" s="16" t="b">
        <v>1</v>
      </c>
      <c r="D3275" s="16" t="b">
        <v>1</v>
      </c>
      <c r="E3275" s="16" t="b">
        <v>1</v>
      </c>
    </row>
    <row r="3276" spans="1:5" x14ac:dyDescent="0.3">
      <c r="A3276" s="17" t="s">
        <v>3493</v>
      </c>
      <c r="B3276" s="17" t="s">
        <v>11834</v>
      </c>
      <c r="C3276" s="16" t="b">
        <v>1</v>
      </c>
      <c r="D3276" s="16" t="b">
        <v>1</v>
      </c>
      <c r="E3276" s="16" t="b">
        <v>1</v>
      </c>
    </row>
    <row r="3277" spans="1:5" x14ac:dyDescent="0.3">
      <c r="A3277" s="16" t="s">
        <v>3494</v>
      </c>
      <c r="B3277" s="16" t="s">
        <v>11835</v>
      </c>
      <c r="C3277" s="16" t="b">
        <v>1</v>
      </c>
      <c r="D3277" s="16" t="b">
        <v>1</v>
      </c>
      <c r="E3277" s="16" t="b">
        <v>1</v>
      </c>
    </row>
    <row r="3278" spans="1:5" x14ac:dyDescent="0.3">
      <c r="A3278" s="17" t="s">
        <v>3495</v>
      </c>
      <c r="B3278" s="17" t="s">
        <v>11836</v>
      </c>
      <c r="C3278" s="16" t="b">
        <v>1</v>
      </c>
      <c r="D3278" s="16" t="b">
        <v>1</v>
      </c>
      <c r="E3278" s="16" t="b">
        <v>1</v>
      </c>
    </row>
    <row r="3279" spans="1:5" x14ac:dyDescent="0.3">
      <c r="A3279" s="16" t="s">
        <v>3496</v>
      </c>
      <c r="B3279" s="16" t="s">
        <v>11837</v>
      </c>
      <c r="C3279" s="16" t="b">
        <v>1</v>
      </c>
      <c r="D3279" s="16" t="b">
        <v>1</v>
      </c>
      <c r="E3279" s="16" t="b">
        <v>1</v>
      </c>
    </row>
    <row r="3280" spans="1:5" x14ac:dyDescent="0.3">
      <c r="A3280" s="17" t="s">
        <v>3497</v>
      </c>
      <c r="B3280" s="17" t="s">
        <v>11838</v>
      </c>
      <c r="C3280" s="16" t="b">
        <v>1</v>
      </c>
      <c r="D3280" s="16" t="b">
        <v>1</v>
      </c>
      <c r="E3280" s="16" t="b">
        <v>1</v>
      </c>
    </row>
    <row r="3281" spans="1:5" x14ac:dyDescent="0.3">
      <c r="A3281" s="16" t="s">
        <v>3498</v>
      </c>
      <c r="B3281" s="16" t="s">
        <v>11839</v>
      </c>
      <c r="C3281" s="16" t="b">
        <v>1</v>
      </c>
      <c r="D3281" s="16" t="b">
        <v>1</v>
      </c>
      <c r="E3281" s="16" t="b">
        <v>1</v>
      </c>
    </row>
    <row r="3282" spans="1:5" x14ac:dyDescent="0.3">
      <c r="A3282" s="17" t="s">
        <v>3499</v>
      </c>
      <c r="B3282" s="17" t="s">
        <v>11840</v>
      </c>
      <c r="C3282" s="16" t="b">
        <v>1</v>
      </c>
      <c r="D3282" s="16" t="b">
        <v>1</v>
      </c>
      <c r="E3282" s="16" t="b">
        <v>1</v>
      </c>
    </row>
    <row r="3283" spans="1:5" x14ac:dyDescent="0.3">
      <c r="A3283" s="16" t="s">
        <v>3500</v>
      </c>
      <c r="B3283" s="16" t="s">
        <v>11841</v>
      </c>
      <c r="C3283" s="16" t="b">
        <v>1</v>
      </c>
      <c r="D3283" s="16" t="b">
        <v>1</v>
      </c>
      <c r="E3283" s="16" t="b">
        <v>1</v>
      </c>
    </row>
    <row r="3284" spans="1:5" x14ac:dyDescent="0.3">
      <c r="A3284" s="17" t="s">
        <v>3501</v>
      </c>
      <c r="B3284" s="17" t="s">
        <v>11842</v>
      </c>
      <c r="C3284" s="16" t="b">
        <v>1</v>
      </c>
      <c r="D3284" s="16" t="b">
        <v>1</v>
      </c>
      <c r="E3284" s="16" t="b">
        <v>1</v>
      </c>
    </row>
    <row r="3285" spans="1:5" x14ac:dyDescent="0.3">
      <c r="A3285" s="16" t="s">
        <v>3502</v>
      </c>
      <c r="B3285" s="16" t="s">
        <v>11843</v>
      </c>
      <c r="C3285" s="16" t="b">
        <v>1</v>
      </c>
      <c r="D3285" s="16" t="b">
        <v>1</v>
      </c>
      <c r="E3285" s="16" t="b">
        <v>1</v>
      </c>
    </row>
    <row r="3286" spans="1:5" x14ac:dyDescent="0.3">
      <c r="A3286" s="17" t="s">
        <v>3503</v>
      </c>
      <c r="B3286" s="17" t="s">
        <v>11844</v>
      </c>
      <c r="C3286" s="16" t="b">
        <v>1</v>
      </c>
      <c r="D3286" s="16" t="b">
        <v>1</v>
      </c>
      <c r="E3286" s="16" t="b">
        <v>1</v>
      </c>
    </row>
    <row r="3287" spans="1:5" x14ac:dyDescent="0.3">
      <c r="A3287" s="16" t="s">
        <v>3504</v>
      </c>
      <c r="B3287" s="16" t="s">
        <v>11845</v>
      </c>
      <c r="C3287" s="16" t="b">
        <v>1</v>
      </c>
      <c r="D3287" s="16" t="b">
        <v>1</v>
      </c>
      <c r="E3287" s="16" t="b">
        <v>1</v>
      </c>
    </row>
    <row r="3288" spans="1:5" x14ac:dyDescent="0.3">
      <c r="A3288" s="17" t="s">
        <v>3505</v>
      </c>
      <c r="B3288" s="17" t="s">
        <v>11846</v>
      </c>
      <c r="C3288" s="16" t="b">
        <v>1</v>
      </c>
      <c r="D3288" s="16" t="b">
        <v>1</v>
      </c>
      <c r="E3288" s="16" t="b">
        <v>1</v>
      </c>
    </row>
    <row r="3289" spans="1:5" x14ac:dyDescent="0.3">
      <c r="A3289" s="16" t="s">
        <v>3506</v>
      </c>
      <c r="B3289" s="16" t="s">
        <v>11847</v>
      </c>
      <c r="C3289" s="16" t="b">
        <v>1</v>
      </c>
      <c r="D3289" s="16" t="b">
        <v>1</v>
      </c>
      <c r="E3289" s="16" t="b">
        <v>1</v>
      </c>
    </row>
    <row r="3290" spans="1:5" x14ac:dyDescent="0.3">
      <c r="A3290" s="17" t="s">
        <v>3507</v>
      </c>
      <c r="B3290" s="17" t="s">
        <v>11848</v>
      </c>
      <c r="C3290" s="16" t="b">
        <v>1</v>
      </c>
      <c r="D3290" s="16" t="b">
        <v>1</v>
      </c>
      <c r="E3290" s="16" t="b">
        <v>1</v>
      </c>
    </row>
    <row r="3291" spans="1:5" x14ac:dyDescent="0.3">
      <c r="A3291" s="16" t="s">
        <v>3508</v>
      </c>
      <c r="B3291" s="16" t="s">
        <v>11849</v>
      </c>
      <c r="C3291" s="16" t="b">
        <v>1</v>
      </c>
      <c r="D3291" s="16" t="b">
        <v>1</v>
      </c>
      <c r="E3291" s="16" t="b">
        <v>1</v>
      </c>
    </row>
    <row r="3292" spans="1:5" x14ac:dyDescent="0.3">
      <c r="A3292" s="17" t="s">
        <v>3509</v>
      </c>
      <c r="B3292" s="17" t="s">
        <v>11850</v>
      </c>
      <c r="C3292" s="16" t="b">
        <v>1</v>
      </c>
      <c r="D3292" s="16" t="b">
        <v>1</v>
      </c>
      <c r="E3292" s="16" t="b">
        <v>1</v>
      </c>
    </row>
    <row r="3293" spans="1:5" x14ac:dyDescent="0.3">
      <c r="A3293" s="16" t="s">
        <v>3510</v>
      </c>
      <c r="B3293" s="16" t="s">
        <v>11851</v>
      </c>
      <c r="C3293" s="16" t="b">
        <v>1</v>
      </c>
      <c r="D3293" s="16" t="b">
        <v>1</v>
      </c>
      <c r="E3293" s="16" t="b">
        <v>1</v>
      </c>
    </row>
    <row r="3294" spans="1:5" x14ac:dyDescent="0.3">
      <c r="A3294" s="17" t="s">
        <v>3511</v>
      </c>
      <c r="B3294" s="17" t="s">
        <v>11852</v>
      </c>
      <c r="C3294" s="16" t="b">
        <v>1</v>
      </c>
      <c r="D3294" s="16" t="b">
        <v>1</v>
      </c>
      <c r="E3294" s="16" t="b">
        <v>1</v>
      </c>
    </row>
    <row r="3295" spans="1:5" x14ac:dyDescent="0.3">
      <c r="A3295" s="16" t="s">
        <v>3512</v>
      </c>
      <c r="B3295" s="16" t="s">
        <v>11853</v>
      </c>
      <c r="C3295" s="16" t="b">
        <v>1</v>
      </c>
      <c r="D3295" s="16" t="b">
        <v>1</v>
      </c>
      <c r="E3295" s="16" t="b">
        <v>1</v>
      </c>
    </row>
    <row r="3296" spans="1:5" x14ac:dyDescent="0.3">
      <c r="A3296" s="17" t="s">
        <v>3513</v>
      </c>
      <c r="B3296" s="17" t="s">
        <v>11854</v>
      </c>
      <c r="C3296" s="16" t="b">
        <v>1</v>
      </c>
      <c r="D3296" s="16" t="b">
        <v>1</v>
      </c>
      <c r="E3296" s="16" t="b">
        <v>1</v>
      </c>
    </row>
    <row r="3297" spans="1:5" x14ac:dyDescent="0.3">
      <c r="A3297" s="16" t="s">
        <v>3514</v>
      </c>
      <c r="B3297" s="16" t="s">
        <v>11855</v>
      </c>
      <c r="C3297" s="16" t="b">
        <v>1</v>
      </c>
      <c r="D3297" s="16" t="b">
        <v>1</v>
      </c>
      <c r="E3297" s="16" t="b">
        <v>1</v>
      </c>
    </row>
    <row r="3298" spans="1:5" x14ac:dyDescent="0.3">
      <c r="A3298" s="17" t="s">
        <v>3515</v>
      </c>
      <c r="B3298" s="17" t="s">
        <v>11856</v>
      </c>
      <c r="C3298" s="16" t="b">
        <v>1</v>
      </c>
      <c r="D3298" s="16" t="b">
        <v>1</v>
      </c>
      <c r="E3298" s="16" t="b">
        <v>1</v>
      </c>
    </row>
    <row r="3299" spans="1:5" x14ac:dyDescent="0.3">
      <c r="A3299" s="16" t="s">
        <v>3516</v>
      </c>
      <c r="B3299" s="16" t="s">
        <v>11857</v>
      </c>
      <c r="C3299" s="16" t="b">
        <v>1</v>
      </c>
      <c r="D3299" s="16" t="b">
        <v>1</v>
      </c>
      <c r="E3299" s="16" t="b">
        <v>1</v>
      </c>
    </row>
    <row r="3300" spans="1:5" x14ac:dyDescent="0.3">
      <c r="A3300" s="17" t="s">
        <v>3517</v>
      </c>
      <c r="B3300" s="17" t="s">
        <v>11858</v>
      </c>
      <c r="C3300" s="16" t="b">
        <v>1</v>
      </c>
      <c r="D3300" s="16" t="b">
        <v>1</v>
      </c>
      <c r="E3300" s="16" t="b">
        <v>1</v>
      </c>
    </row>
    <row r="3301" spans="1:5" x14ac:dyDescent="0.3">
      <c r="A3301" s="16" t="s">
        <v>3518</v>
      </c>
      <c r="B3301" s="16" t="s">
        <v>11859</v>
      </c>
      <c r="C3301" s="16" t="b">
        <v>1</v>
      </c>
      <c r="D3301" s="16" t="b">
        <v>1</v>
      </c>
      <c r="E3301" s="16" t="b">
        <v>1</v>
      </c>
    </row>
    <row r="3302" spans="1:5" x14ac:dyDescent="0.3">
      <c r="A3302" s="17" t="s">
        <v>3519</v>
      </c>
      <c r="B3302" s="17" t="s">
        <v>11860</v>
      </c>
      <c r="C3302" s="16" t="b">
        <v>1</v>
      </c>
      <c r="D3302" s="16" t="b">
        <v>1</v>
      </c>
      <c r="E3302" s="16" t="b">
        <v>1</v>
      </c>
    </row>
    <row r="3303" spans="1:5" x14ac:dyDescent="0.3">
      <c r="A3303" s="16" t="s">
        <v>3520</v>
      </c>
      <c r="B3303" s="16" t="s">
        <v>11861</v>
      </c>
      <c r="C3303" s="16" t="b">
        <v>1</v>
      </c>
      <c r="D3303" s="16" t="b">
        <v>1</v>
      </c>
      <c r="E3303" s="16" t="b">
        <v>1</v>
      </c>
    </row>
    <row r="3304" spans="1:5" x14ac:dyDescent="0.3">
      <c r="A3304" s="17" t="s">
        <v>3521</v>
      </c>
      <c r="B3304" s="17" t="s">
        <v>11862</v>
      </c>
      <c r="C3304" s="16" t="b">
        <v>1</v>
      </c>
      <c r="D3304" s="16" t="b">
        <v>1</v>
      </c>
      <c r="E3304" s="16" t="b">
        <v>1</v>
      </c>
    </row>
    <row r="3305" spans="1:5" x14ac:dyDescent="0.3">
      <c r="A3305" s="16" t="s">
        <v>3522</v>
      </c>
      <c r="B3305" s="16" t="s">
        <v>11863</v>
      </c>
      <c r="C3305" s="16" t="b">
        <v>1</v>
      </c>
      <c r="D3305" s="16" t="b">
        <v>1</v>
      </c>
      <c r="E3305" s="16" t="b">
        <v>1</v>
      </c>
    </row>
    <row r="3306" spans="1:5" x14ac:dyDescent="0.3">
      <c r="A3306" s="17" t="s">
        <v>3523</v>
      </c>
      <c r="B3306" s="17" t="s">
        <v>11864</v>
      </c>
      <c r="C3306" s="16" t="b">
        <v>1</v>
      </c>
      <c r="D3306" s="16" t="b">
        <v>1</v>
      </c>
      <c r="E3306" s="16" t="b">
        <v>1</v>
      </c>
    </row>
    <row r="3307" spans="1:5" x14ac:dyDescent="0.3">
      <c r="A3307" s="16" t="s">
        <v>3524</v>
      </c>
      <c r="B3307" s="16" t="s">
        <v>11865</v>
      </c>
      <c r="C3307" s="16" t="b">
        <v>1</v>
      </c>
      <c r="D3307" s="16" t="b">
        <v>1</v>
      </c>
      <c r="E3307" s="16" t="b">
        <v>1</v>
      </c>
    </row>
    <row r="3308" spans="1:5" x14ac:dyDescent="0.3">
      <c r="A3308" s="17" t="s">
        <v>3525</v>
      </c>
      <c r="B3308" s="17" t="s">
        <v>11866</v>
      </c>
      <c r="C3308" s="16" t="b">
        <v>1</v>
      </c>
      <c r="D3308" s="16" t="b">
        <v>1</v>
      </c>
      <c r="E3308" s="16" t="b">
        <v>1</v>
      </c>
    </row>
    <row r="3309" spans="1:5" x14ac:dyDescent="0.3">
      <c r="A3309" s="16" t="s">
        <v>3526</v>
      </c>
      <c r="B3309" s="16" t="s">
        <v>11867</v>
      </c>
      <c r="C3309" s="16" t="b">
        <v>1</v>
      </c>
      <c r="D3309" s="16" t="b">
        <v>1</v>
      </c>
      <c r="E3309" s="16" t="b">
        <v>1</v>
      </c>
    </row>
    <row r="3310" spans="1:5" x14ac:dyDescent="0.3">
      <c r="A3310" s="17" t="s">
        <v>3527</v>
      </c>
      <c r="B3310" s="17" t="s">
        <v>11868</v>
      </c>
      <c r="C3310" s="16" t="b">
        <v>1</v>
      </c>
      <c r="D3310" s="16" t="b">
        <v>1</v>
      </c>
      <c r="E3310" s="16" t="b">
        <v>1</v>
      </c>
    </row>
    <row r="3311" spans="1:5" x14ac:dyDescent="0.3">
      <c r="A3311" s="16" t="s">
        <v>3528</v>
      </c>
      <c r="B3311" s="16" t="s">
        <v>11869</v>
      </c>
      <c r="C3311" s="16" t="b">
        <v>1</v>
      </c>
      <c r="D3311" s="16" t="b">
        <v>1</v>
      </c>
      <c r="E3311" s="16" t="b">
        <v>1</v>
      </c>
    </row>
    <row r="3312" spans="1:5" x14ac:dyDescent="0.3">
      <c r="A3312" s="17" t="s">
        <v>3529</v>
      </c>
      <c r="B3312" s="17" t="s">
        <v>11870</v>
      </c>
      <c r="C3312" s="16" t="b">
        <v>1</v>
      </c>
      <c r="D3312" s="16" t="b">
        <v>1</v>
      </c>
      <c r="E3312" s="16" t="b">
        <v>1</v>
      </c>
    </row>
    <row r="3313" spans="1:5" x14ac:dyDescent="0.3">
      <c r="A3313" s="16" t="s">
        <v>3530</v>
      </c>
      <c r="B3313" s="16" t="s">
        <v>11871</v>
      </c>
      <c r="C3313" s="16" t="b">
        <v>1</v>
      </c>
      <c r="D3313" s="16" t="b">
        <v>1</v>
      </c>
      <c r="E3313" s="16" t="b">
        <v>1</v>
      </c>
    </row>
    <row r="3314" spans="1:5" x14ac:dyDescent="0.3">
      <c r="A3314" s="17" t="s">
        <v>3531</v>
      </c>
      <c r="B3314" s="17" t="s">
        <v>11872</v>
      </c>
      <c r="C3314" s="16" t="b">
        <v>1</v>
      </c>
      <c r="D3314" s="16" t="b">
        <v>1</v>
      </c>
      <c r="E3314" s="16" t="b">
        <v>1</v>
      </c>
    </row>
    <row r="3315" spans="1:5" x14ac:dyDescent="0.3">
      <c r="A3315" s="16" t="s">
        <v>3532</v>
      </c>
      <c r="B3315" s="16" t="s">
        <v>11873</v>
      </c>
      <c r="C3315" s="16" t="b">
        <v>1</v>
      </c>
      <c r="D3315" s="16" t="b">
        <v>1</v>
      </c>
      <c r="E3315" s="16" t="b">
        <v>1</v>
      </c>
    </row>
    <row r="3316" spans="1:5" x14ac:dyDescent="0.3">
      <c r="A3316" s="17" t="s">
        <v>3533</v>
      </c>
      <c r="B3316" s="17" t="s">
        <v>11874</v>
      </c>
      <c r="C3316" s="16" t="b">
        <v>1</v>
      </c>
      <c r="D3316" s="16" t="b">
        <v>1</v>
      </c>
      <c r="E3316" s="16" t="b">
        <v>1</v>
      </c>
    </row>
    <row r="3317" spans="1:5" x14ac:dyDescent="0.3">
      <c r="A3317" s="16" t="s">
        <v>3534</v>
      </c>
      <c r="B3317" s="16" t="s">
        <v>11875</v>
      </c>
      <c r="C3317" s="16" t="b">
        <v>1</v>
      </c>
      <c r="D3317" s="16" t="b">
        <v>1</v>
      </c>
      <c r="E3317" s="16" t="b">
        <v>1</v>
      </c>
    </row>
    <row r="3318" spans="1:5" x14ac:dyDescent="0.3">
      <c r="A3318" s="17" t="s">
        <v>3535</v>
      </c>
      <c r="B3318" s="17" t="s">
        <v>11876</v>
      </c>
      <c r="C3318" s="16" t="b">
        <v>1</v>
      </c>
      <c r="D3318" s="16" t="b">
        <v>1</v>
      </c>
      <c r="E3318" s="16" t="b">
        <v>1</v>
      </c>
    </row>
    <row r="3319" spans="1:5" x14ac:dyDescent="0.3">
      <c r="A3319" s="16" t="s">
        <v>3536</v>
      </c>
      <c r="B3319" s="16" t="s">
        <v>11877</v>
      </c>
      <c r="C3319" s="16" t="b">
        <v>1</v>
      </c>
      <c r="D3319" s="16" t="b">
        <v>1</v>
      </c>
      <c r="E3319" s="16" t="b">
        <v>1</v>
      </c>
    </row>
    <row r="3320" spans="1:5" x14ac:dyDescent="0.3">
      <c r="A3320" s="17" t="s">
        <v>3537</v>
      </c>
      <c r="B3320" s="17" t="s">
        <v>11878</v>
      </c>
      <c r="C3320" s="16" t="b">
        <v>1</v>
      </c>
      <c r="D3320" s="16" t="b">
        <v>1</v>
      </c>
      <c r="E3320" s="16" t="b">
        <v>1</v>
      </c>
    </row>
    <row r="3321" spans="1:5" x14ac:dyDescent="0.3">
      <c r="A3321" s="16" t="s">
        <v>3538</v>
      </c>
      <c r="B3321" s="16" t="s">
        <v>11879</v>
      </c>
      <c r="C3321" s="16" t="b">
        <v>1</v>
      </c>
      <c r="D3321" s="16" t="b">
        <v>1</v>
      </c>
      <c r="E3321" s="16" t="b">
        <v>1</v>
      </c>
    </row>
    <row r="3322" spans="1:5" x14ac:dyDescent="0.3">
      <c r="A3322" s="17" t="s">
        <v>3539</v>
      </c>
      <c r="B3322" s="17" t="s">
        <v>11880</v>
      </c>
      <c r="C3322" s="16" t="b">
        <v>1</v>
      </c>
      <c r="D3322" s="16" t="b">
        <v>1</v>
      </c>
      <c r="E3322" s="16" t="b">
        <v>1</v>
      </c>
    </row>
    <row r="3323" spans="1:5" x14ac:dyDescent="0.3">
      <c r="A3323" s="16" t="s">
        <v>3540</v>
      </c>
      <c r="B3323" s="16" t="s">
        <v>11881</v>
      </c>
      <c r="C3323" s="16" t="b">
        <v>1</v>
      </c>
      <c r="D3323" s="16" t="b">
        <v>1</v>
      </c>
      <c r="E3323" s="16" t="b">
        <v>1</v>
      </c>
    </row>
    <row r="3324" spans="1:5" x14ac:dyDescent="0.3">
      <c r="A3324" s="17" t="s">
        <v>3541</v>
      </c>
      <c r="B3324" s="17" t="s">
        <v>11882</v>
      </c>
      <c r="C3324" s="16" t="b">
        <v>1</v>
      </c>
      <c r="D3324" s="16" t="b">
        <v>1</v>
      </c>
      <c r="E3324" s="16" t="b">
        <v>1</v>
      </c>
    </row>
    <row r="3325" spans="1:5" x14ac:dyDescent="0.3">
      <c r="A3325" s="16" t="s">
        <v>3542</v>
      </c>
      <c r="B3325" s="16" t="s">
        <v>11883</v>
      </c>
      <c r="C3325" s="16" t="b">
        <v>1</v>
      </c>
      <c r="D3325" s="16" t="b">
        <v>1</v>
      </c>
      <c r="E3325" s="16" t="b">
        <v>1</v>
      </c>
    </row>
    <row r="3326" spans="1:5" x14ac:dyDescent="0.3">
      <c r="A3326" s="17" t="s">
        <v>3543</v>
      </c>
      <c r="B3326" s="17" t="s">
        <v>11884</v>
      </c>
      <c r="C3326" s="16" t="b">
        <v>1</v>
      </c>
      <c r="D3326" s="16" t="b">
        <v>1</v>
      </c>
      <c r="E3326" s="16" t="b">
        <v>1</v>
      </c>
    </row>
    <row r="3327" spans="1:5" x14ac:dyDescent="0.3">
      <c r="A3327" s="16" t="s">
        <v>3544</v>
      </c>
      <c r="B3327" s="16" t="s">
        <v>11885</v>
      </c>
      <c r="C3327" s="16" t="b">
        <v>1</v>
      </c>
      <c r="D3327" s="16" t="b">
        <v>1</v>
      </c>
      <c r="E3327" s="16" t="b">
        <v>1</v>
      </c>
    </row>
    <row r="3328" spans="1:5" x14ac:dyDescent="0.3">
      <c r="A3328" s="17" t="s">
        <v>3545</v>
      </c>
      <c r="B3328" s="17" t="s">
        <v>11886</v>
      </c>
      <c r="C3328" s="16" t="b">
        <v>1</v>
      </c>
      <c r="D3328" s="16" t="b">
        <v>1</v>
      </c>
      <c r="E3328" s="16" t="b">
        <v>1</v>
      </c>
    </row>
    <row r="3329" spans="1:5" x14ac:dyDescent="0.3">
      <c r="A3329" s="16" t="s">
        <v>3546</v>
      </c>
      <c r="B3329" s="16" t="s">
        <v>11887</v>
      </c>
      <c r="C3329" s="16" t="b">
        <v>1</v>
      </c>
      <c r="D3329" s="16" t="b">
        <v>1</v>
      </c>
      <c r="E3329" s="16" t="b">
        <v>1</v>
      </c>
    </row>
    <row r="3330" spans="1:5" x14ac:dyDescent="0.3">
      <c r="A3330" s="17" t="s">
        <v>3547</v>
      </c>
      <c r="B3330" s="17" t="s">
        <v>11888</v>
      </c>
      <c r="C3330" s="16" t="b">
        <v>1</v>
      </c>
      <c r="D3330" s="16" t="b">
        <v>1</v>
      </c>
      <c r="E3330" s="16" t="b">
        <v>1</v>
      </c>
    </row>
    <row r="3331" spans="1:5" x14ac:dyDescent="0.3">
      <c r="A3331" s="16" t="s">
        <v>3548</v>
      </c>
      <c r="B3331" s="16" t="s">
        <v>11889</v>
      </c>
      <c r="C3331" s="16" t="b">
        <v>1</v>
      </c>
      <c r="D3331" s="16" t="b">
        <v>1</v>
      </c>
      <c r="E3331" s="16" t="b">
        <v>1</v>
      </c>
    </row>
    <row r="3332" spans="1:5" x14ac:dyDescent="0.3">
      <c r="A3332" s="17" t="s">
        <v>3549</v>
      </c>
      <c r="B3332" s="17" t="s">
        <v>11890</v>
      </c>
      <c r="C3332" s="16" t="b">
        <v>1</v>
      </c>
      <c r="D3332" s="16" t="b">
        <v>1</v>
      </c>
      <c r="E3332" s="16" t="b">
        <v>1</v>
      </c>
    </row>
    <row r="3333" spans="1:5" x14ac:dyDescent="0.3">
      <c r="A3333" s="16" t="s">
        <v>3550</v>
      </c>
      <c r="B3333" s="16" t="s">
        <v>11891</v>
      </c>
      <c r="C3333" s="16" t="b">
        <v>1</v>
      </c>
      <c r="D3333" s="16" t="b">
        <v>1</v>
      </c>
      <c r="E3333" s="16" t="b">
        <v>1</v>
      </c>
    </row>
    <row r="3334" spans="1:5" x14ac:dyDescent="0.3">
      <c r="A3334" s="17" t="s">
        <v>3551</v>
      </c>
      <c r="B3334" s="17" t="s">
        <v>11892</v>
      </c>
      <c r="C3334" s="16" t="b">
        <v>1</v>
      </c>
      <c r="D3334" s="16" t="b">
        <v>1</v>
      </c>
      <c r="E3334" s="16" t="b">
        <v>1</v>
      </c>
    </row>
    <row r="3335" spans="1:5" x14ac:dyDescent="0.3">
      <c r="A3335" s="16" t="s">
        <v>3552</v>
      </c>
      <c r="B3335" s="16" t="s">
        <v>11893</v>
      </c>
      <c r="C3335" s="16" t="b">
        <v>1</v>
      </c>
      <c r="D3335" s="16" t="b">
        <v>1</v>
      </c>
      <c r="E3335" s="16" t="b">
        <v>1</v>
      </c>
    </row>
    <row r="3336" spans="1:5" x14ac:dyDescent="0.3">
      <c r="A3336" s="17" t="s">
        <v>3553</v>
      </c>
      <c r="B3336" s="17" t="s">
        <v>11894</v>
      </c>
      <c r="C3336" s="16" t="b">
        <v>1</v>
      </c>
      <c r="D3336" s="16" t="b">
        <v>1</v>
      </c>
      <c r="E3336" s="16" t="b">
        <v>1</v>
      </c>
    </row>
    <row r="3337" spans="1:5" x14ac:dyDescent="0.3">
      <c r="A3337" s="16" t="s">
        <v>3554</v>
      </c>
      <c r="B3337" s="16" t="s">
        <v>11895</v>
      </c>
      <c r="C3337" s="16" t="b">
        <v>1</v>
      </c>
      <c r="D3337" s="16" t="b">
        <v>1</v>
      </c>
      <c r="E3337" s="16" t="b">
        <v>1</v>
      </c>
    </row>
    <row r="3338" spans="1:5" x14ac:dyDescent="0.3">
      <c r="A3338" s="17" t="s">
        <v>3555</v>
      </c>
      <c r="B3338" s="17" t="s">
        <v>11896</v>
      </c>
      <c r="C3338" s="16" t="b">
        <v>1</v>
      </c>
      <c r="D3338" s="16" t="b">
        <v>1</v>
      </c>
      <c r="E3338" s="16" t="b">
        <v>1</v>
      </c>
    </row>
    <row r="3339" spans="1:5" x14ac:dyDescent="0.3">
      <c r="A3339" s="16" t="s">
        <v>3556</v>
      </c>
      <c r="B3339" s="16" t="s">
        <v>11897</v>
      </c>
      <c r="C3339" s="16" t="b">
        <v>1</v>
      </c>
      <c r="D3339" s="16" t="b">
        <v>1</v>
      </c>
      <c r="E3339" s="16" t="b">
        <v>1</v>
      </c>
    </row>
    <row r="3340" spans="1:5" x14ac:dyDescent="0.3">
      <c r="A3340" s="17" t="s">
        <v>3557</v>
      </c>
      <c r="B3340" s="17" t="s">
        <v>11898</v>
      </c>
      <c r="C3340" s="16" t="b">
        <v>1</v>
      </c>
      <c r="D3340" s="16" t="b">
        <v>1</v>
      </c>
      <c r="E3340" s="16" t="b">
        <v>1</v>
      </c>
    </row>
    <row r="3341" spans="1:5" x14ac:dyDescent="0.3">
      <c r="A3341" s="16" t="s">
        <v>3558</v>
      </c>
      <c r="B3341" s="16" t="s">
        <v>11899</v>
      </c>
      <c r="C3341" s="16" t="b">
        <v>1</v>
      </c>
      <c r="D3341" s="16" t="b">
        <v>1</v>
      </c>
      <c r="E3341" s="16" t="b">
        <v>1</v>
      </c>
    </row>
    <row r="3342" spans="1:5" x14ac:dyDescent="0.3">
      <c r="A3342" s="17" t="s">
        <v>3559</v>
      </c>
      <c r="B3342" s="17" t="s">
        <v>11900</v>
      </c>
      <c r="C3342" s="16" t="b">
        <v>1</v>
      </c>
      <c r="D3342" s="16" t="b">
        <v>1</v>
      </c>
      <c r="E3342" s="16" t="b">
        <v>1</v>
      </c>
    </row>
    <row r="3343" spans="1:5" x14ac:dyDescent="0.3">
      <c r="A3343" s="16" t="s">
        <v>3560</v>
      </c>
      <c r="B3343" s="16" t="s">
        <v>11901</v>
      </c>
      <c r="C3343" s="16" t="b">
        <v>1</v>
      </c>
      <c r="D3343" s="16" t="b">
        <v>1</v>
      </c>
      <c r="E3343" s="16" t="b">
        <v>1</v>
      </c>
    </row>
    <row r="3344" spans="1:5" x14ac:dyDescent="0.3">
      <c r="A3344" s="17" t="s">
        <v>3561</v>
      </c>
      <c r="B3344" s="17" t="s">
        <v>11902</v>
      </c>
      <c r="C3344" s="16" t="b">
        <v>1</v>
      </c>
      <c r="D3344" s="16" t="b">
        <v>1</v>
      </c>
      <c r="E3344" s="16" t="b">
        <v>1</v>
      </c>
    </row>
    <row r="3345" spans="1:5" x14ac:dyDescent="0.3">
      <c r="A3345" s="16" t="s">
        <v>3562</v>
      </c>
      <c r="B3345" s="16" t="s">
        <v>11903</v>
      </c>
      <c r="C3345" s="16" t="b">
        <v>1</v>
      </c>
      <c r="D3345" s="16" t="b">
        <v>1</v>
      </c>
      <c r="E3345" s="16" t="b">
        <v>1</v>
      </c>
    </row>
    <row r="3346" spans="1:5" x14ac:dyDescent="0.3">
      <c r="A3346" s="17" t="s">
        <v>3563</v>
      </c>
      <c r="B3346" s="17" t="s">
        <v>11904</v>
      </c>
      <c r="C3346" s="16" t="b">
        <v>1</v>
      </c>
      <c r="D3346" s="16" t="b">
        <v>1</v>
      </c>
      <c r="E3346" s="16" t="b">
        <v>1</v>
      </c>
    </row>
    <row r="3347" spans="1:5" x14ac:dyDescent="0.3">
      <c r="A3347" s="16" t="s">
        <v>3564</v>
      </c>
      <c r="B3347" s="16" t="s">
        <v>11905</v>
      </c>
      <c r="C3347" s="16" t="b">
        <v>1</v>
      </c>
      <c r="D3347" s="16" t="b">
        <v>1</v>
      </c>
      <c r="E3347" s="16" t="b">
        <v>1</v>
      </c>
    </row>
    <row r="3348" spans="1:5" x14ac:dyDescent="0.3">
      <c r="A3348" s="17" t="s">
        <v>3565</v>
      </c>
      <c r="B3348" s="17" t="s">
        <v>11906</v>
      </c>
      <c r="C3348" s="16" t="b">
        <v>1</v>
      </c>
      <c r="D3348" s="16" t="b">
        <v>1</v>
      </c>
      <c r="E3348" s="16" t="b">
        <v>1</v>
      </c>
    </row>
    <row r="3349" spans="1:5" x14ac:dyDescent="0.3">
      <c r="A3349" s="16" t="s">
        <v>3566</v>
      </c>
      <c r="B3349" s="16" t="s">
        <v>11907</v>
      </c>
      <c r="C3349" s="16" t="b">
        <v>1</v>
      </c>
      <c r="D3349" s="16" t="b">
        <v>1</v>
      </c>
      <c r="E3349" s="16" t="b">
        <v>1</v>
      </c>
    </row>
    <row r="3350" spans="1:5" x14ac:dyDescent="0.3">
      <c r="A3350" s="17" t="s">
        <v>3567</v>
      </c>
      <c r="B3350" s="17" t="s">
        <v>11908</v>
      </c>
      <c r="C3350" s="16" t="b">
        <v>1</v>
      </c>
      <c r="D3350" s="16" t="b">
        <v>1</v>
      </c>
      <c r="E3350" s="16" t="b">
        <v>1</v>
      </c>
    </row>
    <row r="3351" spans="1:5" x14ac:dyDescent="0.3">
      <c r="A3351" s="16" t="s">
        <v>3568</v>
      </c>
      <c r="B3351" s="16" t="s">
        <v>11909</v>
      </c>
      <c r="C3351" s="16" t="b">
        <v>1</v>
      </c>
      <c r="D3351" s="16" t="b">
        <v>1</v>
      </c>
      <c r="E3351" s="16" t="b">
        <v>1</v>
      </c>
    </row>
    <row r="3352" spans="1:5" x14ac:dyDescent="0.3">
      <c r="A3352" s="17" t="s">
        <v>3569</v>
      </c>
      <c r="B3352" s="17" t="s">
        <v>11910</v>
      </c>
      <c r="C3352" s="16" t="b">
        <v>1</v>
      </c>
      <c r="D3352" s="16" t="b">
        <v>1</v>
      </c>
      <c r="E3352" s="16" t="b">
        <v>1</v>
      </c>
    </row>
    <row r="3353" spans="1:5" x14ac:dyDescent="0.3">
      <c r="A3353" s="16" t="s">
        <v>3570</v>
      </c>
      <c r="B3353" s="16" t="s">
        <v>11911</v>
      </c>
      <c r="C3353" s="16" t="b">
        <v>1</v>
      </c>
      <c r="D3353" s="16" t="b">
        <v>1</v>
      </c>
      <c r="E3353" s="16" t="b">
        <v>1</v>
      </c>
    </row>
    <row r="3354" spans="1:5" x14ac:dyDescent="0.3">
      <c r="A3354" s="17" t="s">
        <v>3571</v>
      </c>
      <c r="B3354" s="17" t="s">
        <v>11912</v>
      </c>
      <c r="C3354" s="16" t="b">
        <v>1</v>
      </c>
      <c r="D3354" s="16" t="b">
        <v>1</v>
      </c>
      <c r="E3354" s="16" t="b">
        <v>1</v>
      </c>
    </row>
    <row r="3355" spans="1:5" x14ac:dyDescent="0.3">
      <c r="A3355" s="16" t="s">
        <v>3572</v>
      </c>
      <c r="B3355" s="16" t="s">
        <v>11913</v>
      </c>
      <c r="C3355" s="16" t="b">
        <v>1</v>
      </c>
      <c r="D3355" s="16" t="b">
        <v>1</v>
      </c>
      <c r="E3355" s="16" t="b">
        <v>1</v>
      </c>
    </row>
    <row r="3356" spans="1:5" x14ac:dyDescent="0.3">
      <c r="A3356" s="17" t="s">
        <v>3573</v>
      </c>
      <c r="B3356" s="17" t="s">
        <v>11914</v>
      </c>
      <c r="C3356" s="16" t="b">
        <v>1</v>
      </c>
      <c r="D3356" s="16" t="b">
        <v>1</v>
      </c>
      <c r="E3356" s="16" t="b">
        <v>1</v>
      </c>
    </row>
    <row r="3357" spans="1:5" x14ac:dyDescent="0.3">
      <c r="A3357" s="16" t="s">
        <v>3574</v>
      </c>
      <c r="B3357" s="16" t="s">
        <v>11915</v>
      </c>
      <c r="C3357" s="16" t="b">
        <v>1</v>
      </c>
      <c r="D3357" s="16" t="b">
        <v>1</v>
      </c>
      <c r="E3357" s="16" t="b">
        <v>1</v>
      </c>
    </row>
    <row r="3358" spans="1:5" x14ac:dyDescent="0.3">
      <c r="A3358" s="17" t="s">
        <v>3575</v>
      </c>
      <c r="B3358" s="17" t="s">
        <v>11916</v>
      </c>
      <c r="C3358" s="16" t="b">
        <v>1</v>
      </c>
      <c r="D3358" s="16" t="b">
        <v>1</v>
      </c>
      <c r="E3358" s="16" t="b">
        <v>1</v>
      </c>
    </row>
    <row r="3359" spans="1:5" x14ac:dyDescent="0.3">
      <c r="A3359" s="16" t="s">
        <v>3576</v>
      </c>
      <c r="B3359" s="16" t="s">
        <v>11917</v>
      </c>
      <c r="C3359" s="16" t="b">
        <v>1</v>
      </c>
      <c r="D3359" s="16" t="b">
        <v>1</v>
      </c>
      <c r="E3359" s="16" t="b">
        <v>1</v>
      </c>
    </row>
    <row r="3360" spans="1:5" x14ac:dyDescent="0.3">
      <c r="A3360" s="17" t="s">
        <v>3577</v>
      </c>
      <c r="B3360" s="17" t="s">
        <v>11918</v>
      </c>
      <c r="C3360" s="16" t="b">
        <v>1</v>
      </c>
      <c r="D3360" s="16" t="b">
        <v>1</v>
      </c>
      <c r="E3360" s="16" t="b">
        <v>1</v>
      </c>
    </row>
    <row r="3361" spans="1:5" x14ac:dyDescent="0.3">
      <c r="A3361" s="16" t="s">
        <v>3578</v>
      </c>
      <c r="B3361" s="16" t="s">
        <v>11919</v>
      </c>
      <c r="C3361" s="16" t="b">
        <v>1</v>
      </c>
      <c r="D3361" s="16" t="b">
        <v>1</v>
      </c>
      <c r="E3361" s="16" t="b">
        <v>1</v>
      </c>
    </row>
    <row r="3362" spans="1:5" x14ac:dyDescent="0.3">
      <c r="A3362" s="17" t="s">
        <v>3579</v>
      </c>
      <c r="B3362" s="17" t="s">
        <v>11920</v>
      </c>
      <c r="C3362" s="16" t="b">
        <v>1</v>
      </c>
      <c r="D3362" s="16" t="b">
        <v>1</v>
      </c>
      <c r="E3362" s="16" t="b">
        <v>1</v>
      </c>
    </row>
    <row r="3363" spans="1:5" x14ac:dyDescent="0.3">
      <c r="A3363" s="16" t="s">
        <v>3580</v>
      </c>
      <c r="B3363" s="16" t="s">
        <v>11921</v>
      </c>
      <c r="C3363" s="16" t="b">
        <v>1</v>
      </c>
      <c r="D3363" s="16" t="b">
        <v>1</v>
      </c>
      <c r="E3363" s="16" t="b">
        <v>1</v>
      </c>
    </row>
    <row r="3364" spans="1:5" x14ac:dyDescent="0.3">
      <c r="A3364" s="17" t="s">
        <v>3581</v>
      </c>
      <c r="B3364" s="17" t="s">
        <v>11922</v>
      </c>
      <c r="C3364" s="16" t="b">
        <v>1</v>
      </c>
      <c r="D3364" s="16" t="b">
        <v>1</v>
      </c>
      <c r="E3364" s="16" t="b">
        <v>1</v>
      </c>
    </row>
    <row r="3365" spans="1:5" x14ac:dyDescent="0.3">
      <c r="A3365" s="16" t="s">
        <v>3582</v>
      </c>
      <c r="B3365" s="16" t="s">
        <v>11923</v>
      </c>
      <c r="C3365" s="16" t="b">
        <v>1</v>
      </c>
      <c r="D3365" s="16" t="b">
        <v>1</v>
      </c>
      <c r="E3365" s="16" t="b">
        <v>1</v>
      </c>
    </row>
    <row r="3366" spans="1:5" x14ac:dyDescent="0.3">
      <c r="A3366" s="17" t="s">
        <v>3583</v>
      </c>
      <c r="B3366" s="17" t="s">
        <v>11924</v>
      </c>
      <c r="C3366" s="16" t="b">
        <v>1</v>
      </c>
      <c r="D3366" s="16" t="b">
        <v>1</v>
      </c>
      <c r="E3366" s="16" t="b">
        <v>1</v>
      </c>
    </row>
    <row r="3367" spans="1:5" x14ac:dyDescent="0.3">
      <c r="A3367" s="16" t="s">
        <v>3584</v>
      </c>
      <c r="B3367" s="16" t="s">
        <v>11925</v>
      </c>
      <c r="C3367" s="16" t="b">
        <v>1</v>
      </c>
      <c r="D3367" s="16" t="b">
        <v>1</v>
      </c>
      <c r="E3367" s="16" t="b">
        <v>1</v>
      </c>
    </row>
    <row r="3368" spans="1:5" x14ac:dyDescent="0.3">
      <c r="A3368" s="17" t="s">
        <v>3585</v>
      </c>
      <c r="B3368" s="17" t="s">
        <v>11926</v>
      </c>
      <c r="C3368" s="16" t="b">
        <v>1</v>
      </c>
      <c r="D3368" s="16" t="b">
        <v>1</v>
      </c>
      <c r="E3368" s="16" t="b">
        <v>1</v>
      </c>
    </row>
    <row r="3369" spans="1:5" x14ac:dyDescent="0.3">
      <c r="A3369" s="16" t="s">
        <v>3586</v>
      </c>
      <c r="B3369" s="16" t="s">
        <v>11927</v>
      </c>
      <c r="C3369" s="16" t="b">
        <v>1</v>
      </c>
      <c r="D3369" s="16" t="b">
        <v>1</v>
      </c>
      <c r="E3369" s="16" t="b">
        <v>1</v>
      </c>
    </row>
    <row r="3370" spans="1:5" x14ac:dyDescent="0.3">
      <c r="A3370" s="17" t="s">
        <v>3587</v>
      </c>
      <c r="B3370" s="17" t="s">
        <v>11928</v>
      </c>
      <c r="C3370" s="16" t="b">
        <v>1</v>
      </c>
      <c r="D3370" s="16" t="b">
        <v>1</v>
      </c>
      <c r="E3370" s="16" t="b">
        <v>1</v>
      </c>
    </row>
    <row r="3371" spans="1:5" x14ac:dyDescent="0.3">
      <c r="A3371" s="16" t="s">
        <v>3588</v>
      </c>
      <c r="B3371" s="16" t="s">
        <v>11929</v>
      </c>
      <c r="C3371" s="16" t="b">
        <v>1</v>
      </c>
      <c r="D3371" s="16" t="b">
        <v>1</v>
      </c>
      <c r="E3371" s="16" t="b">
        <v>1</v>
      </c>
    </row>
    <row r="3372" spans="1:5" x14ac:dyDescent="0.3">
      <c r="A3372" s="17" t="s">
        <v>3589</v>
      </c>
      <c r="B3372" s="17" t="s">
        <v>11930</v>
      </c>
      <c r="C3372" s="16" t="b">
        <v>1</v>
      </c>
      <c r="D3372" s="16" t="b">
        <v>1</v>
      </c>
      <c r="E3372" s="16" t="b">
        <v>1</v>
      </c>
    </row>
    <row r="3373" spans="1:5" x14ac:dyDescent="0.3">
      <c r="A3373" s="16" t="s">
        <v>3590</v>
      </c>
      <c r="B3373" s="16" t="s">
        <v>11931</v>
      </c>
      <c r="C3373" s="16" t="b">
        <v>1</v>
      </c>
      <c r="D3373" s="16" t="b">
        <v>1</v>
      </c>
      <c r="E3373" s="16" t="b">
        <v>1</v>
      </c>
    </row>
    <row r="3374" spans="1:5" x14ac:dyDescent="0.3">
      <c r="A3374" s="17" t="s">
        <v>3591</v>
      </c>
      <c r="B3374" s="17" t="s">
        <v>11932</v>
      </c>
      <c r="C3374" s="16" t="b">
        <v>1</v>
      </c>
      <c r="D3374" s="16" t="b">
        <v>1</v>
      </c>
      <c r="E3374" s="16" t="b">
        <v>1</v>
      </c>
    </row>
    <row r="3375" spans="1:5" x14ac:dyDescent="0.3">
      <c r="A3375" s="16" t="s">
        <v>3592</v>
      </c>
      <c r="B3375" s="16" t="s">
        <v>11933</v>
      </c>
      <c r="C3375" s="16" t="b">
        <v>1</v>
      </c>
      <c r="D3375" s="16" t="b">
        <v>1</v>
      </c>
      <c r="E3375" s="16" t="b">
        <v>1</v>
      </c>
    </row>
    <row r="3376" spans="1:5" x14ac:dyDescent="0.3">
      <c r="A3376" s="17" t="s">
        <v>3593</v>
      </c>
      <c r="B3376" s="17" t="s">
        <v>11934</v>
      </c>
      <c r="C3376" s="16" t="b">
        <v>1</v>
      </c>
      <c r="D3376" s="16" t="b">
        <v>1</v>
      </c>
      <c r="E3376" s="16" t="b">
        <v>1</v>
      </c>
    </row>
    <row r="3377" spans="1:5" x14ac:dyDescent="0.3">
      <c r="A3377" s="16" t="s">
        <v>3594</v>
      </c>
      <c r="B3377" s="16" t="s">
        <v>11935</v>
      </c>
      <c r="C3377" s="16" t="b">
        <v>1</v>
      </c>
      <c r="D3377" s="16" t="b">
        <v>1</v>
      </c>
      <c r="E3377" s="16" t="b">
        <v>1</v>
      </c>
    </row>
    <row r="3378" spans="1:5" x14ac:dyDescent="0.3">
      <c r="A3378" s="17" t="s">
        <v>3595</v>
      </c>
      <c r="B3378" s="17" t="s">
        <v>11936</v>
      </c>
      <c r="C3378" s="16" t="b">
        <v>1</v>
      </c>
      <c r="D3378" s="16" t="b">
        <v>1</v>
      </c>
      <c r="E3378" s="16" t="b">
        <v>1</v>
      </c>
    </row>
    <row r="3379" spans="1:5" x14ac:dyDescent="0.3">
      <c r="A3379" s="16" t="s">
        <v>3596</v>
      </c>
      <c r="B3379" s="16" t="s">
        <v>11937</v>
      </c>
      <c r="C3379" s="16" t="b">
        <v>1</v>
      </c>
      <c r="D3379" s="16" t="b">
        <v>1</v>
      </c>
      <c r="E3379" s="16" t="b">
        <v>1</v>
      </c>
    </row>
    <row r="3380" spans="1:5" x14ac:dyDescent="0.3">
      <c r="A3380" s="17" t="s">
        <v>3597</v>
      </c>
      <c r="B3380" s="17" t="s">
        <v>11938</v>
      </c>
      <c r="C3380" s="16" t="b">
        <v>1</v>
      </c>
      <c r="D3380" s="16" t="b">
        <v>1</v>
      </c>
      <c r="E3380" s="16" t="b">
        <v>1</v>
      </c>
    </row>
    <row r="3381" spans="1:5" x14ac:dyDescent="0.3">
      <c r="A3381" s="16" t="s">
        <v>3598</v>
      </c>
      <c r="B3381" s="16" t="s">
        <v>11939</v>
      </c>
      <c r="C3381" s="16" t="b">
        <v>1</v>
      </c>
      <c r="D3381" s="16" t="b">
        <v>1</v>
      </c>
      <c r="E3381" s="16" t="b">
        <v>1</v>
      </c>
    </row>
    <row r="3382" spans="1:5" x14ac:dyDescent="0.3">
      <c r="A3382" s="17" t="s">
        <v>3599</v>
      </c>
      <c r="B3382" s="17" t="s">
        <v>11940</v>
      </c>
      <c r="C3382" s="16" t="b">
        <v>1</v>
      </c>
      <c r="D3382" s="16" t="b">
        <v>1</v>
      </c>
      <c r="E3382" s="16" t="b">
        <v>1</v>
      </c>
    </row>
    <row r="3383" spans="1:5" x14ac:dyDescent="0.3">
      <c r="A3383" s="16" t="s">
        <v>3600</v>
      </c>
      <c r="B3383" s="16" t="s">
        <v>11941</v>
      </c>
      <c r="C3383" s="16" t="b">
        <v>1</v>
      </c>
      <c r="D3383" s="16" t="b">
        <v>1</v>
      </c>
      <c r="E3383" s="16" t="b">
        <v>1</v>
      </c>
    </row>
    <row r="3384" spans="1:5" x14ac:dyDescent="0.3">
      <c r="A3384" s="17" t="s">
        <v>3601</v>
      </c>
      <c r="B3384" s="17" t="s">
        <v>11942</v>
      </c>
      <c r="C3384" s="16" t="b">
        <v>1</v>
      </c>
      <c r="D3384" s="16" t="b">
        <v>1</v>
      </c>
      <c r="E3384" s="16" t="b">
        <v>1</v>
      </c>
    </row>
    <row r="3385" spans="1:5" x14ac:dyDescent="0.3">
      <c r="A3385" s="16" t="s">
        <v>3602</v>
      </c>
      <c r="B3385" s="16" t="s">
        <v>11943</v>
      </c>
      <c r="C3385" s="16" t="b">
        <v>1</v>
      </c>
      <c r="D3385" s="16" t="b">
        <v>1</v>
      </c>
      <c r="E3385" s="16" t="b">
        <v>1</v>
      </c>
    </row>
    <row r="3386" spans="1:5" x14ac:dyDescent="0.3">
      <c r="A3386" s="17" t="s">
        <v>3603</v>
      </c>
      <c r="B3386" s="17" t="s">
        <v>11944</v>
      </c>
      <c r="C3386" s="16" t="b">
        <v>1</v>
      </c>
      <c r="D3386" s="16" t="b">
        <v>1</v>
      </c>
      <c r="E3386" s="16" t="b">
        <v>1</v>
      </c>
    </row>
    <row r="3387" spans="1:5" x14ac:dyDescent="0.3">
      <c r="A3387" s="16" t="s">
        <v>3604</v>
      </c>
      <c r="B3387" s="16" t="s">
        <v>11945</v>
      </c>
      <c r="C3387" s="16" t="b">
        <v>1</v>
      </c>
      <c r="D3387" s="16" t="b">
        <v>1</v>
      </c>
      <c r="E3387" s="16" t="b">
        <v>1</v>
      </c>
    </row>
    <row r="3388" spans="1:5" x14ac:dyDescent="0.3">
      <c r="A3388" s="17" t="s">
        <v>3605</v>
      </c>
      <c r="B3388" s="17" t="s">
        <v>11946</v>
      </c>
      <c r="C3388" s="16" t="b">
        <v>1</v>
      </c>
      <c r="D3388" s="16" t="b">
        <v>1</v>
      </c>
      <c r="E3388" s="16" t="b">
        <v>1</v>
      </c>
    </row>
    <row r="3389" spans="1:5" x14ac:dyDescent="0.3">
      <c r="A3389" s="16" t="s">
        <v>3606</v>
      </c>
      <c r="B3389" s="16" t="s">
        <v>11947</v>
      </c>
      <c r="C3389" s="16" t="b">
        <v>1</v>
      </c>
      <c r="D3389" s="16" t="b">
        <v>1</v>
      </c>
      <c r="E3389" s="16" t="b">
        <v>1</v>
      </c>
    </row>
    <row r="3390" spans="1:5" x14ac:dyDescent="0.3">
      <c r="A3390" s="17" t="s">
        <v>3607</v>
      </c>
      <c r="B3390" s="17" t="s">
        <v>11948</v>
      </c>
      <c r="C3390" s="16" t="b">
        <v>1</v>
      </c>
      <c r="D3390" s="16" t="b">
        <v>1</v>
      </c>
      <c r="E3390" s="16" t="b">
        <v>1</v>
      </c>
    </row>
    <row r="3391" spans="1:5" x14ac:dyDescent="0.3">
      <c r="A3391" s="16" t="s">
        <v>3608</v>
      </c>
      <c r="B3391" s="16" t="s">
        <v>11949</v>
      </c>
      <c r="C3391" s="16" t="b">
        <v>1</v>
      </c>
      <c r="D3391" s="16" t="b">
        <v>1</v>
      </c>
      <c r="E3391" s="16" t="b">
        <v>1</v>
      </c>
    </row>
    <row r="3392" spans="1:5" x14ac:dyDescent="0.3">
      <c r="A3392" s="17" t="s">
        <v>3609</v>
      </c>
      <c r="B3392" s="17" t="s">
        <v>11950</v>
      </c>
      <c r="C3392" s="16" t="b">
        <v>1</v>
      </c>
      <c r="D3392" s="16" t="b">
        <v>1</v>
      </c>
      <c r="E3392" s="16" t="b">
        <v>1</v>
      </c>
    </row>
    <row r="3393" spans="1:5" x14ac:dyDescent="0.3">
      <c r="A3393" s="16" t="s">
        <v>3610</v>
      </c>
      <c r="B3393" s="16" t="s">
        <v>11951</v>
      </c>
      <c r="C3393" s="16" t="b">
        <v>1</v>
      </c>
      <c r="D3393" s="16" t="b">
        <v>1</v>
      </c>
      <c r="E3393" s="16" t="b">
        <v>1</v>
      </c>
    </row>
    <row r="3394" spans="1:5" x14ac:dyDescent="0.3">
      <c r="A3394" s="17" t="s">
        <v>3611</v>
      </c>
      <c r="B3394" s="17" t="s">
        <v>11952</v>
      </c>
      <c r="C3394" s="16" t="b">
        <v>1</v>
      </c>
      <c r="D3394" s="16" t="b">
        <v>1</v>
      </c>
      <c r="E3394" s="16" t="b">
        <v>1</v>
      </c>
    </row>
    <row r="3395" spans="1:5" x14ac:dyDescent="0.3">
      <c r="A3395" s="16" t="s">
        <v>3612</v>
      </c>
      <c r="B3395" s="16" t="s">
        <v>11953</v>
      </c>
      <c r="C3395" s="16" t="b">
        <v>1</v>
      </c>
      <c r="D3395" s="16" t="b">
        <v>1</v>
      </c>
      <c r="E3395" s="16" t="b">
        <v>1</v>
      </c>
    </row>
    <row r="3396" spans="1:5" x14ac:dyDescent="0.3">
      <c r="A3396" s="17" t="s">
        <v>3613</v>
      </c>
      <c r="B3396" s="17" t="s">
        <v>11954</v>
      </c>
      <c r="C3396" s="16" t="b">
        <v>1</v>
      </c>
      <c r="D3396" s="16" t="b">
        <v>1</v>
      </c>
      <c r="E3396" s="16" t="b">
        <v>1</v>
      </c>
    </row>
    <row r="3397" spans="1:5" x14ac:dyDescent="0.3">
      <c r="A3397" s="16" t="s">
        <v>3614</v>
      </c>
      <c r="B3397" s="16" t="s">
        <v>11955</v>
      </c>
      <c r="C3397" s="16" t="b">
        <v>1</v>
      </c>
      <c r="D3397" s="16" t="b">
        <v>1</v>
      </c>
      <c r="E3397" s="16" t="b">
        <v>1</v>
      </c>
    </row>
    <row r="3398" spans="1:5" x14ac:dyDescent="0.3">
      <c r="A3398" s="17" t="s">
        <v>3615</v>
      </c>
      <c r="B3398" s="17" t="s">
        <v>11956</v>
      </c>
      <c r="C3398" s="16" t="b">
        <v>1</v>
      </c>
      <c r="D3398" s="16" t="b">
        <v>1</v>
      </c>
      <c r="E3398" s="16" t="b">
        <v>1</v>
      </c>
    </row>
    <row r="3399" spans="1:5" x14ac:dyDescent="0.3">
      <c r="A3399" s="16" t="s">
        <v>3616</v>
      </c>
      <c r="B3399" s="16" t="s">
        <v>11957</v>
      </c>
      <c r="C3399" s="16" t="b">
        <v>1</v>
      </c>
      <c r="D3399" s="16" t="b">
        <v>1</v>
      </c>
      <c r="E3399" s="16" t="b">
        <v>1</v>
      </c>
    </row>
    <row r="3400" spans="1:5" x14ac:dyDescent="0.3">
      <c r="A3400" s="17" t="s">
        <v>3617</v>
      </c>
      <c r="B3400" s="17" t="s">
        <v>11958</v>
      </c>
      <c r="C3400" s="16" t="b">
        <v>1</v>
      </c>
      <c r="D3400" s="16" t="b">
        <v>1</v>
      </c>
      <c r="E3400" s="16" t="b">
        <v>1</v>
      </c>
    </row>
    <row r="3401" spans="1:5" x14ac:dyDescent="0.3">
      <c r="A3401" s="16" t="s">
        <v>3618</v>
      </c>
      <c r="B3401" s="16" t="s">
        <v>11959</v>
      </c>
      <c r="C3401" s="16" t="b">
        <v>1</v>
      </c>
      <c r="D3401" s="16" t="b">
        <v>1</v>
      </c>
      <c r="E3401" s="16" t="b">
        <v>1</v>
      </c>
    </row>
    <row r="3402" spans="1:5" x14ac:dyDescent="0.3">
      <c r="A3402" s="17" t="s">
        <v>3619</v>
      </c>
      <c r="B3402" s="17" t="s">
        <v>11960</v>
      </c>
      <c r="C3402" s="16" t="b">
        <v>1</v>
      </c>
      <c r="D3402" s="16" t="b">
        <v>1</v>
      </c>
      <c r="E3402" s="16" t="b">
        <v>1</v>
      </c>
    </row>
    <row r="3403" spans="1:5" x14ac:dyDescent="0.3">
      <c r="A3403" s="16" t="s">
        <v>3620</v>
      </c>
      <c r="B3403" s="16" t="s">
        <v>11961</v>
      </c>
      <c r="C3403" s="16" t="b">
        <v>1</v>
      </c>
      <c r="D3403" s="16" t="b">
        <v>1</v>
      </c>
      <c r="E3403" s="16" t="b">
        <v>1</v>
      </c>
    </row>
    <row r="3404" spans="1:5" x14ac:dyDescent="0.3">
      <c r="A3404" s="17" t="s">
        <v>3621</v>
      </c>
      <c r="B3404" s="17" t="s">
        <v>11962</v>
      </c>
      <c r="C3404" s="16" t="b">
        <v>1</v>
      </c>
      <c r="D3404" s="16" t="b">
        <v>1</v>
      </c>
      <c r="E3404" s="16" t="b">
        <v>1</v>
      </c>
    </row>
    <row r="3405" spans="1:5" x14ac:dyDescent="0.3">
      <c r="A3405" s="16" t="s">
        <v>3622</v>
      </c>
      <c r="B3405" s="16" t="s">
        <v>11963</v>
      </c>
      <c r="C3405" s="16" t="b">
        <v>1</v>
      </c>
      <c r="D3405" s="16" t="b">
        <v>1</v>
      </c>
      <c r="E3405" s="16" t="b">
        <v>1</v>
      </c>
    </row>
    <row r="3406" spans="1:5" x14ac:dyDescent="0.3">
      <c r="A3406" s="17" t="s">
        <v>3623</v>
      </c>
      <c r="B3406" s="17" t="s">
        <v>11964</v>
      </c>
      <c r="C3406" s="16" t="b">
        <v>1</v>
      </c>
      <c r="D3406" s="16" t="b">
        <v>1</v>
      </c>
      <c r="E3406" s="16" t="b">
        <v>1</v>
      </c>
    </row>
    <row r="3407" spans="1:5" x14ac:dyDescent="0.3">
      <c r="A3407" s="16" t="s">
        <v>3624</v>
      </c>
      <c r="B3407" s="16" t="s">
        <v>11965</v>
      </c>
      <c r="C3407" s="16" t="b">
        <v>1</v>
      </c>
      <c r="D3407" s="16" t="b">
        <v>1</v>
      </c>
      <c r="E3407" s="16" t="b">
        <v>1</v>
      </c>
    </row>
    <row r="3408" spans="1:5" x14ac:dyDescent="0.3">
      <c r="A3408" s="17" t="s">
        <v>3625</v>
      </c>
      <c r="B3408" s="17" t="s">
        <v>11966</v>
      </c>
      <c r="C3408" s="16" t="b">
        <v>1</v>
      </c>
      <c r="D3408" s="16" t="b">
        <v>1</v>
      </c>
      <c r="E3408" s="16" t="b">
        <v>1</v>
      </c>
    </row>
    <row r="3409" spans="1:5" x14ac:dyDescent="0.3">
      <c r="A3409" s="16" t="s">
        <v>3626</v>
      </c>
      <c r="B3409" s="16" t="s">
        <v>11967</v>
      </c>
      <c r="C3409" s="16" t="b">
        <v>1</v>
      </c>
      <c r="D3409" s="16" t="b">
        <v>1</v>
      </c>
      <c r="E3409" s="16" t="b">
        <v>1</v>
      </c>
    </row>
    <row r="3410" spans="1:5" x14ac:dyDescent="0.3">
      <c r="A3410" s="17" t="s">
        <v>3627</v>
      </c>
      <c r="B3410" s="17" t="s">
        <v>11968</v>
      </c>
      <c r="C3410" s="16" t="b">
        <v>1</v>
      </c>
      <c r="D3410" s="16" t="b">
        <v>1</v>
      </c>
      <c r="E3410" s="16" t="b">
        <v>1</v>
      </c>
    </row>
    <row r="3411" spans="1:5" x14ac:dyDescent="0.3">
      <c r="A3411" s="16" t="s">
        <v>3628</v>
      </c>
      <c r="B3411" s="16" t="s">
        <v>11969</v>
      </c>
      <c r="C3411" s="16" t="b">
        <v>1</v>
      </c>
      <c r="D3411" s="16" t="b">
        <v>1</v>
      </c>
      <c r="E3411" s="16" t="b">
        <v>1</v>
      </c>
    </row>
    <row r="3412" spans="1:5" x14ac:dyDescent="0.3">
      <c r="A3412" s="17" t="s">
        <v>3629</v>
      </c>
      <c r="B3412" s="17" t="s">
        <v>11970</v>
      </c>
      <c r="C3412" s="16" t="b">
        <v>1</v>
      </c>
      <c r="D3412" s="16" t="b">
        <v>1</v>
      </c>
      <c r="E3412" s="16" t="b">
        <v>1</v>
      </c>
    </row>
    <row r="3413" spans="1:5" x14ac:dyDescent="0.3">
      <c r="A3413" s="16" t="s">
        <v>3630</v>
      </c>
      <c r="B3413" s="16" t="s">
        <v>11971</v>
      </c>
      <c r="C3413" s="16" t="b">
        <v>1</v>
      </c>
      <c r="D3413" s="16" t="b">
        <v>1</v>
      </c>
      <c r="E3413" s="16" t="b">
        <v>1</v>
      </c>
    </row>
    <row r="3414" spans="1:5" x14ac:dyDescent="0.3">
      <c r="A3414" s="17" t="s">
        <v>3631</v>
      </c>
      <c r="B3414" s="17" t="s">
        <v>11972</v>
      </c>
      <c r="C3414" s="16" t="b">
        <v>1</v>
      </c>
      <c r="D3414" s="16" t="b">
        <v>1</v>
      </c>
      <c r="E3414" s="16" t="b">
        <v>1</v>
      </c>
    </row>
    <row r="3415" spans="1:5" x14ac:dyDescent="0.3">
      <c r="A3415" s="16" t="s">
        <v>3632</v>
      </c>
      <c r="B3415" s="16" t="s">
        <v>11973</v>
      </c>
      <c r="C3415" s="16" t="b">
        <v>1</v>
      </c>
      <c r="D3415" s="16" t="b">
        <v>1</v>
      </c>
      <c r="E3415" s="16" t="b">
        <v>1</v>
      </c>
    </row>
    <row r="3416" spans="1:5" x14ac:dyDescent="0.3">
      <c r="A3416" s="17" t="s">
        <v>3633</v>
      </c>
      <c r="B3416" s="17" t="s">
        <v>11974</v>
      </c>
      <c r="C3416" s="16" t="b">
        <v>1</v>
      </c>
      <c r="D3416" s="16" t="b">
        <v>1</v>
      </c>
      <c r="E3416" s="16" t="b">
        <v>1</v>
      </c>
    </row>
    <row r="3417" spans="1:5" x14ac:dyDescent="0.3">
      <c r="A3417" s="16" t="s">
        <v>3634</v>
      </c>
      <c r="B3417" s="16" t="s">
        <v>11975</v>
      </c>
      <c r="C3417" s="16" t="b">
        <v>1</v>
      </c>
      <c r="D3417" s="16" t="b">
        <v>1</v>
      </c>
      <c r="E3417" s="16" t="b">
        <v>1</v>
      </c>
    </row>
    <row r="3418" spans="1:5" x14ac:dyDescent="0.3">
      <c r="A3418" s="17" t="s">
        <v>3635</v>
      </c>
      <c r="B3418" s="17" t="s">
        <v>11976</v>
      </c>
      <c r="C3418" s="16" t="b">
        <v>1</v>
      </c>
      <c r="D3418" s="16" t="b">
        <v>1</v>
      </c>
      <c r="E3418" s="16" t="b">
        <v>1</v>
      </c>
    </row>
    <row r="3419" spans="1:5" x14ac:dyDescent="0.3">
      <c r="A3419" s="16" t="s">
        <v>3636</v>
      </c>
      <c r="B3419" s="16" t="s">
        <v>11977</v>
      </c>
      <c r="C3419" s="16" t="b">
        <v>1</v>
      </c>
      <c r="D3419" s="16" t="b">
        <v>1</v>
      </c>
      <c r="E3419" s="16" t="b">
        <v>1</v>
      </c>
    </row>
    <row r="3420" spans="1:5" x14ac:dyDescent="0.3">
      <c r="A3420" s="17" t="s">
        <v>3637</v>
      </c>
      <c r="B3420" s="17" t="s">
        <v>11978</v>
      </c>
      <c r="C3420" s="16" t="b">
        <v>1</v>
      </c>
      <c r="D3420" s="16" t="b">
        <v>1</v>
      </c>
      <c r="E3420" s="16" t="b">
        <v>1</v>
      </c>
    </row>
    <row r="3421" spans="1:5" x14ac:dyDescent="0.3">
      <c r="A3421" s="16" t="s">
        <v>3638</v>
      </c>
      <c r="B3421" s="16" t="s">
        <v>11979</v>
      </c>
      <c r="C3421" s="16" t="b">
        <v>1</v>
      </c>
      <c r="D3421" s="16" t="b">
        <v>1</v>
      </c>
      <c r="E3421" s="16" t="b">
        <v>1</v>
      </c>
    </row>
    <row r="3422" spans="1:5" x14ac:dyDescent="0.3">
      <c r="A3422" s="17" t="s">
        <v>3639</v>
      </c>
      <c r="B3422" s="17" t="s">
        <v>11980</v>
      </c>
      <c r="C3422" s="16" t="b">
        <v>1</v>
      </c>
      <c r="D3422" s="16" t="b">
        <v>1</v>
      </c>
      <c r="E3422" s="16" t="b">
        <v>1</v>
      </c>
    </row>
    <row r="3423" spans="1:5" x14ac:dyDescent="0.3">
      <c r="A3423" s="16" t="s">
        <v>3640</v>
      </c>
      <c r="B3423" s="16" t="s">
        <v>11981</v>
      </c>
      <c r="C3423" s="16" t="b">
        <v>1</v>
      </c>
      <c r="D3423" s="16" t="b">
        <v>1</v>
      </c>
      <c r="E3423" s="16" t="b">
        <v>1</v>
      </c>
    </row>
    <row r="3424" spans="1:5" x14ac:dyDescent="0.3">
      <c r="A3424" s="17" t="s">
        <v>3641</v>
      </c>
      <c r="B3424" s="17" t="s">
        <v>11982</v>
      </c>
      <c r="C3424" s="16" t="b">
        <v>1</v>
      </c>
      <c r="D3424" s="16" t="b">
        <v>1</v>
      </c>
      <c r="E3424" s="16" t="b">
        <v>1</v>
      </c>
    </row>
    <row r="3425" spans="1:5" x14ac:dyDescent="0.3">
      <c r="A3425" s="16" t="s">
        <v>3642</v>
      </c>
      <c r="B3425" s="16" t="s">
        <v>11983</v>
      </c>
      <c r="C3425" s="16" t="b">
        <v>1</v>
      </c>
      <c r="D3425" s="16" t="b">
        <v>1</v>
      </c>
      <c r="E3425" s="16" t="b">
        <v>1</v>
      </c>
    </row>
    <row r="3426" spans="1:5" x14ac:dyDescent="0.3">
      <c r="A3426" s="17" t="s">
        <v>3643</v>
      </c>
      <c r="B3426" s="17" t="s">
        <v>11984</v>
      </c>
      <c r="C3426" s="16" t="b">
        <v>1</v>
      </c>
      <c r="D3426" s="16" t="b">
        <v>1</v>
      </c>
      <c r="E3426" s="16" t="b">
        <v>1</v>
      </c>
    </row>
    <row r="3427" spans="1:5" x14ac:dyDescent="0.3">
      <c r="A3427" s="16" t="s">
        <v>3644</v>
      </c>
      <c r="B3427" s="16" t="s">
        <v>11457</v>
      </c>
      <c r="C3427" s="16" t="b">
        <v>1</v>
      </c>
      <c r="D3427" s="16" t="b">
        <v>1</v>
      </c>
      <c r="E3427" s="16" t="b">
        <v>1</v>
      </c>
    </row>
    <row r="3428" spans="1:5" x14ac:dyDescent="0.3">
      <c r="A3428" s="17" t="s">
        <v>3645</v>
      </c>
      <c r="B3428" s="17" t="s">
        <v>11458</v>
      </c>
      <c r="C3428" s="16" t="b">
        <v>1</v>
      </c>
      <c r="D3428" s="16" t="b">
        <v>1</v>
      </c>
      <c r="E3428" s="16" t="b">
        <v>1</v>
      </c>
    </row>
    <row r="3429" spans="1:5" x14ac:dyDescent="0.3">
      <c r="A3429" s="16" t="s">
        <v>3646</v>
      </c>
      <c r="B3429" s="16" t="s">
        <v>11459</v>
      </c>
      <c r="C3429" s="16" t="b">
        <v>1</v>
      </c>
      <c r="D3429" s="16" t="b">
        <v>1</v>
      </c>
      <c r="E3429" s="16" t="b">
        <v>1</v>
      </c>
    </row>
    <row r="3430" spans="1:5" x14ac:dyDescent="0.3">
      <c r="A3430" s="17" t="s">
        <v>3647</v>
      </c>
      <c r="B3430" s="17" t="s">
        <v>11460</v>
      </c>
      <c r="C3430" s="16" t="b">
        <v>1</v>
      </c>
      <c r="D3430" s="16" t="b">
        <v>1</v>
      </c>
      <c r="E3430" s="16" t="b">
        <v>1</v>
      </c>
    </row>
    <row r="3431" spans="1:5" x14ac:dyDescent="0.3">
      <c r="A3431" s="16" t="s">
        <v>3648</v>
      </c>
      <c r="B3431" s="16" t="s">
        <v>11461</v>
      </c>
      <c r="C3431" s="16" t="b">
        <v>1</v>
      </c>
      <c r="D3431" s="16" t="b">
        <v>1</v>
      </c>
      <c r="E3431" s="16" t="b">
        <v>1</v>
      </c>
    </row>
    <row r="3432" spans="1:5" x14ac:dyDescent="0.3">
      <c r="A3432" s="17" t="s">
        <v>3649</v>
      </c>
      <c r="B3432" s="17" t="s">
        <v>11462</v>
      </c>
      <c r="C3432" s="16" t="b">
        <v>1</v>
      </c>
      <c r="D3432" s="16" t="b">
        <v>1</v>
      </c>
      <c r="E3432" s="16" t="b">
        <v>1</v>
      </c>
    </row>
    <row r="3433" spans="1:5" x14ac:dyDescent="0.3">
      <c r="A3433" s="16" t="s">
        <v>3650</v>
      </c>
      <c r="B3433" s="16" t="s">
        <v>11463</v>
      </c>
      <c r="C3433" s="16" t="b">
        <v>1</v>
      </c>
      <c r="D3433" s="16" t="b">
        <v>1</v>
      </c>
      <c r="E3433" s="16" t="b">
        <v>1</v>
      </c>
    </row>
    <row r="3434" spans="1:5" x14ac:dyDescent="0.3">
      <c r="A3434" s="17" t="s">
        <v>3651</v>
      </c>
      <c r="B3434" s="17" t="s">
        <v>11464</v>
      </c>
      <c r="C3434" s="16" t="b">
        <v>1</v>
      </c>
      <c r="D3434" s="16" t="b">
        <v>1</v>
      </c>
      <c r="E3434" s="16" t="b">
        <v>1</v>
      </c>
    </row>
    <row r="3435" spans="1:5" x14ac:dyDescent="0.3">
      <c r="A3435" s="16" t="s">
        <v>3652</v>
      </c>
      <c r="B3435" s="16" t="s">
        <v>11985</v>
      </c>
      <c r="C3435" s="16" t="b">
        <v>1</v>
      </c>
      <c r="D3435" s="16" t="b">
        <v>1</v>
      </c>
      <c r="E3435" s="16" t="b">
        <v>1</v>
      </c>
    </row>
    <row r="3436" spans="1:5" x14ac:dyDescent="0.3">
      <c r="A3436" s="17" t="s">
        <v>3653</v>
      </c>
      <c r="B3436" s="17" t="s">
        <v>11986</v>
      </c>
      <c r="C3436" s="16" t="b">
        <v>1</v>
      </c>
      <c r="D3436" s="16" t="b">
        <v>1</v>
      </c>
      <c r="E3436" s="16" t="b">
        <v>1</v>
      </c>
    </row>
    <row r="3437" spans="1:5" x14ac:dyDescent="0.3">
      <c r="A3437" s="16" t="s">
        <v>3654</v>
      </c>
      <c r="B3437" s="16" t="s">
        <v>11987</v>
      </c>
      <c r="C3437" s="16" t="b">
        <v>1</v>
      </c>
      <c r="D3437" s="16" t="b">
        <v>1</v>
      </c>
      <c r="E3437" s="16" t="b">
        <v>1</v>
      </c>
    </row>
    <row r="3438" spans="1:5" x14ac:dyDescent="0.3">
      <c r="A3438" s="17" t="s">
        <v>3655</v>
      </c>
      <c r="B3438" s="17" t="s">
        <v>11988</v>
      </c>
      <c r="C3438" s="16" t="b">
        <v>1</v>
      </c>
      <c r="D3438" s="16" t="b">
        <v>1</v>
      </c>
      <c r="E3438" s="16" t="b">
        <v>1</v>
      </c>
    </row>
    <row r="3439" spans="1:5" x14ac:dyDescent="0.3">
      <c r="A3439" s="16" t="s">
        <v>3656</v>
      </c>
      <c r="B3439" s="16" t="s">
        <v>11989</v>
      </c>
      <c r="C3439" s="16" t="b">
        <v>1</v>
      </c>
      <c r="D3439" s="16" t="b">
        <v>1</v>
      </c>
      <c r="E3439" s="16" t="b">
        <v>1</v>
      </c>
    </row>
    <row r="3440" spans="1:5" x14ac:dyDescent="0.3">
      <c r="A3440" s="17" t="s">
        <v>3657</v>
      </c>
      <c r="B3440" s="17" t="s">
        <v>11990</v>
      </c>
      <c r="C3440" s="16" t="b">
        <v>1</v>
      </c>
      <c r="D3440" s="16" t="b">
        <v>1</v>
      </c>
      <c r="E3440" s="16" t="b">
        <v>1</v>
      </c>
    </row>
    <row r="3441" spans="1:5" x14ac:dyDescent="0.3">
      <c r="A3441" s="16" t="s">
        <v>3658</v>
      </c>
      <c r="B3441" s="16" t="s">
        <v>11991</v>
      </c>
      <c r="C3441" s="16" t="b">
        <v>1</v>
      </c>
      <c r="D3441" s="16" t="b">
        <v>1</v>
      </c>
      <c r="E3441" s="16" t="b">
        <v>1</v>
      </c>
    </row>
    <row r="3442" spans="1:5" x14ac:dyDescent="0.3">
      <c r="A3442" s="17" t="s">
        <v>3659</v>
      </c>
      <c r="B3442" s="17" t="s">
        <v>11992</v>
      </c>
      <c r="C3442" s="16" t="b">
        <v>1</v>
      </c>
      <c r="D3442" s="16" t="b">
        <v>1</v>
      </c>
      <c r="E3442" s="16" t="b">
        <v>1</v>
      </c>
    </row>
    <row r="3443" spans="1:5" x14ac:dyDescent="0.3">
      <c r="A3443" s="16" t="s">
        <v>3660</v>
      </c>
      <c r="B3443" s="16" t="s">
        <v>11473</v>
      </c>
      <c r="C3443" s="16" t="b">
        <v>1</v>
      </c>
      <c r="D3443" s="16" t="b">
        <v>1</v>
      </c>
      <c r="E3443" s="16" t="b">
        <v>1</v>
      </c>
    </row>
    <row r="3444" spans="1:5" x14ac:dyDescent="0.3">
      <c r="A3444" s="17" t="s">
        <v>3661</v>
      </c>
      <c r="B3444" s="17" t="s">
        <v>11474</v>
      </c>
      <c r="C3444" s="16" t="b">
        <v>1</v>
      </c>
      <c r="D3444" s="16" t="b">
        <v>1</v>
      </c>
      <c r="E3444" s="16" t="b">
        <v>1</v>
      </c>
    </row>
    <row r="3445" spans="1:5" x14ac:dyDescent="0.3">
      <c r="A3445" s="16" t="s">
        <v>3662</v>
      </c>
      <c r="B3445" s="16" t="s">
        <v>11475</v>
      </c>
      <c r="C3445" s="16" t="b">
        <v>1</v>
      </c>
      <c r="D3445" s="16" t="b">
        <v>1</v>
      </c>
      <c r="E3445" s="16" t="b">
        <v>1</v>
      </c>
    </row>
    <row r="3446" spans="1:5" x14ac:dyDescent="0.3">
      <c r="A3446" s="17" t="s">
        <v>3663</v>
      </c>
      <c r="B3446" s="17" t="s">
        <v>11476</v>
      </c>
      <c r="C3446" s="16" t="b">
        <v>1</v>
      </c>
      <c r="D3446" s="16" t="b">
        <v>1</v>
      </c>
      <c r="E3446" s="16" t="b">
        <v>1</v>
      </c>
    </row>
    <row r="3447" spans="1:5" x14ac:dyDescent="0.3">
      <c r="A3447" s="16" t="s">
        <v>3664</v>
      </c>
      <c r="B3447" s="16" t="s">
        <v>11477</v>
      </c>
      <c r="C3447" s="16" t="b">
        <v>1</v>
      </c>
      <c r="D3447" s="16" t="b">
        <v>1</v>
      </c>
      <c r="E3447" s="16" t="b">
        <v>1</v>
      </c>
    </row>
    <row r="3448" spans="1:5" x14ac:dyDescent="0.3">
      <c r="A3448" s="17" t="s">
        <v>3665</v>
      </c>
      <c r="B3448" s="17" t="s">
        <v>11478</v>
      </c>
      <c r="C3448" s="16" t="b">
        <v>1</v>
      </c>
      <c r="D3448" s="16" t="b">
        <v>1</v>
      </c>
      <c r="E3448" s="16" t="b">
        <v>1</v>
      </c>
    </row>
    <row r="3449" spans="1:5" x14ac:dyDescent="0.3">
      <c r="A3449" s="16" t="s">
        <v>3666</v>
      </c>
      <c r="B3449" s="16" t="s">
        <v>11479</v>
      </c>
      <c r="C3449" s="16" t="b">
        <v>1</v>
      </c>
      <c r="D3449" s="16" t="b">
        <v>1</v>
      </c>
      <c r="E3449" s="16" t="b">
        <v>1</v>
      </c>
    </row>
    <row r="3450" spans="1:5" x14ac:dyDescent="0.3">
      <c r="A3450" s="17" t="s">
        <v>3667</v>
      </c>
      <c r="B3450" s="17" t="s">
        <v>11480</v>
      </c>
      <c r="C3450" s="16" t="b">
        <v>1</v>
      </c>
      <c r="D3450" s="16" t="b">
        <v>1</v>
      </c>
      <c r="E3450" s="16" t="b">
        <v>1</v>
      </c>
    </row>
    <row r="3451" spans="1:5" x14ac:dyDescent="0.3">
      <c r="A3451" s="16" t="s">
        <v>3668</v>
      </c>
      <c r="B3451" s="16" t="s">
        <v>11993</v>
      </c>
      <c r="C3451" s="16" t="b">
        <v>1</v>
      </c>
      <c r="D3451" s="16" t="b">
        <v>1</v>
      </c>
      <c r="E3451" s="16" t="b">
        <v>1</v>
      </c>
    </row>
    <row r="3452" spans="1:5" x14ac:dyDescent="0.3">
      <c r="A3452" s="17" t="s">
        <v>3669</v>
      </c>
      <c r="B3452" s="17" t="s">
        <v>11994</v>
      </c>
      <c r="C3452" s="16" t="b">
        <v>1</v>
      </c>
      <c r="D3452" s="16" t="b">
        <v>1</v>
      </c>
      <c r="E3452" s="16" t="b">
        <v>1</v>
      </c>
    </row>
    <row r="3453" spans="1:5" x14ac:dyDescent="0.3">
      <c r="A3453" s="16" t="s">
        <v>3670</v>
      </c>
      <c r="B3453" s="16" t="s">
        <v>11995</v>
      </c>
      <c r="C3453" s="16" t="b">
        <v>1</v>
      </c>
      <c r="D3453" s="16" t="b">
        <v>1</v>
      </c>
      <c r="E3453" s="16" t="b">
        <v>1</v>
      </c>
    </row>
    <row r="3454" spans="1:5" x14ac:dyDescent="0.3">
      <c r="A3454" s="17" t="s">
        <v>3671</v>
      </c>
      <c r="B3454" s="17" t="s">
        <v>11996</v>
      </c>
      <c r="C3454" s="16" t="b">
        <v>1</v>
      </c>
      <c r="D3454" s="16" t="b">
        <v>1</v>
      </c>
      <c r="E3454" s="16" t="b">
        <v>1</v>
      </c>
    </row>
    <row r="3455" spans="1:5" x14ac:dyDescent="0.3">
      <c r="A3455" s="16" t="s">
        <v>3672</v>
      </c>
      <c r="B3455" s="16" t="s">
        <v>11997</v>
      </c>
      <c r="C3455" s="16" t="b">
        <v>1</v>
      </c>
      <c r="D3455" s="16" t="b">
        <v>1</v>
      </c>
      <c r="E3455" s="16" t="b">
        <v>1</v>
      </c>
    </row>
    <row r="3456" spans="1:5" x14ac:dyDescent="0.3">
      <c r="A3456" s="17" t="s">
        <v>3673</v>
      </c>
      <c r="B3456" s="17" t="s">
        <v>11998</v>
      </c>
      <c r="C3456" s="16" t="b">
        <v>1</v>
      </c>
      <c r="D3456" s="16" t="b">
        <v>1</v>
      </c>
      <c r="E3456" s="16" t="b">
        <v>1</v>
      </c>
    </row>
    <row r="3457" spans="1:5" x14ac:dyDescent="0.3">
      <c r="A3457" s="16" t="s">
        <v>3674</v>
      </c>
      <c r="B3457" s="16" t="s">
        <v>11999</v>
      </c>
      <c r="C3457" s="16" t="b">
        <v>1</v>
      </c>
      <c r="D3457" s="16" t="b">
        <v>1</v>
      </c>
      <c r="E3457" s="16" t="b">
        <v>1</v>
      </c>
    </row>
    <row r="3458" spans="1:5" x14ac:dyDescent="0.3">
      <c r="A3458" s="17" t="s">
        <v>3675</v>
      </c>
      <c r="B3458" s="17" t="s">
        <v>12000</v>
      </c>
      <c r="C3458" s="16" t="b">
        <v>1</v>
      </c>
      <c r="D3458" s="16" t="b">
        <v>1</v>
      </c>
      <c r="E3458" s="16" t="b">
        <v>1</v>
      </c>
    </row>
    <row r="3459" spans="1:5" x14ac:dyDescent="0.3">
      <c r="A3459" s="16" t="s">
        <v>3676</v>
      </c>
      <c r="B3459" s="16" t="s">
        <v>12001</v>
      </c>
      <c r="C3459" s="16" t="b">
        <v>1</v>
      </c>
      <c r="D3459" s="16" t="b">
        <v>1</v>
      </c>
      <c r="E3459" s="16" t="b">
        <v>1</v>
      </c>
    </row>
    <row r="3460" spans="1:5" x14ac:dyDescent="0.3">
      <c r="A3460" s="17" t="s">
        <v>3677</v>
      </c>
      <c r="B3460" s="17" t="s">
        <v>12002</v>
      </c>
      <c r="C3460" s="16" t="b">
        <v>1</v>
      </c>
      <c r="D3460" s="16" t="b">
        <v>1</v>
      </c>
      <c r="E3460" s="16" t="b">
        <v>1</v>
      </c>
    </row>
    <row r="3461" spans="1:5" x14ac:dyDescent="0.3">
      <c r="A3461" s="16" t="s">
        <v>3678</v>
      </c>
      <c r="B3461" s="16" t="s">
        <v>12003</v>
      </c>
      <c r="C3461" s="16" t="b">
        <v>1</v>
      </c>
      <c r="D3461" s="16" t="b">
        <v>1</v>
      </c>
      <c r="E3461" s="16" t="b">
        <v>1</v>
      </c>
    </row>
    <row r="3462" spans="1:5" x14ac:dyDescent="0.3">
      <c r="A3462" s="17" t="s">
        <v>3679</v>
      </c>
      <c r="B3462" s="17" t="s">
        <v>12004</v>
      </c>
      <c r="C3462" s="16" t="b">
        <v>1</v>
      </c>
      <c r="D3462" s="16" t="b">
        <v>1</v>
      </c>
      <c r="E3462" s="16" t="b">
        <v>1</v>
      </c>
    </row>
    <row r="3463" spans="1:5" x14ac:dyDescent="0.3">
      <c r="A3463" s="16" t="s">
        <v>3680</v>
      </c>
      <c r="B3463" s="16" t="s">
        <v>12005</v>
      </c>
      <c r="C3463" s="16" t="b">
        <v>1</v>
      </c>
      <c r="D3463" s="16" t="b">
        <v>1</v>
      </c>
      <c r="E3463" s="16" t="b">
        <v>1</v>
      </c>
    </row>
    <row r="3464" spans="1:5" x14ac:dyDescent="0.3">
      <c r="A3464" s="17" t="s">
        <v>3681</v>
      </c>
      <c r="B3464" s="17" t="s">
        <v>12006</v>
      </c>
      <c r="C3464" s="16" t="b">
        <v>1</v>
      </c>
      <c r="D3464" s="16" t="b">
        <v>1</v>
      </c>
      <c r="E3464" s="16" t="b">
        <v>1</v>
      </c>
    </row>
    <row r="3465" spans="1:5" x14ac:dyDescent="0.3">
      <c r="A3465" s="16" t="s">
        <v>3682</v>
      </c>
      <c r="B3465" s="16" t="s">
        <v>12007</v>
      </c>
      <c r="C3465" s="16" t="b">
        <v>1</v>
      </c>
      <c r="D3465" s="16" t="b">
        <v>1</v>
      </c>
      <c r="E3465" s="16" t="b">
        <v>1</v>
      </c>
    </row>
    <row r="3466" spans="1:5" x14ac:dyDescent="0.3">
      <c r="A3466" s="17" t="s">
        <v>3683</v>
      </c>
      <c r="B3466" s="17" t="s">
        <v>12008</v>
      </c>
      <c r="C3466" s="16" t="b">
        <v>1</v>
      </c>
      <c r="D3466" s="16" t="b">
        <v>1</v>
      </c>
      <c r="E3466" s="16" t="b">
        <v>1</v>
      </c>
    </row>
    <row r="3467" spans="1:5" x14ac:dyDescent="0.3">
      <c r="A3467" s="16" t="s">
        <v>3684</v>
      </c>
      <c r="B3467" s="16" t="s">
        <v>12009</v>
      </c>
      <c r="C3467" s="16" t="b">
        <v>1</v>
      </c>
      <c r="D3467" s="16" t="b">
        <v>1</v>
      </c>
      <c r="E3467" s="16" t="b">
        <v>1</v>
      </c>
    </row>
    <row r="3468" spans="1:5" x14ac:dyDescent="0.3">
      <c r="A3468" s="17" t="s">
        <v>3685</v>
      </c>
      <c r="B3468" s="17" t="s">
        <v>12010</v>
      </c>
      <c r="C3468" s="16" t="b">
        <v>1</v>
      </c>
      <c r="D3468" s="16" t="b">
        <v>1</v>
      </c>
      <c r="E3468" s="16" t="b">
        <v>1</v>
      </c>
    </row>
    <row r="3469" spans="1:5" x14ac:dyDescent="0.3">
      <c r="A3469" s="16" t="s">
        <v>3686</v>
      </c>
      <c r="B3469" s="16" t="s">
        <v>12011</v>
      </c>
      <c r="C3469" s="16" t="b">
        <v>1</v>
      </c>
      <c r="D3469" s="16" t="b">
        <v>1</v>
      </c>
      <c r="E3469" s="16" t="b">
        <v>1</v>
      </c>
    </row>
    <row r="3470" spans="1:5" x14ac:dyDescent="0.3">
      <c r="A3470" s="17" t="s">
        <v>3687</v>
      </c>
      <c r="B3470" s="17" t="s">
        <v>12012</v>
      </c>
      <c r="C3470" s="16" t="b">
        <v>1</v>
      </c>
      <c r="D3470" s="16" t="b">
        <v>1</v>
      </c>
      <c r="E3470" s="16" t="b">
        <v>1</v>
      </c>
    </row>
    <row r="3471" spans="1:5" x14ac:dyDescent="0.3">
      <c r="A3471" s="16" t="s">
        <v>3688</v>
      </c>
      <c r="B3471" s="16" t="s">
        <v>12013</v>
      </c>
      <c r="C3471" s="16" t="b">
        <v>1</v>
      </c>
      <c r="D3471" s="16" t="b">
        <v>1</v>
      </c>
      <c r="E3471" s="16" t="b">
        <v>1</v>
      </c>
    </row>
    <row r="3472" spans="1:5" x14ac:dyDescent="0.3">
      <c r="A3472" s="17" t="s">
        <v>3689</v>
      </c>
      <c r="B3472" s="17" t="s">
        <v>12014</v>
      </c>
      <c r="C3472" s="16" t="b">
        <v>1</v>
      </c>
      <c r="D3472" s="16" t="b">
        <v>1</v>
      </c>
      <c r="E3472" s="16" t="b">
        <v>1</v>
      </c>
    </row>
    <row r="3473" spans="1:5" x14ac:dyDescent="0.3">
      <c r="A3473" s="16" t="s">
        <v>3690</v>
      </c>
      <c r="B3473" s="16" t="s">
        <v>12015</v>
      </c>
      <c r="C3473" s="16" t="b">
        <v>1</v>
      </c>
      <c r="D3473" s="16" t="b">
        <v>1</v>
      </c>
      <c r="E3473" s="16" t="b">
        <v>1</v>
      </c>
    </row>
    <row r="3474" spans="1:5" x14ac:dyDescent="0.3">
      <c r="A3474" s="17" t="s">
        <v>3691</v>
      </c>
      <c r="B3474" s="17" t="s">
        <v>12016</v>
      </c>
      <c r="C3474" s="16" t="b">
        <v>1</v>
      </c>
      <c r="D3474" s="16" t="b">
        <v>1</v>
      </c>
      <c r="E3474" s="16" t="b">
        <v>1</v>
      </c>
    </row>
    <row r="3475" spans="1:5" x14ac:dyDescent="0.3">
      <c r="A3475" s="16" t="s">
        <v>3692</v>
      </c>
      <c r="B3475" s="16" t="s">
        <v>12017</v>
      </c>
      <c r="C3475" s="16" t="b">
        <v>1</v>
      </c>
      <c r="D3475" s="16" t="b">
        <v>1</v>
      </c>
      <c r="E3475" s="16" t="b">
        <v>1</v>
      </c>
    </row>
    <row r="3476" spans="1:5" x14ac:dyDescent="0.3">
      <c r="A3476" s="17" t="s">
        <v>3693</v>
      </c>
      <c r="B3476" s="17" t="s">
        <v>12018</v>
      </c>
      <c r="C3476" s="16" t="b">
        <v>1</v>
      </c>
      <c r="D3476" s="16" t="b">
        <v>1</v>
      </c>
      <c r="E3476" s="16" t="b">
        <v>1</v>
      </c>
    </row>
    <row r="3477" spans="1:5" x14ac:dyDescent="0.3">
      <c r="A3477" s="16" t="s">
        <v>3694</v>
      </c>
      <c r="B3477" s="16" t="s">
        <v>12019</v>
      </c>
      <c r="C3477" s="16" t="b">
        <v>1</v>
      </c>
      <c r="D3477" s="16" t="b">
        <v>1</v>
      </c>
      <c r="E3477" s="16" t="b">
        <v>1</v>
      </c>
    </row>
    <row r="3478" spans="1:5" x14ac:dyDescent="0.3">
      <c r="A3478" s="17" t="s">
        <v>3695</v>
      </c>
      <c r="B3478" s="17" t="s">
        <v>12020</v>
      </c>
      <c r="C3478" s="16" t="b">
        <v>1</v>
      </c>
      <c r="D3478" s="16" t="b">
        <v>1</v>
      </c>
      <c r="E3478" s="16" t="b">
        <v>1</v>
      </c>
    </row>
    <row r="3479" spans="1:5" x14ac:dyDescent="0.3">
      <c r="A3479" s="16" t="s">
        <v>3696</v>
      </c>
      <c r="B3479" s="16" t="s">
        <v>12021</v>
      </c>
      <c r="C3479" s="16" t="b">
        <v>1</v>
      </c>
      <c r="D3479" s="16" t="b">
        <v>1</v>
      </c>
      <c r="E3479" s="16" t="b">
        <v>1</v>
      </c>
    </row>
    <row r="3480" spans="1:5" x14ac:dyDescent="0.3">
      <c r="A3480" s="17" t="s">
        <v>3697</v>
      </c>
      <c r="B3480" s="17" t="s">
        <v>12022</v>
      </c>
      <c r="C3480" s="16" t="b">
        <v>1</v>
      </c>
      <c r="D3480" s="16" t="b">
        <v>1</v>
      </c>
      <c r="E3480" s="16" t="b">
        <v>1</v>
      </c>
    </row>
    <row r="3481" spans="1:5" x14ac:dyDescent="0.3">
      <c r="A3481" s="16" t="s">
        <v>3698</v>
      </c>
      <c r="B3481" s="16" t="s">
        <v>12023</v>
      </c>
      <c r="C3481" s="16" t="b">
        <v>1</v>
      </c>
      <c r="D3481" s="16" t="b">
        <v>1</v>
      </c>
      <c r="E3481" s="16" t="b">
        <v>1</v>
      </c>
    </row>
    <row r="3482" spans="1:5" x14ac:dyDescent="0.3">
      <c r="A3482" s="17" t="s">
        <v>3699</v>
      </c>
      <c r="B3482" s="17" t="s">
        <v>12024</v>
      </c>
      <c r="C3482" s="16" t="b">
        <v>1</v>
      </c>
      <c r="D3482" s="16" t="b">
        <v>1</v>
      </c>
      <c r="E3482" s="16" t="b">
        <v>1</v>
      </c>
    </row>
    <row r="3483" spans="1:5" x14ac:dyDescent="0.3">
      <c r="A3483" s="16" t="s">
        <v>3700</v>
      </c>
      <c r="B3483" s="16" t="s">
        <v>12025</v>
      </c>
      <c r="C3483" s="16" t="b">
        <v>1</v>
      </c>
      <c r="D3483" s="16" t="b">
        <v>1</v>
      </c>
      <c r="E3483" s="16" t="b">
        <v>1</v>
      </c>
    </row>
    <row r="3484" spans="1:5" x14ac:dyDescent="0.3">
      <c r="A3484" s="17" t="s">
        <v>3701</v>
      </c>
      <c r="B3484" s="17" t="s">
        <v>12026</v>
      </c>
      <c r="C3484" s="16" t="b">
        <v>1</v>
      </c>
      <c r="D3484" s="16" t="b">
        <v>1</v>
      </c>
      <c r="E3484" s="16" t="b">
        <v>1</v>
      </c>
    </row>
    <row r="3485" spans="1:5" x14ac:dyDescent="0.3">
      <c r="A3485" s="16" t="s">
        <v>3702</v>
      </c>
      <c r="B3485" s="16" t="s">
        <v>12027</v>
      </c>
      <c r="C3485" s="16" t="b">
        <v>1</v>
      </c>
      <c r="D3485" s="16" t="b">
        <v>1</v>
      </c>
      <c r="E3485" s="16" t="b">
        <v>1</v>
      </c>
    </row>
    <row r="3486" spans="1:5" x14ac:dyDescent="0.3">
      <c r="A3486" s="17" t="s">
        <v>3703</v>
      </c>
      <c r="B3486" s="17" t="s">
        <v>12028</v>
      </c>
      <c r="C3486" s="16" t="b">
        <v>1</v>
      </c>
      <c r="D3486" s="16" t="b">
        <v>1</v>
      </c>
      <c r="E3486" s="16" t="b">
        <v>1</v>
      </c>
    </row>
    <row r="3487" spans="1:5" x14ac:dyDescent="0.3">
      <c r="A3487" s="16" t="s">
        <v>3704</v>
      </c>
      <c r="B3487" s="16" t="s">
        <v>12029</v>
      </c>
      <c r="C3487" s="16" t="b">
        <v>1</v>
      </c>
      <c r="D3487" s="16" t="b">
        <v>1</v>
      </c>
      <c r="E3487" s="16" t="b">
        <v>1</v>
      </c>
    </row>
    <row r="3488" spans="1:5" x14ac:dyDescent="0.3">
      <c r="A3488" s="17" t="s">
        <v>3705</v>
      </c>
      <c r="B3488" s="17" t="s">
        <v>12030</v>
      </c>
      <c r="C3488" s="16" t="b">
        <v>1</v>
      </c>
      <c r="D3488" s="16" t="b">
        <v>1</v>
      </c>
      <c r="E3488" s="16" t="b">
        <v>1</v>
      </c>
    </row>
    <row r="3489" spans="1:5" x14ac:dyDescent="0.3">
      <c r="A3489" s="16" t="s">
        <v>3706</v>
      </c>
      <c r="B3489" s="16" t="s">
        <v>12031</v>
      </c>
      <c r="C3489" s="16" t="b">
        <v>1</v>
      </c>
      <c r="D3489" s="16" t="b">
        <v>1</v>
      </c>
      <c r="E3489" s="16" t="b">
        <v>1</v>
      </c>
    </row>
    <row r="3490" spans="1:5" x14ac:dyDescent="0.3">
      <c r="A3490" s="17" t="s">
        <v>3707</v>
      </c>
      <c r="B3490" s="17" t="s">
        <v>12032</v>
      </c>
      <c r="C3490" s="16" t="b">
        <v>1</v>
      </c>
      <c r="D3490" s="16" t="b">
        <v>1</v>
      </c>
      <c r="E3490" s="16" t="b">
        <v>1</v>
      </c>
    </row>
    <row r="3491" spans="1:5" x14ac:dyDescent="0.3">
      <c r="A3491" s="16" t="s">
        <v>3708</v>
      </c>
      <c r="B3491" s="16" t="s">
        <v>12033</v>
      </c>
      <c r="C3491" s="16" t="b">
        <v>1</v>
      </c>
      <c r="D3491" s="16" t="b">
        <v>1</v>
      </c>
      <c r="E3491" s="16" t="b">
        <v>1</v>
      </c>
    </row>
    <row r="3492" spans="1:5" x14ac:dyDescent="0.3">
      <c r="A3492" s="17" t="s">
        <v>3709</v>
      </c>
      <c r="B3492" s="17" t="s">
        <v>12034</v>
      </c>
      <c r="C3492" s="16" t="b">
        <v>1</v>
      </c>
      <c r="D3492" s="16" t="b">
        <v>1</v>
      </c>
      <c r="E3492" s="16" t="b">
        <v>1</v>
      </c>
    </row>
    <row r="3493" spans="1:5" x14ac:dyDescent="0.3">
      <c r="A3493" s="16" t="s">
        <v>3710</v>
      </c>
      <c r="B3493" s="16" t="s">
        <v>12035</v>
      </c>
      <c r="C3493" s="16" t="b">
        <v>1</v>
      </c>
      <c r="D3493" s="16" t="b">
        <v>1</v>
      </c>
      <c r="E3493" s="16" t="b">
        <v>1</v>
      </c>
    </row>
    <row r="3494" spans="1:5" x14ac:dyDescent="0.3">
      <c r="A3494" s="17" t="s">
        <v>3711</v>
      </c>
      <c r="B3494" s="17" t="s">
        <v>12036</v>
      </c>
      <c r="C3494" s="16" t="b">
        <v>1</v>
      </c>
      <c r="D3494" s="16" t="b">
        <v>1</v>
      </c>
      <c r="E3494" s="16" t="b">
        <v>1</v>
      </c>
    </row>
    <row r="3495" spans="1:5" x14ac:dyDescent="0.3">
      <c r="A3495" s="16" t="s">
        <v>3712</v>
      </c>
      <c r="B3495" s="16" t="s">
        <v>12037</v>
      </c>
      <c r="C3495" s="16" t="b">
        <v>1</v>
      </c>
      <c r="D3495" s="16" t="b">
        <v>1</v>
      </c>
      <c r="E3495" s="16" t="b">
        <v>1</v>
      </c>
    </row>
    <row r="3496" spans="1:5" x14ac:dyDescent="0.3">
      <c r="A3496" s="17" t="s">
        <v>3713</v>
      </c>
      <c r="B3496" s="17" t="s">
        <v>12038</v>
      </c>
      <c r="C3496" s="16" t="b">
        <v>1</v>
      </c>
      <c r="D3496" s="16" t="b">
        <v>1</v>
      </c>
      <c r="E3496" s="16" t="b">
        <v>1</v>
      </c>
    </row>
    <row r="3497" spans="1:5" x14ac:dyDescent="0.3">
      <c r="A3497" s="16" t="s">
        <v>3714</v>
      </c>
      <c r="B3497" s="16" t="s">
        <v>12039</v>
      </c>
      <c r="C3497" s="16" t="b">
        <v>1</v>
      </c>
      <c r="D3497" s="16" t="b">
        <v>1</v>
      </c>
      <c r="E3497" s="16" t="b">
        <v>1</v>
      </c>
    </row>
    <row r="3498" spans="1:5" x14ac:dyDescent="0.3">
      <c r="A3498" s="17" t="s">
        <v>3715</v>
      </c>
      <c r="B3498" s="17" t="s">
        <v>12040</v>
      </c>
      <c r="C3498" s="16" t="b">
        <v>1</v>
      </c>
      <c r="D3498" s="16" t="b">
        <v>1</v>
      </c>
      <c r="E3498" s="16" t="b">
        <v>1</v>
      </c>
    </row>
    <row r="3499" spans="1:5" x14ac:dyDescent="0.3">
      <c r="A3499" s="16" t="s">
        <v>3716</v>
      </c>
      <c r="B3499" s="16" t="s">
        <v>12041</v>
      </c>
      <c r="C3499" s="16" t="b">
        <v>1</v>
      </c>
      <c r="D3499" s="16" t="b">
        <v>1</v>
      </c>
      <c r="E3499" s="16" t="b">
        <v>1</v>
      </c>
    </row>
    <row r="3500" spans="1:5" x14ac:dyDescent="0.3">
      <c r="A3500" s="17" t="s">
        <v>3717</v>
      </c>
      <c r="B3500" s="17" t="s">
        <v>12042</v>
      </c>
      <c r="C3500" s="16" t="b">
        <v>1</v>
      </c>
      <c r="D3500" s="16" t="b">
        <v>1</v>
      </c>
      <c r="E3500" s="16" t="b">
        <v>1</v>
      </c>
    </row>
    <row r="3501" spans="1:5" x14ac:dyDescent="0.3">
      <c r="A3501" s="16" t="s">
        <v>3718</v>
      </c>
      <c r="B3501" s="16" t="s">
        <v>12043</v>
      </c>
      <c r="C3501" s="16" t="b">
        <v>1</v>
      </c>
      <c r="D3501" s="16" t="b">
        <v>1</v>
      </c>
      <c r="E3501" s="16" t="b">
        <v>1</v>
      </c>
    </row>
    <row r="3502" spans="1:5" x14ac:dyDescent="0.3">
      <c r="A3502" s="17" t="s">
        <v>3719</v>
      </c>
      <c r="B3502" s="17" t="s">
        <v>12044</v>
      </c>
      <c r="C3502" s="16" t="b">
        <v>1</v>
      </c>
      <c r="D3502" s="16" t="b">
        <v>1</v>
      </c>
      <c r="E3502" s="16" t="b">
        <v>1</v>
      </c>
    </row>
    <row r="3503" spans="1:5" x14ac:dyDescent="0.3">
      <c r="A3503" s="16" t="s">
        <v>3720</v>
      </c>
      <c r="B3503" s="16" t="s">
        <v>12045</v>
      </c>
      <c r="C3503" s="16" t="b">
        <v>1</v>
      </c>
      <c r="D3503" s="16" t="b">
        <v>1</v>
      </c>
      <c r="E3503" s="16" t="b">
        <v>1</v>
      </c>
    </row>
    <row r="3504" spans="1:5" x14ac:dyDescent="0.3">
      <c r="A3504" s="17" t="s">
        <v>3721</v>
      </c>
      <c r="B3504" s="17" t="s">
        <v>12046</v>
      </c>
      <c r="C3504" s="16" t="b">
        <v>1</v>
      </c>
      <c r="D3504" s="16" t="b">
        <v>1</v>
      </c>
      <c r="E3504" s="16" t="b">
        <v>1</v>
      </c>
    </row>
    <row r="3505" spans="1:5" x14ac:dyDescent="0.3">
      <c r="A3505" s="16" t="s">
        <v>3722</v>
      </c>
      <c r="B3505" s="16" t="s">
        <v>12047</v>
      </c>
      <c r="C3505" s="16" t="b">
        <v>1</v>
      </c>
      <c r="D3505" s="16" t="b">
        <v>1</v>
      </c>
      <c r="E3505" s="16" t="b">
        <v>1</v>
      </c>
    </row>
    <row r="3506" spans="1:5" x14ac:dyDescent="0.3">
      <c r="A3506" s="17" t="s">
        <v>3723</v>
      </c>
      <c r="B3506" s="17" t="s">
        <v>12048</v>
      </c>
      <c r="C3506" s="16" t="b">
        <v>1</v>
      </c>
      <c r="D3506" s="16" t="b">
        <v>1</v>
      </c>
      <c r="E3506" s="16" t="b">
        <v>1</v>
      </c>
    </row>
    <row r="3507" spans="1:5" x14ac:dyDescent="0.3">
      <c r="A3507" s="16" t="s">
        <v>3724</v>
      </c>
      <c r="B3507" s="16" t="s">
        <v>12049</v>
      </c>
      <c r="C3507" s="16" t="b">
        <v>1</v>
      </c>
      <c r="D3507" s="16" t="b">
        <v>1</v>
      </c>
      <c r="E3507" s="16" t="b">
        <v>1</v>
      </c>
    </row>
    <row r="3508" spans="1:5" x14ac:dyDescent="0.3">
      <c r="A3508" s="17" t="s">
        <v>3725</v>
      </c>
      <c r="B3508" s="17" t="s">
        <v>12050</v>
      </c>
      <c r="C3508" s="16" t="b">
        <v>1</v>
      </c>
      <c r="D3508" s="16" t="b">
        <v>1</v>
      </c>
      <c r="E3508" s="16" t="b">
        <v>1</v>
      </c>
    </row>
    <row r="3509" spans="1:5" x14ac:dyDescent="0.3">
      <c r="A3509" s="16" t="s">
        <v>3726</v>
      </c>
      <c r="B3509" s="16" t="s">
        <v>12051</v>
      </c>
      <c r="C3509" s="16" t="b">
        <v>1</v>
      </c>
      <c r="D3509" s="16" t="b">
        <v>1</v>
      </c>
      <c r="E3509" s="16" t="b">
        <v>1</v>
      </c>
    </row>
    <row r="3510" spans="1:5" x14ac:dyDescent="0.3">
      <c r="A3510" s="17" t="s">
        <v>3727</v>
      </c>
      <c r="B3510" s="17" t="s">
        <v>12052</v>
      </c>
      <c r="C3510" s="16" t="b">
        <v>1</v>
      </c>
      <c r="D3510" s="16" t="b">
        <v>1</v>
      </c>
      <c r="E3510" s="16" t="b">
        <v>1</v>
      </c>
    </row>
    <row r="3511" spans="1:5" x14ac:dyDescent="0.3">
      <c r="A3511" s="16" t="s">
        <v>3728</v>
      </c>
      <c r="B3511" s="16" t="s">
        <v>12053</v>
      </c>
      <c r="C3511" s="16" t="b">
        <v>1</v>
      </c>
      <c r="D3511" s="16" t="b">
        <v>1</v>
      </c>
      <c r="E3511" s="16" t="b">
        <v>1</v>
      </c>
    </row>
    <row r="3512" spans="1:5" x14ac:dyDescent="0.3">
      <c r="A3512" s="17" t="s">
        <v>3729</v>
      </c>
      <c r="B3512" s="17" t="s">
        <v>12054</v>
      </c>
      <c r="C3512" s="16" t="b">
        <v>1</v>
      </c>
      <c r="D3512" s="16" t="b">
        <v>1</v>
      </c>
      <c r="E3512" s="16" t="b">
        <v>1</v>
      </c>
    </row>
    <row r="3513" spans="1:5" x14ac:dyDescent="0.3">
      <c r="A3513" s="16" t="s">
        <v>3730</v>
      </c>
      <c r="B3513" s="16" t="s">
        <v>12055</v>
      </c>
      <c r="C3513" s="16" t="b">
        <v>1</v>
      </c>
      <c r="D3513" s="16" t="b">
        <v>1</v>
      </c>
      <c r="E3513" s="16" t="b">
        <v>1</v>
      </c>
    </row>
    <row r="3514" spans="1:5" x14ac:dyDescent="0.3">
      <c r="A3514" s="17" t="s">
        <v>3731</v>
      </c>
      <c r="B3514" s="17" t="s">
        <v>12056</v>
      </c>
      <c r="C3514" s="16" t="b">
        <v>1</v>
      </c>
      <c r="D3514" s="16" t="b">
        <v>1</v>
      </c>
      <c r="E3514" s="16" t="b">
        <v>1</v>
      </c>
    </row>
    <row r="3515" spans="1:5" x14ac:dyDescent="0.3">
      <c r="A3515" s="16" t="s">
        <v>3732</v>
      </c>
      <c r="B3515" s="16" t="s">
        <v>12057</v>
      </c>
      <c r="C3515" s="16" t="b">
        <v>1</v>
      </c>
      <c r="D3515" s="16" t="b">
        <v>1</v>
      </c>
      <c r="E3515" s="16" t="b">
        <v>1</v>
      </c>
    </row>
    <row r="3516" spans="1:5" x14ac:dyDescent="0.3">
      <c r="A3516" s="17" t="s">
        <v>3733</v>
      </c>
      <c r="B3516" s="17" t="s">
        <v>12058</v>
      </c>
      <c r="C3516" s="16" t="b">
        <v>1</v>
      </c>
      <c r="D3516" s="16" t="b">
        <v>1</v>
      </c>
      <c r="E3516" s="16" t="b">
        <v>1</v>
      </c>
    </row>
    <row r="3517" spans="1:5" x14ac:dyDescent="0.3">
      <c r="A3517" s="16" t="s">
        <v>3734</v>
      </c>
      <c r="B3517" s="16" t="s">
        <v>12059</v>
      </c>
      <c r="C3517" s="16" t="b">
        <v>1</v>
      </c>
      <c r="D3517" s="16" t="b">
        <v>1</v>
      </c>
      <c r="E3517" s="16" t="b">
        <v>1</v>
      </c>
    </row>
    <row r="3518" spans="1:5" x14ac:dyDescent="0.3">
      <c r="A3518" s="17" t="s">
        <v>3735</v>
      </c>
      <c r="B3518" s="17" t="s">
        <v>12060</v>
      </c>
      <c r="C3518" s="16" t="b">
        <v>1</v>
      </c>
      <c r="D3518" s="16" t="b">
        <v>1</v>
      </c>
      <c r="E3518" s="16" t="b">
        <v>1</v>
      </c>
    </row>
    <row r="3519" spans="1:5" x14ac:dyDescent="0.3">
      <c r="A3519" s="16" t="s">
        <v>3736</v>
      </c>
      <c r="B3519" s="16" t="s">
        <v>12061</v>
      </c>
      <c r="C3519" s="16" t="b">
        <v>1</v>
      </c>
      <c r="D3519" s="16" t="b">
        <v>1</v>
      </c>
      <c r="E3519" s="16" t="b">
        <v>1</v>
      </c>
    </row>
    <row r="3520" spans="1:5" x14ac:dyDescent="0.3">
      <c r="A3520" s="17" t="s">
        <v>3737</v>
      </c>
      <c r="B3520" s="17" t="s">
        <v>12062</v>
      </c>
      <c r="C3520" s="16" t="b">
        <v>1</v>
      </c>
      <c r="D3520" s="16" t="b">
        <v>1</v>
      </c>
      <c r="E3520" s="16" t="b">
        <v>1</v>
      </c>
    </row>
    <row r="3521" spans="1:5" x14ac:dyDescent="0.3">
      <c r="A3521" s="16" t="s">
        <v>3738</v>
      </c>
      <c r="B3521" s="16" t="s">
        <v>12063</v>
      </c>
      <c r="C3521" s="16" t="b">
        <v>1</v>
      </c>
      <c r="D3521" s="16" t="b">
        <v>1</v>
      </c>
      <c r="E3521" s="16" t="b">
        <v>1</v>
      </c>
    </row>
    <row r="3522" spans="1:5" x14ac:dyDescent="0.3">
      <c r="A3522" s="17" t="s">
        <v>3739</v>
      </c>
      <c r="B3522" s="17" t="s">
        <v>12064</v>
      </c>
      <c r="C3522" s="16" t="b">
        <v>1</v>
      </c>
      <c r="D3522" s="16" t="b">
        <v>1</v>
      </c>
      <c r="E3522" s="16" t="b">
        <v>1</v>
      </c>
    </row>
    <row r="3523" spans="1:5" x14ac:dyDescent="0.3">
      <c r="A3523" s="16" t="s">
        <v>3740</v>
      </c>
      <c r="B3523" s="16" t="s">
        <v>12065</v>
      </c>
      <c r="C3523" s="16" t="b">
        <v>1</v>
      </c>
      <c r="D3523" s="16" t="b">
        <v>1</v>
      </c>
      <c r="E3523" s="16" t="b">
        <v>1</v>
      </c>
    </row>
    <row r="3524" spans="1:5" x14ac:dyDescent="0.3">
      <c r="A3524" s="17" t="s">
        <v>3741</v>
      </c>
      <c r="B3524" s="17" t="s">
        <v>12066</v>
      </c>
      <c r="C3524" s="16" t="b">
        <v>1</v>
      </c>
      <c r="D3524" s="16" t="b">
        <v>1</v>
      </c>
      <c r="E3524" s="16" t="b">
        <v>1</v>
      </c>
    </row>
    <row r="3525" spans="1:5" x14ac:dyDescent="0.3">
      <c r="A3525" s="16" t="s">
        <v>3742</v>
      </c>
      <c r="B3525" s="16" t="s">
        <v>12067</v>
      </c>
      <c r="C3525" s="16" t="b">
        <v>1</v>
      </c>
      <c r="D3525" s="16" t="b">
        <v>1</v>
      </c>
      <c r="E3525" s="16" t="b">
        <v>1</v>
      </c>
    </row>
    <row r="3526" spans="1:5" x14ac:dyDescent="0.3">
      <c r="A3526" s="17" t="s">
        <v>3743</v>
      </c>
      <c r="B3526" s="17" t="s">
        <v>12068</v>
      </c>
      <c r="C3526" s="16" t="b">
        <v>1</v>
      </c>
      <c r="D3526" s="16" t="b">
        <v>1</v>
      </c>
      <c r="E3526" s="16" t="b">
        <v>1</v>
      </c>
    </row>
    <row r="3527" spans="1:5" x14ac:dyDescent="0.3">
      <c r="A3527" s="16" t="s">
        <v>3744</v>
      </c>
      <c r="B3527" s="16" t="s">
        <v>12069</v>
      </c>
      <c r="C3527" s="16" t="b">
        <v>1</v>
      </c>
      <c r="D3527" s="16" t="b">
        <v>1</v>
      </c>
      <c r="E3527" s="16" t="b">
        <v>1</v>
      </c>
    </row>
    <row r="3528" spans="1:5" x14ac:dyDescent="0.3">
      <c r="A3528" s="17" t="s">
        <v>3745</v>
      </c>
      <c r="B3528" s="17" t="s">
        <v>12070</v>
      </c>
      <c r="C3528" s="16" t="b">
        <v>1</v>
      </c>
      <c r="D3528" s="16" t="b">
        <v>1</v>
      </c>
      <c r="E3528" s="16" t="b">
        <v>1</v>
      </c>
    </row>
    <row r="3529" spans="1:5" x14ac:dyDescent="0.3">
      <c r="A3529" s="16" t="s">
        <v>3746</v>
      </c>
      <c r="B3529" s="16" t="s">
        <v>12071</v>
      </c>
      <c r="C3529" s="16" t="b">
        <v>1</v>
      </c>
      <c r="D3529" s="16" t="b">
        <v>1</v>
      </c>
      <c r="E3529" s="16" t="b">
        <v>1</v>
      </c>
    </row>
    <row r="3530" spans="1:5" x14ac:dyDescent="0.3">
      <c r="A3530" s="17" t="s">
        <v>3747</v>
      </c>
      <c r="B3530" s="17" t="s">
        <v>12072</v>
      </c>
      <c r="C3530" s="16" t="b">
        <v>1</v>
      </c>
      <c r="D3530" s="16" t="b">
        <v>1</v>
      </c>
      <c r="E3530" s="16" t="b">
        <v>1</v>
      </c>
    </row>
    <row r="3531" spans="1:5" x14ac:dyDescent="0.3">
      <c r="A3531" s="16" t="s">
        <v>3748</v>
      </c>
      <c r="B3531" s="16" t="s">
        <v>12073</v>
      </c>
      <c r="C3531" s="16" t="b">
        <v>1</v>
      </c>
      <c r="D3531" s="16" t="b">
        <v>1</v>
      </c>
      <c r="E3531" s="16" t="b">
        <v>1</v>
      </c>
    </row>
    <row r="3532" spans="1:5" x14ac:dyDescent="0.3">
      <c r="A3532" s="17" t="s">
        <v>3749</v>
      </c>
      <c r="B3532" s="17" t="s">
        <v>12074</v>
      </c>
      <c r="C3532" s="16" t="b">
        <v>1</v>
      </c>
      <c r="D3532" s="16" t="b">
        <v>1</v>
      </c>
      <c r="E3532" s="16" t="b">
        <v>1</v>
      </c>
    </row>
    <row r="3533" spans="1:5" x14ac:dyDescent="0.3">
      <c r="A3533" s="16" t="s">
        <v>3750</v>
      </c>
      <c r="B3533" s="16" t="s">
        <v>12075</v>
      </c>
      <c r="C3533" s="16" t="b">
        <v>1</v>
      </c>
      <c r="D3533" s="16" t="b">
        <v>1</v>
      </c>
      <c r="E3533" s="16" t="b">
        <v>1</v>
      </c>
    </row>
    <row r="3534" spans="1:5" x14ac:dyDescent="0.3">
      <c r="A3534" s="17" t="s">
        <v>3751</v>
      </c>
      <c r="B3534" s="17" t="s">
        <v>12076</v>
      </c>
      <c r="C3534" s="16" t="b">
        <v>1</v>
      </c>
      <c r="D3534" s="16" t="b">
        <v>1</v>
      </c>
      <c r="E3534" s="16" t="b">
        <v>1</v>
      </c>
    </row>
    <row r="3535" spans="1:5" x14ac:dyDescent="0.3">
      <c r="A3535" s="16" t="s">
        <v>3752</v>
      </c>
      <c r="B3535" s="16" t="s">
        <v>12077</v>
      </c>
      <c r="C3535" s="16" t="b">
        <v>1</v>
      </c>
      <c r="D3535" s="16" t="b">
        <v>1</v>
      </c>
      <c r="E3535" s="16" t="b">
        <v>1</v>
      </c>
    </row>
    <row r="3536" spans="1:5" x14ac:dyDescent="0.3">
      <c r="A3536" s="17" t="s">
        <v>3753</v>
      </c>
      <c r="B3536" s="17" t="s">
        <v>12078</v>
      </c>
      <c r="C3536" s="16" t="b">
        <v>1</v>
      </c>
      <c r="D3536" s="16" t="b">
        <v>1</v>
      </c>
      <c r="E3536" s="16" t="b">
        <v>1</v>
      </c>
    </row>
    <row r="3537" spans="1:5" x14ac:dyDescent="0.3">
      <c r="A3537" s="16" t="s">
        <v>3754</v>
      </c>
      <c r="B3537" s="16" t="s">
        <v>12079</v>
      </c>
      <c r="C3537" s="16" t="b">
        <v>1</v>
      </c>
      <c r="D3537" s="16" t="b">
        <v>1</v>
      </c>
      <c r="E3537" s="16" t="b">
        <v>1</v>
      </c>
    </row>
    <row r="3538" spans="1:5" x14ac:dyDescent="0.3">
      <c r="A3538" s="17" t="s">
        <v>3755</v>
      </c>
      <c r="B3538" s="17" t="s">
        <v>12080</v>
      </c>
      <c r="C3538" s="16" t="b">
        <v>1</v>
      </c>
      <c r="D3538" s="16" t="b">
        <v>1</v>
      </c>
      <c r="E3538" s="16" t="b">
        <v>1</v>
      </c>
    </row>
    <row r="3539" spans="1:5" x14ac:dyDescent="0.3">
      <c r="A3539" s="16" t="s">
        <v>3756</v>
      </c>
      <c r="B3539" s="16" t="s">
        <v>12081</v>
      </c>
      <c r="C3539" s="16" t="b">
        <v>1</v>
      </c>
      <c r="D3539" s="16" t="b">
        <v>1</v>
      </c>
      <c r="E3539" s="16" t="b">
        <v>1</v>
      </c>
    </row>
    <row r="3540" spans="1:5" x14ac:dyDescent="0.3">
      <c r="A3540" s="17" t="s">
        <v>3757</v>
      </c>
      <c r="B3540" s="17" t="s">
        <v>12082</v>
      </c>
      <c r="C3540" s="16" t="b">
        <v>1</v>
      </c>
      <c r="D3540" s="16" t="b">
        <v>1</v>
      </c>
      <c r="E3540" s="16" t="b">
        <v>1</v>
      </c>
    </row>
    <row r="3541" spans="1:5" x14ac:dyDescent="0.3">
      <c r="A3541" s="16" t="s">
        <v>3758</v>
      </c>
      <c r="B3541" s="16" t="s">
        <v>12083</v>
      </c>
      <c r="C3541" s="16" t="b">
        <v>1</v>
      </c>
      <c r="D3541" s="16" t="b">
        <v>1</v>
      </c>
      <c r="E3541" s="16" t="b">
        <v>1</v>
      </c>
    </row>
    <row r="3542" spans="1:5" x14ac:dyDescent="0.3">
      <c r="A3542" s="17" t="s">
        <v>3759</v>
      </c>
      <c r="B3542" s="17" t="s">
        <v>12084</v>
      </c>
      <c r="C3542" s="16" t="b">
        <v>1</v>
      </c>
      <c r="D3542" s="16" t="b">
        <v>1</v>
      </c>
      <c r="E3542" s="16" t="b">
        <v>1</v>
      </c>
    </row>
    <row r="3543" spans="1:5" x14ac:dyDescent="0.3">
      <c r="A3543" s="16" t="s">
        <v>3760</v>
      </c>
      <c r="B3543" s="16" t="s">
        <v>12085</v>
      </c>
      <c r="C3543" s="16" t="b">
        <v>1</v>
      </c>
      <c r="D3543" s="16" t="b">
        <v>1</v>
      </c>
      <c r="E3543" s="16" t="b">
        <v>1</v>
      </c>
    </row>
    <row r="3544" spans="1:5" x14ac:dyDescent="0.3">
      <c r="A3544" s="17" t="s">
        <v>3761</v>
      </c>
      <c r="B3544" s="17" t="s">
        <v>12086</v>
      </c>
      <c r="C3544" s="16" t="b">
        <v>1</v>
      </c>
      <c r="D3544" s="16" t="b">
        <v>1</v>
      </c>
      <c r="E3544" s="16" t="b">
        <v>1</v>
      </c>
    </row>
    <row r="3545" spans="1:5" x14ac:dyDescent="0.3">
      <c r="A3545" s="16" t="s">
        <v>3762</v>
      </c>
      <c r="B3545" s="16" t="s">
        <v>12087</v>
      </c>
      <c r="C3545" s="16" t="b">
        <v>1</v>
      </c>
      <c r="D3545" s="16" t="b">
        <v>1</v>
      </c>
      <c r="E3545" s="16" t="b">
        <v>1</v>
      </c>
    </row>
    <row r="3546" spans="1:5" x14ac:dyDescent="0.3">
      <c r="A3546" s="17" t="s">
        <v>3763</v>
      </c>
      <c r="B3546" s="17" t="s">
        <v>12088</v>
      </c>
      <c r="C3546" s="16" t="b">
        <v>1</v>
      </c>
      <c r="D3546" s="16" t="b">
        <v>1</v>
      </c>
      <c r="E3546" s="16" t="b">
        <v>1</v>
      </c>
    </row>
    <row r="3547" spans="1:5" x14ac:dyDescent="0.3">
      <c r="A3547" s="16" t="s">
        <v>3764</v>
      </c>
      <c r="B3547" s="16" t="s">
        <v>12089</v>
      </c>
      <c r="C3547" s="16" t="b">
        <v>1</v>
      </c>
      <c r="D3547" s="16" t="b">
        <v>1</v>
      </c>
      <c r="E3547" s="16" t="b">
        <v>1</v>
      </c>
    </row>
    <row r="3548" spans="1:5" x14ac:dyDescent="0.3">
      <c r="A3548" s="17" t="s">
        <v>3765</v>
      </c>
      <c r="B3548" s="17" t="s">
        <v>12090</v>
      </c>
      <c r="C3548" s="16" t="b">
        <v>1</v>
      </c>
      <c r="D3548" s="16" t="b">
        <v>1</v>
      </c>
      <c r="E3548" s="16" t="b">
        <v>1</v>
      </c>
    </row>
    <row r="3549" spans="1:5" x14ac:dyDescent="0.3">
      <c r="A3549" s="16" t="s">
        <v>3766</v>
      </c>
      <c r="B3549" s="16" t="s">
        <v>12091</v>
      </c>
      <c r="C3549" s="16" t="b">
        <v>1</v>
      </c>
      <c r="D3549" s="16" t="b">
        <v>1</v>
      </c>
      <c r="E3549" s="16" t="b">
        <v>1</v>
      </c>
    </row>
    <row r="3550" spans="1:5" x14ac:dyDescent="0.3">
      <c r="A3550" s="17" t="s">
        <v>3767</v>
      </c>
      <c r="B3550" s="17" t="s">
        <v>12092</v>
      </c>
      <c r="C3550" s="16" t="b">
        <v>1</v>
      </c>
      <c r="D3550" s="16" t="b">
        <v>1</v>
      </c>
      <c r="E3550" s="16" t="b">
        <v>1</v>
      </c>
    </row>
    <row r="3551" spans="1:5" x14ac:dyDescent="0.3">
      <c r="A3551" s="16" t="s">
        <v>3768</v>
      </c>
      <c r="B3551" s="16" t="s">
        <v>12093</v>
      </c>
      <c r="C3551" s="16" t="b">
        <v>1</v>
      </c>
      <c r="D3551" s="16" t="b">
        <v>1</v>
      </c>
      <c r="E3551" s="16" t="b">
        <v>1</v>
      </c>
    </row>
    <row r="3552" spans="1:5" x14ac:dyDescent="0.3">
      <c r="A3552" s="17" t="s">
        <v>3769</v>
      </c>
      <c r="B3552" s="17" t="s">
        <v>12094</v>
      </c>
      <c r="C3552" s="16" t="b">
        <v>1</v>
      </c>
      <c r="D3552" s="16" t="b">
        <v>1</v>
      </c>
      <c r="E3552" s="16" t="b">
        <v>1</v>
      </c>
    </row>
    <row r="3553" spans="1:5" x14ac:dyDescent="0.3">
      <c r="A3553" s="16" t="s">
        <v>3770</v>
      </c>
      <c r="B3553" s="16" t="s">
        <v>12095</v>
      </c>
      <c r="C3553" s="16" t="b">
        <v>1</v>
      </c>
      <c r="D3553" s="16" t="b">
        <v>1</v>
      </c>
      <c r="E3553" s="16" t="b">
        <v>1</v>
      </c>
    </row>
    <row r="3554" spans="1:5" x14ac:dyDescent="0.3">
      <c r="A3554" s="17" t="s">
        <v>3771</v>
      </c>
      <c r="B3554" s="17" t="s">
        <v>12096</v>
      </c>
      <c r="C3554" s="16" t="b">
        <v>1</v>
      </c>
      <c r="D3554" s="16" t="b">
        <v>1</v>
      </c>
      <c r="E3554" s="16" t="b">
        <v>1</v>
      </c>
    </row>
    <row r="3555" spans="1:5" x14ac:dyDescent="0.3">
      <c r="A3555" s="16" t="s">
        <v>3772</v>
      </c>
      <c r="B3555" s="16" t="s">
        <v>12097</v>
      </c>
      <c r="C3555" s="16" t="b">
        <v>1</v>
      </c>
      <c r="D3555" s="16" t="b">
        <v>1</v>
      </c>
      <c r="E3555" s="16" t="b">
        <v>1</v>
      </c>
    </row>
    <row r="3556" spans="1:5" x14ac:dyDescent="0.3">
      <c r="A3556" s="17" t="s">
        <v>3773</v>
      </c>
      <c r="B3556" s="17" t="s">
        <v>12098</v>
      </c>
      <c r="C3556" s="16" t="b">
        <v>1</v>
      </c>
      <c r="D3556" s="16" t="b">
        <v>1</v>
      </c>
      <c r="E3556" s="16" t="b">
        <v>1</v>
      </c>
    </row>
    <row r="3557" spans="1:5" x14ac:dyDescent="0.3">
      <c r="A3557" s="16" t="s">
        <v>3774</v>
      </c>
      <c r="B3557" s="16" t="s">
        <v>12099</v>
      </c>
      <c r="C3557" s="16" t="b">
        <v>1</v>
      </c>
      <c r="D3557" s="16" t="b">
        <v>1</v>
      </c>
      <c r="E3557" s="16" t="b">
        <v>1</v>
      </c>
    </row>
    <row r="3558" spans="1:5" x14ac:dyDescent="0.3">
      <c r="A3558" s="17" t="s">
        <v>3775</v>
      </c>
      <c r="B3558" s="17" t="s">
        <v>12100</v>
      </c>
      <c r="C3558" s="16" t="b">
        <v>1</v>
      </c>
      <c r="D3558" s="16" t="b">
        <v>1</v>
      </c>
      <c r="E3558" s="16" t="b">
        <v>1</v>
      </c>
    </row>
    <row r="3559" spans="1:5" x14ac:dyDescent="0.3">
      <c r="A3559" s="16" t="s">
        <v>3776</v>
      </c>
      <c r="B3559" s="16" t="s">
        <v>12101</v>
      </c>
      <c r="C3559" s="16" t="b">
        <v>1</v>
      </c>
      <c r="D3559" s="16" t="b">
        <v>1</v>
      </c>
      <c r="E3559" s="16" t="b">
        <v>1</v>
      </c>
    </row>
    <row r="3560" spans="1:5" x14ac:dyDescent="0.3">
      <c r="A3560" s="17" t="s">
        <v>3777</v>
      </c>
      <c r="B3560" s="17" t="s">
        <v>12102</v>
      </c>
      <c r="C3560" s="16" t="b">
        <v>1</v>
      </c>
      <c r="D3560" s="16" t="b">
        <v>1</v>
      </c>
      <c r="E3560" s="16" t="b">
        <v>1</v>
      </c>
    </row>
    <row r="3561" spans="1:5" x14ac:dyDescent="0.3">
      <c r="A3561" s="16" t="s">
        <v>3778</v>
      </c>
      <c r="B3561" s="16" t="s">
        <v>12103</v>
      </c>
      <c r="C3561" s="16" t="b">
        <v>1</v>
      </c>
      <c r="D3561" s="16" t="b">
        <v>1</v>
      </c>
      <c r="E3561" s="16" t="b">
        <v>1</v>
      </c>
    </row>
    <row r="3562" spans="1:5" x14ac:dyDescent="0.3">
      <c r="A3562" s="17" t="s">
        <v>3779</v>
      </c>
      <c r="B3562" s="17" t="s">
        <v>12104</v>
      </c>
      <c r="C3562" s="16" t="b">
        <v>1</v>
      </c>
      <c r="D3562" s="16" t="b">
        <v>1</v>
      </c>
      <c r="E3562" s="16" t="b">
        <v>1</v>
      </c>
    </row>
    <row r="3563" spans="1:5" x14ac:dyDescent="0.3">
      <c r="A3563" s="16" t="s">
        <v>3780</v>
      </c>
      <c r="B3563" s="16" t="s">
        <v>12105</v>
      </c>
      <c r="C3563" s="16" t="b">
        <v>1</v>
      </c>
      <c r="D3563" s="16" t="b">
        <v>1</v>
      </c>
      <c r="E3563" s="16" t="b">
        <v>1</v>
      </c>
    </row>
    <row r="3564" spans="1:5" x14ac:dyDescent="0.3">
      <c r="A3564" s="17" t="s">
        <v>3781</v>
      </c>
      <c r="B3564" s="17" t="s">
        <v>12106</v>
      </c>
      <c r="C3564" s="16" t="b">
        <v>1</v>
      </c>
      <c r="D3564" s="16" t="b">
        <v>1</v>
      </c>
      <c r="E3564" s="16" t="b">
        <v>1</v>
      </c>
    </row>
    <row r="3565" spans="1:5" x14ac:dyDescent="0.3">
      <c r="A3565" s="16" t="s">
        <v>3782</v>
      </c>
      <c r="B3565" s="16" t="s">
        <v>12107</v>
      </c>
      <c r="C3565" s="16" t="b">
        <v>1</v>
      </c>
      <c r="D3565" s="16" t="b">
        <v>1</v>
      </c>
      <c r="E3565" s="16" t="b">
        <v>1</v>
      </c>
    </row>
    <row r="3566" spans="1:5" x14ac:dyDescent="0.3">
      <c r="A3566" s="17" t="s">
        <v>3783</v>
      </c>
      <c r="B3566" s="17" t="s">
        <v>12108</v>
      </c>
      <c r="C3566" s="16" t="b">
        <v>1</v>
      </c>
      <c r="D3566" s="16" t="b">
        <v>1</v>
      </c>
      <c r="E3566" s="16" t="b">
        <v>1</v>
      </c>
    </row>
    <row r="3567" spans="1:5" x14ac:dyDescent="0.3">
      <c r="A3567" s="16" t="s">
        <v>3784</v>
      </c>
      <c r="B3567" s="16" t="s">
        <v>12109</v>
      </c>
      <c r="C3567" s="16" t="b">
        <v>1</v>
      </c>
      <c r="D3567" s="16" t="b">
        <v>1</v>
      </c>
      <c r="E3567" s="16" t="b">
        <v>1</v>
      </c>
    </row>
    <row r="3568" spans="1:5" x14ac:dyDescent="0.3">
      <c r="A3568" s="17" t="s">
        <v>3785</v>
      </c>
      <c r="B3568" s="17" t="s">
        <v>12110</v>
      </c>
      <c r="C3568" s="16" t="b">
        <v>1</v>
      </c>
      <c r="D3568" s="16" t="b">
        <v>1</v>
      </c>
      <c r="E3568" s="16" t="b">
        <v>1</v>
      </c>
    </row>
    <row r="3569" spans="1:5" x14ac:dyDescent="0.3">
      <c r="A3569" s="16" t="s">
        <v>3786</v>
      </c>
      <c r="B3569" s="16" t="s">
        <v>12111</v>
      </c>
      <c r="C3569" s="16" t="b">
        <v>1</v>
      </c>
      <c r="D3569" s="16" t="b">
        <v>1</v>
      </c>
      <c r="E3569" s="16" t="b">
        <v>1</v>
      </c>
    </row>
    <row r="3570" spans="1:5" x14ac:dyDescent="0.3">
      <c r="A3570" s="17" t="s">
        <v>3787</v>
      </c>
      <c r="B3570" s="17" t="s">
        <v>12112</v>
      </c>
      <c r="C3570" s="16" t="b">
        <v>1</v>
      </c>
      <c r="D3570" s="16" t="b">
        <v>1</v>
      </c>
      <c r="E3570" s="16" t="b">
        <v>1</v>
      </c>
    </row>
    <row r="3571" spans="1:5" x14ac:dyDescent="0.3">
      <c r="A3571" s="16" t="s">
        <v>3788</v>
      </c>
      <c r="B3571" s="16" t="s">
        <v>12113</v>
      </c>
      <c r="C3571" s="16" t="b">
        <v>1</v>
      </c>
      <c r="D3571" s="16" t="b">
        <v>1</v>
      </c>
      <c r="E3571" s="16" t="b">
        <v>1</v>
      </c>
    </row>
    <row r="3572" spans="1:5" x14ac:dyDescent="0.3">
      <c r="A3572" s="17" t="s">
        <v>3789</v>
      </c>
      <c r="B3572" s="17" t="s">
        <v>12114</v>
      </c>
      <c r="C3572" s="16" t="b">
        <v>1</v>
      </c>
      <c r="D3572" s="16" t="b">
        <v>1</v>
      </c>
      <c r="E3572" s="16" t="b">
        <v>1</v>
      </c>
    </row>
    <row r="3573" spans="1:5" x14ac:dyDescent="0.3">
      <c r="A3573" s="16" t="s">
        <v>3790</v>
      </c>
      <c r="B3573" s="16" t="s">
        <v>12115</v>
      </c>
      <c r="C3573" s="16" t="b">
        <v>1</v>
      </c>
      <c r="D3573" s="16" t="b">
        <v>1</v>
      </c>
      <c r="E3573" s="16" t="b">
        <v>1</v>
      </c>
    </row>
    <row r="3574" spans="1:5" x14ac:dyDescent="0.3">
      <c r="A3574" s="17" t="s">
        <v>3791</v>
      </c>
      <c r="B3574" s="17" t="s">
        <v>12116</v>
      </c>
      <c r="C3574" s="16" t="b">
        <v>1</v>
      </c>
      <c r="D3574" s="16" t="b">
        <v>1</v>
      </c>
      <c r="E3574" s="16" t="b">
        <v>1</v>
      </c>
    </row>
    <row r="3575" spans="1:5" x14ac:dyDescent="0.3">
      <c r="A3575" s="16" t="s">
        <v>3792</v>
      </c>
      <c r="B3575" s="16" t="s">
        <v>12117</v>
      </c>
      <c r="C3575" s="16" t="b">
        <v>1</v>
      </c>
      <c r="D3575" s="16" t="b">
        <v>1</v>
      </c>
      <c r="E3575" s="16" t="b">
        <v>1</v>
      </c>
    </row>
    <row r="3576" spans="1:5" x14ac:dyDescent="0.3">
      <c r="A3576" s="17" t="s">
        <v>3793</v>
      </c>
      <c r="B3576" s="17" t="s">
        <v>12118</v>
      </c>
      <c r="C3576" s="16" t="b">
        <v>1</v>
      </c>
      <c r="D3576" s="16" t="b">
        <v>1</v>
      </c>
      <c r="E3576" s="16" t="b">
        <v>1</v>
      </c>
    </row>
    <row r="3577" spans="1:5" x14ac:dyDescent="0.3">
      <c r="A3577" s="16" t="s">
        <v>3794</v>
      </c>
      <c r="B3577" s="16" t="s">
        <v>12119</v>
      </c>
      <c r="C3577" s="16" t="b">
        <v>1</v>
      </c>
      <c r="D3577" s="16" t="b">
        <v>1</v>
      </c>
      <c r="E3577" s="16" t="b">
        <v>1</v>
      </c>
    </row>
    <row r="3578" spans="1:5" x14ac:dyDescent="0.3">
      <c r="A3578" s="17" t="s">
        <v>3795</v>
      </c>
      <c r="B3578" s="17" t="s">
        <v>12120</v>
      </c>
      <c r="C3578" s="16" t="b">
        <v>1</v>
      </c>
      <c r="D3578" s="16" t="b">
        <v>1</v>
      </c>
      <c r="E3578" s="16" t="b">
        <v>1</v>
      </c>
    </row>
    <row r="3579" spans="1:5" x14ac:dyDescent="0.3">
      <c r="A3579" s="16" t="s">
        <v>3796</v>
      </c>
      <c r="B3579" s="16" t="s">
        <v>12121</v>
      </c>
      <c r="C3579" s="16" t="b">
        <v>1</v>
      </c>
      <c r="D3579" s="16" t="b">
        <v>1</v>
      </c>
      <c r="E3579" s="16" t="b">
        <v>1</v>
      </c>
    </row>
    <row r="3580" spans="1:5" x14ac:dyDescent="0.3">
      <c r="A3580" s="17" t="s">
        <v>3797</v>
      </c>
      <c r="B3580" s="17" t="s">
        <v>12122</v>
      </c>
      <c r="C3580" s="16" t="b">
        <v>1</v>
      </c>
      <c r="D3580" s="16" t="b">
        <v>1</v>
      </c>
      <c r="E3580" s="16" t="b">
        <v>1</v>
      </c>
    </row>
    <row r="3581" spans="1:5" x14ac:dyDescent="0.3">
      <c r="A3581" s="16" t="s">
        <v>3798</v>
      </c>
      <c r="B3581" s="16" t="s">
        <v>12123</v>
      </c>
      <c r="C3581" s="16" t="b">
        <v>1</v>
      </c>
      <c r="D3581" s="16" t="b">
        <v>1</v>
      </c>
      <c r="E3581" s="16" t="b">
        <v>1</v>
      </c>
    </row>
    <row r="3582" spans="1:5" x14ac:dyDescent="0.3">
      <c r="A3582" s="17" t="s">
        <v>3799</v>
      </c>
      <c r="B3582" s="17" t="s">
        <v>12124</v>
      </c>
      <c r="C3582" s="16" t="b">
        <v>1</v>
      </c>
      <c r="D3582" s="16" t="b">
        <v>1</v>
      </c>
      <c r="E3582" s="16" t="b">
        <v>1</v>
      </c>
    </row>
    <row r="3583" spans="1:5" x14ac:dyDescent="0.3">
      <c r="A3583" s="16" t="s">
        <v>3800</v>
      </c>
      <c r="B3583" s="16" t="s">
        <v>12125</v>
      </c>
      <c r="C3583" s="16" t="b">
        <v>1</v>
      </c>
      <c r="D3583" s="16" t="b">
        <v>1</v>
      </c>
      <c r="E3583" s="16" t="b">
        <v>1</v>
      </c>
    </row>
    <row r="3584" spans="1:5" x14ac:dyDescent="0.3">
      <c r="A3584" s="17" t="s">
        <v>3801</v>
      </c>
      <c r="B3584" s="17" t="s">
        <v>12126</v>
      </c>
      <c r="C3584" s="16" t="b">
        <v>1</v>
      </c>
      <c r="D3584" s="16" t="b">
        <v>1</v>
      </c>
      <c r="E3584" s="16" t="b">
        <v>1</v>
      </c>
    </row>
    <row r="3585" spans="1:5" x14ac:dyDescent="0.3">
      <c r="A3585" s="16" t="s">
        <v>3802</v>
      </c>
      <c r="B3585" s="16" t="s">
        <v>12127</v>
      </c>
      <c r="C3585" s="16" t="b">
        <v>1</v>
      </c>
      <c r="D3585" s="16" t="b">
        <v>1</v>
      </c>
      <c r="E3585" s="16" t="b">
        <v>1</v>
      </c>
    </row>
    <row r="3586" spans="1:5" x14ac:dyDescent="0.3">
      <c r="A3586" s="17" t="s">
        <v>3803</v>
      </c>
      <c r="B3586" s="17" t="s">
        <v>12128</v>
      </c>
      <c r="C3586" s="16" t="b">
        <v>1</v>
      </c>
      <c r="D3586" s="16" t="b">
        <v>1</v>
      </c>
      <c r="E3586" s="16" t="b">
        <v>1</v>
      </c>
    </row>
    <row r="3587" spans="1:5" x14ac:dyDescent="0.3">
      <c r="A3587" s="16" t="s">
        <v>3804</v>
      </c>
      <c r="B3587" s="16" t="s">
        <v>12129</v>
      </c>
      <c r="C3587" s="16" t="b">
        <v>1</v>
      </c>
      <c r="D3587" s="16" t="b">
        <v>1</v>
      </c>
      <c r="E3587" s="16" t="b">
        <v>1</v>
      </c>
    </row>
    <row r="3588" spans="1:5" x14ac:dyDescent="0.3">
      <c r="A3588" s="17" t="s">
        <v>3805</v>
      </c>
      <c r="B3588" s="17" t="s">
        <v>12130</v>
      </c>
      <c r="C3588" s="16" t="b">
        <v>1</v>
      </c>
      <c r="D3588" s="16" t="b">
        <v>1</v>
      </c>
      <c r="E3588" s="16" t="b">
        <v>1</v>
      </c>
    </row>
    <row r="3589" spans="1:5" x14ac:dyDescent="0.3">
      <c r="A3589" s="16" t="s">
        <v>3806</v>
      </c>
      <c r="B3589" s="16" t="s">
        <v>12131</v>
      </c>
      <c r="C3589" s="16" t="b">
        <v>1</v>
      </c>
      <c r="D3589" s="16" t="b">
        <v>1</v>
      </c>
      <c r="E3589" s="16" t="b">
        <v>1</v>
      </c>
    </row>
    <row r="3590" spans="1:5" x14ac:dyDescent="0.3">
      <c r="A3590" s="17" t="s">
        <v>3807</v>
      </c>
      <c r="B3590" s="17" t="s">
        <v>12132</v>
      </c>
      <c r="C3590" s="16" t="b">
        <v>1</v>
      </c>
      <c r="D3590" s="16" t="b">
        <v>1</v>
      </c>
      <c r="E3590" s="16" t="b">
        <v>1</v>
      </c>
    </row>
    <row r="3591" spans="1:5" x14ac:dyDescent="0.3">
      <c r="A3591" s="16" t="s">
        <v>3808</v>
      </c>
      <c r="B3591" s="16" t="s">
        <v>12133</v>
      </c>
      <c r="C3591" s="16" t="b">
        <v>1</v>
      </c>
      <c r="D3591" s="16" t="b">
        <v>1</v>
      </c>
      <c r="E3591" s="16" t="b">
        <v>1</v>
      </c>
    </row>
    <row r="3592" spans="1:5" x14ac:dyDescent="0.3">
      <c r="A3592" s="17" t="s">
        <v>3809</v>
      </c>
      <c r="B3592" s="17" t="s">
        <v>12134</v>
      </c>
      <c r="C3592" s="16" t="b">
        <v>1</v>
      </c>
      <c r="D3592" s="16" t="b">
        <v>1</v>
      </c>
      <c r="E3592" s="16" t="b">
        <v>1</v>
      </c>
    </row>
    <row r="3593" spans="1:5" x14ac:dyDescent="0.3">
      <c r="A3593" s="16" t="s">
        <v>3810</v>
      </c>
      <c r="B3593" s="16" t="s">
        <v>12135</v>
      </c>
      <c r="C3593" s="16" t="b">
        <v>1</v>
      </c>
      <c r="D3593" s="16" t="b">
        <v>1</v>
      </c>
      <c r="E3593" s="16" t="b">
        <v>1</v>
      </c>
    </row>
    <row r="3594" spans="1:5" x14ac:dyDescent="0.3">
      <c r="A3594" s="17" t="s">
        <v>3811</v>
      </c>
      <c r="B3594" s="17" t="s">
        <v>12136</v>
      </c>
      <c r="C3594" s="16" t="b">
        <v>1</v>
      </c>
      <c r="D3594" s="16" t="b">
        <v>1</v>
      </c>
      <c r="E3594" s="16" t="b">
        <v>1</v>
      </c>
    </row>
    <row r="3595" spans="1:5" x14ac:dyDescent="0.3">
      <c r="A3595" s="16" t="s">
        <v>3812</v>
      </c>
      <c r="B3595" s="16" t="s">
        <v>12137</v>
      </c>
      <c r="C3595" s="16" t="b">
        <v>1</v>
      </c>
      <c r="D3595" s="16" t="b">
        <v>1</v>
      </c>
      <c r="E3595" s="16" t="b">
        <v>1</v>
      </c>
    </row>
    <row r="3596" spans="1:5" x14ac:dyDescent="0.3">
      <c r="A3596" s="17" t="s">
        <v>3813</v>
      </c>
      <c r="B3596" s="17" t="s">
        <v>12138</v>
      </c>
      <c r="C3596" s="16" t="b">
        <v>1</v>
      </c>
      <c r="D3596" s="16" t="b">
        <v>1</v>
      </c>
      <c r="E3596" s="16" t="b">
        <v>1</v>
      </c>
    </row>
    <row r="3597" spans="1:5" x14ac:dyDescent="0.3">
      <c r="A3597" s="16" t="s">
        <v>3814</v>
      </c>
      <c r="B3597" s="16" t="s">
        <v>12139</v>
      </c>
      <c r="C3597" s="16" t="b">
        <v>1</v>
      </c>
      <c r="D3597" s="16" t="b">
        <v>1</v>
      </c>
      <c r="E3597" s="16" t="b">
        <v>1</v>
      </c>
    </row>
    <row r="3598" spans="1:5" x14ac:dyDescent="0.3">
      <c r="A3598" s="17" t="s">
        <v>3815</v>
      </c>
      <c r="B3598" s="17" t="s">
        <v>12140</v>
      </c>
      <c r="C3598" s="16" t="b">
        <v>1</v>
      </c>
      <c r="D3598" s="16" t="b">
        <v>1</v>
      </c>
      <c r="E3598" s="16" t="b">
        <v>1</v>
      </c>
    </row>
    <row r="3599" spans="1:5" x14ac:dyDescent="0.3">
      <c r="A3599" s="16" t="s">
        <v>3816</v>
      </c>
      <c r="B3599" s="16" t="s">
        <v>12141</v>
      </c>
      <c r="C3599" s="16" t="b">
        <v>1</v>
      </c>
      <c r="D3599" s="16" t="b">
        <v>1</v>
      </c>
      <c r="E3599" s="16" t="b">
        <v>1</v>
      </c>
    </row>
    <row r="3600" spans="1:5" x14ac:dyDescent="0.3">
      <c r="A3600" s="17" t="s">
        <v>3817</v>
      </c>
      <c r="B3600" s="17" t="s">
        <v>12142</v>
      </c>
      <c r="C3600" s="16" t="b">
        <v>1</v>
      </c>
      <c r="D3600" s="16" t="b">
        <v>1</v>
      </c>
      <c r="E3600" s="16" t="b">
        <v>1</v>
      </c>
    </row>
    <row r="3601" spans="1:5" x14ac:dyDescent="0.3">
      <c r="A3601" s="16" t="s">
        <v>3818</v>
      </c>
      <c r="B3601" s="16" t="s">
        <v>12143</v>
      </c>
      <c r="C3601" s="16" t="b">
        <v>1</v>
      </c>
      <c r="D3601" s="16" t="b">
        <v>1</v>
      </c>
      <c r="E3601" s="16" t="b">
        <v>1</v>
      </c>
    </row>
    <row r="3602" spans="1:5" x14ac:dyDescent="0.3">
      <c r="A3602" s="17" t="s">
        <v>3819</v>
      </c>
      <c r="B3602" s="17" t="s">
        <v>12144</v>
      </c>
      <c r="C3602" s="16" t="b">
        <v>1</v>
      </c>
      <c r="D3602" s="16" t="b">
        <v>1</v>
      </c>
      <c r="E3602" s="16" t="b">
        <v>1</v>
      </c>
    </row>
    <row r="3603" spans="1:5" x14ac:dyDescent="0.3">
      <c r="A3603" s="16" t="s">
        <v>3820</v>
      </c>
      <c r="B3603" s="16" t="s">
        <v>12145</v>
      </c>
      <c r="C3603" s="16" t="b">
        <v>1</v>
      </c>
      <c r="D3603" s="16" t="b">
        <v>1</v>
      </c>
      <c r="E3603" s="16" t="b">
        <v>1</v>
      </c>
    </row>
    <row r="3604" spans="1:5" x14ac:dyDescent="0.3">
      <c r="A3604" s="17" t="s">
        <v>3821</v>
      </c>
      <c r="B3604" s="17" t="s">
        <v>12146</v>
      </c>
      <c r="C3604" s="16" t="b">
        <v>1</v>
      </c>
      <c r="D3604" s="16" t="b">
        <v>1</v>
      </c>
      <c r="E3604" s="16" t="b">
        <v>1</v>
      </c>
    </row>
    <row r="3605" spans="1:5" x14ac:dyDescent="0.3">
      <c r="A3605" s="16" t="s">
        <v>3822</v>
      </c>
      <c r="B3605" s="16" t="s">
        <v>12147</v>
      </c>
      <c r="C3605" s="16" t="b">
        <v>1</v>
      </c>
      <c r="D3605" s="16" t="b">
        <v>1</v>
      </c>
      <c r="E3605" s="16" t="b">
        <v>1</v>
      </c>
    </row>
    <row r="3606" spans="1:5" x14ac:dyDescent="0.3">
      <c r="A3606" s="17" t="s">
        <v>3823</v>
      </c>
      <c r="B3606" s="17" t="s">
        <v>12148</v>
      </c>
      <c r="C3606" s="16" t="b">
        <v>1</v>
      </c>
      <c r="D3606" s="16" t="b">
        <v>1</v>
      </c>
      <c r="E3606" s="16" t="b">
        <v>1</v>
      </c>
    </row>
    <row r="3607" spans="1:5" x14ac:dyDescent="0.3">
      <c r="A3607" s="16" t="s">
        <v>3824</v>
      </c>
      <c r="B3607" s="16" t="s">
        <v>12149</v>
      </c>
      <c r="C3607" s="16" t="b">
        <v>1</v>
      </c>
      <c r="D3607" s="16" t="b">
        <v>1</v>
      </c>
      <c r="E3607" s="16" t="b">
        <v>1</v>
      </c>
    </row>
    <row r="3608" spans="1:5" x14ac:dyDescent="0.3">
      <c r="A3608" s="17" t="s">
        <v>3825</v>
      </c>
      <c r="B3608" s="17" t="s">
        <v>12150</v>
      </c>
      <c r="C3608" s="16" t="b">
        <v>1</v>
      </c>
      <c r="D3608" s="16" t="b">
        <v>1</v>
      </c>
      <c r="E3608" s="16" t="b">
        <v>1</v>
      </c>
    </row>
    <row r="3609" spans="1:5" x14ac:dyDescent="0.3">
      <c r="A3609" s="16" t="s">
        <v>3826</v>
      </c>
      <c r="B3609" s="16" t="s">
        <v>12151</v>
      </c>
      <c r="C3609" s="16" t="b">
        <v>1</v>
      </c>
      <c r="D3609" s="16" t="b">
        <v>1</v>
      </c>
      <c r="E3609" s="16" t="b">
        <v>1</v>
      </c>
    </row>
    <row r="3610" spans="1:5" x14ac:dyDescent="0.3">
      <c r="A3610" s="17" t="s">
        <v>3827</v>
      </c>
      <c r="B3610" s="17" t="s">
        <v>12152</v>
      </c>
      <c r="C3610" s="16" t="b">
        <v>1</v>
      </c>
      <c r="D3610" s="16" t="b">
        <v>1</v>
      </c>
      <c r="E3610" s="16" t="b">
        <v>1</v>
      </c>
    </row>
    <row r="3611" spans="1:5" x14ac:dyDescent="0.3">
      <c r="A3611" s="16" t="s">
        <v>3828</v>
      </c>
      <c r="B3611" s="16" t="s">
        <v>12153</v>
      </c>
      <c r="C3611" s="16" t="b">
        <v>1</v>
      </c>
      <c r="D3611" s="16" t="b">
        <v>1</v>
      </c>
      <c r="E3611" s="16" t="b">
        <v>1</v>
      </c>
    </row>
    <row r="3612" spans="1:5" x14ac:dyDescent="0.3">
      <c r="A3612" s="17" t="s">
        <v>3829</v>
      </c>
      <c r="B3612" s="17" t="s">
        <v>12154</v>
      </c>
      <c r="C3612" s="16" t="b">
        <v>1</v>
      </c>
      <c r="D3612" s="16" t="b">
        <v>1</v>
      </c>
      <c r="E3612" s="16" t="b">
        <v>1</v>
      </c>
    </row>
    <row r="3613" spans="1:5" x14ac:dyDescent="0.3">
      <c r="A3613" s="16" t="s">
        <v>3830</v>
      </c>
      <c r="B3613" s="16" t="s">
        <v>12155</v>
      </c>
      <c r="C3613" s="16" t="b">
        <v>1</v>
      </c>
      <c r="D3613" s="16" t="b">
        <v>1</v>
      </c>
      <c r="E3613" s="16" t="b">
        <v>1</v>
      </c>
    </row>
    <row r="3614" spans="1:5" x14ac:dyDescent="0.3">
      <c r="A3614" s="17" t="s">
        <v>3831</v>
      </c>
      <c r="B3614" s="17" t="s">
        <v>12156</v>
      </c>
      <c r="C3614" s="16" t="b">
        <v>1</v>
      </c>
      <c r="D3614" s="16" t="b">
        <v>1</v>
      </c>
      <c r="E3614" s="16" t="b">
        <v>1</v>
      </c>
    </row>
    <row r="3615" spans="1:5" x14ac:dyDescent="0.3">
      <c r="A3615" s="16" t="s">
        <v>3832</v>
      </c>
      <c r="B3615" s="16" t="s">
        <v>12157</v>
      </c>
      <c r="C3615" s="16" t="b">
        <v>1</v>
      </c>
      <c r="D3615" s="16" t="b">
        <v>1</v>
      </c>
      <c r="E3615" s="16" t="b">
        <v>1</v>
      </c>
    </row>
    <row r="3616" spans="1:5" x14ac:dyDescent="0.3">
      <c r="A3616" s="17" t="s">
        <v>3833</v>
      </c>
      <c r="B3616" s="17" t="s">
        <v>12158</v>
      </c>
      <c r="C3616" s="16" t="b">
        <v>1</v>
      </c>
      <c r="D3616" s="16" t="b">
        <v>1</v>
      </c>
      <c r="E3616" s="16" t="b">
        <v>1</v>
      </c>
    </row>
    <row r="3617" spans="1:5" x14ac:dyDescent="0.3">
      <c r="A3617" s="16" t="s">
        <v>3834</v>
      </c>
      <c r="B3617" s="16" t="s">
        <v>12159</v>
      </c>
      <c r="C3617" s="16" t="b">
        <v>1</v>
      </c>
      <c r="D3617" s="16" t="b">
        <v>1</v>
      </c>
      <c r="E3617" s="16" t="b">
        <v>1</v>
      </c>
    </row>
    <row r="3618" spans="1:5" x14ac:dyDescent="0.3">
      <c r="A3618" s="17" t="s">
        <v>3835</v>
      </c>
      <c r="B3618" s="17" t="s">
        <v>12160</v>
      </c>
      <c r="C3618" s="16" t="b">
        <v>1</v>
      </c>
      <c r="D3618" s="16" t="b">
        <v>1</v>
      </c>
      <c r="E3618" s="16" t="b">
        <v>1</v>
      </c>
    </row>
    <row r="3619" spans="1:5" x14ac:dyDescent="0.3">
      <c r="A3619" s="16" t="s">
        <v>3836</v>
      </c>
      <c r="B3619" s="16" t="s">
        <v>12161</v>
      </c>
      <c r="C3619" s="16" t="b">
        <v>1</v>
      </c>
      <c r="D3619" s="16" t="b">
        <v>1</v>
      </c>
      <c r="E3619" s="16" t="b">
        <v>1</v>
      </c>
    </row>
    <row r="3620" spans="1:5" x14ac:dyDescent="0.3">
      <c r="A3620" s="17" t="s">
        <v>3837</v>
      </c>
      <c r="B3620" s="17" t="s">
        <v>12162</v>
      </c>
      <c r="C3620" s="16" t="b">
        <v>1</v>
      </c>
      <c r="D3620" s="16" t="b">
        <v>1</v>
      </c>
      <c r="E3620" s="16" t="b">
        <v>1</v>
      </c>
    </row>
    <row r="3621" spans="1:5" x14ac:dyDescent="0.3">
      <c r="A3621" s="16" t="s">
        <v>3838</v>
      </c>
      <c r="B3621" s="16" t="s">
        <v>12163</v>
      </c>
      <c r="C3621" s="16" t="b">
        <v>1</v>
      </c>
      <c r="D3621" s="16" t="b">
        <v>1</v>
      </c>
      <c r="E3621" s="16" t="b">
        <v>1</v>
      </c>
    </row>
    <row r="3622" spans="1:5" x14ac:dyDescent="0.3">
      <c r="A3622" s="17" t="s">
        <v>3839</v>
      </c>
      <c r="B3622" s="17" t="s">
        <v>12164</v>
      </c>
      <c r="C3622" s="16" t="b">
        <v>1</v>
      </c>
      <c r="D3622" s="16" t="b">
        <v>1</v>
      </c>
      <c r="E3622" s="16" t="b">
        <v>1</v>
      </c>
    </row>
    <row r="3623" spans="1:5" x14ac:dyDescent="0.3">
      <c r="A3623" s="16" t="s">
        <v>3840</v>
      </c>
      <c r="B3623" s="16" t="s">
        <v>12165</v>
      </c>
      <c r="C3623" s="16" t="b">
        <v>1</v>
      </c>
      <c r="D3623" s="16" t="b">
        <v>1</v>
      </c>
      <c r="E3623" s="16" t="b">
        <v>1</v>
      </c>
    </row>
    <row r="3624" spans="1:5" x14ac:dyDescent="0.3">
      <c r="A3624" s="17" t="s">
        <v>3841</v>
      </c>
      <c r="B3624" s="17" t="s">
        <v>12166</v>
      </c>
      <c r="C3624" s="16" t="b">
        <v>1</v>
      </c>
      <c r="D3624" s="16" t="b">
        <v>1</v>
      </c>
      <c r="E3624" s="16" t="b">
        <v>1</v>
      </c>
    </row>
    <row r="3625" spans="1:5" x14ac:dyDescent="0.3">
      <c r="A3625" s="16" t="s">
        <v>3842</v>
      </c>
      <c r="B3625" s="16" t="s">
        <v>12167</v>
      </c>
      <c r="C3625" s="16" t="b">
        <v>1</v>
      </c>
      <c r="D3625" s="16" t="b">
        <v>1</v>
      </c>
      <c r="E3625" s="16" t="b">
        <v>1</v>
      </c>
    </row>
    <row r="3626" spans="1:5" x14ac:dyDescent="0.3">
      <c r="A3626" s="17" t="s">
        <v>3843</v>
      </c>
      <c r="B3626" s="17" t="s">
        <v>12168</v>
      </c>
      <c r="C3626" s="16" t="b">
        <v>1</v>
      </c>
      <c r="D3626" s="16" t="b">
        <v>1</v>
      </c>
      <c r="E3626" s="16" t="b">
        <v>1</v>
      </c>
    </row>
    <row r="3627" spans="1:5" x14ac:dyDescent="0.3">
      <c r="A3627" s="16" t="s">
        <v>3844</v>
      </c>
      <c r="B3627" s="16" t="s">
        <v>12169</v>
      </c>
      <c r="C3627" s="16" t="b">
        <v>1</v>
      </c>
      <c r="D3627" s="16" t="b">
        <v>1</v>
      </c>
      <c r="E3627" s="16" t="b">
        <v>1</v>
      </c>
    </row>
    <row r="3628" spans="1:5" x14ac:dyDescent="0.3">
      <c r="A3628" s="17" t="s">
        <v>3845</v>
      </c>
      <c r="B3628" s="17" t="s">
        <v>12170</v>
      </c>
      <c r="C3628" s="16" t="b">
        <v>1</v>
      </c>
      <c r="D3628" s="16" t="b">
        <v>1</v>
      </c>
      <c r="E3628" s="16" t="b">
        <v>1</v>
      </c>
    </row>
    <row r="3629" spans="1:5" x14ac:dyDescent="0.3">
      <c r="A3629" s="16" t="s">
        <v>3846</v>
      </c>
      <c r="B3629" s="16" t="s">
        <v>12171</v>
      </c>
      <c r="C3629" s="16" t="b">
        <v>1</v>
      </c>
      <c r="D3629" s="16" t="b">
        <v>1</v>
      </c>
      <c r="E3629" s="16" t="b">
        <v>1</v>
      </c>
    </row>
    <row r="3630" spans="1:5" x14ac:dyDescent="0.3">
      <c r="A3630" s="17" t="s">
        <v>3847</v>
      </c>
      <c r="B3630" s="17" t="s">
        <v>12172</v>
      </c>
      <c r="C3630" s="16" t="b">
        <v>1</v>
      </c>
      <c r="D3630" s="16" t="b">
        <v>1</v>
      </c>
      <c r="E3630" s="16" t="b">
        <v>1</v>
      </c>
    </row>
    <row r="3631" spans="1:5" x14ac:dyDescent="0.3">
      <c r="A3631" s="16" t="s">
        <v>3848</v>
      </c>
      <c r="B3631" s="16" t="s">
        <v>12173</v>
      </c>
      <c r="C3631" s="16" t="b">
        <v>1</v>
      </c>
      <c r="D3631" s="16" t="b">
        <v>1</v>
      </c>
      <c r="E3631" s="16" t="b">
        <v>1</v>
      </c>
    </row>
    <row r="3632" spans="1:5" x14ac:dyDescent="0.3">
      <c r="A3632" s="17" t="s">
        <v>3849</v>
      </c>
      <c r="B3632" s="17" t="s">
        <v>12174</v>
      </c>
      <c r="C3632" s="16" t="b">
        <v>1</v>
      </c>
      <c r="D3632" s="16" t="b">
        <v>1</v>
      </c>
      <c r="E3632" s="16" t="b">
        <v>1</v>
      </c>
    </row>
    <row r="3633" spans="1:5" x14ac:dyDescent="0.3">
      <c r="A3633" s="16" t="s">
        <v>3850</v>
      </c>
      <c r="B3633" s="16" t="s">
        <v>12175</v>
      </c>
      <c r="C3633" s="16" t="b">
        <v>1</v>
      </c>
      <c r="D3633" s="16" t="b">
        <v>1</v>
      </c>
      <c r="E3633" s="16" t="b">
        <v>1</v>
      </c>
    </row>
    <row r="3634" spans="1:5" x14ac:dyDescent="0.3">
      <c r="A3634" s="17" t="s">
        <v>3851</v>
      </c>
      <c r="B3634" s="17" t="s">
        <v>12176</v>
      </c>
      <c r="C3634" s="16" t="b">
        <v>1</v>
      </c>
      <c r="D3634" s="16" t="b">
        <v>1</v>
      </c>
      <c r="E3634" s="16" t="b">
        <v>1</v>
      </c>
    </row>
    <row r="3635" spans="1:5" x14ac:dyDescent="0.3">
      <c r="A3635" s="16" t="s">
        <v>3852</v>
      </c>
      <c r="B3635" s="16" t="s">
        <v>12177</v>
      </c>
      <c r="C3635" s="16" t="b">
        <v>1</v>
      </c>
      <c r="D3635" s="16" t="b">
        <v>1</v>
      </c>
      <c r="E3635" s="16" t="b">
        <v>1</v>
      </c>
    </row>
    <row r="3636" spans="1:5" x14ac:dyDescent="0.3">
      <c r="A3636" s="17" t="s">
        <v>3853</v>
      </c>
      <c r="B3636" s="17" t="s">
        <v>12178</v>
      </c>
      <c r="C3636" s="16" t="b">
        <v>1</v>
      </c>
      <c r="D3636" s="16" t="b">
        <v>1</v>
      </c>
      <c r="E3636" s="16" t="b">
        <v>1</v>
      </c>
    </row>
    <row r="3637" spans="1:5" x14ac:dyDescent="0.3">
      <c r="A3637" s="16" t="s">
        <v>3854</v>
      </c>
      <c r="B3637" s="16" t="s">
        <v>12179</v>
      </c>
      <c r="C3637" s="16" t="b">
        <v>1</v>
      </c>
      <c r="D3637" s="16" t="b">
        <v>1</v>
      </c>
      <c r="E3637" s="16" t="b">
        <v>1</v>
      </c>
    </row>
    <row r="3638" spans="1:5" x14ac:dyDescent="0.3">
      <c r="A3638" s="17" t="s">
        <v>3855</v>
      </c>
      <c r="B3638" s="17" t="s">
        <v>12180</v>
      </c>
      <c r="C3638" s="16" t="b">
        <v>1</v>
      </c>
      <c r="D3638" s="16" t="b">
        <v>1</v>
      </c>
      <c r="E3638" s="16" t="b">
        <v>1</v>
      </c>
    </row>
    <row r="3639" spans="1:5" x14ac:dyDescent="0.3">
      <c r="A3639" s="16" t="s">
        <v>3856</v>
      </c>
      <c r="B3639" s="16" t="s">
        <v>12181</v>
      </c>
      <c r="C3639" s="16" t="b">
        <v>1</v>
      </c>
      <c r="D3639" s="16" t="b">
        <v>1</v>
      </c>
      <c r="E3639" s="16" t="b">
        <v>1</v>
      </c>
    </row>
    <row r="3640" spans="1:5" x14ac:dyDescent="0.3">
      <c r="A3640" s="17" t="s">
        <v>3857</v>
      </c>
      <c r="B3640" s="17" t="s">
        <v>12182</v>
      </c>
      <c r="C3640" s="16" t="b">
        <v>1</v>
      </c>
      <c r="D3640" s="16" t="b">
        <v>1</v>
      </c>
      <c r="E3640" s="16" t="b">
        <v>1</v>
      </c>
    </row>
    <row r="3641" spans="1:5" x14ac:dyDescent="0.3">
      <c r="A3641" s="16" t="s">
        <v>3858</v>
      </c>
      <c r="B3641" s="16" t="s">
        <v>12183</v>
      </c>
      <c r="C3641" s="16" t="b">
        <v>1</v>
      </c>
      <c r="D3641" s="16" t="b">
        <v>1</v>
      </c>
      <c r="E3641" s="16" t="b">
        <v>1</v>
      </c>
    </row>
    <row r="3642" spans="1:5" x14ac:dyDescent="0.3">
      <c r="A3642" s="17" t="s">
        <v>3859</v>
      </c>
      <c r="B3642" s="17" t="s">
        <v>12184</v>
      </c>
      <c r="C3642" s="16" t="b">
        <v>1</v>
      </c>
      <c r="D3642" s="16" t="b">
        <v>1</v>
      </c>
      <c r="E3642" s="16" t="b">
        <v>1</v>
      </c>
    </row>
    <row r="3643" spans="1:5" x14ac:dyDescent="0.3">
      <c r="A3643" s="16" t="s">
        <v>3860</v>
      </c>
      <c r="B3643" s="16" t="s">
        <v>12185</v>
      </c>
      <c r="C3643" s="16" t="b">
        <v>1</v>
      </c>
      <c r="D3643" s="16" t="b">
        <v>1</v>
      </c>
      <c r="E3643" s="16" t="b">
        <v>1</v>
      </c>
    </row>
    <row r="3644" spans="1:5" x14ac:dyDescent="0.3">
      <c r="A3644" s="17" t="s">
        <v>3861</v>
      </c>
      <c r="B3644" s="17" t="s">
        <v>12186</v>
      </c>
      <c r="C3644" s="16" t="b">
        <v>1</v>
      </c>
      <c r="D3644" s="16" t="b">
        <v>1</v>
      </c>
      <c r="E3644" s="16" t="b">
        <v>1</v>
      </c>
    </row>
    <row r="3645" spans="1:5" x14ac:dyDescent="0.3">
      <c r="A3645" s="16" t="s">
        <v>3862</v>
      </c>
      <c r="B3645" s="16" t="s">
        <v>12187</v>
      </c>
      <c r="C3645" s="16" t="b">
        <v>1</v>
      </c>
      <c r="D3645" s="16" t="b">
        <v>1</v>
      </c>
      <c r="E3645" s="16" t="b">
        <v>1</v>
      </c>
    </row>
    <row r="3646" spans="1:5" x14ac:dyDescent="0.3">
      <c r="A3646" s="17" t="s">
        <v>3863</v>
      </c>
      <c r="B3646" s="17" t="s">
        <v>12188</v>
      </c>
      <c r="C3646" s="16" t="b">
        <v>1</v>
      </c>
      <c r="D3646" s="16" t="b">
        <v>1</v>
      </c>
      <c r="E3646" s="16" t="b">
        <v>1</v>
      </c>
    </row>
    <row r="3647" spans="1:5" x14ac:dyDescent="0.3">
      <c r="A3647" s="16" t="s">
        <v>3864</v>
      </c>
      <c r="B3647" s="16" t="s">
        <v>12189</v>
      </c>
      <c r="C3647" s="16" t="b">
        <v>1</v>
      </c>
      <c r="D3647" s="16" t="b">
        <v>1</v>
      </c>
      <c r="E3647" s="16" t="b">
        <v>1</v>
      </c>
    </row>
    <row r="3648" spans="1:5" x14ac:dyDescent="0.3">
      <c r="A3648" s="17" t="s">
        <v>3865</v>
      </c>
      <c r="B3648" s="17" t="s">
        <v>12190</v>
      </c>
      <c r="C3648" s="16" t="b">
        <v>1</v>
      </c>
      <c r="D3648" s="16" t="b">
        <v>1</v>
      </c>
      <c r="E3648" s="16" t="b">
        <v>1</v>
      </c>
    </row>
    <row r="3649" spans="1:5" x14ac:dyDescent="0.3">
      <c r="A3649" s="16" t="s">
        <v>3866</v>
      </c>
      <c r="B3649" s="16" t="s">
        <v>12191</v>
      </c>
      <c r="C3649" s="16" t="b">
        <v>1</v>
      </c>
      <c r="D3649" s="16" t="b">
        <v>1</v>
      </c>
      <c r="E3649" s="16" t="b">
        <v>1</v>
      </c>
    </row>
    <row r="3650" spans="1:5" x14ac:dyDescent="0.3">
      <c r="A3650" s="17" t="s">
        <v>3867</v>
      </c>
      <c r="B3650" s="17" t="s">
        <v>12192</v>
      </c>
      <c r="C3650" s="16" t="b">
        <v>1</v>
      </c>
      <c r="D3650" s="16" t="b">
        <v>1</v>
      </c>
      <c r="E3650" s="16" t="b">
        <v>1</v>
      </c>
    </row>
    <row r="3651" spans="1:5" x14ac:dyDescent="0.3">
      <c r="A3651" s="16" t="s">
        <v>3868</v>
      </c>
      <c r="B3651" s="16" t="s">
        <v>12193</v>
      </c>
      <c r="C3651" s="16" t="b">
        <v>1</v>
      </c>
      <c r="D3651" s="16" t="b">
        <v>1</v>
      </c>
      <c r="E3651" s="16" t="b">
        <v>1</v>
      </c>
    </row>
    <row r="3652" spans="1:5" x14ac:dyDescent="0.3">
      <c r="A3652" s="17" t="s">
        <v>3869</v>
      </c>
      <c r="B3652" s="17" t="s">
        <v>12194</v>
      </c>
      <c r="C3652" s="16" t="b">
        <v>1</v>
      </c>
      <c r="D3652" s="16" t="b">
        <v>1</v>
      </c>
      <c r="E3652" s="16" t="b">
        <v>1</v>
      </c>
    </row>
    <row r="3653" spans="1:5" x14ac:dyDescent="0.3">
      <c r="A3653" s="16" t="s">
        <v>3870</v>
      </c>
      <c r="B3653" s="16" t="s">
        <v>12195</v>
      </c>
      <c r="C3653" s="16" t="b">
        <v>1</v>
      </c>
      <c r="D3653" s="16" t="b">
        <v>1</v>
      </c>
      <c r="E3653" s="16" t="b">
        <v>1</v>
      </c>
    </row>
    <row r="3654" spans="1:5" x14ac:dyDescent="0.3">
      <c r="A3654" s="17" t="s">
        <v>3871</v>
      </c>
      <c r="B3654" s="17" t="s">
        <v>12196</v>
      </c>
      <c r="C3654" s="16" t="b">
        <v>1</v>
      </c>
      <c r="D3654" s="16" t="b">
        <v>1</v>
      </c>
      <c r="E3654" s="16" t="b">
        <v>1</v>
      </c>
    </row>
    <row r="3655" spans="1:5" x14ac:dyDescent="0.3">
      <c r="A3655" s="16" t="s">
        <v>3872</v>
      </c>
      <c r="B3655" s="16" t="s">
        <v>12197</v>
      </c>
      <c r="C3655" s="16" t="b">
        <v>1</v>
      </c>
      <c r="D3655" s="16" t="b">
        <v>1</v>
      </c>
      <c r="E3655" s="16" t="b">
        <v>1</v>
      </c>
    </row>
    <row r="3656" spans="1:5" x14ac:dyDescent="0.3">
      <c r="A3656" s="17" t="s">
        <v>3873</v>
      </c>
      <c r="B3656" s="17" t="s">
        <v>12198</v>
      </c>
      <c r="C3656" s="16" t="b">
        <v>1</v>
      </c>
      <c r="D3656" s="16" t="b">
        <v>1</v>
      </c>
      <c r="E3656" s="16" t="b">
        <v>1</v>
      </c>
    </row>
    <row r="3657" spans="1:5" x14ac:dyDescent="0.3">
      <c r="A3657" s="16" t="s">
        <v>3874</v>
      </c>
      <c r="B3657" s="16" t="s">
        <v>12199</v>
      </c>
      <c r="C3657" s="16" t="b">
        <v>1</v>
      </c>
      <c r="D3657" s="16" t="b">
        <v>1</v>
      </c>
      <c r="E3657" s="16" t="b">
        <v>1</v>
      </c>
    </row>
    <row r="3658" spans="1:5" x14ac:dyDescent="0.3">
      <c r="A3658" s="17" t="s">
        <v>3875</v>
      </c>
      <c r="B3658" s="17" t="s">
        <v>12200</v>
      </c>
      <c r="C3658" s="16" t="b">
        <v>1</v>
      </c>
      <c r="D3658" s="16" t="b">
        <v>1</v>
      </c>
      <c r="E3658" s="16" t="b">
        <v>1</v>
      </c>
    </row>
    <row r="3659" spans="1:5" x14ac:dyDescent="0.3">
      <c r="A3659" s="16" t="s">
        <v>3876</v>
      </c>
      <c r="B3659" s="16" t="s">
        <v>12201</v>
      </c>
      <c r="C3659" s="16" t="b">
        <v>1</v>
      </c>
      <c r="D3659" s="16" t="b">
        <v>1</v>
      </c>
      <c r="E3659" s="16" t="b">
        <v>1</v>
      </c>
    </row>
    <row r="3660" spans="1:5" x14ac:dyDescent="0.3">
      <c r="A3660" s="17" t="s">
        <v>3877</v>
      </c>
      <c r="B3660" s="17" t="s">
        <v>12202</v>
      </c>
      <c r="C3660" s="16" t="b">
        <v>1</v>
      </c>
      <c r="D3660" s="16" t="b">
        <v>1</v>
      </c>
      <c r="E3660" s="16" t="b">
        <v>1</v>
      </c>
    </row>
    <row r="3661" spans="1:5" x14ac:dyDescent="0.3">
      <c r="A3661" s="16" t="s">
        <v>3878</v>
      </c>
      <c r="B3661" s="16" t="s">
        <v>12203</v>
      </c>
      <c r="C3661" s="16" t="b">
        <v>1</v>
      </c>
      <c r="D3661" s="16" t="b">
        <v>1</v>
      </c>
      <c r="E3661" s="16" t="b">
        <v>1</v>
      </c>
    </row>
    <row r="3662" spans="1:5" x14ac:dyDescent="0.3">
      <c r="A3662" s="17" t="s">
        <v>3879</v>
      </c>
      <c r="B3662" s="17" t="s">
        <v>12204</v>
      </c>
      <c r="C3662" s="16" t="b">
        <v>1</v>
      </c>
      <c r="D3662" s="16" t="b">
        <v>1</v>
      </c>
      <c r="E3662" s="16" t="b">
        <v>1</v>
      </c>
    </row>
    <row r="3663" spans="1:5" x14ac:dyDescent="0.3">
      <c r="A3663" s="16" t="s">
        <v>3880</v>
      </c>
      <c r="B3663" s="16" t="s">
        <v>12205</v>
      </c>
      <c r="C3663" s="16" t="b">
        <v>1</v>
      </c>
      <c r="D3663" s="16" t="b">
        <v>1</v>
      </c>
      <c r="E3663" s="16" t="b">
        <v>1</v>
      </c>
    </row>
    <row r="3664" spans="1:5" x14ac:dyDescent="0.3">
      <c r="A3664" s="17" t="s">
        <v>3881</v>
      </c>
      <c r="B3664" s="17" t="s">
        <v>12206</v>
      </c>
      <c r="C3664" s="16" t="b">
        <v>1</v>
      </c>
      <c r="D3664" s="16" t="b">
        <v>1</v>
      </c>
      <c r="E3664" s="16" t="b">
        <v>1</v>
      </c>
    </row>
    <row r="3665" spans="1:5" x14ac:dyDescent="0.3">
      <c r="A3665" s="16" t="s">
        <v>3882</v>
      </c>
      <c r="B3665" s="16" t="s">
        <v>12207</v>
      </c>
      <c r="C3665" s="16" t="b">
        <v>1</v>
      </c>
      <c r="D3665" s="16" t="b">
        <v>1</v>
      </c>
      <c r="E3665" s="16" t="b">
        <v>1</v>
      </c>
    </row>
    <row r="3666" spans="1:5" x14ac:dyDescent="0.3">
      <c r="A3666" s="17" t="s">
        <v>3883</v>
      </c>
      <c r="B3666" s="17" t="s">
        <v>12208</v>
      </c>
      <c r="C3666" s="16" t="b">
        <v>1</v>
      </c>
      <c r="D3666" s="16" t="b">
        <v>1</v>
      </c>
      <c r="E3666" s="16" t="b">
        <v>1</v>
      </c>
    </row>
    <row r="3667" spans="1:5" x14ac:dyDescent="0.3">
      <c r="A3667" s="16" t="s">
        <v>3884</v>
      </c>
      <c r="B3667" s="16" t="s">
        <v>12209</v>
      </c>
      <c r="C3667" s="16" t="b">
        <v>1</v>
      </c>
      <c r="D3667" s="16" t="b">
        <v>1</v>
      </c>
      <c r="E3667" s="16" t="b">
        <v>1</v>
      </c>
    </row>
    <row r="3668" spans="1:5" x14ac:dyDescent="0.3">
      <c r="A3668" s="17" t="s">
        <v>3885</v>
      </c>
      <c r="B3668" s="17" t="s">
        <v>12210</v>
      </c>
      <c r="C3668" s="16" t="b">
        <v>1</v>
      </c>
      <c r="D3668" s="16" t="b">
        <v>1</v>
      </c>
      <c r="E3668" s="16" t="b">
        <v>1</v>
      </c>
    </row>
    <row r="3669" spans="1:5" x14ac:dyDescent="0.3">
      <c r="A3669" s="16" t="s">
        <v>3886</v>
      </c>
      <c r="B3669" s="16" t="s">
        <v>12211</v>
      </c>
      <c r="C3669" s="16" t="b">
        <v>1</v>
      </c>
      <c r="D3669" s="16" t="b">
        <v>1</v>
      </c>
      <c r="E3669" s="16" t="b">
        <v>1</v>
      </c>
    </row>
    <row r="3670" spans="1:5" x14ac:dyDescent="0.3">
      <c r="A3670" s="17" t="s">
        <v>3887</v>
      </c>
      <c r="B3670" s="17" t="s">
        <v>12212</v>
      </c>
      <c r="C3670" s="16" t="b">
        <v>1</v>
      </c>
      <c r="D3670" s="16" t="b">
        <v>1</v>
      </c>
      <c r="E3670" s="16" t="b">
        <v>1</v>
      </c>
    </row>
    <row r="3671" spans="1:5" x14ac:dyDescent="0.3">
      <c r="A3671" s="16" t="s">
        <v>3888</v>
      </c>
      <c r="B3671" s="16" t="s">
        <v>12213</v>
      </c>
      <c r="C3671" s="16" t="b">
        <v>1</v>
      </c>
      <c r="D3671" s="16" t="b">
        <v>1</v>
      </c>
      <c r="E3671" s="16" t="b">
        <v>1</v>
      </c>
    </row>
    <row r="3672" spans="1:5" x14ac:dyDescent="0.3">
      <c r="A3672" s="17" t="s">
        <v>3889</v>
      </c>
      <c r="B3672" s="17" t="s">
        <v>12214</v>
      </c>
      <c r="C3672" s="16" t="b">
        <v>1</v>
      </c>
      <c r="D3672" s="16" t="b">
        <v>1</v>
      </c>
      <c r="E3672" s="16" t="b">
        <v>1</v>
      </c>
    </row>
    <row r="3673" spans="1:5" x14ac:dyDescent="0.3">
      <c r="A3673" s="16" t="s">
        <v>3890</v>
      </c>
      <c r="B3673" s="16" t="s">
        <v>12215</v>
      </c>
      <c r="C3673" s="16" t="b">
        <v>1</v>
      </c>
      <c r="D3673" s="16" t="b">
        <v>1</v>
      </c>
      <c r="E3673" s="16" t="b">
        <v>1</v>
      </c>
    </row>
    <row r="3674" spans="1:5" x14ac:dyDescent="0.3">
      <c r="A3674" s="17" t="s">
        <v>3891</v>
      </c>
      <c r="B3674" s="17" t="s">
        <v>12216</v>
      </c>
      <c r="C3674" s="16" t="b">
        <v>1</v>
      </c>
      <c r="D3674" s="16" t="b">
        <v>1</v>
      </c>
      <c r="E3674" s="16" t="b">
        <v>1</v>
      </c>
    </row>
    <row r="3675" spans="1:5" x14ac:dyDescent="0.3">
      <c r="A3675" s="16" t="s">
        <v>3892</v>
      </c>
      <c r="B3675" s="16" t="s">
        <v>12217</v>
      </c>
      <c r="C3675" s="16" t="b">
        <v>1</v>
      </c>
      <c r="D3675" s="16" t="b">
        <v>1</v>
      </c>
      <c r="E3675" s="16" t="b">
        <v>1</v>
      </c>
    </row>
    <row r="3676" spans="1:5" x14ac:dyDescent="0.3">
      <c r="A3676" s="17" t="s">
        <v>3893</v>
      </c>
      <c r="B3676" s="17" t="s">
        <v>12218</v>
      </c>
      <c r="C3676" s="16" t="b">
        <v>1</v>
      </c>
      <c r="D3676" s="16" t="b">
        <v>1</v>
      </c>
      <c r="E3676" s="16" t="b">
        <v>1</v>
      </c>
    </row>
    <row r="3677" spans="1:5" x14ac:dyDescent="0.3">
      <c r="A3677" s="16" t="s">
        <v>3894</v>
      </c>
      <c r="B3677" s="16" t="s">
        <v>12219</v>
      </c>
      <c r="C3677" s="16" t="b">
        <v>1</v>
      </c>
      <c r="D3677" s="16" t="b">
        <v>1</v>
      </c>
      <c r="E3677" s="16" t="b">
        <v>1</v>
      </c>
    </row>
    <row r="3678" spans="1:5" x14ac:dyDescent="0.3">
      <c r="A3678" s="17" t="s">
        <v>3895</v>
      </c>
      <c r="B3678" s="17" t="s">
        <v>12220</v>
      </c>
      <c r="C3678" s="16" t="b">
        <v>1</v>
      </c>
      <c r="D3678" s="16" t="b">
        <v>1</v>
      </c>
      <c r="E3678" s="16" t="b">
        <v>1</v>
      </c>
    </row>
    <row r="3679" spans="1:5" x14ac:dyDescent="0.3">
      <c r="A3679" s="16" t="s">
        <v>3896</v>
      </c>
      <c r="B3679" s="16" t="s">
        <v>12221</v>
      </c>
      <c r="C3679" s="16" t="b">
        <v>1</v>
      </c>
      <c r="D3679" s="16" t="b">
        <v>1</v>
      </c>
      <c r="E3679" s="16" t="b">
        <v>1</v>
      </c>
    </row>
    <row r="3680" spans="1:5" x14ac:dyDescent="0.3">
      <c r="A3680" s="17" t="s">
        <v>3897</v>
      </c>
      <c r="B3680" s="17" t="s">
        <v>12222</v>
      </c>
      <c r="C3680" s="16" t="b">
        <v>1</v>
      </c>
      <c r="D3680" s="16" t="b">
        <v>1</v>
      </c>
      <c r="E3680" s="16" t="b">
        <v>1</v>
      </c>
    </row>
    <row r="3681" spans="1:5" x14ac:dyDescent="0.3">
      <c r="A3681" s="16" t="s">
        <v>3898</v>
      </c>
      <c r="B3681" s="16" t="s">
        <v>12223</v>
      </c>
      <c r="C3681" s="16" t="b">
        <v>1</v>
      </c>
      <c r="D3681" s="16" t="b">
        <v>1</v>
      </c>
      <c r="E3681" s="16" t="b">
        <v>1</v>
      </c>
    </row>
    <row r="3682" spans="1:5" x14ac:dyDescent="0.3">
      <c r="A3682" s="17" t="s">
        <v>3899</v>
      </c>
      <c r="B3682" s="17" t="s">
        <v>12224</v>
      </c>
      <c r="C3682" s="16" t="b">
        <v>1</v>
      </c>
      <c r="D3682" s="16" t="b">
        <v>1</v>
      </c>
      <c r="E3682" s="16" t="b">
        <v>1</v>
      </c>
    </row>
    <row r="3683" spans="1:5" x14ac:dyDescent="0.3">
      <c r="A3683" s="16" t="s">
        <v>3900</v>
      </c>
      <c r="B3683" s="16" t="s">
        <v>12225</v>
      </c>
      <c r="C3683" s="16" t="b">
        <v>1</v>
      </c>
      <c r="D3683" s="16" t="b">
        <v>1</v>
      </c>
      <c r="E3683" s="16" t="b">
        <v>1</v>
      </c>
    </row>
    <row r="3684" spans="1:5" x14ac:dyDescent="0.3">
      <c r="A3684" s="17" t="s">
        <v>3901</v>
      </c>
      <c r="B3684" s="17" t="s">
        <v>12226</v>
      </c>
      <c r="C3684" s="16" t="b">
        <v>1</v>
      </c>
      <c r="D3684" s="16" t="b">
        <v>1</v>
      </c>
      <c r="E3684" s="16" t="b">
        <v>1</v>
      </c>
    </row>
    <row r="3685" spans="1:5" x14ac:dyDescent="0.3">
      <c r="A3685" s="16" t="s">
        <v>3902</v>
      </c>
      <c r="B3685" s="16" t="s">
        <v>12227</v>
      </c>
      <c r="C3685" s="16" t="b">
        <v>1</v>
      </c>
      <c r="D3685" s="16" t="b">
        <v>1</v>
      </c>
      <c r="E3685" s="16" t="b">
        <v>1</v>
      </c>
    </row>
    <row r="3686" spans="1:5" x14ac:dyDescent="0.3">
      <c r="A3686" s="17" t="s">
        <v>3903</v>
      </c>
      <c r="B3686" s="17" t="s">
        <v>12228</v>
      </c>
      <c r="C3686" s="16" t="b">
        <v>1</v>
      </c>
      <c r="D3686" s="16" t="b">
        <v>1</v>
      </c>
      <c r="E3686" s="16" t="b">
        <v>1</v>
      </c>
    </row>
    <row r="3687" spans="1:5" x14ac:dyDescent="0.3">
      <c r="A3687" s="16" t="s">
        <v>3904</v>
      </c>
      <c r="B3687" s="16" t="s">
        <v>12229</v>
      </c>
      <c r="C3687" s="16" t="b">
        <v>1</v>
      </c>
      <c r="D3687" s="16" t="b">
        <v>1</v>
      </c>
      <c r="E3687" s="16" t="b">
        <v>1</v>
      </c>
    </row>
    <row r="3688" spans="1:5" x14ac:dyDescent="0.3">
      <c r="A3688" s="17" t="s">
        <v>3905</v>
      </c>
      <c r="B3688" s="17" t="s">
        <v>12230</v>
      </c>
      <c r="C3688" s="16" t="b">
        <v>1</v>
      </c>
      <c r="D3688" s="16" t="b">
        <v>1</v>
      </c>
      <c r="E3688" s="16" t="b">
        <v>1</v>
      </c>
    </row>
    <row r="3689" spans="1:5" x14ac:dyDescent="0.3">
      <c r="A3689" s="16" t="s">
        <v>3906</v>
      </c>
      <c r="B3689" s="16" t="s">
        <v>12231</v>
      </c>
      <c r="C3689" s="16" t="b">
        <v>1</v>
      </c>
      <c r="D3689" s="16" t="b">
        <v>1</v>
      </c>
      <c r="E3689" s="16" t="b">
        <v>1</v>
      </c>
    </row>
    <row r="3690" spans="1:5" x14ac:dyDescent="0.3">
      <c r="A3690" s="17" t="s">
        <v>3907</v>
      </c>
      <c r="B3690" s="17" t="s">
        <v>12232</v>
      </c>
      <c r="C3690" s="16" t="b">
        <v>1</v>
      </c>
      <c r="D3690" s="16" t="b">
        <v>1</v>
      </c>
      <c r="E3690" s="16" t="b">
        <v>1</v>
      </c>
    </row>
    <row r="3691" spans="1:5" x14ac:dyDescent="0.3">
      <c r="A3691" s="16" t="s">
        <v>3908</v>
      </c>
      <c r="B3691" s="16" t="s">
        <v>11689</v>
      </c>
      <c r="C3691" s="16" t="b">
        <v>1</v>
      </c>
      <c r="D3691" s="16" t="b">
        <v>1</v>
      </c>
      <c r="E3691" s="16" t="b">
        <v>1</v>
      </c>
    </row>
    <row r="3692" spans="1:5" x14ac:dyDescent="0.3">
      <c r="A3692" s="17" t="s">
        <v>3909</v>
      </c>
      <c r="B3692" s="17" t="s">
        <v>11690</v>
      </c>
      <c r="C3692" s="16" t="b">
        <v>1</v>
      </c>
      <c r="D3692" s="16" t="b">
        <v>1</v>
      </c>
      <c r="E3692" s="16" t="b">
        <v>1</v>
      </c>
    </row>
    <row r="3693" spans="1:5" x14ac:dyDescent="0.3">
      <c r="A3693" s="16" t="s">
        <v>3910</v>
      </c>
      <c r="B3693" s="16" t="s">
        <v>11691</v>
      </c>
      <c r="C3693" s="16" t="b">
        <v>1</v>
      </c>
      <c r="D3693" s="16" t="b">
        <v>1</v>
      </c>
      <c r="E3693" s="16" t="b">
        <v>1</v>
      </c>
    </row>
    <row r="3694" spans="1:5" x14ac:dyDescent="0.3">
      <c r="A3694" s="17" t="s">
        <v>3911</v>
      </c>
      <c r="B3694" s="17" t="s">
        <v>11692</v>
      </c>
      <c r="C3694" s="16" t="b">
        <v>1</v>
      </c>
      <c r="D3694" s="16" t="b">
        <v>1</v>
      </c>
      <c r="E3694" s="16" t="b">
        <v>1</v>
      </c>
    </row>
    <row r="3695" spans="1:5" x14ac:dyDescent="0.3">
      <c r="A3695" s="16" t="s">
        <v>3912</v>
      </c>
      <c r="B3695" s="16" t="s">
        <v>11693</v>
      </c>
      <c r="C3695" s="16" t="b">
        <v>1</v>
      </c>
      <c r="D3695" s="16" t="b">
        <v>1</v>
      </c>
      <c r="E3695" s="16" t="b">
        <v>1</v>
      </c>
    </row>
    <row r="3696" spans="1:5" x14ac:dyDescent="0.3">
      <c r="A3696" s="17" t="s">
        <v>3913</v>
      </c>
      <c r="B3696" s="17" t="s">
        <v>11694</v>
      </c>
      <c r="C3696" s="16" t="b">
        <v>1</v>
      </c>
      <c r="D3696" s="16" t="b">
        <v>1</v>
      </c>
      <c r="E3696" s="16" t="b">
        <v>1</v>
      </c>
    </row>
    <row r="3697" spans="1:5" x14ac:dyDescent="0.3">
      <c r="A3697" s="16" t="s">
        <v>3914</v>
      </c>
      <c r="B3697" s="16" t="s">
        <v>11695</v>
      </c>
      <c r="C3697" s="16" t="b">
        <v>1</v>
      </c>
      <c r="D3697" s="16" t="b">
        <v>1</v>
      </c>
      <c r="E3697" s="16" t="b">
        <v>1</v>
      </c>
    </row>
    <row r="3698" spans="1:5" x14ac:dyDescent="0.3">
      <c r="A3698" s="17" t="s">
        <v>3915</v>
      </c>
      <c r="B3698" s="17" t="s">
        <v>11696</v>
      </c>
      <c r="C3698" s="16" t="b">
        <v>1</v>
      </c>
      <c r="D3698" s="16" t="b">
        <v>1</v>
      </c>
      <c r="E3698" s="16" t="b">
        <v>1</v>
      </c>
    </row>
    <row r="3699" spans="1:5" x14ac:dyDescent="0.3">
      <c r="A3699" s="16" t="s">
        <v>3916</v>
      </c>
      <c r="B3699" s="16" t="s">
        <v>12233</v>
      </c>
      <c r="C3699" s="16" t="b">
        <v>1</v>
      </c>
      <c r="D3699" s="16" t="b">
        <v>1</v>
      </c>
      <c r="E3699" s="16" t="b">
        <v>1</v>
      </c>
    </row>
    <row r="3700" spans="1:5" x14ac:dyDescent="0.3">
      <c r="A3700" s="17" t="s">
        <v>3917</v>
      </c>
      <c r="B3700" s="17" t="s">
        <v>12234</v>
      </c>
      <c r="C3700" s="16" t="b">
        <v>1</v>
      </c>
      <c r="D3700" s="16" t="b">
        <v>1</v>
      </c>
      <c r="E3700" s="16" t="b">
        <v>1</v>
      </c>
    </row>
    <row r="3701" spans="1:5" x14ac:dyDescent="0.3">
      <c r="A3701" s="16" t="s">
        <v>3918</v>
      </c>
      <c r="B3701" s="16" t="s">
        <v>12235</v>
      </c>
      <c r="C3701" s="16" t="b">
        <v>1</v>
      </c>
      <c r="D3701" s="16" t="b">
        <v>1</v>
      </c>
      <c r="E3701" s="16" t="b">
        <v>1</v>
      </c>
    </row>
    <row r="3702" spans="1:5" x14ac:dyDescent="0.3">
      <c r="A3702" s="17" t="s">
        <v>3919</v>
      </c>
      <c r="B3702" s="17" t="s">
        <v>12236</v>
      </c>
      <c r="C3702" s="16" t="b">
        <v>1</v>
      </c>
      <c r="D3702" s="16" t="b">
        <v>1</v>
      </c>
      <c r="E3702" s="16" t="b">
        <v>1</v>
      </c>
    </row>
    <row r="3703" spans="1:5" x14ac:dyDescent="0.3">
      <c r="A3703" s="16" t="s">
        <v>3920</v>
      </c>
      <c r="B3703" s="16" t="s">
        <v>12237</v>
      </c>
      <c r="C3703" s="16" t="b">
        <v>1</v>
      </c>
      <c r="D3703" s="16" t="b">
        <v>1</v>
      </c>
      <c r="E3703" s="16" t="b">
        <v>1</v>
      </c>
    </row>
    <row r="3704" spans="1:5" x14ac:dyDescent="0.3">
      <c r="A3704" s="17" t="s">
        <v>3921</v>
      </c>
      <c r="B3704" s="17" t="s">
        <v>12238</v>
      </c>
      <c r="C3704" s="16" t="b">
        <v>1</v>
      </c>
      <c r="D3704" s="16" t="b">
        <v>1</v>
      </c>
      <c r="E3704" s="16" t="b">
        <v>1</v>
      </c>
    </row>
    <row r="3705" spans="1:5" x14ac:dyDescent="0.3">
      <c r="A3705" s="16" t="s">
        <v>3922</v>
      </c>
      <c r="B3705" s="16" t="s">
        <v>12239</v>
      </c>
      <c r="C3705" s="16" t="b">
        <v>1</v>
      </c>
      <c r="D3705" s="16" t="b">
        <v>1</v>
      </c>
      <c r="E3705" s="16" t="b">
        <v>1</v>
      </c>
    </row>
    <row r="3706" spans="1:5" x14ac:dyDescent="0.3">
      <c r="A3706" s="17" t="s">
        <v>3923</v>
      </c>
      <c r="B3706" s="17" t="s">
        <v>12240</v>
      </c>
      <c r="C3706" s="16" t="b">
        <v>1</v>
      </c>
      <c r="D3706" s="16" t="b">
        <v>1</v>
      </c>
      <c r="E3706" s="16" t="b">
        <v>1</v>
      </c>
    </row>
    <row r="3707" spans="1:5" x14ac:dyDescent="0.3">
      <c r="A3707" s="16" t="s">
        <v>3924</v>
      </c>
      <c r="B3707" s="16" t="s">
        <v>12241</v>
      </c>
      <c r="C3707" s="16" t="b">
        <v>1</v>
      </c>
      <c r="D3707" s="16" t="b">
        <v>1</v>
      </c>
      <c r="E3707" s="16" t="b">
        <v>1</v>
      </c>
    </row>
    <row r="3708" spans="1:5" x14ac:dyDescent="0.3">
      <c r="A3708" s="17" t="s">
        <v>3925</v>
      </c>
      <c r="B3708" s="17" t="s">
        <v>12242</v>
      </c>
      <c r="C3708" s="16" t="b">
        <v>1</v>
      </c>
      <c r="D3708" s="16" t="b">
        <v>1</v>
      </c>
      <c r="E3708" s="16" t="b">
        <v>1</v>
      </c>
    </row>
    <row r="3709" spans="1:5" x14ac:dyDescent="0.3">
      <c r="A3709" s="16" t="s">
        <v>3926</v>
      </c>
      <c r="B3709" s="16" t="s">
        <v>12243</v>
      </c>
      <c r="C3709" s="16" t="b">
        <v>1</v>
      </c>
      <c r="D3709" s="16" t="b">
        <v>1</v>
      </c>
      <c r="E3709" s="16" t="b">
        <v>1</v>
      </c>
    </row>
    <row r="3710" spans="1:5" x14ac:dyDescent="0.3">
      <c r="A3710" s="17" t="s">
        <v>3927</v>
      </c>
      <c r="B3710" s="17" t="s">
        <v>12244</v>
      </c>
      <c r="C3710" s="16" t="b">
        <v>1</v>
      </c>
      <c r="D3710" s="16" t="b">
        <v>1</v>
      </c>
      <c r="E3710" s="16" t="b">
        <v>1</v>
      </c>
    </row>
    <row r="3711" spans="1:5" x14ac:dyDescent="0.3">
      <c r="A3711" s="16" t="s">
        <v>3928</v>
      </c>
      <c r="B3711" s="16" t="s">
        <v>12245</v>
      </c>
      <c r="C3711" s="16" t="b">
        <v>1</v>
      </c>
      <c r="D3711" s="16" t="b">
        <v>1</v>
      </c>
      <c r="E3711" s="16" t="b">
        <v>1</v>
      </c>
    </row>
    <row r="3712" spans="1:5" x14ac:dyDescent="0.3">
      <c r="A3712" s="17" t="s">
        <v>3929</v>
      </c>
      <c r="B3712" s="17" t="s">
        <v>12246</v>
      </c>
      <c r="C3712" s="16" t="b">
        <v>1</v>
      </c>
      <c r="D3712" s="16" t="b">
        <v>1</v>
      </c>
      <c r="E3712" s="16" t="b">
        <v>1</v>
      </c>
    </row>
    <row r="3713" spans="1:5" x14ac:dyDescent="0.3">
      <c r="A3713" s="16" t="s">
        <v>3930</v>
      </c>
      <c r="B3713" s="16" t="s">
        <v>12247</v>
      </c>
      <c r="C3713" s="16" t="b">
        <v>1</v>
      </c>
      <c r="D3713" s="16" t="b">
        <v>1</v>
      </c>
      <c r="E3713" s="16" t="b">
        <v>1</v>
      </c>
    </row>
    <row r="3714" spans="1:5" x14ac:dyDescent="0.3">
      <c r="A3714" s="17" t="s">
        <v>3931</v>
      </c>
      <c r="B3714" s="17" t="s">
        <v>12248</v>
      </c>
      <c r="C3714" s="16" t="b">
        <v>1</v>
      </c>
      <c r="D3714" s="16" t="b">
        <v>1</v>
      </c>
      <c r="E3714" s="16" t="b">
        <v>1</v>
      </c>
    </row>
    <row r="3715" spans="1:5" x14ac:dyDescent="0.3">
      <c r="A3715" s="16" t="s">
        <v>3932</v>
      </c>
      <c r="B3715" s="16" t="s">
        <v>12249</v>
      </c>
      <c r="C3715" s="16" t="b">
        <v>1</v>
      </c>
      <c r="D3715" s="16" t="b">
        <v>1</v>
      </c>
      <c r="E3715" s="16" t="b">
        <v>1</v>
      </c>
    </row>
    <row r="3716" spans="1:5" x14ac:dyDescent="0.3">
      <c r="A3716" s="17" t="s">
        <v>3933</v>
      </c>
      <c r="B3716" s="17" t="s">
        <v>12250</v>
      </c>
      <c r="C3716" s="16" t="b">
        <v>1</v>
      </c>
      <c r="D3716" s="16" t="b">
        <v>1</v>
      </c>
      <c r="E3716" s="16" t="b">
        <v>1</v>
      </c>
    </row>
    <row r="3717" spans="1:5" x14ac:dyDescent="0.3">
      <c r="A3717" s="16" t="s">
        <v>3934</v>
      </c>
      <c r="B3717" s="16" t="s">
        <v>12251</v>
      </c>
      <c r="C3717" s="16" t="b">
        <v>1</v>
      </c>
      <c r="D3717" s="16" t="b">
        <v>1</v>
      </c>
      <c r="E3717" s="16" t="b">
        <v>1</v>
      </c>
    </row>
    <row r="3718" spans="1:5" x14ac:dyDescent="0.3">
      <c r="A3718" s="17" t="s">
        <v>3935</v>
      </c>
      <c r="B3718" s="17" t="s">
        <v>12252</v>
      </c>
      <c r="C3718" s="16" t="b">
        <v>1</v>
      </c>
      <c r="D3718" s="16" t="b">
        <v>1</v>
      </c>
      <c r="E3718" s="16" t="b">
        <v>1</v>
      </c>
    </row>
    <row r="3719" spans="1:5" x14ac:dyDescent="0.3">
      <c r="A3719" s="16" t="s">
        <v>3936</v>
      </c>
      <c r="B3719" s="16" t="s">
        <v>12253</v>
      </c>
      <c r="C3719" s="16" t="b">
        <v>1</v>
      </c>
      <c r="D3719" s="16" t="b">
        <v>1</v>
      </c>
      <c r="E3719" s="16" t="b">
        <v>1</v>
      </c>
    </row>
    <row r="3720" spans="1:5" x14ac:dyDescent="0.3">
      <c r="A3720" s="17" t="s">
        <v>3937</v>
      </c>
      <c r="B3720" s="17" t="s">
        <v>12254</v>
      </c>
      <c r="C3720" s="16" t="b">
        <v>1</v>
      </c>
      <c r="D3720" s="16" t="b">
        <v>1</v>
      </c>
      <c r="E3720" s="16" t="b">
        <v>1</v>
      </c>
    </row>
    <row r="3721" spans="1:5" x14ac:dyDescent="0.3">
      <c r="A3721" s="16" t="s">
        <v>3938</v>
      </c>
      <c r="B3721" s="16" t="s">
        <v>12255</v>
      </c>
      <c r="C3721" s="16" t="b">
        <v>1</v>
      </c>
      <c r="D3721" s="16" t="b">
        <v>1</v>
      </c>
      <c r="E3721" s="16" t="b">
        <v>1</v>
      </c>
    </row>
    <row r="3722" spans="1:5" x14ac:dyDescent="0.3">
      <c r="A3722" s="17" t="s">
        <v>3939</v>
      </c>
      <c r="B3722" s="17" t="s">
        <v>12256</v>
      </c>
      <c r="C3722" s="16" t="b">
        <v>1</v>
      </c>
      <c r="D3722" s="16" t="b">
        <v>1</v>
      </c>
      <c r="E3722" s="16" t="b">
        <v>1</v>
      </c>
    </row>
    <row r="3723" spans="1:5" x14ac:dyDescent="0.3">
      <c r="A3723" s="16" t="s">
        <v>3940</v>
      </c>
      <c r="B3723" s="16" t="s">
        <v>12257</v>
      </c>
      <c r="C3723" s="16" t="b">
        <v>1</v>
      </c>
      <c r="D3723" s="16" t="b">
        <v>1</v>
      </c>
      <c r="E3723" s="16" t="b">
        <v>1</v>
      </c>
    </row>
    <row r="3724" spans="1:5" x14ac:dyDescent="0.3">
      <c r="A3724" s="17" t="s">
        <v>3941</v>
      </c>
      <c r="B3724" s="17" t="s">
        <v>12258</v>
      </c>
      <c r="C3724" s="16" t="b">
        <v>1</v>
      </c>
      <c r="D3724" s="16" t="b">
        <v>1</v>
      </c>
      <c r="E3724" s="16" t="b">
        <v>1</v>
      </c>
    </row>
    <row r="3725" spans="1:5" x14ac:dyDescent="0.3">
      <c r="A3725" s="16" t="s">
        <v>3942</v>
      </c>
      <c r="B3725" s="16" t="s">
        <v>12259</v>
      </c>
      <c r="C3725" s="16" t="b">
        <v>1</v>
      </c>
      <c r="D3725" s="16" t="b">
        <v>1</v>
      </c>
      <c r="E3725" s="16" t="b">
        <v>1</v>
      </c>
    </row>
    <row r="3726" spans="1:5" x14ac:dyDescent="0.3">
      <c r="A3726" s="17" t="s">
        <v>3943</v>
      </c>
      <c r="B3726" s="17" t="s">
        <v>12260</v>
      </c>
      <c r="C3726" s="16" t="b">
        <v>1</v>
      </c>
      <c r="D3726" s="16" t="b">
        <v>1</v>
      </c>
      <c r="E3726" s="16" t="b">
        <v>1</v>
      </c>
    </row>
    <row r="3727" spans="1:5" x14ac:dyDescent="0.3">
      <c r="A3727" s="16" t="s">
        <v>3944</v>
      </c>
      <c r="B3727" s="16" t="s">
        <v>12261</v>
      </c>
      <c r="C3727" s="16" t="b">
        <v>1</v>
      </c>
      <c r="D3727" s="16" t="b">
        <v>1</v>
      </c>
      <c r="E3727" s="16" t="b">
        <v>1</v>
      </c>
    </row>
    <row r="3728" spans="1:5" x14ac:dyDescent="0.3">
      <c r="A3728" s="17" t="s">
        <v>3945</v>
      </c>
      <c r="B3728" s="17" t="s">
        <v>12262</v>
      </c>
      <c r="C3728" s="16" t="b">
        <v>1</v>
      </c>
      <c r="D3728" s="16" t="b">
        <v>1</v>
      </c>
      <c r="E3728" s="16" t="b">
        <v>1</v>
      </c>
    </row>
    <row r="3729" spans="1:5" x14ac:dyDescent="0.3">
      <c r="A3729" s="16" t="s">
        <v>3946</v>
      </c>
      <c r="B3729" s="16" t="s">
        <v>12263</v>
      </c>
      <c r="C3729" s="16" t="b">
        <v>1</v>
      </c>
      <c r="D3729" s="16" t="b">
        <v>1</v>
      </c>
      <c r="E3729" s="16" t="b">
        <v>1</v>
      </c>
    </row>
    <row r="3730" spans="1:5" x14ac:dyDescent="0.3">
      <c r="A3730" s="17" t="s">
        <v>3947</v>
      </c>
      <c r="B3730" s="17" t="s">
        <v>12264</v>
      </c>
      <c r="C3730" s="16" t="b">
        <v>1</v>
      </c>
      <c r="D3730" s="16" t="b">
        <v>1</v>
      </c>
      <c r="E3730" s="16" t="b">
        <v>1</v>
      </c>
    </row>
    <row r="3731" spans="1:5" x14ac:dyDescent="0.3">
      <c r="A3731" s="16" t="s">
        <v>3948</v>
      </c>
      <c r="B3731" s="16" t="s">
        <v>12265</v>
      </c>
      <c r="C3731" s="16" t="b">
        <v>1</v>
      </c>
      <c r="D3731" s="16" t="b">
        <v>1</v>
      </c>
      <c r="E3731" s="16" t="b">
        <v>1</v>
      </c>
    </row>
    <row r="3732" spans="1:5" x14ac:dyDescent="0.3">
      <c r="A3732" s="17" t="s">
        <v>3949</v>
      </c>
      <c r="B3732" s="17" t="s">
        <v>12266</v>
      </c>
      <c r="C3732" s="16" t="b">
        <v>1</v>
      </c>
      <c r="D3732" s="16" t="b">
        <v>1</v>
      </c>
      <c r="E3732" s="16" t="b">
        <v>1</v>
      </c>
    </row>
    <row r="3733" spans="1:5" x14ac:dyDescent="0.3">
      <c r="A3733" s="16" t="s">
        <v>3950</v>
      </c>
      <c r="B3733" s="16" t="s">
        <v>12267</v>
      </c>
      <c r="C3733" s="16" t="b">
        <v>1</v>
      </c>
      <c r="D3733" s="16" t="b">
        <v>1</v>
      </c>
      <c r="E3733" s="16" t="b">
        <v>1</v>
      </c>
    </row>
    <row r="3734" spans="1:5" x14ac:dyDescent="0.3">
      <c r="A3734" s="17" t="s">
        <v>3951</v>
      </c>
      <c r="B3734" s="17" t="s">
        <v>12268</v>
      </c>
      <c r="C3734" s="16" t="b">
        <v>1</v>
      </c>
      <c r="D3734" s="16" t="b">
        <v>1</v>
      </c>
      <c r="E3734" s="16" t="b">
        <v>1</v>
      </c>
    </row>
    <row r="3735" spans="1:5" x14ac:dyDescent="0.3">
      <c r="A3735" s="16" t="s">
        <v>3952</v>
      </c>
      <c r="B3735" s="16" t="s">
        <v>12269</v>
      </c>
      <c r="C3735" s="16" t="b">
        <v>1</v>
      </c>
      <c r="D3735" s="16" t="b">
        <v>1</v>
      </c>
      <c r="E3735" s="16" t="b">
        <v>1</v>
      </c>
    </row>
    <row r="3736" spans="1:5" x14ac:dyDescent="0.3">
      <c r="A3736" s="17" t="s">
        <v>3953</v>
      </c>
      <c r="B3736" s="17" t="s">
        <v>12270</v>
      </c>
      <c r="C3736" s="16" t="b">
        <v>1</v>
      </c>
      <c r="D3736" s="16" t="b">
        <v>1</v>
      </c>
      <c r="E3736" s="16" t="b">
        <v>1</v>
      </c>
    </row>
    <row r="3737" spans="1:5" x14ac:dyDescent="0.3">
      <c r="A3737" s="16" t="s">
        <v>3954</v>
      </c>
      <c r="B3737" s="16" t="s">
        <v>12271</v>
      </c>
      <c r="C3737" s="16" t="b">
        <v>1</v>
      </c>
      <c r="D3737" s="16" t="b">
        <v>1</v>
      </c>
      <c r="E3737" s="16" t="b">
        <v>1</v>
      </c>
    </row>
    <row r="3738" spans="1:5" x14ac:dyDescent="0.3">
      <c r="A3738" s="17" t="s">
        <v>3955</v>
      </c>
      <c r="B3738" s="17" t="s">
        <v>12272</v>
      </c>
      <c r="C3738" s="16" t="b">
        <v>1</v>
      </c>
      <c r="D3738" s="16" t="b">
        <v>1</v>
      </c>
      <c r="E3738" s="16" t="b">
        <v>1</v>
      </c>
    </row>
    <row r="3739" spans="1:5" x14ac:dyDescent="0.3">
      <c r="A3739" s="16" t="s">
        <v>3956</v>
      </c>
      <c r="B3739" s="16" t="s">
        <v>12273</v>
      </c>
      <c r="C3739" s="16" t="b">
        <v>1</v>
      </c>
      <c r="D3739" s="16" t="b">
        <v>1</v>
      </c>
      <c r="E3739" s="16" t="b">
        <v>1</v>
      </c>
    </row>
    <row r="3740" spans="1:5" x14ac:dyDescent="0.3">
      <c r="A3740" s="17" t="s">
        <v>3957</v>
      </c>
      <c r="B3740" s="17" t="s">
        <v>12274</v>
      </c>
      <c r="C3740" s="16" t="b">
        <v>1</v>
      </c>
      <c r="D3740" s="16" t="b">
        <v>1</v>
      </c>
      <c r="E3740" s="16" t="b">
        <v>1</v>
      </c>
    </row>
    <row r="3741" spans="1:5" x14ac:dyDescent="0.3">
      <c r="A3741" s="16" t="s">
        <v>3958</v>
      </c>
      <c r="B3741" s="16" t="s">
        <v>12275</v>
      </c>
      <c r="C3741" s="16" t="b">
        <v>1</v>
      </c>
      <c r="D3741" s="16" t="b">
        <v>1</v>
      </c>
      <c r="E3741" s="16" t="b">
        <v>1</v>
      </c>
    </row>
    <row r="3742" spans="1:5" x14ac:dyDescent="0.3">
      <c r="A3742" s="17" t="s">
        <v>3959</v>
      </c>
      <c r="B3742" s="17" t="s">
        <v>12276</v>
      </c>
      <c r="C3742" s="16" t="b">
        <v>1</v>
      </c>
      <c r="D3742" s="16" t="b">
        <v>1</v>
      </c>
      <c r="E3742" s="16" t="b">
        <v>1</v>
      </c>
    </row>
    <row r="3743" spans="1:5" x14ac:dyDescent="0.3">
      <c r="A3743" s="16" t="s">
        <v>3960</v>
      </c>
      <c r="B3743" s="16" t="s">
        <v>12277</v>
      </c>
      <c r="C3743" s="16" t="b">
        <v>1</v>
      </c>
      <c r="D3743" s="16" t="b">
        <v>1</v>
      </c>
      <c r="E3743" s="16" t="b">
        <v>1</v>
      </c>
    </row>
    <row r="3744" spans="1:5" x14ac:dyDescent="0.3">
      <c r="A3744" s="17" t="s">
        <v>3961</v>
      </c>
      <c r="B3744" s="17" t="s">
        <v>12278</v>
      </c>
      <c r="C3744" s="16" t="b">
        <v>1</v>
      </c>
      <c r="D3744" s="16" t="b">
        <v>1</v>
      </c>
      <c r="E3744" s="16" t="b">
        <v>1</v>
      </c>
    </row>
    <row r="3745" spans="1:5" x14ac:dyDescent="0.3">
      <c r="A3745" s="16" t="s">
        <v>3962</v>
      </c>
      <c r="B3745" s="16" t="s">
        <v>12279</v>
      </c>
      <c r="C3745" s="16" t="b">
        <v>1</v>
      </c>
      <c r="D3745" s="16" t="b">
        <v>1</v>
      </c>
      <c r="E3745" s="16" t="b">
        <v>1</v>
      </c>
    </row>
    <row r="3746" spans="1:5" x14ac:dyDescent="0.3">
      <c r="A3746" s="17" t="s">
        <v>3963</v>
      </c>
      <c r="B3746" s="17" t="s">
        <v>12280</v>
      </c>
      <c r="C3746" s="16" t="b">
        <v>1</v>
      </c>
      <c r="D3746" s="16" t="b">
        <v>1</v>
      </c>
      <c r="E3746" s="16" t="b">
        <v>1</v>
      </c>
    </row>
    <row r="3747" spans="1:5" x14ac:dyDescent="0.3">
      <c r="A3747" s="16" t="s">
        <v>3964</v>
      </c>
      <c r="B3747" s="16" t="s">
        <v>12281</v>
      </c>
      <c r="C3747" s="16" t="b">
        <v>1</v>
      </c>
      <c r="D3747" s="16" t="b">
        <v>1</v>
      </c>
      <c r="E3747" s="16" t="b">
        <v>1</v>
      </c>
    </row>
    <row r="3748" spans="1:5" x14ac:dyDescent="0.3">
      <c r="A3748" s="17" t="s">
        <v>3965</v>
      </c>
      <c r="B3748" s="17" t="s">
        <v>12282</v>
      </c>
      <c r="C3748" s="16" t="b">
        <v>1</v>
      </c>
      <c r="D3748" s="16" t="b">
        <v>1</v>
      </c>
      <c r="E3748" s="16" t="b">
        <v>1</v>
      </c>
    </row>
    <row r="3749" spans="1:5" x14ac:dyDescent="0.3">
      <c r="A3749" s="16" t="s">
        <v>3966</v>
      </c>
      <c r="B3749" s="16" t="s">
        <v>12283</v>
      </c>
      <c r="C3749" s="16" t="b">
        <v>1</v>
      </c>
      <c r="D3749" s="16" t="b">
        <v>1</v>
      </c>
      <c r="E3749" s="16" t="b">
        <v>1</v>
      </c>
    </row>
    <row r="3750" spans="1:5" x14ac:dyDescent="0.3">
      <c r="A3750" s="17" t="s">
        <v>3967</v>
      </c>
      <c r="B3750" s="17" t="s">
        <v>12284</v>
      </c>
      <c r="C3750" s="16" t="b">
        <v>1</v>
      </c>
      <c r="D3750" s="16" t="b">
        <v>1</v>
      </c>
      <c r="E3750" s="16" t="b">
        <v>1</v>
      </c>
    </row>
    <row r="3751" spans="1:5" x14ac:dyDescent="0.3">
      <c r="A3751" s="16" t="s">
        <v>3968</v>
      </c>
      <c r="B3751" s="16" t="s">
        <v>12285</v>
      </c>
      <c r="C3751" s="16" t="b">
        <v>1</v>
      </c>
      <c r="D3751" s="16" t="b">
        <v>1</v>
      </c>
      <c r="E3751" s="16" t="b">
        <v>1</v>
      </c>
    </row>
    <row r="3752" spans="1:5" x14ac:dyDescent="0.3">
      <c r="A3752" s="17" t="s">
        <v>3969</v>
      </c>
      <c r="B3752" s="17" t="s">
        <v>12286</v>
      </c>
      <c r="C3752" s="16" t="b">
        <v>1</v>
      </c>
      <c r="D3752" s="16" t="b">
        <v>1</v>
      </c>
      <c r="E3752" s="16" t="b">
        <v>1</v>
      </c>
    </row>
    <row r="3753" spans="1:5" x14ac:dyDescent="0.3">
      <c r="A3753" s="16" t="s">
        <v>3970</v>
      </c>
      <c r="B3753" s="16" t="s">
        <v>12287</v>
      </c>
      <c r="C3753" s="16" t="b">
        <v>1</v>
      </c>
      <c r="D3753" s="16" t="b">
        <v>1</v>
      </c>
      <c r="E3753" s="16" t="b">
        <v>1</v>
      </c>
    </row>
    <row r="3754" spans="1:5" x14ac:dyDescent="0.3">
      <c r="A3754" s="17" t="s">
        <v>3971</v>
      </c>
      <c r="B3754" s="17" t="s">
        <v>12288</v>
      </c>
      <c r="C3754" s="16" t="b">
        <v>1</v>
      </c>
      <c r="D3754" s="16" t="b">
        <v>1</v>
      </c>
      <c r="E3754" s="16" t="b">
        <v>1</v>
      </c>
    </row>
    <row r="3755" spans="1:5" x14ac:dyDescent="0.3">
      <c r="A3755" s="16" t="s">
        <v>3972</v>
      </c>
      <c r="B3755" s="16" t="s">
        <v>12289</v>
      </c>
      <c r="C3755" s="16" t="b">
        <v>1</v>
      </c>
      <c r="D3755" s="16" t="b">
        <v>1</v>
      </c>
      <c r="E3755" s="16" t="b">
        <v>1</v>
      </c>
    </row>
    <row r="3756" spans="1:5" x14ac:dyDescent="0.3">
      <c r="A3756" s="17" t="s">
        <v>3973</v>
      </c>
      <c r="B3756" s="17" t="s">
        <v>12290</v>
      </c>
      <c r="C3756" s="16" t="b">
        <v>1</v>
      </c>
      <c r="D3756" s="16" t="b">
        <v>1</v>
      </c>
      <c r="E3756" s="16" t="b">
        <v>1</v>
      </c>
    </row>
    <row r="3757" spans="1:5" x14ac:dyDescent="0.3">
      <c r="A3757" s="16" t="s">
        <v>3974</v>
      </c>
      <c r="B3757" s="16" t="s">
        <v>12291</v>
      </c>
      <c r="C3757" s="16" t="b">
        <v>1</v>
      </c>
      <c r="D3757" s="16" t="b">
        <v>1</v>
      </c>
      <c r="E3757" s="16" t="b">
        <v>1</v>
      </c>
    </row>
    <row r="3758" spans="1:5" x14ac:dyDescent="0.3">
      <c r="A3758" s="17" t="s">
        <v>3975</v>
      </c>
      <c r="B3758" s="17" t="s">
        <v>12292</v>
      </c>
      <c r="C3758" s="16" t="b">
        <v>1</v>
      </c>
      <c r="D3758" s="16" t="b">
        <v>1</v>
      </c>
      <c r="E3758" s="16" t="b">
        <v>1</v>
      </c>
    </row>
    <row r="3759" spans="1:5" x14ac:dyDescent="0.3">
      <c r="A3759" s="16" t="s">
        <v>3976</v>
      </c>
      <c r="B3759" s="16" t="s">
        <v>12293</v>
      </c>
      <c r="C3759" s="16" t="b">
        <v>1</v>
      </c>
      <c r="D3759" s="16" t="b">
        <v>1</v>
      </c>
      <c r="E3759" s="16" t="b">
        <v>1</v>
      </c>
    </row>
    <row r="3760" spans="1:5" x14ac:dyDescent="0.3">
      <c r="A3760" s="17" t="s">
        <v>3977</v>
      </c>
      <c r="B3760" s="17" t="s">
        <v>12294</v>
      </c>
      <c r="C3760" s="16" t="b">
        <v>1</v>
      </c>
      <c r="D3760" s="16" t="b">
        <v>1</v>
      </c>
      <c r="E3760" s="16" t="b">
        <v>1</v>
      </c>
    </row>
    <row r="3761" spans="1:5" x14ac:dyDescent="0.3">
      <c r="A3761" s="16" t="s">
        <v>3978</v>
      </c>
      <c r="B3761" s="16" t="s">
        <v>12295</v>
      </c>
      <c r="C3761" s="16" t="b">
        <v>1</v>
      </c>
      <c r="D3761" s="16" t="b">
        <v>1</v>
      </c>
      <c r="E3761" s="16" t="b">
        <v>1</v>
      </c>
    </row>
    <row r="3762" spans="1:5" x14ac:dyDescent="0.3">
      <c r="A3762" s="17" t="s">
        <v>3979</v>
      </c>
      <c r="B3762" s="17" t="s">
        <v>12296</v>
      </c>
      <c r="C3762" s="16" t="b">
        <v>1</v>
      </c>
      <c r="D3762" s="16" t="b">
        <v>1</v>
      </c>
      <c r="E3762" s="16" t="b">
        <v>1</v>
      </c>
    </row>
    <row r="3763" spans="1:5" x14ac:dyDescent="0.3">
      <c r="A3763" s="16" t="s">
        <v>3980</v>
      </c>
      <c r="B3763" s="16" t="s">
        <v>12297</v>
      </c>
      <c r="C3763" s="16" t="b">
        <v>1</v>
      </c>
      <c r="D3763" s="16" t="b">
        <v>1</v>
      </c>
      <c r="E3763" s="16" t="b">
        <v>1</v>
      </c>
    </row>
    <row r="3764" spans="1:5" x14ac:dyDescent="0.3">
      <c r="A3764" s="17" t="s">
        <v>3981</v>
      </c>
      <c r="B3764" s="17" t="s">
        <v>12298</v>
      </c>
      <c r="C3764" s="16" t="b">
        <v>1</v>
      </c>
      <c r="D3764" s="16" t="b">
        <v>1</v>
      </c>
      <c r="E3764" s="16" t="b">
        <v>1</v>
      </c>
    </row>
    <row r="3765" spans="1:5" x14ac:dyDescent="0.3">
      <c r="A3765" s="16" t="s">
        <v>3982</v>
      </c>
      <c r="B3765" s="16" t="s">
        <v>12299</v>
      </c>
      <c r="C3765" s="16" t="b">
        <v>1</v>
      </c>
      <c r="D3765" s="16" t="b">
        <v>1</v>
      </c>
      <c r="E3765" s="16" t="b">
        <v>1</v>
      </c>
    </row>
    <row r="3766" spans="1:5" x14ac:dyDescent="0.3">
      <c r="A3766" s="17" t="s">
        <v>3983</v>
      </c>
      <c r="B3766" s="17" t="s">
        <v>12300</v>
      </c>
      <c r="C3766" s="16" t="b">
        <v>1</v>
      </c>
      <c r="D3766" s="16" t="b">
        <v>1</v>
      </c>
      <c r="E3766" s="16" t="b">
        <v>1</v>
      </c>
    </row>
    <row r="3767" spans="1:5" x14ac:dyDescent="0.3">
      <c r="A3767" s="16" t="s">
        <v>3984</v>
      </c>
      <c r="B3767" s="16" t="s">
        <v>12301</v>
      </c>
      <c r="C3767" s="16" t="b">
        <v>1</v>
      </c>
      <c r="D3767" s="16" t="b">
        <v>1</v>
      </c>
      <c r="E3767" s="16" t="b">
        <v>1</v>
      </c>
    </row>
    <row r="3768" spans="1:5" x14ac:dyDescent="0.3">
      <c r="A3768" s="17" t="s">
        <v>3985</v>
      </c>
      <c r="B3768" s="17" t="s">
        <v>12302</v>
      </c>
      <c r="C3768" s="16" t="b">
        <v>1</v>
      </c>
      <c r="D3768" s="16" t="b">
        <v>1</v>
      </c>
      <c r="E3768" s="16" t="b">
        <v>1</v>
      </c>
    </row>
    <row r="3769" spans="1:5" x14ac:dyDescent="0.3">
      <c r="A3769" s="16" t="s">
        <v>3986</v>
      </c>
      <c r="B3769" s="16" t="s">
        <v>12303</v>
      </c>
      <c r="C3769" s="16" t="b">
        <v>1</v>
      </c>
      <c r="D3769" s="16" t="b">
        <v>1</v>
      </c>
      <c r="E3769" s="16" t="b">
        <v>1</v>
      </c>
    </row>
    <row r="3770" spans="1:5" x14ac:dyDescent="0.3">
      <c r="A3770" s="17" t="s">
        <v>3987</v>
      </c>
      <c r="B3770" s="17" t="s">
        <v>12304</v>
      </c>
      <c r="C3770" s="16" t="b">
        <v>1</v>
      </c>
      <c r="D3770" s="16" t="b">
        <v>1</v>
      </c>
      <c r="E3770" s="16" t="b">
        <v>1</v>
      </c>
    </row>
    <row r="3771" spans="1:5" x14ac:dyDescent="0.3">
      <c r="A3771" s="16" t="s">
        <v>3988</v>
      </c>
      <c r="B3771" s="16" t="s">
        <v>12305</v>
      </c>
      <c r="C3771" s="16" t="b">
        <v>1</v>
      </c>
      <c r="D3771" s="16" t="b">
        <v>1</v>
      </c>
      <c r="E3771" s="16" t="b">
        <v>1</v>
      </c>
    </row>
    <row r="3772" spans="1:5" x14ac:dyDescent="0.3">
      <c r="A3772" s="17" t="s">
        <v>3989</v>
      </c>
      <c r="B3772" s="17" t="s">
        <v>12306</v>
      </c>
      <c r="C3772" s="16" t="b">
        <v>1</v>
      </c>
      <c r="D3772" s="16" t="b">
        <v>1</v>
      </c>
      <c r="E3772" s="16" t="b">
        <v>1</v>
      </c>
    </row>
    <row r="3773" spans="1:5" x14ac:dyDescent="0.3">
      <c r="A3773" s="16" t="s">
        <v>3990</v>
      </c>
      <c r="B3773" s="16" t="s">
        <v>12307</v>
      </c>
      <c r="C3773" s="16" t="b">
        <v>1</v>
      </c>
      <c r="D3773" s="16" t="b">
        <v>1</v>
      </c>
      <c r="E3773" s="16" t="b">
        <v>1</v>
      </c>
    </row>
    <row r="3774" spans="1:5" x14ac:dyDescent="0.3">
      <c r="A3774" s="17" t="s">
        <v>3991</v>
      </c>
      <c r="B3774" s="17" t="s">
        <v>12308</v>
      </c>
      <c r="C3774" s="16" t="b">
        <v>1</v>
      </c>
      <c r="D3774" s="16" t="b">
        <v>1</v>
      </c>
      <c r="E3774" s="16" t="b">
        <v>1</v>
      </c>
    </row>
    <row r="3775" spans="1:5" x14ac:dyDescent="0.3">
      <c r="A3775" s="16" t="s">
        <v>3992</v>
      </c>
      <c r="B3775" s="16" t="s">
        <v>12309</v>
      </c>
      <c r="C3775" s="16" t="b">
        <v>1</v>
      </c>
      <c r="D3775" s="16" t="b">
        <v>1</v>
      </c>
      <c r="E3775" s="16" t="b">
        <v>1</v>
      </c>
    </row>
    <row r="3776" spans="1:5" x14ac:dyDescent="0.3">
      <c r="A3776" s="17" t="s">
        <v>3993</v>
      </c>
      <c r="B3776" s="17" t="s">
        <v>12310</v>
      </c>
      <c r="C3776" s="16" t="b">
        <v>1</v>
      </c>
      <c r="D3776" s="16" t="b">
        <v>1</v>
      </c>
      <c r="E3776" s="16" t="b">
        <v>1</v>
      </c>
    </row>
    <row r="3777" spans="1:5" x14ac:dyDescent="0.3">
      <c r="A3777" s="16" t="s">
        <v>3994</v>
      </c>
      <c r="B3777" s="16" t="s">
        <v>12311</v>
      </c>
      <c r="C3777" s="16" t="b">
        <v>1</v>
      </c>
      <c r="D3777" s="16" t="b">
        <v>1</v>
      </c>
      <c r="E3777" s="16" t="b">
        <v>1</v>
      </c>
    </row>
    <row r="3778" spans="1:5" x14ac:dyDescent="0.3">
      <c r="A3778" s="17" t="s">
        <v>3995</v>
      </c>
      <c r="B3778" s="17" t="s">
        <v>12312</v>
      </c>
      <c r="C3778" s="16" t="b">
        <v>1</v>
      </c>
      <c r="D3778" s="16" t="b">
        <v>1</v>
      </c>
      <c r="E3778" s="16" t="b">
        <v>1</v>
      </c>
    </row>
    <row r="3779" spans="1:5" x14ac:dyDescent="0.3">
      <c r="A3779" s="16" t="s">
        <v>3996</v>
      </c>
      <c r="B3779" s="16" t="s">
        <v>12313</v>
      </c>
      <c r="C3779" s="16" t="b">
        <v>1</v>
      </c>
      <c r="D3779" s="16" t="b">
        <v>1</v>
      </c>
      <c r="E3779" s="16" t="b">
        <v>1</v>
      </c>
    </row>
    <row r="3780" spans="1:5" x14ac:dyDescent="0.3">
      <c r="A3780" s="17" t="s">
        <v>3997</v>
      </c>
      <c r="B3780" s="17" t="s">
        <v>12314</v>
      </c>
      <c r="C3780" s="16" t="b">
        <v>1</v>
      </c>
      <c r="D3780" s="16" t="b">
        <v>1</v>
      </c>
      <c r="E3780" s="16" t="b">
        <v>1</v>
      </c>
    </row>
    <row r="3781" spans="1:5" x14ac:dyDescent="0.3">
      <c r="A3781" s="16" t="s">
        <v>3998</v>
      </c>
      <c r="B3781" s="16" t="s">
        <v>12315</v>
      </c>
      <c r="C3781" s="16" t="b">
        <v>1</v>
      </c>
      <c r="D3781" s="16" t="b">
        <v>1</v>
      </c>
      <c r="E3781" s="16" t="b">
        <v>1</v>
      </c>
    </row>
    <row r="3782" spans="1:5" x14ac:dyDescent="0.3">
      <c r="A3782" s="17" t="s">
        <v>3999</v>
      </c>
      <c r="B3782" s="17" t="s">
        <v>12316</v>
      </c>
      <c r="C3782" s="16" t="b">
        <v>1</v>
      </c>
      <c r="D3782" s="16" t="b">
        <v>1</v>
      </c>
      <c r="E3782" s="16" t="b">
        <v>1</v>
      </c>
    </row>
    <row r="3783" spans="1:5" x14ac:dyDescent="0.3">
      <c r="A3783" s="16" t="s">
        <v>4000</v>
      </c>
      <c r="B3783" s="16" t="s">
        <v>12317</v>
      </c>
      <c r="C3783" s="16" t="b">
        <v>1</v>
      </c>
      <c r="D3783" s="16" t="b">
        <v>1</v>
      </c>
      <c r="E3783" s="16" t="b">
        <v>1</v>
      </c>
    </row>
    <row r="3784" spans="1:5" x14ac:dyDescent="0.3">
      <c r="A3784" s="17" t="s">
        <v>4001</v>
      </c>
      <c r="B3784" s="17" t="s">
        <v>12318</v>
      </c>
      <c r="C3784" s="16" t="b">
        <v>1</v>
      </c>
      <c r="D3784" s="16" t="b">
        <v>1</v>
      </c>
      <c r="E3784" s="16" t="b">
        <v>1</v>
      </c>
    </row>
    <row r="3785" spans="1:5" x14ac:dyDescent="0.3">
      <c r="A3785" s="16" t="s">
        <v>4002</v>
      </c>
      <c r="B3785" s="16" t="s">
        <v>12319</v>
      </c>
      <c r="C3785" s="16" t="b">
        <v>1</v>
      </c>
      <c r="D3785" s="16" t="b">
        <v>1</v>
      </c>
      <c r="E3785" s="16" t="b">
        <v>1</v>
      </c>
    </row>
    <row r="3786" spans="1:5" x14ac:dyDescent="0.3">
      <c r="A3786" s="17" t="s">
        <v>4003</v>
      </c>
      <c r="B3786" s="17" t="s">
        <v>12320</v>
      </c>
      <c r="C3786" s="16" t="b">
        <v>1</v>
      </c>
      <c r="D3786" s="16" t="b">
        <v>1</v>
      </c>
      <c r="E3786" s="16" t="b">
        <v>1</v>
      </c>
    </row>
    <row r="3787" spans="1:5" x14ac:dyDescent="0.3">
      <c r="A3787" s="16" t="s">
        <v>4004</v>
      </c>
      <c r="B3787" s="16" t="s">
        <v>12321</v>
      </c>
      <c r="C3787" s="16" t="b">
        <v>1</v>
      </c>
      <c r="D3787" s="16" t="b">
        <v>1</v>
      </c>
      <c r="E3787" s="16" t="b">
        <v>1</v>
      </c>
    </row>
    <row r="3788" spans="1:5" x14ac:dyDescent="0.3">
      <c r="A3788" s="17" t="s">
        <v>4005</v>
      </c>
      <c r="B3788" s="17" t="s">
        <v>12322</v>
      </c>
      <c r="C3788" s="16" t="b">
        <v>1</v>
      </c>
      <c r="D3788" s="16" t="b">
        <v>1</v>
      </c>
      <c r="E3788" s="16" t="b">
        <v>1</v>
      </c>
    </row>
    <row r="3789" spans="1:5" x14ac:dyDescent="0.3">
      <c r="A3789" s="16" t="s">
        <v>4006</v>
      </c>
      <c r="B3789" s="16" t="s">
        <v>12323</v>
      </c>
      <c r="C3789" s="16" t="b">
        <v>1</v>
      </c>
      <c r="D3789" s="16" t="b">
        <v>1</v>
      </c>
      <c r="E3789" s="16" t="b">
        <v>1</v>
      </c>
    </row>
    <row r="3790" spans="1:5" x14ac:dyDescent="0.3">
      <c r="A3790" s="17" t="s">
        <v>4007</v>
      </c>
      <c r="B3790" s="17" t="s">
        <v>12324</v>
      </c>
      <c r="C3790" s="16" t="b">
        <v>1</v>
      </c>
      <c r="D3790" s="16" t="b">
        <v>1</v>
      </c>
      <c r="E3790" s="16" t="b">
        <v>1</v>
      </c>
    </row>
    <row r="3791" spans="1:5" x14ac:dyDescent="0.3">
      <c r="A3791" s="16" t="s">
        <v>4008</v>
      </c>
      <c r="B3791" s="16" t="s">
        <v>12325</v>
      </c>
      <c r="C3791" s="16" t="b">
        <v>1</v>
      </c>
      <c r="D3791" s="16" t="b">
        <v>1</v>
      </c>
      <c r="E3791" s="16" t="b">
        <v>1</v>
      </c>
    </row>
    <row r="3792" spans="1:5" x14ac:dyDescent="0.3">
      <c r="A3792" s="17" t="s">
        <v>4009</v>
      </c>
      <c r="B3792" s="17" t="s">
        <v>12326</v>
      </c>
      <c r="C3792" s="16" t="b">
        <v>1</v>
      </c>
      <c r="D3792" s="16" t="b">
        <v>1</v>
      </c>
      <c r="E3792" s="16" t="b">
        <v>1</v>
      </c>
    </row>
    <row r="3793" spans="1:5" x14ac:dyDescent="0.3">
      <c r="A3793" s="16" t="s">
        <v>4010</v>
      </c>
      <c r="B3793" s="16" t="s">
        <v>12327</v>
      </c>
      <c r="C3793" s="16" t="b">
        <v>1</v>
      </c>
      <c r="D3793" s="16" t="b">
        <v>1</v>
      </c>
      <c r="E3793" s="16" t="b">
        <v>1</v>
      </c>
    </row>
    <row r="3794" spans="1:5" x14ac:dyDescent="0.3">
      <c r="A3794" s="17" t="s">
        <v>4011</v>
      </c>
      <c r="B3794" s="17" t="s">
        <v>12328</v>
      </c>
      <c r="C3794" s="16" t="b">
        <v>1</v>
      </c>
      <c r="D3794" s="16" t="b">
        <v>1</v>
      </c>
      <c r="E3794" s="16" t="b">
        <v>1</v>
      </c>
    </row>
    <row r="3795" spans="1:5" x14ac:dyDescent="0.3">
      <c r="A3795" s="16" t="s">
        <v>4012</v>
      </c>
      <c r="B3795" s="16" t="s">
        <v>12329</v>
      </c>
      <c r="C3795" s="16" t="b">
        <v>1</v>
      </c>
      <c r="D3795" s="16" t="b">
        <v>1</v>
      </c>
      <c r="E3795" s="16" t="b">
        <v>1</v>
      </c>
    </row>
    <row r="3796" spans="1:5" x14ac:dyDescent="0.3">
      <c r="A3796" s="17" t="s">
        <v>4013</v>
      </c>
      <c r="B3796" s="17" t="s">
        <v>12330</v>
      </c>
      <c r="C3796" s="16" t="b">
        <v>1</v>
      </c>
      <c r="D3796" s="16" t="b">
        <v>1</v>
      </c>
      <c r="E3796" s="16" t="b">
        <v>1</v>
      </c>
    </row>
    <row r="3797" spans="1:5" x14ac:dyDescent="0.3">
      <c r="A3797" s="16" t="s">
        <v>4014</v>
      </c>
      <c r="B3797" s="16" t="s">
        <v>12331</v>
      </c>
      <c r="C3797" s="16" t="b">
        <v>1</v>
      </c>
      <c r="D3797" s="16" t="b">
        <v>1</v>
      </c>
      <c r="E3797" s="16" t="b">
        <v>1</v>
      </c>
    </row>
    <row r="3798" spans="1:5" x14ac:dyDescent="0.3">
      <c r="A3798" s="17" t="s">
        <v>4015</v>
      </c>
      <c r="B3798" s="17" t="s">
        <v>12332</v>
      </c>
      <c r="C3798" s="16" t="b">
        <v>1</v>
      </c>
      <c r="D3798" s="16" t="b">
        <v>1</v>
      </c>
      <c r="E3798" s="16" t="b">
        <v>1</v>
      </c>
    </row>
    <row r="3799" spans="1:5" x14ac:dyDescent="0.3">
      <c r="A3799" s="16" t="s">
        <v>4016</v>
      </c>
      <c r="B3799" s="16" t="s">
        <v>12333</v>
      </c>
      <c r="C3799" s="16" t="b">
        <v>1</v>
      </c>
      <c r="D3799" s="16" t="b">
        <v>1</v>
      </c>
      <c r="E3799" s="16" t="b">
        <v>1</v>
      </c>
    </row>
    <row r="3800" spans="1:5" x14ac:dyDescent="0.3">
      <c r="A3800" s="17" t="s">
        <v>4017</v>
      </c>
      <c r="B3800" s="17" t="s">
        <v>12334</v>
      </c>
      <c r="C3800" s="16" t="b">
        <v>1</v>
      </c>
      <c r="D3800" s="16" t="b">
        <v>1</v>
      </c>
      <c r="E3800" s="16" t="b">
        <v>1</v>
      </c>
    </row>
    <row r="3801" spans="1:5" x14ac:dyDescent="0.3">
      <c r="A3801" s="16" t="s">
        <v>4018</v>
      </c>
      <c r="B3801" s="16" t="s">
        <v>12335</v>
      </c>
      <c r="C3801" s="16" t="b">
        <v>1</v>
      </c>
      <c r="D3801" s="16" t="b">
        <v>1</v>
      </c>
      <c r="E3801" s="16" t="b">
        <v>1</v>
      </c>
    </row>
    <row r="3802" spans="1:5" x14ac:dyDescent="0.3">
      <c r="A3802" s="17" t="s">
        <v>4019</v>
      </c>
      <c r="B3802" s="17" t="s">
        <v>12336</v>
      </c>
      <c r="C3802" s="16" t="b">
        <v>1</v>
      </c>
      <c r="D3802" s="16" t="b">
        <v>1</v>
      </c>
      <c r="E3802" s="16" t="b">
        <v>1</v>
      </c>
    </row>
    <row r="3803" spans="1:5" x14ac:dyDescent="0.3">
      <c r="A3803" s="16" t="s">
        <v>4020</v>
      </c>
      <c r="B3803" s="16" t="s">
        <v>12337</v>
      </c>
      <c r="C3803" s="16" t="b">
        <v>1</v>
      </c>
      <c r="D3803" s="16" t="b">
        <v>1</v>
      </c>
      <c r="E3803" s="16" t="b">
        <v>1</v>
      </c>
    </row>
    <row r="3804" spans="1:5" x14ac:dyDescent="0.3">
      <c r="A3804" s="17" t="s">
        <v>4021</v>
      </c>
      <c r="B3804" s="17" t="s">
        <v>12338</v>
      </c>
      <c r="C3804" s="16" t="b">
        <v>1</v>
      </c>
      <c r="D3804" s="16" t="b">
        <v>1</v>
      </c>
      <c r="E3804" s="16" t="b">
        <v>1</v>
      </c>
    </row>
    <row r="3805" spans="1:5" x14ac:dyDescent="0.3">
      <c r="A3805" s="16" t="s">
        <v>4022</v>
      </c>
      <c r="B3805" s="16" t="s">
        <v>12339</v>
      </c>
      <c r="C3805" s="16" t="b">
        <v>1</v>
      </c>
      <c r="D3805" s="16" t="b">
        <v>1</v>
      </c>
      <c r="E3805" s="16" t="b">
        <v>1</v>
      </c>
    </row>
    <row r="3806" spans="1:5" x14ac:dyDescent="0.3">
      <c r="A3806" s="17" t="s">
        <v>4023</v>
      </c>
      <c r="B3806" s="17" t="s">
        <v>12340</v>
      </c>
      <c r="C3806" s="16" t="b">
        <v>1</v>
      </c>
      <c r="D3806" s="16" t="b">
        <v>1</v>
      </c>
      <c r="E3806" s="16" t="b">
        <v>1</v>
      </c>
    </row>
    <row r="3807" spans="1:5" x14ac:dyDescent="0.3">
      <c r="A3807" s="16" t="s">
        <v>4024</v>
      </c>
      <c r="B3807" s="16" t="s">
        <v>12341</v>
      </c>
      <c r="C3807" s="16" t="b">
        <v>1</v>
      </c>
      <c r="D3807" s="16" t="b">
        <v>1</v>
      </c>
      <c r="E3807" s="16" t="b">
        <v>1</v>
      </c>
    </row>
    <row r="3808" spans="1:5" x14ac:dyDescent="0.3">
      <c r="A3808" s="17" t="s">
        <v>4025</v>
      </c>
      <c r="B3808" s="17" t="s">
        <v>12342</v>
      </c>
      <c r="C3808" s="16" t="b">
        <v>1</v>
      </c>
      <c r="D3808" s="16" t="b">
        <v>1</v>
      </c>
      <c r="E3808" s="16" t="b">
        <v>1</v>
      </c>
    </row>
    <row r="3809" spans="1:5" x14ac:dyDescent="0.3">
      <c r="A3809" s="16" t="s">
        <v>4026</v>
      </c>
      <c r="B3809" s="16" t="s">
        <v>12343</v>
      </c>
      <c r="C3809" s="16" t="b">
        <v>1</v>
      </c>
      <c r="D3809" s="16" t="b">
        <v>1</v>
      </c>
      <c r="E3809" s="16" t="b">
        <v>1</v>
      </c>
    </row>
    <row r="3810" spans="1:5" x14ac:dyDescent="0.3">
      <c r="A3810" s="17" t="s">
        <v>4027</v>
      </c>
      <c r="B3810" s="17" t="s">
        <v>12344</v>
      </c>
      <c r="C3810" s="16" t="b">
        <v>1</v>
      </c>
      <c r="D3810" s="16" t="b">
        <v>1</v>
      </c>
      <c r="E3810" s="16" t="b">
        <v>1</v>
      </c>
    </row>
    <row r="3811" spans="1:5" x14ac:dyDescent="0.3">
      <c r="A3811" s="16" t="s">
        <v>4028</v>
      </c>
      <c r="B3811" s="16" t="s">
        <v>12345</v>
      </c>
      <c r="C3811" s="16" t="b">
        <v>1</v>
      </c>
      <c r="D3811" s="16" t="b">
        <v>1</v>
      </c>
      <c r="E3811" s="16" t="b">
        <v>1</v>
      </c>
    </row>
    <row r="3812" spans="1:5" x14ac:dyDescent="0.3">
      <c r="A3812" s="17" t="s">
        <v>4029</v>
      </c>
      <c r="B3812" s="17" t="s">
        <v>12346</v>
      </c>
      <c r="C3812" s="16" t="b">
        <v>1</v>
      </c>
      <c r="D3812" s="16" t="b">
        <v>1</v>
      </c>
      <c r="E3812" s="16" t="b">
        <v>1</v>
      </c>
    </row>
    <row r="3813" spans="1:5" x14ac:dyDescent="0.3">
      <c r="A3813" s="16" t="s">
        <v>4030</v>
      </c>
      <c r="B3813" s="16" t="s">
        <v>12347</v>
      </c>
      <c r="C3813" s="16" t="b">
        <v>1</v>
      </c>
      <c r="D3813" s="16" t="b">
        <v>1</v>
      </c>
      <c r="E3813" s="16" t="b">
        <v>1</v>
      </c>
    </row>
    <row r="3814" spans="1:5" x14ac:dyDescent="0.3">
      <c r="A3814" s="17" t="s">
        <v>4031</v>
      </c>
      <c r="B3814" s="17" t="s">
        <v>12348</v>
      </c>
      <c r="C3814" s="16" t="b">
        <v>1</v>
      </c>
      <c r="D3814" s="16" t="b">
        <v>1</v>
      </c>
      <c r="E3814" s="16" t="b">
        <v>1</v>
      </c>
    </row>
    <row r="3815" spans="1:5" x14ac:dyDescent="0.3">
      <c r="A3815" s="16" t="s">
        <v>4032</v>
      </c>
      <c r="B3815" s="16" t="s">
        <v>12349</v>
      </c>
      <c r="C3815" s="16" t="b">
        <v>1</v>
      </c>
      <c r="D3815" s="16" t="b">
        <v>1</v>
      </c>
      <c r="E3815" s="16" t="b">
        <v>1</v>
      </c>
    </row>
    <row r="3816" spans="1:5" x14ac:dyDescent="0.3">
      <c r="A3816" s="17" t="s">
        <v>4033</v>
      </c>
      <c r="B3816" s="17" t="s">
        <v>12350</v>
      </c>
      <c r="C3816" s="16" t="b">
        <v>1</v>
      </c>
      <c r="D3816" s="16" t="b">
        <v>1</v>
      </c>
      <c r="E3816" s="16" t="b">
        <v>1</v>
      </c>
    </row>
    <row r="3817" spans="1:5" x14ac:dyDescent="0.3">
      <c r="A3817" s="16" t="s">
        <v>4034</v>
      </c>
      <c r="B3817" s="16" t="s">
        <v>12351</v>
      </c>
      <c r="C3817" s="16" t="b">
        <v>1</v>
      </c>
      <c r="D3817" s="16" t="b">
        <v>1</v>
      </c>
      <c r="E3817" s="16" t="b">
        <v>1</v>
      </c>
    </row>
    <row r="3818" spans="1:5" x14ac:dyDescent="0.3">
      <c r="A3818" s="17" t="s">
        <v>4035</v>
      </c>
      <c r="B3818" s="17" t="s">
        <v>12352</v>
      </c>
      <c r="C3818" s="16" t="b">
        <v>1</v>
      </c>
      <c r="D3818" s="16" t="b">
        <v>1</v>
      </c>
      <c r="E3818" s="16" t="b">
        <v>1</v>
      </c>
    </row>
    <row r="3819" spans="1:5" x14ac:dyDescent="0.3">
      <c r="A3819" s="16" t="s">
        <v>4036</v>
      </c>
      <c r="B3819" s="16" t="s">
        <v>12353</v>
      </c>
      <c r="C3819" s="16" t="b">
        <v>1</v>
      </c>
      <c r="D3819" s="16" t="b">
        <v>1</v>
      </c>
      <c r="E3819" s="16" t="b">
        <v>1</v>
      </c>
    </row>
    <row r="3820" spans="1:5" x14ac:dyDescent="0.3">
      <c r="A3820" s="17" t="s">
        <v>4037</v>
      </c>
      <c r="B3820" s="17" t="s">
        <v>12354</v>
      </c>
      <c r="C3820" s="16" t="b">
        <v>1</v>
      </c>
      <c r="D3820" s="16" t="b">
        <v>1</v>
      </c>
      <c r="E3820" s="16" t="b">
        <v>1</v>
      </c>
    </row>
    <row r="3821" spans="1:5" x14ac:dyDescent="0.3">
      <c r="A3821" s="16" t="s">
        <v>4038</v>
      </c>
      <c r="B3821" s="16" t="s">
        <v>12355</v>
      </c>
      <c r="C3821" s="16" t="b">
        <v>1</v>
      </c>
      <c r="D3821" s="16" t="b">
        <v>1</v>
      </c>
      <c r="E3821" s="16" t="b">
        <v>1</v>
      </c>
    </row>
    <row r="3822" spans="1:5" x14ac:dyDescent="0.3">
      <c r="A3822" s="17" t="s">
        <v>4039</v>
      </c>
      <c r="B3822" s="17" t="s">
        <v>12356</v>
      </c>
      <c r="C3822" s="16" t="b">
        <v>1</v>
      </c>
      <c r="D3822" s="16" t="b">
        <v>1</v>
      </c>
      <c r="E3822" s="16" t="b">
        <v>1</v>
      </c>
    </row>
    <row r="3823" spans="1:5" x14ac:dyDescent="0.3">
      <c r="A3823" s="16" t="s">
        <v>4040</v>
      </c>
      <c r="B3823" s="16" t="s">
        <v>12357</v>
      </c>
      <c r="C3823" s="16" t="b">
        <v>1</v>
      </c>
      <c r="D3823" s="16" t="b">
        <v>1</v>
      </c>
      <c r="E3823" s="16" t="b">
        <v>1</v>
      </c>
    </row>
    <row r="3824" spans="1:5" x14ac:dyDescent="0.3">
      <c r="A3824" s="17" t="s">
        <v>4041</v>
      </c>
      <c r="B3824" s="17" t="s">
        <v>12358</v>
      </c>
      <c r="C3824" s="16" t="b">
        <v>1</v>
      </c>
      <c r="D3824" s="16" t="b">
        <v>1</v>
      </c>
      <c r="E3824" s="16" t="b">
        <v>1</v>
      </c>
    </row>
    <row r="3825" spans="1:5" x14ac:dyDescent="0.3">
      <c r="A3825" s="16" t="s">
        <v>4042</v>
      </c>
      <c r="B3825" s="16" t="s">
        <v>12359</v>
      </c>
      <c r="C3825" s="16" t="b">
        <v>1</v>
      </c>
      <c r="D3825" s="16" t="b">
        <v>1</v>
      </c>
      <c r="E3825" s="16" t="b">
        <v>1</v>
      </c>
    </row>
    <row r="3826" spans="1:5" x14ac:dyDescent="0.3">
      <c r="A3826" s="17" t="s">
        <v>4043</v>
      </c>
      <c r="B3826" s="17" t="s">
        <v>12360</v>
      </c>
      <c r="C3826" s="16" t="b">
        <v>1</v>
      </c>
      <c r="D3826" s="16" t="b">
        <v>1</v>
      </c>
      <c r="E3826" s="16" t="b">
        <v>1</v>
      </c>
    </row>
    <row r="3827" spans="1:5" x14ac:dyDescent="0.3">
      <c r="A3827" s="16" t="s">
        <v>4044</v>
      </c>
      <c r="B3827" s="16" t="s">
        <v>12361</v>
      </c>
      <c r="C3827" s="16" t="b">
        <v>1</v>
      </c>
      <c r="D3827" s="16" t="b">
        <v>1</v>
      </c>
      <c r="E3827" s="16" t="b">
        <v>1</v>
      </c>
    </row>
    <row r="3828" spans="1:5" x14ac:dyDescent="0.3">
      <c r="A3828" s="17" t="s">
        <v>4045</v>
      </c>
      <c r="B3828" s="17" t="s">
        <v>12362</v>
      </c>
      <c r="C3828" s="16" t="b">
        <v>1</v>
      </c>
      <c r="D3828" s="16" t="b">
        <v>1</v>
      </c>
      <c r="E3828" s="16" t="b">
        <v>1</v>
      </c>
    </row>
    <row r="3829" spans="1:5" x14ac:dyDescent="0.3">
      <c r="A3829" s="16" t="s">
        <v>4046</v>
      </c>
      <c r="B3829" s="16" t="s">
        <v>12363</v>
      </c>
      <c r="C3829" s="16" t="b">
        <v>1</v>
      </c>
      <c r="D3829" s="16" t="b">
        <v>1</v>
      </c>
      <c r="E3829" s="16" t="b">
        <v>1</v>
      </c>
    </row>
    <row r="3830" spans="1:5" x14ac:dyDescent="0.3">
      <c r="A3830" s="17" t="s">
        <v>4047</v>
      </c>
      <c r="B3830" s="17" t="s">
        <v>12364</v>
      </c>
      <c r="C3830" s="16" t="b">
        <v>1</v>
      </c>
      <c r="D3830" s="16" t="b">
        <v>1</v>
      </c>
      <c r="E3830" s="16" t="b">
        <v>1</v>
      </c>
    </row>
    <row r="3831" spans="1:5" x14ac:dyDescent="0.3">
      <c r="A3831" s="16" t="s">
        <v>4048</v>
      </c>
      <c r="B3831" s="16" t="s">
        <v>12365</v>
      </c>
      <c r="C3831" s="16" t="b">
        <v>1</v>
      </c>
      <c r="D3831" s="16" t="b">
        <v>1</v>
      </c>
      <c r="E3831" s="16" t="b">
        <v>1</v>
      </c>
    </row>
    <row r="3832" spans="1:5" x14ac:dyDescent="0.3">
      <c r="A3832" s="17" t="s">
        <v>4049</v>
      </c>
      <c r="B3832" s="17" t="s">
        <v>12366</v>
      </c>
      <c r="C3832" s="16" t="b">
        <v>1</v>
      </c>
      <c r="D3832" s="16" t="b">
        <v>1</v>
      </c>
      <c r="E3832" s="16" t="b">
        <v>1</v>
      </c>
    </row>
    <row r="3833" spans="1:5" x14ac:dyDescent="0.3">
      <c r="A3833" s="16" t="s">
        <v>4050</v>
      </c>
      <c r="B3833" s="16" t="s">
        <v>12367</v>
      </c>
      <c r="C3833" s="16" t="b">
        <v>1</v>
      </c>
      <c r="D3833" s="16" t="b">
        <v>1</v>
      </c>
      <c r="E3833" s="16" t="b">
        <v>1</v>
      </c>
    </row>
    <row r="3834" spans="1:5" x14ac:dyDescent="0.3">
      <c r="A3834" s="17" t="s">
        <v>4051</v>
      </c>
      <c r="B3834" s="17" t="s">
        <v>12368</v>
      </c>
      <c r="C3834" s="16" t="b">
        <v>1</v>
      </c>
      <c r="D3834" s="16" t="b">
        <v>1</v>
      </c>
      <c r="E3834" s="16" t="b">
        <v>1</v>
      </c>
    </row>
    <row r="3835" spans="1:5" x14ac:dyDescent="0.3">
      <c r="A3835" s="16" t="s">
        <v>4052</v>
      </c>
      <c r="B3835" s="16" t="s">
        <v>12369</v>
      </c>
      <c r="C3835" s="16" t="b">
        <v>1</v>
      </c>
      <c r="D3835" s="16" t="b">
        <v>1</v>
      </c>
      <c r="E3835" s="16" t="b">
        <v>1</v>
      </c>
    </row>
    <row r="3836" spans="1:5" x14ac:dyDescent="0.3">
      <c r="A3836" s="17" t="s">
        <v>4053</v>
      </c>
      <c r="B3836" s="17" t="s">
        <v>12370</v>
      </c>
      <c r="C3836" s="16" t="b">
        <v>1</v>
      </c>
      <c r="D3836" s="16" t="b">
        <v>1</v>
      </c>
      <c r="E3836" s="16" t="b">
        <v>1</v>
      </c>
    </row>
    <row r="3837" spans="1:5" x14ac:dyDescent="0.3">
      <c r="A3837" s="16" t="s">
        <v>4054</v>
      </c>
      <c r="B3837" s="16" t="s">
        <v>12371</v>
      </c>
      <c r="C3837" s="16" t="b">
        <v>1</v>
      </c>
      <c r="D3837" s="16" t="b">
        <v>1</v>
      </c>
      <c r="E3837" s="16" t="b">
        <v>1</v>
      </c>
    </row>
    <row r="3838" spans="1:5" x14ac:dyDescent="0.3">
      <c r="A3838" s="17" t="s">
        <v>4055</v>
      </c>
      <c r="B3838" s="17" t="s">
        <v>12372</v>
      </c>
      <c r="C3838" s="16" t="b">
        <v>1</v>
      </c>
      <c r="D3838" s="16" t="b">
        <v>1</v>
      </c>
      <c r="E3838" s="16" t="b">
        <v>1</v>
      </c>
    </row>
    <row r="3839" spans="1:5" x14ac:dyDescent="0.3">
      <c r="A3839" s="16" t="s">
        <v>4056</v>
      </c>
      <c r="B3839" s="16" t="s">
        <v>12373</v>
      </c>
      <c r="C3839" s="16" t="b">
        <v>1</v>
      </c>
      <c r="D3839" s="16" t="b">
        <v>1</v>
      </c>
      <c r="E3839" s="16" t="b">
        <v>1</v>
      </c>
    </row>
    <row r="3840" spans="1:5" x14ac:dyDescent="0.3">
      <c r="A3840" s="17" t="s">
        <v>4057</v>
      </c>
      <c r="B3840" s="17" t="s">
        <v>12374</v>
      </c>
      <c r="C3840" s="16" t="b">
        <v>1</v>
      </c>
      <c r="D3840" s="16" t="b">
        <v>1</v>
      </c>
      <c r="E3840" s="16" t="b">
        <v>1</v>
      </c>
    </row>
    <row r="3841" spans="1:5" x14ac:dyDescent="0.3">
      <c r="A3841" s="16" t="s">
        <v>4058</v>
      </c>
      <c r="B3841" s="16" t="s">
        <v>12375</v>
      </c>
      <c r="C3841" s="16" t="b">
        <v>1</v>
      </c>
      <c r="D3841" s="16" t="b">
        <v>1</v>
      </c>
      <c r="E3841" s="16" t="b">
        <v>1</v>
      </c>
    </row>
    <row r="3842" spans="1:5" x14ac:dyDescent="0.3">
      <c r="A3842" s="17" t="s">
        <v>4059</v>
      </c>
      <c r="B3842" s="17" t="s">
        <v>12376</v>
      </c>
      <c r="C3842" s="16" t="b">
        <v>1</v>
      </c>
      <c r="D3842" s="16" t="b">
        <v>1</v>
      </c>
      <c r="E3842" s="16" t="b">
        <v>1</v>
      </c>
    </row>
    <row r="3843" spans="1:5" x14ac:dyDescent="0.3">
      <c r="A3843" s="16" t="s">
        <v>4060</v>
      </c>
      <c r="B3843" s="16" t="s">
        <v>12377</v>
      </c>
      <c r="C3843" s="16" t="b">
        <v>1</v>
      </c>
      <c r="D3843" s="16" t="b">
        <v>1</v>
      </c>
      <c r="E3843" s="16" t="b">
        <v>1</v>
      </c>
    </row>
    <row r="3844" spans="1:5" x14ac:dyDescent="0.3">
      <c r="A3844" s="17" t="s">
        <v>4061</v>
      </c>
      <c r="B3844" s="17" t="s">
        <v>12378</v>
      </c>
      <c r="C3844" s="16" t="b">
        <v>1</v>
      </c>
      <c r="D3844" s="16" t="b">
        <v>1</v>
      </c>
      <c r="E3844" s="16" t="b">
        <v>1</v>
      </c>
    </row>
    <row r="3845" spans="1:5" x14ac:dyDescent="0.3">
      <c r="A3845" s="16" t="s">
        <v>4062</v>
      </c>
      <c r="B3845" s="16" t="s">
        <v>12379</v>
      </c>
      <c r="C3845" s="16" t="b">
        <v>1</v>
      </c>
      <c r="D3845" s="16" t="b">
        <v>1</v>
      </c>
      <c r="E3845" s="16" t="b">
        <v>1</v>
      </c>
    </row>
    <row r="3846" spans="1:5" x14ac:dyDescent="0.3">
      <c r="A3846" s="17" t="s">
        <v>4063</v>
      </c>
      <c r="B3846" s="17" t="s">
        <v>12380</v>
      </c>
      <c r="C3846" s="16" t="b">
        <v>1</v>
      </c>
      <c r="D3846" s="16" t="b">
        <v>1</v>
      </c>
      <c r="E3846" s="16" t="b">
        <v>1</v>
      </c>
    </row>
    <row r="3847" spans="1:5" x14ac:dyDescent="0.3">
      <c r="A3847" s="16" t="s">
        <v>4064</v>
      </c>
      <c r="B3847" s="16" t="s">
        <v>12381</v>
      </c>
      <c r="C3847" s="16" t="b">
        <v>1</v>
      </c>
      <c r="D3847" s="16" t="b">
        <v>1</v>
      </c>
      <c r="E3847" s="16" t="b">
        <v>1</v>
      </c>
    </row>
    <row r="3848" spans="1:5" x14ac:dyDescent="0.3">
      <c r="A3848" s="17" t="s">
        <v>4065</v>
      </c>
      <c r="B3848" s="17" t="s">
        <v>12382</v>
      </c>
      <c r="C3848" s="16" t="b">
        <v>1</v>
      </c>
      <c r="D3848" s="16" t="b">
        <v>1</v>
      </c>
      <c r="E3848" s="16" t="b">
        <v>1</v>
      </c>
    </row>
    <row r="3849" spans="1:5" x14ac:dyDescent="0.3">
      <c r="A3849" s="16" t="s">
        <v>4066</v>
      </c>
      <c r="B3849" s="16" t="s">
        <v>12383</v>
      </c>
      <c r="C3849" s="16" t="b">
        <v>1</v>
      </c>
      <c r="D3849" s="16" t="b">
        <v>1</v>
      </c>
      <c r="E3849" s="16" t="b">
        <v>1</v>
      </c>
    </row>
    <row r="3850" spans="1:5" x14ac:dyDescent="0.3">
      <c r="A3850" s="17" t="s">
        <v>4067</v>
      </c>
      <c r="B3850" s="17" t="s">
        <v>12384</v>
      </c>
      <c r="C3850" s="16" t="b">
        <v>1</v>
      </c>
      <c r="D3850" s="16" t="b">
        <v>1</v>
      </c>
      <c r="E3850" s="16" t="b">
        <v>1</v>
      </c>
    </row>
    <row r="3851" spans="1:5" x14ac:dyDescent="0.3">
      <c r="A3851" s="16" t="s">
        <v>4068</v>
      </c>
      <c r="B3851" s="16" t="s">
        <v>12385</v>
      </c>
      <c r="C3851" s="16" t="b">
        <v>1</v>
      </c>
      <c r="D3851" s="16" t="b">
        <v>1</v>
      </c>
      <c r="E3851" s="16" t="b">
        <v>1</v>
      </c>
    </row>
    <row r="3852" spans="1:5" x14ac:dyDescent="0.3">
      <c r="A3852" s="17" t="s">
        <v>4069</v>
      </c>
      <c r="B3852" s="17" t="s">
        <v>12386</v>
      </c>
      <c r="C3852" s="16" t="b">
        <v>1</v>
      </c>
      <c r="D3852" s="16" t="b">
        <v>1</v>
      </c>
      <c r="E3852" s="16" t="b">
        <v>1</v>
      </c>
    </row>
    <row r="3853" spans="1:5" x14ac:dyDescent="0.3">
      <c r="A3853" s="16" t="s">
        <v>4070</v>
      </c>
      <c r="B3853" s="16" t="s">
        <v>12387</v>
      </c>
      <c r="C3853" s="16" t="b">
        <v>1</v>
      </c>
      <c r="D3853" s="16" t="b">
        <v>1</v>
      </c>
      <c r="E3853" s="16" t="b">
        <v>1</v>
      </c>
    </row>
    <row r="3854" spans="1:5" x14ac:dyDescent="0.3">
      <c r="A3854" s="17" t="s">
        <v>4071</v>
      </c>
      <c r="B3854" s="17" t="s">
        <v>12388</v>
      </c>
      <c r="C3854" s="16" t="b">
        <v>1</v>
      </c>
      <c r="D3854" s="16" t="b">
        <v>1</v>
      </c>
      <c r="E3854" s="16" t="b">
        <v>1</v>
      </c>
    </row>
    <row r="3855" spans="1:5" x14ac:dyDescent="0.3">
      <c r="A3855" s="16" t="s">
        <v>4072</v>
      </c>
      <c r="B3855" s="16" t="s">
        <v>12389</v>
      </c>
      <c r="C3855" s="16" t="b">
        <v>1</v>
      </c>
      <c r="D3855" s="16" t="b">
        <v>1</v>
      </c>
      <c r="E3855" s="16" t="b">
        <v>1</v>
      </c>
    </row>
    <row r="3856" spans="1:5" x14ac:dyDescent="0.3">
      <c r="A3856" s="17" t="s">
        <v>4073</v>
      </c>
      <c r="B3856" s="17" t="s">
        <v>12390</v>
      </c>
      <c r="C3856" s="16" t="b">
        <v>1</v>
      </c>
      <c r="D3856" s="16" t="b">
        <v>1</v>
      </c>
      <c r="E3856" s="16" t="b">
        <v>1</v>
      </c>
    </row>
    <row r="3857" spans="1:5" x14ac:dyDescent="0.3">
      <c r="A3857" s="16" t="s">
        <v>4074</v>
      </c>
      <c r="B3857" s="16" t="s">
        <v>12391</v>
      </c>
      <c r="C3857" s="16" t="b">
        <v>1</v>
      </c>
      <c r="D3857" s="16" t="b">
        <v>1</v>
      </c>
      <c r="E3857" s="16" t="b">
        <v>1</v>
      </c>
    </row>
    <row r="3858" spans="1:5" x14ac:dyDescent="0.3">
      <c r="A3858" s="17" t="s">
        <v>4075</v>
      </c>
      <c r="B3858" s="17" t="s">
        <v>12392</v>
      </c>
      <c r="C3858" s="16" t="b">
        <v>1</v>
      </c>
      <c r="D3858" s="16" t="b">
        <v>1</v>
      </c>
      <c r="E3858" s="16" t="b">
        <v>1</v>
      </c>
    </row>
    <row r="3859" spans="1:5" x14ac:dyDescent="0.3">
      <c r="A3859" s="16" t="s">
        <v>4076</v>
      </c>
      <c r="B3859" s="16" t="s">
        <v>12393</v>
      </c>
      <c r="C3859" s="16" t="b">
        <v>1</v>
      </c>
      <c r="D3859" s="16" t="b">
        <v>1</v>
      </c>
      <c r="E3859" s="16" t="b">
        <v>1</v>
      </c>
    </row>
    <row r="3860" spans="1:5" x14ac:dyDescent="0.3">
      <c r="A3860" s="17" t="s">
        <v>4077</v>
      </c>
      <c r="B3860" s="17" t="s">
        <v>12394</v>
      </c>
      <c r="C3860" s="16" t="b">
        <v>1</v>
      </c>
      <c r="D3860" s="16" t="b">
        <v>1</v>
      </c>
      <c r="E3860" s="16" t="b">
        <v>1</v>
      </c>
    </row>
    <row r="3861" spans="1:5" x14ac:dyDescent="0.3">
      <c r="A3861" s="16" t="s">
        <v>4078</v>
      </c>
      <c r="B3861" s="16" t="s">
        <v>12395</v>
      </c>
      <c r="C3861" s="16" t="b">
        <v>1</v>
      </c>
      <c r="D3861" s="16" t="b">
        <v>1</v>
      </c>
      <c r="E3861" s="16" t="b">
        <v>1</v>
      </c>
    </row>
    <row r="3862" spans="1:5" x14ac:dyDescent="0.3">
      <c r="A3862" s="17" t="s">
        <v>4079</v>
      </c>
      <c r="B3862" s="17" t="s">
        <v>12396</v>
      </c>
      <c r="C3862" s="16" t="b">
        <v>1</v>
      </c>
      <c r="D3862" s="16" t="b">
        <v>1</v>
      </c>
      <c r="E3862" s="16" t="b">
        <v>1</v>
      </c>
    </row>
    <row r="3863" spans="1:5" x14ac:dyDescent="0.3">
      <c r="A3863" s="16" t="s">
        <v>4080</v>
      </c>
      <c r="B3863" s="16" t="s">
        <v>12397</v>
      </c>
      <c r="C3863" s="16" t="b">
        <v>1</v>
      </c>
      <c r="D3863" s="16" t="b">
        <v>1</v>
      </c>
      <c r="E3863" s="16" t="b">
        <v>1</v>
      </c>
    </row>
    <row r="3864" spans="1:5" x14ac:dyDescent="0.3">
      <c r="A3864" s="17" t="s">
        <v>4081</v>
      </c>
      <c r="B3864" s="17" t="s">
        <v>12398</v>
      </c>
      <c r="C3864" s="16" t="b">
        <v>1</v>
      </c>
      <c r="D3864" s="16" t="b">
        <v>1</v>
      </c>
      <c r="E3864" s="16" t="b">
        <v>1</v>
      </c>
    </row>
    <row r="3865" spans="1:5" x14ac:dyDescent="0.3">
      <c r="A3865" s="16" t="s">
        <v>4082</v>
      </c>
      <c r="B3865" s="16" t="s">
        <v>12399</v>
      </c>
      <c r="C3865" s="16" t="b">
        <v>1</v>
      </c>
      <c r="D3865" s="16" t="b">
        <v>1</v>
      </c>
      <c r="E3865" s="16" t="b">
        <v>1</v>
      </c>
    </row>
    <row r="3866" spans="1:5" x14ac:dyDescent="0.3">
      <c r="A3866" s="17" t="s">
        <v>4083</v>
      </c>
      <c r="B3866" s="17" t="s">
        <v>12400</v>
      </c>
      <c r="C3866" s="16" t="b">
        <v>1</v>
      </c>
      <c r="D3866" s="16" t="b">
        <v>1</v>
      </c>
      <c r="E3866" s="16" t="b">
        <v>1</v>
      </c>
    </row>
    <row r="3867" spans="1:5" x14ac:dyDescent="0.3">
      <c r="A3867" s="16" t="s">
        <v>4084</v>
      </c>
      <c r="B3867" s="16" t="s">
        <v>12401</v>
      </c>
      <c r="C3867" s="16" t="b">
        <v>1</v>
      </c>
      <c r="D3867" s="16" t="b">
        <v>1</v>
      </c>
      <c r="E3867" s="16" t="b">
        <v>1</v>
      </c>
    </row>
    <row r="3868" spans="1:5" x14ac:dyDescent="0.3">
      <c r="A3868" s="17" t="s">
        <v>4085</v>
      </c>
      <c r="B3868" s="17" t="s">
        <v>12402</v>
      </c>
      <c r="C3868" s="16" t="b">
        <v>1</v>
      </c>
      <c r="D3868" s="16" t="b">
        <v>1</v>
      </c>
      <c r="E3868" s="16" t="b">
        <v>1</v>
      </c>
    </row>
    <row r="3869" spans="1:5" x14ac:dyDescent="0.3">
      <c r="A3869" s="16" t="s">
        <v>4086</v>
      </c>
      <c r="B3869" s="16" t="s">
        <v>12403</v>
      </c>
      <c r="C3869" s="16" t="b">
        <v>1</v>
      </c>
      <c r="D3869" s="16" t="b">
        <v>1</v>
      </c>
      <c r="E3869" s="16" t="b">
        <v>1</v>
      </c>
    </row>
    <row r="3870" spans="1:5" x14ac:dyDescent="0.3">
      <c r="A3870" s="17" t="s">
        <v>4087</v>
      </c>
      <c r="B3870" s="17" t="s">
        <v>12404</v>
      </c>
      <c r="C3870" s="16" t="b">
        <v>1</v>
      </c>
      <c r="D3870" s="16" t="b">
        <v>1</v>
      </c>
      <c r="E3870" s="16" t="b">
        <v>1</v>
      </c>
    </row>
    <row r="3871" spans="1:5" x14ac:dyDescent="0.3">
      <c r="A3871" s="16" t="s">
        <v>4088</v>
      </c>
      <c r="B3871" s="16" t="s">
        <v>12405</v>
      </c>
      <c r="C3871" s="16" t="b">
        <v>1</v>
      </c>
      <c r="D3871" s="16" t="b">
        <v>1</v>
      </c>
      <c r="E3871" s="16" t="b">
        <v>1</v>
      </c>
    </row>
    <row r="3872" spans="1:5" x14ac:dyDescent="0.3">
      <c r="A3872" s="17" t="s">
        <v>4089</v>
      </c>
      <c r="B3872" s="17" t="s">
        <v>12406</v>
      </c>
      <c r="C3872" s="16" t="b">
        <v>1</v>
      </c>
      <c r="D3872" s="16" t="b">
        <v>1</v>
      </c>
      <c r="E3872" s="16" t="b">
        <v>1</v>
      </c>
    </row>
    <row r="3873" spans="1:5" x14ac:dyDescent="0.3">
      <c r="A3873" s="16" t="s">
        <v>4090</v>
      </c>
      <c r="B3873" s="16" t="s">
        <v>12407</v>
      </c>
      <c r="C3873" s="16" t="b">
        <v>1</v>
      </c>
      <c r="D3873" s="16" t="b">
        <v>1</v>
      </c>
      <c r="E3873" s="16" t="b">
        <v>1</v>
      </c>
    </row>
    <row r="3874" spans="1:5" x14ac:dyDescent="0.3">
      <c r="A3874" s="17" t="s">
        <v>4091</v>
      </c>
      <c r="B3874" s="17" t="s">
        <v>12408</v>
      </c>
      <c r="C3874" s="16" t="b">
        <v>1</v>
      </c>
      <c r="D3874" s="16" t="b">
        <v>1</v>
      </c>
      <c r="E3874" s="16" t="b">
        <v>1</v>
      </c>
    </row>
    <row r="3875" spans="1:5" x14ac:dyDescent="0.3">
      <c r="A3875" s="16" t="s">
        <v>4092</v>
      </c>
      <c r="B3875" s="16" t="s">
        <v>12409</v>
      </c>
      <c r="C3875" s="16" t="b">
        <v>1</v>
      </c>
      <c r="D3875" s="16" t="b">
        <v>1</v>
      </c>
      <c r="E3875" s="16" t="b">
        <v>1</v>
      </c>
    </row>
    <row r="3876" spans="1:5" x14ac:dyDescent="0.3">
      <c r="A3876" s="17" t="s">
        <v>4093</v>
      </c>
      <c r="B3876" s="17" t="s">
        <v>12410</v>
      </c>
      <c r="C3876" s="16" t="b">
        <v>1</v>
      </c>
      <c r="D3876" s="16" t="b">
        <v>1</v>
      </c>
      <c r="E3876" s="16" t="b">
        <v>1</v>
      </c>
    </row>
    <row r="3877" spans="1:5" x14ac:dyDescent="0.3">
      <c r="A3877" s="16" t="s">
        <v>4094</v>
      </c>
      <c r="B3877" s="16" t="s">
        <v>12411</v>
      </c>
      <c r="C3877" s="16" t="b">
        <v>1</v>
      </c>
      <c r="D3877" s="16" t="b">
        <v>1</v>
      </c>
      <c r="E3877" s="16" t="b">
        <v>1</v>
      </c>
    </row>
    <row r="3878" spans="1:5" x14ac:dyDescent="0.3">
      <c r="A3878" s="17" t="s">
        <v>4095</v>
      </c>
      <c r="B3878" s="17" t="s">
        <v>12412</v>
      </c>
      <c r="C3878" s="16" t="b">
        <v>1</v>
      </c>
      <c r="D3878" s="16" t="b">
        <v>1</v>
      </c>
      <c r="E3878" s="16" t="b">
        <v>1</v>
      </c>
    </row>
    <row r="3879" spans="1:5" x14ac:dyDescent="0.3">
      <c r="A3879" s="16" t="s">
        <v>4096</v>
      </c>
      <c r="B3879" s="16" t="s">
        <v>12413</v>
      </c>
      <c r="C3879" s="16" t="b">
        <v>1</v>
      </c>
      <c r="D3879" s="16" t="b">
        <v>1</v>
      </c>
      <c r="E3879" s="16" t="b">
        <v>1</v>
      </c>
    </row>
    <row r="3880" spans="1:5" x14ac:dyDescent="0.3">
      <c r="A3880" s="17" t="s">
        <v>4097</v>
      </c>
      <c r="B3880" s="17" t="s">
        <v>12414</v>
      </c>
      <c r="C3880" s="16" t="b">
        <v>1</v>
      </c>
      <c r="D3880" s="16" t="b">
        <v>1</v>
      </c>
      <c r="E3880" s="16" t="b">
        <v>1</v>
      </c>
    </row>
    <row r="3881" spans="1:5" x14ac:dyDescent="0.3">
      <c r="A3881" s="16" t="s">
        <v>4098</v>
      </c>
      <c r="B3881" s="16" t="s">
        <v>12415</v>
      </c>
      <c r="C3881" s="16" t="b">
        <v>1</v>
      </c>
      <c r="D3881" s="16" t="b">
        <v>1</v>
      </c>
      <c r="E3881" s="16" t="b">
        <v>1</v>
      </c>
    </row>
    <row r="3882" spans="1:5" x14ac:dyDescent="0.3">
      <c r="A3882" s="17" t="s">
        <v>4099</v>
      </c>
      <c r="B3882" s="17" t="s">
        <v>12416</v>
      </c>
      <c r="C3882" s="16" t="b">
        <v>1</v>
      </c>
      <c r="D3882" s="16" t="b">
        <v>1</v>
      </c>
      <c r="E3882" s="16" t="b">
        <v>1</v>
      </c>
    </row>
    <row r="3883" spans="1:5" x14ac:dyDescent="0.3">
      <c r="A3883" s="16" t="s">
        <v>4100</v>
      </c>
      <c r="B3883" s="16" t="s">
        <v>12417</v>
      </c>
      <c r="C3883" s="16" t="b">
        <v>1</v>
      </c>
      <c r="D3883" s="16" t="b">
        <v>1</v>
      </c>
      <c r="E3883" s="16" t="b">
        <v>1</v>
      </c>
    </row>
    <row r="3884" spans="1:5" x14ac:dyDescent="0.3">
      <c r="A3884" s="17" t="s">
        <v>4101</v>
      </c>
      <c r="B3884" s="17" t="s">
        <v>12418</v>
      </c>
      <c r="C3884" s="16" t="b">
        <v>1</v>
      </c>
      <c r="D3884" s="16" t="b">
        <v>1</v>
      </c>
      <c r="E3884" s="16" t="b">
        <v>1</v>
      </c>
    </row>
    <row r="3885" spans="1:5" x14ac:dyDescent="0.3">
      <c r="A3885" s="16" t="s">
        <v>4102</v>
      </c>
      <c r="B3885" s="16" t="s">
        <v>12419</v>
      </c>
      <c r="C3885" s="16" t="b">
        <v>1</v>
      </c>
      <c r="D3885" s="16" t="b">
        <v>1</v>
      </c>
      <c r="E3885" s="16" t="b">
        <v>1</v>
      </c>
    </row>
    <row r="3886" spans="1:5" x14ac:dyDescent="0.3">
      <c r="A3886" s="17" t="s">
        <v>4103</v>
      </c>
      <c r="B3886" s="17" t="s">
        <v>12420</v>
      </c>
      <c r="C3886" s="16" t="b">
        <v>1</v>
      </c>
      <c r="D3886" s="16" t="b">
        <v>1</v>
      </c>
      <c r="E3886" s="16" t="b">
        <v>1</v>
      </c>
    </row>
    <row r="3887" spans="1:5" x14ac:dyDescent="0.3">
      <c r="A3887" s="16" t="s">
        <v>4104</v>
      </c>
      <c r="B3887" s="16" t="s">
        <v>12421</v>
      </c>
      <c r="C3887" s="16" t="b">
        <v>1</v>
      </c>
      <c r="D3887" s="16" t="b">
        <v>1</v>
      </c>
      <c r="E3887" s="16" t="b">
        <v>1</v>
      </c>
    </row>
    <row r="3888" spans="1:5" x14ac:dyDescent="0.3">
      <c r="A3888" s="17" t="s">
        <v>4105</v>
      </c>
      <c r="B3888" s="17" t="s">
        <v>12422</v>
      </c>
      <c r="C3888" s="16" t="b">
        <v>1</v>
      </c>
      <c r="D3888" s="16" t="b">
        <v>1</v>
      </c>
      <c r="E3888" s="16" t="b">
        <v>1</v>
      </c>
    </row>
    <row r="3889" spans="1:5" x14ac:dyDescent="0.3">
      <c r="A3889" s="16" t="s">
        <v>4106</v>
      </c>
      <c r="B3889" s="16" t="s">
        <v>12423</v>
      </c>
      <c r="C3889" s="16" t="b">
        <v>1</v>
      </c>
      <c r="D3889" s="16" t="b">
        <v>1</v>
      </c>
      <c r="E3889" s="16" t="b">
        <v>1</v>
      </c>
    </row>
    <row r="3890" spans="1:5" x14ac:dyDescent="0.3">
      <c r="A3890" s="17" t="s">
        <v>4107</v>
      </c>
      <c r="B3890" s="17" t="s">
        <v>12424</v>
      </c>
      <c r="C3890" s="16" t="b">
        <v>1</v>
      </c>
      <c r="D3890" s="16" t="b">
        <v>1</v>
      </c>
      <c r="E3890" s="16" t="b">
        <v>1</v>
      </c>
    </row>
    <row r="3891" spans="1:5" x14ac:dyDescent="0.3">
      <c r="A3891" s="16" t="s">
        <v>4108</v>
      </c>
      <c r="B3891" s="16" t="s">
        <v>12425</v>
      </c>
      <c r="C3891" s="16" t="b">
        <v>1</v>
      </c>
      <c r="D3891" s="16" t="b">
        <v>1</v>
      </c>
      <c r="E3891" s="16" t="b">
        <v>1</v>
      </c>
    </row>
    <row r="3892" spans="1:5" x14ac:dyDescent="0.3">
      <c r="A3892" s="17" t="s">
        <v>4109</v>
      </c>
      <c r="B3892" s="17" t="s">
        <v>12426</v>
      </c>
      <c r="C3892" s="16" t="b">
        <v>1</v>
      </c>
      <c r="D3892" s="16" t="b">
        <v>1</v>
      </c>
      <c r="E3892" s="16" t="b">
        <v>1</v>
      </c>
    </row>
    <row r="3893" spans="1:5" x14ac:dyDescent="0.3">
      <c r="A3893" s="16" t="s">
        <v>4110</v>
      </c>
      <c r="B3893" s="16" t="s">
        <v>12427</v>
      </c>
      <c r="C3893" s="16" t="b">
        <v>1</v>
      </c>
      <c r="D3893" s="16" t="b">
        <v>1</v>
      </c>
      <c r="E3893" s="16" t="b">
        <v>1</v>
      </c>
    </row>
    <row r="3894" spans="1:5" x14ac:dyDescent="0.3">
      <c r="A3894" s="17" t="s">
        <v>4111</v>
      </c>
      <c r="B3894" s="17" t="s">
        <v>12428</v>
      </c>
      <c r="C3894" s="16" t="b">
        <v>1</v>
      </c>
      <c r="D3894" s="16" t="b">
        <v>1</v>
      </c>
      <c r="E3894" s="16" t="b">
        <v>1</v>
      </c>
    </row>
    <row r="3895" spans="1:5" x14ac:dyDescent="0.3">
      <c r="A3895" s="16" t="s">
        <v>4112</v>
      </c>
      <c r="B3895" s="16" t="s">
        <v>12429</v>
      </c>
      <c r="C3895" s="16" t="b">
        <v>1</v>
      </c>
      <c r="D3895" s="16" t="b">
        <v>1</v>
      </c>
      <c r="E3895" s="16" t="b">
        <v>1</v>
      </c>
    </row>
    <row r="3896" spans="1:5" x14ac:dyDescent="0.3">
      <c r="A3896" s="17" t="s">
        <v>4113</v>
      </c>
      <c r="B3896" s="17" t="s">
        <v>12430</v>
      </c>
      <c r="C3896" s="16" t="b">
        <v>1</v>
      </c>
      <c r="D3896" s="16" t="b">
        <v>1</v>
      </c>
      <c r="E3896" s="16" t="b">
        <v>1</v>
      </c>
    </row>
    <row r="3897" spans="1:5" x14ac:dyDescent="0.3">
      <c r="A3897" s="16" t="s">
        <v>4114</v>
      </c>
      <c r="B3897" s="16" t="s">
        <v>12431</v>
      </c>
      <c r="C3897" s="16" t="b">
        <v>1</v>
      </c>
      <c r="D3897" s="16" t="b">
        <v>1</v>
      </c>
      <c r="E3897" s="16" t="b">
        <v>1</v>
      </c>
    </row>
    <row r="3898" spans="1:5" x14ac:dyDescent="0.3">
      <c r="A3898" s="17" t="s">
        <v>4115</v>
      </c>
      <c r="B3898" s="17" t="s">
        <v>12432</v>
      </c>
      <c r="C3898" s="16" t="b">
        <v>1</v>
      </c>
      <c r="D3898" s="16" t="b">
        <v>1</v>
      </c>
      <c r="E3898" s="16" t="b">
        <v>1</v>
      </c>
    </row>
    <row r="3899" spans="1:5" x14ac:dyDescent="0.3">
      <c r="A3899" s="16" t="s">
        <v>4116</v>
      </c>
      <c r="B3899" s="16" t="s">
        <v>12433</v>
      </c>
      <c r="C3899" s="16" t="b">
        <v>1</v>
      </c>
      <c r="D3899" s="16" t="b">
        <v>1</v>
      </c>
      <c r="E3899" s="16" t="b">
        <v>1</v>
      </c>
    </row>
    <row r="3900" spans="1:5" x14ac:dyDescent="0.3">
      <c r="A3900" s="17" t="s">
        <v>4117</v>
      </c>
      <c r="B3900" s="17" t="s">
        <v>12434</v>
      </c>
      <c r="C3900" s="16" t="b">
        <v>1</v>
      </c>
      <c r="D3900" s="16" t="b">
        <v>1</v>
      </c>
      <c r="E3900" s="16" t="b">
        <v>1</v>
      </c>
    </row>
    <row r="3901" spans="1:5" x14ac:dyDescent="0.3">
      <c r="A3901" s="16" t="s">
        <v>4118</v>
      </c>
      <c r="B3901" s="16" t="s">
        <v>12435</v>
      </c>
      <c r="C3901" s="16" t="b">
        <v>1</v>
      </c>
      <c r="D3901" s="16" t="b">
        <v>1</v>
      </c>
      <c r="E3901" s="16" t="b">
        <v>1</v>
      </c>
    </row>
    <row r="3902" spans="1:5" x14ac:dyDescent="0.3">
      <c r="A3902" s="17" t="s">
        <v>4119</v>
      </c>
      <c r="B3902" s="17" t="s">
        <v>12436</v>
      </c>
      <c r="C3902" s="16" t="b">
        <v>1</v>
      </c>
      <c r="D3902" s="16" t="b">
        <v>1</v>
      </c>
      <c r="E3902" s="16" t="b">
        <v>1</v>
      </c>
    </row>
    <row r="3903" spans="1:5" x14ac:dyDescent="0.3">
      <c r="A3903" s="16" t="s">
        <v>4120</v>
      </c>
      <c r="B3903" s="16" t="s">
        <v>12437</v>
      </c>
      <c r="C3903" s="16" t="b">
        <v>1</v>
      </c>
      <c r="D3903" s="16" t="b">
        <v>1</v>
      </c>
      <c r="E3903" s="16" t="b">
        <v>1</v>
      </c>
    </row>
    <row r="3904" spans="1:5" x14ac:dyDescent="0.3">
      <c r="A3904" s="17" t="s">
        <v>4121</v>
      </c>
      <c r="B3904" s="17" t="s">
        <v>12438</v>
      </c>
      <c r="C3904" s="16" t="b">
        <v>1</v>
      </c>
      <c r="D3904" s="16" t="b">
        <v>1</v>
      </c>
      <c r="E3904" s="16" t="b">
        <v>1</v>
      </c>
    </row>
    <row r="3905" spans="1:5" x14ac:dyDescent="0.3">
      <c r="A3905" s="16" t="s">
        <v>4122</v>
      </c>
      <c r="B3905" s="16" t="s">
        <v>12439</v>
      </c>
      <c r="C3905" s="16" t="b">
        <v>1</v>
      </c>
      <c r="D3905" s="16" t="b">
        <v>1</v>
      </c>
      <c r="E3905" s="16" t="b">
        <v>1</v>
      </c>
    </row>
    <row r="3906" spans="1:5" x14ac:dyDescent="0.3">
      <c r="A3906" s="17" t="s">
        <v>4123</v>
      </c>
      <c r="B3906" s="17" t="s">
        <v>12440</v>
      </c>
      <c r="C3906" s="16" t="b">
        <v>1</v>
      </c>
      <c r="D3906" s="16" t="b">
        <v>1</v>
      </c>
      <c r="E3906" s="16" t="b">
        <v>1</v>
      </c>
    </row>
    <row r="3907" spans="1:5" x14ac:dyDescent="0.3">
      <c r="A3907" s="16" t="s">
        <v>4124</v>
      </c>
      <c r="B3907" s="16" t="s">
        <v>12441</v>
      </c>
      <c r="C3907" s="16" t="b">
        <v>1</v>
      </c>
      <c r="D3907" s="16" t="b">
        <v>1</v>
      </c>
      <c r="E3907" s="16" t="b">
        <v>1</v>
      </c>
    </row>
    <row r="3908" spans="1:5" x14ac:dyDescent="0.3">
      <c r="A3908" s="17" t="s">
        <v>4125</v>
      </c>
      <c r="B3908" s="17" t="s">
        <v>12442</v>
      </c>
      <c r="C3908" s="16" t="b">
        <v>1</v>
      </c>
      <c r="D3908" s="16" t="b">
        <v>1</v>
      </c>
      <c r="E3908" s="16" t="b">
        <v>1</v>
      </c>
    </row>
    <row r="3909" spans="1:5" x14ac:dyDescent="0.3">
      <c r="A3909" s="16" t="s">
        <v>4126</v>
      </c>
      <c r="B3909" s="16" t="s">
        <v>12443</v>
      </c>
      <c r="C3909" s="16" t="b">
        <v>1</v>
      </c>
      <c r="D3909" s="16" t="b">
        <v>1</v>
      </c>
      <c r="E3909" s="16" t="b">
        <v>1</v>
      </c>
    </row>
    <row r="3910" spans="1:5" x14ac:dyDescent="0.3">
      <c r="A3910" s="17" t="s">
        <v>4127</v>
      </c>
      <c r="B3910" s="17" t="s">
        <v>12444</v>
      </c>
      <c r="C3910" s="16" t="b">
        <v>1</v>
      </c>
      <c r="D3910" s="16" t="b">
        <v>1</v>
      </c>
      <c r="E3910" s="16" t="b">
        <v>1</v>
      </c>
    </row>
    <row r="3911" spans="1:5" x14ac:dyDescent="0.3">
      <c r="A3911" s="16" t="s">
        <v>4128</v>
      </c>
      <c r="B3911" s="16" t="s">
        <v>12445</v>
      </c>
      <c r="C3911" s="16" t="b">
        <v>1</v>
      </c>
      <c r="D3911" s="16" t="b">
        <v>1</v>
      </c>
      <c r="E3911" s="16" t="b">
        <v>1</v>
      </c>
    </row>
    <row r="3912" spans="1:5" x14ac:dyDescent="0.3">
      <c r="A3912" s="17" t="s">
        <v>4129</v>
      </c>
      <c r="B3912" s="17" t="s">
        <v>12446</v>
      </c>
      <c r="C3912" s="16" t="b">
        <v>1</v>
      </c>
      <c r="D3912" s="16" t="b">
        <v>1</v>
      </c>
      <c r="E3912" s="16" t="b">
        <v>1</v>
      </c>
    </row>
    <row r="3913" spans="1:5" x14ac:dyDescent="0.3">
      <c r="A3913" s="16" t="s">
        <v>4130</v>
      </c>
      <c r="B3913" s="16" t="s">
        <v>12447</v>
      </c>
      <c r="C3913" s="16" t="b">
        <v>1</v>
      </c>
      <c r="D3913" s="16" t="b">
        <v>1</v>
      </c>
      <c r="E3913" s="16" t="b">
        <v>1</v>
      </c>
    </row>
    <row r="3914" spans="1:5" x14ac:dyDescent="0.3">
      <c r="A3914" s="17" t="s">
        <v>4131</v>
      </c>
      <c r="B3914" s="17" t="s">
        <v>12448</v>
      </c>
      <c r="C3914" s="16" t="b">
        <v>1</v>
      </c>
      <c r="D3914" s="16" t="b">
        <v>1</v>
      </c>
      <c r="E3914" s="16" t="b">
        <v>1</v>
      </c>
    </row>
    <row r="3915" spans="1:5" x14ac:dyDescent="0.3">
      <c r="A3915" s="16" t="s">
        <v>4132</v>
      </c>
      <c r="B3915" s="16" t="s">
        <v>12449</v>
      </c>
      <c r="C3915" s="16" t="b">
        <v>1</v>
      </c>
      <c r="D3915" s="16" t="b">
        <v>1</v>
      </c>
      <c r="E3915" s="16" t="b">
        <v>1</v>
      </c>
    </row>
    <row r="3916" spans="1:5" x14ac:dyDescent="0.3">
      <c r="A3916" s="17" t="s">
        <v>4133</v>
      </c>
      <c r="B3916" s="17" t="s">
        <v>12450</v>
      </c>
      <c r="C3916" s="16" t="b">
        <v>1</v>
      </c>
      <c r="D3916" s="16" t="b">
        <v>1</v>
      </c>
      <c r="E3916" s="16" t="b">
        <v>1</v>
      </c>
    </row>
    <row r="3917" spans="1:5" x14ac:dyDescent="0.3">
      <c r="A3917" s="16" t="s">
        <v>4134</v>
      </c>
      <c r="B3917" s="16" t="s">
        <v>12451</v>
      </c>
      <c r="C3917" s="16" t="b">
        <v>1</v>
      </c>
      <c r="D3917" s="16" t="b">
        <v>1</v>
      </c>
      <c r="E3917" s="16" t="b">
        <v>1</v>
      </c>
    </row>
    <row r="3918" spans="1:5" x14ac:dyDescent="0.3">
      <c r="A3918" s="17" t="s">
        <v>4135</v>
      </c>
      <c r="B3918" s="17" t="s">
        <v>12452</v>
      </c>
      <c r="C3918" s="16" t="b">
        <v>1</v>
      </c>
      <c r="D3918" s="16" t="b">
        <v>1</v>
      </c>
      <c r="E3918" s="16" t="b">
        <v>1</v>
      </c>
    </row>
    <row r="3919" spans="1:5" x14ac:dyDescent="0.3">
      <c r="A3919" s="16" t="s">
        <v>4136</v>
      </c>
      <c r="B3919" s="16" t="s">
        <v>12453</v>
      </c>
      <c r="C3919" s="16" t="b">
        <v>1</v>
      </c>
      <c r="D3919" s="16" t="b">
        <v>1</v>
      </c>
      <c r="E3919" s="16" t="b">
        <v>1</v>
      </c>
    </row>
    <row r="3920" spans="1:5" x14ac:dyDescent="0.3">
      <c r="A3920" s="17" t="s">
        <v>4137</v>
      </c>
      <c r="B3920" s="17" t="s">
        <v>12454</v>
      </c>
      <c r="C3920" s="16" t="b">
        <v>1</v>
      </c>
      <c r="D3920" s="16" t="b">
        <v>1</v>
      </c>
      <c r="E3920" s="16" t="b">
        <v>1</v>
      </c>
    </row>
    <row r="3921" spans="1:5" x14ac:dyDescent="0.3">
      <c r="A3921" s="16" t="s">
        <v>4138</v>
      </c>
      <c r="B3921" s="16" t="s">
        <v>12455</v>
      </c>
      <c r="C3921" s="16" t="b">
        <v>1</v>
      </c>
      <c r="D3921" s="16" t="b">
        <v>1</v>
      </c>
      <c r="E3921" s="16" t="b">
        <v>1</v>
      </c>
    </row>
    <row r="3922" spans="1:5" x14ac:dyDescent="0.3">
      <c r="A3922" s="17" t="s">
        <v>4139</v>
      </c>
      <c r="B3922" s="17" t="s">
        <v>12456</v>
      </c>
      <c r="C3922" s="16" t="b">
        <v>1</v>
      </c>
      <c r="D3922" s="16" t="b">
        <v>1</v>
      </c>
      <c r="E3922" s="16" t="b">
        <v>1</v>
      </c>
    </row>
    <row r="3923" spans="1:5" x14ac:dyDescent="0.3">
      <c r="A3923" s="16" t="s">
        <v>4140</v>
      </c>
      <c r="B3923" s="16" t="s">
        <v>12457</v>
      </c>
      <c r="C3923" s="16" t="b">
        <v>1</v>
      </c>
      <c r="D3923" s="16" t="b">
        <v>1</v>
      </c>
      <c r="E3923" s="16" t="b">
        <v>1</v>
      </c>
    </row>
    <row r="3924" spans="1:5" x14ac:dyDescent="0.3">
      <c r="A3924" s="17" t="s">
        <v>4141</v>
      </c>
      <c r="B3924" s="17" t="s">
        <v>12458</v>
      </c>
      <c r="C3924" s="16" t="b">
        <v>1</v>
      </c>
      <c r="D3924" s="16" t="b">
        <v>1</v>
      </c>
      <c r="E3924" s="16" t="b">
        <v>1</v>
      </c>
    </row>
    <row r="3925" spans="1:5" x14ac:dyDescent="0.3">
      <c r="A3925" s="16" t="s">
        <v>4142</v>
      </c>
      <c r="B3925" s="16" t="s">
        <v>12459</v>
      </c>
      <c r="C3925" s="16" t="b">
        <v>1</v>
      </c>
      <c r="D3925" s="16" t="b">
        <v>1</v>
      </c>
      <c r="E3925" s="16" t="b">
        <v>1</v>
      </c>
    </row>
    <row r="3926" spans="1:5" x14ac:dyDescent="0.3">
      <c r="A3926" s="17" t="s">
        <v>4143</v>
      </c>
      <c r="B3926" s="17" t="s">
        <v>12460</v>
      </c>
      <c r="C3926" s="16" t="b">
        <v>1</v>
      </c>
      <c r="D3926" s="16" t="b">
        <v>1</v>
      </c>
      <c r="E3926" s="16" t="b">
        <v>1</v>
      </c>
    </row>
    <row r="3927" spans="1:5" x14ac:dyDescent="0.3">
      <c r="A3927" s="16" t="s">
        <v>4144</v>
      </c>
      <c r="B3927" s="16" t="s">
        <v>12461</v>
      </c>
      <c r="C3927" s="16" t="b">
        <v>1</v>
      </c>
      <c r="D3927" s="16" t="b">
        <v>1</v>
      </c>
      <c r="E3927" s="16" t="b">
        <v>1</v>
      </c>
    </row>
    <row r="3928" spans="1:5" x14ac:dyDescent="0.3">
      <c r="A3928" s="17" t="s">
        <v>4145</v>
      </c>
      <c r="B3928" s="17" t="s">
        <v>12462</v>
      </c>
      <c r="C3928" s="16" t="b">
        <v>1</v>
      </c>
      <c r="D3928" s="16" t="b">
        <v>1</v>
      </c>
      <c r="E3928" s="16" t="b">
        <v>1</v>
      </c>
    </row>
    <row r="3929" spans="1:5" x14ac:dyDescent="0.3">
      <c r="A3929" s="16" t="s">
        <v>4146</v>
      </c>
      <c r="B3929" s="16" t="s">
        <v>12463</v>
      </c>
      <c r="C3929" s="16" t="b">
        <v>1</v>
      </c>
      <c r="D3929" s="16" t="b">
        <v>1</v>
      </c>
      <c r="E3929" s="16" t="b">
        <v>1</v>
      </c>
    </row>
    <row r="3930" spans="1:5" x14ac:dyDescent="0.3">
      <c r="A3930" s="17" t="s">
        <v>4147</v>
      </c>
      <c r="B3930" s="17" t="s">
        <v>12464</v>
      </c>
      <c r="C3930" s="16" t="b">
        <v>1</v>
      </c>
      <c r="D3930" s="16" t="b">
        <v>1</v>
      </c>
      <c r="E3930" s="16" t="b">
        <v>1</v>
      </c>
    </row>
    <row r="3931" spans="1:5" x14ac:dyDescent="0.3">
      <c r="A3931" s="16" t="s">
        <v>4148</v>
      </c>
      <c r="B3931" s="16" t="s">
        <v>11897</v>
      </c>
      <c r="C3931" s="16" t="b">
        <v>1</v>
      </c>
      <c r="D3931" s="16" t="b">
        <v>1</v>
      </c>
      <c r="E3931" s="16" t="b">
        <v>1</v>
      </c>
    </row>
    <row r="3932" spans="1:5" x14ac:dyDescent="0.3">
      <c r="A3932" s="17" t="s">
        <v>4149</v>
      </c>
      <c r="B3932" s="17" t="s">
        <v>11898</v>
      </c>
      <c r="C3932" s="16" t="b">
        <v>1</v>
      </c>
      <c r="D3932" s="16" t="b">
        <v>1</v>
      </c>
      <c r="E3932" s="16" t="b">
        <v>1</v>
      </c>
    </row>
    <row r="3933" spans="1:5" x14ac:dyDescent="0.3">
      <c r="A3933" s="16" t="s">
        <v>4150</v>
      </c>
      <c r="B3933" s="16" t="s">
        <v>11899</v>
      </c>
      <c r="C3933" s="16" t="b">
        <v>1</v>
      </c>
      <c r="D3933" s="16" t="b">
        <v>1</v>
      </c>
      <c r="E3933" s="16" t="b">
        <v>1</v>
      </c>
    </row>
    <row r="3934" spans="1:5" x14ac:dyDescent="0.3">
      <c r="A3934" s="17" t="s">
        <v>4151</v>
      </c>
      <c r="B3934" s="17" t="s">
        <v>11900</v>
      </c>
      <c r="C3934" s="16" t="b">
        <v>1</v>
      </c>
      <c r="D3934" s="16" t="b">
        <v>1</v>
      </c>
      <c r="E3934" s="16" t="b">
        <v>1</v>
      </c>
    </row>
    <row r="3935" spans="1:5" x14ac:dyDescent="0.3">
      <c r="A3935" s="16" t="s">
        <v>4152</v>
      </c>
      <c r="B3935" s="16" t="s">
        <v>11901</v>
      </c>
      <c r="C3935" s="16" t="b">
        <v>1</v>
      </c>
      <c r="D3935" s="16" t="b">
        <v>1</v>
      </c>
      <c r="E3935" s="16" t="b">
        <v>1</v>
      </c>
    </row>
    <row r="3936" spans="1:5" x14ac:dyDescent="0.3">
      <c r="A3936" s="17" t="s">
        <v>4153</v>
      </c>
      <c r="B3936" s="17" t="s">
        <v>11902</v>
      </c>
      <c r="C3936" s="16" t="b">
        <v>1</v>
      </c>
      <c r="D3936" s="16" t="b">
        <v>1</v>
      </c>
      <c r="E3936" s="16" t="b">
        <v>1</v>
      </c>
    </row>
    <row r="3937" spans="1:5" x14ac:dyDescent="0.3">
      <c r="A3937" s="16" t="s">
        <v>4154</v>
      </c>
      <c r="B3937" s="16" t="s">
        <v>11903</v>
      </c>
      <c r="C3937" s="16" t="b">
        <v>1</v>
      </c>
      <c r="D3937" s="16" t="b">
        <v>1</v>
      </c>
      <c r="E3937" s="16" t="b">
        <v>1</v>
      </c>
    </row>
    <row r="3938" spans="1:5" x14ac:dyDescent="0.3">
      <c r="A3938" s="17" t="s">
        <v>4155</v>
      </c>
      <c r="B3938" s="17" t="s">
        <v>11904</v>
      </c>
      <c r="C3938" s="16" t="b">
        <v>1</v>
      </c>
      <c r="D3938" s="16" t="b">
        <v>1</v>
      </c>
      <c r="E3938" s="16" t="b">
        <v>1</v>
      </c>
    </row>
    <row r="3939" spans="1:5" x14ac:dyDescent="0.3">
      <c r="A3939" s="16" t="s">
        <v>4156</v>
      </c>
      <c r="B3939" s="16" t="s">
        <v>12465</v>
      </c>
      <c r="C3939" s="16" t="b">
        <v>1</v>
      </c>
      <c r="D3939" s="16" t="b">
        <v>1</v>
      </c>
      <c r="E3939" s="16" t="b">
        <v>1</v>
      </c>
    </row>
    <row r="3940" spans="1:5" x14ac:dyDescent="0.3">
      <c r="A3940" s="17" t="s">
        <v>4157</v>
      </c>
      <c r="B3940" s="17" t="s">
        <v>12466</v>
      </c>
      <c r="C3940" s="16" t="b">
        <v>1</v>
      </c>
      <c r="D3940" s="16" t="b">
        <v>1</v>
      </c>
      <c r="E3940" s="16" t="b">
        <v>1</v>
      </c>
    </row>
    <row r="3941" spans="1:5" x14ac:dyDescent="0.3">
      <c r="A3941" s="16" t="s">
        <v>4158</v>
      </c>
      <c r="B3941" s="16" t="s">
        <v>12467</v>
      </c>
      <c r="C3941" s="16" t="b">
        <v>1</v>
      </c>
      <c r="D3941" s="16" t="b">
        <v>1</v>
      </c>
      <c r="E3941" s="16" t="b">
        <v>1</v>
      </c>
    </row>
    <row r="3942" spans="1:5" x14ac:dyDescent="0.3">
      <c r="A3942" s="17" t="s">
        <v>4159</v>
      </c>
      <c r="B3942" s="17" t="s">
        <v>12468</v>
      </c>
      <c r="C3942" s="16" t="b">
        <v>1</v>
      </c>
      <c r="D3942" s="16" t="b">
        <v>1</v>
      </c>
      <c r="E3942" s="16" t="b">
        <v>1</v>
      </c>
    </row>
    <row r="3943" spans="1:5" x14ac:dyDescent="0.3">
      <c r="A3943" s="16" t="s">
        <v>4160</v>
      </c>
      <c r="B3943" s="16" t="s">
        <v>12469</v>
      </c>
      <c r="C3943" s="16" t="b">
        <v>1</v>
      </c>
      <c r="D3943" s="16" t="b">
        <v>1</v>
      </c>
      <c r="E3943" s="16" t="b">
        <v>1</v>
      </c>
    </row>
    <row r="3944" spans="1:5" x14ac:dyDescent="0.3">
      <c r="A3944" s="17" t="s">
        <v>4161</v>
      </c>
      <c r="B3944" s="17" t="s">
        <v>12470</v>
      </c>
      <c r="C3944" s="16" t="b">
        <v>1</v>
      </c>
      <c r="D3944" s="16" t="b">
        <v>1</v>
      </c>
      <c r="E3944" s="16" t="b">
        <v>1</v>
      </c>
    </row>
    <row r="3945" spans="1:5" x14ac:dyDescent="0.3">
      <c r="A3945" s="16" t="s">
        <v>4162</v>
      </c>
      <c r="B3945" s="16" t="s">
        <v>12471</v>
      </c>
      <c r="C3945" s="16" t="b">
        <v>1</v>
      </c>
      <c r="D3945" s="16" t="b">
        <v>1</v>
      </c>
      <c r="E3945" s="16" t="b">
        <v>1</v>
      </c>
    </row>
    <row r="3946" spans="1:5" x14ac:dyDescent="0.3">
      <c r="A3946" s="17" t="s">
        <v>4163</v>
      </c>
      <c r="B3946" s="17" t="s">
        <v>12472</v>
      </c>
      <c r="C3946" s="16" t="b">
        <v>1</v>
      </c>
      <c r="D3946" s="16" t="b">
        <v>1</v>
      </c>
      <c r="E3946" s="16" t="b">
        <v>1</v>
      </c>
    </row>
    <row r="3947" spans="1:5" x14ac:dyDescent="0.3">
      <c r="A3947" s="16" t="s">
        <v>4164</v>
      </c>
      <c r="B3947" s="16" t="s">
        <v>12473</v>
      </c>
      <c r="C3947" s="16" t="b">
        <v>1</v>
      </c>
      <c r="D3947" s="16" t="b">
        <v>1</v>
      </c>
      <c r="E3947" s="16" t="b">
        <v>1</v>
      </c>
    </row>
    <row r="3948" spans="1:5" x14ac:dyDescent="0.3">
      <c r="A3948" s="17" t="s">
        <v>4165</v>
      </c>
      <c r="B3948" s="17" t="s">
        <v>12474</v>
      </c>
      <c r="C3948" s="16" t="b">
        <v>1</v>
      </c>
      <c r="D3948" s="16" t="b">
        <v>1</v>
      </c>
      <c r="E3948" s="16" t="b">
        <v>1</v>
      </c>
    </row>
    <row r="3949" spans="1:5" x14ac:dyDescent="0.3">
      <c r="A3949" s="16" t="s">
        <v>4166</v>
      </c>
      <c r="B3949" s="16" t="s">
        <v>12475</v>
      </c>
      <c r="C3949" s="16" t="b">
        <v>1</v>
      </c>
      <c r="D3949" s="16" t="b">
        <v>1</v>
      </c>
      <c r="E3949" s="16" t="b">
        <v>1</v>
      </c>
    </row>
    <row r="3950" spans="1:5" x14ac:dyDescent="0.3">
      <c r="A3950" s="17" t="s">
        <v>4167</v>
      </c>
      <c r="B3950" s="17" t="s">
        <v>12476</v>
      </c>
      <c r="C3950" s="16" t="b">
        <v>1</v>
      </c>
      <c r="D3950" s="16" t="b">
        <v>1</v>
      </c>
      <c r="E3950" s="16" t="b">
        <v>1</v>
      </c>
    </row>
    <row r="3951" spans="1:5" x14ac:dyDescent="0.3">
      <c r="A3951" s="16" t="s">
        <v>4168</v>
      </c>
      <c r="B3951" s="16" t="s">
        <v>12477</v>
      </c>
      <c r="C3951" s="16" t="b">
        <v>1</v>
      </c>
      <c r="D3951" s="16" t="b">
        <v>1</v>
      </c>
      <c r="E3951" s="16" t="b">
        <v>1</v>
      </c>
    </row>
    <row r="3952" spans="1:5" x14ac:dyDescent="0.3">
      <c r="A3952" s="17" t="s">
        <v>4169</v>
      </c>
      <c r="B3952" s="17" t="s">
        <v>12478</v>
      </c>
      <c r="C3952" s="16" t="b">
        <v>1</v>
      </c>
      <c r="D3952" s="16" t="b">
        <v>1</v>
      </c>
      <c r="E3952" s="16" t="b">
        <v>1</v>
      </c>
    </row>
    <row r="3953" spans="1:5" x14ac:dyDescent="0.3">
      <c r="A3953" s="16" t="s">
        <v>4170</v>
      </c>
      <c r="B3953" s="16" t="s">
        <v>12479</v>
      </c>
      <c r="C3953" s="16" t="b">
        <v>1</v>
      </c>
      <c r="D3953" s="16" t="b">
        <v>1</v>
      </c>
      <c r="E3953" s="16" t="b">
        <v>1</v>
      </c>
    </row>
    <row r="3954" spans="1:5" x14ac:dyDescent="0.3">
      <c r="A3954" s="17" t="s">
        <v>4171</v>
      </c>
      <c r="B3954" s="17" t="s">
        <v>12480</v>
      </c>
      <c r="C3954" s="16" t="b">
        <v>1</v>
      </c>
      <c r="D3954" s="16" t="b">
        <v>1</v>
      </c>
      <c r="E3954" s="16" t="b">
        <v>1</v>
      </c>
    </row>
    <row r="3955" spans="1:5" x14ac:dyDescent="0.3">
      <c r="A3955" s="16" t="s">
        <v>4172</v>
      </c>
      <c r="B3955" s="16" t="s">
        <v>12481</v>
      </c>
      <c r="C3955" s="16" t="b">
        <v>1</v>
      </c>
      <c r="D3955" s="16" t="b">
        <v>1</v>
      </c>
      <c r="E3955" s="16" t="b">
        <v>1</v>
      </c>
    </row>
    <row r="3956" spans="1:5" x14ac:dyDescent="0.3">
      <c r="A3956" s="17" t="s">
        <v>4173</v>
      </c>
      <c r="B3956" s="17" t="s">
        <v>12482</v>
      </c>
      <c r="C3956" s="16" t="b">
        <v>1</v>
      </c>
      <c r="D3956" s="16" t="b">
        <v>1</v>
      </c>
      <c r="E3956" s="16" t="b">
        <v>1</v>
      </c>
    </row>
    <row r="3957" spans="1:5" x14ac:dyDescent="0.3">
      <c r="A3957" s="16" t="s">
        <v>4174</v>
      </c>
      <c r="B3957" s="16" t="s">
        <v>12483</v>
      </c>
      <c r="C3957" s="16" t="b">
        <v>1</v>
      </c>
      <c r="D3957" s="16" t="b">
        <v>1</v>
      </c>
      <c r="E3957" s="16" t="b">
        <v>1</v>
      </c>
    </row>
    <row r="3958" spans="1:5" x14ac:dyDescent="0.3">
      <c r="A3958" s="17" t="s">
        <v>4175</v>
      </c>
      <c r="B3958" s="17" t="s">
        <v>12484</v>
      </c>
      <c r="C3958" s="16" t="b">
        <v>1</v>
      </c>
      <c r="D3958" s="16" t="b">
        <v>1</v>
      </c>
      <c r="E3958" s="16" t="b">
        <v>1</v>
      </c>
    </row>
    <row r="3959" spans="1:5" x14ac:dyDescent="0.3">
      <c r="A3959" s="16" t="s">
        <v>4176</v>
      </c>
      <c r="B3959" s="16" t="s">
        <v>12485</v>
      </c>
      <c r="C3959" s="16" t="b">
        <v>1</v>
      </c>
      <c r="D3959" s="16" t="b">
        <v>1</v>
      </c>
      <c r="E3959" s="16" t="b">
        <v>1</v>
      </c>
    </row>
    <row r="3960" spans="1:5" x14ac:dyDescent="0.3">
      <c r="A3960" s="17" t="s">
        <v>4177</v>
      </c>
      <c r="B3960" s="17" t="s">
        <v>12486</v>
      </c>
      <c r="C3960" s="16" t="b">
        <v>1</v>
      </c>
      <c r="D3960" s="16" t="b">
        <v>1</v>
      </c>
      <c r="E3960" s="16" t="b">
        <v>1</v>
      </c>
    </row>
    <row r="3961" spans="1:5" x14ac:dyDescent="0.3">
      <c r="A3961" s="16" t="s">
        <v>4178</v>
      </c>
      <c r="B3961" s="16" t="s">
        <v>12487</v>
      </c>
      <c r="C3961" s="16" t="b">
        <v>1</v>
      </c>
      <c r="D3961" s="16" t="b">
        <v>1</v>
      </c>
      <c r="E3961" s="16" t="b">
        <v>1</v>
      </c>
    </row>
    <row r="3962" spans="1:5" x14ac:dyDescent="0.3">
      <c r="A3962" s="17" t="s">
        <v>4179</v>
      </c>
      <c r="B3962" s="17" t="s">
        <v>12488</v>
      </c>
      <c r="C3962" s="16" t="b">
        <v>1</v>
      </c>
      <c r="D3962" s="16" t="b">
        <v>1</v>
      </c>
      <c r="E3962" s="16" t="b">
        <v>1</v>
      </c>
    </row>
    <row r="3963" spans="1:5" x14ac:dyDescent="0.3">
      <c r="A3963" s="16" t="s">
        <v>4180</v>
      </c>
      <c r="B3963" s="16" t="s">
        <v>12433</v>
      </c>
      <c r="C3963" s="16" t="b">
        <v>1</v>
      </c>
      <c r="D3963" s="16" t="b">
        <v>1</v>
      </c>
      <c r="E3963" s="16" t="b">
        <v>1</v>
      </c>
    </row>
    <row r="3964" spans="1:5" x14ac:dyDescent="0.3">
      <c r="A3964" s="17" t="s">
        <v>4181</v>
      </c>
      <c r="B3964" s="17" t="s">
        <v>12434</v>
      </c>
      <c r="C3964" s="16" t="b">
        <v>1</v>
      </c>
      <c r="D3964" s="16" t="b">
        <v>1</v>
      </c>
      <c r="E3964" s="16" t="b">
        <v>1</v>
      </c>
    </row>
    <row r="3965" spans="1:5" x14ac:dyDescent="0.3">
      <c r="A3965" s="16" t="s">
        <v>4182</v>
      </c>
      <c r="B3965" s="16" t="s">
        <v>12435</v>
      </c>
      <c r="C3965" s="16" t="b">
        <v>1</v>
      </c>
      <c r="D3965" s="16" t="b">
        <v>1</v>
      </c>
      <c r="E3965" s="16" t="b">
        <v>1</v>
      </c>
    </row>
    <row r="3966" spans="1:5" x14ac:dyDescent="0.3">
      <c r="A3966" s="17" t="s">
        <v>4183</v>
      </c>
      <c r="B3966" s="17" t="s">
        <v>12436</v>
      </c>
      <c r="C3966" s="16" t="b">
        <v>1</v>
      </c>
      <c r="D3966" s="16" t="b">
        <v>1</v>
      </c>
      <c r="E3966" s="16" t="b">
        <v>1</v>
      </c>
    </row>
    <row r="3967" spans="1:5" x14ac:dyDescent="0.3">
      <c r="A3967" s="16" t="s">
        <v>4184</v>
      </c>
      <c r="B3967" s="16" t="s">
        <v>12437</v>
      </c>
      <c r="C3967" s="16" t="b">
        <v>1</v>
      </c>
      <c r="D3967" s="16" t="b">
        <v>1</v>
      </c>
      <c r="E3967" s="16" t="b">
        <v>1</v>
      </c>
    </row>
    <row r="3968" spans="1:5" x14ac:dyDescent="0.3">
      <c r="A3968" s="17" t="s">
        <v>4185</v>
      </c>
      <c r="B3968" s="17" t="s">
        <v>12438</v>
      </c>
      <c r="C3968" s="16" t="b">
        <v>1</v>
      </c>
      <c r="D3968" s="16" t="b">
        <v>1</v>
      </c>
      <c r="E3968" s="16" t="b">
        <v>1</v>
      </c>
    </row>
    <row r="3969" spans="1:5" x14ac:dyDescent="0.3">
      <c r="A3969" s="16" t="s">
        <v>4186</v>
      </c>
      <c r="B3969" s="16" t="s">
        <v>12439</v>
      </c>
      <c r="C3969" s="16" t="b">
        <v>1</v>
      </c>
      <c r="D3969" s="16" t="b">
        <v>1</v>
      </c>
      <c r="E3969" s="16" t="b">
        <v>1</v>
      </c>
    </row>
    <row r="3970" spans="1:5" x14ac:dyDescent="0.3">
      <c r="A3970" s="17" t="s">
        <v>4187</v>
      </c>
      <c r="B3970" s="17" t="s">
        <v>12440</v>
      </c>
      <c r="C3970" s="16" t="b">
        <v>1</v>
      </c>
      <c r="D3970" s="16" t="b">
        <v>1</v>
      </c>
      <c r="E3970" s="16" t="b">
        <v>1</v>
      </c>
    </row>
    <row r="3971" spans="1:5" x14ac:dyDescent="0.3">
      <c r="A3971" s="16" t="s">
        <v>4188</v>
      </c>
      <c r="B3971" s="16" t="s">
        <v>12489</v>
      </c>
      <c r="C3971" s="16" t="b">
        <v>1</v>
      </c>
      <c r="D3971" s="16" t="b">
        <v>1</v>
      </c>
      <c r="E3971" s="16" t="b">
        <v>1</v>
      </c>
    </row>
    <row r="3972" spans="1:5" x14ac:dyDescent="0.3">
      <c r="A3972" s="17" t="s">
        <v>4189</v>
      </c>
      <c r="B3972" s="17" t="s">
        <v>12490</v>
      </c>
      <c r="C3972" s="16" t="b">
        <v>1</v>
      </c>
      <c r="D3972" s="16" t="b">
        <v>1</v>
      </c>
      <c r="E3972" s="16" t="b">
        <v>1</v>
      </c>
    </row>
    <row r="3973" spans="1:5" x14ac:dyDescent="0.3">
      <c r="A3973" s="16" t="s">
        <v>4190</v>
      </c>
      <c r="B3973" s="16" t="s">
        <v>12491</v>
      </c>
      <c r="C3973" s="16" t="b">
        <v>1</v>
      </c>
      <c r="D3973" s="16" t="b">
        <v>1</v>
      </c>
      <c r="E3973" s="16" t="b">
        <v>1</v>
      </c>
    </row>
    <row r="3974" spans="1:5" x14ac:dyDescent="0.3">
      <c r="A3974" s="17" t="s">
        <v>4191</v>
      </c>
      <c r="B3974" s="17" t="s">
        <v>12492</v>
      </c>
      <c r="C3974" s="16" t="b">
        <v>1</v>
      </c>
      <c r="D3974" s="16" t="b">
        <v>1</v>
      </c>
      <c r="E3974" s="16" t="b">
        <v>1</v>
      </c>
    </row>
    <row r="3975" spans="1:5" x14ac:dyDescent="0.3">
      <c r="A3975" s="16" t="s">
        <v>4192</v>
      </c>
      <c r="B3975" s="16" t="s">
        <v>12493</v>
      </c>
      <c r="C3975" s="16" t="b">
        <v>1</v>
      </c>
      <c r="D3975" s="16" t="b">
        <v>1</v>
      </c>
      <c r="E3975" s="16" t="b">
        <v>1</v>
      </c>
    </row>
    <row r="3976" spans="1:5" x14ac:dyDescent="0.3">
      <c r="A3976" s="17" t="s">
        <v>4193</v>
      </c>
      <c r="B3976" s="17" t="s">
        <v>12494</v>
      </c>
      <c r="C3976" s="16" t="b">
        <v>1</v>
      </c>
      <c r="D3976" s="16" t="b">
        <v>1</v>
      </c>
      <c r="E3976" s="16" t="b">
        <v>1</v>
      </c>
    </row>
    <row r="3977" spans="1:5" x14ac:dyDescent="0.3">
      <c r="A3977" s="16" t="s">
        <v>4194</v>
      </c>
      <c r="B3977" s="16" t="s">
        <v>12495</v>
      </c>
      <c r="C3977" s="16" t="b">
        <v>1</v>
      </c>
      <c r="D3977" s="16" t="b">
        <v>1</v>
      </c>
      <c r="E3977" s="16" t="b">
        <v>1</v>
      </c>
    </row>
    <row r="3978" spans="1:5" x14ac:dyDescent="0.3">
      <c r="A3978" s="17" t="s">
        <v>4195</v>
      </c>
      <c r="B3978" s="17" t="s">
        <v>12496</v>
      </c>
      <c r="C3978" s="16" t="b">
        <v>1</v>
      </c>
      <c r="D3978" s="16" t="b">
        <v>1</v>
      </c>
      <c r="E3978" s="16" t="b">
        <v>1</v>
      </c>
    </row>
    <row r="3979" spans="1:5" x14ac:dyDescent="0.3">
      <c r="A3979" s="16" t="s">
        <v>4196</v>
      </c>
      <c r="B3979" s="16" t="s">
        <v>12497</v>
      </c>
      <c r="C3979" s="16" t="b">
        <v>1</v>
      </c>
      <c r="D3979" s="16" t="b">
        <v>1</v>
      </c>
      <c r="E3979" s="16" t="b">
        <v>1</v>
      </c>
    </row>
    <row r="3980" spans="1:5" x14ac:dyDescent="0.3">
      <c r="A3980" s="17" t="s">
        <v>4197</v>
      </c>
      <c r="B3980" s="17" t="s">
        <v>12498</v>
      </c>
      <c r="C3980" s="16" t="b">
        <v>1</v>
      </c>
      <c r="D3980" s="16" t="b">
        <v>1</v>
      </c>
      <c r="E3980" s="16" t="b">
        <v>1</v>
      </c>
    </row>
    <row r="3981" spans="1:5" x14ac:dyDescent="0.3">
      <c r="A3981" s="16" t="s">
        <v>4198</v>
      </c>
      <c r="B3981" s="16" t="s">
        <v>12499</v>
      </c>
      <c r="C3981" s="16" t="b">
        <v>1</v>
      </c>
      <c r="D3981" s="16" t="b">
        <v>1</v>
      </c>
      <c r="E3981" s="16" t="b">
        <v>1</v>
      </c>
    </row>
    <row r="3982" spans="1:5" x14ac:dyDescent="0.3">
      <c r="A3982" s="17" t="s">
        <v>4199</v>
      </c>
      <c r="B3982" s="17" t="s">
        <v>12500</v>
      </c>
      <c r="C3982" s="16" t="b">
        <v>1</v>
      </c>
      <c r="D3982" s="16" t="b">
        <v>1</v>
      </c>
      <c r="E3982" s="16" t="b">
        <v>1</v>
      </c>
    </row>
    <row r="3983" spans="1:5" x14ac:dyDescent="0.3">
      <c r="A3983" s="16" t="s">
        <v>4200</v>
      </c>
      <c r="B3983" s="16" t="s">
        <v>12501</v>
      </c>
      <c r="C3983" s="16" t="b">
        <v>1</v>
      </c>
      <c r="D3983" s="16" t="b">
        <v>1</v>
      </c>
      <c r="E3983" s="16" t="b">
        <v>1</v>
      </c>
    </row>
    <row r="3984" spans="1:5" x14ac:dyDescent="0.3">
      <c r="A3984" s="17" t="s">
        <v>4201</v>
      </c>
      <c r="B3984" s="17" t="s">
        <v>12502</v>
      </c>
      <c r="C3984" s="16" t="b">
        <v>1</v>
      </c>
      <c r="D3984" s="16" t="b">
        <v>1</v>
      </c>
      <c r="E3984" s="16" t="b">
        <v>1</v>
      </c>
    </row>
    <row r="3985" spans="1:5" x14ac:dyDescent="0.3">
      <c r="A3985" s="16" t="s">
        <v>4202</v>
      </c>
      <c r="B3985" s="16" t="s">
        <v>12503</v>
      </c>
      <c r="C3985" s="16" t="b">
        <v>1</v>
      </c>
      <c r="D3985" s="16" t="b">
        <v>1</v>
      </c>
      <c r="E3985" s="16" t="b">
        <v>1</v>
      </c>
    </row>
    <row r="3986" spans="1:5" x14ac:dyDescent="0.3">
      <c r="A3986" s="17" t="s">
        <v>4203</v>
      </c>
      <c r="B3986" s="17" t="s">
        <v>12504</v>
      </c>
      <c r="C3986" s="16" t="b">
        <v>1</v>
      </c>
      <c r="D3986" s="16" t="b">
        <v>1</v>
      </c>
      <c r="E3986" s="16" t="b">
        <v>1</v>
      </c>
    </row>
    <row r="3987" spans="1:5" x14ac:dyDescent="0.3">
      <c r="A3987" s="16" t="s">
        <v>4204</v>
      </c>
      <c r="B3987" s="16" t="s">
        <v>12505</v>
      </c>
      <c r="C3987" s="16" t="b">
        <v>1</v>
      </c>
      <c r="D3987" s="16" t="b">
        <v>1</v>
      </c>
      <c r="E3987" s="16" t="b">
        <v>1</v>
      </c>
    </row>
    <row r="3988" spans="1:5" x14ac:dyDescent="0.3">
      <c r="A3988" s="17" t="s">
        <v>4205</v>
      </c>
      <c r="B3988" s="17" t="s">
        <v>12506</v>
      </c>
      <c r="C3988" s="16" t="b">
        <v>1</v>
      </c>
      <c r="D3988" s="16" t="b">
        <v>1</v>
      </c>
      <c r="E3988" s="16" t="b">
        <v>1</v>
      </c>
    </row>
    <row r="3989" spans="1:5" x14ac:dyDescent="0.3">
      <c r="A3989" s="16" t="s">
        <v>4206</v>
      </c>
      <c r="B3989" s="16" t="s">
        <v>12507</v>
      </c>
      <c r="C3989" s="16" t="b">
        <v>1</v>
      </c>
      <c r="D3989" s="16" t="b">
        <v>1</v>
      </c>
      <c r="E3989" s="16" t="b">
        <v>1</v>
      </c>
    </row>
    <row r="3990" spans="1:5" x14ac:dyDescent="0.3">
      <c r="A3990" s="17" t="s">
        <v>4207</v>
      </c>
      <c r="B3990" s="17" t="s">
        <v>12508</v>
      </c>
      <c r="C3990" s="16" t="b">
        <v>1</v>
      </c>
      <c r="D3990" s="16" t="b">
        <v>1</v>
      </c>
      <c r="E3990" s="16" t="b">
        <v>1</v>
      </c>
    </row>
    <row r="3991" spans="1:5" x14ac:dyDescent="0.3">
      <c r="A3991" s="16" t="s">
        <v>4208</v>
      </c>
      <c r="B3991" s="16" t="s">
        <v>12509</v>
      </c>
      <c r="C3991" s="16" t="b">
        <v>1</v>
      </c>
      <c r="D3991" s="16" t="b">
        <v>1</v>
      </c>
      <c r="E3991" s="16" t="b">
        <v>1</v>
      </c>
    </row>
    <row r="3992" spans="1:5" x14ac:dyDescent="0.3">
      <c r="A3992" s="17" t="s">
        <v>4209</v>
      </c>
      <c r="B3992" s="17" t="s">
        <v>12510</v>
      </c>
      <c r="C3992" s="16" t="b">
        <v>1</v>
      </c>
      <c r="D3992" s="16" t="b">
        <v>1</v>
      </c>
      <c r="E3992" s="16" t="b">
        <v>1</v>
      </c>
    </row>
    <row r="3993" spans="1:5" x14ac:dyDescent="0.3">
      <c r="A3993" s="16" t="s">
        <v>4210</v>
      </c>
      <c r="B3993" s="16" t="s">
        <v>12511</v>
      </c>
      <c r="C3993" s="16" t="b">
        <v>1</v>
      </c>
      <c r="D3993" s="16" t="b">
        <v>1</v>
      </c>
      <c r="E3993" s="16" t="b">
        <v>1</v>
      </c>
    </row>
    <row r="3994" spans="1:5" x14ac:dyDescent="0.3">
      <c r="A3994" s="17" t="s">
        <v>4211</v>
      </c>
      <c r="B3994" s="17" t="s">
        <v>12512</v>
      </c>
      <c r="C3994" s="16" t="b">
        <v>1</v>
      </c>
      <c r="D3994" s="16" t="b">
        <v>1</v>
      </c>
      <c r="E3994" s="16" t="b">
        <v>1</v>
      </c>
    </row>
    <row r="3995" spans="1:5" x14ac:dyDescent="0.3">
      <c r="A3995" s="16" t="s">
        <v>4212</v>
      </c>
      <c r="B3995" s="16" t="s">
        <v>12513</v>
      </c>
      <c r="C3995" s="16" t="b">
        <v>1</v>
      </c>
      <c r="D3995" s="16" t="b">
        <v>1</v>
      </c>
      <c r="E3995" s="16" t="b">
        <v>1</v>
      </c>
    </row>
    <row r="3996" spans="1:5" x14ac:dyDescent="0.3">
      <c r="A3996" s="17" t="s">
        <v>4213</v>
      </c>
      <c r="B3996" s="17" t="s">
        <v>12514</v>
      </c>
      <c r="C3996" s="16" t="b">
        <v>1</v>
      </c>
      <c r="D3996" s="16" t="b">
        <v>1</v>
      </c>
      <c r="E3996" s="16" t="b">
        <v>1</v>
      </c>
    </row>
    <row r="3997" spans="1:5" x14ac:dyDescent="0.3">
      <c r="A3997" s="16" t="s">
        <v>4214</v>
      </c>
      <c r="B3997" s="16" t="s">
        <v>12515</v>
      </c>
      <c r="C3997" s="16" t="b">
        <v>1</v>
      </c>
      <c r="D3997" s="16" t="b">
        <v>1</v>
      </c>
      <c r="E3997" s="16" t="b">
        <v>1</v>
      </c>
    </row>
    <row r="3998" spans="1:5" x14ac:dyDescent="0.3">
      <c r="A3998" s="17" t="s">
        <v>4215</v>
      </c>
      <c r="B3998" s="17" t="s">
        <v>12516</v>
      </c>
      <c r="C3998" s="16" t="b">
        <v>1</v>
      </c>
      <c r="D3998" s="16" t="b">
        <v>1</v>
      </c>
      <c r="E3998" s="16" t="b">
        <v>1</v>
      </c>
    </row>
    <row r="3999" spans="1:5" x14ac:dyDescent="0.3">
      <c r="A3999" s="16" t="s">
        <v>4216</v>
      </c>
      <c r="B3999" s="16" t="s">
        <v>12517</v>
      </c>
      <c r="C3999" s="16" t="b">
        <v>1</v>
      </c>
      <c r="D3999" s="16" t="b">
        <v>1</v>
      </c>
      <c r="E3999" s="16" t="b">
        <v>1</v>
      </c>
    </row>
    <row r="4000" spans="1:5" x14ac:dyDescent="0.3">
      <c r="A4000" s="17" t="s">
        <v>4217</v>
      </c>
      <c r="B4000" s="17" t="s">
        <v>12518</v>
      </c>
      <c r="C4000" s="16" t="b">
        <v>1</v>
      </c>
      <c r="D4000" s="16" t="b">
        <v>1</v>
      </c>
      <c r="E4000" s="16" t="b">
        <v>1</v>
      </c>
    </row>
    <row r="4001" spans="1:5" x14ac:dyDescent="0.3">
      <c r="A4001" s="16" t="s">
        <v>4218</v>
      </c>
      <c r="B4001" s="16" t="s">
        <v>12519</v>
      </c>
      <c r="C4001" s="16" t="b">
        <v>1</v>
      </c>
      <c r="D4001" s="16" t="b">
        <v>1</v>
      </c>
      <c r="E4001" s="16" t="b">
        <v>1</v>
      </c>
    </row>
    <row r="4002" spans="1:5" x14ac:dyDescent="0.3">
      <c r="A4002" s="17" t="s">
        <v>4219</v>
      </c>
      <c r="B4002" s="17" t="s">
        <v>12520</v>
      </c>
      <c r="C4002" s="16" t="b">
        <v>1</v>
      </c>
      <c r="D4002" s="16" t="b">
        <v>1</v>
      </c>
      <c r="E4002" s="16" t="b">
        <v>1</v>
      </c>
    </row>
    <row r="4003" spans="1:5" x14ac:dyDescent="0.3">
      <c r="A4003" s="16" t="s">
        <v>4220</v>
      </c>
      <c r="B4003" s="16" t="s">
        <v>12521</v>
      </c>
      <c r="C4003" s="16" t="b">
        <v>1</v>
      </c>
      <c r="D4003" s="16" t="b">
        <v>1</v>
      </c>
      <c r="E4003" s="16" t="b">
        <v>1</v>
      </c>
    </row>
    <row r="4004" spans="1:5" x14ac:dyDescent="0.3">
      <c r="A4004" s="17" t="s">
        <v>4221</v>
      </c>
      <c r="B4004" s="17" t="s">
        <v>12522</v>
      </c>
      <c r="C4004" s="16" t="b">
        <v>1</v>
      </c>
      <c r="D4004" s="16" t="b">
        <v>1</v>
      </c>
      <c r="E4004" s="16" t="b">
        <v>1</v>
      </c>
    </row>
    <row r="4005" spans="1:5" x14ac:dyDescent="0.3">
      <c r="A4005" s="16" t="s">
        <v>4222</v>
      </c>
      <c r="B4005" s="16" t="s">
        <v>12523</v>
      </c>
      <c r="C4005" s="16" t="b">
        <v>1</v>
      </c>
      <c r="D4005" s="16" t="b">
        <v>1</v>
      </c>
      <c r="E4005" s="16" t="b">
        <v>1</v>
      </c>
    </row>
    <row r="4006" spans="1:5" x14ac:dyDescent="0.3">
      <c r="A4006" s="17" t="s">
        <v>4223</v>
      </c>
      <c r="B4006" s="17" t="s">
        <v>12524</v>
      </c>
      <c r="C4006" s="16" t="b">
        <v>1</v>
      </c>
      <c r="D4006" s="16" t="b">
        <v>1</v>
      </c>
      <c r="E4006" s="16" t="b">
        <v>1</v>
      </c>
    </row>
    <row r="4007" spans="1:5" x14ac:dyDescent="0.3">
      <c r="A4007" s="16" t="s">
        <v>4224</v>
      </c>
      <c r="B4007" s="16" t="s">
        <v>12525</v>
      </c>
      <c r="C4007" s="16" t="b">
        <v>1</v>
      </c>
      <c r="D4007" s="16" t="b">
        <v>1</v>
      </c>
      <c r="E4007" s="16" t="b">
        <v>1</v>
      </c>
    </row>
    <row r="4008" spans="1:5" x14ac:dyDescent="0.3">
      <c r="A4008" s="17" t="s">
        <v>4225</v>
      </c>
      <c r="B4008" s="17" t="s">
        <v>12526</v>
      </c>
      <c r="C4008" s="16" t="b">
        <v>1</v>
      </c>
      <c r="D4008" s="16" t="b">
        <v>1</v>
      </c>
      <c r="E4008" s="16" t="b">
        <v>1</v>
      </c>
    </row>
    <row r="4009" spans="1:5" x14ac:dyDescent="0.3">
      <c r="A4009" s="16" t="s">
        <v>4226</v>
      </c>
      <c r="B4009" s="16" t="s">
        <v>12527</v>
      </c>
      <c r="C4009" s="16" t="b">
        <v>1</v>
      </c>
      <c r="D4009" s="16" t="b">
        <v>1</v>
      </c>
      <c r="E4009" s="16" t="b">
        <v>1</v>
      </c>
    </row>
    <row r="4010" spans="1:5" x14ac:dyDescent="0.3">
      <c r="A4010" s="17" t="s">
        <v>4227</v>
      </c>
      <c r="B4010" s="17" t="s">
        <v>12528</v>
      </c>
      <c r="C4010" s="16" t="b">
        <v>1</v>
      </c>
      <c r="D4010" s="16" t="b">
        <v>1</v>
      </c>
      <c r="E4010" s="16" t="b">
        <v>1</v>
      </c>
    </row>
    <row r="4011" spans="1:5" x14ac:dyDescent="0.3">
      <c r="A4011" s="16" t="s">
        <v>4228</v>
      </c>
      <c r="B4011" s="16" t="s">
        <v>12529</v>
      </c>
      <c r="C4011" s="16" t="b">
        <v>1</v>
      </c>
      <c r="D4011" s="16" t="b">
        <v>1</v>
      </c>
      <c r="E4011" s="16" t="b">
        <v>1</v>
      </c>
    </row>
    <row r="4012" spans="1:5" x14ac:dyDescent="0.3">
      <c r="A4012" s="17" t="s">
        <v>4229</v>
      </c>
      <c r="B4012" s="17" t="s">
        <v>12530</v>
      </c>
      <c r="C4012" s="16" t="b">
        <v>1</v>
      </c>
      <c r="D4012" s="16" t="b">
        <v>1</v>
      </c>
      <c r="E4012" s="16" t="b">
        <v>1</v>
      </c>
    </row>
    <row r="4013" spans="1:5" x14ac:dyDescent="0.3">
      <c r="A4013" s="16" t="s">
        <v>4230</v>
      </c>
      <c r="B4013" s="16" t="s">
        <v>12531</v>
      </c>
      <c r="C4013" s="16" t="b">
        <v>1</v>
      </c>
      <c r="D4013" s="16" t="b">
        <v>1</v>
      </c>
      <c r="E4013" s="16" t="b">
        <v>1</v>
      </c>
    </row>
    <row r="4014" spans="1:5" x14ac:dyDescent="0.3">
      <c r="A4014" s="17" t="s">
        <v>4231</v>
      </c>
      <c r="B4014" s="17" t="s">
        <v>12532</v>
      </c>
      <c r="C4014" s="16" t="b">
        <v>1</v>
      </c>
      <c r="D4014" s="16" t="b">
        <v>1</v>
      </c>
      <c r="E4014" s="16" t="b">
        <v>1</v>
      </c>
    </row>
    <row r="4015" spans="1:5" x14ac:dyDescent="0.3">
      <c r="A4015" s="16" t="s">
        <v>4232</v>
      </c>
      <c r="B4015" s="16" t="s">
        <v>12533</v>
      </c>
      <c r="C4015" s="16" t="b">
        <v>1</v>
      </c>
      <c r="D4015" s="16" t="b">
        <v>1</v>
      </c>
      <c r="E4015" s="16" t="b">
        <v>1</v>
      </c>
    </row>
    <row r="4016" spans="1:5" x14ac:dyDescent="0.3">
      <c r="A4016" s="17" t="s">
        <v>4233</v>
      </c>
      <c r="B4016" s="17" t="s">
        <v>12534</v>
      </c>
      <c r="C4016" s="16" t="b">
        <v>1</v>
      </c>
      <c r="D4016" s="16" t="b">
        <v>1</v>
      </c>
      <c r="E4016" s="16" t="b">
        <v>1</v>
      </c>
    </row>
    <row r="4017" spans="1:5" x14ac:dyDescent="0.3">
      <c r="A4017" s="16" t="s">
        <v>4234</v>
      </c>
      <c r="B4017" s="16" t="s">
        <v>12535</v>
      </c>
      <c r="C4017" s="16" t="b">
        <v>1</v>
      </c>
      <c r="D4017" s="16" t="b">
        <v>1</v>
      </c>
      <c r="E4017" s="16" t="b">
        <v>1</v>
      </c>
    </row>
    <row r="4018" spans="1:5" x14ac:dyDescent="0.3">
      <c r="A4018" s="17" t="s">
        <v>4235</v>
      </c>
      <c r="B4018" s="17" t="s">
        <v>12536</v>
      </c>
      <c r="C4018" s="16" t="b">
        <v>1</v>
      </c>
      <c r="D4018" s="16" t="b">
        <v>1</v>
      </c>
      <c r="E4018" s="16" t="b">
        <v>1</v>
      </c>
    </row>
    <row r="4019" spans="1:5" x14ac:dyDescent="0.3">
      <c r="A4019" s="16" t="s">
        <v>4236</v>
      </c>
      <c r="B4019" s="16" t="s">
        <v>12537</v>
      </c>
      <c r="C4019" s="16" t="b">
        <v>1</v>
      </c>
      <c r="D4019" s="16" t="b">
        <v>1</v>
      </c>
      <c r="E4019" s="16" t="b">
        <v>1</v>
      </c>
    </row>
    <row r="4020" spans="1:5" x14ac:dyDescent="0.3">
      <c r="A4020" s="17" t="s">
        <v>4237</v>
      </c>
      <c r="B4020" s="17" t="s">
        <v>12538</v>
      </c>
      <c r="C4020" s="16" t="b">
        <v>1</v>
      </c>
      <c r="D4020" s="16" t="b">
        <v>1</v>
      </c>
      <c r="E4020" s="16" t="b">
        <v>1</v>
      </c>
    </row>
    <row r="4021" spans="1:5" x14ac:dyDescent="0.3">
      <c r="A4021" s="16" t="s">
        <v>4238</v>
      </c>
      <c r="B4021" s="16" t="s">
        <v>12539</v>
      </c>
      <c r="C4021" s="16" t="b">
        <v>1</v>
      </c>
      <c r="D4021" s="16" t="b">
        <v>1</v>
      </c>
      <c r="E4021" s="16" t="b">
        <v>1</v>
      </c>
    </row>
    <row r="4022" spans="1:5" x14ac:dyDescent="0.3">
      <c r="A4022" s="17" t="s">
        <v>4239</v>
      </c>
      <c r="B4022" s="17" t="s">
        <v>12540</v>
      </c>
      <c r="C4022" s="16" t="b">
        <v>1</v>
      </c>
      <c r="D4022" s="16" t="b">
        <v>1</v>
      </c>
      <c r="E4022" s="16" t="b">
        <v>1</v>
      </c>
    </row>
    <row r="4023" spans="1:5" x14ac:dyDescent="0.3">
      <c r="A4023" s="16" t="s">
        <v>4240</v>
      </c>
      <c r="B4023" s="16" t="s">
        <v>12541</v>
      </c>
      <c r="C4023" s="16" t="b">
        <v>1</v>
      </c>
      <c r="D4023" s="16" t="b">
        <v>1</v>
      </c>
      <c r="E4023" s="16" t="b">
        <v>1</v>
      </c>
    </row>
    <row r="4024" spans="1:5" x14ac:dyDescent="0.3">
      <c r="A4024" s="17" t="s">
        <v>4241</v>
      </c>
      <c r="B4024" s="17" t="s">
        <v>12542</v>
      </c>
      <c r="C4024" s="16" t="b">
        <v>1</v>
      </c>
      <c r="D4024" s="16" t="b">
        <v>1</v>
      </c>
      <c r="E4024" s="16" t="b">
        <v>1</v>
      </c>
    </row>
    <row r="4025" spans="1:5" x14ac:dyDescent="0.3">
      <c r="A4025" s="16" t="s">
        <v>4242</v>
      </c>
      <c r="B4025" s="16" t="s">
        <v>12543</v>
      </c>
      <c r="C4025" s="16" t="b">
        <v>1</v>
      </c>
      <c r="D4025" s="16" t="b">
        <v>1</v>
      </c>
      <c r="E4025" s="16" t="b">
        <v>1</v>
      </c>
    </row>
    <row r="4026" spans="1:5" x14ac:dyDescent="0.3">
      <c r="A4026" s="17" t="s">
        <v>4243</v>
      </c>
      <c r="B4026" s="17" t="s">
        <v>12544</v>
      </c>
      <c r="C4026" s="16" t="b">
        <v>1</v>
      </c>
      <c r="D4026" s="16" t="b">
        <v>1</v>
      </c>
      <c r="E4026" s="16" t="b">
        <v>1</v>
      </c>
    </row>
    <row r="4027" spans="1:5" x14ac:dyDescent="0.3">
      <c r="A4027" s="16" t="s">
        <v>4244</v>
      </c>
      <c r="B4027" s="16" t="s">
        <v>12545</v>
      </c>
      <c r="C4027" s="16" t="b">
        <v>1</v>
      </c>
      <c r="D4027" s="16" t="b">
        <v>1</v>
      </c>
      <c r="E4027" s="16" t="b">
        <v>1</v>
      </c>
    </row>
    <row r="4028" spans="1:5" x14ac:dyDescent="0.3">
      <c r="A4028" s="17" t="s">
        <v>4245</v>
      </c>
      <c r="B4028" s="17" t="s">
        <v>12546</v>
      </c>
      <c r="C4028" s="16" t="b">
        <v>1</v>
      </c>
      <c r="D4028" s="16" t="b">
        <v>1</v>
      </c>
      <c r="E4028" s="16" t="b">
        <v>1</v>
      </c>
    </row>
    <row r="4029" spans="1:5" x14ac:dyDescent="0.3">
      <c r="A4029" s="16" t="s">
        <v>4246</v>
      </c>
      <c r="B4029" s="16" t="s">
        <v>12547</v>
      </c>
      <c r="C4029" s="16" t="b">
        <v>1</v>
      </c>
      <c r="D4029" s="16" t="b">
        <v>1</v>
      </c>
      <c r="E4029" s="16" t="b">
        <v>1</v>
      </c>
    </row>
    <row r="4030" spans="1:5" x14ac:dyDescent="0.3">
      <c r="A4030" s="17" t="s">
        <v>4247</v>
      </c>
      <c r="B4030" s="17" t="s">
        <v>12548</v>
      </c>
      <c r="C4030" s="16" t="b">
        <v>1</v>
      </c>
      <c r="D4030" s="16" t="b">
        <v>1</v>
      </c>
      <c r="E4030" s="16" t="b">
        <v>1</v>
      </c>
    </row>
    <row r="4031" spans="1:5" x14ac:dyDescent="0.3">
      <c r="A4031" s="16" t="s">
        <v>4248</v>
      </c>
      <c r="B4031" s="16" t="s">
        <v>12549</v>
      </c>
      <c r="C4031" s="16" t="b">
        <v>1</v>
      </c>
      <c r="D4031" s="16" t="b">
        <v>1</v>
      </c>
      <c r="E4031" s="16" t="b">
        <v>1</v>
      </c>
    </row>
    <row r="4032" spans="1:5" x14ac:dyDescent="0.3">
      <c r="A4032" s="17" t="s">
        <v>4249</v>
      </c>
      <c r="B4032" s="17" t="s">
        <v>12550</v>
      </c>
      <c r="C4032" s="16" t="b">
        <v>1</v>
      </c>
      <c r="D4032" s="16" t="b">
        <v>1</v>
      </c>
      <c r="E4032" s="16" t="b">
        <v>1</v>
      </c>
    </row>
    <row r="4033" spans="1:5" x14ac:dyDescent="0.3">
      <c r="A4033" s="16" t="s">
        <v>4250</v>
      </c>
      <c r="B4033" s="16" t="s">
        <v>12551</v>
      </c>
      <c r="C4033" s="16" t="b">
        <v>1</v>
      </c>
      <c r="D4033" s="16" t="b">
        <v>1</v>
      </c>
      <c r="E4033" s="16" t="b">
        <v>1</v>
      </c>
    </row>
    <row r="4034" spans="1:5" x14ac:dyDescent="0.3">
      <c r="A4034" s="17" t="s">
        <v>4251</v>
      </c>
      <c r="B4034" s="17" t="s">
        <v>12552</v>
      </c>
      <c r="C4034" s="16" t="b">
        <v>1</v>
      </c>
      <c r="D4034" s="16" t="b">
        <v>1</v>
      </c>
      <c r="E4034" s="16" t="b">
        <v>1</v>
      </c>
    </row>
    <row r="4035" spans="1:5" x14ac:dyDescent="0.3">
      <c r="A4035" s="16" t="s">
        <v>4252</v>
      </c>
      <c r="B4035" s="16" t="s">
        <v>12553</v>
      </c>
      <c r="C4035" s="16" t="b">
        <v>1</v>
      </c>
      <c r="D4035" s="16" t="b">
        <v>1</v>
      </c>
      <c r="E4035" s="16" t="b">
        <v>1</v>
      </c>
    </row>
    <row r="4036" spans="1:5" x14ac:dyDescent="0.3">
      <c r="A4036" s="17" t="s">
        <v>4253</v>
      </c>
      <c r="B4036" s="17" t="s">
        <v>12554</v>
      </c>
      <c r="C4036" s="16" t="b">
        <v>1</v>
      </c>
      <c r="D4036" s="16" t="b">
        <v>1</v>
      </c>
      <c r="E4036" s="16" t="b">
        <v>1</v>
      </c>
    </row>
    <row r="4037" spans="1:5" x14ac:dyDescent="0.3">
      <c r="A4037" s="16" t="s">
        <v>4254</v>
      </c>
      <c r="B4037" s="16" t="s">
        <v>12555</v>
      </c>
      <c r="C4037" s="16" t="b">
        <v>1</v>
      </c>
      <c r="D4037" s="16" t="b">
        <v>1</v>
      </c>
      <c r="E4037" s="16" t="b">
        <v>1</v>
      </c>
    </row>
    <row r="4038" spans="1:5" x14ac:dyDescent="0.3">
      <c r="A4038" s="17" t="s">
        <v>4255</v>
      </c>
      <c r="B4038" s="17" t="s">
        <v>12556</v>
      </c>
      <c r="C4038" s="16" t="b">
        <v>1</v>
      </c>
      <c r="D4038" s="16" t="b">
        <v>1</v>
      </c>
      <c r="E4038" s="16" t="b">
        <v>1</v>
      </c>
    </row>
    <row r="4039" spans="1:5" x14ac:dyDescent="0.3">
      <c r="A4039" s="16" t="s">
        <v>4256</v>
      </c>
      <c r="B4039" s="16" t="s">
        <v>12557</v>
      </c>
      <c r="C4039" s="16" t="b">
        <v>1</v>
      </c>
      <c r="D4039" s="16" t="b">
        <v>1</v>
      </c>
      <c r="E4039" s="16" t="b">
        <v>1</v>
      </c>
    </row>
    <row r="4040" spans="1:5" x14ac:dyDescent="0.3">
      <c r="A4040" s="17" t="s">
        <v>4257</v>
      </c>
      <c r="B4040" s="17" t="s">
        <v>12558</v>
      </c>
      <c r="C4040" s="16" t="b">
        <v>1</v>
      </c>
      <c r="D4040" s="16" t="b">
        <v>1</v>
      </c>
      <c r="E4040" s="16" t="b">
        <v>1</v>
      </c>
    </row>
    <row r="4041" spans="1:5" x14ac:dyDescent="0.3">
      <c r="A4041" s="16" t="s">
        <v>4258</v>
      </c>
      <c r="B4041" s="16" t="s">
        <v>12559</v>
      </c>
      <c r="C4041" s="16" t="b">
        <v>1</v>
      </c>
      <c r="D4041" s="16" t="b">
        <v>1</v>
      </c>
      <c r="E4041" s="16" t="b">
        <v>1</v>
      </c>
    </row>
    <row r="4042" spans="1:5" x14ac:dyDescent="0.3">
      <c r="A4042" s="17" t="s">
        <v>4259</v>
      </c>
      <c r="B4042" s="17" t="s">
        <v>12560</v>
      </c>
      <c r="C4042" s="16" t="b">
        <v>1</v>
      </c>
      <c r="D4042" s="16" t="b">
        <v>1</v>
      </c>
      <c r="E4042" s="16" t="b">
        <v>1</v>
      </c>
    </row>
    <row r="4043" spans="1:5" x14ac:dyDescent="0.3">
      <c r="A4043" s="16" t="s">
        <v>4260</v>
      </c>
      <c r="B4043" s="16" t="s">
        <v>12561</v>
      </c>
      <c r="C4043" s="16" t="b">
        <v>1</v>
      </c>
      <c r="D4043" s="16" t="b">
        <v>1</v>
      </c>
      <c r="E4043" s="16" t="b">
        <v>1</v>
      </c>
    </row>
    <row r="4044" spans="1:5" x14ac:dyDescent="0.3">
      <c r="A4044" s="17" t="s">
        <v>4261</v>
      </c>
      <c r="B4044" s="17" t="s">
        <v>12562</v>
      </c>
      <c r="C4044" s="16" t="b">
        <v>1</v>
      </c>
      <c r="D4044" s="16" t="b">
        <v>1</v>
      </c>
      <c r="E4044" s="16" t="b">
        <v>1</v>
      </c>
    </row>
    <row r="4045" spans="1:5" x14ac:dyDescent="0.3">
      <c r="A4045" s="16" t="s">
        <v>4262</v>
      </c>
      <c r="B4045" s="16" t="s">
        <v>12563</v>
      </c>
      <c r="C4045" s="16" t="b">
        <v>1</v>
      </c>
      <c r="D4045" s="16" t="b">
        <v>1</v>
      </c>
      <c r="E4045" s="16" t="b">
        <v>1</v>
      </c>
    </row>
    <row r="4046" spans="1:5" x14ac:dyDescent="0.3">
      <c r="A4046" s="17" t="s">
        <v>4263</v>
      </c>
      <c r="B4046" s="17" t="s">
        <v>12564</v>
      </c>
      <c r="C4046" s="16" t="b">
        <v>1</v>
      </c>
      <c r="D4046" s="16" t="b">
        <v>1</v>
      </c>
      <c r="E4046" s="16" t="b">
        <v>1</v>
      </c>
    </row>
    <row r="4047" spans="1:5" x14ac:dyDescent="0.3">
      <c r="A4047" s="16" t="s">
        <v>4264</v>
      </c>
      <c r="B4047" s="16" t="s">
        <v>12565</v>
      </c>
      <c r="C4047" s="16" t="b">
        <v>1</v>
      </c>
      <c r="D4047" s="16" t="b">
        <v>1</v>
      </c>
      <c r="E4047" s="16" t="b">
        <v>1</v>
      </c>
    </row>
    <row r="4048" spans="1:5" x14ac:dyDescent="0.3">
      <c r="A4048" s="17" t="s">
        <v>4265</v>
      </c>
      <c r="B4048" s="17" t="s">
        <v>12566</v>
      </c>
      <c r="C4048" s="16" t="b">
        <v>1</v>
      </c>
      <c r="D4048" s="16" t="b">
        <v>1</v>
      </c>
      <c r="E4048" s="16" t="b">
        <v>1</v>
      </c>
    </row>
    <row r="4049" spans="1:5" x14ac:dyDescent="0.3">
      <c r="A4049" s="16" t="s">
        <v>4266</v>
      </c>
      <c r="B4049" s="16" t="s">
        <v>12567</v>
      </c>
      <c r="C4049" s="16" t="b">
        <v>1</v>
      </c>
      <c r="D4049" s="16" t="b">
        <v>1</v>
      </c>
      <c r="E4049" s="16" t="b">
        <v>1</v>
      </c>
    </row>
    <row r="4050" spans="1:5" x14ac:dyDescent="0.3">
      <c r="A4050" s="17" t="s">
        <v>4267</v>
      </c>
      <c r="B4050" s="17" t="s">
        <v>12568</v>
      </c>
      <c r="C4050" s="16" t="b">
        <v>1</v>
      </c>
      <c r="D4050" s="16" t="b">
        <v>1</v>
      </c>
      <c r="E4050" s="16" t="b">
        <v>1</v>
      </c>
    </row>
    <row r="4051" spans="1:5" x14ac:dyDescent="0.3">
      <c r="A4051" s="16" t="s">
        <v>4268</v>
      </c>
      <c r="B4051" s="16" t="s">
        <v>12569</v>
      </c>
      <c r="C4051" s="16" t="b">
        <v>1</v>
      </c>
      <c r="D4051" s="16" t="b">
        <v>1</v>
      </c>
      <c r="E4051" s="16" t="b">
        <v>1</v>
      </c>
    </row>
    <row r="4052" spans="1:5" x14ac:dyDescent="0.3">
      <c r="A4052" s="17" t="s">
        <v>4269</v>
      </c>
      <c r="B4052" s="17" t="s">
        <v>12570</v>
      </c>
      <c r="C4052" s="16" t="b">
        <v>1</v>
      </c>
      <c r="D4052" s="16" t="b">
        <v>1</v>
      </c>
      <c r="E4052" s="16" t="b">
        <v>1</v>
      </c>
    </row>
    <row r="4053" spans="1:5" x14ac:dyDescent="0.3">
      <c r="A4053" s="16" t="s">
        <v>4270</v>
      </c>
      <c r="B4053" s="16" t="s">
        <v>12571</v>
      </c>
      <c r="C4053" s="16" t="b">
        <v>1</v>
      </c>
      <c r="D4053" s="16" t="b">
        <v>1</v>
      </c>
      <c r="E4053" s="16" t="b">
        <v>1</v>
      </c>
    </row>
    <row r="4054" spans="1:5" x14ac:dyDescent="0.3">
      <c r="A4054" s="17" t="s">
        <v>4271</v>
      </c>
      <c r="B4054" s="17" t="s">
        <v>12572</v>
      </c>
      <c r="C4054" s="16" t="b">
        <v>1</v>
      </c>
      <c r="D4054" s="16" t="b">
        <v>1</v>
      </c>
      <c r="E4054" s="16" t="b">
        <v>1</v>
      </c>
    </row>
    <row r="4055" spans="1:5" x14ac:dyDescent="0.3">
      <c r="A4055" s="16" t="s">
        <v>4272</v>
      </c>
      <c r="B4055" s="16" t="s">
        <v>12573</v>
      </c>
      <c r="C4055" s="16" t="b">
        <v>1</v>
      </c>
      <c r="D4055" s="16" t="b">
        <v>1</v>
      </c>
      <c r="E4055" s="16" t="b">
        <v>1</v>
      </c>
    </row>
    <row r="4056" spans="1:5" x14ac:dyDescent="0.3">
      <c r="A4056" s="17" t="s">
        <v>4273</v>
      </c>
      <c r="B4056" s="17" t="s">
        <v>12574</v>
      </c>
      <c r="C4056" s="16" t="b">
        <v>1</v>
      </c>
      <c r="D4056" s="16" t="b">
        <v>1</v>
      </c>
      <c r="E4056" s="16" t="b">
        <v>1</v>
      </c>
    </row>
    <row r="4057" spans="1:5" x14ac:dyDescent="0.3">
      <c r="A4057" s="16" t="s">
        <v>4274</v>
      </c>
      <c r="B4057" s="16" t="s">
        <v>12575</v>
      </c>
      <c r="C4057" s="16" t="b">
        <v>1</v>
      </c>
      <c r="D4057" s="16" t="b">
        <v>1</v>
      </c>
      <c r="E4057" s="16" t="b">
        <v>1</v>
      </c>
    </row>
    <row r="4058" spans="1:5" x14ac:dyDescent="0.3">
      <c r="A4058" s="17" t="s">
        <v>4275</v>
      </c>
      <c r="B4058" s="17" t="s">
        <v>12576</v>
      </c>
      <c r="C4058" s="16" t="b">
        <v>1</v>
      </c>
      <c r="D4058" s="16" t="b">
        <v>1</v>
      </c>
      <c r="E4058" s="16" t="b">
        <v>1</v>
      </c>
    </row>
    <row r="4059" spans="1:5" x14ac:dyDescent="0.3">
      <c r="A4059" s="16" t="s">
        <v>4276</v>
      </c>
      <c r="B4059" s="16" t="s">
        <v>12577</v>
      </c>
      <c r="C4059" s="16" t="b">
        <v>1</v>
      </c>
      <c r="D4059" s="16" t="b">
        <v>1</v>
      </c>
      <c r="E4059" s="16" t="b">
        <v>1</v>
      </c>
    </row>
    <row r="4060" spans="1:5" x14ac:dyDescent="0.3">
      <c r="A4060" s="17" t="s">
        <v>4277</v>
      </c>
      <c r="B4060" s="17" t="s">
        <v>12578</v>
      </c>
      <c r="C4060" s="16" t="b">
        <v>1</v>
      </c>
      <c r="D4060" s="16" t="b">
        <v>1</v>
      </c>
      <c r="E4060" s="16" t="b">
        <v>1</v>
      </c>
    </row>
    <row r="4061" spans="1:5" x14ac:dyDescent="0.3">
      <c r="A4061" s="16" t="s">
        <v>4278</v>
      </c>
      <c r="B4061" s="16" t="s">
        <v>12579</v>
      </c>
      <c r="C4061" s="16" t="b">
        <v>1</v>
      </c>
      <c r="D4061" s="16" t="b">
        <v>1</v>
      </c>
      <c r="E4061" s="16" t="b">
        <v>1</v>
      </c>
    </row>
    <row r="4062" spans="1:5" x14ac:dyDescent="0.3">
      <c r="A4062" s="17" t="s">
        <v>4279</v>
      </c>
      <c r="B4062" s="17" t="s">
        <v>12580</v>
      </c>
      <c r="C4062" s="16" t="b">
        <v>1</v>
      </c>
      <c r="D4062" s="16" t="b">
        <v>1</v>
      </c>
      <c r="E4062" s="16" t="b">
        <v>1</v>
      </c>
    </row>
    <row r="4063" spans="1:5" x14ac:dyDescent="0.3">
      <c r="A4063" s="16" t="s">
        <v>4280</v>
      </c>
      <c r="B4063" s="16" t="s">
        <v>12581</v>
      </c>
      <c r="C4063" s="16" t="b">
        <v>1</v>
      </c>
      <c r="D4063" s="16" t="b">
        <v>1</v>
      </c>
      <c r="E4063" s="16" t="b">
        <v>1</v>
      </c>
    </row>
    <row r="4064" spans="1:5" x14ac:dyDescent="0.3">
      <c r="A4064" s="17" t="s">
        <v>4281</v>
      </c>
      <c r="B4064" s="17" t="s">
        <v>12582</v>
      </c>
      <c r="C4064" s="16" t="b">
        <v>1</v>
      </c>
      <c r="D4064" s="16" t="b">
        <v>1</v>
      </c>
      <c r="E4064" s="16" t="b">
        <v>1</v>
      </c>
    </row>
    <row r="4065" spans="1:5" x14ac:dyDescent="0.3">
      <c r="A4065" s="16" t="s">
        <v>4282</v>
      </c>
      <c r="B4065" s="16" t="s">
        <v>12583</v>
      </c>
      <c r="C4065" s="16" t="b">
        <v>1</v>
      </c>
      <c r="D4065" s="16" t="b">
        <v>1</v>
      </c>
      <c r="E4065" s="16" t="b">
        <v>1</v>
      </c>
    </row>
    <row r="4066" spans="1:5" x14ac:dyDescent="0.3">
      <c r="A4066" s="17" t="s">
        <v>4283</v>
      </c>
      <c r="B4066" s="17" t="s">
        <v>12584</v>
      </c>
      <c r="C4066" s="16" t="b">
        <v>1</v>
      </c>
      <c r="D4066" s="16" t="b">
        <v>1</v>
      </c>
      <c r="E4066" s="16" t="b">
        <v>1</v>
      </c>
    </row>
    <row r="4067" spans="1:5" x14ac:dyDescent="0.3">
      <c r="A4067" s="16" t="s">
        <v>4284</v>
      </c>
      <c r="B4067" s="16" t="s">
        <v>12585</v>
      </c>
      <c r="C4067" s="16" t="b">
        <v>1</v>
      </c>
      <c r="D4067" s="16" t="b">
        <v>1</v>
      </c>
      <c r="E4067" s="16" t="b">
        <v>1</v>
      </c>
    </row>
    <row r="4068" spans="1:5" x14ac:dyDescent="0.3">
      <c r="A4068" s="17" t="s">
        <v>4285</v>
      </c>
      <c r="B4068" s="17" t="s">
        <v>12586</v>
      </c>
      <c r="C4068" s="16" t="b">
        <v>1</v>
      </c>
      <c r="D4068" s="16" t="b">
        <v>1</v>
      </c>
      <c r="E4068" s="16" t="b">
        <v>1</v>
      </c>
    </row>
    <row r="4069" spans="1:5" x14ac:dyDescent="0.3">
      <c r="A4069" s="16" t="s">
        <v>4286</v>
      </c>
      <c r="B4069" s="16" t="s">
        <v>12587</v>
      </c>
      <c r="C4069" s="16" t="b">
        <v>1</v>
      </c>
      <c r="D4069" s="16" t="b">
        <v>1</v>
      </c>
      <c r="E4069" s="16" t="b">
        <v>1</v>
      </c>
    </row>
    <row r="4070" spans="1:5" x14ac:dyDescent="0.3">
      <c r="A4070" s="17" t="s">
        <v>4287</v>
      </c>
      <c r="B4070" s="17" t="s">
        <v>12588</v>
      </c>
      <c r="C4070" s="16" t="b">
        <v>1</v>
      </c>
      <c r="D4070" s="16" t="b">
        <v>1</v>
      </c>
      <c r="E4070" s="16" t="b">
        <v>1</v>
      </c>
    </row>
    <row r="4071" spans="1:5" x14ac:dyDescent="0.3">
      <c r="A4071" s="16" t="s">
        <v>4288</v>
      </c>
      <c r="B4071" s="16" t="s">
        <v>12589</v>
      </c>
      <c r="C4071" s="16" t="b">
        <v>1</v>
      </c>
      <c r="D4071" s="16" t="b">
        <v>1</v>
      </c>
      <c r="E4071" s="16" t="b">
        <v>1</v>
      </c>
    </row>
    <row r="4072" spans="1:5" x14ac:dyDescent="0.3">
      <c r="A4072" s="17" t="s">
        <v>4289</v>
      </c>
      <c r="B4072" s="17" t="s">
        <v>12590</v>
      </c>
      <c r="C4072" s="16" t="b">
        <v>1</v>
      </c>
      <c r="D4072" s="16" t="b">
        <v>1</v>
      </c>
      <c r="E4072" s="16" t="b">
        <v>1</v>
      </c>
    </row>
    <row r="4073" spans="1:5" x14ac:dyDescent="0.3">
      <c r="A4073" s="16" t="s">
        <v>4290</v>
      </c>
      <c r="B4073" s="16" t="s">
        <v>12591</v>
      </c>
      <c r="C4073" s="16" t="b">
        <v>1</v>
      </c>
      <c r="D4073" s="16" t="b">
        <v>1</v>
      </c>
      <c r="E4073" s="16" t="b">
        <v>1</v>
      </c>
    </row>
    <row r="4074" spans="1:5" x14ac:dyDescent="0.3">
      <c r="A4074" s="17" t="s">
        <v>4291</v>
      </c>
      <c r="B4074" s="17" t="s">
        <v>12592</v>
      </c>
      <c r="C4074" s="16" t="b">
        <v>1</v>
      </c>
      <c r="D4074" s="16" t="b">
        <v>1</v>
      </c>
      <c r="E4074" s="16" t="b">
        <v>1</v>
      </c>
    </row>
    <row r="4075" spans="1:5" x14ac:dyDescent="0.3">
      <c r="A4075" s="16" t="s">
        <v>4292</v>
      </c>
      <c r="B4075" s="16" t="s">
        <v>12593</v>
      </c>
      <c r="C4075" s="16" t="b">
        <v>1</v>
      </c>
      <c r="D4075" s="16" t="b">
        <v>1</v>
      </c>
      <c r="E4075" s="16" t="b">
        <v>1</v>
      </c>
    </row>
    <row r="4076" spans="1:5" x14ac:dyDescent="0.3">
      <c r="A4076" s="17" t="s">
        <v>4293</v>
      </c>
      <c r="B4076" s="17" t="s">
        <v>12594</v>
      </c>
      <c r="C4076" s="16" t="b">
        <v>1</v>
      </c>
      <c r="D4076" s="16" t="b">
        <v>1</v>
      </c>
      <c r="E4076" s="16" t="b">
        <v>1</v>
      </c>
    </row>
    <row r="4077" spans="1:5" x14ac:dyDescent="0.3">
      <c r="A4077" s="16" t="s">
        <v>4294</v>
      </c>
      <c r="B4077" s="16" t="s">
        <v>12595</v>
      </c>
      <c r="C4077" s="16" t="b">
        <v>1</v>
      </c>
      <c r="D4077" s="16" t="b">
        <v>1</v>
      </c>
      <c r="E4077" s="16" t="b">
        <v>1</v>
      </c>
    </row>
    <row r="4078" spans="1:5" x14ac:dyDescent="0.3">
      <c r="A4078" s="17" t="s">
        <v>4295</v>
      </c>
      <c r="B4078" s="17" t="s">
        <v>12596</v>
      </c>
      <c r="C4078" s="16" t="b">
        <v>1</v>
      </c>
      <c r="D4078" s="16" t="b">
        <v>1</v>
      </c>
      <c r="E4078" s="16" t="b">
        <v>1</v>
      </c>
    </row>
    <row r="4079" spans="1:5" x14ac:dyDescent="0.3">
      <c r="A4079" s="16" t="s">
        <v>4296</v>
      </c>
      <c r="B4079" s="16" t="s">
        <v>12597</v>
      </c>
      <c r="C4079" s="16" t="b">
        <v>1</v>
      </c>
      <c r="D4079" s="16" t="b">
        <v>1</v>
      </c>
      <c r="E4079" s="16" t="b">
        <v>1</v>
      </c>
    </row>
    <row r="4080" spans="1:5" x14ac:dyDescent="0.3">
      <c r="A4080" s="17" t="s">
        <v>4297</v>
      </c>
      <c r="B4080" s="17" t="s">
        <v>12598</v>
      </c>
      <c r="C4080" s="16" t="b">
        <v>1</v>
      </c>
      <c r="D4080" s="16" t="b">
        <v>1</v>
      </c>
      <c r="E4080" s="16" t="b">
        <v>1</v>
      </c>
    </row>
    <row r="4081" spans="1:5" x14ac:dyDescent="0.3">
      <c r="A4081" s="16" t="s">
        <v>4298</v>
      </c>
      <c r="B4081" s="16" t="s">
        <v>12599</v>
      </c>
      <c r="C4081" s="16" t="b">
        <v>1</v>
      </c>
      <c r="D4081" s="16" t="b">
        <v>1</v>
      </c>
      <c r="E4081" s="16" t="b">
        <v>1</v>
      </c>
    </row>
    <row r="4082" spans="1:5" x14ac:dyDescent="0.3">
      <c r="A4082" s="17" t="s">
        <v>4299</v>
      </c>
      <c r="B4082" s="17" t="s">
        <v>12600</v>
      </c>
      <c r="C4082" s="16" t="b">
        <v>1</v>
      </c>
      <c r="D4082" s="16" t="b">
        <v>1</v>
      </c>
      <c r="E4082" s="16" t="b">
        <v>1</v>
      </c>
    </row>
    <row r="4083" spans="1:5" x14ac:dyDescent="0.3">
      <c r="A4083" s="16" t="s">
        <v>4300</v>
      </c>
      <c r="B4083" s="16" t="s">
        <v>12601</v>
      </c>
      <c r="C4083" s="16" t="b">
        <v>1</v>
      </c>
      <c r="D4083" s="16" t="b">
        <v>1</v>
      </c>
      <c r="E4083" s="16" t="b">
        <v>1</v>
      </c>
    </row>
    <row r="4084" spans="1:5" x14ac:dyDescent="0.3">
      <c r="A4084" s="17" t="s">
        <v>4301</v>
      </c>
      <c r="B4084" s="17" t="s">
        <v>12602</v>
      </c>
      <c r="C4084" s="16" t="b">
        <v>1</v>
      </c>
      <c r="D4084" s="16" t="b">
        <v>1</v>
      </c>
      <c r="E4084" s="16" t="b">
        <v>1</v>
      </c>
    </row>
    <row r="4085" spans="1:5" x14ac:dyDescent="0.3">
      <c r="A4085" s="16" t="s">
        <v>4302</v>
      </c>
      <c r="B4085" s="16" t="s">
        <v>12603</v>
      </c>
      <c r="C4085" s="16" t="b">
        <v>1</v>
      </c>
      <c r="D4085" s="16" t="b">
        <v>1</v>
      </c>
      <c r="E4085" s="16" t="b">
        <v>1</v>
      </c>
    </row>
    <row r="4086" spans="1:5" x14ac:dyDescent="0.3">
      <c r="A4086" s="17" t="s">
        <v>4303</v>
      </c>
      <c r="B4086" s="17" t="s">
        <v>12604</v>
      </c>
      <c r="C4086" s="16" t="b">
        <v>1</v>
      </c>
      <c r="D4086" s="16" t="b">
        <v>1</v>
      </c>
      <c r="E4086" s="16" t="b">
        <v>1</v>
      </c>
    </row>
    <row r="4087" spans="1:5" x14ac:dyDescent="0.3">
      <c r="A4087" s="16" t="s">
        <v>4304</v>
      </c>
      <c r="B4087" s="16" t="s">
        <v>12605</v>
      </c>
      <c r="C4087" s="16" t="b">
        <v>1</v>
      </c>
      <c r="D4087" s="16" t="b">
        <v>1</v>
      </c>
      <c r="E4087" s="16" t="b">
        <v>1</v>
      </c>
    </row>
    <row r="4088" spans="1:5" x14ac:dyDescent="0.3">
      <c r="A4088" s="17" t="s">
        <v>4305</v>
      </c>
      <c r="B4088" s="17" t="s">
        <v>12606</v>
      </c>
      <c r="C4088" s="16" t="b">
        <v>1</v>
      </c>
      <c r="D4088" s="16" t="b">
        <v>1</v>
      </c>
      <c r="E4088" s="16" t="b">
        <v>1</v>
      </c>
    </row>
    <row r="4089" spans="1:5" x14ac:dyDescent="0.3">
      <c r="A4089" s="16" t="s">
        <v>4306</v>
      </c>
      <c r="B4089" s="16" t="s">
        <v>12607</v>
      </c>
      <c r="C4089" s="16" t="b">
        <v>1</v>
      </c>
      <c r="D4089" s="16" t="b">
        <v>1</v>
      </c>
      <c r="E4089" s="16" t="b">
        <v>1</v>
      </c>
    </row>
    <row r="4090" spans="1:5" x14ac:dyDescent="0.3">
      <c r="A4090" s="17" t="s">
        <v>4307</v>
      </c>
      <c r="B4090" s="17" t="s">
        <v>12608</v>
      </c>
      <c r="C4090" s="16" t="b">
        <v>1</v>
      </c>
      <c r="D4090" s="16" t="b">
        <v>1</v>
      </c>
      <c r="E4090" s="16" t="b">
        <v>1</v>
      </c>
    </row>
    <row r="4091" spans="1:5" x14ac:dyDescent="0.3">
      <c r="A4091" s="16" t="s">
        <v>4308</v>
      </c>
      <c r="B4091" s="16" t="s">
        <v>12609</v>
      </c>
      <c r="C4091" s="16" t="b">
        <v>1</v>
      </c>
      <c r="D4091" s="16" t="b">
        <v>1</v>
      </c>
      <c r="E4091" s="16" t="b">
        <v>1</v>
      </c>
    </row>
    <row r="4092" spans="1:5" x14ac:dyDescent="0.3">
      <c r="A4092" s="17" t="s">
        <v>4309</v>
      </c>
      <c r="B4092" s="17" t="s">
        <v>12610</v>
      </c>
      <c r="C4092" s="16" t="b">
        <v>1</v>
      </c>
      <c r="D4092" s="16" t="b">
        <v>1</v>
      </c>
      <c r="E4092" s="16" t="b">
        <v>1</v>
      </c>
    </row>
    <row r="4093" spans="1:5" x14ac:dyDescent="0.3">
      <c r="A4093" s="16" t="s">
        <v>4310</v>
      </c>
      <c r="B4093" s="16" t="s">
        <v>12611</v>
      </c>
      <c r="C4093" s="16" t="b">
        <v>1</v>
      </c>
      <c r="D4093" s="16" t="b">
        <v>1</v>
      </c>
      <c r="E4093" s="16" t="b">
        <v>1</v>
      </c>
    </row>
    <row r="4094" spans="1:5" x14ac:dyDescent="0.3">
      <c r="A4094" s="17" t="s">
        <v>4311</v>
      </c>
      <c r="B4094" s="17" t="s">
        <v>12612</v>
      </c>
      <c r="C4094" s="16" t="b">
        <v>1</v>
      </c>
      <c r="D4094" s="16" t="b">
        <v>1</v>
      </c>
      <c r="E4094" s="16" t="b">
        <v>1</v>
      </c>
    </row>
    <row r="4095" spans="1:5" x14ac:dyDescent="0.3">
      <c r="A4095" s="16" t="s">
        <v>4312</v>
      </c>
      <c r="B4095" s="16" t="s">
        <v>12613</v>
      </c>
      <c r="C4095" s="16" t="b">
        <v>1</v>
      </c>
      <c r="D4095" s="16" t="b">
        <v>1</v>
      </c>
      <c r="E4095" s="16" t="b">
        <v>1</v>
      </c>
    </row>
    <row r="4096" spans="1:5" x14ac:dyDescent="0.3">
      <c r="A4096" s="17" t="s">
        <v>4313</v>
      </c>
      <c r="B4096" s="17" t="s">
        <v>12614</v>
      </c>
      <c r="C4096" s="16" t="b">
        <v>1</v>
      </c>
      <c r="D4096" s="16" t="b">
        <v>1</v>
      </c>
      <c r="E4096" s="16" t="b">
        <v>1</v>
      </c>
    </row>
    <row r="4097" spans="1:5" x14ac:dyDescent="0.3">
      <c r="A4097" s="16" t="s">
        <v>4314</v>
      </c>
      <c r="B4097" s="16" t="s">
        <v>12615</v>
      </c>
      <c r="C4097" s="16" t="b">
        <v>1</v>
      </c>
      <c r="D4097" s="16" t="b">
        <v>1</v>
      </c>
      <c r="E4097" s="16" t="b">
        <v>1</v>
      </c>
    </row>
    <row r="4098" spans="1:5" x14ac:dyDescent="0.3">
      <c r="A4098" s="17" t="s">
        <v>4315</v>
      </c>
      <c r="B4098" s="17" t="s">
        <v>12616</v>
      </c>
      <c r="C4098" s="16" t="b">
        <v>1</v>
      </c>
      <c r="D4098" s="16" t="b">
        <v>1</v>
      </c>
      <c r="E4098" s="16" t="b">
        <v>1</v>
      </c>
    </row>
    <row r="4099" spans="1:5" x14ac:dyDescent="0.3">
      <c r="A4099" s="16" t="s">
        <v>4316</v>
      </c>
      <c r="B4099" s="16" t="s">
        <v>12617</v>
      </c>
      <c r="C4099" s="16" t="b">
        <v>1</v>
      </c>
      <c r="D4099" s="16" t="b">
        <v>1</v>
      </c>
      <c r="E4099" s="16" t="b">
        <v>1</v>
      </c>
    </row>
    <row r="4100" spans="1:5" x14ac:dyDescent="0.3">
      <c r="A4100" s="17" t="s">
        <v>4317</v>
      </c>
      <c r="B4100" s="17" t="s">
        <v>12618</v>
      </c>
      <c r="C4100" s="16" t="b">
        <v>1</v>
      </c>
      <c r="D4100" s="16" t="b">
        <v>1</v>
      </c>
      <c r="E4100" s="16" t="b">
        <v>1</v>
      </c>
    </row>
    <row r="4101" spans="1:5" x14ac:dyDescent="0.3">
      <c r="A4101" s="16" t="s">
        <v>4318</v>
      </c>
      <c r="B4101" s="16" t="s">
        <v>12619</v>
      </c>
      <c r="C4101" s="16" t="b">
        <v>1</v>
      </c>
      <c r="D4101" s="16" t="b">
        <v>1</v>
      </c>
      <c r="E4101" s="16" t="b">
        <v>1</v>
      </c>
    </row>
    <row r="4102" spans="1:5" x14ac:dyDescent="0.3">
      <c r="A4102" s="17" t="s">
        <v>4319</v>
      </c>
      <c r="B4102" s="17" t="s">
        <v>12620</v>
      </c>
      <c r="C4102" s="16" t="b">
        <v>1</v>
      </c>
      <c r="D4102" s="16" t="b">
        <v>1</v>
      </c>
      <c r="E4102" s="16" t="b">
        <v>1</v>
      </c>
    </row>
    <row r="4103" spans="1:5" x14ac:dyDescent="0.3">
      <c r="A4103" s="16" t="s">
        <v>4320</v>
      </c>
      <c r="B4103" s="16" t="s">
        <v>12621</v>
      </c>
      <c r="C4103" s="16" t="b">
        <v>1</v>
      </c>
      <c r="D4103" s="16" t="b">
        <v>1</v>
      </c>
      <c r="E4103" s="16" t="b">
        <v>1</v>
      </c>
    </row>
    <row r="4104" spans="1:5" x14ac:dyDescent="0.3">
      <c r="A4104" s="17" t="s">
        <v>4321</v>
      </c>
      <c r="B4104" s="17" t="s">
        <v>12622</v>
      </c>
      <c r="C4104" s="16" t="b">
        <v>1</v>
      </c>
      <c r="D4104" s="16" t="b">
        <v>1</v>
      </c>
      <c r="E4104" s="16" t="b">
        <v>1</v>
      </c>
    </row>
    <row r="4105" spans="1:5" x14ac:dyDescent="0.3">
      <c r="A4105" s="16" t="s">
        <v>4322</v>
      </c>
      <c r="B4105" s="16" t="s">
        <v>12623</v>
      </c>
      <c r="C4105" s="16" t="b">
        <v>1</v>
      </c>
      <c r="D4105" s="16" t="b">
        <v>1</v>
      </c>
      <c r="E4105" s="16" t="b">
        <v>1</v>
      </c>
    </row>
    <row r="4106" spans="1:5" x14ac:dyDescent="0.3">
      <c r="A4106" s="17" t="s">
        <v>4323</v>
      </c>
      <c r="B4106" s="17" t="s">
        <v>12624</v>
      </c>
      <c r="C4106" s="16" t="b">
        <v>1</v>
      </c>
      <c r="D4106" s="16" t="b">
        <v>1</v>
      </c>
      <c r="E4106" s="16" t="b">
        <v>1</v>
      </c>
    </row>
    <row r="4107" spans="1:5" x14ac:dyDescent="0.3">
      <c r="A4107" s="16" t="s">
        <v>4324</v>
      </c>
      <c r="B4107" s="16" t="s">
        <v>12625</v>
      </c>
      <c r="C4107" s="16" t="b">
        <v>1</v>
      </c>
      <c r="D4107" s="16" t="b">
        <v>1</v>
      </c>
      <c r="E4107" s="16" t="b">
        <v>1</v>
      </c>
    </row>
    <row r="4108" spans="1:5" x14ac:dyDescent="0.3">
      <c r="A4108" s="17" t="s">
        <v>4325</v>
      </c>
      <c r="B4108" s="17" t="s">
        <v>12626</v>
      </c>
      <c r="C4108" s="16" t="b">
        <v>1</v>
      </c>
      <c r="D4108" s="16" t="b">
        <v>1</v>
      </c>
      <c r="E4108" s="16" t="b">
        <v>1</v>
      </c>
    </row>
    <row r="4109" spans="1:5" x14ac:dyDescent="0.3">
      <c r="A4109" s="16" t="s">
        <v>4326</v>
      </c>
      <c r="B4109" s="16" t="s">
        <v>12627</v>
      </c>
      <c r="C4109" s="16" t="b">
        <v>1</v>
      </c>
      <c r="D4109" s="16" t="b">
        <v>1</v>
      </c>
      <c r="E4109" s="16" t="b">
        <v>1</v>
      </c>
    </row>
    <row r="4110" spans="1:5" x14ac:dyDescent="0.3">
      <c r="A4110" s="17" t="s">
        <v>4327</v>
      </c>
      <c r="B4110" s="17" t="s">
        <v>12628</v>
      </c>
      <c r="C4110" s="16" t="b">
        <v>1</v>
      </c>
      <c r="D4110" s="16" t="b">
        <v>1</v>
      </c>
      <c r="E4110" s="16" t="b">
        <v>1</v>
      </c>
    </row>
    <row r="4111" spans="1:5" x14ac:dyDescent="0.3">
      <c r="A4111" s="16" t="s">
        <v>4328</v>
      </c>
      <c r="B4111" s="16" t="s">
        <v>12629</v>
      </c>
      <c r="C4111" s="16" t="b">
        <v>1</v>
      </c>
      <c r="D4111" s="16" t="b">
        <v>1</v>
      </c>
      <c r="E4111" s="16" t="b">
        <v>1</v>
      </c>
    </row>
    <row r="4112" spans="1:5" x14ac:dyDescent="0.3">
      <c r="A4112" s="17" t="s">
        <v>4329</v>
      </c>
      <c r="B4112" s="17" t="s">
        <v>12630</v>
      </c>
      <c r="C4112" s="16" t="b">
        <v>1</v>
      </c>
      <c r="D4112" s="16" t="b">
        <v>1</v>
      </c>
      <c r="E4112" s="16" t="b">
        <v>1</v>
      </c>
    </row>
    <row r="4113" spans="1:5" x14ac:dyDescent="0.3">
      <c r="A4113" s="16" t="s">
        <v>4330</v>
      </c>
      <c r="B4113" s="16" t="s">
        <v>12631</v>
      </c>
      <c r="C4113" s="16" t="b">
        <v>1</v>
      </c>
      <c r="D4113" s="16" t="b">
        <v>1</v>
      </c>
      <c r="E4113" s="16" t="b">
        <v>1</v>
      </c>
    </row>
    <row r="4114" spans="1:5" x14ac:dyDescent="0.3">
      <c r="A4114" s="17" t="s">
        <v>4331</v>
      </c>
      <c r="B4114" s="17" t="s">
        <v>12632</v>
      </c>
      <c r="C4114" s="16" t="b">
        <v>1</v>
      </c>
      <c r="D4114" s="16" t="b">
        <v>1</v>
      </c>
      <c r="E4114" s="16" t="b">
        <v>1</v>
      </c>
    </row>
    <row r="4115" spans="1:5" x14ac:dyDescent="0.3">
      <c r="A4115" s="16" t="s">
        <v>4332</v>
      </c>
      <c r="B4115" s="16" t="s">
        <v>12633</v>
      </c>
      <c r="C4115" s="16" t="b">
        <v>1</v>
      </c>
      <c r="D4115" s="16" t="b">
        <v>1</v>
      </c>
      <c r="E4115" s="16" t="b">
        <v>1</v>
      </c>
    </row>
    <row r="4116" spans="1:5" x14ac:dyDescent="0.3">
      <c r="A4116" s="17" t="s">
        <v>4333</v>
      </c>
      <c r="B4116" s="17" t="s">
        <v>12634</v>
      </c>
      <c r="C4116" s="16" t="b">
        <v>1</v>
      </c>
      <c r="D4116" s="16" t="b">
        <v>1</v>
      </c>
      <c r="E4116" s="16" t="b">
        <v>1</v>
      </c>
    </row>
    <row r="4117" spans="1:5" x14ac:dyDescent="0.3">
      <c r="A4117" s="16" t="s">
        <v>4334</v>
      </c>
      <c r="B4117" s="16" t="s">
        <v>12635</v>
      </c>
      <c r="C4117" s="16" t="b">
        <v>1</v>
      </c>
      <c r="D4117" s="16" t="b">
        <v>1</v>
      </c>
      <c r="E4117" s="16" t="b">
        <v>1</v>
      </c>
    </row>
    <row r="4118" spans="1:5" x14ac:dyDescent="0.3">
      <c r="A4118" s="17" t="s">
        <v>4335</v>
      </c>
      <c r="B4118" s="17" t="s">
        <v>12636</v>
      </c>
      <c r="C4118" s="16" t="b">
        <v>1</v>
      </c>
      <c r="D4118" s="16" t="b">
        <v>1</v>
      </c>
      <c r="E4118" s="16" t="b">
        <v>1</v>
      </c>
    </row>
    <row r="4119" spans="1:5" x14ac:dyDescent="0.3">
      <c r="A4119" s="16" t="s">
        <v>4336</v>
      </c>
      <c r="B4119" s="16" t="s">
        <v>12637</v>
      </c>
      <c r="C4119" s="16" t="b">
        <v>1</v>
      </c>
      <c r="D4119" s="16" t="b">
        <v>1</v>
      </c>
      <c r="E4119" s="16" t="b">
        <v>1</v>
      </c>
    </row>
    <row r="4120" spans="1:5" x14ac:dyDescent="0.3">
      <c r="A4120" s="17" t="s">
        <v>4337</v>
      </c>
      <c r="B4120" s="17" t="s">
        <v>12638</v>
      </c>
      <c r="C4120" s="16" t="b">
        <v>1</v>
      </c>
      <c r="D4120" s="16" t="b">
        <v>1</v>
      </c>
      <c r="E4120" s="16" t="b">
        <v>1</v>
      </c>
    </row>
    <row r="4121" spans="1:5" x14ac:dyDescent="0.3">
      <c r="A4121" s="16" t="s">
        <v>4338</v>
      </c>
      <c r="B4121" s="16" t="s">
        <v>12639</v>
      </c>
      <c r="C4121" s="16" t="b">
        <v>1</v>
      </c>
      <c r="D4121" s="16" t="b">
        <v>1</v>
      </c>
      <c r="E4121" s="16" t="b">
        <v>1</v>
      </c>
    </row>
    <row r="4122" spans="1:5" x14ac:dyDescent="0.3">
      <c r="A4122" s="17" t="s">
        <v>4339</v>
      </c>
      <c r="B4122" s="17" t="s">
        <v>12640</v>
      </c>
      <c r="C4122" s="16" t="b">
        <v>1</v>
      </c>
      <c r="D4122" s="16" t="b">
        <v>1</v>
      </c>
      <c r="E4122" s="16" t="b">
        <v>1</v>
      </c>
    </row>
    <row r="4123" spans="1:5" x14ac:dyDescent="0.3">
      <c r="A4123" s="16" t="s">
        <v>4340</v>
      </c>
      <c r="B4123" s="16" t="s">
        <v>12641</v>
      </c>
      <c r="C4123" s="16" t="b">
        <v>1</v>
      </c>
      <c r="D4123" s="16" t="b">
        <v>1</v>
      </c>
      <c r="E4123" s="16" t="b">
        <v>1</v>
      </c>
    </row>
    <row r="4124" spans="1:5" x14ac:dyDescent="0.3">
      <c r="A4124" s="17" t="s">
        <v>4341</v>
      </c>
      <c r="B4124" s="17" t="s">
        <v>12642</v>
      </c>
      <c r="C4124" s="16" t="b">
        <v>1</v>
      </c>
      <c r="D4124" s="16" t="b">
        <v>1</v>
      </c>
      <c r="E4124" s="16" t="b">
        <v>1</v>
      </c>
    </row>
    <row r="4125" spans="1:5" x14ac:dyDescent="0.3">
      <c r="A4125" s="16" t="s">
        <v>4342</v>
      </c>
      <c r="B4125" s="16" t="s">
        <v>12643</v>
      </c>
      <c r="C4125" s="16" t="b">
        <v>1</v>
      </c>
      <c r="D4125" s="16" t="b">
        <v>1</v>
      </c>
      <c r="E4125" s="16" t="b">
        <v>1</v>
      </c>
    </row>
    <row r="4126" spans="1:5" x14ac:dyDescent="0.3">
      <c r="A4126" s="17" t="s">
        <v>4343</v>
      </c>
      <c r="B4126" s="17" t="s">
        <v>12644</v>
      </c>
      <c r="C4126" s="16" t="b">
        <v>1</v>
      </c>
      <c r="D4126" s="16" t="b">
        <v>1</v>
      </c>
      <c r="E4126" s="16" t="b">
        <v>1</v>
      </c>
    </row>
    <row r="4127" spans="1:5" x14ac:dyDescent="0.3">
      <c r="A4127" s="16" t="s">
        <v>4344</v>
      </c>
      <c r="B4127" s="16" t="s">
        <v>12645</v>
      </c>
      <c r="C4127" s="16" t="b">
        <v>1</v>
      </c>
      <c r="D4127" s="16" t="b">
        <v>1</v>
      </c>
      <c r="E4127" s="16" t="b">
        <v>1</v>
      </c>
    </row>
    <row r="4128" spans="1:5" x14ac:dyDescent="0.3">
      <c r="A4128" s="17" t="s">
        <v>4345</v>
      </c>
      <c r="B4128" s="17" t="s">
        <v>12646</v>
      </c>
      <c r="C4128" s="16" t="b">
        <v>1</v>
      </c>
      <c r="D4128" s="16" t="b">
        <v>1</v>
      </c>
      <c r="E4128" s="16" t="b">
        <v>1</v>
      </c>
    </row>
    <row r="4129" spans="1:5" x14ac:dyDescent="0.3">
      <c r="A4129" s="16" t="s">
        <v>4346</v>
      </c>
      <c r="B4129" s="16" t="s">
        <v>12647</v>
      </c>
      <c r="C4129" s="16" t="b">
        <v>1</v>
      </c>
      <c r="D4129" s="16" t="b">
        <v>1</v>
      </c>
      <c r="E4129" s="16" t="b">
        <v>1</v>
      </c>
    </row>
    <row r="4130" spans="1:5" x14ac:dyDescent="0.3">
      <c r="A4130" s="17" t="s">
        <v>4347</v>
      </c>
      <c r="B4130" s="17" t="s">
        <v>12648</v>
      </c>
      <c r="C4130" s="16" t="b">
        <v>1</v>
      </c>
      <c r="D4130" s="16" t="b">
        <v>1</v>
      </c>
      <c r="E4130" s="16" t="b">
        <v>1</v>
      </c>
    </row>
    <row r="4131" spans="1:5" x14ac:dyDescent="0.3">
      <c r="A4131" s="16" t="s">
        <v>4348</v>
      </c>
      <c r="B4131" s="16" t="s">
        <v>12649</v>
      </c>
      <c r="C4131" s="16" t="b">
        <v>1</v>
      </c>
      <c r="D4131" s="16" t="b">
        <v>1</v>
      </c>
      <c r="E4131" s="16" t="b">
        <v>1</v>
      </c>
    </row>
    <row r="4132" spans="1:5" x14ac:dyDescent="0.3">
      <c r="A4132" s="17" t="s">
        <v>4349</v>
      </c>
      <c r="B4132" s="17" t="s">
        <v>12650</v>
      </c>
      <c r="C4132" s="16" t="b">
        <v>1</v>
      </c>
      <c r="D4132" s="16" t="b">
        <v>1</v>
      </c>
      <c r="E4132" s="16" t="b">
        <v>1</v>
      </c>
    </row>
    <row r="4133" spans="1:5" x14ac:dyDescent="0.3">
      <c r="A4133" s="16" t="s">
        <v>4350</v>
      </c>
      <c r="B4133" s="16" t="s">
        <v>12651</v>
      </c>
      <c r="C4133" s="16" t="b">
        <v>1</v>
      </c>
      <c r="D4133" s="16" t="b">
        <v>1</v>
      </c>
      <c r="E4133" s="16" t="b">
        <v>1</v>
      </c>
    </row>
    <row r="4134" spans="1:5" x14ac:dyDescent="0.3">
      <c r="A4134" s="17" t="s">
        <v>4351</v>
      </c>
      <c r="B4134" s="17" t="s">
        <v>12652</v>
      </c>
      <c r="C4134" s="16" t="b">
        <v>1</v>
      </c>
      <c r="D4134" s="16" t="b">
        <v>1</v>
      </c>
      <c r="E4134" s="16" t="b">
        <v>1</v>
      </c>
    </row>
    <row r="4135" spans="1:5" x14ac:dyDescent="0.3">
      <c r="A4135" s="16" t="s">
        <v>4352</v>
      </c>
      <c r="B4135" s="16" t="s">
        <v>12653</v>
      </c>
      <c r="C4135" s="16" t="b">
        <v>1</v>
      </c>
      <c r="D4135" s="16" t="b">
        <v>1</v>
      </c>
      <c r="E4135" s="16" t="b">
        <v>1</v>
      </c>
    </row>
    <row r="4136" spans="1:5" x14ac:dyDescent="0.3">
      <c r="A4136" s="17" t="s">
        <v>4353</v>
      </c>
      <c r="B4136" s="17" t="s">
        <v>12654</v>
      </c>
      <c r="C4136" s="16" t="b">
        <v>1</v>
      </c>
      <c r="D4136" s="16" t="b">
        <v>1</v>
      </c>
      <c r="E4136" s="16" t="b">
        <v>1</v>
      </c>
    </row>
    <row r="4137" spans="1:5" x14ac:dyDescent="0.3">
      <c r="A4137" s="16" t="s">
        <v>4354</v>
      </c>
      <c r="B4137" s="16" t="s">
        <v>12655</v>
      </c>
      <c r="C4137" s="16" t="b">
        <v>1</v>
      </c>
      <c r="D4137" s="16" t="b">
        <v>1</v>
      </c>
      <c r="E4137" s="16" t="b">
        <v>1</v>
      </c>
    </row>
    <row r="4138" spans="1:5" x14ac:dyDescent="0.3">
      <c r="A4138" s="17" t="s">
        <v>4355</v>
      </c>
      <c r="B4138" s="17" t="s">
        <v>12656</v>
      </c>
      <c r="C4138" s="16" t="b">
        <v>1</v>
      </c>
      <c r="D4138" s="16" t="b">
        <v>1</v>
      </c>
      <c r="E4138" s="16" t="b">
        <v>1</v>
      </c>
    </row>
    <row r="4139" spans="1:5" x14ac:dyDescent="0.3">
      <c r="A4139" s="16" t="s">
        <v>4356</v>
      </c>
      <c r="B4139" s="16" t="s">
        <v>12657</v>
      </c>
      <c r="C4139" s="16" t="b">
        <v>1</v>
      </c>
      <c r="D4139" s="16" t="b">
        <v>1</v>
      </c>
      <c r="E4139" s="16" t="b">
        <v>1</v>
      </c>
    </row>
    <row r="4140" spans="1:5" x14ac:dyDescent="0.3">
      <c r="A4140" s="17" t="s">
        <v>4357</v>
      </c>
      <c r="B4140" s="17" t="s">
        <v>12658</v>
      </c>
      <c r="C4140" s="16" t="b">
        <v>1</v>
      </c>
      <c r="D4140" s="16" t="b">
        <v>1</v>
      </c>
      <c r="E4140" s="16" t="b">
        <v>1</v>
      </c>
    </row>
    <row r="4141" spans="1:5" x14ac:dyDescent="0.3">
      <c r="A4141" s="16" t="s">
        <v>4358</v>
      </c>
      <c r="B4141" s="16" t="s">
        <v>12659</v>
      </c>
      <c r="C4141" s="16" t="b">
        <v>1</v>
      </c>
      <c r="D4141" s="16" t="b">
        <v>1</v>
      </c>
      <c r="E4141" s="16" t="b">
        <v>1</v>
      </c>
    </row>
    <row r="4142" spans="1:5" x14ac:dyDescent="0.3">
      <c r="A4142" s="17" t="s">
        <v>4359</v>
      </c>
      <c r="B4142" s="17" t="s">
        <v>12660</v>
      </c>
      <c r="C4142" s="16" t="b">
        <v>1</v>
      </c>
      <c r="D4142" s="16" t="b">
        <v>1</v>
      </c>
      <c r="E4142" s="16" t="b">
        <v>1</v>
      </c>
    </row>
    <row r="4143" spans="1:5" x14ac:dyDescent="0.3">
      <c r="A4143" s="16" t="s">
        <v>4360</v>
      </c>
      <c r="B4143" s="16" t="s">
        <v>12661</v>
      </c>
      <c r="C4143" s="16" t="b">
        <v>1</v>
      </c>
      <c r="D4143" s="16" t="b">
        <v>1</v>
      </c>
      <c r="E4143" s="16" t="b">
        <v>1</v>
      </c>
    </row>
    <row r="4144" spans="1:5" x14ac:dyDescent="0.3">
      <c r="A4144" s="17" t="s">
        <v>4361</v>
      </c>
      <c r="B4144" s="17" t="s">
        <v>12662</v>
      </c>
      <c r="C4144" s="16" t="b">
        <v>1</v>
      </c>
      <c r="D4144" s="16" t="b">
        <v>1</v>
      </c>
      <c r="E4144" s="16" t="b">
        <v>1</v>
      </c>
    </row>
    <row r="4145" spans="1:5" x14ac:dyDescent="0.3">
      <c r="A4145" s="16" t="s">
        <v>4362</v>
      </c>
      <c r="B4145" s="16" t="s">
        <v>12663</v>
      </c>
      <c r="C4145" s="16" t="b">
        <v>1</v>
      </c>
      <c r="D4145" s="16" t="b">
        <v>1</v>
      </c>
      <c r="E4145" s="16" t="b">
        <v>1</v>
      </c>
    </row>
    <row r="4146" spans="1:5" x14ac:dyDescent="0.3">
      <c r="A4146" s="17" t="s">
        <v>4363</v>
      </c>
      <c r="B4146" s="17" t="s">
        <v>12664</v>
      </c>
      <c r="C4146" s="16" t="b">
        <v>1</v>
      </c>
      <c r="D4146" s="16" t="b">
        <v>1</v>
      </c>
      <c r="E4146" s="16" t="b">
        <v>1</v>
      </c>
    </row>
    <row r="4147" spans="1:5" x14ac:dyDescent="0.3">
      <c r="A4147" s="16" t="s">
        <v>4364</v>
      </c>
      <c r="B4147" s="16" t="s">
        <v>12665</v>
      </c>
      <c r="C4147" s="16" t="b">
        <v>1</v>
      </c>
      <c r="D4147" s="16" t="b">
        <v>1</v>
      </c>
      <c r="E4147" s="16" t="b">
        <v>1</v>
      </c>
    </row>
    <row r="4148" spans="1:5" x14ac:dyDescent="0.3">
      <c r="A4148" s="17" t="s">
        <v>4365</v>
      </c>
      <c r="B4148" s="17" t="s">
        <v>12666</v>
      </c>
      <c r="C4148" s="16" t="b">
        <v>1</v>
      </c>
      <c r="D4148" s="16" t="b">
        <v>1</v>
      </c>
      <c r="E4148" s="16" t="b">
        <v>1</v>
      </c>
    </row>
    <row r="4149" spans="1:5" x14ac:dyDescent="0.3">
      <c r="A4149" s="16" t="s">
        <v>4366</v>
      </c>
      <c r="B4149" s="16" t="s">
        <v>12667</v>
      </c>
      <c r="C4149" s="16" t="b">
        <v>1</v>
      </c>
      <c r="D4149" s="16" t="b">
        <v>1</v>
      </c>
      <c r="E4149" s="16" t="b">
        <v>1</v>
      </c>
    </row>
    <row r="4150" spans="1:5" x14ac:dyDescent="0.3">
      <c r="A4150" s="17" t="s">
        <v>4367</v>
      </c>
      <c r="B4150" s="17" t="s">
        <v>12668</v>
      </c>
      <c r="C4150" s="16" t="b">
        <v>1</v>
      </c>
      <c r="D4150" s="16" t="b">
        <v>1</v>
      </c>
      <c r="E4150" s="16" t="b">
        <v>1</v>
      </c>
    </row>
    <row r="4151" spans="1:5" x14ac:dyDescent="0.3">
      <c r="A4151" s="16" t="s">
        <v>4368</v>
      </c>
      <c r="B4151" s="16" t="s">
        <v>12669</v>
      </c>
      <c r="C4151" s="16" t="b">
        <v>1</v>
      </c>
      <c r="D4151" s="16" t="b">
        <v>1</v>
      </c>
      <c r="E4151" s="16" t="b">
        <v>1</v>
      </c>
    </row>
    <row r="4152" spans="1:5" x14ac:dyDescent="0.3">
      <c r="A4152" s="17" t="s">
        <v>4369</v>
      </c>
      <c r="B4152" s="17" t="s">
        <v>12670</v>
      </c>
      <c r="C4152" s="16" t="b">
        <v>1</v>
      </c>
      <c r="D4152" s="16" t="b">
        <v>1</v>
      </c>
      <c r="E4152" s="16" t="b">
        <v>1</v>
      </c>
    </row>
    <row r="4153" spans="1:5" x14ac:dyDescent="0.3">
      <c r="A4153" s="16" t="s">
        <v>4370</v>
      </c>
      <c r="B4153" s="16" t="s">
        <v>12671</v>
      </c>
      <c r="C4153" s="16" t="b">
        <v>1</v>
      </c>
      <c r="D4153" s="16" t="b">
        <v>1</v>
      </c>
      <c r="E4153" s="16" t="b">
        <v>1</v>
      </c>
    </row>
    <row r="4154" spans="1:5" x14ac:dyDescent="0.3">
      <c r="A4154" s="17" t="s">
        <v>4371</v>
      </c>
      <c r="B4154" s="17" t="s">
        <v>12672</v>
      </c>
      <c r="C4154" s="16" t="b">
        <v>1</v>
      </c>
      <c r="D4154" s="16" t="b">
        <v>1</v>
      </c>
      <c r="E4154" s="16" t="b">
        <v>1</v>
      </c>
    </row>
    <row r="4155" spans="1:5" x14ac:dyDescent="0.3">
      <c r="A4155" s="16" t="s">
        <v>4372</v>
      </c>
      <c r="B4155" s="16" t="s">
        <v>12673</v>
      </c>
      <c r="C4155" s="16" t="b">
        <v>1</v>
      </c>
      <c r="D4155" s="16" t="b">
        <v>1</v>
      </c>
      <c r="E4155" s="16" t="b">
        <v>1</v>
      </c>
    </row>
    <row r="4156" spans="1:5" x14ac:dyDescent="0.3">
      <c r="A4156" s="17" t="s">
        <v>4373</v>
      </c>
      <c r="B4156" s="17" t="s">
        <v>12674</v>
      </c>
      <c r="C4156" s="16" t="b">
        <v>1</v>
      </c>
      <c r="D4156" s="16" t="b">
        <v>1</v>
      </c>
      <c r="E4156" s="16" t="b">
        <v>1</v>
      </c>
    </row>
    <row r="4157" spans="1:5" x14ac:dyDescent="0.3">
      <c r="A4157" s="16" t="s">
        <v>4374</v>
      </c>
      <c r="B4157" s="16" t="s">
        <v>12675</v>
      </c>
      <c r="C4157" s="16" t="b">
        <v>1</v>
      </c>
      <c r="D4157" s="16" t="b">
        <v>1</v>
      </c>
      <c r="E4157" s="16" t="b">
        <v>1</v>
      </c>
    </row>
    <row r="4158" spans="1:5" x14ac:dyDescent="0.3">
      <c r="A4158" s="17" t="s">
        <v>4375</v>
      </c>
      <c r="B4158" s="17" t="s">
        <v>12676</v>
      </c>
      <c r="C4158" s="16" t="b">
        <v>1</v>
      </c>
      <c r="D4158" s="16" t="b">
        <v>1</v>
      </c>
      <c r="E4158" s="16" t="b">
        <v>1</v>
      </c>
    </row>
    <row r="4159" spans="1:5" x14ac:dyDescent="0.3">
      <c r="A4159" s="16" t="s">
        <v>4376</v>
      </c>
      <c r="B4159" s="16" t="s">
        <v>12677</v>
      </c>
      <c r="C4159" s="16" t="b">
        <v>1</v>
      </c>
      <c r="D4159" s="16" t="b">
        <v>1</v>
      </c>
      <c r="E4159" s="16" t="b">
        <v>1</v>
      </c>
    </row>
    <row r="4160" spans="1:5" x14ac:dyDescent="0.3">
      <c r="A4160" s="17" t="s">
        <v>4377</v>
      </c>
      <c r="B4160" s="17" t="s">
        <v>12678</v>
      </c>
      <c r="C4160" s="16" t="b">
        <v>1</v>
      </c>
      <c r="D4160" s="16" t="b">
        <v>1</v>
      </c>
      <c r="E4160" s="16" t="b">
        <v>1</v>
      </c>
    </row>
    <row r="4161" spans="1:5" x14ac:dyDescent="0.3">
      <c r="A4161" s="16" t="s">
        <v>4378</v>
      </c>
      <c r="B4161" s="16" t="s">
        <v>12679</v>
      </c>
      <c r="C4161" s="16" t="b">
        <v>1</v>
      </c>
      <c r="D4161" s="16" t="b">
        <v>1</v>
      </c>
      <c r="E4161" s="16" t="b">
        <v>1</v>
      </c>
    </row>
    <row r="4162" spans="1:5" x14ac:dyDescent="0.3">
      <c r="A4162" s="17" t="s">
        <v>4379</v>
      </c>
      <c r="B4162" s="17" t="s">
        <v>12680</v>
      </c>
      <c r="C4162" s="16" t="b">
        <v>1</v>
      </c>
      <c r="D4162" s="16" t="b">
        <v>1</v>
      </c>
      <c r="E4162" s="16" t="b">
        <v>1</v>
      </c>
    </row>
    <row r="4163" spans="1:5" x14ac:dyDescent="0.3">
      <c r="A4163" s="16" t="s">
        <v>4380</v>
      </c>
      <c r="B4163" s="16" t="s">
        <v>12681</v>
      </c>
      <c r="C4163" s="16" t="b">
        <v>1</v>
      </c>
      <c r="D4163" s="16" t="b">
        <v>1</v>
      </c>
      <c r="E4163" s="16" t="b">
        <v>1</v>
      </c>
    </row>
    <row r="4164" spans="1:5" x14ac:dyDescent="0.3">
      <c r="A4164" s="17" t="s">
        <v>4381</v>
      </c>
      <c r="B4164" s="17" t="s">
        <v>12682</v>
      </c>
      <c r="C4164" s="16" t="b">
        <v>1</v>
      </c>
      <c r="D4164" s="16" t="b">
        <v>1</v>
      </c>
      <c r="E4164" s="16" t="b">
        <v>1</v>
      </c>
    </row>
    <row r="4165" spans="1:5" x14ac:dyDescent="0.3">
      <c r="A4165" s="16" t="s">
        <v>4382</v>
      </c>
      <c r="B4165" s="16" t="s">
        <v>12683</v>
      </c>
      <c r="C4165" s="16" t="b">
        <v>1</v>
      </c>
      <c r="D4165" s="16" t="b">
        <v>1</v>
      </c>
      <c r="E4165" s="16" t="b">
        <v>1</v>
      </c>
    </row>
    <row r="4166" spans="1:5" x14ac:dyDescent="0.3">
      <c r="A4166" s="17" t="s">
        <v>4383</v>
      </c>
      <c r="B4166" s="17" t="s">
        <v>12684</v>
      </c>
      <c r="C4166" s="16" t="b">
        <v>1</v>
      </c>
      <c r="D4166" s="16" t="b">
        <v>1</v>
      </c>
      <c r="E4166" s="16" t="b">
        <v>1</v>
      </c>
    </row>
    <row r="4167" spans="1:5" x14ac:dyDescent="0.3">
      <c r="A4167" s="16" t="s">
        <v>4384</v>
      </c>
      <c r="B4167" s="16" t="s">
        <v>12685</v>
      </c>
      <c r="C4167" s="16" t="b">
        <v>1</v>
      </c>
      <c r="D4167" s="16" t="b">
        <v>1</v>
      </c>
      <c r="E4167" s="16" t="b">
        <v>1</v>
      </c>
    </row>
    <row r="4168" spans="1:5" x14ac:dyDescent="0.3">
      <c r="A4168" s="17" t="s">
        <v>4385</v>
      </c>
      <c r="B4168" s="17" t="s">
        <v>12686</v>
      </c>
      <c r="C4168" s="16" t="b">
        <v>1</v>
      </c>
      <c r="D4168" s="16" t="b">
        <v>1</v>
      </c>
      <c r="E4168" s="16" t="b">
        <v>1</v>
      </c>
    </row>
    <row r="4169" spans="1:5" x14ac:dyDescent="0.3">
      <c r="A4169" s="16" t="s">
        <v>4386</v>
      </c>
      <c r="B4169" s="16" t="s">
        <v>12687</v>
      </c>
      <c r="C4169" s="16" t="b">
        <v>1</v>
      </c>
      <c r="D4169" s="16" t="b">
        <v>1</v>
      </c>
      <c r="E4169" s="16" t="b">
        <v>1</v>
      </c>
    </row>
    <row r="4170" spans="1:5" x14ac:dyDescent="0.3">
      <c r="A4170" s="17" t="s">
        <v>4387</v>
      </c>
      <c r="B4170" s="17" t="s">
        <v>12688</v>
      </c>
      <c r="C4170" s="16" t="b">
        <v>1</v>
      </c>
      <c r="D4170" s="16" t="b">
        <v>1</v>
      </c>
      <c r="E4170" s="16" t="b">
        <v>1</v>
      </c>
    </row>
    <row r="4171" spans="1:5" x14ac:dyDescent="0.3">
      <c r="A4171" s="16" t="s">
        <v>4388</v>
      </c>
      <c r="B4171" s="16" t="s">
        <v>12689</v>
      </c>
      <c r="C4171" s="16" t="b">
        <v>1</v>
      </c>
      <c r="D4171" s="16" t="b">
        <v>1</v>
      </c>
      <c r="E4171" s="16" t="b">
        <v>1</v>
      </c>
    </row>
    <row r="4172" spans="1:5" x14ac:dyDescent="0.3">
      <c r="A4172" s="17" t="s">
        <v>4389</v>
      </c>
      <c r="B4172" s="17" t="s">
        <v>12690</v>
      </c>
      <c r="C4172" s="16" t="b">
        <v>1</v>
      </c>
      <c r="D4172" s="16" t="b">
        <v>1</v>
      </c>
      <c r="E4172" s="16" t="b">
        <v>1</v>
      </c>
    </row>
    <row r="4173" spans="1:5" x14ac:dyDescent="0.3">
      <c r="A4173" s="16" t="s">
        <v>4390</v>
      </c>
      <c r="B4173" s="16" t="s">
        <v>12691</v>
      </c>
      <c r="C4173" s="16" t="b">
        <v>1</v>
      </c>
      <c r="D4173" s="16" t="b">
        <v>1</v>
      </c>
      <c r="E4173" s="16" t="b">
        <v>1</v>
      </c>
    </row>
    <row r="4174" spans="1:5" x14ac:dyDescent="0.3">
      <c r="A4174" s="17" t="s">
        <v>4391</v>
      </c>
      <c r="B4174" s="17" t="s">
        <v>12692</v>
      </c>
      <c r="C4174" s="16" t="b">
        <v>1</v>
      </c>
      <c r="D4174" s="16" t="b">
        <v>1</v>
      </c>
      <c r="E4174" s="16" t="b">
        <v>1</v>
      </c>
    </row>
    <row r="4175" spans="1:5" x14ac:dyDescent="0.3">
      <c r="A4175" s="16" t="s">
        <v>4392</v>
      </c>
      <c r="B4175" s="16" t="s">
        <v>12693</v>
      </c>
      <c r="C4175" s="16" t="b">
        <v>1</v>
      </c>
      <c r="D4175" s="16" t="b">
        <v>1</v>
      </c>
      <c r="E4175" s="16" t="b">
        <v>1</v>
      </c>
    </row>
    <row r="4176" spans="1:5" x14ac:dyDescent="0.3">
      <c r="A4176" s="17" t="s">
        <v>4393</v>
      </c>
      <c r="B4176" s="17" t="s">
        <v>12694</v>
      </c>
      <c r="C4176" s="16" t="b">
        <v>1</v>
      </c>
      <c r="D4176" s="16" t="b">
        <v>1</v>
      </c>
      <c r="E4176" s="16" t="b">
        <v>1</v>
      </c>
    </row>
    <row r="4177" spans="1:5" x14ac:dyDescent="0.3">
      <c r="A4177" s="16" t="s">
        <v>4394</v>
      </c>
      <c r="B4177" s="16" t="s">
        <v>12695</v>
      </c>
      <c r="C4177" s="16" t="b">
        <v>1</v>
      </c>
      <c r="D4177" s="16" t="b">
        <v>1</v>
      </c>
      <c r="E4177" s="16" t="b">
        <v>1</v>
      </c>
    </row>
    <row r="4178" spans="1:5" x14ac:dyDescent="0.3">
      <c r="A4178" s="17" t="s">
        <v>4395</v>
      </c>
      <c r="B4178" s="17" t="s">
        <v>12696</v>
      </c>
      <c r="C4178" s="16" t="b">
        <v>1</v>
      </c>
      <c r="D4178" s="16" t="b">
        <v>1</v>
      </c>
      <c r="E4178" s="16" t="b">
        <v>1</v>
      </c>
    </row>
    <row r="4179" spans="1:5" x14ac:dyDescent="0.3">
      <c r="A4179" s="16" t="s">
        <v>4396</v>
      </c>
      <c r="B4179" s="16" t="s">
        <v>12697</v>
      </c>
      <c r="C4179" s="16" t="b">
        <v>1</v>
      </c>
      <c r="D4179" s="16" t="b">
        <v>1</v>
      </c>
      <c r="E4179" s="16" t="b">
        <v>1</v>
      </c>
    </row>
    <row r="4180" spans="1:5" x14ac:dyDescent="0.3">
      <c r="A4180" s="17" t="s">
        <v>4397</v>
      </c>
      <c r="B4180" s="17" t="s">
        <v>12698</v>
      </c>
      <c r="C4180" s="16" t="b">
        <v>1</v>
      </c>
      <c r="D4180" s="16" t="b">
        <v>1</v>
      </c>
      <c r="E4180" s="16" t="b">
        <v>1</v>
      </c>
    </row>
    <row r="4181" spans="1:5" x14ac:dyDescent="0.3">
      <c r="A4181" s="16" t="s">
        <v>4398</v>
      </c>
      <c r="B4181" s="16" t="s">
        <v>12699</v>
      </c>
      <c r="C4181" s="16" t="b">
        <v>1</v>
      </c>
      <c r="D4181" s="16" t="b">
        <v>1</v>
      </c>
      <c r="E4181" s="16" t="b">
        <v>1</v>
      </c>
    </row>
    <row r="4182" spans="1:5" x14ac:dyDescent="0.3">
      <c r="A4182" s="17" t="s">
        <v>4399</v>
      </c>
      <c r="B4182" s="17" t="s">
        <v>12700</v>
      </c>
      <c r="C4182" s="16" t="b">
        <v>1</v>
      </c>
      <c r="D4182" s="16" t="b">
        <v>1</v>
      </c>
      <c r="E4182" s="16" t="b">
        <v>1</v>
      </c>
    </row>
    <row r="4183" spans="1:5" x14ac:dyDescent="0.3">
      <c r="A4183" s="16" t="s">
        <v>4400</v>
      </c>
      <c r="B4183" s="16" t="s">
        <v>12701</v>
      </c>
      <c r="C4183" s="16" t="b">
        <v>1</v>
      </c>
      <c r="D4183" s="16" t="b">
        <v>1</v>
      </c>
      <c r="E4183" s="16" t="b">
        <v>1</v>
      </c>
    </row>
    <row r="4184" spans="1:5" x14ac:dyDescent="0.3">
      <c r="A4184" s="17" t="s">
        <v>4401</v>
      </c>
      <c r="B4184" s="17" t="s">
        <v>12702</v>
      </c>
      <c r="C4184" s="16" t="b">
        <v>1</v>
      </c>
      <c r="D4184" s="16" t="b">
        <v>1</v>
      </c>
      <c r="E4184" s="16" t="b">
        <v>1</v>
      </c>
    </row>
    <row r="4185" spans="1:5" x14ac:dyDescent="0.3">
      <c r="A4185" s="16" t="s">
        <v>4402</v>
      </c>
      <c r="B4185" s="16" t="s">
        <v>12703</v>
      </c>
      <c r="C4185" s="16" t="b">
        <v>1</v>
      </c>
      <c r="D4185" s="16" t="b">
        <v>1</v>
      </c>
      <c r="E4185" s="16" t="b">
        <v>1</v>
      </c>
    </row>
    <row r="4186" spans="1:5" x14ac:dyDescent="0.3">
      <c r="A4186" s="17" t="s">
        <v>4403</v>
      </c>
      <c r="B4186" s="17" t="s">
        <v>12704</v>
      </c>
      <c r="C4186" s="16" t="b">
        <v>1</v>
      </c>
      <c r="D4186" s="16" t="b">
        <v>1</v>
      </c>
      <c r="E4186" s="16" t="b">
        <v>1</v>
      </c>
    </row>
    <row r="4187" spans="1:5" x14ac:dyDescent="0.3">
      <c r="A4187" s="16" t="s">
        <v>4404</v>
      </c>
      <c r="B4187" s="16" t="s">
        <v>12705</v>
      </c>
      <c r="C4187" s="16" t="b">
        <v>1</v>
      </c>
      <c r="D4187" s="16" t="b">
        <v>1</v>
      </c>
      <c r="E4187" s="16" t="b">
        <v>1</v>
      </c>
    </row>
    <row r="4188" spans="1:5" x14ac:dyDescent="0.3">
      <c r="A4188" s="17" t="s">
        <v>4405</v>
      </c>
      <c r="B4188" s="17" t="s">
        <v>12706</v>
      </c>
      <c r="C4188" s="16" t="b">
        <v>1</v>
      </c>
      <c r="D4188" s="16" t="b">
        <v>1</v>
      </c>
      <c r="E4188" s="16" t="b">
        <v>1</v>
      </c>
    </row>
    <row r="4189" spans="1:5" x14ac:dyDescent="0.3">
      <c r="A4189" s="16" t="s">
        <v>4406</v>
      </c>
      <c r="B4189" s="16" t="s">
        <v>12707</v>
      </c>
      <c r="C4189" s="16" t="b">
        <v>1</v>
      </c>
      <c r="D4189" s="16" t="b">
        <v>1</v>
      </c>
      <c r="E4189" s="16" t="b">
        <v>1</v>
      </c>
    </row>
    <row r="4190" spans="1:5" x14ac:dyDescent="0.3">
      <c r="A4190" s="17" t="s">
        <v>4407</v>
      </c>
      <c r="B4190" s="17" t="s">
        <v>12708</v>
      </c>
      <c r="C4190" s="16" t="b">
        <v>1</v>
      </c>
      <c r="D4190" s="16" t="b">
        <v>1</v>
      </c>
      <c r="E4190" s="16" t="b">
        <v>1</v>
      </c>
    </row>
    <row r="4191" spans="1:5" x14ac:dyDescent="0.3">
      <c r="A4191" s="16" t="s">
        <v>4408</v>
      </c>
      <c r="B4191" s="16" t="s">
        <v>12709</v>
      </c>
      <c r="C4191" s="16" t="b">
        <v>1</v>
      </c>
      <c r="D4191" s="16" t="b">
        <v>1</v>
      </c>
      <c r="E4191" s="16" t="b">
        <v>1</v>
      </c>
    </row>
    <row r="4192" spans="1:5" x14ac:dyDescent="0.3">
      <c r="A4192" s="17" t="s">
        <v>4409</v>
      </c>
      <c r="B4192" s="17" t="s">
        <v>12710</v>
      </c>
      <c r="C4192" s="16" t="b">
        <v>1</v>
      </c>
      <c r="D4192" s="16" t="b">
        <v>1</v>
      </c>
      <c r="E4192" s="16" t="b">
        <v>1</v>
      </c>
    </row>
    <row r="4193" spans="1:5" x14ac:dyDescent="0.3">
      <c r="A4193" s="16" t="s">
        <v>4410</v>
      </c>
      <c r="B4193" s="16" t="s">
        <v>12711</v>
      </c>
      <c r="C4193" s="16" t="b">
        <v>1</v>
      </c>
      <c r="D4193" s="16" t="b">
        <v>1</v>
      </c>
      <c r="E4193" s="16" t="b">
        <v>1</v>
      </c>
    </row>
    <row r="4194" spans="1:5" x14ac:dyDescent="0.3">
      <c r="A4194" s="17" t="s">
        <v>4411</v>
      </c>
      <c r="B4194" s="17" t="s">
        <v>12712</v>
      </c>
      <c r="C4194" s="16" t="b">
        <v>1</v>
      </c>
      <c r="D4194" s="16" t="b">
        <v>1</v>
      </c>
      <c r="E4194" s="16" t="b">
        <v>1</v>
      </c>
    </row>
    <row r="4195" spans="1:5" x14ac:dyDescent="0.3">
      <c r="A4195" s="16" t="s">
        <v>4412</v>
      </c>
      <c r="B4195" s="16" t="s">
        <v>12713</v>
      </c>
      <c r="C4195" s="16" t="b">
        <v>1</v>
      </c>
      <c r="D4195" s="16" t="b">
        <v>1</v>
      </c>
      <c r="E4195" s="16" t="b">
        <v>1</v>
      </c>
    </row>
    <row r="4196" spans="1:5" x14ac:dyDescent="0.3">
      <c r="A4196" s="17" t="s">
        <v>4413</v>
      </c>
      <c r="B4196" s="17" t="s">
        <v>12714</v>
      </c>
      <c r="C4196" s="16" t="b">
        <v>1</v>
      </c>
      <c r="D4196" s="16" t="b">
        <v>1</v>
      </c>
      <c r="E4196" s="16" t="b">
        <v>1</v>
      </c>
    </row>
    <row r="4197" spans="1:5" x14ac:dyDescent="0.3">
      <c r="A4197" s="16" t="s">
        <v>4414</v>
      </c>
      <c r="B4197" s="16" t="s">
        <v>12715</v>
      </c>
      <c r="C4197" s="16" t="b">
        <v>1</v>
      </c>
      <c r="D4197" s="16" t="b">
        <v>1</v>
      </c>
      <c r="E4197" s="16" t="b">
        <v>1</v>
      </c>
    </row>
    <row r="4198" spans="1:5" x14ac:dyDescent="0.3">
      <c r="A4198" s="17" t="s">
        <v>4415</v>
      </c>
      <c r="B4198" s="17" t="s">
        <v>12716</v>
      </c>
      <c r="C4198" s="16" t="b">
        <v>1</v>
      </c>
      <c r="D4198" s="16" t="b">
        <v>1</v>
      </c>
      <c r="E4198" s="16" t="b">
        <v>1</v>
      </c>
    </row>
    <row r="4199" spans="1:5" x14ac:dyDescent="0.3">
      <c r="A4199" s="16" t="s">
        <v>4416</v>
      </c>
      <c r="B4199" s="16" t="s">
        <v>12717</v>
      </c>
      <c r="C4199" s="16" t="b">
        <v>1</v>
      </c>
      <c r="D4199" s="16" t="b">
        <v>1</v>
      </c>
      <c r="E4199" s="16" t="b">
        <v>1</v>
      </c>
    </row>
    <row r="4200" spans="1:5" x14ac:dyDescent="0.3">
      <c r="A4200" s="17" t="s">
        <v>4417</v>
      </c>
      <c r="B4200" s="17" t="s">
        <v>12718</v>
      </c>
      <c r="C4200" s="16" t="b">
        <v>1</v>
      </c>
      <c r="D4200" s="16" t="b">
        <v>1</v>
      </c>
      <c r="E4200" s="16" t="b">
        <v>1</v>
      </c>
    </row>
    <row r="4201" spans="1:5" x14ac:dyDescent="0.3">
      <c r="A4201" s="16" t="s">
        <v>4418</v>
      </c>
      <c r="B4201" s="16" t="s">
        <v>12719</v>
      </c>
      <c r="C4201" s="16" t="b">
        <v>1</v>
      </c>
      <c r="D4201" s="16" t="b">
        <v>1</v>
      </c>
      <c r="E4201" s="16" t="b">
        <v>1</v>
      </c>
    </row>
    <row r="4202" spans="1:5" x14ac:dyDescent="0.3">
      <c r="A4202" s="17" t="s">
        <v>4419</v>
      </c>
      <c r="B4202" s="17" t="s">
        <v>12720</v>
      </c>
      <c r="C4202" s="16" t="b">
        <v>1</v>
      </c>
      <c r="D4202" s="16" t="b">
        <v>1</v>
      </c>
      <c r="E4202" s="16" t="b">
        <v>1</v>
      </c>
    </row>
    <row r="4203" spans="1:5" x14ac:dyDescent="0.3">
      <c r="A4203" s="16" t="s">
        <v>4420</v>
      </c>
      <c r="B4203" s="16" t="s">
        <v>12721</v>
      </c>
      <c r="C4203" s="16" t="b">
        <v>1</v>
      </c>
      <c r="D4203" s="16" t="b">
        <v>1</v>
      </c>
      <c r="E4203" s="16" t="b">
        <v>1</v>
      </c>
    </row>
    <row r="4204" spans="1:5" x14ac:dyDescent="0.3">
      <c r="A4204" s="17" t="s">
        <v>4421</v>
      </c>
      <c r="B4204" s="17" t="s">
        <v>12722</v>
      </c>
      <c r="C4204" s="16" t="b">
        <v>1</v>
      </c>
      <c r="D4204" s="16" t="b">
        <v>1</v>
      </c>
      <c r="E4204" s="16" t="b">
        <v>1</v>
      </c>
    </row>
    <row r="4205" spans="1:5" x14ac:dyDescent="0.3">
      <c r="A4205" s="16" t="s">
        <v>4422</v>
      </c>
      <c r="B4205" s="16" t="s">
        <v>12723</v>
      </c>
      <c r="C4205" s="16" t="b">
        <v>1</v>
      </c>
      <c r="D4205" s="16" t="b">
        <v>1</v>
      </c>
      <c r="E4205" s="16" t="b">
        <v>1</v>
      </c>
    </row>
    <row r="4206" spans="1:5" x14ac:dyDescent="0.3">
      <c r="A4206" s="17" t="s">
        <v>4423</v>
      </c>
      <c r="B4206" s="17" t="s">
        <v>12724</v>
      </c>
      <c r="C4206" s="16" t="b">
        <v>1</v>
      </c>
      <c r="D4206" s="16" t="b">
        <v>1</v>
      </c>
      <c r="E4206" s="16" t="b">
        <v>1</v>
      </c>
    </row>
    <row r="4207" spans="1:5" x14ac:dyDescent="0.3">
      <c r="A4207" s="16" t="s">
        <v>4424</v>
      </c>
      <c r="B4207" s="16" t="s">
        <v>12725</v>
      </c>
      <c r="C4207" s="16" t="b">
        <v>1</v>
      </c>
      <c r="D4207" s="16" t="b">
        <v>1</v>
      </c>
      <c r="E4207" s="16" t="b">
        <v>1</v>
      </c>
    </row>
    <row r="4208" spans="1:5" x14ac:dyDescent="0.3">
      <c r="A4208" s="17" t="s">
        <v>4425</v>
      </c>
      <c r="B4208" s="17" t="s">
        <v>12726</v>
      </c>
      <c r="C4208" s="16" t="b">
        <v>1</v>
      </c>
      <c r="D4208" s="16" t="b">
        <v>1</v>
      </c>
      <c r="E4208" s="16" t="b">
        <v>1</v>
      </c>
    </row>
    <row r="4209" spans="1:5" x14ac:dyDescent="0.3">
      <c r="A4209" s="16" t="s">
        <v>4426</v>
      </c>
      <c r="B4209" s="16" t="s">
        <v>12727</v>
      </c>
      <c r="C4209" s="16" t="b">
        <v>1</v>
      </c>
      <c r="D4209" s="16" t="b">
        <v>1</v>
      </c>
      <c r="E4209" s="16" t="b">
        <v>1</v>
      </c>
    </row>
    <row r="4210" spans="1:5" x14ac:dyDescent="0.3">
      <c r="A4210" s="17" t="s">
        <v>4427</v>
      </c>
      <c r="B4210" s="17" t="s">
        <v>12728</v>
      </c>
      <c r="C4210" s="16" t="b">
        <v>1</v>
      </c>
      <c r="D4210" s="16" t="b">
        <v>1</v>
      </c>
      <c r="E4210" s="16" t="b">
        <v>1</v>
      </c>
    </row>
    <row r="4211" spans="1:5" x14ac:dyDescent="0.3">
      <c r="A4211" s="16" t="s">
        <v>4428</v>
      </c>
      <c r="B4211" s="16" t="s">
        <v>12729</v>
      </c>
      <c r="C4211" s="16" t="b">
        <v>1</v>
      </c>
      <c r="D4211" s="16" t="b">
        <v>1</v>
      </c>
      <c r="E4211" s="16" t="b">
        <v>1</v>
      </c>
    </row>
    <row r="4212" spans="1:5" x14ac:dyDescent="0.3">
      <c r="A4212" s="17" t="s">
        <v>4429</v>
      </c>
      <c r="B4212" s="17" t="s">
        <v>12730</v>
      </c>
      <c r="C4212" s="16" t="b">
        <v>1</v>
      </c>
      <c r="D4212" s="16" t="b">
        <v>1</v>
      </c>
      <c r="E4212" s="16" t="b">
        <v>1</v>
      </c>
    </row>
    <row r="4213" spans="1:5" x14ac:dyDescent="0.3">
      <c r="A4213" s="16" t="s">
        <v>4430</v>
      </c>
      <c r="B4213" s="16" t="s">
        <v>12731</v>
      </c>
      <c r="C4213" s="16" t="b">
        <v>1</v>
      </c>
      <c r="D4213" s="16" t="b">
        <v>1</v>
      </c>
      <c r="E4213" s="16" t="b">
        <v>1</v>
      </c>
    </row>
    <row r="4214" spans="1:5" x14ac:dyDescent="0.3">
      <c r="A4214" s="17" t="s">
        <v>4431</v>
      </c>
      <c r="B4214" s="17" t="s">
        <v>12732</v>
      </c>
      <c r="C4214" s="16" t="b">
        <v>1</v>
      </c>
      <c r="D4214" s="16" t="b">
        <v>1</v>
      </c>
      <c r="E4214" s="16" t="b">
        <v>1</v>
      </c>
    </row>
    <row r="4215" spans="1:5" x14ac:dyDescent="0.3">
      <c r="A4215" s="16" t="s">
        <v>4432</v>
      </c>
      <c r="B4215" s="16" t="s">
        <v>12733</v>
      </c>
      <c r="C4215" s="16" t="b">
        <v>1</v>
      </c>
      <c r="D4215" s="16" t="b">
        <v>1</v>
      </c>
      <c r="E4215" s="16" t="b">
        <v>1</v>
      </c>
    </row>
    <row r="4216" spans="1:5" x14ac:dyDescent="0.3">
      <c r="A4216" s="17" t="s">
        <v>4433</v>
      </c>
      <c r="B4216" s="17" t="s">
        <v>12734</v>
      </c>
      <c r="C4216" s="16" t="b">
        <v>1</v>
      </c>
      <c r="D4216" s="16" t="b">
        <v>1</v>
      </c>
      <c r="E4216" s="16" t="b">
        <v>1</v>
      </c>
    </row>
    <row r="4217" spans="1:5" x14ac:dyDescent="0.3">
      <c r="A4217" s="16" t="s">
        <v>4434</v>
      </c>
      <c r="B4217" s="16" t="s">
        <v>12735</v>
      </c>
      <c r="C4217" s="16" t="b">
        <v>1</v>
      </c>
      <c r="D4217" s="16" t="b">
        <v>1</v>
      </c>
      <c r="E4217" s="16" t="b">
        <v>1</v>
      </c>
    </row>
    <row r="4218" spans="1:5" x14ac:dyDescent="0.3">
      <c r="A4218" s="17" t="s">
        <v>4435</v>
      </c>
      <c r="B4218" s="17" t="s">
        <v>12736</v>
      </c>
      <c r="C4218" s="16" t="b">
        <v>1</v>
      </c>
      <c r="D4218" s="16" t="b">
        <v>1</v>
      </c>
      <c r="E4218" s="16" t="b">
        <v>1</v>
      </c>
    </row>
    <row r="4219" spans="1:5" x14ac:dyDescent="0.3">
      <c r="A4219" s="16" t="s">
        <v>4436</v>
      </c>
      <c r="B4219" s="16" t="s">
        <v>12737</v>
      </c>
      <c r="C4219" s="16" t="b">
        <v>1</v>
      </c>
      <c r="D4219" s="16" t="b">
        <v>1</v>
      </c>
      <c r="E4219" s="16" t="b">
        <v>1</v>
      </c>
    </row>
    <row r="4220" spans="1:5" x14ac:dyDescent="0.3">
      <c r="A4220" s="17" t="s">
        <v>4437</v>
      </c>
      <c r="B4220" s="17" t="s">
        <v>12738</v>
      </c>
      <c r="C4220" s="16" t="b">
        <v>1</v>
      </c>
      <c r="D4220" s="16" t="b">
        <v>1</v>
      </c>
      <c r="E4220" s="16" t="b">
        <v>1</v>
      </c>
    </row>
    <row r="4221" spans="1:5" x14ac:dyDescent="0.3">
      <c r="A4221" s="16" t="s">
        <v>4438</v>
      </c>
      <c r="B4221" s="16" t="s">
        <v>12739</v>
      </c>
      <c r="C4221" s="16" t="b">
        <v>1</v>
      </c>
      <c r="D4221" s="16" t="b">
        <v>1</v>
      </c>
      <c r="E4221" s="16" t="b">
        <v>1</v>
      </c>
    </row>
    <row r="4222" spans="1:5" x14ac:dyDescent="0.3">
      <c r="A4222" s="17" t="s">
        <v>4439</v>
      </c>
      <c r="B4222" s="17" t="s">
        <v>12740</v>
      </c>
      <c r="C4222" s="16" t="b">
        <v>1</v>
      </c>
      <c r="D4222" s="16" t="b">
        <v>1</v>
      </c>
      <c r="E4222" s="16" t="b">
        <v>1</v>
      </c>
    </row>
    <row r="4223" spans="1:5" x14ac:dyDescent="0.3">
      <c r="A4223" s="16" t="s">
        <v>4440</v>
      </c>
      <c r="B4223" s="16" t="s">
        <v>12741</v>
      </c>
      <c r="C4223" s="16" t="b">
        <v>1</v>
      </c>
      <c r="D4223" s="16" t="b">
        <v>1</v>
      </c>
      <c r="E4223" s="16" t="b">
        <v>1</v>
      </c>
    </row>
    <row r="4224" spans="1:5" x14ac:dyDescent="0.3">
      <c r="A4224" s="17" t="s">
        <v>4441</v>
      </c>
      <c r="B4224" s="17" t="s">
        <v>12742</v>
      </c>
      <c r="C4224" s="16" t="b">
        <v>1</v>
      </c>
      <c r="D4224" s="16" t="b">
        <v>1</v>
      </c>
      <c r="E4224" s="16" t="b">
        <v>1</v>
      </c>
    </row>
    <row r="4225" spans="1:5" x14ac:dyDescent="0.3">
      <c r="A4225" s="16" t="s">
        <v>4442</v>
      </c>
      <c r="B4225" s="16" t="s">
        <v>12743</v>
      </c>
      <c r="C4225" s="16" t="b">
        <v>1</v>
      </c>
      <c r="D4225" s="16" t="b">
        <v>1</v>
      </c>
      <c r="E4225" s="16" t="b">
        <v>1</v>
      </c>
    </row>
    <row r="4226" spans="1:5" x14ac:dyDescent="0.3">
      <c r="A4226" s="17" t="s">
        <v>4443</v>
      </c>
      <c r="B4226" s="17" t="s">
        <v>12744</v>
      </c>
      <c r="C4226" s="16" t="b">
        <v>1</v>
      </c>
      <c r="D4226" s="16" t="b">
        <v>1</v>
      </c>
      <c r="E4226" s="16" t="b">
        <v>1</v>
      </c>
    </row>
    <row r="4227" spans="1:5" x14ac:dyDescent="0.3">
      <c r="A4227" s="16" t="s">
        <v>4444</v>
      </c>
      <c r="B4227" s="16" t="s">
        <v>11137</v>
      </c>
      <c r="C4227" s="16" t="b">
        <v>1</v>
      </c>
      <c r="D4227" s="16" t="b">
        <v>1</v>
      </c>
      <c r="E4227" s="16" t="b">
        <v>1</v>
      </c>
    </row>
    <row r="4228" spans="1:5" x14ac:dyDescent="0.3">
      <c r="A4228" s="17" t="s">
        <v>4445</v>
      </c>
      <c r="B4228" s="17" t="s">
        <v>11138</v>
      </c>
      <c r="C4228" s="16" t="b">
        <v>1</v>
      </c>
      <c r="D4228" s="16" t="b">
        <v>1</v>
      </c>
      <c r="E4228" s="16" t="b">
        <v>1</v>
      </c>
    </row>
    <row r="4229" spans="1:5" x14ac:dyDescent="0.3">
      <c r="A4229" s="16" t="s">
        <v>4446</v>
      </c>
      <c r="B4229" s="16" t="s">
        <v>11139</v>
      </c>
      <c r="C4229" s="16" t="b">
        <v>1</v>
      </c>
      <c r="D4229" s="16" t="b">
        <v>1</v>
      </c>
      <c r="E4229" s="16" t="b">
        <v>1</v>
      </c>
    </row>
    <row r="4230" spans="1:5" x14ac:dyDescent="0.3">
      <c r="A4230" s="17" t="s">
        <v>4447</v>
      </c>
      <c r="B4230" s="17" t="s">
        <v>11140</v>
      </c>
      <c r="C4230" s="16" t="b">
        <v>1</v>
      </c>
      <c r="D4230" s="16" t="b">
        <v>1</v>
      </c>
      <c r="E4230" s="16" t="b">
        <v>1</v>
      </c>
    </row>
    <row r="4231" spans="1:5" x14ac:dyDescent="0.3">
      <c r="A4231" s="16" t="s">
        <v>4448</v>
      </c>
      <c r="B4231" s="16" t="s">
        <v>11141</v>
      </c>
      <c r="C4231" s="16" t="b">
        <v>1</v>
      </c>
      <c r="D4231" s="16" t="b">
        <v>1</v>
      </c>
      <c r="E4231" s="16" t="b">
        <v>1</v>
      </c>
    </row>
    <row r="4232" spans="1:5" x14ac:dyDescent="0.3">
      <c r="A4232" s="17" t="s">
        <v>4449</v>
      </c>
      <c r="B4232" s="17" t="s">
        <v>11142</v>
      </c>
      <c r="C4232" s="16" t="b">
        <v>1</v>
      </c>
      <c r="D4232" s="16" t="b">
        <v>1</v>
      </c>
      <c r="E4232" s="16" t="b">
        <v>1</v>
      </c>
    </row>
    <row r="4233" spans="1:5" x14ac:dyDescent="0.3">
      <c r="A4233" s="16" t="s">
        <v>4450</v>
      </c>
      <c r="B4233" s="16" t="s">
        <v>11143</v>
      </c>
      <c r="C4233" s="16" t="b">
        <v>1</v>
      </c>
      <c r="D4233" s="16" t="b">
        <v>1</v>
      </c>
      <c r="E4233" s="16" t="b">
        <v>1</v>
      </c>
    </row>
    <row r="4234" spans="1:5" x14ac:dyDescent="0.3">
      <c r="A4234" s="17" t="s">
        <v>4451</v>
      </c>
      <c r="B4234" s="17" t="s">
        <v>11144</v>
      </c>
      <c r="C4234" s="16" t="b">
        <v>1</v>
      </c>
      <c r="D4234" s="16" t="b">
        <v>1</v>
      </c>
      <c r="E4234" s="16" t="b">
        <v>1</v>
      </c>
    </row>
    <row r="4235" spans="1:5" x14ac:dyDescent="0.3">
      <c r="A4235" s="16" t="s">
        <v>4452</v>
      </c>
      <c r="B4235" s="16" t="s">
        <v>12745</v>
      </c>
      <c r="C4235" s="16" t="b">
        <v>1</v>
      </c>
      <c r="D4235" s="16" t="b">
        <v>1</v>
      </c>
      <c r="E4235" s="16" t="b">
        <v>1</v>
      </c>
    </row>
    <row r="4236" spans="1:5" x14ac:dyDescent="0.3">
      <c r="A4236" s="17" t="s">
        <v>4453</v>
      </c>
      <c r="B4236" s="17" t="s">
        <v>12746</v>
      </c>
      <c r="C4236" s="16" t="b">
        <v>1</v>
      </c>
      <c r="D4236" s="16" t="b">
        <v>1</v>
      </c>
      <c r="E4236" s="16" t="b">
        <v>1</v>
      </c>
    </row>
    <row r="4237" spans="1:5" x14ac:dyDescent="0.3">
      <c r="A4237" s="16" t="s">
        <v>4454</v>
      </c>
      <c r="B4237" s="16" t="s">
        <v>12747</v>
      </c>
      <c r="C4237" s="16" t="b">
        <v>1</v>
      </c>
      <c r="D4237" s="16" t="b">
        <v>1</v>
      </c>
      <c r="E4237" s="16" t="b">
        <v>1</v>
      </c>
    </row>
    <row r="4238" spans="1:5" x14ac:dyDescent="0.3">
      <c r="A4238" s="17" t="s">
        <v>4455</v>
      </c>
      <c r="B4238" s="17" t="s">
        <v>12748</v>
      </c>
      <c r="C4238" s="16" t="b">
        <v>1</v>
      </c>
      <c r="D4238" s="16" t="b">
        <v>1</v>
      </c>
      <c r="E4238" s="16" t="b">
        <v>1</v>
      </c>
    </row>
    <row r="4239" spans="1:5" x14ac:dyDescent="0.3">
      <c r="A4239" s="16" t="s">
        <v>4456</v>
      </c>
      <c r="B4239" s="16" t="s">
        <v>12749</v>
      </c>
      <c r="C4239" s="16" t="b">
        <v>1</v>
      </c>
      <c r="D4239" s="16" t="b">
        <v>1</v>
      </c>
      <c r="E4239" s="16" t="b">
        <v>1</v>
      </c>
    </row>
    <row r="4240" spans="1:5" x14ac:dyDescent="0.3">
      <c r="A4240" s="17" t="s">
        <v>4457</v>
      </c>
      <c r="B4240" s="17" t="s">
        <v>12750</v>
      </c>
      <c r="C4240" s="16" t="b">
        <v>1</v>
      </c>
      <c r="D4240" s="16" t="b">
        <v>1</v>
      </c>
      <c r="E4240" s="16" t="b">
        <v>1</v>
      </c>
    </row>
    <row r="4241" spans="1:5" x14ac:dyDescent="0.3">
      <c r="A4241" s="16" t="s">
        <v>4458</v>
      </c>
      <c r="B4241" s="16" t="s">
        <v>12751</v>
      </c>
      <c r="C4241" s="16" t="b">
        <v>1</v>
      </c>
      <c r="D4241" s="16" t="b">
        <v>1</v>
      </c>
      <c r="E4241" s="16" t="b">
        <v>1</v>
      </c>
    </row>
    <row r="4242" spans="1:5" x14ac:dyDescent="0.3">
      <c r="A4242" s="17" t="s">
        <v>4459</v>
      </c>
      <c r="B4242" s="17" t="s">
        <v>12752</v>
      </c>
      <c r="C4242" s="16" t="b">
        <v>1</v>
      </c>
      <c r="D4242" s="16" t="b">
        <v>1</v>
      </c>
      <c r="E4242" s="16" t="b">
        <v>1</v>
      </c>
    </row>
    <row r="4243" spans="1:5" x14ac:dyDescent="0.3">
      <c r="A4243" s="16" t="s">
        <v>4460</v>
      </c>
      <c r="B4243" s="16" t="s">
        <v>12753</v>
      </c>
      <c r="C4243" s="16" t="b">
        <v>1</v>
      </c>
      <c r="D4243" s="16" t="b">
        <v>1</v>
      </c>
      <c r="E4243" s="16" t="b">
        <v>1</v>
      </c>
    </row>
    <row r="4244" spans="1:5" x14ac:dyDescent="0.3">
      <c r="A4244" s="17" t="s">
        <v>4461</v>
      </c>
      <c r="B4244" s="17" t="s">
        <v>12754</v>
      </c>
      <c r="C4244" s="16" t="b">
        <v>1</v>
      </c>
      <c r="D4244" s="16" t="b">
        <v>1</v>
      </c>
      <c r="E4244" s="16" t="b">
        <v>1</v>
      </c>
    </row>
    <row r="4245" spans="1:5" x14ac:dyDescent="0.3">
      <c r="A4245" s="16" t="s">
        <v>4462</v>
      </c>
      <c r="B4245" s="16" t="s">
        <v>12755</v>
      </c>
      <c r="C4245" s="16" t="b">
        <v>1</v>
      </c>
      <c r="D4245" s="16" t="b">
        <v>1</v>
      </c>
      <c r="E4245" s="16" t="b">
        <v>1</v>
      </c>
    </row>
    <row r="4246" spans="1:5" x14ac:dyDescent="0.3">
      <c r="A4246" s="17" t="s">
        <v>4463</v>
      </c>
      <c r="B4246" s="17" t="s">
        <v>12756</v>
      </c>
      <c r="C4246" s="16" t="b">
        <v>1</v>
      </c>
      <c r="D4246" s="16" t="b">
        <v>1</v>
      </c>
      <c r="E4246" s="16" t="b">
        <v>1</v>
      </c>
    </row>
    <row r="4247" spans="1:5" x14ac:dyDescent="0.3">
      <c r="A4247" s="16" t="s">
        <v>4464</v>
      </c>
      <c r="B4247" s="16" t="s">
        <v>12757</v>
      </c>
      <c r="C4247" s="16" t="b">
        <v>1</v>
      </c>
      <c r="D4247" s="16" t="b">
        <v>1</v>
      </c>
      <c r="E4247" s="16" t="b">
        <v>1</v>
      </c>
    </row>
    <row r="4248" spans="1:5" x14ac:dyDescent="0.3">
      <c r="A4248" s="17" t="s">
        <v>4465</v>
      </c>
      <c r="B4248" s="17" t="s">
        <v>12758</v>
      </c>
      <c r="C4248" s="16" t="b">
        <v>1</v>
      </c>
      <c r="D4248" s="16" t="b">
        <v>1</v>
      </c>
      <c r="E4248" s="16" t="b">
        <v>1</v>
      </c>
    </row>
    <row r="4249" spans="1:5" x14ac:dyDescent="0.3">
      <c r="A4249" s="16" t="s">
        <v>4466</v>
      </c>
      <c r="B4249" s="16" t="s">
        <v>12759</v>
      </c>
      <c r="C4249" s="16" t="b">
        <v>1</v>
      </c>
      <c r="D4249" s="16" t="b">
        <v>1</v>
      </c>
      <c r="E4249" s="16" t="b">
        <v>1</v>
      </c>
    </row>
    <row r="4250" spans="1:5" x14ac:dyDescent="0.3">
      <c r="A4250" s="17" t="s">
        <v>4467</v>
      </c>
      <c r="B4250" s="17" t="s">
        <v>12760</v>
      </c>
      <c r="C4250" s="16" t="b">
        <v>1</v>
      </c>
      <c r="D4250" s="16" t="b">
        <v>1</v>
      </c>
      <c r="E4250" s="16" t="b">
        <v>1</v>
      </c>
    </row>
    <row r="4251" spans="1:5" x14ac:dyDescent="0.3">
      <c r="A4251" s="16" t="s">
        <v>4468</v>
      </c>
      <c r="B4251" s="16" t="s">
        <v>11161</v>
      </c>
      <c r="C4251" s="16" t="b">
        <v>1</v>
      </c>
      <c r="D4251" s="16" t="b">
        <v>1</v>
      </c>
      <c r="E4251" s="16" t="b">
        <v>1</v>
      </c>
    </row>
    <row r="4252" spans="1:5" x14ac:dyDescent="0.3">
      <c r="A4252" s="17" t="s">
        <v>4469</v>
      </c>
      <c r="B4252" s="17" t="s">
        <v>11162</v>
      </c>
      <c r="C4252" s="16" t="b">
        <v>1</v>
      </c>
      <c r="D4252" s="16" t="b">
        <v>1</v>
      </c>
      <c r="E4252" s="16" t="b">
        <v>1</v>
      </c>
    </row>
    <row r="4253" spans="1:5" x14ac:dyDescent="0.3">
      <c r="A4253" s="16" t="s">
        <v>4470</v>
      </c>
      <c r="B4253" s="16" t="s">
        <v>11163</v>
      </c>
      <c r="C4253" s="16" t="b">
        <v>1</v>
      </c>
      <c r="D4253" s="16" t="b">
        <v>1</v>
      </c>
      <c r="E4253" s="16" t="b">
        <v>1</v>
      </c>
    </row>
    <row r="4254" spans="1:5" x14ac:dyDescent="0.3">
      <c r="A4254" s="17" t="s">
        <v>4471</v>
      </c>
      <c r="B4254" s="17" t="s">
        <v>11164</v>
      </c>
      <c r="C4254" s="16" t="b">
        <v>1</v>
      </c>
      <c r="D4254" s="16" t="b">
        <v>1</v>
      </c>
      <c r="E4254" s="16" t="b">
        <v>1</v>
      </c>
    </row>
    <row r="4255" spans="1:5" x14ac:dyDescent="0.3">
      <c r="A4255" s="16" t="s">
        <v>4472</v>
      </c>
      <c r="B4255" s="16" t="s">
        <v>11165</v>
      </c>
      <c r="C4255" s="16" t="b">
        <v>1</v>
      </c>
      <c r="D4255" s="16" t="b">
        <v>1</v>
      </c>
      <c r="E4255" s="16" t="b">
        <v>1</v>
      </c>
    </row>
    <row r="4256" spans="1:5" x14ac:dyDescent="0.3">
      <c r="A4256" s="17" t="s">
        <v>4473</v>
      </c>
      <c r="B4256" s="17" t="s">
        <v>11166</v>
      </c>
      <c r="C4256" s="16" t="b">
        <v>1</v>
      </c>
      <c r="D4256" s="16" t="b">
        <v>1</v>
      </c>
      <c r="E4256" s="16" t="b">
        <v>1</v>
      </c>
    </row>
    <row r="4257" spans="1:5" x14ac:dyDescent="0.3">
      <c r="A4257" s="16" t="s">
        <v>4474</v>
      </c>
      <c r="B4257" s="16" t="s">
        <v>11167</v>
      </c>
      <c r="C4257" s="16" t="b">
        <v>1</v>
      </c>
      <c r="D4257" s="16" t="b">
        <v>1</v>
      </c>
      <c r="E4257" s="16" t="b">
        <v>1</v>
      </c>
    </row>
    <row r="4258" spans="1:5" x14ac:dyDescent="0.3">
      <c r="A4258" s="17" t="s">
        <v>4475</v>
      </c>
      <c r="B4258" s="17" t="s">
        <v>11168</v>
      </c>
      <c r="C4258" s="16" t="b">
        <v>1</v>
      </c>
      <c r="D4258" s="16" t="b">
        <v>1</v>
      </c>
      <c r="E4258" s="16" t="b">
        <v>1</v>
      </c>
    </row>
    <row r="4259" spans="1:5" x14ac:dyDescent="0.3">
      <c r="A4259" s="16" t="s">
        <v>4476</v>
      </c>
      <c r="B4259" s="16" t="s">
        <v>12761</v>
      </c>
      <c r="C4259" s="16" t="b">
        <v>1</v>
      </c>
      <c r="D4259" s="16" t="b">
        <v>1</v>
      </c>
      <c r="E4259" s="16" t="b">
        <v>1</v>
      </c>
    </row>
    <row r="4260" spans="1:5" x14ac:dyDescent="0.3">
      <c r="A4260" s="17" t="s">
        <v>4477</v>
      </c>
      <c r="B4260" s="17" t="s">
        <v>12762</v>
      </c>
      <c r="C4260" s="16" t="b">
        <v>1</v>
      </c>
      <c r="D4260" s="16" t="b">
        <v>1</v>
      </c>
      <c r="E4260" s="16" t="b">
        <v>1</v>
      </c>
    </row>
    <row r="4261" spans="1:5" x14ac:dyDescent="0.3">
      <c r="A4261" s="16" t="s">
        <v>4478</v>
      </c>
      <c r="B4261" s="16" t="s">
        <v>12763</v>
      </c>
      <c r="C4261" s="16" t="b">
        <v>1</v>
      </c>
      <c r="D4261" s="16" t="b">
        <v>1</v>
      </c>
      <c r="E4261" s="16" t="b">
        <v>1</v>
      </c>
    </row>
    <row r="4262" spans="1:5" x14ac:dyDescent="0.3">
      <c r="A4262" s="17" t="s">
        <v>4479</v>
      </c>
      <c r="B4262" s="17" t="s">
        <v>12764</v>
      </c>
      <c r="C4262" s="16" t="b">
        <v>1</v>
      </c>
      <c r="D4262" s="16" t="b">
        <v>1</v>
      </c>
      <c r="E4262" s="16" t="b">
        <v>1</v>
      </c>
    </row>
    <row r="4263" spans="1:5" x14ac:dyDescent="0.3">
      <c r="A4263" s="16" t="s">
        <v>4480</v>
      </c>
      <c r="B4263" s="16" t="s">
        <v>12765</v>
      </c>
      <c r="C4263" s="16" t="b">
        <v>1</v>
      </c>
      <c r="D4263" s="16" t="b">
        <v>1</v>
      </c>
      <c r="E4263" s="16" t="b">
        <v>1</v>
      </c>
    </row>
    <row r="4264" spans="1:5" x14ac:dyDescent="0.3">
      <c r="A4264" s="17" t="s">
        <v>4481</v>
      </c>
      <c r="B4264" s="17" t="s">
        <v>12766</v>
      </c>
      <c r="C4264" s="16" t="b">
        <v>1</v>
      </c>
      <c r="D4264" s="16" t="b">
        <v>1</v>
      </c>
      <c r="E4264" s="16" t="b">
        <v>1</v>
      </c>
    </row>
    <row r="4265" spans="1:5" x14ac:dyDescent="0.3">
      <c r="A4265" s="16" t="s">
        <v>4482</v>
      </c>
      <c r="B4265" s="16" t="s">
        <v>12767</v>
      </c>
      <c r="C4265" s="16" t="b">
        <v>1</v>
      </c>
      <c r="D4265" s="16" t="b">
        <v>1</v>
      </c>
      <c r="E4265" s="16" t="b">
        <v>1</v>
      </c>
    </row>
    <row r="4266" spans="1:5" x14ac:dyDescent="0.3">
      <c r="A4266" s="17" t="s">
        <v>4483</v>
      </c>
      <c r="B4266" s="17" t="s">
        <v>12768</v>
      </c>
      <c r="C4266" s="16" t="b">
        <v>1</v>
      </c>
      <c r="D4266" s="16" t="b">
        <v>1</v>
      </c>
      <c r="E4266" s="16" t="b">
        <v>1</v>
      </c>
    </row>
    <row r="4267" spans="1:5" x14ac:dyDescent="0.3">
      <c r="A4267" s="16" t="s">
        <v>4484</v>
      </c>
      <c r="B4267" s="16" t="s">
        <v>12769</v>
      </c>
      <c r="C4267" s="16" t="b">
        <v>1</v>
      </c>
      <c r="D4267" s="16" t="b">
        <v>1</v>
      </c>
      <c r="E4267" s="16" t="b">
        <v>1</v>
      </c>
    </row>
    <row r="4268" spans="1:5" x14ac:dyDescent="0.3">
      <c r="A4268" s="17" t="s">
        <v>4485</v>
      </c>
      <c r="B4268" s="17" t="s">
        <v>12770</v>
      </c>
      <c r="C4268" s="16" t="b">
        <v>1</v>
      </c>
      <c r="D4268" s="16" t="b">
        <v>1</v>
      </c>
      <c r="E4268" s="16" t="b">
        <v>1</v>
      </c>
    </row>
    <row r="4269" spans="1:5" x14ac:dyDescent="0.3">
      <c r="A4269" s="16" t="s">
        <v>4486</v>
      </c>
      <c r="B4269" s="16" t="s">
        <v>12771</v>
      </c>
      <c r="C4269" s="16" t="b">
        <v>1</v>
      </c>
      <c r="D4269" s="16" t="b">
        <v>1</v>
      </c>
      <c r="E4269" s="16" t="b">
        <v>1</v>
      </c>
    </row>
    <row r="4270" spans="1:5" x14ac:dyDescent="0.3">
      <c r="A4270" s="17" t="s">
        <v>4487</v>
      </c>
      <c r="B4270" s="17" t="s">
        <v>12772</v>
      </c>
      <c r="C4270" s="16" t="b">
        <v>1</v>
      </c>
      <c r="D4270" s="16" t="b">
        <v>1</v>
      </c>
      <c r="E4270" s="16" t="b">
        <v>1</v>
      </c>
    </row>
    <row r="4271" spans="1:5" x14ac:dyDescent="0.3">
      <c r="A4271" s="16" t="s">
        <v>4488</v>
      </c>
      <c r="B4271" s="16" t="s">
        <v>12773</v>
      </c>
      <c r="C4271" s="16" t="b">
        <v>1</v>
      </c>
      <c r="D4271" s="16" t="b">
        <v>1</v>
      </c>
      <c r="E4271" s="16" t="b">
        <v>1</v>
      </c>
    </row>
    <row r="4272" spans="1:5" x14ac:dyDescent="0.3">
      <c r="A4272" s="17" t="s">
        <v>4489</v>
      </c>
      <c r="B4272" s="17" t="s">
        <v>12774</v>
      </c>
      <c r="C4272" s="16" t="b">
        <v>1</v>
      </c>
      <c r="D4272" s="16" t="b">
        <v>1</v>
      </c>
      <c r="E4272" s="16" t="b">
        <v>1</v>
      </c>
    </row>
    <row r="4273" spans="1:5" x14ac:dyDescent="0.3">
      <c r="A4273" s="16" t="s">
        <v>4490</v>
      </c>
      <c r="B4273" s="16" t="s">
        <v>12775</v>
      </c>
      <c r="C4273" s="16" t="b">
        <v>1</v>
      </c>
      <c r="D4273" s="16" t="b">
        <v>1</v>
      </c>
      <c r="E4273" s="16" t="b">
        <v>1</v>
      </c>
    </row>
    <row r="4274" spans="1:5" x14ac:dyDescent="0.3">
      <c r="A4274" s="17" t="s">
        <v>4491</v>
      </c>
      <c r="B4274" s="17" t="s">
        <v>12776</v>
      </c>
      <c r="C4274" s="16" t="b">
        <v>1</v>
      </c>
      <c r="D4274" s="16" t="b">
        <v>1</v>
      </c>
      <c r="E4274" s="16" t="b">
        <v>1</v>
      </c>
    </row>
    <row r="4275" spans="1:5" x14ac:dyDescent="0.3">
      <c r="A4275" s="16" t="s">
        <v>4492</v>
      </c>
      <c r="B4275" s="16" t="s">
        <v>12777</v>
      </c>
      <c r="C4275" s="16" t="b">
        <v>1</v>
      </c>
      <c r="D4275" s="16" t="b">
        <v>1</v>
      </c>
      <c r="E4275" s="16" t="b">
        <v>1</v>
      </c>
    </row>
    <row r="4276" spans="1:5" x14ac:dyDescent="0.3">
      <c r="A4276" s="17" t="s">
        <v>4493</v>
      </c>
      <c r="B4276" s="17" t="s">
        <v>12778</v>
      </c>
      <c r="C4276" s="16" t="b">
        <v>1</v>
      </c>
      <c r="D4276" s="16" t="b">
        <v>1</v>
      </c>
      <c r="E4276" s="16" t="b">
        <v>1</v>
      </c>
    </row>
    <row r="4277" spans="1:5" x14ac:dyDescent="0.3">
      <c r="A4277" s="16" t="s">
        <v>4494</v>
      </c>
      <c r="B4277" s="16" t="s">
        <v>12779</v>
      </c>
      <c r="C4277" s="16" t="b">
        <v>1</v>
      </c>
      <c r="D4277" s="16" t="b">
        <v>1</v>
      </c>
      <c r="E4277" s="16" t="b">
        <v>1</v>
      </c>
    </row>
    <row r="4278" spans="1:5" x14ac:dyDescent="0.3">
      <c r="A4278" s="17" t="s">
        <v>4495</v>
      </c>
      <c r="B4278" s="17" t="s">
        <v>12780</v>
      </c>
      <c r="C4278" s="16" t="b">
        <v>1</v>
      </c>
      <c r="D4278" s="16" t="b">
        <v>1</v>
      </c>
      <c r="E4278" s="16" t="b">
        <v>1</v>
      </c>
    </row>
    <row r="4279" spans="1:5" x14ac:dyDescent="0.3">
      <c r="A4279" s="16" t="s">
        <v>4496</v>
      </c>
      <c r="B4279" s="16" t="s">
        <v>12781</v>
      </c>
      <c r="C4279" s="16" t="b">
        <v>1</v>
      </c>
      <c r="D4279" s="16" t="b">
        <v>1</v>
      </c>
      <c r="E4279" s="16" t="b">
        <v>1</v>
      </c>
    </row>
    <row r="4280" spans="1:5" x14ac:dyDescent="0.3">
      <c r="A4280" s="17" t="s">
        <v>4497</v>
      </c>
      <c r="B4280" s="17" t="s">
        <v>12782</v>
      </c>
      <c r="C4280" s="16" t="b">
        <v>1</v>
      </c>
      <c r="D4280" s="16" t="b">
        <v>1</v>
      </c>
      <c r="E4280" s="16" t="b">
        <v>1</v>
      </c>
    </row>
    <row r="4281" spans="1:5" x14ac:dyDescent="0.3">
      <c r="A4281" s="16" t="s">
        <v>4498</v>
      </c>
      <c r="B4281" s="16" t="s">
        <v>12783</v>
      </c>
      <c r="C4281" s="16" t="b">
        <v>1</v>
      </c>
      <c r="D4281" s="16" t="b">
        <v>1</v>
      </c>
      <c r="E4281" s="16" t="b">
        <v>1</v>
      </c>
    </row>
    <row r="4282" spans="1:5" x14ac:dyDescent="0.3">
      <c r="A4282" s="17" t="s">
        <v>4499</v>
      </c>
      <c r="B4282" s="17" t="s">
        <v>12784</v>
      </c>
      <c r="C4282" s="16" t="b">
        <v>1</v>
      </c>
      <c r="D4282" s="16" t="b">
        <v>1</v>
      </c>
      <c r="E4282" s="16" t="b">
        <v>1</v>
      </c>
    </row>
    <row r="4283" spans="1:5" x14ac:dyDescent="0.3">
      <c r="A4283" s="16" t="s">
        <v>4500</v>
      </c>
      <c r="B4283" s="16" t="s">
        <v>12785</v>
      </c>
      <c r="C4283" s="16" t="b">
        <v>1</v>
      </c>
      <c r="D4283" s="16" t="b">
        <v>1</v>
      </c>
      <c r="E4283" s="16" t="b">
        <v>1</v>
      </c>
    </row>
    <row r="4284" spans="1:5" x14ac:dyDescent="0.3">
      <c r="A4284" s="17" t="s">
        <v>4501</v>
      </c>
      <c r="B4284" s="17" t="s">
        <v>12786</v>
      </c>
      <c r="C4284" s="16" t="b">
        <v>1</v>
      </c>
      <c r="D4284" s="16" t="b">
        <v>1</v>
      </c>
      <c r="E4284" s="16" t="b">
        <v>1</v>
      </c>
    </row>
    <row r="4285" spans="1:5" x14ac:dyDescent="0.3">
      <c r="A4285" s="16" t="s">
        <v>4502</v>
      </c>
      <c r="B4285" s="16" t="s">
        <v>12787</v>
      </c>
      <c r="C4285" s="16" t="b">
        <v>1</v>
      </c>
      <c r="D4285" s="16" t="b">
        <v>1</v>
      </c>
      <c r="E4285" s="16" t="b">
        <v>1</v>
      </c>
    </row>
    <row r="4286" spans="1:5" x14ac:dyDescent="0.3">
      <c r="A4286" s="17" t="s">
        <v>4503</v>
      </c>
      <c r="B4286" s="17" t="s">
        <v>12788</v>
      </c>
      <c r="C4286" s="16" t="b">
        <v>1</v>
      </c>
      <c r="D4286" s="16" t="b">
        <v>1</v>
      </c>
      <c r="E4286" s="16" t="b">
        <v>1</v>
      </c>
    </row>
    <row r="4287" spans="1:5" x14ac:dyDescent="0.3">
      <c r="A4287" s="16" t="s">
        <v>4504</v>
      </c>
      <c r="B4287" s="16" t="s">
        <v>12789</v>
      </c>
      <c r="C4287" s="16" t="b">
        <v>1</v>
      </c>
      <c r="D4287" s="16" t="b">
        <v>1</v>
      </c>
      <c r="E4287" s="16" t="b">
        <v>1</v>
      </c>
    </row>
    <row r="4288" spans="1:5" x14ac:dyDescent="0.3">
      <c r="A4288" s="17" t="s">
        <v>4505</v>
      </c>
      <c r="B4288" s="17" t="s">
        <v>12790</v>
      </c>
      <c r="C4288" s="16" t="b">
        <v>1</v>
      </c>
      <c r="D4288" s="16" t="b">
        <v>1</v>
      </c>
      <c r="E4288" s="16" t="b">
        <v>1</v>
      </c>
    </row>
    <row r="4289" spans="1:5" x14ac:dyDescent="0.3">
      <c r="A4289" s="16" t="s">
        <v>4506</v>
      </c>
      <c r="B4289" s="16" t="s">
        <v>12791</v>
      </c>
      <c r="C4289" s="16" t="b">
        <v>1</v>
      </c>
      <c r="D4289" s="16" t="b">
        <v>1</v>
      </c>
      <c r="E4289" s="16" t="b">
        <v>1</v>
      </c>
    </row>
    <row r="4290" spans="1:5" x14ac:dyDescent="0.3">
      <c r="A4290" s="17" t="s">
        <v>4507</v>
      </c>
      <c r="B4290" s="17" t="s">
        <v>12792</v>
      </c>
      <c r="C4290" s="16" t="b">
        <v>1</v>
      </c>
      <c r="D4290" s="16" t="b">
        <v>1</v>
      </c>
      <c r="E4290" s="16" t="b">
        <v>1</v>
      </c>
    </row>
    <row r="4291" spans="1:5" x14ac:dyDescent="0.3">
      <c r="A4291" s="16" t="s">
        <v>4508</v>
      </c>
      <c r="B4291" s="16" t="s">
        <v>12793</v>
      </c>
      <c r="C4291" s="16" t="b">
        <v>1</v>
      </c>
      <c r="D4291" s="16" t="b">
        <v>1</v>
      </c>
      <c r="E4291" s="16" t="b">
        <v>1</v>
      </c>
    </row>
    <row r="4292" spans="1:5" x14ac:dyDescent="0.3">
      <c r="A4292" s="17" t="s">
        <v>4509</v>
      </c>
      <c r="B4292" s="17" t="s">
        <v>12794</v>
      </c>
      <c r="C4292" s="16" t="b">
        <v>1</v>
      </c>
      <c r="D4292" s="16" t="b">
        <v>1</v>
      </c>
      <c r="E4292" s="16" t="b">
        <v>1</v>
      </c>
    </row>
    <row r="4293" spans="1:5" x14ac:dyDescent="0.3">
      <c r="A4293" s="16" t="s">
        <v>4510</v>
      </c>
      <c r="B4293" s="16" t="s">
        <v>12795</v>
      </c>
      <c r="C4293" s="16" t="b">
        <v>1</v>
      </c>
      <c r="D4293" s="16" t="b">
        <v>1</v>
      </c>
      <c r="E4293" s="16" t="b">
        <v>1</v>
      </c>
    </row>
    <row r="4294" spans="1:5" x14ac:dyDescent="0.3">
      <c r="A4294" s="17" t="s">
        <v>4511</v>
      </c>
      <c r="B4294" s="17" t="s">
        <v>12796</v>
      </c>
      <c r="C4294" s="16" t="b">
        <v>1</v>
      </c>
      <c r="D4294" s="16" t="b">
        <v>1</v>
      </c>
      <c r="E4294" s="16" t="b">
        <v>1</v>
      </c>
    </row>
    <row r="4295" spans="1:5" x14ac:dyDescent="0.3">
      <c r="A4295" s="16" t="s">
        <v>4512</v>
      </c>
      <c r="B4295" s="16" t="s">
        <v>12797</v>
      </c>
      <c r="C4295" s="16" t="b">
        <v>1</v>
      </c>
      <c r="D4295" s="16" t="b">
        <v>1</v>
      </c>
      <c r="E4295" s="16" t="b">
        <v>1</v>
      </c>
    </row>
    <row r="4296" spans="1:5" x14ac:dyDescent="0.3">
      <c r="A4296" s="17" t="s">
        <v>4513</v>
      </c>
      <c r="B4296" s="17" t="s">
        <v>12798</v>
      </c>
      <c r="C4296" s="16" t="b">
        <v>1</v>
      </c>
      <c r="D4296" s="16" t="b">
        <v>1</v>
      </c>
      <c r="E4296" s="16" t="b">
        <v>1</v>
      </c>
    </row>
    <row r="4297" spans="1:5" x14ac:dyDescent="0.3">
      <c r="A4297" s="16" t="s">
        <v>4514</v>
      </c>
      <c r="B4297" s="16" t="s">
        <v>12799</v>
      </c>
      <c r="C4297" s="16" t="b">
        <v>1</v>
      </c>
      <c r="D4297" s="16" t="b">
        <v>1</v>
      </c>
      <c r="E4297" s="16" t="b">
        <v>1</v>
      </c>
    </row>
    <row r="4298" spans="1:5" x14ac:dyDescent="0.3">
      <c r="A4298" s="17" t="s">
        <v>4515</v>
      </c>
      <c r="B4298" s="17" t="s">
        <v>12800</v>
      </c>
      <c r="C4298" s="16" t="b">
        <v>1</v>
      </c>
      <c r="D4298" s="16" t="b">
        <v>1</v>
      </c>
      <c r="E4298" s="16" t="b">
        <v>1</v>
      </c>
    </row>
    <row r="4299" spans="1:5" x14ac:dyDescent="0.3">
      <c r="A4299" s="16" t="s">
        <v>4516</v>
      </c>
      <c r="B4299" s="16" t="s">
        <v>12801</v>
      </c>
      <c r="C4299" s="16" t="b">
        <v>1</v>
      </c>
      <c r="D4299" s="16" t="b">
        <v>1</v>
      </c>
      <c r="E4299" s="16" t="b">
        <v>1</v>
      </c>
    </row>
    <row r="4300" spans="1:5" x14ac:dyDescent="0.3">
      <c r="A4300" s="17" t="s">
        <v>4517</v>
      </c>
      <c r="B4300" s="17" t="s">
        <v>12802</v>
      </c>
      <c r="C4300" s="16" t="b">
        <v>1</v>
      </c>
      <c r="D4300" s="16" t="b">
        <v>1</v>
      </c>
      <c r="E4300" s="16" t="b">
        <v>1</v>
      </c>
    </row>
    <row r="4301" spans="1:5" x14ac:dyDescent="0.3">
      <c r="A4301" s="16" t="s">
        <v>4518</v>
      </c>
      <c r="B4301" s="16" t="s">
        <v>12803</v>
      </c>
      <c r="C4301" s="16" t="b">
        <v>1</v>
      </c>
      <c r="D4301" s="16" t="b">
        <v>1</v>
      </c>
      <c r="E4301" s="16" t="b">
        <v>1</v>
      </c>
    </row>
    <row r="4302" spans="1:5" x14ac:dyDescent="0.3">
      <c r="A4302" s="17" t="s">
        <v>4519</v>
      </c>
      <c r="B4302" s="17" t="s">
        <v>12804</v>
      </c>
      <c r="C4302" s="16" t="b">
        <v>1</v>
      </c>
      <c r="D4302" s="16" t="b">
        <v>1</v>
      </c>
      <c r="E4302" s="16" t="b">
        <v>1</v>
      </c>
    </row>
    <row r="4303" spans="1:5" x14ac:dyDescent="0.3">
      <c r="A4303" s="16" t="s">
        <v>4520</v>
      </c>
      <c r="B4303" s="16" t="s">
        <v>12805</v>
      </c>
      <c r="C4303" s="16" t="b">
        <v>1</v>
      </c>
      <c r="D4303" s="16" t="b">
        <v>1</v>
      </c>
      <c r="E4303" s="16" t="b">
        <v>1</v>
      </c>
    </row>
    <row r="4304" spans="1:5" x14ac:dyDescent="0.3">
      <c r="A4304" s="17" t="s">
        <v>4521</v>
      </c>
      <c r="B4304" s="17" t="s">
        <v>12806</v>
      </c>
      <c r="C4304" s="16" t="b">
        <v>1</v>
      </c>
      <c r="D4304" s="16" t="b">
        <v>1</v>
      </c>
      <c r="E4304" s="16" t="b">
        <v>1</v>
      </c>
    </row>
    <row r="4305" spans="1:5" x14ac:dyDescent="0.3">
      <c r="A4305" s="16" t="s">
        <v>4522</v>
      </c>
      <c r="B4305" s="16" t="s">
        <v>12807</v>
      </c>
      <c r="C4305" s="16" t="b">
        <v>1</v>
      </c>
      <c r="D4305" s="16" t="b">
        <v>1</v>
      </c>
      <c r="E4305" s="16" t="b">
        <v>1</v>
      </c>
    </row>
    <row r="4306" spans="1:5" x14ac:dyDescent="0.3">
      <c r="A4306" s="17" t="s">
        <v>4523</v>
      </c>
      <c r="B4306" s="17" t="s">
        <v>12808</v>
      </c>
      <c r="C4306" s="16" t="b">
        <v>1</v>
      </c>
      <c r="D4306" s="16" t="b">
        <v>1</v>
      </c>
      <c r="E4306" s="16" t="b">
        <v>1</v>
      </c>
    </row>
    <row r="4307" spans="1:5" x14ac:dyDescent="0.3">
      <c r="A4307" s="16" t="s">
        <v>4524</v>
      </c>
      <c r="B4307" s="16" t="s">
        <v>12809</v>
      </c>
      <c r="C4307" s="16" t="b">
        <v>1</v>
      </c>
      <c r="D4307" s="16" t="b">
        <v>1</v>
      </c>
      <c r="E4307" s="16" t="b">
        <v>1</v>
      </c>
    </row>
    <row r="4308" spans="1:5" x14ac:dyDescent="0.3">
      <c r="A4308" s="17" t="s">
        <v>4525</v>
      </c>
      <c r="B4308" s="17" t="s">
        <v>12810</v>
      </c>
      <c r="C4308" s="16" t="b">
        <v>1</v>
      </c>
      <c r="D4308" s="16" t="b">
        <v>1</v>
      </c>
      <c r="E4308" s="16" t="b">
        <v>1</v>
      </c>
    </row>
    <row r="4309" spans="1:5" x14ac:dyDescent="0.3">
      <c r="A4309" s="16" t="s">
        <v>4526</v>
      </c>
      <c r="B4309" s="16" t="s">
        <v>12811</v>
      </c>
      <c r="C4309" s="16" t="b">
        <v>1</v>
      </c>
      <c r="D4309" s="16" t="b">
        <v>1</v>
      </c>
      <c r="E4309" s="16" t="b">
        <v>1</v>
      </c>
    </row>
    <row r="4310" spans="1:5" x14ac:dyDescent="0.3">
      <c r="A4310" s="17" t="s">
        <v>4527</v>
      </c>
      <c r="B4310" s="17" t="s">
        <v>12812</v>
      </c>
      <c r="C4310" s="16" t="b">
        <v>1</v>
      </c>
      <c r="D4310" s="16" t="b">
        <v>1</v>
      </c>
      <c r="E4310" s="16" t="b">
        <v>1</v>
      </c>
    </row>
    <row r="4311" spans="1:5" x14ac:dyDescent="0.3">
      <c r="A4311" s="16" t="s">
        <v>4528</v>
      </c>
      <c r="B4311" s="16" t="s">
        <v>12813</v>
      </c>
      <c r="C4311" s="16" t="b">
        <v>1</v>
      </c>
      <c r="D4311" s="16" t="b">
        <v>1</v>
      </c>
      <c r="E4311" s="16" t="b">
        <v>1</v>
      </c>
    </row>
    <row r="4312" spans="1:5" x14ac:dyDescent="0.3">
      <c r="A4312" s="17" t="s">
        <v>4529</v>
      </c>
      <c r="B4312" s="17" t="s">
        <v>12814</v>
      </c>
      <c r="C4312" s="16" t="b">
        <v>1</v>
      </c>
      <c r="D4312" s="16" t="b">
        <v>1</v>
      </c>
      <c r="E4312" s="16" t="b">
        <v>1</v>
      </c>
    </row>
    <row r="4313" spans="1:5" x14ac:dyDescent="0.3">
      <c r="A4313" s="16" t="s">
        <v>4530</v>
      </c>
      <c r="B4313" s="16" t="s">
        <v>12815</v>
      </c>
      <c r="C4313" s="16" t="b">
        <v>1</v>
      </c>
      <c r="D4313" s="16" t="b">
        <v>1</v>
      </c>
      <c r="E4313" s="16" t="b">
        <v>1</v>
      </c>
    </row>
    <row r="4314" spans="1:5" x14ac:dyDescent="0.3">
      <c r="A4314" s="17" t="s">
        <v>4531</v>
      </c>
      <c r="B4314" s="17" t="s">
        <v>12816</v>
      </c>
      <c r="C4314" s="16" t="b">
        <v>1</v>
      </c>
      <c r="D4314" s="16" t="b">
        <v>1</v>
      </c>
      <c r="E4314" s="16" t="b">
        <v>1</v>
      </c>
    </row>
    <row r="4315" spans="1:5" x14ac:dyDescent="0.3">
      <c r="A4315" s="16" t="s">
        <v>4532</v>
      </c>
      <c r="B4315" s="16" t="s">
        <v>12817</v>
      </c>
      <c r="C4315" s="16" t="b">
        <v>1</v>
      </c>
      <c r="D4315" s="16" t="b">
        <v>1</v>
      </c>
      <c r="E4315" s="16" t="b">
        <v>1</v>
      </c>
    </row>
    <row r="4316" spans="1:5" x14ac:dyDescent="0.3">
      <c r="A4316" s="17" t="s">
        <v>4533</v>
      </c>
      <c r="B4316" s="17" t="s">
        <v>12818</v>
      </c>
      <c r="C4316" s="16" t="b">
        <v>1</v>
      </c>
      <c r="D4316" s="16" t="b">
        <v>1</v>
      </c>
      <c r="E4316" s="16" t="b">
        <v>1</v>
      </c>
    </row>
    <row r="4317" spans="1:5" x14ac:dyDescent="0.3">
      <c r="A4317" s="16" t="s">
        <v>4534</v>
      </c>
      <c r="B4317" s="16" t="s">
        <v>12819</v>
      </c>
      <c r="C4317" s="16" t="b">
        <v>1</v>
      </c>
      <c r="D4317" s="16" t="b">
        <v>1</v>
      </c>
      <c r="E4317" s="16" t="b">
        <v>1</v>
      </c>
    </row>
    <row r="4318" spans="1:5" x14ac:dyDescent="0.3">
      <c r="A4318" s="17" t="s">
        <v>4535</v>
      </c>
      <c r="B4318" s="17" t="s">
        <v>12820</v>
      </c>
      <c r="C4318" s="16" t="b">
        <v>1</v>
      </c>
      <c r="D4318" s="16" t="b">
        <v>1</v>
      </c>
      <c r="E4318" s="16" t="b">
        <v>1</v>
      </c>
    </row>
    <row r="4319" spans="1:5" x14ac:dyDescent="0.3">
      <c r="A4319" s="16" t="s">
        <v>4536</v>
      </c>
      <c r="B4319" s="16" t="s">
        <v>12821</v>
      </c>
      <c r="C4319" s="16" t="b">
        <v>1</v>
      </c>
      <c r="D4319" s="16" t="b">
        <v>1</v>
      </c>
      <c r="E4319" s="16" t="b">
        <v>1</v>
      </c>
    </row>
    <row r="4320" spans="1:5" x14ac:dyDescent="0.3">
      <c r="A4320" s="17" t="s">
        <v>4537</v>
      </c>
      <c r="B4320" s="17" t="s">
        <v>12822</v>
      </c>
      <c r="C4320" s="16" t="b">
        <v>1</v>
      </c>
      <c r="D4320" s="16" t="b">
        <v>1</v>
      </c>
      <c r="E4320" s="16" t="b">
        <v>1</v>
      </c>
    </row>
    <row r="4321" spans="1:5" x14ac:dyDescent="0.3">
      <c r="A4321" s="16" t="s">
        <v>4538</v>
      </c>
      <c r="B4321" s="16" t="s">
        <v>12823</v>
      </c>
      <c r="C4321" s="16" t="b">
        <v>1</v>
      </c>
      <c r="D4321" s="16" t="b">
        <v>1</v>
      </c>
      <c r="E4321" s="16" t="b">
        <v>1</v>
      </c>
    </row>
    <row r="4322" spans="1:5" x14ac:dyDescent="0.3">
      <c r="A4322" s="17" t="s">
        <v>4539</v>
      </c>
      <c r="B4322" s="17" t="s">
        <v>12824</v>
      </c>
      <c r="C4322" s="16" t="b">
        <v>1</v>
      </c>
      <c r="D4322" s="16" t="b">
        <v>1</v>
      </c>
      <c r="E4322" s="16" t="b">
        <v>1</v>
      </c>
    </row>
    <row r="4323" spans="1:5" x14ac:dyDescent="0.3">
      <c r="A4323" s="16" t="s">
        <v>4540</v>
      </c>
      <c r="B4323" s="16" t="s">
        <v>12825</v>
      </c>
      <c r="C4323" s="16" t="b">
        <v>1</v>
      </c>
      <c r="D4323" s="16" t="b">
        <v>1</v>
      </c>
      <c r="E4323" s="16" t="b">
        <v>1</v>
      </c>
    </row>
    <row r="4324" spans="1:5" x14ac:dyDescent="0.3">
      <c r="A4324" s="17" t="s">
        <v>4541</v>
      </c>
      <c r="B4324" s="17" t="s">
        <v>12826</v>
      </c>
      <c r="C4324" s="16" t="b">
        <v>1</v>
      </c>
      <c r="D4324" s="16" t="b">
        <v>1</v>
      </c>
      <c r="E4324" s="16" t="b">
        <v>1</v>
      </c>
    </row>
    <row r="4325" spans="1:5" x14ac:dyDescent="0.3">
      <c r="A4325" s="16" t="s">
        <v>4542</v>
      </c>
      <c r="B4325" s="16" t="s">
        <v>12827</v>
      </c>
      <c r="C4325" s="16" t="b">
        <v>1</v>
      </c>
      <c r="D4325" s="16" t="b">
        <v>1</v>
      </c>
      <c r="E4325" s="16" t="b">
        <v>1</v>
      </c>
    </row>
    <row r="4326" spans="1:5" x14ac:dyDescent="0.3">
      <c r="A4326" s="17" t="s">
        <v>4543</v>
      </c>
      <c r="B4326" s="17" t="s">
        <v>12828</v>
      </c>
      <c r="C4326" s="16" t="b">
        <v>1</v>
      </c>
      <c r="D4326" s="16" t="b">
        <v>1</v>
      </c>
      <c r="E4326" s="16" t="b">
        <v>1</v>
      </c>
    </row>
    <row r="4327" spans="1:5" x14ac:dyDescent="0.3">
      <c r="A4327" s="16" t="s">
        <v>4544</v>
      </c>
      <c r="B4327" s="16" t="s">
        <v>12829</v>
      </c>
      <c r="C4327" s="16" t="b">
        <v>1</v>
      </c>
      <c r="D4327" s="16" t="b">
        <v>1</v>
      </c>
      <c r="E4327" s="16" t="b">
        <v>1</v>
      </c>
    </row>
    <row r="4328" spans="1:5" x14ac:dyDescent="0.3">
      <c r="A4328" s="17" t="s">
        <v>4545</v>
      </c>
      <c r="B4328" s="17" t="s">
        <v>12830</v>
      </c>
      <c r="C4328" s="16" t="b">
        <v>1</v>
      </c>
      <c r="D4328" s="16" t="b">
        <v>1</v>
      </c>
      <c r="E4328" s="16" t="b">
        <v>1</v>
      </c>
    </row>
    <row r="4329" spans="1:5" x14ac:dyDescent="0.3">
      <c r="A4329" s="16" t="s">
        <v>4546</v>
      </c>
      <c r="B4329" s="16" t="s">
        <v>12831</v>
      </c>
      <c r="C4329" s="16" t="b">
        <v>1</v>
      </c>
      <c r="D4329" s="16" t="b">
        <v>1</v>
      </c>
      <c r="E4329" s="16" t="b">
        <v>1</v>
      </c>
    </row>
    <row r="4330" spans="1:5" x14ac:dyDescent="0.3">
      <c r="A4330" s="17" t="s">
        <v>4547</v>
      </c>
      <c r="B4330" s="17" t="s">
        <v>12832</v>
      </c>
      <c r="C4330" s="16" t="b">
        <v>1</v>
      </c>
      <c r="D4330" s="16" t="b">
        <v>1</v>
      </c>
      <c r="E4330" s="16" t="b">
        <v>1</v>
      </c>
    </row>
    <row r="4331" spans="1:5" x14ac:dyDescent="0.3">
      <c r="A4331" s="16" t="s">
        <v>4548</v>
      </c>
      <c r="B4331" s="16" t="s">
        <v>12833</v>
      </c>
      <c r="C4331" s="16" t="b">
        <v>1</v>
      </c>
      <c r="D4331" s="16" t="b">
        <v>1</v>
      </c>
      <c r="E4331" s="16" t="b">
        <v>1</v>
      </c>
    </row>
    <row r="4332" spans="1:5" x14ac:dyDescent="0.3">
      <c r="A4332" s="17" t="s">
        <v>4549</v>
      </c>
      <c r="B4332" s="17" t="s">
        <v>12834</v>
      </c>
      <c r="C4332" s="16" t="b">
        <v>1</v>
      </c>
      <c r="D4332" s="16" t="b">
        <v>1</v>
      </c>
      <c r="E4332" s="16" t="b">
        <v>1</v>
      </c>
    </row>
    <row r="4333" spans="1:5" x14ac:dyDescent="0.3">
      <c r="A4333" s="16" t="s">
        <v>4550</v>
      </c>
      <c r="B4333" s="16" t="s">
        <v>12835</v>
      </c>
      <c r="C4333" s="16" t="b">
        <v>1</v>
      </c>
      <c r="D4333" s="16" t="b">
        <v>1</v>
      </c>
      <c r="E4333" s="16" t="b">
        <v>1</v>
      </c>
    </row>
    <row r="4334" spans="1:5" x14ac:dyDescent="0.3">
      <c r="A4334" s="17" t="s">
        <v>4551</v>
      </c>
      <c r="B4334" s="17" t="s">
        <v>12836</v>
      </c>
      <c r="C4334" s="16" t="b">
        <v>1</v>
      </c>
      <c r="D4334" s="16" t="b">
        <v>1</v>
      </c>
      <c r="E4334" s="16" t="b">
        <v>1</v>
      </c>
    </row>
    <row r="4335" spans="1:5" x14ac:dyDescent="0.3">
      <c r="A4335" s="16" t="s">
        <v>4552</v>
      </c>
      <c r="B4335" s="16" t="s">
        <v>12837</v>
      </c>
      <c r="C4335" s="16" t="b">
        <v>1</v>
      </c>
      <c r="D4335" s="16" t="b">
        <v>1</v>
      </c>
      <c r="E4335" s="16" t="b">
        <v>1</v>
      </c>
    </row>
    <row r="4336" spans="1:5" x14ac:dyDescent="0.3">
      <c r="A4336" s="17" t="s">
        <v>4553</v>
      </c>
      <c r="B4336" s="17" t="s">
        <v>12838</v>
      </c>
      <c r="C4336" s="16" t="b">
        <v>1</v>
      </c>
      <c r="D4336" s="16" t="b">
        <v>1</v>
      </c>
      <c r="E4336" s="16" t="b">
        <v>1</v>
      </c>
    </row>
    <row r="4337" spans="1:5" x14ac:dyDescent="0.3">
      <c r="A4337" s="16" t="s">
        <v>4554</v>
      </c>
      <c r="B4337" s="16" t="s">
        <v>12839</v>
      </c>
      <c r="C4337" s="16" t="b">
        <v>1</v>
      </c>
      <c r="D4337" s="16" t="b">
        <v>1</v>
      </c>
      <c r="E4337" s="16" t="b">
        <v>1</v>
      </c>
    </row>
    <row r="4338" spans="1:5" x14ac:dyDescent="0.3">
      <c r="A4338" s="17" t="s">
        <v>4555</v>
      </c>
      <c r="B4338" s="17" t="s">
        <v>12840</v>
      </c>
      <c r="C4338" s="16" t="b">
        <v>1</v>
      </c>
      <c r="D4338" s="16" t="b">
        <v>1</v>
      </c>
      <c r="E4338" s="16" t="b">
        <v>1</v>
      </c>
    </row>
    <row r="4339" spans="1:5" x14ac:dyDescent="0.3">
      <c r="A4339" s="16" t="s">
        <v>4556</v>
      </c>
      <c r="B4339" s="16" t="s">
        <v>12841</v>
      </c>
      <c r="C4339" s="16" t="b">
        <v>1</v>
      </c>
      <c r="D4339" s="16" t="b">
        <v>1</v>
      </c>
      <c r="E4339" s="16" t="b">
        <v>1</v>
      </c>
    </row>
    <row r="4340" spans="1:5" x14ac:dyDescent="0.3">
      <c r="A4340" s="17" t="s">
        <v>4557</v>
      </c>
      <c r="B4340" s="17" t="s">
        <v>12842</v>
      </c>
      <c r="C4340" s="16" t="b">
        <v>1</v>
      </c>
      <c r="D4340" s="16" t="b">
        <v>1</v>
      </c>
      <c r="E4340" s="16" t="b">
        <v>1</v>
      </c>
    </row>
    <row r="4341" spans="1:5" x14ac:dyDescent="0.3">
      <c r="A4341" s="16" t="s">
        <v>4558</v>
      </c>
      <c r="B4341" s="16" t="s">
        <v>12843</v>
      </c>
      <c r="C4341" s="16" t="b">
        <v>1</v>
      </c>
      <c r="D4341" s="16" t="b">
        <v>1</v>
      </c>
      <c r="E4341" s="16" t="b">
        <v>1</v>
      </c>
    </row>
    <row r="4342" spans="1:5" x14ac:dyDescent="0.3">
      <c r="A4342" s="17" t="s">
        <v>4559</v>
      </c>
      <c r="B4342" s="17" t="s">
        <v>12844</v>
      </c>
      <c r="C4342" s="16" t="b">
        <v>1</v>
      </c>
      <c r="D4342" s="16" t="b">
        <v>1</v>
      </c>
      <c r="E4342" s="16" t="b">
        <v>1</v>
      </c>
    </row>
    <row r="4343" spans="1:5" x14ac:dyDescent="0.3">
      <c r="A4343" s="16" t="s">
        <v>4560</v>
      </c>
      <c r="B4343" s="16" t="s">
        <v>12845</v>
      </c>
      <c r="C4343" s="16" t="b">
        <v>1</v>
      </c>
      <c r="D4343" s="16" t="b">
        <v>1</v>
      </c>
      <c r="E4343" s="16" t="b">
        <v>1</v>
      </c>
    </row>
    <row r="4344" spans="1:5" x14ac:dyDescent="0.3">
      <c r="A4344" s="17" t="s">
        <v>4561</v>
      </c>
      <c r="B4344" s="17" t="s">
        <v>12846</v>
      </c>
      <c r="C4344" s="16" t="b">
        <v>1</v>
      </c>
      <c r="D4344" s="16" t="b">
        <v>1</v>
      </c>
      <c r="E4344" s="16" t="b">
        <v>1</v>
      </c>
    </row>
    <row r="4345" spans="1:5" x14ac:dyDescent="0.3">
      <c r="A4345" s="16" t="s">
        <v>4562</v>
      </c>
      <c r="B4345" s="16" t="s">
        <v>12847</v>
      </c>
      <c r="C4345" s="16" t="b">
        <v>1</v>
      </c>
      <c r="D4345" s="16" t="b">
        <v>1</v>
      </c>
      <c r="E4345" s="16" t="b">
        <v>1</v>
      </c>
    </row>
    <row r="4346" spans="1:5" x14ac:dyDescent="0.3">
      <c r="A4346" s="17" t="s">
        <v>4563</v>
      </c>
      <c r="B4346" s="17" t="s">
        <v>12848</v>
      </c>
      <c r="C4346" s="16" t="b">
        <v>1</v>
      </c>
      <c r="D4346" s="16" t="b">
        <v>1</v>
      </c>
      <c r="E4346" s="16" t="b">
        <v>1</v>
      </c>
    </row>
    <row r="4347" spans="1:5" x14ac:dyDescent="0.3">
      <c r="A4347" s="16" t="s">
        <v>4564</v>
      </c>
      <c r="B4347" s="16" t="s">
        <v>12849</v>
      </c>
      <c r="C4347" s="16" t="b">
        <v>1</v>
      </c>
      <c r="D4347" s="16" t="b">
        <v>1</v>
      </c>
      <c r="E4347" s="16" t="b">
        <v>1</v>
      </c>
    </row>
    <row r="4348" spans="1:5" x14ac:dyDescent="0.3">
      <c r="A4348" s="17" t="s">
        <v>4565</v>
      </c>
      <c r="B4348" s="17" t="s">
        <v>12850</v>
      </c>
      <c r="C4348" s="16" t="b">
        <v>1</v>
      </c>
      <c r="D4348" s="16" t="b">
        <v>1</v>
      </c>
      <c r="E4348" s="16" t="b">
        <v>1</v>
      </c>
    </row>
    <row r="4349" spans="1:5" x14ac:dyDescent="0.3">
      <c r="A4349" s="16" t="s">
        <v>4566</v>
      </c>
      <c r="B4349" s="16" t="s">
        <v>12851</v>
      </c>
      <c r="C4349" s="16" t="b">
        <v>1</v>
      </c>
      <c r="D4349" s="16" t="b">
        <v>1</v>
      </c>
      <c r="E4349" s="16" t="b">
        <v>1</v>
      </c>
    </row>
    <row r="4350" spans="1:5" x14ac:dyDescent="0.3">
      <c r="A4350" s="17" t="s">
        <v>4567</v>
      </c>
      <c r="B4350" s="17" t="s">
        <v>12852</v>
      </c>
      <c r="C4350" s="16" t="b">
        <v>1</v>
      </c>
      <c r="D4350" s="16" t="b">
        <v>1</v>
      </c>
      <c r="E4350" s="16" t="b">
        <v>1</v>
      </c>
    </row>
    <row r="4351" spans="1:5" x14ac:dyDescent="0.3">
      <c r="A4351" s="16" t="s">
        <v>4568</v>
      </c>
      <c r="B4351" s="16" t="s">
        <v>12853</v>
      </c>
      <c r="C4351" s="16" t="b">
        <v>1</v>
      </c>
      <c r="D4351" s="16" t="b">
        <v>1</v>
      </c>
      <c r="E4351" s="16" t="b">
        <v>1</v>
      </c>
    </row>
    <row r="4352" spans="1:5" x14ac:dyDescent="0.3">
      <c r="A4352" s="17" t="s">
        <v>4569</v>
      </c>
      <c r="B4352" s="17" t="s">
        <v>12854</v>
      </c>
      <c r="C4352" s="16" t="b">
        <v>1</v>
      </c>
      <c r="D4352" s="16" t="b">
        <v>1</v>
      </c>
      <c r="E4352" s="16" t="b">
        <v>1</v>
      </c>
    </row>
    <row r="4353" spans="1:5" x14ac:dyDescent="0.3">
      <c r="A4353" s="16" t="s">
        <v>4570</v>
      </c>
      <c r="B4353" s="16" t="s">
        <v>12855</v>
      </c>
      <c r="C4353" s="16" t="b">
        <v>1</v>
      </c>
      <c r="D4353" s="16" t="b">
        <v>1</v>
      </c>
      <c r="E4353" s="16" t="b">
        <v>1</v>
      </c>
    </row>
    <row r="4354" spans="1:5" x14ac:dyDescent="0.3">
      <c r="A4354" s="17" t="s">
        <v>4571</v>
      </c>
      <c r="B4354" s="17" t="s">
        <v>12856</v>
      </c>
      <c r="C4354" s="16" t="b">
        <v>1</v>
      </c>
      <c r="D4354" s="16" t="b">
        <v>1</v>
      </c>
      <c r="E4354" s="16" t="b">
        <v>1</v>
      </c>
    </row>
    <row r="4355" spans="1:5" x14ac:dyDescent="0.3">
      <c r="A4355" s="16" t="s">
        <v>4572</v>
      </c>
      <c r="B4355" s="16" t="s">
        <v>12857</v>
      </c>
      <c r="C4355" s="16" t="b">
        <v>1</v>
      </c>
      <c r="D4355" s="16" t="b">
        <v>1</v>
      </c>
      <c r="E4355" s="16" t="b">
        <v>1</v>
      </c>
    </row>
    <row r="4356" spans="1:5" x14ac:dyDescent="0.3">
      <c r="A4356" s="17" t="s">
        <v>4573</v>
      </c>
      <c r="B4356" s="17" t="s">
        <v>12858</v>
      </c>
      <c r="C4356" s="16" t="b">
        <v>1</v>
      </c>
      <c r="D4356" s="16" t="b">
        <v>1</v>
      </c>
      <c r="E4356" s="16" t="b">
        <v>1</v>
      </c>
    </row>
    <row r="4357" spans="1:5" x14ac:dyDescent="0.3">
      <c r="A4357" s="16" t="s">
        <v>4574</v>
      </c>
      <c r="B4357" s="16" t="s">
        <v>12859</v>
      </c>
      <c r="C4357" s="16" t="b">
        <v>1</v>
      </c>
      <c r="D4357" s="16" t="b">
        <v>1</v>
      </c>
      <c r="E4357" s="16" t="b">
        <v>1</v>
      </c>
    </row>
    <row r="4358" spans="1:5" x14ac:dyDescent="0.3">
      <c r="A4358" s="17" t="s">
        <v>4575</v>
      </c>
      <c r="B4358" s="17" t="s">
        <v>12860</v>
      </c>
      <c r="C4358" s="16" t="b">
        <v>1</v>
      </c>
      <c r="D4358" s="16" t="b">
        <v>1</v>
      </c>
      <c r="E4358" s="16" t="b">
        <v>1</v>
      </c>
    </row>
    <row r="4359" spans="1:5" x14ac:dyDescent="0.3">
      <c r="A4359" s="16" t="s">
        <v>4576</v>
      </c>
      <c r="B4359" s="16" t="s">
        <v>12861</v>
      </c>
      <c r="C4359" s="16" t="b">
        <v>1</v>
      </c>
      <c r="D4359" s="16" t="b">
        <v>1</v>
      </c>
      <c r="E4359" s="16" t="b">
        <v>1</v>
      </c>
    </row>
    <row r="4360" spans="1:5" x14ac:dyDescent="0.3">
      <c r="A4360" s="17" t="s">
        <v>4577</v>
      </c>
      <c r="B4360" s="17" t="s">
        <v>12862</v>
      </c>
      <c r="C4360" s="16" t="b">
        <v>1</v>
      </c>
      <c r="D4360" s="16" t="b">
        <v>1</v>
      </c>
      <c r="E4360" s="16" t="b">
        <v>1</v>
      </c>
    </row>
    <row r="4361" spans="1:5" x14ac:dyDescent="0.3">
      <c r="A4361" s="16" t="s">
        <v>4578</v>
      </c>
      <c r="B4361" s="16" t="s">
        <v>12863</v>
      </c>
      <c r="C4361" s="16" t="b">
        <v>1</v>
      </c>
      <c r="D4361" s="16" t="b">
        <v>1</v>
      </c>
      <c r="E4361" s="16" t="b">
        <v>1</v>
      </c>
    </row>
    <row r="4362" spans="1:5" x14ac:dyDescent="0.3">
      <c r="A4362" s="17" t="s">
        <v>4579</v>
      </c>
      <c r="B4362" s="17" t="s">
        <v>12864</v>
      </c>
      <c r="C4362" s="16" t="b">
        <v>1</v>
      </c>
      <c r="D4362" s="16" t="b">
        <v>1</v>
      </c>
      <c r="E4362" s="16" t="b">
        <v>1</v>
      </c>
    </row>
    <row r="4363" spans="1:5" x14ac:dyDescent="0.3">
      <c r="A4363" s="16" t="s">
        <v>4580</v>
      </c>
      <c r="B4363" s="16" t="s">
        <v>12865</v>
      </c>
      <c r="C4363" s="16" t="b">
        <v>1</v>
      </c>
      <c r="D4363" s="16" t="b">
        <v>1</v>
      </c>
      <c r="E4363" s="16" t="b">
        <v>1</v>
      </c>
    </row>
    <row r="4364" spans="1:5" x14ac:dyDescent="0.3">
      <c r="A4364" s="17" t="s">
        <v>4581</v>
      </c>
      <c r="B4364" s="17" t="s">
        <v>12866</v>
      </c>
      <c r="C4364" s="16" t="b">
        <v>1</v>
      </c>
      <c r="D4364" s="16" t="b">
        <v>1</v>
      </c>
      <c r="E4364" s="16" t="b">
        <v>1</v>
      </c>
    </row>
    <row r="4365" spans="1:5" x14ac:dyDescent="0.3">
      <c r="A4365" s="16" t="s">
        <v>4582</v>
      </c>
      <c r="B4365" s="16" t="s">
        <v>12867</v>
      </c>
      <c r="C4365" s="16" t="b">
        <v>1</v>
      </c>
      <c r="D4365" s="16" t="b">
        <v>1</v>
      </c>
      <c r="E4365" s="16" t="b">
        <v>1</v>
      </c>
    </row>
    <row r="4366" spans="1:5" x14ac:dyDescent="0.3">
      <c r="A4366" s="17" t="s">
        <v>4583</v>
      </c>
      <c r="B4366" s="17" t="s">
        <v>12868</v>
      </c>
      <c r="C4366" s="16" t="b">
        <v>1</v>
      </c>
      <c r="D4366" s="16" t="b">
        <v>1</v>
      </c>
      <c r="E4366" s="16" t="b">
        <v>1</v>
      </c>
    </row>
    <row r="4367" spans="1:5" x14ac:dyDescent="0.3">
      <c r="A4367" s="16" t="s">
        <v>4584</v>
      </c>
      <c r="B4367" s="16" t="s">
        <v>12869</v>
      </c>
      <c r="C4367" s="16" t="b">
        <v>1</v>
      </c>
      <c r="D4367" s="16" t="b">
        <v>1</v>
      </c>
      <c r="E4367" s="16" t="b">
        <v>1</v>
      </c>
    </row>
    <row r="4368" spans="1:5" x14ac:dyDescent="0.3">
      <c r="A4368" s="17" t="s">
        <v>4585</v>
      </c>
      <c r="B4368" s="17" t="s">
        <v>12870</v>
      </c>
      <c r="C4368" s="16" t="b">
        <v>1</v>
      </c>
      <c r="D4368" s="16" t="b">
        <v>1</v>
      </c>
      <c r="E4368" s="16" t="b">
        <v>1</v>
      </c>
    </row>
    <row r="4369" spans="1:5" x14ac:dyDescent="0.3">
      <c r="A4369" s="16" t="s">
        <v>4586</v>
      </c>
      <c r="B4369" s="16" t="s">
        <v>12871</v>
      </c>
      <c r="C4369" s="16" t="b">
        <v>1</v>
      </c>
      <c r="D4369" s="16" t="b">
        <v>1</v>
      </c>
      <c r="E4369" s="16" t="b">
        <v>1</v>
      </c>
    </row>
    <row r="4370" spans="1:5" x14ac:dyDescent="0.3">
      <c r="A4370" s="17" t="s">
        <v>4587</v>
      </c>
      <c r="B4370" s="17" t="s">
        <v>12872</v>
      </c>
      <c r="C4370" s="16" t="b">
        <v>1</v>
      </c>
      <c r="D4370" s="16" t="b">
        <v>1</v>
      </c>
      <c r="E4370" s="16" t="b">
        <v>1</v>
      </c>
    </row>
    <row r="4371" spans="1:5" x14ac:dyDescent="0.3">
      <c r="A4371" s="16" t="s">
        <v>4588</v>
      </c>
      <c r="B4371" s="16" t="s">
        <v>12873</v>
      </c>
      <c r="C4371" s="16" t="b">
        <v>1</v>
      </c>
      <c r="D4371" s="16" t="b">
        <v>1</v>
      </c>
      <c r="E4371" s="16" t="b">
        <v>1</v>
      </c>
    </row>
    <row r="4372" spans="1:5" x14ac:dyDescent="0.3">
      <c r="A4372" s="17" t="s">
        <v>4589</v>
      </c>
      <c r="B4372" s="17" t="s">
        <v>12874</v>
      </c>
      <c r="C4372" s="16" t="b">
        <v>1</v>
      </c>
      <c r="D4372" s="16" t="b">
        <v>1</v>
      </c>
      <c r="E4372" s="16" t="b">
        <v>1</v>
      </c>
    </row>
    <row r="4373" spans="1:5" x14ac:dyDescent="0.3">
      <c r="A4373" s="16" t="s">
        <v>4590</v>
      </c>
      <c r="B4373" s="16" t="s">
        <v>12875</v>
      </c>
      <c r="C4373" s="16" t="b">
        <v>1</v>
      </c>
      <c r="D4373" s="16" t="b">
        <v>1</v>
      </c>
      <c r="E4373" s="16" t="b">
        <v>1</v>
      </c>
    </row>
    <row r="4374" spans="1:5" x14ac:dyDescent="0.3">
      <c r="A4374" s="17" t="s">
        <v>4591</v>
      </c>
      <c r="B4374" s="17" t="s">
        <v>12876</v>
      </c>
      <c r="C4374" s="16" t="b">
        <v>1</v>
      </c>
      <c r="D4374" s="16" t="b">
        <v>1</v>
      </c>
      <c r="E4374" s="16" t="b">
        <v>1</v>
      </c>
    </row>
    <row r="4375" spans="1:5" x14ac:dyDescent="0.3">
      <c r="A4375" s="16" t="s">
        <v>4592</v>
      </c>
      <c r="B4375" s="16" t="s">
        <v>12877</v>
      </c>
      <c r="C4375" s="16" t="b">
        <v>1</v>
      </c>
      <c r="D4375" s="16" t="b">
        <v>1</v>
      </c>
      <c r="E4375" s="16" t="b">
        <v>1</v>
      </c>
    </row>
    <row r="4376" spans="1:5" x14ac:dyDescent="0.3">
      <c r="A4376" s="17" t="s">
        <v>4593</v>
      </c>
      <c r="B4376" s="17" t="s">
        <v>12878</v>
      </c>
      <c r="C4376" s="16" t="b">
        <v>1</v>
      </c>
      <c r="D4376" s="16" t="b">
        <v>1</v>
      </c>
      <c r="E4376" s="16" t="b">
        <v>1</v>
      </c>
    </row>
    <row r="4377" spans="1:5" x14ac:dyDescent="0.3">
      <c r="A4377" s="16" t="s">
        <v>4594</v>
      </c>
      <c r="B4377" s="16" t="s">
        <v>12879</v>
      </c>
      <c r="C4377" s="16" t="b">
        <v>1</v>
      </c>
      <c r="D4377" s="16" t="b">
        <v>1</v>
      </c>
      <c r="E4377" s="16" t="b">
        <v>1</v>
      </c>
    </row>
    <row r="4378" spans="1:5" x14ac:dyDescent="0.3">
      <c r="A4378" s="17" t="s">
        <v>4595</v>
      </c>
      <c r="B4378" s="17" t="s">
        <v>12880</v>
      </c>
      <c r="C4378" s="16" t="b">
        <v>1</v>
      </c>
      <c r="D4378" s="16" t="b">
        <v>1</v>
      </c>
      <c r="E4378" s="16" t="b">
        <v>1</v>
      </c>
    </row>
    <row r="4379" spans="1:5" x14ac:dyDescent="0.3">
      <c r="A4379" s="16" t="s">
        <v>4596</v>
      </c>
      <c r="B4379" s="16" t="s">
        <v>12881</v>
      </c>
      <c r="C4379" s="16" t="b">
        <v>1</v>
      </c>
      <c r="D4379" s="16" t="b">
        <v>1</v>
      </c>
      <c r="E4379" s="16" t="b">
        <v>1</v>
      </c>
    </row>
    <row r="4380" spans="1:5" x14ac:dyDescent="0.3">
      <c r="A4380" s="17" t="s">
        <v>4597</v>
      </c>
      <c r="B4380" s="17" t="s">
        <v>12882</v>
      </c>
      <c r="C4380" s="16" t="b">
        <v>1</v>
      </c>
      <c r="D4380" s="16" t="b">
        <v>1</v>
      </c>
      <c r="E4380" s="16" t="b">
        <v>1</v>
      </c>
    </row>
    <row r="4381" spans="1:5" x14ac:dyDescent="0.3">
      <c r="A4381" s="16" t="s">
        <v>4598</v>
      </c>
      <c r="B4381" s="16" t="s">
        <v>12883</v>
      </c>
      <c r="C4381" s="16" t="b">
        <v>1</v>
      </c>
      <c r="D4381" s="16" t="b">
        <v>1</v>
      </c>
      <c r="E4381" s="16" t="b">
        <v>1</v>
      </c>
    </row>
    <row r="4382" spans="1:5" x14ac:dyDescent="0.3">
      <c r="A4382" s="17" t="s">
        <v>4599</v>
      </c>
      <c r="B4382" s="17" t="s">
        <v>12884</v>
      </c>
      <c r="C4382" s="16" t="b">
        <v>1</v>
      </c>
      <c r="D4382" s="16" t="b">
        <v>1</v>
      </c>
      <c r="E4382" s="16" t="b">
        <v>1</v>
      </c>
    </row>
    <row r="4383" spans="1:5" x14ac:dyDescent="0.3">
      <c r="A4383" s="16" t="s">
        <v>4600</v>
      </c>
      <c r="B4383" s="16" t="s">
        <v>12885</v>
      </c>
      <c r="C4383" s="16" t="b">
        <v>1</v>
      </c>
      <c r="D4383" s="16" t="b">
        <v>1</v>
      </c>
      <c r="E4383" s="16" t="b">
        <v>1</v>
      </c>
    </row>
    <row r="4384" spans="1:5" x14ac:dyDescent="0.3">
      <c r="A4384" s="17" t="s">
        <v>4601</v>
      </c>
      <c r="B4384" s="17" t="s">
        <v>12886</v>
      </c>
      <c r="C4384" s="16" t="b">
        <v>1</v>
      </c>
      <c r="D4384" s="16" t="b">
        <v>1</v>
      </c>
      <c r="E4384" s="16" t="b">
        <v>1</v>
      </c>
    </row>
    <row r="4385" spans="1:5" x14ac:dyDescent="0.3">
      <c r="A4385" s="16" t="s">
        <v>4602</v>
      </c>
      <c r="B4385" s="16" t="s">
        <v>12887</v>
      </c>
      <c r="C4385" s="16" t="b">
        <v>1</v>
      </c>
      <c r="D4385" s="16" t="b">
        <v>1</v>
      </c>
      <c r="E4385" s="16" t="b">
        <v>1</v>
      </c>
    </row>
    <row r="4386" spans="1:5" x14ac:dyDescent="0.3">
      <c r="A4386" s="17" t="s">
        <v>4603</v>
      </c>
      <c r="B4386" s="17" t="s">
        <v>12888</v>
      </c>
      <c r="C4386" s="16" t="b">
        <v>1</v>
      </c>
      <c r="D4386" s="16" t="b">
        <v>1</v>
      </c>
      <c r="E4386" s="16" t="b">
        <v>1</v>
      </c>
    </row>
    <row r="4387" spans="1:5" x14ac:dyDescent="0.3">
      <c r="A4387" s="16" t="s">
        <v>4604</v>
      </c>
      <c r="B4387" s="16" t="s">
        <v>12889</v>
      </c>
      <c r="C4387" s="16" t="b">
        <v>1</v>
      </c>
      <c r="D4387" s="16" t="b">
        <v>1</v>
      </c>
      <c r="E4387" s="16" t="b">
        <v>1</v>
      </c>
    </row>
    <row r="4388" spans="1:5" x14ac:dyDescent="0.3">
      <c r="A4388" s="17" t="s">
        <v>4605</v>
      </c>
      <c r="B4388" s="17" t="s">
        <v>12890</v>
      </c>
      <c r="C4388" s="16" t="b">
        <v>1</v>
      </c>
      <c r="D4388" s="16" t="b">
        <v>1</v>
      </c>
      <c r="E4388" s="16" t="b">
        <v>1</v>
      </c>
    </row>
    <row r="4389" spans="1:5" x14ac:dyDescent="0.3">
      <c r="A4389" s="16" t="s">
        <v>4606</v>
      </c>
      <c r="B4389" s="16" t="s">
        <v>12891</v>
      </c>
      <c r="C4389" s="16" t="b">
        <v>1</v>
      </c>
      <c r="D4389" s="16" t="b">
        <v>1</v>
      </c>
      <c r="E4389" s="16" t="b">
        <v>1</v>
      </c>
    </row>
    <row r="4390" spans="1:5" x14ac:dyDescent="0.3">
      <c r="A4390" s="17" t="s">
        <v>4607</v>
      </c>
      <c r="B4390" s="17" t="s">
        <v>12892</v>
      </c>
      <c r="C4390" s="16" t="b">
        <v>1</v>
      </c>
      <c r="D4390" s="16" t="b">
        <v>1</v>
      </c>
      <c r="E4390" s="16" t="b">
        <v>1</v>
      </c>
    </row>
    <row r="4391" spans="1:5" x14ac:dyDescent="0.3">
      <c r="A4391" s="16" t="s">
        <v>4608</v>
      </c>
      <c r="B4391" s="16" t="s">
        <v>12893</v>
      </c>
      <c r="C4391" s="16" t="b">
        <v>1</v>
      </c>
      <c r="D4391" s="16" t="b">
        <v>1</v>
      </c>
      <c r="E4391" s="16" t="b">
        <v>1</v>
      </c>
    </row>
    <row r="4392" spans="1:5" x14ac:dyDescent="0.3">
      <c r="A4392" s="17" t="s">
        <v>4609</v>
      </c>
      <c r="B4392" s="17" t="s">
        <v>12894</v>
      </c>
      <c r="C4392" s="16" t="b">
        <v>1</v>
      </c>
      <c r="D4392" s="16" t="b">
        <v>1</v>
      </c>
      <c r="E4392" s="16" t="b">
        <v>1</v>
      </c>
    </row>
    <row r="4393" spans="1:5" x14ac:dyDescent="0.3">
      <c r="A4393" s="16" t="s">
        <v>4610</v>
      </c>
      <c r="B4393" s="16" t="s">
        <v>12895</v>
      </c>
      <c r="C4393" s="16" t="b">
        <v>1</v>
      </c>
      <c r="D4393" s="16" t="b">
        <v>1</v>
      </c>
      <c r="E4393" s="16" t="b">
        <v>1</v>
      </c>
    </row>
    <row r="4394" spans="1:5" x14ac:dyDescent="0.3">
      <c r="A4394" s="17" t="s">
        <v>4611</v>
      </c>
      <c r="B4394" s="17" t="s">
        <v>12896</v>
      </c>
      <c r="C4394" s="16" t="b">
        <v>1</v>
      </c>
      <c r="D4394" s="16" t="b">
        <v>1</v>
      </c>
      <c r="E4394" s="16" t="b">
        <v>1</v>
      </c>
    </row>
    <row r="4395" spans="1:5" x14ac:dyDescent="0.3">
      <c r="A4395" s="16" t="s">
        <v>4612</v>
      </c>
      <c r="B4395" s="16" t="s">
        <v>12897</v>
      </c>
      <c r="C4395" s="16" t="b">
        <v>1</v>
      </c>
      <c r="D4395" s="16" t="b">
        <v>1</v>
      </c>
      <c r="E4395" s="16" t="b">
        <v>1</v>
      </c>
    </row>
    <row r="4396" spans="1:5" x14ac:dyDescent="0.3">
      <c r="A4396" s="17" t="s">
        <v>4613</v>
      </c>
      <c r="B4396" s="17" t="s">
        <v>12898</v>
      </c>
      <c r="C4396" s="16" t="b">
        <v>1</v>
      </c>
      <c r="D4396" s="16" t="b">
        <v>1</v>
      </c>
      <c r="E4396" s="16" t="b">
        <v>1</v>
      </c>
    </row>
    <row r="4397" spans="1:5" x14ac:dyDescent="0.3">
      <c r="A4397" s="16" t="s">
        <v>4614</v>
      </c>
      <c r="B4397" s="16" t="s">
        <v>12899</v>
      </c>
      <c r="C4397" s="16" t="b">
        <v>1</v>
      </c>
      <c r="D4397" s="16" t="b">
        <v>1</v>
      </c>
      <c r="E4397" s="16" t="b">
        <v>1</v>
      </c>
    </row>
    <row r="4398" spans="1:5" x14ac:dyDescent="0.3">
      <c r="A4398" s="17" t="s">
        <v>4615</v>
      </c>
      <c r="B4398" s="17" t="s">
        <v>12900</v>
      </c>
      <c r="C4398" s="16" t="b">
        <v>1</v>
      </c>
      <c r="D4398" s="16" t="b">
        <v>1</v>
      </c>
      <c r="E4398" s="16" t="b">
        <v>1</v>
      </c>
    </row>
    <row r="4399" spans="1:5" x14ac:dyDescent="0.3">
      <c r="A4399" s="16" t="s">
        <v>4616</v>
      </c>
      <c r="B4399" s="16" t="s">
        <v>12901</v>
      </c>
      <c r="C4399" s="16" t="b">
        <v>1</v>
      </c>
      <c r="D4399" s="16" t="b">
        <v>1</v>
      </c>
      <c r="E4399" s="16" t="b">
        <v>1</v>
      </c>
    </row>
    <row r="4400" spans="1:5" x14ac:dyDescent="0.3">
      <c r="A4400" s="17" t="s">
        <v>4617</v>
      </c>
      <c r="B4400" s="17" t="s">
        <v>12902</v>
      </c>
      <c r="C4400" s="16" t="b">
        <v>1</v>
      </c>
      <c r="D4400" s="16" t="b">
        <v>1</v>
      </c>
      <c r="E4400" s="16" t="b">
        <v>1</v>
      </c>
    </row>
    <row r="4401" spans="1:5" x14ac:dyDescent="0.3">
      <c r="A4401" s="16" t="s">
        <v>4618</v>
      </c>
      <c r="B4401" s="16" t="s">
        <v>12903</v>
      </c>
      <c r="C4401" s="16" t="b">
        <v>1</v>
      </c>
      <c r="D4401" s="16" t="b">
        <v>1</v>
      </c>
      <c r="E4401" s="16" t="b">
        <v>1</v>
      </c>
    </row>
    <row r="4402" spans="1:5" x14ac:dyDescent="0.3">
      <c r="A4402" s="17" t="s">
        <v>4619</v>
      </c>
      <c r="B4402" s="17" t="s">
        <v>12904</v>
      </c>
      <c r="C4402" s="16" t="b">
        <v>1</v>
      </c>
      <c r="D4402" s="16" t="b">
        <v>1</v>
      </c>
      <c r="E4402" s="16" t="b">
        <v>1</v>
      </c>
    </row>
    <row r="4403" spans="1:5" x14ac:dyDescent="0.3">
      <c r="A4403" s="16" t="s">
        <v>4620</v>
      </c>
      <c r="B4403" s="16" t="s">
        <v>12905</v>
      </c>
      <c r="C4403" s="16" t="b">
        <v>1</v>
      </c>
      <c r="D4403" s="16" t="b">
        <v>1</v>
      </c>
      <c r="E4403" s="16" t="b">
        <v>1</v>
      </c>
    </row>
    <row r="4404" spans="1:5" x14ac:dyDescent="0.3">
      <c r="A4404" s="17" t="s">
        <v>4621</v>
      </c>
      <c r="B4404" s="17" t="s">
        <v>12906</v>
      </c>
      <c r="C4404" s="16" t="b">
        <v>1</v>
      </c>
      <c r="D4404" s="16" t="b">
        <v>1</v>
      </c>
      <c r="E4404" s="16" t="b">
        <v>1</v>
      </c>
    </row>
    <row r="4405" spans="1:5" x14ac:dyDescent="0.3">
      <c r="A4405" s="16" t="s">
        <v>4622</v>
      </c>
      <c r="B4405" s="16" t="s">
        <v>12907</v>
      </c>
      <c r="C4405" s="16" t="b">
        <v>1</v>
      </c>
      <c r="D4405" s="16" t="b">
        <v>1</v>
      </c>
      <c r="E4405" s="16" t="b">
        <v>1</v>
      </c>
    </row>
    <row r="4406" spans="1:5" x14ac:dyDescent="0.3">
      <c r="A4406" s="17" t="s">
        <v>4623</v>
      </c>
      <c r="B4406" s="17" t="s">
        <v>12908</v>
      </c>
      <c r="C4406" s="16" t="b">
        <v>1</v>
      </c>
      <c r="D4406" s="16" t="b">
        <v>1</v>
      </c>
      <c r="E4406" s="16" t="b">
        <v>1</v>
      </c>
    </row>
    <row r="4407" spans="1:5" x14ac:dyDescent="0.3">
      <c r="A4407" s="16" t="s">
        <v>4624</v>
      </c>
      <c r="B4407" s="16" t="s">
        <v>12909</v>
      </c>
      <c r="C4407" s="16" t="b">
        <v>1</v>
      </c>
      <c r="D4407" s="16" t="b">
        <v>1</v>
      </c>
      <c r="E4407" s="16" t="b">
        <v>1</v>
      </c>
    </row>
    <row r="4408" spans="1:5" x14ac:dyDescent="0.3">
      <c r="A4408" s="17" t="s">
        <v>4625</v>
      </c>
      <c r="B4408" s="17" t="s">
        <v>12910</v>
      </c>
      <c r="C4408" s="16" t="b">
        <v>1</v>
      </c>
      <c r="D4408" s="16" t="b">
        <v>1</v>
      </c>
      <c r="E4408" s="16" t="b">
        <v>1</v>
      </c>
    </row>
    <row r="4409" spans="1:5" x14ac:dyDescent="0.3">
      <c r="A4409" s="16" t="s">
        <v>4626</v>
      </c>
      <c r="B4409" s="16" t="s">
        <v>12911</v>
      </c>
      <c r="C4409" s="16" t="b">
        <v>1</v>
      </c>
      <c r="D4409" s="16" t="b">
        <v>1</v>
      </c>
      <c r="E4409" s="16" t="b">
        <v>1</v>
      </c>
    </row>
    <row r="4410" spans="1:5" x14ac:dyDescent="0.3">
      <c r="A4410" s="17" t="s">
        <v>4627</v>
      </c>
      <c r="B4410" s="17" t="s">
        <v>12912</v>
      </c>
      <c r="C4410" s="16" t="b">
        <v>1</v>
      </c>
      <c r="D4410" s="16" t="b">
        <v>1</v>
      </c>
      <c r="E4410" s="16" t="b">
        <v>1</v>
      </c>
    </row>
    <row r="4411" spans="1:5" x14ac:dyDescent="0.3">
      <c r="A4411" s="16" t="s">
        <v>4628</v>
      </c>
      <c r="B4411" s="16" t="s">
        <v>10905</v>
      </c>
      <c r="C4411" s="16" t="b">
        <v>1</v>
      </c>
      <c r="D4411" s="16" t="b">
        <v>1</v>
      </c>
      <c r="E4411" s="16" t="b">
        <v>1</v>
      </c>
    </row>
    <row r="4412" spans="1:5" x14ac:dyDescent="0.3">
      <c r="A4412" s="17" t="s">
        <v>4629</v>
      </c>
      <c r="B4412" s="17" t="s">
        <v>10906</v>
      </c>
      <c r="C4412" s="16" t="b">
        <v>1</v>
      </c>
      <c r="D4412" s="16" t="b">
        <v>1</v>
      </c>
      <c r="E4412" s="16" t="b">
        <v>1</v>
      </c>
    </row>
    <row r="4413" spans="1:5" x14ac:dyDescent="0.3">
      <c r="A4413" s="16" t="s">
        <v>4630</v>
      </c>
      <c r="B4413" s="16" t="s">
        <v>10907</v>
      </c>
      <c r="C4413" s="16" t="b">
        <v>1</v>
      </c>
      <c r="D4413" s="16" t="b">
        <v>1</v>
      </c>
      <c r="E4413" s="16" t="b">
        <v>1</v>
      </c>
    </row>
    <row r="4414" spans="1:5" x14ac:dyDescent="0.3">
      <c r="A4414" s="17" t="s">
        <v>4631</v>
      </c>
      <c r="B4414" s="17" t="s">
        <v>10908</v>
      </c>
      <c r="C4414" s="16" t="b">
        <v>1</v>
      </c>
      <c r="D4414" s="16" t="b">
        <v>1</v>
      </c>
      <c r="E4414" s="16" t="b">
        <v>1</v>
      </c>
    </row>
    <row r="4415" spans="1:5" x14ac:dyDescent="0.3">
      <c r="A4415" s="16" t="s">
        <v>4632</v>
      </c>
      <c r="B4415" s="16" t="s">
        <v>10909</v>
      </c>
      <c r="C4415" s="16" t="b">
        <v>1</v>
      </c>
      <c r="D4415" s="16" t="b">
        <v>1</v>
      </c>
      <c r="E4415" s="16" t="b">
        <v>1</v>
      </c>
    </row>
    <row r="4416" spans="1:5" x14ac:dyDescent="0.3">
      <c r="A4416" s="17" t="s">
        <v>4633</v>
      </c>
      <c r="B4416" s="17" t="s">
        <v>10910</v>
      </c>
      <c r="C4416" s="16" t="b">
        <v>1</v>
      </c>
      <c r="D4416" s="16" t="b">
        <v>1</v>
      </c>
      <c r="E4416" s="16" t="b">
        <v>1</v>
      </c>
    </row>
    <row r="4417" spans="1:5" x14ac:dyDescent="0.3">
      <c r="A4417" s="16" t="s">
        <v>4634</v>
      </c>
      <c r="B4417" s="16" t="s">
        <v>10911</v>
      </c>
      <c r="C4417" s="16" t="b">
        <v>1</v>
      </c>
      <c r="D4417" s="16" t="b">
        <v>1</v>
      </c>
      <c r="E4417" s="16" t="b">
        <v>1</v>
      </c>
    </row>
    <row r="4418" spans="1:5" x14ac:dyDescent="0.3">
      <c r="A4418" s="17" t="s">
        <v>4635</v>
      </c>
      <c r="B4418" s="17" t="s">
        <v>10912</v>
      </c>
      <c r="C4418" s="16" t="b">
        <v>1</v>
      </c>
      <c r="D4418" s="16" t="b">
        <v>1</v>
      </c>
      <c r="E4418" s="16" t="b">
        <v>1</v>
      </c>
    </row>
    <row r="4419" spans="1:5" x14ac:dyDescent="0.3">
      <c r="A4419" s="16" t="s">
        <v>4636</v>
      </c>
      <c r="B4419" s="16" t="s">
        <v>12913</v>
      </c>
      <c r="C4419" s="16" t="b">
        <v>1</v>
      </c>
      <c r="D4419" s="16" t="b">
        <v>1</v>
      </c>
      <c r="E4419" s="16" t="b">
        <v>1</v>
      </c>
    </row>
    <row r="4420" spans="1:5" x14ac:dyDescent="0.3">
      <c r="A4420" s="17" t="s">
        <v>4637</v>
      </c>
      <c r="B4420" s="17" t="s">
        <v>12914</v>
      </c>
      <c r="C4420" s="16" t="b">
        <v>1</v>
      </c>
      <c r="D4420" s="16" t="b">
        <v>1</v>
      </c>
      <c r="E4420" s="16" t="b">
        <v>1</v>
      </c>
    </row>
    <row r="4421" spans="1:5" x14ac:dyDescent="0.3">
      <c r="A4421" s="16" t="s">
        <v>4638</v>
      </c>
      <c r="B4421" s="16" t="s">
        <v>12915</v>
      </c>
      <c r="C4421" s="16" t="b">
        <v>1</v>
      </c>
      <c r="D4421" s="16" t="b">
        <v>1</v>
      </c>
      <c r="E4421" s="16" t="b">
        <v>1</v>
      </c>
    </row>
    <row r="4422" spans="1:5" x14ac:dyDescent="0.3">
      <c r="A4422" s="17" t="s">
        <v>4639</v>
      </c>
      <c r="B4422" s="17" t="s">
        <v>12916</v>
      </c>
      <c r="C4422" s="16" t="b">
        <v>1</v>
      </c>
      <c r="D4422" s="16" t="b">
        <v>1</v>
      </c>
      <c r="E4422" s="16" t="b">
        <v>1</v>
      </c>
    </row>
    <row r="4423" spans="1:5" x14ac:dyDescent="0.3">
      <c r="A4423" s="16" t="s">
        <v>4640</v>
      </c>
      <c r="B4423" s="16" t="s">
        <v>12917</v>
      </c>
      <c r="C4423" s="16" t="b">
        <v>1</v>
      </c>
      <c r="D4423" s="16" t="b">
        <v>1</v>
      </c>
      <c r="E4423" s="16" t="b">
        <v>1</v>
      </c>
    </row>
    <row r="4424" spans="1:5" x14ac:dyDescent="0.3">
      <c r="A4424" s="17" t="s">
        <v>4641</v>
      </c>
      <c r="B4424" s="17" t="s">
        <v>12918</v>
      </c>
      <c r="C4424" s="16" t="b">
        <v>1</v>
      </c>
      <c r="D4424" s="16" t="b">
        <v>1</v>
      </c>
      <c r="E4424" s="16" t="b">
        <v>1</v>
      </c>
    </row>
    <row r="4425" spans="1:5" x14ac:dyDescent="0.3">
      <c r="A4425" s="16" t="s">
        <v>4642</v>
      </c>
      <c r="B4425" s="16" t="s">
        <v>12919</v>
      </c>
      <c r="C4425" s="16" t="b">
        <v>1</v>
      </c>
      <c r="D4425" s="16" t="b">
        <v>1</v>
      </c>
      <c r="E4425" s="16" t="b">
        <v>1</v>
      </c>
    </row>
    <row r="4426" spans="1:5" x14ac:dyDescent="0.3">
      <c r="A4426" s="17" t="s">
        <v>4643</v>
      </c>
      <c r="B4426" s="17" t="s">
        <v>12920</v>
      </c>
      <c r="C4426" s="16" t="b">
        <v>1</v>
      </c>
      <c r="D4426" s="16" t="b">
        <v>1</v>
      </c>
      <c r="E4426" s="16" t="b">
        <v>1</v>
      </c>
    </row>
    <row r="4427" spans="1:5" x14ac:dyDescent="0.3">
      <c r="A4427" s="16" t="s">
        <v>4644</v>
      </c>
      <c r="B4427" s="16" t="s">
        <v>12921</v>
      </c>
      <c r="C4427" s="16" t="b">
        <v>1</v>
      </c>
      <c r="D4427" s="16" t="b">
        <v>1</v>
      </c>
      <c r="E4427" s="16" t="b">
        <v>1</v>
      </c>
    </row>
    <row r="4428" spans="1:5" x14ac:dyDescent="0.3">
      <c r="A4428" s="17" t="s">
        <v>4645</v>
      </c>
      <c r="B4428" s="17" t="s">
        <v>12922</v>
      </c>
      <c r="C4428" s="16" t="b">
        <v>1</v>
      </c>
      <c r="D4428" s="16" t="b">
        <v>1</v>
      </c>
      <c r="E4428" s="16" t="b">
        <v>1</v>
      </c>
    </row>
    <row r="4429" spans="1:5" x14ac:dyDescent="0.3">
      <c r="A4429" s="16" t="s">
        <v>4646</v>
      </c>
      <c r="B4429" s="16" t="s">
        <v>12923</v>
      </c>
      <c r="C4429" s="16" t="b">
        <v>1</v>
      </c>
      <c r="D4429" s="16" t="b">
        <v>1</v>
      </c>
      <c r="E4429" s="16" t="b">
        <v>1</v>
      </c>
    </row>
    <row r="4430" spans="1:5" x14ac:dyDescent="0.3">
      <c r="A4430" s="17" t="s">
        <v>4647</v>
      </c>
      <c r="B4430" s="17" t="s">
        <v>12924</v>
      </c>
      <c r="C4430" s="16" t="b">
        <v>1</v>
      </c>
      <c r="D4430" s="16" t="b">
        <v>1</v>
      </c>
      <c r="E4430" s="16" t="b">
        <v>1</v>
      </c>
    </row>
    <row r="4431" spans="1:5" x14ac:dyDescent="0.3">
      <c r="A4431" s="16" t="s">
        <v>4648</v>
      </c>
      <c r="B4431" s="16" t="s">
        <v>12925</v>
      </c>
      <c r="C4431" s="16" t="b">
        <v>1</v>
      </c>
      <c r="D4431" s="16" t="b">
        <v>1</v>
      </c>
      <c r="E4431" s="16" t="b">
        <v>1</v>
      </c>
    </row>
    <row r="4432" spans="1:5" x14ac:dyDescent="0.3">
      <c r="A4432" s="17" t="s">
        <v>4649</v>
      </c>
      <c r="B4432" s="17" t="s">
        <v>12926</v>
      </c>
      <c r="C4432" s="16" t="b">
        <v>1</v>
      </c>
      <c r="D4432" s="16" t="b">
        <v>1</v>
      </c>
      <c r="E4432" s="16" t="b">
        <v>1</v>
      </c>
    </row>
    <row r="4433" spans="1:5" x14ac:dyDescent="0.3">
      <c r="A4433" s="16" t="s">
        <v>4650</v>
      </c>
      <c r="B4433" s="16" t="s">
        <v>12927</v>
      </c>
      <c r="C4433" s="16" t="b">
        <v>1</v>
      </c>
      <c r="D4433" s="16" t="b">
        <v>1</v>
      </c>
      <c r="E4433" s="16" t="b">
        <v>1</v>
      </c>
    </row>
    <row r="4434" spans="1:5" x14ac:dyDescent="0.3">
      <c r="A4434" s="17" t="s">
        <v>4651</v>
      </c>
      <c r="B4434" s="17" t="s">
        <v>12928</v>
      </c>
      <c r="C4434" s="16" t="b">
        <v>1</v>
      </c>
      <c r="D4434" s="16" t="b">
        <v>1</v>
      </c>
      <c r="E4434" s="16" t="b">
        <v>1</v>
      </c>
    </row>
    <row r="4435" spans="1:5" x14ac:dyDescent="0.3">
      <c r="A4435" s="16" t="s">
        <v>4652</v>
      </c>
      <c r="B4435" s="16" t="s">
        <v>12929</v>
      </c>
      <c r="C4435" s="16" t="b">
        <v>1</v>
      </c>
      <c r="D4435" s="16" t="b">
        <v>1</v>
      </c>
      <c r="E4435" s="16" t="b">
        <v>1</v>
      </c>
    </row>
    <row r="4436" spans="1:5" x14ac:dyDescent="0.3">
      <c r="A4436" s="17" t="s">
        <v>4653</v>
      </c>
      <c r="B4436" s="17" t="s">
        <v>12930</v>
      </c>
      <c r="C4436" s="16" t="b">
        <v>1</v>
      </c>
      <c r="D4436" s="16" t="b">
        <v>1</v>
      </c>
      <c r="E4436" s="16" t="b">
        <v>1</v>
      </c>
    </row>
    <row r="4437" spans="1:5" x14ac:dyDescent="0.3">
      <c r="A4437" s="16" t="s">
        <v>4654</v>
      </c>
      <c r="B4437" s="16" t="s">
        <v>12931</v>
      </c>
      <c r="C4437" s="16" t="b">
        <v>1</v>
      </c>
      <c r="D4437" s="16" t="b">
        <v>1</v>
      </c>
      <c r="E4437" s="16" t="b">
        <v>1</v>
      </c>
    </row>
    <row r="4438" spans="1:5" x14ac:dyDescent="0.3">
      <c r="A4438" s="17" t="s">
        <v>4655</v>
      </c>
      <c r="B4438" s="17" t="s">
        <v>12932</v>
      </c>
      <c r="C4438" s="16" t="b">
        <v>1</v>
      </c>
      <c r="D4438" s="16" t="b">
        <v>1</v>
      </c>
      <c r="E4438" s="16" t="b">
        <v>1</v>
      </c>
    </row>
    <row r="4439" spans="1:5" x14ac:dyDescent="0.3">
      <c r="A4439" s="16" t="s">
        <v>4656</v>
      </c>
      <c r="B4439" s="16" t="s">
        <v>12933</v>
      </c>
      <c r="C4439" s="16" t="b">
        <v>1</v>
      </c>
      <c r="D4439" s="16" t="b">
        <v>1</v>
      </c>
      <c r="E4439" s="16" t="b">
        <v>1</v>
      </c>
    </row>
    <row r="4440" spans="1:5" x14ac:dyDescent="0.3">
      <c r="A4440" s="17" t="s">
        <v>4657</v>
      </c>
      <c r="B4440" s="17" t="s">
        <v>12934</v>
      </c>
      <c r="C4440" s="16" t="b">
        <v>1</v>
      </c>
      <c r="D4440" s="16" t="b">
        <v>1</v>
      </c>
      <c r="E4440" s="16" t="b">
        <v>1</v>
      </c>
    </row>
    <row r="4441" spans="1:5" x14ac:dyDescent="0.3">
      <c r="A4441" s="16" t="s">
        <v>4658</v>
      </c>
      <c r="B4441" s="16" t="s">
        <v>12935</v>
      </c>
      <c r="C4441" s="16" t="b">
        <v>1</v>
      </c>
      <c r="D4441" s="16" t="b">
        <v>1</v>
      </c>
      <c r="E4441" s="16" t="b">
        <v>1</v>
      </c>
    </row>
    <row r="4442" spans="1:5" x14ac:dyDescent="0.3">
      <c r="A4442" s="17" t="s">
        <v>4659</v>
      </c>
      <c r="B4442" s="17" t="s">
        <v>12936</v>
      </c>
      <c r="C4442" s="16" t="b">
        <v>1</v>
      </c>
      <c r="D4442" s="16" t="b">
        <v>1</v>
      </c>
      <c r="E4442" s="16" t="b">
        <v>1</v>
      </c>
    </row>
    <row r="4443" spans="1:5" x14ac:dyDescent="0.3">
      <c r="A4443" s="16" t="s">
        <v>4660</v>
      </c>
      <c r="B4443" s="16" t="s">
        <v>12937</v>
      </c>
      <c r="C4443" s="16" t="b">
        <v>1</v>
      </c>
      <c r="D4443" s="16" t="b">
        <v>1</v>
      </c>
      <c r="E4443" s="16" t="b">
        <v>1</v>
      </c>
    </row>
    <row r="4444" spans="1:5" x14ac:dyDescent="0.3">
      <c r="A4444" s="17" t="s">
        <v>4661</v>
      </c>
      <c r="B4444" s="17" t="s">
        <v>12938</v>
      </c>
      <c r="C4444" s="16" t="b">
        <v>1</v>
      </c>
      <c r="D4444" s="16" t="b">
        <v>1</v>
      </c>
      <c r="E4444" s="16" t="b">
        <v>1</v>
      </c>
    </row>
    <row r="4445" spans="1:5" x14ac:dyDescent="0.3">
      <c r="A4445" s="16" t="s">
        <v>4662</v>
      </c>
      <c r="B4445" s="16" t="s">
        <v>12939</v>
      </c>
      <c r="C4445" s="16" t="b">
        <v>1</v>
      </c>
      <c r="D4445" s="16" t="b">
        <v>1</v>
      </c>
      <c r="E4445" s="16" t="b">
        <v>1</v>
      </c>
    </row>
    <row r="4446" spans="1:5" x14ac:dyDescent="0.3">
      <c r="A4446" s="17" t="s">
        <v>4663</v>
      </c>
      <c r="B4446" s="17" t="s">
        <v>12940</v>
      </c>
      <c r="C4446" s="16" t="b">
        <v>1</v>
      </c>
      <c r="D4446" s="16" t="b">
        <v>1</v>
      </c>
      <c r="E4446" s="16" t="b">
        <v>1</v>
      </c>
    </row>
    <row r="4447" spans="1:5" x14ac:dyDescent="0.3">
      <c r="A4447" s="16" t="s">
        <v>4664</v>
      </c>
      <c r="B4447" s="16" t="s">
        <v>12941</v>
      </c>
      <c r="C4447" s="16" t="b">
        <v>1</v>
      </c>
      <c r="D4447" s="16" t="b">
        <v>1</v>
      </c>
      <c r="E4447" s="16" t="b">
        <v>1</v>
      </c>
    </row>
    <row r="4448" spans="1:5" x14ac:dyDescent="0.3">
      <c r="A4448" s="17" t="s">
        <v>4665</v>
      </c>
      <c r="B4448" s="17" t="s">
        <v>12942</v>
      </c>
      <c r="C4448" s="16" t="b">
        <v>1</v>
      </c>
      <c r="D4448" s="16" t="b">
        <v>1</v>
      </c>
      <c r="E4448" s="16" t="b">
        <v>1</v>
      </c>
    </row>
    <row r="4449" spans="1:5" x14ac:dyDescent="0.3">
      <c r="A4449" s="16" t="s">
        <v>4666</v>
      </c>
      <c r="B4449" s="16" t="s">
        <v>12943</v>
      </c>
      <c r="C4449" s="16" t="b">
        <v>1</v>
      </c>
      <c r="D4449" s="16" t="b">
        <v>1</v>
      </c>
      <c r="E4449" s="16" t="b">
        <v>1</v>
      </c>
    </row>
    <row r="4450" spans="1:5" x14ac:dyDescent="0.3">
      <c r="A4450" s="17" t="s">
        <v>4667</v>
      </c>
      <c r="B4450" s="17" t="s">
        <v>12944</v>
      </c>
      <c r="C4450" s="16" t="b">
        <v>1</v>
      </c>
      <c r="D4450" s="16" t="b">
        <v>1</v>
      </c>
      <c r="E4450" s="16" t="b">
        <v>1</v>
      </c>
    </row>
    <row r="4451" spans="1:5" x14ac:dyDescent="0.3">
      <c r="A4451" s="16" t="s">
        <v>4668</v>
      </c>
      <c r="B4451" s="16" t="s">
        <v>12945</v>
      </c>
      <c r="C4451" s="16" t="b">
        <v>1</v>
      </c>
      <c r="D4451" s="16" t="b">
        <v>1</v>
      </c>
      <c r="E4451" s="16" t="b">
        <v>1</v>
      </c>
    </row>
    <row r="4452" spans="1:5" x14ac:dyDescent="0.3">
      <c r="A4452" s="17" t="s">
        <v>4669</v>
      </c>
      <c r="B4452" s="17" t="s">
        <v>12946</v>
      </c>
      <c r="C4452" s="16" t="b">
        <v>1</v>
      </c>
      <c r="D4452" s="16" t="b">
        <v>1</v>
      </c>
      <c r="E4452" s="16" t="b">
        <v>1</v>
      </c>
    </row>
    <row r="4453" spans="1:5" x14ac:dyDescent="0.3">
      <c r="A4453" s="16" t="s">
        <v>4670</v>
      </c>
      <c r="B4453" s="16" t="s">
        <v>12947</v>
      </c>
      <c r="C4453" s="16" t="b">
        <v>1</v>
      </c>
      <c r="D4453" s="16" t="b">
        <v>1</v>
      </c>
      <c r="E4453" s="16" t="b">
        <v>1</v>
      </c>
    </row>
    <row r="4454" spans="1:5" x14ac:dyDescent="0.3">
      <c r="A4454" s="17" t="s">
        <v>4671</v>
      </c>
      <c r="B4454" s="17" t="s">
        <v>12948</v>
      </c>
      <c r="C4454" s="16" t="b">
        <v>1</v>
      </c>
      <c r="D4454" s="16" t="b">
        <v>1</v>
      </c>
      <c r="E4454" s="16" t="b">
        <v>1</v>
      </c>
    </row>
    <row r="4455" spans="1:5" x14ac:dyDescent="0.3">
      <c r="A4455" s="16" t="s">
        <v>4672</v>
      </c>
      <c r="B4455" s="16" t="s">
        <v>12949</v>
      </c>
      <c r="C4455" s="16" t="b">
        <v>1</v>
      </c>
      <c r="D4455" s="16" t="b">
        <v>1</v>
      </c>
      <c r="E4455" s="16" t="b">
        <v>1</v>
      </c>
    </row>
    <row r="4456" spans="1:5" x14ac:dyDescent="0.3">
      <c r="A4456" s="17" t="s">
        <v>4673</v>
      </c>
      <c r="B4456" s="17" t="s">
        <v>12950</v>
      </c>
      <c r="C4456" s="16" t="b">
        <v>1</v>
      </c>
      <c r="D4456" s="16" t="b">
        <v>1</v>
      </c>
      <c r="E4456" s="16" t="b">
        <v>1</v>
      </c>
    </row>
    <row r="4457" spans="1:5" x14ac:dyDescent="0.3">
      <c r="A4457" s="16" t="s">
        <v>4674</v>
      </c>
      <c r="B4457" s="16" t="s">
        <v>12951</v>
      </c>
      <c r="C4457" s="16" t="b">
        <v>1</v>
      </c>
      <c r="D4457" s="16" t="b">
        <v>1</v>
      </c>
      <c r="E4457" s="16" t="b">
        <v>1</v>
      </c>
    </row>
    <row r="4458" spans="1:5" x14ac:dyDescent="0.3">
      <c r="A4458" s="17" t="s">
        <v>4675</v>
      </c>
      <c r="B4458" s="17" t="s">
        <v>12952</v>
      </c>
      <c r="C4458" s="16" t="b">
        <v>1</v>
      </c>
      <c r="D4458" s="16" t="b">
        <v>1</v>
      </c>
      <c r="E4458" s="16" t="b">
        <v>1</v>
      </c>
    </row>
    <row r="4459" spans="1:5" x14ac:dyDescent="0.3">
      <c r="A4459" s="16" t="s">
        <v>4676</v>
      </c>
      <c r="B4459" s="16" t="s">
        <v>12953</v>
      </c>
      <c r="C4459" s="16" t="b">
        <v>1</v>
      </c>
      <c r="D4459" s="16" t="b">
        <v>1</v>
      </c>
      <c r="E4459" s="16" t="b">
        <v>1</v>
      </c>
    </row>
    <row r="4460" spans="1:5" x14ac:dyDescent="0.3">
      <c r="A4460" s="17" t="s">
        <v>4677</v>
      </c>
      <c r="B4460" s="17" t="s">
        <v>12954</v>
      </c>
      <c r="C4460" s="16" t="b">
        <v>1</v>
      </c>
      <c r="D4460" s="16" t="b">
        <v>1</v>
      </c>
      <c r="E4460" s="16" t="b">
        <v>1</v>
      </c>
    </row>
    <row r="4461" spans="1:5" x14ac:dyDescent="0.3">
      <c r="A4461" s="16" t="s">
        <v>4678</v>
      </c>
      <c r="B4461" s="16" t="s">
        <v>12955</v>
      </c>
      <c r="C4461" s="16" t="b">
        <v>1</v>
      </c>
      <c r="D4461" s="16" t="b">
        <v>1</v>
      </c>
      <c r="E4461" s="16" t="b">
        <v>1</v>
      </c>
    </row>
    <row r="4462" spans="1:5" x14ac:dyDescent="0.3">
      <c r="A4462" s="17" t="s">
        <v>4679</v>
      </c>
      <c r="B4462" s="17" t="s">
        <v>12956</v>
      </c>
      <c r="C4462" s="16" t="b">
        <v>1</v>
      </c>
      <c r="D4462" s="16" t="b">
        <v>1</v>
      </c>
      <c r="E4462" s="16" t="b">
        <v>1</v>
      </c>
    </row>
    <row r="4463" spans="1:5" x14ac:dyDescent="0.3">
      <c r="A4463" s="16" t="s">
        <v>4680</v>
      </c>
      <c r="B4463" s="16" t="s">
        <v>12957</v>
      </c>
      <c r="C4463" s="16" t="b">
        <v>1</v>
      </c>
      <c r="D4463" s="16" t="b">
        <v>1</v>
      </c>
      <c r="E4463" s="16" t="b">
        <v>1</v>
      </c>
    </row>
    <row r="4464" spans="1:5" x14ac:dyDescent="0.3">
      <c r="A4464" s="17" t="s">
        <v>4681</v>
      </c>
      <c r="B4464" s="17" t="s">
        <v>12958</v>
      </c>
      <c r="C4464" s="16" t="b">
        <v>1</v>
      </c>
      <c r="D4464" s="16" t="b">
        <v>1</v>
      </c>
      <c r="E4464" s="16" t="b">
        <v>1</v>
      </c>
    </row>
    <row r="4465" spans="1:5" x14ac:dyDescent="0.3">
      <c r="A4465" s="16" t="s">
        <v>4682</v>
      </c>
      <c r="B4465" s="16" t="s">
        <v>12959</v>
      </c>
      <c r="C4465" s="16" t="b">
        <v>1</v>
      </c>
      <c r="D4465" s="16" t="b">
        <v>1</v>
      </c>
      <c r="E4465" s="16" t="b">
        <v>1</v>
      </c>
    </row>
    <row r="4466" spans="1:5" x14ac:dyDescent="0.3">
      <c r="A4466" s="17" t="s">
        <v>4683</v>
      </c>
      <c r="B4466" s="17" t="s">
        <v>12960</v>
      </c>
      <c r="C4466" s="16" t="b">
        <v>1</v>
      </c>
      <c r="D4466" s="16" t="b">
        <v>1</v>
      </c>
      <c r="E4466" s="16" t="b">
        <v>1</v>
      </c>
    </row>
    <row r="4467" spans="1:5" x14ac:dyDescent="0.3">
      <c r="A4467" s="16" t="s">
        <v>4684</v>
      </c>
      <c r="B4467" s="16" t="s">
        <v>12961</v>
      </c>
      <c r="C4467" s="16" t="b">
        <v>1</v>
      </c>
      <c r="D4467" s="16" t="b">
        <v>1</v>
      </c>
      <c r="E4467" s="16" t="b">
        <v>1</v>
      </c>
    </row>
    <row r="4468" spans="1:5" x14ac:dyDescent="0.3">
      <c r="A4468" s="17" t="s">
        <v>4685</v>
      </c>
      <c r="B4468" s="17" t="s">
        <v>12962</v>
      </c>
      <c r="C4468" s="16" t="b">
        <v>1</v>
      </c>
      <c r="D4468" s="16" t="b">
        <v>1</v>
      </c>
      <c r="E4468" s="16" t="b">
        <v>1</v>
      </c>
    </row>
    <row r="4469" spans="1:5" x14ac:dyDescent="0.3">
      <c r="A4469" s="16" t="s">
        <v>4686</v>
      </c>
      <c r="B4469" s="16" t="s">
        <v>12963</v>
      </c>
      <c r="C4469" s="16" t="b">
        <v>1</v>
      </c>
      <c r="D4469" s="16" t="b">
        <v>1</v>
      </c>
      <c r="E4469" s="16" t="b">
        <v>1</v>
      </c>
    </row>
    <row r="4470" spans="1:5" x14ac:dyDescent="0.3">
      <c r="A4470" s="17" t="s">
        <v>4687</v>
      </c>
      <c r="B4470" s="17" t="s">
        <v>12964</v>
      </c>
      <c r="C4470" s="16" t="b">
        <v>1</v>
      </c>
      <c r="D4470" s="16" t="b">
        <v>1</v>
      </c>
      <c r="E4470" s="16" t="b">
        <v>1</v>
      </c>
    </row>
    <row r="4471" spans="1:5" x14ac:dyDescent="0.3">
      <c r="A4471" s="16" t="s">
        <v>4688</v>
      </c>
      <c r="B4471" s="16" t="s">
        <v>12965</v>
      </c>
      <c r="C4471" s="16" t="b">
        <v>1</v>
      </c>
      <c r="D4471" s="16" t="b">
        <v>1</v>
      </c>
      <c r="E4471" s="16" t="b">
        <v>1</v>
      </c>
    </row>
    <row r="4472" spans="1:5" x14ac:dyDescent="0.3">
      <c r="A4472" s="17" t="s">
        <v>4689</v>
      </c>
      <c r="B4472" s="17" t="s">
        <v>12966</v>
      </c>
      <c r="C4472" s="16" t="b">
        <v>1</v>
      </c>
      <c r="D4472" s="16" t="b">
        <v>1</v>
      </c>
      <c r="E4472" s="16" t="b">
        <v>1</v>
      </c>
    </row>
    <row r="4473" spans="1:5" x14ac:dyDescent="0.3">
      <c r="A4473" s="16" t="s">
        <v>4690</v>
      </c>
      <c r="B4473" s="16" t="s">
        <v>12967</v>
      </c>
      <c r="C4473" s="16" t="b">
        <v>1</v>
      </c>
      <c r="D4473" s="16" t="b">
        <v>1</v>
      </c>
      <c r="E4473" s="16" t="b">
        <v>1</v>
      </c>
    </row>
    <row r="4474" spans="1:5" x14ac:dyDescent="0.3">
      <c r="A4474" s="17" t="s">
        <v>4691</v>
      </c>
      <c r="B4474" s="17" t="s">
        <v>12968</v>
      </c>
      <c r="C4474" s="16" t="b">
        <v>1</v>
      </c>
      <c r="D4474" s="16" t="b">
        <v>1</v>
      </c>
      <c r="E4474" s="16" t="b">
        <v>1</v>
      </c>
    </row>
    <row r="4475" spans="1:5" x14ac:dyDescent="0.3">
      <c r="A4475" s="16" t="s">
        <v>4692</v>
      </c>
      <c r="B4475" s="16" t="s">
        <v>12969</v>
      </c>
      <c r="C4475" s="16" t="b">
        <v>1</v>
      </c>
      <c r="D4475" s="16" t="b">
        <v>1</v>
      </c>
      <c r="E4475" s="16" t="b">
        <v>1</v>
      </c>
    </row>
    <row r="4476" spans="1:5" x14ac:dyDescent="0.3">
      <c r="A4476" s="17" t="s">
        <v>4693</v>
      </c>
      <c r="B4476" s="17" t="s">
        <v>12970</v>
      </c>
      <c r="C4476" s="16" t="b">
        <v>1</v>
      </c>
      <c r="D4476" s="16" t="b">
        <v>1</v>
      </c>
      <c r="E4476" s="16" t="b">
        <v>1</v>
      </c>
    </row>
    <row r="4477" spans="1:5" x14ac:dyDescent="0.3">
      <c r="A4477" s="16" t="s">
        <v>4694</v>
      </c>
      <c r="B4477" s="16" t="s">
        <v>12971</v>
      </c>
      <c r="C4477" s="16" t="b">
        <v>1</v>
      </c>
      <c r="D4477" s="16" t="b">
        <v>1</v>
      </c>
      <c r="E4477" s="16" t="b">
        <v>1</v>
      </c>
    </row>
    <row r="4478" spans="1:5" x14ac:dyDescent="0.3">
      <c r="A4478" s="17" t="s">
        <v>4695</v>
      </c>
      <c r="B4478" s="17" t="s">
        <v>12972</v>
      </c>
      <c r="C4478" s="16" t="b">
        <v>1</v>
      </c>
      <c r="D4478" s="16" t="b">
        <v>1</v>
      </c>
      <c r="E4478" s="16" t="b">
        <v>1</v>
      </c>
    </row>
    <row r="4479" spans="1:5" x14ac:dyDescent="0.3">
      <c r="A4479" s="16" t="s">
        <v>4696</v>
      </c>
      <c r="B4479" s="16" t="s">
        <v>12973</v>
      </c>
      <c r="C4479" s="16" t="b">
        <v>1</v>
      </c>
      <c r="D4479" s="16" t="b">
        <v>1</v>
      </c>
      <c r="E4479" s="16" t="b">
        <v>1</v>
      </c>
    </row>
    <row r="4480" spans="1:5" x14ac:dyDescent="0.3">
      <c r="A4480" s="17" t="s">
        <v>4697</v>
      </c>
      <c r="B4480" s="17" t="s">
        <v>12974</v>
      </c>
      <c r="C4480" s="16" t="b">
        <v>1</v>
      </c>
      <c r="D4480" s="16" t="b">
        <v>1</v>
      </c>
      <c r="E4480" s="16" t="b">
        <v>1</v>
      </c>
    </row>
    <row r="4481" spans="1:5" x14ac:dyDescent="0.3">
      <c r="A4481" s="16" t="s">
        <v>4698</v>
      </c>
      <c r="B4481" s="16" t="s">
        <v>12975</v>
      </c>
      <c r="C4481" s="16" t="b">
        <v>1</v>
      </c>
      <c r="D4481" s="16" t="b">
        <v>1</v>
      </c>
      <c r="E4481" s="16" t="b">
        <v>1</v>
      </c>
    </row>
    <row r="4482" spans="1:5" x14ac:dyDescent="0.3">
      <c r="A4482" s="17" t="s">
        <v>4699</v>
      </c>
      <c r="B4482" s="17" t="s">
        <v>12976</v>
      </c>
      <c r="C4482" s="16" t="b">
        <v>1</v>
      </c>
      <c r="D4482" s="16" t="b">
        <v>1</v>
      </c>
      <c r="E4482" s="16" t="b">
        <v>1</v>
      </c>
    </row>
    <row r="4483" spans="1:5" x14ac:dyDescent="0.3">
      <c r="A4483" s="16" t="s">
        <v>4700</v>
      </c>
      <c r="B4483" s="16" t="s">
        <v>12977</v>
      </c>
      <c r="C4483" s="16" t="b">
        <v>1</v>
      </c>
      <c r="D4483" s="16" t="b">
        <v>1</v>
      </c>
      <c r="E4483" s="16" t="b">
        <v>1</v>
      </c>
    </row>
    <row r="4484" spans="1:5" x14ac:dyDescent="0.3">
      <c r="A4484" s="17" t="s">
        <v>4701</v>
      </c>
      <c r="B4484" s="17" t="s">
        <v>12978</v>
      </c>
      <c r="C4484" s="16" t="b">
        <v>1</v>
      </c>
      <c r="D4484" s="16" t="b">
        <v>1</v>
      </c>
      <c r="E4484" s="16" t="b">
        <v>1</v>
      </c>
    </row>
    <row r="4485" spans="1:5" x14ac:dyDescent="0.3">
      <c r="A4485" s="16" t="s">
        <v>4702</v>
      </c>
      <c r="B4485" s="16" t="s">
        <v>12979</v>
      </c>
      <c r="C4485" s="16" t="b">
        <v>1</v>
      </c>
      <c r="D4485" s="16" t="b">
        <v>1</v>
      </c>
      <c r="E4485" s="16" t="b">
        <v>1</v>
      </c>
    </row>
    <row r="4486" spans="1:5" x14ac:dyDescent="0.3">
      <c r="A4486" s="17" t="s">
        <v>4703</v>
      </c>
      <c r="B4486" s="17" t="s">
        <v>12980</v>
      </c>
      <c r="C4486" s="16" t="b">
        <v>1</v>
      </c>
      <c r="D4486" s="16" t="b">
        <v>1</v>
      </c>
      <c r="E4486" s="16" t="b">
        <v>1</v>
      </c>
    </row>
    <row r="4487" spans="1:5" x14ac:dyDescent="0.3">
      <c r="A4487" s="16" t="s">
        <v>4704</v>
      </c>
      <c r="B4487" s="16" t="s">
        <v>12981</v>
      </c>
      <c r="C4487" s="16" t="b">
        <v>1</v>
      </c>
      <c r="D4487" s="16" t="b">
        <v>1</v>
      </c>
      <c r="E4487" s="16" t="b">
        <v>1</v>
      </c>
    </row>
    <row r="4488" spans="1:5" x14ac:dyDescent="0.3">
      <c r="A4488" s="17" t="s">
        <v>4705</v>
      </c>
      <c r="B4488" s="17" t="s">
        <v>12982</v>
      </c>
      <c r="C4488" s="16" t="b">
        <v>1</v>
      </c>
      <c r="D4488" s="16" t="b">
        <v>1</v>
      </c>
      <c r="E4488" s="16" t="b">
        <v>1</v>
      </c>
    </row>
    <row r="4489" spans="1:5" x14ac:dyDescent="0.3">
      <c r="A4489" s="16" t="s">
        <v>4706</v>
      </c>
      <c r="B4489" s="16" t="s">
        <v>12983</v>
      </c>
      <c r="C4489" s="16" t="b">
        <v>1</v>
      </c>
      <c r="D4489" s="16" t="b">
        <v>1</v>
      </c>
      <c r="E4489" s="16" t="b">
        <v>1</v>
      </c>
    </row>
    <row r="4490" spans="1:5" x14ac:dyDescent="0.3">
      <c r="A4490" s="17" t="s">
        <v>4707</v>
      </c>
      <c r="B4490" s="17" t="s">
        <v>12984</v>
      </c>
      <c r="C4490" s="16" t="b">
        <v>1</v>
      </c>
      <c r="D4490" s="16" t="b">
        <v>1</v>
      </c>
      <c r="E4490" s="16" t="b">
        <v>1</v>
      </c>
    </row>
    <row r="4491" spans="1:5" x14ac:dyDescent="0.3">
      <c r="A4491" s="16" t="s">
        <v>4708</v>
      </c>
      <c r="B4491" s="16" t="s">
        <v>12985</v>
      </c>
      <c r="C4491" s="16" t="b">
        <v>1</v>
      </c>
      <c r="D4491" s="16" t="b">
        <v>1</v>
      </c>
      <c r="E4491" s="16" t="b">
        <v>1</v>
      </c>
    </row>
    <row r="4492" spans="1:5" x14ac:dyDescent="0.3">
      <c r="A4492" s="17" t="s">
        <v>4709</v>
      </c>
      <c r="B4492" s="17" t="s">
        <v>12986</v>
      </c>
      <c r="C4492" s="16" t="b">
        <v>1</v>
      </c>
      <c r="D4492" s="16" t="b">
        <v>1</v>
      </c>
      <c r="E4492" s="16" t="b">
        <v>1</v>
      </c>
    </row>
    <row r="4493" spans="1:5" x14ac:dyDescent="0.3">
      <c r="A4493" s="16" t="s">
        <v>4710</v>
      </c>
      <c r="B4493" s="16" t="s">
        <v>12987</v>
      </c>
      <c r="C4493" s="16" t="b">
        <v>1</v>
      </c>
      <c r="D4493" s="16" t="b">
        <v>1</v>
      </c>
      <c r="E4493" s="16" t="b">
        <v>1</v>
      </c>
    </row>
    <row r="4494" spans="1:5" x14ac:dyDescent="0.3">
      <c r="A4494" s="17" t="s">
        <v>4711</v>
      </c>
      <c r="B4494" s="17" t="s">
        <v>12988</v>
      </c>
      <c r="C4494" s="16" t="b">
        <v>1</v>
      </c>
      <c r="D4494" s="16" t="b">
        <v>1</v>
      </c>
      <c r="E4494" s="16" t="b">
        <v>1</v>
      </c>
    </row>
    <row r="4495" spans="1:5" x14ac:dyDescent="0.3">
      <c r="A4495" s="16" t="s">
        <v>4712</v>
      </c>
      <c r="B4495" s="16" t="s">
        <v>12989</v>
      </c>
      <c r="C4495" s="16" t="b">
        <v>1</v>
      </c>
      <c r="D4495" s="16" t="b">
        <v>1</v>
      </c>
      <c r="E4495" s="16" t="b">
        <v>1</v>
      </c>
    </row>
    <row r="4496" spans="1:5" x14ac:dyDescent="0.3">
      <c r="A4496" s="17" t="s">
        <v>4713</v>
      </c>
      <c r="B4496" s="17" t="s">
        <v>12990</v>
      </c>
      <c r="C4496" s="16" t="b">
        <v>1</v>
      </c>
      <c r="D4496" s="16" t="b">
        <v>1</v>
      </c>
      <c r="E4496" s="16" t="b">
        <v>1</v>
      </c>
    </row>
    <row r="4497" spans="1:5" x14ac:dyDescent="0.3">
      <c r="A4497" s="16" t="s">
        <v>4714</v>
      </c>
      <c r="B4497" s="16" t="s">
        <v>12991</v>
      </c>
      <c r="C4497" s="16" t="b">
        <v>1</v>
      </c>
      <c r="D4497" s="16" t="b">
        <v>1</v>
      </c>
      <c r="E4497" s="16" t="b">
        <v>1</v>
      </c>
    </row>
    <row r="4498" spans="1:5" x14ac:dyDescent="0.3">
      <c r="A4498" s="17" t="s">
        <v>4715</v>
      </c>
      <c r="B4498" s="17" t="s">
        <v>12992</v>
      </c>
      <c r="C4498" s="16" t="b">
        <v>1</v>
      </c>
      <c r="D4498" s="16" t="b">
        <v>1</v>
      </c>
      <c r="E4498" s="16" t="b">
        <v>1</v>
      </c>
    </row>
    <row r="4499" spans="1:5" x14ac:dyDescent="0.3">
      <c r="A4499" s="16" t="s">
        <v>4716</v>
      </c>
      <c r="B4499" s="16" t="s">
        <v>12993</v>
      </c>
      <c r="C4499" s="16" t="b">
        <v>1</v>
      </c>
      <c r="D4499" s="16" t="b">
        <v>1</v>
      </c>
      <c r="E4499" s="16" t="b">
        <v>1</v>
      </c>
    </row>
    <row r="4500" spans="1:5" x14ac:dyDescent="0.3">
      <c r="A4500" s="17" t="s">
        <v>4717</v>
      </c>
      <c r="B4500" s="17" t="s">
        <v>12994</v>
      </c>
      <c r="C4500" s="16" t="b">
        <v>1</v>
      </c>
      <c r="D4500" s="16" t="b">
        <v>1</v>
      </c>
      <c r="E4500" s="16" t="b">
        <v>1</v>
      </c>
    </row>
    <row r="4501" spans="1:5" x14ac:dyDescent="0.3">
      <c r="A4501" s="16" t="s">
        <v>4718</v>
      </c>
      <c r="B4501" s="16" t="s">
        <v>12995</v>
      </c>
      <c r="C4501" s="16" t="b">
        <v>1</v>
      </c>
      <c r="D4501" s="16" t="b">
        <v>1</v>
      </c>
      <c r="E4501" s="16" t="b">
        <v>1</v>
      </c>
    </row>
    <row r="4502" spans="1:5" x14ac:dyDescent="0.3">
      <c r="A4502" s="17" t="s">
        <v>4719</v>
      </c>
      <c r="B4502" s="17" t="s">
        <v>12996</v>
      </c>
      <c r="C4502" s="16" t="b">
        <v>1</v>
      </c>
      <c r="D4502" s="16" t="b">
        <v>1</v>
      </c>
      <c r="E4502" s="16" t="b">
        <v>1</v>
      </c>
    </row>
    <row r="4503" spans="1:5" x14ac:dyDescent="0.3">
      <c r="A4503" s="16" t="s">
        <v>4720</v>
      </c>
      <c r="B4503" s="16" t="s">
        <v>12997</v>
      </c>
      <c r="C4503" s="16" t="b">
        <v>1</v>
      </c>
      <c r="D4503" s="16" t="b">
        <v>1</v>
      </c>
      <c r="E4503" s="16" t="b">
        <v>1</v>
      </c>
    </row>
    <row r="4504" spans="1:5" x14ac:dyDescent="0.3">
      <c r="A4504" s="17" t="s">
        <v>4721</v>
      </c>
      <c r="B4504" s="17" t="s">
        <v>12998</v>
      </c>
      <c r="C4504" s="16" t="b">
        <v>1</v>
      </c>
      <c r="D4504" s="16" t="b">
        <v>1</v>
      </c>
      <c r="E4504" s="16" t="b">
        <v>1</v>
      </c>
    </row>
    <row r="4505" spans="1:5" x14ac:dyDescent="0.3">
      <c r="A4505" s="16" t="s">
        <v>4722</v>
      </c>
      <c r="B4505" s="16" t="s">
        <v>12999</v>
      </c>
      <c r="C4505" s="16" t="b">
        <v>1</v>
      </c>
      <c r="D4505" s="16" t="b">
        <v>1</v>
      </c>
      <c r="E4505" s="16" t="b">
        <v>1</v>
      </c>
    </row>
    <row r="4506" spans="1:5" x14ac:dyDescent="0.3">
      <c r="A4506" s="17" t="s">
        <v>4723</v>
      </c>
      <c r="B4506" s="17" t="s">
        <v>13000</v>
      </c>
      <c r="C4506" s="16" t="b">
        <v>1</v>
      </c>
      <c r="D4506" s="16" t="b">
        <v>1</v>
      </c>
      <c r="E4506" s="16" t="b">
        <v>1</v>
      </c>
    </row>
    <row r="4507" spans="1:5" x14ac:dyDescent="0.3">
      <c r="A4507" s="16" t="s">
        <v>4724</v>
      </c>
      <c r="B4507" s="16" t="s">
        <v>13001</v>
      </c>
      <c r="C4507" s="16" t="b">
        <v>1</v>
      </c>
      <c r="D4507" s="16" t="b">
        <v>1</v>
      </c>
      <c r="E4507" s="16" t="b">
        <v>1</v>
      </c>
    </row>
    <row r="4508" spans="1:5" x14ac:dyDescent="0.3">
      <c r="A4508" s="17" t="s">
        <v>4725</v>
      </c>
      <c r="B4508" s="17" t="s">
        <v>13002</v>
      </c>
      <c r="C4508" s="16" t="b">
        <v>1</v>
      </c>
      <c r="D4508" s="16" t="b">
        <v>1</v>
      </c>
      <c r="E4508" s="16" t="b">
        <v>1</v>
      </c>
    </row>
    <row r="4509" spans="1:5" x14ac:dyDescent="0.3">
      <c r="A4509" s="16" t="s">
        <v>4726</v>
      </c>
      <c r="B4509" s="16" t="s">
        <v>13003</v>
      </c>
      <c r="C4509" s="16" t="b">
        <v>1</v>
      </c>
      <c r="D4509" s="16" t="b">
        <v>1</v>
      </c>
      <c r="E4509" s="16" t="b">
        <v>1</v>
      </c>
    </row>
    <row r="4510" spans="1:5" x14ac:dyDescent="0.3">
      <c r="A4510" s="17" t="s">
        <v>4727</v>
      </c>
      <c r="B4510" s="17" t="s">
        <v>13004</v>
      </c>
      <c r="C4510" s="16" t="b">
        <v>1</v>
      </c>
      <c r="D4510" s="16" t="b">
        <v>1</v>
      </c>
      <c r="E4510" s="16" t="b">
        <v>1</v>
      </c>
    </row>
    <row r="4511" spans="1:5" x14ac:dyDescent="0.3">
      <c r="A4511" s="16" t="s">
        <v>4728</v>
      </c>
      <c r="B4511" s="16" t="s">
        <v>13005</v>
      </c>
      <c r="C4511" s="16" t="b">
        <v>1</v>
      </c>
      <c r="D4511" s="16" t="b">
        <v>1</v>
      </c>
      <c r="E4511" s="16" t="b">
        <v>1</v>
      </c>
    </row>
    <row r="4512" spans="1:5" x14ac:dyDescent="0.3">
      <c r="A4512" s="17" t="s">
        <v>4729</v>
      </c>
      <c r="B4512" s="17" t="s">
        <v>13006</v>
      </c>
      <c r="C4512" s="16" t="b">
        <v>1</v>
      </c>
      <c r="D4512" s="16" t="b">
        <v>1</v>
      </c>
      <c r="E4512" s="16" t="b">
        <v>1</v>
      </c>
    </row>
    <row r="4513" spans="1:5" x14ac:dyDescent="0.3">
      <c r="A4513" s="16" t="s">
        <v>4730</v>
      </c>
      <c r="B4513" s="16" t="s">
        <v>13007</v>
      </c>
      <c r="C4513" s="16" t="b">
        <v>1</v>
      </c>
      <c r="D4513" s="16" t="b">
        <v>1</v>
      </c>
      <c r="E4513" s="16" t="b">
        <v>1</v>
      </c>
    </row>
    <row r="4514" spans="1:5" x14ac:dyDescent="0.3">
      <c r="A4514" s="17" t="s">
        <v>4731</v>
      </c>
      <c r="B4514" s="17" t="s">
        <v>13008</v>
      </c>
      <c r="C4514" s="16" t="b">
        <v>1</v>
      </c>
      <c r="D4514" s="16" t="b">
        <v>1</v>
      </c>
      <c r="E4514" s="16" t="b">
        <v>1</v>
      </c>
    </row>
    <row r="4515" spans="1:5" x14ac:dyDescent="0.3">
      <c r="A4515" s="16" t="s">
        <v>4732</v>
      </c>
      <c r="B4515" s="16" t="s">
        <v>13009</v>
      </c>
      <c r="C4515" s="16" t="b">
        <v>1</v>
      </c>
      <c r="D4515" s="16" t="b">
        <v>1</v>
      </c>
      <c r="E4515" s="16" t="b">
        <v>1</v>
      </c>
    </row>
    <row r="4516" spans="1:5" x14ac:dyDescent="0.3">
      <c r="A4516" s="17" t="s">
        <v>4733</v>
      </c>
      <c r="B4516" s="17" t="s">
        <v>13010</v>
      </c>
      <c r="C4516" s="16" t="b">
        <v>1</v>
      </c>
      <c r="D4516" s="16" t="b">
        <v>1</v>
      </c>
      <c r="E4516" s="16" t="b">
        <v>1</v>
      </c>
    </row>
    <row r="4517" spans="1:5" x14ac:dyDescent="0.3">
      <c r="A4517" s="16" t="s">
        <v>4734</v>
      </c>
      <c r="B4517" s="16" t="s">
        <v>13011</v>
      </c>
      <c r="C4517" s="16" t="b">
        <v>1</v>
      </c>
      <c r="D4517" s="16" t="b">
        <v>1</v>
      </c>
      <c r="E4517" s="16" t="b">
        <v>1</v>
      </c>
    </row>
    <row r="4518" spans="1:5" x14ac:dyDescent="0.3">
      <c r="A4518" s="17" t="s">
        <v>4735</v>
      </c>
      <c r="B4518" s="17" t="s">
        <v>13012</v>
      </c>
      <c r="C4518" s="16" t="b">
        <v>1</v>
      </c>
      <c r="D4518" s="16" t="b">
        <v>1</v>
      </c>
      <c r="E4518" s="16" t="b">
        <v>1</v>
      </c>
    </row>
    <row r="4519" spans="1:5" x14ac:dyDescent="0.3">
      <c r="A4519" s="16" t="s">
        <v>4736</v>
      </c>
      <c r="B4519" s="16" t="s">
        <v>13013</v>
      </c>
      <c r="C4519" s="16" t="b">
        <v>1</v>
      </c>
      <c r="D4519" s="16" t="b">
        <v>1</v>
      </c>
      <c r="E4519" s="16" t="b">
        <v>1</v>
      </c>
    </row>
    <row r="4520" spans="1:5" x14ac:dyDescent="0.3">
      <c r="A4520" s="17" t="s">
        <v>4737</v>
      </c>
      <c r="B4520" s="17" t="s">
        <v>13014</v>
      </c>
      <c r="C4520" s="16" t="b">
        <v>1</v>
      </c>
      <c r="D4520" s="16" t="b">
        <v>1</v>
      </c>
      <c r="E4520" s="16" t="b">
        <v>1</v>
      </c>
    </row>
    <row r="4521" spans="1:5" x14ac:dyDescent="0.3">
      <c r="A4521" s="16" t="s">
        <v>4738</v>
      </c>
      <c r="B4521" s="16" t="s">
        <v>13015</v>
      </c>
      <c r="C4521" s="16" t="b">
        <v>1</v>
      </c>
      <c r="D4521" s="16" t="b">
        <v>1</v>
      </c>
      <c r="E4521" s="16" t="b">
        <v>1</v>
      </c>
    </row>
    <row r="4522" spans="1:5" x14ac:dyDescent="0.3">
      <c r="A4522" s="17" t="s">
        <v>4739</v>
      </c>
      <c r="B4522" s="17" t="s">
        <v>13016</v>
      </c>
      <c r="C4522" s="16" t="b">
        <v>1</v>
      </c>
      <c r="D4522" s="16" t="b">
        <v>1</v>
      </c>
      <c r="E4522" s="16" t="b">
        <v>1</v>
      </c>
    </row>
    <row r="4523" spans="1:5" x14ac:dyDescent="0.3">
      <c r="A4523" s="16" t="s">
        <v>4740</v>
      </c>
      <c r="B4523" s="16" t="s">
        <v>13017</v>
      </c>
      <c r="C4523" s="16" t="b">
        <v>1</v>
      </c>
      <c r="D4523" s="16" t="b">
        <v>1</v>
      </c>
      <c r="E4523" s="16" t="b">
        <v>1</v>
      </c>
    </row>
    <row r="4524" spans="1:5" x14ac:dyDescent="0.3">
      <c r="A4524" s="17" t="s">
        <v>4741</v>
      </c>
      <c r="B4524" s="17" t="s">
        <v>13018</v>
      </c>
      <c r="C4524" s="16" t="b">
        <v>1</v>
      </c>
      <c r="D4524" s="16" t="b">
        <v>1</v>
      </c>
      <c r="E4524" s="16" t="b">
        <v>1</v>
      </c>
    </row>
    <row r="4525" spans="1:5" x14ac:dyDescent="0.3">
      <c r="A4525" s="16" t="s">
        <v>4742</v>
      </c>
      <c r="B4525" s="16" t="s">
        <v>13019</v>
      </c>
      <c r="C4525" s="16" t="b">
        <v>1</v>
      </c>
      <c r="D4525" s="16" t="b">
        <v>1</v>
      </c>
      <c r="E4525" s="16" t="b">
        <v>1</v>
      </c>
    </row>
    <row r="4526" spans="1:5" x14ac:dyDescent="0.3">
      <c r="A4526" s="17" t="s">
        <v>4743</v>
      </c>
      <c r="B4526" s="17" t="s">
        <v>13020</v>
      </c>
      <c r="C4526" s="16" t="b">
        <v>1</v>
      </c>
      <c r="D4526" s="16" t="b">
        <v>1</v>
      </c>
      <c r="E4526" s="16" t="b">
        <v>1</v>
      </c>
    </row>
    <row r="4527" spans="1:5" x14ac:dyDescent="0.3">
      <c r="A4527" s="16" t="s">
        <v>4744</v>
      </c>
      <c r="B4527" s="16" t="s">
        <v>13021</v>
      </c>
      <c r="C4527" s="16" t="b">
        <v>1</v>
      </c>
      <c r="D4527" s="16" t="b">
        <v>1</v>
      </c>
      <c r="E4527" s="16" t="b">
        <v>1</v>
      </c>
    </row>
    <row r="4528" spans="1:5" x14ac:dyDescent="0.3">
      <c r="A4528" s="17" t="s">
        <v>4745</v>
      </c>
      <c r="B4528" s="17" t="s">
        <v>13022</v>
      </c>
      <c r="C4528" s="16" t="b">
        <v>1</v>
      </c>
      <c r="D4528" s="16" t="b">
        <v>1</v>
      </c>
      <c r="E4528" s="16" t="b">
        <v>1</v>
      </c>
    </row>
    <row r="4529" spans="1:5" x14ac:dyDescent="0.3">
      <c r="A4529" s="16" t="s">
        <v>4746</v>
      </c>
      <c r="B4529" s="16" t="s">
        <v>13023</v>
      </c>
      <c r="C4529" s="16" t="b">
        <v>1</v>
      </c>
      <c r="D4529" s="16" t="b">
        <v>1</v>
      </c>
      <c r="E4529" s="16" t="b">
        <v>1</v>
      </c>
    </row>
    <row r="4530" spans="1:5" x14ac:dyDescent="0.3">
      <c r="A4530" s="17" t="s">
        <v>4747</v>
      </c>
      <c r="B4530" s="17" t="s">
        <v>13024</v>
      </c>
      <c r="C4530" s="16" t="b">
        <v>1</v>
      </c>
      <c r="D4530" s="16" t="b">
        <v>1</v>
      </c>
      <c r="E4530" s="16" t="b">
        <v>1</v>
      </c>
    </row>
    <row r="4531" spans="1:5" x14ac:dyDescent="0.3">
      <c r="A4531" s="16" t="s">
        <v>4748</v>
      </c>
      <c r="B4531" s="16" t="s">
        <v>13025</v>
      </c>
      <c r="C4531" s="16" t="b">
        <v>1</v>
      </c>
      <c r="D4531" s="16" t="b">
        <v>1</v>
      </c>
      <c r="E4531" s="16" t="b">
        <v>1</v>
      </c>
    </row>
    <row r="4532" spans="1:5" x14ac:dyDescent="0.3">
      <c r="A4532" s="17" t="s">
        <v>4749</v>
      </c>
      <c r="B4532" s="17" t="s">
        <v>13026</v>
      </c>
      <c r="C4532" s="16" t="b">
        <v>1</v>
      </c>
      <c r="D4532" s="16" t="b">
        <v>1</v>
      </c>
      <c r="E4532" s="16" t="b">
        <v>1</v>
      </c>
    </row>
    <row r="4533" spans="1:5" x14ac:dyDescent="0.3">
      <c r="A4533" s="16" t="s">
        <v>4750</v>
      </c>
      <c r="B4533" s="16" t="s">
        <v>13027</v>
      </c>
      <c r="C4533" s="16" t="b">
        <v>1</v>
      </c>
      <c r="D4533" s="16" t="b">
        <v>1</v>
      </c>
      <c r="E4533" s="16" t="b">
        <v>1</v>
      </c>
    </row>
    <row r="4534" spans="1:5" x14ac:dyDescent="0.3">
      <c r="A4534" s="17" t="s">
        <v>4751</v>
      </c>
      <c r="B4534" s="17" t="s">
        <v>13028</v>
      </c>
      <c r="C4534" s="16" t="b">
        <v>1</v>
      </c>
      <c r="D4534" s="16" t="b">
        <v>1</v>
      </c>
      <c r="E4534" s="16" t="b">
        <v>1</v>
      </c>
    </row>
    <row r="4535" spans="1:5" x14ac:dyDescent="0.3">
      <c r="A4535" s="16" t="s">
        <v>4752</v>
      </c>
      <c r="B4535" s="16" t="s">
        <v>13029</v>
      </c>
      <c r="C4535" s="16" t="b">
        <v>1</v>
      </c>
      <c r="D4535" s="16" t="b">
        <v>1</v>
      </c>
      <c r="E4535" s="16" t="b">
        <v>1</v>
      </c>
    </row>
    <row r="4536" spans="1:5" x14ac:dyDescent="0.3">
      <c r="A4536" s="17" t="s">
        <v>4753</v>
      </c>
      <c r="B4536" s="17" t="s">
        <v>13030</v>
      </c>
      <c r="C4536" s="16" t="b">
        <v>1</v>
      </c>
      <c r="D4536" s="16" t="b">
        <v>1</v>
      </c>
      <c r="E4536" s="16" t="b">
        <v>1</v>
      </c>
    </row>
    <row r="4537" spans="1:5" x14ac:dyDescent="0.3">
      <c r="A4537" s="16" t="s">
        <v>4754</v>
      </c>
      <c r="B4537" s="16" t="s">
        <v>13031</v>
      </c>
      <c r="C4537" s="16" t="b">
        <v>1</v>
      </c>
      <c r="D4537" s="16" t="b">
        <v>1</v>
      </c>
      <c r="E4537" s="16" t="b">
        <v>1</v>
      </c>
    </row>
    <row r="4538" spans="1:5" x14ac:dyDescent="0.3">
      <c r="A4538" s="17" t="s">
        <v>4755</v>
      </c>
      <c r="B4538" s="17" t="s">
        <v>13032</v>
      </c>
      <c r="C4538" s="16" t="b">
        <v>1</v>
      </c>
      <c r="D4538" s="16" t="b">
        <v>1</v>
      </c>
      <c r="E4538" s="16" t="b">
        <v>1</v>
      </c>
    </row>
    <row r="4539" spans="1:5" x14ac:dyDescent="0.3">
      <c r="A4539" s="16" t="s">
        <v>4756</v>
      </c>
      <c r="B4539" s="16" t="s">
        <v>13033</v>
      </c>
      <c r="C4539" s="16" t="b">
        <v>1</v>
      </c>
      <c r="D4539" s="16" t="b">
        <v>1</v>
      </c>
      <c r="E4539" s="16" t="b">
        <v>1</v>
      </c>
    </row>
    <row r="4540" spans="1:5" x14ac:dyDescent="0.3">
      <c r="A4540" s="17" t="s">
        <v>4757</v>
      </c>
      <c r="B4540" s="17" t="s">
        <v>13034</v>
      </c>
      <c r="C4540" s="16" t="b">
        <v>1</v>
      </c>
      <c r="D4540" s="16" t="b">
        <v>1</v>
      </c>
      <c r="E4540" s="16" t="b">
        <v>1</v>
      </c>
    </row>
    <row r="4541" spans="1:5" x14ac:dyDescent="0.3">
      <c r="A4541" s="16" t="s">
        <v>4758</v>
      </c>
      <c r="B4541" s="16" t="s">
        <v>13035</v>
      </c>
      <c r="C4541" s="16" t="b">
        <v>1</v>
      </c>
      <c r="D4541" s="16" t="b">
        <v>1</v>
      </c>
      <c r="E4541" s="16" t="b">
        <v>1</v>
      </c>
    </row>
    <row r="4542" spans="1:5" x14ac:dyDescent="0.3">
      <c r="A4542" s="17" t="s">
        <v>4759</v>
      </c>
      <c r="B4542" s="17" t="s">
        <v>13036</v>
      </c>
      <c r="C4542" s="16" t="b">
        <v>1</v>
      </c>
      <c r="D4542" s="16" t="b">
        <v>1</v>
      </c>
      <c r="E4542" s="16" t="b">
        <v>1</v>
      </c>
    </row>
    <row r="4543" spans="1:5" x14ac:dyDescent="0.3">
      <c r="A4543" s="16" t="s">
        <v>4760</v>
      </c>
      <c r="B4543" s="16" t="s">
        <v>13037</v>
      </c>
      <c r="C4543" s="16" t="b">
        <v>1</v>
      </c>
      <c r="D4543" s="16" t="b">
        <v>1</v>
      </c>
      <c r="E4543" s="16" t="b">
        <v>1</v>
      </c>
    </row>
    <row r="4544" spans="1:5" x14ac:dyDescent="0.3">
      <c r="A4544" s="17" t="s">
        <v>4761</v>
      </c>
      <c r="B4544" s="17" t="s">
        <v>13038</v>
      </c>
      <c r="C4544" s="16" t="b">
        <v>1</v>
      </c>
      <c r="D4544" s="16" t="b">
        <v>1</v>
      </c>
      <c r="E4544" s="16" t="b">
        <v>1</v>
      </c>
    </row>
    <row r="4545" spans="1:5" x14ac:dyDescent="0.3">
      <c r="A4545" s="16" t="s">
        <v>4762</v>
      </c>
      <c r="B4545" s="16" t="s">
        <v>13039</v>
      </c>
      <c r="C4545" s="16" t="b">
        <v>1</v>
      </c>
      <c r="D4545" s="16" t="b">
        <v>1</v>
      </c>
      <c r="E4545" s="16" t="b">
        <v>1</v>
      </c>
    </row>
    <row r="4546" spans="1:5" x14ac:dyDescent="0.3">
      <c r="A4546" s="17" t="s">
        <v>4763</v>
      </c>
      <c r="B4546" s="17" t="s">
        <v>13040</v>
      </c>
      <c r="C4546" s="16" t="b">
        <v>1</v>
      </c>
      <c r="D4546" s="16" t="b">
        <v>1</v>
      </c>
      <c r="E4546" s="16" t="b">
        <v>1</v>
      </c>
    </row>
    <row r="4547" spans="1:5" x14ac:dyDescent="0.3">
      <c r="A4547" s="16" t="s">
        <v>4764</v>
      </c>
      <c r="B4547" s="16" t="s">
        <v>13041</v>
      </c>
      <c r="C4547" s="16" t="b">
        <v>1</v>
      </c>
      <c r="D4547" s="16" t="b">
        <v>1</v>
      </c>
      <c r="E4547" s="16" t="b">
        <v>1</v>
      </c>
    </row>
    <row r="4548" spans="1:5" x14ac:dyDescent="0.3">
      <c r="A4548" s="17" t="s">
        <v>4765</v>
      </c>
      <c r="B4548" s="17" t="s">
        <v>13042</v>
      </c>
      <c r="C4548" s="16" t="b">
        <v>1</v>
      </c>
      <c r="D4548" s="16" t="b">
        <v>1</v>
      </c>
      <c r="E4548" s="16" t="b">
        <v>1</v>
      </c>
    </row>
    <row r="4549" spans="1:5" x14ac:dyDescent="0.3">
      <c r="A4549" s="16" t="s">
        <v>4766</v>
      </c>
      <c r="B4549" s="16" t="s">
        <v>13043</v>
      </c>
      <c r="C4549" s="16" t="b">
        <v>1</v>
      </c>
      <c r="D4549" s="16" t="b">
        <v>1</v>
      </c>
      <c r="E4549" s="16" t="b">
        <v>1</v>
      </c>
    </row>
    <row r="4550" spans="1:5" x14ac:dyDescent="0.3">
      <c r="A4550" s="17" t="s">
        <v>4767</v>
      </c>
      <c r="B4550" s="17" t="s">
        <v>13044</v>
      </c>
      <c r="C4550" s="16" t="b">
        <v>1</v>
      </c>
      <c r="D4550" s="16" t="b">
        <v>1</v>
      </c>
      <c r="E4550" s="16" t="b">
        <v>1</v>
      </c>
    </row>
    <row r="4551" spans="1:5" x14ac:dyDescent="0.3">
      <c r="A4551" s="16" t="s">
        <v>4768</v>
      </c>
      <c r="B4551" s="16" t="s">
        <v>13045</v>
      </c>
      <c r="C4551" s="16" t="b">
        <v>1</v>
      </c>
      <c r="D4551" s="16" t="b">
        <v>1</v>
      </c>
      <c r="E4551" s="16" t="b">
        <v>1</v>
      </c>
    </row>
    <row r="4552" spans="1:5" x14ac:dyDescent="0.3">
      <c r="A4552" s="17" t="s">
        <v>4769</v>
      </c>
      <c r="B4552" s="17" t="s">
        <v>13046</v>
      </c>
      <c r="C4552" s="16" t="b">
        <v>1</v>
      </c>
      <c r="D4552" s="16" t="b">
        <v>1</v>
      </c>
      <c r="E4552" s="16" t="b">
        <v>1</v>
      </c>
    </row>
    <row r="4553" spans="1:5" x14ac:dyDescent="0.3">
      <c r="A4553" s="16" t="s">
        <v>4770</v>
      </c>
      <c r="B4553" s="16" t="s">
        <v>13047</v>
      </c>
      <c r="C4553" s="16" t="b">
        <v>1</v>
      </c>
      <c r="D4553" s="16" t="b">
        <v>1</v>
      </c>
      <c r="E4553" s="16" t="b">
        <v>1</v>
      </c>
    </row>
    <row r="4554" spans="1:5" x14ac:dyDescent="0.3">
      <c r="A4554" s="17" t="s">
        <v>4771</v>
      </c>
      <c r="B4554" s="17" t="s">
        <v>13048</v>
      </c>
      <c r="C4554" s="16" t="b">
        <v>1</v>
      </c>
      <c r="D4554" s="16" t="b">
        <v>1</v>
      </c>
      <c r="E4554" s="16" t="b">
        <v>1</v>
      </c>
    </row>
    <row r="4555" spans="1:5" x14ac:dyDescent="0.3">
      <c r="A4555" s="16" t="s">
        <v>4772</v>
      </c>
      <c r="B4555" s="16" t="s">
        <v>13049</v>
      </c>
      <c r="C4555" s="16" t="b">
        <v>1</v>
      </c>
      <c r="D4555" s="16" t="b">
        <v>1</v>
      </c>
      <c r="E4555" s="16" t="b">
        <v>1</v>
      </c>
    </row>
    <row r="4556" spans="1:5" x14ac:dyDescent="0.3">
      <c r="A4556" s="17" t="s">
        <v>4773</v>
      </c>
      <c r="B4556" s="17" t="s">
        <v>13050</v>
      </c>
      <c r="C4556" s="16" t="b">
        <v>1</v>
      </c>
      <c r="D4556" s="16" t="b">
        <v>1</v>
      </c>
      <c r="E4556" s="16" t="b">
        <v>1</v>
      </c>
    </row>
    <row r="4557" spans="1:5" x14ac:dyDescent="0.3">
      <c r="A4557" s="16" t="s">
        <v>4774</v>
      </c>
      <c r="B4557" s="16" t="s">
        <v>13051</v>
      </c>
      <c r="C4557" s="16" t="b">
        <v>1</v>
      </c>
      <c r="D4557" s="16" t="b">
        <v>1</v>
      </c>
      <c r="E4557" s="16" t="b">
        <v>1</v>
      </c>
    </row>
    <row r="4558" spans="1:5" x14ac:dyDescent="0.3">
      <c r="A4558" s="17" t="s">
        <v>4775</v>
      </c>
      <c r="B4558" s="17" t="s">
        <v>13052</v>
      </c>
      <c r="C4558" s="16" t="b">
        <v>1</v>
      </c>
      <c r="D4558" s="16" t="b">
        <v>1</v>
      </c>
      <c r="E4558" s="16" t="b">
        <v>1</v>
      </c>
    </row>
    <row r="4559" spans="1:5" x14ac:dyDescent="0.3">
      <c r="A4559" s="16" t="s">
        <v>4776</v>
      </c>
      <c r="B4559" s="16" t="s">
        <v>13053</v>
      </c>
      <c r="C4559" s="16" t="b">
        <v>1</v>
      </c>
      <c r="D4559" s="16" t="b">
        <v>1</v>
      </c>
      <c r="E4559" s="16" t="b">
        <v>1</v>
      </c>
    </row>
    <row r="4560" spans="1:5" x14ac:dyDescent="0.3">
      <c r="A4560" s="17" t="s">
        <v>4777</v>
      </c>
      <c r="B4560" s="17" t="s">
        <v>13054</v>
      </c>
      <c r="C4560" s="16" t="b">
        <v>1</v>
      </c>
      <c r="D4560" s="16" t="b">
        <v>1</v>
      </c>
      <c r="E4560" s="16" t="b">
        <v>1</v>
      </c>
    </row>
    <row r="4561" spans="1:5" x14ac:dyDescent="0.3">
      <c r="A4561" s="16" t="s">
        <v>4778</v>
      </c>
      <c r="B4561" s="16" t="s">
        <v>13055</v>
      </c>
      <c r="C4561" s="16" t="b">
        <v>1</v>
      </c>
      <c r="D4561" s="16" t="b">
        <v>1</v>
      </c>
      <c r="E4561" s="16" t="b">
        <v>1</v>
      </c>
    </row>
    <row r="4562" spans="1:5" x14ac:dyDescent="0.3">
      <c r="A4562" s="17" t="s">
        <v>4779</v>
      </c>
      <c r="B4562" s="17" t="s">
        <v>13056</v>
      </c>
      <c r="C4562" s="16" t="b">
        <v>1</v>
      </c>
      <c r="D4562" s="16" t="b">
        <v>1</v>
      </c>
      <c r="E4562" s="16" t="b">
        <v>1</v>
      </c>
    </row>
    <row r="4563" spans="1:5" x14ac:dyDescent="0.3">
      <c r="A4563" s="16" t="s">
        <v>4780</v>
      </c>
      <c r="B4563" s="16" t="s">
        <v>13057</v>
      </c>
      <c r="C4563" s="16" t="b">
        <v>1</v>
      </c>
      <c r="D4563" s="16" t="b">
        <v>1</v>
      </c>
      <c r="E4563" s="16" t="b">
        <v>1</v>
      </c>
    </row>
    <row r="4564" spans="1:5" x14ac:dyDescent="0.3">
      <c r="A4564" s="17" t="s">
        <v>4781</v>
      </c>
      <c r="B4564" s="17" t="s">
        <v>13058</v>
      </c>
      <c r="C4564" s="16" t="b">
        <v>1</v>
      </c>
      <c r="D4564" s="16" t="b">
        <v>1</v>
      </c>
      <c r="E4564" s="16" t="b">
        <v>1</v>
      </c>
    </row>
    <row r="4565" spans="1:5" x14ac:dyDescent="0.3">
      <c r="A4565" s="16" t="s">
        <v>4782</v>
      </c>
      <c r="B4565" s="16" t="s">
        <v>13059</v>
      </c>
      <c r="C4565" s="16" t="b">
        <v>1</v>
      </c>
      <c r="D4565" s="16" t="b">
        <v>1</v>
      </c>
      <c r="E4565" s="16" t="b">
        <v>1</v>
      </c>
    </row>
    <row r="4566" spans="1:5" x14ac:dyDescent="0.3">
      <c r="A4566" s="17" t="s">
        <v>4783</v>
      </c>
      <c r="B4566" s="17" t="s">
        <v>13060</v>
      </c>
      <c r="C4566" s="16" t="b">
        <v>1</v>
      </c>
      <c r="D4566" s="16" t="b">
        <v>1</v>
      </c>
      <c r="E4566" s="16" t="b">
        <v>1</v>
      </c>
    </row>
    <row r="4567" spans="1:5" x14ac:dyDescent="0.3">
      <c r="A4567" s="16" t="s">
        <v>4784</v>
      </c>
      <c r="B4567" s="16" t="s">
        <v>13061</v>
      </c>
      <c r="C4567" s="16" t="b">
        <v>1</v>
      </c>
      <c r="D4567" s="16" t="b">
        <v>1</v>
      </c>
      <c r="E4567" s="16" t="b">
        <v>1</v>
      </c>
    </row>
    <row r="4568" spans="1:5" x14ac:dyDescent="0.3">
      <c r="A4568" s="17" t="s">
        <v>4785</v>
      </c>
      <c r="B4568" s="17" t="s">
        <v>13062</v>
      </c>
      <c r="C4568" s="16" t="b">
        <v>1</v>
      </c>
      <c r="D4568" s="16" t="b">
        <v>1</v>
      </c>
      <c r="E4568" s="16" t="b">
        <v>1</v>
      </c>
    </row>
    <row r="4569" spans="1:5" x14ac:dyDescent="0.3">
      <c r="A4569" s="16" t="s">
        <v>4786</v>
      </c>
      <c r="B4569" s="16" t="s">
        <v>13063</v>
      </c>
      <c r="C4569" s="16" t="b">
        <v>1</v>
      </c>
      <c r="D4569" s="16" t="b">
        <v>1</v>
      </c>
      <c r="E4569" s="16" t="b">
        <v>1</v>
      </c>
    </row>
    <row r="4570" spans="1:5" x14ac:dyDescent="0.3">
      <c r="A4570" s="17" t="s">
        <v>4787</v>
      </c>
      <c r="B4570" s="17" t="s">
        <v>13064</v>
      </c>
      <c r="C4570" s="16" t="b">
        <v>1</v>
      </c>
      <c r="D4570" s="16" t="b">
        <v>1</v>
      </c>
      <c r="E4570" s="16" t="b">
        <v>1</v>
      </c>
    </row>
    <row r="4571" spans="1:5" x14ac:dyDescent="0.3">
      <c r="A4571" s="16" t="s">
        <v>4788</v>
      </c>
      <c r="B4571" s="16" t="s">
        <v>13065</v>
      </c>
      <c r="C4571" s="16" t="b">
        <v>1</v>
      </c>
      <c r="D4571" s="16" t="b">
        <v>1</v>
      </c>
      <c r="E4571" s="16" t="b">
        <v>1</v>
      </c>
    </row>
    <row r="4572" spans="1:5" x14ac:dyDescent="0.3">
      <c r="A4572" s="17" t="s">
        <v>4789</v>
      </c>
      <c r="B4572" s="17" t="s">
        <v>13066</v>
      </c>
      <c r="C4572" s="16" t="b">
        <v>1</v>
      </c>
      <c r="D4572" s="16" t="b">
        <v>1</v>
      </c>
      <c r="E4572" s="16" t="b">
        <v>1</v>
      </c>
    </row>
    <row r="4573" spans="1:5" x14ac:dyDescent="0.3">
      <c r="A4573" s="16" t="s">
        <v>4790</v>
      </c>
      <c r="B4573" s="16" t="s">
        <v>13067</v>
      </c>
      <c r="C4573" s="16" t="b">
        <v>1</v>
      </c>
      <c r="D4573" s="16" t="b">
        <v>1</v>
      </c>
      <c r="E4573" s="16" t="b">
        <v>1</v>
      </c>
    </row>
    <row r="4574" spans="1:5" x14ac:dyDescent="0.3">
      <c r="A4574" s="17" t="s">
        <v>4791</v>
      </c>
      <c r="B4574" s="17" t="s">
        <v>13068</v>
      </c>
      <c r="C4574" s="16" t="b">
        <v>1</v>
      </c>
      <c r="D4574" s="16" t="b">
        <v>1</v>
      </c>
      <c r="E4574" s="16" t="b">
        <v>1</v>
      </c>
    </row>
    <row r="4575" spans="1:5" x14ac:dyDescent="0.3">
      <c r="A4575" s="16" t="s">
        <v>4792</v>
      </c>
      <c r="B4575" s="16" t="s">
        <v>13069</v>
      </c>
      <c r="C4575" s="16" t="b">
        <v>1</v>
      </c>
      <c r="D4575" s="16" t="b">
        <v>1</v>
      </c>
      <c r="E4575" s="16" t="b">
        <v>1</v>
      </c>
    </row>
    <row r="4576" spans="1:5" x14ac:dyDescent="0.3">
      <c r="A4576" s="17" t="s">
        <v>4793</v>
      </c>
      <c r="B4576" s="17" t="s">
        <v>13070</v>
      </c>
      <c r="C4576" s="16" t="b">
        <v>1</v>
      </c>
      <c r="D4576" s="16" t="b">
        <v>1</v>
      </c>
      <c r="E4576" s="16" t="b">
        <v>1</v>
      </c>
    </row>
    <row r="4577" spans="1:5" x14ac:dyDescent="0.3">
      <c r="A4577" s="16" t="s">
        <v>4794</v>
      </c>
      <c r="B4577" s="16" t="s">
        <v>13071</v>
      </c>
      <c r="C4577" s="16" t="b">
        <v>1</v>
      </c>
      <c r="D4577" s="16" t="b">
        <v>1</v>
      </c>
      <c r="E4577" s="16" t="b">
        <v>1</v>
      </c>
    </row>
    <row r="4578" spans="1:5" x14ac:dyDescent="0.3">
      <c r="A4578" s="17" t="s">
        <v>4795</v>
      </c>
      <c r="B4578" s="17" t="s">
        <v>13072</v>
      </c>
      <c r="C4578" s="16" t="b">
        <v>1</v>
      </c>
      <c r="D4578" s="16" t="b">
        <v>1</v>
      </c>
      <c r="E4578" s="16" t="b">
        <v>1</v>
      </c>
    </row>
    <row r="4579" spans="1:5" x14ac:dyDescent="0.3">
      <c r="A4579" s="16" t="s">
        <v>4796</v>
      </c>
      <c r="B4579" s="16" t="s">
        <v>13073</v>
      </c>
      <c r="C4579" s="16" t="b">
        <v>1</v>
      </c>
      <c r="D4579" s="16" t="b">
        <v>1</v>
      </c>
      <c r="E4579" s="16" t="b">
        <v>1</v>
      </c>
    </row>
    <row r="4580" spans="1:5" x14ac:dyDescent="0.3">
      <c r="A4580" s="17" t="s">
        <v>4797</v>
      </c>
      <c r="B4580" s="17" t="s">
        <v>13074</v>
      </c>
      <c r="C4580" s="16" t="b">
        <v>1</v>
      </c>
      <c r="D4580" s="16" t="b">
        <v>1</v>
      </c>
      <c r="E4580" s="16" t="b">
        <v>1</v>
      </c>
    </row>
    <row r="4581" spans="1:5" x14ac:dyDescent="0.3">
      <c r="A4581" s="16" t="s">
        <v>4798</v>
      </c>
      <c r="B4581" s="16" t="s">
        <v>13075</v>
      </c>
      <c r="C4581" s="16" t="b">
        <v>1</v>
      </c>
      <c r="D4581" s="16" t="b">
        <v>1</v>
      </c>
      <c r="E4581" s="16" t="b">
        <v>1</v>
      </c>
    </row>
    <row r="4582" spans="1:5" x14ac:dyDescent="0.3">
      <c r="A4582" s="17" t="s">
        <v>4799</v>
      </c>
      <c r="B4582" s="17" t="s">
        <v>13076</v>
      </c>
      <c r="C4582" s="16" t="b">
        <v>1</v>
      </c>
      <c r="D4582" s="16" t="b">
        <v>1</v>
      </c>
      <c r="E4582" s="16" t="b">
        <v>1</v>
      </c>
    </row>
    <row r="4583" spans="1:5" x14ac:dyDescent="0.3">
      <c r="A4583" s="16" t="s">
        <v>4800</v>
      </c>
      <c r="B4583" s="16" t="s">
        <v>13077</v>
      </c>
      <c r="C4583" s="16" t="b">
        <v>1</v>
      </c>
      <c r="D4583" s="16" t="b">
        <v>1</v>
      </c>
      <c r="E4583" s="16" t="b">
        <v>1</v>
      </c>
    </row>
    <row r="4584" spans="1:5" x14ac:dyDescent="0.3">
      <c r="A4584" s="17" t="s">
        <v>4801</v>
      </c>
      <c r="B4584" s="17" t="s">
        <v>13078</v>
      </c>
      <c r="C4584" s="16" t="b">
        <v>1</v>
      </c>
      <c r="D4584" s="16" t="b">
        <v>1</v>
      </c>
      <c r="E4584" s="16" t="b">
        <v>1</v>
      </c>
    </row>
    <row r="4585" spans="1:5" x14ac:dyDescent="0.3">
      <c r="A4585" s="16" t="s">
        <v>4802</v>
      </c>
      <c r="B4585" s="16" t="s">
        <v>13079</v>
      </c>
      <c r="C4585" s="16" t="b">
        <v>1</v>
      </c>
      <c r="D4585" s="16" t="b">
        <v>1</v>
      </c>
      <c r="E4585" s="16" t="b">
        <v>1</v>
      </c>
    </row>
    <row r="4586" spans="1:5" x14ac:dyDescent="0.3">
      <c r="A4586" s="17" t="s">
        <v>4803</v>
      </c>
      <c r="B4586" s="17" t="s">
        <v>13080</v>
      </c>
      <c r="C4586" s="16" t="b">
        <v>1</v>
      </c>
      <c r="D4586" s="16" t="b">
        <v>1</v>
      </c>
      <c r="E4586" s="16" t="b">
        <v>1</v>
      </c>
    </row>
    <row r="4587" spans="1:5" x14ac:dyDescent="0.3">
      <c r="A4587" s="16" t="s">
        <v>4804</v>
      </c>
      <c r="B4587" s="16" t="s">
        <v>13081</v>
      </c>
      <c r="C4587" s="16" t="b">
        <v>1</v>
      </c>
      <c r="D4587" s="16" t="b">
        <v>1</v>
      </c>
      <c r="E4587" s="16" t="b">
        <v>1</v>
      </c>
    </row>
    <row r="4588" spans="1:5" x14ac:dyDescent="0.3">
      <c r="A4588" s="17" t="s">
        <v>4805</v>
      </c>
      <c r="B4588" s="17" t="s">
        <v>13082</v>
      </c>
      <c r="C4588" s="16" t="b">
        <v>1</v>
      </c>
      <c r="D4588" s="16" t="b">
        <v>1</v>
      </c>
      <c r="E4588" s="16" t="b">
        <v>1</v>
      </c>
    </row>
    <row r="4589" spans="1:5" x14ac:dyDescent="0.3">
      <c r="A4589" s="16" t="s">
        <v>4806</v>
      </c>
      <c r="B4589" s="16" t="s">
        <v>13083</v>
      </c>
      <c r="C4589" s="16" t="b">
        <v>1</v>
      </c>
      <c r="D4589" s="16" t="b">
        <v>1</v>
      </c>
      <c r="E4589" s="16" t="b">
        <v>1</v>
      </c>
    </row>
    <row r="4590" spans="1:5" x14ac:dyDescent="0.3">
      <c r="A4590" s="17" t="s">
        <v>4807</v>
      </c>
      <c r="B4590" s="17" t="s">
        <v>13084</v>
      </c>
      <c r="C4590" s="16" t="b">
        <v>1</v>
      </c>
      <c r="D4590" s="16" t="b">
        <v>1</v>
      </c>
      <c r="E4590" s="16" t="b">
        <v>1</v>
      </c>
    </row>
    <row r="4591" spans="1:5" x14ac:dyDescent="0.3">
      <c r="A4591" s="16" t="s">
        <v>4808</v>
      </c>
      <c r="B4591" s="16" t="s">
        <v>13085</v>
      </c>
      <c r="C4591" s="16" t="b">
        <v>1</v>
      </c>
      <c r="D4591" s="16" t="b">
        <v>1</v>
      </c>
      <c r="E4591" s="16" t="b">
        <v>1</v>
      </c>
    </row>
    <row r="4592" spans="1:5" x14ac:dyDescent="0.3">
      <c r="A4592" s="17" t="s">
        <v>4809</v>
      </c>
      <c r="B4592" s="17" t="s">
        <v>13086</v>
      </c>
      <c r="C4592" s="16" t="b">
        <v>1</v>
      </c>
      <c r="D4592" s="16" t="b">
        <v>1</v>
      </c>
      <c r="E4592" s="16" t="b">
        <v>1</v>
      </c>
    </row>
    <row r="4593" spans="1:5" x14ac:dyDescent="0.3">
      <c r="A4593" s="16" t="s">
        <v>4810</v>
      </c>
      <c r="B4593" s="16" t="s">
        <v>13087</v>
      </c>
      <c r="C4593" s="16" t="b">
        <v>1</v>
      </c>
      <c r="D4593" s="16" t="b">
        <v>1</v>
      </c>
      <c r="E4593" s="16" t="b">
        <v>1</v>
      </c>
    </row>
    <row r="4594" spans="1:5" x14ac:dyDescent="0.3">
      <c r="A4594" s="17" t="s">
        <v>4811</v>
      </c>
      <c r="B4594" s="17" t="s">
        <v>13088</v>
      </c>
      <c r="C4594" s="16" t="b">
        <v>1</v>
      </c>
      <c r="D4594" s="16" t="b">
        <v>1</v>
      </c>
      <c r="E4594" s="16" t="b">
        <v>1</v>
      </c>
    </row>
    <row r="4595" spans="1:5" x14ac:dyDescent="0.3">
      <c r="A4595" s="16" t="s">
        <v>4812</v>
      </c>
      <c r="B4595" s="16" t="s">
        <v>13089</v>
      </c>
      <c r="C4595" s="16" t="b">
        <v>1</v>
      </c>
      <c r="D4595" s="16" t="b">
        <v>1</v>
      </c>
      <c r="E4595" s="16" t="b">
        <v>1</v>
      </c>
    </row>
    <row r="4596" spans="1:5" x14ac:dyDescent="0.3">
      <c r="A4596" s="17" t="s">
        <v>4813</v>
      </c>
      <c r="B4596" s="17" t="s">
        <v>13090</v>
      </c>
      <c r="C4596" s="16" t="b">
        <v>1</v>
      </c>
      <c r="D4596" s="16" t="b">
        <v>1</v>
      </c>
      <c r="E4596" s="16" t="b">
        <v>1</v>
      </c>
    </row>
    <row r="4597" spans="1:5" x14ac:dyDescent="0.3">
      <c r="A4597" s="16" t="s">
        <v>4814</v>
      </c>
      <c r="B4597" s="16" t="s">
        <v>13091</v>
      </c>
      <c r="C4597" s="16" t="b">
        <v>1</v>
      </c>
      <c r="D4597" s="16" t="b">
        <v>1</v>
      </c>
      <c r="E4597" s="16" t="b">
        <v>1</v>
      </c>
    </row>
    <row r="4598" spans="1:5" x14ac:dyDescent="0.3">
      <c r="A4598" s="17" t="s">
        <v>4815</v>
      </c>
      <c r="B4598" s="17" t="s">
        <v>13092</v>
      </c>
      <c r="C4598" s="16" t="b">
        <v>1</v>
      </c>
      <c r="D4598" s="16" t="b">
        <v>1</v>
      </c>
      <c r="E4598" s="16" t="b">
        <v>1</v>
      </c>
    </row>
    <row r="4599" spans="1:5" x14ac:dyDescent="0.3">
      <c r="A4599" s="16" t="s">
        <v>4816</v>
      </c>
      <c r="B4599" s="16" t="s">
        <v>13093</v>
      </c>
      <c r="C4599" s="16" t="b">
        <v>1</v>
      </c>
      <c r="D4599" s="16" t="b">
        <v>1</v>
      </c>
      <c r="E4599" s="16" t="b">
        <v>1</v>
      </c>
    </row>
    <row r="4600" spans="1:5" x14ac:dyDescent="0.3">
      <c r="A4600" s="17" t="s">
        <v>4817</v>
      </c>
      <c r="B4600" s="17" t="s">
        <v>13094</v>
      </c>
      <c r="C4600" s="16" t="b">
        <v>1</v>
      </c>
      <c r="D4600" s="16" t="b">
        <v>1</v>
      </c>
      <c r="E4600" s="16" t="b">
        <v>1</v>
      </c>
    </row>
    <row r="4601" spans="1:5" x14ac:dyDescent="0.3">
      <c r="A4601" s="16" t="s">
        <v>4818</v>
      </c>
      <c r="B4601" s="16" t="s">
        <v>13095</v>
      </c>
      <c r="C4601" s="16" t="b">
        <v>1</v>
      </c>
      <c r="D4601" s="16" t="b">
        <v>1</v>
      </c>
      <c r="E4601" s="16" t="b">
        <v>1</v>
      </c>
    </row>
    <row r="4602" spans="1:5" x14ac:dyDescent="0.3">
      <c r="A4602" s="17" t="s">
        <v>4819</v>
      </c>
      <c r="B4602" s="17" t="s">
        <v>13096</v>
      </c>
      <c r="C4602" s="16" t="b">
        <v>1</v>
      </c>
      <c r="D4602" s="16" t="b">
        <v>1</v>
      </c>
      <c r="E4602" s="16" t="b">
        <v>1</v>
      </c>
    </row>
    <row r="4603" spans="1:5" x14ac:dyDescent="0.3">
      <c r="A4603" s="16" t="s">
        <v>4820</v>
      </c>
      <c r="B4603" s="16" t="s">
        <v>13097</v>
      </c>
      <c r="C4603" s="16" t="b">
        <v>1</v>
      </c>
      <c r="D4603" s="16" t="b">
        <v>1</v>
      </c>
      <c r="E4603" s="16" t="b">
        <v>1</v>
      </c>
    </row>
    <row r="4604" spans="1:5" x14ac:dyDescent="0.3">
      <c r="A4604" s="17" t="s">
        <v>4821</v>
      </c>
      <c r="B4604" s="17" t="s">
        <v>13098</v>
      </c>
      <c r="C4604" s="16" t="b">
        <v>1</v>
      </c>
      <c r="D4604" s="16" t="b">
        <v>1</v>
      </c>
      <c r="E4604" s="16" t="b">
        <v>1</v>
      </c>
    </row>
    <row r="4605" spans="1:5" x14ac:dyDescent="0.3">
      <c r="A4605" s="16" t="s">
        <v>4822</v>
      </c>
      <c r="B4605" s="16" t="s">
        <v>13099</v>
      </c>
      <c r="C4605" s="16" t="b">
        <v>1</v>
      </c>
      <c r="D4605" s="16" t="b">
        <v>1</v>
      </c>
      <c r="E4605" s="16" t="b">
        <v>1</v>
      </c>
    </row>
    <row r="4606" spans="1:5" x14ac:dyDescent="0.3">
      <c r="A4606" s="17" t="s">
        <v>4823</v>
      </c>
      <c r="B4606" s="17" t="s">
        <v>13100</v>
      </c>
      <c r="C4606" s="16" t="b">
        <v>1</v>
      </c>
      <c r="D4606" s="16" t="b">
        <v>1</v>
      </c>
      <c r="E4606" s="16" t="b">
        <v>1</v>
      </c>
    </row>
    <row r="4607" spans="1:5" x14ac:dyDescent="0.3">
      <c r="A4607" s="16" t="s">
        <v>4824</v>
      </c>
      <c r="B4607" s="16" t="s">
        <v>13101</v>
      </c>
      <c r="C4607" s="16" t="b">
        <v>1</v>
      </c>
      <c r="D4607" s="16" t="b">
        <v>1</v>
      </c>
      <c r="E4607" s="16" t="b">
        <v>1</v>
      </c>
    </row>
    <row r="4608" spans="1:5" x14ac:dyDescent="0.3">
      <c r="A4608" s="17" t="s">
        <v>4825</v>
      </c>
      <c r="B4608" s="17" t="s">
        <v>13102</v>
      </c>
      <c r="C4608" s="16" t="b">
        <v>1</v>
      </c>
      <c r="D4608" s="16" t="b">
        <v>1</v>
      </c>
      <c r="E4608" s="16" t="b">
        <v>1</v>
      </c>
    </row>
    <row r="4609" spans="1:5" x14ac:dyDescent="0.3">
      <c r="A4609" s="16" t="s">
        <v>4826</v>
      </c>
      <c r="B4609" s="16" t="s">
        <v>13103</v>
      </c>
      <c r="C4609" s="16" t="b">
        <v>1</v>
      </c>
      <c r="D4609" s="16" t="b">
        <v>1</v>
      </c>
      <c r="E4609" s="16" t="b">
        <v>1</v>
      </c>
    </row>
    <row r="4610" spans="1:5" x14ac:dyDescent="0.3">
      <c r="A4610" s="17" t="s">
        <v>4827</v>
      </c>
      <c r="B4610" s="17" t="s">
        <v>13104</v>
      </c>
      <c r="C4610" s="16" t="b">
        <v>1</v>
      </c>
      <c r="D4610" s="16" t="b">
        <v>1</v>
      </c>
      <c r="E4610" s="16" t="b">
        <v>1</v>
      </c>
    </row>
    <row r="4611" spans="1:5" x14ac:dyDescent="0.3">
      <c r="A4611" s="16" t="s">
        <v>4828</v>
      </c>
      <c r="B4611" s="16" t="s">
        <v>13105</v>
      </c>
      <c r="C4611" s="16" t="b">
        <v>1</v>
      </c>
      <c r="D4611" s="16" t="b">
        <v>1</v>
      </c>
      <c r="E4611" s="16" t="b">
        <v>1</v>
      </c>
    </row>
    <row r="4612" spans="1:5" x14ac:dyDescent="0.3">
      <c r="A4612" s="17" t="s">
        <v>4829</v>
      </c>
      <c r="B4612" s="17" t="s">
        <v>13106</v>
      </c>
      <c r="C4612" s="16" t="b">
        <v>1</v>
      </c>
      <c r="D4612" s="16" t="b">
        <v>1</v>
      </c>
      <c r="E4612" s="16" t="b">
        <v>1</v>
      </c>
    </row>
    <row r="4613" spans="1:5" x14ac:dyDescent="0.3">
      <c r="A4613" s="16" t="s">
        <v>4830</v>
      </c>
      <c r="B4613" s="16" t="s">
        <v>13107</v>
      </c>
      <c r="C4613" s="16" t="b">
        <v>1</v>
      </c>
      <c r="D4613" s="16" t="b">
        <v>1</v>
      </c>
      <c r="E4613" s="16" t="b">
        <v>1</v>
      </c>
    </row>
    <row r="4614" spans="1:5" x14ac:dyDescent="0.3">
      <c r="A4614" s="17" t="s">
        <v>4831</v>
      </c>
      <c r="B4614" s="17" t="s">
        <v>13108</v>
      </c>
      <c r="C4614" s="16" t="b">
        <v>1</v>
      </c>
      <c r="D4614" s="16" t="b">
        <v>1</v>
      </c>
      <c r="E4614" s="16" t="b">
        <v>1</v>
      </c>
    </row>
    <row r="4615" spans="1:5" x14ac:dyDescent="0.3">
      <c r="A4615" s="16" t="s">
        <v>4832</v>
      </c>
      <c r="B4615" s="16" t="s">
        <v>13109</v>
      </c>
      <c r="C4615" s="16" t="b">
        <v>1</v>
      </c>
      <c r="D4615" s="16" t="b">
        <v>1</v>
      </c>
      <c r="E4615" s="16" t="b">
        <v>1</v>
      </c>
    </row>
    <row r="4616" spans="1:5" x14ac:dyDescent="0.3">
      <c r="A4616" s="17" t="s">
        <v>4833</v>
      </c>
      <c r="B4616" s="17" t="s">
        <v>13110</v>
      </c>
      <c r="C4616" s="16" t="b">
        <v>1</v>
      </c>
      <c r="D4616" s="16" t="b">
        <v>1</v>
      </c>
      <c r="E4616" s="16" t="b">
        <v>1</v>
      </c>
    </row>
    <row r="4617" spans="1:5" x14ac:dyDescent="0.3">
      <c r="A4617" s="16" t="s">
        <v>4834</v>
      </c>
      <c r="B4617" s="16" t="s">
        <v>13111</v>
      </c>
      <c r="C4617" s="16" t="b">
        <v>1</v>
      </c>
      <c r="D4617" s="16" t="b">
        <v>1</v>
      </c>
      <c r="E4617" s="16" t="b">
        <v>1</v>
      </c>
    </row>
    <row r="4618" spans="1:5" x14ac:dyDescent="0.3">
      <c r="A4618" s="17" t="s">
        <v>4835</v>
      </c>
      <c r="B4618" s="17" t="s">
        <v>13112</v>
      </c>
      <c r="C4618" s="16" t="b">
        <v>1</v>
      </c>
      <c r="D4618" s="16" t="b">
        <v>1</v>
      </c>
      <c r="E4618" s="16" t="b">
        <v>1</v>
      </c>
    </row>
    <row r="4619" spans="1:5" x14ac:dyDescent="0.3">
      <c r="A4619" s="16" t="s">
        <v>4836</v>
      </c>
      <c r="B4619" s="16" t="s">
        <v>13113</v>
      </c>
      <c r="C4619" s="16" t="b">
        <v>1</v>
      </c>
      <c r="D4619" s="16" t="b">
        <v>1</v>
      </c>
      <c r="E4619" s="16" t="b">
        <v>1</v>
      </c>
    </row>
    <row r="4620" spans="1:5" x14ac:dyDescent="0.3">
      <c r="A4620" s="17" t="s">
        <v>4837</v>
      </c>
      <c r="B4620" s="17" t="s">
        <v>13114</v>
      </c>
      <c r="C4620" s="16" t="b">
        <v>1</v>
      </c>
      <c r="D4620" s="16" t="b">
        <v>1</v>
      </c>
      <c r="E4620" s="16" t="b">
        <v>1</v>
      </c>
    </row>
    <row r="4621" spans="1:5" x14ac:dyDescent="0.3">
      <c r="A4621" s="16" t="s">
        <v>4838</v>
      </c>
      <c r="B4621" s="16" t="s">
        <v>13115</v>
      </c>
      <c r="C4621" s="16" t="b">
        <v>1</v>
      </c>
      <c r="D4621" s="16" t="b">
        <v>1</v>
      </c>
      <c r="E4621" s="16" t="b">
        <v>1</v>
      </c>
    </row>
    <row r="4622" spans="1:5" x14ac:dyDescent="0.3">
      <c r="A4622" s="17" t="s">
        <v>4839</v>
      </c>
      <c r="B4622" s="17" t="s">
        <v>13116</v>
      </c>
      <c r="C4622" s="16" t="b">
        <v>1</v>
      </c>
      <c r="D4622" s="16" t="b">
        <v>1</v>
      </c>
      <c r="E4622" s="16" t="b">
        <v>1</v>
      </c>
    </row>
    <row r="4623" spans="1:5" x14ac:dyDescent="0.3">
      <c r="A4623" s="16" t="s">
        <v>4840</v>
      </c>
      <c r="B4623" s="16" t="s">
        <v>13117</v>
      </c>
      <c r="C4623" s="16" t="b">
        <v>1</v>
      </c>
      <c r="D4623" s="16" t="b">
        <v>1</v>
      </c>
      <c r="E4623" s="16" t="b">
        <v>1</v>
      </c>
    </row>
    <row r="4624" spans="1:5" x14ac:dyDescent="0.3">
      <c r="A4624" s="17" t="s">
        <v>4841</v>
      </c>
      <c r="B4624" s="17" t="s">
        <v>13118</v>
      </c>
      <c r="C4624" s="16" t="b">
        <v>1</v>
      </c>
      <c r="D4624" s="16" t="b">
        <v>1</v>
      </c>
      <c r="E4624" s="16" t="b">
        <v>1</v>
      </c>
    </row>
    <row r="4625" spans="1:5" x14ac:dyDescent="0.3">
      <c r="A4625" s="16" t="s">
        <v>4842</v>
      </c>
      <c r="B4625" s="16" t="s">
        <v>13119</v>
      </c>
      <c r="C4625" s="16" t="b">
        <v>1</v>
      </c>
      <c r="D4625" s="16" t="b">
        <v>1</v>
      </c>
      <c r="E4625" s="16" t="b">
        <v>1</v>
      </c>
    </row>
    <row r="4626" spans="1:5" x14ac:dyDescent="0.3">
      <c r="A4626" s="17" t="s">
        <v>4843</v>
      </c>
      <c r="B4626" s="17" t="s">
        <v>13120</v>
      </c>
      <c r="C4626" s="16" t="b">
        <v>1</v>
      </c>
      <c r="D4626" s="16" t="b">
        <v>1</v>
      </c>
      <c r="E4626" s="16" t="b">
        <v>1</v>
      </c>
    </row>
    <row r="4627" spans="1:5" x14ac:dyDescent="0.3">
      <c r="A4627" s="16" t="s">
        <v>4844</v>
      </c>
      <c r="B4627" s="16" t="s">
        <v>13121</v>
      </c>
      <c r="C4627" s="16" t="b">
        <v>1</v>
      </c>
      <c r="D4627" s="16" t="b">
        <v>1</v>
      </c>
      <c r="E4627" s="16" t="b">
        <v>1</v>
      </c>
    </row>
    <row r="4628" spans="1:5" x14ac:dyDescent="0.3">
      <c r="A4628" s="17" t="s">
        <v>4845</v>
      </c>
      <c r="B4628" s="17" t="s">
        <v>13122</v>
      </c>
      <c r="C4628" s="16" t="b">
        <v>1</v>
      </c>
      <c r="D4628" s="16" t="b">
        <v>1</v>
      </c>
      <c r="E4628" s="16" t="b">
        <v>1</v>
      </c>
    </row>
    <row r="4629" spans="1:5" x14ac:dyDescent="0.3">
      <c r="A4629" s="16" t="s">
        <v>4846</v>
      </c>
      <c r="B4629" s="16" t="s">
        <v>13123</v>
      </c>
      <c r="C4629" s="16" t="b">
        <v>1</v>
      </c>
      <c r="D4629" s="16" t="b">
        <v>1</v>
      </c>
      <c r="E4629" s="16" t="b">
        <v>1</v>
      </c>
    </row>
    <row r="4630" spans="1:5" x14ac:dyDescent="0.3">
      <c r="A4630" s="17" t="s">
        <v>4847</v>
      </c>
      <c r="B4630" s="17" t="s">
        <v>13124</v>
      </c>
      <c r="C4630" s="16" t="b">
        <v>1</v>
      </c>
      <c r="D4630" s="16" t="b">
        <v>1</v>
      </c>
      <c r="E4630" s="16" t="b">
        <v>1</v>
      </c>
    </row>
    <row r="4631" spans="1:5" x14ac:dyDescent="0.3">
      <c r="A4631" s="16" t="s">
        <v>4848</v>
      </c>
      <c r="B4631" s="16" t="s">
        <v>13125</v>
      </c>
      <c r="C4631" s="16" t="b">
        <v>1</v>
      </c>
      <c r="D4631" s="16" t="b">
        <v>1</v>
      </c>
      <c r="E4631" s="16" t="b">
        <v>1</v>
      </c>
    </row>
    <row r="4632" spans="1:5" x14ac:dyDescent="0.3">
      <c r="A4632" s="17" t="s">
        <v>4849</v>
      </c>
      <c r="B4632" s="17" t="s">
        <v>13126</v>
      </c>
      <c r="C4632" s="16" t="b">
        <v>1</v>
      </c>
      <c r="D4632" s="16" t="b">
        <v>1</v>
      </c>
      <c r="E4632" s="16" t="b">
        <v>1</v>
      </c>
    </row>
    <row r="4633" spans="1:5" x14ac:dyDescent="0.3">
      <c r="A4633" s="16" t="s">
        <v>4850</v>
      </c>
      <c r="B4633" s="16" t="s">
        <v>13127</v>
      </c>
      <c r="C4633" s="16" t="b">
        <v>1</v>
      </c>
      <c r="D4633" s="16" t="b">
        <v>1</v>
      </c>
      <c r="E4633" s="16" t="b">
        <v>1</v>
      </c>
    </row>
    <row r="4634" spans="1:5" x14ac:dyDescent="0.3">
      <c r="A4634" s="17" t="s">
        <v>4851</v>
      </c>
      <c r="B4634" s="17" t="s">
        <v>13128</v>
      </c>
      <c r="C4634" s="16" t="b">
        <v>1</v>
      </c>
      <c r="D4634" s="16" t="b">
        <v>1</v>
      </c>
      <c r="E4634" s="16" t="b">
        <v>1</v>
      </c>
    </row>
    <row r="4635" spans="1:5" x14ac:dyDescent="0.3">
      <c r="A4635" s="16" t="s">
        <v>4852</v>
      </c>
      <c r="B4635" s="16" t="s">
        <v>13129</v>
      </c>
      <c r="C4635" s="16" t="b">
        <v>1</v>
      </c>
      <c r="D4635" s="16" t="b">
        <v>1</v>
      </c>
      <c r="E4635" s="16" t="b">
        <v>1</v>
      </c>
    </row>
    <row r="4636" spans="1:5" x14ac:dyDescent="0.3">
      <c r="A4636" s="17" t="s">
        <v>4853</v>
      </c>
      <c r="B4636" s="17" t="s">
        <v>13130</v>
      </c>
      <c r="C4636" s="16" t="b">
        <v>1</v>
      </c>
      <c r="D4636" s="16" t="b">
        <v>1</v>
      </c>
      <c r="E4636" s="16" t="b">
        <v>1</v>
      </c>
    </row>
    <row r="4637" spans="1:5" x14ac:dyDescent="0.3">
      <c r="A4637" s="16" t="s">
        <v>4854</v>
      </c>
      <c r="B4637" s="16" t="s">
        <v>13131</v>
      </c>
      <c r="C4637" s="16" t="b">
        <v>1</v>
      </c>
      <c r="D4637" s="16" t="b">
        <v>1</v>
      </c>
      <c r="E4637" s="16" t="b">
        <v>1</v>
      </c>
    </row>
    <row r="4638" spans="1:5" x14ac:dyDescent="0.3">
      <c r="A4638" s="17" t="s">
        <v>4855</v>
      </c>
      <c r="B4638" s="17" t="s">
        <v>13132</v>
      </c>
      <c r="C4638" s="16" t="b">
        <v>1</v>
      </c>
      <c r="D4638" s="16" t="b">
        <v>1</v>
      </c>
      <c r="E4638" s="16" t="b">
        <v>1</v>
      </c>
    </row>
    <row r="4639" spans="1:5" x14ac:dyDescent="0.3">
      <c r="A4639" s="16" t="s">
        <v>4856</v>
      </c>
      <c r="B4639" s="16" t="s">
        <v>13133</v>
      </c>
      <c r="C4639" s="16" t="b">
        <v>1</v>
      </c>
      <c r="D4639" s="16" t="b">
        <v>1</v>
      </c>
      <c r="E4639" s="16" t="b">
        <v>1</v>
      </c>
    </row>
    <row r="4640" spans="1:5" x14ac:dyDescent="0.3">
      <c r="A4640" s="17" t="s">
        <v>4857</v>
      </c>
      <c r="B4640" s="17" t="s">
        <v>13134</v>
      </c>
      <c r="C4640" s="16" t="b">
        <v>1</v>
      </c>
      <c r="D4640" s="16" t="b">
        <v>1</v>
      </c>
      <c r="E4640" s="16" t="b">
        <v>1</v>
      </c>
    </row>
    <row r="4641" spans="1:5" x14ac:dyDescent="0.3">
      <c r="A4641" s="16" t="s">
        <v>4858</v>
      </c>
      <c r="B4641" s="16" t="s">
        <v>13135</v>
      </c>
      <c r="C4641" s="16" t="b">
        <v>1</v>
      </c>
      <c r="D4641" s="16" t="b">
        <v>1</v>
      </c>
      <c r="E4641" s="16" t="b">
        <v>1</v>
      </c>
    </row>
    <row r="4642" spans="1:5" x14ac:dyDescent="0.3">
      <c r="A4642" s="17" t="s">
        <v>4859</v>
      </c>
      <c r="B4642" s="17" t="s">
        <v>13136</v>
      </c>
      <c r="C4642" s="16" t="b">
        <v>1</v>
      </c>
      <c r="D4642" s="16" t="b">
        <v>1</v>
      </c>
      <c r="E4642" s="16" t="b">
        <v>1</v>
      </c>
    </row>
    <row r="4643" spans="1:5" x14ac:dyDescent="0.3">
      <c r="A4643" s="16" t="s">
        <v>4860</v>
      </c>
      <c r="B4643" s="16" t="s">
        <v>13137</v>
      </c>
      <c r="C4643" s="16" t="b">
        <v>1</v>
      </c>
      <c r="D4643" s="16" t="b">
        <v>1</v>
      </c>
      <c r="E4643" s="16" t="b">
        <v>1</v>
      </c>
    </row>
    <row r="4644" spans="1:5" x14ac:dyDescent="0.3">
      <c r="A4644" s="17" t="s">
        <v>4861</v>
      </c>
      <c r="B4644" s="17" t="s">
        <v>13138</v>
      </c>
      <c r="C4644" s="16" t="b">
        <v>1</v>
      </c>
      <c r="D4644" s="16" t="b">
        <v>1</v>
      </c>
      <c r="E4644" s="16" t="b">
        <v>1</v>
      </c>
    </row>
    <row r="4645" spans="1:5" x14ac:dyDescent="0.3">
      <c r="A4645" s="16" t="s">
        <v>4862</v>
      </c>
      <c r="B4645" s="16" t="s">
        <v>13139</v>
      </c>
      <c r="C4645" s="16" t="b">
        <v>1</v>
      </c>
      <c r="D4645" s="16" t="b">
        <v>1</v>
      </c>
      <c r="E4645" s="16" t="b">
        <v>1</v>
      </c>
    </row>
    <row r="4646" spans="1:5" x14ac:dyDescent="0.3">
      <c r="A4646" s="17" t="s">
        <v>4863</v>
      </c>
      <c r="B4646" s="17" t="s">
        <v>13140</v>
      </c>
      <c r="C4646" s="16" t="b">
        <v>1</v>
      </c>
      <c r="D4646" s="16" t="b">
        <v>1</v>
      </c>
      <c r="E4646" s="16" t="b">
        <v>1</v>
      </c>
    </row>
    <row r="4647" spans="1:5" x14ac:dyDescent="0.3">
      <c r="A4647" s="16" t="s">
        <v>4864</v>
      </c>
      <c r="B4647" s="16" t="s">
        <v>13141</v>
      </c>
      <c r="C4647" s="16" t="b">
        <v>1</v>
      </c>
      <c r="D4647" s="16" t="b">
        <v>1</v>
      </c>
      <c r="E4647" s="16" t="b">
        <v>1</v>
      </c>
    </row>
    <row r="4648" spans="1:5" x14ac:dyDescent="0.3">
      <c r="A4648" s="17" t="s">
        <v>4865</v>
      </c>
      <c r="B4648" s="17" t="s">
        <v>13142</v>
      </c>
      <c r="C4648" s="16" t="b">
        <v>1</v>
      </c>
      <c r="D4648" s="16" t="b">
        <v>1</v>
      </c>
      <c r="E4648" s="16" t="b">
        <v>1</v>
      </c>
    </row>
    <row r="4649" spans="1:5" x14ac:dyDescent="0.3">
      <c r="A4649" s="16" t="s">
        <v>4866</v>
      </c>
      <c r="B4649" s="16" t="s">
        <v>13143</v>
      </c>
      <c r="C4649" s="16" t="b">
        <v>1</v>
      </c>
      <c r="D4649" s="16" t="b">
        <v>1</v>
      </c>
      <c r="E4649" s="16" t="b">
        <v>1</v>
      </c>
    </row>
    <row r="4650" spans="1:5" x14ac:dyDescent="0.3">
      <c r="A4650" s="17" t="s">
        <v>4867</v>
      </c>
      <c r="B4650" s="17" t="s">
        <v>13144</v>
      </c>
      <c r="C4650" s="16" t="b">
        <v>1</v>
      </c>
      <c r="D4650" s="16" t="b">
        <v>1</v>
      </c>
      <c r="E4650" s="16" t="b">
        <v>1</v>
      </c>
    </row>
    <row r="4651" spans="1:5" x14ac:dyDescent="0.3">
      <c r="A4651" s="16" t="s">
        <v>4868</v>
      </c>
      <c r="B4651" s="16" t="s">
        <v>13145</v>
      </c>
      <c r="C4651" s="16" t="b">
        <v>1</v>
      </c>
      <c r="D4651" s="16" t="b">
        <v>1</v>
      </c>
      <c r="E4651" s="16" t="b">
        <v>1</v>
      </c>
    </row>
    <row r="4652" spans="1:5" x14ac:dyDescent="0.3">
      <c r="A4652" s="17" t="s">
        <v>4869</v>
      </c>
      <c r="B4652" s="17" t="s">
        <v>13146</v>
      </c>
      <c r="C4652" s="16" t="b">
        <v>1</v>
      </c>
      <c r="D4652" s="16" t="b">
        <v>1</v>
      </c>
      <c r="E4652" s="16" t="b">
        <v>1</v>
      </c>
    </row>
    <row r="4653" spans="1:5" x14ac:dyDescent="0.3">
      <c r="A4653" s="16" t="s">
        <v>4870</v>
      </c>
      <c r="B4653" s="16" t="s">
        <v>13147</v>
      </c>
      <c r="C4653" s="16" t="b">
        <v>1</v>
      </c>
      <c r="D4653" s="16" t="b">
        <v>1</v>
      </c>
      <c r="E4653" s="16" t="b">
        <v>1</v>
      </c>
    </row>
    <row r="4654" spans="1:5" x14ac:dyDescent="0.3">
      <c r="A4654" s="17" t="s">
        <v>4871</v>
      </c>
      <c r="B4654" s="17" t="s">
        <v>13148</v>
      </c>
      <c r="C4654" s="16" t="b">
        <v>1</v>
      </c>
      <c r="D4654" s="16" t="b">
        <v>1</v>
      </c>
      <c r="E4654" s="16" t="b">
        <v>1</v>
      </c>
    </row>
    <row r="4655" spans="1:5" x14ac:dyDescent="0.3">
      <c r="A4655" s="16" t="s">
        <v>4872</v>
      </c>
      <c r="B4655" s="16" t="s">
        <v>13149</v>
      </c>
      <c r="C4655" s="16" t="b">
        <v>1</v>
      </c>
      <c r="D4655" s="16" t="b">
        <v>1</v>
      </c>
      <c r="E4655" s="16" t="b">
        <v>1</v>
      </c>
    </row>
    <row r="4656" spans="1:5" x14ac:dyDescent="0.3">
      <c r="A4656" s="17" t="s">
        <v>4873</v>
      </c>
      <c r="B4656" s="17" t="s">
        <v>13150</v>
      </c>
      <c r="C4656" s="16" t="b">
        <v>1</v>
      </c>
      <c r="D4656" s="16" t="b">
        <v>1</v>
      </c>
      <c r="E4656" s="16" t="b">
        <v>1</v>
      </c>
    </row>
    <row r="4657" spans="1:5" x14ac:dyDescent="0.3">
      <c r="A4657" s="16" t="s">
        <v>4874</v>
      </c>
      <c r="B4657" s="16" t="s">
        <v>13151</v>
      </c>
      <c r="C4657" s="16" t="b">
        <v>1</v>
      </c>
      <c r="D4657" s="16" t="b">
        <v>1</v>
      </c>
      <c r="E4657" s="16" t="b">
        <v>1</v>
      </c>
    </row>
    <row r="4658" spans="1:5" x14ac:dyDescent="0.3">
      <c r="A4658" s="17" t="s">
        <v>4875</v>
      </c>
      <c r="B4658" s="17" t="s">
        <v>13152</v>
      </c>
      <c r="C4658" s="16" t="b">
        <v>1</v>
      </c>
      <c r="D4658" s="16" t="b">
        <v>1</v>
      </c>
      <c r="E4658" s="16" t="b">
        <v>1</v>
      </c>
    </row>
    <row r="4659" spans="1:5" x14ac:dyDescent="0.3">
      <c r="A4659" s="16" t="s">
        <v>4876</v>
      </c>
      <c r="B4659" s="16" t="s">
        <v>13153</v>
      </c>
      <c r="C4659" s="16" t="b">
        <v>1</v>
      </c>
      <c r="D4659" s="16" t="b">
        <v>1</v>
      </c>
      <c r="E4659" s="16" t="b">
        <v>1</v>
      </c>
    </row>
    <row r="4660" spans="1:5" x14ac:dyDescent="0.3">
      <c r="A4660" s="17" t="s">
        <v>4877</v>
      </c>
      <c r="B4660" s="17" t="s">
        <v>13154</v>
      </c>
      <c r="C4660" s="16" t="b">
        <v>1</v>
      </c>
      <c r="D4660" s="16" t="b">
        <v>1</v>
      </c>
      <c r="E4660" s="16" t="b">
        <v>1</v>
      </c>
    </row>
    <row r="4661" spans="1:5" x14ac:dyDescent="0.3">
      <c r="A4661" s="16" t="s">
        <v>4878</v>
      </c>
      <c r="B4661" s="16" t="s">
        <v>13155</v>
      </c>
      <c r="C4661" s="16" t="b">
        <v>1</v>
      </c>
      <c r="D4661" s="16" t="b">
        <v>1</v>
      </c>
      <c r="E4661" s="16" t="b">
        <v>1</v>
      </c>
    </row>
    <row r="4662" spans="1:5" x14ac:dyDescent="0.3">
      <c r="A4662" s="17" t="s">
        <v>4879</v>
      </c>
      <c r="B4662" s="17" t="s">
        <v>13156</v>
      </c>
      <c r="C4662" s="16" t="b">
        <v>1</v>
      </c>
      <c r="D4662" s="16" t="b">
        <v>1</v>
      </c>
      <c r="E4662" s="16" t="b">
        <v>1</v>
      </c>
    </row>
    <row r="4663" spans="1:5" x14ac:dyDescent="0.3">
      <c r="A4663" s="16" t="s">
        <v>4880</v>
      </c>
      <c r="B4663" s="16" t="s">
        <v>13157</v>
      </c>
      <c r="C4663" s="16" t="b">
        <v>1</v>
      </c>
      <c r="D4663" s="16" t="b">
        <v>1</v>
      </c>
      <c r="E4663" s="16" t="b">
        <v>1</v>
      </c>
    </row>
    <row r="4664" spans="1:5" x14ac:dyDescent="0.3">
      <c r="A4664" s="17" t="s">
        <v>4881</v>
      </c>
      <c r="B4664" s="17" t="s">
        <v>13158</v>
      </c>
      <c r="C4664" s="16" t="b">
        <v>1</v>
      </c>
      <c r="D4664" s="16" t="b">
        <v>1</v>
      </c>
      <c r="E4664" s="16" t="b">
        <v>1</v>
      </c>
    </row>
    <row r="4665" spans="1:5" x14ac:dyDescent="0.3">
      <c r="A4665" s="16" t="s">
        <v>4882</v>
      </c>
      <c r="B4665" s="16" t="s">
        <v>13159</v>
      </c>
      <c r="C4665" s="16" t="b">
        <v>1</v>
      </c>
      <c r="D4665" s="16" t="b">
        <v>1</v>
      </c>
      <c r="E4665" s="16" t="b">
        <v>1</v>
      </c>
    </row>
    <row r="4666" spans="1:5" x14ac:dyDescent="0.3">
      <c r="A4666" s="17" t="s">
        <v>4883</v>
      </c>
      <c r="B4666" s="17" t="s">
        <v>13160</v>
      </c>
      <c r="C4666" s="16" t="b">
        <v>1</v>
      </c>
      <c r="D4666" s="16" t="b">
        <v>1</v>
      </c>
      <c r="E4666" s="16" t="b">
        <v>1</v>
      </c>
    </row>
    <row r="4667" spans="1:5" x14ac:dyDescent="0.3">
      <c r="A4667" s="16" t="s">
        <v>4884</v>
      </c>
      <c r="B4667" s="16" t="s">
        <v>13161</v>
      </c>
      <c r="C4667" s="16" t="b">
        <v>1</v>
      </c>
      <c r="D4667" s="16" t="b">
        <v>1</v>
      </c>
      <c r="E4667" s="16" t="b">
        <v>1</v>
      </c>
    </row>
    <row r="4668" spans="1:5" x14ac:dyDescent="0.3">
      <c r="A4668" s="17" t="s">
        <v>4885</v>
      </c>
      <c r="B4668" s="17" t="s">
        <v>13162</v>
      </c>
      <c r="C4668" s="16" t="b">
        <v>1</v>
      </c>
      <c r="D4668" s="16" t="b">
        <v>1</v>
      </c>
      <c r="E4668" s="16" t="b">
        <v>1</v>
      </c>
    </row>
    <row r="4669" spans="1:5" x14ac:dyDescent="0.3">
      <c r="A4669" s="16" t="s">
        <v>4886</v>
      </c>
      <c r="B4669" s="16" t="s">
        <v>13163</v>
      </c>
      <c r="C4669" s="16" t="b">
        <v>1</v>
      </c>
      <c r="D4669" s="16" t="b">
        <v>1</v>
      </c>
      <c r="E4669" s="16" t="b">
        <v>1</v>
      </c>
    </row>
    <row r="4670" spans="1:5" x14ac:dyDescent="0.3">
      <c r="A4670" s="17" t="s">
        <v>4887</v>
      </c>
      <c r="B4670" s="17" t="s">
        <v>13164</v>
      </c>
      <c r="C4670" s="16" t="b">
        <v>1</v>
      </c>
      <c r="D4670" s="16" t="b">
        <v>1</v>
      </c>
      <c r="E4670" s="16" t="b">
        <v>1</v>
      </c>
    </row>
    <row r="4671" spans="1:5" x14ac:dyDescent="0.3">
      <c r="A4671" s="16" t="s">
        <v>4888</v>
      </c>
      <c r="B4671" s="16" t="s">
        <v>13165</v>
      </c>
      <c r="C4671" s="16" t="b">
        <v>1</v>
      </c>
      <c r="D4671" s="16" t="b">
        <v>1</v>
      </c>
      <c r="E4671" s="16" t="b">
        <v>1</v>
      </c>
    </row>
    <row r="4672" spans="1:5" x14ac:dyDescent="0.3">
      <c r="A4672" s="17" t="s">
        <v>4889</v>
      </c>
      <c r="B4672" s="17" t="s">
        <v>13166</v>
      </c>
      <c r="C4672" s="16" t="b">
        <v>1</v>
      </c>
      <c r="D4672" s="16" t="b">
        <v>1</v>
      </c>
      <c r="E4672" s="16" t="b">
        <v>1</v>
      </c>
    </row>
    <row r="4673" spans="1:5" x14ac:dyDescent="0.3">
      <c r="A4673" s="16" t="s">
        <v>4890</v>
      </c>
      <c r="B4673" s="16" t="s">
        <v>13167</v>
      </c>
      <c r="C4673" s="16" t="b">
        <v>1</v>
      </c>
      <c r="D4673" s="16" t="b">
        <v>1</v>
      </c>
      <c r="E4673" s="16" t="b">
        <v>1</v>
      </c>
    </row>
    <row r="4674" spans="1:5" x14ac:dyDescent="0.3">
      <c r="A4674" s="17" t="s">
        <v>4891</v>
      </c>
      <c r="B4674" s="17" t="s">
        <v>13168</v>
      </c>
      <c r="C4674" s="16" t="b">
        <v>1</v>
      </c>
      <c r="D4674" s="16" t="b">
        <v>1</v>
      </c>
      <c r="E4674" s="16" t="b">
        <v>1</v>
      </c>
    </row>
    <row r="4675" spans="1:5" x14ac:dyDescent="0.3">
      <c r="A4675" s="16" t="s">
        <v>4892</v>
      </c>
      <c r="B4675" s="16" t="s">
        <v>13169</v>
      </c>
      <c r="C4675" s="16" t="b">
        <v>1</v>
      </c>
      <c r="D4675" s="16" t="b">
        <v>1</v>
      </c>
      <c r="E4675" s="16" t="b">
        <v>1</v>
      </c>
    </row>
    <row r="4676" spans="1:5" x14ac:dyDescent="0.3">
      <c r="A4676" s="17" t="s">
        <v>4893</v>
      </c>
      <c r="B4676" s="17" t="s">
        <v>13170</v>
      </c>
      <c r="C4676" s="16" t="b">
        <v>1</v>
      </c>
      <c r="D4676" s="16" t="b">
        <v>1</v>
      </c>
      <c r="E4676" s="16" t="b">
        <v>1</v>
      </c>
    </row>
    <row r="4677" spans="1:5" x14ac:dyDescent="0.3">
      <c r="A4677" s="16" t="s">
        <v>4894</v>
      </c>
      <c r="B4677" s="16" t="s">
        <v>13171</v>
      </c>
      <c r="C4677" s="16" t="b">
        <v>1</v>
      </c>
      <c r="D4677" s="16" t="b">
        <v>1</v>
      </c>
      <c r="E4677" s="16" t="b">
        <v>1</v>
      </c>
    </row>
    <row r="4678" spans="1:5" x14ac:dyDescent="0.3">
      <c r="A4678" s="17" t="s">
        <v>4895</v>
      </c>
      <c r="B4678" s="17" t="s">
        <v>13172</v>
      </c>
      <c r="C4678" s="16" t="b">
        <v>1</v>
      </c>
      <c r="D4678" s="16" t="b">
        <v>1</v>
      </c>
      <c r="E4678" s="16" t="b">
        <v>1</v>
      </c>
    </row>
    <row r="4679" spans="1:5" x14ac:dyDescent="0.3">
      <c r="A4679" s="16" t="s">
        <v>4896</v>
      </c>
      <c r="B4679" s="16" t="s">
        <v>13173</v>
      </c>
      <c r="C4679" s="16" t="b">
        <v>1</v>
      </c>
      <c r="D4679" s="16" t="b">
        <v>1</v>
      </c>
      <c r="E4679" s="16" t="b">
        <v>1</v>
      </c>
    </row>
    <row r="4680" spans="1:5" x14ac:dyDescent="0.3">
      <c r="A4680" s="17" t="s">
        <v>4897</v>
      </c>
      <c r="B4680" s="17" t="s">
        <v>13174</v>
      </c>
      <c r="C4680" s="16" t="b">
        <v>1</v>
      </c>
      <c r="D4680" s="16" t="b">
        <v>1</v>
      </c>
      <c r="E4680" s="16" t="b">
        <v>1</v>
      </c>
    </row>
    <row r="4681" spans="1:5" x14ac:dyDescent="0.3">
      <c r="A4681" s="16" t="s">
        <v>4898</v>
      </c>
      <c r="B4681" s="16" t="s">
        <v>13175</v>
      </c>
      <c r="C4681" s="16" t="b">
        <v>1</v>
      </c>
      <c r="D4681" s="16" t="b">
        <v>1</v>
      </c>
      <c r="E4681" s="16" t="b">
        <v>1</v>
      </c>
    </row>
    <row r="4682" spans="1:5" x14ac:dyDescent="0.3">
      <c r="A4682" s="17" t="s">
        <v>4899</v>
      </c>
      <c r="B4682" s="17" t="s">
        <v>13176</v>
      </c>
      <c r="C4682" s="16" t="b">
        <v>1</v>
      </c>
      <c r="D4682" s="16" t="b">
        <v>1</v>
      </c>
      <c r="E4682" s="16" t="b">
        <v>1</v>
      </c>
    </row>
    <row r="4683" spans="1:5" x14ac:dyDescent="0.3">
      <c r="A4683" s="16" t="s">
        <v>4900</v>
      </c>
      <c r="B4683" s="16" t="s">
        <v>13177</v>
      </c>
      <c r="C4683" s="16" t="b">
        <v>1</v>
      </c>
      <c r="D4683" s="16" t="b">
        <v>1</v>
      </c>
      <c r="E4683" s="16" t="b">
        <v>1</v>
      </c>
    </row>
    <row r="4684" spans="1:5" x14ac:dyDescent="0.3">
      <c r="A4684" s="17" t="s">
        <v>4901</v>
      </c>
      <c r="B4684" s="17" t="s">
        <v>13178</v>
      </c>
      <c r="C4684" s="16" t="b">
        <v>1</v>
      </c>
      <c r="D4684" s="16" t="b">
        <v>1</v>
      </c>
      <c r="E4684" s="16" t="b">
        <v>1</v>
      </c>
    </row>
    <row r="4685" spans="1:5" x14ac:dyDescent="0.3">
      <c r="A4685" s="16" t="s">
        <v>4902</v>
      </c>
      <c r="B4685" s="16" t="s">
        <v>13179</v>
      </c>
      <c r="C4685" s="16" t="b">
        <v>1</v>
      </c>
      <c r="D4685" s="16" t="b">
        <v>1</v>
      </c>
      <c r="E4685" s="16" t="b">
        <v>1</v>
      </c>
    </row>
    <row r="4686" spans="1:5" x14ac:dyDescent="0.3">
      <c r="A4686" s="17" t="s">
        <v>4903</v>
      </c>
      <c r="B4686" s="17" t="s">
        <v>13180</v>
      </c>
      <c r="C4686" s="16" t="b">
        <v>1</v>
      </c>
      <c r="D4686" s="16" t="b">
        <v>1</v>
      </c>
      <c r="E4686" s="16" t="b">
        <v>1</v>
      </c>
    </row>
    <row r="4687" spans="1:5" x14ac:dyDescent="0.3">
      <c r="A4687" s="16" t="s">
        <v>4904</v>
      </c>
      <c r="B4687" s="16" t="s">
        <v>13181</v>
      </c>
      <c r="C4687" s="16" t="b">
        <v>1</v>
      </c>
      <c r="D4687" s="16" t="b">
        <v>1</v>
      </c>
      <c r="E4687" s="16" t="b">
        <v>1</v>
      </c>
    </row>
    <row r="4688" spans="1:5" x14ac:dyDescent="0.3">
      <c r="A4688" s="17" t="s">
        <v>4905</v>
      </c>
      <c r="B4688" s="17" t="s">
        <v>13182</v>
      </c>
      <c r="C4688" s="16" t="b">
        <v>1</v>
      </c>
      <c r="D4688" s="16" t="b">
        <v>1</v>
      </c>
      <c r="E4688" s="16" t="b">
        <v>1</v>
      </c>
    </row>
    <row r="4689" spans="1:5" x14ac:dyDescent="0.3">
      <c r="A4689" s="16" t="s">
        <v>4906</v>
      </c>
      <c r="B4689" s="16" t="s">
        <v>13183</v>
      </c>
      <c r="C4689" s="16" t="b">
        <v>1</v>
      </c>
      <c r="D4689" s="16" t="b">
        <v>1</v>
      </c>
      <c r="E4689" s="16" t="b">
        <v>1</v>
      </c>
    </row>
    <row r="4690" spans="1:5" x14ac:dyDescent="0.3">
      <c r="A4690" s="17" t="s">
        <v>4907</v>
      </c>
      <c r="B4690" s="17" t="s">
        <v>13184</v>
      </c>
      <c r="C4690" s="16" t="b">
        <v>1</v>
      </c>
      <c r="D4690" s="16" t="b">
        <v>1</v>
      </c>
      <c r="E4690" s="16" t="b">
        <v>1</v>
      </c>
    </row>
    <row r="4691" spans="1:5" x14ac:dyDescent="0.3">
      <c r="A4691" s="16" t="s">
        <v>4908</v>
      </c>
      <c r="B4691" s="16" t="s">
        <v>13185</v>
      </c>
      <c r="C4691" s="16" t="b">
        <v>1</v>
      </c>
      <c r="D4691" s="16" t="b">
        <v>1</v>
      </c>
      <c r="E4691" s="16" t="b">
        <v>1</v>
      </c>
    </row>
    <row r="4692" spans="1:5" x14ac:dyDescent="0.3">
      <c r="A4692" s="17" t="s">
        <v>4909</v>
      </c>
      <c r="B4692" s="17" t="s">
        <v>13186</v>
      </c>
      <c r="C4692" s="16" t="b">
        <v>1</v>
      </c>
      <c r="D4692" s="16" t="b">
        <v>1</v>
      </c>
      <c r="E4692" s="16" t="b">
        <v>1</v>
      </c>
    </row>
    <row r="4693" spans="1:5" x14ac:dyDescent="0.3">
      <c r="A4693" s="16" t="s">
        <v>4910</v>
      </c>
      <c r="B4693" s="16" t="s">
        <v>13187</v>
      </c>
      <c r="C4693" s="16" t="b">
        <v>1</v>
      </c>
      <c r="D4693" s="16" t="b">
        <v>1</v>
      </c>
      <c r="E4693" s="16" t="b">
        <v>1</v>
      </c>
    </row>
    <row r="4694" spans="1:5" x14ac:dyDescent="0.3">
      <c r="A4694" s="17" t="s">
        <v>4911</v>
      </c>
      <c r="B4694" s="17" t="s">
        <v>13188</v>
      </c>
      <c r="C4694" s="16" t="b">
        <v>1</v>
      </c>
      <c r="D4694" s="16" t="b">
        <v>1</v>
      </c>
      <c r="E4694" s="16" t="b">
        <v>1</v>
      </c>
    </row>
    <row r="4695" spans="1:5" x14ac:dyDescent="0.3">
      <c r="A4695" s="16" t="s">
        <v>4912</v>
      </c>
      <c r="B4695" s="16" t="s">
        <v>13189</v>
      </c>
      <c r="C4695" s="16" t="b">
        <v>1</v>
      </c>
      <c r="D4695" s="16" t="b">
        <v>1</v>
      </c>
      <c r="E4695" s="16" t="b">
        <v>1</v>
      </c>
    </row>
    <row r="4696" spans="1:5" x14ac:dyDescent="0.3">
      <c r="A4696" s="17" t="s">
        <v>4913</v>
      </c>
      <c r="B4696" s="17" t="s">
        <v>13190</v>
      </c>
      <c r="C4696" s="16" t="b">
        <v>1</v>
      </c>
      <c r="D4696" s="16" t="b">
        <v>1</v>
      </c>
      <c r="E4696" s="16" t="b">
        <v>1</v>
      </c>
    </row>
    <row r="4697" spans="1:5" x14ac:dyDescent="0.3">
      <c r="A4697" s="16" t="s">
        <v>4914</v>
      </c>
      <c r="B4697" s="16" t="s">
        <v>13191</v>
      </c>
      <c r="C4697" s="16" t="b">
        <v>1</v>
      </c>
      <c r="D4697" s="16" t="b">
        <v>1</v>
      </c>
      <c r="E4697" s="16" t="b">
        <v>1</v>
      </c>
    </row>
    <row r="4698" spans="1:5" x14ac:dyDescent="0.3">
      <c r="A4698" s="17" t="s">
        <v>4915</v>
      </c>
      <c r="B4698" s="17" t="s">
        <v>13192</v>
      </c>
      <c r="C4698" s="16" t="b">
        <v>1</v>
      </c>
      <c r="D4698" s="16" t="b">
        <v>1</v>
      </c>
      <c r="E4698" s="16" t="b">
        <v>1</v>
      </c>
    </row>
    <row r="4699" spans="1:5" x14ac:dyDescent="0.3">
      <c r="A4699" s="16" t="s">
        <v>4916</v>
      </c>
      <c r="B4699" s="16" t="s">
        <v>13193</v>
      </c>
      <c r="C4699" s="16" t="b">
        <v>1</v>
      </c>
      <c r="D4699" s="16" t="b">
        <v>1</v>
      </c>
      <c r="E4699" s="16" t="b">
        <v>1</v>
      </c>
    </row>
    <row r="4700" spans="1:5" x14ac:dyDescent="0.3">
      <c r="A4700" s="17" t="s">
        <v>4917</v>
      </c>
      <c r="B4700" s="17" t="s">
        <v>13194</v>
      </c>
      <c r="C4700" s="16" t="b">
        <v>1</v>
      </c>
      <c r="D4700" s="16" t="b">
        <v>1</v>
      </c>
      <c r="E4700" s="16" t="b">
        <v>1</v>
      </c>
    </row>
    <row r="4701" spans="1:5" x14ac:dyDescent="0.3">
      <c r="A4701" s="16" t="s">
        <v>4918</v>
      </c>
      <c r="B4701" s="16" t="s">
        <v>13195</v>
      </c>
      <c r="C4701" s="16" t="b">
        <v>1</v>
      </c>
      <c r="D4701" s="16" t="b">
        <v>1</v>
      </c>
      <c r="E4701" s="16" t="b">
        <v>1</v>
      </c>
    </row>
    <row r="4702" spans="1:5" x14ac:dyDescent="0.3">
      <c r="A4702" s="17" t="s">
        <v>4919</v>
      </c>
      <c r="B4702" s="17" t="s">
        <v>13196</v>
      </c>
      <c r="C4702" s="16" t="b">
        <v>1</v>
      </c>
      <c r="D4702" s="16" t="b">
        <v>1</v>
      </c>
      <c r="E4702" s="16" t="b">
        <v>1</v>
      </c>
    </row>
    <row r="4703" spans="1:5" x14ac:dyDescent="0.3">
      <c r="A4703" s="16" t="s">
        <v>4920</v>
      </c>
      <c r="B4703" s="16" t="s">
        <v>13197</v>
      </c>
      <c r="C4703" s="16" t="b">
        <v>1</v>
      </c>
      <c r="D4703" s="16" t="b">
        <v>1</v>
      </c>
      <c r="E4703" s="16" t="b">
        <v>1</v>
      </c>
    </row>
    <row r="4704" spans="1:5" x14ac:dyDescent="0.3">
      <c r="A4704" s="17" t="s">
        <v>4921</v>
      </c>
      <c r="B4704" s="17" t="s">
        <v>13198</v>
      </c>
      <c r="C4704" s="16" t="b">
        <v>1</v>
      </c>
      <c r="D4704" s="16" t="b">
        <v>1</v>
      </c>
      <c r="E4704" s="16" t="b">
        <v>1</v>
      </c>
    </row>
    <row r="4705" spans="1:5" x14ac:dyDescent="0.3">
      <c r="A4705" s="16" t="s">
        <v>4922</v>
      </c>
      <c r="B4705" s="16" t="s">
        <v>13199</v>
      </c>
      <c r="C4705" s="16" t="b">
        <v>1</v>
      </c>
      <c r="D4705" s="16" t="b">
        <v>1</v>
      </c>
      <c r="E4705" s="16" t="b">
        <v>1</v>
      </c>
    </row>
    <row r="4706" spans="1:5" x14ac:dyDescent="0.3">
      <c r="A4706" s="17" t="s">
        <v>4923</v>
      </c>
      <c r="B4706" s="17" t="s">
        <v>13200</v>
      </c>
      <c r="C4706" s="16" t="b">
        <v>1</v>
      </c>
      <c r="D4706" s="16" t="b">
        <v>1</v>
      </c>
      <c r="E4706" s="16" t="b">
        <v>1</v>
      </c>
    </row>
    <row r="4707" spans="1:5" x14ac:dyDescent="0.3">
      <c r="A4707" s="16" t="s">
        <v>4924</v>
      </c>
      <c r="B4707" s="16" t="s">
        <v>13201</v>
      </c>
      <c r="C4707" s="16" t="b">
        <v>1</v>
      </c>
      <c r="D4707" s="16" t="b">
        <v>1</v>
      </c>
      <c r="E4707" s="16" t="b">
        <v>1</v>
      </c>
    </row>
    <row r="4708" spans="1:5" x14ac:dyDescent="0.3">
      <c r="A4708" s="17" t="s">
        <v>4925</v>
      </c>
      <c r="B4708" s="17" t="s">
        <v>13202</v>
      </c>
      <c r="C4708" s="16" t="b">
        <v>1</v>
      </c>
      <c r="D4708" s="16" t="b">
        <v>1</v>
      </c>
      <c r="E4708" s="16" t="b">
        <v>1</v>
      </c>
    </row>
    <row r="4709" spans="1:5" x14ac:dyDescent="0.3">
      <c r="A4709" s="16" t="s">
        <v>4926</v>
      </c>
      <c r="B4709" s="16" t="s">
        <v>13203</v>
      </c>
      <c r="C4709" s="16" t="b">
        <v>1</v>
      </c>
      <c r="D4709" s="16" t="b">
        <v>1</v>
      </c>
      <c r="E4709" s="16" t="b">
        <v>1</v>
      </c>
    </row>
    <row r="4710" spans="1:5" x14ac:dyDescent="0.3">
      <c r="A4710" s="17" t="s">
        <v>4927</v>
      </c>
      <c r="B4710" s="17" t="s">
        <v>13204</v>
      </c>
      <c r="C4710" s="16" t="b">
        <v>1</v>
      </c>
      <c r="D4710" s="16" t="b">
        <v>1</v>
      </c>
      <c r="E4710" s="16" t="b">
        <v>1</v>
      </c>
    </row>
    <row r="4711" spans="1:5" x14ac:dyDescent="0.3">
      <c r="A4711" s="16" t="s">
        <v>4928</v>
      </c>
      <c r="B4711" s="16" t="s">
        <v>13205</v>
      </c>
      <c r="C4711" s="16" t="b">
        <v>1</v>
      </c>
      <c r="D4711" s="16" t="b">
        <v>1</v>
      </c>
      <c r="E4711" s="16" t="b">
        <v>1</v>
      </c>
    </row>
    <row r="4712" spans="1:5" x14ac:dyDescent="0.3">
      <c r="A4712" s="17" t="s">
        <v>4929</v>
      </c>
      <c r="B4712" s="17" t="s">
        <v>13206</v>
      </c>
      <c r="C4712" s="16" t="b">
        <v>1</v>
      </c>
      <c r="D4712" s="16" t="b">
        <v>1</v>
      </c>
      <c r="E4712" s="16" t="b">
        <v>1</v>
      </c>
    </row>
    <row r="4713" spans="1:5" x14ac:dyDescent="0.3">
      <c r="A4713" s="16" t="s">
        <v>4930</v>
      </c>
      <c r="B4713" s="16" t="s">
        <v>13207</v>
      </c>
      <c r="C4713" s="16" t="b">
        <v>1</v>
      </c>
      <c r="D4713" s="16" t="b">
        <v>1</v>
      </c>
      <c r="E4713" s="16" t="b">
        <v>1</v>
      </c>
    </row>
    <row r="4714" spans="1:5" x14ac:dyDescent="0.3">
      <c r="A4714" s="17" t="s">
        <v>4931</v>
      </c>
      <c r="B4714" s="17" t="s">
        <v>13208</v>
      </c>
      <c r="C4714" s="16" t="b">
        <v>1</v>
      </c>
      <c r="D4714" s="16" t="b">
        <v>1</v>
      </c>
      <c r="E4714" s="16" t="b">
        <v>1</v>
      </c>
    </row>
    <row r="4715" spans="1:5" x14ac:dyDescent="0.3">
      <c r="A4715" s="16" t="s">
        <v>4932</v>
      </c>
      <c r="B4715" s="16" t="s">
        <v>13209</v>
      </c>
      <c r="C4715" s="16" t="b">
        <v>1</v>
      </c>
      <c r="D4715" s="16" t="b">
        <v>1</v>
      </c>
      <c r="E4715" s="16" t="b">
        <v>1</v>
      </c>
    </row>
    <row r="4716" spans="1:5" x14ac:dyDescent="0.3">
      <c r="A4716" s="17" t="s">
        <v>4933</v>
      </c>
      <c r="B4716" s="17" t="s">
        <v>13210</v>
      </c>
      <c r="C4716" s="16" t="b">
        <v>1</v>
      </c>
      <c r="D4716" s="16" t="b">
        <v>1</v>
      </c>
      <c r="E4716" s="16" t="b">
        <v>1</v>
      </c>
    </row>
    <row r="4717" spans="1:5" x14ac:dyDescent="0.3">
      <c r="A4717" s="16" t="s">
        <v>4934</v>
      </c>
      <c r="B4717" s="16" t="s">
        <v>13211</v>
      </c>
      <c r="C4717" s="16" t="b">
        <v>1</v>
      </c>
      <c r="D4717" s="16" t="b">
        <v>1</v>
      </c>
      <c r="E4717" s="16" t="b">
        <v>1</v>
      </c>
    </row>
    <row r="4718" spans="1:5" x14ac:dyDescent="0.3">
      <c r="A4718" s="17" t="s">
        <v>4935</v>
      </c>
      <c r="B4718" s="17" t="s">
        <v>13212</v>
      </c>
      <c r="C4718" s="16" t="b">
        <v>1</v>
      </c>
      <c r="D4718" s="16" t="b">
        <v>1</v>
      </c>
      <c r="E4718" s="16" t="b">
        <v>1</v>
      </c>
    </row>
    <row r="4719" spans="1:5" x14ac:dyDescent="0.3">
      <c r="A4719" s="16" t="s">
        <v>4936</v>
      </c>
      <c r="B4719" s="16" t="s">
        <v>13213</v>
      </c>
      <c r="C4719" s="16" t="b">
        <v>1</v>
      </c>
      <c r="D4719" s="16" t="b">
        <v>1</v>
      </c>
      <c r="E4719" s="16" t="b">
        <v>1</v>
      </c>
    </row>
    <row r="4720" spans="1:5" x14ac:dyDescent="0.3">
      <c r="A4720" s="17" t="s">
        <v>4937</v>
      </c>
      <c r="B4720" s="17" t="s">
        <v>13214</v>
      </c>
      <c r="C4720" s="16" t="b">
        <v>1</v>
      </c>
      <c r="D4720" s="16" t="b">
        <v>1</v>
      </c>
      <c r="E4720" s="16" t="b">
        <v>1</v>
      </c>
    </row>
    <row r="4721" spans="1:5" x14ac:dyDescent="0.3">
      <c r="A4721" s="16" t="s">
        <v>4938</v>
      </c>
      <c r="B4721" s="16" t="s">
        <v>13215</v>
      </c>
      <c r="C4721" s="16" t="b">
        <v>1</v>
      </c>
      <c r="D4721" s="16" t="b">
        <v>1</v>
      </c>
      <c r="E4721" s="16" t="b">
        <v>1</v>
      </c>
    </row>
    <row r="4722" spans="1:5" x14ac:dyDescent="0.3">
      <c r="A4722" s="17" t="s">
        <v>4939</v>
      </c>
      <c r="B4722" s="17" t="s">
        <v>13216</v>
      </c>
      <c r="C4722" s="16" t="b">
        <v>1</v>
      </c>
      <c r="D4722" s="16" t="b">
        <v>1</v>
      </c>
      <c r="E4722" s="16" t="b">
        <v>1</v>
      </c>
    </row>
    <row r="4723" spans="1:5" x14ac:dyDescent="0.3">
      <c r="A4723" s="16" t="s">
        <v>4940</v>
      </c>
      <c r="B4723" s="16" t="s">
        <v>13217</v>
      </c>
      <c r="C4723" s="16" t="b">
        <v>1</v>
      </c>
      <c r="D4723" s="16" t="b">
        <v>1</v>
      </c>
      <c r="E4723" s="16" t="b">
        <v>1</v>
      </c>
    </row>
    <row r="4724" spans="1:5" x14ac:dyDescent="0.3">
      <c r="A4724" s="17" t="s">
        <v>4941</v>
      </c>
      <c r="B4724" s="17" t="s">
        <v>13218</v>
      </c>
      <c r="C4724" s="16" t="b">
        <v>1</v>
      </c>
      <c r="D4724" s="16" t="b">
        <v>1</v>
      </c>
      <c r="E4724" s="16" t="b">
        <v>1</v>
      </c>
    </row>
    <row r="4725" spans="1:5" x14ac:dyDescent="0.3">
      <c r="A4725" s="16" t="s">
        <v>4942</v>
      </c>
      <c r="B4725" s="16" t="s">
        <v>13219</v>
      </c>
      <c r="C4725" s="16" t="b">
        <v>1</v>
      </c>
      <c r="D4725" s="16" t="b">
        <v>1</v>
      </c>
      <c r="E4725" s="16" t="b">
        <v>1</v>
      </c>
    </row>
    <row r="4726" spans="1:5" x14ac:dyDescent="0.3">
      <c r="A4726" s="17" t="s">
        <v>4943</v>
      </c>
      <c r="B4726" s="17" t="s">
        <v>13220</v>
      </c>
      <c r="C4726" s="16" t="b">
        <v>1</v>
      </c>
      <c r="D4726" s="16" t="b">
        <v>1</v>
      </c>
      <c r="E4726" s="16" t="b">
        <v>1</v>
      </c>
    </row>
    <row r="4727" spans="1:5" x14ac:dyDescent="0.3">
      <c r="A4727" s="16" t="s">
        <v>4944</v>
      </c>
      <c r="B4727" s="16" t="s">
        <v>13221</v>
      </c>
      <c r="C4727" s="16" t="b">
        <v>1</v>
      </c>
      <c r="D4727" s="16" t="b">
        <v>1</v>
      </c>
      <c r="E4727" s="16" t="b">
        <v>1</v>
      </c>
    </row>
    <row r="4728" spans="1:5" x14ac:dyDescent="0.3">
      <c r="A4728" s="17" t="s">
        <v>4945</v>
      </c>
      <c r="B4728" s="17" t="s">
        <v>13222</v>
      </c>
      <c r="C4728" s="16" t="b">
        <v>1</v>
      </c>
      <c r="D4728" s="16" t="b">
        <v>1</v>
      </c>
      <c r="E4728" s="16" t="b">
        <v>1</v>
      </c>
    </row>
    <row r="4729" spans="1:5" x14ac:dyDescent="0.3">
      <c r="A4729" s="16" t="s">
        <v>4946</v>
      </c>
      <c r="B4729" s="16" t="s">
        <v>13223</v>
      </c>
      <c r="C4729" s="16" t="b">
        <v>1</v>
      </c>
      <c r="D4729" s="16" t="b">
        <v>1</v>
      </c>
      <c r="E4729" s="16" t="b">
        <v>1</v>
      </c>
    </row>
    <row r="4730" spans="1:5" x14ac:dyDescent="0.3">
      <c r="A4730" s="17" t="s">
        <v>4947</v>
      </c>
      <c r="B4730" s="17" t="s">
        <v>13224</v>
      </c>
      <c r="C4730" s="16" t="b">
        <v>1</v>
      </c>
      <c r="D4730" s="16" t="b">
        <v>1</v>
      </c>
      <c r="E4730" s="16" t="b">
        <v>1</v>
      </c>
    </row>
    <row r="4731" spans="1:5" x14ac:dyDescent="0.3">
      <c r="A4731" s="16" t="s">
        <v>4948</v>
      </c>
      <c r="B4731" s="16" t="s">
        <v>13225</v>
      </c>
      <c r="C4731" s="16" t="b">
        <v>1</v>
      </c>
      <c r="D4731" s="16" t="b">
        <v>1</v>
      </c>
      <c r="E4731" s="16" t="b">
        <v>1</v>
      </c>
    </row>
    <row r="4732" spans="1:5" x14ac:dyDescent="0.3">
      <c r="A4732" s="17" t="s">
        <v>4949</v>
      </c>
      <c r="B4732" s="17" t="s">
        <v>13226</v>
      </c>
      <c r="C4732" s="16" t="b">
        <v>1</v>
      </c>
      <c r="D4732" s="16" t="b">
        <v>1</v>
      </c>
      <c r="E4732" s="16" t="b">
        <v>1</v>
      </c>
    </row>
    <row r="4733" spans="1:5" x14ac:dyDescent="0.3">
      <c r="A4733" s="16" t="s">
        <v>4950</v>
      </c>
      <c r="B4733" s="16" t="s">
        <v>13227</v>
      </c>
      <c r="C4733" s="16" t="b">
        <v>1</v>
      </c>
      <c r="D4733" s="16" t="b">
        <v>1</v>
      </c>
      <c r="E4733" s="16" t="b">
        <v>1</v>
      </c>
    </row>
    <row r="4734" spans="1:5" x14ac:dyDescent="0.3">
      <c r="A4734" s="17" t="s">
        <v>4951</v>
      </c>
      <c r="B4734" s="17" t="s">
        <v>13228</v>
      </c>
      <c r="C4734" s="16" t="b">
        <v>1</v>
      </c>
      <c r="D4734" s="16" t="b">
        <v>1</v>
      </c>
      <c r="E4734" s="16" t="b">
        <v>1</v>
      </c>
    </row>
    <row r="4735" spans="1:5" x14ac:dyDescent="0.3">
      <c r="A4735" s="16" t="s">
        <v>4952</v>
      </c>
      <c r="B4735" s="16" t="s">
        <v>13229</v>
      </c>
      <c r="C4735" s="16" t="b">
        <v>1</v>
      </c>
      <c r="D4735" s="16" t="b">
        <v>1</v>
      </c>
      <c r="E4735" s="16" t="b">
        <v>1</v>
      </c>
    </row>
    <row r="4736" spans="1:5" x14ac:dyDescent="0.3">
      <c r="A4736" s="17" t="s">
        <v>4953</v>
      </c>
      <c r="B4736" s="17" t="s">
        <v>13230</v>
      </c>
      <c r="C4736" s="16" t="b">
        <v>1</v>
      </c>
      <c r="D4736" s="16" t="b">
        <v>1</v>
      </c>
      <c r="E4736" s="16" t="b">
        <v>1</v>
      </c>
    </row>
    <row r="4737" spans="1:5" x14ac:dyDescent="0.3">
      <c r="A4737" s="16" t="s">
        <v>4954</v>
      </c>
      <c r="B4737" s="16" t="s">
        <v>13231</v>
      </c>
      <c r="C4737" s="16" t="b">
        <v>1</v>
      </c>
      <c r="D4737" s="16" t="b">
        <v>1</v>
      </c>
      <c r="E4737" s="16" t="b">
        <v>1</v>
      </c>
    </row>
    <row r="4738" spans="1:5" x14ac:dyDescent="0.3">
      <c r="A4738" s="17" t="s">
        <v>4955</v>
      </c>
      <c r="B4738" s="17" t="s">
        <v>13232</v>
      </c>
      <c r="C4738" s="16" t="b">
        <v>1</v>
      </c>
      <c r="D4738" s="16" t="b">
        <v>1</v>
      </c>
      <c r="E4738" s="16" t="b">
        <v>1</v>
      </c>
    </row>
    <row r="4739" spans="1:5" x14ac:dyDescent="0.3">
      <c r="A4739" s="16" t="s">
        <v>4956</v>
      </c>
      <c r="B4739" s="16" t="s">
        <v>13233</v>
      </c>
      <c r="C4739" s="16" t="b">
        <v>1</v>
      </c>
      <c r="D4739" s="16" t="b">
        <v>1</v>
      </c>
      <c r="E4739" s="16" t="b">
        <v>1</v>
      </c>
    </row>
    <row r="4740" spans="1:5" x14ac:dyDescent="0.3">
      <c r="A4740" s="17" t="s">
        <v>4957</v>
      </c>
      <c r="B4740" s="17" t="s">
        <v>13234</v>
      </c>
      <c r="C4740" s="16" t="b">
        <v>1</v>
      </c>
      <c r="D4740" s="16" t="b">
        <v>1</v>
      </c>
      <c r="E4740" s="16" t="b">
        <v>1</v>
      </c>
    </row>
    <row r="4741" spans="1:5" x14ac:dyDescent="0.3">
      <c r="A4741" s="16" t="s">
        <v>4958</v>
      </c>
      <c r="B4741" s="16" t="s">
        <v>13235</v>
      </c>
      <c r="C4741" s="16" t="b">
        <v>1</v>
      </c>
      <c r="D4741" s="16" t="b">
        <v>1</v>
      </c>
      <c r="E4741" s="16" t="b">
        <v>1</v>
      </c>
    </row>
    <row r="4742" spans="1:5" x14ac:dyDescent="0.3">
      <c r="A4742" s="17" t="s">
        <v>4959</v>
      </c>
      <c r="B4742" s="17" t="s">
        <v>13236</v>
      </c>
      <c r="C4742" s="16" t="b">
        <v>1</v>
      </c>
      <c r="D4742" s="16" t="b">
        <v>1</v>
      </c>
      <c r="E4742" s="16" t="b">
        <v>1</v>
      </c>
    </row>
    <row r="4743" spans="1:5" x14ac:dyDescent="0.3">
      <c r="A4743" s="16" t="s">
        <v>4960</v>
      </c>
      <c r="B4743" s="16" t="s">
        <v>13237</v>
      </c>
      <c r="C4743" s="16" t="b">
        <v>1</v>
      </c>
      <c r="D4743" s="16" t="b">
        <v>1</v>
      </c>
      <c r="E4743" s="16" t="b">
        <v>1</v>
      </c>
    </row>
    <row r="4744" spans="1:5" x14ac:dyDescent="0.3">
      <c r="A4744" s="17" t="s">
        <v>4961</v>
      </c>
      <c r="B4744" s="17" t="s">
        <v>13238</v>
      </c>
      <c r="C4744" s="16" t="b">
        <v>1</v>
      </c>
      <c r="D4744" s="16" t="b">
        <v>1</v>
      </c>
      <c r="E4744" s="16" t="b">
        <v>1</v>
      </c>
    </row>
    <row r="4745" spans="1:5" x14ac:dyDescent="0.3">
      <c r="A4745" s="16" t="s">
        <v>4962</v>
      </c>
      <c r="B4745" s="16" t="s">
        <v>13239</v>
      </c>
      <c r="C4745" s="16" t="b">
        <v>1</v>
      </c>
      <c r="D4745" s="16" t="b">
        <v>1</v>
      </c>
      <c r="E4745" s="16" t="b">
        <v>1</v>
      </c>
    </row>
    <row r="4746" spans="1:5" x14ac:dyDescent="0.3">
      <c r="A4746" s="17" t="s">
        <v>4963</v>
      </c>
      <c r="B4746" s="17" t="s">
        <v>13240</v>
      </c>
      <c r="C4746" s="16" t="b">
        <v>1</v>
      </c>
      <c r="D4746" s="16" t="b">
        <v>1</v>
      </c>
      <c r="E4746" s="16" t="b">
        <v>1</v>
      </c>
    </row>
    <row r="4747" spans="1:5" x14ac:dyDescent="0.3">
      <c r="A4747" s="16" t="s">
        <v>4964</v>
      </c>
      <c r="B4747" s="16" t="s">
        <v>13241</v>
      </c>
      <c r="C4747" s="16" t="b">
        <v>1</v>
      </c>
      <c r="D4747" s="16" t="b">
        <v>1</v>
      </c>
      <c r="E4747" s="16" t="b">
        <v>1</v>
      </c>
    </row>
    <row r="4748" spans="1:5" x14ac:dyDescent="0.3">
      <c r="A4748" s="17" t="s">
        <v>4965</v>
      </c>
      <c r="B4748" s="17" t="s">
        <v>13242</v>
      </c>
      <c r="C4748" s="16" t="b">
        <v>1</v>
      </c>
      <c r="D4748" s="16" t="b">
        <v>1</v>
      </c>
      <c r="E4748" s="16" t="b">
        <v>1</v>
      </c>
    </row>
    <row r="4749" spans="1:5" x14ac:dyDescent="0.3">
      <c r="A4749" s="16" t="s">
        <v>4966</v>
      </c>
      <c r="B4749" s="16" t="s">
        <v>13243</v>
      </c>
      <c r="C4749" s="16" t="b">
        <v>1</v>
      </c>
      <c r="D4749" s="16" t="b">
        <v>1</v>
      </c>
      <c r="E4749" s="16" t="b">
        <v>1</v>
      </c>
    </row>
    <row r="4750" spans="1:5" x14ac:dyDescent="0.3">
      <c r="A4750" s="17" t="s">
        <v>4967</v>
      </c>
      <c r="B4750" s="17" t="s">
        <v>13244</v>
      </c>
      <c r="C4750" s="16" t="b">
        <v>1</v>
      </c>
      <c r="D4750" s="16" t="b">
        <v>1</v>
      </c>
      <c r="E4750" s="16" t="b">
        <v>1</v>
      </c>
    </row>
    <row r="4751" spans="1:5" x14ac:dyDescent="0.3">
      <c r="A4751" s="16" t="s">
        <v>4968</v>
      </c>
      <c r="B4751" s="16" t="s">
        <v>13245</v>
      </c>
      <c r="C4751" s="16" t="b">
        <v>1</v>
      </c>
      <c r="D4751" s="16" t="b">
        <v>1</v>
      </c>
      <c r="E4751" s="16" t="b">
        <v>1</v>
      </c>
    </row>
    <row r="4752" spans="1:5" x14ac:dyDescent="0.3">
      <c r="A4752" s="17" t="s">
        <v>4969</v>
      </c>
      <c r="B4752" s="17" t="s">
        <v>13246</v>
      </c>
      <c r="C4752" s="16" t="b">
        <v>1</v>
      </c>
      <c r="D4752" s="16" t="b">
        <v>1</v>
      </c>
      <c r="E4752" s="16" t="b">
        <v>1</v>
      </c>
    </row>
    <row r="4753" spans="1:5" x14ac:dyDescent="0.3">
      <c r="A4753" s="16" t="s">
        <v>4970</v>
      </c>
      <c r="B4753" s="16" t="s">
        <v>13247</v>
      </c>
      <c r="C4753" s="16" t="b">
        <v>1</v>
      </c>
      <c r="D4753" s="16" t="b">
        <v>1</v>
      </c>
      <c r="E4753" s="16" t="b">
        <v>1</v>
      </c>
    </row>
    <row r="4754" spans="1:5" x14ac:dyDescent="0.3">
      <c r="A4754" s="17" t="s">
        <v>4971</v>
      </c>
      <c r="B4754" s="17" t="s">
        <v>13248</v>
      </c>
      <c r="C4754" s="16" t="b">
        <v>1</v>
      </c>
      <c r="D4754" s="16" t="b">
        <v>1</v>
      </c>
      <c r="E4754" s="16" t="b">
        <v>1</v>
      </c>
    </row>
    <row r="4755" spans="1:5" x14ac:dyDescent="0.3">
      <c r="A4755" s="16" t="s">
        <v>4972</v>
      </c>
      <c r="B4755" s="16" t="s">
        <v>13249</v>
      </c>
      <c r="C4755" s="16" t="b">
        <v>1</v>
      </c>
      <c r="D4755" s="16" t="b">
        <v>1</v>
      </c>
      <c r="E4755" s="16" t="b">
        <v>1</v>
      </c>
    </row>
    <row r="4756" spans="1:5" x14ac:dyDescent="0.3">
      <c r="A4756" s="17" t="s">
        <v>4973</v>
      </c>
      <c r="B4756" s="17" t="s">
        <v>13250</v>
      </c>
      <c r="C4756" s="16" t="b">
        <v>1</v>
      </c>
      <c r="D4756" s="16" t="b">
        <v>1</v>
      </c>
      <c r="E4756" s="16" t="b">
        <v>1</v>
      </c>
    </row>
    <row r="4757" spans="1:5" x14ac:dyDescent="0.3">
      <c r="A4757" s="16" t="s">
        <v>4974</v>
      </c>
      <c r="B4757" s="16" t="s">
        <v>13251</v>
      </c>
      <c r="C4757" s="16" t="b">
        <v>1</v>
      </c>
      <c r="D4757" s="16" t="b">
        <v>1</v>
      </c>
      <c r="E4757" s="16" t="b">
        <v>1</v>
      </c>
    </row>
    <row r="4758" spans="1:5" x14ac:dyDescent="0.3">
      <c r="A4758" s="17" t="s">
        <v>4975</v>
      </c>
      <c r="B4758" s="17" t="s">
        <v>13252</v>
      </c>
      <c r="C4758" s="16" t="b">
        <v>1</v>
      </c>
      <c r="D4758" s="16" t="b">
        <v>1</v>
      </c>
      <c r="E4758" s="16" t="b">
        <v>1</v>
      </c>
    </row>
    <row r="4759" spans="1:5" x14ac:dyDescent="0.3">
      <c r="A4759" s="16" t="s">
        <v>4976</v>
      </c>
      <c r="B4759" s="16" t="s">
        <v>13253</v>
      </c>
      <c r="C4759" s="16" t="b">
        <v>1</v>
      </c>
      <c r="D4759" s="16" t="b">
        <v>1</v>
      </c>
      <c r="E4759" s="16" t="b">
        <v>1</v>
      </c>
    </row>
    <row r="4760" spans="1:5" x14ac:dyDescent="0.3">
      <c r="A4760" s="17" t="s">
        <v>4977</v>
      </c>
      <c r="B4760" s="17" t="s">
        <v>13254</v>
      </c>
      <c r="C4760" s="16" t="b">
        <v>1</v>
      </c>
      <c r="D4760" s="16" t="b">
        <v>1</v>
      </c>
      <c r="E4760" s="16" t="b">
        <v>1</v>
      </c>
    </row>
    <row r="4761" spans="1:5" x14ac:dyDescent="0.3">
      <c r="A4761" s="16" t="s">
        <v>4978</v>
      </c>
      <c r="B4761" s="16" t="s">
        <v>13255</v>
      </c>
      <c r="C4761" s="16" t="b">
        <v>1</v>
      </c>
      <c r="D4761" s="16" t="b">
        <v>1</v>
      </c>
      <c r="E4761" s="16" t="b">
        <v>1</v>
      </c>
    </row>
    <row r="4762" spans="1:5" x14ac:dyDescent="0.3">
      <c r="A4762" s="17" t="s">
        <v>4979</v>
      </c>
      <c r="B4762" s="17" t="s">
        <v>13256</v>
      </c>
      <c r="C4762" s="16" t="b">
        <v>1</v>
      </c>
      <c r="D4762" s="16" t="b">
        <v>1</v>
      </c>
      <c r="E4762" s="16" t="b">
        <v>1</v>
      </c>
    </row>
    <row r="4763" spans="1:5" x14ac:dyDescent="0.3">
      <c r="A4763" s="16" t="s">
        <v>4980</v>
      </c>
      <c r="B4763" s="16" t="s">
        <v>13257</v>
      </c>
      <c r="C4763" s="16" t="b">
        <v>1</v>
      </c>
      <c r="D4763" s="16" t="b">
        <v>1</v>
      </c>
      <c r="E4763" s="16" t="b">
        <v>1</v>
      </c>
    </row>
    <row r="4764" spans="1:5" x14ac:dyDescent="0.3">
      <c r="A4764" s="17" t="s">
        <v>4981</v>
      </c>
      <c r="B4764" s="17" t="s">
        <v>13258</v>
      </c>
      <c r="C4764" s="16" t="b">
        <v>1</v>
      </c>
      <c r="D4764" s="16" t="b">
        <v>1</v>
      </c>
      <c r="E4764" s="16" t="b">
        <v>1</v>
      </c>
    </row>
    <row r="4765" spans="1:5" x14ac:dyDescent="0.3">
      <c r="A4765" s="16" t="s">
        <v>4982</v>
      </c>
      <c r="B4765" s="16" t="s">
        <v>13259</v>
      </c>
      <c r="C4765" s="16" t="b">
        <v>1</v>
      </c>
      <c r="D4765" s="16" t="b">
        <v>1</v>
      </c>
      <c r="E4765" s="16" t="b">
        <v>1</v>
      </c>
    </row>
    <row r="4766" spans="1:5" x14ac:dyDescent="0.3">
      <c r="A4766" s="17" t="s">
        <v>4983</v>
      </c>
      <c r="B4766" s="17" t="s">
        <v>13260</v>
      </c>
      <c r="C4766" s="16" t="b">
        <v>1</v>
      </c>
      <c r="D4766" s="16" t="b">
        <v>1</v>
      </c>
      <c r="E4766" s="16" t="b">
        <v>1</v>
      </c>
    </row>
    <row r="4767" spans="1:5" x14ac:dyDescent="0.3">
      <c r="A4767" s="16" t="s">
        <v>4984</v>
      </c>
      <c r="B4767" s="16" t="s">
        <v>13261</v>
      </c>
      <c r="C4767" s="16" t="b">
        <v>1</v>
      </c>
      <c r="D4767" s="16" t="b">
        <v>1</v>
      </c>
      <c r="E4767" s="16" t="b">
        <v>1</v>
      </c>
    </row>
    <row r="4768" spans="1:5" x14ac:dyDescent="0.3">
      <c r="A4768" s="17" t="s">
        <v>4985</v>
      </c>
      <c r="B4768" s="17" t="s">
        <v>13262</v>
      </c>
      <c r="C4768" s="16" t="b">
        <v>1</v>
      </c>
      <c r="D4768" s="16" t="b">
        <v>1</v>
      </c>
      <c r="E4768" s="16" t="b">
        <v>1</v>
      </c>
    </row>
    <row r="4769" spans="1:5" x14ac:dyDescent="0.3">
      <c r="A4769" s="16" t="s">
        <v>4986</v>
      </c>
      <c r="B4769" s="16" t="s">
        <v>13263</v>
      </c>
      <c r="C4769" s="16" t="b">
        <v>1</v>
      </c>
      <c r="D4769" s="16" t="b">
        <v>1</v>
      </c>
      <c r="E4769" s="16" t="b">
        <v>1</v>
      </c>
    </row>
    <row r="4770" spans="1:5" x14ac:dyDescent="0.3">
      <c r="A4770" s="17" t="s">
        <v>4987</v>
      </c>
      <c r="B4770" s="17" t="s">
        <v>13264</v>
      </c>
      <c r="C4770" s="16" t="b">
        <v>1</v>
      </c>
      <c r="D4770" s="16" t="b">
        <v>1</v>
      </c>
      <c r="E4770" s="16" t="b">
        <v>1</v>
      </c>
    </row>
    <row r="4771" spans="1:5" x14ac:dyDescent="0.3">
      <c r="A4771" s="16" t="s">
        <v>4988</v>
      </c>
      <c r="B4771" s="16" t="s">
        <v>13265</v>
      </c>
      <c r="C4771" s="16" t="b">
        <v>1</v>
      </c>
      <c r="D4771" s="16" t="b">
        <v>1</v>
      </c>
      <c r="E4771" s="16" t="b">
        <v>1</v>
      </c>
    </row>
    <row r="4772" spans="1:5" x14ac:dyDescent="0.3">
      <c r="A4772" s="17" t="s">
        <v>4989</v>
      </c>
      <c r="B4772" s="17" t="s">
        <v>13266</v>
      </c>
      <c r="C4772" s="16" t="b">
        <v>1</v>
      </c>
      <c r="D4772" s="16" t="b">
        <v>1</v>
      </c>
      <c r="E4772" s="16" t="b">
        <v>1</v>
      </c>
    </row>
    <row r="4773" spans="1:5" x14ac:dyDescent="0.3">
      <c r="A4773" s="16" t="s">
        <v>4990</v>
      </c>
      <c r="B4773" s="16" t="s">
        <v>13267</v>
      </c>
      <c r="C4773" s="16" t="b">
        <v>1</v>
      </c>
      <c r="D4773" s="16" t="b">
        <v>1</v>
      </c>
      <c r="E4773" s="16" t="b">
        <v>1</v>
      </c>
    </row>
    <row r="4774" spans="1:5" x14ac:dyDescent="0.3">
      <c r="A4774" s="17" t="s">
        <v>4991</v>
      </c>
      <c r="B4774" s="17" t="s">
        <v>13268</v>
      </c>
      <c r="C4774" s="16" t="b">
        <v>1</v>
      </c>
      <c r="D4774" s="16" t="b">
        <v>1</v>
      </c>
      <c r="E4774" s="16" t="b">
        <v>1</v>
      </c>
    </row>
    <row r="4775" spans="1:5" x14ac:dyDescent="0.3">
      <c r="A4775" s="16" t="s">
        <v>4992</v>
      </c>
      <c r="B4775" s="16" t="s">
        <v>13269</v>
      </c>
      <c r="C4775" s="16" t="b">
        <v>1</v>
      </c>
      <c r="D4775" s="16" t="b">
        <v>1</v>
      </c>
      <c r="E4775" s="16" t="b">
        <v>1</v>
      </c>
    </row>
    <row r="4776" spans="1:5" x14ac:dyDescent="0.3">
      <c r="A4776" s="17" t="s">
        <v>4993</v>
      </c>
      <c r="B4776" s="17" t="s">
        <v>13270</v>
      </c>
      <c r="C4776" s="16" t="b">
        <v>1</v>
      </c>
      <c r="D4776" s="16" t="b">
        <v>1</v>
      </c>
      <c r="E4776" s="16" t="b">
        <v>1</v>
      </c>
    </row>
    <row r="4777" spans="1:5" x14ac:dyDescent="0.3">
      <c r="A4777" s="16" t="s">
        <v>4994</v>
      </c>
      <c r="B4777" s="16" t="s">
        <v>13271</v>
      </c>
      <c r="C4777" s="16" t="b">
        <v>1</v>
      </c>
      <c r="D4777" s="16" t="b">
        <v>1</v>
      </c>
      <c r="E4777" s="16" t="b">
        <v>1</v>
      </c>
    </row>
    <row r="4778" spans="1:5" x14ac:dyDescent="0.3">
      <c r="A4778" s="17" t="s">
        <v>4995</v>
      </c>
      <c r="B4778" s="17" t="s">
        <v>13272</v>
      </c>
      <c r="C4778" s="16" t="b">
        <v>1</v>
      </c>
      <c r="D4778" s="16" t="b">
        <v>1</v>
      </c>
      <c r="E4778" s="16" t="b">
        <v>1</v>
      </c>
    </row>
    <row r="4779" spans="1:5" x14ac:dyDescent="0.3">
      <c r="A4779" s="16" t="s">
        <v>4996</v>
      </c>
      <c r="B4779" s="16" t="s">
        <v>13273</v>
      </c>
      <c r="C4779" s="16" t="b">
        <v>1</v>
      </c>
      <c r="D4779" s="16" t="b">
        <v>1</v>
      </c>
      <c r="E4779" s="16" t="b">
        <v>1</v>
      </c>
    </row>
    <row r="4780" spans="1:5" x14ac:dyDescent="0.3">
      <c r="A4780" s="17" t="s">
        <v>4997</v>
      </c>
      <c r="B4780" s="17" t="s">
        <v>13274</v>
      </c>
      <c r="C4780" s="16" t="b">
        <v>1</v>
      </c>
      <c r="D4780" s="16" t="b">
        <v>1</v>
      </c>
      <c r="E4780" s="16" t="b">
        <v>1</v>
      </c>
    </row>
    <row r="4781" spans="1:5" x14ac:dyDescent="0.3">
      <c r="A4781" s="16" t="s">
        <v>4998</v>
      </c>
      <c r="B4781" s="16" t="s">
        <v>13275</v>
      </c>
      <c r="C4781" s="16" t="b">
        <v>1</v>
      </c>
      <c r="D4781" s="16" t="b">
        <v>1</v>
      </c>
      <c r="E4781" s="16" t="b">
        <v>1</v>
      </c>
    </row>
    <row r="4782" spans="1:5" x14ac:dyDescent="0.3">
      <c r="A4782" s="17" t="s">
        <v>4999</v>
      </c>
      <c r="B4782" s="17" t="s">
        <v>13276</v>
      </c>
      <c r="C4782" s="16" t="b">
        <v>1</v>
      </c>
      <c r="D4782" s="16" t="b">
        <v>1</v>
      </c>
      <c r="E4782" s="16" t="b">
        <v>1</v>
      </c>
    </row>
    <row r="4783" spans="1:5" x14ac:dyDescent="0.3">
      <c r="A4783" s="16" t="s">
        <v>5000</v>
      </c>
      <c r="B4783" s="16" t="s">
        <v>13277</v>
      </c>
      <c r="C4783" s="16" t="b">
        <v>1</v>
      </c>
      <c r="D4783" s="16" t="b">
        <v>1</v>
      </c>
      <c r="E4783" s="16" t="b">
        <v>1</v>
      </c>
    </row>
    <row r="4784" spans="1:5" x14ac:dyDescent="0.3">
      <c r="A4784" s="17" t="s">
        <v>5001</v>
      </c>
      <c r="B4784" s="17" t="s">
        <v>13278</v>
      </c>
      <c r="C4784" s="16" t="b">
        <v>1</v>
      </c>
      <c r="D4784" s="16" t="b">
        <v>1</v>
      </c>
      <c r="E4784" s="16" t="b">
        <v>1</v>
      </c>
    </row>
    <row r="4785" spans="1:5" x14ac:dyDescent="0.3">
      <c r="A4785" s="16" t="s">
        <v>5002</v>
      </c>
      <c r="B4785" s="16" t="s">
        <v>13279</v>
      </c>
      <c r="C4785" s="16" t="b">
        <v>1</v>
      </c>
      <c r="D4785" s="16" t="b">
        <v>1</v>
      </c>
      <c r="E4785" s="16" t="b">
        <v>1</v>
      </c>
    </row>
    <row r="4786" spans="1:5" x14ac:dyDescent="0.3">
      <c r="A4786" s="17" t="s">
        <v>5003</v>
      </c>
      <c r="B4786" s="17" t="s">
        <v>13280</v>
      </c>
      <c r="C4786" s="16" t="b">
        <v>1</v>
      </c>
      <c r="D4786" s="16" t="b">
        <v>1</v>
      </c>
      <c r="E4786" s="16" t="b">
        <v>1</v>
      </c>
    </row>
    <row r="4787" spans="1:5" x14ac:dyDescent="0.3">
      <c r="A4787" s="16" t="s">
        <v>5004</v>
      </c>
      <c r="B4787" s="16" t="s">
        <v>13281</v>
      </c>
      <c r="C4787" s="16" t="b">
        <v>1</v>
      </c>
      <c r="D4787" s="16" t="b">
        <v>1</v>
      </c>
      <c r="E4787" s="16" t="b">
        <v>1</v>
      </c>
    </row>
    <row r="4788" spans="1:5" x14ac:dyDescent="0.3">
      <c r="A4788" s="17" t="s">
        <v>5005</v>
      </c>
      <c r="B4788" s="17" t="s">
        <v>13282</v>
      </c>
      <c r="C4788" s="16" t="b">
        <v>1</v>
      </c>
      <c r="D4788" s="16" t="b">
        <v>1</v>
      </c>
      <c r="E4788" s="16" t="b">
        <v>1</v>
      </c>
    </row>
    <row r="4789" spans="1:5" x14ac:dyDescent="0.3">
      <c r="A4789" s="16" t="s">
        <v>5006</v>
      </c>
      <c r="B4789" s="16" t="s">
        <v>13283</v>
      </c>
      <c r="C4789" s="16" t="b">
        <v>1</v>
      </c>
      <c r="D4789" s="16" t="b">
        <v>1</v>
      </c>
      <c r="E4789" s="16" t="b">
        <v>1</v>
      </c>
    </row>
    <row r="4790" spans="1:5" x14ac:dyDescent="0.3">
      <c r="A4790" s="17" t="s">
        <v>5007</v>
      </c>
      <c r="B4790" s="17" t="s">
        <v>13284</v>
      </c>
      <c r="C4790" s="16" t="b">
        <v>1</v>
      </c>
      <c r="D4790" s="16" t="b">
        <v>1</v>
      </c>
      <c r="E4790" s="16" t="b">
        <v>1</v>
      </c>
    </row>
    <row r="4791" spans="1:5" x14ac:dyDescent="0.3">
      <c r="A4791" s="16" t="s">
        <v>5008</v>
      </c>
      <c r="B4791" s="16" t="s">
        <v>13285</v>
      </c>
      <c r="C4791" s="16" t="b">
        <v>1</v>
      </c>
      <c r="D4791" s="16" t="b">
        <v>1</v>
      </c>
      <c r="E4791" s="16" t="b">
        <v>1</v>
      </c>
    </row>
    <row r="4792" spans="1:5" x14ac:dyDescent="0.3">
      <c r="A4792" s="17" t="s">
        <v>5009</v>
      </c>
      <c r="B4792" s="17" t="s">
        <v>13286</v>
      </c>
      <c r="C4792" s="16" t="b">
        <v>1</v>
      </c>
      <c r="D4792" s="16" t="b">
        <v>1</v>
      </c>
      <c r="E4792" s="16" t="b">
        <v>1</v>
      </c>
    </row>
    <row r="4793" spans="1:5" x14ac:dyDescent="0.3">
      <c r="A4793" s="16" t="s">
        <v>5010</v>
      </c>
      <c r="B4793" s="16" t="s">
        <v>13287</v>
      </c>
      <c r="C4793" s="16" t="b">
        <v>1</v>
      </c>
      <c r="D4793" s="16" t="b">
        <v>1</v>
      </c>
      <c r="E4793" s="16" t="b">
        <v>1</v>
      </c>
    </row>
    <row r="4794" spans="1:5" x14ac:dyDescent="0.3">
      <c r="A4794" s="17" t="s">
        <v>5011</v>
      </c>
      <c r="B4794" s="17" t="s">
        <v>13288</v>
      </c>
      <c r="C4794" s="16" t="b">
        <v>1</v>
      </c>
      <c r="D4794" s="16" t="b">
        <v>1</v>
      </c>
      <c r="E4794" s="16" t="b">
        <v>1</v>
      </c>
    </row>
    <row r="4795" spans="1:5" x14ac:dyDescent="0.3">
      <c r="A4795" s="16" t="s">
        <v>5012</v>
      </c>
      <c r="B4795" s="16" t="s">
        <v>13289</v>
      </c>
      <c r="C4795" s="16" t="b">
        <v>1</v>
      </c>
      <c r="D4795" s="16" t="b">
        <v>1</v>
      </c>
      <c r="E4795" s="16" t="b">
        <v>1</v>
      </c>
    </row>
    <row r="4796" spans="1:5" x14ac:dyDescent="0.3">
      <c r="A4796" s="17" t="s">
        <v>5013</v>
      </c>
      <c r="B4796" s="17" t="s">
        <v>13290</v>
      </c>
      <c r="C4796" s="16" t="b">
        <v>1</v>
      </c>
      <c r="D4796" s="16" t="b">
        <v>1</v>
      </c>
      <c r="E4796" s="16" t="b">
        <v>1</v>
      </c>
    </row>
    <row r="4797" spans="1:5" x14ac:dyDescent="0.3">
      <c r="A4797" s="16" t="s">
        <v>5014</v>
      </c>
      <c r="B4797" s="16" t="s">
        <v>13291</v>
      </c>
      <c r="C4797" s="16" t="b">
        <v>1</v>
      </c>
      <c r="D4797" s="16" t="b">
        <v>1</v>
      </c>
      <c r="E4797" s="16" t="b">
        <v>1</v>
      </c>
    </row>
    <row r="4798" spans="1:5" x14ac:dyDescent="0.3">
      <c r="A4798" s="17" t="s">
        <v>5015</v>
      </c>
      <c r="B4798" s="17" t="s">
        <v>13292</v>
      </c>
      <c r="C4798" s="16" t="b">
        <v>1</v>
      </c>
      <c r="D4798" s="16" t="b">
        <v>1</v>
      </c>
      <c r="E4798" s="16" t="b">
        <v>1</v>
      </c>
    </row>
    <row r="4799" spans="1:5" x14ac:dyDescent="0.3">
      <c r="A4799" s="16" t="s">
        <v>5016</v>
      </c>
      <c r="B4799" s="16" t="s">
        <v>13293</v>
      </c>
      <c r="C4799" s="16" t="b">
        <v>1</v>
      </c>
      <c r="D4799" s="16" t="b">
        <v>1</v>
      </c>
      <c r="E4799" s="16" t="b">
        <v>1</v>
      </c>
    </row>
    <row r="4800" spans="1:5" x14ac:dyDescent="0.3">
      <c r="A4800" s="17" t="s">
        <v>5017</v>
      </c>
      <c r="B4800" s="17" t="s">
        <v>13294</v>
      </c>
      <c r="C4800" s="16" t="b">
        <v>1</v>
      </c>
      <c r="D4800" s="16" t="b">
        <v>1</v>
      </c>
      <c r="E4800" s="16" t="b">
        <v>1</v>
      </c>
    </row>
    <row r="4801" spans="1:5" x14ac:dyDescent="0.3">
      <c r="A4801" s="16" t="s">
        <v>5018</v>
      </c>
      <c r="B4801" s="16" t="s">
        <v>13295</v>
      </c>
      <c r="C4801" s="16" t="b">
        <v>1</v>
      </c>
      <c r="D4801" s="16" t="b">
        <v>1</v>
      </c>
      <c r="E4801" s="16" t="b">
        <v>1</v>
      </c>
    </row>
    <row r="4802" spans="1:5" x14ac:dyDescent="0.3">
      <c r="A4802" s="17" t="s">
        <v>5019</v>
      </c>
      <c r="B4802" s="17" t="s">
        <v>13296</v>
      </c>
      <c r="C4802" s="16" t="b">
        <v>1</v>
      </c>
      <c r="D4802" s="16" t="b">
        <v>1</v>
      </c>
      <c r="E4802" s="16" t="b">
        <v>1</v>
      </c>
    </row>
    <row r="4803" spans="1:5" x14ac:dyDescent="0.3">
      <c r="A4803" s="16" t="s">
        <v>5020</v>
      </c>
      <c r="B4803" s="16" t="s">
        <v>13297</v>
      </c>
      <c r="C4803" s="16" t="b">
        <v>1</v>
      </c>
      <c r="D4803" s="16" t="b">
        <v>1</v>
      </c>
      <c r="E4803" s="16" t="b">
        <v>1</v>
      </c>
    </row>
    <row r="4804" spans="1:5" x14ac:dyDescent="0.3">
      <c r="A4804" s="17" t="s">
        <v>5021</v>
      </c>
      <c r="B4804" s="17" t="s">
        <v>13298</v>
      </c>
      <c r="C4804" s="16" t="b">
        <v>1</v>
      </c>
      <c r="D4804" s="16" t="b">
        <v>1</v>
      </c>
      <c r="E4804" s="16" t="b">
        <v>1</v>
      </c>
    </row>
    <row r="4805" spans="1:5" x14ac:dyDescent="0.3">
      <c r="A4805" s="16" t="s">
        <v>5022</v>
      </c>
      <c r="B4805" s="16" t="s">
        <v>13299</v>
      </c>
      <c r="C4805" s="16" t="b">
        <v>1</v>
      </c>
      <c r="D4805" s="16" t="b">
        <v>1</v>
      </c>
      <c r="E4805" s="16" t="b">
        <v>1</v>
      </c>
    </row>
    <row r="4806" spans="1:5" x14ac:dyDescent="0.3">
      <c r="A4806" s="17" t="s">
        <v>5023</v>
      </c>
      <c r="B4806" s="17" t="s">
        <v>13300</v>
      </c>
      <c r="C4806" s="16" t="b">
        <v>1</v>
      </c>
      <c r="D4806" s="16" t="b">
        <v>1</v>
      </c>
      <c r="E4806" s="16" t="b">
        <v>1</v>
      </c>
    </row>
    <row r="4807" spans="1:5" x14ac:dyDescent="0.3">
      <c r="A4807" s="16" t="s">
        <v>5024</v>
      </c>
      <c r="B4807" s="16" t="s">
        <v>13301</v>
      </c>
      <c r="C4807" s="16" t="b">
        <v>1</v>
      </c>
      <c r="D4807" s="16" t="b">
        <v>1</v>
      </c>
      <c r="E4807" s="16" t="b">
        <v>1</v>
      </c>
    </row>
    <row r="4808" spans="1:5" x14ac:dyDescent="0.3">
      <c r="A4808" s="17" t="s">
        <v>5025</v>
      </c>
      <c r="B4808" s="17" t="s">
        <v>13302</v>
      </c>
      <c r="C4808" s="16" t="b">
        <v>1</v>
      </c>
      <c r="D4808" s="16" t="b">
        <v>1</v>
      </c>
      <c r="E4808" s="16" t="b">
        <v>1</v>
      </c>
    </row>
    <row r="4809" spans="1:5" x14ac:dyDescent="0.3">
      <c r="A4809" s="16" t="s">
        <v>5026</v>
      </c>
      <c r="B4809" s="16" t="s">
        <v>13303</v>
      </c>
      <c r="C4809" s="16" t="b">
        <v>1</v>
      </c>
      <c r="D4809" s="16" t="b">
        <v>1</v>
      </c>
      <c r="E4809" s="16" t="b">
        <v>1</v>
      </c>
    </row>
    <row r="4810" spans="1:5" x14ac:dyDescent="0.3">
      <c r="A4810" s="17" t="s">
        <v>5027</v>
      </c>
      <c r="B4810" s="17" t="s">
        <v>13304</v>
      </c>
      <c r="C4810" s="16" t="b">
        <v>1</v>
      </c>
      <c r="D4810" s="16" t="b">
        <v>1</v>
      </c>
      <c r="E4810" s="16" t="b">
        <v>1</v>
      </c>
    </row>
    <row r="4811" spans="1:5" x14ac:dyDescent="0.3">
      <c r="A4811" s="16" t="s">
        <v>5028</v>
      </c>
      <c r="B4811" s="16" t="s">
        <v>13305</v>
      </c>
      <c r="C4811" s="16" t="b">
        <v>1</v>
      </c>
      <c r="D4811" s="16" t="b">
        <v>1</v>
      </c>
      <c r="E4811" s="16" t="b">
        <v>1</v>
      </c>
    </row>
    <row r="4812" spans="1:5" x14ac:dyDescent="0.3">
      <c r="A4812" s="17" t="s">
        <v>5029</v>
      </c>
      <c r="B4812" s="17" t="s">
        <v>13306</v>
      </c>
      <c r="C4812" s="16" t="b">
        <v>1</v>
      </c>
      <c r="D4812" s="16" t="b">
        <v>1</v>
      </c>
      <c r="E4812" s="16" t="b">
        <v>1</v>
      </c>
    </row>
    <row r="4813" spans="1:5" x14ac:dyDescent="0.3">
      <c r="A4813" s="16" t="s">
        <v>5030</v>
      </c>
      <c r="B4813" s="16" t="s">
        <v>13307</v>
      </c>
      <c r="C4813" s="16" t="b">
        <v>1</v>
      </c>
      <c r="D4813" s="16" t="b">
        <v>1</v>
      </c>
      <c r="E4813" s="16" t="b">
        <v>1</v>
      </c>
    </row>
    <row r="4814" spans="1:5" x14ac:dyDescent="0.3">
      <c r="A4814" s="17" t="s">
        <v>5031</v>
      </c>
      <c r="B4814" s="17" t="s">
        <v>13308</v>
      </c>
      <c r="C4814" s="16" t="b">
        <v>1</v>
      </c>
      <c r="D4814" s="16" t="b">
        <v>1</v>
      </c>
      <c r="E4814" s="16" t="b">
        <v>1</v>
      </c>
    </row>
    <row r="4815" spans="1:5" x14ac:dyDescent="0.3">
      <c r="A4815" s="16" t="s">
        <v>5032</v>
      </c>
      <c r="B4815" s="16" t="s">
        <v>13309</v>
      </c>
      <c r="C4815" s="16" t="b">
        <v>1</v>
      </c>
      <c r="D4815" s="16" t="b">
        <v>1</v>
      </c>
      <c r="E4815" s="16" t="b">
        <v>1</v>
      </c>
    </row>
    <row r="4816" spans="1:5" x14ac:dyDescent="0.3">
      <c r="A4816" s="17" t="s">
        <v>5033</v>
      </c>
      <c r="B4816" s="17" t="s">
        <v>13310</v>
      </c>
      <c r="C4816" s="16" t="b">
        <v>1</v>
      </c>
      <c r="D4816" s="16" t="b">
        <v>1</v>
      </c>
      <c r="E4816" s="16" t="b">
        <v>1</v>
      </c>
    </row>
    <row r="4817" spans="1:5" x14ac:dyDescent="0.3">
      <c r="A4817" s="16" t="s">
        <v>5034</v>
      </c>
      <c r="B4817" s="16" t="s">
        <v>13311</v>
      </c>
      <c r="C4817" s="16" t="b">
        <v>1</v>
      </c>
      <c r="D4817" s="16" t="b">
        <v>1</v>
      </c>
      <c r="E4817" s="16" t="b">
        <v>1</v>
      </c>
    </row>
    <row r="4818" spans="1:5" x14ac:dyDescent="0.3">
      <c r="A4818" s="17" t="s">
        <v>5035</v>
      </c>
      <c r="B4818" s="17" t="s">
        <v>13312</v>
      </c>
      <c r="C4818" s="16" t="b">
        <v>1</v>
      </c>
      <c r="D4818" s="16" t="b">
        <v>1</v>
      </c>
      <c r="E4818" s="16" t="b">
        <v>1</v>
      </c>
    </row>
    <row r="4819" spans="1:5" x14ac:dyDescent="0.3">
      <c r="A4819" s="16" t="s">
        <v>5036</v>
      </c>
      <c r="B4819" s="16" t="s">
        <v>13313</v>
      </c>
      <c r="C4819" s="16" t="b">
        <v>1</v>
      </c>
      <c r="D4819" s="16" t="b">
        <v>1</v>
      </c>
      <c r="E4819" s="16" t="b">
        <v>1</v>
      </c>
    </row>
    <row r="4820" spans="1:5" x14ac:dyDescent="0.3">
      <c r="A4820" s="17" t="s">
        <v>5037</v>
      </c>
      <c r="B4820" s="17" t="s">
        <v>13314</v>
      </c>
      <c r="C4820" s="16" t="b">
        <v>1</v>
      </c>
      <c r="D4820" s="16" t="b">
        <v>1</v>
      </c>
      <c r="E4820" s="16" t="b">
        <v>1</v>
      </c>
    </row>
    <row r="4821" spans="1:5" x14ac:dyDescent="0.3">
      <c r="A4821" s="16" t="s">
        <v>5038</v>
      </c>
      <c r="B4821" s="16" t="s">
        <v>13315</v>
      </c>
      <c r="C4821" s="16" t="b">
        <v>1</v>
      </c>
      <c r="D4821" s="16" t="b">
        <v>1</v>
      </c>
      <c r="E4821" s="16" t="b">
        <v>1</v>
      </c>
    </row>
    <row r="4822" spans="1:5" x14ac:dyDescent="0.3">
      <c r="A4822" s="17" t="s">
        <v>5039</v>
      </c>
      <c r="B4822" s="17" t="s">
        <v>13316</v>
      </c>
      <c r="C4822" s="16" t="b">
        <v>1</v>
      </c>
      <c r="D4822" s="16" t="b">
        <v>1</v>
      </c>
      <c r="E4822" s="16" t="b">
        <v>1</v>
      </c>
    </row>
    <row r="4823" spans="1:5" x14ac:dyDescent="0.3">
      <c r="A4823" s="16" t="s">
        <v>5040</v>
      </c>
      <c r="B4823" s="16" t="s">
        <v>13317</v>
      </c>
      <c r="C4823" s="16" t="b">
        <v>1</v>
      </c>
      <c r="D4823" s="16" t="b">
        <v>1</v>
      </c>
      <c r="E4823" s="16" t="b">
        <v>1</v>
      </c>
    </row>
    <row r="4824" spans="1:5" x14ac:dyDescent="0.3">
      <c r="A4824" s="17" t="s">
        <v>5041</v>
      </c>
      <c r="B4824" s="17" t="s">
        <v>13318</v>
      </c>
      <c r="C4824" s="16" t="b">
        <v>1</v>
      </c>
      <c r="D4824" s="16" t="b">
        <v>1</v>
      </c>
      <c r="E4824" s="16" t="b">
        <v>1</v>
      </c>
    </row>
    <row r="4825" spans="1:5" x14ac:dyDescent="0.3">
      <c r="A4825" s="16" t="s">
        <v>5042</v>
      </c>
      <c r="B4825" s="16" t="s">
        <v>13319</v>
      </c>
      <c r="C4825" s="16" t="b">
        <v>1</v>
      </c>
      <c r="D4825" s="16" t="b">
        <v>1</v>
      </c>
      <c r="E4825" s="16" t="b">
        <v>1</v>
      </c>
    </row>
    <row r="4826" spans="1:5" x14ac:dyDescent="0.3">
      <c r="A4826" s="17" t="s">
        <v>5043</v>
      </c>
      <c r="B4826" s="17" t="s">
        <v>13320</v>
      </c>
      <c r="C4826" s="16" t="b">
        <v>1</v>
      </c>
      <c r="D4826" s="16" t="b">
        <v>1</v>
      </c>
      <c r="E4826" s="16" t="b">
        <v>1</v>
      </c>
    </row>
    <row r="4827" spans="1:5" x14ac:dyDescent="0.3">
      <c r="A4827" s="16" t="s">
        <v>5044</v>
      </c>
      <c r="B4827" s="16" t="s">
        <v>13321</v>
      </c>
      <c r="C4827" s="16" t="b">
        <v>1</v>
      </c>
      <c r="D4827" s="16" t="b">
        <v>1</v>
      </c>
      <c r="E4827" s="16" t="b">
        <v>1</v>
      </c>
    </row>
    <row r="4828" spans="1:5" x14ac:dyDescent="0.3">
      <c r="A4828" s="17" t="s">
        <v>5045</v>
      </c>
      <c r="B4828" s="17" t="s">
        <v>10890</v>
      </c>
      <c r="C4828" s="16" t="b">
        <v>1</v>
      </c>
      <c r="D4828" s="16" t="b">
        <v>1</v>
      </c>
      <c r="E4828" s="16" t="b">
        <v>1</v>
      </c>
    </row>
    <row r="4829" spans="1:5" x14ac:dyDescent="0.3">
      <c r="A4829" s="16" t="s">
        <v>5046</v>
      </c>
      <c r="B4829" s="16" t="s">
        <v>10891</v>
      </c>
      <c r="C4829" s="16" t="b">
        <v>1</v>
      </c>
      <c r="D4829" s="16" t="b">
        <v>1</v>
      </c>
      <c r="E4829" s="16" t="b">
        <v>1</v>
      </c>
    </row>
    <row r="4830" spans="1:5" x14ac:dyDescent="0.3">
      <c r="A4830" s="17" t="s">
        <v>5047</v>
      </c>
      <c r="B4830" s="17" t="s">
        <v>10892</v>
      </c>
      <c r="C4830" s="16" t="b">
        <v>1</v>
      </c>
      <c r="D4830" s="16" t="b">
        <v>1</v>
      </c>
      <c r="E4830" s="16" t="b">
        <v>1</v>
      </c>
    </row>
    <row r="4831" spans="1:5" x14ac:dyDescent="0.3">
      <c r="A4831" s="16" t="s">
        <v>5048</v>
      </c>
      <c r="B4831" s="16" t="s">
        <v>10893</v>
      </c>
      <c r="C4831" s="16" t="b">
        <v>1</v>
      </c>
      <c r="D4831" s="16" t="b">
        <v>1</v>
      </c>
      <c r="E4831" s="16" t="b">
        <v>1</v>
      </c>
    </row>
    <row r="4832" spans="1:5" x14ac:dyDescent="0.3">
      <c r="A4832" s="17" t="s">
        <v>5049</v>
      </c>
      <c r="B4832" s="17" t="s">
        <v>10894</v>
      </c>
      <c r="C4832" s="16" t="b">
        <v>1</v>
      </c>
      <c r="D4832" s="16" t="b">
        <v>1</v>
      </c>
      <c r="E4832" s="16" t="b">
        <v>1</v>
      </c>
    </row>
    <row r="4833" spans="1:5" x14ac:dyDescent="0.3">
      <c r="A4833" s="16" t="s">
        <v>5050</v>
      </c>
      <c r="B4833" s="16" t="s">
        <v>10895</v>
      </c>
      <c r="C4833" s="16" t="b">
        <v>1</v>
      </c>
      <c r="D4833" s="16" t="b">
        <v>1</v>
      </c>
      <c r="E4833" s="16" t="b">
        <v>1</v>
      </c>
    </row>
    <row r="4834" spans="1:5" x14ac:dyDescent="0.3">
      <c r="A4834" s="17" t="s">
        <v>5051</v>
      </c>
      <c r="B4834" s="17" t="s">
        <v>10896</v>
      </c>
      <c r="C4834" s="16" t="b">
        <v>1</v>
      </c>
      <c r="D4834" s="16" t="b">
        <v>1</v>
      </c>
      <c r="E4834" s="16" t="b">
        <v>1</v>
      </c>
    </row>
    <row r="4835" spans="1:5" x14ac:dyDescent="0.3">
      <c r="A4835" s="16" t="s">
        <v>5052</v>
      </c>
      <c r="B4835" s="16" t="s">
        <v>13322</v>
      </c>
      <c r="C4835" s="16" t="b">
        <v>1</v>
      </c>
      <c r="D4835" s="16" t="b">
        <v>1</v>
      </c>
      <c r="E4835" s="16" t="b">
        <v>1</v>
      </c>
    </row>
    <row r="4836" spans="1:5" x14ac:dyDescent="0.3">
      <c r="A4836" s="17" t="s">
        <v>5053</v>
      </c>
      <c r="B4836" s="17" t="s">
        <v>12226</v>
      </c>
      <c r="C4836" s="16" t="b">
        <v>1</v>
      </c>
      <c r="D4836" s="16" t="b">
        <v>1</v>
      </c>
      <c r="E4836" s="16" t="b">
        <v>1</v>
      </c>
    </row>
    <row r="4837" spans="1:5" x14ac:dyDescent="0.3">
      <c r="A4837" s="16" t="s">
        <v>5054</v>
      </c>
      <c r="B4837" s="16" t="s">
        <v>12227</v>
      </c>
      <c r="C4837" s="16" t="b">
        <v>1</v>
      </c>
      <c r="D4837" s="16" t="b">
        <v>1</v>
      </c>
      <c r="E4837" s="16" t="b">
        <v>1</v>
      </c>
    </row>
    <row r="4838" spans="1:5" x14ac:dyDescent="0.3">
      <c r="A4838" s="17" t="s">
        <v>5055</v>
      </c>
      <c r="B4838" s="17" t="s">
        <v>12228</v>
      </c>
      <c r="C4838" s="16" t="b">
        <v>1</v>
      </c>
      <c r="D4838" s="16" t="b">
        <v>1</v>
      </c>
      <c r="E4838" s="16" t="b">
        <v>1</v>
      </c>
    </row>
    <row r="4839" spans="1:5" x14ac:dyDescent="0.3">
      <c r="A4839" s="16" t="s">
        <v>5056</v>
      </c>
      <c r="B4839" s="16" t="s">
        <v>12229</v>
      </c>
      <c r="C4839" s="16" t="b">
        <v>1</v>
      </c>
      <c r="D4839" s="16" t="b">
        <v>1</v>
      </c>
      <c r="E4839" s="16" t="b">
        <v>1</v>
      </c>
    </row>
    <row r="4840" spans="1:5" x14ac:dyDescent="0.3">
      <c r="A4840" s="17" t="s">
        <v>5057</v>
      </c>
      <c r="B4840" s="17" t="s">
        <v>12230</v>
      </c>
      <c r="C4840" s="16" t="b">
        <v>1</v>
      </c>
      <c r="D4840" s="16" t="b">
        <v>1</v>
      </c>
      <c r="E4840" s="16" t="b">
        <v>1</v>
      </c>
    </row>
    <row r="4841" spans="1:5" x14ac:dyDescent="0.3">
      <c r="A4841" s="16" t="s">
        <v>5058</v>
      </c>
      <c r="B4841" s="16" t="s">
        <v>12231</v>
      </c>
      <c r="C4841" s="16" t="b">
        <v>1</v>
      </c>
      <c r="D4841" s="16" t="b">
        <v>1</v>
      </c>
      <c r="E4841" s="16" t="b">
        <v>1</v>
      </c>
    </row>
    <row r="4842" spans="1:5" x14ac:dyDescent="0.3">
      <c r="A4842" s="17" t="s">
        <v>5059</v>
      </c>
      <c r="B4842" s="17" t="s">
        <v>12232</v>
      </c>
      <c r="C4842" s="16" t="b">
        <v>1</v>
      </c>
      <c r="D4842" s="16" t="b">
        <v>1</v>
      </c>
      <c r="E4842" s="16" t="b">
        <v>1</v>
      </c>
    </row>
    <row r="4843" spans="1:5" x14ac:dyDescent="0.3">
      <c r="A4843" s="16" t="s">
        <v>5060</v>
      </c>
      <c r="B4843" s="16" t="s">
        <v>9870</v>
      </c>
      <c r="C4843" s="16" t="b">
        <v>1</v>
      </c>
      <c r="D4843" s="16" t="b">
        <v>1</v>
      </c>
      <c r="E4843" s="16" t="b">
        <v>1</v>
      </c>
    </row>
    <row r="4844" spans="1:5" x14ac:dyDescent="0.3">
      <c r="A4844" s="17" t="s">
        <v>5061</v>
      </c>
      <c r="B4844" s="17" t="s">
        <v>9871</v>
      </c>
      <c r="C4844" s="16" t="b">
        <v>1</v>
      </c>
      <c r="D4844" s="16" t="b">
        <v>1</v>
      </c>
      <c r="E4844" s="16" t="b">
        <v>1</v>
      </c>
    </row>
    <row r="4845" spans="1:5" x14ac:dyDescent="0.3">
      <c r="A4845" s="16" t="s">
        <v>5062</v>
      </c>
      <c r="B4845" s="16" t="s">
        <v>9872</v>
      </c>
      <c r="C4845" s="16" t="b">
        <v>1</v>
      </c>
      <c r="D4845" s="16" t="b">
        <v>1</v>
      </c>
      <c r="E4845" s="16" t="b">
        <v>1</v>
      </c>
    </row>
    <row r="4846" spans="1:5" x14ac:dyDescent="0.3">
      <c r="A4846" s="17" t="s">
        <v>5063</v>
      </c>
      <c r="B4846" s="17" t="s">
        <v>9873</v>
      </c>
      <c r="C4846" s="16" t="b">
        <v>1</v>
      </c>
      <c r="D4846" s="16" t="b">
        <v>1</v>
      </c>
      <c r="E4846" s="16" t="b">
        <v>1</v>
      </c>
    </row>
    <row r="4847" spans="1:5" x14ac:dyDescent="0.3">
      <c r="A4847" s="16" t="s">
        <v>5064</v>
      </c>
      <c r="B4847" s="16" t="s">
        <v>13323</v>
      </c>
      <c r="C4847" s="16" t="b">
        <v>1</v>
      </c>
      <c r="D4847" s="16" t="b">
        <v>1</v>
      </c>
      <c r="E4847" s="16" t="b">
        <v>1</v>
      </c>
    </row>
    <row r="4848" spans="1:5" x14ac:dyDescent="0.3">
      <c r="A4848" s="17" t="s">
        <v>5065</v>
      </c>
      <c r="B4848" s="17" t="s">
        <v>9875</v>
      </c>
      <c r="C4848" s="16" t="b">
        <v>1</v>
      </c>
      <c r="D4848" s="16" t="b">
        <v>1</v>
      </c>
      <c r="E4848" s="16" t="b">
        <v>1</v>
      </c>
    </row>
    <row r="4849" spans="1:5" x14ac:dyDescent="0.3">
      <c r="A4849" s="16" t="s">
        <v>5066</v>
      </c>
      <c r="B4849" s="16" t="s">
        <v>9876</v>
      </c>
      <c r="C4849" s="16" t="b">
        <v>1</v>
      </c>
      <c r="D4849" s="16" t="b">
        <v>1</v>
      </c>
      <c r="E4849" s="16" t="b">
        <v>1</v>
      </c>
    </row>
    <row r="4850" spans="1:5" x14ac:dyDescent="0.3">
      <c r="A4850" s="17" t="s">
        <v>5067</v>
      </c>
      <c r="B4850" s="17" t="s">
        <v>9877</v>
      </c>
      <c r="C4850" s="16" t="b">
        <v>1</v>
      </c>
      <c r="D4850" s="16" t="b">
        <v>1</v>
      </c>
      <c r="E4850" s="16" t="b">
        <v>1</v>
      </c>
    </row>
    <row r="4851" spans="1:5" x14ac:dyDescent="0.3">
      <c r="A4851" s="16" t="s">
        <v>5068</v>
      </c>
      <c r="B4851" s="16" t="s">
        <v>12761</v>
      </c>
      <c r="C4851" s="16" t="b">
        <v>1</v>
      </c>
      <c r="D4851" s="16" t="b">
        <v>1</v>
      </c>
      <c r="E4851" s="16" t="b">
        <v>1</v>
      </c>
    </row>
    <row r="4852" spans="1:5" x14ac:dyDescent="0.3">
      <c r="A4852" s="17" t="s">
        <v>5069</v>
      </c>
      <c r="B4852" s="17" t="s">
        <v>12762</v>
      </c>
      <c r="C4852" s="16" t="b">
        <v>1</v>
      </c>
      <c r="D4852" s="16" t="b">
        <v>1</v>
      </c>
      <c r="E4852" s="16" t="b">
        <v>1</v>
      </c>
    </row>
    <row r="4853" spans="1:5" x14ac:dyDescent="0.3">
      <c r="A4853" s="16" t="s">
        <v>5070</v>
      </c>
      <c r="B4853" s="16" t="s">
        <v>12763</v>
      </c>
      <c r="C4853" s="16" t="b">
        <v>1</v>
      </c>
      <c r="D4853" s="16" t="b">
        <v>1</v>
      </c>
      <c r="E4853" s="16" t="b">
        <v>1</v>
      </c>
    </row>
    <row r="4854" spans="1:5" x14ac:dyDescent="0.3">
      <c r="A4854" s="17" t="s">
        <v>5071</v>
      </c>
      <c r="B4854" s="17" t="s">
        <v>12764</v>
      </c>
      <c r="C4854" s="16" t="b">
        <v>1</v>
      </c>
      <c r="D4854" s="16" t="b">
        <v>1</v>
      </c>
      <c r="E4854" s="16" t="b">
        <v>1</v>
      </c>
    </row>
    <row r="4855" spans="1:5" x14ac:dyDescent="0.3">
      <c r="A4855" s="16" t="s">
        <v>5072</v>
      </c>
      <c r="B4855" s="16" t="s">
        <v>12765</v>
      </c>
      <c r="C4855" s="16" t="b">
        <v>1</v>
      </c>
      <c r="D4855" s="16" t="b">
        <v>1</v>
      </c>
      <c r="E4855" s="16" t="b">
        <v>1</v>
      </c>
    </row>
    <row r="4856" spans="1:5" x14ac:dyDescent="0.3">
      <c r="A4856" s="17" t="s">
        <v>5073</v>
      </c>
      <c r="B4856" s="17" t="s">
        <v>12766</v>
      </c>
      <c r="C4856" s="16" t="b">
        <v>1</v>
      </c>
      <c r="D4856" s="16" t="b">
        <v>1</v>
      </c>
      <c r="E4856" s="16" t="b">
        <v>1</v>
      </c>
    </row>
    <row r="4857" spans="1:5" x14ac:dyDescent="0.3">
      <c r="A4857" s="16" t="s">
        <v>5074</v>
      </c>
      <c r="B4857" s="16" t="s">
        <v>12767</v>
      </c>
      <c r="C4857" s="16" t="b">
        <v>1</v>
      </c>
      <c r="D4857" s="16" t="b">
        <v>1</v>
      </c>
      <c r="E4857" s="16" t="b">
        <v>1</v>
      </c>
    </row>
    <row r="4858" spans="1:5" x14ac:dyDescent="0.3">
      <c r="A4858" s="17" t="s">
        <v>5075</v>
      </c>
      <c r="B4858" s="17" t="s">
        <v>12768</v>
      </c>
      <c r="C4858" s="16" t="b">
        <v>1</v>
      </c>
      <c r="D4858" s="16" t="b">
        <v>1</v>
      </c>
      <c r="E4858" s="16" t="b">
        <v>1</v>
      </c>
    </row>
    <row r="4859" spans="1:5" x14ac:dyDescent="0.3">
      <c r="A4859" s="16" t="s">
        <v>5076</v>
      </c>
      <c r="B4859" s="16" t="s">
        <v>10446</v>
      </c>
      <c r="C4859" s="16" t="b">
        <v>1</v>
      </c>
      <c r="D4859" s="16" t="b">
        <v>1</v>
      </c>
      <c r="E4859" s="16" t="b">
        <v>1</v>
      </c>
    </row>
    <row r="4860" spans="1:5" x14ac:dyDescent="0.3">
      <c r="A4860" s="17" t="s">
        <v>5077</v>
      </c>
      <c r="B4860" s="17" t="s">
        <v>10447</v>
      </c>
      <c r="C4860" s="16" t="b">
        <v>1</v>
      </c>
      <c r="D4860" s="16" t="b">
        <v>1</v>
      </c>
      <c r="E4860" s="16" t="b">
        <v>1</v>
      </c>
    </row>
    <row r="4861" spans="1:5" x14ac:dyDescent="0.3">
      <c r="A4861" s="16" t="s">
        <v>5078</v>
      </c>
      <c r="B4861" s="16" t="s">
        <v>10448</v>
      </c>
      <c r="C4861" s="16" t="b">
        <v>1</v>
      </c>
      <c r="D4861" s="16" t="b">
        <v>1</v>
      </c>
      <c r="E4861" s="16" t="b">
        <v>1</v>
      </c>
    </row>
    <row r="4862" spans="1:5" x14ac:dyDescent="0.3">
      <c r="A4862" s="17" t="s">
        <v>5079</v>
      </c>
      <c r="B4862" s="17" t="s">
        <v>10449</v>
      </c>
      <c r="C4862" s="16" t="b">
        <v>1</v>
      </c>
      <c r="D4862" s="16" t="b">
        <v>1</v>
      </c>
      <c r="E4862" s="16" t="b">
        <v>1</v>
      </c>
    </row>
    <row r="4863" spans="1:5" x14ac:dyDescent="0.3">
      <c r="A4863" s="16" t="s">
        <v>5080</v>
      </c>
      <c r="B4863" s="16" t="s">
        <v>10450</v>
      </c>
      <c r="C4863" s="16" t="b">
        <v>1</v>
      </c>
      <c r="D4863" s="16" t="b">
        <v>1</v>
      </c>
      <c r="E4863" s="16" t="b">
        <v>1</v>
      </c>
    </row>
    <row r="4864" spans="1:5" x14ac:dyDescent="0.3">
      <c r="A4864" s="17" t="s">
        <v>5081</v>
      </c>
      <c r="B4864" s="17" t="s">
        <v>10451</v>
      </c>
      <c r="C4864" s="16" t="b">
        <v>1</v>
      </c>
      <c r="D4864" s="16" t="b">
        <v>1</v>
      </c>
      <c r="E4864" s="16" t="b">
        <v>1</v>
      </c>
    </row>
    <row r="4865" spans="1:5" x14ac:dyDescent="0.3">
      <c r="A4865" s="16" t="s">
        <v>5082</v>
      </c>
      <c r="B4865" s="16" t="s">
        <v>10452</v>
      </c>
      <c r="C4865" s="16" t="b">
        <v>1</v>
      </c>
      <c r="D4865" s="16" t="b">
        <v>1</v>
      </c>
      <c r="E4865" s="16" t="b">
        <v>1</v>
      </c>
    </row>
    <row r="4866" spans="1:5" x14ac:dyDescent="0.3">
      <c r="A4866" s="17" t="s">
        <v>5083</v>
      </c>
      <c r="B4866" s="17" t="s">
        <v>10453</v>
      </c>
      <c r="C4866" s="16" t="b">
        <v>1</v>
      </c>
      <c r="D4866" s="16" t="b">
        <v>1</v>
      </c>
      <c r="E4866" s="16" t="b">
        <v>1</v>
      </c>
    </row>
    <row r="4867" spans="1:5" x14ac:dyDescent="0.3">
      <c r="A4867" s="16" t="s">
        <v>5084</v>
      </c>
      <c r="B4867" s="16" t="s">
        <v>13324</v>
      </c>
      <c r="C4867" s="16" t="b">
        <v>1</v>
      </c>
      <c r="D4867" s="16" t="b">
        <v>1</v>
      </c>
      <c r="E4867" s="16" t="b">
        <v>1</v>
      </c>
    </row>
    <row r="4868" spans="1:5" x14ac:dyDescent="0.3">
      <c r="A4868" s="17" t="s">
        <v>5085</v>
      </c>
      <c r="B4868" s="17" t="s">
        <v>13325</v>
      </c>
      <c r="C4868" s="16" t="b">
        <v>1</v>
      </c>
      <c r="D4868" s="16" t="b">
        <v>1</v>
      </c>
      <c r="E4868" s="16" t="b">
        <v>1</v>
      </c>
    </row>
    <row r="4869" spans="1:5" x14ac:dyDescent="0.3">
      <c r="A4869" s="16" t="s">
        <v>5086</v>
      </c>
      <c r="B4869" s="16" t="s">
        <v>13326</v>
      </c>
      <c r="C4869" s="16" t="b">
        <v>1</v>
      </c>
      <c r="D4869" s="16" t="b">
        <v>1</v>
      </c>
      <c r="E4869" s="16" t="b">
        <v>1</v>
      </c>
    </row>
    <row r="4870" spans="1:5" x14ac:dyDescent="0.3">
      <c r="A4870" s="17" t="s">
        <v>5087</v>
      </c>
      <c r="B4870" s="17" t="s">
        <v>13327</v>
      </c>
      <c r="C4870" s="16" t="b">
        <v>1</v>
      </c>
      <c r="D4870" s="16" t="b">
        <v>1</v>
      </c>
      <c r="E4870" s="16" t="b">
        <v>1</v>
      </c>
    </row>
    <row r="4871" spans="1:5" x14ac:dyDescent="0.3">
      <c r="A4871" s="16" t="s">
        <v>5088</v>
      </c>
      <c r="B4871" s="16" t="s">
        <v>13328</v>
      </c>
      <c r="C4871" s="16" t="b">
        <v>1</v>
      </c>
      <c r="D4871" s="16" t="b">
        <v>1</v>
      </c>
      <c r="E4871" s="16" t="b">
        <v>1</v>
      </c>
    </row>
    <row r="4872" spans="1:5" x14ac:dyDescent="0.3">
      <c r="A4872" s="17" t="s">
        <v>5089</v>
      </c>
      <c r="B4872" s="17" t="s">
        <v>13329</v>
      </c>
      <c r="C4872" s="16" t="b">
        <v>1</v>
      </c>
      <c r="D4872" s="16" t="b">
        <v>1</v>
      </c>
      <c r="E4872" s="16" t="b">
        <v>1</v>
      </c>
    </row>
    <row r="4873" spans="1:5" x14ac:dyDescent="0.3">
      <c r="A4873" s="16" t="s">
        <v>5090</v>
      </c>
      <c r="B4873" s="16" t="s">
        <v>13330</v>
      </c>
      <c r="C4873" s="16" t="b">
        <v>1</v>
      </c>
      <c r="D4873" s="16" t="b">
        <v>1</v>
      </c>
      <c r="E4873" s="16" t="b">
        <v>1</v>
      </c>
    </row>
    <row r="4874" spans="1:5" x14ac:dyDescent="0.3">
      <c r="A4874" s="17" t="s">
        <v>5091</v>
      </c>
      <c r="B4874" s="17" t="s">
        <v>13331</v>
      </c>
      <c r="C4874" s="16" t="b">
        <v>1</v>
      </c>
      <c r="D4874" s="16" t="b">
        <v>1</v>
      </c>
      <c r="E4874" s="16" t="b">
        <v>1</v>
      </c>
    </row>
    <row r="4875" spans="1:5" x14ac:dyDescent="0.3">
      <c r="A4875" s="16" t="s">
        <v>5092</v>
      </c>
      <c r="B4875" s="16" t="s">
        <v>13332</v>
      </c>
      <c r="C4875" s="16" t="b">
        <v>1</v>
      </c>
      <c r="D4875" s="16" t="b">
        <v>1</v>
      </c>
      <c r="E4875" s="16" t="b">
        <v>1</v>
      </c>
    </row>
    <row r="4876" spans="1:5" x14ac:dyDescent="0.3">
      <c r="A4876" s="17" t="s">
        <v>5093</v>
      </c>
      <c r="B4876" s="17" t="s">
        <v>13333</v>
      </c>
      <c r="C4876" s="16" t="b">
        <v>1</v>
      </c>
      <c r="D4876" s="16" t="b">
        <v>1</v>
      </c>
      <c r="E4876" s="16" t="b">
        <v>1</v>
      </c>
    </row>
    <row r="4877" spans="1:5" x14ac:dyDescent="0.3">
      <c r="A4877" s="16" t="s">
        <v>5094</v>
      </c>
      <c r="B4877" s="16" t="s">
        <v>13334</v>
      </c>
      <c r="C4877" s="16" t="b">
        <v>1</v>
      </c>
      <c r="D4877" s="16" t="b">
        <v>1</v>
      </c>
      <c r="E4877" s="16" t="b">
        <v>1</v>
      </c>
    </row>
    <row r="4878" spans="1:5" x14ac:dyDescent="0.3">
      <c r="A4878" s="17" t="s">
        <v>5095</v>
      </c>
      <c r="B4878" s="17" t="s">
        <v>13335</v>
      </c>
      <c r="C4878" s="16" t="b">
        <v>1</v>
      </c>
      <c r="D4878" s="16" t="b">
        <v>1</v>
      </c>
      <c r="E4878" s="16" t="b">
        <v>1</v>
      </c>
    </row>
    <row r="4879" spans="1:5" x14ac:dyDescent="0.3">
      <c r="A4879" s="16" t="s">
        <v>5096</v>
      </c>
      <c r="B4879" s="16" t="s">
        <v>13336</v>
      </c>
      <c r="C4879" s="16" t="b">
        <v>1</v>
      </c>
      <c r="D4879" s="16" t="b">
        <v>1</v>
      </c>
      <c r="E4879" s="16" t="b">
        <v>1</v>
      </c>
    </row>
    <row r="4880" spans="1:5" x14ac:dyDescent="0.3">
      <c r="A4880" s="17" t="s">
        <v>5097</v>
      </c>
      <c r="B4880" s="17" t="s">
        <v>13337</v>
      </c>
      <c r="C4880" s="16" t="b">
        <v>1</v>
      </c>
      <c r="D4880" s="16" t="b">
        <v>1</v>
      </c>
      <c r="E4880" s="16" t="b">
        <v>1</v>
      </c>
    </row>
    <row r="4881" spans="1:5" x14ac:dyDescent="0.3">
      <c r="A4881" s="16" t="s">
        <v>5098</v>
      </c>
      <c r="B4881" s="16" t="s">
        <v>13338</v>
      </c>
      <c r="C4881" s="16" t="b">
        <v>1</v>
      </c>
      <c r="D4881" s="16" t="b">
        <v>1</v>
      </c>
      <c r="E4881" s="16" t="b">
        <v>1</v>
      </c>
    </row>
    <row r="4882" spans="1:5" x14ac:dyDescent="0.3">
      <c r="A4882" s="17" t="s">
        <v>5099</v>
      </c>
      <c r="B4882" s="17" t="s">
        <v>13339</v>
      </c>
      <c r="C4882" s="16" t="b">
        <v>1</v>
      </c>
      <c r="D4882" s="16" t="b">
        <v>1</v>
      </c>
      <c r="E4882" s="16" t="b">
        <v>1</v>
      </c>
    </row>
    <row r="4883" spans="1:5" x14ac:dyDescent="0.3">
      <c r="A4883" s="16" t="s">
        <v>5100</v>
      </c>
      <c r="B4883" s="16" t="s">
        <v>13340</v>
      </c>
      <c r="C4883" s="16" t="b">
        <v>1</v>
      </c>
      <c r="D4883" s="16" t="b">
        <v>1</v>
      </c>
      <c r="E4883" s="16" t="b">
        <v>1</v>
      </c>
    </row>
    <row r="4884" spans="1:5" x14ac:dyDescent="0.3">
      <c r="A4884" s="17" t="s">
        <v>5101</v>
      </c>
      <c r="B4884" s="17" t="s">
        <v>13341</v>
      </c>
      <c r="C4884" s="16" t="b">
        <v>1</v>
      </c>
      <c r="D4884" s="16" t="b">
        <v>1</v>
      </c>
      <c r="E4884" s="16" t="b">
        <v>1</v>
      </c>
    </row>
    <row r="4885" spans="1:5" x14ac:dyDescent="0.3">
      <c r="A4885" s="16" t="s">
        <v>5102</v>
      </c>
      <c r="B4885" s="16" t="s">
        <v>13342</v>
      </c>
      <c r="C4885" s="16" t="b">
        <v>1</v>
      </c>
      <c r="D4885" s="16" t="b">
        <v>1</v>
      </c>
      <c r="E4885" s="16" t="b">
        <v>1</v>
      </c>
    </row>
    <row r="4886" spans="1:5" x14ac:dyDescent="0.3">
      <c r="A4886" s="17" t="s">
        <v>5103</v>
      </c>
      <c r="B4886" s="17" t="s">
        <v>13343</v>
      </c>
      <c r="C4886" s="16" t="b">
        <v>1</v>
      </c>
      <c r="D4886" s="16" t="b">
        <v>1</v>
      </c>
      <c r="E4886" s="16" t="b">
        <v>1</v>
      </c>
    </row>
    <row r="4887" spans="1:5" x14ac:dyDescent="0.3">
      <c r="A4887" s="16" t="s">
        <v>5104</v>
      </c>
      <c r="B4887" s="16" t="s">
        <v>13344</v>
      </c>
      <c r="C4887" s="16" t="b">
        <v>1</v>
      </c>
      <c r="D4887" s="16" t="b">
        <v>1</v>
      </c>
      <c r="E4887" s="16" t="b">
        <v>1</v>
      </c>
    </row>
    <row r="4888" spans="1:5" x14ac:dyDescent="0.3">
      <c r="A4888" s="17" t="s">
        <v>5105</v>
      </c>
      <c r="B4888" s="17" t="s">
        <v>13345</v>
      </c>
      <c r="C4888" s="16" t="b">
        <v>1</v>
      </c>
      <c r="D4888" s="16" t="b">
        <v>1</v>
      </c>
      <c r="E4888" s="16" t="b">
        <v>1</v>
      </c>
    </row>
    <row r="4889" spans="1:5" x14ac:dyDescent="0.3">
      <c r="A4889" s="16" t="s">
        <v>5106</v>
      </c>
      <c r="B4889" s="16" t="s">
        <v>13346</v>
      </c>
      <c r="C4889" s="16" t="b">
        <v>1</v>
      </c>
      <c r="D4889" s="16" t="b">
        <v>1</v>
      </c>
      <c r="E4889" s="16" t="b">
        <v>1</v>
      </c>
    </row>
    <row r="4890" spans="1:5" x14ac:dyDescent="0.3">
      <c r="A4890" s="17" t="s">
        <v>5107</v>
      </c>
      <c r="B4890" s="17" t="s">
        <v>13347</v>
      </c>
      <c r="C4890" s="16" t="b">
        <v>1</v>
      </c>
      <c r="D4890" s="16" t="b">
        <v>1</v>
      </c>
      <c r="E4890" s="16" t="b">
        <v>1</v>
      </c>
    </row>
    <row r="4891" spans="1:5" x14ac:dyDescent="0.3">
      <c r="A4891" s="16" t="s">
        <v>5108</v>
      </c>
      <c r="B4891" s="16" t="s">
        <v>13348</v>
      </c>
      <c r="C4891" s="16" t="b">
        <v>1</v>
      </c>
      <c r="D4891" s="16" t="b">
        <v>1</v>
      </c>
      <c r="E4891" s="16" t="b">
        <v>1</v>
      </c>
    </row>
    <row r="4892" spans="1:5" x14ac:dyDescent="0.3">
      <c r="A4892" s="17" t="s">
        <v>5109</v>
      </c>
      <c r="B4892" s="17" t="s">
        <v>13349</v>
      </c>
      <c r="C4892" s="16" t="b">
        <v>1</v>
      </c>
      <c r="D4892" s="16" t="b">
        <v>1</v>
      </c>
      <c r="E4892" s="16" t="b">
        <v>1</v>
      </c>
    </row>
    <row r="4893" spans="1:5" x14ac:dyDescent="0.3">
      <c r="A4893" s="16" t="s">
        <v>5110</v>
      </c>
      <c r="B4893" s="16" t="s">
        <v>13350</v>
      </c>
      <c r="C4893" s="16" t="b">
        <v>1</v>
      </c>
      <c r="D4893" s="16" t="b">
        <v>1</v>
      </c>
      <c r="E4893" s="16" t="b">
        <v>1</v>
      </c>
    </row>
    <row r="4894" spans="1:5" x14ac:dyDescent="0.3">
      <c r="A4894" s="17" t="s">
        <v>5111</v>
      </c>
      <c r="B4894" s="17" t="s">
        <v>13351</v>
      </c>
      <c r="C4894" s="16" t="b">
        <v>1</v>
      </c>
      <c r="D4894" s="16" t="b">
        <v>1</v>
      </c>
      <c r="E4894" s="16" t="b">
        <v>1</v>
      </c>
    </row>
    <row r="4895" spans="1:5" x14ac:dyDescent="0.3">
      <c r="A4895" s="16" t="s">
        <v>5112</v>
      </c>
      <c r="B4895" s="16" t="s">
        <v>13352</v>
      </c>
      <c r="C4895" s="16" t="b">
        <v>1</v>
      </c>
      <c r="D4895" s="16" t="b">
        <v>1</v>
      </c>
      <c r="E4895" s="16" t="b">
        <v>1</v>
      </c>
    </row>
    <row r="4896" spans="1:5" x14ac:dyDescent="0.3">
      <c r="A4896" s="17" t="s">
        <v>5113</v>
      </c>
      <c r="B4896" s="17" t="s">
        <v>13353</v>
      </c>
      <c r="C4896" s="16" t="b">
        <v>1</v>
      </c>
      <c r="D4896" s="16" t="b">
        <v>1</v>
      </c>
      <c r="E4896" s="16" t="b">
        <v>1</v>
      </c>
    </row>
    <row r="4897" spans="1:5" x14ac:dyDescent="0.3">
      <c r="A4897" s="16" t="s">
        <v>5114</v>
      </c>
      <c r="B4897" s="16" t="s">
        <v>13354</v>
      </c>
      <c r="C4897" s="16" t="b">
        <v>1</v>
      </c>
      <c r="D4897" s="16" t="b">
        <v>1</v>
      </c>
      <c r="E4897" s="16" t="b">
        <v>1</v>
      </c>
    </row>
    <row r="4898" spans="1:5" x14ac:dyDescent="0.3">
      <c r="A4898" s="17" t="s">
        <v>5115</v>
      </c>
      <c r="B4898" s="17" t="s">
        <v>13355</v>
      </c>
      <c r="C4898" s="16" t="b">
        <v>1</v>
      </c>
      <c r="D4898" s="16" t="b">
        <v>1</v>
      </c>
      <c r="E4898" s="16" t="b">
        <v>1</v>
      </c>
    </row>
    <row r="4899" spans="1:5" x14ac:dyDescent="0.3">
      <c r="A4899" s="16" t="s">
        <v>5116</v>
      </c>
      <c r="B4899" s="16" t="s">
        <v>13356</v>
      </c>
      <c r="C4899" s="16" t="b">
        <v>1</v>
      </c>
      <c r="D4899" s="16" t="b">
        <v>1</v>
      </c>
      <c r="E4899" s="16" t="b">
        <v>1</v>
      </c>
    </row>
    <row r="4900" spans="1:5" x14ac:dyDescent="0.3">
      <c r="A4900" s="17" t="s">
        <v>5117</v>
      </c>
      <c r="B4900" s="17" t="s">
        <v>13357</v>
      </c>
      <c r="C4900" s="16" t="b">
        <v>1</v>
      </c>
      <c r="D4900" s="16" t="b">
        <v>1</v>
      </c>
      <c r="E4900" s="16" t="b">
        <v>1</v>
      </c>
    </row>
    <row r="4901" spans="1:5" x14ac:dyDescent="0.3">
      <c r="A4901" s="16" t="s">
        <v>5118</v>
      </c>
      <c r="B4901" s="16" t="s">
        <v>13358</v>
      </c>
      <c r="C4901" s="16" t="b">
        <v>1</v>
      </c>
      <c r="D4901" s="16" t="b">
        <v>1</v>
      </c>
      <c r="E4901" s="16" t="b">
        <v>1</v>
      </c>
    </row>
    <row r="4902" spans="1:5" x14ac:dyDescent="0.3">
      <c r="A4902" s="17" t="s">
        <v>5119</v>
      </c>
      <c r="B4902" s="17" t="s">
        <v>13359</v>
      </c>
      <c r="C4902" s="16" t="b">
        <v>1</v>
      </c>
      <c r="D4902" s="16" t="b">
        <v>1</v>
      </c>
      <c r="E4902" s="16" t="b">
        <v>1</v>
      </c>
    </row>
    <row r="4903" spans="1:5" x14ac:dyDescent="0.3">
      <c r="A4903" s="16" t="s">
        <v>5120</v>
      </c>
      <c r="B4903" s="16" t="s">
        <v>13360</v>
      </c>
      <c r="C4903" s="16" t="b">
        <v>1</v>
      </c>
      <c r="D4903" s="16" t="b">
        <v>1</v>
      </c>
      <c r="E4903" s="16" t="b">
        <v>1</v>
      </c>
    </row>
    <row r="4904" spans="1:5" x14ac:dyDescent="0.3">
      <c r="A4904" s="17" t="s">
        <v>5121</v>
      </c>
      <c r="B4904" s="17" t="s">
        <v>13361</v>
      </c>
      <c r="C4904" s="16" t="b">
        <v>1</v>
      </c>
      <c r="D4904" s="16" t="b">
        <v>1</v>
      </c>
      <c r="E4904" s="16" t="b">
        <v>1</v>
      </c>
    </row>
    <row r="4905" spans="1:5" x14ac:dyDescent="0.3">
      <c r="A4905" s="16" t="s">
        <v>5122</v>
      </c>
      <c r="B4905" s="16" t="s">
        <v>13362</v>
      </c>
      <c r="C4905" s="16" t="b">
        <v>1</v>
      </c>
      <c r="D4905" s="16" t="b">
        <v>1</v>
      </c>
      <c r="E4905" s="16" t="b">
        <v>1</v>
      </c>
    </row>
    <row r="4906" spans="1:5" x14ac:dyDescent="0.3">
      <c r="A4906" s="17" t="s">
        <v>5123</v>
      </c>
      <c r="B4906" s="17" t="s">
        <v>13363</v>
      </c>
      <c r="C4906" s="16" t="b">
        <v>1</v>
      </c>
      <c r="D4906" s="16" t="b">
        <v>1</v>
      </c>
      <c r="E4906" s="16" t="b">
        <v>1</v>
      </c>
    </row>
    <row r="4907" spans="1:5" x14ac:dyDescent="0.3">
      <c r="A4907" s="16" t="s">
        <v>5124</v>
      </c>
      <c r="B4907" s="16" t="s">
        <v>13364</v>
      </c>
      <c r="C4907" s="16" t="b">
        <v>1</v>
      </c>
      <c r="D4907" s="16" t="b">
        <v>1</v>
      </c>
      <c r="E4907" s="16" t="b">
        <v>1</v>
      </c>
    </row>
    <row r="4908" spans="1:5" x14ac:dyDescent="0.3">
      <c r="A4908" s="17" t="s">
        <v>5125</v>
      </c>
      <c r="B4908" s="17" t="s">
        <v>13365</v>
      </c>
      <c r="C4908" s="16" t="b">
        <v>1</v>
      </c>
      <c r="D4908" s="16" t="b">
        <v>1</v>
      </c>
      <c r="E4908" s="16" t="b">
        <v>1</v>
      </c>
    </row>
    <row r="4909" spans="1:5" x14ac:dyDescent="0.3">
      <c r="A4909" s="16" t="s">
        <v>5126</v>
      </c>
      <c r="B4909" s="16" t="s">
        <v>13366</v>
      </c>
      <c r="C4909" s="16" t="b">
        <v>1</v>
      </c>
      <c r="D4909" s="16" t="b">
        <v>1</v>
      </c>
      <c r="E4909" s="16" t="b">
        <v>1</v>
      </c>
    </row>
    <row r="4910" spans="1:5" x14ac:dyDescent="0.3">
      <c r="A4910" s="17" t="s">
        <v>5127</v>
      </c>
      <c r="B4910" s="17" t="s">
        <v>13367</v>
      </c>
      <c r="C4910" s="16" t="b">
        <v>1</v>
      </c>
      <c r="D4910" s="16" t="b">
        <v>1</v>
      </c>
      <c r="E4910" s="16" t="b">
        <v>1</v>
      </c>
    </row>
    <row r="4911" spans="1:5" x14ac:dyDescent="0.3">
      <c r="A4911" s="16" t="s">
        <v>5128</v>
      </c>
      <c r="B4911" s="16" t="s">
        <v>13368</v>
      </c>
      <c r="C4911" s="16" t="b">
        <v>1</v>
      </c>
      <c r="D4911" s="16" t="b">
        <v>1</v>
      </c>
      <c r="E4911" s="16" t="b">
        <v>1</v>
      </c>
    </row>
    <row r="4912" spans="1:5" x14ac:dyDescent="0.3">
      <c r="A4912" s="17" t="s">
        <v>5129</v>
      </c>
      <c r="B4912" s="17" t="s">
        <v>13369</v>
      </c>
      <c r="C4912" s="16" t="b">
        <v>1</v>
      </c>
      <c r="D4912" s="16" t="b">
        <v>1</v>
      </c>
      <c r="E4912" s="16" t="b">
        <v>1</v>
      </c>
    </row>
    <row r="4913" spans="1:5" x14ac:dyDescent="0.3">
      <c r="A4913" s="16" t="s">
        <v>5130</v>
      </c>
      <c r="B4913" s="16" t="s">
        <v>13370</v>
      </c>
      <c r="C4913" s="16" t="b">
        <v>1</v>
      </c>
      <c r="D4913" s="16" t="b">
        <v>1</v>
      </c>
      <c r="E4913" s="16" t="b">
        <v>1</v>
      </c>
    </row>
    <row r="4914" spans="1:5" x14ac:dyDescent="0.3">
      <c r="A4914" s="17" t="s">
        <v>5131</v>
      </c>
      <c r="B4914" s="17" t="s">
        <v>13371</v>
      </c>
      <c r="C4914" s="16" t="b">
        <v>1</v>
      </c>
      <c r="D4914" s="16" t="b">
        <v>1</v>
      </c>
      <c r="E4914" s="16" t="b">
        <v>1</v>
      </c>
    </row>
    <row r="4915" spans="1:5" x14ac:dyDescent="0.3">
      <c r="A4915" s="16" t="s">
        <v>5132</v>
      </c>
      <c r="B4915" s="16" t="s">
        <v>13372</v>
      </c>
      <c r="C4915" s="16" t="b">
        <v>1</v>
      </c>
      <c r="D4915" s="16" t="b">
        <v>1</v>
      </c>
      <c r="E4915" s="16" t="b">
        <v>1</v>
      </c>
    </row>
    <row r="4916" spans="1:5" x14ac:dyDescent="0.3">
      <c r="A4916" s="17" t="s">
        <v>5133</v>
      </c>
      <c r="B4916" s="17" t="s">
        <v>13373</v>
      </c>
      <c r="C4916" s="16" t="b">
        <v>1</v>
      </c>
      <c r="D4916" s="16" t="b">
        <v>1</v>
      </c>
      <c r="E4916" s="16" t="b">
        <v>1</v>
      </c>
    </row>
    <row r="4917" spans="1:5" x14ac:dyDescent="0.3">
      <c r="A4917" s="16" t="s">
        <v>5134</v>
      </c>
      <c r="B4917" s="16" t="s">
        <v>13374</v>
      </c>
      <c r="C4917" s="16" t="b">
        <v>1</v>
      </c>
      <c r="D4917" s="16" t="b">
        <v>1</v>
      </c>
      <c r="E4917" s="16" t="b">
        <v>1</v>
      </c>
    </row>
    <row r="4918" spans="1:5" x14ac:dyDescent="0.3">
      <c r="A4918" s="17" t="s">
        <v>5135</v>
      </c>
      <c r="B4918" s="17" t="s">
        <v>13375</v>
      </c>
      <c r="C4918" s="16" t="b">
        <v>1</v>
      </c>
      <c r="D4918" s="16" t="b">
        <v>1</v>
      </c>
      <c r="E4918" s="16" t="b">
        <v>1</v>
      </c>
    </row>
    <row r="4919" spans="1:5" x14ac:dyDescent="0.3">
      <c r="A4919" s="16" t="s">
        <v>5136</v>
      </c>
      <c r="B4919" s="16" t="s">
        <v>13376</v>
      </c>
      <c r="C4919" s="16" t="b">
        <v>1</v>
      </c>
      <c r="D4919" s="16" t="b">
        <v>1</v>
      </c>
      <c r="E4919" s="16" t="b">
        <v>1</v>
      </c>
    </row>
    <row r="4920" spans="1:5" x14ac:dyDescent="0.3">
      <c r="A4920" s="17" t="s">
        <v>5137</v>
      </c>
      <c r="B4920" s="17" t="s">
        <v>13377</v>
      </c>
      <c r="C4920" s="16" t="b">
        <v>1</v>
      </c>
      <c r="D4920" s="16" t="b">
        <v>1</v>
      </c>
      <c r="E4920" s="16" t="b">
        <v>1</v>
      </c>
    </row>
    <row r="4921" spans="1:5" x14ac:dyDescent="0.3">
      <c r="A4921" s="16" t="s">
        <v>5138</v>
      </c>
      <c r="B4921" s="16" t="s">
        <v>13378</v>
      </c>
      <c r="C4921" s="16" t="b">
        <v>1</v>
      </c>
      <c r="D4921" s="16" t="b">
        <v>1</v>
      </c>
      <c r="E4921" s="16" t="b">
        <v>1</v>
      </c>
    </row>
    <row r="4922" spans="1:5" x14ac:dyDescent="0.3">
      <c r="A4922" s="17" t="s">
        <v>5139</v>
      </c>
      <c r="B4922" s="17" t="s">
        <v>13379</v>
      </c>
      <c r="C4922" s="16" t="b">
        <v>1</v>
      </c>
      <c r="D4922" s="16" t="b">
        <v>1</v>
      </c>
      <c r="E4922" s="16" t="b">
        <v>1</v>
      </c>
    </row>
    <row r="4923" spans="1:5" x14ac:dyDescent="0.3">
      <c r="A4923" s="16" t="s">
        <v>5140</v>
      </c>
      <c r="B4923" s="16" t="s">
        <v>13380</v>
      </c>
      <c r="C4923" s="16" t="b">
        <v>1</v>
      </c>
      <c r="D4923" s="16" t="b">
        <v>1</v>
      </c>
      <c r="E4923" s="16" t="b">
        <v>1</v>
      </c>
    </row>
    <row r="4924" spans="1:5" x14ac:dyDescent="0.3">
      <c r="A4924" s="17" t="s">
        <v>5141</v>
      </c>
      <c r="B4924" s="17" t="s">
        <v>13381</v>
      </c>
      <c r="C4924" s="16" t="b">
        <v>1</v>
      </c>
      <c r="D4924" s="16" t="b">
        <v>1</v>
      </c>
      <c r="E4924" s="16" t="b">
        <v>1</v>
      </c>
    </row>
    <row r="4925" spans="1:5" x14ac:dyDescent="0.3">
      <c r="A4925" s="16" t="s">
        <v>5142</v>
      </c>
      <c r="B4925" s="16" t="s">
        <v>13382</v>
      </c>
      <c r="C4925" s="16" t="b">
        <v>1</v>
      </c>
      <c r="D4925" s="16" t="b">
        <v>1</v>
      </c>
      <c r="E4925" s="16" t="b">
        <v>1</v>
      </c>
    </row>
    <row r="4926" spans="1:5" x14ac:dyDescent="0.3">
      <c r="A4926" s="17" t="s">
        <v>5143</v>
      </c>
      <c r="B4926" s="17" t="s">
        <v>13383</v>
      </c>
      <c r="C4926" s="16" t="b">
        <v>1</v>
      </c>
      <c r="D4926" s="16" t="b">
        <v>1</v>
      </c>
      <c r="E4926" s="16" t="b">
        <v>1</v>
      </c>
    </row>
    <row r="4927" spans="1:5" x14ac:dyDescent="0.3">
      <c r="A4927" s="16" t="s">
        <v>5144</v>
      </c>
      <c r="B4927" s="16" t="s">
        <v>13384</v>
      </c>
      <c r="C4927" s="16" t="b">
        <v>1</v>
      </c>
      <c r="D4927" s="16" t="b">
        <v>1</v>
      </c>
      <c r="E4927" s="16" t="b">
        <v>1</v>
      </c>
    </row>
    <row r="4928" spans="1:5" x14ac:dyDescent="0.3">
      <c r="A4928" s="17" t="s">
        <v>5145</v>
      </c>
      <c r="B4928" s="17" t="s">
        <v>13385</v>
      </c>
      <c r="C4928" s="16" t="b">
        <v>1</v>
      </c>
      <c r="D4928" s="16" t="b">
        <v>1</v>
      </c>
      <c r="E4928" s="16" t="b">
        <v>1</v>
      </c>
    </row>
    <row r="4929" spans="1:5" x14ac:dyDescent="0.3">
      <c r="A4929" s="16" t="s">
        <v>5146</v>
      </c>
      <c r="B4929" s="16" t="s">
        <v>13386</v>
      </c>
      <c r="C4929" s="16" t="b">
        <v>1</v>
      </c>
      <c r="D4929" s="16" t="b">
        <v>1</v>
      </c>
      <c r="E4929" s="16" t="b">
        <v>1</v>
      </c>
    </row>
    <row r="4930" spans="1:5" x14ac:dyDescent="0.3">
      <c r="A4930" s="17" t="s">
        <v>5147</v>
      </c>
      <c r="B4930" s="17" t="s">
        <v>13387</v>
      </c>
      <c r="C4930" s="16" t="b">
        <v>1</v>
      </c>
      <c r="D4930" s="16" t="b">
        <v>1</v>
      </c>
      <c r="E4930" s="16" t="b">
        <v>1</v>
      </c>
    </row>
    <row r="4931" spans="1:5" x14ac:dyDescent="0.3">
      <c r="A4931" s="16" t="s">
        <v>5148</v>
      </c>
      <c r="B4931" s="16" t="s">
        <v>13388</v>
      </c>
      <c r="C4931" s="16" t="b">
        <v>1</v>
      </c>
      <c r="D4931" s="16" t="b">
        <v>1</v>
      </c>
      <c r="E4931" s="16" t="b">
        <v>1</v>
      </c>
    </row>
    <row r="4932" spans="1:5" x14ac:dyDescent="0.3">
      <c r="A4932" s="17" t="s">
        <v>5149</v>
      </c>
      <c r="B4932" s="17" t="s">
        <v>13389</v>
      </c>
      <c r="C4932" s="16" t="b">
        <v>1</v>
      </c>
      <c r="D4932" s="16" t="b">
        <v>1</v>
      </c>
      <c r="E4932" s="16" t="b">
        <v>1</v>
      </c>
    </row>
    <row r="4933" spans="1:5" x14ac:dyDescent="0.3">
      <c r="A4933" s="16" t="s">
        <v>5150</v>
      </c>
      <c r="B4933" s="16" t="s">
        <v>13390</v>
      </c>
      <c r="C4933" s="16" t="b">
        <v>1</v>
      </c>
      <c r="D4933" s="16" t="b">
        <v>1</v>
      </c>
      <c r="E4933" s="16" t="b">
        <v>1</v>
      </c>
    </row>
    <row r="4934" spans="1:5" x14ac:dyDescent="0.3">
      <c r="A4934" s="17" t="s">
        <v>5151</v>
      </c>
      <c r="B4934" s="17" t="s">
        <v>13391</v>
      </c>
      <c r="C4934" s="16" t="b">
        <v>1</v>
      </c>
      <c r="D4934" s="16" t="b">
        <v>1</v>
      </c>
      <c r="E4934" s="16" t="b">
        <v>1</v>
      </c>
    </row>
    <row r="4935" spans="1:5" x14ac:dyDescent="0.3">
      <c r="A4935" s="16" t="s">
        <v>5152</v>
      </c>
      <c r="B4935" s="16" t="s">
        <v>13392</v>
      </c>
      <c r="C4935" s="16" t="b">
        <v>1</v>
      </c>
      <c r="D4935" s="16" t="b">
        <v>1</v>
      </c>
      <c r="E4935" s="16" t="b">
        <v>1</v>
      </c>
    </row>
    <row r="4936" spans="1:5" x14ac:dyDescent="0.3">
      <c r="A4936" s="17" t="s">
        <v>5153</v>
      </c>
      <c r="B4936" s="17" t="s">
        <v>13393</v>
      </c>
      <c r="C4936" s="16" t="b">
        <v>1</v>
      </c>
      <c r="D4936" s="16" t="b">
        <v>1</v>
      </c>
      <c r="E4936" s="16" t="b">
        <v>1</v>
      </c>
    </row>
    <row r="4937" spans="1:5" x14ac:dyDescent="0.3">
      <c r="A4937" s="16" t="s">
        <v>5154</v>
      </c>
      <c r="B4937" s="16" t="s">
        <v>13394</v>
      </c>
      <c r="C4937" s="16" t="b">
        <v>1</v>
      </c>
      <c r="D4937" s="16" t="b">
        <v>1</v>
      </c>
      <c r="E4937" s="16" t="b">
        <v>1</v>
      </c>
    </row>
    <row r="4938" spans="1:5" x14ac:dyDescent="0.3">
      <c r="A4938" s="17" t="s">
        <v>5155</v>
      </c>
      <c r="B4938" s="17" t="s">
        <v>13395</v>
      </c>
      <c r="C4938" s="16" t="b">
        <v>1</v>
      </c>
      <c r="D4938" s="16" t="b">
        <v>1</v>
      </c>
      <c r="E4938" s="16" t="b">
        <v>1</v>
      </c>
    </row>
    <row r="4939" spans="1:5" x14ac:dyDescent="0.3">
      <c r="A4939" s="16" t="s">
        <v>5156</v>
      </c>
      <c r="B4939" s="16" t="s">
        <v>13396</v>
      </c>
      <c r="C4939" s="16" t="b">
        <v>1</v>
      </c>
      <c r="D4939" s="16" t="b">
        <v>1</v>
      </c>
      <c r="E4939" s="16" t="b">
        <v>1</v>
      </c>
    </row>
    <row r="4940" spans="1:5" x14ac:dyDescent="0.3">
      <c r="A4940" s="17" t="s">
        <v>5157</v>
      </c>
      <c r="B4940" s="17" t="s">
        <v>13397</v>
      </c>
      <c r="C4940" s="16" t="b">
        <v>1</v>
      </c>
      <c r="D4940" s="16" t="b">
        <v>1</v>
      </c>
      <c r="E4940" s="16" t="b">
        <v>1</v>
      </c>
    </row>
    <row r="4941" spans="1:5" x14ac:dyDescent="0.3">
      <c r="A4941" s="16" t="s">
        <v>5158</v>
      </c>
      <c r="B4941" s="16" t="s">
        <v>13398</v>
      </c>
      <c r="C4941" s="16" t="b">
        <v>1</v>
      </c>
      <c r="D4941" s="16" t="b">
        <v>1</v>
      </c>
      <c r="E4941" s="16" t="b">
        <v>1</v>
      </c>
    </row>
    <row r="4942" spans="1:5" x14ac:dyDescent="0.3">
      <c r="A4942" s="17" t="s">
        <v>5159</v>
      </c>
      <c r="B4942" s="17" t="s">
        <v>13399</v>
      </c>
      <c r="C4942" s="16" t="b">
        <v>1</v>
      </c>
      <c r="D4942" s="16" t="b">
        <v>1</v>
      </c>
      <c r="E4942" s="16" t="b">
        <v>1</v>
      </c>
    </row>
    <row r="4943" spans="1:5" x14ac:dyDescent="0.3">
      <c r="A4943" s="16" t="s">
        <v>5160</v>
      </c>
      <c r="B4943" s="16" t="s">
        <v>13400</v>
      </c>
      <c r="C4943" s="16" t="b">
        <v>1</v>
      </c>
      <c r="D4943" s="16" t="b">
        <v>1</v>
      </c>
      <c r="E4943" s="16" t="b">
        <v>1</v>
      </c>
    </row>
    <row r="4944" spans="1:5" x14ac:dyDescent="0.3">
      <c r="A4944" s="17" t="s">
        <v>5161</v>
      </c>
      <c r="B4944" s="17" t="s">
        <v>13401</v>
      </c>
      <c r="C4944" s="16" t="b">
        <v>1</v>
      </c>
      <c r="D4944" s="16" t="b">
        <v>1</v>
      </c>
      <c r="E4944" s="16" t="b">
        <v>1</v>
      </c>
    </row>
    <row r="4945" spans="1:5" x14ac:dyDescent="0.3">
      <c r="A4945" s="16" t="s">
        <v>5162</v>
      </c>
      <c r="B4945" s="16" t="s">
        <v>13402</v>
      </c>
      <c r="C4945" s="16" t="b">
        <v>1</v>
      </c>
      <c r="D4945" s="16" t="b">
        <v>1</v>
      </c>
      <c r="E4945" s="16" t="b">
        <v>1</v>
      </c>
    </row>
    <row r="4946" spans="1:5" x14ac:dyDescent="0.3">
      <c r="A4946" s="17" t="s">
        <v>5163</v>
      </c>
      <c r="B4946" s="17" t="s">
        <v>13403</v>
      </c>
      <c r="C4946" s="16" t="b">
        <v>1</v>
      </c>
      <c r="D4946" s="16" t="b">
        <v>1</v>
      </c>
      <c r="E4946" s="16" t="b">
        <v>1</v>
      </c>
    </row>
    <row r="4947" spans="1:5" x14ac:dyDescent="0.3">
      <c r="A4947" s="16" t="s">
        <v>5164</v>
      </c>
      <c r="B4947" s="16" t="s">
        <v>13404</v>
      </c>
      <c r="C4947" s="16" t="b">
        <v>1</v>
      </c>
      <c r="D4947" s="16" t="b">
        <v>1</v>
      </c>
      <c r="E4947" s="16" t="b">
        <v>1</v>
      </c>
    </row>
    <row r="4948" spans="1:5" x14ac:dyDescent="0.3">
      <c r="A4948" s="17" t="s">
        <v>5165</v>
      </c>
      <c r="B4948" s="17" t="s">
        <v>13405</v>
      </c>
      <c r="C4948" s="16" t="b">
        <v>1</v>
      </c>
      <c r="D4948" s="16" t="b">
        <v>1</v>
      </c>
      <c r="E4948" s="16" t="b">
        <v>1</v>
      </c>
    </row>
    <row r="4949" spans="1:5" x14ac:dyDescent="0.3">
      <c r="A4949" s="16" t="s">
        <v>5166</v>
      </c>
      <c r="B4949" s="16" t="s">
        <v>13406</v>
      </c>
      <c r="C4949" s="16" t="b">
        <v>1</v>
      </c>
      <c r="D4949" s="16" t="b">
        <v>1</v>
      </c>
      <c r="E4949" s="16" t="b">
        <v>1</v>
      </c>
    </row>
    <row r="4950" spans="1:5" x14ac:dyDescent="0.3">
      <c r="A4950" s="17" t="s">
        <v>5167</v>
      </c>
      <c r="B4950" s="17" t="s">
        <v>13407</v>
      </c>
      <c r="C4950" s="16" t="b">
        <v>1</v>
      </c>
      <c r="D4950" s="16" t="b">
        <v>1</v>
      </c>
      <c r="E4950" s="16" t="b">
        <v>1</v>
      </c>
    </row>
    <row r="4951" spans="1:5" x14ac:dyDescent="0.3">
      <c r="A4951" s="16" t="s">
        <v>5168</v>
      </c>
      <c r="B4951" s="16" t="s">
        <v>13408</v>
      </c>
      <c r="C4951" s="16" t="b">
        <v>1</v>
      </c>
      <c r="D4951" s="16" t="b">
        <v>1</v>
      </c>
      <c r="E4951" s="16" t="b">
        <v>1</v>
      </c>
    </row>
    <row r="4952" spans="1:5" x14ac:dyDescent="0.3">
      <c r="A4952" s="17" t="s">
        <v>5169</v>
      </c>
      <c r="B4952" s="17" t="s">
        <v>13409</v>
      </c>
      <c r="C4952" s="16" t="b">
        <v>1</v>
      </c>
      <c r="D4952" s="16" t="b">
        <v>1</v>
      </c>
      <c r="E4952" s="16" t="b">
        <v>1</v>
      </c>
    </row>
    <row r="4953" spans="1:5" x14ac:dyDescent="0.3">
      <c r="A4953" s="16" t="s">
        <v>5170</v>
      </c>
      <c r="B4953" s="16" t="s">
        <v>13410</v>
      </c>
      <c r="C4953" s="16" t="b">
        <v>1</v>
      </c>
      <c r="D4953" s="16" t="b">
        <v>1</v>
      </c>
      <c r="E4953" s="16" t="b">
        <v>1</v>
      </c>
    </row>
    <row r="4954" spans="1:5" x14ac:dyDescent="0.3">
      <c r="A4954" s="17" t="s">
        <v>5171</v>
      </c>
      <c r="B4954" s="17" t="s">
        <v>13411</v>
      </c>
      <c r="C4954" s="16" t="b">
        <v>1</v>
      </c>
      <c r="D4954" s="16" t="b">
        <v>1</v>
      </c>
      <c r="E4954" s="16" t="b">
        <v>1</v>
      </c>
    </row>
    <row r="4955" spans="1:5" x14ac:dyDescent="0.3">
      <c r="A4955" s="16" t="s">
        <v>5172</v>
      </c>
      <c r="B4955" s="16" t="s">
        <v>13001</v>
      </c>
      <c r="C4955" s="16" t="b">
        <v>1</v>
      </c>
      <c r="D4955" s="16" t="b">
        <v>1</v>
      </c>
      <c r="E4955" s="16" t="b">
        <v>1</v>
      </c>
    </row>
    <row r="4956" spans="1:5" x14ac:dyDescent="0.3">
      <c r="A4956" s="17" t="s">
        <v>5173</v>
      </c>
      <c r="B4956" s="17" t="s">
        <v>13002</v>
      </c>
      <c r="C4956" s="16" t="b">
        <v>1</v>
      </c>
      <c r="D4956" s="16" t="b">
        <v>1</v>
      </c>
      <c r="E4956" s="16" t="b">
        <v>1</v>
      </c>
    </row>
    <row r="4957" spans="1:5" x14ac:dyDescent="0.3">
      <c r="A4957" s="16" t="s">
        <v>5174</v>
      </c>
      <c r="B4957" s="16" t="s">
        <v>13003</v>
      </c>
      <c r="C4957" s="16" t="b">
        <v>1</v>
      </c>
      <c r="D4957" s="16" t="b">
        <v>1</v>
      </c>
      <c r="E4957" s="16" t="b">
        <v>1</v>
      </c>
    </row>
    <row r="4958" spans="1:5" x14ac:dyDescent="0.3">
      <c r="A4958" s="17" t="s">
        <v>5175</v>
      </c>
      <c r="B4958" s="17" t="s">
        <v>13004</v>
      </c>
      <c r="C4958" s="16" t="b">
        <v>1</v>
      </c>
      <c r="D4958" s="16" t="b">
        <v>1</v>
      </c>
      <c r="E4958" s="16" t="b">
        <v>1</v>
      </c>
    </row>
    <row r="4959" spans="1:5" x14ac:dyDescent="0.3">
      <c r="A4959" s="16" t="s">
        <v>5176</v>
      </c>
      <c r="B4959" s="16" t="s">
        <v>13005</v>
      </c>
      <c r="C4959" s="16" t="b">
        <v>1</v>
      </c>
      <c r="D4959" s="16" t="b">
        <v>1</v>
      </c>
      <c r="E4959" s="16" t="b">
        <v>1</v>
      </c>
    </row>
    <row r="4960" spans="1:5" x14ac:dyDescent="0.3">
      <c r="A4960" s="17" t="s">
        <v>5177</v>
      </c>
      <c r="B4960" s="17" t="s">
        <v>13006</v>
      </c>
      <c r="C4960" s="16" t="b">
        <v>1</v>
      </c>
      <c r="D4960" s="16" t="b">
        <v>1</v>
      </c>
      <c r="E4960" s="16" t="b">
        <v>1</v>
      </c>
    </row>
    <row r="4961" spans="1:5" x14ac:dyDescent="0.3">
      <c r="A4961" s="16" t="s">
        <v>5178</v>
      </c>
      <c r="B4961" s="16" t="s">
        <v>13007</v>
      </c>
      <c r="C4961" s="16" t="b">
        <v>1</v>
      </c>
      <c r="D4961" s="16" t="b">
        <v>1</v>
      </c>
      <c r="E4961" s="16" t="b">
        <v>1</v>
      </c>
    </row>
    <row r="4962" spans="1:5" x14ac:dyDescent="0.3">
      <c r="A4962" s="17" t="s">
        <v>5179</v>
      </c>
      <c r="B4962" s="17" t="s">
        <v>13008</v>
      </c>
      <c r="C4962" s="16" t="b">
        <v>1</v>
      </c>
      <c r="D4962" s="16" t="b">
        <v>1</v>
      </c>
      <c r="E4962" s="16" t="b">
        <v>1</v>
      </c>
    </row>
    <row r="4963" spans="1:5" x14ac:dyDescent="0.3">
      <c r="A4963" s="16" t="s">
        <v>5180</v>
      </c>
      <c r="B4963" s="16" t="s">
        <v>13412</v>
      </c>
      <c r="C4963" s="16" t="b">
        <v>1</v>
      </c>
      <c r="D4963" s="16" t="b">
        <v>1</v>
      </c>
      <c r="E4963" s="16" t="b">
        <v>1</v>
      </c>
    </row>
    <row r="4964" spans="1:5" x14ac:dyDescent="0.3">
      <c r="A4964" s="17" t="s">
        <v>5181</v>
      </c>
      <c r="B4964" s="17" t="s">
        <v>13413</v>
      </c>
      <c r="C4964" s="16" t="b">
        <v>1</v>
      </c>
      <c r="D4964" s="16" t="b">
        <v>1</v>
      </c>
      <c r="E4964" s="16" t="b">
        <v>1</v>
      </c>
    </row>
    <row r="4965" spans="1:5" x14ac:dyDescent="0.3">
      <c r="A4965" s="16" t="s">
        <v>5182</v>
      </c>
      <c r="B4965" s="16" t="s">
        <v>13414</v>
      </c>
      <c r="C4965" s="16" t="b">
        <v>1</v>
      </c>
      <c r="D4965" s="16" t="b">
        <v>1</v>
      </c>
      <c r="E4965" s="16" t="b">
        <v>1</v>
      </c>
    </row>
    <row r="4966" spans="1:5" x14ac:dyDescent="0.3">
      <c r="A4966" s="17" t="s">
        <v>5183</v>
      </c>
      <c r="B4966" s="17" t="s">
        <v>13415</v>
      </c>
      <c r="C4966" s="16" t="b">
        <v>1</v>
      </c>
      <c r="D4966" s="16" t="b">
        <v>1</v>
      </c>
      <c r="E4966" s="16" t="b">
        <v>1</v>
      </c>
    </row>
    <row r="4967" spans="1:5" x14ac:dyDescent="0.3">
      <c r="A4967" s="16" t="s">
        <v>5184</v>
      </c>
      <c r="B4967" s="16" t="s">
        <v>13416</v>
      </c>
      <c r="C4967" s="16" t="b">
        <v>1</v>
      </c>
      <c r="D4967" s="16" t="b">
        <v>1</v>
      </c>
      <c r="E4967" s="16" t="b">
        <v>1</v>
      </c>
    </row>
    <row r="4968" spans="1:5" x14ac:dyDescent="0.3">
      <c r="A4968" s="17" t="s">
        <v>5185</v>
      </c>
      <c r="B4968" s="17" t="s">
        <v>13417</v>
      </c>
      <c r="C4968" s="16" t="b">
        <v>1</v>
      </c>
      <c r="D4968" s="16" t="b">
        <v>1</v>
      </c>
      <c r="E4968" s="16" t="b">
        <v>1</v>
      </c>
    </row>
    <row r="4969" spans="1:5" x14ac:dyDescent="0.3">
      <c r="A4969" s="16" t="s">
        <v>5186</v>
      </c>
      <c r="B4969" s="16" t="s">
        <v>13418</v>
      </c>
      <c r="C4969" s="16" t="b">
        <v>1</v>
      </c>
      <c r="D4969" s="16" t="b">
        <v>1</v>
      </c>
      <c r="E4969" s="16" t="b">
        <v>1</v>
      </c>
    </row>
    <row r="4970" spans="1:5" x14ac:dyDescent="0.3">
      <c r="A4970" s="17" t="s">
        <v>5187</v>
      </c>
      <c r="B4970" s="17" t="s">
        <v>13419</v>
      </c>
      <c r="C4970" s="16" t="b">
        <v>1</v>
      </c>
      <c r="D4970" s="16" t="b">
        <v>1</v>
      </c>
      <c r="E4970" s="16" t="b">
        <v>1</v>
      </c>
    </row>
    <row r="4971" spans="1:5" x14ac:dyDescent="0.3">
      <c r="A4971" s="16" t="s">
        <v>5188</v>
      </c>
      <c r="B4971" s="16" t="s">
        <v>13420</v>
      </c>
      <c r="C4971" s="16" t="b">
        <v>1</v>
      </c>
      <c r="D4971" s="16" t="b">
        <v>1</v>
      </c>
      <c r="E4971" s="16" t="b">
        <v>1</v>
      </c>
    </row>
    <row r="4972" spans="1:5" x14ac:dyDescent="0.3">
      <c r="A4972" s="17" t="s">
        <v>5189</v>
      </c>
      <c r="B4972" s="17" t="s">
        <v>13421</v>
      </c>
      <c r="C4972" s="16" t="b">
        <v>1</v>
      </c>
      <c r="D4972" s="16" t="b">
        <v>1</v>
      </c>
      <c r="E4972" s="16" t="b">
        <v>1</v>
      </c>
    </row>
    <row r="4973" spans="1:5" x14ac:dyDescent="0.3">
      <c r="A4973" s="16" t="s">
        <v>5190</v>
      </c>
      <c r="B4973" s="16" t="s">
        <v>13422</v>
      </c>
      <c r="C4973" s="16" t="b">
        <v>1</v>
      </c>
      <c r="D4973" s="16" t="b">
        <v>1</v>
      </c>
      <c r="E4973" s="16" t="b">
        <v>1</v>
      </c>
    </row>
    <row r="4974" spans="1:5" x14ac:dyDescent="0.3">
      <c r="A4974" s="17" t="s">
        <v>5191</v>
      </c>
      <c r="B4974" s="17" t="s">
        <v>13423</v>
      </c>
      <c r="C4974" s="16" t="b">
        <v>1</v>
      </c>
      <c r="D4974" s="16" t="b">
        <v>1</v>
      </c>
      <c r="E4974" s="16" t="b">
        <v>1</v>
      </c>
    </row>
    <row r="4975" spans="1:5" x14ac:dyDescent="0.3">
      <c r="A4975" s="16" t="s">
        <v>5192</v>
      </c>
      <c r="B4975" s="16" t="s">
        <v>13424</v>
      </c>
      <c r="C4975" s="16" t="b">
        <v>1</v>
      </c>
      <c r="D4975" s="16" t="b">
        <v>1</v>
      </c>
      <c r="E4975" s="16" t="b">
        <v>1</v>
      </c>
    </row>
    <row r="4976" spans="1:5" x14ac:dyDescent="0.3">
      <c r="A4976" s="17" t="s">
        <v>5193</v>
      </c>
      <c r="B4976" s="17" t="s">
        <v>13425</v>
      </c>
      <c r="C4976" s="16" t="b">
        <v>1</v>
      </c>
      <c r="D4976" s="16" t="b">
        <v>1</v>
      </c>
      <c r="E4976" s="16" t="b">
        <v>1</v>
      </c>
    </row>
    <row r="4977" spans="1:5" x14ac:dyDescent="0.3">
      <c r="A4977" s="16" t="s">
        <v>5194</v>
      </c>
      <c r="B4977" s="16" t="s">
        <v>13426</v>
      </c>
      <c r="C4977" s="16" t="b">
        <v>1</v>
      </c>
      <c r="D4977" s="16" t="b">
        <v>1</v>
      </c>
      <c r="E4977" s="16" t="b">
        <v>1</v>
      </c>
    </row>
    <row r="4978" spans="1:5" x14ac:dyDescent="0.3">
      <c r="A4978" s="17" t="s">
        <v>5195</v>
      </c>
      <c r="B4978" s="17" t="s">
        <v>13427</v>
      </c>
      <c r="C4978" s="16" t="b">
        <v>1</v>
      </c>
      <c r="D4978" s="16" t="b">
        <v>1</v>
      </c>
      <c r="E4978" s="16" t="b">
        <v>1</v>
      </c>
    </row>
    <row r="4979" spans="1:5" x14ac:dyDescent="0.3">
      <c r="A4979" s="16" t="s">
        <v>5196</v>
      </c>
      <c r="B4979" s="16" t="s">
        <v>13428</v>
      </c>
      <c r="C4979" s="16" t="b">
        <v>1</v>
      </c>
      <c r="D4979" s="16" t="b">
        <v>1</v>
      </c>
      <c r="E4979" s="16" t="b">
        <v>1</v>
      </c>
    </row>
    <row r="4980" spans="1:5" x14ac:dyDescent="0.3">
      <c r="A4980" s="17" t="s">
        <v>5197</v>
      </c>
      <c r="B4980" s="17" t="s">
        <v>13429</v>
      </c>
      <c r="C4980" s="16" t="b">
        <v>1</v>
      </c>
      <c r="D4980" s="16" t="b">
        <v>1</v>
      </c>
      <c r="E4980" s="16" t="b">
        <v>1</v>
      </c>
    </row>
    <row r="4981" spans="1:5" x14ac:dyDescent="0.3">
      <c r="A4981" s="16" t="s">
        <v>5198</v>
      </c>
      <c r="B4981" s="16" t="s">
        <v>13430</v>
      </c>
      <c r="C4981" s="16" t="b">
        <v>1</v>
      </c>
      <c r="D4981" s="16" t="b">
        <v>1</v>
      </c>
      <c r="E4981" s="16" t="b">
        <v>1</v>
      </c>
    </row>
    <row r="4982" spans="1:5" x14ac:dyDescent="0.3">
      <c r="A4982" s="17" t="s">
        <v>5199</v>
      </c>
      <c r="B4982" s="17" t="s">
        <v>13431</v>
      </c>
      <c r="C4982" s="16" t="b">
        <v>1</v>
      </c>
      <c r="D4982" s="16" t="b">
        <v>1</v>
      </c>
      <c r="E4982" s="16" t="b">
        <v>1</v>
      </c>
    </row>
    <row r="4983" spans="1:5" x14ac:dyDescent="0.3">
      <c r="A4983" s="16" t="s">
        <v>5200</v>
      </c>
      <c r="B4983" s="16" t="s">
        <v>13432</v>
      </c>
      <c r="C4983" s="16" t="b">
        <v>1</v>
      </c>
      <c r="D4983" s="16" t="b">
        <v>1</v>
      </c>
      <c r="E4983" s="16" t="b">
        <v>1</v>
      </c>
    </row>
    <row r="4984" spans="1:5" x14ac:dyDescent="0.3">
      <c r="A4984" s="17" t="s">
        <v>5201</v>
      </c>
      <c r="B4984" s="17" t="s">
        <v>13433</v>
      </c>
      <c r="C4984" s="16" t="b">
        <v>1</v>
      </c>
      <c r="D4984" s="16" t="b">
        <v>1</v>
      </c>
      <c r="E4984" s="16" t="b">
        <v>1</v>
      </c>
    </row>
    <row r="4985" spans="1:5" x14ac:dyDescent="0.3">
      <c r="A4985" s="16" t="s">
        <v>5202</v>
      </c>
      <c r="B4985" s="16" t="s">
        <v>13434</v>
      </c>
      <c r="C4985" s="16" t="b">
        <v>1</v>
      </c>
      <c r="D4985" s="16" t="b">
        <v>1</v>
      </c>
      <c r="E4985" s="16" t="b">
        <v>1</v>
      </c>
    </row>
    <row r="4986" spans="1:5" x14ac:dyDescent="0.3">
      <c r="A4986" s="17" t="s">
        <v>5203</v>
      </c>
      <c r="B4986" s="17" t="s">
        <v>13435</v>
      </c>
      <c r="C4986" s="16" t="b">
        <v>1</v>
      </c>
      <c r="D4986" s="16" t="b">
        <v>1</v>
      </c>
      <c r="E4986" s="16" t="b">
        <v>1</v>
      </c>
    </row>
    <row r="4987" spans="1:5" x14ac:dyDescent="0.3">
      <c r="A4987" s="16" t="s">
        <v>5204</v>
      </c>
      <c r="B4987" s="16" t="s">
        <v>13436</v>
      </c>
      <c r="C4987" s="16" t="b">
        <v>1</v>
      </c>
      <c r="D4987" s="16" t="b">
        <v>1</v>
      </c>
      <c r="E4987" s="16" t="b">
        <v>1</v>
      </c>
    </row>
    <row r="4988" spans="1:5" x14ac:dyDescent="0.3">
      <c r="A4988" s="17" t="s">
        <v>5205</v>
      </c>
      <c r="B4988" s="17" t="s">
        <v>13437</v>
      </c>
      <c r="C4988" s="16" t="b">
        <v>1</v>
      </c>
      <c r="D4988" s="16" t="b">
        <v>1</v>
      </c>
      <c r="E4988" s="16" t="b">
        <v>1</v>
      </c>
    </row>
    <row r="4989" spans="1:5" x14ac:dyDescent="0.3">
      <c r="A4989" s="16" t="s">
        <v>5206</v>
      </c>
      <c r="B4989" s="16" t="s">
        <v>13438</v>
      </c>
      <c r="C4989" s="16" t="b">
        <v>1</v>
      </c>
      <c r="D4989" s="16" t="b">
        <v>1</v>
      </c>
      <c r="E4989" s="16" t="b">
        <v>1</v>
      </c>
    </row>
    <row r="4990" spans="1:5" x14ac:dyDescent="0.3">
      <c r="A4990" s="17" t="s">
        <v>5207</v>
      </c>
      <c r="B4990" s="17" t="s">
        <v>13439</v>
      </c>
      <c r="C4990" s="16" t="b">
        <v>1</v>
      </c>
      <c r="D4990" s="16" t="b">
        <v>1</v>
      </c>
      <c r="E4990" s="16" t="b">
        <v>1</v>
      </c>
    </row>
    <row r="4991" spans="1:5" x14ac:dyDescent="0.3">
      <c r="A4991" s="16" t="s">
        <v>5208</v>
      </c>
      <c r="B4991" s="16" t="s">
        <v>13440</v>
      </c>
      <c r="C4991" s="16" t="b">
        <v>1</v>
      </c>
      <c r="D4991" s="16" t="b">
        <v>1</v>
      </c>
      <c r="E4991" s="16" t="b">
        <v>1</v>
      </c>
    </row>
    <row r="4992" spans="1:5" x14ac:dyDescent="0.3">
      <c r="A4992" s="17" t="s">
        <v>5209</v>
      </c>
      <c r="B4992" s="17" t="s">
        <v>13441</v>
      </c>
      <c r="C4992" s="16" t="b">
        <v>1</v>
      </c>
      <c r="D4992" s="16" t="b">
        <v>1</v>
      </c>
      <c r="E4992" s="16" t="b">
        <v>1</v>
      </c>
    </row>
    <row r="4993" spans="1:5" x14ac:dyDescent="0.3">
      <c r="A4993" s="16" t="s">
        <v>5210</v>
      </c>
      <c r="B4993" s="16" t="s">
        <v>13442</v>
      </c>
      <c r="C4993" s="16" t="b">
        <v>1</v>
      </c>
      <c r="D4993" s="16" t="b">
        <v>1</v>
      </c>
      <c r="E4993" s="16" t="b">
        <v>1</v>
      </c>
    </row>
    <row r="4994" spans="1:5" x14ac:dyDescent="0.3">
      <c r="A4994" s="17" t="s">
        <v>5211</v>
      </c>
      <c r="B4994" s="17" t="s">
        <v>13443</v>
      </c>
      <c r="C4994" s="16" t="b">
        <v>1</v>
      </c>
      <c r="D4994" s="16" t="b">
        <v>1</v>
      </c>
      <c r="E4994" s="16" t="b">
        <v>1</v>
      </c>
    </row>
    <row r="4995" spans="1:5" x14ac:dyDescent="0.3">
      <c r="A4995" s="16" t="s">
        <v>5212</v>
      </c>
      <c r="B4995" s="16" t="s">
        <v>13105</v>
      </c>
      <c r="C4995" s="16" t="b">
        <v>1</v>
      </c>
      <c r="D4995" s="16" t="b">
        <v>1</v>
      </c>
      <c r="E4995" s="16" t="b">
        <v>1</v>
      </c>
    </row>
    <row r="4996" spans="1:5" x14ac:dyDescent="0.3">
      <c r="A4996" s="17" t="s">
        <v>5213</v>
      </c>
      <c r="B4996" s="17" t="s">
        <v>13106</v>
      </c>
      <c r="C4996" s="16" t="b">
        <v>1</v>
      </c>
      <c r="D4996" s="16" t="b">
        <v>1</v>
      </c>
      <c r="E4996" s="16" t="b">
        <v>1</v>
      </c>
    </row>
    <row r="4997" spans="1:5" x14ac:dyDescent="0.3">
      <c r="A4997" s="16" t="s">
        <v>5214</v>
      </c>
      <c r="B4997" s="16" t="s">
        <v>13107</v>
      </c>
      <c r="C4997" s="16" t="b">
        <v>1</v>
      </c>
      <c r="D4997" s="16" t="b">
        <v>1</v>
      </c>
      <c r="E4997" s="16" t="b">
        <v>1</v>
      </c>
    </row>
    <row r="4998" spans="1:5" x14ac:dyDescent="0.3">
      <c r="A4998" s="17" t="s">
        <v>5215</v>
      </c>
      <c r="B4998" s="17" t="s">
        <v>13108</v>
      </c>
      <c r="C4998" s="16" t="b">
        <v>1</v>
      </c>
      <c r="D4998" s="16" t="b">
        <v>1</v>
      </c>
      <c r="E4998" s="16" t="b">
        <v>1</v>
      </c>
    </row>
    <row r="4999" spans="1:5" x14ac:dyDescent="0.3">
      <c r="A4999" s="16" t="s">
        <v>5216</v>
      </c>
      <c r="B4999" s="16" t="s">
        <v>13109</v>
      </c>
      <c r="C4999" s="16" t="b">
        <v>1</v>
      </c>
      <c r="D4999" s="16" t="b">
        <v>1</v>
      </c>
      <c r="E4999" s="16" t="b">
        <v>1</v>
      </c>
    </row>
    <row r="5000" spans="1:5" x14ac:dyDescent="0.3">
      <c r="A5000" s="17" t="s">
        <v>5217</v>
      </c>
      <c r="B5000" s="17" t="s">
        <v>13110</v>
      </c>
      <c r="C5000" s="16" t="b">
        <v>1</v>
      </c>
      <c r="D5000" s="16" t="b">
        <v>1</v>
      </c>
      <c r="E5000" s="16" t="b">
        <v>1</v>
      </c>
    </row>
    <row r="5001" spans="1:5" x14ac:dyDescent="0.3">
      <c r="A5001" s="16" t="s">
        <v>5218</v>
      </c>
      <c r="B5001" s="16" t="s">
        <v>13111</v>
      </c>
      <c r="C5001" s="16" t="b">
        <v>1</v>
      </c>
      <c r="D5001" s="16" t="b">
        <v>1</v>
      </c>
      <c r="E5001" s="16" t="b">
        <v>1</v>
      </c>
    </row>
    <row r="5002" spans="1:5" x14ac:dyDescent="0.3">
      <c r="A5002" s="17" t="s">
        <v>5219</v>
      </c>
      <c r="B5002" s="17" t="s">
        <v>13112</v>
      </c>
      <c r="C5002" s="16" t="b">
        <v>1</v>
      </c>
      <c r="D5002" s="16" t="b">
        <v>1</v>
      </c>
      <c r="E5002" s="16" t="b">
        <v>1</v>
      </c>
    </row>
    <row r="5003" spans="1:5" x14ac:dyDescent="0.3">
      <c r="A5003" s="16" t="s">
        <v>5220</v>
      </c>
      <c r="B5003" s="16" t="s">
        <v>13049</v>
      </c>
      <c r="C5003" s="16" t="b">
        <v>1</v>
      </c>
      <c r="D5003" s="16" t="b">
        <v>1</v>
      </c>
      <c r="E5003" s="16" t="b">
        <v>1</v>
      </c>
    </row>
    <row r="5004" spans="1:5" x14ac:dyDescent="0.3">
      <c r="A5004" s="17" t="s">
        <v>5221</v>
      </c>
      <c r="B5004" s="17" t="s">
        <v>13050</v>
      </c>
      <c r="C5004" s="16" t="b">
        <v>1</v>
      </c>
      <c r="D5004" s="16" t="b">
        <v>1</v>
      </c>
      <c r="E5004" s="16" t="b">
        <v>1</v>
      </c>
    </row>
    <row r="5005" spans="1:5" x14ac:dyDescent="0.3">
      <c r="A5005" s="16" t="s">
        <v>5222</v>
      </c>
      <c r="B5005" s="16" t="s">
        <v>13051</v>
      </c>
      <c r="C5005" s="16" t="b">
        <v>1</v>
      </c>
      <c r="D5005" s="16" t="b">
        <v>1</v>
      </c>
      <c r="E5005" s="16" t="b">
        <v>1</v>
      </c>
    </row>
    <row r="5006" spans="1:5" x14ac:dyDescent="0.3">
      <c r="A5006" s="17" t="s">
        <v>5223</v>
      </c>
      <c r="B5006" s="17" t="s">
        <v>13052</v>
      </c>
      <c r="C5006" s="16" t="b">
        <v>1</v>
      </c>
      <c r="D5006" s="16" t="b">
        <v>1</v>
      </c>
      <c r="E5006" s="16" t="b">
        <v>1</v>
      </c>
    </row>
    <row r="5007" spans="1:5" x14ac:dyDescent="0.3">
      <c r="A5007" s="16" t="s">
        <v>5224</v>
      </c>
      <c r="B5007" s="16" t="s">
        <v>13053</v>
      </c>
      <c r="C5007" s="16" t="b">
        <v>1</v>
      </c>
      <c r="D5007" s="16" t="b">
        <v>1</v>
      </c>
      <c r="E5007" s="16" t="b">
        <v>1</v>
      </c>
    </row>
    <row r="5008" spans="1:5" x14ac:dyDescent="0.3">
      <c r="A5008" s="17" t="s">
        <v>5225</v>
      </c>
      <c r="B5008" s="17" t="s">
        <v>13054</v>
      </c>
      <c r="C5008" s="16" t="b">
        <v>1</v>
      </c>
      <c r="D5008" s="16" t="b">
        <v>1</v>
      </c>
      <c r="E5008" s="16" t="b">
        <v>1</v>
      </c>
    </row>
    <row r="5009" spans="1:5" x14ac:dyDescent="0.3">
      <c r="A5009" s="16" t="s">
        <v>5226</v>
      </c>
      <c r="B5009" s="16" t="s">
        <v>13055</v>
      </c>
      <c r="C5009" s="16" t="b">
        <v>1</v>
      </c>
      <c r="D5009" s="16" t="b">
        <v>1</v>
      </c>
      <c r="E5009" s="16" t="b">
        <v>1</v>
      </c>
    </row>
    <row r="5010" spans="1:5" x14ac:dyDescent="0.3">
      <c r="A5010" s="17" t="s">
        <v>5227</v>
      </c>
      <c r="B5010" s="17" t="s">
        <v>13056</v>
      </c>
      <c r="C5010" s="16" t="b">
        <v>1</v>
      </c>
      <c r="D5010" s="16" t="b">
        <v>1</v>
      </c>
      <c r="E5010" s="16" t="b">
        <v>1</v>
      </c>
    </row>
    <row r="5011" spans="1:5" x14ac:dyDescent="0.3">
      <c r="A5011" s="16" t="s">
        <v>5228</v>
      </c>
      <c r="B5011" s="16" t="s">
        <v>13444</v>
      </c>
      <c r="C5011" s="16" t="b">
        <v>1</v>
      </c>
      <c r="D5011" s="16" t="b">
        <v>1</v>
      </c>
      <c r="E5011" s="16" t="b">
        <v>1</v>
      </c>
    </row>
    <row r="5012" spans="1:5" x14ac:dyDescent="0.3">
      <c r="A5012" s="17" t="s">
        <v>5229</v>
      </c>
      <c r="B5012" s="17" t="s">
        <v>13445</v>
      </c>
      <c r="C5012" s="16" t="b">
        <v>1</v>
      </c>
      <c r="D5012" s="16" t="b">
        <v>1</v>
      </c>
      <c r="E5012" s="16" t="b">
        <v>1</v>
      </c>
    </row>
    <row r="5013" spans="1:5" x14ac:dyDescent="0.3">
      <c r="A5013" s="16" t="s">
        <v>5230</v>
      </c>
      <c r="B5013" s="16" t="s">
        <v>13446</v>
      </c>
      <c r="C5013" s="16" t="b">
        <v>1</v>
      </c>
      <c r="D5013" s="16" t="b">
        <v>1</v>
      </c>
      <c r="E5013" s="16" t="b">
        <v>1</v>
      </c>
    </row>
    <row r="5014" spans="1:5" x14ac:dyDescent="0.3">
      <c r="A5014" s="17" t="s">
        <v>5231</v>
      </c>
      <c r="B5014" s="17" t="s">
        <v>13447</v>
      </c>
      <c r="C5014" s="16" t="b">
        <v>1</v>
      </c>
      <c r="D5014" s="16" t="b">
        <v>1</v>
      </c>
      <c r="E5014" s="16" t="b">
        <v>1</v>
      </c>
    </row>
    <row r="5015" spans="1:5" x14ac:dyDescent="0.3">
      <c r="A5015" s="16" t="s">
        <v>5232</v>
      </c>
      <c r="B5015" s="16" t="s">
        <v>13448</v>
      </c>
      <c r="C5015" s="16" t="b">
        <v>1</v>
      </c>
      <c r="D5015" s="16" t="b">
        <v>1</v>
      </c>
      <c r="E5015" s="16" t="b">
        <v>1</v>
      </c>
    </row>
    <row r="5016" spans="1:5" x14ac:dyDescent="0.3">
      <c r="A5016" s="17" t="s">
        <v>5233</v>
      </c>
      <c r="B5016" s="17" t="s">
        <v>13449</v>
      </c>
      <c r="C5016" s="16" t="b">
        <v>1</v>
      </c>
      <c r="D5016" s="16" t="b">
        <v>1</v>
      </c>
      <c r="E5016" s="16" t="b">
        <v>1</v>
      </c>
    </row>
    <row r="5017" spans="1:5" x14ac:dyDescent="0.3">
      <c r="A5017" s="16" t="s">
        <v>5234</v>
      </c>
      <c r="B5017" s="16" t="s">
        <v>13450</v>
      </c>
      <c r="C5017" s="16" t="b">
        <v>1</v>
      </c>
      <c r="D5017" s="16" t="b">
        <v>1</v>
      </c>
      <c r="E5017" s="16" t="b">
        <v>1</v>
      </c>
    </row>
    <row r="5018" spans="1:5" x14ac:dyDescent="0.3">
      <c r="A5018" s="17" t="s">
        <v>5235</v>
      </c>
      <c r="B5018" s="17" t="s">
        <v>13451</v>
      </c>
      <c r="C5018" s="16" t="b">
        <v>1</v>
      </c>
      <c r="D5018" s="16" t="b">
        <v>1</v>
      </c>
      <c r="E5018" s="16" t="b">
        <v>1</v>
      </c>
    </row>
    <row r="5019" spans="1:5" x14ac:dyDescent="0.3">
      <c r="A5019" s="16" t="s">
        <v>5236</v>
      </c>
      <c r="B5019" s="16" t="s">
        <v>13452</v>
      </c>
      <c r="C5019" s="16" t="b">
        <v>1</v>
      </c>
      <c r="D5019" s="16" t="b">
        <v>1</v>
      </c>
      <c r="E5019" s="16" t="b">
        <v>1</v>
      </c>
    </row>
    <row r="5020" spans="1:5" x14ac:dyDescent="0.3">
      <c r="A5020" s="17" t="s">
        <v>5237</v>
      </c>
      <c r="B5020" s="17" t="s">
        <v>13453</v>
      </c>
      <c r="C5020" s="16" t="b">
        <v>1</v>
      </c>
      <c r="D5020" s="16" t="b">
        <v>1</v>
      </c>
      <c r="E5020" s="16" t="b">
        <v>1</v>
      </c>
    </row>
    <row r="5021" spans="1:5" x14ac:dyDescent="0.3">
      <c r="A5021" s="16" t="s">
        <v>5238</v>
      </c>
      <c r="B5021" s="16" t="s">
        <v>13454</v>
      </c>
      <c r="C5021" s="16" t="b">
        <v>1</v>
      </c>
      <c r="D5021" s="16" t="b">
        <v>1</v>
      </c>
      <c r="E5021" s="16" t="b">
        <v>1</v>
      </c>
    </row>
    <row r="5022" spans="1:5" x14ac:dyDescent="0.3">
      <c r="A5022" s="17" t="s">
        <v>5239</v>
      </c>
      <c r="B5022" s="17" t="s">
        <v>13455</v>
      </c>
      <c r="C5022" s="16" t="b">
        <v>1</v>
      </c>
      <c r="D5022" s="16" t="b">
        <v>1</v>
      </c>
      <c r="E5022" s="16" t="b">
        <v>1</v>
      </c>
    </row>
    <row r="5023" spans="1:5" x14ac:dyDescent="0.3">
      <c r="A5023" s="16" t="s">
        <v>5240</v>
      </c>
      <c r="B5023" s="16" t="s">
        <v>13456</v>
      </c>
      <c r="C5023" s="16" t="b">
        <v>1</v>
      </c>
      <c r="D5023" s="16" t="b">
        <v>1</v>
      </c>
      <c r="E5023" s="16" t="b">
        <v>1</v>
      </c>
    </row>
    <row r="5024" spans="1:5" x14ac:dyDescent="0.3">
      <c r="A5024" s="17" t="s">
        <v>5241</v>
      </c>
      <c r="B5024" s="17" t="s">
        <v>13457</v>
      </c>
      <c r="C5024" s="16" t="b">
        <v>1</v>
      </c>
      <c r="D5024" s="16" t="b">
        <v>1</v>
      </c>
      <c r="E5024" s="16" t="b">
        <v>1</v>
      </c>
    </row>
    <row r="5025" spans="1:5" x14ac:dyDescent="0.3">
      <c r="A5025" s="16" t="s">
        <v>5242</v>
      </c>
      <c r="B5025" s="16" t="s">
        <v>13458</v>
      </c>
      <c r="C5025" s="16" t="b">
        <v>1</v>
      </c>
      <c r="D5025" s="16" t="b">
        <v>1</v>
      </c>
      <c r="E5025" s="16" t="b">
        <v>1</v>
      </c>
    </row>
    <row r="5026" spans="1:5" x14ac:dyDescent="0.3">
      <c r="A5026" s="17" t="s">
        <v>5243</v>
      </c>
      <c r="B5026" s="17" t="s">
        <v>13459</v>
      </c>
      <c r="C5026" s="16" t="b">
        <v>1</v>
      </c>
      <c r="D5026" s="16" t="b">
        <v>1</v>
      </c>
      <c r="E5026" s="16" t="b">
        <v>1</v>
      </c>
    </row>
    <row r="5027" spans="1:5" x14ac:dyDescent="0.3">
      <c r="A5027" s="16" t="s">
        <v>5244</v>
      </c>
      <c r="B5027" s="16" t="s">
        <v>13460</v>
      </c>
      <c r="C5027" s="16" t="b">
        <v>1</v>
      </c>
      <c r="D5027" s="16" t="b">
        <v>1</v>
      </c>
      <c r="E5027" s="16" t="b">
        <v>1</v>
      </c>
    </row>
    <row r="5028" spans="1:5" x14ac:dyDescent="0.3">
      <c r="A5028" s="17" t="s">
        <v>5245</v>
      </c>
      <c r="B5028" s="17" t="s">
        <v>13461</v>
      </c>
      <c r="C5028" s="16" t="b">
        <v>1</v>
      </c>
      <c r="D5028" s="16" t="b">
        <v>1</v>
      </c>
      <c r="E5028" s="16" t="b">
        <v>1</v>
      </c>
    </row>
    <row r="5029" spans="1:5" x14ac:dyDescent="0.3">
      <c r="A5029" s="16" t="s">
        <v>5246</v>
      </c>
      <c r="B5029" s="16" t="s">
        <v>13462</v>
      </c>
      <c r="C5029" s="16" t="b">
        <v>1</v>
      </c>
      <c r="D5029" s="16" t="b">
        <v>1</v>
      </c>
      <c r="E5029" s="16" t="b">
        <v>1</v>
      </c>
    </row>
    <row r="5030" spans="1:5" x14ac:dyDescent="0.3">
      <c r="A5030" s="17" t="s">
        <v>5247</v>
      </c>
      <c r="B5030" s="17" t="s">
        <v>13463</v>
      </c>
      <c r="C5030" s="16" t="b">
        <v>1</v>
      </c>
      <c r="D5030" s="16" t="b">
        <v>1</v>
      </c>
      <c r="E5030" s="16" t="b">
        <v>1</v>
      </c>
    </row>
    <row r="5031" spans="1:5" x14ac:dyDescent="0.3">
      <c r="A5031" s="16" t="s">
        <v>5248</v>
      </c>
      <c r="B5031" s="16" t="s">
        <v>13464</v>
      </c>
      <c r="C5031" s="16" t="b">
        <v>1</v>
      </c>
      <c r="D5031" s="16" t="b">
        <v>1</v>
      </c>
      <c r="E5031" s="16" t="b">
        <v>1</v>
      </c>
    </row>
    <row r="5032" spans="1:5" x14ac:dyDescent="0.3">
      <c r="A5032" s="17" t="s">
        <v>5249</v>
      </c>
      <c r="B5032" s="17" t="s">
        <v>13465</v>
      </c>
      <c r="C5032" s="16" t="b">
        <v>1</v>
      </c>
      <c r="D5032" s="16" t="b">
        <v>1</v>
      </c>
      <c r="E5032" s="16" t="b">
        <v>1</v>
      </c>
    </row>
    <row r="5033" spans="1:5" x14ac:dyDescent="0.3">
      <c r="A5033" s="16" t="s">
        <v>5250</v>
      </c>
      <c r="B5033" s="16" t="s">
        <v>13466</v>
      </c>
      <c r="C5033" s="16" t="b">
        <v>1</v>
      </c>
      <c r="D5033" s="16" t="b">
        <v>1</v>
      </c>
      <c r="E5033" s="16" t="b">
        <v>1</v>
      </c>
    </row>
    <row r="5034" spans="1:5" x14ac:dyDescent="0.3">
      <c r="A5034" s="17" t="s">
        <v>5251</v>
      </c>
      <c r="B5034" s="17" t="s">
        <v>13467</v>
      </c>
      <c r="C5034" s="16" t="b">
        <v>1</v>
      </c>
      <c r="D5034" s="16" t="b">
        <v>1</v>
      </c>
      <c r="E5034" s="16" t="b">
        <v>1</v>
      </c>
    </row>
    <row r="5035" spans="1:5" x14ac:dyDescent="0.3">
      <c r="A5035" s="16" t="s">
        <v>5252</v>
      </c>
      <c r="B5035" s="16" t="s">
        <v>13041</v>
      </c>
      <c r="C5035" s="16" t="b">
        <v>1</v>
      </c>
      <c r="D5035" s="16" t="b">
        <v>1</v>
      </c>
      <c r="E5035" s="16" t="b">
        <v>1</v>
      </c>
    </row>
    <row r="5036" spans="1:5" x14ac:dyDescent="0.3">
      <c r="A5036" s="17" t="s">
        <v>5253</v>
      </c>
      <c r="B5036" s="17" t="s">
        <v>13042</v>
      </c>
      <c r="C5036" s="16" t="b">
        <v>1</v>
      </c>
      <c r="D5036" s="16" t="b">
        <v>1</v>
      </c>
      <c r="E5036" s="16" t="b">
        <v>1</v>
      </c>
    </row>
    <row r="5037" spans="1:5" x14ac:dyDescent="0.3">
      <c r="A5037" s="16" t="s">
        <v>5254</v>
      </c>
      <c r="B5037" s="16" t="s">
        <v>13043</v>
      </c>
      <c r="C5037" s="16" t="b">
        <v>1</v>
      </c>
      <c r="D5037" s="16" t="b">
        <v>1</v>
      </c>
      <c r="E5037" s="16" t="b">
        <v>1</v>
      </c>
    </row>
    <row r="5038" spans="1:5" x14ac:dyDescent="0.3">
      <c r="A5038" s="17" t="s">
        <v>5255</v>
      </c>
      <c r="B5038" s="17" t="s">
        <v>13044</v>
      </c>
      <c r="C5038" s="16" t="b">
        <v>1</v>
      </c>
      <c r="D5038" s="16" t="b">
        <v>1</v>
      </c>
      <c r="E5038" s="16" t="b">
        <v>1</v>
      </c>
    </row>
    <row r="5039" spans="1:5" x14ac:dyDescent="0.3">
      <c r="A5039" s="16" t="s">
        <v>5256</v>
      </c>
      <c r="B5039" s="16" t="s">
        <v>13045</v>
      </c>
      <c r="C5039" s="16" t="b">
        <v>1</v>
      </c>
      <c r="D5039" s="16" t="b">
        <v>1</v>
      </c>
      <c r="E5039" s="16" t="b">
        <v>1</v>
      </c>
    </row>
    <row r="5040" spans="1:5" x14ac:dyDescent="0.3">
      <c r="A5040" s="17" t="s">
        <v>5257</v>
      </c>
      <c r="B5040" s="17" t="s">
        <v>13046</v>
      </c>
      <c r="C5040" s="16" t="b">
        <v>1</v>
      </c>
      <c r="D5040" s="16" t="b">
        <v>1</v>
      </c>
      <c r="E5040" s="16" t="b">
        <v>1</v>
      </c>
    </row>
    <row r="5041" spans="1:5" x14ac:dyDescent="0.3">
      <c r="A5041" s="16" t="s">
        <v>5258</v>
      </c>
      <c r="B5041" s="16" t="s">
        <v>13047</v>
      </c>
      <c r="C5041" s="16" t="b">
        <v>1</v>
      </c>
      <c r="D5041" s="16" t="b">
        <v>1</v>
      </c>
      <c r="E5041" s="16" t="b">
        <v>1</v>
      </c>
    </row>
    <row r="5042" spans="1:5" x14ac:dyDescent="0.3">
      <c r="A5042" s="17" t="s">
        <v>5259</v>
      </c>
      <c r="B5042" s="17" t="s">
        <v>13048</v>
      </c>
      <c r="C5042" s="16" t="b">
        <v>1</v>
      </c>
      <c r="D5042" s="16" t="b">
        <v>1</v>
      </c>
      <c r="E5042" s="16" t="b">
        <v>1</v>
      </c>
    </row>
    <row r="5043" spans="1:5" x14ac:dyDescent="0.3">
      <c r="A5043" s="16" t="s">
        <v>5260</v>
      </c>
      <c r="B5043" s="16" t="s">
        <v>13057</v>
      </c>
      <c r="C5043" s="16" t="b">
        <v>1</v>
      </c>
      <c r="D5043" s="16" t="b">
        <v>1</v>
      </c>
      <c r="E5043" s="16" t="b">
        <v>1</v>
      </c>
    </row>
    <row r="5044" spans="1:5" x14ac:dyDescent="0.3">
      <c r="A5044" s="17" t="s">
        <v>5261</v>
      </c>
      <c r="B5044" s="17" t="s">
        <v>13058</v>
      </c>
      <c r="C5044" s="16" t="b">
        <v>1</v>
      </c>
      <c r="D5044" s="16" t="b">
        <v>1</v>
      </c>
      <c r="E5044" s="16" t="b">
        <v>1</v>
      </c>
    </row>
    <row r="5045" spans="1:5" x14ac:dyDescent="0.3">
      <c r="A5045" s="16" t="s">
        <v>5262</v>
      </c>
      <c r="B5045" s="16" t="s">
        <v>13059</v>
      </c>
      <c r="C5045" s="16" t="b">
        <v>1</v>
      </c>
      <c r="D5045" s="16" t="b">
        <v>1</v>
      </c>
      <c r="E5045" s="16" t="b">
        <v>1</v>
      </c>
    </row>
    <row r="5046" spans="1:5" x14ac:dyDescent="0.3">
      <c r="A5046" s="17" t="s">
        <v>5263</v>
      </c>
      <c r="B5046" s="17" t="s">
        <v>13060</v>
      </c>
      <c r="C5046" s="16" t="b">
        <v>1</v>
      </c>
      <c r="D5046" s="16" t="b">
        <v>1</v>
      </c>
      <c r="E5046" s="16" t="b">
        <v>1</v>
      </c>
    </row>
    <row r="5047" spans="1:5" x14ac:dyDescent="0.3">
      <c r="A5047" s="16" t="s">
        <v>5264</v>
      </c>
      <c r="B5047" s="16" t="s">
        <v>13061</v>
      </c>
      <c r="C5047" s="16" t="b">
        <v>1</v>
      </c>
      <c r="D5047" s="16" t="b">
        <v>1</v>
      </c>
      <c r="E5047" s="16" t="b">
        <v>1</v>
      </c>
    </row>
    <row r="5048" spans="1:5" x14ac:dyDescent="0.3">
      <c r="A5048" s="17" t="s">
        <v>5265</v>
      </c>
      <c r="B5048" s="17" t="s">
        <v>13062</v>
      </c>
      <c r="C5048" s="16" t="b">
        <v>1</v>
      </c>
      <c r="D5048" s="16" t="b">
        <v>1</v>
      </c>
      <c r="E5048" s="16" t="b">
        <v>1</v>
      </c>
    </row>
    <row r="5049" spans="1:5" x14ac:dyDescent="0.3">
      <c r="A5049" s="16" t="s">
        <v>5266</v>
      </c>
      <c r="B5049" s="16" t="s">
        <v>13063</v>
      </c>
      <c r="C5049" s="16" t="b">
        <v>1</v>
      </c>
      <c r="D5049" s="16" t="b">
        <v>1</v>
      </c>
      <c r="E5049" s="16" t="b">
        <v>1</v>
      </c>
    </row>
    <row r="5050" spans="1:5" x14ac:dyDescent="0.3">
      <c r="A5050" s="17" t="s">
        <v>5267</v>
      </c>
      <c r="B5050" s="17" t="s">
        <v>13064</v>
      </c>
      <c r="C5050" s="16" t="b">
        <v>1</v>
      </c>
      <c r="D5050" s="16" t="b">
        <v>1</v>
      </c>
      <c r="E5050" s="16" t="b">
        <v>1</v>
      </c>
    </row>
    <row r="5051" spans="1:5" x14ac:dyDescent="0.3">
      <c r="A5051" s="16" t="s">
        <v>5268</v>
      </c>
      <c r="B5051" s="16" t="s">
        <v>13065</v>
      </c>
      <c r="C5051" s="16" t="b">
        <v>1</v>
      </c>
      <c r="D5051" s="16" t="b">
        <v>1</v>
      </c>
      <c r="E5051" s="16" t="b">
        <v>1</v>
      </c>
    </row>
    <row r="5052" spans="1:5" x14ac:dyDescent="0.3">
      <c r="A5052" s="17" t="s">
        <v>5269</v>
      </c>
      <c r="B5052" s="17" t="s">
        <v>13066</v>
      </c>
      <c r="C5052" s="16" t="b">
        <v>1</v>
      </c>
      <c r="D5052" s="16" t="b">
        <v>1</v>
      </c>
      <c r="E5052" s="16" t="b">
        <v>1</v>
      </c>
    </row>
    <row r="5053" spans="1:5" x14ac:dyDescent="0.3">
      <c r="A5053" s="16" t="s">
        <v>5270</v>
      </c>
      <c r="B5053" s="16" t="s">
        <v>13067</v>
      </c>
      <c r="C5053" s="16" t="b">
        <v>1</v>
      </c>
      <c r="D5053" s="16" t="b">
        <v>1</v>
      </c>
      <c r="E5053" s="16" t="b">
        <v>1</v>
      </c>
    </row>
    <row r="5054" spans="1:5" x14ac:dyDescent="0.3">
      <c r="A5054" s="17" t="s">
        <v>5271</v>
      </c>
      <c r="B5054" s="17" t="s">
        <v>13068</v>
      </c>
      <c r="C5054" s="16" t="b">
        <v>1</v>
      </c>
      <c r="D5054" s="16" t="b">
        <v>1</v>
      </c>
      <c r="E5054" s="16" t="b">
        <v>1</v>
      </c>
    </row>
    <row r="5055" spans="1:5" x14ac:dyDescent="0.3">
      <c r="A5055" s="16" t="s">
        <v>5272</v>
      </c>
      <c r="B5055" s="16" t="s">
        <v>13069</v>
      </c>
      <c r="C5055" s="16" t="b">
        <v>1</v>
      </c>
      <c r="D5055" s="16" t="b">
        <v>1</v>
      </c>
      <c r="E5055" s="16" t="b">
        <v>1</v>
      </c>
    </row>
    <row r="5056" spans="1:5" x14ac:dyDescent="0.3">
      <c r="A5056" s="17" t="s">
        <v>5273</v>
      </c>
      <c r="B5056" s="17" t="s">
        <v>13070</v>
      </c>
      <c r="C5056" s="16" t="b">
        <v>1</v>
      </c>
      <c r="D5056" s="16" t="b">
        <v>1</v>
      </c>
      <c r="E5056" s="16" t="b">
        <v>1</v>
      </c>
    </row>
    <row r="5057" spans="1:5" x14ac:dyDescent="0.3">
      <c r="A5057" s="16" t="s">
        <v>5274</v>
      </c>
      <c r="B5057" s="16" t="s">
        <v>13071</v>
      </c>
      <c r="C5057" s="16" t="b">
        <v>1</v>
      </c>
      <c r="D5057" s="16" t="b">
        <v>1</v>
      </c>
      <c r="E5057" s="16" t="b">
        <v>1</v>
      </c>
    </row>
    <row r="5058" spans="1:5" x14ac:dyDescent="0.3">
      <c r="A5058" s="17" t="s">
        <v>5275</v>
      </c>
      <c r="B5058" s="17" t="s">
        <v>13072</v>
      </c>
      <c r="C5058" s="16" t="b">
        <v>1</v>
      </c>
      <c r="D5058" s="16" t="b">
        <v>1</v>
      </c>
      <c r="E5058" s="16" t="b">
        <v>1</v>
      </c>
    </row>
    <row r="5059" spans="1:5" x14ac:dyDescent="0.3">
      <c r="A5059" s="16" t="s">
        <v>5276</v>
      </c>
      <c r="B5059" s="16" t="s">
        <v>13073</v>
      </c>
      <c r="C5059" s="16" t="b">
        <v>1</v>
      </c>
      <c r="D5059" s="16" t="b">
        <v>1</v>
      </c>
      <c r="E5059" s="16" t="b">
        <v>1</v>
      </c>
    </row>
    <row r="5060" spans="1:5" x14ac:dyDescent="0.3">
      <c r="A5060" s="17" t="s">
        <v>5277</v>
      </c>
      <c r="B5060" s="17" t="s">
        <v>13074</v>
      </c>
      <c r="C5060" s="16" t="b">
        <v>1</v>
      </c>
      <c r="D5060" s="16" t="b">
        <v>1</v>
      </c>
      <c r="E5060" s="16" t="b">
        <v>1</v>
      </c>
    </row>
    <row r="5061" spans="1:5" x14ac:dyDescent="0.3">
      <c r="A5061" s="16" t="s">
        <v>5278</v>
      </c>
      <c r="B5061" s="16" t="s">
        <v>13075</v>
      </c>
      <c r="C5061" s="16" t="b">
        <v>1</v>
      </c>
      <c r="D5061" s="16" t="b">
        <v>1</v>
      </c>
      <c r="E5061" s="16" t="b">
        <v>1</v>
      </c>
    </row>
    <row r="5062" spans="1:5" x14ac:dyDescent="0.3">
      <c r="A5062" s="17" t="s">
        <v>5279</v>
      </c>
      <c r="B5062" s="17" t="s">
        <v>13076</v>
      </c>
      <c r="C5062" s="16" t="b">
        <v>1</v>
      </c>
      <c r="D5062" s="16" t="b">
        <v>1</v>
      </c>
      <c r="E5062" s="16" t="b">
        <v>1</v>
      </c>
    </row>
    <row r="5063" spans="1:5" x14ac:dyDescent="0.3">
      <c r="A5063" s="16" t="s">
        <v>5280</v>
      </c>
      <c r="B5063" s="16" t="s">
        <v>13077</v>
      </c>
      <c r="C5063" s="16" t="b">
        <v>1</v>
      </c>
      <c r="D5063" s="16" t="b">
        <v>1</v>
      </c>
      <c r="E5063" s="16" t="b">
        <v>1</v>
      </c>
    </row>
    <row r="5064" spans="1:5" x14ac:dyDescent="0.3">
      <c r="A5064" s="17" t="s">
        <v>5281</v>
      </c>
      <c r="B5064" s="17" t="s">
        <v>13078</v>
      </c>
      <c r="C5064" s="16" t="b">
        <v>1</v>
      </c>
      <c r="D5064" s="16" t="b">
        <v>1</v>
      </c>
      <c r="E5064" s="16" t="b">
        <v>1</v>
      </c>
    </row>
    <row r="5065" spans="1:5" x14ac:dyDescent="0.3">
      <c r="A5065" s="16" t="s">
        <v>5282</v>
      </c>
      <c r="B5065" s="16" t="s">
        <v>13079</v>
      </c>
      <c r="C5065" s="16" t="b">
        <v>1</v>
      </c>
      <c r="D5065" s="16" t="b">
        <v>1</v>
      </c>
      <c r="E5065" s="16" t="b">
        <v>1</v>
      </c>
    </row>
    <row r="5066" spans="1:5" x14ac:dyDescent="0.3">
      <c r="A5066" s="17" t="s">
        <v>5283</v>
      </c>
      <c r="B5066" s="17" t="s">
        <v>13080</v>
      </c>
      <c r="C5066" s="16" t="b">
        <v>1</v>
      </c>
      <c r="D5066" s="16" t="b">
        <v>1</v>
      </c>
      <c r="E5066" s="16" t="b">
        <v>1</v>
      </c>
    </row>
    <row r="5067" spans="1:5" x14ac:dyDescent="0.3">
      <c r="A5067" s="16" t="s">
        <v>5284</v>
      </c>
      <c r="B5067" s="16" t="s">
        <v>12937</v>
      </c>
      <c r="C5067" s="16" t="b">
        <v>1</v>
      </c>
      <c r="D5067" s="16" t="b">
        <v>1</v>
      </c>
      <c r="E5067" s="16" t="b">
        <v>1</v>
      </c>
    </row>
    <row r="5068" spans="1:5" x14ac:dyDescent="0.3">
      <c r="A5068" s="17" t="s">
        <v>5285</v>
      </c>
      <c r="B5068" s="17" t="s">
        <v>12938</v>
      </c>
      <c r="C5068" s="16" t="b">
        <v>1</v>
      </c>
      <c r="D5068" s="16" t="b">
        <v>1</v>
      </c>
      <c r="E5068" s="16" t="b">
        <v>1</v>
      </c>
    </row>
    <row r="5069" spans="1:5" x14ac:dyDescent="0.3">
      <c r="A5069" s="16" t="s">
        <v>5286</v>
      </c>
      <c r="B5069" s="16" t="s">
        <v>12939</v>
      </c>
      <c r="C5069" s="16" t="b">
        <v>1</v>
      </c>
      <c r="D5069" s="16" t="b">
        <v>1</v>
      </c>
      <c r="E5069" s="16" t="b">
        <v>1</v>
      </c>
    </row>
    <row r="5070" spans="1:5" x14ac:dyDescent="0.3">
      <c r="A5070" s="17" t="s">
        <v>5287</v>
      </c>
      <c r="B5070" s="17" t="s">
        <v>12940</v>
      </c>
      <c r="C5070" s="16" t="b">
        <v>1</v>
      </c>
      <c r="D5070" s="16" t="b">
        <v>1</v>
      </c>
      <c r="E5070" s="16" t="b">
        <v>1</v>
      </c>
    </row>
    <row r="5071" spans="1:5" x14ac:dyDescent="0.3">
      <c r="A5071" s="16" t="s">
        <v>5288</v>
      </c>
      <c r="B5071" s="16" t="s">
        <v>12941</v>
      </c>
      <c r="C5071" s="16" t="b">
        <v>1</v>
      </c>
      <c r="D5071" s="16" t="b">
        <v>1</v>
      </c>
      <c r="E5071" s="16" t="b">
        <v>1</v>
      </c>
    </row>
    <row r="5072" spans="1:5" x14ac:dyDescent="0.3">
      <c r="A5072" s="17" t="s">
        <v>5289</v>
      </c>
      <c r="B5072" s="17" t="s">
        <v>12942</v>
      </c>
      <c r="C5072" s="16" t="b">
        <v>1</v>
      </c>
      <c r="D5072" s="16" t="b">
        <v>1</v>
      </c>
      <c r="E5072" s="16" t="b">
        <v>1</v>
      </c>
    </row>
    <row r="5073" spans="1:5" x14ac:dyDescent="0.3">
      <c r="A5073" s="16" t="s">
        <v>5290</v>
      </c>
      <c r="B5073" s="16" t="s">
        <v>13468</v>
      </c>
      <c r="C5073" s="16" t="b">
        <v>1</v>
      </c>
      <c r="D5073" s="16" t="b">
        <v>1</v>
      </c>
      <c r="E5073" s="16" t="b">
        <v>1</v>
      </c>
    </row>
    <row r="5074" spans="1:5" x14ac:dyDescent="0.3">
      <c r="A5074" s="17" t="s">
        <v>5291</v>
      </c>
      <c r="B5074" s="17" t="s">
        <v>12944</v>
      </c>
      <c r="C5074" s="16" t="b">
        <v>1</v>
      </c>
      <c r="D5074" s="16" t="b">
        <v>1</v>
      </c>
      <c r="E5074" s="16" t="b">
        <v>1</v>
      </c>
    </row>
    <row r="5075" spans="1:5" x14ac:dyDescent="0.3">
      <c r="A5075" s="16" t="s">
        <v>5292</v>
      </c>
      <c r="B5075" s="16" t="s">
        <v>13469</v>
      </c>
      <c r="C5075" s="16" t="b">
        <v>1</v>
      </c>
      <c r="D5075" s="16" t="b">
        <v>1</v>
      </c>
      <c r="E5075" s="16" t="b">
        <v>1</v>
      </c>
    </row>
    <row r="5076" spans="1:5" x14ac:dyDescent="0.3">
      <c r="A5076" s="17" t="s">
        <v>5293</v>
      </c>
      <c r="B5076" s="17" t="s">
        <v>13470</v>
      </c>
      <c r="C5076" s="16" t="b">
        <v>1</v>
      </c>
      <c r="D5076" s="16" t="b">
        <v>1</v>
      </c>
      <c r="E5076" s="16" t="b">
        <v>1</v>
      </c>
    </row>
    <row r="5077" spans="1:5" x14ac:dyDescent="0.3">
      <c r="A5077" s="16" t="s">
        <v>5294</v>
      </c>
      <c r="B5077" s="16" t="s">
        <v>13471</v>
      </c>
      <c r="C5077" s="16" t="b">
        <v>1</v>
      </c>
      <c r="D5077" s="16" t="b">
        <v>1</v>
      </c>
      <c r="E5077" s="16" t="b">
        <v>1</v>
      </c>
    </row>
    <row r="5078" spans="1:5" x14ac:dyDescent="0.3">
      <c r="A5078" s="17" t="s">
        <v>5295</v>
      </c>
      <c r="B5078" s="17" t="s">
        <v>13472</v>
      </c>
      <c r="C5078" s="16" t="b">
        <v>1</v>
      </c>
      <c r="D5078" s="16" t="b">
        <v>1</v>
      </c>
      <c r="E5078" s="16" t="b">
        <v>1</v>
      </c>
    </row>
    <row r="5079" spans="1:5" x14ac:dyDescent="0.3">
      <c r="A5079" s="16" t="s">
        <v>5296</v>
      </c>
      <c r="B5079" s="16" t="s">
        <v>13473</v>
      </c>
      <c r="C5079" s="16" t="b">
        <v>1</v>
      </c>
      <c r="D5079" s="16" t="b">
        <v>1</v>
      </c>
      <c r="E5079" s="16" t="b">
        <v>1</v>
      </c>
    </row>
    <row r="5080" spans="1:5" x14ac:dyDescent="0.3">
      <c r="A5080" s="17" t="s">
        <v>5297</v>
      </c>
      <c r="B5080" s="17" t="s">
        <v>13474</v>
      </c>
      <c r="C5080" s="16" t="b">
        <v>1</v>
      </c>
      <c r="D5080" s="16" t="b">
        <v>1</v>
      </c>
      <c r="E5080" s="16" t="b">
        <v>1</v>
      </c>
    </row>
    <row r="5081" spans="1:5" x14ac:dyDescent="0.3">
      <c r="A5081" s="16" t="s">
        <v>5298</v>
      </c>
      <c r="B5081" s="16" t="s">
        <v>13475</v>
      </c>
      <c r="C5081" s="16" t="b">
        <v>1</v>
      </c>
      <c r="D5081" s="16" t="b">
        <v>1</v>
      </c>
      <c r="E5081" s="16" t="b">
        <v>1</v>
      </c>
    </row>
    <row r="5082" spans="1:5" x14ac:dyDescent="0.3">
      <c r="A5082" s="17" t="s">
        <v>5299</v>
      </c>
      <c r="B5082" s="17" t="s">
        <v>13476</v>
      </c>
      <c r="C5082" s="16" t="b">
        <v>1</v>
      </c>
      <c r="D5082" s="16" t="b">
        <v>1</v>
      </c>
      <c r="E5082" s="16" t="b">
        <v>1</v>
      </c>
    </row>
    <row r="5083" spans="1:5" x14ac:dyDescent="0.3">
      <c r="A5083" s="16" t="s">
        <v>5300</v>
      </c>
      <c r="B5083" s="16" t="s">
        <v>13145</v>
      </c>
      <c r="C5083" s="16" t="b">
        <v>1</v>
      </c>
      <c r="D5083" s="16" t="b">
        <v>1</v>
      </c>
      <c r="E5083" s="16" t="b">
        <v>1</v>
      </c>
    </row>
    <row r="5084" spans="1:5" x14ac:dyDescent="0.3">
      <c r="A5084" s="17" t="s">
        <v>5301</v>
      </c>
      <c r="B5084" s="17" t="s">
        <v>13146</v>
      </c>
      <c r="C5084" s="16" t="b">
        <v>1</v>
      </c>
      <c r="D5084" s="16" t="b">
        <v>1</v>
      </c>
      <c r="E5084" s="16" t="b">
        <v>1</v>
      </c>
    </row>
    <row r="5085" spans="1:5" x14ac:dyDescent="0.3">
      <c r="A5085" s="16" t="s">
        <v>5302</v>
      </c>
      <c r="B5085" s="16" t="s">
        <v>13147</v>
      </c>
      <c r="C5085" s="16" t="b">
        <v>1</v>
      </c>
      <c r="D5085" s="16" t="b">
        <v>1</v>
      </c>
      <c r="E5085" s="16" t="b">
        <v>1</v>
      </c>
    </row>
    <row r="5086" spans="1:5" x14ac:dyDescent="0.3">
      <c r="A5086" s="17" t="s">
        <v>5303</v>
      </c>
      <c r="B5086" s="17" t="s">
        <v>13148</v>
      </c>
      <c r="C5086" s="16" t="b">
        <v>1</v>
      </c>
      <c r="D5086" s="16" t="b">
        <v>1</v>
      </c>
      <c r="E5086" s="16" t="b">
        <v>1</v>
      </c>
    </row>
    <row r="5087" spans="1:5" x14ac:dyDescent="0.3">
      <c r="A5087" s="16" t="s">
        <v>5304</v>
      </c>
      <c r="B5087" s="16" t="s">
        <v>13149</v>
      </c>
      <c r="C5087" s="16" t="b">
        <v>1</v>
      </c>
      <c r="D5087" s="16" t="b">
        <v>1</v>
      </c>
      <c r="E5087" s="16" t="b">
        <v>1</v>
      </c>
    </row>
    <row r="5088" spans="1:5" x14ac:dyDescent="0.3">
      <c r="A5088" s="17" t="s">
        <v>5305</v>
      </c>
      <c r="B5088" s="17" t="s">
        <v>13150</v>
      </c>
      <c r="C5088" s="16" t="b">
        <v>1</v>
      </c>
      <c r="D5088" s="16" t="b">
        <v>1</v>
      </c>
      <c r="E5088" s="16" t="b">
        <v>1</v>
      </c>
    </row>
    <row r="5089" spans="1:5" x14ac:dyDescent="0.3">
      <c r="A5089" s="16" t="s">
        <v>5306</v>
      </c>
      <c r="B5089" s="16" t="s">
        <v>13151</v>
      </c>
      <c r="C5089" s="16" t="b">
        <v>1</v>
      </c>
      <c r="D5089" s="16" t="b">
        <v>1</v>
      </c>
      <c r="E5089" s="16" t="b">
        <v>1</v>
      </c>
    </row>
    <row r="5090" spans="1:5" x14ac:dyDescent="0.3">
      <c r="A5090" s="17" t="s">
        <v>5307</v>
      </c>
      <c r="B5090" s="17" t="s">
        <v>13152</v>
      </c>
      <c r="C5090" s="16" t="b">
        <v>1</v>
      </c>
      <c r="D5090" s="16" t="b">
        <v>1</v>
      </c>
      <c r="E5090" s="16" t="b">
        <v>1</v>
      </c>
    </row>
    <row r="5091" spans="1:5" x14ac:dyDescent="0.3">
      <c r="A5091" s="16" t="s">
        <v>5308</v>
      </c>
      <c r="B5091" s="16" t="s">
        <v>13477</v>
      </c>
      <c r="C5091" s="16" t="b">
        <v>1</v>
      </c>
      <c r="D5091" s="16" t="b">
        <v>1</v>
      </c>
      <c r="E5091" s="16" t="b">
        <v>1</v>
      </c>
    </row>
    <row r="5092" spans="1:5" x14ac:dyDescent="0.3">
      <c r="A5092" s="17" t="s">
        <v>5309</v>
      </c>
      <c r="B5092" s="17" t="s">
        <v>13478</v>
      </c>
      <c r="C5092" s="16" t="b">
        <v>1</v>
      </c>
      <c r="D5092" s="16" t="b">
        <v>1</v>
      </c>
      <c r="E5092" s="16" t="b">
        <v>1</v>
      </c>
    </row>
    <row r="5093" spans="1:5" x14ac:dyDescent="0.3">
      <c r="A5093" s="16" t="s">
        <v>5310</v>
      </c>
      <c r="B5093" s="16" t="s">
        <v>13479</v>
      </c>
      <c r="C5093" s="16" t="b">
        <v>1</v>
      </c>
      <c r="D5093" s="16" t="b">
        <v>1</v>
      </c>
      <c r="E5093" s="16" t="b">
        <v>1</v>
      </c>
    </row>
    <row r="5094" spans="1:5" x14ac:dyDescent="0.3">
      <c r="A5094" s="17" t="s">
        <v>5311</v>
      </c>
      <c r="B5094" s="17" t="s">
        <v>13480</v>
      </c>
      <c r="C5094" s="16" t="b">
        <v>1</v>
      </c>
      <c r="D5094" s="16" t="b">
        <v>1</v>
      </c>
      <c r="E5094" s="16" t="b">
        <v>1</v>
      </c>
    </row>
    <row r="5095" spans="1:5" x14ac:dyDescent="0.3">
      <c r="A5095" s="16" t="s">
        <v>5312</v>
      </c>
      <c r="B5095" s="16" t="s">
        <v>13481</v>
      </c>
      <c r="C5095" s="16" t="b">
        <v>1</v>
      </c>
      <c r="D5095" s="16" t="b">
        <v>1</v>
      </c>
      <c r="E5095" s="16" t="b">
        <v>1</v>
      </c>
    </row>
    <row r="5096" spans="1:5" x14ac:dyDescent="0.3">
      <c r="A5096" s="17" t="s">
        <v>5313</v>
      </c>
      <c r="B5096" s="17" t="s">
        <v>13482</v>
      </c>
      <c r="C5096" s="16" t="b">
        <v>1</v>
      </c>
      <c r="D5096" s="16" t="b">
        <v>1</v>
      </c>
      <c r="E5096" s="16" t="b">
        <v>1</v>
      </c>
    </row>
    <row r="5097" spans="1:5" x14ac:dyDescent="0.3">
      <c r="A5097" s="16" t="s">
        <v>5314</v>
      </c>
      <c r="B5097" s="16" t="s">
        <v>13483</v>
      </c>
      <c r="C5097" s="16" t="b">
        <v>1</v>
      </c>
      <c r="D5097" s="16" t="b">
        <v>1</v>
      </c>
      <c r="E5097" s="16" t="b">
        <v>1</v>
      </c>
    </row>
    <row r="5098" spans="1:5" x14ac:dyDescent="0.3">
      <c r="A5098" s="17" t="s">
        <v>5315</v>
      </c>
      <c r="B5098" s="17" t="s">
        <v>13484</v>
      </c>
      <c r="C5098" s="16" t="b">
        <v>1</v>
      </c>
      <c r="D5098" s="16" t="b">
        <v>1</v>
      </c>
      <c r="E5098" s="16" t="b">
        <v>1</v>
      </c>
    </row>
    <row r="5099" spans="1:5" x14ac:dyDescent="0.3">
      <c r="A5099" s="16" t="s">
        <v>5316</v>
      </c>
      <c r="B5099" s="16" t="s">
        <v>13485</v>
      </c>
      <c r="C5099" s="16" t="b">
        <v>1</v>
      </c>
      <c r="D5099" s="16" t="b">
        <v>1</v>
      </c>
      <c r="E5099" s="16" t="b">
        <v>1</v>
      </c>
    </row>
    <row r="5100" spans="1:5" x14ac:dyDescent="0.3">
      <c r="A5100" s="17" t="s">
        <v>5317</v>
      </c>
      <c r="B5100" s="17" t="s">
        <v>13486</v>
      </c>
      <c r="C5100" s="16" t="b">
        <v>1</v>
      </c>
      <c r="D5100" s="16" t="b">
        <v>1</v>
      </c>
      <c r="E5100" s="16" t="b">
        <v>1</v>
      </c>
    </row>
    <row r="5101" spans="1:5" x14ac:dyDescent="0.3">
      <c r="A5101" s="16" t="s">
        <v>5318</v>
      </c>
      <c r="B5101" s="16" t="s">
        <v>13487</v>
      </c>
      <c r="C5101" s="16" t="b">
        <v>1</v>
      </c>
      <c r="D5101" s="16" t="b">
        <v>1</v>
      </c>
      <c r="E5101" s="16" t="b">
        <v>1</v>
      </c>
    </row>
    <row r="5102" spans="1:5" x14ac:dyDescent="0.3">
      <c r="A5102" s="17" t="s">
        <v>5319</v>
      </c>
      <c r="B5102" s="17" t="s">
        <v>13488</v>
      </c>
      <c r="C5102" s="16" t="b">
        <v>1</v>
      </c>
      <c r="D5102" s="16" t="b">
        <v>1</v>
      </c>
      <c r="E5102" s="16" t="b">
        <v>1</v>
      </c>
    </row>
    <row r="5103" spans="1:5" x14ac:dyDescent="0.3">
      <c r="A5103" s="16" t="s">
        <v>5320</v>
      </c>
      <c r="B5103" s="16" t="s">
        <v>13489</v>
      </c>
      <c r="C5103" s="16" t="b">
        <v>1</v>
      </c>
      <c r="D5103" s="16" t="b">
        <v>1</v>
      </c>
      <c r="E5103" s="16" t="b">
        <v>1</v>
      </c>
    </row>
    <row r="5104" spans="1:5" x14ac:dyDescent="0.3">
      <c r="A5104" s="17" t="s">
        <v>5321</v>
      </c>
      <c r="B5104" s="17" t="s">
        <v>13490</v>
      </c>
      <c r="C5104" s="16" t="b">
        <v>1</v>
      </c>
      <c r="D5104" s="16" t="b">
        <v>1</v>
      </c>
      <c r="E5104" s="16" t="b">
        <v>1</v>
      </c>
    </row>
    <row r="5105" spans="1:5" x14ac:dyDescent="0.3">
      <c r="A5105" s="16" t="s">
        <v>5322</v>
      </c>
      <c r="B5105" s="16" t="s">
        <v>13491</v>
      </c>
      <c r="C5105" s="16" t="b">
        <v>1</v>
      </c>
      <c r="D5105" s="16" t="b">
        <v>1</v>
      </c>
      <c r="E5105" s="16" t="b">
        <v>1</v>
      </c>
    </row>
    <row r="5106" spans="1:5" x14ac:dyDescent="0.3">
      <c r="A5106" s="17" t="s">
        <v>5323</v>
      </c>
      <c r="B5106" s="17" t="s">
        <v>13492</v>
      </c>
      <c r="C5106" s="16" t="b">
        <v>1</v>
      </c>
      <c r="D5106" s="16" t="b">
        <v>1</v>
      </c>
      <c r="E5106" s="16" t="b">
        <v>1</v>
      </c>
    </row>
    <row r="5107" spans="1:5" x14ac:dyDescent="0.3">
      <c r="A5107" s="16" t="s">
        <v>5324</v>
      </c>
      <c r="B5107" s="16" t="s">
        <v>13493</v>
      </c>
      <c r="C5107" s="16" t="b">
        <v>1</v>
      </c>
      <c r="D5107" s="16" t="b">
        <v>1</v>
      </c>
      <c r="E5107" s="16" t="b">
        <v>1</v>
      </c>
    </row>
    <row r="5108" spans="1:5" x14ac:dyDescent="0.3">
      <c r="A5108" s="17" t="s">
        <v>5325</v>
      </c>
      <c r="B5108" s="17" t="s">
        <v>13494</v>
      </c>
      <c r="C5108" s="16" t="b">
        <v>1</v>
      </c>
      <c r="D5108" s="16" t="b">
        <v>1</v>
      </c>
      <c r="E5108" s="16" t="b">
        <v>1</v>
      </c>
    </row>
    <row r="5109" spans="1:5" x14ac:dyDescent="0.3">
      <c r="A5109" s="16" t="s">
        <v>5326</v>
      </c>
      <c r="B5109" s="16" t="s">
        <v>13495</v>
      </c>
      <c r="C5109" s="16" t="b">
        <v>1</v>
      </c>
      <c r="D5109" s="16" t="b">
        <v>1</v>
      </c>
      <c r="E5109" s="16" t="b">
        <v>1</v>
      </c>
    </row>
    <row r="5110" spans="1:5" x14ac:dyDescent="0.3">
      <c r="A5110" s="17" t="s">
        <v>5327</v>
      </c>
      <c r="B5110" s="17" t="s">
        <v>13496</v>
      </c>
      <c r="C5110" s="16" t="b">
        <v>1</v>
      </c>
      <c r="D5110" s="16" t="b">
        <v>1</v>
      </c>
      <c r="E5110" s="16" t="b">
        <v>1</v>
      </c>
    </row>
    <row r="5111" spans="1:5" x14ac:dyDescent="0.3">
      <c r="A5111" s="16" t="s">
        <v>5328</v>
      </c>
      <c r="B5111" s="16" t="s">
        <v>13497</v>
      </c>
      <c r="C5111" s="16" t="b">
        <v>1</v>
      </c>
      <c r="D5111" s="16" t="b">
        <v>1</v>
      </c>
      <c r="E5111" s="16" t="b">
        <v>1</v>
      </c>
    </row>
    <row r="5112" spans="1:5" x14ac:dyDescent="0.3">
      <c r="A5112" s="17" t="s">
        <v>5329</v>
      </c>
      <c r="B5112" s="17" t="s">
        <v>13498</v>
      </c>
      <c r="C5112" s="16" t="b">
        <v>1</v>
      </c>
      <c r="D5112" s="16" t="b">
        <v>1</v>
      </c>
      <c r="E5112" s="16" t="b">
        <v>1</v>
      </c>
    </row>
    <row r="5113" spans="1:5" x14ac:dyDescent="0.3">
      <c r="A5113" s="16" t="s">
        <v>5330</v>
      </c>
      <c r="B5113" s="16" t="s">
        <v>13499</v>
      </c>
      <c r="C5113" s="16" t="b">
        <v>1</v>
      </c>
      <c r="D5113" s="16" t="b">
        <v>1</v>
      </c>
      <c r="E5113" s="16" t="b">
        <v>1</v>
      </c>
    </row>
    <row r="5114" spans="1:5" x14ac:dyDescent="0.3">
      <c r="A5114" s="17" t="s">
        <v>5331</v>
      </c>
      <c r="B5114" s="17" t="s">
        <v>13500</v>
      </c>
      <c r="C5114" s="16" t="b">
        <v>1</v>
      </c>
      <c r="D5114" s="16" t="b">
        <v>1</v>
      </c>
      <c r="E5114" s="16" t="b">
        <v>1</v>
      </c>
    </row>
    <row r="5115" spans="1:5" x14ac:dyDescent="0.3">
      <c r="A5115" s="16" t="s">
        <v>5332</v>
      </c>
      <c r="B5115" s="16" t="s">
        <v>13501</v>
      </c>
      <c r="C5115" s="16" t="b">
        <v>1</v>
      </c>
      <c r="D5115" s="16" t="b">
        <v>1</v>
      </c>
      <c r="E5115" s="16" t="b">
        <v>1</v>
      </c>
    </row>
    <row r="5116" spans="1:5" x14ac:dyDescent="0.3">
      <c r="A5116" s="17" t="s">
        <v>5333</v>
      </c>
      <c r="B5116" s="17" t="s">
        <v>13502</v>
      </c>
      <c r="C5116" s="16" t="b">
        <v>1</v>
      </c>
      <c r="D5116" s="16" t="b">
        <v>1</v>
      </c>
      <c r="E5116" s="16" t="b">
        <v>1</v>
      </c>
    </row>
    <row r="5117" spans="1:5" x14ac:dyDescent="0.3">
      <c r="A5117" s="16" t="s">
        <v>5334</v>
      </c>
      <c r="B5117" s="16" t="s">
        <v>13503</v>
      </c>
      <c r="C5117" s="16" t="b">
        <v>1</v>
      </c>
      <c r="D5117" s="16" t="b">
        <v>1</v>
      </c>
      <c r="E5117" s="16" t="b">
        <v>1</v>
      </c>
    </row>
    <row r="5118" spans="1:5" x14ac:dyDescent="0.3">
      <c r="A5118" s="17" t="s">
        <v>5335</v>
      </c>
      <c r="B5118" s="17" t="s">
        <v>13504</v>
      </c>
      <c r="C5118" s="16" t="b">
        <v>1</v>
      </c>
      <c r="D5118" s="16" t="b">
        <v>1</v>
      </c>
      <c r="E5118" s="16" t="b">
        <v>1</v>
      </c>
    </row>
    <row r="5119" spans="1:5" x14ac:dyDescent="0.3">
      <c r="A5119" s="16" t="s">
        <v>5336</v>
      </c>
      <c r="B5119" s="16" t="s">
        <v>13505</v>
      </c>
      <c r="C5119" s="16" t="b">
        <v>1</v>
      </c>
      <c r="D5119" s="16" t="b">
        <v>1</v>
      </c>
      <c r="E5119" s="16" t="b">
        <v>1</v>
      </c>
    </row>
    <row r="5120" spans="1:5" x14ac:dyDescent="0.3">
      <c r="A5120" s="17" t="s">
        <v>5337</v>
      </c>
      <c r="B5120" s="17" t="s">
        <v>13506</v>
      </c>
      <c r="C5120" s="16" t="b">
        <v>1</v>
      </c>
      <c r="D5120" s="16" t="b">
        <v>1</v>
      </c>
      <c r="E5120" s="16" t="b">
        <v>1</v>
      </c>
    </row>
    <row r="5121" spans="1:5" x14ac:dyDescent="0.3">
      <c r="A5121" s="16" t="s">
        <v>5338</v>
      </c>
      <c r="B5121" s="16" t="s">
        <v>13507</v>
      </c>
      <c r="C5121" s="16" t="b">
        <v>1</v>
      </c>
      <c r="D5121" s="16" t="b">
        <v>1</v>
      </c>
      <c r="E5121" s="16" t="b">
        <v>1</v>
      </c>
    </row>
    <row r="5122" spans="1:5" x14ac:dyDescent="0.3">
      <c r="A5122" s="17" t="s">
        <v>5339</v>
      </c>
      <c r="B5122" s="17" t="s">
        <v>13508</v>
      </c>
      <c r="C5122" s="16" t="b">
        <v>1</v>
      </c>
      <c r="D5122" s="16" t="b">
        <v>1</v>
      </c>
      <c r="E5122" s="16" t="b">
        <v>1</v>
      </c>
    </row>
    <row r="5123" spans="1:5" x14ac:dyDescent="0.3">
      <c r="A5123" s="16" t="s">
        <v>5340</v>
      </c>
      <c r="B5123" s="16" t="s">
        <v>13509</v>
      </c>
      <c r="C5123" s="16" t="b">
        <v>1</v>
      </c>
      <c r="D5123" s="16" t="b">
        <v>1</v>
      </c>
      <c r="E5123" s="16" t="b">
        <v>1</v>
      </c>
    </row>
    <row r="5124" spans="1:5" x14ac:dyDescent="0.3">
      <c r="A5124" s="17" t="s">
        <v>5341</v>
      </c>
      <c r="B5124" s="17" t="s">
        <v>13510</v>
      </c>
      <c r="C5124" s="16" t="b">
        <v>1</v>
      </c>
      <c r="D5124" s="16" t="b">
        <v>1</v>
      </c>
      <c r="E5124" s="16" t="b">
        <v>1</v>
      </c>
    </row>
    <row r="5125" spans="1:5" x14ac:dyDescent="0.3">
      <c r="A5125" s="16" t="s">
        <v>5342</v>
      </c>
      <c r="B5125" s="16" t="s">
        <v>13511</v>
      </c>
      <c r="C5125" s="16" t="b">
        <v>1</v>
      </c>
      <c r="D5125" s="16" t="b">
        <v>1</v>
      </c>
      <c r="E5125" s="16" t="b">
        <v>1</v>
      </c>
    </row>
    <row r="5126" spans="1:5" x14ac:dyDescent="0.3">
      <c r="A5126" s="17" t="s">
        <v>5343</v>
      </c>
      <c r="B5126" s="17" t="s">
        <v>13512</v>
      </c>
      <c r="C5126" s="16" t="b">
        <v>1</v>
      </c>
      <c r="D5126" s="16" t="b">
        <v>1</v>
      </c>
      <c r="E5126" s="16" t="b">
        <v>1</v>
      </c>
    </row>
    <row r="5127" spans="1:5" x14ac:dyDescent="0.3">
      <c r="A5127" s="16" t="s">
        <v>5344</v>
      </c>
      <c r="B5127" s="16" t="s">
        <v>13513</v>
      </c>
      <c r="C5127" s="16" t="b">
        <v>1</v>
      </c>
      <c r="D5127" s="16" t="b">
        <v>1</v>
      </c>
      <c r="E5127" s="16" t="b">
        <v>1</v>
      </c>
    </row>
    <row r="5128" spans="1:5" x14ac:dyDescent="0.3">
      <c r="A5128" s="17" t="s">
        <v>5345</v>
      </c>
      <c r="B5128" s="17" t="s">
        <v>13514</v>
      </c>
      <c r="C5128" s="16" t="b">
        <v>1</v>
      </c>
      <c r="D5128" s="16" t="b">
        <v>1</v>
      </c>
      <c r="E5128" s="16" t="b">
        <v>1</v>
      </c>
    </row>
    <row r="5129" spans="1:5" x14ac:dyDescent="0.3">
      <c r="A5129" s="16" t="s">
        <v>5346</v>
      </c>
      <c r="B5129" s="16" t="s">
        <v>13515</v>
      </c>
      <c r="C5129" s="16" t="b">
        <v>1</v>
      </c>
      <c r="D5129" s="16" t="b">
        <v>1</v>
      </c>
      <c r="E5129" s="16" t="b">
        <v>1</v>
      </c>
    </row>
    <row r="5130" spans="1:5" x14ac:dyDescent="0.3">
      <c r="A5130" s="17" t="s">
        <v>5347</v>
      </c>
      <c r="B5130" s="17" t="s">
        <v>13516</v>
      </c>
      <c r="C5130" s="16" t="b">
        <v>1</v>
      </c>
      <c r="D5130" s="16" t="b">
        <v>1</v>
      </c>
      <c r="E5130" s="16" t="b">
        <v>1</v>
      </c>
    </row>
    <row r="5131" spans="1:5" x14ac:dyDescent="0.3">
      <c r="A5131" s="16" t="s">
        <v>5348</v>
      </c>
      <c r="B5131" s="16" t="s">
        <v>13517</v>
      </c>
      <c r="C5131" s="16" t="b">
        <v>1</v>
      </c>
      <c r="D5131" s="16" t="b">
        <v>1</v>
      </c>
      <c r="E5131" s="16" t="b">
        <v>1</v>
      </c>
    </row>
    <row r="5132" spans="1:5" x14ac:dyDescent="0.3">
      <c r="A5132" s="17" t="s">
        <v>5349</v>
      </c>
      <c r="B5132" s="17" t="s">
        <v>13518</v>
      </c>
      <c r="C5132" s="16" t="b">
        <v>1</v>
      </c>
      <c r="D5132" s="16" t="b">
        <v>1</v>
      </c>
      <c r="E5132" s="16" t="b">
        <v>1</v>
      </c>
    </row>
    <row r="5133" spans="1:5" x14ac:dyDescent="0.3">
      <c r="A5133" s="16" t="s">
        <v>5350</v>
      </c>
      <c r="B5133" s="16" t="s">
        <v>13519</v>
      </c>
      <c r="C5133" s="16" t="b">
        <v>1</v>
      </c>
      <c r="D5133" s="16" t="b">
        <v>1</v>
      </c>
      <c r="E5133" s="16" t="b">
        <v>1</v>
      </c>
    </row>
    <row r="5134" spans="1:5" x14ac:dyDescent="0.3">
      <c r="A5134" s="17" t="s">
        <v>5351</v>
      </c>
      <c r="B5134" s="17" t="s">
        <v>13520</v>
      </c>
      <c r="C5134" s="16" t="b">
        <v>1</v>
      </c>
      <c r="D5134" s="16" t="b">
        <v>1</v>
      </c>
      <c r="E5134" s="16" t="b">
        <v>1</v>
      </c>
    </row>
    <row r="5135" spans="1:5" x14ac:dyDescent="0.3">
      <c r="A5135" s="16" t="s">
        <v>5352</v>
      </c>
      <c r="B5135" s="16" t="s">
        <v>13521</v>
      </c>
      <c r="C5135" s="16" t="b">
        <v>1</v>
      </c>
      <c r="D5135" s="16" t="b">
        <v>1</v>
      </c>
      <c r="E5135" s="16" t="b">
        <v>1</v>
      </c>
    </row>
    <row r="5136" spans="1:5" x14ac:dyDescent="0.3">
      <c r="A5136" s="17" t="s">
        <v>5353</v>
      </c>
      <c r="B5136" s="17" t="s">
        <v>13522</v>
      </c>
      <c r="C5136" s="16" t="b">
        <v>1</v>
      </c>
      <c r="D5136" s="16" t="b">
        <v>1</v>
      </c>
      <c r="E5136" s="16" t="b">
        <v>1</v>
      </c>
    </row>
    <row r="5137" spans="1:5" x14ac:dyDescent="0.3">
      <c r="A5137" s="16" t="s">
        <v>5354</v>
      </c>
      <c r="B5137" s="16" t="s">
        <v>13523</v>
      </c>
      <c r="C5137" s="16" t="b">
        <v>1</v>
      </c>
      <c r="D5137" s="16" t="b">
        <v>1</v>
      </c>
      <c r="E5137" s="16" t="b">
        <v>1</v>
      </c>
    </row>
    <row r="5138" spans="1:5" x14ac:dyDescent="0.3">
      <c r="A5138" s="17" t="s">
        <v>5355</v>
      </c>
      <c r="B5138" s="17" t="s">
        <v>13524</v>
      </c>
      <c r="C5138" s="16" t="b">
        <v>1</v>
      </c>
      <c r="D5138" s="16" t="b">
        <v>1</v>
      </c>
      <c r="E5138" s="16" t="b">
        <v>1</v>
      </c>
    </row>
    <row r="5139" spans="1:5" x14ac:dyDescent="0.3">
      <c r="A5139" s="16" t="s">
        <v>5356</v>
      </c>
      <c r="B5139" s="16" t="s">
        <v>13525</v>
      </c>
      <c r="C5139" s="16" t="b">
        <v>1</v>
      </c>
      <c r="D5139" s="16" t="b">
        <v>1</v>
      </c>
      <c r="E5139" s="16" t="b">
        <v>1</v>
      </c>
    </row>
    <row r="5140" spans="1:5" x14ac:dyDescent="0.3">
      <c r="A5140" s="17" t="s">
        <v>5357</v>
      </c>
      <c r="B5140" s="17" t="s">
        <v>13526</v>
      </c>
      <c r="C5140" s="16" t="b">
        <v>1</v>
      </c>
      <c r="D5140" s="16" t="b">
        <v>1</v>
      </c>
      <c r="E5140" s="16" t="b">
        <v>1</v>
      </c>
    </row>
    <row r="5141" spans="1:5" x14ac:dyDescent="0.3">
      <c r="A5141" s="16" t="s">
        <v>5358</v>
      </c>
      <c r="B5141" s="16" t="s">
        <v>13527</v>
      </c>
      <c r="C5141" s="16" t="b">
        <v>1</v>
      </c>
      <c r="D5141" s="16" t="b">
        <v>1</v>
      </c>
      <c r="E5141" s="16" t="b">
        <v>1</v>
      </c>
    </row>
    <row r="5142" spans="1:5" x14ac:dyDescent="0.3">
      <c r="A5142" s="17" t="s">
        <v>5359</v>
      </c>
      <c r="B5142" s="17" t="s">
        <v>13528</v>
      </c>
      <c r="C5142" s="16" t="b">
        <v>1</v>
      </c>
      <c r="D5142" s="16" t="b">
        <v>1</v>
      </c>
      <c r="E5142" s="16" t="b">
        <v>1</v>
      </c>
    </row>
    <row r="5143" spans="1:5" x14ac:dyDescent="0.3">
      <c r="A5143" s="16" t="s">
        <v>5360</v>
      </c>
      <c r="B5143" s="16" t="s">
        <v>13529</v>
      </c>
      <c r="C5143" s="16" t="b">
        <v>1</v>
      </c>
      <c r="D5143" s="16" t="b">
        <v>1</v>
      </c>
      <c r="E5143" s="16" t="b">
        <v>1</v>
      </c>
    </row>
    <row r="5144" spans="1:5" x14ac:dyDescent="0.3">
      <c r="A5144" s="17" t="s">
        <v>5361</v>
      </c>
      <c r="B5144" s="17" t="s">
        <v>13530</v>
      </c>
      <c r="C5144" s="16" t="b">
        <v>1</v>
      </c>
      <c r="D5144" s="16" t="b">
        <v>1</v>
      </c>
      <c r="E5144" s="16" t="b">
        <v>1</v>
      </c>
    </row>
    <row r="5145" spans="1:5" x14ac:dyDescent="0.3">
      <c r="A5145" s="16" t="s">
        <v>5362</v>
      </c>
      <c r="B5145" s="16" t="s">
        <v>13531</v>
      </c>
      <c r="C5145" s="16" t="b">
        <v>1</v>
      </c>
      <c r="D5145" s="16" t="b">
        <v>1</v>
      </c>
      <c r="E5145" s="16" t="b">
        <v>1</v>
      </c>
    </row>
    <row r="5146" spans="1:5" x14ac:dyDescent="0.3">
      <c r="A5146" s="17" t="s">
        <v>5363</v>
      </c>
      <c r="B5146" s="17" t="s">
        <v>13532</v>
      </c>
      <c r="C5146" s="16" t="b">
        <v>1</v>
      </c>
      <c r="D5146" s="16" t="b">
        <v>1</v>
      </c>
      <c r="E5146" s="16" t="b">
        <v>1</v>
      </c>
    </row>
    <row r="5147" spans="1:5" x14ac:dyDescent="0.3">
      <c r="A5147" s="16" t="s">
        <v>5364</v>
      </c>
      <c r="B5147" s="16" t="s">
        <v>13533</v>
      </c>
      <c r="C5147" s="16" t="b">
        <v>1</v>
      </c>
      <c r="D5147" s="16" t="b">
        <v>1</v>
      </c>
      <c r="E5147" s="16" t="b">
        <v>1</v>
      </c>
    </row>
    <row r="5148" spans="1:5" x14ac:dyDescent="0.3">
      <c r="A5148" s="17" t="s">
        <v>5365</v>
      </c>
      <c r="B5148" s="17" t="s">
        <v>13534</v>
      </c>
      <c r="C5148" s="16" t="b">
        <v>1</v>
      </c>
      <c r="D5148" s="16" t="b">
        <v>1</v>
      </c>
      <c r="E5148" s="16" t="b">
        <v>1</v>
      </c>
    </row>
    <row r="5149" spans="1:5" x14ac:dyDescent="0.3">
      <c r="A5149" s="16" t="s">
        <v>5366</v>
      </c>
      <c r="B5149" s="16" t="s">
        <v>13535</v>
      </c>
      <c r="C5149" s="16" t="b">
        <v>1</v>
      </c>
      <c r="D5149" s="16" t="b">
        <v>1</v>
      </c>
      <c r="E5149" s="16" t="b">
        <v>1</v>
      </c>
    </row>
    <row r="5150" spans="1:5" x14ac:dyDescent="0.3">
      <c r="A5150" s="17" t="s">
        <v>5367</v>
      </c>
      <c r="B5150" s="17" t="s">
        <v>13536</v>
      </c>
      <c r="C5150" s="16" t="b">
        <v>1</v>
      </c>
      <c r="D5150" s="16" t="b">
        <v>1</v>
      </c>
      <c r="E5150" s="16" t="b">
        <v>1</v>
      </c>
    </row>
    <row r="5151" spans="1:5" x14ac:dyDescent="0.3">
      <c r="A5151" s="16" t="s">
        <v>5368</v>
      </c>
      <c r="B5151" s="16" t="s">
        <v>13537</v>
      </c>
      <c r="C5151" s="16" t="b">
        <v>1</v>
      </c>
      <c r="D5151" s="16" t="b">
        <v>1</v>
      </c>
      <c r="E5151" s="16" t="b">
        <v>1</v>
      </c>
    </row>
    <row r="5152" spans="1:5" x14ac:dyDescent="0.3">
      <c r="A5152" s="17" t="s">
        <v>5369</v>
      </c>
      <c r="B5152" s="17" t="s">
        <v>13538</v>
      </c>
      <c r="C5152" s="16" t="b">
        <v>1</v>
      </c>
      <c r="D5152" s="16" t="b">
        <v>1</v>
      </c>
      <c r="E5152" s="16" t="b">
        <v>1</v>
      </c>
    </row>
    <row r="5153" spans="1:5" x14ac:dyDescent="0.3">
      <c r="A5153" s="16" t="s">
        <v>5370</v>
      </c>
      <c r="B5153" s="16" t="s">
        <v>13539</v>
      </c>
      <c r="C5153" s="16" t="b">
        <v>1</v>
      </c>
      <c r="D5153" s="16" t="b">
        <v>1</v>
      </c>
      <c r="E5153" s="16" t="b">
        <v>1</v>
      </c>
    </row>
    <row r="5154" spans="1:5" x14ac:dyDescent="0.3">
      <c r="A5154" s="17" t="s">
        <v>5371</v>
      </c>
      <c r="B5154" s="17" t="s">
        <v>13540</v>
      </c>
      <c r="C5154" s="16" t="b">
        <v>1</v>
      </c>
      <c r="D5154" s="16" t="b">
        <v>1</v>
      </c>
      <c r="E5154" s="16" t="b">
        <v>1</v>
      </c>
    </row>
    <row r="5155" spans="1:5" x14ac:dyDescent="0.3">
      <c r="A5155" s="16" t="s">
        <v>5372</v>
      </c>
      <c r="B5155" s="16" t="s">
        <v>13209</v>
      </c>
      <c r="C5155" s="16" t="b">
        <v>1</v>
      </c>
      <c r="D5155" s="16" t="b">
        <v>1</v>
      </c>
      <c r="E5155" s="16" t="b">
        <v>1</v>
      </c>
    </row>
    <row r="5156" spans="1:5" x14ac:dyDescent="0.3">
      <c r="A5156" s="17" t="s">
        <v>5373</v>
      </c>
      <c r="B5156" s="17" t="s">
        <v>13210</v>
      </c>
      <c r="C5156" s="16" t="b">
        <v>1</v>
      </c>
      <c r="D5156" s="16" t="b">
        <v>1</v>
      </c>
      <c r="E5156" s="16" t="b">
        <v>1</v>
      </c>
    </row>
    <row r="5157" spans="1:5" x14ac:dyDescent="0.3">
      <c r="A5157" s="16" t="s">
        <v>5374</v>
      </c>
      <c r="B5157" s="16" t="s">
        <v>13211</v>
      </c>
      <c r="C5157" s="16" t="b">
        <v>1</v>
      </c>
      <c r="D5157" s="16" t="b">
        <v>1</v>
      </c>
      <c r="E5157" s="16" t="b">
        <v>1</v>
      </c>
    </row>
    <row r="5158" spans="1:5" x14ac:dyDescent="0.3">
      <c r="A5158" s="17" t="s">
        <v>5375</v>
      </c>
      <c r="B5158" s="17" t="s">
        <v>13212</v>
      </c>
      <c r="C5158" s="16" t="b">
        <v>1</v>
      </c>
      <c r="D5158" s="16" t="b">
        <v>1</v>
      </c>
      <c r="E5158" s="16" t="b">
        <v>1</v>
      </c>
    </row>
    <row r="5159" spans="1:5" x14ac:dyDescent="0.3">
      <c r="A5159" s="16" t="s">
        <v>5376</v>
      </c>
      <c r="B5159" s="16" t="s">
        <v>13213</v>
      </c>
      <c r="C5159" s="16" t="b">
        <v>1</v>
      </c>
      <c r="D5159" s="16" t="b">
        <v>1</v>
      </c>
      <c r="E5159" s="16" t="b">
        <v>1</v>
      </c>
    </row>
    <row r="5160" spans="1:5" x14ac:dyDescent="0.3">
      <c r="A5160" s="17" t="s">
        <v>5377</v>
      </c>
      <c r="B5160" s="17" t="s">
        <v>13214</v>
      </c>
      <c r="C5160" s="16" t="b">
        <v>1</v>
      </c>
      <c r="D5160" s="16" t="b">
        <v>1</v>
      </c>
      <c r="E5160" s="16" t="b">
        <v>1</v>
      </c>
    </row>
    <row r="5161" spans="1:5" x14ac:dyDescent="0.3">
      <c r="A5161" s="16" t="s">
        <v>5378</v>
      </c>
      <c r="B5161" s="16" t="s">
        <v>13215</v>
      </c>
      <c r="C5161" s="16" t="b">
        <v>1</v>
      </c>
      <c r="D5161" s="16" t="b">
        <v>1</v>
      </c>
      <c r="E5161" s="16" t="b">
        <v>1</v>
      </c>
    </row>
    <row r="5162" spans="1:5" x14ac:dyDescent="0.3">
      <c r="A5162" s="17" t="s">
        <v>5379</v>
      </c>
      <c r="B5162" s="17" t="s">
        <v>13216</v>
      </c>
      <c r="C5162" s="16" t="b">
        <v>1</v>
      </c>
      <c r="D5162" s="16" t="b">
        <v>1</v>
      </c>
      <c r="E5162" s="16" t="b">
        <v>1</v>
      </c>
    </row>
    <row r="5163" spans="1:5" x14ac:dyDescent="0.3">
      <c r="A5163" s="16" t="s">
        <v>5380</v>
      </c>
      <c r="B5163" s="16" t="s">
        <v>13541</v>
      </c>
      <c r="C5163" s="16" t="b">
        <v>1</v>
      </c>
      <c r="D5163" s="16" t="b">
        <v>1</v>
      </c>
      <c r="E5163" s="16" t="b">
        <v>1</v>
      </c>
    </row>
    <row r="5164" spans="1:5" x14ac:dyDescent="0.3">
      <c r="A5164" s="17" t="s">
        <v>5381</v>
      </c>
      <c r="B5164" s="17" t="s">
        <v>13234</v>
      </c>
      <c r="C5164" s="16" t="b">
        <v>1</v>
      </c>
      <c r="D5164" s="16" t="b">
        <v>1</v>
      </c>
      <c r="E5164" s="16" t="b">
        <v>1</v>
      </c>
    </row>
    <row r="5165" spans="1:5" x14ac:dyDescent="0.3">
      <c r="A5165" s="16" t="s">
        <v>5382</v>
      </c>
      <c r="B5165" s="16" t="s">
        <v>13235</v>
      </c>
      <c r="C5165" s="16" t="b">
        <v>1</v>
      </c>
      <c r="D5165" s="16" t="b">
        <v>1</v>
      </c>
      <c r="E5165" s="16" t="b">
        <v>1</v>
      </c>
    </row>
    <row r="5166" spans="1:5" x14ac:dyDescent="0.3">
      <c r="A5166" s="17" t="s">
        <v>5383</v>
      </c>
      <c r="B5166" s="17" t="s">
        <v>13236</v>
      </c>
      <c r="C5166" s="16" t="b">
        <v>1</v>
      </c>
      <c r="D5166" s="16" t="b">
        <v>1</v>
      </c>
      <c r="E5166" s="16" t="b">
        <v>1</v>
      </c>
    </row>
    <row r="5167" spans="1:5" x14ac:dyDescent="0.3">
      <c r="A5167" s="16" t="s">
        <v>5384</v>
      </c>
      <c r="B5167" s="16" t="s">
        <v>13237</v>
      </c>
      <c r="C5167" s="16" t="b">
        <v>1</v>
      </c>
      <c r="D5167" s="16" t="b">
        <v>1</v>
      </c>
      <c r="E5167" s="16" t="b">
        <v>1</v>
      </c>
    </row>
    <row r="5168" spans="1:5" x14ac:dyDescent="0.3">
      <c r="A5168" s="17" t="s">
        <v>5385</v>
      </c>
      <c r="B5168" s="17" t="s">
        <v>13238</v>
      </c>
      <c r="C5168" s="16" t="b">
        <v>1</v>
      </c>
      <c r="D5168" s="16" t="b">
        <v>1</v>
      </c>
      <c r="E5168" s="16" t="b">
        <v>1</v>
      </c>
    </row>
    <row r="5169" spans="1:5" x14ac:dyDescent="0.3">
      <c r="A5169" s="16" t="s">
        <v>5386</v>
      </c>
      <c r="B5169" s="16" t="s">
        <v>13239</v>
      </c>
      <c r="C5169" s="16" t="b">
        <v>1</v>
      </c>
      <c r="D5169" s="16" t="b">
        <v>1</v>
      </c>
      <c r="E5169" s="16" t="b">
        <v>1</v>
      </c>
    </row>
    <row r="5170" spans="1:5" x14ac:dyDescent="0.3">
      <c r="A5170" s="17" t="s">
        <v>5387</v>
      </c>
      <c r="B5170" s="17" t="s">
        <v>13240</v>
      </c>
      <c r="C5170" s="16" t="b">
        <v>1</v>
      </c>
      <c r="D5170" s="16" t="b">
        <v>1</v>
      </c>
      <c r="E5170" s="16" t="b">
        <v>1</v>
      </c>
    </row>
    <row r="5171" spans="1:5" x14ac:dyDescent="0.3">
      <c r="A5171" s="16" t="s">
        <v>5388</v>
      </c>
      <c r="B5171" s="16" t="s">
        <v>13217</v>
      </c>
      <c r="C5171" s="16" t="b">
        <v>1</v>
      </c>
      <c r="D5171" s="16" t="b">
        <v>1</v>
      </c>
      <c r="E5171" s="16" t="b">
        <v>1</v>
      </c>
    </row>
    <row r="5172" spans="1:5" x14ac:dyDescent="0.3">
      <c r="A5172" s="17" t="s">
        <v>5389</v>
      </c>
      <c r="B5172" s="17" t="s">
        <v>13218</v>
      </c>
      <c r="C5172" s="16" t="b">
        <v>1</v>
      </c>
      <c r="D5172" s="16" t="b">
        <v>1</v>
      </c>
      <c r="E5172" s="16" t="b">
        <v>1</v>
      </c>
    </row>
    <row r="5173" spans="1:5" x14ac:dyDescent="0.3">
      <c r="A5173" s="16" t="s">
        <v>5390</v>
      </c>
      <c r="B5173" s="16" t="s">
        <v>13219</v>
      </c>
      <c r="C5173" s="16" t="b">
        <v>1</v>
      </c>
      <c r="D5173" s="16" t="b">
        <v>1</v>
      </c>
      <c r="E5173" s="16" t="b">
        <v>1</v>
      </c>
    </row>
    <row r="5174" spans="1:5" x14ac:dyDescent="0.3">
      <c r="A5174" s="17" t="s">
        <v>5391</v>
      </c>
      <c r="B5174" s="17" t="s">
        <v>13220</v>
      </c>
      <c r="C5174" s="16" t="b">
        <v>1</v>
      </c>
      <c r="D5174" s="16" t="b">
        <v>1</v>
      </c>
      <c r="E5174" s="16" t="b">
        <v>1</v>
      </c>
    </row>
    <row r="5175" spans="1:5" x14ac:dyDescent="0.3">
      <c r="A5175" s="16" t="s">
        <v>5392</v>
      </c>
      <c r="B5175" s="16" t="s">
        <v>13221</v>
      </c>
      <c r="C5175" s="16" t="b">
        <v>1</v>
      </c>
      <c r="D5175" s="16" t="b">
        <v>1</v>
      </c>
      <c r="E5175" s="16" t="b">
        <v>1</v>
      </c>
    </row>
    <row r="5176" spans="1:5" x14ac:dyDescent="0.3">
      <c r="A5176" s="17" t="s">
        <v>5393</v>
      </c>
      <c r="B5176" s="17" t="s">
        <v>13222</v>
      </c>
      <c r="C5176" s="16" t="b">
        <v>1</v>
      </c>
      <c r="D5176" s="16" t="b">
        <v>1</v>
      </c>
      <c r="E5176" s="16" t="b">
        <v>1</v>
      </c>
    </row>
    <row r="5177" spans="1:5" x14ac:dyDescent="0.3">
      <c r="A5177" s="16" t="s">
        <v>5394</v>
      </c>
      <c r="B5177" s="16" t="s">
        <v>13223</v>
      </c>
      <c r="C5177" s="16" t="b">
        <v>1</v>
      </c>
      <c r="D5177" s="16" t="b">
        <v>1</v>
      </c>
      <c r="E5177" s="16" t="b">
        <v>1</v>
      </c>
    </row>
    <row r="5178" spans="1:5" x14ac:dyDescent="0.3">
      <c r="A5178" s="17" t="s">
        <v>5395</v>
      </c>
      <c r="B5178" s="17" t="s">
        <v>13224</v>
      </c>
      <c r="C5178" s="16" t="b">
        <v>1</v>
      </c>
      <c r="D5178" s="16" t="b">
        <v>1</v>
      </c>
      <c r="E5178" s="16" t="b">
        <v>1</v>
      </c>
    </row>
    <row r="5179" spans="1:5" x14ac:dyDescent="0.3">
      <c r="A5179" s="16" t="s">
        <v>5396</v>
      </c>
      <c r="B5179" s="16" t="s">
        <v>13542</v>
      </c>
      <c r="C5179" s="16" t="b">
        <v>1</v>
      </c>
      <c r="D5179" s="16" t="b">
        <v>1</v>
      </c>
      <c r="E5179" s="16" t="b">
        <v>1</v>
      </c>
    </row>
    <row r="5180" spans="1:5" x14ac:dyDescent="0.3">
      <c r="A5180" s="17" t="s">
        <v>5397</v>
      </c>
      <c r="B5180" s="17" t="s">
        <v>13543</v>
      </c>
      <c r="C5180" s="16" t="b">
        <v>1</v>
      </c>
      <c r="D5180" s="16" t="b">
        <v>1</v>
      </c>
      <c r="E5180" s="16" t="b">
        <v>1</v>
      </c>
    </row>
    <row r="5181" spans="1:5" x14ac:dyDescent="0.3">
      <c r="A5181" s="16" t="s">
        <v>5398</v>
      </c>
      <c r="B5181" s="16" t="s">
        <v>13544</v>
      </c>
      <c r="C5181" s="16" t="b">
        <v>1</v>
      </c>
      <c r="D5181" s="16" t="b">
        <v>1</v>
      </c>
      <c r="E5181" s="16" t="b">
        <v>1</v>
      </c>
    </row>
    <row r="5182" spans="1:5" x14ac:dyDescent="0.3">
      <c r="A5182" s="17" t="s">
        <v>5399</v>
      </c>
      <c r="B5182" s="17" t="s">
        <v>13545</v>
      </c>
      <c r="C5182" s="16" t="b">
        <v>1</v>
      </c>
      <c r="D5182" s="16" t="b">
        <v>1</v>
      </c>
      <c r="E5182" s="16" t="b">
        <v>1</v>
      </c>
    </row>
    <row r="5183" spans="1:5" x14ac:dyDescent="0.3">
      <c r="A5183" s="16" t="s">
        <v>5400</v>
      </c>
      <c r="B5183" s="16" t="s">
        <v>13546</v>
      </c>
      <c r="C5183" s="16" t="b">
        <v>1</v>
      </c>
      <c r="D5183" s="16" t="b">
        <v>1</v>
      </c>
      <c r="E5183" s="16" t="b">
        <v>1</v>
      </c>
    </row>
    <row r="5184" spans="1:5" x14ac:dyDescent="0.3">
      <c r="A5184" s="17" t="s">
        <v>5401</v>
      </c>
      <c r="B5184" s="17" t="s">
        <v>13547</v>
      </c>
      <c r="C5184" s="16" t="b">
        <v>1</v>
      </c>
      <c r="D5184" s="16" t="b">
        <v>1</v>
      </c>
      <c r="E5184" s="16" t="b">
        <v>1</v>
      </c>
    </row>
    <row r="5185" spans="1:5" x14ac:dyDescent="0.3">
      <c r="A5185" s="16" t="s">
        <v>5402</v>
      </c>
      <c r="B5185" s="16" t="s">
        <v>13548</v>
      </c>
      <c r="C5185" s="16" t="b">
        <v>1</v>
      </c>
      <c r="D5185" s="16" t="b">
        <v>1</v>
      </c>
      <c r="E5185" s="16" t="b">
        <v>1</v>
      </c>
    </row>
    <row r="5186" spans="1:5" x14ac:dyDescent="0.3">
      <c r="A5186" s="17" t="s">
        <v>5403</v>
      </c>
      <c r="B5186" s="17" t="s">
        <v>13549</v>
      </c>
      <c r="C5186" s="16" t="b">
        <v>1</v>
      </c>
      <c r="D5186" s="16" t="b">
        <v>1</v>
      </c>
      <c r="E5186" s="16" t="b">
        <v>1</v>
      </c>
    </row>
    <row r="5187" spans="1:5" x14ac:dyDescent="0.3">
      <c r="A5187" s="16" t="s">
        <v>5404</v>
      </c>
      <c r="B5187" s="16" t="s">
        <v>13550</v>
      </c>
      <c r="C5187" s="16" t="b">
        <v>1</v>
      </c>
      <c r="D5187" s="16" t="b">
        <v>1</v>
      </c>
      <c r="E5187" s="16" t="b">
        <v>1</v>
      </c>
    </row>
    <row r="5188" spans="1:5" x14ac:dyDescent="0.3">
      <c r="A5188" s="17" t="s">
        <v>5405</v>
      </c>
      <c r="B5188" s="17" t="s">
        <v>13551</v>
      </c>
      <c r="C5188" s="16" t="b">
        <v>1</v>
      </c>
      <c r="D5188" s="16" t="b">
        <v>1</v>
      </c>
      <c r="E5188" s="16" t="b">
        <v>1</v>
      </c>
    </row>
    <row r="5189" spans="1:5" x14ac:dyDescent="0.3">
      <c r="A5189" s="16" t="s">
        <v>5406</v>
      </c>
      <c r="B5189" s="16" t="s">
        <v>13552</v>
      </c>
      <c r="C5189" s="16" t="b">
        <v>1</v>
      </c>
      <c r="D5189" s="16" t="b">
        <v>1</v>
      </c>
      <c r="E5189" s="16" t="b">
        <v>1</v>
      </c>
    </row>
    <row r="5190" spans="1:5" x14ac:dyDescent="0.3">
      <c r="A5190" s="17" t="s">
        <v>5407</v>
      </c>
      <c r="B5190" s="17" t="s">
        <v>13553</v>
      </c>
      <c r="C5190" s="16" t="b">
        <v>1</v>
      </c>
      <c r="D5190" s="16" t="b">
        <v>1</v>
      </c>
      <c r="E5190" s="16" t="b">
        <v>1</v>
      </c>
    </row>
    <row r="5191" spans="1:5" x14ac:dyDescent="0.3">
      <c r="A5191" s="16" t="s">
        <v>5408</v>
      </c>
      <c r="B5191" s="16" t="s">
        <v>13554</v>
      </c>
      <c r="C5191" s="16" t="b">
        <v>1</v>
      </c>
      <c r="D5191" s="16" t="b">
        <v>1</v>
      </c>
      <c r="E5191" s="16" t="b">
        <v>1</v>
      </c>
    </row>
    <row r="5192" spans="1:5" x14ac:dyDescent="0.3">
      <c r="A5192" s="17" t="s">
        <v>5409</v>
      </c>
      <c r="B5192" s="17" t="s">
        <v>13555</v>
      </c>
      <c r="C5192" s="16" t="b">
        <v>1</v>
      </c>
      <c r="D5192" s="16" t="b">
        <v>1</v>
      </c>
      <c r="E5192" s="16" t="b">
        <v>1</v>
      </c>
    </row>
    <row r="5193" spans="1:5" x14ac:dyDescent="0.3">
      <c r="A5193" s="16" t="s">
        <v>5410</v>
      </c>
      <c r="B5193" s="16" t="s">
        <v>13556</v>
      </c>
      <c r="C5193" s="16" t="b">
        <v>1</v>
      </c>
      <c r="D5193" s="16" t="b">
        <v>1</v>
      </c>
      <c r="E5193" s="16" t="b">
        <v>1</v>
      </c>
    </row>
    <row r="5194" spans="1:5" x14ac:dyDescent="0.3">
      <c r="A5194" s="17" t="s">
        <v>5411</v>
      </c>
      <c r="B5194" s="17" t="s">
        <v>13557</v>
      </c>
      <c r="C5194" s="16" t="b">
        <v>1</v>
      </c>
      <c r="D5194" s="16" t="b">
        <v>1</v>
      </c>
      <c r="E5194" s="16" t="b">
        <v>1</v>
      </c>
    </row>
    <row r="5195" spans="1:5" x14ac:dyDescent="0.3">
      <c r="A5195" s="16" t="s">
        <v>5412</v>
      </c>
      <c r="B5195" s="16" t="s">
        <v>13558</v>
      </c>
      <c r="C5195" s="16" t="b">
        <v>1</v>
      </c>
      <c r="D5195" s="16" t="b">
        <v>1</v>
      </c>
      <c r="E5195" s="16" t="b">
        <v>1</v>
      </c>
    </row>
    <row r="5196" spans="1:5" x14ac:dyDescent="0.3">
      <c r="A5196" s="17" t="s">
        <v>5413</v>
      </c>
      <c r="B5196" s="17" t="s">
        <v>13559</v>
      </c>
      <c r="C5196" s="16" t="b">
        <v>1</v>
      </c>
      <c r="D5196" s="16" t="b">
        <v>1</v>
      </c>
      <c r="E5196" s="16" t="b">
        <v>1</v>
      </c>
    </row>
    <row r="5197" spans="1:5" x14ac:dyDescent="0.3">
      <c r="A5197" s="16" t="s">
        <v>5414</v>
      </c>
      <c r="B5197" s="16" t="s">
        <v>13560</v>
      </c>
      <c r="C5197" s="16" t="b">
        <v>1</v>
      </c>
      <c r="D5197" s="16" t="b">
        <v>1</v>
      </c>
      <c r="E5197" s="16" t="b">
        <v>1</v>
      </c>
    </row>
    <row r="5198" spans="1:5" x14ac:dyDescent="0.3">
      <c r="A5198" s="17" t="s">
        <v>5415</v>
      </c>
      <c r="B5198" s="17" t="s">
        <v>13561</v>
      </c>
      <c r="C5198" s="16" t="b">
        <v>1</v>
      </c>
      <c r="D5198" s="16" t="b">
        <v>1</v>
      </c>
      <c r="E5198" s="16" t="b">
        <v>1</v>
      </c>
    </row>
    <row r="5199" spans="1:5" x14ac:dyDescent="0.3">
      <c r="A5199" s="16" t="s">
        <v>5416</v>
      </c>
      <c r="B5199" s="16" t="s">
        <v>13562</v>
      </c>
      <c r="C5199" s="16" t="b">
        <v>1</v>
      </c>
      <c r="D5199" s="16" t="b">
        <v>1</v>
      </c>
      <c r="E5199" s="16" t="b">
        <v>1</v>
      </c>
    </row>
    <row r="5200" spans="1:5" x14ac:dyDescent="0.3">
      <c r="A5200" s="17" t="s">
        <v>5417</v>
      </c>
      <c r="B5200" s="17" t="s">
        <v>13563</v>
      </c>
      <c r="C5200" s="16" t="b">
        <v>1</v>
      </c>
      <c r="D5200" s="16" t="b">
        <v>1</v>
      </c>
      <c r="E5200" s="16" t="b">
        <v>1</v>
      </c>
    </row>
    <row r="5201" spans="1:5" x14ac:dyDescent="0.3">
      <c r="A5201" s="16" t="s">
        <v>5418</v>
      </c>
      <c r="B5201" s="16" t="s">
        <v>13564</v>
      </c>
      <c r="C5201" s="16" t="b">
        <v>1</v>
      </c>
      <c r="D5201" s="16" t="b">
        <v>1</v>
      </c>
      <c r="E5201" s="16" t="b">
        <v>1</v>
      </c>
    </row>
    <row r="5202" spans="1:5" x14ac:dyDescent="0.3">
      <c r="A5202" s="17" t="s">
        <v>5419</v>
      </c>
      <c r="B5202" s="17" t="s">
        <v>13565</v>
      </c>
      <c r="C5202" s="16" t="b">
        <v>1</v>
      </c>
      <c r="D5202" s="16" t="b">
        <v>1</v>
      </c>
      <c r="E5202" s="16" t="b">
        <v>1</v>
      </c>
    </row>
    <row r="5203" spans="1:5" x14ac:dyDescent="0.3">
      <c r="A5203" s="16" t="s">
        <v>5420</v>
      </c>
      <c r="B5203" s="16" t="s">
        <v>13566</v>
      </c>
      <c r="C5203" s="16" t="b">
        <v>1</v>
      </c>
      <c r="D5203" s="16" t="b">
        <v>1</v>
      </c>
      <c r="E5203" s="16" t="b">
        <v>1</v>
      </c>
    </row>
    <row r="5204" spans="1:5" x14ac:dyDescent="0.3">
      <c r="A5204" s="17" t="s">
        <v>5421</v>
      </c>
      <c r="B5204" s="17" t="s">
        <v>13567</v>
      </c>
      <c r="C5204" s="16" t="b">
        <v>1</v>
      </c>
      <c r="D5204" s="16" t="b">
        <v>1</v>
      </c>
      <c r="E5204" s="16" t="b">
        <v>1</v>
      </c>
    </row>
    <row r="5205" spans="1:5" x14ac:dyDescent="0.3">
      <c r="A5205" s="16" t="s">
        <v>5422</v>
      </c>
      <c r="B5205" s="16" t="s">
        <v>13568</v>
      </c>
      <c r="C5205" s="16" t="b">
        <v>1</v>
      </c>
      <c r="D5205" s="16" t="b">
        <v>1</v>
      </c>
      <c r="E5205" s="16" t="b">
        <v>1</v>
      </c>
    </row>
    <row r="5206" spans="1:5" x14ac:dyDescent="0.3">
      <c r="A5206" s="17" t="s">
        <v>5423</v>
      </c>
      <c r="B5206" s="17" t="s">
        <v>13569</v>
      </c>
      <c r="C5206" s="16" t="b">
        <v>1</v>
      </c>
      <c r="D5206" s="16" t="b">
        <v>1</v>
      </c>
      <c r="E5206" s="16" t="b">
        <v>1</v>
      </c>
    </row>
    <row r="5207" spans="1:5" x14ac:dyDescent="0.3">
      <c r="A5207" s="16" t="s">
        <v>5424</v>
      </c>
      <c r="B5207" s="16" t="s">
        <v>13570</v>
      </c>
      <c r="C5207" s="16" t="b">
        <v>1</v>
      </c>
      <c r="D5207" s="16" t="b">
        <v>1</v>
      </c>
      <c r="E5207" s="16" t="b">
        <v>1</v>
      </c>
    </row>
    <row r="5208" spans="1:5" x14ac:dyDescent="0.3">
      <c r="A5208" s="17" t="s">
        <v>5425</v>
      </c>
      <c r="B5208" s="17" t="s">
        <v>13571</v>
      </c>
      <c r="C5208" s="16" t="b">
        <v>1</v>
      </c>
      <c r="D5208" s="16" t="b">
        <v>1</v>
      </c>
      <c r="E5208" s="16" t="b">
        <v>1</v>
      </c>
    </row>
    <row r="5209" spans="1:5" x14ac:dyDescent="0.3">
      <c r="A5209" s="16" t="s">
        <v>5426</v>
      </c>
      <c r="B5209" s="16" t="s">
        <v>13572</v>
      </c>
      <c r="C5209" s="16" t="b">
        <v>1</v>
      </c>
      <c r="D5209" s="16" t="b">
        <v>1</v>
      </c>
      <c r="E5209" s="16" t="b">
        <v>1</v>
      </c>
    </row>
    <row r="5210" spans="1:5" x14ac:dyDescent="0.3">
      <c r="A5210" s="17" t="s">
        <v>5427</v>
      </c>
      <c r="B5210" s="17" t="s">
        <v>13573</v>
      </c>
      <c r="C5210" s="16" t="b">
        <v>1</v>
      </c>
      <c r="D5210" s="16" t="b">
        <v>1</v>
      </c>
      <c r="E5210" s="16" t="b">
        <v>1</v>
      </c>
    </row>
    <row r="5211" spans="1:5" x14ac:dyDescent="0.3">
      <c r="A5211" s="16" t="s">
        <v>5428</v>
      </c>
      <c r="B5211" s="16" t="s">
        <v>13574</v>
      </c>
      <c r="C5211" s="16" t="b">
        <v>1</v>
      </c>
      <c r="D5211" s="16" t="b">
        <v>1</v>
      </c>
      <c r="E5211" s="16" t="b">
        <v>1</v>
      </c>
    </row>
    <row r="5212" spans="1:5" x14ac:dyDescent="0.3">
      <c r="A5212" s="17" t="s">
        <v>5429</v>
      </c>
      <c r="B5212" s="17" t="s">
        <v>13575</v>
      </c>
      <c r="C5212" s="16" t="b">
        <v>1</v>
      </c>
      <c r="D5212" s="16" t="b">
        <v>1</v>
      </c>
      <c r="E5212" s="16" t="b">
        <v>1</v>
      </c>
    </row>
    <row r="5213" spans="1:5" x14ac:dyDescent="0.3">
      <c r="A5213" s="16" t="s">
        <v>5430</v>
      </c>
      <c r="B5213" s="16" t="s">
        <v>13576</v>
      </c>
      <c r="C5213" s="16" t="b">
        <v>1</v>
      </c>
      <c r="D5213" s="16" t="b">
        <v>1</v>
      </c>
      <c r="E5213" s="16" t="b">
        <v>1</v>
      </c>
    </row>
    <row r="5214" spans="1:5" x14ac:dyDescent="0.3">
      <c r="A5214" s="17" t="s">
        <v>5431</v>
      </c>
      <c r="B5214" s="17" t="s">
        <v>13577</v>
      </c>
      <c r="C5214" s="16" t="b">
        <v>1</v>
      </c>
      <c r="D5214" s="16" t="b">
        <v>1</v>
      </c>
      <c r="E5214" s="16" t="b">
        <v>1</v>
      </c>
    </row>
    <row r="5215" spans="1:5" x14ac:dyDescent="0.3">
      <c r="A5215" s="16" t="s">
        <v>5432</v>
      </c>
      <c r="B5215" s="16" t="s">
        <v>13578</v>
      </c>
      <c r="C5215" s="16" t="b">
        <v>1</v>
      </c>
      <c r="D5215" s="16" t="b">
        <v>1</v>
      </c>
      <c r="E5215" s="16" t="b">
        <v>1</v>
      </c>
    </row>
    <row r="5216" spans="1:5" x14ac:dyDescent="0.3">
      <c r="A5216" s="17" t="s">
        <v>5433</v>
      </c>
      <c r="B5216" s="17" t="s">
        <v>13579</v>
      </c>
      <c r="C5216" s="16" t="b">
        <v>1</v>
      </c>
      <c r="D5216" s="16" t="b">
        <v>1</v>
      </c>
      <c r="E5216" s="16" t="b">
        <v>1</v>
      </c>
    </row>
    <row r="5217" spans="1:5" x14ac:dyDescent="0.3">
      <c r="A5217" s="16" t="s">
        <v>5434</v>
      </c>
      <c r="B5217" s="16" t="s">
        <v>13580</v>
      </c>
      <c r="C5217" s="16" t="b">
        <v>1</v>
      </c>
      <c r="D5217" s="16" t="b">
        <v>1</v>
      </c>
      <c r="E5217" s="16" t="b">
        <v>1</v>
      </c>
    </row>
    <row r="5218" spans="1:5" x14ac:dyDescent="0.3">
      <c r="A5218" s="17" t="s">
        <v>5435</v>
      </c>
      <c r="B5218" s="17" t="s">
        <v>13581</v>
      </c>
      <c r="C5218" s="16" t="b">
        <v>1</v>
      </c>
      <c r="D5218" s="16" t="b">
        <v>1</v>
      </c>
      <c r="E5218" s="16" t="b">
        <v>1</v>
      </c>
    </row>
    <row r="5219" spans="1:5" x14ac:dyDescent="0.3">
      <c r="A5219" s="16" t="s">
        <v>5436</v>
      </c>
      <c r="B5219" s="16" t="s">
        <v>13582</v>
      </c>
      <c r="C5219" s="16" t="b">
        <v>1</v>
      </c>
      <c r="D5219" s="16" t="b">
        <v>1</v>
      </c>
      <c r="E5219" s="16" t="b">
        <v>1</v>
      </c>
    </row>
    <row r="5220" spans="1:5" x14ac:dyDescent="0.3">
      <c r="A5220" s="17" t="s">
        <v>5437</v>
      </c>
      <c r="B5220" s="17" t="s">
        <v>13583</v>
      </c>
      <c r="C5220" s="16" t="b">
        <v>1</v>
      </c>
      <c r="D5220" s="16" t="b">
        <v>1</v>
      </c>
      <c r="E5220" s="16" t="b">
        <v>1</v>
      </c>
    </row>
    <row r="5221" spans="1:5" x14ac:dyDescent="0.3">
      <c r="A5221" s="16" t="s">
        <v>5438</v>
      </c>
      <c r="B5221" s="16" t="s">
        <v>13584</v>
      </c>
      <c r="C5221" s="16" t="b">
        <v>1</v>
      </c>
      <c r="D5221" s="16" t="b">
        <v>1</v>
      </c>
      <c r="E5221" s="16" t="b">
        <v>1</v>
      </c>
    </row>
    <row r="5222" spans="1:5" x14ac:dyDescent="0.3">
      <c r="A5222" s="17" t="s">
        <v>5439</v>
      </c>
      <c r="B5222" s="17" t="s">
        <v>13585</v>
      </c>
      <c r="C5222" s="16" t="b">
        <v>1</v>
      </c>
      <c r="D5222" s="16" t="b">
        <v>1</v>
      </c>
      <c r="E5222" s="16" t="b">
        <v>1</v>
      </c>
    </row>
    <row r="5223" spans="1:5" x14ac:dyDescent="0.3">
      <c r="A5223" s="16" t="s">
        <v>5440</v>
      </c>
      <c r="B5223" s="16" t="s">
        <v>13586</v>
      </c>
      <c r="C5223" s="16" t="b">
        <v>1</v>
      </c>
      <c r="D5223" s="16" t="b">
        <v>1</v>
      </c>
      <c r="E5223" s="16" t="b">
        <v>1</v>
      </c>
    </row>
    <row r="5224" spans="1:5" x14ac:dyDescent="0.3">
      <c r="A5224" s="17" t="s">
        <v>5441</v>
      </c>
      <c r="B5224" s="17" t="s">
        <v>13587</v>
      </c>
      <c r="C5224" s="16" t="b">
        <v>1</v>
      </c>
      <c r="D5224" s="16" t="b">
        <v>1</v>
      </c>
      <c r="E5224" s="16" t="b">
        <v>1</v>
      </c>
    </row>
    <row r="5225" spans="1:5" x14ac:dyDescent="0.3">
      <c r="A5225" s="16" t="s">
        <v>5442</v>
      </c>
      <c r="B5225" s="16" t="s">
        <v>13588</v>
      </c>
      <c r="C5225" s="16" t="b">
        <v>1</v>
      </c>
      <c r="D5225" s="16" t="b">
        <v>1</v>
      </c>
      <c r="E5225" s="16" t="b">
        <v>1</v>
      </c>
    </row>
    <row r="5226" spans="1:5" x14ac:dyDescent="0.3">
      <c r="A5226" s="17" t="s">
        <v>5443</v>
      </c>
      <c r="B5226" s="17" t="s">
        <v>13589</v>
      </c>
      <c r="C5226" s="16" t="b">
        <v>1</v>
      </c>
      <c r="D5226" s="16" t="b">
        <v>1</v>
      </c>
      <c r="E5226" s="16" t="b">
        <v>1</v>
      </c>
    </row>
    <row r="5227" spans="1:5" x14ac:dyDescent="0.3">
      <c r="A5227" s="16" t="s">
        <v>5444</v>
      </c>
      <c r="B5227" s="16" t="s">
        <v>13590</v>
      </c>
      <c r="C5227" s="16" t="b">
        <v>1</v>
      </c>
      <c r="D5227" s="16" t="b">
        <v>1</v>
      </c>
      <c r="E5227" s="16" t="b">
        <v>1</v>
      </c>
    </row>
    <row r="5228" spans="1:5" x14ac:dyDescent="0.3">
      <c r="A5228" s="17" t="s">
        <v>5445</v>
      </c>
      <c r="B5228" s="17" t="s">
        <v>13591</v>
      </c>
      <c r="C5228" s="16" t="b">
        <v>1</v>
      </c>
      <c r="D5228" s="16" t="b">
        <v>1</v>
      </c>
      <c r="E5228" s="16" t="b">
        <v>1</v>
      </c>
    </row>
    <row r="5229" spans="1:5" x14ac:dyDescent="0.3">
      <c r="A5229" s="16" t="s">
        <v>5446</v>
      </c>
      <c r="B5229" s="16" t="s">
        <v>13592</v>
      </c>
      <c r="C5229" s="16" t="b">
        <v>1</v>
      </c>
      <c r="D5229" s="16" t="b">
        <v>1</v>
      </c>
      <c r="E5229" s="16" t="b">
        <v>1</v>
      </c>
    </row>
    <row r="5230" spans="1:5" x14ac:dyDescent="0.3">
      <c r="A5230" s="17" t="s">
        <v>5447</v>
      </c>
      <c r="B5230" s="17" t="s">
        <v>13593</v>
      </c>
      <c r="C5230" s="16" t="b">
        <v>1</v>
      </c>
      <c r="D5230" s="16" t="b">
        <v>1</v>
      </c>
      <c r="E5230" s="16" t="b">
        <v>1</v>
      </c>
    </row>
    <row r="5231" spans="1:5" x14ac:dyDescent="0.3">
      <c r="A5231" s="16" t="s">
        <v>5448</v>
      </c>
      <c r="B5231" s="16" t="s">
        <v>13594</v>
      </c>
      <c r="C5231" s="16" t="b">
        <v>1</v>
      </c>
      <c r="D5231" s="16" t="b">
        <v>1</v>
      </c>
      <c r="E5231" s="16" t="b">
        <v>1</v>
      </c>
    </row>
    <row r="5232" spans="1:5" x14ac:dyDescent="0.3">
      <c r="A5232" s="17" t="s">
        <v>5449</v>
      </c>
      <c r="B5232" s="17" t="s">
        <v>13595</v>
      </c>
      <c r="C5232" s="16" t="b">
        <v>1</v>
      </c>
      <c r="D5232" s="16" t="b">
        <v>1</v>
      </c>
      <c r="E5232" s="16" t="b">
        <v>1</v>
      </c>
    </row>
    <row r="5233" spans="1:5" x14ac:dyDescent="0.3">
      <c r="A5233" s="16" t="s">
        <v>5450</v>
      </c>
      <c r="B5233" s="16" t="s">
        <v>13596</v>
      </c>
      <c r="C5233" s="16" t="b">
        <v>1</v>
      </c>
      <c r="D5233" s="16" t="b">
        <v>1</v>
      </c>
      <c r="E5233" s="16" t="b">
        <v>1</v>
      </c>
    </row>
    <row r="5234" spans="1:5" x14ac:dyDescent="0.3">
      <c r="A5234" s="17" t="s">
        <v>5451</v>
      </c>
      <c r="B5234" s="17" t="s">
        <v>13597</v>
      </c>
      <c r="C5234" s="16" t="b">
        <v>1</v>
      </c>
      <c r="D5234" s="16" t="b">
        <v>1</v>
      </c>
      <c r="E5234" s="16" t="b">
        <v>1</v>
      </c>
    </row>
    <row r="5235" spans="1:5" x14ac:dyDescent="0.3">
      <c r="A5235" s="16" t="s">
        <v>5452</v>
      </c>
      <c r="B5235" s="16" t="s">
        <v>13598</v>
      </c>
      <c r="C5235" s="16" t="b">
        <v>1</v>
      </c>
      <c r="D5235" s="16" t="b">
        <v>1</v>
      </c>
      <c r="E5235" s="16" t="b">
        <v>1</v>
      </c>
    </row>
    <row r="5236" spans="1:5" x14ac:dyDescent="0.3">
      <c r="A5236" s="17" t="s">
        <v>5453</v>
      </c>
      <c r="B5236" s="17" t="s">
        <v>13599</v>
      </c>
      <c r="C5236" s="16" t="b">
        <v>1</v>
      </c>
      <c r="D5236" s="16" t="b">
        <v>1</v>
      </c>
      <c r="E5236" s="16" t="b">
        <v>1</v>
      </c>
    </row>
    <row r="5237" spans="1:5" x14ac:dyDescent="0.3">
      <c r="A5237" s="16" t="s">
        <v>5454</v>
      </c>
      <c r="B5237" s="16" t="s">
        <v>13600</v>
      </c>
      <c r="C5237" s="16" t="b">
        <v>1</v>
      </c>
      <c r="D5237" s="16" t="b">
        <v>1</v>
      </c>
      <c r="E5237" s="16" t="b">
        <v>1</v>
      </c>
    </row>
    <row r="5238" spans="1:5" x14ac:dyDescent="0.3">
      <c r="A5238" s="17" t="s">
        <v>5455</v>
      </c>
      <c r="B5238" s="17" t="s">
        <v>13601</v>
      </c>
      <c r="C5238" s="16" t="b">
        <v>1</v>
      </c>
      <c r="D5238" s="16" t="b">
        <v>1</v>
      </c>
      <c r="E5238" s="16" t="b">
        <v>1</v>
      </c>
    </row>
    <row r="5239" spans="1:5" x14ac:dyDescent="0.3">
      <c r="A5239" s="16" t="s">
        <v>5456</v>
      </c>
      <c r="B5239" s="16" t="s">
        <v>13602</v>
      </c>
      <c r="C5239" s="16" t="b">
        <v>1</v>
      </c>
      <c r="D5239" s="16" t="b">
        <v>1</v>
      </c>
      <c r="E5239" s="16" t="b">
        <v>1</v>
      </c>
    </row>
    <row r="5240" spans="1:5" x14ac:dyDescent="0.3">
      <c r="A5240" s="17" t="s">
        <v>5457</v>
      </c>
      <c r="B5240" s="17" t="s">
        <v>13603</v>
      </c>
      <c r="C5240" s="16" t="b">
        <v>1</v>
      </c>
      <c r="D5240" s="16" t="b">
        <v>1</v>
      </c>
      <c r="E5240" s="16" t="b">
        <v>1</v>
      </c>
    </row>
    <row r="5241" spans="1:5" x14ac:dyDescent="0.3">
      <c r="A5241" s="16" t="s">
        <v>5458</v>
      </c>
      <c r="B5241" s="16" t="s">
        <v>13604</v>
      </c>
      <c r="C5241" s="16" t="b">
        <v>1</v>
      </c>
      <c r="D5241" s="16" t="b">
        <v>1</v>
      </c>
      <c r="E5241" s="16" t="b">
        <v>1</v>
      </c>
    </row>
    <row r="5242" spans="1:5" x14ac:dyDescent="0.3">
      <c r="A5242" s="17" t="s">
        <v>5459</v>
      </c>
      <c r="B5242" s="17" t="s">
        <v>13605</v>
      </c>
      <c r="C5242" s="16" t="b">
        <v>1</v>
      </c>
      <c r="D5242" s="16" t="b">
        <v>1</v>
      </c>
      <c r="E5242" s="16" t="b">
        <v>1</v>
      </c>
    </row>
    <row r="5243" spans="1:5" x14ac:dyDescent="0.3">
      <c r="A5243" s="16" t="s">
        <v>5460</v>
      </c>
      <c r="B5243" s="16" t="s">
        <v>13606</v>
      </c>
      <c r="C5243" s="16" t="b">
        <v>1</v>
      </c>
      <c r="D5243" s="16" t="b">
        <v>1</v>
      </c>
      <c r="E5243" s="16" t="b">
        <v>1</v>
      </c>
    </row>
    <row r="5244" spans="1:5" x14ac:dyDescent="0.3">
      <c r="A5244" s="17" t="s">
        <v>5461</v>
      </c>
      <c r="B5244" s="17" t="s">
        <v>13607</v>
      </c>
      <c r="C5244" s="16" t="b">
        <v>1</v>
      </c>
      <c r="D5244" s="16" t="b">
        <v>1</v>
      </c>
      <c r="E5244" s="16" t="b">
        <v>1</v>
      </c>
    </row>
    <row r="5245" spans="1:5" x14ac:dyDescent="0.3">
      <c r="A5245" s="16" t="s">
        <v>5462</v>
      </c>
      <c r="B5245" s="16" t="s">
        <v>13608</v>
      </c>
      <c r="C5245" s="16" t="b">
        <v>1</v>
      </c>
      <c r="D5245" s="16" t="b">
        <v>1</v>
      </c>
      <c r="E5245" s="16" t="b">
        <v>1</v>
      </c>
    </row>
    <row r="5246" spans="1:5" x14ac:dyDescent="0.3">
      <c r="A5246" s="17" t="s">
        <v>5463</v>
      </c>
      <c r="B5246" s="17" t="s">
        <v>13609</v>
      </c>
      <c r="C5246" s="16" t="b">
        <v>1</v>
      </c>
      <c r="D5246" s="16" t="b">
        <v>1</v>
      </c>
      <c r="E5246" s="16" t="b">
        <v>1</v>
      </c>
    </row>
    <row r="5247" spans="1:5" x14ac:dyDescent="0.3">
      <c r="A5247" s="16" t="s">
        <v>5464</v>
      </c>
      <c r="B5247" s="16" t="s">
        <v>13610</v>
      </c>
      <c r="C5247" s="16" t="b">
        <v>1</v>
      </c>
      <c r="D5247" s="16" t="b">
        <v>1</v>
      </c>
      <c r="E5247" s="16" t="b">
        <v>1</v>
      </c>
    </row>
    <row r="5248" spans="1:5" x14ac:dyDescent="0.3">
      <c r="A5248" s="17" t="s">
        <v>5465</v>
      </c>
      <c r="B5248" s="17" t="s">
        <v>13611</v>
      </c>
      <c r="C5248" s="16" t="b">
        <v>1</v>
      </c>
      <c r="D5248" s="16" t="b">
        <v>1</v>
      </c>
      <c r="E5248" s="16" t="b">
        <v>1</v>
      </c>
    </row>
    <row r="5249" spans="1:5" x14ac:dyDescent="0.3">
      <c r="A5249" s="16" t="s">
        <v>5466</v>
      </c>
      <c r="B5249" s="16" t="s">
        <v>13612</v>
      </c>
      <c r="C5249" s="16" t="b">
        <v>1</v>
      </c>
      <c r="D5249" s="16" t="b">
        <v>1</v>
      </c>
      <c r="E5249" s="16" t="b">
        <v>1</v>
      </c>
    </row>
    <row r="5250" spans="1:5" x14ac:dyDescent="0.3">
      <c r="A5250" s="17" t="s">
        <v>5467</v>
      </c>
      <c r="B5250" s="17" t="s">
        <v>13613</v>
      </c>
      <c r="C5250" s="16" t="b">
        <v>1</v>
      </c>
      <c r="D5250" s="16" t="b">
        <v>1</v>
      </c>
      <c r="E5250" s="16" t="b">
        <v>1</v>
      </c>
    </row>
    <row r="5251" spans="1:5" x14ac:dyDescent="0.3">
      <c r="A5251" s="16" t="s">
        <v>5468</v>
      </c>
      <c r="B5251" s="16" t="s">
        <v>13614</v>
      </c>
      <c r="C5251" s="16" t="b">
        <v>1</v>
      </c>
      <c r="D5251" s="16" t="b">
        <v>1</v>
      </c>
      <c r="E5251" s="16" t="b">
        <v>1</v>
      </c>
    </row>
    <row r="5252" spans="1:5" x14ac:dyDescent="0.3">
      <c r="A5252" s="17" t="s">
        <v>5469</v>
      </c>
      <c r="B5252" s="17" t="s">
        <v>13615</v>
      </c>
      <c r="C5252" s="16" t="b">
        <v>1</v>
      </c>
      <c r="D5252" s="16" t="b">
        <v>1</v>
      </c>
      <c r="E5252" s="16" t="b">
        <v>1</v>
      </c>
    </row>
    <row r="5253" spans="1:5" x14ac:dyDescent="0.3">
      <c r="A5253" s="16" t="s">
        <v>5470</v>
      </c>
      <c r="B5253" s="16" t="s">
        <v>13616</v>
      </c>
      <c r="C5253" s="16" t="b">
        <v>1</v>
      </c>
      <c r="D5253" s="16" t="b">
        <v>1</v>
      </c>
      <c r="E5253" s="16" t="b">
        <v>1</v>
      </c>
    </row>
    <row r="5254" spans="1:5" x14ac:dyDescent="0.3">
      <c r="A5254" s="17" t="s">
        <v>5471</v>
      </c>
      <c r="B5254" s="17" t="s">
        <v>13617</v>
      </c>
      <c r="C5254" s="16" t="b">
        <v>1</v>
      </c>
      <c r="D5254" s="16" t="b">
        <v>1</v>
      </c>
      <c r="E5254" s="16" t="b">
        <v>1</v>
      </c>
    </row>
    <row r="5255" spans="1:5" x14ac:dyDescent="0.3">
      <c r="A5255" s="16" t="s">
        <v>5472</v>
      </c>
      <c r="B5255" s="16" t="s">
        <v>13618</v>
      </c>
      <c r="C5255" s="16" t="b">
        <v>1</v>
      </c>
      <c r="D5255" s="16" t="b">
        <v>1</v>
      </c>
      <c r="E5255" s="16" t="b">
        <v>1</v>
      </c>
    </row>
    <row r="5256" spans="1:5" x14ac:dyDescent="0.3">
      <c r="A5256" s="17" t="s">
        <v>5473</v>
      </c>
      <c r="B5256" s="17" t="s">
        <v>13619</v>
      </c>
      <c r="C5256" s="16" t="b">
        <v>1</v>
      </c>
      <c r="D5256" s="16" t="b">
        <v>1</v>
      </c>
      <c r="E5256" s="16" t="b">
        <v>1</v>
      </c>
    </row>
    <row r="5257" spans="1:5" x14ac:dyDescent="0.3">
      <c r="A5257" s="16" t="s">
        <v>5474</v>
      </c>
      <c r="B5257" s="16" t="s">
        <v>13620</v>
      </c>
      <c r="C5257" s="16" t="b">
        <v>1</v>
      </c>
      <c r="D5257" s="16" t="b">
        <v>1</v>
      </c>
      <c r="E5257" s="16" t="b">
        <v>1</v>
      </c>
    </row>
    <row r="5258" spans="1:5" x14ac:dyDescent="0.3">
      <c r="A5258" s="17" t="s">
        <v>5475</v>
      </c>
      <c r="B5258" s="17" t="s">
        <v>13621</v>
      </c>
      <c r="C5258" s="16" t="b">
        <v>1</v>
      </c>
      <c r="D5258" s="16" t="b">
        <v>1</v>
      </c>
      <c r="E5258" s="16" t="b">
        <v>1</v>
      </c>
    </row>
    <row r="5259" spans="1:5" x14ac:dyDescent="0.3">
      <c r="A5259" s="16" t="s">
        <v>5476</v>
      </c>
      <c r="B5259" s="16" t="s">
        <v>13622</v>
      </c>
      <c r="C5259" s="16" t="b">
        <v>1</v>
      </c>
      <c r="D5259" s="16" t="b">
        <v>1</v>
      </c>
      <c r="E5259" s="16" t="b">
        <v>1</v>
      </c>
    </row>
    <row r="5260" spans="1:5" x14ac:dyDescent="0.3">
      <c r="A5260" s="17" t="s">
        <v>5477</v>
      </c>
      <c r="B5260" s="17" t="s">
        <v>13623</v>
      </c>
      <c r="C5260" s="16" t="b">
        <v>1</v>
      </c>
      <c r="D5260" s="16" t="b">
        <v>1</v>
      </c>
      <c r="E5260" s="16" t="b">
        <v>1</v>
      </c>
    </row>
    <row r="5261" spans="1:5" x14ac:dyDescent="0.3">
      <c r="A5261" s="16" t="s">
        <v>5478</v>
      </c>
      <c r="B5261" s="16" t="s">
        <v>13624</v>
      </c>
      <c r="C5261" s="16" t="b">
        <v>1</v>
      </c>
      <c r="D5261" s="16" t="b">
        <v>1</v>
      </c>
      <c r="E5261" s="16" t="b">
        <v>1</v>
      </c>
    </row>
    <row r="5262" spans="1:5" x14ac:dyDescent="0.3">
      <c r="A5262" s="17" t="s">
        <v>5479</v>
      </c>
      <c r="B5262" s="17" t="s">
        <v>13625</v>
      </c>
      <c r="C5262" s="16" t="b">
        <v>1</v>
      </c>
      <c r="D5262" s="16" t="b">
        <v>1</v>
      </c>
      <c r="E5262" s="16" t="b">
        <v>1</v>
      </c>
    </row>
    <row r="5263" spans="1:5" x14ac:dyDescent="0.3">
      <c r="A5263" s="16" t="s">
        <v>5480</v>
      </c>
      <c r="B5263" s="16" t="s">
        <v>13626</v>
      </c>
      <c r="C5263" s="16" t="b">
        <v>1</v>
      </c>
      <c r="D5263" s="16" t="b">
        <v>1</v>
      </c>
      <c r="E5263" s="16" t="b">
        <v>1</v>
      </c>
    </row>
    <row r="5264" spans="1:5" x14ac:dyDescent="0.3">
      <c r="A5264" s="17" t="s">
        <v>5481</v>
      </c>
      <c r="B5264" s="17" t="s">
        <v>13627</v>
      </c>
      <c r="C5264" s="16" t="b">
        <v>1</v>
      </c>
      <c r="D5264" s="16" t="b">
        <v>1</v>
      </c>
      <c r="E5264" s="16" t="b">
        <v>1</v>
      </c>
    </row>
    <row r="5265" spans="1:5" x14ac:dyDescent="0.3">
      <c r="A5265" s="16" t="s">
        <v>5482</v>
      </c>
      <c r="B5265" s="16" t="s">
        <v>13628</v>
      </c>
      <c r="C5265" s="16" t="b">
        <v>1</v>
      </c>
      <c r="D5265" s="16" t="b">
        <v>1</v>
      </c>
      <c r="E5265" s="16" t="b">
        <v>1</v>
      </c>
    </row>
    <row r="5266" spans="1:5" x14ac:dyDescent="0.3">
      <c r="A5266" s="17" t="s">
        <v>5483</v>
      </c>
      <c r="B5266" s="17" t="s">
        <v>13629</v>
      </c>
      <c r="C5266" s="16" t="b">
        <v>1</v>
      </c>
      <c r="D5266" s="16" t="b">
        <v>1</v>
      </c>
      <c r="E5266" s="16" t="b">
        <v>1</v>
      </c>
    </row>
    <row r="5267" spans="1:5" x14ac:dyDescent="0.3">
      <c r="A5267" s="16" t="s">
        <v>5484</v>
      </c>
      <c r="B5267" s="16" t="s">
        <v>13630</v>
      </c>
      <c r="C5267" s="16" t="b">
        <v>1</v>
      </c>
      <c r="D5267" s="16" t="b">
        <v>1</v>
      </c>
      <c r="E5267" s="16" t="b">
        <v>1</v>
      </c>
    </row>
    <row r="5268" spans="1:5" x14ac:dyDescent="0.3">
      <c r="A5268" s="17" t="s">
        <v>5485</v>
      </c>
      <c r="B5268" s="17" t="s">
        <v>13631</v>
      </c>
      <c r="C5268" s="16" t="b">
        <v>1</v>
      </c>
      <c r="D5268" s="16" t="b">
        <v>1</v>
      </c>
      <c r="E5268" s="16" t="b">
        <v>1</v>
      </c>
    </row>
    <row r="5269" spans="1:5" x14ac:dyDescent="0.3">
      <c r="A5269" s="16" t="s">
        <v>5486</v>
      </c>
      <c r="B5269" s="16" t="s">
        <v>13632</v>
      </c>
      <c r="C5269" s="16" t="b">
        <v>1</v>
      </c>
      <c r="D5269" s="16" t="b">
        <v>1</v>
      </c>
      <c r="E5269" s="16" t="b">
        <v>1</v>
      </c>
    </row>
    <row r="5270" spans="1:5" x14ac:dyDescent="0.3">
      <c r="A5270" s="17" t="s">
        <v>5487</v>
      </c>
      <c r="B5270" s="17" t="s">
        <v>13633</v>
      </c>
      <c r="C5270" s="16" t="b">
        <v>1</v>
      </c>
      <c r="D5270" s="16" t="b">
        <v>1</v>
      </c>
      <c r="E5270" s="16" t="b">
        <v>1</v>
      </c>
    </row>
    <row r="5271" spans="1:5" x14ac:dyDescent="0.3">
      <c r="A5271" s="16" t="s">
        <v>5488</v>
      </c>
      <c r="B5271" s="16" t="s">
        <v>13634</v>
      </c>
      <c r="C5271" s="16" t="b">
        <v>1</v>
      </c>
      <c r="D5271" s="16" t="b">
        <v>1</v>
      </c>
      <c r="E5271" s="16" t="b">
        <v>1</v>
      </c>
    </row>
    <row r="5272" spans="1:5" x14ac:dyDescent="0.3">
      <c r="A5272" s="17" t="s">
        <v>5489</v>
      </c>
      <c r="B5272" s="17" t="s">
        <v>13635</v>
      </c>
      <c r="C5272" s="16" t="b">
        <v>1</v>
      </c>
      <c r="D5272" s="16" t="b">
        <v>1</v>
      </c>
      <c r="E5272" s="16" t="b">
        <v>1</v>
      </c>
    </row>
    <row r="5273" spans="1:5" x14ac:dyDescent="0.3">
      <c r="A5273" s="16" t="s">
        <v>5490</v>
      </c>
      <c r="B5273" s="16" t="s">
        <v>13636</v>
      </c>
      <c r="C5273" s="16" t="b">
        <v>1</v>
      </c>
      <c r="D5273" s="16" t="b">
        <v>1</v>
      </c>
      <c r="E5273" s="16" t="b">
        <v>1</v>
      </c>
    </row>
    <row r="5274" spans="1:5" x14ac:dyDescent="0.3">
      <c r="A5274" s="17" t="s">
        <v>5491</v>
      </c>
      <c r="B5274" s="17" t="s">
        <v>13637</v>
      </c>
      <c r="C5274" s="16" t="b">
        <v>1</v>
      </c>
      <c r="D5274" s="16" t="b">
        <v>1</v>
      </c>
      <c r="E5274" s="16" t="b">
        <v>1</v>
      </c>
    </row>
    <row r="5275" spans="1:5" x14ac:dyDescent="0.3">
      <c r="A5275" s="16" t="s">
        <v>5492</v>
      </c>
      <c r="B5275" s="16" t="s">
        <v>13638</v>
      </c>
      <c r="C5275" s="16" t="b">
        <v>1</v>
      </c>
      <c r="D5275" s="16" t="b">
        <v>1</v>
      </c>
      <c r="E5275" s="16" t="b">
        <v>1</v>
      </c>
    </row>
    <row r="5276" spans="1:5" x14ac:dyDescent="0.3">
      <c r="A5276" s="17" t="s">
        <v>5493</v>
      </c>
      <c r="B5276" s="17" t="s">
        <v>13639</v>
      </c>
      <c r="C5276" s="16" t="b">
        <v>1</v>
      </c>
      <c r="D5276" s="16" t="b">
        <v>1</v>
      </c>
      <c r="E5276" s="16" t="b">
        <v>1</v>
      </c>
    </row>
    <row r="5277" spans="1:5" x14ac:dyDescent="0.3">
      <c r="A5277" s="16" t="s">
        <v>5494</v>
      </c>
      <c r="B5277" s="16" t="s">
        <v>13640</v>
      </c>
      <c r="C5277" s="16" t="b">
        <v>1</v>
      </c>
      <c r="D5277" s="16" t="b">
        <v>1</v>
      </c>
      <c r="E5277" s="16" t="b">
        <v>1</v>
      </c>
    </row>
    <row r="5278" spans="1:5" x14ac:dyDescent="0.3">
      <c r="A5278" s="17" t="s">
        <v>5495</v>
      </c>
      <c r="B5278" s="17" t="s">
        <v>13641</v>
      </c>
      <c r="C5278" s="16" t="b">
        <v>1</v>
      </c>
      <c r="D5278" s="16" t="b">
        <v>1</v>
      </c>
      <c r="E5278" s="16" t="b">
        <v>1</v>
      </c>
    </row>
    <row r="5279" spans="1:5" x14ac:dyDescent="0.3">
      <c r="A5279" s="16" t="s">
        <v>5496</v>
      </c>
      <c r="B5279" s="16" t="s">
        <v>13642</v>
      </c>
      <c r="C5279" s="16" t="b">
        <v>1</v>
      </c>
      <c r="D5279" s="16" t="b">
        <v>1</v>
      </c>
      <c r="E5279" s="16" t="b">
        <v>1</v>
      </c>
    </row>
    <row r="5280" spans="1:5" x14ac:dyDescent="0.3">
      <c r="A5280" s="17" t="s">
        <v>5497</v>
      </c>
      <c r="B5280" s="17" t="s">
        <v>13643</v>
      </c>
      <c r="C5280" s="16" t="b">
        <v>1</v>
      </c>
      <c r="D5280" s="16" t="b">
        <v>1</v>
      </c>
      <c r="E5280" s="16" t="b">
        <v>1</v>
      </c>
    </row>
    <row r="5281" spans="1:5" x14ac:dyDescent="0.3">
      <c r="A5281" s="16" t="s">
        <v>5498</v>
      </c>
      <c r="B5281" s="16" t="s">
        <v>13644</v>
      </c>
      <c r="C5281" s="16" t="b">
        <v>1</v>
      </c>
      <c r="D5281" s="16" t="b">
        <v>1</v>
      </c>
      <c r="E5281" s="16" t="b">
        <v>1</v>
      </c>
    </row>
    <row r="5282" spans="1:5" x14ac:dyDescent="0.3">
      <c r="A5282" s="17" t="s">
        <v>5499</v>
      </c>
      <c r="B5282" s="17" t="s">
        <v>13645</v>
      </c>
      <c r="C5282" s="16" t="b">
        <v>1</v>
      </c>
      <c r="D5282" s="16" t="b">
        <v>1</v>
      </c>
      <c r="E5282" s="16" t="b">
        <v>1</v>
      </c>
    </row>
    <row r="5283" spans="1:5" x14ac:dyDescent="0.3">
      <c r="A5283" s="16" t="s">
        <v>5500</v>
      </c>
      <c r="B5283" s="16" t="s">
        <v>13646</v>
      </c>
      <c r="C5283" s="16" t="b">
        <v>1</v>
      </c>
      <c r="D5283" s="16" t="b">
        <v>1</v>
      </c>
      <c r="E5283" s="16" t="b">
        <v>1</v>
      </c>
    </row>
    <row r="5284" spans="1:5" x14ac:dyDescent="0.3">
      <c r="A5284" s="17" t="s">
        <v>5501</v>
      </c>
      <c r="B5284" s="17" t="s">
        <v>13647</v>
      </c>
      <c r="C5284" s="16" t="b">
        <v>1</v>
      </c>
      <c r="D5284" s="16" t="b">
        <v>1</v>
      </c>
      <c r="E5284" s="16" t="b">
        <v>1</v>
      </c>
    </row>
    <row r="5285" spans="1:5" x14ac:dyDescent="0.3">
      <c r="A5285" s="16" t="s">
        <v>5502</v>
      </c>
      <c r="B5285" s="16" t="s">
        <v>13648</v>
      </c>
      <c r="C5285" s="16" t="b">
        <v>1</v>
      </c>
      <c r="D5285" s="16" t="b">
        <v>1</v>
      </c>
      <c r="E5285" s="16" t="b">
        <v>1</v>
      </c>
    </row>
    <row r="5286" spans="1:5" x14ac:dyDescent="0.3">
      <c r="A5286" s="17" t="s">
        <v>5503</v>
      </c>
      <c r="B5286" s="17" t="s">
        <v>13649</v>
      </c>
      <c r="C5286" s="16" t="b">
        <v>1</v>
      </c>
      <c r="D5286" s="16" t="b">
        <v>1</v>
      </c>
      <c r="E5286" s="16" t="b">
        <v>1</v>
      </c>
    </row>
    <row r="5287" spans="1:5" x14ac:dyDescent="0.3">
      <c r="A5287" s="16" t="s">
        <v>5504</v>
      </c>
      <c r="B5287" s="16" t="s">
        <v>13650</v>
      </c>
      <c r="C5287" s="16" t="b">
        <v>1</v>
      </c>
      <c r="D5287" s="16" t="b">
        <v>1</v>
      </c>
      <c r="E5287" s="16" t="b">
        <v>1</v>
      </c>
    </row>
    <row r="5288" spans="1:5" x14ac:dyDescent="0.3">
      <c r="A5288" s="17" t="s">
        <v>5505</v>
      </c>
      <c r="B5288" s="17" t="s">
        <v>13651</v>
      </c>
      <c r="C5288" s="16" t="b">
        <v>1</v>
      </c>
      <c r="D5288" s="16" t="b">
        <v>1</v>
      </c>
      <c r="E5288" s="16" t="b">
        <v>1</v>
      </c>
    </row>
    <row r="5289" spans="1:5" x14ac:dyDescent="0.3">
      <c r="A5289" s="16" t="s">
        <v>5506</v>
      </c>
      <c r="B5289" s="16" t="s">
        <v>13652</v>
      </c>
      <c r="C5289" s="16" t="b">
        <v>1</v>
      </c>
      <c r="D5289" s="16" t="b">
        <v>1</v>
      </c>
      <c r="E5289" s="16" t="b">
        <v>1</v>
      </c>
    </row>
    <row r="5290" spans="1:5" x14ac:dyDescent="0.3">
      <c r="A5290" s="17" t="s">
        <v>5507</v>
      </c>
      <c r="B5290" s="17" t="s">
        <v>13653</v>
      </c>
      <c r="C5290" s="16" t="b">
        <v>1</v>
      </c>
      <c r="D5290" s="16" t="b">
        <v>1</v>
      </c>
      <c r="E5290" s="16" t="b">
        <v>1</v>
      </c>
    </row>
    <row r="5291" spans="1:5" x14ac:dyDescent="0.3">
      <c r="A5291" s="16" t="s">
        <v>5508</v>
      </c>
      <c r="B5291" s="16" t="s">
        <v>13654</v>
      </c>
      <c r="C5291" s="16" t="b">
        <v>1</v>
      </c>
      <c r="D5291" s="16" t="b">
        <v>1</v>
      </c>
      <c r="E5291" s="16" t="b">
        <v>1</v>
      </c>
    </row>
    <row r="5292" spans="1:5" x14ac:dyDescent="0.3">
      <c r="A5292" s="17" t="s">
        <v>5509</v>
      </c>
      <c r="B5292" s="17" t="s">
        <v>13655</v>
      </c>
      <c r="C5292" s="16" t="b">
        <v>1</v>
      </c>
      <c r="D5292" s="16" t="b">
        <v>1</v>
      </c>
      <c r="E5292" s="16" t="b">
        <v>1</v>
      </c>
    </row>
    <row r="5293" spans="1:5" x14ac:dyDescent="0.3">
      <c r="A5293" s="16" t="s">
        <v>5510</v>
      </c>
      <c r="B5293" s="16" t="s">
        <v>13656</v>
      </c>
      <c r="C5293" s="16" t="b">
        <v>1</v>
      </c>
      <c r="D5293" s="16" t="b">
        <v>1</v>
      </c>
      <c r="E5293" s="16" t="b">
        <v>1</v>
      </c>
    </row>
    <row r="5294" spans="1:5" x14ac:dyDescent="0.3">
      <c r="A5294" s="17" t="s">
        <v>5511</v>
      </c>
      <c r="B5294" s="17" t="s">
        <v>13657</v>
      </c>
      <c r="C5294" s="16" t="b">
        <v>1</v>
      </c>
      <c r="D5294" s="16" t="b">
        <v>1</v>
      </c>
      <c r="E5294" s="16" t="b">
        <v>1</v>
      </c>
    </row>
    <row r="5295" spans="1:5" x14ac:dyDescent="0.3">
      <c r="A5295" s="16" t="s">
        <v>5512</v>
      </c>
      <c r="B5295" s="16" t="s">
        <v>13658</v>
      </c>
      <c r="C5295" s="16" t="b">
        <v>1</v>
      </c>
      <c r="D5295" s="16" t="b">
        <v>1</v>
      </c>
      <c r="E5295" s="16" t="b">
        <v>1</v>
      </c>
    </row>
    <row r="5296" spans="1:5" x14ac:dyDescent="0.3">
      <c r="A5296" s="17" t="s">
        <v>5513</v>
      </c>
      <c r="B5296" s="17" t="s">
        <v>13659</v>
      </c>
      <c r="C5296" s="16" t="b">
        <v>1</v>
      </c>
      <c r="D5296" s="16" t="b">
        <v>1</v>
      </c>
      <c r="E5296" s="16" t="b">
        <v>1</v>
      </c>
    </row>
    <row r="5297" spans="1:5" x14ac:dyDescent="0.3">
      <c r="A5297" s="16" t="s">
        <v>5514</v>
      </c>
      <c r="B5297" s="16" t="s">
        <v>13660</v>
      </c>
      <c r="C5297" s="16" t="b">
        <v>1</v>
      </c>
      <c r="D5297" s="16" t="b">
        <v>1</v>
      </c>
      <c r="E5297" s="16" t="b">
        <v>1</v>
      </c>
    </row>
    <row r="5298" spans="1:5" x14ac:dyDescent="0.3">
      <c r="A5298" s="17" t="s">
        <v>5515</v>
      </c>
      <c r="B5298" s="17" t="s">
        <v>13661</v>
      </c>
      <c r="C5298" s="16" t="b">
        <v>1</v>
      </c>
      <c r="D5298" s="16" t="b">
        <v>1</v>
      </c>
      <c r="E5298" s="16" t="b">
        <v>1</v>
      </c>
    </row>
    <row r="5299" spans="1:5" x14ac:dyDescent="0.3">
      <c r="A5299" s="16" t="s">
        <v>5516</v>
      </c>
      <c r="B5299" s="16" t="s">
        <v>13289</v>
      </c>
      <c r="C5299" s="16" t="b">
        <v>1</v>
      </c>
      <c r="D5299" s="16" t="b">
        <v>1</v>
      </c>
      <c r="E5299" s="16" t="b">
        <v>1</v>
      </c>
    </row>
    <row r="5300" spans="1:5" x14ac:dyDescent="0.3">
      <c r="A5300" s="17" t="s">
        <v>5517</v>
      </c>
      <c r="B5300" s="17" t="s">
        <v>13290</v>
      </c>
      <c r="C5300" s="16" t="b">
        <v>1</v>
      </c>
      <c r="D5300" s="16" t="b">
        <v>1</v>
      </c>
      <c r="E5300" s="16" t="b">
        <v>1</v>
      </c>
    </row>
    <row r="5301" spans="1:5" x14ac:dyDescent="0.3">
      <c r="A5301" s="16" t="s">
        <v>5518</v>
      </c>
      <c r="B5301" s="16" t="s">
        <v>13291</v>
      </c>
      <c r="C5301" s="16" t="b">
        <v>1</v>
      </c>
      <c r="D5301" s="16" t="b">
        <v>1</v>
      </c>
      <c r="E5301" s="16" t="b">
        <v>1</v>
      </c>
    </row>
    <row r="5302" spans="1:5" x14ac:dyDescent="0.3">
      <c r="A5302" s="17" t="s">
        <v>5519</v>
      </c>
      <c r="B5302" s="17" t="s">
        <v>13292</v>
      </c>
      <c r="C5302" s="16" t="b">
        <v>1</v>
      </c>
      <c r="D5302" s="16" t="b">
        <v>1</v>
      </c>
      <c r="E5302" s="16" t="b">
        <v>1</v>
      </c>
    </row>
    <row r="5303" spans="1:5" x14ac:dyDescent="0.3">
      <c r="A5303" s="16" t="s">
        <v>5520</v>
      </c>
      <c r="B5303" s="16" t="s">
        <v>13293</v>
      </c>
      <c r="C5303" s="16" t="b">
        <v>1</v>
      </c>
      <c r="D5303" s="16" t="b">
        <v>1</v>
      </c>
      <c r="E5303" s="16" t="b">
        <v>1</v>
      </c>
    </row>
    <row r="5304" spans="1:5" x14ac:dyDescent="0.3">
      <c r="A5304" s="17" t="s">
        <v>5521</v>
      </c>
      <c r="B5304" s="17" t="s">
        <v>13294</v>
      </c>
      <c r="C5304" s="16" t="b">
        <v>1</v>
      </c>
      <c r="D5304" s="16" t="b">
        <v>1</v>
      </c>
      <c r="E5304" s="16" t="b">
        <v>1</v>
      </c>
    </row>
    <row r="5305" spans="1:5" x14ac:dyDescent="0.3">
      <c r="A5305" s="16" t="s">
        <v>5522</v>
      </c>
      <c r="B5305" s="16" t="s">
        <v>13295</v>
      </c>
      <c r="C5305" s="16" t="b">
        <v>1</v>
      </c>
      <c r="D5305" s="16" t="b">
        <v>1</v>
      </c>
      <c r="E5305" s="16" t="b">
        <v>1</v>
      </c>
    </row>
    <row r="5306" spans="1:5" x14ac:dyDescent="0.3">
      <c r="A5306" s="17" t="s">
        <v>5523</v>
      </c>
      <c r="B5306" s="17" t="s">
        <v>13296</v>
      </c>
      <c r="C5306" s="16" t="b">
        <v>1</v>
      </c>
      <c r="D5306" s="16" t="b">
        <v>1</v>
      </c>
      <c r="E5306" s="16" t="b">
        <v>1</v>
      </c>
    </row>
    <row r="5307" spans="1:5" x14ac:dyDescent="0.3">
      <c r="A5307" s="16" t="s">
        <v>5524</v>
      </c>
      <c r="B5307" s="16" t="s">
        <v>13662</v>
      </c>
      <c r="C5307" s="16" t="b">
        <v>1</v>
      </c>
      <c r="D5307" s="16" t="b">
        <v>1</v>
      </c>
      <c r="E5307" s="16" t="b">
        <v>1</v>
      </c>
    </row>
    <row r="5308" spans="1:5" x14ac:dyDescent="0.3">
      <c r="A5308" s="17" t="s">
        <v>5525</v>
      </c>
      <c r="B5308" s="17" t="s">
        <v>13663</v>
      </c>
      <c r="C5308" s="16" t="b">
        <v>1</v>
      </c>
      <c r="D5308" s="16" t="b">
        <v>1</v>
      </c>
      <c r="E5308" s="16" t="b">
        <v>1</v>
      </c>
    </row>
    <row r="5309" spans="1:5" x14ac:dyDescent="0.3">
      <c r="A5309" s="16" t="s">
        <v>5526</v>
      </c>
      <c r="B5309" s="16" t="s">
        <v>13664</v>
      </c>
      <c r="C5309" s="16" t="b">
        <v>1</v>
      </c>
      <c r="D5309" s="16" t="b">
        <v>1</v>
      </c>
      <c r="E5309" s="16" t="b">
        <v>1</v>
      </c>
    </row>
    <row r="5310" spans="1:5" x14ac:dyDescent="0.3">
      <c r="A5310" s="17" t="s">
        <v>5527</v>
      </c>
      <c r="B5310" s="17" t="s">
        <v>13665</v>
      </c>
      <c r="C5310" s="16" t="b">
        <v>1</v>
      </c>
      <c r="D5310" s="16" t="b">
        <v>1</v>
      </c>
      <c r="E5310" s="16" t="b">
        <v>1</v>
      </c>
    </row>
    <row r="5311" spans="1:5" x14ac:dyDescent="0.3">
      <c r="A5311" s="16" t="s">
        <v>5528</v>
      </c>
      <c r="B5311" s="16" t="s">
        <v>13666</v>
      </c>
      <c r="C5311" s="16" t="b">
        <v>1</v>
      </c>
      <c r="D5311" s="16" t="b">
        <v>1</v>
      </c>
      <c r="E5311" s="16" t="b">
        <v>1</v>
      </c>
    </row>
    <row r="5312" spans="1:5" x14ac:dyDescent="0.3">
      <c r="A5312" s="17" t="s">
        <v>5529</v>
      </c>
      <c r="B5312" s="17" t="s">
        <v>13667</v>
      </c>
      <c r="C5312" s="16" t="b">
        <v>1</v>
      </c>
      <c r="D5312" s="16" t="b">
        <v>1</v>
      </c>
      <c r="E5312" s="16" t="b">
        <v>1</v>
      </c>
    </row>
    <row r="5313" spans="1:5" x14ac:dyDescent="0.3">
      <c r="A5313" s="16" t="s">
        <v>5530</v>
      </c>
      <c r="B5313" s="16" t="s">
        <v>13668</v>
      </c>
      <c r="C5313" s="16" t="b">
        <v>1</v>
      </c>
      <c r="D5313" s="16" t="b">
        <v>1</v>
      </c>
      <c r="E5313" s="16" t="b">
        <v>1</v>
      </c>
    </row>
    <row r="5314" spans="1:5" x14ac:dyDescent="0.3">
      <c r="A5314" s="17" t="s">
        <v>5531</v>
      </c>
      <c r="B5314" s="17" t="s">
        <v>13669</v>
      </c>
      <c r="C5314" s="16" t="b">
        <v>1</v>
      </c>
      <c r="D5314" s="16" t="b">
        <v>1</v>
      </c>
      <c r="E5314" s="16" t="b">
        <v>1</v>
      </c>
    </row>
    <row r="5315" spans="1:5" x14ac:dyDescent="0.3">
      <c r="A5315" s="16" t="s">
        <v>5532</v>
      </c>
      <c r="B5315" s="16" t="s">
        <v>13670</v>
      </c>
      <c r="C5315" s="16" t="b">
        <v>1</v>
      </c>
      <c r="D5315" s="16" t="b">
        <v>1</v>
      </c>
      <c r="E5315" s="16" t="b">
        <v>1</v>
      </c>
    </row>
    <row r="5316" spans="1:5" x14ac:dyDescent="0.3">
      <c r="A5316" s="17" t="s">
        <v>5533</v>
      </c>
      <c r="B5316" s="17" t="s">
        <v>13671</v>
      </c>
      <c r="C5316" s="16" t="b">
        <v>1</v>
      </c>
      <c r="D5316" s="16" t="b">
        <v>1</v>
      </c>
      <c r="E5316" s="16" t="b">
        <v>1</v>
      </c>
    </row>
    <row r="5317" spans="1:5" x14ac:dyDescent="0.3">
      <c r="A5317" s="16" t="s">
        <v>5534</v>
      </c>
      <c r="B5317" s="16" t="s">
        <v>13672</v>
      </c>
      <c r="C5317" s="16" t="b">
        <v>1</v>
      </c>
      <c r="D5317" s="16" t="b">
        <v>1</v>
      </c>
      <c r="E5317" s="16" t="b">
        <v>1</v>
      </c>
    </row>
    <row r="5318" spans="1:5" x14ac:dyDescent="0.3">
      <c r="A5318" s="17" t="s">
        <v>5535</v>
      </c>
      <c r="B5318" s="17" t="s">
        <v>13673</v>
      </c>
      <c r="C5318" s="16" t="b">
        <v>1</v>
      </c>
      <c r="D5318" s="16" t="b">
        <v>1</v>
      </c>
      <c r="E5318" s="16" t="b">
        <v>1</v>
      </c>
    </row>
    <row r="5319" spans="1:5" x14ac:dyDescent="0.3">
      <c r="A5319" s="16" t="s">
        <v>5536</v>
      </c>
      <c r="B5319" s="16" t="s">
        <v>13674</v>
      </c>
      <c r="C5319" s="16" t="b">
        <v>1</v>
      </c>
      <c r="D5319" s="16" t="b">
        <v>1</v>
      </c>
      <c r="E5319" s="16" t="b">
        <v>1</v>
      </c>
    </row>
    <row r="5320" spans="1:5" x14ac:dyDescent="0.3">
      <c r="A5320" s="17" t="s">
        <v>5537</v>
      </c>
      <c r="B5320" s="17" t="s">
        <v>13675</v>
      </c>
      <c r="C5320" s="16" t="b">
        <v>1</v>
      </c>
      <c r="D5320" s="16" t="b">
        <v>1</v>
      </c>
      <c r="E5320" s="16" t="b">
        <v>1</v>
      </c>
    </row>
    <row r="5321" spans="1:5" x14ac:dyDescent="0.3">
      <c r="A5321" s="16" t="s">
        <v>5538</v>
      </c>
      <c r="B5321" s="16" t="s">
        <v>13676</v>
      </c>
      <c r="C5321" s="16" t="b">
        <v>1</v>
      </c>
      <c r="D5321" s="16" t="b">
        <v>1</v>
      </c>
      <c r="E5321" s="16" t="b">
        <v>1</v>
      </c>
    </row>
    <row r="5322" spans="1:5" x14ac:dyDescent="0.3">
      <c r="A5322" s="17" t="s">
        <v>5539</v>
      </c>
      <c r="B5322" s="17" t="s">
        <v>13677</v>
      </c>
      <c r="C5322" s="16" t="b">
        <v>1</v>
      </c>
      <c r="D5322" s="16" t="b">
        <v>1</v>
      </c>
      <c r="E5322" s="16" t="b">
        <v>1</v>
      </c>
    </row>
    <row r="5323" spans="1:5" x14ac:dyDescent="0.3">
      <c r="A5323" s="16" t="s">
        <v>5540</v>
      </c>
      <c r="B5323" s="16" t="s">
        <v>13678</v>
      </c>
      <c r="C5323" s="16" t="b">
        <v>1</v>
      </c>
      <c r="D5323" s="16" t="b">
        <v>1</v>
      </c>
      <c r="E5323" s="16" t="b">
        <v>1</v>
      </c>
    </row>
    <row r="5324" spans="1:5" x14ac:dyDescent="0.3">
      <c r="A5324" s="17" t="s">
        <v>5541</v>
      </c>
      <c r="B5324" s="17" t="s">
        <v>13679</v>
      </c>
      <c r="C5324" s="16" t="b">
        <v>1</v>
      </c>
      <c r="D5324" s="16" t="b">
        <v>1</v>
      </c>
      <c r="E5324" s="16" t="b">
        <v>1</v>
      </c>
    </row>
    <row r="5325" spans="1:5" x14ac:dyDescent="0.3">
      <c r="A5325" s="16" t="s">
        <v>5542</v>
      </c>
      <c r="B5325" s="16" t="s">
        <v>13680</v>
      </c>
      <c r="C5325" s="16" t="b">
        <v>1</v>
      </c>
      <c r="D5325" s="16" t="b">
        <v>1</v>
      </c>
      <c r="E5325" s="16" t="b">
        <v>1</v>
      </c>
    </row>
    <row r="5326" spans="1:5" x14ac:dyDescent="0.3">
      <c r="A5326" s="17" t="s">
        <v>5543</v>
      </c>
      <c r="B5326" s="17" t="s">
        <v>13681</v>
      </c>
      <c r="C5326" s="16" t="b">
        <v>1</v>
      </c>
      <c r="D5326" s="16" t="b">
        <v>1</v>
      </c>
      <c r="E5326" s="16" t="b">
        <v>1</v>
      </c>
    </row>
    <row r="5327" spans="1:5" x14ac:dyDescent="0.3">
      <c r="A5327" s="16" t="s">
        <v>5544</v>
      </c>
      <c r="B5327" s="16" t="s">
        <v>13682</v>
      </c>
      <c r="C5327" s="16" t="b">
        <v>1</v>
      </c>
      <c r="D5327" s="16" t="b">
        <v>1</v>
      </c>
      <c r="E5327" s="16" t="b">
        <v>1</v>
      </c>
    </row>
    <row r="5328" spans="1:5" x14ac:dyDescent="0.3">
      <c r="A5328" s="17" t="s">
        <v>5545</v>
      </c>
      <c r="B5328" s="17" t="s">
        <v>13683</v>
      </c>
      <c r="C5328" s="16" t="b">
        <v>1</v>
      </c>
      <c r="D5328" s="16" t="b">
        <v>1</v>
      </c>
      <c r="E5328" s="16" t="b">
        <v>1</v>
      </c>
    </row>
    <row r="5329" spans="1:5" x14ac:dyDescent="0.3">
      <c r="A5329" s="16" t="s">
        <v>5546</v>
      </c>
      <c r="B5329" s="16" t="s">
        <v>13684</v>
      </c>
      <c r="C5329" s="16" t="b">
        <v>1</v>
      </c>
      <c r="D5329" s="16" t="b">
        <v>1</v>
      </c>
      <c r="E5329" s="16" t="b">
        <v>1</v>
      </c>
    </row>
    <row r="5330" spans="1:5" x14ac:dyDescent="0.3">
      <c r="A5330" s="17" t="s">
        <v>5547</v>
      </c>
      <c r="B5330" s="17" t="s">
        <v>13685</v>
      </c>
      <c r="C5330" s="16" t="b">
        <v>1</v>
      </c>
      <c r="D5330" s="16" t="b">
        <v>1</v>
      </c>
      <c r="E5330" s="16" t="b">
        <v>1</v>
      </c>
    </row>
    <row r="5331" spans="1:5" x14ac:dyDescent="0.3">
      <c r="A5331" s="16" t="s">
        <v>5548</v>
      </c>
      <c r="B5331" s="16" t="s">
        <v>13686</v>
      </c>
      <c r="C5331" s="16" t="b">
        <v>1</v>
      </c>
      <c r="D5331" s="16" t="b">
        <v>1</v>
      </c>
      <c r="E5331" s="16" t="b">
        <v>1</v>
      </c>
    </row>
    <row r="5332" spans="1:5" x14ac:dyDescent="0.3">
      <c r="A5332" s="17" t="s">
        <v>5549</v>
      </c>
      <c r="B5332" s="17" t="s">
        <v>13687</v>
      </c>
      <c r="C5332" s="16" t="b">
        <v>1</v>
      </c>
      <c r="D5332" s="16" t="b">
        <v>1</v>
      </c>
      <c r="E5332" s="16" t="b">
        <v>1</v>
      </c>
    </row>
    <row r="5333" spans="1:5" x14ac:dyDescent="0.3">
      <c r="A5333" s="16" t="s">
        <v>5550</v>
      </c>
      <c r="B5333" s="16" t="s">
        <v>13688</v>
      </c>
      <c r="C5333" s="16" t="b">
        <v>1</v>
      </c>
      <c r="D5333" s="16" t="b">
        <v>1</v>
      </c>
      <c r="E5333" s="16" t="b">
        <v>1</v>
      </c>
    </row>
    <row r="5334" spans="1:5" x14ac:dyDescent="0.3">
      <c r="A5334" s="17" t="s">
        <v>5551</v>
      </c>
      <c r="B5334" s="17" t="s">
        <v>13689</v>
      </c>
      <c r="C5334" s="16" t="b">
        <v>1</v>
      </c>
      <c r="D5334" s="16" t="b">
        <v>1</v>
      </c>
      <c r="E5334" s="16" t="b">
        <v>1</v>
      </c>
    </row>
    <row r="5335" spans="1:5" x14ac:dyDescent="0.3">
      <c r="A5335" s="16" t="s">
        <v>5552</v>
      </c>
      <c r="B5335" s="16" t="s">
        <v>13690</v>
      </c>
      <c r="C5335" s="16" t="b">
        <v>1</v>
      </c>
      <c r="D5335" s="16" t="b">
        <v>1</v>
      </c>
      <c r="E5335" s="16" t="b">
        <v>1</v>
      </c>
    </row>
    <row r="5336" spans="1:5" x14ac:dyDescent="0.3">
      <c r="A5336" s="17" t="s">
        <v>5553</v>
      </c>
      <c r="B5336" s="17" t="s">
        <v>13691</v>
      </c>
      <c r="C5336" s="16" t="b">
        <v>1</v>
      </c>
      <c r="D5336" s="16" t="b">
        <v>1</v>
      </c>
      <c r="E5336" s="16" t="b">
        <v>1</v>
      </c>
    </row>
    <row r="5337" spans="1:5" x14ac:dyDescent="0.3">
      <c r="A5337" s="16" t="s">
        <v>5554</v>
      </c>
      <c r="B5337" s="16" t="s">
        <v>13692</v>
      </c>
      <c r="C5337" s="16" t="b">
        <v>1</v>
      </c>
      <c r="D5337" s="16" t="b">
        <v>1</v>
      </c>
      <c r="E5337" s="16" t="b">
        <v>1</v>
      </c>
    </row>
    <row r="5338" spans="1:5" x14ac:dyDescent="0.3">
      <c r="A5338" s="17" t="s">
        <v>5555</v>
      </c>
      <c r="B5338" s="17" t="s">
        <v>13693</v>
      </c>
      <c r="C5338" s="16" t="b">
        <v>1</v>
      </c>
      <c r="D5338" s="16" t="b">
        <v>1</v>
      </c>
      <c r="E5338" s="16" t="b">
        <v>1</v>
      </c>
    </row>
    <row r="5339" spans="1:5" x14ac:dyDescent="0.3">
      <c r="A5339" s="16" t="s">
        <v>5556</v>
      </c>
      <c r="B5339" s="16" t="s">
        <v>13694</v>
      </c>
      <c r="C5339" s="16" t="b">
        <v>1</v>
      </c>
      <c r="D5339" s="16" t="b">
        <v>1</v>
      </c>
      <c r="E5339" s="16" t="b">
        <v>1</v>
      </c>
    </row>
    <row r="5340" spans="1:5" x14ac:dyDescent="0.3">
      <c r="A5340" s="17" t="s">
        <v>5557</v>
      </c>
      <c r="B5340" s="17" t="s">
        <v>13695</v>
      </c>
      <c r="C5340" s="16" t="b">
        <v>1</v>
      </c>
      <c r="D5340" s="16" t="b">
        <v>1</v>
      </c>
      <c r="E5340" s="16" t="b">
        <v>1</v>
      </c>
    </row>
    <row r="5341" spans="1:5" x14ac:dyDescent="0.3">
      <c r="A5341" s="16" t="s">
        <v>5558</v>
      </c>
      <c r="B5341" s="16" t="s">
        <v>13696</v>
      </c>
      <c r="C5341" s="16" t="b">
        <v>1</v>
      </c>
      <c r="D5341" s="16" t="b">
        <v>1</v>
      </c>
      <c r="E5341" s="16" t="b">
        <v>1</v>
      </c>
    </row>
    <row r="5342" spans="1:5" x14ac:dyDescent="0.3">
      <c r="A5342" s="17" t="s">
        <v>5559</v>
      </c>
      <c r="B5342" s="17" t="s">
        <v>13697</v>
      </c>
      <c r="C5342" s="16" t="b">
        <v>1</v>
      </c>
      <c r="D5342" s="16" t="b">
        <v>1</v>
      </c>
      <c r="E5342" s="16" t="b">
        <v>1</v>
      </c>
    </row>
    <row r="5343" spans="1:5" x14ac:dyDescent="0.3">
      <c r="A5343" s="16" t="s">
        <v>5560</v>
      </c>
      <c r="B5343" s="16" t="s">
        <v>13698</v>
      </c>
      <c r="C5343" s="16" t="b">
        <v>1</v>
      </c>
      <c r="D5343" s="16" t="b">
        <v>1</v>
      </c>
      <c r="E5343" s="16" t="b">
        <v>1</v>
      </c>
    </row>
    <row r="5344" spans="1:5" x14ac:dyDescent="0.3">
      <c r="A5344" s="17" t="s">
        <v>5561</v>
      </c>
      <c r="B5344" s="17" t="s">
        <v>13699</v>
      </c>
      <c r="C5344" s="16" t="b">
        <v>1</v>
      </c>
      <c r="D5344" s="16" t="b">
        <v>1</v>
      </c>
      <c r="E5344" s="16" t="b">
        <v>1</v>
      </c>
    </row>
    <row r="5345" spans="1:5" x14ac:dyDescent="0.3">
      <c r="A5345" s="16" t="s">
        <v>5562</v>
      </c>
      <c r="B5345" s="16" t="s">
        <v>13700</v>
      </c>
      <c r="C5345" s="16" t="b">
        <v>1</v>
      </c>
      <c r="D5345" s="16" t="b">
        <v>1</v>
      </c>
      <c r="E5345" s="16" t="b">
        <v>1</v>
      </c>
    </row>
    <row r="5346" spans="1:5" x14ac:dyDescent="0.3">
      <c r="A5346" s="17" t="s">
        <v>5563</v>
      </c>
      <c r="B5346" s="17" t="s">
        <v>13701</v>
      </c>
      <c r="C5346" s="16" t="b">
        <v>1</v>
      </c>
      <c r="D5346" s="16" t="b">
        <v>1</v>
      </c>
      <c r="E5346" s="16" t="b">
        <v>1</v>
      </c>
    </row>
    <row r="5347" spans="1:5" x14ac:dyDescent="0.3">
      <c r="A5347" s="16" t="s">
        <v>5564</v>
      </c>
      <c r="B5347" s="16" t="s">
        <v>13702</v>
      </c>
      <c r="C5347" s="16" t="b">
        <v>1</v>
      </c>
      <c r="D5347" s="16" t="b">
        <v>1</v>
      </c>
      <c r="E5347" s="16" t="b">
        <v>1</v>
      </c>
    </row>
    <row r="5348" spans="1:5" x14ac:dyDescent="0.3">
      <c r="A5348" s="17" t="s">
        <v>5565</v>
      </c>
      <c r="B5348" s="17" t="s">
        <v>13703</v>
      </c>
      <c r="C5348" s="16" t="b">
        <v>1</v>
      </c>
      <c r="D5348" s="16" t="b">
        <v>1</v>
      </c>
      <c r="E5348" s="16" t="b">
        <v>1</v>
      </c>
    </row>
    <row r="5349" spans="1:5" x14ac:dyDescent="0.3">
      <c r="A5349" s="16" t="s">
        <v>5566</v>
      </c>
      <c r="B5349" s="16" t="s">
        <v>13704</v>
      </c>
      <c r="C5349" s="16" t="b">
        <v>1</v>
      </c>
      <c r="D5349" s="16" t="b">
        <v>1</v>
      </c>
      <c r="E5349" s="16" t="b">
        <v>1</v>
      </c>
    </row>
    <row r="5350" spans="1:5" x14ac:dyDescent="0.3">
      <c r="A5350" s="17" t="s">
        <v>5567</v>
      </c>
      <c r="B5350" s="17" t="s">
        <v>13705</v>
      </c>
      <c r="C5350" s="16" t="b">
        <v>1</v>
      </c>
      <c r="D5350" s="16" t="b">
        <v>1</v>
      </c>
      <c r="E5350" s="16" t="b">
        <v>1</v>
      </c>
    </row>
    <row r="5351" spans="1:5" x14ac:dyDescent="0.3">
      <c r="A5351" s="16" t="s">
        <v>5568</v>
      </c>
      <c r="B5351" s="16" t="s">
        <v>13706</v>
      </c>
      <c r="C5351" s="16" t="b">
        <v>1</v>
      </c>
      <c r="D5351" s="16" t="b">
        <v>1</v>
      </c>
      <c r="E5351" s="16" t="b">
        <v>1</v>
      </c>
    </row>
    <row r="5352" spans="1:5" x14ac:dyDescent="0.3">
      <c r="A5352" s="17" t="s">
        <v>5569</v>
      </c>
      <c r="B5352" s="17" t="s">
        <v>13707</v>
      </c>
      <c r="C5352" s="16" t="b">
        <v>1</v>
      </c>
      <c r="D5352" s="16" t="b">
        <v>1</v>
      </c>
      <c r="E5352" s="16" t="b">
        <v>1</v>
      </c>
    </row>
    <row r="5353" spans="1:5" x14ac:dyDescent="0.3">
      <c r="A5353" s="16" t="s">
        <v>5570</v>
      </c>
      <c r="B5353" s="16" t="s">
        <v>13708</v>
      </c>
      <c r="C5353" s="16" t="b">
        <v>1</v>
      </c>
      <c r="D5353" s="16" t="b">
        <v>1</v>
      </c>
      <c r="E5353" s="16" t="b">
        <v>1</v>
      </c>
    </row>
    <row r="5354" spans="1:5" x14ac:dyDescent="0.3">
      <c r="A5354" s="17" t="s">
        <v>5571</v>
      </c>
      <c r="B5354" s="17" t="s">
        <v>13709</v>
      </c>
      <c r="C5354" s="16" t="b">
        <v>1</v>
      </c>
      <c r="D5354" s="16" t="b">
        <v>1</v>
      </c>
      <c r="E5354" s="16" t="b">
        <v>1</v>
      </c>
    </row>
    <row r="5355" spans="1:5" x14ac:dyDescent="0.3">
      <c r="A5355" s="16" t="s">
        <v>5572</v>
      </c>
      <c r="B5355" s="16" t="s">
        <v>13710</v>
      </c>
      <c r="C5355" s="16" t="b">
        <v>1</v>
      </c>
      <c r="D5355" s="16" t="b">
        <v>1</v>
      </c>
      <c r="E5355" s="16" t="b">
        <v>1</v>
      </c>
    </row>
    <row r="5356" spans="1:5" x14ac:dyDescent="0.3">
      <c r="A5356" s="17" t="s">
        <v>5573</v>
      </c>
      <c r="B5356" s="17" t="s">
        <v>13711</v>
      </c>
      <c r="C5356" s="16" t="b">
        <v>1</v>
      </c>
      <c r="D5356" s="16" t="b">
        <v>1</v>
      </c>
      <c r="E5356" s="16" t="b">
        <v>1</v>
      </c>
    </row>
    <row r="5357" spans="1:5" x14ac:dyDescent="0.3">
      <c r="A5357" s="16" t="s">
        <v>5574</v>
      </c>
      <c r="B5357" s="16" t="s">
        <v>13712</v>
      </c>
      <c r="C5357" s="16" t="b">
        <v>1</v>
      </c>
      <c r="D5357" s="16" t="b">
        <v>1</v>
      </c>
      <c r="E5357" s="16" t="b">
        <v>1</v>
      </c>
    </row>
    <row r="5358" spans="1:5" x14ac:dyDescent="0.3">
      <c r="A5358" s="17" t="s">
        <v>5575</v>
      </c>
      <c r="B5358" s="17" t="s">
        <v>13713</v>
      </c>
      <c r="C5358" s="16" t="b">
        <v>1</v>
      </c>
      <c r="D5358" s="16" t="b">
        <v>1</v>
      </c>
      <c r="E5358" s="16" t="b">
        <v>1</v>
      </c>
    </row>
    <row r="5359" spans="1:5" x14ac:dyDescent="0.3">
      <c r="A5359" s="16" t="s">
        <v>5576</v>
      </c>
      <c r="B5359" s="16" t="s">
        <v>13714</v>
      </c>
      <c r="C5359" s="16" t="b">
        <v>1</v>
      </c>
      <c r="D5359" s="16" t="b">
        <v>1</v>
      </c>
      <c r="E5359" s="16" t="b">
        <v>1</v>
      </c>
    </row>
    <row r="5360" spans="1:5" x14ac:dyDescent="0.3">
      <c r="A5360" s="17" t="s">
        <v>5577</v>
      </c>
      <c r="B5360" s="17" t="s">
        <v>13715</v>
      </c>
      <c r="C5360" s="16" t="b">
        <v>1</v>
      </c>
      <c r="D5360" s="16" t="b">
        <v>1</v>
      </c>
      <c r="E5360" s="16" t="b">
        <v>1</v>
      </c>
    </row>
    <row r="5361" spans="1:5" x14ac:dyDescent="0.3">
      <c r="A5361" s="16" t="s">
        <v>5578</v>
      </c>
      <c r="B5361" s="16" t="s">
        <v>13716</v>
      </c>
      <c r="C5361" s="16" t="b">
        <v>1</v>
      </c>
      <c r="D5361" s="16" t="b">
        <v>1</v>
      </c>
      <c r="E5361" s="16" t="b">
        <v>1</v>
      </c>
    </row>
    <row r="5362" spans="1:5" x14ac:dyDescent="0.3">
      <c r="A5362" s="17" t="s">
        <v>5579</v>
      </c>
      <c r="B5362" s="17" t="s">
        <v>13717</v>
      </c>
      <c r="C5362" s="16" t="b">
        <v>1</v>
      </c>
      <c r="D5362" s="16" t="b">
        <v>1</v>
      </c>
      <c r="E5362" s="16" t="b">
        <v>1</v>
      </c>
    </row>
    <row r="5363" spans="1:5" x14ac:dyDescent="0.3">
      <c r="A5363" s="16" t="s">
        <v>5580</v>
      </c>
      <c r="B5363" s="16" t="s">
        <v>13718</v>
      </c>
      <c r="C5363" s="16" t="b">
        <v>1</v>
      </c>
      <c r="D5363" s="16" t="b">
        <v>1</v>
      </c>
      <c r="E5363" s="16" t="b">
        <v>1</v>
      </c>
    </row>
    <row r="5364" spans="1:5" x14ac:dyDescent="0.3">
      <c r="A5364" s="17" t="s">
        <v>5581</v>
      </c>
      <c r="B5364" s="17" t="s">
        <v>13719</v>
      </c>
      <c r="C5364" s="16" t="b">
        <v>1</v>
      </c>
      <c r="D5364" s="16" t="b">
        <v>1</v>
      </c>
      <c r="E5364" s="16" t="b">
        <v>1</v>
      </c>
    </row>
    <row r="5365" spans="1:5" x14ac:dyDescent="0.3">
      <c r="A5365" s="16" t="s">
        <v>5582</v>
      </c>
      <c r="B5365" s="16" t="s">
        <v>13720</v>
      </c>
      <c r="C5365" s="16" t="b">
        <v>1</v>
      </c>
      <c r="D5365" s="16" t="b">
        <v>1</v>
      </c>
      <c r="E5365" s="16" t="b">
        <v>1</v>
      </c>
    </row>
    <row r="5366" spans="1:5" x14ac:dyDescent="0.3">
      <c r="A5366" s="17" t="s">
        <v>5583</v>
      </c>
      <c r="B5366" s="17" t="s">
        <v>13721</v>
      </c>
      <c r="C5366" s="16" t="b">
        <v>1</v>
      </c>
      <c r="D5366" s="16" t="b">
        <v>1</v>
      </c>
      <c r="E5366" s="16" t="b">
        <v>1</v>
      </c>
    </row>
    <row r="5367" spans="1:5" x14ac:dyDescent="0.3">
      <c r="A5367" s="16" t="s">
        <v>5584</v>
      </c>
      <c r="B5367" s="16" t="s">
        <v>13722</v>
      </c>
      <c r="C5367" s="16" t="b">
        <v>1</v>
      </c>
      <c r="D5367" s="16" t="b">
        <v>1</v>
      </c>
      <c r="E5367" s="16" t="b">
        <v>1</v>
      </c>
    </row>
    <row r="5368" spans="1:5" x14ac:dyDescent="0.3">
      <c r="A5368" s="17" t="s">
        <v>5585</v>
      </c>
      <c r="B5368" s="17" t="s">
        <v>13723</v>
      </c>
      <c r="C5368" s="16" t="b">
        <v>1</v>
      </c>
      <c r="D5368" s="16" t="b">
        <v>1</v>
      </c>
      <c r="E5368" s="16" t="b">
        <v>1</v>
      </c>
    </row>
    <row r="5369" spans="1:5" x14ac:dyDescent="0.3">
      <c r="A5369" s="16" t="s">
        <v>5586</v>
      </c>
      <c r="B5369" s="16" t="s">
        <v>13724</v>
      </c>
      <c r="C5369" s="16" t="b">
        <v>1</v>
      </c>
      <c r="D5369" s="16" t="b">
        <v>1</v>
      </c>
      <c r="E5369" s="16" t="b">
        <v>1</v>
      </c>
    </row>
    <row r="5370" spans="1:5" x14ac:dyDescent="0.3">
      <c r="A5370" s="17" t="s">
        <v>5587</v>
      </c>
      <c r="B5370" s="17" t="s">
        <v>13725</v>
      </c>
      <c r="C5370" s="16" t="b">
        <v>1</v>
      </c>
      <c r="D5370" s="16" t="b">
        <v>1</v>
      </c>
      <c r="E5370" s="16" t="b">
        <v>1</v>
      </c>
    </row>
    <row r="5371" spans="1:5" x14ac:dyDescent="0.3">
      <c r="A5371" s="16" t="s">
        <v>5588</v>
      </c>
      <c r="B5371" s="16" t="s">
        <v>13726</v>
      </c>
      <c r="C5371" s="16" t="b">
        <v>1</v>
      </c>
      <c r="D5371" s="16" t="b">
        <v>1</v>
      </c>
      <c r="E5371" s="16" t="b">
        <v>1</v>
      </c>
    </row>
    <row r="5372" spans="1:5" x14ac:dyDescent="0.3">
      <c r="A5372" s="17" t="s">
        <v>5589</v>
      </c>
      <c r="B5372" s="17" t="s">
        <v>13727</v>
      </c>
      <c r="C5372" s="16" t="b">
        <v>1</v>
      </c>
      <c r="D5372" s="16" t="b">
        <v>1</v>
      </c>
      <c r="E5372" s="16" t="b">
        <v>1</v>
      </c>
    </row>
    <row r="5373" spans="1:5" x14ac:dyDescent="0.3">
      <c r="A5373" s="16" t="s">
        <v>5590</v>
      </c>
      <c r="B5373" s="16" t="s">
        <v>13728</v>
      </c>
      <c r="C5373" s="16" t="b">
        <v>1</v>
      </c>
      <c r="D5373" s="16" t="b">
        <v>1</v>
      </c>
      <c r="E5373" s="16" t="b">
        <v>1</v>
      </c>
    </row>
    <row r="5374" spans="1:5" x14ac:dyDescent="0.3">
      <c r="A5374" s="17" t="s">
        <v>5591</v>
      </c>
      <c r="B5374" s="17" t="s">
        <v>13729</v>
      </c>
      <c r="C5374" s="16" t="b">
        <v>1</v>
      </c>
      <c r="D5374" s="16" t="b">
        <v>1</v>
      </c>
      <c r="E5374" s="16" t="b">
        <v>1</v>
      </c>
    </row>
    <row r="5375" spans="1:5" x14ac:dyDescent="0.3">
      <c r="A5375" s="16" t="s">
        <v>5592</v>
      </c>
      <c r="B5375" s="16" t="s">
        <v>13730</v>
      </c>
      <c r="C5375" s="16" t="b">
        <v>1</v>
      </c>
      <c r="D5375" s="16" t="b">
        <v>1</v>
      </c>
      <c r="E5375" s="16" t="b">
        <v>1</v>
      </c>
    </row>
    <row r="5376" spans="1:5" x14ac:dyDescent="0.3">
      <c r="A5376" s="17" t="s">
        <v>5593</v>
      </c>
      <c r="B5376" s="17" t="s">
        <v>13731</v>
      </c>
      <c r="C5376" s="16" t="b">
        <v>1</v>
      </c>
      <c r="D5376" s="16" t="b">
        <v>1</v>
      </c>
      <c r="E5376" s="16" t="b">
        <v>1</v>
      </c>
    </row>
    <row r="5377" spans="1:5" x14ac:dyDescent="0.3">
      <c r="A5377" s="16" t="s">
        <v>5594</v>
      </c>
      <c r="B5377" s="16" t="s">
        <v>13732</v>
      </c>
      <c r="C5377" s="16" t="b">
        <v>1</v>
      </c>
      <c r="D5377" s="16" t="b">
        <v>1</v>
      </c>
      <c r="E5377" s="16" t="b">
        <v>1</v>
      </c>
    </row>
    <row r="5378" spans="1:5" x14ac:dyDescent="0.3">
      <c r="A5378" s="17" t="s">
        <v>5595</v>
      </c>
      <c r="B5378" s="17" t="s">
        <v>13733</v>
      </c>
      <c r="C5378" s="16" t="b">
        <v>1</v>
      </c>
      <c r="D5378" s="16" t="b">
        <v>1</v>
      </c>
      <c r="E5378" s="16" t="b">
        <v>1</v>
      </c>
    </row>
    <row r="5379" spans="1:5" x14ac:dyDescent="0.3">
      <c r="A5379" s="16" t="s">
        <v>5596</v>
      </c>
      <c r="B5379" s="16" t="s">
        <v>13582</v>
      </c>
      <c r="C5379" s="16" t="b">
        <v>1</v>
      </c>
      <c r="D5379" s="16" t="b">
        <v>1</v>
      </c>
      <c r="E5379" s="16" t="b">
        <v>1</v>
      </c>
    </row>
    <row r="5380" spans="1:5" x14ac:dyDescent="0.3">
      <c r="A5380" s="17" t="s">
        <v>5597</v>
      </c>
      <c r="B5380" s="17" t="s">
        <v>13583</v>
      </c>
      <c r="C5380" s="16" t="b">
        <v>1</v>
      </c>
      <c r="D5380" s="16" t="b">
        <v>1</v>
      </c>
      <c r="E5380" s="16" t="b">
        <v>1</v>
      </c>
    </row>
    <row r="5381" spans="1:5" x14ac:dyDescent="0.3">
      <c r="A5381" s="16" t="s">
        <v>5598</v>
      </c>
      <c r="B5381" s="16" t="s">
        <v>13584</v>
      </c>
      <c r="C5381" s="16" t="b">
        <v>1</v>
      </c>
      <c r="D5381" s="16" t="b">
        <v>1</v>
      </c>
      <c r="E5381" s="16" t="b">
        <v>1</v>
      </c>
    </row>
    <row r="5382" spans="1:5" x14ac:dyDescent="0.3">
      <c r="A5382" s="17" t="s">
        <v>5599</v>
      </c>
      <c r="B5382" s="17" t="s">
        <v>13585</v>
      </c>
      <c r="C5382" s="16" t="b">
        <v>1</v>
      </c>
      <c r="D5382" s="16" t="b">
        <v>1</v>
      </c>
      <c r="E5382" s="16" t="b">
        <v>1</v>
      </c>
    </row>
    <row r="5383" spans="1:5" x14ac:dyDescent="0.3">
      <c r="A5383" s="16" t="s">
        <v>5600</v>
      </c>
      <c r="B5383" s="16" t="s">
        <v>13586</v>
      </c>
      <c r="C5383" s="16" t="b">
        <v>1</v>
      </c>
      <c r="D5383" s="16" t="b">
        <v>1</v>
      </c>
      <c r="E5383" s="16" t="b">
        <v>1</v>
      </c>
    </row>
    <row r="5384" spans="1:5" x14ac:dyDescent="0.3">
      <c r="A5384" s="17" t="s">
        <v>5601</v>
      </c>
      <c r="B5384" s="17" t="s">
        <v>13587</v>
      </c>
      <c r="C5384" s="16" t="b">
        <v>1</v>
      </c>
      <c r="D5384" s="16" t="b">
        <v>1</v>
      </c>
      <c r="E5384" s="16" t="b">
        <v>1</v>
      </c>
    </row>
    <row r="5385" spans="1:5" x14ac:dyDescent="0.3">
      <c r="A5385" s="16" t="s">
        <v>5602</v>
      </c>
      <c r="B5385" s="16" t="s">
        <v>13588</v>
      </c>
      <c r="C5385" s="16" t="b">
        <v>1</v>
      </c>
      <c r="D5385" s="16" t="b">
        <v>1</v>
      </c>
      <c r="E5385" s="16" t="b">
        <v>1</v>
      </c>
    </row>
    <row r="5386" spans="1:5" x14ac:dyDescent="0.3">
      <c r="A5386" s="17" t="s">
        <v>5603</v>
      </c>
      <c r="B5386" s="17" t="s">
        <v>13589</v>
      </c>
      <c r="C5386" s="16" t="b">
        <v>1</v>
      </c>
      <c r="D5386" s="16" t="b">
        <v>1</v>
      </c>
      <c r="E5386" s="16" t="b">
        <v>1</v>
      </c>
    </row>
    <row r="5387" spans="1:5" x14ac:dyDescent="0.3">
      <c r="A5387" s="16" t="s">
        <v>5604</v>
      </c>
      <c r="B5387" s="16" t="s">
        <v>13734</v>
      </c>
      <c r="C5387" s="16" t="b">
        <v>1</v>
      </c>
      <c r="D5387" s="16" t="b">
        <v>1</v>
      </c>
      <c r="E5387" s="16" t="b">
        <v>1</v>
      </c>
    </row>
    <row r="5388" spans="1:5" x14ac:dyDescent="0.3">
      <c r="A5388" s="17" t="s">
        <v>5605</v>
      </c>
      <c r="B5388" s="17" t="s">
        <v>13735</v>
      </c>
      <c r="C5388" s="16" t="b">
        <v>1</v>
      </c>
      <c r="D5388" s="16" t="b">
        <v>1</v>
      </c>
      <c r="E5388" s="16" t="b">
        <v>1</v>
      </c>
    </row>
    <row r="5389" spans="1:5" x14ac:dyDescent="0.3">
      <c r="A5389" s="16" t="s">
        <v>5606</v>
      </c>
      <c r="B5389" s="16" t="s">
        <v>13736</v>
      </c>
      <c r="C5389" s="16" t="b">
        <v>1</v>
      </c>
      <c r="D5389" s="16" t="b">
        <v>1</v>
      </c>
      <c r="E5389" s="16" t="b">
        <v>1</v>
      </c>
    </row>
    <row r="5390" spans="1:5" x14ac:dyDescent="0.3">
      <c r="A5390" s="17" t="s">
        <v>5607</v>
      </c>
      <c r="B5390" s="17" t="s">
        <v>13737</v>
      </c>
      <c r="C5390" s="16" t="b">
        <v>1</v>
      </c>
      <c r="D5390" s="16" t="b">
        <v>1</v>
      </c>
      <c r="E5390" s="16" t="b">
        <v>1</v>
      </c>
    </row>
    <row r="5391" spans="1:5" x14ac:dyDescent="0.3">
      <c r="A5391" s="16" t="s">
        <v>5608</v>
      </c>
      <c r="B5391" s="16" t="s">
        <v>13738</v>
      </c>
      <c r="C5391" s="16" t="b">
        <v>1</v>
      </c>
      <c r="D5391" s="16" t="b">
        <v>1</v>
      </c>
      <c r="E5391" s="16" t="b">
        <v>1</v>
      </c>
    </row>
    <row r="5392" spans="1:5" x14ac:dyDescent="0.3">
      <c r="A5392" s="17" t="s">
        <v>5609</v>
      </c>
      <c r="B5392" s="17" t="s">
        <v>13739</v>
      </c>
      <c r="C5392" s="16" t="b">
        <v>1</v>
      </c>
      <c r="D5392" s="16" t="b">
        <v>1</v>
      </c>
      <c r="E5392" s="16" t="b">
        <v>1</v>
      </c>
    </row>
    <row r="5393" spans="1:5" x14ac:dyDescent="0.3">
      <c r="A5393" s="16" t="s">
        <v>5610</v>
      </c>
      <c r="B5393" s="16" t="s">
        <v>13740</v>
      </c>
      <c r="C5393" s="16" t="b">
        <v>1</v>
      </c>
      <c r="D5393" s="16" t="b">
        <v>1</v>
      </c>
      <c r="E5393" s="16" t="b">
        <v>1</v>
      </c>
    </row>
    <row r="5394" spans="1:5" x14ac:dyDescent="0.3">
      <c r="A5394" s="17" t="s">
        <v>5611</v>
      </c>
      <c r="B5394" s="17" t="s">
        <v>13741</v>
      </c>
      <c r="C5394" s="16" t="b">
        <v>1</v>
      </c>
      <c r="D5394" s="16" t="b">
        <v>1</v>
      </c>
      <c r="E5394" s="16" t="b">
        <v>1</v>
      </c>
    </row>
    <row r="5395" spans="1:5" x14ac:dyDescent="0.3">
      <c r="A5395" s="16" t="s">
        <v>5612</v>
      </c>
      <c r="B5395" s="16" t="s">
        <v>12777</v>
      </c>
      <c r="C5395" s="16" t="b">
        <v>1</v>
      </c>
      <c r="D5395" s="16" t="b">
        <v>1</v>
      </c>
      <c r="E5395" s="16" t="b">
        <v>1</v>
      </c>
    </row>
    <row r="5396" spans="1:5" x14ac:dyDescent="0.3">
      <c r="A5396" s="17" t="s">
        <v>5613</v>
      </c>
      <c r="B5396" s="17" t="s">
        <v>12778</v>
      </c>
      <c r="C5396" s="16" t="b">
        <v>1</v>
      </c>
      <c r="D5396" s="16" t="b">
        <v>1</v>
      </c>
      <c r="E5396" s="16" t="b">
        <v>1</v>
      </c>
    </row>
    <row r="5397" spans="1:5" x14ac:dyDescent="0.3">
      <c r="A5397" s="16" t="s">
        <v>5614</v>
      </c>
      <c r="B5397" s="16" t="s">
        <v>12779</v>
      </c>
      <c r="C5397" s="16" t="b">
        <v>1</v>
      </c>
      <c r="D5397" s="16" t="b">
        <v>1</v>
      </c>
      <c r="E5397" s="16" t="b">
        <v>1</v>
      </c>
    </row>
    <row r="5398" spans="1:5" x14ac:dyDescent="0.3">
      <c r="A5398" s="17" t="s">
        <v>5615</v>
      </c>
      <c r="B5398" s="17" t="s">
        <v>12780</v>
      </c>
      <c r="C5398" s="16" t="b">
        <v>1</v>
      </c>
      <c r="D5398" s="16" t="b">
        <v>1</v>
      </c>
      <c r="E5398" s="16" t="b">
        <v>1</v>
      </c>
    </row>
    <row r="5399" spans="1:5" x14ac:dyDescent="0.3">
      <c r="A5399" s="16" t="s">
        <v>5616</v>
      </c>
      <c r="B5399" s="16" t="s">
        <v>12781</v>
      </c>
      <c r="C5399" s="16" t="b">
        <v>1</v>
      </c>
      <c r="D5399" s="16" t="b">
        <v>1</v>
      </c>
      <c r="E5399" s="16" t="b">
        <v>1</v>
      </c>
    </row>
    <row r="5400" spans="1:5" x14ac:dyDescent="0.3">
      <c r="A5400" s="17" t="s">
        <v>5617</v>
      </c>
      <c r="B5400" s="17" t="s">
        <v>12782</v>
      </c>
      <c r="C5400" s="16" t="b">
        <v>1</v>
      </c>
      <c r="D5400" s="16" t="b">
        <v>1</v>
      </c>
      <c r="E5400" s="16" t="b">
        <v>1</v>
      </c>
    </row>
    <row r="5401" spans="1:5" x14ac:dyDescent="0.3">
      <c r="A5401" s="16" t="s">
        <v>5618</v>
      </c>
      <c r="B5401" s="16" t="s">
        <v>12783</v>
      </c>
      <c r="C5401" s="16" t="b">
        <v>1</v>
      </c>
      <c r="D5401" s="16" t="b">
        <v>1</v>
      </c>
      <c r="E5401" s="16" t="b">
        <v>1</v>
      </c>
    </row>
    <row r="5402" spans="1:5" x14ac:dyDescent="0.3">
      <c r="A5402" s="17" t="s">
        <v>5619</v>
      </c>
      <c r="B5402" s="17" t="s">
        <v>12784</v>
      </c>
      <c r="C5402" s="16" t="b">
        <v>1</v>
      </c>
      <c r="D5402" s="16" t="b">
        <v>1</v>
      </c>
      <c r="E5402" s="16" t="b">
        <v>1</v>
      </c>
    </row>
    <row r="5403" spans="1:5" x14ac:dyDescent="0.3">
      <c r="A5403" s="16" t="s">
        <v>5620</v>
      </c>
      <c r="B5403" s="16" t="s">
        <v>12121</v>
      </c>
      <c r="C5403" s="16" t="b">
        <v>1</v>
      </c>
      <c r="D5403" s="16" t="b">
        <v>1</v>
      </c>
      <c r="E5403" s="16" t="b">
        <v>1</v>
      </c>
    </row>
    <row r="5404" spans="1:5" x14ac:dyDescent="0.3">
      <c r="A5404" s="17" t="s">
        <v>5621</v>
      </c>
      <c r="B5404" s="17" t="s">
        <v>12122</v>
      </c>
      <c r="C5404" s="16" t="b">
        <v>1</v>
      </c>
      <c r="D5404" s="16" t="b">
        <v>1</v>
      </c>
      <c r="E5404" s="16" t="b">
        <v>1</v>
      </c>
    </row>
    <row r="5405" spans="1:5" x14ac:dyDescent="0.3">
      <c r="A5405" s="16" t="s">
        <v>5622</v>
      </c>
      <c r="B5405" s="16" t="s">
        <v>12123</v>
      </c>
      <c r="C5405" s="16" t="b">
        <v>1</v>
      </c>
      <c r="D5405" s="16" t="b">
        <v>1</v>
      </c>
      <c r="E5405" s="16" t="b">
        <v>1</v>
      </c>
    </row>
    <row r="5406" spans="1:5" x14ac:dyDescent="0.3">
      <c r="A5406" s="17" t="s">
        <v>5623</v>
      </c>
      <c r="B5406" s="17" t="s">
        <v>12124</v>
      </c>
      <c r="C5406" s="16" t="b">
        <v>1</v>
      </c>
      <c r="D5406" s="16" t="b">
        <v>1</v>
      </c>
      <c r="E5406" s="16" t="b">
        <v>1</v>
      </c>
    </row>
    <row r="5407" spans="1:5" x14ac:dyDescent="0.3">
      <c r="A5407" s="16" t="s">
        <v>5624</v>
      </c>
      <c r="B5407" s="16" t="s">
        <v>12125</v>
      </c>
      <c r="C5407" s="16" t="b">
        <v>1</v>
      </c>
      <c r="D5407" s="16" t="b">
        <v>1</v>
      </c>
      <c r="E5407" s="16" t="b">
        <v>1</v>
      </c>
    </row>
    <row r="5408" spans="1:5" x14ac:dyDescent="0.3">
      <c r="A5408" s="17" t="s">
        <v>5625</v>
      </c>
      <c r="B5408" s="17" t="s">
        <v>12126</v>
      </c>
      <c r="C5408" s="16" t="b">
        <v>1</v>
      </c>
      <c r="D5408" s="16" t="b">
        <v>1</v>
      </c>
      <c r="E5408" s="16" t="b">
        <v>1</v>
      </c>
    </row>
    <row r="5409" spans="1:5" x14ac:dyDescent="0.3">
      <c r="A5409" s="16" t="s">
        <v>5626</v>
      </c>
      <c r="B5409" s="16" t="s">
        <v>12127</v>
      </c>
      <c r="C5409" s="16" t="b">
        <v>1</v>
      </c>
      <c r="D5409" s="16" t="b">
        <v>1</v>
      </c>
      <c r="E5409" s="16" t="b">
        <v>1</v>
      </c>
    </row>
    <row r="5410" spans="1:5" x14ac:dyDescent="0.3">
      <c r="A5410" s="17" t="s">
        <v>5627</v>
      </c>
      <c r="B5410" s="17" t="s">
        <v>12128</v>
      </c>
      <c r="C5410" s="16" t="b">
        <v>1</v>
      </c>
      <c r="D5410" s="16" t="b">
        <v>1</v>
      </c>
      <c r="E5410" s="16" t="b">
        <v>1</v>
      </c>
    </row>
    <row r="5411" spans="1:5" x14ac:dyDescent="0.3">
      <c r="A5411" s="16" t="s">
        <v>5628</v>
      </c>
      <c r="B5411" s="16" t="s">
        <v>13217</v>
      </c>
      <c r="C5411" s="16" t="b">
        <v>1</v>
      </c>
      <c r="D5411" s="16" t="b">
        <v>1</v>
      </c>
      <c r="E5411" s="16" t="b">
        <v>1</v>
      </c>
    </row>
    <row r="5412" spans="1:5" x14ac:dyDescent="0.3">
      <c r="A5412" s="17" t="s">
        <v>5629</v>
      </c>
      <c r="B5412" s="17" t="s">
        <v>13218</v>
      </c>
      <c r="C5412" s="16" t="b">
        <v>1</v>
      </c>
      <c r="D5412" s="16" t="b">
        <v>1</v>
      </c>
      <c r="E5412" s="16" t="b">
        <v>1</v>
      </c>
    </row>
    <row r="5413" spans="1:5" x14ac:dyDescent="0.3">
      <c r="A5413" s="16" t="s">
        <v>5630</v>
      </c>
      <c r="B5413" s="16" t="s">
        <v>13219</v>
      </c>
      <c r="C5413" s="16" t="b">
        <v>1</v>
      </c>
      <c r="D5413" s="16" t="b">
        <v>1</v>
      </c>
      <c r="E5413" s="16" t="b">
        <v>1</v>
      </c>
    </row>
    <row r="5414" spans="1:5" x14ac:dyDescent="0.3">
      <c r="A5414" s="17" t="s">
        <v>5631</v>
      </c>
      <c r="B5414" s="17" t="s">
        <v>13220</v>
      </c>
      <c r="C5414" s="16" t="b">
        <v>1</v>
      </c>
      <c r="D5414" s="16" t="b">
        <v>1</v>
      </c>
      <c r="E5414" s="16" t="b">
        <v>1</v>
      </c>
    </row>
    <row r="5415" spans="1:5" x14ac:dyDescent="0.3">
      <c r="A5415" s="16" t="s">
        <v>5632</v>
      </c>
      <c r="B5415" s="16" t="s">
        <v>13221</v>
      </c>
      <c r="C5415" s="16" t="b">
        <v>1</v>
      </c>
      <c r="D5415" s="16" t="b">
        <v>1</v>
      </c>
      <c r="E5415" s="16" t="b">
        <v>1</v>
      </c>
    </row>
    <row r="5416" spans="1:5" x14ac:dyDescent="0.3">
      <c r="A5416" s="17" t="s">
        <v>5633</v>
      </c>
      <c r="B5416" s="17" t="s">
        <v>13222</v>
      </c>
      <c r="C5416" s="16" t="b">
        <v>1</v>
      </c>
      <c r="D5416" s="16" t="b">
        <v>1</v>
      </c>
      <c r="E5416" s="16" t="b">
        <v>1</v>
      </c>
    </row>
    <row r="5417" spans="1:5" x14ac:dyDescent="0.3">
      <c r="A5417" s="16" t="s">
        <v>5634</v>
      </c>
      <c r="B5417" s="16" t="s">
        <v>13223</v>
      </c>
      <c r="C5417" s="16" t="b">
        <v>1</v>
      </c>
      <c r="D5417" s="16" t="b">
        <v>1</v>
      </c>
      <c r="E5417" s="16" t="b">
        <v>1</v>
      </c>
    </row>
    <row r="5418" spans="1:5" x14ac:dyDescent="0.3">
      <c r="A5418" s="17" t="s">
        <v>5635</v>
      </c>
      <c r="B5418" s="17" t="s">
        <v>13224</v>
      </c>
      <c r="C5418" s="16" t="b">
        <v>1</v>
      </c>
      <c r="D5418" s="16" t="b">
        <v>1</v>
      </c>
      <c r="E5418" s="16" t="b">
        <v>1</v>
      </c>
    </row>
    <row r="5419" spans="1:5" x14ac:dyDescent="0.3">
      <c r="A5419" s="16" t="s">
        <v>5636</v>
      </c>
      <c r="B5419" s="16" t="s">
        <v>13742</v>
      </c>
      <c r="C5419" s="16" t="b">
        <v>1</v>
      </c>
      <c r="D5419" s="16" t="b">
        <v>1</v>
      </c>
      <c r="E5419" s="16" t="b">
        <v>1</v>
      </c>
    </row>
    <row r="5420" spans="1:5" x14ac:dyDescent="0.3">
      <c r="A5420" s="17" t="s">
        <v>5637</v>
      </c>
      <c r="B5420" s="17" t="s">
        <v>13743</v>
      </c>
      <c r="C5420" s="16" t="b">
        <v>1</v>
      </c>
      <c r="D5420" s="16" t="b">
        <v>1</v>
      </c>
      <c r="E5420" s="16" t="b">
        <v>1</v>
      </c>
    </row>
    <row r="5421" spans="1:5" x14ac:dyDescent="0.3">
      <c r="A5421" s="16" t="s">
        <v>5638</v>
      </c>
      <c r="B5421" s="16" t="s">
        <v>13744</v>
      </c>
      <c r="C5421" s="16" t="b">
        <v>1</v>
      </c>
      <c r="D5421" s="16" t="b">
        <v>1</v>
      </c>
      <c r="E5421" s="16" t="b">
        <v>1</v>
      </c>
    </row>
    <row r="5422" spans="1:5" x14ac:dyDescent="0.3">
      <c r="A5422" s="17" t="s">
        <v>5639</v>
      </c>
      <c r="B5422" s="17" t="s">
        <v>13745</v>
      </c>
      <c r="C5422" s="16" t="b">
        <v>1</v>
      </c>
      <c r="D5422" s="16" t="b">
        <v>1</v>
      </c>
      <c r="E5422" s="16" t="b">
        <v>1</v>
      </c>
    </row>
    <row r="5423" spans="1:5" x14ac:dyDescent="0.3">
      <c r="A5423" s="16" t="s">
        <v>5640</v>
      </c>
      <c r="B5423" s="16" t="s">
        <v>13746</v>
      </c>
      <c r="C5423" s="16" t="b">
        <v>1</v>
      </c>
      <c r="D5423" s="16" t="b">
        <v>1</v>
      </c>
      <c r="E5423" s="16" t="b">
        <v>1</v>
      </c>
    </row>
    <row r="5424" spans="1:5" x14ac:dyDescent="0.3">
      <c r="A5424" s="17" t="s">
        <v>5641</v>
      </c>
      <c r="B5424" s="17" t="s">
        <v>13747</v>
      </c>
      <c r="C5424" s="16" t="b">
        <v>1</v>
      </c>
      <c r="D5424" s="16" t="b">
        <v>1</v>
      </c>
      <c r="E5424" s="16" t="b">
        <v>1</v>
      </c>
    </row>
    <row r="5425" spans="1:5" x14ac:dyDescent="0.3">
      <c r="A5425" s="16" t="s">
        <v>5642</v>
      </c>
      <c r="B5425" s="16" t="s">
        <v>13748</v>
      </c>
      <c r="C5425" s="16" t="b">
        <v>1</v>
      </c>
      <c r="D5425" s="16" t="b">
        <v>1</v>
      </c>
      <c r="E5425" s="16" t="b">
        <v>1</v>
      </c>
    </row>
    <row r="5426" spans="1:5" x14ac:dyDescent="0.3">
      <c r="A5426" s="17" t="s">
        <v>5643</v>
      </c>
      <c r="B5426" s="17" t="s">
        <v>13749</v>
      </c>
      <c r="C5426" s="16" t="b">
        <v>1</v>
      </c>
      <c r="D5426" s="16" t="b">
        <v>1</v>
      </c>
      <c r="E5426" s="16" t="b">
        <v>1</v>
      </c>
    </row>
    <row r="5427" spans="1:5" x14ac:dyDescent="0.3">
      <c r="A5427" s="16" t="s">
        <v>5644</v>
      </c>
      <c r="B5427" s="16" t="s">
        <v>13750</v>
      </c>
      <c r="C5427" s="16" t="b">
        <v>1</v>
      </c>
      <c r="D5427" s="16" t="b">
        <v>1</v>
      </c>
      <c r="E5427" s="16" t="b">
        <v>1</v>
      </c>
    </row>
    <row r="5428" spans="1:5" x14ac:dyDescent="0.3">
      <c r="A5428" s="17" t="s">
        <v>5645</v>
      </c>
      <c r="B5428" s="17" t="s">
        <v>13751</v>
      </c>
      <c r="C5428" s="16" t="b">
        <v>1</v>
      </c>
      <c r="D5428" s="16" t="b">
        <v>1</v>
      </c>
      <c r="E5428" s="16" t="b">
        <v>1</v>
      </c>
    </row>
    <row r="5429" spans="1:5" x14ac:dyDescent="0.3">
      <c r="A5429" s="16" t="s">
        <v>5646</v>
      </c>
      <c r="B5429" s="16" t="s">
        <v>13752</v>
      </c>
      <c r="C5429" s="16" t="b">
        <v>1</v>
      </c>
      <c r="D5429" s="16" t="b">
        <v>1</v>
      </c>
      <c r="E5429" s="16" t="b">
        <v>1</v>
      </c>
    </row>
    <row r="5430" spans="1:5" x14ac:dyDescent="0.3">
      <c r="A5430" s="17" t="s">
        <v>5647</v>
      </c>
      <c r="B5430" s="17" t="s">
        <v>13753</v>
      </c>
      <c r="C5430" s="16" t="b">
        <v>1</v>
      </c>
      <c r="D5430" s="16" t="b">
        <v>1</v>
      </c>
      <c r="E5430" s="16" t="b">
        <v>1</v>
      </c>
    </row>
    <row r="5431" spans="1:5" x14ac:dyDescent="0.3">
      <c r="A5431" s="16" t="s">
        <v>5648</v>
      </c>
      <c r="B5431" s="16" t="s">
        <v>13754</v>
      </c>
      <c r="C5431" s="16" t="b">
        <v>1</v>
      </c>
      <c r="D5431" s="16" t="b">
        <v>1</v>
      </c>
      <c r="E5431" s="16" t="b">
        <v>1</v>
      </c>
    </row>
    <row r="5432" spans="1:5" x14ac:dyDescent="0.3">
      <c r="A5432" s="17" t="s">
        <v>5649</v>
      </c>
      <c r="B5432" s="17" t="s">
        <v>13755</v>
      </c>
      <c r="C5432" s="16" t="b">
        <v>1</v>
      </c>
      <c r="D5432" s="16" t="b">
        <v>1</v>
      </c>
      <c r="E5432" s="16" t="b">
        <v>1</v>
      </c>
    </row>
    <row r="5433" spans="1:5" x14ac:dyDescent="0.3">
      <c r="A5433" s="16" t="s">
        <v>5650</v>
      </c>
      <c r="B5433" s="16" t="s">
        <v>13756</v>
      </c>
      <c r="C5433" s="16" t="b">
        <v>1</v>
      </c>
      <c r="D5433" s="16" t="b">
        <v>1</v>
      </c>
      <c r="E5433" s="16" t="b">
        <v>1</v>
      </c>
    </row>
    <row r="5434" spans="1:5" x14ac:dyDescent="0.3">
      <c r="A5434" s="17" t="s">
        <v>5651</v>
      </c>
      <c r="B5434" s="17" t="s">
        <v>13757</v>
      </c>
      <c r="C5434" s="16" t="b">
        <v>1</v>
      </c>
      <c r="D5434" s="16" t="b">
        <v>1</v>
      </c>
      <c r="E5434" s="16" t="b">
        <v>1</v>
      </c>
    </row>
    <row r="5435" spans="1:5" x14ac:dyDescent="0.3">
      <c r="A5435" s="16" t="s">
        <v>5652</v>
      </c>
      <c r="B5435" s="16" t="s">
        <v>13758</v>
      </c>
      <c r="C5435" s="16" t="b">
        <v>1</v>
      </c>
      <c r="D5435" s="16" t="b">
        <v>1</v>
      </c>
      <c r="E5435" s="16" t="b">
        <v>1</v>
      </c>
    </row>
    <row r="5436" spans="1:5" x14ac:dyDescent="0.3">
      <c r="A5436" s="17" t="s">
        <v>5653</v>
      </c>
      <c r="B5436" s="17" t="s">
        <v>13759</v>
      </c>
      <c r="C5436" s="16" t="b">
        <v>1</v>
      </c>
      <c r="D5436" s="16" t="b">
        <v>1</v>
      </c>
      <c r="E5436" s="16" t="b">
        <v>1</v>
      </c>
    </row>
    <row r="5437" spans="1:5" x14ac:dyDescent="0.3">
      <c r="A5437" s="16" t="s">
        <v>5654</v>
      </c>
      <c r="B5437" s="16" t="s">
        <v>13760</v>
      </c>
      <c r="C5437" s="16" t="b">
        <v>1</v>
      </c>
      <c r="D5437" s="16" t="b">
        <v>1</v>
      </c>
      <c r="E5437" s="16" t="b">
        <v>1</v>
      </c>
    </row>
    <row r="5438" spans="1:5" x14ac:dyDescent="0.3">
      <c r="A5438" s="17" t="s">
        <v>5655</v>
      </c>
      <c r="B5438" s="17" t="s">
        <v>13761</v>
      </c>
      <c r="C5438" s="16" t="b">
        <v>1</v>
      </c>
      <c r="D5438" s="16" t="b">
        <v>1</v>
      </c>
      <c r="E5438" s="16" t="b">
        <v>1</v>
      </c>
    </row>
    <row r="5439" spans="1:5" x14ac:dyDescent="0.3">
      <c r="A5439" s="16" t="s">
        <v>5656</v>
      </c>
      <c r="B5439" s="16" t="s">
        <v>13762</v>
      </c>
      <c r="C5439" s="16" t="b">
        <v>1</v>
      </c>
      <c r="D5439" s="16" t="b">
        <v>1</v>
      </c>
      <c r="E5439" s="16" t="b">
        <v>1</v>
      </c>
    </row>
    <row r="5440" spans="1:5" x14ac:dyDescent="0.3">
      <c r="A5440" s="17" t="s">
        <v>5657</v>
      </c>
      <c r="B5440" s="17" t="s">
        <v>13763</v>
      </c>
      <c r="C5440" s="16" t="b">
        <v>1</v>
      </c>
      <c r="D5440" s="16" t="b">
        <v>1</v>
      </c>
      <c r="E5440" s="16" t="b">
        <v>1</v>
      </c>
    </row>
    <row r="5441" spans="1:5" x14ac:dyDescent="0.3">
      <c r="A5441" s="16" t="s">
        <v>5658</v>
      </c>
      <c r="B5441" s="16" t="s">
        <v>13764</v>
      </c>
      <c r="C5441" s="16" t="b">
        <v>1</v>
      </c>
      <c r="D5441" s="16" t="b">
        <v>1</v>
      </c>
      <c r="E5441" s="16" t="b">
        <v>1</v>
      </c>
    </row>
    <row r="5442" spans="1:5" x14ac:dyDescent="0.3">
      <c r="A5442" s="17" t="s">
        <v>5659</v>
      </c>
      <c r="B5442" s="17" t="s">
        <v>13765</v>
      </c>
      <c r="C5442" s="16" t="b">
        <v>1</v>
      </c>
      <c r="D5442" s="16" t="b">
        <v>1</v>
      </c>
      <c r="E5442" s="16" t="b">
        <v>1</v>
      </c>
    </row>
    <row r="5443" spans="1:5" x14ac:dyDescent="0.3">
      <c r="A5443" s="16" t="s">
        <v>5660</v>
      </c>
      <c r="B5443" s="16" t="s">
        <v>13766</v>
      </c>
      <c r="C5443" s="16" t="b">
        <v>1</v>
      </c>
      <c r="D5443" s="16" t="b">
        <v>1</v>
      </c>
      <c r="E5443" s="16" t="b">
        <v>1</v>
      </c>
    </row>
    <row r="5444" spans="1:5" x14ac:dyDescent="0.3">
      <c r="A5444" s="17" t="s">
        <v>5661</v>
      </c>
      <c r="B5444" s="17" t="s">
        <v>13767</v>
      </c>
      <c r="C5444" s="16" t="b">
        <v>1</v>
      </c>
      <c r="D5444" s="16" t="b">
        <v>1</v>
      </c>
      <c r="E5444" s="16" t="b">
        <v>1</v>
      </c>
    </row>
    <row r="5445" spans="1:5" x14ac:dyDescent="0.3">
      <c r="A5445" s="16" t="s">
        <v>5662</v>
      </c>
      <c r="B5445" s="16" t="s">
        <v>13768</v>
      </c>
      <c r="C5445" s="16" t="b">
        <v>1</v>
      </c>
      <c r="D5445" s="16" t="b">
        <v>1</v>
      </c>
      <c r="E5445" s="16" t="b">
        <v>1</v>
      </c>
    </row>
    <row r="5446" spans="1:5" x14ac:dyDescent="0.3">
      <c r="A5446" s="17" t="s">
        <v>5663</v>
      </c>
      <c r="B5446" s="17" t="s">
        <v>13769</v>
      </c>
      <c r="C5446" s="16" t="b">
        <v>1</v>
      </c>
      <c r="D5446" s="16" t="b">
        <v>1</v>
      </c>
      <c r="E5446" s="16" t="b">
        <v>1</v>
      </c>
    </row>
    <row r="5447" spans="1:5" x14ac:dyDescent="0.3">
      <c r="A5447" s="16" t="s">
        <v>5664</v>
      </c>
      <c r="B5447" s="16" t="s">
        <v>13770</v>
      </c>
      <c r="C5447" s="16" t="b">
        <v>1</v>
      </c>
      <c r="D5447" s="16" t="b">
        <v>1</v>
      </c>
      <c r="E5447" s="16" t="b">
        <v>1</v>
      </c>
    </row>
    <row r="5448" spans="1:5" x14ac:dyDescent="0.3">
      <c r="A5448" s="17" t="s">
        <v>5665</v>
      </c>
      <c r="B5448" s="17" t="s">
        <v>13771</v>
      </c>
      <c r="C5448" s="16" t="b">
        <v>1</v>
      </c>
      <c r="D5448" s="16" t="b">
        <v>1</v>
      </c>
      <c r="E5448" s="16" t="b">
        <v>1</v>
      </c>
    </row>
    <row r="5449" spans="1:5" x14ac:dyDescent="0.3">
      <c r="A5449" s="16" t="s">
        <v>5666</v>
      </c>
      <c r="B5449" s="16" t="s">
        <v>13772</v>
      </c>
      <c r="C5449" s="16" t="b">
        <v>1</v>
      </c>
      <c r="D5449" s="16" t="b">
        <v>1</v>
      </c>
      <c r="E5449" s="16" t="b">
        <v>1</v>
      </c>
    </row>
    <row r="5450" spans="1:5" x14ac:dyDescent="0.3">
      <c r="A5450" s="17" t="s">
        <v>5667</v>
      </c>
      <c r="B5450" s="17" t="s">
        <v>13773</v>
      </c>
      <c r="C5450" s="16" t="b">
        <v>1</v>
      </c>
      <c r="D5450" s="16" t="b">
        <v>1</v>
      </c>
      <c r="E5450" s="16" t="b">
        <v>1</v>
      </c>
    </row>
    <row r="5451" spans="1:5" x14ac:dyDescent="0.3">
      <c r="A5451" s="16" t="s">
        <v>5668</v>
      </c>
      <c r="B5451" s="16" t="s">
        <v>13774</v>
      </c>
      <c r="C5451" s="16" t="b">
        <v>1</v>
      </c>
      <c r="D5451" s="16" t="b">
        <v>1</v>
      </c>
      <c r="E5451" s="16" t="b">
        <v>1</v>
      </c>
    </row>
    <row r="5452" spans="1:5" x14ac:dyDescent="0.3">
      <c r="A5452" s="17" t="s">
        <v>5669</v>
      </c>
      <c r="B5452" s="17" t="s">
        <v>13775</v>
      </c>
      <c r="C5452" s="16" t="b">
        <v>1</v>
      </c>
      <c r="D5452" s="16" t="b">
        <v>1</v>
      </c>
      <c r="E5452" s="16" t="b">
        <v>1</v>
      </c>
    </row>
    <row r="5453" spans="1:5" x14ac:dyDescent="0.3">
      <c r="A5453" s="16" t="s">
        <v>5670</v>
      </c>
      <c r="B5453" s="16" t="s">
        <v>13776</v>
      </c>
      <c r="C5453" s="16" t="b">
        <v>1</v>
      </c>
      <c r="D5453" s="16" t="b">
        <v>1</v>
      </c>
      <c r="E5453" s="16" t="b">
        <v>1</v>
      </c>
    </row>
    <row r="5454" spans="1:5" x14ac:dyDescent="0.3">
      <c r="A5454" s="17" t="s">
        <v>5671</v>
      </c>
      <c r="B5454" s="17" t="s">
        <v>13777</v>
      </c>
      <c r="C5454" s="16" t="b">
        <v>1</v>
      </c>
      <c r="D5454" s="16" t="b">
        <v>1</v>
      </c>
      <c r="E5454" s="16" t="b">
        <v>1</v>
      </c>
    </row>
    <row r="5455" spans="1:5" x14ac:dyDescent="0.3">
      <c r="A5455" s="16" t="s">
        <v>5672</v>
      </c>
      <c r="B5455" s="16" t="s">
        <v>13778</v>
      </c>
      <c r="C5455" s="16" t="b">
        <v>1</v>
      </c>
      <c r="D5455" s="16" t="b">
        <v>1</v>
      </c>
      <c r="E5455" s="16" t="b">
        <v>1</v>
      </c>
    </row>
    <row r="5456" spans="1:5" x14ac:dyDescent="0.3">
      <c r="A5456" s="17" t="s">
        <v>5673</v>
      </c>
      <c r="B5456" s="17" t="s">
        <v>13779</v>
      </c>
      <c r="C5456" s="16" t="b">
        <v>1</v>
      </c>
      <c r="D5456" s="16" t="b">
        <v>1</v>
      </c>
      <c r="E5456" s="16" t="b">
        <v>1</v>
      </c>
    </row>
    <row r="5457" spans="1:5" x14ac:dyDescent="0.3">
      <c r="A5457" s="16" t="s">
        <v>5674</v>
      </c>
      <c r="B5457" s="16" t="s">
        <v>13780</v>
      </c>
      <c r="C5457" s="16" t="b">
        <v>1</v>
      </c>
      <c r="D5457" s="16" t="b">
        <v>1</v>
      </c>
      <c r="E5457" s="16" t="b">
        <v>1</v>
      </c>
    </row>
    <row r="5458" spans="1:5" x14ac:dyDescent="0.3">
      <c r="A5458" s="17" t="s">
        <v>5675</v>
      </c>
      <c r="B5458" s="17" t="s">
        <v>13781</v>
      </c>
      <c r="C5458" s="16" t="b">
        <v>1</v>
      </c>
      <c r="D5458" s="16" t="b">
        <v>1</v>
      </c>
      <c r="E5458" s="16" t="b">
        <v>1</v>
      </c>
    </row>
    <row r="5459" spans="1:5" x14ac:dyDescent="0.3">
      <c r="A5459" s="16" t="s">
        <v>5676</v>
      </c>
      <c r="B5459" s="16" t="s">
        <v>13782</v>
      </c>
      <c r="C5459" s="16" t="b">
        <v>1</v>
      </c>
      <c r="D5459" s="16" t="b">
        <v>1</v>
      </c>
      <c r="E5459" s="16" t="b">
        <v>1</v>
      </c>
    </row>
    <row r="5460" spans="1:5" x14ac:dyDescent="0.3">
      <c r="A5460" s="17" t="s">
        <v>5677</v>
      </c>
      <c r="B5460" s="17" t="s">
        <v>13783</v>
      </c>
      <c r="C5460" s="16" t="b">
        <v>1</v>
      </c>
      <c r="D5460" s="16" t="b">
        <v>1</v>
      </c>
      <c r="E5460" s="16" t="b">
        <v>1</v>
      </c>
    </row>
    <row r="5461" spans="1:5" x14ac:dyDescent="0.3">
      <c r="A5461" s="16" t="s">
        <v>5678</v>
      </c>
      <c r="B5461" s="16" t="s">
        <v>13784</v>
      </c>
      <c r="C5461" s="16" t="b">
        <v>1</v>
      </c>
      <c r="D5461" s="16" t="b">
        <v>1</v>
      </c>
      <c r="E5461" s="16" t="b">
        <v>1</v>
      </c>
    </row>
    <row r="5462" spans="1:5" x14ac:dyDescent="0.3">
      <c r="A5462" s="17" t="s">
        <v>5679</v>
      </c>
      <c r="B5462" s="17" t="s">
        <v>13785</v>
      </c>
      <c r="C5462" s="16" t="b">
        <v>1</v>
      </c>
      <c r="D5462" s="16" t="b">
        <v>1</v>
      </c>
      <c r="E5462" s="16" t="b">
        <v>1</v>
      </c>
    </row>
    <row r="5463" spans="1:5" x14ac:dyDescent="0.3">
      <c r="A5463" s="16" t="s">
        <v>5680</v>
      </c>
      <c r="B5463" s="16" t="s">
        <v>13786</v>
      </c>
      <c r="C5463" s="16" t="b">
        <v>1</v>
      </c>
      <c r="D5463" s="16" t="b">
        <v>1</v>
      </c>
      <c r="E5463" s="16" t="b">
        <v>1</v>
      </c>
    </row>
    <row r="5464" spans="1:5" x14ac:dyDescent="0.3">
      <c r="A5464" s="17" t="s">
        <v>5681</v>
      </c>
      <c r="B5464" s="17" t="s">
        <v>13787</v>
      </c>
      <c r="C5464" s="16" t="b">
        <v>1</v>
      </c>
      <c r="D5464" s="16" t="b">
        <v>1</v>
      </c>
      <c r="E5464" s="16" t="b">
        <v>1</v>
      </c>
    </row>
    <row r="5465" spans="1:5" x14ac:dyDescent="0.3">
      <c r="A5465" s="16" t="s">
        <v>5682</v>
      </c>
      <c r="B5465" s="16" t="s">
        <v>13788</v>
      </c>
      <c r="C5465" s="16" t="b">
        <v>1</v>
      </c>
      <c r="D5465" s="16" t="b">
        <v>1</v>
      </c>
      <c r="E5465" s="16" t="b">
        <v>1</v>
      </c>
    </row>
    <row r="5466" spans="1:5" x14ac:dyDescent="0.3">
      <c r="A5466" s="17" t="s">
        <v>5683</v>
      </c>
      <c r="B5466" s="17" t="s">
        <v>13789</v>
      </c>
      <c r="C5466" s="16" t="b">
        <v>1</v>
      </c>
      <c r="D5466" s="16" t="b">
        <v>1</v>
      </c>
      <c r="E5466" s="16" t="b">
        <v>1</v>
      </c>
    </row>
    <row r="5467" spans="1:5" x14ac:dyDescent="0.3">
      <c r="A5467" s="16" t="s">
        <v>5684</v>
      </c>
      <c r="B5467" s="16" t="s">
        <v>13790</v>
      </c>
      <c r="C5467" s="16" t="b">
        <v>1</v>
      </c>
      <c r="D5467" s="16" t="b">
        <v>1</v>
      </c>
      <c r="E5467" s="16" t="b">
        <v>1</v>
      </c>
    </row>
    <row r="5468" spans="1:5" x14ac:dyDescent="0.3">
      <c r="A5468" s="17" t="s">
        <v>5685</v>
      </c>
      <c r="B5468" s="17" t="s">
        <v>13791</v>
      </c>
      <c r="C5468" s="16" t="b">
        <v>1</v>
      </c>
      <c r="D5468" s="16" t="b">
        <v>1</v>
      </c>
      <c r="E5468" s="16" t="b">
        <v>1</v>
      </c>
    </row>
    <row r="5469" spans="1:5" x14ac:dyDescent="0.3">
      <c r="A5469" s="16" t="s">
        <v>5686</v>
      </c>
      <c r="B5469" s="16" t="s">
        <v>13792</v>
      </c>
      <c r="C5469" s="16" t="b">
        <v>1</v>
      </c>
      <c r="D5469" s="16" t="b">
        <v>1</v>
      </c>
      <c r="E5469" s="16" t="b">
        <v>1</v>
      </c>
    </row>
    <row r="5470" spans="1:5" x14ac:dyDescent="0.3">
      <c r="A5470" s="17" t="s">
        <v>5687</v>
      </c>
      <c r="B5470" s="17" t="s">
        <v>13793</v>
      </c>
      <c r="C5470" s="16" t="b">
        <v>1</v>
      </c>
      <c r="D5470" s="16" t="b">
        <v>1</v>
      </c>
      <c r="E5470" s="16" t="b">
        <v>1</v>
      </c>
    </row>
    <row r="5471" spans="1:5" x14ac:dyDescent="0.3">
      <c r="A5471" s="16" t="s">
        <v>5688</v>
      </c>
      <c r="B5471" s="16" t="s">
        <v>13794</v>
      </c>
      <c r="C5471" s="16" t="b">
        <v>1</v>
      </c>
      <c r="D5471" s="16" t="b">
        <v>1</v>
      </c>
      <c r="E5471" s="16" t="b">
        <v>1</v>
      </c>
    </row>
    <row r="5472" spans="1:5" x14ac:dyDescent="0.3">
      <c r="A5472" s="17" t="s">
        <v>5689</v>
      </c>
      <c r="B5472" s="17" t="s">
        <v>13795</v>
      </c>
      <c r="C5472" s="16" t="b">
        <v>1</v>
      </c>
      <c r="D5472" s="16" t="b">
        <v>1</v>
      </c>
      <c r="E5472" s="16" t="b">
        <v>1</v>
      </c>
    </row>
    <row r="5473" spans="1:5" x14ac:dyDescent="0.3">
      <c r="A5473" s="16" t="s">
        <v>5690</v>
      </c>
      <c r="B5473" s="16" t="s">
        <v>13796</v>
      </c>
      <c r="C5473" s="16" t="b">
        <v>1</v>
      </c>
      <c r="D5473" s="16" t="b">
        <v>1</v>
      </c>
      <c r="E5473" s="16" t="b">
        <v>1</v>
      </c>
    </row>
    <row r="5474" spans="1:5" x14ac:dyDescent="0.3">
      <c r="A5474" s="17" t="s">
        <v>5691</v>
      </c>
      <c r="B5474" s="17" t="s">
        <v>13797</v>
      </c>
      <c r="C5474" s="16" t="b">
        <v>1</v>
      </c>
      <c r="D5474" s="16" t="b">
        <v>1</v>
      </c>
      <c r="E5474" s="16" t="b">
        <v>1</v>
      </c>
    </row>
    <row r="5475" spans="1:5" x14ac:dyDescent="0.3">
      <c r="A5475" s="16" t="s">
        <v>5692</v>
      </c>
      <c r="B5475" s="16" t="s">
        <v>13798</v>
      </c>
      <c r="C5475" s="16" t="b">
        <v>1</v>
      </c>
      <c r="D5475" s="16" t="b">
        <v>1</v>
      </c>
      <c r="E5475" s="16" t="b">
        <v>1</v>
      </c>
    </row>
    <row r="5476" spans="1:5" x14ac:dyDescent="0.3">
      <c r="A5476" s="17" t="s">
        <v>5693</v>
      </c>
      <c r="B5476" s="17" t="s">
        <v>13799</v>
      </c>
      <c r="C5476" s="16" t="b">
        <v>1</v>
      </c>
      <c r="D5476" s="16" t="b">
        <v>1</v>
      </c>
      <c r="E5476" s="16" t="b">
        <v>1</v>
      </c>
    </row>
    <row r="5477" spans="1:5" x14ac:dyDescent="0.3">
      <c r="A5477" s="16" t="s">
        <v>5694</v>
      </c>
      <c r="B5477" s="16" t="s">
        <v>13800</v>
      </c>
      <c r="C5477" s="16" t="b">
        <v>1</v>
      </c>
      <c r="D5477" s="16" t="b">
        <v>1</v>
      </c>
      <c r="E5477" s="16" t="b">
        <v>1</v>
      </c>
    </row>
    <row r="5478" spans="1:5" x14ac:dyDescent="0.3">
      <c r="A5478" s="17" t="s">
        <v>5695</v>
      </c>
      <c r="B5478" s="17" t="s">
        <v>13801</v>
      </c>
      <c r="C5478" s="16" t="b">
        <v>1</v>
      </c>
      <c r="D5478" s="16" t="b">
        <v>1</v>
      </c>
      <c r="E5478" s="16" t="b">
        <v>1</v>
      </c>
    </row>
    <row r="5479" spans="1:5" x14ac:dyDescent="0.3">
      <c r="A5479" s="16" t="s">
        <v>5696</v>
      </c>
      <c r="B5479" s="16" t="s">
        <v>13802</v>
      </c>
      <c r="C5479" s="16" t="b">
        <v>1</v>
      </c>
      <c r="D5479" s="16" t="b">
        <v>1</v>
      </c>
      <c r="E5479" s="16" t="b">
        <v>1</v>
      </c>
    </row>
    <row r="5480" spans="1:5" x14ac:dyDescent="0.3">
      <c r="A5480" s="17" t="s">
        <v>5697</v>
      </c>
      <c r="B5480" s="17" t="s">
        <v>13803</v>
      </c>
      <c r="C5480" s="16" t="b">
        <v>1</v>
      </c>
      <c r="D5480" s="16" t="b">
        <v>1</v>
      </c>
      <c r="E5480" s="16" t="b">
        <v>1</v>
      </c>
    </row>
    <row r="5481" spans="1:5" x14ac:dyDescent="0.3">
      <c r="A5481" s="16" t="s">
        <v>5698</v>
      </c>
      <c r="B5481" s="16" t="s">
        <v>13804</v>
      </c>
      <c r="C5481" s="16" t="b">
        <v>1</v>
      </c>
      <c r="D5481" s="16" t="b">
        <v>1</v>
      </c>
      <c r="E5481" s="16" t="b">
        <v>1</v>
      </c>
    </row>
    <row r="5482" spans="1:5" x14ac:dyDescent="0.3">
      <c r="A5482" s="17" t="s">
        <v>5699</v>
      </c>
      <c r="B5482" s="17" t="s">
        <v>13805</v>
      </c>
      <c r="C5482" s="16" t="b">
        <v>1</v>
      </c>
      <c r="D5482" s="16" t="b">
        <v>1</v>
      </c>
      <c r="E5482" s="16" t="b">
        <v>1</v>
      </c>
    </row>
    <row r="5483" spans="1:5" x14ac:dyDescent="0.3">
      <c r="A5483" s="16" t="s">
        <v>5700</v>
      </c>
      <c r="B5483" s="16" t="s">
        <v>13806</v>
      </c>
      <c r="C5483" s="16" t="b">
        <v>1</v>
      </c>
      <c r="D5483" s="16" t="b">
        <v>1</v>
      </c>
      <c r="E5483" s="16" t="b">
        <v>1</v>
      </c>
    </row>
    <row r="5484" spans="1:5" x14ac:dyDescent="0.3">
      <c r="A5484" s="17" t="s">
        <v>5701</v>
      </c>
      <c r="B5484" s="17" t="s">
        <v>13807</v>
      </c>
      <c r="C5484" s="16" t="b">
        <v>1</v>
      </c>
      <c r="D5484" s="16" t="b">
        <v>1</v>
      </c>
      <c r="E5484" s="16" t="b">
        <v>1</v>
      </c>
    </row>
    <row r="5485" spans="1:5" x14ac:dyDescent="0.3">
      <c r="A5485" s="16" t="s">
        <v>5702</v>
      </c>
      <c r="B5485" s="16" t="s">
        <v>13808</v>
      </c>
      <c r="C5485" s="16" t="b">
        <v>1</v>
      </c>
      <c r="D5485" s="16" t="b">
        <v>1</v>
      </c>
      <c r="E5485" s="16" t="b">
        <v>1</v>
      </c>
    </row>
    <row r="5486" spans="1:5" x14ac:dyDescent="0.3">
      <c r="A5486" s="17" t="s">
        <v>5703</v>
      </c>
      <c r="B5486" s="17" t="s">
        <v>13809</v>
      </c>
      <c r="C5486" s="16" t="b">
        <v>1</v>
      </c>
      <c r="D5486" s="16" t="b">
        <v>1</v>
      </c>
      <c r="E5486" s="16" t="b">
        <v>1</v>
      </c>
    </row>
    <row r="5487" spans="1:5" x14ac:dyDescent="0.3">
      <c r="A5487" s="16" t="s">
        <v>5704</v>
      </c>
      <c r="B5487" s="16" t="s">
        <v>13810</v>
      </c>
      <c r="C5487" s="16" t="b">
        <v>1</v>
      </c>
      <c r="D5487" s="16" t="b">
        <v>1</v>
      </c>
      <c r="E5487" s="16" t="b">
        <v>1</v>
      </c>
    </row>
    <row r="5488" spans="1:5" x14ac:dyDescent="0.3">
      <c r="A5488" s="17" t="s">
        <v>5705</v>
      </c>
      <c r="B5488" s="17" t="s">
        <v>13811</v>
      </c>
      <c r="C5488" s="16" t="b">
        <v>1</v>
      </c>
      <c r="D5488" s="16" t="b">
        <v>1</v>
      </c>
      <c r="E5488" s="16" t="b">
        <v>1</v>
      </c>
    </row>
    <row r="5489" spans="1:5" x14ac:dyDescent="0.3">
      <c r="A5489" s="16" t="s">
        <v>5706</v>
      </c>
      <c r="B5489" s="16" t="s">
        <v>13812</v>
      </c>
      <c r="C5489" s="16" t="b">
        <v>1</v>
      </c>
      <c r="D5489" s="16" t="b">
        <v>1</v>
      </c>
      <c r="E5489" s="16" t="b">
        <v>1</v>
      </c>
    </row>
    <row r="5490" spans="1:5" x14ac:dyDescent="0.3">
      <c r="A5490" s="17" t="s">
        <v>5707</v>
      </c>
      <c r="B5490" s="17" t="s">
        <v>13813</v>
      </c>
      <c r="C5490" s="16" t="b">
        <v>1</v>
      </c>
      <c r="D5490" s="16" t="b">
        <v>1</v>
      </c>
      <c r="E5490" s="16" t="b">
        <v>1</v>
      </c>
    </row>
    <row r="5491" spans="1:5" x14ac:dyDescent="0.3">
      <c r="A5491" s="16" t="s">
        <v>5708</v>
      </c>
      <c r="B5491" s="16" t="s">
        <v>13814</v>
      </c>
      <c r="C5491" s="16" t="b">
        <v>1</v>
      </c>
      <c r="D5491" s="16" t="b">
        <v>1</v>
      </c>
      <c r="E5491" s="16" t="b">
        <v>1</v>
      </c>
    </row>
    <row r="5492" spans="1:5" x14ac:dyDescent="0.3">
      <c r="A5492" s="17" t="s">
        <v>5709</v>
      </c>
      <c r="B5492" s="17" t="s">
        <v>13815</v>
      </c>
      <c r="C5492" s="16" t="b">
        <v>1</v>
      </c>
      <c r="D5492" s="16" t="b">
        <v>1</v>
      </c>
      <c r="E5492" s="16" t="b">
        <v>1</v>
      </c>
    </row>
    <row r="5493" spans="1:5" x14ac:dyDescent="0.3">
      <c r="A5493" s="16" t="s">
        <v>5710</v>
      </c>
      <c r="B5493" s="16" t="s">
        <v>13816</v>
      </c>
      <c r="C5493" s="16" t="b">
        <v>1</v>
      </c>
      <c r="D5493" s="16" t="b">
        <v>1</v>
      </c>
      <c r="E5493" s="16" t="b">
        <v>1</v>
      </c>
    </row>
    <row r="5494" spans="1:5" x14ac:dyDescent="0.3">
      <c r="A5494" s="17" t="s">
        <v>5711</v>
      </c>
      <c r="B5494" s="17" t="s">
        <v>13817</v>
      </c>
      <c r="C5494" s="16" t="b">
        <v>1</v>
      </c>
      <c r="D5494" s="16" t="b">
        <v>1</v>
      </c>
      <c r="E5494" s="16" t="b">
        <v>1</v>
      </c>
    </row>
    <row r="5495" spans="1:5" x14ac:dyDescent="0.3">
      <c r="A5495" s="16" t="s">
        <v>5712</v>
      </c>
      <c r="B5495" s="16" t="s">
        <v>13818</v>
      </c>
      <c r="C5495" s="16" t="b">
        <v>1</v>
      </c>
      <c r="D5495" s="16" t="b">
        <v>1</v>
      </c>
      <c r="E5495" s="16" t="b">
        <v>1</v>
      </c>
    </row>
    <row r="5496" spans="1:5" x14ac:dyDescent="0.3">
      <c r="A5496" s="17" t="s">
        <v>5713</v>
      </c>
      <c r="B5496" s="17" t="s">
        <v>13819</v>
      </c>
      <c r="C5496" s="16" t="b">
        <v>1</v>
      </c>
      <c r="D5496" s="16" t="b">
        <v>1</v>
      </c>
      <c r="E5496" s="16" t="b">
        <v>1</v>
      </c>
    </row>
    <row r="5497" spans="1:5" x14ac:dyDescent="0.3">
      <c r="A5497" s="16" t="s">
        <v>5714</v>
      </c>
      <c r="B5497" s="16" t="s">
        <v>13820</v>
      </c>
      <c r="C5497" s="16" t="b">
        <v>1</v>
      </c>
      <c r="D5497" s="16" t="b">
        <v>1</v>
      </c>
      <c r="E5497" s="16" t="b">
        <v>1</v>
      </c>
    </row>
    <row r="5498" spans="1:5" x14ac:dyDescent="0.3">
      <c r="A5498" s="17" t="s">
        <v>5715</v>
      </c>
      <c r="B5498" s="17" t="s">
        <v>13821</v>
      </c>
      <c r="C5498" s="16" t="b">
        <v>1</v>
      </c>
      <c r="D5498" s="16" t="b">
        <v>1</v>
      </c>
      <c r="E5498" s="16" t="b">
        <v>1</v>
      </c>
    </row>
    <row r="5499" spans="1:5" x14ac:dyDescent="0.3">
      <c r="A5499" s="16" t="s">
        <v>5716</v>
      </c>
      <c r="B5499" s="16" t="s">
        <v>13822</v>
      </c>
      <c r="C5499" s="16" t="b">
        <v>1</v>
      </c>
      <c r="D5499" s="16" t="b">
        <v>1</v>
      </c>
      <c r="E5499" s="16" t="b">
        <v>1</v>
      </c>
    </row>
    <row r="5500" spans="1:5" x14ac:dyDescent="0.3">
      <c r="A5500" s="17" t="s">
        <v>5717</v>
      </c>
      <c r="B5500" s="17" t="s">
        <v>13823</v>
      </c>
      <c r="C5500" s="16" t="b">
        <v>1</v>
      </c>
      <c r="D5500" s="16" t="b">
        <v>1</v>
      </c>
      <c r="E5500" s="16" t="b">
        <v>1</v>
      </c>
    </row>
    <row r="5501" spans="1:5" x14ac:dyDescent="0.3">
      <c r="A5501" s="16" t="s">
        <v>5718</v>
      </c>
      <c r="B5501" s="16" t="s">
        <v>13824</v>
      </c>
      <c r="C5501" s="16" t="b">
        <v>1</v>
      </c>
      <c r="D5501" s="16" t="b">
        <v>1</v>
      </c>
      <c r="E5501" s="16" t="b">
        <v>1</v>
      </c>
    </row>
    <row r="5502" spans="1:5" x14ac:dyDescent="0.3">
      <c r="A5502" s="17" t="s">
        <v>5719</v>
      </c>
      <c r="B5502" s="17" t="s">
        <v>13825</v>
      </c>
      <c r="C5502" s="16" t="b">
        <v>1</v>
      </c>
      <c r="D5502" s="16" t="b">
        <v>1</v>
      </c>
      <c r="E5502" s="16" t="b">
        <v>1</v>
      </c>
    </row>
    <row r="5503" spans="1:5" x14ac:dyDescent="0.3">
      <c r="A5503" s="16" t="s">
        <v>5720</v>
      </c>
      <c r="B5503" s="16" t="s">
        <v>13826</v>
      </c>
      <c r="C5503" s="16" t="b">
        <v>1</v>
      </c>
      <c r="D5503" s="16" t="b">
        <v>1</v>
      </c>
      <c r="E5503" s="16" t="b">
        <v>1</v>
      </c>
    </row>
    <row r="5504" spans="1:5" x14ac:dyDescent="0.3">
      <c r="A5504" s="17" t="s">
        <v>5721</v>
      </c>
      <c r="B5504" s="17" t="s">
        <v>13827</v>
      </c>
      <c r="C5504" s="16" t="b">
        <v>1</v>
      </c>
      <c r="D5504" s="16" t="b">
        <v>1</v>
      </c>
      <c r="E5504" s="16" t="b">
        <v>1</v>
      </c>
    </row>
    <row r="5505" spans="1:5" x14ac:dyDescent="0.3">
      <c r="A5505" s="16" t="s">
        <v>5722</v>
      </c>
      <c r="B5505" s="16" t="s">
        <v>13828</v>
      </c>
      <c r="C5505" s="16" t="b">
        <v>1</v>
      </c>
      <c r="D5505" s="16" t="b">
        <v>1</v>
      </c>
      <c r="E5505" s="16" t="b">
        <v>1</v>
      </c>
    </row>
    <row r="5506" spans="1:5" x14ac:dyDescent="0.3">
      <c r="A5506" s="17" t="s">
        <v>5723</v>
      </c>
      <c r="B5506" s="17" t="s">
        <v>13829</v>
      </c>
      <c r="C5506" s="16" t="b">
        <v>1</v>
      </c>
      <c r="D5506" s="16" t="b">
        <v>1</v>
      </c>
      <c r="E5506" s="16" t="b">
        <v>1</v>
      </c>
    </row>
    <row r="5507" spans="1:5" x14ac:dyDescent="0.3">
      <c r="A5507" s="16" t="s">
        <v>5724</v>
      </c>
      <c r="B5507" s="16" t="s">
        <v>13830</v>
      </c>
      <c r="C5507" s="16" t="b">
        <v>1</v>
      </c>
      <c r="D5507" s="16" t="b">
        <v>1</v>
      </c>
      <c r="E5507" s="16" t="b">
        <v>1</v>
      </c>
    </row>
    <row r="5508" spans="1:5" x14ac:dyDescent="0.3">
      <c r="A5508" s="17" t="s">
        <v>5725</v>
      </c>
      <c r="B5508" s="17" t="s">
        <v>13831</v>
      </c>
      <c r="C5508" s="16" t="b">
        <v>1</v>
      </c>
      <c r="D5508" s="16" t="b">
        <v>1</v>
      </c>
      <c r="E5508" s="16" t="b">
        <v>1</v>
      </c>
    </row>
    <row r="5509" spans="1:5" x14ac:dyDescent="0.3">
      <c r="A5509" s="16" t="s">
        <v>5726</v>
      </c>
      <c r="B5509" s="16" t="s">
        <v>13832</v>
      </c>
      <c r="C5509" s="16" t="b">
        <v>1</v>
      </c>
      <c r="D5509" s="16" t="b">
        <v>1</v>
      </c>
      <c r="E5509" s="16" t="b">
        <v>1</v>
      </c>
    </row>
    <row r="5510" spans="1:5" x14ac:dyDescent="0.3">
      <c r="A5510" s="17" t="s">
        <v>5727</v>
      </c>
      <c r="B5510" s="17" t="s">
        <v>13833</v>
      </c>
      <c r="C5510" s="16" t="b">
        <v>1</v>
      </c>
      <c r="D5510" s="16" t="b">
        <v>1</v>
      </c>
      <c r="E5510" s="16" t="b">
        <v>1</v>
      </c>
    </row>
    <row r="5511" spans="1:5" x14ac:dyDescent="0.3">
      <c r="A5511" s="16" t="s">
        <v>5728</v>
      </c>
      <c r="B5511" s="16" t="s">
        <v>13834</v>
      </c>
      <c r="C5511" s="16" t="b">
        <v>1</v>
      </c>
      <c r="D5511" s="16" t="b">
        <v>1</v>
      </c>
      <c r="E5511" s="16" t="b">
        <v>1</v>
      </c>
    </row>
    <row r="5512" spans="1:5" x14ac:dyDescent="0.3">
      <c r="A5512" s="17" t="s">
        <v>5729</v>
      </c>
      <c r="B5512" s="17" t="s">
        <v>13835</v>
      </c>
      <c r="C5512" s="16" t="b">
        <v>1</v>
      </c>
      <c r="D5512" s="16" t="b">
        <v>1</v>
      </c>
      <c r="E5512" s="16" t="b">
        <v>1</v>
      </c>
    </row>
    <row r="5513" spans="1:5" x14ac:dyDescent="0.3">
      <c r="A5513" s="16" t="s">
        <v>5730</v>
      </c>
      <c r="B5513" s="16" t="s">
        <v>13836</v>
      </c>
      <c r="C5513" s="16" t="b">
        <v>1</v>
      </c>
      <c r="D5513" s="16" t="b">
        <v>1</v>
      </c>
      <c r="E5513" s="16" t="b">
        <v>1</v>
      </c>
    </row>
    <row r="5514" spans="1:5" x14ac:dyDescent="0.3">
      <c r="A5514" s="17" t="s">
        <v>5731</v>
      </c>
      <c r="B5514" s="17" t="s">
        <v>13837</v>
      </c>
      <c r="C5514" s="16" t="b">
        <v>1</v>
      </c>
      <c r="D5514" s="16" t="b">
        <v>1</v>
      </c>
      <c r="E5514" s="16" t="b">
        <v>1</v>
      </c>
    </row>
    <row r="5515" spans="1:5" x14ac:dyDescent="0.3">
      <c r="A5515" s="16" t="s">
        <v>5732</v>
      </c>
      <c r="B5515" s="16" t="s">
        <v>13838</v>
      </c>
      <c r="C5515" s="16" t="b">
        <v>1</v>
      </c>
      <c r="D5515" s="16" t="b">
        <v>1</v>
      </c>
      <c r="E5515" s="16" t="b">
        <v>1</v>
      </c>
    </row>
    <row r="5516" spans="1:5" x14ac:dyDescent="0.3">
      <c r="A5516" s="17" t="s">
        <v>5733</v>
      </c>
      <c r="B5516" s="17" t="s">
        <v>13839</v>
      </c>
      <c r="C5516" s="16" t="b">
        <v>1</v>
      </c>
      <c r="D5516" s="16" t="b">
        <v>1</v>
      </c>
      <c r="E5516" s="16" t="b">
        <v>1</v>
      </c>
    </row>
    <row r="5517" spans="1:5" x14ac:dyDescent="0.3">
      <c r="A5517" s="16" t="s">
        <v>5734</v>
      </c>
      <c r="B5517" s="16" t="s">
        <v>13840</v>
      </c>
      <c r="C5517" s="16" t="b">
        <v>1</v>
      </c>
      <c r="D5517" s="16" t="b">
        <v>1</v>
      </c>
      <c r="E5517" s="16" t="b">
        <v>1</v>
      </c>
    </row>
    <row r="5518" spans="1:5" x14ac:dyDescent="0.3">
      <c r="A5518" s="17" t="s">
        <v>5735</v>
      </c>
      <c r="B5518" s="17" t="s">
        <v>13841</v>
      </c>
      <c r="C5518" s="16" t="b">
        <v>1</v>
      </c>
      <c r="D5518" s="16" t="b">
        <v>1</v>
      </c>
      <c r="E5518" s="16" t="b">
        <v>1</v>
      </c>
    </row>
    <row r="5519" spans="1:5" x14ac:dyDescent="0.3">
      <c r="A5519" s="16" t="s">
        <v>5736</v>
      </c>
      <c r="B5519" s="16" t="s">
        <v>13842</v>
      </c>
      <c r="C5519" s="16" t="b">
        <v>1</v>
      </c>
      <c r="D5519" s="16" t="b">
        <v>1</v>
      </c>
      <c r="E5519" s="16" t="b">
        <v>1</v>
      </c>
    </row>
    <row r="5520" spans="1:5" x14ac:dyDescent="0.3">
      <c r="A5520" s="17" t="s">
        <v>5737</v>
      </c>
      <c r="B5520" s="17" t="s">
        <v>13843</v>
      </c>
      <c r="C5520" s="16" t="b">
        <v>1</v>
      </c>
      <c r="D5520" s="16" t="b">
        <v>1</v>
      </c>
      <c r="E5520" s="16" t="b">
        <v>1</v>
      </c>
    </row>
    <row r="5521" spans="1:5" x14ac:dyDescent="0.3">
      <c r="A5521" s="16" t="s">
        <v>5738</v>
      </c>
      <c r="B5521" s="16" t="s">
        <v>13844</v>
      </c>
      <c r="C5521" s="16" t="b">
        <v>1</v>
      </c>
      <c r="D5521" s="16" t="b">
        <v>1</v>
      </c>
      <c r="E5521" s="16" t="b">
        <v>1</v>
      </c>
    </row>
    <row r="5522" spans="1:5" x14ac:dyDescent="0.3">
      <c r="A5522" s="17" t="s">
        <v>5739</v>
      </c>
      <c r="B5522" s="17" t="s">
        <v>13845</v>
      </c>
      <c r="C5522" s="16" t="b">
        <v>1</v>
      </c>
      <c r="D5522" s="16" t="b">
        <v>1</v>
      </c>
      <c r="E5522" s="16" t="b">
        <v>1</v>
      </c>
    </row>
    <row r="5523" spans="1:5" x14ac:dyDescent="0.3">
      <c r="A5523" s="16" t="s">
        <v>5740</v>
      </c>
      <c r="B5523" s="16" t="s">
        <v>13846</v>
      </c>
      <c r="C5523" s="16" t="b">
        <v>1</v>
      </c>
      <c r="D5523" s="16" t="b">
        <v>1</v>
      </c>
      <c r="E5523" s="16" t="b">
        <v>1</v>
      </c>
    </row>
    <row r="5524" spans="1:5" x14ac:dyDescent="0.3">
      <c r="A5524" s="17" t="s">
        <v>5741</v>
      </c>
      <c r="B5524" s="17" t="s">
        <v>13847</v>
      </c>
      <c r="C5524" s="16" t="b">
        <v>1</v>
      </c>
      <c r="D5524" s="16" t="b">
        <v>1</v>
      </c>
      <c r="E5524" s="16" t="b">
        <v>1</v>
      </c>
    </row>
    <row r="5525" spans="1:5" x14ac:dyDescent="0.3">
      <c r="A5525" s="16" t="s">
        <v>5742</v>
      </c>
      <c r="B5525" s="16" t="s">
        <v>13848</v>
      </c>
      <c r="C5525" s="16" t="b">
        <v>1</v>
      </c>
      <c r="D5525" s="16" t="b">
        <v>1</v>
      </c>
      <c r="E5525" s="16" t="b">
        <v>1</v>
      </c>
    </row>
    <row r="5526" spans="1:5" x14ac:dyDescent="0.3">
      <c r="A5526" s="17" t="s">
        <v>5743</v>
      </c>
      <c r="B5526" s="17" t="s">
        <v>13849</v>
      </c>
      <c r="C5526" s="16" t="b">
        <v>1</v>
      </c>
      <c r="D5526" s="16" t="b">
        <v>1</v>
      </c>
      <c r="E5526" s="16" t="b">
        <v>1</v>
      </c>
    </row>
    <row r="5527" spans="1:5" x14ac:dyDescent="0.3">
      <c r="A5527" s="16" t="s">
        <v>5744</v>
      </c>
      <c r="B5527" s="16" t="s">
        <v>13850</v>
      </c>
      <c r="C5527" s="16" t="b">
        <v>1</v>
      </c>
      <c r="D5527" s="16" t="b">
        <v>1</v>
      </c>
      <c r="E5527" s="16" t="b">
        <v>1</v>
      </c>
    </row>
    <row r="5528" spans="1:5" x14ac:dyDescent="0.3">
      <c r="A5528" s="17" t="s">
        <v>5745</v>
      </c>
      <c r="B5528" s="17" t="s">
        <v>13851</v>
      </c>
      <c r="C5528" s="16" t="b">
        <v>1</v>
      </c>
      <c r="D5528" s="16" t="b">
        <v>1</v>
      </c>
      <c r="E5528" s="16" t="b">
        <v>1</v>
      </c>
    </row>
    <row r="5529" spans="1:5" x14ac:dyDescent="0.3">
      <c r="A5529" s="16" t="s">
        <v>5746</v>
      </c>
      <c r="B5529" s="16" t="s">
        <v>13852</v>
      </c>
      <c r="C5529" s="16" t="b">
        <v>1</v>
      </c>
      <c r="D5529" s="16" t="b">
        <v>1</v>
      </c>
      <c r="E5529" s="16" t="b">
        <v>1</v>
      </c>
    </row>
    <row r="5530" spans="1:5" x14ac:dyDescent="0.3">
      <c r="A5530" s="17" t="s">
        <v>5747</v>
      </c>
      <c r="B5530" s="17" t="s">
        <v>13853</v>
      </c>
      <c r="C5530" s="16" t="b">
        <v>1</v>
      </c>
      <c r="D5530" s="16" t="b">
        <v>1</v>
      </c>
      <c r="E5530" s="16" t="b">
        <v>1</v>
      </c>
    </row>
    <row r="5531" spans="1:5" x14ac:dyDescent="0.3">
      <c r="A5531" s="16" t="s">
        <v>5748</v>
      </c>
      <c r="B5531" s="16" t="s">
        <v>13854</v>
      </c>
      <c r="C5531" s="16" t="b">
        <v>1</v>
      </c>
      <c r="D5531" s="16" t="b">
        <v>1</v>
      </c>
      <c r="E5531" s="16" t="b">
        <v>1</v>
      </c>
    </row>
    <row r="5532" spans="1:5" x14ac:dyDescent="0.3">
      <c r="A5532" s="17" t="s">
        <v>5749</v>
      </c>
      <c r="B5532" s="17" t="s">
        <v>13855</v>
      </c>
      <c r="C5532" s="16" t="b">
        <v>1</v>
      </c>
      <c r="D5532" s="16" t="b">
        <v>1</v>
      </c>
      <c r="E5532" s="16" t="b">
        <v>1</v>
      </c>
    </row>
    <row r="5533" spans="1:5" x14ac:dyDescent="0.3">
      <c r="A5533" s="16" t="s">
        <v>5750</v>
      </c>
      <c r="B5533" s="16" t="s">
        <v>13856</v>
      </c>
      <c r="C5533" s="16" t="b">
        <v>1</v>
      </c>
      <c r="D5533" s="16" t="b">
        <v>1</v>
      </c>
      <c r="E5533" s="16" t="b">
        <v>1</v>
      </c>
    </row>
    <row r="5534" spans="1:5" x14ac:dyDescent="0.3">
      <c r="A5534" s="17" t="s">
        <v>5751</v>
      </c>
      <c r="B5534" s="17" t="s">
        <v>13857</v>
      </c>
      <c r="C5534" s="16" t="b">
        <v>1</v>
      </c>
      <c r="D5534" s="16" t="b">
        <v>1</v>
      </c>
      <c r="E5534" s="16" t="b">
        <v>1</v>
      </c>
    </row>
    <row r="5535" spans="1:5" x14ac:dyDescent="0.3">
      <c r="A5535" s="16" t="s">
        <v>5752</v>
      </c>
      <c r="B5535" s="16" t="s">
        <v>13858</v>
      </c>
      <c r="C5535" s="16" t="b">
        <v>1</v>
      </c>
      <c r="D5535" s="16" t="b">
        <v>1</v>
      </c>
      <c r="E5535" s="16" t="b">
        <v>1</v>
      </c>
    </row>
    <row r="5536" spans="1:5" x14ac:dyDescent="0.3">
      <c r="A5536" s="17" t="s">
        <v>5753</v>
      </c>
      <c r="B5536" s="17" t="s">
        <v>13859</v>
      </c>
      <c r="C5536" s="16" t="b">
        <v>1</v>
      </c>
      <c r="D5536" s="16" t="b">
        <v>1</v>
      </c>
      <c r="E5536" s="16" t="b">
        <v>1</v>
      </c>
    </row>
    <row r="5537" spans="1:5" x14ac:dyDescent="0.3">
      <c r="A5537" s="16" t="s">
        <v>5754</v>
      </c>
      <c r="B5537" s="16" t="s">
        <v>13860</v>
      </c>
      <c r="C5537" s="16" t="b">
        <v>1</v>
      </c>
      <c r="D5537" s="16" t="b">
        <v>1</v>
      </c>
      <c r="E5537" s="16" t="b">
        <v>1</v>
      </c>
    </row>
    <row r="5538" spans="1:5" x14ac:dyDescent="0.3">
      <c r="A5538" s="17" t="s">
        <v>5755</v>
      </c>
      <c r="B5538" s="17" t="s">
        <v>13861</v>
      </c>
      <c r="C5538" s="16" t="b">
        <v>1</v>
      </c>
      <c r="D5538" s="16" t="b">
        <v>1</v>
      </c>
      <c r="E5538" s="16" t="b">
        <v>1</v>
      </c>
    </row>
    <row r="5539" spans="1:5" x14ac:dyDescent="0.3">
      <c r="A5539" s="16" t="s">
        <v>5756</v>
      </c>
      <c r="B5539" s="16" t="s">
        <v>142</v>
      </c>
      <c r="C5539" s="16" t="b">
        <v>1</v>
      </c>
      <c r="D5539" s="16" t="b">
        <v>1</v>
      </c>
      <c r="E5539" s="16" t="b">
        <v>1</v>
      </c>
    </row>
    <row r="5540" spans="1:5" x14ac:dyDescent="0.3">
      <c r="A5540" s="17" t="s">
        <v>5757</v>
      </c>
      <c r="B5540" s="17" t="s">
        <v>139</v>
      </c>
      <c r="C5540" s="16" t="b">
        <v>1</v>
      </c>
      <c r="D5540" s="16" t="b">
        <v>1</v>
      </c>
      <c r="E5540" s="16" t="b">
        <v>1</v>
      </c>
    </row>
    <row r="5541" spans="1:5" x14ac:dyDescent="0.3">
      <c r="A5541" s="16" t="s">
        <v>5758</v>
      </c>
      <c r="B5541" s="16" t="s">
        <v>143</v>
      </c>
      <c r="C5541" s="16" t="b">
        <v>1</v>
      </c>
      <c r="D5541" s="16" t="b">
        <v>1</v>
      </c>
      <c r="E5541" s="16" t="b">
        <v>1</v>
      </c>
    </row>
    <row r="5542" spans="1:5" x14ac:dyDescent="0.3">
      <c r="A5542" s="17" t="s">
        <v>5759</v>
      </c>
      <c r="B5542" s="17" t="s">
        <v>144</v>
      </c>
      <c r="C5542" s="16" t="b">
        <v>1</v>
      </c>
      <c r="D5542" s="16" t="b">
        <v>1</v>
      </c>
      <c r="E5542" s="16" t="b">
        <v>1</v>
      </c>
    </row>
    <row r="5543" spans="1:5" x14ac:dyDescent="0.3">
      <c r="A5543" s="16" t="s">
        <v>5760</v>
      </c>
      <c r="B5543" s="16" t="s">
        <v>145</v>
      </c>
      <c r="C5543" s="16" t="b">
        <v>1</v>
      </c>
      <c r="D5543" s="16" t="b">
        <v>1</v>
      </c>
      <c r="E5543" s="16" t="b">
        <v>1</v>
      </c>
    </row>
    <row r="5544" spans="1:5" x14ac:dyDescent="0.3">
      <c r="A5544" s="17" t="s">
        <v>5761</v>
      </c>
      <c r="B5544" s="17" t="s">
        <v>140</v>
      </c>
      <c r="C5544" s="16" t="b">
        <v>1</v>
      </c>
      <c r="D5544" s="16" t="b">
        <v>1</v>
      </c>
      <c r="E5544" s="16" t="b">
        <v>1</v>
      </c>
    </row>
    <row r="5545" spans="1:5" x14ac:dyDescent="0.3">
      <c r="A5545" s="16" t="s">
        <v>5762</v>
      </c>
      <c r="B5545" s="16" t="s">
        <v>141</v>
      </c>
      <c r="C5545" s="16" t="b">
        <v>1</v>
      </c>
      <c r="D5545" s="16" t="b">
        <v>1</v>
      </c>
      <c r="E5545" s="16" t="b">
        <v>1</v>
      </c>
    </row>
    <row r="5546" spans="1:5" x14ac:dyDescent="0.3">
      <c r="A5546" s="17" t="s">
        <v>5763</v>
      </c>
      <c r="B5546" s="17" t="s">
        <v>137</v>
      </c>
      <c r="C5546" s="16" t="b">
        <v>1</v>
      </c>
      <c r="D5546" s="16" t="b">
        <v>1</v>
      </c>
      <c r="E5546" s="16" t="b">
        <v>1</v>
      </c>
    </row>
    <row r="5547" spans="1:5" x14ac:dyDescent="0.3">
      <c r="A5547" s="16" t="s">
        <v>5764</v>
      </c>
      <c r="B5547" s="16" t="s">
        <v>13862</v>
      </c>
      <c r="C5547" s="16" t="b">
        <v>1</v>
      </c>
      <c r="D5547" s="16" t="b">
        <v>1</v>
      </c>
      <c r="E5547" s="16" t="b">
        <v>1</v>
      </c>
    </row>
    <row r="5548" spans="1:5" x14ac:dyDescent="0.3">
      <c r="A5548" s="17" t="s">
        <v>5765</v>
      </c>
      <c r="B5548" s="17" t="s">
        <v>13863</v>
      </c>
      <c r="C5548" s="16" t="b">
        <v>1</v>
      </c>
      <c r="D5548" s="16" t="b">
        <v>1</v>
      </c>
      <c r="E5548" s="16" t="b">
        <v>1</v>
      </c>
    </row>
    <row r="5549" spans="1:5" x14ac:dyDescent="0.3">
      <c r="A5549" s="16" t="s">
        <v>5766</v>
      </c>
      <c r="B5549" s="16" t="s">
        <v>13864</v>
      </c>
      <c r="C5549" s="16" t="b">
        <v>1</v>
      </c>
      <c r="D5549" s="16" t="b">
        <v>1</v>
      </c>
      <c r="E5549" s="16" t="b">
        <v>1</v>
      </c>
    </row>
    <row r="5550" spans="1:5" x14ac:dyDescent="0.3">
      <c r="A5550" s="17" t="s">
        <v>5767</v>
      </c>
      <c r="B5550" s="17" t="s">
        <v>13865</v>
      </c>
      <c r="C5550" s="16" t="b">
        <v>1</v>
      </c>
      <c r="D5550" s="16" t="b">
        <v>1</v>
      </c>
      <c r="E5550" s="16" t="b">
        <v>1</v>
      </c>
    </row>
    <row r="5551" spans="1:5" x14ac:dyDescent="0.3">
      <c r="A5551" s="16" t="s">
        <v>5768</v>
      </c>
      <c r="B5551" s="16" t="s">
        <v>13866</v>
      </c>
      <c r="C5551" s="16" t="b">
        <v>1</v>
      </c>
      <c r="D5551" s="16" t="b">
        <v>1</v>
      </c>
      <c r="E5551" s="16" t="b">
        <v>1</v>
      </c>
    </row>
    <row r="5552" spans="1:5" x14ac:dyDescent="0.3">
      <c r="A5552" s="17" t="s">
        <v>5769</v>
      </c>
      <c r="B5552" s="17" t="s">
        <v>13867</v>
      </c>
      <c r="C5552" s="16" t="b">
        <v>1</v>
      </c>
      <c r="D5552" s="16" t="b">
        <v>1</v>
      </c>
      <c r="E5552" s="16" t="b">
        <v>1</v>
      </c>
    </row>
    <row r="5553" spans="1:5" x14ac:dyDescent="0.3">
      <c r="A5553" s="16" t="s">
        <v>5770</v>
      </c>
      <c r="B5553" s="16" t="s">
        <v>13868</v>
      </c>
      <c r="C5553" s="16" t="b">
        <v>1</v>
      </c>
      <c r="D5553" s="16" t="b">
        <v>1</v>
      </c>
      <c r="E5553" s="16" t="b">
        <v>1</v>
      </c>
    </row>
    <row r="5554" spans="1:5" x14ac:dyDescent="0.3">
      <c r="A5554" s="17" t="s">
        <v>5771</v>
      </c>
      <c r="B5554" s="17" t="s">
        <v>13869</v>
      </c>
      <c r="C5554" s="16" t="b">
        <v>1</v>
      </c>
      <c r="D5554" s="16" t="b">
        <v>1</v>
      </c>
      <c r="E5554" s="16" t="b">
        <v>1</v>
      </c>
    </row>
    <row r="5555" spans="1:5" x14ac:dyDescent="0.3">
      <c r="A5555" s="16" t="s">
        <v>5772</v>
      </c>
      <c r="B5555" s="16" t="s">
        <v>13870</v>
      </c>
      <c r="C5555" s="16" t="b">
        <v>1</v>
      </c>
      <c r="D5555" s="16" t="b">
        <v>1</v>
      </c>
      <c r="E5555" s="16" t="b">
        <v>1</v>
      </c>
    </row>
    <row r="5556" spans="1:5" x14ac:dyDescent="0.3">
      <c r="A5556" s="17" t="s">
        <v>5773</v>
      </c>
      <c r="B5556" s="17" t="s">
        <v>13871</v>
      </c>
      <c r="C5556" s="16" t="b">
        <v>1</v>
      </c>
      <c r="D5556" s="16" t="b">
        <v>1</v>
      </c>
      <c r="E5556" s="16" t="b">
        <v>1</v>
      </c>
    </row>
    <row r="5557" spans="1:5" x14ac:dyDescent="0.3">
      <c r="A5557" s="16" t="s">
        <v>5774</v>
      </c>
      <c r="B5557" s="16" t="s">
        <v>13872</v>
      </c>
      <c r="C5557" s="16" t="b">
        <v>1</v>
      </c>
      <c r="D5557" s="16" t="b">
        <v>1</v>
      </c>
      <c r="E5557" s="16" t="b">
        <v>1</v>
      </c>
    </row>
    <row r="5558" spans="1:5" x14ac:dyDescent="0.3">
      <c r="A5558" s="17" t="s">
        <v>5775</v>
      </c>
      <c r="B5558" s="17" t="s">
        <v>13873</v>
      </c>
      <c r="C5558" s="16" t="b">
        <v>1</v>
      </c>
      <c r="D5558" s="16" t="b">
        <v>1</v>
      </c>
      <c r="E5558" s="16" t="b">
        <v>1</v>
      </c>
    </row>
    <row r="5559" spans="1:5" x14ac:dyDescent="0.3">
      <c r="A5559" s="16" t="s">
        <v>5776</v>
      </c>
      <c r="B5559" s="16" t="s">
        <v>13874</v>
      </c>
      <c r="C5559" s="16" t="b">
        <v>1</v>
      </c>
      <c r="D5559" s="16" t="b">
        <v>1</v>
      </c>
      <c r="E5559" s="16" t="b">
        <v>1</v>
      </c>
    </row>
    <row r="5560" spans="1:5" x14ac:dyDescent="0.3">
      <c r="A5560" s="17" t="s">
        <v>5777</v>
      </c>
      <c r="B5560" s="17" t="s">
        <v>13875</v>
      </c>
      <c r="C5560" s="16" t="b">
        <v>1</v>
      </c>
      <c r="D5560" s="16" t="b">
        <v>1</v>
      </c>
      <c r="E5560" s="16" t="b">
        <v>1</v>
      </c>
    </row>
    <row r="5561" spans="1:5" x14ac:dyDescent="0.3">
      <c r="A5561" s="16" t="s">
        <v>5778</v>
      </c>
      <c r="B5561" s="16" t="s">
        <v>13876</v>
      </c>
      <c r="C5561" s="16" t="b">
        <v>1</v>
      </c>
      <c r="D5561" s="16" t="b">
        <v>1</v>
      </c>
      <c r="E5561" s="16" t="b">
        <v>1</v>
      </c>
    </row>
    <row r="5562" spans="1:5" x14ac:dyDescent="0.3">
      <c r="A5562" s="17" t="s">
        <v>5779</v>
      </c>
      <c r="B5562" s="17" t="s">
        <v>13877</v>
      </c>
      <c r="C5562" s="16" t="b">
        <v>1</v>
      </c>
      <c r="D5562" s="16" t="b">
        <v>1</v>
      </c>
      <c r="E5562" s="16" t="b">
        <v>1</v>
      </c>
    </row>
    <row r="5563" spans="1:5" x14ac:dyDescent="0.3">
      <c r="A5563" s="16" t="s">
        <v>5780</v>
      </c>
      <c r="B5563" s="16" t="s">
        <v>13878</v>
      </c>
      <c r="C5563" s="16" t="b">
        <v>1</v>
      </c>
      <c r="D5563" s="16" t="b">
        <v>1</v>
      </c>
      <c r="E5563" s="16" t="b">
        <v>1</v>
      </c>
    </row>
    <row r="5564" spans="1:5" x14ac:dyDescent="0.3">
      <c r="A5564" s="17" t="s">
        <v>5781</v>
      </c>
      <c r="B5564" s="17" t="s">
        <v>13194</v>
      </c>
      <c r="C5564" s="16" t="b">
        <v>1</v>
      </c>
      <c r="D5564" s="16" t="b">
        <v>1</v>
      </c>
      <c r="E5564" s="16" t="b">
        <v>1</v>
      </c>
    </row>
    <row r="5565" spans="1:5" x14ac:dyDescent="0.3">
      <c r="A5565" s="16" t="s">
        <v>5782</v>
      </c>
      <c r="B5565" s="16" t="s">
        <v>13195</v>
      </c>
      <c r="C5565" s="16" t="b">
        <v>1</v>
      </c>
      <c r="D5565" s="16" t="b">
        <v>1</v>
      </c>
      <c r="E5565" s="16" t="b">
        <v>1</v>
      </c>
    </row>
    <row r="5566" spans="1:5" x14ac:dyDescent="0.3">
      <c r="A5566" s="17" t="s">
        <v>5783</v>
      </c>
      <c r="B5566" s="17" t="s">
        <v>13196</v>
      </c>
      <c r="C5566" s="16" t="b">
        <v>1</v>
      </c>
      <c r="D5566" s="16" t="b">
        <v>1</v>
      </c>
      <c r="E5566" s="16" t="b">
        <v>1</v>
      </c>
    </row>
    <row r="5567" spans="1:5" x14ac:dyDescent="0.3">
      <c r="A5567" s="16" t="s">
        <v>5784</v>
      </c>
      <c r="B5567" s="16" t="s">
        <v>13197</v>
      </c>
      <c r="C5567" s="16" t="b">
        <v>1</v>
      </c>
      <c r="D5567" s="16" t="b">
        <v>1</v>
      </c>
      <c r="E5567" s="16" t="b">
        <v>1</v>
      </c>
    </row>
    <row r="5568" spans="1:5" x14ac:dyDescent="0.3">
      <c r="A5568" s="17" t="s">
        <v>5785</v>
      </c>
      <c r="B5568" s="17" t="s">
        <v>13198</v>
      </c>
      <c r="C5568" s="16" t="b">
        <v>1</v>
      </c>
      <c r="D5568" s="16" t="b">
        <v>1</v>
      </c>
      <c r="E5568" s="16" t="b">
        <v>1</v>
      </c>
    </row>
    <row r="5569" spans="1:5" x14ac:dyDescent="0.3">
      <c r="A5569" s="16" t="s">
        <v>5786</v>
      </c>
      <c r="B5569" s="16" t="s">
        <v>13199</v>
      </c>
      <c r="C5569" s="16" t="b">
        <v>1</v>
      </c>
      <c r="D5569" s="16" t="b">
        <v>1</v>
      </c>
      <c r="E5569" s="16" t="b">
        <v>1</v>
      </c>
    </row>
    <row r="5570" spans="1:5" x14ac:dyDescent="0.3">
      <c r="A5570" s="17" t="s">
        <v>5787</v>
      </c>
      <c r="B5570" s="17" t="s">
        <v>13200</v>
      </c>
      <c r="C5570" s="16" t="b">
        <v>1</v>
      </c>
      <c r="D5570" s="16" t="b">
        <v>1</v>
      </c>
      <c r="E5570" s="16" t="b">
        <v>1</v>
      </c>
    </row>
    <row r="5571" spans="1:5" x14ac:dyDescent="0.3">
      <c r="A5571" s="16" t="s">
        <v>5788</v>
      </c>
      <c r="B5571" s="16" t="s">
        <v>9990</v>
      </c>
      <c r="C5571" s="16" t="b">
        <v>1</v>
      </c>
      <c r="D5571" s="16" t="b">
        <v>1</v>
      </c>
      <c r="E5571" s="16" t="b">
        <v>1</v>
      </c>
    </row>
    <row r="5572" spans="1:5" x14ac:dyDescent="0.3">
      <c r="A5572" s="17" t="s">
        <v>5789</v>
      </c>
      <c r="B5572" s="17" t="s">
        <v>9991</v>
      </c>
      <c r="C5572" s="16" t="b">
        <v>1</v>
      </c>
      <c r="D5572" s="16" t="b">
        <v>1</v>
      </c>
      <c r="E5572" s="16" t="b">
        <v>1</v>
      </c>
    </row>
    <row r="5573" spans="1:5" x14ac:dyDescent="0.3">
      <c r="A5573" s="16" t="s">
        <v>5790</v>
      </c>
      <c r="B5573" s="16" t="s">
        <v>9992</v>
      </c>
      <c r="C5573" s="16" t="b">
        <v>1</v>
      </c>
      <c r="D5573" s="16" t="b">
        <v>1</v>
      </c>
      <c r="E5573" s="16" t="b">
        <v>1</v>
      </c>
    </row>
    <row r="5574" spans="1:5" x14ac:dyDescent="0.3">
      <c r="A5574" s="17" t="s">
        <v>5791</v>
      </c>
      <c r="B5574" s="17" t="s">
        <v>9993</v>
      </c>
      <c r="C5574" s="16" t="b">
        <v>1</v>
      </c>
      <c r="D5574" s="16" t="b">
        <v>1</v>
      </c>
      <c r="E5574" s="16" t="b">
        <v>1</v>
      </c>
    </row>
    <row r="5575" spans="1:5" x14ac:dyDescent="0.3">
      <c r="A5575" s="16" t="s">
        <v>5792</v>
      </c>
      <c r="B5575" s="16" t="s">
        <v>9994</v>
      </c>
      <c r="C5575" s="16" t="b">
        <v>1</v>
      </c>
      <c r="D5575" s="16" t="b">
        <v>1</v>
      </c>
      <c r="E5575" s="16" t="b">
        <v>1</v>
      </c>
    </row>
    <row r="5576" spans="1:5" x14ac:dyDescent="0.3">
      <c r="A5576" s="17" t="s">
        <v>5793</v>
      </c>
      <c r="B5576" s="17" t="s">
        <v>9995</v>
      </c>
      <c r="C5576" s="16" t="b">
        <v>1</v>
      </c>
      <c r="D5576" s="16" t="b">
        <v>1</v>
      </c>
      <c r="E5576" s="16" t="b">
        <v>1</v>
      </c>
    </row>
    <row r="5577" spans="1:5" x14ac:dyDescent="0.3">
      <c r="A5577" s="16" t="s">
        <v>5794</v>
      </c>
      <c r="B5577" s="16" t="s">
        <v>9996</v>
      </c>
      <c r="C5577" s="16" t="b">
        <v>1</v>
      </c>
      <c r="D5577" s="16" t="b">
        <v>1</v>
      </c>
      <c r="E5577" s="16" t="b">
        <v>1</v>
      </c>
    </row>
    <row r="5578" spans="1:5" x14ac:dyDescent="0.3">
      <c r="A5578" s="17" t="s">
        <v>5795</v>
      </c>
      <c r="B5578" s="17" t="s">
        <v>9997</v>
      </c>
      <c r="C5578" s="16" t="b">
        <v>1</v>
      </c>
      <c r="D5578" s="16" t="b">
        <v>1</v>
      </c>
      <c r="E5578" s="16" t="b">
        <v>1</v>
      </c>
    </row>
    <row r="5579" spans="1:5" x14ac:dyDescent="0.3">
      <c r="A5579" s="16" t="s">
        <v>5796</v>
      </c>
      <c r="B5579" s="16" t="s">
        <v>10030</v>
      </c>
      <c r="C5579" s="16" t="b">
        <v>1</v>
      </c>
      <c r="D5579" s="16" t="b">
        <v>1</v>
      </c>
      <c r="E5579" s="16" t="b">
        <v>1</v>
      </c>
    </row>
    <row r="5580" spans="1:5" x14ac:dyDescent="0.3">
      <c r="A5580" s="17" t="s">
        <v>5797</v>
      </c>
      <c r="B5580" s="17" t="s">
        <v>10031</v>
      </c>
      <c r="C5580" s="16" t="b">
        <v>1</v>
      </c>
      <c r="D5580" s="16" t="b">
        <v>1</v>
      </c>
      <c r="E5580" s="16" t="b">
        <v>1</v>
      </c>
    </row>
    <row r="5581" spans="1:5" x14ac:dyDescent="0.3">
      <c r="A5581" s="16" t="s">
        <v>5798</v>
      </c>
      <c r="B5581" s="16" t="s">
        <v>10032</v>
      </c>
      <c r="C5581" s="16" t="b">
        <v>1</v>
      </c>
      <c r="D5581" s="16" t="b">
        <v>1</v>
      </c>
      <c r="E5581" s="16" t="b">
        <v>1</v>
      </c>
    </row>
    <row r="5582" spans="1:5" x14ac:dyDescent="0.3">
      <c r="A5582" s="17" t="s">
        <v>5799</v>
      </c>
      <c r="B5582" s="17" t="s">
        <v>10033</v>
      </c>
      <c r="C5582" s="16" t="b">
        <v>1</v>
      </c>
      <c r="D5582" s="16" t="b">
        <v>1</v>
      </c>
      <c r="E5582" s="16" t="b">
        <v>1</v>
      </c>
    </row>
    <row r="5583" spans="1:5" x14ac:dyDescent="0.3">
      <c r="A5583" s="16" t="s">
        <v>5800</v>
      </c>
      <c r="B5583" s="16" t="s">
        <v>10034</v>
      </c>
      <c r="C5583" s="16" t="b">
        <v>1</v>
      </c>
      <c r="D5583" s="16" t="b">
        <v>1</v>
      </c>
      <c r="E5583" s="16" t="b">
        <v>1</v>
      </c>
    </row>
    <row r="5584" spans="1:5" x14ac:dyDescent="0.3">
      <c r="A5584" s="17" t="s">
        <v>5801</v>
      </c>
      <c r="B5584" s="17" t="s">
        <v>10035</v>
      </c>
      <c r="C5584" s="16" t="b">
        <v>1</v>
      </c>
      <c r="D5584" s="16" t="b">
        <v>1</v>
      </c>
      <c r="E5584" s="16" t="b">
        <v>1</v>
      </c>
    </row>
    <row r="5585" spans="1:5" x14ac:dyDescent="0.3">
      <c r="A5585" s="16" t="s">
        <v>5802</v>
      </c>
      <c r="B5585" s="16" t="s">
        <v>10036</v>
      </c>
      <c r="C5585" s="16" t="b">
        <v>1</v>
      </c>
      <c r="D5585" s="16" t="b">
        <v>1</v>
      </c>
      <c r="E5585" s="16" t="b">
        <v>1</v>
      </c>
    </row>
    <row r="5586" spans="1:5" x14ac:dyDescent="0.3">
      <c r="A5586" s="17" t="s">
        <v>5803</v>
      </c>
      <c r="B5586" s="17" t="s">
        <v>10037</v>
      </c>
      <c r="C5586" s="16" t="b">
        <v>1</v>
      </c>
      <c r="D5586" s="16" t="b">
        <v>1</v>
      </c>
      <c r="E5586" s="16" t="b">
        <v>1</v>
      </c>
    </row>
    <row r="5587" spans="1:5" x14ac:dyDescent="0.3">
      <c r="A5587" s="16" t="s">
        <v>5804</v>
      </c>
      <c r="B5587" s="16" t="s">
        <v>13879</v>
      </c>
      <c r="C5587" s="16" t="b">
        <v>1</v>
      </c>
      <c r="D5587" s="16" t="b">
        <v>1</v>
      </c>
      <c r="E5587" s="16" t="b">
        <v>1</v>
      </c>
    </row>
    <row r="5588" spans="1:5" x14ac:dyDescent="0.3">
      <c r="A5588" s="17" t="s">
        <v>5805</v>
      </c>
      <c r="B5588" s="17" t="s">
        <v>12946</v>
      </c>
      <c r="C5588" s="16" t="b">
        <v>1</v>
      </c>
      <c r="D5588" s="16" t="b">
        <v>1</v>
      </c>
      <c r="E5588" s="16" t="b">
        <v>1</v>
      </c>
    </row>
    <row r="5589" spans="1:5" x14ac:dyDescent="0.3">
      <c r="A5589" s="16" t="s">
        <v>5806</v>
      </c>
      <c r="B5589" s="16" t="s">
        <v>12947</v>
      </c>
      <c r="C5589" s="16" t="b">
        <v>1</v>
      </c>
      <c r="D5589" s="16" t="b">
        <v>1</v>
      </c>
      <c r="E5589" s="16" t="b">
        <v>1</v>
      </c>
    </row>
    <row r="5590" spans="1:5" x14ac:dyDescent="0.3">
      <c r="A5590" s="17" t="s">
        <v>5807</v>
      </c>
      <c r="B5590" s="17" t="s">
        <v>12948</v>
      </c>
      <c r="C5590" s="16" t="b">
        <v>1</v>
      </c>
      <c r="D5590" s="16" t="b">
        <v>1</v>
      </c>
      <c r="E5590" s="16" t="b">
        <v>1</v>
      </c>
    </row>
    <row r="5591" spans="1:5" x14ac:dyDescent="0.3">
      <c r="A5591" s="16" t="s">
        <v>5808</v>
      </c>
      <c r="B5591" s="16" t="s">
        <v>12949</v>
      </c>
      <c r="C5591" s="16" t="b">
        <v>1</v>
      </c>
      <c r="D5591" s="16" t="b">
        <v>1</v>
      </c>
      <c r="E5591" s="16" t="b">
        <v>1</v>
      </c>
    </row>
    <row r="5592" spans="1:5" x14ac:dyDescent="0.3">
      <c r="A5592" s="17" t="s">
        <v>5809</v>
      </c>
      <c r="B5592" s="17" t="s">
        <v>12950</v>
      </c>
      <c r="C5592" s="16" t="b">
        <v>1</v>
      </c>
      <c r="D5592" s="16" t="b">
        <v>1</v>
      </c>
      <c r="E5592" s="16" t="b">
        <v>1</v>
      </c>
    </row>
    <row r="5593" spans="1:5" x14ac:dyDescent="0.3">
      <c r="A5593" s="16" t="s">
        <v>5810</v>
      </c>
      <c r="B5593" s="16" t="s">
        <v>12951</v>
      </c>
      <c r="C5593" s="16" t="b">
        <v>1</v>
      </c>
      <c r="D5593" s="16" t="b">
        <v>1</v>
      </c>
      <c r="E5593" s="16" t="b">
        <v>1</v>
      </c>
    </row>
    <row r="5594" spans="1:5" x14ac:dyDescent="0.3">
      <c r="A5594" s="17" t="s">
        <v>5811</v>
      </c>
      <c r="B5594" s="17" t="s">
        <v>12952</v>
      </c>
      <c r="C5594" s="16" t="b">
        <v>1</v>
      </c>
      <c r="D5594" s="16" t="b">
        <v>1</v>
      </c>
      <c r="E5594" s="16" t="b">
        <v>1</v>
      </c>
    </row>
    <row r="5595" spans="1:5" x14ac:dyDescent="0.3">
      <c r="A5595" s="16" t="s">
        <v>5812</v>
      </c>
      <c r="B5595" s="16" t="s">
        <v>13880</v>
      </c>
      <c r="C5595" s="16" t="b">
        <v>1</v>
      </c>
      <c r="D5595" s="16" t="b">
        <v>1</v>
      </c>
      <c r="E5595" s="16" t="b">
        <v>1</v>
      </c>
    </row>
    <row r="5596" spans="1:5" x14ac:dyDescent="0.3">
      <c r="A5596" s="17" t="s">
        <v>5813</v>
      </c>
      <c r="B5596" s="17" t="s">
        <v>13881</v>
      </c>
      <c r="C5596" s="16" t="b">
        <v>1</v>
      </c>
      <c r="D5596" s="16" t="b">
        <v>1</v>
      </c>
      <c r="E5596" s="16" t="b">
        <v>1</v>
      </c>
    </row>
    <row r="5597" spans="1:5" x14ac:dyDescent="0.3">
      <c r="A5597" s="16" t="s">
        <v>5814</v>
      </c>
      <c r="B5597" s="16" t="s">
        <v>13882</v>
      </c>
      <c r="C5597" s="16" t="b">
        <v>1</v>
      </c>
      <c r="D5597" s="16" t="b">
        <v>1</v>
      </c>
      <c r="E5597" s="16" t="b">
        <v>1</v>
      </c>
    </row>
    <row r="5598" spans="1:5" x14ac:dyDescent="0.3">
      <c r="A5598" s="17" t="s">
        <v>5815</v>
      </c>
      <c r="B5598" s="17" t="s">
        <v>13883</v>
      </c>
      <c r="C5598" s="16" t="b">
        <v>1</v>
      </c>
      <c r="D5598" s="16" t="b">
        <v>1</v>
      </c>
      <c r="E5598" s="16" t="b">
        <v>1</v>
      </c>
    </row>
    <row r="5599" spans="1:5" x14ac:dyDescent="0.3">
      <c r="A5599" s="16" t="s">
        <v>5816</v>
      </c>
      <c r="B5599" s="16" t="s">
        <v>13884</v>
      </c>
      <c r="C5599" s="16" t="b">
        <v>1</v>
      </c>
      <c r="D5599" s="16" t="b">
        <v>1</v>
      </c>
      <c r="E5599" s="16" t="b">
        <v>1</v>
      </c>
    </row>
    <row r="5600" spans="1:5" x14ac:dyDescent="0.3">
      <c r="A5600" s="17" t="s">
        <v>5817</v>
      </c>
      <c r="B5600" s="17" t="s">
        <v>13885</v>
      </c>
      <c r="C5600" s="16" t="b">
        <v>1</v>
      </c>
      <c r="D5600" s="16" t="b">
        <v>1</v>
      </c>
      <c r="E5600" s="16" t="b">
        <v>1</v>
      </c>
    </row>
    <row r="5601" spans="1:5" x14ac:dyDescent="0.3">
      <c r="A5601" s="16" t="s">
        <v>5818</v>
      </c>
      <c r="B5601" s="16" t="s">
        <v>13886</v>
      </c>
      <c r="C5601" s="16" t="b">
        <v>1</v>
      </c>
      <c r="D5601" s="16" t="b">
        <v>1</v>
      </c>
      <c r="E5601" s="16" t="b">
        <v>1</v>
      </c>
    </row>
    <row r="5602" spans="1:5" x14ac:dyDescent="0.3">
      <c r="A5602" s="17" t="s">
        <v>5819</v>
      </c>
      <c r="B5602" s="17" t="s">
        <v>13887</v>
      </c>
      <c r="C5602" s="16" t="b">
        <v>1</v>
      </c>
      <c r="D5602" s="16" t="b">
        <v>1</v>
      </c>
      <c r="E5602" s="16" t="b">
        <v>1</v>
      </c>
    </row>
    <row r="5603" spans="1:5" x14ac:dyDescent="0.3">
      <c r="A5603" s="16" t="s">
        <v>5820</v>
      </c>
      <c r="B5603" s="16" t="s">
        <v>13888</v>
      </c>
      <c r="C5603" s="16" t="b">
        <v>1</v>
      </c>
      <c r="D5603" s="16" t="b">
        <v>1</v>
      </c>
      <c r="E5603" s="16" t="b">
        <v>1</v>
      </c>
    </row>
    <row r="5604" spans="1:5" x14ac:dyDescent="0.3">
      <c r="A5604" s="17" t="s">
        <v>5821</v>
      </c>
      <c r="B5604" s="17" t="s">
        <v>13889</v>
      </c>
      <c r="C5604" s="16" t="b">
        <v>1</v>
      </c>
      <c r="D5604" s="16" t="b">
        <v>1</v>
      </c>
      <c r="E5604" s="16" t="b">
        <v>1</v>
      </c>
    </row>
    <row r="5605" spans="1:5" x14ac:dyDescent="0.3">
      <c r="A5605" s="16" t="s">
        <v>5822</v>
      </c>
      <c r="B5605" s="16" t="s">
        <v>13890</v>
      </c>
      <c r="C5605" s="16" t="b">
        <v>1</v>
      </c>
      <c r="D5605" s="16" t="b">
        <v>1</v>
      </c>
      <c r="E5605" s="16" t="b">
        <v>1</v>
      </c>
    </row>
    <row r="5606" spans="1:5" x14ac:dyDescent="0.3">
      <c r="A5606" s="17" t="s">
        <v>5823</v>
      </c>
      <c r="B5606" s="17" t="s">
        <v>13891</v>
      </c>
      <c r="C5606" s="16" t="b">
        <v>1</v>
      </c>
      <c r="D5606" s="16" t="b">
        <v>1</v>
      </c>
      <c r="E5606" s="16" t="b">
        <v>1</v>
      </c>
    </row>
    <row r="5607" spans="1:5" x14ac:dyDescent="0.3">
      <c r="A5607" s="16" t="s">
        <v>5824</v>
      </c>
      <c r="B5607" s="16" t="s">
        <v>13892</v>
      </c>
      <c r="C5607" s="16" t="b">
        <v>1</v>
      </c>
      <c r="D5607" s="16" t="b">
        <v>1</v>
      </c>
      <c r="E5607" s="16" t="b">
        <v>1</v>
      </c>
    </row>
    <row r="5608" spans="1:5" x14ac:dyDescent="0.3">
      <c r="A5608" s="17" t="s">
        <v>5825</v>
      </c>
      <c r="B5608" s="17" t="s">
        <v>13893</v>
      </c>
      <c r="C5608" s="16" t="b">
        <v>1</v>
      </c>
      <c r="D5608" s="16" t="b">
        <v>1</v>
      </c>
      <c r="E5608" s="16" t="b">
        <v>1</v>
      </c>
    </row>
    <row r="5609" spans="1:5" x14ac:dyDescent="0.3">
      <c r="A5609" s="16" t="s">
        <v>5826</v>
      </c>
      <c r="B5609" s="16" t="s">
        <v>13894</v>
      </c>
      <c r="C5609" s="16" t="b">
        <v>1</v>
      </c>
      <c r="D5609" s="16" t="b">
        <v>1</v>
      </c>
      <c r="E5609" s="16" t="b">
        <v>1</v>
      </c>
    </row>
    <row r="5610" spans="1:5" x14ac:dyDescent="0.3">
      <c r="A5610" s="17" t="s">
        <v>5827</v>
      </c>
      <c r="B5610" s="17" t="s">
        <v>13895</v>
      </c>
      <c r="C5610" s="16" t="b">
        <v>1</v>
      </c>
      <c r="D5610" s="16" t="b">
        <v>1</v>
      </c>
      <c r="E5610" s="16" t="b">
        <v>1</v>
      </c>
    </row>
    <row r="5611" spans="1:5" x14ac:dyDescent="0.3">
      <c r="A5611" s="16" t="s">
        <v>5828</v>
      </c>
      <c r="B5611" s="16" t="s">
        <v>13646</v>
      </c>
      <c r="C5611" s="16" t="b">
        <v>1</v>
      </c>
      <c r="D5611" s="16" t="b">
        <v>1</v>
      </c>
      <c r="E5611" s="16" t="b">
        <v>1</v>
      </c>
    </row>
    <row r="5612" spans="1:5" x14ac:dyDescent="0.3">
      <c r="A5612" s="17" t="s">
        <v>5829</v>
      </c>
      <c r="B5612" s="17" t="s">
        <v>13647</v>
      </c>
      <c r="C5612" s="16" t="b">
        <v>1</v>
      </c>
      <c r="D5612" s="16" t="b">
        <v>1</v>
      </c>
      <c r="E5612" s="16" t="b">
        <v>1</v>
      </c>
    </row>
    <row r="5613" spans="1:5" x14ac:dyDescent="0.3">
      <c r="A5613" s="16" t="s">
        <v>5830</v>
      </c>
      <c r="B5613" s="16" t="s">
        <v>13648</v>
      </c>
      <c r="C5613" s="16" t="b">
        <v>1</v>
      </c>
      <c r="D5613" s="16" t="b">
        <v>1</v>
      </c>
      <c r="E5613" s="16" t="b">
        <v>1</v>
      </c>
    </row>
    <row r="5614" spans="1:5" x14ac:dyDescent="0.3">
      <c r="A5614" s="17" t="s">
        <v>5831</v>
      </c>
      <c r="B5614" s="17" t="s">
        <v>13649</v>
      </c>
      <c r="C5614" s="16" t="b">
        <v>1</v>
      </c>
      <c r="D5614" s="16" t="b">
        <v>1</v>
      </c>
      <c r="E5614" s="16" t="b">
        <v>1</v>
      </c>
    </row>
    <row r="5615" spans="1:5" x14ac:dyDescent="0.3">
      <c r="A5615" s="16" t="s">
        <v>5832</v>
      </c>
      <c r="B5615" s="16" t="s">
        <v>13650</v>
      </c>
      <c r="C5615" s="16" t="b">
        <v>1</v>
      </c>
      <c r="D5615" s="16" t="b">
        <v>1</v>
      </c>
      <c r="E5615" s="16" t="b">
        <v>1</v>
      </c>
    </row>
    <row r="5616" spans="1:5" x14ac:dyDescent="0.3">
      <c r="A5616" s="17" t="s">
        <v>5833</v>
      </c>
      <c r="B5616" s="17" t="s">
        <v>13651</v>
      </c>
      <c r="C5616" s="16" t="b">
        <v>1</v>
      </c>
      <c r="D5616" s="16" t="b">
        <v>1</v>
      </c>
      <c r="E5616" s="16" t="b">
        <v>1</v>
      </c>
    </row>
    <row r="5617" spans="1:5" x14ac:dyDescent="0.3">
      <c r="A5617" s="16" t="s">
        <v>5834</v>
      </c>
      <c r="B5617" s="16" t="s">
        <v>13652</v>
      </c>
      <c r="C5617" s="16" t="b">
        <v>1</v>
      </c>
      <c r="D5617" s="16" t="b">
        <v>1</v>
      </c>
      <c r="E5617" s="16" t="b">
        <v>1</v>
      </c>
    </row>
    <row r="5618" spans="1:5" x14ac:dyDescent="0.3">
      <c r="A5618" s="17" t="s">
        <v>5835</v>
      </c>
      <c r="B5618" s="17" t="s">
        <v>13653</v>
      </c>
      <c r="C5618" s="16" t="b">
        <v>1</v>
      </c>
      <c r="D5618" s="16" t="b">
        <v>1</v>
      </c>
      <c r="E5618" s="16" t="b">
        <v>1</v>
      </c>
    </row>
    <row r="5619" spans="1:5" x14ac:dyDescent="0.3">
      <c r="A5619" s="16" t="s">
        <v>5836</v>
      </c>
      <c r="B5619" s="16" t="s">
        <v>13896</v>
      </c>
      <c r="C5619" s="16" t="b">
        <v>1</v>
      </c>
      <c r="D5619" s="16" t="b">
        <v>1</v>
      </c>
      <c r="E5619" s="16" t="b">
        <v>1</v>
      </c>
    </row>
    <row r="5620" spans="1:5" x14ac:dyDescent="0.3">
      <c r="A5620" s="17" t="s">
        <v>5837</v>
      </c>
      <c r="B5620" s="17" t="s">
        <v>13897</v>
      </c>
      <c r="C5620" s="16" t="b">
        <v>1</v>
      </c>
      <c r="D5620" s="16" t="b">
        <v>1</v>
      </c>
      <c r="E5620" s="16" t="b">
        <v>1</v>
      </c>
    </row>
    <row r="5621" spans="1:5" x14ac:dyDescent="0.3">
      <c r="A5621" s="16" t="s">
        <v>5838</v>
      </c>
      <c r="B5621" s="16" t="s">
        <v>13898</v>
      </c>
      <c r="C5621" s="16" t="b">
        <v>1</v>
      </c>
      <c r="D5621" s="16" t="b">
        <v>1</v>
      </c>
      <c r="E5621" s="16" t="b">
        <v>1</v>
      </c>
    </row>
    <row r="5622" spans="1:5" x14ac:dyDescent="0.3">
      <c r="A5622" s="17" t="s">
        <v>5839</v>
      </c>
      <c r="B5622" s="17" t="s">
        <v>13899</v>
      </c>
      <c r="C5622" s="16" t="b">
        <v>1</v>
      </c>
      <c r="D5622" s="16" t="b">
        <v>1</v>
      </c>
      <c r="E5622" s="16" t="b">
        <v>1</v>
      </c>
    </row>
    <row r="5623" spans="1:5" x14ac:dyDescent="0.3">
      <c r="A5623" s="16" t="s">
        <v>5840</v>
      </c>
      <c r="B5623" s="16" t="s">
        <v>13900</v>
      </c>
      <c r="C5623" s="16" t="b">
        <v>1</v>
      </c>
      <c r="D5623" s="16" t="b">
        <v>1</v>
      </c>
      <c r="E5623" s="16" t="b">
        <v>1</v>
      </c>
    </row>
    <row r="5624" spans="1:5" x14ac:dyDescent="0.3">
      <c r="A5624" s="17" t="s">
        <v>5841</v>
      </c>
      <c r="B5624" s="17" t="s">
        <v>13901</v>
      </c>
      <c r="C5624" s="16" t="b">
        <v>1</v>
      </c>
      <c r="D5624" s="16" t="b">
        <v>1</v>
      </c>
      <c r="E5624" s="16" t="b">
        <v>1</v>
      </c>
    </row>
    <row r="5625" spans="1:5" x14ac:dyDescent="0.3">
      <c r="A5625" s="16" t="s">
        <v>5842</v>
      </c>
      <c r="B5625" s="16" t="s">
        <v>13902</v>
      </c>
      <c r="C5625" s="16" t="b">
        <v>1</v>
      </c>
      <c r="D5625" s="16" t="b">
        <v>1</v>
      </c>
      <c r="E5625" s="16" t="b">
        <v>1</v>
      </c>
    </row>
    <row r="5626" spans="1:5" x14ac:dyDescent="0.3">
      <c r="A5626" s="17" t="s">
        <v>5843</v>
      </c>
      <c r="B5626" s="17" t="s">
        <v>13903</v>
      </c>
      <c r="C5626" s="16" t="b">
        <v>1</v>
      </c>
      <c r="D5626" s="16" t="b">
        <v>1</v>
      </c>
      <c r="E5626" s="16" t="b">
        <v>1</v>
      </c>
    </row>
    <row r="5627" spans="1:5" x14ac:dyDescent="0.3">
      <c r="A5627" s="16" t="s">
        <v>5844</v>
      </c>
      <c r="B5627" s="16" t="s">
        <v>13904</v>
      </c>
      <c r="C5627" s="16" t="b">
        <v>1</v>
      </c>
      <c r="D5627" s="16" t="b">
        <v>1</v>
      </c>
      <c r="E5627" s="16" t="b">
        <v>1</v>
      </c>
    </row>
    <row r="5628" spans="1:5" x14ac:dyDescent="0.3">
      <c r="A5628" s="17" t="s">
        <v>5845</v>
      </c>
      <c r="B5628" s="17" t="s">
        <v>13905</v>
      </c>
      <c r="C5628" s="16" t="b">
        <v>1</v>
      </c>
      <c r="D5628" s="16" t="b">
        <v>1</v>
      </c>
      <c r="E5628" s="16" t="b">
        <v>1</v>
      </c>
    </row>
    <row r="5629" spans="1:5" x14ac:dyDescent="0.3">
      <c r="A5629" s="16" t="s">
        <v>5846</v>
      </c>
      <c r="B5629" s="16" t="s">
        <v>13906</v>
      </c>
      <c r="C5629" s="16" t="b">
        <v>1</v>
      </c>
      <c r="D5629" s="16" t="b">
        <v>1</v>
      </c>
      <c r="E5629" s="16" t="b">
        <v>1</v>
      </c>
    </row>
    <row r="5630" spans="1:5" x14ac:dyDescent="0.3">
      <c r="A5630" s="17" t="s">
        <v>5847</v>
      </c>
      <c r="B5630" s="17" t="s">
        <v>13907</v>
      </c>
      <c r="C5630" s="16" t="b">
        <v>1</v>
      </c>
      <c r="D5630" s="16" t="b">
        <v>1</v>
      </c>
      <c r="E5630" s="16" t="b">
        <v>1</v>
      </c>
    </row>
    <row r="5631" spans="1:5" x14ac:dyDescent="0.3">
      <c r="A5631" s="16" t="s">
        <v>5848</v>
      </c>
      <c r="B5631" s="16" t="s">
        <v>13908</v>
      </c>
      <c r="C5631" s="16" t="b">
        <v>1</v>
      </c>
      <c r="D5631" s="16" t="b">
        <v>1</v>
      </c>
      <c r="E5631" s="16" t="b">
        <v>1</v>
      </c>
    </row>
    <row r="5632" spans="1:5" x14ac:dyDescent="0.3">
      <c r="A5632" s="17" t="s">
        <v>5849</v>
      </c>
      <c r="B5632" s="17" t="s">
        <v>13909</v>
      </c>
      <c r="C5632" s="16" t="b">
        <v>1</v>
      </c>
      <c r="D5632" s="16" t="b">
        <v>1</v>
      </c>
      <c r="E5632" s="16" t="b">
        <v>1</v>
      </c>
    </row>
    <row r="5633" spans="1:5" x14ac:dyDescent="0.3">
      <c r="A5633" s="16" t="s">
        <v>5850</v>
      </c>
      <c r="B5633" s="16" t="s">
        <v>13910</v>
      </c>
      <c r="C5633" s="16" t="b">
        <v>1</v>
      </c>
      <c r="D5633" s="16" t="b">
        <v>1</v>
      </c>
      <c r="E5633" s="16" t="b">
        <v>1</v>
      </c>
    </row>
    <row r="5634" spans="1:5" x14ac:dyDescent="0.3">
      <c r="A5634" s="17" t="s">
        <v>5851</v>
      </c>
      <c r="B5634" s="17" t="s">
        <v>13911</v>
      </c>
      <c r="C5634" s="16" t="b">
        <v>1</v>
      </c>
      <c r="D5634" s="16" t="b">
        <v>1</v>
      </c>
      <c r="E5634" s="16" t="b">
        <v>1</v>
      </c>
    </row>
    <row r="5635" spans="1:5" x14ac:dyDescent="0.3">
      <c r="A5635" s="16" t="s">
        <v>5852</v>
      </c>
      <c r="B5635" s="16" t="s">
        <v>13622</v>
      </c>
      <c r="C5635" s="16" t="b">
        <v>1</v>
      </c>
      <c r="D5635" s="16" t="b">
        <v>1</v>
      </c>
      <c r="E5635" s="16" t="b">
        <v>1</v>
      </c>
    </row>
    <row r="5636" spans="1:5" x14ac:dyDescent="0.3">
      <c r="A5636" s="17" t="s">
        <v>5853</v>
      </c>
      <c r="B5636" s="17" t="s">
        <v>13623</v>
      </c>
      <c r="C5636" s="16" t="b">
        <v>1</v>
      </c>
      <c r="D5636" s="16" t="b">
        <v>1</v>
      </c>
      <c r="E5636" s="16" t="b">
        <v>1</v>
      </c>
    </row>
    <row r="5637" spans="1:5" x14ac:dyDescent="0.3">
      <c r="A5637" s="16" t="s">
        <v>5854</v>
      </c>
      <c r="B5637" s="16" t="s">
        <v>13624</v>
      </c>
      <c r="C5637" s="16" t="b">
        <v>1</v>
      </c>
      <c r="D5637" s="16" t="b">
        <v>1</v>
      </c>
      <c r="E5637" s="16" t="b">
        <v>1</v>
      </c>
    </row>
    <row r="5638" spans="1:5" x14ac:dyDescent="0.3">
      <c r="A5638" s="17" t="s">
        <v>5855</v>
      </c>
      <c r="B5638" s="17" t="s">
        <v>13625</v>
      </c>
      <c r="C5638" s="16" t="b">
        <v>1</v>
      </c>
      <c r="D5638" s="16" t="b">
        <v>1</v>
      </c>
      <c r="E5638" s="16" t="b">
        <v>1</v>
      </c>
    </row>
    <row r="5639" spans="1:5" x14ac:dyDescent="0.3">
      <c r="A5639" s="16" t="s">
        <v>5856</v>
      </c>
      <c r="B5639" s="16" t="s">
        <v>13626</v>
      </c>
      <c r="C5639" s="16" t="b">
        <v>1</v>
      </c>
      <c r="D5639" s="16" t="b">
        <v>1</v>
      </c>
      <c r="E5639" s="16" t="b">
        <v>1</v>
      </c>
    </row>
    <row r="5640" spans="1:5" x14ac:dyDescent="0.3">
      <c r="A5640" s="17" t="s">
        <v>5857</v>
      </c>
      <c r="B5640" s="17" t="s">
        <v>13627</v>
      </c>
      <c r="C5640" s="16" t="b">
        <v>1</v>
      </c>
      <c r="D5640" s="16" t="b">
        <v>1</v>
      </c>
      <c r="E5640" s="16" t="b">
        <v>1</v>
      </c>
    </row>
    <row r="5641" spans="1:5" x14ac:dyDescent="0.3">
      <c r="A5641" s="16" t="s">
        <v>5858</v>
      </c>
      <c r="B5641" s="16" t="s">
        <v>13628</v>
      </c>
      <c r="C5641" s="16" t="b">
        <v>1</v>
      </c>
      <c r="D5641" s="16" t="b">
        <v>1</v>
      </c>
      <c r="E5641" s="16" t="b">
        <v>1</v>
      </c>
    </row>
    <row r="5642" spans="1:5" x14ac:dyDescent="0.3">
      <c r="A5642" s="17" t="s">
        <v>5859</v>
      </c>
      <c r="B5642" s="17" t="s">
        <v>13629</v>
      </c>
      <c r="C5642" s="16" t="b">
        <v>1</v>
      </c>
      <c r="D5642" s="16" t="b">
        <v>1</v>
      </c>
      <c r="E5642" s="16" t="b">
        <v>1</v>
      </c>
    </row>
    <row r="5643" spans="1:5" x14ac:dyDescent="0.3">
      <c r="A5643" s="16" t="s">
        <v>5860</v>
      </c>
      <c r="B5643" s="16" t="s">
        <v>13630</v>
      </c>
      <c r="C5643" s="16" t="b">
        <v>1</v>
      </c>
      <c r="D5643" s="16" t="b">
        <v>1</v>
      </c>
      <c r="E5643" s="16" t="b">
        <v>1</v>
      </c>
    </row>
    <row r="5644" spans="1:5" x14ac:dyDescent="0.3">
      <c r="A5644" s="17" t="s">
        <v>5861</v>
      </c>
      <c r="B5644" s="17" t="s">
        <v>13631</v>
      </c>
      <c r="C5644" s="16" t="b">
        <v>1</v>
      </c>
      <c r="D5644" s="16" t="b">
        <v>1</v>
      </c>
      <c r="E5644" s="16" t="b">
        <v>1</v>
      </c>
    </row>
    <row r="5645" spans="1:5" x14ac:dyDescent="0.3">
      <c r="A5645" s="16" t="s">
        <v>5862</v>
      </c>
      <c r="B5645" s="16" t="s">
        <v>13632</v>
      </c>
      <c r="C5645" s="16" t="b">
        <v>1</v>
      </c>
      <c r="D5645" s="16" t="b">
        <v>1</v>
      </c>
      <c r="E5645" s="16" t="b">
        <v>1</v>
      </c>
    </row>
    <row r="5646" spans="1:5" x14ac:dyDescent="0.3">
      <c r="A5646" s="17" t="s">
        <v>5863</v>
      </c>
      <c r="B5646" s="17" t="s">
        <v>13633</v>
      </c>
      <c r="C5646" s="16" t="b">
        <v>1</v>
      </c>
      <c r="D5646" s="16" t="b">
        <v>1</v>
      </c>
      <c r="E5646" s="16" t="b">
        <v>1</v>
      </c>
    </row>
    <row r="5647" spans="1:5" x14ac:dyDescent="0.3">
      <c r="A5647" s="16" t="s">
        <v>5864</v>
      </c>
      <c r="B5647" s="16" t="s">
        <v>13634</v>
      </c>
      <c r="C5647" s="16" t="b">
        <v>1</v>
      </c>
      <c r="D5647" s="16" t="b">
        <v>1</v>
      </c>
      <c r="E5647" s="16" t="b">
        <v>1</v>
      </c>
    </row>
    <row r="5648" spans="1:5" x14ac:dyDescent="0.3">
      <c r="A5648" s="17" t="s">
        <v>5865</v>
      </c>
      <c r="B5648" s="17" t="s">
        <v>13635</v>
      </c>
      <c r="C5648" s="16" t="b">
        <v>1</v>
      </c>
      <c r="D5648" s="16" t="b">
        <v>1</v>
      </c>
      <c r="E5648" s="16" t="b">
        <v>1</v>
      </c>
    </row>
    <row r="5649" spans="1:5" x14ac:dyDescent="0.3">
      <c r="A5649" s="16" t="s">
        <v>5866</v>
      </c>
      <c r="B5649" s="16" t="s">
        <v>13636</v>
      </c>
      <c r="C5649" s="16" t="b">
        <v>1</v>
      </c>
      <c r="D5649" s="16" t="b">
        <v>1</v>
      </c>
      <c r="E5649" s="16" t="b">
        <v>1</v>
      </c>
    </row>
    <row r="5650" spans="1:5" x14ac:dyDescent="0.3">
      <c r="A5650" s="17" t="s">
        <v>5867</v>
      </c>
      <c r="B5650" s="17" t="s">
        <v>13637</v>
      </c>
      <c r="C5650" s="16" t="b">
        <v>1</v>
      </c>
      <c r="D5650" s="16" t="b">
        <v>1</v>
      </c>
      <c r="E5650" s="16" t="b">
        <v>1</v>
      </c>
    </row>
    <row r="5651" spans="1:5" x14ac:dyDescent="0.3">
      <c r="A5651" s="16" t="s">
        <v>5868</v>
      </c>
      <c r="B5651" s="16" t="s">
        <v>13638</v>
      </c>
      <c r="C5651" s="16" t="b">
        <v>1</v>
      </c>
      <c r="D5651" s="16" t="b">
        <v>1</v>
      </c>
      <c r="E5651" s="16" t="b">
        <v>1</v>
      </c>
    </row>
    <row r="5652" spans="1:5" x14ac:dyDescent="0.3">
      <c r="A5652" s="17" t="s">
        <v>5869</v>
      </c>
      <c r="B5652" s="17" t="s">
        <v>13639</v>
      </c>
      <c r="C5652" s="16" t="b">
        <v>1</v>
      </c>
      <c r="D5652" s="16" t="b">
        <v>1</v>
      </c>
      <c r="E5652" s="16" t="b">
        <v>1</v>
      </c>
    </row>
    <row r="5653" spans="1:5" x14ac:dyDescent="0.3">
      <c r="A5653" s="16" t="s">
        <v>5870</v>
      </c>
      <c r="B5653" s="16" t="s">
        <v>13640</v>
      </c>
      <c r="C5653" s="16" t="b">
        <v>1</v>
      </c>
      <c r="D5653" s="16" t="b">
        <v>1</v>
      </c>
      <c r="E5653" s="16" t="b">
        <v>1</v>
      </c>
    </row>
    <row r="5654" spans="1:5" x14ac:dyDescent="0.3">
      <c r="A5654" s="17" t="s">
        <v>5871</v>
      </c>
      <c r="B5654" s="17" t="s">
        <v>13641</v>
      </c>
      <c r="C5654" s="16" t="b">
        <v>1</v>
      </c>
      <c r="D5654" s="16" t="b">
        <v>1</v>
      </c>
      <c r="E5654" s="16" t="b">
        <v>1</v>
      </c>
    </row>
    <row r="5655" spans="1:5" x14ac:dyDescent="0.3">
      <c r="A5655" s="16" t="s">
        <v>5872</v>
      </c>
      <c r="B5655" s="16" t="s">
        <v>13642</v>
      </c>
      <c r="C5655" s="16" t="b">
        <v>1</v>
      </c>
      <c r="D5655" s="16" t="b">
        <v>1</v>
      </c>
      <c r="E5655" s="16" t="b">
        <v>1</v>
      </c>
    </row>
    <row r="5656" spans="1:5" x14ac:dyDescent="0.3">
      <c r="A5656" s="17" t="s">
        <v>5873</v>
      </c>
      <c r="B5656" s="17" t="s">
        <v>13643</v>
      </c>
      <c r="C5656" s="16" t="b">
        <v>1</v>
      </c>
      <c r="D5656" s="16" t="b">
        <v>1</v>
      </c>
      <c r="E5656" s="16" t="b">
        <v>1</v>
      </c>
    </row>
    <row r="5657" spans="1:5" x14ac:dyDescent="0.3">
      <c r="A5657" s="16" t="s">
        <v>5874</v>
      </c>
      <c r="B5657" s="16" t="s">
        <v>13644</v>
      </c>
      <c r="C5657" s="16" t="b">
        <v>1</v>
      </c>
      <c r="D5657" s="16" t="b">
        <v>1</v>
      </c>
      <c r="E5657" s="16" t="b">
        <v>1</v>
      </c>
    </row>
    <row r="5658" spans="1:5" x14ac:dyDescent="0.3">
      <c r="A5658" s="17" t="s">
        <v>5875</v>
      </c>
      <c r="B5658" s="17" t="s">
        <v>13645</v>
      </c>
      <c r="C5658" s="16" t="b">
        <v>1</v>
      </c>
      <c r="D5658" s="16" t="b">
        <v>1</v>
      </c>
      <c r="E5658" s="16" t="b">
        <v>1</v>
      </c>
    </row>
    <row r="5659" spans="1:5" x14ac:dyDescent="0.3">
      <c r="A5659" s="16" t="s">
        <v>5876</v>
      </c>
      <c r="B5659" s="16" t="s">
        <v>13606</v>
      </c>
      <c r="C5659" s="16" t="b">
        <v>1</v>
      </c>
      <c r="D5659" s="16" t="b">
        <v>1</v>
      </c>
      <c r="E5659" s="16" t="b">
        <v>1</v>
      </c>
    </row>
    <row r="5660" spans="1:5" x14ac:dyDescent="0.3">
      <c r="A5660" s="17" t="s">
        <v>5877</v>
      </c>
      <c r="B5660" s="17" t="s">
        <v>13607</v>
      </c>
      <c r="C5660" s="16" t="b">
        <v>1</v>
      </c>
      <c r="D5660" s="16" t="b">
        <v>1</v>
      </c>
      <c r="E5660" s="16" t="b">
        <v>1</v>
      </c>
    </row>
    <row r="5661" spans="1:5" x14ac:dyDescent="0.3">
      <c r="A5661" s="16" t="s">
        <v>5878</v>
      </c>
      <c r="B5661" s="16" t="s">
        <v>13608</v>
      </c>
      <c r="C5661" s="16" t="b">
        <v>1</v>
      </c>
      <c r="D5661" s="16" t="b">
        <v>1</v>
      </c>
      <c r="E5661" s="16" t="b">
        <v>1</v>
      </c>
    </row>
    <row r="5662" spans="1:5" x14ac:dyDescent="0.3">
      <c r="A5662" s="17" t="s">
        <v>5879</v>
      </c>
      <c r="B5662" s="17" t="s">
        <v>13609</v>
      </c>
      <c r="C5662" s="16" t="b">
        <v>1</v>
      </c>
      <c r="D5662" s="16" t="b">
        <v>1</v>
      </c>
      <c r="E5662" s="16" t="b">
        <v>1</v>
      </c>
    </row>
    <row r="5663" spans="1:5" x14ac:dyDescent="0.3">
      <c r="A5663" s="16" t="s">
        <v>5880</v>
      </c>
      <c r="B5663" s="16" t="s">
        <v>13610</v>
      </c>
      <c r="C5663" s="16" t="b">
        <v>1</v>
      </c>
      <c r="D5663" s="16" t="b">
        <v>1</v>
      </c>
      <c r="E5663" s="16" t="b">
        <v>1</v>
      </c>
    </row>
    <row r="5664" spans="1:5" x14ac:dyDescent="0.3">
      <c r="A5664" s="17" t="s">
        <v>5881</v>
      </c>
      <c r="B5664" s="17" t="s">
        <v>13611</v>
      </c>
      <c r="C5664" s="16" t="b">
        <v>1</v>
      </c>
      <c r="D5664" s="16" t="b">
        <v>1</v>
      </c>
      <c r="E5664" s="16" t="b">
        <v>1</v>
      </c>
    </row>
    <row r="5665" spans="1:5" x14ac:dyDescent="0.3">
      <c r="A5665" s="16" t="s">
        <v>5882</v>
      </c>
      <c r="B5665" s="16" t="s">
        <v>13612</v>
      </c>
      <c r="C5665" s="16" t="b">
        <v>1</v>
      </c>
      <c r="D5665" s="16" t="b">
        <v>1</v>
      </c>
      <c r="E5665" s="16" t="b">
        <v>1</v>
      </c>
    </row>
    <row r="5666" spans="1:5" x14ac:dyDescent="0.3">
      <c r="A5666" s="17" t="s">
        <v>5883</v>
      </c>
      <c r="B5666" s="17" t="s">
        <v>13613</v>
      </c>
      <c r="C5666" s="16" t="b">
        <v>1</v>
      </c>
      <c r="D5666" s="16" t="b">
        <v>1</v>
      </c>
      <c r="E5666" s="16" t="b">
        <v>1</v>
      </c>
    </row>
    <row r="5667" spans="1:5" x14ac:dyDescent="0.3">
      <c r="A5667" s="16" t="s">
        <v>5884</v>
      </c>
      <c r="B5667" s="16" t="s">
        <v>13912</v>
      </c>
      <c r="C5667" s="16" t="b">
        <v>1</v>
      </c>
      <c r="D5667" s="16" t="b">
        <v>1</v>
      </c>
      <c r="E5667" s="16" t="b">
        <v>1</v>
      </c>
    </row>
    <row r="5668" spans="1:5" x14ac:dyDescent="0.3">
      <c r="A5668" s="17" t="s">
        <v>5885</v>
      </c>
      <c r="B5668" s="17" t="s">
        <v>13913</v>
      </c>
      <c r="C5668" s="16" t="b">
        <v>1</v>
      </c>
      <c r="D5668" s="16" t="b">
        <v>1</v>
      </c>
      <c r="E5668" s="16" t="b">
        <v>1</v>
      </c>
    </row>
    <row r="5669" spans="1:5" x14ac:dyDescent="0.3">
      <c r="A5669" s="16" t="s">
        <v>5886</v>
      </c>
      <c r="B5669" s="16" t="s">
        <v>13914</v>
      </c>
      <c r="C5669" s="16" t="b">
        <v>1</v>
      </c>
      <c r="D5669" s="16" t="b">
        <v>1</v>
      </c>
      <c r="E5669" s="16" t="b">
        <v>1</v>
      </c>
    </row>
    <row r="5670" spans="1:5" x14ac:dyDescent="0.3">
      <c r="A5670" s="17" t="s">
        <v>5887</v>
      </c>
      <c r="B5670" s="17" t="s">
        <v>13915</v>
      </c>
      <c r="C5670" s="16" t="b">
        <v>1</v>
      </c>
      <c r="D5670" s="16" t="b">
        <v>1</v>
      </c>
      <c r="E5670" s="16" t="b">
        <v>1</v>
      </c>
    </row>
    <row r="5671" spans="1:5" x14ac:dyDescent="0.3">
      <c r="A5671" s="16" t="s">
        <v>5888</v>
      </c>
      <c r="B5671" s="16" t="s">
        <v>13916</v>
      </c>
      <c r="C5671" s="16" t="b">
        <v>1</v>
      </c>
      <c r="D5671" s="16" t="b">
        <v>1</v>
      </c>
      <c r="E5671" s="16" t="b">
        <v>1</v>
      </c>
    </row>
    <row r="5672" spans="1:5" x14ac:dyDescent="0.3">
      <c r="A5672" s="17" t="s">
        <v>5889</v>
      </c>
      <c r="B5672" s="17" t="s">
        <v>13917</v>
      </c>
      <c r="C5672" s="16" t="b">
        <v>1</v>
      </c>
      <c r="D5672" s="16" t="b">
        <v>1</v>
      </c>
      <c r="E5672" s="16" t="b">
        <v>1</v>
      </c>
    </row>
    <row r="5673" spans="1:5" x14ac:dyDescent="0.3">
      <c r="A5673" s="16" t="s">
        <v>5890</v>
      </c>
      <c r="B5673" s="16" t="s">
        <v>13918</v>
      </c>
      <c r="C5673" s="16" t="b">
        <v>1</v>
      </c>
      <c r="D5673" s="16" t="b">
        <v>1</v>
      </c>
      <c r="E5673" s="16" t="b">
        <v>1</v>
      </c>
    </row>
    <row r="5674" spans="1:5" x14ac:dyDescent="0.3">
      <c r="A5674" s="17" t="s">
        <v>5891</v>
      </c>
      <c r="B5674" s="17" t="s">
        <v>13919</v>
      </c>
      <c r="C5674" s="16" t="b">
        <v>1</v>
      </c>
      <c r="D5674" s="16" t="b">
        <v>1</v>
      </c>
      <c r="E5674" s="16" t="b">
        <v>1</v>
      </c>
    </row>
    <row r="5675" spans="1:5" x14ac:dyDescent="0.3">
      <c r="A5675" s="16" t="s">
        <v>5892</v>
      </c>
      <c r="B5675" s="16" t="s">
        <v>13920</v>
      </c>
      <c r="C5675" s="16" t="b">
        <v>1</v>
      </c>
      <c r="D5675" s="16" t="b">
        <v>1</v>
      </c>
      <c r="E5675" s="16" t="b">
        <v>1</v>
      </c>
    </row>
    <row r="5676" spans="1:5" x14ac:dyDescent="0.3">
      <c r="A5676" s="17" t="s">
        <v>5893</v>
      </c>
      <c r="B5676" s="17" t="s">
        <v>13921</v>
      </c>
      <c r="C5676" s="16" t="b">
        <v>1</v>
      </c>
      <c r="D5676" s="16" t="b">
        <v>1</v>
      </c>
      <c r="E5676" s="16" t="b">
        <v>1</v>
      </c>
    </row>
    <row r="5677" spans="1:5" x14ac:dyDescent="0.3">
      <c r="A5677" s="16" t="s">
        <v>5894</v>
      </c>
      <c r="B5677" s="16" t="s">
        <v>13922</v>
      </c>
      <c r="C5677" s="16" t="b">
        <v>1</v>
      </c>
      <c r="D5677" s="16" t="b">
        <v>1</v>
      </c>
      <c r="E5677" s="16" t="b">
        <v>1</v>
      </c>
    </row>
    <row r="5678" spans="1:5" x14ac:dyDescent="0.3">
      <c r="A5678" s="17" t="s">
        <v>5895</v>
      </c>
      <c r="B5678" s="17" t="s">
        <v>13923</v>
      </c>
      <c r="C5678" s="16" t="b">
        <v>1</v>
      </c>
      <c r="D5678" s="16" t="b">
        <v>1</v>
      </c>
      <c r="E5678" s="16" t="b">
        <v>1</v>
      </c>
    </row>
    <row r="5679" spans="1:5" x14ac:dyDescent="0.3">
      <c r="A5679" s="16" t="s">
        <v>5896</v>
      </c>
      <c r="B5679" s="16" t="s">
        <v>13924</v>
      </c>
      <c r="C5679" s="16" t="b">
        <v>1</v>
      </c>
      <c r="D5679" s="16" t="b">
        <v>1</v>
      </c>
      <c r="E5679" s="16" t="b">
        <v>1</v>
      </c>
    </row>
    <row r="5680" spans="1:5" x14ac:dyDescent="0.3">
      <c r="A5680" s="17" t="s">
        <v>5897</v>
      </c>
      <c r="B5680" s="17" t="s">
        <v>13925</v>
      </c>
      <c r="C5680" s="16" t="b">
        <v>1</v>
      </c>
      <c r="D5680" s="16" t="b">
        <v>1</v>
      </c>
      <c r="E5680" s="16" t="b">
        <v>1</v>
      </c>
    </row>
    <row r="5681" spans="1:5" x14ac:dyDescent="0.3">
      <c r="A5681" s="16" t="s">
        <v>5898</v>
      </c>
      <c r="B5681" s="16" t="s">
        <v>13926</v>
      </c>
      <c r="C5681" s="16" t="b">
        <v>1</v>
      </c>
      <c r="D5681" s="16" t="b">
        <v>1</v>
      </c>
      <c r="E5681" s="16" t="b">
        <v>1</v>
      </c>
    </row>
    <row r="5682" spans="1:5" x14ac:dyDescent="0.3">
      <c r="A5682" s="17" t="s">
        <v>5899</v>
      </c>
      <c r="B5682" s="17" t="s">
        <v>13927</v>
      </c>
      <c r="C5682" s="16" t="b">
        <v>1</v>
      </c>
      <c r="D5682" s="16" t="b">
        <v>1</v>
      </c>
      <c r="E5682" s="16" t="b">
        <v>1</v>
      </c>
    </row>
    <row r="5683" spans="1:5" x14ac:dyDescent="0.3">
      <c r="A5683" s="16" t="s">
        <v>5900</v>
      </c>
      <c r="B5683" s="16" t="s">
        <v>13928</v>
      </c>
      <c r="C5683" s="16" t="b">
        <v>1</v>
      </c>
      <c r="D5683" s="16" t="b">
        <v>1</v>
      </c>
      <c r="E5683" s="16" t="b">
        <v>1</v>
      </c>
    </row>
    <row r="5684" spans="1:5" x14ac:dyDescent="0.3">
      <c r="A5684" s="17" t="s">
        <v>5901</v>
      </c>
      <c r="B5684" s="17" t="s">
        <v>13929</v>
      </c>
      <c r="C5684" s="16" t="b">
        <v>1</v>
      </c>
      <c r="D5684" s="16" t="b">
        <v>1</v>
      </c>
      <c r="E5684" s="16" t="b">
        <v>1</v>
      </c>
    </row>
    <row r="5685" spans="1:5" x14ac:dyDescent="0.3">
      <c r="A5685" s="16" t="s">
        <v>5902</v>
      </c>
      <c r="B5685" s="16" t="s">
        <v>13930</v>
      </c>
      <c r="C5685" s="16" t="b">
        <v>1</v>
      </c>
      <c r="D5685" s="16" t="b">
        <v>1</v>
      </c>
      <c r="E5685" s="16" t="b">
        <v>1</v>
      </c>
    </row>
    <row r="5686" spans="1:5" x14ac:dyDescent="0.3">
      <c r="A5686" s="17" t="s">
        <v>5903</v>
      </c>
      <c r="B5686" s="17" t="s">
        <v>13931</v>
      </c>
      <c r="C5686" s="16" t="b">
        <v>1</v>
      </c>
      <c r="D5686" s="16" t="b">
        <v>1</v>
      </c>
      <c r="E5686" s="16" t="b">
        <v>1</v>
      </c>
    </row>
    <row r="5687" spans="1:5" x14ac:dyDescent="0.3">
      <c r="A5687" s="16" t="s">
        <v>5904</v>
      </c>
      <c r="B5687" s="16" t="s">
        <v>13932</v>
      </c>
      <c r="C5687" s="16" t="b">
        <v>1</v>
      </c>
      <c r="D5687" s="16" t="b">
        <v>1</v>
      </c>
      <c r="E5687" s="16" t="b">
        <v>1</v>
      </c>
    </row>
    <row r="5688" spans="1:5" x14ac:dyDescent="0.3">
      <c r="A5688" s="17" t="s">
        <v>5905</v>
      </c>
      <c r="B5688" s="17" t="s">
        <v>13933</v>
      </c>
      <c r="C5688" s="16" t="b">
        <v>1</v>
      </c>
      <c r="D5688" s="16" t="b">
        <v>1</v>
      </c>
      <c r="E5688" s="16" t="b">
        <v>1</v>
      </c>
    </row>
    <row r="5689" spans="1:5" x14ac:dyDescent="0.3">
      <c r="A5689" s="16" t="s">
        <v>5906</v>
      </c>
      <c r="B5689" s="16" t="s">
        <v>13934</v>
      </c>
      <c r="C5689" s="16" t="b">
        <v>1</v>
      </c>
      <c r="D5689" s="16" t="b">
        <v>1</v>
      </c>
      <c r="E5689" s="16" t="b">
        <v>1</v>
      </c>
    </row>
    <row r="5690" spans="1:5" x14ac:dyDescent="0.3">
      <c r="A5690" s="17" t="s">
        <v>5907</v>
      </c>
      <c r="B5690" s="17" t="s">
        <v>13935</v>
      </c>
      <c r="C5690" s="16" t="b">
        <v>1</v>
      </c>
      <c r="D5690" s="16" t="b">
        <v>1</v>
      </c>
      <c r="E5690" s="16" t="b">
        <v>1</v>
      </c>
    </row>
    <row r="5691" spans="1:5" x14ac:dyDescent="0.3">
      <c r="A5691" s="16" t="s">
        <v>5908</v>
      </c>
      <c r="B5691" s="16" t="s">
        <v>13936</v>
      </c>
      <c r="C5691" s="16" t="b">
        <v>1</v>
      </c>
      <c r="D5691" s="16" t="b">
        <v>1</v>
      </c>
      <c r="E5691" s="16" t="b">
        <v>1</v>
      </c>
    </row>
    <row r="5692" spans="1:5" x14ac:dyDescent="0.3">
      <c r="A5692" s="17" t="s">
        <v>5909</v>
      </c>
      <c r="B5692" s="17" t="s">
        <v>13937</v>
      </c>
      <c r="C5692" s="16" t="b">
        <v>1</v>
      </c>
      <c r="D5692" s="16" t="b">
        <v>1</v>
      </c>
      <c r="E5692" s="16" t="b">
        <v>1</v>
      </c>
    </row>
    <row r="5693" spans="1:5" x14ac:dyDescent="0.3">
      <c r="A5693" s="16" t="s">
        <v>5910</v>
      </c>
      <c r="B5693" s="16" t="s">
        <v>13938</v>
      </c>
      <c r="C5693" s="16" t="b">
        <v>1</v>
      </c>
      <c r="D5693" s="16" t="b">
        <v>1</v>
      </c>
      <c r="E5693" s="16" t="b">
        <v>1</v>
      </c>
    </row>
    <row r="5694" spans="1:5" x14ac:dyDescent="0.3">
      <c r="A5694" s="17" t="s">
        <v>5911</v>
      </c>
      <c r="B5694" s="17" t="s">
        <v>13939</v>
      </c>
      <c r="C5694" s="16" t="b">
        <v>1</v>
      </c>
      <c r="D5694" s="16" t="b">
        <v>1</v>
      </c>
      <c r="E5694" s="16" t="b">
        <v>1</v>
      </c>
    </row>
    <row r="5695" spans="1:5" x14ac:dyDescent="0.3">
      <c r="A5695" s="16" t="s">
        <v>5912</v>
      </c>
      <c r="B5695" s="16" t="s">
        <v>13940</v>
      </c>
      <c r="C5695" s="16" t="b">
        <v>1</v>
      </c>
      <c r="D5695" s="16" t="b">
        <v>1</v>
      </c>
      <c r="E5695" s="16" t="b">
        <v>1</v>
      </c>
    </row>
    <row r="5696" spans="1:5" x14ac:dyDescent="0.3">
      <c r="A5696" s="17" t="s">
        <v>5913</v>
      </c>
      <c r="B5696" s="17" t="s">
        <v>13941</v>
      </c>
      <c r="C5696" s="16" t="b">
        <v>1</v>
      </c>
      <c r="D5696" s="16" t="b">
        <v>1</v>
      </c>
      <c r="E5696" s="16" t="b">
        <v>1</v>
      </c>
    </row>
    <row r="5697" spans="1:5" x14ac:dyDescent="0.3">
      <c r="A5697" s="16" t="s">
        <v>5914</v>
      </c>
      <c r="B5697" s="16" t="s">
        <v>13942</v>
      </c>
      <c r="C5697" s="16" t="b">
        <v>1</v>
      </c>
      <c r="D5697" s="16" t="b">
        <v>1</v>
      </c>
      <c r="E5697" s="16" t="b">
        <v>1</v>
      </c>
    </row>
    <row r="5698" spans="1:5" x14ac:dyDescent="0.3">
      <c r="A5698" s="17" t="s">
        <v>5915</v>
      </c>
      <c r="B5698" s="17" t="s">
        <v>13943</v>
      </c>
      <c r="C5698" s="16" t="b">
        <v>1</v>
      </c>
      <c r="D5698" s="16" t="b">
        <v>1</v>
      </c>
      <c r="E5698" s="16" t="b">
        <v>1</v>
      </c>
    </row>
    <row r="5699" spans="1:5" x14ac:dyDescent="0.3">
      <c r="A5699" s="16" t="s">
        <v>5916</v>
      </c>
      <c r="B5699" s="16" t="s">
        <v>13944</v>
      </c>
      <c r="C5699" s="16" t="b">
        <v>1</v>
      </c>
      <c r="D5699" s="16" t="b">
        <v>1</v>
      </c>
      <c r="E5699" s="16" t="b">
        <v>1</v>
      </c>
    </row>
    <row r="5700" spans="1:5" x14ac:dyDescent="0.3">
      <c r="A5700" s="17" t="s">
        <v>5917</v>
      </c>
      <c r="B5700" s="17" t="s">
        <v>13945</v>
      </c>
      <c r="C5700" s="16" t="b">
        <v>1</v>
      </c>
      <c r="D5700" s="16" t="b">
        <v>1</v>
      </c>
      <c r="E5700" s="16" t="b">
        <v>1</v>
      </c>
    </row>
    <row r="5701" spans="1:5" x14ac:dyDescent="0.3">
      <c r="A5701" s="16" t="s">
        <v>5918</v>
      </c>
      <c r="B5701" s="16" t="s">
        <v>13946</v>
      </c>
      <c r="C5701" s="16" t="b">
        <v>1</v>
      </c>
      <c r="D5701" s="16" t="b">
        <v>1</v>
      </c>
      <c r="E5701" s="16" t="b">
        <v>1</v>
      </c>
    </row>
    <row r="5702" spans="1:5" x14ac:dyDescent="0.3">
      <c r="A5702" s="17" t="s">
        <v>5919</v>
      </c>
      <c r="B5702" s="17" t="s">
        <v>13947</v>
      </c>
      <c r="C5702" s="16" t="b">
        <v>1</v>
      </c>
      <c r="D5702" s="16" t="b">
        <v>1</v>
      </c>
      <c r="E5702" s="16" t="b">
        <v>1</v>
      </c>
    </row>
    <row r="5703" spans="1:5" x14ac:dyDescent="0.3">
      <c r="A5703" s="16" t="s">
        <v>5920</v>
      </c>
      <c r="B5703" s="16" t="s">
        <v>13948</v>
      </c>
      <c r="C5703" s="16" t="b">
        <v>1</v>
      </c>
      <c r="D5703" s="16" t="b">
        <v>1</v>
      </c>
      <c r="E5703" s="16" t="b">
        <v>1</v>
      </c>
    </row>
    <row r="5704" spans="1:5" x14ac:dyDescent="0.3">
      <c r="A5704" s="17" t="s">
        <v>5921</v>
      </c>
      <c r="B5704" s="17" t="s">
        <v>13949</v>
      </c>
      <c r="C5704" s="16" t="b">
        <v>1</v>
      </c>
      <c r="D5704" s="16" t="b">
        <v>1</v>
      </c>
      <c r="E5704" s="16" t="b">
        <v>1</v>
      </c>
    </row>
    <row r="5705" spans="1:5" x14ac:dyDescent="0.3">
      <c r="A5705" s="16" t="s">
        <v>5922</v>
      </c>
      <c r="B5705" s="16" t="s">
        <v>13950</v>
      </c>
      <c r="C5705" s="16" t="b">
        <v>1</v>
      </c>
      <c r="D5705" s="16" t="b">
        <v>1</v>
      </c>
      <c r="E5705" s="16" t="b">
        <v>1</v>
      </c>
    </row>
    <row r="5706" spans="1:5" x14ac:dyDescent="0.3">
      <c r="A5706" s="17" t="s">
        <v>5923</v>
      </c>
      <c r="B5706" s="17" t="s">
        <v>13951</v>
      </c>
      <c r="C5706" s="16" t="b">
        <v>1</v>
      </c>
      <c r="D5706" s="16" t="b">
        <v>1</v>
      </c>
      <c r="E5706" s="16" t="b">
        <v>1</v>
      </c>
    </row>
    <row r="5707" spans="1:5" x14ac:dyDescent="0.3">
      <c r="A5707" s="16" t="s">
        <v>5924</v>
      </c>
      <c r="B5707" s="16" t="s">
        <v>13702</v>
      </c>
      <c r="C5707" s="16" t="b">
        <v>1</v>
      </c>
      <c r="D5707" s="16" t="b">
        <v>1</v>
      </c>
      <c r="E5707" s="16" t="b">
        <v>1</v>
      </c>
    </row>
    <row r="5708" spans="1:5" x14ac:dyDescent="0.3">
      <c r="A5708" s="17" t="s">
        <v>5925</v>
      </c>
      <c r="B5708" s="17" t="s">
        <v>13703</v>
      </c>
      <c r="C5708" s="16" t="b">
        <v>1</v>
      </c>
      <c r="D5708" s="16" t="b">
        <v>1</v>
      </c>
      <c r="E5708" s="16" t="b">
        <v>1</v>
      </c>
    </row>
    <row r="5709" spans="1:5" x14ac:dyDescent="0.3">
      <c r="A5709" s="16" t="s">
        <v>5926</v>
      </c>
      <c r="B5709" s="16" t="s">
        <v>13704</v>
      </c>
      <c r="C5709" s="16" t="b">
        <v>1</v>
      </c>
      <c r="D5709" s="16" t="b">
        <v>1</v>
      </c>
      <c r="E5709" s="16" t="b">
        <v>1</v>
      </c>
    </row>
    <row r="5710" spans="1:5" x14ac:dyDescent="0.3">
      <c r="A5710" s="17" t="s">
        <v>5927</v>
      </c>
      <c r="B5710" s="17" t="s">
        <v>13705</v>
      </c>
      <c r="C5710" s="16" t="b">
        <v>1</v>
      </c>
      <c r="D5710" s="16" t="b">
        <v>1</v>
      </c>
      <c r="E5710" s="16" t="b">
        <v>1</v>
      </c>
    </row>
    <row r="5711" spans="1:5" x14ac:dyDescent="0.3">
      <c r="A5711" s="16" t="s">
        <v>5928</v>
      </c>
      <c r="B5711" s="16" t="s">
        <v>13706</v>
      </c>
      <c r="C5711" s="16" t="b">
        <v>1</v>
      </c>
      <c r="D5711" s="16" t="b">
        <v>1</v>
      </c>
      <c r="E5711" s="16" t="b">
        <v>1</v>
      </c>
    </row>
    <row r="5712" spans="1:5" x14ac:dyDescent="0.3">
      <c r="A5712" s="17" t="s">
        <v>5929</v>
      </c>
      <c r="B5712" s="17" t="s">
        <v>13707</v>
      </c>
      <c r="C5712" s="16" t="b">
        <v>1</v>
      </c>
      <c r="D5712" s="16" t="b">
        <v>1</v>
      </c>
      <c r="E5712" s="16" t="b">
        <v>1</v>
      </c>
    </row>
    <row r="5713" spans="1:5" x14ac:dyDescent="0.3">
      <c r="A5713" s="16" t="s">
        <v>5930</v>
      </c>
      <c r="B5713" s="16" t="s">
        <v>13708</v>
      </c>
      <c r="C5713" s="16" t="b">
        <v>1</v>
      </c>
      <c r="D5713" s="16" t="b">
        <v>1</v>
      </c>
      <c r="E5713" s="16" t="b">
        <v>1</v>
      </c>
    </row>
    <row r="5714" spans="1:5" x14ac:dyDescent="0.3">
      <c r="A5714" s="17" t="s">
        <v>5931</v>
      </c>
      <c r="B5714" s="17" t="s">
        <v>13709</v>
      </c>
      <c r="C5714" s="16" t="b">
        <v>1</v>
      </c>
      <c r="D5714" s="16" t="b">
        <v>1</v>
      </c>
      <c r="E5714" s="16" t="b">
        <v>1</v>
      </c>
    </row>
    <row r="5715" spans="1:5" x14ac:dyDescent="0.3">
      <c r="A5715" s="16" t="s">
        <v>5932</v>
      </c>
      <c r="B5715" s="16" t="s">
        <v>13952</v>
      </c>
      <c r="C5715" s="16" t="b">
        <v>1</v>
      </c>
      <c r="D5715" s="16" t="b">
        <v>1</v>
      </c>
      <c r="E5715" s="16" t="b">
        <v>1</v>
      </c>
    </row>
    <row r="5716" spans="1:5" x14ac:dyDescent="0.3">
      <c r="A5716" s="17" t="s">
        <v>5933</v>
      </c>
      <c r="B5716" s="17" t="s">
        <v>13953</v>
      </c>
      <c r="C5716" s="16" t="b">
        <v>1</v>
      </c>
      <c r="D5716" s="16" t="b">
        <v>1</v>
      </c>
      <c r="E5716" s="16" t="b">
        <v>1</v>
      </c>
    </row>
    <row r="5717" spans="1:5" x14ac:dyDescent="0.3">
      <c r="A5717" s="16" t="s">
        <v>5934</v>
      </c>
      <c r="B5717" s="16" t="s">
        <v>13954</v>
      </c>
      <c r="C5717" s="16" t="b">
        <v>1</v>
      </c>
      <c r="D5717" s="16" t="b">
        <v>1</v>
      </c>
      <c r="E5717" s="16" t="b">
        <v>1</v>
      </c>
    </row>
    <row r="5718" spans="1:5" x14ac:dyDescent="0.3">
      <c r="A5718" s="17" t="s">
        <v>5935</v>
      </c>
      <c r="B5718" s="17" t="s">
        <v>13955</v>
      </c>
      <c r="C5718" s="16" t="b">
        <v>1</v>
      </c>
      <c r="D5718" s="16" t="b">
        <v>1</v>
      </c>
      <c r="E5718" s="16" t="b">
        <v>1</v>
      </c>
    </row>
    <row r="5719" spans="1:5" x14ac:dyDescent="0.3">
      <c r="A5719" s="16" t="s">
        <v>5936</v>
      </c>
      <c r="B5719" s="16" t="s">
        <v>13956</v>
      </c>
      <c r="C5719" s="16" t="b">
        <v>1</v>
      </c>
      <c r="D5719" s="16" t="b">
        <v>1</v>
      </c>
      <c r="E5719" s="16" t="b">
        <v>1</v>
      </c>
    </row>
    <row r="5720" spans="1:5" x14ac:dyDescent="0.3">
      <c r="A5720" s="17" t="s">
        <v>5937</v>
      </c>
      <c r="B5720" s="17" t="s">
        <v>13957</v>
      </c>
      <c r="C5720" s="16" t="b">
        <v>1</v>
      </c>
      <c r="D5720" s="16" t="b">
        <v>1</v>
      </c>
      <c r="E5720" s="16" t="b">
        <v>1</v>
      </c>
    </row>
    <row r="5721" spans="1:5" x14ac:dyDescent="0.3">
      <c r="A5721" s="16" t="s">
        <v>5938</v>
      </c>
      <c r="B5721" s="16" t="s">
        <v>13958</v>
      </c>
      <c r="C5721" s="16" t="b">
        <v>1</v>
      </c>
      <c r="D5721" s="16" t="b">
        <v>1</v>
      </c>
      <c r="E5721" s="16" t="b">
        <v>1</v>
      </c>
    </row>
    <row r="5722" spans="1:5" x14ac:dyDescent="0.3">
      <c r="A5722" s="17" t="s">
        <v>5939</v>
      </c>
      <c r="B5722" s="17" t="s">
        <v>13959</v>
      </c>
      <c r="C5722" s="16" t="b">
        <v>1</v>
      </c>
      <c r="D5722" s="16" t="b">
        <v>1</v>
      </c>
      <c r="E5722" s="16" t="b">
        <v>1</v>
      </c>
    </row>
    <row r="5723" spans="1:5" x14ac:dyDescent="0.3">
      <c r="A5723" s="16" t="s">
        <v>5940</v>
      </c>
      <c r="B5723" s="16" t="s">
        <v>13854</v>
      </c>
      <c r="C5723" s="16" t="b">
        <v>1</v>
      </c>
      <c r="D5723" s="16" t="b">
        <v>1</v>
      </c>
      <c r="E5723" s="16" t="b">
        <v>1</v>
      </c>
    </row>
    <row r="5724" spans="1:5" x14ac:dyDescent="0.3">
      <c r="A5724" s="17" t="s">
        <v>5941</v>
      </c>
      <c r="B5724" s="17" t="s">
        <v>13855</v>
      </c>
      <c r="C5724" s="16" t="b">
        <v>1</v>
      </c>
      <c r="D5724" s="16" t="b">
        <v>1</v>
      </c>
      <c r="E5724" s="16" t="b">
        <v>1</v>
      </c>
    </row>
    <row r="5725" spans="1:5" x14ac:dyDescent="0.3">
      <c r="A5725" s="16" t="s">
        <v>5942</v>
      </c>
      <c r="B5725" s="16" t="s">
        <v>13856</v>
      </c>
      <c r="C5725" s="16" t="b">
        <v>1</v>
      </c>
      <c r="D5725" s="16" t="b">
        <v>1</v>
      </c>
      <c r="E5725" s="16" t="b">
        <v>1</v>
      </c>
    </row>
    <row r="5726" spans="1:5" x14ac:dyDescent="0.3">
      <c r="A5726" s="17" t="s">
        <v>5943</v>
      </c>
      <c r="B5726" s="17" t="s">
        <v>13857</v>
      </c>
      <c r="C5726" s="16" t="b">
        <v>1</v>
      </c>
      <c r="D5726" s="16" t="b">
        <v>1</v>
      </c>
      <c r="E5726" s="16" t="b">
        <v>1</v>
      </c>
    </row>
    <row r="5727" spans="1:5" x14ac:dyDescent="0.3">
      <c r="A5727" s="16" t="s">
        <v>5944</v>
      </c>
      <c r="B5727" s="16" t="s">
        <v>13858</v>
      </c>
      <c r="C5727" s="16" t="b">
        <v>1</v>
      </c>
      <c r="D5727" s="16" t="b">
        <v>1</v>
      </c>
      <c r="E5727" s="16" t="b">
        <v>1</v>
      </c>
    </row>
    <row r="5728" spans="1:5" x14ac:dyDescent="0.3">
      <c r="A5728" s="17" t="s">
        <v>5945</v>
      </c>
      <c r="B5728" s="17" t="s">
        <v>13859</v>
      </c>
      <c r="C5728" s="16" t="b">
        <v>1</v>
      </c>
      <c r="D5728" s="16" t="b">
        <v>1</v>
      </c>
      <c r="E5728" s="16" t="b">
        <v>1</v>
      </c>
    </row>
    <row r="5729" spans="1:5" x14ac:dyDescent="0.3">
      <c r="A5729" s="16" t="s">
        <v>5946</v>
      </c>
      <c r="B5729" s="16" t="s">
        <v>13860</v>
      </c>
      <c r="C5729" s="16" t="b">
        <v>1</v>
      </c>
      <c r="D5729" s="16" t="b">
        <v>1</v>
      </c>
      <c r="E5729" s="16" t="b">
        <v>1</v>
      </c>
    </row>
    <row r="5730" spans="1:5" x14ac:dyDescent="0.3">
      <c r="A5730" s="17" t="s">
        <v>5947</v>
      </c>
      <c r="B5730" s="17" t="s">
        <v>13861</v>
      </c>
      <c r="C5730" s="16" t="b">
        <v>1</v>
      </c>
      <c r="D5730" s="16" t="b">
        <v>1</v>
      </c>
      <c r="E5730" s="16" t="b">
        <v>1</v>
      </c>
    </row>
    <row r="5731" spans="1:5" x14ac:dyDescent="0.3">
      <c r="A5731" s="16" t="s">
        <v>5948</v>
      </c>
      <c r="B5731" s="16" t="s">
        <v>13718</v>
      </c>
      <c r="C5731" s="16" t="b">
        <v>1</v>
      </c>
      <c r="D5731" s="16" t="b">
        <v>1</v>
      </c>
      <c r="E5731" s="16" t="b">
        <v>1</v>
      </c>
    </row>
    <row r="5732" spans="1:5" x14ac:dyDescent="0.3">
      <c r="A5732" s="17" t="s">
        <v>5949</v>
      </c>
      <c r="B5732" s="17" t="s">
        <v>13719</v>
      </c>
      <c r="C5732" s="16" t="b">
        <v>1</v>
      </c>
      <c r="D5732" s="16" t="b">
        <v>1</v>
      </c>
      <c r="E5732" s="16" t="b">
        <v>1</v>
      </c>
    </row>
    <row r="5733" spans="1:5" x14ac:dyDescent="0.3">
      <c r="A5733" s="16" t="s">
        <v>5950</v>
      </c>
      <c r="B5733" s="16" t="s">
        <v>13720</v>
      </c>
      <c r="C5733" s="16" t="b">
        <v>1</v>
      </c>
      <c r="D5733" s="16" t="b">
        <v>1</v>
      </c>
      <c r="E5733" s="16" t="b">
        <v>1</v>
      </c>
    </row>
    <row r="5734" spans="1:5" x14ac:dyDescent="0.3">
      <c r="A5734" s="17" t="s">
        <v>5951</v>
      </c>
      <c r="B5734" s="17" t="s">
        <v>13721</v>
      </c>
      <c r="C5734" s="16" t="b">
        <v>1</v>
      </c>
      <c r="D5734" s="16" t="b">
        <v>1</v>
      </c>
      <c r="E5734" s="16" t="b">
        <v>1</v>
      </c>
    </row>
    <row r="5735" spans="1:5" x14ac:dyDescent="0.3">
      <c r="A5735" s="16" t="s">
        <v>5952</v>
      </c>
      <c r="B5735" s="16" t="s">
        <v>13722</v>
      </c>
      <c r="C5735" s="16" t="b">
        <v>1</v>
      </c>
      <c r="D5735" s="16" t="b">
        <v>1</v>
      </c>
      <c r="E5735" s="16" t="b">
        <v>1</v>
      </c>
    </row>
    <row r="5736" spans="1:5" x14ac:dyDescent="0.3">
      <c r="A5736" s="17" t="s">
        <v>5953</v>
      </c>
      <c r="B5736" s="17" t="s">
        <v>13723</v>
      </c>
      <c r="C5736" s="16" t="b">
        <v>1</v>
      </c>
      <c r="D5736" s="16" t="b">
        <v>1</v>
      </c>
      <c r="E5736" s="16" t="b">
        <v>1</v>
      </c>
    </row>
    <row r="5737" spans="1:5" x14ac:dyDescent="0.3">
      <c r="A5737" s="16" t="s">
        <v>5954</v>
      </c>
      <c r="B5737" s="16" t="s">
        <v>13724</v>
      </c>
      <c r="C5737" s="16" t="b">
        <v>1</v>
      </c>
      <c r="D5737" s="16" t="b">
        <v>1</v>
      </c>
      <c r="E5737" s="16" t="b">
        <v>1</v>
      </c>
    </row>
    <row r="5738" spans="1:5" x14ac:dyDescent="0.3">
      <c r="A5738" s="17" t="s">
        <v>5955</v>
      </c>
      <c r="B5738" s="17" t="s">
        <v>13725</v>
      </c>
      <c r="C5738" s="16" t="b">
        <v>1</v>
      </c>
      <c r="D5738" s="16" t="b">
        <v>1</v>
      </c>
      <c r="E5738" s="16" t="b">
        <v>1</v>
      </c>
    </row>
    <row r="5739" spans="1:5" x14ac:dyDescent="0.3">
      <c r="A5739" s="16" t="s">
        <v>5956</v>
      </c>
      <c r="B5739" s="16" t="s">
        <v>13960</v>
      </c>
      <c r="C5739" s="16" t="b">
        <v>1</v>
      </c>
      <c r="D5739" s="16" t="b">
        <v>1</v>
      </c>
      <c r="E5739" s="16" t="b">
        <v>1</v>
      </c>
    </row>
    <row r="5740" spans="1:5" x14ac:dyDescent="0.3">
      <c r="A5740" s="17" t="s">
        <v>5957</v>
      </c>
      <c r="B5740" s="17" t="s">
        <v>13961</v>
      </c>
      <c r="C5740" s="16" t="b">
        <v>1</v>
      </c>
      <c r="D5740" s="16" t="b">
        <v>1</v>
      </c>
      <c r="E5740" s="16" t="b">
        <v>1</v>
      </c>
    </row>
    <row r="5741" spans="1:5" x14ac:dyDescent="0.3">
      <c r="A5741" s="16" t="s">
        <v>5958</v>
      </c>
      <c r="B5741" s="16" t="s">
        <v>13962</v>
      </c>
      <c r="C5741" s="16" t="b">
        <v>1</v>
      </c>
      <c r="D5741" s="16" t="b">
        <v>1</v>
      </c>
      <c r="E5741" s="16" t="b">
        <v>1</v>
      </c>
    </row>
    <row r="5742" spans="1:5" x14ac:dyDescent="0.3">
      <c r="A5742" s="17" t="s">
        <v>5959</v>
      </c>
      <c r="B5742" s="17" t="s">
        <v>13963</v>
      </c>
      <c r="C5742" s="16" t="b">
        <v>1</v>
      </c>
      <c r="D5742" s="16" t="b">
        <v>1</v>
      </c>
      <c r="E5742" s="16" t="b">
        <v>1</v>
      </c>
    </row>
    <row r="5743" spans="1:5" x14ac:dyDescent="0.3">
      <c r="A5743" s="16" t="s">
        <v>5960</v>
      </c>
      <c r="B5743" s="16" t="s">
        <v>13964</v>
      </c>
      <c r="C5743" s="16" t="b">
        <v>1</v>
      </c>
      <c r="D5743" s="16" t="b">
        <v>1</v>
      </c>
      <c r="E5743" s="16" t="b">
        <v>1</v>
      </c>
    </row>
    <row r="5744" spans="1:5" x14ac:dyDescent="0.3">
      <c r="A5744" s="17" t="s">
        <v>5961</v>
      </c>
      <c r="B5744" s="17" t="s">
        <v>13965</v>
      </c>
      <c r="C5744" s="16" t="b">
        <v>1</v>
      </c>
      <c r="D5744" s="16" t="b">
        <v>1</v>
      </c>
      <c r="E5744" s="16" t="b">
        <v>1</v>
      </c>
    </row>
    <row r="5745" spans="1:5" x14ac:dyDescent="0.3">
      <c r="A5745" s="16" t="s">
        <v>5962</v>
      </c>
      <c r="B5745" s="16" t="s">
        <v>13966</v>
      </c>
      <c r="C5745" s="16" t="b">
        <v>1</v>
      </c>
      <c r="D5745" s="16" t="b">
        <v>1</v>
      </c>
      <c r="E5745" s="16" t="b">
        <v>1</v>
      </c>
    </row>
    <row r="5746" spans="1:5" x14ac:dyDescent="0.3">
      <c r="A5746" s="17" t="s">
        <v>5963</v>
      </c>
      <c r="B5746" s="17" t="s">
        <v>13967</v>
      </c>
      <c r="C5746" s="16" t="b">
        <v>1</v>
      </c>
      <c r="D5746" s="16" t="b">
        <v>1</v>
      </c>
      <c r="E5746" s="16" t="b">
        <v>1</v>
      </c>
    </row>
    <row r="5747" spans="1:5" x14ac:dyDescent="0.3">
      <c r="A5747" s="16" t="s">
        <v>5964</v>
      </c>
      <c r="B5747" s="16" t="s">
        <v>13726</v>
      </c>
      <c r="C5747" s="16" t="b">
        <v>1</v>
      </c>
      <c r="D5747" s="16" t="b">
        <v>1</v>
      </c>
      <c r="E5747" s="16" t="b">
        <v>1</v>
      </c>
    </row>
    <row r="5748" spans="1:5" x14ac:dyDescent="0.3">
      <c r="A5748" s="17" t="s">
        <v>5965</v>
      </c>
      <c r="B5748" s="17" t="s">
        <v>13727</v>
      </c>
      <c r="C5748" s="16" t="b">
        <v>1</v>
      </c>
      <c r="D5748" s="16" t="b">
        <v>1</v>
      </c>
      <c r="E5748" s="16" t="b">
        <v>1</v>
      </c>
    </row>
    <row r="5749" spans="1:5" x14ac:dyDescent="0.3">
      <c r="A5749" s="16" t="s">
        <v>5966</v>
      </c>
      <c r="B5749" s="16" t="s">
        <v>13728</v>
      </c>
      <c r="C5749" s="16" t="b">
        <v>1</v>
      </c>
      <c r="D5749" s="16" t="b">
        <v>1</v>
      </c>
      <c r="E5749" s="16" t="b">
        <v>1</v>
      </c>
    </row>
    <row r="5750" spans="1:5" x14ac:dyDescent="0.3">
      <c r="A5750" s="17" t="s">
        <v>5967</v>
      </c>
      <c r="B5750" s="17" t="s">
        <v>13729</v>
      </c>
      <c r="C5750" s="16" t="b">
        <v>1</v>
      </c>
      <c r="D5750" s="16" t="b">
        <v>1</v>
      </c>
      <c r="E5750" s="16" t="b">
        <v>1</v>
      </c>
    </row>
    <row r="5751" spans="1:5" x14ac:dyDescent="0.3">
      <c r="A5751" s="16" t="s">
        <v>5968</v>
      </c>
      <c r="B5751" s="16" t="s">
        <v>13730</v>
      </c>
      <c r="C5751" s="16" t="b">
        <v>1</v>
      </c>
      <c r="D5751" s="16" t="b">
        <v>1</v>
      </c>
      <c r="E5751" s="16" t="b">
        <v>1</v>
      </c>
    </row>
    <row r="5752" spans="1:5" x14ac:dyDescent="0.3">
      <c r="A5752" s="17" t="s">
        <v>5969</v>
      </c>
      <c r="B5752" s="17" t="s">
        <v>13731</v>
      </c>
      <c r="C5752" s="16" t="b">
        <v>1</v>
      </c>
      <c r="D5752" s="16" t="b">
        <v>1</v>
      </c>
      <c r="E5752" s="16" t="b">
        <v>1</v>
      </c>
    </row>
    <row r="5753" spans="1:5" x14ac:dyDescent="0.3">
      <c r="A5753" s="16" t="s">
        <v>5970</v>
      </c>
      <c r="B5753" s="16" t="s">
        <v>13732</v>
      </c>
      <c r="C5753" s="16" t="b">
        <v>1</v>
      </c>
      <c r="D5753" s="16" t="b">
        <v>1</v>
      </c>
      <c r="E5753" s="16" t="b">
        <v>1</v>
      </c>
    </row>
    <row r="5754" spans="1:5" x14ac:dyDescent="0.3">
      <c r="A5754" s="17" t="s">
        <v>5971</v>
      </c>
      <c r="B5754" s="17" t="s">
        <v>13733</v>
      </c>
      <c r="C5754" s="16" t="b">
        <v>1</v>
      </c>
      <c r="D5754" s="16" t="b">
        <v>1</v>
      </c>
      <c r="E5754" s="16" t="b">
        <v>1</v>
      </c>
    </row>
    <row r="5755" spans="1:5" x14ac:dyDescent="0.3">
      <c r="A5755" s="16" t="s">
        <v>5972</v>
      </c>
      <c r="B5755" s="16" t="s">
        <v>13968</v>
      </c>
      <c r="C5755" s="16" t="b">
        <v>1</v>
      </c>
      <c r="D5755" s="16" t="b">
        <v>1</v>
      </c>
      <c r="E5755" s="16" t="b">
        <v>1</v>
      </c>
    </row>
    <row r="5756" spans="1:5" x14ac:dyDescent="0.3">
      <c r="A5756" s="17" t="s">
        <v>5973</v>
      </c>
      <c r="B5756" s="17" t="s">
        <v>13969</v>
      </c>
      <c r="C5756" s="16" t="b">
        <v>1</v>
      </c>
      <c r="D5756" s="16" t="b">
        <v>1</v>
      </c>
      <c r="E5756" s="16" t="b">
        <v>1</v>
      </c>
    </row>
    <row r="5757" spans="1:5" x14ac:dyDescent="0.3">
      <c r="A5757" s="16" t="s">
        <v>5974</v>
      </c>
      <c r="B5757" s="16" t="s">
        <v>13970</v>
      </c>
      <c r="C5757" s="16" t="b">
        <v>1</v>
      </c>
      <c r="D5757" s="16" t="b">
        <v>1</v>
      </c>
      <c r="E5757" s="16" t="b">
        <v>1</v>
      </c>
    </row>
    <row r="5758" spans="1:5" x14ac:dyDescent="0.3">
      <c r="A5758" s="17" t="s">
        <v>5975</v>
      </c>
      <c r="B5758" s="17" t="s">
        <v>13971</v>
      </c>
      <c r="C5758" s="16" t="b">
        <v>1</v>
      </c>
      <c r="D5758" s="16" t="b">
        <v>1</v>
      </c>
      <c r="E5758" s="16" t="b">
        <v>1</v>
      </c>
    </row>
    <row r="5759" spans="1:5" x14ac:dyDescent="0.3">
      <c r="A5759" s="16" t="s">
        <v>5976</v>
      </c>
      <c r="B5759" s="16" t="s">
        <v>13972</v>
      </c>
      <c r="C5759" s="16" t="b">
        <v>1</v>
      </c>
      <c r="D5759" s="16" t="b">
        <v>1</v>
      </c>
      <c r="E5759" s="16" t="b">
        <v>1</v>
      </c>
    </row>
    <row r="5760" spans="1:5" x14ac:dyDescent="0.3">
      <c r="A5760" s="17" t="s">
        <v>5977</v>
      </c>
      <c r="B5760" s="17" t="s">
        <v>13973</v>
      </c>
      <c r="C5760" s="16" t="b">
        <v>1</v>
      </c>
      <c r="D5760" s="16" t="b">
        <v>1</v>
      </c>
      <c r="E5760" s="16" t="b">
        <v>1</v>
      </c>
    </row>
    <row r="5761" spans="1:5" x14ac:dyDescent="0.3">
      <c r="A5761" s="16" t="s">
        <v>5978</v>
      </c>
      <c r="B5761" s="16" t="s">
        <v>13974</v>
      </c>
      <c r="C5761" s="16" t="b">
        <v>1</v>
      </c>
      <c r="D5761" s="16" t="b">
        <v>1</v>
      </c>
      <c r="E5761" s="16" t="b">
        <v>1</v>
      </c>
    </row>
    <row r="5762" spans="1:5" x14ac:dyDescent="0.3">
      <c r="A5762" s="17" t="s">
        <v>5979</v>
      </c>
      <c r="B5762" s="17" t="s">
        <v>13975</v>
      </c>
      <c r="C5762" s="16" t="b">
        <v>1</v>
      </c>
      <c r="D5762" s="16" t="b">
        <v>1</v>
      </c>
      <c r="E5762" s="16" t="b">
        <v>1</v>
      </c>
    </row>
    <row r="5763" spans="1:5" x14ac:dyDescent="0.3">
      <c r="A5763" s="16" t="s">
        <v>5980</v>
      </c>
      <c r="B5763" s="16" t="s">
        <v>13976</v>
      </c>
      <c r="C5763" s="16" t="b">
        <v>1</v>
      </c>
      <c r="D5763" s="16" t="b">
        <v>1</v>
      </c>
      <c r="E5763" s="16" t="b">
        <v>1</v>
      </c>
    </row>
    <row r="5764" spans="1:5" x14ac:dyDescent="0.3">
      <c r="A5764" s="17" t="s">
        <v>5981</v>
      </c>
      <c r="B5764" s="17" t="s">
        <v>13977</v>
      </c>
      <c r="C5764" s="16" t="b">
        <v>1</v>
      </c>
      <c r="D5764" s="16" t="b">
        <v>1</v>
      </c>
      <c r="E5764" s="16" t="b">
        <v>1</v>
      </c>
    </row>
    <row r="5765" spans="1:5" x14ac:dyDescent="0.3">
      <c r="A5765" s="16" t="s">
        <v>5982</v>
      </c>
      <c r="B5765" s="16" t="s">
        <v>13978</v>
      </c>
      <c r="C5765" s="16" t="b">
        <v>1</v>
      </c>
      <c r="D5765" s="16" t="b">
        <v>1</v>
      </c>
      <c r="E5765" s="16" t="b">
        <v>1</v>
      </c>
    </row>
    <row r="5766" spans="1:5" x14ac:dyDescent="0.3">
      <c r="A5766" s="17" t="s">
        <v>5983</v>
      </c>
      <c r="B5766" s="17" t="s">
        <v>13979</v>
      </c>
      <c r="C5766" s="16" t="b">
        <v>1</v>
      </c>
      <c r="D5766" s="16" t="b">
        <v>1</v>
      </c>
      <c r="E5766" s="16" t="b">
        <v>1</v>
      </c>
    </row>
    <row r="5767" spans="1:5" x14ac:dyDescent="0.3">
      <c r="A5767" s="16" t="s">
        <v>5984</v>
      </c>
      <c r="B5767" s="16" t="s">
        <v>13980</v>
      </c>
      <c r="C5767" s="16" t="b">
        <v>1</v>
      </c>
      <c r="D5767" s="16" t="b">
        <v>1</v>
      </c>
      <c r="E5767" s="16" t="b">
        <v>1</v>
      </c>
    </row>
    <row r="5768" spans="1:5" x14ac:dyDescent="0.3">
      <c r="A5768" s="17" t="s">
        <v>5985</v>
      </c>
      <c r="B5768" s="17" t="s">
        <v>13981</v>
      </c>
      <c r="C5768" s="16" t="b">
        <v>1</v>
      </c>
      <c r="D5768" s="16" t="b">
        <v>1</v>
      </c>
      <c r="E5768" s="16" t="b">
        <v>1</v>
      </c>
    </row>
    <row r="5769" spans="1:5" x14ac:dyDescent="0.3">
      <c r="A5769" s="16" t="s">
        <v>5986</v>
      </c>
      <c r="B5769" s="16" t="s">
        <v>13982</v>
      </c>
      <c r="C5769" s="16" t="b">
        <v>1</v>
      </c>
      <c r="D5769" s="16" t="b">
        <v>1</v>
      </c>
      <c r="E5769" s="16" t="b">
        <v>1</v>
      </c>
    </row>
    <row r="5770" spans="1:5" x14ac:dyDescent="0.3">
      <c r="A5770" s="17" t="s">
        <v>5987</v>
      </c>
      <c r="B5770" s="17" t="s">
        <v>13983</v>
      </c>
      <c r="C5770" s="16" t="b">
        <v>1</v>
      </c>
      <c r="D5770" s="16" t="b">
        <v>1</v>
      </c>
      <c r="E5770" s="16" t="b">
        <v>1</v>
      </c>
    </row>
    <row r="5771" spans="1:5" x14ac:dyDescent="0.3">
      <c r="A5771" s="16" t="s">
        <v>5988</v>
      </c>
      <c r="B5771" s="16" t="s">
        <v>13984</v>
      </c>
      <c r="C5771" s="16" t="b">
        <v>1</v>
      </c>
      <c r="D5771" s="16" t="b">
        <v>1</v>
      </c>
      <c r="E5771" s="16" t="b">
        <v>1</v>
      </c>
    </row>
    <row r="5772" spans="1:5" x14ac:dyDescent="0.3">
      <c r="A5772" s="17" t="s">
        <v>5989</v>
      </c>
      <c r="B5772" s="17" t="s">
        <v>13985</v>
      </c>
      <c r="C5772" s="16" t="b">
        <v>1</v>
      </c>
      <c r="D5772" s="16" t="b">
        <v>1</v>
      </c>
      <c r="E5772" s="16" t="b">
        <v>1</v>
      </c>
    </row>
    <row r="5773" spans="1:5" x14ac:dyDescent="0.3">
      <c r="A5773" s="16" t="s">
        <v>5990</v>
      </c>
      <c r="B5773" s="16" t="s">
        <v>13986</v>
      </c>
      <c r="C5773" s="16" t="b">
        <v>1</v>
      </c>
      <c r="D5773" s="16" t="b">
        <v>1</v>
      </c>
      <c r="E5773" s="16" t="b">
        <v>1</v>
      </c>
    </row>
    <row r="5774" spans="1:5" x14ac:dyDescent="0.3">
      <c r="A5774" s="17" t="s">
        <v>5991</v>
      </c>
      <c r="B5774" s="17" t="s">
        <v>13987</v>
      </c>
      <c r="C5774" s="16" t="b">
        <v>1</v>
      </c>
      <c r="D5774" s="16" t="b">
        <v>1</v>
      </c>
      <c r="E5774" s="16" t="b">
        <v>1</v>
      </c>
    </row>
    <row r="5775" spans="1:5" x14ac:dyDescent="0.3">
      <c r="A5775" s="16" t="s">
        <v>5992</v>
      </c>
      <c r="B5775" s="16" t="s">
        <v>13988</v>
      </c>
      <c r="C5775" s="16" t="b">
        <v>1</v>
      </c>
      <c r="D5775" s="16" t="b">
        <v>1</v>
      </c>
      <c r="E5775" s="16" t="b">
        <v>1</v>
      </c>
    </row>
    <row r="5776" spans="1:5" x14ac:dyDescent="0.3">
      <c r="A5776" s="17" t="s">
        <v>5993</v>
      </c>
      <c r="B5776" s="17" t="s">
        <v>13989</v>
      </c>
      <c r="C5776" s="16" t="b">
        <v>1</v>
      </c>
      <c r="D5776" s="16" t="b">
        <v>1</v>
      </c>
      <c r="E5776" s="16" t="b">
        <v>1</v>
      </c>
    </row>
    <row r="5777" spans="1:5" x14ac:dyDescent="0.3">
      <c r="A5777" s="16" t="s">
        <v>5994</v>
      </c>
      <c r="B5777" s="16" t="s">
        <v>13990</v>
      </c>
      <c r="C5777" s="16" t="b">
        <v>1</v>
      </c>
      <c r="D5777" s="16" t="b">
        <v>1</v>
      </c>
      <c r="E5777" s="16" t="b">
        <v>1</v>
      </c>
    </row>
    <row r="5778" spans="1:5" x14ac:dyDescent="0.3">
      <c r="A5778" s="17" t="s">
        <v>5995</v>
      </c>
      <c r="B5778" s="17" t="s">
        <v>13991</v>
      </c>
      <c r="C5778" s="16" t="b">
        <v>1</v>
      </c>
      <c r="D5778" s="16" t="b">
        <v>1</v>
      </c>
      <c r="E5778" s="16" t="b">
        <v>1</v>
      </c>
    </row>
    <row r="5779" spans="1:5" x14ac:dyDescent="0.3">
      <c r="A5779" s="16" t="s">
        <v>5996</v>
      </c>
      <c r="B5779" s="16" t="s">
        <v>13289</v>
      </c>
      <c r="C5779" s="16" t="b">
        <v>1</v>
      </c>
      <c r="D5779" s="16" t="b">
        <v>1</v>
      </c>
      <c r="E5779" s="16" t="b">
        <v>1</v>
      </c>
    </row>
    <row r="5780" spans="1:5" x14ac:dyDescent="0.3">
      <c r="A5780" s="17" t="s">
        <v>5997</v>
      </c>
      <c r="B5780" s="17" t="s">
        <v>13290</v>
      </c>
      <c r="C5780" s="16" t="b">
        <v>1</v>
      </c>
      <c r="D5780" s="16" t="b">
        <v>1</v>
      </c>
      <c r="E5780" s="16" t="b">
        <v>1</v>
      </c>
    </row>
    <row r="5781" spans="1:5" x14ac:dyDescent="0.3">
      <c r="A5781" s="16" t="s">
        <v>5998</v>
      </c>
      <c r="B5781" s="16" t="s">
        <v>13291</v>
      </c>
      <c r="C5781" s="16" t="b">
        <v>1</v>
      </c>
      <c r="D5781" s="16" t="b">
        <v>1</v>
      </c>
      <c r="E5781" s="16" t="b">
        <v>1</v>
      </c>
    </row>
    <row r="5782" spans="1:5" x14ac:dyDescent="0.3">
      <c r="A5782" s="17" t="s">
        <v>5999</v>
      </c>
      <c r="B5782" s="17" t="s">
        <v>13292</v>
      </c>
      <c r="C5782" s="16" t="b">
        <v>1</v>
      </c>
      <c r="D5782" s="16" t="b">
        <v>1</v>
      </c>
      <c r="E5782" s="16" t="b">
        <v>1</v>
      </c>
    </row>
    <row r="5783" spans="1:5" x14ac:dyDescent="0.3">
      <c r="A5783" s="16" t="s">
        <v>6000</v>
      </c>
      <c r="B5783" s="16" t="s">
        <v>13293</v>
      </c>
      <c r="C5783" s="16" t="b">
        <v>1</v>
      </c>
      <c r="D5783" s="16" t="b">
        <v>1</v>
      </c>
      <c r="E5783" s="16" t="b">
        <v>1</v>
      </c>
    </row>
    <row r="5784" spans="1:5" x14ac:dyDescent="0.3">
      <c r="A5784" s="17" t="s">
        <v>6001</v>
      </c>
      <c r="B5784" s="17" t="s">
        <v>13294</v>
      </c>
      <c r="C5784" s="16" t="b">
        <v>1</v>
      </c>
      <c r="D5784" s="16" t="b">
        <v>1</v>
      </c>
      <c r="E5784" s="16" t="b">
        <v>1</v>
      </c>
    </row>
    <row r="5785" spans="1:5" x14ac:dyDescent="0.3">
      <c r="A5785" s="16" t="s">
        <v>6002</v>
      </c>
      <c r="B5785" s="16" t="s">
        <v>13295</v>
      </c>
      <c r="C5785" s="16" t="b">
        <v>1</v>
      </c>
      <c r="D5785" s="16" t="b">
        <v>1</v>
      </c>
      <c r="E5785" s="16" t="b">
        <v>1</v>
      </c>
    </row>
    <row r="5786" spans="1:5" x14ac:dyDescent="0.3">
      <c r="A5786" s="17" t="s">
        <v>6003</v>
      </c>
      <c r="B5786" s="17" t="s">
        <v>13296</v>
      </c>
      <c r="C5786" s="16" t="b">
        <v>1</v>
      </c>
      <c r="D5786" s="16" t="b">
        <v>1</v>
      </c>
      <c r="E5786" s="16" t="b">
        <v>1</v>
      </c>
    </row>
    <row r="5787" spans="1:5" x14ac:dyDescent="0.3">
      <c r="A5787" s="16" t="s">
        <v>6004</v>
      </c>
      <c r="B5787" s="16" t="s">
        <v>13273</v>
      </c>
      <c r="C5787" s="16" t="b">
        <v>1</v>
      </c>
      <c r="D5787" s="16" t="b">
        <v>1</v>
      </c>
      <c r="E5787" s="16" t="b">
        <v>1</v>
      </c>
    </row>
    <row r="5788" spans="1:5" x14ac:dyDescent="0.3">
      <c r="A5788" s="17" t="s">
        <v>6005</v>
      </c>
      <c r="B5788" s="17" t="s">
        <v>13274</v>
      </c>
      <c r="C5788" s="16" t="b">
        <v>1</v>
      </c>
      <c r="D5788" s="16" t="b">
        <v>1</v>
      </c>
      <c r="E5788" s="16" t="b">
        <v>1</v>
      </c>
    </row>
    <row r="5789" spans="1:5" x14ac:dyDescent="0.3">
      <c r="A5789" s="16" t="s">
        <v>6006</v>
      </c>
      <c r="B5789" s="16" t="s">
        <v>13275</v>
      </c>
      <c r="C5789" s="16" t="b">
        <v>1</v>
      </c>
      <c r="D5789" s="16" t="b">
        <v>1</v>
      </c>
      <c r="E5789" s="16" t="b">
        <v>1</v>
      </c>
    </row>
    <row r="5790" spans="1:5" x14ac:dyDescent="0.3">
      <c r="A5790" s="17" t="s">
        <v>6007</v>
      </c>
      <c r="B5790" s="17" t="s">
        <v>13276</v>
      </c>
      <c r="C5790" s="16" t="b">
        <v>1</v>
      </c>
      <c r="D5790" s="16" t="b">
        <v>1</v>
      </c>
      <c r="E5790" s="16" t="b">
        <v>1</v>
      </c>
    </row>
    <row r="5791" spans="1:5" x14ac:dyDescent="0.3">
      <c r="A5791" s="16" t="s">
        <v>6008</v>
      </c>
      <c r="B5791" s="16" t="s">
        <v>13277</v>
      </c>
      <c r="C5791" s="16" t="b">
        <v>1</v>
      </c>
      <c r="D5791" s="16" t="b">
        <v>1</v>
      </c>
      <c r="E5791" s="16" t="b">
        <v>1</v>
      </c>
    </row>
    <row r="5792" spans="1:5" x14ac:dyDescent="0.3">
      <c r="A5792" s="17" t="s">
        <v>6009</v>
      </c>
      <c r="B5792" s="17" t="s">
        <v>13278</v>
      </c>
      <c r="C5792" s="16" t="b">
        <v>1</v>
      </c>
      <c r="D5792" s="16" t="b">
        <v>1</v>
      </c>
      <c r="E5792" s="16" t="b">
        <v>1</v>
      </c>
    </row>
    <row r="5793" spans="1:5" x14ac:dyDescent="0.3">
      <c r="A5793" s="16" t="s">
        <v>6010</v>
      </c>
      <c r="B5793" s="16" t="s">
        <v>13279</v>
      </c>
      <c r="C5793" s="16" t="b">
        <v>1</v>
      </c>
      <c r="D5793" s="16" t="b">
        <v>1</v>
      </c>
      <c r="E5793" s="16" t="b">
        <v>1</v>
      </c>
    </row>
    <row r="5794" spans="1:5" x14ac:dyDescent="0.3">
      <c r="A5794" s="17" t="s">
        <v>6011</v>
      </c>
      <c r="B5794" s="17" t="s">
        <v>13280</v>
      </c>
      <c r="C5794" s="16" t="b">
        <v>1</v>
      </c>
      <c r="D5794" s="16" t="b">
        <v>1</v>
      </c>
      <c r="E5794" s="16" t="b">
        <v>1</v>
      </c>
    </row>
    <row r="5795" spans="1:5" x14ac:dyDescent="0.3">
      <c r="A5795" s="16" t="s">
        <v>6012</v>
      </c>
      <c r="B5795" s="16" t="s">
        <v>13217</v>
      </c>
      <c r="C5795" s="16" t="b">
        <v>1</v>
      </c>
      <c r="D5795" s="16" t="b">
        <v>1</v>
      </c>
      <c r="E5795" s="16" t="b">
        <v>1</v>
      </c>
    </row>
    <row r="5796" spans="1:5" x14ac:dyDescent="0.3">
      <c r="A5796" s="17" t="s">
        <v>6013</v>
      </c>
      <c r="B5796" s="17" t="s">
        <v>13218</v>
      </c>
      <c r="C5796" s="16" t="b">
        <v>1</v>
      </c>
      <c r="D5796" s="16" t="b">
        <v>1</v>
      </c>
      <c r="E5796" s="16" t="b">
        <v>1</v>
      </c>
    </row>
    <row r="5797" spans="1:5" x14ac:dyDescent="0.3">
      <c r="A5797" s="16" t="s">
        <v>6014</v>
      </c>
      <c r="B5797" s="16" t="s">
        <v>13219</v>
      </c>
      <c r="C5797" s="16" t="b">
        <v>1</v>
      </c>
      <c r="D5797" s="16" t="b">
        <v>1</v>
      </c>
      <c r="E5797" s="16" t="b">
        <v>1</v>
      </c>
    </row>
    <row r="5798" spans="1:5" x14ac:dyDescent="0.3">
      <c r="A5798" s="17" t="s">
        <v>6015</v>
      </c>
      <c r="B5798" s="17" t="s">
        <v>13220</v>
      </c>
      <c r="C5798" s="16" t="b">
        <v>1</v>
      </c>
      <c r="D5798" s="16" t="b">
        <v>1</v>
      </c>
      <c r="E5798" s="16" t="b">
        <v>1</v>
      </c>
    </row>
    <row r="5799" spans="1:5" x14ac:dyDescent="0.3">
      <c r="A5799" s="16" t="s">
        <v>6016</v>
      </c>
      <c r="B5799" s="16" t="s">
        <v>13221</v>
      </c>
      <c r="C5799" s="16" t="b">
        <v>1</v>
      </c>
      <c r="D5799" s="16" t="b">
        <v>1</v>
      </c>
      <c r="E5799" s="16" t="b">
        <v>1</v>
      </c>
    </row>
    <row r="5800" spans="1:5" x14ac:dyDescent="0.3">
      <c r="A5800" s="17" t="s">
        <v>6017</v>
      </c>
      <c r="B5800" s="17" t="s">
        <v>13222</v>
      </c>
      <c r="C5800" s="16" t="b">
        <v>1</v>
      </c>
      <c r="D5800" s="16" t="b">
        <v>1</v>
      </c>
      <c r="E5800" s="16" t="b">
        <v>1</v>
      </c>
    </row>
    <row r="5801" spans="1:5" x14ac:dyDescent="0.3">
      <c r="A5801" s="16" t="s">
        <v>6018</v>
      </c>
      <c r="B5801" s="16" t="s">
        <v>13223</v>
      </c>
      <c r="C5801" s="16" t="b">
        <v>1</v>
      </c>
      <c r="D5801" s="16" t="b">
        <v>1</v>
      </c>
      <c r="E5801" s="16" t="b">
        <v>1</v>
      </c>
    </row>
    <row r="5802" spans="1:5" x14ac:dyDescent="0.3">
      <c r="A5802" s="17" t="s">
        <v>6019</v>
      </c>
      <c r="B5802" s="17" t="s">
        <v>13224</v>
      </c>
      <c r="C5802" s="16" t="b">
        <v>1</v>
      </c>
      <c r="D5802" s="16" t="b">
        <v>1</v>
      </c>
      <c r="E5802" s="16" t="b">
        <v>1</v>
      </c>
    </row>
    <row r="5803" spans="1:5" x14ac:dyDescent="0.3">
      <c r="A5803" s="16" t="s">
        <v>6020</v>
      </c>
      <c r="B5803" s="16" t="s">
        <v>13992</v>
      </c>
      <c r="C5803" s="16" t="b">
        <v>1</v>
      </c>
      <c r="D5803" s="16" t="b">
        <v>1</v>
      </c>
      <c r="E5803" s="16" t="b">
        <v>1</v>
      </c>
    </row>
    <row r="5804" spans="1:5" x14ac:dyDescent="0.3">
      <c r="A5804" s="17" t="s">
        <v>6021</v>
      </c>
      <c r="B5804" s="17" t="s">
        <v>13993</v>
      </c>
      <c r="C5804" s="16" t="b">
        <v>1</v>
      </c>
      <c r="D5804" s="16" t="b">
        <v>1</v>
      </c>
      <c r="E5804" s="16" t="b">
        <v>1</v>
      </c>
    </row>
    <row r="5805" spans="1:5" x14ac:dyDescent="0.3">
      <c r="A5805" s="16" t="s">
        <v>6022</v>
      </c>
      <c r="B5805" s="16" t="s">
        <v>13994</v>
      </c>
      <c r="C5805" s="16" t="b">
        <v>1</v>
      </c>
      <c r="D5805" s="16" t="b">
        <v>1</v>
      </c>
      <c r="E5805" s="16" t="b">
        <v>1</v>
      </c>
    </row>
    <row r="5806" spans="1:5" x14ac:dyDescent="0.3">
      <c r="A5806" s="17" t="s">
        <v>6023</v>
      </c>
      <c r="B5806" s="17" t="s">
        <v>13995</v>
      </c>
      <c r="C5806" s="16" t="b">
        <v>1</v>
      </c>
      <c r="D5806" s="16" t="b">
        <v>1</v>
      </c>
      <c r="E5806" s="16" t="b">
        <v>1</v>
      </c>
    </row>
    <row r="5807" spans="1:5" x14ac:dyDescent="0.3">
      <c r="A5807" s="16" t="s">
        <v>6024</v>
      </c>
      <c r="B5807" s="16" t="s">
        <v>13996</v>
      </c>
      <c r="C5807" s="16" t="b">
        <v>1</v>
      </c>
      <c r="D5807" s="16" t="b">
        <v>1</v>
      </c>
      <c r="E5807" s="16" t="b">
        <v>1</v>
      </c>
    </row>
    <row r="5808" spans="1:5" x14ac:dyDescent="0.3">
      <c r="A5808" s="17" t="s">
        <v>6025</v>
      </c>
      <c r="B5808" s="17" t="s">
        <v>13997</v>
      </c>
      <c r="C5808" s="16" t="b">
        <v>1</v>
      </c>
      <c r="D5808" s="16" t="b">
        <v>1</v>
      </c>
      <c r="E5808" s="16" t="b">
        <v>1</v>
      </c>
    </row>
    <row r="5809" spans="1:5" x14ac:dyDescent="0.3">
      <c r="A5809" s="16" t="s">
        <v>6026</v>
      </c>
      <c r="B5809" s="16" t="s">
        <v>13998</v>
      </c>
      <c r="C5809" s="16" t="b">
        <v>1</v>
      </c>
      <c r="D5809" s="16" t="b">
        <v>1</v>
      </c>
      <c r="E5809" s="16" t="b">
        <v>1</v>
      </c>
    </row>
    <row r="5810" spans="1:5" x14ac:dyDescent="0.3">
      <c r="A5810" s="17" t="s">
        <v>6027</v>
      </c>
      <c r="B5810" s="17" t="s">
        <v>13999</v>
      </c>
      <c r="C5810" s="16" t="b">
        <v>1</v>
      </c>
      <c r="D5810" s="16" t="b">
        <v>1</v>
      </c>
      <c r="E5810" s="16" t="b">
        <v>1</v>
      </c>
    </row>
    <row r="5811" spans="1:5" x14ac:dyDescent="0.3">
      <c r="A5811" s="16" t="s">
        <v>6028</v>
      </c>
      <c r="B5811" s="16" t="s">
        <v>13750</v>
      </c>
      <c r="C5811" s="16" t="b">
        <v>1</v>
      </c>
      <c r="D5811" s="16" t="b">
        <v>1</v>
      </c>
      <c r="E5811" s="16" t="b">
        <v>1</v>
      </c>
    </row>
    <row r="5812" spans="1:5" x14ac:dyDescent="0.3">
      <c r="A5812" s="17" t="s">
        <v>6029</v>
      </c>
      <c r="B5812" s="17" t="s">
        <v>13751</v>
      </c>
      <c r="C5812" s="16" t="b">
        <v>1</v>
      </c>
      <c r="D5812" s="16" t="b">
        <v>1</v>
      </c>
      <c r="E5812" s="16" t="b">
        <v>1</v>
      </c>
    </row>
    <row r="5813" spans="1:5" x14ac:dyDescent="0.3">
      <c r="A5813" s="16" t="s">
        <v>6030</v>
      </c>
      <c r="B5813" s="16" t="s">
        <v>13752</v>
      </c>
      <c r="C5813" s="16" t="b">
        <v>1</v>
      </c>
      <c r="D5813" s="16" t="b">
        <v>1</v>
      </c>
      <c r="E5813" s="16" t="b">
        <v>1</v>
      </c>
    </row>
    <row r="5814" spans="1:5" x14ac:dyDescent="0.3">
      <c r="A5814" s="17" t="s">
        <v>6031</v>
      </c>
      <c r="B5814" s="17" t="s">
        <v>13753</v>
      </c>
      <c r="C5814" s="16" t="b">
        <v>1</v>
      </c>
      <c r="D5814" s="16" t="b">
        <v>1</v>
      </c>
      <c r="E5814" s="16" t="b">
        <v>1</v>
      </c>
    </row>
    <row r="5815" spans="1:5" x14ac:dyDescent="0.3">
      <c r="A5815" s="16" t="s">
        <v>6032</v>
      </c>
      <c r="B5815" s="16" t="s">
        <v>13754</v>
      </c>
      <c r="C5815" s="16" t="b">
        <v>1</v>
      </c>
      <c r="D5815" s="16" t="b">
        <v>1</v>
      </c>
      <c r="E5815" s="16" t="b">
        <v>1</v>
      </c>
    </row>
    <row r="5816" spans="1:5" x14ac:dyDescent="0.3">
      <c r="A5816" s="17" t="s">
        <v>6033</v>
      </c>
      <c r="B5816" s="17" t="s">
        <v>13755</v>
      </c>
      <c r="C5816" s="16" t="b">
        <v>1</v>
      </c>
      <c r="D5816" s="16" t="b">
        <v>1</v>
      </c>
      <c r="E5816" s="16" t="b">
        <v>1</v>
      </c>
    </row>
    <row r="5817" spans="1:5" x14ac:dyDescent="0.3">
      <c r="A5817" s="16" t="s">
        <v>6034</v>
      </c>
      <c r="B5817" s="16" t="s">
        <v>13756</v>
      </c>
      <c r="C5817" s="16" t="b">
        <v>1</v>
      </c>
      <c r="D5817" s="16" t="b">
        <v>1</v>
      </c>
      <c r="E5817" s="16" t="b">
        <v>1</v>
      </c>
    </row>
    <row r="5818" spans="1:5" x14ac:dyDescent="0.3">
      <c r="A5818" s="17" t="s">
        <v>6035</v>
      </c>
      <c r="B5818" s="17" t="s">
        <v>13757</v>
      </c>
      <c r="C5818" s="16" t="b">
        <v>1</v>
      </c>
      <c r="D5818" s="16" t="b">
        <v>1</v>
      </c>
      <c r="E5818" s="16" t="b">
        <v>1</v>
      </c>
    </row>
    <row r="5819" spans="1:5" x14ac:dyDescent="0.3">
      <c r="A5819" s="16" t="s">
        <v>6036</v>
      </c>
      <c r="B5819" s="16" t="s">
        <v>13758</v>
      </c>
      <c r="C5819" s="16" t="b">
        <v>1</v>
      </c>
      <c r="D5819" s="16" t="b">
        <v>1</v>
      </c>
      <c r="E5819" s="16" t="b">
        <v>1</v>
      </c>
    </row>
    <row r="5820" spans="1:5" x14ac:dyDescent="0.3">
      <c r="A5820" s="17" t="s">
        <v>6037</v>
      </c>
      <c r="B5820" s="17" t="s">
        <v>13759</v>
      </c>
      <c r="C5820" s="16" t="b">
        <v>1</v>
      </c>
      <c r="D5820" s="16" t="b">
        <v>1</v>
      </c>
      <c r="E5820" s="16" t="b">
        <v>1</v>
      </c>
    </row>
    <row r="5821" spans="1:5" x14ac:dyDescent="0.3">
      <c r="A5821" s="16" t="s">
        <v>6038</v>
      </c>
      <c r="B5821" s="16" t="s">
        <v>13760</v>
      </c>
      <c r="C5821" s="16" t="b">
        <v>1</v>
      </c>
      <c r="D5821" s="16" t="b">
        <v>1</v>
      </c>
      <c r="E5821" s="16" t="b">
        <v>1</v>
      </c>
    </row>
    <row r="5822" spans="1:5" x14ac:dyDescent="0.3">
      <c r="A5822" s="17" t="s">
        <v>6039</v>
      </c>
      <c r="B5822" s="17" t="s">
        <v>13761</v>
      </c>
      <c r="C5822" s="16" t="b">
        <v>1</v>
      </c>
      <c r="D5822" s="16" t="b">
        <v>1</v>
      </c>
      <c r="E5822" s="16" t="b">
        <v>1</v>
      </c>
    </row>
    <row r="5823" spans="1:5" x14ac:dyDescent="0.3">
      <c r="A5823" s="16" t="s">
        <v>6040</v>
      </c>
      <c r="B5823" s="16" t="s">
        <v>13762</v>
      </c>
      <c r="C5823" s="16" t="b">
        <v>1</v>
      </c>
      <c r="D5823" s="16" t="b">
        <v>1</v>
      </c>
      <c r="E5823" s="16" t="b">
        <v>1</v>
      </c>
    </row>
    <row r="5824" spans="1:5" x14ac:dyDescent="0.3">
      <c r="A5824" s="17" t="s">
        <v>6041</v>
      </c>
      <c r="B5824" s="17" t="s">
        <v>13763</v>
      </c>
      <c r="C5824" s="16" t="b">
        <v>1</v>
      </c>
      <c r="D5824" s="16" t="b">
        <v>1</v>
      </c>
      <c r="E5824" s="16" t="b">
        <v>1</v>
      </c>
    </row>
    <row r="5825" spans="1:5" x14ac:dyDescent="0.3">
      <c r="A5825" s="16" t="s">
        <v>6042</v>
      </c>
      <c r="B5825" s="16" t="s">
        <v>13764</v>
      </c>
      <c r="C5825" s="16" t="b">
        <v>1</v>
      </c>
      <c r="D5825" s="16" t="b">
        <v>1</v>
      </c>
      <c r="E5825" s="16" t="b">
        <v>1</v>
      </c>
    </row>
    <row r="5826" spans="1:5" x14ac:dyDescent="0.3">
      <c r="A5826" s="17" t="s">
        <v>6043</v>
      </c>
      <c r="B5826" s="17" t="s">
        <v>13765</v>
      </c>
      <c r="C5826" s="16" t="b">
        <v>1</v>
      </c>
      <c r="D5826" s="16" t="b">
        <v>1</v>
      </c>
      <c r="E5826" s="16" t="b">
        <v>1</v>
      </c>
    </row>
    <row r="5827" spans="1:5" x14ac:dyDescent="0.3">
      <c r="A5827" s="16" t="s">
        <v>6044</v>
      </c>
      <c r="B5827" s="16" t="s">
        <v>14000</v>
      </c>
      <c r="C5827" s="16" t="b">
        <v>1</v>
      </c>
      <c r="D5827" s="16" t="b">
        <v>1</v>
      </c>
      <c r="E5827" s="16" t="b">
        <v>1</v>
      </c>
    </row>
    <row r="5828" spans="1:5" x14ac:dyDescent="0.3">
      <c r="A5828" s="17" t="s">
        <v>6045</v>
      </c>
      <c r="B5828" s="17" t="s">
        <v>14001</v>
      </c>
      <c r="C5828" s="16" t="b">
        <v>1</v>
      </c>
      <c r="D5828" s="16" t="b">
        <v>1</v>
      </c>
      <c r="E5828" s="16" t="b">
        <v>1</v>
      </c>
    </row>
    <row r="5829" spans="1:5" x14ac:dyDescent="0.3">
      <c r="A5829" s="16" t="s">
        <v>6046</v>
      </c>
      <c r="B5829" s="16" t="s">
        <v>14002</v>
      </c>
      <c r="C5829" s="16" t="b">
        <v>1</v>
      </c>
      <c r="D5829" s="16" t="b">
        <v>1</v>
      </c>
      <c r="E5829" s="16" t="b">
        <v>1</v>
      </c>
    </row>
    <row r="5830" spans="1:5" x14ac:dyDescent="0.3">
      <c r="A5830" s="17" t="s">
        <v>6047</v>
      </c>
      <c r="B5830" s="17" t="s">
        <v>14003</v>
      </c>
      <c r="C5830" s="16" t="b">
        <v>1</v>
      </c>
      <c r="D5830" s="16" t="b">
        <v>1</v>
      </c>
      <c r="E5830" s="16" t="b">
        <v>1</v>
      </c>
    </row>
    <row r="5831" spans="1:5" x14ac:dyDescent="0.3">
      <c r="A5831" s="16" t="s">
        <v>6048</v>
      </c>
      <c r="B5831" s="16" t="s">
        <v>14004</v>
      </c>
      <c r="C5831" s="16" t="b">
        <v>1</v>
      </c>
      <c r="D5831" s="16" t="b">
        <v>1</v>
      </c>
      <c r="E5831" s="16" t="b">
        <v>1</v>
      </c>
    </row>
    <row r="5832" spans="1:5" x14ac:dyDescent="0.3">
      <c r="A5832" s="17" t="s">
        <v>6049</v>
      </c>
      <c r="B5832" s="17" t="s">
        <v>14005</v>
      </c>
      <c r="C5832" s="16" t="b">
        <v>1</v>
      </c>
      <c r="D5832" s="16" t="b">
        <v>1</v>
      </c>
      <c r="E5832" s="16" t="b">
        <v>1</v>
      </c>
    </row>
    <row r="5833" spans="1:5" x14ac:dyDescent="0.3">
      <c r="A5833" s="16" t="s">
        <v>6050</v>
      </c>
      <c r="B5833" s="16" t="s">
        <v>14006</v>
      </c>
      <c r="C5833" s="16" t="b">
        <v>1</v>
      </c>
      <c r="D5833" s="16" t="b">
        <v>1</v>
      </c>
      <c r="E5833" s="16" t="b">
        <v>1</v>
      </c>
    </row>
    <row r="5834" spans="1:5" x14ac:dyDescent="0.3">
      <c r="A5834" s="17" t="s">
        <v>6051</v>
      </c>
      <c r="B5834" s="17" t="s">
        <v>14007</v>
      </c>
      <c r="C5834" s="16" t="b">
        <v>1</v>
      </c>
      <c r="D5834" s="16" t="b">
        <v>1</v>
      </c>
      <c r="E5834" s="16" t="b">
        <v>1</v>
      </c>
    </row>
    <row r="5835" spans="1:5" x14ac:dyDescent="0.3">
      <c r="A5835" s="16" t="s">
        <v>6052</v>
      </c>
      <c r="B5835" s="16" t="s">
        <v>14008</v>
      </c>
      <c r="C5835" s="16" t="b">
        <v>1</v>
      </c>
      <c r="D5835" s="16" t="b">
        <v>1</v>
      </c>
      <c r="E5835" s="16" t="b">
        <v>1</v>
      </c>
    </row>
    <row r="5836" spans="1:5" x14ac:dyDescent="0.3">
      <c r="A5836" s="17" t="s">
        <v>6053</v>
      </c>
      <c r="B5836" s="17" t="s">
        <v>14009</v>
      </c>
      <c r="C5836" s="16" t="b">
        <v>1</v>
      </c>
      <c r="D5836" s="16" t="b">
        <v>1</v>
      </c>
      <c r="E5836" s="16" t="b">
        <v>1</v>
      </c>
    </row>
    <row r="5837" spans="1:5" x14ac:dyDescent="0.3">
      <c r="A5837" s="16" t="s">
        <v>6054</v>
      </c>
      <c r="B5837" s="16" t="s">
        <v>14010</v>
      </c>
      <c r="C5837" s="16" t="b">
        <v>1</v>
      </c>
      <c r="D5837" s="16" t="b">
        <v>1</v>
      </c>
      <c r="E5837" s="16" t="b">
        <v>1</v>
      </c>
    </row>
    <row r="5838" spans="1:5" x14ac:dyDescent="0.3">
      <c r="A5838" s="17" t="s">
        <v>6055</v>
      </c>
      <c r="B5838" s="17" t="s">
        <v>14011</v>
      </c>
      <c r="C5838" s="16" t="b">
        <v>1</v>
      </c>
      <c r="D5838" s="16" t="b">
        <v>1</v>
      </c>
      <c r="E5838" s="16" t="b">
        <v>1</v>
      </c>
    </row>
    <row r="5839" spans="1:5" x14ac:dyDescent="0.3">
      <c r="A5839" s="16" t="s">
        <v>6056</v>
      </c>
      <c r="B5839" s="16" t="s">
        <v>14012</v>
      </c>
      <c r="C5839" s="16" t="b">
        <v>1</v>
      </c>
      <c r="D5839" s="16" t="b">
        <v>1</v>
      </c>
      <c r="E5839" s="16" t="b">
        <v>1</v>
      </c>
    </row>
    <row r="5840" spans="1:5" x14ac:dyDescent="0.3">
      <c r="A5840" s="17" t="s">
        <v>6057</v>
      </c>
      <c r="B5840" s="17" t="s">
        <v>14013</v>
      </c>
      <c r="C5840" s="16" t="b">
        <v>1</v>
      </c>
      <c r="D5840" s="16" t="b">
        <v>1</v>
      </c>
      <c r="E5840" s="16" t="b">
        <v>1</v>
      </c>
    </row>
    <row r="5841" spans="1:5" x14ac:dyDescent="0.3">
      <c r="A5841" s="16" t="s">
        <v>6058</v>
      </c>
      <c r="B5841" s="16" t="s">
        <v>14014</v>
      </c>
      <c r="C5841" s="16" t="b">
        <v>1</v>
      </c>
      <c r="D5841" s="16" t="b">
        <v>1</v>
      </c>
      <c r="E5841" s="16" t="b">
        <v>1</v>
      </c>
    </row>
    <row r="5842" spans="1:5" x14ac:dyDescent="0.3">
      <c r="A5842" s="17" t="s">
        <v>6059</v>
      </c>
      <c r="B5842" s="17" t="s">
        <v>14015</v>
      </c>
      <c r="C5842" s="16" t="b">
        <v>1</v>
      </c>
      <c r="D5842" s="16" t="b">
        <v>1</v>
      </c>
      <c r="E5842" s="16" t="b">
        <v>1</v>
      </c>
    </row>
    <row r="5843" spans="1:5" x14ac:dyDescent="0.3">
      <c r="A5843" s="16" t="s">
        <v>6060</v>
      </c>
      <c r="B5843" s="16" t="s">
        <v>14016</v>
      </c>
      <c r="C5843" s="16" t="b">
        <v>1</v>
      </c>
      <c r="D5843" s="16" t="b">
        <v>1</v>
      </c>
      <c r="E5843" s="16" t="b">
        <v>1</v>
      </c>
    </row>
    <row r="5844" spans="1:5" x14ac:dyDescent="0.3">
      <c r="A5844" s="17" t="s">
        <v>6061</v>
      </c>
      <c r="B5844" s="17" t="s">
        <v>14017</v>
      </c>
      <c r="C5844" s="16" t="b">
        <v>1</v>
      </c>
      <c r="D5844" s="16" t="b">
        <v>1</v>
      </c>
      <c r="E5844" s="16" t="b">
        <v>1</v>
      </c>
    </row>
    <row r="5845" spans="1:5" x14ac:dyDescent="0.3">
      <c r="A5845" s="16" t="s">
        <v>6062</v>
      </c>
      <c r="B5845" s="16" t="s">
        <v>14018</v>
      </c>
      <c r="C5845" s="16" t="b">
        <v>1</v>
      </c>
      <c r="D5845" s="16" t="b">
        <v>1</v>
      </c>
      <c r="E5845" s="16" t="b">
        <v>1</v>
      </c>
    </row>
    <row r="5846" spans="1:5" x14ac:dyDescent="0.3">
      <c r="A5846" s="17" t="s">
        <v>6063</v>
      </c>
      <c r="B5846" s="17" t="s">
        <v>14019</v>
      </c>
      <c r="C5846" s="16" t="b">
        <v>1</v>
      </c>
      <c r="D5846" s="16" t="b">
        <v>1</v>
      </c>
      <c r="E5846" s="16" t="b">
        <v>1</v>
      </c>
    </row>
    <row r="5847" spans="1:5" x14ac:dyDescent="0.3">
      <c r="A5847" s="16" t="s">
        <v>6064</v>
      </c>
      <c r="B5847" s="16" t="s">
        <v>14020</v>
      </c>
      <c r="C5847" s="16" t="b">
        <v>1</v>
      </c>
      <c r="D5847" s="16" t="b">
        <v>1</v>
      </c>
      <c r="E5847" s="16" t="b">
        <v>1</v>
      </c>
    </row>
    <row r="5848" spans="1:5" x14ac:dyDescent="0.3">
      <c r="A5848" s="17" t="s">
        <v>6065</v>
      </c>
      <c r="B5848" s="17" t="s">
        <v>14021</v>
      </c>
      <c r="C5848" s="16" t="b">
        <v>1</v>
      </c>
      <c r="D5848" s="16" t="b">
        <v>1</v>
      </c>
      <c r="E5848" s="16" t="b">
        <v>1</v>
      </c>
    </row>
    <row r="5849" spans="1:5" x14ac:dyDescent="0.3">
      <c r="A5849" s="16" t="s">
        <v>6066</v>
      </c>
      <c r="B5849" s="16" t="s">
        <v>14022</v>
      </c>
      <c r="C5849" s="16" t="b">
        <v>1</v>
      </c>
      <c r="D5849" s="16" t="b">
        <v>1</v>
      </c>
      <c r="E5849" s="16" t="b">
        <v>1</v>
      </c>
    </row>
    <row r="5850" spans="1:5" x14ac:dyDescent="0.3">
      <c r="A5850" s="17" t="s">
        <v>6067</v>
      </c>
      <c r="B5850" s="17" t="s">
        <v>14023</v>
      </c>
      <c r="C5850" s="16" t="b">
        <v>1</v>
      </c>
      <c r="D5850" s="16" t="b">
        <v>1</v>
      </c>
      <c r="E5850" s="16" t="b">
        <v>1</v>
      </c>
    </row>
    <row r="5851" spans="1:5" x14ac:dyDescent="0.3">
      <c r="A5851" s="16" t="s">
        <v>6068</v>
      </c>
      <c r="B5851" s="16" t="s">
        <v>14024</v>
      </c>
      <c r="C5851" s="16" t="b">
        <v>1</v>
      </c>
      <c r="D5851" s="16" t="b">
        <v>1</v>
      </c>
      <c r="E5851" s="16" t="b">
        <v>1</v>
      </c>
    </row>
    <row r="5852" spans="1:5" x14ac:dyDescent="0.3">
      <c r="A5852" s="17" t="s">
        <v>6069</v>
      </c>
      <c r="B5852" s="17" t="s">
        <v>14025</v>
      </c>
      <c r="C5852" s="16" t="b">
        <v>1</v>
      </c>
      <c r="D5852" s="16" t="b">
        <v>1</v>
      </c>
      <c r="E5852" s="16" t="b">
        <v>1</v>
      </c>
    </row>
    <row r="5853" spans="1:5" x14ac:dyDescent="0.3">
      <c r="A5853" s="16" t="s">
        <v>6070</v>
      </c>
      <c r="B5853" s="16" t="s">
        <v>14026</v>
      </c>
      <c r="C5853" s="16" t="b">
        <v>1</v>
      </c>
      <c r="D5853" s="16" t="b">
        <v>1</v>
      </c>
      <c r="E5853" s="16" t="b">
        <v>1</v>
      </c>
    </row>
    <row r="5854" spans="1:5" x14ac:dyDescent="0.3">
      <c r="A5854" s="17" t="s">
        <v>6071</v>
      </c>
      <c r="B5854" s="17" t="s">
        <v>14027</v>
      </c>
      <c r="C5854" s="16" t="b">
        <v>1</v>
      </c>
      <c r="D5854" s="16" t="b">
        <v>1</v>
      </c>
      <c r="E5854" s="16" t="b">
        <v>1</v>
      </c>
    </row>
    <row r="5855" spans="1:5" x14ac:dyDescent="0.3">
      <c r="A5855" s="16" t="s">
        <v>6072</v>
      </c>
      <c r="B5855" s="16" t="s">
        <v>14028</v>
      </c>
      <c r="C5855" s="16" t="b">
        <v>1</v>
      </c>
      <c r="D5855" s="16" t="b">
        <v>1</v>
      </c>
      <c r="E5855" s="16" t="b">
        <v>1</v>
      </c>
    </row>
    <row r="5856" spans="1:5" x14ac:dyDescent="0.3">
      <c r="A5856" s="17" t="s">
        <v>6073</v>
      </c>
      <c r="B5856" s="17" t="s">
        <v>14029</v>
      </c>
      <c r="C5856" s="16" t="b">
        <v>1</v>
      </c>
      <c r="D5856" s="16" t="b">
        <v>1</v>
      </c>
      <c r="E5856" s="16" t="b">
        <v>1</v>
      </c>
    </row>
    <row r="5857" spans="1:5" x14ac:dyDescent="0.3">
      <c r="A5857" s="16" t="s">
        <v>6074</v>
      </c>
      <c r="B5857" s="16" t="s">
        <v>14030</v>
      </c>
      <c r="C5857" s="16" t="b">
        <v>1</v>
      </c>
      <c r="D5857" s="16" t="b">
        <v>1</v>
      </c>
      <c r="E5857" s="16" t="b">
        <v>1</v>
      </c>
    </row>
    <row r="5858" spans="1:5" x14ac:dyDescent="0.3">
      <c r="A5858" s="17" t="s">
        <v>6075</v>
      </c>
      <c r="B5858" s="17" t="s">
        <v>14031</v>
      </c>
      <c r="C5858" s="16" t="b">
        <v>1</v>
      </c>
      <c r="D5858" s="16" t="b">
        <v>1</v>
      </c>
      <c r="E5858" s="16" t="b">
        <v>1</v>
      </c>
    </row>
    <row r="5859" spans="1:5" x14ac:dyDescent="0.3">
      <c r="A5859" s="16" t="s">
        <v>6076</v>
      </c>
      <c r="B5859" s="16" t="s">
        <v>14032</v>
      </c>
      <c r="C5859" s="16" t="b">
        <v>1</v>
      </c>
      <c r="D5859" s="16" t="b">
        <v>1</v>
      </c>
      <c r="E5859" s="16" t="b">
        <v>1</v>
      </c>
    </row>
    <row r="5860" spans="1:5" x14ac:dyDescent="0.3">
      <c r="A5860" s="17" t="s">
        <v>6077</v>
      </c>
      <c r="B5860" s="17" t="s">
        <v>14033</v>
      </c>
      <c r="C5860" s="16" t="b">
        <v>1</v>
      </c>
      <c r="D5860" s="16" t="b">
        <v>1</v>
      </c>
      <c r="E5860" s="16" t="b">
        <v>1</v>
      </c>
    </row>
    <row r="5861" spans="1:5" x14ac:dyDescent="0.3">
      <c r="A5861" s="16" t="s">
        <v>6078</v>
      </c>
      <c r="B5861" s="16" t="s">
        <v>14034</v>
      </c>
      <c r="C5861" s="16" t="b">
        <v>1</v>
      </c>
      <c r="D5861" s="16" t="b">
        <v>1</v>
      </c>
      <c r="E5861" s="16" t="b">
        <v>1</v>
      </c>
    </row>
    <row r="5862" spans="1:5" x14ac:dyDescent="0.3">
      <c r="A5862" s="17" t="s">
        <v>6079</v>
      </c>
      <c r="B5862" s="17" t="s">
        <v>14035</v>
      </c>
      <c r="C5862" s="16" t="b">
        <v>1</v>
      </c>
      <c r="D5862" s="16" t="b">
        <v>1</v>
      </c>
      <c r="E5862" s="16" t="b">
        <v>1</v>
      </c>
    </row>
    <row r="5863" spans="1:5" x14ac:dyDescent="0.3">
      <c r="A5863" s="16" t="s">
        <v>6080</v>
      </c>
      <c r="B5863" s="16" t="s">
        <v>14036</v>
      </c>
      <c r="C5863" s="16" t="b">
        <v>1</v>
      </c>
      <c r="D5863" s="16" t="b">
        <v>1</v>
      </c>
      <c r="E5863" s="16" t="b">
        <v>1</v>
      </c>
    </row>
    <row r="5864" spans="1:5" x14ac:dyDescent="0.3">
      <c r="A5864" s="17" t="s">
        <v>6081</v>
      </c>
      <c r="B5864" s="17" t="s">
        <v>14037</v>
      </c>
      <c r="C5864" s="16" t="b">
        <v>1</v>
      </c>
      <c r="D5864" s="16" t="b">
        <v>1</v>
      </c>
      <c r="E5864" s="16" t="b">
        <v>1</v>
      </c>
    </row>
    <row r="5865" spans="1:5" x14ac:dyDescent="0.3">
      <c r="A5865" s="16" t="s">
        <v>6082</v>
      </c>
      <c r="B5865" s="16" t="s">
        <v>14038</v>
      </c>
      <c r="C5865" s="16" t="b">
        <v>1</v>
      </c>
      <c r="D5865" s="16" t="b">
        <v>1</v>
      </c>
      <c r="E5865" s="16" t="b">
        <v>1</v>
      </c>
    </row>
    <row r="5866" spans="1:5" x14ac:dyDescent="0.3">
      <c r="A5866" s="17" t="s">
        <v>6083</v>
      </c>
      <c r="B5866" s="17" t="s">
        <v>14039</v>
      </c>
      <c r="C5866" s="16" t="b">
        <v>1</v>
      </c>
      <c r="D5866" s="16" t="b">
        <v>1</v>
      </c>
      <c r="E5866" s="16" t="b">
        <v>1</v>
      </c>
    </row>
    <row r="5867" spans="1:5" x14ac:dyDescent="0.3">
      <c r="A5867" s="16" t="s">
        <v>6084</v>
      </c>
      <c r="B5867" s="16" t="s">
        <v>14040</v>
      </c>
      <c r="C5867" s="16" t="b">
        <v>1</v>
      </c>
      <c r="D5867" s="16" t="b">
        <v>1</v>
      </c>
      <c r="E5867" s="16" t="b">
        <v>1</v>
      </c>
    </row>
    <row r="5868" spans="1:5" x14ac:dyDescent="0.3">
      <c r="A5868" s="17" t="s">
        <v>6085</v>
      </c>
      <c r="B5868" s="17" t="s">
        <v>14041</v>
      </c>
      <c r="C5868" s="16" t="b">
        <v>1</v>
      </c>
      <c r="D5868" s="16" t="b">
        <v>1</v>
      </c>
      <c r="E5868" s="16" t="b">
        <v>1</v>
      </c>
    </row>
    <row r="5869" spans="1:5" x14ac:dyDescent="0.3">
      <c r="A5869" s="16" t="s">
        <v>6086</v>
      </c>
      <c r="B5869" s="16" t="s">
        <v>14042</v>
      </c>
      <c r="C5869" s="16" t="b">
        <v>1</v>
      </c>
      <c r="D5869" s="16" t="b">
        <v>1</v>
      </c>
      <c r="E5869" s="16" t="b">
        <v>1</v>
      </c>
    </row>
    <row r="5870" spans="1:5" x14ac:dyDescent="0.3">
      <c r="A5870" s="17" t="s">
        <v>6087</v>
      </c>
      <c r="B5870" s="17" t="s">
        <v>14043</v>
      </c>
      <c r="C5870" s="16" t="b">
        <v>1</v>
      </c>
      <c r="D5870" s="16" t="b">
        <v>1</v>
      </c>
      <c r="E5870" s="16" t="b">
        <v>1</v>
      </c>
    </row>
    <row r="5871" spans="1:5" x14ac:dyDescent="0.3">
      <c r="A5871" s="16" t="s">
        <v>6088</v>
      </c>
      <c r="B5871" s="16" t="s">
        <v>14044</v>
      </c>
      <c r="C5871" s="16" t="b">
        <v>1</v>
      </c>
      <c r="D5871" s="16" t="b">
        <v>1</v>
      </c>
      <c r="E5871" s="16" t="b">
        <v>1</v>
      </c>
    </row>
    <row r="5872" spans="1:5" x14ac:dyDescent="0.3">
      <c r="A5872" s="17" t="s">
        <v>6089</v>
      </c>
      <c r="B5872" s="17" t="s">
        <v>14045</v>
      </c>
      <c r="C5872" s="16" t="b">
        <v>1</v>
      </c>
      <c r="D5872" s="16" t="b">
        <v>1</v>
      </c>
      <c r="E5872" s="16" t="b">
        <v>1</v>
      </c>
    </row>
    <row r="5873" spans="1:5" x14ac:dyDescent="0.3">
      <c r="A5873" s="16" t="s">
        <v>6090</v>
      </c>
      <c r="B5873" s="16" t="s">
        <v>14046</v>
      </c>
      <c r="C5873" s="16" t="b">
        <v>1</v>
      </c>
      <c r="D5873" s="16" t="b">
        <v>1</v>
      </c>
      <c r="E5873" s="16" t="b">
        <v>1</v>
      </c>
    </row>
    <row r="5874" spans="1:5" x14ac:dyDescent="0.3">
      <c r="A5874" s="17" t="s">
        <v>6091</v>
      </c>
      <c r="B5874" s="17" t="s">
        <v>14047</v>
      </c>
      <c r="C5874" s="16" t="b">
        <v>1</v>
      </c>
      <c r="D5874" s="16" t="b">
        <v>1</v>
      </c>
      <c r="E5874" s="16" t="b">
        <v>1</v>
      </c>
    </row>
    <row r="5875" spans="1:5" x14ac:dyDescent="0.3">
      <c r="A5875" s="16" t="s">
        <v>6092</v>
      </c>
      <c r="B5875" s="16" t="s">
        <v>14048</v>
      </c>
      <c r="C5875" s="16" t="b">
        <v>1</v>
      </c>
      <c r="D5875" s="16" t="b">
        <v>1</v>
      </c>
      <c r="E5875" s="16" t="b">
        <v>1</v>
      </c>
    </row>
    <row r="5876" spans="1:5" x14ac:dyDescent="0.3">
      <c r="A5876" s="17" t="s">
        <v>6093</v>
      </c>
      <c r="B5876" s="17" t="s">
        <v>14049</v>
      </c>
      <c r="C5876" s="16" t="b">
        <v>1</v>
      </c>
      <c r="D5876" s="16" t="b">
        <v>1</v>
      </c>
      <c r="E5876" s="16" t="b">
        <v>1</v>
      </c>
    </row>
    <row r="5877" spans="1:5" x14ac:dyDescent="0.3">
      <c r="A5877" s="16" t="s">
        <v>6094</v>
      </c>
      <c r="B5877" s="16" t="s">
        <v>14050</v>
      </c>
      <c r="C5877" s="16" t="b">
        <v>1</v>
      </c>
      <c r="D5877" s="16" t="b">
        <v>1</v>
      </c>
      <c r="E5877" s="16" t="b">
        <v>1</v>
      </c>
    </row>
    <row r="5878" spans="1:5" x14ac:dyDescent="0.3">
      <c r="A5878" s="17" t="s">
        <v>6095</v>
      </c>
      <c r="B5878" s="17" t="s">
        <v>14051</v>
      </c>
      <c r="C5878" s="16" t="b">
        <v>1</v>
      </c>
      <c r="D5878" s="16" t="b">
        <v>1</v>
      </c>
      <c r="E5878" s="16" t="b">
        <v>1</v>
      </c>
    </row>
    <row r="5879" spans="1:5" x14ac:dyDescent="0.3">
      <c r="A5879" s="16" t="s">
        <v>6096</v>
      </c>
      <c r="B5879" s="16" t="s">
        <v>14052</v>
      </c>
      <c r="C5879" s="16" t="b">
        <v>1</v>
      </c>
      <c r="D5879" s="16" t="b">
        <v>1</v>
      </c>
      <c r="E5879" s="16" t="b">
        <v>1</v>
      </c>
    </row>
    <row r="5880" spans="1:5" x14ac:dyDescent="0.3">
      <c r="A5880" s="17" t="s">
        <v>6097</v>
      </c>
      <c r="B5880" s="17" t="s">
        <v>14053</v>
      </c>
      <c r="C5880" s="16" t="b">
        <v>1</v>
      </c>
      <c r="D5880" s="16" t="b">
        <v>1</v>
      </c>
      <c r="E5880" s="16" t="b">
        <v>1</v>
      </c>
    </row>
    <row r="5881" spans="1:5" x14ac:dyDescent="0.3">
      <c r="A5881" s="16" t="s">
        <v>6098</v>
      </c>
      <c r="B5881" s="16" t="s">
        <v>14054</v>
      </c>
      <c r="C5881" s="16" t="b">
        <v>1</v>
      </c>
      <c r="D5881" s="16" t="b">
        <v>1</v>
      </c>
      <c r="E5881" s="16" t="b">
        <v>1</v>
      </c>
    </row>
    <row r="5882" spans="1:5" x14ac:dyDescent="0.3">
      <c r="A5882" s="17" t="s">
        <v>6099</v>
      </c>
      <c r="B5882" s="17" t="s">
        <v>14055</v>
      </c>
      <c r="C5882" s="16" t="b">
        <v>1</v>
      </c>
      <c r="D5882" s="16" t="b">
        <v>1</v>
      </c>
      <c r="E5882" s="16" t="b">
        <v>1</v>
      </c>
    </row>
    <row r="5883" spans="1:5" x14ac:dyDescent="0.3">
      <c r="A5883" s="16" t="s">
        <v>6100</v>
      </c>
      <c r="B5883" s="16" t="s">
        <v>14056</v>
      </c>
      <c r="C5883" s="16" t="b">
        <v>1</v>
      </c>
      <c r="D5883" s="16" t="b">
        <v>1</v>
      </c>
      <c r="E5883" s="16" t="b">
        <v>1</v>
      </c>
    </row>
    <row r="5884" spans="1:5" x14ac:dyDescent="0.3">
      <c r="A5884" s="17" t="s">
        <v>6101</v>
      </c>
      <c r="B5884" s="17" t="s">
        <v>14057</v>
      </c>
      <c r="C5884" s="16" t="b">
        <v>1</v>
      </c>
      <c r="D5884" s="16" t="b">
        <v>1</v>
      </c>
      <c r="E5884" s="16" t="b">
        <v>1</v>
      </c>
    </row>
    <row r="5885" spans="1:5" x14ac:dyDescent="0.3">
      <c r="A5885" s="16" t="s">
        <v>6102</v>
      </c>
      <c r="B5885" s="16" t="s">
        <v>14058</v>
      </c>
      <c r="C5885" s="16" t="b">
        <v>1</v>
      </c>
      <c r="D5885" s="16" t="b">
        <v>1</v>
      </c>
      <c r="E5885" s="16" t="b">
        <v>1</v>
      </c>
    </row>
    <row r="5886" spans="1:5" x14ac:dyDescent="0.3">
      <c r="A5886" s="17" t="s">
        <v>6103</v>
      </c>
      <c r="B5886" s="17" t="s">
        <v>14059</v>
      </c>
      <c r="C5886" s="16" t="b">
        <v>1</v>
      </c>
      <c r="D5886" s="16" t="b">
        <v>1</v>
      </c>
      <c r="E5886" s="16" t="b">
        <v>1</v>
      </c>
    </row>
    <row r="5887" spans="1:5" x14ac:dyDescent="0.3">
      <c r="A5887" s="16" t="s">
        <v>6104</v>
      </c>
      <c r="B5887" s="16" t="s">
        <v>14060</v>
      </c>
      <c r="C5887" s="16" t="b">
        <v>1</v>
      </c>
      <c r="D5887" s="16" t="b">
        <v>1</v>
      </c>
      <c r="E5887" s="16" t="b">
        <v>1</v>
      </c>
    </row>
    <row r="5888" spans="1:5" x14ac:dyDescent="0.3">
      <c r="A5888" s="17" t="s">
        <v>6105</v>
      </c>
      <c r="B5888" s="17" t="s">
        <v>14061</v>
      </c>
      <c r="C5888" s="16" t="b">
        <v>1</v>
      </c>
      <c r="D5888" s="16" t="b">
        <v>1</v>
      </c>
      <c r="E5888" s="16" t="b">
        <v>1</v>
      </c>
    </row>
    <row r="5889" spans="1:5" x14ac:dyDescent="0.3">
      <c r="A5889" s="16" t="s">
        <v>6106</v>
      </c>
      <c r="B5889" s="16" t="s">
        <v>14062</v>
      </c>
      <c r="C5889" s="16" t="b">
        <v>1</v>
      </c>
      <c r="D5889" s="16" t="b">
        <v>1</v>
      </c>
      <c r="E5889" s="16" t="b">
        <v>1</v>
      </c>
    </row>
    <row r="5890" spans="1:5" x14ac:dyDescent="0.3">
      <c r="A5890" s="17" t="s">
        <v>6107</v>
      </c>
      <c r="B5890" s="17" t="s">
        <v>14063</v>
      </c>
      <c r="C5890" s="16" t="b">
        <v>1</v>
      </c>
      <c r="D5890" s="16" t="b">
        <v>1</v>
      </c>
      <c r="E5890" s="16" t="b">
        <v>1</v>
      </c>
    </row>
    <row r="5891" spans="1:5" x14ac:dyDescent="0.3">
      <c r="A5891" s="16" t="s">
        <v>6108</v>
      </c>
      <c r="B5891" s="16" t="s">
        <v>14064</v>
      </c>
      <c r="C5891" s="16" t="b">
        <v>1</v>
      </c>
      <c r="D5891" s="16" t="b">
        <v>1</v>
      </c>
      <c r="E5891" s="16" t="b">
        <v>1</v>
      </c>
    </row>
    <row r="5892" spans="1:5" x14ac:dyDescent="0.3">
      <c r="A5892" s="17" t="s">
        <v>6109</v>
      </c>
      <c r="B5892" s="17" t="s">
        <v>14065</v>
      </c>
      <c r="C5892" s="16" t="b">
        <v>1</v>
      </c>
      <c r="D5892" s="16" t="b">
        <v>1</v>
      </c>
      <c r="E5892" s="16" t="b">
        <v>1</v>
      </c>
    </row>
    <row r="5893" spans="1:5" x14ac:dyDescent="0.3">
      <c r="A5893" s="16" t="s">
        <v>6110</v>
      </c>
      <c r="B5893" s="16" t="s">
        <v>14066</v>
      </c>
      <c r="C5893" s="16" t="b">
        <v>1</v>
      </c>
      <c r="D5893" s="16" t="b">
        <v>1</v>
      </c>
      <c r="E5893" s="16" t="b">
        <v>1</v>
      </c>
    </row>
    <row r="5894" spans="1:5" x14ac:dyDescent="0.3">
      <c r="A5894" s="17" t="s">
        <v>6111</v>
      </c>
      <c r="B5894" s="17" t="s">
        <v>14067</v>
      </c>
      <c r="C5894" s="16" t="b">
        <v>1</v>
      </c>
      <c r="D5894" s="16" t="b">
        <v>1</v>
      </c>
      <c r="E5894" s="16" t="b">
        <v>1</v>
      </c>
    </row>
    <row r="5895" spans="1:5" x14ac:dyDescent="0.3">
      <c r="A5895" s="16" t="s">
        <v>6112</v>
      </c>
      <c r="B5895" s="16" t="s">
        <v>14068</v>
      </c>
      <c r="C5895" s="16" t="b">
        <v>1</v>
      </c>
      <c r="D5895" s="16" t="b">
        <v>1</v>
      </c>
      <c r="E5895" s="16" t="b">
        <v>1</v>
      </c>
    </row>
    <row r="5896" spans="1:5" x14ac:dyDescent="0.3">
      <c r="A5896" s="17" t="s">
        <v>6113</v>
      </c>
      <c r="B5896" s="17" t="s">
        <v>14069</v>
      </c>
      <c r="C5896" s="16" t="b">
        <v>1</v>
      </c>
      <c r="D5896" s="16" t="b">
        <v>1</v>
      </c>
      <c r="E5896" s="16" t="b">
        <v>1</v>
      </c>
    </row>
    <row r="5897" spans="1:5" x14ac:dyDescent="0.3">
      <c r="A5897" s="16" t="s">
        <v>6114</v>
      </c>
      <c r="B5897" s="16" t="s">
        <v>14070</v>
      </c>
      <c r="C5897" s="16" t="b">
        <v>1</v>
      </c>
      <c r="D5897" s="16" t="b">
        <v>1</v>
      </c>
      <c r="E5897" s="16" t="b">
        <v>1</v>
      </c>
    </row>
    <row r="5898" spans="1:5" x14ac:dyDescent="0.3">
      <c r="A5898" s="17" t="s">
        <v>6115</v>
      </c>
      <c r="B5898" s="17" t="s">
        <v>14071</v>
      </c>
      <c r="C5898" s="16" t="b">
        <v>1</v>
      </c>
      <c r="D5898" s="16" t="b">
        <v>1</v>
      </c>
      <c r="E5898" s="16" t="b">
        <v>1</v>
      </c>
    </row>
    <row r="5899" spans="1:5" x14ac:dyDescent="0.3">
      <c r="A5899" s="16" t="s">
        <v>6116</v>
      </c>
      <c r="B5899" s="16" t="s">
        <v>14072</v>
      </c>
      <c r="C5899" s="16" t="b">
        <v>1</v>
      </c>
      <c r="D5899" s="16" t="b">
        <v>1</v>
      </c>
      <c r="E5899" s="16" t="b">
        <v>1</v>
      </c>
    </row>
    <row r="5900" spans="1:5" x14ac:dyDescent="0.3">
      <c r="A5900" s="17" t="s">
        <v>6117</v>
      </c>
      <c r="B5900" s="17" t="s">
        <v>14073</v>
      </c>
      <c r="C5900" s="16" t="b">
        <v>1</v>
      </c>
      <c r="D5900" s="16" t="b">
        <v>1</v>
      </c>
      <c r="E5900" s="16" t="b">
        <v>1</v>
      </c>
    </row>
    <row r="5901" spans="1:5" x14ac:dyDescent="0.3">
      <c r="A5901" s="16" t="s">
        <v>6118</v>
      </c>
      <c r="B5901" s="16" t="s">
        <v>14074</v>
      </c>
      <c r="C5901" s="16" t="b">
        <v>1</v>
      </c>
      <c r="D5901" s="16" t="b">
        <v>1</v>
      </c>
      <c r="E5901" s="16" t="b">
        <v>1</v>
      </c>
    </row>
    <row r="5902" spans="1:5" x14ac:dyDescent="0.3">
      <c r="A5902" s="17" t="s">
        <v>6119</v>
      </c>
      <c r="B5902" s="17" t="s">
        <v>14075</v>
      </c>
      <c r="C5902" s="16" t="b">
        <v>1</v>
      </c>
      <c r="D5902" s="16" t="b">
        <v>1</v>
      </c>
      <c r="E5902" s="16" t="b">
        <v>1</v>
      </c>
    </row>
    <row r="5903" spans="1:5" x14ac:dyDescent="0.3">
      <c r="A5903" s="16" t="s">
        <v>6120</v>
      </c>
      <c r="B5903" s="16" t="s">
        <v>14076</v>
      </c>
      <c r="C5903" s="16" t="b">
        <v>1</v>
      </c>
      <c r="D5903" s="16" t="b">
        <v>1</v>
      </c>
      <c r="E5903" s="16" t="b">
        <v>1</v>
      </c>
    </row>
    <row r="5904" spans="1:5" x14ac:dyDescent="0.3">
      <c r="A5904" s="17" t="s">
        <v>6121</v>
      </c>
      <c r="B5904" s="17" t="s">
        <v>14077</v>
      </c>
      <c r="C5904" s="16" t="b">
        <v>1</v>
      </c>
      <c r="D5904" s="16" t="b">
        <v>1</v>
      </c>
      <c r="E5904" s="16" t="b">
        <v>1</v>
      </c>
    </row>
    <row r="5905" spans="1:5" x14ac:dyDescent="0.3">
      <c r="A5905" s="16" t="s">
        <v>6122</v>
      </c>
      <c r="B5905" s="16" t="s">
        <v>14078</v>
      </c>
      <c r="C5905" s="16" t="b">
        <v>1</v>
      </c>
      <c r="D5905" s="16" t="b">
        <v>1</v>
      </c>
      <c r="E5905" s="16" t="b">
        <v>1</v>
      </c>
    </row>
    <row r="5906" spans="1:5" x14ac:dyDescent="0.3">
      <c r="A5906" s="17" t="s">
        <v>6123</v>
      </c>
      <c r="B5906" s="17" t="s">
        <v>14079</v>
      </c>
      <c r="C5906" s="16" t="b">
        <v>1</v>
      </c>
      <c r="D5906" s="16" t="b">
        <v>1</v>
      </c>
      <c r="E5906" s="16" t="b">
        <v>1</v>
      </c>
    </row>
    <row r="5907" spans="1:5" x14ac:dyDescent="0.3">
      <c r="A5907" s="16" t="s">
        <v>6124</v>
      </c>
      <c r="B5907" s="16" t="s">
        <v>14080</v>
      </c>
      <c r="C5907" s="16" t="b">
        <v>1</v>
      </c>
      <c r="D5907" s="16" t="b">
        <v>1</v>
      </c>
      <c r="E5907" s="16" t="b">
        <v>1</v>
      </c>
    </row>
    <row r="5908" spans="1:5" x14ac:dyDescent="0.3">
      <c r="A5908" s="17" t="s">
        <v>6125</v>
      </c>
      <c r="B5908" s="17" t="s">
        <v>14081</v>
      </c>
      <c r="C5908" s="16" t="b">
        <v>1</v>
      </c>
      <c r="D5908" s="16" t="b">
        <v>1</v>
      </c>
      <c r="E5908" s="16" t="b">
        <v>1</v>
      </c>
    </row>
    <row r="5909" spans="1:5" x14ac:dyDescent="0.3">
      <c r="A5909" s="16" t="s">
        <v>6126</v>
      </c>
      <c r="B5909" s="16" t="s">
        <v>14082</v>
      </c>
      <c r="C5909" s="16" t="b">
        <v>1</v>
      </c>
      <c r="D5909" s="16" t="b">
        <v>1</v>
      </c>
      <c r="E5909" s="16" t="b">
        <v>1</v>
      </c>
    </row>
    <row r="5910" spans="1:5" x14ac:dyDescent="0.3">
      <c r="A5910" s="17" t="s">
        <v>6127</v>
      </c>
      <c r="B5910" s="17" t="s">
        <v>14083</v>
      </c>
      <c r="C5910" s="16" t="b">
        <v>1</v>
      </c>
      <c r="D5910" s="16" t="b">
        <v>1</v>
      </c>
      <c r="E5910" s="16" t="b">
        <v>1</v>
      </c>
    </row>
    <row r="5911" spans="1:5" x14ac:dyDescent="0.3">
      <c r="A5911" s="16" t="s">
        <v>6128</v>
      </c>
      <c r="B5911" s="16" t="s">
        <v>14084</v>
      </c>
      <c r="C5911" s="16" t="b">
        <v>1</v>
      </c>
      <c r="D5911" s="16" t="b">
        <v>1</v>
      </c>
      <c r="E5911" s="16" t="b">
        <v>1</v>
      </c>
    </row>
    <row r="5912" spans="1:5" x14ac:dyDescent="0.3">
      <c r="A5912" s="17" t="s">
        <v>6129</v>
      </c>
      <c r="B5912" s="17" t="s">
        <v>14085</v>
      </c>
      <c r="C5912" s="16" t="b">
        <v>1</v>
      </c>
      <c r="D5912" s="16" t="b">
        <v>1</v>
      </c>
      <c r="E5912" s="16" t="b">
        <v>1</v>
      </c>
    </row>
    <row r="5913" spans="1:5" x14ac:dyDescent="0.3">
      <c r="A5913" s="16" t="s">
        <v>6130</v>
      </c>
      <c r="B5913" s="16" t="s">
        <v>14086</v>
      </c>
      <c r="C5913" s="16" t="b">
        <v>1</v>
      </c>
      <c r="D5913" s="16" t="b">
        <v>1</v>
      </c>
      <c r="E5913" s="16" t="b">
        <v>1</v>
      </c>
    </row>
    <row r="5914" spans="1:5" x14ac:dyDescent="0.3">
      <c r="A5914" s="17" t="s">
        <v>6131</v>
      </c>
      <c r="B5914" s="17" t="s">
        <v>14087</v>
      </c>
      <c r="C5914" s="16" t="b">
        <v>1</v>
      </c>
      <c r="D5914" s="16" t="b">
        <v>1</v>
      </c>
      <c r="E5914" s="16" t="b">
        <v>1</v>
      </c>
    </row>
    <row r="5915" spans="1:5" x14ac:dyDescent="0.3">
      <c r="A5915" s="16" t="s">
        <v>6132</v>
      </c>
      <c r="B5915" s="16" t="s">
        <v>14088</v>
      </c>
      <c r="C5915" s="16" t="b">
        <v>1</v>
      </c>
      <c r="D5915" s="16" t="b">
        <v>1</v>
      </c>
      <c r="E5915" s="16" t="b">
        <v>1</v>
      </c>
    </row>
    <row r="5916" spans="1:5" x14ac:dyDescent="0.3">
      <c r="A5916" s="17" t="s">
        <v>6133</v>
      </c>
      <c r="B5916" s="17" t="s">
        <v>14089</v>
      </c>
      <c r="C5916" s="16" t="b">
        <v>1</v>
      </c>
      <c r="D5916" s="16" t="b">
        <v>1</v>
      </c>
      <c r="E5916" s="16" t="b">
        <v>1</v>
      </c>
    </row>
    <row r="5917" spans="1:5" x14ac:dyDescent="0.3">
      <c r="A5917" s="16" t="s">
        <v>6134</v>
      </c>
      <c r="B5917" s="16" t="s">
        <v>14090</v>
      </c>
      <c r="C5917" s="16" t="b">
        <v>1</v>
      </c>
      <c r="D5917" s="16" t="b">
        <v>1</v>
      </c>
      <c r="E5917" s="16" t="b">
        <v>1</v>
      </c>
    </row>
    <row r="5918" spans="1:5" x14ac:dyDescent="0.3">
      <c r="A5918" s="17" t="s">
        <v>6135</v>
      </c>
      <c r="B5918" s="17" t="s">
        <v>14091</v>
      </c>
      <c r="C5918" s="16" t="b">
        <v>1</v>
      </c>
      <c r="D5918" s="16" t="b">
        <v>1</v>
      </c>
      <c r="E5918" s="16" t="b">
        <v>1</v>
      </c>
    </row>
    <row r="5919" spans="1:5" x14ac:dyDescent="0.3">
      <c r="A5919" s="16" t="s">
        <v>6136</v>
      </c>
      <c r="B5919" s="16" t="s">
        <v>14092</v>
      </c>
      <c r="C5919" s="16" t="b">
        <v>1</v>
      </c>
      <c r="D5919" s="16" t="b">
        <v>1</v>
      </c>
      <c r="E5919" s="16" t="b">
        <v>1</v>
      </c>
    </row>
    <row r="5920" spans="1:5" x14ac:dyDescent="0.3">
      <c r="A5920" s="17" t="s">
        <v>6137</v>
      </c>
      <c r="B5920" s="17" t="s">
        <v>14093</v>
      </c>
      <c r="C5920" s="16" t="b">
        <v>1</v>
      </c>
      <c r="D5920" s="16" t="b">
        <v>1</v>
      </c>
      <c r="E5920" s="16" t="b">
        <v>1</v>
      </c>
    </row>
    <row r="5921" spans="1:5" x14ac:dyDescent="0.3">
      <c r="A5921" s="16" t="s">
        <v>6138</v>
      </c>
      <c r="B5921" s="16" t="s">
        <v>14094</v>
      </c>
      <c r="C5921" s="16" t="b">
        <v>1</v>
      </c>
      <c r="D5921" s="16" t="b">
        <v>1</v>
      </c>
      <c r="E5921" s="16" t="b">
        <v>1</v>
      </c>
    </row>
    <row r="5922" spans="1:5" x14ac:dyDescent="0.3">
      <c r="A5922" s="17" t="s">
        <v>6139</v>
      </c>
      <c r="B5922" s="17" t="s">
        <v>14095</v>
      </c>
      <c r="C5922" s="16" t="b">
        <v>1</v>
      </c>
      <c r="D5922" s="16" t="b">
        <v>1</v>
      </c>
      <c r="E5922" s="16" t="b">
        <v>1</v>
      </c>
    </row>
    <row r="5923" spans="1:5" x14ac:dyDescent="0.3">
      <c r="A5923" s="16" t="s">
        <v>6140</v>
      </c>
      <c r="B5923" s="16" t="s">
        <v>14096</v>
      </c>
      <c r="C5923" s="16" t="b">
        <v>1</v>
      </c>
      <c r="D5923" s="16" t="b">
        <v>1</v>
      </c>
      <c r="E5923" s="16" t="b">
        <v>1</v>
      </c>
    </row>
    <row r="5924" spans="1:5" x14ac:dyDescent="0.3">
      <c r="A5924" s="17" t="s">
        <v>6141</v>
      </c>
      <c r="B5924" s="17" t="s">
        <v>14097</v>
      </c>
      <c r="C5924" s="16" t="b">
        <v>1</v>
      </c>
      <c r="D5924" s="16" t="b">
        <v>1</v>
      </c>
      <c r="E5924" s="16" t="b">
        <v>1</v>
      </c>
    </row>
    <row r="5925" spans="1:5" x14ac:dyDescent="0.3">
      <c r="A5925" s="16" t="s">
        <v>6142</v>
      </c>
      <c r="B5925" s="16" t="s">
        <v>14098</v>
      </c>
      <c r="C5925" s="16" t="b">
        <v>1</v>
      </c>
      <c r="D5925" s="16" t="b">
        <v>1</v>
      </c>
      <c r="E5925" s="16" t="b">
        <v>1</v>
      </c>
    </row>
    <row r="5926" spans="1:5" x14ac:dyDescent="0.3">
      <c r="A5926" s="17" t="s">
        <v>6143</v>
      </c>
      <c r="B5926" s="17" t="s">
        <v>14099</v>
      </c>
      <c r="C5926" s="16" t="b">
        <v>1</v>
      </c>
      <c r="D5926" s="16" t="b">
        <v>1</v>
      </c>
      <c r="E5926" s="16" t="b">
        <v>1</v>
      </c>
    </row>
    <row r="5927" spans="1:5" x14ac:dyDescent="0.3">
      <c r="A5927" s="16" t="s">
        <v>6144</v>
      </c>
      <c r="B5927" s="16" t="s">
        <v>14100</v>
      </c>
      <c r="C5927" s="16" t="b">
        <v>1</v>
      </c>
      <c r="D5927" s="16" t="b">
        <v>1</v>
      </c>
      <c r="E5927" s="16" t="b">
        <v>1</v>
      </c>
    </row>
    <row r="5928" spans="1:5" x14ac:dyDescent="0.3">
      <c r="A5928" s="17" t="s">
        <v>6145</v>
      </c>
      <c r="B5928" s="17" t="s">
        <v>14101</v>
      </c>
      <c r="C5928" s="16" t="b">
        <v>1</v>
      </c>
      <c r="D5928" s="16" t="b">
        <v>1</v>
      </c>
      <c r="E5928" s="16" t="b">
        <v>1</v>
      </c>
    </row>
    <row r="5929" spans="1:5" x14ac:dyDescent="0.3">
      <c r="A5929" s="16" t="s">
        <v>6146</v>
      </c>
      <c r="B5929" s="16" t="s">
        <v>14102</v>
      </c>
      <c r="C5929" s="16" t="b">
        <v>1</v>
      </c>
      <c r="D5929" s="16" t="b">
        <v>1</v>
      </c>
      <c r="E5929" s="16" t="b">
        <v>1</v>
      </c>
    </row>
    <row r="5930" spans="1:5" x14ac:dyDescent="0.3">
      <c r="A5930" s="17" t="s">
        <v>6147</v>
      </c>
      <c r="B5930" s="17" t="s">
        <v>14103</v>
      </c>
      <c r="C5930" s="16" t="b">
        <v>1</v>
      </c>
      <c r="D5930" s="16" t="b">
        <v>1</v>
      </c>
      <c r="E5930" s="16" t="b">
        <v>1</v>
      </c>
    </row>
    <row r="5931" spans="1:5" x14ac:dyDescent="0.3">
      <c r="A5931" s="16" t="s">
        <v>6148</v>
      </c>
      <c r="B5931" s="16" t="s">
        <v>14104</v>
      </c>
      <c r="C5931" s="16" t="b">
        <v>1</v>
      </c>
      <c r="D5931" s="16" t="b">
        <v>1</v>
      </c>
      <c r="E5931" s="16" t="b">
        <v>1</v>
      </c>
    </row>
    <row r="5932" spans="1:5" x14ac:dyDescent="0.3">
      <c r="A5932" s="17" t="s">
        <v>6149</v>
      </c>
      <c r="B5932" s="17" t="s">
        <v>14105</v>
      </c>
      <c r="C5932" s="16" t="b">
        <v>1</v>
      </c>
      <c r="D5932" s="16" t="b">
        <v>1</v>
      </c>
      <c r="E5932" s="16" t="b">
        <v>1</v>
      </c>
    </row>
    <row r="5933" spans="1:5" x14ac:dyDescent="0.3">
      <c r="A5933" s="16" t="s">
        <v>6150</v>
      </c>
      <c r="B5933" s="16" t="s">
        <v>14106</v>
      </c>
      <c r="C5933" s="16" t="b">
        <v>1</v>
      </c>
      <c r="D5933" s="16" t="b">
        <v>1</v>
      </c>
      <c r="E5933" s="16" t="b">
        <v>1</v>
      </c>
    </row>
    <row r="5934" spans="1:5" x14ac:dyDescent="0.3">
      <c r="A5934" s="17" t="s">
        <v>6151</v>
      </c>
      <c r="B5934" s="17" t="s">
        <v>14107</v>
      </c>
      <c r="C5934" s="16" t="b">
        <v>1</v>
      </c>
      <c r="D5934" s="16" t="b">
        <v>1</v>
      </c>
      <c r="E5934" s="16" t="b">
        <v>1</v>
      </c>
    </row>
    <row r="5935" spans="1:5" x14ac:dyDescent="0.3">
      <c r="A5935" s="16" t="s">
        <v>6152</v>
      </c>
      <c r="B5935" s="16" t="s">
        <v>14108</v>
      </c>
      <c r="C5935" s="16" t="b">
        <v>1</v>
      </c>
      <c r="D5935" s="16" t="b">
        <v>1</v>
      </c>
      <c r="E5935" s="16" t="b">
        <v>1</v>
      </c>
    </row>
    <row r="5936" spans="1:5" x14ac:dyDescent="0.3">
      <c r="A5936" s="17" t="s">
        <v>6153</v>
      </c>
      <c r="B5936" s="17" t="s">
        <v>14109</v>
      </c>
      <c r="C5936" s="16" t="b">
        <v>1</v>
      </c>
      <c r="D5936" s="16" t="b">
        <v>1</v>
      </c>
      <c r="E5936" s="16" t="b">
        <v>1</v>
      </c>
    </row>
    <row r="5937" spans="1:5" x14ac:dyDescent="0.3">
      <c r="A5937" s="16" t="s">
        <v>6154</v>
      </c>
      <c r="B5937" s="16" t="s">
        <v>14110</v>
      </c>
      <c r="C5937" s="16" t="b">
        <v>1</v>
      </c>
      <c r="D5937" s="16" t="b">
        <v>1</v>
      </c>
      <c r="E5937" s="16" t="b">
        <v>1</v>
      </c>
    </row>
    <row r="5938" spans="1:5" x14ac:dyDescent="0.3">
      <c r="A5938" s="17" t="s">
        <v>6155</v>
      </c>
      <c r="B5938" s="17" t="s">
        <v>14111</v>
      </c>
      <c r="C5938" s="16" t="b">
        <v>1</v>
      </c>
      <c r="D5938" s="16" t="b">
        <v>1</v>
      </c>
      <c r="E5938" s="16" t="b">
        <v>1</v>
      </c>
    </row>
    <row r="5939" spans="1:5" x14ac:dyDescent="0.3">
      <c r="A5939" s="16" t="s">
        <v>6156</v>
      </c>
      <c r="B5939" s="16" t="s">
        <v>14112</v>
      </c>
      <c r="C5939" s="16" t="b">
        <v>1</v>
      </c>
      <c r="D5939" s="16" t="b">
        <v>1</v>
      </c>
      <c r="E5939" s="16" t="b">
        <v>1</v>
      </c>
    </row>
    <row r="5940" spans="1:5" x14ac:dyDescent="0.3">
      <c r="A5940" s="17" t="s">
        <v>6157</v>
      </c>
      <c r="B5940" s="17" t="s">
        <v>14113</v>
      </c>
      <c r="C5940" s="16" t="b">
        <v>1</v>
      </c>
      <c r="D5940" s="16" t="b">
        <v>1</v>
      </c>
      <c r="E5940" s="16" t="b">
        <v>1</v>
      </c>
    </row>
    <row r="5941" spans="1:5" x14ac:dyDescent="0.3">
      <c r="A5941" s="16" t="s">
        <v>6158</v>
      </c>
      <c r="B5941" s="16" t="s">
        <v>14114</v>
      </c>
      <c r="C5941" s="16" t="b">
        <v>1</v>
      </c>
      <c r="D5941" s="16" t="b">
        <v>1</v>
      </c>
      <c r="E5941" s="16" t="b">
        <v>1</v>
      </c>
    </row>
    <row r="5942" spans="1:5" x14ac:dyDescent="0.3">
      <c r="A5942" s="17" t="s">
        <v>6159</v>
      </c>
      <c r="B5942" s="17" t="s">
        <v>14115</v>
      </c>
      <c r="C5942" s="16" t="b">
        <v>1</v>
      </c>
      <c r="D5942" s="16" t="b">
        <v>1</v>
      </c>
      <c r="E5942" s="16" t="b">
        <v>1</v>
      </c>
    </row>
    <row r="5943" spans="1:5" x14ac:dyDescent="0.3">
      <c r="A5943" s="16" t="s">
        <v>6160</v>
      </c>
      <c r="B5943" s="16" t="s">
        <v>14116</v>
      </c>
      <c r="C5943" s="16" t="b">
        <v>1</v>
      </c>
      <c r="D5943" s="16" t="b">
        <v>1</v>
      </c>
      <c r="E5943" s="16" t="b">
        <v>1</v>
      </c>
    </row>
    <row r="5944" spans="1:5" x14ac:dyDescent="0.3">
      <c r="A5944" s="17" t="s">
        <v>6161</v>
      </c>
      <c r="B5944" s="17" t="s">
        <v>14117</v>
      </c>
      <c r="C5944" s="16" t="b">
        <v>1</v>
      </c>
      <c r="D5944" s="16" t="b">
        <v>1</v>
      </c>
      <c r="E5944" s="16" t="b">
        <v>1</v>
      </c>
    </row>
    <row r="5945" spans="1:5" x14ac:dyDescent="0.3">
      <c r="A5945" s="16" t="s">
        <v>6162</v>
      </c>
      <c r="B5945" s="16" t="s">
        <v>14118</v>
      </c>
      <c r="C5945" s="16" t="b">
        <v>1</v>
      </c>
      <c r="D5945" s="16" t="b">
        <v>1</v>
      </c>
      <c r="E5945" s="16" t="b">
        <v>1</v>
      </c>
    </row>
    <row r="5946" spans="1:5" x14ac:dyDescent="0.3">
      <c r="A5946" s="17" t="s">
        <v>6163</v>
      </c>
      <c r="B5946" s="17" t="s">
        <v>14119</v>
      </c>
      <c r="C5946" s="16" t="b">
        <v>1</v>
      </c>
      <c r="D5946" s="16" t="b">
        <v>1</v>
      </c>
      <c r="E5946" s="16" t="b">
        <v>1</v>
      </c>
    </row>
    <row r="5947" spans="1:5" x14ac:dyDescent="0.3">
      <c r="A5947" s="16" t="s">
        <v>6164</v>
      </c>
      <c r="B5947" s="16" t="s">
        <v>14120</v>
      </c>
      <c r="C5947" s="16" t="b">
        <v>1</v>
      </c>
      <c r="D5947" s="16" t="b">
        <v>1</v>
      </c>
      <c r="E5947" s="16" t="b">
        <v>1</v>
      </c>
    </row>
    <row r="5948" spans="1:5" x14ac:dyDescent="0.3">
      <c r="A5948" s="17" t="s">
        <v>6165</v>
      </c>
      <c r="B5948" s="17" t="s">
        <v>14121</v>
      </c>
      <c r="C5948" s="16" t="b">
        <v>1</v>
      </c>
      <c r="D5948" s="16" t="b">
        <v>1</v>
      </c>
      <c r="E5948" s="16" t="b">
        <v>1</v>
      </c>
    </row>
    <row r="5949" spans="1:5" x14ac:dyDescent="0.3">
      <c r="A5949" s="16" t="s">
        <v>6166</v>
      </c>
      <c r="B5949" s="16" t="s">
        <v>14122</v>
      </c>
      <c r="C5949" s="16" t="b">
        <v>1</v>
      </c>
      <c r="D5949" s="16" t="b">
        <v>1</v>
      </c>
      <c r="E5949" s="16" t="b">
        <v>1</v>
      </c>
    </row>
    <row r="5950" spans="1:5" x14ac:dyDescent="0.3">
      <c r="A5950" s="17" t="s">
        <v>6167</v>
      </c>
      <c r="B5950" s="17" t="s">
        <v>14123</v>
      </c>
      <c r="C5950" s="16" t="b">
        <v>1</v>
      </c>
      <c r="D5950" s="16" t="b">
        <v>1</v>
      </c>
      <c r="E5950" s="16" t="b">
        <v>1</v>
      </c>
    </row>
    <row r="5951" spans="1:5" x14ac:dyDescent="0.3">
      <c r="A5951" s="16" t="s">
        <v>6168</v>
      </c>
      <c r="B5951" s="16" t="s">
        <v>14124</v>
      </c>
      <c r="C5951" s="16" t="b">
        <v>1</v>
      </c>
      <c r="D5951" s="16" t="b">
        <v>1</v>
      </c>
      <c r="E5951" s="16" t="b">
        <v>1</v>
      </c>
    </row>
    <row r="5952" spans="1:5" x14ac:dyDescent="0.3">
      <c r="A5952" s="17" t="s">
        <v>6169</v>
      </c>
      <c r="B5952" s="17" t="s">
        <v>14125</v>
      </c>
      <c r="C5952" s="16" t="b">
        <v>1</v>
      </c>
      <c r="D5952" s="16" t="b">
        <v>1</v>
      </c>
      <c r="E5952" s="16" t="b">
        <v>1</v>
      </c>
    </row>
    <row r="5953" spans="1:5" x14ac:dyDescent="0.3">
      <c r="A5953" s="16" t="s">
        <v>6170</v>
      </c>
      <c r="B5953" s="16" t="s">
        <v>14126</v>
      </c>
      <c r="C5953" s="16" t="b">
        <v>1</v>
      </c>
      <c r="D5953" s="16" t="b">
        <v>1</v>
      </c>
      <c r="E5953" s="16" t="b">
        <v>1</v>
      </c>
    </row>
    <row r="5954" spans="1:5" x14ac:dyDescent="0.3">
      <c r="A5954" s="17" t="s">
        <v>6171</v>
      </c>
      <c r="B5954" s="17" t="s">
        <v>14127</v>
      </c>
      <c r="C5954" s="16" t="b">
        <v>1</v>
      </c>
      <c r="D5954" s="16" t="b">
        <v>1</v>
      </c>
      <c r="E5954" s="16" t="b">
        <v>1</v>
      </c>
    </row>
    <row r="5955" spans="1:5" x14ac:dyDescent="0.3">
      <c r="A5955" s="16" t="s">
        <v>6172</v>
      </c>
      <c r="B5955" s="16" t="s">
        <v>14128</v>
      </c>
      <c r="C5955" s="16" t="b">
        <v>1</v>
      </c>
      <c r="D5955" s="16" t="b">
        <v>1</v>
      </c>
      <c r="E5955" s="16" t="b">
        <v>1</v>
      </c>
    </row>
    <row r="5956" spans="1:5" x14ac:dyDescent="0.3">
      <c r="A5956" s="17" t="s">
        <v>6173</v>
      </c>
      <c r="B5956" s="17" t="s">
        <v>14129</v>
      </c>
      <c r="C5956" s="16" t="b">
        <v>1</v>
      </c>
      <c r="D5956" s="16" t="b">
        <v>1</v>
      </c>
      <c r="E5956" s="16" t="b">
        <v>1</v>
      </c>
    </row>
    <row r="5957" spans="1:5" x14ac:dyDescent="0.3">
      <c r="A5957" s="16" t="s">
        <v>6174</v>
      </c>
      <c r="B5957" s="16" t="s">
        <v>14130</v>
      </c>
      <c r="C5957" s="16" t="b">
        <v>1</v>
      </c>
      <c r="D5957" s="16" t="b">
        <v>1</v>
      </c>
      <c r="E5957" s="16" t="b">
        <v>1</v>
      </c>
    </row>
    <row r="5958" spans="1:5" x14ac:dyDescent="0.3">
      <c r="A5958" s="17" t="s">
        <v>6175</v>
      </c>
      <c r="B5958" s="17" t="s">
        <v>14131</v>
      </c>
      <c r="C5958" s="16" t="b">
        <v>1</v>
      </c>
      <c r="D5958" s="16" t="b">
        <v>1</v>
      </c>
      <c r="E5958" s="16" t="b">
        <v>1</v>
      </c>
    </row>
    <row r="5959" spans="1:5" x14ac:dyDescent="0.3">
      <c r="A5959" s="16" t="s">
        <v>6176</v>
      </c>
      <c r="B5959" s="16" t="s">
        <v>14132</v>
      </c>
      <c r="C5959" s="16" t="b">
        <v>1</v>
      </c>
      <c r="D5959" s="16" t="b">
        <v>1</v>
      </c>
      <c r="E5959" s="16" t="b">
        <v>1</v>
      </c>
    </row>
    <row r="5960" spans="1:5" x14ac:dyDescent="0.3">
      <c r="A5960" s="17" t="s">
        <v>6177</v>
      </c>
      <c r="B5960" s="17" t="s">
        <v>14133</v>
      </c>
      <c r="C5960" s="16" t="b">
        <v>1</v>
      </c>
      <c r="D5960" s="16" t="b">
        <v>1</v>
      </c>
      <c r="E5960" s="16" t="b">
        <v>1</v>
      </c>
    </row>
    <row r="5961" spans="1:5" x14ac:dyDescent="0.3">
      <c r="A5961" s="16" t="s">
        <v>6178</v>
      </c>
      <c r="B5961" s="16" t="s">
        <v>14134</v>
      </c>
      <c r="C5961" s="16" t="b">
        <v>1</v>
      </c>
      <c r="D5961" s="16" t="b">
        <v>1</v>
      </c>
      <c r="E5961" s="16" t="b">
        <v>1</v>
      </c>
    </row>
    <row r="5962" spans="1:5" x14ac:dyDescent="0.3">
      <c r="A5962" s="17" t="s">
        <v>6179</v>
      </c>
      <c r="B5962" s="17" t="s">
        <v>14135</v>
      </c>
      <c r="C5962" s="16" t="b">
        <v>1</v>
      </c>
      <c r="D5962" s="16" t="b">
        <v>1</v>
      </c>
      <c r="E5962" s="16" t="b">
        <v>1</v>
      </c>
    </row>
    <row r="5963" spans="1:5" x14ac:dyDescent="0.3">
      <c r="A5963" s="16" t="s">
        <v>6180</v>
      </c>
      <c r="B5963" s="16" t="s">
        <v>14136</v>
      </c>
      <c r="C5963" s="16" t="b">
        <v>1</v>
      </c>
      <c r="D5963" s="16" t="b">
        <v>1</v>
      </c>
      <c r="E5963" s="16" t="b">
        <v>1</v>
      </c>
    </row>
    <row r="5964" spans="1:5" x14ac:dyDescent="0.3">
      <c r="A5964" s="17" t="s">
        <v>6181</v>
      </c>
      <c r="B5964" s="17" t="s">
        <v>14137</v>
      </c>
      <c r="C5964" s="16" t="b">
        <v>1</v>
      </c>
      <c r="D5964" s="16" t="b">
        <v>1</v>
      </c>
      <c r="E5964" s="16" t="b">
        <v>1</v>
      </c>
    </row>
    <row r="5965" spans="1:5" x14ac:dyDescent="0.3">
      <c r="A5965" s="16" t="s">
        <v>6182</v>
      </c>
      <c r="B5965" s="16" t="s">
        <v>14138</v>
      </c>
      <c r="C5965" s="16" t="b">
        <v>1</v>
      </c>
      <c r="D5965" s="16" t="b">
        <v>1</v>
      </c>
      <c r="E5965" s="16" t="b">
        <v>1</v>
      </c>
    </row>
    <row r="5966" spans="1:5" x14ac:dyDescent="0.3">
      <c r="A5966" s="17" t="s">
        <v>6183</v>
      </c>
      <c r="B5966" s="17" t="s">
        <v>14139</v>
      </c>
      <c r="C5966" s="16" t="b">
        <v>1</v>
      </c>
      <c r="D5966" s="16" t="b">
        <v>1</v>
      </c>
      <c r="E5966" s="16" t="b">
        <v>1</v>
      </c>
    </row>
    <row r="5967" spans="1:5" x14ac:dyDescent="0.3">
      <c r="A5967" s="16" t="s">
        <v>6184</v>
      </c>
      <c r="B5967" s="16" t="s">
        <v>14140</v>
      </c>
      <c r="C5967" s="16" t="b">
        <v>1</v>
      </c>
      <c r="D5967" s="16" t="b">
        <v>1</v>
      </c>
      <c r="E5967" s="16" t="b">
        <v>1</v>
      </c>
    </row>
    <row r="5968" spans="1:5" x14ac:dyDescent="0.3">
      <c r="A5968" s="17" t="s">
        <v>6185</v>
      </c>
      <c r="B5968" s="17" t="s">
        <v>14141</v>
      </c>
      <c r="C5968" s="16" t="b">
        <v>1</v>
      </c>
      <c r="D5968" s="16" t="b">
        <v>1</v>
      </c>
      <c r="E5968" s="16" t="b">
        <v>1</v>
      </c>
    </row>
    <row r="5969" spans="1:5" x14ac:dyDescent="0.3">
      <c r="A5969" s="16" t="s">
        <v>6186</v>
      </c>
      <c r="B5969" s="16" t="s">
        <v>14142</v>
      </c>
      <c r="C5969" s="16" t="b">
        <v>1</v>
      </c>
      <c r="D5969" s="16" t="b">
        <v>1</v>
      </c>
      <c r="E5969" s="16" t="b">
        <v>1</v>
      </c>
    </row>
    <row r="5970" spans="1:5" x14ac:dyDescent="0.3">
      <c r="A5970" s="17" t="s">
        <v>6187</v>
      </c>
      <c r="B5970" s="17" t="s">
        <v>14143</v>
      </c>
      <c r="C5970" s="16" t="b">
        <v>1</v>
      </c>
      <c r="D5970" s="16" t="b">
        <v>1</v>
      </c>
      <c r="E5970" s="16" t="b">
        <v>1</v>
      </c>
    </row>
    <row r="5971" spans="1:5" x14ac:dyDescent="0.3">
      <c r="A5971" s="16" t="s">
        <v>6188</v>
      </c>
      <c r="B5971" s="16" t="s">
        <v>14144</v>
      </c>
      <c r="C5971" s="16" t="b">
        <v>1</v>
      </c>
      <c r="D5971" s="16" t="b">
        <v>1</v>
      </c>
      <c r="E5971" s="16" t="b">
        <v>1</v>
      </c>
    </row>
    <row r="5972" spans="1:5" x14ac:dyDescent="0.3">
      <c r="A5972" s="17" t="s">
        <v>6189</v>
      </c>
      <c r="B5972" s="17" t="s">
        <v>14145</v>
      </c>
      <c r="C5972" s="16" t="b">
        <v>1</v>
      </c>
      <c r="D5972" s="16" t="b">
        <v>1</v>
      </c>
      <c r="E5972" s="16" t="b">
        <v>1</v>
      </c>
    </row>
    <row r="5973" spans="1:5" x14ac:dyDescent="0.3">
      <c r="A5973" s="16" t="s">
        <v>6190</v>
      </c>
      <c r="B5973" s="16" t="s">
        <v>14146</v>
      </c>
      <c r="C5973" s="16" t="b">
        <v>1</v>
      </c>
      <c r="D5973" s="16" t="b">
        <v>1</v>
      </c>
      <c r="E5973" s="16" t="b">
        <v>1</v>
      </c>
    </row>
    <row r="5974" spans="1:5" x14ac:dyDescent="0.3">
      <c r="A5974" s="17" t="s">
        <v>6191</v>
      </c>
      <c r="B5974" s="17" t="s">
        <v>14147</v>
      </c>
      <c r="C5974" s="16" t="b">
        <v>1</v>
      </c>
      <c r="D5974" s="16" t="b">
        <v>1</v>
      </c>
      <c r="E5974" s="16" t="b">
        <v>1</v>
      </c>
    </row>
    <row r="5975" spans="1:5" x14ac:dyDescent="0.3">
      <c r="A5975" s="16" t="s">
        <v>6192</v>
      </c>
      <c r="B5975" s="16" t="s">
        <v>14148</v>
      </c>
      <c r="C5975" s="16" t="b">
        <v>1</v>
      </c>
      <c r="D5975" s="16" t="b">
        <v>1</v>
      </c>
      <c r="E5975" s="16" t="b">
        <v>1</v>
      </c>
    </row>
    <row r="5976" spans="1:5" x14ac:dyDescent="0.3">
      <c r="A5976" s="17" t="s">
        <v>6193</v>
      </c>
      <c r="B5976" s="17" t="s">
        <v>14149</v>
      </c>
      <c r="C5976" s="16" t="b">
        <v>1</v>
      </c>
      <c r="D5976" s="16" t="b">
        <v>1</v>
      </c>
      <c r="E5976" s="16" t="b">
        <v>1</v>
      </c>
    </row>
    <row r="5977" spans="1:5" x14ac:dyDescent="0.3">
      <c r="A5977" s="16" t="s">
        <v>6194</v>
      </c>
      <c r="B5977" s="16" t="s">
        <v>14150</v>
      </c>
      <c r="C5977" s="16" t="b">
        <v>1</v>
      </c>
      <c r="D5977" s="16" t="b">
        <v>1</v>
      </c>
      <c r="E5977" s="16" t="b">
        <v>1</v>
      </c>
    </row>
    <row r="5978" spans="1:5" x14ac:dyDescent="0.3">
      <c r="A5978" s="17" t="s">
        <v>6195</v>
      </c>
      <c r="B5978" s="17" t="s">
        <v>14151</v>
      </c>
      <c r="C5978" s="16" t="b">
        <v>1</v>
      </c>
      <c r="D5978" s="16" t="b">
        <v>1</v>
      </c>
      <c r="E5978" s="16" t="b">
        <v>1</v>
      </c>
    </row>
    <row r="5979" spans="1:5" x14ac:dyDescent="0.3">
      <c r="A5979" s="16" t="s">
        <v>6196</v>
      </c>
      <c r="B5979" s="16" t="s">
        <v>14152</v>
      </c>
      <c r="C5979" s="16" t="b">
        <v>1</v>
      </c>
      <c r="D5979" s="16" t="b">
        <v>1</v>
      </c>
      <c r="E5979" s="16" t="b">
        <v>1</v>
      </c>
    </row>
    <row r="5980" spans="1:5" x14ac:dyDescent="0.3">
      <c r="A5980" s="17" t="s">
        <v>6197</v>
      </c>
      <c r="B5980" s="17" t="s">
        <v>14153</v>
      </c>
      <c r="C5980" s="16" t="b">
        <v>1</v>
      </c>
      <c r="D5980" s="16" t="b">
        <v>1</v>
      </c>
      <c r="E5980" s="16" t="b">
        <v>1</v>
      </c>
    </row>
    <row r="5981" spans="1:5" x14ac:dyDescent="0.3">
      <c r="A5981" s="16" t="s">
        <v>6198</v>
      </c>
      <c r="B5981" s="16" t="s">
        <v>14154</v>
      </c>
      <c r="C5981" s="16" t="b">
        <v>1</v>
      </c>
      <c r="D5981" s="16" t="b">
        <v>1</v>
      </c>
      <c r="E5981" s="16" t="b">
        <v>1</v>
      </c>
    </row>
    <row r="5982" spans="1:5" x14ac:dyDescent="0.3">
      <c r="A5982" s="17" t="s">
        <v>6199</v>
      </c>
      <c r="B5982" s="17" t="s">
        <v>14155</v>
      </c>
      <c r="C5982" s="16" t="b">
        <v>1</v>
      </c>
      <c r="D5982" s="16" t="b">
        <v>1</v>
      </c>
      <c r="E5982" s="16" t="b">
        <v>1</v>
      </c>
    </row>
    <row r="5983" spans="1:5" x14ac:dyDescent="0.3">
      <c r="A5983" s="16" t="s">
        <v>6200</v>
      </c>
      <c r="B5983" s="16" t="s">
        <v>14156</v>
      </c>
      <c r="C5983" s="16" t="b">
        <v>1</v>
      </c>
      <c r="D5983" s="16" t="b">
        <v>1</v>
      </c>
      <c r="E5983" s="16" t="b">
        <v>1</v>
      </c>
    </row>
    <row r="5984" spans="1:5" x14ac:dyDescent="0.3">
      <c r="A5984" s="17" t="s">
        <v>6201</v>
      </c>
      <c r="B5984" s="17" t="s">
        <v>14157</v>
      </c>
      <c r="C5984" s="16" t="b">
        <v>1</v>
      </c>
      <c r="D5984" s="16" t="b">
        <v>1</v>
      </c>
      <c r="E5984" s="16" t="b">
        <v>1</v>
      </c>
    </row>
    <row r="5985" spans="1:5" x14ac:dyDescent="0.3">
      <c r="A5985" s="16" t="s">
        <v>6202</v>
      </c>
      <c r="B5985" s="16" t="s">
        <v>14158</v>
      </c>
      <c r="C5985" s="16" t="b">
        <v>1</v>
      </c>
      <c r="D5985" s="16" t="b">
        <v>1</v>
      </c>
      <c r="E5985" s="16" t="b">
        <v>1</v>
      </c>
    </row>
    <row r="5986" spans="1:5" x14ac:dyDescent="0.3">
      <c r="A5986" s="17" t="s">
        <v>6203</v>
      </c>
      <c r="B5986" s="17" t="s">
        <v>14159</v>
      </c>
      <c r="C5986" s="16" t="b">
        <v>1</v>
      </c>
      <c r="D5986" s="16" t="b">
        <v>1</v>
      </c>
      <c r="E5986" s="16" t="b">
        <v>1</v>
      </c>
    </row>
    <row r="5987" spans="1:5" x14ac:dyDescent="0.3">
      <c r="A5987" s="16" t="s">
        <v>6204</v>
      </c>
      <c r="B5987" s="16" t="s">
        <v>14160</v>
      </c>
      <c r="C5987" s="16" t="b">
        <v>1</v>
      </c>
      <c r="D5987" s="16" t="b">
        <v>1</v>
      </c>
      <c r="E5987" s="16" t="b">
        <v>1</v>
      </c>
    </row>
    <row r="5988" spans="1:5" x14ac:dyDescent="0.3">
      <c r="A5988" s="17" t="s">
        <v>6205</v>
      </c>
      <c r="B5988" s="17" t="s">
        <v>14161</v>
      </c>
      <c r="C5988" s="16" t="b">
        <v>1</v>
      </c>
      <c r="D5988" s="16" t="b">
        <v>1</v>
      </c>
      <c r="E5988" s="16" t="b">
        <v>1</v>
      </c>
    </row>
    <row r="5989" spans="1:5" x14ac:dyDescent="0.3">
      <c r="A5989" s="16" t="s">
        <v>6206</v>
      </c>
      <c r="B5989" s="16" t="s">
        <v>14162</v>
      </c>
      <c r="C5989" s="16" t="b">
        <v>1</v>
      </c>
      <c r="D5989" s="16" t="b">
        <v>1</v>
      </c>
      <c r="E5989" s="16" t="b">
        <v>1</v>
      </c>
    </row>
    <row r="5990" spans="1:5" x14ac:dyDescent="0.3">
      <c r="A5990" s="17" t="s">
        <v>6207</v>
      </c>
      <c r="B5990" s="17" t="s">
        <v>14163</v>
      </c>
      <c r="C5990" s="16" t="b">
        <v>1</v>
      </c>
      <c r="D5990" s="16" t="b">
        <v>1</v>
      </c>
      <c r="E5990" s="16" t="b">
        <v>1</v>
      </c>
    </row>
    <row r="5991" spans="1:5" x14ac:dyDescent="0.3">
      <c r="A5991" s="16" t="s">
        <v>6208</v>
      </c>
      <c r="B5991" s="16" t="s">
        <v>14164</v>
      </c>
      <c r="C5991" s="16" t="b">
        <v>1</v>
      </c>
      <c r="D5991" s="16" t="b">
        <v>1</v>
      </c>
      <c r="E5991" s="16" t="b">
        <v>1</v>
      </c>
    </row>
    <row r="5992" spans="1:5" x14ac:dyDescent="0.3">
      <c r="A5992" s="17" t="s">
        <v>6209</v>
      </c>
      <c r="B5992" s="17" t="s">
        <v>14165</v>
      </c>
      <c r="C5992" s="16" t="b">
        <v>1</v>
      </c>
      <c r="D5992" s="16" t="b">
        <v>1</v>
      </c>
      <c r="E5992" s="16" t="b">
        <v>1</v>
      </c>
    </row>
    <row r="5993" spans="1:5" x14ac:dyDescent="0.3">
      <c r="A5993" s="16" t="s">
        <v>6210</v>
      </c>
      <c r="B5993" s="16" t="s">
        <v>14166</v>
      </c>
      <c r="C5993" s="16" t="b">
        <v>1</v>
      </c>
      <c r="D5993" s="16" t="b">
        <v>1</v>
      </c>
      <c r="E5993" s="16" t="b">
        <v>1</v>
      </c>
    </row>
    <row r="5994" spans="1:5" x14ac:dyDescent="0.3">
      <c r="A5994" s="17" t="s">
        <v>6211</v>
      </c>
      <c r="B5994" s="17" t="s">
        <v>14167</v>
      </c>
      <c r="C5994" s="16" t="b">
        <v>1</v>
      </c>
      <c r="D5994" s="16" t="b">
        <v>1</v>
      </c>
      <c r="E5994" s="16" t="b">
        <v>1</v>
      </c>
    </row>
    <row r="5995" spans="1:5" x14ac:dyDescent="0.3">
      <c r="A5995" s="16" t="s">
        <v>6212</v>
      </c>
      <c r="B5995" s="16" t="s">
        <v>14168</v>
      </c>
      <c r="C5995" s="16" t="b">
        <v>1</v>
      </c>
      <c r="D5995" s="16" t="b">
        <v>1</v>
      </c>
      <c r="E5995" s="16" t="b">
        <v>1</v>
      </c>
    </row>
    <row r="5996" spans="1:5" x14ac:dyDescent="0.3">
      <c r="A5996" s="17" t="s">
        <v>6213</v>
      </c>
      <c r="B5996" s="17" t="s">
        <v>14169</v>
      </c>
      <c r="C5996" s="16" t="b">
        <v>1</v>
      </c>
      <c r="D5996" s="16" t="b">
        <v>1</v>
      </c>
      <c r="E5996" s="16" t="b">
        <v>1</v>
      </c>
    </row>
    <row r="5997" spans="1:5" x14ac:dyDescent="0.3">
      <c r="A5997" s="16" t="s">
        <v>6214</v>
      </c>
      <c r="B5997" s="16" t="s">
        <v>14170</v>
      </c>
      <c r="C5997" s="16" t="b">
        <v>1</v>
      </c>
      <c r="D5997" s="16" t="b">
        <v>1</v>
      </c>
      <c r="E5997" s="16" t="b">
        <v>1</v>
      </c>
    </row>
    <row r="5998" spans="1:5" x14ac:dyDescent="0.3">
      <c r="A5998" s="17" t="s">
        <v>6215</v>
      </c>
      <c r="B5998" s="17" t="s">
        <v>14171</v>
      </c>
      <c r="C5998" s="16" t="b">
        <v>1</v>
      </c>
      <c r="D5998" s="16" t="b">
        <v>1</v>
      </c>
      <c r="E5998" s="16" t="b">
        <v>1</v>
      </c>
    </row>
    <row r="5999" spans="1:5" x14ac:dyDescent="0.3">
      <c r="A5999" s="16" t="s">
        <v>6216</v>
      </c>
      <c r="B5999" s="16" t="s">
        <v>14172</v>
      </c>
      <c r="C5999" s="16" t="b">
        <v>1</v>
      </c>
      <c r="D5999" s="16" t="b">
        <v>1</v>
      </c>
      <c r="E5999" s="16" t="b">
        <v>1</v>
      </c>
    </row>
    <row r="6000" spans="1:5" x14ac:dyDescent="0.3">
      <c r="A6000" s="17" t="s">
        <v>6217</v>
      </c>
      <c r="B6000" s="17" t="s">
        <v>14173</v>
      </c>
      <c r="C6000" s="16" t="b">
        <v>1</v>
      </c>
      <c r="D6000" s="16" t="b">
        <v>1</v>
      </c>
      <c r="E6000" s="16" t="b">
        <v>1</v>
      </c>
    </row>
    <row r="6001" spans="1:5" x14ac:dyDescent="0.3">
      <c r="A6001" s="16" t="s">
        <v>6218</v>
      </c>
      <c r="B6001" s="16" t="s">
        <v>14174</v>
      </c>
      <c r="C6001" s="16" t="b">
        <v>1</v>
      </c>
      <c r="D6001" s="16" t="b">
        <v>1</v>
      </c>
      <c r="E6001" s="16" t="b">
        <v>1</v>
      </c>
    </row>
    <row r="6002" spans="1:5" x14ac:dyDescent="0.3">
      <c r="A6002" s="17" t="s">
        <v>6219</v>
      </c>
      <c r="B6002" s="17" t="s">
        <v>14175</v>
      </c>
      <c r="C6002" s="16" t="b">
        <v>1</v>
      </c>
      <c r="D6002" s="16" t="b">
        <v>1</v>
      </c>
      <c r="E6002" s="16" t="b">
        <v>1</v>
      </c>
    </row>
    <row r="6003" spans="1:5" x14ac:dyDescent="0.3">
      <c r="A6003" s="16" t="s">
        <v>6220</v>
      </c>
      <c r="B6003" s="16" t="s">
        <v>14176</v>
      </c>
      <c r="C6003" s="16" t="b">
        <v>1</v>
      </c>
      <c r="D6003" s="16" t="b">
        <v>1</v>
      </c>
      <c r="E6003" s="16" t="b">
        <v>1</v>
      </c>
    </row>
    <row r="6004" spans="1:5" x14ac:dyDescent="0.3">
      <c r="A6004" s="17" t="s">
        <v>6221</v>
      </c>
      <c r="B6004" s="17" t="s">
        <v>14177</v>
      </c>
      <c r="C6004" s="16" t="b">
        <v>1</v>
      </c>
      <c r="D6004" s="16" t="b">
        <v>1</v>
      </c>
      <c r="E6004" s="16" t="b">
        <v>1</v>
      </c>
    </row>
    <row r="6005" spans="1:5" x14ac:dyDescent="0.3">
      <c r="A6005" s="16" t="s">
        <v>6222</v>
      </c>
      <c r="B6005" s="16" t="s">
        <v>14178</v>
      </c>
      <c r="C6005" s="16" t="b">
        <v>1</v>
      </c>
      <c r="D6005" s="16" t="b">
        <v>1</v>
      </c>
      <c r="E6005" s="16" t="b">
        <v>1</v>
      </c>
    </row>
    <row r="6006" spans="1:5" x14ac:dyDescent="0.3">
      <c r="A6006" s="17" t="s">
        <v>6223</v>
      </c>
      <c r="B6006" s="17" t="s">
        <v>14179</v>
      </c>
      <c r="C6006" s="16" t="b">
        <v>1</v>
      </c>
      <c r="D6006" s="16" t="b">
        <v>1</v>
      </c>
      <c r="E6006" s="16" t="b">
        <v>1</v>
      </c>
    </row>
    <row r="6007" spans="1:5" x14ac:dyDescent="0.3">
      <c r="A6007" s="16" t="s">
        <v>6224</v>
      </c>
      <c r="B6007" s="16" t="s">
        <v>14180</v>
      </c>
      <c r="C6007" s="16" t="b">
        <v>1</v>
      </c>
      <c r="D6007" s="16" t="b">
        <v>1</v>
      </c>
      <c r="E6007" s="16" t="b">
        <v>1</v>
      </c>
    </row>
    <row r="6008" spans="1:5" x14ac:dyDescent="0.3">
      <c r="A6008" s="17" t="s">
        <v>6225</v>
      </c>
      <c r="B6008" s="17" t="s">
        <v>14181</v>
      </c>
      <c r="C6008" s="16" t="b">
        <v>1</v>
      </c>
      <c r="D6008" s="16" t="b">
        <v>1</v>
      </c>
      <c r="E6008" s="16" t="b">
        <v>1</v>
      </c>
    </row>
    <row r="6009" spans="1:5" x14ac:dyDescent="0.3">
      <c r="A6009" s="16" t="s">
        <v>6226</v>
      </c>
      <c r="B6009" s="16" t="s">
        <v>14182</v>
      </c>
      <c r="C6009" s="16" t="b">
        <v>1</v>
      </c>
      <c r="D6009" s="16" t="b">
        <v>1</v>
      </c>
      <c r="E6009" s="16" t="b">
        <v>1</v>
      </c>
    </row>
    <row r="6010" spans="1:5" x14ac:dyDescent="0.3">
      <c r="A6010" s="17" t="s">
        <v>6227</v>
      </c>
      <c r="B6010" s="17" t="s">
        <v>14183</v>
      </c>
      <c r="C6010" s="16" t="b">
        <v>1</v>
      </c>
      <c r="D6010" s="16" t="b">
        <v>1</v>
      </c>
      <c r="E6010" s="16" t="b">
        <v>1</v>
      </c>
    </row>
    <row r="6011" spans="1:5" x14ac:dyDescent="0.3">
      <c r="A6011" s="16" t="s">
        <v>6228</v>
      </c>
      <c r="B6011" s="16" t="s">
        <v>14184</v>
      </c>
      <c r="C6011" s="16" t="b">
        <v>1</v>
      </c>
      <c r="D6011" s="16" t="b">
        <v>1</v>
      </c>
      <c r="E6011" s="16" t="b">
        <v>1</v>
      </c>
    </row>
    <row r="6012" spans="1:5" x14ac:dyDescent="0.3">
      <c r="A6012" s="17" t="s">
        <v>6229</v>
      </c>
      <c r="B6012" s="17" t="s">
        <v>14185</v>
      </c>
      <c r="C6012" s="16" t="b">
        <v>1</v>
      </c>
      <c r="D6012" s="16" t="b">
        <v>1</v>
      </c>
      <c r="E6012" s="16" t="b">
        <v>1</v>
      </c>
    </row>
    <row r="6013" spans="1:5" x14ac:dyDescent="0.3">
      <c r="A6013" s="16" t="s">
        <v>6230</v>
      </c>
      <c r="B6013" s="16" t="s">
        <v>14186</v>
      </c>
      <c r="C6013" s="16" t="b">
        <v>1</v>
      </c>
      <c r="D6013" s="16" t="b">
        <v>1</v>
      </c>
      <c r="E6013" s="16" t="b">
        <v>1</v>
      </c>
    </row>
    <row r="6014" spans="1:5" x14ac:dyDescent="0.3">
      <c r="A6014" s="17" t="s">
        <v>6231</v>
      </c>
      <c r="B6014" s="17" t="s">
        <v>14187</v>
      </c>
      <c r="C6014" s="16" t="b">
        <v>1</v>
      </c>
      <c r="D6014" s="16" t="b">
        <v>1</v>
      </c>
      <c r="E6014" s="16" t="b">
        <v>1</v>
      </c>
    </row>
    <row r="6015" spans="1:5" x14ac:dyDescent="0.3">
      <c r="A6015" s="16" t="s">
        <v>6232</v>
      </c>
      <c r="B6015" s="16" t="s">
        <v>14188</v>
      </c>
      <c r="C6015" s="16" t="b">
        <v>1</v>
      </c>
      <c r="D6015" s="16" t="b">
        <v>1</v>
      </c>
      <c r="E6015" s="16" t="b">
        <v>1</v>
      </c>
    </row>
    <row r="6016" spans="1:5" x14ac:dyDescent="0.3">
      <c r="A6016" s="17" t="s">
        <v>6233</v>
      </c>
      <c r="B6016" s="17" t="s">
        <v>14189</v>
      </c>
      <c r="C6016" s="16" t="b">
        <v>1</v>
      </c>
      <c r="D6016" s="16" t="b">
        <v>1</v>
      </c>
      <c r="E6016" s="16" t="b">
        <v>1</v>
      </c>
    </row>
    <row r="6017" spans="1:5" x14ac:dyDescent="0.3">
      <c r="A6017" s="16" t="s">
        <v>6234</v>
      </c>
      <c r="B6017" s="16" t="s">
        <v>14190</v>
      </c>
      <c r="C6017" s="16" t="b">
        <v>1</v>
      </c>
      <c r="D6017" s="16" t="b">
        <v>1</v>
      </c>
      <c r="E6017" s="16" t="b">
        <v>1</v>
      </c>
    </row>
    <row r="6018" spans="1:5" x14ac:dyDescent="0.3">
      <c r="A6018" s="17" t="s">
        <v>6235</v>
      </c>
      <c r="B6018" s="17" t="s">
        <v>14191</v>
      </c>
      <c r="C6018" s="16" t="b">
        <v>1</v>
      </c>
      <c r="D6018" s="16" t="b">
        <v>1</v>
      </c>
      <c r="E6018" s="16" t="b">
        <v>1</v>
      </c>
    </row>
    <row r="6019" spans="1:5" x14ac:dyDescent="0.3">
      <c r="A6019" s="16" t="s">
        <v>6236</v>
      </c>
      <c r="B6019" s="16" t="s">
        <v>14192</v>
      </c>
      <c r="C6019" s="16" t="b">
        <v>1</v>
      </c>
      <c r="D6019" s="16" t="b">
        <v>1</v>
      </c>
      <c r="E6019" s="16" t="b">
        <v>1</v>
      </c>
    </row>
    <row r="6020" spans="1:5" x14ac:dyDescent="0.3">
      <c r="A6020" s="17" t="s">
        <v>6237</v>
      </c>
      <c r="B6020" s="17" t="s">
        <v>14193</v>
      </c>
      <c r="C6020" s="16" t="b">
        <v>1</v>
      </c>
      <c r="D6020" s="16" t="b">
        <v>1</v>
      </c>
      <c r="E6020" s="16" t="b">
        <v>1</v>
      </c>
    </row>
    <row r="6021" spans="1:5" x14ac:dyDescent="0.3">
      <c r="A6021" s="16" t="s">
        <v>6238</v>
      </c>
      <c r="B6021" s="16" t="s">
        <v>14194</v>
      </c>
      <c r="C6021" s="16" t="b">
        <v>1</v>
      </c>
      <c r="D6021" s="16" t="b">
        <v>1</v>
      </c>
      <c r="E6021" s="16" t="b">
        <v>1</v>
      </c>
    </row>
    <row r="6022" spans="1:5" x14ac:dyDescent="0.3">
      <c r="A6022" s="17" t="s">
        <v>6239</v>
      </c>
      <c r="B6022" s="17" t="s">
        <v>14195</v>
      </c>
      <c r="C6022" s="16" t="b">
        <v>1</v>
      </c>
      <c r="D6022" s="16" t="b">
        <v>1</v>
      </c>
      <c r="E6022" s="16" t="b">
        <v>1</v>
      </c>
    </row>
    <row r="6023" spans="1:5" x14ac:dyDescent="0.3">
      <c r="A6023" s="16" t="s">
        <v>6240</v>
      </c>
      <c r="B6023" s="16" t="s">
        <v>14196</v>
      </c>
      <c r="C6023" s="16" t="b">
        <v>1</v>
      </c>
      <c r="D6023" s="16" t="b">
        <v>1</v>
      </c>
      <c r="E6023" s="16" t="b">
        <v>1</v>
      </c>
    </row>
    <row r="6024" spans="1:5" x14ac:dyDescent="0.3">
      <c r="A6024" s="17" t="s">
        <v>6241</v>
      </c>
      <c r="B6024" s="17" t="s">
        <v>14197</v>
      </c>
      <c r="C6024" s="16" t="b">
        <v>1</v>
      </c>
      <c r="D6024" s="16" t="b">
        <v>1</v>
      </c>
      <c r="E6024" s="16" t="b">
        <v>1</v>
      </c>
    </row>
    <row r="6025" spans="1:5" x14ac:dyDescent="0.3">
      <c r="A6025" s="16" t="s">
        <v>6242</v>
      </c>
      <c r="B6025" s="16" t="s">
        <v>14198</v>
      </c>
      <c r="C6025" s="16" t="b">
        <v>1</v>
      </c>
      <c r="D6025" s="16" t="b">
        <v>1</v>
      </c>
      <c r="E6025" s="16" t="b">
        <v>1</v>
      </c>
    </row>
    <row r="6026" spans="1:5" x14ac:dyDescent="0.3">
      <c r="A6026" s="17" t="s">
        <v>6243</v>
      </c>
      <c r="B6026" s="17" t="s">
        <v>14199</v>
      </c>
      <c r="C6026" s="16" t="b">
        <v>1</v>
      </c>
      <c r="D6026" s="16" t="b">
        <v>1</v>
      </c>
      <c r="E6026" s="16" t="b">
        <v>1</v>
      </c>
    </row>
    <row r="6027" spans="1:5" x14ac:dyDescent="0.3">
      <c r="A6027" s="16" t="s">
        <v>6244</v>
      </c>
      <c r="B6027" s="16" t="s">
        <v>14200</v>
      </c>
      <c r="C6027" s="16" t="b">
        <v>1</v>
      </c>
      <c r="D6027" s="16" t="b">
        <v>1</v>
      </c>
      <c r="E6027" s="16" t="b">
        <v>1</v>
      </c>
    </row>
    <row r="6028" spans="1:5" x14ac:dyDescent="0.3">
      <c r="A6028" s="17" t="s">
        <v>6245</v>
      </c>
      <c r="B6028" s="17" t="s">
        <v>14201</v>
      </c>
      <c r="C6028" s="16" t="b">
        <v>1</v>
      </c>
      <c r="D6028" s="16" t="b">
        <v>1</v>
      </c>
      <c r="E6028" s="16" t="b">
        <v>1</v>
      </c>
    </row>
    <row r="6029" spans="1:5" x14ac:dyDescent="0.3">
      <c r="A6029" s="16" t="s">
        <v>6246</v>
      </c>
      <c r="B6029" s="16" t="s">
        <v>14202</v>
      </c>
      <c r="C6029" s="16" t="b">
        <v>1</v>
      </c>
      <c r="D6029" s="16" t="b">
        <v>1</v>
      </c>
      <c r="E6029" s="16" t="b">
        <v>1</v>
      </c>
    </row>
    <row r="6030" spans="1:5" x14ac:dyDescent="0.3">
      <c r="A6030" s="17" t="s">
        <v>6247</v>
      </c>
      <c r="B6030" s="17" t="s">
        <v>14203</v>
      </c>
      <c r="C6030" s="16" t="b">
        <v>1</v>
      </c>
      <c r="D6030" s="16" t="b">
        <v>1</v>
      </c>
      <c r="E6030" s="16" t="b">
        <v>1</v>
      </c>
    </row>
    <row r="6031" spans="1:5" x14ac:dyDescent="0.3">
      <c r="A6031" s="16" t="s">
        <v>6248</v>
      </c>
      <c r="B6031" s="16" t="s">
        <v>14204</v>
      </c>
      <c r="C6031" s="16" t="b">
        <v>1</v>
      </c>
      <c r="D6031" s="16" t="b">
        <v>1</v>
      </c>
      <c r="E6031" s="16" t="b">
        <v>1</v>
      </c>
    </row>
    <row r="6032" spans="1:5" x14ac:dyDescent="0.3">
      <c r="A6032" s="17" t="s">
        <v>6249</v>
      </c>
      <c r="B6032" s="17" t="s">
        <v>14205</v>
      </c>
      <c r="C6032" s="16" t="b">
        <v>1</v>
      </c>
      <c r="D6032" s="16" t="b">
        <v>1</v>
      </c>
      <c r="E6032" s="16" t="b">
        <v>1</v>
      </c>
    </row>
    <row r="6033" spans="1:5" x14ac:dyDescent="0.3">
      <c r="A6033" s="16" t="s">
        <v>6250</v>
      </c>
      <c r="B6033" s="16" t="s">
        <v>14206</v>
      </c>
      <c r="C6033" s="16" t="b">
        <v>1</v>
      </c>
      <c r="D6033" s="16" t="b">
        <v>1</v>
      </c>
      <c r="E6033" s="16" t="b">
        <v>1</v>
      </c>
    </row>
    <row r="6034" spans="1:5" x14ac:dyDescent="0.3">
      <c r="A6034" s="17" t="s">
        <v>6251</v>
      </c>
      <c r="B6034" s="17" t="s">
        <v>14207</v>
      </c>
      <c r="C6034" s="16" t="b">
        <v>1</v>
      </c>
      <c r="D6034" s="16" t="b">
        <v>1</v>
      </c>
      <c r="E6034" s="16" t="b">
        <v>1</v>
      </c>
    </row>
    <row r="6035" spans="1:5" x14ac:dyDescent="0.3">
      <c r="A6035" s="16" t="s">
        <v>6252</v>
      </c>
      <c r="B6035" s="16" t="s">
        <v>14208</v>
      </c>
      <c r="C6035" s="16" t="b">
        <v>1</v>
      </c>
      <c r="D6035" s="16" t="b">
        <v>1</v>
      </c>
      <c r="E6035" s="16" t="b">
        <v>1</v>
      </c>
    </row>
    <row r="6036" spans="1:5" x14ac:dyDescent="0.3">
      <c r="A6036" s="17" t="s">
        <v>6253</v>
      </c>
      <c r="B6036" s="17" t="s">
        <v>14209</v>
      </c>
      <c r="C6036" s="16" t="b">
        <v>1</v>
      </c>
      <c r="D6036" s="16" t="b">
        <v>1</v>
      </c>
      <c r="E6036" s="16" t="b">
        <v>1</v>
      </c>
    </row>
    <row r="6037" spans="1:5" x14ac:dyDescent="0.3">
      <c r="A6037" s="16" t="s">
        <v>6254</v>
      </c>
      <c r="B6037" s="16" t="s">
        <v>14210</v>
      </c>
      <c r="C6037" s="16" t="b">
        <v>1</v>
      </c>
      <c r="D6037" s="16" t="b">
        <v>1</v>
      </c>
      <c r="E6037" s="16" t="b">
        <v>1</v>
      </c>
    </row>
    <row r="6038" spans="1:5" x14ac:dyDescent="0.3">
      <c r="A6038" s="17" t="s">
        <v>6255</v>
      </c>
      <c r="B6038" s="17" t="s">
        <v>14211</v>
      </c>
      <c r="C6038" s="16" t="b">
        <v>1</v>
      </c>
      <c r="D6038" s="16" t="b">
        <v>1</v>
      </c>
      <c r="E6038" s="16" t="b">
        <v>1</v>
      </c>
    </row>
    <row r="6039" spans="1:5" x14ac:dyDescent="0.3">
      <c r="A6039" s="16" t="s">
        <v>6256</v>
      </c>
      <c r="B6039" s="16" t="s">
        <v>14212</v>
      </c>
      <c r="C6039" s="16" t="b">
        <v>1</v>
      </c>
      <c r="D6039" s="16" t="b">
        <v>1</v>
      </c>
      <c r="E6039" s="16" t="b">
        <v>1</v>
      </c>
    </row>
    <row r="6040" spans="1:5" x14ac:dyDescent="0.3">
      <c r="A6040" s="17" t="s">
        <v>6257</v>
      </c>
      <c r="B6040" s="17" t="s">
        <v>14213</v>
      </c>
      <c r="C6040" s="16" t="b">
        <v>1</v>
      </c>
      <c r="D6040" s="16" t="b">
        <v>1</v>
      </c>
      <c r="E6040" s="16" t="b">
        <v>1</v>
      </c>
    </row>
    <row r="6041" spans="1:5" x14ac:dyDescent="0.3">
      <c r="A6041" s="16" t="s">
        <v>6258</v>
      </c>
      <c r="B6041" s="16" t="s">
        <v>14214</v>
      </c>
      <c r="C6041" s="16" t="b">
        <v>1</v>
      </c>
      <c r="D6041" s="16" t="b">
        <v>1</v>
      </c>
      <c r="E6041" s="16" t="b">
        <v>1</v>
      </c>
    </row>
    <row r="6042" spans="1:5" x14ac:dyDescent="0.3">
      <c r="A6042" s="17" t="s">
        <v>6259</v>
      </c>
      <c r="B6042" s="17" t="s">
        <v>14215</v>
      </c>
      <c r="C6042" s="16" t="b">
        <v>1</v>
      </c>
      <c r="D6042" s="16" t="b">
        <v>1</v>
      </c>
      <c r="E6042" s="16" t="b">
        <v>1</v>
      </c>
    </row>
    <row r="6043" spans="1:5" x14ac:dyDescent="0.3">
      <c r="A6043" s="16" t="s">
        <v>6260</v>
      </c>
      <c r="B6043" s="16" t="s">
        <v>14216</v>
      </c>
      <c r="C6043" s="16" t="b">
        <v>1</v>
      </c>
      <c r="D6043" s="16" t="b">
        <v>1</v>
      </c>
      <c r="E6043" s="16" t="b">
        <v>1</v>
      </c>
    </row>
    <row r="6044" spans="1:5" x14ac:dyDescent="0.3">
      <c r="A6044" s="17" t="s">
        <v>6261</v>
      </c>
      <c r="B6044" s="17" t="s">
        <v>14217</v>
      </c>
      <c r="C6044" s="16" t="b">
        <v>1</v>
      </c>
      <c r="D6044" s="16" t="b">
        <v>1</v>
      </c>
      <c r="E6044" s="16" t="b">
        <v>1</v>
      </c>
    </row>
    <row r="6045" spans="1:5" x14ac:dyDescent="0.3">
      <c r="A6045" s="16" t="s">
        <v>6262</v>
      </c>
      <c r="B6045" s="16" t="s">
        <v>14218</v>
      </c>
      <c r="C6045" s="16" t="b">
        <v>1</v>
      </c>
      <c r="D6045" s="16" t="b">
        <v>1</v>
      </c>
      <c r="E6045" s="16" t="b">
        <v>1</v>
      </c>
    </row>
    <row r="6046" spans="1:5" x14ac:dyDescent="0.3">
      <c r="A6046" s="17" t="s">
        <v>6263</v>
      </c>
      <c r="B6046" s="17" t="s">
        <v>14219</v>
      </c>
      <c r="C6046" s="16" t="b">
        <v>1</v>
      </c>
      <c r="D6046" s="16" t="b">
        <v>1</v>
      </c>
      <c r="E6046" s="16" t="b">
        <v>1</v>
      </c>
    </row>
    <row r="6047" spans="1:5" x14ac:dyDescent="0.3">
      <c r="A6047" s="16" t="s">
        <v>6264</v>
      </c>
      <c r="B6047" s="16" t="s">
        <v>14220</v>
      </c>
      <c r="C6047" s="16" t="b">
        <v>1</v>
      </c>
      <c r="D6047" s="16" t="b">
        <v>1</v>
      </c>
      <c r="E6047" s="16" t="b">
        <v>1</v>
      </c>
    </row>
    <row r="6048" spans="1:5" x14ac:dyDescent="0.3">
      <c r="A6048" s="17" t="s">
        <v>6265</v>
      </c>
      <c r="B6048" s="17" t="s">
        <v>14221</v>
      </c>
      <c r="C6048" s="16" t="b">
        <v>1</v>
      </c>
      <c r="D6048" s="16" t="b">
        <v>1</v>
      </c>
      <c r="E6048" s="16" t="b">
        <v>1</v>
      </c>
    </row>
    <row r="6049" spans="1:5" x14ac:dyDescent="0.3">
      <c r="A6049" s="16" t="s">
        <v>6266</v>
      </c>
      <c r="B6049" s="16" t="s">
        <v>14222</v>
      </c>
      <c r="C6049" s="16" t="b">
        <v>1</v>
      </c>
      <c r="D6049" s="16" t="b">
        <v>1</v>
      </c>
      <c r="E6049" s="16" t="b">
        <v>1</v>
      </c>
    </row>
    <row r="6050" spans="1:5" x14ac:dyDescent="0.3">
      <c r="A6050" s="17" t="s">
        <v>6267</v>
      </c>
      <c r="B6050" s="17" t="s">
        <v>14223</v>
      </c>
      <c r="C6050" s="16" t="b">
        <v>1</v>
      </c>
      <c r="D6050" s="16" t="b">
        <v>1</v>
      </c>
      <c r="E6050" s="16" t="b">
        <v>1</v>
      </c>
    </row>
    <row r="6051" spans="1:5" x14ac:dyDescent="0.3">
      <c r="A6051" s="16" t="s">
        <v>6268</v>
      </c>
      <c r="B6051" s="16" t="s">
        <v>14224</v>
      </c>
      <c r="C6051" s="16" t="b">
        <v>1</v>
      </c>
      <c r="D6051" s="16" t="b">
        <v>1</v>
      </c>
      <c r="E6051" s="16" t="b">
        <v>1</v>
      </c>
    </row>
    <row r="6052" spans="1:5" x14ac:dyDescent="0.3">
      <c r="A6052" s="17" t="s">
        <v>6269</v>
      </c>
      <c r="B6052" s="17" t="s">
        <v>14225</v>
      </c>
      <c r="C6052" s="16" t="b">
        <v>1</v>
      </c>
      <c r="D6052" s="16" t="b">
        <v>1</v>
      </c>
      <c r="E6052" s="16" t="b">
        <v>1</v>
      </c>
    </row>
    <row r="6053" spans="1:5" x14ac:dyDescent="0.3">
      <c r="A6053" s="16" t="s">
        <v>6270</v>
      </c>
      <c r="B6053" s="16" t="s">
        <v>14226</v>
      </c>
      <c r="C6053" s="16" t="b">
        <v>1</v>
      </c>
      <c r="D6053" s="16" t="b">
        <v>1</v>
      </c>
      <c r="E6053" s="16" t="b">
        <v>1</v>
      </c>
    </row>
    <row r="6054" spans="1:5" x14ac:dyDescent="0.3">
      <c r="A6054" s="17" t="s">
        <v>6271</v>
      </c>
      <c r="B6054" s="17" t="s">
        <v>14227</v>
      </c>
      <c r="C6054" s="16" t="b">
        <v>1</v>
      </c>
      <c r="D6054" s="16" t="b">
        <v>1</v>
      </c>
      <c r="E6054" s="16" t="b">
        <v>1</v>
      </c>
    </row>
    <row r="6055" spans="1:5" x14ac:dyDescent="0.3">
      <c r="A6055" s="16" t="s">
        <v>6272</v>
      </c>
      <c r="B6055" s="16" t="s">
        <v>14228</v>
      </c>
      <c r="C6055" s="16" t="b">
        <v>1</v>
      </c>
      <c r="D6055" s="16" t="b">
        <v>1</v>
      </c>
      <c r="E6055" s="16" t="b">
        <v>1</v>
      </c>
    </row>
    <row r="6056" spans="1:5" x14ac:dyDescent="0.3">
      <c r="A6056" s="17" t="s">
        <v>6273</v>
      </c>
      <c r="B6056" s="17" t="s">
        <v>14229</v>
      </c>
      <c r="C6056" s="16" t="b">
        <v>1</v>
      </c>
      <c r="D6056" s="16" t="b">
        <v>1</v>
      </c>
      <c r="E6056" s="16" t="b">
        <v>1</v>
      </c>
    </row>
    <row r="6057" spans="1:5" x14ac:dyDescent="0.3">
      <c r="A6057" s="16" t="s">
        <v>6274</v>
      </c>
      <c r="B6057" s="16" t="s">
        <v>14230</v>
      </c>
      <c r="C6057" s="16" t="b">
        <v>1</v>
      </c>
      <c r="D6057" s="16" t="b">
        <v>1</v>
      </c>
      <c r="E6057" s="16" t="b">
        <v>1</v>
      </c>
    </row>
    <row r="6058" spans="1:5" x14ac:dyDescent="0.3">
      <c r="A6058" s="17" t="s">
        <v>6275</v>
      </c>
      <c r="B6058" s="17" t="s">
        <v>14231</v>
      </c>
      <c r="C6058" s="16" t="b">
        <v>1</v>
      </c>
      <c r="D6058" s="16" t="b">
        <v>1</v>
      </c>
      <c r="E6058" s="16" t="b">
        <v>1</v>
      </c>
    </row>
    <row r="6059" spans="1:5" x14ac:dyDescent="0.3">
      <c r="A6059" s="16" t="s">
        <v>6276</v>
      </c>
      <c r="B6059" s="16" t="s">
        <v>14232</v>
      </c>
      <c r="C6059" s="16" t="b">
        <v>1</v>
      </c>
      <c r="D6059" s="16" t="b">
        <v>1</v>
      </c>
      <c r="E6059" s="16" t="b">
        <v>1</v>
      </c>
    </row>
    <row r="6060" spans="1:5" x14ac:dyDescent="0.3">
      <c r="A6060" s="17" t="s">
        <v>6277</v>
      </c>
      <c r="B6060" s="17" t="s">
        <v>14233</v>
      </c>
      <c r="C6060" s="16" t="b">
        <v>1</v>
      </c>
      <c r="D6060" s="16" t="b">
        <v>1</v>
      </c>
      <c r="E6060" s="16" t="b">
        <v>1</v>
      </c>
    </row>
    <row r="6061" spans="1:5" x14ac:dyDescent="0.3">
      <c r="A6061" s="16" t="s">
        <v>6278</v>
      </c>
      <c r="B6061" s="16" t="s">
        <v>14234</v>
      </c>
      <c r="C6061" s="16" t="b">
        <v>1</v>
      </c>
      <c r="D6061" s="16" t="b">
        <v>1</v>
      </c>
      <c r="E6061" s="16" t="b">
        <v>1</v>
      </c>
    </row>
    <row r="6062" spans="1:5" x14ac:dyDescent="0.3">
      <c r="A6062" s="17" t="s">
        <v>6279</v>
      </c>
      <c r="B6062" s="17" t="s">
        <v>14235</v>
      </c>
      <c r="C6062" s="16" t="b">
        <v>1</v>
      </c>
      <c r="D6062" s="16" t="b">
        <v>1</v>
      </c>
      <c r="E6062" s="16" t="b">
        <v>1</v>
      </c>
    </row>
    <row r="6063" spans="1:5" x14ac:dyDescent="0.3">
      <c r="A6063" s="16" t="s">
        <v>6280</v>
      </c>
      <c r="B6063" s="16" t="s">
        <v>14236</v>
      </c>
      <c r="C6063" s="16" t="b">
        <v>1</v>
      </c>
      <c r="D6063" s="16" t="b">
        <v>1</v>
      </c>
      <c r="E6063" s="16" t="b">
        <v>1</v>
      </c>
    </row>
    <row r="6064" spans="1:5" x14ac:dyDescent="0.3">
      <c r="A6064" s="17" t="s">
        <v>6281</v>
      </c>
      <c r="B6064" s="17" t="s">
        <v>14237</v>
      </c>
      <c r="C6064" s="16" t="b">
        <v>1</v>
      </c>
      <c r="D6064" s="16" t="b">
        <v>1</v>
      </c>
      <c r="E6064" s="16" t="b">
        <v>1</v>
      </c>
    </row>
    <row r="6065" spans="1:5" x14ac:dyDescent="0.3">
      <c r="A6065" s="16" t="s">
        <v>6282</v>
      </c>
      <c r="B6065" s="16" t="s">
        <v>14238</v>
      </c>
      <c r="C6065" s="16" t="b">
        <v>1</v>
      </c>
      <c r="D6065" s="16" t="b">
        <v>1</v>
      </c>
      <c r="E6065" s="16" t="b">
        <v>1</v>
      </c>
    </row>
    <row r="6066" spans="1:5" x14ac:dyDescent="0.3">
      <c r="A6066" s="17" t="s">
        <v>6283</v>
      </c>
      <c r="B6066" s="17" t="s">
        <v>14239</v>
      </c>
      <c r="C6066" s="16" t="b">
        <v>1</v>
      </c>
      <c r="D6066" s="16" t="b">
        <v>1</v>
      </c>
      <c r="E6066" s="16" t="b">
        <v>1</v>
      </c>
    </row>
    <row r="6067" spans="1:5" x14ac:dyDescent="0.3">
      <c r="A6067" s="16" t="s">
        <v>6284</v>
      </c>
      <c r="B6067" s="16" t="s">
        <v>14240</v>
      </c>
      <c r="C6067" s="16" t="b">
        <v>1</v>
      </c>
      <c r="D6067" s="16" t="b">
        <v>1</v>
      </c>
      <c r="E6067" s="16" t="b">
        <v>1</v>
      </c>
    </row>
    <row r="6068" spans="1:5" x14ac:dyDescent="0.3">
      <c r="A6068" s="17" t="s">
        <v>6285</v>
      </c>
      <c r="B6068" s="17" t="s">
        <v>14241</v>
      </c>
      <c r="C6068" s="16" t="b">
        <v>1</v>
      </c>
      <c r="D6068" s="16" t="b">
        <v>1</v>
      </c>
      <c r="E6068" s="16" t="b">
        <v>1</v>
      </c>
    </row>
    <row r="6069" spans="1:5" x14ac:dyDescent="0.3">
      <c r="A6069" s="16" t="s">
        <v>6286</v>
      </c>
      <c r="B6069" s="16" t="s">
        <v>14242</v>
      </c>
      <c r="C6069" s="16" t="b">
        <v>1</v>
      </c>
      <c r="D6069" s="16" t="b">
        <v>1</v>
      </c>
      <c r="E6069" s="16" t="b">
        <v>1</v>
      </c>
    </row>
    <row r="6070" spans="1:5" x14ac:dyDescent="0.3">
      <c r="A6070" s="17" t="s">
        <v>6287</v>
      </c>
      <c r="B6070" s="17" t="s">
        <v>14243</v>
      </c>
      <c r="C6070" s="16" t="b">
        <v>1</v>
      </c>
      <c r="D6070" s="16" t="b">
        <v>1</v>
      </c>
      <c r="E6070" s="16" t="b">
        <v>1</v>
      </c>
    </row>
    <row r="6071" spans="1:5" x14ac:dyDescent="0.3">
      <c r="A6071" s="16" t="s">
        <v>6288</v>
      </c>
      <c r="B6071" s="16" t="s">
        <v>14244</v>
      </c>
      <c r="C6071" s="16" t="b">
        <v>1</v>
      </c>
      <c r="D6071" s="16" t="b">
        <v>1</v>
      </c>
      <c r="E6071" s="16" t="b">
        <v>1</v>
      </c>
    </row>
    <row r="6072" spans="1:5" x14ac:dyDescent="0.3">
      <c r="A6072" s="17" t="s">
        <v>6289</v>
      </c>
      <c r="B6072" s="17" t="s">
        <v>14245</v>
      </c>
      <c r="C6072" s="16" t="b">
        <v>1</v>
      </c>
      <c r="D6072" s="16" t="b">
        <v>1</v>
      </c>
      <c r="E6072" s="16" t="b">
        <v>1</v>
      </c>
    </row>
    <row r="6073" spans="1:5" x14ac:dyDescent="0.3">
      <c r="A6073" s="16" t="s">
        <v>6290</v>
      </c>
      <c r="B6073" s="16" t="s">
        <v>14246</v>
      </c>
      <c r="C6073" s="16" t="b">
        <v>1</v>
      </c>
      <c r="D6073" s="16" t="b">
        <v>1</v>
      </c>
      <c r="E6073" s="16" t="b">
        <v>1</v>
      </c>
    </row>
    <row r="6074" spans="1:5" x14ac:dyDescent="0.3">
      <c r="A6074" s="17" t="s">
        <v>6291</v>
      </c>
      <c r="B6074" s="17" t="s">
        <v>14247</v>
      </c>
      <c r="C6074" s="16" t="b">
        <v>1</v>
      </c>
      <c r="D6074" s="16" t="b">
        <v>1</v>
      </c>
      <c r="E6074" s="16" t="b">
        <v>1</v>
      </c>
    </row>
    <row r="6075" spans="1:5" x14ac:dyDescent="0.3">
      <c r="A6075" s="16" t="s">
        <v>6292</v>
      </c>
      <c r="B6075" s="16" t="s">
        <v>14248</v>
      </c>
      <c r="C6075" s="16" t="b">
        <v>1</v>
      </c>
      <c r="D6075" s="16" t="b">
        <v>1</v>
      </c>
      <c r="E6075" s="16" t="b">
        <v>1</v>
      </c>
    </row>
    <row r="6076" spans="1:5" x14ac:dyDescent="0.3">
      <c r="A6076" s="17" t="s">
        <v>6293</v>
      </c>
      <c r="B6076" s="17" t="s">
        <v>14249</v>
      </c>
      <c r="C6076" s="16" t="b">
        <v>1</v>
      </c>
      <c r="D6076" s="16" t="b">
        <v>1</v>
      </c>
      <c r="E6076" s="16" t="b">
        <v>1</v>
      </c>
    </row>
    <row r="6077" spans="1:5" x14ac:dyDescent="0.3">
      <c r="A6077" s="16" t="s">
        <v>6294</v>
      </c>
      <c r="B6077" s="16" t="s">
        <v>14250</v>
      </c>
      <c r="C6077" s="16" t="b">
        <v>1</v>
      </c>
      <c r="D6077" s="16" t="b">
        <v>1</v>
      </c>
      <c r="E6077" s="16" t="b">
        <v>1</v>
      </c>
    </row>
    <row r="6078" spans="1:5" x14ac:dyDescent="0.3">
      <c r="A6078" s="17" t="s">
        <v>6295</v>
      </c>
      <c r="B6078" s="17" t="s">
        <v>14251</v>
      </c>
      <c r="C6078" s="16" t="b">
        <v>1</v>
      </c>
      <c r="D6078" s="16" t="b">
        <v>1</v>
      </c>
      <c r="E6078" s="16" t="b">
        <v>1</v>
      </c>
    </row>
    <row r="6079" spans="1:5" x14ac:dyDescent="0.3">
      <c r="A6079" s="16" t="s">
        <v>6296</v>
      </c>
      <c r="B6079" s="16" t="s">
        <v>14252</v>
      </c>
      <c r="C6079" s="16" t="b">
        <v>1</v>
      </c>
      <c r="D6079" s="16" t="b">
        <v>1</v>
      </c>
      <c r="E6079" s="16" t="b">
        <v>1</v>
      </c>
    </row>
    <row r="6080" spans="1:5" x14ac:dyDescent="0.3">
      <c r="A6080" s="17" t="s">
        <v>6297</v>
      </c>
      <c r="B6080" s="17" t="s">
        <v>14253</v>
      </c>
      <c r="C6080" s="16" t="b">
        <v>1</v>
      </c>
      <c r="D6080" s="16" t="b">
        <v>1</v>
      </c>
      <c r="E6080" s="16" t="b">
        <v>1</v>
      </c>
    </row>
    <row r="6081" spans="1:5" x14ac:dyDescent="0.3">
      <c r="A6081" s="16" t="s">
        <v>6298</v>
      </c>
      <c r="B6081" s="16" t="s">
        <v>14254</v>
      </c>
      <c r="C6081" s="16" t="b">
        <v>1</v>
      </c>
      <c r="D6081" s="16" t="b">
        <v>1</v>
      </c>
      <c r="E6081" s="16" t="b">
        <v>1</v>
      </c>
    </row>
    <row r="6082" spans="1:5" x14ac:dyDescent="0.3">
      <c r="A6082" s="17" t="s">
        <v>6299</v>
      </c>
      <c r="B6082" s="17" t="s">
        <v>14255</v>
      </c>
      <c r="C6082" s="16" t="b">
        <v>1</v>
      </c>
      <c r="D6082" s="16" t="b">
        <v>1</v>
      </c>
      <c r="E6082" s="16" t="b">
        <v>1</v>
      </c>
    </row>
    <row r="6083" spans="1:5" x14ac:dyDescent="0.3">
      <c r="A6083" s="16" t="s">
        <v>6300</v>
      </c>
      <c r="B6083" s="16" t="s">
        <v>14256</v>
      </c>
      <c r="C6083" s="16" t="b">
        <v>1</v>
      </c>
      <c r="D6083" s="16" t="b">
        <v>1</v>
      </c>
      <c r="E6083" s="16" t="b">
        <v>1</v>
      </c>
    </row>
    <row r="6084" spans="1:5" x14ac:dyDescent="0.3">
      <c r="A6084" s="17" t="s">
        <v>6301</v>
      </c>
      <c r="B6084" s="17" t="s">
        <v>14257</v>
      </c>
      <c r="C6084" s="16" t="b">
        <v>1</v>
      </c>
      <c r="D6084" s="16" t="b">
        <v>1</v>
      </c>
      <c r="E6084" s="16" t="b">
        <v>1</v>
      </c>
    </row>
    <row r="6085" spans="1:5" x14ac:dyDescent="0.3">
      <c r="A6085" s="16" t="s">
        <v>6302</v>
      </c>
      <c r="B6085" s="16" t="s">
        <v>14258</v>
      </c>
      <c r="C6085" s="16" t="b">
        <v>1</v>
      </c>
      <c r="D6085" s="16" t="b">
        <v>1</v>
      </c>
      <c r="E6085" s="16" t="b">
        <v>1</v>
      </c>
    </row>
    <row r="6086" spans="1:5" x14ac:dyDescent="0.3">
      <c r="A6086" s="17" t="s">
        <v>6303</v>
      </c>
      <c r="B6086" s="17" t="s">
        <v>14259</v>
      </c>
      <c r="C6086" s="16" t="b">
        <v>1</v>
      </c>
      <c r="D6086" s="16" t="b">
        <v>1</v>
      </c>
      <c r="E6086" s="16" t="b">
        <v>1</v>
      </c>
    </row>
    <row r="6087" spans="1:5" x14ac:dyDescent="0.3">
      <c r="A6087" s="16" t="s">
        <v>6304</v>
      </c>
      <c r="B6087" s="16" t="s">
        <v>14260</v>
      </c>
      <c r="C6087" s="16" t="b">
        <v>1</v>
      </c>
      <c r="D6087" s="16" t="b">
        <v>1</v>
      </c>
      <c r="E6087" s="16" t="b">
        <v>1</v>
      </c>
    </row>
    <row r="6088" spans="1:5" x14ac:dyDescent="0.3">
      <c r="A6088" s="17" t="s">
        <v>6305</v>
      </c>
      <c r="B6088" s="17" t="s">
        <v>14261</v>
      </c>
      <c r="C6088" s="16" t="b">
        <v>1</v>
      </c>
      <c r="D6088" s="16" t="b">
        <v>1</v>
      </c>
      <c r="E6088" s="16" t="b">
        <v>1</v>
      </c>
    </row>
    <row r="6089" spans="1:5" x14ac:dyDescent="0.3">
      <c r="A6089" s="16" t="s">
        <v>6306</v>
      </c>
      <c r="B6089" s="16" t="s">
        <v>14262</v>
      </c>
      <c r="C6089" s="16" t="b">
        <v>1</v>
      </c>
      <c r="D6089" s="16" t="b">
        <v>1</v>
      </c>
      <c r="E6089" s="16" t="b">
        <v>1</v>
      </c>
    </row>
    <row r="6090" spans="1:5" x14ac:dyDescent="0.3">
      <c r="A6090" s="17" t="s">
        <v>6307</v>
      </c>
      <c r="B6090" s="17" t="s">
        <v>14263</v>
      </c>
      <c r="C6090" s="16" t="b">
        <v>1</v>
      </c>
      <c r="D6090" s="16" t="b">
        <v>1</v>
      </c>
      <c r="E6090" s="16" t="b">
        <v>1</v>
      </c>
    </row>
    <row r="6091" spans="1:5" x14ac:dyDescent="0.3">
      <c r="A6091" s="16" t="s">
        <v>6308</v>
      </c>
      <c r="B6091" s="16" t="s">
        <v>14264</v>
      </c>
      <c r="C6091" s="16" t="b">
        <v>1</v>
      </c>
      <c r="D6091" s="16" t="b">
        <v>1</v>
      </c>
      <c r="E6091" s="16" t="b">
        <v>1</v>
      </c>
    </row>
    <row r="6092" spans="1:5" x14ac:dyDescent="0.3">
      <c r="A6092" s="17" t="s">
        <v>6309</v>
      </c>
      <c r="B6092" s="17" t="s">
        <v>14265</v>
      </c>
      <c r="C6092" s="16" t="b">
        <v>1</v>
      </c>
      <c r="D6092" s="16" t="b">
        <v>1</v>
      </c>
      <c r="E6092" s="16" t="b">
        <v>1</v>
      </c>
    </row>
    <row r="6093" spans="1:5" x14ac:dyDescent="0.3">
      <c r="A6093" s="16" t="s">
        <v>6310</v>
      </c>
      <c r="B6093" s="16" t="s">
        <v>14266</v>
      </c>
      <c r="C6093" s="16" t="b">
        <v>1</v>
      </c>
      <c r="D6093" s="16" t="b">
        <v>1</v>
      </c>
      <c r="E6093" s="16" t="b">
        <v>1</v>
      </c>
    </row>
    <row r="6094" spans="1:5" x14ac:dyDescent="0.3">
      <c r="A6094" s="17" t="s">
        <v>6311</v>
      </c>
      <c r="B6094" s="17" t="s">
        <v>14267</v>
      </c>
      <c r="C6094" s="16" t="b">
        <v>1</v>
      </c>
      <c r="D6094" s="16" t="b">
        <v>1</v>
      </c>
      <c r="E6094" s="16" t="b">
        <v>1</v>
      </c>
    </row>
    <row r="6095" spans="1:5" x14ac:dyDescent="0.3">
      <c r="A6095" s="16" t="s">
        <v>6312</v>
      </c>
      <c r="B6095" s="16" t="s">
        <v>14268</v>
      </c>
      <c r="C6095" s="16" t="b">
        <v>1</v>
      </c>
      <c r="D6095" s="16" t="b">
        <v>1</v>
      </c>
      <c r="E6095" s="16" t="b">
        <v>1</v>
      </c>
    </row>
    <row r="6096" spans="1:5" x14ac:dyDescent="0.3">
      <c r="A6096" s="17" t="s">
        <v>6313</v>
      </c>
      <c r="B6096" s="17" t="s">
        <v>14269</v>
      </c>
      <c r="C6096" s="16" t="b">
        <v>1</v>
      </c>
      <c r="D6096" s="16" t="b">
        <v>1</v>
      </c>
      <c r="E6096" s="16" t="b">
        <v>1</v>
      </c>
    </row>
    <row r="6097" spans="1:5" x14ac:dyDescent="0.3">
      <c r="A6097" s="16" t="s">
        <v>6314</v>
      </c>
      <c r="B6097" s="16" t="s">
        <v>14270</v>
      </c>
      <c r="C6097" s="16" t="b">
        <v>1</v>
      </c>
      <c r="D6097" s="16" t="b">
        <v>1</v>
      </c>
      <c r="E6097" s="16" t="b">
        <v>1</v>
      </c>
    </row>
    <row r="6098" spans="1:5" x14ac:dyDescent="0.3">
      <c r="A6098" s="17" t="s">
        <v>6315</v>
      </c>
      <c r="B6098" s="17" t="s">
        <v>14271</v>
      </c>
      <c r="C6098" s="16" t="b">
        <v>1</v>
      </c>
      <c r="D6098" s="16" t="b">
        <v>1</v>
      </c>
      <c r="E6098" s="16" t="b">
        <v>1</v>
      </c>
    </row>
    <row r="6099" spans="1:5" x14ac:dyDescent="0.3">
      <c r="A6099" s="16" t="s">
        <v>6316</v>
      </c>
      <c r="B6099" s="16" t="s">
        <v>14272</v>
      </c>
      <c r="C6099" s="16" t="b">
        <v>1</v>
      </c>
      <c r="D6099" s="16" t="b">
        <v>1</v>
      </c>
      <c r="E6099" s="16" t="b">
        <v>1</v>
      </c>
    </row>
    <row r="6100" spans="1:5" x14ac:dyDescent="0.3">
      <c r="A6100" s="17" t="s">
        <v>6317</v>
      </c>
      <c r="B6100" s="17" t="s">
        <v>14273</v>
      </c>
      <c r="C6100" s="16" t="b">
        <v>1</v>
      </c>
      <c r="D6100" s="16" t="b">
        <v>1</v>
      </c>
      <c r="E6100" s="16" t="b">
        <v>1</v>
      </c>
    </row>
    <row r="6101" spans="1:5" x14ac:dyDescent="0.3">
      <c r="A6101" s="16" t="s">
        <v>6318</v>
      </c>
      <c r="B6101" s="16" t="s">
        <v>14274</v>
      </c>
      <c r="C6101" s="16" t="b">
        <v>1</v>
      </c>
      <c r="D6101" s="16" t="b">
        <v>1</v>
      </c>
      <c r="E6101" s="16" t="b">
        <v>1</v>
      </c>
    </row>
    <row r="6102" spans="1:5" x14ac:dyDescent="0.3">
      <c r="A6102" s="17" t="s">
        <v>6319</v>
      </c>
      <c r="B6102" s="17" t="s">
        <v>14275</v>
      </c>
      <c r="C6102" s="16" t="b">
        <v>1</v>
      </c>
      <c r="D6102" s="16" t="b">
        <v>1</v>
      </c>
      <c r="E6102" s="16" t="b">
        <v>1</v>
      </c>
    </row>
    <row r="6103" spans="1:5" x14ac:dyDescent="0.3">
      <c r="A6103" s="16" t="s">
        <v>6320</v>
      </c>
      <c r="B6103" s="16" t="s">
        <v>14276</v>
      </c>
      <c r="C6103" s="16" t="b">
        <v>1</v>
      </c>
      <c r="D6103" s="16" t="b">
        <v>1</v>
      </c>
      <c r="E6103" s="16" t="b">
        <v>1</v>
      </c>
    </row>
    <row r="6104" spans="1:5" x14ac:dyDescent="0.3">
      <c r="A6104" s="17" t="s">
        <v>6321</v>
      </c>
      <c r="B6104" s="17" t="s">
        <v>14277</v>
      </c>
      <c r="C6104" s="16" t="b">
        <v>1</v>
      </c>
      <c r="D6104" s="16" t="b">
        <v>1</v>
      </c>
      <c r="E6104" s="16" t="b">
        <v>1</v>
      </c>
    </row>
    <row r="6105" spans="1:5" x14ac:dyDescent="0.3">
      <c r="A6105" s="16" t="s">
        <v>6322</v>
      </c>
      <c r="B6105" s="16" t="s">
        <v>14278</v>
      </c>
      <c r="C6105" s="16" t="b">
        <v>1</v>
      </c>
      <c r="D6105" s="16" t="b">
        <v>1</v>
      </c>
      <c r="E6105" s="16" t="b">
        <v>1</v>
      </c>
    </row>
    <row r="6106" spans="1:5" x14ac:dyDescent="0.3">
      <c r="A6106" s="17" t="s">
        <v>6323</v>
      </c>
      <c r="B6106" s="17" t="s">
        <v>14279</v>
      </c>
      <c r="C6106" s="16" t="b">
        <v>1</v>
      </c>
      <c r="D6106" s="16" t="b">
        <v>1</v>
      </c>
      <c r="E6106" s="16" t="b">
        <v>1</v>
      </c>
    </row>
    <row r="6107" spans="1:5" x14ac:dyDescent="0.3">
      <c r="A6107" s="16" t="s">
        <v>6324</v>
      </c>
      <c r="B6107" s="16" t="s">
        <v>14280</v>
      </c>
      <c r="C6107" s="16" t="b">
        <v>1</v>
      </c>
      <c r="D6107" s="16" t="b">
        <v>1</v>
      </c>
      <c r="E6107" s="16" t="b">
        <v>1</v>
      </c>
    </row>
    <row r="6108" spans="1:5" x14ac:dyDescent="0.3">
      <c r="A6108" s="17" t="s">
        <v>6325</v>
      </c>
      <c r="B6108" s="17" t="s">
        <v>14281</v>
      </c>
      <c r="C6108" s="16" t="b">
        <v>1</v>
      </c>
      <c r="D6108" s="16" t="b">
        <v>1</v>
      </c>
      <c r="E6108" s="16" t="b">
        <v>1</v>
      </c>
    </row>
    <row r="6109" spans="1:5" x14ac:dyDescent="0.3">
      <c r="A6109" s="16" t="s">
        <v>6326</v>
      </c>
      <c r="B6109" s="16" t="s">
        <v>14282</v>
      </c>
      <c r="C6109" s="16" t="b">
        <v>1</v>
      </c>
      <c r="D6109" s="16" t="b">
        <v>1</v>
      </c>
      <c r="E6109" s="16" t="b">
        <v>1</v>
      </c>
    </row>
    <row r="6110" spans="1:5" x14ac:dyDescent="0.3">
      <c r="A6110" s="17" t="s">
        <v>6327</v>
      </c>
      <c r="B6110" s="17" t="s">
        <v>14283</v>
      </c>
      <c r="C6110" s="16" t="b">
        <v>1</v>
      </c>
      <c r="D6110" s="16" t="b">
        <v>1</v>
      </c>
      <c r="E6110" s="16" t="b">
        <v>1</v>
      </c>
    </row>
    <row r="6111" spans="1:5" x14ac:dyDescent="0.3">
      <c r="A6111" s="16" t="s">
        <v>6328</v>
      </c>
      <c r="B6111" s="16" t="s">
        <v>14284</v>
      </c>
      <c r="C6111" s="16" t="b">
        <v>1</v>
      </c>
      <c r="D6111" s="16" t="b">
        <v>1</v>
      </c>
      <c r="E6111" s="16" t="b">
        <v>1</v>
      </c>
    </row>
    <row r="6112" spans="1:5" x14ac:dyDescent="0.3">
      <c r="A6112" s="17" t="s">
        <v>6329</v>
      </c>
      <c r="B6112" s="17" t="s">
        <v>14285</v>
      </c>
      <c r="C6112" s="16" t="b">
        <v>1</v>
      </c>
      <c r="D6112" s="16" t="b">
        <v>1</v>
      </c>
      <c r="E6112" s="16" t="b">
        <v>1</v>
      </c>
    </row>
    <row r="6113" spans="1:5" x14ac:dyDescent="0.3">
      <c r="A6113" s="16" t="s">
        <v>6330</v>
      </c>
      <c r="B6113" s="16" t="s">
        <v>14286</v>
      </c>
      <c r="C6113" s="16" t="b">
        <v>1</v>
      </c>
      <c r="D6113" s="16" t="b">
        <v>1</v>
      </c>
      <c r="E6113" s="16" t="b">
        <v>1</v>
      </c>
    </row>
    <row r="6114" spans="1:5" x14ac:dyDescent="0.3">
      <c r="A6114" s="17" t="s">
        <v>6331</v>
      </c>
      <c r="B6114" s="17" t="s">
        <v>14287</v>
      </c>
      <c r="C6114" s="16" t="b">
        <v>1</v>
      </c>
      <c r="D6114" s="16" t="b">
        <v>1</v>
      </c>
      <c r="E6114" s="16" t="b">
        <v>1</v>
      </c>
    </row>
    <row r="6115" spans="1:5" x14ac:dyDescent="0.3">
      <c r="A6115" s="16" t="s">
        <v>6332</v>
      </c>
      <c r="B6115" s="16" t="s">
        <v>14288</v>
      </c>
      <c r="C6115" s="16" t="b">
        <v>1</v>
      </c>
      <c r="D6115" s="16" t="b">
        <v>1</v>
      </c>
      <c r="E6115" s="16" t="b">
        <v>1</v>
      </c>
    </row>
    <row r="6116" spans="1:5" x14ac:dyDescent="0.3">
      <c r="A6116" s="17" t="s">
        <v>6333</v>
      </c>
      <c r="B6116" s="17" t="s">
        <v>14289</v>
      </c>
      <c r="C6116" s="16" t="b">
        <v>1</v>
      </c>
      <c r="D6116" s="16" t="b">
        <v>1</v>
      </c>
      <c r="E6116" s="16" t="b">
        <v>1</v>
      </c>
    </row>
    <row r="6117" spans="1:5" x14ac:dyDescent="0.3">
      <c r="A6117" s="16" t="s">
        <v>6334</v>
      </c>
      <c r="B6117" s="16" t="s">
        <v>14290</v>
      </c>
      <c r="C6117" s="16" t="b">
        <v>1</v>
      </c>
      <c r="D6117" s="16" t="b">
        <v>1</v>
      </c>
      <c r="E6117" s="16" t="b">
        <v>1</v>
      </c>
    </row>
    <row r="6118" spans="1:5" x14ac:dyDescent="0.3">
      <c r="A6118" s="17" t="s">
        <v>6335</v>
      </c>
      <c r="B6118" s="17" t="s">
        <v>14291</v>
      </c>
      <c r="C6118" s="16" t="b">
        <v>1</v>
      </c>
      <c r="D6118" s="16" t="b">
        <v>1</v>
      </c>
      <c r="E6118" s="16" t="b">
        <v>1</v>
      </c>
    </row>
    <row r="6119" spans="1:5" x14ac:dyDescent="0.3">
      <c r="A6119" s="16" t="s">
        <v>6336</v>
      </c>
      <c r="B6119" s="16" t="s">
        <v>14292</v>
      </c>
      <c r="C6119" s="16" t="b">
        <v>1</v>
      </c>
      <c r="D6119" s="16" t="b">
        <v>1</v>
      </c>
      <c r="E6119" s="16" t="b">
        <v>1</v>
      </c>
    </row>
    <row r="6120" spans="1:5" x14ac:dyDescent="0.3">
      <c r="A6120" s="17" t="s">
        <v>6337</v>
      </c>
      <c r="B6120" s="17" t="s">
        <v>14293</v>
      </c>
      <c r="C6120" s="16" t="b">
        <v>1</v>
      </c>
      <c r="D6120" s="16" t="b">
        <v>1</v>
      </c>
      <c r="E6120" s="16" t="b">
        <v>1</v>
      </c>
    </row>
    <row r="6121" spans="1:5" x14ac:dyDescent="0.3">
      <c r="A6121" s="16" t="s">
        <v>6338</v>
      </c>
      <c r="B6121" s="16" t="s">
        <v>14294</v>
      </c>
      <c r="C6121" s="16" t="b">
        <v>1</v>
      </c>
      <c r="D6121" s="16" t="b">
        <v>1</v>
      </c>
      <c r="E6121" s="16" t="b">
        <v>1</v>
      </c>
    </row>
    <row r="6122" spans="1:5" x14ac:dyDescent="0.3">
      <c r="A6122" s="17" t="s">
        <v>6339</v>
      </c>
      <c r="B6122" s="17" t="s">
        <v>14295</v>
      </c>
      <c r="C6122" s="16" t="b">
        <v>1</v>
      </c>
      <c r="D6122" s="16" t="b">
        <v>1</v>
      </c>
      <c r="E6122" s="16" t="b">
        <v>1</v>
      </c>
    </row>
    <row r="6123" spans="1:5" x14ac:dyDescent="0.3">
      <c r="A6123" s="16" t="s">
        <v>6340</v>
      </c>
      <c r="B6123" s="16" t="s">
        <v>14296</v>
      </c>
      <c r="C6123" s="16" t="b">
        <v>1</v>
      </c>
      <c r="D6123" s="16" t="b">
        <v>1</v>
      </c>
      <c r="E6123" s="16" t="b">
        <v>1</v>
      </c>
    </row>
    <row r="6124" spans="1:5" x14ac:dyDescent="0.3">
      <c r="A6124" s="17" t="s">
        <v>6341</v>
      </c>
      <c r="B6124" s="17" t="s">
        <v>14297</v>
      </c>
      <c r="C6124" s="16" t="b">
        <v>1</v>
      </c>
      <c r="D6124" s="16" t="b">
        <v>1</v>
      </c>
      <c r="E6124" s="16" t="b">
        <v>1</v>
      </c>
    </row>
    <row r="6125" spans="1:5" x14ac:dyDescent="0.3">
      <c r="A6125" s="16" t="s">
        <v>6342</v>
      </c>
      <c r="B6125" s="16" t="s">
        <v>14298</v>
      </c>
      <c r="C6125" s="16" t="b">
        <v>1</v>
      </c>
      <c r="D6125" s="16" t="b">
        <v>1</v>
      </c>
      <c r="E6125" s="16" t="b">
        <v>1</v>
      </c>
    </row>
    <row r="6126" spans="1:5" x14ac:dyDescent="0.3">
      <c r="A6126" s="17" t="s">
        <v>6343</v>
      </c>
      <c r="B6126" s="17" t="s">
        <v>14299</v>
      </c>
      <c r="C6126" s="16" t="b">
        <v>1</v>
      </c>
      <c r="D6126" s="16" t="b">
        <v>1</v>
      </c>
      <c r="E6126" s="16" t="b">
        <v>1</v>
      </c>
    </row>
    <row r="6127" spans="1:5" x14ac:dyDescent="0.3">
      <c r="A6127" s="16" t="s">
        <v>6344</v>
      </c>
      <c r="B6127" s="16" t="s">
        <v>14300</v>
      </c>
      <c r="C6127" s="16" t="b">
        <v>1</v>
      </c>
      <c r="D6127" s="16" t="b">
        <v>1</v>
      </c>
      <c r="E6127" s="16" t="b">
        <v>1</v>
      </c>
    </row>
    <row r="6128" spans="1:5" x14ac:dyDescent="0.3">
      <c r="A6128" s="17" t="s">
        <v>6345</v>
      </c>
      <c r="B6128" s="17" t="s">
        <v>14301</v>
      </c>
      <c r="C6128" s="16" t="b">
        <v>1</v>
      </c>
      <c r="D6128" s="16" t="b">
        <v>1</v>
      </c>
      <c r="E6128" s="16" t="b">
        <v>1</v>
      </c>
    </row>
    <row r="6129" spans="1:5" x14ac:dyDescent="0.3">
      <c r="A6129" s="16" t="s">
        <v>6346</v>
      </c>
      <c r="B6129" s="16" t="s">
        <v>14302</v>
      </c>
      <c r="C6129" s="16" t="b">
        <v>1</v>
      </c>
      <c r="D6129" s="16" t="b">
        <v>1</v>
      </c>
      <c r="E6129" s="16" t="b">
        <v>1</v>
      </c>
    </row>
    <row r="6130" spans="1:5" x14ac:dyDescent="0.3">
      <c r="A6130" s="17" t="s">
        <v>6347</v>
      </c>
      <c r="B6130" s="17" t="s">
        <v>14303</v>
      </c>
      <c r="C6130" s="16" t="b">
        <v>1</v>
      </c>
      <c r="D6130" s="16" t="b">
        <v>1</v>
      </c>
      <c r="E6130" s="16" t="b">
        <v>1</v>
      </c>
    </row>
    <row r="6131" spans="1:5" x14ac:dyDescent="0.3">
      <c r="A6131" s="16" t="s">
        <v>6348</v>
      </c>
      <c r="B6131" s="16" t="s">
        <v>14304</v>
      </c>
      <c r="C6131" s="16" t="b">
        <v>1</v>
      </c>
      <c r="D6131" s="16" t="b">
        <v>1</v>
      </c>
      <c r="E6131" s="16" t="b">
        <v>1</v>
      </c>
    </row>
    <row r="6132" spans="1:5" x14ac:dyDescent="0.3">
      <c r="A6132" s="17" t="s">
        <v>6349</v>
      </c>
      <c r="B6132" s="17" t="s">
        <v>14305</v>
      </c>
      <c r="C6132" s="16" t="b">
        <v>1</v>
      </c>
      <c r="D6132" s="16" t="b">
        <v>1</v>
      </c>
      <c r="E6132" s="16" t="b">
        <v>1</v>
      </c>
    </row>
    <row r="6133" spans="1:5" x14ac:dyDescent="0.3">
      <c r="A6133" s="16" t="s">
        <v>6350</v>
      </c>
      <c r="B6133" s="16" t="s">
        <v>14306</v>
      </c>
      <c r="C6133" s="16" t="b">
        <v>1</v>
      </c>
      <c r="D6133" s="16" t="b">
        <v>1</v>
      </c>
      <c r="E6133" s="16" t="b">
        <v>1</v>
      </c>
    </row>
    <row r="6134" spans="1:5" x14ac:dyDescent="0.3">
      <c r="A6134" s="17" t="s">
        <v>6351</v>
      </c>
      <c r="B6134" s="17" t="s">
        <v>14307</v>
      </c>
      <c r="C6134" s="16" t="b">
        <v>1</v>
      </c>
      <c r="D6134" s="16" t="b">
        <v>1</v>
      </c>
      <c r="E6134" s="16" t="b">
        <v>1</v>
      </c>
    </row>
    <row r="6135" spans="1:5" x14ac:dyDescent="0.3">
      <c r="A6135" s="16" t="s">
        <v>6352</v>
      </c>
      <c r="B6135" s="16" t="s">
        <v>14308</v>
      </c>
      <c r="C6135" s="16" t="b">
        <v>1</v>
      </c>
      <c r="D6135" s="16" t="b">
        <v>1</v>
      </c>
      <c r="E6135" s="16" t="b">
        <v>1</v>
      </c>
    </row>
    <row r="6136" spans="1:5" x14ac:dyDescent="0.3">
      <c r="A6136" s="17" t="s">
        <v>6353</v>
      </c>
      <c r="B6136" s="17" t="s">
        <v>14309</v>
      </c>
      <c r="C6136" s="16" t="b">
        <v>1</v>
      </c>
      <c r="D6136" s="16" t="b">
        <v>1</v>
      </c>
      <c r="E6136" s="16" t="b">
        <v>1</v>
      </c>
    </row>
    <row r="6137" spans="1:5" x14ac:dyDescent="0.3">
      <c r="A6137" s="16" t="s">
        <v>6354</v>
      </c>
      <c r="B6137" s="16" t="s">
        <v>14310</v>
      </c>
      <c r="C6137" s="16" t="b">
        <v>1</v>
      </c>
      <c r="D6137" s="16" t="b">
        <v>1</v>
      </c>
      <c r="E6137" s="16" t="b">
        <v>1</v>
      </c>
    </row>
    <row r="6138" spans="1:5" x14ac:dyDescent="0.3">
      <c r="A6138" s="17" t="s">
        <v>6355</v>
      </c>
      <c r="B6138" s="17" t="s">
        <v>14311</v>
      </c>
      <c r="C6138" s="16" t="b">
        <v>1</v>
      </c>
      <c r="D6138" s="16" t="b">
        <v>1</v>
      </c>
      <c r="E6138" s="16" t="b">
        <v>1</v>
      </c>
    </row>
    <row r="6139" spans="1:5" x14ac:dyDescent="0.3">
      <c r="A6139" s="16" t="s">
        <v>6356</v>
      </c>
      <c r="B6139" s="16" t="s">
        <v>14312</v>
      </c>
      <c r="C6139" s="16" t="b">
        <v>1</v>
      </c>
      <c r="D6139" s="16" t="b">
        <v>1</v>
      </c>
      <c r="E6139" s="16" t="b">
        <v>1</v>
      </c>
    </row>
    <row r="6140" spans="1:5" x14ac:dyDescent="0.3">
      <c r="A6140" s="17" t="s">
        <v>6357</v>
      </c>
      <c r="B6140" s="17" t="s">
        <v>14313</v>
      </c>
      <c r="C6140" s="16" t="b">
        <v>1</v>
      </c>
      <c r="D6140" s="16" t="b">
        <v>1</v>
      </c>
      <c r="E6140" s="16" t="b">
        <v>1</v>
      </c>
    </row>
    <row r="6141" spans="1:5" x14ac:dyDescent="0.3">
      <c r="A6141" s="16" t="s">
        <v>6358</v>
      </c>
      <c r="B6141" s="16" t="s">
        <v>14314</v>
      </c>
      <c r="C6141" s="16" t="b">
        <v>1</v>
      </c>
      <c r="D6141" s="16" t="b">
        <v>1</v>
      </c>
      <c r="E6141" s="16" t="b">
        <v>1</v>
      </c>
    </row>
    <row r="6142" spans="1:5" x14ac:dyDescent="0.3">
      <c r="A6142" s="17" t="s">
        <v>6359</v>
      </c>
      <c r="B6142" s="17" t="s">
        <v>14315</v>
      </c>
      <c r="C6142" s="16" t="b">
        <v>1</v>
      </c>
      <c r="D6142" s="16" t="b">
        <v>1</v>
      </c>
      <c r="E6142" s="16" t="b">
        <v>1</v>
      </c>
    </row>
    <row r="6143" spans="1:5" x14ac:dyDescent="0.3">
      <c r="A6143" s="16" t="s">
        <v>6360</v>
      </c>
      <c r="B6143" s="16" t="s">
        <v>14316</v>
      </c>
      <c r="C6143" s="16" t="b">
        <v>1</v>
      </c>
      <c r="D6143" s="16" t="b">
        <v>1</v>
      </c>
      <c r="E6143" s="16" t="b">
        <v>1</v>
      </c>
    </row>
    <row r="6144" spans="1:5" x14ac:dyDescent="0.3">
      <c r="A6144" s="17" t="s">
        <v>6361</v>
      </c>
      <c r="B6144" s="17" t="s">
        <v>14317</v>
      </c>
      <c r="C6144" s="16" t="b">
        <v>1</v>
      </c>
      <c r="D6144" s="16" t="b">
        <v>1</v>
      </c>
      <c r="E6144" s="16" t="b">
        <v>1</v>
      </c>
    </row>
    <row r="6145" spans="1:5" x14ac:dyDescent="0.3">
      <c r="A6145" s="16" t="s">
        <v>6362</v>
      </c>
      <c r="B6145" s="16" t="s">
        <v>14318</v>
      </c>
      <c r="C6145" s="16" t="b">
        <v>1</v>
      </c>
      <c r="D6145" s="16" t="b">
        <v>1</v>
      </c>
      <c r="E6145" s="16" t="b">
        <v>1</v>
      </c>
    </row>
    <row r="6146" spans="1:5" x14ac:dyDescent="0.3">
      <c r="A6146" s="17" t="s">
        <v>6363</v>
      </c>
      <c r="B6146" s="17" t="s">
        <v>14319</v>
      </c>
      <c r="C6146" s="16" t="b">
        <v>1</v>
      </c>
      <c r="D6146" s="16" t="b">
        <v>1</v>
      </c>
      <c r="E6146" s="16" t="b">
        <v>1</v>
      </c>
    </row>
    <row r="6147" spans="1:5" x14ac:dyDescent="0.3">
      <c r="A6147" s="16" t="s">
        <v>6364</v>
      </c>
      <c r="B6147" s="16" t="s">
        <v>13976</v>
      </c>
      <c r="C6147" s="16" t="b">
        <v>1</v>
      </c>
      <c r="D6147" s="16" t="b">
        <v>1</v>
      </c>
      <c r="E6147" s="16" t="b">
        <v>1</v>
      </c>
    </row>
    <row r="6148" spans="1:5" x14ac:dyDescent="0.3">
      <c r="A6148" s="17" t="s">
        <v>6365</v>
      </c>
      <c r="B6148" s="17" t="s">
        <v>13977</v>
      </c>
      <c r="C6148" s="16" t="b">
        <v>1</v>
      </c>
      <c r="D6148" s="16" t="b">
        <v>1</v>
      </c>
      <c r="E6148" s="16" t="b">
        <v>1</v>
      </c>
    </row>
    <row r="6149" spans="1:5" x14ac:dyDescent="0.3">
      <c r="A6149" s="16" t="s">
        <v>6366</v>
      </c>
      <c r="B6149" s="16" t="s">
        <v>13978</v>
      </c>
      <c r="C6149" s="16" t="b">
        <v>1</v>
      </c>
      <c r="D6149" s="16" t="b">
        <v>1</v>
      </c>
      <c r="E6149" s="16" t="b">
        <v>1</v>
      </c>
    </row>
    <row r="6150" spans="1:5" x14ac:dyDescent="0.3">
      <c r="A6150" s="17" t="s">
        <v>6367</v>
      </c>
      <c r="B6150" s="17" t="s">
        <v>13979</v>
      </c>
      <c r="C6150" s="16" t="b">
        <v>1</v>
      </c>
      <c r="D6150" s="16" t="b">
        <v>1</v>
      </c>
      <c r="E6150" s="16" t="b">
        <v>1</v>
      </c>
    </row>
    <row r="6151" spans="1:5" x14ac:dyDescent="0.3">
      <c r="A6151" s="16" t="s">
        <v>6368</v>
      </c>
      <c r="B6151" s="16" t="s">
        <v>13980</v>
      </c>
      <c r="C6151" s="16" t="b">
        <v>1</v>
      </c>
      <c r="D6151" s="16" t="b">
        <v>1</v>
      </c>
      <c r="E6151" s="16" t="b">
        <v>1</v>
      </c>
    </row>
    <row r="6152" spans="1:5" x14ac:dyDescent="0.3">
      <c r="A6152" s="17" t="s">
        <v>6369</v>
      </c>
      <c r="B6152" s="17" t="s">
        <v>13981</v>
      </c>
      <c r="C6152" s="16" t="b">
        <v>1</v>
      </c>
      <c r="D6152" s="16" t="b">
        <v>1</v>
      </c>
      <c r="E6152" s="16" t="b">
        <v>1</v>
      </c>
    </row>
    <row r="6153" spans="1:5" x14ac:dyDescent="0.3">
      <c r="A6153" s="16" t="s">
        <v>6370</v>
      </c>
      <c r="B6153" s="16" t="s">
        <v>13982</v>
      </c>
      <c r="C6153" s="16" t="b">
        <v>1</v>
      </c>
      <c r="D6153" s="16" t="b">
        <v>1</v>
      </c>
      <c r="E6153" s="16" t="b">
        <v>1</v>
      </c>
    </row>
    <row r="6154" spans="1:5" x14ac:dyDescent="0.3">
      <c r="A6154" s="17" t="s">
        <v>6371</v>
      </c>
      <c r="B6154" s="17" t="s">
        <v>13983</v>
      </c>
      <c r="C6154" s="16" t="b">
        <v>1</v>
      </c>
      <c r="D6154" s="16" t="b">
        <v>1</v>
      </c>
      <c r="E6154" s="16" t="b">
        <v>1</v>
      </c>
    </row>
    <row r="6155" spans="1:5" x14ac:dyDescent="0.3">
      <c r="A6155" s="16" t="s">
        <v>6372</v>
      </c>
      <c r="B6155" s="16" t="s">
        <v>14320</v>
      </c>
      <c r="C6155" s="16" t="b">
        <v>1</v>
      </c>
      <c r="D6155" s="16" t="b">
        <v>1</v>
      </c>
      <c r="E6155" s="16" t="b">
        <v>1</v>
      </c>
    </row>
    <row r="6156" spans="1:5" x14ac:dyDescent="0.3">
      <c r="A6156" s="17" t="s">
        <v>6373</v>
      </c>
      <c r="B6156" s="17" t="s">
        <v>14321</v>
      </c>
      <c r="C6156" s="16" t="b">
        <v>1</v>
      </c>
      <c r="D6156" s="16" t="b">
        <v>1</v>
      </c>
      <c r="E6156" s="16" t="b">
        <v>1</v>
      </c>
    </row>
    <row r="6157" spans="1:5" x14ac:dyDescent="0.3">
      <c r="A6157" s="16" t="s">
        <v>6374</v>
      </c>
      <c r="B6157" s="16" t="s">
        <v>14322</v>
      </c>
      <c r="C6157" s="16" t="b">
        <v>1</v>
      </c>
      <c r="D6157" s="16" t="b">
        <v>1</v>
      </c>
      <c r="E6157" s="16" t="b">
        <v>1</v>
      </c>
    </row>
    <row r="6158" spans="1:5" x14ac:dyDescent="0.3">
      <c r="A6158" s="17" t="s">
        <v>6375</v>
      </c>
      <c r="B6158" s="17" t="s">
        <v>14323</v>
      </c>
      <c r="C6158" s="16" t="b">
        <v>1</v>
      </c>
      <c r="D6158" s="16" t="b">
        <v>1</v>
      </c>
      <c r="E6158" s="16" t="b">
        <v>1</v>
      </c>
    </row>
    <row r="6159" spans="1:5" x14ac:dyDescent="0.3">
      <c r="A6159" s="16" t="s">
        <v>6376</v>
      </c>
      <c r="B6159" s="16" t="s">
        <v>14324</v>
      </c>
      <c r="C6159" s="16" t="b">
        <v>1</v>
      </c>
      <c r="D6159" s="16" t="b">
        <v>1</v>
      </c>
      <c r="E6159" s="16" t="b">
        <v>1</v>
      </c>
    </row>
    <row r="6160" spans="1:5" x14ac:dyDescent="0.3">
      <c r="A6160" s="17" t="s">
        <v>6377</v>
      </c>
      <c r="B6160" s="17" t="s">
        <v>14325</v>
      </c>
      <c r="C6160" s="16" t="b">
        <v>1</v>
      </c>
      <c r="D6160" s="16" t="b">
        <v>1</v>
      </c>
      <c r="E6160" s="16" t="b">
        <v>1</v>
      </c>
    </row>
    <row r="6161" spans="1:5" x14ac:dyDescent="0.3">
      <c r="A6161" s="16" t="s">
        <v>6378</v>
      </c>
      <c r="B6161" s="16" t="s">
        <v>14326</v>
      </c>
      <c r="C6161" s="16" t="b">
        <v>1</v>
      </c>
      <c r="D6161" s="16" t="b">
        <v>1</v>
      </c>
      <c r="E6161" s="16" t="b">
        <v>1</v>
      </c>
    </row>
    <row r="6162" spans="1:5" x14ac:dyDescent="0.3">
      <c r="A6162" s="17" t="s">
        <v>6379</v>
      </c>
      <c r="B6162" s="17" t="s">
        <v>14327</v>
      </c>
      <c r="C6162" s="16" t="b">
        <v>1</v>
      </c>
      <c r="D6162" s="16" t="b">
        <v>1</v>
      </c>
      <c r="E6162" s="16" t="b">
        <v>1</v>
      </c>
    </row>
    <row r="6163" spans="1:5" x14ac:dyDescent="0.3">
      <c r="A6163" s="16" t="s">
        <v>6380</v>
      </c>
      <c r="B6163" s="16" t="s">
        <v>14328</v>
      </c>
      <c r="C6163" s="16" t="b">
        <v>1</v>
      </c>
      <c r="D6163" s="16" t="b">
        <v>1</v>
      </c>
      <c r="E6163" s="16" t="b">
        <v>1</v>
      </c>
    </row>
    <row r="6164" spans="1:5" x14ac:dyDescent="0.3">
      <c r="A6164" s="17" t="s">
        <v>6381</v>
      </c>
      <c r="B6164" s="17" t="s">
        <v>14329</v>
      </c>
      <c r="C6164" s="16" t="b">
        <v>1</v>
      </c>
      <c r="D6164" s="16" t="b">
        <v>1</v>
      </c>
      <c r="E6164" s="16" t="b">
        <v>1</v>
      </c>
    </row>
    <row r="6165" spans="1:5" x14ac:dyDescent="0.3">
      <c r="A6165" s="16" t="s">
        <v>6382</v>
      </c>
      <c r="B6165" s="16" t="s">
        <v>14330</v>
      </c>
      <c r="C6165" s="16" t="b">
        <v>1</v>
      </c>
      <c r="D6165" s="16" t="b">
        <v>1</v>
      </c>
      <c r="E6165" s="16" t="b">
        <v>1</v>
      </c>
    </row>
    <row r="6166" spans="1:5" x14ac:dyDescent="0.3">
      <c r="A6166" s="17" t="s">
        <v>6383</v>
      </c>
      <c r="B6166" s="17" t="s">
        <v>14331</v>
      </c>
      <c r="C6166" s="16" t="b">
        <v>1</v>
      </c>
      <c r="D6166" s="16" t="b">
        <v>1</v>
      </c>
      <c r="E6166" s="16" t="b">
        <v>1</v>
      </c>
    </row>
    <row r="6167" spans="1:5" x14ac:dyDescent="0.3">
      <c r="A6167" s="16" t="s">
        <v>6384</v>
      </c>
      <c r="B6167" s="16" t="s">
        <v>14332</v>
      </c>
      <c r="C6167" s="16" t="b">
        <v>1</v>
      </c>
      <c r="D6167" s="16" t="b">
        <v>1</v>
      </c>
      <c r="E6167" s="16" t="b">
        <v>1</v>
      </c>
    </row>
    <row r="6168" spans="1:5" x14ac:dyDescent="0.3">
      <c r="A6168" s="17" t="s">
        <v>6385</v>
      </c>
      <c r="B6168" s="17" t="s">
        <v>14333</v>
      </c>
      <c r="C6168" s="16" t="b">
        <v>1</v>
      </c>
      <c r="D6168" s="16" t="b">
        <v>1</v>
      </c>
      <c r="E6168" s="16" t="b">
        <v>1</v>
      </c>
    </row>
    <row r="6169" spans="1:5" x14ac:dyDescent="0.3">
      <c r="A6169" s="16" t="s">
        <v>6386</v>
      </c>
      <c r="B6169" s="16" t="s">
        <v>14334</v>
      </c>
      <c r="C6169" s="16" t="b">
        <v>1</v>
      </c>
      <c r="D6169" s="16" t="b">
        <v>1</v>
      </c>
      <c r="E6169" s="16" t="b">
        <v>1</v>
      </c>
    </row>
    <row r="6170" spans="1:5" x14ac:dyDescent="0.3">
      <c r="A6170" s="17" t="s">
        <v>6387</v>
      </c>
      <c r="B6170" s="17" t="s">
        <v>14335</v>
      </c>
      <c r="C6170" s="16" t="b">
        <v>1</v>
      </c>
      <c r="D6170" s="16" t="b">
        <v>1</v>
      </c>
      <c r="E6170" s="16" t="b">
        <v>1</v>
      </c>
    </row>
    <row r="6171" spans="1:5" x14ac:dyDescent="0.3">
      <c r="A6171" s="16" t="s">
        <v>6388</v>
      </c>
      <c r="B6171" s="16" t="s">
        <v>14336</v>
      </c>
      <c r="C6171" s="16" t="b">
        <v>1</v>
      </c>
      <c r="D6171" s="16" t="b">
        <v>1</v>
      </c>
      <c r="E6171" s="16" t="b">
        <v>1</v>
      </c>
    </row>
    <row r="6172" spans="1:5" x14ac:dyDescent="0.3">
      <c r="A6172" s="17" t="s">
        <v>6389</v>
      </c>
      <c r="B6172" s="17" t="s">
        <v>14337</v>
      </c>
      <c r="C6172" s="16" t="b">
        <v>1</v>
      </c>
      <c r="D6172" s="16" t="b">
        <v>1</v>
      </c>
      <c r="E6172" s="16" t="b">
        <v>1</v>
      </c>
    </row>
    <row r="6173" spans="1:5" x14ac:dyDescent="0.3">
      <c r="A6173" s="16" t="s">
        <v>6390</v>
      </c>
      <c r="B6173" s="16" t="s">
        <v>14338</v>
      </c>
      <c r="C6173" s="16" t="b">
        <v>1</v>
      </c>
      <c r="D6173" s="16" t="b">
        <v>1</v>
      </c>
      <c r="E6173" s="16" t="b">
        <v>1</v>
      </c>
    </row>
    <row r="6174" spans="1:5" x14ac:dyDescent="0.3">
      <c r="A6174" s="17" t="s">
        <v>6391</v>
      </c>
      <c r="B6174" s="17" t="s">
        <v>14339</v>
      </c>
      <c r="C6174" s="16" t="b">
        <v>1</v>
      </c>
      <c r="D6174" s="16" t="b">
        <v>1</v>
      </c>
      <c r="E6174" s="16" t="b">
        <v>1</v>
      </c>
    </row>
    <row r="6175" spans="1:5" x14ac:dyDescent="0.3">
      <c r="A6175" s="16" t="s">
        <v>6392</v>
      </c>
      <c r="B6175" s="16" t="s">
        <v>14340</v>
      </c>
      <c r="C6175" s="16" t="b">
        <v>1</v>
      </c>
      <c r="D6175" s="16" t="b">
        <v>1</v>
      </c>
      <c r="E6175" s="16" t="b">
        <v>1</v>
      </c>
    </row>
    <row r="6176" spans="1:5" x14ac:dyDescent="0.3">
      <c r="A6176" s="17" t="s">
        <v>6393</v>
      </c>
      <c r="B6176" s="17" t="s">
        <v>14341</v>
      </c>
      <c r="C6176" s="16" t="b">
        <v>1</v>
      </c>
      <c r="D6176" s="16" t="b">
        <v>1</v>
      </c>
      <c r="E6176" s="16" t="b">
        <v>1</v>
      </c>
    </row>
    <row r="6177" spans="1:5" x14ac:dyDescent="0.3">
      <c r="A6177" s="16" t="s">
        <v>6394</v>
      </c>
      <c r="B6177" s="16" t="s">
        <v>14342</v>
      </c>
      <c r="C6177" s="16" t="b">
        <v>1</v>
      </c>
      <c r="D6177" s="16" t="b">
        <v>1</v>
      </c>
      <c r="E6177" s="16" t="b">
        <v>1</v>
      </c>
    </row>
    <row r="6178" spans="1:5" x14ac:dyDescent="0.3">
      <c r="A6178" s="17" t="s">
        <v>6395</v>
      </c>
      <c r="B6178" s="17" t="s">
        <v>14343</v>
      </c>
      <c r="C6178" s="16" t="b">
        <v>1</v>
      </c>
      <c r="D6178" s="16" t="b">
        <v>1</v>
      </c>
      <c r="E6178" s="16" t="b">
        <v>1</v>
      </c>
    </row>
    <row r="6179" spans="1:5" x14ac:dyDescent="0.3">
      <c r="A6179" s="16" t="s">
        <v>6396</v>
      </c>
      <c r="B6179" s="16" t="s">
        <v>14344</v>
      </c>
      <c r="C6179" s="16" t="b">
        <v>1</v>
      </c>
      <c r="D6179" s="16" t="b">
        <v>1</v>
      </c>
      <c r="E6179" s="16" t="b">
        <v>1</v>
      </c>
    </row>
    <row r="6180" spans="1:5" x14ac:dyDescent="0.3">
      <c r="A6180" s="17" t="s">
        <v>6397</v>
      </c>
      <c r="B6180" s="17" t="s">
        <v>14345</v>
      </c>
      <c r="C6180" s="16" t="b">
        <v>1</v>
      </c>
      <c r="D6180" s="16" t="b">
        <v>1</v>
      </c>
      <c r="E6180" s="16" t="b">
        <v>1</v>
      </c>
    </row>
    <row r="6181" spans="1:5" x14ac:dyDescent="0.3">
      <c r="A6181" s="16" t="s">
        <v>6398</v>
      </c>
      <c r="B6181" s="16" t="s">
        <v>14346</v>
      </c>
      <c r="C6181" s="16" t="b">
        <v>1</v>
      </c>
      <c r="D6181" s="16" t="b">
        <v>1</v>
      </c>
      <c r="E6181" s="16" t="b">
        <v>1</v>
      </c>
    </row>
    <row r="6182" spans="1:5" x14ac:dyDescent="0.3">
      <c r="A6182" s="17" t="s">
        <v>6399</v>
      </c>
      <c r="B6182" s="17" t="s">
        <v>14347</v>
      </c>
      <c r="C6182" s="16" t="b">
        <v>1</v>
      </c>
      <c r="D6182" s="16" t="b">
        <v>1</v>
      </c>
      <c r="E6182" s="16" t="b">
        <v>1</v>
      </c>
    </row>
    <row r="6183" spans="1:5" x14ac:dyDescent="0.3">
      <c r="A6183" s="16" t="s">
        <v>6400</v>
      </c>
      <c r="B6183" s="16" t="s">
        <v>14348</v>
      </c>
      <c r="C6183" s="16" t="b">
        <v>1</v>
      </c>
      <c r="D6183" s="16" t="b">
        <v>1</v>
      </c>
      <c r="E6183" s="16" t="b">
        <v>1</v>
      </c>
    </row>
    <row r="6184" spans="1:5" x14ac:dyDescent="0.3">
      <c r="A6184" s="17" t="s">
        <v>6401</v>
      </c>
      <c r="B6184" s="17" t="s">
        <v>14349</v>
      </c>
      <c r="C6184" s="16" t="b">
        <v>1</v>
      </c>
      <c r="D6184" s="16" t="b">
        <v>1</v>
      </c>
      <c r="E6184" s="16" t="b">
        <v>1</v>
      </c>
    </row>
    <row r="6185" spans="1:5" x14ac:dyDescent="0.3">
      <c r="A6185" s="16" t="s">
        <v>6402</v>
      </c>
      <c r="B6185" s="16" t="s">
        <v>14350</v>
      </c>
      <c r="C6185" s="16" t="b">
        <v>1</v>
      </c>
      <c r="D6185" s="16" t="b">
        <v>1</v>
      </c>
      <c r="E6185" s="16" t="b">
        <v>1</v>
      </c>
    </row>
    <row r="6186" spans="1:5" x14ac:dyDescent="0.3">
      <c r="A6186" s="17" t="s">
        <v>6403</v>
      </c>
      <c r="B6186" s="17" t="s">
        <v>14351</v>
      </c>
      <c r="C6186" s="16" t="b">
        <v>1</v>
      </c>
      <c r="D6186" s="16" t="b">
        <v>1</v>
      </c>
      <c r="E6186" s="16" t="b">
        <v>1</v>
      </c>
    </row>
    <row r="6187" spans="1:5" x14ac:dyDescent="0.3">
      <c r="A6187" s="16" t="s">
        <v>6404</v>
      </c>
      <c r="B6187" s="16" t="s">
        <v>14352</v>
      </c>
      <c r="C6187" s="16" t="b">
        <v>1</v>
      </c>
      <c r="D6187" s="16" t="b">
        <v>1</v>
      </c>
      <c r="E6187" s="16" t="b">
        <v>1</v>
      </c>
    </row>
    <row r="6188" spans="1:5" x14ac:dyDescent="0.3">
      <c r="A6188" s="17" t="s">
        <v>6405</v>
      </c>
      <c r="B6188" s="17" t="s">
        <v>14353</v>
      </c>
      <c r="C6188" s="16" t="b">
        <v>1</v>
      </c>
      <c r="D6188" s="16" t="b">
        <v>1</v>
      </c>
      <c r="E6188" s="16" t="b">
        <v>1</v>
      </c>
    </row>
    <row r="6189" spans="1:5" x14ac:dyDescent="0.3">
      <c r="A6189" s="16" t="s">
        <v>6406</v>
      </c>
      <c r="B6189" s="16" t="s">
        <v>14354</v>
      </c>
      <c r="C6189" s="16" t="b">
        <v>1</v>
      </c>
      <c r="D6189" s="16" t="b">
        <v>1</v>
      </c>
      <c r="E6189" s="16" t="b">
        <v>1</v>
      </c>
    </row>
    <row r="6190" spans="1:5" x14ac:dyDescent="0.3">
      <c r="A6190" s="17" t="s">
        <v>6407</v>
      </c>
      <c r="B6190" s="17" t="s">
        <v>14355</v>
      </c>
      <c r="C6190" s="16" t="b">
        <v>1</v>
      </c>
      <c r="D6190" s="16" t="b">
        <v>1</v>
      </c>
      <c r="E6190" s="16" t="b">
        <v>1</v>
      </c>
    </row>
    <row r="6191" spans="1:5" x14ac:dyDescent="0.3">
      <c r="A6191" s="16" t="s">
        <v>6408</v>
      </c>
      <c r="B6191" s="16" t="s">
        <v>14356</v>
      </c>
      <c r="C6191" s="16" t="b">
        <v>1</v>
      </c>
      <c r="D6191" s="16" t="b">
        <v>1</v>
      </c>
      <c r="E6191" s="16" t="b">
        <v>1</v>
      </c>
    </row>
    <row r="6192" spans="1:5" x14ac:dyDescent="0.3">
      <c r="A6192" s="17" t="s">
        <v>6409</v>
      </c>
      <c r="B6192" s="17" t="s">
        <v>14357</v>
      </c>
      <c r="C6192" s="16" t="b">
        <v>1</v>
      </c>
      <c r="D6192" s="16" t="b">
        <v>1</v>
      </c>
      <c r="E6192" s="16" t="b">
        <v>1</v>
      </c>
    </row>
    <row r="6193" spans="1:5" x14ac:dyDescent="0.3">
      <c r="A6193" s="16" t="s">
        <v>6410</v>
      </c>
      <c r="B6193" s="16" t="s">
        <v>14358</v>
      </c>
      <c r="C6193" s="16" t="b">
        <v>1</v>
      </c>
      <c r="D6193" s="16" t="b">
        <v>1</v>
      </c>
      <c r="E6193" s="16" t="b">
        <v>1</v>
      </c>
    </row>
    <row r="6194" spans="1:5" x14ac:dyDescent="0.3">
      <c r="A6194" s="17" t="s">
        <v>6411</v>
      </c>
      <c r="B6194" s="17" t="s">
        <v>14359</v>
      </c>
      <c r="C6194" s="16" t="b">
        <v>1</v>
      </c>
      <c r="D6194" s="16" t="b">
        <v>1</v>
      </c>
      <c r="E6194" s="16" t="b">
        <v>1</v>
      </c>
    </row>
    <row r="6195" spans="1:5" x14ac:dyDescent="0.3">
      <c r="A6195" s="16" t="s">
        <v>6412</v>
      </c>
      <c r="B6195" s="16" t="s">
        <v>14360</v>
      </c>
      <c r="C6195" s="16" t="b">
        <v>1</v>
      </c>
      <c r="D6195" s="16" t="b">
        <v>1</v>
      </c>
      <c r="E6195" s="16" t="b">
        <v>1</v>
      </c>
    </row>
    <row r="6196" spans="1:5" x14ac:dyDescent="0.3">
      <c r="A6196" s="17" t="s">
        <v>6413</v>
      </c>
      <c r="B6196" s="17" t="s">
        <v>14361</v>
      </c>
      <c r="C6196" s="16" t="b">
        <v>1</v>
      </c>
      <c r="D6196" s="16" t="b">
        <v>1</v>
      </c>
      <c r="E6196" s="16" t="b">
        <v>1</v>
      </c>
    </row>
    <row r="6197" spans="1:5" x14ac:dyDescent="0.3">
      <c r="A6197" s="16" t="s">
        <v>6414</v>
      </c>
      <c r="B6197" s="16" t="s">
        <v>14362</v>
      </c>
      <c r="C6197" s="16" t="b">
        <v>1</v>
      </c>
      <c r="D6197" s="16" t="b">
        <v>1</v>
      </c>
      <c r="E6197" s="16" t="b">
        <v>1</v>
      </c>
    </row>
    <row r="6198" spans="1:5" x14ac:dyDescent="0.3">
      <c r="A6198" s="17" t="s">
        <v>6415</v>
      </c>
      <c r="B6198" s="17" t="s">
        <v>14363</v>
      </c>
      <c r="C6198" s="16" t="b">
        <v>1</v>
      </c>
      <c r="D6198" s="16" t="b">
        <v>1</v>
      </c>
      <c r="E6198" s="16" t="b">
        <v>1</v>
      </c>
    </row>
    <row r="6199" spans="1:5" x14ac:dyDescent="0.3">
      <c r="A6199" s="16" t="s">
        <v>6416</v>
      </c>
      <c r="B6199" s="16" t="s">
        <v>14364</v>
      </c>
      <c r="C6199" s="16" t="b">
        <v>1</v>
      </c>
      <c r="D6199" s="16" t="b">
        <v>1</v>
      </c>
      <c r="E6199" s="16" t="b">
        <v>1</v>
      </c>
    </row>
    <row r="6200" spans="1:5" x14ac:dyDescent="0.3">
      <c r="A6200" s="17" t="s">
        <v>6417</v>
      </c>
      <c r="B6200" s="17" t="s">
        <v>14365</v>
      </c>
      <c r="C6200" s="16" t="b">
        <v>1</v>
      </c>
      <c r="D6200" s="16" t="b">
        <v>1</v>
      </c>
      <c r="E6200" s="16" t="b">
        <v>1</v>
      </c>
    </row>
    <row r="6201" spans="1:5" x14ac:dyDescent="0.3">
      <c r="A6201" s="16" t="s">
        <v>6418</v>
      </c>
      <c r="B6201" s="16" t="s">
        <v>14366</v>
      </c>
      <c r="C6201" s="16" t="b">
        <v>1</v>
      </c>
      <c r="D6201" s="16" t="b">
        <v>1</v>
      </c>
      <c r="E6201" s="16" t="b">
        <v>1</v>
      </c>
    </row>
    <row r="6202" spans="1:5" x14ac:dyDescent="0.3">
      <c r="A6202" s="17" t="s">
        <v>6419</v>
      </c>
      <c r="B6202" s="17" t="s">
        <v>14367</v>
      </c>
      <c r="C6202" s="16" t="b">
        <v>1</v>
      </c>
      <c r="D6202" s="16" t="b">
        <v>1</v>
      </c>
      <c r="E6202" s="16" t="b">
        <v>1</v>
      </c>
    </row>
    <row r="6203" spans="1:5" x14ac:dyDescent="0.3">
      <c r="A6203" s="16" t="s">
        <v>6420</v>
      </c>
      <c r="B6203" s="16" t="s">
        <v>14368</v>
      </c>
      <c r="C6203" s="16" t="b">
        <v>1</v>
      </c>
      <c r="D6203" s="16" t="b">
        <v>1</v>
      </c>
      <c r="E6203" s="16" t="b">
        <v>1</v>
      </c>
    </row>
    <row r="6204" spans="1:5" x14ac:dyDescent="0.3">
      <c r="A6204" s="17" t="s">
        <v>6421</v>
      </c>
      <c r="B6204" s="17" t="s">
        <v>14369</v>
      </c>
      <c r="C6204" s="16" t="b">
        <v>1</v>
      </c>
      <c r="D6204" s="16" t="b">
        <v>1</v>
      </c>
      <c r="E6204" s="16" t="b">
        <v>1</v>
      </c>
    </row>
    <row r="6205" spans="1:5" x14ac:dyDescent="0.3">
      <c r="A6205" s="16" t="s">
        <v>6422</v>
      </c>
      <c r="B6205" s="16" t="s">
        <v>14370</v>
      </c>
      <c r="C6205" s="16" t="b">
        <v>1</v>
      </c>
      <c r="D6205" s="16" t="b">
        <v>1</v>
      </c>
      <c r="E6205" s="16" t="b">
        <v>1</v>
      </c>
    </row>
    <row r="6206" spans="1:5" x14ac:dyDescent="0.3">
      <c r="A6206" s="17" t="s">
        <v>6423</v>
      </c>
      <c r="B6206" s="17" t="s">
        <v>14371</v>
      </c>
      <c r="C6206" s="16" t="b">
        <v>1</v>
      </c>
      <c r="D6206" s="16" t="b">
        <v>1</v>
      </c>
      <c r="E6206" s="16" t="b">
        <v>1</v>
      </c>
    </row>
    <row r="6207" spans="1:5" x14ac:dyDescent="0.3">
      <c r="A6207" s="16" t="s">
        <v>6424</v>
      </c>
      <c r="B6207" s="16" t="s">
        <v>14372</v>
      </c>
      <c r="C6207" s="16" t="b">
        <v>1</v>
      </c>
      <c r="D6207" s="16" t="b">
        <v>1</v>
      </c>
      <c r="E6207" s="16" t="b">
        <v>1</v>
      </c>
    </row>
    <row r="6208" spans="1:5" x14ac:dyDescent="0.3">
      <c r="A6208" s="17" t="s">
        <v>6425</v>
      </c>
      <c r="B6208" s="17" t="s">
        <v>14373</v>
      </c>
      <c r="C6208" s="16" t="b">
        <v>1</v>
      </c>
      <c r="D6208" s="16" t="b">
        <v>1</v>
      </c>
      <c r="E6208" s="16" t="b">
        <v>1</v>
      </c>
    </row>
    <row r="6209" spans="1:5" x14ac:dyDescent="0.3">
      <c r="A6209" s="16" t="s">
        <v>6426</v>
      </c>
      <c r="B6209" s="16" t="s">
        <v>14374</v>
      </c>
      <c r="C6209" s="16" t="b">
        <v>1</v>
      </c>
      <c r="D6209" s="16" t="b">
        <v>1</v>
      </c>
      <c r="E6209" s="16" t="b">
        <v>1</v>
      </c>
    </row>
    <row r="6210" spans="1:5" x14ac:dyDescent="0.3">
      <c r="A6210" s="17" t="s">
        <v>6427</v>
      </c>
      <c r="B6210" s="17" t="s">
        <v>14375</v>
      </c>
      <c r="C6210" s="16" t="b">
        <v>1</v>
      </c>
      <c r="D6210" s="16" t="b">
        <v>1</v>
      </c>
      <c r="E6210" s="16" t="b">
        <v>1</v>
      </c>
    </row>
    <row r="6211" spans="1:5" x14ac:dyDescent="0.3">
      <c r="A6211" s="16" t="s">
        <v>6428</v>
      </c>
      <c r="B6211" s="16" t="s">
        <v>14376</v>
      </c>
      <c r="C6211" s="16" t="b">
        <v>1</v>
      </c>
      <c r="D6211" s="16" t="b">
        <v>1</v>
      </c>
      <c r="E6211" s="16" t="b">
        <v>1</v>
      </c>
    </row>
    <row r="6212" spans="1:5" x14ac:dyDescent="0.3">
      <c r="A6212" s="17" t="s">
        <v>6429</v>
      </c>
      <c r="B6212" s="17" t="s">
        <v>14377</v>
      </c>
      <c r="C6212" s="16" t="b">
        <v>1</v>
      </c>
      <c r="D6212" s="16" t="b">
        <v>1</v>
      </c>
      <c r="E6212" s="16" t="b">
        <v>1</v>
      </c>
    </row>
    <row r="6213" spans="1:5" x14ac:dyDescent="0.3">
      <c r="A6213" s="16" t="s">
        <v>6430</v>
      </c>
      <c r="B6213" s="16" t="s">
        <v>14378</v>
      </c>
      <c r="C6213" s="16" t="b">
        <v>1</v>
      </c>
      <c r="D6213" s="16" t="b">
        <v>1</v>
      </c>
      <c r="E6213" s="16" t="b">
        <v>1</v>
      </c>
    </row>
    <row r="6214" spans="1:5" x14ac:dyDescent="0.3">
      <c r="A6214" s="17" t="s">
        <v>6431</v>
      </c>
      <c r="B6214" s="17" t="s">
        <v>14379</v>
      </c>
      <c r="C6214" s="16" t="b">
        <v>1</v>
      </c>
      <c r="D6214" s="16" t="b">
        <v>1</v>
      </c>
      <c r="E6214" s="16" t="b">
        <v>1</v>
      </c>
    </row>
    <row r="6215" spans="1:5" x14ac:dyDescent="0.3">
      <c r="A6215" s="16" t="s">
        <v>6432</v>
      </c>
      <c r="B6215" s="16" t="s">
        <v>14380</v>
      </c>
      <c r="C6215" s="16" t="b">
        <v>1</v>
      </c>
      <c r="D6215" s="16" t="b">
        <v>1</v>
      </c>
      <c r="E6215" s="16" t="b">
        <v>1</v>
      </c>
    </row>
    <row r="6216" spans="1:5" x14ac:dyDescent="0.3">
      <c r="A6216" s="17" t="s">
        <v>6433</v>
      </c>
      <c r="B6216" s="17" t="s">
        <v>14381</v>
      </c>
      <c r="C6216" s="16" t="b">
        <v>1</v>
      </c>
      <c r="D6216" s="16" t="b">
        <v>1</v>
      </c>
      <c r="E6216" s="16" t="b">
        <v>1</v>
      </c>
    </row>
    <row r="6217" spans="1:5" x14ac:dyDescent="0.3">
      <c r="A6217" s="16" t="s">
        <v>6434</v>
      </c>
      <c r="B6217" s="16" t="s">
        <v>14382</v>
      </c>
      <c r="C6217" s="16" t="b">
        <v>1</v>
      </c>
      <c r="D6217" s="16" t="b">
        <v>1</v>
      </c>
      <c r="E6217" s="16" t="b">
        <v>1</v>
      </c>
    </row>
    <row r="6218" spans="1:5" x14ac:dyDescent="0.3">
      <c r="A6218" s="17" t="s">
        <v>6435</v>
      </c>
      <c r="B6218" s="17" t="s">
        <v>14383</v>
      </c>
      <c r="C6218" s="16" t="b">
        <v>1</v>
      </c>
      <c r="D6218" s="16" t="b">
        <v>1</v>
      </c>
      <c r="E6218" s="16" t="b">
        <v>1</v>
      </c>
    </row>
    <row r="6219" spans="1:5" x14ac:dyDescent="0.3">
      <c r="A6219" s="16" t="s">
        <v>6436</v>
      </c>
      <c r="B6219" s="16" t="s">
        <v>14384</v>
      </c>
      <c r="C6219" s="16" t="b">
        <v>1</v>
      </c>
      <c r="D6219" s="16" t="b">
        <v>1</v>
      </c>
      <c r="E6219" s="16" t="b">
        <v>1</v>
      </c>
    </row>
    <row r="6220" spans="1:5" x14ac:dyDescent="0.3">
      <c r="A6220" s="17" t="s">
        <v>6437</v>
      </c>
      <c r="B6220" s="17" t="s">
        <v>14385</v>
      </c>
      <c r="C6220" s="16" t="b">
        <v>1</v>
      </c>
      <c r="D6220" s="16" t="b">
        <v>1</v>
      </c>
      <c r="E6220" s="16" t="b">
        <v>1</v>
      </c>
    </row>
    <row r="6221" spans="1:5" x14ac:dyDescent="0.3">
      <c r="A6221" s="16" t="s">
        <v>6438</v>
      </c>
      <c r="B6221" s="16" t="s">
        <v>14386</v>
      </c>
      <c r="C6221" s="16" t="b">
        <v>1</v>
      </c>
      <c r="D6221" s="16" t="b">
        <v>1</v>
      </c>
      <c r="E6221" s="16" t="b">
        <v>1</v>
      </c>
    </row>
    <row r="6222" spans="1:5" x14ac:dyDescent="0.3">
      <c r="A6222" s="17" t="s">
        <v>6439</v>
      </c>
      <c r="B6222" s="17" t="s">
        <v>14387</v>
      </c>
      <c r="C6222" s="16" t="b">
        <v>1</v>
      </c>
      <c r="D6222" s="16" t="b">
        <v>1</v>
      </c>
      <c r="E6222" s="16" t="b">
        <v>1</v>
      </c>
    </row>
    <row r="6223" spans="1:5" x14ac:dyDescent="0.3">
      <c r="A6223" s="16" t="s">
        <v>6440</v>
      </c>
      <c r="B6223" s="16" t="s">
        <v>14388</v>
      </c>
      <c r="C6223" s="16" t="b">
        <v>1</v>
      </c>
      <c r="D6223" s="16" t="b">
        <v>1</v>
      </c>
      <c r="E6223" s="16" t="b">
        <v>1</v>
      </c>
    </row>
    <row r="6224" spans="1:5" x14ac:dyDescent="0.3">
      <c r="A6224" s="17" t="s">
        <v>6441</v>
      </c>
      <c r="B6224" s="17" t="s">
        <v>14389</v>
      </c>
      <c r="C6224" s="16" t="b">
        <v>1</v>
      </c>
      <c r="D6224" s="16" t="b">
        <v>1</v>
      </c>
      <c r="E6224" s="16" t="b">
        <v>1</v>
      </c>
    </row>
    <row r="6225" spans="1:5" x14ac:dyDescent="0.3">
      <c r="A6225" s="16" t="s">
        <v>6442</v>
      </c>
      <c r="B6225" s="16" t="s">
        <v>14390</v>
      </c>
      <c r="C6225" s="16" t="b">
        <v>1</v>
      </c>
      <c r="D6225" s="16" t="b">
        <v>1</v>
      </c>
      <c r="E6225" s="16" t="b">
        <v>1</v>
      </c>
    </row>
    <row r="6226" spans="1:5" x14ac:dyDescent="0.3">
      <c r="A6226" s="17" t="s">
        <v>6443</v>
      </c>
      <c r="B6226" s="17" t="s">
        <v>14391</v>
      </c>
      <c r="C6226" s="16" t="b">
        <v>1</v>
      </c>
      <c r="D6226" s="16" t="b">
        <v>1</v>
      </c>
      <c r="E6226" s="16" t="b">
        <v>1</v>
      </c>
    </row>
    <row r="6227" spans="1:5" x14ac:dyDescent="0.3">
      <c r="A6227" s="16" t="s">
        <v>6444</v>
      </c>
      <c r="B6227" s="16" t="s">
        <v>14392</v>
      </c>
      <c r="C6227" s="16" t="b">
        <v>1</v>
      </c>
      <c r="D6227" s="16" t="b">
        <v>1</v>
      </c>
      <c r="E6227" s="16" t="b">
        <v>1</v>
      </c>
    </row>
    <row r="6228" spans="1:5" x14ac:dyDescent="0.3">
      <c r="A6228" s="17" t="s">
        <v>6445</v>
      </c>
      <c r="B6228" s="17" t="s">
        <v>14393</v>
      </c>
      <c r="C6228" s="16" t="b">
        <v>1</v>
      </c>
      <c r="D6228" s="16" t="b">
        <v>1</v>
      </c>
      <c r="E6228" s="16" t="b">
        <v>1</v>
      </c>
    </row>
    <row r="6229" spans="1:5" x14ac:dyDescent="0.3">
      <c r="A6229" s="16" t="s">
        <v>6446</v>
      </c>
      <c r="B6229" s="16" t="s">
        <v>14394</v>
      </c>
      <c r="C6229" s="16" t="b">
        <v>1</v>
      </c>
      <c r="D6229" s="16" t="b">
        <v>1</v>
      </c>
      <c r="E6229" s="16" t="b">
        <v>1</v>
      </c>
    </row>
    <row r="6230" spans="1:5" x14ac:dyDescent="0.3">
      <c r="A6230" s="17" t="s">
        <v>6447</v>
      </c>
      <c r="B6230" s="17" t="s">
        <v>14395</v>
      </c>
      <c r="C6230" s="16" t="b">
        <v>1</v>
      </c>
      <c r="D6230" s="16" t="b">
        <v>1</v>
      </c>
      <c r="E6230" s="16" t="b">
        <v>1</v>
      </c>
    </row>
    <row r="6231" spans="1:5" x14ac:dyDescent="0.3">
      <c r="A6231" s="16" t="s">
        <v>6448</v>
      </c>
      <c r="B6231" s="16" t="s">
        <v>14396</v>
      </c>
      <c r="C6231" s="16" t="b">
        <v>1</v>
      </c>
      <c r="D6231" s="16" t="b">
        <v>1</v>
      </c>
      <c r="E6231" s="16" t="b">
        <v>1</v>
      </c>
    </row>
    <row r="6232" spans="1:5" x14ac:dyDescent="0.3">
      <c r="A6232" s="17" t="s">
        <v>6449</v>
      </c>
      <c r="B6232" s="17" t="s">
        <v>14397</v>
      </c>
      <c r="C6232" s="16" t="b">
        <v>1</v>
      </c>
      <c r="D6232" s="16" t="b">
        <v>1</v>
      </c>
      <c r="E6232" s="16" t="b">
        <v>1</v>
      </c>
    </row>
    <row r="6233" spans="1:5" x14ac:dyDescent="0.3">
      <c r="A6233" s="16" t="s">
        <v>6450</v>
      </c>
      <c r="B6233" s="16" t="s">
        <v>14398</v>
      </c>
      <c r="C6233" s="16" t="b">
        <v>1</v>
      </c>
      <c r="D6233" s="16" t="b">
        <v>1</v>
      </c>
      <c r="E6233" s="16" t="b">
        <v>1</v>
      </c>
    </row>
    <row r="6234" spans="1:5" x14ac:dyDescent="0.3">
      <c r="A6234" s="17" t="s">
        <v>6451</v>
      </c>
      <c r="B6234" s="17" t="s">
        <v>14399</v>
      </c>
      <c r="C6234" s="16" t="b">
        <v>1</v>
      </c>
      <c r="D6234" s="16" t="b">
        <v>1</v>
      </c>
      <c r="E6234" s="16" t="b">
        <v>1</v>
      </c>
    </row>
    <row r="6235" spans="1:5" x14ac:dyDescent="0.3">
      <c r="A6235" s="16" t="s">
        <v>6452</v>
      </c>
      <c r="B6235" s="16" t="s">
        <v>14400</v>
      </c>
      <c r="C6235" s="16" t="b">
        <v>1</v>
      </c>
      <c r="D6235" s="16" t="b">
        <v>1</v>
      </c>
      <c r="E6235" s="16" t="b">
        <v>1</v>
      </c>
    </row>
    <row r="6236" spans="1:5" x14ac:dyDescent="0.3">
      <c r="A6236" s="17" t="s">
        <v>6453</v>
      </c>
      <c r="B6236" s="17" t="s">
        <v>14401</v>
      </c>
      <c r="C6236" s="16" t="b">
        <v>1</v>
      </c>
      <c r="D6236" s="16" t="b">
        <v>1</v>
      </c>
      <c r="E6236" s="16" t="b">
        <v>1</v>
      </c>
    </row>
    <row r="6237" spans="1:5" x14ac:dyDescent="0.3">
      <c r="A6237" s="16" t="s">
        <v>6454</v>
      </c>
      <c r="B6237" s="16" t="s">
        <v>14402</v>
      </c>
      <c r="C6237" s="16" t="b">
        <v>1</v>
      </c>
      <c r="D6237" s="16" t="b">
        <v>1</v>
      </c>
      <c r="E6237" s="16" t="b">
        <v>1</v>
      </c>
    </row>
    <row r="6238" spans="1:5" x14ac:dyDescent="0.3">
      <c r="A6238" s="17" t="s">
        <v>6455</v>
      </c>
      <c r="B6238" s="17" t="s">
        <v>14403</v>
      </c>
      <c r="C6238" s="16" t="b">
        <v>1</v>
      </c>
      <c r="D6238" s="16" t="b">
        <v>1</v>
      </c>
      <c r="E6238" s="16" t="b">
        <v>1</v>
      </c>
    </row>
    <row r="6239" spans="1:5" x14ac:dyDescent="0.3">
      <c r="A6239" s="16" t="s">
        <v>6456</v>
      </c>
      <c r="B6239" s="16" t="s">
        <v>14404</v>
      </c>
      <c r="C6239" s="16" t="b">
        <v>1</v>
      </c>
      <c r="D6239" s="16" t="b">
        <v>1</v>
      </c>
      <c r="E6239" s="16" t="b">
        <v>1</v>
      </c>
    </row>
    <row r="6240" spans="1:5" x14ac:dyDescent="0.3">
      <c r="A6240" s="17" t="s">
        <v>6457</v>
      </c>
      <c r="B6240" s="17" t="s">
        <v>14405</v>
      </c>
      <c r="C6240" s="16" t="b">
        <v>1</v>
      </c>
      <c r="D6240" s="16" t="b">
        <v>1</v>
      </c>
      <c r="E6240" s="16" t="b">
        <v>1</v>
      </c>
    </row>
    <row r="6241" spans="1:5" x14ac:dyDescent="0.3">
      <c r="A6241" s="16" t="s">
        <v>6458</v>
      </c>
      <c r="B6241" s="16" t="s">
        <v>14406</v>
      </c>
      <c r="C6241" s="16" t="b">
        <v>1</v>
      </c>
      <c r="D6241" s="16" t="b">
        <v>1</v>
      </c>
      <c r="E6241" s="16" t="b">
        <v>1</v>
      </c>
    </row>
    <row r="6242" spans="1:5" x14ac:dyDescent="0.3">
      <c r="A6242" s="17" t="s">
        <v>6459</v>
      </c>
      <c r="B6242" s="17" t="s">
        <v>14407</v>
      </c>
      <c r="C6242" s="16" t="b">
        <v>1</v>
      </c>
      <c r="D6242" s="16" t="b">
        <v>1</v>
      </c>
      <c r="E6242" s="16" t="b">
        <v>1</v>
      </c>
    </row>
    <row r="6243" spans="1:5" x14ac:dyDescent="0.3">
      <c r="A6243" s="16" t="s">
        <v>6460</v>
      </c>
      <c r="B6243" s="16" t="s">
        <v>14408</v>
      </c>
      <c r="C6243" s="16" t="b">
        <v>1</v>
      </c>
      <c r="D6243" s="16" t="b">
        <v>1</v>
      </c>
      <c r="E6243" s="16" t="b">
        <v>1</v>
      </c>
    </row>
    <row r="6244" spans="1:5" x14ac:dyDescent="0.3">
      <c r="A6244" s="17" t="s">
        <v>6461</v>
      </c>
      <c r="B6244" s="17" t="s">
        <v>14409</v>
      </c>
      <c r="C6244" s="16" t="b">
        <v>1</v>
      </c>
      <c r="D6244" s="16" t="b">
        <v>1</v>
      </c>
      <c r="E6244" s="16" t="b">
        <v>1</v>
      </c>
    </row>
    <row r="6245" spans="1:5" x14ac:dyDescent="0.3">
      <c r="A6245" s="16" t="s">
        <v>6462</v>
      </c>
      <c r="B6245" s="16" t="s">
        <v>14410</v>
      </c>
      <c r="C6245" s="16" t="b">
        <v>1</v>
      </c>
      <c r="D6245" s="16" t="b">
        <v>1</v>
      </c>
      <c r="E6245" s="16" t="b">
        <v>1</v>
      </c>
    </row>
    <row r="6246" spans="1:5" x14ac:dyDescent="0.3">
      <c r="A6246" s="17" t="s">
        <v>6463</v>
      </c>
      <c r="B6246" s="17" t="s">
        <v>14411</v>
      </c>
      <c r="C6246" s="16" t="b">
        <v>1</v>
      </c>
      <c r="D6246" s="16" t="b">
        <v>1</v>
      </c>
      <c r="E6246" s="16" t="b">
        <v>1</v>
      </c>
    </row>
    <row r="6247" spans="1:5" x14ac:dyDescent="0.3">
      <c r="A6247" s="16" t="s">
        <v>6464</v>
      </c>
      <c r="B6247" s="16" t="s">
        <v>14412</v>
      </c>
      <c r="C6247" s="16" t="b">
        <v>1</v>
      </c>
      <c r="D6247" s="16" t="b">
        <v>1</v>
      </c>
      <c r="E6247" s="16" t="b">
        <v>1</v>
      </c>
    </row>
    <row r="6248" spans="1:5" x14ac:dyDescent="0.3">
      <c r="A6248" s="17" t="s">
        <v>6465</v>
      </c>
      <c r="B6248" s="17" t="s">
        <v>14413</v>
      </c>
      <c r="C6248" s="16" t="b">
        <v>1</v>
      </c>
      <c r="D6248" s="16" t="b">
        <v>1</v>
      </c>
      <c r="E6248" s="16" t="b">
        <v>1</v>
      </c>
    </row>
    <row r="6249" spans="1:5" x14ac:dyDescent="0.3">
      <c r="A6249" s="16" t="s">
        <v>6466</v>
      </c>
      <c r="B6249" s="16" t="s">
        <v>14414</v>
      </c>
      <c r="C6249" s="16" t="b">
        <v>1</v>
      </c>
      <c r="D6249" s="16" t="b">
        <v>1</v>
      </c>
      <c r="E6249" s="16" t="b">
        <v>1</v>
      </c>
    </row>
    <row r="6250" spans="1:5" x14ac:dyDescent="0.3">
      <c r="A6250" s="17" t="s">
        <v>6467</v>
      </c>
      <c r="B6250" s="17" t="s">
        <v>14415</v>
      </c>
      <c r="C6250" s="16" t="b">
        <v>1</v>
      </c>
      <c r="D6250" s="16" t="b">
        <v>1</v>
      </c>
      <c r="E6250" s="16" t="b">
        <v>1</v>
      </c>
    </row>
    <row r="6251" spans="1:5" x14ac:dyDescent="0.3">
      <c r="A6251" s="16" t="s">
        <v>6468</v>
      </c>
      <c r="B6251" s="16" t="s">
        <v>14416</v>
      </c>
      <c r="C6251" s="16" t="b">
        <v>1</v>
      </c>
      <c r="D6251" s="16" t="b">
        <v>1</v>
      </c>
      <c r="E6251" s="16" t="b">
        <v>1</v>
      </c>
    </row>
    <row r="6252" spans="1:5" x14ac:dyDescent="0.3">
      <c r="A6252" s="17" t="s">
        <v>6469</v>
      </c>
      <c r="B6252" s="17" t="s">
        <v>14417</v>
      </c>
      <c r="C6252" s="16" t="b">
        <v>1</v>
      </c>
      <c r="D6252" s="16" t="b">
        <v>1</v>
      </c>
      <c r="E6252" s="16" t="b">
        <v>1</v>
      </c>
    </row>
    <row r="6253" spans="1:5" x14ac:dyDescent="0.3">
      <c r="A6253" s="16" t="s">
        <v>6470</v>
      </c>
      <c r="B6253" s="16" t="s">
        <v>14418</v>
      </c>
      <c r="C6253" s="16" t="b">
        <v>1</v>
      </c>
      <c r="D6253" s="16" t="b">
        <v>1</v>
      </c>
      <c r="E6253" s="16" t="b">
        <v>1</v>
      </c>
    </row>
    <row r="6254" spans="1:5" x14ac:dyDescent="0.3">
      <c r="A6254" s="17" t="s">
        <v>6471</v>
      </c>
      <c r="B6254" s="17" t="s">
        <v>14419</v>
      </c>
      <c r="C6254" s="16" t="b">
        <v>1</v>
      </c>
      <c r="D6254" s="16" t="b">
        <v>1</v>
      </c>
      <c r="E6254" s="16" t="b">
        <v>1</v>
      </c>
    </row>
    <row r="6255" spans="1:5" x14ac:dyDescent="0.3">
      <c r="A6255" s="16" t="s">
        <v>6472</v>
      </c>
      <c r="B6255" s="16" t="s">
        <v>14420</v>
      </c>
      <c r="C6255" s="16" t="b">
        <v>1</v>
      </c>
      <c r="D6255" s="16" t="b">
        <v>1</v>
      </c>
      <c r="E6255" s="16" t="b">
        <v>1</v>
      </c>
    </row>
    <row r="6256" spans="1:5" x14ac:dyDescent="0.3">
      <c r="A6256" s="17" t="s">
        <v>6473</v>
      </c>
      <c r="B6256" s="17" t="s">
        <v>14421</v>
      </c>
      <c r="C6256" s="16" t="b">
        <v>1</v>
      </c>
      <c r="D6256" s="16" t="b">
        <v>1</v>
      </c>
      <c r="E6256" s="16" t="b">
        <v>1</v>
      </c>
    </row>
    <row r="6257" spans="1:5" x14ac:dyDescent="0.3">
      <c r="A6257" s="16" t="s">
        <v>6474</v>
      </c>
      <c r="B6257" s="16" t="s">
        <v>14422</v>
      </c>
      <c r="C6257" s="16" t="b">
        <v>1</v>
      </c>
      <c r="D6257" s="16" t="b">
        <v>1</v>
      </c>
      <c r="E6257" s="16" t="b">
        <v>1</v>
      </c>
    </row>
    <row r="6258" spans="1:5" x14ac:dyDescent="0.3">
      <c r="A6258" s="17" t="s">
        <v>6475</v>
      </c>
      <c r="B6258" s="17" t="s">
        <v>14423</v>
      </c>
      <c r="C6258" s="16" t="b">
        <v>1</v>
      </c>
      <c r="D6258" s="16" t="b">
        <v>1</v>
      </c>
      <c r="E6258" s="16" t="b">
        <v>1</v>
      </c>
    </row>
    <row r="6259" spans="1:5" x14ac:dyDescent="0.3">
      <c r="A6259" s="16" t="s">
        <v>6476</v>
      </c>
      <c r="B6259" s="16" t="s">
        <v>14424</v>
      </c>
      <c r="C6259" s="16" t="b">
        <v>1</v>
      </c>
      <c r="D6259" s="16" t="b">
        <v>1</v>
      </c>
      <c r="E6259" s="16" t="b">
        <v>1</v>
      </c>
    </row>
    <row r="6260" spans="1:5" x14ac:dyDescent="0.3">
      <c r="A6260" s="17" t="s">
        <v>6477</v>
      </c>
      <c r="B6260" s="17" t="s">
        <v>14425</v>
      </c>
      <c r="C6260" s="16" t="b">
        <v>1</v>
      </c>
      <c r="D6260" s="16" t="b">
        <v>1</v>
      </c>
      <c r="E6260" s="16" t="b">
        <v>1</v>
      </c>
    </row>
    <row r="6261" spans="1:5" x14ac:dyDescent="0.3">
      <c r="A6261" s="16" t="s">
        <v>6478</v>
      </c>
      <c r="B6261" s="16" t="s">
        <v>14426</v>
      </c>
      <c r="C6261" s="16" t="b">
        <v>1</v>
      </c>
      <c r="D6261" s="16" t="b">
        <v>1</v>
      </c>
      <c r="E6261" s="16" t="b">
        <v>1</v>
      </c>
    </row>
    <row r="6262" spans="1:5" x14ac:dyDescent="0.3">
      <c r="A6262" s="17" t="s">
        <v>6479</v>
      </c>
      <c r="B6262" s="17" t="s">
        <v>14427</v>
      </c>
      <c r="C6262" s="16" t="b">
        <v>1</v>
      </c>
      <c r="D6262" s="16" t="b">
        <v>1</v>
      </c>
      <c r="E6262" s="16" t="b">
        <v>1</v>
      </c>
    </row>
    <row r="6263" spans="1:5" x14ac:dyDescent="0.3">
      <c r="A6263" s="16" t="s">
        <v>6480</v>
      </c>
      <c r="B6263" s="16" t="s">
        <v>14428</v>
      </c>
      <c r="C6263" s="16" t="b">
        <v>1</v>
      </c>
      <c r="D6263" s="16" t="b">
        <v>1</v>
      </c>
      <c r="E6263" s="16" t="b">
        <v>1</v>
      </c>
    </row>
    <row r="6264" spans="1:5" x14ac:dyDescent="0.3">
      <c r="A6264" s="17" t="s">
        <v>6481</v>
      </c>
      <c r="B6264" s="17" t="s">
        <v>14429</v>
      </c>
      <c r="C6264" s="16" t="b">
        <v>1</v>
      </c>
      <c r="D6264" s="16" t="b">
        <v>1</v>
      </c>
      <c r="E6264" s="16" t="b">
        <v>1</v>
      </c>
    </row>
    <row r="6265" spans="1:5" x14ac:dyDescent="0.3">
      <c r="A6265" s="16" t="s">
        <v>6482</v>
      </c>
      <c r="B6265" s="16" t="s">
        <v>14430</v>
      </c>
      <c r="C6265" s="16" t="b">
        <v>1</v>
      </c>
      <c r="D6265" s="16" t="b">
        <v>1</v>
      </c>
      <c r="E6265" s="16" t="b">
        <v>1</v>
      </c>
    </row>
    <row r="6266" spans="1:5" x14ac:dyDescent="0.3">
      <c r="A6266" s="17" t="s">
        <v>6483</v>
      </c>
      <c r="B6266" s="17" t="s">
        <v>14431</v>
      </c>
      <c r="C6266" s="16" t="b">
        <v>1</v>
      </c>
      <c r="D6266" s="16" t="b">
        <v>1</v>
      </c>
      <c r="E6266" s="16" t="b">
        <v>1</v>
      </c>
    </row>
    <row r="6267" spans="1:5" x14ac:dyDescent="0.3">
      <c r="A6267" s="16" t="s">
        <v>6484</v>
      </c>
      <c r="B6267" s="16" t="s">
        <v>14432</v>
      </c>
      <c r="C6267" s="16" t="b">
        <v>1</v>
      </c>
      <c r="D6267" s="16" t="b">
        <v>1</v>
      </c>
      <c r="E6267" s="16" t="b">
        <v>1</v>
      </c>
    </row>
    <row r="6268" spans="1:5" x14ac:dyDescent="0.3">
      <c r="A6268" s="17" t="s">
        <v>6485</v>
      </c>
      <c r="B6268" s="17" t="s">
        <v>14433</v>
      </c>
      <c r="C6268" s="16" t="b">
        <v>1</v>
      </c>
      <c r="D6268" s="16" t="b">
        <v>1</v>
      </c>
      <c r="E6268" s="16" t="b">
        <v>1</v>
      </c>
    </row>
    <row r="6269" spans="1:5" x14ac:dyDescent="0.3">
      <c r="A6269" s="16" t="s">
        <v>6486</v>
      </c>
      <c r="B6269" s="16" t="s">
        <v>14434</v>
      </c>
      <c r="C6269" s="16" t="b">
        <v>1</v>
      </c>
      <c r="D6269" s="16" t="b">
        <v>1</v>
      </c>
      <c r="E6269" s="16" t="b">
        <v>1</v>
      </c>
    </row>
    <row r="6270" spans="1:5" x14ac:dyDescent="0.3">
      <c r="A6270" s="17" t="s">
        <v>6487</v>
      </c>
      <c r="B6270" s="17" t="s">
        <v>14435</v>
      </c>
      <c r="C6270" s="16" t="b">
        <v>1</v>
      </c>
      <c r="D6270" s="16" t="b">
        <v>1</v>
      </c>
      <c r="E6270" s="16" t="b">
        <v>1</v>
      </c>
    </row>
    <row r="6271" spans="1:5" x14ac:dyDescent="0.3">
      <c r="A6271" s="16" t="s">
        <v>6488</v>
      </c>
      <c r="B6271" s="16" t="s">
        <v>14436</v>
      </c>
      <c r="C6271" s="16" t="b">
        <v>1</v>
      </c>
      <c r="D6271" s="16" t="b">
        <v>1</v>
      </c>
      <c r="E6271" s="16" t="b">
        <v>1</v>
      </c>
    </row>
    <row r="6272" spans="1:5" x14ac:dyDescent="0.3">
      <c r="A6272" s="17" t="s">
        <v>6489</v>
      </c>
      <c r="B6272" s="17" t="s">
        <v>14437</v>
      </c>
      <c r="C6272" s="16" t="b">
        <v>1</v>
      </c>
      <c r="D6272" s="16" t="b">
        <v>1</v>
      </c>
      <c r="E6272" s="16" t="b">
        <v>1</v>
      </c>
    </row>
    <row r="6273" spans="1:5" x14ac:dyDescent="0.3">
      <c r="A6273" s="16" t="s">
        <v>6490</v>
      </c>
      <c r="B6273" s="16" t="s">
        <v>14438</v>
      </c>
      <c r="C6273" s="16" t="b">
        <v>1</v>
      </c>
      <c r="D6273" s="16" t="b">
        <v>1</v>
      </c>
      <c r="E6273" s="16" t="b">
        <v>1</v>
      </c>
    </row>
    <row r="6274" spans="1:5" x14ac:dyDescent="0.3">
      <c r="A6274" s="17" t="s">
        <v>6491</v>
      </c>
      <c r="B6274" s="17" t="s">
        <v>14439</v>
      </c>
      <c r="C6274" s="16" t="b">
        <v>1</v>
      </c>
      <c r="D6274" s="16" t="b">
        <v>1</v>
      </c>
      <c r="E6274" s="16" t="b">
        <v>1</v>
      </c>
    </row>
    <row r="6275" spans="1:5" x14ac:dyDescent="0.3">
      <c r="A6275" s="16" t="s">
        <v>6492</v>
      </c>
      <c r="B6275" s="16" t="s">
        <v>14440</v>
      </c>
      <c r="C6275" s="16" t="b">
        <v>1</v>
      </c>
      <c r="D6275" s="16" t="b">
        <v>1</v>
      </c>
      <c r="E6275" s="16" t="b">
        <v>1</v>
      </c>
    </row>
    <row r="6276" spans="1:5" x14ac:dyDescent="0.3">
      <c r="A6276" s="17" t="s">
        <v>6493</v>
      </c>
      <c r="B6276" s="17" t="s">
        <v>14441</v>
      </c>
      <c r="C6276" s="16" t="b">
        <v>1</v>
      </c>
      <c r="D6276" s="16" t="b">
        <v>1</v>
      </c>
      <c r="E6276" s="16" t="b">
        <v>1</v>
      </c>
    </row>
    <row r="6277" spans="1:5" x14ac:dyDescent="0.3">
      <c r="A6277" s="16" t="s">
        <v>6494</v>
      </c>
      <c r="B6277" s="16" t="s">
        <v>14442</v>
      </c>
      <c r="C6277" s="16" t="b">
        <v>1</v>
      </c>
      <c r="D6277" s="16" t="b">
        <v>1</v>
      </c>
      <c r="E6277" s="16" t="b">
        <v>1</v>
      </c>
    </row>
    <row r="6278" spans="1:5" x14ac:dyDescent="0.3">
      <c r="A6278" s="17" t="s">
        <v>6495</v>
      </c>
      <c r="B6278" s="17" t="s">
        <v>14443</v>
      </c>
      <c r="C6278" s="16" t="b">
        <v>1</v>
      </c>
      <c r="D6278" s="16" t="b">
        <v>1</v>
      </c>
      <c r="E6278" s="16" t="b">
        <v>1</v>
      </c>
    </row>
    <row r="6279" spans="1:5" x14ac:dyDescent="0.3">
      <c r="A6279" s="16" t="s">
        <v>6496</v>
      </c>
      <c r="B6279" s="16" t="s">
        <v>14444</v>
      </c>
      <c r="C6279" s="16" t="b">
        <v>1</v>
      </c>
      <c r="D6279" s="16" t="b">
        <v>1</v>
      </c>
      <c r="E6279" s="16" t="b">
        <v>1</v>
      </c>
    </row>
    <row r="6280" spans="1:5" x14ac:dyDescent="0.3">
      <c r="A6280" s="17" t="s">
        <v>6497</v>
      </c>
      <c r="B6280" s="17" t="s">
        <v>14445</v>
      </c>
      <c r="C6280" s="16" t="b">
        <v>1</v>
      </c>
      <c r="D6280" s="16" t="b">
        <v>1</v>
      </c>
      <c r="E6280" s="16" t="b">
        <v>1</v>
      </c>
    </row>
    <row r="6281" spans="1:5" x14ac:dyDescent="0.3">
      <c r="A6281" s="16" t="s">
        <v>6498</v>
      </c>
      <c r="B6281" s="16" t="s">
        <v>14446</v>
      </c>
      <c r="C6281" s="16" t="b">
        <v>1</v>
      </c>
      <c r="D6281" s="16" t="b">
        <v>1</v>
      </c>
      <c r="E6281" s="16" t="b">
        <v>1</v>
      </c>
    </row>
    <row r="6282" spans="1:5" x14ac:dyDescent="0.3">
      <c r="A6282" s="17" t="s">
        <v>6499</v>
      </c>
      <c r="B6282" s="17" t="s">
        <v>14447</v>
      </c>
      <c r="C6282" s="16" t="b">
        <v>1</v>
      </c>
      <c r="D6282" s="16" t="b">
        <v>1</v>
      </c>
      <c r="E6282" s="16" t="b">
        <v>1</v>
      </c>
    </row>
    <row r="6283" spans="1:5" x14ac:dyDescent="0.3">
      <c r="A6283" s="16" t="s">
        <v>6500</v>
      </c>
      <c r="B6283" s="16" t="s">
        <v>14448</v>
      </c>
      <c r="C6283" s="16" t="b">
        <v>1</v>
      </c>
      <c r="D6283" s="16" t="b">
        <v>1</v>
      </c>
      <c r="E6283" s="16" t="b">
        <v>1</v>
      </c>
    </row>
    <row r="6284" spans="1:5" x14ac:dyDescent="0.3">
      <c r="A6284" s="17" t="s">
        <v>6501</v>
      </c>
      <c r="B6284" s="17" t="s">
        <v>14449</v>
      </c>
      <c r="C6284" s="16" t="b">
        <v>1</v>
      </c>
      <c r="D6284" s="16" t="b">
        <v>1</v>
      </c>
      <c r="E6284" s="16" t="b">
        <v>1</v>
      </c>
    </row>
    <row r="6285" spans="1:5" x14ac:dyDescent="0.3">
      <c r="A6285" s="16" t="s">
        <v>6502</v>
      </c>
      <c r="B6285" s="16" t="s">
        <v>14450</v>
      </c>
      <c r="C6285" s="16" t="b">
        <v>1</v>
      </c>
      <c r="D6285" s="16" t="b">
        <v>1</v>
      </c>
      <c r="E6285" s="16" t="b">
        <v>1</v>
      </c>
    </row>
    <row r="6286" spans="1:5" x14ac:dyDescent="0.3">
      <c r="A6286" s="17" t="s">
        <v>6503</v>
      </c>
      <c r="B6286" s="17" t="s">
        <v>14451</v>
      </c>
      <c r="C6286" s="16" t="b">
        <v>1</v>
      </c>
      <c r="D6286" s="16" t="b">
        <v>1</v>
      </c>
      <c r="E6286" s="16" t="b">
        <v>1</v>
      </c>
    </row>
    <row r="6287" spans="1:5" x14ac:dyDescent="0.3">
      <c r="A6287" s="16" t="s">
        <v>6504</v>
      </c>
      <c r="B6287" s="16" t="s">
        <v>14452</v>
      </c>
      <c r="C6287" s="16" t="b">
        <v>1</v>
      </c>
      <c r="D6287" s="16" t="b">
        <v>1</v>
      </c>
      <c r="E6287" s="16" t="b">
        <v>1</v>
      </c>
    </row>
    <row r="6288" spans="1:5" x14ac:dyDescent="0.3">
      <c r="A6288" s="17" t="s">
        <v>6505</v>
      </c>
      <c r="B6288" s="17" t="s">
        <v>14453</v>
      </c>
      <c r="C6288" s="16" t="b">
        <v>1</v>
      </c>
      <c r="D6288" s="16" t="b">
        <v>1</v>
      </c>
      <c r="E6288" s="16" t="b">
        <v>1</v>
      </c>
    </row>
    <row r="6289" spans="1:5" x14ac:dyDescent="0.3">
      <c r="A6289" s="16" t="s">
        <v>6506</v>
      </c>
      <c r="B6289" s="16" t="s">
        <v>14454</v>
      </c>
      <c r="C6289" s="16" t="b">
        <v>1</v>
      </c>
      <c r="D6289" s="16" t="b">
        <v>1</v>
      </c>
      <c r="E6289" s="16" t="b">
        <v>1</v>
      </c>
    </row>
    <row r="6290" spans="1:5" x14ac:dyDescent="0.3">
      <c r="A6290" s="17" t="s">
        <v>6507</v>
      </c>
      <c r="B6290" s="17" t="s">
        <v>14455</v>
      </c>
      <c r="C6290" s="16" t="b">
        <v>1</v>
      </c>
      <c r="D6290" s="16" t="b">
        <v>1</v>
      </c>
      <c r="E6290" s="16" t="b">
        <v>1</v>
      </c>
    </row>
    <row r="6291" spans="1:5" x14ac:dyDescent="0.3">
      <c r="A6291" s="16" t="s">
        <v>6508</v>
      </c>
      <c r="B6291" s="16" t="s">
        <v>14456</v>
      </c>
      <c r="C6291" s="16" t="b">
        <v>1</v>
      </c>
      <c r="D6291" s="16" t="b">
        <v>1</v>
      </c>
      <c r="E6291" s="16" t="b">
        <v>1</v>
      </c>
    </row>
    <row r="6292" spans="1:5" x14ac:dyDescent="0.3">
      <c r="A6292" s="17" t="s">
        <v>6509</v>
      </c>
      <c r="B6292" s="17" t="s">
        <v>14457</v>
      </c>
      <c r="C6292" s="16" t="b">
        <v>1</v>
      </c>
      <c r="D6292" s="16" t="b">
        <v>1</v>
      </c>
      <c r="E6292" s="16" t="b">
        <v>1</v>
      </c>
    </row>
    <row r="6293" spans="1:5" x14ac:dyDescent="0.3">
      <c r="A6293" s="16" t="s">
        <v>6510</v>
      </c>
      <c r="B6293" s="16" t="s">
        <v>14458</v>
      </c>
      <c r="C6293" s="16" t="b">
        <v>1</v>
      </c>
      <c r="D6293" s="16" t="b">
        <v>1</v>
      </c>
      <c r="E6293" s="16" t="b">
        <v>1</v>
      </c>
    </row>
    <row r="6294" spans="1:5" x14ac:dyDescent="0.3">
      <c r="A6294" s="17" t="s">
        <v>6511</v>
      </c>
      <c r="B6294" s="17" t="s">
        <v>14459</v>
      </c>
      <c r="C6294" s="16" t="b">
        <v>1</v>
      </c>
      <c r="D6294" s="16" t="b">
        <v>1</v>
      </c>
      <c r="E6294" s="16" t="b">
        <v>1</v>
      </c>
    </row>
    <row r="6295" spans="1:5" x14ac:dyDescent="0.3">
      <c r="A6295" s="16" t="s">
        <v>6512</v>
      </c>
      <c r="B6295" s="16" t="s">
        <v>14460</v>
      </c>
      <c r="C6295" s="16" t="b">
        <v>1</v>
      </c>
      <c r="D6295" s="16" t="b">
        <v>1</v>
      </c>
      <c r="E6295" s="16" t="b">
        <v>1</v>
      </c>
    </row>
    <row r="6296" spans="1:5" x14ac:dyDescent="0.3">
      <c r="A6296" s="17" t="s">
        <v>6513</v>
      </c>
      <c r="B6296" s="17" t="s">
        <v>14461</v>
      </c>
      <c r="C6296" s="16" t="b">
        <v>1</v>
      </c>
      <c r="D6296" s="16" t="b">
        <v>1</v>
      </c>
      <c r="E6296" s="16" t="b">
        <v>1</v>
      </c>
    </row>
    <row r="6297" spans="1:5" x14ac:dyDescent="0.3">
      <c r="A6297" s="16" t="s">
        <v>6514</v>
      </c>
      <c r="B6297" s="16" t="s">
        <v>14462</v>
      </c>
      <c r="C6297" s="16" t="b">
        <v>1</v>
      </c>
      <c r="D6297" s="16" t="b">
        <v>1</v>
      </c>
      <c r="E6297" s="16" t="b">
        <v>1</v>
      </c>
    </row>
    <row r="6298" spans="1:5" x14ac:dyDescent="0.3">
      <c r="A6298" s="17" t="s">
        <v>6515</v>
      </c>
      <c r="B6298" s="17" t="s">
        <v>14463</v>
      </c>
      <c r="C6298" s="16" t="b">
        <v>1</v>
      </c>
      <c r="D6298" s="16" t="b">
        <v>1</v>
      </c>
      <c r="E6298" s="16" t="b">
        <v>1</v>
      </c>
    </row>
    <row r="6299" spans="1:5" x14ac:dyDescent="0.3">
      <c r="A6299" s="16" t="s">
        <v>6516</v>
      </c>
      <c r="B6299" s="16" t="s">
        <v>14464</v>
      </c>
      <c r="C6299" s="16" t="b">
        <v>1</v>
      </c>
      <c r="D6299" s="16" t="b">
        <v>1</v>
      </c>
      <c r="E6299" s="16" t="b">
        <v>1</v>
      </c>
    </row>
    <row r="6300" spans="1:5" x14ac:dyDescent="0.3">
      <c r="A6300" s="17" t="s">
        <v>6517</v>
      </c>
      <c r="B6300" s="17" t="s">
        <v>14465</v>
      </c>
      <c r="C6300" s="16" t="b">
        <v>1</v>
      </c>
      <c r="D6300" s="16" t="b">
        <v>1</v>
      </c>
      <c r="E6300" s="16" t="b">
        <v>1</v>
      </c>
    </row>
    <row r="6301" spans="1:5" x14ac:dyDescent="0.3">
      <c r="A6301" s="16" t="s">
        <v>6518</v>
      </c>
      <c r="B6301" s="16" t="s">
        <v>14466</v>
      </c>
      <c r="C6301" s="16" t="b">
        <v>1</v>
      </c>
      <c r="D6301" s="16" t="b">
        <v>1</v>
      </c>
      <c r="E6301" s="16" t="b">
        <v>1</v>
      </c>
    </row>
    <row r="6302" spans="1:5" x14ac:dyDescent="0.3">
      <c r="A6302" s="17" t="s">
        <v>6519</v>
      </c>
      <c r="B6302" s="17" t="s">
        <v>14467</v>
      </c>
      <c r="C6302" s="16" t="b">
        <v>1</v>
      </c>
      <c r="D6302" s="16" t="b">
        <v>1</v>
      </c>
      <c r="E6302" s="16" t="b">
        <v>1</v>
      </c>
    </row>
    <row r="6303" spans="1:5" x14ac:dyDescent="0.3">
      <c r="A6303" s="16" t="s">
        <v>6520</v>
      </c>
      <c r="B6303" s="16" t="s">
        <v>14468</v>
      </c>
      <c r="C6303" s="16" t="b">
        <v>1</v>
      </c>
      <c r="D6303" s="16" t="b">
        <v>1</v>
      </c>
      <c r="E6303" s="16" t="b">
        <v>1</v>
      </c>
    </row>
    <row r="6304" spans="1:5" x14ac:dyDescent="0.3">
      <c r="A6304" s="17" t="s">
        <v>6521</v>
      </c>
      <c r="B6304" s="17" t="s">
        <v>14469</v>
      </c>
      <c r="C6304" s="16" t="b">
        <v>1</v>
      </c>
      <c r="D6304" s="16" t="b">
        <v>1</v>
      </c>
      <c r="E6304" s="16" t="b">
        <v>1</v>
      </c>
    </row>
    <row r="6305" spans="1:5" x14ac:dyDescent="0.3">
      <c r="A6305" s="16" t="s">
        <v>6522</v>
      </c>
      <c r="B6305" s="16" t="s">
        <v>14470</v>
      </c>
      <c r="C6305" s="16" t="b">
        <v>1</v>
      </c>
      <c r="D6305" s="16" t="b">
        <v>1</v>
      </c>
      <c r="E6305" s="16" t="b">
        <v>1</v>
      </c>
    </row>
    <row r="6306" spans="1:5" x14ac:dyDescent="0.3">
      <c r="A6306" s="17" t="s">
        <v>6523</v>
      </c>
      <c r="B6306" s="17" t="s">
        <v>14471</v>
      </c>
      <c r="C6306" s="16" t="b">
        <v>1</v>
      </c>
      <c r="D6306" s="16" t="b">
        <v>1</v>
      </c>
      <c r="E6306" s="16" t="b">
        <v>1</v>
      </c>
    </row>
    <row r="6307" spans="1:5" x14ac:dyDescent="0.3">
      <c r="A6307" s="16" t="s">
        <v>6524</v>
      </c>
      <c r="B6307" s="16" t="s">
        <v>14472</v>
      </c>
      <c r="C6307" s="16" t="b">
        <v>1</v>
      </c>
      <c r="D6307" s="16" t="b">
        <v>1</v>
      </c>
      <c r="E6307" s="16" t="b">
        <v>1</v>
      </c>
    </row>
    <row r="6308" spans="1:5" x14ac:dyDescent="0.3">
      <c r="A6308" s="17" t="s">
        <v>6525</v>
      </c>
      <c r="B6308" s="17" t="s">
        <v>14473</v>
      </c>
      <c r="C6308" s="16" t="b">
        <v>1</v>
      </c>
      <c r="D6308" s="16" t="b">
        <v>1</v>
      </c>
      <c r="E6308" s="16" t="b">
        <v>1</v>
      </c>
    </row>
    <row r="6309" spans="1:5" x14ac:dyDescent="0.3">
      <c r="A6309" s="16" t="s">
        <v>6526</v>
      </c>
      <c r="B6309" s="16" t="s">
        <v>14474</v>
      </c>
      <c r="C6309" s="16" t="b">
        <v>1</v>
      </c>
      <c r="D6309" s="16" t="b">
        <v>1</v>
      </c>
      <c r="E6309" s="16" t="b">
        <v>1</v>
      </c>
    </row>
    <row r="6310" spans="1:5" x14ac:dyDescent="0.3">
      <c r="A6310" s="17" t="s">
        <v>6527</v>
      </c>
      <c r="B6310" s="17" t="s">
        <v>14475</v>
      </c>
      <c r="C6310" s="16" t="b">
        <v>1</v>
      </c>
      <c r="D6310" s="16" t="b">
        <v>1</v>
      </c>
      <c r="E6310" s="16" t="b">
        <v>1</v>
      </c>
    </row>
    <row r="6311" spans="1:5" x14ac:dyDescent="0.3">
      <c r="A6311" s="16" t="s">
        <v>6528</v>
      </c>
      <c r="B6311" s="16" t="s">
        <v>14476</v>
      </c>
      <c r="C6311" s="16" t="b">
        <v>1</v>
      </c>
      <c r="D6311" s="16" t="b">
        <v>1</v>
      </c>
      <c r="E6311" s="16" t="b">
        <v>1</v>
      </c>
    </row>
    <row r="6312" spans="1:5" x14ac:dyDescent="0.3">
      <c r="A6312" s="17" t="s">
        <v>6529</v>
      </c>
      <c r="B6312" s="17" t="s">
        <v>14477</v>
      </c>
      <c r="C6312" s="16" t="b">
        <v>1</v>
      </c>
      <c r="D6312" s="16" t="b">
        <v>1</v>
      </c>
      <c r="E6312" s="16" t="b">
        <v>1</v>
      </c>
    </row>
    <row r="6313" spans="1:5" x14ac:dyDescent="0.3">
      <c r="A6313" s="16" t="s">
        <v>6530</v>
      </c>
      <c r="B6313" s="16" t="s">
        <v>14478</v>
      </c>
      <c r="C6313" s="16" t="b">
        <v>1</v>
      </c>
      <c r="D6313" s="16" t="b">
        <v>1</v>
      </c>
      <c r="E6313" s="16" t="b">
        <v>1</v>
      </c>
    </row>
    <row r="6314" spans="1:5" x14ac:dyDescent="0.3">
      <c r="A6314" s="17" t="s">
        <v>6531</v>
      </c>
      <c r="B6314" s="17" t="s">
        <v>14479</v>
      </c>
      <c r="C6314" s="16" t="b">
        <v>1</v>
      </c>
      <c r="D6314" s="16" t="b">
        <v>1</v>
      </c>
      <c r="E6314" s="16" t="b">
        <v>1</v>
      </c>
    </row>
    <row r="6315" spans="1:5" x14ac:dyDescent="0.3">
      <c r="A6315" s="16" t="s">
        <v>6532</v>
      </c>
      <c r="B6315" s="16" t="s">
        <v>14480</v>
      </c>
      <c r="C6315" s="16" t="b">
        <v>1</v>
      </c>
      <c r="D6315" s="16" t="b">
        <v>1</v>
      </c>
      <c r="E6315" s="16" t="b">
        <v>1</v>
      </c>
    </row>
    <row r="6316" spans="1:5" x14ac:dyDescent="0.3">
      <c r="A6316" s="17" t="s">
        <v>6533</v>
      </c>
      <c r="B6316" s="17" t="s">
        <v>14481</v>
      </c>
      <c r="C6316" s="16" t="b">
        <v>1</v>
      </c>
      <c r="D6316" s="16" t="b">
        <v>1</v>
      </c>
      <c r="E6316" s="16" t="b">
        <v>1</v>
      </c>
    </row>
    <row r="6317" spans="1:5" x14ac:dyDescent="0.3">
      <c r="A6317" s="16" t="s">
        <v>6534</v>
      </c>
      <c r="B6317" s="16" t="s">
        <v>14482</v>
      </c>
      <c r="C6317" s="16" t="b">
        <v>1</v>
      </c>
      <c r="D6317" s="16" t="b">
        <v>1</v>
      </c>
      <c r="E6317" s="16" t="b">
        <v>1</v>
      </c>
    </row>
    <row r="6318" spans="1:5" x14ac:dyDescent="0.3">
      <c r="A6318" s="17" t="s">
        <v>6535</v>
      </c>
      <c r="B6318" s="17" t="s">
        <v>14483</v>
      </c>
      <c r="C6318" s="16" t="b">
        <v>1</v>
      </c>
      <c r="D6318" s="16" t="b">
        <v>1</v>
      </c>
      <c r="E6318" s="16" t="b">
        <v>1</v>
      </c>
    </row>
    <row r="6319" spans="1:5" x14ac:dyDescent="0.3">
      <c r="A6319" s="16" t="s">
        <v>6536</v>
      </c>
      <c r="B6319" s="16" t="s">
        <v>14484</v>
      </c>
      <c r="C6319" s="16" t="b">
        <v>1</v>
      </c>
      <c r="D6319" s="16" t="b">
        <v>1</v>
      </c>
      <c r="E6319" s="16" t="b">
        <v>1</v>
      </c>
    </row>
    <row r="6320" spans="1:5" x14ac:dyDescent="0.3">
      <c r="A6320" s="17" t="s">
        <v>6537</v>
      </c>
      <c r="B6320" s="17" t="s">
        <v>14485</v>
      </c>
      <c r="C6320" s="16" t="b">
        <v>1</v>
      </c>
      <c r="D6320" s="16" t="b">
        <v>1</v>
      </c>
      <c r="E6320" s="16" t="b">
        <v>1</v>
      </c>
    </row>
    <row r="6321" spans="1:5" x14ac:dyDescent="0.3">
      <c r="A6321" s="16" t="s">
        <v>6538</v>
      </c>
      <c r="B6321" s="16" t="s">
        <v>14486</v>
      </c>
      <c r="C6321" s="16" t="b">
        <v>1</v>
      </c>
      <c r="D6321" s="16" t="b">
        <v>1</v>
      </c>
      <c r="E6321" s="16" t="b">
        <v>1</v>
      </c>
    </row>
    <row r="6322" spans="1:5" x14ac:dyDescent="0.3">
      <c r="A6322" s="17" t="s">
        <v>6539</v>
      </c>
      <c r="B6322" s="17" t="s">
        <v>14487</v>
      </c>
      <c r="C6322" s="16" t="b">
        <v>1</v>
      </c>
      <c r="D6322" s="16" t="b">
        <v>1</v>
      </c>
      <c r="E6322" s="16" t="b">
        <v>1</v>
      </c>
    </row>
    <row r="6323" spans="1:5" x14ac:dyDescent="0.3">
      <c r="A6323" s="16" t="s">
        <v>6540</v>
      </c>
      <c r="B6323" s="16" t="s">
        <v>14488</v>
      </c>
      <c r="C6323" s="16" t="b">
        <v>1</v>
      </c>
      <c r="D6323" s="16" t="b">
        <v>1</v>
      </c>
      <c r="E6323" s="16" t="b">
        <v>1</v>
      </c>
    </row>
    <row r="6324" spans="1:5" x14ac:dyDescent="0.3">
      <c r="A6324" s="17" t="s">
        <v>6541</v>
      </c>
      <c r="B6324" s="17" t="s">
        <v>14489</v>
      </c>
      <c r="C6324" s="16" t="b">
        <v>1</v>
      </c>
      <c r="D6324" s="16" t="b">
        <v>1</v>
      </c>
      <c r="E6324" s="16" t="b">
        <v>1</v>
      </c>
    </row>
    <row r="6325" spans="1:5" x14ac:dyDescent="0.3">
      <c r="A6325" s="16" t="s">
        <v>6542</v>
      </c>
      <c r="B6325" s="16" t="s">
        <v>14490</v>
      </c>
      <c r="C6325" s="16" t="b">
        <v>1</v>
      </c>
      <c r="D6325" s="16" t="b">
        <v>1</v>
      </c>
      <c r="E6325" s="16" t="b">
        <v>1</v>
      </c>
    </row>
    <row r="6326" spans="1:5" x14ac:dyDescent="0.3">
      <c r="A6326" s="17" t="s">
        <v>6543</v>
      </c>
      <c r="B6326" s="17" t="s">
        <v>14491</v>
      </c>
      <c r="C6326" s="16" t="b">
        <v>1</v>
      </c>
      <c r="D6326" s="16" t="b">
        <v>1</v>
      </c>
      <c r="E6326" s="16" t="b">
        <v>1</v>
      </c>
    </row>
    <row r="6327" spans="1:5" x14ac:dyDescent="0.3">
      <c r="A6327" s="16" t="s">
        <v>6544</v>
      </c>
      <c r="B6327" s="16" t="s">
        <v>14492</v>
      </c>
      <c r="C6327" s="16" t="b">
        <v>1</v>
      </c>
      <c r="D6327" s="16" t="b">
        <v>1</v>
      </c>
      <c r="E6327" s="16" t="b">
        <v>1</v>
      </c>
    </row>
    <row r="6328" spans="1:5" x14ac:dyDescent="0.3">
      <c r="A6328" s="17" t="s">
        <v>6545</v>
      </c>
      <c r="B6328" s="17" t="s">
        <v>14493</v>
      </c>
      <c r="C6328" s="16" t="b">
        <v>1</v>
      </c>
      <c r="D6328" s="16" t="b">
        <v>1</v>
      </c>
      <c r="E6328" s="16" t="b">
        <v>1</v>
      </c>
    </row>
    <row r="6329" spans="1:5" x14ac:dyDescent="0.3">
      <c r="A6329" s="16" t="s">
        <v>6546</v>
      </c>
      <c r="B6329" s="16" t="s">
        <v>14494</v>
      </c>
      <c r="C6329" s="16" t="b">
        <v>1</v>
      </c>
      <c r="D6329" s="16" t="b">
        <v>1</v>
      </c>
      <c r="E6329" s="16" t="b">
        <v>1</v>
      </c>
    </row>
    <row r="6330" spans="1:5" x14ac:dyDescent="0.3">
      <c r="A6330" s="17" t="s">
        <v>6547</v>
      </c>
      <c r="B6330" s="17" t="s">
        <v>14495</v>
      </c>
      <c r="C6330" s="16" t="b">
        <v>1</v>
      </c>
      <c r="D6330" s="16" t="b">
        <v>1</v>
      </c>
      <c r="E6330" s="16" t="b">
        <v>1</v>
      </c>
    </row>
    <row r="6331" spans="1:5" x14ac:dyDescent="0.3">
      <c r="A6331" s="16" t="s">
        <v>6548</v>
      </c>
      <c r="B6331" s="16" t="s">
        <v>14496</v>
      </c>
      <c r="C6331" s="16" t="b">
        <v>1</v>
      </c>
      <c r="D6331" s="16" t="b">
        <v>1</v>
      </c>
      <c r="E6331" s="16" t="b">
        <v>1</v>
      </c>
    </row>
    <row r="6332" spans="1:5" x14ac:dyDescent="0.3">
      <c r="A6332" s="17" t="s">
        <v>6549</v>
      </c>
      <c r="B6332" s="17" t="s">
        <v>14497</v>
      </c>
      <c r="C6332" s="16" t="b">
        <v>1</v>
      </c>
      <c r="D6332" s="16" t="b">
        <v>1</v>
      </c>
      <c r="E6332" s="16" t="b">
        <v>1</v>
      </c>
    </row>
    <row r="6333" spans="1:5" x14ac:dyDescent="0.3">
      <c r="A6333" s="16" t="s">
        <v>6550</v>
      </c>
      <c r="B6333" s="16" t="s">
        <v>14498</v>
      </c>
      <c r="C6333" s="16" t="b">
        <v>1</v>
      </c>
      <c r="D6333" s="16" t="b">
        <v>1</v>
      </c>
      <c r="E6333" s="16" t="b">
        <v>1</v>
      </c>
    </row>
    <row r="6334" spans="1:5" x14ac:dyDescent="0.3">
      <c r="A6334" s="17" t="s">
        <v>6551</v>
      </c>
      <c r="B6334" s="17" t="s">
        <v>14499</v>
      </c>
      <c r="C6334" s="16" t="b">
        <v>1</v>
      </c>
      <c r="D6334" s="16" t="b">
        <v>1</v>
      </c>
      <c r="E6334" s="16" t="b">
        <v>1</v>
      </c>
    </row>
    <row r="6335" spans="1:5" x14ac:dyDescent="0.3">
      <c r="A6335" s="16" t="s">
        <v>6552</v>
      </c>
      <c r="B6335" s="16" t="s">
        <v>14500</v>
      </c>
      <c r="C6335" s="16" t="b">
        <v>1</v>
      </c>
      <c r="D6335" s="16" t="b">
        <v>1</v>
      </c>
      <c r="E6335" s="16" t="b">
        <v>1</v>
      </c>
    </row>
    <row r="6336" spans="1:5" x14ac:dyDescent="0.3">
      <c r="A6336" s="17" t="s">
        <v>6553</v>
      </c>
      <c r="B6336" s="17" t="s">
        <v>14501</v>
      </c>
      <c r="C6336" s="16" t="b">
        <v>1</v>
      </c>
      <c r="D6336" s="16" t="b">
        <v>1</v>
      </c>
      <c r="E6336" s="16" t="b">
        <v>1</v>
      </c>
    </row>
    <row r="6337" spans="1:5" x14ac:dyDescent="0.3">
      <c r="A6337" s="16" t="s">
        <v>6554</v>
      </c>
      <c r="B6337" s="16" t="s">
        <v>14502</v>
      </c>
      <c r="C6337" s="16" t="b">
        <v>1</v>
      </c>
      <c r="D6337" s="16" t="b">
        <v>1</v>
      </c>
      <c r="E6337" s="16" t="b">
        <v>1</v>
      </c>
    </row>
    <row r="6338" spans="1:5" x14ac:dyDescent="0.3">
      <c r="A6338" s="17" t="s">
        <v>6555</v>
      </c>
      <c r="B6338" s="17" t="s">
        <v>14503</v>
      </c>
      <c r="C6338" s="16" t="b">
        <v>1</v>
      </c>
      <c r="D6338" s="16" t="b">
        <v>1</v>
      </c>
      <c r="E6338" s="16" t="b">
        <v>1</v>
      </c>
    </row>
    <row r="6339" spans="1:5" x14ac:dyDescent="0.3">
      <c r="A6339" s="16" t="s">
        <v>6556</v>
      </c>
      <c r="B6339" s="16" t="s">
        <v>14104</v>
      </c>
      <c r="C6339" s="16" t="b">
        <v>1</v>
      </c>
      <c r="D6339" s="16" t="b">
        <v>1</v>
      </c>
      <c r="E6339" s="16" t="b">
        <v>1</v>
      </c>
    </row>
    <row r="6340" spans="1:5" x14ac:dyDescent="0.3">
      <c r="A6340" s="17" t="s">
        <v>6557</v>
      </c>
      <c r="B6340" s="17" t="s">
        <v>14105</v>
      </c>
      <c r="C6340" s="16" t="b">
        <v>1</v>
      </c>
      <c r="D6340" s="16" t="b">
        <v>1</v>
      </c>
      <c r="E6340" s="16" t="b">
        <v>1</v>
      </c>
    </row>
    <row r="6341" spans="1:5" x14ac:dyDescent="0.3">
      <c r="A6341" s="16" t="s">
        <v>6558</v>
      </c>
      <c r="B6341" s="16" t="s">
        <v>14106</v>
      </c>
      <c r="C6341" s="16" t="b">
        <v>1</v>
      </c>
      <c r="D6341" s="16" t="b">
        <v>1</v>
      </c>
      <c r="E6341" s="16" t="b">
        <v>1</v>
      </c>
    </row>
    <row r="6342" spans="1:5" x14ac:dyDescent="0.3">
      <c r="A6342" s="17" t="s">
        <v>6559</v>
      </c>
      <c r="B6342" s="17" t="s">
        <v>14107</v>
      </c>
      <c r="C6342" s="16" t="b">
        <v>1</v>
      </c>
      <c r="D6342" s="16" t="b">
        <v>1</v>
      </c>
      <c r="E6342" s="16" t="b">
        <v>1</v>
      </c>
    </row>
    <row r="6343" spans="1:5" x14ac:dyDescent="0.3">
      <c r="A6343" s="16" t="s">
        <v>6560</v>
      </c>
      <c r="B6343" s="16" t="s">
        <v>14108</v>
      </c>
      <c r="C6343" s="16" t="b">
        <v>1</v>
      </c>
      <c r="D6343" s="16" t="b">
        <v>1</v>
      </c>
      <c r="E6343" s="16" t="b">
        <v>1</v>
      </c>
    </row>
    <row r="6344" spans="1:5" x14ac:dyDescent="0.3">
      <c r="A6344" s="17" t="s">
        <v>6561</v>
      </c>
      <c r="B6344" s="17" t="s">
        <v>14109</v>
      </c>
      <c r="C6344" s="16" t="b">
        <v>1</v>
      </c>
      <c r="D6344" s="16" t="b">
        <v>1</v>
      </c>
      <c r="E6344" s="16" t="b">
        <v>1</v>
      </c>
    </row>
    <row r="6345" spans="1:5" x14ac:dyDescent="0.3">
      <c r="A6345" s="16" t="s">
        <v>6562</v>
      </c>
      <c r="B6345" s="16" t="s">
        <v>14110</v>
      </c>
      <c r="C6345" s="16" t="b">
        <v>1</v>
      </c>
      <c r="D6345" s="16" t="b">
        <v>1</v>
      </c>
      <c r="E6345" s="16" t="b">
        <v>1</v>
      </c>
    </row>
    <row r="6346" spans="1:5" x14ac:dyDescent="0.3">
      <c r="A6346" s="17" t="s">
        <v>6563</v>
      </c>
      <c r="B6346" s="17" t="s">
        <v>14111</v>
      </c>
      <c r="C6346" s="16" t="b">
        <v>1</v>
      </c>
      <c r="D6346" s="16" t="b">
        <v>1</v>
      </c>
      <c r="E6346" s="16" t="b">
        <v>1</v>
      </c>
    </row>
    <row r="6347" spans="1:5" x14ac:dyDescent="0.3">
      <c r="A6347" s="16" t="s">
        <v>6564</v>
      </c>
      <c r="B6347" s="16" t="s">
        <v>14504</v>
      </c>
      <c r="C6347" s="16" t="b">
        <v>1</v>
      </c>
      <c r="D6347" s="16" t="b">
        <v>1</v>
      </c>
      <c r="E6347" s="16" t="b">
        <v>1</v>
      </c>
    </row>
    <row r="6348" spans="1:5" x14ac:dyDescent="0.3">
      <c r="A6348" s="17" t="s">
        <v>6565</v>
      </c>
      <c r="B6348" s="17" t="s">
        <v>14505</v>
      </c>
      <c r="C6348" s="16" t="b">
        <v>1</v>
      </c>
      <c r="D6348" s="16" t="b">
        <v>1</v>
      </c>
      <c r="E6348" s="16" t="b">
        <v>1</v>
      </c>
    </row>
    <row r="6349" spans="1:5" x14ac:dyDescent="0.3">
      <c r="A6349" s="16" t="s">
        <v>6566</v>
      </c>
      <c r="B6349" s="16" t="s">
        <v>14506</v>
      </c>
      <c r="C6349" s="16" t="b">
        <v>1</v>
      </c>
      <c r="D6349" s="16" t="b">
        <v>1</v>
      </c>
      <c r="E6349" s="16" t="b">
        <v>1</v>
      </c>
    </row>
    <row r="6350" spans="1:5" x14ac:dyDescent="0.3">
      <c r="A6350" s="17" t="s">
        <v>6567</v>
      </c>
      <c r="B6350" s="17" t="s">
        <v>14507</v>
      </c>
      <c r="C6350" s="16" t="b">
        <v>1</v>
      </c>
      <c r="D6350" s="16" t="b">
        <v>1</v>
      </c>
      <c r="E6350" s="16" t="b">
        <v>1</v>
      </c>
    </row>
    <row r="6351" spans="1:5" x14ac:dyDescent="0.3">
      <c r="A6351" s="16" t="s">
        <v>6568</v>
      </c>
      <c r="B6351" s="16" t="s">
        <v>14508</v>
      </c>
      <c r="C6351" s="16" t="b">
        <v>1</v>
      </c>
      <c r="D6351" s="16" t="b">
        <v>1</v>
      </c>
      <c r="E6351" s="16" t="b">
        <v>1</v>
      </c>
    </row>
    <row r="6352" spans="1:5" x14ac:dyDescent="0.3">
      <c r="A6352" s="17" t="s">
        <v>6569</v>
      </c>
      <c r="B6352" s="17" t="s">
        <v>14509</v>
      </c>
      <c r="C6352" s="16" t="b">
        <v>1</v>
      </c>
      <c r="D6352" s="16" t="b">
        <v>1</v>
      </c>
      <c r="E6352" s="16" t="b">
        <v>1</v>
      </c>
    </row>
    <row r="6353" spans="1:5" x14ac:dyDescent="0.3">
      <c r="A6353" s="16" t="s">
        <v>6570</v>
      </c>
      <c r="B6353" s="16" t="s">
        <v>14510</v>
      </c>
      <c r="C6353" s="16" t="b">
        <v>1</v>
      </c>
      <c r="D6353" s="16" t="b">
        <v>1</v>
      </c>
      <c r="E6353" s="16" t="b">
        <v>1</v>
      </c>
    </row>
    <row r="6354" spans="1:5" x14ac:dyDescent="0.3">
      <c r="A6354" s="17" t="s">
        <v>6571</v>
      </c>
      <c r="B6354" s="17" t="s">
        <v>14511</v>
      </c>
      <c r="C6354" s="16" t="b">
        <v>1</v>
      </c>
      <c r="D6354" s="16" t="b">
        <v>1</v>
      </c>
      <c r="E6354" s="16" t="b">
        <v>1</v>
      </c>
    </row>
    <row r="6355" spans="1:5" x14ac:dyDescent="0.3">
      <c r="A6355" s="16" t="s">
        <v>6572</v>
      </c>
      <c r="B6355" s="16" t="s">
        <v>14512</v>
      </c>
      <c r="C6355" s="16" t="b">
        <v>1</v>
      </c>
      <c r="D6355" s="16" t="b">
        <v>1</v>
      </c>
      <c r="E6355" s="16" t="b">
        <v>1</v>
      </c>
    </row>
    <row r="6356" spans="1:5" x14ac:dyDescent="0.3">
      <c r="A6356" s="17" t="s">
        <v>6573</v>
      </c>
      <c r="B6356" s="17" t="s">
        <v>14513</v>
      </c>
      <c r="C6356" s="16" t="b">
        <v>1</v>
      </c>
      <c r="D6356" s="16" t="b">
        <v>1</v>
      </c>
      <c r="E6356" s="16" t="b">
        <v>1</v>
      </c>
    </row>
    <row r="6357" spans="1:5" x14ac:dyDescent="0.3">
      <c r="A6357" s="16" t="s">
        <v>6574</v>
      </c>
      <c r="B6357" s="16" t="s">
        <v>14514</v>
      </c>
      <c r="C6357" s="16" t="b">
        <v>1</v>
      </c>
      <c r="D6357" s="16" t="b">
        <v>1</v>
      </c>
      <c r="E6357" s="16" t="b">
        <v>1</v>
      </c>
    </row>
    <row r="6358" spans="1:5" x14ac:dyDescent="0.3">
      <c r="A6358" s="17" t="s">
        <v>6575</v>
      </c>
      <c r="B6358" s="17" t="s">
        <v>14515</v>
      </c>
      <c r="C6358" s="16" t="b">
        <v>1</v>
      </c>
      <c r="D6358" s="16" t="b">
        <v>1</v>
      </c>
      <c r="E6358" s="16" t="b">
        <v>1</v>
      </c>
    </row>
    <row r="6359" spans="1:5" x14ac:dyDescent="0.3">
      <c r="A6359" s="16" t="s">
        <v>6576</v>
      </c>
      <c r="B6359" s="16" t="s">
        <v>14516</v>
      </c>
      <c r="C6359" s="16" t="b">
        <v>1</v>
      </c>
      <c r="D6359" s="16" t="b">
        <v>1</v>
      </c>
      <c r="E6359" s="16" t="b">
        <v>1</v>
      </c>
    </row>
    <row r="6360" spans="1:5" x14ac:dyDescent="0.3">
      <c r="A6360" s="17" t="s">
        <v>6577</v>
      </c>
      <c r="B6360" s="17" t="s">
        <v>14517</v>
      </c>
      <c r="C6360" s="16" t="b">
        <v>1</v>
      </c>
      <c r="D6360" s="16" t="b">
        <v>1</v>
      </c>
      <c r="E6360" s="16" t="b">
        <v>1</v>
      </c>
    </row>
    <row r="6361" spans="1:5" x14ac:dyDescent="0.3">
      <c r="A6361" s="16" t="s">
        <v>6578</v>
      </c>
      <c r="B6361" s="16" t="s">
        <v>14518</v>
      </c>
      <c r="C6361" s="16" t="b">
        <v>1</v>
      </c>
      <c r="D6361" s="16" t="b">
        <v>1</v>
      </c>
      <c r="E6361" s="16" t="b">
        <v>1</v>
      </c>
    </row>
    <row r="6362" spans="1:5" x14ac:dyDescent="0.3">
      <c r="A6362" s="17" t="s">
        <v>6579</v>
      </c>
      <c r="B6362" s="17" t="s">
        <v>14519</v>
      </c>
      <c r="C6362" s="16" t="b">
        <v>1</v>
      </c>
      <c r="D6362" s="16" t="b">
        <v>1</v>
      </c>
      <c r="E6362" s="16" t="b">
        <v>1</v>
      </c>
    </row>
    <row r="6363" spans="1:5" x14ac:dyDescent="0.3">
      <c r="A6363" s="16" t="s">
        <v>6580</v>
      </c>
      <c r="B6363" s="16" t="s">
        <v>14520</v>
      </c>
      <c r="C6363" s="16" t="b">
        <v>1</v>
      </c>
      <c r="D6363" s="16" t="b">
        <v>1</v>
      </c>
      <c r="E6363" s="16" t="b">
        <v>1</v>
      </c>
    </row>
    <row r="6364" spans="1:5" x14ac:dyDescent="0.3">
      <c r="A6364" s="17" t="s">
        <v>6581</v>
      </c>
      <c r="B6364" s="17" t="s">
        <v>14521</v>
      </c>
      <c r="C6364" s="16" t="b">
        <v>1</v>
      </c>
      <c r="D6364" s="16" t="b">
        <v>1</v>
      </c>
      <c r="E6364" s="16" t="b">
        <v>1</v>
      </c>
    </row>
    <row r="6365" spans="1:5" x14ac:dyDescent="0.3">
      <c r="A6365" s="16" t="s">
        <v>6582</v>
      </c>
      <c r="B6365" s="16" t="s">
        <v>14522</v>
      </c>
      <c r="C6365" s="16" t="b">
        <v>1</v>
      </c>
      <c r="D6365" s="16" t="b">
        <v>1</v>
      </c>
      <c r="E6365" s="16" t="b">
        <v>1</v>
      </c>
    </row>
    <row r="6366" spans="1:5" x14ac:dyDescent="0.3">
      <c r="A6366" s="17" t="s">
        <v>6583</v>
      </c>
      <c r="B6366" s="17" t="s">
        <v>14523</v>
      </c>
      <c r="C6366" s="16" t="b">
        <v>1</v>
      </c>
      <c r="D6366" s="16" t="b">
        <v>1</v>
      </c>
      <c r="E6366" s="16" t="b">
        <v>1</v>
      </c>
    </row>
    <row r="6367" spans="1:5" x14ac:dyDescent="0.3">
      <c r="A6367" s="16" t="s">
        <v>6584</v>
      </c>
      <c r="B6367" s="16" t="s">
        <v>14524</v>
      </c>
      <c r="C6367" s="16" t="b">
        <v>1</v>
      </c>
      <c r="D6367" s="16" t="b">
        <v>1</v>
      </c>
      <c r="E6367" s="16" t="b">
        <v>1</v>
      </c>
    </row>
    <row r="6368" spans="1:5" x14ac:dyDescent="0.3">
      <c r="A6368" s="17" t="s">
        <v>6585</v>
      </c>
      <c r="B6368" s="17" t="s">
        <v>14525</v>
      </c>
      <c r="C6368" s="16" t="b">
        <v>1</v>
      </c>
      <c r="D6368" s="16" t="b">
        <v>1</v>
      </c>
      <c r="E6368" s="16" t="b">
        <v>1</v>
      </c>
    </row>
    <row r="6369" spans="1:5" x14ac:dyDescent="0.3">
      <c r="A6369" s="16" t="s">
        <v>6586</v>
      </c>
      <c r="B6369" s="16" t="s">
        <v>14526</v>
      </c>
      <c r="C6369" s="16" t="b">
        <v>1</v>
      </c>
      <c r="D6369" s="16" t="b">
        <v>1</v>
      </c>
      <c r="E6369" s="16" t="b">
        <v>1</v>
      </c>
    </row>
    <row r="6370" spans="1:5" x14ac:dyDescent="0.3">
      <c r="A6370" s="17" t="s">
        <v>6587</v>
      </c>
      <c r="B6370" s="17" t="s">
        <v>14527</v>
      </c>
      <c r="C6370" s="16" t="b">
        <v>1</v>
      </c>
      <c r="D6370" s="16" t="b">
        <v>1</v>
      </c>
      <c r="E6370" s="16" t="b">
        <v>1</v>
      </c>
    </row>
    <row r="6371" spans="1:5" x14ac:dyDescent="0.3">
      <c r="A6371" s="16" t="s">
        <v>6588</v>
      </c>
      <c r="B6371" s="16" t="s">
        <v>14528</v>
      </c>
      <c r="C6371" s="16" t="b">
        <v>1</v>
      </c>
      <c r="D6371" s="16" t="b">
        <v>1</v>
      </c>
      <c r="E6371" s="16" t="b">
        <v>1</v>
      </c>
    </row>
    <row r="6372" spans="1:5" x14ac:dyDescent="0.3">
      <c r="A6372" s="17" t="s">
        <v>6589</v>
      </c>
      <c r="B6372" s="17" t="s">
        <v>14529</v>
      </c>
      <c r="C6372" s="16" t="b">
        <v>1</v>
      </c>
      <c r="D6372" s="16" t="b">
        <v>1</v>
      </c>
      <c r="E6372" s="16" t="b">
        <v>1</v>
      </c>
    </row>
    <row r="6373" spans="1:5" x14ac:dyDescent="0.3">
      <c r="A6373" s="16" t="s">
        <v>6590</v>
      </c>
      <c r="B6373" s="16" t="s">
        <v>14530</v>
      </c>
      <c r="C6373" s="16" t="b">
        <v>1</v>
      </c>
      <c r="D6373" s="16" t="b">
        <v>1</v>
      </c>
      <c r="E6373" s="16" t="b">
        <v>1</v>
      </c>
    </row>
    <row r="6374" spans="1:5" x14ac:dyDescent="0.3">
      <c r="A6374" s="17" t="s">
        <v>6591</v>
      </c>
      <c r="B6374" s="17" t="s">
        <v>14531</v>
      </c>
      <c r="C6374" s="16" t="b">
        <v>1</v>
      </c>
      <c r="D6374" s="16" t="b">
        <v>1</v>
      </c>
      <c r="E6374" s="16" t="b">
        <v>1</v>
      </c>
    </row>
    <row r="6375" spans="1:5" x14ac:dyDescent="0.3">
      <c r="A6375" s="16" t="s">
        <v>6592</v>
      </c>
      <c r="B6375" s="16" t="s">
        <v>14532</v>
      </c>
      <c r="C6375" s="16" t="b">
        <v>1</v>
      </c>
      <c r="D6375" s="16" t="b">
        <v>1</v>
      </c>
      <c r="E6375" s="16" t="b">
        <v>1</v>
      </c>
    </row>
    <row r="6376" spans="1:5" x14ac:dyDescent="0.3">
      <c r="A6376" s="17" t="s">
        <v>6593</v>
      </c>
      <c r="B6376" s="17" t="s">
        <v>14533</v>
      </c>
      <c r="C6376" s="16" t="b">
        <v>1</v>
      </c>
      <c r="D6376" s="16" t="b">
        <v>1</v>
      </c>
      <c r="E6376" s="16" t="b">
        <v>1</v>
      </c>
    </row>
    <row r="6377" spans="1:5" x14ac:dyDescent="0.3">
      <c r="A6377" s="16" t="s">
        <v>6594</v>
      </c>
      <c r="B6377" s="16" t="s">
        <v>14534</v>
      </c>
      <c r="C6377" s="16" t="b">
        <v>1</v>
      </c>
      <c r="D6377" s="16" t="b">
        <v>1</v>
      </c>
      <c r="E6377" s="16" t="b">
        <v>1</v>
      </c>
    </row>
    <row r="6378" spans="1:5" x14ac:dyDescent="0.3">
      <c r="A6378" s="17" t="s">
        <v>6595</v>
      </c>
      <c r="B6378" s="17" t="s">
        <v>14535</v>
      </c>
      <c r="C6378" s="16" t="b">
        <v>1</v>
      </c>
      <c r="D6378" s="16" t="b">
        <v>1</v>
      </c>
      <c r="E6378" s="16" t="b">
        <v>1</v>
      </c>
    </row>
    <row r="6379" spans="1:5" x14ac:dyDescent="0.3">
      <c r="A6379" s="16" t="s">
        <v>6596</v>
      </c>
      <c r="B6379" s="16" t="s">
        <v>14536</v>
      </c>
      <c r="C6379" s="16" t="b">
        <v>1</v>
      </c>
      <c r="D6379" s="16" t="b">
        <v>1</v>
      </c>
      <c r="E6379" s="16" t="b">
        <v>1</v>
      </c>
    </row>
    <row r="6380" spans="1:5" x14ac:dyDescent="0.3">
      <c r="A6380" s="17" t="s">
        <v>6597</v>
      </c>
      <c r="B6380" s="17" t="s">
        <v>14537</v>
      </c>
      <c r="C6380" s="16" t="b">
        <v>1</v>
      </c>
      <c r="D6380" s="16" t="b">
        <v>1</v>
      </c>
      <c r="E6380" s="16" t="b">
        <v>1</v>
      </c>
    </row>
    <row r="6381" spans="1:5" x14ac:dyDescent="0.3">
      <c r="A6381" s="16" t="s">
        <v>6598</v>
      </c>
      <c r="B6381" s="16" t="s">
        <v>14538</v>
      </c>
      <c r="C6381" s="16" t="b">
        <v>1</v>
      </c>
      <c r="D6381" s="16" t="b">
        <v>1</v>
      </c>
      <c r="E6381" s="16" t="b">
        <v>1</v>
      </c>
    </row>
    <row r="6382" spans="1:5" x14ac:dyDescent="0.3">
      <c r="A6382" s="17" t="s">
        <v>6599</v>
      </c>
      <c r="B6382" s="17" t="s">
        <v>14539</v>
      </c>
      <c r="C6382" s="16" t="b">
        <v>1</v>
      </c>
      <c r="D6382" s="16" t="b">
        <v>1</v>
      </c>
      <c r="E6382" s="16" t="b">
        <v>1</v>
      </c>
    </row>
    <row r="6383" spans="1:5" x14ac:dyDescent="0.3">
      <c r="A6383" s="16" t="s">
        <v>6600</v>
      </c>
      <c r="B6383" s="16" t="s">
        <v>14540</v>
      </c>
      <c r="C6383" s="16" t="b">
        <v>1</v>
      </c>
      <c r="D6383" s="16" t="b">
        <v>1</v>
      </c>
      <c r="E6383" s="16" t="b">
        <v>1</v>
      </c>
    </row>
    <row r="6384" spans="1:5" x14ac:dyDescent="0.3">
      <c r="A6384" s="17" t="s">
        <v>6601</v>
      </c>
      <c r="B6384" s="17" t="s">
        <v>14541</v>
      </c>
      <c r="C6384" s="16" t="b">
        <v>1</v>
      </c>
      <c r="D6384" s="16" t="b">
        <v>1</v>
      </c>
      <c r="E6384" s="16" t="b">
        <v>1</v>
      </c>
    </row>
    <row r="6385" spans="1:5" x14ac:dyDescent="0.3">
      <c r="A6385" s="16" t="s">
        <v>6602</v>
      </c>
      <c r="B6385" s="16" t="s">
        <v>14542</v>
      </c>
      <c r="C6385" s="16" t="b">
        <v>1</v>
      </c>
      <c r="D6385" s="16" t="b">
        <v>1</v>
      </c>
      <c r="E6385" s="16" t="b">
        <v>1</v>
      </c>
    </row>
    <row r="6386" spans="1:5" x14ac:dyDescent="0.3">
      <c r="A6386" s="17" t="s">
        <v>6603</v>
      </c>
      <c r="B6386" s="17" t="s">
        <v>14543</v>
      </c>
      <c r="C6386" s="16" t="b">
        <v>1</v>
      </c>
      <c r="D6386" s="16" t="b">
        <v>1</v>
      </c>
      <c r="E6386" s="16" t="b">
        <v>1</v>
      </c>
    </row>
    <row r="6387" spans="1:5" x14ac:dyDescent="0.3">
      <c r="A6387" s="16" t="s">
        <v>6604</v>
      </c>
      <c r="B6387" s="16" t="s">
        <v>14544</v>
      </c>
      <c r="C6387" s="16" t="b">
        <v>1</v>
      </c>
      <c r="D6387" s="16" t="b">
        <v>1</v>
      </c>
      <c r="E6387" s="16" t="b">
        <v>1</v>
      </c>
    </row>
    <row r="6388" spans="1:5" x14ac:dyDescent="0.3">
      <c r="A6388" s="17" t="s">
        <v>6605</v>
      </c>
      <c r="B6388" s="17" t="s">
        <v>14545</v>
      </c>
      <c r="C6388" s="16" t="b">
        <v>1</v>
      </c>
      <c r="D6388" s="16" t="b">
        <v>1</v>
      </c>
      <c r="E6388" s="16" t="b">
        <v>1</v>
      </c>
    </row>
    <row r="6389" spans="1:5" x14ac:dyDescent="0.3">
      <c r="A6389" s="16" t="s">
        <v>6606</v>
      </c>
      <c r="B6389" s="16" t="s">
        <v>14546</v>
      </c>
      <c r="C6389" s="16" t="b">
        <v>1</v>
      </c>
      <c r="D6389" s="16" t="b">
        <v>1</v>
      </c>
      <c r="E6389" s="16" t="b">
        <v>1</v>
      </c>
    </row>
    <row r="6390" spans="1:5" x14ac:dyDescent="0.3">
      <c r="A6390" s="17" t="s">
        <v>6607</v>
      </c>
      <c r="B6390" s="17" t="s">
        <v>14547</v>
      </c>
      <c r="C6390" s="16" t="b">
        <v>1</v>
      </c>
      <c r="D6390" s="16" t="b">
        <v>1</v>
      </c>
      <c r="E6390" s="16" t="b">
        <v>1</v>
      </c>
    </row>
    <row r="6391" spans="1:5" x14ac:dyDescent="0.3">
      <c r="A6391" s="16" t="s">
        <v>6608</v>
      </c>
      <c r="B6391" s="16" t="s">
        <v>14548</v>
      </c>
      <c r="C6391" s="16" t="b">
        <v>1</v>
      </c>
      <c r="D6391" s="16" t="b">
        <v>1</v>
      </c>
      <c r="E6391" s="16" t="b">
        <v>1</v>
      </c>
    </row>
    <row r="6392" spans="1:5" x14ac:dyDescent="0.3">
      <c r="A6392" s="17" t="s">
        <v>6609</v>
      </c>
      <c r="B6392" s="17" t="s">
        <v>14549</v>
      </c>
      <c r="C6392" s="16" t="b">
        <v>1</v>
      </c>
      <c r="D6392" s="16" t="b">
        <v>1</v>
      </c>
      <c r="E6392" s="16" t="b">
        <v>1</v>
      </c>
    </row>
    <row r="6393" spans="1:5" x14ac:dyDescent="0.3">
      <c r="A6393" s="16" t="s">
        <v>6610</v>
      </c>
      <c r="B6393" s="16" t="s">
        <v>14550</v>
      </c>
      <c r="C6393" s="16" t="b">
        <v>1</v>
      </c>
      <c r="D6393" s="16" t="b">
        <v>1</v>
      </c>
      <c r="E6393" s="16" t="b">
        <v>1</v>
      </c>
    </row>
    <row r="6394" spans="1:5" x14ac:dyDescent="0.3">
      <c r="A6394" s="17" t="s">
        <v>6611</v>
      </c>
      <c r="B6394" s="17" t="s">
        <v>14551</v>
      </c>
      <c r="C6394" s="16" t="b">
        <v>1</v>
      </c>
      <c r="D6394" s="16" t="b">
        <v>1</v>
      </c>
      <c r="E6394" s="16" t="b">
        <v>1</v>
      </c>
    </row>
    <row r="6395" spans="1:5" x14ac:dyDescent="0.3">
      <c r="A6395" s="16" t="s">
        <v>6612</v>
      </c>
      <c r="B6395" s="16" t="s">
        <v>14552</v>
      </c>
      <c r="C6395" s="16" t="b">
        <v>1</v>
      </c>
      <c r="D6395" s="16" t="b">
        <v>1</v>
      </c>
      <c r="E6395" s="16" t="b">
        <v>1</v>
      </c>
    </row>
    <row r="6396" spans="1:5" x14ac:dyDescent="0.3">
      <c r="A6396" s="17" t="s">
        <v>6613</v>
      </c>
      <c r="B6396" s="17" t="s">
        <v>14553</v>
      </c>
      <c r="C6396" s="16" t="b">
        <v>1</v>
      </c>
      <c r="D6396" s="16" t="b">
        <v>1</v>
      </c>
      <c r="E6396" s="16" t="b">
        <v>1</v>
      </c>
    </row>
    <row r="6397" spans="1:5" x14ac:dyDescent="0.3">
      <c r="A6397" s="16" t="s">
        <v>6614</v>
      </c>
      <c r="B6397" s="16" t="s">
        <v>14554</v>
      </c>
      <c r="C6397" s="16" t="b">
        <v>1</v>
      </c>
      <c r="D6397" s="16" t="b">
        <v>1</v>
      </c>
      <c r="E6397" s="16" t="b">
        <v>1</v>
      </c>
    </row>
    <row r="6398" spans="1:5" x14ac:dyDescent="0.3">
      <c r="A6398" s="17" t="s">
        <v>6615</v>
      </c>
      <c r="B6398" s="17" t="s">
        <v>14555</v>
      </c>
      <c r="C6398" s="16" t="b">
        <v>1</v>
      </c>
      <c r="D6398" s="16" t="b">
        <v>1</v>
      </c>
      <c r="E6398" s="16" t="b">
        <v>1</v>
      </c>
    </row>
    <row r="6399" spans="1:5" x14ac:dyDescent="0.3">
      <c r="A6399" s="16" t="s">
        <v>6616</v>
      </c>
      <c r="B6399" s="16" t="s">
        <v>14556</v>
      </c>
      <c r="C6399" s="16" t="b">
        <v>1</v>
      </c>
      <c r="D6399" s="16" t="b">
        <v>1</v>
      </c>
      <c r="E6399" s="16" t="b">
        <v>1</v>
      </c>
    </row>
    <row r="6400" spans="1:5" x14ac:dyDescent="0.3">
      <c r="A6400" s="17" t="s">
        <v>6617</v>
      </c>
      <c r="B6400" s="17" t="s">
        <v>14557</v>
      </c>
      <c r="C6400" s="16" t="b">
        <v>1</v>
      </c>
      <c r="D6400" s="16" t="b">
        <v>1</v>
      </c>
      <c r="E6400" s="16" t="b">
        <v>1</v>
      </c>
    </row>
    <row r="6401" spans="1:5" x14ac:dyDescent="0.3">
      <c r="A6401" s="16" t="s">
        <v>6618</v>
      </c>
      <c r="B6401" s="16" t="s">
        <v>14558</v>
      </c>
      <c r="C6401" s="16" t="b">
        <v>1</v>
      </c>
      <c r="D6401" s="16" t="b">
        <v>1</v>
      </c>
      <c r="E6401" s="16" t="b">
        <v>1</v>
      </c>
    </row>
    <row r="6402" spans="1:5" x14ac:dyDescent="0.3">
      <c r="A6402" s="17" t="s">
        <v>6619</v>
      </c>
      <c r="B6402" s="17" t="s">
        <v>14559</v>
      </c>
      <c r="C6402" s="16" t="b">
        <v>1</v>
      </c>
      <c r="D6402" s="16" t="b">
        <v>1</v>
      </c>
      <c r="E6402" s="16" t="b">
        <v>1</v>
      </c>
    </row>
    <row r="6403" spans="1:5" x14ac:dyDescent="0.3">
      <c r="A6403" s="16" t="s">
        <v>6620</v>
      </c>
      <c r="B6403" s="16" t="s">
        <v>14560</v>
      </c>
      <c r="C6403" s="16" t="b">
        <v>1</v>
      </c>
      <c r="D6403" s="16" t="b">
        <v>1</v>
      </c>
      <c r="E6403" s="16" t="b">
        <v>1</v>
      </c>
    </row>
    <row r="6404" spans="1:5" x14ac:dyDescent="0.3">
      <c r="A6404" s="17" t="s">
        <v>6621</v>
      </c>
      <c r="B6404" s="17" t="s">
        <v>14561</v>
      </c>
      <c r="C6404" s="16" t="b">
        <v>1</v>
      </c>
      <c r="D6404" s="16" t="b">
        <v>1</v>
      </c>
      <c r="E6404" s="16" t="b">
        <v>1</v>
      </c>
    </row>
    <row r="6405" spans="1:5" x14ac:dyDescent="0.3">
      <c r="A6405" s="16" t="s">
        <v>6622</v>
      </c>
      <c r="B6405" s="16" t="s">
        <v>14562</v>
      </c>
      <c r="C6405" s="16" t="b">
        <v>1</v>
      </c>
      <c r="D6405" s="16" t="b">
        <v>1</v>
      </c>
      <c r="E6405" s="16" t="b">
        <v>1</v>
      </c>
    </row>
    <row r="6406" spans="1:5" x14ac:dyDescent="0.3">
      <c r="A6406" s="17" t="s">
        <v>6623</v>
      </c>
      <c r="B6406" s="17" t="s">
        <v>14563</v>
      </c>
      <c r="C6406" s="16" t="b">
        <v>1</v>
      </c>
      <c r="D6406" s="16" t="b">
        <v>1</v>
      </c>
      <c r="E6406" s="16" t="b">
        <v>1</v>
      </c>
    </row>
    <row r="6407" spans="1:5" x14ac:dyDescent="0.3">
      <c r="A6407" s="16" t="s">
        <v>6624</v>
      </c>
      <c r="B6407" s="16" t="s">
        <v>14564</v>
      </c>
      <c r="C6407" s="16" t="b">
        <v>1</v>
      </c>
      <c r="D6407" s="16" t="b">
        <v>1</v>
      </c>
      <c r="E6407" s="16" t="b">
        <v>1</v>
      </c>
    </row>
    <row r="6408" spans="1:5" x14ac:dyDescent="0.3">
      <c r="A6408" s="17" t="s">
        <v>6625</v>
      </c>
      <c r="B6408" s="17" t="s">
        <v>14565</v>
      </c>
      <c r="C6408" s="16" t="b">
        <v>1</v>
      </c>
      <c r="D6408" s="16" t="b">
        <v>1</v>
      </c>
      <c r="E6408" s="16" t="b">
        <v>1</v>
      </c>
    </row>
    <row r="6409" spans="1:5" x14ac:dyDescent="0.3">
      <c r="A6409" s="16" t="s">
        <v>6626</v>
      </c>
      <c r="B6409" s="16" t="s">
        <v>14566</v>
      </c>
      <c r="C6409" s="16" t="b">
        <v>1</v>
      </c>
      <c r="D6409" s="16" t="b">
        <v>1</v>
      </c>
      <c r="E6409" s="16" t="b">
        <v>1</v>
      </c>
    </row>
    <row r="6410" spans="1:5" x14ac:dyDescent="0.3">
      <c r="A6410" s="17" t="s">
        <v>6627</v>
      </c>
      <c r="B6410" s="17" t="s">
        <v>14567</v>
      </c>
      <c r="C6410" s="16" t="b">
        <v>1</v>
      </c>
      <c r="D6410" s="16" t="b">
        <v>1</v>
      </c>
      <c r="E6410" s="16" t="b">
        <v>1</v>
      </c>
    </row>
    <row r="6411" spans="1:5" x14ac:dyDescent="0.3">
      <c r="A6411" s="16" t="s">
        <v>6628</v>
      </c>
      <c r="B6411" s="16" t="s">
        <v>14568</v>
      </c>
      <c r="C6411" s="16" t="b">
        <v>1</v>
      </c>
      <c r="D6411" s="16" t="b">
        <v>1</v>
      </c>
      <c r="E6411" s="16" t="b">
        <v>1</v>
      </c>
    </row>
    <row r="6412" spans="1:5" x14ac:dyDescent="0.3">
      <c r="A6412" s="17" t="s">
        <v>6629</v>
      </c>
      <c r="B6412" s="17" t="s">
        <v>14569</v>
      </c>
      <c r="C6412" s="16" t="b">
        <v>1</v>
      </c>
      <c r="D6412" s="16" t="b">
        <v>1</v>
      </c>
      <c r="E6412" s="16" t="b">
        <v>1</v>
      </c>
    </row>
    <row r="6413" spans="1:5" x14ac:dyDescent="0.3">
      <c r="A6413" s="16" t="s">
        <v>6630</v>
      </c>
      <c r="B6413" s="16" t="s">
        <v>14570</v>
      </c>
      <c r="C6413" s="16" t="b">
        <v>1</v>
      </c>
      <c r="D6413" s="16" t="b">
        <v>1</v>
      </c>
      <c r="E6413" s="16" t="b">
        <v>1</v>
      </c>
    </row>
    <row r="6414" spans="1:5" x14ac:dyDescent="0.3">
      <c r="A6414" s="17" t="s">
        <v>6631</v>
      </c>
      <c r="B6414" s="17" t="s">
        <v>14571</v>
      </c>
      <c r="C6414" s="16" t="b">
        <v>1</v>
      </c>
      <c r="D6414" s="16" t="b">
        <v>1</v>
      </c>
      <c r="E6414" s="16" t="b">
        <v>1</v>
      </c>
    </row>
    <row r="6415" spans="1:5" x14ac:dyDescent="0.3">
      <c r="A6415" s="16" t="s">
        <v>6632</v>
      </c>
      <c r="B6415" s="16" t="s">
        <v>14572</v>
      </c>
      <c r="C6415" s="16" t="b">
        <v>1</v>
      </c>
      <c r="D6415" s="16" t="b">
        <v>1</v>
      </c>
      <c r="E6415" s="16" t="b">
        <v>1</v>
      </c>
    </row>
    <row r="6416" spans="1:5" x14ac:dyDescent="0.3">
      <c r="A6416" s="17" t="s">
        <v>6633</v>
      </c>
      <c r="B6416" s="17" t="s">
        <v>14573</v>
      </c>
      <c r="C6416" s="16" t="b">
        <v>1</v>
      </c>
      <c r="D6416" s="16" t="b">
        <v>1</v>
      </c>
      <c r="E6416" s="16" t="b">
        <v>1</v>
      </c>
    </row>
    <row r="6417" spans="1:5" x14ac:dyDescent="0.3">
      <c r="A6417" s="16" t="s">
        <v>6634</v>
      </c>
      <c r="B6417" s="16" t="s">
        <v>14574</v>
      </c>
      <c r="C6417" s="16" t="b">
        <v>1</v>
      </c>
      <c r="D6417" s="16" t="b">
        <v>1</v>
      </c>
      <c r="E6417" s="16" t="b">
        <v>1</v>
      </c>
    </row>
    <row r="6418" spans="1:5" x14ac:dyDescent="0.3">
      <c r="A6418" s="17" t="s">
        <v>6635</v>
      </c>
      <c r="B6418" s="17" t="s">
        <v>14575</v>
      </c>
      <c r="C6418" s="16" t="b">
        <v>1</v>
      </c>
      <c r="D6418" s="16" t="b">
        <v>1</v>
      </c>
      <c r="E6418" s="16" t="b">
        <v>1</v>
      </c>
    </row>
    <row r="6419" spans="1:5" x14ac:dyDescent="0.3">
      <c r="A6419" s="16" t="s">
        <v>6636</v>
      </c>
      <c r="B6419" s="16" t="s">
        <v>14576</v>
      </c>
      <c r="C6419" s="16" t="b">
        <v>1</v>
      </c>
      <c r="D6419" s="16" t="b">
        <v>1</v>
      </c>
      <c r="E6419" s="16" t="b">
        <v>1</v>
      </c>
    </row>
    <row r="6420" spans="1:5" x14ac:dyDescent="0.3">
      <c r="A6420" s="17" t="s">
        <v>6637</v>
      </c>
      <c r="B6420" s="17" t="s">
        <v>14577</v>
      </c>
      <c r="C6420" s="16" t="b">
        <v>1</v>
      </c>
      <c r="D6420" s="16" t="b">
        <v>1</v>
      </c>
      <c r="E6420" s="16" t="b">
        <v>1</v>
      </c>
    </row>
    <row r="6421" spans="1:5" x14ac:dyDescent="0.3">
      <c r="A6421" s="16" t="s">
        <v>6638</v>
      </c>
      <c r="B6421" s="16" t="s">
        <v>14578</v>
      </c>
      <c r="C6421" s="16" t="b">
        <v>1</v>
      </c>
      <c r="D6421" s="16" t="b">
        <v>1</v>
      </c>
      <c r="E6421" s="16" t="b">
        <v>1</v>
      </c>
    </row>
    <row r="6422" spans="1:5" x14ac:dyDescent="0.3">
      <c r="A6422" s="17" t="s">
        <v>6639</v>
      </c>
      <c r="B6422" s="17" t="s">
        <v>14579</v>
      </c>
      <c r="C6422" s="16" t="b">
        <v>1</v>
      </c>
      <c r="D6422" s="16" t="b">
        <v>1</v>
      </c>
      <c r="E6422" s="16" t="b">
        <v>1</v>
      </c>
    </row>
    <row r="6423" spans="1:5" x14ac:dyDescent="0.3">
      <c r="A6423" s="16" t="s">
        <v>6640</v>
      </c>
      <c r="B6423" s="16" t="s">
        <v>14580</v>
      </c>
      <c r="C6423" s="16" t="b">
        <v>1</v>
      </c>
      <c r="D6423" s="16" t="b">
        <v>1</v>
      </c>
      <c r="E6423" s="16" t="b">
        <v>1</v>
      </c>
    </row>
    <row r="6424" spans="1:5" x14ac:dyDescent="0.3">
      <c r="A6424" s="17" t="s">
        <v>6641</v>
      </c>
      <c r="B6424" s="17" t="s">
        <v>14581</v>
      </c>
      <c r="C6424" s="16" t="b">
        <v>1</v>
      </c>
      <c r="D6424" s="16" t="b">
        <v>1</v>
      </c>
      <c r="E6424" s="16" t="b">
        <v>1</v>
      </c>
    </row>
    <row r="6425" spans="1:5" x14ac:dyDescent="0.3">
      <c r="A6425" s="16" t="s">
        <v>6642</v>
      </c>
      <c r="B6425" s="16" t="s">
        <v>14582</v>
      </c>
      <c r="C6425" s="16" t="b">
        <v>1</v>
      </c>
      <c r="D6425" s="16" t="b">
        <v>1</v>
      </c>
      <c r="E6425" s="16" t="b">
        <v>1</v>
      </c>
    </row>
    <row r="6426" spans="1:5" x14ac:dyDescent="0.3">
      <c r="A6426" s="17" t="s">
        <v>6643</v>
      </c>
      <c r="B6426" s="17" t="s">
        <v>14583</v>
      </c>
      <c r="C6426" s="16" t="b">
        <v>1</v>
      </c>
      <c r="D6426" s="16" t="b">
        <v>1</v>
      </c>
      <c r="E6426" s="16" t="b">
        <v>1</v>
      </c>
    </row>
    <row r="6427" spans="1:5" x14ac:dyDescent="0.3">
      <c r="A6427" s="16" t="s">
        <v>6644</v>
      </c>
      <c r="B6427" s="16" t="s">
        <v>14584</v>
      </c>
      <c r="C6427" s="16" t="b">
        <v>1</v>
      </c>
      <c r="D6427" s="16" t="b">
        <v>1</v>
      </c>
      <c r="E6427" s="16" t="b">
        <v>1</v>
      </c>
    </row>
    <row r="6428" spans="1:5" x14ac:dyDescent="0.3">
      <c r="A6428" s="17" t="s">
        <v>6645</v>
      </c>
      <c r="B6428" s="17" t="s">
        <v>14585</v>
      </c>
      <c r="C6428" s="16" t="b">
        <v>1</v>
      </c>
      <c r="D6428" s="16" t="b">
        <v>1</v>
      </c>
      <c r="E6428" s="16" t="b">
        <v>1</v>
      </c>
    </row>
    <row r="6429" spans="1:5" x14ac:dyDescent="0.3">
      <c r="A6429" s="16" t="s">
        <v>6646</v>
      </c>
      <c r="B6429" s="16" t="s">
        <v>14586</v>
      </c>
      <c r="C6429" s="16" t="b">
        <v>1</v>
      </c>
      <c r="D6429" s="16" t="b">
        <v>1</v>
      </c>
      <c r="E6429" s="16" t="b">
        <v>1</v>
      </c>
    </row>
    <row r="6430" spans="1:5" x14ac:dyDescent="0.3">
      <c r="A6430" s="17" t="s">
        <v>6647</v>
      </c>
      <c r="B6430" s="17" t="s">
        <v>14587</v>
      </c>
      <c r="C6430" s="16" t="b">
        <v>1</v>
      </c>
      <c r="D6430" s="16" t="b">
        <v>1</v>
      </c>
      <c r="E6430" s="16" t="b">
        <v>1</v>
      </c>
    </row>
    <row r="6431" spans="1:5" x14ac:dyDescent="0.3">
      <c r="A6431" s="16" t="s">
        <v>6648</v>
      </c>
      <c r="B6431" s="16" t="s">
        <v>14588</v>
      </c>
      <c r="C6431" s="16" t="b">
        <v>1</v>
      </c>
      <c r="D6431" s="16" t="b">
        <v>1</v>
      </c>
      <c r="E6431" s="16" t="b">
        <v>1</v>
      </c>
    </row>
    <row r="6432" spans="1:5" x14ac:dyDescent="0.3">
      <c r="A6432" s="17" t="s">
        <v>6649</v>
      </c>
      <c r="B6432" s="17" t="s">
        <v>14589</v>
      </c>
      <c r="C6432" s="16" t="b">
        <v>1</v>
      </c>
      <c r="D6432" s="16" t="b">
        <v>1</v>
      </c>
      <c r="E6432" s="16" t="b">
        <v>1</v>
      </c>
    </row>
    <row r="6433" spans="1:5" x14ac:dyDescent="0.3">
      <c r="A6433" s="16" t="s">
        <v>6650</v>
      </c>
      <c r="B6433" s="16" t="s">
        <v>14590</v>
      </c>
      <c r="C6433" s="16" t="b">
        <v>1</v>
      </c>
      <c r="D6433" s="16" t="b">
        <v>1</v>
      </c>
      <c r="E6433" s="16" t="b">
        <v>1</v>
      </c>
    </row>
    <row r="6434" spans="1:5" x14ac:dyDescent="0.3">
      <c r="A6434" s="17" t="s">
        <v>6651</v>
      </c>
      <c r="B6434" s="17" t="s">
        <v>14591</v>
      </c>
      <c r="C6434" s="16" t="b">
        <v>1</v>
      </c>
      <c r="D6434" s="16" t="b">
        <v>1</v>
      </c>
      <c r="E6434" s="16" t="b">
        <v>1</v>
      </c>
    </row>
    <row r="6435" spans="1:5" x14ac:dyDescent="0.3">
      <c r="A6435" s="16" t="s">
        <v>6652</v>
      </c>
      <c r="B6435" s="16" t="s">
        <v>14592</v>
      </c>
      <c r="C6435" s="16" t="b">
        <v>1</v>
      </c>
      <c r="D6435" s="16" t="b">
        <v>1</v>
      </c>
      <c r="E6435" s="16" t="b">
        <v>1</v>
      </c>
    </row>
    <row r="6436" spans="1:5" x14ac:dyDescent="0.3">
      <c r="A6436" s="17" t="s">
        <v>6653</v>
      </c>
      <c r="B6436" s="17" t="s">
        <v>14593</v>
      </c>
      <c r="C6436" s="16" t="b">
        <v>1</v>
      </c>
      <c r="D6436" s="16" t="b">
        <v>1</v>
      </c>
      <c r="E6436" s="16" t="b">
        <v>1</v>
      </c>
    </row>
    <row r="6437" spans="1:5" x14ac:dyDescent="0.3">
      <c r="A6437" s="16" t="s">
        <v>6654</v>
      </c>
      <c r="B6437" s="16" t="s">
        <v>14594</v>
      </c>
      <c r="C6437" s="16" t="b">
        <v>1</v>
      </c>
      <c r="D6437" s="16" t="b">
        <v>1</v>
      </c>
      <c r="E6437" s="16" t="b">
        <v>1</v>
      </c>
    </row>
    <row r="6438" spans="1:5" x14ac:dyDescent="0.3">
      <c r="A6438" s="17" t="s">
        <v>6655</v>
      </c>
      <c r="B6438" s="17" t="s">
        <v>14595</v>
      </c>
      <c r="C6438" s="16" t="b">
        <v>1</v>
      </c>
      <c r="D6438" s="16" t="b">
        <v>1</v>
      </c>
      <c r="E6438" s="16" t="b">
        <v>1</v>
      </c>
    </row>
    <row r="6439" spans="1:5" x14ac:dyDescent="0.3">
      <c r="A6439" s="16" t="s">
        <v>6656</v>
      </c>
      <c r="B6439" s="16" t="s">
        <v>14596</v>
      </c>
      <c r="C6439" s="16" t="b">
        <v>1</v>
      </c>
      <c r="D6439" s="16" t="b">
        <v>1</v>
      </c>
      <c r="E6439" s="16" t="b">
        <v>1</v>
      </c>
    </row>
    <row r="6440" spans="1:5" x14ac:dyDescent="0.3">
      <c r="A6440" s="17" t="s">
        <v>6657</v>
      </c>
      <c r="B6440" s="17" t="s">
        <v>14597</v>
      </c>
      <c r="C6440" s="16" t="b">
        <v>1</v>
      </c>
      <c r="D6440" s="16" t="b">
        <v>1</v>
      </c>
      <c r="E6440" s="16" t="b">
        <v>1</v>
      </c>
    </row>
    <row r="6441" spans="1:5" x14ac:dyDescent="0.3">
      <c r="A6441" s="16" t="s">
        <v>6658</v>
      </c>
      <c r="B6441" s="16" t="s">
        <v>14598</v>
      </c>
      <c r="C6441" s="16" t="b">
        <v>1</v>
      </c>
      <c r="D6441" s="16" t="b">
        <v>1</v>
      </c>
      <c r="E6441" s="16" t="b">
        <v>1</v>
      </c>
    </row>
    <row r="6442" spans="1:5" x14ac:dyDescent="0.3">
      <c r="A6442" s="17" t="s">
        <v>6659</v>
      </c>
      <c r="B6442" s="17" t="s">
        <v>14599</v>
      </c>
      <c r="C6442" s="16" t="b">
        <v>1</v>
      </c>
      <c r="D6442" s="16" t="b">
        <v>1</v>
      </c>
      <c r="E6442" s="16" t="b">
        <v>1</v>
      </c>
    </row>
    <row r="6443" spans="1:5" x14ac:dyDescent="0.3">
      <c r="A6443" s="16" t="s">
        <v>6660</v>
      </c>
      <c r="B6443" s="16" t="s">
        <v>14600</v>
      </c>
      <c r="C6443" s="16" t="b">
        <v>1</v>
      </c>
      <c r="D6443" s="16" t="b">
        <v>1</v>
      </c>
      <c r="E6443" s="16" t="b">
        <v>1</v>
      </c>
    </row>
    <row r="6444" spans="1:5" x14ac:dyDescent="0.3">
      <c r="A6444" s="17" t="s">
        <v>6661</v>
      </c>
      <c r="B6444" s="17" t="s">
        <v>14601</v>
      </c>
      <c r="C6444" s="16" t="b">
        <v>1</v>
      </c>
      <c r="D6444" s="16" t="b">
        <v>1</v>
      </c>
      <c r="E6444" s="16" t="b">
        <v>1</v>
      </c>
    </row>
    <row r="6445" spans="1:5" x14ac:dyDescent="0.3">
      <c r="A6445" s="16" t="s">
        <v>6662</v>
      </c>
      <c r="B6445" s="16" t="s">
        <v>14602</v>
      </c>
      <c r="C6445" s="16" t="b">
        <v>1</v>
      </c>
      <c r="D6445" s="16" t="b">
        <v>1</v>
      </c>
      <c r="E6445" s="16" t="b">
        <v>1</v>
      </c>
    </row>
    <row r="6446" spans="1:5" x14ac:dyDescent="0.3">
      <c r="A6446" s="17" t="s">
        <v>6663</v>
      </c>
      <c r="B6446" s="17" t="s">
        <v>14603</v>
      </c>
      <c r="C6446" s="16" t="b">
        <v>1</v>
      </c>
      <c r="D6446" s="16" t="b">
        <v>1</v>
      </c>
      <c r="E6446" s="16" t="b">
        <v>1</v>
      </c>
    </row>
    <row r="6447" spans="1:5" x14ac:dyDescent="0.3">
      <c r="A6447" s="16" t="s">
        <v>6664</v>
      </c>
      <c r="B6447" s="16" t="s">
        <v>14604</v>
      </c>
      <c r="C6447" s="16" t="b">
        <v>1</v>
      </c>
      <c r="D6447" s="16" t="b">
        <v>1</v>
      </c>
      <c r="E6447" s="16" t="b">
        <v>1</v>
      </c>
    </row>
    <row r="6448" spans="1:5" x14ac:dyDescent="0.3">
      <c r="A6448" s="17" t="s">
        <v>6665</v>
      </c>
      <c r="B6448" s="17" t="s">
        <v>14605</v>
      </c>
      <c r="C6448" s="16" t="b">
        <v>1</v>
      </c>
      <c r="D6448" s="16" t="b">
        <v>1</v>
      </c>
      <c r="E6448" s="16" t="b">
        <v>1</v>
      </c>
    </row>
    <row r="6449" spans="1:5" x14ac:dyDescent="0.3">
      <c r="A6449" s="16" t="s">
        <v>6666</v>
      </c>
      <c r="B6449" s="16" t="s">
        <v>14606</v>
      </c>
      <c r="C6449" s="16" t="b">
        <v>1</v>
      </c>
      <c r="D6449" s="16" t="b">
        <v>1</v>
      </c>
      <c r="E6449" s="16" t="b">
        <v>1</v>
      </c>
    </row>
    <row r="6450" spans="1:5" x14ac:dyDescent="0.3">
      <c r="A6450" s="17" t="s">
        <v>6667</v>
      </c>
      <c r="B6450" s="17" t="s">
        <v>14607</v>
      </c>
      <c r="C6450" s="16" t="b">
        <v>1</v>
      </c>
      <c r="D6450" s="16" t="b">
        <v>1</v>
      </c>
      <c r="E6450" s="16" t="b">
        <v>1</v>
      </c>
    </row>
    <row r="6451" spans="1:5" x14ac:dyDescent="0.3">
      <c r="A6451" s="16" t="s">
        <v>6668</v>
      </c>
      <c r="B6451" s="16" t="s">
        <v>14608</v>
      </c>
      <c r="C6451" s="16" t="b">
        <v>1</v>
      </c>
      <c r="D6451" s="16" t="b">
        <v>1</v>
      </c>
      <c r="E6451" s="16" t="b">
        <v>1</v>
      </c>
    </row>
    <row r="6452" spans="1:5" x14ac:dyDescent="0.3">
      <c r="A6452" s="17" t="s">
        <v>6669</v>
      </c>
      <c r="B6452" s="17" t="s">
        <v>14609</v>
      </c>
      <c r="C6452" s="16" t="b">
        <v>1</v>
      </c>
      <c r="D6452" s="16" t="b">
        <v>1</v>
      </c>
      <c r="E6452" s="16" t="b">
        <v>1</v>
      </c>
    </row>
    <row r="6453" spans="1:5" x14ac:dyDescent="0.3">
      <c r="A6453" s="16" t="s">
        <v>6670</v>
      </c>
      <c r="B6453" s="16" t="s">
        <v>14610</v>
      </c>
      <c r="C6453" s="16" t="b">
        <v>1</v>
      </c>
      <c r="D6453" s="16" t="b">
        <v>1</v>
      </c>
      <c r="E6453" s="16" t="b">
        <v>1</v>
      </c>
    </row>
    <row r="6454" spans="1:5" x14ac:dyDescent="0.3">
      <c r="A6454" s="17" t="s">
        <v>6671</v>
      </c>
      <c r="B6454" s="17" t="s">
        <v>14611</v>
      </c>
      <c r="C6454" s="16" t="b">
        <v>1</v>
      </c>
      <c r="D6454" s="16" t="b">
        <v>1</v>
      </c>
      <c r="E6454" s="16" t="b">
        <v>1</v>
      </c>
    </row>
    <row r="6455" spans="1:5" x14ac:dyDescent="0.3">
      <c r="A6455" s="16" t="s">
        <v>6672</v>
      </c>
      <c r="B6455" s="16" t="s">
        <v>14612</v>
      </c>
      <c r="C6455" s="16" t="b">
        <v>1</v>
      </c>
      <c r="D6455" s="16" t="b">
        <v>1</v>
      </c>
      <c r="E6455" s="16" t="b">
        <v>1</v>
      </c>
    </row>
    <row r="6456" spans="1:5" x14ac:dyDescent="0.3">
      <c r="A6456" s="17" t="s">
        <v>6673</v>
      </c>
      <c r="B6456" s="17" t="s">
        <v>14613</v>
      </c>
      <c r="C6456" s="16" t="b">
        <v>1</v>
      </c>
      <c r="D6456" s="16" t="b">
        <v>1</v>
      </c>
      <c r="E6456" s="16" t="b">
        <v>1</v>
      </c>
    </row>
    <row r="6457" spans="1:5" x14ac:dyDescent="0.3">
      <c r="A6457" s="16" t="s">
        <v>6674</v>
      </c>
      <c r="B6457" s="16" t="s">
        <v>14614</v>
      </c>
      <c r="C6457" s="16" t="b">
        <v>1</v>
      </c>
      <c r="D6457" s="16" t="b">
        <v>1</v>
      </c>
      <c r="E6457" s="16" t="b">
        <v>1</v>
      </c>
    </row>
    <row r="6458" spans="1:5" x14ac:dyDescent="0.3">
      <c r="A6458" s="17" t="s">
        <v>6675</v>
      </c>
      <c r="B6458" s="17" t="s">
        <v>14615</v>
      </c>
      <c r="C6458" s="16" t="b">
        <v>1</v>
      </c>
      <c r="D6458" s="16" t="b">
        <v>1</v>
      </c>
      <c r="E6458" s="16" t="b">
        <v>1</v>
      </c>
    </row>
    <row r="6459" spans="1:5" x14ac:dyDescent="0.3">
      <c r="A6459" s="16" t="s">
        <v>6676</v>
      </c>
      <c r="B6459" s="16" t="s">
        <v>14616</v>
      </c>
      <c r="C6459" s="16" t="b">
        <v>1</v>
      </c>
      <c r="D6459" s="16" t="b">
        <v>1</v>
      </c>
      <c r="E6459" s="16" t="b">
        <v>1</v>
      </c>
    </row>
    <row r="6460" spans="1:5" x14ac:dyDescent="0.3">
      <c r="A6460" s="17" t="s">
        <v>6677</v>
      </c>
      <c r="B6460" s="17" t="s">
        <v>14617</v>
      </c>
      <c r="C6460" s="16" t="b">
        <v>1</v>
      </c>
      <c r="D6460" s="16" t="b">
        <v>1</v>
      </c>
      <c r="E6460" s="16" t="b">
        <v>1</v>
      </c>
    </row>
    <row r="6461" spans="1:5" x14ac:dyDescent="0.3">
      <c r="A6461" s="16" t="s">
        <v>6678</v>
      </c>
      <c r="B6461" s="16" t="s">
        <v>14618</v>
      </c>
      <c r="C6461" s="16" t="b">
        <v>1</v>
      </c>
      <c r="D6461" s="16" t="b">
        <v>1</v>
      </c>
      <c r="E6461" s="16" t="b">
        <v>1</v>
      </c>
    </row>
    <row r="6462" spans="1:5" x14ac:dyDescent="0.3">
      <c r="A6462" s="17" t="s">
        <v>6679</v>
      </c>
      <c r="B6462" s="17" t="s">
        <v>14619</v>
      </c>
      <c r="C6462" s="16" t="b">
        <v>1</v>
      </c>
      <c r="D6462" s="16" t="b">
        <v>1</v>
      </c>
      <c r="E6462" s="16" t="b">
        <v>1</v>
      </c>
    </row>
    <row r="6463" spans="1:5" x14ac:dyDescent="0.3">
      <c r="A6463" s="16" t="s">
        <v>6680</v>
      </c>
      <c r="B6463" s="16" t="s">
        <v>14620</v>
      </c>
      <c r="C6463" s="16" t="b">
        <v>1</v>
      </c>
      <c r="D6463" s="16" t="b">
        <v>1</v>
      </c>
      <c r="E6463" s="16" t="b">
        <v>1</v>
      </c>
    </row>
    <row r="6464" spans="1:5" x14ac:dyDescent="0.3">
      <c r="A6464" s="17" t="s">
        <v>6681</v>
      </c>
      <c r="B6464" s="17" t="s">
        <v>14621</v>
      </c>
      <c r="C6464" s="16" t="b">
        <v>1</v>
      </c>
      <c r="D6464" s="16" t="b">
        <v>1</v>
      </c>
      <c r="E6464" s="16" t="b">
        <v>1</v>
      </c>
    </row>
    <row r="6465" spans="1:5" x14ac:dyDescent="0.3">
      <c r="A6465" s="16" t="s">
        <v>6682</v>
      </c>
      <c r="B6465" s="16" t="s">
        <v>14622</v>
      </c>
      <c r="C6465" s="16" t="b">
        <v>1</v>
      </c>
      <c r="D6465" s="16" t="b">
        <v>1</v>
      </c>
      <c r="E6465" s="16" t="b">
        <v>1</v>
      </c>
    </row>
    <row r="6466" spans="1:5" x14ac:dyDescent="0.3">
      <c r="A6466" s="17" t="s">
        <v>6683</v>
      </c>
      <c r="B6466" s="17" t="s">
        <v>14623</v>
      </c>
      <c r="C6466" s="16" t="b">
        <v>1</v>
      </c>
      <c r="D6466" s="16" t="b">
        <v>1</v>
      </c>
      <c r="E6466" s="16" t="b">
        <v>1</v>
      </c>
    </row>
    <row r="6467" spans="1:5" x14ac:dyDescent="0.3">
      <c r="A6467" s="16" t="s">
        <v>6684</v>
      </c>
      <c r="B6467" s="16" t="s">
        <v>14624</v>
      </c>
      <c r="C6467" s="16" t="b">
        <v>1</v>
      </c>
      <c r="D6467" s="16" t="b">
        <v>1</v>
      </c>
      <c r="E6467" s="16" t="b">
        <v>1</v>
      </c>
    </row>
    <row r="6468" spans="1:5" x14ac:dyDescent="0.3">
      <c r="A6468" s="17" t="s">
        <v>6685</v>
      </c>
      <c r="B6468" s="17" t="s">
        <v>14625</v>
      </c>
      <c r="C6468" s="16" t="b">
        <v>1</v>
      </c>
      <c r="D6468" s="16" t="b">
        <v>1</v>
      </c>
      <c r="E6468" s="16" t="b">
        <v>1</v>
      </c>
    </row>
    <row r="6469" spans="1:5" x14ac:dyDescent="0.3">
      <c r="A6469" s="16" t="s">
        <v>6686</v>
      </c>
      <c r="B6469" s="16" t="s">
        <v>14626</v>
      </c>
      <c r="C6469" s="16" t="b">
        <v>1</v>
      </c>
      <c r="D6469" s="16" t="b">
        <v>1</v>
      </c>
      <c r="E6469" s="16" t="b">
        <v>1</v>
      </c>
    </row>
    <row r="6470" spans="1:5" x14ac:dyDescent="0.3">
      <c r="A6470" s="17" t="s">
        <v>6687</v>
      </c>
      <c r="B6470" s="17" t="s">
        <v>14627</v>
      </c>
      <c r="C6470" s="16" t="b">
        <v>1</v>
      </c>
      <c r="D6470" s="16" t="b">
        <v>1</v>
      </c>
      <c r="E6470" s="16" t="b">
        <v>1</v>
      </c>
    </row>
    <row r="6471" spans="1:5" x14ac:dyDescent="0.3">
      <c r="A6471" s="16" t="s">
        <v>6688</v>
      </c>
      <c r="B6471" s="16" t="s">
        <v>14628</v>
      </c>
      <c r="C6471" s="16" t="b">
        <v>1</v>
      </c>
      <c r="D6471" s="16" t="b">
        <v>1</v>
      </c>
      <c r="E6471" s="16" t="b">
        <v>1</v>
      </c>
    </row>
    <row r="6472" spans="1:5" x14ac:dyDescent="0.3">
      <c r="A6472" s="17" t="s">
        <v>6689</v>
      </c>
      <c r="B6472" s="17" t="s">
        <v>14629</v>
      </c>
      <c r="C6472" s="16" t="b">
        <v>1</v>
      </c>
      <c r="D6472" s="16" t="b">
        <v>1</v>
      </c>
      <c r="E6472" s="16" t="b">
        <v>1</v>
      </c>
    </row>
    <row r="6473" spans="1:5" x14ac:dyDescent="0.3">
      <c r="A6473" s="16" t="s">
        <v>6690</v>
      </c>
      <c r="B6473" s="16" t="s">
        <v>14630</v>
      </c>
      <c r="C6473" s="16" t="b">
        <v>1</v>
      </c>
      <c r="D6473" s="16" t="b">
        <v>1</v>
      </c>
      <c r="E6473" s="16" t="b">
        <v>1</v>
      </c>
    </row>
    <row r="6474" spans="1:5" x14ac:dyDescent="0.3">
      <c r="A6474" s="17" t="s">
        <v>6691</v>
      </c>
      <c r="B6474" s="17" t="s">
        <v>14631</v>
      </c>
      <c r="C6474" s="16" t="b">
        <v>1</v>
      </c>
      <c r="D6474" s="16" t="b">
        <v>1</v>
      </c>
      <c r="E6474" s="16" t="b">
        <v>1</v>
      </c>
    </row>
    <row r="6475" spans="1:5" x14ac:dyDescent="0.3">
      <c r="A6475" s="16" t="s">
        <v>6692</v>
      </c>
      <c r="B6475" s="16" t="s">
        <v>14632</v>
      </c>
      <c r="C6475" s="16" t="b">
        <v>1</v>
      </c>
      <c r="D6475" s="16" t="b">
        <v>1</v>
      </c>
      <c r="E6475" s="16" t="b">
        <v>1</v>
      </c>
    </row>
    <row r="6476" spans="1:5" x14ac:dyDescent="0.3">
      <c r="A6476" s="17" t="s">
        <v>6693</v>
      </c>
      <c r="B6476" s="17" t="s">
        <v>14633</v>
      </c>
      <c r="C6476" s="16" t="b">
        <v>1</v>
      </c>
      <c r="D6476" s="16" t="b">
        <v>1</v>
      </c>
      <c r="E6476" s="16" t="b">
        <v>1</v>
      </c>
    </row>
    <row r="6477" spans="1:5" x14ac:dyDescent="0.3">
      <c r="A6477" s="16" t="s">
        <v>6694</v>
      </c>
      <c r="B6477" s="16" t="s">
        <v>14634</v>
      </c>
      <c r="C6477" s="16" t="b">
        <v>1</v>
      </c>
      <c r="D6477" s="16" t="b">
        <v>1</v>
      </c>
      <c r="E6477" s="16" t="b">
        <v>1</v>
      </c>
    </row>
    <row r="6478" spans="1:5" x14ac:dyDescent="0.3">
      <c r="A6478" s="17" t="s">
        <v>6695</v>
      </c>
      <c r="B6478" s="17" t="s">
        <v>14635</v>
      </c>
      <c r="C6478" s="16" t="b">
        <v>1</v>
      </c>
      <c r="D6478" s="16" t="b">
        <v>1</v>
      </c>
      <c r="E6478" s="16" t="b">
        <v>1</v>
      </c>
    </row>
    <row r="6479" spans="1:5" x14ac:dyDescent="0.3">
      <c r="A6479" s="16" t="s">
        <v>6696</v>
      </c>
      <c r="B6479" s="16" t="s">
        <v>14636</v>
      </c>
      <c r="C6479" s="16" t="b">
        <v>1</v>
      </c>
      <c r="D6479" s="16" t="b">
        <v>1</v>
      </c>
      <c r="E6479" s="16" t="b">
        <v>1</v>
      </c>
    </row>
    <row r="6480" spans="1:5" x14ac:dyDescent="0.3">
      <c r="A6480" s="17" t="s">
        <v>6697</v>
      </c>
      <c r="B6480" s="17" t="s">
        <v>14637</v>
      </c>
      <c r="C6480" s="16" t="b">
        <v>1</v>
      </c>
      <c r="D6480" s="16" t="b">
        <v>1</v>
      </c>
      <c r="E6480" s="16" t="b">
        <v>1</v>
      </c>
    </row>
    <row r="6481" spans="1:5" x14ac:dyDescent="0.3">
      <c r="A6481" s="16" t="s">
        <v>6698</v>
      </c>
      <c r="B6481" s="16" t="s">
        <v>14638</v>
      </c>
      <c r="C6481" s="16" t="b">
        <v>1</v>
      </c>
      <c r="D6481" s="16" t="b">
        <v>1</v>
      </c>
      <c r="E6481" s="16" t="b">
        <v>1</v>
      </c>
    </row>
    <row r="6482" spans="1:5" x14ac:dyDescent="0.3">
      <c r="A6482" s="17" t="s">
        <v>6699</v>
      </c>
      <c r="B6482" s="17" t="s">
        <v>14639</v>
      </c>
      <c r="C6482" s="16" t="b">
        <v>1</v>
      </c>
      <c r="D6482" s="16" t="b">
        <v>1</v>
      </c>
      <c r="E6482" s="16" t="b">
        <v>1</v>
      </c>
    </row>
    <row r="6483" spans="1:5" x14ac:dyDescent="0.3">
      <c r="A6483" s="16" t="s">
        <v>6700</v>
      </c>
      <c r="B6483" s="16" t="s">
        <v>14640</v>
      </c>
      <c r="C6483" s="16" t="b">
        <v>1</v>
      </c>
      <c r="D6483" s="16" t="b">
        <v>1</v>
      </c>
      <c r="E6483" s="16" t="b">
        <v>1</v>
      </c>
    </row>
    <row r="6484" spans="1:5" x14ac:dyDescent="0.3">
      <c r="A6484" s="17" t="s">
        <v>6701</v>
      </c>
      <c r="B6484" s="17" t="s">
        <v>14641</v>
      </c>
      <c r="C6484" s="16" t="b">
        <v>1</v>
      </c>
      <c r="D6484" s="16" t="b">
        <v>1</v>
      </c>
      <c r="E6484" s="16" t="b">
        <v>1</v>
      </c>
    </row>
    <row r="6485" spans="1:5" x14ac:dyDescent="0.3">
      <c r="A6485" s="16" t="s">
        <v>6702</v>
      </c>
      <c r="B6485" s="16" t="s">
        <v>14642</v>
      </c>
      <c r="C6485" s="16" t="b">
        <v>1</v>
      </c>
      <c r="D6485" s="16" t="b">
        <v>1</v>
      </c>
      <c r="E6485" s="16" t="b">
        <v>1</v>
      </c>
    </row>
    <row r="6486" spans="1:5" x14ac:dyDescent="0.3">
      <c r="A6486" s="17" t="s">
        <v>6703</v>
      </c>
      <c r="B6486" s="17" t="s">
        <v>14643</v>
      </c>
      <c r="C6486" s="16" t="b">
        <v>1</v>
      </c>
      <c r="D6486" s="16" t="b">
        <v>1</v>
      </c>
      <c r="E6486" s="16" t="b">
        <v>1</v>
      </c>
    </row>
    <row r="6487" spans="1:5" x14ac:dyDescent="0.3">
      <c r="A6487" s="16" t="s">
        <v>6704</v>
      </c>
      <c r="B6487" s="16" t="s">
        <v>14644</v>
      </c>
      <c r="C6487" s="16" t="b">
        <v>1</v>
      </c>
      <c r="D6487" s="16" t="b">
        <v>1</v>
      </c>
      <c r="E6487" s="16" t="b">
        <v>1</v>
      </c>
    </row>
    <row r="6488" spans="1:5" x14ac:dyDescent="0.3">
      <c r="A6488" s="17" t="s">
        <v>6705</v>
      </c>
      <c r="B6488" s="17" t="s">
        <v>14645</v>
      </c>
      <c r="C6488" s="16" t="b">
        <v>1</v>
      </c>
      <c r="D6488" s="16" t="b">
        <v>1</v>
      </c>
      <c r="E6488" s="16" t="b">
        <v>1</v>
      </c>
    </row>
    <row r="6489" spans="1:5" x14ac:dyDescent="0.3">
      <c r="A6489" s="16" t="s">
        <v>6706</v>
      </c>
      <c r="B6489" s="16" t="s">
        <v>14646</v>
      </c>
      <c r="C6489" s="16" t="b">
        <v>1</v>
      </c>
      <c r="D6489" s="16" t="b">
        <v>1</v>
      </c>
      <c r="E6489" s="16" t="b">
        <v>1</v>
      </c>
    </row>
    <row r="6490" spans="1:5" x14ac:dyDescent="0.3">
      <c r="A6490" s="17" t="s">
        <v>6707</v>
      </c>
      <c r="B6490" s="17" t="s">
        <v>14647</v>
      </c>
      <c r="C6490" s="16" t="b">
        <v>1</v>
      </c>
      <c r="D6490" s="16" t="b">
        <v>1</v>
      </c>
      <c r="E6490" s="16" t="b">
        <v>1</v>
      </c>
    </row>
    <row r="6491" spans="1:5" x14ac:dyDescent="0.3">
      <c r="A6491" s="16" t="s">
        <v>6708</v>
      </c>
      <c r="B6491" s="16" t="s">
        <v>14648</v>
      </c>
      <c r="C6491" s="16" t="b">
        <v>1</v>
      </c>
      <c r="D6491" s="16" t="b">
        <v>1</v>
      </c>
      <c r="E6491" s="16" t="b">
        <v>1</v>
      </c>
    </row>
    <row r="6492" spans="1:5" x14ac:dyDescent="0.3">
      <c r="A6492" s="17" t="s">
        <v>6709</v>
      </c>
      <c r="B6492" s="17" t="s">
        <v>14649</v>
      </c>
      <c r="C6492" s="16" t="b">
        <v>1</v>
      </c>
      <c r="D6492" s="16" t="b">
        <v>1</v>
      </c>
      <c r="E6492" s="16" t="b">
        <v>1</v>
      </c>
    </row>
    <row r="6493" spans="1:5" x14ac:dyDescent="0.3">
      <c r="A6493" s="16" t="s">
        <v>6710</v>
      </c>
      <c r="B6493" s="16" t="s">
        <v>14650</v>
      </c>
      <c r="C6493" s="16" t="b">
        <v>1</v>
      </c>
      <c r="D6493" s="16" t="b">
        <v>1</v>
      </c>
      <c r="E6493" s="16" t="b">
        <v>1</v>
      </c>
    </row>
    <row r="6494" spans="1:5" x14ac:dyDescent="0.3">
      <c r="A6494" s="17" t="s">
        <v>6711</v>
      </c>
      <c r="B6494" s="17" t="s">
        <v>14651</v>
      </c>
      <c r="C6494" s="16" t="b">
        <v>1</v>
      </c>
      <c r="D6494" s="16" t="b">
        <v>1</v>
      </c>
      <c r="E6494" s="16" t="b">
        <v>1</v>
      </c>
    </row>
    <row r="6495" spans="1:5" x14ac:dyDescent="0.3">
      <c r="A6495" s="16" t="s">
        <v>6712</v>
      </c>
      <c r="B6495" s="16" t="s">
        <v>14652</v>
      </c>
      <c r="C6495" s="16" t="b">
        <v>1</v>
      </c>
      <c r="D6495" s="16" t="b">
        <v>1</v>
      </c>
      <c r="E6495" s="16" t="b">
        <v>1</v>
      </c>
    </row>
    <row r="6496" spans="1:5" x14ac:dyDescent="0.3">
      <c r="A6496" s="17" t="s">
        <v>6713</v>
      </c>
      <c r="B6496" s="17" t="s">
        <v>14653</v>
      </c>
      <c r="C6496" s="16" t="b">
        <v>1</v>
      </c>
      <c r="D6496" s="16" t="b">
        <v>1</v>
      </c>
      <c r="E6496" s="16" t="b">
        <v>1</v>
      </c>
    </row>
    <row r="6497" spans="1:5" x14ac:dyDescent="0.3">
      <c r="A6497" s="16" t="s">
        <v>6714</v>
      </c>
      <c r="B6497" s="16" t="s">
        <v>14654</v>
      </c>
      <c r="C6497" s="16" t="b">
        <v>1</v>
      </c>
      <c r="D6497" s="16" t="b">
        <v>1</v>
      </c>
      <c r="E6497" s="16" t="b">
        <v>1</v>
      </c>
    </row>
    <row r="6498" spans="1:5" x14ac:dyDescent="0.3">
      <c r="A6498" s="17" t="s">
        <v>6715</v>
      </c>
      <c r="B6498" s="17" t="s">
        <v>14655</v>
      </c>
      <c r="C6498" s="16" t="b">
        <v>1</v>
      </c>
      <c r="D6498" s="16" t="b">
        <v>1</v>
      </c>
      <c r="E6498" s="16" t="b">
        <v>1</v>
      </c>
    </row>
    <row r="6499" spans="1:5" x14ac:dyDescent="0.3">
      <c r="A6499" s="16" t="s">
        <v>6716</v>
      </c>
      <c r="B6499" s="16" t="s">
        <v>14656</v>
      </c>
      <c r="C6499" s="16" t="b">
        <v>1</v>
      </c>
      <c r="D6499" s="16" t="b">
        <v>1</v>
      </c>
      <c r="E6499" s="16" t="b">
        <v>1</v>
      </c>
    </row>
    <row r="6500" spans="1:5" x14ac:dyDescent="0.3">
      <c r="A6500" s="17" t="s">
        <v>6717</v>
      </c>
      <c r="B6500" s="17" t="s">
        <v>14657</v>
      </c>
      <c r="C6500" s="16" t="b">
        <v>1</v>
      </c>
      <c r="D6500" s="16" t="b">
        <v>1</v>
      </c>
      <c r="E6500" s="16" t="b">
        <v>1</v>
      </c>
    </row>
    <row r="6501" spans="1:5" x14ac:dyDescent="0.3">
      <c r="A6501" s="16" t="s">
        <v>6718</v>
      </c>
      <c r="B6501" s="16" t="s">
        <v>14658</v>
      </c>
      <c r="C6501" s="16" t="b">
        <v>1</v>
      </c>
      <c r="D6501" s="16" t="b">
        <v>1</v>
      </c>
      <c r="E6501" s="16" t="b">
        <v>1</v>
      </c>
    </row>
    <row r="6502" spans="1:5" x14ac:dyDescent="0.3">
      <c r="A6502" s="17" t="s">
        <v>6719</v>
      </c>
      <c r="B6502" s="17" t="s">
        <v>14659</v>
      </c>
      <c r="C6502" s="16" t="b">
        <v>1</v>
      </c>
      <c r="D6502" s="16" t="b">
        <v>1</v>
      </c>
      <c r="E6502" s="16" t="b">
        <v>1</v>
      </c>
    </row>
    <row r="6503" spans="1:5" x14ac:dyDescent="0.3">
      <c r="A6503" s="16" t="s">
        <v>6720</v>
      </c>
      <c r="B6503" s="16" t="s">
        <v>14660</v>
      </c>
      <c r="C6503" s="16" t="b">
        <v>1</v>
      </c>
      <c r="D6503" s="16" t="b">
        <v>1</v>
      </c>
      <c r="E6503" s="16" t="b">
        <v>1</v>
      </c>
    </row>
    <row r="6504" spans="1:5" x14ac:dyDescent="0.3">
      <c r="A6504" s="17" t="s">
        <v>6721</v>
      </c>
      <c r="B6504" s="17" t="s">
        <v>14661</v>
      </c>
      <c r="C6504" s="16" t="b">
        <v>1</v>
      </c>
      <c r="D6504" s="16" t="b">
        <v>1</v>
      </c>
      <c r="E6504" s="16" t="b">
        <v>1</v>
      </c>
    </row>
    <row r="6505" spans="1:5" x14ac:dyDescent="0.3">
      <c r="A6505" s="16" t="s">
        <v>6722</v>
      </c>
      <c r="B6505" s="16" t="s">
        <v>14662</v>
      </c>
      <c r="C6505" s="16" t="b">
        <v>1</v>
      </c>
      <c r="D6505" s="16" t="b">
        <v>1</v>
      </c>
      <c r="E6505" s="16" t="b">
        <v>1</v>
      </c>
    </row>
    <row r="6506" spans="1:5" x14ac:dyDescent="0.3">
      <c r="A6506" s="17" t="s">
        <v>6723</v>
      </c>
      <c r="B6506" s="17" t="s">
        <v>14663</v>
      </c>
      <c r="C6506" s="16" t="b">
        <v>1</v>
      </c>
      <c r="D6506" s="16" t="b">
        <v>1</v>
      </c>
      <c r="E6506" s="16" t="b">
        <v>1</v>
      </c>
    </row>
    <row r="6507" spans="1:5" x14ac:dyDescent="0.3">
      <c r="A6507" s="16" t="s">
        <v>6724</v>
      </c>
      <c r="B6507" s="16" t="s">
        <v>14664</v>
      </c>
      <c r="C6507" s="16" t="b">
        <v>1</v>
      </c>
      <c r="D6507" s="16" t="b">
        <v>1</v>
      </c>
      <c r="E6507" s="16" t="b">
        <v>1</v>
      </c>
    </row>
    <row r="6508" spans="1:5" x14ac:dyDescent="0.3">
      <c r="A6508" s="17" t="s">
        <v>6725</v>
      </c>
      <c r="B6508" s="17" t="s">
        <v>14665</v>
      </c>
      <c r="C6508" s="16" t="b">
        <v>1</v>
      </c>
      <c r="D6508" s="16" t="b">
        <v>1</v>
      </c>
      <c r="E6508" s="16" t="b">
        <v>1</v>
      </c>
    </row>
    <row r="6509" spans="1:5" x14ac:dyDescent="0.3">
      <c r="A6509" s="16" t="s">
        <v>6726</v>
      </c>
      <c r="B6509" s="16" t="s">
        <v>14666</v>
      </c>
      <c r="C6509" s="16" t="b">
        <v>1</v>
      </c>
      <c r="D6509" s="16" t="b">
        <v>1</v>
      </c>
      <c r="E6509" s="16" t="b">
        <v>1</v>
      </c>
    </row>
    <row r="6510" spans="1:5" x14ac:dyDescent="0.3">
      <c r="A6510" s="17" t="s">
        <v>6727</v>
      </c>
      <c r="B6510" s="17" t="s">
        <v>14667</v>
      </c>
      <c r="C6510" s="16" t="b">
        <v>1</v>
      </c>
      <c r="D6510" s="16" t="b">
        <v>1</v>
      </c>
      <c r="E6510" s="16" t="b">
        <v>1</v>
      </c>
    </row>
    <row r="6511" spans="1:5" x14ac:dyDescent="0.3">
      <c r="A6511" s="16" t="s">
        <v>6728</v>
      </c>
      <c r="B6511" s="16" t="s">
        <v>14668</v>
      </c>
      <c r="C6511" s="16" t="b">
        <v>1</v>
      </c>
      <c r="D6511" s="16" t="b">
        <v>1</v>
      </c>
      <c r="E6511" s="16" t="b">
        <v>1</v>
      </c>
    </row>
    <row r="6512" spans="1:5" x14ac:dyDescent="0.3">
      <c r="A6512" s="17" t="s">
        <v>6729</v>
      </c>
      <c r="B6512" s="17" t="s">
        <v>14669</v>
      </c>
      <c r="C6512" s="16" t="b">
        <v>1</v>
      </c>
      <c r="D6512" s="16" t="b">
        <v>1</v>
      </c>
      <c r="E6512" s="16" t="b">
        <v>1</v>
      </c>
    </row>
    <row r="6513" spans="1:5" x14ac:dyDescent="0.3">
      <c r="A6513" s="16" t="s">
        <v>6730</v>
      </c>
      <c r="B6513" s="16" t="s">
        <v>14670</v>
      </c>
      <c r="C6513" s="16" t="b">
        <v>1</v>
      </c>
      <c r="D6513" s="16" t="b">
        <v>1</v>
      </c>
      <c r="E6513" s="16" t="b">
        <v>1</v>
      </c>
    </row>
    <row r="6514" spans="1:5" x14ac:dyDescent="0.3">
      <c r="A6514" s="17" t="s">
        <v>6731</v>
      </c>
      <c r="B6514" s="17" t="s">
        <v>14671</v>
      </c>
      <c r="C6514" s="16" t="b">
        <v>1</v>
      </c>
      <c r="D6514" s="16" t="b">
        <v>1</v>
      </c>
      <c r="E6514" s="16" t="b">
        <v>1</v>
      </c>
    </row>
    <row r="6515" spans="1:5" x14ac:dyDescent="0.3">
      <c r="A6515" s="16" t="s">
        <v>6732</v>
      </c>
      <c r="B6515" s="16" t="s">
        <v>14672</v>
      </c>
      <c r="C6515" s="16" t="b">
        <v>1</v>
      </c>
      <c r="D6515" s="16" t="b">
        <v>1</v>
      </c>
      <c r="E6515" s="16" t="b">
        <v>1</v>
      </c>
    </row>
    <row r="6516" spans="1:5" x14ac:dyDescent="0.3">
      <c r="A6516" s="17" t="s">
        <v>6733</v>
      </c>
      <c r="B6516" s="17" t="s">
        <v>14673</v>
      </c>
      <c r="C6516" s="16" t="b">
        <v>1</v>
      </c>
      <c r="D6516" s="16" t="b">
        <v>1</v>
      </c>
      <c r="E6516" s="16" t="b">
        <v>1</v>
      </c>
    </row>
    <row r="6517" spans="1:5" x14ac:dyDescent="0.3">
      <c r="A6517" s="16" t="s">
        <v>6734</v>
      </c>
      <c r="B6517" s="16" t="s">
        <v>14674</v>
      </c>
      <c r="C6517" s="16" t="b">
        <v>1</v>
      </c>
      <c r="D6517" s="16" t="b">
        <v>1</v>
      </c>
      <c r="E6517" s="16" t="b">
        <v>1</v>
      </c>
    </row>
    <row r="6518" spans="1:5" x14ac:dyDescent="0.3">
      <c r="A6518" s="17" t="s">
        <v>6735</v>
      </c>
      <c r="B6518" s="17" t="s">
        <v>14675</v>
      </c>
      <c r="C6518" s="16" t="b">
        <v>1</v>
      </c>
      <c r="D6518" s="16" t="b">
        <v>1</v>
      </c>
      <c r="E6518" s="16" t="b">
        <v>1</v>
      </c>
    </row>
    <row r="6519" spans="1:5" x14ac:dyDescent="0.3">
      <c r="A6519" s="16" t="s">
        <v>6736</v>
      </c>
      <c r="B6519" s="16" t="s">
        <v>14676</v>
      </c>
      <c r="C6519" s="16" t="b">
        <v>1</v>
      </c>
      <c r="D6519" s="16" t="b">
        <v>1</v>
      </c>
      <c r="E6519" s="16" t="b">
        <v>1</v>
      </c>
    </row>
    <row r="6520" spans="1:5" x14ac:dyDescent="0.3">
      <c r="A6520" s="17" t="s">
        <v>6737</v>
      </c>
      <c r="B6520" s="17" t="s">
        <v>14677</v>
      </c>
      <c r="C6520" s="16" t="b">
        <v>1</v>
      </c>
      <c r="D6520" s="16" t="b">
        <v>1</v>
      </c>
      <c r="E6520" s="16" t="b">
        <v>1</v>
      </c>
    </row>
    <row r="6521" spans="1:5" x14ac:dyDescent="0.3">
      <c r="A6521" s="16" t="s">
        <v>6738</v>
      </c>
      <c r="B6521" s="16" t="s">
        <v>14678</v>
      </c>
      <c r="C6521" s="16" t="b">
        <v>1</v>
      </c>
      <c r="D6521" s="16" t="b">
        <v>1</v>
      </c>
      <c r="E6521" s="16" t="b">
        <v>1</v>
      </c>
    </row>
    <row r="6522" spans="1:5" x14ac:dyDescent="0.3">
      <c r="A6522" s="17" t="s">
        <v>6739</v>
      </c>
      <c r="B6522" s="17" t="s">
        <v>14679</v>
      </c>
      <c r="C6522" s="16" t="b">
        <v>1</v>
      </c>
      <c r="D6522" s="16" t="b">
        <v>1</v>
      </c>
      <c r="E6522" s="16" t="b">
        <v>1</v>
      </c>
    </row>
    <row r="6523" spans="1:5" x14ac:dyDescent="0.3">
      <c r="A6523" s="16" t="s">
        <v>6740</v>
      </c>
      <c r="B6523" s="16" t="s">
        <v>14680</v>
      </c>
      <c r="C6523" s="16" t="b">
        <v>1</v>
      </c>
      <c r="D6523" s="16" t="b">
        <v>1</v>
      </c>
      <c r="E6523" s="16" t="b">
        <v>1</v>
      </c>
    </row>
    <row r="6524" spans="1:5" x14ac:dyDescent="0.3">
      <c r="A6524" s="17" t="s">
        <v>6741</v>
      </c>
      <c r="B6524" s="17" t="s">
        <v>14681</v>
      </c>
      <c r="C6524" s="16" t="b">
        <v>1</v>
      </c>
      <c r="D6524" s="16" t="b">
        <v>1</v>
      </c>
      <c r="E6524" s="16" t="b">
        <v>1</v>
      </c>
    </row>
    <row r="6525" spans="1:5" x14ac:dyDescent="0.3">
      <c r="A6525" s="16" t="s">
        <v>6742</v>
      </c>
      <c r="B6525" s="16" t="s">
        <v>14682</v>
      </c>
      <c r="C6525" s="16" t="b">
        <v>1</v>
      </c>
      <c r="D6525" s="16" t="b">
        <v>1</v>
      </c>
      <c r="E6525" s="16" t="b">
        <v>1</v>
      </c>
    </row>
    <row r="6526" spans="1:5" x14ac:dyDescent="0.3">
      <c r="A6526" s="17" t="s">
        <v>6743</v>
      </c>
      <c r="B6526" s="17" t="s">
        <v>14683</v>
      </c>
      <c r="C6526" s="16" t="b">
        <v>1</v>
      </c>
      <c r="D6526" s="16" t="b">
        <v>1</v>
      </c>
      <c r="E6526" s="16" t="b">
        <v>1</v>
      </c>
    </row>
    <row r="6527" spans="1:5" x14ac:dyDescent="0.3">
      <c r="A6527" s="16" t="s">
        <v>6744</v>
      </c>
      <c r="B6527" s="16" t="s">
        <v>14684</v>
      </c>
      <c r="C6527" s="16" t="b">
        <v>1</v>
      </c>
      <c r="D6527" s="16" t="b">
        <v>1</v>
      </c>
      <c r="E6527" s="16" t="b">
        <v>1</v>
      </c>
    </row>
    <row r="6528" spans="1:5" x14ac:dyDescent="0.3">
      <c r="A6528" s="17" t="s">
        <v>6745</v>
      </c>
      <c r="B6528" s="17" t="s">
        <v>14685</v>
      </c>
      <c r="C6528" s="16" t="b">
        <v>1</v>
      </c>
      <c r="D6528" s="16" t="b">
        <v>1</v>
      </c>
      <c r="E6528" s="16" t="b">
        <v>1</v>
      </c>
    </row>
    <row r="6529" spans="1:5" x14ac:dyDescent="0.3">
      <c r="A6529" s="16" t="s">
        <v>6746</v>
      </c>
      <c r="B6529" s="16" t="s">
        <v>14686</v>
      </c>
      <c r="C6529" s="16" t="b">
        <v>1</v>
      </c>
      <c r="D6529" s="16" t="b">
        <v>1</v>
      </c>
      <c r="E6529" s="16" t="b">
        <v>1</v>
      </c>
    </row>
    <row r="6530" spans="1:5" x14ac:dyDescent="0.3">
      <c r="A6530" s="17" t="s">
        <v>6747</v>
      </c>
      <c r="B6530" s="17" t="s">
        <v>14687</v>
      </c>
      <c r="C6530" s="16" t="b">
        <v>1</v>
      </c>
      <c r="D6530" s="16" t="b">
        <v>1</v>
      </c>
      <c r="E6530" s="16" t="b">
        <v>1</v>
      </c>
    </row>
    <row r="6531" spans="1:5" x14ac:dyDescent="0.3">
      <c r="A6531" s="16" t="s">
        <v>6748</v>
      </c>
      <c r="B6531" s="16" t="s">
        <v>14688</v>
      </c>
      <c r="C6531" s="16" t="b">
        <v>1</v>
      </c>
      <c r="D6531" s="16" t="b">
        <v>1</v>
      </c>
      <c r="E6531" s="16" t="b">
        <v>1</v>
      </c>
    </row>
    <row r="6532" spans="1:5" x14ac:dyDescent="0.3">
      <c r="A6532" s="17" t="s">
        <v>6749</v>
      </c>
      <c r="B6532" s="17" t="s">
        <v>14689</v>
      </c>
      <c r="C6532" s="16" t="b">
        <v>1</v>
      </c>
      <c r="D6532" s="16" t="b">
        <v>1</v>
      </c>
      <c r="E6532" s="16" t="b">
        <v>1</v>
      </c>
    </row>
    <row r="6533" spans="1:5" x14ac:dyDescent="0.3">
      <c r="A6533" s="16" t="s">
        <v>6750</v>
      </c>
      <c r="B6533" s="16" t="s">
        <v>14690</v>
      </c>
      <c r="C6533" s="16" t="b">
        <v>1</v>
      </c>
      <c r="D6533" s="16" t="b">
        <v>1</v>
      </c>
      <c r="E6533" s="16" t="b">
        <v>1</v>
      </c>
    </row>
    <row r="6534" spans="1:5" x14ac:dyDescent="0.3">
      <c r="A6534" s="17" t="s">
        <v>6751</v>
      </c>
      <c r="B6534" s="17" t="s">
        <v>14691</v>
      </c>
      <c r="C6534" s="16" t="b">
        <v>1</v>
      </c>
      <c r="D6534" s="16" t="b">
        <v>1</v>
      </c>
      <c r="E6534" s="16" t="b">
        <v>1</v>
      </c>
    </row>
    <row r="6535" spans="1:5" x14ac:dyDescent="0.3">
      <c r="A6535" s="16" t="s">
        <v>6752</v>
      </c>
      <c r="B6535" s="16" t="s">
        <v>14692</v>
      </c>
      <c r="C6535" s="16" t="b">
        <v>1</v>
      </c>
      <c r="D6535" s="16" t="b">
        <v>1</v>
      </c>
      <c r="E6535" s="16" t="b">
        <v>1</v>
      </c>
    </row>
    <row r="6536" spans="1:5" x14ac:dyDescent="0.3">
      <c r="A6536" s="17" t="s">
        <v>6753</v>
      </c>
      <c r="B6536" s="17" t="s">
        <v>14693</v>
      </c>
      <c r="C6536" s="16" t="b">
        <v>1</v>
      </c>
      <c r="D6536" s="16" t="b">
        <v>1</v>
      </c>
      <c r="E6536" s="16" t="b">
        <v>1</v>
      </c>
    </row>
    <row r="6537" spans="1:5" x14ac:dyDescent="0.3">
      <c r="A6537" s="16" t="s">
        <v>6754</v>
      </c>
      <c r="B6537" s="16" t="s">
        <v>14694</v>
      </c>
      <c r="C6537" s="16" t="b">
        <v>1</v>
      </c>
      <c r="D6537" s="16" t="b">
        <v>1</v>
      </c>
      <c r="E6537" s="16" t="b">
        <v>1</v>
      </c>
    </row>
    <row r="6538" spans="1:5" x14ac:dyDescent="0.3">
      <c r="A6538" s="17" t="s">
        <v>6755</v>
      </c>
      <c r="B6538" s="17" t="s">
        <v>14695</v>
      </c>
      <c r="C6538" s="16" t="b">
        <v>1</v>
      </c>
      <c r="D6538" s="16" t="b">
        <v>1</v>
      </c>
      <c r="E6538" s="16" t="b">
        <v>1</v>
      </c>
    </row>
    <row r="6539" spans="1:5" x14ac:dyDescent="0.3">
      <c r="A6539" s="16" t="s">
        <v>6756</v>
      </c>
      <c r="B6539" s="16" t="s">
        <v>14696</v>
      </c>
      <c r="C6539" s="16" t="b">
        <v>1</v>
      </c>
      <c r="D6539" s="16" t="b">
        <v>1</v>
      </c>
      <c r="E6539" s="16" t="b">
        <v>1</v>
      </c>
    </row>
    <row r="6540" spans="1:5" x14ac:dyDescent="0.3">
      <c r="A6540" s="17" t="s">
        <v>6757</v>
      </c>
      <c r="B6540" s="17" t="s">
        <v>14697</v>
      </c>
      <c r="C6540" s="16" t="b">
        <v>1</v>
      </c>
      <c r="D6540" s="16" t="b">
        <v>1</v>
      </c>
      <c r="E6540" s="16" t="b">
        <v>1</v>
      </c>
    </row>
    <row r="6541" spans="1:5" x14ac:dyDescent="0.3">
      <c r="A6541" s="16" t="s">
        <v>6758</v>
      </c>
      <c r="B6541" s="16" t="s">
        <v>14698</v>
      </c>
      <c r="C6541" s="16" t="b">
        <v>1</v>
      </c>
      <c r="D6541" s="16" t="b">
        <v>1</v>
      </c>
      <c r="E6541" s="16" t="b">
        <v>1</v>
      </c>
    </row>
    <row r="6542" spans="1:5" x14ac:dyDescent="0.3">
      <c r="A6542" s="17" t="s">
        <v>6759</v>
      </c>
      <c r="B6542" s="17" t="s">
        <v>14699</v>
      </c>
      <c r="C6542" s="16" t="b">
        <v>1</v>
      </c>
      <c r="D6542" s="16" t="b">
        <v>1</v>
      </c>
      <c r="E6542" s="16" t="b">
        <v>1</v>
      </c>
    </row>
    <row r="6543" spans="1:5" x14ac:dyDescent="0.3">
      <c r="A6543" s="16" t="s">
        <v>6760</v>
      </c>
      <c r="B6543" s="16" t="s">
        <v>14700</v>
      </c>
      <c r="C6543" s="16" t="b">
        <v>1</v>
      </c>
      <c r="D6543" s="16" t="b">
        <v>1</v>
      </c>
      <c r="E6543" s="16" t="b">
        <v>1</v>
      </c>
    </row>
    <row r="6544" spans="1:5" x14ac:dyDescent="0.3">
      <c r="A6544" s="17" t="s">
        <v>6761</v>
      </c>
      <c r="B6544" s="17" t="s">
        <v>14701</v>
      </c>
      <c r="C6544" s="16" t="b">
        <v>1</v>
      </c>
      <c r="D6544" s="16" t="b">
        <v>1</v>
      </c>
      <c r="E6544" s="16" t="b">
        <v>1</v>
      </c>
    </row>
    <row r="6545" spans="1:5" x14ac:dyDescent="0.3">
      <c r="A6545" s="16" t="s">
        <v>6762</v>
      </c>
      <c r="B6545" s="16" t="s">
        <v>14702</v>
      </c>
      <c r="C6545" s="16" t="b">
        <v>1</v>
      </c>
      <c r="D6545" s="16" t="b">
        <v>1</v>
      </c>
      <c r="E6545" s="16" t="b">
        <v>1</v>
      </c>
    </row>
    <row r="6546" spans="1:5" x14ac:dyDescent="0.3">
      <c r="A6546" s="17" t="s">
        <v>6763</v>
      </c>
      <c r="B6546" s="17" t="s">
        <v>14703</v>
      </c>
      <c r="C6546" s="16" t="b">
        <v>1</v>
      </c>
      <c r="D6546" s="16" t="b">
        <v>1</v>
      </c>
      <c r="E6546" s="16" t="b">
        <v>1</v>
      </c>
    </row>
    <row r="6547" spans="1:5" x14ac:dyDescent="0.3">
      <c r="A6547" s="16" t="s">
        <v>6764</v>
      </c>
      <c r="B6547" s="16" t="s">
        <v>14312</v>
      </c>
      <c r="C6547" s="16" t="b">
        <v>1</v>
      </c>
      <c r="D6547" s="16" t="b">
        <v>1</v>
      </c>
      <c r="E6547" s="16" t="b">
        <v>1</v>
      </c>
    </row>
    <row r="6548" spans="1:5" x14ac:dyDescent="0.3">
      <c r="A6548" s="17" t="s">
        <v>6765</v>
      </c>
      <c r="B6548" s="17" t="s">
        <v>14313</v>
      </c>
      <c r="C6548" s="16" t="b">
        <v>1</v>
      </c>
      <c r="D6548" s="16" t="b">
        <v>1</v>
      </c>
      <c r="E6548" s="16" t="b">
        <v>1</v>
      </c>
    </row>
    <row r="6549" spans="1:5" x14ac:dyDescent="0.3">
      <c r="A6549" s="16" t="s">
        <v>6766</v>
      </c>
      <c r="B6549" s="16" t="s">
        <v>14314</v>
      </c>
      <c r="C6549" s="16" t="b">
        <v>1</v>
      </c>
      <c r="D6549" s="16" t="b">
        <v>1</v>
      </c>
      <c r="E6549" s="16" t="b">
        <v>1</v>
      </c>
    </row>
    <row r="6550" spans="1:5" x14ac:dyDescent="0.3">
      <c r="A6550" s="17" t="s">
        <v>6767</v>
      </c>
      <c r="B6550" s="17" t="s">
        <v>14315</v>
      </c>
      <c r="C6550" s="16" t="b">
        <v>1</v>
      </c>
      <c r="D6550" s="16" t="b">
        <v>1</v>
      </c>
      <c r="E6550" s="16" t="b">
        <v>1</v>
      </c>
    </row>
    <row r="6551" spans="1:5" x14ac:dyDescent="0.3">
      <c r="A6551" s="16" t="s">
        <v>6768</v>
      </c>
      <c r="B6551" s="16" t="s">
        <v>14316</v>
      </c>
      <c r="C6551" s="16" t="b">
        <v>1</v>
      </c>
      <c r="D6551" s="16" t="b">
        <v>1</v>
      </c>
      <c r="E6551" s="16" t="b">
        <v>1</v>
      </c>
    </row>
    <row r="6552" spans="1:5" x14ac:dyDescent="0.3">
      <c r="A6552" s="17" t="s">
        <v>6769</v>
      </c>
      <c r="B6552" s="17" t="s">
        <v>14317</v>
      </c>
      <c r="C6552" s="16" t="b">
        <v>1</v>
      </c>
      <c r="D6552" s="16" t="b">
        <v>1</v>
      </c>
      <c r="E6552" s="16" t="b">
        <v>1</v>
      </c>
    </row>
    <row r="6553" spans="1:5" x14ac:dyDescent="0.3">
      <c r="A6553" s="16" t="s">
        <v>6770</v>
      </c>
      <c r="B6553" s="16" t="s">
        <v>14318</v>
      </c>
      <c r="C6553" s="16" t="b">
        <v>1</v>
      </c>
      <c r="D6553" s="16" t="b">
        <v>1</v>
      </c>
      <c r="E6553" s="16" t="b">
        <v>1</v>
      </c>
    </row>
    <row r="6554" spans="1:5" x14ac:dyDescent="0.3">
      <c r="A6554" s="17" t="s">
        <v>6771</v>
      </c>
      <c r="B6554" s="17" t="s">
        <v>14319</v>
      </c>
      <c r="C6554" s="16" t="b">
        <v>1</v>
      </c>
      <c r="D6554" s="16" t="b">
        <v>1</v>
      </c>
      <c r="E6554" s="16" t="b">
        <v>1</v>
      </c>
    </row>
    <row r="6555" spans="1:5" x14ac:dyDescent="0.3">
      <c r="A6555" s="16" t="s">
        <v>6772</v>
      </c>
      <c r="B6555" s="16" t="s">
        <v>14704</v>
      </c>
      <c r="C6555" s="16" t="b">
        <v>1</v>
      </c>
      <c r="D6555" s="16" t="b">
        <v>1</v>
      </c>
      <c r="E6555" s="16" t="b">
        <v>1</v>
      </c>
    </row>
    <row r="6556" spans="1:5" x14ac:dyDescent="0.3">
      <c r="A6556" s="17" t="s">
        <v>6773</v>
      </c>
      <c r="B6556" s="17" t="s">
        <v>14705</v>
      </c>
      <c r="C6556" s="16" t="b">
        <v>1</v>
      </c>
      <c r="D6556" s="16" t="b">
        <v>1</v>
      </c>
      <c r="E6556" s="16" t="b">
        <v>1</v>
      </c>
    </row>
    <row r="6557" spans="1:5" x14ac:dyDescent="0.3">
      <c r="A6557" s="16" t="s">
        <v>6774</v>
      </c>
      <c r="B6557" s="16" t="s">
        <v>14706</v>
      </c>
      <c r="C6557" s="16" t="b">
        <v>1</v>
      </c>
      <c r="D6557" s="16" t="b">
        <v>1</v>
      </c>
      <c r="E6557" s="16" t="b">
        <v>1</v>
      </c>
    </row>
    <row r="6558" spans="1:5" x14ac:dyDescent="0.3">
      <c r="A6558" s="17" t="s">
        <v>6775</v>
      </c>
      <c r="B6558" s="17" t="s">
        <v>14707</v>
      </c>
      <c r="C6558" s="16" t="b">
        <v>1</v>
      </c>
      <c r="D6558" s="16" t="b">
        <v>1</v>
      </c>
      <c r="E6558" s="16" t="b">
        <v>1</v>
      </c>
    </row>
    <row r="6559" spans="1:5" x14ac:dyDescent="0.3">
      <c r="A6559" s="16" t="s">
        <v>6776</v>
      </c>
      <c r="B6559" s="16" t="s">
        <v>14708</v>
      </c>
      <c r="C6559" s="16" t="b">
        <v>1</v>
      </c>
      <c r="D6559" s="16" t="b">
        <v>1</v>
      </c>
      <c r="E6559" s="16" t="b">
        <v>1</v>
      </c>
    </row>
    <row r="6560" spans="1:5" x14ac:dyDescent="0.3">
      <c r="A6560" s="17" t="s">
        <v>6777</v>
      </c>
      <c r="B6560" s="17" t="s">
        <v>14709</v>
      </c>
      <c r="C6560" s="16" t="b">
        <v>1</v>
      </c>
      <c r="D6560" s="16" t="b">
        <v>1</v>
      </c>
      <c r="E6560" s="16" t="b">
        <v>1</v>
      </c>
    </row>
    <row r="6561" spans="1:5" x14ac:dyDescent="0.3">
      <c r="A6561" s="16" t="s">
        <v>6778</v>
      </c>
      <c r="B6561" s="16" t="s">
        <v>14710</v>
      </c>
      <c r="C6561" s="16" t="b">
        <v>1</v>
      </c>
      <c r="D6561" s="16" t="b">
        <v>1</v>
      </c>
      <c r="E6561" s="16" t="b">
        <v>1</v>
      </c>
    </row>
    <row r="6562" spans="1:5" x14ac:dyDescent="0.3">
      <c r="A6562" s="17" t="s">
        <v>6779</v>
      </c>
      <c r="B6562" s="17" t="s">
        <v>14711</v>
      </c>
      <c r="C6562" s="16" t="b">
        <v>1</v>
      </c>
      <c r="D6562" s="16" t="b">
        <v>1</v>
      </c>
      <c r="E6562" s="16" t="b">
        <v>1</v>
      </c>
    </row>
    <row r="6563" spans="1:5" x14ac:dyDescent="0.3">
      <c r="A6563" s="16" t="s">
        <v>6780</v>
      </c>
      <c r="B6563" s="16" t="s">
        <v>14712</v>
      </c>
      <c r="C6563" s="16" t="b">
        <v>1</v>
      </c>
      <c r="D6563" s="16" t="b">
        <v>1</v>
      </c>
      <c r="E6563" s="16" t="b">
        <v>1</v>
      </c>
    </row>
    <row r="6564" spans="1:5" x14ac:dyDescent="0.3">
      <c r="A6564" s="17" t="s">
        <v>6781</v>
      </c>
      <c r="B6564" s="17" t="s">
        <v>14713</v>
      </c>
      <c r="C6564" s="16" t="b">
        <v>1</v>
      </c>
      <c r="D6564" s="16" t="b">
        <v>1</v>
      </c>
      <c r="E6564" s="16" t="b">
        <v>1</v>
      </c>
    </row>
    <row r="6565" spans="1:5" x14ac:dyDescent="0.3">
      <c r="A6565" s="16" t="s">
        <v>6782</v>
      </c>
      <c r="B6565" s="16" t="s">
        <v>14714</v>
      </c>
      <c r="C6565" s="16" t="b">
        <v>1</v>
      </c>
      <c r="D6565" s="16" t="b">
        <v>1</v>
      </c>
      <c r="E6565" s="16" t="b">
        <v>1</v>
      </c>
    </row>
    <row r="6566" spans="1:5" x14ac:dyDescent="0.3">
      <c r="A6566" s="17" t="s">
        <v>6783</v>
      </c>
      <c r="B6566" s="17" t="s">
        <v>14715</v>
      </c>
      <c r="C6566" s="16" t="b">
        <v>1</v>
      </c>
      <c r="D6566" s="16" t="b">
        <v>1</v>
      </c>
      <c r="E6566" s="16" t="b">
        <v>1</v>
      </c>
    </row>
    <row r="6567" spans="1:5" x14ac:dyDescent="0.3">
      <c r="A6567" s="16" t="s">
        <v>6784</v>
      </c>
      <c r="B6567" s="16" t="s">
        <v>14716</v>
      </c>
      <c r="C6567" s="16" t="b">
        <v>1</v>
      </c>
      <c r="D6567" s="16" t="b">
        <v>1</v>
      </c>
      <c r="E6567" s="16" t="b">
        <v>1</v>
      </c>
    </row>
    <row r="6568" spans="1:5" x14ac:dyDescent="0.3">
      <c r="A6568" s="17" t="s">
        <v>6785</v>
      </c>
      <c r="B6568" s="17" t="s">
        <v>14717</v>
      </c>
      <c r="C6568" s="16" t="b">
        <v>1</v>
      </c>
      <c r="D6568" s="16" t="b">
        <v>1</v>
      </c>
      <c r="E6568" s="16" t="b">
        <v>1</v>
      </c>
    </row>
    <row r="6569" spans="1:5" x14ac:dyDescent="0.3">
      <c r="A6569" s="16" t="s">
        <v>6786</v>
      </c>
      <c r="B6569" s="16" t="s">
        <v>14718</v>
      </c>
      <c r="C6569" s="16" t="b">
        <v>1</v>
      </c>
      <c r="D6569" s="16" t="b">
        <v>1</v>
      </c>
      <c r="E6569" s="16" t="b">
        <v>1</v>
      </c>
    </row>
    <row r="6570" spans="1:5" x14ac:dyDescent="0.3">
      <c r="A6570" s="17" t="s">
        <v>6787</v>
      </c>
      <c r="B6570" s="17" t="s">
        <v>14719</v>
      </c>
      <c r="C6570" s="16" t="b">
        <v>1</v>
      </c>
      <c r="D6570" s="16" t="b">
        <v>1</v>
      </c>
      <c r="E6570" s="16" t="b">
        <v>1</v>
      </c>
    </row>
    <row r="6571" spans="1:5" x14ac:dyDescent="0.3">
      <c r="A6571" s="16" t="s">
        <v>6788</v>
      </c>
      <c r="B6571" s="16" t="s">
        <v>13694</v>
      </c>
      <c r="C6571" s="16" t="b">
        <v>1</v>
      </c>
      <c r="D6571" s="16" t="b">
        <v>1</v>
      </c>
      <c r="E6571" s="16" t="b">
        <v>1</v>
      </c>
    </row>
    <row r="6572" spans="1:5" x14ac:dyDescent="0.3">
      <c r="A6572" s="17" t="s">
        <v>6789</v>
      </c>
      <c r="B6572" s="17" t="s">
        <v>13695</v>
      </c>
      <c r="C6572" s="16" t="b">
        <v>1</v>
      </c>
      <c r="D6572" s="16" t="b">
        <v>1</v>
      </c>
      <c r="E6572" s="16" t="b">
        <v>1</v>
      </c>
    </row>
    <row r="6573" spans="1:5" x14ac:dyDescent="0.3">
      <c r="A6573" s="16" t="s">
        <v>6790</v>
      </c>
      <c r="B6573" s="16" t="s">
        <v>13696</v>
      </c>
      <c r="C6573" s="16" t="b">
        <v>1</v>
      </c>
      <c r="D6573" s="16" t="b">
        <v>1</v>
      </c>
      <c r="E6573" s="16" t="b">
        <v>1</v>
      </c>
    </row>
    <row r="6574" spans="1:5" x14ac:dyDescent="0.3">
      <c r="A6574" s="17" t="s">
        <v>6791</v>
      </c>
      <c r="B6574" s="17" t="s">
        <v>13697</v>
      </c>
      <c r="C6574" s="16" t="b">
        <v>1</v>
      </c>
      <c r="D6574" s="16" t="b">
        <v>1</v>
      </c>
      <c r="E6574" s="16" t="b">
        <v>1</v>
      </c>
    </row>
    <row r="6575" spans="1:5" x14ac:dyDescent="0.3">
      <c r="A6575" s="16" t="s">
        <v>6792</v>
      </c>
      <c r="B6575" s="16" t="s">
        <v>13698</v>
      </c>
      <c r="C6575" s="16" t="b">
        <v>1</v>
      </c>
      <c r="D6575" s="16" t="b">
        <v>1</v>
      </c>
      <c r="E6575" s="16" t="b">
        <v>1</v>
      </c>
    </row>
    <row r="6576" spans="1:5" x14ac:dyDescent="0.3">
      <c r="A6576" s="17" t="s">
        <v>6793</v>
      </c>
      <c r="B6576" s="17" t="s">
        <v>13699</v>
      </c>
      <c r="C6576" s="16" t="b">
        <v>1</v>
      </c>
      <c r="D6576" s="16" t="b">
        <v>1</v>
      </c>
      <c r="E6576" s="16" t="b">
        <v>1</v>
      </c>
    </row>
    <row r="6577" spans="1:5" x14ac:dyDescent="0.3">
      <c r="A6577" s="16" t="s">
        <v>6794</v>
      </c>
      <c r="B6577" s="16" t="s">
        <v>13700</v>
      </c>
      <c r="C6577" s="16" t="b">
        <v>1</v>
      </c>
      <c r="D6577" s="16" t="b">
        <v>1</v>
      </c>
      <c r="E6577" s="16" t="b">
        <v>1</v>
      </c>
    </row>
    <row r="6578" spans="1:5" x14ac:dyDescent="0.3">
      <c r="A6578" s="17" t="s">
        <v>6795</v>
      </c>
      <c r="B6578" s="17" t="s">
        <v>13701</v>
      </c>
      <c r="C6578" s="16" t="b">
        <v>1</v>
      </c>
      <c r="D6578" s="16" t="b">
        <v>1</v>
      </c>
      <c r="E6578" s="16" t="b">
        <v>1</v>
      </c>
    </row>
    <row r="6579" spans="1:5" x14ac:dyDescent="0.3">
      <c r="A6579" s="16" t="s">
        <v>6796</v>
      </c>
      <c r="B6579" s="16" t="s">
        <v>14720</v>
      </c>
      <c r="C6579" s="16" t="b">
        <v>1</v>
      </c>
      <c r="D6579" s="16" t="b">
        <v>1</v>
      </c>
      <c r="E6579" s="16" t="b">
        <v>1</v>
      </c>
    </row>
    <row r="6580" spans="1:5" x14ac:dyDescent="0.3">
      <c r="A6580" s="17" t="s">
        <v>6797</v>
      </c>
      <c r="B6580" s="17" t="s">
        <v>14721</v>
      </c>
      <c r="C6580" s="16" t="b">
        <v>1</v>
      </c>
      <c r="D6580" s="16" t="b">
        <v>1</v>
      </c>
      <c r="E6580" s="16" t="b">
        <v>1</v>
      </c>
    </row>
    <row r="6581" spans="1:5" x14ac:dyDescent="0.3">
      <c r="A6581" s="16" t="s">
        <v>6798</v>
      </c>
      <c r="B6581" s="16" t="s">
        <v>14722</v>
      </c>
      <c r="C6581" s="16" t="b">
        <v>1</v>
      </c>
      <c r="D6581" s="16" t="b">
        <v>1</v>
      </c>
      <c r="E6581" s="16" t="b">
        <v>1</v>
      </c>
    </row>
    <row r="6582" spans="1:5" x14ac:dyDescent="0.3">
      <c r="A6582" s="17" t="s">
        <v>6799</v>
      </c>
      <c r="B6582" s="17" t="s">
        <v>14723</v>
      </c>
      <c r="C6582" s="16" t="b">
        <v>1</v>
      </c>
      <c r="D6582" s="16" t="b">
        <v>1</v>
      </c>
      <c r="E6582" s="16" t="b">
        <v>1</v>
      </c>
    </row>
    <row r="6583" spans="1:5" x14ac:dyDescent="0.3">
      <c r="A6583" s="16" t="s">
        <v>6800</v>
      </c>
      <c r="B6583" s="16" t="s">
        <v>14724</v>
      </c>
      <c r="C6583" s="16" t="b">
        <v>1</v>
      </c>
      <c r="D6583" s="16" t="b">
        <v>1</v>
      </c>
      <c r="E6583" s="16" t="b">
        <v>1</v>
      </c>
    </row>
    <row r="6584" spans="1:5" x14ac:dyDescent="0.3">
      <c r="A6584" s="17" t="s">
        <v>6801</v>
      </c>
      <c r="B6584" s="17" t="s">
        <v>14725</v>
      </c>
      <c r="C6584" s="16" t="b">
        <v>1</v>
      </c>
      <c r="D6584" s="16" t="b">
        <v>1</v>
      </c>
      <c r="E6584" s="16" t="b">
        <v>1</v>
      </c>
    </row>
    <row r="6585" spans="1:5" x14ac:dyDescent="0.3">
      <c r="A6585" s="16" t="s">
        <v>6802</v>
      </c>
      <c r="B6585" s="16" t="s">
        <v>14726</v>
      </c>
      <c r="C6585" s="16" t="b">
        <v>1</v>
      </c>
      <c r="D6585" s="16" t="b">
        <v>1</v>
      </c>
      <c r="E6585" s="16" t="b">
        <v>1</v>
      </c>
    </row>
    <row r="6586" spans="1:5" x14ac:dyDescent="0.3">
      <c r="A6586" s="17" t="s">
        <v>6803</v>
      </c>
      <c r="B6586" s="17" t="s">
        <v>14727</v>
      </c>
      <c r="C6586" s="16" t="b">
        <v>1</v>
      </c>
      <c r="D6586" s="16" t="b">
        <v>1</v>
      </c>
      <c r="E6586" s="16" t="b">
        <v>1</v>
      </c>
    </row>
    <row r="6587" spans="1:5" x14ac:dyDescent="0.3">
      <c r="A6587" s="16" t="s">
        <v>6804</v>
      </c>
      <c r="B6587" s="16" t="s">
        <v>14728</v>
      </c>
      <c r="C6587" s="16" t="b">
        <v>1</v>
      </c>
      <c r="D6587" s="16" t="b">
        <v>1</v>
      </c>
      <c r="E6587" s="16" t="b">
        <v>1</v>
      </c>
    </row>
    <row r="6588" spans="1:5" x14ac:dyDescent="0.3">
      <c r="A6588" s="17" t="s">
        <v>6805</v>
      </c>
      <c r="B6588" s="17" t="s">
        <v>14729</v>
      </c>
      <c r="C6588" s="16" t="b">
        <v>1</v>
      </c>
      <c r="D6588" s="16" t="b">
        <v>1</v>
      </c>
      <c r="E6588" s="16" t="b">
        <v>1</v>
      </c>
    </row>
    <row r="6589" spans="1:5" x14ac:dyDescent="0.3">
      <c r="A6589" s="16" t="s">
        <v>6806</v>
      </c>
      <c r="B6589" s="16" t="s">
        <v>14730</v>
      </c>
      <c r="C6589" s="16" t="b">
        <v>1</v>
      </c>
      <c r="D6589" s="16" t="b">
        <v>1</v>
      </c>
      <c r="E6589" s="16" t="b">
        <v>1</v>
      </c>
    </row>
    <row r="6590" spans="1:5" x14ac:dyDescent="0.3">
      <c r="A6590" s="17" t="s">
        <v>6807</v>
      </c>
      <c r="B6590" s="17" t="s">
        <v>14731</v>
      </c>
      <c r="C6590" s="16" t="b">
        <v>1</v>
      </c>
      <c r="D6590" s="16" t="b">
        <v>1</v>
      </c>
      <c r="E6590" s="16" t="b">
        <v>1</v>
      </c>
    </row>
    <row r="6591" spans="1:5" x14ac:dyDescent="0.3">
      <c r="A6591" s="16" t="s">
        <v>6808</v>
      </c>
      <c r="B6591" s="16" t="s">
        <v>14732</v>
      </c>
      <c r="C6591" s="16" t="b">
        <v>1</v>
      </c>
      <c r="D6591" s="16" t="b">
        <v>1</v>
      </c>
      <c r="E6591" s="16" t="b">
        <v>1</v>
      </c>
    </row>
    <row r="6592" spans="1:5" x14ac:dyDescent="0.3">
      <c r="A6592" s="17" t="s">
        <v>6809</v>
      </c>
      <c r="B6592" s="17" t="s">
        <v>14733</v>
      </c>
      <c r="C6592" s="16" t="b">
        <v>1</v>
      </c>
      <c r="D6592" s="16" t="b">
        <v>1</v>
      </c>
      <c r="E6592" s="16" t="b">
        <v>1</v>
      </c>
    </row>
    <row r="6593" spans="1:5" x14ac:dyDescent="0.3">
      <c r="A6593" s="16" t="s">
        <v>6810</v>
      </c>
      <c r="B6593" s="16" t="s">
        <v>14734</v>
      </c>
      <c r="C6593" s="16" t="b">
        <v>1</v>
      </c>
      <c r="D6593" s="16" t="b">
        <v>1</v>
      </c>
      <c r="E6593" s="16" t="b">
        <v>1</v>
      </c>
    </row>
    <row r="6594" spans="1:5" x14ac:dyDescent="0.3">
      <c r="A6594" s="17" t="s">
        <v>6811</v>
      </c>
      <c r="B6594" s="17" t="s">
        <v>14735</v>
      </c>
      <c r="C6594" s="16" t="b">
        <v>1</v>
      </c>
      <c r="D6594" s="16" t="b">
        <v>1</v>
      </c>
      <c r="E6594" s="16" t="b">
        <v>1</v>
      </c>
    </row>
    <row r="6595" spans="1:5" x14ac:dyDescent="0.3">
      <c r="A6595" s="16" t="s">
        <v>6812</v>
      </c>
      <c r="B6595" s="16" t="s">
        <v>14736</v>
      </c>
      <c r="C6595" s="16" t="b">
        <v>1</v>
      </c>
      <c r="D6595" s="16" t="b">
        <v>1</v>
      </c>
      <c r="E6595" s="16" t="b">
        <v>1</v>
      </c>
    </row>
    <row r="6596" spans="1:5" x14ac:dyDescent="0.3">
      <c r="A6596" s="17" t="s">
        <v>6813</v>
      </c>
      <c r="B6596" s="17" t="s">
        <v>14737</v>
      </c>
      <c r="C6596" s="16" t="b">
        <v>1</v>
      </c>
      <c r="D6596" s="16" t="b">
        <v>1</v>
      </c>
      <c r="E6596" s="16" t="b">
        <v>1</v>
      </c>
    </row>
    <row r="6597" spans="1:5" x14ac:dyDescent="0.3">
      <c r="A6597" s="16" t="s">
        <v>6814</v>
      </c>
      <c r="B6597" s="16" t="s">
        <v>14738</v>
      </c>
      <c r="C6597" s="16" t="b">
        <v>1</v>
      </c>
      <c r="D6597" s="16" t="b">
        <v>1</v>
      </c>
      <c r="E6597" s="16" t="b">
        <v>1</v>
      </c>
    </row>
    <row r="6598" spans="1:5" x14ac:dyDescent="0.3">
      <c r="A6598" s="17" t="s">
        <v>6815</v>
      </c>
      <c r="B6598" s="17" t="s">
        <v>14739</v>
      </c>
      <c r="C6598" s="16" t="b">
        <v>1</v>
      </c>
      <c r="D6598" s="16" t="b">
        <v>1</v>
      </c>
      <c r="E6598" s="16" t="b">
        <v>1</v>
      </c>
    </row>
    <row r="6599" spans="1:5" x14ac:dyDescent="0.3">
      <c r="A6599" s="16" t="s">
        <v>6816</v>
      </c>
      <c r="B6599" s="16" t="s">
        <v>14740</v>
      </c>
      <c r="C6599" s="16" t="b">
        <v>1</v>
      </c>
      <c r="D6599" s="16" t="b">
        <v>1</v>
      </c>
      <c r="E6599" s="16" t="b">
        <v>1</v>
      </c>
    </row>
    <row r="6600" spans="1:5" x14ac:dyDescent="0.3">
      <c r="A6600" s="17" t="s">
        <v>6817</v>
      </c>
      <c r="B6600" s="17" t="s">
        <v>14741</v>
      </c>
      <c r="C6600" s="16" t="b">
        <v>1</v>
      </c>
      <c r="D6600" s="16" t="b">
        <v>1</v>
      </c>
      <c r="E6600" s="16" t="b">
        <v>1</v>
      </c>
    </row>
    <row r="6601" spans="1:5" x14ac:dyDescent="0.3">
      <c r="A6601" s="16" t="s">
        <v>6818</v>
      </c>
      <c r="B6601" s="16" t="s">
        <v>14742</v>
      </c>
      <c r="C6601" s="16" t="b">
        <v>1</v>
      </c>
      <c r="D6601" s="16" t="b">
        <v>1</v>
      </c>
      <c r="E6601" s="16" t="b">
        <v>1</v>
      </c>
    </row>
    <row r="6602" spans="1:5" x14ac:dyDescent="0.3">
      <c r="A6602" s="17" t="s">
        <v>6819</v>
      </c>
      <c r="B6602" s="17" t="s">
        <v>14743</v>
      </c>
      <c r="C6602" s="16" t="b">
        <v>1</v>
      </c>
      <c r="D6602" s="16" t="b">
        <v>1</v>
      </c>
      <c r="E6602" s="16" t="b">
        <v>1</v>
      </c>
    </row>
    <row r="6603" spans="1:5" x14ac:dyDescent="0.3">
      <c r="A6603" s="16" t="s">
        <v>6820</v>
      </c>
      <c r="B6603" s="16" t="s">
        <v>14744</v>
      </c>
      <c r="C6603" s="16" t="b">
        <v>1</v>
      </c>
      <c r="D6603" s="16" t="b">
        <v>1</v>
      </c>
      <c r="E6603" s="16" t="b">
        <v>1</v>
      </c>
    </row>
    <row r="6604" spans="1:5" x14ac:dyDescent="0.3">
      <c r="A6604" s="17" t="s">
        <v>6821</v>
      </c>
      <c r="B6604" s="17" t="s">
        <v>14745</v>
      </c>
      <c r="C6604" s="16" t="b">
        <v>1</v>
      </c>
      <c r="D6604" s="16" t="b">
        <v>1</v>
      </c>
      <c r="E6604" s="16" t="b">
        <v>1</v>
      </c>
    </row>
    <row r="6605" spans="1:5" x14ac:dyDescent="0.3">
      <c r="A6605" s="16" t="s">
        <v>6822</v>
      </c>
      <c r="B6605" s="16" t="s">
        <v>14746</v>
      </c>
      <c r="C6605" s="16" t="b">
        <v>1</v>
      </c>
      <c r="D6605" s="16" t="b">
        <v>1</v>
      </c>
      <c r="E6605" s="16" t="b">
        <v>1</v>
      </c>
    </row>
    <row r="6606" spans="1:5" x14ac:dyDescent="0.3">
      <c r="A6606" s="17" t="s">
        <v>6823</v>
      </c>
      <c r="B6606" s="17" t="s">
        <v>14747</v>
      </c>
      <c r="C6606" s="16" t="b">
        <v>1</v>
      </c>
      <c r="D6606" s="16" t="b">
        <v>1</v>
      </c>
      <c r="E6606" s="16" t="b">
        <v>1</v>
      </c>
    </row>
    <row r="6607" spans="1:5" x14ac:dyDescent="0.3">
      <c r="A6607" s="16" t="s">
        <v>6824</v>
      </c>
      <c r="B6607" s="16" t="s">
        <v>14748</v>
      </c>
      <c r="C6607" s="16" t="b">
        <v>1</v>
      </c>
      <c r="D6607" s="16" t="b">
        <v>1</v>
      </c>
      <c r="E6607" s="16" t="b">
        <v>1</v>
      </c>
    </row>
    <row r="6608" spans="1:5" x14ac:dyDescent="0.3">
      <c r="A6608" s="17" t="s">
        <v>6825</v>
      </c>
      <c r="B6608" s="17" t="s">
        <v>14749</v>
      </c>
      <c r="C6608" s="16" t="b">
        <v>1</v>
      </c>
      <c r="D6608" s="16" t="b">
        <v>1</v>
      </c>
      <c r="E6608" s="16" t="b">
        <v>1</v>
      </c>
    </row>
    <row r="6609" spans="1:5" x14ac:dyDescent="0.3">
      <c r="A6609" s="16" t="s">
        <v>6826</v>
      </c>
      <c r="B6609" s="16" t="s">
        <v>14750</v>
      </c>
      <c r="C6609" s="16" t="b">
        <v>1</v>
      </c>
      <c r="D6609" s="16" t="b">
        <v>1</v>
      </c>
      <c r="E6609" s="16" t="b">
        <v>1</v>
      </c>
    </row>
    <row r="6610" spans="1:5" x14ac:dyDescent="0.3">
      <c r="A6610" s="17" t="s">
        <v>6827</v>
      </c>
      <c r="B6610" s="17" t="s">
        <v>14751</v>
      </c>
      <c r="C6610" s="16" t="b">
        <v>1</v>
      </c>
      <c r="D6610" s="16" t="b">
        <v>1</v>
      </c>
      <c r="E6610" s="16" t="b">
        <v>1</v>
      </c>
    </row>
    <row r="6611" spans="1:5" x14ac:dyDescent="0.3">
      <c r="A6611" s="16" t="s">
        <v>6828</v>
      </c>
      <c r="B6611" s="16" t="s">
        <v>14048</v>
      </c>
      <c r="C6611" s="16" t="b">
        <v>1</v>
      </c>
      <c r="D6611" s="16" t="b">
        <v>1</v>
      </c>
      <c r="E6611" s="16" t="b">
        <v>1</v>
      </c>
    </row>
    <row r="6612" spans="1:5" x14ac:dyDescent="0.3">
      <c r="A6612" s="17" t="s">
        <v>6829</v>
      </c>
      <c r="B6612" s="17" t="s">
        <v>14049</v>
      </c>
      <c r="C6612" s="16" t="b">
        <v>1</v>
      </c>
      <c r="D6612" s="16" t="b">
        <v>1</v>
      </c>
      <c r="E6612" s="16" t="b">
        <v>1</v>
      </c>
    </row>
    <row r="6613" spans="1:5" x14ac:dyDescent="0.3">
      <c r="A6613" s="16" t="s">
        <v>6830</v>
      </c>
      <c r="B6613" s="16" t="s">
        <v>14050</v>
      </c>
      <c r="C6613" s="16" t="b">
        <v>1</v>
      </c>
      <c r="D6613" s="16" t="b">
        <v>1</v>
      </c>
      <c r="E6613" s="16" t="b">
        <v>1</v>
      </c>
    </row>
    <row r="6614" spans="1:5" x14ac:dyDescent="0.3">
      <c r="A6614" s="17" t="s">
        <v>6831</v>
      </c>
      <c r="B6614" s="17" t="s">
        <v>14051</v>
      </c>
      <c r="C6614" s="16" t="b">
        <v>1</v>
      </c>
      <c r="D6614" s="16" t="b">
        <v>1</v>
      </c>
      <c r="E6614" s="16" t="b">
        <v>1</v>
      </c>
    </row>
    <row r="6615" spans="1:5" x14ac:dyDescent="0.3">
      <c r="A6615" s="16" t="s">
        <v>6832</v>
      </c>
      <c r="B6615" s="16" t="s">
        <v>14052</v>
      </c>
      <c r="C6615" s="16" t="b">
        <v>1</v>
      </c>
      <c r="D6615" s="16" t="b">
        <v>1</v>
      </c>
      <c r="E6615" s="16" t="b">
        <v>1</v>
      </c>
    </row>
    <row r="6616" spans="1:5" x14ac:dyDescent="0.3">
      <c r="A6616" s="17" t="s">
        <v>6833</v>
      </c>
      <c r="B6616" s="17" t="s">
        <v>14053</v>
      </c>
      <c r="C6616" s="16" t="b">
        <v>1</v>
      </c>
      <c r="D6616" s="16" t="b">
        <v>1</v>
      </c>
      <c r="E6616" s="16" t="b">
        <v>1</v>
      </c>
    </row>
    <row r="6617" spans="1:5" x14ac:dyDescent="0.3">
      <c r="A6617" s="16" t="s">
        <v>6834</v>
      </c>
      <c r="B6617" s="16" t="s">
        <v>14054</v>
      </c>
      <c r="C6617" s="16" t="b">
        <v>1</v>
      </c>
      <c r="D6617" s="16" t="b">
        <v>1</v>
      </c>
      <c r="E6617" s="16" t="b">
        <v>1</v>
      </c>
    </row>
    <row r="6618" spans="1:5" x14ac:dyDescent="0.3">
      <c r="A6618" s="17" t="s">
        <v>6835</v>
      </c>
      <c r="B6618" s="17" t="s">
        <v>14055</v>
      </c>
      <c r="C6618" s="16" t="b">
        <v>1</v>
      </c>
      <c r="D6618" s="16" t="b">
        <v>1</v>
      </c>
      <c r="E6618" s="16" t="b">
        <v>1</v>
      </c>
    </row>
    <row r="6619" spans="1:5" x14ac:dyDescent="0.3">
      <c r="A6619" s="16" t="s">
        <v>6836</v>
      </c>
      <c r="B6619" s="16" t="s">
        <v>14752</v>
      </c>
      <c r="C6619" s="16" t="b">
        <v>1</v>
      </c>
      <c r="D6619" s="16" t="b">
        <v>1</v>
      </c>
      <c r="E6619" s="16" t="b">
        <v>1</v>
      </c>
    </row>
    <row r="6620" spans="1:5" x14ac:dyDescent="0.3">
      <c r="A6620" s="17" t="s">
        <v>6837</v>
      </c>
      <c r="B6620" s="17" t="s">
        <v>14753</v>
      </c>
      <c r="C6620" s="16" t="b">
        <v>1</v>
      </c>
      <c r="D6620" s="16" t="b">
        <v>1</v>
      </c>
      <c r="E6620" s="16" t="b">
        <v>1</v>
      </c>
    </row>
    <row r="6621" spans="1:5" x14ac:dyDescent="0.3">
      <c r="A6621" s="16" t="s">
        <v>6838</v>
      </c>
      <c r="B6621" s="16" t="s">
        <v>14754</v>
      </c>
      <c r="C6621" s="16" t="b">
        <v>1</v>
      </c>
      <c r="D6621" s="16" t="b">
        <v>1</v>
      </c>
      <c r="E6621" s="16" t="b">
        <v>1</v>
      </c>
    </row>
    <row r="6622" spans="1:5" x14ac:dyDescent="0.3">
      <c r="A6622" s="17" t="s">
        <v>6839</v>
      </c>
      <c r="B6622" s="17" t="s">
        <v>14755</v>
      </c>
      <c r="C6622" s="16" t="b">
        <v>1</v>
      </c>
      <c r="D6622" s="16" t="b">
        <v>1</v>
      </c>
      <c r="E6622" s="16" t="b">
        <v>1</v>
      </c>
    </row>
    <row r="6623" spans="1:5" x14ac:dyDescent="0.3">
      <c r="A6623" s="16" t="s">
        <v>6840</v>
      </c>
      <c r="B6623" s="16" t="s">
        <v>14756</v>
      </c>
      <c r="C6623" s="16" t="b">
        <v>1</v>
      </c>
      <c r="D6623" s="16" t="b">
        <v>1</v>
      </c>
      <c r="E6623" s="16" t="b">
        <v>1</v>
      </c>
    </row>
    <row r="6624" spans="1:5" x14ac:dyDescent="0.3">
      <c r="A6624" s="17" t="s">
        <v>6841</v>
      </c>
      <c r="B6624" s="17" t="s">
        <v>14757</v>
      </c>
      <c r="C6624" s="16" t="b">
        <v>1</v>
      </c>
      <c r="D6624" s="16" t="b">
        <v>1</v>
      </c>
      <c r="E6624" s="16" t="b">
        <v>1</v>
      </c>
    </row>
    <row r="6625" spans="1:5" x14ac:dyDescent="0.3">
      <c r="A6625" s="16" t="s">
        <v>6842</v>
      </c>
      <c r="B6625" s="16" t="s">
        <v>14758</v>
      </c>
      <c r="C6625" s="16" t="b">
        <v>1</v>
      </c>
      <c r="D6625" s="16" t="b">
        <v>1</v>
      </c>
      <c r="E6625" s="16" t="b">
        <v>1</v>
      </c>
    </row>
    <row r="6626" spans="1:5" x14ac:dyDescent="0.3">
      <c r="A6626" s="17" t="s">
        <v>6843</v>
      </c>
      <c r="B6626" s="17" t="s">
        <v>14759</v>
      </c>
      <c r="C6626" s="16" t="b">
        <v>1</v>
      </c>
      <c r="D6626" s="16" t="b">
        <v>1</v>
      </c>
      <c r="E6626" s="16" t="b">
        <v>1</v>
      </c>
    </row>
    <row r="6627" spans="1:5" x14ac:dyDescent="0.3">
      <c r="A6627" s="16" t="s">
        <v>6844</v>
      </c>
      <c r="B6627" s="16" t="s">
        <v>14760</v>
      </c>
      <c r="C6627" s="16" t="b">
        <v>1</v>
      </c>
      <c r="D6627" s="16" t="b">
        <v>1</v>
      </c>
      <c r="E6627" s="16" t="b">
        <v>1</v>
      </c>
    </row>
    <row r="6628" spans="1:5" x14ac:dyDescent="0.3">
      <c r="A6628" s="17" t="s">
        <v>6845</v>
      </c>
      <c r="B6628" s="17" t="s">
        <v>14761</v>
      </c>
      <c r="C6628" s="16" t="b">
        <v>1</v>
      </c>
      <c r="D6628" s="16" t="b">
        <v>1</v>
      </c>
      <c r="E6628" s="16" t="b">
        <v>1</v>
      </c>
    </row>
    <row r="6629" spans="1:5" x14ac:dyDescent="0.3">
      <c r="A6629" s="16" t="s">
        <v>6846</v>
      </c>
      <c r="B6629" s="16" t="s">
        <v>14762</v>
      </c>
      <c r="C6629" s="16" t="b">
        <v>1</v>
      </c>
      <c r="D6629" s="16" t="b">
        <v>1</v>
      </c>
      <c r="E6629" s="16" t="b">
        <v>1</v>
      </c>
    </row>
    <row r="6630" spans="1:5" x14ac:dyDescent="0.3">
      <c r="A6630" s="17" t="s">
        <v>6847</v>
      </c>
      <c r="B6630" s="17" t="s">
        <v>14763</v>
      </c>
      <c r="C6630" s="16" t="b">
        <v>1</v>
      </c>
      <c r="D6630" s="16" t="b">
        <v>1</v>
      </c>
      <c r="E6630" s="16" t="b">
        <v>1</v>
      </c>
    </row>
    <row r="6631" spans="1:5" x14ac:dyDescent="0.3">
      <c r="A6631" s="16" t="s">
        <v>6848</v>
      </c>
      <c r="B6631" s="16" t="s">
        <v>14764</v>
      </c>
      <c r="C6631" s="16" t="b">
        <v>1</v>
      </c>
      <c r="D6631" s="16" t="b">
        <v>1</v>
      </c>
      <c r="E6631" s="16" t="b">
        <v>1</v>
      </c>
    </row>
    <row r="6632" spans="1:5" x14ac:dyDescent="0.3">
      <c r="A6632" s="17" t="s">
        <v>6849</v>
      </c>
      <c r="B6632" s="17" t="s">
        <v>14765</v>
      </c>
      <c r="C6632" s="16" t="b">
        <v>1</v>
      </c>
      <c r="D6632" s="16" t="b">
        <v>1</v>
      </c>
      <c r="E6632" s="16" t="b">
        <v>1</v>
      </c>
    </row>
    <row r="6633" spans="1:5" x14ac:dyDescent="0.3">
      <c r="A6633" s="16" t="s">
        <v>6850</v>
      </c>
      <c r="B6633" s="16" t="s">
        <v>14766</v>
      </c>
      <c r="C6633" s="16" t="b">
        <v>1</v>
      </c>
      <c r="D6633" s="16" t="b">
        <v>1</v>
      </c>
      <c r="E6633" s="16" t="b">
        <v>1</v>
      </c>
    </row>
    <row r="6634" spans="1:5" x14ac:dyDescent="0.3">
      <c r="A6634" s="17" t="s">
        <v>6851</v>
      </c>
      <c r="B6634" s="17" t="s">
        <v>14767</v>
      </c>
      <c r="C6634" s="16" t="b">
        <v>1</v>
      </c>
      <c r="D6634" s="16" t="b">
        <v>1</v>
      </c>
      <c r="E6634" s="16" t="b">
        <v>1</v>
      </c>
    </row>
    <row r="6635" spans="1:5" x14ac:dyDescent="0.3">
      <c r="A6635" s="16" t="s">
        <v>6852</v>
      </c>
      <c r="B6635" s="16" t="s">
        <v>14768</v>
      </c>
      <c r="C6635" s="16" t="b">
        <v>1</v>
      </c>
      <c r="D6635" s="16" t="b">
        <v>1</v>
      </c>
      <c r="E6635" s="16" t="b">
        <v>1</v>
      </c>
    </row>
    <row r="6636" spans="1:5" x14ac:dyDescent="0.3">
      <c r="A6636" s="17" t="s">
        <v>6853</v>
      </c>
      <c r="B6636" s="17" t="s">
        <v>14769</v>
      </c>
      <c r="C6636" s="16" t="b">
        <v>1</v>
      </c>
      <c r="D6636" s="16" t="b">
        <v>1</v>
      </c>
      <c r="E6636" s="16" t="b">
        <v>1</v>
      </c>
    </row>
    <row r="6637" spans="1:5" x14ac:dyDescent="0.3">
      <c r="A6637" s="16" t="s">
        <v>6854</v>
      </c>
      <c r="B6637" s="16" t="s">
        <v>14770</v>
      </c>
      <c r="C6637" s="16" t="b">
        <v>1</v>
      </c>
      <c r="D6637" s="16" t="b">
        <v>1</v>
      </c>
      <c r="E6637" s="16" t="b">
        <v>1</v>
      </c>
    </row>
    <row r="6638" spans="1:5" x14ac:dyDescent="0.3">
      <c r="A6638" s="17" t="s">
        <v>6855</v>
      </c>
      <c r="B6638" s="17" t="s">
        <v>14771</v>
      </c>
      <c r="C6638" s="16" t="b">
        <v>1</v>
      </c>
      <c r="D6638" s="16" t="b">
        <v>1</v>
      </c>
      <c r="E6638" s="16" t="b">
        <v>1</v>
      </c>
    </row>
    <row r="6639" spans="1:5" x14ac:dyDescent="0.3">
      <c r="A6639" s="16" t="s">
        <v>6856</v>
      </c>
      <c r="B6639" s="16" t="s">
        <v>14772</v>
      </c>
      <c r="C6639" s="16" t="b">
        <v>1</v>
      </c>
      <c r="D6639" s="16" t="b">
        <v>1</v>
      </c>
      <c r="E6639" s="16" t="b">
        <v>1</v>
      </c>
    </row>
    <row r="6640" spans="1:5" x14ac:dyDescent="0.3">
      <c r="A6640" s="17" t="s">
        <v>6857</v>
      </c>
      <c r="B6640" s="17" t="s">
        <v>14773</v>
      </c>
      <c r="C6640" s="16" t="b">
        <v>1</v>
      </c>
      <c r="D6640" s="16" t="b">
        <v>1</v>
      </c>
      <c r="E6640" s="16" t="b">
        <v>1</v>
      </c>
    </row>
    <row r="6641" spans="1:5" x14ac:dyDescent="0.3">
      <c r="A6641" s="16" t="s">
        <v>6858</v>
      </c>
      <c r="B6641" s="16" t="s">
        <v>14774</v>
      </c>
      <c r="C6641" s="16" t="b">
        <v>1</v>
      </c>
      <c r="D6641" s="16" t="b">
        <v>1</v>
      </c>
      <c r="E6641" s="16" t="b">
        <v>1</v>
      </c>
    </row>
    <row r="6642" spans="1:5" x14ac:dyDescent="0.3">
      <c r="A6642" s="17" t="s">
        <v>6859</v>
      </c>
      <c r="B6642" s="17" t="s">
        <v>14775</v>
      </c>
      <c r="C6642" s="16" t="b">
        <v>1</v>
      </c>
      <c r="D6642" s="16" t="b">
        <v>1</v>
      </c>
      <c r="E6642" s="16" t="b">
        <v>1</v>
      </c>
    </row>
    <row r="6643" spans="1:5" x14ac:dyDescent="0.3">
      <c r="A6643" s="16" t="s">
        <v>6860</v>
      </c>
      <c r="B6643" s="16" t="s">
        <v>14776</v>
      </c>
      <c r="C6643" s="16" t="b">
        <v>1</v>
      </c>
      <c r="D6643" s="16" t="b">
        <v>1</v>
      </c>
      <c r="E6643" s="16" t="b">
        <v>1</v>
      </c>
    </row>
    <row r="6644" spans="1:5" x14ac:dyDescent="0.3">
      <c r="A6644" s="17" t="s">
        <v>6861</v>
      </c>
      <c r="B6644" s="17" t="s">
        <v>14777</v>
      </c>
      <c r="C6644" s="16" t="b">
        <v>1</v>
      </c>
      <c r="D6644" s="16" t="b">
        <v>1</v>
      </c>
      <c r="E6644" s="16" t="b">
        <v>1</v>
      </c>
    </row>
    <row r="6645" spans="1:5" x14ac:dyDescent="0.3">
      <c r="A6645" s="16" t="s">
        <v>6862</v>
      </c>
      <c r="B6645" s="16" t="s">
        <v>14778</v>
      </c>
      <c r="C6645" s="16" t="b">
        <v>1</v>
      </c>
      <c r="D6645" s="16" t="b">
        <v>1</v>
      </c>
      <c r="E6645" s="16" t="b">
        <v>1</v>
      </c>
    </row>
    <row r="6646" spans="1:5" x14ac:dyDescent="0.3">
      <c r="A6646" s="17" t="s">
        <v>6863</v>
      </c>
      <c r="B6646" s="17" t="s">
        <v>14779</v>
      </c>
      <c r="C6646" s="16" t="b">
        <v>1</v>
      </c>
      <c r="D6646" s="16" t="b">
        <v>1</v>
      </c>
      <c r="E6646" s="16" t="b">
        <v>1</v>
      </c>
    </row>
    <row r="6647" spans="1:5" x14ac:dyDescent="0.3">
      <c r="A6647" s="16" t="s">
        <v>6864</v>
      </c>
      <c r="B6647" s="16" t="s">
        <v>14780</v>
      </c>
      <c r="C6647" s="16" t="b">
        <v>1</v>
      </c>
      <c r="D6647" s="16" t="b">
        <v>1</v>
      </c>
      <c r="E6647" s="16" t="b">
        <v>1</v>
      </c>
    </row>
    <row r="6648" spans="1:5" x14ac:dyDescent="0.3">
      <c r="A6648" s="17" t="s">
        <v>6865</v>
      </c>
      <c r="B6648" s="17" t="s">
        <v>14781</v>
      </c>
      <c r="C6648" s="16" t="b">
        <v>1</v>
      </c>
      <c r="D6648" s="16" t="b">
        <v>1</v>
      </c>
      <c r="E6648" s="16" t="b">
        <v>1</v>
      </c>
    </row>
    <row r="6649" spans="1:5" x14ac:dyDescent="0.3">
      <c r="A6649" s="16" t="s">
        <v>6866</v>
      </c>
      <c r="B6649" s="16" t="s">
        <v>14782</v>
      </c>
      <c r="C6649" s="16" t="b">
        <v>1</v>
      </c>
      <c r="D6649" s="16" t="b">
        <v>1</v>
      </c>
      <c r="E6649" s="16" t="b">
        <v>1</v>
      </c>
    </row>
    <row r="6650" spans="1:5" x14ac:dyDescent="0.3">
      <c r="A6650" s="17" t="s">
        <v>6867</v>
      </c>
      <c r="B6650" s="17" t="s">
        <v>14783</v>
      </c>
      <c r="C6650" s="16" t="b">
        <v>1</v>
      </c>
      <c r="D6650" s="16" t="b">
        <v>1</v>
      </c>
      <c r="E6650" s="16" t="b">
        <v>1</v>
      </c>
    </row>
    <row r="6651" spans="1:5" x14ac:dyDescent="0.3">
      <c r="A6651" s="16" t="s">
        <v>6868</v>
      </c>
      <c r="B6651" s="16" t="s">
        <v>14784</v>
      </c>
      <c r="C6651" s="16" t="b">
        <v>1</v>
      </c>
      <c r="D6651" s="16" t="b">
        <v>1</v>
      </c>
      <c r="E6651" s="16" t="b">
        <v>1</v>
      </c>
    </row>
    <row r="6652" spans="1:5" x14ac:dyDescent="0.3">
      <c r="A6652" s="17" t="s">
        <v>6869</v>
      </c>
      <c r="B6652" s="17" t="s">
        <v>14785</v>
      </c>
      <c r="C6652" s="16" t="b">
        <v>1</v>
      </c>
      <c r="D6652" s="16" t="b">
        <v>1</v>
      </c>
      <c r="E6652" s="16" t="b">
        <v>1</v>
      </c>
    </row>
    <row r="6653" spans="1:5" x14ac:dyDescent="0.3">
      <c r="A6653" s="16" t="s">
        <v>6870</v>
      </c>
      <c r="B6653" s="16" t="s">
        <v>14786</v>
      </c>
      <c r="C6653" s="16" t="b">
        <v>1</v>
      </c>
      <c r="D6653" s="16" t="b">
        <v>1</v>
      </c>
      <c r="E6653" s="16" t="b">
        <v>1</v>
      </c>
    </row>
    <row r="6654" spans="1:5" x14ac:dyDescent="0.3">
      <c r="A6654" s="17" t="s">
        <v>6871</v>
      </c>
      <c r="B6654" s="17" t="s">
        <v>14787</v>
      </c>
      <c r="C6654" s="16" t="b">
        <v>1</v>
      </c>
      <c r="D6654" s="16" t="b">
        <v>1</v>
      </c>
      <c r="E6654" s="16" t="b">
        <v>1</v>
      </c>
    </row>
    <row r="6655" spans="1:5" x14ac:dyDescent="0.3">
      <c r="A6655" s="16" t="s">
        <v>6872</v>
      </c>
      <c r="B6655" s="16" t="s">
        <v>14788</v>
      </c>
      <c r="C6655" s="16" t="b">
        <v>1</v>
      </c>
      <c r="D6655" s="16" t="b">
        <v>1</v>
      </c>
      <c r="E6655" s="16" t="b">
        <v>1</v>
      </c>
    </row>
    <row r="6656" spans="1:5" x14ac:dyDescent="0.3">
      <c r="A6656" s="17" t="s">
        <v>6873</v>
      </c>
      <c r="B6656" s="17" t="s">
        <v>14789</v>
      </c>
      <c r="C6656" s="16" t="b">
        <v>1</v>
      </c>
      <c r="D6656" s="16" t="b">
        <v>1</v>
      </c>
      <c r="E6656" s="16" t="b">
        <v>1</v>
      </c>
    </row>
    <row r="6657" spans="1:5" x14ac:dyDescent="0.3">
      <c r="A6657" s="16" t="s">
        <v>6874</v>
      </c>
      <c r="B6657" s="16" t="s">
        <v>14790</v>
      </c>
      <c r="C6657" s="16" t="b">
        <v>1</v>
      </c>
      <c r="D6657" s="16" t="b">
        <v>1</v>
      </c>
      <c r="E6657" s="16" t="b">
        <v>1</v>
      </c>
    </row>
    <row r="6658" spans="1:5" x14ac:dyDescent="0.3">
      <c r="A6658" s="17" t="s">
        <v>6875</v>
      </c>
      <c r="B6658" s="17" t="s">
        <v>14791</v>
      </c>
      <c r="C6658" s="16" t="b">
        <v>1</v>
      </c>
      <c r="D6658" s="16" t="b">
        <v>1</v>
      </c>
      <c r="E6658" s="16" t="b">
        <v>1</v>
      </c>
    </row>
    <row r="6659" spans="1:5" x14ac:dyDescent="0.3">
      <c r="A6659" s="16" t="s">
        <v>6876</v>
      </c>
      <c r="B6659" s="16" t="s">
        <v>14792</v>
      </c>
      <c r="C6659" s="16" t="b">
        <v>1</v>
      </c>
      <c r="D6659" s="16" t="b">
        <v>1</v>
      </c>
      <c r="E6659" s="16" t="b">
        <v>1</v>
      </c>
    </row>
    <row r="6660" spans="1:5" x14ac:dyDescent="0.3">
      <c r="A6660" s="17" t="s">
        <v>6877</v>
      </c>
      <c r="B6660" s="17" t="s">
        <v>14793</v>
      </c>
      <c r="C6660" s="16" t="b">
        <v>1</v>
      </c>
      <c r="D6660" s="16" t="b">
        <v>1</v>
      </c>
      <c r="E6660" s="16" t="b">
        <v>1</v>
      </c>
    </row>
    <row r="6661" spans="1:5" x14ac:dyDescent="0.3">
      <c r="A6661" s="16" t="s">
        <v>6878</v>
      </c>
      <c r="B6661" s="16" t="s">
        <v>14794</v>
      </c>
      <c r="C6661" s="16" t="b">
        <v>1</v>
      </c>
      <c r="D6661" s="16" t="b">
        <v>1</v>
      </c>
      <c r="E6661" s="16" t="b">
        <v>1</v>
      </c>
    </row>
    <row r="6662" spans="1:5" x14ac:dyDescent="0.3">
      <c r="A6662" s="17" t="s">
        <v>6879</v>
      </c>
      <c r="B6662" s="17" t="s">
        <v>14795</v>
      </c>
      <c r="C6662" s="16" t="b">
        <v>1</v>
      </c>
      <c r="D6662" s="16" t="b">
        <v>1</v>
      </c>
      <c r="E6662" s="16" t="b">
        <v>1</v>
      </c>
    </row>
    <row r="6663" spans="1:5" x14ac:dyDescent="0.3">
      <c r="A6663" s="16" t="s">
        <v>6880</v>
      </c>
      <c r="B6663" s="16" t="s">
        <v>14796</v>
      </c>
      <c r="C6663" s="16" t="b">
        <v>1</v>
      </c>
      <c r="D6663" s="16" t="b">
        <v>1</v>
      </c>
      <c r="E6663" s="16" t="b">
        <v>1</v>
      </c>
    </row>
    <row r="6664" spans="1:5" x14ac:dyDescent="0.3">
      <c r="A6664" s="17" t="s">
        <v>6881</v>
      </c>
      <c r="B6664" s="17" t="s">
        <v>14797</v>
      </c>
      <c r="C6664" s="16" t="b">
        <v>1</v>
      </c>
      <c r="D6664" s="16" t="b">
        <v>1</v>
      </c>
      <c r="E6664" s="16" t="b">
        <v>1</v>
      </c>
    </row>
    <row r="6665" spans="1:5" x14ac:dyDescent="0.3">
      <c r="A6665" s="16" t="s">
        <v>6882</v>
      </c>
      <c r="B6665" s="16" t="s">
        <v>14798</v>
      </c>
      <c r="C6665" s="16" t="b">
        <v>1</v>
      </c>
      <c r="D6665" s="16" t="b">
        <v>1</v>
      </c>
      <c r="E6665" s="16" t="b">
        <v>1</v>
      </c>
    </row>
    <row r="6666" spans="1:5" x14ac:dyDescent="0.3">
      <c r="A6666" s="17" t="s">
        <v>6883</v>
      </c>
      <c r="B6666" s="17" t="s">
        <v>14799</v>
      </c>
      <c r="C6666" s="16" t="b">
        <v>1</v>
      </c>
      <c r="D6666" s="16" t="b">
        <v>1</v>
      </c>
      <c r="E6666" s="16" t="b">
        <v>1</v>
      </c>
    </row>
    <row r="6667" spans="1:5" x14ac:dyDescent="0.3">
      <c r="A6667" s="16" t="s">
        <v>6884</v>
      </c>
      <c r="B6667" s="16" t="s">
        <v>14104</v>
      </c>
      <c r="C6667" s="16" t="b">
        <v>1</v>
      </c>
      <c r="D6667" s="16" t="b">
        <v>1</v>
      </c>
      <c r="E6667" s="16" t="b">
        <v>1</v>
      </c>
    </row>
    <row r="6668" spans="1:5" x14ac:dyDescent="0.3">
      <c r="A6668" s="17" t="s">
        <v>6885</v>
      </c>
      <c r="B6668" s="17" t="s">
        <v>14105</v>
      </c>
      <c r="C6668" s="16" t="b">
        <v>1</v>
      </c>
      <c r="D6668" s="16" t="b">
        <v>1</v>
      </c>
      <c r="E6668" s="16" t="b">
        <v>1</v>
      </c>
    </row>
    <row r="6669" spans="1:5" x14ac:dyDescent="0.3">
      <c r="A6669" s="16" t="s">
        <v>6886</v>
      </c>
      <c r="B6669" s="16" t="s">
        <v>14106</v>
      </c>
      <c r="C6669" s="16" t="b">
        <v>1</v>
      </c>
      <c r="D6669" s="16" t="b">
        <v>1</v>
      </c>
      <c r="E6669" s="16" t="b">
        <v>1</v>
      </c>
    </row>
    <row r="6670" spans="1:5" x14ac:dyDescent="0.3">
      <c r="A6670" s="17" t="s">
        <v>6887</v>
      </c>
      <c r="B6670" s="17" t="s">
        <v>14107</v>
      </c>
      <c r="C6670" s="16" t="b">
        <v>1</v>
      </c>
      <c r="D6670" s="16" t="b">
        <v>1</v>
      </c>
      <c r="E6670" s="16" t="b">
        <v>1</v>
      </c>
    </row>
    <row r="6671" spans="1:5" x14ac:dyDescent="0.3">
      <c r="A6671" s="16" t="s">
        <v>6888</v>
      </c>
      <c r="B6671" s="16" t="s">
        <v>14108</v>
      </c>
      <c r="C6671" s="16" t="b">
        <v>1</v>
      </c>
      <c r="D6671" s="16" t="b">
        <v>1</v>
      </c>
      <c r="E6671" s="16" t="b">
        <v>1</v>
      </c>
    </row>
    <row r="6672" spans="1:5" x14ac:dyDescent="0.3">
      <c r="A6672" s="17" t="s">
        <v>6889</v>
      </c>
      <c r="B6672" s="17" t="s">
        <v>14109</v>
      </c>
      <c r="C6672" s="16" t="b">
        <v>1</v>
      </c>
      <c r="D6672" s="16" t="b">
        <v>1</v>
      </c>
      <c r="E6672" s="16" t="b">
        <v>1</v>
      </c>
    </row>
    <row r="6673" spans="1:5" x14ac:dyDescent="0.3">
      <c r="A6673" s="16" t="s">
        <v>6890</v>
      </c>
      <c r="B6673" s="16" t="s">
        <v>14110</v>
      </c>
      <c r="C6673" s="16" t="b">
        <v>1</v>
      </c>
      <c r="D6673" s="16" t="b">
        <v>1</v>
      </c>
      <c r="E6673" s="16" t="b">
        <v>1</v>
      </c>
    </row>
    <row r="6674" spans="1:5" x14ac:dyDescent="0.3">
      <c r="A6674" s="17" t="s">
        <v>6891</v>
      </c>
      <c r="B6674" s="17" t="s">
        <v>14111</v>
      </c>
      <c r="C6674" s="16" t="b">
        <v>1</v>
      </c>
      <c r="D6674" s="16" t="b">
        <v>1</v>
      </c>
      <c r="E6674" s="16" t="b">
        <v>1</v>
      </c>
    </row>
    <row r="6675" spans="1:5" x14ac:dyDescent="0.3">
      <c r="A6675" s="16" t="s">
        <v>6892</v>
      </c>
      <c r="B6675" s="16" t="s">
        <v>14800</v>
      </c>
      <c r="C6675" s="16" t="b">
        <v>1</v>
      </c>
      <c r="D6675" s="16" t="b">
        <v>1</v>
      </c>
      <c r="E6675" s="16" t="b">
        <v>1</v>
      </c>
    </row>
    <row r="6676" spans="1:5" x14ac:dyDescent="0.3">
      <c r="A6676" s="17" t="s">
        <v>6893</v>
      </c>
      <c r="B6676" s="17" t="s">
        <v>14801</v>
      </c>
      <c r="C6676" s="16" t="b">
        <v>1</v>
      </c>
      <c r="D6676" s="16" t="b">
        <v>1</v>
      </c>
      <c r="E6676" s="16" t="b">
        <v>1</v>
      </c>
    </row>
    <row r="6677" spans="1:5" x14ac:dyDescent="0.3">
      <c r="A6677" s="16" t="s">
        <v>6894</v>
      </c>
      <c r="B6677" s="16" t="s">
        <v>14802</v>
      </c>
      <c r="C6677" s="16" t="b">
        <v>1</v>
      </c>
      <c r="D6677" s="16" t="b">
        <v>1</v>
      </c>
      <c r="E6677" s="16" t="b">
        <v>1</v>
      </c>
    </row>
    <row r="6678" spans="1:5" x14ac:dyDescent="0.3">
      <c r="A6678" s="17" t="s">
        <v>6895</v>
      </c>
      <c r="B6678" s="17" t="s">
        <v>14803</v>
      </c>
      <c r="C6678" s="16" t="b">
        <v>1</v>
      </c>
      <c r="D6678" s="16" t="b">
        <v>1</v>
      </c>
      <c r="E6678" s="16" t="b">
        <v>1</v>
      </c>
    </row>
    <row r="6679" spans="1:5" x14ac:dyDescent="0.3">
      <c r="A6679" s="16" t="s">
        <v>6896</v>
      </c>
      <c r="B6679" s="16" t="s">
        <v>14804</v>
      </c>
      <c r="C6679" s="16" t="b">
        <v>1</v>
      </c>
      <c r="D6679" s="16" t="b">
        <v>1</v>
      </c>
      <c r="E6679" s="16" t="b">
        <v>1</v>
      </c>
    </row>
    <row r="6680" spans="1:5" x14ac:dyDescent="0.3">
      <c r="A6680" s="17" t="s">
        <v>6897</v>
      </c>
      <c r="B6680" s="17" t="s">
        <v>14805</v>
      </c>
      <c r="C6680" s="16" t="b">
        <v>1</v>
      </c>
      <c r="D6680" s="16" t="b">
        <v>1</v>
      </c>
      <c r="E6680" s="16" t="b">
        <v>1</v>
      </c>
    </row>
    <row r="6681" spans="1:5" x14ac:dyDescent="0.3">
      <c r="A6681" s="16" t="s">
        <v>6898</v>
      </c>
      <c r="B6681" s="16" t="s">
        <v>14806</v>
      </c>
      <c r="C6681" s="16" t="b">
        <v>1</v>
      </c>
      <c r="D6681" s="16" t="b">
        <v>1</v>
      </c>
      <c r="E6681" s="16" t="b">
        <v>1</v>
      </c>
    </row>
    <row r="6682" spans="1:5" x14ac:dyDescent="0.3">
      <c r="A6682" s="17" t="s">
        <v>6899</v>
      </c>
      <c r="B6682" s="17" t="s">
        <v>14807</v>
      </c>
      <c r="C6682" s="16" t="b">
        <v>1</v>
      </c>
      <c r="D6682" s="16" t="b">
        <v>1</v>
      </c>
      <c r="E6682" s="16" t="b">
        <v>1</v>
      </c>
    </row>
    <row r="6683" spans="1:5" x14ac:dyDescent="0.3">
      <c r="A6683" s="16" t="s">
        <v>6900</v>
      </c>
      <c r="B6683" s="16" t="s">
        <v>14808</v>
      </c>
      <c r="C6683" s="16" t="b">
        <v>1</v>
      </c>
      <c r="D6683" s="16" t="b">
        <v>1</v>
      </c>
      <c r="E6683" s="16" t="b">
        <v>1</v>
      </c>
    </row>
    <row r="6684" spans="1:5" x14ac:dyDescent="0.3">
      <c r="A6684" s="17" t="s">
        <v>6901</v>
      </c>
      <c r="B6684" s="17" t="s">
        <v>14809</v>
      </c>
      <c r="C6684" s="16" t="b">
        <v>1</v>
      </c>
      <c r="D6684" s="16" t="b">
        <v>1</v>
      </c>
      <c r="E6684" s="16" t="b">
        <v>1</v>
      </c>
    </row>
    <row r="6685" spans="1:5" x14ac:dyDescent="0.3">
      <c r="A6685" s="16" t="s">
        <v>6902</v>
      </c>
      <c r="B6685" s="16" t="s">
        <v>14810</v>
      </c>
      <c r="C6685" s="16" t="b">
        <v>1</v>
      </c>
      <c r="D6685" s="16" t="b">
        <v>1</v>
      </c>
      <c r="E6685" s="16" t="b">
        <v>1</v>
      </c>
    </row>
    <row r="6686" spans="1:5" x14ac:dyDescent="0.3">
      <c r="A6686" s="17" t="s">
        <v>6903</v>
      </c>
      <c r="B6686" s="17" t="s">
        <v>14811</v>
      </c>
      <c r="C6686" s="16" t="b">
        <v>1</v>
      </c>
      <c r="D6686" s="16" t="b">
        <v>1</v>
      </c>
      <c r="E6686" s="16" t="b">
        <v>1</v>
      </c>
    </row>
    <row r="6687" spans="1:5" x14ac:dyDescent="0.3">
      <c r="A6687" s="16" t="s">
        <v>6904</v>
      </c>
      <c r="B6687" s="16" t="s">
        <v>14812</v>
      </c>
      <c r="C6687" s="16" t="b">
        <v>1</v>
      </c>
      <c r="D6687" s="16" t="b">
        <v>1</v>
      </c>
      <c r="E6687" s="16" t="b">
        <v>1</v>
      </c>
    </row>
    <row r="6688" spans="1:5" x14ac:dyDescent="0.3">
      <c r="A6688" s="17" t="s">
        <v>6905</v>
      </c>
      <c r="B6688" s="17" t="s">
        <v>14813</v>
      </c>
      <c r="C6688" s="16" t="b">
        <v>1</v>
      </c>
      <c r="D6688" s="16" t="b">
        <v>1</v>
      </c>
      <c r="E6688" s="16" t="b">
        <v>1</v>
      </c>
    </row>
    <row r="6689" spans="1:5" x14ac:dyDescent="0.3">
      <c r="A6689" s="16" t="s">
        <v>6906</v>
      </c>
      <c r="B6689" s="16" t="s">
        <v>14814</v>
      </c>
      <c r="C6689" s="16" t="b">
        <v>1</v>
      </c>
      <c r="D6689" s="16" t="b">
        <v>1</v>
      </c>
      <c r="E6689" s="16" t="b">
        <v>1</v>
      </c>
    </row>
    <row r="6690" spans="1:5" x14ac:dyDescent="0.3">
      <c r="A6690" s="17" t="s">
        <v>6907</v>
      </c>
      <c r="B6690" s="17" t="s">
        <v>14815</v>
      </c>
      <c r="C6690" s="16" t="b">
        <v>1</v>
      </c>
      <c r="D6690" s="16" t="b">
        <v>1</v>
      </c>
      <c r="E6690" s="16" t="b">
        <v>1</v>
      </c>
    </row>
    <row r="6691" spans="1:5" x14ac:dyDescent="0.3">
      <c r="A6691" s="16" t="s">
        <v>6908</v>
      </c>
      <c r="B6691" s="16" t="s">
        <v>14816</v>
      </c>
      <c r="C6691" s="16" t="b">
        <v>1</v>
      </c>
      <c r="D6691" s="16" t="b">
        <v>1</v>
      </c>
      <c r="E6691" s="16" t="b">
        <v>1</v>
      </c>
    </row>
    <row r="6692" spans="1:5" x14ac:dyDescent="0.3">
      <c r="A6692" s="17" t="s">
        <v>6909</v>
      </c>
      <c r="B6692" s="17" t="s">
        <v>14817</v>
      </c>
      <c r="C6692" s="16" t="b">
        <v>1</v>
      </c>
      <c r="D6692" s="16" t="b">
        <v>1</v>
      </c>
      <c r="E6692" s="16" t="b">
        <v>1</v>
      </c>
    </row>
    <row r="6693" spans="1:5" x14ac:dyDescent="0.3">
      <c r="A6693" s="16" t="s">
        <v>6910</v>
      </c>
      <c r="B6693" s="16" t="s">
        <v>14818</v>
      </c>
      <c r="C6693" s="16" t="b">
        <v>1</v>
      </c>
      <c r="D6693" s="16" t="b">
        <v>1</v>
      </c>
      <c r="E6693" s="16" t="b">
        <v>1</v>
      </c>
    </row>
    <row r="6694" spans="1:5" x14ac:dyDescent="0.3">
      <c r="A6694" s="17" t="s">
        <v>6911</v>
      </c>
      <c r="B6694" s="17" t="s">
        <v>14819</v>
      </c>
      <c r="C6694" s="16" t="b">
        <v>1</v>
      </c>
      <c r="D6694" s="16" t="b">
        <v>1</v>
      </c>
      <c r="E6694" s="16" t="b">
        <v>1</v>
      </c>
    </row>
    <row r="6695" spans="1:5" x14ac:dyDescent="0.3">
      <c r="A6695" s="16" t="s">
        <v>6912</v>
      </c>
      <c r="B6695" s="16" t="s">
        <v>14820</v>
      </c>
      <c r="C6695" s="16" t="b">
        <v>1</v>
      </c>
      <c r="D6695" s="16" t="b">
        <v>1</v>
      </c>
      <c r="E6695" s="16" t="b">
        <v>1</v>
      </c>
    </row>
    <row r="6696" spans="1:5" x14ac:dyDescent="0.3">
      <c r="A6696" s="17" t="s">
        <v>6913</v>
      </c>
      <c r="B6696" s="17" t="s">
        <v>14821</v>
      </c>
      <c r="C6696" s="16" t="b">
        <v>1</v>
      </c>
      <c r="D6696" s="16" t="b">
        <v>1</v>
      </c>
      <c r="E6696" s="16" t="b">
        <v>1</v>
      </c>
    </row>
    <row r="6697" spans="1:5" x14ac:dyDescent="0.3">
      <c r="A6697" s="16" t="s">
        <v>6914</v>
      </c>
      <c r="B6697" s="16" t="s">
        <v>14822</v>
      </c>
      <c r="C6697" s="16" t="b">
        <v>1</v>
      </c>
      <c r="D6697" s="16" t="b">
        <v>1</v>
      </c>
      <c r="E6697" s="16" t="b">
        <v>1</v>
      </c>
    </row>
    <row r="6698" spans="1:5" x14ac:dyDescent="0.3">
      <c r="A6698" s="17" t="s">
        <v>6915</v>
      </c>
      <c r="B6698" s="17" t="s">
        <v>14823</v>
      </c>
      <c r="C6698" s="16" t="b">
        <v>1</v>
      </c>
      <c r="D6698" s="16" t="b">
        <v>1</v>
      </c>
      <c r="E6698" s="16" t="b">
        <v>1</v>
      </c>
    </row>
    <row r="6699" spans="1:5" x14ac:dyDescent="0.3">
      <c r="A6699" s="16" t="s">
        <v>6916</v>
      </c>
      <c r="B6699" s="16" t="s">
        <v>14824</v>
      </c>
      <c r="C6699" s="16" t="b">
        <v>1</v>
      </c>
      <c r="D6699" s="16" t="b">
        <v>1</v>
      </c>
      <c r="E6699" s="16" t="b">
        <v>1</v>
      </c>
    </row>
    <row r="6700" spans="1:5" x14ac:dyDescent="0.3">
      <c r="A6700" s="17" t="s">
        <v>6917</v>
      </c>
      <c r="B6700" s="17" t="s">
        <v>14825</v>
      </c>
      <c r="C6700" s="16" t="b">
        <v>1</v>
      </c>
      <c r="D6700" s="16" t="b">
        <v>1</v>
      </c>
      <c r="E6700" s="16" t="b">
        <v>1</v>
      </c>
    </row>
    <row r="6701" spans="1:5" x14ac:dyDescent="0.3">
      <c r="A6701" s="16" t="s">
        <v>6918</v>
      </c>
      <c r="B6701" s="16" t="s">
        <v>14826</v>
      </c>
      <c r="C6701" s="16" t="b">
        <v>1</v>
      </c>
      <c r="D6701" s="16" t="b">
        <v>1</v>
      </c>
      <c r="E6701" s="16" t="b">
        <v>1</v>
      </c>
    </row>
    <row r="6702" spans="1:5" x14ac:dyDescent="0.3">
      <c r="A6702" s="17" t="s">
        <v>6919</v>
      </c>
      <c r="B6702" s="17" t="s">
        <v>14827</v>
      </c>
      <c r="C6702" s="16" t="b">
        <v>1</v>
      </c>
      <c r="D6702" s="16" t="b">
        <v>1</v>
      </c>
      <c r="E6702" s="16" t="b">
        <v>1</v>
      </c>
    </row>
    <row r="6703" spans="1:5" x14ac:dyDescent="0.3">
      <c r="A6703" s="16" t="s">
        <v>6920</v>
      </c>
      <c r="B6703" s="16" t="s">
        <v>14828</v>
      </c>
      <c r="C6703" s="16" t="b">
        <v>1</v>
      </c>
      <c r="D6703" s="16" t="b">
        <v>1</v>
      </c>
      <c r="E6703" s="16" t="b">
        <v>1</v>
      </c>
    </row>
    <row r="6704" spans="1:5" x14ac:dyDescent="0.3">
      <c r="A6704" s="17" t="s">
        <v>6921</v>
      </c>
      <c r="B6704" s="17" t="s">
        <v>14829</v>
      </c>
      <c r="C6704" s="16" t="b">
        <v>1</v>
      </c>
      <c r="D6704" s="16" t="b">
        <v>1</v>
      </c>
      <c r="E6704" s="16" t="b">
        <v>1</v>
      </c>
    </row>
    <row r="6705" spans="1:5" x14ac:dyDescent="0.3">
      <c r="A6705" s="16" t="s">
        <v>6922</v>
      </c>
      <c r="B6705" s="16" t="s">
        <v>14830</v>
      </c>
      <c r="C6705" s="16" t="b">
        <v>1</v>
      </c>
      <c r="D6705" s="16" t="b">
        <v>1</v>
      </c>
      <c r="E6705" s="16" t="b">
        <v>1</v>
      </c>
    </row>
    <row r="6706" spans="1:5" x14ac:dyDescent="0.3">
      <c r="A6706" s="17" t="s">
        <v>6923</v>
      </c>
      <c r="B6706" s="17" t="s">
        <v>14831</v>
      </c>
      <c r="C6706" s="16" t="b">
        <v>1</v>
      </c>
      <c r="D6706" s="16" t="b">
        <v>1</v>
      </c>
      <c r="E6706" s="16" t="b">
        <v>1</v>
      </c>
    </row>
    <row r="6707" spans="1:5" x14ac:dyDescent="0.3">
      <c r="A6707" s="16" t="s">
        <v>6924</v>
      </c>
      <c r="B6707" s="16" t="s">
        <v>14832</v>
      </c>
      <c r="C6707" s="16" t="b">
        <v>1</v>
      </c>
      <c r="D6707" s="16" t="b">
        <v>1</v>
      </c>
      <c r="E6707" s="16" t="b">
        <v>1</v>
      </c>
    </row>
    <row r="6708" spans="1:5" x14ac:dyDescent="0.3">
      <c r="A6708" s="17" t="s">
        <v>6925</v>
      </c>
      <c r="B6708" s="17" t="s">
        <v>14833</v>
      </c>
      <c r="C6708" s="16" t="b">
        <v>1</v>
      </c>
      <c r="D6708" s="16" t="b">
        <v>1</v>
      </c>
      <c r="E6708" s="16" t="b">
        <v>1</v>
      </c>
    </row>
    <row r="6709" spans="1:5" x14ac:dyDescent="0.3">
      <c r="A6709" s="16" t="s">
        <v>6926</v>
      </c>
      <c r="B6709" s="16" t="s">
        <v>14834</v>
      </c>
      <c r="C6709" s="16" t="b">
        <v>1</v>
      </c>
      <c r="D6709" s="16" t="b">
        <v>1</v>
      </c>
      <c r="E6709" s="16" t="b">
        <v>1</v>
      </c>
    </row>
    <row r="6710" spans="1:5" x14ac:dyDescent="0.3">
      <c r="A6710" s="17" t="s">
        <v>6927</v>
      </c>
      <c r="B6710" s="17" t="s">
        <v>14835</v>
      </c>
      <c r="C6710" s="16" t="b">
        <v>1</v>
      </c>
      <c r="D6710" s="16" t="b">
        <v>1</v>
      </c>
      <c r="E6710" s="16" t="b">
        <v>1</v>
      </c>
    </row>
    <row r="6711" spans="1:5" x14ac:dyDescent="0.3">
      <c r="A6711" s="16" t="s">
        <v>6928</v>
      </c>
      <c r="B6711" s="16" t="s">
        <v>14836</v>
      </c>
      <c r="C6711" s="16" t="b">
        <v>1</v>
      </c>
      <c r="D6711" s="16" t="b">
        <v>1</v>
      </c>
      <c r="E6711" s="16" t="b">
        <v>1</v>
      </c>
    </row>
    <row r="6712" spans="1:5" x14ac:dyDescent="0.3">
      <c r="A6712" s="17" t="s">
        <v>6929</v>
      </c>
      <c r="B6712" s="17" t="s">
        <v>14837</v>
      </c>
      <c r="C6712" s="16" t="b">
        <v>1</v>
      </c>
      <c r="D6712" s="16" t="b">
        <v>1</v>
      </c>
      <c r="E6712" s="16" t="b">
        <v>1</v>
      </c>
    </row>
    <row r="6713" spans="1:5" x14ac:dyDescent="0.3">
      <c r="A6713" s="16" t="s">
        <v>6930</v>
      </c>
      <c r="B6713" s="16" t="s">
        <v>14838</v>
      </c>
      <c r="C6713" s="16" t="b">
        <v>1</v>
      </c>
      <c r="D6713" s="16" t="b">
        <v>1</v>
      </c>
      <c r="E6713" s="16" t="b">
        <v>1</v>
      </c>
    </row>
    <row r="6714" spans="1:5" x14ac:dyDescent="0.3">
      <c r="A6714" s="17" t="s">
        <v>6931</v>
      </c>
      <c r="B6714" s="17" t="s">
        <v>14839</v>
      </c>
      <c r="C6714" s="16" t="b">
        <v>1</v>
      </c>
      <c r="D6714" s="16" t="b">
        <v>1</v>
      </c>
      <c r="E6714" s="16" t="b">
        <v>1</v>
      </c>
    </row>
    <row r="6715" spans="1:5" x14ac:dyDescent="0.3">
      <c r="A6715" s="16" t="s">
        <v>6932</v>
      </c>
      <c r="B6715" s="16" t="s">
        <v>14840</v>
      </c>
      <c r="C6715" s="16" t="b">
        <v>1</v>
      </c>
      <c r="D6715" s="16" t="b">
        <v>1</v>
      </c>
      <c r="E6715" s="16" t="b">
        <v>1</v>
      </c>
    </row>
    <row r="6716" spans="1:5" x14ac:dyDescent="0.3">
      <c r="A6716" s="17" t="s">
        <v>6933</v>
      </c>
      <c r="B6716" s="17" t="s">
        <v>14841</v>
      </c>
      <c r="C6716" s="16" t="b">
        <v>1</v>
      </c>
      <c r="D6716" s="16" t="b">
        <v>1</v>
      </c>
      <c r="E6716" s="16" t="b">
        <v>1</v>
      </c>
    </row>
    <row r="6717" spans="1:5" x14ac:dyDescent="0.3">
      <c r="A6717" s="16" t="s">
        <v>6934</v>
      </c>
      <c r="B6717" s="16" t="s">
        <v>14842</v>
      </c>
      <c r="C6717" s="16" t="b">
        <v>1</v>
      </c>
      <c r="D6717" s="16" t="b">
        <v>1</v>
      </c>
      <c r="E6717" s="16" t="b">
        <v>1</v>
      </c>
    </row>
    <row r="6718" spans="1:5" x14ac:dyDescent="0.3">
      <c r="A6718" s="17" t="s">
        <v>6935</v>
      </c>
      <c r="B6718" s="17" t="s">
        <v>14843</v>
      </c>
      <c r="C6718" s="16" t="b">
        <v>1</v>
      </c>
      <c r="D6718" s="16" t="b">
        <v>1</v>
      </c>
      <c r="E6718" s="16" t="b">
        <v>1</v>
      </c>
    </row>
    <row r="6719" spans="1:5" x14ac:dyDescent="0.3">
      <c r="A6719" s="16" t="s">
        <v>6936</v>
      </c>
      <c r="B6719" s="16" t="s">
        <v>14844</v>
      </c>
      <c r="C6719" s="16" t="b">
        <v>1</v>
      </c>
      <c r="D6719" s="16" t="b">
        <v>1</v>
      </c>
      <c r="E6719" s="16" t="b">
        <v>1</v>
      </c>
    </row>
    <row r="6720" spans="1:5" x14ac:dyDescent="0.3">
      <c r="A6720" s="17" t="s">
        <v>6937</v>
      </c>
      <c r="B6720" s="17" t="s">
        <v>14845</v>
      </c>
      <c r="C6720" s="16" t="b">
        <v>1</v>
      </c>
      <c r="D6720" s="16" t="b">
        <v>1</v>
      </c>
      <c r="E6720" s="16" t="b">
        <v>1</v>
      </c>
    </row>
    <row r="6721" spans="1:5" x14ac:dyDescent="0.3">
      <c r="A6721" s="16" t="s">
        <v>6938</v>
      </c>
      <c r="B6721" s="16" t="s">
        <v>14846</v>
      </c>
      <c r="C6721" s="16" t="b">
        <v>1</v>
      </c>
      <c r="D6721" s="16" t="b">
        <v>1</v>
      </c>
      <c r="E6721" s="16" t="b">
        <v>1</v>
      </c>
    </row>
    <row r="6722" spans="1:5" x14ac:dyDescent="0.3">
      <c r="A6722" s="17" t="s">
        <v>6939</v>
      </c>
      <c r="B6722" s="17" t="s">
        <v>14847</v>
      </c>
      <c r="C6722" s="16" t="b">
        <v>1</v>
      </c>
      <c r="D6722" s="16" t="b">
        <v>1</v>
      </c>
      <c r="E6722" s="16" t="b">
        <v>1</v>
      </c>
    </row>
    <row r="6723" spans="1:5" x14ac:dyDescent="0.3">
      <c r="A6723" s="16" t="s">
        <v>6940</v>
      </c>
      <c r="B6723" s="16" t="s">
        <v>14848</v>
      </c>
      <c r="C6723" s="16" t="b">
        <v>1</v>
      </c>
      <c r="D6723" s="16" t="b">
        <v>1</v>
      </c>
      <c r="E6723" s="16" t="b">
        <v>1</v>
      </c>
    </row>
    <row r="6724" spans="1:5" x14ac:dyDescent="0.3">
      <c r="A6724" s="17" t="s">
        <v>6941</v>
      </c>
      <c r="B6724" s="17" t="s">
        <v>14849</v>
      </c>
      <c r="C6724" s="16" t="b">
        <v>1</v>
      </c>
      <c r="D6724" s="16" t="b">
        <v>1</v>
      </c>
      <c r="E6724" s="16" t="b">
        <v>1</v>
      </c>
    </row>
    <row r="6725" spans="1:5" x14ac:dyDescent="0.3">
      <c r="A6725" s="16" t="s">
        <v>6942</v>
      </c>
      <c r="B6725" s="16" t="s">
        <v>14850</v>
      </c>
      <c r="C6725" s="16" t="b">
        <v>1</v>
      </c>
      <c r="D6725" s="16" t="b">
        <v>1</v>
      </c>
      <c r="E6725" s="16" t="b">
        <v>1</v>
      </c>
    </row>
    <row r="6726" spans="1:5" x14ac:dyDescent="0.3">
      <c r="A6726" s="17" t="s">
        <v>6943</v>
      </c>
      <c r="B6726" s="17" t="s">
        <v>14851</v>
      </c>
      <c r="C6726" s="16" t="b">
        <v>1</v>
      </c>
      <c r="D6726" s="16" t="b">
        <v>1</v>
      </c>
      <c r="E6726" s="16" t="b">
        <v>1</v>
      </c>
    </row>
    <row r="6727" spans="1:5" x14ac:dyDescent="0.3">
      <c r="A6727" s="16" t="s">
        <v>6944</v>
      </c>
      <c r="B6727" s="16" t="s">
        <v>14852</v>
      </c>
      <c r="C6727" s="16" t="b">
        <v>1</v>
      </c>
      <c r="D6727" s="16" t="b">
        <v>1</v>
      </c>
      <c r="E6727" s="16" t="b">
        <v>1</v>
      </c>
    </row>
    <row r="6728" spans="1:5" x14ac:dyDescent="0.3">
      <c r="A6728" s="17" t="s">
        <v>6945</v>
      </c>
      <c r="B6728" s="17" t="s">
        <v>14853</v>
      </c>
      <c r="C6728" s="16" t="b">
        <v>1</v>
      </c>
      <c r="D6728" s="16" t="b">
        <v>1</v>
      </c>
      <c r="E6728" s="16" t="b">
        <v>1</v>
      </c>
    </row>
    <row r="6729" spans="1:5" x14ac:dyDescent="0.3">
      <c r="A6729" s="16" t="s">
        <v>6946</v>
      </c>
      <c r="B6729" s="16" t="s">
        <v>14854</v>
      </c>
      <c r="C6729" s="16" t="b">
        <v>1</v>
      </c>
      <c r="D6729" s="16" t="b">
        <v>1</v>
      </c>
      <c r="E6729" s="16" t="b">
        <v>1</v>
      </c>
    </row>
    <row r="6730" spans="1:5" x14ac:dyDescent="0.3">
      <c r="A6730" s="17" t="s">
        <v>6947</v>
      </c>
      <c r="B6730" s="17" t="s">
        <v>14855</v>
      </c>
      <c r="C6730" s="16" t="b">
        <v>1</v>
      </c>
      <c r="D6730" s="16" t="b">
        <v>1</v>
      </c>
      <c r="E6730" s="16" t="b">
        <v>1</v>
      </c>
    </row>
    <row r="6731" spans="1:5" x14ac:dyDescent="0.3">
      <c r="A6731" s="16" t="s">
        <v>6948</v>
      </c>
      <c r="B6731" s="16" t="s">
        <v>14856</v>
      </c>
      <c r="C6731" s="16" t="b">
        <v>1</v>
      </c>
      <c r="D6731" s="16" t="b">
        <v>1</v>
      </c>
      <c r="E6731" s="16" t="b">
        <v>1</v>
      </c>
    </row>
    <row r="6732" spans="1:5" x14ac:dyDescent="0.3">
      <c r="A6732" s="17" t="s">
        <v>6949</v>
      </c>
      <c r="B6732" s="17" t="s">
        <v>14857</v>
      </c>
      <c r="C6732" s="16" t="b">
        <v>1</v>
      </c>
      <c r="D6732" s="16" t="b">
        <v>1</v>
      </c>
      <c r="E6732" s="16" t="b">
        <v>1</v>
      </c>
    </row>
    <row r="6733" spans="1:5" x14ac:dyDescent="0.3">
      <c r="A6733" s="16" t="s">
        <v>6950</v>
      </c>
      <c r="B6733" s="16" t="s">
        <v>14858</v>
      </c>
      <c r="C6733" s="16" t="b">
        <v>1</v>
      </c>
      <c r="D6733" s="16" t="b">
        <v>1</v>
      </c>
      <c r="E6733" s="16" t="b">
        <v>1</v>
      </c>
    </row>
    <row r="6734" spans="1:5" x14ac:dyDescent="0.3">
      <c r="A6734" s="17" t="s">
        <v>6951</v>
      </c>
      <c r="B6734" s="17" t="s">
        <v>14859</v>
      </c>
      <c r="C6734" s="16" t="b">
        <v>1</v>
      </c>
      <c r="D6734" s="16" t="b">
        <v>1</v>
      </c>
      <c r="E6734" s="16" t="b">
        <v>1</v>
      </c>
    </row>
    <row r="6735" spans="1:5" x14ac:dyDescent="0.3">
      <c r="A6735" s="16" t="s">
        <v>6952</v>
      </c>
      <c r="B6735" s="16" t="s">
        <v>14860</v>
      </c>
      <c r="C6735" s="16" t="b">
        <v>1</v>
      </c>
      <c r="D6735" s="16" t="b">
        <v>1</v>
      </c>
      <c r="E6735" s="16" t="b">
        <v>1</v>
      </c>
    </row>
    <row r="6736" spans="1:5" x14ac:dyDescent="0.3">
      <c r="A6736" s="17" t="s">
        <v>6953</v>
      </c>
      <c r="B6736" s="17" t="s">
        <v>14861</v>
      </c>
      <c r="C6736" s="16" t="b">
        <v>1</v>
      </c>
      <c r="D6736" s="16" t="b">
        <v>1</v>
      </c>
      <c r="E6736" s="16" t="b">
        <v>1</v>
      </c>
    </row>
    <row r="6737" spans="1:5" x14ac:dyDescent="0.3">
      <c r="A6737" s="16" t="s">
        <v>6954</v>
      </c>
      <c r="B6737" s="16" t="s">
        <v>14862</v>
      </c>
      <c r="C6737" s="16" t="b">
        <v>1</v>
      </c>
      <c r="D6737" s="16" t="b">
        <v>1</v>
      </c>
      <c r="E6737" s="16" t="b">
        <v>1</v>
      </c>
    </row>
    <row r="6738" spans="1:5" x14ac:dyDescent="0.3">
      <c r="A6738" s="17" t="s">
        <v>6955</v>
      </c>
      <c r="B6738" s="17" t="s">
        <v>14863</v>
      </c>
      <c r="C6738" s="16" t="b">
        <v>1</v>
      </c>
      <c r="D6738" s="16" t="b">
        <v>1</v>
      </c>
      <c r="E6738" s="16" t="b">
        <v>1</v>
      </c>
    </row>
    <row r="6739" spans="1:5" x14ac:dyDescent="0.3">
      <c r="A6739" s="16" t="s">
        <v>6956</v>
      </c>
      <c r="B6739" s="16" t="s">
        <v>14864</v>
      </c>
      <c r="C6739" s="16" t="b">
        <v>1</v>
      </c>
      <c r="D6739" s="16" t="b">
        <v>1</v>
      </c>
      <c r="E6739" s="16" t="b">
        <v>1</v>
      </c>
    </row>
    <row r="6740" spans="1:5" x14ac:dyDescent="0.3">
      <c r="A6740" s="17" t="s">
        <v>6957</v>
      </c>
      <c r="B6740" s="17" t="s">
        <v>14865</v>
      </c>
      <c r="C6740" s="16" t="b">
        <v>1</v>
      </c>
      <c r="D6740" s="16" t="b">
        <v>1</v>
      </c>
      <c r="E6740" s="16" t="b">
        <v>1</v>
      </c>
    </row>
    <row r="6741" spans="1:5" x14ac:dyDescent="0.3">
      <c r="A6741" s="16" t="s">
        <v>6958</v>
      </c>
      <c r="B6741" s="16" t="s">
        <v>14866</v>
      </c>
      <c r="C6741" s="16" t="b">
        <v>1</v>
      </c>
      <c r="D6741" s="16" t="b">
        <v>1</v>
      </c>
      <c r="E6741" s="16" t="b">
        <v>1</v>
      </c>
    </row>
    <row r="6742" spans="1:5" x14ac:dyDescent="0.3">
      <c r="A6742" s="17" t="s">
        <v>6959</v>
      </c>
      <c r="B6742" s="17" t="s">
        <v>14867</v>
      </c>
      <c r="C6742" s="16" t="b">
        <v>1</v>
      </c>
      <c r="D6742" s="16" t="b">
        <v>1</v>
      </c>
      <c r="E6742" s="16" t="b">
        <v>1</v>
      </c>
    </row>
    <row r="6743" spans="1:5" x14ac:dyDescent="0.3">
      <c r="A6743" s="16" t="s">
        <v>6960</v>
      </c>
      <c r="B6743" s="16" t="s">
        <v>14868</v>
      </c>
      <c r="C6743" s="16" t="b">
        <v>1</v>
      </c>
      <c r="D6743" s="16" t="b">
        <v>1</v>
      </c>
      <c r="E6743" s="16" t="b">
        <v>1</v>
      </c>
    </row>
    <row r="6744" spans="1:5" x14ac:dyDescent="0.3">
      <c r="A6744" s="17" t="s">
        <v>6961</v>
      </c>
      <c r="B6744" s="17" t="s">
        <v>14869</v>
      </c>
      <c r="C6744" s="16" t="b">
        <v>1</v>
      </c>
      <c r="D6744" s="16" t="b">
        <v>1</v>
      </c>
      <c r="E6744" s="16" t="b">
        <v>1</v>
      </c>
    </row>
    <row r="6745" spans="1:5" x14ac:dyDescent="0.3">
      <c r="A6745" s="16" t="s">
        <v>6962</v>
      </c>
      <c r="B6745" s="16" t="s">
        <v>14870</v>
      </c>
      <c r="C6745" s="16" t="b">
        <v>1</v>
      </c>
      <c r="D6745" s="16" t="b">
        <v>1</v>
      </c>
      <c r="E6745" s="16" t="b">
        <v>1</v>
      </c>
    </row>
    <row r="6746" spans="1:5" x14ac:dyDescent="0.3">
      <c r="A6746" s="17" t="s">
        <v>6963</v>
      </c>
      <c r="B6746" s="17" t="s">
        <v>14871</v>
      </c>
      <c r="C6746" s="16" t="b">
        <v>1</v>
      </c>
      <c r="D6746" s="16" t="b">
        <v>1</v>
      </c>
      <c r="E6746" s="16" t="b">
        <v>1</v>
      </c>
    </row>
    <row r="6747" spans="1:5" x14ac:dyDescent="0.3">
      <c r="A6747" s="16" t="s">
        <v>6964</v>
      </c>
      <c r="B6747" s="16" t="s">
        <v>14872</v>
      </c>
      <c r="C6747" s="16" t="b">
        <v>1</v>
      </c>
      <c r="D6747" s="16" t="b">
        <v>1</v>
      </c>
      <c r="E6747" s="16" t="b">
        <v>1</v>
      </c>
    </row>
    <row r="6748" spans="1:5" x14ac:dyDescent="0.3">
      <c r="A6748" s="17" t="s">
        <v>6965</v>
      </c>
      <c r="B6748" s="17" t="s">
        <v>14873</v>
      </c>
      <c r="C6748" s="16" t="b">
        <v>1</v>
      </c>
      <c r="D6748" s="16" t="b">
        <v>1</v>
      </c>
      <c r="E6748" s="16" t="b">
        <v>1</v>
      </c>
    </row>
    <row r="6749" spans="1:5" x14ac:dyDescent="0.3">
      <c r="A6749" s="16" t="s">
        <v>6966</v>
      </c>
      <c r="B6749" s="16" t="s">
        <v>14874</v>
      </c>
      <c r="C6749" s="16" t="b">
        <v>1</v>
      </c>
      <c r="D6749" s="16" t="b">
        <v>1</v>
      </c>
      <c r="E6749" s="16" t="b">
        <v>1</v>
      </c>
    </row>
    <row r="6750" spans="1:5" x14ac:dyDescent="0.3">
      <c r="A6750" s="17" t="s">
        <v>6967</v>
      </c>
      <c r="B6750" s="17" t="s">
        <v>14875</v>
      </c>
      <c r="C6750" s="16" t="b">
        <v>1</v>
      </c>
      <c r="D6750" s="16" t="b">
        <v>1</v>
      </c>
      <c r="E6750" s="16" t="b">
        <v>1</v>
      </c>
    </row>
    <row r="6751" spans="1:5" x14ac:dyDescent="0.3">
      <c r="A6751" s="16" t="s">
        <v>6968</v>
      </c>
      <c r="B6751" s="16" t="s">
        <v>14876</v>
      </c>
      <c r="C6751" s="16" t="b">
        <v>1</v>
      </c>
      <c r="D6751" s="16" t="b">
        <v>1</v>
      </c>
      <c r="E6751" s="16" t="b">
        <v>1</v>
      </c>
    </row>
    <row r="6752" spans="1:5" x14ac:dyDescent="0.3">
      <c r="A6752" s="17" t="s">
        <v>6969</v>
      </c>
      <c r="B6752" s="17" t="s">
        <v>14877</v>
      </c>
      <c r="C6752" s="16" t="b">
        <v>1</v>
      </c>
      <c r="D6752" s="16" t="b">
        <v>1</v>
      </c>
      <c r="E6752" s="16" t="b">
        <v>1</v>
      </c>
    </row>
    <row r="6753" spans="1:5" x14ac:dyDescent="0.3">
      <c r="A6753" s="16" t="s">
        <v>6970</v>
      </c>
      <c r="B6753" s="16" t="s">
        <v>14878</v>
      </c>
      <c r="C6753" s="16" t="b">
        <v>1</v>
      </c>
      <c r="D6753" s="16" t="b">
        <v>1</v>
      </c>
      <c r="E6753" s="16" t="b">
        <v>1</v>
      </c>
    </row>
    <row r="6754" spans="1:5" x14ac:dyDescent="0.3">
      <c r="A6754" s="17" t="s">
        <v>6971</v>
      </c>
      <c r="B6754" s="17" t="s">
        <v>14879</v>
      </c>
      <c r="C6754" s="16" t="b">
        <v>1</v>
      </c>
      <c r="D6754" s="16" t="b">
        <v>1</v>
      </c>
      <c r="E6754" s="16" t="b">
        <v>1</v>
      </c>
    </row>
    <row r="6755" spans="1:5" x14ac:dyDescent="0.3">
      <c r="A6755" s="16" t="s">
        <v>6972</v>
      </c>
      <c r="B6755" s="16" t="s">
        <v>14880</v>
      </c>
      <c r="C6755" s="16" t="b">
        <v>1</v>
      </c>
      <c r="D6755" s="16" t="b">
        <v>1</v>
      </c>
      <c r="E6755" s="16" t="b">
        <v>1</v>
      </c>
    </row>
    <row r="6756" spans="1:5" x14ac:dyDescent="0.3">
      <c r="A6756" s="17" t="s">
        <v>6973</v>
      </c>
      <c r="B6756" s="17" t="s">
        <v>14881</v>
      </c>
      <c r="C6756" s="16" t="b">
        <v>1</v>
      </c>
      <c r="D6756" s="16" t="b">
        <v>1</v>
      </c>
      <c r="E6756" s="16" t="b">
        <v>1</v>
      </c>
    </row>
    <row r="6757" spans="1:5" x14ac:dyDescent="0.3">
      <c r="A6757" s="16" t="s">
        <v>6974</v>
      </c>
      <c r="B6757" s="16" t="s">
        <v>14882</v>
      </c>
      <c r="C6757" s="16" t="b">
        <v>1</v>
      </c>
      <c r="D6757" s="16" t="b">
        <v>1</v>
      </c>
      <c r="E6757" s="16" t="b">
        <v>1</v>
      </c>
    </row>
    <row r="6758" spans="1:5" x14ac:dyDescent="0.3">
      <c r="A6758" s="17" t="s">
        <v>6975</v>
      </c>
      <c r="B6758" s="17" t="s">
        <v>14883</v>
      </c>
      <c r="C6758" s="16" t="b">
        <v>1</v>
      </c>
      <c r="D6758" s="16" t="b">
        <v>1</v>
      </c>
      <c r="E6758" s="16" t="b">
        <v>1</v>
      </c>
    </row>
    <row r="6759" spans="1:5" x14ac:dyDescent="0.3">
      <c r="A6759" s="16" t="s">
        <v>6976</v>
      </c>
      <c r="B6759" s="16" t="s">
        <v>14884</v>
      </c>
      <c r="C6759" s="16" t="b">
        <v>1</v>
      </c>
      <c r="D6759" s="16" t="b">
        <v>1</v>
      </c>
      <c r="E6759" s="16" t="b">
        <v>1</v>
      </c>
    </row>
    <row r="6760" spans="1:5" x14ac:dyDescent="0.3">
      <c r="A6760" s="17" t="s">
        <v>6977</v>
      </c>
      <c r="B6760" s="17" t="s">
        <v>14885</v>
      </c>
      <c r="C6760" s="16" t="b">
        <v>1</v>
      </c>
      <c r="D6760" s="16" t="b">
        <v>1</v>
      </c>
      <c r="E6760" s="16" t="b">
        <v>1</v>
      </c>
    </row>
    <row r="6761" spans="1:5" x14ac:dyDescent="0.3">
      <c r="A6761" s="16" t="s">
        <v>6978</v>
      </c>
      <c r="B6761" s="16" t="s">
        <v>14886</v>
      </c>
      <c r="C6761" s="16" t="b">
        <v>1</v>
      </c>
      <c r="D6761" s="16" t="b">
        <v>1</v>
      </c>
      <c r="E6761" s="16" t="b">
        <v>1</v>
      </c>
    </row>
    <row r="6762" spans="1:5" x14ac:dyDescent="0.3">
      <c r="A6762" s="17" t="s">
        <v>6979</v>
      </c>
      <c r="B6762" s="17" t="s">
        <v>14887</v>
      </c>
      <c r="C6762" s="16" t="b">
        <v>1</v>
      </c>
      <c r="D6762" s="16" t="b">
        <v>1</v>
      </c>
      <c r="E6762" s="16" t="b">
        <v>1</v>
      </c>
    </row>
    <row r="6763" spans="1:5" x14ac:dyDescent="0.3">
      <c r="A6763" s="16" t="s">
        <v>6980</v>
      </c>
      <c r="B6763" s="16" t="s">
        <v>14888</v>
      </c>
      <c r="C6763" s="16" t="b">
        <v>1</v>
      </c>
      <c r="D6763" s="16" t="b">
        <v>1</v>
      </c>
      <c r="E6763" s="16" t="b">
        <v>1</v>
      </c>
    </row>
    <row r="6764" spans="1:5" x14ac:dyDescent="0.3">
      <c r="A6764" s="17" t="s">
        <v>6981</v>
      </c>
      <c r="B6764" s="17" t="s">
        <v>14889</v>
      </c>
      <c r="C6764" s="16" t="b">
        <v>1</v>
      </c>
      <c r="D6764" s="16" t="b">
        <v>1</v>
      </c>
      <c r="E6764" s="16" t="b">
        <v>1</v>
      </c>
    </row>
    <row r="6765" spans="1:5" x14ac:dyDescent="0.3">
      <c r="A6765" s="16" t="s">
        <v>6982</v>
      </c>
      <c r="B6765" s="16" t="s">
        <v>14890</v>
      </c>
      <c r="C6765" s="16" t="b">
        <v>1</v>
      </c>
      <c r="D6765" s="16" t="b">
        <v>1</v>
      </c>
      <c r="E6765" s="16" t="b">
        <v>1</v>
      </c>
    </row>
    <row r="6766" spans="1:5" x14ac:dyDescent="0.3">
      <c r="A6766" s="17" t="s">
        <v>6983</v>
      </c>
      <c r="B6766" s="17" t="s">
        <v>14891</v>
      </c>
      <c r="C6766" s="16" t="b">
        <v>1</v>
      </c>
      <c r="D6766" s="16" t="b">
        <v>1</v>
      </c>
      <c r="E6766" s="16" t="b">
        <v>1</v>
      </c>
    </row>
    <row r="6767" spans="1:5" x14ac:dyDescent="0.3">
      <c r="A6767" s="16" t="s">
        <v>6984</v>
      </c>
      <c r="B6767" s="16" t="s">
        <v>14892</v>
      </c>
      <c r="C6767" s="16" t="b">
        <v>1</v>
      </c>
      <c r="D6767" s="16" t="b">
        <v>1</v>
      </c>
      <c r="E6767" s="16" t="b">
        <v>1</v>
      </c>
    </row>
    <row r="6768" spans="1:5" x14ac:dyDescent="0.3">
      <c r="A6768" s="17" t="s">
        <v>6985</v>
      </c>
      <c r="B6768" s="17" t="s">
        <v>14893</v>
      </c>
      <c r="C6768" s="16" t="b">
        <v>1</v>
      </c>
      <c r="D6768" s="16" t="b">
        <v>1</v>
      </c>
      <c r="E6768" s="16" t="b">
        <v>1</v>
      </c>
    </row>
    <row r="6769" spans="1:5" x14ac:dyDescent="0.3">
      <c r="A6769" s="16" t="s">
        <v>6986</v>
      </c>
      <c r="B6769" s="16" t="s">
        <v>14894</v>
      </c>
      <c r="C6769" s="16" t="b">
        <v>1</v>
      </c>
      <c r="D6769" s="16" t="b">
        <v>1</v>
      </c>
      <c r="E6769" s="16" t="b">
        <v>1</v>
      </c>
    </row>
    <row r="6770" spans="1:5" x14ac:dyDescent="0.3">
      <c r="A6770" s="17" t="s">
        <v>6987</v>
      </c>
      <c r="B6770" s="17" t="s">
        <v>14895</v>
      </c>
      <c r="C6770" s="16" t="b">
        <v>1</v>
      </c>
      <c r="D6770" s="16" t="b">
        <v>1</v>
      </c>
      <c r="E6770" s="16" t="b">
        <v>1</v>
      </c>
    </row>
    <row r="6771" spans="1:5" x14ac:dyDescent="0.3">
      <c r="A6771" s="16" t="s">
        <v>6988</v>
      </c>
      <c r="B6771" s="16" t="s">
        <v>14896</v>
      </c>
      <c r="C6771" s="16" t="b">
        <v>1</v>
      </c>
      <c r="D6771" s="16" t="b">
        <v>1</v>
      </c>
      <c r="E6771" s="16" t="b">
        <v>1</v>
      </c>
    </row>
    <row r="6772" spans="1:5" x14ac:dyDescent="0.3">
      <c r="A6772" s="17" t="s">
        <v>6989</v>
      </c>
      <c r="B6772" s="17" t="s">
        <v>14897</v>
      </c>
      <c r="C6772" s="16" t="b">
        <v>1</v>
      </c>
      <c r="D6772" s="16" t="b">
        <v>1</v>
      </c>
      <c r="E6772" s="16" t="b">
        <v>1</v>
      </c>
    </row>
    <row r="6773" spans="1:5" x14ac:dyDescent="0.3">
      <c r="A6773" s="16" t="s">
        <v>6990</v>
      </c>
      <c r="B6773" s="16" t="s">
        <v>14898</v>
      </c>
      <c r="C6773" s="16" t="b">
        <v>1</v>
      </c>
      <c r="D6773" s="16" t="b">
        <v>1</v>
      </c>
      <c r="E6773" s="16" t="b">
        <v>1</v>
      </c>
    </row>
    <row r="6774" spans="1:5" x14ac:dyDescent="0.3">
      <c r="A6774" s="17" t="s">
        <v>6991</v>
      </c>
      <c r="B6774" s="17" t="s">
        <v>14899</v>
      </c>
      <c r="C6774" s="16" t="b">
        <v>1</v>
      </c>
      <c r="D6774" s="16" t="b">
        <v>1</v>
      </c>
      <c r="E6774" s="16" t="b">
        <v>1</v>
      </c>
    </row>
    <row r="6775" spans="1:5" x14ac:dyDescent="0.3">
      <c r="A6775" s="16" t="s">
        <v>6992</v>
      </c>
      <c r="B6775" s="16" t="s">
        <v>14900</v>
      </c>
      <c r="C6775" s="16" t="b">
        <v>1</v>
      </c>
      <c r="D6775" s="16" t="b">
        <v>1</v>
      </c>
      <c r="E6775" s="16" t="b">
        <v>1</v>
      </c>
    </row>
    <row r="6776" spans="1:5" x14ac:dyDescent="0.3">
      <c r="A6776" s="17" t="s">
        <v>6993</v>
      </c>
      <c r="B6776" s="17" t="s">
        <v>14901</v>
      </c>
      <c r="C6776" s="16" t="b">
        <v>1</v>
      </c>
      <c r="D6776" s="16" t="b">
        <v>1</v>
      </c>
      <c r="E6776" s="16" t="b">
        <v>1</v>
      </c>
    </row>
    <row r="6777" spans="1:5" x14ac:dyDescent="0.3">
      <c r="A6777" s="16" t="s">
        <v>6994</v>
      </c>
      <c r="B6777" s="16" t="s">
        <v>14902</v>
      </c>
      <c r="C6777" s="16" t="b">
        <v>1</v>
      </c>
      <c r="D6777" s="16" t="b">
        <v>1</v>
      </c>
      <c r="E6777" s="16" t="b">
        <v>1</v>
      </c>
    </row>
    <row r="6778" spans="1:5" x14ac:dyDescent="0.3">
      <c r="A6778" s="17" t="s">
        <v>6995</v>
      </c>
      <c r="B6778" s="17" t="s">
        <v>14903</v>
      </c>
      <c r="C6778" s="16" t="b">
        <v>1</v>
      </c>
      <c r="D6778" s="16" t="b">
        <v>1</v>
      </c>
      <c r="E6778" s="16" t="b">
        <v>1</v>
      </c>
    </row>
    <row r="6779" spans="1:5" x14ac:dyDescent="0.3">
      <c r="A6779" s="16" t="s">
        <v>6996</v>
      </c>
      <c r="B6779" s="16" t="s">
        <v>14904</v>
      </c>
      <c r="C6779" s="16" t="b">
        <v>1</v>
      </c>
      <c r="D6779" s="16" t="b">
        <v>1</v>
      </c>
      <c r="E6779" s="16" t="b">
        <v>1</v>
      </c>
    </row>
    <row r="6780" spans="1:5" x14ac:dyDescent="0.3">
      <c r="A6780" s="17" t="s">
        <v>6997</v>
      </c>
      <c r="B6780" s="17" t="s">
        <v>14905</v>
      </c>
      <c r="C6780" s="16" t="b">
        <v>1</v>
      </c>
      <c r="D6780" s="16" t="b">
        <v>1</v>
      </c>
      <c r="E6780" s="16" t="b">
        <v>1</v>
      </c>
    </row>
    <row r="6781" spans="1:5" x14ac:dyDescent="0.3">
      <c r="A6781" s="16" t="s">
        <v>6998</v>
      </c>
      <c r="B6781" s="16" t="s">
        <v>14906</v>
      </c>
      <c r="C6781" s="16" t="b">
        <v>1</v>
      </c>
      <c r="D6781" s="16" t="b">
        <v>1</v>
      </c>
      <c r="E6781" s="16" t="b">
        <v>1</v>
      </c>
    </row>
    <row r="6782" spans="1:5" x14ac:dyDescent="0.3">
      <c r="A6782" s="17" t="s">
        <v>6999</v>
      </c>
      <c r="B6782" s="17" t="s">
        <v>14907</v>
      </c>
      <c r="C6782" s="16" t="b">
        <v>1</v>
      </c>
      <c r="D6782" s="16" t="b">
        <v>1</v>
      </c>
      <c r="E6782" s="16" t="b">
        <v>1</v>
      </c>
    </row>
    <row r="6783" spans="1:5" x14ac:dyDescent="0.3">
      <c r="A6783" s="16" t="s">
        <v>7000</v>
      </c>
      <c r="B6783" s="16" t="s">
        <v>14908</v>
      </c>
      <c r="C6783" s="16" t="b">
        <v>1</v>
      </c>
      <c r="D6783" s="16" t="b">
        <v>1</v>
      </c>
      <c r="E6783" s="16" t="b">
        <v>1</v>
      </c>
    </row>
    <row r="6784" spans="1:5" x14ac:dyDescent="0.3">
      <c r="A6784" s="17" t="s">
        <v>7001</v>
      </c>
      <c r="B6784" s="17" t="s">
        <v>14909</v>
      </c>
      <c r="C6784" s="16" t="b">
        <v>1</v>
      </c>
      <c r="D6784" s="16" t="b">
        <v>1</v>
      </c>
      <c r="E6784" s="16" t="b">
        <v>1</v>
      </c>
    </row>
    <row r="6785" spans="1:5" x14ac:dyDescent="0.3">
      <c r="A6785" s="16" t="s">
        <v>7002</v>
      </c>
      <c r="B6785" s="16" t="s">
        <v>14910</v>
      </c>
      <c r="C6785" s="16" t="b">
        <v>1</v>
      </c>
      <c r="D6785" s="16" t="b">
        <v>1</v>
      </c>
      <c r="E6785" s="16" t="b">
        <v>1</v>
      </c>
    </row>
    <row r="6786" spans="1:5" x14ac:dyDescent="0.3">
      <c r="A6786" s="17" t="s">
        <v>7003</v>
      </c>
      <c r="B6786" s="17" t="s">
        <v>14911</v>
      </c>
      <c r="C6786" s="16" t="b">
        <v>1</v>
      </c>
      <c r="D6786" s="16" t="b">
        <v>1</v>
      </c>
      <c r="E6786" s="16" t="b">
        <v>1</v>
      </c>
    </row>
    <row r="6787" spans="1:5" x14ac:dyDescent="0.3">
      <c r="A6787" s="16" t="s">
        <v>7004</v>
      </c>
      <c r="B6787" s="16" t="s">
        <v>14912</v>
      </c>
      <c r="C6787" s="16" t="b">
        <v>1</v>
      </c>
      <c r="D6787" s="16" t="b">
        <v>1</v>
      </c>
      <c r="E6787" s="16" t="b">
        <v>1</v>
      </c>
    </row>
    <row r="6788" spans="1:5" x14ac:dyDescent="0.3">
      <c r="A6788" s="17" t="s">
        <v>7005</v>
      </c>
      <c r="B6788" s="17" t="s">
        <v>14913</v>
      </c>
      <c r="C6788" s="16" t="b">
        <v>1</v>
      </c>
      <c r="D6788" s="16" t="b">
        <v>1</v>
      </c>
      <c r="E6788" s="16" t="b">
        <v>1</v>
      </c>
    </row>
    <row r="6789" spans="1:5" x14ac:dyDescent="0.3">
      <c r="A6789" s="16" t="s">
        <v>7006</v>
      </c>
      <c r="B6789" s="16" t="s">
        <v>14914</v>
      </c>
      <c r="C6789" s="16" t="b">
        <v>1</v>
      </c>
      <c r="D6789" s="16" t="b">
        <v>1</v>
      </c>
      <c r="E6789" s="16" t="b">
        <v>1</v>
      </c>
    </row>
    <row r="6790" spans="1:5" x14ac:dyDescent="0.3">
      <c r="A6790" s="17" t="s">
        <v>7007</v>
      </c>
      <c r="B6790" s="17" t="s">
        <v>14915</v>
      </c>
      <c r="C6790" s="16" t="b">
        <v>1</v>
      </c>
      <c r="D6790" s="16" t="b">
        <v>1</v>
      </c>
      <c r="E6790" s="16" t="b">
        <v>1</v>
      </c>
    </row>
    <row r="6791" spans="1:5" x14ac:dyDescent="0.3">
      <c r="A6791" s="16" t="s">
        <v>7008</v>
      </c>
      <c r="B6791" s="16" t="s">
        <v>14916</v>
      </c>
      <c r="C6791" s="16" t="b">
        <v>1</v>
      </c>
      <c r="D6791" s="16" t="b">
        <v>1</v>
      </c>
      <c r="E6791" s="16" t="b">
        <v>1</v>
      </c>
    </row>
    <row r="6792" spans="1:5" x14ac:dyDescent="0.3">
      <c r="A6792" s="17" t="s">
        <v>7009</v>
      </c>
      <c r="B6792" s="17" t="s">
        <v>14917</v>
      </c>
      <c r="C6792" s="16" t="b">
        <v>1</v>
      </c>
      <c r="D6792" s="16" t="b">
        <v>1</v>
      </c>
      <c r="E6792" s="16" t="b">
        <v>1</v>
      </c>
    </row>
    <row r="6793" spans="1:5" x14ac:dyDescent="0.3">
      <c r="A6793" s="16" t="s">
        <v>7010</v>
      </c>
      <c r="B6793" s="16" t="s">
        <v>14918</v>
      </c>
      <c r="C6793" s="16" t="b">
        <v>1</v>
      </c>
      <c r="D6793" s="16" t="b">
        <v>1</v>
      </c>
      <c r="E6793" s="16" t="b">
        <v>1</v>
      </c>
    </row>
    <row r="6794" spans="1:5" x14ac:dyDescent="0.3">
      <c r="A6794" s="17" t="s">
        <v>7011</v>
      </c>
      <c r="B6794" s="17" t="s">
        <v>14919</v>
      </c>
      <c r="C6794" s="16" t="b">
        <v>1</v>
      </c>
      <c r="D6794" s="16" t="b">
        <v>1</v>
      </c>
      <c r="E6794" s="16" t="b">
        <v>1</v>
      </c>
    </row>
    <row r="6795" spans="1:5" x14ac:dyDescent="0.3">
      <c r="A6795" s="16" t="s">
        <v>7012</v>
      </c>
      <c r="B6795" s="16" t="s">
        <v>14920</v>
      </c>
      <c r="C6795" s="16" t="b">
        <v>1</v>
      </c>
      <c r="D6795" s="16" t="b">
        <v>1</v>
      </c>
      <c r="E6795" s="16" t="b">
        <v>1</v>
      </c>
    </row>
    <row r="6796" spans="1:5" x14ac:dyDescent="0.3">
      <c r="A6796" s="17" t="s">
        <v>7013</v>
      </c>
      <c r="B6796" s="17" t="s">
        <v>14921</v>
      </c>
      <c r="C6796" s="16" t="b">
        <v>1</v>
      </c>
      <c r="D6796" s="16" t="b">
        <v>1</v>
      </c>
      <c r="E6796" s="16" t="b">
        <v>1</v>
      </c>
    </row>
    <row r="6797" spans="1:5" x14ac:dyDescent="0.3">
      <c r="A6797" s="16" t="s">
        <v>7014</v>
      </c>
      <c r="B6797" s="16" t="s">
        <v>14922</v>
      </c>
      <c r="C6797" s="16" t="b">
        <v>1</v>
      </c>
      <c r="D6797" s="16" t="b">
        <v>1</v>
      </c>
      <c r="E6797" s="16" t="b">
        <v>1</v>
      </c>
    </row>
    <row r="6798" spans="1:5" x14ac:dyDescent="0.3">
      <c r="A6798" s="17" t="s">
        <v>7015</v>
      </c>
      <c r="B6798" s="17" t="s">
        <v>14923</v>
      </c>
      <c r="C6798" s="16" t="b">
        <v>1</v>
      </c>
      <c r="D6798" s="16" t="b">
        <v>1</v>
      </c>
      <c r="E6798" s="16" t="b">
        <v>1</v>
      </c>
    </row>
    <row r="6799" spans="1:5" x14ac:dyDescent="0.3">
      <c r="A6799" s="16" t="s">
        <v>7016</v>
      </c>
      <c r="B6799" s="16" t="s">
        <v>14924</v>
      </c>
      <c r="C6799" s="16" t="b">
        <v>1</v>
      </c>
      <c r="D6799" s="16" t="b">
        <v>1</v>
      </c>
      <c r="E6799" s="16" t="b">
        <v>1</v>
      </c>
    </row>
    <row r="6800" spans="1:5" x14ac:dyDescent="0.3">
      <c r="A6800" s="17" t="s">
        <v>7017</v>
      </c>
      <c r="B6800" s="17" t="s">
        <v>14925</v>
      </c>
      <c r="C6800" s="16" t="b">
        <v>1</v>
      </c>
      <c r="D6800" s="16" t="b">
        <v>1</v>
      </c>
      <c r="E6800" s="16" t="b">
        <v>1</v>
      </c>
    </row>
    <row r="6801" spans="1:5" x14ac:dyDescent="0.3">
      <c r="A6801" s="16" t="s">
        <v>7018</v>
      </c>
      <c r="B6801" s="16" t="s">
        <v>14926</v>
      </c>
      <c r="C6801" s="16" t="b">
        <v>1</v>
      </c>
      <c r="D6801" s="16" t="b">
        <v>1</v>
      </c>
      <c r="E6801" s="16" t="b">
        <v>1</v>
      </c>
    </row>
    <row r="6802" spans="1:5" x14ac:dyDescent="0.3">
      <c r="A6802" s="17" t="s">
        <v>7019</v>
      </c>
      <c r="B6802" s="17" t="s">
        <v>14927</v>
      </c>
      <c r="C6802" s="16" t="b">
        <v>1</v>
      </c>
      <c r="D6802" s="16" t="b">
        <v>1</v>
      </c>
      <c r="E6802" s="16" t="b">
        <v>1</v>
      </c>
    </row>
    <row r="6803" spans="1:5" x14ac:dyDescent="0.3">
      <c r="A6803" s="16" t="s">
        <v>7020</v>
      </c>
      <c r="B6803" s="16" t="s">
        <v>14928</v>
      </c>
      <c r="C6803" s="16" t="b">
        <v>1</v>
      </c>
      <c r="D6803" s="16" t="b">
        <v>1</v>
      </c>
      <c r="E6803" s="16" t="b">
        <v>1</v>
      </c>
    </row>
    <row r="6804" spans="1:5" x14ac:dyDescent="0.3">
      <c r="A6804" s="17" t="s">
        <v>7021</v>
      </c>
      <c r="B6804" s="17" t="s">
        <v>14929</v>
      </c>
      <c r="C6804" s="16" t="b">
        <v>1</v>
      </c>
      <c r="D6804" s="16" t="b">
        <v>1</v>
      </c>
      <c r="E6804" s="16" t="b">
        <v>1</v>
      </c>
    </row>
    <row r="6805" spans="1:5" x14ac:dyDescent="0.3">
      <c r="A6805" s="16" t="s">
        <v>7022</v>
      </c>
      <c r="B6805" s="16" t="s">
        <v>14930</v>
      </c>
      <c r="C6805" s="16" t="b">
        <v>1</v>
      </c>
      <c r="D6805" s="16" t="b">
        <v>1</v>
      </c>
      <c r="E6805" s="16" t="b">
        <v>1</v>
      </c>
    </row>
    <row r="6806" spans="1:5" x14ac:dyDescent="0.3">
      <c r="A6806" s="17" t="s">
        <v>7023</v>
      </c>
      <c r="B6806" s="17" t="s">
        <v>14931</v>
      </c>
      <c r="C6806" s="16" t="b">
        <v>1</v>
      </c>
      <c r="D6806" s="16" t="b">
        <v>1</v>
      </c>
      <c r="E6806" s="16" t="b">
        <v>1</v>
      </c>
    </row>
    <row r="6807" spans="1:5" x14ac:dyDescent="0.3">
      <c r="A6807" s="16" t="s">
        <v>7024</v>
      </c>
      <c r="B6807" s="16" t="s">
        <v>14932</v>
      </c>
      <c r="C6807" s="16" t="b">
        <v>1</v>
      </c>
      <c r="D6807" s="16" t="b">
        <v>1</v>
      </c>
      <c r="E6807" s="16" t="b">
        <v>1</v>
      </c>
    </row>
    <row r="6808" spans="1:5" x14ac:dyDescent="0.3">
      <c r="A6808" s="17" t="s">
        <v>7025</v>
      </c>
      <c r="B6808" s="17" t="s">
        <v>14933</v>
      </c>
      <c r="C6808" s="16" t="b">
        <v>1</v>
      </c>
      <c r="D6808" s="16" t="b">
        <v>1</v>
      </c>
      <c r="E6808" s="16" t="b">
        <v>1</v>
      </c>
    </row>
    <row r="6809" spans="1:5" x14ac:dyDescent="0.3">
      <c r="A6809" s="16" t="s">
        <v>7026</v>
      </c>
      <c r="B6809" s="16" t="s">
        <v>14934</v>
      </c>
      <c r="C6809" s="16" t="b">
        <v>1</v>
      </c>
      <c r="D6809" s="16" t="b">
        <v>1</v>
      </c>
      <c r="E6809" s="16" t="b">
        <v>1</v>
      </c>
    </row>
    <row r="6810" spans="1:5" x14ac:dyDescent="0.3">
      <c r="A6810" s="17" t="s">
        <v>7027</v>
      </c>
      <c r="B6810" s="17" t="s">
        <v>14935</v>
      </c>
      <c r="C6810" s="16" t="b">
        <v>1</v>
      </c>
      <c r="D6810" s="16" t="b">
        <v>1</v>
      </c>
      <c r="E6810" s="16" t="b">
        <v>1</v>
      </c>
    </row>
    <row r="6811" spans="1:5" x14ac:dyDescent="0.3">
      <c r="A6811" s="16" t="s">
        <v>7028</v>
      </c>
      <c r="B6811" s="16" t="s">
        <v>14936</v>
      </c>
      <c r="C6811" s="16" t="b">
        <v>1</v>
      </c>
      <c r="D6811" s="16" t="b">
        <v>1</v>
      </c>
      <c r="E6811" s="16" t="b">
        <v>1</v>
      </c>
    </row>
    <row r="6812" spans="1:5" x14ac:dyDescent="0.3">
      <c r="A6812" s="17" t="s">
        <v>7029</v>
      </c>
      <c r="B6812" s="17" t="s">
        <v>14937</v>
      </c>
      <c r="C6812" s="16" t="b">
        <v>1</v>
      </c>
      <c r="D6812" s="16" t="b">
        <v>1</v>
      </c>
      <c r="E6812" s="16" t="b">
        <v>1</v>
      </c>
    </row>
    <row r="6813" spans="1:5" x14ac:dyDescent="0.3">
      <c r="A6813" s="16" t="s">
        <v>7030</v>
      </c>
      <c r="B6813" s="16" t="s">
        <v>14938</v>
      </c>
      <c r="C6813" s="16" t="b">
        <v>1</v>
      </c>
      <c r="D6813" s="16" t="b">
        <v>1</v>
      </c>
      <c r="E6813" s="16" t="b">
        <v>1</v>
      </c>
    </row>
    <row r="6814" spans="1:5" x14ac:dyDescent="0.3">
      <c r="A6814" s="17" t="s">
        <v>7031</v>
      </c>
      <c r="B6814" s="17" t="s">
        <v>14939</v>
      </c>
      <c r="C6814" s="16" t="b">
        <v>1</v>
      </c>
      <c r="D6814" s="16" t="b">
        <v>1</v>
      </c>
      <c r="E6814" s="16" t="b">
        <v>1</v>
      </c>
    </row>
    <row r="6815" spans="1:5" x14ac:dyDescent="0.3">
      <c r="A6815" s="16" t="s">
        <v>7032</v>
      </c>
      <c r="B6815" s="16" t="s">
        <v>14940</v>
      </c>
      <c r="C6815" s="16" t="b">
        <v>1</v>
      </c>
      <c r="D6815" s="16" t="b">
        <v>1</v>
      </c>
      <c r="E6815" s="16" t="b">
        <v>1</v>
      </c>
    </row>
    <row r="6816" spans="1:5" x14ac:dyDescent="0.3">
      <c r="A6816" s="17" t="s">
        <v>7033</v>
      </c>
      <c r="B6816" s="17" t="s">
        <v>14941</v>
      </c>
      <c r="C6816" s="16" t="b">
        <v>1</v>
      </c>
      <c r="D6816" s="16" t="b">
        <v>1</v>
      </c>
      <c r="E6816" s="16" t="b">
        <v>1</v>
      </c>
    </row>
    <row r="6817" spans="1:5" x14ac:dyDescent="0.3">
      <c r="A6817" s="16" t="s">
        <v>7034</v>
      </c>
      <c r="B6817" s="16" t="s">
        <v>14942</v>
      </c>
      <c r="C6817" s="16" t="b">
        <v>1</v>
      </c>
      <c r="D6817" s="16" t="b">
        <v>1</v>
      </c>
      <c r="E6817" s="16" t="b">
        <v>1</v>
      </c>
    </row>
    <row r="6818" spans="1:5" x14ac:dyDescent="0.3">
      <c r="A6818" s="17" t="s">
        <v>7035</v>
      </c>
      <c r="B6818" s="17" t="s">
        <v>14943</v>
      </c>
      <c r="C6818" s="16" t="b">
        <v>1</v>
      </c>
      <c r="D6818" s="16" t="b">
        <v>1</v>
      </c>
      <c r="E6818" s="16" t="b">
        <v>1</v>
      </c>
    </row>
    <row r="6819" spans="1:5" x14ac:dyDescent="0.3">
      <c r="A6819" s="16" t="s">
        <v>7036</v>
      </c>
      <c r="B6819" s="16" t="s">
        <v>14944</v>
      </c>
      <c r="C6819" s="16" t="b">
        <v>1</v>
      </c>
      <c r="D6819" s="16" t="b">
        <v>1</v>
      </c>
      <c r="E6819" s="16" t="b">
        <v>1</v>
      </c>
    </row>
    <row r="6820" spans="1:5" x14ac:dyDescent="0.3">
      <c r="A6820" s="17" t="s">
        <v>7037</v>
      </c>
      <c r="B6820" s="17" t="s">
        <v>14945</v>
      </c>
      <c r="C6820" s="16" t="b">
        <v>1</v>
      </c>
      <c r="D6820" s="16" t="b">
        <v>1</v>
      </c>
      <c r="E6820" s="16" t="b">
        <v>1</v>
      </c>
    </row>
    <row r="6821" spans="1:5" x14ac:dyDescent="0.3">
      <c r="A6821" s="16" t="s">
        <v>7038</v>
      </c>
      <c r="B6821" s="16" t="s">
        <v>14946</v>
      </c>
      <c r="C6821" s="16" t="b">
        <v>1</v>
      </c>
      <c r="D6821" s="16" t="b">
        <v>1</v>
      </c>
      <c r="E6821" s="16" t="b">
        <v>1</v>
      </c>
    </row>
    <row r="6822" spans="1:5" x14ac:dyDescent="0.3">
      <c r="A6822" s="17" t="s">
        <v>7039</v>
      </c>
      <c r="B6822" s="17" t="s">
        <v>14947</v>
      </c>
      <c r="C6822" s="16" t="b">
        <v>1</v>
      </c>
      <c r="D6822" s="16" t="b">
        <v>1</v>
      </c>
      <c r="E6822" s="16" t="b">
        <v>1</v>
      </c>
    </row>
    <row r="6823" spans="1:5" x14ac:dyDescent="0.3">
      <c r="A6823" s="16" t="s">
        <v>7040</v>
      </c>
      <c r="B6823" s="16" t="s">
        <v>14948</v>
      </c>
      <c r="C6823" s="16" t="b">
        <v>1</v>
      </c>
      <c r="D6823" s="16" t="b">
        <v>1</v>
      </c>
      <c r="E6823" s="16" t="b">
        <v>1</v>
      </c>
    </row>
    <row r="6824" spans="1:5" x14ac:dyDescent="0.3">
      <c r="A6824" s="17" t="s">
        <v>7041</v>
      </c>
      <c r="B6824" s="17" t="s">
        <v>14949</v>
      </c>
      <c r="C6824" s="16" t="b">
        <v>1</v>
      </c>
      <c r="D6824" s="16" t="b">
        <v>1</v>
      </c>
      <c r="E6824" s="16" t="b">
        <v>1</v>
      </c>
    </row>
    <row r="6825" spans="1:5" x14ac:dyDescent="0.3">
      <c r="A6825" s="16" t="s">
        <v>7042</v>
      </c>
      <c r="B6825" s="16" t="s">
        <v>14950</v>
      </c>
      <c r="C6825" s="16" t="b">
        <v>1</v>
      </c>
      <c r="D6825" s="16" t="b">
        <v>1</v>
      </c>
      <c r="E6825" s="16" t="b">
        <v>1</v>
      </c>
    </row>
    <row r="6826" spans="1:5" x14ac:dyDescent="0.3">
      <c r="A6826" s="17" t="s">
        <v>7043</v>
      </c>
      <c r="B6826" s="17" t="s">
        <v>14951</v>
      </c>
      <c r="C6826" s="16" t="b">
        <v>1</v>
      </c>
      <c r="D6826" s="16" t="b">
        <v>1</v>
      </c>
      <c r="E6826" s="16" t="b">
        <v>1</v>
      </c>
    </row>
    <row r="6827" spans="1:5" x14ac:dyDescent="0.3">
      <c r="A6827" s="16" t="s">
        <v>7044</v>
      </c>
      <c r="B6827" s="16" t="s">
        <v>14952</v>
      </c>
      <c r="C6827" s="16" t="b">
        <v>1</v>
      </c>
      <c r="D6827" s="16" t="b">
        <v>1</v>
      </c>
      <c r="E6827" s="16" t="b">
        <v>1</v>
      </c>
    </row>
    <row r="6828" spans="1:5" x14ac:dyDescent="0.3">
      <c r="A6828" s="17" t="s">
        <v>7045</v>
      </c>
      <c r="B6828" s="17" t="s">
        <v>14953</v>
      </c>
      <c r="C6828" s="16" t="b">
        <v>1</v>
      </c>
      <c r="D6828" s="16" t="b">
        <v>1</v>
      </c>
      <c r="E6828" s="16" t="b">
        <v>1</v>
      </c>
    </row>
    <row r="6829" spans="1:5" x14ac:dyDescent="0.3">
      <c r="A6829" s="16" t="s">
        <v>7046</v>
      </c>
      <c r="B6829" s="16" t="s">
        <v>14954</v>
      </c>
      <c r="C6829" s="16" t="b">
        <v>1</v>
      </c>
      <c r="D6829" s="16" t="b">
        <v>1</v>
      </c>
      <c r="E6829" s="16" t="b">
        <v>1</v>
      </c>
    </row>
    <row r="6830" spans="1:5" x14ac:dyDescent="0.3">
      <c r="A6830" s="17" t="s">
        <v>7047</v>
      </c>
      <c r="B6830" s="17" t="s">
        <v>14955</v>
      </c>
      <c r="C6830" s="16" t="b">
        <v>1</v>
      </c>
      <c r="D6830" s="16" t="b">
        <v>1</v>
      </c>
      <c r="E6830" s="16" t="b">
        <v>1</v>
      </c>
    </row>
    <row r="6831" spans="1:5" x14ac:dyDescent="0.3">
      <c r="A6831" s="16" t="s">
        <v>7048</v>
      </c>
      <c r="B6831" s="16" t="s">
        <v>14956</v>
      </c>
      <c r="C6831" s="16" t="b">
        <v>1</v>
      </c>
      <c r="D6831" s="16" t="b">
        <v>1</v>
      </c>
      <c r="E6831" s="16" t="b">
        <v>1</v>
      </c>
    </row>
    <row r="6832" spans="1:5" x14ac:dyDescent="0.3">
      <c r="A6832" s="17" t="s">
        <v>7049</v>
      </c>
      <c r="B6832" s="17" t="s">
        <v>14957</v>
      </c>
      <c r="C6832" s="16" t="b">
        <v>1</v>
      </c>
      <c r="D6832" s="16" t="b">
        <v>1</v>
      </c>
      <c r="E6832" s="16" t="b">
        <v>1</v>
      </c>
    </row>
    <row r="6833" spans="1:5" x14ac:dyDescent="0.3">
      <c r="A6833" s="16" t="s">
        <v>7050</v>
      </c>
      <c r="B6833" s="16" t="s">
        <v>14958</v>
      </c>
      <c r="C6833" s="16" t="b">
        <v>1</v>
      </c>
      <c r="D6833" s="16" t="b">
        <v>1</v>
      </c>
      <c r="E6833" s="16" t="b">
        <v>1</v>
      </c>
    </row>
    <row r="6834" spans="1:5" x14ac:dyDescent="0.3">
      <c r="A6834" s="17" t="s">
        <v>7051</v>
      </c>
      <c r="B6834" s="17" t="s">
        <v>14959</v>
      </c>
      <c r="C6834" s="16" t="b">
        <v>1</v>
      </c>
      <c r="D6834" s="16" t="b">
        <v>1</v>
      </c>
      <c r="E6834" s="16" t="b">
        <v>1</v>
      </c>
    </row>
    <row r="6835" spans="1:5" x14ac:dyDescent="0.3">
      <c r="A6835" s="16" t="s">
        <v>7052</v>
      </c>
      <c r="B6835" s="16" t="s">
        <v>142</v>
      </c>
      <c r="C6835" s="16" t="b">
        <v>1</v>
      </c>
      <c r="D6835" s="16" t="b">
        <v>1</v>
      </c>
      <c r="E6835" s="16" t="b">
        <v>1</v>
      </c>
    </row>
    <row r="6836" spans="1:5" x14ac:dyDescent="0.3">
      <c r="A6836" s="17" t="s">
        <v>7053</v>
      </c>
      <c r="B6836" s="17" t="s">
        <v>139</v>
      </c>
      <c r="C6836" s="16" t="b">
        <v>1</v>
      </c>
      <c r="D6836" s="16" t="b">
        <v>1</v>
      </c>
      <c r="E6836" s="16" t="b">
        <v>1</v>
      </c>
    </row>
    <row r="6837" spans="1:5" x14ac:dyDescent="0.3">
      <c r="A6837" s="16" t="s">
        <v>7054</v>
      </c>
      <c r="B6837" s="16" t="s">
        <v>143</v>
      </c>
      <c r="C6837" s="16" t="b">
        <v>1</v>
      </c>
      <c r="D6837" s="16" t="b">
        <v>1</v>
      </c>
      <c r="E6837" s="16" t="b">
        <v>1</v>
      </c>
    </row>
    <row r="6838" spans="1:5" x14ac:dyDescent="0.3">
      <c r="A6838" s="17" t="s">
        <v>7055</v>
      </c>
      <c r="B6838" s="17" t="s">
        <v>144</v>
      </c>
      <c r="C6838" s="16" t="b">
        <v>1</v>
      </c>
      <c r="D6838" s="16" t="b">
        <v>1</v>
      </c>
      <c r="E6838" s="16" t="b">
        <v>1</v>
      </c>
    </row>
    <row r="6839" spans="1:5" x14ac:dyDescent="0.3">
      <c r="A6839" s="16" t="s">
        <v>7056</v>
      </c>
      <c r="B6839" s="16" t="s">
        <v>145</v>
      </c>
      <c r="C6839" s="16" t="b">
        <v>1</v>
      </c>
      <c r="D6839" s="16" t="b">
        <v>1</v>
      </c>
      <c r="E6839" s="16" t="b">
        <v>1</v>
      </c>
    </row>
    <row r="6840" spans="1:5" x14ac:dyDescent="0.3">
      <c r="A6840" s="17" t="s">
        <v>7057</v>
      </c>
      <c r="B6840" s="17" t="s">
        <v>140</v>
      </c>
      <c r="C6840" s="16" t="b">
        <v>1</v>
      </c>
      <c r="D6840" s="16" t="b">
        <v>1</v>
      </c>
      <c r="E6840" s="16" t="b">
        <v>1</v>
      </c>
    </row>
    <row r="6841" spans="1:5" x14ac:dyDescent="0.3">
      <c r="A6841" s="16" t="s">
        <v>7058</v>
      </c>
      <c r="B6841" s="16" t="s">
        <v>141</v>
      </c>
      <c r="C6841" s="16" t="b">
        <v>1</v>
      </c>
      <c r="D6841" s="16" t="b">
        <v>1</v>
      </c>
      <c r="E6841" s="16" t="b">
        <v>1</v>
      </c>
    </row>
    <row r="6842" spans="1:5" x14ac:dyDescent="0.3">
      <c r="A6842" s="17" t="s">
        <v>7059</v>
      </c>
      <c r="B6842" s="17" t="s">
        <v>137</v>
      </c>
      <c r="C6842" s="16" t="b">
        <v>1</v>
      </c>
      <c r="D6842" s="16" t="b">
        <v>1</v>
      </c>
      <c r="E6842" s="16" t="b">
        <v>1</v>
      </c>
    </row>
    <row r="6843" spans="1:5" x14ac:dyDescent="0.3">
      <c r="A6843" s="16" t="s">
        <v>7060</v>
      </c>
      <c r="B6843" s="16" t="s">
        <v>14960</v>
      </c>
      <c r="C6843" s="16" t="b">
        <v>1</v>
      </c>
      <c r="D6843" s="16" t="b">
        <v>1</v>
      </c>
      <c r="E6843" s="16" t="b">
        <v>1</v>
      </c>
    </row>
    <row r="6844" spans="1:5" x14ac:dyDescent="0.3">
      <c r="A6844" s="17" t="s">
        <v>7061</v>
      </c>
      <c r="B6844" s="17" t="s">
        <v>14961</v>
      </c>
      <c r="C6844" s="16" t="b">
        <v>1</v>
      </c>
      <c r="D6844" s="16" t="b">
        <v>1</v>
      </c>
      <c r="E6844" s="16" t="b">
        <v>1</v>
      </c>
    </row>
    <row r="6845" spans="1:5" x14ac:dyDescent="0.3">
      <c r="A6845" s="16" t="s">
        <v>7062</v>
      </c>
      <c r="B6845" s="16" t="s">
        <v>14962</v>
      </c>
      <c r="C6845" s="16" t="b">
        <v>1</v>
      </c>
      <c r="D6845" s="16" t="b">
        <v>1</v>
      </c>
      <c r="E6845" s="16" t="b">
        <v>1</v>
      </c>
    </row>
    <row r="6846" spans="1:5" x14ac:dyDescent="0.3">
      <c r="A6846" s="17" t="s">
        <v>7063</v>
      </c>
      <c r="B6846" s="17" t="s">
        <v>14963</v>
      </c>
      <c r="C6846" s="16" t="b">
        <v>1</v>
      </c>
      <c r="D6846" s="16" t="b">
        <v>1</v>
      </c>
      <c r="E6846" s="16" t="b">
        <v>1</v>
      </c>
    </row>
    <row r="6847" spans="1:5" x14ac:dyDescent="0.3">
      <c r="A6847" s="16" t="s">
        <v>7064</v>
      </c>
      <c r="B6847" s="16" t="s">
        <v>14964</v>
      </c>
      <c r="C6847" s="16" t="b">
        <v>1</v>
      </c>
      <c r="D6847" s="16" t="b">
        <v>1</v>
      </c>
      <c r="E6847" s="16" t="b">
        <v>1</v>
      </c>
    </row>
    <row r="6848" spans="1:5" x14ac:dyDescent="0.3">
      <c r="A6848" s="17" t="s">
        <v>7065</v>
      </c>
      <c r="B6848" s="17" t="s">
        <v>14965</v>
      </c>
      <c r="C6848" s="16" t="b">
        <v>1</v>
      </c>
      <c r="D6848" s="16" t="b">
        <v>1</v>
      </c>
      <c r="E6848" s="16" t="b">
        <v>1</v>
      </c>
    </row>
    <row r="6849" spans="1:5" x14ac:dyDescent="0.3">
      <c r="A6849" s="16" t="s">
        <v>7066</v>
      </c>
      <c r="B6849" s="16" t="s">
        <v>14966</v>
      </c>
      <c r="C6849" s="16" t="b">
        <v>1</v>
      </c>
      <c r="D6849" s="16" t="b">
        <v>1</v>
      </c>
      <c r="E6849" s="16" t="b">
        <v>1</v>
      </c>
    </row>
    <row r="6850" spans="1:5" x14ac:dyDescent="0.3">
      <c r="A6850" s="17" t="s">
        <v>7067</v>
      </c>
      <c r="B6850" s="17" t="s">
        <v>14967</v>
      </c>
      <c r="C6850" s="16" t="b">
        <v>1</v>
      </c>
      <c r="D6850" s="16" t="b">
        <v>1</v>
      </c>
      <c r="E6850" s="16" t="b">
        <v>1</v>
      </c>
    </row>
    <row r="6851" spans="1:5" x14ac:dyDescent="0.3">
      <c r="A6851" s="16" t="s">
        <v>7068</v>
      </c>
      <c r="B6851" s="16" t="s">
        <v>14968</v>
      </c>
      <c r="C6851" s="16" t="b">
        <v>1</v>
      </c>
      <c r="D6851" s="16" t="b">
        <v>1</v>
      </c>
      <c r="E6851" s="16" t="b">
        <v>1</v>
      </c>
    </row>
    <row r="6852" spans="1:5" x14ac:dyDescent="0.3">
      <c r="A6852" s="17" t="s">
        <v>7069</v>
      </c>
      <c r="B6852" s="17" t="s">
        <v>14969</v>
      </c>
      <c r="C6852" s="16" t="b">
        <v>1</v>
      </c>
      <c r="D6852" s="16" t="b">
        <v>1</v>
      </c>
      <c r="E6852" s="16" t="b">
        <v>1</v>
      </c>
    </row>
    <row r="6853" spans="1:5" x14ac:dyDescent="0.3">
      <c r="A6853" s="16" t="s">
        <v>7070</v>
      </c>
      <c r="B6853" s="16" t="s">
        <v>14970</v>
      </c>
      <c r="C6853" s="16" t="b">
        <v>1</v>
      </c>
      <c r="D6853" s="16" t="b">
        <v>1</v>
      </c>
      <c r="E6853" s="16" t="b">
        <v>1</v>
      </c>
    </row>
    <row r="6854" spans="1:5" x14ac:dyDescent="0.3">
      <c r="A6854" s="17" t="s">
        <v>7071</v>
      </c>
      <c r="B6854" s="17" t="s">
        <v>14971</v>
      </c>
      <c r="C6854" s="16" t="b">
        <v>1</v>
      </c>
      <c r="D6854" s="16" t="b">
        <v>1</v>
      </c>
      <c r="E6854" s="16" t="b">
        <v>1</v>
      </c>
    </row>
    <row r="6855" spans="1:5" x14ac:dyDescent="0.3">
      <c r="A6855" s="16" t="s">
        <v>7072</v>
      </c>
      <c r="B6855" s="16" t="s">
        <v>14972</v>
      </c>
      <c r="C6855" s="16" t="b">
        <v>1</v>
      </c>
      <c r="D6855" s="16" t="b">
        <v>1</v>
      </c>
      <c r="E6855" s="16" t="b">
        <v>1</v>
      </c>
    </row>
    <row r="6856" spans="1:5" x14ac:dyDescent="0.3">
      <c r="A6856" s="17" t="s">
        <v>7073</v>
      </c>
      <c r="B6856" s="17" t="s">
        <v>14973</v>
      </c>
      <c r="C6856" s="16" t="b">
        <v>1</v>
      </c>
      <c r="D6856" s="16" t="b">
        <v>1</v>
      </c>
      <c r="E6856" s="16" t="b">
        <v>1</v>
      </c>
    </row>
    <row r="6857" spans="1:5" x14ac:dyDescent="0.3">
      <c r="A6857" s="16" t="s">
        <v>7074</v>
      </c>
      <c r="B6857" s="16" t="s">
        <v>14974</v>
      </c>
      <c r="C6857" s="16" t="b">
        <v>1</v>
      </c>
      <c r="D6857" s="16" t="b">
        <v>1</v>
      </c>
      <c r="E6857" s="16" t="b">
        <v>1</v>
      </c>
    </row>
    <row r="6858" spans="1:5" x14ac:dyDescent="0.3">
      <c r="A6858" s="17" t="s">
        <v>7075</v>
      </c>
      <c r="B6858" s="17" t="s">
        <v>14975</v>
      </c>
      <c r="C6858" s="16" t="b">
        <v>1</v>
      </c>
      <c r="D6858" s="16" t="b">
        <v>1</v>
      </c>
      <c r="E6858" s="16" t="b">
        <v>1</v>
      </c>
    </row>
    <row r="6859" spans="1:5" x14ac:dyDescent="0.3">
      <c r="A6859" s="16" t="s">
        <v>7076</v>
      </c>
      <c r="B6859" s="16" t="s">
        <v>14976</v>
      </c>
      <c r="C6859" s="16" t="b">
        <v>1</v>
      </c>
      <c r="D6859" s="16" t="b">
        <v>1</v>
      </c>
      <c r="E6859" s="16" t="b">
        <v>1</v>
      </c>
    </row>
    <row r="6860" spans="1:5" x14ac:dyDescent="0.3">
      <c r="A6860" s="17" t="s">
        <v>7077</v>
      </c>
      <c r="B6860" s="17" t="s">
        <v>14977</v>
      </c>
      <c r="C6860" s="16" t="b">
        <v>1</v>
      </c>
      <c r="D6860" s="16" t="b">
        <v>1</v>
      </c>
      <c r="E6860" s="16" t="b">
        <v>1</v>
      </c>
    </row>
    <row r="6861" spans="1:5" x14ac:dyDescent="0.3">
      <c r="A6861" s="16" t="s">
        <v>7078</v>
      </c>
      <c r="B6861" s="16" t="s">
        <v>14978</v>
      </c>
      <c r="C6861" s="16" t="b">
        <v>1</v>
      </c>
      <c r="D6861" s="16" t="b">
        <v>1</v>
      </c>
      <c r="E6861" s="16" t="b">
        <v>1</v>
      </c>
    </row>
    <row r="6862" spans="1:5" x14ac:dyDescent="0.3">
      <c r="A6862" s="17" t="s">
        <v>7079</v>
      </c>
      <c r="B6862" s="17" t="s">
        <v>14979</v>
      </c>
      <c r="C6862" s="16" t="b">
        <v>1</v>
      </c>
      <c r="D6862" s="16" t="b">
        <v>1</v>
      </c>
      <c r="E6862" s="16" t="b">
        <v>1</v>
      </c>
    </row>
    <row r="6863" spans="1:5" x14ac:dyDescent="0.3">
      <c r="A6863" s="16" t="s">
        <v>7080</v>
      </c>
      <c r="B6863" s="16" t="s">
        <v>14980</v>
      </c>
      <c r="C6863" s="16" t="b">
        <v>1</v>
      </c>
      <c r="D6863" s="16" t="b">
        <v>1</v>
      </c>
      <c r="E6863" s="16" t="b">
        <v>1</v>
      </c>
    </row>
    <row r="6864" spans="1:5" x14ac:dyDescent="0.3">
      <c r="A6864" s="17" t="s">
        <v>7081</v>
      </c>
      <c r="B6864" s="17" t="s">
        <v>14981</v>
      </c>
      <c r="C6864" s="16" t="b">
        <v>1</v>
      </c>
      <c r="D6864" s="16" t="b">
        <v>1</v>
      </c>
      <c r="E6864" s="16" t="b">
        <v>1</v>
      </c>
    </row>
    <row r="6865" spans="1:5" x14ac:dyDescent="0.3">
      <c r="A6865" s="16" t="s">
        <v>7082</v>
      </c>
      <c r="B6865" s="16" t="s">
        <v>14982</v>
      </c>
      <c r="C6865" s="16" t="b">
        <v>1</v>
      </c>
      <c r="D6865" s="16" t="b">
        <v>1</v>
      </c>
      <c r="E6865" s="16" t="b">
        <v>1</v>
      </c>
    </row>
    <row r="6866" spans="1:5" x14ac:dyDescent="0.3">
      <c r="A6866" s="17" t="s">
        <v>7083</v>
      </c>
      <c r="B6866" s="17" t="s">
        <v>14983</v>
      </c>
      <c r="C6866" s="16" t="b">
        <v>1</v>
      </c>
      <c r="D6866" s="16" t="b">
        <v>1</v>
      </c>
      <c r="E6866" s="16" t="b">
        <v>1</v>
      </c>
    </row>
    <row r="6867" spans="1:5" x14ac:dyDescent="0.3">
      <c r="A6867" s="16" t="s">
        <v>7084</v>
      </c>
      <c r="B6867" s="16" t="s">
        <v>14984</v>
      </c>
      <c r="C6867" s="16" t="b">
        <v>1</v>
      </c>
      <c r="D6867" s="16" t="b">
        <v>1</v>
      </c>
      <c r="E6867" s="16" t="b">
        <v>1</v>
      </c>
    </row>
    <row r="6868" spans="1:5" x14ac:dyDescent="0.3">
      <c r="A6868" s="17" t="s">
        <v>7085</v>
      </c>
      <c r="B6868" s="17" t="s">
        <v>14985</v>
      </c>
      <c r="C6868" s="16" t="b">
        <v>1</v>
      </c>
      <c r="D6868" s="16" t="b">
        <v>1</v>
      </c>
      <c r="E6868" s="16" t="b">
        <v>1</v>
      </c>
    </row>
    <row r="6869" spans="1:5" x14ac:dyDescent="0.3">
      <c r="A6869" s="16" t="s">
        <v>7086</v>
      </c>
      <c r="B6869" s="16" t="s">
        <v>14986</v>
      </c>
      <c r="C6869" s="16" t="b">
        <v>1</v>
      </c>
      <c r="D6869" s="16" t="b">
        <v>1</v>
      </c>
      <c r="E6869" s="16" t="b">
        <v>1</v>
      </c>
    </row>
    <row r="6870" spans="1:5" x14ac:dyDescent="0.3">
      <c r="A6870" s="17" t="s">
        <v>7087</v>
      </c>
      <c r="B6870" s="17" t="s">
        <v>14987</v>
      </c>
      <c r="C6870" s="16" t="b">
        <v>1</v>
      </c>
      <c r="D6870" s="16" t="b">
        <v>1</v>
      </c>
      <c r="E6870" s="16" t="b">
        <v>1</v>
      </c>
    </row>
    <row r="6871" spans="1:5" x14ac:dyDescent="0.3">
      <c r="A6871" s="16" t="s">
        <v>7088</v>
      </c>
      <c r="B6871" s="16" t="s">
        <v>14988</v>
      </c>
      <c r="C6871" s="16" t="b">
        <v>1</v>
      </c>
      <c r="D6871" s="16" t="b">
        <v>1</v>
      </c>
      <c r="E6871" s="16" t="b">
        <v>1</v>
      </c>
    </row>
    <row r="6872" spans="1:5" x14ac:dyDescent="0.3">
      <c r="A6872" s="17" t="s">
        <v>7089</v>
      </c>
      <c r="B6872" s="17" t="s">
        <v>14989</v>
      </c>
      <c r="C6872" s="16" t="b">
        <v>1</v>
      </c>
      <c r="D6872" s="16" t="b">
        <v>1</v>
      </c>
      <c r="E6872" s="16" t="b">
        <v>1</v>
      </c>
    </row>
    <row r="6873" spans="1:5" x14ac:dyDescent="0.3">
      <c r="A6873" s="16" t="s">
        <v>7090</v>
      </c>
      <c r="B6873" s="16" t="s">
        <v>14990</v>
      </c>
      <c r="C6873" s="16" t="b">
        <v>1</v>
      </c>
      <c r="D6873" s="16" t="b">
        <v>1</v>
      </c>
      <c r="E6873" s="16" t="b">
        <v>1</v>
      </c>
    </row>
    <row r="6874" spans="1:5" x14ac:dyDescent="0.3">
      <c r="A6874" s="17" t="s">
        <v>7091</v>
      </c>
      <c r="B6874" s="17" t="s">
        <v>14991</v>
      </c>
      <c r="C6874" s="16" t="b">
        <v>1</v>
      </c>
      <c r="D6874" s="16" t="b">
        <v>1</v>
      </c>
      <c r="E6874" s="16" t="b">
        <v>1</v>
      </c>
    </row>
    <row r="6875" spans="1:5" x14ac:dyDescent="0.3">
      <c r="A6875" s="16" t="s">
        <v>7092</v>
      </c>
      <c r="B6875" s="16" t="s">
        <v>14992</v>
      </c>
      <c r="C6875" s="16" t="b">
        <v>1</v>
      </c>
      <c r="D6875" s="16" t="b">
        <v>1</v>
      </c>
      <c r="E6875" s="16" t="b">
        <v>1</v>
      </c>
    </row>
    <row r="6876" spans="1:5" x14ac:dyDescent="0.3">
      <c r="A6876" s="17" t="s">
        <v>7093</v>
      </c>
      <c r="B6876" s="17" t="s">
        <v>14993</v>
      </c>
      <c r="C6876" s="16" t="b">
        <v>1</v>
      </c>
      <c r="D6876" s="16" t="b">
        <v>1</v>
      </c>
      <c r="E6876" s="16" t="b">
        <v>1</v>
      </c>
    </row>
    <row r="6877" spans="1:5" x14ac:dyDescent="0.3">
      <c r="A6877" s="16" t="s">
        <v>7094</v>
      </c>
      <c r="B6877" s="16" t="s">
        <v>14994</v>
      </c>
      <c r="C6877" s="16" t="b">
        <v>1</v>
      </c>
      <c r="D6877" s="16" t="b">
        <v>1</v>
      </c>
      <c r="E6877" s="16" t="b">
        <v>1</v>
      </c>
    </row>
    <row r="6878" spans="1:5" x14ac:dyDescent="0.3">
      <c r="A6878" s="17" t="s">
        <v>7095</v>
      </c>
      <c r="B6878" s="17" t="s">
        <v>14995</v>
      </c>
      <c r="C6878" s="16" t="b">
        <v>1</v>
      </c>
      <c r="D6878" s="16" t="b">
        <v>1</v>
      </c>
      <c r="E6878" s="16" t="b">
        <v>1</v>
      </c>
    </row>
    <row r="6879" spans="1:5" x14ac:dyDescent="0.3">
      <c r="A6879" s="16" t="s">
        <v>7096</v>
      </c>
      <c r="B6879" s="16" t="s">
        <v>14996</v>
      </c>
      <c r="C6879" s="16" t="b">
        <v>1</v>
      </c>
      <c r="D6879" s="16" t="b">
        <v>1</v>
      </c>
      <c r="E6879" s="16" t="b">
        <v>1</v>
      </c>
    </row>
    <row r="6880" spans="1:5" x14ac:dyDescent="0.3">
      <c r="A6880" s="17" t="s">
        <v>7097</v>
      </c>
      <c r="B6880" s="17" t="s">
        <v>14997</v>
      </c>
      <c r="C6880" s="16" t="b">
        <v>1</v>
      </c>
      <c r="D6880" s="16" t="b">
        <v>1</v>
      </c>
      <c r="E6880" s="16" t="b">
        <v>1</v>
      </c>
    </row>
    <row r="6881" spans="1:5" x14ac:dyDescent="0.3">
      <c r="A6881" s="16" t="s">
        <v>7098</v>
      </c>
      <c r="B6881" s="16" t="s">
        <v>14998</v>
      </c>
      <c r="C6881" s="16" t="b">
        <v>1</v>
      </c>
      <c r="D6881" s="16" t="b">
        <v>1</v>
      </c>
      <c r="E6881" s="16" t="b">
        <v>1</v>
      </c>
    </row>
    <row r="6882" spans="1:5" x14ac:dyDescent="0.3">
      <c r="A6882" s="17" t="s">
        <v>7099</v>
      </c>
      <c r="B6882" s="17" t="s">
        <v>14999</v>
      </c>
      <c r="C6882" s="16" t="b">
        <v>1</v>
      </c>
      <c r="D6882" s="16" t="b">
        <v>1</v>
      </c>
      <c r="E6882" s="16" t="b">
        <v>1</v>
      </c>
    </row>
    <row r="6883" spans="1:5" x14ac:dyDescent="0.3">
      <c r="A6883" s="16" t="s">
        <v>7100</v>
      </c>
      <c r="B6883" s="16" t="s">
        <v>14168</v>
      </c>
      <c r="C6883" s="16" t="b">
        <v>1</v>
      </c>
      <c r="D6883" s="16" t="b">
        <v>1</v>
      </c>
      <c r="E6883" s="16" t="b">
        <v>1</v>
      </c>
    </row>
    <row r="6884" spans="1:5" x14ac:dyDescent="0.3">
      <c r="A6884" s="17" t="s">
        <v>7101</v>
      </c>
      <c r="B6884" s="17" t="s">
        <v>14169</v>
      </c>
      <c r="C6884" s="16" t="b">
        <v>1</v>
      </c>
      <c r="D6884" s="16" t="b">
        <v>1</v>
      </c>
      <c r="E6884" s="16" t="b">
        <v>1</v>
      </c>
    </row>
    <row r="6885" spans="1:5" x14ac:dyDescent="0.3">
      <c r="A6885" s="16" t="s">
        <v>7102</v>
      </c>
      <c r="B6885" s="16" t="s">
        <v>14170</v>
      </c>
      <c r="C6885" s="16" t="b">
        <v>1</v>
      </c>
      <c r="D6885" s="16" t="b">
        <v>1</v>
      </c>
      <c r="E6885" s="16" t="b">
        <v>1</v>
      </c>
    </row>
    <row r="6886" spans="1:5" x14ac:dyDescent="0.3">
      <c r="A6886" s="17" t="s">
        <v>7103</v>
      </c>
      <c r="B6886" s="17" t="s">
        <v>14171</v>
      </c>
      <c r="C6886" s="16" t="b">
        <v>1</v>
      </c>
      <c r="D6886" s="16" t="b">
        <v>1</v>
      </c>
      <c r="E6886" s="16" t="b">
        <v>1</v>
      </c>
    </row>
    <row r="6887" spans="1:5" x14ac:dyDescent="0.3">
      <c r="A6887" s="16" t="s">
        <v>7104</v>
      </c>
      <c r="B6887" s="16" t="s">
        <v>14172</v>
      </c>
      <c r="C6887" s="16" t="b">
        <v>1</v>
      </c>
      <c r="D6887" s="16" t="b">
        <v>1</v>
      </c>
      <c r="E6887" s="16" t="b">
        <v>1</v>
      </c>
    </row>
    <row r="6888" spans="1:5" x14ac:dyDescent="0.3">
      <c r="A6888" s="17" t="s">
        <v>7105</v>
      </c>
      <c r="B6888" s="17" t="s">
        <v>14173</v>
      </c>
      <c r="C6888" s="16" t="b">
        <v>1</v>
      </c>
      <c r="D6888" s="16" t="b">
        <v>1</v>
      </c>
      <c r="E6888" s="16" t="b">
        <v>1</v>
      </c>
    </row>
    <row r="6889" spans="1:5" x14ac:dyDescent="0.3">
      <c r="A6889" s="16" t="s">
        <v>7106</v>
      </c>
      <c r="B6889" s="16" t="s">
        <v>14174</v>
      </c>
      <c r="C6889" s="16" t="b">
        <v>1</v>
      </c>
      <c r="D6889" s="16" t="b">
        <v>1</v>
      </c>
      <c r="E6889" s="16" t="b">
        <v>1</v>
      </c>
    </row>
    <row r="6890" spans="1:5" x14ac:dyDescent="0.3">
      <c r="A6890" s="17" t="s">
        <v>7107</v>
      </c>
      <c r="B6890" s="17" t="s">
        <v>14175</v>
      </c>
      <c r="C6890" s="16" t="b">
        <v>1</v>
      </c>
      <c r="D6890" s="16" t="b">
        <v>1</v>
      </c>
      <c r="E6890" s="16" t="b">
        <v>1</v>
      </c>
    </row>
    <row r="6891" spans="1:5" x14ac:dyDescent="0.3">
      <c r="A6891" s="16" t="s">
        <v>7108</v>
      </c>
      <c r="B6891" s="16" t="s">
        <v>15000</v>
      </c>
      <c r="C6891" s="16" t="b">
        <v>1</v>
      </c>
      <c r="D6891" s="16" t="b">
        <v>1</v>
      </c>
      <c r="E6891" s="16" t="b">
        <v>1</v>
      </c>
    </row>
    <row r="6892" spans="1:5" x14ac:dyDescent="0.3">
      <c r="A6892" s="17" t="s">
        <v>7109</v>
      </c>
      <c r="B6892" s="17" t="s">
        <v>15001</v>
      </c>
      <c r="C6892" s="16" t="b">
        <v>1</v>
      </c>
      <c r="D6892" s="16" t="b">
        <v>1</v>
      </c>
      <c r="E6892" s="16" t="b">
        <v>1</v>
      </c>
    </row>
    <row r="6893" spans="1:5" x14ac:dyDescent="0.3">
      <c r="A6893" s="16" t="s">
        <v>7110</v>
      </c>
      <c r="B6893" s="16" t="s">
        <v>15002</v>
      </c>
      <c r="C6893" s="16" t="b">
        <v>1</v>
      </c>
      <c r="D6893" s="16" t="b">
        <v>1</v>
      </c>
      <c r="E6893" s="16" t="b">
        <v>1</v>
      </c>
    </row>
    <row r="6894" spans="1:5" x14ac:dyDescent="0.3">
      <c r="A6894" s="17" t="s">
        <v>7111</v>
      </c>
      <c r="B6894" s="17" t="s">
        <v>15003</v>
      </c>
      <c r="C6894" s="16" t="b">
        <v>1</v>
      </c>
      <c r="D6894" s="16" t="b">
        <v>1</v>
      </c>
      <c r="E6894" s="16" t="b">
        <v>1</v>
      </c>
    </row>
    <row r="6895" spans="1:5" x14ac:dyDescent="0.3">
      <c r="A6895" s="16" t="s">
        <v>7112</v>
      </c>
      <c r="B6895" s="16" t="s">
        <v>15004</v>
      </c>
      <c r="C6895" s="16" t="b">
        <v>1</v>
      </c>
      <c r="D6895" s="16" t="b">
        <v>1</v>
      </c>
      <c r="E6895" s="16" t="b">
        <v>1</v>
      </c>
    </row>
    <row r="6896" spans="1:5" x14ac:dyDescent="0.3">
      <c r="A6896" s="17" t="s">
        <v>7113</v>
      </c>
      <c r="B6896" s="17" t="s">
        <v>15005</v>
      </c>
      <c r="C6896" s="16" t="b">
        <v>1</v>
      </c>
      <c r="D6896" s="16" t="b">
        <v>1</v>
      </c>
      <c r="E6896" s="16" t="b">
        <v>1</v>
      </c>
    </row>
    <row r="6897" spans="1:5" x14ac:dyDescent="0.3">
      <c r="A6897" s="16" t="s">
        <v>7114</v>
      </c>
      <c r="B6897" s="16" t="s">
        <v>15006</v>
      </c>
      <c r="C6897" s="16" t="b">
        <v>1</v>
      </c>
      <c r="D6897" s="16" t="b">
        <v>1</v>
      </c>
      <c r="E6897" s="16" t="b">
        <v>1</v>
      </c>
    </row>
    <row r="6898" spans="1:5" x14ac:dyDescent="0.3">
      <c r="A6898" s="17" t="s">
        <v>7115</v>
      </c>
      <c r="B6898" s="17" t="s">
        <v>15007</v>
      </c>
      <c r="C6898" s="16" t="b">
        <v>1</v>
      </c>
      <c r="D6898" s="16" t="b">
        <v>1</v>
      </c>
      <c r="E6898" s="16" t="b">
        <v>1</v>
      </c>
    </row>
    <row r="6899" spans="1:5" x14ac:dyDescent="0.3">
      <c r="A6899" s="16" t="s">
        <v>7116</v>
      </c>
      <c r="B6899" s="16" t="s">
        <v>14184</v>
      </c>
      <c r="C6899" s="16" t="b">
        <v>1</v>
      </c>
      <c r="D6899" s="16" t="b">
        <v>1</v>
      </c>
      <c r="E6899" s="16" t="b">
        <v>1</v>
      </c>
    </row>
    <row r="6900" spans="1:5" x14ac:dyDescent="0.3">
      <c r="A6900" s="17" t="s">
        <v>7117</v>
      </c>
      <c r="B6900" s="17" t="s">
        <v>14185</v>
      </c>
      <c r="C6900" s="16" t="b">
        <v>1</v>
      </c>
      <c r="D6900" s="16" t="b">
        <v>1</v>
      </c>
      <c r="E6900" s="16" t="b">
        <v>1</v>
      </c>
    </row>
    <row r="6901" spans="1:5" x14ac:dyDescent="0.3">
      <c r="A6901" s="16" t="s">
        <v>7118</v>
      </c>
      <c r="B6901" s="16" t="s">
        <v>14186</v>
      </c>
      <c r="C6901" s="16" t="b">
        <v>1</v>
      </c>
      <c r="D6901" s="16" t="b">
        <v>1</v>
      </c>
      <c r="E6901" s="16" t="b">
        <v>1</v>
      </c>
    </row>
    <row r="6902" spans="1:5" x14ac:dyDescent="0.3">
      <c r="A6902" s="17" t="s">
        <v>7119</v>
      </c>
      <c r="B6902" s="17" t="s">
        <v>14187</v>
      </c>
      <c r="C6902" s="16" t="b">
        <v>1</v>
      </c>
      <c r="D6902" s="16" t="b">
        <v>1</v>
      </c>
      <c r="E6902" s="16" t="b">
        <v>1</v>
      </c>
    </row>
    <row r="6903" spans="1:5" x14ac:dyDescent="0.3">
      <c r="A6903" s="16" t="s">
        <v>7120</v>
      </c>
      <c r="B6903" s="16" t="s">
        <v>14188</v>
      </c>
      <c r="C6903" s="16" t="b">
        <v>1</v>
      </c>
      <c r="D6903" s="16" t="b">
        <v>1</v>
      </c>
      <c r="E6903" s="16" t="b">
        <v>1</v>
      </c>
    </row>
    <row r="6904" spans="1:5" x14ac:dyDescent="0.3">
      <c r="A6904" s="17" t="s">
        <v>7121</v>
      </c>
      <c r="B6904" s="17" t="s">
        <v>14189</v>
      </c>
      <c r="C6904" s="16" t="b">
        <v>1</v>
      </c>
      <c r="D6904" s="16" t="b">
        <v>1</v>
      </c>
      <c r="E6904" s="16" t="b">
        <v>1</v>
      </c>
    </row>
    <row r="6905" spans="1:5" x14ac:dyDescent="0.3">
      <c r="A6905" s="16" t="s">
        <v>7122</v>
      </c>
      <c r="B6905" s="16" t="s">
        <v>14190</v>
      </c>
      <c r="C6905" s="16" t="b">
        <v>1</v>
      </c>
      <c r="D6905" s="16" t="b">
        <v>1</v>
      </c>
      <c r="E6905" s="16" t="b">
        <v>1</v>
      </c>
    </row>
    <row r="6906" spans="1:5" x14ac:dyDescent="0.3">
      <c r="A6906" s="17" t="s">
        <v>7123</v>
      </c>
      <c r="B6906" s="17" t="s">
        <v>14191</v>
      </c>
      <c r="C6906" s="16" t="b">
        <v>1</v>
      </c>
      <c r="D6906" s="16" t="b">
        <v>1</v>
      </c>
      <c r="E6906" s="16" t="b">
        <v>1</v>
      </c>
    </row>
    <row r="6907" spans="1:5" x14ac:dyDescent="0.3">
      <c r="A6907" s="16" t="s">
        <v>7124</v>
      </c>
      <c r="B6907" s="16" t="s">
        <v>15008</v>
      </c>
      <c r="C6907" s="16" t="b">
        <v>1</v>
      </c>
      <c r="D6907" s="16" t="b">
        <v>1</v>
      </c>
      <c r="E6907" s="16" t="b">
        <v>1</v>
      </c>
    </row>
    <row r="6908" spans="1:5" x14ac:dyDescent="0.3">
      <c r="A6908" s="17" t="s">
        <v>7125</v>
      </c>
      <c r="B6908" s="17" t="s">
        <v>15009</v>
      </c>
      <c r="C6908" s="16" t="b">
        <v>1</v>
      </c>
      <c r="D6908" s="16" t="b">
        <v>1</v>
      </c>
      <c r="E6908" s="16" t="b">
        <v>1</v>
      </c>
    </row>
    <row r="6909" spans="1:5" x14ac:dyDescent="0.3">
      <c r="A6909" s="16" t="s">
        <v>7126</v>
      </c>
      <c r="B6909" s="16" t="s">
        <v>15010</v>
      </c>
      <c r="C6909" s="16" t="b">
        <v>1</v>
      </c>
      <c r="D6909" s="16" t="b">
        <v>1</v>
      </c>
      <c r="E6909" s="16" t="b">
        <v>1</v>
      </c>
    </row>
    <row r="6910" spans="1:5" x14ac:dyDescent="0.3">
      <c r="A6910" s="17" t="s">
        <v>7127</v>
      </c>
      <c r="B6910" s="17" t="s">
        <v>15011</v>
      </c>
      <c r="C6910" s="16" t="b">
        <v>1</v>
      </c>
      <c r="D6910" s="16" t="b">
        <v>1</v>
      </c>
      <c r="E6910" s="16" t="b">
        <v>1</v>
      </c>
    </row>
    <row r="6911" spans="1:5" x14ac:dyDescent="0.3">
      <c r="A6911" s="16" t="s">
        <v>7128</v>
      </c>
      <c r="B6911" s="16" t="s">
        <v>15012</v>
      </c>
      <c r="C6911" s="16" t="b">
        <v>1</v>
      </c>
      <c r="D6911" s="16" t="b">
        <v>1</v>
      </c>
      <c r="E6911" s="16" t="b">
        <v>1</v>
      </c>
    </row>
    <row r="6912" spans="1:5" x14ac:dyDescent="0.3">
      <c r="A6912" s="17" t="s">
        <v>7129</v>
      </c>
      <c r="B6912" s="17" t="s">
        <v>15013</v>
      </c>
      <c r="C6912" s="16" t="b">
        <v>1</v>
      </c>
      <c r="D6912" s="16" t="b">
        <v>1</v>
      </c>
      <c r="E6912" s="16" t="b">
        <v>1</v>
      </c>
    </row>
    <row r="6913" spans="1:5" x14ac:dyDescent="0.3">
      <c r="A6913" s="16" t="s">
        <v>7130</v>
      </c>
      <c r="B6913" s="16" t="s">
        <v>15014</v>
      </c>
      <c r="C6913" s="16" t="b">
        <v>1</v>
      </c>
      <c r="D6913" s="16" t="b">
        <v>1</v>
      </c>
      <c r="E6913" s="16" t="b">
        <v>1</v>
      </c>
    </row>
    <row r="6914" spans="1:5" x14ac:dyDescent="0.3">
      <c r="A6914" s="17" t="s">
        <v>7131</v>
      </c>
      <c r="B6914" s="17" t="s">
        <v>15015</v>
      </c>
      <c r="C6914" s="16" t="b">
        <v>1</v>
      </c>
      <c r="D6914" s="16" t="b">
        <v>1</v>
      </c>
      <c r="E6914" s="16" t="b">
        <v>1</v>
      </c>
    </row>
    <row r="6915" spans="1:5" x14ac:dyDescent="0.3">
      <c r="A6915" s="16" t="s">
        <v>7132</v>
      </c>
      <c r="B6915" s="16" t="s">
        <v>15016</v>
      </c>
      <c r="C6915" s="16" t="b">
        <v>1</v>
      </c>
      <c r="D6915" s="16" t="b">
        <v>1</v>
      </c>
      <c r="E6915" s="16" t="b">
        <v>1</v>
      </c>
    </row>
    <row r="6916" spans="1:5" x14ac:dyDescent="0.3">
      <c r="A6916" s="17" t="s">
        <v>7133</v>
      </c>
      <c r="B6916" s="17" t="s">
        <v>15017</v>
      </c>
      <c r="C6916" s="16" t="b">
        <v>1</v>
      </c>
      <c r="D6916" s="16" t="b">
        <v>1</v>
      </c>
      <c r="E6916" s="16" t="b">
        <v>1</v>
      </c>
    </row>
    <row r="6917" spans="1:5" x14ac:dyDescent="0.3">
      <c r="A6917" s="16" t="s">
        <v>7134</v>
      </c>
      <c r="B6917" s="16" t="s">
        <v>15018</v>
      </c>
      <c r="C6917" s="16" t="b">
        <v>1</v>
      </c>
      <c r="D6917" s="16" t="b">
        <v>1</v>
      </c>
      <c r="E6917" s="16" t="b">
        <v>1</v>
      </c>
    </row>
    <row r="6918" spans="1:5" x14ac:dyDescent="0.3">
      <c r="A6918" s="17" t="s">
        <v>7135</v>
      </c>
      <c r="B6918" s="17" t="s">
        <v>15019</v>
      </c>
      <c r="C6918" s="16" t="b">
        <v>1</v>
      </c>
      <c r="D6918" s="16" t="b">
        <v>1</v>
      </c>
      <c r="E6918" s="16" t="b">
        <v>1</v>
      </c>
    </row>
    <row r="6919" spans="1:5" x14ac:dyDescent="0.3">
      <c r="A6919" s="16" t="s">
        <v>7136</v>
      </c>
      <c r="B6919" s="16" t="s">
        <v>15020</v>
      </c>
      <c r="C6919" s="16" t="b">
        <v>1</v>
      </c>
      <c r="D6919" s="16" t="b">
        <v>1</v>
      </c>
      <c r="E6919" s="16" t="b">
        <v>1</v>
      </c>
    </row>
    <row r="6920" spans="1:5" x14ac:dyDescent="0.3">
      <c r="A6920" s="17" t="s">
        <v>7137</v>
      </c>
      <c r="B6920" s="17" t="s">
        <v>15021</v>
      </c>
      <c r="C6920" s="16" t="b">
        <v>1</v>
      </c>
      <c r="D6920" s="16" t="b">
        <v>1</v>
      </c>
      <c r="E6920" s="16" t="b">
        <v>1</v>
      </c>
    </row>
    <row r="6921" spans="1:5" x14ac:dyDescent="0.3">
      <c r="A6921" s="16" t="s">
        <v>7138</v>
      </c>
      <c r="B6921" s="16" t="s">
        <v>15022</v>
      </c>
      <c r="C6921" s="16" t="b">
        <v>1</v>
      </c>
      <c r="D6921" s="16" t="b">
        <v>1</v>
      </c>
      <c r="E6921" s="16" t="b">
        <v>1</v>
      </c>
    </row>
    <row r="6922" spans="1:5" x14ac:dyDescent="0.3">
      <c r="A6922" s="17" t="s">
        <v>7139</v>
      </c>
      <c r="B6922" s="17" t="s">
        <v>15023</v>
      </c>
      <c r="C6922" s="16" t="b">
        <v>1</v>
      </c>
      <c r="D6922" s="16" t="b">
        <v>1</v>
      </c>
      <c r="E6922" s="16" t="b">
        <v>1</v>
      </c>
    </row>
    <row r="6923" spans="1:5" x14ac:dyDescent="0.3">
      <c r="A6923" s="16" t="s">
        <v>7140</v>
      </c>
      <c r="B6923" s="16" t="s">
        <v>15024</v>
      </c>
      <c r="C6923" s="16" t="b">
        <v>1</v>
      </c>
      <c r="D6923" s="16" t="b">
        <v>1</v>
      </c>
      <c r="E6923" s="16" t="b">
        <v>1</v>
      </c>
    </row>
    <row r="6924" spans="1:5" x14ac:dyDescent="0.3">
      <c r="A6924" s="17" t="s">
        <v>7141</v>
      </c>
      <c r="B6924" s="17" t="s">
        <v>15025</v>
      </c>
      <c r="C6924" s="16" t="b">
        <v>1</v>
      </c>
      <c r="D6924" s="16" t="b">
        <v>1</v>
      </c>
      <c r="E6924" s="16" t="b">
        <v>1</v>
      </c>
    </row>
    <row r="6925" spans="1:5" x14ac:dyDescent="0.3">
      <c r="A6925" s="16" t="s">
        <v>7142</v>
      </c>
      <c r="B6925" s="16" t="s">
        <v>15026</v>
      </c>
      <c r="C6925" s="16" t="b">
        <v>1</v>
      </c>
      <c r="D6925" s="16" t="b">
        <v>1</v>
      </c>
      <c r="E6925" s="16" t="b">
        <v>1</v>
      </c>
    </row>
    <row r="6926" spans="1:5" x14ac:dyDescent="0.3">
      <c r="A6926" s="17" t="s">
        <v>7143</v>
      </c>
      <c r="B6926" s="17" t="s">
        <v>15027</v>
      </c>
      <c r="C6926" s="16" t="b">
        <v>1</v>
      </c>
      <c r="D6926" s="16" t="b">
        <v>1</v>
      </c>
      <c r="E6926" s="16" t="b">
        <v>1</v>
      </c>
    </row>
    <row r="6927" spans="1:5" x14ac:dyDescent="0.3">
      <c r="A6927" s="16" t="s">
        <v>7144</v>
      </c>
      <c r="B6927" s="16" t="s">
        <v>15028</v>
      </c>
      <c r="C6927" s="16" t="b">
        <v>1</v>
      </c>
      <c r="D6927" s="16" t="b">
        <v>1</v>
      </c>
      <c r="E6927" s="16" t="b">
        <v>1</v>
      </c>
    </row>
    <row r="6928" spans="1:5" x14ac:dyDescent="0.3">
      <c r="A6928" s="17" t="s">
        <v>7145</v>
      </c>
      <c r="B6928" s="17" t="s">
        <v>15029</v>
      </c>
      <c r="C6928" s="16" t="b">
        <v>1</v>
      </c>
      <c r="D6928" s="16" t="b">
        <v>1</v>
      </c>
      <c r="E6928" s="16" t="b">
        <v>1</v>
      </c>
    </row>
    <row r="6929" spans="1:5" x14ac:dyDescent="0.3">
      <c r="A6929" s="16" t="s">
        <v>7146</v>
      </c>
      <c r="B6929" s="16" t="s">
        <v>15030</v>
      </c>
      <c r="C6929" s="16" t="b">
        <v>1</v>
      </c>
      <c r="D6929" s="16" t="b">
        <v>1</v>
      </c>
      <c r="E6929" s="16" t="b">
        <v>1</v>
      </c>
    </row>
    <row r="6930" spans="1:5" x14ac:dyDescent="0.3">
      <c r="A6930" s="17" t="s">
        <v>7147</v>
      </c>
      <c r="B6930" s="17" t="s">
        <v>15031</v>
      </c>
      <c r="C6930" s="16" t="b">
        <v>1</v>
      </c>
      <c r="D6930" s="16" t="b">
        <v>1</v>
      </c>
      <c r="E6930" s="16" t="b">
        <v>1</v>
      </c>
    </row>
    <row r="6931" spans="1:5" x14ac:dyDescent="0.3">
      <c r="A6931" s="16" t="s">
        <v>7148</v>
      </c>
      <c r="B6931" s="16" t="s">
        <v>15032</v>
      </c>
      <c r="C6931" s="16" t="b">
        <v>1</v>
      </c>
      <c r="D6931" s="16" t="b">
        <v>1</v>
      </c>
      <c r="E6931" s="16" t="b">
        <v>1</v>
      </c>
    </row>
    <row r="6932" spans="1:5" x14ac:dyDescent="0.3">
      <c r="A6932" s="17" t="s">
        <v>7149</v>
      </c>
      <c r="B6932" s="17" t="s">
        <v>15033</v>
      </c>
      <c r="C6932" s="16" t="b">
        <v>1</v>
      </c>
      <c r="D6932" s="16" t="b">
        <v>1</v>
      </c>
      <c r="E6932" s="16" t="b">
        <v>1</v>
      </c>
    </row>
    <row r="6933" spans="1:5" x14ac:dyDescent="0.3">
      <c r="A6933" s="16" t="s">
        <v>7150</v>
      </c>
      <c r="B6933" s="16" t="s">
        <v>15034</v>
      </c>
      <c r="C6933" s="16" t="b">
        <v>1</v>
      </c>
      <c r="D6933" s="16" t="b">
        <v>1</v>
      </c>
      <c r="E6933" s="16" t="b">
        <v>1</v>
      </c>
    </row>
    <row r="6934" spans="1:5" x14ac:dyDescent="0.3">
      <c r="A6934" s="17" t="s">
        <v>7151</v>
      </c>
      <c r="B6934" s="17" t="s">
        <v>15035</v>
      </c>
      <c r="C6934" s="16" t="b">
        <v>1</v>
      </c>
      <c r="D6934" s="16" t="b">
        <v>1</v>
      </c>
      <c r="E6934" s="16" t="b">
        <v>1</v>
      </c>
    </row>
    <row r="6935" spans="1:5" x14ac:dyDescent="0.3">
      <c r="A6935" s="16" t="s">
        <v>7152</v>
      </c>
      <c r="B6935" s="16" t="s">
        <v>15036</v>
      </c>
      <c r="C6935" s="16" t="b">
        <v>1</v>
      </c>
      <c r="D6935" s="16" t="b">
        <v>1</v>
      </c>
      <c r="E6935" s="16" t="b">
        <v>1</v>
      </c>
    </row>
    <row r="6936" spans="1:5" x14ac:dyDescent="0.3">
      <c r="A6936" s="17" t="s">
        <v>7153</v>
      </c>
      <c r="B6936" s="17" t="s">
        <v>15037</v>
      </c>
      <c r="C6936" s="16" t="b">
        <v>1</v>
      </c>
      <c r="D6936" s="16" t="b">
        <v>1</v>
      </c>
      <c r="E6936" s="16" t="b">
        <v>1</v>
      </c>
    </row>
    <row r="6937" spans="1:5" x14ac:dyDescent="0.3">
      <c r="A6937" s="16" t="s">
        <v>7154</v>
      </c>
      <c r="B6937" s="16" t="s">
        <v>15038</v>
      </c>
      <c r="C6937" s="16" t="b">
        <v>1</v>
      </c>
      <c r="D6937" s="16" t="b">
        <v>1</v>
      </c>
      <c r="E6937" s="16" t="b">
        <v>1</v>
      </c>
    </row>
    <row r="6938" spans="1:5" x14ac:dyDescent="0.3">
      <c r="A6938" s="17" t="s">
        <v>7155</v>
      </c>
      <c r="B6938" s="17" t="s">
        <v>15039</v>
      </c>
      <c r="C6938" s="16" t="b">
        <v>1</v>
      </c>
      <c r="D6938" s="16" t="b">
        <v>1</v>
      </c>
      <c r="E6938" s="16" t="b">
        <v>1</v>
      </c>
    </row>
    <row r="6939" spans="1:5" x14ac:dyDescent="0.3">
      <c r="A6939" s="16" t="s">
        <v>7156</v>
      </c>
      <c r="B6939" s="16" t="s">
        <v>15040</v>
      </c>
      <c r="C6939" s="16" t="b">
        <v>1</v>
      </c>
      <c r="D6939" s="16" t="b">
        <v>1</v>
      </c>
      <c r="E6939" s="16" t="b">
        <v>1</v>
      </c>
    </row>
    <row r="6940" spans="1:5" x14ac:dyDescent="0.3">
      <c r="A6940" s="17" t="s">
        <v>7157</v>
      </c>
      <c r="B6940" s="17" t="s">
        <v>15041</v>
      </c>
      <c r="C6940" s="16" t="b">
        <v>1</v>
      </c>
      <c r="D6940" s="16" t="b">
        <v>1</v>
      </c>
      <c r="E6940" s="16" t="b">
        <v>1</v>
      </c>
    </row>
    <row r="6941" spans="1:5" x14ac:dyDescent="0.3">
      <c r="A6941" s="16" t="s">
        <v>7158</v>
      </c>
      <c r="B6941" s="16" t="s">
        <v>15042</v>
      </c>
      <c r="C6941" s="16" t="b">
        <v>1</v>
      </c>
      <c r="D6941" s="16" t="b">
        <v>1</v>
      </c>
      <c r="E6941" s="16" t="b">
        <v>1</v>
      </c>
    </row>
    <row r="6942" spans="1:5" x14ac:dyDescent="0.3">
      <c r="A6942" s="17" t="s">
        <v>7159</v>
      </c>
      <c r="B6942" s="17" t="s">
        <v>15043</v>
      </c>
      <c r="C6942" s="16" t="b">
        <v>1</v>
      </c>
      <c r="D6942" s="16" t="b">
        <v>1</v>
      </c>
      <c r="E6942" s="16" t="b">
        <v>1</v>
      </c>
    </row>
    <row r="6943" spans="1:5" x14ac:dyDescent="0.3">
      <c r="A6943" s="16" t="s">
        <v>7160</v>
      </c>
      <c r="B6943" s="16" t="s">
        <v>15044</v>
      </c>
      <c r="C6943" s="16" t="b">
        <v>1</v>
      </c>
      <c r="D6943" s="16" t="b">
        <v>1</v>
      </c>
      <c r="E6943" s="16" t="b">
        <v>1</v>
      </c>
    </row>
    <row r="6944" spans="1:5" x14ac:dyDescent="0.3">
      <c r="A6944" s="17" t="s">
        <v>7161</v>
      </c>
      <c r="B6944" s="17" t="s">
        <v>15045</v>
      </c>
      <c r="C6944" s="16" t="b">
        <v>1</v>
      </c>
      <c r="D6944" s="16" t="b">
        <v>1</v>
      </c>
      <c r="E6944" s="16" t="b">
        <v>1</v>
      </c>
    </row>
    <row r="6945" spans="1:5" x14ac:dyDescent="0.3">
      <c r="A6945" s="16" t="s">
        <v>7162</v>
      </c>
      <c r="B6945" s="16" t="s">
        <v>15046</v>
      </c>
      <c r="C6945" s="16" t="b">
        <v>1</v>
      </c>
      <c r="D6945" s="16" t="b">
        <v>1</v>
      </c>
      <c r="E6945" s="16" t="b">
        <v>1</v>
      </c>
    </row>
    <row r="6946" spans="1:5" x14ac:dyDescent="0.3">
      <c r="A6946" s="17" t="s">
        <v>7163</v>
      </c>
      <c r="B6946" s="17" t="s">
        <v>15047</v>
      </c>
      <c r="C6946" s="16" t="b">
        <v>1</v>
      </c>
      <c r="D6946" s="16" t="b">
        <v>1</v>
      </c>
      <c r="E6946" s="16" t="b">
        <v>1</v>
      </c>
    </row>
    <row r="6947" spans="1:5" x14ac:dyDescent="0.3">
      <c r="A6947" s="16" t="s">
        <v>7164</v>
      </c>
      <c r="B6947" s="16" t="s">
        <v>13766</v>
      </c>
      <c r="C6947" s="16" t="b">
        <v>1</v>
      </c>
      <c r="D6947" s="16" t="b">
        <v>1</v>
      </c>
      <c r="E6947" s="16" t="b">
        <v>1</v>
      </c>
    </row>
    <row r="6948" spans="1:5" x14ac:dyDescent="0.3">
      <c r="A6948" s="17" t="s">
        <v>7165</v>
      </c>
      <c r="B6948" s="17" t="s">
        <v>13767</v>
      </c>
      <c r="C6948" s="16" t="b">
        <v>1</v>
      </c>
      <c r="D6948" s="16" t="b">
        <v>1</v>
      </c>
      <c r="E6948" s="16" t="b">
        <v>1</v>
      </c>
    </row>
    <row r="6949" spans="1:5" x14ac:dyDescent="0.3">
      <c r="A6949" s="16" t="s">
        <v>7166</v>
      </c>
      <c r="B6949" s="16" t="s">
        <v>13768</v>
      </c>
      <c r="C6949" s="16" t="b">
        <v>1</v>
      </c>
      <c r="D6949" s="16" t="b">
        <v>1</v>
      </c>
      <c r="E6949" s="16" t="b">
        <v>1</v>
      </c>
    </row>
    <row r="6950" spans="1:5" x14ac:dyDescent="0.3">
      <c r="A6950" s="17" t="s">
        <v>7167</v>
      </c>
      <c r="B6950" s="17" t="s">
        <v>13769</v>
      </c>
      <c r="C6950" s="16" t="b">
        <v>1</v>
      </c>
      <c r="D6950" s="16" t="b">
        <v>1</v>
      </c>
      <c r="E6950" s="16" t="b">
        <v>1</v>
      </c>
    </row>
    <row r="6951" spans="1:5" x14ac:dyDescent="0.3">
      <c r="A6951" s="16" t="s">
        <v>7168</v>
      </c>
      <c r="B6951" s="16" t="s">
        <v>13770</v>
      </c>
      <c r="C6951" s="16" t="b">
        <v>1</v>
      </c>
      <c r="D6951" s="16" t="b">
        <v>1</v>
      </c>
      <c r="E6951" s="16" t="b">
        <v>1</v>
      </c>
    </row>
    <row r="6952" spans="1:5" x14ac:dyDescent="0.3">
      <c r="A6952" s="17" t="s">
        <v>7169</v>
      </c>
      <c r="B6952" s="17" t="s">
        <v>13771</v>
      </c>
      <c r="C6952" s="16" t="b">
        <v>1</v>
      </c>
      <c r="D6952" s="16" t="b">
        <v>1</v>
      </c>
      <c r="E6952" s="16" t="b">
        <v>1</v>
      </c>
    </row>
    <row r="6953" spans="1:5" x14ac:dyDescent="0.3">
      <c r="A6953" s="16" t="s">
        <v>7170</v>
      </c>
      <c r="B6953" s="16" t="s">
        <v>13772</v>
      </c>
      <c r="C6953" s="16" t="b">
        <v>1</v>
      </c>
      <c r="D6953" s="16" t="b">
        <v>1</v>
      </c>
      <c r="E6953" s="16" t="b">
        <v>1</v>
      </c>
    </row>
    <row r="6954" spans="1:5" x14ac:dyDescent="0.3">
      <c r="A6954" s="17" t="s">
        <v>7171</v>
      </c>
      <c r="B6954" s="17" t="s">
        <v>13773</v>
      </c>
      <c r="C6954" s="16" t="b">
        <v>1</v>
      </c>
      <c r="D6954" s="16" t="b">
        <v>1</v>
      </c>
      <c r="E6954" s="16" t="b">
        <v>1</v>
      </c>
    </row>
    <row r="6955" spans="1:5" x14ac:dyDescent="0.3">
      <c r="A6955" s="16" t="s">
        <v>7172</v>
      </c>
      <c r="B6955" s="16" t="s">
        <v>13846</v>
      </c>
      <c r="C6955" s="16" t="b">
        <v>1</v>
      </c>
      <c r="D6955" s="16" t="b">
        <v>1</v>
      </c>
      <c r="E6955" s="16" t="b">
        <v>1</v>
      </c>
    </row>
    <row r="6956" spans="1:5" x14ac:dyDescent="0.3">
      <c r="A6956" s="17" t="s">
        <v>7173</v>
      </c>
      <c r="B6956" s="17" t="s">
        <v>13847</v>
      </c>
      <c r="C6956" s="16" t="b">
        <v>1</v>
      </c>
      <c r="D6956" s="16" t="b">
        <v>1</v>
      </c>
      <c r="E6956" s="16" t="b">
        <v>1</v>
      </c>
    </row>
    <row r="6957" spans="1:5" x14ac:dyDescent="0.3">
      <c r="A6957" s="16" t="s">
        <v>7174</v>
      </c>
      <c r="B6957" s="16" t="s">
        <v>13848</v>
      </c>
      <c r="C6957" s="16" t="b">
        <v>1</v>
      </c>
      <c r="D6957" s="16" t="b">
        <v>1</v>
      </c>
      <c r="E6957" s="16" t="b">
        <v>1</v>
      </c>
    </row>
    <row r="6958" spans="1:5" x14ac:dyDescent="0.3">
      <c r="A6958" s="17" t="s">
        <v>7175</v>
      </c>
      <c r="B6958" s="17" t="s">
        <v>13849</v>
      </c>
      <c r="C6958" s="16" t="b">
        <v>1</v>
      </c>
      <c r="D6958" s="16" t="b">
        <v>1</v>
      </c>
      <c r="E6958" s="16" t="b">
        <v>1</v>
      </c>
    </row>
    <row r="6959" spans="1:5" x14ac:dyDescent="0.3">
      <c r="A6959" s="16" t="s">
        <v>7176</v>
      </c>
      <c r="B6959" s="16" t="s">
        <v>13850</v>
      </c>
      <c r="C6959" s="16" t="b">
        <v>1</v>
      </c>
      <c r="D6959" s="16" t="b">
        <v>1</v>
      </c>
      <c r="E6959" s="16" t="b">
        <v>1</v>
      </c>
    </row>
    <row r="6960" spans="1:5" x14ac:dyDescent="0.3">
      <c r="A6960" s="17" t="s">
        <v>7177</v>
      </c>
      <c r="B6960" s="17" t="s">
        <v>13851</v>
      </c>
      <c r="C6960" s="16" t="b">
        <v>1</v>
      </c>
      <c r="D6960" s="16" t="b">
        <v>1</v>
      </c>
      <c r="E6960" s="16" t="b">
        <v>1</v>
      </c>
    </row>
    <row r="6961" spans="1:5" x14ac:dyDescent="0.3">
      <c r="A6961" s="16" t="s">
        <v>7178</v>
      </c>
      <c r="B6961" s="16" t="s">
        <v>13852</v>
      </c>
      <c r="C6961" s="16" t="b">
        <v>1</v>
      </c>
      <c r="D6961" s="16" t="b">
        <v>1</v>
      </c>
      <c r="E6961" s="16" t="b">
        <v>1</v>
      </c>
    </row>
    <row r="6962" spans="1:5" x14ac:dyDescent="0.3">
      <c r="A6962" s="17" t="s">
        <v>7179</v>
      </c>
      <c r="B6962" s="17" t="s">
        <v>13853</v>
      </c>
      <c r="C6962" s="16" t="b">
        <v>1</v>
      </c>
      <c r="D6962" s="16" t="b">
        <v>1</v>
      </c>
      <c r="E6962" s="16" t="b">
        <v>1</v>
      </c>
    </row>
    <row r="6963" spans="1:5" x14ac:dyDescent="0.3">
      <c r="A6963" s="16" t="s">
        <v>7180</v>
      </c>
      <c r="B6963" s="16" t="s">
        <v>14336</v>
      </c>
      <c r="C6963" s="16" t="b">
        <v>1</v>
      </c>
      <c r="D6963" s="16" t="b">
        <v>1</v>
      </c>
      <c r="E6963" s="16" t="b">
        <v>1</v>
      </c>
    </row>
    <row r="6964" spans="1:5" x14ac:dyDescent="0.3">
      <c r="A6964" s="17" t="s">
        <v>7181</v>
      </c>
      <c r="B6964" s="17" t="s">
        <v>14337</v>
      </c>
      <c r="C6964" s="16" t="b">
        <v>1</v>
      </c>
      <c r="D6964" s="16" t="b">
        <v>1</v>
      </c>
      <c r="E6964" s="16" t="b">
        <v>1</v>
      </c>
    </row>
    <row r="6965" spans="1:5" x14ac:dyDescent="0.3">
      <c r="A6965" s="16" t="s">
        <v>7182</v>
      </c>
      <c r="B6965" s="16" t="s">
        <v>14338</v>
      </c>
      <c r="C6965" s="16" t="b">
        <v>1</v>
      </c>
      <c r="D6965" s="16" t="b">
        <v>1</v>
      </c>
      <c r="E6965" s="16" t="b">
        <v>1</v>
      </c>
    </row>
    <row r="6966" spans="1:5" x14ac:dyDescent="0.3">
      <c r="A6966" s="17" t="s">
        <v>7183</v>
      </c>
      <c r="B6966" s="17" t="s">
        <v>14339</v>
      </c>
      <c r="C6966" s="16" t="b">
        <v>1</v>
      </c>
      <c r="D6966" s="16" t="b">
        <v>1</v>
      </c>
      <c r="E6966" s="16" t="b">
        <v>1</v>
      </c>
    </row>
    <row r="6967" spans="1:5" x14ac:dyDescent="0.3">
      <c r="A6967" s="16" t="s">
        <v>7184</v>
      </c>
      <c r="B6967" s="16" t="s">
        <v>14340</v>
      </c>
      <c r="C6967" s="16" t="b">
        <v>1</v>
      </c>
      <c r="D6967" s="16" t="b">
        <v>1</v>
      </c>
      <c r="E6967" s="16" t="b">
        <v>1</v>
      </c>
    </row>
    <row r="6968" spans="1:5" x14ac:dyDescent="0.3">
      <c r="A6968" s="17" t="s">
        <v>7185</v>
      </c>
      <c r="B6968" s="17" t="s">
        <v>14341</v>
      </c>
      <c r="C6968" s="16" t="b">
        <v>1</v>
      </c>
      <c r="D6968" s="16" t="b">
        <v>1</v>
      </c>
      <c r="E6968" s="16" t="b">
        <v>1</v>
      </c>
    </row>
    <row r="6969" spans="1:5" x14ac:dyDescent="0.3">
      <c r="A6969" s="16" t="s">
        <v>7186</v>
      </c>
      <c r="B6969" s="16" t="s">
        <v>14342</v>
      </c>
      <c r="C6969" s="16" t="b">
        <v>1</v>
      </c>
      <c r="D6969" s="16" t="b">
        <v>1</v>
      </c>
      <c r="E6969" s="16" t="b">
        <v>1</v>
      </c>
    </row>
    <row r="6970" spans="1:5" x14ac:dyDescent="0.3">
      <c r="A6970" s="17" t="s">
        <v>7187</v>
      </c>
      <c r="B6970" s="17" t="s">
        <v>14343</v>
      </c>
      <c r="C6970" s="16" t="b">
        <v>1</v>
      </c>
      <c r="D6970" s="16" t="b">
        <v>1</v>
      </c>
      <c r="E6970" s="16" t="b">
        <v>1</v>
      </c>
    </row>
    <row r="6971" spans="1:5" x14ac:dyDescent="0.3">
      <c r="A6971" s="16" t="s">
        <v>7188</v>
      </c>
      <c r="B6971" s="16" t="s">
        <v>15048</v>
      </c>
      <c r="C6971" s="16" t="b">
        <v>1</v>
      </c>
      <c r="D6971" s="16" t="b">
        <v>1</v>
      </c>
      <c r="E6971" s="16" t="b">
        <v>1</v>
      </c>
    </row>
    <row r="6972" spans="1:5" x14ac:dyDescent="0.3">
      <c r="A6972" s="17" t="s">
        <v>7189</v>
      </c>
      <c r="B6972" s="17" t="s">
        <v>15049</v>
      </c>
      <c r="C6972" s="16" t="b">
        <v>1</v>
      </c>
      <c r="D6972" s="16" t="b">
        <v>1</v>
      </c>
      <c r="E6972" s="16" t="b">
        <v>1</v>
      </c>
    </row>
    <row r="6973" spans="1:5" x14ac:dyDescent="0.3">
      <c r="A6973" s="16" t="s">
        <v>7190</v>
      </c>
      <c r="B6973" s="16" t="s">
        <v>15050</v>
      </c>
      <c r="C6973" s="16" t="b">
        <v>1</v>
      </c>
      <c r="D6973" s="16" t="b">
        <v>1</v>
      </c>
      <c r="E6973" s="16" t="b">
        <v>1</v>
      </c>
    </row>
    <row r="6974" spans="1:5" x14ac:dyDescent="0.3">
      <c r="A6974" s="17" t="s">
        <v>7191</v>
      </c>
      <c r="B6974" s="17" t="s">
        <v>15051</v>
      </c>
      <c r="C6974" s="16" t="b">
        <v>1</v>
      </c>
      <c r="D6974" s="16" t="b">
        <v>1</v>
      </c>
      <c r="E6974" s="16" t="b">
        <v>1</v>
      </c>
    </row>
    <row r="6975" spans="1:5" x14ac:dyDescent="0.3">
      <c r="A6975" s="16" t="s">
        <v>7192</v>
      </c>
      <c r="B6975" s="16" t="s">
        <v>15052</v>
      </c>
      <c r="C6975" s="16" t="b">
        <v>1</v>
      </c>
      <c r="D6975" s="16" t="b">
        <v>1</v>
      </c>
      <c r="E6975" s="16" t="b">
        <v>1</v>
      </c>
    </row>
    <row r="6976" spans="1:5" x14ac:dyDescent="0.3">
      <c r="A6976" s="17" t="s">
        <v>7193</v>
      </c>
      <c r="B6976" s="17" t="s">
        <v>15053</v>
      </c>
      <c r="C6976" s="16" t="b">
        <v>1</v>
      </c>
      <c r="D6976" s="16" t="b">
        <v>1</v>
      </c>
      <c r="E6976" s="16" t="b">
        <v>1</v>
      </c>
    </row>
    <row r="6977" spans="1:5" x14ac:dyDescent="0.3">
      <c r="A6977" s="16" t="s">
        <v>7194</v>
      </c>
      <c r="B6977" s="16" t="s">
        <v>15054</v>
      </c>
      <c r="C6977" s="16" t="b">
        <v>1</v>
      </c>
      <c r="D6977" s="16" t="b">
        <v>1</v>
      </c>
      <c r="E6977" s="16" t="b">
        <v>1</v>
      </c>
    </row>
    <row r="6978" spans="1:5" x14ac:dyDescent="0.3">
      <c r="A6978" s="17" t="s">
        <v>7195</v>
      </c>
      <c r="B6978" s="17" t="s">
        <v>15055</v>
      </c>
      <c r="C6978" s="16" t="b">
        <v>1</v>
      </c>
      <c r="D6978" s="16" t="b">
        <v>1</v>
      </c>
      <c r="E6978" s="16" t="b">
        <v>1</v>
      </c>
    </row>
    <row r="6979" spans="1:5" x14ac:dyDescent="0.3">
      <c r="A6979" s="16" t="s">
        <v>7196</v>
      </c>
      <c r="B6979" s="16" t="s">
        <v>15056</v>
      </c>
      <c r="C6979" s="16" t="b">
        <v>1</v>
      </c>
      <c r="D6979" s="16" t="b">
        <v>1</v>
      </c>
      <c r="E6979" s="16" t="b">
        <v>1</v>
      </c>
    </row>
    <row r="6980" spans="1:5" x14ac:dyDescent="0.3">
      <c r="A6980" s="17" t="s">
        <v>7197</v>
      </c>
      <c r="B6980" s="17" t="s">
        <v>15057</v>
      </c>
      <c r="C6980" s="16" t="b">
        <v>1</v>
      </c>
      <c r="D6980" s="16" t="b">
        <v>1</v>
      </c>
      <c r="E6980" s="16" t="b">
        <v>1</v>
      </c>
    </row>
    <row r="6981" spans="1:5" x14ac:dyDescent="0.3">
      <c r="A6981" s="16" t="s">
        <v>7198</v>
      </c>
      <c r="B6981" s="16" t="s">
        <v>15058</v>
      </c>
      <c r="C6981" s="16" t="b">
        <v>1</v>
      </c>
      <c r="D6981" s="16" t="b">
        <v>1</v>
      </c>
      <c r="E6981" s="16" t="b">
        <v>1</v>
      </c>
    </row>
    <row r="6982" spans="1:5" x14ac:dyDescent="0.3">
      <c r="A6982" s="17" t="s">
        <v>7199</v>
      </c>
      <c r="B6982" s="17" t="s">
        <v>15059</v>
      </c>
      <c r="C6982" s="16" t="b">
        <v>1</v>
      </c>
      <c r="D6982" s="16" t="b">
        <v>1</v>
      </c>
      <c r="E6982" s="16" t="b">
        <v>1</v>
      </c>
    </row>
    <row r="6983" spans="1:5" x14ac:dyDescent="0.3">
      <c r="A6983" s="16" t="s">
        <v>7200</v>
      </c>
      <c r="B6983" s="16" t="s">
        <v>15060</v>
      </c>
      <c r="C6983" s="16" t="b">
        <v>1</v>
      </c>
      <c r="D6983" s="16" t="b">
        <v>1</v>
      </c>
      <c r="E6983" s="16" t="b">
        <v>1</v>
      </c>
    </row>
    <row r="6984" spans="1:5" x14ac:dyDescent="0.3">
      <c r="A6984" s="17" t="s">
        <v>7201</v>
      </c>
      <c r="B6984" s="17" t="s">
        <v>15061</v>
      </c>
      <c r="C6984" s="16" t="b">
        <v>1</v>
      </c>
      <c r="D6984" s="16" t="b">
        <v>1</v>
      </c>
      <c r="E6984" s="16" t="b">
        <v>1</v>
      </c>
    </row>
    <row r="6985" spans="1:5" x14ac:dyDescent="0.3">
      <c r="A6985" s="16" t="s">
        <v>7202</v>
      </c>
      <c r="B6985" s="16" t="s">
        <v>15062</v>
      </c>
      <c r="C6985" s="16" t="b">
        <v>1</v>
      </c>
      <c r="D6985" s="16" t="b">
        <v>1</v>
      </c>
      <c r="E6985" s="16" t="b">
        <v>1</v>
      </c>
    </row>
    <row r="6986" spans="1:5" x14ac:dyDescent="0.3">
      <c r="A6986" s="17" t="s">
        <v>7203</v>
      </c>
      <c r="B6986" s="17" t="s">
        <v>15063</v>
      </c>
      <c r="C6986" s="16" t="b">
        <v>1</v>
      </c>
      <c r="D6986" s="16" t="b">
        <v>1</v>
      </c>
      <c r="E6986" s="16" t="b">
        <v>1</v>
      </c>
    </row>
    <row r="6987" spans="1:5" x14ac:dyDescent="0.3">
      <c r="A6987" s="16" t="s">
        <v>7204</v>
      </c>
      <c r="B6987" s="16" t="s">
        <v>15064</v>
      </c>
      <c r="C6987" s="16" t="b">
        <v>1</v>
      </c>
      <c r="D6987" s="16" t="b">
        <v>1</v>
      </c>
      <c r="E6987" s="16" t="b">
        <v>1</v>
      </c>
    </row>
    <row r="6988" spans="1:5" x14ac:dyDescent="0.3">
      <c r="A6988" s="17" t="s">
        <v>7205</v>
      </c>
      <c r="B6988" s="17" t="s">
        <v>15065</v>
      </c>
      <c r="C6988" s="16" t="b">
        <v>1</v>
      </c>
      <c r="D6988" s="16" t="b">
        <v>1</v>
      </c>
      <c r="E6988" s="16" t="b">
        <v>1</v>
      </c>
    </row>
    <row r="6989" spans="1:5" x14ac:dyDescent="0.3">
      <c r="A6989" s="16" t="s">
        <v>7206</v>
      </c>
      <c r="B6989" s="16" t="s">
        <v>15066</v>
      </c>
      <c r="C6989" s="16" t="b">
        <v>1</v>
      </c>
      <c r="D6989" s="16" t="b">
        <v>1</v>
      </c>
      <c r="E6989" s="16" t="b">
        <v>1</v>
      </c>
    </row>
    <row r="6990" spans="1:5" x14ac:dyDescent="0.3">
      <c r="A6990" s="17" t="s">
        <v>7207</v>
      </c>
      <c r="B6990" s="17" t="s">
        <v>15067</v>
      </c>
      <c r="C6990" s="16" t="b">
        <v>1</v>
      </c>
      <c r="D6990" s="16" t="b">
        <v>1</v>
      </c>
      <c r="E6990" s="16" t="b">
        <v>1</v>
      </c>
    </row>
    <row r="6991" spans="1:5" x14ac:dyDescent="0.3">
      <c r="A6991" s="16" t="s">
        <v>7208</v>
      </c>
      <c r="B6991" s="16" t="s">
        <v>15068</v>
      </c>
      <c r="C6991" s="16" t="b">
        <v>1</v>
      </c>
      <c r="D6991" s="16" t="b">
        <v>1</v>
      </c>
      <c r="E6991" s="16" t="b">
        <v>1</v>
      </c>
    </row>
    <row r="6992" spans="1:5" x14ac:dyDescent="0.3">
      <c r="A6992" s="17" t="s">
        <v>7209</v>
      </c>
      <c r="B6992" s="17" t="s">
        <v>15069</v>
      </c>
      <c r="C6992" s="16" t="b">
        <v>1</v>
      </c>
      <c r="D6992" s="16" t="b">
        <v>1</v>
      </c>
      <c r="E6992" s="16" t="b">
        <v>1</v>
      </c>
    </row>
    <row r="6993" spans="1:5" x14ac:dyDescent="0.3">
      <c r="A6993" s="16" t="s">
        <v>7210</v>
      </c>
      <c r="B6993" s="16" t="s">
        <v>15070</v>
      </c>
      <c r="C6993" s="16" t="b">
        <v>1</v>
      </c>
      <c r="D6993" s="16" t="b">
        <v>1</v>
      </c>
      <c r="E6993" s="16" t="b">
        <v>1</v>
      </c>
    </row>
    <row r="6994" spans="1:5" x14ac:dyDescent="0.3">
      <c r="A6994" s="17" t="s">
        <v>7211</v>
      </c>
      <c r="B6994" s="17" t="s">
        <v>15071</v>
      </c>
      <c r="C6994" s="16" t="b">
        <v>1</v>
      </c>
      <c r="D6994" s="16" t="b">
        <v>1</v>
      </c>
      <c r="E6994" s="16" t="b">
        <v>1</v>
      </c>
    </row>
    <row r="6995" spans="1:5" x14ac:dyDescent="0.3">
      <c r="A6995" s="16" t="s">
        <v>7212</v>
      </c>
      <c r="B6995" s="16" t="s">
        <v>15072</v>
      </c>
      <c r="C6995" s="16" t="b">
        <v>1</v>
      </c>
      <c r="D6995" s="16" t="b">
        <v>1</v>
      </c>
      <c r="E6995" s="16" t="b">
        <v>1</v>
      </c>
    </row>
    <row r="6996" spans="1:5" x14ac:dyDescent="0.3">
      <c r="A6996" s="17" t="s">
        <v>7213</v>
      </c>
      <c r="B6996" s="17" t="s">
        <v>15073</v>
      </c>
      <c r="C6996" s="16" t="b">
        <v>1</v>
      </c>
      <c r="D6996" s="16" t="b">
        <v>1</v>
      </c>
      <c r="E6996" s="16" t="b">
        <v>1</v>
      </c>
    </row>
    <row r="6997" spans="1:5" x14ac:dyDescent="0.3">
      <c r="A6997" s="16" t="s">
        <v>7214</v>
      </c>
      <c r="B6997" s="16" t="s">
        <v>15074</v>
      </c>
      <c r="C6997" s="16" t="b">
        <v>1</v>
      </c>
      <c r="D6997" s="16" t="b">
        <v>1</v>
      </c>
      <c r="E6997" s="16" t="b">
        <v>1</v>
      </c>
    </row>
    <row r="6998" spans="1:5" x14ac:dyDescent="0.3">
      <c r="A6998" s="17" t="s">
        <v>7215</v>
      </c>
      <c r="B6998" s="17" t="s">
        <v>15075</v>
      </c>
      <c r="C6998" s="16" t="b">
        <v>1</v>
      </c>
      <c r="D6998" s="16" t="b">
        <v>1</v>
      </c>
      <c r="E6998" s="16" t="b">
        <v>1</v>
      </c>
    </row>
    <row r="6999" spans="1:5" x14ac:dyDescent="0.3">
      <c r="A6999" s="16" t="s">
        <v>7216</v>
      </c>
      <c r="B6999" s="16" t="s">
        <v>15076</v>
      </c>
      <c r="C6999" s="16" t="b">
        <v>1</v>
      </c>
      <c r="D6999" s="16" t="b">
        <v>1</v>
      </c>
      <c r="E6999" s="16" t="b">
        <v>1</v>
      </c>
    </row>
    <row r="7000" spans="1:5" x14ac:dyDescent="0.3">
      <c r="A7000" s="17" t="s">
        <v>7217</v>
      </c>
      <c r="B7000" s="17" t="s">
        <v>15077</v>
      </c>
      <c r="C7000" s="16" t="b">
        <v>1</v>
      </c>
      <c r="D7000" s="16" t="b">
        <v>1</v>
      </c>
      <c r="E7000" s="16" t="b">
        <v>1</v>
      </c>
    </row>
    <row r="7001" spans="1:5" x14ac:dyDescent="0.3">
      <c r="A7001" s="16" t="s">
        <v>7218</v>
      </c>
      <c r="B7001" s="16" t="s">
        <v>15078</v>
      </c>
      <c r="C7001" s="16" t="b">
        <v>1</v>
      </c>
      <c r="D7001" s="16" t="b">
        <v>1</v>
      </c>
      <c r="E7001" s="16" t="b">
        <v>1</v>
      </c>
    </row>
    <row r="7002" spans="1:5" x14ac:dyDescent="0.3">
      <c r="A7002" s="17" t="s">
        <v>7219</v>
      </c>
      <c r="B7002" s="17" t="s">
        <v>15079</v>
      </c>
      <c r="C7002" s="16" t="b">
        <v>1</v>
      </c>
      <c r="D7002" s="16" t="b">
        <v>1</v>
      </c>
      <c r="E7002" s="16" t="b">
        <v>1</v>
      </c>
    </row>
    <row r="7003" spans="1:5" x14ac:dyDescent="0.3">
      <c r="A7003" s="16" t="s">
        <v>7220</v>
      </c>
      <c r="B7003" s="16" t="s">
        <v>15080</v>
      </c>
      <c r="C7003" s="16" t="b">
        <v>1</v>
      </c>
      <c r="D7003" s="16" t="b">
        <v>1</v>
      </c>
      <c r="E7003" s="16" t="b">
        <v>1</v>
      </c>
    </row>
    <row r="7004" spans="1:5" x14ac:dyDescent="0.3">
      <c r="A7004" s="17" t="s">
        <v>7221</v>
      </c>
      <c r="B7004" s="17" t="s">
        <v>15081</v>
      </c>
      <c r="C7004" s="16" t="b">
        <v>1</v>
      </c>
      <c r="D7004" s="16" t="b">
        <v>1</v>
      </c>
      <c r="E7004" s="16" t="b">
        <v>1</v>
      </c>
    </row>
    <row r="7005" spans="1:5" x14ac:dyDescent="0.3">
      <c r="A7005" s="16" t="s">
        <v>7222</v>
      </c>
      <c r="B7005" s="16" t="s">
        <v>15082</v>
      </c>
      <c r="C7005" s="16" t="b">
        <v>1</v>
      </c>
      <c r="D7005" s="16" t="b">
        <v>1</v>
      </c>
      <c r="E7005" s="16" t="b">
        <v>1</v>
      </c>
    </row>
    <row r="7006" spans="1:5" x14ac:dyDescent="0.3">
      <c r="A7006" s="17" t="s">
        <v>7223</v>
      </c>
      <c r="B7006" s="17" t="s">
        <v>15083</v>
      </c>
      <c r="C7006" s="16" t="b">
        <v>1</v>
      </c>
      <c r="D7006" s="16" t="b">
        <v>1</v>
      </c>
      <c r="E7006" s="16" t="b">
        <v>1</v>
      </c>
    </row>
    <row r="7007" spans="1:5" x14ac:dyDescent="0.3">
      <c r="A7007" s="16" t="s">
        <v>7224</v>
      </c>
      <c r="B7007" s="16" t="s">
        <v>15084</v>
      </c>
      <c r="C7007" s="16" t="b">
        <v>1</v>
      </c>
      <c r="D7007" s="16" t="b">
        <v>1</v>
      </c>
      <c r="E7007" s="16" t="b">
        <v>1</v>
      </c>
    </row>
    <row r="7008" spans="1:5" x14ac:dyDescent="0.3">
      <c r="A7008" s="17" t="s">
        <v>7225</v>
      </c>
      <c r="B7008" s="17" t="s">
        <v>15085</v>
      </c>
      <c r="C7008" s="16" t="b">
        <v>1</v>
      </c>
      <c r="D7008" s="16" t="b">
        <v>1</v>
      </c>
      <c r="E7008" s="16" t="b">
        <v>1</v>
      </c>
    </row>
    <row r="7009" spans="1:5" x14ac:dyDescent="0.3">
      <c r="A7009" s="16" t="s">
        <v>7226</v>
      </c>
      <c r="B7009" s="16" t="s">
        <v>15086</v>
      </c>
      <c r="C7009" s="16" t="b">
        <v>1</v>
      </c>
      <c r="D7009" s="16" t="b">
        <v>1</v>
      </c>
      <c r="E7009" s="16" t="b">
        <v>1</v>
      </c>
    </row>
    <row r="7010" spans="1:5" x14ac:dyDescent="0.3">
      <c r="A7010" s="17" t="s">
        <v>7227</v>
      </c>
      <c r="B7010" s="17" t="s">
        <v>15087</v>
      </c>
      <c r="C7010" s="16" t="b">
        <v>1</v>
      </c>
      <c r="D7010" s="16" t="b">
        <v>1</v>
      </c>
      <c r="E7010" s="16" t="b">
        <v>1</v>
      </c>
    </row>
    <row r="7011" spans="1:5" x14ac:dyDescent="0.3">
      <c r="A7011" s="16" t="s">
        <v>7228</v>
      </c>
      <c r="B7011" s="16" t="s">
        <v>15088</v>
      </c>
      <c r="C7011" s="16" t="b">
        <v>1</v>
      </c>
      <c r="D7011" s="16" t="b">
        <v>1</v>
      </c>
      <c r="E7011" s="16" t="b">
        <v>1</v>
      </c>
    </row>
    <row r="7012" spans="1:5" x14ac:dyDescent="0.3">
      <c r="A7012" s="17" t="s">
        <v>7229</v>
      </c>
      <c r="B7012" s="17" t="s">
        <v>15089</v>
      </c>
      <c r="C7012" s="16" t="b">
        <v>1</v>
      </c>
      <c r="D7012" s="16" t="b">
        <v>1</v>
      </c>
      <c r="E7012" s="16" t="b">
        <v>1</v>
      </c>
    </row>
    <row r="7013" spans="1:5" x14ac:dyDescent="0.3">
      <c r="A7013" s="16" t="s">
        <v>7230</v>
      </c>
      <c r="B7013" s="16" t="s">
        <v>15090</v>
      </c>
      <c r="C7013" s="16" t="b">
        <v>1</v>
      </c>
      <c r="D7013" s="16" t="b">
        <v>1</v>
      </c>
      <c r="E7013" s="16" t="b">
        <v>1</v>
      </c>
    </row>
    <row r="7014" spans="1:5" x14ac:dyDescent="0.3">
      <c r="A7014" s="17" t="s">
        <v>7231</v>
      </c>
      <c r="B7014" s="17" t="s">
        <v>15091</v>
      </c>
      <c r="C7014" s="16" t="b">
        <v>1</v>
      </c>
      <c r="D7014" s="16" t="b">
        <v>1</v>
      </c>
      <c r="E7014" s="16" t="b">
        <v>1</v>
      </c>
    </row>
    <row r="7015" spans="1:5" x14ac:dyDescent="0.3">
      <c r="A7015" s="16" t="s">
        <v>7232</v>
      </c>
      <c r="B7015" s="16" t="s">
        <v>15092</v>
      </c>
      <c r="C7015" s="16" t="b">
        <v>1</v>
      </c>
      <c r="D7015" s="16" t="b">
        <v>1</v>
      </c>
      <c r="E7015" s="16" t="b">
        <v>1</v>
      </c>
    </row>
    <row r="7016" spans="1:5" x14ac:dyDescent="0.3">
      <c r="A7016" s="17" t="s">
        <v>7233</v>
      </c>
      <c r="B7016" s="17" t="s">
        <v>15093</v>
      </c>
      <c r="C7016" s="16" t="b">
        <v>1</v>
      </c>
      <c r="D7016" s="16" t="b">
        <v>1</v>
      </c>
      <c r="E7016" s="16" t="b">
        <v>1</v>
      </c>
    </row>
    <row r="7017" spans="1:5" x14ac:dyDescent="0.3">
      <c r="A7017" s="16" t="s">
        <v>7234</v>
      </c>
      <c r="B7017" s="16" t="s">
        <v>15094</v>
      </c>
      <c r="C7017" s="16" t="b">
        <v>1</v>
      </c>
      <c r="D7017" s="16" t="b">
        <v>1</v>
      </c>
      <c r="E7017" s="16" t="b">
        <v>1</v>
      </c>
    </row>
    <row r="7018" spans="1:5" x14ac:dyDescent="0.3">
      <c r="A7018" s="17" t="s">
        <v>7235</v>
      </c>
      <c r="B7018" s="17" t="s">
        <v>15095</v>
      </c>
      <c r="C7018" s="16" t="b">
        <v>1</v>
      </c>
      <c r="D7018" s="16" t="b">
        <v>1</v>
      </c>
      <c r="E7018" s="16" t="b">
        <v>1</v>
      </c>
    </row>
    <row r="7019" spans="1:5" x14ac:dyDescent="0.3">
      <c r="A7019" s="16" t="s">
        <v>7236</v>
      </c>
      <c r="B7019" s="16" t="s">
        <v>14496</v>
      </c>
      <c r="C7019" s="16" t="b">
        <v>1</v>
      </c>
      <c r="D7019" s="16" t="b">
        <v>1</v>
      </c>
      <c r="E7019" s="16" t="b">
        <v>1</v>
      </c>
    </row>
    <row r="7020" spans="1:5" x14ac:dyDescent="0.3">
      <c r="A7020" s="17" t="s">
        <v>7237</v>
      </c>
      <c r="B7020" s="17" t="s">
        <v>14497</v>
      </c>
      <c r="C7020" s="16" t="b">
        <v>1</v>
      </c>
      <c r="D7020" s="16" t="b">
        <v>1</v>
      </c>
      <c r="E7020" s="16" t="b">
        <v>1</v>
      </c>
    </row>
    <row r="7021" spans="1:5" x14ac:dyDescent="0.3">
      <c r="A7021" s="16" t="s">
        <v>7238</v>
      </c>
      <c r="B7021" s="16" t="s">
        <v>14498</v>
      </c>
      <c r="C7021" s="16" t="b">
        <v>1</v>
      </c>
      <c r="D7021" s="16" t="b">
        <v>1</v>
      </c>
      <c r="E7021" s="16" t="b">
        <v>1</v>
      </c>
    </row>
    <row r="7022" spans="1:5" x14ac:dyDescent="0.3">
      <c r="A7022" s="17" t="s">
        <v>7239</v>
      </c>
      <c r="B7022" s="17" t="s">
        <v>14499</v>
      </c>
      <c r="C7022" s="16" t="b">
        <v>1</v>
      </c>
      <c r="D7022" s="16" t="b">
        <v>1</v>
      </c>
      <c r="E7022" s="16" t="b">
        <v>1</v>
      </c>
    </row>
    <row r="7023" spans="1:5" x14ac:dyDescent="0.3">
      <c r="A7023" s="16" t="s">
        <v>7240</v>
      </c>
      <c r="B7023" s="16" t="s">
        <v>14500</v>
      </c>
      <c r="C7023" s="16" t="b">
        <v>1</v>
      </c>
      <c r="D7023" s="16" t="b">
        <v>1</v>
      </c>
      <c r="E7023" s="16" t="b">
        <v>1</v>
      </c>
    </row>
    <row r="7024" spans="1:5" x14ac:dyDescent="0.3">
      <c r="A7024" s="17" t="s">
        <v>7241</v>
      </c>
      <c r="B7024" s="17" t="s">
        <v>14501</v>
      </c>
      <c r="C7024" s="16" t="b">
        <v>1</v>
      </c>
      <c r="D7024" s="16" t="b">
        <v>1</v>
      </c>
      <c r="E7024" s="16" t="b">
        <v>1</v>
      </c>
    </row>
    <row r="7025" spans="1:5" x14ac:dyDescent="0.3">
      <c r="A7025" s="16" t="s">
        <v>7242</v>
      </c>
      <c r="B7025" s="16" t="s">
        <v>14502</v>
      </c>
      <c r="C7025" s="16" t="b">
        <v>1</v>
      </c>
      <c r="D7025" s="16" t="b">
        <v>1</v>
      </c>
      <c r="E7025" s="16" t="b">
        <v>1</v>
      </c>
    </row>
    <row r="7026" spans="1:5" x14ac:dyDescent="0.3">
      <c r="A7026" s="17" t="s">
        <v>7243</v>
      </c>
      <c r="B7026" s="17" t="s">
        <v>14503</v>
      </c>
      <c r="C7026" s="16" t="b">
        <v>1</v>
      </c>
      <c r="D7026" s="16" t="b">
        <v>1</v>
      </c>
      <c r="E7026" s="16" t="b">
        <v>1</v>
      </c>
    </row>
    <row r="7027" spans="1:5" x14ac:dyDescent="0.3">
      <c r="A7027" s="16" t="s">
        <v>7244</v>
      </c>
      <c r="B7027" s="16" t="s">
        <v>15096</v>
      </c>
      <c r="C7027" s="16" t="b">
        <v>1</v>
      </c>
      <c r="D7027" s="16" t="b">
        <v>1</v>
      </c>
      <c r="E7027" s="16" t="b">
        <v>1</v>
      </c>
    </row>
    <row r="7028" spans="1:5" x14ac:dyDescent="0.3">
      <c r="A7028" s="17" t="s">
        <v>7245</v>
      </c>
      <c r="B7028" s="17" t="s">
        <v>15097</v>
      </c>
      <c r="C7028" s="16" t="b">
        <v>1</v>
      </c>
      <c r="D7028" s="16" t="b">
        <v>1</v>
      </c>
      <c r="E7028" s="16" t="b">
        <v>1</v>
      </c>
    </row>
    <row r="7029" spans="1:5" x14ac:dyDescent="0.3">
      <c r="A7029" s="16" t="s">
        <v>7246</v>
      </c>
      <c r="B7029" s="16" t="s">
        <v>15098</v>
      </c>
      <c r="C7029" s="16" t="b">
        <v>1</v>
      </c>
      <c r="D7029" s="16" t="b">
        <v>1</v>
      </c>
      <c r="E7029" s="16" t="b">
        <v>1</v>
      </c>
    </row>
    <row r="7030" spans="1:5" x14ac:dyDescent="0.3">
      <c r="A7030" s="17" t="s">
        <v>7247</v>
      </c>
      <c r="B7030" s="17" t="s">
        <v>15099</v>
      </c>
      <c r="C7030" s="16" t="b">
        <v>1</v>
      </c>
      <c r="D7030" s="16" t="b">
        <v>1</v>
      </c>
      <c r="E7030" s="16" t="b">
        <v>1</v>
      </c>
    </row>
    <row r="7031" spans="1:5" x14ac:dyDescent="0.3">
      <c r="A7031" s="16" t="s">
        <v>7248</v>
      </c>
      <c r="B7031" s="16" t="s">
        <v>15100</v>
      </c>
      <c r="C7031" s="16" t="b">
        <v>1</v>
      </c>
      <c r="D7031" s="16" t="b">
        <v>1</v>
      </c>
      <c r="E7031" s="16" t="b">
        <v>1</v>
      </c>
    </row>
    <row r="7032" spans="1:5" x14ac:dyDescent="0.3">
      <c r="A7032" s="17" t="s">
        <v>7249</v>
      </c>
      <c r="B7032" s="17" t="s">
        <v>15101</v>
      </c>
      <c r="C7032" s="16" t="b">
        <v>1</v>
      </c>
      <c r="D7032" s="16" t="b">
        <v>1</v>
      </c>
      <c r="E7032" s="16" t="b">
        <v>1</v>
      </c>
    </row>
    <row r="7033" spans="1:5" x14ac:dyDescent="0.3">
      <c r="A7033" s="16" t="s">
        <v>7250</v>
      </c>
      <c r="B7033" s="16" t="s">
        <v>15102</v>
      </c>
      <c r="C7033" s="16" t="b">
        <v>1</v>
      </c>
      <c r="D7033" s="16" t="b">
        <v>1</v>
      </c>
      <c r="E7033" s="16" t="b">
        <v>1</v>
      </c>
    </row>
    <row r="7034" spans="1:5" x14ac:dyDescent="0.3">
      <c r="A7034" s="17" t="s">
        <v>7251</v>
      </c>
      <c r="B7034" s="17" t="s">
        <v>15103</v>
      </c>
      <c r="C7034" s="16" t="b">
        <v>1</v>
      </c>
      <c r="D7034" s="16" t="b">
        <v>1</v>
      </c>
      <c r="E7034" s="16" t="b">
        <v>1</v>
      </c>
    </row>
    <row r="7035" spans="1:5" x14ac:dyDescent="0.3">
      <c r="A7035" s="16" t="s">
        <v>7252</v>
      </c>
      <c r="B7035" s="16" t="s">
        <v>15104</v>
      </c>
      <c r="C7035" s="16" t="b">
        <v>1</v>
      </c>
      <c r="D7035" s="16" t="b">
        <v>1</v>
      </c>
      <c r="E7035" s="16" t="b">
        <v>1</v>
      </c>
    </row>
    <row r="7036" spans="1:5" x14ac:dyDescent="0.3">
      <c r="A7036" s="17" t="s">
        <v>7253</v>
      </c>
      <c r="B7036" s="17" t="s">
        <v>15105</v>
      </c>
      <c r="C7036" s="16" t="b">
        <v>1</v>
      </c>
      <c r="D7036" s="16" t="b">
        <v>1</v>
      </c>
      <c r="E7036" s="16" t="b">
        <v>1</v>
      </c>
    </row>
    <row r="7037" spans="1:5" x14ac:dyDescent="0.3">
      <c r="A7037" s="16" t="s">
        <v>7254</v>
      </c>
      <c r="B7037" s="16" t="s">
        <v>15106</v>
      </c>
      <c r="C7037" s="16" t="b">
        <v>1</v>
      </c>
      <c r="D7037" s="16" t="b">
        <v>1</v>
      </c>
      <c r="E7037" s="16" t="b">
        <v>1</v>
      </c>
    </row>
    <row r="7038" spans="1:5" x14ac:dyDescent="0.3">
      <c r="A7038" s="17" t="s">
        <v>7255</v>
      </c>
      <c r="B7038" s="17" t="s">
        <v>15107</v>
      </c>
      <c r="C7038" s="16" t="b">
        <v>1</v>
      </c>
      <c r="D7038" s="16" t="b">
        <v>1</v>
      </c>
      <c r="E7038" s="16" t="b">
        <v>1</v>
      </c>
    </row>
    <row r="7039" spans="1:5" x14ac:dyDescent="0.3">
      <c r="A7039" s="16" t="s">
        <v>7256</v>
      </c>
      <c r="B7039" s="16" t="s">
        <v>15108</v>
      </c>
      <c r="C7039" s="16" t="b">
        <v>1</v>
      </c>
      <c r="D7039" s="16" t="b">
        <v>1</v>
      </c>
      <c r="E7039" s="16" t="b">
        <v>1</v>
      </c>
    </row>
    <row r="7040" spans="1:5" x14ac:dyDescent="0.3">
      <c r="A7040" s="17" t="s">
        <v>7257</v>
      </c>
      <c r="B7040" s="17" t="s">
        <v>15109</v>
      </c>
      <c r="C7040" s="16" t="b">
        <v>1</v>
      </c>
      <c r="D7040" s="16" t="b">
        <v>1</v>
      </c>
      <c r="E7040" s="16" t="b">
        <v>1</v>
      </c>
    </row>
    <row r="7041" spans="1:5" x14ac:dyDescent="0.3">
      <c r="A7041" s="16" t="s">
        <v>7258</v>
      </c>
      <c r="B7041" s="16" t="s">
        <v>15110</v>
      </c>
      <c r="C7041" s="16" t="b">
        <v>1</v>
      </c>
      <c r="D7041" s="16" t="b">
        <v>1</v>
      </c>
      <c r="E7041" s="16" t="b">
        <v>1</v>
      </c>
    </row>
    <row r="7042" spans="1:5" x14ac:dyDescent="0.3">
      <c r="A7042" s="17" t="s">
        <v>7259</v>
      </c>
      <c r="B7042" s="17" t="s">
        <v>15111</v>
      </c>
      <c r="C7042" s="16" t="b">
        <v>1</v>
      </c>
      <c r="D7042" s="16" t="b">
        <v>1</v>
      </c>
      <c r="E7042" s="16" t="b">
        <v>1</v>
      </c>
    </row>
    <row r="7043" spans="1:5" x14ac:dyDescent="0.3">
      <c r="A7043" s="16" t="s">
        <v>7260</v>
      </c>
      <c r="B7043" s="16" t="s">
        <v>15112</v>
      </c>
      <c r="C7043" s="16" t="b">
        <v>1</v>
      </c>
      <c r="D7043" s="16" t="b">
        <v>1</v>
      </c>
      <c r="E7043" s="16" t="b">
        <v>1</v>
      </c>
    </row>
    <row r="7044" spans="1:5" x14ac:dyDescent="0.3">
      <c r="A7044" s="17" t="s">
        <v>7261</v>
      </c>
      <c r="B7044" s="17" t="s">
        <v>15113</v>
      </c>
      <c r="C7044" s="16" t="b">
        <v>1</v>
      </c>
      <c r="D7044" s="16" t="b">
        <v>1</v>
      </c>
      <c r="E7044" s="16" t="b">
        <v>1</v>
      </c>
    </row>
    <row r="7045" spans="1:5" x14ac:dyDescent="0.3">
      <c r="A7045" s="16" t="s">
        <v>7262</v>
      </c>
      <c r="B7045" s="16" t="s">
        <v>15114</v>
      </c>
      <c r="C7045" s="16" t="b">
        <v>1</v>
      </c>
      <c r="D7045" s="16" t="b">
        <v>1</v>
      </c>
      <c r="E7045" s="16" t="b">
        <v>1</v>
      </c>
    </row>
    <row r="7046" spans="1:5" x14ac:dyDescent="0.3">
      <c r="A7046" s="17" t="s">
        <v>7263</v>
      </c>
      <c r="B7046" s="17" t="s">
        <v>15115</v>
      </c>
      <c r="C7046" s="16" t="b">
        <v>1</v>
      </c>
      <c r="D7046" s="16" t="b">
        <v>1</v>
      </c>
      <c r="E7046" s="16" t="b">
        <v>1</v>
      </c>
    </row>
    <row r="7047" spans="1:5" x14ac:dyDescent="0.3">
      <c r="A7047" s="16" t="s">
        <v>7264</v>
      </c>
      <c r="B7047" s="16" t="s">
        <v>15116</v>
      </c>
      <c r="C7047" s="16" t="b">
        <v>1</v>
      </c>
      <c r="D7047" s="16" t="b">
        <v>1</v>
      </c>
      <c r="E7047" s="16" t="b">
        <v>1</v>
      </c>
    </row>
    <row r="7048" spans="1:5" x14ac:dyDescent="0.3">
      <c r="A7048" s="17" t="s">
        <v>7265</v>
      </c>
      <c r="B7048" s="17" t="s">
        <v>15117</v>
      </c>
      <c r="C7048" s="16" t="b">
        <v>1</v>
      </c>
      <c r="D7048" s="16" t="b">
        <v>1</v>
      </c>
      <c r="E7048" s="16" t="b">
        <v>1</v>
      </c>
    </row>
    <row r="7049" spans="1:5" x14ac:dyDescent="0.3">
      <c r="A7049" s="16" t="s">
        <v>7266</v>
      </c>
      <c r="B7049" s="16" t="s">
        <v>15118</v>
      </c>
      <c r="C7049" s="16" t="b">
        <v>1</v>
      </c>
      <c r="D7049" s="16" t="b">
        <v>1</v>
      </c>
      <c r="E7049" s="16" t="b">
        <v>1</v>
      </c>
    </row>
    <row r="7050" spans="1:5" x14ac:dyDescent="0.3">
      <c r="A7050" s="17" t="s">
        <v>7267</v>
      </c>
      <c r="B7050" s="17" t="s">
        <v>15119</v>
      </c>
      <c r="C7050" s="16" t="b">
        <v>1</v>
      </c>
      <c r="D7050" s="16" t="b">
        <v>1</v>
      </c>
      <c r="E7050" s="16" t="b">
        <v>1</v>
      </c>
    </row>
    <row r="7051" spans="1:5" x14ac:dyDescent="0.3">
      <c r="A7051" s="16" t="s">
        <v>7268</v>
      </c>
      <c r="B7051" s="16" t="s">
        <v>15120</v>
      </c>
      <c r="C7051" s="16" t="b">
        <v>1</v>
      </c>
      <c r="D7051" s="16" t="b">
        <v>1</v>
      </c>
      <c r="E7051" s="16" t="b">
        <v>1</v>
      </c>
    </row>
    <row r="7052" spans="1:5" x14ac:dyDescent="0.3">
      <c r="A7052" s="17" t="s">
        <v>7269</v>
      </c>
      <c r="B7052" s="17" t="s">
        <v>15121</v>
      </c>
      <c r="C7052" s="16" t="b">
        <v>1</v>
      </c>
      <c r="D7052" s="16" t="b">
        <v>1</v>
      </c>
      <c r="E7052" s="16" t="b">
        <v>1</v>
      </c>
    </row>
    <row r="7053" spans="1:5" x14ac:dyDescent="0.3">
      <c r="A7053" s="16" t="s">
        <v>7270</v>
      </c>
      <c r="B7053" s="16" t="s">
        <v>15122</v>
      </c>
      <c r="C7053" s="16" t="b">
        <v>1</v>
      </c>
      <c r="D7053" s="16" t="b">
        <v>1</v>
      </c>
      <c r="E7053" s="16" t="b">
        <v>1</v>
      </c>
    </row>
    <row r="7054" spans="1:5" x14ac:dyDescent="0.3">
      <c r="A7054" s="17" t="s">
        <v>7271</v>
      </c>
      <c r="B7054" s="17" t="s">
        <v>15123</v>
      </c>
      <c r="C7054" s="16" t="b">
        <v>1</v>
      </c>
      <c r="D7054" s="16" t="b">
        <v>1</v>
      </c>
      <c r="E7054" s="16" t="b">
        <v>1</v>
      </c>
    </row>
    <row r="7055" spans="1:5" x14ac:dyDescent="0.3">
      <c r="A7055" s="16" t="s">
        <v>7272</v>
      </c>
      <c r="B7055" s="16" t="s">
        <v>15124</v>
      </c>
      <c r="C7055" s="16" t="b">
        <v>1</v>
      </c>
      <c r="D7055" s="16" t="b">
        <v>1</v>
      </c>
      <c r="E7055" s="16" t="b">
        <v>1</v>
      </c>
    </row>
    <row r="7056" spans="1:5" x14ac:dyDescent="0.3">
      <c r="A7056" s="17" t="s">
        <v>7273</v>
      </c>
      <c r="B7056" s="17" t="s">
        <v>15125</v>
      </c>
      <c r="C7056" s="16" t="b">
        <v>1</v>
      </c>
      <c r="D7056" s="16" t="b">
        <v>1</v>
      </c>
      <c r="E7056" s="16" t="b">
        <v>1</v>
      </c>
    </row>
    <row r="7057" spans="1:5" x14ac:dyDescent="0.3">
      <c r="A7057" s="16" t="s">
        <v>7274</v>
      </c>
      <c r="B7057" s="16" t="s">
        <v>15126</v>
      </c>
      <c r="C7057" s="16" t="b">
        <v>1</v>
      </c>
      <c r="D7057" s="16" t="b">
        <v>1</v>
      </c>
      <c r="E7057" s="16" t="b">
        <v>1</v>
      </c>
    </row>
    <row r="7058" spans="1:5" x14ac:dyDescent="0.3">
      <c r="A7058" s="17" t="s">
        <v>7275</v>
      </c>
      <c r="B7058" s="17" t="s">
        <v>15127</v>
      </c>
      <c r="C7058" s="16" t="b">
        <v>1</v>
      </c>
      <c r="D7058" s="16" t="b">
        <v>1</v>
      </c>
      <c r="E7058" s="16" t="b">
        <v>1</v>
      </c>
    </row>
    <row r="7059" spans="1:5" x14ac:dyDescent="0.3">
      <c r="A7059" s="16" t="s">
        <v>7276</v>
      </c>
      <c r="B7059" s="16" t="s">
        <v>15128</v>
      </c>
      <c r="C7059" s="16" t="b">
        <v>1</v>
      </c>
      <c r="D7059" s="16" t="b">
        <v>1</v>
      </c>
      <c r="E7059" s="16" t="b">
        <v>1</v>
      </c>
    </row>
    <row r="7060" spans="1:5" x14ac:dyDescent="0.3">
      <c r="A7060" s="17" t="s">
        <v>7277</v>
      </c>
      <c r="B7060" s="17" t="s">
        <v>15129</v>
      </c>
      <c r="C7060" s="16" t="b">
        <v>1</v>
      </c>
      <c r="D7060" s="16" t="b">
        <v>1</v>
      </c>
      <c r="E7060" s="16" t="b">
        <v>1</v>
      </c>
    </row>
    <row r="7061" spans="1:5" x14ac:dyDescent="0.3">
      <c r="A7061" s="16" t="s">
        <v>7278</v>
      </c>
      <c r="B7061" s="16" t="s">
        <v>15130</v>
      </c>
      <c r="C7061" s="16" t="b">
        <v>1</v>
      </c>
      <c r="D7061" s="16" t="b">
        <v>1</v>
      </c>
      <c r="E7061" s="16" t="b">
        <v>1</v>
      </c>
    </row>
    <row r="7062" spans="1:5" x14ac:dyDescent="0.3">
      <c r="A7062" s="17" t="s">
        <v>7279</v>
      </c>
      <c r="B7062" s="17" t="s">
        <v>15131</v>
      </c>
      <c r="C7062" s="16" t="b">
        <v>1</v>
      </c>
      <c r="D7062" s="16" t="b">
        <v>1</v>
      </c>
      <c r="E7062" s="16" t="b">
        <v>1</v>
      </c>
    </row>
    <row r="7063" spans="1:5" x14ac:dyDescent="0.3">
      <c r="A7063" s="16" t="s">
        <v>7280</v>
      </c>
      <c r="B7063" s="16" t="s">
        <v>15132</v>
      </c>
      <c r="C7063" s="16" t="b">
        <v>1</v>
      </c>
      <c r="D7063" s="16" t="b">
        <v>1</v>
      </c>
      <c r="E7063" s="16" t="b">
        <v>1</v>
      </c>
    </row>
    <row r="7064" spans="1:5" x14ac:dyDescent="0.3">
      <c r="A7064" s="17" t="s">
        <v>7281</v>
      </c>
      <c r="B7064" s="17" t="s">
        <v>15133</v>
      </c>
      <c r="C7064" s="16" t="b">
        <v>1</v>
      </c>
      <c r="D7064" s="16" t="b">
        <v>1</v>
      </c>
      <c r="E7064" s="16" t="b">
        <v>1</v>
      </c>
    </row>
    <row r="7065" spans="1:5" x14ac:dyDescent="0.3">
      <c r="A7065" s="16" t="s">
        <v>7282</v>
      </c>
      <c r="B7065" s="16" t="s">
        <v>15134</v>
      </c>
      <c r="C7065" s="16" t="b">
        <v>1</v>
      </c>
      <c r="D7065" s="16" t="b">
        <v>1</v>
      </c>
      <c r="E7065" s="16" t="b">
        <v>1</v>
      </c>
    </row>
    <row r="7066" spans="1:5" x14ac:dyDescent="0.3">
      <c r="A7066" s="17" t="s">
        <v>7283</v>
      </c>
      <c r="B7066" s="17" t="s">
        <v>15135</v>
      </c>
      <c r="C7066" s="16" t="b">
        <v>1</v>
      </c>
      <c r="D7066" s="16" t="b">
        <v>1</v>
      </c>
      <c r="E7066" s="16" t="b">
        <v>1</v>
      </c>
    </row>
    <row r="7067" spans="1:5" x14ac:dyDescent="0.3">
      <c r="A7067" s="16" t="s">
        <v>7284</v>
      </c>
      <c r="B7067" s="16" t="s">
        <v>15136</v>
      </c>
      <c r="C7067" s="16" t="b">
        <v>1</v>
      </c>
      <c r="D7067" s="16" t="b">
        <v>1</v>
      </c>
      <c r="E7067" s="16" t="b">
        <v>1</v>
      </c>
    </row>
    <row r="7068" spans="1:5" x14ac:dyDescent="0.3">
      <c r="A7068" s="17" t="s">
        <v>7285</v>
      </c>
      <c r="B7068" s="17" t="s">
        <v>15137</v>
      </c>
      <c r="C7068" s="16" t="b">
        <v>1</v>
      </c>
      <c r="D7068" s="16" t="b">
        <v>1</v>
      </c>
      <c r="E7068" s="16" t="b">
        <v>1</v>
      </c>
    </row>
    <row r="7069" spans="1:5" x14ac:dyDescent="0.3">
      <c r="A7069" s="16" t="s">
        <v>7286</v>
      </c>
      <c r="B7069" s="16" t="s">
        <v>15138</v>
      </c>
      <c r="C7069" s="16" t="b">
        <v>1</v>
      </c>
      <c r="D7069" s="16" t="b">
        <v>1</v>
      </c>
      <c r="E7069" s="16" t="b">
        <v>1</v>
      </c>
    </row>
    <row r="7070" spans="1:5" x14ac:dyDescent="0.3">
      <c r="A7070" s="17" t="s">
        <v>7287</v>
      </c>
      <c r="B7070" s="17" t="s">
        <v>15139</v>
      </c>
      <c r="C7070" s="16" t="b">
        <v>1</v>
      </c>
      <c r="D7070" s="16" t="b">
        <v>1</v>
      </c>
      <c r="E7070" s="16" t="b">
        <v>1</v>
      </c>
    </row>
    <row r="7071" spans="1:5" x14ac:dyDescent="0.3">
      <c r="A7071" s="16" t="s">
        <v>7288</v>
      </c>
      <c r="B7071" s="16" t="s">
        <v>15140</v>
      </c>
      <c r="C7071" s="16" t="b">
        <v>1</v>
      </c>
      <c r="D7071" s="16" t="b">
        <v>1</v>
      </c>
      <c r="E7071" s="16" t="b">
        <v>1</v>
      </c>
    </row>
    <row r="7072" spans="1:5" x14ac:dyDescent="0.3">
      <c r="A7072" s="17" t="s">
        <v>7289</v>
      </c>
      <c r="B7072" s="17" t="s">
        <v>15141</v>
      </c>
      <c r="C7072" s="16" t="b">
        <v>1</v>
      </c>
      <c r="D7072" s="16" t="b">
        <v>1</v>
      </c>
      <c r="E7072" s="16" t="b">
        <v>1</v>
      </c>
    </row>
    <row r="7073" spans="1:5" x14ac:dyDescent="0.3">
      <c r="A7073" s="16" t="s">
        <v>7290</v>
      </c>
      <c r="B7073" s="16" t="s">
        <v>15142</v>
      </c>
      <c r="C7073" s="16" t="b">
        <v>1</v>
      </c>
      <c r="D7073" s="16" t="b">
        <v>1</v>
      </c>
      <c r="E7073" s="16" t="b">
        <v>1</v>
      </c>
    </row>
    <row r="7074" spans="1:5" x14ac:dyDescent="0.3">
      <c r="A7074" s="17" t="s">
        <v>7291</v>
      </c>
      <c r="B7074" s="17" t="s">
        <v>15143</v>
      </c>
      <c r="C7074" s="16" t="b">
        <v>1</v>
      </c>
      <c r="D7074" s="16" t="b">
        <v>1</v>
      </c>
      <c r="E7074" s="16" t="b">
        <v>1</v>
      </c>
    </row>
    <row r="7075" spans="1:5" x14ac:dyDescent="0.3">
      <c r="A7075" s="16" t="s">
        <v>7292</v>
      </c>
      <c r="B7075" s="16" t="s">
        <v>15144</v>
      </c>
      <c r="C7075" s="16" t="b">
        <v>1</v>
      </c>
      <c r="D7075" s="16" t="b">
        <v>1</v>
      </c>
      <c r="E7075" s="16" t="b">
        <v>1</v>
      </c>
    </row>
    <row r="7076" spans="1:5" x14ac:dyDescent="0.3">
      <c r="A7076" s="17" t="s">
        <v>7293</v>
      </c>
      <c r="B7076" s="17" t="s">
        <v>15145</v>
      </c>
      <c r="C7076" s="16" t="b">
        <v>1</v>
      </c>
      <c r="D7076" s="16" t="b">
        <v>1</v>
      </c>
      <c r="E7076" s="16" t="b">
        <v>1</v>
      </c>
    </row>
    <row r="7077" spans="1:5" x14ac:dyDescent="0.3">
      <c r="A7077" s="16" t="s">
        <v>7294</v>
      </c>
      <c r="B7077" s="16" t="s">
        <v>15146</v>
      </c>
      <c r="C7077" s="16" t="b">
        <v>1</v>
      </c>
      <c r="D7077" s="16" t="b">
        <v>1</v>
      </c>
      <c r="E7077" s="16" t="b">
        <v>1</v>
      </c>
    </row>
    <row r="7078" spans="1:5" x14ac:dyDescent="0.3">
      <c r="A7078" s="17" t="s">
        <v>7295</v>
      </c>
      <c r="B7078" s="17" t="s">
        <v>15147</v>
      </c>
      <c r="C7078" s="16" t="b">
        <v>1</v>
      </c>
      <c r="D7078" s="16" t="b">
        <v>1</v>
      </c>
      <c r="E7078" s="16" t="b">
        <v>1</v>
      </c>
    </row>
    <row r="7079" spans="1:5" x14ac:dyDescent="0.3">
      <c r="A7079" s="16" t="s">
        <v>7296</v>
      </c>
      <c r="B7079" s="16" t="s">
        <v>15148</v>
      </c>
      <c r="C7079" s="16" t="b">
        <v>1</v>
      </c>
      <c r="D7079" s="16" t="b">
        <v>1</v>
      </c>
      <c r="E7079" s="16" t="b">
        <v>1</v>
      </c>
    </row>
    <row r="7080" spans="1:5" x14ac:dyDescent="0.3">
      <c r="A7080" s="17" t="s">
        <v>7297</v>
      </c>
      <c r="B7080" s="17" t="s">
        <v>15149</v>
      </c>
      <c r="C7080" s="16" t="b">
        <v>1</v>
      </c>
      <c r="D7080" s="16" t="b">
        <v>1</v>
      </c>
      <c r="E7080" s="16" t="b">
        <v>1</v>
      </c>
    </row>
    <row r="7081" spans="1:5" x14ac:dyDescent="0.3">
      <c r="A7081" s="16" t="s">
        <v>7298</v>
      </c>
      <c r="B7081" s="16" t="s">
        <v>15150</v>
      </c>
      <c r="C7081" s="16" t="b">
        <v>1</v>
      </c>
      <c r="D7081" s="16" t="b">
        <v>1</v>
      </c>
      <c r="E7081" s="16" t="b">
        <v>1</v>
      </c>
    </row>
    <row r="7082" spans="1:5" x14ac:dyDescent="0.3">
      <c r="A7082" s="17" t="s">
        <v>7299</v>
      </c>
      <c r="B7082" s="17" t="s">
        <v>15151</v>
      </c>
      <c r="C7082" s="16" t="b">
        <v>1</v>
      </c>
      <c r="D7082" s="16" t="b">
        <v>1</v>
      </c>
      <c r="E7082" s="16" t="b">
        <v>1</v>
      </c>
    </row>
    <row r="7083" spans="1:5" x14ac:dyDescent="0.3">
      <c r="A7083" s="16" t="s">
        <v>7300</v>
      </c>
      <c r="B7083" s="16" t="s">
        <v>15152</v>
      </c>
      <c r="C7083" s="16" t="b">
        <v>1</v>
      </c>
      <c r="D7083" s="16" t="b">
        <v>1</v>
      </c>
      <c r="E7083" s="16" t="b">
        <v>1</v>
      </c>
    </row>
    <row r="7084" spans="1:5" x14ac:dyDescent="0.3">
      <c r="A7084" s="17" t="s">
        <v>7301</v>
      </c>
      <c r="B7084" s="17" t="s">
        <v>15153</v>
      </c>
      <c r="C7084" s="16" t="b">
        <v>1</v>
      </c>
      <c r="D7084" s="16" t="b">
        <v>1</v>
      </c>
      <c r="E7084" s="16" t="b">
        <v>1</v>
      </c>
    </row>
    <row r="7085" spans="1:5" x14ac:dyDescent="0.3">
      <c r="A7085" s="16" t="s">
        <v>7302</v>
      </c>
      <c r="B7085" s="16" t="s">
        <v>15154</v>
      </c>
      <c r="C7085" s="16" t="b">
        <v>1</v>
      </c>
      <c r="D7085" s="16" t="b">
        <v>1</v>
      </c>
      <c r="E7085" s="16" t="b">
        <v>1</v>
      </c>
    </row>
    <row r="7086" spans="1:5" x14ac:dyDescent="0.3">
      <c r="A7086" s="17" t="s">
        <v>7303</v>
      </c>
      <c r="B7086" s="17" t="s">
        <v>15155</v>
      </c>
      <c r="C7086" s="16" t="b">
        <v>1</v>
      </c>
      <c r="D7086" s="16" t="b">
        <v>1</v>
      </c>
      <c r="E7086" s="16" t="b">
        <v>1</v>
      </c>
    </row>
    <row r="7087" spans="1:5" x14ac:dyDescent="0.3">
      <c r="A7087" s="16" t="s">
        <v>7304</v>
      </c>
      <c r="B7087" s="16" t="s">
        <v>15156</v>
      </c>
      <c r="C7087" s="16" t="b">
        <v>1</v>
      </c>
      <c r="D7087" s="16" t="b">
        <v>1</v>
      </c>
      <c r="E7087" s="16" t="b">
        <v>1</v>
      </c>
    </row>
    <row r="7088" spans="1:5" x14ac:dyDescent="0.3">
      <c r="A7088" s="17" t="s">
        <v>7305</v>
      </c>
      <c r="B7088" s="17" t="s">
        <v>15157</v>
      </c>
      <c r="C7088" s="16" t="b">
        <v>1</v>
      </c>
      <c r="D7088" s="16" t="b">
        <v>1</v>
      </c>
      <c r="E7088" s="16" t="b">
        <v>1</v>
      </c>
    </row>
    <row r="7089" spans="1:5" x14ac:dyDescent="0.3">
      <c r="A7089" s="16" t="s">
        <v>7306</v>
      </c>
      <c r="B7089" s="16" t="s">
        <v>15158</v>
      </c>
      <c r="C7089" s="16" t="b">
        <v>1</v>
      </c>
      <c r="D7089" s="16" t="b">
        <v>1</v>
      </c>
      <c r="E7089" s="16" t="b">
        <v>1</v>
      </c>
    </row>
    <row r="7090" spans="1:5" x14ac:dyDescent="0.3">
      <c r="A7090" s="17" t="s">
        <v>7307</v>
      </c>
      <c r="B7090" s="17" t="s">
        <v>15159</v>
      </c>
      <c r="C7090" s="16" t="b">
        <v>1</v>
      </c>
      <c r="D7090" s="16" t="b">
        <v>1</v>
      </c>
      <c r="E7090" s="16" t="b">
        <v>1</v>
      </c>
    </row>
    <row r="7091" spans="1:5" x14ac:dyDescent="0.3">
      <c r="A7091" s="16" t="s">
        <v>7308</v>
      </c>
      <c r="B7091" s="16" t="s">
        <v>15160</v>
      </c>
      <c r="C7091" s="16" t="b">
        <v>1</v>
      </c>
      <c r="D7091" s="16" t="b">
        <v>1</v>
      </c>
      <c r="E7091" s="16" t="b">
        <v>1</v>
      </c>
    </row>
    <row r="7092" spans="1:5" x14ac:dyDescent="0.3">
      <c r="A7092" s="17" t="s">
        <v>7309</v>
      </c>
      <c r="B7092" s="17" t="s">
        <v>15161</v>
      </c>
      <c r="C7092" s="16" t="b">
        <v>1</v>
      </c>
      <c r="D7092" s="16" t="b">
        <v>1</v>
      </c>
      <c r="E7092" s="16" t="b">
        <v>1</v>
      </c>
    </row>
    <row r="7093" spans="1:5" x14ac:dyDescent="0.3">
      <c r="A7093" s="16" t="s">
        <v>7310</v>
      </c>
      <c r="B7093" s="16" t="s">
        <v>15162</v>
      </c>
      <c r="C7093" s="16" t="b">
        <v>1</v>
      </c>
      <c r="D7093" s="16" t="b">
        <v>1</v>
      </c>
      <c r="E7093" s="16" t="b">
        <v>1</v>
      </c>
    </row>
    <row r="7094" spans="1:5" x14ac:dyDescent="0.3">
      <c r="A7094" s="17" t="s">
        <v>7311</v>
      </c>
      <c r="B7094" s="17" t="s">
        <v>15163</v>
      </c>
      <c r="C7094" s="16" t="b">
        <v>1</v>
      </c>
      <c r="D7094" s="16" t="b">
        <v>1</v>
      </c>
      <c r="E7094" s="16" t="b">
        <v>1</v>
      </c>
    </row>
    <row r="7095" spans="1:5" x14ac:dyDescent="0.3">
      <c r="A7095" s="16" t="s">
        <v>7312</v>
      </c>
      <c r="B7095" s="16" t="s">
        <v>15164</v>
      </c>
      <c r="C7095" s="16" t="b">
        <v>1</v>
      </c>
      <c r="D7095" s="16" t="b">
        <v>1</v>
      </c>
      <c r="E7095" s="16" t="b">
        <v>1</v>
      </c>
    </row>
    <row r="7096" spans="1:5" x14ac:dyDescent="0.3">
      <c r="A7096" s="17" t="s">
        <v>7313</v>
      </c>
      <c r="B7096" s="17" t="s">
        <v>15165</v>
      </c>
      <c r="C7096" s="16" t="b">
        <v>1</v>
      </c>
      <c r="D7096" s="16" t="b">
        <v>1</v>
      </c>
      <c r="E7096" s="16" t="b">
        <v>1</v>
      </c>
    </row>
    <row r="7097" spans="1:5" x14ac:dyDescent="0.3">
      <c r="A7097" s="16" t="s">
        <v>7314</v>
      </c>
      <c r="B7097" s="16" t="s">
        <v>15166</v>
      </c>
      <c r="C7097" s="16" t="b">
        <v>1</v>
      </c>
      <c r="D7097" s="16" t="b">
        <v>1</v>
      </c>
      <c r="E7097" s="16" t="b">
        <v>1</v>
      </c>
    </row>
    <row r="7098" spans="1:5" x14ac:dyDescent="0.3">
      <c r="A7098" s="17" t="s">
        <v>7315</v>
      </c>
      <c r="B7098" s="17" t="s">
        <v>15167</v>
      </c>
      <c r="C7098" s="16" t="b">
        <v>1</v>
      </c>
      <c r="D7098" s="16" t="b">
        <v>1</v>
      </c>
      <c r="E7098" s="16" t="b">
        <v>1</v>
      </c>
    </row>
    <row r="7099" spans="1:5" x14ac:dyDescent="0.3">
      <c r="A7099" s="16" t="s">
        <v>7316</v>
      </c>
      <c r="B7099" s="16" t="s">
        <v>15168</v>
      </c>
      <c r="C7099" s="16" t="b">
        <v>1</v>
      </c>
      <c r="D7099" s="16" t="b">
        <v>1</v>
      </c>
      <c r="E7099" s="16" t="b">
        <v>1</v>
      </c>
    </row>
    <row r="7100" spans="1:5" x14ac:dyDescent="0.3">
      <c r="A7100" s="17" t="s">
        <v>7317</v>
      </c>
      <c r="B7100" s="17" t="s">
        <v>15169</v>
      </c>
      <c r="C7100" s="16" t="b">
        <v>1</v>
      </c>
      <c r="D7100" s="16" t="b">
        <v>1</v>
      </c>
      <c r="E7100" s="16" t="b">
        <v>1</v>
      </c>
    </row>
    <row r="7101" spans="1:5" x14ac:dyDescent="0.3">
      <c r="A7101" s="16" t="s">
        <v>7318</v>
      </c>
      <c r="B7101" s="16" t="s">
        <v>15170</v>
      </c>
      <c r="C7101" s="16" t="b">
        <v>1</v>
      </c>
      <c r="D7101" s="16" t="b">
        <v>1</v>
      </c>
      <c r="E7101" s="16" t="b">
        <v>1</v>
      </c>
    </row>
    <row r="7102" spans="1:5" x14ac:dyDescent="0.3">
      <c r="A7102" s="17" t="s">
        <v>7319</v>
      </c>
      <c r="B7102" s="17" t="s">
        <v>15171</v>
      </c>
      <c r="C7102" s="16" t="b">
        <v>1</v>
      </c>
      <c r="D7102" s="16" t="b">
        <v>1</v>
      </c>
      <c r="E7102" s="16" t="b">
        <v>1</v>
      </c>
    </row>
    <row r="7103" spans="1:5" x14ac:dyDescent="0.3">
      <c r="A7103" s="16" t="s">
        <v>7320</v>
      </c>
      <c r="B7103" s="16" t="s">
        <v>15172</v>
      </c>
      <c r="C7103" s="16" t="b">
        <v>1</v>
      </c>
      <c r="D7103" s="16" t="b">
        <v>1</v>
      </c>
      <c r="E7103" s="16" t="b">
        <v>1</v>
      </c>
    </row>
    <row r="7104" spans="1:5" x14ac:dyDescent="0.3">
      <c r="A7104" s="17" t="s">
        <v>7321</v>
      </c>
      <c r="B7104" s="17" t="s">
        <v>15173</v>
      </c>
      <c r="C7104" s="16" t="b">
        <v>1</v>
      </c>
      <c r="D7104" s="16" t="b">
        <v>1</v>
      </c>
      <c r="E7104" s="16" t="b">
        <v>1</v>
      </c>
    </row>
    <row r="7105" spans="1:5" x14ac:dyDescent="0.3">
      <c r="A7105" s="16" t="s">
        <v>7322</v>
      </c>
      <c r="B7105" s="16" t="s">
        <v>15174</v>
      </c>
      <c r="C7105" s="16" t="b">
        <v>1</v>
      </c>
      <c r="D7105" s="16" t="b">
        <v>1</v>
      </c>
      <c r="E7105" s="16" t="b">
        <v>1</v>
      </c>
    </row>
    <row r="7106" spans="1:5" x14ac:dyDescent="0.3">
      <c r="A7106" s="17" t="s">
        <v>7323</v>
      </c>
      <c r="B7106" s="17" t="s">
        <v>15175</v>
      </c>
      <c r="C7106" s="16" t="b">
        <v>1</v>
      </c>
      <c r="D7106" s="16" t="b">
        <v>1</v>
      </c>
      <c r="E7106" s="16" t="b">
        <v>1</v>
      </c>
    </row>
    <row r="7107" spans="1:5" x14ac:dyDescent="0.3">
      <c r="A7107" s="16" t="s">
        <v>7324</v>
      </c>
      <c r="B7107" s="16" t="s">
        <v>15176</v>
      </c>
      <c r="C7107" s="16" t="b">
        <v>1</v>
      </c>
      <c r="D7107" s="16" t="b">
        <v>1</v>
      </c>
      <c r="E7107" s="16" t="b">
        <v>1</v>
      </c>
    </row>
    <row r="7108" spans="1:5" x14ac:dyDescent="0.3">
      <c r="A7108" s="17" t="s">
        <v>7325</v>
      </c>
      <c r="B7108" s="17" t="s">
        <v>15177</v>
      </c>
      <c r="C7108" s="16" t="b">
        <v>1</v>
      </c>
      <c r="D7108" s="16" t="b">
        <v>1</v>
      </c>
      <c r="E7108" s="16" t="b">
        <v>1</v>
      </c>
    </row>
    <row r="7109" spans="1:5" x14ac:dyDescent="0.3">
      <c r="A7109" s="16" t="s">
        <v>7326</v>
      </c>
      <c r="B7109" s="16" t="s">
        <v>15178</v>
      </c>
      <c r="C7109" s="16" t="b">
        <v>1</v>
      </c>
      <c r="D7109" s="16" t="b">
        <v>1</v>
      </c>
      <c r="E7109" s="16" t="b">
        <v>1</v>
      </c>
    </row>
    <row r="7110" spans="1:5" x14ac:dyDescent="0.3">
      <c r="A7110" s="17" t="s">
        <v>7327</v>
      </c>
      <c r="B7110" s="17" t="s">
        <v>15179</v>
      </c>
      <c r="C7110" s="16" t="b">
        <v>1</v>
      </c>
      <c r="D7110" s="16" t="b">
        <v>1</v>
      </c>
      <c r="E7110" s="16" t="b">
        <v>1</v>
      </c>
    </row>
    <row r="7111" spans="1:5" x14ac:dyDescent="0.3">
      <c r="A7111" s="16" t="s">
        <v>7328</v>
      </c>
      <c r="B7111" s="16" t="s">
        <v>15180</v>
      </c>
      <c r="C7111" s="16" t="b">
        <v>1</v>
      </c>
      <c r="D7111" s="16" t="b">
        <v>1</v>
      </c>
      <c r="E7111" s="16" t="b">
        <v>1</v>
      </c>
    </row>
    <row r="7112" spans="1:5" x14ac:dyDescent="0.3">
      <c r="A7112" s="17" t="s">
        <v>7329</v>
      </c>
      <c r="B7112" s="17" t="s">
        <v>15181</v>
      </c>
      <c r="C7112" s="16" t="b">
        <v>1</v>
      </c>
      <c r="D7112" s="16" t="b">
        <v>1</v>
      </c>
      <c r="E7112" s="16" t="b">
        <v>1</v>
      </c>
    </row>
    <row r="7113" spans="1:5" x14ac:dyDescent="0.3">
      <c r="A7113" s="16" t="s">
        <v>7330</v>
      </c>
      <c r="B7113" s="16" t="s">
        <v>15182</v>
      </c>
      <c r="C7113" s="16" t="b">
        <v>1</v>
      </c>
      <c r="D7113" s="16" t="b">
        <v>1</v>
      </c>
      <c r="E7113" s="16" t="b">
        <v>1</v>
      </c>
    </row>
    <row r="7114" spans="1:5" x14ac:dyDescent="0.3">
      <c r="A7114" s="17" t="s">
        <v>7331</v>
      </c>
      <c r="B7114" s="17" t="s">
        <v>15183</v>
      </c>
      <c r="C7114" s="16" t="b">
        <v>1</v>
      </c>
      <c r="D7114" s="16" t="b">
        <v>1</v>
      </c>
      <c r="E7114" s="16" t="b">
        <v>1</v>
      </c>
    </row>
    <row r="7115" spans="1:5" x14ac:dyDescent="0.3">
      <c r="A7115" s="16" t="s">
        <v>7332</v>
      </c>
      <c r="B7115" s="16" t="s">
        <v>15184</v>
      </c>
      <c r="C7115" s="16" t="b">
        <v>1</v>
      </c>
      <c r="D7115" s="16" t="b">
        <v>1</v>
      </c>
      <c r="E7115" s="16" t="b">
        <v>1</v>
      </c>
    </row>
    <row r="7116" spans="1:5" x14ac:dyDescent="0.3">
      <c r="A7116" s="17" t="s">
        <v>7333</v>
      </c>
      <c r="B7116" s="17" t="s">
        <v>15185</v>
      </c>
      <c r="C7116" s="16" t="b">
        <v>1</v>
      </c>
      <c r="D7116" s="16" t="b">
        <v>1</v>
      </c>
      <c r="E7116" s="16" t="b">
        <v>1</v>
      </c>
    </row>
    <row r="7117" spans="1:5" x14ac:dyDescent="0.3">
      <c r="A7117" s="16" t="s">
        <v>7334</v>
      </c>
      <c r="B7117" s="16" t="s">
        <v>15186</v>
      </c>
      <c r="C7117" s="16" t="b">
        <v>1</v>
      </c>
      <c r="D7117" s="16" t="b">
        <v>1</v>
      </c>
      <c r="E7117" s="16" t="b">
        <v>1</v>
      </c>
    </row>
    <row r="7118" spans="1:5" x14ac:dyDescent="0.3">
      <c r="A7118" s="17" t="s">
        <v>7335</v>
      </c>
      <c r="B7118" s="17" t="s">
        <v>15187</v>
      </c>
      <c r="C7118" s="16" t="b">
        <v>1</v>
      </c>
      <c r="D7118" s="16" t="b">
        <v>1</v>
      </c>
      <c r="E7118" s="16" t="b">
        <v>1</v>
      </c>
    </row>
    <row r="7119" spans="1:5" x14ac:dyDescent="0.3">
      <c r="A7119" s="16" t="s">
        <v>7336</v>
      </c>
      <c r="B7119" s="16" t="s">
        <v>15188</v>
      </c>
      <c r="C7119" s="16" t="b">
        <v>1</v>
      </c>
      <c r="D7119" s="16" t="b">
        <v>1</v>
      </c>
      <c r="E7119" s="16" t="b">
        <v>1</v>
      </c>
    </row>
    <row r="7120" spans="1:5" x14ac:dyDescent="0.3">
      <c r="A7120" s="17" t="s">
        <v>7337</v>
      </c>
      <c r="B7120" s="17" t="s">
        <v>15189</v>
      </c>
      <c r="C7120" s="16" t="b">
        <v>1</v>
      </c>
      <c r="D7120" s="16" t="b">
        <v>1</v>
      </c>
      <c r="E7120" s="16" t="b">
        <v>1</v>
      </c>
    </row>
    <row r="7121" spans="1:5" x14ac:dyDescent="0.3">
      <c r="A7121" s="16" t="s">
        <v>7338</v>
      </c>
      <c r="B7121" s="16" t="s">
        <v>15190</v>
      </c>
      <c r="C7121" s="16" t="b">
        <v>1</v>
      </c>
      <c r="D7121" s="16" t="b">
        <v>1</v>
      </c>
      <c r="E7121" s="16" t="b">
        <v>1</v>
      </c>
    </row>
    <row r="7122" spans="1:5" x14ac:dyDescent="0.3">
      <c r="A7122" s="17" t="s">
        <v>7339</v>
      </c>
      <c r="B7122" s="17" t="s">
        <v>15191</v>
      </c>
      <c r="C7122" s="16" t="b">
        <v>1</v>
      </c>
      <c r="D7122" s="16" t="b">
        <v>1</v>
      </c>
      <c r="E7122" s="16" t="b">
        <v>1</v>
      </c>
    </row>
    <row r="7123" spans="1:5" x14ac:dyDescent="0.3">
      <c r="A7123" s="16" t="s">
        <v>7340</v>
      </c>
      <c r="B7123" s="16" t="s">
        <v>14432</v>
      </c>
      <c r="C7123" s="16" t="b">
        <v>1</v>
      </c>
      <c r="D7123" s="16" t="b">
        <v>1</v>
      </c>
      <c r="E7123" s="16" t="b">
        <v>1</v>
      </c>
    </row>
    <row r="7124" spans="1:5" x14ac:dyDescent="0.3">
      <c r="A7124" s="17" t="s">
        <v>7341</v>
      </c>
      <c r="B7124" s="17" t="s">
        <v>14433</v>
      </c>
      <c r="C7124" s="16" t="b">
        <v>1</v>
      </c>
      <c r="D7124" s="16" t="b">
        <v>1</v>
      </c>
      <c r="E7124" s="16" t="b">
        <v>1</v>
      </c>
    </row>
    <row r="7125" spans="1:5" x14ac:dyDescent="0.3">
      <c r="A7125" s="16" t="s">
        <v>7342</v>
      </c>
      <c r="B7125" s="16" t="s">
        <v>14434</v>
      </c>
      <c r="C7125" s="16" t="b">
        <v>1</v>
      </c>
      <c r="D7125" s="16" t="b">
        <v>1</v>
      </c>
      <c r="E7125" s="16" t="b">
        <v>1</v>
      </c>
    </row>
    <row r="7126" spans="1:5" x14ac:dyDescent="0.3">
      <c r="A7126" s="17" t="s">
        <v>7343</v>
      </c>
      <c r="B7126" s="17" t="s">
        <v>14435</v>
      </c>
      <c r="C7126" s="16" t="b">
        <v>1</v>
      </c>
      <c r="D7126" s="16" t="b">
        <v>1</v>
      </c>
      <c r="E7126" s="16" t="b">
        <v>1</v>
      </c>
    </row>
    <row r="7127" spans="1:5" x14ac:dyDescent="0.3">
      <c r="A7127" s="16" t="s">
        <v>7344</v>
      </c>
      <c r="B7127" s="16" t="s">
        <v>15192</v>
      </c>
      <c r="C7127" s="16" t="b">
        <v>1</v>
      </c>
      <c r="D7127" s="16" t="b">
        <v>1</v>
      </c>
      <c r="E7127" s="16" t="b">
        <v>1</v>
      </c>
    </row>
    <row r="7128" spans="1:5" x14ac:dyDescent="0.3">
      <c r="A7128" s="17" t="s">
        <v>7345</v>
      </c>
      <c r="B7128" s="17" t="s">
        <v>14437</v>
      </c>
      <c r="C7128" s="16" t="b">
        <v>1</v>
      </c>
      <c r="D7128" s="16" t="b">
        <v>1</v>
      </c>
      <c r="E7128" s="16" t="b">
        <v>1</v>
      </c>
    </row>
    <row r="7129" spans="1:5" x14ac:dyDescent="0.3">
      <c r="A7129" s="16" t="s">
        <v>7346</v>
      </c>
      <c r="B7129" s="16" t="s">
        <v>14438</v>
      </c>
      <c r="C7129" s="16" t="b">
        <v>1</v>
      </c>
      <c r="D7129" s="16" t="b">
        <v>1</v>
      </c>
      <c r="E7129" s="16" t="b">
        <v>1</v>
      </c>
    </row>
    <row r="7130" spans="1:5" x14ac:dyDescent="0.3">
      <c r="A7130" s="17" t="s">
        <v>7347</v>
      </c>
      <c r="B7130" s="17" t="s">
        <v>14439</v>
      </c>
      <c r="C7130" s="16" t="b">
        <v>1</v>
      </c>
      <c r="D7130" s="16" t="b">
        <v>1</v>
      </c>
      <c r="E7130" s="16" t="b">
        <v>1</v>
      </c>
    </row>
    <row r="7131" spans="1:5" x14ac:dyDescent="0.3">
      <c r="A7131" s="16" t="s">
        <v>7348</v>
      </c>
      <c r="B7131" s="16" t="s">
        <v>15193</v>
      </c>
      <c r="C7131" s="16" t="b">
        <v>1</v>
      </c>
      <c r="D7131" s="16" t="b">
        <v>1</v>
      </c>
      <c r="E7131" s="16" t="b">
        <v>1</v>
      </c>
    </row>
    <row r="7132" spans="1:5" x14ac:dyDescent="0.3">
      <c r="A7132" s="17" t="s">
        <v>7349</v>
      </c>
      <c r="B7132" s="17" t="s">
        <v>15194</v>
      </c>
      <c r="C7132" s="16" t="b">
        <v>1</v>
      </c>
      <c r="D7132" s="16" t="b">
        <v>1</v>
      </c>
      <c r="E7132" s="16" t="b">
        <v>1</v>
      </c>
    </row>
    <row r="7133" spans="1:5" x14ac:dyDescent="0.3">
      <c r="A7133" s="16" t="s">
        <v>7350</v>
      </c>
      <c r="B7133" s="16" t="s">
        <v>15195</v>
      </c>
      <c r="C7133" s="16" t="b">
        <v>1</v>
      </c>
      <c r="D7133" s="16" t="b">
        <v>1</v>
      </c>
      <c r="E7133" s="16" t="b">
        <v>1</v>
      </c>
    </row>
    <row r="7134" spans="1:5" x14ac:dyDescent="0.3">
      <c r="A7134" s="17" t="s">
        <v>7351</v>
      </c>
      <c r="B7134" s="17" t="s">
        <v>15196</v>
      </c>
      <c r="C7134" s="16" t="b">
        <v>1</v>
      </c>
      <c r="D7134" s="16" t="b">
        <v>1</v>
      </c>
      <c r="E7134" s="16" t="b">
        <v>1</v>
      </c>
    </row>
    <row r="7135" spans="1:5" x14ac:dyDescent="0.3">
      <c r="A7135" s="16" t="s">
        <v>7352</v>
      </c>
      <c r="B7135" s="16" t="s">
        <v>15197</v>
      </c>
      <c r="C7135" s="16" t="b">
        <v>1</v>
      </c>
      <c r="D7135" s="16" t="b">
        <v>1</v>
      </c>
      <c r="E7135" s="16" t="b">
        <v>1</v>
      </c>
    </row>
    <row r="7136" spans="1:5" x14ac:dyDescent="0.3">
      <c r="A7136" s="17" t="s">
        <v>7353</v>
      </c>
      <c r="B7136" s="17" t="s">
        <v>15198</v>
      </c>
      <c r="C7136" s="16" t="b">
        <v>1</v>
      </c>
      <c r="D7136" s="16" t="b">
        <v>1</v>
      </c>
      <c r="E7136" s="16" t="b">
        <v>1</v>
      </c>
    </row>
    <row r="7137" spans="1:5" x14ac:dyDescent="0.3">
      <c r="A7137" s="16" t="s">
        <v>7354</v>
      </c>
      <c r="B7137" s="16" t="s">
        <v>15199</v>
      </c>
      <c r="C7137" s="16" t="b">
        <v>1</v>
      </c>
      <c r="D7137" s="16" t="b">
        <v>1</v>
      </c>
      <c r="E7137" s="16" t="b">
        <v>1</v>
      </c>
    </row>
    <row r="7138" spans="1:5" x14ac:dyDescent="0.3">
      <c r="A7138" s="17" t="s">
        <v>7355</v>
      </c>
      <c r="B7138" s="17" t="s">
        <v>15200</v>
      </c>
      <c r="C7138" s="16" t="b">
        <v>1</v>
      </c>
      <c r="D7138" s="16" t="b">
        <v>1</v>
      </c>
      <c r="E7138" s="16" t="b">
        <v>1</v>
      </c>
    </row>
    <row r="7139" spans="1:5" x14ac:dyDescent="0.3">
      <c r="A7139" s="16" t="s">
        <v>7356</v>
      </c>
      <c r="B7139" s="16" t="s">
        <v>15201</v>
      </c>
      <c r="C7139" s="16" t="b">
        <v>1</v>
      </c>
      <c r="D7139" s="16" t="b">
        <v>1</v>
      </c>
      <c r="E7139" s="16" t="b">
        <v>1</v>
      </c>
    </row>
    <row r="7140" spans="1:5" x14ac:dyDescent="0.3">
      <c r="A7140" s="17" t="s">
        <v>7357</v>
      </c>
      <c r="B7140" s="17" t="s">
        <v>15202</v>
      </c>
      <c r="C7140" s="16" t="b">
        <v>1</v>
      </c>
      <c r="D7140" s="16" t="b">
        <v>1</v>
      </c>
      <c r="E7140" s="16" t="b">
        <v>1</v>
      </c>
    </row>
    <row r="7141" spans="1:5" x14ac:dyDescent="0.3">
      <c r="A7141" s="16" t="s">
        <v>7358</v>
      </c>
      <c r="B7141" s="16" t="s">
        <v>15203</v>
      </c>
      <c r="C7141" s="16" t="b">
        <v>1</v>
      </c>
      <c r="D7141" s="16" t="b">
        <v>1</v>
      </c>
      <c r="E7141" s="16" t="b">
        <v>1</v>
      </c>
    </row>
    <row r="7142" spans="1:5" x14ac:dyDescent="0.3">
      <c r="A7142" s="17" t="s">
        <v>7359</v>
      </c>
      <c r="B7142" s="17" t="s">
        <v>15204</v>
      </c>
      <c r="C7142" s="16" t="b">
        <v>1</v>
      </c>
      <c r="D7142" s="16" t="b">
        <v>1</v>
      </c>
      <c r="E7142" s="16" t="b">
        <v>1</v>
      </c>
    </row>
    <row r="7143" spans="1:5" x14ac:dyDescent="0.3">
      <c r="A7143" s="16" t="s">
        <v>7360</v>
      </c>
      <c r="B7143" s="16" t="s">
        <v>15205</v>
      </c>
      <c r="C7143" s="16" t="b">
        <v>1</v>
      </c>
      <c r="D7143" s="16" t="b">
        <v>1</v>
      </c>
      <c r="E7143" s="16" t="b">
        <v>1</v>
      </c>
    </row>
    <row r="7144" spans="1:5" x14ac:dyDescent="0.3">
      <c r="A7144" s="17" t="s">
        <v>7361</v>
      </c>
      <c r="B7144" s="17" t="s">
        <v>15206</v>
      </c>
      <c r="C7144" s="16" t="b">
        <v>1</v>
      </c>
      <c r="D7144" s="16" t="b">
        <v>1</v>
      </c>
      <c r="E7144" s="16" t="b">
        <v>1</v>
      </c>
    </row>
    <row r="7145" spans="1:5" x14ac:dyDescent="0.3">
      <c r="A7145" s="16" t="s">
        <v>7362</v>
      </c>
      <c r="B7145" s="16" t="s">
        <v>15207</v>
      </c>
      <c r="C7145" s="16" t="b">
        <v>1</v>
      </c>
      <c r="D7145" s="16" t="b">
        <v>1</v>
      </c>
      <c r="E7145" s="16" t="b">
        <v>1</v>
      </c>
    </row>
    <row r="7146" spans="1:5" x14ac:dyDescent="0.3">
      <c r="A7146" s="17" t="s">
        <v>7363</v>
      </c>
      <c r="B7146" s="17" t="s">
        <v>15208</v>
      </c>
      <c r="C7146" s="16" t="b">
        <v>1</v>
      </c>
      <c r="D7146" s="16" t="b">
        <v>1</v>
      </c>
      <c r="E7146" s="16" t="b">
        <v>1</v>
      </c>
    </row>
    <row r="7147" spans="1:5" x14ac:dyDescent="0.3">
      <c r="A7147" s="16" t="s">
        <v>7364</v>
      </c>
      <c r="B7147" s="16" t="s">
        <v>15209</v>
      </c>
      <c r="C7147" s="16" t="b">
        <v>1</v>
      </c>
      <c r="D7147" s="16" t="b">
        <v>1</v>
      </c>
      <c r="E7147" s="16" t="b">
        <v>1</v>
      </c>
    </row>
    <row r="7148" spans="1:5" x14ac:dyDescent="0.3">
      <c r="A7148" s="17" t="s">
        <v>7365</v>
      </c>
      <c r="B7148" s="17" t="s">
        <v>15210</v>
      </c>
      <c r="C7148" s="16" t="b">
        <v>1</v>
      </c>
      <c r="D7148" s="16" t="b">
        <v>1</v>
      </c>
      <c r="E7148" s="16" t="b">
        <v>1</v>
      </c>
    </row>
    <row r="7149" spans="1:5" x14ac:dyDescent="0.3">
      <c r="A7149" s="16" t="s">
        <v>7366</v>
      </c>
      <c r="B7149" s="16" t="s">
        <v>15211</v>
      </c>
      <c r="C7149" s="16" t="b">
        <v>1</v>
      </c>
      <c r="D7149" s="16" t="b">
        <v>1</v>
      </c>
      <c r="E7149" s="16" t="b">
        <v>1</v>
      </c>
    </row>
    <row r="7150" spans="1:5" x14ac:dyDescent="0.3">
      <c r="A7150" s="17" t="s">
        <v>7367</v>
      </c>
      <c r="B7150" s="17" t="s">
        <v>15212</v>
      </c>
      <c r="C7150" s="16" t="b">
        <v>1</v>
      </c>
      <c r="D7150" s="16" t="b">
        <v>1</v>
      </c>
      <c r="E7150" s="16" t="b">
        <v>1</v>
      </c>
    </row>
    <row r="7151" spans="1:5" x14ac:dyDescent="0.3">
      <c r="A7151" s="16" t="s">
        <v>7368</v>
      </c>
      <c r="B7151" s="16" t="s">
        <v>15213</v>
      </c>
      <c r="C7151" s="16" t="b">
        <v>1</v>
      </c>
      <c r="D7151" s="16" t="b">
        <v>1</v>
      </c>
      <c r="E7151" s="16" t="b">
        <v>1</v>
      </c>
    </row>
    <row r="7152" spans="1:5" x14ac:dyDescent="0.3">
      <c r="A7152" s="17" t="s">
        <v>7369</v>
      </c>
      <c r="B7152" s="17" t="s">
        <v>15214</v>
      </c>
      <c r="C7152" s="16" t="b">
        <v>1</v>
      </c>
      <c r="D7152" s="16" t="b">
        <v>1</v>
      </c>
      <c r="E7152" s="16" t="b">
        <v>1</v>
      </c>
    </row>
    <row r="7153" spans="1:5" x14ac:dyDescent="0.3">
      <c r="A7153" s="16" t="s">
        <v>7370</v>
      </c>
      <c r="B7153" s="16" t="s">
        <v>15215</v>
      </c>
      <c r="C7153" s="16" t="b">
        <v>1</v>
      </c>
      <c r="D7153" s="16" t="b">
        <v>1</v>
      </c>
      <c r="E7153" s="16" t="b">
        <v>1</v>
      </c>
    </row>
    <row r="7154" spans="1:5" x14ac:dyDescent="0.3">
      <c r="A7154" s="17" t="s">
        <v>7371</v>
      </c>
      <c r="B7154" s="17" t="s">
        <v>15216</v>
      </c>
      <c r="C7154" s="16" t="b">
        <v>1</v>
      </c>
      <c r="D7154" s="16" t="b">
        <v>1</v>
      </c>
      <c r="E7154" s="16" t="b">
        <v>1</v>
      </c>
    </row>
    <row r="7155" spans="1:5" x14ac:dyDescent="0.3">
      <c r="A7155" s="16" t="s">
        <v>7372</v>
      </c>
      <c r="B7155" s="16" t="s">
        <v>15217</v>
      </c>
      <c r="C7155" s="16" t="b">
        <v>1</v>
      </c>
      <c r="D7155" s="16" t="b">
        <v>1</v>
      </c>
      <c r="E7155" s="16" t="b">
        <v>1</v>
      </c>
    </row>
    <row r="7156" spans="1:5" x14ac:dyDescent="0.3">
      <c r="A7156" s="17" t="s">
        <v>7373</v>
      </c>
      <c r="B7156" s="17" t="s">
        <v>15218</v>
      </c>
      <c r="C7156" s="16" t="b">
        <v>1</v>
      </c>
      <c r="D7156" s="16" t="b">
        <v>1</v>
      </c>
      <c r="E7156" s="16" t="b">
        <v>1</v>
      </c>
    </row>
    <row r="7157" spans="1:5" x14ac:dyDescent="0.3">
      <c r="A7157" s="16" t="s">
        <v>7374</v>
      </c>
      <c r="B7157" s="16" t="s">
        <v>15219</v>
      </c>
      <c r="C7157" s="16" t="b">
        <v>1</v>
      </c>
      <c r="D7157" s="16" t="b">
        <v>1</v>
      </c>
      <c r="E7157" s="16" t="b">
        <v>1</v>
      </c>
    </row>
    <row r="7158" spans="1:5" x14ac:dyDescent="0.3">
      <c r="A7158" s="17" t="s">
        <v>7375</v>
      </c>
      <c r="B7158" s="17" t="s">
        <v>15220</v>
      </c>
      <c r="C7158" s="16" t="b">
        <v>1</v>
      </c>
      <c r="D7158" s="16" t="b">
        <v>1</v>
      </c>
      <c r="E7158" s="16" t="b">
        <v>1</v>
      </c>
    </row>
    <row r="7159" spans="1:5" x14ac:dyDescent="0.3">
      <c r="A7159" s="16" t="s">
        <v>7376</v>
      </c>
      <c r="B7159" s="16" t="s">
        <v>15221</v>
      </c>
      <c r="C7159" s="16" t="b">
        <v>1</v>
      </c>
      <c r="D7159" s="16" t="b">
        <v>1</v>
      </c>
      <c r="E7159" s="16" t="b">
        <v>1</v>
      </c>
    </row>
    <row r="7160" spans="1:5" x14ac:dyDescent="0.3">
      <c r="A7160" s="17" t="s">
        <v>7377</v>
      </c>
      <c r="B7160" s="17" t="s">
        <v>15222</v>
      </c>
      <c r="C7160" s="16" t="b">
        <v>1</v>
      </c>
      <c r="D7160" s="16" t="b">
        <v>1</v>
      </c>
      <c r="E7160" s="16" t="b">
        <v>1</v>
      </c>
    </row>
    <row r="7161" spans="1:5" x14ac:dyDescent="0.3">
      <c r="A7161" s="16" t="s">
        <v>7378</v>
      </c>
      <c r="B7161" s="16" t="s">
        <v>15223</v>
      </c>
      <c r="C7161" s="16" t="b">
        <v>1</v>
      </c>
      <c r="D7161" s="16" t="b">
        <v>1</v>
      </c>
      <c r="E7161" s="16" t="b">
        <v>1</v>
      </c>
    </row>
    <row r="7162" spans="1:5" x14ac:dyDescent="0.3">
      <c r="A7162" s="17" t="s">
        <v>7379</v>
      </c>
      <c r="B7162" s="17" t="s">
        <v>15224</v>
      </c>
      <c r="C7162" s="16" t="b">
        <v>1</v>
      </c>
      <c r="D7162" s="16" t="b">
        <v>1</v>
      </c>
      <c r="E7162" s="16" t="b">
        <v>1</v>
      </c>
    </row>
    <row r="7163" spans="1:5" x14ac:dyDescent="0.3">
      <c r="A7163" s="16" t="s">
        <v>7380</v>
      </c>
      <c r="B7163" s="16" t="s">
        <v>15225</v>
      </c>
      <c r="C7163" s="16" t="b">
        <v>1</v>
      </c>
      <c r="D7163" s="16" t="b">
        <v>1</v>
      </c>
      <c r="E7163" s="16" t="b">
        <v>1</v>
      </c>
    </row>
    <row r="7164" spans="1:5" x14ac:dyDescent="0.3">
      <c r="A7164" s="17" t="s">
        <v>7381</v>
      </c>
      <c r="B7164" s="17" t="s">
        <v>15226</v>
      </c>
      <c r="C7164" s="16" t="b">
        <v>1</v>
      </c>
      <c r="D7164" s="16" t="b">
        <v>1</v>
      </c>
      <c r="E7164" s="16" t="b">
        <v>1</v>
      </c>
    </row>
    <row r="7165" spans="1:5" x14ac:dyDescent="0.3">
      <c r="A7165" s="16" t="s">
        <v>7382</v>
      </c>
      <c r="B7165" s="16" t="s">
        <v>15227</v>
      </c>
      <c r="C7165" s="16" t="b">
        <v>1</v>
      </c>
      <c r="D7165" s="16" t="b">
        <v>1</v>
      </c>
      <c r="E7165" s="16" t="b">
        <v>1</v>
      </c>
    </row>
    <row r="7166" spans="1:5" x14ac:dyDescent="0.3">
      <c r="A7166" s="17" t="s">
        <v>7383</v>
      </c>
      <c r="B7166" s="17" t="s">
        <v>15228</v>
      </c>
      <c r="C7166" s="16" t="b">
        <v>1</v>
      </c>
      <c r="D7166" s="16" t="b">
        <v>1</v>
      </c>
      <c r="E7166" s="16" t="b">
        <v>1</v>
      </c>
    </row>
    <row r="7167" spans="1:5" x14ac:dyDescent="0.3">
      <c r="A7167" s="16" t="s">
        <v>7384</v>
      </c>
      <c r="B7167" s="16" t="s">
        <v>15229</v>
      </c>
      <c r="C7167" s="16" t="b">
        <v>1</v>
      </c>
      <c r="D7167" s="16" t="b">
        <v>1</v>
      </c>
      <c r="E7167" s="16" t="b">
        <v>1</v>
      </c>
    </row>
    <row r="7168" spans="1:5" x14ac:dyDescent="0.3">
      <c r="A7168" s="17" t="s">
        <v>7385</v>
      </c>
      <c r="B7168" s="17" t="s">
        <v>15230</v>
      </c>
      <c r="C7168" s="16" t="b">
        <v>1</v>
      </c>
      <c r="D7168" s="16" t="b">
        <v>1</v>
      </c>
      <c r="E7168" s="16" t="b">
        <v>1</v>
      </c>
    </row>
    <row r="7169" spans="1:5" x14ac:dyDescent="0.3">
      <c r="A7169" s="16" t="s">
        <v>7386</v>
      </c>
      <c r="B7169" s="16" t="s">
        <v>15231</v>
      </c>
      <c r="C7169" s="16" t="b">
        <v>1</v>
      </c>
      <c r="D7169" s="16" t="b">
        <v>1</v>
      </c>
      <c r="E7169" s="16" t="b">
        <v>1</v>
      </c>
    </row>
    <row r="7170" spans="1:5" x14ac:dyDescent="0.3">
      <c r="A7170" s="17" t="s">
        <v>7387</v>
      </c>
      <c r="B7170" s="17" t="s">
        <v>15232</v>
      </c>
      <c r="C7170" s="16" t="b">
        <v>1</v>
      </c>
      <c r="D7170" s="16" t="b">
        <v>1</v>
      </c>
      <c r="E7170" s="16" t="b">
        <v>1</v>
      </c>
    </row>
    <row r="7171" spans="1:5" x14ac:dyDescent="0.3">
      <c r="A7171" s="16" t="s">
        <v>7388</v>
      </c>
      <c r="B7171" s="16" t="s">
        <v>15233</v>
      </c>
      <c r="C7171" s="16" t="b">
        <v>1</v>
      </c>
      <c r="D7171" s="16" t="b">
        <v>1</v>
      </c>
      <c r="E7171" s="16" t="b">
        <v>1</v>
      </c>
    </row>
    <row r="7172" spans="1:5" x14ac:dyDescent="0.3">
      <c r="A7172" s="17" t="s">
        <v>7389</v>
      </c>
      <c r="B7172" s="17" t="s">
        <v>15234</v>
      </c>
      <c r="C7172" s="16" t="b">
        <v>1</v>
      </c>
      <c r="D7172" s="16" t="b">
        <v>1</v>
      </c>
      <c r="E7172" s="16" t="b">
        <v>1</v>
      </c>
    </row>
    <row r="7173" spans="1:5" x14ac:dyDescent="0.3">
      <c r="A7173" s="16" t="s">
        <v>7390</v>
      </c>
      <c r="B7173" s="16" t="s">
        <v>15235</v>
      </c>
      <c r="C7173" s="16" t="b">
        <v>1</v>
      </c>
      <c r="D7173" s="16" t="b">
        <v>1</v>
      </c>
      <c r="E7173" s="16" t="b">
        <v>1</v>
      </c>
    </row>
    <row r="7174" spans="1:5" x14ac:dyDescent="0.3">
      <c r="A7174" s="17" t="s">
        <v>7391</v>
      </c>
      <c r="B7174" s="17" t="s">
        <v>15236</v>
      </c>
      <c r="C7174" s="16" t="b">
        <v>1</v>
      </c>
      <c r="D7174" s="16" t="b">
        <v>1</v>
      </c>
      <c r="E7174" s="16" t="b">
        <v>1</v>
      </c>
    </row>
    <row r="7175" spans="1:5" x14ac:dyDescent="0.3">
      <c r="A7175" s="16" t="s">
        <v>7392</v>
      </c>
      <c r="B7175" s="16" t="s">
        <v>15237</v>
      </c>
      <c r="C7175" s="16" t="b">
        <v>1</v>
      </c>
      <c r="D7175" s="16" t="b">
        <v>1</v>
      </c>
      <c r="E7175" s="16" t="b">
        <v>1</v>
      </c>
    </row>
    <row r="7176" spans="1:5" x14ac:dyDescent="0.3">
      <c r="A7176" s="17" t="s">
        <v>7393</v>
      </c>
      <c r="B7176" s="17" t="s">
        <v>15238</v>
      </c>
      <c r="C7176" s="16" t="b">
        <v>1</v>
      </c>
      <c r="D7176" s="16" t="b">
        <v>1</v>
      </c>
      <c r="E7176" s="16" t="b">
        <v>1</v>
      </c>
    </row>
    <row r="7177" spans="1:5" x14ac:dyDescent="0.3">
      <c r="A7177" s="16" t="s">
        <v>7394</v>
      </c>
      <c r="B7177" s="16" t="s">
        <v>15239</v>
      </c>
      <c r="C7177" s="16" t="b">
        <v>1</v>
      </c>
      <c r="D7177" s="16" t="b">
        <v>1</v>
      </c>
      <c r="E7177" s="16" t="b">
        <v>1</v>
      </c>
    </row>
    <row r="7178" spans="1:5" x14ac:dyDescent="0.3">
      <c r="A7178" s="17" t="s">
        <v>7395</v>
      </c>
      <c r="B7178" s="17" t="s">
        <v>15240</v>
      </c>
      <c r="C7178" s="16" t="b">
        <v>1</v>
      </c>
      <c r="D7178" s="16" t="b">
        <v>1</v>
      </c>
      <c r="E7178" s="16" t="b">
        <v>1</v>
      </c>
    </row>
    <row r="7179" spans="1:5" x14ac:dyDescent="0.3">
      <c r="A7179" s="16" t="s">
        <v>7396</v>
      </c>
      <c r="B7179" s="16" t="s">
        <v>10454</v>
      </c>
      <c r="C7179" s="16" t="b">
        <v>1</v>
      </c>
      <c r="D7179" s="16" t="b">
        <v>1</v>
      </c>
      <c r="E7179" s="16" t="b">
        <v>1</v>
      </c>
    </row>
    <row r="7180" spans="1:5" x14ac:dyDescent="0.3">
      <c r="A7180" s="17" t="s">
        <v>7397</v>
      </c>
      <c r="B7180" s="17" t="s">
        <v>10455</v>
      </c>
      <c r="C7180" s="16" t="b">
        <v>1</v>
      </c>
      <c r="D7180" s="16" t="b">
        <v>1</v>
      </c>
      <c r="E7180" s="16" t="b">
        <v>1</v>
      </c>
    </row>
    <row r="7181" spans="1:5" x14ac:dyDescent="0.3">
      <c r="A7181" s="16" t="s">
        <v>7398</v>
      </c>
      <c r="B7181" s="16" t="s">
        <v>10456</v>
      </c>
      <c r="C7181" s="16" t="b">
        <v>1</v>
      </c>
      <c r="D7181" s="16" t="b">
        <v>1</v>
      </c>
      <c r="E7181" s="16" t="b">
        <v>1</v>
      </c>
    </row>
    <row r="7182" spans="1:5" x14ac:dyDescent="0.3">
      <c r="A7182" s="17" t="s">
        <v>7399</v>
      </c>
      <c r="B7182" s="17" t="s">
        <v>10457</v>
      </c>
      <c r="C7182" s="16" t="b">
        <v>1</v>
      </c>
      <c r="D7182" s="16" t="b">
        <v>1</v>
      </c>
      <c r="E7182" s="16" t="b">
        <v>1</v>
      </c>
    </row>
    <row r="7183" spans="1:5" x14ac:dyDescent="0.3">
      <c r="A7183" s="16" t="s">
        <v>7400</v>
      </c>
      <c r="B7183" s="16" t="s">
        <v>10458</v>
      </c>
      <c r="C7183" s="16" t="b">
        <v>1</v>
      </c>
      <c r="D7183" s="16" t="b">
        <v>1</v>
      </c>
      <c r="E7183" s="16" t="b">
        <v>1</v>
      </c>
    </row>
    <row r="7184" spans="1:5" x14ac:dyDescent="0.3">
      <c r="A7184" s="17" t="s">
        <v>7401</v>
      </c>
      <c r="B7184" s="17" t="s">
        <v>10459</v>
      </c>
      <c r="C7184" s="16" t="b">
        <v>1</v>
      </c>
      <c r="D7184" s="16" t="b">
        <v>1</v>
      </c>
      <c r="E7184" s="16" t="b">
        <v>1</v>
      </c>
    </row>
    <row r="7185" spans="1:5" x14ac:dyDescent="0.3">
      <c r="A7185" s="16" t="s">
        <v>7402</v>
      </c>
      <c r="B7185" s="16" t="s">
        <v>10460</v>
      </c>
      <c r="C7185" s="16" t="b">
        <v>1</v>
      </c>
      <c r="D7185" s="16" t="b">
        <v>1</v>
      </c>
      <c r="E7185" s="16" t="b">
        <v>1</v>
      </c>
    </row>
    <row r="7186" spans="1:5" x14ac:dyDescent="0.3">
      <c r="A7186" s="17" t="s">
        <v>7403</v>
      </c>
      <c r="B7186" s="17" t="s">
        <v>10461</v>
      </c>
      <c r="C7186" s="16" t="b">
        <v>1</v>
      </c>
      <c r="D7186" s="16" t="b">
        <v>1</v>
      </c>
      <c r="E7186" s="16" t="b">
        <v>1</v>
      </c>
    </row>
    <row r="7187" spans="1:5" x14ac:dyDescent="0.3">
      <c r="A7187" s="16" t="s">
        <v>7404</v>
      </c>
      <c r="B7187" s="16" t="s">
        <v>15241</v>
      </c>
      <c r="C7187" s="16" t="b">
        <v>1</v>
      </c>
      <c r="D7187" s="16" t="b">
        <v>1</v>
      </c>
      <c r="E7187" s="16" t="b">
        <v>1</v>
      </c>
    </row>
    <row r="7188" spans="1:5" x14ac:dyDescent="0.3">
      <c r="A7188" s="17" t="s">
        <v>7405</v>
      </c>
      <c r="B7188" s="17" t="s">
        <v>15242</v>
      </c>
      <c r="C7188" s="16" t="b">
        <v>1</v>
      </c>
      <c r="D7188" s="16" t="b">
        <v>1</v>
      </c>
      <c r="E7188" s="16" t="b">
        <v>1</v>
      </c>
    </row>
    <row r="7189" spans="1:5" x14ac:dyDescent="0.3">
      <c r="A7189" s="16" t="s">
        <v>7406</v>
      </c>
      <c r="B7189" s="16" t="s">
        <v>15243</v>
      </c>
      <c r="C7189" s="16" t="b">
        <v>1</v>
      </c>
      <c r="D7189" s="16" t="b">
        <v>1</v>
      </c>
      <c r="E7189" s="16" t="b">
        <v>1</v>
      </c>
    </row>
    <row r="7190" spans="1:5" x14ac:dyDescent="0.3">
      <c r="A7190" s="17" t="s">
        <v>7407</v>
      </c>
      <c r="B7190" s="17" t="s">
        <v>15244</v>
      </c>
      <c r="C7190" s="16" t="b">
        <v>1</v>
      </c>
      <c r="D7190" s="16" t="b">
        <v>1</v>
      </c>
      <c r="E7190" s="16" t="b">
        <v>1</v>
      </c>
    </row>
    <row r="7191" spans="1:5" x14ac:dyDescent="0.3">
      <c r="A7191" s="16" t="s">
        <v>7408</v>
      </c>
      <c r="B7191" s="16" t="s">
        <v>15245</v>
      </c>
      <c r="C7191" s="16" t="b">
        <v>1</v>
      </c>
      <c r="D7191" s="16" t="b">
        <v>1</v>
      </c>
      <c r="E7191" s="16" t="b">
        <v>1</v>
      </c>
    </row>
    <row r="7192" spans="1:5" x14ac:dyDescent="0.3">
      <c r="A7192" s="17" t="s">
        <v>7409</v>
      </c>
      <c r="B7192" s="17" t="s">
        <v>15246</v>
      </c>
      <c r="C7192" s="16" t="b">
        <v>1</v>
      </c>
      <c r="D7192" s="16" t="b">
        <v>1</v>
      </c>
      <c r="E7192" s="16" t="b">
        <v>1</v>
      </c>
    </row>
    <row r="7193" spans="1:5" x14ac:dyDescent="0.3">
      <c r="A7193" s="16" t="s">
        <v>7410</v>
      </c>
      <c r="B7193" s="16" t="s">
        <v>15247</v>
      </c>
      <c r="C7193" s="16" t="b">
        <v>1</v>
      </c>
      <c r="D7193" s="16" t="b">
        <v>1</v>
      </c>
      <c r="E7193" s="16" t="b">
        <v>1</v>
      </c>
    </row>
    <row r="7194" spans="1:5" x14ac:dyDescent="0.3">
      <c r="A7194" s="17" t="s">
        <v>7411</v>
      </c>
      <c r="B7194" s="17" t="s">
        <v>15248</v>
      </c>
      <c r="C7194" s="16" t="b">
        <v>1</v>
      </c>
      <c r="D7194" s="16" t="b">
        <v>1</v>
      </c>
      <c r="E7194" s="16" t="b">
        <v>1</v>
      </c>
    </row>
    <row r="7195" spans="1:5" x14ac:dyDescent="0.3">
      <c r="A7195" s="16" t="s">
        <v>7412</v>
      </c>
      <c r="B7195" s="16" t="s">
        <v>15249</v>
      </c>
      <c r="C7195" s="16" t="b">
        <v>1</v>
      </c>
      <c r="D7195" s="16" t="b">
        <v>1</v>
      </c>
      <c r="E7195" s="16" t="b">
        <v>1</v>
      </c>
    </row>
    <row r="7196" spans="1:5" x14ac:dyDescent="0.3">
      <c r="A7196" s="17" t="s">
        <v>7413</v>
      </c>
      <c r="B7196" s="17" t="s">
        <v>15250</v>
      </c>
      <c r="C7196" s="16" t="b">
        <v>1</v>
      </c>
      <c r="D7196" s="16" t="b">
        <v>1</v>
      </c>
      <c r="E7196" s="16" t="b">
        <v>1</v>
      </c>
    </row>
    <row r="7197" spans="1:5" x14ac:dyDescent="0.3">
      <c r="A7197" s="16" t="s">
        <v>7414</v>
      </c>
      <c r="B7197" s="16" t="s">
        <v>15251</v>
      </c>
      <c r="C7197" s="16" t="b">
        <v>1</v>
      </c>
      <c r="D7197" s="16" t="b">
        <v>1</v>
      </c>
      <c r="E7197" s="16" t="b">
        <v>1</v>
      </c>
    </row>
    <row r="7198" spans="1:5" x14ac:dyDescent="0.3">
      <c r="A7198" s="17" t="s">
        <v>7415</v>
      </c>
      <c r="B7198" s="17" t="s">
        <v>15252</v>
      </c>
      <c r="C7198" s="16" t="b">
        <v>1</v>
      </c>
      <c r="D7198" s="16" t="b">
        <v>1</v>
      </c>
      <c r="E7198" s="16" t="b">
        <v>1</v>
      </c>
    </row>
    <row r="7199" spans="1:5" x14ac:dyDescent="0.3">
      <c r="A7199" s="16" t="s">
        <v>7416</v>
      </c>
      <c r="B7199" s="16" t="s">
        <v>15253</v>
      </c>
      <c r="C7199" s="16" t="b">
        <v>1</v>
      </c>
      <c r="D7199" s="16" t="b">
        <v>1</v>
      </c>
      <c r="E7199" s="16" t="b">
        <v>1</v>
      </c>
    </row>
    <row r="7200" spans="1:5" x14ac:dyDescent="0.3">
      <c r="A7200" s="17" t="s">
        <v>7417</v>
      </c>
      <c r="B7200" s="17" t="s">
        <v>15254</v>
      </c>
      <c r="C7200" s="16" t="b">
        <v>1</v>
      </c>
      <c r="D7200" s="16" t="b">
        <v>1</v>
      </c>
      <c r="E7200" s="16" t="b">
        <v>1</v>
      </c>
    </row>
    <row r="7201" spans="1:5" x14ac:dyDescent="0.3">
      <c r="A7201" s="16" t="s">
        <v>7418</v>
      </c>
      <c r="B7201" s="16" t="s">
        <v>15255</v>
      </c>
      <c r="C7201" s="16" t="b">
        <v>1</v>
      </c>
      <c r="D7201" s="16" t="b">
        <v>1</v>
      </c>
      <c r="E7201" s="16" t="b">
        <v>1</v>
      </c>
    </row>
    <row r="7202" spans="1:5" x14ac:dyDescent="0.3">
      <c r="A7202" s="17" t="s">
        <v>7419</v>
      </c>
      <c r="B7202" s="17" t="s">
        <v>15256</v>
      </c>
      <c r="C7202" s="16" t="b">
        <v>1</v>
      </c>
      <c r="D7202" s="16" t="b">
        <v>1</v>
      </c>
      <c r="E7202" s="16" t="b">
        <v>1</v>
      </c>
    </row>
    <row r="7203" spans="1:5" x14ac:dyDescent="0.3">
      <c r="A7203" s="16" t="s">
        <v>7420</v>
      </c>
      <c r="B7203" s="16" t="s">
        <v>14288</v>
      </c>
      <c r="C7203" s="16" t="b">
        <v>1</v>
      </c>
      <c r="D7203" s="16" t="b">
        <v>1</v>
      </c>
      <c r="E7203" s="16" t="b">
        <v>1</v>
      </c>
    </row>
    <row r="7204" spans="1:5" x14ac:dyDescent="0.3">
      <c r="A7204" s="17" t="s">
        <v>7421</v>
      </c>
      <c r="B7204" s="17" t="s">
        <v>14289</v>
      </c>
      <c r="C7204" s="16" t="b">
        <v>1</v>
      </c>
      <c r="D7204" s="16" t="b">
        <v>1</v>
      </c>
      <c r="E7204" s="16" t="b">
        <v>1</v>
      </c>
    </row>
    <row r="7205" spans="1:5" x14ac:dyDescent="0.3">
      <c r="A7205" s="16" t="s">
        <v>7422</v>
      </c>
      <c r="B7205" s="16" t="s">
        <v>14290</v>
      </c>
      <c r="C7205" s="16" t="b">
        <v>1</v>
      </c>
      <c r="D7205" s="16" t="b">
        <v>1</v>
      </c>
      <c r="E7205" s="16" t="b">
        <v>1</v>
      </c>
    </row>
    <row r="7206" spans="1:5" x14ac:dyDescent="0.3">
      <c r="A7206" s="17" t="s">
        <v>7423</v>
      </c>
      <c r="B7206" s="17" t="s">
        <v>14291</v>
      </c>
      <c r="C7206" s="16" t="b">
        <v>1</v>
      </c>
      <c r="D7206" s="16" t="b">
        <v>1</v>
      </c>
      <c r="E7206" s="16" t="b">
        <v>1</v>
      </c>
    </row>
    <row r="7207" spans="1:5" x14ac:dyDescent="0.3">
      <c r="A7207" s="16" t="s">
        <v>7424</v>
      </c>
      <c r="B7207" s="16" t="s">
        <v>14292</v>
      </c>
      <c r="C7207" s="16" t="b">
        <v>1</v>
      </c>
      <c r="D7207" s="16" t="b">
        <v>1</v>
      </c>
      <c r="E7207" s="16" t="b">
        <v>1</v>
      </c>
    </row>
    <row r="7208" spans="1:5" x14ac:dyDescent="0.3">
      <c r="A7208" s="17" t="s">
        <v>7425</v>
      </c>
      <c r="B7208" s="17" t="s">
        <v>14293</v>
      </c>
      <c r="C7208" s="16" t="b">
        <v>1</v>
      </c>
      <c r="D7208" s="16" t="b">
        <v>1</v>
      </c>
      <c r="E7208" s="16" t="b">
        <v>1</v>
      </c>
    </row>
    <row r="7209" spans="1:5" x14ac:dyDescent="0.3">
      <c r="A7209" s="16" t="s">
        <v>7426</v>
      </c>
      <c r="B7209" s="16" t="s">
        <v>14294</v>
      </c>
      <c r="C7209" s="16" t="b">
        <v>1</v>
      </c>
      <c r="D7209" s="16" t="b">
        <v>1</v>
      </c>
      <c r="E7209" s="16" t="b">
        <v>1</v>
      </c>
    </row>
    <row r="7210" spans="1:5" x14ac:dyDescent="0.3">
      <c r="A7210" s="17" t="s">
        <v>7427</v>
      </c>
      <c r="B7210" s="17" t="s">
        <v>14295</v>
      </c>
      <c r="C7210" s="16" t="b">
        <v>1</v>
      </c>
      <c r="D7210" s="16" t="b">
        <v>1</v>
      </c>
      <c r="E7210" s="16" t="b">
        <v>1</v>
      </c>
    </row>
    <row r="7211" spans="1:5" x14ac:dyDescent="0.3">
      <c r="A7211" s="16" t="s">
        <v>7428</v>
      </c>
      <c r="B7211" s="16" t="s">
        <v>14104</v>
      </c>
      <c r="C7211" s="16" t="b">
        <v>1</v>
      </c>
      <c r="D7211" s="16" t="b">
        <v>1</v>
      </c>
      <c r="E7211" s="16" t="b">
        <v>1</v>
      </c>
    </row>
    <row r="7212" spans="1:5" x14ac:dyDescent="0.3">
      <c r="A7212" s="17" t="s">
        <v>7429</v>
      </c>
      <c r="B7212" s="17" t="s">
        <v>14105</v>
      </c>
      <c r="C7212" s="16" t="b">
        <v>1</v>
      </c>
      <c r="D7212" s="16" t="b">
        <v>1</v>
      </c>
      <c r="E7212" s="16" t="b">
        <v>1</v>
      </c>
    </row>
    <row r="7213" spans="1:5" x14ac:dyDescent="0.3">
      <c r="A7213" s="16" t="s">
        <v>7430</v>
      </c>
      <c r="B7213" s="16" t="s">
        <v>14106</v>
      </c>
      <c r="C7213" s="16" t="b">
        <v>1</v>
      </c>
      <c r="D7213" s="16" t="b">
        <v>1</v>
      </c>
      <c r="E7213" s="16" t="b">
        <v>1</v>
      </c>
    </row>
    <row r="7214" spans="1:5" x14ac:dyDescent="0.3">
      <c r="A7214" s="17" t="s">
        <v>7431</v>
      </c>
      <c r="B7214" s="17" t="s">
        <v>14107</v>
      </c>
      <c r="C7214" s="16" t="b">
        <v>1</v>
      </c>
      <c r="D7214" s="16" t="b">
        <v>1</v>
      </c>
      <c r="E7214" s="16" t="b">
        <v>1</v>
      </c>
    </row>
    <row r="7215" spans="1:5" x14ac:dyDescent="0.3">
      <c r="A7215" s="16" t="s">
        <v>7432</v>
      </c>
      <c r="B7215" s="16" t="s">
        <v>14108</v>
      </c>
      <c r="C7215" s="16" t="b">
        <v>1</v>
      </c>
      <c r="D7215" s="16" t="b">
        <v>1</v>
      </c>
      <c r="E7215" s="16" t="b">
        <v>1</v>
      </c>
    </row>
    <row r="7216" spans="1:5" x14ac:dyDescent="0.3">
      <c r="A7216" s="17" t="s">
        <v>7433</v>
      </c>
      <c r="B7216" s="17" t="s">
        <v>14109</v>
      </c>
      <c r="C7216" s="16" t="b">
        <v>1</v>
      </c>
      <c r="D7216" s="16" t="b">
        <v>1</v>
      </c>
      <c r="E7216" s="16" t="b">
        <v>1</v>
      </c>
    </row>
    <row r="7217" spans="1:5" x14ac:dyDescent="0.3">
      <c r="A7217" s="16" t="s">
        <v>7434</v>
      </c>
      <c r="B7217" s="16" t="s">
        <v>14110</v>
      </c>
      <c r="C7217" s="16" t="b">
        <v>1</v>
      </c>
      <c r="D7217" s="16" t="b">
        <v>1</v>
      </c>
      <c r="E7217" s="16" t="b">
        <v>1</v>
      </c>
    </row>
    <row r="7218" spans="1:5" x14ac:dyDescent="0.3">
      <c r="A7218" s="17" t="s">
        <v>7435</v>
      </c>
      <c r="B7218" s="17" t="s">
        <v>14111</v>
      </c>
      <c r="C7218" s="16" t="b">
        <v>1</v>
      </c>
      <c r="D7218" s="16" t="b">
        <v>1</v>
      </c>
      <c r="E7218" s="16" t="b">
        <v>1</v>
      </c>
    </row>
    <row r="7219" spans="1:5" x14ac:dyDescent="0.3">
      <c r="A7219" s="16" t="s">
        <v>7436</v>
      </c>
      <c r="B7219" s="16" t="s">
        <v>15257</v>
      </c>
      <c r="C7219" s="16" t="b">
        <v>1</v>
      </c>
      <c r="D7219" s="16" t="b">
        <v>1</v>
      </c>
      <c r="E7219" s="16" t="b">
        <v>1</v>
      </c>
    </row>
    <row r="7220" spans="1:5" x14ac:dyDescent="0.3">
      <c r="A7220" s="17" t="s">
        <v>7437</v>
      </c>
      <c r="B7220" s="17" t="s">
        <v>15258</v>
      </c>
      <c r="C7220" s="16" t="b">
        <v>1</v>
      </c>
      <c r="D7220" s="16" t="b">
        <v>1</v>
      </c>
      <c r="E7220" s="16" t="b">
        <v>1</v>
      </c>
    </row>
    <row r="7221" spans="1:5" x14ac:dyDescent="0.3">
      <c r="A7221" s="16" t="s">
        <v>7438</v>
      </c>
      <c r="B7221" s="16" t="s">
        <v>15259</v>
      </c>
      <c r="C7221" s="16" t="b">
        <v>1</v>
      </c>
      <c r="D7221" s="16" t="b">
        <v>1</v>
      </c>
      <c r="E7221" s="16" t="b">
        <v>1</v>
      </c>
    </row>
    <row r="7222" spans="1:5" x14ac:dyDescent="0.3">
      <c r="A7222" s="17" t="s">
        <v>7439</v>
      </c>
      <c r="B7222" s="17" t="s">
        <v>15260</v>
      </c>
      <c r="C7222" s="16" t="b">
        <v>1</v>
      </c>
      <c r="D7222" s="16" t="b">
        <v>1</v>
      </c>
      <c r="E7222" s="16" t="b">
        <v>1</v>
      </c>
    </row>
    <row r="7223" spans="1:5" x14ac:dyDescent="0.3">
      <c r="A7223" s="16" t="s">
        <v>7440</v>
      </c>
      <c r="B7223" s="16" t="s">
        <v>15261</v>
      </c>
      <c r="C7223" s="16" t="b">
        <v>1</v>
      </c>
      <c r="D7223" s="16" t="b">
        <v>1</v>
      </c>
      <c r="E7223" s="16" t="b">
        <v>1</v>
      </c>
    </row>
    <row r="7224" spans="1:5" x14ac:dyDescent="0.3">
      <c r="A7224" s="17" t="s">
        <v>7441</v>
      </c>
      <c r="B7224" s="17" t="s">
        <v>15262</v>
      </c>
      <c r="C7224" s="16" t="b">
        <v>1</v>
      </c>
      <c r="D7224" s="16" t="b">
        <v>1</v>
      </c>
      <c r="E7224" s="16" t="b">
        <v>1</v>
      </c>
    </row>
    <row r="7225" spans="1:5" x14ac:dyDescent="0.3">
      <c r="A7225" s="16" t="s">
        <v>7442</v>
      </c>
      <c r="B7225" s="16" t="s">
        <v>15263</v>
      </c>
      <c r="C7225" s="16" t="b">
        <v>1</v>
      </c>
      <c r="D7225" s="16" t="b">
        <v>1</v>
      </c>
      <c r="E7225" s="16" t="b">
        <v>1</v>
      </c>
    </row>
    <row r="7226" spans="1:5" x14ac:dyDescent="0.3">
      <c r="A7226" s="17" t="s">
        <v>7443</v>
      </c>
      <c r="B7226" s="17" t="s">
        <v>15264</v>
      </c>
      <c r="C7226" s="16" t="b">
        <v>1</v>
      </c>
      <c r="D7226" s="16" t="b">
        <v>1</v>
      </c>
      <c r="E7226" s="16" t="b">
        <v>1</v>
      </c>
    </row>
    <row r="7227" spans="1:5" x14ac:dyDescent="0.3">
      <c r="A7227" s="16" t="s">
        <v>7444</v>
      </c>
      <c r="B7227" s="16" t="s">
        <v>15265</v>
      </c>
      <c r="C7227" s="16" t="b">
        <v>1</v>
      </c>
      <c r="D7227" s="16" t="b">
        <v>1</v>
      </c>
      <c r="E7227" s="16" t="b">
        <v>1</v>
      </c>
    </row>
    <row r="7228" spans="1:5" x14ac:dyDescent="0.3">
      <c r="A7228" s="17" t="s">
        <v>7445</v>
      </c>
      <c r="B7228" s="17" t="s">
        <v>15266</v>
      </c>
      <c r="C7228" s="16" t="b">
        <v>1</v>
      </c>
      <c r="D7228" s="16" t="b">
        <v>1</v>
      </c>
      <c r="E7228" s="16" t="b">
        <v>1</v>
      </c>
    </row>
    <row r="7229" spans="1:5" x14ac:dyDescent="0.3">
      <c r="A7229" s="16" t="s">
        <v>7446</v>
      </c>
      <c r="B7229" s="16" t="s">
        <v>15267</v>
      </c>
      <c r="C7229" s="16" t="b">
        <v>1</v>
      </c>
      <c r="D7229" s="16" t="b">
        <v>1</v>
      </c>
      <c r="E7229" s="16" t="b">
        <v>1</v>
      </c>
    </row>
    <row r="7230" spans="1:5" x14ac:dyDescent="0.3">
      <c r="A7230" s="17" t="s">
        <v>7447</v>
      </c>
      <c r="B7230" s="17" t="s">
        <v>15268</v>
      </c>
      <c r="C7230" s="16" t="b">
        <v>1</v>
      </c>
      <c r="D7230" s="16" t="b">
        <v>1</v>
      </c>
      <c r="E7230" s="16" t="b">
        <v>1</v>
      </c>
    </row>
    <row r="7231" spans="1:5" x14ac:dyDescent="0.3">
      <c r="A7231" s="16" t="s">
        <v>7448</v>
      </c>
      <c r="B7231" s="16" t="s">
        <v>15269</v>
      </c>
      <c r="C7231" s="16" t="b">
        <v>1</v>
      </c>
      <c r="D7231" s="16" t="b">
        <v>1</v>
      </c>
      <c r="E7231" s="16" t="b">
        <v>1</v>
      </c>
    </row>
    <row r="7232" spans="1:5" x14ac:dyDescent="0.3">
      <c r="A7232" s="17" t="s">
        <v>7449</v>
      </c>
      <c r="B7232" s="17" t="s">
        <v>15270</v>
      </c>
      <c r="C7232" s="16" t="b">
        <v>1</v>
      </c>
      <c r="D7232" s="16" t="b">
        <v>1</v>
      </c>
      <c r="E7232" s="16" t="b">
        <v>1</v>
      </c>
    </row>
    <row r="7233" spans="1:5" x14ac:dyDescent="0.3">
      <c r="A7233" s="16" t="s">
        <v>7450</v>
      </c>
      <c r="B7233" s="16" t="s">
        <v>15271</v>
      </c>
      <c r="C7233" s="16" t="b">
        <v>1</v>
      </c>
      <c r="D7233" s="16" t="b">
        <v>1</v>
      </c>
      <c r="E7233" s="16" t="b">
        <v>1</v>
      </c>
    </row>
    <row r="7234" spans="1:5" x14ac:dyDescent="0.3">
      <c r="A7234" s="17" t="s">
        <v>7451</v>
      </c>
      <c r="B7234" s="17" t="s">
        <v>15272</v>
      </c>
      <c r="C7234" s="16" t="b">
        <v>1</v>
      </c>
      <c r="D7234" s="16" t="b">
        <v>1</v>
      </c>
      <c r="E7234" s="16" t="b">
        <v>1</v>
      </c>
    </row>
    <row r="7235" spans="1:5" x14ac:dyDescent="0.3">
      <c r="A7235" s="16" t="s">
        <v>7452</v>
      </c>
      <c r="B7235" s="16" t="s">
        <v>15273</v>
      </c>
      <c r="C7235" s="16" t="b">
        <v>1</v>
      </c>
      <c r="D7235" s="16" t="b">
        <v>1</v>
      </c>
      <c r="E7235" s="16" t="b">
        <v>1</v>
      </c>
    </row>
    <row r="7236" spans="1:5" x14ac:dyDescent="0.3">
      <c r="A7236" s="17" t="s">
        <v>7453</v>
      </c>
      <c r="B7236" s="17" t="s">
        <v>15274</v>
      </c>
      <c r="C7236" s="16" t="b">
        <v>1</v>
      </c>
      <c r="D7236" s="16" t="b">
        <v>1</v>
      </c>
      <c r="E7236" s="16" t="b">
        <v>1</v>
      </c>
    </row>
    <row r="7237" spans="1:5" x14ac:dyDescent="0.3">
      <c r="A7237" s="16" t="s">
        <v>7454</v>
      </c>
      <c r="B7237" s="16" t="s">
        <v>15275</v>
      </c>
      <c r="C7237" s="16" t="b">
        <v>1</v>
      </c>
      <c r="D7237" s="16" t="b">
        <v>1</v>
      </c>
      <c r="E7237" s="16" t="b">
        <v>1</v>
      </c>
    </row>
    <row r="7238" spans="1:5" x14ac:dyDescent="0.3">
      <c r="A7238" s="17" t="s">
        <v>7455</v>
      </c>
      <c r="B7238" s="17" t="s">
        <v>15276</v>
      </c>
      <c r="C7238" s="16" t="b">
        <v>1</v>
      </c>
      <c r="D7238" s="16" t="b">
        <v>1</v>
      </c>
      <c r="E7238" s="16" t="b">
        <v>1</v>
      </c>
    </row>
    <row r="7239" spans="1:5" x14ac:dyDescent="0.3">
      <c r="A7239" s="16" t="s">
        <v>7456</v>
      </c>
      <c r="B7239" s="16" t="s">
        <v>15277</v>
      </c>
      <c r="C7239" s="16" t="b">
        <v>1</v>
      </c>
      <c r="D7239" s="16" t="b">
        <v>1</v>
      </c>
      <c r="E7239" s="16" t="b">
        <v>1</v>
      </c>
    </row>
    <row r="7240" spans="1:5" x14ac:dyDescent="0.3">
      <c r="A7240" s="17" t="s">
        <v>7457</v>
      </c>
      <c r="B7240" s="17" t="s">
        <v>15278</v>
      </c>
      <c r="C7240" s="16" t="b">
        <v>1</v>
      </c>
      <c r="D7240" s="16" t="b">
        <v>1</v>
      </c>
      <c r="E7240" s="16" t="b">
        <v>1</v>
      </c>
    </row>
    <row r="7241" spans="1:5" x14ac:dyDescent="0.3">
      <c r="A7241" s="16" t="s">
        <v>7458</v>
      </c>
      <c r="B7241" s="16" t="s">
        <v>15279</v>
      </c>
      <c r="C7241" s="16" t="b">
        <v>1</v>
      </c>
      <c r="D7241" s="16" t="b">
        <v>1</v>
      </c>
      <c r="E7241" s="16" t="b">
        <v>1</v>
      </c>
    </row>
    <row r="7242" spans="1:5" x14ac:dyDescent="0.3">
      <c r="A7242" s="17" t="s">
        <v>7459</v>
      </c>
      <c r="B7242" s="17" t="s">
        <v>15280</v>
      </c>
      <c r="C7242" s="16" t="b">
        <v>1</v>
      </c>
      <c r="D7242" s="16" t="b">
        <v>1</v>
      </c>
      <c r="E7242" s="16" t="b">
        <v>1</v>
      </c>
    </row>
    <row r="7243" spans="1:5" x14ac:dyDescent="0.3">
      <c r="A7243" s="16" t="s">
        <v>7460</v>
      </c>
      <c r="B7243" s="16" t="s">
        <v>15281</v>
      </c>
      <c r="C7243" s="16" t="b">
        <v>1</v>
      </c>
      <c r="D7243" s="16" t="b">
        <v>1</v>
      </c>
      <c r="E7243" s="16" t="b">
        <v>1</v>
      </c>
    </row>
    <row r="7244" spans="1:5" x14ac:dyDescent="0.3">
      <c r="A7244" s="17" t="s">
        <v>7461</v>
      </c>
      <c r="B7244" s="17" t="s">
        <v>15282</v>
      </c>
      <c r="C7244" s="16" t="b">
        <v>1</v>
      </c>
      <c r="D7244" s="16" t="b">
        <v>1</v>
      </c>
      <c r="E7244" s="16" t="b">
        <v>1</v>
      </c>
    </row>
    <row r="7245" spans="1:5" x14ac:dyDescent="0.3">
      <c r="A7245" s="16" t="s">
        <v>7462</v>
      </c>
      <c r="B7245" s="16" t="s">
        <v>15283</v>
      </c>
      <c r="C7245" s="16" t="b">
        <v>1</v>
      </c>
      <c r="D7245" s="16" t="b">
        <v>1</v>
      </c>
      <c r="E7245" s="16" t="b">
        <v>1</v>
      </c>
    </row>
    <row r="7246" spans="1:5" x14ac:dyDescent="0.3">
      <c r="A7246" s="17" t="s">
        <v>7463</v>
      </c>
      <c r="B7246" s="17" t="s">
        <v>15284</v>
      </c>
      <c r="C7246" s="16" t="b">
        <v>1</v>
      </c>
      <c r="D7246" s="16" t="b">
        <v>1</v>
      </c>
      <c r="E7246" s="16" t="b">
        <v>1</v>
      </c>
    </row>
    <row r="7247" spans="1:5" x14ac:dyDescent="0.3">
      <c r="A7247" s="16" t="s">
        <v>7464</v>
      </c>
      <c r="B7247" s="16" t="s">
        <v>15285</v>
      </c>
      <c r="C7247" s="16" t="b">
        <v>1</v>
      </c>
      <c r="D7247" s="16" t="b">
        <v>1</v>
      </c>
      <c r="E7247" s="16" t="b">
        <v>1</v>
      </c>
    </row>
    <row r="7248" spans="1:5" x14ac:dyDescent="0.3">
      <c r="A7248" s="17" t="s">
        <v>7465</v>
      </c>
      <c r="B7248" s="17" t="s">
        <v>15286</v>
      </c>
      <c r="C7248" s="16" t="b">
        <v>1</v>
      </c>
      <c r="D7248" s="16" t="b">
        <v>1</v>
      </c>
      <c r="E7248" s="16" t="b">
        <v>1</v>
      </c>
    </row>
    <row r="7249" spans="1:5" x14ac:dyDescent="0.3">
      <c r="A7249" s="16" t="s">
        <v>7466</v>
      </c>
      <c r="B7249" s="16" t="s">
        <v>15287</v>
      </c>
      <c r="C7249" s="16" t="b">
        <v>1</v>
      </c>
      <c r="D7249" s="16" t="b">
        <v>1</v>
      </c>
      <c r="E7249" s="16" t="b">
        <v>1</v>
      </c>
    </row>
    <row r="7250" spans="1:5" x14ac:dyDescent="0.3">
      <c r="A7250" s="17" t="s">
        <v>7467</v>
      </c>
      <c r="B7250" s="17" t="s">
        <v>15288</v>
      </c>
      <c r="C7250" s="16" t="b">
        <v>1</v>
      </c>
      <c r="D7250" s="16" t="b">
        <v>1</v>
      </c>
      <c r="E7250" s="16" t="b">
        <v>1</v>
      </c>
    </row>
    <row r="7251" spans="1:5" x14ac:dyDescent="0.3">
      <c r="A7251" s="16" t="s">
        <v>7468</v>
      </c>
      <c r="B7251" s="16" t="s">
        <v>15289</v>
      </c>
      <c r="C7251" s="16" t="b">
        <v>1</v>
      </c>
      <c r="D7251" s="16" t="b">
        <v>1</v>
      </c>
      <c r="E7251" s="16" t="b">
        <v>1</v>
      </c>
    </row>
    <row r="7252" spans="1:5" x14ac:dyDescent="0.3">
      <c r="A7252" s="17" t="s">
        <v>7469</v>
      </c>
      <c r="B7252" s="17" t="s">
        <v>15290</v>
      </c>
      <c r="C7252" s="16" t="b">
        <v>1</v>
      </c>
      <c r="D7252" s="16" t="b">
        <v>1</v>
      </c>
      <c r="E7252" s="16" t="b">
        <v>1</v>
      </c>
    </row>
    <row r="7253" spans="1:5" x14ac:dyDescent="0.3">
      <c r="A7253" s="16" t="s">
        <v>7470</v>
      </c>
      <c r="B7253" s="16" t="s">
        <v>15291</v>
      </c>
      <c r="C7253" s="16" t="b">
        <v>1</v>
      </c>
      <c r="D7253" s="16" t="b">
        <v>1</v>
      </c>
      <c r="E7253" s="16" t="b">
        <v>1</v>
      </c>
    </row>
    <row r="7254" spans="1:5" x14ac:dyDescent="0.3">
      <c r="A7254" s="17" t="s">
        <v>7471</v>
      </c>
      <c r="B7254" s="17" t="s">
        <v>15292</v>
      </c>
      <c r="C7254" s="16" t="b">
        <v>1</v>
      </c>
      <c r="D7254" s="16" t="b">
        <v>1</v>
      </c>
      <c r="E7254" s="16" t="b">
        <v>1</v>
      </c>
    </row>
    <row r="7255" spans="1:5" x14ac:dyDescent="0.3">
      <c r="A7255" s="16" t="s">
        <v>7472</v>
      </c>
      <c r="B7255" s="16" t="s">
        <v>15293</v>
      </c>
      <c r="C7255" s="16" t="b">
        <v>1</v>
      </c>
      <c r="D7255" s="16" t="b">
        <v>1</v>
      </c>
      <c r="E7255" s="16" t="b">
        <v>1</v>
      </c>
    </row>
    <row r="7256" spans="1:5" x14ac:dyDescent="0.3">
      <c r="A7256" s="17" t="s">
        <v>7473</v>
      </c>
      <c r="B7256" s="17" t="s">
        <v>15294</v>
      </c>
      <c r="C7256" s="16" t="b">
        <v>1</v>
      </c>
      <c r="D7256" s="16" t="b">
        <v>1</v>
      </c>
      <c r="E7256" s="16" t="b">
        <v>1</v>
      </c>
    </row>
    <row r="7257" spans="1:5" x14ac:dyDescent="0.3">
      <c r="A7257" s="16" t="s">
        <v>7474</v>
      </c>
      <c r="B7257" s="16" t="s">
        <v>15295</v>
      </c>
      <c r="C7257" s="16" t="b">
        <v>1</v>
      </c>
      <c r="D7257" s="16" t="b">
        <v>1</v>
      </c>
      <c r="E7257" s="16" t="b">
        <v>1</v>
      </c>
    </row>
    <row r="7258" spans="1:5" x14ac:dyDescent="0.3">
      <c r="A7258" s="17" t="s">
        <v>7475</v>
      </c>
      <c r="B7258" s="17" t="s">
        <v>15296</v>
      </c>
      <c r="C7258" s="16" t="b">
        <v>1</v>
      </c>
      <c r="D7258" s="16" t="b">
        <v>1</v>
      </c>
      <c r="E7258" s="16" t="b">
        <v>1</v>
      </c>
    </row>
    <row r="7259" spans="1:5" x14ac:dyDescent="0.3">
      <c r="A7259" s="16" t="s">
        <v>7476</v>
      </c>
      <c r="B7259" s="16" t="s">
        <v>15297</v>
      </c>
      <c r="C7259" s="16" t="b">
        <v>1</v>
      </c>
      <c r="D7259" s="16" t="b">
        <v>1</v>
      </c>
      <c r="E7259" s="16" t="b">
        <v>1</v>
      </c>
    </row>
    <row r="7260" spans="1:5" x14ac:dyDescent="0.3">
      <c r="A7260" s="17" t="s">
        <v>7477</v>
      </c>
      <c r="B7260" s="17" t="s">
        <v>15298</v>
      </c>
      <c r="C7260" s="16" t="b">
        <v>1</v>
      </c>
      <c r="D7260" s="16" t="b">
        <v>1</v>
      </c>
      <c r="E7260" s="16" t="b">
        <v>1</v>
      </c>
    </row>
    <row r="7261" spans="1:5" x14ac:dyDescent="0.3">
      <c r="A7261" s="16" t="s">
        <v>7478</v>
      </c>
      <c r="B7261" s="16" t="s">
        <v>15299</v>
      </c>
      <c r="C7261" s="16" t="b">
        <v>1</v>
      </c>
      <c r="D7261" s="16" t="b">
        <v>1</v>
      </c>
      <c r="E7261" s="16" t="b">
        <v>1</v>
      </c>
    </row>
    <row r="7262" spans="1:5" x14ac:dyDescent="0.3">
      <c r="A7262" s="17" t="s">
        <v>7479</v>
      </c>
      <c r="B7262" s="17" t="s">
        <v>15300</v>
      </c>
      <c r="C7262" s="16" t="b">
        <v>1</v>
      </c>
      <c r="D7262" s="16" t="b">
        <v>1</v>
      </c>
      <c r="E7262" s="16" t="b">
        <v>1</v>
      </c>
    </row>
    <row r="7263" spans="1:5" x14ac:dyDescent="0.3">
      <c r="A7263" s="16" t="s">
        <v>7480</v>
      </c>
      <c r="B7263" s="16" t="s">
        <v>15301</v>
      </c>
      <c r="C7263" s="16" t="b">
        <v>1</v>
      </c>
      <c r="D7263" s="16" t="b">
        <v>1</v>
      </c>
      <c r="E7263" s="16" t="b">
        <v>1</v>
      </c>
    </row>
    <row r="7264" spans="1:5" x14ac:dyDescent="0.3">
      <c r="A7264" s="17" t="s">
        <v>7481</v>
      </c>
      <c r="B7264" s="17" t="s">
        <v>15302</v>
      </c>
      <c r="C7264" s="16" t="b">
        <v>1</v>
      </c>
      <c r="D7264" s="16" t="b">
        <v>1</v>
      </c>
      <c r="E7264" s="16" t="b">
        <v>1</v>
      </c>
    </row>
    <row r="7265" spans="1:5" x14ac:dyDescent="0.3">
      <c r="A7265" s="16" t="s">
        <v>7482</v>
      </c>
      <c r="B7265" s="16" t="s">
        <v>15303</v>
      </c>
      <c r="C7265" s="16" t="b">
        <v>1</v>
      </c>
      <c r="D7265" s="16" t="b">
        <v>1</v>
      </c>
      <c r="E7265" s="16" t="b">
        <v>1</v>
      </c>
    </row>
    <row r="7266" spans="1:5" x14ac:dyDescent="0.3">
      <c r="A7266" s="17" t="s">
        <v>7483</v>
      </c>
      <c r="B7266" s="17" t="s">
        <v>15304</v>
      </c>
      <c r="C7266" s="16" t="b">
        <v>1</v>
      </c>
      <c r="D7266" s="16" t="b">
        <v>1</v>
      </c>
      <c r="E7266" s="16" t="b">
        <v>1</v>
      </c>
    </row>
    <row r="7267" spans="1:5" x14ac:dyDescent="0.3">
      <c r="A7267" s="16" t="s">
        <v>7484</v>
      </c>
      <c r="B7267" s="16" t="s">
        <v>15305</v>
      </c>
      <c r="C7267" s="16" t="b">
        <v>1</v>
      </c>
      <c r="D7267" s="16" t="b">
        <v>1</v>
      </c>
      <c r="E7267" s="16" t="b">
        <v>1</v>
      </c>
    </row>
    <row r="7268" spans="1:5" x14ac:dyDescent="0.3">
      <c r="A7268" s="17" t="s">
        <v>7485</v>
      </c>
      <c r="B7268" s="17" t="s">
        <v>15306</v>
      </c>
      <c r="C7268" s="16" t="b">
        <v>1</v>
      </c>
      <c r="D7268" s="16" t="b">
        <v>1</v>
      </c>
      <c r="E7268" s="16" t="b">
        <v>1</v>
      </c>
    </row>
    <row r="7269" spans="1:5" x14ac:dyDescent="0.3">
      <c r="A7269" s="16" t="s">
        <v>7486</v>
      </c>
      <c r="B7269" s="16" t="s">
        <v>15307</v>
      </c>
      <c r="C7269" s="16" t="b">
        <v>1</v>
      </c>
      <c r="D7269" s="16" t="b">
        <v>1</v>
      </c>
      <c r="E7269" s="16" t="b">
        <v>1</v>
      </c>
    </row>
    <row r="7270" spans="1:5" x14ac:dyDescent="0.3">
      <c r="A7270" s="17" t="s">
        <v>7487</v>
      </c>
      <c r="B7270" s="17" t="s">
        <v>15308</v>
      </c>
      <c r="C7270" s="16" t="b">
        <v>1</v>
      </c>
      <c r="D7270" s="16" t="b">
        <v>1</v>
      </c>
      <c r="E7270" s="16" t="b">
        <v>1</v>
      </c>
    </row>
    <row r="7271" spans="1:5" x14ac:dyDescent="0.3">
      <c r="A7271" s="16" t="s">
        <v>7488</v>
      </c>
      <c r="B7271" s="16" t="s">
        <v>15309</v>
      </c>
      <c r="C7271" s="16" t="b">
        <v>1</v>
      </c>
      <c r="D7271" s="16" t="b">
        <v>1</v>
      </c>
      <c r="E7271" s="16" t="b">
        <v>1</v>
      </c>
    </row>
    <row r="7272" spans="1:5" x14ac:dyDescent="0.3">
      <c r="A7272" s="17" t="s">
        <v>7489</v>
      </c>
      <c r="B7272" s="17" t="s">
        <v>15310</v>
      </c>
      <c r="C7272" s="16" t="b">
        <v>1</v>
      </c>
      <c r="D7272" s="16" t="b">
        <v>1</v>
      </c>
      <c r="E7272" s="16" t="b">
        <v>1</v>
      </c>
    </row>
    <row r="7273" spans="1:5" x14ac:dyDescent="0.3">
      <c r="A7273" s="16" t="s">
        <v>7490</v>
      </c>
      <c r="B7273" s="16" t="s">
        <v>15311</v>
      </c>
      <c r="C7273" s="16" t="b">
        <v>1</v>
      </c>
      <c r="D7273" s="16" t="b">
        <v>1</v>
      </c>
      <c r="E7273" s="16" t="b">
        <v>1</v>
      </c>
    </row>
    <row r="7274" spans="1:5" x14ac:dyDescent="0.3">
      <c r="A7274" s="17" t="s">
        <v>7491</v>
      </c>
      <c r="B7274" s="17" t="s">
        <v>15312</v>
      </c>
      <c r="C7274" s="16" t="b">
        <v>1</v>
      </c>
      <c r="D7274" s="16" t="b">
        <v>1</v>
      </c>
      <c r="E7274" s="16" t="b">
        <v>1</v>
      </c>
    </row>
    <row r="7275" spans="1:5" x14ac:dyDescent="0.3">
      <c r="A7275" s="16" t="s">
        <v>7492</v>
      </c>
      <c r="B7275" s="16" t="s">
        <v>15313</v>
      </c>
      <c r="C7275" s="16" t="b">
        <v>1</v>
      </c>
      <c r="D7275" s="16" t="b">
        <v>1</v>
      </c>
      <c r="E7275" s="16" t="b">
        <v>1</v>
      </c>
    </row>
    <row r="7276" spans="1:5" x14ac:dyDescent="0.3">
      <c r="A7276" s="17" t="s">
        <v>7493</v>
      </c>
      <c r="B7276" s="17" t="s">
        <v>15314</v>
      </c>
      <c r="C7276" s="16" t="b">
        <v>1</v>
      </c>
      <c r="D7276" s="16" t="b">
        <v>1</v>
      </c>
      <c r="E7276" s="16" t="b">
        <v>1</v>
      </c>
    </row>
    <row r="7277" spans="1:5" x14ac:dyDescent="0.3">
      <c r="A7277" s="16" t="s">
        <v>7494</v>
      </c>
      <c r="B7277" s="16" t="s">
        <v>15315</v>
      </c>
      <c r="C7277" s="16" t="b">
        <v>1</v>
      </c>
      <c r="D7277" s="16" t="b">
        <v>1</v>
      </c>
      <c r="E7277" s="16" t="b">
        <v>1</v>
      </c>
    </row>
    <row r="7278" spans="1:5" x14ac:dyDescent="0.3">
      <c r="A7278" s="17" t="s">
        <v>7495</v>
      </c>
      <c r="B7278" s="17" t="s">
        <v>15316</v>
      </c>
      <c r="C7278" s="16" t="b">
        <v>1</v>
      </c>
      <c r="D7278" s="16" t="b">
        <v>1</v>
      </c>
      <c r="E7278" s="16" t="b">
        <v>1</v>
      </c>
    </row>
    <row r="7279" spans="1:5" x14ac:dyDescent="0.3">
      <c r="A7279" s="16" t="s">
        <v>7496</v>
      </c>
      <c r="B7279" s="16" t="s">
        <v>15317</v>
      </c>
      <c r="C7279" s="16" t="b">
        <v>1</v>
      </c>
      <c r="D7279" s="16" t="b">
        <v>1</v>
      </c>
      <c r="E7279" s="16" t="b">
        <v>1</v>
      </c>
    </row>
    <row r="7280" spans="1:5" x14ac:dyDescent="0.3">
      <c r="A7280" s="17" t="s">
        <v>7497</v>
      </c>
      <c r="B7280" s="17" t="s">
        <v>15318</v>
      </c>
      <c r="C7280" s="16" t="b">
        <v>1</v>
      </c>
      <c r="D7280" s="16" t="b">
        <v>1</v>
      </c>
      <c r="E7280" s="16" t="b">
        <v>1</v>
      </c>
    </row>
    <row r="7281" spans="1:5" x14ac:dyDescent="0.3">
      <c r="A7281" s="16" t="s">
        <v>7498</v>
      </c>
      <c r="B7281" s="16" t="s">
        <v>15319</v>
      </c>
      <c r="C7281" s="16" t="b">
        <v>1</v>
      </c>
      <c r="D7281" s="16" t="b">
        <v>1</v>
      </c>
      <c r="E7281" s="16" t="b">
        <v>1</v>
      </c>
    </row>
    <row r="7282" spans="1:5" x14ac:dyDescent="0.3">
      <c r="A7282" s="17" t="s">
        <v>7499</v>
      </c>
      <c r="B7282" s="17" t="s">
        <v>15320</v>
      </c>
      <c r="C7282" s="16" t="b">
        <v>1</v>
      </c>
      <c r="D7282" s="16" t="b">
        <v>1</v>
      </c>
      <c r="E7282" s="16" t="b">
        <v>1</v>
      </c>
    </row>
    <row r="7283" spans="1:5" x14ac:dyDescent="0.3">
      <c r="A7283" s="16" t="s">
        <v>7500</v>
      </c>
      <c r="B7283" s="16" t="s">
        <v>14888</v>
      </c>
      <c r="C7283" s="16" t="b">
        <v>1</v>
      </c>
      <c r="D7283" s="16" t="b">
        <v>1</v>
      </c>
      <c r="E7283" s="16" t="b">
        <v>1</v>
      </c>
    </row>
    <row r="7284" spans="1:5" x14ac:dyDescent="0.3">
      <c r="A7284" s="17" t="s">
        <v>7501</v>
      </c>
      <c r="B7284" s="17" t="s">
        <v>14889</v>
      </c>
      <c r="C7284" s="16" t="b">
        <v>1</v>
      </c>
      <c r="D7284" s="16" t="b">
        <v>1</v>
      </c>
      <c r="E7284" s="16" t="b">
        <v>1</v>
      </c>
    </row>
    <row r="7285" spans="1:5" x14ac:dyDescent="0.3">
      <c r="A7285" s="16" t="s">
        <v>7502</v>
      </c>
      <c r="B7285" s="16" t="s">
        <v>14890</v>
      </c>
      <c r="C7285" s="16" t="b">
        <v>1</v>
      </c>
      <c r="D7285" s="16" t="b">
        <v>1</v>
      </c>
      <c r="E7285" s="16" t="b">
        <v>1</v>
      </c>
    </row>
    <row r="7286" spans="1:5" x14ac:dyDescent="0.3">
      <c r="A7286" s="17" t="s">
        <v>7503</v>
      </c>
      <c r="B7286" s="17" t="s">
        <v>14891</v>
      </c>
      <c r="C7286" s="16" t="b">
        <v>1</v>
      </c>
      <c r="D7286" s="16" t="b">
        <v>1</v>
      </c>
      <c r="E7286" s="16" t="b">
        <v>1</v>
      </c>
    </row>
    <row r="7287" spans="1:5" x14ac:dyDescent="0.3">
      <c r="A7287" s="16" t="s">
        <v>7504</v>
      </c>
      <c r="B7287" s="16" t="s">
        <v>14892</v>
      </c>
      <c r="C7287" s="16" t="b">
        <v>1</v>
      </c>
      <c r="D7287" s="16" t="b">
        <v>1</v>
      </c>
      <c r="E7287" s="16" t="b">
        <v>1</v>
      </c>
    </row>
    <row r="7288" spans="1:5" x14ac:dyDescent="0.3">
      <c r="A7288" s="17" t="s">
        <v>7505</v>
      </c>
      <c r="B7288" s="17" t="s">
        <v>14893</v>
      </c>
      <c r="C7288" s="16" t="b">
        <v>1</v>
      </c>
      <c r="D7288" s="16" t="b">
        <v>1</v>
      </c>
      <c r="E7288" s="16" t="b">
        <v>1</v>
      </c>
    </row>
    <row r="7289" spans="1:5" x14ac:dyDescent="0.3">
      <c r="A7289" s="16" t="s">
        <v>7506</v>
      </c>
      <c r="B7289" s="16" t="s">
        <v>14894</v>
      </c>
      <c r="C7289" s="16" t="b">
        <v>1</v>
      </c>
      <c r="D7289" s="16" t="b">
        <v>1</v>
      </c>
      <c r="E7289" s="16" t="b">
        <v>1</v>
      </c>
    </row>
    <row r="7290" spans="1:5" x14ac:dyDescent="0.3">
      <c r="A7290" s="17" t="s">
        <v>7507</v>
      </c>
      <c r="B7290" s="17" t="s">
        <v>14895</v>
      </c>
      <c r="C7290" s="16" t="b">
        <v>1</v>
      </c>
      <c r="D7290" s="16" t="b">
        <v>1</v>
      </c>
      <c r="E7290" s="16" t="b">
        <v>1</v>
      </c>
    </row>
    <row r="7291" spans="1:5" x14ac:dyDescent="0.3">
      <c r="A7291" s="16" t="s">
        <v>7508</v>
      </c>
      <c r="B7291" s="16" t="s">
        <v>15321</v>
      </c>
      <c r="C7291" s="16" t="b">
        <v>1</v>
      </c>
      <c r="D7291" s="16" t="b">
        <v>1</v>
      </c>
      <c r="E7291" s="16" t="b">
        <v>1</v>
      </c>
    </row>
    <row r="7292" spans="1:5" x14ac:dyDescent="0.3">
      <c r="A7292" s="17" t="s">
        <v>7509</v>
      </c>
      <c r="B7292" s="17" t="s">
        <v>15322</v>
      </c>
      <c r="C7292" s="16" t="b">
        <v>1</v>
      </c>
      <c r="D7292" s="16" t="b">
        <v>1</v>
      </c>
      <c r="E7292" s="16" t="b">
        <v>1</v>
      </c>
    </row>
    <row r="7293" spans="1:5" x14ac:dyDescent="0.3">
      <c r="A7293" s="16" t="s">
        <v>7510</v>
      </c>
      <c r="B7293" s="16" t="s">
        <v>15323</v>
      </c>
      <c r="C7293" s="16" t="b">
        <v>1</v>
      </c>
      <c r="D7293" s="16" t="b">
        <v>1</v>
      </c>
      <c r="E7293" s="16" t="b">
        <v>1</v>
      </c>
    </row>
    <row r="7294" spans="1:5" x14ac:dyDescent="0.3">
      <c r="A7294" s="17" t="s">
        <v>7511</v>
      </c>
      <c r="B7294" s="17" t="s">
        <v>15324</v>
      </c>
      <c r="C7294" s="16" t="b">
        <v>1</v>
      </c>
      <c r="D7294" s="16" t="b">
        <v>1</v>
      </c>
      <c r="E7294" s="16" t="b">
        <v>1</v>
      </c>
    </row>
    <row r="7295" spans="1:5" x14ac:dyDescent="0.3">
      <c r="A7295" s="16" t="s">
        <v>7512</v>
      </c>
      <c r="B7295" s="16" t="s">
        <v>15325</v>
      </c>
      <c r="C7295" s="16" t="b">
        <v>1</v>
      </c>
      <c r="D7295" s="16" t="b">
        <v>1</v>
      </c>
      <c r="E7295" s="16" t="b">
        <v>1</v>
      </c>
    </row>
    <row r="7296" spans="1:5" x14ac:dyDescent="0.3">
      <c r="A7296" s="17" t="s">
        <v>7513</v>
      </c>
      <c r="B7296" s="17" t="s">
        <v>15326</v>
      </c>
      <c r="C7296" s="16" t="b">
        <v>1</v>
      </c>
      <c r="D7296" s="16" t="b">
        <v>1</v>
      </c>
      <c r="E7296" s="16" t="b">
        <v>1</v>
      </c>
    </row>
    <row r="7297" spans="1:5" x14ac:dyDescent="0.3">
      <c r="A7297" s="16" t="s">
        <v>7514</v>
      </c>
      <c r="B7297" s="16" t="s">
        <v>15327</v>
      </c>
      <c r="C7297" s="16" t="b">
        <v>1</v>
      </c>
      <c r="D7297" s="16" t="b">
        <v>1</v>
      </c>
      <c r="E7297" s="16" t="b">
        <v>1</v>
      </c>
    </row>
    <row r="7298" spans="1:5" x14ac:dyDescent="0.3">
      <c r="A7298" s="17" t="s">
        <v>7515</v>
      </c>
      <c r="B7298" s="17" t="s">
        <v>15328</v>
      </c>
      <c r="C7298" s="16" t="b">
        <v>1</v>
      </c>
      <c r="D7298" s="16" t="b">
        <v>1</v>
      </c>
      <c r="E7298" s="16" t="b">
        <v>1</v>
      </c>
    </row>
    <row r="7299" spans="1:5" x14ac:dyDescent="0.3">
      <c r="A7299" s="16" t="s">
        <v>7516</v>
      </c>
      <c r="B7299" s="16" t="s">
        <v>15329</v>
      </c>
      <c r="C7299" s="16" t="b">
        <v>1</v>
      </c>
      <c r="D7299" s="16" t="b">
        <v>1</v>
      </c>
      <c r="E7299" s="16" t="b">
        <v>1</v>
      </c>
    </row>
    <row r="7300" spans="1:5" x14ac:dyDescent="0.3">
      <c r="A7300" s="17" t="s">
        <v>7517</v>
      </c>
      <c r="B7300" s="17" t="s">
        <v>15330</v>
      </c>
      <c r="C7300" s="16" t="b">
        <v>1</v>
      </c>
      <c r="D7300" s="16" t="b">
        <v>1</v>
      </c>
      <c r="E7300" s="16" t="b">
        <v>1</v>
      </c>
    </row>
    <row r="7301" spans="1:5" x14ac:dyDescent="0.3">
      <c r="A7301" s="16" t="s">
        <v>7518</v>
      </c>
      <c r="B7301" s="16" t="s">
        <v>15331</v>
      </c>
      <c r="C7301" s="16" t="b">
        <v>1</v>
      </c>
      <c r="D7301" s="16" t="b">
        <v>1</v>
      </c>
      <c r="E7301" s="16" t="b">
        <v>1</v>
      </c>
    </row>
    <row r="7302" spans="1:5" x14ac:dyDescent="0.3">
      <c r="A7302" s="17" t="s">
        <v>7519</v>
      </c>
      <c r="B7302" s="17" t="s">
        <v>15332</v>
      </c>
      <c r="C7302" s="16" t="b">
        <v>1</v>
      </c>
      <c r="D7302" s="16" t="b">
        <v>1</v>
      </c>
      <c r="E7302" s="16" t="b">
        <v>1</v>
      </c>
    </row>
    <row r="7303" spans="1:5" x14ac:dyDescent="0.3">
      <c r="A7303" s="16" t="s">
        <v>7520</v>
      </c>
      <c r="B7303" s="16" t="s">
        <v>15333</v>
      </c>
      <c r="C7303" s="16" t="b">
        <v>1</v>
      </c>
      <c r="D7303" s="16" t="b">
        <v>1</v>
      </c>
      <c r="E7303" s="16" t="b">
        <v>1</v>
      </c>
    </row>
    <row r="7304" spans="1:5" x14ac:dyDescent="0.3">
      <c r="A7304" s="17" t="s">
        <v>7521</v>
      </c>
      <c r="B7304" s="17" t="s">
        <v>15334</v>
      </c>
      <c r="C7304" s="16" t="b">
        <v>1</v>
      </c>
      <c r="D7304" s="16" t="b">
        <v>1</v>
      </c>
      <c r="E7304" s="16" t="b">
        <v>1</v>
      </c>
    </row>
    <row r="7305" spans="1:5" x14ac:dyDescent="0.3">
      <c r="A7305" s="16" t="s">
        <v>7522</v>
      </c>
      <c r="B7305" s="16" t="s">
        <v>15335</v>
      </c>
      <c r="C7305" s="16" t="b">
        <v>1</v>
      </c>
      <c r="D7305" s="16" t="b">
        <v>1</v>
      </c>
      <c r="E7305" s="16" t="b">
        <v>1</v>
      </c>
    </row>
    <row r="7306" spans="1:5" x14ac:dyDescent="0.3">
      <c r="A7306" s="17" t="s">
        <v>7523</v>
      </c>
      <c r="B7306" s="17" t="s">
        <v>15336</v>
      </c>
      <c r="C7306" s="16" t="b">
        <v>1</v>
      </c>
      <c r="D7306" s="16" t="b">
        <v>1</v>
      </c>
      <c r="E7306" s="16" t="b">
        <v>1</v>
      </c>
    </row>
    <row r="7307" spans="1:5" x14ac:dyDescent="0.3">
      <c r="A7307" s="16" t="s">
        <v>7524</v>
      </c>
      <c r="B7307" s="16" t="s">
        <v>15337</v>
      </c>
      <c r="C7307" s="16" t="b">
        <v>1</v>
      </c>
      <c r="D7307" s="16" t="b">
        <v>1</v>
      </c>
      <c r="E7307" s="16" t="b">
        <v>1</v>
      </c>
    </row>
    <row r="7308" spans="1:5" x14ac:dyDescent="0.3">
      <c r="A7308" s="17" t="s">
        <v>7525</v>
      </c>
      <c r="B7308" s="17" t="s">
        <v>15338</v>
      </c>
      <c r="C7308" s="16" t="b">
        <v>1</v>
      </c>
      <c r="D7308" s="16" t="b">
        <v>1</v>
      </c>
      <c r="E7308" s="16" t="b">
        <v>1</v>
      </c>
    </row>
    <row r="7309" spans="1:5" x14ac:dyDescent="0.3">
      <c r="A7309" s="16" t="s">
        <v>7526</v>
      </c>
      <c r="B7309" s="16" t="s">
        <v>15339</v>
      </c>
      <c r="C7309" s="16" t="b">
        <v>1</v>
      </c>
      <c r="D7309" s="16" t="b">
        <v>1</v>
      </c>
      <c r="E7309" s="16" t="b">
        <v>1</v>
      </c>
    </row>
    <row r="7310" spans="1:5" x14ac:dyDescent="0.3">
      <c r="A7310" s="17" t="s">
        <v>7527</v>
      </c>
      <c r="B7310" s="17" t="s">
        <v>15340</v>
      </c>
      <c r="C7310" s="16" t="b">
        <v>1</v>
      </c>
      <c r="D7310" s="16" t="b">
        <v>1</v>
      </c>
      <c r="E7310" s="16" t="b">
        <v>1</v>
      </c>
    </row>
    <row r="7311" spans="1:5" x14ac:dyDescent="0.3">
      <c r="A7311" s="16" t="s">
        <v>7528</v>
      </c>
      <c r="B7311" s="16" t="s">
        <v>15341</v>
      </c>
      <c r="C7311" s="16" t="b">
        <v>1</v>
      </c>
      <c r="D7311" s="16" t="b">
        <v>1</v>
      </c>
      <c r="E7311" s="16" t="b">
        <v>1</v>
      </c>
    </row>
    <row r="7312" spans="1:5" x14ac:dyDescent="0.3">
      <c r="A7312" s="17" t="s">
        <v>7529</v>
      </c>
      <c r="B7312" s="17" t="s">
        <v>15342</v>
      </c>
      <c r="C7312" s="16" t="b">
        <v>1</v>
      </c>
      <c r="D7312" s="16" t="b">
        <v>1</v>
      </c>
      <c r="E7312" s="16" t="b">
        <v>1</v>
      </c>
    </row>
    <row r="7313" spans="1:5" x14ac:dyDescent="0.3">
      <c r="A7313" s="16" t="s">
        <v>7530</v>
      </c>
      <c r="B7313" s="16" t="s">
        <v>15343</v>
      </c>
      <c r="C7313" s="16" t="b">
        <v>1</v>
      </c>
      <c r="D7313" s="16" t="b">
        <v>1</v>
      </c>
      <c r="E7313" s="16" t="b">
        <v>1</v>
      </c>
    </row>
    <row r="7314" spans="1:5" x14ac:dyDescent="0.3">
      <c r="A7314" s="17" t="s">
        <v>7531</v>
      </c>
      <c r="B7314" s="17" t="s">
        <v>15344</v>
      </c>
      <c r="C7314" s="16" t="b">
        <v>1</v>
      </c>
      <c r="D7314" s="16" t="b">
        <v>1</v>
      </c>
      <c r="E7314" s="16" t="b">
        <v>1</v>
      </c>
    </row>
    <row r="7315" spans="1:5" x14ac:dyDescent="0.3">
      <c r="A7315" s="16" t="s">
        <v>7532</v>
      </c>
      <c r="B7315" s="16" t="s">
        <v>15345</v>
      </c>
      <c r="C7315" s="16" t="b">
        <v>1</v>
      </c>
      <c r="D7315" s="16" t="b">
        <v>1</v>
      </c>
      <c r="E7315" s="16" t="b">
        <v>1</v>
      </c>
    </row>
    <row r="7316" spans="1:5" x14ac:dyDescent="0.3">
      <c r="A7316" s="17" t="s">
        <v>7533</v>
      </c>
      <c r="B7316" s="17" t="s">
        <v>15346</v>
      </c>
      <c r="C7316" s="16" t="b">
        <v>1</v>
      </c>
      <c r="D7316" s="16" t="b">
        <v>1</v>
      </c>
      <c r="E7316" s="16" t="b">
        <v>1</v>
      </c>
    </row>
    <row r="7317" spans="1:5" x14ac:dyDescent="0.3">
      <c r="A7317" s="16" t="s">
        <v>7534</v>
      </c>
      <c r="B7317" s="16" t="s">
        <v>15347</v>
      </c>
      <c r="C7317" s="16" t="b">
        <v>1</v>
      </c>
      <c r="D7317" s="16" t="b">
        <v>1</v>
      </c>
      <c r="E7317" s="16" t="b">
        <v>1</v>
      </c>
    </row>
    <row r="7318" spans="1:5" x14ac:dyDescent="0.3">
      <c r="A7318" s="17" t="s">
        <v>7535</v>
      </c>
      <c r="B7318" s="17" t="s">
        <v>15348</v>
      </c>
      <c r="C7318" s="16" t="b">
        <v>1</v>
      </c>
      <c r="D7318" s="16" t="b">
        <v>1</v>
      </c>
      <c r="E7318" s="16" t="b">
        <v>1</v>
      </c>
    </row>
    <row r="7319" spans="1:5" x14ac:dyDescent="0.3">
      <c r="A7319" s="16" t="s">
        <v>7536</v>
      </c>
      <c r="B7319" s="16" t="s">
        <v>15349</v>
      </c>
      <c r="C7319" s="16" t="b">
        <v>1</v>
      </c>
      <c r="D7319" s="16" t="b">
        <v>1</v>
      </c>
      <c r="E7319" s="16" t="b">
        <v>1</v>
      </c>
    </row>
    <row r="7320" spans="1:5" x14ac:dyDescent="0.3">
      <c r="A7320" s="17" t="s">
        <v>7537</v>
      </c>
      <c r="B7320" s="17" t="s">
        <v>15350</v>
      </c>
      <c r="C7320" s="16" t="b">
        <v>1</v>
      </c>
      <c r="D7320" s="16" t="b">
        <v>1</v>
      </c>
      <c r="E7320" s="16" t="b">
        <v>1</v>
      </c>
    </row>
    <row r="7321" spans="1:5" x14ac:dyDescent="0.3">
      <c r="A7321" s="16" t="s">
        <v>7538</v>
      </c>
      <c r="B7321" s="16" t="s">
        <v>15351</v>
      </c>
      <c r="C7321" s="16" t="b">
        <v>1</v>
      </c>
      <c r="D7321" s="16" t="b">
        <v>1</v>
      </c>
      <c r="E7321" s="16" t="b">
        <v>1</v>
      </c>
    </row>
    <row r="7322" spans="1:5" x14ac:dyDescent="0.3">
      <c r="A7322" s="17" t="s">
        <v>7539</v>
      </c>
      <c r="B7322" s="17" t="s">
        <v>15352</v>
      </c>
      <c r="C7322" s="16" t="b">
        <v>1</v>
      </c>
      <c r="D7322" s="16" t="b">
        <v>1</v>
      </c>
      <c r="E7322" s="16" t="b">
        <v>1</v>
      </c>
    </row>
    <row r="7323" spans="1:5" x14ac:dyDescent="0.3">
      <c r="A7323" s="16" t="s">
        <v>7540</v>
      </c>
      <c r="B7323" s="16" t="s">
        <v>13944</v>
      </c>
      <c r="C7323" s="16" t="b">
        <v>1</v>
      </c>
      <c r="D7323" s="16" t="b">
        <v>1</v>
      </c>
      <c r="E7323" s="16" t="b">
        <v>1</v>
      </c>
    </row>
    <row r="7324" spans="1:5" x14ac:dyDescent="0.3">
      <c r="A7324" s="17" t="s">
        <v>7541</v>
      </c>
      <c r="B7324" s="17" t="s">
        <v>13945</v>
      </c>
      <c r="C7324" s="16" t="b">
        <v>1</v>
      </c>
      <c r="D7324" s="16" t="b">
        <v>1</v>
      </c>
      <c r="E7324" s="16" t="b">
        <v>1</v>
      </c>
    </row>
    <row r="7325" spans="1:5" x14ac:dyDescent="0.3">
      <c r="A7325" s="16" t="s">
        <v>7542</v>
      </c>
      <c r="B7325" s="16" t="s">
        <v>13946</v>
      </c>
      <c r="C7325" s="16" t="b">
        <v>1</v>
      </c>
      <c r="D7325" s="16" t="b">
        <v>1</v>
      </c>
      <c r="E7325" s="16" t="b">
        <v>1</v>
      </c>
    </row>
    <row r="7326" spans="1:5" x14ac:dyDescent="0.3">
      <c r="A7326" s="17" t="s">
        <v>7543</v>
      </c>
      <c r="B7326" s="17" t="s">
        <v>13947</v>
      </c>
      <c r="C7326" s="16" t="b">
        <v>1</v>
      </c>
      <c r="D7326" s="16" t="b">
        <v>1</v>
      </c>
      <c r="E7326" s="16" t="b">
        <v>1</v>
      </c>
    </row>
    <row r="7327" spans="1:5" x14ac:dyDescent="0.3">
      <c r="A7327" s="16" t="s">
        <v>7544</v>
      </c>
      <c r="B7327" s="16" t="s">
        <v>13948</v>
      </c>
      <c r="C7327" s="16" t="b">
        <v>1</v>
      </c>
      <c r="D7327" s="16" t="b">
        <v>1</v>
      </c>
      <c r="E7327" s="16" t="b">
        <v>1</v>
      </c>
    </row>
    <row r="7328" spans="1:5" x14ac:dyDescent="0.3">
      <c r="A7328" s="17" t="s">
        <v>7545</v>
      </c>
      <c r="B7328" s="17" t="s">
        <v>13949</v>
      </c>
      <c r="C7328" s="16" t="b">
        <v>1</v>
      </c>
      <c r="D7328" s="16" t="b">
        <v>1</v>
      </c>
      <c r="E7328" s="16" t="b">
        <v>1</v>
      </c>
    </row>
    <row r="7329" spans="1:5" x14ac:dyDescent="0.3">
      <c r="A7329" s="16" t="s">
        <v>7546</v>
      </c>
      <c r="B7329" s="16" t="s">
        <v>13950</v>
      </c>
      <c r="C7329" s="16" t="b">
        <v>1</v>
      </c>
      <c r="D7329" s="16" t="b">
        <v>1</v>
      </c>
      <c r="E7329" s="16" t="b">
        <v>1</v>
      </c>
    </row>
    <row r="7330" spans="1:5" x14ac:dyDescent="0.3">
      <c r="A7330" s="17" t="s">
        <v>7547</v>
      </c>
      <c r="B7330" s="17" t="s">
        <v>13951</v>
      </c>
      <c r="C7330" s="16" t="b">
        <v>1</v>
      </c>
      <c r="D7330" s="16" t="b">
        <v>1</v>
      </c>
      <c r="E7330" s="16" t="b">
        <v>1</v>
      </c>
    </row>
    <row r="7331" spans="1:5" x14ac:dyDescent="0.3">
      <c r="A7331" s="16" t="s">
        <v>7548</v>
      </c>
      <c r="B7331" s="16" t="s">
        <v>14896</v>
      </c>
      <c r="C7331" s="16" t="b">
        <v>1</v>
      </c>
      <c r="D7331" s="16" t="b">
        <v>1</v>
      </c>
      <c r="E7331" s="16" t="b">
        <v>1</v>
      </c>
    </row>
    <row r="7332" spans="1:5" x14ac:dyDescent="0.3">
      <c r="A7332" s="17" t="s">
        <v>7549</v>
      </c>
      <c r="B7332" s="17" t="s">
        <v>14897</v>
      </c>
      <c r="C7332" s="16" t="b">
        <v>1</v>
      </c>
      <c r="D7332" s="16" t="b">
        <v>1</v>
      </c>
      <c r="E7332" s="16" t="b">
        <v>1</v>
      </c>
    </row>
    <row r="7333" spans="1:5" x14ac:dyDescent="0.3">
      <c r="A7333" s="16" t="s">
        <v>7550</v>
      </c>
      <c r="B7333" s="16" t="s">
        <v>14898</v>
      </c>
      <c r="C7333" s="16" t="b">
        <v>1</v>
      </c>
      <c r="D7333" s="16" t="b">
        <v>1</v>
      </c>
      <c r="E7333" s="16" t="b">
        <v>1</v>
      </c>
    </row>
    <row r="7334" spans="1:5" x14ac:dyDescent="0.3">
      <c r="A7334" s="17" t="s">
        <v>7551</v>
      </c>
      <c r="B7334" s="17" t="s">
        <v>14899</v>
      </c>
      <c r="C7334" s="16" t="b">
        <v>1</v>
      </c>
      <c r="D7334" s="16" t="b">
        <v>1</v>
      </c>
      <c r="E7334" s="16" t="b">
        <v>1</v>
      </c>
    </row>
    <row r="7335" spans="1:5" x14ac:dyDescent="0.3">
      <c r="A7335" s="16" t="s">
        <v>7552</v>
      </c>
      <c r="B7335" s="16" t="s">
        <v>14900</v>
      </c>
      <c r="C7335" s="16" t="b">
        <v>1</v>
      </c>
      <c r="D7335" s="16" t="b">
        <v>1</v>
      </c>
      <c r="E7335" s="16" t="b">
        <v>1</v>
      </c>
    </row>
    <row r="7336" spans="1:5" x14ac:dyDescent="0.3">
      <c r="A7336" s="17" t="s">
        <v>7553</v>
      </c>
      <c r="B7336" s="17" t="s">
        <v>14901</v>
      </c>
      <c r="C7336" s="16" t="b">
        <v>1</v>
      </c>
      <c r="D7336" s="16" t="b">
        <v>1</v>
      </c>
      <c r="E7336" s="16" t="b">
        <v>1</v>
      </c>
    </row>
    <row r="7337" spans="1:5" x14ac:dyDescent="0.3">
      <c r="A7337" s="16" t="s">
        <v>7554</v>
      </c>
      <c r="B7337" s="16" t="s">
        <v>14902</v>
      </c>
      <c r="C7337" s="16" t="b">
        <v>1</v>
      </c>
      <c r="D7337" s="16" t="b">
        <v>1</v>
      </c>
      <c r="E7337" s="16" t="b">
        <v>1</v>
      </c>
    </row>
    <row r="7338" spans="1:5" x14ac:dyDescent="0.3">
      <c r="A7338" s="17" t="s">
        <v>7555</v>
      </c>
      <c r="B7338" s="17" t="s">
        <v>14903</v>
      </c>
      <c r="C7338" s="16" t="b">
        <v>1</v>
      </c>
      <c r="D7338" s="16" t="b">
        <v>1</v>
      </c>
      <c r="E7338" s="16" t="b">
        <v>1</v>
      </c>
    </row>
    <row r="7339" spans="1:5" x14ac:dyDescent="0.3">
      <c r="A7339" s="16" t="s">
        <v>7556</v>
      </c>
      <c r="B7339" s="16" t="s">
        <v>15353</v>
      </c>
      <c r="C7339" s="16" t="b">
        <v>1</v>
      </c>
      <c r="D7339" s="16" t="b">
        <v>1</v>
      </c>
      <c r="E7339" s="16" t="b">
        <v>1</v>
      </c>
    </row>
    <row r="7340" spans="1:5" x14ac:dyDescent="0.3">
      <c r="A7340" s="17" t="s">
        <v>7557</v>
      </c>
      <c r="B7340" s="17" t="s">
        <v>15354</v>
      </c>
      <c r="C7340" s="16" t="b">
        <v>1</v>
      </c>
      <c r="D7340" s="16" t="b">
        <v>1</v>
      </c>
      <c r="E7340" s="16" t="b">
        <v>1</v>
      </c>
    </row>
    <row r="7341" spans="1:5" x14ac:dyDescent="0.3">
      <c r="A7341" s="16" t="s">
        <v>7558</v>
      </c>
      <c r="B7341" s="16" t="s">
        <v>15355</v>
      </c>
      <c r="C7341" s="16" t="b">
        <v>1</v>
      </c>
      <c r="D7341" s="16" t="b">
        <v>1</v>
      </c>
      <c r="E7341" s="16" t="b">
        <v>1</v>
      </c>
    </row>
    <row r="7342" spans="1:5" x14ac:dyDescent="0.3">
      <c r="A7342" s="17" t="s">
        <v>7559</v>
      </c>
      <c r="B7342" s="17" t="s">
        <v>15356</v>
      </c>
      <c r="C7342" s="16" t="b">
        <v>1</v>
      </c>
      <c r="D7342" s="16" t="b">
        <v>1</v>
      </c>
      <c r="E7342" s="16" t="b">
        <v>1</v>
      </c>
    </row>
    <row r="7343" spans="1:5" x14ac:dyDescent="0.3">
      <c r="A7343" s="16" t="s">
        <v>7560</v>
      </c>
      <c r="B7343" s="16" t="s">
        <v>15357</v>
      </c>
      <c r="C7343" s="16" t="b">
        <v>1</v>
      </c>
      <c r="D7343" s="16" t="b">
        <v>1</v>
      </c>
      <c r="E7343" s="16" t="b">
        <v>1</v>
      </c>
    </row>
    <row r="7344" spans="1:5" x14ac:dyDescent="0.3">
      <c r="A7344" s="17" t="s">
        <v>7561</v>
      </c>
      <c r="B7344" s="17" t="s">
        <v>15358</v>
      </c>
      <c r="C7344" s="16" t="b">
        <v>1</v>
      </c>
      <c r="D7344" s="16" t="b">
        <v>1</v>
      </c>
      <c r="E7344" s="16" t="b">
        <v>1</v>
      </c>
    </row>
    <row r="7345" spans="1:5" x14ac:dyDescent="0.3">
      <c r="A7345" s="16" t="s">
        <v>7562</v>
      </c>
      <c r="B7345" s="16" t="s">
        <v>15359</v>
      </c>
      <c r="C7345" s="16" t="b">
        <v>1</v>
      </c>
      <c r="D7345" s="16" t="b">
        <v>1</v>
      </c>
      <c r="E7345" s="16" t="b">
        <v>1</v>
      </c>
    </row>
    <row r="7346" spans="1:5" x14ac:dyDescent="0.3">
      <c r="A7346" s="17" t="s">
        <v>7563</v>
      </c>
      <c r="B7346" s="17" t="s">
        <v>15360</v>
      </c>
      <c r="C7346" s="16" t="b">
        <v>1</v>
      </c>
      <c r="D7346" s="16" t="b">
        <v>1</v>
      </c>
      <c r="E7346" s="16" t="b">
        <v>1</v>
      </c>
    </row>
    <row r="7347" spans="1:5" x14ac:dyDescent="0.3">
      <c r="A7347" s="16" t="s">
        <v>7564</v>
      </c>
      <c r="B7347" s="16" t="s">
        <v>15361</v>
      </c>
      <c r="C7347" s="16" t="b">
        <v>1</v>
      </c>
      <c r="D7347" s="16" t="b">
        <v>1</v>
      </c>
      <c r="E7347" s="16" t="b">
        <v>1</v>
      </c>
    </row>
    <row r="7348" spans="1:5" x14ac:dyDescent="0.3">
      <c r="A7348" s="17" t="s">
        <v>7565</v>
      </c>
      <c r="B7348" s="17" t="s">
        <v>15362</v>
      </c>
      <c r="C7348" s="16" t="b">
        <v>1</v>
      </c>
      <c r="D7348" s="16" t="b">
        <v>1</v>
      </c>
      <c r="E7348" s="16" t="b">
        <v>1</v>
      </c>
    </row>
    <row r="7349" spans="1:5" x14ac:dyDescent="0.3">
      <c r="A7349" s="16" t="s">
        <v>7566</v>
      </c>
      <c r="B7349" s="16" t="s">
        <v>15363</v>
      </c>
      <c r="C7349" s="16" t="b">
        <v>1</v>
      </c>
      <c r="D7349" s="16" t="b">
        <v>1</v>
      </c>
      <c r="E7349" s="16" t="b">
        <v>1</v>
      </c>
    </row>
    <row r="7350" spans="1:5" x14ac:dyDescent="0.3">
      <c r="A7350" s="17" t="s">
        <v>7567</v>
      </c>
      <c r="B7350" s="17" t="s">
        <v>15364</v>
      </c>
      <c r="C7350" s="16" t="b">
        <v>1</v>
      </c>
      <c r="D7350" s="16" t="b">
        <v>1</v>
      </c>
      <c r="E7350" s="16" t="b">
        <v>1</v>
      </c>
    </row>
    <row r="7351" spans="1:5" x14ac:dyDescent="0.3">
      <c r="A7351" s="16" t="s">
        <v>7568</v>
      </c>
      <c r="B7351" s="16" t="s">
        <v>15365</v>
      </c>
      <c r="C7351" s="16" t="b">
        <v>1</v>
      </c>
      <c r="D7351" s="16" t="b">
        <v>1</v>
      </c>
      <c r="E7351" s="16" t="b">
        <v>1</v>
      </c>
    </row>
    <row r="7352" spans="1:5" x14ac:dyDescent="0.3">
      <c r="A7352" s="17" t="s">
        <v>7569</v>
      </c>
      <c r="B7352" s="17" t="s">
        <v>15366</v>
      </c>
      <c r="C7352" s="16" t="b">
        <v>1</v>
      </c>
      <c r="D7352" s="16" t="b">
        <v>1</v>
      </c>
      <c r="E7352" s="16" t="b">
        <v>1</v>
      </c>
    </row>
    <row r="7353" spans="1:5" x14ac:dyDescent="0.3">
      <c r="A7353" s="16" t="s">
        <v>7570</v>
      </c>
      <c r="B7353" s="16" t="s">
        <v>15367</v>
      </c>
      <c r="C7353" s="16" t="b">
        <v>1</v>
      </c>
      <c r="D7353" s="16" t="b">
        <v>1</v>
      </c>
      <c r="E7353" s="16" t="b">
        <v>1</v>
      </c>
    </row>
    <row r="7354" spans="1:5" x14ac:dyDescent="0.3">
      <c r="A7354" s="17" t="s">
        <v>7571</v>
      </c>
      <c r="B7354" s="17" t="s">
        <v>15368</v>
      </c>
      <c r="C7354" s="16" t="b">
        <v>1</v>
      </c>
      <c r="D7354" s="16" t="b">
        <v>1</v>
      </c>
      <c r="E7354" s="16" t="b">
        <v>1</v>
      </c>
    </row>
    <row r="7355" spans="1:5" x14ac:dyDescent="0.3">
      <c r="A7355" s="16" t="s">
        <v>7572</v>
      </c>
      <c r="B7355" s="16" t="s">
        <v>15369</v>
      </c>
      <c r="C7355" s="16" t="b">
        <v>1</v>
      </c>
      <c r="D7355" s="16" t="b">
        <v>1</v>
      </c>
      <c r="E7355" s="16" t="b">
        <v>1</v>
      </c>
    </row>
    <row r="7356" spans="1:5" x14ac:dyDescent="0.3">
      <c r="A7356" s="17" t="s">
        <v>7573</v>
      </c>
      <c r="B7356" s="17" t="s">
        <v>15370</v>
      </c>
      <c r="C7356" s="16" t="b">
        <v>1</v>
      </c>
      <c r="D7356" s="16" t="b">
        <v>1</v>
      </c>
      <c r="E7356" s="16" t="b">
        <v>1</v>
      </c>
    </row>
    <row r="7357" spans="1:5" x14ac:dyDescent="0.3">
      <c r="A7357" s="16" t="s">
        <v>7574</v>
      </c>
      <c r="B7357" s="16" t="s">
        <v>15371</v>
      </c>
      <c r="C7357" s="16" t="b">
        <v>1</v>
      </c>
      <c r="D7357" s="16" t="b">
        <v>1</v>
      </c>
      <c r="E7357" s="16" t="b">
        <v>1</v>
      </c>
    </row>
    <row r="7358" spans="1:5" x14ac:dyDescent="0.3">
      <c r="A7358" s="17" t="s">
        <v>7575</v>
      </c>
      <c r="B7358" s="17" t="s">
        <v>15372</v>
      </c>
      <c r="C7358" s="16" t="b">
        <v>1</v>
      </c>
      <c r="D7358" s="16" t="b">
        <v>1</v>
      </c>
      <c r="E7358" s="16" t="b">
        <v>1</v>
      </c>
    </row>
    <row r="7359" spans="1:5" x14ac:dyDescent="0.3">
      <c r="A7359" s="16" t="s">
        <v>7576</v>
      </c>
      <c r="B7359" s="16" t="s">
        <v>15373</v>
      </c>
      <c r="C7359" s="16" t="b">
        <v>1</v>
      </c>
      <c r="D7359" s="16" t="b">
        <v>1</v>
      </c>
      <c r="E7359" s="16" t="b">
        <v>1</v>
      </c>
    </row>
    <row r="7360" spans="1:5" x14ac:dyDescent="0.3">
      <c r="A7360" s="17" t="s">
        <v>7577</v>
      </c>
      <c r="B7360" s="17" t="s">
        <v>15374</v>
      </c>
      <c r="C7360" s="16" t="b">
        <v>1</v>
      </c>
      <c r="D7360" s="16" t="b">
        <v>1</v>
      </c>
      <c r="E7360" s="16" t="b">
        <v>1</v>
      </c>
    </row>
    <row r="7361" spans="1:5" x14ac:dyDescent="0.3">
      <c r="A7361" s="16" t="s">
        <v>7578</v>
      </c>
      <c r="B7361" s="16" t="s">
        <v>15375</v>
      </c>
      <c r="C7361" s="16" t="b">
        <v>1</v>
      </c>
      <c r="D7361" s="16" t="b">
        <v>1</v>
      </c>
      <c r="E7361" s="16" t="b">
        <v>1</v>
      </c>
    </row>
    <row r="7362" spans="1:5" x14ac:dyDescent="0.3">
      <c r="A7362" s="17" t="s">
        <v>7579</v>
      </c>
      <c r="B7362" s="17" t="s">
        <v>15376</v>
      </c>
      <c r="C7362" s="16" t="b">
        <v>1</v>
      </c>
      <c r="D7362" s="16" t="b">
        <v>1</v>
      </c>
      <c r="E7362" s="16" t="b">
        <v>1</v>
      </c>
    </row>
    <row r="7363" spans="1:5" x14ac:dyDescent="0.3">
      <c r="A7363" s="16" t="s">
        <v>7580</v>
      </c>
      <c r="B7363" s="16" t="s">
        <v>15377</v>
      </c>
      <c r="C7363" s="16" t="b">
        <v>1</v>
      </c>
      <c r="D7363" s="16" t="b">
        <v>1</v>
      </c>
      <c r="E7363" s="16" t="b">
        <v>1</v>
      </c>
    </row>
    <row r="7364" spans="1:5" x14ac:dyDescent="0.3">
      <c r="A7364" s="17" t="s">
        <v>7581</v>
      </c>
      <c r="B7364" s="17" t="s">
        <v>15378</v>
      </c>
      <c r="C7364" s="16" t="b">
        <v>1</v>
      </c>
      <c r="D7364" s="16" t="b">
        <v>1</v>
      </c>
      <c r="E7364" s="16" t="b">
        <v>1</v>
      </c>
    </row>
    <row r="7365" spans="1:5" x14ac:dyDescent="0.3">
      <c r="A7365" s="16" t="s">
        <v>7582</v>
      </c>
      <c r="B7365" s="16" t="s">
        <v>15379</v>
      </c>
      <c r="C7365" s="16" t="b">
        <v>1</v>
      </c>
      <c r="D7365" s="16" t="b">
        <v>1</v>
      </c>
      <c r="E7365" s="16" t="b">
        <v>1</v>
      </c>
    </row>
    <row r="7366" spans="1:5" x14ac:dyDescent="0.3">
      <c r="A7366" s="17" t="s">
        <v>7583</v>
      </c>
      <c r="B7366" s="17" t="s">
        <v>15380</v>
      </c>
      <c r="C7366" s="16" t="b">
        <v>1</v>
      </c>
      <c r="D7366" s="16" t="b">
        <v>1</v>
      </c>
      <c r="E7366" s="16" t="b">
        <v>1</v>
      </c>
    </row>
    <row r="7367" spans="1:5" x14ac:dyDescent="0.3">
      <c r="A7367" s="16" t="s">
        <v>7584</v>
      </c>
      <c r="B7367" s="16" t="s">
        <v>15381</v>
      </c>
      <c r="C7367" s="16" t="b">
        <v>1</v>
      </c>
      <c r="D7367" s="16" t="b">
        <v>1</v>
      </c>
      <c r="E7367" s="16" t="b">
        <v>1</v>
      </c>
    </row>
    <row r="7368" spans="1:5" x14ac:dyDescent="0.3">
      <c r="A7368" s="17" t="s">
        <v>7585</v>
      </c>
      <c r="B7368" s="17" t="s">
        <v>15382</v>
      </c>
      <c r="C7368" s="16" t="b">
        <v>1</v>
      </c>
      <c r="D7368" s="16" t="b">
        <v>1</v>
      </c>
      <c r="E7368" s="16" t="b">
        <v>1</v>
      </c>
    </row>
    <row r="7369" spans="1:5" x14ac:dyDescent="0.3">
      <c r="A7369" s="16" t="s">
        <v>7586</v>
      </c>
      <c r="B7369" s="16" t="s">
        <v>15383</v>
      </c>
      <c r="C7369" s="16" t="b">
        <v>1</v>
      </c>
      <c r="D7369" s="16" t="b">
        <v>1</v>
      </c>
      <c r="E7369" s="16" t="b">
        <v>1</v>
      </c>
    </row>
    <row r="7370" spans="1:5" x14ac:dyDescent="0.3">
      <c r="A7370" s="17" t="s">
        <v>7587</v>
      </c>
      <c r="B7370" s="17" t="s">
        <v>15384</v>
      </c>
      <c r="C7370" s="16" t="b">
        <v>1</v>
      </c>
      <c r="D7370" s="16" t="b">
        <v>1</v>
      </c>
      <c r="E7370" s="16" t="b">
        <v>1</v>
      </c>
    </row>
    <row r="7371" spans="1:5" x14ac:dyDescent="0.3">
      <c r="A7371" s="16" t="s">
        <v>7588</v>
      </c>
      <c r="B7371" s="16" t="s">
        <v>15385</v>
      </c>
      <c r="C7371" s="16" t="b">
        <v>1</v>
      </c>
      <c r="D7371" s="16" t="b">
        <v>1</v>
      </c>
      <c r="E7371" s="16" t="b">
        <v>1</v>
      </c>
    </row>
    <row r="7372" spans="1:5" x14ac:dyDescent="0.3">
      <c r="A7372" s="17" t="s">
        <v>7589</v>
      </c>
      <c r="B7372" s="17" t="s">
        <v>15386</v>
      </c>
      <c r="C7372" s="16" t="b">
        <v>1</v>
      </c>
      <c r="D7372" s="16" t="b">
        <v>1</v>
      </c>
      <c r="E7372" s="16" t="b">
        <v>1</v>
      </c>
    </row>
    <row r="7373" spans="1:5" x14ac:dyDescent="0.3">
      <c r="A7373" s="16" t="s">
        <v>7590</v>
      </c>
      <c r="B7373" s="16" t="s">
        <v>15387</v>
      </c>
      <c r="C7373" s="16" t="b">
        <v>1</v>
      </c>
      <c r="D7373" s="16" t="b">
        <v>1</v>
      </c>
      <c r="E7373" s="16" t="b">
        <v>1</v>
      </c>
    </row>
    <row r="7374" spans="1:5" x14ac:dyDescent="0.3">
      <c r="A7374" s="17" t="s">
        <v>7591</v>
      </c>
      <c r="B7374" s="17" t="s">
        <v>15388</v>
      </c>
      <c r="C7374" s="16" t="b">
        <v>1</v>
      </c>
      <c r="D7374" s="16" t="b">
        <v>1</v>
      </c>
      <c r="E7374" s="16" t="b">
        <v>1</v>
      </c>
    </row>
    <row r="7375" spans="1:5" x14ac:dyDescent="0.3">
      <c r="A7375" s="16" t="s">
        <v>7592</v>
      </c>
      <c r="B7375" s="16" t="s">
        <v>15389</v>
      </c>
      <c r="C7375" s="16" t="b">
        <v>1</v>
      </c>
      <c r="D7375" s="16" t="b">
        <v>1</v>
      </c>
      <c r="E7375" s="16" t="b">
        <v>1</v>
      </c>
    </row>
    <row r="7376" spans="1:5" x14ac:dyDescent="0.3">
      <c r="A7376" s="17" t="s">
        <v>7593</v>
      </c>
      <c r="B7376" s="17" t="s">
        <v>15390</v>
      </c>
      <c r="C7376" s="16" t="b">
        <v>1</v>
      </c>
      <c r="D7376" s="16" t="b">
        <v>1</v>
      </c>
      <c r="E7376" s="16" t="b">
        <v>1</v>
      </c>
    </row>
    <row r="7377" spans="1:5" x14ac:dyDescent="0.3">
      <c r="A7377" s="16" t="s">
        <v>7594</v>
      </c>
      <c r="B7377" s="16" t="s">
        <v>15391</v>
      </c>
      <c r="C7377" s="16" t="b">
        <v>1</v>
      </c>
      <c r="D7377" s="16" t="b">
        <v>1</v>
      </c>
      <c r="E7377" s="16" t="b">
        <v>1</v>
      </c>
    </row>
    <row r="7378" spans="1:5" x14ac:dyDescent="0.3">
      <c r="A7378" s="17" t="s">
        <v>7595</v>
      </c>
      <c r="B7378" s="17" t="s">
        <v>15392</v>
      </c>
      <c r="C7378" s="16" t="b">
        <v>1</v>
      </c>
      <c r="D7378" s="16" t="b">
        <v>1</v>
      </c>
      <c r="E7378" s="16" t="b">
        <v>1</v>
      </c>
    </row>
    <row r="7379" spans="1:5" x14ac:dyDescent="0.3">
      <c r="A7379" s="16" t="s">
        <v>7596</v>
      </c>
      <c r="B7379" s="16" t="s">
        <v>15040</v>
      </c>
      <c r="C7379" s="16" t="b">
        <v>1</v>
      </c>
      <c r="D7379" s="16" t="b">
        <v>1</v>
      </c>
      <c r="E7379" s="16" t="b">
        <v>1</v>
      </c>
    </row>
    <row r="7380" spans="1:5" x14ac:dyDescent="0.3">
      <c r="A7380" s="17" t="s">
        <v>7597</v>
      </c>
      <c r="B7380" s="17" t="s">
        <v>15041</v>
      </c>
      <c r="C7380" s="16" t="b">
        <v>1</v>
      </c>
      <c r="D7380" s="16" t="b">
        <v>1</v>
      </c>
      <c r="E7380" s="16" t="b">
        <v>1</v>
      </c>
    </row>
    <row r="7381" spans="1:5" x14ac:dyDescent="0.3">
      <c r="A7381" s="16" t="s">
        <v>7598</v>
      </c>
      <c r="B7381" s="16" t="s">
        <v>15042</v>
      </c>
      <c r="C7381" s="16" t="b">
        <v>1</v>
      </c>
      <c r="D7381" s="16" t="b">
        <v>1</v>
      </c>
      <c r="E7381" s="16" t="b">
        <v>1</v>
      </c>
    </row>
    <row r="7382" spans="1:5" x14ac:dyDescent="0.3">
      <c r="A7382" s="17" t="s">
        <v>7599</v>
      </c>
      <c r="B7382" s="17" t="s">
        <v>15043</v>
      </c>
      <c r="C7382" s="16" t="b">
        <v>1</v>
      </c>
      <c r="D7382" s="16" t="b">
        <v>1</v>
      </c>
      <c r="E7382" s="16" t="b">
        <v>1</v>
      </c>
    </row>
    <row r="7383" spans="1:5" x14ac:dyDescent="0.3">
      <c r="A7383" s="16" t="s">
        <v>7600</v>
      </c>
      <c r="B7383" s="16" t="s">
        <v>15044</v>
      </c>
      <c r="C7383" s="16" t="b">
        <v>1</v>
      </c>
      <c r="D7383" s="16" t="b">
        <v>1</v>
      </c>
      <c r="E7383" s="16" t="b">
        <v>1</v>
      </c>
    </row>
    <row r="7384" spans="1:5" x14ac:dyDescent="0.3">
      <c r="A7384" s="17" t="s">
        <v>7601</v>
      </c>
      <c r="B7384" s="17" t="s">
        <v>15045</v>
      </c>
      <c r="C7384" s="16" t="b">
        <v>1</v>
      </c>
      <c r="D7384" s="16" t="b">
        <v>1</v>
      </c>
      <c r="E7384" s="16" t="b">
        <v>1</v>
      </c>
    </row>
    <row r="7385" spans="1:5" x14ac:dyDescent="0.3">
      <c r="A7385" s="16" t="s">
        <v>7602</v>
      </c>
      <c r="B7385" s="16" t="s">
        <v>15046</v>
      </c>
      <c r="C7385" s="16" t="b">
        <v>1</v>
      </c>
      <c r="D7385" s="16" t="b">
        <v>1</v>
      </c>
      <c r="E7385" s="16" t="b">
        <v>1</v>
      </c>
    </row>
    <row r="7386" spans="1:5" x14ac:dyDescent="0.3">
      <c r="A7386" s="17" t="s">
        <v>7603</v>
      </c>
      <c r="B7386" s="17" t="s">
        <v>15047</v>
      </c>
      <c r="C7386" s="16" t="b">
        <v>1</v>
      </c>
      <c r="D7386" s="16" t="b">
        <v>1</v>
      </c>
      <c r="E7386" s="16" t="b">
        <v>1</v>
      </c>
    </row>
    <row r="7387" spans="1:5" x14ac:dyDescent="0.3">
      <c r="A7387" s="16" t="s">
        <v>7604</v>
      </c>
      <c r="B7387" s="16" t="s">
        <v>15393</v>
      </c>
      <c r="C7387" s="16" t="b">
        <v>1</v>
      </c>
      <c r="D7387" s="16" t="b">
        <v>1</v>
      </c>
      <c r="E7387" s="16" t="b">
        <v>1</v>
      </c>
    </row>
    <row r="7388" spans="1:5" x14ac:dyDescent="0.3">
      <c r="A7388" s="17" t="s">
        <v>7605</v>
      </c>
      <c r="B7388" s="17" t="s">
        <v>15394</v>
      </c>
      <c r="C7388" s="16" t="b">
        <v>1</v>
      </c>
      <c r="D7388" s="16" t="b">
        <v>1</v>
      </c>
      <c r="E7388" s="16" t="b">
        <v>1</v>
      </c>
    </row>
    <row r="7389" spans="1:5" x14ac:dyDescent="0.3">
      <c r="A7389" s="16" t="s">
        <v>7606</v>
      </c>
      <c r="B7389" s="16" t="s">
        <v>15395</v>
      </c>
      <c r="C7389" s="16" t="b">
        <v>1</v>
      </c>
      <c r="D7389" s="16" t="b">
        <v>1</v>
      </c>
      <c r="E7389" s="16" t="b">
        <v>1</v>
      </c>
    </row>
    <row r="7390" spans="1:5" x14ac:dyDescent="0.3">
      <c r="A7390" s="17" t="s">
        <v>7607</v>
      </c>
      <c r="B7390" s="17" t="s">
        <v>15396</v>
      </c>
      <c r="C7390" s="16" t="b">
        <v>1</v>
      </c>
      <c r="D7390" s="16" t="b">
        <v>1</v>
      </c>
      <c r="E7390" s="16" t="b">
        <v>1</v>
      </c>
    </row>
    <row r="7391" spans="1:5" x14ac:dyDescent="0.3">
      <c r="A7391" s="16" t="s">
        <v>7608</v>
      </c>
      <c r="B7391" s="16" t="s">
        <v>15397</v>
      </c>
      <c r="C7391" s="16" t="b">
        <v>1</v>
      </c>
      <c r="D7391" s="16" t="b">
        <v>1</v>
      </c>
      <c r="E7391" s="16" t="b">
        <v>1</v>
      </c>
    </row>
    <row r="7392" spans="1:5" x14ac:dyDescent="0.3">
      <c r="A7392" s="17" t="s">
        <v>7609</v>
      </c>
      <c r="B7392" s="17" t="s">
        <v>15398</v>
      </c>
      <c r="C7392" s="16" t="b">
        <v>1</v>
      </c>
      <c r="D7392" s="16" t="b">
        <v>1</v>
      </c>
      <c r="E7392" s="16" t="b">
        <v>1</v>
      </c>
    </row>
    <row r="7393" spans="1:5" x14ac:dyDescent="0.3">
      <c r="A7393" s="16" t="s">
        <v>7610</v>
      </c>
      <c r="B7393" s="16" t="s">
        <v>15399</v>
      </c>
      <c r="C7393" s="16" t="b">
        <v>1</v>
      </c>
      <c r="D7393" s="16" t="b">
        <v>1</v>
      </c>
      <c r="E7393" s="16" t="b">
        <v>1</v>
      </c>
    </row>
    <row r="7394" spans="1:5" x14ac:dyDescent="0.3">
      <c r="A7394" s="17" t="s">
        <v>7611</v>
      </c>
      <c r="B7394" s="17" t="s">
        <v>15400</v>
      </c>
      <c r="C7394" s="16" t="b">
        <v>1</v>
      </c>
      <c r="D7394" s="16" t="b">
        <v>1</v>
      </c>
      <c r="E7394" s="16" t="b">
        <v>1</v>
      </c>
    </row>
    <row r="7395" spans="1:5" x14ac:dyDescent="0.3">
      <c r="A7395" s="16" t="s">
        <v>7612</v>
      </c>
      <c r="B7395" s="16" t="s">
        <v>15401</v>
      </c>
      <c r="C7395" s="16" t="b">
        <v>1</v>
      </c>
      <c r="D7395" s="16" t="b">
        <v>1</v>
      </c>
      <c r="E7395" s="16" t="b">
        <v>1</v>
      </c>
    </row>
    <row r="7396" spans="1:5" x14ac:dyDescent="0.3">
      <c r="A7396" s="17" t="s">
        <v>7613</v>
      </c>
      <c r="B7396" s="17" t="s">
        <v>15402</v>
      </c>
      <c r="C7396" s="16" t="b">
        <v>1</v>
      </c>
      <c r="D7396" s="16" t="b">
        <v>1</v>
      </c>
      <c r="E7396" s="16" t="b">
        <v>1</v>
      </c>
    </row>
    <row r="7397" spans="1:5" x14ac:dyDescent="0.3">
      <c r="A7397" s="16" t="s">
        <v>7614</v>
      </c>
      <c r="B7397" s="16" t="s">
        <v>15403</v>
      </c>
      <c r="C7397" s="16" t="b">
        <v>1</v>
      </c>
      <c r="D7397" s="16" t="b">
        <v>1</v>
      </c>
      <c r="E7397" s="16" t="b">
        <v>1</v>
      </c>
    </row>
    <row r="7398" spans="1:5" x14ac:dyDescent="0.3">
      <c r="A7398" s="17" t="s">
        <v>7615</v>
      </c>
      <c r="B7398" s="17" t="s">
        <v>15404</v>
      </c>
      <c r="C7398" s="16" t="b">
        <v>1</v>
      </c>
      <c r="D7398" s="16" t="b">
        <v>1</v>
      </c>
      <c r="E7398" s="16" t="b">
        <v>1</v>
      </c>
    </row>
    <row r="7399" spans="1:5" x14ac:dyDescent="0.3">
      <c r="A7399" s="16" t="s">
        <v>7616</v>
      </c>
      <c r="B7399" s="16" t="s">
        <v>15405</v>
      </c>
      <c r="C7399" s="16" t="b">
        <v>1</v>
      </c>
      <c r="D7399" s="16" t="b">
        <v>1</v>
      </c>
      <c r="E7399" s="16" t="b">
        <v>1</v>
      </c>
    </row>
    <row r="7400" spans="1:5" x14ac:dyDescent="0.3">
      <c r="A7400" s="17" t="s">
        <v>7617</v>
      </c>
      <c r="B7400" s="17" t="s">
        <v>15406</v>
      </c>
      <c r="C7400" s="16" t="b">
        <v>1</v>
      </c>
      <c r="D7400" s="16" t="b">
        <v>1</v>
      </c>
      <c r="E7400" s="16" t="b">
        <v>1</v>
      </c>
    </row>
    <row r="7401" spans="1:5" x14ac:dyDescent="0.3">
      <c r="A7401" s="16" t="s">
        <v>7618</v>
      </c>
      <c r="B7401" s="16" t="s">
        <v>15407</v>
      </c>
      <c r="C7401" s="16" t="b">
        <v>1</v>
      </c>
      <c r="D7401" s="16" t="b">
        <v>1</v>
      </c>
      <c r="E7401" s="16" t="b">
        <v>1</v>
      </c>
    </row>
    <row r="7402" spans="1:5" x14ac:dyDescent="0.3">
      <c r="A7402" s="17" t="s">
        <v>7619</v>
      </c>
      <c r="B7402" s="17" t="s">
        <v>15408</v>
      </c>
      <c r="C7402" s="16" t="b">
        <v>1</v>
      </c>
      <c r="D7402" s="16" t="b">
        <v>1</v>
      </c>
      <c r="E7402" s="16" t="b">
        <v>1</v>
      </c>
    </row>
    <row r="7403" spans="1:5" x14ac:dyDescent="0.3">
      <c r="A7403" s="16" t="s">
        <v>7620</v>
      </c>
      <c r="B7403" s="16" t="s">
        <v>15409</v>
      </c>
      <c r="C7403" s="16" t="b">
        <v>1</v>
      </c>
      <c r="D7403" s="16" t="b">
        <v>1</v>
      </c>
      <c r="E7403" s="16" t="b">
        <v>1</v>
      </c>
    </row>
    <row r="7404" spans="1:5" x14ac:dyDescent="0.3">
      <c r="A7404" s="17" t="s">
        <v>7621</v>
      </c>
      <c r="B7404" s="17" t="s">
        <v>15410</v>
      </c>
      <c r="C7404" s="16" t="b">
        <v>1</v>
      </c>
      <c r="D7404" s="16" t="b">
        <v>1</v>
      </c>
      <c r="E7404" s="16" t="b">
        <v>1</v>
      </c>
    </row>
    <row r="7405" spans="1:5" x14ac:dyDescent="0.3">
      <c r="A7405" s="16" t="s">
        <v>7622</v>
      </c>
      <c r="B7405" s="16" t="s">
        <v>15411</v>
      </c>
      <c r="C7405" s="16" t="b">
        <v>1</v>
      </c>
      <c r="D7405" s="16" t="b">
        <v>1</v>
      </c>
      <c r="E7405" s="16" t="b">
        <v>1</v>
      </c>
    </row>
    <row r="7406" spans="1:5" x14ac:dyDescent="0.3">
      <c r="A7406" s="17" t="s">
        <v>7623</v>
      </c>
      <c r="B7406" s="17" t="s">
        <v>15412</v>
      </c>
      <c r="C7406" s="16" t="b">
        <v>1</v>
      </c>
      <c r="D7406" s="16" t="b">
        <v>1</v>
      </c>
      <c r="E7406" s="16" t="b">
        <v>1</v>
      </c>
    </row>
    <row r="7407" spans="1:5" x14ac:dyDescent="0.3">
      <c r="A7407" s="16" t="s">
        <v>7624</v>
      </c>
      <c r="B7407" s="16" t="s">
        <v>15413</v>
      </c>
      <c r="C7407" s="16" t="b">
        <v>1</v>
      </c>
      <c r="D7407" s="16" t="b">
        <v>1</v>
      </c>
      <c r="E7407" s="16" t="b">
        <v>1</v>
      </c>
    </row>
    <row r="7408" spans="1:5" x14ac:dyDescent="0.3">
      <c r="A7408" s="17" t="s">
        <v>7625</v>
      </c>
      <c r="B7408" s="17" t="s">
        <v>15414</v>
      </c>
      <c r="C7408" s="16" t="b">
        <v>1</v>
      </c>
      <c r="D7408" s="16" t="b">
        <v>1</v>
      </c>
      <c r="E7408" s="16" t="b">
        <v>1</v>
      </c>
    </row>
    <row r="7409" spans="1:5" x14ac:dyDescent="0.3">
      <c r="A7409" s="16" t="s">
        <v>7626</v>
      </c>
      <c r="B7409" s="16" t="s">
        <v>15415</v>
      </c>
      <c r="C7409" s="16" t="b">
        <v>1</v>
      </c>
      <c r="D7409" s="16" t="b">
        <v>1</v>
      </c>
      <c r="E7409" s="16" t="b">
        <v>1</v>
      </c>
    </row>
    <row r="7410" spans="1:5" x14ac:dyDescent="0.3">
      <c r="A7410" s="17" t="s">
        <v>7627</v>
      </c>
      <c r="B7410" s="17" t="s">
        <v>15416</v>
      </c>
      <c r="C7410" s="16" t="b">
        <v>1</v>
      </c>
      <c r="D7410" s="16" t="b">
        <v>1</v>
      </c>
      <c r="E7410" s="16" t="b">
        <v>1</v>
      </c>
    </row>
    <row r="7411" spans="1:5" x14ac:dyDescent="0.3">
      <c r="A7411" s="16" t="s">
        <v>7628</v>
      </c>
      <c r="B7411" s="16" t="s">
        <v>15417</v>
      </c>
      <c r="C7411" s="16" t="b">
        <v>1</v>
      </c>
      <c r="D7411" s="16" t="b">
        <v>1</v>
      </c>
      <c r="E7411" s="16" t="b">
        <v>1</v>
      </c>
    </row>
    <row r="7412" spans="1:5" x14ac:dyDescent="0.3">
      <c r="A7412" s="17" t="s">
        <v>7629</v>
      </c>
      <c r="B7412" s="17" t="s">
        <v>15418</v>
      </c>
      <c r="C7412" s="16" t="b">
        <v>1</v>
      </c>
      <c r="D7412" s="16" t="b">
        <v>1</v>
      </c>
      <c r="E7412" s="16" t="b">
        <v>1</v>
      </c>
    </row>
    <row r="7413" spans="1:5" x14ac:dyDescent="0.3">
      <c r="A7413" s="16" t="s">
        <v>7630</v>
      </c>
      <c r="B7413" s="16" t="s">
        <v>15419</v>
      </c>
      <c r="C7413" s="16" t="b">
        <v>1</v>
      </c>
      <c r="D7413" s="16" t="b">
        <v>1</v>
      </c>
      <c r="E7413" s="16" t="b">
        <v>1</v>
      </c>
    </row>
    <row r="7414" spans="1:5" x14ac:dyDescent="0.3">
      <c r="A7414" s="17" t="s">
        <v>7631</v>
      </c>
      <c r="B7414" s="17" t="s">
        <v>15420</v>
      </c>
      <c r="C7414" s="16" t="b">
        <v>1</v>
      </c>
      <c r="D7414" s="16" t="b">
        <v>1</v>
      </c>
      <c r="E7414" s="16" t="b">
        <v>1</v>
      </c>
    </row>
    <row r="7415" spans="1:5" x14ac:dyDescent="0.3">
      <c r="A7415" s="16" t="s">
        <v>7632</v>
      </c>
      <c r="B7415" s="16" t="s">
        <v>15421</v>
      </c>
      <c r="C7415" s="16" t="b">
        <v>1</v>
      </c>
      <c r="D7415" s="16" t="b">
        <v>1</v>
      </c>
      <c r="E7415" s="16" t="b">
        <v>1</v>
      </c>
    </row>
    <row r="7416" spans="1:5" x14ac:dyDescent="0.3">
      <c r="A7416" s="17" t="s">
        <v>7633</v>
      </c>
      <c r="B7416" s="17" t="s">
        <v>15422</v>
      </c>
      <c r="C7416" s="16" t="b">
        <v>1</v>
      </c>
      <c r="D7416" s="16" t="b">
        <v>1</v>
      </c>
      <c r="E7416" s="16" t="b">
        <v>1</v>
      </c>
    </row>
    <row r="7417" spans="1:5" x14ac:dyDescent="0.3">
      <c r="A7417" s="16" t="s">
        <v>7634</v>
      </c>
      <c r="B7417" s="16" t="s">
        <v>15423</v>
      </c>
      <c r="C7417" s="16" t="b">
        <v>1</v>
      </c>
      <c r="D7417" s="16" t="b">
        <v>1</v>
      </c>
      <c r="E7417" s="16" t="b">
        <v>1</v>
      </c>
    </row>
    <row r="7418" spans="1:5" x14ac:dyDescent="0.3">
      <c r="A7418" s="17" t="s">
        <v>7635</v>
      </c>
      <c r="B7418" s="17" t="s">
        <v>15424</v>
      </c>
      <c r="C7418" s="16" t="b">
        <v>1</v>
      </c>
      <c r="D7418" s="16" t="b">
        <v>1</v>
      </c>
      <c r="E7418" s="16" t="b">
        <v>1</v>
      </c>
    </row>
    <row r="7419" spans="1:5" x14ac:dyDescent="0.3">
      <c r="A7419" s="16" t="s">
        <v>7636</v>
      </c>
      <c r="B7419" s="16" t="s">
        <v>15425</v>
      </c>
      <c r="C7419" s="16" t="b">
        <v>1</v>
      </c>
      <c r="D7419" s="16" t="b">
        <v>1</v>
      </c>
      <c r="E7419" s="16" t="b">
        <v>1</v>
      </c>
    </row>
    <row r="7420" spans="1:5" x14ac:dyDescent="0.3">
      <c r="A7420" s="17" t="s">
        <v>7637</v>
      </c>
      <c r="B7420" s="17" t="s">
        <v>15426</v>
      </c>
      <c r="C7420" s="16" t="b">
        <v>1</v>
      </c>
      <c r="D7420" s="16" t="b">
        <v>1</v>
      </c>
      <c r="E7420" s="16" t="b">
        <v>1</v>
      </c>
    </row>
    <row r="7421" spans="1:5" x14ac:dyDescent="0.3">
      <c r="A7421" s="16" t="s">
        <v>7638</v>
      </c>
      <c r="B7421" s="16" t="s">
        <v>15427</v>
      </c>
      <c r="C7421" s="16" t="b">
        <v>1</v>
      </c>
      <c r="D7421" s="16" t="b">
        <v>1</v>
      </c>
      <c r="E7421" s="16" t="b">
        <v>1</v>
      </c>
    </row>
    <row r="7422" spans="1:5" x14ac:dyDescent="0.3">
      <c r="A7422" s="17" t="s">
        <v>7639</v>
      </c>
      <c r="B7422" s="17" t="s">
        <v>15428</v>
      </c>
      <c r="C7422" s="16" t="b">
        <v>1</v>
      </c>
      <c r="D7422" s="16" t="b">
        <v>1</v>
      </c>
      <c r="E7422" s="16" t="b">
        <v>1</v>
      </c>
    </row>
    <row r="7423" spans="1:5" x14ac:dyDescent="0.3">
      <c r="A7423" s="16" t="s">
        <v>7640</v>
      </c>
      <c r="B7423" s="16" t="s">
        <v>15429</v>
      </c>
      <c r="C7423" s="16" t="b">
        <v>1</v>
      </c>
      <c r="D7423" s="16" t="b">
        <v>1</v>
      </c>
      <c r="E7423" s="16" t="b">
        <v>1</v>
      </c>
    </row>
    <row r="7424" spans="1:5" x14ac:dyDescent="0.3">
      <c r="A7424" s="17" t="s">
        <v>7641</v>
      </c>
      <c r="B7424" s="17" t="s">
        <v>15430</v>
      </c>
      <c r="C7424" s="16" t="b">
        <v>1</v>
      </c>
      <c r="D7424" s="16" t="b">
        <v>1</v>
      </c>
      <c r="E7424" s="16" t="b">
        <v>1</v>
      </c>
    </row>
    <row r="7425" spans="1:5" x14ac:dyDescent="0.3">
      <c r="A7425" s="16" t="s">
        <v>7642</v>
      </c>
      <c r="B7425" s="16" t="s">
        <v>15431</v>
      </c>
      <c r="C7425" s="16" t="b">
        <v>1</v>
      </c>
      <c r="D7425" s="16" t="b">
        <v>1</v>
      </c>
      <c r="E7425" s="16" t="b">
        <v>1</v>
      </c>
    </row>
    <row r="7426" spans="1:5" x14ac:dyDescent="0.3">
      <c r="A7426" s="17" t="s">
        <v>7643</v>
      </c>
      <c r="B7426" s="17" t="s">
        <v>15432</v>
      </c>
      <c r="C7426" s="16" t="b">
        <v>1</v>
      </c>
      <c r="D7426" s="16" t="b">
        <v>1</v>
      </c>
      <c r="E7426" s="16" t="b">
        <v>1</v>
      </c>
    </row>
    <row r="7427" spans="1:5" x14ac:dyDescent="0.3">
      <c r="A7427" s="16" t="s">
        <v>7644</v>
      </c>
      <c r="B7427" s="16" t="s">
        <v>15433</v>
      </c>
      <c r="C7427" s="16" t="b">
        <v>1</v>
      </c>
      <c r="D7427" s="16" t="b">
        <v>1</v>
      </c>
      <c r="E7427" s="16" t="b">
        <v>1</v>
      </c>
    </row>
    <row r="7428" spans="1:5" x14ac:dyDescent="0.3">
      <c r="A7428" s="17" t="s">
        <v>7645</v>
      </c>
      <c r="B7428" s="17" t="s">
        <v>15434</v>
      </c>
      <c r="C7428" s="16" t="b">
        <v>1</v>
      </c>
      <c r="D7428" s="16" t="b">
        <v>1</v>
      </c>
      <c r="E7428" s="16" t="b">
        <v>1</v>
      </c>
    </row>
    <row r="7429" spans="1:5" x14ac:dyDescent="0.3">
      <c r="A7429" s="16" t="s">
        <v>7646</v>
      </c>
      <c r="B7429" s="16" t="s">
        <v>15435</v>
      </c>
      <c r="C7429" s="16" t="b">
        <v>1</v>
      </c>
      <c r="D7429" s="16" t="b">
        <v>1</v>
      </c>
      <c r="E7429" s="16" t="b">
        <v>1</v>
      </c>
    </row>
    <row r="7430" spans="1:5" x14ac:dyDescent="0.3">
      <c r="A7430" s="17" t="s">
        <v>7647</v>
      </c>
      <c r="B7430" s="17" t="s">
        <v>15436</v>
      </c>
      <c r="C7430" s="16" t="b">
        <v>1</v>
      </c>
      <c r="D7430" s="16" t="b">
        <v>1</v>
      </c>
      <c r="E7430" s="16" t="b">
        <v>1</v>
      </c>
    </row>
    <row r="7431" spans="1:5" x14ac:dyDescent="0.3">
      <c r="A7431" s="16" t="s">
        <v>7648</v>
      </c>
      <c r="B7431" s="16" t="s">
        <v>15437</v>
      </c>
      <c r="C7431" s="16" t="b">
        <v>1</v>
      </c>
      <c r="D7431" s="16" t="b">
        <v>1</v>
      </c>
      <c r="E7431" s="16" t="b">
        <v>1</v>
      </c>
    </row>
    <row r="7432" spans="1:5" x14ac:dyDescent="0.3">
      <c r="A7432" s="17" t="s">
        <v>7649</v>
      </c>
      <c r="B7432" s="17" t="s">
        <v>15438</v>
      </c>
      <c r="C7432" s="16" t="b">
        <v>1</v>
      </c>
      <c r="D7432" s="16" t="b">
        <v>1</v>
      </c>
      <c r="E7432" s="16" t="b">
        <v>1</v>
      </c>
    </row>
    <row r="7433" spans="1:5" x14ac:dyDescent="0.3">
      <c r="A7433" s="16" t="s">
        <v>7650</v>
      </c>
      <c r="B7433" s="16" t="s">
        <v>15439</v>
      </c>
      <c r="C7433" s="16" t="b">
        <v>1</v>
      </c>
      <c r="D7433" s="16" t="b">
        <v>1</v>
      </c>
      <c r="E7433" s="16" t="b">
        <v>1</v>
      </c>
    </row>
    <row r="7434" spans="1:5" x14ac:dyDescent="0.3">
      <c r="A7434" s="17" t="s">
        <v>7651</v>
      </c>
      <c r="B7434" s="17" t="s">
        <v>15440</v>
      </c>
      <c r="C7434" s="16" t="b">
        <v>1</v>
      </c>
      <c r="D7434" s="16" t="b">
        <v>1</v>
      </c>
      <c r="E7434" s="16" t="b">
        <v>1</v>
      </c>
    </row>
    <row r="7435" spans="1:5" x14ac:dyDescent="0.3">
      <c r="A7435" s="16" t="s">
        <v>7652</v>
      </c>
      <c r="B7435" s="16" t="s">
        <v>15008</v>
      </c>
      <c r="C7435" s="16" t="b">
        <v>1</v>
      </c>
      <c r="D7435" s="16" t="b">
        <v>1</v>
      </c>
      <c r="E7435" s="16" t="b">
        <v>1</v>
      </c>
    </row>
    <row r="7436" spans="1:5" x14ac:dyDescent="0.3">
      <c r="A7436" s="17" t="s">
        <v>7653</v>
      </c>
      <c r="B7436" s="17" t="s">
        <v>15009</v>
      </c>
      <c r="C7436" s="16" t="b">
        <v>1</v>
      </c>
      <c r="D7436" s="16" t="b">
        <v>1</v>
      </c>
      <c r="E7436" s="16" t="b">
        <v>1</v>
      </c>
    </row>
    <row r="7437" spans="1:5" x14ac:dyDescent="0.3">
      <c r="A7437" s="16" t="s">
        <v>7654</v>
      </c>
      <c r="B7437" s="16" t="s">
        <v>15010</v>
      </c>
      <c r="C7437" s="16" t="b">
        <v>1</v>
      </c>
      <c r="D7437" s="16" t="b">
        <v>1</v>
      </c>
      <c r="E7437" s="16" t="b">
        <v>1</v>
      </c>
    </row>
    <row r="7438" spans="1:5" x14ac:dyDescent="0.3">
      <c r="A7438" s="17" t="s">
        <v>7655</v>
      </c>
      <c r="B7438" s="17" t="s">
        <v>15011</v>
      </c>
      <c r="C7438" s="16" t="b">
        <v>1</v>
      </c>
      <c r="D7438" s="16" t="b">
        <v>1</v>
      </c>
      <c r="E7438" s="16" t="b">
        <v>1</v>
      </c>
    </row>
    <row r="7439" spans="1:5" x14ac:dyDescent="0.3">
      <c r="A7439" s="16" t="s">
        <v>7656</v>
      </c>
      <c r="B7439" s="16" t="s">
        <v>15012</v>
      </c>
      <c r="C7439" s="16" t="b">
        <v>1</v>
      </c>
      <c r="D7439" s="16" t="b">
        <v>1</v>
      </c>
      <c r="E7439" s="16" t="b">
        <v>1</v>
      </c>
    </row>
    <row r="7440" spans="1:5" x14ac:dyDescent="0.3">
      <c r="A7440" s="17" t="s">
        <v>7657</v>
      </c>
      <c r="B7440" s="17" t="s">
        <v>15013</v>
      </c>
      <c r="C7440" s="16" t="b">
        <v>1</v>
      </c>
      <c r="D7440" s="16" t="b">
        <v>1</v>
      </c>
      <c r="E7440" s="16" t="b">
        <v>1</v>
      </c>
    </row>
    <row r="7441" spans="1:5" x14ac:dyDescent="0.3">
      <c r="A7441" s="16" t="s">
        <v>7658</v>
      </c>
      <c r="B7441" s="16" t="s">
        <v>15014</v>
      </c>
      <c r="C7441" s="16" t="b">
        <v>1</v>
      </c>
      <c r="D7441" s="16" t="b">
        <v>1</v>
      </c>
      <c r="E7441" s="16" t="b">
        <v>1</v>
      </c>
    </row>
    <row r="7442" spans="1:5" x14ac:dyDescent="0.3">
      <c r="A7442" s="17" t="s">
        <v>7659</v>
      </c>
      <c r="B7442" s="17" t="s">
        <v>15015</v>
      </c>
      <c r="C7442" s="16" t="b">
        <v>1</v>
      </c>
      <c r="D7442" s="16" t="b">
        <v>1</v>
      </c>
      <c r="E7442" s="16" t="b">
        <v>1</v>
      </c>
    </row>
    <row r="7443" spans="1:5" x14ac:dyDescent="0.3">
      <c r="A7443" s="16" t="s">
        <v>7660</v>
      </c>
      <c r="B7443" s="16" t="s">
        <v>14976</v>
      </c>
      <c r="C7443" s="16" t="b">
        <v>1</v>
      </c>
      <c r="D7443" s="16" t="b">
        <v>1</v>
      </c>
      <c r="E7443" s="16" t="b">
        <v>1</v>
      </c>
    </row>
    <row r="7444" spans="1:5" x14ac:dyDescent="0.3">
      <c r="A7444" s="17" t="s">
        <v>7661</v>
      </c>
      <c r="B7444" s="17" t="s">
        <v>14977</v>
      </c>
      <c r="C7444" s="16" t="b">
        <v>1</v>
      </c>
      <c r="D7444" s="16" t="b">
        <v>1</v>
      </c>
      <c r="E7444" s="16" t="b">
        <v>1</v>
      </c>
    </row>
    <row r="7445" spans="1:5" x14ac:dyDescent="0.3">
      <c r="A7445" s="16" t="s">
        <v>7662</v>
      </c>
      <c r="B7445" s="16" t="s">
        <v>14978</v>
      </c>
      <c r="C7445" s="16" t="b">
        <v>1</v>
      </c>
      <c r="D7445" s="16" t="b">
        <v>1</v>
      </c>
      <c r="E7445" s="16" t="b">
        <v>1</v>
      </c>
    </row>
    <row r="7446" spans="1:5" x14ac:dyDescent="0.3">
      <c r="A7446" s="17" t="s">
        <v>7663</v>
      </c>
      <c r="B7446" s="17" t="s">
        <v>14979</v>
      </c>
      <c r="C7446" s="16" t="b">
        <v>1</v>
      </c>
      <c r="D7446" s="16" t="b">
        <v>1</v>
      </c>
      <c r="E7446" s="16" t="b">
        <v>1</v>
      </c>
    </row>
    <row r="7447" spans="1:5" x14ac:dyDescent="0.3">
      <c r="A7447" s="16" t="s">
        <v>7664</v>
      </c>
      <c r="B7447" s="16" t="s">
        <v>14980</v>
      </c>
      <c r="C7447" s="16" t="b">
        <v>1</v>
      </c>
      <c r="D7447" s="16" t="b">
        <v>1</v>
      </c>
      <c r="E7447" s="16" t="b">
        <v>1</v>
      </c>
    </row>
    <row r="7448" spans="1:5" x14ac:dyDescent="0.3">
      <c r="A7448" s="17" t="s">
        <v>7665</v>
      </c>
      <c r="B7448" s="17" t="s">
        <v>14981</v>
      </c>
      <c r="C7448" s="16" t="b">
        <v>1</v>
      </c>
      <c r="D7448" s="16" t="b">
        <v>1</v>
      </c>
      <c r="E7448" s="16" t="b">
        <v>1</v>
      </c>
    </row>
    <row r="7449" spans="1:5" x14ac:dyDescent="0.3">
      <c r="A7449" s="16" t="s">
        <v>7666</v>
      </c>
      <c r="B7449" s="16" t="s">
        <v>14982</v>
      </c>
      <c r="C7449" s="16" t="b">
        <v>1</v>
      </c>
      <c r="D7449" s="16" t="b">
        <v>1</v>
      </c>
      <c r="E7449" s="16" t="b">
        <v>1</v>
      </c>
    </row>
    <row r="7450" spans="1:5" x14ac:dyDescent="0.3">
      <c r="A7450" s="17" t="s">
        <v>7667</v>
      </c>
      <c r="B7450" s="17" t="s">
        <v>14983</v>
      </c>
      <c r="C7450" s="16" t="b">
        <v>1</v>
      </c>
      <c r="D7450" s="16" t="b">
        <v>1</v>
      </c>
      <c r="E7450" s="16" t="b">
        <v>1</v>
      </c>
    </row>
    <row r="7451" spans="1:5" x14ac:dyDescent="0.3">
      <c r="A7451" s="16" t="s">
        <v>7668</v>
      </c>
      <c r="B7451" s="16" t="s">
        <v>15441</v>
      </c>
      <c r="C7451" s="16" t="b">
        <v>1</v>
      </c>
      <c r="D7451" s="16" t="b">
        <v>1</v>
      </c>
      <c r="E7451" s="16" t="b">
        <v>1</v>
      </c>
    </row>
    <row r="7452" spans="1:5" x14ac:dyDescent="0.3">
      <c r="A7452" s="17" t="s">
        <v>7669</v>
      </c>
      <c r="B7452" s="17" t="s">
        <v>15442</v>
      </c>
      <c r="C7452" s="16" t="b">
        <v>1</v>
      </c>
      <c r="D7452" s="16" t="b">
        <v>1</v>
      </c>
      <c r="E7452" s="16" t="b">
        <v>1</v>
      </c>
    </row>
    <row r="7453" spans="1:5" x14ac:dyDescent="0.3">
      <c r="A7453" s="16" t="s">
        <v>7670</v>
      </c>
      <c r="B7453" s="16" t="s">
        <v>15443</v>
      </c>
      <c r="C7453" s="16" t="b">
        <v>1</v>
      </c>
      <c r="D7453" s="16" t="b">
        <v>1</v>
      </c>
      <c r="E7453" s="16" t="b">
        <v>1</v>
      </c>
    </row>
    <row r="7454" spans="1:5" x14ac:dyDescent="0.3">
      <c r="A7454" s="17" t="s">
        <v>7671</v>
      </c>
      <c r="B7454" s="17" t="s">
        <v>15444</v>
      </c>
      <c r="C7454" s="16" t="b">
        <v>1</v>
      </c>
      <c r="D7454" s="16" t="b">
        <v>1</v>
      </c>
      <c r="E7454" s="16" t="b">
        <v>1</v>
      </c>
    </row>
    <row r="7455" spans="1:5" x14ac:dyDescent="0.3">
      <c r="A7455" s="16" t="s">
        <v>7672</v>
      </c>
      <c r="B7455" s="16" t="s">
        <v>15445</v>
      </c>
      <c r="C7455" s="16" t="b">
        <v>1</v>
      </c>
      <c r="D7455" s="16" t="b">
        <v>1</v>
      </c>
      <c r="E7455" s="16" t="b">
        <v>1</v>
      </c>
    </row>
    <row r="7456" spans="1:5" x14ac:dyDescent="0.3">
      <c r="A7456" s="17" t="s">
        <v>7673</v>
      </c>
      <c r="B7456" s="17" t="s">
        <v>15446</v>
      </c>
      <c r="C7456" s="16" t="b">
        <v>1</v>
      </c>
      <c r="D7456" s="16" t="b">
        <v>1</v>
      </c>
      <c r="E7456" s="16" t="b">
        <v>1</v>
      </c>
    </row>
    <row r="7457" spans="1:5" x14ac:dyDescent="0.3">
      <c r="A7457" s="16" t="s">
        <v>7674</v>
      </c>
      <c r="B7457" s="16" t="s">
        <v>15447</v>
      </c>
      <c r="C7457" s="16" t="b">
        <v>1</v>
      </c>
      <c r="D7457" s="16" t="b">
        <v>1</v>
      </c>
      <c r="E7457" s="16" t="b">
        <v>1</v>
      </c>
    </row>
    <row r="7458" spans="1:5" x14ac:dyDescent="0.3">
      <c r="A7458" s="17" t="s">
        <v>7675</v>
      </c>
      <c r="B7458" s="17" t="s">
        <v>15448</v>
      </c>
      <c r="C7458" s="16" t="b">
        <v>1</v>
      </c>
      <c r="D7458" s="16" t="b">
        <v>1</v>
      </c>
      <c r="E7458" s="16" t="b">
        <v>1</v>
      </c>
    </row>
    <row r="7459" spans="1:5" x14ac:dyDescent="0.3">
      <c r="A7459" s="16" t="s">
        <v>7676</v>
      </c>
      <c r="B7459" s="16" t="s">
        <v>15449</v>
      </c>
      <c r="C7459" s="16" t="b">
        <v>1</v>
      </c>
      <c r="D7459" s="16" t="b">
        <v>1</v>
      </c>
      <c r="E7459" s="16" t="b">
        <v>1</v>
      </c>
    </row>
    <row r="7460" spans="1:5" x14ac:dyDescent="0.3">
      <c r="A7460" s="17" t="s">
        <v>7677</v>
      </c>
      <c r="B7460" s="17" t="s">
        <v>15450</v>
      </c>
      <c r="C7460" s="16" t="b">
        <v>1</v>
      </c>
      <c r="D7460" s="16" t="b">
        <v>1</v>
      </c>
      <c r="E7460" s="16" t="b">
        <v>1</v>
      </c>
    </row>
    <row r="7461" spans="1:5" x14ac:dyDescent="0.3">
      <c r="A7461" s="16" t="s">
        <v>7678</v>
      </c>
      <c r="B7461" s="16" t="s">
        <v>15451</v>
      </c>
      <c r="C7461" s="16" t="b">
        <v>1</v>
      </c>
      <c r="D7461" s="16" t="b">
        <v>1</v>
      </c>
      <c r="E7461" s="16" t="b">
        <v>1</v>
      </c>
    </row>
    <row r="7462" spans="1:5" x14ac:dyDescent="0.3">
      <c r="A7462" s="17" t="s">
        <v>7679</v>
      </c>
      <c r="B7462" s="17" t="s">
        <v>15452</v>
      </c>
      <c r="C7462" s="16" t="b">
        <v>1</v>
      </c>
      <c r="D7462" s="16" t="b">
        <v>1</v>
      </c>
      <c r="E7462" s="16" t="b">
        <v>1</v>
      </c>
    </row>
    <row r="7463" spans="1:5" x14ac:dyDescent="0.3">
      <c r="A7463" s="16" t="s">
        <v>7680</v>
      </c>
      <c r="B7463" s="16" t="s">
        <v>15453</v>
      </c>
      <c r="C7463" s="16" t="b">
        <v>1</v>
      </c>
      <c r="D7463" s="16" t="b">
        <v>1</v>
      </c>
      <c r="E7463" s="16" t="b">
        <v>1</v>
      </c>
    </row>
    <row r="7464" spans="1:5" x14ac:dyDescent="0.3">
      <c r="A7464" s="17" t="s">
        <v>7681</v>
      </c>
      <c r="B7464" s="17" t="s">
        <v>15454</v>
      </c>
      <c r="C7464" s="16" t="b">
        <v>1</v>
      </c>
      <c r="D7464" s="16" t="b">
        <v>1</v>
      </c>
      <c r="E7464" s="16" t="b">
        <v>1</v>
      </c>
    </row>
    <row r="7465" spans="1:5" x14ac:dyDescent="0.3">
      <c r="A7465" s="16" t="s">
        <v>7682</v>
      </c>
      <c r="B7465" s="16" t="s">
        <v>15455</v>
      </c>
      <c r="C7465" s="16" t="b">
        <v>1</v>
      </c>
      <c r="D7465" s="16" t="b">
        <v>1</v>
      </c>
      <c r="E7465" s="16" t="b">
        <v>1</v>
      </c>
    </row>
    <row r="7466" spans="1:5" x14ac:dyDescent="0.3">
      <c r="A7466" s="17" t="s">
        <v>7683</v>
      </c>
      <c r="B7466" s="17" t="s">
        <v>15456</v>
      </c>
      <c r="C7466" s="16" t="b">
        <v>1</v>
      </c>
      <c r="D7466" s="16" t="b">
        <v>1</v>
      </c>
      <c r="E7466" s="16" t="b">
        <v>1</v>
      </c>
    </row>
    <row r="7467" spans="1:5" x14ac:dyDescent="0.3">
      <c r="A7467" s="16" t="s">
        <v>7684</v>
      </c>
      <c r="B7467" s="16" t="s">
        <v>15457</v>
      </c>
      <c r="C7467" s="16" t="b">
        <v>1</v>
      </c>
      <c r="D7467" s="16" t="b">
        <v>1</v>
      </c>
      <c r="E7467" s="16" t="b">
        <v>1</v>
      </c>
    </row>
    <row r="7468" spans="1:5" x14ac:dyDescent="0.3">
      <c r="A7468" s="17" t="s">
        <v>7685</v>
      </c>
      <c r="B7468" s="17" t="s">
        <v>15458</v>
      </c>
      <c r="C7468" s="16" t="b">
        <v>1</v>
      </c>
      <c r="D7468" s="16" t="b">
        <v>1</v>
      </c>
      <c r="E7468" s="16" t="b">
        <v>1</v>
      </c>
    </row>
    <row r="7469" spans="1:5" x14ac:dyDescent="0.3">
      <c r="A7469" s="16" t="s">
        <v>7686</v>
      </c>
      <c r="B7469" s="16" t="s">
        <v>15459</v>
      </c>
      <c r="C7469" s="16" t="b">
        <v>1</v>
      </c>
      <c r="D7469" s="16" t="b">
        <v>1</v>
      </c>
      <c r="E7469" s="16" t="b">
        <v>1</v>
      </c>
    </row>
    <row r="7470" spans="1:5" x14ac:dyDescent="0.3">
      <c r="A7470" s="17" t="s">
        <v>7687</v>
      </c>
      <c r="B7470" s="17" t="s">
        <v>15460</v>
      </c>
      <c r="C7470" s="16" t="b">
        <v>1</v>
      </c>
      <c r="D7470" s="16" t="b">
        <v>1</v>
      </c>
      <c r="E7470" s="16" t="b">
        <v>1</v>
      </c>
    </row>
    <row r="7471" spans="1:5" x14ac:dyDescent="0.3">
      <c r="A7471" s="16" t="s">
        <v>7688</v>
      </c>
      <c r="B7471" s="16" t="s">
        <v>15461</v>
      </c>
      <c r="C7471" s="16" t="b">
        <v>1</v>
      </c>
      <c r="D7471" s="16" t="b">
        <v>1</v>
      </c>
      <c r="E7471" s="16" t="b">
        <v>1</v>
      </c>
    </row>
    <row r="7472" spans="1:5" x14ac:dyDescent="0.3">
      <c r="A7472" s="17" t="s">
        <v>7689</v>
      </c>
      <c r="B7472" s="17" t="s">
        <v>15462</v>
      </c>
      <c r="C7472" s="16" t="b">
        <v>1</v>
      </c>
      <c r="D7472" s="16" t="b">
        <v>1</v>
      </c>
      <c r="E7472" s="16" t="b">
        <v>1</v>
      </c>
    </row>
    <row r="7473" spans="1:5" x14ac:dyDescent="0.3">
      <c r="A7473" s="16" t="s">
        <v>7690</v>
      </c>
      <c r="B7473" s="16" t="s">
        <v>15463</v>
      </c>
      <c r="C7473" s="16" t="b">
        <v>1</v>
      </c>
      <c r="D7473" s="16" t="b">
        <v>1</v>
      </c>
      <c r="E7473" s="16" t="b">
        <v>1</v>
      </c>
    </row>
    <row r="7474" spans="1:5" x14ac:dyDescent="0.3">
      <c r="A7474" s="17" t="s">
        <v>7691</v>
      </c>
      <c r="B7474" s="17" t="s">
        <v>15464</v>
      </c>
      <c r="C7474" s="16" t="b">
        <v>1</v>
      </c>
      <c r="D7474" s="16" t="b">
        <v>1</v>
      </c>
      <c r="E7474" s="16" t="b">
        <v>1</v>
      </c>
    </row>
    <row r="7475" spans="1:5" x14ac:dyDescent="0.3">
      <c r="A7475" s="16" t="s">
        <v>7692</v>
      </c>
      <c r="B7475" s="16" t="s">
        <v>15465</v>
      </c>
      <c r="C7475" s="16" t="b">
        <v>1</v>
      </c>
      <c r="D7475" s="16" t="b">
        <v>1</v>
      </c>
      <c r="E7475" s="16" t="b">
        <v>1</v>
      </c>
    </row>
    <row r="7476" spans="1:5" x14ac:dyDescent="0.3">
      <c r="A7476" s="17" t="s">
        <v>7693</v>
      </c>
      <c r="B7476" s="17" t="s">
        <v>15466</v>
      </c>
      <c r="C7476" s="16" t="b">
        <v>1</v>
      </c>
      <c r="D7476" s="16" t="b">
        <v>1</v>
      </c>
      <c r="E7476" s="16" t="b">
        <v>1</v>
      </c>
    </row>
    <row r="7477" spans="1:5" x14ac:dyDescent="0.3">
      <c r="A7477" s="16" t="s">
        <v>7694</v>
      </c>
      <c r="B7477" s="16" t="s">
        <v>15467</v>
      </c>
      <c r="C7477" s="16" t="b">
        <v>1</v>
      </c>
      <c r="D7477" s="16" t="b">
        <v>1</v>
      </c>
      <c r="E7477" s="16" t="b">
        <v>1</v>
      </c>
    </row>
    <row r="7478" spans="1:5" x14ac:dyDescent="0.3">
      <c r="A7478" s="17" t="s">
        <v>7695</v>
      </c>
      <c r="B7478" s="17" t="s">
        <v>15468</v>
      </c>
      <c r="C7478" s="16" t="b">
        <v>1</v>
      </c>
      <c r="D7478" s="16" t="b">
        <v>1</v>
      </c>
      <c r="E7478" s="16" t="b">
        <v>1</v>
      </c>
    </row>
    <row r="7479" spans="1:5" x14ac:dyDescent="0.3">
      <c r="A7479" s="16" t="s">
        <v>7696</v>
      </c>
      <c r="B7479" s="16" t="s">
        <v>15469</v>
      </c>
      <c r="C7479" s="16" t="b">
        <v>1</v>
      </c>
      <c r="D7479" s="16" t="b">
        <v>1</v>
      </c>
      <c r="E7479" s="16" t="b">
        <v>1</v>
      </c>
    </row>
    <row r="7480" spans="1:5" x14ac:dyDescent="0.3">
      <c r="A7480" s="17" t="s">
        <v>7697</v>
      </c>
      <c r="B7480" s="17" t="s">
        <v>15470</v>
      </c>
      <c r="C7480" s="16" t="b">
        <v>1</v>
      </c>
      <c r="D7480" s="16" t="b">
        <v>1</v>
      </c>
      <c r="E7480" s="16" t="b">
        <v>1</v>
      </c>
    </row>
    <row r="7481" spans="1:5" x14ac:dyDescent="0.3">
      <c r="A7481" s="16" t="s">
        <v>7698</v>
      </c>
      <c r="B7481" s="16" t="s">
        <v>15471</v>
      </c>
      <c r="C7481" s="16" t="b">
        <v>1</v>
      </c>
      <c r="D7481" s="16" t="b">
        <v>1</v>
      </c>
      <c r="E7481" s="16" t="b">
        <v>1</v>
      </c>
    </row>
    <row r="7482" spans="1:5" x14ac:dyDescent="0.3">
      <c r="A7482" s="17" t="s">
        <v>7699</v>
      </c>
      <c r="B7482" s="17" t="s">
        <v>15472</v>
      </c>
      <c r="C7482" s="16" t="b">
        <v>1</v>
      </c>
      <c r="D7482" s="16" t="b">
        <v>1</v>
      </c>
      <c r="E7482" s="16" t="b">
        <v>1</v>
      </c>
    </row>
    <row r="7483" spans="1:5" x14ac:dyDescent="0.3">
      <c r="A7483" s="16" t="s">
        <v>7700</v>
      </c>
      <c r="B7483" s="16" t="s">
        <v>15473</v>
      </c>
      <c r="C7483" s="16" t="b">
        <v>1</v>
      </c>
      <c r="D7483" s="16" t="b">
        <v>1</v>
      </c>
      <c r="E7483" s="16" t="b">
        <v>1</v>
      </c>
    </row>
    <row r="7484" spans="1:5" x14ac:dyDescent="0.3">
      <c r="A7484" s="17" t="s">
        <v>7701</v>
      </c>
      <c r="B7484" s="17" t="s">
        <v>15474</v>
      </c>
      <c r="C7484" s="16" t="b">
        <v>1</v>
      </c>
      <c r="D7484" s="16" t="b">
        <v>1</v>
      </c>
      <c r="E7484" s="16" t="b">
        <v>1</v>
      </c>
    </row>
    <row r="7485" spans="1:5" x14ac:dyDescent="0.3">
      <c r="A7485" s="16" t="s">
        <v>7702</v>
      </c>
      <c r="B7485" s="16" t="s">
        <v>15475</v>
      </c>
      <c r="C7485" s="16" t="b">
        <v>1</v>
      </c>
      <c r="D7485" s="16" t="b">
        <v>1</v>
      </c>
      <c r="E7485" s="16" t="b">
        <v>1</v>
      </c>
    </row>
    <row r="7486" spans="1:5" x14ac:dyDescent="0.3">
      <c r="A7486" s="17" t="s">
        <v>7703</v>
      </c>
      <c r="B7486" s="17" t="s">
        <v>15476</v>
      </c>
      <c r="C7486" s="16" t="b">
        <v>1</v>
      </c>
      <c r="D7486" s="16" t="b">
        <v>1</v>
      </c>
      <c r="E7486" s="16" t="b">
        <v>1</v>
      </c>
    </row>
    <row r="7487" spans="1:5" x14ac:dyDescent="0.3">
      <c r="A7487" s="16" t="s">
        <v>7704</v>
      </c>
      <c r="B7487" s="16" t="s">
        <v>15477</v>
      </c>
      <c r="C7487" s="16" t="b">
        <v>1</v>
      </c>
      <c r="D7487" s="16" t="b">
        <v>1</v>
      </c>
      <c r="E7487" s="16" t="b">
        <v>1</v>
      </c>
    </row>
    <row r="7488" spans="1:5" x14ac:dyDescent="0.3">
      <c r="A7488" s="17" t="s">
        <v>7705</v>
      </c>
      <c r="B7488" s="17" t="s">
        <v>15478</v>
      </c>
      <c r="C7488" s="16" t="b">
        <v>1</v>
      </c>
      <c r="D7488" s="16" t="b">
        <v>1</v>
      </c>
      <c r="E7488" s="16" t="b">
        <v>1</v>
      </c>
    </row>
    <row r="7489" spans="1:5" x14ac:dyDescent="0.3">
      <c r="A7489" s="16" t="s">
        <v>7706</v>
      </c>
      <c r="B7489" s="16" t="s">
        <v>15479</v>
      </c>
      <c r="C7489" s="16" t="b">
        <v>1</v>
      </c>
      <c r="D7489" s="16" t="b">
        <v>1</v>
      </c>
      <c r="E7489" s="16" t="b">
        <v>1</v>
      </c>
    </row>
    <row r="7490" spans="1:5" x14ac:dyDescent="0.3">
      <c r="A7490" s="17" t="s">
        <v>7707</v>
      </c>
      <c r="B7490" s="17" t="s">
        <v>15480</v>
      </c>
      <c r="C7490" s="16" t="b">
        <v>1</v>
      </c>
      <c r="D7490" s="16" t="b">
        <v>1</v>
      </c>
      <c r="E7490" s="16" t="b">
        <v>1</v>
      </c>
    </row>
    <row r="7491" spans="1:5" x14ac:dyDescent="0.3">
      <c r="A7491" s="16" t="s">
        <v>7708</v>
      </c>
      <c r="B7491" s="16" t="s">
        <v>15481</v>
      </c>
      <c r="C7491" s="16" t="b">
        <v>1</v>
      </c>
      <c r="D7491" s="16" t="b">
        <v>1</v>
      </c>
      <c r="E7491" s="16" t="b">
        <v>1</v>
      </c>
    </row>
    <row r="7492" spans="1:5" x14ac:dyDescent="0.3">
      <c r="A7492" s="17" t="s">
        <v>7709</v>
      </c>
      <c r="B7492" s="17" t="s">
        <v>15482</v>
      </c>
      <c r="C7492" s="16" t="b">
        <v>1</v>
      </c>
      <c r="D7492" s="16" t="b">
        <v>1</v>
      </c>
      <c r="E7492" s="16" t="b">
        <v>1</v>
      </c>
    </row>
    <row r="7493" spans="1:5" x14ac:dyDescent="0.3">
      <c r="A7493" s="16" t="s">
        <v>7710</v>
      </c>
      <c r="B7493" s="16" t="s">
        <v>15483</v>
      </c>
      <c r="C7493" s="16" t="b">
        <v>1</v>
      </c>
      <c r="D7493" s="16" t="b">
        <v>1</v>
      </c>
      <c r="E7493" s="16" t="b">
        <v>1</v>
      </c>
    </row>
    <row r="7494" spans="1:5" x14ac:dyDescent="0.3">
      <c r="A7494" s="17" t="s">
        <v>7711</v>
      </c>
      <c r="B7494" s="17" t="s">
        <v>15484</v>
      </c>
      <c r="C7494" s="16" t="b">
        <v>1</v>
      </c>
      <c r="D7494" s="16" t="b">
        <v>1</v>
      </c>
      <c r="E7494" s="16" t="b">
        <v>1</v>
      </c>
    </row>
    <row r="7495" spans="1:5" x14ac:dyDescent="0.3">
      <c r="A7495" s="16" t="s">
        <v>7712</v>
      </c>
      <c r="B7495" s="16" t="s">
        <v>15485</v>
      </c>
      <c r="C7495" s="16" t="b">
        <v>1</v>
      </c>
      <c r="D7495" s="16" t="b">
        <v>1</v>
      </c>
      <c r="E7495" s="16" t="b">
        <v>1</v>
      </c>
    </row>
    <row r="7496" spans="1:5" x14ac:dyDescent="0.3">
      <c r="A7496" s="17" t="s">
        <v>7713</v>
      </c>
      <c r="B7496" s="17" t="s">
        <v>15486</v>
      </c>
      <c r="C7496" s="16" t="b">
        <v>1</v>
      </c>
      <c r="D7496" s="16" t="b">
        <v>1</v>
      </c>
      <c r="E7496" s="16" t="b">
        <v>1</v>
      </c>
    </row>
    <row r="7497" spans="1:5" x14ac:dyDescent="0.3">
      <c r="A7497" s="16" t="s">
        <v>7714</v>
      </c>
      <c r="B7497" s="16" t="s">
        <v>15487</v>
      </c>
      <c r="C7497" s="16" t="b">
        <v>1</v>
      </c>
      <c r="D7497" s="16" t="b">
        <v>1</v>
      </c>
      <c r="E7497" s="16" t="b">
        <v>1</v>
      </c>
    </row>
    <row r="7498" spans="1:5" x14ac:dyDescent="0.3">
      <c r="A7498" s="17" t="s">
        <v>7715</v>
      </c>
      <c r="B7498" s="17" t="s">
        <v>15488</v>
      </c>
      <c r="C7498" s="16" t="b">
        <v>1</v>
      </c>
      <c r="D7498" s="16" t="b">
        <v>1</v>
      </c>
      <c r="E7498" s="16" t="b">
        <v>1</v>
      </c>
    </row>
    <row r="7499" spans="1:5" x14ac:dyDescent="0.3">
      <c r="A7499" s="16" t="s">
        <v>7716</v>
      </c>
      <c r="B7499" s="16" t="s">
        <v>15489</v>
      </c>
      <c r="C7499" s="16" t="b">
        <v>1</v>
      </c>
      <c r="D7499" s="16" t="b">
        <v>1</v>
      </c>
      <c r="E7499" s="16" t="b">
        <v>1</v>
      </c>
    </row>
    <row r="7500" spans="1:5" x14ac:dyDescent="0.3">
      <c r="A7500" s="17" t="s">
        <v>7717</v>
      </c>
      <c r="B7500" s="17" t="s">
        <v>15490</v>
      </c>
      <c r="C7500" s="16" t="b">
        <v>1</v>
      </c>
      <c r="D7500" s="16" t="b">
        <v>1</v>
      </c>
      <c r="E7500" s="16" t="b">
        <v>1</v>
      </c>
    </row>
    <row r="7501" spans="1:5" x14ac:dyDescent="0.3">
      <c r="A7501" s="16" t="s">
        <v>7718</v>
      </c>
      <c r="B7501" s="16" t="s">
        <v>15491</v>
      </c>
      <c r="C7501" s="16" t="b">
        <v>1</v>
      </c>
      <c r="D7501" s="16" t="b">
        <v>1</v>
      </c>
      <c r="E7501" s="16" t="b">
        <v>1</v>
      </c>
    </row>
    <row r="7502" spans="1:5" x14ac:dyDescent="0.3">
      <c r="A7502" s="17" t="s">
        <v>7719</v>
      </c>
      <c r="B7502" s="17" t="s">
        <v>15492</v>
      </c>
      <c r="C7502" s="16" t="b">
        <v>1</v>
      </c>
      <c r="D7502" s="16" t="b">
        <v>1</v>
      </c>
      <c r="E7502" s="16" t="b">
        <v>1</v>
      </c>
    </row>
    <row r="7503" spans="1:5" x14ac:dyDescent="0.3">
      <c r="A7503" s="16" t="s">
        <v>7720</v>
      </c>
      <c r="B7503" s="16" t="s">
        <v>15493</v>
      </c>
      <c r="C7503" s="16" t="b">
        <v>1</v>
      </c>
      <c r="D7503" s="16" t="b">
        <v>1</v>
      </c>
      <c r="E7503" s="16" t="b">
        <v>1</v>
      </c>
    </row>
    <row r="7504" spans="1:5" x14ac:dyDescent="0.3">
      <c r="A7504" s="17" t="s">
        <v>7721</v>
      </c>
      <c r="B7504" s="17" t="s">
        <v>15494</v>
      </c>
      <c r="C7504" s="16" t="b">
        <v>1</v>
      </c>
      <c r="D7504" s="16" t="b">
        <v>1</v>
      </c>
      <c r="E7504" s="16" t="b">
        <v>1</v>
      </c>
    </row>
    <row r="7505" spans="1:5" x14ac:dyDescent="0.3">
      <c r="A7505" s="16" t="s">
        <v>7722</v>
      </c>
      <c r="B7505" s="16" t="s">
        <v>15495</v>
      </c>
      <c r="C7505" s="16" t="b">
        <v>1</v>
      </c>
      <c r="D7505" s="16" t="b">
        <v>1</v>
      </c>
      <c r="E7505" s="16" t="b">
        <v>1</v>
      </c>
    </row>
    <row r="7506" spans="1:5" x14ac:dyDescent="0.3">
      <c r="A7506" s="17" t="s">
        <v>7723</v>
      </c>
      <c r="B7506" s="17" t="s">
        <v>15496</v>
      </c>
      <c r="C7506" s="16" t="b">
        <v>1</v>
      </c>
      <c r="D7506" s="16" t="b">
        <v>1</v>
      </c>
      <c r="E7506" s="16" t="b">
        <v>1</v>
      </c>
    </row>
    <row r="7507" spans="1:5" x14ac:dyDescent="0.3">
      <c r="A7507" s="16" t="s">
        <v>7724</v>
      </c>
      <c r="B7507" s="16" t="s">
        <v>15497</v>
      </c>
      <c r="C7507" s="16" t="b">
        <v>1</v>
      </c>
      <c r="D7507" s="16" t="b">
        <v>1</v>
      </c>
      <c r="E7507" s="16" t="b">
        <v>1</v>
      </c>
    </row>
    <row r="7508" spans="1:5" x14ac:dyDescent="0.3">
      <c r="A7508" s="17" t="s">
        <v>7725</v>
      </c>
      <c r="B7508" s="17" t="s">
        <v>15498</v>
      </c>
      <c r="C7508" s="16" t="b">
        <v>1</v>
      </c>
      <c r="D7508" s="16" t="b">
        <v>1</v>
      </c>
      <c r="E7508" s="16" t="b">
        <v>1</v>
      </c>
    </row>
    <row r="7509" spans="1:5" x14ac:dyDescent="0.3">
      <c r="A7509" s="16" t="s">
        <v>7726</v>
      </c>
      <c r="B7509" s="16" t="s">
        <v>15499</v>
      </c>
      <c r="C7509" s="16" t="b">
        <v>1</v>
      </c>
      <c r="D7509" s="16" t="b">
        <v>1</v>
      </c>
      <c r="E7509" s="16" t="b">
        <v>1</v>
      </c>
    </row>
    <row r="7510" spans="1:5" x14ac:dyDescent="0.3">
      <c r="A7510" s="17" t="s">
        <v>7727</v>
      </c>
      <c r="B7510" s="17" t="s">
        <v>15500</v>
      </c>
      <c r="C7510" s="16" t="b">
        <v>1</v>
      </c>
      <c r="D7510" s="16" t="b">
        <v>1</v>
      </c>
      <c r="E7510" s="16" t="b">
        <v>1</v>
      </c>
    </row>
    <row r="7511" spans="1:5" x14ac:dyDescent="0.3">
      <c r="A7511" s="16" t="s">
        <v>7728</v>
      </c>
      <c r="B7511" s="16" t="s">
        <v>15501</v>
      </c>
      <c r="C7511" s="16" t="b">
        <v>1</v>
      </c>
      <c r="D7511" s="16" t="b">
        <v>1</v>
      </c>
      <c r="E7511" s="16" t="b">
        <v>1</v>
      </c>
    </row>
    <row r="7512" spans="1:5" x14ac:dyDescent="0.3">
      <c r="A7512" s="17" t="s">
        <v>7729</v>
      </c>
      <c r="B7512" s="17" t="s">
        <v>15502</v>
      </c>
      <c r="C7512" s="16" t="b">
        <v>1</v>
      </c>
      <c r="D7512" s="16" t="b">
        <v>1</v>
      </c>
      <c r="E7512" s="16" t="b">
        <v>1</v>
      </c>
    </row>
    <row r="7513" spans="1:5" x14ac:dyDescent="0.3">
      <c r="A7513" s="16" t="s">
        <v>7730</v>
      </c>
      <c r="B7513" s="16" t="s">
        <v>15503</v>
      </c>
      <c r="C7513" s="16" t="b">
        <v>1</v>
      </c>
      <c r="D7513" s="16" t="b">
        <v>1</v>
      </c>
      <c r="E7513" s="16" t="b">
        <v>1</v>
      </c>
    </row>
    <row r="7514" spans="1:5" x14ac:dyDescent="0.3">
      <c r="A7514" s="17" t="s">
        <v>7731</v>
      </c>
      <c r="B7514" s="17" t="s">
        <v>15504</v>
      </c>
      <c r="C7514" s="16" t="b">
        <v>1</v>
      </c>
      <c r="D7514" s="16" t="b">
        <v>1</v>
      </c>
      <c r="E7514" s="16" t="b">
        <v>1</v>
      </c>
    </row>
    <row r="7515" spans="1:5" x14ac:dyDescent="0.3">
      <c r="A7515" s="16" t="s">
        <v>7732</v>
      </c>
      <c r="B7515" s="16" t="s">
        <v>15505</v>
      </c>
      <c r="C7515" s="16" t="b">
        <v>1</v>
      </c>
      <c r="D7515" s="16" t="b">
        <v>1</v>
      </c>
      <c r="E7515" s="16" t="b">
        <v>1</v>
      </c>
    </row>
    <row r="7516" spans="1:5" x14ac:dyDescent="0.3">
      <c r="A7516" s="17" t="s">
        <v>7733</v>
      </c>
      <c r="B7516" s="17" t="s">
        <v>15506</v>
      </c>
      <c r="C7516" s="16" t="b">
        <v>1</v>
      </c>
      <c r="D7516" s="16" t="b">
        <v>1</v>
      </c>
      <c r="E7516" s="16" t="b">
        <v>1</v>
      </c>
    </row>
    <row r="7517" spans="1:5" x14ac:dyDescent="0.3">
      <c r="A7517" s="16" t="s">
        <v>7734</v>
      </c>
      <c r="B7517" s="16" t="s">
        <v>15507</v>
      </c>
      <c r="C7517" s="16" t="b">
        <v>1</v>
      </c>
      <c r="D7517" s="16" t="b">
        <v>1</v>
      </c>
      <c r="E7517" s="16" t="b">
        <v>1</v>
      </c>
    </row>
    <row r="7518" spans="1:5" x14ac:dyDescent="0.3">
      <c r="A7518" s="17" t="s">
        <v>7735</v>
      </c>
      <c r="B7518" s="17" t="s">
        <v>15508</v>
      </c>
      <c r="C7518" s="16" t="b">
        <v>1</v>
      </c>
      <c r="D7518" s="16" t="b">
        <v>1</v>
      </c>
      <c r="E7518" s="16" t="b">
        <v>1</v>
      </c>
    </row>
    <row r="7519" spans="1:5" x14ac:dyDescent="0.3">
      <c r="A7519" s="16" t="s">
        <v>7736</v>
      </c>
      <c r="B7519" s="16" t="s">
        <v>15509</v>
      </c>
      <c r="C7519" s="16" t="b">
        <v>1</v>
      </c>
      <c r="D7519" s="16" t="b">
        <v>1</v>
      </c>
      <c r="E7519" s="16" t="b">
        <v>1</v>
      </c>
    </row>
    <row r="7520" spans="1:5" x14ac:dyDescent="0.3">
      <c r="A7520" s="17" t="s">
        <v>7737</v>
      </c>
      <c r="B7520" s="17" t="s">
        <v>15510</v>
      </c>
      <c r="C7520" s="16" t="b">
        <v>1</v>
      </c>
      <c r="D7520" s="16" t="b">
        <v>1</v>
      </c>
      <c r="E7520" s="16" t="b">
        <v>1</v>
      </c>
    </row>
    <row r="7521" spans="1:5" x14ac:dyDescent="0.3">
      <c r="A7521" s="16" t="s">
        <v>7738</v>
      </c>
      <c r="B7521" s="16" t="s">
        <v>15511</v>
      </c>
      <c r="C7521" s="16" t="b">
        <v>1</v>
      </c>
      <c r="D7521" s="16" t="b">
        <v>1</v>
      </c>
      <c r="E7521" s="16" t="b">
        <v>1</v>
      </c>
    </row>
    <row r="7522" spans="1:5" x14ac:dyDescent="0.3">
      <c r="A7522" s="17" t="s">
        <v>7739</v>
      </c>
      <c r="B7522" s="17" t="s">
        <v>15512</v>
      </c>
      <c r="C7522" s="16" t="b">
        <v>1</v>
      </c>
      <c r="D7522" s="16" t="b">
        <v>1</v>
      </c>
      <c r="E7522" s="16" t="b">
        <v>1</v>
      </c>
    </row>
    <row r="7523" spans="1:5" x14ac:dyDescent="0.3">
      <c r="A7523" s="16" t="s">
        <v>7740</v>
      </c>
      <c r="B7523" s="16" t="s">
        <v>15513</v>
      </c>
      <c r="C7523" s="16" t="b">
        <v>1</v>
      </c>
      <c r="D7523" s="16" t="b">
        <v>1</v>
      </c>
      <c r="E7523" s="16" t="b">
        <v>1</v>
      </c>
    </row>
    <row r="7524" spans="1:5" x14ac:dyDescent="0.3">
      <c r="A7524" s="17" t="s">
        <v>7741</v>
      </c>
      <c r="B7524" s="17" t="s">
        <v>15514</v>
      </c>
      <c r="C7524" s="16" t="b">
        <v>1</v>
      </c>
      <c r="D7524" s="16" t="b">
        <v>1</v>
      </c>
      <c r="E7524" s="16" t="b">
        <v>1</v>
      </c>
    </row>
    <row r="7525" spans="1:5" x14ac:dyDescent="0.3">
      <c r="A7525" s="16" t="s">
        <v>7742</v>
      </c>
      <c r="B7525" s="16" t="s">
        <v>15515</v>
      </c>
      <c r="C7525" s="16" t="b">
        <v>1</v>
      </c>
      <c r="D7525" s="16" t="b">
        <v>1</v>
      </c>
      <c r="E7525" s="16" t="b">
        <v>1</v>
      </c>
    </row>
    <row r="7526" spans="1:5" x14ac:dyDescent="0.3">
      <c r="A7526" s="17" t="s">
        <v>7743</v>
      </c>
      <c r="B7526" s="17" t="s">
        <v>15516</v>
      </c>
      <c r="C7526" s="16" t="b">
        <v>1</v>
      </c>
      <c r="D7526" s="16" t="b">
        <v>1</v>
      </c>
      <c r="E7526" s="16" t="b">
        <v>1</v>
      </c>
    </row>
    <row r="7527" spans="1:5" x14ac:dyDescent="0.3">
      <c r="A7527" s="16" t="s">
        <v>7744</v>
      </c>
      <c r="B7527" s="16" t="s">
        <v>15517</v>
      </c>
      <c r="C7527" s="16" t="b">
        <v>1</v>
      </c>
      <c r="D7527" s="16" t="b">
        <v>1</v>
      </c>
      <c r="E7527" s="16" t="b">
        <v>1</v>
      </c>
    </row>
    <row r="7528" spans="1:5" x14ac:dyDescent="0.3">
      <c r="A7528" s="17" t="s">
        <v>7745</v>
      </c>
      <c r="B7528" s="17" t="s">
        <v>15518</v>
      </c>
      <c r="C7528" s="16" t="b">
        <v>1</v>
      </c>
      <c r="D7528" s="16" t="b">
        <v>1</v>
      </c>
      <c r="E7528" s="16" t="b">
        <v>1</v>
      </c>
    </row>
    <row r="7529" spans="1:5" x14ac:dyDescent="0.3">
      <c r="A7529" s="16" t="s">
        <v>7746</v>
      </c>
      <c r="B7529" s="16" t="s">
        <v>15519</v>
      </c>
      <c r="C7529" s="16" t="b">
        <v>1</v>
      </c>
      <c r="D7529" s="16" t="b">
        <v>1</v>
      </c>
      <c r="E7529" s="16" t="b">
        <v>1</v>
      </c>
    </row>
    <row r="7530" spans="1:5" x14ac:dyDescent="0.3">
      <c r="A7530" s="17" t="s">
        <v>7747</v>
      </c>
      <c r="B7530" s="17" t="s">
        <v>15520</v>
      </c>
      <c r="C7530" s="16" t="b">
        <v>1</v>
      </c>
      <c r="D7530" s="16" t="b">
        <v>1</v>
      </c>
      <c r="E7530" s="16" t="b">
        <v>1</v>
      </c>
    </row>
    <row r="7531" spans="1:5" x14ac:dyDescent="0.3">
      <c r="A7531" s="16" t="s">
        <v>7748</v>
      </c>
      <c r="B7531" s="16" t="s">
        <v>15521</v>
      </c>
      <c r="C7531" s="16" t="b">
        <v>1</v>
      </c>
      <c r="D7531" s="16" t="b">
        <v>1</v>
      </c>
      <c r="E7531" s="16" t="b">
        <v>1</v>
      </c>
    </row>
    <row r="7532" spans="1:5" x14ac:dyDescent="0.3">
      <c r="A7532" s="17" t="s">
        <v>7749</v>
      </c>
      <c r="B7532" s="17" t="s">
        <v>15522</v>
      </c>
      <c r="C7532" s="16" t="b">
        <v>1</v>
      </c>
      <c r="D7532" s="16" t="b">
        <v>1</v>
      </c>
      <c r="E7532" s="16" t="b">
        <v>1</v>
      </c>
    </row>
    <row r="7533" spans="1:5" x14ac:dyDescent="0.3">
      <c r="A7533" s="16" t="s">
        <v>7750</v>
      </c>
      <c r="B7533" s="16" t="s">
        <v>15523</v>
      </c>
      <c r="C7533" s="16" t="b">
        <v>1</v>
      </c>
      <c r="D7533" s="16" t="b">
        <v>1</v>
      </c>
      <c r="E7533" s="16" t="b">
        <v>1</v>
      </c>
    </row>
    <row r="7534" spans="1:5" x14ac:dyDescent="0.3">
      <c r="A7534" s="17" t="s">
        <v>7751</v>
      </c>
      <c r="B7534" s="17" t="s">
        <v>15524</v>
      </c>
      <c r="C7534" s="16" t="b">
        <v>1</v>
      </c>
      <c r="D7534" s="16" t="b">
        <v>1</v>
      </c>
      <c r="E7534" s="16" t="b">
        <v>1</v>
      </c>
    </row>
    <row r="7535" spans="1:5" x14ac:dyDescent="0.3">
      <c r="A7535" s="16" t="s">
        <v>7752</v>
      </c>
      <c r="B7535" s="16" t="s">
        <v>15525</v>
      </c>
      <c r="C7535" s="16" t="b">
        <v>1</v>
      </c>
      <c r="D7535" s="16" t="b">
        <v>1</v>
      </c>
      <c r="E7535" s="16" t="b">
        <v>1</v>
      </c>
    </row>
    <row r="7536" spans="1:5" x14ac:dyDescent="0.3">
      <c r="A7536" s="17" t="s">
        <v>7753</v>
      </c>
      <c r="B7536" s="17" t="s">
        <v>15526</v>
      </c>
      <c r="C7536" s="16" t="b">
        <v>1</v>
      </c>
      <c r="D7536" s="16" t="b">
        <v>1</v>
      </c>
      <c r="E7536" s="16" t="b">
        <v>1</v>
      </c>
    </row>
    <row r="7537" spans="1:5" x14ac:dyDescent="0.3">
      <c r="A7537" s="16" t="s">
        <v>7754</v>
      </c>
      <c r="B7537" s="16" t="s">
        <v>15527</v>
      </c>
      <c r="C7537" s="16" t="b">
        <v>1</v>
      </c>
      <c r="D7537" s="16" t="b">
        <v>1</v>
      </c>
      <c r="E7537" s="16" t="b">
        <v>1</v>
      </c>
    </row>
    <row r="7538" spans="1:5" x14ac:dyDescent="0.3">
      <c r="A7538" s="17" t="s">
        <v>7755</v>
      </c>
      <c r="B7538" s="17" t="s">
        <v>15528</v>
      </c>
      <c r="C7538" s="16" t="b">
        <v>1</v>
      </c>
      <c r="D7538" s="16" t="b">
        <v>1</v>
      </c>
      <c r="E7538" s="16" t="b">
        <v>1</v>
      </c>
    </row>
    <row r="7539" spans="1:5" x14ac:dyDescent="0.3">
      <c r="A7539" s="16" t="s">
        <v>7756</v>
      </c>
      <c r="B7539" s="16" t="s">
        <v>15529</v>
      </c>
      <c r="C7539" s="16" t="b">
        <v>1</v>
      </c>
      <c r="D7539" s="16" t="b">
        <v>1</v>
      </c>
      <c r="E7539" s="16" t="b">
        <v>1</v>
      </c>
    </row>
    <row r="7540" spans="1:5" x14ac:dyDescent="0.3">
      <c r="A7540" s="17" t="s">
        <v>7757</v>
      </c>
      <c r="B7540" s="17" t="s">
        <v>15530</v>
      </c>
      <c r="C7540" s="16" t="b">
        <v>1</v>
      </c>
      <c r="D7540" s="16" t="b">
        <v>1</v>
      </c>
      <c r="E7540" s="16" t="b">
        <v>1</v>
      </c>
    </row>
    <row r="7541" spans="1:5" x14ac:dyDescent="0.3">
      <c r="A7541" s="16" t="s">
        <v>7758</v>
      </c>
      <c r="B7541" s="16" t="s">
        <v>15531</v>
      </c>
      <c r="C7541" s="16" t="b">
        <v>1</v>
      </c>
      <c r="D7541" s="16" t="b">
        <v>1</v>
      </c>
      <c r="E7541" s="16" t="b">
        <v>1</v>
      </c>
    </row>
    <row r="7542" spans="1:5" x14ac:dyDescent="0.3">
      <c r="A7542" s="17" t="s">
        <v>7759</v>
      </c>
      <c r="B7542" s="17" t="s">
        <v>15532</v>
      </c>
      <c r="C7542" s="16" t="b">
        <v>1</v>
      </c>
      <c r="D7542" s="16" t="b">
        <v>1</v>
      </c>
      <c r="E7542" s="16" t="b">
        <v>1</v>
      </c>
    </row>
    <row r="7543" spans="1:5" x14ac:dyDescent="0.3">
      <c r="A7543" s="16" t="s">
        <v>7760</v>
      </c>
      <c r="B7543" s="16" t="s">
        <v>15533</v>
      </c>
      <c r="C7543" s="16" t="b">
        <v>1</v>
      </c>
      <c r="D7543" s="16" t="b">
        <v>1</v>
      </c>
      <c r="E7543" s="16" t="b">
        <v>1</v>
      </c>
    </row>
    <row r="7544" spans="1:5" x14ac:dyDescent="0.3">
      <c r="A7544" s="17" t="s">
        <v>7761</v>
      </c>
      <c r="B7544" s="17" t="s">
        <v>15534</v>
      </c>
      <c r="C7544" s="16" t="b">
        <v>1</v>
      </c>
      <c r="D7544" s="16" t="b">
        <v>1</v>
      </c>
      <c r="E7544" s="16" t="b">
        <v>1</v>
      </c>
    </row>
    <row r="7545" spans="1:5" x14ac:dyDescent="0.3">
      <c r="A7545" s="16" t="s">
        <v>7762</v>
      </c>
      <c r="B7545" s="16" t="s">
        <v>15535</v>
      </c>
      <c r="C7545" s="16" t="b">
        <v>1</v>
      </c>
      <c r="D7545" s="16" t="b">
        <v>1</v>
      </c>
      <c r="E7545" s="16" t="b">
        <v>1</v>
      </c>
    </row>
    <row r="7546" spans="1:5" x14ac:dyDescent="0.3">
      <c r="A7546" s="17" t="s">
        <v>7763</v>
      </c>
      <c r="B7546" s="17" t="s">
        <v>15536</v>
      </c>
      <c r="C7546" s="16" t="b">
        <v>1</v>
      </c>
      <c r="D7546" s="16" t="b">
        <v>1</v>
      </c>
      <c r="E7546" s="16" t="b">
        <v>1</v>
      </c>
    </row>
    <row r="7547" spans="1:5" x14ac:dyDescent="0.3">
      <c r="A7547" s="16" t="s">
        <v>7764</v>
      </c>
      <c r="B7547" s="16" t="s">
        <v>15329</v>
      </c>
      <c r="C7547" s="16" t="b">
        <v>1</v>
      </c>
      <c r="D7547" s="16" t="b">
        <v>1</v>
      </c>
      <c r="E7547" s="16" t="b">
        <v>1</v>
      </c>
    </row>
    <row r="7548" spans="1:5" x14ac:dyDescent="0.3">
      <c r="A7548" s="17" t="s">
        <v>7765</v>
      </c>
      <c r="B7548" s="17" t="s">
        <v>15330</v>
      </c>
      <c r="C7548" s="16" t="b">
        <v>1</v>
      </c>
      <c r="D7548" s="16" t="b">
        <v>1</v>
      </c>
      <c r="E7548" s="16" t="b">
        <v>1</v>
      </c>
    </row>
    <row r="7549" spans="1:5" x14ac:dyDescent="0.3">
      <c r="A7549" s="16" t="s">
        <v>7766</v>
      </c>
      <c r="B7549" s="16" t="s">
        <v>15331</v>
      </c>
      <c r="C7549" s="16" t="b">
        <v>1</v>
      </c>
      <c r="D7549" s="16" t="b">
        <v>1</v>
      </c>
      <c r="E7549" s="16" t="b">
        <v>1</v>
      </c>
    </row>
    <row r="7550" spans="1:5" x14ac:dyDescent="0.3">
      <c r="A7550" s="17" t="s">
        <v>7767</v>
      </c>
      <c r="B7550" s="17" t="s">
        <v>15332</v>
      </c>
      <c r="C7550" s="16" t="b">
        <v>1</v>
      </c>
      <c r="D7550" s="16" t="b">
        <v>1</v>
      </c>
      <c r="E7550" s="16" t="b">
        <v>1</v>
      </c>
    </row>
    <row r="7551" spans="1:5" x14ac:dyDescent="0.3">
      <c r="A7551" s="16" t="s">
        <v>7768</v>
      </c>
      <c r="B7551" s="16" t="s">
        <v>15333</v>
      </c>
      <c r="C7551" s="16" t="b">
        <v>1</v>
      </c>
      <c r="D7551" s="16" t="b">
        <v>1</v>
      </c>
      <c r="E7551" s="16" t="b">
        <v>1</v>
      </c>
    </row>
    <row r="7552" spans="1:5" x14ac:dyDescent="0.3">
      <c r="A7552" s="17" t="s">
        <v>7769</v>
      </c>
      <c r="B7552" s="17" t="s">
        <v>15334</v>
      </c>
      <c r="C7552" s="16" t="b">
        <v>1</v>
      </c>
      <c r="D7552" s="16" t="b">
        <v>1</v>
      </c>
      <c r="E7552" s="16" t="b">
        <v>1</v>
      </c>
    </row>
    <row r="7553" spans="1:5" x14ac:dyDescent="0.3">
      <c r="A7553" s="16" t="s">
        <v>7770</v>
      </c>
      <c r="B7553" s="16" t="s">
        <v>15335</v>
      </c>
      <c r="C7553" s="16" t="b">
        <v>1</v>
      </c>
      <c r="D7553" s="16" t="b">
        <v>1</v>
      </c>
      <c r="E7553" s="16" t="b">
        <v>1</v>
      </c>
    </row>
    <row r="7554" spans="1:5" x14ac:dyDescent="0.3">
      <c r="A7554" s="17" t="s">
        <v>7771</v>
      </c>
      <c r="B7554" s="17" t="s">
        <v>15336</v>
      </c>
      <c r="C7554" s="16" t="b">
        <v>1</v>
      </c>
      <c r="D7554" s="16" t="b">
        <v>1</v>
      </c>
      <c r="E7554" s="16" t="b">
        <v>1</v>
      </c>
    </row>
    <row r="7555" spans="1:5" x14ac:dyDescent="0.3">
      <c r="A7555" s="16" t="s">
        <v>7772</v>
      </c>
      <c r="B7555" s="16" t="s">
        <v>15537</v>
      </c>
      <c r="C7555" s="16" t="b">
        <v>1</v>
      </c>
      <c r="D7555" s="16" t="b">
        <v>1</v>
      </c>
      <c r="E7555" s="16" t="b">
        <v>1</v>
      </c>
    </row>
    <row r="7556" spans="1:5" x14ac:dyDescent="0.3">
      <c r="A7556" s="17" t="s">
        <v>7773</v>
      </c>
      <c r="B7556" s="17" t="s">
        <v>15538</v>
      </c>
      <c r="C7556" s="16" t="b">
        <v>1</v>
      </c>
      <c r="D7556" s="16" t="b">
        <v>1</v>
      </c>
      <c r="E7556" s="16" t="b">
        <v>1</v>
      </c>
    </row>
    <row r="7557" spans="1:5" x14ac:dyDescent="0.3">
      <c r="A7557" s="16" t="s">
        <v>7774</v>
      </c>
      <c r="B7557" s="16" t="s">
        <v>15539</v>
      </c>
      <c r="C7557" s="16" t="b">
        <v>1</v>
      </c>
      <c r="D7557" s="16" t="b">
        <v>1</v>
      </c>
      <c r="E7557" s="16" t="b">
        <v>1</v>
      </c>
    </row>
    <row r="7558" spans="1:5" x14ac:dyDescent="0.3">
      <c r="A7558" s="17" t="s">
        <v>7775</v>
      </c>
      <c r="B7558" s="17" t="s">
        <v>15540</v>
      </c>
      <c r="C7558" s="16" t="b">
        <v>1</v>
      </c>
      <c r="D7558" s="16" t="b">
        <v>1</v>
      </c>
      <c r="E7558" s="16" t="b">
        <v>1</v>
      </c>
    </row>
    <row r="7559" spans="1:5" x14ac:dyDescent="0.3">
      <c r="A7559" s="16" t="s">
        <v>7776</v>
      </c>
      <c r="B7559" s="16" t="s">
        <v>15541</v>
      </c>
      <c r="C7559" s="16" t="b">
        <v>1</v>
      </c>
      <c r="D7559" s="16" t="b">
        <v>1</v>
      </c>
      <c r="E7559" s="16" t="b">
        <v>1</v>
      </c>
    </row>
    <row r="7560" spans="1:5" x14ac:dyDescent="0.3">
      <c r="A7560" s="17" t="s">
        <v>7777</v>
      </c>
      <c r="B7560" s="17" t="s">
        <v>15542</v>
      </c>
      <c r="C7560" s="16" t="b">
        <v>1</v>
      </c>
      <c r="D7560" s="16" t="b">
        <v>1</v>
      </c>
      <c r="E7560" s="16" t="b">
        <v>1</v>
      </c>
    </row>
    <row r="7561" spans="1:5" x14ac:dyDescent="0.3">
      <c r="A7561" s="16" t="s">
        <v>7778</v>
      </c>
      <c r="B7561" s="16" t="s">
        <v>15543</v>
      </c>
      <c r="C7561" s="16" t="b">
        <v>1</v>
      </c>
      <c r="D7561" s="16" t="b">
        <v>1</v>
      </c>
      <c r="E7561" s="16" t="b">
        <v>1</v>
      </c>
    </row>
    <row r="7562" spans="1:5" x14ac:dyDescent="0.3">
      <c r="A7562" s="17" t="s">
        <v>7779</v>
      </c>
      <c r="B7562" s="17" t="s">
        <v>15544</v>
      </c>
      <c r="C7562" s="16" t="b">
        <v>1</v>
      </c>
      <c r="D7562" s="16" t="b">
        <v>1</v>
      </c>
      <c r="E7562" s="16" t="b">
        <v>1</v>
      </c>
    </row>
    <row r="7563" spans="1:5" x14ac:dyDescent="0.3">
      <c r="A7563" s="16" t="s">
        <v>7780</v>
      </c>
      <c r="B7563" s="16" t="s">
        <v>15545</v>
      </c>
      <c r="C7563" s="16" t="b">
        <v>1</v>
      </c>
      <c r="D7563" s="16" t="b">
        <v>1</v>
      </c>
      <c r="E7563" s="16" t="b">
        <v>1</v>
      </c>
    </row>
    <row r="7564" spans="1:5" x14ac:dyDescent="0.3">
      <c r="A7564" s="17" t="s">
        <v>7781</v>
      </c>
      <c r="B7564" s="17" t="s">
        <v>15546</v>
      </c>
      <c r="C7564" s="16" t="b">
        <v>1</v>
      </c>
      <c r="D7564" s="16" t="b">
        <v>1</v>
      </c>
      <c r="E7564" s="16" t="b">
        <v>1</v>
      </c>
    </row>
    <row r="7565" spans="1:5" x14ac:dyDescent="0.3">
      <c r="A7565" s="16" t="s">
        <v>7782</v>
      </c>
      <c r="B7565" s="16" t="s">
        <v>15547</v>
      </c>
      <c r="C7565" s="16" t="b">
        <v>1</v>
      </c>
      <c r="D7565" s="16" t="b">
        <v>1</v>
      </c>
      <c r="E7565" s="16" t="b">
        <v>1</v>
      </c>
    </row>
    <row r="7566" spans="1:5" x14ac:dyDescent="0.3">
      <c r="A7566" s="17" t="s">
        <v>7783</v>
      </c>
      <c r="B7566" s="17" t="s">
        <v>15548</v>
      </c>
      <c r="C7566" s="16" t="b">
        <v>1</v>
      </c>
      <c r="D7566" s="16" t="b">
        <v>1</v>
      </c>
      <c r="E7566" s="16" t="b">
        <v>1</v>
      </c>
    </row>
    <row r="7567" spans="1:5" x14ac:dyDescent="0.3">
      <c r="A7567" s="16" t="s">
        <v>7784</v>
      </c>
      <c r="B7567" s="16" t="s">
        <v>15549</v>
      </c>
      <c r="C7567" s="16" t="b">
        <v>1</v>
      </c>
      <c r="D7567" s="16" t="b">
        <v>1</v>
      </c>
      <c r="E7567" s="16" t="b">
        <v>1</v>
      </c>
    </row>
    <row r="7568" spans="1:5" x14ac:dyDescent="0.3">
      <c r="A7568" s="17" t="s">
        <v>7785</v>
      </c>
      <c r="B7568" s="17" t="s">
        <v>15550</v>
      </c>
      <c r="C7568" s="16" t="b">
        <v>1</v>
      </c>
      <c r="D7568" s="16" t="b">
        <v>1</v>
      </c>
      <c r="E7568" s="16" t="b">
        <v>1</v>
      </c>
    </row>
    <row r="7569" spans="1:5" x14ac:dyDescent="0.3">
      <c r="A7569" s="16" t="s">
        <v>7786</v>
      </c>
      <c r="B7569" s="16" t="s">
        <v>15551</v>
      </c>
      <c r="C7569" s="16" t="b">
        <v>1</v>
      </c>
      <c r="D7569" s="16" t="b">
        <v>1</v>
      </c>
      <c r="E7569" s="16" t="b">
        <v>1</v>
      </c>
    </row>
    <row r="7570" spans="1:5" x14ac:dyDescent="0.3">
      <c r="A7570" s="17" t="s">
        <v>7787</v>
      </c>
      <c r="B7570" s="17" t="s">
        <v>15552</v>
      </c>
      <c r="C7570" s="16" t="b">
        <v>1</v>
      </c>
      <c r="D7570" s="16" t="b">
        <v>1</v>
      </c>
      <c r="E7570" s="16" t="b">
        <v>1</v>
      </c>
    </row>
    <row r="7571" spans="1:5" x14ac:dyDescent="0.3">
      <c r="A7571" s="16" t="s">
        <v>7788</v>
      </c>
      <c r="B7571" s="16" t="s">
        <v>13686</v>
      </c>
      <c r="C7571" s="16" t="b">
        <v>1</v>
      </c>
      <c r="D7571" s="16" t="b">
        <v>1</v>
      </c>
      <c r="E7571" s="16" t="b">
        <v>1</v>
      </c>
    </row>
    <row r="7572" spans="1:5" x14ac:dyDescent="0.3">
      <c r="A7572" s="17" t="s">
        <v>7789</v>
      </c>
      <c r="B7572" s="17" t="s">
        <v>13687</v>
      </c>
      <c r="C7572" s="16" t="b">
        <v>1</v>
      </c>
      <c r="D7572" s="16" t="b">
        <v>1</v>
      </c>
      <c r="E7572" s="16" t="b">
        <v>1</v>
      </c>
    </row>
    <row r="7573" spans="1:5" x14ac:dyDescent="0.3">
      <c r="A7573" s="16" t="s">
        <v>7790</v>
      </c>
      <c r="B7573" s="16" t="s">
        <v>13688</v>
      </c>
      <c r="C7573" s="16" t="b">
        <v>1</v>
      </c>
      <c r="D7573" s="16" t="b">
        <v>1</v>
      </c>
      <c r="E7573" s="16" t="b">
        <v>1</v>
      </c>
    </row>
    <row r="7574" spans="1:5" x14ac:dyDescent="0.3">
      <c r="A7574" s="17" t="s">
        <v>7791</v>
      </c>
      <c r="B7574" s="17" t="s">
        <v>13689</v>
      </c>
      <c r="C7574" s="16" t="b">
        <v>1</v>
      </c>
      <c r="D7574" s="16" t="b">
        <v>1</v>
      </c>
      <c r="E7574" s="16" t="b">
        <v>1</v>
      </c>
    </row>
    <row r="7575" spans="1:5" x14ac:dyDescent="0.3">
      <c r="A7575" s="16" t="s">
        <v>7792</v>
      </c>
      <c r="B7575" s="16" t="s">
        <v>13690</v>
      </c>
      <c r="C7575" s="16" t="b">
        <v>1</v>
      </c>
      <c r="D7575" s="16" t="b">
        <v>1</v>
      </c>
      <c r="E7575" s="16" t="b">
        <v>1</v>
      </c>
    </row>
    <row r="7576" spans="1:5" x14ac:dyDescent="0.3">
      <c r="A7576" s="17" t="s">
        <v>7793</v>
      </c>
      <c r="B7576" s="17" t="s">
        <v>13691</v>
      </c>
      <c r="C7576" s="16" t="b">
        <v>1</v>
      </c>
      <c r="D7576" s="16" t="b">
        <v>1</v>
      </c>
      <c r="E7576" s="16" t="b">
        <v>1</v>
      </c>
    </row>
    <row r="7577" spans="1:5" x14ac:dyDescent="0.3">
      <c r="A7577" s="16" t="s">
        <v>7794</v>
      </c>
      <c r="B7577" s="16" t="s">
        <v>13692</v>
      </c>
      <c r="C7577" s="16" t="b">
        <v>1</v>
      </c>
      <c r="D7577" s="16" t="b">
        <v>1</v>
      </c>
      <c r="E7577" s="16" t="b">
        <v>1</v>
      </c>
    </row>
    <row r="7578" spans="1:5" x14ac:dyDescent="0.3">
      <c r="A7578" s="17" t="s">
        <v>7795</v>
      </c>
      <c r="B7578" s="17" t="s">
        <v>13693</v>
      </c>
      <c r="C7578" s="16" t="b">
        <v>1</v>
      </c>
      <c r="D7578" s="16" t="b">
        <v>1</v>
      </c>
      <c r="E7578" s="16" t="b">
        <v>1</v>
      </c>
    </row>
    <row r="7579" spans="1:5" x14ac:dyDescent="0.3">
      <c r="A7579" s="16" t="s">
        <v>7796</v>
      </c>
      <c r="B7579" s="16" t="s">
        <v>15553</v>
      </c>
      <c r="C7579" s="16" t="b">
        <v>1</v>
      </c>
      <c r="D7579" s="16" t="b">
        <v>1</v>
      </c>
      <c r="E7579" s="16" t="b">
        <v>1</v>
      </c>
    </row>
    <row r="7580" spans="1:5" x14ac:dyDescent="0.3">
      <c r="A7580" s="17" t="s">
        <v>7797</v>
      </c>
      <c r="B7580" s="17" t="s">
        <v>15554</v>
      </c>
      <c r="C7580" s="16" t="b">
        <v>1</v>
      </c>
      <c r="D7580" s="16" t="b">
        <v>1</v>
      </c>
      <c r="E7580" s="16" t="b">
        <v>1</v>
      </c>
    </row>
    <row r="7581" spans="1:5" x14ac:dyDescent="0.3">
      <c r="A7581" s="16" t="s">
        <v>7798</v>
      </c>
      <c r="B7581" s="16" t="s">
        <v>15555</v>
      </c>
      <c r="C7581" s="16" t="b">
        <v>1</v>
      </c>
      <c r="D7581" s="16" t="b">
        <v>1</v>
      </c>
      <c r="E7581" s="16" t="b">
        <v>1</v>
      </c>
    </row>
    <row r="7582" spans="1:5" x14ac:dyDescent="0.3">
      <c r="A7582" s="17" t="s">
        <v>7799</v>
      </c>
      <c r="B7582" s="17" t="s">
        <v>15556</v>
      </c>
      <c r="C7582" s="16" t="b">
        <v>1</v>
      </c>
      <c r="D7582" s="16" t="b">
        <v>1</v>
      </c>
      <c r="E7582" s="16" t="b">
        <v>1</v>
      </c>
    </row>
    <row r="7583" spans="1:5" x14ac:dyDescent="0.3">
      <c r="A7583" s="16" t="s">
        <v>7800</v>
      </c>
      <c r="B7583" s="16" t="s">
        <v>15557</v>
      </c>
      <c r="C7583" s="16" t="b">
        <v>1</v>
      </c>
      <c r="D7583" s="16" t="b">
        <v>1</v>
      </c>
      <c r="E7583" s="16" t="b">
        <v>1</v>
      </c>
    </row>
    <row r="7584" spans="1:5" x14ac:dyDescent="0.3">
      <c r="A7584" s="17" t="s">
        <v>7801</v>
      </c>
      <c r="B7584" s="17" t="s">
        <v>15558</v>
      </c>
      <c r="C7584" s="16" t="b">
        <v>1</v>
      </c>
      <c r="D7584" s="16" t="b">
        <v>1</v>
      </c>
      <c r="E7584" s="16" t="b">
        <v>1</v>
      </c>
    </row>
    <row r="7585" spans="1:5" x14ac:dyDescent="0.3">
      <c r="A7585" s="16" t="s">
        <v>7802</v>
      </c>
      <c r="B7585" s="16" t="s">
        <v>15559</v>
      </c>
      <c r="C7585" s="16" t="b">
        <v>1</v>
      </c>
      <c r="D7585" s="16" t="b">
        <v>1</v>
      </c>
      <c r="E7585" s="16" t="b">
        <v>1</v>
      </c>
    </row>
    <row r="7586" spans="1:5" x14ac:dyDescent="0.3">
      <c r="A7586" s="17" t="s">
        <v>7803</v>
      </c>
      <c r="B7586" s="17" t="s">
        <v>15560</v>
      </c>
      <c r="C7586" s="16" t="b">
        <v>1</v>
      </c>
      <c r="D7586" s="16" t="b">
        <v>1</v>
      </c>
      <c r="E7586" s="16" t="b">
        <v>1</v>
      </c>
    </row>
    <row r="7587" spans="1:5" x14ac:dyDescent="0.3">
      <c r="A7587" s="16" t="s">
        <v>7804</v>
      </c>
      <c r="B7587" s="16" t="s">
        <v>15561</v>
      </c>
      <c r="C7587" s="16" t="b">
        <v>1</v>
      </c>
      <c r="D7587" s="16" t="b">
        <v>1</v>
      </c>
      <c r="E7587" s="16" t="b">
        <v>1</v>
      </c>
    </row>
    <row r="7588" spans="1:5" x14ac:dyDescent="0.3">
      <c r="A7588" s="17" t="s">
        <v>7805</v>
      </c>
      <c r="B7588" s="17" t="s">
        <v>15562</v>
      </c>
      <c r="C7588" s="16" t="b">
        <v>1</v>
      </c>
      <c r="D7588" s="16" t="b">
        <v>1</v>
      </c>
      <c r="E7588" s="16" t="b">
        <v>1</v>
      </c>
    </row>
    <row r="7589" spans="1:5" x14ac:dyDescent="0.3">
      <c r="A7589" s="16" t="s">
        <v>7806</v>
      </c>
      <c r="B7589" s="16" t="s">
        <v>15563</v>
      </c>
      <c r="C7589" s="16" t="b">
        <v>1</v>
      </c>
      <c r="D7589" s="16" t="b">
        <v>1</v>
      </c>
      <c r="E7589" s="16" t="b">
        <v>1</v>
      </c>
    </row>
    <row r="7590" spans="1:5" x14ac:dyDescent="0.3">
      <c r="A7590" s="17" t="s">
        <v>7807</v>
      </c>
      <c r="B7590" s="17" t="s">
        <v>15564</v>
      </c>
      <c r="C7590" s="16" t="b">
        <v>1</v>
      </c>
      <c r="D7590" s="16" t="b">
        <v>1</v>
      </c>
      <c r="E7590" s="16" t="b">
        <v>1</v>
      </c>
    </row>
    <row r="7591" spans="1:5" x14ac:dyDescent="0.3">
      <c r="A7591" s="16" t="s">
        <v>7808</v>
      </c>
      <c r="B7591" s="16" t="s">
        <v>15565</v>
      </c>
      <c r="C7591" s="16" t="b">
        <v>1</v>
      </c>
      <c r="D7591" s="16" t="b">
        <v>1</v>
      </c>
      <c r="E7591" s="16" t="b">
        <v>1</v>
      </c>
    </row>
    <row r="7592" spans="1:5" x14ac:dyDescent="0.3">
      <c r="A7592" s="17" t="s">
        <v>7809</v>
      </c>
      <c r="B7592" s="17" t="s">
        <v>15566</v>
      </c>
      <c r="C7592" s="16" t="b">
        <v>1</v>
      </c>
      <c r="D7592" s="16" t="b">
        <v>1</v>
      </c>
      <c r="E7592" s="16" t="b">
        <v>1</v>
      </c>
    </row>
    <row r="7593" spans="1:5" x14ac:dyDescent="0.3">
      <c r="A7593" s="16" t="s">
        <v>7810</v>
      </c>
      <c r="B7593" s="16" t="s">
        <v>15567</v>
      </c>
      <c r="C7593" s="16" t="b">
        <v>1</v>
      </c>
      <c r="D7593" s="16" t="b">
        <v>1</v>
      </c>
      <c r="E7593" s="16" t="b">
        <v>1</v>
      </c>
    </row>
    <row r="7594" spans="1:5" x14ac:dyDescent="0.3">
      <c r="A7594" s="17" t="s">
        <v>7811</v>
      </c>
      <c r="B7594" s="17" t="s">
        <v>15568</v>
      </c>
      <c r="C7594" s="16" t="b">
        <v>1</v>
      </c>
      <c r="D7594" s="16" t="b">
        <v>1</v>
      </c>
      <c r="E7594" s="16" t="b">
        <v>1</v>
      </c>
    </row>
    <row r="7595" spans="1:5" x14ac:dyDescent="0.3">
      <c r="A7595" s="16" t="s">
        <v>7812</v>
      </c>
      <c r="B7595" s="16" t="s">
        <v>15569</v>
      </c>
      <c r="C7595" s="16" t="b">
        <v>1</v>
      </c>
      <c r="D7595" s="16" t="b">
        <v>1</v>
      </c>
      <c r="E7595" s="16" t="b">
        <v>1</v>
      </c>
    </row>
    <row r="7596" spans="1:5" x14ac:dyDescent="0.3">
      <c r="A7596" s="17" t="s">
        <v>7813</v>
      </c>
      <c r="B7596" s="17" t="s">
        <v>15570</v>
      </c>
      <c r="C7596" s="16" t="b">
        <v>1</v>
      </c>
      <c r="D7596" s="16" t="b">
        <v>1</v>
      </c>
      <c r="E7596" s="16" t="b">
        <v>1</v>
      </c>
    </row>
    <row r="7597" spans="1:5" x14ac:dyDescent="0.3">
      <c r="A7597" s="16" t="s">
        <v>7814</v>
      </c>
      <c r="B7597" s="16" t="s">
        <v>15571</v>
      </c>
      <c r="C7597" s="16" t="b">
        <v>1</v>
      </c>
      <c r="D7597" s="16" t="b">
        <v>1</v>
      </c>
      <c r="E7597" s="16" t="b">
        <v>1</v>
      </c>
    </row>
    <row r="7598" spans="1:5" x14ac:dyDescent="0.3">
      <c r="A7598" s="17" t="s">
        <v>7815</v>
      </c>
      <c r="B7598" s="17" t="s">
        <v>15572</v>
      </c>
      <c r="C7598" s="16" t="b">
        <v>1</v>
      </c>
      <c r="D7598" s="16" t="b">
        <v>1</v>
      </c>
      <c r="E7598" s="16" t="b">
        <v>1</v>
      </c>
    </row>
    <row r="7599" spans="1:5" x14ac:dyDescent="0.3">
      <c r="A7599" s="16" t="s">
        <v>7816</v>
      </c>
      <c r="B7599" s="16" t="s">
        <v>15573</v>
      </c>
      <c r="C7599" s="16" t="b">
        <v>1</v>
      </c>
      <c r="D7599" s="16" t="b">
        <v>1</v>
      </c>
      <c r="E7599" s="16" t="b">
        <v>1</v>
      </c>
    </row>
    <row r="7600" spans="1:5" x14ac:dyDescent="0.3">
      <c r="A7600" s="17" t="s">
        <v>7817</v>
      </c>
      <c r="B7600" s="17" t="s">
        <v>15574</v>
      </c>
      <c r="C7600" s="16" t="b">
        <v>1</v>
      </c>
      <c r="D7600" s="16" t="b">
        <v>1</v>
      </c>
      <c r="E7600" s="16" t="b">
        <v>1</v>
      </c>
    </row>
    <row r="7601" spans="1:5" x14ac:dyDescent="0.3">
      <c r="A7601" s="16" t="s">
        <v>7818</v>
      </c>
      <c r="B7601" s="16" t="s">
        <v>15575</v>
      </c>
      <c r="C7601" s="16" t="b">
        <v>1</v>
      </c>
      <c r="D7601" s="16" t="b">
        <v>1</v>
      </c>
      <c r="E7601" s="16" t="b">
        <v>1</v>
      </c>
    </row>
    <row r="7602" spans="1:5" x14ac:dyDescent="0.3">
      <c r="A7602" s="17" t="s">
        <v>7819</v>
      </c>
      <c r="B7602" s="17" t="s">
        <v>15576</v>
      </c>
      <c r="C7602" s="16" t="b">
        <v>1</v>
      </c>
      <c r="D7602" s="16" t="b">
        <v>1</v>
      </c>
      <c r="E7602" s="16" t="b">
        <v>1</v>
      </c>
    </row>
    <row r="7603" spans="1:5" x14ac:dyDescent="0.3">
      <c r="A7603" s="16" t="s">
        <v>7820</v>
      </c>
      <c r="B7603" s="16" t="s">
        <v>15577</v>
      </c>
      <c r="C7603" s="16" t="b">
        <v>1</v>
      </c>
      <c r="D7603" s="16" t="b">
        <v>1</v>
      </c>
      <c r="E7603" s="16" t="b">
        <v>1</v>
      </c>
    </row>
    <row r="7604" spans="1:5" x14ac:dyDescent="0.3">
      <c r="A7604" s="17" t="s">
        <v>7821</v>
      </c>
      <c r="B7604" s="17" t="s">
        <v>15578</v>
      </c>
      <c r="C7604" s="16" t="b">
        <v>1</v>
      </c>
      <c r="D7604" s="16" t="b">
        <v>1</v>
      </c>
      <c r="E7604" s="16" t="b">
        <v>1</v>
      </c>
    </row>
    <row r="7605" spans="1:5" x14ac:dyDescent="0.3">
      <c r="A7605" s="16" t="s">
        <v>7822</v>
      </c>
      <c r="B7605" s="16" t="s">
        <v>15579</v>
      </c>
      <c r="C7605" s="16" t="b">
        <v>1</v>
      </c>
      <c r="D7605" s="16" t="b">
        <v>1</v>
      </c>
      <c r="E7605" s="16" t="b">
        <v>1</v>
      </c>
    </row>
    <row r="7606" spans="1:5" x14ac:dyDescent="0.3">
      <c r="A7606" s="17" t="s">
        <v>7823</v>
      </c>
      <c r="B7606" s="17" t="s">
        <v>15580</v>
      </c>
      <c r="C7606" s="16" t="b">
        <v>1</v>
      </c>
      <c r="D7606" s="16" t="b">
        <v>1</v>
      </c>
      <c r="E7606" s="16" t="b">
        <v>1</v>
      </c>
    </row>
    <row r="7607" spans="1:5" x14ac:dyDescent="0.3">
      <c r="A7607" s="16" t="s">
        <v>7824</v>
      </c>
      <c r="B7607" s="16" t="s">
        <v>15581</v>
      </c>
      <c r="C7607" s="16" t="b">
        <v>1</v>
      </c>
      <c r="D7607" s="16" t="b">
        <v>1</v>
      </c>
      <c r="E7607" s="16" t="b">
        <v>1</v>
      </c>
    </row>
    <row r="7608" spans="1:5" x14ac:dyDescent="0.3">
      <c r="A7608" s="17" t="s">
        <v>7825</v>
      </c>
      <c r="B7608" s="17" t="s">
        <v>15582</v>
      </c>
      <c r="C7608" s="16" t="b">
        <v>1</v>
      </c>
      <c r="D7608" s="16" t="b">
        <v>1</v>
      </c>
      <c r="E7608" s="16" t="b">
        <v>1</v>
      </c>
    </row>
    <row r="7609" spans="1:5" x14ac:dyDescent="0.3">
      <c r="A7609" s="16" t="s">
        <v>7826</v>
      </c>
      <c r="B7609" s="16" t="s">
        <v>15583</v>
      </c>
      <c r="C7609" s="16" t="b">
        <v>1</v>
      </c>
      <c r="D7609" s="16" t="b">
        <v>1</v>
      </c>
      <c r="E7609" s="16" t="b">
        <v>1</v>
      </c>
    </row>
    <row r="7610" spans="1:5" x14ac:dyDescent="0.3">
      <c r="A7610" s="17" t="s">
        <v>7827</v>
      </c>
      <c r="B7610" s="17" t="s">
        <v>15584</v>
      </c>
      <c r="C7610" s="16" t="b">
        <v>1</v>
      </c>
      <c r="D7610" s="16" t="b">
        <v>1</v>
      </c>
      <c r="E7610" s="16" t="b">
        <v>1</v>
      </c>
    </row>
    <row r="7611" spans="1:5" x14ac:dyDescent="0.3">
      <c r="A7611" s="16" t="s">
        <v>7828</v>
      </c>
      <c r="B7611" s="16" t="s">
        <v>15585</v>
      </c>
      <c r="C7611" s="16" t="b">
        <v>1</v>
      </c>
      <c r="D7611" s="16" t="b">
        <v>1</v>
      </c>
      <c r="E7611" s="16" t="b">
        <v>1</v>
      </c>
    </row>
    <row r="7612" spans="1:5" x14ac:dyDescent="0.3">
      <c r="A7612" s="17" t="s">
        <v>7829</v>
      </c>
      <c r="B7612" s="17" t="s">
        <v>15586</v>
      </c>
      <c r="C7612" s="16" t="b">
        <v>1</v>
      </c>
      <c r="D7612" s="16" t="b">
        <v>1</v>
      </c>
      <c r="E7612" s="16" t="b">
        <v>1</v>
      </c>
    </row>
    <row r="7613" spans="1:5" x14ac:dyDescent="0.3">
      <c r="A7613" s="16" t="s">
        <v>7830</v>
      </c>
      <c r="B7613" s="16" t="s">
        <v>15587</v>
      </c>
      <c r="C7613" s="16" t="b">
        <v>1</v>
      </c>
      <c r="D7613" s="16" t="b">
        <v>1</v>
      </c>
      <c r="E7613" s="16" t="b">
        <v>1</v>
      </c>
    </row>
    <row r="7614" spans="1:5" x14ac:dyDescent="0.3">
      <c r="A7614" s="17" t="s">
        <v>7831</v>
      </c>
      <c r="B7614" s="17" t="s">
        <v>15588</v>
      </c>
      <c r="C7614" s="16" t="b">
        <v>1</v>
      </c>
      <c r="D7614" s="16" t="b">
        <v>1</v>
      </c>
      <c r="E7614" s="16" t="b">
        <v>1</v>
      </c>
    </row>
    <row r="7615" spans="1:5" x14ac:dyDescent="0.3">
      <c r="A7615" s="16" t="s">
        <v>7832</v>
      </c>
      <c r="B7615" s="16" t="s">
        <v>15589</v>
      </c>
      <c r="C7615" s="16" t="b">
        <v>1</v>
      </c>
      <c r="D7615" s="16" t="b">
        <v>1</v>
      </c>
      <c r="E7615" s="16" t="b">
        <v>1</v>
      </c>
    </row>
    <row r="7616" spans="1:5" x14ac:dyDescent="0.3">
      <c r="A7616" s="17" t="s">
        <v>7833</v>
      </c>
      <c r="B7616" s="17" t="s">
        <v>15590</v>
      </c>
      <c r="C7616" s="16" t="b">
        <v>1</v>
      </c>
      <c r="D7616" s="16" t="b">
        <v>1</v>
      </c>
      <c r="E7616" s="16" t="b">
        <v>1</v>
      </c>
    </row>
    <row r="7617" spans="1:5" x14ac:dyDescent="0.3">
      <c r="A7617" s="16" t="s">
        <v>7834</v>
      </c>
      <c r="B7617" s="16" t="s">
        <v>15591</v>
      </c>
      <c r="C7617" s="16" t="b">
        <v>1</v>
      </c>
      <c r="D7617" s="16" t="b">
        <v>1</v>
      </c>
      <c r="E7617" s="16" t="b">
        <v>1</v>
      </c>
    </row>
    <row r="7618" spans="1:5" x14ac:dyDescent="0.3">
      <c r="A7618" s="17" t="s">
        <v>7835</v>
      </c>
      <c r="B7618" s="17" t="s">
        <v>15592</v>
      </c>
      <c r="C7618" s="16" t="b">
        <v>1</v>
      </c>
      <c r="D7618" s="16" t="b">
        <v>1</v>
      </c>
      <c r="E7618" s="16" t="b">
        <v>1</v>
      </c>
    </row>
    <row r="7619" spans="1:5" x14ac:dyDescent="0.3">
      <c r="A7619" s="16" t="s">
        <v>7836</v>
      </c>
      <c r="B7619" s="16" t="s">
        <v>15593</v>
      </c>
      <c r="C7619" s="16" t="b">
        <v>1</v>
      </c>
      <c r="D7619" s="16" t="b">
        <v>1</v>
      </c>
      <c r="E7619" s="16" t="b">
        <v>1</v>
      </c>
    </row>
    <row r="7620" spans="1:5" x14ac:dyDescent="0.3">
      <c r="A7620" s="17" t="s">
        <v>7837</v>
      </c>
      <c r="B7620" s="17" t="s">
        <v>15594</v>
      </c>
      <c r="C7620" s="16" t="b">
        <v>1</v>
      </c>
      <c r="D7620" s="16" t="b">
        <v>1</v>
      </c>
      <c r="E7620" s="16" t="b">
        <v>1</v>
      </c>
    </row>
    <row r="7621" spans="1:5" x14ac:dyDescent="0.3">
      <c r="A7621" s="16" t="s">
        <v>7838</v>
      </c>
      <c r="B7621" s="16" t="s">
        <v>15595</v>
      </c>
      <c r="C7621" s="16" t="b">
        <v>1</v>
      </c>
      <c r="D7621" s="16" t="b">
        <v>1</v>
      </c>
      <c r="E7621" s="16" t="b">
        <v>1</v>
      </c>
    </row>
    <row r="7622" spans="1:5" x14ac:dyDescent="0.3">
      <c r="A7622" s="17" t="s">
        <v>7839</v>
      </c>
      <c r="B7622" s="17" t="s">
        <v>15596</v>
      </c>
      <c r="C7622" s="16" t="b">
        <v>1</v>
      </c>
      <c r="D7622" s="16" t="b">
        <v>1</v>
      </c>
      <c r="E7622" s="16" t="b">
        <v>1</v>
      </c>
    </row>
    <row r="7623" spans="1:5" x14ac:dyDescent="0.3">
      <c r="A7623" s="16" t="s">
        <v>7840</v>
      </c>
      <c r="B7623" s="16" t="s">
        <v>15597</v>
      </c>
      <c r="C7623" s="16" t="b">
        <v>1</v>
      </c>
      <c r="D7623" s="16" t="b">
        <v>1</v>
      </c>
      <c r="E7623" s="16" t="b">
        <v>1</v>
      </c>
    </row>
    <row r="7624" spans="1:5" x14ac:dyDescent="0.3">
      <c r="A7624" s="17" t="s">
        <v>7841</v>
      </c>
      <c r="B7624" s="17" t="s">
        <v>15598</v>
      </c>
      <c r="C7624" s="16" t="b">
        <v>1</v>
      </c>
      <c r="D7624" s="16" t="b">
        <v>1</v>
      </c>
      <c r="E7624" s="16" t="b">
        <v>1</v>
      </c>
    </row>
    <row r="7625" spans="1:5" x14ac:dyDescent="0.3">
      <c r="A7625" s="16" t="s">
        <v>7842</v>
      </c>
      <c r="B7625" s="16" t="s">
        <v>15599</v>
      </c>
      <c r="C7625" s="16" t="b">
        <v>1</v>
      </c>
      <c r="D7625" s="16" t="b">
        <v>1</v>
      </c>
      <c r="E7625" s="16" t="b">
        <v>1</v>
      </c>
    </row>
    <row r="7626" spans="1:5" x14ac:dyDescent="0.3">
      <c r="A7626" s="17" t="s">
        <v>7843</v>
      </c>
      <c r="B7626" s="17" t="s">
        <v>15600</v>
      </c>
      <c r="C7626" s="16" t="b">
        <v>1</v>
      </c>
      <c r="D7626" s="16" t="b">
        <v>1</v>
      </c>
      <c r="E7626" s="16" t="b">
        <v>1</v>
      </c>
    </row>
    <row r="7627" spans="1:5" x14ac:dyDescent="0.3">
      <c r="A7627" s="16" t="s">
        <v>7844</v>
      </c>
      <c r="B7627" s="16" t="s">
        <v>15601</v>
      </c>
      <c r="C7627" s="16" t="b">
        <v>1</v>
      </c>
      <c r="D7627" s="16" t="b">
        <v>1</v>
      </c>
      <c r="E7627" s="16" t="b">
        <v>1</v>
      </c>
    </row>
    <row r="7628" spans="1:5" x14ac:dyDescent="0.3">
      <c r="A7628" s="17" t="s">
        <v>7845</v>
      </c>
      <c r="B7628" s="17" t="s">
        <v>15602</v>
      </c>
      <c r="C7628" s="16" t="b">
        <v>1</v>
      </c>
      <c r="D7628" s="16" t="b">
        <v>1</v>
      </c>
      <c r="E7628" s="16" t="b">
        <v>1</v>
      </c>
    </row>
    <row r="7629" spans="1:5" x14ac:dyDescent="0.3">
      <c r="A7629" s="16" t="s">
        <v>7846</v>
      </c>
      <c r="B7629" s="16" t="s">
        <v>15603</v>
      </c>
      <c r="C7629" s="16" t="b">
        <v>1</v>
      </c>
      <c r="D7629" s="16" t="b">
        <v>1</v>
      </c>
      <c r="E7629" s="16" t="b">
        <v>1</v>
      </c>
    </row>
    <row r="7630" spans="1:5" x14ac:dyDescent="0.3">
      <c r="A7630" s="17" t="s">
        <v>7847</v>
      </c>
      <c r="B7630" s="17" t="s">
        <v>15604</v>
      </c>
      <c r="C7630" s="16" t="b">
        <v>1</v>
      </c>
      <c r="D7630" s="16" t="b">
        <v>1</v>
      </c>
      <c r="E7630" s="16" t="b">
        <v>1</v>
      </c>
    </row>
    <row r="7631" spans="1:5" x14ac:dyDescent="0.3">
      <c r="A7631" s="16" t="s">
        <v>7848</v>
      </c>
      <c r="B7631" s="16" t="s">
        <v>15605</v>
      </c>
      <c r="C7631" s="16" t="b">
        <v>1</v>
      </c>
      <c r="D7631" s="16" t="b">
        <v>1</v>
      </c>
      <c r="E7631" s="16" t="b">
        <v>1</v>
      </c>
    </row>
    <row r="7632" spans="1:5" x14ac:dyDescent="0.3">
      <c r="A7632" s="17" t="s">
        <v>7849</v>
      </c>
      <c r="B7632" s="17" t="s">
        <v>15606</v>
      </c>
      <c r="C7632" s="16" t="b">
        <v>1</v>
      </c>
      <c r="D7632" s="16" t="b">
        <v>1</v>
      </c>
      <c r="E7632" s="16" t="b">
        <v>1</v>
      </c>
    </row>
    <row r="7633" spans="1:5" x14ac:dyDescent="0.3">
      <c r="A7633" s="16" t="s">
        <v>7850</v>
      </c>
      <c r="B7633" s="16" t="s">
        <v>15607</v>
      </c>
      <c r="C7633" s="16" t="b">
        <v>1</v>
      </c>
      <c r="D7633" s="16" t="b">
        <v>1</v>
      </c>
      <c r="E7633" s="16" t="b">
        <v>1</v>
      </c>
    </row>
    <row r="7634" spans="1:5" x14ac:dyDescent="0.3">
      <c r="A7634" s="17" t="s">
        <v>7851</v>
      </c>
      <c r="B7634" s="17" t="s">
        <v>15608</v>
      </c>
      <c r="C7634" s="16" t="b">
        <v>1</v>
      </c>
      <c r="D7634" s="16" t="b">
        <v>1</v>
      </c>
      <c r="E7634" s="16" t="b">
        <v>1</v>
      </c>
    </row>
    <row r="7635" spans="1:5" x14ac:dyDescent="0.3">
      <c r="A7635" s="16" t="s">
        <v>7852</v>
      </c>
      <c r="B7635" s="16" t="s">
        <v>15609</v>
      </c>
      <c r="C7635" s="16" t="b">
        <v>1</v>
      </c>
      <c r="D7635" s="16" t="b">
        <v>1</v>
      </c>
      <c r="E7635" s="16" t="b">
        <v>1</v>
      </c>
    </row>
    <row r="7636" spans="1:5" x14ac:dyDescent="0.3">
      <c r="A7636" s="17" t="s">
        <v>7853</v>
      </c>
      <c r="B7636" s="17" t="s">
        <v>15610</v>
      </c>
      <c r="C7636" s="16" t="b">
        <v>1</v>
      </c>
      <c r="D7636" s="16" t="b">
        <v>1</v>
      </c>
      <c r="E7636" s="16" t="b">
        <v>1</v>
      </c>
    </row>
    <row r="7637" spans="1:5" x14ac:dyDescent="0.3">
      <c r="A7637" s="16" t="s">
        <v>7854</v>
      </c>
      <c r="B7637" s="16" t="s">
        <v>15611</v>
      </c>
      <c r="C7637" s="16" t="b">
        <v>1</v>
      </c>
      <c r="D7637" s="16" t="b">
        <v>1</v>
      </c>
      <c r="E7637" s="16" t="b">
        <v>1</v>
      </c>
    </row>
    <row r="7638" spans="1:5" x14ac:dyDescent="0.3">
      <c r="A7638" s="17" t="s">
        <v>7855</v>
      </c>
      <c r="B7638" s="17" t="s">
        <v>15612</v>
      </c>
      <c r="C7638" s="16" t="b">
        <v>1</v>
      </c>
      <c r="D7638" s="16" t="b">
        <v>1</v>
      </c>
      <c r="E7638" s="16" t="b">
        <v>1</v>
      </c>
    </row>
    <row r="7639" spans="1:5" x14ac:dyDescent="0.3">
      <c r="A7639" s="16" t="s">
        <v>7856</v>
      </c>
      <c r="B7639" s="16" t="s">
        <v>15613</v>
      </c>
      <c r="C7639" s="16" t="b">
        <v>1</v>
      </c>
      <c r="D7639" s="16" t="b">
        <v>1</v>
      </c>
      <c r="E7639" s="16" t="b">
        <v>1</v>
      </c>
    </row>
    <row r="7640" spans="1:5" x14ac:dyDescent="0.3">
      <c r="A7640" s="17" t="s">
        <v>7857</v>
      </c>
      <c r="B7640" s="17" t="s">
        <v>15614</v>
      </c>
      <c r="C7640" s="16" t="b">
        <v>1</v>
      </c>
      <c r="D7640" s="16" t="b">
        <v>1</v>
      </c>
      <c r="E7640" s="16" t="b">
        <v>1</v>
      </c>
    </row>
    <row r="7641" spans="1:5" x14ac:dyDescent="0.3">
      <c r="A7641" s="16" t="s">
        <v>7858</v>
      </c>
      <c r="B7641" s="16" t="s">
        <v>15615</v>
      </c>
      <c r="C7641" s="16" t="b">
        <v>1</v>
      </c>
      <c r="D7641" s="16" t="b">
        <v>1</v>
      </c>
      <c r="E7641" s="16" t="b">
        <v>1</v>
      </c>
    </row>
    <row r="7642" spans="1:5" x14ac:dyDescent="0.3">
      <c r="A7642" s="17" t="s">
        <v>7859</v>
      </c>
      <c r="B7642" s="17" t="s">
        <v>15616</v>
      </c>
      <c r="C7642" s="16" t="b">
        <v>1</v>
      </c>
      <c r="D7642" s="16" t="b">
        <v>1</v>
      </c>
      <c r="E7642" s="16" t="b">
        <v>1</v>
      </c>
    </row>
    <row r="7643" spans="1:5" x14ac:dyDescent="0.3">
      <c r="A7643" s="16" t="s">
        <v>7860</v>
      </c>
      <c r="B7643" s="16" t="s">
        <v>15617</v>
      </c>
      <c r="C7643" s="16" t="b">
        <v>1</v>
      </c>
      <c r="D7643" s="16" t="b">
        <v>1</v>
      </c>
      <c r="E7643" s="16" t="b">
        <v>1</v>
      </c>
    </row>
    <row r="7644" spans="1:5" x14ac:dyDescent="0.3">
      <c r="A7644" s="17" t="s">
        <v>7861</v>
      </c>
      <c r="B7644" s="17" t="s">
        <v>15618</v>
      </c>
      <c r="C7644" s="16" t="b">
        <v>1</v>
      </c>
      <c r="D7644" s="16" t="b">
        <v>1</v>
      </c>
      <c r="E7644" s="16" t="b">
        <v>1</v>
      </c>
    </row>
    <row r="7645" spans="1:5" x14ac:dyDescent="0.3">
      <c r="A7645" s="16" t="s">
        <v>7862</v>
      </c>
      <c r="B7645" s="16" t="s">
        <v>15619</v>
      </c>
      <c r="C7645" s="16" t="b">
        <v>1</v>
      </c>
      <c r="D7645" s="16" t="b">
        <v>1</v>
      </c>
      <c r="E7645" s="16" t="b">
        <v>1</v>
      </c>
    </row>
    <row r="7646" spans="1:5" x14ac:dyDescent="0.3">
      <c r="A7646" s="17" t="s">
        <v>7863</v>
      </c>
      <c r="B7646" s="17" t="s">
        <v>15620</v>
      </c>
      <c r="C7646" s="16" t="b">
        <v>1</v>
      </c>
      <c r="D7646" s="16" t="b">
        <v>1</v>
      </c>
      <c r="E7646" s="16" t="b">
        <v>1</v>
      </c>
    </row>
    <row r="7647" spans="1:5" x14ac:dyDescent="0.3">
      <c r="A7647" s="16" t="s">
        <v>7864</v>
      </c>
      <c r="B7647" s="16" t="s">
        <v>15621</v>
      </c>
      <c r="C7647" s="16" t="b">
        <v>1</v>
      </c>
      <c r="D7647" s="16" t="b">
        <v>1</v>
      </c>
      <c r="E7647" s="16" t="b">
        <v>1</v>
      </c>
    </row>
    <row r="7648" spans="1:5" x14ac:dyDescent="0.3">
      <c r="A7648" s="17" t="s">
        <v>7865</v>
      </c>
      <c r="B7648" s="17" t="s">
        <v>15622</v>
      </c>
      <c r="C7648" s="16" t="b">
        <v>1</v>
      </c>
      <c r="D7648" s="16" t="b">
        <v>1</v>
      </c>
      <c r="E7648" s="16" t="b">
        <v>1</v>
      </c>
    </row>
    <row r="7649" spans="1:5" x14ac:dyDescent="0.3">
      <c r="A7649" s="16" t="s">
        <v>7866</v>
      </c>
      <c r="B7649" s="16" t="s">
        <v>15623</v>
      </c>
      <c r="C7649" s="16" t="b">
        <v>1</v>
      </c>
      <c r="D7649" s="16" t="b">
        <v>1</v>
      </c>
      <c r="E7649" s="16" t="b">
        <v>1</v>
      </c>
    </row>
    <row r="7650" spans="1:5" x14ac:dyDescent="0.3">
      <c r="A7650" s="17" t="s">
        <v>7867</v>
      </c>
      <c r="B7650" s="17" t="s">
        <v>15624</v>
      </c>
      <c r="C7650" s="16" t="b">
        <v>1</v>
      </c>
      <c r="D7650" s="16" t="b">
        <v>1</v>
      </c>
      <c r="E7650" s="16" t="b">
        <v>1</v>
      </c>
    </row>
    <row r="7651" spans="1:5" x14ac:dyDescent="0.3">
      <c r="A7651" s="16" t="s">
        <v>7868</v>
      </c>
      <c r="B7651" s="16" t="s">
        <v>15625</v>
      </c>
      <c r="C7651" s="16" t="b">
        <v>1</v>
      </c>
      <c r="D7651" s="16" t="b">
        <v>1</v>
      </c>
      <c r="E7651" s="16" t="b">
        <v>1</v>
      </c>
    </row>
    <row r="7652" spans="1:5" x14ac:dyDescent="0.3">
      <c r="A7652" s="17" t="s">
        <v>7869</v>
      </c>
      <c r="B7652" s="17" t="s">
        <v>15626</v>
      </c>
      <c r="C7652" s="16" t="b">
        <v>1</v>
      </c>
      <c r="D7652" s="16" t="b">
        <v>1</v>
      </c>
      <c r="E7652" s="16" t="b">
        <v>1</v>
      </c>
    </row>
    <row r="7653" spans="1:5" x14ac:dyDescent="0.3">
      <c r="A7653" s="16" t="s">
        <v>7870</v>
      </c>
      <c r="B7653" s="16" t="s">
        <v>15627</v>
      </c>
      <c r="C7653" s="16" t="b">
        <v>1</v>
      </c>
      <c r="D7653" s="16" t="b">
        <v>1</v>
      </c>
      <c r="E7653" s="16" t="b">
        <v>1</v>
      </c>
    </row>
    <row r="7654" spans="1:5" x14ac:dyDescent="0.3">
      <c r="A7654" s="17" t="s">
        <v>7871</v>
      </c>
      <c r="B7654" s="17" t="s">
        <v>15628</v>
      </c>
      <c r="C7654" s="16" t="b">
        <v>1</v>
      </c>
      <c r="D7654" s="16" t="b">
        <v>1</v>
      </c>
      <c r="E7654" s="16" t="b">
        <v>1</v>
      </c>
    </row>
    <row r="7655" spans="1:5" x14ac:dyDescent="0.3">
      <c r="A7655" s="16" t="s">
        <v>7872</v>
      </c>
      <c r="B7655" s="16" t="s">
        <v>15629</v>
      </c>
      <c r="C7655" s="16" t="b">
        <v>1</v>
      </c>
      <c r="D7655" s="16" t="b">
        <v>1</v>
      </c>
      <c r="E7655" s="16" t="b">
        <v>1</v>
      </c>
    </row>
    <row r="7656" spans="1:5" x14ac:dyDescent="0.3">
      <c r="A7656" s="17" t="s">
        <v>7873</v>
      </c>
      <c r="B7656" s="17" t="s">
        <v>15630</v>
      </c>
      <c r="C7656" s="16" t="b">
        <v>1</v>
      </c>
      <c r="D7656" s="16" t="b">
        <v>1</v>
      </c>
      <c r="E7656" s="16" t="b">
        <v>1</v>
      </c>
    </row>
    <row r="7657" spans="1:5" x14ac:dyDescent="0.3">
      <c r="A7657" s="16" t="s">
        <v>7874</v>
      </c>
      <c r="B7657" s="16" t="s">
        <v>15631</v>
      </c>
      <c r="C7657" s="16" t="b">
        <v>1</v>
      </c>
      <c r="D7657" s="16" t="b">
        <v>1</v>
      </c>
      <c r="E7657" s="16" t="b">
        <v>1</v>
      </c>
    </row>
    <row r="7658" spans="1:5" x14ac:dyDescent="0.3">
      <c r="A7658" s="17" t="s">
        <v>7875</v>
      </c>
      <c r="B7658" s="17" t="s">
        <v>15632</v>
      </c>
      <c r="C7658" s="16" t="b">
        <v>1</v>
      </c>
      <c r="D7658" s="16" t="b">
        <v>1</v>
      </c>
      <c r="E7658" s="16" t="b">
        <v>1</v>
      </c>
    </row>
    <row r="7659" spans="1:5" x14ac:dyDescent="0.3">
      <c r="A7659" s="16" t="s">
        <v>7876</v>
      </c>
      <c r="B7659" s="16" t="s">
        <v>14840</v>
      </c>
      <c r="C7659" s="16" t="b">
        <v>1</v>
      </c>
      <c r="D7659" s="16" t="b">
        <v>1</v>
      </c>
      <c r="E7659" s="16" t="b">
        <v>1</v>
      </c>
    </row>
    <row r="7660" spans="1:5" x14ac:dyDescent="0.3">
      <c r="A7660" s="17" t="s">
        <v>7877</v>
      </c>
      <c r="B7660" s="17" t="s">
        <v>14841</v>
      </c>
      <c r="C7660" s="16" t="b">
        <v>1</v>
      </c>
      <c r="D7660" s="16" t="b">
        <v>1</v>
      </c>
      <c r="E7660" s="16" t="b">
        <v>1</v>
      </c>
    </row>
    <row r="7661" spans="1:5" x14ac:dyDescent="0.3">
      <c r="A7661" s="16" t="s">
        <v>7878</v>
      </c>
      <c r="B7661" s="16" t="s">
        <v>14842</v>
      </c>
      <c r="C7661" s="16" t="b">
        <v>1</v>
      </c>
      <c r="D7661" s="16" t="b">
        <v>1</v>
      </c>
      <c r="E7661" s="16" t="b">
        <v>1</v>
      </c>
    </row>
    <row r="7662" spans="1:5" x14ac:dyDescent="0.3">
      <c r="A7662" s="17" t="s">
        <v>7879</v>
      </c>
      <c r="B7662" s="17" t="s">
        <v>14843</v>
      </c>
      <c r="C7662" s="16" t="b">
        <v>1</v>
      </c>
      <c r="D7662" s="16" t="b">
        <v>1</v>
      </c>
      <c r="E7662" s="16" t="b">
        <v>1</v>
      </c>
    </row>
    <row r="7663" spans="1:5" x14ac:dyDescent="0.3">
      <c r="A7663" s="16" t="s">
        <v>7880</v>
      </c>
      <c r="B7663" s="16" t="s">
        <v>14844</v>
      </c>
      <c r="C7663" s="16" t="b">
        <v>1</v>
      </c>
      <c r="D7663" s="16" t="b">
        <v>1</v>
      </c>
      <c r="E7663" s="16" t="b">
        <v>1</v>
      </c>
    </row>
    <row r="7664" spans="1:5" x14ac:dyDescent="0.3">
      <c r="A7664" s="17" t="s">
        <v>7881</v>
      </c>
      <c r="B7664" s="17" t="s">
        <v>14845</v>
      </c>
      <c r="C7664" s="16" t="b">
        <v>1</v>
      </c>
      <c r="D7664" s="16" t="b">
        <v>1</v>
      </c>
      <c r="E7664" s="16" t="b">
        <v>1</v>
      </c>
    </row>
    <row r="7665" spans="1:5" x14ac:dyDescent="0.3">
      <c r="A7665" s="16" t="s">
        <v>7882</v>
      </c>
      <c r="B7665" s="16" t="s">
        <v>14846</v>
      </c>
      <c r="C7665" s="16" t="b">
        <v>1</v>
      </c>
      <c r="D7665" s="16" t="b">
        <v>1</v>
      </c>
      <c r="E7665" s="16" t="b">
        <v>1</v>
      </c>
    </row>
    <row r="7666" spans="1:5" x14ac:dyDescent="0.3">
      <c r="A7666" s="17" t="s">
        <v>7883</v>
      </c>
      <c r="B7666" s="17" t="s">
        <v>14847</v>
      </c>
      <c r="C7666" s="16" t="b">
        <v>1</v>
      </c>
      <c r="D7666" s="16" t="b">
        <v>1</v>
      </c>
      <c r="E7666" s="16" t="b">
        <v>1</v>
      </c>
    </row>
    <row r="7667" spans="1:5" x14ac:dyDescent="0.3">
      <c r="A7667" s="16" t="s">
        <v>7884</v>
      </c>
      <c r="B7667" s="16" t="s">
        <v>13533</v>
      </c>
      <c r="C7667" s="16" t="b">
        <v>1</v>
      </c>
      <c r="D7667" s="16" t="b">
        <v>1</v>
      </c>
      <c r="E7667" s="16" t="b">
        <v>1</v>
      </c>
    </row>
    <row r="7668" spans="1:5" x14ac:dyDescent="0.3">
      <c r="A7668" s="17" t="s">
        <v>7885</v>
      </c>
      <c r="B7668" s="17" t="s">
        <v>13534</v>
      </c>
      <c r="C7668" s="16" t="b">
        <v>1</v>
      </c>
      <c r="D7668" s="16" t="b">
        <v>1</v>
      </c>
      <c r="E7668" s="16" t="b">
        <v>1</v>
      </c>
    </row>
    <row r="7669" spans="1:5" x14ac:dyDescent="0.3">
      <c r="A7669" s="16" t="s">
        <v>7886</v>
      </c>
      <c r="B7669" s="16" t="s">
        <v>13535</v>
      </c>
      <c r="C7669" s="16" t="b">
        <v>1</v>
      </c>
      <c r="D7669" s="16" t="b">
        <v>1</v>
      </c>
      <c r="E7669" s="16" t="b">
        <v>1</v>
      </c>
    </row>
    <row r="7670" spans="1:5" x14ac:dyDescent="0.3">
      <c r="A7670" s="17" t="s">
        <v>7887</v>
      </c>
      <c r="B7670" s="17" t="s">
        <v>13536</v>
      </c>
      <c r="C7670" s="16" t="b">
        <v>1</v>
      </c>
      <c r="D7670" s="16" t="b">
        <v>1</v>
      </c>
      <c r="E7670" s="16" t="b">
        <v>1</v>
      </c>
    </row>
    <row r="7671" spans="1:5" x14ac:dyDescent="0.3">
      <c r="A7671" s="16" t="s">
        <v>7888</v>
      </c>
      <c r="B7671" s="16" t="s">
        <v>13537</v>
      </c>
      <c r="C7671" s="16" t="b">
        <v>1</v>
      </c>
      <c r="D7671" s="16" t="b">
        <v>1</v>
      </c>
      <c r="E7671" s="16" t="b">
        <v>1</v>
      </c>
    </row>
    <row r="7672" spans="1:5" x14ac:dyDescent="0.3">
      <c r="A7672" s="17" t="s">
        <v>7889</v>
      </c>
      <c r="B7672" s="17" t="s">
        <v>13538</v>
      </c>
      <c r="C7672" s="16" t="b">
        <v>1</v>
      </c>
      <c r="D7672" s="16" t="b">
        <v>1</v>
      </c>
      <c r="E7672" s="16" t="b">
        <v>1</v>
      </c>
    </row>
    <row r="7673" spans="1:5" x14ac:dyDescent="0.3">
      <c r="A7673" s="16" t="s">
        <v>7890</v>
      </c>
      <c r="B7673" s="16" t="s">
        <v>13539</v>
      </c>
      <c r="C7673" s="16" t="b">
        <v>1</v>
      </c>
      <c r="D7673" s="16" t="b">
        <v>1</v>
      </c>
      <c r="E7673" s="16" t="b">
        <v>1</v>
      </c>
    </row>
    <row r="7674" spans="1:5" x14ac:dyDescent="0.3">
      <c r="A7674" s="17" t="s">
        <v>7891</v>
      </c>
      <c r="B7674" s="17" t="s">
        <v>13540</v>
      </c>
      <c r="C7674" s="16" t="b">
        <v>1</v>
      </c>
      <c r="D7674" s="16" t="b">
        <v>1</v>
      </c>
      <c r="E7674" s="16" t="b">
        <v>1</v>
      </c>
    </row>
    <row r="7675" spans="1:5" x14ac:dyDescent="0.3">
      <c r="A7675" s="16" t="s">
        <v>7892</v>
      </c>
      <c r="B7675" s="16" t="s">
        <v>15633</v>
      </c>
      <c r="C7675" s="16" t="b">
        <v>1</v>
      </c>
      <c r="D7675" s="16" t="b">
        <v>1</v>
      </c>
      <c r="E7675" s="16" t="b">
        <v>1</v>
      </c>
    </row>
    <row r="7676" spans="1:5" x14ac:dyDescent="0.3">
      <c r="A7676" s="17" t="s">
        <v>7893</v>
      </c>
      <c r="B7676" s="17" t="s">
        <v>15634</v>
      </c>
      <c r="C7676" s="16" t="b">
        <v>1</v>
      </c>
      <c r="D7676" s="16" t="b">
        <v>1</v>
      </c>
      <c r="E7676" s="16" t="b">
        <v>1</v>
      </c>
    </row>
    <row r="7677" spans="1:5" x14ac:dyDescent="0.3">
      <c r="A7677" s="16" t="s">
        <v>7894</v>
      </c>
      <c r="B7677" s="16" t="s">
        <v>15635</v>
      </c>
      <c r="C7677" s="16" t="b">
        <v>1</v>
      </c>
      <c r="D7677" s="16" t="b">
        <v>1</v>
      </c>
      <c r="E7677" s="16" t="b">
        <v>1</v>
      </c>
    </row>
    <row r="7678" spans="1:5" x14ac:dyDescent="0.3">
      <c r="A7678" s="17" t="s">
        <v>7895</v>
      </c>
      <c r="B7678" s="17" t="s">
        <v>15636</v>
      </c>
      <c r="C7678" s="16" t="b">
        <v>1</v>
      </c>
      <c r="D7678" s="16" t="b">
        <v>1</v>
      </c>
      <c r="E7678" s="16" t="b">
        <v>1</v>
      </c>
    </row>
    <row r="7679" spans="1:5" x14ac:dyDescent="0.3">
      <c r="A7679" s="16" t="s">
        <v>7896</v>
      </c>
      <c r="B7679" s="16" t="s">
        <v>15637</v>
      </c>
      <c r="C7679" s="16" t="b">
        <v>1</v>
      </c>
      <c r="D7679" s="16" t="b">
        <v>1</v>
      </c>
      <c r="E7679" s="16" t="b">
        <v>1</v>
      </c>
    </row>
    <row r="7680" spans="1:5" x14ac:dyDescent="0.3">
      <c r="A7680" s="17" t="s">
        <v>7897</v>
      </c>
      <c r="B7680" s="17" t="s">
        <v>15638</v>
      </c>
      <c r="C7680" s="16" t="b">
        <v>1</v>
      </c>
      <c r="D7680" s="16" t="b">
        <v>1</v>
      </c>
      <c r="E7680" s="16" t="b">
        <v>1</v>
      </c>
    </row>
    <row r="7681" spans="1:5" x14ac:dyDescent="0.3">
      <c r="A7681" s="16" t="s">
        <v>7898</v>
      </c>
      <c r="B7681" s="16" t="s">
        <v>15639</v>
      </c>
      <c r="C7681" s="16" t="b">
        <v>1</v>
      </c>
      <c r="D7681" s="16" t="b">
        <v>1</v>
      </c>
      <c r="E7681" s="16" t="b">
        <v>1</v>
      </c>
    </row>
    <row r="7682" spans="1:5" x14ac:dyDescent="0.3">
      <c r="A7682" s="17" t="s">
        <v>7899</v>
      </c>
      <c r="B7682" s="17" t="s">
        <v>15640</v>
      </c>
      <c r="C7682" s="16" t="b">
        <v>1</v>
      </c>
      <c r="D7682" s="16" t="b">
        <v>1</v>
      </c>
      <c r="E7682" s="16" t="b">
        <v>1</v>
      </c>
    </row>
    <row r="7683" spans="1:5" x14ac:dyDescent="0.3">
      <c r="A7683" s="16" t="s">
        <v>7900</v>
      </c>
      <c r="B7683" s="16" t="s">
        <v>15641</v>
      </c>
      <c r="C7683" s="16" t="b">
        <v>1</v>
      </c>
      <c r="D7683" s="16" t="b">
        <v>1</v>
      </c>
      <c r="E7683" s="16" t="b">
        <v>1</v>
      </c>
    </row>
    <row r="7684" spans="1:5" x14ac:dyDescent="0.3">
      <c r="A7684" s="17" t="s">
        <v>7901</v>
      </c>
      <c r="B7684" s="17" t="s">
        <v>15642</v>
      </c>
      <c r="C7684" s="16" t="b">
        <v>1</v>
      </c>
      <c r="D7684" s="16" t="b">
        <v>1</v>
      </c>
      <c r="E7684" s="16" t="b">
        <v>1</v>
      </c>
    </row>
    <row r="7685" spans="1:5" x14ac:dyDescent="0.3">
      <c r="A7685" s="16" t="s">
        <v>7902</v>
      </c>
      <c r="B7685" s="16" t="s">
        <v>15643</v>
      </c>
      <c r="C7685" s="16" t="b">
        <v>1</v>
      </c>
      <c r="D7685" s="16" t="b">
        <v>1</v>
      </c>
      <c r="E7685" s="16" t="b">
        <v>1</v>
      </c>
    </row>
    <row r="7686" spans="1:5" x14ac:dyDescent="0.3">
      <c r="A7686" s="17" t="s">
        <v>7903</v>
      </c>
      <c r="B7686" s="17" t="s">
        <v>15644</v>
      </c>
      <c r="C7686" s="16" t="b">
        <v>1</v>
      </c>
      <c r="D7686" s="16" t="b">
        <v>1</v>
      </c>
      <c r="E7686" s="16" t="b">
        <v>1</v>
      </c>
    </row>
    <row r="7687" spans="1:5" x14ac:dyDescent="0.3">
      <c r="A7687" s="16" t="s">
        <v>7904</v>
      </c>
      <c r="B7687" s="16" t="s">
        <v>15645</v>
      </c>
      <c r="C7687" s="16" t="b">
        <v>1</v>
      </c>
      <c r="D7687" s="16" t="b">
        <v>1</v>
      </c>
      <c r="E7687" s="16" t="b">
        <v>1</v>
      </c>
    </row>
    <row r="7688" spans="1:5" x14ac:dyDescent="0.3">
      <c r="A7688" s="17" t="s">
        <v>7905</v>
      </c>
      <c r="B7688" s="17" t="s">
        <v>15646</v>
      </c>
      <c r="C7688" s="16" t="b">
        <v>1</v>
      </c>
      <c r="D7688" s="16" t="b">
        <v>1</v>
      </c>
      <c r="E7688" s="16" t="b">
        <v>1</v>
      </c>
    </row>
    <row r="7689" spans="1:5" x14ac:dyDescent="0.3">
      <c r="A7689" s="16" t="s">
        <v>7906</v>
      </c>
      <c r="B7689" s="16" t="s">
        <v>15647</v>
      </c>
      <c r="C7689" s="16" t="b">
        <v>1</v>
      </c>
      <c r="D7689" s="16" t="b">
        <v>1</v>
      </c>
      <c r="E7689" s="16" t="b">
        <v>1</v>
      </c>
    </row>
    <row r="7690" spans="1:5" x14ac:dyDescent="0.3">
      <c r="A7690" s="17" t="s">
        <v>7907</v>
      </c>
      <c r="B7690" s="17" t="s">
        <v>15648</v>
      </c>
      <c r="C7690" s="16" t="b">
        <v>1</v>
      </c>
      <c r="D7690" s="16" t="b">
        <v>1</v>
      </c>
      <c r="E7690" s="16" t="b">
        <v>1</v>
      </c>
    </row>
    <row r="7691" spans="1:5" x14ac:dyDescent="0.3">
      <c r="A7691" s="16" t="s">
        <v>7908</v>
      </c>
      <c r="B7691" s="16" t="s">
        <v>15649</v>
      </c>
      <c r="C7691" s="16" t="b">
        <v>1</v>
      </c>
      <c r="D7691" s="16" t="b">
        <v>1</v>
      </c>
      <c r="E7691" s="16" t="b">
        <v>1</v>
      </c>
    </row>
    <row r="7692" spans="1:5" x14ac:dyDescent="0.3">
      <c r="A7692" s="17" t="s">
        <v>7909</v>
      </c>
      <c r="B7692" s="17" t="s">
        <v>15650</v>
      </c>
      <c r="C7692" s="16" t="b">
        <v>1</v>
      </c>
      <c r="D7692" s="16" t="b">
        <v>1</v>
      </c>
      <c r="E7692" s="16" t="b">
        <v>1</v>
      </c>
    </row>
    <row r="7693" spans="1:5" x14ac:dyDescent="0.3">
      <c r="A7693" s="16" t="s">
        <v>7910</v>
      </c>
      <c r="B7693" s="16" t="s">
        <v>15651</v>
      </c>
      <c r="C7693" s="16" t="b">
        <v>1</v>
      </c>
      <c r="D7693" s="16" t="b">
        <v>1</v>
      </c>
      <c r="E7693" s="16" t="b">
        <v>1</v>
      </c>
    </row>
    <row r="7694" spans="1:5" x14ac:dyDescent="0.3">
      <c r="A7694" s="17" t="s">
        <v>7911</v>
      </c>
      <c r="B7694" s="17" t="s">
        <v>15652</v>
      </c>
      <c r="C7694" s="16" t="b">
        <v>1</v>
      </c>
      <c r="D7694" s="16" t="b">
        <v>1</v>
      </c>
      <c r="E7694" s="16" t="b">
        <v>1</v>
      </c>
    </row>
    <row r="7695" spans="1:5" x14ac:dyDescent="0.3">
      <c r="A7695" s="16" t="s">
        <v>7912</v>
      </c>
      <c r="B7695" s="16" t="s">
        <v>15653</v>
      </c>
      <c r="C7695" s="16" t="b">
        <v>1</v>
      </c>
      <c r="D7695" s="16" t="b">
        <v>1</v>
      </c>
      <c r="E7695" s="16" t="b">
        <v>1</v>
      </c>
    </row>
    <row r="7696" spans="1:5" x14ac:dyDescent="0.3">
      <c r="A7696" s="17" t="s">
        <v>7913</v>
      </c>
      <c r="B7696" s="17" t="s">
        <v>15654</v>
      </c>
      <c r="C7696" s="16" t="b">
        <v>1</v>
      </c>
      <c r="D7696" s="16" t="b">
        <v>1</v>
      </c>
      <c r="E7696" s="16" t="b">
        <v>1</v>
      </c>
    </row>
    <row r="7697" spans="1:5" x14ac:dyDescent="0.3">
      <c r="A7697" s="16" t="s">
        <v>7914</v>
      </c>
      <c r="B7697" s="16" t="s">
        <v>15655</v>
      </c>
      <c r="C7697" s="16" t="b">
        <v>1</v>
      </c>
      <c r="D7697" s="16" t="b">
        <v>1</v>
      </c>
      <c r="E7697" s="16" t="b">
        <v>1</v>
      </c>
    </row>
    <row r="7698" spans="1:5" x14ac:dyDescent="0.3">
      <c r="A7698" s="17" t="s">
        <v>7915</v>
      </c>
      <c r="B7698" s="17" t="s">
        <v>15656</v>
      </c>
      <c r="C7698" s="16" t="b">
        <v>1</v>
      </c>
      <c r="D7698" s="16" t="b">
        <v>1</v>
      </c>
      <c r="E7698" s="16" t="b">
        <v>1</v>
      </c>
    </row>
    <row r="7699" spans="1:5" x14ac:dyDescent="0.3">
      <c r="A7699" s="16" t="s">
        <v>7916</v>
      </c>
      <c r="B7699" s="16" t="s">
        <v>15657</v>
      </c>
      <c r="C7699" s="16" t="b">
        <v>1</v>
      </c>
      <c r="D7699" s="16" t="b">
        <v>1</v>
      </c>
      <c r="E7699" s="16" t="b">
        <v>1</v>
      </c>
    </row>
    <row r="7700" spans="1:5" x14ac:dyDescent="0.3">
      <c r="A7700" s="17" t="s">
        <v>7917</v>
      </c>
      <c r="B7700" s="17" t="s">
        <v>15658</v>
      </c>
      <c r="C7700" s="16" t="b">
        <v>1</v>
      </c>
      <c r="D7700" s="16" t="b">
        <v>1</v>
      </c>
      <c r="E7700" s="16" t="b">
        <v>1</v>
      </c>
    </row>
    <row r="7701" spans="1:5" x14ac:dyDescent="0.3">
      <c r="A7701" s="16" t="s">
        <v>7918</v>
      </c>
      <c r="B7701" s="16" t="s">
        <v>15659</v>
      </c>
      <c r="C7701" s="16" t="b">
        <v>1</v>
      </c>
      <c r="D7701" s="16" t="b">
        <v>1</v>
      </c>
      <c r="E7701" s="16" t="b">
        <v>1</v>
      </c>
    </row>
    <row r="7702" spans="1:5" x14ac:dyDescent="0.3">
      <c r="A7702" s="17" t="s">
        <v>7919</v>
      </c>
      <c r="B7702" s="17" t="s">
        <v>15660</v>
      </c>
      <c r="C7702" s="16" t="b">
        <v>1</v>
      </c>
      <c r="D7702" s="16" t="b">
        <v>1</v>
      </c>
      <c r="E7702" s="16" t="b">
        <v>1</v>
      </c>
    </row>
    <row r="7703" spans="1:5" x14ac:dyDescent="0.3">
      <c r="A7703" s="16" t="s">
        <v>7920</v>
      </c>
      <c r="B7703" s="16" t="s">
        <v>15661</v>
      </c>
      <c r="C7703" s="16" t="b">
        <v>1</v>
      </c>
      <c r="D7703" s="16" t="b">
        <v>1</v>
      </c>
      <c r="E7703" s="16" t="b">
        <v>1</v>
      </c>
    </row>
    <row r="7704" spans="1:5" x14ac:dyDescent="0.3">
      <c r="A7704" s="17" t="s">
        <v>7921</v>
      </c>
      <c r="B7704" s="17" t="s">
        <v>15662</v>
      </c>
      <c r="C7704" s="16" t="b">
        <v>1</v>
      </c>
      <c r="D7704" s="16" t="b">
        <v>1</v>
      </c>
      <c r="E7704" s="16" t="b">
        <v>1</v>
      </c>
    </row>
    <row r="7705" spans="1:5" x14ac:dyDescent="0.3">
      <c r="A7705" s="16" t="s">
        <v>7922</v>
      </c>
      <c r="B7705" s="16" t="s">
        <v>15663</v>
      </c>
      <c r="C7705" s="16" t="b">
        <v>1</v>
      </c>
      <c r="D7705" s="16" t="b">
        <v>1</v>
      </c>
      <c r="E7705" s="16" t="b">
        <v>1</v>
      </c>
    </row>
    <row r="7706" spans="1:5" x14ac:dyDescent="0.3">
      <c r="A7706" s="17" t="s">
        <v>7923</v>
      </c>
      <c r="B7706" s="17" t="s">
        <v>15664</v>
      </c>
      <c r="C7706" s="16" t="b">
        <v>1</v>
      </c>
      <c r="D7706" s="16" t="b">
        <v>1</v>
      </c>
      <c r="E7706" s="16" t="b">
        <v>1</v>
      </c>
    </row>
    <row r="7707" spans="1:5" x14ac:dyDescent="0.3">
      <c r="A7707" s="16" t="s">
        <v>7924</v>
      </c>
      <c r="B7707" s="16" t="s">
        <v>15665</v>
      </c>
      <c r="C7707" s="16" t="b">
        <v>1</v>
      </c>
      <c r="D7707" s="16" t="b">
        <v>1</v>
      </c>
      <c r="E7707" s="16" t="b">
        <v>1</v>
      </c>
    </row>
    <row r="7708" spans="1:5" x14ac:dyDescent="0.3">
      <c r="A7708" s="17" t="s">
        <v>7925</v>
      </c>
      <c r="B7708" s="17" t="s">
        <v>15666</v>
      </c>
      <c r="C7708" s="16" t="b">
        <v>1</v>
      </c>
      <c r="D7708" s="16" t="b">
        <v>1</v>
      </c>
      <c r="E7708" s="16" t="b">
        <v>1</v>
      </c>
    </row>
    <row r="7709" spans="1:5" x14ac:dyDescent="0.3">
      <c r="A7709" s="16" t="s">
        <v>7926</v>
      </c>
      <c r="B7709" s="16" t="s">
        <v>15667</v>
      </c>
      <c r="C7709" s="16" t="b">
        <v>1</v>
      </c>
      <c r="D7709" s="16" t="b">
        <v>1</v>
      </c>
      <c r="E7709" s="16" t="b">
        <v>1</v>
      </c>
    </row>
    <row r="7710" spans="1:5" x14ac:dyDescent="0.3">
      <c r="A7710" s="17" t="s">
        <v>7927</v>
      </c>
      <c r="B7710" s="17" t="s">
        <v>15668</v>
      </c>
      <c r="C7710" s="16" t="b">
        <v>1</v>
      </c>
      <c r="D7710" s="16" t="b">
        <v>1</v>
      </c>
      <c r="E7710" s="16" t="b">
        <v>1</v>
      </c>
    </row>
    <row r="7711" spans="1:5" x14ac:dyDescent="0.3">
      <c r="A7711" s="16" t="s">
        <v>7928</v>
      </c>
      <c r="B7711" s="16" t="s">
        <v>15669</v>
      </c>
      <c r="C7711" s="16" t="b">
        <v>1</v>
      </c>
      <c r="D7711" s="16" t="b">
        <v>1</v>
      </c>
      <c r="E7711" s="16" t="b">
        <v>1</v>
      </c>
    </row>
    <row r="7712" spans="1:5" x14ac:dyDescent="0.3">
      <c r="A7712" s="17" t="s">
        <v>7929</v>
      </c>
      <c r="B7712" s="17" t="s">
        <v>15670</v>
      </c>
      <c r="C7712" s="16" t="b">
        <v>1</v>
      </c>
      <c r="D7712" s="16" t="b">
        <v>1</v>
      </c>
      <c r="E7712" s="16" t="b">
        <v>1</v>
      </c>
    </row>
    <row r="7713" spans="1:5" x14ac:dyDescent="0.3">
      <c r="A7713" s="16" t="s">
        <v>7930</v>
      </c>
      <c r="B7713" s="16" t="s">
        <v>15671</v>
      </c>
      <c r="C7713" s="16" t="b">
        <v>1</v>
      </c>
      <c r="D7713" s="16" t="b">
        <v>1</v>
      </c>
      <c r="E7713" s="16" t="b">
        <v>1</v>
      </c>
    </row>
    <row r="7714" spans="1:5" x14ac:dyDescent="0.3">
      <c r="A7714" s="17" t="s">
        <v>7931</v>
      </c>
      <c r="B7714" s="17" t="s">
        <v>15672</v>
      </c>
      <c r="C7714" s="16" t="b">
        <v>1</v>
      </c>
      <c r="D7714" s="16" t="b">
        <v>1</v>
      </c>
      <c r="E7714" s="16" t="b">
        <v>1</v>
      </c>
    </row>
    <row r="7715" spans="1:5" x14ac:dyDescent="0.3">
      <c r="A7715" s="16" t="s">
        <v>7932</v>
      </c>
      <c r="B7715" s="16" t="s">
        <v>15080</v>
      </c>
      <c r="C7715" s="16" t="b">
        <v>1</v>
      </c>
      <c r="D7715" s="16" t="b">
        <v>1</v>
      </c>
      <c r="E7715" s="16" t="b">
        <v>1</v>
      </c>
    </row>
    <row r="7716" spans="1:5" x14ac:dyDescent="0.3">
      <c r="A7716" s="17" t="s">
        <v>7933</v>
      </c>
      <c r="B7716" s="17" t="s">
        <v>15081</v>
      </c>
      <c r="C7716" s="16" t="b">
        <v>1</v>
      </c>
      <c r="D7716" s="16" t="b">
        <v>1</v>
      </c>
      <c r="E7716" s="16" t="b">
        <v>1</v>
      </c>
    </row>
    <row r="7717" spans="1:5" x14ac:dyDescent="0.3">
      <c r="A7717" s="16" t="s">
        <v>7934</v>
      </c>
      <c r="B7717" s="16" t="s">
        <v>15082</v>
      </c>
      <c r="C7717" s="16" t="b">
        <v>1</v>
      </c>
      <c r="D7717" s="16" t="b">
        <v>1</v>
      </c>
      <c r="E7717" s="16" t="b">
        <v>1</v>
      </c>
    </row>
    <row r="7718" spans="1:5" x14ac:dyDescent="0.3">
      <c r="A7718" s="17" t="s">
        <v>7935</v>
      </c>
      <c r="B7718" s="17" t="s">
        <v>15083</v>
      </c>
      <c r="C7718" s="16" t="b">
        <v>1</v>
      </c>
      <c r="D7718" s="16" t="b">
        <v>1</v>
      </c>
      <c r="E7718" s="16" t="b">
        <v>1</v>
      </c>
    </row>
    <row r="7719" spans="1:5" x14ac:dyDescent="0.3">
      <c r="A7719" s="16" t="s">
        <v>7936</v>
      </c>
      <c r="B7719" s="16" t="s">
        <v>15084</v>
      </c>
      <c r="C7719" s="16" t="b">
        <v>1</v>
      </c>
      <c r="D7719" s="16" t="b">
        <v>1</v>
      </c>
      <c r="E7719" s="16" t="b">
        <v>1</v>
      </c>
    </row>
    <row r="7720" spans="1:5" x14ac:dyDescent="0.3">
      <c r="A7720" s="17" t="s">
        <v>7937</v>
      </c>
      <c r="B7720" s="17" t="s">
        <v>15085</v>
      </c>
      <c r="C7720" s="16" t="b">
        <v>1</v>
      </c>
      <c r="D7720" s="16" t="b">
        <v>1</v>
      </c>
      <c r="E7720" s="16" t="b">
        <v>1</v>
      </c>
    </row>
    <row r="7721" spans="1:5" x14ac:dyDescent="0.3">
      <c r="A7721" s="16" t="s">
        <v>7938</v>
      </c>
      <c r="B7721" s="16" t="s">
        <v>15086</v>
      </c>
      <c r="C7721" s="16" t="b">
        <v>1</v>
      </c>
      <c r="D7721" s="16" t="b">
        <v>1</v>
      </c>
      <c r="E7721" s="16" t="b">
        <v>1</v>
      </c>
    </row>
    <row r="7722" spans="1:5" x14ac:dyDescent="0.3">
      <c r="A7722" s="17" t="s">
        <v>7939</v>
      </c>
      <c r="B7722" s="17" t="s">
        <v>15087</v>
      </c>
      <c r="C7722" s="16" t="b">
        <v>1</v>
      </c>
      <c r="D7722" s="16" t="b">
        <v>1</v>
      </c>
      <c r="E7722" s="16" t="b">
        <v>1</v>
      </c>
    </row>
    <row r="7723" spans="1:5" x14ac:dyDescent="0.3">
      <c r="A7723" s="16" t="s">
        <v>7940</v>
      </c>
      <c r="B7723" s="16" t="s">
        <v>15673</v>
      </c>
      <c r="C7723" s="16" t="b">
        <v>1</v>
      </c>
      <c r="D7723" s="16" t="b">
        <v>1</v>
      </c>
      <c r="E7723" s="16" t="b">
        <v>1</v>
      </c>
    </row>
    <row r="7724" spans="1:5" x14ac:dyDescent="0.3">
      <c r="A7724" s="17" t="s">
        <v>7941</v>
      </c>
      <c r="B7724" s="17" t="s">
        <v>15674</v>
      </c>
      <c r="C7724" s="16" t="b">
        <v>1</v>
      </c>
      <c r="D7724" s="16" t="b">
        <v>1</v>
      </c>
      <c r="E7724" s="16" t="b">
        <v>1</v>
      </c>
    </row>
    <row r="7725" spans="1:5" x14ac:dyDescent="0.3">
      <c r="A7725" s="16" t="s">
        <v>7942</v>
      </c>
      <c r="B7725" s="16" t="s">
        <v>15675</v>
      </c>
      <c r="C7725" s="16" t="b">
        <v>1</v>
      </c>
      <c r="D7725" s="16" t="b">
        <v>1</v>
      </c>
      <c r="E7725" s="16" t="b">
        <v>1</v>
      </c>
    </row>
    <row r="7726" spans="1:5" x14ac:dyDescent="0.3">
      <c r="A7726" s="17" t="s">
        <v>7943</v>
      </c>
      <c r="B7726" s="17" t="s">
        <v>15676</v>
      </c>
      <c r="C7726" s="16" t="b">
        <v>1</v>
      </c>
      <c r="D7726" s="16" t="b">
        <v>1</v>
      </c>
      <c r="E7726" s="16" t="b">
        <v>1</v>
      </c>
    </row>
    <row r="7727" spans="1:5" x14ac:dyDescent="0.3">
      <c r="A7727" s="16" t="s">
        <v>7944</v>
      </c>
      <c r="B7727" s="16" t="s">
        <v>15677</v>
      </c>
      <c r="C7727" s="16" t="b">
        <v>1</v>
      </c>
      <c r="D7727" s="16" t="b">
        <v>1</v>
      </c>
      <c r="E7727" s="16" t="b">
        <v>1</v>
      </c>
    </row>
    <row r="7728" spans="1:5" x14ac:dyDescent="0.3">
      <c r="A7728" s="17" t="s">
        <v>7945</v>
      </c>
      <c r="B7728" s="17" t="s">
        <v>15678</v>
      </c>
      <c r="C7728" s="16" t="b">
        <v>1</v>
      </c>
      <c r="D7728" s="16" t="b">
        <v>1</v>
      </c>
      <c r="E7728" s="16" t="b">
        <v>1</v>
      </c>
    </row>
    <row r="7729" spans="1:5" x14ac:dyDescent="0.3">
      <c r="A7729" s="16" t="s">
        <v>7946</v>
      </c>
      <c r="B7729" s="16" t="s">
        <v>15679</v>
      </c>
      <c r="C7729" s="16" t="b">
        <v>1</v>
      </c>
      <c r="D7729" s="16" t="b">
        <v>1</v>
      </c>
      <c r="E7729" s="16" t="b">
        <v>1</v>
      </c>
    </row>
    <row r="7730" spans="1:5" x14ac:dyDescent="0.3">
      <c r="A7730" s="17" t="s">
        <v>7947</v>
      </c>
      <c r="B7730" s="17" t="s">
        <v>15680</v>
      </c>
      <c r="C7730" s="16" t="b">
        <v>1</v>
      </c>
      <c r="D7730" s="16" t="b">
        <v>1</v>
      </c>
      <c r="E7730" s="16" t="b">
        <v>1</v>
      </c>
    </row>
    <row r="7731" spans="1:5" x14ac:dyDescent="0.3">
      <c r="A7731" s="16" t="s">
        <v>7948</v>
      </c>
      <c r="B7731" s="16" t="s">
        <v>15681</v>
      </c>
      <c r="C7731" s="16" t="b">
        <v>1</v>
      </c>
      <c r="D7731" s="16" t="b">
        <v>1</v>
      </c>
      <c r="E7731" s="16" t="b">
        <v>1</v>
      </c>
    </row>
    <row r="7732" spans="1:5" x14ac:dyDescent="0.3">
      <c r="A7732" s="17" t="s">
        <v>7949</v>
      </c>
      <c r="B7732" s="17" t="s">
        <v>15682</v>
      </c>
      <c r="C7732" s="16" t="b">
        <v>1</v>
      </c>
      <c r="D7732" s="16" t="b">
        <v>1</v>
      </c>
      <c r="E7732" s="16" t="b">
        <v>1</v>
      </c>
    </row>
    <row r="7733" spans="1:5" x14ac:dyDescent="0.3">
      <c r="A7733" s="16" t="s">
        <v>7950</v>
      </c>
      <c r="B7733" s="16" t="s">
        <v>15683</v>
      </c>
      <c r="C7733" s="16" t="b">
        <v>1</v>
      </c>
      <c r="D7733" s="16" t="b">
        <v>1</v>
      </c>
      <c r="E7733" s="16" t="b">
        <v>1</v>
      </c>
    </row>
    <row r="7734" spans="1:5" x14ac:dyDescent="0.3">
      <c r="A7734" s="17" t="s">
        <v>7951</v>
      </c>
      <c r="B7734" s="17" t="s">
        <v>15684</v>
      </c>
      <c r="C7734" s="16" t="b">
        <v>1</v>
      </c>
      <c r="D7734" s="16" t="b">
        <v>1</v>
      </c>
      <c r="E7734" s="16" t="b">
        <v>1</v>
      </c>
    </row>
    <row r="7735" spans="1:5" x14ac:dyDescent="0.3">
      <c r="A7735" s="16" t="s">
        <v>7952</v>
      </c>
      <c r="B7735" s="16" t="s">
        <v>15685</v>
      </c>
      <c r="C7735" s="16" t="b">
        <v>1</v>
      </c>
      <c r="D7735" s="16" t="b">
        <v>1</v>
      </c>
      <c r="E7735" s="16" t="b">
        <v>1</v>
      </c>
    </row>
    <row r="7736" spans="1:5" x14ac:dyDescent="0.3">
      <c r="A7736" s="17" t="s">
        <v>7953</v>
      </c>
      <c r="B7736" s="17" t="s">
        <v>15686</v>
      </c>
      <c r="C7736" s="16" t="b">
        <v>1</v>
      </c>
      <c r="D7736" s="16" t="b">
        <v>1</v>
      </c>
      <c r="E7736" s="16" t="b">
        <v>1</v>
      </c>
    </row>
    <row r="7737" spans="1:5" x14ac:dyDescent="0.3">
      <c r="A7737" s="16" t="s">
        <v>7954</v>
      </c>
      <c r="B7737" s="16" t="s">
        <v>15687</v>
      </c>
      <c r="C7737" s="16" t="b">
        <v>1</v>
      </c>
      <c r="D7737" s="16" t="b">
        <v>1</v>
      </c>
      <c r="E7737" s="16" t="b">
        <v>1</v>
      </c>
    </row>
    <row r="7738" spans="1:5" x14ac:dyDescent="0.3">
      <c r="A7738" s="17" t="s">
        <v>7955</v>
      </c>
      <c r="B7738" s="17" t="s">
        <v>15688</v>
      </c>
      <c r="C7738" s="16" t="b">
        <v>1</v>
      </c>
      <c r="D7738" s="16" t="b">
        <v>1</v>
      </c>
      <c r="E7738" s="16" t="b">
        <v>1</v>
      </c>
    </row>
    <row r="7739" spans="1:5" x14ac:dyDescent="0.3">
      <c r="A7739" s="16" t="s">
        <v>7956</v>
      </c>
      <c r="B7739" s="16" t="s">
        <v>15689</v>
      </c>
      <c r="C7739" s="16" t="b">
        <v>1</v>
      </c>
      <c r="D7739" s="16" t="b">
        <v>1</v>
      </c>
      <c r="E7739" s="16" t="b">
        <v>1</v>
      </c>
    </row>
    <row r="7740" spans="1:5" x14ac:dyDescent="0.3">
      <c r="A7740" s="17" t="s">
        <v>7957</v>
      </c>
      <c r="B7740" s="17" t="s">
        <v>15690</v>
      </c>
      <c r="C7740" s="16" t="b">
        <v>1</v>
      </c>
      <c r="D7740" s="16" t="b">
        <v>1</v>
      </c>
      <c r="E7740" s="16" t="b">
        <v>1</v>
      </c>
    </row>
    <row r="7741" spans="1:5" x14ac:dyDescent="0.3">
      <c r="A7741" s="16" t="s">
        <v>7958</v>
      </c>
      <c r="B7741" s="16" t="s">
        <v>15691</v>
      </c>
      <c r="C7741" s="16" t="b">
        <v>1</v>
      </c>
      <c r="D7741" s="16" t="b">
        <v>1</v>
      </c>
      <c r="E7741" s="16" t="b">
        <v>1</v>
      </c>
    </row>
    <row r="7742" spans="1:5" x14ac:dyDescent="0.3">
      <c r="A7742" s="17" t="s">
        <v>7959</v>
      </c>
      <c r="B7742" s="17" t="s">
        <v>15692</v>
      </c>
      <c r="C7742" s="16" t="b">
        <v>1</v>
      </c>
      <c r="D7742" s="16" t="b">
        <v>1</v>
      </c>
      <c r="E7742" s="16" t="b">
        <v>1</v>
      </c>
    </row>
    <row r="7743" spans="1:5" x14ac:dyDescent="0.3">
      <c r="A7743" s="16" t="s">
        <v>7960</v>
      </c>
      <c r="B7743" s="16" t="s">
        <v>15693</v>
      </c>
      <c r="C7743" s="16" t="b">
        <v>1</v>
      </c>
      <c r="D7743" s="16" t="b">
        <v>1</v>
      </c>
      <c r="E7743" s="16" t="b">
        <v>1</v>
      </c>
    </row>
    <row r="7744" spans="1:5" x14ac:dyDescent="0.3">
      <c r="A7744" s="17" t="s">
        <v>7961</v>
      </c>
      <c r="B7744" s="17" t="s">
        <v>15694</v>
      </c>
      <c r="C7744" s="16" t="b">
        <v>1</v>
      </c>
      <c r="D7744" s="16" t="b">
        <v>1</v>
      </c>
      <c r="E7744" s="16" t="b">
        <v>1</v>
      </c>
    </row>
    <row r="7745" spans="1:5" x14ac:dyDescent="0.3">
      <c r="A7745" s="16" t="s">
        <v>7962</v>
      </c>
      <c r="B7745" s="16" t="s">
        <v>15695</v>
      </c>
      <c r="C7745" s="16" t="b">
        <v>1</v>
      </c>
      <c r="D7745" s="16" t="b">
        <v>1</v>
      </c>
      <c r="E7745" s="16" t="b">
        <v>1</v>
      </c>
    </row>
    <row r="7746" spans="1:5" x14ac:dyDescent="0.3">
      <c r="A7746" s="17" t="s">
        <v>7963</v>
      </c>
      <c r="B7746" s="17" t="s">
        <v>15696</v>
      </c>
      <c r="C7746" s="16" t="b">
        <v>1</v>
      </c>
      <c r="D7746" s="16" t="b">
        <v>1</v>
      </c>
      <c r="E7746" s="16" t="b">
        <v>1</v>
      </c>
    </row>
    <row r="7747" spans="1:5" x14ac:dyDescent="0.3">
      <c r="A7747" s="16" t="s">
        <v>7964</v>
      </c>
      <c r="B7747" s="16" t="s">
        <v>15697</v>
      </c>
      <c r="C7747" s="16" t="b">
        <v>1</v>
      </c>
      <c r="D7747" s="16" t="b">
        <v>1</v>
      </c>
      <c r="E7747" s="16" t="b">
        <v>1</v>
      </c>
    </row>
    <row r="7748" spans="1:5" x14ac:dyDescent="0.3">
      <c r="A7748" s="17" t="s">
        <v>7965</v>
      </c>
      <c r="B7748" s="17" t="s">
        <v>15698</v>
      </c>
      <c r="C7748" s="16" t="b">
        <v>1</v>
      </c>
      <c r="D7748" s="16" t="b">
        <v>1</v>
      </c>
      <c r="E7748" s="16" t="b">
        <v>1</v>
      </c>
    </row>
    <row r="7749" spans="1:5" x14ac:dyDescent="0.3">
      <c r="A7749" s="16" t="s">
        <v>7966</v>
      </c>
      <c r="B7749" s="16" t="s">
        <v>15699</v>
      </c>
      <c r="C7749" s="16" t="b">
        <v>1</v>
      </c>
      <c r="D7749" s="16" t="b">
        <v>1</v>
      </c>
      <c r="E7749" s="16" t="b">
        <v>1</v>
      </c>
    </row>
    <row r="7750" spans="1:5" x14ac:dyDescent="0.3">
      <c r="A7750" s="17" t="s">
        <v>7967</v>
      </c>
      <c r="B7750" s="17" t="s">
        <v>15700</v>
      </c>
      <c r="C7750" s="16" t="b">
        <v>1</v>
      </c>
      <c r="D7750" s="16" t="b">
        <v>1</v>
      </c>
      <c r="E7750" s="16" t="b">
        <v>1</v>
      </c>
    </row>
    <row r="7751" spans="1:5" x14ac:dyDescent="0.3">
      <c r="A7751" s="16" t="s">
        <v>7968</v>
      </c>
      <c r="B7751" s="16" t="s">
        <v>15701</v>
      </c>
      <c r="C7751" s="16" t="b">
        <v>1</v>
      </c>
      <c r="D7751" s="16" t="b">
        <v>1</v>
      </c>
      <c r="E7751" s="16" t="b">
        <v>1</v>
      </c>
    </row>
    <row r="7752" spans="1:5" x14ac:dyDescent="0.3">
      <c r="A7752" s="17" t="s">
        <v>7969</v>
      </c>
      <c r="B7752" s="17" t="s">
        <v>15702</v>
      </c>
      <c r="C7752" s="16" t="b">
        <v>1</v>
      </c>
      <c r="D7752" s="16" t="b">
        <v>1</v>
      </c>
      <c r="E7752" s="16" t="b">
        <v>1</v>
      </c>
    </row>
    <row r="7753" spans="1:5" x14ac:dyDescent="0.3">
      <c r="A7753" s="16" t="s">
        <v>7970</v>
      </c>
      <c r="B7753" s="16" t="s">
        <v>15703</v>
      </c>
      <c r="C7753" s="16" t="b">
        <v>1</v>
      </c>
      <c r="D7753" s="16" t="b">
        <v>1</v>
      </c>
      <c r="E7753" s="16" t="b">
        <v>1</v>
      </c>
    </row>
    <row r="7754" spans="1:5" x14ac:dyDescent="0.3">
      <c r="A7754" s="17" t="s">
        <v>7971</v>
      </c>
      <c r="B7754" s="17" t="s">
        <v>15704</v>
      </c>
      <c r="C7754" s="16" t="b">
        <v>1</v>
      </c>
      <c r="D7754" s="16" t="b">
        <v>1</v>
      </c>
      <c r="E7754" s="16" t="b">
        <v>1</v>
      </c>
    </row>
    <row r="7755" spans="1:5" x14ac:dyDescent="0.3">
      <c r="A7755" s="16" t="s">
        <v>7972</v>
      </c>
      <c r="B7755" s="16" t="s">
        <v>15705</v>
      </c>
      <c r="C7755" s="16" t="b">
        <v>1</v>
      </c>
      <c r="D7755" s="16" t="b">
        <v>1</v>
      </c>
      <c r="E7755" s="16" t="b">
        <v>1</v>
      </c>
    </row>
    <row r="7756" spans="1:5" x14ac:dyDescent="0.3">
      <c r="A7756" s="17" t="s">
        <v>7973</v>
      </c>
      <c r="B7756" s="17" t="s">
        <v>15706</v>
      </c>
      <c r="C7756" s="16" t="b">
        <v>1</v>
      </c>
      <c r="D7756" s="16" t="b">
        <v>1</v>
      </c>
      <c r="E7756" s="16" t="b">
        <v>1</v>
      </c>
    </row>
    <row r="7757" spans="1:5" x14ac:dyDescent="0.3">
      <c r="A7757" s="16" t="s">
        <v>7974</v>
      </c>
      <c r="B7757" s="16" t="s">
        <v>15707</v>
      </c>
      <c r="C7757" s="16" t="b">
        <v>1</v>
      </c>
      <c r="D7757" s="16" t="b">
        <v>1</v>
      </c>
      <c r="E7757" s="16" t="b">
        <v>1</v>
      </c>
    </row>
    <row r="7758" spans="1:5" x14ac:dyDescent="0.3">
      <c r="A7758" s="17" t="s">
        <v>7975</v>
      </c>
      <c r="B7758" s="17" t="s">
        <v>15708</v>
      </c>
      <c r="C7758" s="16" t="b">
        <v>1</v>
      </c>
      <c r="D7758" s="16" t="b">
        <v>1</v>
      </c>
      <c r="E7758" s="16" t="b">
        <v>1</v>
      </c>
    </row>
    <row r="7759" spans="1:5" x14ac:dyDescent="0.3">
      <c r="A7759" s="16" t="s">
        <v>7976</v>
      </c>
      <c r="B7759" s="16" t="s">
        <v>15709</v>
      </c>
      <c r="C7759" s="16" t="b">
        <v>1</v>
      </c>
      <c r="D7759" s="16" t="b">
        <v>1</v>
      </c>
      <c r="E7759" s="16" t="b">
        <v>1</v>
      </c>
    </row>
    <row r="7760" spans="1:5" x14ac:dyDescent="0.3">
      <c r="A7760" s="17" t="s">
        <v>7977</v>
      </c>
      <c r="B7760" s="17" t="s">
        <v>15710</v>
      </c>
      <c r="C7760" s="16" t="b">
        <v>1</v>
      </c>
      <c r="D7760" s="16" t="b">
        <v>1</v>
      </c>
      <c r="E7760" s="16" t="b">
        <v>1</v>
      </c>
    </row>
    <row r="7761" spans="1:5" x14ac:dyDescent="0.3">
      <c r="A7761" s="16" t="s">
        <v>7978</v>
      </c>
      <c r="B7761" s="16" t="s">
        <v>15711</v>
      </c>
      <c r="C7761" s="16" t="b">
        <v>1</v>
      </c>
      <c r="D7761" s="16" t="b">
        <v>1</v>
      </c>
      <c r="E7761" s="16" t="b">
        <v>1</v>
      </c>
    </row>
    <row r="7762" spans="1:5" x14ac:dyDescent="0.3">
      <c r="A7762" s="17" t="s">
        <v>7979</v>
      </c>
      <c r="B7762" s="17" t="s">
        <v>15712</v>
      </c>
      <c r="C7762" s="16" t="b">
        <v>1</v>
      </c>
      <c r="D7762" s="16" t="b">
        <v>1</v>
      </c>
      <c r="E7762" s="16" t="b">
        <v>1</v>
      </c>
    </row>
    <row r="7763" spans="1:5" x14ac:dyDescent="0.3">
      <c r="A7763" s="16" t="s">
        <v>7980</v>
      </c>
      <c r="B7763" s="16" t="s">
        <v>14688</v>
      </c>
      <c r="C7763" s="16" t="b">
        <v>1</v>
      </c>
      <c r="D7763" s="16" t="b">
        <v>1</v>
      </c>
      <c r="E7763" s="16" t="b">
        <v>1</v>
      </c>
    </row>
    <row r="7764" spans="1:5" x14ac:dyDescent="0.3">
      <c r="A7764" s="17" t="s">
        <v>7981</v>
      </c>
      <c r="B7764" s="17" t="s">
        <v>14689</v>
      </c>
      <c r="C7764" s="16" t="b">
        <v>1</v>
      </c>
      <c r="D7764" s="16" t="b">
        <v>1</v>
      </c>
      <c r="E7764" s="16" t="b">
        <v>1</v>
      </c>
    </row>
    <row r="7765" spans="1:5" x14ac:dyDescent="0.3">
      <c r="A7765" s="16" t="s">
        <v>7982</v>
      </c>
      <c r="B7765" s="16" t="s">
        <v>14690</v>
      </c>
      <c r="C7765" s="16" t="b">
        <v>1</v>
      </c>
      <c r="D7765" s="16" t="b">
        <v>1</v>
      </c>
      <c r="E7765" s="16" t="b">
        <v>1</v>
      </c>
    </row>
    <row r="7766" spans="1:5" x14ac:dyDescent="0.3">
      <c r="A7766" s="17" t="s">
        <v>7983</v>
      </c>
      <c r="B7766" s="17" t="s">
        <v>14691</v>
      </c>
      <c r="C7766" s="16" t="b">
        <v>1</v>
      </c>
      <c r="D7766" s="16" t="b">
        <v>1</v>
      </c>
      <c r="E7766" s="16" t="b">
        <v>1</v>
      </c>
    </row>
    <row r="7767" spans="1:5" x14ac:dyDescent="0.3">
      <c r="A7767" s="16" t="s">
        <v>7984</v>
      </c>
      <c r="B7767" s="16" t="s">
        <v>14692</v>
      </c>
      <c r="C7767" s="16" t="b">
        <v>1</v>
      </c>
      <c r="D7767" s="16" t="b">
        <v>1</v>
      </c>
      <c r="E7767" s="16" t="b">
        <v>1</v>
      </c>
    </row>
    <row r="7768" spans="1:5" x14ac:dyDescent="0.3">
      <c r="A7768" s="17" t="s">
        <v>7985</v>
      </c>
      <c r="B7768" s="17" t="s">
        <v>14693</v>
      </c>
      <c r="C7768" s="16" t="b">
        <v>1</v>
      </c>
      <c r="D7768" s="16" t="b">
        <v>1</v>
      </c>
      <c r="E7768" s="16" t="b">
        <v>1</v>
      </c>
    </row>
    <row r="7769" spans="1:5" x14ac:dyDescent="0.3">
      <c r="A7769" s="16" t="s">
        <v>7986</v>
      </c>
      <c r="B7769" s="16" t="s">
        <v>14694</v>
      </c>
      <c r="C7769" s="16" t="b">
        <v>1</v>
      </c>
      <c r="D7769" s="16" t="b">
        <v>1</v>
      </c>
      <c r="E7769" s="16" t="b">
        <v>1</v>
      </c>
    </row>
    <row r="7770" spans="1:5" x14ac:dyDescent="0.3">
      <c r="A7770" s="17" t="s">
        <v>7987</v>
      </c>
      <c r="B7770" s="17" t="s">
        <v>14695</v>
      </c>
      <c r="C7770" s="16" t="b">
        <v>1</v>
      </c>
      <c r="D7770" s="16" t="b">
        <v>1</v>
      </c>
      <c r="E7770" s="16" t="b">
        <v>1</v>
      </c>
    </row>
    <row r="7771" spans="1:5" x14ac:dyDescent="0.3">
      <c r="A7771" s="16" t="s">
        <v>7988</v>
      </c>
      <c r="B7771" s="16" t="s">
        <v>15713</v>
      </c>
      <c r="C7771" s="16" t="b">
        <v>1</v>
      </c>
      <c r="D7771" s="16" t="b">
        <v>1</v>
      </c>
      <c r="E7771" s="16" t="b">
        <v>1</v>
      </c>
    </row>
    <row r="7772" spans="1:5" x14ac:dyDescent="0.3">
      <c r="A7772" s="17" t="s">
        <v>7989</v>
      </c>
      <c r="B7772" s="17" t="s">
        <v>15714</v>
      </c>
      <c r="C7772" s="16" t="b">
        <v>1</v>
      </c>
      <c r="D7772" s="16" t="b">
        <v>1</v>
      </c>
      <c r="E7772" s="16" t="b">
        <v>1</v>
      </c>
    </row>
    <row r="7773" spans="1:5" x14ac:dyDescent="0.3">
      <c r="A7773" s="16" t="s">
        <v>7990</v>
      </c>
      <c r="B7773" s="16" t="s">
        <v>15715</v>
      </c>
      <c r="C7773" s="16" t="b">
        <v>1</v>
      </c>
      <c r="D7773" s="16" t="b">
        <v>1</v>
      </c>
      <c r="E7773" s="16" t="b">
        <v>1</v>
      </c>
    </row>
    <row r="7774" spans="1:5" x14ac:dyDescent="0.3">
      <c r="A7774" s="17" t="s">
        <v>7991</v>
      </c>
      <c r="B7774" s="17" t="s">
        <v>15716</v>
      </c>
      <c r="C7774" s="16" t="b">
        <v>1</v>
      </c>
      <c r="D7774" s="16" t="b">
        <v>1</v>
      </c>
      <c r="E7774" s="16" t="b">
        <v>1</v>
      </c>
    </row>
    <row r="7775" spans="1:5" x14ac:dyDescent="0.3">
      <c r="A7775" s="16" t="s">
        <v>7992</v>
      </c>
      <c r="B7775" s="16" t="s">
        <v>15717</v>
      </c>
      <c r="C7775" s="16" t="b">
        <v>1</v>
      </c>
      <c r="D7775" s="16" t="b">
        <v>1</v>
      </c>
      <c r="E7775" s="16" t="b">
        <v>1</v>
      </c>
    </row>
    <row r="7776" spans="1:5" x14ac:dyDescent="0.3">
      <c r="A7776" s="17" t="s">
        <v>7993</v>
      </c>
      <c r="B7776" s="17" t="s">
        <v>15718</v>
      </c>
      <c r="C7776" s="16" t="b">
        <v>1</v>
      </c>
      <c r="D7776" s="16" t="b">
        <v>1</v>
      </c>
      <c r="E7776" s="16" t="b">
        <v>1</v>
      </c>
    </row>
    <row r="7777" spans="1:5" x14ac:dyDescent="0.3">
      <c r="A7777" s="16" t="s">
        <v>7994</v>
      </c>
      <c r="B7777" s="16" t="s">
        <v>15719</v>
      </c>
      <c r="C7777" s="16" t="b">
        <v>1</v>
      </c>
      <c r="D7777" s="16" t="b">
        <v>1</v>
      </c>
      <c r="E7777" s="16" t="b">
        <v>1</v>
      </c>
    </row>
    <row r="7778" spans="1:5" x14ac:dyDescent="0.3">
      <c r="A7778" s="17" t="s">
        <v>7995</v>
      </c>
      <c r="B7778" s="17" t="s">
        <v>15720</v>
      </c>
      <c r="C7778" s="16" t="b">
        <v>1</v>
      </c>
      <c r="D7778" s="16" t="b">
        <v>1</v>
      </c>
      <c r="E7778" s="16" t="b">
        <v>1</v>
      </c>
    </row>
    <row r="7779" spans="1:5" x14ac:dyDescent="0.3">
      <c r="A7779" s="16" t="s">
        <v>7996</v>
      </c>
      <c r="B7779" s="16" t="s">
        <v>15721</v>
      </c>
      <c r="C7779" s="16" t="b">
        <v>1</v>
      </c>
      <c r="D7779" s="16" t="b">
        <v>1</v>
      </c>
      <c r="E7779" s="16" t="b">
        <v>1</v>
      </c>
    </row>
    <row r="7780" spans="1:5" x14ac:dyDescent="0.3">
      <c r="A7780" s="17" t="s">
        <v>7997</v>
      </c>
      <c r="B7780" s="17" t="s">
        <v>15722</v>
      </c>
      <c r="C7780" s="16" t="b">
        <v>1</v>
      </c>
      <c r="D7780" s="16" t="b">
        <v>1</v>
      </c>
      <c r="E7780" s="16" t="b">
        <v>1</v>
      </c>
    </row>
    <row r="7781" spans="1:5" x14ac:dyDescent="0.3">
      <c r="A7781" s="16" t="s">
        <v>7998</v>
      </c>
      <c r="B7781" s="16" t="s">
        <v>15723</v>
      </c>
      <c r="C7781" s="16" t="b">
        <v>1</v>
      </c>
      <c r="D7781" s="16" t="b">
        <v>1</v>
      </c>
      <c r="E7781" s="16" t="b">
        <v>1</v>
      </c>
    </row>
    <row r="7782" spans="1:5" x14ac:dyDescent="0.3">
      <c r="A7782" s="17" t="s">
        <v>7999</v>
      </c>
      <c r="B7782" s="17" t="s">
        <v>15724</v>
      </c>
      <c r="C7782" s="16" t="b">
        <v>1</v>
      </c>
      <c r="D7782" s="16" t="b">
        <v>1</v>
      </c>
      <c r="E7782" s="16" t="b">
        <v>1</v>
      </c>
    </row>
    <row r="7783" spans="1:5" x14ac:dyDescent="0.3">
      <c r="A7783" s="16" t="s">
        <v>8000</v>
      </c>
      <c r="B7783" s="16" t="s">
        <v>15725</v>
      </c>
      <c r="C7783" s="16" t="b">
        <v>1</v>
      </c>
      <c r="D7783" s="16" t="b">
        <v>1</v>
      </c>
      <c r="E7783" s="16" t="b">
        <v>1</v>
      </c>
    </row>
    <row r="7784" spans="1:5" x14ac:dyDescent="0.3">
      <c r="A7784" s="17" t="s">
        <v>8001</v>
      </c>
      <c r="B7784" s="17" t="s">
        <v>15726</v>
      </c>
      <c r="C7784" s="16" t="b">
        <v>1</v>
      </c>
      <c r="D7784" s="16" t="b">
        <v>1</v>
      </c>
      <c r="E7784" s="16" t="b">
        <v>1</v>
      </c>
    </row>
    <row r="7785" spans="1:5" x14ac:dyDescent="0.3">
      <c r="A7785" s="16" t="s">
        <v>8002</v>
      </c>
      <c r="B7785" s="16" t="s">
        <v>15727</v>
      </c>
      <c r="C7785" s="16" t="b">
        <v>1</v>
      </c>
      <c r="D7785" s="16" t="b">
        <v>1</v>
      </c>
      <c r="E7785" s="16" t="b">
        <v>1</v>
      </c>
    </row>
    <row r="7786" spans="1:5" x14ac:dyDescent="0.3">
      <c r="A7786" s="17" t="s">
        <v>8003</v>
      </c>
      <c r="B7786" s="17" t="s">
        <v>15728</v>
      </c>
      <c r="C7786" s="16" t="b">
        <v>1</v>
      </c>
      <c r="D7786" s="16" t="b">
        <v>1</v>
      </c>
      <c r="E7786" s="16" t="b">
        <v>1</v>
      </c>
    </row>
    <row r="7787" spans="1:5" x14ac:dyDescent="0.3">
      <c r="A7787" s="16" t="s">
        <v>8004</v>
      </c>
      <c r="B7787" s="16" t="s">
        <v>15729</v>
      </c>
      <c r="C7787" s="16" t="b">
        <v>1</v>
      </c>
      <c r="D7787" s="16" t="b">
        <v>1</v>
      </c>
      <c r="E7787" s="16" t="b">
        <v>1</v>
      </c>
    </row>
    <row r="7788" spans="1:5" x14ac:dyDescent="0.3">
      <c r="A7788" s="17" t="s">
        <v>8005</v>
      </c>
      <c r="B7788" s="17" t="s">
        <v>15730</v>
      </c>
      <c r="C7788" s="16" t="b">
        <v>1</v>
      </c>
      <c r="D7788" s="16" t="b">
        <v>1</v>
      </c>
      <c r="E7788" s="16" t="b">
        <v>1</v>
      </c>
    </row>
    <row r="7789" spans="1:5" x14ac:dyDescent="0.3">
      <c r="A7789" s="16" t="s">
        <v>8006</v>
      </c>
      <c r="B7789" s="16" t="s">
        <v>15731</v>
      </c>
      <c r="C7789" s="16" t="b">
        <v>1</v>
      </c>
      <c r="D7789" s="16" t="b">
        <v>1</v>
      </c>
      <c r="E7789" s="16" t="b">
        <v>1</v>
      </c>
    </row>
    <row r="7790" spans="1:5" x14ac:dyDescent="0.3">
      <c r="A7790" s="17" t="s">
        <v>8007</v>
      </c>
      <c r="B7790" s="17" t="s">
        <v>15732</v>
      </c>
      <c r="C7790" s="16" t="b">
        <v>1</v>
      </c>
      <c r="D7790" s="16" t="b">
        <v>1</v>
      </c>
      <c r="E7790" s="16" t="b">
        <v>1</v>
      </c>
    </row>
    <row r="7791" spans="1:5" x14ac:dyDescent="0.3">
      <c r="A7791" s="16" t="s">
        <v>8008</v>
      </c>
      <c r="B7791" s="16" t="s">
        <v>15733</v>
      </c>
      <c r="C7791" s="16" t="b">
        <v>1</v>
      </c>
      <c r="D7791" s="16" t="b">
        <v>1</v>
      </c>
      <c r="E7791" s="16" t="b">
        <v>1</v>
      </c>
    </row>
    <row r="7792" spans="1:5" x14ac:dyDescent="0.3">
      <c r="A7792" s="17" t="s">
        <v>8009</v>
      </c>
      <c r="B7792" s="17" t="s">
        <v>15734</v>
      </c>
      <c r="C7792" s="16" t="b">
        <v>1</v>
      </c>
      <c r="D7792" s="16" t="b">
        <v>1</v>
      </c>
      <c r="E7792" s="16" t="b">
        <v>1</v>
      </c>
    </row>
    <row r="7793" spans="1:5" x14ac:dyDescent="0.3">
      <c r="A7793" s="16" t="s">
        <v>8010</v>
      </c>
      <c r="B7793" s="16" t="s">
        <v>15735</v>
      </c>
      <c r="C7793" s="16" t="b">
        <v>1</v>
      </c>
      <c r="D7793" s="16" t="b">
        <v>1</v>
      </c>
      <c r="E7793" s="16" t="b">
        <v>1</v>
      </c>
    </row>
    <row r="7794" spans="1:5" x14ac:dyDescent="0.3">
      <c r="A7794" s="17" t="s">
        <v>8011</v>
      </c>
      <c r="B7794" s="17" t="s">
        <v>15736</v>
      </c>
      <c r="C7794" s="16" t="b">
        <v>1</v>
      </c>
      <c r="D7794" s="16" t="b">
        <v>1</v>
      </c>
      <c r="E7794" s="16" t="b">
        <v>1</v>
      </c>
    </row>
    <row r="7795" spans="1:5" x14ac:dyDescent="0.3">
      <c r="A7795" s="16" t="s">
        <v>8012</v>
      </c>
      <c r="B7795" s="16" t="s">
        <v>15737</v>
      </c>
      <c r="C7795" s="16" t="b">
        <v>1</v>
      </c>
      <c r="D7795" s="16" t="b">
        <v>1</v>
      </c>
      <c r="E7795" s="16" t="b">
        <v>1</v>
      </c>
    </row>
    <row r="7796" spans="1:5" x14ac:dyDescent="0.3">
      <c r="A7796" s="17" t="s">
        <v>8013</v>
      </c>
      <c r="B7796" s="17" t="s">
        <v>15738</v>
      </c>
      <c r="C7796" s="16" t="b">
        <v>1</v>
      </c>
      <c r="D7796" s="16" t="b">
        <v>1</v>
      </c>
      <c r="E7796" s="16" t="b">
        <v>1</v>
      </c>
    </row>
    <row r="7797" spans="1:5" x14ac:dyDescent="0.3">
      <c r="A7797" s="16" t="s">
        <v>8014</v>
      </c>
      <c r="B7797" s="16" t="s">
        <v>15739</v>
      </c>
      <c r="C7797" s="16" t="b">
        <v>1</v>
      </c>
      <c r="D7797" s="16" t="b">
        <v>1</v>
      </c>
      <c r="E7797" s="16" t="b">
        <v>1</v>
      </c>
    </row>
    <row r="7798" spans="1:5" x14ac:dyDescent="0.3">
      <c r="A7798" s="17" t="s">
        <v>8015</v>
      </c>
      <c r="B7798" s="17" t="s">
        <v>15740</v>
      </c>
      <c r="C7798" s="16" t="b">
        <v>1</v>
      </c>
      <c r="D7798" s="16" t="b">
        <v>1</v>
      </c>
      <c r="E7798" s="16" t="b">
        <v>1</v>
      </c>
    </row>
    <row r="7799" spans="1:5" x14ac:dyDescent="0.3">
      <c r="A7799" s="16" t="s">
        <v>8016</v>
      </c>
      <c r="B7799" s="16" t="s">
        <v>15741</v>
      </c>
      <c r="C7799" s="16" t="b">
        <v>1</v>
      </c>
      <c r="D7799" s="16" t="b">
        <v>1</v>
      </c>
      <c r="E7799" s="16" t="b">
        <v>1</v>
      </c>
    </row>
    <row r="7800" spans="1:5" x14ac:dyDescent="0.3">
      <c r="A7800" s="17" t="s">
        <v>8017</v>
      </c>
      <c r="B7800" s="17" t="s">
        <v>15742</v>
      </c>
      <c r="C7800" s="16" t="b">
        <v>1</v>
      </c>
      <c r="D7800" s="16" t="b">
        <v>1</v>
      </c>
      <c r="E7800" s="16" t="b">
        <v>1</v>
      </c>
    </row>
    <row r="7801" spans="1:5" x14ac:dyDescent="0.3">
      <c r="A7801" s="16" t="s">
        <v>8018</v>
      </c>
      <c r="B7801" s="16" t="s">
        <v>15743</v>
      </c>
      <c r="C7801" s="16" t="b">
        <v>1</v>
      </c>
      <c r="D7801" s="16" t="b">
        <v>1</v>
      </c>
      <c r="E7801" s="16" t="b">
        <v>1</v>
      </c>
    </row>
    <row r="7802" spans="1:5" x14ac:dyDescent="0.3">
      <c r="A7802" s="17" t="s">
        <v>8019</v>
      </c>
      <c r="B7802" s="17" t="s">
        <v>15744</v>
      </c>
      <c r="C7802" s="16" t="b">
        <v>1</v>
      </c>
      <c r="D7802" s="16" t="b">
        <v>1</v>
      </c>
      <c r="E7802" s="16" t="b">
        <v>1</v>
      </c>
    </row>
    <row r="7803" spans="1:5" x14ac:dyDescent="0.3">
      <c r="A7803" s="16" t="s">
        <v>8020</v>
      </c>
      <c r="B7803" s="16" t="s">
        <v>15465</v>
      </c>
      <c r="C7803" s="16" t="b">
        <v>1</v>
      </c>
      <c r="D7803" s="16" t="b">
        <v>1</v>
      </c>
      <c r="E7803" s="16" t="b">
        <v>1</v>
      </c>
    </row>
    <row r="7804" spans="1:5" x14ac:dyDescent="0.3">
      <c r="A7804" s="17" t="s">
        <v>8021</v>
      </c>
      <c r="B7804" s="17" t="s">
        <v>15466</v>
      </c>
      <c r="C7804" s="16" t="b">
        <v>1</v>
      </c>
      <c r="D7804" s="16" t="b">
        <v>1</v>
      </c>
      <c r="E7804" s="16" t="b">
        <v>1</v>
      </c>
    </row>
    <row r="7805" spans="1:5" x14ac:dyDescent="0.3">
      <c r="A7805" s="16" t="s">
        <v>8022</v>
      </c>
      <c r="B7805" s="16" t="s">
        <v>15467</v>
      </c>
      <c r="C7805" s="16" t="b">
        <v>1</v>
      </c>
      <c r="D7805" s="16" t="b">
        <v>1</v>
      </c>
      <c r="E7805" s="16" t="b">
        <v>1</v>
      </c>
    </row>
    <row r="7806" spans="1:5" x14ac:dyDescent="0.3">
      <c r="A7806" s="17" t="s">
        <v>8023</v>
      </c>
      <c r="B7806" s="17" t="s">
        <v>15468</v>
      </c>
      <c r="C7806" s="16" t="b">
        <v>1</v>
      </c>
      <c r="D7806" s="16" t="b">
        <v>1</v>
      </c>
      <c r="E7806" s="16" t="b">
        <v>1</v>
      </c>
    </row>
    <row r="7807" spans="1:5" x14ac:dyDescent="0.3">
      <c r="A7807" s="16" t="s">
        <v>8024</v>
      </c>
      <c r="B7807" s="16" t="s">
        <v>15469</v>
      </c>
      <c r="C7807" s="16" t="b">
        <v>1</v>
      </c>
      <c r="D7807" s="16" t="b">
        <v>1</v>
      </c>
      <c r="E7807" s="16" t="b">
        <v>1</v>
      </c>
    </row>
    <row r="7808" spans="1:5" x14ac:dyDescent="0.3">
      <c r="A7808" s="17" t="s">
        <v>8025</v>
      </c>
      <c r="B7808" s="17" t="s">
        <v>15470</v>
      </c>
      <c r="C7808" s="16" t="b">
        <v>1</v>
      </c>
      <c r="D7808" s="16" t="b">
        <v>1</v>
      </c>
      <c r="E7808" s="16" t="b">
        <v>1</v>
      </c>
    </row>
    <row r="7809" spans="1:5" x14ac:dyDescent="0.3">
      <c r="A7809" s="16" t="s">
        <v>8026</v>
      </c>
      <c r="B7809" s="16" t="s">
        <v>15471</v>
      </c>
      <c r="C7809" s="16" t="b">
        <v>1</v>
      </c>
      <c r="D7809" s="16" t="b">
        <v>1</v>
      </c>
      <c r="E7809" s="16" t="b">
        <v>1</v>
      </c>
    </row>
    <row r="7810" spans="1:5" x14ac:dyDescent="0.3">
      <c r="A7810" s="17" t="s">
        <v>8027</v>
      </c>
      <c r="B7810" s="17" t="s">
        <v>15472</v>
      </c>
      <c r="C7810" s="16" t="b">
        <v>1</v>
      </c>
      <c r="D7810" s="16" t="b">
        <v>1</v>
      </c>
      <c r="E7810" s="16" t="b">
        <v>1</v>
      </c>
    </row>
    <row r="7811" spans="1:5" x14ac:dyDescent="0.3">
      <c r="A7811" s="16" t="s">
        <v>8028</v>
      </c>
      <c r="B7811" s="16" t="s">
        <v>15745</v>
      </c>
      <c r="C7811" s="16" t="b">
        <v>1</v>
      </c>
      <c r="D7811" s="16" t="b">
        <v>1</v>
      </c>
      <c r="E7811" s="16" t="b">
        <v>1</v>
      </c>
    </row>
    <row r="7812" spans="1:5" x14ac:dyDescent="0.3">
      <c r="A7812" s="17" t="s">
        <v>8029</v>
      </c>
      <c r="B7812" s="17" t="s">
        <v>15746</v>
      </c>
      <c r="C7812" s="16" t="b">
        <v>1</v>
      </c>
      <c r="D7812" s="16" t="b">
        <v>1</v>
      </c>
      <c r="E7812" s="16" t="b">
        <v>1</v>
      </c>
    </row>
    <row r="7813" spans="1:5" x14ac:dyDescent="0.3">
      <c r="A7813" s="16" t="s">
        <v>8030</v>
      </c>
      <c r="B7813" s="16" t="s">
        <v>15747</v>
      </c>
      <c r="C7813" s="16" t="b">
        <v>1</v>
      </c>
      <c r="D7813" s="16" t="b">
        <v>1</v>
      </c>
      <c r="E7813" s="16" t="b">
        <v>1</v>
      </c>
    </row>
    <row r="7814" spans="1:5" x14ac:dyDescent="0.3">
      <c r="A7814" s="17" t="s">
        <v>8031</v>
      </c>
      <c r="B7814" s="17" t="s">
        <v>15748</v>
      </c>
      <c r="C7814" s="16" t="b">
        <v>1</v>
      </c>
      <c r="D7814" s="16" t="b">
        <v>1</v>
      </c>
      <c r="E7814" s="16" t="b">
        <v>1</v>
      </c>
    </row>
    <row r="7815" spans="1:5" x14ac:dyDescent="0.3">
      <c r="A7815" s="16" t="s">
        <v>8032</v>
      </c>
      <c r="B7815" s="16" t="s">
        <v>15749</v>
      </c>
      <c r="C7815" s="16" t="b">
        <v>1</v>
      </c>
      <c r="D7815" s="16" t="b">
        <v>1</v>
      </c>
      <c r="E7815" s="16" t="b">
        <v>1</v>
      </c>
    </row>
    <row r="7816" spans="1:5" x14ac:dyDescent="0.3">
      <c r="A7816" s="17" t="s">
        <v>8033</v>
      </c>
      <c r="B7816" s="17" t="s">
        <v>15750</v>
      </c>
      <c r="C7816" s="16" t="b">
        <v>1</v>
      </c>
      <c r="D7816" s="16" t="b">
        <v>1</v>
      </c>
      <c r="E7816" s="16" t="b">
        <v>1</v>
      </c>
    </row>
    <row r="7817" spans="1:5" x14ac:dyDescent="0.3">
      <c r="A7817" s="16" t="s">
        <v>8034</v>
      </c>
      <c r="B7817" s="16" t="s">
        <v>15751</v>
      </c>
      <c r="C7817" s="16" t="b">
        <v>1</v>
      </c>
      <c r="D7817" s="16" t="b">
        <v>1</v>
      </c>
      <c r="E7817" s="16" t="b">
        <v>1</v>
      </c>
    </row>
    <row r="7818" spans="1:5" x14ac:dyDescent="0.3">
      <c r="A7818" s="17" t="s">
        <v>8035</v>
      </c>
      <c r="B7818" s="17" t="s">
        <v>15752</v>
      </c>
      <c r="C7818" s="16" t="b">
        <v>1</v>
      </c>
      <c r="D7818" s="16" t="b">
        <v>1</v>
      </c>
      <c r="E7818" s="16" t="b">
        <v>1</v>
      </c>
    </row>
    <row r="7819" spans="1:5" x14ac:dyDescent="0.3">
      <c r="A7819" s="16" t="s">
        <v>8036</v>
      </c>
      <c r="B7819" s="16" t="s">
        <v>15753</v>
      </c>
      <c r="C7819" s="16" t="b">
        <v>1</v>
      </c>
      <c r="D7819" s="16" t="b">
        <v>1</v>
      </c>
      <c r="E7819" s="16" t="b">
        <v>1</v>
      </c>
    </row>
    <row r="7820" spans="1:5" x14ac:dyDescent="0.3">
      <c r="A7820" s="17" t="s">
        <v>8037</v>
      </c>
      <c r="B7820" s="17" t="s">
        <v>15754</v>
      </c>
      <c r="C7820" s="16" t="b">
        <v>1</v>
      </c>
      <c r="D7820" s="16" t="b">
        <v>1</v>
      </c>
      <c r="E7820" s="16" t="b">
        <v>1</v>
      </c>
    </row>
    <row r="7821" spans="1:5" x14ac:dyDescent="0.3">
      <c r="A7821" s="16" t="s">
        <v>8038</v>
      </c>
      <c r="B7821" s="16" t="s">
        <v>15755</v>
      </c>
      <c r="C7821" s="16" t="b">
        <v>1</v>
      </c>
      <c r="D7821" s="16" t="b">
        <v>1</v>
      </c>
      <c r="E7821" s="16" t="b">
        <v>1</v>
      </c>
    </row>
    <row r="7822" spans="1:5" x14ac:dyDescent="0.3">
      <c r="A7822" s="17" t="s">
        <v>8039</v>
      </c>
      <c r="B7822" s="17" t="s">
        <v>15756</v>
      </c>
      <c r="C7822" s="16" t="b">
        <v>1</v>
      </c>
      <c r="D7822" s="16" t="b">
        <v>1</v>
      </c>
      <c r="E7822" s="16" t="b">
        <v>1</v>
      </c>
    </row>
    <row r="7823" spans="1:5" x14ac:dyDescent="0.3">
      <c r="A7823" s="16" t="s">
        <v>8040</v>
      </c>
      <c r="B7823" s="16" t="s">
        <v>15757</v>
      </c>
      <c r="C7823" s="16" t="b">
        <v>1</v>
      </c>
      <c r="D7823" s="16" t="b">
        <v>1</v>
      </c>
      <c r="E7823" s="16" t="b">
        <v>1</v>
      </c>
    </row>
    <row r="7824" spans="1:5" x14ac:dyDescent="0.3">
      <c r="A7824" s="17" t="s">
        <v>8041</v>
      </c>
      <c r="B7824" s="17" t="s">
        <v>15758</v>
      </c>
      <c r="C7824" s="16" t="b">
        <v>1</v>
      </c>
      <c r="D7824" s="16" t="b">
        <v>1</v>
      </c>
      <c r="E7824" s="16" t="b">
        <v>1</v>
      </c>
    </row>
    <row r="7825" spans="1:5" x14ac:dyDescent="0.3">
      <c r="A7825" s="16" t="s">
        <v>8042</v>
      </c>
      <c r="B7825" s="16" t="s">
        <v>15759</v>
      </c>
      <c r="C7825" s="16" t="b">
        <v>1</v>
      </c>
      <c r="D7825" s="16" t="b">
        <v>1</v>
      </c>
      <c r="E7825" s="16" t="b">
        <v>1</v>
      </c>
    </row>
    <row r="7826" spans="1:5" x14ac:dyDescent="0.3">
      <c r="A7826" s="17" t="s">
        <v>8043</v>
      </c>
      <c r="B7826" s="17" t="s">
        <v>15760</v>
      </c>
      <c r="C7826" s="16" t="b">
        <v>1</v>
      </c>
      <c r="D7826" s="16" t="b">
        <v>1</v>
      </c>
      <c r="E7826" s="16" t="b">
        <v>1</v>
      </c>
    </row>
    <row r="7827" spans="1:5" x14ac:dyDescent="0.3">
      <c r="A7827" s="16" t="s">
        <v>8044</v>
      </c>
      <c r="B7827" s="16" t="s">
        <v>15761</v>
      </c>
      <c r="C7827" s="16" t="b">
        <v>1</v>
      </c>
      <c r="D7827" s="16" t="b">
        <v>1</v>
      </c>
      <c r="E7827" s="16" t="b">
        <v>1</v>
      </c>
    </row>
    <row r="7828" spans="1:5" x14ac:dyDescent="0.3">
      <c r="A7828" s="17" t="s">
        <v>8045</v>
      </c>
      <c r="B7828" s="17" t="s">
        <v>15762</v>
      </c>
      <c r="C7828" s="16" t="b">
        <v>1</v>
      </c>
      <c r="D7828" s="16" t="b">
        <v>1</v>
      </c>
      <c r="E7828" s="16" t="b">
        <v>1</v>
      </c>
    </row>
    <row r="7829" spans="1:5" x14ac:dyDescent="0.3">
      <c r="A7829" s="16" t="s">
        <v>8046</v>
      </c>
      <c r="B7829" s="16" t="s">
        <v>15763</v>
      </c>
      <c r="C7829" s="16" t="b">
        <v>1</v>
      </c>
      <c r="D7829" s="16" t="b">
        <v>1</v>
      </c>
      <c r="E7829" s="16" t="b">
        <v>1</v>
      </c>
    </row>
    <row r="7830" spans="1:5" x14ac:dyDescent="0.3">
      <c r="A7830" s="17" t="s">
        <v>8047</v>
      </c>
      <c r="B7830" s="17" t="s">
        <v>15764</v>
      </c>
      <c r="C7830" s="16" t="b">
        <v>1</v>
      </c>
      <c r="D7830" s="16" t="b">
        <v>1</v>
      </c>
      <c r="E7830" s="16" t="b">
        <v>1</v>
      </c>
    </row>
    <row r="7831" spans="1:5" x14ac:dyDescent="0.3">
      <c r="A7831" s="16" t="s">
        <v>8048</v>
      </c>
      <c r="B7831" s="16" t="s">
        <v>15765</v>
      </c>
      <c r="C7831" s="16" t="b">
        <v>1</v>
      </c>
      <c r="D7831" s="16" t="b">
        <v>1</v>
      </c>
      <c r="E7831" s="16" t="b">
        <v>1</v>
      </c>
    </row>
    <row r="7832" spans="1:5" x14ac:dyDescent="0.3">
      <c r="A7832" s="17" t="s">
        <v>8049</v>
      </c>
      <c r="B7832" s="17" t="s">
        <v>15766</v>
      </c>
      <c r="C7832" s="16" t="b">
        <v>1</v>
      </c>
      <c r="D7832" s="16" t="b">
        <v>1</v>
      </c>
      <c r="E7832" s="16" t="b">
        <v>1</v>
      </c>
    </row>
    <row r="7833" spans="1:5" x14ac:dyDescent="0.3">
      <c r="A7833" s="16" t="s">
        <v>8050</v>
      </c>
      <c r="B7833" s="16" t="s">
        <v>15767</v>
      </c>
      <c r="C7833" s="16" t="b">
        <v>1</v>
      </c>
      <c r="D7833" s="16" t="b">
        <v>1</v>
      </c>
      <c r="E7833" s="16" t="b">
        <v>1</v>
      </c>
    </row>
    <row r="7834" spans="1:5" x14ac:dyDescent="0.3">
      <c r="A7834" s="17" t="s">
        <v>8051</v>
      </c>
      <c r="B7834" s="17" t="s">
        <v>15768</v>
      </c>
      <c r="C7834" s="16" t="b">
        <v>1</v>
      </c>
      <c r="D7834" s="16" t="b">
        <v>1</v>
      </c>
      <c r="E7834" s="16" t="b">
        <v>1</v>
      </c>
    </row>
    <row r="7835" spans="1:5" x14ac:dyDescent="0.3">
      <c r="A7835" s="16" t="s">
        <v>8052</v>
      </c>
      <c r="B7835" s="16" t="s">
        <v>15769</v>
      </c>
      <c r="C7835" s="16" t="b">
        <v>1</v>
      </c>
      <c r="D7835" s="16" t="b">
        <v>1</v>
      </c>
      <c r="E7835" s="16" t="b">
        <v>1</v>
      </c>
    </row>
    <row r="7836" spans="1:5" x14ac:dyDescent="0.3">
      <c r="A7836" s="17" t="s">
        <v>8053</v>
      </c>
      <c r="B7836" s="17" t="s">
        <v>15770</v>
      </c>
      <c r="C7836" s="16" t="b">
        <v>1</v>
      </c>
      <c r="D7836" s="16" t="b">
        <v>1</v>
      </c>
      <c r="E7836" s="16" t="b">
        <v>1</v>
      </c>
    </row>
    <row r="7837" spans="1:5" x14ac:dyDescent="0.3">
      <c r="A7837" s="16" t="s">
        <v>8054</v>
      </c>
      <c r="B7837" s="16" t="s">
        <v>15771</v>
      </c>
      <c r="C7837" s="16" t="b">
        <v>1</v>
      </c>
      <c r="D7837" s="16" t="b">
        <v>1</v>
      </c>
      <c r="E7837" s="16" t="b">
        <v>1</v>
      </c>
    </row>
    <row r="7838" spans="1:5" x14ac:dyDescent="0.3">
      <c r="A7838" s="17" t="s">
        <v>8055</v>
      </c>
      <c r="B7838" s="17" t="s">
        <v>15772</v>
      </c>
      <c r="C7838" s="16" t="b">
        <v>1</v>
      </c>
      <c r="D7838" s="16" t="b">
        <v>1</v>
      </c>
      <c r="E7838" s="16" t="b">
        <v>1</v>
      </c>
    </row>
    <row r="7839" spans="1:5" x14ac:dyDescent="0.3">
      <c r="A7839" s="16" t="s">
        <v>8056</v>
      </c>
      <c r="B7839" s="16" t="s">
        <v>15773</v>
      </c>
      <c r="C7839" s="16" t="b">
        <v>1</v>
      </c>
      <c r="D7839" s="16" t="b">
        <v>1</v>
      </c>
      <c r="E7839" s="16" t="b">
        <v>1</v>
      </c>
    </row>
    <row r="7840" spans="1:5" x14ac:dyDescent="0.3">
      <c r="A7840" s="17" t="s">
        <v>8057</v>
      </c>
      <c r="B7840" s="17" t="s">
        <v>15774</v>
      </c>
      <c r="C7840" s="16" t="b">
        <v>1</v>
      </c>
      <c r="D7840" s="16" t="b">
        <v>1</v>
      </c>
      <c r="E7840" s="16" t="b">
        <v>1</v>
      </c>
    </row>
    <row r="7841" spans="1:5" x14ac:dyDescent="0.3">
      <c r="A7841" s="16" t="s">
        <v>8058</v>
      </c>
      <c r="B7841" s="16" t="s">
        <v>15775</v>
      </c>
      <c r="C7841" s="16" t="b">
        <v>1</v>
      </c>
      <c r="D7841" s="16" t="b">
        <v>1</v>
      </c>
      <c r="E7841" s="16" t="b">
        <v>1</v>
      </c>
    </row>
    <row r="7842" spans="1:5" x14ac:dyDescent="0.3">
      <c r="A7842" s="17" t="s">
        <v>8059</v>
      </c>
      <c r="B7842" s="17" t="s">
        <v>15776</v>
      </c>
      <c r="C7842" s="16" t="b">
        <v>1</v>
      </c>
      <c r="D7842" s="16" t="b">
        <v>1</v>
      </c>
      <c r="E7842" s="16" t="b">
        <v>1</v>
      </c>
    </row>
    <row r="7843" spans="1:5" x14ac:dyDescent="0.3">
      <c r="A7843" s="16" t="s">
        <v>8060</v>
      </c>
      <c r="B7843" s="16" t="s">
        <v>14368</v>
      </c>
      <c r="C7843" s="16" t="b">
        <v>1</v>
      </c>
      <c r="D7843" s="16" t="b">
        <v>1</v>
      </c>
      <c r="E7843" s="16" t="b">
        <v>1</v>
      </c>
    </row>
    <row r="7844" spans="1:5" x14ac:dyDescent="0.3">
      <c r="A7844" s="17" t="s">
        <v>8061</v>
      </c>
      <c r="B7844" s="17" t="s">
        <v>14369</v>
      </c>
      <c r="C7844" s="16" t="b">
        <v>1</v>
      </c>
      <c r="D7844" s="16" t="b">
        <v>1</v>
      </c>
      <c r="E7844" s="16" t="b">
        <v>1</v>
      </c>
    </row>
    <row r="7845" spans="1:5" x14ac:dyDescent="0.3">
      <c r="A7845" s="16" t="s">
        <v>8062</v>
      </c>
      <c r="B7845" s="16" t="s">
        <v>14370</v>
      </c>
      <c r="C7845" s="16" t="b">
        <v>1</v>
      </c>
      <c r="D7845" s="16" t="b">
        <v>1</v>
      </c>
      <c r="E7845" s="16" t="b">
        <v>1</v>
      </c>
    </row>
    <row r="7846" spans="1:5" x14ac:dyDescent="0.3">
      <c r="A7846" s="17" t="s">
        <v>8063</v>
      </c>
      <c r="B7846" s="17" t="s">
        <v>14371</v>
      </c>
      <c r="C7846" s="16" t="b">
        <v>1</v>
      </c>
      <c r="D7846" s="16" t="b">
        <v>1</v>
      </c>
      <c r="E7846" s="16" t="b">
        <v>1</v>
      </c>
    </row>
    <row r="7847" spans="1:5" x14ac:dyDescent="0.3">
      <c r="A7847" s="16" t="s">
        <v>8064</v>
      </c>
      <c r="B7847" s="16" t="s">
        <v>14372</v>
      </c>
      <c r="C7847" s="16" t="b">
        <v>1</v>
      </c>
      <c r="D7847" s="16" t="b">
        <v>1</v>
      </c>
      <c r="E7847" s="16" t="b">
        <v>1</v>
      </c>
    </row>
    <row r="7848" spans="1:5" x14ac:dyDescent="0.3">
      <c r="A7848" s="17" t="s">
        <v>8065</v>
      </c>
      <c r="B7848" s="17" t="s">
        <v>14373</v>
      </c>
      <c r="C7848" s="16" t="b">
        <v>1</v>
      </c>
      <c r="D7848" s="16" t="b">
        <v>1</v>
      </c>
      <c r="E7848" s="16" t="b">
        <v>1</v>
      </c>
    </row>
    <row r="7849" spans="1:5" x14ac:dyDescent="0.3">
      <c r="A7849" s="16" t="s">
        <v>8066</v>
      </c>
      <c r="B7849" s="16" t="s">
        <v>14374</v>
      </c>
      <c r="C7849" s="16" t="b">
        <v>1</v>
      </c>
      <c r="D7849" s="16" t="b">
        <v>1</v>
      </c>
      <c r="E7849" s="16" t="b">
        <v>1</v>
      </c>
    </row>
    <row r="7850" spans="1:5" x14ac:dyDescent="0.3">
      <c r="A7850" s="17" t="s">
        <v>8067</v>
      </c>
      <c r="B7850" s="17" t="s">
        <v>14375</v>
      </c>
      <c r="C7850" s="16" t="b">
        <v>1</v>
      </c>
      <c r="D7850" s="16" t="b">
        <v>1</v>
      </c>
      <c r="E7850" s="16" t="b">
        <v>1</v>
      </c>
    </row>
    <row r="7851" spans="1:5" x14ac:dyDescent="0.3">
      <c r="A7851" s="16" t="s">
        <v>8068</v>
      </c>
      <c r="B7851" s="16" t="s">
        <v>15745</v>
      </c>
      <c r="C7851" s="16" t="b">
        <v>1</v>
      </c>
      <c r="D7851" s="16" t="b">
        <v>1</v>
      </c>
      <c r="E7851" s="16" t="b">
        <v>1</v>
      </c>
    </row>
    <row r="7852" spans="1:5" x14ac:dyDescent="0.3">
      <c r="A7852" s="17" t="s">
        <v>8069</v>
      </c>
      <c r="B7852" s="17" t="s">
        <v>15746</v>
      </c>
      <c r="C7852" s="16" t="b">
        <v>1</v>
      </c>
      <c r="D7852" s="16" t="b">
        <v>1</v>
      </c>
      <c r="E7852" s="16" t="b">
        <v>1</v>
      </c>
    </row>
    <row r="7853" spans="1:5" x14ac:dyDescent="0.3">
      <c r="A7853" s="16" t="s">
        <v>8070</v>
      </c>
      <c r="B7853" s="16" t="s">
        <v>15747</v>
      </c>
      <c r="C7853" s="16" t="b">
        <v>1</v>
      </c>
      <c r="D7853" s="16" t="b">
        <v>1</v>
      </c>
      <c r="E7853" s="16" t="b">
        <v>1</v>
      </c>
    </row>
    <row r="7854" spans="1:5" x14ac:dyDescent="0.3">
      <c r="A7854" s="17" t="s">
        <v>8071</v>
      </c>
      <c r="B7854" s="17" t="s">
        <v>15748</v>
      </c>
      <c r="C7854" s="16" t="b">
        <v>1</v>
      </c>
      <c r="D7854" s="16" t="b">
        <v>1</v>
      </c>
      <c r="E7854" s="16" t="b">
        <v>1</v>
      </c>
    </row>
    <row r="7855" spans="1:5" x14ac:dyDescent="0.3">
      <c r="A7855" s="16" t="s">
        <v>8072</v>
      </c>
      <c r="B7855" s="16" t="s">
        <v>15749</v>
      </c>
      <c r="C7855" s="16" t="b">
        <v>1</v>
      </c>
      <c r="D7855" s="16" t="b">
        <v>1</v>
      </c>
      <c r="E7855" s="16" t="b">
        <v>1</v>
      </c>
    </row>
    <row r="7856" spans="1:5" x14ac:dyDescent="0.3">
      <c r="A7856" s="17" t="s">
        <v>8073</v>
      </c>
      <c r="B7856" s="17" t="s">
        <v>15750</v>
      </c>
      <c r="C7856" s="16" t="b">
        <v>1</v>
      </c>
      <c r="D7856" s="16" t="b">
        <v>1</v>
      </c>
      <c r="E7856" s="16" t="b">
        <v>1</v>
      </c>
    </row>
    <row r="7857" spans="1:5" x14ac:dyDescent="0.3">
      <c r="A7857" s="16" t="s">
        <v>8074</v>
      </c>
      <c r="B7857" s="16" t="s">
        <v>15751</v>
      </c>
      <c r="C7857" s="16" t="b">
        <v>1</v>
      </c>
      <c r="D7857" s="16" t="b">
        <v>1</v>
      </c>
      <c r="E7857" s="16" t="b">
        <v>1</v>
      </c>
    </row>
    <row r="7858" spans="1:5" x14ac:dyDescent="0.3">
      <c r="A7858" s="17" t="s">
        <v>8075</v>
      </c>
      <c r="B7858" s="17" t="s">
        <v>15752</v>
      </c>
      <c r="C7858" s="16" t="b">
        <v>1</v>
      </c>
      <c r="D7858" s="16" t="b">
        <v>1</v>
      </c>
      <c r="E7858" s="16" t="b">
        <v>1</v>
      </c>
    </row>
    <row r="7859" spans="1:5" x14ac:dyDescent="0.3">
      <c r="A7859" s="16" t="s">
        <v>8076</v>
      </c>
      <c r="B7859" s="16" t="s">
        <v>15569</v>
      </c>
      <c r="C7859" s="16" t="b">
        <v>1</v>
      </c>
      <c r="D7859" s="16" t="b">
        <v>1</v>
      </c>
      <c r="E7859" s="16" t="b">
        <v>1</v>
      </c>
    </row>
    <row r="7860" spans="1:5" x14ac:dyDescent="0.3">
      <c r="A7860" s="17" t="s">
        <v>8077</v>
      </c>
      <c r="B7860" s="17" t="s">
        <v>15570</v>
      </c>
      <c r="C7860" s="16" t="b">
        <v>1</v>
      </c>
      <c r="D7860" s="16" t="b">
        <v>1</v>
      </c>
      <c r="E7860" s="16" t="b">
        <v>1</v>
      </c>
    </row>
    <row r="7861" spans="1:5" x14ac:dyDescent="0.3">
      <c r="A7861" s="16" t="s">
        <v>8078</v>
      </c>
      <c r="B7861" s="16" t="s">
        <v>15571</v>
      </c>
      <c r="C7861" s="16" t="b">
        <v>1</v>
      </c>
      <c r="D7861" s="16" t="b">
        <v>1</v>
      </c>
      <c r="E7861" s="16" t="b">
        <v>1</v>
      </c>
    </row>
    <row r="7862" spans="1:5" x14ac:dyDescent="0.3">
      <c r="A7862" s="17" t="s">
        <v>8079</v>
      </c>
      <c r="B7862" s="17" t="s">
        <v>15572</v>
      </c>
      <c r="C7862" s="16" t="b">
        <v>1</v>
      </c>
      <c r="D7862" s="16" t="b">
        <v>1</v>
      </c>
      <c r="E7862" s="16" t="b">
        <v>1</v>
      </c>
    </row>
    <row r="7863" spans="1:5" x14ac:dyDescent="0.3">
      <c r="A7863" s="16" t="s">
        <v>8080</v>
      </c>
      <c r="B7863" s="16" t="s">
        <v>15573</v>
      </c>
      <c r="C7863" s="16" t="b">
        <v>1</v>
      </c>
      <c r="D7863" s="16" t="b">
        <v>1</v>
      </c>
      <c r="E7863" s="16" t="b">
        <v>1</v>
      </c>
    </row>
    <row r="7864" spans="1:5" x14ac:dyDescent="0.3">
      <c r="A7864" s="17" t="s">
        <v>8081</v>
      </c>
      <c r="B7864" s="17" t="s">
        <v>15574</v>
      </c>
      <c r="C7864" s="16" t="b">
        <v>1</v>
      </c>
      <c r="D7864" s="16" t="b">
        <v>1</v>
      </c>
      <c r="E7864" s="16" t="b">
        <v>1</v>
      </c>
    </row>
    <row r="7865" spans="1:5" x14ac:dyDescent="0.3">
      <c r="A7865" s="16" t="s">
        <v>8082</v>
      </c>
      <c r="B7865" s="16" t="s">
        <v>15575</v>
      </c>
      <c r="C7865" s="16" t="b">
        <v>1</v>
      </c>
      <c r="D7865" s="16" t="b">
        <v>1</v>
      </c>
      <c r="E7865" s="16" t="b">
        <v>1</v>
      </c>
    </row>
    <row r="7866" spans="1:5" x14ac:dyDescent="0.3">
      <c r="A7866" s="17" t="s">
        <v>8083</v>
      </c>
      <c r="B7866" s="17" t="s">
        <v>15576</v>
      </c>
      <c r="C7866" s="16" t="b">
        <v>1</v>
      </c>
      <c r="D7866" s="16" t="b">
        <v>1</v>
      </c>
      <c r="E7866" s="16" t="b">
        <v>1</v>
      </c>
    </row>
    <row r="7867" spans="1:5" x14ac:dyDescent="0.3">
      <c r="A7867" s="16" t="s">
        <v>8084</v>
      </c>
      <c r="B7867" s="16" t="s">
        <v>15777</v>
      </c>
      <c r="C7867" s="16" t="b">
        <v>1</v>
      </c>
      <c r="D7867" s="16" t="b">
        <v>1</v>
      </c>
      <c r="E7867" s="16" t="b">
        <v>1</v>
      </c>
    </row>
    <row r="7868" spans="1:5" x14ac:dyDescent="0.3">
      <c r="A7868" s="17" t="s">
        <v>8085</v>
      </c>
      <c r="B7868" s="17" t="s">
        <v>15778</v>
      </c>
      <c r="C7868" s="16" t="b">
        <v>1</v>
      </c>
      <c r="D7868" s="16" t="b">
        <v>1</v>
      </c>
      <c r="E7868" s="16" t="b">
        <v>1</v>
      </c>
    </row>
    <row r="7869" spans="1:5" x14ac:dyDescent="0.3">
      <c r="A7869" s="16" t="s">
        <v>8086</v>
      </c>
      <c r="B7869" s="16" t="s">
        <v>15779</v>
      </c>
      <c r="C7869" s="16" t="b">
        <v>1</v>
      </c>
      <c r="D7869" s="16" t="b">
        <v>1</v>
      </c>
      <c r="E7869" s="16" t="b">
        <v>1</v>
      </c>
    </row>
    <row r="7870" spans="1:5" x14ac:dyDescent="0.3">
      <c r="A7870" s="17" t="s">
        <v>8087</v>
      </c>
      <c r="B7870" s="17" t="s">
        <v>15780</v>
      </c>
      <c r="C7870" s="16" t="b">
        <v>1</v>
      </c>
      <c r="D7870" s="16" t="b">
        <v>1</v>
      </c>
      <c r="E7870" s="16" t="b">
        <v>1</v>
      </c>
    </row>
    <row r="7871" spans="1:5" x14ac:dyDescent="0.3">
      <c r="A7871" s="16" t="s">
        <v>8088</v>
      </c>
      <c r="B7871" s="16" t="s">
        <v>15781</v>
      </c>
      <c r="C7871" s="16" t="b">
        <v>1</v>
      </c>
      <c r="D7871" s="16" t="b">
        <v>1</v>
      </c>
      <c r="E7871" s="16" t="b">
        <v>1</v>
      </c>
    </row>
    <row r="7872" spans="1:5" x14ac:dyDescent="0.3">
      <c r="A7872" s="17" t="s">
        <v>8089</v>
      </c>
      <c r="B7872" s="17" t="s">
        <v>15782</v>
      </c>
      <c r="C7872" s="16" t="b">
        <v>1</v>
      </c>
      <c r="D7872" s="16" t="b">
        <v>1</v>
      </c>
      <c r="E7872" s="16" t="b">
        <v>1</v>
      </c>
    </row>
    <row r="7873" spans="1:5" x14ac:dyDescent="0.3">
      <c r="A7873" s="16" t="s">
        <v>8090</v>
      </c>
      <c r="B7873" s="16" t="s">
        <v>15783</v>
      </c>
      <c r="C7873" s="16" t="b">
        <v>1</v>
      </c>
      <c r="D7873" s="16" t="b">
        <v>1</v>
      </c>
      <c r="E7873" s="16" t="b">
        <v>1</v>
      </c>
    </row>
    <row r="7874" spans="1:5" x14ac:dyDescent="0.3">
      <c r="A7874" s="17" t="s">
        <v>8091</v>
      </c>
      <c r="B7874" s="17" t="s">
        <v>15784</v>
      </c>
      <c r="C7874" s="16" t="b">
        <v>1</v>
      </c>
      <c r="D7874" s="16" t="b">
        <v>1</v>
      </c>
      <c r="E7874" s="16" t="b">
        <v>1</v>
      </c>
    </row>
    <row r="7875" spans="1:5" x14ac:dyDescent="0.3">
      <c r="A7875" s="16" t="s">
        <v>8092</v>
      </c>
      <c r="B7875" s="16" t="s">
        <v>15785</v>
      </c>
      <c r="C7875" s="16" t="b">
        <v>1</v>
      </c>
      <c r="D7875" s="16" t="b">
        <v>1</v>
      </c>
      <c r="E7875" s="16" t="b">
        <v>1</v>
      </c>
    </row>
    <row r="7876" spans="1:5" x14ac:dyDescent="0.3">
      <c r="A7876" s="17" t="s">
        <v>8093</v>
      </c>
      <c r="B7876" s="17" t="s">
        <v>15786</v>
      </c>
      <c r="C7876" s="16" t="b">
        <v>1</v>
      </c>
      <c r="D7876" s="16" t="b">
        <v>1</v>
      </c>
      <c r="E7876" s="16" t="b">
        <v>1</v>
      </c>
    </row>
    <row r="7877" spans="1:5" x14ac:dyDescent="0.3">
      <c r="A7877" s="16" t="s">
        <v>8094</v>
      </c>
      <c r="B7877" s="16" t="s">
        <v>15787</v>
      </c>
      <c r="C7877" s="16" t="b">
        <v>1</v>
      </c>
      <c r="D7877" s="16" t="b">
        <v>1</v>
      </c>
      <c r="E7877" s="16" t="b">
        <v>1</v>
      </c>
    </row>
    <row r="7878" spans="1:5" x14ac:dyDescent="0.3">
      <c r="A7878" s="17" t="s">
        <v>8095</v>
      </c>
      <c r="B7878" s="17" t="s">
        <v>15788</v>
      </c>
      <c r="C7878" s="16" t="b">
        <v>1</v>
      </c>
      <c r="D7878" s="16" t="b">
        <v>1</v>
      </c>
      <c r="E7878" s="16" t="b">
        <v>1</v>
      </c>
    </row>
    <row r="7879" spans="1:5" x14ac:dyDescent="0.3">
      <c r="A7879" s="16" t="s">
        <v>8096</v>
      </c>
      <c r="B7879" s="16" t="s">
        <v>15789</v>
      </c>
      <c r="C7879" s="16" t="b">
        <v>1</v>
      </c>
      <c r="D7879" s="16" t="b">
        <v>1</v>
      </c>
      <c r="E7879" s="16" t="b">
        <v>1</v>
      </c>
    </row>
    <row r="7880" spans="1:5" x14ac:dyDescent="0.3">
      <c r="A7880" s="17" t="s">
        <v>8097</v>
      </c>
      <c r="B7880" s="17" t="s">
        <v>15790</v>
      </c>
      <c r="C7880" s="16" t="b">
        <v>1</v>
      </c>
      <c r="D7880" s="16" t="b">
        <v>1</v>
      </c>
      <c r="E7880" s="16" t="b">
        <v>1</v>
      </c>
    </row>
    <row r="7881" spans="1:5" x14ac:dyDescent="0.3">
      <c r="A7881" s="16" t="s">
        <v>8098</v>
      </c>
      <c r="B7881" s="16" t="s">
        <v>15791</v>
      </c>
      <c r="C7881" s="16" t="b">
        <v>1</v>
      </c>
      <c r="D7881" s="16" t="b">
        <v>1</v>
      </c>
      <c r="E7881" s="16" t="b">
        <v>1</v>
      </c>
    </row>
    <row r="7882" spans="1:5" x14ac:dyDescent="0.3">
      <c r="A7882" s="17" t="s">
        <v>8099</v>
      </c>
      <c r="B7882" s="17" t="s">
        <v>15792</v>
      </c>
      <c r="C7882" s="16" t="b">
        <v>1</v>
      </c>
      <c r="D7882" s="16" t="b">
        <v>1</v>
      </c>
      <c r="E7882" s="16" t="b">
        <v>1</v>
      </c>
    </row>
    <row r="7883" spans="1:5" x14ac:dyDescent="0.3">
      <c r="A7883" s="16" t="s">
        <v>8100</v>
      </c>
      <c r="B7883" s="16" t="s">
        <v>15793</v>
      </c>
      <c r="C7883" s="16" t="b">
        <v>1</v>
      </c>
      <c r="D7883" s="16" t="b">
        <v>1</v>
      </c>
      <c r="E7883" s="16" t="b">
        <v>1</v>
      </c>
    </row>
    <row r="7884" spans="1:5" x14ac:dyDescent="0.3">
      <c r="A7884" s="17" t="s">
        <v>8101</v>
      </c>
      <c r="B7884" s="17" t="s">
        <v>15794</v>
      </c>
      <c r="C7884" s="16" t="b">
        <v>1</v>
      </c>
      <c r="D7884" s="16" t="b">
        <v>1</v>
      </c>
      <c r="E7884" s="16" t="b">
        <v>1</v>
      </c>
    </row>
    <row r="7885" spans="1:5" x14ac:dyDescent="0.3">
      <c r="A7885" s="16" t="s">
        <v>8102</v>
      </c>
      <c r="B7885" s="16" t="s">
        <v>15795</v>
      </c>
      <c r="C7885" s="16" t="b">
        <v>1</v>
      </c>
      <c r="D7885" s="16" t="b">
        <v>1</v>
      </c>
      <c r="E7885" s="16" t="b">
        <v>1</v>
      </c>
    </row>
    <row r="7886" spans="1:5" x14ac:dyDescent="0.3">
      <c r="A7886" s="17" t="s">
        <v>8103</v>
      </c>
      <c r="B7886" s="17" t="s">
        <v>15796</v>
      </c>
      <c r="C7886" s="16" t="b">
        <v>1</v>
      </c>
      <c r="D7886" s="16" t="b">
        <v>1</v>
      </c>
      <c r="E7886" s="16" t="b">
        <v>1</v>
      </c>
    </row>
    <row r="7887" spans="1:5" x14ac:dyDescent="0.3">
      <c r="A7887" s="16" t="s">
        <v>8104</v>
      </c>
      <c r="B7887" s="16" t="s">
        <v>15797</v>
      </c>
      <c r="C7887" s="16" t="b">
        <v>1</v>
      </c>
      <c r="D7887" s="16" t="b">
        <v>1</v>
      </c>
      <c r="E7887" s="16" t="b">
        <v>1</v>
      </c>
    </row>
    <row r="7888" spans="1:5" x14ac:dyDescent="0.3">
      <c r="A7888" s="17" t="s">
        <v>8105</v>
      </c>
      <c r="B7888" s="17" t="s">
        <v>15798</v>
      </c>
      <c r="C7888" s="16" t="b">
        <v>1</v>
      </c>
      <c r="D7888" s="16" t="b">
        <v>1</v>
      </c>
      <c r="E7888" s="16" t="b">
        <v>1</v>
      </c>
    </row>
    <row r="7889" spans="1:5" x14ac:dyDescent="0.3">
      <c r="A7889" s="16" t="s">
        <v>8106</v>
      </c>
      <c r="B7889" s="16" t="s">
        <v>15799</v>
      </c>
      <c r="C7889" s="16" t="b">
        <v>1</v>
      </c>
      <c r="D7889" s="16" t="b">
        <v>1</v>
      </c>
      <c r="E7889" s="16" t="b">
        <v>1</v>
      </c>
    </row>
    <row r="7890" spans="1:5" x14ac:dyDescent="0.3">
      <c r="A7890" s="17" t="s">
        <v>8107</v>
      </c>
      <c r="B7890" s="17" t="s">
        <v>15800</v>
      </c>
      <c r="C7890" s="16" t="b">
        <v>1</v>
      </c>
      <c r="D7890" s="16" t="b">
        <v>1</v>
      </c>
      <c r="E7890" s="16" t="b">
        <v>1</v>
      </c>
    </row>
    <row r="7891" spans="1:5" x14ac:dyDescent="0.3">
      <c r="A7891" s="16" t="s">
        <v>8108</v>
      </c>
      <c r="B7891" s="16" t="s">
        <v>14296</v>
      </c>
      <c r="C7891" s="16" t="b">
        <v>1</v>
      </c>
      <c r="D7891" s="16" t="b">
        <v>1</v>
      </c>
      <c r="E7891" s="16" t="b">
        <v>1</v>
      </c>
    </row>
    <row r="7892" spans="1:5" x14ac:dyDescent="0.3">
      <c r="A7892" s="17" t="s">
        <v>8109</v>
      </c>
      <c r="B7892" s="17" t="s">
        <v>14297</v>
      </c>
      <c r="C7892" s="16" t="b">
        <v>1</v>
      </c>
      <c r="D7892" s="16" t="b">
        <v>1</v>
      </c>
      <c r="E7892" s="16" t="b">
        <v>1</v>
      </c>
    </row>
    <row r="7893" spans="1:5" x14ac:dyDescent="0.3">
      <c r="A7893" s="16" t="s">
        <v>8110</v>
      </c>
      <c r="B7893" s="16" t="s">
        <v>14298</v>
      </c>
      <c r="C7893" s="16" t="b">
        <v>1</v>
      </c>
      <c r="D7893" s="16" t="b">
        <v>1</v>
      </c>
      <c r="E7893" s="16" t="b">
        <v>1</v>
      </c>
    </row>
    <row r="7894" spans="1:5" x14ac:dyDescent="0.3">
      <c r="A7894" s="17" t="s">
        <v>8111</v>
      </c>
      <c r="B7894" s="17" t="s">
        <v>14299</v>
      </c>
      <c r="C7894" s="16" t="b">
        <v>1</v>
      </c>
      <c r="D7894" s="16" t="b">
        <v>1</v>
      </c>
      <c r="E7894" s="16" t="b">
        <v>1</v>
      </c>
    </row>
    <row r="7895" spans="1:5" x14ac:dyDescent="0.3">
      <c r="A7895" s="16" t="s">
        <v>8112</v>
      </c>
      <c r="B7895" s="16" t="s">
        <v>14300</v>
      </c>
      <c r="C7895" s="16" t="b">
        <v>1</v>
      </c>
      <c r="D7895" s="16" t="b">
        <v>1</v>
      </c>
      <c r="E7895" s="16" t="b">
        <v>1</v>
      </c>
    </row>
    <row r="7896" spans="1:5" x14ac:dyDescent="0.3">
      <c r="A7896" s="17" t="s">
        <v>8113</v>
      </c>
      <c r="B7896" s="17" t="s">
        <v>14301</v>
      </c>
      <c r="C7896" s="16" t="b">
        <v>1</v>
      </c>
      <c r="D7896" s="16" t="b">
        <v>1</v>
      </c>
      <c r="E7896" s="16" t="b">
        <v>1</v>
      </c>
    </row>
    <row r="7897" spans="1:5" x14ac:dyDescent="0.3">
      <c r="A7897" s="16" t="s">
        <v>8114</v>
      </c>
      <c r="B7897" s="16" t="s">
        <v>14302</v>
      </c>
      <c r="C7897" s="16" t="b">
        <v>1</v>
      </c>
      <c r="D7897" s="16" t="b">
        <v>1</v>
      </c>
      <c r="E7897" s="16" t="b">
        <v>1</v>
      </c>
    </row>
    <row r="7898" spans="1:5" x14ac:dyDescent="0.3">
      <c r="A7898" s="17" t="s">
        <v>8115</v>
      </c>
      <c r="B7898" s="17" t="s">
        <v>14303</v>
      </c>
      <c r="C7898" s="16" t="b">
        <v>1</v>
      </c>
      <c r="D7898" s="16" t="b">
        <v>1</v>
      </c>
      <c r="E7898" s="16" t="b">
        <v>1</v>
      </c>
    </row>
    <row r="7899" spans="1:5" x14ac:dyDescent="0.3">
      <c r="A7899" s="16" t="s">
        <v>8116</v>
      </c>
      <c r="B7899" s="16" t="s">
        <v>15801</v>
      </c>
      <c r="C7899" s="16" t="b">
        <v>1</v>
      </c>
      <c r="D7899" s="16" t="b">
        <v>1</v>
      </c>
      <c r="E7899" s="16" t="b">
        <v>1</v>
      </c>
    </row>
    <row r="7900" spans="1:5" x14ac:dyDescent="0.3">
      <c r="A7900" s="17" t="s">
        <v>8117</v>
      </c>
      <c r="B7900" s="17" t="s">
        <v>15802</v>
      </c>
      <c r="C7900" s="16" t="b">
        <v>1</v>
      </c>
      <c r="D7900" s="16" t="b">
        <v>1</v>
      </c>
      <c r="E7900" s="16" t="b">
        <v>1</v>
      </c>
    </row>
    <row r="7901" spans="1:5" x14ac:dyDescent="0.3">
      <c r="A7901" s="16" t="s">
        <v>8118</v>
      </c>
      <c r="B7901" s="16" t="s">
        <v>15803</v>
      </c>
      <c r="C7901" s="16" t="b">
        <v>1</v>
      </c>
      <c r="D7901" s="16" t="b">
        <v>1</v>
      </c>
      <c r="E7901" s="16" t="b">
        <v>1</v>
      </c>
    </row>
    <row r="7902" spans="1:5" x14ac:dyDescent="0.3">
      <c r="A7902" s="17" t="s">
        <v>8119</v>
      </c>
      <c r="B7902" s="17" t="s">
        <v>15804</v>
      </c>
      <c r="C7902" s="16" t="b">
        <v>1</v>
      </c>
      <c r="D7902" s="16" t="b">
        <v>1</v>
      </c>
      <c r="E7902" s="16" t="b">
        <v>1</v>
      </c>
    </row>
    <row r="7903" spans="1:5" x14ac:dyDescent="0.3">
      <c r="A7903" s="16" t="s">
        <v>8120</v>
      </c>
      <c r="B7903" s="16" t="s">
        <v>15805</v>
      </c>
      <c r="C7903" s="16" t="b">
        <v>1</v>
      </c>
      <c r="D7903" s="16" t="b">
        <v>1</v>
      </c>
      <c r="E7903" s="16" t="b">
        <v>1</v>
      </c>
    </row>
    <row r="7904" spans="1:5" x14ac:dyDescent="0.3">
      <c r="A7904" s="17" t="s">
        <v>8121</v>
      </c>
      <c r="B7904" s="17" t="s">
        <v>15806</v>
      </c>
      <c r="C7904" s="16" t="b">
        <v>1</v>
      </c>
      <c r="D7904" s="16" t="b">
        <v>1</v>
      </c>
      <c r="E7904" s="16" t="b">
        <v>1</v>
      </c>
    </row>
    <row r="7905" spans="1:5" x14ac:dyDescent="0.3">
      <c r="A7905" s="16" t="s">
        <v>8122</v>
      </c>
      <c r="B7905" s="16" t="s">
        <v>15807</v>
      </c>
      <c r="C7905" s="16" t="b">
        <v>1</v>
      </c>
      <c r="D7905" s="16" t="b">
        <v>1</v>
      </c>
      <c r="E7905" s="16" t="b">
        <v>1</v>
      </c>
    </row>
    <row r="7906" spans="1:5" x14ac:dyDescent="0.3">
      <c r="A7906" s="17" t="s">
        <v>8123</v>
      </c>
      <c r="B7906" s="17" t="s">
        <v>15808</v>
      </c>
      <c r="C7906" s="16" t="b">
        <v>1</v>
      </c>
      <c r="D7906" s="16" t="b">
        <v>1</v>
      </c>
      <c r="E7906" s="16" t="b">
        <v>1</v>
      </c>
    </row>
    <row r="7907" spans="1:5" x14ac:dyDescent="0.3">
      <c r="A7907" s="16" t="s">
        <v>8124</v>
      </c>
      <c r="B7907" s="16" t="s">
        <v>15433</v>
      </c>
      <c r="C7907" s="16" t="b">
        <v>1</v>
      </c>
      <c r="D7907" s="16" t="b">
        <v>1</v>
      </c>
      <c r="E7907" s="16" t="b">
        <v>1</v>
      </c>
    </row>
    <row r="7908" spans="1:5" x14ac:dyDescent="0.3">
      <c r="A7908" s="17" t="s">
        <v>8125</v>
      </c>
      <c r="B7908" s="17" t="s">
        <v>15434</v>
      </c>
      <c r="C7908" s="16" t="b">
        <v>1</v>
      </c>
      <c r="D7908" s="16" t="b">
        <v>1</v>
      </c>
      <c r="E7908" s="16" t="b">
        <v>1</v>
      </c>
    </row>
    <row r="7909" spans="1:5" x14ac:dyDescent="0.3">
      <c r="A7909" s="16" t="s">
        <v>8126</v>
      </c>
      <c r="B7909" s="16" t="s">
        <v>15435</v>
      </c>
      <c r="C7909" s="16" t="b">
        <v>1</v>
      </c>
      <c r="D7909" s="16" t="b">
        <v>1</v>
      </c>
      <c r="E7909" s="16" t="b">
        <v>1</v>
      </c>
    </row>
    <row r="7910" spans="1:5" x14ac:dyDescent="0.3">
      <c r="A7910" s="17" t="s">
        <v>8127</v>
      </c>
      <c r="B7910" s="17" t="s">
        <v>15436</v>
      </c>
      <c r="C7910" s="16" t="b">
        <v>1</v>
      </c>
      <c r="D7910" s="16" t="b">
        <v>1</v>
      </c>
      <c r="E7910" s="16" t="b">
        <v>1</v>
      </c>
    </row>
    <row r="7911" spans="1:5" x14ac:dyDescent="0.3">
      <c r="A7911" s="16" t="s">
        <v>8128</v>
      </c>
      <c r="B7911" s="16" t="s">
        <v>15437</v>
      </c>
      <c r="C7911" s="16" t="b">
        <v>1</v>
      </c>
      <c r="D7911" s="16" t="b">
        <v>1</v>
      </c>
      <c r="E7911" s="16" t="b">
        <v>1</v>
      </c>
    </row>
    <row r="7912" spans="1:5" x14ac:dyDescent="0.3">
      <c r="A7912" s="17" t="s">
        <v>8129</v>
      </c>
      <c r="B7912" s="17" t="s">
        <v>15438</v>
      </c>
      <c r="C7912" s="16" t="b">
        <v>1</v>
      </c>
      <c r="D7912" s="16" t="b">
        <v>1</v>
      </c>
      <c r="E7912" s="16" t="b">
        <v>1</v>
      </c>
    </row>
    <row r="7913" spans="1:5" x14ac:dyDescent="0.3">
      <c r="A7913" s="16" t="s">
        <v>8130</v>
      </c>
      <c r="B7913" s="16" t="s">
        <v>15439</v>
      </c>
      <c r="C7913" s="16" t="b">
        <v>1</v>
      </c>
      <c r="D7913" s="16" t="b">
        <v>1</v>
      </c>
      <c r="E7913" s="16" t="b">
        <v>1</v>
      </c>
    </row>
    <row r="7914" spans="1:5" x14ac:dyDescent="0.3">
      <c r="A7914" s="17" t="s">
        <v>8131</v>
      </c>
      <c r="B7914" s="17" t="s">
        <v>15440</v>
      </c>
      <c r="C7914" s="16" t="b">
        <v>1</v>
      </c>
      <c r="D7914" s="16" t="b">
        <v>1</v>
      </c>
      <c r="E7914" s="16" t="b">
        <v>1</v>
      </c>
    </row>
    <row r="7915" spans="1:5" x14ac:dyDescent="0.3">
      <c r="A7915" s="16" t="s">
        <v>8132</v>
      </c>
      <c r="B7915" s="16" t="s">
        <v>11697</v>
      </c>
      <c r="C7915" s="16" t="b">
        <v>1</v>
      </c>
      <c r="D7915" s="16" t="b">
        <v>1</v>
      </c>
      <c r="E7915" s="16" t="b">
        <v>1</v>
      </c>
    </row>
    <row r="7916" spans="1:5" x14ac:dyDescent="0.3">
      <c r="A7916" s="17" t="s">
        <v>8133</v>
      </c>
      <c r="B7916" s="17" t="s">
        <v>11698</v>
      </c>
      <c r="C7916" s="16" t="b">
        <v>1</v>
      </c>
      <c r="D7916" s="16" t="b">
        <v>1</v>
      </c>
      <c r="E7916" s="16" t="b">
        <v>1</v>
      </c>
    </row>
    <row r="7917" spans="1:5" x14ac:dyDescent="0.3">
      <c r="A7917" s="16" t="s">
        <v>8134</v>
      </c>
      <c r="B7917" s="16" t="s">
        <v>11699</v>
      </c>
      <c r="C7917" s="16" t="b">
        <v>1</v>
      </c>
      <c r="D7917" s="16" t="b">
        <v>1</v>
      </c>
      <c r="E7917" s="16" t="b">
        <v>1</v>
      </c>
    </row>
    <row r="7918" spans="1:5" x14ac:dyDescent="0.3">
      <c r="A7918" s="17" t="s">
        <v>8135</v>
      </c>
      <c r="B7918" s="17" t="s">
        <v>11700</v>
      </c>
      <c r="C7918" s="16" t="b">
        <v>1</v>
      </c>
      <c r="D7918" s="16" t="b">
        <v>1</v>
      </c>
      <c r="E7918" s="16" t="b">
        <v>1</v>
      </c>
    </row>
    <row r="7919" spans="1:5" x14ac:dyDescent="0.3">
      <c r="A7919" s="16" t="s">
        <v>8136</v>
      </c>
      <c r="B7919" s="16" t="s">
        <v>11701</v>
      </c>
      <c r="C7919" s="16" t="b">
        <v>1</v>
      </c>
      <c r="D7919" s="16" t="b">
        <v>1</v>
      </c>
      <c r="E7919" s="16" t="b">
        <v>1</v>
      </c>
    </row>
    <row r="7920" spans="1:5" x14ac:dyDescent="0.3">
      <c r="A7920" s="17" t="s">
        <v>8137</v>
      </c>
      <c r="B7920" s="17" t="s">
        <v>11702</v>
      </c>
      <c r="C7920" s="16" t="b">
        <v>1</v>
      </c>
      <c r="D7920" s="16" t="b">
        <v>1</v>
      </c>
      <c r="E7920" s="16" t="b">
        <v>1</v>
      </c>
    </row>
    <row r="7921" spans="1:5" x14ac:dyDescent="0.3">
      <c r="A7921" s="16" t="s">
        <v>8138</v>
      </c>
      <c r="B7921" s="16" t="s">
        <v>11703</v>
      </c>
      <c r="C7921" s="16" t="b">
        <v>1</v>
      </c>
      <c r="D7921" s="16" t="b">
        <v>1</v>
      </c>
      <c r="E7921" s="16" t="b">
        <v>1</v>
      </c>
    </row>
    <row r="7922" spans="1:5" x14ac:dyDescent="0.3">
      <c r="A7922" s="17" t="s">
        <v>8139</v>
      </c>
      <c r="B7922" s="17" t="s">
        <v>11704</v>
      </c>
      <c r="C7922" s="16" t="b">
        <v>1</v>
      </c>
      <c r="D7922" s="16" t="b">
        <v>1</v>
      </c>
      <c r="E7922" s="16" t="b">
        <v>1</v>
      </c>
    </row>
    <row r="7923" spans="1:5" x14ac:dyDescent="0.3">
      <c r="A7923" s="16" t="s">
        <v>8140</v>
      </c>
      <c r="B7923" s="16" t="s">
        <v>15809</v>
      </c>
      <c r="C7923" s="16" t="b">
        <v>1</v>
      </c>
      <c r="D7923" s="16" t="b">
        <v>1</v>
      </c>
      <c r="E7923" s="16" t="b">
        <v>1</v>
      </c>
    </row>
    <row r="7924" spans="1:5" x14ac:dyDescent="0.3">
      <c r="A7924" s="17" t="s">
        <v>8141</v>
      </c>
      <c r="B7924" s="17" t="s">
        <v>15810</v>
      </c>
      <c r="C7924" s="16" t="b">
        <v>1</v>
      </c>
      <c r="D7924" s="16" t="b">
        <v>1</v>
      </c>
      <c r="E7924" s="16" t="b">
        <v>1</v>
      </c>
    </row>
    <row r="7925" spans="1:5" x14ac:dyDescent="0.3">
      <c r="A7925" s="16" t="s">
        <v>8142</v>
      </c>
      <c r="B7925" s="16" t="s">
        <v>15811</v>
      </c>
      <c r="C7925" s="16" t="b">
        <v>1</v>
      </c>
      <c r="D7925" s="16" t="b">
        <v>1</v>
      </c>
      <c r="E7925" s="16" t="b">
        <v>1</v>
      </c>
    </row>
    <row r="7926" spans="1:5" x14ac:dyDescent="0.3">
      <c r="A7926" s="17" t="s">
        <v>8143</v>
      </c>
      <c r="B7926" s="17" t="s">
        <v>15812</v>
      </c>
      <c r="C7926" s="16" t="b">
        <v>1</v>
      </c>
      <c r="D7926" s="16" t="b">
        <v>1</v>
      </c>
      <c r="E7926" s="16" t="b">
        <v>1</v>
      </c>
    </row>
    <row r="7927" spans="1:5" x14ac:dyDescent="0.3">
      <c r="A7927" s="16" t="s">
        <v>8144</v>
      </c>
      <c r="B7927" s="16" t="s">
        <v>15813</v>
      </c>
      <c r="C7927" s="16" t="b">
        <v>1</v>
      </c>
      <c r="D7927" s="16" t="b">
        <v>1</v>
      </c>
      <c r="E7927" s="16" t="b">
        <v>1</v>
      </c>
    </row>
    <row r="7928" spans="1:5" x14ac:dyDescent="0.3">
      <c r="A7928" s="17" t="s">
        <v>8145</v>
      </c>
      <c r="B7928" s="17" t="s">
        <v>15814</v>
      </c>
      <c r="C7928" s="16" t="b">
        <v>1</v>
      </c>
      <c r="D7928" s="16" t="b">
        <v>1</v>
      </c>
      <c r="E7928" s="16" t="b">
        <v>1</v>
      </c>
    </row>
    <row r="7929" spans="1:5" x14ac:dyDescent="0.3">
      <c r="A7929" s="16" t="s">
        <v>8146</v>
      </c>
      <c r="B7929" s="16" t="s">
        <v>15815</v>
      </c>
      <c r="C7929" s="16" t="b">
        <v>1</v>
      </c>
      <c r="D7929" s="16" t="b">
        <v>1</v>
      </c>
      <c r="E7929" s="16" t="b">
        <v>1</v>
      </c>
    </row>
    <row r="7930" spans="1:5" x14ac:dyDescent="0.3">
      <c r="A7930" s="17" t="s">
        <v>8147</v>
      </c>
      <c r="B7930" s="17" t="s">
        <v>15816</v>
      </c>
      <c r="C7930" s="16" t="b">
        <v>1</v>
      </c>
      <c r="D7930" s="16" t="b">
        <v>1</v>
      </c>
      <c r="E7930" s="16" t="b">
        <v>1</v>
      </c>
    </row>
    <row r="7931" spans="1:5" x14ac:dyDescent="0.3">
      <c r="A7931" s="16" t="s">
        <v>8148</v>
      </c>
      <c r="B7931" s="16" t="s">
        <v>15817</v>
      </c>
      <c r="C7931" s="16" t="b">
        <v>1</v>
      </c>
      <c r="D7931" s="16" t="b">
        <v>1</v>
      </c>
      <c r="E7931" s="16" t="b">
        <v>1</v>
      </c>
    </row>
    <row r="7932" spans="1:5" x14ac:dyDescent="0.3">
      <c r="A7932" s="17" t="s">
        <v>8149</v>
      </c>
      <c r="B7932" s="17" t="s">
        <v>15818</v>
      </c>
      <c r="C7932" s="16" t="b">
        <v>1</v>
      </c>
      <c r="D7932" s="16" t="b">
        <v>1</v>
      </c>
      <c r="E7932" s="16" t="b">
        <v>1</v>
      </c>
    </row>
    <row r="7933" spans="1:5" x14ac:dyDescent="0.3">
      <c r="A7933" s="16" t="s">
        <v>8150</v>
      </c>
      <c r="B7933" s="16" t="s">
        <v>15819</v>
      </c>
      <c r="C7933" s="16" t="b">
        <v>1</v>
      </c>
      <c r="D7933" s="16" t="b">
        <v>1</v>
      </c>
      <c r="E7933" s="16" t="b">
        <v>1</v>
      </c>
    </row>
    <row r="7934" spans="1:5" x14ac:dyDescent="0.3">
      <c r="A7934" s="17" t="s">
        <v>8151</v>
      </c>
      <c r="B7934" s="17" t="s">
        <v>15820</v>
      </c>
      <c r="C7934" s="16" t="b">
        <v>1</v>
      </c>
      <c r="D7934" s="16" t="b">
        <v>1</v>
      </c>
      <c r="E7934" s="16" t="b">
        <v>1</v>
      </c>
    </row>
    <row r="7935" spans="1:5" x14ac:dyDescent="0.3">
      <c r="A7935" s="16" t="s">
        <v>8152</v>
      </c>
      <c r="B7935" s="16" t="s">
        <v>15821</v>
      </c>
      <c r="C7935" s="16" t="b">
        <v>1</v>
      </c>
      <c r="D7935" s="16" t="b">
        <v>1</v>
      </c>
      <c r="E7935" s="16" t="b">
        <v>1</v>
      </c>
    </row>
    <row r="7936" spans="1:5" x14ac:dyDescent="0.3">
      <c r="A7936" s="17" t="s">
        <v>8153</v>
      </c>
      <c r="B7936" s="17" t="s">
        <v>15822</v>
      </c>
      <c r="C7936" s="16" t="b">
        <v>1</v>
      </c>
      <c r="D7936" s="16" t="b">
        <v>1</v>
      </c>
      <c r="E7936" s="16" t="b">
        <v>1</v>
      </c>
    </row>
    <row r="7937" spans="1:5" x14ac:dyDescent="0.3">
      <c r="A7937" s="16" t="s">
        <v>8154</v>
      </c>
      <c r="B7937" s="16" t="s">
        <v>15823</v>
      </c>
      <c r="C7937" s="16" t="b">
        <v>1</v>
      </c>
      <c r="D7937" s="16" t="b">
        <v>1</v>
      </c>
      <c r="E7937" s="16" t="b">
        <v>1</v>
      </c>
    </row>
    <row r="7938" spans="1:5" x14ac:dyDescent="0.3">
      <c r="A7938" s="17" t="s">
        <v>8155</v>
      </c>
      <c r="B7938" s="17" t="s">
        <v>15824</v>
      </c>
      <c r="C7938" s="16" t="b">
        <v>1</v>
      </c>
      <c r="D7938" s="16" t="b">
        <v>1</v>
      </c>
      <c r="E7938" s="16" t="b">
        <v>1</v>
      </c>
    </row>
    <row r="7939" spans="1:5" x14ac:dyDescent="0.3">
      <c r="A7939" s="16" t="s">
        <v>8156</v>
      </c>
      <c r="B7939" s="16" t="s">
        <v>15825</v>
      </c>
      <c r="C7939" s="16" t="b">
        <v>1</v>
      </c>
      <c r="D7939" s="16" t="b">
        <v>1</v>
      </c>
      <c r="E7939" s="16" t="b">
        <v>1</v>
      </c>
    </row>
    <row r="7940" spans="1:5" x14ac:dyDescent="0.3">
      <c r="A7940" s="17" t="s">
        <v>8157</v>
      </c>
      <c r="B7940" s="17" t="s">
        <v>15826</v>
      </c>
      <c r="C7940" s="16" t="b">
        <v>1</v>
      </c>
      <c r="D7940" s="16" t="b">
        <v>1</v>
      </c>
      <c r="E7940" s="16" t="b">
        <v>1</v>
      </c>
    </row>
    <row r="7941" spans="1:5" x14ac:dyDescent="0.3">
      <c r="A7941" s="16" t="s">
        <v>8158</v>
      </c>
      <c r="B7941" s="16" t="s">
        <v>15827</v>
      </c>
      <c r="C7941" s="16" t="b">
        <v>1</v>
      </c>
      <c r="D7941" s="16" t="b">
        <v>1</v>
      </c>
      <c r="E7941" s="16" t="b">
        <v>1</v>
      </c>
    </row>
    <row r="7942" spans="1:5" x14ac:dyDescent="0.3">
      <c r="A7942" s="17" t="s">
        <v>8159</v>
      </c>
      <c r="B7942" s="17" t="s">
        <v>15828</v>
      </c>
      <c r="C7942" s="16" t="b">
        <v>1</v>
      </c>
      <c r="D7942" s="16" t="b">
        <v>1</v>
      </c>
      <c r="E7942" s="16" t="b">
        <v>1</v>
      </c>
    </row>
    <row r="7943" spans="1:5" x14ac:dyDescent="0.3">
      <c r="A7943" s="16" t="s">
        <v>8160</v>
      </c>
      <c r="B7943" s="16" t="s">
        <v>15829</v>
      </c>
      <c r="C7943" s="16" t="b">
        <v>1</v>
      </c>
      <c r="D7943" s="16" t="b">
        <v>1</v>
      </c>
      <c r="E7943" s="16" t="b">
        <v>1</v>
      </c>
    </row>
    <row r="7944" spans="1:5" x14ac:dyDescent="0.3">
      <c r="A7944" s="17" t="s">
        <v>8161</v>
      </c>
      <c r="B7944" s="17" t="s">
        <v>15830</v>
      </c>
      <c r="C7944" s="16" t="b">
        <v>1</v>
      </c>
      <c r="D7944" s="16" t="b">
        <v>1</v>
      </c>
      <c r="E7944" s="16" t="b">
        <v>1</v>
      </c>
    </row>
    <row r="7945" spans="1:5" x14ac:dyDescent="0.3">
      <c r="A7945" s="16" t="s">
        <v>8162</v>
      </c>
      <c r="B7945" s="16" t="s">
        <v>15831</v>
      </c>
      <c r="C7945" s="16" t="b">
        <v>1</v>
      </c>
      <c r="D7945" s="16" t="b">
        <v>1</v>
      </c>
      <c r="E7945" s="16" t="b">
        <v>1</v>
      </c>
    </row>
    <row r="7946" spans="1:5" x14ac:dyDescent="0.3">
      <c r="A7946" s="17" t="s">
        <v>8163</v>
      </c>
      <c r="B7946" s="17" t="s">
        <v>15832</v>
      </c>
      <c r="C7946" s="16" t="b">
        <v>1</v>
      </c>
      <c r="D7946" s="16" t="b">
        <v>1</v>
      </c>
      <c r="E7946" s="16" t="b">
        <v>1</v>
      </c>
    </row>
    <row r="7947" spans="1:5" x14ac:dyDescent="0.3">
      <c r="A7947" s="16" t="s">
        <v>8164</v>
      </c>
      <c r="B7947" s="16" t="s">
        <v>14416</v>
      </c>
      <c r="C7947" s="16" t="b">
        <v>1</v>
      </c>
      <c r="D7947" s="16" t="b">
        <v>1</v>
      </c>
      <c r="E7947" s="16" t="b">
        <v>1</v>
      </c>
    </row>
    <row r="7948" spans="1:5" x14ac:dyDescent="0.3">
      <c r="A7948" s="17" t="s">
        <v>8165</v>
      </c>
      <c r="B7948" s="17" t="s">
        <v>14417</v>
      </c>
      <c r="C7948" s="16" t="b">
        <v>1</v>
      </c>
      <c r="D7948" s="16" t="b">
        <v>1</v>
      </c>
      <c r="E7948" s="16" t="b">
        <v>1</v>
      </c>
    </row>
    <row r="7949" spans="1:5" x14ac:dyDescent="0.3">
      <c r="A7949" s="16" t="s">
        <v>8166</v>
      </c>
      <c r="B7949" s="16" t="s">
        <v>14418</v>
      </c>
      <c r="C7949" s="16" t="b">
        <v>1</v>
      </c>
      <c r="D7949" s="16" t="b">
        <v>1</v>
      </c>
      <c r="E7949" s="16" t="b">
        <v>1</v>
      </c>
    </row>
    <row r="7950" spans="1:5" x14ac:dyDescent="0.3">
      <c r="A7950" s="17" t="s">
        <v>8167</v>
      </c>
      <c r="B7950" s="17" t="s">
        <v>14419</v>
      </c>
      <c r="C7950" s="16" t="b">
        <v>1</v>
      </c>
      <c r="D7950" s="16" t="b">
        <v>1</v>
      </c>
      <c r="E7950" s="16" t="b">
        <v>1</v>
      </c>
    </row>
    <row r="7951" spans="1:5" x14ac:dyDescent="0.3">
      <c r="A7951" s="16" t="s">
        <v>8168</v>
      </c>
      <c r="B7951" s="16" t="s">
        <v>14420</v>
      </c>
      <c r="C7951" s="16" t="b">
        <v>1</v>
      </c>
      <c r="D7951" s="16" t="b">
        <v>1</v>
      </c>
      <c r="E7951" s="16" t="b">
        <v>1</v>
      </c>
    </row>
    <row r="7952" spans="1:5" x14ac:dyDescent="0.3">
      <c r="A7952" s="17" t="s">
        <v>8169</v>
      </c>
      <c r="B7952" s="17" t="s">
        <v>14421</v>
      </c>
      <c r="C7952" s="16" t="b">
        <v>1</v>
      </c>
      <c r="D7952" s="16" t="b">
        <v>1</v>
      </c>
      <c r="E7952" s="16" t="b">
        <v>1</v>
      </c>
    </row>
    <row r="7953" spans="1:5" x14ac:dyDescent="0.3">
      <c r="A7953" s="16" t="s">
        <v>8170</v>
      </c>
      <c r="B7953" s="16" t="s">
        <v>14422</v>
      </c>
      <c r="C7953" s="16" t="b">
        <v>1</v>
      </c>
      <c r="D7953" s="16" t="b">
        <v>1</v>
      </c>
      <c r="E7953" s="16" t="b">
        <v>1</v>
      </c>
    </row>
    <row r="7954" spans="1:5" x14ac:dyDescent="0.3">
      <c r="A7954" s="17" t="s">
        <v>8171</v>
      </c>
      <c r="B7954" s="17" t="s">
        <v>14423</v>
      </c>
      <c r="C7954" s="16" t="b">
        <v>1</v>
      </c>
      <c r="D7954" s="16" t="b">
        <v>1</v>
      </c>
      <c r="E7954" s="16" t="b">
        <v>1</v>
      </c>
    </row>
    <row r="7955" spans="1:5" x14ac:dyDescent="0.3">
      <c r="A7955" s="16" t="s">
        <v>8172</v>
      </c>
      <c r="B7955" s="16" t="s">
        <v>15833</v>
      </c>
      <c r="C7955" s="16" t="b">
        <v>1</v>
      </c>
      <c r="D7955" s="16" t="b">
        <v>1</v>
      </c>
      <c r="E7955" s="16" t="b">
        <v>1</v>
      </c>
    </row>
    <row r="7956" spans="1:5" x14ac:dyDescent="0.3">
      <c r="A7956" s="17" t="s">
        <v>8173</v>
      </c>
      <c r="B7956" s="17" t="s">
        <v>15834</v>
      </c>
      <c r="C7956" s="16" t="b">
        <v>1</v>
      </c>
      <c r="D7956" s="16" t="b">
        <v>1</v>
      </c>
      <c r="E7956" s="16" t="b">
        <v>1</v>
      </c>
    </row>
    <row r="7957" spans="1:5" x14ac:dyDescent="0.3">
      <c r="A7957" s="16" t="s">
        <v>8174</v>
      </c>
      <c r="B7957" s="16" t="s">
        <v>15835</v>
      </c>
      <c r="C7957" s="16" t="b">
        <v>1</v>
      </c>
      <c r="D7957" s="16" t="b">
        <v>1</v>
      </c>
      <c r="E7957" s="16" t="b">
        <v>1</v>
      </c>
    </row>
    <row r="7958" spans="1:5" x14ac:dyDescent="0.3">
      <c r="A7958" s="17" t="s">
        <v>8175</v>
      </c>
      <c r="B7958" s="17" t="s">
        <v>15836</v>
      </c>
      <c r="C7958" s="16" t="b">
        <v>1</v>
      </c>
      <c r="D7958" s="16" t="b">
        <v>1</v>
      </c>
      <c r="E7958" s="16" t="b">
        <v>1</v>
      </c>
    </row>
    <row r="7959" spans="1:5" x14ac:dyDescent="0.3">
      <c r="A7959" s="16" t="s">
        <v>8176</v>
      </c>
      <c r="B7959" s="16" t="s">
        <v>15837</v>
      </c>
      <c r="C7959" s="16" t="b">
        <v>1</v>
      </c>
      <c r="D7959" s="16" t="b">
        <v>1</v>
      </c>
      <c r="E7959" s="16" t="b">
        <v>1</v>
      </c>
    </row>
    <row r="7960" spans="1:5" x14ac:dyDescent="0.3">
      <c r="A7960" s="17" t="s">
        <v>8177</v>
      </c>
      <c r="B7960" s="17" t="s">
        <v>15838</v>
      </c>
      <c r="C7960" s="16" t="b">
        <v>1</v>
      </c>
      <c r="D7960" s="16" t="b">
        <v>1</v>
      </c>
      <c r="E7960" s="16" t="b">
        <v>1</v>
      </c>
    </row>
    <row r="7961" spans="1:5" x14ac:dyDescent="0.3">
      <c r="A7961" s="16" t="s">
        <v>8178</v>
      </c>
      <c r="B7961" s="16" t="s">
        <v>15839</v>
      </c>
      <c r="C7961" s="16" t="b">
        <v>1</v>
      </c>
      <c r="D7961" s="16" t="b">
        <v>1</v>
      </c>
      <c r="E7961" s="16" t="b">
        <v>1</v>
      </c>
    </row>
    <row r="7962" spans="1:5" x14ac:dyDescent="0.3">
      <c r="A7962" s="17" t="s">
        <v>8179</v>
      </c>
      <c r="B7962" s="17" t="s">
        <v>15840</v>
      </c>
      <c r="C7962" s="16" t="b">
        <v>1</v>
      </c>
      <c r="D7962" s="16" t="b">
        <v>1</v>
      </c>
      <c r="E7962" s="16" t="b">
        <v>1</v>
      </c>
    </row>
    <row r="7963" spans="1:5" x14ac:dyDescent="0.3">
      <c r="A7963" s="16" t="s">
        <v>8180</v>
      </c>
      <c r="B7963" s="16" t="s">
        <v>15841</v>
      </c>
      <c r="C7963" s="16" t="b">
        <v>1</v>
      </c>
      <c r="D7963" s="16" t="b">
        <v>1</v>
      </c>
      <c r="E7963" s="16" t="b">
        <v>1</v>
      </c>
    </row>
    <row r="7964" spans="1:5" x14ac:dyDescent="0.3">
      <c r="A7964" s="17" t="s">
        <v>8181</v>
      </c>
      <c r="B7964" s="17" t="s">
        <v>15842</v>
      </c>
      <c r="C7964" s="16" t="b">
        <v>1</v>
      </c>
      <c r="D7964" s="16" t="b">
        <v>1</v>
      </c>
      <c r="E7964" s="16" t="b">
        <v>1</v>
      </c>
    </row>
    <row r="7965" spans="1:5" x14ac:dyDescent="0.3">
      <c r="A7965" s="16" t="s">
        <v>8182</v>
      </c>
      <c r="B7965" s="16" t="s">
        <v>15843</v>
      </c>
      <c r="C7965" s="16" t="b">
        <v>1</v>
      </c>
      <c r="D7965" s="16" t="b">
        <v>1</v>
      </c>
      <c r="E7965" s="16" t="b">
        <v>1</v>
      </c>
    </row>
    <row r="7966" spans="1:5" x14ac:dyDescent="0.3">
      <c r="A7966" s="17" t="s">
        <v>8183</v>
      </c>
      <c r="B7966" s="17" t="s">
        <v>15844</v>
      </c>
      <c r="C7966" s="16" t="b">
        <v>1</v>
      </c>
      <c r="D7966" s="16" t="b">
        <v>1</v>
      </c>
      <c r="E7966" s="16" t="b">
        <v>1</v>
      </c>
    </row>
    <row r="7967" spans="1:5" x14ac:dyDescent="0.3">
      <c r="A7967" s="16" t="s">
        <v>8184</v>
      </c>
      <c r="B7967" s="16" t="s">
        <v>15845</v>
      </c>
      <c r="C7967" s="16" t="b">
        <v>1</v>
      </c>
      <c r="D7967" s="16" t="b">
        <v>1</v>
      </c>
      <c r="E7967" s="16" t="b">
        <v>1</v>
      </c>
    </row>
    <row r="7968" spans="1:5" x14ac:dyDescent="0.3">
      <c r="A7968" s="17" t="s">
        <v>8185</v>
      </c>
      <c r="B7968" s="17" t="s">
        <v>15846</v>
      </c>
      <c r="C7968" s="16" t="b">
        <v>1</v>
      </c>
      <c r="D7968" s="16" t="b">
        <v>1</v>
      </c>
      <c r="E7968" s="16" t="b">
        <v>1</v>
      </c>
    </row>
    <row r="7969" spans="1:5" x14ac:dyDescent="0.3">
      <c r="A7969" s="16" t="s">
        <v>8186</v>
      </c>
      <c r="B7969" s="16" t="s">
        <v>15847</v>
      </c>
      <c r="C7969" s="16" t="b">
        <v>1</v>
      </c>
      <c r="D7969" s="16" t="b">
        <v>1</v>
      </c>
      <c r="E7969" s="16" t="b">
        <v>1</v>
      </c>
    </row>
    <row r="7970" spans="1:5" x14ac:dyDescent="0.3">
      <c r="A7970" s="17" t="s">
        <v>8187</v>
      </c>
      <c r="B7970" s="17" t="s">
        <v>15848</v>
      </c>
      <c r="C7970" s="16" t="b">
        <v>1</v>
      </c>
      <c r="D7970" s="16" t="b">
        <v>1</v>
      </c>
      <c r="E7970" s="16" t="b">
        <v>1</v>
      </c>
    </row>
    <row r="7971" spans="1:5" x14ac:dyDescent="0.3">
      <c r="A7971" s="16" t="s">
        <v>8188</v>
      </c>
      <c r="B7971" s="16" t="s">
        <v>15849</v>
      </c>
      <c r="C7971" s="16" t="b">
        <v>1</v>
      </c>
      <c r="D7971" s="16" t="b">
        <v>1</v>
      </c>
      <c r="E7971" s="16" t="b">
        <v>1</v>
      </c>
    </row>
    <row r="7972" spans="1:5" x14ac:dyDescent="0.3">
      <c r="A7972" s="17" t="s">
        <v>8189</v>
      </c>
      <c r="B7972" s="17" t="s">
        <v>15850</v>
      </c>
      <c r="C7972" s="16" t="b">
        <v>1</v>
      </c>
      <c r="D7972" s="16" t="b">
        <v>1</v>
      </c>
      <c r="E7972" s="16" t="b">
        <v>1</v>
      </c>
    </row>
    <row r="7973" spans="1:5" x14ac:dyDescent="0.3">
      <c r="A7973" s="16" t="s">
        <v>8190</v>
      </c>
      <c r="B7973" s="16" t="s">
        <v>15851</v>
      </c>
      <c r="C7973" s="16" t="b">
        <v>1</v>
      </c>
      <c r="D7973" s="16" t="b">
        <v>1</v>
      </c>
      <c r="E7973" s="16" t="b">
        <v>1</v>
      </c>
    </row>
    <row r="7974" spans="1:5" x14ac:dyDescent="0.3">
      <c r="A7974" s="17" t="s">
        <v>8191</v>
      </c>
      <c r="B7974" s="17" t="s">
        <v>15852</v>
      </c>
      <c r="C7974" s="16" t="b">
        <v>1</v>
      </c>
      <c r="D7974" s="16" t="b">
        <v>1</v>
      </c>
      <c r="E7974" s="16" t="b">
        <v>1</v>
      </c>
    </row>
    <row r="7975" spans="1:5" x14ac:dyDescent="0.3">
      <c r="A7975" s="16" t="s">
        <v>8192</v>
      </c>
      <c r="B7975" s="16" t="s">
        <v>15853</v>
      </c>
      <c r="C7975" s="16" t="b">
        <v>1</v>
      </c>
      <c r="D7975" s="16" t="b">
        <v>1</v>
      </c>
      <c r="E7975" s="16" t="b">
        <v>1</v>
      </c>
    </row>
    <row r="7976" spans="1:5" x14ac:dyDescent="0.3">
      <c r="A7976" s="17" t="s">
        <v>8193</v>
      </c>
      <c r="B7976" s="17" t="s">
        <v>15854</v>
      </c>
      <c r="C7976" s="16" t="b">
        <v>1</v>
      </c>
      <c r="D7976" s="16" t="b">
        <v>1</v>
      </c>
      <c r="E7976" s="16" t="b">
        <v>1</v>
      </c>
    </row>
    <row r="7977" spans="1:5" x14ac:dyDescent="0.3">
      <c r="A7977" s="16" t="s">
        <v>8194</v>
      </c>
      <c r="B7977" s="16" t="s">
        <v>15855</v>
      </c>
      <c r="C7977" s="16" t="b">
        <v>1</v>
      </c>
      <c r="D7977" s="16" t="b">
        <v>1</v>
      </c>
      <c r="E7977" s="16" t="b">
        <v>1</v>
      </c>
    </row>
    <row r="7978" spans="1:5" x14ac:dyDescent="0.3">
      <c r="A7978" s="17" t="s">
        <v>8195</v>
      </c>
      <c r="B7978" s="17" t="s">
        <v>15856</v>
      </c>
      <c r="C7978" s="16" t="b">
        <v>1</v>
      </c>
      <c r="D7978" s="16" t="b">
        <v>1</v>
      </c>
      <c r="E7978" s="16" t="b">
        <v>1</v>
      </c>
    </row>
    <row r="7979" spans="1:5" x14ac:dyDescent="0.3">
      <c r="A7979" s="16" t="s">
        <v>8196</v>
      </c>
      <c r="B7979" s="16" t="s">
        <v>15857</v>
      </c>
      <c r="C7979" s="16" t="b">
        <v>1</v>
      </c>
      <c r="D7979" s="16" t="b">
        <v>1</v>
      </c>
      <c r="E7979" s="16" t="b">
        <v>1</v>
      </c>
    </row>
    <row r="7980" spans="1:5" x14ac:dyDescent="0.3">
      <c r="A7980" s="17" t="s">
        <v>8197</v>
      </c>
      <c r="B7980" s="17" t="s">
        <v>15858</v>
      </c>
      <c r="C7980" s="16" t="b">
        <v>1</v>
      </c>
      <c r="D7980" s="16" t="b">
        <v>1</v>
      </c>
      <c r="E7980" s="16" t="b">
        <v>1</v>
      </c>
    </row>
    <row r="7981" spans="1:5" x14ac:dyDescent="0.3">
      <c r="A7981" s="16" t="s">
        <v>8198</v>
      </c>
      <c r="B7981" s="16" t="s">
        <v>15859</v>
      </c>
      <c r="C7981" s="16" t="b">
        <v>1</v>
      </c>
      <c r="D7981" s="16" t="b">
        <v>1</v>
      </c>
      <c r="E7981" s="16" t="b">
        <v>1</v>
      </c>
    </row>
    <row r="7982" spans="1:5" x14ac:dyDescent="0.3">
      <c r="A7982" s="17" t="s">
        <v>8199</v>
      </c>
      <c r="B7982" s="17" t="s">
        <v>15860</v>
      </c>
      <c r="C7982" s="16" t="b">
        <v>1</v>
      </c>
      <c r="D7982" s="16" t="b">
        <v>1</v>
      </c>
      <c r="E7982" s="16" t="b">
        <v>1</v>
      </c>
    </row>
    <row r="7983" spans="1:5" x14ac:dyDescent="0.3">
      <c r="A7983" s="16" t="s">
        <v>8200</v>
      </c>
      <c r="B7983" s="16" t="s">
        <v>15861</v>
      </c>
      <c r="C7983" s="16" t="b">
        <v>1</v>
      </c>
      <c r="D7983" s="16" t="b">
        <v>1</v>
      </c>
      <c r="E7983" s="16" t="b">
        <v>1</v>
      </c>
    </row>
    <row r="7984" spans="1:5" x14ac:dyDescent="0.3">
      <c r="A7984" s="17" t="s">
        <v>8201</v>
      </c>
      <c r="B7984" s="17" t="s">
        <v>15862</v>
      </c>
      <c r="C7984" s="16" t="b">
        <v>1</v>
      </c>
      <c r="D7984" s="16" t="b">
        <v>1</v>
      </c>
      <c r="E7984" s="16" t="b">
        <v>1</v>
      </c>
    </row>
    <row r="7985" spans="1:5" x14ac:dyDescent="0.3">
      <c r="A7985" s="16" t="s">
        <v>8202</v>
      </c>
      <c r="B7985" s="16" t="s">
        <v>15863</v>
      </c>
      <c r="C7985" s="16" t="b">
        <v>1</v>
      </c>
      <c r="D7985" s="16" t="b">
        <v>1</v>
      </c>
      <c r="E7985" s="16" t="b">
        <v>1</v>
      </c>
    </row>
    <row r="7986" spans="1:5" x14ac:dyDescent="0.3">
      <c r="A7986" s="17" t="s">
        <v>8203</v>
      </c>
      <c r="B7986" s="17" t="s">
        <v>15864</v>
      </c>
      <c r="C7986" s="16" t="b">
        <v>1</v>
      </c>
      <c r="D7986" s="16" t="b">
        <v>1</v>
      </c>
      <c r="E7986" s="16" t="b">
        <v>1</v>
      </c>
    </row>
    <row r="7987" spans="1:5" x14ac:dyDescent="0.3">
      <c r="A7987" s="16" t="s">
        <v>8204</v>
      </c>
      <c r="B7987" s="16" t="s">
        <v>15865</v>
      </c>
      <c r="C7987" s="16" t="b">
        <v>1</v>
      </c>
      <c r="D7987" s="16" t="b">
        <v>1</v>
      </c>
      <c r="E7987" s="16" t="b">
        <v>1</v>
      </c>
    </row>
    <row r="7988" spans="1:5" x14ac:dyDescent="0.3">
      <c r="A7988" s="17" t="s">
        <v>8205</v>
      </c>
      <c r="B7988" s="17" t="s">
        <v>15866</v>
      </c>
      <c r="C7988" s="16" t="b">
        <v>1</v>
      </c>
      <c r="D7988" s="16" t="b">
        <v>1</v>
      </c>
      <c r="E7988" s="16" t="b">
        <v>1</v>
      </c>
    </row>
    <row r="7989" spans="1:5" x14ac:dyDescent="0.3">
      <c r="A7989" s="16" t="s">
        <v>8206</v>
      </c>
      <c r="B7989" s="16" t="s">
        <v>15867</v>
      </c>
      <c r="C7989" s="16" t="b">
        <v>1</v>
      </c>
      <c r="D7989" s="16" t="b">
        <v>1</v>
      </c>
      <c r="E7989" s="16" t="b">
        <v>1</v>
      </c>
    </row>
    <row r="7990" spans="1:5" x14ac:dyDescent="0.3">
      <c r="A7990" s="17" t="s">
        <v>8207</v>
      </c>
      <c r="B7990" s="17" t="s">
        <v>15868</v>
      </c>
      <c r="C7990" s="16" t="b">
        <v>1</v>
      </c>
      <c r="D7990" s="16" t="b">
        <v>1</v>
      </c>
      <c r="E7990" s="16" t="b">
        <v>1</v>
      </c>
    </row>
    <row r="7991" spans="1:5" x14ac:dyDescent="0.3">
      <c r="A7991" s="16" t="s">
        <v>8208</v>
      </c>
      <c r="B7991" s="16" t="s">
        <v>15869</v>
      </c>
      <c r="C7991" s="16" t="b">
        <v>1</v>
      </c>
      <c r="D7991" s="16" t="b">
        <v>1</v>
      </c>
      <c r="E7991" s="16" t="b">
        <v>1</v>
      </c>
    </row>
    <row r="7992" spans="1:5" x14ac:dyDescent="0.3">
      <c r="A7992" s="17" t="s">
        <v>8209</v>
      </c>
      <c r="B7992" s="17" t="s">
        <v>15870</v>
      </c>
      <c r="C7992" s="16" t="b">
        <v>1</v>
      </c>
      <c r="D7992" s="16" t="b">
        <v>1</v>
      </c>
      <c r="E7992" s="16" t="b">
        <v>1</v>
      </c>
    </row>
    <row r="7993" spans="1:5" x14ac:dyDescent="0.3">
      <c r="A7993" s="16" t="s">
        <v>8210</v>
      </c>
      <c r="B7993" s="16" t="s">
        <v>15871</v>
      </c>
      <c r="C7993" s="16" t="b">
        <v>1</v>
      </c>
      <c r="D7993" s="16" t="b">
        <v>1</v>
      </c>
      <c r="E7993" s="16" t="b">
        <v>1</v>
      </c>
    </row>
    <row r="7994" spans="1:5" x14ac:dyDescent="0.3">
      <c r="A7994" s="17" t="s">
        <v>8211</v>
      </c>
      <c r="B7994" s="17" t="s">
        <v>15872</v>
      </c>
      <c r="C7994" s="16" t="b">
        <v>1</v>
      </c>
      <c r="D7994" s="16" t="b">
        <v>1</v>
      </c>
      <c r="E7994" s="16" t="b">
        <v>1</v>
      </c>
    </row>
    <row r="7995" spans="1:5" x14ac:dyDescent="0.3">
      <c r="A7995" s="16" t="s">
        <v>8212</v>
      </c>
      <c r="B7995" s="16" t="s">
        <v>15873</v>
      </c>
      <c r="C7995" s="16" t="b">
        <v>1</v>
      </c>
      <c r="D7995" s="16" t="b">
        <v>1</v>
      </c>
      <c r="E7995" s="16" t="b">
        <v>1</v>
      </c>
    </row>
    <row r="7996" spans="1:5" x14ac:dyDescent="0.3">
      <c r="A7996" s="17" t="s">
        <v>8213</v>
      </c>
      <c r="B7996" s="17" t="s">
        <v>15874</v>
      </c>
      <c r="C7996" s="16" t="b">
        <v>1</v>
      </c>
      <c r="D7996" s="16" t="b">
        <v>1</v>
      </c>
      <c r="E7996" s="16" t="b">
        <v>1</v>
      </c>
    </row>
    <row r="7997" spans="1:5" x14ac:dyDescent="0.3">
      <c r="A7997" s="16" t="s">
        <v>8214</v>
      </c>
      <c r="B7997" s="16" t="s">
        <v>15875</v>
      </c>
      <c r="C7997" s="16" t="b">
        <v>1</v>
      </c>
      <c r="D7997" s="16" t="b">
        <v>1</v>
      </c>
      <c r="E7997" s="16" t="b">
        <v>1</v>
      </c>
    </row>
    <row r="7998" spans="1:5" x14ac:dyDescent="0.3">
      <c r="A7998" s="17" t="s">
        <v>8215</v>
      </c>
      <c r="B7998" s="17" t="s">
        <v>15876</v>
      </c>
      <c r="C7998" s="16" t="b">
        <v>1</v>
      </c>
      <c r="D7998" s="16" t="b">
        <v>1</v>
      </c>
      <c r="E7998" s="16" t="b">
        <v>1</v>
      </c>
    </row>
    <row r="7999" spans="1:5" x14ac:dyDescent="0.3">
      <c r="A7999" s="16" t="s">
        <v>8216</v>
      </c>
      <c r="B7999" s="16" t="s">
        <v>15877</v>
      </c>
      <c r="C7999" s="16" t="b">
        <v>1</v>
      </c>
      <c r="D7999" s="16" t="b">
        <v>1</v>
      </c>
      <c r="E7999" s="16" t="b">
        <v>1</v>
      </c>
    </row>
    <row r="8000" spans="1:5" x14ac:dyDescent="0.3">
      <c r="A8000" s="17" t="s">
        <v>8217</v>
      </c>
      <c r="B8000" s="17" t="s">
        <v>15878</v>
      </c>
      <c r="C8000" s="16" t="b">
        <v>1</v>
      </c>
      <c r="D8000" s="16" t="b">
        <v>1</v>
      </c>
      <c r="E8000" s="16" t="b">
        <v>1</v>
      </c>
    </row>
    <row r="8001" spans="1:5" x14ac:dyDescent="0.3">
      <c r="A8001" s="16" t="s">
        <v>8218</v>
      </c>
      <c r="B8001" s="16" t="s">
        <v>15879</v>
      </c>
      <c r="C8001" s="16" t="b">
        <v>1</v>
      </c>
      <c r="D8001" s="16" t="b">
        <v>1</v>
      </c>
      <c r="E8001" s="16" t="b">
        <v>1</v>
      </c>
    </row>
    <row r="8002" spans="1:5" x14ac:dyDescent="0.3">
      <c r="A8002" s="17" t="s">
        <v>8219</v>
      </c>
      <c r="B8002" s="17" t="s">
        <v>15880</v>
      </c>
      <c r="C8002" s="16" t="b">
        <v>1</v>
      </c>
      <c r="D8002" s="16" t="b">
        <v>1</v>
      </c>
      <c r="E8002" s="16" t="b">
        <v>1</v>
      </c>
    </row>
    <row r="8003" spans="1:5" x14ac:dyDescent="0.3">
      <c r="A8003" s="16" t="s">
        <v>8220</v>
      </c>
      <c r="B8003" s="16" t="s">
        <v>15601</v>
      </c>
      <c r="C8003" s="16" t="b">
        <v>1</v>
      </c>
      <c r="D8003" s="16" t="b">
        <v>1</v>
      </c>
      <c r="E8003" s="16" t="b">
        <v>1</v>
      </c>
    </row>
    <row r="8004" spans="1:5" x14ac:dyDescent="0.3">
      <c r="A8004" s="17" t="s">
        <v>8221</v>
      </c>
      <c r="B8004" s="17" t="s">
        <v>15602</v>
      </c>
      <c r="C8004" s="16" t="b">
        <v>1</v>
      </c>
      <c r="D8004" s="16" t="b">
        <v>1</v>
      </c>
      <c r="E8004" s="16" t="b">
        <v>1</v>
      </c>
    </row>
    <row r="8005" spans="1:5" x14ac:dyDescent="0.3">
      <c r="A8005" s="16" t="s">
        <v>8222</v>
      </c>
      <c r="B8005" s="16" t="s">
        <v>15603</v>
      </c>
      <c r="C8005" s="16" t="b">
        <v>1</v>
      </c>
      <c r="D8005" s="16" t="b">
        <v>1</v>
      </c>
      <c r="E8005" s="16" t="b">
        <v>1</v>
      </c>
    </row>
    <row r="8006" spans="1:5" x14ac:dyDescent="0.3">
      <c r="A8006" s="17" t="s">
        <v>8223</v>
      </c>
      <c r="B8006" s="17" t="s">
        <v>15604</v>
      </c>
      <c r="C8006" s="16" t="b">
        <v>1</v>
      </c>
      <c r="D8006" s="16" t="b">
        <v>1</v>
      </c>
      <c r="E8006" s="16" t="b">
        <v>1</v>
      </c>
    </row>
    <row r="8007" spans="1:5" x14ac:dyDescent="0.3">
      <c r="A8007" s="16" t="s">
        <v>8224</v>
      </c>
      <c r="B8007" s="16" t="s">
        <v>15605</v>
      </c>
      <c r="C8007" s="16" t="b">
        <v>1</v>
      </c>
      <c r="D8007" s="16" t="b">
        <v>1</v>
      </c>
      <c r="E8007" s="16" t="b">
        <v>1</v>
      </c>
    </row>
    <row r="8008" spans="1:5" x14ac:dyDescent="0.3">
      <c r="A8008" s="17" t="s">
        <v>8225</v>
      </c>
      <c r="B8008" s="17" t="s">
        <v>15606</v>
      </c>
      <c r="C8008" s="16" t="b">
        <v>1</v>
      </c>
      <c r="D8008" s="16" t="b">
        <v>1</v>
      </c>
      <c r="E8008" s="16" t="b">
        <v>1</v>
      </c>
    </row>
    <row r="8009" spans="1:5" x14ac:dyDescent="0.3">
      <c r="A8009" s="16" t="s">
        <v>8226</v>
      </c>
      <c r="B8009" s="16" t="s">
        <v>15607</v>
      </c>
      <c r="C8009" s="16" t="b">
        <v>1</v>
      </c>
      <c r="D8009" s="16" t="b">
        <v>1</v>
      </c>
      <c r="E8009" s="16" t="b">
        <v>1</v>
      </c>
    </row>
    <row r="8010" spans="1:5" x14ac:dyDescent="0.3">
      <c r="A8010" s="17" t="s">
        <v>8227</v>
      </c>
      <c r="B8010" s="17" t="s">
        <v>15608</v>
      </c>
      <c r="C8010" s="16" t="b">
        <v>1</v>
      </c>
      <c r="D8010" s="16" t="b">
        <v>1</v>
      </c>
      <c r="E8010" s="16" t="b">
        <v>1</v>
      </c>
    </row>
    <row r="8011" spans="1:5" x14ac:dyDescent="0.3">
      <c r="A8011" s="16" t="s">
        <v>8228</v>
      </c>
      <c r="B8011" s="16" t="s">
        <v>15881</v>
      </c>
      <c r="C8011" s="16" t="b">
        <v>1</v>
      </c>
      <c r="D8011" s="16" t="b">
        <v>1</v>
      </c>
      <c r="E8011" s="16" t="b">
        <v>1</v>
      </c>
    </row>
    <row r="8012" spans="1:5" x14ac:dyDescent="0.3">
      <c r="A8012" s="17" t="s">
        <v>8229</v>
      </c>
      <c r="B8012" s="17" t="s">
        <v>15882</v>
      </c>
      <c r="C8012" s="16" t="b">
        <v>1</v>
      </c>
      <c r="D8012" s="16" t="b">
        <v>1</v>
      </c>
      <c r="E8012" s="16" t="b">
        <v>1</v>
      </c>
    </row>
    <row r="8013" spans="1:5" x14ac:dyDescent="0.3">
      <c r="A8013" s="16" t="s">
        <v>8230</v>
      </c>
      <c r="B8013" s="16" t="s">
        <v>15883</v>
      </c>
      <c r="C8013" s="16" t="b">
        <v>1</v>
      </c>
      <c r="D8013" s="16" t="b">
        <v>1</v>
      </c>
      <c r="E8013" s="16" t="b">
        <v>1</v>
      </c>
    </row>
    <row r="8014" spans="1:5" x14ac:dyDescent="0.3">
      <c r="A8014" s="17" t="s">
        <v>8231</v>
      </c>
      <c r="B8014" s="17" t="s">
        <v>15884</v>
      </c>
      <c r="C8014" s="16" t="b">
        <v>1</v>
      </c>
      <c r="D8014" s="16" t="b">
        <v>1</v>
      </c>
      <c r="E8014" s="16" t="b">
        <v>1</v>
      </c>
    </row>
    <row r="8015" spans="1:5" x14ac:dyDescent="0.3">
      <c r="A8015" s="16" t="s">
        <v>8232</v>
      </c>
      <c r="B8015" s="16" t="s">
        <v>15885</v>
      </c>
      <c r="C8015" s="16" t="b">
        <v>1</v>
      </c>
      <c r="D8015" s="16" t="b">
        <v>1</v>
      </c>
      <c r="E8015" s="16" t="b">
        <v>1</v>
      </c>
    </row>
    <row r="8016" spans="1:5" x14ac:dyDescent="0.3">
      <c r="A8016" s="17" t="s">
        <v>8233</v>
      </c>
      <c r="B8016" s="17" t="s">
        <v>15886</v>
      </c>
      <c r="C8016" s="16" t="b">
        <v>1</v>
      </c>
      <c r="D8016" s="16" t="b">
        <v>1</v>
      </c>
      <c r="E8016" s="16" t="b">
        <v>1</v>
      </c>
    </row>
    <row r="8017" spans="1:5" x14ac:dyDescent="0.3">
      <c r="A8017" s="16" t="s">
        <v>8234</v>
      </c>
      <c r="B8017" s="16" t="s">
        <v>15887</v>
      </c>
      <c r="C8017" s="16" t="b">
        <v>1</v>
      </c>
      <c r="D8017" s="16" t="b">
        <v>1</v>
      </c>
      <c r="E8017" s="16" t="b">
        <v>1</v>
      </c>
    </row>
    <row r="8018" spans="1:5" x14ac:dyDescent="0.3">
      <c r="A8018" s="17" t="s">
        <v>8235</v>
      </c>
      <c r="B8018" s="17" t="s">
        <v>15888</v>
      </c>
      <c r="C8018" s="16" t="b">
        <v>1</v>
      </c>
      <c r="D8018" s="16" t="b">
        <v>1</v>
      </c>
      <c r="E8018" s="16" t="b">
        <v>1</v>
      </c>
    </row>
    <row r="8019" spans="1:5" x14ac:dyDescent="0.3">
      <c r="A8019" s="16" t="s">
        <v>8236</v>
      </c>
      <c r="B8019" s="16" t="s">
        <v>15889</v>
      </c>
      <c r="C8019" s="16" t="b">
        <v>1</v>
      </c>
      <c r="D8019" s="16" t="b">
        <v>1</v>
      </c>
      <c r="E8019" s="16" t="b">
        <v>1</v>
      </c>
    </row>
    <row r="8020" spans="1:5" x14ac:dyDescent="0.3">
      <c r="A8020" s="17" t="s">
        <v>8237</v>
      </c>
      <c r="B8020" s="17" t="s">
        <v>15890</v>
      </c>
      <c r="C8020" s="16" t="b">
        <v>1</v>
      </c>
      <c r="D8020" s="16" t="b">
        <v>1</v>
      </c>
      <c r="E8020" s="16" t="b">
        <v>1</v>
      </c>
    </row>
    <row r="8021" spans="1:5" x14ac:dyDescent="0.3">
      <c r="A8021" s="16" t="s">
        <v>8238</v>
      </c>
      <c r="B8021" s="16" t="s">
        <v>15891</v>
      </c>
      <c r="C8021" s="16" t="b">
        <v>1</v>
      </c>
      <c r="D8021" s="16" t="b">
        <v>1</v>
      </c>
      <c r="E8021" s="16" t="b">
        <v>1</v>
      </c>
    </row>
    <row r="8022" spans="1:5" x14ac:dyDescent="0.3">
      <c r="A8022" s="17" t="s">
        <v>8239</v>
      </c>
      <c r="B8022" s="17" t="s">
        <v>15892</v>
      </c>
      <c r="C8022" s="16" t="b">
        <v>1</v>
      </c>
      <c r="D8022" s="16" t="b">
        <v>1</v>
      </c>
      <c r="E8022" s="16" t="b">
        <v>1</v>
      </c>
    </row>
    <row r="8023" spans="1:5" x14ac:dyDescent="0.3">
      <c r="A8023" s="16" t="s">
        <v>8240</v>
      </c>
      <c r="B8023" s="16" t="s">
        <v>15893</v>
      </c>
      <c r="C8023" s="16" t="b">
        <v>1</v>
      </c>
      <c r="D8023" s="16" t="b">
        <v>1</v>
      </c>
      <c r="E8023" s="16" t="b">
        <v>1</v>
      </c>
    </row>
    <row r="8024" spans="1:5" x14ac:dyDescent="0.3">
      <c r="A8024" s="17" t="s">
        <v>8241</v>
      </c>
      <c r="B8024" s="17" t="s">
        <v>15894</v>
      </c>
      <c r="C8024" s="16" t="b">
        <v>1</v>
      </c>
      <c r="D8024" s="16" t="b">
        <v>1</v>
      </c>
      <c r="E8024" s="16" t="b">
        <v>1</v>
      </c>
    </row>
    <row r="8025" spans="1:5" x14ac:dyDescent="0.3">
      <c r="A8025" s="16" t="s">
        <v>8242</v>
      </c>
      <c r="B8025" s="16" t="s">
        <v>15895</v>
      </c>
      <c r="C8025" s="16" t="b">
        <v>1</v>
      </c>
      <c r="D8025" s="16" t="b">
        <v>1</v>
      </c>
      <c r="E8025" s="16" t="b">
        <v>1</v>
      </c>
    </row>
    <row r="8026" spans="1:5" x14ac:dyDescent="0.3">
      <c r="A8026" s="17" t="s">
        <v>8243</v>
      </c>
      <c r="B8026" s="17" t="s">
        <v>15896</v>
      </c>
      <c r="C8026" s="16" t="b">
        <v>1</v>
      </c>
      <c r="D8026" s="16" t="b">
        <v>1</v>
      </c>
      <c r="E8026" s="16" t="b">
        <v>1</v>
      </c>
    </row>
    <row r="8027" spans="1:5" x14ac:dyDescent="0.3">
      <c r="A8027" s="16" t="s">
        <v>8244</v>
      </c>
      <c r="B8027" s="16" t="s">
        <v>15897</v>
      </c>
      <c r="C8027" s="16" t="b">
        <v>1</v>
      </c>
      <c r="D8027" s="16" t="b">
        <v>1</v>
      </c>
      <c r="E8027" s="16" t="b">
        <v>1</v>
      </c>
    </row>
    <row r="8028" spans="1:5" x14ac:dyDescent="0.3">
      <c r="A8028" s="17" t="s">
        <v>8245</v>
      </c>
      <c r="B8028" s="17" t="s">
        <v>15898</v>
      </c>
      <c r="C8028" s="16" t="b">
        <v>1</v>
      </c>
      <c r="D8028" s="16" t="b">
        <v>1</v>
      </c>
      <c r="E8028" s="16" t="b">
        <v>1</v>
      </c>
    </row>
    <row r="8029" spans="1:5" x14ac:dyDescent="0.3">
      <c r="A8029" s="16" t="s">
        <v>8246</v>
      </c>
      <c r="B8029" s="16" t="s">
        <v>15899</v>
      </c>
      <c r="C8029" s="16" t="b">
        <v>1</v>
      </c>
      <c r="D8029" s="16" t="b">
        <v>1</v>
      </c>
      <c r="E8029" s="16" t="b">
        <v>1</v>
      </c>
    </row>
    <row r="8030" spans="1:5" x14ac:dyDescent="0.3">
      <c r="A8030" s="17" t="s">
        <v>8247</v>
      </c>
      <c r="B8030" s="17" t="s">
        <v>15900</v>
      </c>
      <c r="C8030" s="16" t="b">
        <v>1</v>
      </c>
      <c r="D8030" s="16" t="b">
        <v>1</v>
      </c>
      <c r="E8030" s="16" t="b">
        <v>1</v>
      </c>
    </row>
    <row r="8031" spans="1:5" x14ac:dyDescent="0.3">
      <c r="A8031" s="16" t="s">
        <v>8248</v>
      </c>
      <c r="B8031" s="16" t="s">
        <v>15901</v>
      </c>
      <c r="C8031" s="16" t="b">
        <v>1</v>
      </c>
      <c r="D8031" s="16" t="b">
        <v>1</v>
      </c>
      <c r="E8031" s="16" t="b">
        <v>1</v>
      </c>
    </row>
    <row r="8032" spans="1:5" x14ac:dyDescent="0.3">
      <c r="A8032" s="17" t="s">
        <v>8249</v>
      </c>
      <c r="B8032" s="17" t="s">
        <v>15902</v>
      </c>
      <c r="C8032" s="16" t="b">
        <v>1</v>
      </c>
      <c r="D8032" s="16" t="b">
        <v>1</v>
      </c>
      <c r="E8032" s="16" t="b">
        <v>1</v>
      </c>
    </row>
    <row r="8033" spans="1:5" x14ac:dyDescent="0.3">
      <c r="A8033" s="16" t="s">
        <v>8250</v>
      </c>
      <c r="B8033" s="16" t="s">
        <v>15903</v>
      </c>
      <c r="C8033" s="16" t="b">
        <v>1</v>
      </c>
      <c r="D8033" s="16" t="b">
        <v>1</v>
      </c>
      <c r="E8033" s="16" t="b">
        <v>1</v>
      </c>
    </row>
    <row r="8034" spans="1:5" x14ac:dyDescent="0.3">
      <c r="A8034" s="17" t="s">
        <v>8251</v>
      </c>
      <c r="B8034" s="17" t="s">
        <v>15904</v>
      </c>
      <c r="C8034" s="16" t="b">
        <v>1</v>
      </c>
      <c r="D8034" s="16" t="b">
        <v>1</v>
      </c>
      <c r="E8034" s="16" t="b">
        <v>1</v>
      </c>
    </row>
    <row r="8035" spans="1:5" x14ac:dyDescent="0.3">
      <c r="A8035" s="16" t="s">
        <v>8252</v>
      </c>
      <c r="B8035" s="16" t="s">
        <v>15905</v>
      </c>
      <c r="C8035" s="16" t="b">
        <v>1</v>
      </c>
      <c r="D8035" s="16" t="b">
        <v>1</v>
      </c>
      <c r="E8035" s="16" t="b">
        <v>1</v>
      </c>
    </row>
    <row r="8036" spans="1:5" x14ac:dyDescent="0.3">
      <c r="A8036" s="17" t="s">
        <v>8253</v>
      </c>
      <c r="B8036" s="17" t="s">
        <v>15906</v>
      </c>
      <c r="C8036" s="16" t="b">
        <v>1</v>
      </c>
      <c r="D8036" s="16" t="b">
        <v>1</v>
      </c>
      <c r="E8036" s="16" t="b">
        <v>1</v>
      </c>
    </row>
    <row r="8037" spans="1:5" x14ac:dyDescent="0.3">
      <c r="A8037" s="16" t="s">
        <v>8254</v>
      </c>
      <c r="B8037" s="16" t="s">
        <v>15907</v>
      </c>
      <c r="C8037" s="16" t="b">
        <v>1</v>
      </c>
      <c r="D8037" s="16" t="b">
        <v>1</v>
      </c>
      <c r="E8037" s="16" t="b">
        <v>1</v>
      </c>
    </row>
    <row r="8038" spans="1:5" x14ac:dyDescent="0.3">
      <c r="A8038" s="17" t="s">
        <v>8255</v>
      </c>
      <c r="B8038" s="17" t="s">
        <v>15908</v>
      </c>
      <c r="C8038" s="16" t="b">
        <v>1</v>
      </c>
      <c r="D8038" s="16" t="b">
        <v>1</v>
      </c>
      <c r="E8038" s="16" t="b">
        <v>1</v>
      </c>
    </row>
    <row r="8039" spans="1:5" x14ac:dyDescent="0.3">
      <c r="A8039" s="16" t="s">
        <v>8256</v>
      </c>
      <c r="B8039" s="16" t="s">
        <v>15909</v>
      </c>
      <c r="C8039" s="16" t="b">
        <v>1</v>
      </c>
      <c r="D8039" s="16" t="b">
        <v>1</v>
      </c>
      <c r="E8039" s="16" t="b">
        <v>1</v>
      </c>
    </row>
    <row r="8040" spans="1:5" x14ac:dyDescent="0.3">
      <c r="A8040" s="17" t="s">
        <v>8257</v>
      </c>
      <c r="B8040" s="17" t="s">
        <v>15910</v>
      </c>
      <c r="C8040" s="16" t="b">
        <v>1</v>
      </c>
      <c r="D8040" s="16" t="b">
        <v>1</v>
      </c>
      <c r="E8040" s="16" t="b">
        <v>1</v>
      </c>
    </row>
    <row r="8041" spans="1:5" x14ac:dyDescent="0.3">
      <c r="A8041" s="16" t="s">
        <v>8258</v>
      </c>
      <c r="B8041" s="16" t="s">
        <v>15911</v>
      </c>
      <c r="C8041" s="16" t="b">
        <v>1</v>
      </c>
      <c r="D8041" s="16" t="b">
        <v>1</v>
      </c>
      <c r="E8041" s="16" t="b">
        <v>1</v>
      </c>
    </row>
    <row r="8042" spans="1:5" x14ac:dyDescent="0.3">
      <c r="A8042" s="17" t="s">
        <v>8259</v>
      </c>
      <c r="B8042" s="17" t="s">
        <v>15912</v>
      </c>
      <c r="C8042" s="16" t="b">
        <v>1</v>
      </c>
      <c r="D8042" s="16" t="b">
        <v>1</v>
      </c>
      <c r="E8042" s="16" t="b">
        <v>1</v>
      </c>
    </row>
    <row r="8043" spans="1:5" x14ac:dyDescent="0.3">
      <c r="A8043" s="16" t="s">
        <v>8260</v>
      </c>
      <c r="B8043" s="16" t="s">
        <v>14384</v>
      </c>
      <c r="C8043" s="16" t="b">
        <v>1</v>
      </c>
      <c r="D8043" s="16" t="b">
        <v>1</v>
      </c>
      <c r="E8043" s="16" t="b">
        <v>1</v>
      </c>
    </row>
    <row r="8044" spans="1:5" x14ac:dyDescent="0.3">
      <c r="A8044" s="17" t="s">
        <v>8261</v>
      </c>
      <c r="B8044" s="17" t="s">
        <v>14385</v>
      </c>
      <c r="C8044" s="16" t="b">
        <v>1</v>
      </c>
      <c r="D8044" s="16" t="b">
        <v>1</v>
      </c>
      <c r="E8044" s="16" t="b">
        <v>1</v>
      </c>
    </row>
    <row r="8045" spans="1:5" x14ac:dyDescent="0.3">
      <c r="A8045" s="16" t="s">
        <v>8262</v>
      </c>
      <c r="B8045" s="16" t="s">
        <v>14386</v>
      </c>
      <c r="C8045" s="16" t="b">
        <v>1</v>
      </c>
      <c r="D8045" s="16" t="b">
        <v>1</v>
      </c>
      <c r="E8045" s="16" t="b">
        <v>1</v>
      </c>
    </row>
    <row r="8046" spans="1:5" x14ac:dyDescent="0.3">
      <c r="A8046" s="17" t="s">
        <v>8263</v>
      </c>
      <c r="B8046" s="17" t="s">
        <v>14387</v>
      </c>
      <c r="C8046" s="16" t="b">
        <v>1</v>
      </c>
      <c r="D8046" s="16" t="b">
        <v>1</v>
      </c>
      <c r="E8046" s="16" t="b">
        <v>1</v>
      </c>
    </row>
    <row r="8047" spans="1:5" x14ac:dyDescent="0.3">
      <c r="A8047" s="16" t="s">
        <v>8264</v>
      </c>
      <c r="B8047" s="16" t="s">
        <v>14388</v>
      </c>
      <c r="C8047" s="16" t="b">
        <v>1</v>
      </c>
      <c r="D8047" s="16" t="b">
        <v>1</v>
      </c>
      <c r="E8047" s="16" t="b">
        <v>1</v>
      </c>
    </row>
    <row r="8048" spans="1:5" x14ac:dyDescent="0.3">
      <c r="A8048" s="17" t="s">
        <v>8265</v>
      </c>
      <c r="B8048" s="17" t="s">
        <v>14389</v>
      </c>
      <c r="C8048" s="16" t="b">
        <v>1</v>
      </c>
      <c r="D8048" s="16" t="b">
        <v>1</v>
      </c>
      <c r="E8048" s="16" t="b">
        <v>1</v>
      </c>
    </row>
    <row r="8049" spans="1:5" x14ac:dyDescent="0.3">
      <c r="A8049" s="16" t="s">
        <v>8266</v>
      </c>
      <c r="B8049" s="16" t="s">
        <v>14390</v>
      </c>
      <c r="C8049" s="16" t="b">
        <v>1</v>
      </c>
      <c r="D8049" s="16" t="b">
        <v>1</v>
      </c>
      <c r="E8049" s="16" t="b">
        <v>1</v>
      </c>
    </row>
    <row r="8050" spans="1:5" x14ac:dyDescent="0.3">
      <c r="A8050" s="17" t="s">
        <v>8267</v>
      </c>
      <c r="B8050" s="17" t="s">
        <v>14391</v>
      </c>
      <c r="C8050" s="16" t="b">
        <v>1</v>
      </c>
      <c r="D8050" s="16" t="b">
        <v>1</v>
      </c>
      <c r="E8050" s="16" t="b">
        <v>1</v>
      </c>
    </row>
    <row r="8051" spans="1:5" x14ac:dyDescent="0.3">
      <c r="A8051" s="16" t="s">
        <v>8268</v>
      </c>
      <c r="B8051" s="16" t="s">
        <v>15913</v>
      </c>
      <c r="C8051" s="16" t="b">
        <v>1</v>
      </c>
      <c r="D8051" s="16" t="b">
        <v>1</v>
      </c>
      <c r="E8051" s="16" t="b">
        <v>1</v>
      </c>
    </row>
    <row r="8052" spans="1:5" x14ac:dyDescent="0.3">
      <c r="A8052" s="17" t="s">
        <v>8269</v>
      </c>
      <c r="B8052" s="17" t="s">
        <v>15914</v>
      </c>
      <c r="C8052" s="16" t="b">
        <v>1</v>
      </c>
      <c r="D8052" s="16" t="b">
        <v>1</v>
      </c>
      <c r="E8052" s="16" t="b">
        <v>1</v>
      </c>
    </row>
    <row r="8053" spans="1:5" x14ac:dyDescent="0.3">
      <c r="A8053" s="16" t="s">
        <v>8270</v>
      </c>
      <c r="B8053" s="16" t="s">
        <v>15915</v>
      </c>
      <c r="C8053" s="16" t="b">
        <v>1</v>
      </c>
      <c r="D8053" s="16" t="b">
        <v>1</v>
      </c>
      <c r="E8053" s="16" t="b">
        <v>1</v>
      </c>
    </row>
    <row r="8054" spans="1:5" x14ac:dyDescent="0.3">
      <c r="A8054" s="17" t="s">
        <v>8271</v>
      </c>
      <c r="B8054" s="17" t="s">
        <v>15916</v>
      </c>
      <c r="C8054" s="16" t="b">
        <v>1</v>
      </c>
      <c r="D8054" s="16" t="b">
        <v>1</v>
      </c>
      <c r="E8054" s="16" t="b">
        <v>1</v>
      </c>
    </row>
    <row r="8055" spans="1:5" x14ac:dyDescent="0.3">
      <c r="A8055" s="16" t="s">
        <v>8272</v>
      </c>
      <c r="B8055" s="16" t="s">
        <v>15917</v>
      </c>
      <c r="C8055" s="16" t="b">
        <v>1</v>
      </c>
      <c r="D8055" s="16" t="b">
        <v>1</v>
      </c>
      <c r="E8055" s="16" t="b">
        <v>1</v>
      </c>
    </row>
    <row r="8056" spans="1:5" x14ac:dyDescent="0.3">
      <c r="A8056" s="17" t="s">
        <v>8273</v>
      </c>
      <c r="B8056" s="17" t="s">
        <v>15918</v>
      </c>
      <c r="C8056" s="16" t="b">
        <v>1</v>
      </c>
      <c r="D8056" s="16" t="b">
        <v>1</v>
      </c>
      <c r="E8056" s="16" t="b">
        <v>1</v>
      </c>
    </row>
    <row r="8057" spans="1:5" x14ac:dyDescent="0.3">
      <c r="A8057" s="16" t="s">
        <v>8274</v>
      </c>
      <c r="B8057" s="16" t="s">
        <v>15919</v>
      </c>
      <c r="C8057" s="16" t="b">
        <v>1</v>
      </c>
      <c r="D8057" s="16" t="b">
        <v>1</v>
      </c>
      <c r="E8057" s="16" t="b">
        <v>1</v>
      </c>
    </row>
    <row r="8058" spans="1:5" x14ac:dyDescent="0.3">
      <c r="A8058" s="17" t="s">
        <v>8275</v>
      </c>
      <c r="B8058" s="17" t="s">
        <v>15920</v>
      </c>
      <c r="C8058" s="16" t="b">
        <v>1</v>
      </c>
      <c r="D8058" s="16" t="b">
        <v>1</v>
      </c>
      <c r="E8058" s="16" t="b">
        <v>1</v>
      </c>
    </row>
    <row r="8059" spans="1:5" x14ac:dyDescent="0.3">
      <c r="A8059" s="16" t="s">
        <v>8276</v>
      </c>
      <c r="B8059" s="16" t="s">
        <v>15921</v>
      </c>
      <c r="C8059" s="16" t="b">
        <v>1</v>
      </c>
      <c r="D8059" s="16" t="b">
        <v>1</v>
      </c>
      <c r="E8059" s="16" t="b">
        <v>1</v>
      </c>
    </row>
    <row r="8060" spans="1:5" x14ac:dyDescent="0.3">
      <c r="A8060" s="17" t="s">
        <v>8277</v>
      </c>
      <c r="B8060" s="17" t="s">
        <v>15922</v>
      </c>
      <c r="C8060" s="16" t="b">
        <v>1</v>
      </c>
      <c r="D8060" s="16" t="b">
        <v>1</v>
      </c>
      <c r="E8060" s="16" t="b">
        <v>1</v>
      </c>
    </row>
    <row r="8061" spans="1:5" x14ac:dyDescent="0.3">
      <c r="A8061" s="16" t="s">
        <v>8278</v>
      </c>
      <c r="B8061" s="16" t="s">
        <v>15923</v>
      </c>
      <c r="C8061" s="16" t="b">
        <v>1</v>
      </c>
      <c r="D8061" s="16" t="b">
        <v>1</v>
      </c>
      <c r="E8061" s="16" t="b">
        <v>1</v>
      </c>
    </row>
    <row r="8062" spans="1:5" x14ac:dyDescent="0.3">
      <c r="A8062" s="17" t="s">
        <v>8279</v>
      </c>
      <c r="B8062" s="17" t="s">
        <v>15924</v>
      </c>
      <c r="C8062" s="16" t="b">
        <v>1</v>
      </c>
      <c r="D8062" s="16" t="b">
        <v>1</v>
      </c>
      <c r="E8062" s="16" t="b">
        <v>1</v>
      </c>
    </row>
    <row r="8063" spans="1:5" x14ac:dyDescent="0.3">
      <c r="A8063" s="16" t="s">
        <v>8280</v>
      </c>
      <c r="B8063" s="16" t="s">
        <v>15925</v>
      </c>
      <c r="C8063" s="16" t="b">
        <v>1</v>
      </c>
      <c r="D8063" s="16" t="b">
        <v>1</v>
      </c>
      <c r="E8063" s="16" t="b">
        <v>1</v>
      </c>
    </row>
    <row r="8064" spans="1:5" x14ac:dyDescent="0.3">
      <c r="A8064" s="17" t="s">
        <v>8281</v>
      </c>
      <c r="B8064" s="17" t="s">
        <v>15926</v>
      </c>
      <c r="C8064" s="16" t="b">
        <v>1</v>
      </c>
      <c r="D8064" s="16" t="b">
        <v>1</v>
      </c>
      <c r="E8064" s="16" t="b">
        <v>1</v>
      </c>
    </row>
    <row r="8065" spans="1:5" x14ac:dyDescent="0.3">
      <c r="A8065" s="16" t="s">
        <v>8282</v>
      </c>
      <c r="B8065" s="16" t="s">
        <v>15927</v>
      </c>
      <c r="C8065" s="16" t="b">
        <v>1</v>
      </c>
      <c r="D8065" s="16" t="b">
        <v>1</v>
      </c>
      <c r="E8065" s="16" t="b">
        <v>1</v>
      </c>
    </row>
    <row r="8066" spans="1:5" x14ac:dyDescent="0.3">
      <c r="A8066" s="17" t="s">
        <v>8283</v>
      </c>
      <c r="B8066" s="17" t="s">
        <v>15928</v>
      </c>
      <c r="C8066" s="16" t="b">
        <v>1</v>
      </c>
      <c r="D8066" s="16" t="b">
        <v>1</v>
      </c>
      <c r="E8066" s="16" t="b">
        <v>1</v>
      </c>
    </row>
    <row r="8067" spans="1:5" x14ac:dyDescent="0.3">
      <c r="A8067" s="16" t="s">
        <v>8284</v>
      </c>
      <c r="B8067" s="16" t="s">
        <v>15369</v>
      </c>
      <c r="C8067" s="16" t="b">
        <v>1</v>
      </c>
      <c r="D8067" s="16" t="b">
        <v>1</v>
      </c>
      <c r="E8067" s="16" t="b">
        <v>1</v>
      </c>
    </row>
    <row r="8068" spans="1:5" x14ac:dyDescent="0.3">
      <c r="A8068" s="17" t="s">
        <v>8285</v>
      </c>
      <c r="B8068" s="17" t="s">
        <v>15370</v>
      </c>
      <c r="C8068" s="16" t="b">
        <v>1</v>
      </c>
      <c r="D8068" s="16" t="b">
        <v>1</v>
      </c>
      <c r="E8068" s="16" t="b">
        <v>1</v>
      </c>
    </row>
    <row r="8069" spans="1:5" x14ac:dyDescent="0.3">
      <c r="A8069" s="16" t="s">
        <v>8286</v>
      </c>
      <c r="B8069" s="16" t="s">
        <v>15371</v>
      </c>
      <c r="C8069" s="16" t="b">
        <v>1</v>
      </c>
      <c r="D8069" s="16" t="b">
        <v>1</v>
      </c>
      <c r="E8069" s="16" t="b">
        <v>1</v>
      </c>
    </row>
    <row r="8070" spans="1:5" x14ac:dyDescent="0.3">
      <c r="A8070" s="17" t="s">
        <v>8287</v>
      </c>
      <c r="B8070" s="17" t="s">
        <v>15372</v>
      </c>
      <c r="C8070" s="16" t="b">
        <v>1</v>
      </c>
      <c r="D8070" s="16" t="b">
        <v>1</v>
      </c>
      <c r="E8070" s="16" t="b">
        <v>1</v>
      </c>
    </row>
    <row r="8071" spans="1:5" x14ac:dyDescent="0.3">
      <c r="A8071" s="16" t="s">
        <v>8288</v>
      </c>
      <c r="B8071" s="16" t="s">
        <v>15373</v>
      </c>
      <c r="C8071" s="16" t="b">
        <v>1</v>
      </c>
      <c r="D8071" s="16" t="b">
        <v>1</v>
      </c>
      <c r="E8071" s="16" t="b">
        <v>1</v>
      </c>
    </row>
    <row r="8072" spans="1:5" x14ac:dyDescent="0.3">
      <c r="A8072" s="17" t="s">
        <v>8289</v>
      </c>
      <c r="B8072" s="17" t="s">
        <v>15374</v>
      </c>
      <c r="C8072" s="16" t="b">
        <v>1</v>
      </c>
      <c r="D8072" s="16" t="b">
        <v>1</v>
      </c>
      <c r="E8072" s="16" t="b">
        <v>1</v>
      </c>
    </row>
    <row r="8073" spans="1:5" x14ac:dyDescent="0.3">
      <c r="A8073" s="16" t="s">
        <v>8290</v>
      </c>
      <c r="B8073" s="16" t="s">
        <v>15375</v>
      </c>
      <c r="C8073" s="16" t="b">
        <v>1</v>
      </c>
      <c r="D8073" s="16" t="b">
        <v>1</v>
      </c>
      <c r="E8073" s="16" t="b">
        <v>1</v>
      </c>
    </row>
    <row r="8074" spans="1:5" x14ac:dyDescent="0.3">
      <c r="A8074" s="17" t="s">
        <v>8291</v>
      </c>
      <c r="B8074" s="17" t="s">
        <v>15376</v>
      </c>
      <c r="C8074" s="16" t="b">
        <v>1</v>
      </c>
      <c r="D8074" s="16" t="b">
        <v>1</v>
      </c>
      <c r="E8074" s="16" t="b">
        <v>1</v>
      </c>
    </row>
    <row r="8075" spans="1:5" x14ac:dyDescent="0.3">
      <c r="A8075" s="16" t="s">
        <v>8292</v>
      </c>
      <c r="B8075" s="16" t="s">
        <v>15729</v>
      </c>
      <c r="C8075" s="16" t="b">
        <v>1</v>
      </c>
      <c r="D8075" s="16" t="b">
        <v>1</v>
      </c>
      <c r="E8075" s="16" t="b">
        <v>1</v>
      </c>
    </row>
    <row r="8076" spans="1:5" x14ac:dyDescent="0.3">
      <c r="A8076" s="17" t="s">
        <v>8293</v>
      </c>
      <c r="B8076" s="17" t="s">
        <v>15730</v>
      </c>
      <c r="C8076" s="16" t="b">
        <v>1</v>
      </c>
      <c r="D8076" s="16" t="b">
        <v>1</v>
      </c>
      <c r="E8076" s="16" t="b">
        <v>1</v>
      </c>
    </row>
    <row r="8077" spans="1:5" x14ac:dyDescent="0.3">
      <c r="A8077" s="16" t="s">
        <v>8294</v>
      </c>
      <c r="B8077" s="16" t="s">
        <v>15731</v>
      </c>
      <c r="C8077" s="16" t="b">
        <v>1</v>
      </c>
      <c r="D8077" s="16" t="b">
        <v>1</v>
      </c>
      <c r="E8077" s="16" t="b">
        <v>1</v>
      </c>
    </row>
    <row r="8078" spans="1:5" x14ac:dyDescent="0.3">
      <c r="A8078" s="17" t="s">
        <v>8295</v>
      </c>
      <c r="B8078" s="17" t="s">
        <v>15732</v>
      </c>
      <c r="C8078" s="16" t="b">
        <v>1</v>
      </c>
      <c r="D8078" s="16" t="b">
        <v>1</v>
      </c>
      <c r="E8078" s="16" t="b">
        <v>1</v>
      </c>
    </row>
    <row r="8079" spans="1:5" x14ac:dyDescent="0.3">
      <c r="A8079" s="16" t="s">
        <v>8296</v>
      </c>
      <c r="B8079" s="16" t="s">
        <v>15733</v>
      </c>
      <c r="C8079" s="16" t="b">
        <v>1</v>
      </c>
      <c r="D8079" s="16" t="b">
        <v>1</v>
      </c>
      <c r="E8079" s="16" t="b">
        <v>1</v>
      </c>
    </row>
    <row r="8080" spans="1:5" x14ac:dyDescent="0.3">
      <c r="A8080" s="17" t="s">
        <v>8297</v>
      </c>
      <c r="B8080" s="17" t="s">
        <v>15734</v>
      </c>
      <c r="C8080" s="16" t="b">
        <v>1</v>
      </c>
      <c r="D8080" s="16" t="b">
        <v>1</v>
      </c>
      <c r="E8080" s="16" t="b">
        <v>1</v>
      </c>
    </row>
    <row r="8081" spans="1:5" x14ac:dyDescent="0.3">
      <c r="A8081" s="16" t="s">
        <v>8298</v>
      </c>
      <c r="B8081" s="16" t="s">
        <v>15735</v>
      </c>
      <c r="C8081" s="16" t="b">
        <v>1</v>
      </c>
      <c r="D8081" s="16" t="b">
        <v>1</v>
      </c>
      <c r="E8081" s="16" t="b">
        <v>1</v>
      </c>
    </row>
    <row r="8082" spans="1:5" x14ac:dyDescent="0.3">
      <c r="A8082" s="17" t="s">
        <v>8299</v>
      </c>
      <c r="B8082" s="17" t="s">
        <v>15736</v>
      </c>
      <c r="C8082" s="16" t="b">
        <v>1</v>
      </c>
      <c r="D8082" s="16" t="b">
        <v>1</v>
      </c>
      <c r="E8082" s="16" t="b">
        <v>1</v>
      </c>
    </row>
    <row r="8083" spans="1:5" x14ac:dyDescent="0.3">
      <c r="A8083" s="16" t="s">
        <v>8300</v>
      </c>
      <c r="B8083" s="16" t="s">
        <v>15737</v>
      </c>
      <c r="C8083" s="16" t="b">
        <v>1</v>
      </c>
      <c r="D8083" s="16" t="b">
        <v>1</v>
      </c>
      <c r="E8083" s="16" t="b">
        <v>1</v>
      </c>
    </row>
    <row r="8084" spans="1:5" x14ac:dyDescent="0.3">
      <c r="A8084" s="17" t="s">
        <v>8301</v>
      </c>
      <c r="B8084" s="17" t="s">
        <v>15738</v>
      </c>
      <c r="C8084" s="16" t="b">
        <v>1</v>
      </c>
      <c r="D8084" s="16" t="b">
        <v>1</v>
      </c>
      <c r="E8084" s="16" t="b">
        <v>1</v>
      </c>
    </row>
    <row r="8085" spans="1:5" x14ac:dyDescent="0.3">
      <c r="A8085" s="16" t="s">
        <v>8302</v>
      </c>
      <c r="B8085" s="16" t="s">
        <v>15739</v>
      </c>
      <c r="C8085" s="16" t="b">
        <v>1</v>
      </c>
      <c r="D8085" s="16" t="b">
        <v>1</v>
      </c>
      <c r="E8085" s="16" t="b">
        <v>1</v>
      </c>
    </row>
    <row r="8086" spans="1:5" x14ac:dyDescent="0.3">
      <c r="A8086" s="17" t="s">
        <v>8303</v>
      </c>
      <c r="B8086" s="17" t="s">
        <v>15740</v>
      </c>
      <c r="C8086" s="16" t="b">
        <v>1</v>
      </c>
      <c r="D8086" s="16" t="b">
        <v>1</v>
      </c>
      <c r="E8086" s="16" t="b">
        <v>1</v>
      </c>
    </row>
    <row r="8087" spans="1:5" x14ac:dyDescent="0.3">
      <c r="A8087" s="16" t="s">
        <v>8304</v>
      </c>
      <c r="B8087" s="16" t="s">
        <v>15741</v>
      </c>
      <c r="C8087" s="16" t="b">
        <v>1</v>
      </c>
      <c r="D8087" s="16" t="b">
        <v>1</v>
      </c>
      <c r="E8087" s="16" t="b">
        <v>1</v>
      </c>
    </row>
    <row r="8088" spans="1:5" x14ac:dyDescent="0.3">
      <c r="A8088" s="17" t="s">
        <v>8305</v>
      </c>
      <c r="B8088" s="17" t="s">
        <v>15742</v>
      </c>
      <c r="C8088" s="16" t="b">
        <v>1</v>
      </c>
      <c r="D8088" s="16" t="b">
        <v>1</v>
      </c>
      <c r="E8088" s="16" t="b">
        <v>1</v>
      </c>
    </row>
    <row r="8089" spans="1:5" x14ac:dyDescent="0.3">
      <c r="A8089" s="16" t="s">
        <v>8306</v>
      </c>
      <c r="B8089" s="16" t="s">
        <v>15743</v>
      </c>
      <c r="C8089" s="16" t="b">
        <v>1</v>
      </c>
      <c r="D8089" s="16" t="b">
        <v>1</v>
      </c>
      <c r="E8089" s="16" t="b">
        <v>1</v>
      </c>
    </row>
    <row r="8090" spans="1:5" x14ac:dyDescent="0.3">
      <c r="A8090" s="17" t="s">
        <v>8307</v>
      </c>
      <c r="B8090" s="17" t="s">
        <v>15744</v>
      </c>
      <c r="C8090" s="16" t="b">
        <v>1</v>
      </c>
      <c r="D8090" s="16" t="b">
        <v>1</v>
      </c>
      <c r="E8090" s="16" t="b">
        <v>1</v>
      </c>
    </row>
    <row r="8091" spans="1:5" x14ac:dyDescent="0.3">
      <c r="A8091" s="16" t="s">
        <v>8308</v>
      </c>
      <c r="B8091" s="16" t="s">
        <v>15289</v>
      </c>
      <c r="C8091" s="16" t="b">
        <v>1</v>
      </c>
      <c r="D8091" s="16" t="b">
        <v>1</v>
      </c>
      <c r="E8091" s="16" t="b">
        <v>1</v>
      </c>
    </row>
    <row r="8092" spans="1:5" x14ac:dyDescent="0.3">
      <c r="A8092" s="17" t="s">
        <v>8309</v>
      </c>
      <c r="B8092" s="17" t="s">
        <v>15290</v>
      </c>
      <c r="C8092" s="16" t="b">
        <v>1</v>
      </c>
      <c r="D8092" s="16" t="b">
        <v>1</v>
      </c>
      <c r="E8092" s="16" t="b">
        <v>1</v>
      </c>
    </row>
    <row r="8093" spans="1:5" x14ac:dyDescent="0.3">
      <c r="A8093" s="16" t="s">
        <v>8310</v>
      </c>
      <c r="B8093" s="16" t="s">
        <v>15291</v>
      </c>
      <c r="C8093" s="16" t="b">
        <v>1</v>
      </c>
      <c r="D8093" s="16" t="b">
        <v>1</v>
      </c>
      <c r="E8093" s="16" t="b">
        <v>1</v>
      </c>
    </row>
    <row r="8094" spans="1:5" x14ac:dyDescent="0.3">
      <c r="A8094" s="17" t="s">
        <v>8311</v>
      </c>
      <c r="B8094" s="17" t="s">
        <v>15292</v>
      </c>
      <c r="C8094" s="16" t="b">
        <v>1</v>
      </c>
      <c r="D8094" s="16" t="b">
        <v>1</v>
      </c>
      <c r="E8094" s="16" t="b">
        <v>1</v>
      </c>
    </row>
    <row r="8095" spans="1:5" x14ac:dyDescent="0.3">
      <c r="A8095" s="16" t="s">
        <v>8312</v>
      </c>
      <c r="B8095" s="16" t="s">
        <v>15293</v>
      </c>
      <c r="C8095" s="16" t="b">
        <v>1</v>
      </c>
      <c r="D8095" s="16" t="b">
        <v>1</v>
      </c>
      <c r="E8095" s="16" t="b">
        <v>1</v>
      </c>
    </row>
    <row r="8096" spans="1:5" x14ac:dyDescent="0.3">
      <c r="A8096" s="17" t="s">
        <v>8313</v>
      </c>
      <c r="B8096" s="17" t="s">
        <v>15294</v>
      </c>
      <c r="C8096" s="16" t="b">
        <v>1</v>
      </c>
      <c r="D8096" s="16" t="b">
        <v>1</v>
      </c>
      <c r="E8096" s="16" t="b">
        <v>1</v>
      </c>
    </row>
    <row r="8097" spans="1:5" x14ac:dyDescent="0.3">
      <c r="A8097" s="16" t="s">
        <v>8314</v>
      </c>
      <c r="B8097" s="16" t="s">
        <v>15295</v>
      </c>
      <c r="C8097" s="16" t="b">
        <v>1</v>
      </c>
      <c r="D8097" s="16" t="b">
        <v>1</v>
      </c>
      <c r="E8097" s="16" t="b">
        <v>1</v>
      </c>
    </row>
    <row r="8098" spans="1:5" x14ac:dyDescent="0.3">
      <c r="A8098" s="17" t="s">
        <v>8315</v>
      </c>
      <c r="B8098" s="17" t="s">
        <v>15296</v>
      </c>
      <c r="C8098" s="16" t="b">
        <v>1</v>
      </c>
      <c r="D8098" s="16" t="b">
        <v>1</v>
      </c>
      <c r="E8098" s="16" t="b">
        <v>1</v>
      </c>
    </row>
    <row r="8099" spans="1:5" x14ac:dyDescent="0.3">
      <c r="A8099" s="16" t="s">
        <v>8316</v>
      </c>
      <c r="B8099" s="16" t="s">
        <v>14440</v>
      </c>
      <c r="C8099" s="16" t="b">
        <v>1</v>
      </c>
      <c r="D8099" s="16" t="b">
        <v>1</v>
      </c>
      <c r="E8099" s="16" t="b">
        <v>1</v>
      </c>
    </row>
    <row r="8100" spans="1:5" x14ac:dyDescent="0.3">
      <c r="A8100" s="17" t="s">
        <v>8317</v>
      </c>
      <c r="B8100" s="17" t="s">
        <v>14441</v>
      </c>
      <c r="C8100" s="16" t="b">
        <v>1</v>
      </c>
      <c r="D8100" s="16" t="b">
        <v>1</v>
      </c>
      <c r="E8100" s="16" t="b">
        <v>1</v>
      </c>
    </row>
    <row r="8101" spans="1:5" x14ac:dyDescent="0.3">
      <c r="A8101" s="16" t="s">
        <v>8318</v>
      </c>
      <c r="B8101" s="16" t="s">
        <v>14442</v>
      </c>
      <c r="C8101" s="16" t="b">
        <v>1</v>
      </c>
      <c r="D8101" s="16" t="b">
        <v>1</v>
      </c>
      <c r="E8101" s="16" t="b">
        <v>1</v>
      </c>
    </row>
    <row r="8102" spans="1:5" x14ac:dyDescent="0.3">
      <c r="A8102" s="17" t="s">
        <v>8319</v>
      </c>
      <c r="B8102" s="17" t="s">
        <v>14443</v>
      </c>
      <c r="C8102" s="16" t="b">
        <v>1</v>
      </c>
      <c r="D8102" s="16" t="b">
        <v>1</v>
      </c>
      <c r="E8102" s="16" t="b">
        <v>1</v>
      </c>
    </row>
    <row r="8103" spans="1:5" x14ac:dyDescent="0.3">
      <c r="A8103" s="16" t="s">
        <v>8320</v>
      </c>
      <c r="B8103" s="16" t="s">
        <v>14444</v>
      </c>
      <c r="C8103" s="16" t="b">
        <v>1</v>
      </c>
      <c r="D8103" s="16" t="b">
        <v>1</v>
      </c>
      <c r="E8103" s="16" t="b">
        <v>1</v>
      </c>
    </row>
    <row r="8104" spans="1:5" x14ac:dyDescent="0.3">
      <c r="A8104" s="17" t="s">
        <v>8321</v>
      </c>
      <c r="B8104" s="17" t="s">
        <v>14445</v>
      </c>
      <c r="C8104" s="16" t="b">
        <v>1</v>
      </c>
      <c r="D8104" s="16" t="b">
        <v>1</v>
      </c>
      <c r="E8104" s="16" t="b">
        <v>1</v>
      </c>
    </row>
    <row r="8105" spans="1:5" x14ac:dyDescent="0.3">
      <c r="A8105" s="16" t="s">
        <v>8322</v>
      </c>
      <c r="B8105" s="16" t="s">
        <v>14446</v>
      </c>
      <c r="C8105" s="16" t="b">
        <v>1</v>
      </c>
      <c r="D8105" s="16" t="b">
        <v>1</v>
      </c>
      <c r="E8105" s="16" t="b">
        <v>1</v>
      </c>
    </row>
    <row r="8106" spans="1:5" x14ac:dyDescent="0.3">
      <c r="A8106" s="17" t="s">
        <v>8323</v>
      </c>
      <c r="B8106" s="17" t="s">
        <v>14447</v>
      </c>
      <c r="C8106" s="16" t="b">
        <v>1</v>
      </c>
      <c r="D8106" s="16" t="b">
        <v>1</v>
      </c>
      <c r="E8106" s="16" t="b">
        <v>1</v>
      </c>
    </row>
    <row r="8107" spans="1:5" x14ac:dyDescent="0.3">
      <c r="A8107" s="16" t="s">
        <v>8324</v>
      </c>
      <c r="B8107" s="16" t="s">
        <v>15753</v>
      </c>
      <c r="C8107" s="16" t="b">
        <v>1</v>
      </c>
      <c r="D8107" s="16" t="b">
        <v>1</v>
      </c>
      <c r="E8107" s="16" t="b">
        <v>1</v>
      </c>
    </row>
    <row r="8108" spans="1:5" x14ac:dyDescent="0.3">
      <c r="A8108" s="17" t="s">
        <v>8325</v>
      </c>
      <c r="B8108" s="17" t="s">
        <v>15754</v>
      </c>
      <c r="C8108" s="16" t="b">
        <v>1</v>
      </c>
      <c r="D8108" s="16" t="b">
        <v>1</v>
      </c>
      <c r="E8108" s="16" t="b">
        <v>1</v>
      </c>
    </row>
    <row r="8109" spans="1:5" x14ac:dyDescent="0.3">
      <c r="A8109" s="16" t="s">
        <v>8326</v>
      </c>
      <c r="B8109" s="16" t="s">
        <v>15755</v>
      </c>
      <c r="C8109" s="16" t="b">
        <v>1</v>
      </c>
      <c r="D8109" s="16" t="b">
        <v>1</v>
      </c>
      <c r="E8109" s="16" t="b">
        <v>1</v>
      </c>
    </row>
    <row r="8110" spans="1:5" x14ac:dyDescent="0.3">
      <c r="A8110" s="17" t="s">
        <v>8327</v>
      </c>
      <c r="B8110" s="17" t="s">
        <v>15756</v>
      </c>
      <c r="C8110" s="16" t="b">
        <v>1</v>
      </c>
      <c r="D8110" s="16" t="b">
        <v>1</v>
      </c>
      <c r="E8110" s="16" t="b">
        <v>1</v>
      </c>
    </row>
    <row r="8111" spans="1:5" x14ac:dyDescent="0.3">
      <c r="A8111" s="16" t="s">
        <v>8328</v>
      </c>
      <c r="B8111" s="16" t="s">
        <v>15757</v>
      </c>
      <c r="C8111" s="16" t="b">
        <v>1</v>
      </c>
      <c r="D8111" s="16" t="b">
        <v>1</v>
      </c>
      <c r="E8111" s="16" t="b">
        <v>1</v>
      </c>
    </row>
    <row r="8112" spans="1:5" x14ac:dyDescent="0.3">
      <c r="A8112" s="17" t="s">
        <v>8329</v>
      </c>
      <c r="B8112" s="17" t="s">
        <v>15758</v>
      </c>
      <c r="C8112" s="16" t="b">
        <v>1</v>
      </c>
      <c r="D8112" s="16" t="b">
        <v>1</v>
      </c>
      <c r="E8112" s="16" t="b">
        <v>1</v>
      </c>
    </row>
    <row r="8113" spans="1:5" x14ac:dyDescent="0.3">
      <c r="A8113" s="16" t="s">
        <v>8330</v>
      </c>
      <c r="B8113" s="16" t="s">
        <v>15759</v>
      </c>
      <c r="C8113" s="16" t="b">
        <v>1</v>
      </c>
      <c r="D8113" s="16" t="b">
        <v>1</v>
      </c>
      <c r="E8113" s="16" t="b">
        <v>1</v>
      </c>
    </row>
    <row r="8114" spans="1:5" x14ac:dyDescent="0.3">
      <c r="A8114" s="17" t="s">
        <v>8331</v>
      </c>
      <c r="B8114" s="17" t="s">
        <v>15760</v>
      </c>
      <c r="C8114" s="16" t="b">
        <v>1</v>
      </c>
      <c r="D8114" s="16" t="b">
        <v>1</v>
      </c>
      <c r="E8114" s="16" t="b">
        <v>1</v>
      </c>
    </row>
    <row r="8115" spans="1:5" x14ac:dyDescent="0.3">
      <c r="A8115" s="16" t="s">
        <v>8332</v>
      </c>
      <c r="B8115" s="16" t="s">
        <v>15929</v>
      </c>
      <c r="C8115" s="16" t="b">
        <v>1</v>
      </c>
      <c r="D8115" s="16" t="b">
        <v>1</v>
      </c>
      <c r="E8115" s="16" t="b">
        <v>1</v>
      </c>
    </row>
    <row r="8116" spans="1:5" x14ac:dyDescent="0.3">
      <c r="A8116" s="17" t="s">
        <v>8333</v>
      </c>
      <c r="B8116" s="17" t="s">
        <v>15930</v>
      </c>
      <c r="C8116" s="16" t="b">
        <v>1</v>
      </c>
      <c r="D8116" s="16" t="b">
        <v>1</v>
      </c>
      <c r="E8116" s="16" t="b">
        <v>1</v>
      </c>
    </row>
    <row r="8117" spans="1:5" x14ac:dyDescent="0.3">
      <c r="A8117" s="16" t="s">
        <v>8334</v>
      </c>
      <c r="B8117" s="16" t="s">
        <v>15931</v>
      </c>
      <c r="C8117" s="16" t="b">
        <v>1</v>
      </c>
      <c r="D8117" s="16" t="b">
        <v>1</v>
      </c>
      <c r="E8117" s="16" t="b">
        <v>1</v>
      </c>
    </row>
    <row r="8118" spans="1:5" x14ac:dyDescent="0.3">
      <c r="A8118" s="17" t="s">
        <v>8335</v>
      </c>
      <c r="B8118" s="17" t="s">
        <v>15932</v>
      </c>
      <c r="C8118" s="16" t="b">
        <v>1</v>
      </c>
      <c r="D8118" s="16" t="b">
        <v>1</v>
      </c>
      <c r="E8118" s="16" t="b">
        <v>1</v>
      </c>
    </row>
    <row r="8119" spans="1:5" x14ac:dyDescent="0.3">
      <c r="A8119" s="16" t="s">
        <v>8336</v>
      </c>
      <c r="B8119" s="16" t="s">
        <v>15933</v>
      </c>
      <c r="C8119" s="16" t="b">
        <v>1</v>
      </c>
      <c r="D8119" s="16" t="b">
        <v>1</v>
      </c>
      <c r="E8119" s="16" t="b">
        <v>1</v>
      </c>
    </row>
    <row r="8120" spans="1:5" x14ac:dyDescent="0.3">
      <c r="A8120" s="17" t="s">
        <v>8337</v>
      </c>
      <c r="B8120" s="17" t="s">
        <v>15934</v>
      </c>
      <c r="C8120" s="16" t="b">
        <v>1</v>
      </c>
      <c r="D8120" s="16" t="b">
        <v>1</v>
      </c>
      <c r="E8120" s="16" t="b">
        <v>1</v>
      </c>
    </row>
    <row r="8121" spans="1:5" x14ac:dyDescent="0.3">
      <c r="A8121" s="16" t="s">
        <v>8338</v>
      </c>
      <c r="B8121" s="16" t="s">
        <v>15935</v>
      </c>
      <c r="C8121" s="16" t="b">
        <v>1</v>
      </c>
      <c r="D8121" s="16" t="b">
        <v>1</v>
      </c>
      <c r="E8121" s="16" t="b">
        <v>1</v>
      </c>
    </row>
    <row r="8122" spans="1:5" x14ac:dyDescent="0.3">
      <c r="A8122" s="17" t="s">
        <v>8339</v>
      </c>
      <c r="B8122" s="17" t="s">
        <v>15936</v>
      </c>
      <c r="C8122" s="16" t="b">
        <v>1</v>
      </c>
      <c r="D8122" s="16" t="b">
        <v>1</v>
      </c>
      <c r="E8122" s="16" t="b">
        <v>1</v>
      </c>
    </row>
    <row r="8123" spans="1:5" x14ac:dyDescent="0.3">
      <c r="A8123" s="16" t="s">
        <v>8340</v>
      </c>
      <c r="B8123" s="16" t="s">
        <v>15937</v>
      </c>
      <c r="C8123" s="16" t="b">
        <v>1</v>
      </c>
      <c r="D8123" s="16" t="b">
        <v>1</v>
      </c>
      <c r="E8123" s="16" t="b">
        <v>1</v>
      </c>
    </row>
    <row r="8124" spans="1:5" x14ac:dyDescent="0.3">
      <c r="A8124" s="17" t="s">
        <v>8341</v>
      </c>
      <c r="B8124" s="17" t="s">
        <v>15938</v>
      </c>
      <c r="C8124" s="16" t="b">
        <v>1</v>
      </c>
      <c r="D8124" s="16" t="b">
        <v>1</v>
      </c>
      <c r="E8124" s="16" t="b">
        <v>1</v>
      </c>
    </row>
    <row r="8125" spans="1:5" x14ac:dyDescent="0.3">
      <c r="A8125" s="16" t="s">
        <v>8342</v>
      </c>
      <c r="B8125" s="16" t="s">
        <v>15939</v>
      </c>
      <c r="C8125" s="16" t="b">
        <v>1</v>
      </c>
      <c r="D8125" s="16" t="b">
        <v>1</v>
      </c>
      <c r="E8125" s="16" t="b">
        <v>1</v>
      </c>
    </row>
    <row r="8126" spans="1:5" x14ac:dyDescent="0.3">
      <c r="A8126" s="17" t="s">
        <v>8343</v>
      </c>
      <c r="B8126" s="17" t="s">
        <v>15940</v>
      </c>
      <c r="C8126" s="16" t="b">
        <v>1</v>
      </c>
      <c r="D8126" s="16" t="b">
        <v>1</v>
      </c>
      <c r="E8126" s="16" t="b">
        <v>1</v>
      </c>
    </row>
    <row r="8127" spans="1:5" x14ac:dyDescent="0.3">
      <c r="A8127" s="16" t="s">
        <v>8344</v>
      </c>
      <c r="B8127" s="16" t="s">
        <v>15941</v>
      </c>
      <c r="C8127" s="16" t="b">
        <v>1</v>
      </c>
      <c r="D8127" s="16" t="b">
        <v>1</v>
      </c>
      <c r="E8127" s="16" t="b">
        <v>1</v>
      </c>
    </row>
    <row r="8128" spans="1:5" x14ac:dyDescent="0.3">
      <c r="A8128" s="17" t="s">
        <v>8345</v>
      </c>
      <c r="B8128" s="17" t="s">
        <v>15942</v>
      </c>
      <c r="C8128" s="16" t="b">
        <v>1</v>
      </c>
      <c r="D8128" s="16" t="b">
        <v>1</v>
      </c>
      <c r="E8128" s="16" t="b">
        <v>1</v>
      </c>
    </row>
    <row r="8129" spans="1:5" x14ac:dyDescent="0.3">
      <c r="A8129" s="16" t="s">
        <v>8346</v>
      </c>
      <c r="B8129" s="16" t="s">
        <v>15943</v>
      </c>
      <c r="C8129" s="16" t="b">
        <v>1</v>
      </c>
      <c r="D8129" s="16" t="b">
        <v>1</v>
      </c>
      <c r="E8129" s="16" t="b">
        <v>1</v>
      </c>
    </row>
    <row r="8130" spans="1:5" x14ac:dyDescent="0.3">
      <c r="A8130" s="17" t="s">
        <v>8347</v>
      </c>
      <c r="B8130" s="17" t="s">
        <v>15944</v>
      </c>
      <c r="C8130" s="16" t="b">
        <v>1</v>
      </c>
      <c r="D8130" s="16" t="b">
        <v>1</v>
      </c>
      <c r="E8130" s="16" t="b">
        <v>1</v>
      </c>
    </row>
    <row r="8131" spans="1:5" x14ac:dyDescent="0.3">
      <c r="A8131" s="16" t="s">
        <v>8348</v>
      </c>
      <c r="B8131" s="16" t="s">
        <v>15945</v>
      </c>
      <c r="C8131" s="16" t="b">
        <v>1</v>
      </c>
      <c r="D8131" s="16" t="b">
        <v>1</v>
      </c>
      <c r="E8131" s="16" t="b">
        <v>1</v>
      </c>
    </row>
    <row r="8132" spans="1:5" x14ac:dyDescent="0.3">
      <c r="A8132" s="17" t="s">
        <v>8349</v>
      </c>
      <c r="B8132" s="17" t="s">
        <v>15946</v>
      </c>
      <c r="C8132" s="16" t="b">
        <v>1</v>
      </c>
      <c r="D8132" s="16" t="b">
        <v>1</v>
      </c>
      <c r="E8132" s="16" t="b">
        <v>1</v>
      </c>
    </row>
    <row r="8133" spans="1:5" x14ac:dyDescent="0.3">
      <c r="A8133" s="16" t="s">
        <v>8350</v>
      </c>
      <c r="B8133" s="16" t="s">
        <v>15947</v>
      </c>
      <c r="C8133" s="16" t="b">
        <v>1</v>
      </c>
      <c r="D8133" s="16" t="b">
        <v>1</v>
      </c>
      <c r="E8133" s="16" t="b">
        <v>1</v>
      </c>
    </row>
    <row r="8134" spans="1:5" x14ac:dyDescent="0.3">
      <c r="A8134" s="17" t="s">
        <v>8351</v>
      </c>
      <c r="B8134" s="17" t="s">
        <v>15948</v>
      </c>
      <c r="C8134" s="16" t="b">
        <v>1</v>
      </c>
      <c r="D8134" s="16" t="b">
        <v>1</v>
      </c>
      <c r="E8134" s="16" t="b">
        <v>1</v>
      </c>
    </row>
    <row r="8135" spans="1:5" x14ac:dyDescent="0.3">
      <c r="A8135" s="16" t="s">
        <v>8352</v>
      </c>
      <c r="B8135" s="16" t="s">
        <v>15949</v>
      </c>
      <c r="C8135" s="16" t="b">
        <v>1</v>
      </c>
      <c r="D8135" s="16" t="b">
        <v>1</v>
      </c>
      <c r="E8135" s="16" t="b">
        <v>1</v>
      </c>
    </row>
    <row r="8136" spans="1:5" x14ac:dyDescent="0.3">
      <c r="A8136" s="17" t="s">
        <v>8353</v>
      </c>
      <c r="B8136" s="17" t="s">
        <v>15950</v>
      </c>
      <c r="C8136" s="16" t="b">
        <v>1</v>
      </c>
      <c r="D8136" s="16" t="b">
        <v>1</v>
      </c>
      <c r="E8136" s="16" t="b">
        <v>1</v>
      </c>
    </row>
    <row r="8137" spans="1:5" x14ac:dyDescent="0.3">
      <c r="A8137" s="16" t="s">
        <v>8354</v>
      </c>
      <c r="B8137" s="16" t="s">
        <v>15951</v>
      </c>
      <c r="C8137" s="16" t="b">
        <v>1</v>
      </c>
      <c r="D8137" s="16" t="b">
        <v>1</v>
      </c>
      <c r="E8137" s="16" t="b">
        <v>1</v>
      </c>
    </row>
    <row r="8138" spans="1:5" x14ac:dyDescent="0.3">
      <c r="A8138" s="17" t="s">
        <v>8355</v>
      </c>
      <c r="B8138" s="17" t="s">
        <v>15952</v>
      </c>
      <c r="C8138" s="16" t="b">
        <v>1</v>
      </c>
      <c r="D8138" s="16" t="b">
        <v>1</v>
      </c>
      <c r="E8138" s="16" t="b">
        <v>1</v>
      </c>
    </row>
    <row r="8139" spans="1:5" x14ac:dyDescent="0.3">
      <c r="A8139" s="16" t="s">
        <v>8356</v>
      </c>
      <c r="B8139" s="16" t="s">
        <v>15953</v>
      </c>
      <c r="C8139" s="16" t="b">
        <v>1</v>
      </c>
      <c r="D8139" s="16" t="b">
        <v>1</v>
      </c>
      <c r="E8139" s="16" t="b">
        <v>1</v>
      </c>
    </row>
    <row r="8140" spans="1:5" x14ac:dyDescent="0.3">
      <c r="A8140" s="17" t="s">
        <v>8357</v>
      </c>
      <c r="B8140" s="17" t="s">
        <v>15954</v>
      </c>
      <c r="C8140" s="16" t="b">
        <v>1</v>
      </c>
      <c r="D8140" s="16" t="b">
        <v>1</v>
      </c>
      <c r="E8140" s="16" t="b">
        <v>1</v>
      </c>
    </row>
    <row r="8141" spans="1:5" x14ac:dyDescent="0.3">
      <c r="A8141" s="16" t="s">
        <v>8358</v>
      </c>
      <c r="B8141" s="16" t="s">
        <v>15955</v>
      </c>
      <c r="C8141" s="16" t="b">
        <v>1</v>
      </c>
      <c r="D8141" s="16" t="b">
        <v>1</v>
      </c>
      <c r="E8141" s="16" t="b">
        <v>1</v>
      </c>
    </row>
    <row r="8142" spans="1:5" x14ac:dyDescent="0.3">
      <c r="A8142" s="17" t="s">
        <v>8359</v>
      </c>
      <c r="B8142" s="17" t="s">
        <v>15956</v>
      </c>
      <c r="C8142" s="16" t="b">
        <v>1</v>
      </c>
      <c r="D8142" s="16" t="b">
        <v>1</v>
      </c>
      <c r="E8142" s="16" t="b">
        <v>1</v>
      </c>
    </row>
    <row r="8143" spans="1:5" x14ac:dyDescent="0.3">
      <c r="A8143" s="16" t="s">
        <v>8360</v>
      </c>
      <c r="B8143" s="16" t="s">
        <v>15957</v>
      </c>
      <c r="C8143" s="16" t="b">
        <v>1</v>
      </c>
      <c r="D8143" s="16" t="b">
        <v>1</v>
      </c>
      <c r="E8143" s="16" t="b">
        <v>1</v>
      </c>
    </row>
    <row r="8144" spans="1:5" x14ac:dyDescent="0.3">
      <c r="A8144" s="17" t="s">
        <v>8361</v>
      </c>
      <c r="B8144" s="17" t="s">
        <v>15958</v>
      </c>
      <c r="C8144" s="16" t="b">
        <v>1</v>
      </c>
      <c r="D8144" s="16" t="b">
        <v>1</v>
      </c>
      <c r="E8144" s="16" t="b">
        <v>1</v>
      </c>
    </row>
    <row r="8145" spans="1:5" x14ac:dyDescent="0.3">
      <c r="A8145" s="16" t="s">
        <v>8362</v>
      </c>
      <c r="B8145" s="16" t="s">
        <v>15959</v>
      </c>
      <c r="C8145" s="16" t="b">
        <v>1</v>
      </c>
      <c r="D8145" s="16" t="b">
        <v>1</v>
      </c>
      <c r="E8145" s="16" t="b">
        <v>1</v>
      </c>
    </row>
    <row r="8146" spans="1:5" x14ac:dyDescent="0.3">
      <c r="A8146" s="17" t="s">
        <v>8363</v>
      </c>
      <c r="B8146" s="17" t="s">
        <v>15960</v>
      </c>
      <c r="C8146" s="16" t="b">
        <v>1</v>
      </c>
      <c r="D8146" s="16" t="b">
        <v>1</v>
      </c>
      <c r="E8146" s="16" t="b">
        <v>1</v>
      </c>
    </row>
    <row r="8147" spans="1:5" x14ac:dyDescent="0.3">
      <c r="A8147" s="16" t="s">
        <v>8364</v>
      </c>
      <c r="B8147" s="16" t="s">
        <v>15961</v>
      </c>
      <c r="C8147" s="16" t="b">
        <v>1</v>
      </c>
      <c r="D8147" s="16" t="b">
        <v>1</v>
      </c>
      <c r="E8147" s="16" t="b">
        <v>1</v>
      </c>
    </row>
    <row r="8148" spans="1:5" x14ac:dyDescent="0.3">
      <c r="A8148" s="17" t="s">
        <v>8365</v>
      </c>
      <c r="B8148" s="17" t="s">
        <v>15962</v>
      </c>
      <c r="C8148" s="16" t="b">
        <v>1</v>
      </c>
      <c r="D8148" s="16" t="b">
        <v>1</v>
      </c>
      <c r="E8148" s="16" t="b">
        <v>1</v>
      </c>
    </row>
    <row r="8149" spans="1:5" x14ac:dyDescent="0.3">
      <c r="A8149" s="16" t="s">
        <v>8366</v>
      </c>
      <c r="B8149" s="16" t="s">
        <v>15963</v>
      </c>
      <c r="C8149" s="16" t="b">
        <v>1</v>
      </c>
      <c r="D8149" s="16" t="b">
        <v>1</v>
      </c>
      <c r="E8149" s="16" t="b">
        <v>1</v>
      </c>
    </row>
    <row r="8150" spans="1:5" x14ac:dyDescent="0.3">
      <c r="A8150" s="17" t="s">
        <v>8367</v>
      </c>
      <c r="B8150" s="17" t="s">
        <v>15964</v>
      </c>
      <c r="C8150" s="16" t="b">
        <v>1</v>
      </c>
      <c r="D8150" s="16" t="b">
        <v>1</v>
      </c>
      <c r="E8150" s="16" t="b">
        <v>1</v>
      </c>
    </row>
    <row r="8151" spans="1:5" x14ac:dyDescent="0.3">
      <c r="A8151" s="16" t="s">
        <v>8368</v>
      </c>
      <c r="B8151" s="16" t="s">
        <v>15965</v>
      </c>
      <c r="C8151" s="16" t="b">
        <v>1</v>
      </c>
      <c r="D8151" s="16" t="b">
        <v>1</v>
      </c>
      <c r="E8151" s="16" t="b">
        <v>1</v>
      </c>
    </row>
    <row r="8152" spans="1:5" x14ac:dyDescent="0.3">
      <c r="A8152" s="17" t="s">
        <v>8369</v>
      </c>
      <c r="B8152" s="17" t="s">
        <v>15966</v>
      </c>
      <c r="C8152" s="16" t="b">
        <v>1</v>
      </c>
      <c r="D8152" s="16" t="b">
        <v>1</v>
      </c>
      <c r="E8152" s="16" t="b">
        <v>1</v>
      </c>
    </row>
    <row r="8153" spans="1:5" x14ac:dyDescent="0.3">
      <c r="A8153" s="16" t="s">
        <v>8370</v>
      </c>
      <c r="B8153" s="16" t="s">
        <v>15967</v>
      </c>
      <c r="C8153" s="16" t="b">
        <v>1</v>
      </c>
      <c r="D8153" s="16" t="b">
        <v>1</v>
      </c>
      <c r="E8153" s="16" t="b">
        <v>1</v>
      </c>
    </row>
    <row r="8154" spans="1:5" x14ac:dyDescent="0.3">
      <c r="A8154" s="17" t="s">
        <v>8371</v>
      </c>
      <c r="B8154" s="17" t="s">
        <v>15968</v>
      </c>
      <c r="C8154" s="16" t="b">
        <v>1</v>
      </c>
      <c r="D8154" s="16" t="b">
        <v>1</v>
      </c>
      <c r="E8154" s="16" t="b">
        <v>1</v>
      </c>
    </row>
    <row r="8155" spans="1:5" x14ac:dyDescent="0.3">
      <c r="A8155" s="16" t="s">
        <v>8372</v>
      </c>
      <c r="B8155" s="16" t="s">
        <v>15969</v>
      </c>
      <c r="C8155" s="16" t="b">
        <v>1</v>
      </c>
      <c r="D8155" s="16" t="b">
        <v>1</v>
      </c>
      <c r="E8155" s="16" t="b">
        <v>1</v>
      </c>
    </row>
    <row r="8156" spans="1:5" x14ac:dyDescent="0.3">
      <c r="A8156" s="17" t="s">
        <v>8373</v>
      </c>
      <c r="B8156" s="17" t="s">
        <v>15970</v>
      </c>
      <c r="C8156" s="16" t="b">
        <v>1</v>
      </c>
      <c r="D8156" s="16" t="b">
        <v>1</v>
      </c>
      <c r="E8156" s="16" t="b">
        <v>1</v>
      </c>
    </row>
    <row r="8157" spans="1:5" x14ac:dyDescent="0.3">
      <c r="A8157" s="16" t="s">
        <v>8374</v>
      </c>
      <c r="B8157" s="16" t="s">
        <v>15971</v>
      </c>
      <c r="C8157" s="16" t="b">
        <v>1</v>
      </c>
      <c r="D8157" s="16" t="b">
        <v>1</v>
      </c>
      <c r="E8157" s="16" t="b">
        <v>1</v>
      </c>
    </row>
    <row r="8158" spans="1:5" x14ac:dyDescent="0.3">
      <c r="A8158" s="17" t="s">
        <v>8375</v>
      </c>
      <c r="B8158" s="17" t="s">
        <v>15972</v>
      </c>
      <c r="C8158" s="16" t="b">
        <v>1</v>
      </c>
      <c r="D8158" s="16" t="b">
        <v>1</v>
      </c>
      <c r="E8158" s="16" t="b">
        <v>1</v>
      </c>
    </row>
    <row r="8159" spans="1:5" x14ac:dyDescent="0.3">
      <c r="A8159" s="16" t="s">
        <v>8376</v>
      </c>
      <c r="B8159" s="16" t="s">
        <v>15973</v>
      </c>
      <c r="C8159" s="16" t="b">
        <v>1</v>
      </c>
      <c r="D8159" s="16" t="b">
        <v>1</v>
      </c>
      <c r="E8159" s="16" t="b">
        <v>1</v>
      </c>
    </row>
    <row r="8160" spans="1:5" x14ac:dyDescent="0.3">
      <c r="A8160" s="17" t="s">
        <v>8377</v>
      </c>
      <c r="B8160" s="17" t="s">
        <v>15974</v>
      </c>
      <c r="C8160" s="16" t="b">
        <v>1</v>
      </c>
      <c r="D8160" s="16" t="b">
        <v>1</v>
      </c>
      <c r="E8160" s="16" t="b">
        <v>1</v>
      </c>
    </row>
    <row r="8161" spans="1:5" x14ac:dyDescent="0.3">
      <c r="A8161" s="16" t="s">
        <v>8378</v>
      </c>
      <c r="B8161" s="16" t="s">
        <v>15975</v>
      </c>
      <c r="C8161" s="16" t="b">
        <v>1</v>
      </c>
      <c r="D8161" s="16" t="b">
        <v>1</v>
      </c>
      <c r="E8161" s="16" t="b">
        <v>1</v>
      </c>
    </row>
    <row r="8162" spans="1:5" x14ac:dyDescent="0.3">
      <c r="A8162" s="17" t="s">
        <v>8379</v>
      </c>
      <c r="B8162" s="17" t="s">
        <v>15976</v>
      </c>
      <c r="C8162" s="16" t="b">
        <v>1</v>
      </c>
      <c r="D8162" s="16" t="b">
        <v>1</v>
      </c>
      <c r="E8162" s="16" t="b">
        <v>1</v>
      </c>
    </row>
    <row r="8163" spans="1:5" x14ac:dyDescent="0.3">
      <c r="A8163" s="16" t="s">
        <v>8380</v>
      </c>
      <c r="B8163" s="16" t="s">
        <v>15977</v>
      </c>
      <c r="C8163" s="16" t="b">
        <v>1</v>
      </c>
      <c r="D8163" s="16" t="b">
        <v>1</v>
      </c>
      <c r="E8163" s="16" t="b">
        <v>1</v>
      </c>
    </row>
    <row r="8164" spans="1:5" x14ac:dyDescent="0.3">
      <c r="A8164" s="17" t="s">
        <v>8381</v>
      </c>
      <c r="B8164" s="17" t="s">
        <v>15978</v>
      </c>
      <c r="C8164" s="16" t="b">
        <v>1</v>
      </c>
      <c r="D8164" s="16" t="b">
        <v>1</v>
      </c>
      <c r="E8164" s="16" t="b">
        <v>1</v>
      </c>
    </row>
    <row r="8165" spans="1:5" x14ac:dyDescent="0.3">
      <c r="A8165" s="16" t="s">
        <v>8382</v>
      </c>
      <c r="B8165" s="16" t="s">
        <v>15979</v>
      </c>
      <c r="C8165" s="16" t="b">
        <v>1</v>
      </c>
      <c r="D8165" s="16" t="b">
        <v>1</v>
      </c>
      <c r="E8165" s="16" t="b">
        <v>1</v>
      </c>
    </row>
    <row r="8166" spans="1:5" x14ac:dyDescent="0.3">
      <c r="A8166" s="17" t="s">
        <v>8383</v>
      </c>
      <c r="B8166" s="17" t="s">
        <v>15980</v>
      </c>
      <c r="C8166" s="16" t="b">
        <v>1</v>
      </c>
      <c r="D8166" s="16" t="b">
        <v>1</v>
      </c>
      <c r="E8166" s="16" t="b">
        <v>1</v>
      </c>
    </row>
    <row r="8167" spans="1:5" x14ac:dyDescent="0.3">
      <c r="A8167" s="16" t="s">
        <v>8384</v>
      </c>
      <c r="B8167" s="16" t="s">
        <v>15981</v>
      </c>
      <c r="C8167" s="16" t="b">
        <v>1</v>
      </c>
      <c r="D8167" s="16" t="b">
        <v>1</v>
      </c>
      <c r="E8167" s="16" t="b">
        <v>1</v>
      </c>
    </row>
    <row r="8168" spans="1:5" x14ac:dyDescent="0.3">
      <c r="A8168" s="17" t="s">
        <v>8385</v>
      </c>
      <c r="B8168" s="17" t="s">
        <v>15982</v>
      </c>
      <c r="C8168" s="16" t="b">
        <v>1</v>
      </c>
      <c r="D8168" s="16" t="b">
        <v>1</v>
      </c>
      <c r="E8168" s="16" t="b">
        <v>1</v>
      </c>
    </row>
    <row r="8169" spans="1:5" x14ac:dyDescent="0.3">
      <c r="A8169" s="16" t="s">
        <v>8386</v>
      </c>
      <c r="B8169" s="16" t="s">
        <v>15983</v>
      </c>
      <c r="C8169" s="16" t="b">
        <v>1</v>
      </c>
      <c r="D8169" s="16" t="b">
        <v>1</v>
      </c>
      <c r="E8169" s="16" t="b">
        <v>1</v>
      </c>
    </row>
    <row r="8170" spans="1:5" x14ac:dyDescent="0.3">
      <c r="A8170" s="17" t="s">
        <v>8387</v>
      </c>
      <c r="B8170" s="17" t="s">
        <v>15984</v>
      </c>
      <c r="C8170" s="16" t="b">
        <v>1</v>
      </c>
      <c r="D8170" s="16" t="b">
        <v>1</v>
      </c>
      <c r="E8170" s="16" t="b">
        <v>1</v>
      </c>
    </row>
    <row r="8171" spans="1:5" x14ac:dyDescent="0.3">
      <c r="A8171" s="16" t="s">
        <v>8388</v>
      </c>
      <c r="B8171" s="16" t="s">
        <v>15985</v>
      </c>
      <c r="C8171" s="16" t="b">
        <v>1</v>
      </c>
      <c r="D8171" s="16" t="b">
        <v>1</v>
      </c>
      <c r="E8171" s="16" t="b">
        <v>1</v>
      </c>
    </row>
    <row r="8172" spans="1:5" x14ac:dyDescent="0.3">
      <c r="A8172" s="17" t="s">
        <v>8389</v>
      </c>
      <c r="B8172" s="17" t="s">
        <v>15986</v>
      </c>
      <c r="C8172" s="16" t="b">
        <v>1</v>
      </c>
      <c r="D8172" s="16" t="b">
        <v>1</v>
      </c>
      <c r="E8172" s="16" t="b">
        <v>1</v>
      </c>
    </row>
    <row r="8173" spans="1:5" x14ac:dyDescent="0.3">
      <c r="A8173" s="16" t="s">
        <v>8390</v>
      </c>
      <c r="B8173" s="16" t="s">
        <v>15987</v>
      </c>
      <c r="C8173" s="16" t="b">
        <v>1</v>
      </c>
      <c r="D8173" s="16" t="b">
        <v>1</v>
      </c>
      <c r="E8173" s="16" t="b">
        <v>1</v>
      </c>
    </row>
    <row r="8174" spans="1:5" x14ac:dyDescent="0.3">
      <c r="A8174" s="17" t="s">
        <v>8391</v>
      </c>
      <c r="B8174" s="17" t="s">
        <v>15988</v>
      </c>
      <c r="C8174" s="16" t="b">
        <v>1</v>
      </c>
      <c r="D8174" s="16" t="b">
        <v>1</v>
      </c>
      <c r="E8174" s="16" t="b">
        <v>1</v>
      </c>
    </row>
    <row r="8175" spans="1:5" x14ac:dyDescent="0.3">
      <c r="A8175" s="16" t="s">
        <v>8392</v>
      </c>
      <c r="B8175" s="16" t="s">
        <v>15989</v>
      </c>
      <c r="C8175" s="16" t="b">
        <v>1</v>
      </c>
      <c r="D8175" s="16" t="b">
        <v>1</v>
      </c>
      <c r="E8175" s="16" t="b">
        <v>1</v>
      </c>
    </row>
    <row r="8176" spans="1:5" x14ac:dyDescent="0.3">
      <c r="A8176" s="17" t="s">
        <v>8393</v>
      </c>
      <c r="B8176" s="17" t="s">
        <v>15990</v>
      </c>
      <c r="C8176" s="16" t="b">
        <v>1</v>
      </c>
      <c r="D8176" s="16" t="b">
        <v>1</v>
      </c>
      <c r="E8176" s="16" t="b">
        <v>1</v>
      </c>
    </row>
    <row r="8177" spans="1:5" x14ac:dyDescent="0.3">
      <c r="A8177" s="16" t="s">
        <v>8394</v>
      </c>
      <c r="B8177" s="16" t="s">
        <v>15991</v>
      </c>
      <c r="C8177" s="16" t="b">
        <v>1</v>
      </c>
      <c r="D8177" s="16" t="b">
        <v>1</v>
      </c>
      <c r="E8177" s="16" t="b">
        <v>1</v>
      </c>
    </row>
    <row r="8178" spans="1:5" x14ac:dyDescent="0.3">
      <c r="A8178" s="17" t="s">
        <v>8395</v>
      </c>
      <c r="B8178" s="17" t="s">
        <v>15992</v>
      </c>
      <c r="C8178" s="16" t="b">
        <v>1</v>
      </c>
      <c r="D8178" s="16" t="b">
        <v>1</v>
      </c>
      <c r="E8178" s="16" t="b">
        <v>1</v>
      </c>
    </row>
    <row r="8179" spans="1:5" x14ac:dyDescent="0.3">
      <c r="A8179" s="16" t="s">
        <v>8396</v>
      </c>
      <c r="B8179" s="16" t="s">
        <v>15993</v>
      </c>
      <c r="C8179" s="16" t="b">
        <v>1</v>
      </c>
      <c r="D8179" s="16" t="b">
        <v>1</v>
      </c>
      <c r="E8179" s="16" t="b">
        <v>1</v>
      </c>
    </row>
    <row r="8180" spans="1:5" x14ac:dyDescent="0.3">
      <c r="A8180" s="17" t="s">
        <v>8397</v>
      </c>
      <c r="B8180" s="17" t="s">
        <v>15994</v>
      </c>
      <c r="C8180" s="16" t="b">
        <v>1</v>
      </c>
      <c r="D8180" s="16" t="b">
        <v>1</v>
      </c>
      <c r="E8180" s="16" t="b">
        <v>1</v>
      </c>
    </row>
    <row r="8181" spans="1:5" x14ac:dyDescent="0.3">
      <c r="A8181" s="16" t="s">
        <v>8398</v>
      </c>
      <c r="B8181" s="16" t="s">
        <v>15995</v>
      </c>
      <c r="C8181" s="16" t="b">
        <v>1</v>
      </c>
      <c r="D8181" s="16" t="b">
        <v>1</v>
      </c>
      <c r="E8181" s="16" t="b">
        <v>1</v>
      </c>
    </row>
    <row r="8182" spans="1:5" x14ac:dyDescent="0.3">
      <c r="A8182" s="17" t="s">
        <v>8399</v>
      </c>
      <c r="B8182" s="17" t="s">
        <v>15996</v>
      </c>
      <c r="C8182" s="16" t="b">
        <v>1</v>
      </c>
      <c r="D8182" s="16" t="b">
        <v>1</v>
      </c>
      <c r="E8182" s="16" t="b">
        <v>1</v>
      </c>
    </row>
    <row r="8183" spans="1:5" x14ac:dyDescent="0.3">
      <c r="A8183" s="16" t="s">
        <v>8400</v>
      </c>
      <c r="B8183" s="16" t="s">
        <v>15997</v>
      </c>
      <c r="C8183" s="16" t="b">
        <v>1</v>
      </c>
      <c r="D8183" s="16" t="b">
        <v>1</v>
      </c>
      <c r="E8183" s="16" t="b">
        <v>1</v>
      </c>
    </row>
    <row r="8184" spans="1:5" x14ac:dyDescent="0.3">
      <c r="A8184" s="17" t="s">
        <v>8401</v>
      </c>
      <c r="B8184" s="17" t="s">
        <v>15998</v>
      </c>
      <c r="C8184" s="16" t="b">
        <v>1</v>
      </c>
      <c r="D8184" s="16" t="b">
        <v>1</v>
      </c>
      <c r="E8184" s="16" t="b">
        <v>1</v>
      </c>
    </row>
    <row r="8185" spans="1:5" x14ac:dyDescent="0.3">
      <c r="A8185" s="16" t="s">
        <v>8402</v>
      </c>
      <c r="B8185" s="16" t="s">
        <v>15999</v>
      </c>
      <c r="C8185" s="16" t="b">
        <v>1</v>
      </c>
      <c r="D8185" s="16" t="b">
        <v>1</v>
      </c>
      <c r="E8185" s="16" t="b">
        <v>1</v>
      </c>
    </row>
    <row r="8186" spans="1:5" x14ac:dyDescent="0.3">
      <c r="A8186" s="17" t="s">
        <v>8403</v>
      </c>
      <c r="B8186" s="17" t="s">
        <v>16000</v>
      </c>
      <c r="C8186" s="16" t="b">
        <v>1</v>
      </c>
      <c r="D8186" s="16" t="b">
        <v>1</v>
      </c>
      <c r="E8186" s="16" t="b">
        <v>1</v>
      </c>
    </row>
    <row r="8187" spans="1:5" x14ac:dyDescent="0.3">
      <c r="A8187" s="16" t="s">
        <v>8404</v>
      </c>
      <c r="B8187" s="16" t="s">
        <v>16001</v>
      </c>
      <c r="C8187" s="16" t="b">
        <v>1</v>
      </c>
      <c r="D8187" s="16" t="b">
        <v>1</v>
      </c>
      <c r="E8187" s="16" t="b">
        <v>1</v>
      </c>
    </row>
    <row r="8188" spans="1:5" x14ac:dyDescent="0.3">
      <c r="A8188" s="17" t="s">
        <v>8405</v>
      </c>
      <c r="B8188" s="17" t="s">
        <v>16002</v>
      </c>
      <c r="C8188" s="16" t="b">
        <v>1</v>
      </c>
      <c r="D8188" s="16" t="b">
        <v>1</v>
      </c>
      <c r="E8188" s="16" t="b">
        <v>1</v>
      </c>
    </row>
    <row r="8189" spans="1:5" x14ac:dyDescent="0.3">
      <c r="A8189" s="16" t="s">
        <v>8406</v>
      </c>
      <c r="B8189" s="16" t="s">
        <v>16003</v>
      </c>
      <c r="C8189" s="16" t="b">
        <v>1</v>
      </c>
      <c r="D8189" s="16" t="b">
        <v>1</v>
      </c>
      <c r="E8189" s="16" t="b">
        <v>1</v>
      </c>
    </row>
    <row r="8190" spans="1:5" x14ac:dyDescent="0.3">
      <c r="A8190" s="17" t="s">
        <v>8407</v>
      </c>
      <c r="B8190" s="17" t="s">
        <v>16004</v>
      </c>
      <c r="C8190" s="16" t="b">
        <v>1</v>
      </c>
      <c r="D8190" s="16" t="b">
        <v>1</v>
      </c>
      <c r="E8190" s="16" t="b">
        <v>1</v>
      </c>
    </row>
    <row r="8191" spans="1:5" x14ac:dyDescent="0.3">
      <c r="A8191" s="16" t="s">
        <v>8408</v>
      </c>
      <c r="B8191" s="16" t="s">
        <v>16005</v>
      </c>
      <c r="C8191" s="16" t="b">
        <v>1</v>
      </c>
      <c r="D8191" s="16" t="b">
        <v>1</v>
      </c>
      <c r="E8191" s="16" t="b">
        <v>1</v>
      </c>
    </row>
    <row r="8192" spans="1:5" x14ac:dyDescent="0.3">
      <c r="A8192" s="17" t="s">
        <v>8409</v>
      </c>
      <c r="B8192" s="17" t="s">
        <v>16006</v>
      </c>
      <c r="C8192" s="16" t="b">
        <v>1</v>
      </c>
      <c r="D8192" s="16" t="b">
        <v>1</v>
      </c>
      <c r="E8192" s="16" t="b">
        <v>1</v>
      </c>
    </row>
    <row r="8193" spans="1:5" x14ac:dyDescent="0.3">
      <c r="A8193" s="16" t="s">
        <v>8410</v>
      </c>
      <c r="B8193" s="16" t="s">
        <v>16007</v>
      </c>
      <c r="C8193" s="16" t="b">
        <v>1</v>
      </c>
      <c r="D8193" s="16" t="b">
        <v>1</v>
      </c>
      <c r="E8193" s="16" t="b">
        <v>1</v>
      </c>
    </row>
    <row r="8194" spans="1:5" x14ac:dyDescent="0.3">
      <c r="A8194" s="17" t="s">
        <v>8411</v>
      </c>
      <c r="B8194" s="17" t="s">
        <v>16008</v>
      </c>
      <c r="C8194" s="16" t="b">
        <v>1</v>
      </c>
      <c r="D8194" s="16" t="b">
        <v>1</v>
      </c>
      <c r="E8194" s="16" t="b">
        <v>1</v>
      </c>
    </row>
    <row r="8195" spans="1:5" x14ac:dyDescent="0.3">
      <c r="A8195" s="16" t="s">
        <v>8412</v>
      </c>
      <c r="B8195" s="16" t="s">
        <v>16009</v>
      </c>
      <c r="C8195" s="16" t="b">
        <v>1</v>
      </c>
      <c r="D8195" s="16" t="b">
        <v>1</v>
      </c>
      <c r="E8195" s="16" t="b">
        <v>1</v>
      </c>
    </row>
    <row r="8196" spans="1:5" x14ac:dyDescent="0.3">
      <c r="A8196" s="17" t="s">
        <v>8413</v>
      </c>
      <c r="B8196" s="17" t="s">
        <v>16010</v>
      </c>
      <c r="C8196" s="16" t="b">
        <v>1</v>
      </c>
      <c r="D8196" s="16" t="b">
        <v>1</v>
      </c>
      <c r="E8196" s="16" t="b">
        <v>1</v>
      </c>
    </row>
    <row r="8197" spans="1:5" x14ac:dyDescent="0.3">
      <c r="A8197" s="16" t="s">
        <v>8414</v>
      </c>
      <c r="B8197" s="16" t="s">
        <v>16011</v>
      </c>
      <c r="C8197" s="16" t="b">
        <v>1</v>
      </c>
      <c r="D8197" s="16" t="b">
        <v>1</v>
      </c>
      <c r="E8197" s="16" t="b">
        <v>1</v>
      </c>
    </row>
    <row r="8198" spans="1:5" x14ac:dyDescent="0.3">
      <c r="A8198" s="17" t="s">
        <v>8415</v>
      </c>
      <c r="B8198" s="17" t="s">
        <v>16012</v>
      </c>
      <c r="C8198" s="16" t="b">
        <v>1</v>
      </c>
      <c r="D8198" s="16" t="b">
        <v>1</v>
      </c>
      <c r="E8198" s="16" t="b">
        <v>1</v>
      </c>
    </row>
    <row r="8199" spans="1:5" x14ac:dyDescent="0.3">
      <c r="A8199" s="16" t="s">
        <v>8416</v>
      </c>
      <c r="B8199" s="16" t="s">
        <v>16013</v>
      </c>
      <c r="C8199" s="16" t="b">
        <v>1</v>
      </c>
      <c r="D8199" s="16" t="b">
        <v>1</v>
      </c>
      <c r="E8199" s="16" t="b">
        <v>1</v>
      </c>
    </row>
    <row r="8200" spans="1:5" x14ac:dyDescent="0.3">
      <c r="A8200" s="17" t="s">
        <v>8417</v>
      </c>
      <c r="B8200" s="17" t="s">
        <v>16014</v>
      </c>
      <c r="C8200" s="16" t="b">
        <v>1</v>
      </c>
      <c r="D8200" s="16" t="b">
        <v>1</v>
      </c>
      <c r="E8200" s="16" t="b">
        <v>1</v>
      </c>
    </row>
    <row r="8201" spans="1:5" x14ac:dyDescent="0.3">
      <c r="A8201" s="16" t="s">
        <v>8418</v>
      </c>
      <c r="B8201" s="16" t="s">
        <v>16015</v>
      </c>
      <c r="C8201" s="16" t="b">
        <v>1</v>
      </c>
      <c r="D8201" s="16" t="b">
        <v>1</v>
      </c>
      <c r="E8201" s="16" t="b">
        <v>1</v>
      </c>
    </row>
    <row r="8202" spans="1:5" x14ac:dyDescent="0.3">
      <c r="A8202" s="17" t="s">
        <v>8419</v>
      </c>
      <c r="B8202" s="17" t="s">
        <v>16016</v>
      </c>
      <c r="C8202" s="16" t="b">
        <v>1</v>
      </c>
      <c r="D8202" s="16" t="b">
        <v>1</v>
      </c>
      <c r="E8202" s="16" t="b">
        <v>1</v>
      </c>
    </row>
    <row r="8203" spans="1:5" x14ac:dyDescent="0.3">
      <c r="A8203" s="16" t="s">
        <v>8420</v>
      </c>
      <c r="B8203" s="16" t="s">
        <v>16017</v>
      </c>
      <c r="C8203" s="16" t="b">
        <v>1</v>
      </c>
      <c r="D8203" s="16" t="b">
        <v>1</v>
      </c>
      <c r="E8203" s="16" t="b">
        <v>1</v>
      </c>
    </row>
    <row r="8204" spans="1:5" x14ac:dyDescent="0.3">
      <c r="A8204" s="17" t="s">
        <v>8421</v>
      </c>
      <c r="B8204" s="17" t="s">
        <v>16018</v>
      </c>
      <c r="C8204" s="16" t="b">
        <v>1</v>
      </c>
      <c r="D8204" s="16" t="b">
        <v>1</v>
      </c>
      <c r="E8204" s="16" t="b">
        <v>1</v>
      </c>
    </row>
    <row r="8205" spans="1:5" x14ac:dyDescent="0.3">
      <c r="A8205" s="16" t="s">
        <v>8422</v>
      </c>
      <c r="B8205" s="16" t="s">
        <v>16019</v>
      </c>
      <c r="C8205" s="16" t="b">
        <v>1</v>
      </c>
      <c r="D8205" s="16" t="b">
        <v>1</v>
      </c>
      <c r="E8205" s="16" t="b">
        <v>1</v>
      </c>
    </row>
    <row r="8206" spans="1:5" x14ac:dyDescent="0.3">
      <c r="A8206" s="17" t="s">
        <v>8423</v>
      </c>
      <c r="B8206" s="17" t="s">
        <v>16020</v>
      </c>
      <c r="C8206" s="16" t="b">
        <v>1</v>
      </c>
      <c r="D8206" s="16" t="b">
        <v>1</v>
      </c>
      <c r="E8206" s="16" t="b">
        <v>1</v>
      </c>
    </row>
    <row r="8207" spans="1:5" x14ac:dyDescent="0.3">
      <c r="A8207" s="16" t="s">
        <v>8424</v>
      </c>
      <c r="B8207" s="16" t="s">
        <v>16021</v>
      </c>
      <c r="C8207" s="16" t="b">
        <v>1</v>
      </c>
      <c r="D8207" s="16" t="b">
        <v>1</v>
      </c>
      <c r="E8207" s="16" t="b">
        <v>1</v>
      </c>
    </row>
    <row r="8208" spans="1:5" x14ac:dyDescent="0.3">
      <c r="A8208" s="17" t="s">
        <v>8425</v>
      </c>
      <c r="B8208" s="17" t="s">
        <v>16022</v>
      </c>
      <c r="C8208" s="16" t="b">
        <v>1</v>
      </c>
      <c r="D8208" s="16" t="b">
        <v>1</v>
      </c>
      <c r="E8208" s="16" t="b">
        <v>1</v>
      </c>
    </row>
    <row r="8209" spans="1:5" x14ac:dyDescent="0.3">
      <c r="A8209" s="16" t="s">
        <v>8426</v>
      </c>
      <c r="B8209" s="16" t="s">
        <v>16023</v>
      </c>
      <c r="C8209" s="16" t="b">
        <v>1</v>
      </c>
      <c r="D8209" s="16" t="b">
        <v>1</v>
      </c>
      <c r="E8209" s="16" t="b">
        <v>1</v>
      </c>
    </row>
    <row r="8210" spans="1:5" x14ac:dyDescent="0.3">
      <c r="A8210" s="17" t="s">
        <v>8427</v>
      </c>
      <c r="B8210" s="17" t="s">
        <v>16024</v>
      </c>
      <c r="C8210" s="16" t="b">
        <v>1</v>
      </c>
      <c r="D8210" s="16" t="b">
        <v>1</v>
      </c>
      <c r="E8210" s="16" t="b">
        <v>1</v>
      </c>
    </row>
    <row r="8211" spans="1:5" x14ac:dyDescent="0.3">
      <c r="A8211" s="16" t="s">
        <v>8428</v>
      </c>
      <c r="B8211" s="16" t="s">
        <v>16025</v>
      </c>
      <c r="C8211" s="16" t="b">
        <v>1</v>
      </c>
      <c r="D8211" s="16" t="b">
        <v>1</v>
      </c>
      <c r="E8211" s="16" t="b">
        <v>1</v>
      </c>
    </row>
    <row r="8212" spans="1:5" x14ac:dyDescent="0.3">
      <c r="A8212" s="17" t="s">
        <v>8429</v>
      </c>
      <c r="B8212" s="17" t="s">
        <v>16026</v>
      </c>
      <c r="C8212" s="16" t="b">
        <v>1</v>
      </c>
      <c r="D8212" s="16" t="b">
        <v>1</v>
      </c>
      <c r="E8212" s="16" t="b">
        <v>1</v>
      </c>
    </row>
    <row r="8213" spans="1:5" x14ac:dyDescent="0.3">
      <c r="A8213" s="16" t="s">
        <v>8430</v>
      </c>
      <c r="B8213" s="16" t="s">
        <v>16027</v>
      </c>
      <c r="C8213" s="16" t="b">
        <v>1</v>
      </c>
      <c r="D8213" s="16" t="b">
        <v>1</v>
      </c>
      <c r="E8213" s="16" t="b">
        <v>1</v>
      </c>
    </row>
    <row r="8214" spans="1:5" x14ac:dyDescent="0.3">
      <c r="A8214" s="17" t="s">
        <v>8431</v>
      </c>
      <c r="B8214" s="17" t="s">
        <v>16028</v>
      </c>
      <c r="C8214" s="16" t="b">
        <v>1</v>
      </c>
      <c r="D8214" s="16" t="b">
        <v>1</v>
      </c>
      <c r="E8214" s="16" t="b">
        <v>1</v>
      </c>
    </row>
    <row r="8215" spans="1:5" x14ac:dyDescent="0.3">
      <c r="A8215" s="16" t="s">
        <v>8432</v>
      </c>
      <c r="B8215" s="16" t="s">
        <v>16029</v>
      </c>
      <c r="C8215" s="16" t="b">
        <v>1</v>
      </c>
      <c r="D8215" s="16" t="b">
        <v>1</v>
      </c>
      <c r="E8215" s="16" t="b">
        <v>1</v>
      </c>
    </row>
    <row r="8216" spans="1:5" x14ac:dyDescent="0.3">
      <c r="A8216" s="17" t="s">
        <v>8433</v>
      </c>
      <c r="B8216" s="17" t="s">
        <v>16030</v>
      </c>
      <c r="C8216" s="16" t="b">
        <v>1</v>
      </c>
      <c r="D8216" s="16" t="b">
        <v>1</v>
      </c>
      <c r="E8216" s="16" t="b">
        <v>1</v>
      </c>
    </row>
    <row r="8217" spans="1:5" x14ac:dyDescent="0.3">
      <c r="A8217" s="16" t="s">
        <v>8434</v>
      </c>
      <c r="B8217" s="16" t="s">
        <v>16031</v>
      </c>
      <c r="C8217" s="16" t="b">
        <v>1</v>
      </c>
      <c r="D8217" s="16" t="b">
        <v>1</v>
      </c>
      <c r="E8217" s="16" t="b">
        <v>1</v>
      </c>
    </row>
    <row r="8218" spans="1:5" x14ac:dyDescent="0.3">
      <c r="A8218" s="17" t="s">
        <v>8435</v>
      </c>
      <c r="B8218" s="17" t="s">
        <v>16032</v>
      </c>
      <c r="C8218" s="16" t="b">
        <v>1</v>
      </c>
      <c r="D8218" s="16" t="b">
        <v>1</v>
      </c>
      <c r="E8218" s="16" t="b">
        <v>1</v>
      </c>
    </row>
    <row r="8219" spans="1:5" x14ac:dyDescent="0.3">
      <c r="A8219" s="16" t="s">
        <v>8436</v>
      </c>
      <c r="B8219" s="16" t="s">
        <v>16033</v>
      </c>
      <c r="C8219" s="16" t="b">
        <v>1</v>
      </c>
      <c r="D8219" s="16" t="b">
        <v>1</v>
      </c>
      <c r="E8219" s="16" t="b">
        <v>1</v>
      </c>
    </row>
    <row r="8220" spans="1:5" x14ac:dyDescent="0.3">
      <c r="A8220" s="17" t="s">
        <v>8437</v>
      </c>
      <c r="B8220" s="17" t="s">
        <v>16034</v>
      </c>
      <c r="C8220" s="16" t="b">
        <v>1</v>
      </c>
      <c r="D8220" s="16" t="b">
        <v>1</v>
      </c>
      <c r="E8220" s="16" t="b">
        <v>1</v>
      </c>
    </row>
    <row r="8221" spans="1:5" x14ac:dyDescent="0.3">
      <c r="A8221" s="16" t="s">
        <v>8438</v>
      </c>
      <c r="B8221" s="16" t="s">
        <v>16035</v>
      </c>
      <c r="C8221" s="16" t="b">
        <v>1</v>
      </c>
      <c r="D8221" s="16" t="b">
        <v>1</v>
      </c>
      <c r="E8221" s="16" t="b">
        <v>1</v>
      </c>
    </row>
    <row r="8222" spans="1:5" x14ac:dyDescent="0.3">
      <c r="A8222" s="17" t="s">
        <v>8439</v>
      </c>
      <c r="B8222" s="17" t="s">
        <v>16036</v>
      </c>
      <c r="C8222" s="16" t="b">
        <v>1</v>
      </c>
      <c r="D8222" s="16" t="b">
        <v>1</v>
      </c>
      <c r="E8222" s="16" t="b">
        <v>1</v>
      </c>
    </row>
    <row r="8223" spans="1:5" x14ac:dyDescent="0.3">
      <c r="A8223" s="16" t="s">
        <v>8440</v>
      </c>
      <c r="B8223" s="16" t="s">
        <v>16037</v>
      </c>
      <c r="C8223" s="16" t="b">
        <v>1</v>
      </c>
      <c r="D8223" s="16" t="b">
        <v>1</v>
      </c>
      <c r="E8223" s="16" t="b">
        <v>1</v>
      </c>
    </row>
    <row r="8224" spans="1:5" x14ac:dyDescent="0.3">
      <c r="A8224" s="17" t="s">
        <v>8441</v>
      </c>
      <c r="B8224" s="17" t="s">
        <v>16038</v>
      </c>
      <c r="C8224" s="16" t="b">
        <v>1</v>
      </c>
      <c r="D8224" s="16" t="b">
        <v>1</v>
      </c>
      <c r="E8224" s="16" t="b">
        <v>1</v>
      </c>
    </row>
    <row r="8225" spans="1:5" x14ac:dyDescent="0.3">
      <c r="A8225" s="16" t="s">
        <v>8442</v>
      </c>
      <c r="B8225" s="16" t="s">
        <v>16039</v>
      </c>
      <c r="C8225" s="16" t="b">
        <v>1</v>
      </c>
      <c r="D8225" s="16" t="b">
        <v>1</v>
      </c>
      <c r="E8225" s="16" t="b">
        <v>1</v>
      </c>
    </row>
    <row r="8226" spans="1:5" x14ac:dyDescent="0.3">
      <c r="A8226" s="17" t="s">
        <v>8443</v>
      </c>
      <c r="B8226" s="17" t="s">
        <v>16040</v>
      </c>
      <c r="C8226" s="16" t="b">
        <v>1</v>
      </c>
      <c r="D8226" s="16" t="b">
        <v>1</v>
      </c>
      <c r="E8226" s="16" t="b">
        <v>1</v>
      </c>
    </row>
    <row r="8227" spans="1:5" x14ac:dyDescent="0.3">
      <c r="A8227" s="16" t="s">
        <v>8444</v>
      </c>
      <c r="B8227" s="16" t="s">
        <v>16041</v>
      </c>
      <c r="C8227" s="16" t="b">
        <v>1</v>
      </c>
      <c r="D8227" s="16" t="b">
        <v>1</v>
      </c>
      <c r="E8227" s="16" t="b">
        <v>1</v>
      </c>
    </row>
    <row r="8228" spans="1:5" x14ac:dyDescent="0.3">
      <c r="A8228" s="17" t="s">
        <v>8445</v>
      </c>
      <c r="B8228" s="17" t="s">
        <v>16042</v>
      </c>
      <c r="C8228" s="16" t="b">
        <v>1</v>
      </c>
      <c r="D8228" s="16" t="b">
        <v>1</v>
      </c>
      <c r="E8228" s="16" t="b">
        <v>1</v>
      </c>
    </row>
    <row r="8229" spans="1:5" x14ac:dyDescent="0.3">
      <c r="A8229" s="16" t="s">
        <v>8446</v>
      </c>
      <c r="B8229" s="16" t="s">
        <v>16043</v>
      </c>
      <c r="C8229" s="16" t="b">
        <v>1</v>
      </c>
      <c r="D8229" s="16" t="b">
        <v>1</v>
      </c>
      <c r="E8229" s="16" t="b">
        <v>1</v>
      </c>
    </row>
    <row r="8230" spans="1:5" x14ac:dyDescent="0.3">
      <c r="A8230" s="17" t="s">
        <v>8447</v>
      </c>
      <c r="B8230" s="17" t="s">
        <v>16044</v>
      </c>
      <c r="C8230" s="16" t="b">
        <v>1</v>
      </c>
      <c r="D8230" s="16" t="b">
        <v>1</v>
      </c>
      <c r="E8230" s="16" t="b">
        <v>1</v>
      </c>
    </row>
    <row r="8231" spans="1:5" x14ac:dyDescent="0.3">
      <c r="A8231" s="16" t="s">
        <v>8448</v>
      </c>
      <c r="B8231" s="16" t="s">
        <v>16045</v>
      </c>
      <c r="C8231" s="16" t="b">
        <v>1</v>
      </c>
      <c r="D8231" s="16" t="b">
        <v>1</v>
      </c>
      <c r="E8231" s="16" t="b">
        <v>1</v>
      </c>
    </row>
    <row r="8232" spans="1:5" x14ac:dyDescent="0.3">
      <c r="A8232" s="17" t="s">
        <v>8449</v>
      </c>
      <c r="B8232" s="17" t="s">
        <v>16046</v>
      </c>
      <c r="C8232" s="16" t="b">
        <v>1</v>
      </c>
      <c r="D8232" s="16" t="b">
        <v>1</v>
      </c>
      <c r="E8232" s="16" t="b">
        <v>1</v>
      </c>
    </row>
    <row r="8233" spans="1:5" x14ac:dyDescent="0.3">
      <c r="A8233" s="16" t="s">
        <v>8450</v>
      </c>
      <c r="B8233" s="16" t="s">
        <v>16047</v>
      </c>
      <c r="C8233" s="16" t="b">
        <v>1</v>
      </c>
      <c r="D8233" s="16" t="b">
        <v>1</v>
      </c>
      <c r="E8233" s="16" t="b">
        <v>1</v>
      </c>
    </row>
    <row r="8234" spans="1:5" x14ac:dyDescent="0.3">
      <c r="A8234" s="17" t="s">
        <v>8451</v>
      </c>
      <c r="B8234" s="17" t="s">
        <v>16048</v>
      </c>
      <c r="C8234" s="16" t="b">
        <v>1</v>
      </c>
      <c r="D8234" s="16" t="b">
        <v>1</v>
      </c>
      <c r="E8234" s="16" t="b">
        <v>1</v>
      </c>
    </row>
    <row r="8235" spans="1:5" x14ac:dyDescent="0.3">
      <c r="A8235" s="16" t="s">
        <v>8452</v>
      </c>
      <c r="B8235" s="16" t="s">
        <v>16049</v>
      </c>
      <c r="C8235" s="16" t="b">
        <v>1</v>
      </c>
      <c r="D8235" s="16" t="b">
        <v>1</v>
      </c>
      <c r="E8235" s="16" t="b">
        <v>1</v>
      </c>
    </row>
    <row r="8236" spans="1:5" x14ac:dyDescent="0.3">
      <c r="A8236" s="17" t="s">
        <v>8453</v>
      </c>
      <c r="B8236" s="17" t="s">
        <v>16050</v>
      </c>
      <c r="C8236" s="16" t="b">
        <v>1</v>
      </c>
      <c r="D8236" s="16" t="b">
        <v>1</v>
      </c>
      <c r="E8236" s="16" t="b">
        <v>1</v>
      </c>
    </row>
    <row r="8237" spans="1:5" x14ac:dyDescent="0.3">
      <c r="A8237" s="16" t="s">
        <v>8454</v>
      </c>
      <c r="B8237" s="16" t="s">
        <v>16051</v>
      </c>
      <c r="C8237" s="16" t="b">
        <v>1</v>
      </c>
      <c r="D8237" s="16" t="b">
        <v>1</v>
      </c>
      <c r="E8237" s="16" t="b">
        <v>1</v>
      </c>
    </row>
    <row r="8238" spans="1:5" x14ac:dyDescent="0.3">
      <c r="A8238" s="17" t="s">
        <v>8455</v>
      </c>
      <c r="B8238" s="17" t="s">
        <v>16052</v>
      </c>
      <c r="C8238" s="16" t="b">
        <v>1</v>
      </c>
      <c r="D8238" s="16" t="b">
        <v>1</v>
      </c>
      <c r="E8238" s="16" t="b">
        <v>1</v>
      </c>
    </row>
    <row r="8239" spans="1:5" x14ac:dyDescent="0.3">
      <c r="A8239" s="16" t="s">
        <v>8456</v>
      </c>
      <c r="B8239" s="16" t="s">
        <v>16053</v>
      </c>
      <c r="C8239" s="16" t="b">
        <v>1</v>
      </c>
      <c r="D8239" s="16" t="b">
        <v>1</v>
      </c>
      <c r="E8239" s="16" t="b">
        <v>1</v>
      </c>
    </row>
    <row r="8240" spans="1:5" x14ac:dyDescent="0.3">
      <c r="A8240" s="17" t="s">
        <v>8457</v>
      </c>
      <c r="B8240" s="17" t="s">
        <v>16054</v>
      </c>
      <c r="C8240" s="16" t="b">
        <v>1</v>
      </c>
      <c r="D8240" s="16" t="b">
        <v>1</v>
      </c>
      <c r="E8240" s="16" t="b">
        <v>1</v>
      </c>
    </row>
    <row r="8241" spans="1:5" x14ac:dyDescent="0.3">
      <c r="A8241" s="16" t="s">
        <v>8458</v>
      </c>
      <c r="B8241" s="16" t="s">
        <v>16055</v>
      </c>
      <c r="C8241" s="16" t="b">
        <v>1</v>
      </c>
      <c r="D8241" s="16" t="b">
        <v>1</v>
      </c>
      <c r="E8241" s="16" t="b">
        <v>1</v>
      </c>
    </row>
    <row r="8242" spans="1:5" x14ac:dyDescent="0.3">
      <c r="A8242" s="17" t="s">
        <v>8459</v>
      </c>
      <c r="B8242" s="17" t="s">
        <v>16056</v>
      </c>
      <c r="C8242" s="16" t="b">
        <v>1</v>
      </c>
      <c r="D8242" s="16" t="b">
        <v>1</v>
      </c>
      <c r="E8242" s="16" t="b">
        <v>1</v>
      </c>
    </row>
    <row r="8243" spans="1:5" x14ac:dyDescent="0.3">
      <c r="A8243" s="16" t="s">
        <v>8460</v>
      </c>
      <c r="B8243" s="16" t="s">
        <v>15937</v>
      </c>
      <c r="C8243" s="16" t="b">
        <v>1</v>
      </c>
      <c r="D8243" s="16" t="b">
        <v>1</v>
      </c>
      <c r="E8243" s="16" t="b">
        <v>1</v>
      </c>
    </row>
    <row r="8244" spans="1:5" x14ac:dyDescent="0.3">
      <c r="A8244" s="17" t="s">
        <v>8461</v>
      </c>
      <c r="B8244" s="17" t="s">
        <v>15938</v>
      </c>
      <c r="C8244" s="16" t="b">
        <v>1</v>
      </c>
      <c r="D8244" s="16" t="b">
        <v>1</v>
      </c>
      <c r="E8244" s="16" t="b">
        <v>1</v>
      </c>
    </row>
    <row r="8245" spans="1:5" x14ac:dyDescent="0.3">
      <c r="A8245" s="16" t="s">
        <v>8462</v>
      </c>
      <c r="B8245" s="16" t="s">
        <v>15939</v>
      </c>
      <c r="C8245" s="16" t="b">
        <v>1</v>
      </c>
      <c r="D8245" s="16" t="b">
        <v>1</v>
      </c>
      <c r="E8245" s="16" t="b">
        <v>1</v>
      </c>
    </row>
    <row r="8246" spans="1:5" x14ac:dyDescent="0.3">
      <c r="A8246" s="17" t="s">
        <v>8463</v>
      </c>
      <c r="B8246" s="17" t="s">
        <v>15940</v>
      </c>
      <c r="C8246" s="16" t="b">
        <v>1</v>
      </c>
      <c r="D8246" s="16" t="b">
        <v>1</v>
      </c>
      <c r="E8246" s="16" t="b">
        <v>1</v>
      </c>
    </row>
    <row r="8247" spans="1:5" x14ac:dyDescent="0.3">
      <c r="A8247" s="16" t="s">
        <v>8464</v>
      </c>
      <c r="B8247" s="16" t="s">
        <v>15941</v>
      </c>
      <c r="C8247" s="16" t="b">
        <v>1</v>
      </c>
      <c r="D8247" s="16" t="b">
        <v>1</v>
      </c>
      <c r="E8247" s="16" t="b">
        <v>1</v>
      </c>
    </row>
    <row r="8248" spans="1:5" x14ac:dyDescent="0.3">
      <c r="A8248" s="17" t="s">
        <v>8465</v>
      </c>
      <c r="B8248" s="17" t="s">
        <v>15942</v>
      </c>
      <c r="C8248" s="16" t="b">
        <v>1</v>
      </c>
      <c r="D8248" s="16" t="b">
        <v>1</v>
      </c>
      <c r="E8248" s="16" t="b">
        <v>1</v>
      </c>
    </row>
    <row r="8249" spans="1:5" x14ac:dyDescent="0.3">
      <c r="A8249" s="16" t="s">
        <v>8466</v>
      </c>
      <c r="B8249" s="16" t="s">
        <v>15943</v>
      </c>
      <c r="C8249" s="16" t="b">
        <v>1</v>
      </c>
      <c r="D8249" s="16" t="b">
        <v>1</v>
      </c>
      <c r="E8249" s="16" t="b">
        <v>1</v>
      </c>
    </row>
    <row r="8250" spans="1:5" x14ac:dyDescent="0.3">
      <c r="A8250" s="17" t="s">
        <v>8467</v>
      </c>
      <c r="B8250" s="17" t="s">
        <v>15944</v>
      </c>
      <c r="C8250" s="16" t="b">
        <v>1</v>
      </c>
      <c r="D8250" s="16" t="b">
        <v>1</v>
      </c>
      <c r="E8250" s="16" t="b">
        <v>1</v>
      </c>
    </row>
    <row r="8251" spans="1:5" x14ac:dyDescent="0.3">
      <c r="A8251" s="16" t="s">
        <v>8468</v>
      </c>
      <c r="B8251" s="16" t="s">
        <v>15945</v>
      </c>
      <c r="C8251" s="16" t="b">
        <v>1</v>
      </c>
      <c r="D8251" s="16" t="b">
        <v>1</v>
      </c>
      <c r="E8251" s="16" t="b">
        <v>1</v>
      </c>
    </row>
    <row r="8252" spans="1:5" x14ac:dyDescent="0.3">
      <c r="A8252" s="17" t="s">
        <v>8469</v>
      </c>
      <c r="B8252" s="17" t="s">
        <v>15946</v>
      </c>
      <c r="C8252" s="16" t="b">
        <v>1</v>
      </c>
      <c r="D8252" s="16" t="b">
        <v>1</v>
      </c>
      <c r="E8252" s="16" t="b">
        <v>1</v>
      </c>
    </row>
    <row r="8253" spans="1:5" x14ac:dyDescent="0.3">
      <c r="A8253" s="16" t="s">
        <v>8470</v>
      </c>
      <c r="B8253" s="16" t="s">
        <v>15947</v>
      </c>
      <c r="C8253" s="16" t="b">
        <v>1</v>
      </c>
      <c r="D8253" s="16" t="b">
        <v>1</v>
      </c>
      <c r="E8253" s="16" t="b">
        <v>1</v>
      </c>
    </row>
    <row r="8254" spans="1:5" x14ac:dyDescent="0.3">
      <c r="A8254" s="17" t="s">
        <v>8471</v>
      </c>
      <c r="B8254" s="17" t="s">
        <v>15948</v>
      </c>
      <c r="C8254" s="16" t="b">
        <v>1</v>
      </c>
      <c r="D8254" s="16" t="b">
        <v>1</v>
      </c>
      <c r="E8254" s="16" t="b">
        <v>1</v>
      </c>
    </row>
    <row r="8255" spans="1:5" x14ac:dyDescent="0.3">
      <c r="A8255" s="16" t="s">
        <v>8472</v>
      </c>
      <c r="B8255" s="16" t="s">
        <v>15949</v>
      </c>
      <c r="C8255" s="16" t="b">
        <v>1</v>
      </c>
      <c r="D8255" s="16" t="b">
        <v>1</v>
      </c>
      <c r="E8255" s="16" t="b">
        <v>1</v>
      </c>
    </row>
    <row r="8256" spans="1:5" x14ac:dyDescent="0.3">
      <c r="A8256" s="17" t="s">
        <v>8473</v>
      </c>
      <c r="B8256" s="17" t="s">
        <v>15950</v>
      </c>
      <c r="C8256" s="16" t="b">
        <v>1</v>
      </c>
      <c r="D8256" s="16" t="b">
        <v>1</v>
      </c>
      <c r="E8256" s="16" t="b">
        <v>1</v>
      </c>
    </row>
    <row r="8257" spans="1:5" x14ac:dyDescent="0.3">
      <c r="A8257" s="16" t="s">
        <v>8474</v>
      </c>
      <c r="B8257" s="16" t="s">
        <v>15951</v>
      </c>
      <c r="C8257" s="16" t="b">
        <v>1</v>
      </c>
      <c r="D8257" s="16" t="b">
        <v>1</v>
      </c>
      <c r="E8257" s="16" t="b">
        <v>1</v>
      </c>
    </row>
    <row r="8258" spans="1:5" x14ac:dyDescent="0.3">
      <c r="A8258" s="17" t="s">
        <v>8475</v>
      </c>
      <c r="B8258" s="17" t="s">
        <v>15952</v>
      </c>
      <c r="C8258" s="16" t="b">
        <v>1</v>
      </c>
      <c r="D8258" s="16" t="b">
        <v>1</v>
      </c>
      <c r="E8258" s="16" t="b">
        <v>1</v>
      </c>
    </row>
    <row r="8259" spans="1:5" x14ac:dyDescent="0.3">
      <c r="A8259" s="16" t="s">
        <v>8476</v>
      </c>
      <c r="B8259" s="16" t="s">
        <v>15953</v>
      </c>
      <c r="C8259" s="16" t="b">
        <v>1</v>
      </c>
      <c r="D8259" s="16" t="b">
        <v>1</v>
      </c>
      <c r="E8259" s="16" t="b">
        <v>1</v>
      </c>
    </row>
    <row r="8260" spans="1:5" x14ac:dyDescent="0.3">
      <c r="A8260" s="17" t="s">
        <v>8477</v>
      </c>
      <c r="B8260" s="17" t="s">
        <v>15954</v>
      </c>
      <c r="C8260" s="16" t="b">
        <v>1</v>
      </c>
      <c r="D8260" s="16" t="b">
        <v>1</v>
      </c>
      <c r="E8260" s="16" t="b">
        <v>1</v>
      </c>
    </row>
    <row r="8261" spans="1:5" x14ac:dyDescent="0.3">
      <c r="A8261" s="16" t="s">
        <v>8478</v>
      </c>
      <c r="B8261" s="16" t="s">
        <v>15955</v>
      </c>
      <c r="C8261" s="16" t="b">
        <v>1</v>
      </c>
      <c r="D8261" s="16" t="b">
        <v>1</v>
      </c>
      <c r="E8261" s="16" t="b">
        <v>1</v>
      </c>
    </row>
    <row r="8262" spans="1:5" x14ac:dyDescent="0.3">
      <c r="A8262" s="17" t="s">
        <v>8479</v>
      </c>
      <c r="B8262" s="17" t="s">
        <v>15956</v>
      </c>
      <c r="C8262" s="16" t="b">
        <v>1</v>
      </c>
      <c r="D8262" s="16" t="b">
        <v>1</v>
      </c>
      <c r="E8262" s="16" t="b">
        <v>1</v>
      </c>
    </row>
    <row r="8263" spans="1:5" x14ac:dyDescent="0.3">
      <c r="A8263" s="16" t="s">
        <v>8480</v>
      </c>
      <c r="B8263" s="16" t="s">
        <v>15957</v>
      </c>
      <c r="C8263" s="16" t="b">
        <v>1</v>
      </c>
      <c r="D8263" s="16" t="b">
        <v>1</v>
      </c>
      <c r="E8263" s="16" t="b">
        <v>1</v>
      </c>
    </row>
    <row r="8264" spans="1:5" x14ac:dyDescent="0.3">
      <c r="A8264" s="17" t="s">
        <v>8481</v>
      </c>
      <c r="B8264" s="17" t="s">
        <v>15958</v>
      </c>
      <c r="C8264" s="16" t="b">
        <v>1</v>
      </c>
      <c r="D8264" s="16" t="b">
        <v>1</v>
      </c>
      <c r="E8264" s="16" t="b">
        <v>1</v>
      </c>
    </row>
    <row r="8265" spans="1:5" x14ac:dyDescent="0.3">
      <c r="A8265" s="16" t="s">
        <v>8482</v>
      </c>
      <c r="B8265" s="16" t="s">
        <v>15959</v>
      </c>
      <c r="C8265" s="16" t="b">
        <v>1</v>
      </c>
      <c r="D8265" s="16" t="b">
        <v>1</v>
      </c>
      <c r="E8265" s="16" t="b">
        <v>1</v>
      </c>
    </row>
    <row r="8266" spans="1:5" x14ac:dyDescent="0.3">
      <c r="A8266" s="17" t="s">
        <v>8483</v>
      </c>
      <c r="B8266" s="17" t="s">
        <v>15960</v>
      </c>
      <c r="C8266" s="16" t="b">
        <v>1</v>
      </c>
      <c r="D8266" s="16" t="b">
        <v>1</v>
      </c>
      <c r="E8266" s="16" t="b">
        <v>1</v>
      </c>
    </row>
    <row r="8267" spans="1:5" x14ac:dyDescent="0.3">
      <c r="A8267" s="16" t="s">
        <v>8484</v>
      </c>
      <c r="B8267" s="16" t="s">
        <v>15961</v>
      </c>
      <c r="C8267" s="16" t="b">
        <v>1</v>
      </c>
      <c r="D8267" s="16" t="b">
        <v>1</v>
      </c>
      <c r="E8267" s="16" t="b">
        <v>1</v>
      </c>
    </row>
    <row r="8268" spans="1:5" x14ac:dyDescent="0.3">
      <c r="A8268" s="17" t="s">
        <v>8485</v>
      </c>
      <c r="B8268" s="17" t="s">
        <v>15962</v>
      </c>
      <c r="C8268" s="16" t="b">
        <v>1</v>
      </c>
      <c r="D8268" s="16" t="b">
        <v>1</v>
      </c>
      <c r="E8268" s="16" t="b">
        <v>1</v>
      </c>
    </row>
    <row r="8269" spans="1:5" x14ac:dyDescent="0.3">
      <c r="A8269" s="16" t="s">
        <v>8486</v>
      </c>
      <c r="B8269" s="16" t="s">
        <v>15963</v>
      </c>
      <c r="C8269" s="16" t="b">
        <v>1</v>
      </c>
      <c r="D8269" s="16" t="b">
        <v>1</v>
      </c>
      <c r="E8269" s="16" t="b">
        <v>1</v>
      </c>
    </row>
    <row r="8270" spans="1:5" x14ac:dyDescent="0.3">
      <c r="A8270" s="17" t="s">
        <v>8487</v>
      </c>
      <c r="B8270" s="17" t="s">
        <v>15964</v>
      </c>
      <c r="C8270" s="16" t="b">
        <v>1</v>
      </c>
      <c r="D8270" s="16" t="b">
        <v>1</v>
      </c>
      <c r="E8270" s="16" t="b">
        <v>1</v>
      </c>
    </row>
    <row r="8271" spans="1:5" x14ac:dyDescent="0.3">
      <c r="A8271" s="16" t="s">
        <v>8488</v>
      </c>
      <c r="B8271" s="16" t="s">
        <v>15965</v>
      </c>
      <c r="C8271" s="16" t="b">
        <v>1</v>
      </c>
      <c r="D8271" s="16" t="b">
        <v>1</v>
      </c>
      <c r="E8271" s="16" t="b">
        <v>1</v>
      </c>
    </row>
    <row r="8272" spans="1:5" x14ac:dyDescent="0.3">
      <c r="A8272" s="17" t="s">
        <v>8489</v>
      </c>
      <c r="B8272" s="17" t="s">
        <v>15966</v>
      </c>
      <c r="C8272" s="16" t="b">
        <v>1</v>
      </c>
      <c r="D8272" s="16" t="b">
        <v>1</v>
      </c>
      <c r="E8272" s="16" t="b">
        <v>1</v>
      </c>
    </row>
    <row r="8273" spans="1:5" x14ac:dyDescent="0.3">
      <c r="A8273" s="16" t="s">
        <v>8490</v>
      </c>
      <c r="B8273" s="16" t="s">
        <v>15967</v>
      </c>
      <c r="C8273" s="16" t="b">
        <v>1</v>
      </c>
      <c r="D8273" s="16" t="b">
        <v>1</v>
      </c>
      <c r="E8273" s="16" t="b">
        <v>1</v>
      </c>
    </row>
    <row r="8274" spans="1:5" x14ac:dyDescent="0.3">
      <c r="A8274" s="17" t="s">
        <v>8491</v>
      </c>
      <c r="B8274" s="17" t="s">
        <v>15968</v>
      </c>
      <c r="C8274" s="16" t="b">
        <v>1</v>
      </c>
      <c r="D8274" s="16" t="b">
        <v>1</v>
      </c>
      <c r="E8274" s="16" t="b">
        <v>1</v>
      </c>
    </row>
    <row r="8275" spans="1:5" x14ac:dyDescent="0.3">
      <c r="A8275" s="16" t="s">
        <v>8492</v>
      </c>
      <c r="B8275" s="16" t="s">
        <v>15969</v>
      </c>
      <c r="C8275" s="16" t="b">
        <v>1</v>
      </c>
      <c r="D8275" s="16" t="b">
        <v>1</v>
      </c>
      <c r="E8275" s="16" t="b">
        <v>1</v>
      </c>
    </row>
    <row r="8276" spans="1:5" x14ac:dyDescent="0.3">
      <c r="A8276" s="17" t="s">
        <v>8493</v>
      </c>
      <c r="B8276" s="17" t="s">
        <v>15970</v>
      </c>
      <c r="C8276" s="16" t="b">
        <v>1</v>
      </c>
      <c r="D8276" s="16" t="b">
        <v>1</v>
      </c>
      <c r="E8276" s="16" t="b">
        <v>1</v>
      </c>
    </row>
    <row r="8277" spans="1:5" x14ac:dyDescent="0.3">
      <c r="A8277" s="16" t="s">
        <v>8494</v>
      </c>
      <c r="B8277" s="16" t="s">
        <v>15971</v>
      </c>
      <c r="C8277" s="16" t="b">
        <v>1</v>
      </c>
      <c r="D8277" s="16" t="b">
        <v>1</v>
      </c>
      <c r="E8277" s="16" t="b">
        <v>1</v>
      </c>
    </row>
    <row r="8278" spans="1:5" x14ac:dyDescent="0.3">
      <c r="A8278" s="17" t="s">
        <v>8495</v>
      </c>
      <c r="B8278" s="17" t="s">
        <v>15972</v>
      </c>
      <c r="C8278" s="16" t="b">
        <v>1</v>
      </c>
      <c r="D8278" s="16" t="b">
        <v>1</v>
      </c>
      <c r="E8278" s="16" t="b">
        <v>1</v>
      </c>
    </row>
    <row r="8279" spans="1:5" x14ac:dyDescent="0.3">
      <c r="A8279" s="16" t="s">
        <v>8496</v>
      </c>
      <c r="B8279" s="16" t="s">
        <v>15973</v>
      </c>
      <c r="C8279" s="16" t="b">
        <v>1</v>
      </c>
      <c r="D8279" s="16" t="b">
        <v>1</v>
      </c>
      <c r="E8279" s="16" t="b">
        <v>1</v>
      </c>
    </row>
    <row r="8280" spans="1:5" x14ac:dyDescent="0.3">
      <c r="A8280" s="17" t="s">
        <v>8497</v>
      </c>
      <c r="B8280" s="17" t="s">
        <v>15974</v>
      </c>
      <c r="C8280" s="16" t="b">
        <v>1</v>
      </c>
      <c r="D8280" s="16" t="b">
        <v>1</v>
      </c>
      <c r="E8280" s="16" t="b">
        <v>1</v>
      </c>
    </row>
    <row r="8281" spans="1:5" x14ac:dyDescent="0.3">
      <c r="A8281" s="16" t="s">
        <v>8498</v>
      </c>
      <c r="B8281" s="16" t="s">
        <v>15975</v>
      </c>
      <c r="C8281" s="16" t="b">
        <v>1</v>
      </c>
      <c r="D8281" s="16" t="b">
        <v>1</v>
      </c>
      <c r="E8281" s="16" t="b">
        <v>1</v>
      </c>
    </row>
    <row r="8282" spans="1:5" x14ac:dyDescent="0.3">
      <c r="A8282" s="17" t="s">
        <v>8499</v>
      </c>
      <c r="B8282" s="17" t="s">
        <v>15976</v>
      </c>
      <c r="C8282" s="16" t="b">
        <v>1</v>
      </c>
      <c r="D8282" s="16" t="b">
        <v>1</v>
      </c>
      <c r="E8282" s="16" t="b">
        <v>1</v>
      </c>
    </row>
    <row r="8283" spans="1:5" x14ac:dyDescent="0.3">
      <c r="A8283" s="16" t="s">
        <v>8500</v>
      </c>
      <c r="B8283" s="16" t="s">
        <v>15977</v>
      </c>
      <c r="C8283" s="16" t="b">
        <v>1</v>
      </c>
      <c r="D8283" s="16" t="b">
        <v>1</v>
      </c>
      <c r="E8283" s="16" t="b">
        <v>1</v>
      </c>
    </row>
    <row r="8284" spans="1:5" x14ac:dyDescent="0.3">
      <c r="A8284" s="17" t="s">
        <v>8501</v>
      </c>
      <c r="B8284" s="17" t="s">
        <v>15978</v>
      </c>
      <c r="C8284" s="16" t="b">
        <v>1</v>
      </c>
      <c r="D8284" s="16" t="b">
        <v>1</v>
      </c>
      <c r="E8284" s="16" t="b">
        <v>1</v>
      </c>
    </row>
    <row r="8285" spans="1:5" x14ac:dyDescent="0.3">
      <c r="A8285" s="16" t="s">
        <v>8502</v>
      </c>
      <c r="B8285" s="16" t="s">
        <v>15979</v>
      </c>
      <c r="C8285" s="16" t="b">
        <v>1</v>
      </c>
      <c r="D8285" s="16" t="b">
        <v>1</v>
      </c>
      <c r="E8285" s="16" t="b">
        <v>1</v>
      </c>
    </row>
    <row r="8286" spans="1:5" x14ac:dyDescent="0.3">
      <c r="A8286" s="17" t="s">
        <v>8503</v>
      </c>
      <c r="B8286" s="17" t="s">
        <v>15980</v>
      </c>
      <c r="C8286" s="16" t="b">
        <v>1</v>
      </c>
      <c r="D8286" s="16" t="b">
        <v>1</v>
      </c>
      <c r="E8286" s="16" t="b">
        <v>1</v>
      </c>
    </row>
    <row r="8287" spans="1:5" x14ac:dyDescent="0.3">
      <c r="A8287" s="16" t="s">
        <v>8504</v>
      </c>
      <c r="B8287" s="16" t="s">
        <v>15981</v>
      </c>
      <c r="C8287" s="16" t="b">
        <v>1</v>
      </c>
      <c r="D8287" s="16" t="b">
        <v>1</v>
      </c>
      <c r="E8287" s="16" t="b">
        <v>1</v>
      </c>
    </row>
    <row r="8288" spans="1:5" x14ac:dyDescent="0.3">
      <c r="A8288" s="17" t="s">
        <v>8505</v>
      </c>
      <c r="B8288" s="17" t="s">
        <v>15982</v>
      </c>
      <c r="C8288" s="16" t="b">
        <v>1</v>
      </c>
      <c r="D8288" s="16" t="b">
        <v>1</v>
      </c>
      <c r="E8288" s="16" t="b">
        <v>1</v>
      </c>
    </row>
    <row r="8289" spans="1:5" x14ac:dyDescent="0.3">
      <c r="A8289" s="16" t="s">
        <v>8506</v>
      </c>
      <c r="B8289" s="16" t="s">
        <v>15983</v>
      </c>
      <c r="C8289" s="16" t="b">
        <v>1</v>
      </c>
      <c r="D8289" s="16" t="b">
        <v>1</v>
      </c>
      <c r="E8289" s="16" t="b">
        <v>1</v>
      </c>
    </row>
    <row r="8290" spans="1:5" x14ac:dyDescent="0.3">
      <c r="A8290" s="17" t="s">
        <v>8507</v>
      </c>
      <c r="B8290" s="17" t="s">
        <v>15984</v>
      </c>
      <c r="C8290" s="16" t="b">
        <v>1</v>
      </c>
      <c r="D8290" s="16" t="b">
        <v>1</v>
      </c>
      <c r="E8290" s="16" t="b">
        <v>1</v>
      </c>
    </row>
    <row r="8291" spans="1:5" x14ac:dyDescent="0.3">
      <c r="A8291" s="16" t="s">
        <v>8508</v>
      </c>
      <c r="B8291" s="16" t="s">
        <v>15985</v>
      </c>
      <c r="C8291" s="16" t="b">
        <v>1</v>
      </c>
      <c r="D8291" s="16" t="b">
        <v>1</v>
      </c>
      <c r="E8291" s="16" t="b">
        <v>1</v>
      </c>
    </row>
    <row r="8292" spans="1:5" x14ac:dyDescent="0.3">
      <c r="A8292" s="17" t="s">
        <v>8509</v>
      </c>
      <c r="B8292" s="17" t="s">
        <v>15986</v>
      </c>
      <c r="C8292" s="16" t="b">
        <v>1</v>
      </c>
      <c r="D8292" s="16" t="b">
        <v>1</v>
      </c>
      <c r="E8292" s="16" t="b">
        <v>1</v>
      </c>
    </row>
    <row r="8293" spans="1:5" x14ac:dyDescent="0.3">
      <c r="A8293" s="16" t="s">
        <v>8510</v>
      </c>
      <c r="B8293" s="16" t="s">
        <v>15987</v>
      </c>
      <c r="C8293" s="16" t="b">
        <v>1</v>
      </c>
      <c r="D8293" s="16" t="b">
        <v>1</v>
      </c>
      <c r="E8293" s="16" t="b">
        <v>1</v>
      </c>
    </row>
    <row r="8294" spans="1:5" x14ac:dyDescent="0.3">
      <c r="A8294" s="17" t="s">
        <v>8511</v>
      </c>
      <c r="B8294" s="17" t="s">
        <v>15988</v>
      </c>
      <c r="C8294" s="16" t="b">
        <v>1</v>
      </c>
      <c r="D8294" s="16" t="b">
        <v>1</v>
      </c>
      <c r="E8294" s="16" t="b">
        <v>1</v>
      </c>
    </row>
    <row r="8295" spans="1:5" x14ac:dyDescent="0.3">
      <c r="A8295" s="16" t="s">
        <v>8512</v>
      </c>
      <c r="B8295" s="16" t="s">
        <v>15989</v>
      </c>
      <c r="C8295" s="16" t="b">
        <v>1</v>
      </c>
      <c r="D8295" s="16" t="b">
        <v>1</v>
      </c>
      <c r="E8295" s="16" t="b">
        <v>1</v>
      </c>
    </row>
    <row r="8296" spans="1:5" x14ac:dyDescent="0.3">
      <c r="A8296" s="17" t="s">
        <v>8513</v>
      </c>
      <c r="B8296" s="17" t="s">
        <v>15990</v>
      </c>
      <c r="C8296" s="16" t="b">
        <v>1</v>
      </c>
      <c r="D8296" s="16" t="b">
        <v>1</v>
      </c>
      <c r="E8296" s="16" t="b">
        <v>1</v>
      </c>
    </row>
    <row r="8297" spans="1:5" x14ac:dyDescent="0.3">
      <c r="A8297" s="16" t="s">
        <v>8514</v>
      </c>
      <c r="B8297" s="16" t="s">
        <v>15991</v>
      </c>
      <c r="C8297" s="16" t="b">
        <v>1</v>
      </c>
      <c r="D8297" s="16" t="b">
        <v>1</v>
      </c>
      <c r="E8297" s="16" t="b">
        <v>1</v>
      </c>
    </row>
    <row r="8298" spans="1:5" x14ac:dyDescent="0.3">
      <c r="A8298" s="17" t="s">
        <v>8515</v>
      </c>
      <c r="B8298" s="17" t="s">
        <v>15992</v>
      </c>
      <c r="C8298" s="16" t="b">
        <v>1</v>
      </c>
      <c r="D8298" s="16" t="b">
        <v>1</v>
      </c>
      <c r="E8298" s="16" t="b">
        <v>1</v>
      </c>
    </row>
    <row r="8299" spans="1:5" x14ac:dyDescent="0.3">
      <c r="A8299" s="16" t="s">
        <v>8516</v>
      </c>
      <c r="B8299" s="16" t="s">
        <v>15993</v>
      </c>
      <c r="C8299" s="16" t="b">
        <v>1</v>
      </c>
      <c r="D8299" s="16" t="b">
        <v>1</v>
      </c>
      <c r="E8299" s="16" t="b">
        <v>1</v>
      </c>
    </row>
    <row r="8300" spans="1:5" x14ac:dyDescent="0.3">
      <c r="A8300" s="17" t="s">
        <v>8517</v>
      </c>
      <c r="B8300" s="17" t="s">
        <v>15994</v>
      </c>
      <c r="C8300" s="16" t="b">
        <v>1</v>
      </c>
      <c r="D8300" s="16" t="b">
        <v>1</v>
      </c>
      <c r="E8300" s="16" t="b">
        <v>1</v>
      </c>
    </row>
    <row r="8301" spans="1:5" x14ac:dyDescent="0.3">
      <c r="A8301" s="16" t="s">
        <v>8518</v>
      </c>
      <c r="B8301" s="16" t="s">
        <v>15995</v>
      </c>
      <c r="C8301" s="16" t="b">
        <v>1</v>
      </c>
      <c r="D8301" s="16" t="b">
        <v>1</v>
      </c>
      <c r="E8301" s="16" t="b">
        <v>1</v>
      </c>
    </row>
    <row r="8302" spans="1:5" x14ac:dyDescent="0.3">
      <c r="A8302" s="17" t="s">
        <v>8519</v>
      </c>
      <c r="B8302" s="17" t="s">
        <v>15996</v>
      </c>
      <c r="C8302" s="16" t="b">
        <v>1</v>
      </c>
      <c r="D8302" s="16" t="b">
        <v>1</v>
      </c>
      <c r="E8302" s="16" t="b">
        <v>1</v>
      </c>
    </row>
    <row r="8303" spans="1:5" x14ac:dyDescent="0.3">
      <c r="A8303" s="16" t="s">
        <v>8520</v>
      </c>
      <c r="B8303" s="16" t="s">
        <v>15997</v>
      </c>
      <c r="C8303" s="16" t="b">
        <v>1</v>
      </c>
      <c r="D8303" s="16" t="b">
        <v>1</v>
      </c>
      <c r="E8303" s="16" t="b">
        <v>1</v>
      </c>
    </row>
    <row r="8304" spans="1:5" x14ac:dyDescent="0.3">
      <c r="A8304" s="17" t="s">
        <v>8521</v>
      </c>
      <c r="B8304" s="17" t="s">
        <v>15998</v>
      </c>
      <c r="C8304" s="16" t="b">
        <v>1</v>
      </c>
      <c r="D8304" s="16" t="b">
        <v>1</v>
      </c>
      <c r="E8304" s="16" t="b">
        <v>1</v>
      </c>
    </row>
    <row r="8305" spans="1:5" x14ac:dyDescent="0.3">
      <c r="A8305" s="16" t="s">
        <v>8522</v>
      </c>
      <c r="B8305" s="16" t="s">
        <v>15999</v>
      </c>
      <c r="C8305" s="16" t="b">
        <v>1</v>
      </c>
      <c r="D8305" s="16" t="b">
        <v>1</v>
      </c>
      <c r="E8305" s="16" t="b">
        <v>1</v>
      </c>
    </row>
    <row r="8306" spans="1:5" x14ac:dyDescent="0.3">
      <c r="A8306" s="17" t="s">
        <v>8523</v>
      </c>
      <c r="B8306" s="17" t="s">
        <v>16000</v>
      </c>
      <c r="C8306" s="16" t="b">
        <v>1</v>
      </c>
      <c r="D8306" s="16" t="b">
        <v>1</v>
      </c>
      <c r="E8306" s="16" t="b">
        <v>1</v>
      </c>
    </row>
    <row r="8307" spans="1:5" x14ac:dyDescent="0.3">
      <c r="A8307" s="16" t="s">
        <v>8524</v>
      </c>
      <c r="B8307" s="16" t="s">
        <v>16001</v>
      </c>
      <c r="C8307" s="16" t="b">
        <v>1</v>
      </c>
      <c r="D8307" s="16" t="b">
        <v>1</v>
      </c>
      <c r="E8307" s="16" t="b">
        <v>1</v>
      </c>
    </row>
    <row r="8308" spans="1:5" x14ac:dyDescent="0.3">
      <c r="A8308" s="17" t="s">
        <v>8525</v>
      </c>
      <c r="B8308" s="17" t="s">
        <v>16002</v>
      </c>
      <c r="C8308" s="16" t="b">
        <v>1</v>
      </c>
      <c r="D8308" s="16" t="b">
        <v>1</v>
      </c>
      <c r="E8308" s="16" t="b">
        <v>1</v>
      </c>
    </row>
    <row r="8309" spans="1:5" x14ac:dyDescent="0.3">
      <c r="A8309" s="16" t="s">
        <v>8526</v>
      </c>
      <c r="B8309" s="16" t="s">
        <v>16003</v>
      </c>
      <c r="C8309" s="16" t="b">
        <v>1</v>
      </c>
      <c r="D8309" s="16" t="b">
        <v>1</v>
      </c>
      <c r="E8309" s="16" t="b">
        <v>1</v>
      </c>
    </row>
    <row r="8310" spans="1:5" x14ac:dyDescent="0.3">
      <c r="A8310" s="17" t="s">
        <v>8527</v>
      </c>
      <c r="B8310" s="17" t="s">
        <v>16004</v>
      </c>
      <c r="C8310" s="16" t="b">
        <v>1</v>
      </c>
      <c r="D8310" s="16" t="b">
        <v>1</v>
      </c>
      <c r="E8310" s="16" t="b">
        <v>1</v>
      </c>
    </row>
    <row r="8311" spans="1:5" x14ac:dyDescent="0.3">
      <c r="A8311" s="16" t="s">
        <v>8528</v>
      </c>
      <c r="B8311" s="16" t="s">
        <v>16005</v>
      </c>
      <c r="C8311" s="16" t="b">
        <v>1</v>
      </c>
      <c r="D8311" s="16" t="b">
        <v>1</v>
      </c>
      <c r="E8311" s="16" t="b">
        <v>1</v>
      </c>
    </row>
    <row r="8312" spans="1:5" x14ac:dyDescent="0.3">
      <c r="A8312" s="17" t="s">
        <v>8529</v>
      </c>
      <c r="B8312" s="17" t="s">
        <v>16006</v>
      </c>
      <c r="C8312" s="16" t="b">
        <v>1</v>
      </c>
      <c r="D8312" s="16" t="b">
        <v>1</v>
      </c>
      <c r="E8312" s="16" t="b">
        <v>1</v>
      </c>
    </row>
    <row r="8313" spans="1:5" x14ac:dyDescent="0.3">
      <c r="A8313" s="16" t="s">
        <v>8530</v>
      </c>
      <c r="B8313" s="16" t="s">
        <v>16007</v>
      </c>
      <c r="C8313" s="16" t="b">
        <v>1</v>
      </c>
      <c r="D8313" s="16" t="b">
        <v>1</v>
      </c>
      <c r="E8313" s="16" t="b">
        <v>1</v>
      </c>
    </row>
    <row r="8314" spans="1:5" x14ac:dyDescent="0.3">
      <c r="A8314" s="17" t="s">
        <v>8531</v>
      </c>
      <c r="B8314" s="17" t="s">
        <v>16008</v>
      </c>
      <c r="C8314" s="16" t="b">
        <v>1</v>
      </c>
      <c r="D8314" s="16" t="b">
        <v>1</v>
      </c>
      <c r="E8314" s="16" t="b">
        <v>1</v>
      </c>
    </row>
    <row r="8315" spans="1:5" x14ac:dyDescent="0.3">
      <c r="A8315" s="16" t="s">
        <v>8532</v>
      </c>
      <c r="B8315" s="16" t="s">
        <v>16009</v>
      </c>
      <c r="C8315" s="16" t="b">
        <v>1</v>
      </c>
      <c r="D8315" s="16" t="b">
        <v>1</v>
      </c>
      <c r="E8315" s="16" t="b">
        <v>1</v>
      </c>
    </row>
    <row r="8316" spans="1:5" x14ac:dyDescent="0.3">
      <c r="A8316" s="17" t="s">
        <v>8533</v>
      </c>
      <c r="B8316" s="17" t="s">
        <v>16010</v>
      </c>
      <c r="C8316" s="16" t="b">
        <v>1</v>
      </c>
      <c r="D8316" s="16" t="b">
        <v>1</v>
      </c>
      <c r="E8316" s="16" t="b">
        <v>1</v>
      </c>
    </row>
    <row r="8317" spans="1:5" x14ac:dyDescent="0.3">
      <c r="A8317" s="16" t="s">
        <v>8534</v>
      </c>
      <c r="B8317" s="16" t="s">
        <v>16011</v>
      </c>
      <c r="C8317" s="16" t="b">
        <v>1</v>
      </c>
      <c r="D8317" s="16" t="b">
        <v>1</v>
      </c>
      <c r="E8317" s="16" t="b">
        <v>1</v>
      </c>
    </row>
    <row r="8318" spans="1:5" x14ac:dyDescent="0.3">
      <c r="A8318" s="17" t="s">
        <v>8535</v>
      </c>
      <c r="B8318" s="17" t="s">
        <v>16012</v>
      </c>
      <c r="C8318" s="16" t="b">
        <v>1</v>
      </c>
      <c r="D8318" s="16" t="b">
        <v>1</v>
      </c>
      <c r="E8318" s="16" t="b">
        <v>1</v>
      </c>
    </row>
    <row r="8319" spans="1:5" x14ac:dyDescent="0.3">
      <c r="A8319" s="16" t="s">
        <v>8536</v>
      </c>
      <c r="B8319" s="16" t="s">
        <v>16013</v>
      </c>
      <c r="C8319" s="16" t="b">
        <v>1</v>
      </c>
      <c r="D8319" s="16" t="b">
        <v>1</v>
      </c>
      <c r="E8319" s="16" t="b">
        <v>1</v>
      </c>
    </row>
    <row r="8320" spans="1:5" x14ac:dyDescent="0.3">
      <c r="A8320" s="17" t="s">
        <v>8537</v>
      </c>
      <c r="B8320" s="17" t="s">
        <v>16014</v>
      </c>
      <c r="C8320" s="16" t="b">
        <v>1</v>
      </c>
      <c r="D8320" s="16" t="b">
        <v>1</v>
      </c>
      <c r="E8320" s="16" t="b">
        <v>1</v>
      </c>
    </row>
    <row r="8321" spans="1:5" x14ac:dyDescent="0.3">
      <c r="A8321" s="16" t="s">
        <v>8538</v>
      </c>
      <c r="B8321" s="16" t="s">
        <v>16015</v>
      </c>
      <c r="C8321" s="16" t="b">
        <v>1</v>
      </c>
      <c r="D8321" s="16" t="b">
        <v>1</v>
      </c>
      <c r="E8321" s="16" t="b">
        <v>1</v>
      </c>
    </row>
    <row r="8322" spans="1:5" x14ac:dyDescent="0.3">
      <c r="A8322" s="17" t="s">
        <v>8539</v>
      </c>
      <c r="B8322" s="17" t="s">
        <v>16016</v>
      </c>
      <c r="C8322" s="16" t="b">
        <v>1</v>
      </c>
      <c r="D8322" s="16" t="b">
        <v>1</v>
      </c>
      <c r="E8322" s="16" t="b">
        <v>1</v>
      </c>
    </row>
    <row r="8323" spans="1:5" x14ac:dyDescent="0.3">
      <c r="A8323" s="16" t="s">
        <v>8540</v>
      </c>
      <c r="B8323" s="16" t="s">
        <v>16017</v>
      </c>
      <c r="C8323" s="16" t="b">
        <v>1</v>
      </c>
      <c r="D8323" s="16" t="b">
        <v>1</v>
      </c>
      <c r="E8323" s="16" t="b">
        <v>1</v>
      </c>
    </row>
    <row r="8324" spans="1:5" x14ac:dyDescent="0.3">
      <c r="A8324" s="17" t="s">
        <v>8541</v>
      </c>
      <c r="B8324" s="17" t="s">
        <v>16018</v>
      </c>
      <c r="C8324" s="16" t="b">
        <v>1</v>
      </c>
      <c r="D8324" s="16" t="b">
        <v>1</v>
      </c>
      <c r="E8324" s="16" t="b">
        <v>1</v>
      </c>
    </row>
    <row r="8325" spans="1:5" x14ac:dyDescent="0.3">
      <c r="A8325" s="16" t="s">
        <v>8542</v>
      </c>
      <c r="B8325" s="16" t="s">
        <v>16019</v>
      </c>
      <c r="C8325" s="16" t="b">
        <v>1</v>
      </c>
      <c r="D8325" s="16" t="b">
        <v>1</v>
      </c>
      <c r="E8325" s="16" t="b">
        <v>1</v>
      </c>
    </row>
    <row r="8326" spans="1:5" x14ac:dyDescent="0.3">
      <c r="A8326" s="17" t="s">
        <v>8543</v>
      </c>
      <c r="B8326" s="17" t="s">
        <v>16020</v>
      </c>
      <c r="C8326" s="16" t="b">
        <v>1</v>
      </c>
      <c r="D8326" s="16" t="b">
        <v>1</v>
      </c>
      <c r="E8326" s="16" t="b">
        <v>1</v>
      </c>
    </row>
    <row r="8327" spans="1:5" x14ac:dyDescent="0.3">
      <c r="A8327" s="16" t="s">
        <v>8544</v>
      </c>
      <c r="B8327" s="16" t="s">
        <v>16021</v>
      </c>
      <c r="C8327" s="16" t="b">
        <v>1</v>
      </c>
      <c r="D8327" s="16" t="b">
        <v>1</v>
      </c>
      <c r="E8327" s="16" t="b">
        <v>1</v>
      </c>
    </row>
    <row r="8328" spans="1:5" x14ac:dyDescent="0.3">
      <c r="A8328" s="17" t="s">
        <v>8545</v>
      </c>
      <c r="B8328" s="17" t="s">
        <v>16022</v>
      </c>
      <c r="C8328" s="16" t="b">
        <v>1</v>
      </c>
      <c r="D8328" s="16" t="b">
        <v>1</v>
      </c>
      <c r="E8328" s="16" t="b">
        <v>1</v>
      </c>
    </row>
    <row r="8329" spans="1:5" x14ac:dyDescent="0.3">
      <c r="A8329" s="16" t="s">
        <v>8546</v>
      </c>
      <c r="B8329" s="16" t="s">
        <v>16023</v>
      </c>
      <c r="C8329" s="16" t="b">
        <v>1</v>
      </c>
      <c r="D8329" s="16" t="b">
        <v>1</v>
      </c>
      <c r="E8329" s="16" t="b">
        <v>1</v>
      </c>
    </row>
    <row r="8330" spans="1:5" x14ac:dyDescent="0.3">
      <c r="A8330" s="17" t="s">
        <v>8547</v>
      </c>
      <c r="B8330" s="17" t="s">
        <v>16024</v>
      </c>
      <c r="C8330" s="16" t="b">
        <v>1</v>
      </c>
      <c r="D8330" s="16" t="b">
        <v>1</v>
      </c>
      <c r="E8330" s="16" t="b">
        <v>1</v>
      </c>
    </row>
    <row r="8331" spans="1:5" x14ac:dyDescent="0.3">
      <c r="A8331" s="16" t="s">
        <v>8548</v>
      </c>
      <c r="B8331" s="16" t="s">
        <v>16025</v>
      </c>
      <c r="C8331" s="16" t="b">
        <v>1</v>
      </c>
      <c r="D8331" s="16" t="b">
        <v>1</v>
      </c>
      <c r="E8331" s="16" t="b">
        <v>1</v>
      </c>
    </row>
    <row r="8332" spans="1:5" x14ac:dyDescent="0.3">
      <c r="A8332" s="17" t="s">
        <v>8549</v>
      </c>
      <c r="B8332" s="17" t="s">
        <v>16026</v>
      </c>
      <c r="C8332" s="16" t="b">
        <v>1</v>
      </c>
      <c r="D8332" s="16" t="b">
        <v>1</v>
      </c>
      <c r="E8332" s="16" t="b">
        <v>1</v>
      </c>
    </row>
    <row r="8333" spans="1:5" x14ac:dyDescent="0.3">
      <c r="A8333" s="16" t="s">
        <v>8550</v>
      </c>
      <c r="B8333" s="16" t="s">
        <v>16027</v>
      </c>
      <c r="C8333" s="16" t="b">
        <v>1</v>
      </c>
      <c r="D8333" s="16" t="b">
        <v>1</v>
      </c>
      <c r="E8333" s="16" t="b">
        <v>1</v>
      </c>
    </row>
    <row r="8334" spans="1:5" x14ac:dyDescent="0.3">
      <c r="A8334" s="17" t="s">
        <v>8551</v>
      </c>
      <c r="B8334" s="17" t="s">
        <v>16028</v>
      </c>
      <c r="C8334" s="16" t="b">
        <v>1</v>
      </c>
      <c r="D8334" s="16" t="b">
        <v>1</v>
      </c>
      <c r="E8334" s="16" t="b">
        <v>1</v>
      </c>
    </row>
    <row r="8335" spans="1:5" x14ac:dyDescent="0.3">
      <c r="A8335" s="16" t="s">
        <v>8552</v>
      </c>
      <c r="B8335" s="16" t="s">
        <v>16029</v>
      </c>
      <c r="C8335" s="16" t="b">
        <v>1</v>
      </c>
      <c r="D8335" s="16" t="b">
        <v>1</v>
      </c>
      <c r="E8335" s="16" t="b">
        <v>1</v>
      </c>
    </row>
    <row r="8336" spans="1:5" x14ac:dyDescent="0.3">
      <c r="A8336" s="17" t="s">
        <v>8553</v>
      </c>
      <c r="B8336" s="17" t="s">
        <v>16030</v>
      </c>
      <c r="C8336" s="16" t="b">
        <v>1</v>
      </c>
      <c r="D8336" s="16" t="b">
        <v>1</v>
      </c>
      <c r="E8336" s="16" t="b">
        <v>1</v>
      </c>
    </row>
    <row r="8337" spans="1:5" x14ac:dyDescent="0.3">
      <c r="A8337" s="16" t="s">
        <v>8554</v>
      </c>
      <c r="B8337" s="16" t="s">
        <v>16031</v>
      </c>
      <c r="C8337" s="16" t="b">
        <v>1</v>
      </c>
      <c r="D8337" s="16" t="b">
        <v>1</v>
      </c>
      <c r="E8337" s="16" t="b">
        <v>1</v>
      </c>
    </row>
    <row r="8338" spans="1:5" x14ac:dyDescent="0.3">
      <c r="A8338" s="17" t="s">
        <v>8555</v>
      </c>
      <c r="B8338" s="17" t="s">
        <v>16032</v>
      </c>
      <c r="C8338" s="16" t="b">
        <v>1</v>
      </c>
      <c r="D8338" s="16" t="b">
        <v>1</v>
      </c>
      <c r="E8338" s="16" t="b">
        <v>1</v>
      </c>
    </row>
    <row r="8339" spans="1:5" x14ac:dyDescent="0.3">
      <c r="A8339" s="16" t="s">
        <v>8556</v>
      </c>
      <c r="B8339" s="16" t="s">
        <v>16033</v>
      </c>
      <c r="C8339" s="16" t="b">
        <v>1</v>
      </c>
      <c r="D8339" s="16" t="b">
        <v>1</v>
      </c>
      <c r="E8339" s="16" t="b">
        <v>1</v>
      </c>
    </row>
    <row r="8340" spans="1:5" x14ac:dyDescent="0.3">
      <c r="A8340" s="17" t="s">
        <v>8557</v>
      </c>
      <c r="B8340" s="17" t="s">
        <v>16034</v>
      </c>
      <c r="C8340" s="16" t="b">
        <v>1</v>
      </c>
      <c r="D8340" s="16" t="b">
        <v>1</v>
      </c>
      <c r="E8340" s="16" t="b">
        <v>1</v>
      </c>
    </row>
    <row r="8341" spans="1:5" x14ac:dyDescent="0.3">
      <c r="A8341" s="16" t="s">
        <v>8558</v>
      </c>
      <c r="B8341" s="16" t="s">
        <v>16035</v>
      </c>
      <c r="C8341" s="16" t="b">
        <v>1</v>
      </c>
      <c r="D8341" s="16" t="b">
        <v>1</v>
      </c>
      <c r="E8341" s="16" t="b">
        <v>1</v>
      </c>
    </row>
    <row r="8342" spans="1:5" x14ac:dyDescent="0.3">
      <c r="A8342" s="17" t="s">
        <v>8559</v>
      </c>
      <c r="B8342" s="17" t="s">
        <v>16036</v>
      </c>
      <c r="C8342" s="16" t="b">
        <v>1</v>
      </c>
      <c r="D8342" s="16" t="b">
        <v>1</v>
      </c>
      <c r="E8342" s="16" t="b">
        <v>1</v>
      </c>
    </row>
    <row r="8343" spans="1:5" x14ac:dyDescent="0.3">
      <c r="A8343" s="16" t="s">
        <v>8560</v>
      </c>
      <c r="B8343" s="16" t="s">
        <v>16037</v>
      </c>
      <c r="C8343" s="16" t="b">
        <v>1</v>
      </c>
      <c r="D8343" s="16" t="b">
        <v>1</v>
      </c>
      <c r="E8343" s="16" t="b">
        <v>1</v>
      </c>
    </row>
    <row r="8344" spans="1:5" x14ac:dyDescent="0.3">
      <c r="A8344" s="17" t="s">
        <v>8561</v>
      </c>
      <c r="B8344" s="17" t="s">
        <v>16038</v>
      </c>
      <c r="C8344" s="16" t="b">
        <v>1</v>
      </c>
      <c r="D8344" s="16" t="b">
        <v>1</v>
      </c>
      <c r="E8344" s="16" t="b">
        <v>1</v>
      </c>
    </row>
    <row r="8345" spans="1:5" x14ac:dyDescent="0.3">
      <c r="A8345" s="16" t="s">
        <v>8562</v>
      </c>
      <c r="B8345" s="16" t="s">
        <v>16039</v>
      </c>
      <c r="C8345" s="16" t="b">
        <v>1</v>
      </c>
      <c r="D8345" s="16" t="b">
        <v>1</v>
      </c>
      <c r="E8345" s="16" t="b">
        <v>1</v>
      </c>
    </row>
    <row r="8346" spans="1:5" x14ac:dyDescent="0.3">
      <c r="A8346" s="17" t="s">
        <v>8563</v>
      </c>
      <c r="B8346" s="17" t="s">
        <v>16040</v>
      </c>
      <c r="C8346" s="16" t="b">
        <v>1</v>
      </c>
      <c r="D8346" s="16" t="b">
        <v>1</v>
      </c>
      <c r="E8346" s="16" t="b">
        <v>1</v>
      </c>
    </row>
    <row r="8347" spans="1:5" x14ac:dyDescent="0.3">
      <c r="A8347" s="16" t="s">
        <v>8564</v>
      </c>
      <c r="B8347" s="16" t="s">
        <v>16041</v>
      </c>
      <c r="C8347" s="16" t="b">
        <v>1</v>
      </c>
      <c r="D8347" s="16" t="b">
        <v>1</v>
      </c>
      <c r="E8347" s="16" t="b">
        <v>1</v>
      </c>
    </row>
    <row r="8348" spans="1:5" x14ac:dyDescent="0.3">
      <c r="A8348" s="17" t="s">
        <v>8565</v>
      </c>
      <c r="B8348" s="17" t="s">
        <v>16042</v>
      </c>
      <c r="C8348" s="16" t="b">
        <v>1</v>
      </c>
      <c r="D8348" s="16" t="b">
        <v>1</v>
      </c>
      <c r="E8348" s="16" t="b">
        <v>1</v>
      </c>
    </row>
    <row r="8349" spans="1:5" x14ac:dyDescent="0.3">
      <c r="A8349" s="16" t="s">
        <v>8566</v>
      </c>
      <c r="B8349" s="16" t="s">
        <v>16043</v>
      </c>
      <c r="C8349" s="16" t="b">
        <v>1</v>
      </c>
      <c r="D8349" s="16" t="b">
        <v>1</v>
      </c>
      <c r="E8349" s="16" t="b">
        <v>1</v>
      </c>
    </row>
    <row r="8350" spans="1:5" x14ac:dyDescent="0.3">
      <c r="A8350" s="17" t="s">
        <v>8567</v>
      </c>
      <c r="B8350" s="17" t="s">
        <v>16044</v>
      </c>
      <c r="C8350" s="16" t="b">
        <v>1</v>
      </c>
      <c r="D8350" s="16" t="b">
        <v>1</v>
      </c>
      <c r="E8350" s="16" t="b">
        <v>1</v>
      </c>
    </row>
    <row r="8351" spans="1:5" x14ac:dyDescent="0.3">
      <c r="A8351" s="16" t="s">
        <v>8568</v>
      </c>
      <c r="B8351" s="16" t="s">
        <v>16045</v>
      </c>
      <c r="C8351" s="16" t="b">
        <v>1</v>
      </c>
      <c r="D8351" s="16" t="b">
        <v>1</v>
      </c>
      <c r="E8351" s="16" t="b">
        <v>1</v>
      </c>
    </row>
    <row r="8352" spans="1:5" x14ac:dyDescent="0.3">
      <c r="A8352" s="17" t="s">
        <v>8569</v>
      </c>
      <c r="B8352" s="17" t="s">
        <v>16046</v>
      </c>
      <c r="C8352" s="16" t="b">
        <v>1</v>
      </c>
      <c r="D8352" s="16" t="b">
        <v>1</v>
      </c>
      <c r="E8352" s="16" t="b">
        <v>1</v>
      </c>
    </row>
    <row r="8353" spans="1:5" x14ac:dyDescent="0.3">
      <c r="A8353" s="16" t="s">
        <v>8570</v>
      </c>
      <c r="B8353" s="16" t="s">
        <v>16047</v>
      </c>
      <c r="C8353" s="16" t="b">
        <v>1</v>
      </c>
      <c r="D8353" s="16" t="b">
        <v>1</v>
      </c>
      <c r="E8353" s="16" t="b">
        <v>1</v>
      </c>
    </row>
    <row r="8354" spans="1:5" x14ac:dyDescent="0.3">
      <c r="A8354" s="17" t="s">
        <v>8571</v>
      </c>
      <c r="B8354" s="17" t="s">
        <v>16048</v>
      </c>
      <c r="C8354" s="16" t="b">
        <v>1</v>
      </c>
      <c r="D8354" s="16" t="b">
        <v>1</v>
      </c>
      <c r="E8354" s="16" t="b">
        <v>1</v>
      </c>
    </row>
    <row r="8355" spans="1:5" x14ac:dyDescent="0.3">
      <c r="A8355" s="16" t="s">
        <v>8572</v>
      </c>
      <c r="B8355" s="16" t="s">
        <v>16057</v>
      </c>
      <c r="C8355" s="16" t="b">
        <v>1</v>
      </c>
      <c r="D8355" s="16" t="b">
        <v>1</v>
      </c>
      <c r="E8355" s="16" t="b">
        <v>1</v>
      </c>
    </row>
    <row r="8356" spans="1:5" x14ac:dyDescent="0.3">
      <c r="A8356" s="17" t="s">
        <v>8573</v>
      </c>
      <c r="B8356" s="17" t="s">
        <v>16058</v>
      </c>
      <c r="C8356" s="16" t="b">
        <v>1</v>
      </c>
      <c r="D8356" s="16" t="b">
        <v>1</v>
      </c>
      <c r="E8356" s="16" t="b">
        <v>1</v>
      </c>
    </row>
    <row r="8357" spans="1:5" x14ac:dyDescent="0.3">
      <c r="A8357" s="16" t="s">
        <v>8574</v>
      </c>
      <c r="B8357" s="16" t="s">
        <v>16059</v>
      </c>
      <c r="C8357" s="16" t="b">
        <v>1</v>
      </c>
      <c r="D8357" s="16" t="b">
        <v>1</v>
      </c>
      <c r="E8357" s="16" t="b">
        <v>1</v>
      </c>
    </row>
    <row r="8358" spans="1:5" x14ac:dyDescent="0.3">
      <c r="A8358" s="17" t="s">
        <v>8575</v>
      </c>
      <c r="B8358" s="17" t="s">
        <v>16060</v>
      </c>
      <c r="C8358" s="16" t="b">
        <v>1</v>
      </c>
      <c r="D8358" s="16" t="b">
        <v>1</v>
      </c>
      <c r="E8358" s="16" t="b">
        <v>1</v>
      </c>
    </row>
    <row r="8359" spans="1:5" x14ac:dyDescent="0.3">
      <c r="A8359" s="16" t="s">
        <v>8576</v>
      </c>
      <c r="B8359" s="16" t="s">
        <v>16061</v>
      </c>
      <c r="C8359" s="16" t="b">
        <v>1</v>
      </c>
      <c r="D8359" s="16" t="b">
        <v>1</v>
      </c>
      <c r="E8359" s="16" t="b">
        <v>1</v>
      </c>
    </row>
    <row r="8360" spans="1:5" x14ac:dyDescent="0.3">
      <c r="A8360" s="17" t="s">
        <v>8577</v>
      </c>
      <c r="B8360" s="17" t="s">
        <v>16062</v>
      </c>
      <c r="C8360" s="16" t="b">
        <v>1</v>
      </c>
      <c r="D8360" s="16" t="b">
        <v>1</v>
      </c>
      <c r="E8360" s="16" t="b">
        <v>1</v>
      </c>
    </row>
    <row r="8361" spans="1:5" x14ac:dyDescent="0.3">
      <c r="A8361" s="16" t="s">
        <v>8578</v>
      </c>
      <c r="B8361" s="16" t="s">
        <v>16063</v>
      </c>
      <c r="C8361" s="16" t="b">
        <v>1</v>
      </c>
      <c r="D8361" s="16" t="b">
        <v>1</v>
      </c>
      <c r="E8361" s="16" t="b">
        <v>1</v>
      </c>
    </row>
    <row r="8362" spans="1:5" x14ac:dyDescent="0.3">
      <c r="A8362" s="17" t="s">
        <v>8579</v>
      </c>
      <c r="B8362" s="17" t="s">
        <v>16064</v>
      </c>
      <c r="C8362" s="16" t="b">
        <v>1</v>
      </c>
      <c r="D8362" s="16" t="b">
        <v>1</v>
      </c>
      <c r="E8362" s="16" t="b">
        <v>1</v>
      </c>
    </row>
    <row r="8363" spans="1:5" x14ac:dyDescent="0.3">
      <c r="A8363" s="16" t="s">
        <v>8580</v>
      </c>
      <c r="B8363" s="16" t="s">
        <v>16065</v>
      </c>
      <c r="C8363" s="16" t="b">
        <v>1</v>
      </c>
      <c r="D8363" s="16" t="b">
        <v>1</v>
      </c>
      <c r="E8363" s="16" t="b">
        <v>1</v>
      </c>
    </row>
    <row r="8364" spans="1:5" x14ac:dyDescent="0.3">
      <c r="A8364" s="17" t="s">
        <v>8581</v>
      </c>
      <c r="B8364" s="17" t="s">
        <v>16066</v>
      </c>
      <c r="C8364" s="16" t="b">
        <v>1</v>
      </c>
      <c r="D8364" s="16" t="b">
        <v>1</v>
      </c>
      <c r="E8364" s="16" t="b">
        <v>1</v>
      </c>
    </row>
    <row r="8365" spans="1:5" x14ac:dyDescent="0.3">
      <c r="A8365" s="16" t="s">
        <v>8582</v>
      </c>
      <c r="B8365" s="16" t="s">
        <v>16067</v>
      </c>
      <c r="C8365" s="16" t="b">
        <v>1</v>
      </c>
      <c r="D8365" s="16" t="b">
        <v>1</v>
      </c>
      <c r="E8365" s="16" t="b">
        <v>1</v>
      </c>
    </row>
    <row r="8366" spans="1:5" x14ac:dyDescent="0.3">
      <c r="A8366" s="17" t="s">
        <v>8583</v>
      </c>
      <c r="B8366" s="17" t="s">
        <v>16068</v>
      </c>
      <c r="C8366" s="16" t="b">
        <v>1</v>
      </c>
      <c r="D8366" s="16" t="b">
        <v>1</v>
      </c>
      <c r="E8366" s="16" t="b">
        <v>1</v>
      </c>
    </row>
    <row r="8367" spans="1:5" x14ac:dyDescent="0.3">
      <c r="A8367" s="16" t="s">
        <v>8584</v>
      </c>
      <c r="B8367" s="16" t="s">
        <v>16069</v>
      </c>
      <c r="C8367" s="16" t="b">
        <v>1</v>
      </c>
      <c r="D8367" s="16" t="b">
        <v>1</v>
      </c>
      <c r="E8367" s="16" t="b">
        <v>1</v>
      </c>
    </row>
    <row r="8368" spans="1:5" x14ac:dyDescent="0.3">
      <c r="A8368" s="17" t="s">
        <v>8585</v>
      </c>
      <c r="B8368" s="17" t="s">
        <v>16070</v>
      </c>
      <c r="C8368" s="16" t="b">
        <v>1</v>
      </c>
      <c r="D8368" s="16" t="b">
        <v>1</v>
      </c>
      <c r="E8368" s="16" t="b">
        <v>1</v>
      </c>
    </row>
    <row r="8369" spans="1:5" x14ac:dyDescent="0.3">
      <c r="A8369" s="16" t="s">
        <v>8586</v>
      </c>
      <c r="B8369" s="16" t="s">
        <v>16071</v>
      </c>
      <c r="C8369" s="16" t="b">
        <v>1</v>
      </c>
      <c r="D8369" s="16" t="b">
        <v>1</v>
      </c>
      <c r="E8369" s="16" t="b">
        <v>1</v>
      </c>
    </row>
    <row r="8370" spans="1:5" x14ac:dyDescent="0.3">
      <c r="A8370" s="17" t="s">
        <v>8587</v>
      </c>
      <c r="B8370" s="17" t="s">
        <v>16072</v>
      </c>
      <c r="C8370" s="16" t="b">
        <v>1</v>
      </c>
      <c r="D8370" s="16" t="b">
        <v>1</v>
      </c>
      <c r="E8370" s="16" t="b">
        <v>1</v>
      </c>
    </row>
    <row r="8371" spans="1:5" x14ac:dyDescent="0.3">
      <c r="A8371" s="16" t="s">
        <v>8588</v>
      </c>
      <c r="B8371" s="16" t="s">
        <v>16049</v>
      </c>
      <c r="C8371" s="16" t="b">
        <v>1</v>
      </c>
      <c r="D8371" s="16" t="b">
        <v>1</v>
      </c>
      <c r="E8371" s="16" t="b">
        <v>1</v>
      </c>
    </row>
    <row r="8372" spans="1:5" x14ac:dyDescent="0.3">
      <c r="A8372" s="17" t="s">
        <v>8589</v>
      </c>
      <c r="B8372" s="17" t="s">
        <v>16050</v>
      </c>
      <c r="C8372" s="16" t="b">
        <v>1</v>
      </c>
      <c r="D8372" s="16" t="b">
        <v>1</v>
      </c>
      <c r="E8372" s="16" t="b">
        <v>1</v>
      </c>
    </row>
    <row r="8373" spans="1:5" x14ac:dyDescent="0.3">
      <c r="A8373" s="16" t="s">
        <v>8590</v>
      </c>
      <c r="B8373" s="16" t="s">
        <v>16051</v>
      </c>
      <c r="C8373" s="16" t="b">
        <v>1</v>
      </c>
      <c r="D8373" s="16" t="b">
        <v>1</v>
      </c>
      <c r="E8373" s="16" t="b">
        <v>1</v>
      </c>
    </row>
    <row r="8374" spans="1:5" x14ac:dyDescent="0.3">
      <c r="A8374" s="17" t="s">
        <v>8591</v>
      </c>
      <c r="B8374" s="17" t="s">
        <v>16052</v>
      </c>
      <c r="C8374" s="16" t="b">
        <v>1</v>
      </c>
      <c r="D8374" s="16" t="b">
        <v>1</v>
      </c>
      <c r="E8374" s="16" t="b">
        <v>1</v>
      </c>
    </row>
    <row r="8375" spans="1:5" x14ac:dyDescent="0.3">
      <c r="A8375" s="16" t="s">
        <v>8592</v>
      </c>
      <c r="B8375" s="16" t="s">
        <v>16053</v>
      </c>
      <c r="C8375" s="16" t="b">
        <v>1</v>
      </c>
      <c r="D8375" s="16" t="b">
        <v>1</v>
      </c>
      <c r="E8375" s="16" t="b">
        <v>1</v>
      </c>
    </row>
    <row r="8376" spans="1:5" x14ac:dyDescent="0.3">
      <c r="A8376" s="17" t="s">
        <v>8593</v>
      </c>
      <c r="B8376" s="17" t="s">
        <v>16054</v>
      </c>
      <c r="C8376" s="16" t="b">
        <v>1</v>
      </c>
      <c r="D8376" s="16" t="b">
        <v>1</v>
      </c>
      <c r="E8376" s="16" t="b">
        <v>1</v>
      </c>
    </row>
    <row r="8377" spans="1:5" x14ac:dyDescent="0.3">
      <c r="A8377" s="16" t="s">
        <v>8594</v>
      </c>
      <c r="B8377" s="16" t="s">
        <v>16055</v>
      </c>
      <c r="C8377" s="16" t="b">
        <v>1</v>
      </c>
      <c r="D8377" s="16" t="b">
        <v>1</v>
      </c>
      <c r="E8377" s="16" t="b">
        <v>1</v>
      </c>
    </row>
    <row r="8378" spans="1:5" x14ac:dyDescent="0.3">
      <c r="A8378" s="17" t="s">
        <v>8595</v>
      </c>
      <c r="B8378" s="17" t="s">
        <v>16056</v>
      </c>
      <c r="C8378" s="16" t="b">
        <v>1</v>
      </c>
      <c r="D8378" s="16" t="b">
        <v>1</v>
      </c>
      <c r="E8378" s="16" t="b">
        <v>1</v>
      </c>
    </row>
    <row r="8379" spans="1:5" x14ac:dyDescent="0.3">
      <c r="A8379" s="16" t="s">
        <v>8596</v>
      </c>
      <c r="B8379" s="16" t="s">
        <v>16073</v>
      </c>
      <c r="C8379" s="16" t="b">
        <v>1</v>
      </c>
      <c r="D8379" s="16" t="b">
        <v>1</v>
      </c>
      <c r="E8379" s="16" t="b">
        <v>1</v>
      </c>
    </row>
    <row r="8380" spans="1:5" x14ac:dyDescent="0.3">
      <c r="A8380" s="17" t="s">
        <v>8597</v>
      </c>
      <c r="B8380" s="17" t="s">
        <v>16074</v>
      </c>
      <c r="C8380" s="16" t="b">
        <v>1</v>
      </c>
      <c r="D8380" s="16" t="b">
        <v>1</v>
      </c>
      <c r="E8380" s="16" t="b">
        <v>1</v>
      </c>
    </row>
    <row r="8381" spans="1:5" x14ac:dyDescent="0.3">
      <c r="A8381" s="16" t="s">
        <v>8598</v>
      </c>
      <c r="B8381" s="16" t="s">
        <v>16075</v>
      </c>
      <c r="C8381" s="16" t="b">
        <v>1</v>
      </c>
      <c r="D8381" s="16" t="b">
        <v>1</v>
      </c>
      <c r="E8381" s="16" t="b">
        <v>1</v>
      </c>
    </row>
    <row r="8382" spans="1:5" x14ac:dyDescent="0.3">
      <c r="A8382" s="17" t="s">
        <v>8599</v>
      </c>
      <c r="B8382" s="17" t="s">
        <v>16076</v>
      </c>
      <c r="C8382" s="16" t="b">
        <v>1</v>
      </c>
      <c r="D8382" s="16" t="b">
        <v>1</v>
      </c>
      <c r="E8382" s="16" t="b">
        <v>1</v>
      </c>
    </row>
    <row r="8383" spans="1:5" x14ac:dyDescent="0.3">
      <c r="A8383" s="16" t="s">
        <v>8600</v>
      </c>
      <c r="B8383" s="16" t="s">
        <v>16077</v>
      </c>
      <c r="C8383" s="16" t="b">
        <v>1</v>
      </c>
      <c r="D8383" s="16" t="b">
        <v>1</v>
      </c>
      <c r="E8383" s="16" t="b">
        <v>1</v>
      </c>
    </row>
    <row r="8384" spans="1:5" x14ac:dyDescent="0.3">
      <c r="A8384" s="17" t="s">
        <v>8601</v>
      </c>
      <c r="B8384" s="17" t="s">
        <v>16078</v>
      </c>
      <c r="C8384" s="16" t="b">
        <v>1</v>
      </c>
      <c r="D8384" s="16" t="b">
        <v>1</v>
      </c>
      <c r="E8384" s="16" t="b">
        <v>1</v>
      </c>
    </row>
    <row r="8385" spans="1:5" x14ac:dyDescent="0.3">
      <c r="A8385" s="16" t="s">
        <v>8602</v>
      </c>
      <c r="B8385" s="16" t="s">
        <v>16079</v>
      </c>
      <c r="C8385" s="16" t="b">
        <v>1</v>
      </c>
      <c r="D8385" s="16" t="b">
        <v>1</v>
      </c>
      <c r="E8385" s="16" t="b">
        <v>1</v>
      </c>
    </row>
    <row r="8386" spans="1:5" x14ac:dyDescent="0.3">
      <c r="A8386" s="17" t="s">
        <v>8603</v>
      </c>
      <c r="B8386" s="17" t="s">
        <v>16080</v>
      </c>
      <c r="C8386" s="16" t="b">
        <v>1</v>
      </c>
      <c r="D8386" s="16" t="b">
        <v>1</v>
      </c>
      <c r="E8386" s="16" t="b">
        <v>1</v>
      </c>
    </row>
    <row r="8387" spans="1:5" x14ac:dyDescent="0.3">
      <c r="A8387" s="16" t="s">
        <v>8604</v>
      </c>
      <c r="B8387" s="16" t="s">
        <v>15401</v>
      </c>
      <c r="C8387" s="16" t="b">
        <v>1</v>
      </c>
      <c r="D8387" s="16" t="b">
        <v>1</v>
      </c>
      <c r="E8387" s="16" t="b">
        <v>1</v>
      </c>
    </row>
    <row r="8388" spans="1:5" x14ac:dyDescent="0.3">
      <c r="A8388" s="17" t="s">
        <v>8605</v>
      </c>
      <c r="B8388" s="17" t="s">
        <v>15402</v>
      </c>
      <c r="C8388" s="16" t="b">
        <v>1</v>
      </c>
      <c r="D8388" s="16" t="b">
        <v>1</v>
      </c>
      <c r="E8388" s="16" t="b">
        <v>1</v>
      </c>
    </row>
    <row r="8389" spans="1:5" x14ac:dyDescent="0.3">
      <c r="A8389" s="16" t="s">
        <v>8606</v>
      </c>
      <c r="B8389" s="16" t="s">
        <v>15403</v>
      </c>
      <c r="C8389" s="16" t="b">
        <v>1</v>
      </c>
      <c r="D8389" s="16" t="b">
        <v>1</v>
      </c>
      <c r="E8389" s="16" t="b">
        <v>1</v>
      </c>
    </row>
    <row r="8390" spans="1:5" x14ac:dyDescent="0.3">
      <c r="A8390" s="17" t="s">
        <v>8607</v>
      </c>
      <c r="B8390" s="17" t="s">
        <v>15404</v>
      </c>
      <c r="C8390" s="16" t="b">
        <v>1</v>
      </c>
      <c r="D8390" s="16" t="b">
        <v>1</v>
      </c>
      <c r="E8390" s="16" t="b">
        <v>1</v>
      </c>
    </row>
    <row r="8391" spans="1:5" x14ac:dyDescent="0.3">
      <c r="A8391" s="16" t="s">
        <v>8608</v>
      </c>
      <c r="B8391" s="16" t="s">
        <v>15405</v>
      </c>
      <c r="C8391" s="16" t="b">
        <v>1</v>
      </c>
      <c r="D8391" s="16" t="b">
        <v>1</v>
      </c>
      <c r="E8391" s="16" t="b">
        <v>1</v>
      </c>
    </row>
    <row r="8392" spans="1:5" x14ac:dyDescent="0.3">
      <c r="A8392" s="17" t="s">
        <v>8609</v>
      </c>
      <c r="B8392" s="17" t="s">
        <v>15406</v>
      </c>
      <c r="C8392" s="16" t="b">
        <v>1</v>
      </c>
      <c r="D8392" s="16" t="b">
        <v>1</v>
      </c>
      <c r="E8392" s="16" t="b">
        <v>1</v>
      </c>
    </row>
    <row r="8393" spans="1:5" x14ac:dyDescent="0.3">
      <c r="A8393" s="16" t="s">
        <v>8610</v>
      </c>
      <c r="B8393" s="16" t="s">
        <v>15407</v>
      </c>
      <c r="C8393" s="16" t="b">
        <v>1</v>
      </c>
      <c r="D8393" s="16" t="b">
        <v>1</v>
      </c>
      <c r="E8393" s="16" t="b">
        <v>1</v>
      </c>
    </row>
    <row r="8394" spans="1:5" x14ac:dyDescent="0.3">
      <c r="A8394" s="17" t="s">
        <v>8611</v>
      </c>
      <c r="B8394" s="17" t="s">
        <v>15408</v>
      </c>
      <c r="C8394" s="16" t="b">
        <v>1</v>
      </c>
      <c r="D8394" s="16" t="b">
        <v>1</v>
      </c>
      <c r="E8394" s="16" t="b">
        <v>1</v>
      </c>
    </row>
    <row r="8395" spans="1:5" x14ac:dyDescent="0.3">
      <c r="A8395" s="16" t="s">
        <v>8612</v>
      </c>
      <c r="B8395" s="16" t="s">
        <v>16081</v>
      </c>
      <c r="C8395" s="16" t="b">
        <v>1</v>
      </c>
      <c r="D8395" s="16" t="b">
        <v>1</v>
      </c>
      <c r="E8395" s="16" t="b">
        <v>1</v>
      </c>
    </row>
    <row r="8396" spans="1:5" x14ac:dyDescent="0.3">
      <c r="A8396" s="17" t="s">
        <v>8613</v>
      </c>
      <c r="B8396" s="17" t="s">
        <v>16082</v>
      </c>
      <c r="C8396" s="16" t="b">
        <v>1</v>
      </c>
      <c r="D8396" s="16" t="b">
        <v>1</v>
      </c>
      <c r="E8396" s="16" t="b">
        <v>1</v>
      </c>
    </row>
    <row r="8397" spans="1:5" x14ac:dyDescent="0.3">
      <c r="A8397" s="16" t="s">
        <v>8614</v>
      </c>
      <c r="B8397" s="16" t="s">
        <v>16083</v>
      </c>
      <c r="C8397" s="16" t="b">
        <v>1</v>
      </c>
      <c r="D8397" s="16" t="b">
        <v>1</v>
      </c>
      <c r="E8397" s="16" t="b">
        <v>1</v>
      </c>
    </row>
    <row r="8398" spans="1:5" x14ac:dyDescent="0.3">
      <c r="A8398" s="17" t="s">
        <v>8615</v>
      </c>
      <c r="B8398" s="17" t="s">
        <v>16084</v>
      </c>
      <c r="C8398" s="16" t="b">
        <v>1</v>
      </c>
      <c r="D8398" s="16" t="b">
        <v>1</v>
      </c>
      <c r="E8398" s="16" t="b">
        <v>1</v>
      </c>
    </row>
    <row r="8399" spans="1:5" x14ac:dyDescent="0.3">
      <c r="A8399" s="16" t="s">
        <v>8616</v>
      </c>
      <c r="B8399" s="16" t="s">
        <v>16085</v>
      </c>
      <c r="C8399" s="16" t="b">
        <v>1</v>
      </c>
      <c r="D8399" s="16" t="b">
        <v>1</v>
      </c>
      <c r="E8399" s="16" t="b">
        <v>1</v>
      </c>
    </row>
    <row r="8400" spans="1:5" x14ac:dyDescent="0.3">
      <c r="A8400" s="17" t="s">
        <v>8617</v>
      </c>
      <c r="B8400" s="17" t="s">
        <v>16086</v>
      </c>
      <c r="C8400" s="16" t="b">
        <v>1</v>
      </c>
      <c r="D8400" s="16" t="b">
        <v>1</v>
      </c>
      <c r="E8400" s="16" t="b">
        <v>1</v>
      </c>
    </row>
    <row r="8401" spans="1:5" x14ac:dyDescent="0.3">
      <c r="A8401" s="16" t="s">
        <v>8618</v>
      </c>
      <c r="B8401" s="16" t="s">
        <v>16087</v>
      </c>
      <c r="C8401" s="16" t="b">
        <v>1</v>
      </c>
      <c r="D8401" s="16" t="b">
        <v>1</v>
      </c>
      <c r="E8401" s="16" t="b">
        <v>1</v>
      </c>
    </row>
    <row r="8402" spans="1:5" x14ac:dyDescent="0.3">
      <c r="A8402" s="17" t="s">
        <v>8619</v>
      </c>
      <c r="B8402" s="17" t="s">
        <v>16088</v>
      </c>
      <c r="C8402" s="16" t="b">
        <v>1</v>
      </c>
      <c r="D8402" s="16" t="b">
        <v>1</v>
      </c>
      <c r="E8402" s="16" t="b">
        <v>1</v>
      </c>
    </row>
    <row r="8403" spans="1:5" x14ac:dyDescent="0.3">
      <c r="A8403" s="16" t="s">
        <v>8620</v>
      </c>
      <c r="B8403" s="16" t="s">
        <v>16089</v>
      </c>
      <c r="C8403" s="16" t="b">
        <v>1</v>
      </c>
      <c r="D8403" s="16" t="b">
        <v>1</v>
      </c>
      <c r="E8403" s="16" t="b">
        <v>1</v>
      </c>
    </row>
    <row r="8404" spans="1:5" x14ac:dyDescent="0.3">
      <c r="A8404" s="17" t="s">
        <v>8621</v>
      </c>
      <c r="B8404" s="17" t="s">
        <v>16090</v>
      </c>
      <c r="C8404" s="16" t="b">
        <v>1</v>
      </c>
      <c r="D8404" s="16" t="b">
        <v>1</v>
      </c>
      <c r="E8404" s="16" t="b">
        <v>1</v>
      </c>
    </row>
    <row r="8405" spans="1:5" x14ac:dyDescent="0.3">
      <c r="A8405" s="16" t="s">
        <v>8622</v>
      </c>
      <c r="B8405" s="16" t="s">
        <v>16091</v>
      </c>
      <c r="C8405" s="16" t="b">
        <v>1</v>
      </c>
      <c r="D8405" s="16" t="b">
        <v>1</v>
      </c>
      <c r="E8405" s="16" t="b">
        <v>1</v>
      </c>
    </row>
    <row r="8406" spans="1:5" x14ac:dyDescent="0.3">
      <c r="A8406" s="17" t="s">
        <v>8623</v>
      </c>
      <c r="B8406" s="17" t="s">
        <v>16092</v>
      </c>
      <c r="C8406" s="16" t="b">
        <v>1</v>
      </c>
      <c r="D8406" s="16" t="b">
        <v>1</v>
      </c>
      <c r="E8406" s="16" t="b">
        <v>1</v>
      </c>
    </row>
    <row r="8407" spans="1:5" x14ac:dyDescent="0.3">
      <c r="A8407" s="16" t="s">
        <v>8624</v>
      </c>
      <c r="B8407" s="16" t="s">
        <v>16093</v>
      </c>
      <c r="C8407" s="16" t="b">
        <v>1</v>
      </c>
      <c r="D8407" s="16" t="b">
        <v>1</v>
      </c>
      <c r="E8407" s="16" t="b">
        <v>1</v>
      </c>
    </row>
    <row r="8408" spans="1:5" x14ac:dyDescent="0.3">
      <c r="A8408" s="17" t="s">
        <v>8625</v>
      </c>
      <c r="B8408" s="17" t="s">
        <v>16094</v>
      </c>
      <c r="C8408" s="16" t="b">
        <v>1</v>
      </c>
      <c r="D8408" s="16" t="b">
        <v>1</v>
      </c>
      <c r="E8408" s="16" t="b">
        <v>1</v>
      </c>
    </row>
    <row r="8409" spans="1:5" x14ac:dyDescent="0.3">
      <c r="A8409" s="16" t="s">
        <v>8626</v>
      </c>
      <c r="B8409" s="16" t="s">
        <v>16095</v>
      </c>
      <c r="C8409" s="16" t="b">
        <v>1</v>
      </c>
      <c r="D8409" s="16" t="b">
        <v>1</v>
      </c>
      <c r="E8409" s="16" t="b">
        <v>1</v>
      </c>
    </row>
    <row r="8410" spans="1:5" x14ac:dyDescent="0.3">
      <c r="A8410" s="17" t="s">
        <v>8627</v>
      </c>
      <c r="B8410" s="17" t="s">
        <v>16096</v>
      </c>
      <c r="C8410" s="16" t="b">
        <v>1</v>
      </c>
      <c r="D8410" s="16" t="b">
        <v>1</v>
      </c>
      <c r="E8410" s="16" t="b">
        <v>1</v>
      </c>
    </row>
    <row r="8411" spans="1:5" x14ac:dyDescent="0.3">
      <c r="A8411" s="16" t="s">
        <v>8628</v>
      </c>
      <c r="B8411" s="16" t="s">
        <v>15641</v>
      </c>
      <c r="C8411" s="16" t="b">
        <v>1</v>
      </c>
      <c r="D8411" s="16" t="b">
        <v>1</v>
      </c>
      <c r="E8411" s="16" t="b">
        <v>1</v>
      </c>
    </row>
    <row r="8412" spans="1:5" x14ac:dyDescent="0.3">
      <c r="A8412" s="17" t="s">
        <v>8629</v>
      </c>
      <c r="B8412" s="17" t="s">
        <v>15642</v>
      </c>
      <c r="C8412" s="16" t="b">
        <v>1</v>
      </c>
      <c r="D8412" s="16" t="b">
        <v>1</v>
      </c>
      <c r="E8412" s="16" t="b">
        <v>1</v>
      </c>
    </row>
    <row r="8413" spans="1:5" x14ac:dyDescent="0.3">
      <c r="A8413" s="16" t="s">
        <v>8630</v>
      </c>
      <c r="B8413" s="16" t="s">
        <v>15643</v>
      </c>
      <c r="C8413" s="16" t="b">
        <v>1</v>
      </c>
      <c r="D8413" s="16" t="b">
        <v>1</v>
      </c>
      <c r="E8413" s="16" t="b">
        <v>1</v>
      </c>
    </row>
    <row r="8414" spans="1:5" x14ac:dyDescent="0.3">
      <c r="A8414" s="17" t="s">
        <v>8631</v>
      </c>
      <c r="B8414" s="17" t="s">
        <v>15644</v>
      </c>
      <c r="C8414" s="16" t="b">
        <v>1</v>
      </c>
      <c r="D8414" s="16" t="b">
        <v>1</v>
      </c>
      <c r="E8414" s="16" t="b">
        <v>1</v>
      </c>
    </row>
    <row r="8415" spans="1:5" x14ac:dyDescent="0.3">
      <c r="A8415" s="16" t="s">
        <v>8632</v>
      </c>
      <c r="B8415" s="16" t="s">
        <v>15645</v>
      </c>
      <c r="C8415" s="16" t="b">
        <v>1</v>
      </c>
      <c r="D8415" s="16" t="b">
        <v>1</v>
      </c>
      <c r="E8415" s="16" t="b">
        <v>1</v>
      </c>
    </row>
    <row r="8416" spans="1:5" x14ac:dyDescent="0.3">
      <c r="A8416" s="17" t="s">
        <v>8633</v>
      </c>
      <c r="B8416" s="17" t="s">
        <v>15646</v>
      </c>
      <c r="C8416" s="16" t="b">
        <v>1</v>
      </c>
      <c r="D8416" s="16" t="b">
        <v>1</v>
      </c>
      <c r="E8416" s="16" t="b">
        <v>1</v>
      </c>
    </row>
    <row r="8417" spans="1:5" x14ac:dyDescent="0.3">
      <c r="A8417" s="16" t="s">
        <v>8634</v>
      </c>
      <c r="B8417" s="16" t="s">
        <v>15647</v>
      </c>
      <c r="C8417" s="16" t="b">
        <v>1</v>
      </c>
      <c r="D8417" s="16" t="b">
        <v>1</v>
      </c>
      <c r="E8417" s="16" t="b">
        <v>1</v>
      </c>
    </row>
    <row r="8418" spans="1:5" x14ac:dyDescent="0.3">
      <c r="A8418" s="17" t="s">
        <v>8635</v>
      </c>
      <c r="B8418" s="17" t="s">
        <v>15648</v>
      </c>
      <c r="C8418" s="16" t="b">
        <v>1</v>
      </c>
      <c r="D8418" s="16" t="b">
        <v>1</v>
      </c>
      <c r="E8418" s="16" t="b">
        <v>1</v>
      </c>
    </row>
    <row r="8419" spans="1:5" x14ac:dyDescent="0.3">
      <c r="A8419" s="16" t="s">
        <v>8636</v>
      </c>
      <c r="B8419" s="16" t="s">
        <v>16097</v>
      </c>
      <c r="C8419" s="16" t="b">
        <v>1</v>
      </c>
      <c r="D8419" s="16" t="b">
        <v>1</v>
      </c>
      <c r="E8419" s="16" t="b">
        <v>1</v>
      </c>
    </row>
    <row r="8420" spans="1:5" x14ac:dyDescent="0.3">
      <c r="A8420" s="17" t="s">
        <v>8637</v>
      </c>
      <c r="B8420" s="17" t="s">
        <v>16098</v>
      </c>
      <c r="C8420" s="16" t="b">
        <v>1</v>
      </c>
      <c r="D8420" s="16" t="b">
        <v>1</v>
      </c>
      <c r="E8420" s="16" t="b">
        <v>1</v>
      </c>
    </row>
    <row r="8421" spans="1:5" x14ac:dyDescent="0.3">
      <c r="A8421" s="16" t="s">
        <v>8638</v>
      </c>
      <c r="B8421" s="16" t="s">
        <v>16099</v>
      </c>
      <c r="C8421" s="16" t="b">
        <v>1</v>
      </c>
      <c r="D8421" s="16" t="b">
        <v>1</v>
      </c>
      <c r="E8421" s="16" t="b">
        <v>1</v>
      </c>
    </row>
    <row r="8422" spans="1:5" x14ac:dyDescent="0.3">
      <c r="A8422" s="17" t="s">
        <v>8639</v>
      </c>
      <c r="B8422" s="17" t="s">
        <v>16100</v>
      </c>
      <c r="C8422" s="16" t="b">
        <v>1</v>
      </c>
      <c r="D8422" s="16" t="b">
        <v>1</v>
      </c>
      <c r="E8422" s="16" t="b">
        <v>1</v>
      </c>
    </row>
    <row r="8423" spans="1:5" x14ac:dyDescent="0.3">
      <c r="A8423" s="16" t="s">
        <v>8640</v>
      </c>
      <c r="B8423" s="16" t="s">
        <v>16101</v>
      </c>
      <c r="C8423" s="16" t="b">
        <v>1</v>
      </c>
      <c r="D8423" s="16" t="b">
        <v>1</v>
      </c>
      <c r="E8423" s="16" t="b">
        <v>1</v>
      </c>
    </row>
    <row r="8424" spans="1:5" x14ac:dyDescent="0.3">
      <c r="A8424" s="17" t="s">
        <v>8641</v>
      </c>
      <c r="B8424" s="17" t="s">
        <v>16102</v>
      </c>
      <c r="C8424" s="16" t="b">
        <v>1</v>
      </c>
      <c r="D8424" s="16" t="b">
        <v>1</v>
      </c>
      <c r="E8424" s="16" t="b">
        <v>1</v>
      </c>
    </row>
    <row r="8425" spans="1:5" x14ac:dyDescent="0.3">
      <c r="A8425" s="16" t="s">
        <v>8642</v>
      </c>
      <c r="B8425" s="16" t="s">
        <v>16103</v>
      </c>
      <c r="C8425" s="16" t="b">
        <v>1</v>
      </c>
      <c r="D8425" s="16" t="b">
        <v>1</v>
      </c>
      <c r="E8425" s="16" t="b">
        <v>1</v>
      </c>
    </row>
    <row r="8426" spans="1:5" x14ac:dyDescent="0.3">
      <c r="A8426" s="17" t="s">
        <v>8643</v>
      </c>
      <c r="B8426" s="17" t="s">
        <v>16104</v>
      </c>
      <c r="C8426" s="16" t="b">
        <v>1</v>
      </c>
      <c r="D8426" s="16" t="b">
        <v>1</v>
      </c>
      <c r="E8426" s="16" t="b">
        <v>1</v>
      </c>
    </row>
    <row r="8427" spans="1:5" x14ac:dyDescent="0.3">
      <c r="A8427" s="16" t="s">
        <v>8644</v>
      </c>
      <c r="B8427" s="16" t="s">
        <v>16105</v>
      </c>
      <c r="C8427" s="16" t="b">
        <v>1</v>
      </c>
      <c r="D8427" s="16" t="b">
        <v>1</v>
      </c>
      <c r="E8427" s="16" t="b">
        <v>1</v>
      </c>
    </row>
    <row r="8428" spans="1:5" x14ac:dyDescent="0.3">
      <c r="A8428" s="17" t="s">
        <v>8645</v>
      </c>
      <c r="B8428" s="17" t="s">
        <v>16106</v>
      </c>
      <c r="C8428" s="16" t="b">
        <v>1</v>
      </c>
      <c r="D8428" s="16" t="b">
        <v>1</v>
      </c>
      <c r="E8428" s="16" t="b">
        <v>1</v>
      </c>
    </row>
    <row r="8429" spans="1:5" x14ac:dyDescent="0.3">
      <c r="A8429" s="16" t="s">
        <v>8646</v>
      </c>
      <c r="B8429" s="16" t="s">
        <v>16107</v>
      </c>
      <c r="C8429" s="16" t="b">
        <v>1</v>
      </c>
      <c r="D8429" s="16" t="b">
        <v>1</v>
      </c>
      <c r="E8429" s="16" t="b">
        <v>1</v>
      </c>
    </row>
    <row r="8430" spans="1:5" x14ac:dyDescent="0.3">
      <c r="A8430" s="17" t="s">
        <v>8647</v>
      </c>
      <c r="B8430" s="17" t="s">
        <v>16108</v>
      </c>
      <c r="C8430" s="16" t="b">
        <v>1</v>
      </c>
      <c r="D8430" s="16" t="b">
        <v>1</v>
      </c>
      <c r="E8430" s="16" t="b">
        <v>1</v>
      </c>
    </row>
    <row r="8431" spans="1:5" x14ac:dyDescent="0.3">
      <c r="A8431" s="16" t="s">
        <v>8648</v>
      </c>
      <c r="B8431" s="16" t="s">
        <v>16109</v>
      </c>
      <c r="C8431" s="16" t="b">
        <v>1</v>
      </c>
      <c r="D8431" s="16" t="b">
        <v>1</v>
      </c>
      <c r="E8431" s="16" t="b">
        <v>1</v>
      </c>
    </row>
    <row r="8432" spans="1:5" x14ac:dyDescent="0.3">
      <c r="A8432" s="17" t="s">
        <v>8649</v>
      </c>
      <c r="B8432" s="17" t="s">
        <v>16110</v>
      </c>
      <c r="C8432" s="16" t="b">
        <v>1</v>
      </c>
      <c r="D8432" s="16" t="b">
        <v>1</v>
      </c>
      <c r="E8432" s="16" t="b">
        <v>1</v>
      </c>
    </row>
    <row r="8433" spans="1:5" x14ac:dyDescent="0.3">
      <c r="A8433" s="16" t="s">
        <v>8650</v>
      </c>
      <c r="B8433" s="16" t="s">
        <v>16111</v>
      </c>
      <c r="C8433" s="16" t="b">
        <v>1</v>
      </c>
      <c r="D8433" s="16" t="b">
        <v>1</v>
      </c>
      <c r="E8433" s="16" t="b">
        <v>1</v>
      </c>
    </row>
    <row r="8434" spans="1:5" x14ac:dyDescent="0.3">
      <c r="A8434" s="17" t="s">
        <v>8651</v>
      </c>
      <c r="B8434" s="17" t="s">
        <v>16112</v>
      </c>
      <c r="C8434" s="16" t="b">
        <v>1</v>
      </c>
      <c r="D8434" s="16" t="b">
        <v>1</v>
      </c>
      <c r="E8434" s="16" t="b">
        <v>1</v>
      </c>
    </row>
    <row r="8435" spans="1:5" x14ac:dyDescent="0.3">
      <c r="A8435" s="16" t="s">
        <v>8652</v>
      </c>
      <c r="B8435" s="16" t="s">
        <v>16113</v>
      </c>
      <c r="C8435" s="16" t="b">
        <v>1</v>
      </c>
      <c r="D8435" s="16" t="b">
        <v>1</v>
      </c>
      <c r="E8435" s="16" t="b">
        <v>1</v>
      </c>
    </row>
    <row r="8436" spans="1:5" x14ac:dyDescent="0.3">
      <c r="A8436" s="17" t="s">
        <v>8653</v>
      </c>
      <c r="B8436" s="17" t="s">
        <v>16114</v>
      </c>
      <c r="C8436" s="16" t="b">
        <v>1</v>
      </c>
      <c r="D8436" s="16" t="b">
        <v>1</v>
      </c>
      <c r="E8436" s="16" t="b">
        <v>1</v>
      </c>
    </row>
    <row r="8437" spans="1:5" x14ac:dyDescent="0.3">
      <c r="A8437" s="16" t="s">
        <v>8654</v>
      </c>
      <c r="B8437" s="16" t="s">
        <v>16115</v>
      </c>
      <c r="C8437" s="16" t="b">
        <v>1</v>
      </c>
      <c r="D8437" s="16" t="b">
        <v>1</v>
      </c>
      <c r="E8437" s="16" t="b">
        <v>1</v>
      </c>
    </row>
    <row r="8438" spans="1:5" x14ac:dyDescent="0.3">
      <c r="A8438" s="17" t="s">
        <v>8655</v>
      </c>
      <c r="B8438" s="17" t="s">
        <v>16116</v>
      </c>
      <c r="C8438" s="16" t="b">
        <v>1</v>
      </c>
      <c r="D8438" s="16" t="b">
        <v>1</v>
      </c>
      <c r="E8438" s="16" t="b">
        <v>1</v>
      </c>
    </row>
    <row r="8439" spans="1:5" x14ac:dyDescent="0.3">
      <c r="A8439" s="16" t="s">
        <v>8656</v>
      </c>
      <c r="B8439" s="16" t="s">
        <v>16117</v>
      </c>
      <c r="C8439" s="16" t="b">
        <v>1</v>
      </c>
      <c r="D8439" s="16" t="b">
        <v>1</v>
      </c>
      <c r="E8439" s="16" t="b">
        <v>1</v>
      </c>
    </row>
    <row r="8440" spans="1:5" x14ac:dyDescent="0.3">
      <c r="A8440" s="17" t="s">
        <v>8657</v>
      </c>
      <c r="B8440" s="17" t="s">
        <v>16118</v>
      </c>
      <c r="C8440" s="16" t="b">
        <v>1</v>
      </c>
      <c r="D8440" s="16" t="b">
        <v>1</v>
      </c>
      <c r="E8440" s="16" t="b">
        <v>1</v>
      </c>
    </row>
    <row r="8441" spans="1:5" x14ac:dyDescent="0.3">
      <c r="A8441" s="16" t="s">
        <v>8658</v>
      </c>
      <c r="B8441" s="16" t="s">
        <v>16119</v>
      </c>
      <c r="C8441" s="16" t="b">
        <v>1</v>
      </c>
      <c r="D8441" s="16" t="b">
        <v>1</v>
      </c>
      <c r="E8441" s="16" t="b">
        <v>1</v>
      </c>
    </row>
    <row r="8442" spans="1:5" x14ac:dyDescent="0.3">
      <c r="A8442" s="17" t="s">
        <v>8659</v>
      </c>
      <c r="B8442" s="17" t="s">
        <v>16120</v>
      </c>
      <c r="C8442" s="16" t="b">
        <v>1</v>
      </c>
      <c r="D8442" s="16" t="b">
        <v>1</v>
      </c>
      <c r="E8442" s="16" t="b">
        <v>1</v>
      </c>
    </row>
    <row r="8443" spans="1:5" x14ac:dyDescent="0.3">
      <c r="A8443" s="16" t="s">
        <v>8660</v>
      </c>
      <c r="B8443" s="16" t="s">
        <v>14128</v>
      </c>
      <c r="C8443" s="16" t="b">
        <v>1</v>
      </c>
      <c r="D8443" s="16" t="b">
        <v>1</v>
      </c>
      <c r="E8443" s="16" t="b">
        <v>1</v>
      </c>
    </row>
    <row r="8444" spans="1:5" x14ac:dyDescent="0.3">
      <c r="A8444" s="17" t="s">
        <v>8661</v>
      </c>
      <c r="B8444" s="17" t="s">
        <v>14129</v>
      </c>
      <c r="C8444" s="16" t="b">
        <v>1</v>
      </c>
      <c r="D8444" s="16" t="b">
        <v>1</v>
      </c>
      <c r="E8444" s="16" t="b">
        <v>1</v>
      </c>
    </row>
    <row r="8445" spans="1:5" x14ac:dyDescent="0.3">
      <c r="A8445" s="16" t="s">
        <v>8662</v>
      </c>
      <c r="B8445" s="16" t="s">
        <v>14130</v>
      </c>
      <c r="C8445" s="16" t="b">
        <v>1</v>
      </c>
      <c r="D8445" s="16" t="b">
        <v>1</v>
      </c>
      <c r="E8445" s="16" t="b">
        <v>1</v>
      </c>
    </row>
    <row r="8446" spans="1:5" x14ac:dyDescent="0.3">
      <c r="A8446" s="17" t="s">
        <v>8663</v>
      </c>
      <c r="B8446" s="17" t="s">
        <v>14131</v>
      </c>
      <c r="C8446" s="16" t="b">
        <v>1</v>
      </c>
      <c r="D8446" s="16" t="b">
        <v>1</v>
      </c>
      <c r="E8446" s="16" t="b">
        <v>1</v>
      </c>
    </row>
    <row r="8447" spans="1:5" x14ac:dyDescent="0.3">
      <c r="A8447" s="16" t="s">
        <v>8664</v>
      </c>
      <c r="B8447" s="16" t="s">
        <v>14132</v>
      </c>
      <c r="C8447" s="16" t="b">
        <v>1</v>
      </c>
      <c r="D8447" s="16" t="b">
        <v>1</v>
      </c>
      <c r="E8447" s="16" t="b">
        <v>1</v>
      </c>
    </row>
    <row r="8448" spans="1:5" x14ac:dyDescent="0.3">
      <c r="A8448" s="17" t="s">
        <v>8665</v>
      </c>
      <c r="B8448" s="17" t="s">
        <v>14133</v>
      </c>
      <c r="C8448" s="16" t="b">
        <v>1</v>
      </c>
      <c r="D8448" s="16" t="b">
        <v>1</v>
      </c>
      <c r="E8448" s="16" t="b">
        <v>1</v>
      </c>
    </row>
    <row r="8449" spans="1:5" x14ac:dyDescent="0.3">
      <c r="A8449" s="16" t="s">
        <v>8666</v>
      </c>
      <c r="B8449" s="16" t="s">
        <v>14134</v>
      </c>
      <c r="C8449" s="16" t="b">
        <v>1</v>
      </c>
      <c r="D8449" s="16" t="b">
        <v>1</v>
      </c>
      <c r="E8449" s="16" t="b">
        <v>1</v>
      </c>
    </row>
    <row r="8450" spans="1:5" x14ac:dyDescent="0.3">
      <c r="A8450" s="17" t="s">
        <v>8667</v>
      </c>
      <c r="B8450" s="17" t="s">
        <v>14135</v>
      </c>
      <c r="C8450" s="16" t="b">
        <v>1</v>
      </c>
      <c r="D8450" s="16" t="b">
        <v>1</v>
      </c>
      <c r="E8450" s="16" t="b">
        <v>1</v>
      </c>
    </row>
    <row r="8451" spans="1:5" x14ac:dyDescent="0.3">
      <c r="A8451" s="16" t="s">
        <v>8668</v>
      </c>
      <c r="B8451" s="16" t="s">
        <v>16121</v>
      </c>
      <c r="C8451" s="16" t="b">
        <v>1</v>
      </c>
      <c r="D8451" s="16" t="b">
        <v>1</v>
      </c>
      <c r="E8451" s="16" t="b">
        <v>1</v>
      </c>
    </row>
    <row r="8452" spans="1:5" x14ac:dyDescent="0.3">
      <c r="A8452" s="17" t="s">
        <v>8669</v>
      </c>
      <c r="B8452" s="17" t="s">
        <v>16122</v>
      </c>
      <c r="C8452" s="16" t="b">
        <v>1</v>
      </c>
      <c r="D8452" s="16" t="b">
        <v>1</v>
      </c>
      <c r="E8452" s="16" t="b">
        <v>1</v>
      </c>
    </row>
    <row r="8453" spans="1:5" x14ac:dyDescent="0.3">
      <c r="A8453" s="16" t="s">
        <v>8670</v>
      </c>
      <c r="B8453" s="16" t="s">
        <v>16123</v>
      </c>
      <c r="C8453" s="16" t="b">
        <v>1</v>
      </c>
      <c r="D8453" s="16" t="b">
        <v>1</v>
      </c>
      <c r="E8453" s="16" t="b">
        <v>1</v>
      </c>
    </row>
    <row r="8454" spans="1:5" x14ac:dyDescent="0.3">
      <c r="A8454" s="17" t="s">
        <v>8671</v>
      </c>
      <c r="B8454" s="17" t="s">
        <v>16124</v>
      </c>
      <c r="C8454" s="16" t="b">
        <v>1</v>
      </c>
      <c r="D8454" s="16" t="b">
        <v>1</v>
      </c>
      <c r="E8454" s="16" t="b">
        <v>1</v>
      </c>
    </row>
    <row r="8455" spans="1:5" x14ac:dyDescent="0.3">
      <c r="A8455" s="16" t="s">
        <v>8672</v>
      </c>
      <c r="B8455" s="16" t="s">
        <v>16125</v>
      </c>
      <c r="C8455" s="16" t="b">
        <v>1</v>
      </c>
      <c r="D8455" s="16" t="b">
        <v>1</v>
      </c>
      <c r="E8455" s="16" t="b">
        <v>1</v>
      </c>
    </row>
    <row r="8456" spans="1:5" x14ac:dyDescent="0.3">
      <c r="A8456" s="17" t="s">
        <v>8673</v>
      </c>
      <c r="B8456" s="17" t="s">
        <v>16126</v>
      </c>
      <c r="C8456" s="16" t="b">
        <v>1</v>
      </c>
      <c r="D8456" s="16" t="b">
        <v>1</v>
      </c>
      <c r="E8456" s="16" t="b">
        <v>1</v>
      </c>
    </row>
    <row r="8457" spans="1:5" x14ac:dyDescent="0.3">
      <c r="A8457" s="16" t="s">
        <v>8674</v>
      </c>
      <c r="B8457" s="16" t="s">
        <v>16127</v>
      </c>
      <c r="C8457" s="16" t="b">
        <v>1</v>
      </c>
      <c r="D8457" s="16" t="b">
        <v>1</v>
      </c>
      <c r="E8457" s="16" t="b">
        <v>1</v>
      </c>
    </row>
    <row r="8458" spans="1:5" x14ac:dyDescent="0.3">
      <c r="A8458" s="17" t="s">
        <v>8675</v>
      </c>
      <c r="B8458" s="17" t="s">
        <v>16128</v>
      </c>
      <c r="C8458" s="16" t="b">
        <v>1</v>
      </c>
      <c r="D8458" s="16" t="b">
        <v>1</v>
      </c>
      <c r="E8458" s="16" t="b">
        <v>1</v>
      </c>
    </row>
    <row r="8459" spans="1:5" x14ac:dyDescent="0.3">
      <c r="A8459" s="16" t="s">
        <v>8676</v>
      </c>
      <c r="B8459" s="16" t="s">
        <v>16129</v>
      </c>
      <c r="C8459" s="16" t="b">
        <v>1</v>
      </c>
      <c r="D8459" s="16" t="b">
        <v>1</v>
      </c>
      <c r="E8459" s="16" t="b">
        <v>1</v>
      </c>
    </row>
    <row r="8460" spans="1:5" x14ac:dyDescent="0.3">
      <c r="A8460" s="17" t="s">
        <v>8677</v>
      </c>
      <c r="B8460" s="17" t="s">
        <v>16130</v>
      </c>
      <c r="C8460" s="16" t="b">
        <v>1</v>
      </c>
      <c r="D8460" s="16" t="b">
        <v>1</v>
      </c>
      <c r="E8460" s="16" t="b">
        <v>1</v>
      </c>
    </row>
    <row r="8461" spans="1:5" x14ac:dyDescent="0.3">
      <c r="A8461" s="16" t="s">
        <v>8678</v>
      </c>
      <c r="B8461" s="16" t="s">
        <v>16131</v>
      </c>
      <c r="C8461" s="16" t="b">
        <v>1</v>
      </c>
      <c r="D8461" s="16" t="b">
        <v>1</v>
      </c>
      <c r="E8461" s="16" t="b">
        <v>1</v>
      </c>
    </row>
    <row r="8462" spans="1:5" x14ac:dyDescent="0.3">
      <c r="A8462" s="17" t="s">
        <v>8679</v>
      </c>
      <c r="B8462" s="17" t="s">
        <v>16132</v>
      </c>
      <c r="C8462" s="16" t="b">
        <v>1</v>
      </c>
      <c r="D8462" s="16" t="b">
        <v>1</v>
      </c>
      <c r="E8462" s="16" t="b">
        <v>1</v>
      </c>
    </row>
    <row r="8463" spans="1:5" x14ac:dyDescent="0.3">
      <c r="A8463" s="16" t="s">
        <v>8680</v>
      </c>
      <c r="B8463" s="16" t="s">
        <v>16133</v>
      </c>
      <c r="C8463" s="16" t="b">
        <v>1</v>
      </c>
      <c r="D8463" s="16" t="b">
        <v>1</v>
      </c>
      <c r="E8463" s="16" t="b">
        <v>1</v>
      </c>
    </row>
    <row r="8464" spans="1:5" x14ac:dyDescent="0.3">
      <c r="A8464" s="17" t="s">
        <v>8681</v>
      </c>
      <c r="B8464" s="17" t="s">
        <v>16134</v>
      </c>
      <c r="C8464" s="16" t="b">
        <v>1</v>
      </c>
      <c r="D8464" s="16" t="b">
        <v>1</v>
      </c>
      <c r="E8464" s="16" t="b">
        <v>1</v>
      </c>
    </row>
    <row r="8465" spans="1:5" x14ac:dyDescent="0.3">
      <c r="A8465" s="16" t="s">
        <v>8682</v>
      </c>
      <c r="B8465" s="16" t="s">
        <v>16135</v>
      </c>
      <c r="C8465" s="16" t="b">
        <v>1</v>
      </c>
      <c r="D8465" s="16" t="b">
        <v>1</v>
      </c>
      <c r="E8465" s="16" t="b">
        <v>1</v>
      </c>
    </row>
    <row r="8466" spans="1:5" x14ac:dyDescent="0.3">
      <c r="A8466" s="17" t="s">
        <v>8683</v>
      </c>
      <c r="B8466" s="17" t="s">
        <v>16136</v>
      </c>
      <c r="C8466" s="16" t="b">
        <v>1</v>
      </c>
      <c r="D8466" s="16" t="b">
        <v>1</v>
      </c>
      <c r="E8466" s="16" t="b">
        <v>1</v>
      </c>
    </row>
    <row r="8467" spans="1:5" x14ac:dyDescent="0.3">
      <c r="A8467" s="17" t="s">
        <v>12</v>
      </c>
      <c r="B8467" s="16" t="s">
        <v>28750</v>
      </c>
      <c r="C8467" s="16" t="b">
        <v>1</v>
      </c>
      <c r="D8467" s="16" t="b">
        <v>1</v>
      </c>
      <c r="E8467" s="16" t="b">
        <v>1</v>
      </c>
    </row>
    <row r="8468" spans="1:5" x14ac:dyDescent="0.3">
      <c r="A8468" s="16" t="s">
        <v>23</v>
      </c>
      <c r="B8468" s="16" t="s">
        <v>28751</v>
      </c>
      <c r="C8468" s="16" t="b">
        <v>1</v>
      </c>
      <c r="D8468" s="16" t="b">
        <v>1</v>
      </c>
      <c r="E8468" s="16" t="b">
        <v>1</v>
      </c>
    </row>
    <row r="8469" spans="1:5" x14ac:dyDescent="0.3">
      <c r="A8469" s="17" t="s">
        <v>25</v>
      </c>
      <c r="B8469" s="16" t="s">
        <v>28752</v>
      </c>
      <c r="C8469" s="16" t="b">
        <v>1</v>
      </c>
      <c r="D8469" s="16" t="b">
        <v>1</v>
      </c>
      <c r="E8469" s="16" t="b">
        <v>1</v>
      </c>
    </row>
    <row r="8470" spans="1:5" x14ac:dyDescent="0.3">
      <c r="A8470" s="16" t="s">
        <v>24580</v>
      </c>
      <c r="B8470" s="16" t="s">
        <v>28753</v>
      </c>
      <c r="C8470" s="16" t="b">
        <v>1</v>
      </c>
      <c r="D8470" s="16" t="b">
        <v>1</v>
      </c>
      <c r="E8470" s="16" t="b">
        <v>1</v>
      </c>
    </row>
    <row r="8471" spans="1:5" x14ac:dyDescent="0.3">
      <c r="A8471" s="17" t="s">
        <v>24581</v>
      </c>
      <c r="B8471" s="16" t="s">
        <v>28754</v>
      </c>
      <c r="C8471" s="16" t="b">
        <v>1</v>
      </c>
      <c r="D8471" s="16" t="b">
        <v>1</v>
      </c>
      <c r="E8471" s="16" t="b">
        <v>1</v>
      </c>
    </row>
    <row r="8472" spans="1:5" x14ac:dyDescent="0.3">
      <c r="A8472" s="16" t="s">
        <v>24582</v>
      </c>
      <c r="B8472" s="16" t="s">
        <v>28755</v>
      </c>
      <c r="C8472" s="16" t="b">
        <v>1</v>
      </c>
      <c r="D8472" s="16" t="b">
        <v>1</v>
      </c>
      <c r="E8472" s="16" t="b">
        <v>1</v>
      </c>
    </row>
    <row r="8473" spans="1:5" x14ac:dyDescent="0.3">
      <c r="A8473" s="17" t="s">
        <v>24583</v>
      </c>
      <c r="B8473" s="16" t="s">
        <v>28756</v>
      </c>
      <c r="C8473" s="16" t="b">
        <v>1</v>
      </c>
      <c r="D8473" s="16" t="b">
        <v>1</v>
      </c>
      <c r="E8473" s="16" t="b">
        <v>1</v>
      </c>
    </row>
    <row r="8474" spans="1:5" x14ac:dyDescent="0.3">
      <c r="A8474" s="16" t="s">
        <v>24584</v>
      </c>
      <c r="B8474" s="16" t="s">
        <v>28757</v>
      </c>
      <c r="C8474" s="16" t="b">
        <v>1</v>
      </c>
      <c r="D8474" s="16" t="b">
        <v>1</v>
      </c>
      <c r="E8474" s="16" t="b">
        <v>1</v>
      </c>
    </row>
    <row r="8475" spans="1:5" x14ac:dyDescent="0.3">
      <c r="A8475" s="17" t="s">
        <v>24585</v>
      </c>
      <c r="B8475" s="16" t="s">
        <v>28758</v>
      </c>
      <c r="C8475" s="16" t="b">
        <v>1</v>
      </c>
      <c r="D8475" s="16" t="b">
        <v>1</v>
      </c>
      <c r="E8475" s="16" t="b">
        <v>1</v>
      </c>
    </row>
    <row r="8476" spans="1:5" x14ac:dyDescent="0.3">
      <c r="A8476" s="16" t="s">
        <v>24586</v>
      </c>
      <c r="B8476" s="16" t="s">
        <v>28759</v>
      </c>
      <c r="C8476" s="16" t="b">
        <v>1</v>
      </c>
      <c r="D8476" s="16" t="b">
        <v>1</v>
      </c>
      <c r="E8476" s="16" t="b">
        <v>1</v>
      </c>
    </row>
    <row r="8477" spans="1:5" x14ac:dyDescent="0.3">
      <c r="A8477" s="17" t="s">
        <v>24587</v>
      </c>
      <c r="B8477" s="16" t="s">
        <v>28760</v>
      </c>
      <c r="C8477" s="16" t="b">
        <v>1</v>
      </c>
      <c r="D8477" s="16" t="b">
        <v>1</v>
      </c>
      <c r="E8477" s="16" t="b">
        <v>1</v>
      </c>
    </row>
    <row r="8478" spans="1:5" x14ac:dyDescent="0.3">
      <c r="A8478" s="16" t="s">
        <v>24588</v>
      </c>
      <c r="B8478" s="16" t="s">
        <v>28761</v>
      </c>
      <c r="C8478" s="16" t="b">
        <v>1</v>
      </c>
      <c r="D8478" s="16" t="b">
        <v>1</v>
      </c>
      <c r="E8478" s="16" t="b">
        <v>1</v>
      </c>
    </row>
    <row r="8479" spans="1:5" x14ac:dyDescent="0.3">
      <c r="A8479" s="17" t="s">
        <v>24589</v>
      </c>
      <c r="B8479" s="16" t="s">
        <v>28762</v>
      </c>
      <c r="C8479" s="16" t="b">
        <v>1</v>
      </c>
      <c r="D8479" s="16" t="b">
        <v>1</v>
      </c>
      <c r="E8479" s="16" t="b">
        <v>1</v>
      </c>
    </row>
    <row r="8480" spans="1:5" x14ac:dyDescent="0.3">
      <c r="A8480" s="16" t="s">
        <v>24590</v>
      </c>
      <c r="B8480" s="16" t="s">
        <v>28763</v>
      </c>
      <c r="C8480" s="16" t="b">
        <v>1</v>
      </c>
      <c r="D8480" s="16" t="b">
        <v>1</v>
      </c>
      <c r="E8480" s="16" t="b">
        <v>1</v>
      </c>
    </row>
    <row r="8481" spans="1:5" x14ac:dyDescent="0.3">
      <c r="A8481" s="17" t="s">
        <v>24591</v>
      </c>
      <c r="B8481" s="16" t="s">
        <v>28764</v>
      </c>
      <c r="C8481" s="16" t="b">
        <v>1</v>
      </c>
      <c r="D8481" s="16" t="b">
        <v>1</v>
      </c>
      <c r="E8481" s="16" t="b">
        <v>1</v>
      </c>
    </row>
    <row r="8482" spans="1:5" x14ac:dyDescent="0.3">
      <c r="A8482" s="16" t="s">
        <v>24592</v>
      </c>
      <c r="B8482" s="16" t="s">
        <v>28765</v>
      </c>
      <c r="C8482" s="16" t="b">
        <v>1</v>
      </c>
      <c r="D8482" s="16" t="b">
        <v>1</v>
      </c>
      <c r="E8482" s="16" t="b">
        <v>1</v>
      </c>
    </row>
    <row r="8483" spans="1:5" x14ac:dyDescent="0.3">
      <c r="A8483" s="17" t="s">
        <v>24593</v>
      </c>
      <c r="B8483" s="16" t="s">
        <v>28766</v>
      </c>
      <c r="C8483" s="16" t="b">
        <v>1</v>
      </c>
      <c r="D8483" s="16" t="b">
        <v>1</v>
      </c>
      <c r="E8483" s="16" t="b">
        <v>1</v>
      </c>
    </row>
    <row r="8484" spans="1:5" x14ac:dyDescent="0.3">
      <c r="A8484" s="16" t="s">
        <v>24594</v>
      </c>
      <c r="B8484" s="16" t="s">
        <v>28767</v>
      </c>
      <c r="C8484" s="16" t="b">
        <v>1</v>
      </c>
      <c r="D8484" s="16" t="b">
        <v>1</v>
      </c>
      <c r="E8484" s="16" t="b">
        <v>1</v>
      </c>
    </row>
    <row r="8485" spans="1:5" x14ac:dyDescent="0.3">
      <c r="A8485" s="17" t="s">
        <v>24595</v>
      </c>
      <c r="B8485" s="16" t="s">
        <v>28768</v>
      </c>
      <c r="C8485" s="16" t="b">
        <v>1</v>
      </c>
      <c r="D8485" s="16" t="b">
        <v>1</v>
      </c>
      <c r="E8485" s="16" t="b">
        <v>1</v>
      </c>
    </row>
    <row r="8486" spans="1:5" x14ac:dyDescent="0.3">
      <c r="A8486" s="16" t="s">
        <v>24596</v>
      </c>
      <c r="B8486" s="16" t="s">
        <v>28769</v>
      </c>
      <c r="C8486" s="16" t="b">
        <v>1</v>
      </c>
      <c r="D8486" s="16" t="b">
        <v>1</v>
      </c>
      <c r="E8486" s="16" t="b">
        <v>1</v>
      </c>
    </row>
    <row r="8487" spans="1:5" x14ac:dyDescent="0.3">
      <c r="A8487" s="17" t="s">
        <v>24597</v>
      </c>
      <c r="B8487" s="16" t="s">
        <v>28770</v>
      </c>
      <c r="C8487" s="16" t="b">
        <v>1</v>
      </c>
      <c r="D8487" s="16" t="b">
        <v>1</v>
      </c>
      <c r="E8487" s="16" t="b">
        <v>1</v>
      </c>
    </row>
    <row r="8488" spans="1:5" x14ac:dyDescent="0.3">
      <c r="A8488" s="16" t="s">
        <v>24598</v>
      </c>
      <c r="B8488" s="16" t="s">
        <v>28771</v>
      </c>
      <c r="C8488" s="16" t="b">
        <v>1</v>
      </c>
      <c r="D8488" s="16" t="b">
        <v>1</v>
      </c>
      <c r="E8488" s="16" t="b">
        <v>1</v>
      </c>
    </row>
    <row r="8489" spans="1:5" x14ac:dyDescent="0.3">
      <c r="A8489" s="17" t="s">
        <v>24599</v>
      </c>
      <c r="B8489" s="16" t="s">
        <v>28772</v>
      </c>
      <c r="C8489" s="16" t="b">
        <v>1</v>
      </c>
      <c r="D8489" s="16" t="b">
        <v>1</v>
      </c>
      <c r="E8489" s="16" t="b">
        <v>1</v>
      </c>
    </row>
    <row r="8490" spans="1:5" x14ac:dyDescent="0.3">
      <c r="A8490" s="16" t="s">
        <v>24600</v>
      </c>
      <c r="B8490" s="16" t="s">
        <v>28773</v>
      </c>
      <c r="C8490" s="16" t="b">
        <v>1</v>
      </c>
      <c r="D8490" s="16" t="b">
        <v>1</v>
      </c>
      <c r="E8490" s="16" t="b">
        <v>1</v>
      </c>
    </row>
    <row r="8491" spans="1:5" x14ac:dyDescent="0.3">
      <c r="A8491" s="17" t="s">
        <v>24601</v>
      </c>
      <c r="B8491" s="16" t="s">
        <v>28774</v>
      </c>
      <c r="C8491" s="16" t="b">
        <v>1</v>
      </c>
      <c r="D8491" s="16" t="b">
        <v>1</v>
      </c>
      <c r="E8491" s="16" t="b">
        <v>1</v>
      </c>
    </row>
    <row r="8492" spans="1:5" x14ac:dyDescent="0.3">
      <c r="A8492" s="16" t="s">
        <v>24602</v>
      </c>
      <c r="B8492" s="16" t="s">
        <v>28775</v>
      </c>
      <c r="C8492" s="16" t="b">
        <v>1</v>
      </c>
      <c r="D8492" s="16" t="b">
        <v>1</v>
      </c>
      <c r="E8492" s="16" t="b">
        <v>1</v>
      </c>
    </row>
    <row r="8493" spans="1:5" x14ac:dyDescent="0.3">
      <c r="A8493" s="17" t="s">
        <v>24603</v>
      </c>
      <c r="B8493" s="16" t="s">
        <v>28776</v>
      </c>
      <c r="C8493" s="16" t="b">
        <v>1</v>
      </c>
      <c r="D8493" s="16" t="b">
        <v>1</v>
      </c>
      <c r="E8493" s="16" t="b">
        <v>1</v>
      </c>
    </row>
    <row r="8494" spans="1:5" x14ac:dyDescent="0.3">
      <c r="A8494" s="16" t="s">
        <v>24604</v>
      </c>
      <c r="B8494" s="16" t="s">
        <v>28777</v>
      </c>
      <c r="C8494" s="16" t="b">
        <v>1</v>
      </c>
      <c r="D8494" s="16" t="b">
        <v>1</v>
      </c>
      <c r="E8494" s="16" t="b">
        <v>1</v>
      </c>
    </row>
    <row r="8495" spans="1:5" x14ac:dyDescent="0.3">
      <c r="A8495" s="17" t="s">
        <v>24605</v>
      </c>
      <c r="B8495" s="16" t="s">
        <v>28778</v>
      </c>
      <c r="C8495" s="16" t="b">
        <v>1</v>
      </c>
      <c r="D8495" s="16" t="b">
        <v>1</v>
      </c>
      <c r="E8495" s="16" t="b">
        <v>1</v>
      </c>
    </row>
    <row r="8496" spans="1:5" x14ac:dyDescent="0.3">
      <c r="A8496" s="16" t="s">
        <v>24606</v>
      </c>
      <c r="B8496" s="16" t="s">
        <v>28779</v>
      </c>
      <c r="C8496" s="16" t="b">
        <v>1</v>
      </c>
      <c r="D8496" s="16" t="b">
        <v>1</v>
      </c>
      <c r="E8496" s="16" t="b">
        <v>1</v>
      </c>
    </row>
    <row r="8497" spans="1:5" x14ac:dyDescent="0.3">
      <c r="A8497" s="17" t="s">
        <v>24607</v>
      </c>
      <c r="B8497" s="16" t="s">
        <v>28780</v>
      </c>
      <c r="C8497" s="16" t="b">
        <v>1</v>
      </c>
      <c r="D8497" s="16" t="b">
        <v>1</v>
      </c>
      <c r="E8497" s="16" t="b">
        <v>1</v>
      </c>
    </row>
    <row r="8498" spans="1:5" x14ac:dyDescent="0.3">
      <c r="A8498" s="16" t="s">
        <v>24608</v>
      </c>
      <c r="B8498" s="16" t="s">
        <v>28781</v>
      </c>
      <c r="C8498" s="16" t="b">
        <v>1</v>
      </c>
      <c r="D8498" s="16" t="b">
        <v>1</v>
      </c>
      <c r="E8498" s="16" t="b">
        <v>1</v>
      </c>
    </row>
    <row r="8499" spans="1:5" x14ac:dyDescent="0.3">
      <c r="A8499" s="17" t="s">
        <v>24609</v>
      </c>
      <c r="B8499" s="16" t="s">
        <v>28782</v>
      </c>
      <c r="C8499" s="16" t="b">
        <v>1</v>
      </c>
      <c r="D8499" s="16" t="b">
        <v>1</v>
      </c>
      <c r="E8499" s="16" t="b">
        <v>1</v>
      </c>
    </row>
    <row r="8500" spans="1:5" x14ac:dyDescent="0.3">
      <c r="A8500" s="16" t="s">
        <v>24610</v>
      </c>
      <c r="B8500" s="16" t="s">
        <v>28783</v>
      </c>
      <c r="C8500" s="16" t="b">
        <v>1</v>
      </c>
      <c r="D8500" s="16" t="b">
        <v>1</v>
      </c>
      <c r="E8500" s="16" t="b">
        <v>1</v>
      </c>
    </row>
    <row r="8501" spans="1:5" x14ac:dyDescent="0.3">
      <c r="A8501" s="17" t="s">
        <v>24611</v>
      </c>
      <c r="B8501" s="16" t="s">
        <v>28784</v>
      </c>
      <c r="C8501" s="16" t="b">
        <v>1</v>
      </c>
      <c r="D8501" s="16" t="b">
        <v>1</v>
      </c>
      <c r="E8501" s="16" t="b">
        <v>1</v>
      </c>
    </row>
    <row r="8502" spans="1:5" x14ac:dyDescent="0.3">
      <c r="A8502" s="16" t="s">
        <v>24612</v>
      </c>
      <c r="B8502" s="16" t="s">
        <v>28785</v>
      </c>
      <c r="C8502" s="16" t="b">
        <v>1</v>
      </c>
      <c r="D8502" s="16" t="b">
        <v>1</v>
      </c>
      <c r="E8502" s="16" t="b">
        <v>1</v>
      </c>
    </row>
    <row r="8503" spans="1:5" x14ac:dyDescent="0.3">
      <c r="A8503" s="17" t="s">
        <v>24613</v>
      </c>
      <c r="B8503" s="16" t="s">
        <v>28786</v>
      </c>
      <c r="C8503" s="16" t="b">
        <v>1</v>
      </c>
      <c r="D8503" s="16" t="b">
        <v>1</v>
      </c>
      <c r="E8503" s="16" t="b">
        <v>1</v>
      </c>
    </row>
    <row r="8504" spans="1:5" x14ac:dyDescent="0.3">
      <c r="A8504" s="16" t="s">
        <v>24614</v>
      </c>
      <c r="B8504" s="16" t="s">
        <v>28787</v>
      </c>
      <c r="C8504" s="16" t="b">
        <v>1</v>
      </c>
      <c r="D8504" s="16" t="b">
        <v>1</v>
      </c>
      <c r="E8504" s="16" t="b">
        <v>1</v>
      </c>
    </row>
    <row r="8505" spans="1:5" x14ac:dyDescent="0.3">
      <c r="A8505" s="17" t="s">
        <v>24615</v>
      </c>
      <c r="B8505" s="16" t="s">
        <v>28788</v>
      </c>
      <c r="C8505" s="16" t="b">
        <v>1</v>
      </c>
      <c r="D8505" s="16" t="b">
        <v>1</v>
      </c>
      <c r="E8505" s="16" t="b">
        <v>1</v>
      </c>
    </row>
    <row r="8506" spans="1:5" x14ac:dyDescent="0.3">
      <c r="A8506" s="16" t="s">
        <v>24616</v>
      </c>
      <c r="B8506" s="16" t="s">
        <v>28789</v>
      </c>
      <c r="C8506" s="16" t="b">
        <v>1</v>
      </c>
      <c r="D8506" s="16" t="b">
        <v>1</v>
      </c>
      <c r="E8506" s="16" t="b">
        <v>1</v>
      </c>
    </row>
    <row r="8507" spans="1:5" x14ac:dyDescent="0.3">
      <c r="A8507" s="17" t="s">
        <v>24617</v>
      </c>
      <c r="B8507" s="16" t="s">
        <v>28790</v>
      </c>
      <c r="C8507" s="16" t="b">
        <v>1</v>
      </c>
      <c r="D8507" s="16" t="b">
        <v>1</v>
      </c>
      <c r="E8507" s="16" t="b">
        <v>1</v>
      </c>
    </row>
    <row r="8508" spans="1:5" x14ac:dyDescent="0.3">
      <c r="A8508" s="16" t="s">
        <v>24618</v>
      </c>
      <c r="B8508" s="16" t="s">
        <v>28791</v>
      </c>
      <c r="C8508" s="16" t="b">
        <v>1</v>
      </c>
      <c r="D8508" s="16" t="b">
        <v>1</v>
      </c>
      <c r="E8508" s="16" t="b">
        <v>1</v>
      </c>
    </row>
    <row r="8509" spans="1:5" x14ac:dyDescent="0.3">
      <c r="A8509" s="17" t="s">
        <v>24619</v>
      </c>
      <c r="B8509" s="16" t="s">
        <v>28792</v>
      </c>
      <c r="C8509" s="16" t="b">
        <v>1</v>
      </c>
      <c r="D8509" s="16" t="b">
        <v>1</v>
      </c>
      <c r="E8509" s="16" t="b">
        <v>1</v>
      </c>
    </row>
    <row r="8510" spans="1:5" x14ac:dyDescent="0.3">
      <c r="A8510" s="16" t="s">
        <v>24620</v>
      </c>
      <c r="B8510" s="16" t="s">
        <v>28793</v>
      </c>
      <c r="C8510" s="16" t="b">
        <v>1</v>
      </c>
      <c r="D8510" s="16" t="b">
        <v>1</v>
      </c>
      <c r="E8510" s="16" t="b">
        <v>1</v>
      </c>
    </row>
    <row r="8511" spans="1:5" x14ac:dyDescent="0.3">
      <c r="A8511" s="17" t="s">
        <v>24621</v>
      </c>
      <c r="B8511" s="16" t="s">
        <v>28794</v>
      </c>
      <c r="C8511" s="16" t="b">
        <v>1</v>
      </c>
      <c r="D8511" s="16" t="b">
        <v>1</v>
      </c>
      <c r="E8511" s="16" t="b">
        <v>1</v>
      </c>
    </row>
    <row r="8512" spans="1:5" x14ac:dyDescent="0.3">
      <c r="A8512" s="16" t="s">
        <v>24622</v>
      </c>
      <c r="B8512" s="16" t="s">
        <v>28795</v>
      </c>
      <c r="C8512" s="16" t="b">
        <v>1</v>
      </c>
      <c r="D8512" s="16" t="b">
        <v>1</v>
      </c>
      <c r="E8512" s="16" t="b">
        <v>1</v>
      </c>
    </row>
    <row r="8513" spans="1:5" x14ac:dyDescent="0.3">
      <c r="A8513" s="17" t="s">
        <v>24623</v>
      </c>
      <c r="B8513" s="16" t="s">
        <v>28796</v>
      </c>
      <c r="C8513" s="16" t="b">
        <v>1</v>
      </c>
      <c r="D8513" s="16" t="b">
        <v>1</v>
      </c>
      <c r="E8513" s="16" t="b">
        <v>1</v>
      </c>
    </row>
    <row r="8514" spans="1:5" x14ac:dyDescent="0.3">
      <c r="A8514" s="16" t="s">
        <v>24624</v>
      </c>
      <c r="B8514" s="16" t="s">
        <v>28797</v>
      </c>
      <c r="C8514" s="16" t="b">
        <v>1</v>
      </c>
      <c r="D8514" s="16" t="b">
        <v>1</v>
      </c>
      <c r="E8514" s="16" t="b">
        <v>1</v>
      </c>
    </row>
    <row r="8515" spans="1:5" x14ac:dyDescent="0.3">
      <c r="A8515" s="17" t="s">
        <v>24625</v>
      </c>
      <c r="B8515" s="16" t="s">
        <v>28798</v>
      </c>
      <c r="C8515" s="16" t="b">
        <v>1</v>
      </c>
      <c r="D8515" s="16" t="b">
        <v>1</v>
      </c>
      <c r="E8515" s="16" t="b">
        <v>1</v>
      </c>
    </row>
    <row r="8516" spans="1:5" x14ac:dyDescent="0.3">
      <c r="A8516" s="16" t="s">
        <v>24626</v>
      </c>
      <c r="B8516" s="16" t="s">
        <v>28799</v>
      </c>
      <c r="C8516" s="16" t="b">
        <v>1</v>
      </c>
      <c r="D8516" s="16" t="b">
        <v>1</v>
      </c>
      <c r="E8516" s="16" t="b">
        <v>1</v>
      </c>
    </row>
    <row r="8517" spans="1:5" x14ac:dyDescent="0.3">
      <c r="A8517" s="17" t="s">
        <v>24627</v>
      </c>
      <c r="B8517" s="16" t="s">
        <v>28800</v>
      </c>
      <c r="C8517" s="16" t="b">
        <v>1</v>
      </c>
      <c r="D8517" s="16" t="b">
        <v>1</v>
      </c>
      <c r="E8517" s="16" t="b">
        <v>1</v>
      </c>
    </row>
    <row r="8518" spans="1:5" x14ac:dyDescent="0.3">
      <c r="A8518" s="16" t="s">
        <v>24628</v>
      </c>
      <c r="B8518" s="16" t="s">
        <v>28801</v>
      </c>
      <c r="C8518" s="16" t="b">
        <v>1</v>
      </c>
      <c r="D8518" s="16" t="b">
        <v>1</v>
      </c>
      <c r="E8518" s="16" t="b">
        <v>1</v>
      </c>
    </row>
    <row r="8519" spans="1:5" x14ac:dyDescent="0.3">
      <c r="A8519" s="17" t="s">
        <v>24629</v>
      </c>
      <c r="B8519" s="16" t="s">
        <v>28802</v>
      </c>
      <c r="C8519" s="16" t="b">
        <v>1</v>
      </c>
      <c r="D8519" s="16" t="b">
        <v>1</v>
      </c>
      <c r="E8519" s="16" t="b">
        <v>1</v>
      </c>
    </row>
    <row r="8520" spans="1:5" x14ac:dyDescent="0.3">
      <c r="A8520" s="16" t="s">
        <v>24630</v>
      </c>
      <c r="B8520" s="16" t="s">
        <v>28803</v>
      </c>
      <c r="C8520" s="16" t="b">
        <v>1</v>
      </c>
      <c r="D8520" s="16" t="b">
        <v>1</v>
      </c>
      <c r="E8520" s="16" t="b">
        <v>1</v>
      </c>
    </row>
    <row r="8521" spans="1:5" x14ac:dyDescent="0.3">
      <c r="A8521" s="17" t="s">
        <v>24631</v>
      </c>
      <c r="B8521" s="16" t="s">
        <v>28804</v>
      </c>
      <c r="C8521" s="16" t="b">
        <v>1</v>
      </c>
      <c r="D8521" s="16" t="b">
        <v>1</v>
      </c>
      <c r="E8521" s="16" t="b">
        <v>1</v>
      </c>
    </row>
    <row r="8522" spans="1:5" x14ac:dyDescent="0.3">
      <c r="A8522" s="16" t="s">
        <v>24632</v>
      </c>
      <c r="B8522" s="16" t="s">
        <v>28805</v>
      </c>
      <c r="C8522" s="16" t="b">
        <v>1</v>
      </c>
      <c r="D8522" s="16" t="b">
        <v>1</v>
      </c>
      <c r="E8522" s="16" t="b">
        <v>1</v>
      </c>
    </row>
    <row r="8523" spans="1:5" x14ac:dyDescent="0.3">
      <c r="A8523" s="17" t="s">
        <v>24633</v>
      </c>
      <c r="B8523" s="16" t="s">
        <v>28806</v>
      </c>
      <c r="C8523" s="16" t="b">
        <v>1</v>
      </c>
      <c r="D8523" s="16" t="b">
        <v>1</v>
      </c>
      <c r="E8523" s="16" t="b">
        <v>1</v>
      </c>
    </row>
    <row r="8524" spans="1:5" x14ac:dyDescent="0.3">
      <c r="A8524" s="16" t="s">
        <v>24634</v>
      </c>
      <c r="B8524" s="16" t="s">
        <v>28807</v>
      </c>
      <c r="C8524" s="16" t="b">
        <v>1</v>
      </c>
      <c r="D8524" s="16" t="b">
        <v>1</v>
      </c>
      <c r="E8524" s="16" t="b">
        <v>1</v>
      </c>
    </row>
    <row r="8525" spans="1:5" x14ac:dyDescent="0.3">
      <c r="A8525" s="17" t="s">
        <v>24635</v>
      </c>
      <c r="B8525" s="16" t="s">
        <v>28808</v>
      </c>
      <c r="C8525" s="16" t="b">
        <v>1</v>
      </c>
      <c r="D8525" s="16" t="b">
        <v>1</v>
      </c>
      <c r="E8525" s="16" t="b">
        <v>1</v>
      </c>
    </row>
    <row r="8526" spans="1:5" x14ac:dyDescent="0.3">
      <c r="A8526" s="16" t="s">
        <v>24636</v>
      </c>
      <c r="B8526" s="16" t="s">
        <v>28809</v>
      </c>
      <c r="C8526" s="16" t="b">
        <v>1</v>
      </c>
      <c r="D8526" s="16" t="b">
        <v>1</v>
      </c>
      <c r="E8526" s="16" t="b">
        <v>1</v>
      </c>
    </row>
    <row r="8527" spans="1:5" x14ac:dyDescent="0.3">
      <c r="A8527" s="17" t="s">
        <v>24637</v>
      </c>
      <c r="B8527" s="16" t="s">
        <v>28810</v>
      </c>
      <c r="C8527" s="16" t="b">
        <v>1</v>
      </c>
      <c r="D8527" s="16" t="b">
        <v>1</v>
      </c>
      <c r="E8527" s="16" t="b">
        <v>1</v>
      </c>
    </row>
    <row r="8528" spans="1:5" x14ac:dyDescent="0.3">
      <c r="A8528" s="16" t="s">
        <v>24638</v>
      </c>
      <c r="B8528" s="16" t="s">
        <v>28811</v>
      </c>
      <c r="C8528" s="16" t="b">
        <v>1</v>
      </c>
      <c r="D8528" s="16" t="b">
        <v>1</v>
      </c>
      <c r="E8528" s="16" t="b">
        <v>1</v>
      </c>
    </row>
    <row r="8529" spans="1:5" x14ac:dyDescent="0.3">
      <c r="A8529" s="17" t="s">
        <v>24639</v>
      </c>
      <c r="B8529" s="16" t="s">
        <v>28812</v>
      </c>
      <c r="C8529" s="16" t="b">
        <v>1</v>
      </c>
      <c r="D8529" s="16" t="b">
        <v>1</v>
      </c>
      <c r="E8529" s="16" t="b">
        <v>1</v>
      </c>
    </row>
    <row r="8530" spans="1:5" x14ac:dyDescent="0.3">
      <c r="A8530" s="16" t="s">
        <v>24640</v>
      </c>
      <c r="B8530" s="16" t="s">
        <v>28813</v>
      </c>
      <c r="C8530" s="16" t="b">
        <v>1</v>
      </c>
      <c r="D8530" s="16" t="b">
        <v>1</v>
      </c>
      <c r="E8530" s="16" t="b">
        <v>1</v>
      </c>
    </row>
    <row r="8531" spans="1:5" x14ac:dyDescent="0.3">
      <c r="A8531" s="17" t="s">
        <v>24641</v>
      </c>
      <c r="B8531" s="16" t="s">
        <v>28814</v>
      </c>
      <c r="C8531" s="16" t="b">
        <v>1</v>
      </c>
      <c r="D8531" s="16" t="b">
        <v>1</v>
      </c>
      <c r="E8531" s="16" t="b">
        <v>1</v>
      </c>
    </row>
    <row r="8532" spans="1:5" x14ac:dyDescent="0.3">
      <c r="A8532" s="16" t="s">
        <v>24642</v>
      </c>
      <c r="B8532" s="16" t="s">
        <v>28815</v>
      </c>
      <c r="C8532" s="16" t="b">
        <v>1</v>
      </c>
      <c r="D8532" s="16" t="b">
        <v>1</v>
      </c>
      <c r="E8532" s="16" t="b">
        <v>1</v>
      </c>
    </row>
    <row r="8533" spans="1:5" x14ac:dyDescent="0.3">
      <c r="A8533" s="17" t="s">
        <v>24643</v>
      </c>
      <c r="B8533" s="16" t="s">
        <v>28816</v>
      </c>
      <c r="C8533" s="16" t="b">
        <v>1</v>
      </c>
      <c r="D8533" s="16" t="b">
        <v>1</v>
      </c>
      <c r="E8533" s="16" t="b">
        <v>1</v>
      </c>
    </row>
    <row r="8534" spans="1:5" x14ac:dyDescent="0.3">
      <c r="A8534" s="16" t="s">
        <v>24644</v>
      </c>
      <c r="B8534" s="16" t="s">
        <v>28817</v>
      </c>
      <c r="C8534" s="16" t="b">
        <v>1</v>
      </c>
      <c r="D8534" s="16" t="b">
        <v>1</v>
      </c>
      <c r="E8534" s="16" t="b">
        <v>1</v>
      </c>
    </row>
    <row r="8535" spans="1:5" x14ac:dyDescent="0.3">
      <c r="A8535" s="17" t="s">
        <v>24645</v>
      </c>
      <c r="B8535" s="16" t="s">
        <v>28818</v>
      </c>
      <c r="C8535" s="16" t="b">
        <v>1</v>
      </c>
      <c r="D8535" s="16" t="b">
        <v>1</v>
      </c>
      <c r="E8535" s="16" t="b">
        <v>1</v>
      </c>
    </row>
    <row r="8536" spans="1:5" x14ac:dyDescent="0.3">
      <c r="A8536" s="16" t="s">
        <v>24646</v>
      </c>
      <c r="B8536" s="16" t="s">
        <v>28819</v>
      </c>
      <c r="C8536" s="16" t="b">
        <v>1</v>
      </c>
      <c r="D8536" s="16" t="b">
        <v>1</v>
      </c>
      <c r="E8536" s="16" t="b">
        <v>1</v>
      </c>
    </row>
    <row r="8537" spans="1:5" x14ac:dyDescent="0.3">
      <c r="A8537" s="17" t="s">
        <v>24647</v>
      </c>
      <c r="B8537" s="16" t="s">
        <v>28820</v>
      </c>
      <c r="C8537" s="16" t="b">
        <v>1</v>
      </c>
      <c r="D8537" s="16" t="b">
        <v>1</v>
      </c>
      <c r="E8537" s="16" t="b">
        <v>1</v>
      </c>
    </row>
    <row r="8538" spans="1:5" x14ac:dyDescent="0.3">
      <c r="A8538" s="16" t="s">
        <v>24648</v>
      </c>
      <c r="B8538" s="16" t="s">
        <v>28821</v>
      </c>
      <c r="C8538" s="16" t="b">
        <v>1</v>
      </c>
      <c r="D8538" s="16" t="b">
        <v>1</v>
      </c>
      <c r="E8538" s="16" t="b">
        <v>1</v>
      </c>
    </row>
    <row r="8539" spans="1:5" x14ac:dyDescent="0.3">
      <c r="A8539" s="17" t="s">
        <v>24649</v>
      </c>
      <c r="B8539" s="16" t="s">
        <v>28822</v>
      </c>
      <c r="C8539" s="16" t="b">
        <v>1</v>
      </c>
      <c r="D8539" s="16" t="b">
        <v>1</v>
      </c>
      <c r="E8539" s="16" t="b">
        <v>1</v>
      </c>
    </row>
    <row r="8540" spans="1:5" x14ac:dyDescent="0.3">
      <c r="A8540" s="16" t="s">
        <v>24650</v>
      </c>
      <c r="B8540" s="16" t="s">
        <v>28823</v>
      </c>
      <c r="C8540" s="16" t="b">
        <v>1</v>
      </c>
      <c r="D8540" s="16" t="b">
        <v>1</v>
      </c>
      <c r="E8540" s="16" t="b">
        <v>1</v>
      </c>
    </row>
    <row r="8541" spans="1:5" x14ac:dyDescent="0.3">
      <c r="A8541" s="17" t="s">
        <v>24651</v>
      </c>
      <c r="B8541" s="16" t="s">
        <v>28824</v>
      </c>
      <c r="C8541" s="16" t="b">
        <v>1</v>
      </c>
      <c r="D8541" s="16" t="b">
        <v>1</v>
      </c>
      <c r="E8541" s="16" t="b">
        <v>1</v>
      </c>
    </row>
    <row r="8542" spans="1:5" x14ac:dyDescent="0.3">
      <c r="A8542" s="16" t="s">
        <v>24652</v>
      </c>
      <c r="B8542" s="16" t="s">
        <v>28825</v>
      </c>
      <c r="C8542" s="16" t="b">
        <v>1</v>
      </c>
      <c r="D8542" s="16" t="b">
        <v>1</v>
      </c>
      <c r="E8542" s="16" t="b">
        <v>1</v>
      </c>
    </row>
    <row r="8543" spans="1:5" x14ac:dyDescent="0.3">
      <c r="A8543" s="17" t="s">
        <v>24653</v>
      </c>
      <c r="B8543" s="16" t="s">
        <v>28826</v>
      </c>
      <c r="C8543" s="16" t="b">
        <v>1</v>
      </c>
      <c r="D8543" s="16" t="b">
        <v>1</v>
      </c>
      <c r="E8543" s="16" t="b">
        <v>1</v>
      </c>
    </row>
    <row r="8544" spans="1:5" x14ac:dyDescent="0.3">
      <c r="A8544" s="16" t="s">
        <v>24654</v>
      </c>
      <c r="B8544" s="16" t="s">
        <v>28827</v>
      </c>
      <c r="C8544" s="16" t="b">
        <v>1</v>
      </c>
      <c r="D8544" s="16" t="b">
        <v>1</v>
      </c>
      <c r="E8544" s="16" t="b">
        <v>1</v>
      </c>
    </row>
    <row r="8545" spans="1:5" x14ac:dyDescent="0.3">
      <c r="A8545" s="17" t="s">
        <v>24655</v>
      </c>
      <c r="B8545" s="16" t="s">
        <v>28828</v>
      </c>
      <c r="C8545" s="16" t="b">
        <v>1</v>
      </c>
      <c r="D8545" s="16" t="b">
        <v>1</v>
      </c>
      <c r="E8545" s="16" t="b">
        <v>1</v>
      </c>
    </row>
    <row r="8546" spans="1:5" x14ac:dyDescent="0.3">
      <c r="A8546" s="16" t="s">
        <v>24656</v>
      </c>
      <c r="B8546" s="16" t="s">
        <v>28829</v>
      </c>
      <c r="C8546" s="16" t="b">
        <v>1</v>
      </c>
      <c r="D8546" s="16" t="b">
        <v>1</v>
      </c>
      <c r="E8546" s="16" t="b">
        <v>1</v>
      </c>
    </row>
    <row r="8547" spans="1:5" x14ac:dyDescent="0.3">
      <c r="A8547" s="17" t="s">
        <v>15</v>
      </c>
      <c r="B8547" s="16" t="s">
        <v>28830</v>
      </c>
      <c r="C8547" s="16" t="b">
        <v>1</v>
      </c>
      <c r="D8547" s="16" t="b">
        <v>1</v>
      </c>
      <c r="E8547" s="16" t="b">
        <v>1</v>
      </c>
    </row>
    <row r="8548" spans="1:5" x14ac:dyDescent="0.3">
      <c r="A8548" s="16" t="s">
        <v>24</v>
      </c>
      <c r="B8548" s="16" t="s">
        <v>28751</v>
      </c>
      <c r="C8548" s="16" t="b">
        <v>1</v>
      </c>
      <c r="D8548" s="16" t="b">
        <v>1</v>
      </c>
      <c r="E8548" s="16" t="b">
        <v>1</v>
      </c>
    </row>
    <row r="8549" spans="1:5" x14ac:dyDescent="0.3">
      <c r="A8549" s="17" t="s">
        <v>27</v>
      </c>
      <c r="B8549" s="16" t="s">
        <v>28752</v>
      </c>
      <c r="C8549" s="16" t="b">
        <v>1</v>
      </c>
      <c r="D8549" s="16" t="b">
        <v>1</v>
      </c>
      <c r="E8549" s="16" t="b">
        <v>1</v>
      </c>
    </row>
    <row r="8550" spans="1:5" x14ac:dyDescent="0.3">
      <c r="A8550" s="16" t="s">
        <v>24657</v>
      </c>
      <c r="B8550" s="16" t="s">
        <v>28753</v>
      </c>
      <c r="C8550" s="16" t="b">
        <v>1</v>
      </c>
      <c r="D8550" s="16" t="b">
        <v>1</v>
      </c>
      <c r="E8550" s="16" t="b">
        <v>1</v>
      </c>
    </row>
    <row r="8551" spans="1:5" x14ac:dyDescent="0.3">
      <c r="A8551" s="17" t="s">
        <v>24658</v>
      </c>
      <c r="B8551" s="16" t="s">
        <v>28754</v>
      </c>
      <c r="C8551" s="16" t="b">
        <v>1</v>
      </c>
      <c r="D8551" s="16" t="b">
        <v>1</v>
      </c>
      <c r="E8551" s="16" t="b">
        <v>1</v>
      </c>
    </row>
    <row r="8552" spans="1:5" x14ac:dyDescent="0.3">
      <c r="A8552" s="16" t="s">
        <v>24659</v>
      </c>
      <c r="B8552" s="16" t="s">
        <v>28755</v>
      </c>
      <c r="C8552" s="16" t="b">
        <v>1</v>
      </c>
      <c r="D8552" s="16" t="b">
        <v>1</v>
      </c>
      <c r="E8552" s="16" t="b">
        <v>1</v>
      </c>
    </row>
    <row r="8553" spans="1:5" x14ac:dyDescent="0.3">
      <c r="A8553" s="17" t="s">
        <v>24660</v>
      </c>
      <c r="B8553" s="16" t="s">
        <v>28756</v>
      </c>
      <c r="C8553" s="16" t="b">
        <v>1</v>
      </c>
      <c r="D8553" s="16" t="b">
        <v>1</v>
      </c>
      <c r="E8553" s="16" t="b">
        <v>1</v>
      </c>
    </row>
    <row r="8554" spans="1:5" x14ac:dyDescent="0.3">
      <c r="A8554" s="16" t="s">
        <v>24661</v>
      </c>
      <c r="B8554" s="16" t="s">
        <v>28757</v>
      </c>
      <c r="C8554" s="16" t="b">
        <v>1</v>
      </c>
      <c r="D8554" s="16" t="b">
        <v>1</v>
      </c>
      <c r="E8554" s="16" t="b">
        <v>1</v>
      </c>
    </row>
    <row r="8555" spans="1:5" x14ac:dyDescent="0.3">
      <c r="A8555" s="17" t="s">
        <v>24662</v>
      </c>
      <c r="B8555" s="16" t="s">
        <v>28758</v>
      </c>
      <c r="C8555" s="16" t="b">
        <v>1</v>
      </c>
      <c r="D8555" s="16" t="b">
        <v>1</v>
      </c>
      <c r="E8555" s="16" t="b">
        <v>1</v>
      </c>
    </row>
    <row r="8556" spans="1:5" x14ac:dyDescent="0.3">
      <c r="A8556" s="16" t="s">
        <v>24663</v>
      </c>
      <c r="B8556" s="16" t="s">
        <v>28759</v>
      </c>
      <c r="C8556" s="16" t="b">
        <v>1</v>
      </c>
      <c r="D8556" s="16" t="b">
        <v>1</v>
      </c>
      <c r="E8556" s="16" t="b">
        <v>1</v>
      </c>
    </row>
    <row r="8557" spans="1:5" x14ac:dyDescent="0.3">
      <c r="A8557" s="17" t="s">
        <v>24664</v>
      </c>
      <c r="B8557" s="16" t="s">
        <v>28831</v>
      </c>
      <c r="C8557" s="16" t="b">
        <v>1</v>
      </c>
      <c r="D8557" s="16" t="b">
        <v>1</v>
      </c>
      <c r="E8557" s="16" t="b">
        <v>1</v>
      </c>
    </row>
    <row r="8558" spans="1:5" x14ac:dyDescent="0.3">
      <c r="A8558" s="16" t="s">
        <v>24665</v>
      </c>
      <c r="B8558" s="16" t="s">
        <v>28760</v>
      </c>
      <c r="C8558" s="16" t="b">
        <v>1</v>
      </c>
      <c r="D8558" s="16" t="b">
        <v>1</v>
      </c>
      <c r="E8558" s="16" t="b">
        <v>1</v>
      </c>
    </row>
    <row r="8559" spans="1:5" x14ac:dyDescent="0.3">
      <c r="A8559" s="17" t="s">
        <v>24666</v>
      </c>
      <c r="B8559" s="16" t="s">
        <v>28761</v>
      </c>
      <c r="C8559" s="16" t="b">
        <v>1</v>
      </c>
      <c r="D8559" s="16" t="b">
        <v>1</v>
      </c>
      <c r="E8559" s="16" t="b">
        <v>1</v>
      </c>
    </row>
    <row r="8560" spans="1:5" x14ac:dyDescent="0.3">
      <c r="A8560" s="16" t="s">
        <v>24667</v>
      </c>
      <c r="B8560" s="16" t="s">
        <v>28762</v>
      </c>
      <c r="C8560" s="16" t="b">
        <v>1</v>
      </c>
      <c r="D8560" s="16" t="b">
        <v>1</v>
      </c>
      <c r="E8560" s="16" t="b">
        <v>1</v>
      </c>
    </row>
    <row r="8561" spans="1:5" x14ac:dyDescent="0.3">
      <c r="A8561" s="17" t="s">
        <v>24668</v>
      </c>
      <c r="B8561" s="16" t="s">
        <v>28763</v>
      </c>
      <c r="C8561" s="16" t="b">
        <v>1</v>
      </c>
      <c r="D8561" s="16" t="b">
        <v>1</v>
      </c>
      <c r="E8561" s="16" t="b">
        <v>1</v>
      </c>
    </row>
    <row r="8562" spans="1:5" x14ac:dyDescent="0.3">
      <c r="A8562" s="16" t="s">
        <v>24669</v>
      </c>
      <c r="B8562" s="16" t="s">
        <v>28764</v>
      </c>
      <c r="C8562" s="16" t="b">
        <v>1</v>
      </c>
      <c r="D8562" s="16" t="b">
        <v>1</v>
      </c>
      <c r="E8562" s="16" t="b">
        <v>1</v>
      </c>
    </row>
    <row r="8563" spans="1:5" x14ac:dyDescent="0.3">
      <c r="A8563" s="17" t="s">
        <v>24670</v>
      </c>
      <c r="B8563" s="16" t="s">
        <v>28765</v>
      </c>
      <c r="C8563" s="16" t="b">
        <v>1</v>
      </c>
      <c r="D8563" s="16" t="b">
        <v>1</v>
      </c>
      <c r="E8563" s="16" t="b">
        <v>1</v>
      </c>
    </row>
    <row r="8564" spans="1:5" x14ac:dyDescent="0.3">
      <c r="A8564" s="16" t="s">
        <v>24671</v>
      </c>
      <c r="B8564" s="16" t="s">
        <v>28766</v>
      </c>
      <c r="C8564" s="16" t="b">
        <v>1</v>
      </c>
      <c r="D8564" s="16" t="b">
        <v>1</v>
      </c>
      <c r="E8564" s="16" t="b">
        <v>1</v>
      </c>
    </row>
    <row r="8565" spans="1:5" x14ac:dyDescent="0.3">
      <c r="A8565" s="17" t="s">
        <v>24672</v>
      </c>
      <c r="B8565" s="16" t="s">
        <v>28767</v>
      </c>
      <c r="C8565" s="16" t="b">
        <v>1</v>
      </c>
      <c r="D8565" s="16" t="b">
        <v>1</v>
      </c>
      <c r="E8565" s="16" t="b">
        <v>1</v>
      </c>
    </row>
    <row r="8566" spans="1:5" x14ac:dyDescent="0.3">
      <c r="A8566" s="16" t="s">
        <v>24673</v>
      </c>
      <c r="B8566" s="16" t="s">
        <v>28769</v>
      </c>
      <c r="C8566" s="16" t="b">
        <v>1</v>
      </c>
      <c r="D8566" s="16" t="b">
        <v>1</v>
      </c>
      <c r="E8566" s="16" t="b">
        <v>1</v>
      </c>
    </row>
    <row r="8567" spans="1:5" x14ac:dyDescent="0.3">
      <c r="A8567" s="17" t="s">
        <v>24674</v>
      </c>
      <c r="B8567" s="16" t="s">
        <v>28770</v>
      </c>
      <c r="C8567" s="16" t="b">
        <v>1</v>
      </c>
      <c r="D8567" s="16" t="b">
        <v>1</v>
      </c>
      <c r="E8567" s="16" t="b">
        <v>1</v>
      </c>
    </row>
    <row r="8568" spans="1:5" x14ac:dyDescent="0.3">
      <c r="A8568" s="16" t="s">
        <v>24675</v>
      </c>
      <c r="B8568" s="16" t="s">
        <v>28771</v>
      </c>
      <c r="C8568" s="16" t="b">
        <v>1</v>
      </c>
      <c r="D8568" s="16" t="b">
        <v>1</v>
      </c>
      <c r="E8568" s="16" t="b">
        <v>1</v>
      </c>
    </row>
    <row r="8569" spans="1:5" x14ac:dyDescent="0.3">
      <c r="A8569" s="17" t="s">
        <v>24676</v>
      </c>
      <c r="B8569" s="16" t="s">
        <v>28772</v>
      </c>
      <c r="C8569" s="16" t="b">
        <v>1</v>
      </c>
      <c r="D8569" s="16" t="b">
        <v>1</v>
      </c>
      <c r="E8569" s="16" t="b">
        <v>1</v>
      </c>
    </row>
    <row r="8570" spans="1:5" x14ac:dyDescent="0.3">
      <c r="A8570" s="16" t="s">
        <v>24677</v>
      </c>
      <c r="B8570" s="16" t="s">
        <v>28773</v>
      </c>
      <c r="C8570" s="16" t="b">
        <v>1</v>
      </c>
      <c r="D8570" s="16" t="b">
        <v>1</v>
      </c>
      <c r="E8570" s="16" t="b">
        <v>1</v>
      </c>
    </row>
    <row r="8571" spans="1:5" x14ac:dyDescent="0.3">
      <c r="A8571" s="17" t="s">
        <v>24678</v>
      </c>
      <c r="B8571" s="16" t="s">
        <v>28774</v>
      </c>
      <c r="C8571" s="16" t="b">
        <v>1</v>
      </c>
      <c r="D8571" s="16" t="b">
        <v>1</v>
      </c>
      <c r="E8571" s="16" t="b">
        <v>1</v>
      </c>
    </row>
    <row r="8572" spans="1:5" x14ac:dyDescent="0.3">
      <c r="A8572" s="16" t="s">
        <v>24679</v>
      </c>
      <c r="B8572" s="16" t="s">
        <v>28775</v>
      </c>
      <c r="C8572" s="16" t="b">
        <v>1</v>
      </c>
      <c r="D8572" s="16" t="b">
        <v>1</v>
      </c>
      <c r="E8572" s="16" t="b">
        <v>1</v>
      </c>
    </row>
    <row r="8573" spans="1:5" x14ac:dyDescent="0.3">
      <c r="A8573" s="17" t="s">
        <v>24680</v>
      </c>
      <c r="B8573" s="16" t="s">
        <v>28776</v>
      </c>
      <c r="C8573" s="16" t="b">
        <v>1</v>
      </c>
      <c r="D8573" s="16" t="b">
        <v>1</v>
      </c>
      <c r="E8573" s="16" t="b">
        <v>1</v>
      </c>
    </row>
    <row r="8574" spans="1:5" x14ac:dyDescent="0.3">
      <c r="A8574" s="16" t="s">
        <v>24681</v>
      </c>
      <c r="B8574" s="16" t="s">
        <v>28777</v>
      </c>
      <c r="C8574" s="16" t="b">
        <v>1</v>
      </c>
      <c r="D8574" s="16" t="b">
        <v>1</v>
      </c>
      <c r="E8574" s="16" t="b">
        <v>1</v>
      </c>
    </row>
    <row r="8575" spans="1:5" x14ac:dyDescent="0.3">
      <c r="A8575" s="17" t="s">
        <v>24682</v>
      </c>
      <c r="B8575" s="16" t="s">
        <v>28778</v>
      </c>
      <c r="C8575" s="16" t="b">
        <v>1</v>
      </c>
      <c r="D8575" s="16" t="b">
        <v>1</v>
      </c>
      <c r="E8575" s="16" t="b">
        <v>1</v>
      </c>
    </row>
    <row r="8576" spans="1:5" x14ac:dyDescent="0.3">
      <c r="A8576" s="16" t="s">
        <v>24683</v>
      </c>
      <c r="B8576" s="16" t="s">
        <v>28779</v>
      </c>
      <c r="C8576" s="16" t="b">
        <v>1</v>
      </c>
      <c r="D8576" s="16" t="b">
        <v>1</v>
      </c>
      <c r="E8576" s="16" t="b">
        <v>1</v>
      </c>
    </row>
    <row r="8577" spans="1:5" x14ac:dyDescent="0.3">
      <c r="A8577" s="17" t="s">
        <v>24684</v>
      </c>
      <c r="B8577" s="16" t="s">
        <v>28780</v>
      </c>
      <c r="C8577" s="16" t="b">
        <v>1</v>
      </c>
      <c r="D8577" s="16" t="b">
        <v>1</v>
      </c>
      <c r="E8577" s="16" t="b">
        <v>1</v>
      </c>
    </row>
    <row r="8578" spans="1:5" x14ac:dyDescent="0.3">
      <c r="A8578" s="16" t="s">
        <v>24685</v>
      </c>
      <c r="B8578" s="16" t="s">
        <v>28781</v>
      </c>
      <c r="C8578" s="16" t="b">
        <v>1</v>
      </c>
      <c r="D8578" s="16" t="b">
        <v>1</v>
      </c>
      <c r="E8578" s="16" t="b">
        <v>1</v>
      </c>
    </row>
    <row r="8579" spans="1:5" x14ac:dyDescent="0.3">
      <c r="A8579" s="17" t="s">
        <v>24686</v>
      </c>
      <c r="B8579" s="16" t="s">
        <v>28782</v>
      </c>
      <c r="C8579" s="16" t="b">
        <v>1</v>
      </c>
      <c r="D8579" s="16" t="b">
        <v>1</v>
      </c>
      <c r="E8579" s="16" t="b">
        <v>1</v>
      </c>
    </row>
    <row r="8580" spans="1:5" x14ac:dyDescent="0.3">
      <c r="A8580" s="16" t="s">
        <v>24687</v>
      </c>
      <c r="B8580" s="16" t="s">
        <v>28783</v>
      </c>
      <c r="C8580" s="16" t="b">
        <v>1</v>
      </c>
      <c r="D8580" s="16" t="b">
        <v>1</v>
      </c>
      <c r="E8580" s="16" t="b">
        <v>1</v>
      </c>
    </row>
    <row r="8581" spans="1:5" x14ac:dyDescent="0.3">
      <c r="A8581" s="17" t="s">
        <v>24688</v>
      </c>
      <c r="B8581" s="16" t="s">
        <v>28784</v>
      </c>
      <c r="C8581" s="16" t="b">
        <v>1</v>
      </c>
      <c r="D8581" s="16" t="b">
        <v>1</v>
      </c>
      <c r="E8581" s="16" t="b">
        <v>1</v>
      </c>
    </row>
    <row r="8582" spans="1:5" x14ac:dyDescent="0.3">
      <c r="A8582" s="16" t="s">
        <v>24689</v>
      </c>
      <c r="B8582" s="16" t="s">
        <v>28785</v>
      </c>
      <c r="C8582" s="16" t="b">
        <v>1</v>
      </c>
      <c r="D8582" s="16" t="b">
        <v>1</v>
      </c>
      <c r="E8582" s="16" t="b">
        <v>1</v>
      </c>
    </row>
    <row r="8583" spans="1:5" x14ac:dyDescent="0.3">
      <c r="A8583" s="17" t="s">
        <v>24690</v>
      </c>
      <c r="B8583" s="16" t="s">
        <v>28786</v>
      </c>
      <c r="C8583" s="16" t="b">
        <v>1</v>
      </c>
      <c r="D8583" s="16" t="b">
        <v>1</v>
      </c>
      <c r="E8583" s="16" t="b">
        <v>1</v>
      </c>
    </row>
    <row r="8584" spans="1:5" x14ac:dyDescent="0.3">
      <c r="A8584" s="16" t="s">
        <v>24691</v>
      </c>
      <c r="B8584" s="16" t="s">
        <v>28787</v>
      </c>
      <c r="C8584" s="16" t="b">
        <v>1</v>
      </c>
      <c r="D8584" s="16" t="b">
        <v>1</v>
      </c>
      <c r="E8584" s="16" t="b">
        <v>1</v>
      </c>
    </row>
    <row r="8585" spans="1:5" x14ac:dyDescent="0.3">
      <c r="A8585" s="17" t="s">
        <v>24692</v>
      </c>
      <c r="B8585" s="16" t="s">
        <v>28788</v>
      </c>
      <c r="C8585" s="16" t="b">
        <v>1</v>
      </c>
      <c r="D8585" s="16" t="b">
        <v>1</v>
      </c>
      <c r="E8585" s="16" t="b">
        <v>1</v>
      </c>
    </row>
    <row r="8586" spans="1:5" x14ac:dyDescent="0.3">
      <c r="A8586" s="16" t="s">
        <v>24693</v>
      </c>
      <c r="B8586" s="16" t="s">
        <v>28790</v>
      </c>
      <c r="C8586" s="16" t="b">
        <v>1</v>
      </c>
      <c r="D8586" s="16" t="b">
        <v>1</v>
      </c>
      <c r="E8586" s="16" t="b">
        <v>1</v>
      </c>
    </row>
    <row r="8587" spans="1:5" x14ac:dyDescent="0.3">
      <c r="A8587" s="17" t="s">
        <v>24694</v>
      </c>
      <c r="B8587" s="16" t="s">
        <v>28791</v>
      </c>
      <c r="C8587" s="16" t="b">
        <v>1</v>
      </c>
      <c r="D8587" s="16" t="b">
        <v>1</v>
      </c>
      <c r="E8587" s="16" t="b">
        <v>1</v>
      </c>
    </row>
    <row r="8588" spans="1:5" x14ac:dyDescent="0.3">
      <c r="A8588" s="16" t="s">
        <v>24695</v>
      </c>
      <c r="B8588" s="16" t="s">
        <v>28792</v>
      </c>
      <c r="C8588" s="16" t="b">
        <v>1</v>
      </c>
      <c r="D8588" s="16" t="b">
        <v>1</v>
      </c>
      <c r="E8588" s="16" t="b">
        <v>1</v>
      </c>
    </row>
    <row r="8589" spans="1:5" x14ac:dyDescent="0.3">
      <c r="A8589" s="17" t="s">
        <v>24696</v>
      </c>
      <c r="B8589" s="16" t="s">
        <v>28793</v>
      </c>
      <c r="C8589" s="16" t="b">
        <v>1</v>
      </c>
      <c r="D8589" s="16" t="b">
        <v>1</v>
      </c>
      <c r="E8589" s="16" t="b">
        <v>1</v>
      </c>
    </row>
    <row r="8590" spans="1:5" x14ac:dyDescent="0.3">
      <c r="A8590" s="16" t="s">
        <v>24697</v>
      </c>
      <c r="B8590" s="16" t="s">
        <v>28794</v>
      </c>
      <c r="C8590" s="16" t="b">
        <v>1</v>
      </c>
      <c r="D8590" s="16" t="b">
        <v>1</v>
      </c>
      <c r="E8590" s="16" t="b">
        <v>1</v>
      </c>
    </row>
    <row r="8591" spans="1:5" x14ac:dyDescent="0.3">
      <c r="A8591" s="17" t="s">
        <v>24698</v>
      </c>
      <c r="B8591" s="16" t="s">
        <v>28795</v>
      </c>
      <c r="C8591" s="16" t="b">
        <v>1</v>
      </c>
      <c r="D8591" s="16" t="b">
        <v>1</v>
      </c>
      <c r="E8591" s="16" t="b">
        <v>1</v>
      </c>
    </row>
    <row r="8592" spans="1:5" x14ac:dyDescent="0.3">
      <c r="A8592" s="16" t="s">
        <v>24699</v>
      </c>
      <c r="B8592" s="16" t="s">
        <v>28796</v>
      </c>
      <c r="C8592" s="16" t="b">
        <v>1</v>
      </c>
      <c r="D8592" s="16" t="b">
        <v>1</v>
      </c>
      <c r="E8592" s="16" t="b">
        <v>1</v>
      </c>
    </row>
    <row r="8593" spans="1:5" x14ac:dyDescent="0.3">
      <c r="A8593" s="17" t="s">
        <v>24700</v>
      </c>
      <c r="B8593" s="16" t="s">
        <v>28797</v>
      </c>
      <c r="C8593" s="16" t="b">
        <v>1</v>
      </c>
      <c r="D8593" s="16" t="b">
        <v>1</v>
      </c>
      <c r="E8593" s="16" t="b">
        <v>1</v>
      </c>
    </row>
    <row r="8594" spans="1:5" x14ac:dyDescent="0.3">
      <c r="A8594" s="16" t="s">
        <v>24701</v>
      </c>
      <c r="B8594" s="16" t="s">
        <v>28798</v>
      </c>
      <c r="C8594" s="16" t="b">
        <v>1</v>
      </c>
      <c r="D8594" s="16" t="b">
        <v>1</v>
      </c>
      <c r="E8594" s="16" t="b">
        <v>1</v>
      </c>
    </row>
    <row r="8595" spans="1:5" x14ac:dyDescent="0.3">
      <c r="A8595" s="17" t="s">
        <v>24702</v>
      </c>
      <c r="B8595" s="16" t="s">
        <v>28799</v>
      </c>
      <c r="C8595" s="16" t="b">
        <v>1</v>
      </c>
      <c r="D8595" s="16" t="b">
        <v>1</v>
      </c>
      <c r="E8595" s="16" t="b">
        <v>1</v>
      </c>
    </row>
    <row r="8596" spans="1:5" x14ac:dyDescent="0.3">
      <c r="A8596" s="16" t="s">
        <v>24703</v>
      </c>
      <c r="B8596" s="16" t="s">
        <v>28800</v>
      </c>
      <c r="C8596" s="16" t="b">
        <v>1</v>
      </c>
      <c r="D8596" s="16" t="b">
        <v>1</v>
      </c>
      <c r="E8596" s="16" t="b">
        <v>1</v>
      </c>
    </row>
    <row r="8597" spans="1:5" x14ac:dyDescent="0.3">
      <c r="A8597" s="17" t="s">
        <v>24704</v>
      </c>
      <c r="B8597" s="16" t="s">
        <v>28801</v>
      </c>
      <c r="C8597" s="16" t="b">
        <v>1</v>
      </c>
      <c r="D8597" s="16" t="b">
        <v>1</v>
      </c>
      <c r="E8597" s="16" t="b">
        <v>1</v>
      </c>
    </row>
    <row r="8598" spans="1:5" x14ac:dyDescent="0.3">
      <c r="A8598" s="16" t="s">
        <v>24705</v>
      </c>
      <c r="B8598" s="16" t="s">
        <v>28802</v>
      </c>
      <c r="C8598" s="16" t="b">
        <v>1</v>
      </c>
      <c r="D8598" s="16" t="b">
        <v>1</v>
      </c>
      <c r="E8598" s="16" t="b">
        <v>1</v>
      </c>
    </row>
    <row r="8599" spans="1:5" x14ac:dyDescent="0.3">
      <c r="A8599" s="17" t="s">
        <v>24706</v>
      </c>
      <c r="B8599" s="16" t="s">
        <v>28803</v>
      </c>
      <c r="C8599" s="16" t="b">
        <v>1</v>
      </c>
      <c r="D8599" s="16" t="b">
        <v>1</v>
      </c>
      <c r="E8599" s="16" t="b">
        <v>1</v>
      </c>
    </row>
    <row r="8600" spans="1:5" x14ac:dyDescent="0.3">
      <c r="A8600" s="16" t="s">
        <v>24707</v>
      </c>
      <c r="B8600" s="16" t="s">
        <v>28804</v>
      </c>
      <c r="C8600" s="16" t="b">
        <v>1</v>
      </c>
      <c r="D8600" s="16" t="b">
        <v>1</v>
      </c>
      <c r="E8600" s="16" t="b">
        <v>1</v>
      </c>
    </row>
    <row r="8601" spans="1:5" x14ac:dyDescent="0.3">
      <c r="A8601" s="17" t="s">
        <v>24708</v>
      </c>
      <c r="B8601" s="16" t="s">
        <v>28805</v>
      </c>
      <c r="C8601" s="16" t="b">
        <v>1</v>
      </c>
      <c r="D8601" s="16" t="b">
        <v>1</v>
      </c>
      <c r="E8601" s="16" t="b">
        <v>1</v>
      </c>
    </row>
    <row r="8602" spans="1:5" x14ac:dyDescent="0.3">
      <c r="A8602" s="16" t="s">
        <v>24709</v>
      </c>
      <c r="B8602" s="16" t="s">
        <v>28806</v>
      </c>
      <c r="C8602" s="16" t="b">
        <v>1</v>
      </c>
      <c r="D8602" s="16" t="b">
        <v>1</v>
      </c>
      <c r="E8602" s="16" t="b">
        <v>1</v>
      </c>
    </row>
    <row r="8603" spans="1:5" x14ac:dyDescent="0.3">
      <c r="A8603" s="17" t="s">
        <v>24710</v>
      </c>
      <c r="B8603" s="16" t="s">
        <v>28807</v>
      </c>
      <c r="C8603" s="16" t="b">
        <v>1</v>
      </c>
      <c r="D8603" s="16" t="b">
        <v>1</v>
      </c>
      <c r="E8603" s="16" t="b">
        <v>1</v>
      </c>
    </row>
    <row r="8604" spans="1:5" x14ac:dyDescent="0.3">
      <c r="A8604" s="16" t="s">
        <v>24711</v>
      </c>
      <c r="B8604" s="16" t="s">
        <v>28808</v>
      </c>
      <c r="C8604" s="16" t="b">
        <v>1</v>
      </c>
      <c r="D8604" s="16" t="b">
        <v>1</v>
      </c>
      <c r="E8604" s="16" t="b">
        <v>1</v>
      </c>
    </row>
    <row r="8605" spans="1:5" x14ac:dyDescent="0.3">
      <c r="A8605" s="17" t="s">
        <v>24712</v>
      </c>
      <c r="B8605" s="16" t="s">
        <v>28809</v>
      </c>
      <c r="C8605" s="16" t="b">
        <v>1</v>
      </c>
      <c r="D8605" s="16" t="b">
        <v>1</v>
      </c>
      <c r="E8605" s="16" t="b">
        <v>1</v>
      </c>
    </row>
    <row r="8606" spans="1:5" x14ac:dyDescent="0.3">
      <c r="A8606" s="16" t="s">
        <v>24713</v>
      </c>
      <c r="B8606" s="16" t="s">
        <v>28810</v>
      </c>
      <c r="C8606" s="16" t="b">
        <v>1</v>
      </c>
      <c r="D8606" s="16" t="b">
        <v>1</v>
      </c>
      <c r="E8606" s="16" t="b">
        <v>1</v>
      </c>
    </row>
    <row r="8607" spans="1:5" x14ac:dyDescent="0.3">
      <c r="A8607" s="17" t="s">
        <v>24714</v>
      </c>
      <c r="B8607" s="16" t="s">
        <v>28811</v>
      </c>
      <c r="C8607" s="16" t="b">
        <v>1</v>
      </c>
      <c r="D8607" s="16" t="b">
        <v>1</v>
      </c>
      <c r="E8607" s="16" t="b">
        <v>1</v>
      </c>
    </row>
    <row r="8608" spans="1:5" x14ac:dyDescent="0.3">
      <c r="A8608" s="16" t="s">
        <v>24715</v>
      </c>
      <c r="B8608" s="16" t="s">
        <v>28812</v>
      </c>
      <c r="C8608" s="16" t="b">
        <v>1</v>
      </c>
      <c r="D8608" s="16" t="b">
        <v>1</v>
      </c>
      <c r="E8608" s="16" t="b">
        <v>1</v>
      </c>
    </row>
    <row r="8609" spans="1:5" x14ac:dyDescent="0.3">
      <c r="A8609" s="17" t="s">
        <v>24716</v>
      </c>
      <c r="B8609" s="16" t="s">
        <v>28813</v>
      </c>
      <c r="C8609" s="16" t="b">
        <v>1</v>
      </c>
      <c r="D8609" s="16" t="b">
        <v>1</v>
      </c>
      <c r="E8609" s="16" t="b">
        <v>1</v>
      </c>
    </row>
    <row r="8610" spans="1:5" x14ac:dyDescent="0.3">
      <c r="A8610" s="16" t="s">
        <v>24717</v>
      </c>
      <c r="B8610" s="16" t="s">
        <v>28814</v>
      </c>
      <c r="C8610" s="16" t="b">
        <v>1</v>
      </c>
      <c r="D8610" s="16" t="b">
        <v>1</v>
      </c>
      <c r="E8610" s="16" t="b">
        <v>1</v>
      </c>
    </row>
    <row r="8611" spans="1:5" x14ac:dyDescent="0.3">
      <c r="A8611" s="17" t="s">
        <v>24718</v>
      </c>
      <c r="B8611" s="16" t="s">
        <v>28815</v>
      </c>
      <c r="C8611" s="16" t="b">
        <v>1</v>
      </c>
      <c r="D8611" s="16" t="b">
        <v>1</v>
      </c>
      <c r="E8611" s="16" t="b">
        <v>1</v>
      </c>
    </row>
    <row r="8612" spans="1:5" x14ac:dyDescent="0.3">
      <c r="A8612" s="16" t="s">
        <v>24719</v>
      </c>
      <c r="B8612" s="16" t="s">
        <v>28816</v>
      </c>
      <c r="C8612" s="16" t="b">
        <v>1</v>
      </c>
      <c r="D8612" s="16" t="b">
        <v>1</v>
      </c>
      <c r="E8612" s="16" t="b">
        <v>1</v>
      </c>
    </row>
    <row r="8613" spans="1:5" x14ac:dyDescent="0.3">
      <c r="A8613" s="17" t="s">
        <v>24720</v>
      </c>
      <c r="B8613" s="16" t="s">
        <v>28817</v>
      </c>
      <c r="C8613" s="16" t="b">
        <v>1</v>
      </c>
      <c r="D8613" s="16" t="b">
        <v>1</v>
      </c>
      <c r="E8613" s="16" t="b">
        <v>1</v>
      </c>
    </row>
    <row r="8614" spans="1:5" x14ac:dyDescent="0.3">
      <c r="A8614" s="16" t="s">
        <v>24721</v>
      </c>
      <c r="B8614" s="16" t="s">
        <v>28818</v>
      </c>
      <c r="C8614" s="16" t="b">
        <v>1</v>
      </c>
      <c r="D8614" s="16" t="b">
        <v>1</v>
      </c>
      <c r="E8614" s="16" t="b">
        <v>1</v>
      </c>
    </row>
    <row r="8615" spans="1:5" x14ac:dyDescent="0.3">
      <c r="A8615" s="17" t="s">
        <v>24722</v>
      </c>
      <c r="B8615" s="16" t="s">
        <v>28819</v>
      </c>
      <c r="C8615" s="16" t="b">
        <v>1</v>
      </c>
      <c r="D8615" s="16" t="b">
        <v>1</v>
      </c>
      <c r="E8615" s="16" t="b">
        <v>1</v>
      </c>
    </row>
    <row r="8616" spans="1:5" x14ac:dyDescent="0.3">
      <c r="A8616" s="16" t="s">
        <v>24723</v>
      </c>
      <c r="B8616" s="16" t="s">
        <v>28820</v>
      </c>
      <c r="C8616" s="16" t="b">
        <v>1</v>
      </c>
      <c r="D8616" s="16" t="b">
        <v>1</v>
      </c>
      <c r="E8616" s="16" t="b">
        <v>1</v>
      </c>
    </row>
    <row r="8617" spans="1:5" x14ac:dyDescent="0.3">
      <c r="A8617" s="17" t="s">
        <v>24724</v>
      </c>
      <c r="B8617" s="16" t="s">
        <v>28821</v>
      </c>
      <c r="C8617" s="16" t="b">
        <v>1</v>
      </c>
      <c r="D8617" s="16" t="b">
        <v>1</v>
      </c>
      <c r="E8617" s="16" t="b">
        <v>1</v>
      </c>
    </row>
    <row r="8618" spans="1:5" x14ac:dyDescent="0.3">
      <c r="A8618" s="16" t="s">
        <v>24725</v>
      </c>
      <c r="B8618" s="16" t="s">
        <v>28822</v>
      </c>
      <c r="C8618" s="16" t="b">
        <v>1</v>
      </c>
      <c r="D8618" s="16" t="b">
        <v>1</v>
      </c>
      <c r="E8618" s="16" t="b">
        <v>1</v>
      </c>
    </row>
    <row r="8619" spans="1:5" x14ac:dyDescent="0.3">
      <c r="A8619" s="17" t="s">
        <v>24726</v>
      </c>
      <c r="B8619" s="16" t="s">
        <v>28823</v>
      </c>
      <c r="C8619" s="16" t="b">
        <v>1</v>
      </c>
      <c r="D8619" s="16" t="b">
        <v>1</v>
      </c>
      <c r="E8619" s="16" t="b">
        <v>1</v>
      </c>
    </row>
    <row r="8620" spans="1:5" x14ac:dyDescent="0.3">
      <c r="A8620" s="16" t="s">
        <v>24727</v>
      </c>
      <c r="B8620" s="16" t="s">
        <v>28824</v>
      </c>
      <c r="C8620" s="16" t="b">
        <v>1</v>
      </c>
      <c r="D8620" s="16" t="b">
        <v>1</v>
      </c>
      <c r="E8620" s="16" t="b">
        <v>1</v>
      </c>
    </row>
    <row r="8621" spans="1:5" x14ac:dyDescent="0.3">
      <c r="A8621" s="17" t="s">
        <v>24728</v>
      </c>
      <c r="B8621" s="16" t="s">
        <v>28825</v>
      </c>
      <c r="C8621" s="16" t="b">
        <v>1</v>
      </c>
      <c r="D8621" s="16" t="b">
        <v>1</v>
      </c>
      <c r="E8621" s="16" t="b">
        <v>1</v>
      </c>
    </row>
    <row r="8622" spans="1:5" x14ac:dyDescent="0.3">
      <c r="A8622" s="16" t="s">
        <v>24729</v>
      </c>
      <c r="B8622" s="16" t="s">
        <v>28826</v>
      </c>
      <c r="C8622" s="16" t="b">
        <v>1</v>
      </c>
      <c r="D8622" s="16" t="b">
        <v>1</v>
      </c>
      <c r="E8622" s="16" t="b">
        <v>1</v>
      </c>
    </row>
    <row r="8623" spans="1:5" x14ac:dyDescent="0.3">
      <c r="A8623" s="17" t="s">
        <v>24730</v>
      </c>
      <c r="B8623" s="16" t="s">
        <v>28827</v>
      </c>
      <c r="C8623" s="16" t="b">
        <v>1</v>
      </c>
      <c r="D8623" s="16" t="b">
        <v>1</v>
      </c>
      <c r="E8623" s="16" t="b">
        <v>1</v>
      </c>
    </row>
    <row r="8624" spans="1:5" x14ac:dyDescent="0.3">
      <c r="A8624" s="16" t="s">
        <v>24731</v>
      </c>
      <c r="B8624" s="16" t="s">
        <v>28828</v>
      </c>
      <c r="C8624" s="16" t="b">
        <v>1</v>
      </c>
      <c r="D8624" s="16" t="b">
        <v>1</v>
      </c>
      <c r="E8624" s="16" t="b">
        <v>1</v>
      </c>
    </row>
    <row r="8625" spans="1:5" x14ac:dyDescent="0.3">
      <c r="A8625" s="17" t="s">
        <v>24732</v>
      </c>
      <c r="B8625" s="16" t="s">
        <v>28829</v>
      </c>
      <c r="C8625" s="16" t="b">
        <v>1</v>
      </c>
      <c r="D8625" s="16" t="b">
        <v>1</v>
      </c>
      <c r="E8625" s="16" t="b">
        <v>1</v>
      </c>
    </row>
    <row r="8626" spans="1:5" x14ac:dyDescent="0.3">
      <c r="A8626" s="16" t="s">
        <v>9</v>
      </c>
      <c r="B8626" s="16" t="s">
        <v>28830</v>
      </c>
      <c r="C8626" s="16" t="b">
        <v>1</v>
      </c>
      <c r="D8626" s="16" t="b">
        <v>1</v>
      </c>
      <c r="E8626" s="16" t="b">
        <v>1</v>
      </c>
    </row>
    <row r="8627" spans="1:5" x14ac:dyDescent="0.3">
      <c r="A8627" s="17" t="s">
        <v>20</v>
      </c>
      <c r="B8627" s="16" t="s">
        <v>28751</v>
      </c>
      <c r="C8627" s="16" t="b">
        <v>1</v>
      </c>
      <c r="D8627" s="16" t="b">
        <v>1</v>
      </c>
      <c r="E8627" s="16" t="b">
        <v>1</v>
      </c>
    </row>
    <row r="8628" spans="1:5" x14ac:dyDescent="0.3">
      <c r="A8628" s="16" t="s">
        <v>32</v>
      </c>
      <c r="B8628" s="16" t="s">
        <v>28752</v>
      </c>
      <c r="C8628" s="16" t="b">
        <v>1</v>
      </c>
      <c r="D8628" s="16" t="b">
        <v>1</v>
      </c>
      <c r="E8628" s="16" t="b">
        <v>1</v>
      </c>
    </row>
    <row r="8629" spans="1:5" x14ac:dyDescent="0.3">
      <c r="A8629" s="17" t="s">
        <v>24733</v>
      </c>
      <c r="B8629" s="16" t="s">
        <v>28753</v>
      </c>
      <c r="C8629" s="16" t="b">
        <v>1</v>
      </c>
      <c r="D8629" s="16" t="b">
        <v>1</v>
      </c>
      <c r="E8629" s="16" t="b">
        <v>1</v>
      </c>
    </row>
    <row r="8630" spans="1:5" x14ac:dyDescent="0.3">
      <c r="A8630" s="16" t="s">
        <v>24734</v>
      </c>
      <c r="B8630" s="16" t="s">
        <v>28754</v>
      </c>
      <c r="C8630" s="16" t="b">
        <v>1</v>
      </c>
      <c r="D8630" s="16" t="b">
        <v>1</v>
      </c>
      <c r="E8630" s="16" t="b">
        <v>1</v>
      </c>
    </row>
    <row r="8631" spans="1:5" x14ac:dyDescent="0.3">
      <c r="A8631" s="17" t="s">
        <v>24735</v>
      </c>
      <c r="B8631" s="16" t="s">
        <v>28755</v>
      </c>
      <c r="C8631" s="16" t="b">
        <v>1</v>
      </c>
      <c r="D8631" s="16" t="b">
        <v>1</v>
      </c>
      <c r="E8631" s="16" t="b">
        <v>1</v>
      </c>
    </row>
    <row r="8632" spans="1:5" x14ac:dyDescent="0.3">
      <c r="A8632" s="16" t="s">
        <v>24736</v>
      </c>
      <c r="B8632" s="16" t="s">
        <v>28756</v>
      </c>
      <c r="C8632" s="16" t="b">
        <v>1</v>
      </c>
      <c r="D8632" s="16" t="b">
        <v>1</v>
      </c>
      <c r="E8632" s="16" t="b">
        <v>1</v>
      </c>
    </row>
    <row r="8633" spans="1:5" x14ac:dyDescent="0.3">
      <c r="A8633" s="17" t="s">
        <v>24737</v>
      </c>
      <c r="B8633" s="16" t="s">
        <v>28757</v>
      </c>
      <c r="C8633" s="16" t="b">
        <v>1</v>
      </c>
      <c r="D8633" s="16" t="b">
        <v>1</v>
      </c>
      <c r="E8633" s="16" t="b">
        <v>1</v>
      </c>
    </row>
    <row r="8634" spans="1:5" x14ac:dyDescent="0.3">
      <c r="A8634" s="16" t="s">
        <v>24738</v>
      </c>
      <c r="B8634" s="16" t="s">
        <v>28758</v>
      </c>
      <c r="C8634" s="16" t="b">
        <v>1</v>
      </c>
      <c r="D8634" s="16" t="b">
        <v>1</v>
      </c>
      <c r="E8634" s="16" t="b">
        <v>1</v>
      </c>
    </row>
    <row r="8635" spans="1:5" x14ac:dyDescent="0.3">
      <c r="A8635" s="17" t="s">
        <v>24739</v>
      </c>
      <c r="B8635" s="16" t="s">
        <v>28759</v>
      </c>
      <c r="C8635" s="16" t="b">
        <v>1</v>
      </c>
      <c r="D8635" s="16" t="b">
        <v>1</v>
      </c>
      <c r="E8635" s="16" t="b">
        <v>1</v>
      </c>
    </row>
    <row r="8636" spans="1:5" x14ac:dyDescent="0.3">
      <c r="A8636" s="16" t="s">
        <v>24740</v>
      </c>
      <c r="B8636" s="16" t="s">
        <v>28831</v>
      </c>
      <c r="C8636" s="16" t="b">
        <v>1</v>
      </c>
      <c r="D8636" s="16" t="b">
        <v>1</v>
      </c>
      <c r="E8636" s="16" t="b">
        <v>1</v>
      </c>
    </row>
    <row r="8637" spans="1:5" x14ac:dyDescent="0.3">
      <c r="A8637" s="17" t="s">
        <v>24741</v>
      </c>
      <c r="B8637" s="16" t="s">
        <v>28760</v>
      </c>
      <c r="C8637" s="16" t="b">
        <v>1</v>
      </c>
      <c r="D8637" s="16" t="b">
        <v>1</v>
      </c>
      <c r="E8637" s="16" t="b">
        <v>1</v>
      </c>
    </row>
    <row r="8638" spans="1:5" x14ac:dyDescent="0.3">
      <c r="A8638" s="16" t="s">
        <v>24742</v>
      </c>
      <c r="B8638" s="16" t="s">
        <v>28761</v>
      </c>
      <c r="C8638" s="16" t="b">
        <v>1</v>
      </c>
      <c r="D8638" s="16" t="b">
        <v>1</v>
      </c>
      <c r="E8638" s="16" t="b">
        <v>1</v>
      </c>
    </row>
    <row r="8639" spans="1:5" x14ac:dyDescent="0.3">
      <c r="A8639" s="17" t="s">
        <v>24743</v>
      </c>
      <c r="B8639" s="16" t="s">
        <v>28762</v>
      </c>
      <c r="C8639" s="16" t="b">
        <v>1</v>
      </c>
      <c r="D8639" s="16" t="b">
        <v>1</v>
      </c>
      <c r="E8639" s="16" t="b">
        <v>1</v>
      </c>
    </row>
    <row r="8640" spans="1:5" x14ac:dyDescent="0.3">
      <c r="A8640" s="16" t="s">
        <v>24744</v>
      </c>
      <c r="B8640" s="16" t="s">
        <v>28763</v>
      </c>
      <c r="C8640" s="16" t="b">
        <v>1</v>
      </c>
      <c r="D8640" s="16" t="b">
        <v>1</v>
      </c>
      <c r="E8640" s="16" t="b">
        <v>1</v>
      </c>
    </row>
    <row r="8641" spans="1:5" x14ac:dyDescent="0.3">
      <c r="A8641" s="17" t="s">
        <v>24745</v>
      </c>
      <c r="B8641" s="16" t="s">
        <v>28764</v>
      </c>
      <c r="C8641" s="16" t="b">
        <v>1</v>
      </c>
      <c r="D8641" s="16" t="b">
        <v>1</v>
      </c>
      <c r="E8641" s="16" t="b">
        <v>1</v>
      </c>
    </row>
    <row r="8642" spans="1:5" x14ac:dyDescent="0.3">
      <c r="A8642" s="16" t="s">
        <v>24746</v>
      </c>
      <c r="B8642" s="16" t="s">
        <v>28765</v>
      </c>
      <c r="C8642" s="16" t="b">
        <v>1</v>
      </c>
      <c r="D8642" s="16" t="b">
        <v>1</v>
      </c>
      <c r="E8642" s="16" t="b">
        <v>1</v>
      </c>
    </row>
    <row r="8643" spans="1:5" x14ac:dyDescent="0.3">
      <c r="A8643" s="17" t="s">
        <v>24747</v>
      </c>
      <c r="B8643" s="16" t="s">
        <v>28766</v>
      </c>
      <c r="C8643" s="16" t="b">
        <v>1</v>
      </c>
      <c r="D8643" s="16" t="b">
        <v>1</v>
      </c>
      <c r="E8643" s="16" t="b">
        <v>1</v>
      </c>
    </row>
    <row r="8644" spans="1:5" x14ac:dyDescent="0.3">
      <c r="A8644" s="16" t="s">
        <v>24748</v>
      </c>
      <c r="B8644" s="16" t="s">
        <v>28767</v>
      </c>
      <c r="C8644" s="16" t="b">
        <v>1</v>
      </c>
      <c r="D8644" s="16" t="b">
        <v>1</v>
      </c>
      <c r="E8644" s="16" t="b">
        <v>1</v>
      </c>
    </row>
    <row r="8645" spans="1:5" x14ac:dyDescent="0.3">
      <c r="A8645" s="17" t="s">
        <v>24749</v>
      </c>
      <c r="B8645" s="16" t="s">
        <v>28769</v>
      </c>
      <c r="C8645" s="16" t="b">
        <v>1</v>
      </c>
      <c r="D8645" s="16" t="b">
        <v>1</v>
      </c>
      <c r="E8645" s="16" t="b">
        <v>1</v>
      </c>
    </row>
    <row r="8646" spans="1:5" x14ac:dyDescent="0.3">
      <c r="A8646" s="16" t="s">
        <v>24750</v>
      </c>
      <c r="B8646" s="16" t="s">
        <v>28770</v>
      </c>
      <c r="C8646" s="16" t="b">
        <v>1</v>
      </c>
      <c r="D8646" s="16" t="b">
        <v>1</v>
      </c>
      <c r="E8646" s="16" t="b">
        <v>1</v>
      </c>
    </row>
    <row r="8647" spans="1:5" x14ac:dyDescent="0.3">
      <c r="A8647" s="17" t="s">
        <v>24751</v>
      </c>
      <c r="B8647" s="16" t="s">
        <v>28771</v>
      </c>
      <c r="C8647" s="16" t="b">
        <v>1</v>
      </c>
      <c r="D8647" s="16" t="b">
        <v>1</v>
      </c>
      <c r="E8647" s="16" t="b">
        <v>1</v>
      </c>
    </row>
    <row r="8648" spans="1:5" x14ac:dyDescent="0.3">
      <c r="A8648" s="16" t="s">
        <v>24752</v>
      </c>
      <c r="B8648" s="16" t="s">
        <v>28772</v>
      </c>
      <c r="C8648" s="16" t="b">
        <v>1</v>
      </c>
      <c r="D8648" s="16" t="b">
        <v>1</v>
      </c>
      <c r="E8648" s="16" t="b">
        <v>1</v>
      </c>
    </row>
    <row r="8649" spans="1:5" x14ac:dyDescent="0.3">
      <c r="A8649" s="17" t="s">
        <v>24753</v>
      </c>
      <c r="B8649" s="16" t="s">
        <v>28773</v>
      </c>
      <c r="C8649" s="16" t="b">
        <v>1</v>
      </c>
      <c r="D8649" s="16" t="b">
        <v>1</v>
      </c>
      <c r="E8649" s="16" t="b">
        <v>1</v>
      </c>
    </row>
    <row r="8650" spans="1:5" x14ac:dyDescent="0.3">
      <c r="A8650" s="16" t="s">
        <v>24754</v>
      </c>
      <c r="B8650" s="16" t="s">
        <v>28774</v>
      </c>
      <c r="C8650" s="16" t="b">
        <v>1</v>
      </c>
      <c r="D8650" s="16" t="b">
        <v>1</v>
      </c>
      <c r="E8650" s="16" t="b">
        <v>1</v>
      </c>
    </row>
    <row r="8651" spans="1:5" x14ac:dyDescent="0.3">
      <c r="A8651" s="17" t="s">
        <v>24755</v>
      </c>
      <c r="B8651" s="16" t="s">
        <v>28775</v>
      </c>
      <c r="C8651" s="16" t="b">
        <v>1</v>
      </c>
      <c r="D8651" s="16" t="b">
        <v>1</v>
      </c>
      <c r="E8651" s="16" t="b">
        <v>1</v>
      </c>
    </row>
    <row r="8652" spans="1:5" x14ac:dyDescent="0.3">
      <c r="A8652" s="16" t="s">
        <v>24756</v>
      </c>
      <c r="B8652" s="16" t="s">
        <v>28776</v>
      </c>
      <c r="C8652" s="16" t="b">
        <v>1</v>
      </c>
      <c r="D8652" s="16" t="b">
        <v>1</v>
      </c>
      <c r="E8652" s="16" t="b">
        <v>1</v>
      </c>
    </row>
    <row r="8653" spans="1:5" x14ac:dyDescent="0.3">
      <c r="A8653" s="17" t="s">
        <v>24757</v>
      </c>
      <c r="B8653" s="16" t="s">
        <v>28777</v>
      </c>
      <c r="C8653" s="16" t="b">
        <v>1</v>
      </c>
      <c r="D8653" s="16" t="b">
        <v>1</v>
      </c>
      <c r="E8653" s="16" t="b">
        <v>1</v>
      </c>
    </row>
    <row r="8654" spans="1:5" x14ac:dyDescent="0.3">
      <c r="A8654" s="16" t="s">
        <v>24758</v>
      </c>
      <c r="B8654" s="16" t="s">
        <v>28778</v>
      </c>
      <c r="C8654" s="16" t="b">
        <v>1</v>
      </c>
      <c r="D8654" s="16" t="b">
        <v>1</v>
      </c>
      <c r="E8654" s="16" t="b">
        <v>1</v>
      </c>
    </row>
    <row r="8655" spans="1:5" x14ac:dyDescent="0.3">
      <c r="A8655" s="17" t="s">
        <v>24759</v>
      </c>
      <c r="B8655" s="16" t="s">
        <v>28779</v>
      </c>
      <c r="C8655" s="16" t="b">
        <v>1</v>
      </c>
      <c r="D8655" s="16" t="b">
        <v>1</v>
      </c>
      <c r="E8655" s="16" t="b">
        <v>1</v>
      </c>
    </row>
    <row r="8656" spans="1:5" x14ac:dyDescent="0.3">
      <c r="A8656" s="16" t="s">
        <v>24760</v>
      </c>
      <c r="B8656" s="16" t="s">
        <v>28780</v>
      </c>
      <c r="C8656" s="16" t="b">
        <v>1</v>
      </c>
      <c r="D8656" s="16" t="b">
        <v>1</v>
      </c>
      <c r="E8656" s="16" t="b">
        <v>1</v>
      </c>
    </row>
    <row r="8657" spans="1:5" x14ac:dyDescent="0.3">
      <c r="A8657" s="17" t="s">
        <v>24761</v>
      </c>
      <c r="B8657" s="16" t="s">
        <v>28781</v>
      </c>
      <c r="C8657" s="16" t="b">
        <v>1</v>
      </c>
      <c r="D8657" s="16" t="b">
        <v>1</v>
      </c>
      <c r="E8657" s="16" t="b">
        <v>1</v>
      </c>
    </row>
    <row r="8658" spans="1:5" x14ac:dyDescent="0.3">
      <c r="A8658" s="16" t="s">
        <v>24762</v>
      </c>
      <c r="B8658" s="16" t="s">
        <v>28782</v>
      </c>
      <c r="C8658" s="16" t="b">
        <v>1</v>
      </c>
      <c r="D8658" s="16" t="b">
        <v>1</v>
      </c>
      <c r="E8658" s="16" t="b">
        <v>1</v>
      </c>
    </row>
    <row r="8659" spans="1:5" x14ac:dyDescent="0.3">
      <c r="A8659" s="17" t="s">
        <v>24763</v>
      </c>
      <c r="B8659" s="16" t="s">
        <v>28783</v>
      </c>
      <c r="C8659" s="16" t="b">
        <v>1</v>
      </c>
      <c r="D8659" s="16" t="b">
        <v>1</v>
      </c>
      <c r="E8659" s="16" t="b">
        <v>1</v>
      </c>
    </row>
    <row r="8660" spans="1:5" x14ac:dyDescent="0.3">
      <c r="A8660" s="16" t="s">
        <v>24764</v>
      </c>
      <c r="B8660" s="16" t="s">
        <v>28784</v>
      </c>
      <c r="C8660" s="16" t="b">
        <v>1</v>
      </c>
      <c r="D8660" s="16" t="b">
        <v>1</v>
      </c>
      <c r="E8660" s="16" t="b">
        <v>1</v>
      </c>
    </row>
    <row r="8661" spans="1:5" x14ac:dyDescent="0.3">
      <c r="A8661" s="17" t="s">
        <v>24765</v>
      </c>
      <c r="B8661" s="16" t="s">
        <v>28785</v>
      </c>
      <c r="C8661" s="16" t="b">
        <v>1</v>
      </c>
      <c r="D8661" s="16" t="b">
        <v>1</v>
      </c>
      <c r="E8661" s="16" t="b">
        <v>1</v>
      </c>
    </row>
    <row r="8662" spans="1:5" x14ac:dyDescent="0.3">
      <c r="A8662" s="16" t="s">
        <v>24766</v>
      </c>
      <c r="B8662" s="16" t="s">
        <v>28786</v>
      </c>
      <c r="C8662" s="16" t="b">
        <v>1</v>
      </c>
      <c r="D8662" s="16" t="b">
        <v>1</v>
      </c>
      <c r="E8662" s="16" t="b">
        <v>1</v>
      </c>
    </row>
    <row r="8663" spans="1:5" x14ac:dyDescent="0.3">
      <c r="A8663" s="17" t="s">
        <v>24767</v>
      </c>
      <c r="B8663" s="16" t="s">
        <v>28787</v>
      </c>
      <c r="C8663" s="16" t="b">
        <v>1</v>
      </c>
      <c r="D8663" s="16" t="b">
        <v>1</v>
      </c>
      <c r="E8663" s="16" t="b">
        <v>1</v>
      </c>
    </row>
    <row r="8664" spans="1:5" x14ac:dyDescent="0.3">
      <c r="A8664" s="16" t="s">
        <v>24768</v>
      </c>
      <c r="B8664" s="16" t="s">
        <v>28788</v>
      </c>
      <c r="C8664" s="16" t="b">
        <v>1</v>
      </c>
      <c r="D8664" s="16" t="b">
        <v>1</v>
      </c>
      <c r="E8664" s="16" t="b">
        <v>1</v>
      </c>
    </row>
    <row r="8665" spans="1:5" x14ac:dyDescent="0.3">
      <c r="A8665" s="17" t="s">
        <v>24769</v>
      </c>
      <c r="B8665" s="16" t="s">
        <v>28790</v>
      </c>
      <c r="C8665" s="16" t="b">
        <v>1</v>
      </c>
      <c r="D8665" s="16" t="b">
        <v>1</v>
      </c>
      <c r="E8665" s="16" t="b">
        <v>1</v>
      </c>
    </row>
    <row r="8666" spans="1:5" x14ac:dyDescent="0.3">
      <c r="A8666" s="16" t="s">
        <v>24770</v>
      </c>
      <c r="B8666" s="16" t="s">
        <v>28791</v>
      </c>
      <c r="C8666" s="16" t="b">
        <v>1</v>
      </c>
      <c r="D8666" s="16" t="b">
        <v>1</v>
      </c>
      <c r="E8666" s="16" t="b">
        <v>1</v>
      </c>
    </row>
    <row r="8667" spans="1:5" x14ac:dyDescent="0.3">
      <c r="A8667" s="17" t="s">
        <v>24771</v>
      </c>
      <c r="B8667" s="16" t="s">
        <v>28792</v>
      </c>
      <c r="C8667" s="16" t="b">
        <v>1</v>
      </c>
      <c r="D8667" s="16" t="b">
        <v>1</v>
      </c>
      <c r="E8667" s="16" t="b">
        <v>1</v>
      </c>
    </row>
    <row r="8668" spans="1:5" x14ac:dyDescent="0.3">
      <c r="A8668" s="16" t="s">
        <v>24772</v>
      </c>
      <c r="B8668" s="16" t="s">
        <v>28793</v>
      </c>
      <c r="C8668" s="16" t="b">
        <v>1</v>
      </c>
      <c r="D8668" s="16" t="b">
        <v>1</v>
      </c>
      <c r="E8668" s="16" t="b">
        <v>1</v>
      </c>
    </row>
    <row r="8669" spans="1:5" x14ac:dyDescent="0.3">
      <c r="A8669" s="17" t="s">
        <v>24773</v>
      </c>
      <c r="B8669" s="16" t="s">
        <v>28794</v>
      </c>
      <c r="C8669" s="16" t="b">
        <v>1</v>
      </c>
      <c r="D8669" s="16" t="b">
        <v>1</v>
      </c>
      <c r="E8669" s="16" t="b">
        <v>1</v>
      </c>
    </row>
    <row r="8670" spans="1:5" x14ac:dyDescent="0.3">
      <c r="A8670" s="16" t="s">
        <v>24774</v>
      </c>
      <c r="B8670" s="16" t="s">
        <v>28795</v>
      </c>
      <c r="C8670" s="16" t="b">
        <v>1</v>
      </c>
      <c r="D8670" s="16" t="b">
        <v>1</v>
      </c>
      <c r="E8670" s="16" t="b">
        <v>1</v>
      </c>
    </row>
    <row r="8671" spans="1:5" x14ac:dyDescent="0.3">
      <c r="A8671" s="17" t="s">
        <v>24775</v>
      </c>
      <c r="B8671" s="16" t="s">
        <v>28796</v>
      </c>
      <c r="C8671" s="16" t="b">
        <v>1</v>
      </c>
      <c r="D8671" s="16" t="b">
        <v>1</v>
      </c>
      <c r="E8671" s="16" t="b">
        <v>1</v>
      </c>
    </row>
    <row r="8672" spans="1:5" x14ac:dyDescent="0.3">
      <c r="A8672" s="16" t="s">
        <v>24776</v>
      </c>
      <c r="B8672" s="16" t="s">
        <v>28797</v>
      </c>
      <c r="C8672" s="16" t="b">
        <v>1</v>
      </c>
      <c r="D8672" s="16" t="b">
        <v>1</v>
      </c>
      <c r="E8672" s="16" t="b">
        <v>1</v>
      </c>
    </row>
    <row r="8673" spans="1:5" x14ac:dyDescent="0.3">
      <c r="A8673" s="17" t="s">
        <v>24777</v>
      </c>
      <c r="B8673" s="16" t="s">
        <v>28798</v>
      </c>
      <c r="C8673" s="16" t="b">
        <v>1</v>
      </c>
      <c r="D8673" s="16" t="b">
        <v>1</v>
      </c>
      <c r="E8673" s="16" t="b">
        <v>1</v>
      </c>
    </row>
    <row r="8674" spans="1:5" x14ac:dyDescent="0.3">
      <c r="A8674" s="16" t="s">
        <v>24778</v>
      </c>
      <c r="B8674" s="16" t="s">
        <v>28799</v>
      </c>
      <c r="C8674" s="16" t="b">
        <v>1</v>
      </c>
      <c r="D8674" s="16" t="b">
        <v>1</v>
      </c>
      <c r="E8674" s="16" t="b">
        <v>1</v>
      </c>
    </row>
    <row r="8675" spans="1:5" x14ac:dyDescent="0.3">
      <c r="A8675" s="17" t="s">
        <v>24779</v>
      </c>
      <c r="B8675" s="16" t="s">
        <v>28800</v>
      </c>
      <c r="C8675" s="16" t="b">
        <v>1</v>
      </c>
      <c r="D8675" s="16" t="b">
        <v>1</v>
      </c>
      <c r="E8675" s="16" t="b">
        <v>1</v>
      </c>
    </row>
    <row r="8676" spans="1:5" x14ac:dyDescent="0.3">
      <c r="A8676" s="16" t="s">
        <v>24780</v>
      </c>
      <c r="B8676" s="16" t="s">
        <v>28801</v>
      </c>
      <c r="C8676" s="16" t="b">
        <v>1</v>
      </c>
      <c r="D8676" s="16" t="b">
        <v>1</v>
      </c>
      <c r="E8676" s="16" t="b">
        <v>1</v>
      </c>
    </row>
    <row r="8677" spans="1:5" x14ac:dyDescent="0.3">
      <c r="A8677" s="17" t="s">
        <v>24781</v>
      </c>
      <c r="B8677" s="16" t="s">
        <v>28802</v>
      </c>
      <c r="C8677" s="16" t="b">
        <v>1</v>
      </c>
      <c r="D8677" s="16" t="b">
        <v>1</v>
      </c>
      <c r="E8677" s="16" t="b">
        <v>1</v>
      </c>
    </row>
    <row r="8678" spans="1:5" x14ac:dyDescent="0.3">
      <c r="A8678" s="16" t="s">
        <v>24782</v>
      </c>
      <c r="B8678" s="16" t="s">
        <v>28803</v>
      </c>
      <c r="C8678" s="16" t="b">
        <v>1</v>
      </c>
      <c r="D8678" s="16" t="b">
        <v>1</v>
      </c>
      <c r="E8678" s="16" t="b">
        <v>1</v>
      </c>
    </row>
    <row r="8679" spans="1:5" x14ac:dyDescent="0.3">
      <c r="A8679" s="17" t="s">
        <v>24783</v>
      </c>
      <c r="B8679" s="16" t="s">
        <v>28804</v>
      </c>
      <c r="C8679" s="16" t="b">
        <v>1</v>
      </c>
      <c r="D8679" s="16" t="b">
        <v>1</v>
      </c>
      <c r="E8679" s="16" t="b">
        <v>1</v>
      </c>
    </row>
    <row r="8680" spans="1:5" x14ac:dyDescent="0.3">
      <c r="A8680" s="16" t="s">
        <v>24784</v>
      </c>
      <c r="B8680" s="16" t="s">
        <v>28805</v>
      </c>
      <c r="C8680" s="16" t="b">
        <v>1</v>
      </c>
      <c r="D8680" s="16" t="b">
        <v>1</v>
      </c>
      <c r="E8680" s="16" t="b">
        <v>1</v>
      </c>
    </row>
    <row r="8681" spans="1:5" x14ac:dyDescent="0.3">
      <c r="A8681" s="17" t="s">
        <v>24785</v>
      </c>
      <c r="B8681" s="16" t="s">
        <v>28806</v>
      </c>
      <c r="C8681" s="16" t="b">
        <v>1</v>
      </c>
      <c r="D8681" s="16" t="b">
        <v>1</v>
      </c>
      <c r="E8681" s="16" t="b">
        <v>1</v>
      </c>
    </row>
    <row r="8682" spans="1:5" x14ac:dyDescent="0.3">
      <c r="A8682" s="16" t="s">
        <v>24786</v>
      </c>
      <c r="B8682" s="16" t="s">
        <v>28807</v>
      </c>
      <c r="C8682" s="16" t="b">
        <v>1</v>
      </c>
      <c r="D8682" s="16" t="b">
        <v>1</v>
      </c>
      <c r="E8682" s="16" t="b">
        <v>1</v>
      </c>
    </row>
    <row r="8683" spans="1:5" x14ac:dyDescent="0.3">
      <c r="A8683" s="17" t="s">
        <v>24787</v>
      </c>
      <c r="B8683" s="16" t="s">
        <v>28808</v>
      </c>
      <c r="C8683" s="16" t="b">
        <v>1</v>
      </c>
      <c r="D8683" s="16" t="b">
        <v>1</v>
      </c>
      <c r="E8683" s="16" t="b">
        <v>1</v>
      </c>
    </row>
    <row r="8684" spans="1:5" x14ac:dyDescent="0.3">
      <c r="A8684" s="16" t="s">
        <v>24788</v>
      </c>
      <c r="B8684" s="16" t="s">
        <v>28809</v>
      </c>
      <c r="C8684" s="16" t="b">
        <v>1</v>
      </c>
      <c r="D8684" s="16" t="b">
        <v>1</v>
      </c>
      <c r="E8684" s="16" t="b">
        <v>1</v>
      </c>
    </row>
    <row r="8685" spans="1:5" x14ac:dyDescent="0.3">
      <c r="A8685" s="17" t="s">
        <v>24789</v>
      </c>
      <c r="B8685" s="16" t="s">
        <v>28811</v>
      </c>
      <c r="C8685" s="16" t="b">
        <v>1</v>
      </c>
      <c r="D8685" s="16" t="b">
        <v>1</v>
      </c>
      <c r="E8685" s="16" t="b">
        <v>1</v>
      </c>
    </row>
    <row r="8686" spans="1:5" x14ac:dyDescent="0.3">
      <c r="A8686" s="16" t="s">
        <v>24790</v>
      </c>
      <c r="B8686" s="16" t="s">
        <v>28812</v>
      </c>
      <c r="C8686" s="16" t="b">
        <v>1</v>
      </c>
      <c r="D8686" s="16" t="b">
        <v>1</v>
      </c>
      <c r="E8686" s="16" t="b">
        <v>1</v>
      </c>
    </row>
    <row r="8687" spans="1:5" x14ac:dyDescent="0.3">
      <c r="A8687" s="17" t="s">
        <v>24791</v>
      </c>
      <c r="B8687" s="16" t="s">
        <v>28813</v>
      </c>
      <c r="C8687" s="16" t="b">
        <v>1</v>
      </c>
      <c r="D8687" s="16" t="b">
        <v>1</v>
      </c>
      <c r="E8687" s="16" t="b">
        <v>1</v>
      </c>
    </row>
    <row r="8688" spans="1:5" x14ac:dyDescent="0.3">
      <c r="A8688" s="16" t="s">
        <v>24792</v>
      </c>
      <c r="B8688" s="16" t="s">
        <v>28814</v>
      </c>
      <c r="C8688" s="16" t="b">
        <v>1</v>
      </c>
      <c r="D8688" s="16" t="b">
        <v>1</v>
      </c>
      <c r="E8688" s="16" t="b">
        <v>1</v>
      </c>
    </row>
    <row r="8689" spans="1:5" x14ac:dyDescent="0.3">
      <c r="A8689" s="17" t="s">
        <v>24793</v>
      </c>
      <c r="B8689" s="16" t="s">
        <v>28815</v>
      </c>
      <c r="C8689" s="16" t="b">
        <v>1</v>
      </c>
      <c r="D8689" s="16" t="b">
        <v>1</v>
      </c>
      <c r="E8689" s="16" t="b">
        <v>1</v>
      </c>
    </row>
    <row r="8690" spans="1:5" x14ac:dyDescent="0.3">
      <c r="A8690" s="16" t="s">
        <v>24794</v>
      </c>
      <c r="B8690" s="16" t="s">
        <v>28816</v>
      </c>
      <c r="C8690" s="16" t="b">
        <v>1</v>
      </c>
      <c r="D8690" s="16" t="b">
        <v>1</v>
      </c>
      <c r="E8690" s="16" t="b">
        <v>1</v>
      </c>
    </row>
    <row r="8691" spans="1:5" x14ac:dyDescent="0.3">
      <c r="A8691" s="17" t="s">
        <v>24795</v>
      </c>
      <c r="B8691" s="16" t="s">
        <v>28817</v>
      </c>
      <c r="C8691" s="16" t="b">
        <v>1</v>
      </c>
      <c r="D8691" s="16" t="b">
        <v>1</v>
      </c>
      <c r="E8691" s="16" t="b">
        <v>1</v>
      </c>
    </row>
    <row r="8692" spans="1:5" x14ac:dyDescent="0.3">
      <c r="A8692" s="16" t="s">
        <v>24796</v>
      </c>
      <c r="B8692" s="16" t="s">
        <v>28818</v>
      </c>
      <c r="C8692" s="16" t="b">
        <v>1</v>
      </c>
      <c r="D8692" s="16" t="b">
        <v>1</v>
      </c>
      <c r="E8692" s="16" t="b">
        <v>1</v>
      </c>
    </row>
    <row r="8693" spans="1:5" x14ac:dyDescent="0.3">
      <c r="A8693" s="17" t="s">
        <v>24797</v>
      </c>
      <c r="B8693" s="16" t="s">
        <v>28819</v>
      </c>
      <c r="C8693" s="16" t="b">
        <v>1</v>
      </c>
      <c r="D8693" s="16" t="b">
        <v>1</v>
      </c>
      <c r="E8693" s="16" t="b">
        <v>1</v>
      </c>
    </row>
    <row r="8694" spans="1:5" x14ac:dyDescent="0.3">
      <c r="A8694" s="16" t="s">
        <v>24798</v>
      </c>
      <c r="B8694" s="16" t="s">
        <v>28820</v>
      </c>
      <c r="C8694" s="16" t="b">
        <v>1</v>
      </c>
      <c r="D8694" s="16" t="b">
        <v>1</v>
      </c>
      <c r="E8694" s="16" t="b">
        <v>1</v>
      </c>
    </row>
    <row r="8695" spans="1:5" x14ac:dyDescent="0.3">
      <c r="A8695" s="17" t="s">
        <v>24799</v>
      </c>
      <c r="B8695" s="16" t="s">
        <v>28821</v>
      </c>
      <c r="C8695" s="16" t="b">
        <v>1</v>
      </c>
      <c r="D8695" s="16" t="b">
        <v>1</v>
      </c>
      <c r="E8695" s="16" t="b">
        <v>1</v>
      </c>
    </row>
    <row r="8696" spans="1:5" x14ac:dyDescent="0.3">
      <c r="A8696" s="16" t="s">
        <v>24800</v>
      </c>
      <c r="B8696" s="16" t="s">
        <v>28822</v>
      </c>
      <c r="C8696" s="16" t="b">
        <v>1</v>
      </c>
      <c r="D8696" s="16" t="b">
        <v>1</v>
      </c>
      <c r="E8696" s="16" t="b">
        <v>1</v>
      </c>
    </row>
    <row r="8697" spans="1:5" x14ac:dyDescent="0.3">
      <c r="A8697" s="17" t="s">
        <v>24801</v>
      </c>
      <c r="B8697" s="16" t="s">
        <v>28823</v>
      </c>
      <c r="C8697" s="16" t="b">
        <v>1</v>
      </c>
      <c r="D8697" s="16" t="b">
        <v>1</v>
      </c>
      <c r="E8697" s="16" t="b">
        <v>1</v>
      </c>
    </row>
    <row r="8698" spans="1:5" x14ac:dyDescent="0.3">
      <c r="A8698" s="16" t="s">
        <v>24802</v>
      </c>
      <c r="B8698" s="16" t="s">
        <v>28824</v>
      </c>
      <c r="C8698" s="16" t="b">
        <v>1</v>
      </c>
      <c r="D8698" s="16" t="b">
        <v>1</v>
      </c>
      <c r="E8698" s="16" t="b">
        <v>1</v>
      </c>
    </row>
    <row r="8699" spans="1:5" x14ac:dyDescent="0.3">
      <c r="A8699" s="17" t="s">
        <v>24803</v>
      </c>
      <c r="B8699" s="16" t="s">
        <v>28825</v>
      </c>
      <c r="C8699" s="16" t="b">
        <v>1</v>
      </c>
      <c r="D8699" s="16" t="b">
        <v>1</v>
      </c>
      <c r="E8699" s="16" t="b">
        <v>1</v>
      </c>
    </row>
    <row r="8700" spans="1:5" x14ac:dyDescent="0.3">
      <c r="A8700" s="16" t="s">
        <v>24804</v>
      </c>
      <c r="B8700" s="16" t="s">
        <v>28826</v>
      </c>
      <c r="C8700" s="16" t="b">
        <v>1</v>
      </c>
      <c r="D8700" s="16" t="b">
        <v>1</v>
      </c>
      <c r="E8700" s="16" t="b">
        <v>1</v>
      </c>
    </row>
    <row r="8701" spans="1:5" x14ac:dyDescent="0.3">
      <c r="A8701" s="17" t="s">
        <v>24805</v>
      </c>
      <c r="B8701" s="16" t="s">
        <v>28827</v>
      </c>
      <c r="C8701" s="16" t="b">
        <v>1</v>
      </c>
      <c r="D8701" s="16" t="b">
        <v>1</v>
      </c>
      <c r="E8701" s="16" t="b">
        <v>1</v>
      </c>
    </row>
    <row r="8702" spans="1:5" x14ac:dyDescent="0.3">
      <c r="A8702" s="16" t="s">
        <v>24806</v>
      </c>
      <c r="B8702" s="16" t="s">
        <v>28828</v>
      </c>
      <c r="C8702" s="16" t="b">
        <v>1</v>
      </c>
      <c r="D8702" s="16" t="b">
        <v>1</v>
      </c>
      <c r="E8702" s="16" t="b">
        <v>1</v>
      </c>
    </row>
    <row r="8703" spans="1:5" x14ac:dyDescent="0.3">
      <c r="A8703" s="17" t="s">
        <v>24807</v>
      </c>
      <c r="B8703" s="16" t="s">
        <v>28829</v>
      </c>
      <c r="C8703" s="16" t="b">
        <v>1</v>
      </c>
      <c r="D8703" s="16" t="b">
        <v>1</v>
      </c>
      <c r="E8703" s="16" t="b">
        <v>1</v>
      </c>
    </row>
    <row r="8704" spans="1:5" x14ac:dyDescent="0.3">
      <c r="A8704" s="16" t="s">
        <v>13</v>
      </c>
      <c r="B8704" s="16" t="s">
        <v>28830</v>
      </c>
      <c r="C8704" s="16" t="b">
        <v>1</v>
      </c>
      <c r="D8704" s="16" t="b">
        <v>1</v>
      </c>
      <c r="E8704" s="16" t="b">
        <v>1</v>
      </c>
    </row>
    <row r="8705" spans="1:5" x14ac:dyDescent="0.3">
      <c r="A8705" s="17" t="s">
        <v>19</v>
      </c>
      <c r="B8705" s="16" t="s">
        <v>28751</v>
      </c>
      <c r="C8705" s="16" t="b">
        <v>1</v>
      </c>
      <c r="D8705" s="16" t="b">
        <v>1</v>
      </c>
      <c r="E8705" s="16" t="b">
        <v>1</v>
      </c>
    </row>
    <row r="8706" spans="1:5" x14ac:dyDescent="0.3">
      <c r="A8706" s="16" t="s">
        <v>26</v>
      </c>
      <c r="B8706" s="16" t="s">
        <v>28752</v>
      </c>
      <c r="C8706" s="16" t="b">
        <v>1</v>
      </c>
      <c r="D8706" s="16" t="b">
        <v>1</v>
      </c>
      <c r="E8706" s="16" t="b">
        <v>1</v>
      </c>
    </row>
    <row r="8707" spans="1:5" x14ac:dyDescent="0.3">
      <c r="A8707" s="17" t="s">
        <v>24808</v>
      </c>
      <c r="B8707" s="16" t="s">
        <v>28753</v>
      </c>
      <c r="C8707" s="16" t="b">
        <v>1</v>
      </c>
      <c r="D8707" s="16" t="b">
        <v>1</v>
      </c>
      <c r="E8707" s="16" t="b">
        <v>1</v>
      </c>
    </row>
    <row r="8708" spans="1:5" x14ac:dyDescent="0.3">
      <c r="A8708" s="16" t="s">
        <v>24809</v>
      </c>
      <c r="B8708" s="16" t="s">
        <v>28754</v>
      </c>
      <c r="C8708" s="16" t="b">
        <v>1</v>
      </c>
      <c r="D8708" s="16" t="b">
        <v>1</v>
      </c>
      <c r="E8708" s="16" t="b">
        <v>1</v>
      </c>
    </row>
    <row r="8709" spans="1:5" x14ac:dyDescent="0.3">
      <c r="A8709" s="17" t="s">
        <v>24810</v>
      </c>
      <c r="B8709" s="16" t="s">
        <v>28755</v>
      </c>
      <c r="C8709" s="16" t="b">
        <v>1</v>
      </c>
      <c r="D8709" s="16" t="b">
        <v>1</v>
      </c>
      <c r="E8709" s="16" t="b">
        <v>1</v>
      </c>
    </row>
    <row r="8710" spans="1:5" x14ac:dyDescent="0.3">
      <c r="A8710" s="16" t="s">
        <v>24811</v>
      </c>
      <c r="B8710" s="16" t="s">
        <v>28756</v>
      </c>
      <c r="C8710" s="16" t="b">
        <v>1</v>
      </c>
      <c r="D8710" s="16" t="b">
        <v>1</v>
      </c>
      <c r="E8710" s="16" t="b">
        <v>1</v>
      </c>
    </row>
    <row r="8711" spans="1:5" x14ac:dyDescent="0.3">
      <c r="A8711" s="17" t="s">
        <v>24812</v>
      </c>
      <c r="B8711" s="16" t="s">
        <v>28757</v>
      </c>
      <c r="C8711" s="16" t="b">
        <v>1</v>
      </c>
      <c r="D8711" s="16" t="b">
        <v>1</v>
      </c>
      <c r="E8711" s="16" t="b">
        <v>1</v>
      </c>
    </row>
    <row r="8712" spans="1:5" x14ac:dyDescent="0.3">
      <c r="A8712" s="16" t="s">
        <v>24813</v>
      </c>
      <c r="B8712" s="16" t="s">
        <v>28758</v>
      </c>
      <c r="C8712" s="16" t="b">
        <v>1</v>
      </c>
      <c r="D8712" s="16" t="b">
        <v>1</v>
      </c>
      <c r="E8712" s="16" t="b">
        <v>1</v>
      </c>
    </row>
    <row r="8713" spans="1:5" x14ac:dyDescent="0.3">
      <c r="A8713" s="17" t="s">
        <v>24814</v>
      </c>
      <c r="B8713" s="16" t="s">
        <v>28759</v>
      </c>
      <c r="C8713" s="16" t="b">
        <v>1</v>
      </c>
      <c r="D8713" s="16" t="b">
        <v>1</v>
      </c>
      <c r="E8713" s="16" t="b">
        <v>1</v>
      </c>
    </row>
    <row r="8714" spans="1:5" x14ac:dyDescent="0.3">
      <c r="A8714" s="16" t="s">
        <v>24815</v>
      </c>
      <c r="B8714" s="16" t="s">
        <v>28831</v>
      </c>
      <c r="C8714" s="16" t="b">
        <v>1</v>
      </c>
      <c r="D8714" s="16" t="b">
        <v>1</v>
      </c>
      <c r="E8714" s="16" t="b">
        <v>1</v>
      </c>
    </row>
    <row r="8715" spans="1:5" x14ac:dyDescent="0.3">
      <c r="A8715" s="17" t="s">
        <v>24816</v>
      </c>
      <c r="B8715" s="16" t="s">
        <v>28760</v>
      </c>
      <c r="C8715" s="16" t="b">
        <v>1</v>
      </c>
      <c r="D8715" s="16" t="b">
        <v>1</v>
      </c>
      <c r="E8715" s="16" t="b">
        <v>1</v>
      </c>
    </row>
    <row r="8716" spans="1:5" x14ac:dyDescent="0.3">
      <c r="A8716" s="16" t="s">
        <v>24817</v>
      </c>
      <c r="B8716" s="16" t="s">
        <v>28761</v>
      </c>
      <c r="C8716" s="16" t="b">
        <v>1</v>
      </c>
      <c r="D8716" s="16" t="b">
        <v>1</v>
      </c>
      <c r="E8716" s="16" t="b">
        <v>1</v>
      </c>
    </row>
    <row r="8717" spans="1:5" x14ac:dyDescent="0.3">
      <c r="A8717" s="17" t="s">
        <v>24818</v>
      </c>
      <c r="B8717" s="16" t="s">
        <v>28762</v>
      </c>
      <c r="C8717" s="16" t="b">
        <v>1</v>
      </c>
      <c r="D8717" s="16" t="b">
        <v>1</v>
      </c>
      <c r="E8717" s="16" t="b">
        <v>1</v>
      </c>
    </row>
    <row r="8718" spans="1:5" x14ac:dyDescent="0.3">
      <c r="A8718" s="16" t="s">
        <v>24819</v>
      </c>
      <c r="B8718" s="16" t="s">
        <v>28763</v>
      </c>
      <c r="C8718" s="16" t="b">
        <v>1</v>
      </c>
      <c r="D8718" s="16" t="b">
        <v>1</v>
      </c>
      <c r="E8718" s="16" t="b">
        <v>1</v>
      </c>
    </row>
    <row r="8719" spans="1:5" x14ac:dyDescent="0.3">
      <c r="A8719" s="17" t="s">
        <v>24820</v>
      </c>
      <c r="B8719" s="16" t="s">
        <v>28764</v>
      </c>
      <c r="C8719" s="16" t="b">
        <v>1</v>
      </c>
      <c r="D8719" s="16" t="b">
        <v>1</v>
      </c>
      <c r="E8719" s="16" t="b">
        <v>1</v>
      </c>
    </row>
    <row r="8720" spans="1:5" x14ac:dyDescent="0.3">
      <c r="A8720" s="16" t="s">
        <v>24821</v>
      </c>
      <c r="B8720" s="16" t="s">
        <v>28765</v>
      </c>
      <c r="C8720" s="16" t="b">
        <v>1</v>
      </c>
      <c r="D8720" s="16" t="b">
        <v>1</v>
      </c>
      <c r="E8720" s="16" t="b">
        <v>1</v>
      </c>
    </row>
    <row r="8721" spans="1:5" x14ac:dyDescent="0.3">
      <c r="A8721" s="17" t="s">
        <v>24822</v>
      </c>
      <c r="B8721" s="16" t="s">
        <v>28766</v>
      </c>
      <c r="C8721" s="16" t="b">
        <v>1</v>
      </c>
      <c r="D8721" s="16" t="b">
        <v>1</v>
      </c>
      <c r="E8721" s="16" t="b">
        <v>1</v>
      </c>
    </row>
    <row r="8722" spans="1:5" x14ac:dyDescent="0.3">
      <c r="A8722" s="16" t="s">
        <v>24823</v>
      </c>
      <c r="B8722" s="16" t="s">
        <v>28767</v>
      </c>
      <c r="C8722" s="16" t="b">
        <v>1</v>
      </c>
      <c r="D8722" s="16" t="b">
        <v>1</v>
      </c>
      <c r="E8722" s="16" t="b">
        <v>1</v>
      </c>
    </row>
    <row r="8723" spans="1:5" x14ac:dyDescent="0.3">
      <c r="A8723" s="17" t="s">
        <v>24824</v>
      </c>
      <c r="B8723" s="16" t="s">
        <v>28769</v>
      </c>
      <c r="C8723" s="16" t="b">
        <v>1</v>
      </c>
      <c r="D8723" s="16" t="b">
        <v>1</v>
      </c>
      <c r="E8723" s="16" t="b">
        <v>1</v>
      </c>
    </row>
    <row r="8724" spans="1:5" x14ac:dyDescent="0.3">
      <c r="A8724" s="16" t="s">
        <v>24825</v>
      </c>
      <c r="B8724" s="16" t="s">
        <v>28770</v>
      </c>
      <c r="C8724" s="16" t="b">
        <v>1</v>
      </c>
      <c r="D8724" s="16" t="b">
        <v>1</v>
      </c>
      <c r="E8724" s="16" t="b">
        <v>1</v>
      </c>
    </row>
    <row r="8725" spans="1:5" x14ac:dyDescent="0.3">
      <c r="A8725" s="17" t="s">
        <v>24826</v>
      </c>
      <c r="B8725" s="16" t="s">
        <v>28771</v>
      </c>
      <c r="C8725" s="16" t="b">
        <v>1</v>
      </c>
      <c r="D8725" s="16" t="b">
        <v>1</v>
      </c>
      <c r="E8725" s="16" t="b">
        <v>1</v>
      </c>
    </row>
    <row r="8726" spans="1:5" x14ac:dyDescent="0.3">
      <c r="A8726" s="16" t="s">
        <v>24827</v>
      </c>
      <c r="B8726" s="16" t="s">
        <v>28772</v>
      </c>
      <c r="C8726" s="16" t="b">
        <v>1</v>
      </c>
      <c r="D8726" s="16" t="b">
        <v>1</v>
      </c>
      <c r="E8726" s="16" t="b">
        <v>1</v>
      </c>
    </row>
    <row r="8727" spans="1:5" x14ac:dyDescent="0.3">
      <c r="A8727" s="17" t="s">
        <v>24828</v>
      </c>
      <c r="B8727" s="16" t="s">
        <v>28773</v>
      </c>
      <c r="C8727" s="16" t="b">
        <v>1</v>
      </c>
      <c r="D8727" s="16" t="b">
        <v>1</v>
      </c>
      <c r="E8727" s="16" t="b">
        <v>1</v>
      </c>
    </row>
    <row r="8728" spans="1:5" x14ac:dyDescent="0.3">
      <c r="A8728" s="16" t="s">
        <v>24829</v>
      </c>
      <c r="B8728" s="16" t="s">
        <v>28774</v>
      </c>
      <c r="C8728" s="16" t="b">
        <v>1</v>
      </c>
      <c r="D8728" s="16" t="b">
        <v>1</v>
      </c>
      <c r="E8728" s="16" t="b">
        <v>1</v>
      </c>
    </row>
    <row r="8729" spans="1:5" x14ac:dyDescent="0.3">
      <c r="A8729" s="17" t="s">
        <v>24830</v>
      </c>
      <c r="B8729" s="16" t="s">
        <v>28775</v>
      </c>
      <c r="C8729" s="16" t="b">
        <v>1</v>
      </c>
      <c r="D8729" s="16" t="b">
        <v>1</v>
      </c>
      <c r="E8729" s="16" t="b">
        <v>1</v>
      </c>
    </row>
    <row r="8730" spans="1:5" x14ac:dyDescent="0.3">
      <c r="A8730" s="16" t="s">
        <v>24831</v>
      </c>
      <c r="B8730" s="16" t="s">
        <v>28776</v>
      </c>
      <c r="C8730" s="16" t="b">
        <v>1</v>
      </c>
      <c r="D8730" s="16" t="b">
        <v>1</v>
      </c>
      <c r="E8730" s="16" t="b">
        <v>1</v>
      </c>
    </row>
    <row r="8731" spans="1:5" x14ac:dyDescent="0.3">
      <c r="A8731" s="17" t="s">
        <v>24832</v>
      </c>
      <c r="B8731" s="16" t="s">
        <v>28777</v>
      </c>
      <c r="C8731" s="16" t="b">
        <v>1</v>
      </c>
      <c r="D8731" s="16" t="b">
        <v>1</v>
      </c>
      <c r="E8731" s="16" t="b">
        <v>1</v>
      </c>
    </row>
    <row r="8732" spans="1:5" x14ac:dyDescent="0.3">
      <c r="A8732" s="16" t="s">
        <v>24833</v>
      </c>
      <c r="B8732" s="16" t="s">
        <v>28778</v>
      </c>
      <c r="C8732" s="16" t="b">
        <v>1</v>
      </c>
      <c r="D8732" s="16" t="b">
        <v>1</v>
      </c>
      <c r="E8732" s="16" t="b">
        <v>1</v>
      </c>
    </row>
    <row r="8733" spans="1:5" x14ac:dyDescent="0.3">
      <c r="A8733" s="17" t="s">
        <v>24834</v>
      </c>
      <c r="B8733" s="16" t="s">
        <v>28779</v>
      </c>
      <c r="C8733" s="16" t="b">
        <v>1</v>
      </c>
      <c r="D8733" s="16" t="b">
        <v>1</v>
      </c>
      <c r="E8733" s="16" t="b">
        <v>1</v>
      </c>
    </row>
    <row r="8734" spans="1:5" x14ac:dyDescent="0.3">
      <c r="A8734" s="16" t="s">
        <v>24835</v>
      </c>
      <c r="B8734" s="16" t="s">
        <v>28780</v>
      </c>
      <c r="C8734" s="16" t="b">
        <v>1</v>
      </c>
      <c r="D8734" s="16" t="b">
        <v>1</v>
      </c>
      <c r="E8734" s="16" t="b">
        <v>1</v>
      </c>
    </row>
    <row r="8735" spans="1:5" x14ac:dyDescent="0.3">
      <c r="A8735" s="17" t="s">
        <v>24836</v>
      </c>
      <c r="B8735" s="16" t="s">
        <v>28781</v>
      </c>
      <c r="C8735" s="16" t="b">
        <v>1</v>
      </c>
      <c r="D8735" s="16" t="b">
        <v>1</v>
      </c>
      <c r="E8735" s="16" t="b">
        <v>1</v>
      </c>
    </row>
    <row r="8736" spans="1:5" x14ac:dyDescent="0.3">
      <c r="A8736" s="16" t="s">
        <v>24837</v>
      </c>
      <c r="B8736" s="16" t="s">
        <v>28782</v>
      </c>
      <c r="C8736" s="16" t="b">
        <v>1</v>
      </c>
      <c r="D8736" s="16" t="b">
        <v>1</v>
      </c>
      <c r="E8736" s="16" t="b">
        <v>1</v>
      </c>
    </row>
    <row r="8737" spans="1:5" x14ac:dyDescent="0.3">
      <c r="A8737" s="17" t="s">
        <v>24838</v>
      </c>
      <c r="B8737" s="16" t="s">
        <v>28783</v>
      </c>
      <c r="C8737" s="16" t="b">
        <v>1</v>
      </c>
      <c r="D8737" s="16" t="b">
        <v>1</v>
      </c>
      <c r="E8737" s="16" t="b">
        <v>1</v>
      </c>
    </row>
    <row r="8738" spans="1:5" x14ac:dyDescent="0.3">
      <c r="A8738" s="16" t="s">
        <v>24839</v>
      </c>
      <c r="B8738" s="16" t="s">
        <v>28784</v>
      </c>
      <c r="C8738" s="16" t="b">
        <v>1</v>
      </c>
      <c r="D8738" s="16" t="b">
        <v>1</v>
      </c>
      <c r="E8738" s="16" t="b">
        <v>1</v>
      </c>
    </row>
    <row r="8739" spans="1:5" x14ac:dyDescent="0.3">
      <c r="A8739" s="17" t="s">
        <v>24840</v>
      </c>
      <c r="B8739" s="16" t="s">
        <v>28785</v>
      </c>
      <c r="C8739" s="16" t="b">
        <v>1</v>
      </c>
      <c r="D8739" s="16" t="b">
        <v>1</v>
      </c>
      <c r="E8739" s="16" t="b">
        <v>1</v>
      </c>
    </row>
    <row r="8740" spans="1:5" x14ac:dyDescent="0.3">
      <c r="A8740" s="16" t="s">
        <v>24841</v>
      </c>
      <c r="B8740" s="16" t="s">
        <v>28786</v>
      </c>
      <c r="C8740" s="16" t="b">
        <v>1</v>
      </c>
      <c r="D8740" s="16" t="b">
        <v>1</v>
      </c>
      <c r="E8740" s="16" t="b">
        <v>1</v>
      </c>
    </row>
    <row r="8741" spans="1:5" x14ac:dyDescent="0.3">
      <c r="A8741" s="17" t="s">
        <v>24842</v>
      </c>
      <c r="B8741" s="16" t="s">
        <v>28787</v>
      </c>
      <c r="C8741" s="16" t="b">
        <v>1</v>
      </c>
      <c r="D8741" s="16" t="b">
        <v>1</v>
      </c>
      <c r="E8741" s="16" t="b">
        <v>1</v>
      </c>
    </row>
    <row r="8742" spans="1:5" x14ac:dyDescent="0.3">
      <c r="A8742" s="16" t="s">
        <v>24843</v>
      </c>
      <c r="B8742" s="16" t="s">
        <v>28788</v>
      </c>
      <c r="C8742" s="16" t="b">
        <v>1</v>
      </c>
      <c r="D8742" s="16" t="b">
        <v>1</v>
      </c>
      <c r="E8742" s="16" t="b">
        <v>1</v>
      </c>
    </row>
    <row r="8743" spans="1:5" x14ac:dyDescent="0.3">
      <c r="A8743" s="17" t="s">
        <v>24844</v>
      </c>
      <c r="B8743" s="16" t="s">
        <v>28790</v>
      </c>
      <c r="C8743" s="16" t="b">
        <v>1</v>
      </c>
      <c r="D8743" s="16" t="b">
        <v>1</v>
      </c>
      <c r="E8743" s="16" t="b">
        <v>1</v>
      </c>
    </row>
    <row r="8744" spans="1:5" x14ac:dyDescent="0.3">
      <c r="A8744" s="16" t="s">
        <v>24845</v>
      </c>
      <c r="B8744" s="16" t="s">
        <v>28791</v>
      </c>
      <c r="C8744" s="16" t="b">
        <v>1</v>
      </c>
      <c r="D8744" s="16" t="b">
        <v>1</v>
      </c>
      <c r="E8744" s="16" t="b">
        <v>1</v>
      </c>
    </row>
    <row r="8745" spans="1:5" x14ac:dyDescent="0.3">
      <c r="A8745" s="17" t="s">
        <v>24846</v>
      </c>
      <c r="B8745" s="16" t="s">
        <v>28792</v>
      </c>
      <c r="C8745" s="16" t="b">
        <v>1</v>
      </c>
      <c r="D8745" s="16" t="b">
        <v>1</v>
      </c>
      <c r="E8745" s="16" t="b">
        <v>1</v>
      </c>
    </row>
    <row r="8746" spans="1:5" x14ac:dyDescent="0.3">
      <c r="A8746" s="16" t="s">
        <v>24847</v>
      </c>
      <c r="B8746" s="16" t="s">
        <v>28793</v>
      </c>
      <c r="C8746" s="16" t="b">
        <v>1</v>
      </c>
      <c r="D8746" s="16" t="b">
        <v>1</v>
      </c>
      <c r="E8746" s="16" t="b">
        <v>1</v>
      </c>
    </row>
    <row r="8747" spans="1:5" x14ac:dyDescent="0.3">
      <c r="A8747" s="17" t="s">
        <v>24848</v>
      </c>
      <c r="B8747" s="16" t="s">
        <v>28794</v>
      </c>
      <c r="C8747" s="16" t="b">
        <v>1</v>
      </c>
      <c r="D8747" s="16" t="b">
        <v>1</v>
      </c>
      <c r="E8747" s="16" t="b">
        <v>1</v>
      </c>
    </row>
    <row r="8748" spans="1:5" x14ac:dyDescent="0.3">
      <c r="A8748" s="16" t="s">
        <v>24849</v>
      </c>
      <c r="B8748" s="16" t="s">
        <v>28795</v>
      </c>
      <c r="C8748" s="16" t="b">
        <v>1</v>
      </c>
      <c r="D8748" s="16" t="b">
        <v>1</v>
      </c>
      <c r="E8748" s="16" t="b">
        <v>1</v>
      </c>
    </row>
    <row r="8749" spans="1:5" x14ac:dyDescent="0.3">
      <c r="A8749" s="17" t="s">
        <v>24850</v>
      </c>
      <c r="B8749" s="16" t="s">
        <v>28796</v>
      </c>
      <c r="C8749" s="16" t="b">
        <v>1</v>
      </c>
      <c r="D8749" s="16" t="b">
        <v>1</v>
      </c>
      <c r="E8749" s="16" t="b">
        <v>1</v>
      </c>
    </row>
    <row r="8750" spans="1:5" x14ac:dyDescent="0.3">
      <c r="A8750" s="16" t="s">
        <v>24851</v>
      </c>
      <c r="B8750" s="16" t="s">
        <v>28797</v>
      </c>
      <c r="C8750" s="16" t="b">
        <v>1</v>
      </c>
      <c r="D8750" s="16" t="b">
        <v>1</v>
      </c>
      <c r="E8750" s="16" t="b">
        <v>1</v>
      </c>
    </row>
    <row r="8751" spans="1:5" x14ac:dyDescent="0.3">
      <c r="A8751" s="17" t="s">
        <v>24852</v>
      </c>
      <c r="B8751" s="16" t="s">
        <v>28798</v>
      </c>
      <c r="C8751" s="16" t="b">
        <v>1</v>
      </c>
      <c r="D8751" s="16" t="b">
        <v>1</v>
      </c>
      <c r="E8751" s="16" t="b">
        <v>1</v>
      </c>
    </row>
    <row r="8752" spans="1:5" x14ac:dyDescent="0.3">
      <c r="A8752" s="16" t="s">
        <v>24853</v>
      </c>
      <c r="B8752" s="16" t="s">
        <v>28799</v>
      </c>
      <c r="C8752" s="16" t="b">
        <v>1</v>
      </c>
      <c r="D8752" s="16" t="b">
        <v>1</v>
      </c>
      <c r="E8752" s="16" t="b">
        <v>1</v>
      </c>
    </row>
    <row r="8753" spans="1:5" x14ac:dyDescent="0.3">
      <c r="A8753" s="17" t="s">
        <v>24854</v>
      </c>
      <c r="B8753" s="16" t="s">
        <v>28800</v>
      </c>
      <c r="C8753" s="16" t="b">
        <v>1</v>
      </c>
      <c r="D8753" s="16" t="b">
        <v>1</v>
      </c>
      <c r="E8753" s="16" t="b">
        <v>1</v>
      </c>
    </row>
    <row r="8754" spans="1:5" x14ac:dyDescent="0.3">
      <c r="A8754" s="16" t="s">
        <v>24855</v>
      </c>
      <c r="B8754" s="16" t="s">
        <v>28801</v>
      </c>
      <c r="C8754" s="16" t="b">
        <v>1</v>
      </c>
      <c r="D8754" s="16" t="b">
        <v>1</v>
      </c>
      <c r="E8754" s="16" t="b">
        <v>1</v>
      </c>
    </row>
    <row r="8755" spans="1:5" x14ac:dyDescent="0.3">
      <c r="A8755" s="17" t="s">
        <v>24856</v>
      </c>
      <c r="B8755" s="16" t="s">
        <v>28802</v>
      </c>
      <c r="C8755" s="16" t="b">
        <v>1</v>
      </c>
      <c r="D8755" s="16" t="b">
        <v>1</v>
      </c>
      <c r="E8755" s="16" t="b">
        <v>1</v>
      </c>
    </row>
    <row r="8756" spans="1:5" x14ac:dyDescent="0.3">
      <c r="A8756" s="16" t="s">
        <v>24857</v>
      </c>
      <c r="B8756" s="16" t="s">
        <v>28803</v>
      </c>
      <c r="C8756" s="16" t="b">
        <v>1</v>
      </c>
      <c r="D8756" s="16" t="b">
        <v>1</v>
      </c>
      <c r="E8756" s="16" t="b">
        <v>1</v>
      </c>
    </row>
    <row r="8757" spans="1:5" x14ac:dyDescent="0.3">
      <c r="A8757" s="17" t="s">
        <v>24858</v>
      </c>
      <c r="B8757" s="16" t="s">
        <v>28804</v>
      </c>
      <c r="C8757" s="16" t="b">
        <v>1</v>
      </c>
      <c r="D8757" s="16" t="b">
        <v>1</v>
      </c>
      <c r="E8757" s="16" t="b">
        <v>1</v>
      </c>
    </row>
    <row r="8758" spans="1:5" x14ac:dyDescent="0.3">
      <c r="A8758" s="16" t="s">
        <v>24859</v>
      </c>
      <c r="B8758" s="16" t="s">
        <v>28805</v>
      </c>
      <c r="C8758" s="16" t="b">
        <v>1</v>
      </c>
      <c r="D8758" s="16" t="b">
        <v>1</v>
      </c>
      <c r="E8758" s="16" t="b">
        <v>1</v>
      </c>
    </row>
    <row r="8759" spans="1:5" x14ac:dyDescent="0.3">
      <c r="A8759" s="17" t="s">
        <v>24860</v>
      </c>
      <c r="B8759" s="16" t="s">
        <v>28806</v>
      </c>
      <c r="C8759" s="16" t="b">
        <v>1</v>
      </c>
      <c r="D8759" s="16" t="b">
        <v>1</v>
      </c>
      <c r="E8759" s="16" t="b">
        <v>1</v>
      </c>
    </row>
    <row r="8760" spans="1:5" x14ac:dyDescent="0.3">
      <c r="A8760" s="16" t="s">
        <v>24861</v>
      </c>
      <c r="B8760" s="16" t="s">
        <v>28807</v>
      </c>
      <c r="C8760" s="16" t="b">
        <v>1</v>
      </c>
      <c r="D8760" s="16" t="b">
        <v>1</v>
      </c>
      <c r="E8760" s="16" t="b">
        <v>1</v>
      </c>
    </row>
    <row r="8761" spans="1:5" x14ac:dyDescent="0.3">
      <c r="A8761" s="17" t="s">
        <v>24862</v>
      </c>
      <c r="B8761" s="16" t="s">
        <v>28808</v>
      </c>
      <c r="C8761" s="16" t="b">
        <v>1</v>
      </c>
      <c r="D8761" s="16" t="b">
        <v>1</v>
      </c>
      <c r="E8761" s="16" t="b">
        <v>1</v>
      </c>
    </row>
    <row r="8762" spans="1:5" x14ac:dyDescent="0.3">
      <c r="A8762" s="16" t="s">
        <v>24863</v>
      </c>
      <c r="B8762" s="16" t="s">
        <v>28809</v>
      </c>
      <c r="C8762" s="16" t="b">
        <v>1</v>
      </c>
      <c r="D8762" s="16" t="b">
        <v>1</v>
      </c>
      <c r="E8762" s="16" t="b">
        <v>1</v>
      </c>
    </row>
    <row r="8763" spans="1:5" x14ac:dyDescent="0.3">
      <c r="A8763" s="17" t="s">
        <v>24864</v>
      </c>
      <c r="B8763" s="16" t="s">
        <v>28810</v>
      </c>
      <c r="C8763" s="16" t="b">
        <v>1</v>
      </c>
      <c r="D8763" s="16" t="b">
        <v>1</v>
      </c>
      <c r="E8763" s="16" t="b">
        <v>1</v>
      </c>
    </row>
    <row r="8764" spans="1:5" x14ac:dyDescent="0.3">
      <c r="A8764" s="16" t="s">
        <v>24865</v>
      </c>
      <c r="B8764" s="16" t="s">
        <v>28811</v>
      </c>
      <c r="C8764" s="16" t="b">
        <v>1</v>
      </c>
      <c r="D8764" s="16" t="b">
        <v>1</v>
      </c>
      <c r="E8764" s="16" t="b">
        <v>1</v>
      </c>
    </row>
    <row r="8765" spans="1:5" x14ac:dyDescent="0.3">
      <c r="A8765" s="17" t="s">
        <v>24866</v>
      </c>
      <c r="B8765" s="16" t="s">
        <v>28812</v>
      </c>
      <c r="C8765" s="16" t="b">
        <v>1</v>
      </c>
      <c r="D8765" s="16" t="b">
        <v>1</v>
      </c>
      <c r="E8765" s="16" t="b">
        <v>1</v>
      </c>
    </row>
    <row r="8766" spans="1:5" x14ac:dyDescent="0.3">
      <c r="A8766" s="16" t="s">
        <v>24867</v>
      </c>
      <c r="B8766" s="16" t="s">
        <v>28813</v>
      </c>
      <c r="C8766" s="16" t="b">
        <v>1</v>
      </c>
      <c r="D8766" s="16" t="b">
        <v>1</v>
      </c>
      <c r="E8766" s="16" t="b">
        <v>1</v>
      </c>
    </row>
    <row r="8767" spans="1:5" x14ac:dyDescent="0.3">
      <c r="A8767" s="17" t="s">
        <v>24868</v>
      </c>
      <c r="B8767" s="16" t="s">
        <v>28814</v>
      </c>
      <c r="C8767" s="16" t="b">
        <v>1</v>
      </c>
      <c r="D8767" s="16" t="b">
        <v>1</v>
      </c>
      <c r="E8767" s="16" t="b">
        <v>1</v>
      </c>
    </row>
    <row r="8768" spans="1:5" x14ac:dyDescent="0.3">
      <c r="A8768" s="16" t="s">
        <v>24869</v>
      </c>
      <c r="B8768" s="16" t="s">
        <v>28815</v>
      </c>
      <c r="C8768" s="16" t="b">
        <v>1</v>
      </c>
      <c r="D8768" s="16" t="b">
        <v>1</v>
      </c>
      <c r="E8768" s="16" t="b">
        <v>1</v>
      </c>
    </row>
    <row r="8769" spans="1:5" x14ac:dyDescent="0.3">
      <c r="A8769" s="17" t="s">
        <v>24870</v>
      </c>
      <c r="B8769" s="16" t="s">
        <v>28816</v>
      </c>
      <c r="C8769" s="16" t="b">
        <v>1</v>
      </c>
      <c r="D8769" s="16" t="b">
        <v>1</v>
      </c>
      <c r="E8769" s="16" t="b">
        <v>1</v>
      </c>
    </row>
    <row r="8770" spans="1:5" x14ac:dyDescent="0.3">
      <c r="A8770" s="16" t="s">
        <v>24871</v>
      </c>
      <c r="B8770" s="16" t="s">
        <v>28817</v>
      </c>
      <c r="C8770" s="16" t="b">
        <v>1</v>
      </c>
      <c r="D8770" s="16" t="b">
        <v>1</v>
      </c>
      <c r="E8770" s="16" t="b">
        <v>1</v>
      </c>
    </row>
    <row r="8771" spans="1:5" x14ac:dyDescent="0.3">
      <c r="A8771" s="17" t="s">
        <v>24872</v>
      </c>
      <c r="B8771" s="16" t="s">
        <v>28818</v>
      </c>
      <c r="C8771" s="16" t="b">
        <v>1</v>
      </c>
      <c r="D8771" s="16" t="b">
        <v>1</v>
      </c>
      <c r="E8771" s="16" t="b">
        <v>1</v>
      </c>
    </row>
    <row r="8772" spans="1:5" x14ac:dyDescent="0.3">
      <c r="A8772" s="16" t="s">
        <v>24873</v>
      </c>
      <c r="B8772" s="16" t="s">
        <v>28819</v>
      </c>
      <c r="C8772" s="16" t="b">
        <v>1</v>
      </c>
      <c r="D8772" s="16" t="b">
        <v>1</v>
      </c>
      <c r="E8772" s="16" t="b">
        <v>1</v>
      </c>
    </row>
    <row r="8773" spans="1:5" x14ac:dyDescent="0.3">
      <c r="A8773" s="17" t="s">
        <v>24874</v>
      </c>
      <c r="B8773" s="16" t="s">
        <v>28820</v>
      </c>
      <c r="C8773" s="16" t="b">
        <v>1</v>
      </c>
      <c r="D8773" s="16" t="b">
        <v>1</v>
      </c>
      <c r="E8773" s="16" t="b">
        <v>1</v>
      </c>
    </row>
    <row r="8774" spans="1:5" x14ac:dyDescent="0.3">
      <c r="A8774" s="16" t="s">
        <v>24875</v>
      </c>
      <c r="B8774" s="16" t="s">
        <v>28821</v>
      </c>
      <c r="C8774" s="16" t="b">
        <v>1</v>
      </c>
      <c r="D8774" s="16" t="b">
        <v>1</v>
      </c>
      <c r="E8774" s="16" t="b">
        <v>1</v>
      </c>
    </row>
    <row r="8775" spans="1:5" x14ac:dyDescent="0.3">
      <c r="A8775" s="17" t="s">
        <v>24876</v>
      </c>
      <c r="B8775" s="16" t="s">
        <v>28822</v>
      </c>
      <c r="C8775" s="16" t="b">
        <v>1</v>
      </c>
      <c r="D8775" s="16" t="b">
        <v>1</v>
      </c>
      <c r="E8775" s="16" t="b">
        <v>1</v>
      </c>
    </row>
    <row r="8776" spans="1:5" x14ac:dyDescent="0.3">
      <c r="A8776" s="16" t="s">
        <v>24877</v>
      </c>
      <c r="B8776" s="16" t="s">
        <v>28823</v>
      </c>
      <c r="C8776" s="16" t="b">
        <v>1</v>
      </c>
      <c r="D8776" s="16" t="b">
        <v>1</v>
      </c>
      <c r="E8776" s="16" t="b">
        <v>1</v>
      </c>
    </row>
    <row r="8777" spans="1:5" x14ac:dyDescent="0.3">
      <c r="A8777" s="17" t="s">
        <v>24878</v>
      </c>
      <c r="B8777" s="16" t="s">
        <v>28824</v>
      </c>
      <c r="C8777" s="16" t="b">
        <v>1</v>
      </c>
      <c r="D8777" s="16" t="b">
        <v>1</v>
      </c>
      <c r="E8777" s="16" t="b">
        <v>1</v>
      </c>
    </row>
    <row r="8778" spans="1:5" x14ac:dyDescent="0.3">
      <c r="A8778" s="16" t="s">
        <v>24879</v>
      </c>
      <c r="B8778" s="16" t="s">
        <v>28825</v>
      </c>
      <c r="C8778" s="16" t="b">
        <v>1</v>
      </c>
      <c r="D8778" s="16" t="b">
        <v>1</v>
      </c>
      <c r="E8778" s="16" t="b">
        <v>1</v>
      </c>
    </row>
    <row r="8779" spans="1:5" x14ac:dyDescent="0.3">
      <c r="A8779" s="17" t="s">
        <v>24880</v>
      </c>
      <c r="B8779" s="16" t="s">
        <v>28826</v>
      </c>
      <c r="C8779" s="16" t="b">
        <v>1</v>
      </c>
      <c r="D8779" s="16" t="b">
        <v>1</v>
      </c>
      <c r="E8779" s="16" t="b">
        <v>1</v>
      </c>
    </row>
    <row r="8780" spans="1:5" x14ac:dyDescent="0.3">
      <c r="A8780" s="16" t="s">
        <v>24881</v>
      </c>
      <c r="B8780" s="16" t="s">
        <v>28827</v>
      </c>
      <c r="C8780" s="16" t="b">
        <v>1</v>
      </c>
      <c r="D8780" s="16" t="b">
        <v>1</v>
      </c>
      <c r="E8780" s="16" t="b">
        <v>1</v>
      </c>
    </row>
    <row r="8781" spans="1:5" x14ac:dyDescent="0.3">
      <c r="A8781" s="17" t="s">
        <v>24882</v>
      </c>
      <c r="B8781" s="16" t="s">
        <v>28828</v>
      </c>
      <c r="C8781" s="16" t="b">
        <v>1</v>
      </c>
      <c r="D8781" s="16" t="b">
        <v>1</v>
      </c>
      <c r="E8781" s="16" t="b">
        <v>1</v>
      </c>
    </row>
    <row r="8782" spans="1:5" x14ac:dyDescent="0.3">
      <c r="A8782" s="16" t="s">
        <v>24883</v>
      </c>
      <c r="B8782" s="16" t="s">
        <v>28829</v>
      </c>
      <c r="C8782" s="16" t="b">
        <v>1</v>
      </c>
      <c r="D8782" s="16" t="b">
        <v>1</v>
      </c>
      <c r="E8782" s="16" t="b">
        <v>1</v>
      </c>
    </row>
    <row r="8783" spans="1:5" x14ac:dyDescent="0.3">
      <c r="A8783" s="17" t="s">
        <v>10</v>
      </c>
      <c r="B8783" s="16" t="s">
        <v>28830</v>
      </c>
      <c r="C8783" s="16" t="b">
        <v>1</v>
      </c>
      <c r="D8783" s="16" t="b">
        <v>1</v>
      </c>
      <c r="E8783" s="16" t="b">
        <v>1</v>
      </c>
    </row>
    <row r="8784" spans="1:5" x14ac:dyDescent="0.3">
      <c r="A8784" s="16" t="s">
        <v>24884</v>
      </c>
      <c r="B8784" s="16" t="s">
        <v>28751</v>
      </c>
      <c r="C8784" s="16" t="b">
        <v>1</v>
      </c>
      <c r="D8784" s="16" t="b">
        <v>1</v>
      </c>
      <c r="E8784" s="16" t="b">
        <v>1</v>
      </c>
    </row>
    <row r="8785" spans="1:5" x14ac:dyDescent="0.3">
      <c r="A8785" s="17" t="s">
        <v>30</v>
      </c>
      <c r="B8785" s="16" t="s">
        <v>28752</v>
      </c>
      <c r="C8785" s="16" t="b">
        <v>1</v>
      </c>
      <c r="D8785" s="16" t="b">
        <v>1</v>
      </c>
      <c r="E8785" s="16" t="b">
        <v>1</v>
      </c>
    </row>
    <row r="8786" spans="1:5" x14ac:dyDescent="0.3">
      <c r="A8786" s="16" t="s">
        <v>24885</v>
      </c>
      <c r="B8786" s="16" t="s">
        <v>28753</v>
      </c>
      <c r="C8786" s="16" t="b">
        <v>1</v>
      </c>
      <c r="D8786" s="16" t="b">
        <v>1</v>
      </c>
      <c r="E8786" s="16" t="b">
        <v>1</v>
      </c>
    </row>
    <row r="8787" spans="1:5" x14ac:dyDescent="0.3">
      <c r="A8787" s="17" t="s">
        <v>24886</v>
      </c>
      <c r="B8787" s="16" t="s">
        <v>28754</v>
      </c>
      <c r="C8787" s="16" t="b">
        <v>1</v>
      </c>
      <c r="D8787" s="16" t="b">
        <v>1</v>
      </c>
      <c r="E8787" s="16" t="b">
        <v>1</v>
      </c>
    </row>
    <row r="8788" spans="1:5" x14ac:dyDescent="0.3">
      <c r="A8788" s="16" t="s">
        <v>24887</v>
      </c>
      <c r="B8788" s="16" t="s">
        <v>28755</v>
      </c>
      <c r="C8788" s="16" t="b">
        <v>1</v>
      </c>
      <c r="D8788" s="16" t="b">
        <v>1</v>
      </c>
      <c r="E8788" s="16" t="b">
        <v>1</v>
      </c>
    </row>
    <row r="8789" spans="1:5" x14ac:dyDescent="0.3">
      <c r="A8789" s="17" t="s">
        <v>24888</v>
      </c>
      <c r="B8789" s="16" t="s">
        <v>28756</v>
      </c>
      <c r="C8789" s="16" t="b">
        <v>1</v>
      </c>
      <c r="D8789" s="16" t="b">
        <v>1</v>
      </c>
      <c r="E8789" s="16" t="b">
        <v>1</v>
      </c>
    </row>
    <row r="8790" spans="1:5" x14ac:dyDescent="0.3">
      <c r="A8790" s="16" t="s">
        <v>24889</v>
      </c>
      <c r="B8790" s="16" t="s">
        <v>28757</v>
      </c>
      <c r="C8790" s="16" t="b">
        <v>1</v>
      </c>
      <c r="D8790" s="16" t="b">
        <v>1</v>
      </c>
      <c r="E8790" s="16" t="b">
        <v>1</v>
      </c>
    </row>
    <row r="8791" spans="1:5" x14ac:dyDescent="0.3">
      <c r="A8791" s="17" t="s">
        <v>24890</v>
      </c>
      <c r="B8791" s="16" t="s">
        <v>28758</v>
      </c>
      <c r="C8791" s="16" t="b">
        <v>1</v>
      </c>
      <c r="D8791" s="16" t="b">
        <v>1</v>
      </c>
      <c r="E8791" s="16" t="b">
        <v>1</v>
      </c>
    </row>
    <row r="8792" spans="1:5" x14ac:dyDescent="0.3">
      <c r="A8792" s="16" t="s">
        <v>24891</v>
      </c>
      <c r="B8792" s="16" t="s">
        <v>28759</v>
      </c>
      <c r="C8792" s="16" t="b">
        <v>1</v>
      </c>
      <c r="D8792" s="16" t="b">
        <v>1</v>
      </c>
      <c r="E8792" s="16" t="b">
        <v>1</v>
      </c>
    </row>
    <row r="8793" spans="1:5" x14ac:dyDescent="0.3">
      <c r="A8793" s="17" t="s">
        <v>24892</v>
      </c>
      <c r="B8793" s="16" t="s">
        <v>28831</v>
      </c>
      <c r="C8793" s="16" t="b">
        <v>1</v>
      </c>
      <c r="D8793" s="16" t="b">
        <v>1</v>
      </c>
      <c r="E8793" s="16" t="b">
        <v>1</v>
      </c>
    </row>
    <row r="8794" spans="1:5" x14ac:dyDescent="0.3">
      <c r="A8794" s="16" t="s">
        <v>24893</v>
      </c>
      <c r="B8794" s="16" t="s">
        <v>28760</v>
      </c>
      <c r="C8794" s="16" t="b">
        <v>1</v>
      </c>
      <c r="D8794" s="16" t="b">
        <v>1</v>
      </c>
      <c r="E8794" s="16" t="b">
        <v>1</v>
      </c>
    </row>
    <row r="8795" spans="1:5" x14ac:dyDescent="0.3">
      <c r="A8795" s="17" t="s">
        <v>24894</v>
      </c>
      <c r="B8795" s="16" t="s">
        <v>28761</v>
      </c>
      <c r="C8795" s="16" t="b">
        <v>1</v>
      </c>
      <c r="D8795" s="16" t="b">
        <v>1</v>
      </c>
      <c r="E8795" s="16" t="b">
        <v>1</v>
      </c>
    </row>
    <row r="8796" spans="1:5" x14ac:dyDescent="0.3">
      <c r="A8796" s="16" t="s">
        <v>24895</v>
      </c>
      <c r="B8796" s="16" t="s">
        <v>28762</v>
      </c>
      <c r="C8796" s="16" t="b">
        <v>1</v>
      </c>
      <c r="D8796" s="16" t="b">
        <v>1</v>
      </c>
      <c r="E8796" s="16" t="b">
        <v>1</v>
      </c>
    </row>
    <row r="8797" spans="1:5" x14ac:dyDescent="0.3">
      <c r="A8797" s="17" t="s">
        <v>24896</v>
      </c>
      <c r="B8797" s="16" t="s">
        <v>28763</v>
      </c>
      <c r="C8797" s="16" t="b">
        <v>1</v>
      </c>
      <c r="D8797" s="16" t="b">
        <v>1</v>
      </c>
      <c r="E8797" s="16" t="b">
        <v>1</v>
      </c>
    </row>
    <row r="8798" spans="1:5" x14ac:dyDescent="0.3">
      <c r="A8798" s="16" t="s">
        <v>24897</v>
      </c>
      <c r="B8798" s="16" t="s">
        <v>28764</v>
      </c>
      <c r="C8798" s="16" t="b">
        <v>1</v>
      </c>
      <c r="D8798" s="16" t="b">
        <v>1</v>
      </c>
      <c r="E8798" s="16" t="b">
        <v>1</v>
      </c>
    </row>
    <row r="8799" spans="1:5" x14ac:dyDescent="0.3">
      <c r="A8799" s="17" t="s">
        <v>24898</v>
      </c>
      <c r="B8799" s="16" t="s">
        <v>28765</v>
      </c>
      <c r="C8799" s="16" t="b">
        <v>1</v>
      </c>
      <c r="D8799" s="16" t="b">
        <v>1</v>
      </c>
      <c r="E8799" s="16" t="b">
        <v>1</v>
      </c>
    </row>
    <row r="8800" spans="1:5" x14ac:dyDescent="0.3">
      <c r="A8800" s="16" t="s">
        <v>24899</v>
      </c>
      <c r="B8800" s="16" t="s">
        <v>28766</v>
      </c>
      <c r="C8800" s="16" t="b">
        <v>1</v>
      </c>
      <c r="D8800" s="16" t="b">
        <v>1</v>
      </c>
      <c r="E8800" s="16" t="b">
        <v>1</v>
      </c>
    </row>
    <row r="8801" spans="1:5" x14ac:dyDescent="0.3">
      <c r="A8801" s="17" t="s">
        <v>24900</v>
      </c>
      <c r="B8801" s="16" t="s">
        <v>28767</v>
      </c>
      <c r="C8801" s="16" t="b">
        <v>1</v>
      </c>
      <c r="D8801" s="16" t="b">
        <v>1</v>
      </c>
      <c r="E8801" s="16" t="b">
        <v>1</v>
      </c>
    </row>
    <row r="8802" spans="1:5" x14ac:dyDescent="0.3">
      <c r="A8802" s="16" t="s">
        <v>24901</v>
      </c>
      <c r="B8802" s="16" t="s">
        <v>28769</v>
      </c>
      <c r="C8802" s="16" t="b">
        <v>1</v>
      </c>
      <c r="D8802" s="16" t="b">
        <v>1</v>
      </c>
      <c r="E8802" s="16" t="b">
        <v>1</v>
      </c>
    </row>
    <row r="8803" spans="1:5" x14ac:dyDescent="0.3">
      <c r="A8803" s="17" t="s">
        <v>24902</v>
      </c>
      <c r="B8803" s="16" t="s">
        <v>28770</v>
      </c>
      <c r="C8803" s="16" t="b">
        <v>1</v>
      </c>
      <c r="D8803" s="16" t="b">
        <v>1</v>
      </c>
      <c r="E8803" s="16" t="b">
        <v>1</v>
      </c>
    </row>
    <row r="8804" spans="1:5" x14ac:dyDescent="0.3">
      <c r="A8804" s="16" t="s">
        <v>24903</v>
      </c>
      <c r="B8804" s="16" t="s">
        <v>28771</v>
      </c>
      <c r="C8804" s="16" t="b">
        <v>1</v>
      </c>
      <c r="D8804" s="16" t="b">
        <v>1</v>
      </c>
      <c r="E8804" s="16" t="b">
        <v>1</v>
      </c>
    </row>
    <row r="8805" spans="1:5" x14ac:dyDescent="0.3">
      <c r="A8805" s="17" t="s">
        <v>24904</v>
      </c>
      <c r="B8805" s="16" t="s">
        <v>28772</v>
      </c>
      <c r="C8805" s="16" t="b">
        <v>1</v>
      </c>
      <c r="D8805" s="16" t="b">
        <v>1</v>
      </c>
      <c r="E8805" s="16" t="b">
        <v>1</v>
      </c>
    </row>
    <row r="8806" spans="1:5" x14ac:dyDescent="0.3">
      <c r="A8806" s="16" t="s">
        <v>24905</v>
      </c>
      <c r="B8806" s="16" t="s">
        <v>28773</v>
      </c>
      <c r="C8806" s="16" t="b">
        <v>1</v>
      </c>
      <c r="D8806" s="16" t="b">
        <v>1</v>
      </c>
      <c r="E8806" s="16" t="b">
        <v>1</v>
      </c>
    </row>
    <row r="8807" spans="1:5" x14ac:dyDescent="0.3">
      <c r="A8807" s="17" t="s">
        <v>24906</v>
      </c>
      <c r="B8807" s="16" t="s">
        <v>28774</v>
      </c>
      <c r="C8807" s="16" t="b">
        <v>1</v>
      </c>
      <c r="D8807" s="16" t="b">
        <v>1</v>
      </c>
      <c r="E8807" s="16" t="b">
        <v>1</v>
      </c>
    </row>
    <row r="8808" spans="1:5" x14ac:dyDescent="0.3">
      <c r="A8808" s="16" t="s">
        <v>24907</v>
      </c>
      <c r="B8808" s="16" t="s">
        <v>28775</v>
      </c>
      <c r="C8808" s="16" t="b">
        <v>1</v>
      </c>
      <c r="D8808" s="16" t="b">
        <v>1</v>
      </c>
      <c r="E8808" s="16" t="b">
        <v>1</v>
      </c>
    </row>
    <row r="8809" spans="1:5" x14ac:dyDescent="0.3">
      <c r="A8809" s="17" t="s">
        <v>24908</v>
      </c>
      <c r="B8809" s="16" t="s">
        <v>28776</v>
      </c>
      <c r="C8809" s="16" t="b">
        <v>1</v>
      </c>
      <c r="D8809" s="16" t="b">
        <v>1</v>
      </c>
      <c r="E8809" s="16" t="b">
        <v>1</v>
      </c>
    </row>
    <row r="8810" spans="1:5" x14ac:dyDescent="0.3">
      <c r="A8810" s="16" t="s">
        <v>24909</v>
      </c>
      <c r="B8810" s="16" t="s">
        <v>28777</v>
      </c>
      <c r="C8810" s="16" t="b">
        <v>1</v>
      </c>
      <c r="D8810" s="16" t="b">
        <v>1</v>
      </c>
      <c r="E8810" s="16" t="b">
        <v>1</v>
      </c>
    </row>
    <row r="8811" spans="1:5" x14ac:dyDescent="0.3">
      <c r="A8811" s="17" t="s">
        <v>24910</v>
      </c>
      <c r="B8811" s="16" t="s">
        <v>28778</v>
      </c>
      <c r="C8811" s="16" t="b">
        <v>1</v>
      </c>
      <c r="D8811" s="16" t="b">
        <v>1</v>
      </c>
      <c r="E8811" s="16" t="b">
        <v>1</v>
      </c>
    </row>
    <row r="8812" spans="1:5" x14ac:dyDescent="0.3">
      <c r="A8812" s="16" t="s">
        <v>24911</v>
      </c>
      <c r="B8812" s="16" t="s">
        <v>28779</v>
      </c>
      <c r="C8812" s="16" t="b">
        <v>1</v>
      </c>
      <c r="D8812" s="16" t="b">
        <v>1</v>
      </c>
      <c r="E8812" s="16" t="b">
        <v>1</v>
      </c>
    </row>
    <row r="8813" spans="1:5" x14ac:dyDescent="0.3">
      <c r="A8813" s="17" t="s">
        <v>24912</v>
      </c>
      <c r="B8813" s="16" t="s">
        <v>28780</v>
      </c>
      <c r="C8813" s="16" t="b">
        <v>1</v>
      </c>
      <c r="D8813" s="16" t="b">
        <v>1</v>
      </c>
      <c r="E8813" s="16" t="b">
        <v>1</v>
      </c>
    </row>
    <row r="8814" spans="1:5" x14ac:dyDescent="0.3">
      <c r="A8814" s="16" t="s">
        <v>24913</v>
      </c>
      <c r="B8814" s="16" t="s">
        <v>28781</v>
      </c>
      <c r="C8814" s="16" t="b">
        <v>1</v>
      </c>
      <c r="D8814" s="16" t="b">
        <v>1</v>
      </c>
      <c r="E8814" s="16" t="b">
        <v>1</v>
      </c>
    </row>
    <row r="8815" spans="1:5" x14ac:dyDescent="0.3">
      <c r="A8815" s="17" t="s">
        <v>24914</v>
      </c>
      <c r="B8815" s="16" t="s">
        <v>28782</v>
      </c>
      <c r="C8815" s="16" t="b">
        <v>1</v>
      </c>
      <c r="D8815" s="16" t="b">
        <v>1</v>
      </c>
      <c r="E8815" s="16" t="b">
        <v>1</v>
      </c>
    </row>
    <row r="8816" spans="1:5" x14ac:dyDescent="0.3">
      <c r="A8816" s="16" t="s">
        <v>24915</v>
      </c>
      <c r="B8816" s="16" t="s">
        <v>28783</v>
      </c>
      <c r="C8816" s="16" t="b">
        <v>1</v>
      </c>
      <c r="D8816" s="16" t="b">
        <v>1</v>
      </c>
      <c r="E8816" s="16" t="b">
        <v>1</v>
      </c>
    </row>
    <row r="8817" spans="1:5" x14ac:dyDescent="0.3">
      <c r="A8817" s="17" t="s">
        <v>24916</v>
      </c>
      <c r="B8817" s="16" t="s">
        <v>28784</v>
      </c>
      <c r="C8817" s="16" t="b">
        <v>1</v>
      </c>
      <c r="D8817" s="16" t="b">
        <v>1</v>
      </c>
      <c r="E8817" s="16" t="b">
        <v>1</v>
      </c>
    </row>
    <row r="8818" spans="1:5" x14ac:dyDescent="0.3">
      <c r="A8818" s="16" t="s">
        <v>24917</v>
      </c>
      <c r="B8818" s="16" t="s">
        <v>28785</v>
      </c>
      <c r="C8818" s="16" t="b">
        <v>1</v>
      </c>
      <c r="D8818" s="16" t="b">
        <v>1</v>
      </c>
      <c r="E8818" s="16" t="b">
        <v>1</v>
      </c>
    </row>
    <row r="8819" spans="1:5" x14ac:dyDescent="0.3">
      <c r="A8819" s="17" t="s">
        <v>24918</v>
      </c>
      <c r="B8819" s="16" t="s">
        <v>28786</v>
      </c>
      <c r="C8819" s="16" t="b">
        <v>1</v>
      </c>
      <c r="D8819" s="16" t="b">
        <v>1</v>
      </c>
      <c r="E8819" s="16" t="b">
        <v>1</v>
      </c>
    </row>
    <row r="8820" spans="1:5" x14ac:dyDescent="0.3">
      <c r="A8820" s="16" t="s">
        <v>24919</v>
      </c>
      <c r="B8820" s="16" t="s">
        <v>28787</v>
      </c>
      <c r="C8820" s="16" t="b">
        <v>1</v>
      </c>
      <c r="D8820" s="16" t="b">
        <v>1</v>
      </c>
      <c r="E8820" s="16" t="b">
        <v>1</v>
      </c>
    </row>
    <row r="8821" spans="1:5" x14ac:dyDescent="0.3">
      <c r="A8821" s="17" t="s">
        <v>24920</v>
      </c>
      <c r="B8821" s="16" t="s">
        <v>28788</v>
      </c>
      <c r="C8821" s="16" t="b">
        <v>1</v>
      </c>
      <c r="D8821" s="16" t="b">
        <v>1</v>
      </c>
      <c r="E8821" s="16" t="b">
        <v>1</v>
      </c>
    </row>
    <row r="8822" spans="1:5" x14ac:dyDescent="0.3">
      <c r="A8822" s="16" t="s">
        <v>24921</v>
      </c>
      <c r="B8822" s="16" t="s">
        <v>28790</v>
      </c>
      <c r="C8822" s="16" t="b">
        <v>1</v>
      </c>
      <c r="D8822" s="16" t="b">
        <v>1</v>
      </c>
      <c r="E8822" s="16" t="b">
        <v>1</v>
      </c>
    </row>
    <row r="8823" spans="1:5" x14ac:dyDescent="0.3">
      <c r="A8823" s="17" t="s">
        <v>24922</v>
      </c>
      <c r="B8823" s="16" t="s">
        <v>28791</v>
      </c>
      <c r="C8823" s="16" t="b">
        <v>1</v>
      </c>
      <c r="D8823" s="16" t="b">
        <v>1</v>
      </c>
      <c r="E8823" s="16" t="b">
        <v>1</v>
      </c>
    </row>
    <row r="8824" spans="1:5" x14ac:dyDescent="0.3">
      <c r="A8824" s="16" t="s">
        <v>24923</v>
      </c>
      <c r="B8824" s="16" t="s">
        <v>28792</v>
      </c>
      <c r="C8824" s="16" t="b">
        <v>1</v>
      </c>
      <c r="D8824" s="16" t="b">
        <v>1</v>
      </c>
      <c r="E8824" s="16" t="b">
        <v>1</v>
      </c>
    </row>
    <row r="8825" spans="1:5" x14ac:dyDescent="0.3">
      <c r="A8825" s="17" t="s">
        <v>24924</v>
      </c>
      <c r="B8825" s="16" t="s">
        <v>28793</v>
      </c>
      <c r="C8825" s="16" t="b">
        <v>1</v>
      </c>
      <c r="D8825" s="16" t="b">
        <v>1</v>
      </c>
      <c r="E8825" s="16" t="b">
        <v>1</v>
      </c>
    </row>
    <row r="8826" spans="1:5" x14ac:dyDescent="0.3">
      <c r="A8826" s="16" t="s">
        <v>24925</v>
      </c>
      <c r="B8826" s="16" t="s">
        <v>28794</v>
      </c>
      <c r="C8826" s="16" t="b">
        <v>1</v>
      </c>
      <c r="D8826" s="16" t="b">
        <v>1</v>
      </c>
      <c r="E8826" s="16" t="b">
        <v>1</v>
      </c>
    </row>
    <row r="8827" spans="1:5" x14ac:dyDescent="0.3">
      <c r="A8827" s="17" t="s">
        <v>24926</v>
      </c>
      <c r="B8827" s="16" t="s">
        <v>28795</v>
      </c>
      <c r="C8827" s="16" t="b">
        <v>1</v>
      </c>
      <c r="D8827" s="16" t="b">
        <v>1</v>
      </c>
      <c r="E8827" s="16" t="b">
        <v>1</v>
      </c>
    </row>
    <row r="8828" spans="1:5" x14ac:dyDescent="0.3">
      <c r="A8828" s="16" t="s">
        <v>24927</v>
      </c>
      <c r="B8828" s="16" t="s">
        <v>28796</v>
      </c>
      <c r="C8828" s="16" t="b">
        <v>1</v>
      </c>
      <c r="D8828" s="16" t="b">
        <v>1</v>
      </c>
      <c r="E8828" s="16" t="b">
        <v>1</v>
      </c>
    </row>
    <row r="8829" spans="1:5" x14ac:dyDescent="0.3">
      <c r="A8829" s="17" t="s">
        <v>24928</v>
      </c>
      <c r="B8829" s="16" t="s">
        <v>28797</v>
      </c>
      <c r="C8829" s="16" t="b">
        <v>1</v>
      </c>
      <c r="D8829" s="16" t="b">
        <v>1</v>
      </c>
      <c r="E8829" s="16" t="b">
        <v>1</v>
      </c>
    </row>
    <row r="8830" spans="1:5" x14ac:dyDescent="0.3">
      <c r="A8830" s="16" t="s">
        <v>24929</v>
      </c>
      <c r="B8830" s="16" t="s">
        <v>28798</v>
      </c>
      <c r="C8830" s="16" t="b">
        <v>1</v>
      </c>
      <c r="D8830" s="16" t="b">
        <v>1</v>
      </c>
      <c r="E8830" s="16" t="b">
        <v>1</v>
      </c>
    </row>
    <row r="8831" spans="1:5" x14ac:dyDescent="0.3">
      <c r="A8831" s="17" t="s">
        <v>24930</v>
      </c>
      <c r="B8831" s="16" t="s">
        <v>28799</v>
      </c>
      <c r="C8831" s="16" t="b">
        <v>1</v>
      </c>
      <c r="D8831" s="16" t="b">
        <v>1</v>
      </c>
      <c r="E8831" s="16" t="b">
        <v>1</v>
      </c>
    </row>
    <row r="8832" spans="1:5" x14ac:dyDescent="0.3">
      <c r="A8832" s="16" t="s">
        <v>24931</v>
      </c>
      <c r="B8832" s="16" t="s">
        <v>28800</v>
      </c>
      <c r="C8832" s="16" t="b">
        <v>1</v>
      </c>
      <c r="D8832" s="16" t="b">
        <v>1</v>
      </c>
      <c r="E8832" s="16" t="b">
        <v>1</v>
      </c>
    </row>
    <row r="8833" spans="1:5" x14ac:dyDescent="0.3">
      <c r="A8833" s="17" t="s">
        <v>24932</v>
      </c>
      <c r="B8833" s="16" t="s">
        <v>28801</v>
      </c>
      <c r="C8833" s="16" t="b">
        <v>1</v>
      </c>
      <c r="D8833" s="16" t="b">
        <v>1</v>
      </c>
      <c r="E8833" s="16" t="b">
        <v>1</v>
      </c>
    </row>
    <row r="8834" spans="1:5" x14ac:dyDescent="0.3">
      <c r="A8834" s="16" t="s">
        <v>24933</v>
      </c>
      <c r="B8834" s="16" t="s">
        <v>28802</v>
      </c>
      <c r="C8834" s="16" t="b">
        <v>1</v>
      </c>
      <c r="D8834" s="16" t="b">
        <v>1</v>
      </c>
      <c r="E8834" s="16" t="b">
        <v>1</v>
      </c>
    </row>
    <row r="8835" spans="1:5" x14ac:dyDescent="0.3">
      <c r="A8835" s="17" t="s">
        <v>24934</v>
      </c>
      <c r="B8835" s="16" t="s">
        <v>28803</v>
      </c>
      <c r="C8835" s="16" t="b">
        <v>1</v>
      </c>
      <c r="D8835" s="16" t="b">
        <v>1</v>
      </c>
      <c r="E8835" s="16" t="b">
        <v>1</v>
      </c>
    </row>
    <row r="8836" spans="1:5" x14ac:dyDescent="0.3">
      <c r="A8836" s="16" t="s">
        <v>24935</v>
      </c>
      <c r="B8836" s="16" t="s">
        <v>28804</v>
      </c>
      <c r="C8836" s="16" t="b">
        <v>1</v>
      </c>
      <c r="D8836" s="16" t="b">
        <v>1</v>
      </c>
      <c r="E8836" s="16" t="b">
        <v>1</v>
      </c>
    </row>
    <row r="8837" spans="1:5" x14ac:dyDescent="0.3">
      <c r="A8837" s="17" t="s">
        <v>24936</v>
      </c>
      <c r="B8837" s="16" t="s">
        <v>28805</v>
      </c>
      <c r="C8837" s="16" t="b">
        <v>1</v>
      </c>
      <c r="D8837" s="16" t="b">
        <v>1</v>
      </c>
      <c r="E8837" s="16" t="b">
        <v>1</v>
      </c>
    </row>
    <row r="8838" spans="1:5" x14ac:dyDescent="0.3">
      <c r="A8838" s="16" t="s">
        <v>24937</v>
      </c>
      <c r="B8838" s="16" t="s">
        <v>28806</v>
      </c>
      <c r="C8838" s="16" t="b">
        <v>1</v>
      </c>
      <c r="D8838" s="16" t="b">
        <v>1</v>
      </c>
      <c r="E8838" s="16" t="b">
        <v>1</v>
      </c>
    </row>
    <row r="8839" spans="1:5" x14ac:dyDescent="0.3">
      <c r="A8839" s="17" t="s">
        <v>24938</v>
      </c>
      <c r="B8839" s="16" t="s">
        <v>28807</v>
      </c>
      <c r="C8839" s="16" t="b">
        <v>1</v>
      </c>
      <c r="D8839" s="16" t="b">
        <v>1</v>
      </c>
      <c r="E8839" s="16" t="b">
        <v>1</v>
      </c>
    </row>
    <row r="8840" spans="1:5" x14ac:dyDescent="0.3">
      <c r="A8840" s="16" t="s">
        <v>24939</v>
      </c>
      <c r="B8840" s="16" t="s">
        <v>28808</v>
      </c>
      <c r="C8840" s="16" t="b">
        <v>1</v>
      </c>
      <c r="D8840" s="16" t="b">
        <v>1</v>
      </c>
      <c r="E8840" s="16" t="b">
        <v>1</v>
      </c>
    </row>
    <row r="8841" spans="1:5" x14ac:dyDescent="0.3">
      <c r="A8841" s="17" t="s">
        <v>24940</v>
      </c>
      <c r="B8841" s="16" t="s">
        <v>28809</v>
      </c>
      <c r="C8841" s="16" t="b">
        <v>1</v>
      </c>
      <c r="D8841" s="16" t="b">
        <v>1</v>
      </c>
      <c r="E8841" s="16" t="b">
        <v>1</v>
      </c>
    </row>
    <row r="8842" spans="1:5" x14ac:dyDescent="0.3">
      <c r="A8842" s="16" t="s">
        <v>24941</v>
      </c>
      <c r="B8842" s="16" t="s">
        <v>28810</v>
      </c>
      <c r="C8842" s="16" t="b">
        <v>1</v>
      </c>
      <c r="D8842" s="16" t="b">
        <v>1</v>
      </c>
      <c r="E8842" s="16" t="b">
        <v>1</v>
      </c>
    </row>
    <row r="8843" spans="1:5" x14ac:dyDescent="0.3">
      <c r="A8843" s="17" t="s">
        <v>24942</v>
      </c>
      <c r="B8843" s="16" t="s">
        <v>28811</v>
      </c>
      <c r="C8843" s="16" t="b">
        <v>1</v>
      </c>
      <c r="D8843" s="16" t="b">
        <v>1</v>
      </c>
      <c r="E8843" s="16" t="b">
        <v>1</v>
      </c>
    </row>
    <row r="8844" spans="1:5" x14ac:dyDescent="0.3">
      <c r="A8844" s="16" t="s">
        <v>24943</v>
      </c>
      <c r="B8844" s="16" t="s">
        <v>28812</v>
      </c>
      <c r="C8844" s="16" t="b">
        <v>1</v>
      </c>
      <c r="D8844" s="16" t="b">
        <v>1</v>
      </c>
      <c r="E8844" s="16" t="b">
        <v>1</v>
      </c>
    </row>
    <row r="8845" spans="1:5" x14ac:dyDescent="0.3">
      <c r="A8845" s="17" t="s">
        <v>24944</v>
      </c>
      <c r="B8845" s="16" t="s">
        <v>28813</v>
      </c>
      <c r="C8845" s="16" t="b">
        <v>1</v>
      </c>
      <c r="D8845" s="16" t="b">
        <v>1</v>
      </c>
      <c r="E8845" s="16" t="b">
        <v>1</v>
      </c>
    </row>
    <row r="8846" spans="1:5" x14ac:dyDescent="0.3">
      <c r="A8846" s="16" t="s">
        <v>24945</v>
      </c>
      <c r="B8846" s="16" t="s">
        <v>28814</v>
      </c>
      <c r="C8846" s="16" t="b">
        <v>1</v>
      </c>
      <c r="D8846" s="16" t="b">
        <v>1</v>
      </c>
      <c r="E8846" s="16" t="b">
        <v>1</v>
      </c>
    </row>
    <row r="8847" spans="1:5" x14ac:dyDescent="0.3">
      <c r="A8847" s="17" t="s">
        <v>24946</v>
      </c>
      <c r="B8847" s="16" t="s">
        <v>28815</v>
      </c>
      <c r="C8847" s="16" t="b">
        <v>1</v>
      </c>
      <c r="D8847" s="16" t="b">
        <v>1</v>
      </c>
      <c r="E8847" s="16" t="b">
        <v>1</v>
      </c>
    </row>
    <row r="8848" spans="1:5" x14ac:dyDescent="0.3">
      <c r="A8848" s="16" t="s">
        <v>24947</v>
      </c>
      <c r="B8848" s="16" t="s">
        <v>28816</v>
      </c>
      <c r="C8848" s="16" t="b">
        <v>1</v>
      </c>
      <c r="D8848" s="16" t="b">
        <v>1</v>
      </c>
      <c r="E8848" s="16" t="b">
        <v>1</v>
      </c>
    </row>
    <row r="8849" spans="1:5" x14ac:dyDescent="0.3">
      <c r="A8849" s="17" t="s">
        <v>24948</v>
      </c>
      <c r="B8849" s="16" t="s">
        <v>28817</v>
      </c>
      <c r="C8849" s="16" t="b">
        <v>1</v>
      </c>
      <c r="D8849" s="16" t="b">
        <v>1</v>
      </c>
      <c r="E8849" s="16" t="b">
        <v>1</v>
      </c>
    </row>
    <row r="8850" spans="1:5" x14ac:dyDescent="0.3">
      <c r="A8850" s="16" t="s">
        <v>24949</v>
      </c>
      <c r="B8850" s="16" t="s">
        <v>28818</v>
      </c>
      <c r="C8850" s="16" t="b">
        <v>1</v>
      </c>
      <c r="D8850" s="16" t="b">
        <v>1</v>
      </c>
      <c r="E8850" s="16" t="b">
        <v>1</v>
      </c>
    </row>
    <row r="8851" spans="1:5" x14ac:dyDescent="0.3">
      <c r="A8851" s="17" t="s">
        <v>24950</v>
      </c>
      <c r="B8851" s="16" t="s">
        <v>28819</v>
      </c>
      <c r="C8851" s="16" t="b">
        <v>1</v>
      </c>
      <c r="D8851" s="16" t="b">
        <v>1</v>
      </c>
      <c r="E8851" s="16" t="b">
        <v>1</v>
      </c>
    </row>
    <row r="8852" spans="1:5" x14ac:dyDescent="0.3">
      <c r="A8852" s="16" t="s">
        <v>24951</v>
      </c>
      <c r="B8852" s="16" t="s">
        <v>28820</v>
      </c>
      <c r="C8852" s="16" t="b">
        <v>1</v>
      </c>
      <c r="D8852" s="16" t="b">
        <v>1</v>
      </c>
      <c r="E8852" s="16" t="b">
        <v>1</v>
      </c>
    </row>
    <row r="8853" spans="1:5" x14ac:dyDescent="0.3">
      <c r="A8853" s="17" t="s">
        <v>24952</v>
      </c>
      <c r="B8853" s="16" t="s">
        <v>28821</v>
      </c>
      <c r="C8853" s="16" t="b">
        <v>1</v>
      </c>
      <c r="D8853" s="16" t="b">
        <v>1</v>
      </c>
      <c r="E8853" s="16" t="b">
        <v>1</v>
      </c>
    </row>
    <row r="8854" spans="1:5" x14ac:dyDescent="0.3">
      <c r="A8854" s="16" t="s">
        <v>24953</v>
      </c>
      <c r="B8854" s="16" t="s">
        <v>28822</v>
      </c>
      <c r="C8854" s="16" t="b">
        <v>1</v>
      </c>
      <c r="D8854" s="16" t="b">
        <v>1</v>
      </c>
      <c r="E8854" s="16" t="b">
        <v>1</v>
      </c>
    </row>
    <row r="8855" spans="1:5" x14ac:dyDescent="0.3">
      <c r="A8855" s="17" t="s">
        <v>24954</v>
      </c>
      <c r="B8855" s="16" t="s">
        <v>28823</v>
      </c>
      <c r="C8855" s="16" t="b">
        <v>1</v>
      </c>
      <c r="D8855" s="16" t="b">
        <v>1</v>
      </c>
      <c r="E8855" s="16" t="b">
        <v>1</v>
      </c>
    </row>
    <row r="8856" spans="1:5" x14ac:dyDescent="0.3">
      <c r="A8856" s="16" t="s">
        <v>24955</v>
      </c>
      <c r="B8856" s="16" t="s">
        <v>28824</v>
      </c>
      <c r="C8856" s="16" t="b">
        <v>1</v>
      </c>
      <c r="D8856" s="16" t="b">
        <v>1</v>
      </c>
      <c r="E8856" s="16" t="b">
        <v>1</v>
      </c>
    </row>
    <row r="8857" spans="1:5" x14ac:dyDescent="0.3">
      <c r="A8857" s="17" t="s">
        <v>24956</v>
      </c>
      <c r="B8857" s="16" t="s">
        <v>28825</v>
      </c>
      <c r="C8857" s="16" t="b">
        <v>1</v>
      </c>
      <c r="D8857" s="16" t="b">
        <v>1</v>
      </c>
      <c r="E8857" s="16" t="b">
        <v>1</v>
      </c>
    </row>
    <row r="8858" spans="1:5" x14ac:dyDescent="0.3">
      <c r="A8858" s="16" t="s">
        <v>24957</v>
      </c>
      <c r="B8858" s="16" t="s">
        <v>28826</v>
      </c>
      <c r="C8858" s="16" t="b">
        <v>1</v>
      </c>
      <c r="D8858" s="16" t="b">
        <v>1</v>
      </c>
      <c r="E8858" s="16" t="b">
        <v>1</v>
      </c>
    </row>
    <row r="8859" spans="1:5" x14ac:dyDescent="0.3">
      <c r="A8859" s="17" t="s">
        <v>24958</v>
      </c>
      <c r="B8859" s="16" t="s">
        <v>28827</v>
      </c>
      <c r="C8859" s="16" t="b">
        <v>1</v>
      </c>
      <c r="D8859" s="16" t="b">
        <v>1</v>
      </c>
      <c r="E8859" s="16" t="b">
        <v>1</v>
      </c>
    </row>
    <row r="8860" spans="1:5" x14ac:dyDescent="0.3">
      <c r="A8860" s="16" t="s">
        <v>24959</v>
      </c>
      <c r="B8860" s="16" t="s">
        <v>28828</v>
      </c>
      <c r="C8860" s="16" t="b">
        <v>1</v>
      </c>
      <c r="D8860" s="16" t="b">
        <v>1</v>
      </c>
      <c r="E8860" s="16" t="b">
        <v>1</v>
      </c>
    </row>
    <row r="8861" spans="1:5" x14ac:dyDescent="0.3">
      <c r="A8861" s="17" t="s">
        <v>24960</v>
      </c>
      <c r="B8861" s="16" t="s">
        <v>28829</v>
      </c>
      <c r="C8861" s="16" t="b">
        <v>1</v>
      </c>
      <c r="D8861" s="16" t="b">
        <v>1</v>
      </c>
      <c r="E8861" s="16" t="b">
        <v>1</v>
      </c>
    </row>
    <row r="8862" spans="1:5" x14ac:dyDescent="0.3">
      <c r="A8862" s="16" t="s">
        <v>11</v>
      </c>
      <c r="B8862" s="16" t="s">
        <v>28830</v>
      </c>
      <c r="C8862" s="16" t="b">
        <v>1</v>
      </c>
      <c r="D8862" s="16" t="b">
        <v>1</v>
      </c>
      <c r="E8862" s="16" t="b">
        <v>1</v>
      </c>
    </row>
    <row r="8863" spans="1:5" x14ac:dyDescent="0.3">
      <c r="A8863" s="17" t="s">
        <v>21</v>
      </c>
      <c r="B8863" s="16" t="s">
        <v>28751</v>
      </c>
      <c r="C8863" s="16" t="b">
        <v>1</v>
      </c>
      <c r="D8863" s="16" t="b">
        <v>1</v>
      </c>
      <c r="E8863" s="16" t="b">
        <v>1</v>
      </c>
    </row>
    <row r="8864" spans="1:5" x14ac:dyDescent="0.3">
      <c r="A8864" s="16" t="s">
        <v>31</v>
      </c>
      <c r="B8864" s="16" t="s">
        <v>28752</v>
      </c>
      <c r="C8864" s="16" t="b">
        <v>1</v>
      </c>
      <c r="D8864" s="16" t="b">
        <v>1</v>
      </c>
      <c r="E8864" s="16" t="b">
        <v>1</v>
      </c>
    </row>
    <row r="8865" spans="1:5" x14ac:dyDescent="0.3">
      <c r="A8865" s="17" t="s">
        <v>24961</v>
      </c>
      <c r="B8865" s="16" t="s">
        <v>28753</v>
      </c>
      <c r="C8865" s="16" t="b">
        <v>1</v>
      </c>
      <c r="D8865" s="16" t="b">
        <v>1</v>
      </c>
      <c r="E8865" s="16" t="b">
        <v>1</v>
      </c>
    </row>
    <row r="8866" spans="1:5" x14ac:dyDescent="0.3">
      <c r="A8866" s="16" t="s">
        <v>24962</v>
      </c>
      <c r="B8866" s="16" t="s">
        <v>28754</v>
      </c>
      <c r="C8866" s="16" t="b">
        <v>1</v>
      </c>
      <c r="D8866" s="16" t="b">
        <v>1</v>
      </c>
      <c r="E8866" s="16" t="b">
        <v>1</v>
      </c>
    </row>
    <row r="8867" spans="1:5" x14ac:dyDescent="0.3">
      <c r="A8867" s="17" t="s">
        <v>24963</v>
      </c>
      <c r="B8867" s="16" t="s">
        <v>28755</v>
      </c>
      <c r="C8867" s="16" t="b">
        <v>1</v>
      </c>
      <c r="D8867" s="16" t="b">
        <v>1</v>
      </c>
      <c r="E8867" s="16" t="b">
        <v>1</v>
      </c>
    </row>
    <row r="8868" spans="1:5" x14ac:dyDescent="0.3">
      <c r="A8868" s="16" t="s">
        <v>24964</v>
      </c>
      <c r="B8868" s="16" t="s">
        <v>28756</v>
      </c>
      <c r="C8868" s="16" t="b">
        <v>1</v>
      </c>
      <c r="D8868" s="16" t="b">
        <v>1</v>
      </c>
      <c r="E8868" s="16" t="b">
        <v>1</v>
      </c>
    </row>
    <row r="8869" spans="1:5" x14ac:dyDescent="0.3">
      <c r="A8869" s="17" t="s">
        <v>24965</v>
      </c>
      <c r="B8869" s="16" t="s">
        <v>28757</v>
      </c>
      <c r="C8869" s="16" t="b">
        <v>1</v>
      </c>
      <c r="D8869" s="16" t="b">
        <v>1</v>
      </c>
      <c r="E8869" s="16" t="b">
        <v>1</v>
      </c>
    </row>
    <row r="8870" spans="1:5" x14ac:dyDescent="0.3">
      <c r="A8870" s="16" t="s">
        <v>24966</v>
      </c>
      <c r="B8870" s="16" t="s">
        <v>28758</v>
      </c>
      <c r="C8870" s="16" t="b">
        <v>1</v>
      </c>
      <c r="D8870" s="16" t="b">
        <v>1</v>
      </c>
      <c r="E8870" s="16" t="b">
        <v>1</v>
      </c>
    </row>
    <row r="8871" spans="1:5" x14ac:dyDescent="0.3">
      <c r="A8871" s="17" t="s">
        <v>24967</v>
      </c>
      <c r="B8871" s="16" t="s">
        <v>28759</v>
      </c>
      <c r="C8871" s="16" t="b">
        <v>1</v>
      </c>
      <c r="D8871" s="16" t="b">
        <v>1</v>
      </c>
      <c r="E8871" s="16" t="b">
        <v>1</v>
      </c>
    </row>
    <row r="8872" spans="1:5" x14ac:dyDescent="0.3">
      <c r="A8872" s="16" t="s">
        <v>24968</v>
      </c>
      <c r="B8872" s="16" t="s">
        <v>28831</v>
      </c>
      <c r="C8872" s="16" t="b">
        <v>1</v>
      </c>
      <c r="D8872" s="16" t="b">
        <v>1</v>
      </c>
      <c r="E8872" s="16" t="b">
        <v>1</v>
      </c>
    </row>
    <row r="8873" spans="1:5" x14ac:dyDescent="0.3">
      <c r="A8873" s="17" t="s">
        <v>24969</v>
      </c>
      <c r="B8873" s="16" t="s">
        <v>28760</v>
      </c>
      <c r="C8873" s="16" t="b">
        <v>1</v>
      </c>
      <c r="D8873" s="16" t="b">
        <v>1</v>
      </c>
      <c r="E8873" s="16" t="b">
        <v>1</v>
      </c>
    </row>
    <row r="8874" spans="1:5" x14ac:dyDescent="0.3">
      <c r="A8874" s="16" t="s">
        <v>24970</v>
      </c>
      <c r="B8874" s="16" t="s">
        <v>28761</v>
      </c>
      <c r="C8874" s="16" t="b">
        <v>1</v>
      </c>
      <c r="D8874" s="16" t="b">
        <v>1</v>
      </c>
      <c r="E8874" s="16" t="b">
        <v>1</v>
      </c>
    </row>
    <row r="8875" spans="1:5" x14ac:dyDescent="0.3">
      <c r="A8875" s="17" t="s">
        <v>24971</v>
      </c>
      <c r="B8875" s="16" t="s">
        <v>28762</v>
      </c>
      <c r="C8875" s="16" t="b">
        <v>1</v>
      </c>
      <c r="D8875" s="16" t="b">
        <v>1</v>
      </c>
      <c r="E8875" s="16" t="b">
        <v>1</v>
      </c>
    </row>
    <row r="8876" spans="1:5" x14ac:dyDescent="0.3">
      <c r="A8876" s="16" t="s">
        <v>24972</v>
      </c>
      <c r="B8876" s="16" t="s">
        <v>28763</v>
      </c>
      <c r="C8876" s="16" t="b">
        <v>1</v>
      </c>
      <c r="D8876" s="16" t="b">
        <v>1</v>
      </c>
      <c r="E8876" s="16" t="b">
        <v>1</v>
      </c>
    </row>
    <row r="8877" spans="1:5" x14ac:dyDescent="0.3">
      <c r="A8877" s="17" t="s">
        <v>24973</v>
      </c>
      <c r="B8877" s="16" t="s">
        <v>28764</v>
      </c>
      <c r="C8877" s="16" t="b">
        <v>1</v>
      </c>
      <c r="D8877" s="16" t="b">
        <v>1</v>
      </c>
      <c r="E8877" s="16" t="b">
        <v>1</v>
      </c>
    </row>
    <row r="8878" spans="1:5" x14ac:dyDescent="0.3">
      <c r="A8878" s="16" t="s">
        <v>24974</v>
      </c>
      <c r="B8878" s="16" t="s">
        <v>28765</v>
      </c>
      <c r="C8878" s="16" t="b">
        <v>1</v>
      </c>
      <c r="D8878" s="16" t="b">
        <v>1</v>
      </c>
      <c r="E8878" s="16" t="b">
        <v>1</v>
      </c>
    </row>
    <row r="8879" spans="1:5" x14ac:dyDescent="0.3">
      <c r="A8879" s="17" t="s">
        <v>24975</v>
      </c>
      <c r="B8879" s="16" t="s">
        <v>28766</v>
      </c>
      <c r="C8879" s="16" t="b">
        <v>1</v>
      </c>
      <c r="D8879" s="16" t="b">
        <v>1</v>
      </c>
      <c r="E8879" s="16" t="b">
        <v>1</v>
      </c>
    </row>
    <row r="8880" spans="1:5" x14ac:dyDescent="0.3">
      <c r="A8880" s="16" t="s">
        <v>24976</v>
      </c>
      <c r="B8880" s="16" t="s">
        <v>28767</v>
      </c>
      <c r="C8880" s="16" t="b">
        <v>1</v>
      </c>
      <c r="D8880" s="16" t="b">
        <v>1</v>
      </c>
      <c r="E8880" s="16" t="b">
        <v>1</v>
      </c>
    </row>
    <row r="8881" spans="1:5" x14ac:dyDescent="0.3">
      <c r="A8881" s="17" t="s">
        <v>24977</v>
      </c>
      <c r="B8881" s="16" t="s">
        <v>28769</v>
      </c>
      <c r="C8881" s="16" t="b">
        <v>1</v>
      </c>
      <c r="D8881" s="16" t="b">
        <v>1</v>
      </c>
      <c r="E8881" s="16" t="b">
        <v>1</v>
      </c>
    </row>
    <row r="8882" spans="1:5" x14ac:dyDescent="0.3">
      <c r="A8882" s="16" t="s">
        <v>24978</v>
      </c>
      <c r="B8882" s="16" t="s">
        <v>28770</v>
      </c>
      <c r="C8882" s="16" t="b">
        <v>1</v>
      </c>
      <c r="D8882" s="16" t="b">
        <v>1</v>
      </c>
      <c r="E8882" s="16" t="b">
        <v>1</v>
      </c>
    </row>
    <row r="8883" spans="1:5" x14ac:dyDescent="0.3">
      <c r="A8883" s="17" t="s">
        <v>24979</v>
      </c>
      <c r="B8883" s="16" t="s">
        <v>28771</v>
      </c>
      <c r="C8883" s="16" t="b">
        <v>1</v>
      </c>
      <c r="D8883" s="16" t="b">
        <v>1</v>
      </c>
      <c r="E8883" s="16" t="b">
        <v>1</v>
      </c>
    </row>
    <row r="8884" spans="1:5" x14ac:dyDescent="0.3">
      <c r="A8884" s="16" t="s">
        <v>24980</v>
      </c>
      <c r="B8884" s="16" t="s">
        <v>28772</v>
      </c>
      <c r="C8884" s="16" t="b">
        <v>1</v>
      </c>
      <c r="D8884" s="16" t="b">
        <v>1</v>
      </c>
      <c r="E8884" s="16" t="b">
        <v>1</v>
      </c>
    </row>
    <row r="8885" spans="1:5" x14ac:dyDescent="0.3">
      <c r="A8885" s="17" t="s">
        <v>24981</v>
      </c>
      <c r="B8885" s="16" t="s">
        <v>28773</v>
      </c>
      <c r="C8885" s="16" t="b">
        <v>1</v>
      </c>
      <c r="D8885" s="16" t="b">
        <v>1</v>
      </c>
      <c r="E8885" s="16" t="b">
        <v>1</v>
      </c>
    </row>
    <row r="8886" spans="1:5" x14ac:dyDescent="0.3">
      <c r="A8886" s="16" t="s">
        <v>24982</v>
      </c>
      <c r="B8886" s="16" t="s">
        <v>28774</v>
      </c>
      <c r="C8886" s="16" t="b">
        <v>1</v>
      </c>
      <c r="D8886" s="16" t="b">
        <v>1</v>
      </c>
      <c r="E8886" s="16" t="b">
        <v>1</v>
      </c>
    </row>
    <row r="8887" spans="1:5" x14ac:dyDescent="0.3">
      <c r="A8887" s="17" t="s">
        <v>24983</v>
      </c>
      <c r="B8887" s="16" t="s">
        <v>28775</v>
      </c>
      <c r="C8887" s="16" t="b">
        <v>1</v>
      </c>
      <c r="D8887" s="16" t="b">
        <v>1</v>
      </c>
      <c r="E8887" s="16" t="b">
        <v>1</v>
      </c>
    </row>
    <row r="8888" spans="1:5" x14ac:dyDescent="0.3">
      <c r="A8888" s="16" t="s">
        <v>24984</v>
      </c>
      <c r="B8888" s="16" t="s">
        <v>28776</v>
      </c>
      <c r="C8888" s="16" t="b">
        <v>1</v>
      </c>
      <c r="D8888" s="16" t="b">
        <v>1</v>
      </c>
      <c r="E8888" s="16" t="b">
        <v>1</v>
      </c>
    </row>
    <row r="8889" spans="1:5" x14ac:dyDescent="0.3">
      <c r="A8889" s="17" t="s">
        <v>24985</v>
      </c>
      <c r="B8889" s="16" t="s">
        <v>28777</v>
      </c>
      <c r="C8889" s="16" t="b">
        <v>1</v>
      </c>
      <c r="D8889" s="16" t="b">
        <v>1</v>
      </c>
      <c r="E8889" s="16" t="b">
        <v>1</v>
      </c>
    </row>
    <row r="8890" spans="1:5" x14ac:dyDescent="0.3">
      <c r="A8890" s="16" t="s">
        <v>24986</v>
      </c>
      <c r="B8890" s="16" t="s">
        <v>28778</v>
      </c>
      <c r="C8890" s="16" t="b">
        <v>1</v>
      </c>
      <c r="D8890" s="16" t="b">
        <v>1</v>
      </c>
      <c r="E8890" s="16" t="b">
        <v>1</v>
      </c>
    </row>
    <row r="8891" spans="1:5" x14ac:dyDescent="0.3">
      <c r="A8891" s="17" t="s">
        <v>24987</v>
      </c>
      <c r="B8891" s="16" t="s">
        <v>28779</v>
      </c>
      <c r="C8891" s="16" t="b">
        <v>1</v>
      </c>
      <c r="D8891" s="16" t="b">
        <v>1</v>
      </c>
      <c r="E8891" s="16" t="b">
        <v>1</v>
      </c>
    </row>
    <row r="8892" spans="1:5" x14ac:dyDescent="0.3">
      <c r="A8892" s="16" t="s">
        <v>24988</v>
      </c>
      <c r="B8892" s="16" t="s">
        <v>28780</v>
      </c>
      <c r="C8892" s="16" t="b">
        <v>1</v>
      </c>
      <c r="D8892" s="16" t="b">
        <v>1</v>
      </c>
      <c r="E8892" s="16" t="b">
        <v>1</v>
      </c>
    </row>
    <row r="8893" spans="1:5" x14ac:dyDescent="0.3">
      <c r="A8893" s="17" t="s">
        <v>24989</v>
      </c>
      <c r="B8893" s="16" t="s">
        <v>28781</v>
      </c>
      <c r="C8893" s="16" t="b">
        <v>1</v>
      </c>
      <c r="D8893" s="16" t="b">
        <v>1</v>
      </c>
      <c r="E8893" s="16" t="b">
        <v>1</v>
      </c>
    </row>
    <row r="8894" spans="1:5" x14ac:dyDescent="0.3">
      <c r="A8894" s="16" t="s">
        <v>24990</v>
      </c>
      <c r="B8894" s="16" t="s">
        <v>28782</v>
      </c>
      <c r="C8894" s="16" t="b">
        <v>1</v>
      </c>
      <c r="D8894" s="16" t="b">
        <v>1</v>
      </c>
      <c r="E8894" s="16" t="b">
        <v>1</v>
      </c>
    </row>
    <row r="8895" spans="1:5" x14ac:dyDescent="0.3">
      <c r="A8895" s="17" t="s">
        <v>24991</v>
      </c>
      <c r="B8895" s="16" t="s">
        <v>28783</v>
      </c>
      <c r="C8895" s="16" t="b">
        <v>1</v>
      </c>
      <c r="D8895" s="16" t="b">
        <v>1</v>
      </c>
      <c r="E8895" s="16" t="b">
        <v>1</v>
      </c>
    </row>
    <row r="8896" spans="1:5" x14ac:dyDescent="0.3">
      <c r="A8896" s="16" t="s">
        <v>24992</v>
      </c>
      <c r="B8896" s="16" t="s">
        <v>28784</v>
      </c>
      <c r="C8896" s="16" t="b">
        <v>1</v>
      </c>
      <c r="D8896" s="16" t="b">
        <v>1</v>
      </c>
      <c r="E8896" s="16" t="b">
        <v>1</v>
      </c>
    </row>
    <row r="8897" spans="1:5" x14ac:dyDescent="0.3">
      <c r="A8897" s="17" t="s">
        <v>24993</v>
      </c>
      <c r="B8897" s="16" t="s">
        <v>28785</v>
      </c>
      <c r="C8897" s="16" t="b">
        <v>1</v>
      </c>
      <c r="D8897" s="16" t="b">
        <v>1</v>
      </c>
      <c r="E8897" s="16" t="b">
        <v>1</v>
      </c>
    </row>
    <row r="8898" spans="1:5" x14ac:dyDescent="0.3">
      <c r="A8898" s="16" t="s">
        <v>24994</v>
      </c>
      <c r="B8898" s="16" t="s">
        <v>28786</v>
      </c>
      <c r="C8898" s="16" t="b">
        <v>1</v>
      </c>
      <c r="D8898" s="16" t="b">
        <v>1</v>
      </c>
      <c r="E8898" s="16" t="b">
        <v>1</v>
      </c>
    </row>
    <row r="8899" spans="1:5" x14ac:dyDescent="0.3">
      <c r="A8899" s="17" t="s">
        <v>24995</v>
      </c>
      <c r="B8899" s="16" t="s">
        <v>28787</v>
      </c>
      <c r="C8899" s="16" t="b">
        <v>1</v>
      </c>
      <c r="D8899" s="16" t="b">
        <v>1</v>
      </c>
      <c r="E8899" s="16" t="b">
        <v>1</v>
      </c>
    </row>
    <row r="8900" spans="1:5" x14ac:dyDescent="0.3">
      <c r="A8900" s="16" t="s">
        <v>24996</v>
      </c>
      <c r="B8900" s="16" t="s">
        <v>28790</v>
      </c>
      <c r="C8900" s="16" t="b">
        <v>1</v>
      </c>
      <c r="D8900" s="16" t="b">
        <v>1</v>
      </c>
      <c r="E8900" s="16" t="b">
        <v>1</v>
      </c>
    </row>
    <row r="8901" spans="1:5" x14ac:dyDescent="0.3">
      <c r="A8901" s="17" t="s">
        <v>24997</v>
      </c>
      <c r="B8901" s="16" t="s">
        <v>28791</v>
      </c>
      <c r="C8901" s="16" t="b">
        <v>1</v>
      </c>
      <c r="D8901" s="16" t="b">
        <v>1</v>
      </c>
      <c r="E8901" s="16" t="b">
        <v>1</v>
      </c>
    </row>
    <row r="8902" spans="1:5" x14ac:dyDescent="0.3">
      <c r="A8902" s="16" t="s">
        <v>24998</v>
      </c>
      <c r="B8902" s="16" t="s">
        <v>28792</v>
      </c>
      <c r="C8902" s="16" t="b">
        <v>1</v>
      </c>
      <c r="D8902" s="16" t="b">
        <v>1</v>
      </c>
      <c r="E8902" s="16" t="b">
        <v>1</v>
      </c>
    </row>
    <row r="8903" spans="1:5" x14ac:dyDescent="0.3">
      <c r="A8903" s="17" t="s">
        <v>24999</v>
      </c>
      <c r="B8903" s="16" t="s">
        <v>28793</v>
      </c>
      <c r="C8903" s="16" t="b">
        <v>1</v>
      </c>
      <c r="D8903" s="16" t="b">
        <v>1</v>
      </c>
      <c r="E8903" s="16" t="b">
        <v>1</v>
      </c>
    </row>
    <row r="8904" spans="1:5" x14ac:dyDescent="0.3">
      <c r="A8904" s="16" t="s">
        <v>25000</v>
      </c>
      <c r="B8904" s="16" t="s">
        <v>28794</v>
      </c>
      <c r="C8904" s="16" t="b">
        <v>1</v>
      </c>
      <c r="D8904" s="16" t="b">
        <v>1</v>
      </c>
      <c r="E8904" s="16" t="b">
        <v>1</v>
      </c>
    </row>
    <row r="8905" spans="1:5" x14ac:dyDescent="0.3">
      <c r="A8905" s="17" t="s">
        <v>25001</v>
      </c>
      <c r="B8905" s="16" t="s">
        <v>28795</v>
      </c>
      <c r="C8905" s="16" t="b">
        <v>1</v>
      </c>
      <c r="D8905" s="16" t="b">
        <v>1</v>
      </c>
      <c r="E8905" s="16" t="b">
        <v>1</v>
      </c>
    </row>
    <row r="8906" spans="1:5" x14ac:dyDescent="0.3">
      <c r="A8906" s="16" t="s">
        <v>25002</v>
      </c>
      <c r="B8906" s="16" t="s">
        <v>28796</v>
      </c>
      <c r="C8906" s="16" t="b">
        <v>1</v>
      </c>
      <c r="D8906" s="16" t="b">
        <v>1</v>
      </c>
      <c r="E8906" s="16" t="b">
        <v>1</v>
      </c>
    </row>
    <row r="8907" spans="1:5" x14ac:dyDescent="0.3">
      <c r="A8907" s="17" t="s">
        <v>25003</v>
      </c>
      <c r="B8907" s="16" t="s">
        <v>28797</v>
      </c>
      <c r="C8907" s="16" t="b">
        <v>1</v>
      </c>
      <c r="D8907" s="16" t="b">
        <v>1</v>
      </c>
      <c r="E8907" s="16" t="b">
        <v>1</v>
      </c>
    </row>
    <row r="8908" spans="1:5" x14ac:dyDescent="0.3">
      <c r="A8908" s="16" t="s">
        <v>25004</v>
      </c>
      <c r="B8908" s="16" t="s">
        <v>28798</v>
      </c>
      <c r="C8908" s="16" t="b">
        <v>1</v>
      </c>
      <c r="D8908" s="16" t="b">
        <v>1</v>
      </c>
      <c r="E8908" s="16" t="b">
        <v>1</v>
      </c>
    </row>
    <row r="8909" spans="1:5" x14ac:dyDescent="0.3">
      <c r="A8909" s="17" t="s">
        <v>25005</v>
      </c>
      <c r="B8909" s="16" t="s">
        <v>28799</v>
      </c>
      <c r="C8909" s="16" t="b">
        <v>1</v>
      </c>
      <c r="D8909" s="16" t="b">
        <v>1</v>
      </c>
      <c r="E8909" s="16" t="b">
        <v>1</v>
      </c>
    </row>
    <row r="8910" spans="1:5" x14ac:dyDescent="0.3">
      <c r="A8910" s="16" t="s">
        <v>25006</v>
      </c>
      <c r="B8910" s="16" t="s">
        <v>28800</v>
      </c>
      <c r="C8910" s="16" t="b">
        <v>1</v>
      </c>
      <c r="D8910" s="16" t="b">
        <v>1</v>
      </c>
      <c r="E8910" s="16" t="b">
        <v>1</v>
      </c>
    </row>
    <row r="8911" spans="1:5" x14ac:dyDescent="0.3">
      <c r="A8911" s="17" t="s">
        <v>25007</v>
      </c>
      <c r="B8911" s="16" t="s">
        <v>28801</v>
      </c>
      <c r="C8911" s="16" t="b">
        <v>1</v>
      </c>
      <c r="D8911" s="16" t="b">
        <v>1</v>
      </c>
      <c r="E8911" s="16" t="b">
        <v>1</v>
      </c>
    </row>
    <row r="8912" spans="1:5" x14ac:dyDescent="0.3">
      <c r="A8912" s="16" t="s">
        <v>25008</v>
      </c>
      <c r="B8912" s="16" t="s">
        <v>28802</v>
      </c>
      <c r="C8912" s="16" t="b">
        <v>1</v>
      </c>
      <c r="D8912" s="16" t="b">
        <v>1</v>
      </c>
      <c r="E8912" s="16" t="b">
        <v>1</v>
      </c>
    </row>
    <row r="8913" spans="1:5" x14ac:dyDescent="0.3">
      <c r="A8913" s="17" t="s">
        <v>25009</v>
      </c>
      <c r="B8913" s="16" t="s">
        <v>28803</v>
      </c>
      <c r="C8913" s="16" t="b">
        <v>1</v>
      </c>
      <c r="D8913" s="16" t="b">
        <v>1</v>
      </c>
      <c r="E8913" s="16" t="b">
        <v>1</v>
      </c>
    </row>
    <row r="8914" spans="1:5" x14ac:dyDescent="0.3">
      <c r="A8914" s="16" t="s">
        <v>25010</v>
      </c>
      <c r="B8914" s="16" t="s">
        <v>28804</v>
      </c>
      <c r="C8914" s="16" t="b">
        <v>1</v>
      </c>
      <c r="D8914" s="16" t="b">
        <v>1</v>
      </c>
      <c r="E8914" s="16" t="b">
        <v>1</v>
      </c>
    </row>
    <row r="8915" spans="1:5" x14ac:dyDescent="0.3">
      <c r="A8915" s="17" t="s">
        <v>25011</v>
      </c>
      <c r="B8915" s="16" t="s">
        <v>28805</v>
      </c>
      <c r="C8915" s="16" t="b">
        <v>1</v>
      </c>
      <c r="D8915" s="16" t="b">
        <v>1</v>
      </c>
      <c r="E8915" s="16" t="b">
        <v>1</v>
      </c>
    </row>
    <row r="8916" spans="1:5" x14ac:dyDescent="0.3">
      <c r="A8916" s="16" t="s">
        <v>25012</v>
      </c>
      <c r="B8916" s="16" t="s">
        <v>28806</v>
      </c>
      <c r="C8916" s="16" t="b">
        <v>1</v>
      </c>
      <c r="D8916" s="16" t="b">
        <v>1</v>
      </c>
      <c r="E8916" s="16" t="b">
        <v>1</v>
      </c>
    </row>
    <row r="8917" spans="1:5" x14ac:dyDescent="0.3">
      <c r="A8917" s="17" t="s">
        <v>25013</v>
      </c>
      <c r="B8917" s="16" t="s">
        <v>28807</v>
      </c>
      <c r="C8917" s="16" t="b">
        <v>1</v>
      </c>
      <c r="D8917" s="16" t="b">
        <v>1</v>
      </c>
      <c r="E8917" s="16" t="b">
        <v>1</v>
      </c>
    </row>
    <row r="8918" spans="1:5" x14ac:dyDescent="0.3">
      <c r="A8918" s="16" t="s">
        <v>25014</v>
      </c>
      <c r="B8918" s="16" t="s">
        <v>28808</v>
      </c>
      <c r="C8918" s="16" t="b">
        <v>1</v>
      </c>
      <c r="D8918" s="16" t="b">
        <v>1</v>
      </c>
      <c r="E8918" s="16" t="b">
        <v>1</v>
      </c>
    </row>
    <row r="8919" spans="1:5" x14ac:dyDescent="0.3">
      <c r="A8919" s="17" t="s">
        <v>25015</v>
      </c>
      <c r="B8919" s="16" t="s">
        <v>28809</v>
      </c>
      <c r="C8919" s="16" t="b">
        <v>1</v>
      </c>
      <c r="D8919" s="16" t="b">
        <v>1</v>
      </c>
      <c r="E8919" s="16" t="b">
        <v>1</v>
      </c>
    </row>
    <row r="8920" spans="1:5" x14ac:dyDescent="0.3">
      <c r="A8920" s="16" t="s">
        <v>25016</v>
      </c>
      <c r="B8920" s="16" t="s">
        <v>28810</v>
      </c>
      <c r="C8920" s="16" t="b">
        <v>1</v>
      </c>
      <c r="D8920" s="16" t="b">
        <v>1</v>
      </c>
      <c r="E8920" s="16" t="b">
        <v>1</v>
      </c>
    </row>
    <row r="8921" spans="1:5" x14ac:dyDescent="0.3">
      <c r="A8921" s="17" t="s">
        <v>25017</v>
      </c>
      <c r="B8921" s="16" t="s">
        <v>28811</v>
      </c>
      <c r="C8921" s="16" t="b">
        <v>1</v>
      </c>
      <c r="D8921" s="16" t="b">
        <v>1</v>
      </c>
      <c r="E8921" s="16" t="b">
        <v>1</v>
      </c>
    </row>
    <row r="8922" spans="1:5" x14ac:dyDescent="0.3">
      <c r="A8922" s="16" t="s">
        <v>25018</v>
      </c>
      <c r="B8922" s="16" t="s">
        <v>28812</v>
      </c>
      <c r="C8922" s="16" t="b">
        <v>1</v>
      </c>
      <c r="D8922" s="16" t="b">
        <v>1</v>
      </c>
      <c r="E8922" s="16" t="b">
        <v>1</v>
      </c>
    </row>
    <row r="8923" spans="1:5" x14ac:dyDescent="0.3">
      <c r="A8923" s="17" t="s">
        <v>25019</v>
      </c>
      <c r="B8923" s="16" t="s">
        <v>28813</v>
      </c>
      <c r="C8923" s="16" t="b">
        <v>1</v>
      </c>
      <c r="D8923" s="16" t="b">
        <v>1</v>
      </c>
      <c r="E8923" s="16" t="b">
        <v>1</v>
      </c>
    </row>
    <row r="8924" spans="1:5" x14ac:dyDescent="0.3">
      <c r="A8924" s="16" t="s">
        <v>25020</v>
      </c>
      <c r="B8924" s="16" t="s">
        <v>28814</v>
      </c>
      <c r="C8924" s="16" t="b">
        <v>1</v>
      </c>
      <c r="D8924" s="16" t="b">
        <v>1</v>
      </c>
      <c r="E8924" s="16" t="b">
        <v>1</v>
      </c>
    </row>
    <row r="8925" spans="1:5" x14ac:dyDescent="0.3">
      <c r="A8925" s="17" t="s">
        <v>25021</v>
      </c>
      <c r="B8925" s="16" t="s">
        <v>28815</v>
      </c>
      <c r="C8925" s="16" t="b">
        <v>1</v>
      </c>
      <c r="D8925" s="16" t="b">
        <v>1</v>
      </c>
      <c r="E8925" s="16" t="b">
        <v>1</v>
      </c>
    </row>
    <row r="8926" spans="1:5" x14ac:dyDescent="0.3">
      <c r="A8926" s="16" t="s">
        <v>25022</v>
      </c>
      <c r="B8926" s="16" t="s">
        <v>28816</v>
      </c>
      <c r="C8926" s="16" t="b">
        <v>1</v>
      </c>
      <c r="D8926" s="16" t="b">
        <v>1</v>
      </c>
      <c r="E8926" s="16" t="b">
        <v>1</v>
      </c>
    </row>
    <row r="8927" spans="1:5" x14ac:dyDescent="0.3">
      <c r="A8927" s="17" t="s">
        <v>25023</v>
      </c>
      <c r="B8927" s="16" t="s">
        <v>28817</v>
      </c>
      <c r="C8927" s="16" t="b">
        <v>1</v>
      </c>
      <c r="D8927" s="16" t="b">
        <v>1</v>
      </c>
      <c r="E8927" s="16" t="b">
        <v>1</v>
      </c>
    </row>
    <row r="8928" spans="1:5" x14ac:dyDescent="0.3">
      <c r="A8928" s="16" t="s">
        <v>25024</v>
      </c>
      <c r="B8928" s="16" t="s">
        <v>28818</v>
      </c>
      <c r="C8928" s="16" t="b">
        <v>1</v>
      </c>
      <c r="D8928" s="16" t="b">
        <v>1</v>
      </c>
      <c r="E8928" s="16" t="b">
        <v>1</v>
      </c>
    </row>
    <row r="8929" spans="1:5" x14ac:dyDescent="0.3">
      <c r="A8929" s="17" t="s">
        <v>25025</v>
      </c>
      <c r="B8929" s="16" t="s">
        <v>28819</v>
      </c>
      <c r="C8929" s="16" t="b">
        <v>1</v>
      </c>
      <c r="D8929" s="16" t="b">
        <v>1</v>
      </c>
      <c r="E8929" s="16" t="b">
        <v>1</v>
      </c>
    </row>
    <row r="8930" spans="1:5" x14ac:dyDescent="0.3">
      <c r="A8930" s="16" t="s">
        <v>25026</v>
      </c>
      <c r="B8930" s="16" t="s">
        <v>28820</v>
      </c>
      <c r="C8930" s="16" t="b">
        <v>1</v>
      </c>
      <c r="D8930" s="16" t="b">
        <v>1</v>
      </c>
      <c r="E8930" s="16" t="b">
        <v>1</v>
      </c>
    </row>
    <row r="8931" spans="1:5" x14ac:dyDescent="0.3">
      <c r="A8931" s="17" t="s">
        <v>25027</v>
      </c>
      <c r="B8931" s="16" t="s">
        <v>28821</v>
      </c>
      <c r="C8931" s="16" t="b">
        <v>1</v>
      </c>
      <c r="D8931" s="16" t="b">
        <v>1</v>
      </c>
      <c r="E8931" s="16" t="b">
        <v>1</v>
      </c>
    </row>
    <row r="8932" spans="1:5" x14ac:dyDescent="0.3">
      <c r="A8932" s="16" t="s">
        <v>25028</v>
      </c>
      <c r="B8932" s="16" t="s">
        <v>28822</v>
      </c>
      <c r="C8932" s="16" t="b">
        <v>1</v>
      </c>
      <c r="D8932" s="16" t="b">
        <v>1</v>
      </c>
      <c r="E8932" s="16" t="b">
        <v>1</v>
      </c>
    </row>
    <row r="8933" spans="1:5" x14ac:dyDescent="0.3">
      <c r="A8933" s="17" t="s">
        <v>25029</v>
      </c>
      <c r="B8933" s="16" t="s">
        <v>28823</v>
      </c>
      <c r="C8933" s="16" t="b">
        <v>1</v>
      </c>
      <c r="D8933" s="16" t="b">
        <v>1</v>
      </c>
      <c r="E8933" s="16" t="b">
        <v>1</v>
      </c>
    </row>
    <row r="8934" spans="1:5" x14ac:dyDescent="0.3">
      <c r="A8934" s="16" t="s">
        <v>25030</v>
      </c>
      <c r="B8934" s="16" t="s">
        <v>28824</v>
      </c>
      <c r="C8934" s="16" t="b">
        <v>1</v>
      </c>
      <c r="D8934" s="16" t="b">
        <v>1</v>
      </c>
      <c r="E8934" s="16" t="b">
        <v>1</v>
      </c>
    </row>
    <row r="8935" spans="1:5" x14ac:dyDescent="0.3">
      <c r="A8935" s="17" t="s">
        <v>25031</v>
      </c>
      <c r="B8935" s="16" t="s">
        <v>28825</v>
      </c>
      <c r="C8935" s="16" t="b">
        <v>1</v>
      </c>
      <c r="D8935" s="16" t="b">
        <v>1</v>
      </c>
      <c r="E8935" s="16" t="b">
        <v>1</v>
      </c>
    </row>
    <row r="8936" spans="1:5" x14ac:dyDescent="0.3">
      <c r="A8936" s="16" t="s">
        <v>25032</v>
      </c>
      <c r="B8936" s="16" t="s">
        <v>28826</v>
      </c>
      <c r="C8936" s="16" t="b">
        <v>1</v>
      </c>
      <c r="D8936" s="16" t="b">
        <v>1</v>
      </c>
      <c r="E8936" s="16" t="b">
        <v>1</v>
      </c>
    </row>
    <row r="8937" spans="1:5" x14ac:dyDescent="0.3">
      <c r="A8937" s="17" t="s">
        <v>25033</v>
      </c>
      <c r="B8937" s="16" t="s">
        <v>28827</v>
      </c>
      <c r="C8937" s="16" t="b">
        <v>1</v>
      </c>
      <c r="D8937" s="16" t="b">
        <v>1</v>
      </c>
      <c r="E8937" s="16" t="b">
        <v>1</v>
      </c>
    </row>
    <row r="8938" spans="1:5" x14ac:dyDescent="0.3">
      <c r="A8938" s="16" t="s">
        <v>25034</v>
      </c>
      <c r="B8938" s="16" t="s">
        <v>28828</v>
      </c>
      <c r="C8938" s="16" t="b">
        <v>1</v>
      </c>
      <c r="D8938" s="16" t="b">
        <v>1</v>
      </c>
      <c r="E8938" s="16" t="b">
        <v>1</v>
      </c>
    </row>
    <row r="8939" spans="1:5" x14ac:dyDescent="0.3">
      <c r="A8939" s="17" t="s">
        <v>25035</v>
      </c>
      <c r="B8939" s="16" t="s">
        <v>28829</v>
      </c>
      <c r="C8939" s="16" t="b">
        <v>1</v>
      </c>
      <c r="D8939" s="16" t="b">
        <v>1</v>
      </c>
      <c r="E8939" s="16" t="b">
        <v>1</v>
      </c>
    </row>
    <row r="8940" spans="1:5" x14ac:dyDescent="0.3">
      <c r="A8940" s="16" t="s">
        <v>16</v>
      </c>
      <c r="B8940" s="16" t="s">
        <v>28830</v>
      </c>
      <c r="C8940" s="16" t="b">
        <v>1</v>
      </c>
      <c r="D8940" s="16" t="b">
        <v>1</v>
      </c>
      <c r="E8940" s="16" t="b">
        <v>1</v>
      </c>
    </row>
    <row r="8941" spans="1:5" x14ac:dyDescent="0.3">
      <c r="A8941" s="17" t="s">
        <v>17</v>
      </c>
      <c r="B8941" s="16" t="s">
        <v>28751</v>
      </c>
      <c r="C8941" s="16" t="b">
        <v>1</v>
      </c>
      <c r="D8941" s="16" t="b">
        <v>1</v>
      </c>
      <c r="E8941" s="16" t="b">
        <v>1</v>
      </c>
    </row>
    <row r="8942" spans="1:5" x14ac:dyDescent="0.3">
      <c r="A8942" s="16" t="s">
        <v>28</v>
      </c>
      <c r="B8942" s="16" t="s">
        <v>28752</v>
      </c>
      <c r="C8942" s="16" t="b">
        <v>1</v>
      </c>
      <c r="D8942" s="16" t="b">
        <v>1</v>
      </c>
      <c r="E8942" s="16" t="b">
        <v>1</v>
      </c>
    </row>
    <row r="8943" spans="1:5" x14ac:dyDescent="0.3">
      <c r="A8943" s="17" t="s">
        <v>25036</v>
      </c>
      <c r="B8943" s="16" t="s">
        <v>28753</v>
      </c>
      <c r="C8943" s="16" t="b">
        <v>1</v>
      </c>
      <c r="D8943" s="16" t="b">
        <v>1</v>
      </c>
      <c r="E8943" s="16" t="b">
        <v>1</v>
      </c>
    </row>
    <row r="8944" spans="1:5" x14ac:dyDescent="0.3">
      <c r="A8944" s="16" t="s">
        <v>25037</v>
      </c>
      <c r="B8944" s="16" t="s">
        <v>28754</v>
      </c>
      <c r="C8944" s="16" t="b">
        <v>1</v>
      </c>
      <c r="D8944" s="16" t="b">
        <v>1</v>
      </c>
      <c r="E8944" s="16" t="b">
        <v>1</v>
      </c>
    </row>
    <row r="8945" spans="1:5" x14ac:dyDescent="0.3">
      <c r="A8945" s="17" t="s">
        <v>25038</v>
      </c>
      <c r="B8945" s="16" t="s">
        <v>28755</v>
      </c>
      <c r="C8945" s="16" t="b">
        <v>1</v>
      </c>
      <c r="D8945" s="16" t="b">
        <v>1</v>
      </c>
      <c r="E8945" s="16" t="b">
        <v>1</v>
      </c>
    </row>
    <row r="8946" spans="1:5" x14ac:dyDescent="0.3">
      <c r="A8946" s="16" t="s">
        <v>25039</v>
      </c>
      <c r="B8946" s="16" t="s">
        <v>28756</v>
      </c>
      <c r="C8946" s="16" t="b">
        <v>1</v>
      </c>
      <c r="D8946" s="16" t="b">
        <v>1</v>
      </c>
      <c r="E8946" s="16" t="b">
        <v>1</v>
      </c>
    </row>
    <row r="8947" spans="1:5" x14ac:dyDescent="0.3">
      <c r="A8947" s="17" t="s">
        <v>25040</v>
      </c>
      <c r="B8947" s="16" t="s">
        <v>28757</v>
      </c>
      <c r="C8947" s="16" t="b">
        <v>1</v>
      </c>
      <c r="D8947" s="16" t="b">
        <v>1</v>
      </c>
      <c r="E8947" s="16" t="b">
        <v>1</v>
      </c>
    </row>
    <row r="8948" spans="1:5" x14ac:dyDescent="0.3">
      <c r="A8948" s="16" t="s">
        <v>25041</v>
      </c>
      <c r="B8948" s="16" t="s">
        <v>28758</v>
      </c>
      <c r="C8948" s="16" t="b">
        <v>1</v>
      </c>
      <c r="D8948" s="16" t="b">
        <v>1</v>
      </c>
      <c r="E8948" s="16" t="b">
        <v>1</v>
      </c>
    </row>
    <row r="8949" spans="1:5" x14ac:dyDescent="0.3">
      <c r="A8949" s="17" t="s">
        <v>25042</v>
      </c>
      <c r="B8949" s="16" t="s">
        <v>28759</v>
      </c>
      <c r="C8949" s="16" t="b">
        <v>1</v>
      </c>
      <c r="D8949" s="16" t="b">
        <v>1</v>
      </c>
      <c r="E8949" s="16" t="b">
        <v>1</v>
      </c>
    </row>
    <row r="8950" spans="1:5" x14ac:dyDescent="0.3">
      <c r="A8950" s="16" t="s">
        <v>25043</v>
      </c>
      <c r="B8950" s="16" t="s">
        <v>28831</v>
      </c>
      <c r="C8950" s="16" t="b">
        <v>1</v>
      </c>
      <c r="D8950" s="16" t="b">
        <v>1</v>
      </c>
      <c r="E8950" s="16" t="b">
        <v>1</v>
      </c>
    </row>
    <row r="8951" spans="1:5" x14ac:dyDescent="0.3">
      <c r="A8951" s="17" t="s">
        <v>25044</v>
      </c>
      <c r="B8951" s="16" t="s">
        <v>28760</v>
      </c>
      <c r="C8951" s="16" t="b">
        <v>1</v>
      </c>
      <c r="D8951" s="16" t="b">
        <v>1</v>
      </c>
      <c r="E8951" s="16" t="b">
        <v>1</v>
      </c>
    </row>
    <row r="8952" spans="1:5" x14ac:dyDescent="0.3">
      <c r="A8952" s="16" t="s">
        <v>25045</v>
      </c>
      <c r="B8952" s="16" t="s">
        <v>28761</v>
      </c>
      <c r="C8952" s="16" t="b">
        <v>1</v>
      </c>
      <c r="D8952" s="16" t="b">
        <v>1</v>
      </c>
      <c r="E8952" s="16" t="b">
        <v>1</v>
      </c>
    </row>
    <row r="8953" spans="1:5" x14ac:dyDescent="0.3">
      <c r="A8953" s="17" t="s">
        <v>25046</v>
      </c>
      <c r="B8953" s="16" t="s">
        <v>28762</v>
      </c>
      <c r="C8953" s="16" t="b">
        <v>1</v>
      </c>
      <c r="D8953" s="16" t="b">
        <v>1</v>
      </c>
      <c r="E8953" s="16" t="b">
        <v>1</v>
      </c>
    </row>
    <row r="8954" spans="1:5" x14ac:dyDescent="0.3">
      <c r="A8954" s="16" t="s">
        <v>25047</v>
      </c>
      <c r="B8954" s="16" t="s">
        <v>28763</v>
      </c>
      <c r="C8954" s="16" t="b">
        <v>1</v>
      </c>
      <c r="D8954" s="16" t="b">
        <v>1</v>
      </c>
      <c r="E8954" s="16" t="b">
        <v>1</v>
      </c>
    </row>
    <row r="8955" spans="1:5" x14ac:dyDescent="0.3">
      <c r="A8955" s="17" t="s">
        <v>25048</v>
      </c>
      <c r="B8955" s="16" t="s">
        <v>28764</v>
      </c>
      <c r="C8955" s="16" t="b">
        <v>1</v>
      </c>
      <c r="D8955" s="16" t="b">
        <v>1</v>
      </c>
      <c r="E8955" s="16" t="b">
        <v>1</v>
      </c>
    </row>
    <row r="8956" spans="1:5" x14ac:dyDescent="0.3">
      <c r="A8956" s="16" t="s">
        <v>25049</v>
      </c>
      <c r="B8956" s="16" t="s">
        <v>28765</v>
      </c>
      <c r="C8956" s="16" t="b">
        <v>1</v>
      </c>
      <c r="D8956" s="16" t="b">
        <v>1</v>
      </c>
      <c r="E8956" s="16" t="b">
        <v>1</v>
      </c>
    </row>
    <row r="8957" spans="1:5" x14ac:dyDescent="0.3">
      <c r="A8957" s="17" t="s">
        <v>25050</v>
      </c>
      <c r="B8957" s="16" t="s">
        <v>28766</v>
      </c>
      <c r="C8957" s="16" t="b">
        <v>1</v>
      </c>
      <c r="D8957" s="16" t="b">
        <v>1</v>
      </c>
      <c r="E8957" s="16" t="b">
        <v>1</v>
      </c>
    </row>
    <row r="8958" spans="1:5" x14ac:dyDescent="0.3">
      <c r="A8958" s="16" t="s">
        <v>25051</v>
      </c>
      <c r="B8958" s="16" t="s">
        <v>28767</v>
      </c>
      <c r="C8958" s="16" t="b">
        <v>1</v>
      </c>
      <c r="D8958" s="16" t="b">
        <v>1</v>
      </c>
      <c r="E8958" s="16" t="b">
        <v>1</v>
      </c>
    </row>
    <row r="8959" spans="1:5" x14ac:dyDescent="0.3">
      <c r="A8959" s="17" t="s">
        <v>25052</v>
      </c>
      <c r="B8959" s="16" t="s">
        <v>28769</v>
      </c>
      <c r="C8959" s="16" t="b">
        <v>1</v>
      </c>
      <c r="D8959" s="16" t="b">
        <v>1</v>
      </c>
      <c r="E8959" s="16" t="b">
        <v>1</v>
      </c>
    </row>
    <row r="8960" spans="1:5" x14ac:dyDescent="0.3">
      <c r="A8960" s="16" t="s">
        <v>25053</v>
      </c>
      <c r="B8960" s="16" t="s">
        <v>28770</v>
      </c>
      <c r="C8960" s="16" t="b">
        <v>1</v>
      </c>
      <c r="D8960" s="16" t="b">
        <v>1</v>
      </c>
      <c r="E8960" s="16" t="b">
        <v>1</v>
      </c>
    </row>
    <row r="8961" spans="1:5" x14ac:dyDescent="0.3">
      <c r="A8961" s="17" t="s">
        <v>25054</v>
      </c>
      <c r="B8961" s="16" t="s">
        <v>28771</v>
      </c>
      <c r="C8961" s="16" t="b">
        <v>1</v>
      </c>
      <c r="D8961" s="16" t="b">
        <v>1</v>
      </c>
      <c r="E8961" s="16" t="b">
        <v>1</v>
      </c>
    </row>
    <row r="8962" spans="1:5" x14ac:dyDescent="0.3">
      <c r="A8962" s="16" t="s">
        <v>25055</v>
      </c>
      <c r="B8962" s="16" t="s">
        <v>28772</v>
      </c>
      <c r="C8962" s="16" t="b">
        <v>1</v>
      </c>
      <c r="D8962" s="16" t="b">
        <v>1</v>
      </c>
      <c r="E8962" s="16" t="b">
        <v>1</v>
      </c>
    </row>
    <row r="8963" spans="1:5" x14ac:dyDescent="0.3">
      <c r="A8963" s="17" t="s">
        <v>25056</v>
      </c>
      <c r="B8963" s="16" t="s">
        <v>28773</v>
      </c>
      <c r="C8963" s="16" t="b">
        <v>1</v>
      </c>
      <c r="D8963" s="16" t="b">
        <v>1</v>
      </c>
      <c r="E8963" s="16" t="b">
        <v>1</v>
      </c>
    </row>
    <row r="8964" spans="1:5" x14ac:dyDescent="0.3">
      <c r="A8964" s="16" t="s">
        <v>25057</v>
      </c>
      <c r="B8964" s="16" t="s">
        <v>28774</v>
      </c>
      <c r="C8964" s="16" t="b">
        <v>1</v>
      </c>
      <c r="D8964" s="16" t="b">
        <v>1</v>
      </c>
      <c r="E8964" s="16" t="b">
        <v>1</v>
      </c>
    </row>
    <row r="8965" spans="1:5" x14ac:dyDescent="0.3">
      <c r="A8965" s="17" t="s">
        <v>25058</v>
      </c>
      <c r="B8965" s="16" t="s">
        <v>28775</v>
      </c>
      <c r="C8965" s="16" t="b">
        <v>1</v>
      </c>
      <c r="D8965" s="16" t="b">
        <v>1</v>
      </c>
      <c r="E8965" s="16" t="b">
        <v>1</v>
      </c>
    </row>
    <row r="8966" spans="1:5" x14ac:dyDescent="0.3">
      <c r="A8966" s="16" t="s">
        <v>25059</v>
      </c>
      <c r="B8966" s="16" t="s">
        <v>28776</v>
      </c>
      <c r="C8966" s="16" t="b">
        <v>1</v>
      </c>
      <c r="D8966" s="16" t="b">
        <v>1</v>
      </c>
      <c r="E8966" s="16" t="b">
        <v>1</v>
      </c>
    </row>
    <row r="8967" spans="1:5" x14ac:dyDescent="0.3">
      <c r="A8967" s="17" t="s">
        <v>25060</v>
      </c>
      <c r="B8967" s="16" t="s">
        <v>28777</v>
      </c>
      <c r="C8967" s="16" t="b">
        <v>1</v>
      </c>
      <c r="D8967" s="16" t="b">
        <v>1</v>
      </c>
      <c r="E8967" s="16" t="b">
        <v>1</v>
      </c>
    </row>
    <row r="8968" spans="1:5" x14ac:dyDescent="0.3">
      <c r="A8968" s="16" t="s">
        <v>25061</v>
      </c>
      <c r="B8968" s="16" t="s">
        <v>28778</v>
      </c>
      <c r="C8968" s="16" t="b">
        <v>1</v>
      </c>
      <c r="D8968" s="16" t="b">
        <v>1</v>
      </c>
      <c r="E8968" s="16" t="b">
        <v>1</v>
      </c>
    </row>
    <row r="8969" spans="1:5" x14ac:dyDescent="0.3">
      <c r="A8969" s="17" t="s">
        <v>25062</v>
      </c>
      <c r="B8969" s="16" t="s">
        <v>28779</v>
      </c>
      <c r="C8969" s="16" t="b">
        <v>1</v>
      </c>
      <c r="D8969" s="16" t="b">
        <v>1</v>
      </c>
      <c r="E8969" s="16" t="b">
        <v>1</v>
      </c>
    </row>
    <row r="8970" spans="1:5" x14ac:dyDescent="0.3">
      <c r="A8970" s="16" t="s">
        <v>25063</v>
      </c>
      <c r="B8970" s="16" t="s">
        <v>28780</v>
      </c>
      <c r="C8970" s="16" t="b">
        <v>1</v>
      </c>
      <c r="D8970" s="16" t="b">
        <v>1</v>
      </c>
      <c r="E8970" s="16" t="b">
        <v>1</v>
      </c>
    </row>
    <row r="8971" spans="1:5" x14ac:dyDescent="0.3">
      <c r="A8971" s="17" t="s">
        <v>25064</v>
      </c>
      <c r="B8971" s="16" t="s">
        <v>28781</v>
      </c>
      <c r="C8971" s="16" t="b">
        <v>1</v>
      </c>
      <c r="D8971" s="16" t="b">
        <v>1</v>
      </c>
      <c r="E8971" s="16" t="b">
        <v>1</v>
      </c>
    </row>
    <row r="8972" spans="1:5" x14ac:dyDescent="0.3">
      <c r="A8972" s="16" t="s">
        <v>25065</v>
      </c>
      <c r="B8972" s="16" t="s">
        <v>28782</v>
      </c>
      <c r="C8972" s="16" t="b">
        <v>1</v>
      </c>
      <c r="D8972" s="16" t="b">
        <v>1</v>
      </c>
      <c r="E8972" s="16" t="b">
        <v>1</v>
      </c>
    </row>
    <row r="8973" spans="1:5" x14ac:dyDescent="0.3">
      <c r="A8973" s="17" t="s">
        <v>25066</v>
      </c>
      <c r="B8973" s="16" t="s">
        <v>28783</v>
      </c>
      <c r="C8973" s="16" t="b">
        <v>1</v>
      </c>
      <c r="D8973" s="16" t="b">
        <v>1</v>
      </c>
      <c r="E8973" s="16" t="b">
        <v>1</v>
      </c>
    </row>
    <row r="8974" spans="1:5" x14ac:dyDescent="0.3">
      <c r="A8974" s="16" t="s">
        <v>25067</v>
      </c>
      <c r="B8974" s="16" t="s">
        <v>28784</v>
      </c>
      <c r="C8974" s="16" t="b">
        <v>1</v>
      </c>
      <c r="D8974" s="16" t="b">
        <v>1</v>
      </c>
      <c r="E8974" s="16" t="b">
        <v>1</v>
      </c>
    </row>
    <row r="8975" spans="1:5" x14ac:dyDescent="0.3">
      <c r="A8975" s="17" t="s">
        <v>25068</v>
      </c>
      <c r="B8975" s="16" t="s">
        <v>28785</v>
      </c>
      <c r="C8975" s="16" t="b">
        <v>1</v>
      </c>
      <c r="D8975" s="16" t="b">
        <v>1</v>
      </c>
      <c r="E8975" s="16" t="b">
        <v>1</v>
      </c>
    </row>
    <row r="8976" spans="1:5" x14ac:dyDescent="0.3">
      <c r="A8976" s="16" t="s">
        <v>25069</v>
      </c>
      <c r="B8976" s="16" t="s">
        <v>28786</v>
      </c>
      <c r="C8976" s="16" t="b">
        <v>1</v>
      </c>
      <c r="D8976" s="16" t="b">
        <v>1</v>
      </c>
      <c r="E8976" s="16" t="b">
        <v>1</v>
      </c>
    </row>
    <row r="8977" spans="1:5" x14ac:dyDescent="0.3">
      <c r="A8977" s="17" t="s">
        <v>25070</v>
      </c>
      <c r="B8977" s="16" t="s">
        <v>28787</v>
      </c>
      <c r="C8977" s="16" t="b">
        <v>1</v>
      </c>
      <c r="D8977" s="16" t="b">
        <v>1</v>
      </c>
      <c r="E8977" s="16" t="b">
        <v>1</v>
      </c>
    </row>
    <row r="8978" spans="1:5" x14ac:dyDescent="0.3">
      <c r="A8978" s="16" t="s">
        <v>25071</v>
      </c>
      <c r="B8978" s="16" t="s">
        <v>28788</v>
      </c>
      <c r="C8978" s="16" t="b">
        <v>1</v>
      </c>
      <c r="D8978" s="16" t="b">
        <v>1</v>
      </c>
      <c r="E8978" s="16" t="b">
        <v>1</v>
      </c>
    </row>
    <row r="8979" spans="1:5" x14ac:dyDescent="0.3">
      <c r="A8979" s="17" t="s">
        <v>25072</v>
      </c>
      <c r="B8979" s="16" t="s">
        <v>28790</v>
      </c>
      <c r="C8979" s="16" t="b">
        <v>1</v>
      </c>
      <c r="D8979" s="16" t="b">
        <v>1</v>
      </c>
      <c r="E8979" s="16" t="b">
        <v>1</v>
      </c>
    </row>
    <row r="8980" spans="1:5" x14ac:dyDescent="0.3">
      <c r="A8980" s="16" t="s">
        <v>25073</v>
      </c>
      <c r="B8980" s="16" t="s">
        <v>28791</v>
      </c>
      <c r="C8980" s="16" t="b">
        <v>1</v>
      </c>
      <c r="D8980" s="16" t="b">
        <v>1</v>
      </c>
      <c r="E8980" s="16" t="b">
        <v>1</v>
      </c>
    </row>
    <row r="8981" spans="1:5" x14ac:dyDescent="0.3">
      <c r="A8981" s="17" t="s">
        <v>25074</v>
      </c>
      <c r="B8981" s="16" t="s">
        <v>28792</v>
      </c>
      <c r="C8981" s="16" t="b">
        <v>1</v>
      </c>
      <c r="D8981" s="16" t="b">
        <v>1</v>
      </c>
      <c r="E8981" s="16" t="b">
        <v>1</v>
      </c>
    </row>
    <row r="8982" spans="1:5" x14ac:dyDescent="0.3">
      <c r="A8982" s="16" t="s">
        <v>25075</v>
      </c>
      <c r="B8982" s="16" t="s">
        <v>28793</v>
      </c>
      <c r="C8982" s="16" t="b">
        <v>1</v>
      </c>
      <c r="D8982" s="16" t="b">
        <v>1</v>
      </c>
      <c r="E8982" s="16" t="b">
        <v>1</v>
      </c>
    </row>
    <row r="8983" spans="1:5" x14ac:dyDescent="0.3">
      <c r="A8983" s="17" t="s">
        <v>25076</v>
      </c>
      <c r="B8983" s="16" t="s">
        <v>28794</v>
      </c>
      <c r="C8983" s="16" t="b">
        <v>1</v>
      </c>
      <c r="D8983" s="16" t="b">
        <v>1</v>
      </c>
      <c r="E8983" s="16" t="b">
        <v>1</v>
      </c>
    </row>
    <row r="8984" spans="1:5" x14ac:dyDescent="0.3">
      <c r="A8984" s="16" t="s">
        <v>25077</v>
      </c>
      <c r="B8984" s="16" t="s">
        <v>28795</v>
      </c>
      <c r="C8984" s="16" t="b">
        <v>1</v>
      </c>
      <c r="D8984" s="16" t="b">
        <v>1</v>
      </c>
      <c r="E8984" s="16" t="b">
        <v>1</v>
      </c>
    </row>
    <row r="8985" spans="1:5" x14ac:dyDescent="0.3">
      <c r="A8985" s="17" t="s">
        <v>25078</v>
      </c>
      <c r="B8985" s="16" t="s">
        <v>28796</v>
      </c>
      <c r="C8985" s="16" t="b">
        <v>1</v>
      </c>
      <c r="D8985" s="16" t="b">
        <v>1</v>
      </c>
      <c r="E8985" s="16" t="b">
        <v>1</v>
      </c>
    </row>
    <row r="8986" spans="1:5" x14ac:dyDescent="0.3">
      <c r="A8986" s="16" t="s">
        <v>25079</v>
      </c>
      <c r="B8986" s="16" t="s">
        <v>28797</v>
      </c>
      <c r="C8986" s="16" t="b">
        <v>1</v>
      </c>
      <c r="D8986" s="16" t="b">
        <v>1</v>
      </c>
      <c r="E8986" s="16" t="b">
        <v>1</v>
      </c>
    </row>
    <row r="8987" spans="1:5" x14ac:dyDescent="0.3">
      <c r="A8987" s="17" t="s">
        <v>25080</v>
      </c>
      <c r="B8987" s="16" t="s">
        <v>28798</v>
      </c>
      <c r="C8987" s="16" t="b">
        <v>1</v>
      </c>
      <c r="D8987" s="16" t="b">
        <v>1</v>
      </c>
      <c r="E8987" s="16" t="b">
        <v>1</v>
      </c>
    </row>
    <row r="8988" spans="1:5" x14ac:dyDescent="0.3">
      <c r="A8988" s="16" t="s">
        <v>25081</v>
      </c>
      <c r="B8988" s="16" t="s">
        <v>28799</v>
      </c>
      <c r="C8988" s="16" t="b">
        <v>1</v>
      </c>
      <c r="D8988" s="16" t="b">
        <v>1</v>
      </c>
      <c r="E8988" s="16" t="b">
        <v>1</v>
      </c>
    </row>
    <row r="8989" spans="1:5" x14ac:dyDescent="0.3">
      <c r="A8989" s="17" t="s">
        <v>25082</v>
      </c>
      <c r="B8989" s="16" t="s">
        <v>28800</v>
      </c>
      <c r="C8989" s="16" t="b">
        <v>1</v>
      </c>
      <c r="D8989" s="16" t="b">
        <v>1</v>
      </c>
      <c r="E8989" s="16" t="b">
        <v>1</v>
      </c>
    </row>
    <row r="8990" spans="1:5" x14ac:dyDescent="0.3">
      <c r="A8990" s="16" t="s">
        <v>25083</v>
      </c>
      <c r="B8990" s="16" t="s">
        <v>28801</v>
      </c>
      <c r="C8990" s="16" t="b">
        <v>1</v>
      </c>
      <c r="D8990" s="16" t="b">
        <v>1</v>
      </c>
      <c r="E8990" s="16" t="b">
        <v>1</v>
      </c>
    </row>
    <row r="8991" spans="1:5" x14ac:dyDescent="0.3">
      <c r="A8991" s="17" t="s">
        <v>25084</v>
      </c>
      <c r="B8991" s="16" t="s">
        <v>28802</v>
      </c>
      <c r="C8991" s="16" t="b">
        <v>1</v>
      </c>
      <c r="D8991" s="16" t="b">
        <v>1</v>
      </c>
      <c r="E8991" s="16" t="b">
        <v>1</v>
      </c>
    </row>
    <row r="8992" spans="1:5" x14ac:dyDescent="0.3">
      <c r="A8992" s="16" t="s">
        <v>25085</v>
      </c>
      <c r="B8992" s="16" t="s">
        <v>28803</v>
      </c>
      <c r="C8992" s="16" t="b">
        <v>1</v>
      </c>
      <c r="D8992" s="16" t="b">
        <v>1</v>
      </c>
      <c r="E8992" s="16" t="b">
        <v>1</v>
      </c>
    </row>
    <row r="8993" spans="1:5" x14ac:dyDescent="0.3">
      <c r="A8993" s="17" t="s">
        <v>25086</v>
      </c>
      <c r="B8993" s="16" t="s">
        <v>28804</v>
      </c>
      <c r="C8993" s="16" t="b">
        <v>1</v>
      </c>
      <c r="D8993" s="16" t="b">
        <v>1</v>
      </c>
      <c r="E8993" s="16" t="b">
        <v>1</v>
      </c>
    </row>
    <row r="8994" spans="1:5" x14ac:dyDescent="0.3">
      <c r="A8994" s="16" t="s">
        <v>25087</v>
      </c>
      <c r="B8994" s="16" t="s">
        <v>28805</v>
      </c>
      <c r="C8994" s="16" t="b">
        <v>1</v>
      </c>
      <c r="D8994" s="16" t="b">
        <v>1</v>
      </c>
      <c r="E8994" s="16" t="b">
        <v>1</v>
      </c>
    </row>
    <row r="8995" spans="1:5" x14ac:dyDescent="0.3">
      <c r="A8995" s="17" t="s">
        <v>25088</v>
      </c>
      <c r="B8995" s="16" t="s">
        <v>28806</v>
      </c>
      <c r="C8995" s="16" t="b">
        <v>1</v>
      </c>
      <c r="D8995" s="16" t="b">
        <v>1</v>
      </c>
      <c r="E8995" s="16" t="b">
        <v>1</v>
      </c>
    </row>
    <row r="8996" spans="1:5" x14ac:dyDescent="0.3">
      <c r="A8996" s="16" t="s">
        <v>25089</v>
      </c>
      <c r="B8996" s="16" t="s">
        <v>28807</v>
      </c>
      <c r="C8996" s="16" t="b">
        <v>1</v>
      </c>
      <c r="D8996" s="16" t="b">
        <v>1</v>
      </c>
      <c r="E8996" s="16" t="b">
        <v>1</v>
      </c>
    </row>
    <row r="8997" spans="1:5" x14ac:dyDescent="0.3">
      <c r="A8997" s="17" t="s">
        <v>25090</v>
      </c>
      <c r="B8997" s="16" t="s">
        <v>28808</v>
      </c>
      <c r="C8997" s="16" t="b">
        <v>1</v>
      </c>
      <c r="D8997" s="16" t="b">
        <v>1</v>
      </c>
      <c r="E8997" s="16" t="b">
        <v>1</v>
      </c>
    </row>
    <row r="8998" spans="1:5" x14ac:dyDescent="0.3">
      <c r="A8998" s="16" t="s">
        <v>25091</v>
      </c>
      <c r="B8998" s="16" t="s">
        <v>28809</v>
      </c>
      <c r="C8998" s="16" t="b">
        <v>1</v>
      </c>
      <c r="D8998" s="16" t="b">
        <v>1</v>
      </c>
      <c r="E8998" s="16" t="b">
        <v>1</v>
      </c>
    </row>
    <row r="8999" spans="1:5" x14ac:dyDescent="0.3">
      <c r="A8999" s="17" t="s">
        <v>25092</v>
      </c>
      <c r="B8999" s="16" t="s">
        <v>28810</v>
      </c>
      <c r="C8999" s="16" t="b">
        <v>1</v>
      </c>
      <c r="D8999" s="16" t="b">
        <v>1</v>
      </c>
      <c r="E8999" s="16" t="b">
        <v>1</v>
      </c>
    </row>
    <row r="9000" spans="1:5" x14ac:dyDescent="0.3">
      <c r="A9000" s="16" t="s">
        <v>25093</v>
      </c>
      <c r="B9000" s="16" t="s">
        <v>28811</v>
      </c>
      <c r="C9000" s="16" t="b">
        <v>1</v>
      </c>
      <c r="D9000" s="16" t="b">
        <v>1</v>
      </c>
      <c r="E9000" s="16" t="b">
        <v>1</v>
      </c>
    </row>
    <row r="9001" spans="1:5" x14ac:dyDescent="0.3">
      <c r="A9001" s="17" t="s">
        <v>25094</v>
      </c>
      <c r="B9001" s="16" t="s">
        <v>28812</v>
      </c>
      <c r="C9001" s="16" t="b">
        <v>1</v>
      </c>
      <c r="D9001" s="16" t="b">
        <v>1</v>
      </c>
      <c r="E9001" s="16" t="b">
        <v>1</v>
      </c>
    </row>
    <row r="9002" spans="1:5" x14ac:dyDescent="0.3">
      <c r="A9002" s="16" t="s">
        <v>25095</v>
      </c>
      <c r="B9002" s="16" t="s">
        <v>28813</v>
      </c>
      <c r="C9002" s="16" t="b">
        <v>1</v>
      </c>
      <c r="D9002" s="16" t="b">
        <v>1</v>
      </c>
      <c r="E9002" s="16" t="b">
        <v>1</v>
      </c>
    </row>
    <row r="9003" spans="1:5" x14ac:dyDescent="0.3">
      <c r="A9003" s="17" t="s">
        <v>25096</v>
      </c>
      <c r="B9003" s="16" t="s">
        <v>28814</v>
      </c>
      <c r="C9003" s="16" t="b">
        <v>1</v>
      </c>
      <c r="D9003" s="16" t="b">
        <v>1</v>
      </c>
      <c r="E9003" s="16" t="b">
        <v>1</v>
      </c>
    </row>
    <row r="9004" spans="1:5" x14ac:dyDescent="0.3">
      <c r="A9004" s="16" t="s">
        <v>25097</v>
      </c>
      <c r="B9004" s="16" t="s">
        <v>28815</v>
      </c>
      <c r="C9004" s="16" t="b">
        <v>1</v>
      </c>
      <c r="D9004" s="16" t="b">
        <v>1</v>
      </c>
      <c r="E9004" s="16" t="b">
        <v>1</v>
      </c>
    </row>
    <row r="9005" spans="1:5" x14ac:dyDescent="0.3">
      <c r="A9005" s="17" t="s">
        <v>25098</v>
      </c>
      <c r="B9005" s="16" t="s">
        <v>28816</v>
      </c>
      <c r="C9005" s="16" t="b">
        <v>1</v>
      </c>
      <c r="D9005" s="16" t="b">
        <v>1</v>
      </c>
      <c r="E9005" s="16" t="b">
        <v>1</v>
      </c>
    </row>
    <row r="9006" spans="1:5" x14ac:dyDescent="0.3">
      <c r="A9006" s="16" t="s">
        <v>25099</v>
      </c>
      <c r="B9006" s="16" t="s">
        <v>28817</v>
      </c>
      <c r="C9006" s="16" t="b">
        <v>1</v>
      </c>
      <c r="D9006" s="16" t="b">
        <v>1</v>
      </c>
      <c r="E9006" s="16" t="b">
        <v>1</v>
      </c>
    </row>
    <row r="9007" spans="1:5" x14ac:dyDescent="0.3">
      <c r="A9007" s="17" t="s">
        <v>25100</v>
      </c>
      <c r="B9007" s="16" t="s">
        <v>28818</v>
      </c>
      <c r="C9007" s="16" t="b">
        <v>1</v>
      </c>
      <c r="D9007" s="16" t="b">
        <v>1</v>
      </c>
      <c r="E9007" s="16" t="b">
        <v>1</v>
      </c>
    </row>
    <row r="9008" spans="1:5" x14ac:dyDescent="0.3">
      <c r="A9008" s="16" t="s">
        <v>25101</v>
      </c>
      <c r="B9008" s="16" t="s">
        <v>28819</v>
      </c>
      <c r="C9008" s="16" t="b">
        <v>1</v>
      </c>
      <c r="D9008" s="16" t="b">
        <v>1</v>
      </c>
      <c r="E9008" s="16" t="b">
        <v>1</v>
      </c>
    </row>
    <row r="9009" spans="1:5" x14ac:dyDescent="0.3">
      <c r="A9009" s="17" t="s">
        <v>25102</v>
      </c>
      <c r="B9009" s="16" t="s">
        <v>28820</v>
      </c>
      <c r="C9009" s="16" t="b">
        <v>1</v>
      </c>
      <c r="D9009" s="16" t="b">
        <v>1</v>
      </c>
      <c r="E9009" s="16" t="b">
        <v>1</v>
      </c>
    </row>
    <row r="9010" spans="1:5" x14ac:dyDescent="0.3">
      <c r="A9010" s="16" t="s">
        <v>25103</v>
      </c>
      <c r="B9010" s="16" t="s">
        <v>28821</v>
      </c>
      <c r="C9010" s="16" t="b">
        <v>1</v>
      </c>
      <c r="D9010" s="16" t="b">
        <v>1</v>
      </c>
      <c r="E9010" s="16" t="b">
        <v>1</v>
      </c>
    </row>
    <row r="9011" spans="1:5" x14ac:dyDescent="0.3">
      <c r="A9011" s="17" t="s">
        <v>25104</v>
      </c>
      <c r="B9011" s="16" t="s">
        <v>28822</v>
      </c>
      <c r="C9011" s="16" t="b">
        <v>1</v>
      </c>
      <c r="D9011" s="16" t="b">
        <v>1</v>
      </c>
      <c r="E9011" s="16" t="b">
        <v>1</v>
      </c>
    </row>
    <row r="9012" spans="1:5" x14ac:dyDescent="0.3">
      <c r="A9012" s="16" t="s">
        <v>25105</v>
      </c>
      <c r="B9012" s="16" t="s">
        <v>28823</v>
      </c>
      <c r="C9012" s="16" t="b">
        <v>1</v>
      </c>
      <c r="D9012" s="16" t="b">
        <v>1</v>
      </c>
      <c r="E9012" s="16" t="b">
        <v>1</v>
      </c>
    </row>
    <row r="9013" spans="1:5" x14ac:dyDescent="0.3">
      <c r="A9013" s="17" t="s">
        <v>25106</v>
      </c>
      <c r="B9013" s="16" t="s">
        <v>28824</v>
      </c>
      <c r="C9013" s="16" t="b">
        <v>1</v>
      </c>
      <c r="D9013" s="16" t="b">
        <v>1</v>
      </c>
      <c r="E9013" s="16" t="b">
        <v>1</v>
      </c>
    </row>
    <row r="9014" spans="1:5" x14ac:dyDescent="0.3">
      <c r="A9014" s="16" t="s">
        <v>25107</v>
      </c>
      <c r="B9014" s="16" t="s">
        <v>28825</v>
      </c>
      <c r="C9014" s="16" t="b">
        <v>1</v>
      </c>
      <c r="D9014" s="16" t="b">
        <v>1</v>
      </c>
      <c r="E9014" s="16" t="b">
        <v>1</v>
      </c>
    </row>
    <row r="9015" spans="1:5" x14ac:dyDescent="0.3">
      <c r="A9015" s="17" t="s">
        <v>25108</v>
      </c>
      <c r="B9015" s="16" t="s">
        <v>28826</v>
      </c>
      <c r="C9015" s="16" t="b">
        <v>1</v>
      </c>
      <c r="D9015" s="16" t="b">
        <v>1</v>
      </c>
      <c r="E9015" s="16" t="b">
        <v>1</v>
      </c>
    </row>
    <row r="9016" spans="1:5" x14ac:dyDescent="0.3">
      <c r="A9016" s="16" t="s">
        <v>25109</v>
      </c>
      <c r="B9016" s="16" t="s">
        <v>28827</v>
      </c>
      <c r="C9016" s="16" t="b">
        <v>1</v>
      </c>
      <c r="D9016" s="16" t="b">
        <v>1</v>
      </c>
      <c r="E9016" s="16" t="b">
        <v>1</v>
      </c>
    </row>
    <row r="9017" spans="1:5" x14ac:dyDescent="0.3">
      <c r="A9017" s="17" t="s">
        <v>25110</v>
      </c>
      <c r="B9017" s="16" t="s">
        <v>28828</v>
      </c>
      <c r="C9017" s="16" t="b">
        <v>1</v>
      </c>
      <c r="D9017" s="16" t="b">
        <v>1</v>
      </c>
      <c r="E9017" s="16" t="b">
        <v>1</v>
      </c>
    </row>
    <row r="9018" spans="1:5" x14ac:dyDescent="0.3">
      <c r="A9018" s="16" t="s">
        <v>25111</v>
      </c>
      <c r="B9018" s="16" t="s">
        <v>28829</v>
      </c>
      <c r="C9018" s="16" t="b">
        <v>1</v>
      </c>
      <c r="D9018" s="16" t="b">
        <v>1</v>
      </c>
      <c r="E9018" s="16" t="b">
        <v>1</v>
      </c>
    </row>
    <row r="9019" spans="1:5" x14ac:dyDescent="0.3">
      <c r="A9019" s="17" t="s">
        <v>14</v>
      </c>
      <c r="B9019" s="16" t="s">
        <v>28830</v>
      </c>
      <c r="C9019" s="16" t="b">
        <v>1</v>
      </c>
      <c r="D9019" s="16" t="b">
        <v>1</v>
      </c>
      <c r="E9019" s="16" t="b">
        <v>1</v>
      </c>
    </row>
    <row r="9020" spans="1:5" x14ac:dyDescent="0.3">
      <c r="A9020" s="16" t="s">
        <v>22</v>
      </c>
      <c r="B9020" s="16" t="s">
        <v>28751</v>
      </c>
      <c r="C9020" s="16" t="b">
        <v>1</v>
      </c>
      <c r="D9020" s="16" t="b">
        <v>1</v>
      </c>
      <c r="E9020" s="16" t="b">
        <v>1</v>
      </c>
    </row>
    <row r="9021" spans="1:5" x14ac:dyDescent="0.3">
      <c r="A9021" s="17" t="s">
        <v>29</v>
      </c>
      <c r="B9021" s="16" t="s">
        <v>28752</v>
      </c>
      <c r="C9021" s="16" t="b">
        <v>1</v>
      </c>
      <c r="D9021" s="16" t="b">
        <v>1</v>
      </c>
      <c r="E9021" s="16" t="b">
        <v>1</v>
      </c>
    </row>
    <row r="9022" spans="1:5" x14ac:dyDescent="0.3">
      <c r="A9022" s="16" t="s">
        <v>25112</v>
      </c>
      <c r="B9022" s="16" t="s">
        <v>28753</v>
      </c>
      <c r="C9022" s="16" t="b">
        <v>1</v>
      </c>
      <c r="D9022" s="16" t="b">
        <v>1</v>
      </c>
      <c r="E9022" s="16" t="b">
        <v>1</v>
      </c>
    </row>
    <row r="9023" spans="1:5" x14ac:dyDescent="0.3">
      <c r="A9023" s="17" t="s">
        <v>25113</v>
      </c>
      <c r="B9023" s="16" t="s">
        <v>28754</v>
      </c>
      <c r="C9023" s="16" t="b">
        <v>1</v>
      </c>
      <c r="D9023" s="16" t="b">
        <v>1</v>
      </c>
      <c r="E9023" s="16" t="b">
        <v>1</v>
      </c>
    </row>
    <row r="9024" spans="1:5" x14ac:dyDescent="0.3">
      <c r="A9024" s="16" t="s">
        <v>25114</v>
      </c>
      <c r="B9024" s="16" t="s">
        <v>28755</v>
      </c>
      <c r="C9024" s="16" t="b">
        <v>1</v>
      </c>
      <c r="D9024" s="16" t="b">
        <v>1</v>
      </c>
      <c r="E9024" s="16" t="b">
        <v>1</v>
      </c>
    </row>
    <row r="9025" spans="1:5" x14ac:dyDescent="0.3">
      <c r="A9025" s="17" t="s">
        <v>25115</v>
      </c>
      <c r="B9025" s="16" t="s">
        <v>28756</v>
      </c>
      <c r="C9025" s="16" t="b">
        <v>1</v>
      </c>
      <c r="D9025" s="16" t="b">
        <v>1</v>
      </c>
      <c r="E9025" s="16" t="b">
        <v>1</v>
      </c>
    </row>
    <row r="9026" spans="1:5" x14ac:dyDescent="0.3">
      <c r="A9026" s="16" t="s">
        <v>25116</v>
      </c>
      <c r="B9026" s="16" t="s">
        <v>28757</v>
      </c>
      <c r="C9026" s="16" t="b">
        <v>1</v>
      </c>
      <c r="D9026" s="16" t="b">
        <v>1</v>
      </c>
      <c r="E9026" s="16" t="b">
        <v>1</v>
      </c>
    </row>
    <row r="9027" spans="1:5" x14ac:dyDescent="0.3">
      <c r="A9027" s="17" t="s">
        <v>25117</v>
      </c>
      <c r="B9027" s="16" t="s">
        <v>28758</v>
      </c>
      <c r="C9027" s="16" t="b">
        <v>1</v>
      </c>
      <c r="D9027" s="16" t="b">
        <v>1</v>
      </c>
      <c r="E9027" s="16" t="b">
        <v>1</v>
      </c>
    </row>
    <row r="9028" spans="1:5" x14ac:dyDescent="0.3">
      <c r="A9028" s="16" t="s">
        <v>25118</v>
      </c>
      <c r="B9028" s="16" t="s">
        <v>28759</v>
      </c>
      <c r="C9028" s="16" t="b">
        <v>1</v>
      </c>
      <c r="D9028" s="16" t="b">
        <v>1</v>
      </c>
      <c r="E9028" s="16" t="b">
        <v>1</v>
      </c>
    </row>
    <row r="9029" spans="1:5" x14ac:dyDescent="0.3">
      <c r="A9029" s="17" t="s">
        <v>25119</v>
      </c>
      <c r="B9029" s="16" t="s">
        <v>28831</v>
      </c>
      <c r="C9029" s="16" t="b">
        <v>1</v>
      </c>
      <c r="D9029" s="16" t="b">
        <v>1</v>
      </c>
      <c r="E9029" s="16" t="b">
        <v>1</v>
      </c>
    </row>
    <row r="9030" spans="1:5" x14ac:dyDescent="0.3">
      <c r="A9030" s="16" t="s">
        <v>25120</v>
      </c>
      <c r="B9030" s="16" t="s">
        <v>28760</v>
      </c>
      <c r="C9030" s="16" t="b">
        <v>1</v>
      </c>
      <c r="D9030" s="16" t="b">
        <v>1</v>
      </c>
      <c r="E9030" s="16" t="b">
        <v>1</v>
      </c>
    </row>
    <row r="9031" spans="1:5" x14ac:dyDescent="0.3">
      <c r="A9031" s="17" t="s">
        <v>25121</v>
      </c>
      <c r="B9031" s="16" t="s">
        <v>28761</v>
      </c>
      <c r="C9031" s="16" t="b">
        <v>1</v>
      </c>
      <c r="D9031" s="16" t="b">
        <v>1</v>
      </c>
      <c r="E9031" s="16" t="b">
        <v>1</v>
      </c>
    </row>
    <row r="9032" spans="1:5" x14ac:dyDescent="0.3">
      <c r="A9032" s="16" t="s">
        <v>25122</v>
      </c>
      <c r="B9032" s="16" t="s">
        <v>28762</v>
      </c>
      <c r="C9032" s="16" t="b">
        <v>1</v>
      </c>
      <c r="D9032" s="16" t="b">
        <v>1</v>
      </c>
      <c r="E9032" s="16" t="b">
        <v>1</v>
      </c>
    </row>
    <row r="9033" spans="1:5" x14ac:dyDescent="0.3">
      <c r="A9033" s="17" t="s">
        <v>25123</v>
      </c>
      <c r="B9033" s="16" t="s">
        <v>28763</v>
      </c>
      <c r="C9033" s="16" t="b">
        <v>1</v>
      </c>
      <c r="D9033" s="16" t="b">
        <v>1</v>
      </c>
      <c r="E9033" s="16" t="b">
        <v>1</v>
      </c>
    </row>
    <row r="9034" spans="1:5" x14ac:dyDescent="0.3">
      <c r="A9034" s="16" t="s">
        <v>25124</v>
      </c>
      <c r="B9034" s="16" t="s">
        <v>28764</v>
      </c>
      <c r="C9034" s="16" t="b">
        <v>1</v>
      </c>
      <c r="D9034" s="16" t="b">
        <v>1</v>
      </c>
      <c r="E9034" s="16" t="b">
        <v>1</v>
      </c>
    </row>
    <row r="9035" spans="1:5" x14ac:dyDescent="0.3">
      <c r="A9035" s="17" t="s">
        <v>25125</v>
      </c>
      <c r="B9035" s="16" t="s">
        <v>28765</v>
      </c>
      <c r="C9035" s="16" t="b">
        <v>1</v>
      </c>
      <c r="D9035" s="16" t="b">
        <v>1</v>
      </c>
      <c r="E9035" s="16" t="b">
        <v>1</v>
      </c>
    </row>
    <row r="9036" spans="1:5" x14ac:dyDescent="0.3">
      <c r="A9036" s="16" t="s">
        <v>25126</v>
      </c>
      <c r="B9036" s="16" t="s">
        <v>28766</v>
      </c>
      <c r="C9036" s="16" t="b">
        <v>1</v>
      </c>
      <c r="D9036" s="16" t="b">
        <v>1</v>
      </c>
      <c r="E9036" s="16" t="b">
        <v>1</v>
      </c>
    </row>
    <row r="9037" spans="1:5" x14ac:dyDescent="0.3">
      <c r="A9037" s="17" t="s">
        <v>25127</v>
      </c>
      <c r="B9037" s="16" t="s">
        <v>28767</v>
      </c>
      <c r="C9037" s="16" t="b">
        <v>1</v>
      </c>
      <c r="D9037" s="16" t="b">
        <v>1</v>
      </c>
      <c r="E9037" s="16" t="b">
        <v>1</v>
      </c>
    </row>
    <row r="9038" spans="1:5" x14ac:dyDescent="0.3">
      <c r="A9038" s="16" t="s">
        <v>25128</v>
      </c>
      <c r="B9038" s="16" t="s">
        <v>28769</v>
      </c>
      <c r="C9038" s="16" t="b">
        <v>1</v>
      </c>
      <c r="D9038" s="16" t="b">
        <v>1</v>
      </c>
      <c r="E9038" s="16" t="b">
        <v>1</v>
      </c>
    </row>
    <row r="9039" spans="1:5" x14ac:dyDescent="0.3">
      <c r="A9039" s="17" t="s">
        <v>25129</v>
      </c>
      <c r="B9039" s="16" t="s">
        <v>28770</v>
      </c>
      <c r="C9039" s="16" t="b">
        <v>1</v>
      </c>
      <c r="D9039" s="16" t="b">
        <v>1</v>
      </c>
      <c r="E9039" s="16" t="b">
        <v>1</v>
      </c>
    </row>
    <row r="9040" spans="1:5" x14ac:dyDescent="0.3">
      <c r="A9040" s="16" t="s">
        <v>25130</v>
      </c>
      <c r="B9040" s="16" t="s">
        <v>28771</v>
      </c>
      <c r="C9040" s="16" t="b">
        <v>1</v>
      </c>
      <c r="D9040" s="16" t="b">
        <v>1</v>
      </c>
      <c r="E9040" s="16" t="b">
        <v>1</v>
      </c>
    </row>
    <row r="9041" spans="1:5" x14ac:dyDescent="0.3">
      <c r="A9041" s="17" t="s">
        <v>25131</v>
      </c>
      <c r="B9041" s="16" t="s">
        <v>28772</v>
      </c>
      <c r="C9041" s="16" t="b">
        <v>1</v>
      </c>
      <c r="D9041" s="16" t="b">
        <v>1</v>
      </c>
      <c r="E9041" s="16" t="b">
        <v>1</v>
      </c>
    </row>
    <row r="9042" spans="1:5" x14ac:dyDescent="0.3">
      <c r="A9042" s="16" t="s">
        <v>25132</v>
      </c>
      <c r="B9042" s="16" t="s">
        <v>28773</v>
      </c>
      <c r="C9042" s="16" t="b">
        <v>1</v>
      </c>
      <c r="D9042" s="16" t="b">
        <v>1</v>
      </c>
      <c r="E9042" s="16" t="b">
        <v>1</v>
      </c>
    </row>
    <row r="9043" spans="1:5" x14ac:dyDescent="0.3">
      <c r="A9043" s="17" t="s">
        <v>25133</v>
      </c>
      <c r="B9043" s="16" t="s">
        <v>28774</v>
      </c>
      <c r="C9043" s="16" t="b">
        <v>1</v>
      </c>
      <c r="D9043" s="16" t="b">
        <v>1</v>
      </c>
      <c r="E9043" s="16" t="b">
        <v>1</v>
      </c>
    </row>
    <row r="9044" spans="1:5" x14ac:dyDescent="0.3">
      <c r="A9044" s="16" t="s">
        <v>25134</v>
      </c>
      <c r="B9044" s="16" t="s">
        <v>28775</v>
      </c>
      <c r="C9044" s="16" t="b">
        <v>1</v>
      </c>
      <c r="D9044" s="16" t="b">
        <v>1</v>
      </c>
      <c r="E9044" s="16" t="b">
        <v>1</v>
      </c>
    </row>
    <row r="9045" spans="1:5" x14ac:dyDescent="0.3">
      <c r="A9045" s="17" t="s">
        <v>25135</v>
      </c>
      <c r="B9045" s="16" t="s">
        <v>28776</v>
      </c>
      <c r="C9045" s="16" t="b">
        <v>1</v>
      </c>
      <c r="D9045" s="16" t="b">
        <v>1</v>
      </c>
      <c r="E9045" s="16" t="b">
        <v>1</v>
      </c>
    </row>
    <row r="9046" spans="1:5" x14ac:dyDescent="0.3">
      <c r="A9046" s="16" t="s">
        <v>25136</v>
      </c>
      <c r="B9046" s="16" t="s">
        <v>28777</v>
      </c>
      <c r="C9046" s="16" t="b">
        <v>1</v>
      </c>
      <c r="D9046" s="16" t="b">
        <v>1</v>
      </c>
      <c r="E9046" s="16" t="b">
        <v>1</v>
      </c>
    </row>
    <row r="9047" spans="1:5" x14ac:dyDescent="0.3">
      <c r="A9047" s="17" t="s">
        <v>25137</v>
      </c>
      <c r="B9047" s="16" t="s">
        <v>28778</v>
      </c>
      <c r="C9047" s="16" t="b">
        <v>1</v>
      </c>
      <c r="D9047" s="16" t="b">
        <v>1</v>
      </c>
      <c r="E9047" s="16" t="b">
        <v>1</v>
      </c>
    </row>
    <row r="9048" spans="1:5" x14ac:dyDescent="0.3">
      <c r="A9048" s="16" t="s">
        <v>25138</v>
      </c>
      <c r="B9048" s="16" t="s">
        <v>28779</v>
      </c>
      <c r="C9048" s="16" t="b">
        <v>1</v>
      </c>
      <c r="D9048" s="16" t="b">
        <v>1</v>
      </c>
      <c r="E9048" s="16" t="b">
        <v>1</v>
      </c>
    </row>
    <row r="9049" spans="1:5" x14ac:dyDescent="0.3">
      <c r="A9049" s="17" t="s">
        <v>25139</v>
      </c>
      <c r="B9049" s="16" t="s">
        <v>28780</v>
      </c>
      <c r="C9049" s="16" t="b">
        <v>1</v>
      </c>
      <c r="D9049" s="16" t="b">
        <v>1</v>
      </c>
      <c r="E9049" s="16" t="b">
        <v>1</v>
      </c>
    </row>
    <row r="9050" spans="1:5" x14ac:dyDescent="0.3">
      <c r="A9050" s="16" t="s">
        <v>25140</v>
      </c>
      <c r="B9050" s="16" t="s">
        <v>28781</v>
      </c>
      <c r="C9050" s="16" t="b">
        <v>1</v>
      </c>
      <c r="D9050" s="16" t="b">
        <v>1</v>
      </c>
      <c r="E9050" s="16" t="b">
        <v>1</v>
      </c>
    </row>
    <row r="9051" spans="1:5" x14ac:dyDescent="0.3">
      <c r="A9051" s="17" t="s">
        <v>25141</v>
      </c>
      <c r="B9051" s="16" t="s">
        <v>28782</v>
      </c>
      <c r="C9051" s="16" t="b">
        <v>1</v>
      </c>
      <c r="D9051" s="16" t="b">
        <v>1</v>
      </c>
      <c r="E9051" s="16" t="b">
        <v>1</v>
      </c>
    </row>
    <row r="9052" spans="1:5" x14ac:dyDescent="0.3">
      <c r="A9052" s="16" t="s">
        <v>25142</v>
      </c>
      <c r="B9052" s="16" t="s">
        <v>28783</v>
      </c>
      <c r="C9052" s="16" t="b">
        <v>1</v>
      </c>
      <c r="D9052" s="16" t="b">
        <v>1</v>
      </c>
      <c r="E9052" s="16" t="b">
        <v>1</v>
      </c>
    </row>
    <row r="9053" spans="1:5" x14ac:dyDescent="0.3">
      <c r="A9053" s="17" t="s">
        <v>25143</v>
      </c>
      <c r="B9053" s="16" t="s">
        <v>28784</v>
      </c>
      <c r="C9053" s="16" t="b">
        <v>1</v>
      </c>
      <c r="D9053" s="16" t="b">
        <v>1</v>
      </c>
      <c r="E9053" s="16" t="b">
        <v>1</v>
      </c>
    </row>
    <row r="9054" spans="1:5" x14ac:dyDescent="0.3">
      <c r="A9054" s="16" t="s">
        <v>25144</v>
      </c>
      <c r="B9054" s="16" t="s">
        <v>28785</v>
      </c>
      <c r="C9054" s="16" t="b">
        <v>1</v>
      </c>
      <c r="D9054" s="16" t="b">
        <v>1</v>
      </c>
      <c r="E9054" s="16" t="b">
        <v>1</v>
      </c>
    </row>
    <row r="9055" spans="1:5" x14ac:dyDescent="0.3">
      <c r="A9055" s="17" t="s">
        <v>25145</v>
      </c>
      <c r="B9055" s="16" t="s">
        <v>28786</v>
      </c>
      <c r="C9055" s="16" t="b">
        <v>1</v>
      </c>
      <c r="D9055" s="16" t="b">
        <v>1</v>
      </c>
      <c r="E9055" s="16" t="b">
        <v>1</v>
      </c>
    </row>
    <row r="9056" spans="1:5" x14ac:dyDescent="0.3">
      <c r="A9056" s="16" t="s">
        <v>25146</v>
      </c>
      <c r="B9056" s="16" t="s">
        <v>28787</v>
      </c>
      <c r="C9056" s="16" t="b">
        <v>1</v>
      </c>
      <c r="D9056" s="16" t="b">
        <v>1</v>
      </c>
      <c r="E9056" s="16" t="b">
        <v>1</v>
      </c>
    </row>
    <row r="9057" spans="1:5" x14ac:dyDescent="0.3">
      <c r="A9057" s="17" t="s">
        <v>25147</v>
      </c>
      <c r="B9057" s="16" t="s">
        <v>28788</v>
      </c>
      <c r="C9057" s="16" t="b">
        <v>1</v>
      </c>
      <c r="D9057" s="16" t="b">
        <v>1</v>
      </c>
      <c r="E9057" s="16" t="b">
        <v>1</v>
      </c>
    </row>
    <row r="9058" spans="1:5" x14ac:dyDescent="0.3">
      <c r="A9058" s="16" t="s">
        <v>25148</v>
      </c>
      <c r="B9058" s="16" t="s">
        <v>28790</v>
      </c>
      <c r="C9058" s="16" t="b">
        <v>1</v>
      </c>
      <c r="D9058" s="16" t="b">
        <v>1</v>
      </c>
      <c r="E9058" s="16" t="b">
        <v>1</v>
      </c>
    </row>
    <row r="9059" spans="1:5" x14ac:dyDescent="0.3">
      <c r="A9059" s="17" t="s">
        <v>25149</v>
      </c>
      <c r="B9059" s="16" t="s">
        <v>28791</v>
      </c>
      <c r="C9059" s="16" t="b">
        <v>1</v>
      </c>
      <c r="D9059" s="16" t="b">
        <v>1</v>
      </c>
      <c r="E9059" s="16" t="b">
        <v>1</v>
      </c>
    </row>
    <row r="9060" spans="1:5" x14ac:dyDescent="0.3">
      <c r="A9060" s="16" t="s">
        <v>25150</v>
      </c>
      <c r="B9060" s="16" t="s">
        <v>28792</v>
      </c>
      <c r="C9060" s="16" t="b">
        <v>1</v>
      </c>
      <c r="D9060" s="16" t="b">
        <v>1</v>
      </c>
      <c r="E9060" s="16" t="b">
        <v>1</v>
      </c>
    </row>
    <row r="9061" spans="1:5" x14ac:dyDescent="0.3">
      <c r="A9061" s="17" t="s">
        <v>25151</v>
      </c>
      <c r="B9061" s="16" t="s">
        <v>28793</v>
      </c>
      <c r="C9061" s="16" t="b">
        <v>1</v>
      </c>
      <c r="D9061" s="16" t="b">
        <v>1</v>
      </c>
      <c r="E9061" s="16" t="b">
        <v>1</v>
      </c>
    </row>
    <row r="9062" spans="1:5" x14ac:dyDescent="0.3">
      <c r="A9062" s="16" t="s">
        <v>25152</v>
      </c>
      <c r="B9062" s="16" t="s">
        <v>28794</v>
      </c>
      <c r="C9062" s="16" t="b">
        <v>1</v>
      </c>
      <c r="D9062" s="16" t="b">
        <v>1</v>
      </c>
      <c r="E9062" s="16" t="b">
        <v>1</v>
      </c>
    </row>
    <row r="9063" spans="1:5" x14ac:dyDescent="0.3">
      <c r="A9063" s="17" t="s">
        <v>25153</v>
      </c>
      <c r="B9063" s="16" t="s">
        <v>28795</v>
      </c>
      <c r="C9063" s="16" t="b">
        <v>1</v>
      </c>
      <c r="D9063" s="16" t="b">
        <v>1</v>
      </c>
      <c r="E9063" s="16" t="b">
        <v>1</v>
      </c>
    </row>
    <row r="9064" spans="1:5" x14ac:dyDescent="0.3">
      <c r="A9064" s="16" t="s">
        <v>25154</v>
      </c>
      <c r="B9064" s="16" t="s">
        <v>28796</v>
      </c>
      <c r="C9064" s="16" t="b">
        <v>1</v>
      </c>
      <c r="D9064" s="16" t="b">
        <v>1</v>
      </c>
      <c r="E9064" s="16" t="b">
        <v>1</v>
      </c>
    </row>
    <row r="9065" spans="1:5" x14ac:dyDescent="0.3">
      <c r="A9065" s="17" t="s">
        <v>25155</v>
      </c>
      <c r="B9065" s="16" t="s">
        <v>28797</v>
      </c>
      <c r="C9065" s="16" t="b">
        <v>1</v>
      </c>
      <c r="D9065" s="16" t="b">
        <v>1</v>
      </c>
      <c r="E9065" s="16" t="b">
        <v>1</v>
      </c>
    </row>
    <row r="9066" spans="1:5" x14ac:dyDescent="0.3">
      <c r="A9066" s="16" t="s">
        <v>25156</v>
      </c>
      <c r="B9066" s="16" t="s">
        <v>28798</v>
      </c>
      <c r="C9066" s="16" t="b">
        <v>1</v>
      </c>
      <c r="D9066" s="16" t="b">
        <v>1</v>
      </c>
      <c r="E9066" s="16" t="b">
        <v>1</v>
      </c>
    </row>
    <row r="9067" spans="1:5" x14ac:dyDescent="0.3">
      <c r="A9067" s="17" t="s">
        <v>25157</v>
      </c>
      <c r="B9067" s="16" t="s">
        <v>28799</v>
      </c>
      <c r="C9067" s="16" t="b">
        <v>1</v>
      </c>
      <c r="D9067" s="16" t="b">
        <v>1</v>
      </c>
      <c r="E9067" s="16" t="b">
        <v>1</v>
      </c>
    </row>
    <row r="9068" spans="1:5" x14ac:dyDescent="0.3">
      <c r="A9068" s="16" t="s">
        <v>25158</v>
      </c>
      <c r="B9068" s="16" t="s">
        <v>28800</v>
      </c>
      <c r="C9068" s="16" t="b">
        <v>1</v>
      </c>
      <c r="D9068" s="16" t="b">
        <v>1</v>
      </c>
      <c r="E9068" s="16" t="b">
        <v>1</v>
      </c>
    </row>
    <row r="9069" spans="1:5" x14ac:dyDescent="0.3">
      <c r="A9069" s="17" t="s">
        <v>25159</v>
      </c>
      <c r="B9069" s="16" t="s">
        <v>28801</v>
      </c>
      <c r="C9069" s="16" t="b">
        <v>1</v>
      </c>
      <c r="D9069" s="16" t="b">
        <v>1</v>
      </c>
      <c r="E9069" s="16" t="b">
        <v>1</v>
      </c>
    </row>
    <row r="9070" spans="1:5" x14ac:dyDescent="0.3">
      <c r="A9070" s="16" t="s">
        <v>25160</v>
      </c>
      <c r="B9070" s="16" t="s">
        <v>28802</v>
      </c>
      <c r="C9070" s="16" t="b">
        <v>1</v>
      </c>
      <c r="D9070" s="16" t="b">
        <v>1</v>
      </c>
      <c r="E9070" s="16" t="b">
        <v>1</v>
      </c>
    </row>
    <row r="9071" spans="1:5" x14ac:dyDescent="0.3">
      <c r="A9071" s="17" t="s">
        <v>25161</v>
      </c>
      <c r="B9071" s="16" t="s">
        <v>28803</v>
      </c>
      <c r="C9071" s="16" t="b">
        <v>1</v>
      </c>
      <c r="D9071" s="16" t="b">
        <v>1</v>
      </c>
      <c r="E9071" s="16" t="b">
        <v>1</v>
      </c>
    </row>
    <row r="9072" spans="1:5" x14ac:dyDescent="0.3">
      <c r="A9072" s="16" t="s">
        <v>25162</v>
      </c>
      <c r="B9072" s="16" t="s">
        <v>28804</v>
      </c>
      <c r="C9072" s="16" t="b">
        <v>1</v>
      </c>
      <c r="D9072" s="16" t="b">
        <v>1</v>
      </c>
      <c r="E9072" s="16" t="b">
        <v>1</v>
      </c>
    </row>
    <row r="9073" spans="1:5" x14ac:dyDescent="0.3">
      <c r="A9073" s="17" t="s">
        <v>25163</v>
      </c>
      <c r="B9073" s="16" t="s">
        <v>28805</v>
      </c>
      <c r="C9073" s="16" t="b">
        <v>1</v>
      </c>
      <c r="D9073" s="16" t="b">
        <v>1</v>
      </c>
      <c r="E9073" s="16" t="b">
        <v>1</v>
      </c>
    </row>
    <row r="9074" spans="1:5" x14ac:dyDescent="0.3">
      <c r="A9074" s="16" t="s">
        <v>25164</v>
      </c>
      <c r="B9074" s="16" t="s">
        <v>28806</v>
      </c>
      <c r="C9074" s="16" t="b">
        <v>1</v>
      </c>
      <c r="D9074" s="16" t="b">
        <v>1</v>
      </c>
      <c r="E9074" s="16" t="b">
        <v>1</v>
      </c>
    </row>
    <row r="9075" spans="1:5" x14ac:dyDescent="0.3">
      <c r="A9075" s="17" t="s">
        <v>25165</v>
      </c>
      <c r="B9075" s="16" t="s">
        <v>28807</v>
      </c>
      <c r="C9075" s="16" t="b">
        <v>1</v>
      </c>
      <c r="D9075" s="16" t="b">
        <v>1</v>
      </c>
      <c r="E9075" s="16" t="b">
        <v>1</v>
      </c>
    </row>
    <row r="9076" spans="1:5" x14ac:dyDescent="0.3">
      <c r="A9076" s="16" t="s">
        <v>25166</v>
      </c>
      <c r="B9076" s="16" t="s">
        <v>28808</v>
      </c>
      <c r="C9076" s="16" t="b">
        <v>1</v>
      </c>
      <c r="D9076" s="16" t="b">
        <v>1</v>
      </c>
      <c r="E9076" s="16" t="b">
        <v>1</v>
      </c>
    </row>
    <row r="9077" spans="1:5" x14ac:dyDescent="0.3">
      <c r="A9077" s="17" t="s">
        <v>25167</v>
      </c>
      <c r="B9077" s="16" t="s">
        <v>28809</v>
      </c>
      <c r="C9077" s="16" t="b">
        <v>1</v>
      </c>
      <c r="D9077" s="16" t="b">
        <v>1</v>
      </c>
      <c r="E9077" s="16" t="b">
        <v>1</v>
      </c>
    </row>
    <row r="9078" spans="1:5" x14ac:dyDescent="0.3">
      <c r="A9078" s="16" t="s">
        <v>25168</v>
      </c>
      <c r="B9078" s="16" t="s">
        <v>28810</v>
      </c>
      <c r="C9078" s="16" t="b">
        <v>1</v>
      </c>
      <c r="D9078" s="16" t="b">
        <v>1</v>
      </c>
      <c r="E9078" s="16" t="b">
        <v>1</v>
      </c>
    </row>
    <row r="9079" spans="1:5" x14ac:dyDescent="0.3">
      <c r="A9079" s="17" t="s">
        <v>25169</v>
      </c>
      <c r="B9079" s="16" t="s">
        <v>28811</v>
      </c>
      <c r="C9079" s="16" t="b">
        <v>1</v>
      </c>
      <c r="D9079" s="16" t="b">
        <v>1</v>
      </c>
      <c r="E9079" s="16" t="b">
        <v>1</v>
      </c>
    </row>
    <row r="9080" spans="1:5" x14ac:dyDescent="0.3">
      <c r="A9080" s="16" t="s">
        <v>25170</v>
      </c>
      <c r="B9080" s="16" t="s">
        <v>28812</v>
      </c>
      <c r="C9080" s="16" t="b">
        <v>1</v>
      </c>
      <c r="D9080" s="16" t="b">
        <v>1</v>
      </c>
      <c r="E9080" s="16" t="b">
        <v>1</v>
      </c>
    </row>
    <row r="9081" spans="1:5" x14ac:dyDescent="0.3">
      <c r="A9081" s="17" t="s">
        <v>25171</v>
      </c>
      <c r="B9081" s="16" t="s">
        <v>28813</v>
      </c>
      <c r="C9081" s="16" t="b">
        <v>1</v>
      </c>
      <c r="D9081" s="16" t="b">
        <v>1</v>
      </c>
      <c r="E9081" s="16" t="b">
        <v>1</v>
      </c>
    </row>
    <row r="9082" spans="1:5" x14ac:dyDescent="0.3">
      <c r="A9082" s="16" t="s">
        <v>25172</v>
      </c>
      <c r="B9082" s="16" t="s">
        <v>28814</v>
      </c>
      <c r="C9082" s="16" t="b">
        <v>1</v>
      </c>
      <c r="D9082" s="16" t="b">
        <v>1</v>
      </c>
      <c r="E9082" s="16" t="b">
        <v>1</v>
      </c>
    </row>
    <row r="9083" spans="1:5" x14ac:dyDescent="0.3">
      <c r="A9083" s="17" t="s">
        <v>25173</v>
      </c>
      <c r="B9083" s="16" t="s">
        <v>28815</v>
      </c>
      <c r="C9083" s="16" t="b">
        <v>1</v>
      </c>
      <c r="D9083" s="16" t="b">
        <v>1</v>
      </c>
      <c r="E9083" s="16" t="b">
        <v>1</v>
      </c>
    </row>
    <row r="9084" spans="1:5" x14ac:dyDescent="0.3">
      <c r="A9084" s="16" t="s">
        <v>25174</v>
      </c>
      <c r="B9084" s="16" t="s">
        <v>28816</v>
      </c>
      <c r="C9084" s="16" t="b">
        <v>1</v>
      </c>
      <c r="D9084" s="16" t="b">
        <v>1</v>
      </c>
      <c r="E9084" s="16" t="b">
        <v>1</v>
      </c>
    </row>
    <row r="9085" spans="1:5" x14ac:dyDescent="0.3">
      <c r="A9085" s="17" t="s">
        <v>25175</v>
      </c>
      <c r="B9085" s="16" t="s">
        <v>28817</v>
      </c>
      <c r="C9085" s="16" t="b">
        <v>1</v>
      </c>
      <c r="D9085" s="16" t="b">
        <v>1</v>
      </c>
      <c r="E9085" s="16" t="b">
        <v>1</v>
      </c>
    </row>
    <row r="9086" spans="1:5" x14ac:dyDescent="0.3">
      <c r="A9086" s="16" t="s">
        <v>25176</v>
      </c>
      <c r="B9086" s="16" t="s">
        <v>28818</v>
      </c>
      <c r="C9086" s="16" t="b">
        <v>1</v>
      </c>
      <c r="D9086" s="16" t="b">
        <v>1</v>
      </c>
      <c r="E9086" s="16" t="b">
        <v>1</v>
      </c>
    </row>
    <row r="9087" spans="1:5" x14ac:dyDescent="0.3">
      <c r="A9087" s="17" t="s">
        <v>25177</v>
      </c>
      <c r="B9087" s="16" t="s">
        <v>28832</v>
      </c>
      <c r="C9087" s="16" t="b">
        <v>1</v>
      </c>
      <c r="D9087" s="16" t="b">
        <v>1</v>
      </c>
      <c r="E9087" s="16" t="b">
        <v>1</v>
      </c>
    </row>
    <row r="9088" spans="1:5" x14ac:dyDescent="0.3">
      <c r="A9088" s="16" t="s">
        <v>25178</v>
      </c>
      <c r="B9088" s="16" t="s">
        <v>28820</v>
      </c>
      <c r="C9088" s="16" t="b">
        <v>1</v>
      </c>
      <c r="D9088" s="16" t="b">
        <v>1</v>
      </c>
      <c r="E9088" s="16" t="b">
        <v>1</v>
      </c>
    </row>
    <row r="9089" spans="1:5" x14ac:dyDescent="0.3">
      <c r="A9089" s="17" t="s">
        <v>25179</v>
      </c>
      <c r="B9089" s="16" t="s">
        <v>28821</v>
      </c>
      <c r="C9089" s="16" t="b">
        <v>1</v>
      </c>
      <c r="D9089" s="16" t="b">
        <v>1</v>
      </c>
      <c r="E9089" s="16" t="b">
        <v>1</v>
      </c>
    </row>
    <row r="9090" spans="1:5" x14ac:dyDescent="0.3">
      <c r="A9090" s="16" t="s">
        <v>25180</v>
      </c>
      <c r="B9090" s="16" t="s">
        <v>28822</v>
      </c>
      <c r="C9090" s="16" t="b">
        <v>1</v>
      </c>
      <c r="D9090" s="16" t="b">
        <v>1</v>
      </c>
      <c r="E9090" s="16" t="b">
        <v>1</v>
      </c>
    </row>
    <row r="9091" spans="1:5" x14ac:dyDescent="0.3">
      <c r="A9091" s="17" t="s">
        <v>25181</v>
      </c>
      <c r="B9091" s="16" t="s">
        <v>28823</v>
      </c>
      <c r="C9091" s="16" t="b">
        <v>1</v>
      </c>
      <c r="D9091" s="16" t="b">
        <v>1</v>
      </c>
      <c r="E9091" s="16" t="b">
        <v>1</v>
      </c>
    </row>
    <row r="9092" spans="1:5" x14ac:dyDescent="0.3">
      <c r="A9092" s="16" t="s">
        <v>25182</v>
      </c>
      <c r="B9092" s="16" t="s">
        <v>28824</v>
      </c>
      <c r="C9092" s="16" t="b">
        <v>1</v>
      </c>
      <c r="D9092" s="16" t="b">
        <v>1</v>
      </c>
      <c r="E9092" s="16" t="b">
        <v>1</v>
      </c>
    </row>
    <row r="9093" spans="1:5" x14ac:dyDescent="0.3">
      <c r="A9093" s="17" t="s">
        <v>25183</v>
      </c>
      <c r="B9093" s="16" t="s">
        <v>28825</v>
      </c>
      <c r="C9093" s="16" t="b">
        <v>1</v>
      </c>
      <c r="D9093" s="16" t="b">
        <v>1</v>
      </c>
      <c r="E9093" s="16" t="b">
        <v>1</v>
      </c>
    </row>
    <row r="9094" spans="1:5" x14ac:dyDescent="0.3">
      <c r="A9094" s="16" t="s">
        <v>25184</v>
      </c>
      <c r="B9094" s="16" t="s">
        <v>28826</v>
      </c>
      <c r="C9094" s="16" t="b">
        <v>1</v>
      </c>
      <c r="D9094" s="16" t="b">
        <v>1</v>
      </c>
      <c r="E9094" s="16" t="b">
        <v>1</v>
      </c>
    </row>
    <row r="9095" spans="1:5" x14ac:dyDescent="0.3">
      <c r="A9095" s="17" t="s">
        <v>25185</v>
      </c>
      <c r="B9095" s="16" t="s">
        <v>28827</v>
      </c>
      <c r="C9095" s="16" t="b">
        <v>1</v>
      </c>
      <c r="D9095" s="16" t="b">
        <v>1</v>
      </c>
      <c r="E9095" s="16" t="b">
        <v>1</v>
      </c>
    </row>
    <row r="9096" spans="1:5" x14ac:dyDescent="0.3">
      <c r="A9096" s="16" t="s">
        <v>25186</v>
      </c>
      <c r="B9096" s="16" t="s">
        <v>28828</v>
      </c>
      <c r="C9096" s="16" t="b">
        <v>1</v>
      </c>
      <c r="D9096" s="16" t="b">
        <v>1</v>
      </c>
      <c r="E9096" s="16" t="b">
        <v>1</v>
      </c>
    </row>
    <row r="9097" spans="1:5" x14ac:dyDescent="0.3">
      <c r="A9097" s="17" t="s">
        <v>25187</v>
      </c>
      <c r="B9097" s="16" t="s">
        <v>28829</v>
      </c>
      <c r="C9097" s="16" t="b">
        <v>1</v>
      </c>
      <c r="D9097" s="16" t="b">
        <v>1</v>
      </c>
      <c r="E9097" s="16" t="b">
        <v>1</v>
      </c>
    </row>
    <row r="9098" spans="1:5" x14ac:dyDescent="0.3">
      <c r="A9098" s="16" t="s">
        <v>40</v>
      </c>
      <c r="B9098" s="16" t="s">
        <v>28830</v>
      </c>
      <c r="C9098" s="16" t="b">
        <v>1</v>
      </c>
      <c r="D9098" s="16" t="b">
        <v>1</v>
      </c>
      <c r="E9098" s="16" t="b">
        <v>1</v>
      </c>
    </row>
    <row r="9099" spans="1:5" x14ac:dyDescent="0.3">
      <c r="A9099" s="17" t="s">
        <v>44</v>
      </c>
      <c r="B9099" s="16" t="s">
        <v>28752</v>
      </c>
      <c r="C9099" s="16" t="b">
        <v>1</v>
      </c>
      <c r="D9099" s="16" t="b">
        <v>1</v>
      </c>
      <c r="E9099" s="16" t="b">
        <v>1</v>
      </c>
    </row>
    <row r="9100" spans="1:5" x14ac:dyDescent="0.3">
      <c r="A9100" s="16" t="s">
        <v>53</v>
      </c>
      <c r="B9100" s="16" t="s">
        <v>28833</v>
      </c>
      <c r="C9100" s="16" t="b">
        <v>1</v>
      </c>
      <c r="D9100" s="16" t="b">
        <v>1</v>
      </c>
      <c r="E9100" s="16" t="b">
        <v>1</v>
      </c>
    </row>
    <row r="9101" spans="1:5" x14ac:dyDescent="0.3">
      <c r="A9101" s="17" t="s">
        <v>25188</v>
      </c>
      <c r="B9101" s="16" t="s">
        <v>28834</v>
      </c>
      <c r="C9101" s="16" t="b">
        <v>1</v>
      </c>
      <c r="D9101" s="16" t="b">
        <v>1</v>
      </c>
      <c r="E9101" s="16" t="b">
        <v>1</v>
      </c>
    </row>
    <row r="9102" spans="1:5" x14ac:dyDescent="0.3">
      <c r="A9102" s="16" t="s">
        <v>25189</v>
      </c>
      <c r="B9102" s="16" t="s">
        <v>28835</v>
      </c>
      <c r="C9102" s="16" t="b">
        <v>1</v>
      </c>
      <c r="D9102" s="16" t="b">
        <v>1</v>
      </c>
      <c r="E9102" s="16" t="b">
        <v>1</v>
      </c>
    </row>
    <row r="9103" spans="1:5" x14ac:dyDescent="0.3">
      <c r="A9103" s="17" t="s">
        <v>25190</v>
      </c>
      <c r="B9103" s="16" t="s">
        <v>28836</v>
      </c>
      <c r="C9103" s="16" t="b">
        <v>1</v>
      </c>
      <c r="D9103" s="16" t="b">
        <v>1</v>
      </c>
      <c r="E9103" s="16" t="b">
        <v>1</v>
      </c>
    </row>
    <row r="9104" spans="1:5" x14ac:dyDescent="0.3">
      <c r="A9104" s="16" t="s">
        <v>25191</v>
      </c>
      <c r="B9104" s="16" t="s">
        <v>28837</v>
      </c>
      <c r="C9104" s="16" t="b">
        <v>1</v>
      </c>
      <c r="D9104" s="16" t="b">
        <v>1</v>
      </c>
      <c r="E9104" s="16" t="b">
        <v>1</v>
      </c>
    </row>
    <row r="9105" spans="1:5" x14ac:dyDescent="0.3">
      <c r="A9105" s="17" t="s">
        <v>25192</v>
      </c>
      <c r="B9105" s="16" t="s">
        <v>28838</v>
      </c>
      <c r="C9105" s="16" t="b">
        <v>1</v>
      </c>
      <c r="D9105" s="16" t="b">
        <v>1</v>
      </c>
      <c r="E9105" s="16" t="b">
        <v>1</v>
      </c>
    </row>
    <row r="9106" spans="1:5" x14ac:dyDescent="0.3">
      <c r="A9106" s="16" t="s">
        <v>25193</v>
      </c>
      <c r="B9106" s="16" t="s">
        <v>28839</v>
      </c>
      <c r="C9106" s="16" t="b">
        <v>1</v>
      </c>
      <c r="D9106" s="16" t="b">
        <v>1</v>
      </c>
      <c r="E9106" s="16" t="b">
        <v>1</v>
      </c>
    </row>
    <row r="9107" spans="1:5" x14ac:dyDescent="0.3">
      <c r="A9107" s="17" t="s">
        <v>25194</v>
      </c>
      <c r="B9107" s="16" t="s">
        <v>28840</v>
      </c>
      <c r="C9107" s="16" t="b">
        <v>1</v>
      </c>
      <c r="D9107" s="16" t="b">
        <v>1</v>
      </c>
      <c r="E9107" s="16" t="b">
        <v>1</v>
      </c>
    </row>
    <row r="9108" spans="1:5" x14ac:dyDescent="0.3">
      <c r="A9108" s="16" t="s">
        <v>25195</v>
      </c>
      <c r="B9108" s="16" t="s">
        <v>28841</v>
      </c>
      <c r="C9108" s="16" t="b">
        <v>1</v>
      </c>
      <c r="D9108" s="16" t="b">
        <v>1</v>
      </c>
      <c r="E9108" s="16" t="b">
        <v>1</v>
      </c>
    </row>
    <row r="9109" spans="1:5" x14ac:dyDescent="0.3">
      <c r="A9109" s="17" t="s">
        <v>25196</v>
      </c>
      <c r="B9109" s="16" t="s">
        <v>28842</v>
      </c>
      <c r="C9109" s="16" t="b">
        <v>1</v>
      </c>
      <c r="D9109" s="16" t="b">
        <v>1</v>
      </c>
      <c r="E9109" s="16" t="b">
        <v>1</v>
      </c>
    </row>
    <row r="9110" spans="1:5" x14ac:dyDescent="0.3">
      <c r="A9110" s="16" t="s">
        <v>25197</v>
      </c>
      <c r="B9110" s="16" t="s">
        <v>28843</v>
      </c>
      <c r="C9110" s="16" t="b">
        <v>1</v>
      </c>
      <c r="D9110" s="16" t="b">
        <v>1</v>
      </c>
      <c r="E9110" s="16" t="b">
        <v>1</v>
      </c>
    </row>
    <row r="9111" spans="1:5" x14ac:dyDescent="0.3">
      <c r="A9111" s="17" t="s">
        <v>25198</v>
      </c>
      <c r="B9111" s="16" t="s">
        <v>28844</v>
      </c>
      <c r="C9111" s="16" t="b">
        <v>1</v>
      </c>
      <c r="D9111" s="16" t="b">
        <v>1</v>
      </c>
      <c r="E9111" s="16" t="b">
        <v>1</v>
      </c>
    </row>
    <row r="9112" spans="1:5" x14ac:dyDescent="0.3">
      <c r="A9112" s="16" t="s">
        <v>25199</v>
      </c>
      <c r="B9112" s="16" t="s">
        <v>28845</v>
      </c>
      <c r="C9112" s="16" t="b">
        <v>1</v>
      </c>
      <c r="D9112" s="16" t="b">
        <v>1</v>
      </c>
      <c r="E9112" s="16" t="b">
        <v>1</v>
      </c>
    </row>
    <row r="9113" spans="1:5" x14ac:dyDescent="0.3">
      <c r="A9113" s="17" t="s">
        <v>25200</v>
      </c>
      <c r="B9113" s="16" t="s">
        <v>28846</v>
      </c>
      <c r="C9113" s="16" t="b">
        <v>1</v>
      </c>
      <c r="D9113" s="16" t="b">
        <v>1</v>
      </c>
      <c r="E9113" s="16" t="b">
        <v>1</v>
      </c>
    </row>
    <row r="9114" spans="1:5" x14ac:dyDescent="0.3">
      <c r="A9114" s="16" t="s">
        <v>25201</v>
      </c>
      <c r="B9114" s="16" t="s">
        <v>28847</v>
      </c>
      <c r="C9114" s="16" t="b">
        <v>1</v>
      </c>
      <c r="D9114" s="16" t="b">
        <v>1</v>
      </c>
      <c r="E9114" s="16" t="b">
        <v>1</v>
      </c>
    </row>
    <row r="9115" spans="1:5" x14ac:dyDescent="0.3">
      <c r="A9115" s="17" t="s">
        <v>25202</v>
      </c>
      <c r="B9115" s="16" t="s">
        <v>28848</v>
      </c>
      <c r="C9115" s="16" t="b">
        <v>1</v>
      </c>
      <c r="D9115" s="16" t="b">
        <v>1</v>
      </c>
      <c r="E9115" s="16" t="b">
        <v>1</v>
      </c>
    </row>
    <row r="9116" spans="1:5" x14ac:dyDescent="0.3">
      <c r="A9116" s="16" t="s">
        <v>25203</v>
      </c>
      <c r="B9116" s="16" t="s">
        <v>28849</v>
      </c>
      <c r="C9116" s="16" t="b">
        <v>1</v>
      </c>
      <c r="D9116" s="16" t="b">
        <v>1</v>
      </c>
      <c r="E9116" s="16" t="b">
        <v>1</v>
      </c>
    </row>
    <row r="9117" spans="1:5" x14ac:dyDescent="0.3">
      <c r="A9117" s="17" t="s">
        <v>25204</v>
      </c>
      <c r="B9117" s="16" t="s">
        <v>28850</v>
      </c>
      <c r="C9117" s="16" t="b">
        <v>1</v>
      </c>
      <c r="D9117" s="16" t="b">
        <v>1</v>
      </c>
      <c r="E9117" s="16" t="b">
        <v>1</v>
      </c>
    </row>
    <row r="9118" spans="1:5" x14ac:dyDescent="0.3">
      <c r="A9118" s="16" t="s">
        <v>25205</v>
      </c>
      <c r="B9118" s="16" t="s">
        <v>28851</v>
      </c>
      <c r="C9118" s="16" t="b">
        <v>1</v>
      </c>
      <c r="D9118" s="16" t="b">
        <v>1</v>
      </c>
      <c r="E9118" s="16" t="b">
        <v>1</v>
      </c>
    </row>
    <row r="9119" spans="1:5" x14ac:dyDescent="0.3">
      <c r="A9119" s="17" t="s">
        <v>25206</v>
      </c>
      <c r="B9119" s="16" t="s">
        <v>28852</v>
      </c>
      <c r="C9119" s="16" t="b">
        <v>1</v>
      </c>
      <c r="D9119" s="16" t="b">
        <v>1</v>
      </c>
      <c r="E9119" s="16" t="b">
        <v>1</v>
      </c>
    </row>
    <row r="9120" spans="1:5" x14ac:dyDescent="0.3">
      <c r="A9120" s="16" t="s">
        <v>25207</v>
      </c>
      <c r="B9120" s="16" t="s">
        <v>28853</v>
      </c>
      <c r="C9120" s="16" t="b">
        <v>1</v>
      </c>
      <c r="D9120" s="16" t="b">
        <v>1</v>
      </c>
      <c r="E9120" s="16" t="b">
        <v>1</v>
      </c>
    </row>
    <row r="9121" spans="1:5" x14ac:dyDescent="0.3">
      <c r="A9121" s="17" t="s">
        <v>25208</v>
      </c>
      <c r="B9121" s="16" t="s">
        <v>28854</v>
      </c>
      <c r="C9121" s="16" t="b">
        <v>1</v>
      </c>
      <c r="D9121" s="16" t="b">
        <v>1</v>
      </c>
      <c r="E9121" s="16" t="b">
        <v>1</v>
      </c>
    </row>
    <row r="9122" spans="1:5" x14ac:dyDescent="0.3">
      <c r="A9122" s="16" t="s">
        <v>25209</v>
      </c>
      <c r="B9122" s="16" t="s">
        <v>28855</v>
      </c>
      <c r="C9122" s="16" t="b">
        <v>1</v>
      </c>
      <c r="D9122" s="16" t="b">
        <v>1</v>
      </c>
      <c r="E9122" s="16" t="b">
        <v>1</v>
      </c>
    </row>
    <row r="9123" spans="1:5" x14ac:dyDescent="0.3">
      <c r="A9123" s="17" t="s">
        <v>25210</v>
      </c>
      <c r="B9123" s="16" t="s">
        <v>28856</v>
      </c>
      <c r="C9123" s="16" t="b">
        <v>1</v>
      </c>
      <c r="D9123" s="16" t="b">
        <v>1</v>
      </c>
      <c r="E9123" s="16" t="b">
        <v>1</v>
      </c>
    </row>
    <row r="9124" spans="1:5" x14ac:dyDescent="0.3">
      <c r="A9124" s="16" t="s">
        <v>25211</v>
      </c>
      <c r="B9124" s="16" t="s">
        <v>28857</v>
      </c>
      <c r="C9124" s="16" t="b">
        <v>1</v>
      </c>
      <c r="D9124" s="16" t="b">
        <v>1</v>
      </c>
      <c r="E9124" s="16" t="b">
        <v>1</v>
      </c>
    </row>
    <row r="9125" spans="1:5" x14ac:dyDescent="0.3">
      <c r="A9125" s="17" t="s">
        <v>25212</v>
      </c>
      <c r="B9125" s="16" t="s">
        <v>28858</v>
      </c>
      <c r="C9125" s="16" t="b">
        <v>1</v>
      </c>
      <c r="D9125" s="16" t="b">
        <v>1</v>
      </c>
      <c r="E9125" s="16" t="b">
        <v>1</v>
      </c>
    </row>
    <row r="9126" spans="1:5" x14ac:dyDescent="0.3">
      <c r="A9126" s="16" t="s">
        <v>25213</v>
      </c>
      <c r="B9126" s="16" t="s">
        <v>28774</v>
      </c>
      <c r="C9126" s="16" t="b">
        <v>1</v>
      </c>
      <c r="D9126" s="16" t="b">
        <v>1</v>
      </c>
      <c r="E9126" s="16" t="b">
        <v>1</v>
      </c>
    </row>
    <row r="9127" spans="1:5" x14ac:dyDescent="0.3">
      <c r="A9127" s="17" t="s">
        <v>25214</v>
      </c>
      <c r="B9127" s="16" t="s">
        <v>28859</v>
      </c>
      <c r="C9127" s="16" t="b">
        <v>1</v>
      </c>
      <c r="D9127" s="16" t="b">
        <v>1</v>
      </c>
      <c r="E9127" s="16" t="b">
        <v>1</v>
      </c>
    </row>
    <row r="9128" spans="1:5" x14ac:dyDescent="0.3">
      <c r="A9128" s="16" t="s">
        <v>25215</v>
      </c>
      <c r="B9128" s="16" t="s">
        <v>28860</v>
      </c>
      <c r="C9128" s="16" t="b">
        <v>1</v>
      </c>
      <c r="D9128" s="16" t="b">
        <v>1</v>
      </c>
      <c r="E9128" s="16" t="b">
        <v>1</v>
      </c>
    </row>
    <row r="9129" spans="1:5" x14ac:dyDescent="0.3">
      <c r="A9129" s="17" t="s">
        <v>25216</v>
      </c>
      <c r="B9129" s="16" t="s">
        <v>28780</v>
      </c>
      <c r="C9129" s="16" t="b">
        <v>1</v>
      </c>
      <c r="D9129" s="16" t="b">
        <v>1</v>
      </c>
      <c r="E9129" s="16" t="b">
        <v>1</v>
      </c>
    </row>
    <row r="9130" spans="1:5" x14ac:dyDescent="0.3">
      <c r="A9130" s="16" t="s">
        <v>25217</v>
      </c>
      <c r="B9130" s="16" t="s">
        <v>28861</v>
      </c>
      <c r="C9130" s="16" t="b">
        <v>1</v>
      </c>
      <c r="D9130" s="16" t="b">
        <v>1</v>
      </c>
      <c r="E9130" s="16" t="b">
        <v>1</v>
      </c>
    </row>
    <row r="9131" spans="1:5" x14ac:dyDescent="0.3">
      <c r="A9131" s="17" t="s">
        <v>25218</v>
      </c>
      <c r="B9131" s="16" t="s">
        <v>28862</v>
      </c>
      <c r="C9131" s="16" t="b">
        <v>1</v>
      </c>
      <c r="D9131" s="16" t="b">
        <v>1</v>
      </c>
      <c r="E9131" s="16" t="b">
        <v>1</v>
      </c>
    </row>
    <row r="9132" spans="1:5" x14ac:dyDescent="0.3">
      <c r="A9132" s="16" t="s">
        <v>25219</v>
      </c>
      <c r="B9132" s="16" t="s">
        <v>28863</v>
      </c>
      <c r="C9132" s="16" t="b">
        <v>1</v>
      </c>
      <c r="D9132" s="16" t="b">
        <v>1</v>
      </c>
      <c r="E9132" s="16" t="b">
        <v>1</v>
      </c>
    </row>
    <row r="9133" spans="1:5" x14ac:dyDescent="0.3">
      <c r="A9133" s="17" t="s">
        <v>25220</v>
      </c>
      <c r="B9133" s="16" t="s">
        <v>28864</v>
      </c>
      <c r="C9133" s="16" t="b">
        <v>1</v>
      </c>
      <c r="D9133" s="16" t="b">
        <v>1</v>
      </c>
      <c r="E9133" s="16" t="b">
        <v>1</v>
      </c>
    </row>
    <row r="9134" spans="1:5" x14ac:dyDescent="0.3">
      <c r="A9134" s="16" t="s">
        <v>25221</v>
      </c>
      <c r="B9134" s="16" t="s">
        <v>28865</v>
      </c>
      <c r="C9134" s="16" t="b">
        <v>1</v>
      </c>
      <c r="D9134" s="16" t="b">
        <v>1</v>
      </c>
      <c r="E9134" s="16" t="b">
        <v>1</v>
      </c>
    </row>
    <row r="9135" spans="1:5" x14ac:dyDescent="0.3">
      <c r="A9135" s="17" t="s">
        <v>25222</v>
      </c>
      <c r="B9135" s="16" t="s">
        <v>28787</v>
      </c>
      <c r="C9135" s="16" t="b">
        <v>1</v>
      </c>
      <c r="D9135" s="16" t="b">
        <v>1</v>
      </c>
      <c r="E9135" s="16" t="b">
        <v>1</v>
      </c>
    </row>
    <row r="9136" spans="1:5" x14ac:dyDescent="0.3">
      <c r="A9136" s="16" t="s">
        <v>25223</v>
      </c>
      <c r="B9136" s="16" t="s">
        <v>28788</v>
      </c>
      <c r="C9136" s="16" t="b">
        <v>1</v>
      </c>
      <c r="D9136" s="16" t="b">
        <v>1</v>
      </c>
      <c r="E9136" s="16" t="b">
        <v>1</v>
      </c>
    </row>
    <row r="9137" spans="1:5" x14ac:dyDescent="0.3">
      <c r="A9137" s="17" t="s">
        <v>25224</v>
      </c>
      <c r="B9137" s="16" t="s">
        <v>28790</v>
      </c>
      <c r="C9137" s="16" t="b">
        <v>1</v>
      </c>
      <c r="D9137" s="16" t="b">
        <v>1</v>
      </c>
      <c r="E9137" s="16" t="b">
        <v>1</v>
      </c>
    </row>
    <row r="9138" spans="1:5" x14ac:dyDescent="0.3">
      <c r="A9138" s="16" t="s">
        <v>25225</v>
      </c>
      <c r="B9138" s="16" t="s">
        <v>28866</v>
      </c>
      <c r="C9138" s="16" t="b">
        <v>1</v>
      </c>
      <c r="D9138" s="16" t="b">
        <v>1</v>
      </c>
      <c r="E9138" s="16" t="b">
        <v>1</v>
      </c>
    </row>
    <row r="9139" spans="1:5" x14ac:dyDescent="0.3">
      <c r="A9139" s="17" t="s">
        <v>25226</v>
      </c>
      <c r="B9139" s="16" t="s">
        <v>28867</v>
      </c>
      <c r="C9139" s="16" t="b">
        <v>1</v>
      </c>
      <c r="D9139" s="16" t="b">
        <v>1</v>
      </c>
      <c r="E9139" s="16" t="b">
        <v>1</v>
      </c>
    </row>
    <row r="9140" spans="1:5" x14ac:dyDescent="0.3">
      <c r="A9140" s="16" t="s">
        <v>25227</v>
      </c>
      <c r="B9140" s="16" t="s">
        <v>28794</v>
      </c>
      <c r="C9140" s="16" t="b">
        <v>1</v>
      </c>
      <c r="D9140" s="16" t="b">
        <v>1</v>
      </c>
      <c r="E9140" s="16" t="b">
        <v>1</v>
      </c>
    </row>
    <row r="9141" spans="1:5" x14ac:dyDescent="0.3">
      <c r="A9141" s="17" t="s">
        <v>25228</v>
      </c>
      <c r="B9141" s="16" t="s">
        <v>28795</v>
      </c>
      <c r="C9141" s="16" t="b">
        <v>1</v>
      </c>
      <c r="D9141" s="16" t="b">
        <v>1</v>
      </c>
      <c r="E9141" s="16" t="b">
        <v>1</v>
      </c>
    </row>
    <row r="9142" spans="1:5" x14ac:dyDescent="0.3">
      <c r="A9142" s="16" t="s">
        <v>25229</v>
      </c>
      <c r="B9142" s="16" t="s">
        <v>28868</v>
      </c>
      <c r="C9142" s="16" t="b">
        <v>1</v>
      </c>
      <c r="D9142" s="16" t="b">
        <v>1</v>
      </c>
      <c r="E9142" s="16" t="b">
        <v>1</v>
      </c>
    </row>
    <row r="9143" spans="1:5" x14ac:dyDescent="0.3">
      <c r="A9143" s="17" t="s">
        <v>25230</v>
      </c>
      <c r="B9143" s="16" t="s">
        <v>28797</v>
      </c>
      <c r="C9143" s="16" t="b">
        <v>1</v>
      </c>
      <c r="D9143" s="16" t="b">
        <v>1</v>
      </c>
      <c r="E9143" s="16" t="b">
        <v>1</v>
      </c>
    </row>
    <row r="9144" spans="1:5" x14ac:dyDescent="0.3">
      <c r="A9144" s="16" t="s">
        <v>25231</v>
      </c>
      <c r="B9144" s="16" t="s">
        <v>28869</v>
      </c>
      <c r="C9144" s="16" t="b">
        <v>1</v>
      </c>
      <c r="D9144" s="16" t="b">
        <v>1</v>
      </c>
      <c r="E9144" s="16" t="b">
        <v>1</v>
      </c>
    </row>
    <row r="9145" spans="1:5" x14ac:dyDescent="0.3">
      <c r="A9145" s="17" t="s">
        <v>25232</v>
      </c>
      <c r="B9145" s="16" t="s">
        <v>28870</v>
      </c>
      <c r="C9145" s="16" t="b">
        <v>1</v>
      </c>
      <c r="D9145" s="16" t="b">
        <v>1</v>
      </c>
      <c r="E9145" s="16" t="b">
        <v>1</v>
      </c>
    </row>
    <row r="9146" spans="1:5" x14ac:dyDescent="0.3">
      <c r="A9146" s="16" t="s">
        <v>25233</v>
      </c>
      <c r="B9146" s="16" t="s">
        <v>28871</v>
      </c>
      <c r="C9146" s="16" t="b">
        <v>1</v>
      </c>
      <c r="D9146" s="16" t="b">
        <v>1</v>
      </c>
      <c r="E9146" s="16" t="b">
        <v>1</v>
      </c>
    </row>
    <row r="9147" spans="1:5" x14ac:dyDescent="0.3">
      <c r="A9147" s="17" t="s">
        <v>25234</v>
      </c>
      <c r="B9147" s="16" t="s">
        <v>28872</v>
      </c>
      <c r="C9147" s="16" t="b">
        <v>1</v>
      </c>
      <c r="D9147" s="16" t="b">
        <v>1</v>
      </c>
      <c r="E9147" s="16" t="b">
        <v>1</v>
      </c>
    </row>
    <row r="9148" spans="1:5" x14ac:dyDescent="0.3">
      <c r="A9148" s="16" t="s">
        <v>25235</v>
      </c>
      <c r="B9148" s="16" t="s">
        <v>28873</v>
      </c>
      <c r="C9148" s="16" t="b">
        <v>1</v>
      </c>
      <c r="D9148" s="16" t="b">
        <v>1</v>
      </c>
      <c r="E9148" s="16" t="b">
        <v>1</v>
      </c>
    </row>
    <row r="9149" spans="1:5" x14ac:dyDescent="0.3">
      <c r="A9149" s="17" t="s">
        <v>25236</v>
      </c>
      <c r="B9149" s="16" t="s">
        <v>28874</v>
      </c>
      <c r="C9149" s="16" t="b">
        <v>1</v>
      </c>
      <c r="D9149" s="16" t="b">
        <v>1</v>
      </c>
      <c r="E9149" s="16" t="b">
        <v>1</v>
      </c>
    </row>
    <row r="9150" spans="1:5" x14ac:dyDescent="0.3">
      <c r="A9150" s="16" t="s">
        <v>25237</v>
      </c>
      <c r="B9150" s="16" t="s">
        <v>28809</v>
      </c>
      <c r="C9150" s="16" t="b">
        <v>1</v>
      </c>
      <c r="D9150" s="16" t="b">
        <v>1</v>
      </c>
      <c r="E9150" s="16" t="b">
        <v>1</v>
      </c>
    </row>
    <row r="9151" spans="1:5" x14ac:dyDescent="0.3">
      <c r="A9151" s="17" t="s">
        <v>25238</v>
      </c>
      <c r="B9151" s="16" t="s">
        <v>28810</v>
      </c>
      <c r="C9151" s="16" t="b">
        <v>1</v>
      </c>
      <c r="D9151" s="16" t="b">
        <v>1</v>
      </c>
      <c r="E9151" s="16" t="b">
        <v>1</v>
      </c>
    </row>
    <row r="9152" spans="1:5" x14ac:dyDescent="0.3">
      <c r="A9152" s="16" t="s">
        <v>25239</v>
      </c>
      <c r="B9152" s="16" t="s">
        <v>28811</v>
      </c>
      <c r="C9152" s="16" t="b">
        <v>1</v>
      </c>
      <c r="D9152" s="16" t="b">
        <v>1</v>
      </c>
      <c r="E9152" s="16" t="b">
        <v>1</v>
      </c>
    </row>
    <row r="9153" spans="1:5" x14ac:dyDescent="0.3">
      <c r="A9153" s="17" t="s">
        <v>25240</v>
      </c>
      <c r="B9153" s="16" t="s">
        <v>28875</v>
      </c>
      <c r="C9153" s="16" t="b">
        <v>1</v>
      </c>
      <c r="D9153" s="16" t="b">
        <v>1</v>
      </c>
      <c r="E9153" s="16" t="b">
        <v>1</v>
      </c>
    </row>
    <row r="9154" spans="1:5" x14ac:dyDescent="0.3">
      <c r="A9154" s="16" t="s">
        <v>25241</v>
      </c>
      <c r="B9154" s="16" t="s">
        <v>28876</v>
      </c>
      <c r="C9154" s="16" t="b">
        <v>1</v>
      </c>
      <c r="D9154" s="16" t="b">
        <v>1</v>
      </c>
      <c r="E9154" s="16" t="b">
        <v>1</v>
      </c>
    </row>
    <row r="9155" spans="1:5" x14ac:dyDescent="0.3">
      <c r="A9155" s="17" t="s">
        <v>25242</v>
      </c>
      <c r="B9155" s="16" t="s">
        <v>28877</v>
      </c>
      <c r="C9155" s="16" t="b">
        <v>1</v>
      </c>
      <c r="D9155" s="16" t="b">
        <v>1</v>
      </c>
      <c r="E9155" s="16" t="b">
        <v>1</v>
      </c>
    </row>
    <row r="9156" spans="1:5" x14ac:dyDescent="0.3">
      <c r="A9156" s="16" t="s">
        <v>25243</v>
      </c>
      <c r="B9156" s="16" t="s">
        <v>28878</v>
      </c>
      <c r="C9156" s="16" t="b">
        <v>1</v>
      </c>
      <c r="D9156" s="16" t="b">
        <v>1</v>
      </c>
      <c r="E9156" s="16" t="b">
        <v>1</v>
      </c>
    </row>
    <row r="9157" spans="1:5" x14ac:dyDescent="0.3">
      <c r="A9157" s="17" t="s">
        <v>25244</v>
      </c>
      <c r="B9157" s="16" t="s">
        <v>28879</v>
      </c>
      <c r="C9157" s="16" t="b">
        <v>1</v>
      </c>
      <c r="D9157" s="16" t="b">
        <v>1</v>
      </c>
      <c r="E9157" s="16" t="b">
        <v>1</v>
      </c>
    </row>
    <row r="9158" spans="1:5" x14ac:dyDescent="0.3">
      <c r="A9158" s="16" t="s">
        <v>25245</v>
      </c>
      <c r="B9158" s="16" t="s">
        <v>28880</v>
      </c>
      <c r="C9158" s="16" t="b">
        <v>1</v>
      </c>
      <c r="D9158" s="16" t="b">
        <v>1</v>
      </c>
      <c r="E9158" s="16" t="b">
        <v>1</v>
      </c>
    </row>
    <row r="9159" spans="1:5" x14ac:dyDescent="0.3">
      <c r="A9159" s="17" t="s">
        <v>25246</v>
      </c>
      <c r="B9159" s="16" t="s">
        <v>28881</v>
      </c>
      <c r="C9159" s="16" t="b">
        <v>1</v>
      </c>
      <c r="D9159" s="16" t="b">
        <v>1</v>
      </c>
      <c r="E9159" s="16" t="b">
        <v>1</v>
      </c>
    </row>
    <row r="9160" spans="1:5" x14ac:dyDescent="0.3">
      <c r="A9160" s="16" t="s">
        <v>25247</v>
      </c>
      <c r="B9160" s="16" t="s">
        <v>28882</v>
      </c>
      <c r="C9160" s="16" t="b">
        <v>1</v>
      </c>
      <c r="D9160" s="16" t="b">
        <v>1</v>
      </c>
      <c r="E9160" s="16" t="b">
        <v>1</v>
      </c>
    </row>
    <row r="9161" spans="1:5" x14ac:dyDescent="0.3">
      <c r="A9161" s="17" t="s">
        <v>25248</v>
      </c>
      <c r="B9161" s="16" t="s">
        <v>28883</v>
      </c>
      <c r="C9161" s="16" t="b">
        <v>1</v>
      </c>
      <c r="D9161" s="16" t="b">
        <v>1</v>
      </c>
      <c r="E9161" s="16" t="b">
        <v>1</v>
      </c>
    </row>
    <row r="9162" spans="1:5" x14ac:dyDescent="0.3">
      <c r="A9162" s="16" t="s">
        <v>25249</v>
      </c>
      <c r="B9162" s="16" t="s">
        <v>28884</v>
      </c>
      <c r="C9162" s="16" t="b">
        <v>1</v>
      </c>
      <c r="D9162" s="16" t="b">
        <v>1</v>
      </c>
      <c r="E9162" s="16" t="b">
        <v>1</v>
      </c>
    </row>
    <row r="9163" spans="1:5" x14ac:dyDescent="0.3">
      <c r="A9163" s="17" t="s">
        <v>25250</v>
      </c>
      <c r="B9163" s="16" t="s">
        <v>28885</v>
      </c>
      <c r="C9163" s="16" t="b">
        <v>1</v>
      </c>
      <c r="D9163" s="16" t="b">
        <v>1</v>
      </c>
      <c r="E9163" s="16" t="b">
        <v>1</v>
      </c>
    </row>
    <row r="9164" spans="1:5" x14ac:dyDescent="0.3">
      <c r="A9164" s="16" t="s">
        <v>25251</v>
      </c>
      <c r="B9164" s="16" t="s">
        <v>28886</v>
      </c>
      <c r="C9164" s="16" t="b">
        <v>1</v>
      </c>
      <c r="D9164" s="16" t="b">
        <v>1</v>
      </c>
      <c r="E9164" s="16" t="b">
        <v>1</v>
      </c>
    </row>
    <row r="9165" spans="1:5" x14ac:dyDescent="0.3">
      <c r="A9165" s="17" t="s">
        <v>25252</v>
      </c>
      <c r="B9165" s="16" t="s">
        <v>28822</v>
      </c>
      <c r="C9165" s="16" t="b">
        <v>1</v>
      </c>
      <c r="D9165" s="16" t="b">
        <v>1</v>
      </c>
      <c r="E9165" s="16" t="b">
        <v>1</v>
      </c>
    </row>
    <row r="9166" spans="1:5" x14ac:dyDescent="0.3">
      <c r="A9166" s="16" t="s">
        <v>25253</v>
      </c>
      <c r="B9166" s="16" t="s">
        <v>28887</v>
      </c>
      <c r="C9166" s="16" t="b">
        <v>1</v>
      </c>
      <c r="D9166" s="16" t="b">
        <v>1</v>
      </c>
      <c r="E9166" s="16" t="b">
        <v>1</v>
      </c>
    </row>
    <row r="9167" spans="1:5" x14ac:dyDescent="0.3">
      <c r="A9167" s="17" t="s">
        <v>25254</v>
      </c>
      <c r="B9167" s="16" t="s">
        <v>28888</v>
      </c>
      <c r="C9167" s="16" t="b">
        <v>1</v>
      </c>
      <c r="D9167" s="16" t="b">
        <v>1</v>
      </c>
      <c r="E9167" s="16" t="b">
        <v>1</v>
      </c>
    </row>
    <row r="9168" spans="1:5" x14ac:dyDescent="0.3">
      <c r="A9168" s="16" t="s">
        <v>25255</v>
      </c>
      <c r="B9168" s="16" t="s">
        <v>28889</v>
      </c>
      <c r="C9168" s="16" t="b">
        <v>1</v>
      </c>
      <c r="D9168" s="16" t="b">
        <v>1</v>
      </c>
      <c r="E9168" s="16" t="b">
        <v>1</v>
      </c>
    </row>
    <row r="9169" spans="1:5" x14ac:dyDescent="0.3">
      <c r="A9169" s="17" t="s">
        <v>25256</v>
      </c>
      <c r="B9169" s="16" t="s">
        <v>28890</v>
      </c>
      <c r="C9169" s="16" t="b">
        <v>1</v>
      </c>
      <c r="D9169" s="16" t="b">
        <v>1</v>
      </c>
      <c r="E9169" s="16" t="b">
        <v>1</v>
      </c>
    </row>
    <row r="9170" spans="1:5" x14ac:dyDescent="0.3">
      <c r="A9170" s="16" t="s">
        <v>25257</v>
      </c>
      <c r="B9170" s="16" t="s">
        <v>28891</v>
      </c>
      <c r="C9170" s="16" t="b">
        <v>1</v>
      </c>
      <c r="D9170" s="16" t="b">
        <v>1</v>
      </c>
      <c r="E9170" s="16" t="b">
        <v>1</v>
      </c>
    </row>
    <row r="9171" spans="1:5" x14ac:dyDescent="0.3">
      <c r="A9171" s="17" t="s">
        <v>25258</v>
      </c>
      <c r="B9171" s="16" t="s">
        <v>28892</v>
      </c>
      <c r="C9171" s="16" t="b">
        <v>1</v>
      </c>
      <c r="D9171" s="16" t="b">
        <v>1</v>
      </c>
      <c r="E9171" s="16" t="b">
        <v>1</v>
      </c>
    </row>
    <row r="9172" spans="1:5" x14ac:dyDescent="0.3">
      <c r="A9172" s="16" t="s">
        <v>25259</v>
      </c>
      <c r="B9172" s="16" t="s">
        <v>28893</v>
      </c>
      <c r="C9172" s="16" t="b">
        <v>1</v>
      </c>
      <c r="D9172" s="16" t="b">
        <v>1</v>
      </c>
      <c r="E9172" s="16" t="b">
        <v>1</v>
      </c>
    </row>
    <row r="9173" spans="1:5" x14ac:dyDescent="0.3">
      <c r="A9173" s="17" t="s">
        <v>25260</v>
      </c>
      <c r="B9173" s="16" t="s">
        <v>28894</v>
      </c>
      <c r="C9173" s="16" t="b">
        <v>1</v>
      </c>
      <c r="D9173" s="16" t="b">
        <v>1</v>
      </c>
      <c r="E9173" s="16" t="b">
        <v>1</v>
      </c>
    </row>
    <row r="9174" spans="1:5" x14ac:dyDescent="0.3">
      <c r="A9174" s="16" t="s">
        <v>25261</v>
      </c>
      <c r="B9174" s="16" t="s">
        <v>28895</v>
      </c>
      <c r="C9174" s="16" t="b">
        <v>1</v>
      </c>
      <c r="D9174" s="16" t="b">
        <v>1</v>
      </c>
      <c r="E9174" s="16" t="b">
        <v>1</v>
      </c>
    </row>
    <row r="9175" spans="1:5" x14ac:dyDescent="0.3">
      <c r="A9175" s="17" t="s">
        <v>25262</v>
      </c>
      <c r="B9175" s="16" t="s">
        <v>28896</v>
      </c>
      <c r="C9175" s="16" t="b">
        <v>1</v>
      </c>
      <c r="D9175" s="16" t="b">
        <v>1</v>
      </c>
      <c r="E9175" s="16" t="b">
        <v>1</v>
      </c>
    </row>
    <row r="9176" spans="1:5" x14ac:dyDescent="0.3">
      <c r="A9176" s="16" t="s">
        <v>37</v>
      </c>
      <c r="B9176" s="16" t="s">
        <v>28830</v>
      </c>
      <c r="C9176" s="16" t="b">
        <v>1</v>
      </c>
      <c r="D9176" s="16" t="b">
        <v>1</v>
      </c>
      <c r="E9176" s="16" t="b">
        <v>1</v>
      </c>
    </row>
    <row r="9177" spans="1:5" x14ac:dyDescent="0.3">
      <c r="A9177" s="17" t="s">
        <v>42</v>
      </c>
      <c r="B9177" s="16" t="s">
        <v>28752</v>
      </c>
      <c r="C9177" s="16" t="b">
        <v>1</v>
      </c>
      <c r="D9177" s="16" t="b">
        <v>1</v>
      </c>
      <c r="E9177" s="16" t="b">
        <v>1</v>
      </c>
    </row>
    <row r="9178" spans="1:5" x14ac:dyDescent="0.3">
      <c r="A9178" s="16" t="s">
        <v>56</v>
      </c>
      <c r="B9178" s="16" t="s">
        <v>28833</v>
      </c>
      <c r="C9178" s="16" t="b">
        <v>1</v>
      </c>
      <c r="D9178" s="16" t="b">
        <v>1</v>
      </c>
      <c r="E9178" s="16" t="b">
        <v>1</v>
      </c>
    </row>
    <row r="9179" spans="1:5" x14ac:dyDescent="0.3">
      <c r="A9179" s="17" t="s">
        <v>25263</v>
      </c>
      <c r="B9179" s="16" t="s">
        <v>28834</v>
      </c>
      <c r="C9179" s="16" t="b">
        <v>1</v>
      </c>
      <c r="D9179" s="16" t="b">
        <v>1</v>
      </c>
      <c r="E9179" s="16" t="b">
        <v>1</v>
      </c>
    </row>
    <row r="9180" spans="1:5" x14ac:dyDescent="0.3">
      <c r="A9180" s="16" t="s">
        <v>25264</v>
      </c>
      <c r="B9180" s="16" t="s">
        <v>28835</v>
      </c>
      <c r="C9180" s="16" t="b">
        <v>1</v>
      </c>
      <c r="D9180" s="16" t="b">
        <v>1</v>
      </c>
      <c r="E9180" s="16" t="b">
        <v>1</v>
      </c>
    </row>
    <row r="9181" spans="1:5" x14ac:dyDescent="0.3">
      <c r="A9181" s="17" t="s">
        <v>25265</v>
      </c>
      <c r="B9181" s="16" t="s">
        <v>28836</v>
      </c>
      <c r="C9181" s="16" t="b">
        <v>1</v>
      </c>
      <c r="D9181" s="16" t="b">
        <v>1</v>
      </c>
      <c r="E9181" s="16" t="b">
        <v>1</v>
      </c>
    </row>
    <row r="9182" spans="1:5" x14ac:dyDescent="0.3">
      <c r="A9182" s="16" t="s">
        <v>25266</v>
      </c>
      <c r="B9182" s="16" t="s">
        <v>28837</v>
      </c>
      <c r="C9182" s="16" t="b">
        <v>1</v>
      </c>
      <c r="D9182" s="16" t="b">
        <v>1</v>
      </c>
      <c r="E9182" s="16" t="b">
        <v>1</v>
      </c>
    </row>
    <row r="9183" spans="1:5" x14ac:dyDescent="0.3">
      <c r="A9183" s="17" t="s">
        <v>25267</v>
      </c>
      <c r="B9183" s="16" t="s">
        <v>28838</v>
      </c>
      <c r="C9183" s="16" t="b">
        <v>1</v>
      </c>
      <c r="D9183" s="16" t="b">
        <v>1</v>
      </c>
      <c r="E9183" s="16" t="b">
        <v>1</v>
      </c>
    </row>
    <row r="9184" spans="1:5" x14ac:dyDescent="0.3">
      <c r="A9184" s="16" t="s">
        <v>25268</v>
      </c>
      <c r="B9184" s="16" t="s">
        <v>28839</v>
      </c>
      <c r="C9184" s="16" t="b">
        <v>1</v>
      </c>
      <c r="D9184" s="16" t="b">
        <v>1</v>
      </c>
      <c r="E9184" s="16" t="b">
        <v>1</v>
      </c>
    </row>
    <row r="9185" spans="1:5" x14ac:dyDescent="0.3">
      <c r="A9185" s="17" t="s">
        <v>25269</v>
      </c>
      <c r="B9185" s="16" t="s">
        <v>28840</v>
      </c>
      <c r="C9185" s="16" t="b">
        <v>1</v>
      </c>
      <c r="D9185" s="16" t="b">
        <v>1</v>
      </c>
      <c r="E9185" s="16" t="b">
        <v>1</v>
      </c>
    </row>
    <row r="9186" spans="1:5" x14ac:dyDescent="0.3">
      <c r="A9186" s="16" t="s">
        <v>25270</v>
      </c>
      <c r="B9186" s="16" t="s">
        <v>28841</v>
      </c>
      <c r="C9186" s="16" t="b">
        <v>1</v>
      </c>
      <c r="D9186" s="16" t="b">
        <v>1</v>
      </c>
      <c r="E9186" s="16" t="b">
        <v>1</v>
      </c>
    </row>
    <row r="9187" spans="1:5" x14ac:dyDescent="0.3">
      <c r="A9187" s="17" t="s">
        <v>25271</v>
      </c>
      <c r="B9187" s="16" t="s">
        <v>28842</v>
      </c>
      <c r="C9187" s="16" t="b">
        <v>1</v>
      </c>
      <c r="D9187" s="16" t="b">
        <v>1</v>
      </c>
      <c r="E9187" s="16" t="b">
        <v>1</v>
      </c>
    </row>
    <row r="9188" spans="1:5" x14ac:dyDescent="0.3">
      <c r="A9188" s="16" t="s">
        <v>25272</v>
      </c>
      <c r="B9188" s="16" t="s">
        <v>28843</v>
      </c>
      <c r="C9188" s="16" t="b">
        <v>1</v>
      </c>
      <c r="D9188" s="16" t="b">
        <v>1</v>
      </c>
      <c r="E9188" s="16" t="b">
        <v>1</v>
      </c>
    </row>
    <row r="9189" spans="1:5" x14ac:dyDescent="0.3">
      <c r="A9189" s="17" t="s">
        <v>25273</v>
      </c>
      <c r="B9189" s="16" t="s">
        <v>28844</v>
      </c>
      <c r="C9189" s="16" t="b">
        <v>1</v>
      </c>
      <c r="D9189" s="16" t="b">
        <v>1</v>
      </c>
      <c r="E9189" s="16" t="b">
        <v>1</v>
      </c>
    </row>
    <row r="9190" spans="1:5" x14ac:dyDescent="0.3">
      <c r="A9190" s="16" t="s">
        <v>25274</v>
      </c>
      <c r="B9190" s="16" t="s">
        <v>28845</v>
      </c>
      <c r="C9190" s="16" t="b">
        <v>1</v>
      </c>
      <c r="D9190" s="16" t="b">
        <v>1</v>
      </c>
      <c r="E9190" s="16" t="b">
        <v>1</v>
      </c>
    </row>
    <row r="9191" spans="1:5" x14ac:dyDescent="0.3">
      <c r="A9191" s="17" t="s">
        <v>25275</v>
      </c>
      <c r="B9191" s="16" t="s">
        <v>28846</v>
      </c>
      <c r="C9191" s="16" t="b">
        <v>1</v>
      </c>
      <c r="D9191" s="16" t="b">
        <v>1</v>
      </c>
      <c r="E9191" s="16" t="b">
        <v>1</v>
      </c>
    </row>
    <row r="9192" spans="1:5" x14ac:dyDescent="0.3">
      <c r="A9192" s="16" t="s">
        <v>25276</v>
      </c>
      <c r="B9192" s="16" t="s">
        <v>28847</v>
      </c>
      <c r="C9192" s="16" t="b">
        <v>1</v>
      </c>
      <c r="D9192" s="16" t="b">
        <v>1</v>
      </c>
      <c r="E9192" s="16" t="b">
        <v>1</v>
      </c>
    </row>
    <row r="9193" spans="1:5" x14ac:dyDescent="0.3">
      <c r="A9193" s="17" t="s">
        <v>25277</v>
      </c>
      <c r="B9193" s="16" t="s">
        <v>28848</v>
      </c>
      <c r="C9193" s="16" t="b">
        <v>1</v>
      </c>
      <c r="D9193" s="16" t="b">
        <v>1</v>
      </c>
      <c r="E9193" s="16" t="b">
        <v>1</v>
      </c>
    </row>
    <row r="9194" spans="1:5" x14ac:dyDescent="0.3">
      <c r="A9194" s="16" t="s">
        <v>25278</v>
      </c>
      <c r="B9194" s="16" t="s">
        <v>28849</v>
      </c>
      <c r="C9194" s="16" t="b">
        <v>1</v>
      </c>
      <c r="D9194" s="16" t="b">
        <v>1</v>
      </c>
      <c r="E9194" s="16" t="b">
        <v>1</v>
      </c>
    </row>
    <row r="9195" spans="1:5" x14ac:dyDescent="0.3">
      <c r="A9195" s="17" t="s">
        <v>25279</v>
      </c>
      <c r="B9195" s="16" t="s">
        <v>28850</v>
      </c>
      <c r="C9195" s="16" t="b">
        <v>1</v>
      </c>
      <c r="D9195" s="16" t="b">
        <v>1</v>
      </c>
      <c r="E9195" s="16" t="b">
        <v>1</v>
      </c>
    </row>
    <row r="9196" spans="1:5" x14ac:dyDescent="0.3">
      <c r="A9196" s="16" t="s">
        <v>25280</v>
      </c>
      <c r="B9196" s="16" t="s">
        <v>28851</v>
      </c>
      <c r="C9196" s="16" t="b">
        <v>1</v>
      </c>
      <c r="D9196" s="16" t="b">
        <v>1</v>
      </c>
      <c r="E9196" s="16" t="b">
        <v>1</v>
      </c>
    </row>
    <row r="9197" spans="1:5" x14ac:dyDescent="0.3">
      <c r="A9197" s="17" t="s">
        <v>25281</v>
      </c>
      <c r="B9197" s="16" t="s">
        <v>28852</v>
      </c>
      <c r="C9197" s="16" t="b">
        <v>1</v>
      </c>
      <c r="D9197" s="16" t="b">
        <v>1</v>
      </c>
      <c r="E9197" s="16" t="b">
        <v>1</v>
      </c>
    </row>
    <row r="9198" spans="1:5" x14ac:dyDescent="0.3">
      <c r="A9198" s="16" t="s">
        <v>25282</v>
      </c>
      <c r="B9198" s="16" t="s">
        <v>28853</v>
      </c>
      <c r="C9198" s="16" t="b">
        <v>1</v>
      </c>
      <c r="D9198" s="16" t="b">
        <v>1</v>
      </c>
      <c r="E9198" s="16" t="b">
        <v>1</v>
      </c>
    </row>
    <row r="9199" spans="1:5" x14ac:dyDescent="0.3">
      <c r="A9199" s="17" t="s">
        <v>25283</v>
      </c>
      <c r="B9199" s="16" t="s">
        <v>28854</v>
      </c>
      <c r="C9199" s="16" t="b">
        <v>1</v>
      </c>
      <c r="D9199" s="16" t="b">
        <v>1</v>
      </c>
      <c r="E9199" s="16" t="b">
        <v>1</v>
      </c>
    </row>
    <row r="9200" spans="1:5" x14ac:dyDescent="0.3">
      <c r="A9200" s="16" t="s">
        <v>25284</v>
      </c>
      <c r="B9200" s="16" t="s">
        <v>28855</v>
      </c>
      <c r="C9200" s="16" t="b">
        <v>1</v>
      </c>
      <c r="D9200" s="16" t="b">
        <v>1</v>
      </c>
      <c r="E9200" s="16" t="b">
        <v>1</v>
      </c>
    </row>
    <row r="9201" spans="1:5" x14ac:dyDescent="0.3">
      <c r="A9201" s="17" t="s">
        <v>25285</v>
      </c>
      <c r="B9201" s="16" t="s">
        <v>28856</v>
      </c>
      <c r="C9201" s="16" t="b">
        <v>1</v>
      </c>
      <c r="D9201" s="16" t="b">
        <v>1</v>
      </c>
      <c r="E9201" s="16" t="b">
        <v>1</v>
      </c>
    </row>
    <row r="9202" spans="1:5" x14ac:dyDescent="0.3">
      <c r="A9202" s="16" t="s">
        <v>25286</v>
      </c>
      <c r="B9202" s="16" t="s">
        <v>28857</v>
      </c>
      <c r="C9202" s="16" t="b">
        <v>1</v>
      </c>
      <c r="D9202" s="16" t="b">
        <v>1</v>
      </c>
      <c r="E9202" s="16" t="b">
        <v>1</v>
      </c>
    </row>
    <row r="9203" spans="1:5" x14ac:dyDescent="0.3">
      <c r="A9203" s="17" t="s">
        <v>25287</v>
      </c>
      <c r="B9203" s="16" t="s">
        <v>28858</v>
      </c>
      <c r="C9203" s="16" t="b">
        <v>1</v>
      </c>
      <c r="D9203" s="16" t="b">
        <v>1</v>
      </c>
      <c r="E9203" s="16" t="b">
        <v>1</v>
      </c>
    </row>
    <row r="9204" spans="1:5" x14ac:dyDescent="0.3">
      <c r="A9204" s="16" t="s">
        <v>25288</v>
      </c>
      <c r="B9204" s="16" t="s">
        <v>28774</v>
      </c>
      <c r="C9204" s="16" t="b">
        <v>1</v>
      </c>
      <c r="D9204" s="16" t="b">
        <v>1</v>
      </c>
      <c r="E9204" s="16" t="b">
        <v>1</v>
      </c>
    </row>
    <row r="9205" spans="1:5" x14ac:dyDescent="0.3">
      <c r="A9205" s="17" t="s">
        <v>25289</v>
      </c>
      <c r="B9205" s="16" t="s">
        <v>28859</v>
      </c>
      <c r="C9205" s="16" t="b">
        <v>1</v>
      </c>
      <c r="D9205" s="16" t="b">
        <v>1</v>
      </c>
      <c r="E9205" s="16" t="b">
        <v>1</v>
      </c>
    </row>
    <row r="9206" spans="1:5" x14ac:dyDescent="0.3">
      <c r="A9206" s="16" t="s">
        <v>25290</v>
      </c>
      <c r="B9206" s="16" t="s">
        <v>28860</v>
      </c>
      <c r="C9206" s="16" t="b">
        <v>1</v>
      </c>
      <c r="D9206" s="16" t="b">
        <v>1</v>
      </c>
      <c r="E9206" s="16" t="b">
        <v>1</v>
      </c>
    </row>
    <row r="9207" spans="1:5" x14ac:dyDescent="0.3">
      <c r="A9207" s="17" t="s">
        <v>25291</v>
      </c>
      <c r="B9207" s="16" t="s">
        <v>28780</v>
      </c>
      <c r="C9207" s="16" t="b">
        <v>1</v>
      </c>
      <c r="D9207" s="16" t="b">
        <v>1</v>
      </c>
      <c r="E9207" s="16" t="b">
        <v>1</v>
      </c>
    </row>
    <row r="9208" spans="1:5" x14ac:dyDescent="0.3">
      <c r="A9208" s="16" t="s">
        <v>25292</v>
      </c>
      <c r="B9208" s="16" t="s">
        <v>28861</v>
      </c>
      <c r="C9208" s="16" t="b">
        <v>1</v>
      </c>
      <c r="D9208" s="16" t="b">
        <v>1</v>
      </c>
      <c r="E9208" s="16" t="b">
        <v>1</v>
      </c>
    </row>
    <row r="9209" spans="1:5" x14ac:dyDescent="0.3">
      <c r="A9209" s="17" t="s">
        <v>25293</v>
      </c>
      <c r="B9209" s="16" t="s">
        <v>28862</v>
      </c>
      <c r="C9209" s="16" t="b">
        <v>1</v>
      </c>
      <c r="D9209" s="16" t="b">
        <v>1</v>
      </c>
      <c r="E9209" s="16" t="b">
        <v>1</v>
      </c>
    </row>
    <row r="9210" spans="1:5" x14ac:dyDescent="0.3">
      <c r="A9210" s="16" t="s">
        <v>25294</v>
      </c>
      <c r="B9210" s="16" t="s">
        <v>28863</v>
      </c>
      <c r="C9210" s="16" t="b">
        <v>1</v>
      </c>
      <c r="D9210" s="16" t="b">
        <v>1</v>
      </c>
      <c r="E9210" s="16" t="b">
        <v>1</v>
      </c>
    </row>
    <row r="9211" spans="1:5" x14ac:dyDescent="0.3">
      <c r="A9211" s="17" t="s">
        <v>25295</v>
      </c>
      <c r="B9211" s="16" t="s">
        <v>28864</v>
      </c>
      <c r="C9211" s="16" t="b">
        <v>1</v>
      </c>
      <c r="D9211" s="16" t="b">
        <v>1</v>
      </c>
      <c r="E9211" s="16" t="b">
        <v>1</v>
      </c>
    </row>
    <row r="9212" spans="1:5" x14ac:dyDescent="0.3">
      <c r="A9212" s="16" t="s">
        <v>25296</v>
      </c>
      <c r="B9212" s="16" t="s">
        <v>28865</v>
      </c>
      <c r="C9212" s="16" t="b">
        <v>1</v>
      </c>
      <c r="D9212" s="16" t="b">
        <v>1</v>
      </c>
      <c r="E9212" s="16" t="b">
        <v>1</v>
      </c>
    </row>
    <row r="9213" spans="1:5" x14ac:dyDescent="0.3">
      <c r="A9213" s="17" t="s">
        <v>25297</v>
      </c>
      <c r="B9213" s="16" t="s">
        <v>28787</v>
      </c>
      <c r="C9213" s="16" t="b">
        <v>1</v>
      </c>
      <c r="D9213" s="16" t="b">
        <v>1</v>
      </c>
      <c r="E9213" s="16" t="b">
        <v>1</v>
      </c>
    </row>
    <row r="9214" spans="1:5" x14ac:dyDescent="0.3">
      <c r="A9214" s="16" t="s">
        <v>25298</v>
      </c>
      <c r="B9214" s="16" t="s">
        <v>28788</v>
      </c>
      <c r="C9214" s="16" t="b">
        <v>1</v>
      </c>
      <c r="D9214" s="16" t="b">
        <v>1</v>
      </c>
      <c r="E9214" s="16" t="b">
        <v>1</v>
      </c>
    </row>
    <row r="9215" spans="1:5" x14ac:dyDescent="0.3">
      <c r="A9215" s="17" t="s">
        <v>25299</v>
      </c>
      <c r="B9215" s="16" t="s">
        <v>28790</v>
      </c>
      <c r="C9215" s="16" t="b">
        <v>1</v>
      </c>
      <c r="D9215" s="16" t="b">
        <v>1</v>
      </c>
      <c r="E9215" s="16" t="b">
        <v>1</v>
      </c>
    </row>
    <row r="9216" spans="1:5" x14ac:dyDescent="0.3">
      <c r="A9216" s="16" t="s">
        <v>25300</v>
      </c>
      <c r="B9216" s="16" t="s">
        <v>28866</v>
      </c>
      <c r="C9216" s="16" t="b">
        <v>1</v>
      </c>
      <c r="D9216" s="16" t="b">
        <v>1</v>
      </c>
      <c r="E9216" s="16" t="b">
        <v>1</v>
      </c>
    </row>
    <row r="9217" spans="1:5" x14ac:dyDescent="0.3">
      <c r="A9217" s="17" t="s">
        <v>25301</v>
      </c>
      <c r="B9217" s="16" t="s">
        <v>28867</v>
      </c>
      <c r="C9217" s="16" t="b">
        <v>1</v>
      </c>
      <c r="D9217" s="16" t="b">
        <v>1</v>
      </c>
      <c r="E9217" s="16" t="b">
        <v>1</v>
      </c>
    </row>
    <row r="9218" spans="1:5" x14ac:dyDescent="0.3">
      <c r="A9218" s="16" t="s">
        <v>25302</v>
      </c>
      <c r="B9218" s="16" t="s">
        <v>28794</v>
      </c>
      <c r="C9218" s="16" t="b">
        <v>1</v>
      </c>
      <c r="D9218" s="16" t="b">
        <v>1</v>
      </c>
      <c r="E9218" s="16" t="b">
        <v>1</v>
      </c>
    </row>
    <row r="9219" spans="1:5" x14ac:dyDescent="0.3">
      <c r="A9219" s="17" t="s">
        <v>25303</v>
      </c>
      <c r="B9219" s="16" t="s">
        <v>28795</v>
      </c>
      <c r="C9219" s="16" t="b">
        <v>1</v>
      </c>
      <c r="D9219" s="16" t="b">
        <v>1</v>
      </c>
      <c r="E9219" s="16" t="b">
        <v>1</v>
      </c>
    </row>
    <row r="9220" spans="1:5" x14ac:dyDescent="0.3">
      <c r="A9220" s="16" t="s">
        <v>25304</v>
      </c>
      <c r="B9220" s="16" t="s">
        <v>28868</v>
      </c>
      <c r="C9220" s="16" t="b">
        <v>1</v>
      </c>
      <c r="D9220" s="16" t="b">
        <v>1</v>
      </c>
      <c r="E9220" s="16" t="b">
        <v>1</v>
      </c>
    </row>
    <row r="9221" spans="1:5" x14ac:dyDescent="0.3">
      <c r="A9221" s="17" t="s">
        <v>25305</v>
      </c>
      <c r="B9221" s="16" t="s">
        <v>28797</v>
      </c>
      <c r="C9221" s="16" t="b">
        <v>1</v>
      </c>
      <c r="D9221" s="16" t="b">
        <v>1</v>
      </c>
      <c r="E9221" s="16" t="b">
        <v>1</v>
      </c>
    </row>
    <row r="9222" spans="1:5" x14ac:dyDescent="0.3">
      <c r="A9222" s="16" t="s">
        <v>25306</v>
      </c>
      <c r="B9222" s="16" t="s">
        <v>28869</v>
      </c>
      <c r="C9222" s="16" t="b">
        <v>1</v>
      </c>
      <c r="D9222" s="16" t="b">
        <v>1</v>
      </c>
      <c r="E9222" s="16" t="b">
        <v>1</v>
      </c>
    </row>
    <row r="9223" spans="1:5" x14ac:dyDescent="0.3">
      <c r="A9223" s="17" t="s">
        <v>25307</v>
      </c>
      <c r="B9223" s="16" t="s">
        <v>28870</v>
      </c>
      <c r="C9223" s="16" t="b">
        <v>1</v>
      </c>
      <c r="D9223" s="16" t="b">
        <v>1</v>
      </c>
      <c r="E9223" s="16" t="b">
        <v>1</v>
      </c>
    </row>
    <row r="9224" spans="1:5" x14ac:dyDescent="0.3">
      <c r="A9224" s="16" t="s">
        <v>25308</v>
      </c>
      <c r="B9224" s="16" t="s">
        <v>28871</v>
      </c>
      <c r="C9224" s="16" t="b">
        <v>1</v>
      </c>
      <c r="D9224" s="16" t="b">
        <v>1</v>
      </c>
      <c r="E9224" s="16" t="b">
        <v>1</v>
      </c>
    </row>
    <row r="9225" spans="1:5" x14ac:dyDescent="0.3">
      <c r="A9225" s="17" t="s">
        <v>25309</v>
      </c>
      <c r="B9225" s="16" t="s">
        <v>28872</v>
      </c>
      <c r="C9225" s="16" t="b">
        <v>1</v>
      </c>
      <c r="D9225" s="16" t="b">
        <v>1</v>
      </c>
      <c r="E9225" s="16" t="b">
        <v>1</v>
      </c>
    </row>
    <row r="9226" spans="1:5" x14ac:dyDescent="0.3">
      <c r="A9226" s="16" t="s">
        <v>25310</v>
      </c>
      <c r="B9226" s="16" t="s">
        <v>28873</v>
      </c>
      <c r="C9226" s="16" t="b">
        <v>1</v>
      </c>
      <c r="D9226" s="16" t="b">
        <v>1</v>
      </c>
      <c r="E9226" s="16" t="b">
        <v>1</v>
      </c>
    </row>
    <row r="9227" spans="1:5" x14ac:dyDescent="0.3">
      <c r="A9227" s="17" t="s">
        <v>25311</v>
      </c>
      <c r="B9227" s="16" t="s">
        <v>28874</v>
      </c>
      <c r="C9227" s="16" t="b">
        <v>1</v>
      </c>
      <c r="D9227" s="16" t="b">
        <v>1</v>
      </c>
      <c r="E9227" s="16" t="b">
        <v>1</v>
      </c>
    </row>
    <row r="9228" spans="1:5" x14ac:dyDescent="0.3">
      <c r="A9228" s="16" t="s">
        <v>25312</v>
      </c>
      <c r="B9228" s="16" t="s">
        <v>28809</v>
      </c>
      <c r="C9228" s="16" t="b">
        <v>1</v>
      </c>
      <c r="D9228" s="16" t="b">
        <v>1</v>
      </c>
      <c r="E9228" s="16" t="b">
        <v>1</v>
      </c>
    </row>
    <row r="9229" spans="1:5" x14ac:dyDescent="0.3">
      <c r="A9229" s="17" t="s">
        <v>25313</v>
      </c>
      <c r="B9229" s="16" t="s">
        <v>28810</v>
      </c>
      <c r="C9229" s="16" t="b">
        <v>1</v>
      </c>
      <c r="D9229" s="16" t="b">
        <v>1</v>
      </c>
      <c r="E9229" s="16" t="b">
        <v>1</v>
      </c>
    </row>
    <row r="9230" spans="1:5" x14ac:dyDescent="0.3">
      <c r="A9230" s="16" t="s">
        <v>25314</v>
      </c>
      <c r="B9230" s="16" t="s">
        <v>28811</v>
      </c>
      <c r="C9230" s="16" t="b">
        <v>1</v>
      </c>
      <c r="D9230" s="16" t="b">
        <v>1</v>
      </c>
      <c r="E9230" s="16" t="b">
        <v>1</v>
      </c>
    </row>
    <row r="9231" spans="1:5" x14ac:dyDescent="0.3">
      <c r="A9231" s="17" t="s">
        <v>25315</v>
      </c>
      <c r="B9231" s="16" t="s">
        <v>28875</v>
      </c>
      <c r="C9231" s="16" t="b">
        <v>1</v>
      </c>
      <c r="D9231" s="16" t="b">
        <v>1</v>
      </c>
      <c r="E9231" s="16" t="b">
        <v>1</v>
      </c>
    </row>
    <row r="9232" spans="1:5" x14ac:dyDescent="0.3">
      <c r="A9232" s="16" t="s">
        <v>25316</v>
      </c>
      <c r="B9232" s="16" t="s">
        <v>28876</v>
      </c>
      <c r="C9232" s="16" t="b">
        <v>1</v>
      </c>
      <c r="D9232" s="16" t="b">
        <v>1</v>
      </c>
      <c r="E9232" s="16" t="b">
        <v>1</v>
      </c>
    </row>
    <row r="9233" spans="1:5" x14ac:dyDescent="0.3">
      <c r="A9233" s="17" t="s">
        <v>25317</v>
      </c>
      <c r="B9233" s="16" t="s">
        <v>28877</v>
      </c>
      <c r="C9233" s="16" t="b">
        <v>1</v>
      </c>
      <c r="D9233" s="16" t="b">
        <v>1</v>
      </c>
      <c r="E9233" s="16" t="b">
        <v>1</v>
      </c>
    </row>
    <row r="9234" spans="1:5" x14ac:dyDescent="0.3">
      <c r="A9234" s="16" t="s">
        <v>25318</v>
      </c>
      <c r="B9234" s="16" t="s">
        <v>28878</v>
      </c>
      <c r="C9234" s="16" t="b">
        <v>1</v>
      </c>
      <c r="D9234" s="16" t="b">
        <v>1</v>
      </c>
      <c r="E9234" s="16" t="b">
        <v>1</v>
      </c>
    </row>
    <row r="9235" spans="1:5" x14ac:dyDescent="0.3">
      <c r="A9235" s="17" t="s">
        <v>25319</v>
      </c>
      <c r="B9235" s="16" t="s">
        <v>28879</v>
      </c>
      <c r="C9235" s="16" t="b">
        <v>1</v>
      </c>
      <c r="D9235" s="16" t="b">
        <v>1</v>
      </c>
      <c r="E9235" s="16" t="b">
        <v>1</v>
      </c>
    </row>
    <row r="9236" spans="1:5" x14ac:dyDescent="0.3">
      <c r="A9236" s="16" t="s">
        <v>25320</v>
      </c>
      <c r="B9236" s="16" t="s">
        <v>28880</v>
      </c>
      <c r="C9236" s="16" t="b">
        <v>1</v>
      </c>
      <c r="D9236" s="16" t="b">
        <v>1</v>
      </c>
      <c r="E9236" s="16" t="b">
        <v>1</v>
      </c>
    </row>
    <row r="9237" spans="1:5" x14ac:dyDescent="0.3">
      <c r="A9237" s="17" t="s">
        <v>25321</v>
      </c>
      <c r="B9237" s="16" t="s">
        <v>28881</v>
      </c>
      <c r="C9237" s="16" t="b">
        <v>1</v>
      </c>
      <c r="D9237" s="16" t="b">
        <v>1</v>
      </c>
      <c r="E9237" s="16" t="b">
        <v>1</v>
      </c>
    </row>
    <row r="9238" spans="1:5" x14ac:dyDescent="0.3">
      <c r="A9238" s="16" t="s">
        <v>25322</v>
      </c>
      <c r="B9238" s="16" t="s">
        <v>28882</v>
      </c>
      <c r="C9238" s="16" t="b">
        <v>1</v>
      </c>
      <c r="D9238" s="16" t="b">
        <v>1</v>
      </c>
      <c r="E9238" s="16" t="b">
        <v>1</v>
      </c>
    </row>
    <row r="9239" spans="1:5" x14ac:dyDescent="0.3">
      <c r="A9239" s="17" t="s">
        <v>25323</v>
      </c>
      <c r="B9239" s="16" t="s">
        <v>28883</v>
      </c>
      <c r="C9239" s="16" t="b">
        <v>1</v>
      </c>
      <c r="D9239" s="16" t="b">
        <v>1</v>
      </c>
      <c r="E9239" s="16" t="b">
        <v>1</v>
      </c>
    </row>
    <row r="9240" spans="1:5" x14ac:dyDescent="0.3">
      <c r="A9240" s="16" t="s">
        <v>25324</v>
      </c>
      <c r="B9240" s="16" t="s">
        <v>28884</v>
      </c>
      <c r="C9240" s="16" t="b">
        <v>1</v>
      </c>
      <c r="D9240" s="16" t="b">
        <v>1</v>
      </c>
      <c r="E9240" s="16" t="b">
        <v>1</v>
      </c>
    </row>
    <row r="9241" spans="1:5" x14ac:dyDescent="0.3">
      <c r="A9241" s="17" t="s">
        <v>25325</v>
      </c>
      <c r="B9241" s="16" t="s">
        <v>28885</v>
      </c>
      <c r="C9241" s="16" t="b">
        <v>1</v>
      </c>
      <c r="D9241" s="16" t="b">
        <v>1</v>
      </c>
      <c r="E9241" s="16" t="b">
        <v>1</v>
      </c>
    </row>
    <row r="9242" spans="1:5" x14ac:dyDescent="0.3">
      <c r="A9242" s="16" t="s">
        <v>25326</v>
      </c>
      <c r="B9242" s="16" t="s">
        <v>28886</v>
      </c>
      <c r="C9242" s="16" t="b">
        <v>1</v>
      </c>
      <c r="D9242" s="16" t="b">
        <v>1</v>
      </c>
      <c r="E9242" s="16" t="b">
        <v>1</v>
      </c>
    </row>
    <row r="9243" spans="1:5" x14ac:dyDescent="0.3">
      <c r="A9243" s="17" t="s">
        <v>25327</v>
      </c>
      <c r="B9243" s="16" t="s">
        <v>28822</v>
      </c>
      <c r="C9243" s="16" t="b">
        <v>1</v>
      </c>
      <c r="D9243" s="16" t="b">
        <v>1</v>
      </c>
      <c r="E9243" s="16" t="b">
        <v>1</v>
      </c>
    </row>
    <row r="9244" spans="1:5" x14ac:dyDescent="0.3">
      <c r="A9244" s="16" t="s">
        <v>25328</v>
      </c>
      <c r="B9244" s="16" t="s">
        <v>28887</v>
      </c>
      <c r="C9244" s="16" t="b">
        <v>1</v>
      </c>
      <c r="D9244" s="16" t="b">
        <v>1</v>
      </c>
      <c r="E9244" s="16" t="b">
        <v>1</v>
      </c>
    </row>
    <row r="9245" spans="1:5" x14ac:dyDescent="0.3">
      <c r="A9245" s="17" t="s">
        <v>25329</v>
      </c>
      <c r="B9245" s="16" t="s">
        <v>28888</v>
      </c>
      <c r="C9245" s="16" t="b">
        <v>1</v>
      </c>
      <c r="D9245" s="16" t="b">
        <v>1</v>
      </c>
      <c r="E9245" s="16" t="b">
        <v>1</v>
      </c>
    </row>
    <row r="9246" spans="1:5" x14ac:dyDescent="0.3">
      <c r="A9246" s="16" t="s">
        <v>25330</v>
      </c>
      <c r="B9246" s="16" t="s">
        <v>28889</v>
      </c>
      <c r="C9246" s="16" t="b">
        <v>1</v>
      </c>
      <c r="D9246" s="16" t="b">
        <v>1</v>
      </c>
      <c r="E9246" s="16" t="b">
        <v>1</v>
      </c>
    </row>
    <row r="9247" spans="1:5" x14ac:dyDescent="0.3">
      <c r="A9247" s="17" t="s">
        <v>25331</v>
      </c>
      <c r="B9247" s="16" t="s">
        <v>28890</v>
      </c>
      <c r="C9247" s="16" t="b">
        <v>1</v>
      </c>
      <c r="D9247" s="16" t="b">
        <v>1</v>
      </c>
      <c r="E9247" s="16" t="b">
        <v>1</v>
      </c>
    </row>
    <row r="9248" spans="1:5" x14ac:dyDescent="0.3">
      <c r="A9248" s="16" t="s">
        <v>25332</v>
      </c>
      <c r="B9248" s="16" t="s">
        <v>28891</v>
      </c>
      <c r="C9248" s="16" t="b">
        <v>1</v>
      </c>
      <c r="D9248" s="16" t="b">
        <v>1</v>
      </c>
      <c r="E9248" s="16" t="b">
        <v>1</v>
      </c>
    </row>
    <row r="9249" spans="1:5" x14ac:dyDescent="0.3">
      <c r="A9249" s="17" t="s">
        <v>25333</v>
      </c>
      <c r="B9249" s="16" t="s">
        <v>28892</v>
      </c>
      <c r="C9249" s="16" t="b">
        <v>1</v>
      </c>
      <c r="D9249" s="16" t="b">
        <v>1</v>
      </c>
      <c r="E9249" s="16" t="b">
        <v>1</v>
      </c>
    </row>
    <row r="9250" spans="1:5" x14ac:dyDescent="0.3">
      <c r="A9250" s="16" t="s">
        <v>25334</v>
      </c>
      <c r="B9250" s="16" t="s">
        <v>28893</v>
      </c>
      <c r="C9250" s="16" t="b">
        <v>1</v>
      </c>
      <c r="D9250" s="16" t="b">
        <v>1</v>
      </c>
      <c r="E9250" s="16" t="b">
        <v>1</v>
      </c>
    </row>
    <row r="9251" spans="1:5" x14ac:dyDescent="0.3">
      <c r="A9251" s="17" t="s">
        <v>25335</v>
      </c>
      <c r="B9251" s="16" t="s">
        <v>28894</v>
      </c>
      <c r="C9251" s="16" t="b">
        <v>1</v>
      </c>
      <c r="D9251" s="16" t="b">
        <v>1</v>
      </c>
      <c r="E9251" s="16" t="b">
        <v>1</v>
      </c>
    </row>
    <row r="9252" spans="1:5" x14ac:dyDescent="0.3">
      <c r="A9252" s="16" t="s">
        <v>25336</v>
      </c>
      <c r="B9252" s="16" t="s">
        <v>28895</v>
      </c>
      <c r="C9252" s="16" t="b">
        <v>1</v>
      </c>
      <c r="D9252" s="16" t="b">
        <v>1</v>
      </c>
      <c r="E9252" s="16" t="b">
        <v>1</v>
      </c>
    </row>
    <row r="9253" spans="1:5" x14ac:dyDescent="0.3">
      <c r="A9253" s="17" t="s">
        <v>25337</v>
      </c>
      <c r="B9253" s="16" t="s">
        <v>28896</v>
      </c>
      <c r="C9253" s="16" t="b">
        <v>1</v>
      </c>
      <c r="D9253" s="16" t="b">
        <v>1</v>
      </c>
      <c r="E9253" s="16" t="b">
        <v>1</v>
      </c>
    </row>
    <row r="9254" spans="1:5" x14ac:dyDescent="0.3">
      <c r="A9254" s="16" t="s">
        <v>36</v>
      </c>
      <c r="B9254" s="16" t="s">
        <v>28830</v>
      </c>
      <c r="C9254" s="16" t="b">
        <v>1</v>
      </c>
      <c r="D9254" s="16" t="b">
        <v>1</v>
      </c>
      <c r="E9254" s="16" t="b">
        <v>1</v>
      </c>
    </row>
    <row r="9255" spans="1:5" x14ac:dyDescent="0.3">
      <c r="A9255" s="17" t="s">
        <v>41</v>
      </c>
      <c r="B9255" s="16" t="s">
        <v>28752</v>
      </c>
      <c r="C9255" s="16" t="b">
        <v>1</v>
      </c>
      <c r="D9255" s="16" t="b">
        <v>1</v>
      </c>
      <c r="E9255" s="16" t="b">
        <v>1</v>
      </c>
    </row>
    <row r="9256" spans="1:5" x14ac:dyDescent="0.3">
      <c r="A9256" s="16" t="s">
        <v>49</v>
      </c>
      <c r="B9256" s="16" t="s">
        <v>28833</v>
      </c>
      <c r="C9256" s="16" t="b">
        <v>1</v>
      </c>
      <c r="D9256" s="16" t="b">
        <v>1</v>
      </c>
      <c r="E9256" s="16" t="b">
        <v>1</v>
      </c>
    </row>
    <row r="9257" spans="1:5" x14ac:dyDescent="0.3">
      <c r="A9257" s="17" t="s">
        <v>25338</v>
      </c>
      <c r="B9257" s="16" t="s">
        <v>28834</v>
      </c>
      <c r="C9257" s="16" t="b">
        <v>1</v>
      </c>
      <c r="D9257" s="16" t="b">
        <v>1</v>
      </c>
      <c r="E9257" s="16" t="b">
        <v>1</v>
      </c>
    </row>
    <row r="9258" spans="1:5" x14ac:dyDescent="0.3">
      <c r="A9258" s="16" t="s">
        <v>25339</v>
      </c>
      <c r="B9258" s="16" t="s">
        <v>28835</v>
      </c>
      <c r="C9258" s="16" t="b">
        <v>1</v>
      </c>
      <c r="D9258" s="16" t="b">
        <v>1</v>
      </c>
      <c r="E9258" s="16" t="b">
        <v>1</v>
      </c>
    </row>
    <row r="9259" spans="1:5" x14ac:dyDescent="0.3">
      <c r="A9259" s="17" t="s">
        <v>25340</v>
      </c>
      <c r="B9259" s="16" t="s">
        <v>28836</v>
      </c>
      <c r="C9259" s="16" t="b">
        <v>1</v>
      </c>
      <c r="D9259" s="16" t="b">
        <v>1</v>
      </c>
      <c r="E9259" s="16" t="b">
        <v>1</v>
      </c>
    </row>
    <row r="9260" spans="1:5" x14ac:dyDescent="0.3">
      <c r="A9260" s="16" t="s">
        <v>25341</v>
      </c>
      <c r="B9260" s="16" t="s">
        <v>28837</v>
      </c>
      <c r="C9260" s="16" t="b">
        <v>1</v>
      </c>
      <c r="D9260" s="16" t="b">
        <v>1</v>
      </c>
      <c r="E9260" s="16" t="b">
        <v>1</v>
      </c>
    </row>
    <row r="9261" spans="1:5" x14ac:dyDescent="0.3">
      <c r="A9261" s="17" t="s">
        <v>25342</v>
      </c>
      <c r="B9261" s="16" t="s">
        <v>28838</v>
      </c>
      <c r="C9261" s="16" t="b">
        <v>1</v>
      </c>
      <c r="D9261" s="16" t="b">
        <v>1</v>
      </c>
      <c r="E9261" s="16" t="b">
        <v>1</v>
      </c>
    </row>
    <row r="9262" spans="1:5" x14ac:dyDescent="0.3">
      <c r="A9262" s="16" t="s">
        <v>25343</v>
      </c>
      <c r="B9262" s="16" t="s">
        <v>28839</v>
      </c>
      <c r="C9262" s="16" t="b">
        <v>1</v>
      </c>
      <c r="D9262" s="16" t="b">
        <v>1</v>
      </c>
      <c r="E9262" s="16" t="b">
        <v>1</v>
      </c>
    </row>
    <row r="9263" spans="1:5" x14ac:dyDescent="0.3">
      <c r="A9263" s="17" t="s">
        <v>25344</v>
      </c>
      <c r="B9263" s="16" t="s">
        <v>28840</v>
      </c>
      <c r="C9263" s="16" t="b">
        <v>1</v>
      </c>
      <c r="D9263" s="16" t="b">
        <v>1</v>
      </c>
      <c r="E9263" s="16" t="b">
        <v>1</v>
      </c>
    </row>
    <row r="9264" spans="1:5" x14ac:dyDescent="0.3">
      <c r="A9264" s="16" t="s">
        <v>25345</v>
      </c>
      <c r="B9264" s="16" t="s">
        <v>28841</v>
      </c>
      <c r="C9264" s="16" t="b">
        <v>1</v>
      </c>
      <c r="D9264" s="16" t="b">
        <v>1</v>
      </c>
      <c r="E9264" s="16" t="b">
        <v>1</v>
      </c>
    </row>
    <row r="9265" spans="1:5" x14ac:dyDescent="0.3">
      <c r="A9265" s="17" t="s">
        <v>25346</v>
      </c>
      <c r="B9265" s="16" t="s">
        <v>28842</v>
      </c>
      <c r="C9265" s="16" t="b">
        <v>1</v>
      </c>
      <c r="D9265" s="16" t="b">
        <v>1</v>
      </c>
      <c r="E9265" s="16" t="b">
        <v>1</v>
      </c>
    </row>
    <row r="9266" spans="1:5" x14ac:dyDescent="0.3">
      <c r="A9266" s="16" t="s">
        <v>25347</v>
      </c>
      <c r="B9266" s="16" t="s">
        <v>28843</v>
      </c>
      <c r="C9266" s="16" t="b">
        <v>1</v>
      </c>
      <c r="D9266" s="16" t="b">
        <v>1</v>
      </c>
      <c r="E9266" s="16" t="b">
        <v>1</v>
      </c>
    </row>
    <row r="9267" spans="1:5" x14ac:dyDescent="0.3">
      <c r="A9267" s="17" t="s">
        <v>25348</v>
      </c>
      <c r="B9267" s="16" t="s">
        <v>28844</v>
      </c>
      <c r="C9267" s="16" t="b">
        <v>1</v>
      </c>
      <c r="D9267" s="16" t="b">
        <v>1</v>
      </c>
      <c r="E9267" s="16" t="b">
        <v>1</v>
      </c>
    </row>
    <row r="9268" spans="1:5" x14ac:dyDescent="0.3">
      <c r="A9268" s="16" t="s">
        <v>25349</v>
      </c>
      <c r="B9268" s="16" t="s">
        <v>28845</v>
      </c>
      <c r="C9268" s="16" t="b">
        <v>1</v>
      </c>
      <c r="D9268" s="16" t="b">
        <v>1</v>
      </c>
      <c r="E9268" s="16" t="b">
        <v>1</v>
      </c>
    </row>
    <row r="9269" spans="1:5" x14ac:dyDescent="0.3">
      <c r="A9269" s="17" t="s">
        <v>25350</v>
      </c>
      <c r="B9269" s="16" t="s">
        <v>28846</v>
      </c>
      <c r="C9269" s="16" t="b">
        <v>1</v>
      </c>
      <c r="D9269" s="16" t="b">
        <v>1</v>
      </c>
      <c r="E9269" s="16" t="b">
        <v>1</v>
      </c>
    </row>
    <row r="9270" spans="1:5" x14ac:dyDescent="0.3">
      <c r="A9270" s="16" t="s">
        <v>25351</v>
      </c>
      <c r="B9270" s="16" t="s">
        <v>28847</v>
      </c>
      <c r="C9270" s="16" t="b">
        <v>1</v>
      </c>
      <c r="D9270" s="16" t="b">
        <v>1</v>
      </c>
      <c r="E9270" s="16" t="b">
        <v>1</v>
      </c>
    </row>
    <row r="9271" spans="1:5" x14ac:dyDescent="0.3">
      <c r="A9271" s="17" t="s">
        <v>25352</v>
      </c>
      <c r="B9271" s="16" t="s">
        <v>28848</v>
      </c>
      <c r="C9271" s="16" t="b">
        <v>1</v>
      </c>
      <c r="D9271" s="16" t="b">
        <v>1</v>
      </c>
      <c r="E9271" s="16" t="b">
        <v>1</v>
      </c>
    </row>
    <row r="9272" spans="1:5" x14ac:dyDescent="0.3">
      <c r="A9272" s="16" t="s">
        <v>25353</v>
      </c>
      <c r="B9272" s="16" t="s">
        <v>28849</v>
      </c>
      <c r="C9272" s="16" t="b">
        <v>1</v>
      </c>
      <c r="D9272" s="16" t="b">
        <v>1</v>
      </c>
      <c r="E9272" s="16" t="b">
        <v>1</v>
      </c>
    </row>
    <row r="9273" spans="1:5" x14ac:dyDescent="0.3">
      <c r="A9273" s="17" t="s">
        <v>25354</v>
      </c>
      <c r="B9273" s="16" t="s">
        <v>28850</v>
      </c>
      <c r="C9273" s="16" t="b">
        <v>1</v>
      </c>
      <c r="D9273" s="16" t="b">
        <v>1</v>
      </c>
      <c r="E9273" s="16" t="b">
        <v>1</v>
      </c>
    </row>
    <row r="9274" spans="1:5" x14ac:dyDescent="0.3">
      <c r="A9274" s="16" t="s">
        <v>25355</v>
      </c>
      <c r="B9274" s="16" t="s">
        <v>28851</v>
      </c>
      <c r="C9274" s="16" t="b">
        <v>1</v>
      </c>
      <c r="D9274" s="16" t="b">
        <v>1</v>
      </c>
      <c r="E9274" s="16" t="b">
        <v>1</v>
      </c>
    </row>
    <row r="9275" spans="1:5" x14ac:dyDescent="0.3">
      <c r="A9275" s="17" t="s">
        <v>25356</v>
      </c>
      <c r="B9275" s="16" t="s">
        <v>28852</v>
      </c>
      <c r="C9275" s="16" t="b">
        <v>1</v>
      </c>
      <c r="D9275" s="16" t="b">
        <v>1</v>
      </c>
      <c r="E9275" s="16" t="b">
        <v>1</v>
      </c>
    </row>
    <row r="9276" spans="1:5" x14ac:dyDescent="0.3">
      <c r="A9276" s="16" t="s">
        <v>25357</v>
      </c>
      <c r="B9276" s="16" t="s">
        <v>28853</v>
      </c>
      <c r="C9276" s="16" t="b">
        <v>1</v>
      </c>
      <c r="D9276" s="16" t="b">
        <v>1</v>
      </c>
      <c r="E9276" s="16" t="b">
        <v>1</v>
      </c>
    </row>
    <row r="9277" spans="1:5" x14ac:dyDescent="0.3">
      <c r="A9277" s="17" t="s">
        <v>25358</v>
      </c>
      <c r="B9277" s="16" t="s">
        <v>28854</v>
      </c>
      <c r="C9277" s="16" t="b">
        <v>1</v>
      </c>
      <c r="D9277" s="16" t="b">
        <v>1</v>
      </c>
      <c r="E9277" s="16" t="b">
        <v>1</v>
      </c>
    </row>
    <row r="9278" spans="1:5" x14ac:dyDescent="0.3">
      <c r="A9278" s="16" t="s">
        <v>25359</v>
      </c>
      <c r="B9278" s="16" t="s">
        <v>28855</v>
      </c>
      <c r="C9278" s="16" t="b">
        <v>1</v>
      </c>
      <c r="D9278" s="16" t="b">
        <v>1</v>
      </c>
      <c r="E9278" s="16" t="b">
        <v>1</v>
      </c>
    </row>
    <row r="9279" spans="1:5" x14ac:dyDescent="0.3">
      <c r="A9279" s="17" t="s">
        <v>25360</v>
      </c>
      <c r="B9279" s="16" t="s">
        <v>28856</v>
      </c>
      <c r="C9279" s="16" t="b">
        <v>1</v>
      </c>
      <c r="D9279" s="16" t="b">
        <v>1</v>
      </c>
      <c r="E9279" s="16" t="b">
        <v>1</v>
      </c>
    </row>
    <row r="9280" spans="1:5" x14ac:dyDescent="0.3">
      <c r="A9280" s="16" t="s">
        <v>25361</v>
      </c>
      <c r="B9280" s="16" t="s">
        <v>28857</v>
      </c>
      <c r="C9280" s="16" t="b">
        <v>1</v>
      </c>
      <c r="D9280" s="16" t="b">
        <v>1</v>
      </c>
      <c r="E9280" s="16" t="b">
        <v>1</v>
      </c>
    </row>
    <row r="9281" spans="1:5" x14ac:dyDescent="0.3">
      <c r="A9281" s="17" t="s">
        <v>25362</v>
      </c>
      <c r="B9281" s="16" t="s">
        <v>28858</v>
      </c>
      <c r="C9281" s="16" t="b">
        <v>1</v>
      </c>
      <c r="D9281" s="16" t="b">
        <v>1</v>
      </c>
      <c r="E9281" s="16" t="b">
        <v>1</v>
      </c>
    </row>
    <row r="9282" spans="1:5" x14ac:dyDescent="0.3">
      <c r="A9282" s="16" t="s">
        <v>25363</v>
      </c>
      <c r="B9282" s="16" t="s">
        <v>28774</v>
      </c>
      <c r="C9282" s="16" t="b">
        <v>1</v>
      </c>
      <c r="D9282" s="16" t="b">
        <v>1</v>
      </c>
      <c r="E9282" s="16" t="b">
        <v>1</v>
      </c>
    </row>
    <row r="9283" spans="1:5" x14ac:dyDescent="0.3">
      <c r="A9283" s="17" t="s">
        <v>25364</v>
      </c>
      <c r="B9283" s="16" t="s">
        <v>28859</v>
      </c>
      <c r="C9283" s="16" t="b">
        <v>1</v>
      </c>
      <c r="D9283" s="16" t="b">
        <v>1</v>
      </c>
      <c r="E9283" s="16" t="b">
        <v>1</v>
      </c>
    </row>
    <row r="9284" spans="1:5" x14ac:dyDescent="0.3">
      <c r="A9284" s="16" t="s">
        <v>25365</v>
      </c>
      <c r="B9284" s="16" t="s">
        <v>28860</v>
      </c>
      <c r="C9284" s="16" t="b">
        <v>1</v>
      </c>
      <c r="D9284" s="16" t="b">
        <v>1</v>
      </c>
      <c r="E9284" s="16" t="b">
        <v>1</v>
      </c>
    </row>
    <row r="9285" spans="1:5" x14ac:dyDescent="0.3">
      <c r="A9285" s="17" t="s">
        <v>25366</v>
      </c>
      <c r="B9285" s="16" t="s">
        <v>28780</v>
      </c>
      <c r="C9285" s="16" t="b">
        <v>1</v>
      </c>
      <c r="D9285" s="16" t="b">
        <v>1</v>
      </c>
      <c r="E9285" s="16" t="b">
        <v>1</v>
      </c>
    </row>
    <row r="9286" spans="1:5" x14ac:dyDescent="0.3">
      <c r="A9286" s="16" t="s">
        <v>25367</v>
      </c>
      <c r="B9286" s="16" t="s">
        <v>28861</v>
      </c>
      <c r="C9286" s="16" t="b">
        <v>1</v>
      </c>
      <c r="D9286" s="16" t="b">
        <v>1</v>
      </c>
      <c r="E9286" s="16" t="b">
        <v>1</v>
      </c>
    </row>
    <row r="9287" spans="1:5" x14ac:dyDescent="0.3">
      <c r="A9287" s="17" t="s">
        <v>25368</v>
      </c>
      <c r="B9287" s="16" t="s">
        <v>28862</v>
      </c>
      <c r="C9287" s="16" t="b">
        <v>1</v>
      </c>
      <c r="D9287" s="16" t="b">
        <v>1</v>
      </c>
      <c r="E9287" s="16" t="b">
        <v>1</v>
      </c>
    </row>
    <row r="9288" spans="1:5" x14ac:dyDescent="0.3">
      <c r="A9288" s="16" t="s">
        <v>25369</v>
      </c>
      <c r="B9288" s="16" t="s">
        <v>28863</v>
      </c>
      <c r="C9288" s="16" t="b">
        <v>1</v>
      </c>
      <c r="D9288" s="16" t="b">
        <v>1</v>
      </c>
      <c r="E9288" s="16" t="b">
        <v>1</v>
      </c>
    </row>
    <row r="9289" spans="1:5" x14ac:dyDescent="0.3">
      <c r="A9289" s="17" t="s">
        <v>25370</v>
      </c>
      <c r="B9289" s="16" t="s">
        <v>28864</v>
      </c>
      <c r="C9289" s="16" t="b">
        <v>1</v>
      </c>
      <c r="D9289" s="16" t="b">
        <v>1</v>
      </c>
      <c r="E9289" s="16" t="b">
        <v>1</v>
      </c>
    </row>
    <row r="9290" spans="1:5" x14ac:dyDescent="0.3">
      <c r="A9290" s="16" t="s">
        <v>25371</v>
      </c>
      <c r="B9290" s="16" t="s">
        <v>28865</v>
      </c>
      <c r="C9290" s="16" t="b">
        <v>1</v>
      </c>
      <c r="D9290" s="16" t="b">
        <v>1</v>
      </c>
      <c r="E9290" s="16" t="b">
        <v>1</v>
      </c>
    </row>
    <row r="9291" spans="1:5" x14ac:dyDescent="0.3">
      <c r="A9291" s="17" t="s">
        <v>25372</v>
      </c>
      <c r="B9291" s="16" t="s">
        <v>28787</v>
      </c>
      <c r="C9291" s="16" t="b">
        <v>1</v>
      </c>
      <c r="D9291" s="16" t="b">
        <v>1</v>
      </c>
      <c r="E9291" s="16" t="b">
        <v>1</v>
      </c>
    </row>
    <row r="9292" spans="1:5" x14ac:dyDescent="0.3">
      <c r="A9292" s="16" t="s">
        <v>25373</v>
      </c>
      <c r="B9292" s="16" t="s">
        <v>28788</v>
      </c>
      <c r="C9292" s="16" t="b">
        <v>1</v>
      </c>
      <c r="D9292" s="16" t="b">
        <v>1</v>
      </c>
      <c r="E9292" s="16" t="b">
        <v>1</v>
      </c>
    </row>
    <row r="9293" spans="1:5" x14ac:dyDescent="0.3">
      <c r="A9293" s="17" t="s">
        <v>25374</v>
      </c>
      <c r="B9293" s="16" t="s">
        <v>28790</v>
      </c>
      <c r="C9293" s="16" t="b">
        <v>1</v>
      </c>
      <c r="D9293" s="16" t="b">
        <v>1</v>
      </c>
      <c r="E9293" s="16" t="b">
        <v>1</v>
      </c>
    </row>
    <row r="9294" spans="1:5" x14ac:dyDescent="0.3">
      <c r="A9294" s="16" t="s">
        <v>25375</v>
      </c>
      <c r="B9294" s="16" t="s">
        <v>28866</v>
      </c>
      <c r="C9294" s="16" t="b">
        <v>1</v>
      </c>
      <c r="D9294" s="16" t="b">
        <v>1</v>
      </c>
      <c r="E9294" s="16" t="b">
        <v>1</v>
      </c>
    </row>
    <row r="9295" spans="1:5" x14ac:dyDescent="0.3">
      <c r="A9295" s="17" t="s">
        <v>25376</v>
      </c>
      <c r="B9295" s="16" t="s">
        <v>28867</v>
      </c>
      <c r="C9295" s="16" t="b">
        <v>1</v>
      </c>
      <c r="D9295" s="16" t="b">
        <v>1</v>
      </c>
      <c r="E9295" s="16" t="b">
        <v>1</v>
      </c>
    </row>
    <row r="9296" spans="1:5" x14ac:dyDescent="0.3">
      <c r="A9296" s="16" t="s">
        <v>25377</v>
      </c>
      <c r="B9296" s="16" t="s">
        <v>28794</v>
      </c>
      <c r="C9296" s="16" t="b">
        <v>1</v>
      </c>
      <c r="D9296" s="16" t="b">
        <v>1</v>
      </c>
      <c r="E9296" s="16" t="b">
        <v>1</v>
      </c>
    </row>
    <row r="9297" spans="1:5" x14ac:dyDescent="0.3">
      <c r="A9297" s="17" t="s">
        <v>25378</v>
      </c>
      <c r="B9297" s="16" t="s">
        <v>28795</v>
      </c>
      <c r="C9297" s="16" t="b">
        <v>1</v>
      </c>
      <c r="D9297" s="16" t="b">
        <v>1</v>
      </c>
      <c r="E9297" s="16" t="b">
        <v>1</v>
      </c>
    </row>
    <row r="9298" spans="1:5" x14ac:dyDescent="0.3">
      <c r="A9298" s="16" t="s">
        <v>25379</v>
      </c>
      <c r="B9298" s="16" t="s">
        <v>28868</v>
      </c>
      <c r="C9298" s="16" t="b">
        <v>1</v>
      </c>
      <c r="D9298" s="16" t="b">
        <v>1</v>
      </c>
      <c r="E9298" s="16" t="b">
        <v>1</v>
      </c>
    </row>
    <row r="9299" spans="1:5" x14ac:dyDescent="0.3">
      <c r="A9299" s="17" t="s">
        <v>25380</v>
      </c>
      <c r="B9299" s="16" t="s">
        <v>28797</v>
      </c>
      <c r="C9299" s="16" t="b">
        <v>1</v>
      </c>
      <c r="D9299" s="16" t="b">
        <v>1</v>
      </c>
      <c r="E9299" s="16" t="b">
        <v>1</v>
      </c>
    </row>
    <row r="9300" spans="1:5" x14ac:dyDescent="0.3">
      <c r="A9300" s="16" t="s">
        <v>25381</v>
      </c>
      <c r="B9300" s="16" t="s">
        <v>28869</v>
      </c>
      <c r="C9300" s="16" t="b">
        <v>1</v>
      </c>
      <c r="D9300" s="16" t="b">
        <v>1</v>
      </c>
      <c r="E9300" s="16" t="b">
        <v>1</v>
      </c>
    </row>
    <row r="9301" spans="1:5" x14ac:dyDescent="0.3">
      <c r="A9301" s="17" t="s">
        <v>25382</v>
      </c>
      <c r="B9301" s="16" t="s">
        <v>28870</v>
      </c>
      <c r="C9301" s="16" t="b">
        <v>1</v>
      </c>
      <c r="D9301" s="16" t="b">
        <v>1</v>
      </c>
      <c r="E9301" s="16" t="b">
        <v>1</v>
      </c>
    </row>
    <row r="9302" spans="1:5" x14ac:dyDescent="0.3">
      <c r="A9302" s="16" t="s">
        <v>25383</v>
      </c>
      <c r="B9302" s="16" t="s">
        <v>28871</v>
      </c>
      <c r="C9302" s="16" t="b">
        <v>1</v>
      </c>
      <c r="D9302" s="16" t="b">
        <v>1</v>
      </c>
      <c r="E9302" s="16" t="b">
        <v>1</v>
      </c>
    </row>
    <row r="9303" spans="1:5" x14ac:dyDescent="0.3">
      <c r="A9303" s="17" t="s">
        <v>25384</v>
      </c>
      <c r="B9303" s="16" t="s">
        <v>28872</v>
      </c>
      <c r="C9303" s="16" t="b">
        <v>1</v>
      </c>
      <c r="D9303" s="16" t="b">
        <v>1</v>
      </c>
      <c r="E9303" s="16" t="b">
        <v>1</v>
      </c>
    </row>
    <row r="9304" spans="1:5" x14ac:dyDescent="0.3">
      <c r="A9304" s="16" t="s">
        <v>25385</v>
      </c>
      <c r="B9304" s="16" t="s">
        <v>28873</v>
      </c>
      <c r="C9304" s="16" t="b">
        <v>1</v>
      </c>
      <c r="D9304" s="16" t="b">
        <v>1</v>
      </c>
      <c r="E9304" s="16" t="b">
        <v>1</v>
      </c>
    </row>
    <row r="9305" spans="1:5" x14ac:dyDescent="0.3">
      <c r="A9305" s="17" t="s">
        <v>25386</v>
      </c>
      <c r="B9305" s="16" t="s">
        <v>28874</v>
      </c>
      <c r="C9305" s="16" t="b">
        <v>1</v>
      </c>
      <c r="D9305" s="16" t="b">
        <v>1</v>
      </c>
      <c r="E9305" s="16" t="b">
        <v>1</v>
      </c>
    </row>
    <row r="9306" spans="1:5" x14ac:dyDescent="0.3">
      <c r="A9306" s="16" t="s">
        <v>25387</v>
      </c>
      <c r="B9306" s="16" t="s">
        <v>28809</v>
      </c>
      <c r="C9306" s="16" t="b">
        <v>1</v>
      </c>
      <c r="D9306" s="16" t="b">
        <v>1</v>
      </c>
      <c r="E9306" s="16" t="b">
        <v>1</v>
      </c>
    </row>
    <row r="9307" spans="1:5" x14ac:dyDescent="0.3">
      <c r="A9307" s="17" t="s">
        <v>25388</v>
      </c>
      <c r="B9307" s="16" t="s">
        <v>28810</v>
      </c>
      <c r="C9307" s="16" t="b">
        <v>1</v>
      </c>
      <c r="D9307" s="16" t="b">
        <v>1</v>
      </c>
      <c r="E9307" s="16" t="b">
        <v>1</v>
      </c>
    </row>
    <row r="9308" spans="1:5" x14ac:dyDescent="0.3">
      <c r="A9308" s="16" t="s">
        <v>25389</v>
      </c>
      <c r="B9308" s="16" t="s">
        <v>28811</v>
      </c>
      <c r="C9308" s="16" t="b">
        <v>1</v>
      </c>
      <c r="D9308" s="16" t="b">
        <v>1</v>
      </c>
      <c r="E9308" s="16" t="b">
        <v>1</v>
      </c>
    </row>
    <row r="9309" spans="1:5" x14ac:dyDescent="0.3">
      <c r="A9309" s="17" t="s">
        <v>25390</v>
      </c>
      <c r="B9309" s="16" t="s">
        <v>28875</v>
      </c>
      <c r="C9309" s="16" t="b">
        <v>1</v>
      </c>
      <c r="D9309" s="16" t="b">
        <v>1</v>
      </c>
      <c r="E9309" s="16" t="b">
        <v>1</v>
      </c>
    </row>
    <row r="9310" spans="1:5" x14ac:dyDescent="0.3">
      <c r="A9310" s="16" t="s">
        <v>25391</v>
      </c>
      <c r="B9310" s="16" t="s">
        <v>28876</v>
      </c>
      <c r="C9310" s="16" t="b">
        <v>1</v>
      </c>
      <c r="D9310" s="16" t="b">
        <v>1</v>
      </c>
      <c r="E9310" s="16" t="b">
        <v>1</v>
      </c>
    </row>
    <row r="9311" spans="1:5" x14ac:dyDescent="0.3">
      <c r="A9311" s="17" t="s">
        <v>25392</v>
      </c>
      <c r="B9311" s="16" t="s">
        <v>28877</v>
      </c>
      <c r="C9311" s="16" t="b">
        <v>1</v>
      </c>
      <c r="D9311" s="16" t="b">
        <v>1</v>
      </c>
      <c r="E9311" s="16" t="b">
        <v>1</v>
      </c>
    </row>
    <row r="9312" spans="1:5" x14ac:dyDescent="0.3">
      <c r="A9312" s="16" t="s">
        <v>25393</v>
      </c>
      <c r="B9312" s="16" t="s">
        <v>28878</v>
      </c>
      <c r="C9312" s="16" t="b">
        <v>1</v>
      </c>
      <c r="D9312" s="16" t="b">
        <v>1</v>
      </c>
      <c r="E9312" s="16" t="b">
        <v>1</v>
      </c>
    </row>
    <row r="9313" spans="1:5" x14ac:dyDescent="0.3">
      <c r="A9313" s="17" t="s">
        <v>25394</v>
      </c>
      <c r="B9313" s="16" t="s">
        <v>28879</v>
      </c>
      <c r="C9313" s="16" t="b">
        <v>1</v>
      </c>
      <c r="D9313" s="16" t="b">
        <v>1</v>
      </c>
      <c r="E9313" s="16" t="b">
        <v>1</v>
      </c>
    </row>
    <row r="9314" spans="1:5" x14ac:dyDescent="0.3">
      <c r="A9314" s="16" t="s">
        <v>25395</v>
      </c>
      <c r="B9314" s="16" t="s">
        <v>28880</v>
      </c>
      <c r="C9314" s="16" t="b">
        <v>1</v>
      </c>
      <c r="D9314" s="16" t="b">
        <v>1</v>
      </c>
      <c r="E9314" s="16" t="b">
        <v>1</v>
      </c>
    </row>
    <row r="9315" spans="1:5" x14ac:dyDescent="0.3">
      <c r="A9315" s="17" t="s">
        <v>25396</v>
      </c>
      <c r="B9315" s="16" t="s">
        <v>28881</v>
      </c>
      <c r="C9315" s="16" t="b">
        <v>1</v>
      </c>
      <c r="D9315" s="16" t="b">
        <v>1</v>
      </c>
      <c r="E9315" s="16" t="b">
        <v>1</v>
      </c>
    </row>
    <row r="9316" spans="1:5" x14ac:dyDescent="0.3">
      <c r="A9316" s="16" t="s">
        <v>25397</v>
      </c>
      <c r="B9316" s="16" t="s">
        <v>28882</v>
      </c>
      <c r="C9316" s="16" t="b">
        <v>1</v>
      </c>
      <c r="D9316" s="16" t="b">
        <v>1</v>
      </c>
      <c r="E9316" s="16" t="b">
        <v>1</v>
      </c>
    </row>
    <row r="9317" spans="1:5" x14ac:dyDescent="0.3">
      <c r="A9317" s="17" t="s">
        <v>25398</v>
      </c>
      <c r="B9317" s="16" t="s">
        <v>28883</v>
      </c>
      <c r="C9317" s="16" t="b">
        <v>1</v>
      </c>
      <c r="D9317" s="16" t="b">
        <v>1</v>
      </c>
      <c r="E9317" s="16" t="b">
        <v>1</v>
      </c>
    </row>
    <row r="9318" spans="1:5" x14ac:dyDescent="0.3">
      <c r="A9318" s="16" t="s">
        <v>25399</v>
      </c>
      <c r="B9318" s="16" t="s">
        <v>28884</v>
      </c>
      <c r="C9318" s="16" t="b">
        <v>1</v>
      </c>
      <c r="D9318" s="16" t="b">
        <v>1</v>
      </c>
      <c r="E9318" s="16" t="b">
        <v>1</v>
      </c>
    </row>
    <row r="9319" spans="1:5" x14ac:dyDescent="0.3">
      <c r="A9319" s="17" t="s">
        <v>25400</v>
      </c>
      <c r="B9319" s="16" t="s">
        <v>28885</v>
      </c>
      <c r="C9319" s="16" t="b">
        <v>1</v>
      </c>
      <c r="D9319" s="16" t="b">
        <v>1</v>
      </c>
      <c r="E9319" s="16" t="b">
        <v>1</v>
      </c>
    </row>
    <row r="9320" spans="1:5" x14ac:dyDescent="0.3">
      <c r="A9320" s="16" t="s">
        <v>25401</v>
      </c>
      <c r="B9320" s="16" t="s">
        <v>28886</v>
      </c>
      <c r="C9320" s="16" t="b">
        <v>1</v>
      </c>
      <c r="D9320" s="16" t="b">
        <v>1</v>
      </c>
      <c r="E9320" s="16" t="b">
        <v>1</v>
      </c>
    </row>
    <row r="9321" spans="1:5" x14ac:dyDescent="0.3">
      <c r="A9321" s="17" t="s">
        <v>25402</v>
      </c>
      <c r="B9321" s="16" t="s">
        <v>28822</v>
      </c>
      <c r="C9321" s="16" t="b">
        <v>1</v>
      </c>
      <c r="D9321" s="16" t="b">
        <v>1</v>
      </c>
      <c r="E9321" s="16" t="b">
        <v>1</v>
      </c>
    </row>
    <row r="9322" spans="1:5" x14ac:dyDescent="0.3">
      <c r="A9322" s="16" t="s">
        <v>25403</v>
      </c>
      <c r="B9322" s="16" t="s">
        <v>28887</v>
      </c>
      <c r="C9322" s="16" t="b">
        <v>1</v>
      </c>
      <c r="D9322" s="16" t="b">
        <v>1</v>
      </c>
      <c r="E9322" s="16" t="b">
        <v>1</v>
      </c>
    </row>
    <row r="9323" spans="1:5" x14ac:dyDescent="0.3">
      <c r="A9323" s="17" t="s">
        <v>25404</v>
      </c>
      <c r="B9323" s="16" t="s">
        <v>28888</v>
      </c>
      <c r="C9323" s="16" t="b">
        <v>1</v>
      </c>
      <c r="D9323" s="16" t="b">
        <v>1</v>
      </c>
      <c r="E9323" s="16" t="b">
        <v>1</v>
      </c>
    </row>
    <row r="9324" spans="1:5" x14ac:dyDescent="0.3">
      <c r="A9324" s="16" t="s">
        <v>25405</v>
      </c>
      <c r="B9324" s="16" t="s">
        <v>28889</v>
      </c>
      <c r="C9324" s="16" t="b">
        <v>1</v>
      </c>
      <c r="D9324" s="16" t="b">
        <v>1</v>
      </c>
      <c r="E9324" s="16" t="b">
        <v>1</v>
      </c>
    </row>
    <row r="9325" spans="1:5" x14ac:dyDescent="0.3">
      <c r="A9325" s="17" t="s">
        <v>25406</v>
      </c>
      <c r="B9325" s="16" t="s">
        <v>28890</v>
      </c>
      <c r="C9325" s="16" t="b">
        <v>1</v>
      </c>
      <c r="D9325" s="16" t="b">
        <v>1</v>
      </c>
      <c r="E9325" s="16" t="b">
        <v>1</v>
      </c>
    </row>
    <row r="9326" spans="1:5" x14ac:dyDescent="0.3">
      <c r="A9326" s="16" t="s">
        <v>25407</v>
      </c>
      <c r="B9326" s="16" t="s">
        <v>28891</v>
      </c>
      <c r="C9326" s="16" t="b">
        <v>1</v>
      </c>
      <c r="D9326" s="16" t="b">
        <v>1</v>
      </c>
      <c r="E9326" s="16" t="b">
        <v>1</v>
      </c>
    </row>
    <row r="9327" spans="1:5" x14ac:dyDescent="0.3">
      <c r="A9327" s="17" t="s">
        <v>25408</v>
      </c>
      <c r="B9327" s="16" t="s">
        <v>28892</v>
      </c>
      <c r="C9327" s="16" t="b">
        <v>1</v>
      </c>
      <c r="D9327" s="16" t="b">
        <v>1</v>
      </c>
      <c r="E9327" s="16" t="b">
        <v>1</v>
      </c>
    </row>
    <row r="9328" spans="1:5" x14ac:dyDescent="0.3">
      <c r="A9328" s="16" t="s">
        <v>25409</v>
      </c>
      <c r="B9328" s="16" t="s">
        <v>28893</v>
      </c>
      <c r="C9328" s="16" t="b">
        <v>1</v>
      </c>
      <c r="D9328" s="16" t="b">
        <v>1</v>
      </c>
      <c r="E9328" s="16" t="b">
        <v>1</v>
      </c>
    </row>
    <row r="9329" spans="1:5" x14ac:dyDescent="0.3">
      <c r="A9329" s="17" t="s">
        <v>25410</v>
      </c>
      <c r="B9329" s="16" t="s">
        <v>28894</v>
      </c>
      <c r="C9329" s="16" t="b">
        <v>1</v>
      </c>
      <c r="D9329" s="16" t="b">
        <v>1</v>
      </c>
      <c r="E9329" s="16" t="b">
        <v>1</v>
      </c>
    </row>
    <row r="9330" spans="1:5" x14ac:dyDescent="0.3">
      <c r="A9330" s="16" t="s">
        <v>25411</v>
      </c>
      <c r="B9330" s="16" t="s">
        <v>28895</v>
      </c>
      <c r="C9330" s="16" t="b">
        <v>1</v>
      </c>
      <c r="D9330" s="16" t="b">
        <v>1</v>
      </c>
      <c r="E9330" s="16" t="b">
        <v>1</v>
      </c>
    </row>
    <row r="9331" spans="1:5" x14ac:dyDescent="0.3">
      <c r="A9331" s="17" t="s">
        <v>25412</v>
      </c>
      <c r="B9331" s="16" t="s">
        <v>28896</v>
      </c>
      <c r="C9331" s="16" t="b">
        <v>1</v>
      </c>
      <c r="D9331" s="16" t="b">
        <v>1</v>
      </c>
      <c r="E9331" s="16" t="b">
        <v>1</v>
      </c>
    </row>
    <row r="9332" spans="1:5" x14ac:dyDescent="0.3">
      <c r="A9332" s="16" t="s">
        <v>39</v>
      </c>
      <c r="B9332" s="16" t="s">
        <v>28830</v>
      </c>
      <c r="C9332" s="16" t="b">
        <v>1</v>
      </c>
      <c r="D9332" s="16" t="b">
        <v>1</v>
      </c>
      <c r="E9332" s="16" t="b">
        <v>1</v>
      </c>
    </row>
    <row r="9333" spans="1:5" x14ac:dyDescent="0.3">
      <c r="A9333" s="17" t="s">
        <v>47</v>
      </c>
      <c r="B9333" s="16" t="s">
        <v>28752</v>
      </c>
      <c r="C9333" s="16" t="b">
        <v>1</v>
      </c>
      <c r="D9333" s="16" t="b">
        <v>1</v>
      </c>
      <c r="E9333" s="16" t="b">
        <v>1</v>
      </c>
    </row>
    <row r="9334" spans="1:5" x14ac:dyDescent="0.3">
      <c r="A9334" s="16" t="s">
        <v>54</v>
      </c>
      <c r="B9334" s="16" t="s">
        <v>28833</v>
      </c>
      <c r="C9334" s="16" t="b">
        <v>1</v>
      </c>
      <c r="D9334" s="16" t="b">
        <v>1</v>
      </c>
      <c r="E9334" s="16" t="b">
        <v>1</v>
      </c>
    </row>
    <row r="9335" spans="1:5" x14ac:dyDescent="0.3">
      <c r="A9335" s="17" t="s">
        <v>25413</v>
      </c>
      <c r="B9335" s="16" t="s">
        <v>28834</v>
      </c>
      <c r="C9335" s="16" t="b">
        <v>1</v>
      </c>
      <c r="D9335" s="16" t="b">
        <v>1</v>
      </c>
      <c r="E9335" s="16" t="b">
        <v>1</v>
      </c>
    </row>
    <row r="9336" spans="1:5" x14ac:dyDescent="0.3">
      <c r="A9336" s="16" t="s">
        <v>25414</v>
      </c>
      <c r="B9336" s="16" t="s">
        <v>28835</v>
      </c>
      <c r="C9336" s="16" t="b">
        <v>1</v>
      </c>
      <c r="D9336" s="16" t="b">
        <v>1</v>
      </c>
      <c r="E9336" s="16" t="b">
        <v>1</v>
      </c>
    </row>
    <row r="9337" spans="1:5" x14ac:dyDescent="0.3">
      <c r="A9337" s="17" t="s">
        <v>25415</v>
      </c>
      <c r="B9337" s="16" t="s">
        <v>28836</v>
      </c>
      <c r="C9337" s="16" t="b">
        <v>1</v>
      </c>
      <c r="D9337" s="16" t="b">
        <v>1</v>
      </c>
      <c r="E9337" s="16" t="b">
        <v>1</v>
      </c>
    </row>
    <row r="9338" spans="1:5" x14ac:dyDescent="0.3">
      <c r="A9338" s="16" t="s">
        <v>25416</v>
      </c>
      <c r="B9338" s="16" t="s">
        <v>28837</v>
      </c>
      <c r="C9338" s="16" t="b">
        <v>1</v>
      </c>
      <c r="D9338" s="16" t="b">
        <v>1</v>
      </c>
      <c r="E9338" s="16" t="b">
        <v>1</v>
      </c>
    </row>
    <row r="9339" spans="1:5" x14ac:dyDescent="0.3">
      <c r="A9339" s="17" t="s">
        <v>25417</v>
      </c>
      <c r="B9339" s="16" t="s">
        <v>28838</v>
      </c>
      <c r="C9339" s="16" t="b">
        <v>1</v>
      </c>
      <c r="D9339" s="16" t="b">
        <v>1</v>
      </c>
      <c r="E9339" s="16" t="b">
        <v>1</v>
      </c>
    </row>
    <row r="9340" spans="1:5" x14ac:dyDescent="0.3">
      <c r="A9340" s="16" t="s">
        <v>25418</v>
      </c>
      <c r="B9340" s="16" t="s">
        <v>28839</v>
      </c>
      <c r="C9340" s="16" t="b">
        <v>1</v>
      </c>
      <c r="D9340" s="16" t="b">
        <v>1</v>
      </c>
      <c r="E9340" s="16" t="b">
        <v>1</v>
      </c>
    </row>
    <row r="9341" spans="1:5" x14ac:dyDescent="0.3">
      <c r="A9341" s="17" t="s">
        <v>25419</v>
      </c>
      <c r="B9341" s="16" t="s">
        <v>28840</v>
      </c>
      <c r="C9341" s="16" t="b">
        <v>1</v>
      </c>
      <c r="D9341" s="16" t="b">
        <v>1</v>
      </c>
      <c r="E9341" s="16" t="b">
        <v>1</v>
      </c>
    </row>
    <row r="9342" spans="1:5" x14ac:dyDescent="0.3">
      <c r="A9342" s="16" t="s">
        <v>25420</v>
      </c>
      <c r="B9342" s="16" t="s">
        <v>28841</v>
      </c>
      <c r="C9342" s="16" t="b">
        <v>1</v>
      </c>
      <c r="D9342" s="16" t="b">
        <v>1</v>
      </c>
      <c r="E9342" s="16" t="b">
        <v>1</v>
      </c>
    </row>
    <row r="9343" spans="1:5" x14ac:dyDescent="0.3">
      <c r="A9343" s="17" t="s">
        <v>25421</v>
      </c>
      <c r="B9343" s="16" t="s">
        <v>28842</v>
      </c>
      <c r="C9343" s="16" t="b">
        <v>1</v>
      </c>
      <c r="D9343" s="16" t="b">
        <v>1</v>
      </c>
      <c r="E9343" s="16" t="b">
        <v>1</v>
      </c>
    </row>
    <row r="9344" spans="1:5" x14ac:dyDescent="0.3">
      <c r="A9344" s="16" t="s">
        <v>25422</v>
      </c>
      <c r="B9344" s="16" t="s">
        <v>28843</v>
      </c>
      <c r="C9344" s="16" t="b">
        <v>1</v>
      </c>
      <c r="D9344" s="16" t="b">
        <v>1</v>
      </c>
      <c r="E9344" s="16" t="b">
        <v>1</v>
      </c>
    </row>
    <row r="9345" spans="1:5" x14ac:dyDescent="0.3">
      <c r="A9345" s="17" t="s">
        <v>25423</v>
      </c>
      <c r="B9345" s="16" t="s">
        <v>28844</v>
      </c>
      <c r="C9345" s="16" t="b">
        <v>1</v>
      </c>
      <c r="D9345" s="16" t="b">
        <v>1</v>
      </c>
      <c r="E9345" s="16" t="b">
        <v>1</v>
      </c>
    </row>
    <row r="9346" spans="1:5" x14ac:dyDescent="0.3">
      <c r="A9346" s="16" t="s">
        <v>25424</v>
      </c>
      <c r="B9346" s="16" t="s">
        <v>28845</v>
      </c>
      <c r="C9346" s="16" t="b">
        <v>1</v>
      </c>
      <c r="D9346" s="16" t="b">
        <v>1</v>
      </c>
      <c r="E9346" s="16" t="b">
        <v>1</v>
      </c>
    </row>
    <row r="9347" spans="1:5" x14ac:dyDescent="0.3">
      <c r="A9347" s="17" t="s">
        <v>25425</v>
      </c>
      <c r="B9347" s="16" t="s">
        <v>28846</v>
      </c>
      <c r="C9347" s="16" t="b">
        <v>1</v>
      </c>
      <c r="D9347" s="16" t="b">
        <v>1</v>
      </c>
      <c r="E9347" s="16" t="b">
        <v>1</v>
      </c>
    </row>
    <row r="9348" spans="1:5" x14ac:dyDescent="0.3">
      <c r="A9348" s="16" t="s">
        <v>25426</v>
      </c>
      <c r="B9348" s="16" t="s">
        <v>28847</v>
      </c>
      <c r="C9348" s="16" t="b">
        <v>1</v>
      </c>
      <c r="D9348" s="16" t="b">
        <v>1</v>
      </c>
      <c r="E9348" s="16" t="b">
        <v>1</v>
      </c>
    </row>
    <row r="9349" spans="1:5" x14ac:dyDescent="0.3">
      <c r="A9349" s="17" t="s">
        <v>25427</v>
      </c>
      <c r="B9349" s="16" t="s">
        <v>28848</v>
      </c>
      <c r="C9349" s="16" t="b">
        <v>1</v>
      </c>
      <c r="D9349" s="16" t="b">
        <v>1</v>
      </c>
      <c r="E9349" s="16" t="b">
        <v>1</v>
      </c>
    </row>
    <row r="9350" spans="1:5" x14ac:dyDescent="0.3">
      <c r="A9350" s="16" t="s">
        <v>25428</v>
      </c>
      <c r="B9350" s="16" t="s">
        <v>28849</v>
      </c>
      <c r="C9350" s="16" t="b">
        <v>1</v>
      </c>
      <c r="D9350" s="16" t="b">
        <v>1</v>
      </c>
      <c r="E9350" s="16" t="b">
        <v>1</v>
      </c>
    </row>
    <row r="9351" spans="1:5" x14ac:dyDescent="0.3">
      <c r="A9351" s="17" t="s">
        <v>25429</v>
      </c>
      <c r="B9351" s="16" t="s">
        <v>28850</v>
      </c>
      <c r="C9351" s="16" t="b">
        <v>1</v>
      </c>
      <c r="D9351" s="16" t="b">
        <v>1</v>
      </c>
      <c r="E9351" s="16" t="b">
        <v>1</v>
      </c>
    </row>
    <row r="9352" spans="1:5" x14ac:dyDescent="0.3">
      <c r="A9352" s="16" t="s">
        <v>25430</v>
      </c>
      <c r="B9352" s="16" t="s">
        <v>28851</v>
      </c>
      <c r="C9352" s="16" t="b">
        <v>1</v>
      </c>
      <c r="D9352" s="16" t="b">
        <v>1</v>
      </c>
      <c r="E9352" s="16" t="b">
        <v>1</v>
      </c>
    </row>
    <row r="9353" spans="1:5" x14ac:dyDescent="0.3">
      <c r="A9353" s="17" t="s">
        <v>25431</v>
      </c>
      <c r="B9353" s="16" t="s">
        <v>28852</v>
      </c>
      <c r="C9353" s="16" t="b">
        <v>1</v>
      </c>
      <c r="D9353" s="16" t="b">
        <v>1</v>
      </c>
      <c r="E9353" s="16" t="b">
        <v>1</v>
      </c>
    </row>
    <row r="9354" spans="1:5" x14ac:dyDescent="0.3">
      <c r="A9354" s="16" t="s">
        <v>25432</v>
      </c>
      <c r="B9354" s="16" t="s">
        <v>28853</v>
      </c>
      <c r="C9354" s="16" t="b">
        <v>1</v>
      </c>
      <c r="D9354" s="16" t="b">
        <v>1</v>
      </c>
      <c r="E9354" s="16" t="b">
        <v>1</v>
      </c>
    </row>
    <row r="9355" spans="1:5" x14ac:dyDescent="0.3">
      <c r="A9355" s="17" t="s">
        <v>25433</v>
      </c>
      <c r="B9355" s="16" t="s">
        <v>28854</v>
      </c>
      <c r="C9355" s="16" t="b">
        <v>1</v>
      </c>
      <c r="D9355" s="16" t="b">
        <v>1</v>
      </c>
      <c r="E9355" s="16" t="b">
        <v>1</v>
      </c>
    </row>
    <row r="9356" spans="1:5" x14ac:dyDescent="0.3">
      <c r="A9356" s="16" t="s">
        <v>25434</v>
      </c>
      <c r="B9356" s="16" t="s">
        <v>28855</v>
      </c>
      <c r="C9356" s="16" t="b">
        <v>1</v>
      </c>
      <c r="D9356" s="16" t="b">
        <v>1</v>
      </c>
      <c r="E9356" s="16" t="b">
        <v>1</v>
      </c>
    </row>
    <row r="9357" spans="1:5" x14ac:dyDescent="0.3">
      <c r="A9357" s="17" t="s">
        <v>25435</v>
      </c>
      <c r="B9357" s="16" t="s">
        <v>28856</v>
      </c>
      <c r="C9357" s="16" t="b">
        <v>1</v>
      </c>
      <c r="D9357" s="16" t="b">
        <v>1</v>
      </c>
      <c r="E9357" s="16" t="b">
        <v>1</v>
      </c>
    </row>
    <row r="9358" spans="1:5" x14ac:dyDescent="0.3">
      <c r="A9358" s="16" t="s">
        <v>25436</v>
      </c>
      <c r="B9358" s="16" t="s">
        <v>28857</v>
      </c>
      <c r="C9358" s="16" t="b">
        <v>1</v>
      </c>
      <c r="D9358" s="16" t="b">
        <v>1</v>
      </c>
      <c r="E9358" s="16" t="b">
        <v>1</v>
      </c>
    </row>
    <row r="9359" spans="1:5" x14ac:dyDescent="0.3">
      <c r="A9359" s="17" t="s">
        <v>25437</v>
      </c>
      <c r="B9359" s="16" t="s">
        <v>28858</v>
      </c>
      <c r="C9359" s="16" t="b">
        <v>1</v>
      </c>
      <c r="D9359" s="16" t="b">
        <v>1</v>
      </c>
      <c r="E9359" s="16" t="b">
        <v>1</v>
      </c>
    </row>
    <row r="9360" spans="1:5" x14ac:dyDescent="0.3">
      <c r="A9360" s="16" t="s">
        <v>25438</v>
      </c>
      <c r="B9360" s="16" t="s">
        <v>28774</v>
      </c>
      <c r="C9360" s="16" t="b">
        <v>1</v>
      </c>
      <c r="D9360" s="16" t="b">
        <v>1</v>
      </c>
      <c r="E9360" s="16" t="b">
        <v>1</v>
      </c>
    </row>
    <row r="9361" spans="1:5" x14ac:dyDescent="0.3">
      <c r="A9361" s="17" t="s">
        <v>25439</v>
      </c>
      <c r="B9361" s="16" t="s">
        <v>28859</v>
      </c>
      <c r="C9361" s="16" t="b">
        <v>1</v>
      </c>
      <c r="D9361" s="16" t="b">
        <v>1</v>
      </c>
      <c r="E9361" s="16" t="b">
        <v>1</v>
      </c>
    </row>
    <row r="9362" spans="1:5" x14ac:dyDescent="0.3">
      <c r="A9362" s="16" t="s">
        <v>25440</v>
      </c>
      <c r="B9362" s="16" t="s">
        <v>28860</v>
      </c>
      <c r="C9362" s="16" t="b">
        <v>1</v>
      </c>
      <c r="D9362" s="16" t="b">
        <v>1</v>
      </c>
      <c r="E9362" s="16" t="b">
        <v>1</v>
      </c>
    </row>
    <row r="9363" spans="1:5" x14ac:dyDescent="0.3">
      <c r="A9363" s="17" t="s">
        <v>25441</v>
      </c>
      <c r="B9363" s="16" t="s">
        <v>28780</v>
      </c>
      <c r="C9363" s="16" t="b">
        <v>1</v>
      </c>
      <c r="D9363" s="16" t="b">
        <v>1</v>
      </c>
      <c r="E9363" s="16" t="b">
        <v>1</v>
      </c>
    </row>
    <row r="9364" spans="1:5" x14ac:dyDescent="0.3">
      <c r="A9364" s="16" t="s">
        <v>25442</v>
      </c>
      <c r="B9364" s="16" t="s">
        <v>28861</v>
      </c>
      <c r="C9364" s="16" t="b">
        <v>1</v>
      </c>
      <c r="D9364" s="16" t="b">
        <v>1</v>
      </c>
      <c r="E9364" s="16" t="b">
        <v>1</v>
      </c>
    </row>
    <row r="9365" spans="1:5" x14ac:dyDescent="0.3">
      <c r="A9365" s="17" t="s">
        <v>25443</v>
      </c>
      <c r="B9365" s="16" t="s">
        <v>28862</v>
      </c>
      <c r="C9365" s="16" t="b">
        <v>1</v>
      </c>
      <c r="D9365" s="16" t="b">
        <v>1</v>
      </c>
      <c r="E9365" s="16" t="b">
        <v>1</v>
      </c>
    </row>
    <row r="9366" spans="1:5" x14ac:dyDescent="0.3">
      <c r="A9366" s="16" t="s">
        <v>25444</v>
      </c>
      <c r="B9366" s="16" t="s">
        <v>28863</v>
      </c>
      <c r="C9366" s="16" t="b">
        <v>1</v>
      </c>
      <c r="D9366" s="16" t="b">
        <v>1</v>
      </c>
      <c r="E9366" s="16" t="b">
        <v>1</v>
      </c>
    </row>
    <row r="9367" spans="1:5" x14ac:dyDescent="0.3">
      <c r="A9367" s="17" t="s">
        <v>25445</v>
      </c>
      <c r="B9367" s="16" t="s">
        <v>28864</v>
      </c>
      <c r="C9367" s="16" t="b">
        <v>1</v>
      </c>
      <c r="D9367" s="16" t="b">
        <v>1</v>
      </c>
      <c r="E9367" s="16" t="b">
        <v>1</v>
      </c>
    </row>
    <row r="9368" spans="1:5" x14ac:dyDescent="0.3">
      <c r="A9368" s="16" t="s">
        <v>25446</v>
      </c>
      <c r="B9368" s="16" t="s">
        <v>28865</v>
      </c>
      <c r="C9368" s="16" t="b">
        <v>1</v>
      </c>
      <c r="D9368" s="16" t="b">
        <v>1</v>
      </c>
      <c r="E9368" s="16" t="b">
        <v>1</v>
      </c>
    </row>
    <row r="9369" spans="1:5" x14ac:dyDescent="0.3">
      <c r="A9369" s="17" t="s">
        <v>25447</v>
      </c>
      <c r="B9369" s="16" t="s">
        <v>28787</v>
      </c>
      <c r="C9369" s="16" t="b">
        <v>1</v>
      </c>
      <c r="D9369" s="16" t="b">
        <v>1</v>
      </c>
      <c r="E9369" s="16" t="b">
        <v>1</v>
      </c>
    </row>
    <row r="9370" spans="1:5" x14ac:dyDescent="0.3">
      <c r="A9370" s="16" t="s">
        <v>25448</v>
      </c>
      <c r="B9370" s="16" t="s">
        <v>28788</v>
      </c>
      <c r="C9370" s="16" t="b">
        <v>1</v>
      </c>
      <c r="D9370" s="16" t="b">
        <v>1</v>
      </c>
      <c r="E9370" s="16" t="b">
        <v>1</v>
      </c>
    </row>
    <row r="9371" spans="1:5" x14ac:dyDescent="0.3">
      <c r="A9371" s="17" t="s">
        <v>25449</v>
      </c>
      <c r="B9371" s="16" t="s">
        <v>28790</v>
      </c>
      <c r="C9371" s="16" t="b">
        <v>1</v>
      </c>
      <c r="D9371" s="16" t="b">
        <v>1</v>
      </c>
      <c r="E9371" s="16" t="b">
        <v>1</v>
      </c>
    </row>
    <row r="9372" spans="1:5" x14ac:dyDescent="0.3">
      <c r="A9372" s="16" t="s">
        <v>25450</v>
      </c>
      <c r="B9372" s="16" t="s">
        <v>28866</v>
      </c>
      <c r="C9372" s="16" t="b">
        <v>1</v>
      </c>
      <c r="D9372" s="16" t="b">
        <v>1</v>
      </c>
      <c r="E9372" s="16" t="b">
        <v>1</v>
      </c>
    </row>
    <row r="9373" spans="1:5" x14ac:dyDescent="0.3">
      <c r="A9373" s="17" t="s">
        <v>25451</v>
      </c>
      <c r="B9373" s="16" t="s">
        <v>28867</v>
      </c>
      <c r="C9373" s="16" t="b">
        <v>1</v>
      </c>
      <c r="D9373" s="16" t="b">
        <v>1</v>
      </c>
      <c r="E9373" s="16" t="b">
        <v>1</v>
      </c>
    </row>
    <row r="9374" spans="1:5" x14ac:dyDescent="0.3">
      <c r="A9374" s="16" t="s">
        <v>25452</v>
      </c>
      <c r="B9374" s="16" t="s">
        <v>28794</v>
      </c>
      <c r="C9374" s="16" t="b">
        <v>1</v>
      </c>
      <c r="D9374" s="16" t="b">
        <v>1</v>
      </c>
      <c r="E9374" s="16" t="b">
        <v>1</v>
      </c>
    </row>
    <row r="9375" spans="1:5" x14ac:dyDescent="0.3">
      <c r="A9375" s="17" t="s">
        <v>25453</v>
      </c>
      <c r="B9375" s="16" t="s">
        <v>28795</v>
      </c>
      <c r="C9375" s="16" t="b">
        <v>1</v>
      </c>
      <c r="D9375" s="16" t="b">
        <v>1</v>
      </c>
      <c r="E9375" s="16" t="b">
        <v>1</v>
      </c>
    </row>
    <row r="9376" spans="1:5" x14ac:dyDescent="0.3">
      <c r="A9376" s="16" t="s">
        <v>25454</v>
      </c>
      <c r="B9376" s="16" t="s">
        <v>28868</v>
      </c>
      <c r="C9376" s="16" t="b">
        <v>1</v>
      </c>
      <c r="D9376" s="16" t="b">
        <v>1</v>
      </c>
      <c r="E9376" s="16" t="b">
        <v>1</v>
      </c>
    </row>
    <row r="9377" spans="1:5" x14ac:dyDescent="0.3">
      <c r="A9377" s="17" t="s">
        <v>25455</v>
      </c>
      <c r="B9377" s="16" t="s">
        <v>28797</v>
      </c>
      <c r="C9377" s="16" t="b">
        <v>1</v>
      </c>
      <c r="D9377" s="16" t="b">
        <v>1</v>
      </c>
      <c r="E9377" s="16" t="b">
        <v>1</v>
      </c>
    </row>
    <row r="9378" spans="1:5" x14ac:dyDescent="0.3">
      <c r="A9378" s="16" t="s">
        <v>25456</v>
      </c>
      <c r="B9378" s="16" t="s">
        <v>28869</v>
      </c>
      <c r="C9378" s="16" t="b">
        <v>1</v>
      </c>
      <c r="D9378" s="16" t="b">
        <v>1</v>
      </c>
      <c r="E9378" s="16" t="b">
        <v>1</v>
      </c>
    </row>
    <row r="9379" spans="1:5" x14ac:dyDescent="0.3">
      <c r="A9379" s="17" t="s">
        <v>25457</v>
      </c>
      <c r="B9379" s="16" t="s">
        <v>28870</v>
      </c>
      <c r="C9379" s="16" t="b">
        <v>1</v>
      </c>
      <c r="D9379" s="16" t="b">
        <v>1</v>
      </c>
      <c r="E9379" s="16" t="b">
        <v>1</v>
      </c>
    </row>
    <row r="9380" spans="1:5" x14ac:dyDescent="0.3">
      <c r="A9380" s="16" t="s">
        <v>25458</v>
      </c>
      <c r="B9380" s="16" t="s">
        <v>28871</v>
      </c>
      <c r="C9380" s="16" t="b">
        <v>1</v>
      </c>
      <c r="D9380" s="16" t="b">
        <v>1</v>
      </c>
      <c r="E9380" s="16" t="b">
        <v>1</v>
      </c>
    </row>
    <row r="9381" spans="1:5" x14ac:dyDescent="0.3">
      <c r="A9381" s="17" t="s">
        <v>25459</v>
      </c>
      <c r="B9381" s="16" t="s">
        <v>28872</v>
      </c>
      <c r="C9381" s="16" t="b">
        <v>1</v>
      </c>
      <c r="D9381" s="16" t="b">
        <v>1</v>
      </c>
      <c r="E9381" s="16" t="b">
        <v>1</v>
      </c>
    </row>
    <row r="9382" spans="1:5" x14ac:dyDescent="0.3">
      <c r="A9382" s="16" t="s">
        <v>25460</v>
      </c>
      <c r="B9382" s="16" t="s">
        <v>28873</v>
      </c>
      <c r="C9382" s="16" t="b">
        <v>1</v>
      </c>
      <c r="D9382" s="16" t="b">
        <v>1</v>
      </c>
      <c r="E9382" s="16" t="b">
        <v>1</v>
      </c>
    </row>
    <row r="9383" spans="1:5" x14ac:dyDescent="0.3">
      <c r="A9383" s="17" t="s">
        <v>25461</v>
      </c>
      <c r="B9383" s="16" t="s">
        <v>28874</v>
      </c>
      <c r="C9383" s="16" t="b">
        <v>1</v>
      </c>
      <c r="D9383" s="16" t="b">
        <v>1</v>
      </c>
      <c r="E9383" s="16" t="b">
        <v>1</v>
      </c>
    </row>
    <row r="9384" spans="1:5" x14ac:dyDescent="0.3">
      <c r="A9384" s="16" t="s">
        <v>25462</v>
      </c>
      <c r="B9384" s="16" t="s">
        <v>28809</v>
      </c>
      <c r="C9384" s="16" t="b">
        <v>1</v>
      </c>
      <c r="D9384" s="16" t="b">
        <v>1</v>
      </c>
      <c r="E9384" s="16" t="b">
        <v>1</v>
      </c>
    </row>
    <row r="9385" spans="1:5" x14ac:dyDescent="0.3">
      <c r="A9385" s="17" t="s">
        <v>25463</v>
      </c>
      <c r="B9385" s="16" t="s">
        <v>28810</v>
      </c>
      <c r="C9385" s="16" t="b">
        <v>1</v>
      </c>
      <c r="D9385" s="16" t="b">
        <v>1</v>
      </c>
      <c r="E9385" s="16" t="b">
        <v>1</v>
      </c>
    </row>
    <row r="9386" spans="1:5" x14ac:dyDescent="0.3">
      <c r="A9386" s="16" t="s">
        <v>25464</v>
      </c>
      <c r="B9386" s="16" t="s">
        <v>28811</v>
      </c>
      <c r="C9386" s="16" t="b">
        <v>1</v>
      </c>
      <c r="D9386" s="16" t="b">
        <v>1</v>
      </c>
      <c r="E9386" s="16" t="b">
        <v>1</v>
      </c>
    </row>
    <row r="9387" spans="1:5" x14ac:dyDescent="0.3">
      <c r="A9387" s="17" t="s">
        <v>25465</v>
      </c>
      <c r="B9387" s="16" t="s">
        <v>28875</v>
      </c>
      <c r="C9387" s="16" t="b">
        <v>1</v>
      </c>
      <c r="D9387" s="16" t="b">
        <v>1</v>
      </c>
      <c r="E9387" s="16" t="b">
        <v>1</v>
      </c>
    </row>
    <row r="9388" spans="1:5" x14ac:dyDescent="0.3">
      <c r="A9388" s="16" t="s">
        <v>25466</v>
      </c>
      <c r="B9388" s="16" t="s">
        <v>28876</v>
      </c>
      <c r="C9388" s="16" t="b">
        <v>1</v>
      </c>
      <c r="D9388" s="16" t="b">
        <v>1</v>
      </c>
      <c r="E9388" s="16" t="b">
        <v>1</v>
      </c>
    </row>
    <row r="9389" spans="1:5" x14ac:dyDescent="0.3">
      <c r="A9389" s="17" t="s">
        <v>25467</v>
      </c>
      <c r="B9389" s="16" t="s">
        <v>28877</v>
      </c>
      <c r="C9389" s="16" t="b">
        <v>1</v>
      </c>
      <c r="D9389" s="16" t="b">
        <v>1</v>
      </c>
      <c r="E9389" s="16" t="b">
        <v>1</v>
      </c>
    </row>
    <row r="9390" spans="1:5" x14ac:dyDescent="0.3">
      <c r="A9390" s="16" t="s">
        <v>25468</v>
      </c>
      <c r="B9390" s="16" t="s">
        <v>28878</v>
      </c>
      <c r="C9390" s="16" t="b">
        <v>1</v>
      </c>
      <c r="D9390" s="16" t="b">
        <v>1</v>
      </c>
      <c r="E9390" s="16" t="b">
        <v>1</v>
      </c>
    </row>
    <row r="9391" spans="1:5" x14ac:dyDescent="0.3">
      <c r="A9391" s="17" t="s">
        <v>25469</v>
      </c>
      <c r="B9391" s="16" t="s">
        <v>28879</v>
      </c>
      <c r="C9391" s="16" t="b">
        <v>1</v>
      </c>
      <c r="D9391" s="16" t="b">
        <v>1</v>
      </c>
      <c r="E9391" s="16" t="b">
        <v>1</v>
      </c>
    </row>
    <row r="9392" spans="1:5" x14ac:dyDescent="0.3">
      <c r="A9392" s="16" t="s">
        <v>25470</v>
      </c>
      <c r="B9392" s="16" t="s">
        <v>28880</v>
      </c>
      <c r="C9392" s="16" t="b">
        <v>1</v>
      </c>
      <c r="D9392" s="16" t="b">
        <v>1</v>
      </c>
      <c r="E9392" s="16" t="b">
        <v>1</v>
      </c>
    </row>
    <row r="9393" spans="1:5" x14ac:dyDescent="0.3">
      <c r="A9393" s="17" t="s">
        <v>25471</v>
      </c>
      <c r="B9393" s="16" t="s">
        <v>28881</v>
      </c>
      <c r="C9393" s="16" t="b">
        <v>1</v>
      </c>
      <c r="D9393" s="16" t="b">
        <v>1</v>
      </c>
      <c r="E9393" s="16" t="b">
        <v>1</v>
      </c>
    </row>
    <row r="9394" spans="1:5" x14ac:dyDescent="0.3">
      <c r="A9394" s="16" t="s">
        <v>25472</v>
      </c>
      <c r="B9394" s="16" t="s">
        <v>28882</v>
      </c>
      <c r="C9394" s="16" t="b">
        <v>1</v>
      </c>
      <c r="D9394" s="16" t="b">
        <v>1</v>
      </c>
      <c r="E9394" s="16" t="b">
        <v>1</v>
      </c>
    </row>
    <row r="9395" spans="1:5" x14ac:dyDescent="0.3">
      <c r="A9395" s="17" t="s">
        <v>25473</v>
      </c>
      <c r="B9395" s="16" t="s">
        <v>28883</v>
      </c>
      <c r="C9395" s="16" t="b">
        <v>1</v>
      </c>
      <c r="D9395" s="16" t="b">
        <v>1</v>
      </c>
      <c r="E9395" s="16" t="b">
        <v>1</v>
      </c>
    </row>
    <row r="9396" spans="1:5" x14ac:dyDescent="0.3">
      <c r="A9396" s="16" t="s">
        <v>25474</v>
      </c>
      <c r="B9396" s="16" t="s">
        <v>28884</v>
      </c>
      <c r="C9396" s="16" t="b">
        <v>1</v>
      </c>
      <c r="D9396" s="16" t="b">
        <v>1</v>
      </c>
      <c r="E9396" s="16" t="b">
        <v>1</v>
      </c>
    </row>
    <row r="9397" spans="1:5" x14ac:dyDescent="0.3">
      <c r="A9397" s="17" t="s">
        <v>25475</v>
      </c>
      <c r="B9397" s="16" t="s">
        <v>28885</v>
      </c>
      <c r="C9397" s="16" t="b">
        <v>1</v>
      </c>
      <c r="D9397" s="16" t="b">
        <v>1</v>
      </c>
      <c r="E9397" s="16" t="b">
        <v>1</v>
      </c>
    </row>
    <row r="9398" spans="1:5" x14ac:dyDescent="0.3">
      <c r="A9398" s="16" t="s">
        <v>25476</v>
      </c>
      <c r="B9398" s="16" t="s">
        <v>28886</v>
      </c>
      <c r="C9398" s="16" t="b">
        <v>1</v>
      </c>
      <c r="D9398" s="16" t="b">
        <v>1</v>
      </c>
      <c r="E9398" s="16" t="b">
        <v>1</v>
      </c>
    </row>
    <row r="9399" spans="1:5" x14ac:dyDescent="0.3">
      <c r="A9399" s="17" t="s">
        <v>25477</v>
      </c>
      <c r="B9399" s="16" t="s">
        <v>28822</v>
      </c>
      <c r="C9399" s="16" t="b">
        <v>1</v>
      </c>
      <c r="D9399" s="16" t="b">
        <v>1</v>
      </c>
      <c r="E9399" s="16" t="b">
        <v>1</v>
      </c>
    </row>
    <row r="9400" spans="1:5" x14ac:dyDescent="0.3">
      <c r="A9400" s="16" t="s">
        <v>25478</v>
      </c>
      <c r="B9400" s="16" t="s">
        <v>28887</v>
      </c>
      <c r="C9400" s="16" t="b">
        <v>1</v>
      </c>
      <c r="D9400" s="16" t="b">
        <v>1</v>
      </c>
      <c r="E9400" s="16" t="b">
        <v>1</v>
      </c>
    </row>
    <row r="9401" spans="1:5" x14ac:dyDescent="0.3">
      <c r="A9401" s="17" t="s">
        <v>25479</v>
      </c>
      <c r="B9401" s="16" t="s">
        <v>28888</v>
      </c>
      <c r="C9401" s="16" t="b">
        <v>1</v>
      </c>
      <c r="D9401" s="16" t="b">
        <v>1</v>
      </c>
      <c r="E9401" s="16" t="b">
        <v>1</v>
      </c>
    </row>
    <row r="9402" spans="1:5" x14ac:dyDescent="0.3">
      <c r="A9402" s="16" t="s">
        <v>25480</v>
      </c>
      <c r="B9402" s="16" t="s">
        <v>28889</v>
      </c>
      <c r="C9402" s="16" t="b">
        <v>1</v>
      </c>
      <c r="D9402" s="16" t="b">
        <v>1</v>
      </c>
      <c r="E9402" s="16" t="b">
        <v>1</v>
      </c>
    </row>
    <row r="9403" spans="1:5" x14ac:dyDescent="0.3">
      <c r="A9403" s="17" t="s">
        <v>25481</v>
      </c>
      <c r="B9403" s="16" t="s">
        <v>28890</v>
      </c>
      <c r="C9403" s="16" t="b">
        <v>1</v>
      </c>
      <c r="D9403" s="16" t="b">
        <v>1</v>
      </c>
      <c r="E9403" s="16" t="b">
        <v>1</v>
      </c>
    </row>
    <row r="9404" spans="1:5" x14ac:dyDescent="0.3">
      <c r="A9404" s="16" t="s">
        <v>25482</v>
      </c>
      <c r="B9404" s="16" t="s">
        <v>28891</v>
      </c>
      <c r="C9404" s="16" t="b">
        <v>1</v>
      </c>
      <c r="D9404" s="16" t="b">
        <v>1</v>
      </c>
      <c r="E9404" s="16" t="b">
        <v>1</v>
      </c>
    </row>
    <row r="9405" spans="1:5" x14ac:dyDescent="0.3">
      <c r="A9405" s="17" t="s">
        <v>25483</v>
      </c>
      <c r="B9405" s="16" t="s">
        <v>28892</v>
      </c>
      <c r="C9405" s="16" t="b">
        <v>1</v>
      </c>
      <c r="D9405" s="16" t="b">
        <v>1</v>
      </c>
      <c r="E9405" s="16" t="b">
        <v>1</v>
      </c>
    </row>
    <row r="9406" spans="1:5" x14ac:dyDescent="0.3">
      <c r="A9406" s="16" t="s">
        <v>25484</v>
      </c>
      <c r="B9406" s="16" t="s">
        <v>28893</v>
      </c>
      <c r="C9406" s="16" t="b">
        <v>1</v>
      </c>
      <c r="D9406" s="16" t="b">
        <v>1</v>
      </c>
      <c r="E9406" s="16" t="b">
        <v>1</v>
      </c>
    </row>
    <row r="9407" spans="1:5" x14ac:dyDescent="0.3">
      <c r="A9407" s="17" t="s">
        <v>25485</v>
      </c>
      <c r="B9407" s="16" t="s">
        <v>28894</v>
      </c>
      <c r="C9407" s="16" t="b">
        <v>1</v>
      </c>
      <c r="D9407" s="16" t="b">
        <v>1</v>
      </c>
      <c r="E9407" s="16" t="b">
        <v>1</v>
      </c>
    </row>
    <row r="9408" spans="1:5" x14ac:dyDescent="0.3">
      <c r="A9408" s="16" t="s">
        <v>25486</v>
      </c>
      <c r="B9408" s="16" t="s">
        <v>28895</v>
      </c>
      <c r="C9408" s="16" t="b">
        <v>1</v>
      </c>
      <c r="D9408" s="16" t="b">
        <v>1</v>
      </c>
      <c r="E9408" s="16" t="b">
        <v>1</v>
      </c>
    </row>
    <row r="9409" spans="1:5" x14ac:dyDescent="0.3">
      <c r="A9409" s="17" t="s">
        <v>25487</v>
      </c>
      <c r="B9409" s="16" t="s">
        <v>28896</v>
      </c>
      <c r="C9409" s="16" t="b">
        <v>1</v>
      </c>
      <c r="D9409" s="16" t="b">
        <v>1</v>
      </c>
      <c r="E9409" s="16" t="b">
        <v>1</v>
      </c>
    </row>
    <row r="9410" spans="1:5" x14ac:dyDescent="0.3">
      <c r="A9410" s="16" t="s">
        <v>38</v>
      </c>
      <c r="B9410" s="16" t="s">
        <v>28830</v>
      </c>
      <c r="C9410" s="16" t="b">
        <v>1</v>
      </c>
      <c r="D9410" s="16" t="b">
        <v>1</v>
      </c>
      <c r="E9410" s="16" t="b">
        <v>1</v>
      </c>
    </row>
    <row r="9411" spans="1:5" x14ac:dyDescent="0.3">
      <c r="A9411" s="17" t="s">
        <v>48</v>
      </c>
      <c r="B9411" s="16" t="s">
        <v>28752</v>
      </c>
      <c r="C9411" s="16" t="b">
        <v>1</v>
      </c>
      <c r="D9411" s="16" t="b">
        <v>1</v>
      </c>
      <c r="E9411" s="16" t="b">
        <v>1</v>
      </c>
    </row>
    <row r="9412" spans="1:5" x14ac:dyDescent="0.3">
      <c r="A9412" s="16" t="s">
        <v>51</v>
      </c>
      <c r="B9412" s="16" t="s">
        <v>28833</v>
      </c>
      <c r="C9412" s="16" t="b">
        <v>1</v>
      </c>
      <c r="D9412" s="16" t="b">
        <v>1</v>
      </c>
      <c r="E9412" s="16" t="b">
        <v>1</v>
      </c>
    </row>
    <row r="9413" spans="1:5" x14ac:dyDescent="0.3">
      <c r="A9413" s="17" t="s">
        <v>25488</v>
      </c>
      <c r="B9413" s="16" t="s">
        <v>28834</v>
      </c>
      <c r="C9413" s="16" t="b">
        <v>1</v>
      </c>
      <c r="D9413" s="16" t="b">
        <v>1</v>
      </c>
      <c r="E9413" s="16" t="b">
        <v>1</v>
      </c>
    </row>
    <row r="9414" spans="1:5" x14ac:dyDescent="0.3">
      <c r="A9414" s="16" t="s">
        <v>25489</v>
      </c>
      <c r="B9414" s="16" t="s">
        <v>28835</v>
      </c>
      <c r="C9414" s="16" t="b">
        <v>1</v>
      </c>
      <c r="D9414" s="16" t="b">
        <v>1</v>
      </c>
      <c r="E9414" s="16" t="b">
        <v>1</v>
      </c>
    </row>
    <row r="9415" spans="1:5" x14ac:dyDescent="0.3">
      <c r="A9415" s="17" t="s">
        <v>25490</v>
      </c>
      <c r="B9415" s="16" t="s">
        <v>28836</v>
      </c>
      <c r="C9415" s="16" t="b">
        <v>1</v>
      </c>
      <c r="D9415" s="16" t="b">
        <v>1</v>
      </c>
      <c r="E9415" s="16" t="b">
        <v>1</v>
      </c>
    </row>
    <row r="9416" spans="1:5" x14ac:dyDescent="0.3">
      <c r="A9416" s="16" t="s">
        <v>25491</v>
      </c>
      <c r="B9416" s="16" t="s">
        <v>28837</v>
      </c>
      <c r="C9416" s="16" t="b">
        <v>1</v>
      </c>
      <c r="D9416" s="16" t="b">
        <v>1</v>
      </c>
      <c r="E9416" s="16" t="b">
        <v>1</v>
      </c>
    </row>
    <row r="9417" spans="1:5" x14ac:dyDescent="0.3">
      <c r="A9417" s="17" t="s">
        <v>25492</v>
      </c>
      <c r="B9417" s="16" t="s">
        <v>28838</v>
      </c>
      <c r="C9417" s="16" t="b">
        <v>1</v>
      </c>
      <c r="D9417" s="16" t="b">
        <v>1</v>
      </c>
      <c r="E9417" s="16" t="b">
        <v>1</v>
      </c>
    </row>
    <row r="9418" spans="1:5" x14ac:dyDescent="0.3">
      <c r="A9418" s="16" t="s">
        <v>25493</v>
      </c>
      <c r="B9418" s="16" t="s">
        <v>28839</v>
      </c>
      <c r="C9418" s="16" t="b">
        <v>1</v>
      </c>
      <c r="D9418" s="16" t="b">
        <v>1</v>
      </c>
      <c r="E9418" s="16" t="b">
        <v>1</v>
      </c>
    </row>
    <row r="9419" spans="1:5" x14ac:dyDescent="0.3">
      <c r="A9419" s="17" t="s">
        <v>25494</v>
      </c>
      <c r="B9419" s="16" t="s">
        <v>28840</v>
      </c>
      <c r="C9419" s="16" t="b">
        <v>1</v>
      </c>
      <c r="D9419" s="16" t="b">
        <v>1</v>
      </c>
      <c r="E9419" s="16" t="b">
        <v>1</v>
      </c>
    </row>
    <row r="9420" spans="1:5" x14ac:dyDescent="0.3">
      <c r="A9420" s="16" t="s">
        <v>25495</v>
      </c>
      <c r="B9420" s="16" t="s">
        <v>28841</v>
      </c>
      <c r="C9420" s="16" t="b">
        <v>1</v>
      </c>
      <c r="D9420" s="16" t="b">
        <v>1</v>
      </c>
      <c r="E9420" s="16" t="b">
        <v>1</v>
      </c>
    </row>
    <row r="9421" spans="1:5" x14ac:dyDescent="0.3">
      <c r="A9421" s="17" t="s">
        <v>25496</v>
      </c>
      <c r="B9421" s="16" t="s">
        <v>28842</v>
      </c>
      <c r="C9421" s="16" t="b">
        <v>1</v>
      </c>
      <c r="D9421" s="16" t="b">
        <v>1</v>
      </c>
      <c r="E9421" s="16" t="b">
        <v>1</v>
      </c>
    </row>
    <row r="9422" spans="1:5" x14ac:dyDescent="0.3">
      <c r="A9422" s="16" t="s">
        <v>25497</v>
      </c>
      <c r="B9422" s="16" t="s">
        <v>28843</v>
      </c>
      <c r="C9422" s="16" t="b">
        <v>1</v>
      </c>
      <c r="D9422" s="16" t="b">
        <v>1</v>
      </c>
      <c r="E9422" s="16" t="b">
        <v>1</v>
      </c>
    </row>
    <row r="9423" spans="1:5" x14ac:dyDescent="0.3">
      <c r="A9423" s="17" t="s">
        <v>25498</v>
      </c>
      <c r="B9423" s="16" t="s">
        <v>28844</v>
      </c>
      <c r="C9423" s="16" t="b">
        <v>1</v>
      </c>
      <c r="D9423" s="16" t="b">
        <v>1</v>
      </c>
      <c r="E9423" s="16" t="b">
        <v>1</v>
      </c>
    </row>
    <row r="9424" spans="1:5" x14ac:dyDescent="0.3">
      <c r="A9424" s="16" t="s">
        <v>25499</v>
      </c>
      <c r="B9424" s="16" t="s">
        <v>28845</v>
      </c>
      <c r="C9424" s="16" t="b">
        <v>1</v>
      </c>
      <c r="D9424" s="16" t="b">
        <v>1</v>
      </c>
      <c r="E9424" s="16" t="b">
        <v>1</v>
      </c>
    </row>
    <row r="9425" spans="1:5" x14ac:dyDescent="0.3">
      <c r="A9425" s="17" t="s">
        <v>25500</v>
      </c>
      <c r="B9425" s="16" t="s">
        <v>28846</v>
      </c>
      <c r="C9425" s="16" t="b">
        <v>1</v>
      </c>
      <c r="D9425" s="16" t="b">
        <v>1</v>
      </c>
      <c r="E9425" s="16" t="b">
        <v>1</v>
      </c>
    </row>
    <row r="9426" spans="1:5" x14ac:dyDescent="0.3">
      <c r="A9426" s="16" t="s">
        <v>25501</v>
      </c>
      <c r="B9426" s="16" t="s">
        <v>28847</v>
      </c>
      <c r="C9426" s="16" t="b">
        <v>1</v>
      </c>
      <c r="D9426" s="16" t="b">
        <v>1</v>
      </c>
      <c r="E9426" s="16" t="b">
        <v>1</v>
      </c>
    </row>
    <row r="9427" spans="1:5" x14ac:dyDescent="0.3">
      <c r="A9427" s="17" t="s">
        <v>25502</v>
      </c>
      <c r="B9427" s="16" t="s">
        <v>28848</v>
      </c>
      <c r="C9427" s="16" t="b">
        <v>1</v>
      </c>
      <c r="D9427" s="16" t="b">
        <v>1</v>
      </c>
      <c r="E9427" s="16" t="b">
        <v>1</v>
      </c>
    </row>
    <row r="9428" spans="1:5" x14ac:dyDescent="0.3">
      <c r="A9428" s="16" t="s">
        <v>25503</v>
      </c>
      <c r="B9428" s="16" t="s">
        <v>28849</v>
      </c>
      <c r="C9428" s="16" t="b">
        <v>1</v>
      </c>
      <c r="D9428" s="16" t="b">
        <v>1</v>
      </c>
      <c r="E9428" s="16" t="b">
        <v>1</v>
      </c>
    </row>
    <row r="9429" spans="1:5" x14ac:dyDescent="0.3">
      <c r="A9429" s="17" t="s">
        <v>25504</v>
      </c>
      <c r="B9429" s="16" t="s">
        <v>28850</v>
      </c>
      <c r="C9429" s="16" t="b">
        <v>1</v>
      </c>
      <c r="D9429" s="16" t="b">
        <v>1</v>
      </c>
      <c r="E9429" s="16" t="b">
        <v>1</v>
      </c>
    </row>
    <row r="9430" spans="1:5" x14ac:dyDescent="0.3">
      <c r="A9430" s="16" t="s">
        <v>25505</v>
      </c>
      <c r="B9430" s="16" t="s">
        <v>28851</v>
      </c>
      <c r="C9430" s="16" t="b">
        <v>1</v>
      </c>
      <c r="D9430" s="16" t="b">
        <v>1</v>
      </c>
      <c r="E9430" s="16" t="b">
        <v>1</v>
      </c>
    </row>
    <row r="9431" spans="1:5" x14ac:dyDescent="0.3">
      <c r="A9431" s="17" t="s">
        <v>25506</v>
      </c>
      <c r="B9431" s="16" t="s">
        <v>28852</v>
      </c>
      <c r="C9431" s="16" t="b">
        <v>1</v>
      </c>
      <c r="D9431" s="16" t="b">
        <v>1</v>
      </c>
      <c r="E9431" s="16" t="b">
        <v>1</v>
      </c>
    </row>
    <row r="9432" spans="1:5" x14ac:dyDescent="0.3">
      <c r="A9432" s="16" t="s">
        <v>25507</v>
      </c>
      <c r="B9432" s="16" t="s">
        <v>28853</v>
      </c>
      <c r="C9432" s="16" t="b">
        <v>1</v>
      </c>
      <c r="D9432" s="16" t="b">
        <v>1</v>
      </c>
      <c r="E9432" s="16" t="b">
        <v>1</v>
      </c>
    </row>
    <row r="9433" spans="1:5" x14ac:dyDescent="0.3">
      <c r="A9433" s="17" t="s">
        <v>25508</v>
      </c>
      <c r="B9433" s="16" t="s">
        <v>28854</v>
      </c>
      <c r="C9433" s="16" t="b">
        <v>1</v>
      </c>
      <c r="D9433" s="16" t="b">
        <v>1</v>
      </c>
      <c r="E9433" s="16" t="b">
        <v>1</v>
      </c>
    </row>
    <row r="9434" spans="1:5" x14ac:dyDescent="0.3">
      <c r="A9434" s="16" t="s">
        <v>25509</v>
      </c>
      <c r="B9434" s="16" t="s">
        <v>28855</v>
      </c>
      <c r="C9434" s="16" t="b">
        <v>1</v>
      </c>
      <c r="D9434" s="16" t="b">
        <v>1</v>
      </c>
      <c r="E9434" s="16" t="b">
        <v>1</v>
      </c>
    </row>
    <row r="9435" spans="1:5" x14ac:dyDescent="0.3">
      <c r="A9435" s="17" t="s">
        <v>25510</v>
      </c>
      <c r="B9435" s="16" t="s">
        <v>28856</v>
      </c>
      <c r="C9435" s="16" t="b">
        <v>1</v>
      </c>
      <c r="D9435" s="16" t="b">
        <v>1</v>
      </c>
      <c r="E9435" s="16" t="b">
        <v>1</v>
      </c>
    </row>
    <row r="9436" spans="1:5" x14ac:dyDescent="0.3">
      <c r="A9436" s="16" t="s">
        <v>25511</v>
      </c>
      <c r="B9436" s="16" t="s">
        <v>28857</v>
      </c>
      <c r="C9436" s="16" t="b">
        <v>1</v>
      </c>
      <c r="D9436" s="16" t="b">
        <v>1</v>
      </c>
      <c r="E9436" s="16" t="b">
        <v>1</v>
      </c>
    </row>
    <row r="9437" spans="1:5" x14ac:dyDescent="0.3">
      <c r="A9437" s="17" t="s">
        <v>25512</v>
      </c>
      <c r="B9437" s="16" t="s">
        <v>28858</v>
      </c>
      <c r="C9437" s="16" t="b">
        <v>1</v>
      </c>
      <c r="D9437" s="16" t="b">
        <v>1</v>
      </c>
      <c r="E9437" s="16" t="b">
        <v>1</v>
      </c>
    </row>
    <row r="9438" spans="1:5" x14ac:dyDescent="0.3">
      <c r="A9438" s="16" t="s">
        <v>25513</v>
      </c>
      <c r="B9438" s="16" t="s">
        <v>28774</v>
      </c>
      <c r="C9438" s="16" t="b">
        <v>1</v>
      </c>
      <c r="D9438" s="16" t="b">
        <v>1</v>
      </c>
      <c r="E9438" s="16" t="b">
        <v>1</v>
      </c>
    </row>
    <row r="9439" spans="1:5" x14ac:dyDescent="0.3">
      <c r="A9439" s="17" t="s">
        <v>25514</v>
      </c>
      <c r="B9439" s="16" t="s">
        <v>28859</v>
      </c>
      <c r="C9439" s="16" t="b">
        <v>1</v>
      </c>
      <c r="D9439" s="16" t="b">
        <v>1</v>
      </c>
      <c r="E9439" s="16" t="b">
        <v>1</v>
      </c>
    </row>
    <row r="9440" spans="1:5" x14ac:dyDescent="0.3">
      <c r="A9440" s="16" t="s">
        <v>25515</v>
      </c>
      <c r="B9440" s="16" t="s">
        <v>28860</v>
      </c>
      <c r="C9440" s="16" t="b">
        <v>1</v>
      </c>
      <c r="D9440" s="16" t="b">
        <v>1</v>
      </c>
      <c r="E9440" s="16" t="b">
        <v>1</v>
      </c>
    </row>
    <row r="9441" spans="1:5" x14ac:dyDescent="0.3">
      <c r="A9441" s="17" t="s">
        <v>25516</v>
      </c>
      <c r="B9441" s="16" t="s">
        <v>28780</v>
      </c>
      <c r="C9441" s="16" t="b">
        <v>1</v>
      </c>
      <c r="D9441" s="16" t="b">
        <v>1</v>
      </c>
      <c r="E9441" s="16" t="b">
        <v>1</v>
      </c>
    </row>
    <row r="9442" spans="1:5" x14ac:dyDescent="0.3">
      <c r="A9442" s="16" t="s">
        <v>25517</v>
      </c>
      <c r="B9442" s="16" t="s">
        <v>28861</v>
      </c>
      <c r="C9442" s="16" t="b">
        <v>1</v>
      </c>
      <c r="D9442" s="16" t="b">
        <v>1</v>
      </c>
      <c r="E9442" s="16" t="b">
        <v>1</v>
      </c>
    </row>
    <row r="9443" spans="1:5" x14ac:dyDescent="0.3">
      <c r="A9443" s="17" t="s">
        <v>25518</v>
      </c>
      <c r="B9443" s="16" t="s">
        <v>28862</v>
      </c>
      <c r="C9443" s="16" t="b">
        <v>1</v>
      </c>
      <c r="D9443" s="16" t="b">
        <v>1</v>
      </c>
      <c r="E9443" s="16" t="b">
        <v>1</v>
      </c>
    </row>
    <row r="9444" spans="1:5" x14ac:dyDescent="0.3">
      <c r="A9444" s="16" t="s">
        <v>25519</v>
      </c>
      <c r="B9444" s="16" t="s">
        <v>28863</v>
      </c>
      <c r="C9444" s="16" t="b">
        <v>1</v>
      </c>
      <c r="D9444" s="16" t="b">
        <v>1</v>
      </c>
      <c r="E9444" s="16" t="b">
        <v>1</v>
      </c>
    </row>
    <row r="9445" spans="1:5" x14ac:dyDescent="0.3">
      <c r="A9445" s="17" t="s">
        <v>25520</v>
      </c>
      <c r="B9445" s="16" t="s">
        <v>28864</v>
      </c>
      <c r="C9445" s="16" t="b">
        <v>1</v>
      </c>
      <c r="D9445" s="16" t="b">
        <v>1</v>
      </c>
      <c r="E9445" s="16" t="b">
        <v>1</v>
      </c>
    </row>
    <row r="9446" spans="1:5" x14ac:dyDescent="0.3">
      <c r="A9446" s="16" t="s">
        <v>25521</v>
      </c>
      <c r="B9446" s="16" t="s">
        <v>28865</v>
      </c>
      <c r="C9446" s="16" t="b">
        <v>1</v>
      </c>
      <c r="D9446" s="16" t="b">
        <v>1</v>
      </c>
      <c r="E9446" s="16" t="b">
        <v>1</v>
      </c>
    </row>
    <row r="9447" spans="1:5" x14ac:dyDescent="0.3">
      <c r="A9447" s="17" t="s">
        <v>25522</v>
      </c>
      <c r="B9447" s="16" t="s">
        <v>28787</v>
      </c>
      <c r="C9447" s="16" t="b">
        <v>1</v>
      </c>
      <c r="D9447" s="16" t="b">
        <v>1</v>
      </c>
      <c r="E9447" s="16" t="b">
        <v>1</v>
      </c>
    </row>
    <row r="9448" spans="1:5" x14ac:dyDescent="0.3">
      <c r="A9448" s="16" t="s">
        <v>25523</v>
      </c>
      <c r="B9448" s="16" t="s">
        <v>28788</v>
      </c>
      <c r="C9448" s="16" t="b">
        <v>1</v>
      </c>
      <c r="D9448" s="16" t="b">
        <v>1</v>
      </c>
      <c r="E9448" s="16" t="b">
        <v>1</v>
      </c>
    </row>
    <row r="9449" spans="1:5" x14ac:dyDescent="0.3">
      <c r="A9449" s="17" t="s">
        <v>25524</v>
      </c>
      <c r="B9449" s="16" t="s">
        <v>28790</v>
      </c>
      <c r="C9449" s="16" t="b">
        <v>1</v>
      </c>
      <c r="D9449" s="16" t="b">
        <v>1</v>
      </c>
      <c r="E9449" s="16" t="b">
        <v>1</v>
      </c>
    </row>
    <row r="9450" spans="1:5" x14ac:dyDescent="0.3">
      <c r="A9450" s="16" t="s">
        <v>25525</v>
      </c>
      <c r="B9450" s="16" t="s">
        <v>28866</v>
      </c>
      <c r="C9450" s="16" t="b">
        <v>1</v>
      </c>
      <c r="D9450" s="16" t="b">
        <v>1</v>
      </c>
      <c r="E9450" s="16" t="b">
        <v>1</v>
      </c>
    </row>
    <row r="9451" spans="1:5" x14ac:dyDescent="0.3">
      <c r="A9451" s="17" t="s">
        <v>25526</v>
      </c>
      <c r="B9451" s="16" t="s">
        <v>28867</v>
      </c>
      <c r="C9451" s="16" t="b">
        <v>1</v>
      </c>
      <c r="D9451" s="16" t="b">
        <v>1</v>
      </c>
      <c r="E9451" s="16" t="b">
        <v>1</v>
      </c>
    </row>
    <row r="9452" spans="1:5" x14ac:dyDescent="0.3">
      <c r="A9452" s="16" t="s">
        <v>25527</v>
      </c>
      <c r="B9452" s="16" t="s">
        <v>28794</v>
      </c>
      <c r="C9452" s="16" t="b">
        <v>1</v>
      </c>
      <c r="D9452" s="16" t="b">
        <v>1</v>
      </c>
      <c r="E9452" s="16" t="b">
        <v>1</v>
      </c>
    </row>
    <row r="9453" spans="1:5" x14ac:dyDescent="0.3">
      <c r="A9453" s="17" t="s">
        <v>25528</v>
      </c>
      <c r="B9453" s="16" t="s">
        <v>28795</v>
      </c>
      <c r="C9453" s="16" t="b">
        <v>1</v>
      </c>
      <c r="D9453" s="16" t="b">
        <v>1</v>
      </c>
      <c r="E9453" s="16" t="b">
        <v>1</v>
      </c>
    </row>
    <row r="9454" spans="1:5" x14ac:dyDescent="0.3">
      <c r="A9454" s="16" t="s">
        <v>25529</v>
      </c>
      <c r="B9454" s="16" t="s">
        <v>28868</v>
      </c>
      <c r="C9454" s="16" t="b">
        <v>1</v>
      </c>
      <c r="D9454" s="16" t="b">
        <v>1</v>
      </c>
      <c r="E9454" s="16" t="b">
        <v>1</v>
      </c>
    </row>
    <row r="9455" spans="1:5" x14ac:dyDescent="0.3">
      <c r="A9455" s="17" t="s">
        <v>25530</v>
      </c>
      <c r="B9455" s="16" t="s">
        <v>28797</v>
      </c>
      <c r="C9455" s="16" t="b">
        <v>1</v>
      </c>
      <c r="D9455" s="16" t="b">
        <v>1</v>
      </c>
      <c r="E9455" s="16" t="b">
        <v>1</v>
      </c>
    </row>
    <row r="9456" spans="1:5" x14ac:dyDescent="0.3">
      <c r="A9456" s="16" t="s">
        <v>25531</v>
      </c>
      <c r="B9456" s="16" t="s">
        <v>28869</v>
      </c>
      <c r="C9456" s="16" t="b">
        <v>1</v>
      </c>
      <c r="D9456" s="16" t="b">
        <v>1</v>
      </c>
      <c r="E9456" s="16" t="b">
        <v>1</v>
      </c>
    </row>
    <row r="9457" spans="1:5" x14ac:dyDescent="0.3">
      <c r="A9457" s="17" t="s">
        <v>25532</v>
      </c>
      <c r="B9457" s="16" t="s">
        <v>28870</v>
      </c>
      <c r="C9457" s="16" t="b">
        <v>1</v>
      </c>
      <c r="D9457" s="16" t="b">
        <v>1</v>
      </c>
      <c r="E9457" s="16" t="b">
        <v>1</v>
      </c>
    </row>
    <row r="9458" spans="1:5" x14ac:dyDescent="0.3">
      <c r="A9458" s="16" t="s">
        <v>25533</v>
      </c>
      <c r="B9458" s="16" t="s">
        <v>28871</v>
      </c>
      <c r="C9458" s="16" t="b">
        <v>1</v>
      </c>
      <c r="D9458" s="16" t="b">
        <v>1</v>
      </c>
      <c r="E9458" s="16" t="b">
        <v>1</v>
      </c>
    </row>
    <row r="9459" spans="1:5" x14ac:dyDescent="0.3">
      <c r="A9459" s="17" t="s">
        <v>25534</v>
      </c>
      <c r="B9459" s="16" t="s">
        <v>28872</v>
      </c>
      <c r="C9459" s="16" t="b">
        <v>1</v>
      </c>
      <c r="D9459" s="16" t="b">
        <v>1</v>
      </c>
      <c r="E9459" s="16" t="b">
        <v>1</v>
      </c>
    </row>
    <row r="9460" spans="1:5" x14ac:dyDescent="0.3">
      <c r="A9460" s="16" t="s">
        <v>25535</v>
      </c>
      <c r="B9460" s="16" t="s">
        <v>28873</v>
      </c>
      <c r="C9460" s="16" t="b">
        <v>1</v>
      </c>
      <c r="D9460" s="16" t="b">
        <v>1</v>
      </c>
      <c r="E9460" s="16" t="b">
        <v>1</v>
      </c>
    </row>
    <row r="9461" spans="1:5" x14ac:dyDescent="0.3">
      <c r="A9461" s="17" t="s">
        <v>25536</v>
      </c>
      <c r="B9461" s="16" t="s">
        <v>28874</v>
      </c>
      <c r="C9461" s="16" t="b">
        <v>1</v>
      </c>
      <c r="D9461" s="16" t="b">
        <v>1</v>
      </c>
      <c r="E9461" s="16" t="b">
        <v>1</v>
      </c>
    </row>
    <row r="9462" spans="1:5" x14ac:dyDescent="0.3">
      <c r="A9462" s="16" t="s">
        <v>25537</v>
      </c>
      <c r="B9462" s="16" t="s">
        <v>28809</v>
      </c>
      <c r="C9462" s="16" t="b">
        <v>1</v>
      </c>
      <c r="D9462" s="16" t="b">
        <v>1</v>
      </c>
      <c r="E9462" s="16" t="b">
        <v>1</v>
      </c>
    </row>
    <row r="9463" spans="1:5" x14ac:dyDescent="0.3">
      <c r="A9463" s="17" t="s">
        <v>25538</v>
      </c>
      <c r="B9463" s="16" t="s">
        <v>28810</v>
      </c>
      <c r="C9463" s="16" t="b">
        <v>1</v>
      </c>
      <c r="D9463" s="16" t="b">
        <v>1</v>
      </c>
      <c r="E9463" s="16" t="b">
        <v>1</v>
      </c>
    </row>
    <row r="9464" spans="1:5" x14ac:dyDescent="0.3">
      <c r="A9464" s="16" t="s">
        <v>25539</v>
      </c>
      <c r="B9464" s="16" t="s">
        <v>28811</v>
      </c>
      <c r="C9464" s="16" t="b">
        <v>1</v>
      </c>
      <c r="D9464" s="16" t="b">
        <v>1</v>
      </c>
      <c r="E9464" s="16" t="b">
        <v>1</v>
      </c>
    </row>
    <row r="9465" spans="1:5" x14ac:dyDescent="0.3">
      <c r="A9465" s="17" t="s">
        <v>25540</v>
      </c>
      <c r="B9465" s="16" t="s">
        <v>28875</v>
      </c>
      <c r="C9465" s="16" t="b">
        <v>1</v>
      </c>
      <c r="D9465" s="16" t="b">
        <v>1</v>
      </c>
      <c r="E9465" s="16" t="b">
        <v>1</v>
      </c>
    </row>
    <row r="9466" spans="1:5" x14ac:dyDescent="0.3">
      <c r="A9466" s="16" t="s">
        <v>25541</v>
      </c>
      <c r="B9466" s="16" t="s">
        <v>28876</v>
      </c>
      <c r="C9466" s="16" t="b">
        <v>1</v>
      </c>
      <c r="D9466" s="16" t="b">
        <v>1</v>
      </c>
      <c r="E9466" s="16" t="b">
        <v>1</v>
      </c>
    </row>
    <row r="9467" spans="1:5" x14ac:dyDescent="0.3">
      <c r="A9467" s="17" t="s">
        <v>25542</v>
      </c>
      <c r="B9467" s="16" t="s">
        <v>28877</v>
      </c>
      <c r="C9467" s="16" t="b">
        <v>1</v>
      </c>
      <c r="D9467" s="16" t="b">
        <v>1</v>
      </c>
      <c r="E9467" s="16" t="b">
        <v>1</v>
      </c>
    </row>
    <row r="9468" spans="1:5" x14ac:dyDescent="0.3">
      <c r="A9468" s="16" t="s">
        <v>25543</v>
      </c>
      <c r="B9468" s="16" t="s">
        <v>28878</v>
      </c>
      <c r="C9468" s="16" t="b">
        <v>1</v>
      </c>
      <c r="D9468" s="16" t="b">
        <v>1</v>
      </c>
      <c r="E9468" s="16" t="b">
        <v>1</v>
      </c>
    </row>
    <row r="9469" spans="1:5" x14ac:dyDescent="0.3">
      <c r="A9469" s="17" t="s">
        <v>25544</v>
      </c>
      <c r="B9469" s="16" t="s">
        <v>28879</v>
      </c>
      <c r="C9469" s="16" t="b">
        <v>1</v>
      </c>
      <c r="D9469" s="16" t="b">
        <v>1</v>
      </c>
      <c r="E9469" s="16" t="b">
        <v>1</v>
      </c>
    </row>
    <row r="9470" spans="1:5" x14ac:dyDescent="0.3">
      <c r="A9470" s="16" t="s">
        <v>25545</v>
      </c>
      <c r="B9470" s="16" t="s">
        <v>28880</v>
      </c>
      <c r="C9470" s="16" t="b">
        <v>1</v>
      </c>
      <c r="D9470" s="16" t="b">
        <v>1</v>
      </c>
      <c r="E9470" s="16" t="b">
        <v>1</v>
      </c>
    </row>
    <row r="9471" spans="1:5" x14ac:dyDescent="0.3">
      <c r="A9471" s="17" t="s">
        <v>25546</v>
      </c>
      <c r="B9471" s="16" t="s">
        <v>28881</v>
      </c>
      <c r="C9471" s="16" t="b">
        <v>1</v>
      </c>
      <c r="D9471" s="16" t="b">
        <v>1</v>
      </c>
      <c r="E9471" s="16" t="b">
        <v>1</v>
      </c>
    </row>
    <row r="9472" spans="1:5" x14ac:dyDescent="0.3">
      <c r="A9472" s="16" t="s">
        <v>25547</v>
      </c>
      <c r="B9472" s="16" t="s">
        <v>28882</v>
      </c>
      <c r="C9472" s="16" t="b">
        <v>1</v>
      </c>
      <c r="D9472" s="16" t="b">
        <v>1</v>
      </c>
      <c r="E9472" s="16" t="b">
        <v>1</v>
      </c>
    </row>
    <row r="9473" spans="1:5" x14ac:dyDescent="0.3">
      <c r="A9473" s="17" t="s">
        <v>25548</v>
      </c>
      <c r="B9473" s="16" t="s">
        <v>28883</v>
      </c>
      <c r="C9473" s="16" t="b">
        <v>1</v>
      </c>
      <c r="D9473" s="16" t="b">
        <v>1</v>
      </c>
      <c r="E9473" s="16" t="b">
        <v>1</v>
      </c>
    </row>
    <row r="9474" spans="1:5" x14ac:dyDescent="0.3">
      <c r="A9474" s="16" t="s">
        <v>25549</v>
      </c>
      <c r="B9474" s="16" t="s">
        <v>28884</v>
      </c>
      <c r="C9474" s="16" t="b">
        <v>1</v>
      </c>
      <c r="D9474" s="16" t="b">
        <v>1</v>
      </c>
      <c r="E9474" s="16" t="b">
        <v>1</v>
      </c>
    </row>
    <row r="9475" spans="1:5" x14ac:dyDescent="0.3">
      <c r="A9475" s="17" t="s">
        <v>25550</v>
      </c>
      <c r="B9475" s="16" t="s">
        <v>28885</v>
      </c>
      <c r="C9475" s="16" t="b">
        <v>1</v>
      </c>
      <c r="D9475" s="16" t="b">
        <v>1</v>
      </c>
      <c r="E9475" s="16" t="b">
        <v>1</v>
      </c>
    </row>
    <row r="9476" spans="1:5" x14ac:dyDescent="0.3">
      <c r="A9476" s="16" t="s">
        <v>25551</v>
      </c>
      <c r="B9476" s="16" t="s">
        <v>28886</v>
      </c>
      <c r="C9476" s="16" t="b">
        <v>1</v>
      </c>
      <c r="D9476" s="16" t="b">
        <v>1</v>
      </c>
      <c r="E9476" s="16" t="b">
        <v>1</v>
      </c>
    </row>
    <row r="9477" spans="1:5" x14ac:dyDescent="0.3">
      <c r="A9477" s="17" t="s">
        <v>25552</v>
      </c>
      <c r="B9477" s="16" t="s">
        <v>28822</v>
      </c>
      <c r="C9477" s="16" t="b">
        <v>1</v>
      </c>
      <c r="D9477" s="16" t="b">
        <v>1</v>
      </c>
      <c r="E9477" s="16" t="b">
        <v>1</v>
      </c>
    </row>
    <row r="9478" spans="1:5" x14ac:dyDescent="0.3">
      <c r="A9478" s="16" t="s">
        <v>25553</v>
      </c>
      <c r="B9478" s="16" t="s">
        <v>28887</v>
      </c>
      <c r="C9478" s="16" t="b">
        <v>1</v>
      </c>
      <c r="D9478" s="16" t="b">
        <v>1</v>
      </c>
      <c r="E9478" s="16" t="b">
        <v>1</v>
      </c>
    </row>
    <row r="9479" spans="1:5" x14ac:dyDescent="0.3">
      <c r="A9479" s="17" t="s">
        <v>25554</v>
      </c>
      <c r="B9479" s="16" t="s">
        <v>28888</v>
      </c>
      <c r="C9479" s="16" t="b">
        <v>1</v>
      </c>
      <c r="D9479" s="16" t="b">
        <v>1</v>
      </c>
      <c r="E9479" s="16" t="b">
        <v>1</v>
      </c>
    </row>
    <row r="9480" spans="1:5" x14ac:dyDescent="0.3">
      <c r="A9480" s="16" t="s">
        <v>25555</v>
      </c>
      <c r="B9480" s="16" t="s">
        <v>28889</v>
      </c>
      <c r="C9480" s="16" t="b">
        <v>1</v>
      </c>
      <c r="D9480" s="16" t="b">
        <v>1</v>
      </c>
      <c r="E9480" s="16" t="b">
        <v>1</v>
      </c>
    </row>
    <row r="9481" spans="1:5" x14ac:dyDescent="0.3">
      <c r="A9481" s="17" t="s">
        <v>25556</v>
      </c>
      <c r="B9481" s="16" t="s">
        <v>28890</v>
      </c>
      <c r="C9481" s="16" t="b">
        <v>1</v>
      </c>
      <c r="D9481" s="16" t="b">
        <v>1</v>
      </c>
      <c r="E9481" s="16" t="b">
        <v>1</v>
      </c>
    </row>
    <row r="9482" spans="1:5" x14ac:dyDescent="0.3">
      <c r="A9482" s="16" t="s">
        <v>25557</v>
      </c>
      <c r="B9482" s="16" t="s">
        <v>28891</v>
      </c>
      <c r="C9482" s="16" t="b">
        <v>1</v>
      </c>
      <c r="D9482" s="16" t="b">
        <v>1</v>
      </c>
      <c r="E9482" s="16" t="b">
        <v>1</v>
      </c>
    </row>
    <row r="9483" spans="1:5" x14ac:dyDescent="0.3">
      <c r="A9483" s="17" t="s">
        <v>25558</v>
      </c>
      <c r="B9483" s="16" t="s">
        <v>28892</v>
      </c>
      <c r="C9483" s="16" t="b">
        <v>1</v>
      </c>
      <c r="D9483" s="16" t="b">
        <v>1</v>
      </c>
      <c r="E9483" s="16" t="b">
        <v>1</v>
      </c>
    </row>
    <row r="9484" spans="1:5" x14ac:dyDescent="0.3">
      <c r="A9484" s="16" t="s">
        <v>25559</v>
      </c>
      <c r="B9484" s="16" t="s">
        <v>28893</v>
      </c>
      <c r="C9484" s="16" t="b">
        <v>1</v>
      </c>
      <c r="D9484" s="16" t="b">
        <v>1</v>
      </c>
      <c r="E9484" s="16" t="b">
        <v>1</v>
      </c>
    </row>
    <row r="9485" spans="1:5" x14ac:dyDescent="0.3">
      <c r="A9485" s="17" t="s">
        <v>25560</v>
      </c>
      <c r="B9485" s="16" t="s">
        <v>28894</v>
      </c>
      <c r="C9485" s="16" t="b">
        <v>1</v>
      </c>
      <c r="D9485" s="16" t="b">
        <v>1</v>
      </c>
      <c r="E9485" s="16" t="b">
        <v>1</v>
      </c>
    </row>
    <row r="9486" spans="1:5" x14ac:dyDescent="0.3">
      <c r="A9486" s="16" t="s">
        <v>25561</v>
      </c>
      <c r="B9486" s="16" t="s">
        <v>28895</v>
      </c>
      <c r="C9486" s="16" t="b">
        <v>1</v>
      </c>
      <c r="D9486" s="16" t="b">
        <v>1</v>
      </c>
      <c r="E9486" s="16" t="b">
        <v>1</v>
      </c>
    </row>
    <row r="9487" spans="1:5" x14ac:dyDescent="0.3">
      <c r="A9487" s="17" t="s">
        <v>25562</v>
      </c>
      <c r="B9487" s="16" t="s">
        <v>28896</v>
      </c>
      <c r="C9487" s="16" t="b">
        <v>1</v>
      </c>
      <c r="D9487" s="16" t="b">
        <v>1</v>
      </c>
      <c r="E9487" s="16" t="b">
        <v>1</v>
      </c>
    </row>
    <row r="9488" spans="1:5" x14ac:dyDescent="0.3">
      <c r="A9488" s="16" t="s">
        <v>34</v>
      </c>
      <c r="B9488" s="16" t="s">
        <v>28830</v>
      </c>
      <c r="C9488" s="16" t="b">
        <v>1</v>
      </c>
      <c r="D9488" s="16" t="b">
        <v>1</v>
      </c>
      <c r="E9488" s="16" t="b">
        <v>1</v>
      </c>
    </row>
    <row r="9489" spans="1:5" x14ac:dyDescent="0.3">
      <c r="A9489" s="17" t="s">
        <v>46</v>
      </c>
      <c r="B9489" s="16" t="s">
        <v>28752</v>
      </c>
      <c r="C9489" s="16" t="b">
        <v>1</v>
      </c>
      <c r="D9489" s="16" t="b">
        <v>1</v>
      </c>
      <c r="E9489" s="16" t="b">
        <v>1</v>
      </c>
    </row>
    <row r="9490" spans="1:5" x14ac:dyDescent="0.3">
      <c r="A9490" s="16" t="s">
        <v>52</v>
      </c>
      <c r="B9490" s="16" t="s">
        <v>28833</v>
      </c>
      <c r="C9490" s="16" t="b">
        <v>1</v>
      </c>
      <c r="D9490" s="16" t="b">
        <v>1</v>
      </c>
      <c r="E9490" s="16" t="b">
        <v>1</v>
      </c>
    </row>
    <row r="9491" spans="1:5" x14ac:dyDescent="0.3">
      <c r="A9491" s="17" t="s">
        <v>25563</v>
      </c>
      <c r="B9491" s="16" t="s">
        <v>28834</v>
      </c>
      <c r="C9491" s="16" t="b">
        <v>1</v>
      </c>
      <c r="D9491" s="16" t="b">
        <v>1</v>
      </c>
      <c r="E9491" s="16" t="b">
        <v>1</v>
      </c>
    </row>
    <row r="9492" spans="1:5" x14ac:dyDescent="0.3">
      <c r="A9492" s="16" t="s">
        <v>25564</v>
      </c>
      <c r="B9492" s="16" t="s">
        <v>28835</v>
      </c>
      <c r="C9492" s="16" t="b">
        <v>1</v>
      </c>
      <c r="D9492" s="16" t="b">
        <v>1</v>
      </c>
      <c r="E9492" s="16" t="b">
        <v>1</v>
      </c>
    </row>
    <row r="9493" spans="1:5" x14ac:dyDescent="0.3">
      <c r="A9493" s="17" t="s">
        <v>25565</v>
      </c>
      <c r="B9493" s="16" t="s">
        <v>28836</v>
      </c>
      <c r="C9493" s="16" t="b">
        <v>1</v>
      </c>
      <c r="D9493" s="16" t="b">
        <v>1</v>
      </c>
      <c r="E9493" s="16" t="b">
        <v>1</v>
      </c>
    </row>
    <row r="9494" spans="1:5" x14ac:dyDescent="0.3">
      <c r="A9494" s="16" t="s">
        <v>25566</v>
      </c>
      <c r="B9494" s="16" t="s">
        <v>28837</v>
      </c>
      <c r="C9494" s="16" t="b">
        <v>1</v>
      </c>
      <c r="D9494" s="16" t="b">
        <v>1</v>
      </c>
      <c r="E9494" s="16" t="b">
        <v>1</v>
      </c>
    </row>
    <row r="9495" spans="1:5" x14ac:dyDescent="0.3">
      <c r="A9495" s="17" t="s">
        <v>25567</v>
      </c>
      <c r="B9495" s="16" t="s">
        <v>28838</v>
      </c>
      <c r="C9495" s="16" t="b">
        <v>1</v>
      </c>
      <c r="D9495" s="16" t="b">
        <v>1</v>
      </c>
      <c r="E9495" s="16" t="b">
        <v>1</v>
      </c>
    </row>
    <row r="9496" spans="1:5" x14ac:dyDescent="0.3">
      <c r="A9496" s="16" t="s">
        <v>25568</v>
      </c>
      <c r="B9496" s="16" t="s">
        <v>28839</v>
      </c>
      <c r="C9496" s="16" t="b">
        <v>1</v>
      </c>
      <c r="D9496" s="16" t="b">
        <v>1</v>
      </c>
      <c r="E9496" s="16" t="b">
        <v>1</v>
      </c>
    </row>
    <row r="9497" spans="1:5" x14ac:dyDescent="0.3">
      <c r="A9497" s="17" t="s">
        <v>25569</v>
      </c>
      <c r="B9497" s="16" t="s">
        <v>28840</v>
      </c>
      <c r="C9497" s="16" t="b">
        <v>1</v>
      </c>
      <c r="D9497" s="16" t="b">
        <v>1</v>
      </c>
      <c r="E9497" s="16" t="b">
        <v>1</v>
      </c>
    </row>
    <row r="9498" spans="1:5" x14ac:dyDescent="0.3">
      <c r="A9498" s="16" t="s">
        <v>25570</v>
      </c>
      <c r="B9498" s="16" t="s">
        <v>28841</v>
      </c>
      <c r="C9498" s="16" t="b">
        <v>1</v>
      </c>
      <c r="D9498" s="16" t="b">
        <v>1</v>
      </c>
      <c r="E9498" s="16" t="b">
        <v>1</v>
      </c>
    </row>
    <row r="9499" spans="1:5" x14ac:dyDescent="0.3">
      <c r="A9499" s="17" t="s">
        <v>25571</v>
      </c>
      <c r="B9499" s="16" t="s">
        <v>28842</v>
      </c>
      <c r="C9499" s="16" t="b">
        <v>1</v>
      </c>
      <c r="D9499" s="16" t="b">
        <v>1</v>
      </c>
      <c r="E9499" s="16" t="b">
        <v>1</v>
      </c>
    </row>
    <row r="9500" spans="1:5" x14ac:dyDescent="0.3">
      <c r="A9500" s="16" t="s">
        <v>25572</v>
      </c>
      <c r="B9500" s="16" t="s">
        <v>28843</v>
      </c>
      <c r="C9500" s="16" t="b">
        <v>1</v>
      </c>
      <c r="D9500" s="16" t="b">
        <v>1</v>
      </c>
      <c r="E9500" s="16" t="b">
        <v>1</v>
      </c>
    </row>
    <row r="9501" spans="1:5" x14ac:dyDescent="0.3">
      <c r="A9501" s="17" t="s">
        <v>25573</v>
      </c>
      <c r="B9501" s="16" t="s">
        <v>28844</v>
      </c>
      <c r="C9501" s="16" t="b">
        <v>1</v>
      </c>
      <c r="D9501" s="16" t="b">
        <v>1</v>
      </c>
      <c r="E9501" s="16" t="b">
        <v>1</v>
      </c>
    </row>
    <row r="9502" spans="1:5" x14ac:dyDescent="0.3">
      <c r="A9502" s="16" t="s">
        <v>25574</v>
      </c>
      <c r="B9502" s="16" t="s">
        <v>28845</v>
      </c>
      <c r="C9502" s="16" t="b">
        <v>1</v>
      </c>
      <c r="D9502" s="16" t="b">
        <v>1</v>
      </c>
      <c r="E9502" s="16" t="b">
        <v>1</v>
      </c>
    </row>
    <row r="9503" spans="1:5" x14ac:dyDescent="0.3">
      <c r="A9503" s="17" t="s">
        <v>25575</v>
      </c>
      <c r="B9503" s="16" t="s">
        <v>28846</v>
      </c>
      <c r="C9503" s="16" t="b">
        <v>1</v>
      </c>
      <c r="D9503" s="16" t="b">
        <v>1</v>
      </c>
      <c r="E9503" s="16" t="b">
        <v>1</v>
      </c>
    </row>
    <row r="9504" spans="1:5" x14ac:dyDescent="0.3">
      <c r="A9504" s="16" t="s">
        <v>25576</v>
      </c>
      <c r="B9504" s="16" t="s">
        <v>28847</v>
      </c>
      <c r="C9504" s="16" t="b">
        <v>1</v>
      </c>
      <c r="D9504" s="16" t="b">
        <v>1</v>
      </c>
      <c r="E9504" s="16" t="b">
        <v>1</v>
      </c>
    </row>
    <row r="9505" spans="1:5" x14ac:dyDescent="0.3">
      <c r="A9505" s="17" t="s">
        <v>25577</v>
      </c>
      <c r="B9505" s="16" t="s">
        <v>28848</v>
      </c>
      <c r="C9505" s="16" t="b">
        <v>1</v>
      </c>
      <c r="D9505" s="16" t="b">
        <v>1</v>
      </c>
      <c r="E9505" s="16" t="b">
        <v>1</v>
      </c>
    </row>
    <row r="9506" spans="1:5" x14ac:dyDescent="0.3">
      <c r="A9506" s="16" t="s">
        <v>25578</v>
      </c>
      <c r="B9506" s="16" t="s">
        <v>28849</v>
      </c>
      <c r="C9506" s="16" t="b">
        <v>1</v>
      </c>
      <c r="D9506" s="16" t="b">
        <v>1</v>
      </c>
      <c r="E9506" s="16" t="b">
        <v>1</v>
      </c>
    </row>
    <row r="9507" spans="1:5" x14ac:dyDescent="0.3">
      <c r="A9507" s="17" t="s">
        <v>25579</v>
      </c>
      <c r="B9507" s="16" t="s">
        <v>28850</v>
      </c>
      <c r="C9507" s="16" t="b">
        <v>1</v>
      </c>
      <c r="D9507" s="16" t="b">
        <v>1</v>
      </c>
      <c r="E9507" s="16" t="b">
        <v>1</v>
      </c>
    </row>
    <row r="9508" spans="1:5" x14ac:dyDescent="0.3">
      <c r="A9508" s="16" t="s">
        <v>25580</v>
      </c>
      <c r="B9508" s="16" t="s">
        <v>28851</v>
      </c>
      <c r="C9508" s="16" t="b">
        <v>1</v>
      </c>
      <c r="D9508" s="16" t="b">
        <v>1</v>
      </c>
      <c r="E9508" s="16" t="b">
        <v>1</v>
      </c>
    </row>
    <row r="9509" spans="1:5" x14ac:dyDescent="0.3">
      <c r="A9509" s="17" t="s">
        <v>25581</v>
      </c>
      <c r="B9509" s="16" t="s">
        <v>28852</v>
      </c>
      <c r="C9509" s="16" t="b">
        <v>1</v>
      </c>
      <c r="D9509" s="16" t="b">
        <v>1</v>
      </c>
      <c r="E9509" s="16" t="b">
        <v>1</v>
      </c>
    </row>
    <row r="9510" spans="1:5" x14ac:dyDescent="0.3">
      <c r="A9510" s="16" t="s">
        <v>25582</v>
      </c>
      <c r="B9510" s="16" t="s">
        <v>28853</v>
      </c>
      <c r="C9510" s="16" t="b">
        <v>1</v>
      </c>
      <c r="D9510" s="16" t="b">
        <v>1</v>
      </c>
      <c r="E9510" s="16" t="b">
        <v>1</v>
      </c>
    </row>
    <row r="9511" spans="1:5" x14ac:dyDescent="0.3">
      <c r="A9511" s="17" t="s">
        <v>25583</v>
      </c>
      <c r="B9511" s="16" t="s">
        <v>28854</v>
      </c>
      <c r="C9511" s="16" t="b">
        <v>1</v>
      </c>
      <c r="D9511" s="16" t="b">
        <v>1</v>
      </c>
      <c r="E9511" s="16" t="b">
        <v>1</v>
      </c>
    </row>
    <row r="9512" spans="1:5" x14ac:dyDescent="0.3">
      <c r="A9512" s="16" t="s">
        <v>25584</v>
      </c>
      <c r="B9512" s="16" t="s">
        <v>28855</v>
      </c>
      <c r="C9512" s="16" t="b">
        <v>1</v>
      </c>
      <c r="D9512" s="16" t="b">
        <v>1</v>
      </c>
      <c r="E9512" s="16" t="b">
        <v>1</v>
      </c>
    </row>
    <row r="9513" spans="1:5" x14ac:dyDescent="0.3">
      <c r="A9513" s="17" t="s">
        <v>25585</v>
      </c>
      <c r="B9513" s="16" t="s">
        <v>28856</v>
      </c>
      <c r="C9513" s="16" t="b">
        <v>1</v>
      </c>
      <c r="D9513" s="16" t="b">
        <v>1</v>
      </c>
      <c r="E9513" s="16" t="b">
        <v>1</v>
      </c>
    </row>
    <row r="9514" spans="1:5" x14ac:dyDescent="0.3">
      <c r="A9514" s="16" t="s">
        <v>25586</v>
      </c>
      <c r="B9514" s="16" t="s">
        <v>28857</v>
      </c>
      <c r="C9514" s="16" t="b">
        <v>1</v>
      </c>
      <c r="D9514" s="16" t="b">
        <v>1</v>
      </c>
      <c r="E9514" s="16" t="b">
        <v>1</v>
      </c>
    </row>
    <row r="9515" spans="1:5" x14ac:dyDescent="0.3">
      <c r="A9515" s="17" t="s">
        <v>25587</v>
      </c>
      <c r="B9515" s="16" t="s">
        <v>28858</v>
      </c>
      <c r="C9515" s="16" t="b">
        <v>1</v>
      </c>
      <c r="D9515" s="16" t="b">
        <v>1</v>
      </c>
      <c r="E9515" s="16" t="b">
        <v>1</v>
      </c>
    </row>
    <row r="9516" spans="1:5" x14ac:dyDescent="0.3">
      <c r="A9516" s="16" t="s">
        <v>25588</v>
      </c>
      <c r="B9516" s="16" t="s">
        <v>28774</v>
      </c>
      <c r="C9516" s="16" t="b">
        <v>1</v>
      </c>
      <c r="D9516" s="16" t="b">
        <v>1</v>
      </c>
      <c r="E9516" s="16" t="b">
        <v>1</v>
      </c>
    </row>
    <row r="9517" spans="1:5" x14ac:dyDescent="0.3">
      <c r="A9517" s="17" t="s">
        <v>25589</v>
      </c>
      <c r="B9517" s="16" t="s">
        <v>28859</v>
      </c>
      <c r="C9517" s="16" t="b">
        <v>1</v>
      </c>
      <c r="D9517" s="16" t="b">
        <v>1</v>
      </c>
      <c r="E9517" s="16" t="b">
        <v>1</v>
      </c>
    </row>
    <row r="9518" spans="1:5" x14ac:dyDescent="0.3">
      <c r="A9518" s="16" t="s">
        <v>25590</v>
      </c>
      <c r="B9518" s="16" t="s">
        <v>28860</v>
      </c>
      <c r="C9518" s="16" t="b">
        <v>1</v>
      </c>
      <c r="D9518" s="16" t="b">
        <v>1</v>
      </c>
      <c r="E9518" s="16" t="b">
        <v>1</v>
      </c>
    </row>
    <row r="9519" spans="1:5" x14ac:dyDescent="0.3">
      <c r="A9519" s="17" t="s">
        <v>25591</v>
      </c>
      <c r="B9519" s="16" t="s">
        <v>28780</v>
      </c>
      <c r="C9519" s="16" t="b">
        <v>1</v>
      </c>
      <c r="D9519" s="16" t="b">
        <v>1</v>
      </c>
      <c r="E9519" s="16" t="b">
        <v>1</v>
      </c>
    </row>
    <row r="9520" spans="1:5" x14ac:dyDescent="0.3">
      <c r="A9520" s="16" t="s">
        <v>25592</v>
      </c>
      <c r="B9520" s="16" t="s">
        <v>28861</v>
      </c>
      <c r="C9520" s="16" t="b">
        <v>1</v>
      </c>
      <c r="D9520" s="16" t="b">
        <v>1</v>
      </c>
      <c r="E9520" s="16" t="b">
        <v>1</v>
      </c>
    </row>
    <row r="9521" spans="1:5" x14ac:dyDescent="0.3">
      <c r="A9521" s="17" t="s">
        <v>25593</v>
      </c>
      <c r="B9521" s="16" t="s">
        <v>28862</v>
      </c>
      <c r="C9521" s="16" t="b">
        <v>1</v>
      </c>
      <c r="D9521" s="16" t="b">
        <v>1</v>
      </c>
      <c r="E9521" s="16" t="b">
        <v>1</v>
      </c>
    </row>
    <row r="9522" spans="1:5" x14ac:dyDescent="0.3">
      <c r="A9522" s="16" t="s">
        <v>25594</v>
      </c>
      <c r="B9522" s="16" t="s">
        <v>28863</v>
      </c>
      <c r="C9522" s="16" t="b">
        <v>1</v>
      </c>
      <c r="D9522" s="16" t="b">
        <v>1</v>
      </c>
      <c r="E9522" s="16" t="b">
        <v>1</v>
      </c>
    </row>
    <row r="9523" spans="1:5" x14ac:dyDescent="0.3">
      <c r="A9523" s="17" t="s">
        <v>25595</v>
      </c>
      <c r="B9523" s="16" t="s">
        <v>28864</v>
      </c>
      <c r="C9523" s="16" t="b">
        <v>1</v>
      </c>
      <c r="D9523" s="16" t="b">
        <v>1</v>
      </c>
      <c r="E9523" s="16" t="b">
        <v>1</v>
      </c>
    </row>
    <row r="9524" spans="1:5" x14ac:dyDescent="0.3">
      <c r="A9524" s="16" t="s">
        <v>25596</v>
      </c>
      <c r="B9524" s="16" t="s">
        <v>28865</v>
      </c>
      <c r="C9524" s="16" t="b">
        <v>1</v>
      </c>
      <c r="D9524" s="16" t="b">
        <v>1</v>
      </c>
      <c r="E9524" s="16" t="b">
        <v>1</v>
      </c>
    </row>
    <row r="9525" spans="1:5" x14ac:dyDescent="0.3">
      <c r="A9525" s="17" t="s">
        <v>25597</v>
      </c>
      <c r="B9525" s="16" t="s">
        <v>28787</v>
      </c>
      <c r="C9525" s="16" t="b">
        <v>1</v>
      </c>
      <c r="D9525" s="16" t="b">
        <v>1</v>
      </c>
      <c r="E9525" s="16" t="b">
        <v>1</v>
      </c>
    </row>
    <row r="9526" spans="1:5" x14ac:dyDescent="0.3">
      <c r="A9526" s="16" t="s">
        <v>25598</v>
      </c>
      <c r="B9526" s="16" t="s">
        <v>28790</v>
      </c>
      <c r="C9526" s="16" t="b">
        <v>1</v>
      </c>
      <c r="D9526" s="16" t="b">
        <v>1</v>
      </c>
      <c r="E9526" s="16" t="b">
        <v>1</v>
      </c>
    </row>
    <row r="9527" spans="1:5" x14ac:dyDescent="0.3">
      <c r="A9527" s="17" t="s">
        <v>25599</v>
      </c>
      <c r="B9527" s="16" t="s">
        <v>28866</v>
      </c>
      <c r="C9527" s="16" t="b">
        <v>1</v>
      </c>
      <c r="D9527" s="16" t="b">
        <v>1</v>
      </c>
      <c r="E9527" s="16" t="b">
        <v>1</v>
      </c>
    </row>
    <row r="9528" spans="1:5" x14ac:dyDescent="0.3">
      <c r="A9528" s="16" t="s">
        <v>25600</v>
      </c>
      <c r="B9528" s="16" t="s">
        <v>28867</v>
      </c>
      <c r="C9528" s="16" t="b">
        <v>1</v>
      </c>
      <c r="D9528" s="16" t="b">
        <v>1</v>
      </c>
      <c r="E9528" s="16" t="b">
        <v>1</v>
      </c>
    </row>
    <row r="9529" spans="1:5" x14ac:dyDescent="0.3">
      <c r="A9529" s="17" t="s">
        <v>25601</v>
      </c>
      <c r="B9529" s="16" t="s">
        <v>28794</v>
      </c>
      <c r="C9529" s="16" t="b">
        <v>1</v>
      </c>
      <c r="D9529" s="16" t="b">
        <v>1</v>
      </c>
      <c r="E9529" s="16" t="b">
        <v>1</v>
      </c>
    </row>
    <row r="9530" spans="1:5" x14ac:dyDescent="0.3">
      <c r="A9530" s="16" t="s">
        <v>25602</v>
      </c>
      <c r="B9530" s="16" t="s">
        <v>28795</v>
      </c>
      <c r="C9530" s="16" t="b">
        <v>1</v>
      </c>
      <c r="D9530" s="16" t="b">
        <v>1</v>
      </c>
      <c r="E9530" s="16" t="b">
        <v>1</v>
      </c>
    </row>
    <row r="9531" spans="1:5" x14ac:dyDescent="0.3">
      <c r="A9531" s="17" t="s">
        <v>25603</v>
      </c>
      <c r="B9531" s="16" t="s">
        <v>28868</v>
      </c>
      <c r="C9531" s="16" t="b">
        <v>1</v>
      </c>
      <c r="D9531" s="16" t="b">
        <v>1</v>
      </c>
      <c r="E9531" s="16" t="b">
        <v>1</v>
      </c>
    </row>
    <row r="9532" spans="1:5" x14ac:dyDescent="0.3">
      <c r="A9532" s="16" t="s">
        <v>25604</v>
      </c>
      <c r="B9532" s="16" t="s">
        <v>28797</v>
      </c>
      <c r="C9532" s="16" t="b">
        <v>1</v>
      </c>
      <c r="D9532" s="16" t="b">
        <v>1</v>
      </c>
      <c r="E9532" s="16" t="b">
        <v>1</v>
      </c>
    </row>
    <row r="9533" spans="1:5" x14ac:dyDescent="0.3">
      <c r="A9533" s="17" t="s">
        <v>25605</v>
      </c>
      <c r="B9533" s="16" t="s">
        <v>28869</v>
      </c>
      <c r="C9533" s="16" t="b">
        <v>1</v>
      </c>
      <c r="D9533" s="16" t="b">
        <v>1</v>
      </c>
      <c r="E9533" s="16" t="b">
        <v>1</v>
      </c>
    </row>
    <row r="9534" spans="1:5" x14ac:dyDescent="0.3">
      <c r="A9534" s="16" t="s">
        <v>25606</v>
      </c>
      <c r="B9534" s="16" t="s">
        <v>28870</v>
      </c>
      <c r="C9534" s="16" t="b">
        <v>1</v>
      </c>
      <c r="D9534" s="16" t="b">
        <v>1</v>
      </c>
      <c r="E9534" s="16" t="b">
        <v>1</v>
      </c>
    </row>
    <row r="9535" spans="1:5" x14ac:dyDescent="0.3">
      <c r="A9535" s="17" t="s">
        <v>25607</v>
      </c>
      <c r="B9535" s="16" t="s">
        <v>28871</v>
      </c>
      <c r="C9535" s="16" t="b">
        <v>1</v>
      </c>
      <c r="D9535" s="16" t="b">
        <v>1</v>
      </c>
      <c r="E9535" s="16" t="b">
        <v>1</v>
      </c>
    </row>
    <row r="9536" spans="1:5" x14ac:dyDescent="0.3">
      <c r="A9536" s="16" t="s">
        <v>25608</v>
      </c>
      <c r="B9536" s="16" t="s">
        <v>28872</v>
      </c>
      <c r="C9536" s="16" t="b">
        <v>1</v>
      </c>
      <c r="D9536" s="16" t="b">
        <v>1</v>
      </c>
      <c r="E9536" s="16" t="b">
        <v>1</v>
      </c>
    </row>
    <row r="9537" spans="1:5" x14ac:dyDescent="0.3">
      <c r="A9537" s="17" t="s">
        <v>25609</v>
      </c>
      <c r="B9537" s="16" t="s">
        <v>28873</v>
      </c>
      <c r="C9537" s="16" t="b">
        <v>1</v>
      </c>
      <c r="D9537" s="16" t="b">
        <v>1</v>
      </c>
      <c r="E9537" s="16" t="b">
        <v>1</v>
      </c>
    </row>
    <row r="9538" spans="1:5" x14ac:dyDescent="0.3">
      <c r="A9538" s="16" t="s">
        <v>25610</v>
      </c>
      <c r="B9538" s="16" t="s">
        <v>28874</v>
      </c>
      <c r="C9538" s="16" t="b">
        <v>1</v>
      </c>
      <c r="D9538" s="16" t="b">
        <v>1</v>
      </c>
      <c r="E9538" s="16" t="b">
        <v>1</v>
      </c>
    </row>
    <row r="9539" spans="1:5" x14ac:dyDescent="0.3">
      <c r="A9539" s="17" t="s">
        <v>25611</v>
      </c>
      <c r="B9539" s="16" t="s">
        <v>28809</v>
      </c>
      <c r="C9539" s="16" t="b">
        <v>1</v>
      </c>
      <c r="D9539" s="16" t="b">
        <v>1</v>
      </c>
      <c r="E9539" s="16" t="b">
        <v>1</v>
      </c>
    </row>
    <row r="9540" spans="1:5" x14ac:dyDescent="0.3">
      <c r="A9540" s="16" t="s">
        <v>25612</v>
      </c>
      <c r="B9540" s="16" t="s">
        <v>28810</v>
      </c>
      <c r="C9540" s="16" t="b">
        <v>1</v>
      </c>
      <c r="D9540" s="16" t="b">
        <v>1</v>
      </c>
      <c r="E9540" s="16" t="b">
        <v>1</v>
      </c>
    </row>
    <row r="9541" spans="1:5" x14ac:dyDescent="0.3">
      <c r="A9541" s="17" t="s">
        <v>25613</v>
      </c>
      <c r="B9541" s="16" t="s">
        <v>28811</v>
      </c>
      <c r="C9541" s="16" t="b">
        <v>1</v>
      </c>
      <c r="D9541" s="16" t="b">
        <v>1</v>
      </c>
      <c r="E9541" s="16" t="b">
        <v>1</v>
      </c>
    </row>
    <row r="9542" spans="1:5" x14ac:dyDescent="0.3">
      <c r="A9542" s="16" t="s">
        <v>25614</v>
      </c>
      <c r="B9542" s="16" t="s">
        <v>28875</v>
      </c>
      <c r="C9542" s="16" t="b">
        <v>1</v>
      </c>
      <c r="D9542" s="16" t="b">
        <v>1</v>
      </c>
      <c r="E9542" s="16" t="b">
        <v>1</v>
      </c>
    </row>
    <row r="9543" spans="1:5" x14ac:dyDescent="0.3">
      <c r="A9543" s="17" t="s">
        <v>25615</v>
      </c>
      <c r="B9543" s="16" t="s">
        <v>28876</v>
      </c>
      <c r="C9543" s="16" t="b">
        <v>1</v>
      </c>
      <c r="D9543" s="16" t="b">
        <v>1</v>
      </c>
      <c r="E9543" s="16" t="b">
        <v>1</v>
      </c>
    </row>
    <row r="9544" spans="1:5" x14ac:dyDescent="0.3">
      <c r="A9544" s="16" t="s">
        <v>25616</v>
      </c>
      <c r="B9544" s="16" t="s">
        <v>28877</v>
      </c>
      <c r="C9544" s="16" t="b">
        <v>1</v>
      </c>
      <c r="D9544" s="16" t="b">
        <v>1</v>
      </c>
      <c r="E9544" s="16" t="b">
        <v>1</v>
      </c>
    </row>
    <row r="9545" spans="1:5" x14ac:dyDescent="0.3">
      <c r="A9545" s="17" t="s">
        <v>25617</v>
      </c>
      <c r="B9545" s="16" t="s">
        <v>28878</v>
      </c>
      <c r="C9545" s="16" t="b">
        <v>1</v>
      </c>
      <c r="D9545" s="16" t="b">
        <v>1</v>
      </c>
      <c r="E9545" s="16" t="b">
        <v>1</v>
      </c>
    </row>
    <row r="9546" spans="1:5" x14ac:dyDescent="0.3">
      <c r="A9546" s="16" t="s">
        <v>25618</v>
      </c>
      <c r="B9546" s="16" t="s">
        <v>28879</v>
      </c>
      <c r="C9546" s="16" t="b">
        <v>1</v>
      </c>
      <c r="D9546" s="16" t="b">
        <v>1</v>
      </c>
      <c r="E9546" s="16" t="b">
        <v>1</v>
      </c>
    </row>
    <row r="9547" spans="1:5" x14ac:dyDescent="0.3">
      <c r="A9547" s="17" t="s">
        <v>25619</v>
      </c>
      <c r="B9547" s="16" t="s">
        <v>28880</v>
      </c>
      <c r="C9547" s="16" t="b">
        <v>1</v>
      </c>
      <c r="D9547" s="16" t="b">
        <v>1</v>
      </c>
      <c r="E9547" s="16" t="b">
        <v>1</v>
      </c>
    </row>
    <row r="9548" spans="1:5" x14ac:dyDescent="0.3">
      <c r="A9548" s="16" t="s">
        <v>25620</v>
      </c>
      <c r="B9548" s="16" t="s">
        <v>28881</v>
      </c>
      <c r="C9548" s="16" t="b">
        <v>1</v>
      </c>
      <c r="D9548" s="16" t="b">
        <v>1</v>
      </c>
      <c r="E9548" s="16" t="b">
        <v>1</v>
      </c>
    </row>
    <row r="9549" spans="1:5" x14ac:dyDescent="0.3">
      <c r="A9549" s="17" t="s">
        <v>25621</v>
      </c>
      <c r="B9549" s="16" t="s">
        <v>28882</v>
      </c>
      <c r="C9549" s="16" t="b">
        <v>1</v>
      </c>
      <c r="D9549" s="16" t="b">
        <v>1</v>
      </c>
      <c r="E9549" s="16" t="b">
        <v>1</v>
      </c>
    </row>
    <row r="9550" spans="1:5" x14ac:dyDescent="0.3">
      <c r="A9550" s="16" t="s">
        <v>25622</v>
      </c>
      <c r="B9550" s="16" t="s">
        <v>28883</v>
      </c>
      <c r="C9550" s="16" t="b">
        <v>1</v>
      </c>
      <c r="D9550" s="16" t="b">
        <v>1</v>
      </c>
      <c r="E9550" s="16" t="b">
        <v>1</v>
      </c>
    </row>
    <row r="9551" spans="1:5" x14ac:dyDescent="0.3">
      <c r="A9551" s="17" t="s">
        <v>25623</v>
      </c>
      <c r="B9551" s="16" t="s">
        <v>28884</v>
      </c>
      <c r="C9551" s="16" t="b">
        <v>1</v>
      </c>
      <c r="D9551" s="16" t="b">
        <v>1</v>
      </c>
      <c r="E9551" s="16" t="b">
        <v>1</v>
      </c>
    </row>
    <row r="9552" spans="1:5" x14ac:dyDescent="0.3">
      <c r="A9552" s="16" t="s">
        <v>25624</v>
      </c>
      <c r="B9552" s="16" t="s">
        <v>28885</v>
      </c>
      <c r="C9552" s="16" t="b">
        <v>1</v>
      </c>
      <c r="D9552" s="16" t="b">
        <v>1</v>
      </c>
      <c r="E9552" s="16" t="b">
        <v>1</v>
      </c>
    </row>
    <row r="9553" spans="1:5" x14ac:dyDescent="0.3">
      <c r="A9553" s="17" t="s">
        <v>25625</v>
      </c>
      <c r="B9553" s="16" t="s">
        <v>28886</v>
      </c>
      <c r="C9553" s="16" t="b">
        <v>1</v>
      </c>
      <c r="D9553" s="16" t="b">
        <v>1</v>
      </c>
      <c r="E9553" s="16" t="b">
        <v>1</v>
      </c>
    </row>
    <row r="9554" spans="1:5" x14ac:dyDescent="0.3">
      <c r="A9554" s="16" t="s">
        <v>25626</v>
      </c>
      <c r="B9554" s="16" t="s">
        <v>28822</v>
      </c>
      <c r="C9554" s="16" t="b">
        <v>1</v>
      </c>
      <c r="D9554" s="16" t="b">
        <v>1</v>
      </c>
      <c r="E9554" s="16" t="b">
        <v>1</v>
      </c>
    </row>
    <row r="9555" spans="1:5" x14ac:dyDescent="0.3">
      <c r="A9555" s="17" t="s">
        <v>25627</v>
      </c>
      <c r="B9555" s="16" t="s">
        <v>28887</v>
      </c>
      <c r="C9555" s="16" t="b">
        <v>1</v>
      </c>
      <c r="D9555" s="16" t="b">
        <v>1</v>
      </c>
      <c r="E9555" s="16" t="b">
        <v>1</v>
      </c>
    </row>
    <row r="9556" spans="1:5" x14ac:dyDescent="0.3">
      <c r="A9556" s="16" t="s">
        <v>25628</v>
      </c>
      <c r="B9556" s="16" t="s">
        <v>28888</v>
      </c>
      <c r="C9556" s="16" t="b">
        <v>1</v>
      </c>
      <c r="D9556" s="16" t="b">
        <v>1</v>
      </c>
      <c r="E9556" s="16" t="b">
        <v>1</v>
      </c>
    </row>
    <row r="9557" spans="1:5" x14ac:dyDescent="0.3">
      <c r="A9557" s="17" t="s">
        <v>25629</v>
      </c>
      <c r="B9557" s="16" t="s">
        <v>28889</v>
      </c>
      <c r="C9557" s="16" t="b">
        <v>1</v>
      </c>
      <c r="D9557" s="16" t="b">
        <v>1</v>
      </c>
      <c r="E9557" s="16" t="b">
        <v>1</v>
      </c>
    </row>
    <row r="9558" spans="1:5" x14ac:dyDescent="0.3">
      <c r="A9558" s="16" t="s">
        <v>25630</v>
      </c>
      <c r="B9558" s="16" t="s">
        <v>28890</v>
      </c>
      <c r="C9558" s="16" t="b">
        <v>1</v>
      </c>
      <c r="D9558" s="16" t="b">
        <v>1</v>
      </c>
      <c r="E9558" s="16" t="b">
        <v>1</v>
      </c>
    </row>
    <row r="9559" spans="1:5" x14ac:dyDescent="0.3">
      <c r="A9559" s="17" t="s">
        <v>25631</v>
      </c>
      <c r="B9559" s="16" t="s">
        <v>28891</v>
      </c>
      <c r="C9559" s="16" t="b">
        <v>1</v>
      </c>
      <c r="D9559" s="16" t="b">
        <v>1</v>
      </c>
      <c r="E9559" s="16" t="b">
        <v>1</v>
      </c>
    </row>
    <row r="9560" spans="1:5" x14ac:dyDescent="0.3">
      <c r="A9560" s="16" t="s">
        <v>25632</v>
      </c>
      <c r="B9560" s="16" t="s">
        <v>28892</v>
      </c>
      <c r="C9560" s="16" t="b">
        <v>1</v>
      </c>
      <c r="D9560" s="16" t="b">
        <v>1</v>
      </c>
      <c r="E9560" s="16" t="b">
        <v>1</v>
      </c>
    </row>
    <row r="9561" spans="1:5" x14ac:dyDescent="0.3">
      <c r="A9561" s="17" t="s">
        <v>25633</v>
      </c>
      <c r="B9561" s="16" t="s">
        <v>28893</v>
      </c>
      <c r="C9561" s="16" t="b">
        <v>1</v>
      </c>
      <c r="D9561" s="16" t="b">
        <v>1</v>
      </c>
      <c r="E9561" s="16" t="b">
        <v>1</v>
      </c>
    </row>
    <row r="9562" spans="1:5" x14ac:dyDescent="0.3">
      <c r="A9562" s="16" t="s">
        <v>25634</v>
      </c>
      <c r="B9562" s="16" t="s">
        <v>28894</v>
      </c>
      <c r="C9562" s="16" t="b">
        <v>1</v>
      </c>
      <c r="D9562" s="16" t="b">
        <v>1</v>
      </c>
      <c r="E9562" s="16" t="b">
        <v>1</v>
      </c>
    </row>
    <row r="9563" spans="1:5" x14ac:dyDescent="0.3">
      <c r="A9563" s="17" t="s">
        <v>25635</v>
      </c>
      <c r="B9563" s="16" t="s">
        <v>28895</v>
      </c>
      <c r="C9563" s="16" t="b">
        <v>1</v>
      </c>
      <c r="D9563" s="16" t="b">
        <v>1</v>
      </c>
      <c r="E9563" s="16" t="b">
        <v>1</v>
      </c>
    </row>
    <row r="9564" spans="1:5" x14ac:dyDescent="0.3">
      <c r="A9564" s="16" t="s">
        <v>25636</v>
      </c>
      <c r="B9564" s="16" t="s">
        <v>28896</v>
      </c>
      <c r="C9564" s="16" t="b">
        <v>1</v>
      </c>
      <c r="D9564" s="16" t="b">
        <v>1</v>
      </c>
      <c r="E9564" s="16" t="b">
        <v>1</v>
      </c>
    </row>
    <row r="9565" spans="1:5" x14ac:dyDescent="0.3">
      <c r="A9565" s="17" t="s">
        <v>35</v>
      </c>
      <c r="B9565" s="16" t="s">
        <v>28830</v>
      </c>
      <c r="C9565" s="16" t="b">
        <v>1</v>
      </c>
      <c r="D9565" s="16" t="b">
        <v>1</v>
      </c>
      <c r="E9565" s="16" t="b">
        <v>1</v>
      </c>
    </row>
    <row r="9566" spans="1:5" x14ac:dyDescent="0.3">
      <c r="A9566" s="16" t="s">
        <v>43</v>
      </c>
      <c r="B9566" s="16" t="s">
        <v>28752</v>
      </c>
      <c r="C9566" s="16" t="b">
        <v>1</v>
      </c>
      <c r="D9566" s="16" t="b">
        <v>1</v>
      </c>
      <c r="E9566" s="16" t="b">
        <v>1</v>
      </c>
    </row>
    <row r="9567" spans="1:5" x14ac:dyDescent="0.3">
      <c r="A9567" s="17" t="s">
        <v>50</v>
      </c>
      <c r="B9567" s="16" t="s">
        <v>28833</v>
      </c>
      <c r="C9567" s="16" t="b">
        <v>1</v>
      </c>
      <c r="D9567" s="16" t="b">
        <v>1</v>
      </c>
      <c r="E9567" s="16" t="b">
        <v>1</v>
      </c>
    </row>
    <row r="9568" spans="1:5" x14ac:dyDescent="0.3">
      <c r="A9568" s="16" t="s">
        <v>25637</v>
      </c>
      <c r="B9568" s="16" t="s">
        <v>28834</v>
      </c>
      <c r="C9568" s="16" t="b">
        <v>1</v>
      </c>
      <c r="D9568" s="16" t="b">
        <v>1</v>
      </c>
      <c r="E9568" s="16" t="b">
        <v>1</v>
      </c>
    </row>
    <row r="9569" spans="1:5" x14ac:dyDescent="0.3">
      <c r="A9569" s="17" t="s">
        <v>25638</v>
      </c>
      <c r="B9569" s="16" t="s">
        <v>28835</v>
      </c>
      <c r="C9569" s="16" t="b">
        <v>1</v>
      </c>
      <c r="D9569" s="16" t="b">
        <v>1</v>
      </c>
      <c r="E9569" s="16" t="b">
        <v>1</v>
      </c>
    </row>
    <row r="9570" spans="1:5" x14ac:dyDescent="0.3">
      <c r="A9570" s="16" t="s">
        <v>25639</v>
      </c>
      <c r="B9570" s="16" t="s">
        <v>28836</v>
      </c>
      <c r="C9570" s="16" t="b">
        <v>1</v>
      </c>
      <c r="D9570" s="16" t="b">
        <v>1</v>
      </c>
      <c r="E9570" s="16" t="b">
        <v>1</v>
      </c>
    </row>
    <row r="9571" spans="1:5" x14ac:dyDescent="0.3">
      <c r="A9571" s="17" t="s">
        <v>25640</v>
      </c>
      <c r="B9571" s="16" t="s">
        <v>28837</v>
      </c>
      <c r="C9571" s="16" t="b">
        <v>1</v>
      </c>
      <c r="D9571" s="16" t="b">
        <v>1</v>
      </c>
      <c r="E9571" s="16" t="b">
        <v>1</v>
      </c>
    </row>
    <row r="9572" spans="1:5" x14ac:dyDescent="0.3">
      <c r="A9572" s="16" t="s">
        <v>25641</v>
      </c>
      <c r="B9572" s="16" t="s">
        <v>28838</v>
      </c>
      <c r="C9572" s="16" t="b">
        <v>1</v>
      </c>
      <c r="D9572" s="16" t="b">
        <v>1</v>
      </c>
      <c r="E9572" s="16" t="b">
        <v>1</v>
      </c>
    </row>
    <row r="9573" spans="1:5" x14ac:dyDescent="0.3">
      <c r="A9573" s="17" t="s">
        <v>25642</v>
      </c>
      <c r="B9573" s="16" t="s">
        <v>28839</v>
      </c>
      <c r="C9573" s="16" t="b">
        <v>1</v>
      </c>
      <c r="D9573" s="16" t="b">
        <v>1</v>
      </c>
      <c r="E9573" s="16" t="b">
        <v>1</v>
      </c>
    </row>
    <row r="9574" spans="1:5" x14ac:dyDescent="0.3">
      <c r="A9574" s="16" t="s">
        <v>25643</v>
      </c>
      <c r="B9574" s="16" t="s">
        <v>28840</v>
      </c>
      <c r="C9574" s="16" t="b">
        <v>1</v>
      </c>
      <c r="D9574" s="16" t="b">
        <v>1</v>
      </c>
      <c r="E9574" s="16" t="b">
        <v>1</v>
      </c>
    </row>
    <row r="9575" spans="1:5" x14ac:dyDescent="0.3">
      <c r="A9575" s="17" t="s">
        <v>25644</v>
      </c>
      <c r="B9575" s="16" t="s">
        <v>28841</v>
      </c>
      <c r="C9575" s="16" t="b">
        <v>1</v>
      </c>
      <c r="D9575" s="16" t="b">
        <v>1</v>
      </c>
      <c r="E9575" s="16" t="b">
        <v>1</v>
      </c>
    </row>
    <row r="9576" spans="1:5" x14ac:dyDescent="0.3">
      <c r="A9576" s="16" t="s">
        <v>25645</v>
      </c>
      <c r="B9576" s="16" t="s">
        <v>28842</v>
      </c>
      <c r="C9576" s="16" t="b">
        <v>1</v>
      </c>
      <c r="D9576" s="16" t="b">
        <v>1</v>
      </c>
      <c r="E9576" s="16" t="b">
        <v>1</v>
      </c>
    </row>
    <row r="9577" spans="1:5" x14ac:dyDescent="0.3">
      <c r="A9577" s="17" t="s">
        <v>25646</v>
      </c>
      <c r="B9577" s="16" t="s">
        <v>28843</v>
      </c>
      <c r="C9577" s="16" t="b">
        <v>1</v>
      </c>
      <c r="D9577" s="16" t="b">
        <v>1</v>
      </c>
      <c r="E9577" s="16" t="b">
        <v>1</v>
      </c>
    </row>
    <row r="9578" spans="1:5" x14ac:dyDescent="0.3">
      <c r="A9578" s="16" t="s">
        <v>25647</v>
      </c>
      <c r="B9578" s="16" t="s">
        <v>28844</v>
      </c>
      <c r="C9578" s="16" t="b">
        <v>1</v>
      </c>
      <c r="D9578" s="16" t="b">
        <v>1</v>
      </c>
      <c r="E9578" s="16" t="b">
        <v>1</v>
      </c>
    </row>
    <row r="9579" spans="1:5" x14ac:dyDescent="0.3">
      <c r="A9579" s="17" t="s">
        <v>25648</v>
      </c>
      <c r="B9579" s="16" t="s">
        <v>28845</v>
      </c>
      <c r="C9579" s="16" t="b">
        <v>1</v>
      </c>
      <c r="D9579" s="16" t="b">
        <v>1</v>
      </c>
      <c r="E9579" s="16" t="b">
        <v>1</v>
      </c>
    </row>
    <row r="9580" spans="1:5" x14ac:dyDescent="0.3">
      <c r="A9580" s="16" t="s">
        <v>25649</v>
      </c>
      <c r="B9580" s="16" t="s">
        <v>28846</v>
      </c>
      <c r="C9580" s="16" t="b">
        <v>1</v>
      </c>
      <c r="D9580" s="16" t="b">
        <v>1</v>
      </c>
      <c r="E9580" s="16" t="b">
        <v>1</v>
      </c>
    </row>
    <row r="9581" spans="1:5" x14ac:dyDescent="0.3">
      <c r="A9581" s="17" t="s">
        <v>25650</v>
      </c>
      <c r="B9581" s="16" t="s">
        <v>28847</v>
      </c>
      <c r="C9581" s="16" t="b">
        <v>1</v>
      </c>
      <c r="D9581" s="16" t="b">
        <v>1</v>
      </c>
      <c r="E9581" s="16" t="b">
        <v>1</v>
      </c>
    </row>
    <row r="9582" spans="1:5" x14ac:dyDescent="0.3">
      <c r="A9582" s="16" t="s">
        <v>25651</v>
      </c>
      <c r="B9582" s="16" t="s">
        <v>28848</v>
      </c>
      <c r="C9582" s="16" t="b">
        <v>1</v>
      </c>
      <c r="D9582" s="16" t="b">
        <v>1</v>
      </c>
      <c r="E9582" s="16" t="b">
        <v>1</v>
      </c>
    </row>
    <row r="9583" spans="1:5" x14ac:dyDescent="0.3">
      <c r="A9583" s="17" t="s">
        <v>25652</v>
      </c>
      <c r="B9583" s="16" t="s">
        <v>28849</v>
      </c>
      <c r="C9583" s="16" t="b">
        <v>1</v>
      </c>
      <c r="D9583" s="16" t="b">
        <v>1</v>
      </c>
      <c r="E9583" s="16" t="b">
        <v>1</v>
      </c>
    </row>
    <row r="9584" spans="1:5" x14ac:dyDescent="0.3">
      <c r="A9584" s="16" t="s">
        <v>25653</v>
      </c>
      <c r="B9584" s="16" t="s">
        <v>28850</v>
      </c>
      <c r="C9584" s="16" t="b">
        <v>1</v>
      </c>
      <c r="D9584" s="16" t="b">
        <v>1</v>
      </c>
      <c r="E9584" s="16" t="b">
        <v>1</v>
      </c>
    </row>
    <row r="9585" spans="1:5" x14ac:dyDescent="0.3">
      <c r="A9585" s="17" t="s">
        <v>25654</v>
      </c>
      <c r="B9585" s="16" t="s">
        <v>28851</v>
      </c>
      <c r="C9585" s="16" t="b">
        <v>1</v>
      </c>
      <c r="D9585" s="16" t="b">
        <v>1</v>
      </c>
      <c r="E9585" s="16" t="b">
        <v>1</v>
      </c>
    </row>
    <row r="9586" spans="1:5" x14ac:dyDescent="0.3">
      <c r="A9586" s="16" t="s">
        <v>25655</v>
      </c>
      <c r="B9586" s="16" t="s">
        <v>28852</v>
      </c>
      <c r="C9586" s="16" t="b">
        <v>1</v>
      </c>
      <c r="D9586" s="16" t="b">
        <v>1</v>
      </c>
      <c r="E9586" s="16" t="b">
        <v>1</v>
      </c>
    </row>
    <row r="9587" spans="1:5" x14ac:dyDescent="0.3">
      <c r="A9587" s="17" t="s">
        <v>25656</v>
      </c>
      <c r="B9587" s="16" t="s">
        <v>28853</v>
      </c>
      <c r="C9587" s="16" t="b">
        <v>1</v>
      </c>
      <c r="D9587" s="16" t="b">
        <v>1</v>
      </c>
      <c r="E9587" s="16" t="b">
        <v>1</v>
      </c>
    </row>
    <row r="9588" spans="1:5" x14ac:dyDescent="0.3">
      <c r="A9588" s="16" t="s">
        <v>25657</v>
      </c>
      <c r="B9588" s="16" t="s">
        <v>28854</v>
      </c>
      <c r="C9588" s="16" t="b">
        <v>1</v>
      </c>
      <c r="D9588" s="16" t="b">
        <v>1</v>
      </c>
      <c r="E9588" s="16" t="b">
        <v>1</v>
      </c>
    </row>
    <row r="9589" spans="1:5" x14ac:dyDescent="0.3">
      <c r="A9589" s="17" t="s">
        <v>25658</v>
      </c>
      <c r="B9589" s="16" t="s">
        <v>28855</v>
      </c>
      <c r="C9589" s="16" t="b">
        <v>1</v>
      </c>
      <c r="D9589" s="16" t="b">
        <v>1</v>
      </c>
      <c r="E9589" s="16" t="b">
        <v>1</v>
      </c>
    </row>
    <row r="9590" spans="1:5" x14ac:dyDescent="0.3">
      <c r="A9590" s="16" t="s">
        <v>25659</v>
      </c>
      <c r="B9590" s="16" t="s">
        <v>28856</v>
      </c>
      <c r="C9590" s="16" t="b">
        <v>1</v>
      </c>
      <c r="D9590" s="16" t="b">
        <v>1</v>
      </c>
      <c r="E9590" s="16" t="b">
        <v>1</v>
      </c>
    </row>
    <row r="9591" spans="1:5" x14ac:dyDescent="0.3">
      <c r="A9591" s="17" t="s">
        <v>25660</v>
      </c>
      <c r="B9591" s="16" t="s">
        <v>28857</v>
      </c>
      <c r="C9591" s="16" t="b">
        <v>1</v>
      </c>
      <c r="D9591" s="16" t="b">
        <v>1</v>
      </c>
      <c r="E9591" s="16" t="b">
        <v>1</v>
      </c>
    </row>
    <row r="9592" spans="1:5" x14ac:dyDescent="0.3">
      <c r="A9592" s="16" t="s">
        <v>25661</v>
      </c>
      <c r="B9592" s="16" t="s">
        <v>28858</v>
      </c>
      <c r="C9592" s="16" t="b">
        <v>1</v>
      </c>
      <c r="D9592" s="16" t="b">
        <v>1</v>
      </c>
      <c r="E9592" s="16" t="b">
        <v>1</v>
      </c>
    </row>
    <row r="9593" spans="1:5" x14ac:dyDescent="0.3">
      <c r="A9593" s="17" t="s">
        <v>25662</v>
      </c>
      <c r="B9593" s="16" t="s">
        <v>28774</v>
      </c>
      <c r="C9593" s="16" t="b">
        <v>1</v>
      </c>
      <c r="D9593" s="16" t="b">
        <v>1</v>
      </c>
      <c r="E9593" s="16" t="b">
        <v>1</v>
      </c>
    </row>
    <row r="9594" spans="1:5" x14ac:dyDescent="0.3">
      <c r="A9594" s="16" t="s">
        <v>25663</v>
      </c>
      <c r="B9594" s="16" t="s">
        <v>28859</v>
      </c>
      <c r="C9594" s="16" t="b">
        <v>1</v>
      </c>
      <c r="D9594" s="16" t="b">
        <v>1</v>
      </c>
      <c r="E9594" s="16" t="b">
        <v>1</v>
      </c>
    </row>
    <row r="9595" spans="1:5" x14ac:dyDescent="0.3">
      <c r="A9595" s="17" t="s">
        <v>25664</v>
      </c>
      <c r="B9595" s="16" t="s">
        <v>28860</v>
      </c>
      <c r="C9595" s="16" t="b">
        <v>1</v>
      </c>
      <c r="D9595" s="16" t="b">
        <v>1</v>
      </c>
      <c r="E9595" s="16" t="b">
        <v>1</v>
      </c>
    </row>
    <row r="9596" spans="1:5" x14ac:dyDescent="0.3">
      <c r="A9596" s="16" t="s">
        <v>25665</v>
      </c>
      <c r="B9596" s="16" t="s">
        <v>28780</v>
      </c>
      <c r="C9596" s="16" t="b">
        <v>1</v>
      </c>
      <c r="D9596" s="16" t="b">
        <v>1</v>
      </c>
      <c r="E9596" s="16" t="b">
        <v>1</v>
      </c>
    </row>
    <row r="9597" spans="1:5" x14ac:dyDescent="0.3">
      <c r="A9597" s="17" t="s">
        <v>25666</v>
      </c>
      <c r="B9597" s="16" t="s">
        <v>28861</v>
      </c>
      <c r="C9597" s="16" t="b">
        <v>1</v>
      </c>
      <c r="D9597" s="16" t="b">
        <v>1</v>
      </c>
      <c r="E9597" s="16" t="b">
        <v>1</v>
      </c>
    </row>
    <row r="9598" spans="1:5" x14ac:dyDescent="0.3">
      <c r="A9598" s="16" t="s">
        <v>25667</v>
      </c>
      <c r="B9598" s="16" t="s">
        <v>28862</v>
      </c>
      <c r="C9598" s="16" t="b">
        <v>1</v>
      </c>
      <c r="D9598" s="16" t="b">
        <v>1</v>
      </c>
      <c r="E9598" s="16" t="b">
        <v>1</v>
      </c>
    </row>
    <row r="9599" spans="1:5" x14ac:dyDescent="0.3">
      <c r="A9599" s="17" t="s">
        <v>25668</v>
      </c>
      <c r="B9599" s="16" t="s">
        <v>28863</v>
      </c>
      <c r="C9599" s="16" t="b">
        <v>1</v>
      </c>
      <c r="D9599" s="16" t="b">
        <v>1</v>
      </c>
      <c r="E9599" s="16" t="b">
        <v>1</v>
      </c>
    </row>
    <row r="9600" spans="1:5" x14ac:dyDescent="0.3">
      <c r="A9600" s="16" t="s">
        <v>25669</v>
      </c>
      <c r="B9600" s="16" t="s">
        <v>28864</v>
      </c>
      <c r="C9600" s="16" t="b">
        <v>1</v>
      </c>
      <c r="D9600" s="16" t="b">
        <v>1</v>
      </c>
      <c r="E9600" s="16" t="b">
        <v>1</v>
      </c>
    </row>
    <row r="9601" spans="1:5" x14ac:dyDescent="0.3">
      <c r="A9601" s="17" t="s">
        <v>25670</v>
      </c>
      <c r="B9601" s="16" t="s">
        <v>28865</v>
      </c>
      <c r="C9601" s="16" t="b">
        <v>1</v>
      </c>
      <c r="D9601" s="16" t="b">
        <v>1</v>
      </c>
      <c r="E9601" s="16" t="b">
        <v>1</v>
      </c>
    </row>
    <row r="9602" spans="1:5" x14ac:dyDescent="0.3">
      <c r="A9602" s="16" t="s">
        <v>25671</v>
      </c>
      <c r="B9602" s="16" t="s">
        <v>28787</v>
      </c>
      <c r="C9602" s="16" t="b">
        <v>1</v>
      </c>
      <c r="D9602" s="16" t="b">
        <v>1</v>
      </c>
      <c r="E9602" s="16" t="b">
        <v>1</v>
      </c>
    </row>
    <row r="9603" spans="1:5" x14ac:dyDescent="0.3">
      <c r="A9603" s="17" t="s">
        <v>25672</v>
      </c>
      <c r="B9603" s="16" t="s">
        <v>28788</v>
      </c>
      <c r="C9603" s="16" t="b">
        <v>1</v>
      </c>
      <c r="D9603" s="16" t="b">
        <v>1</v>
      </c>
      <c r="E9603" s="16" t="b">
        <v>1</v>
      </c>
    </row>
    <row r="9604" spans="1:5" x14ac:dyDescent="0.3">
      <c r="A9604" s="16" t="s">
        <v>25673</v>
      </c>
      <c r="B9604" s="16" t="s">
        <v>28790</v>
      </c>
      <c r="C9604" s="16" t="b">
        <v>1</v>
      </c>
      <c r="D9604" s="16" t="b">
        <v>1</v>
      </c>
      <c r="E9604" s="16" t="b">
        <v>1</v>
      </c>
    </row>
    <row r="9605" spans="1:5" x14ac:dyDescent="0.3">
      <c r="A9605" s="17" t="s">
        <v>25674</v>
      </c>
      <c r="B9605" s="16" t="s">
        <v>28866</v>
      </c>
      <c r="C9605" s="16" t="b">
        <v>1</v>
      </c>
      <c r="D9605" s="16" t="b">
        <v>1</v>
      </c>
      <c r="E9605" s="16" t="b">
        <v>1</v>
      </c>
    </row>
    <row r="9606" spans="1:5" x14ac:dyDescent="0.3">
      <c r="A9606" s="16" t="s">
        <v>25675</v>
      </c>
      <c r="B9606" s="16" t="s">
        <v>28867</v>
      </c>
      <c r="C9606" s="16" t="b">
        <v>1</v>
      </c>
      <c r="D9606" s="16" t="b">
        <v>1</v>
      </c>
      <c r="E9606" s="16" t="b">
        <v>1</v>
      </c>
    </row>
    <row r="9607" spans="1:5" x14ac:dyDescent="0.3">
      <c r="A9607" s="17" t="s">
        <v>25676</v>
      </c>
      <c r="B9607" s="16" t="s">
        <v>28794</v>
      </c>
      <c r="C9607" s="16" t="b">
        <v>1</v>
      </c>
      <c r="D9607" s="16" t="b">
        <v>1</v>
      </c>
      <c r="E9607" s="16" t="b">
        <v>1</v>
      </c>
    </row>
    <row r="9608" spans="1:5" x14ac:dyDescent="0.3">
      <c r="A9608" s="16" t="s">
        <v>25677</v>
      </c>
      <c r="B9608" s="16" t="s">
        <v>28795</v>
      </c>
      <c r="C9608" s="16" t="b">
        <v>1</v>
      </c>
      <c r="D9608" s="16" t="b">
        <v>1</v>
      </c>
      <c r="E9608" s="16" t="b">
        <v>1</v>
      </c>
    </row>
    <row r="9609" spans="1:5" x14ac:dyDescent="0.3">
      <c r="A9609" s="17" t="s">
        <v>25678</v>
      </c>
      <c r="B9609" s="16" t="s">
        <v>28868</v>
      </c>
      <c r="C9609" s="16" t="b">
        <v>1</v>
      </c>
      <c r="D9609" s="16" t="b">
        <v>1</v>
      </c>
      <c r="E9609" s="16" t="b">
        <v>1</v>
      </c>
    </row>
    <row r="9610" spans="1:5" x14ac:dyDescent="0.3">
      <c r="A9610" s="16" t="s">
        <v>25679</v>
      </c>
      <c r="B9610" s="16" t="s">
        <v>28797</v>
      </c>
      <c r="C9610" s="16" t="b">
        <v>1</v>
      </c>
      <c r="D9610" s="16" t="b">
        <v>1</v>
      </c>
      <c r="E9610" s="16" t="b">
        <v>1</v>
      </c>
    </row>
    <row r="9611" spans="1:5" x14ac:dyDescent="0.3">
      <c r="A9611" s="17" t="s">
        <v>25680</v>
      </c>
      <c r="B9611" s="16" t="s">
        <v>28869</v>
      </c>
      <c r="C9611" s="16" t="b">
        <v>1</v>
      </c>
      <c r="D9611" s="16" t="b">
        <v>1</v>
      </c>
      <c r="E9611" s="16" t="b">
        <v>1</v>
      </c>
    </row>
    <row r="9612" spans="1:5" x14ac:dyDescent="0.3">
      <c r="A9612" s="16" t="s">
        <v>25681</v>
      </c>
      <c r="B9612" s="16" t="s">
        <v>28870</v>
      </c>
      <c r="C9612" s="16" t="b">
        <v>1</v>
      </c>
      <c r="D9612" s="16" t="b">
        <v>1</v>
      </c>
      <c r="E9612" s="16" t="b">
        <v>1</v>
      </c>
    </row>
    <row r="9613" spans="1:5" x14ac:dyDescent="0.3">
      <c r="A9613" s="17" t="s">
        <v>25682</v>
      </c>
      <c r="B9613" s="16" t="s">
        <v>28871</v>
      </c>
      <c r="C9613" s="16" t="b">
        <v>1</v>
      </c>
      <c r="D9613" s="16" t="b">
        <v>1</v>
      </c>
      <c r="E9613" s="16" t="b">
        <v>1</v>
      </c>
    </row>
    <row r="9614" spans="1:5" x14ac:dyDescent="0.3">
      <c r="A9614" s="16" t="s">
        <v>25683</v>
      </c>
      <c r="B9614" s="16" t="s">
        <v>28872</v>
      </c>
      <c r="C9614" s="16" t="b">
        <v>1</v>
      </c>
      <c r="D9614" s="16" t="b">
        <v>1</v>
      </c>
      <c r="E9614" s="16" t="b">
        <v>1</v>
      </c>
    </row>
    <row r="9615" spans="1:5" x14ac:dyDescent="0.3">
      <c r="A9615" s="17" t="s">
        <v>25684</v>
      </c>
      <c r="B9615" s="16" t="s">
        <v>28873</v>
      </c>
      <c r="C9615" s="16" t="b">
        <v>1</v>
      </c>
      <c r="D9615" s="16" t="b">
        <v>1</v>
      </c>
      <c r="E9615" s="16" t="b">
        <v>1</v>
      </c>
    </row>
    <row r="9616" spans="1:5" x14ac:dyDescent="0.3">
      <c r="A9616" s="16" t="s">
        <v>25685</v>
      </c>
      <c r="B9616" s="16" t="s">
        <v>28874</v>
      </c>
      <c r="C9616" s="16" t="b">
        <v>1</v>
      </c>
      <c r="D9616" s="16" t="b">
        <v>1</v>
      </c>
      <c r="E9616" s="16" t="b">
        <v>1</v>
      </c>
    </row>
    <row r="9617" spans="1:5" x14ac:dyDescent="0.3">
      <c r="A9617" s="17" t="s">
        <v>25686</v>
      </c>
      <c r="B9617" s="16" t="s">
        <v>28809</v>
      </c>
      <c r="C9617" s="16" t="b">
        <v>1</v>
      </c>
      <c r="D9617" s="16" t="b">
        <v>1</v>
      </c>
      <c r="E9617" s="16" t="b">
        <v>1</v>
      </c>
    </row>
    <row r="9618" spans="1:5" x14ac:dyDescent="0.3">
      <c r="A9618" s="16" t="s">
        <v>25687</v>
      </c>
      <c r="B9618" s="16" t="s">
        <v>28810</v>
      </c>
      <c r="C9618" s="16" t="b">
        <v>1</v>
      </c>
      <c r="D9618" s="16" t="b">
        <v>1</v>
      </c>
      <c r="E9618" s="16" t="b">
        <v>1</v>
      </c>
    </row>
    <row r="9619" spans="1:5" x14ac:dyDescent="0.3">
      <c r="A9619" s="17" t="s">
        <v>25688</v>
      </c>
      <c r="B9619" s="16" t="s">
        <v>28811</v>
      </c>
      <c r="C9619" s="16" t="b">
        <v>1</v>
      </c>
      <c r="D9619" s="16" t="b">
        <v>1</v>
      </c>
      <c r="E9619" s="16" t="b">
        <v>1</v>
      </c>
    </row>
    <row r="9620" spans="1:5" x14ac:dyDescent="0.3">
      <c r="A9620" s="16" t="s">
        <v>25689</v>
      </c>
      <c r="B9620" s="16" t="s">
        <v>28875</v>
      </c>
      <c r="C9620" s="16" t="b">
        <v>1</v>
      </c>
      <c r="D9620" s="16" t="b">
        <v>1</v>
      </c>
      <c r="E9620" s="16" t="b">
        <v>1</v>
      </c>
    </row>
    <row r="9621" spans="1:5" x14ac:dyDescent="0.3">
      <c r="A9621" s="17" t="s">
        <v>25690</v>
      </c>
      <c r="B9621" s="16" t="s">
        <v>28876</v>
      </c>
      <c r="C9621" s="16" t="b">
        <v>1</v>
      </c>
      <c r="D9621" s="16" t="b">
        <v>1</v>
      </c>
      <c r="E9621" s="16" t="b">
        <v>1</v>
      </c>
    </row>
    <row r="9622" spans="1:5" x14ac:dyDescent="0.3">
      <c r="A9622" s="16" t="s">
        <v>25691</v>
      </c>
      <c r="B9622" s="16" t="s">
        <v>28877</v>
      </c>
      <c r="C9622" s="16" t="b">
        <v>1</v>
      </c>
      <c r="D9622" s="16" t="b">
        <v>1</v>
      </c>
      <c r="E9622" s="16" t="b">
        <v>1</v>
      </c>
    </row>
    <row r="9623" spans="1:5" x14ac:dyDescent="0.3">
      <c r="A9623" s="17" t="s">
        <v>25692</v>
      </c>
      <c r="B9623" s="16" t="s">
        <v>28878</v>
      </c>
      <c r="C9623" s="16" t="b">
        <v>1</v>
      </c>
      <c r="D9623" s="16" t="b">
        <v>1</v>
      </c>
      <c r="E9623" s="16" t="b">
        <v>1</v>
      </c>
    </row>
    <row r="9624" spans="1:5" x14ac:dyDescent="0.3">
      <c r="A9624" s="16" t="s">
        <v>25693</v>
      </c>
      <c r="B9624" s="16" t="s">
        <v>28879</v>
      </c>
      <c r="C9624" s="16" t="b">
        <v>1</v>
      </c>
      <c r="D9624" s="16" t="b">
        <v>1</v>
      </c>
      <c r="E9624" s="16" t="b">
        <v>1</v>
      </c>
    </row>
    <row r="9625" spans="1:5" x14ac:dyDescent="0.3">
      <c r="A9625" s="17" t="s">
        <v>25694</v>
      </c>
      <c r="B9625" s="16" t="s">
        <v>28880</v>
      </c>
      <c r="C9625" s="16" t="b">
        <v>1</v>
      </c>
      <c r="D9625" s="16" t="b">
        <v>1</v>
      </c>
      <c r="E9625" s="16" t="b">
        <v>1</v>
      </c>
    </row>
    <row r="9626" spans="1:5" x14ac:dyDescent="0.3">
      <c r="A9626" s="16" t="s">
        <v>25695</v>
      </c>
      <c r="B9626" s="16" t="s">
        <v>28881</v>
      </c>
      <c r="C9626" s="16" t="b">
        <v>1</v>
      </c>
      <c r="D9626" s="16" t="b">
        <v>1</v>
      </c>
      <c r="E9626" s="16" t="b">
        <v>1</v>
      </c>
    </row>
    <row r="9627" spans="1:5" x14ac:dyDescent="0.3">
      <c r="A9627" s="17" t="s">
        <v>25696</v>
      </c>
      <c r="B9627" s="16" t="s">
        <v>28882</v>
      </c>
      <c r="C9627" s="16" t="b">
        <v>1</v>
      </c>
      <c r="D9627" s="16" t="b">
        <v>1</v>
      </c>
      <c r="E9627" s="16" t="b">
        <v>1</v>
      </c>
    </row>
    <row r="9628" spans="1:5" x14ac:dyDescent="0.3">
      <c r="A9628" s="16" t="s">
        <v>25697</v>
      </c>
      <c r="B9628" s="16" t="s">
        <v>28883</v>
      </c>
      <c r="C9628" s="16" t="b">
        <v>1</v>
      </c>
      <c r="D9628" s="16" t="b">
        <v>1</v>
      </c>
      <c r="E9628" s="16" t="b">
        <v>1</v>
      </c>
    </row>
    <row r="9629" spans="1:5" x14ac:dyDescent="0.3">
      <c r="A9629" s="17" t="s">
        <v>25698</v>
      </c>
      <c r="B9629" s="16" t="s">
        <v>28884</v>
      </c>
      <c r="C9629" s="16" t="b">
        <v>1</v>
      </c>
      <c r="D9629" s="16" t="b">
        <v>1</v>
      </c>
      <c r="E9629" s="16" t="b">
        <v>1</v>
      </c>
    </row>
    <row r="9630" spans="1:5" x14ac:dyDescent="0.3">
      <c r="A9630" s="16" t="s">
        <v>25699</v>
      </c>
      <c r="B9630" s="16" t="s">
        <v>28885</v>
      </c>
      <c r="C9630" s="16" t="b">
        <v>1</v>
      </c>
      <c r="D9630" s="16" t="b">
        <v>1</v>
      </c>
      <c r="E9630" s="16" t="b">
        <v>1</v>
      </c>
    </row>
    <row r="9631" spans="1:5" x14ac:dyDescent="0.3">
      <c r="A9631" s="17" t="s">
        <v>25700</v>
      </c>
      <c r="B9631" s="16" t="s">
        <v>28886</v>
      </c>
      <c r="C9631" s="16" t="b">
        <v>1</v>
      </c>
      <c r="D9631" s="16" t="b">
        <v>1</v>
      </c>
      <c r="E9631" s="16" t="b">
        <v>1</v>
      </c>
    </row>
    <row r="9632" spans="1:5" x14ac:dyDescent="0.3">
      <c r="A9632" s="16" t="s">
        <v>25701</v>
      </c>
      <c r="B9632" s="16" t="s">
        <v>28822</v>
      </c>
      <c r="C9632" s="16" t="b">
        <v>1</v>
      </c>
      <c r="D9632" s="16" t="b">
        <v>1</v>
      </c>
      <c r="E9632" s="16" t="b">
        <v>1</v>
      </c>
    </row>
    <row r="9633" spans="1:5" x14ac:dyDescent="0.3">
      <c r="A9633" s="17" t="s">
        <v>25702</v>
      </c>
      <c r="B9633" s="16" t="s">
        <v>28887</v>
      </c>
      <c r="C9633" s="16" t="b">
        <v>1</v>
      </c>
      <c r="D9633" s="16" t="b">
        <v>1</v>
      </c>
      <c r="E9633" s="16" t="b">
        <v>1</v>
      </c>
    </row>
    <row r="9634" spans="1:5" x14ac:dyDescent="0.3">
      <c r="A9634" s="16" t="s">
        <v>25703</v>
      </c>
      <c r="B9634" s="16" t="s">
        <v>28888</v>
      </c>
      <c r="C9634" s="16" t="b">
        <v>1</v>
      </c>
      <c r="D9634" s="16" t="b">
        <v>1</v>
      </c>
      <c r="E9634" s="16" t="b">
        <v>1</v>
      </c>
    </row>
    <row r="9635" spans="1:5" x14ac:dyDescent="0.3">
      <c r="A9635" s="17" t="s">
        <v>25704</v>
      </c>
      <c r="B9635" s="16" t="s">
        <v>28889</v>
      </c>
      <c r="C9635" s="16" t="b">
        <v>1</v>
      </c>
      <c r="D9635" s="16" t="b">
        <v>1</v>
      </c>
      <c r="E9635" s="16" t="b">
        <v>1</v>
      </c>
    </row>
    <row r="9636" spans="1:5" x14ac:dyDescent="0.3">
      <c r="A9636" s="16" t="s">
        <v>25705</v>
      </c>
      <c r="B9636" s="16" t="s">
        <v>28890</v>
      </c>
      <c r="C9636" s="16" t="b">
        <v>1</v>
      </c>
      <c r="D9636" s="16" t="b">
        <v>1</v>
      </c>
      <c r="E9636" s="16" t="b">
        <v>1</v>
      </c>
    </row>
    <row r="9637" spans="1:5" x14ac:dyDescent="0.3">
      <c r="A9637" s="17" t="s">
        <v>25706</v>
      </c>
      <c r="B9637" s="16" t="s">
        <v>28891</v>
      </c>
      <c r="C9637" s="16" t="b">
        <v>1</v>
      </c>
      <c r="D9637" s="16" t="b">
        <v>1</v>
      </c>
      <c r="E9637" s="16" t="b">
        <v>1</v>
      </c>
    </row>
    <row r="9638" spans="1:5" x14ac:dyDescent="0.3">
      <c r="A9638" s="16" t="s">
        <v>25707</v>
      </c>
      <c r="B9638" s="16" t="s">
        <v>28892</v>
      </c>
      <c r="C9638" s="16" t="b">
        <v>1</v>
      </c>
      <c r="D9638" s="16" t="b">
        <v>1</v>
      </c>
      <c r="E9638" s="16" t="b">
        <v>1</v>
      </c>
    </row>
    <row r="9639" spans="1:5" x14ac:dyDescent="0.3">
      <c r="A9639" s="17" t="s">
        <v>25708</v>
      </c>
      <c r="B9639" s="16" t="s">
        <v>28893</v>
      </c>
      <c r="C9639" s="16" t="b">
        <v>1</v>
      </c>
      <c r="D9639" s="16" t="b">
        <v>1</v>
      </c>
      <c r="E9639" s="16" t="b">
        <v>1</v>
      </c>
    </row>
    <row r="9640" spans="1:5" x14ac:dyDescent="0.3">
      <c r="A9640" s="16" t="s">
        <v>25709</v>
      </c>
      <c r="B9640" s="16" t="s">
        <v>28894</v>
      </c>
      <c r="C9640" s="16" t="b">
        <v>1</v>
      </c>
      <c r="D9640" s="16" t="b">
        <v>1</v>
      </c>
      <c r="E9640" s="16" t="b">
        <v>1</v>
      </c>
    </row>
    <row r="9641" spans="1:5" x14ac:dyDescent="0.3">
      <c r="A9641" s="17" t="s">
        <v>25710</v>
      </c>
      <c r="B9641" s="16" t="s">
        <v>28895</v>
      </c>
      <c r="C9641" s="16" t="b">
        <v>1</v>
      </c>
      <c r="D9641" s="16" t="b">
        <v>1</v>
      </c>
      <c r="E9641" s="16" t="b">
        <v>1</v>
      </c>
    </row>
    <row r="9642" spans="1:5" x14ac:dyDescent="0.3">
      <c r="A9642" s="16" t="s">
        <v>25711</v>
      </c>
      <c r="B9642" s="16" t="s">
        <v>28896</v>
      </c>
      <c r="C9642" s="16" t="b">
        <v>1</v>
      </c>
      <c r="D9642" s="16" t="b">
        <v>1</v>
      </c>
      <c r="E9642" s="16" t="b">
        <v>1</v>
      </c>
    </row>
    <row r="9643" spans="1:5" x14ac:dyDescent="0.3">
      <c r="A9643" s="17" t="s">
        <v>33</v>
      </c>
      <c r="B9643" s="16" t="s">
        <v>28830</v>
      </c>
      <c r="C9643" s="16" t="b">
        <v>1</v>
      </c>
      <c r="D9643" s="16" t="b">
        <v>1</v>
      </c>
      <c r="E9643" s="16" t="b">
        <v>1</v>
      </c>
    </row>
    <row r="9644" spans="1:5" x14ac:dyDescent="0.3">
      <c r="A9644" s="16" t="s">
        <v>45</v>
      </c>
      <c r="B9644" s="16" t="s">
        <v>28752</v>
      </c>
      <c r="C9644" s="16" t="b">
        <v>1</v>
      </c>
      <c r="D9644" s="16" t="b">
        <v>1</v>
      </c>
      <c r="E9644" s="16" t="b">
        <v>1</v>
      </c>
    </row>
    <row r="9645" spans="1:5" x14ac:dyDescent="0.3">
      <c r="A9645" s="17" t="s">
        <v>55</v>
      </c>
      <c r="B9645" s="16" t="s">
        <v>28833</v>
      </c>
      <c r="C9645" s="16" t="b">
        <v>1</v>
      </c>
      <c r="D9645" s="16" t="b">
        <v>1</v>
      </c>
      <c r="E9645" s="16" t="b">
        <v>1</v>
      </c>
    </row>
    <row r="9646" spans="1:5" x14ac:dyDescent="0.3">
      <c r="A9646" s="16" t="s">
        <v>25712</v>
      </c>
      <c r="B9646" s="16" t="s">
        <v>28834</v>
      </c>
      <c r="C9646" s="16" t="b">
        <v>1</v>
      </c>
      <c r="D9646" s="16" t="b">
        <v>1</v>
      </c>
      <c r="E9646" s="16" t="b">
        <v>1</v>
      </c>
    </row>
    <row r="9647" spans="1:5" x14ac:dyDescent="0.3">
      <c r="A9647" s="17" t="s">
        <v>25713</v>
      </c>
      <c r="B9647" s="16" t="s">
        <v>28835</v>
      </c>
      <c r="C9647" s="16" t="b">
        <v>1</v>
      </c>
      <c r="D9647" s="16" t="b">
        <v>1</v>
      </c>
      <c r="E9647" s="16" t="b">
        <v>1</v>
      </c>
    </row>
    <row r="9648" spans="1:5" x14ac:dyDescent="0.3">
      <c r="A9648" s="16" t="s">
        <v>25714</v>
      </c>
      <c r="B9648" s="16" t="s">
        <v>28836</v>
      </c>
      <c r="C9648" s="16" t="b">
        <v>1</v>
      </c>
      <c r="D9648" s="16" t="b">
        <v>1</v>
      </c>
      <c r="E9648" s="16" t="b">
        <v>1</v>
      </c>
    </row>
    <row r="9649" spans="1:5" x14ac:dyDescent="0.3">
      <c r="A9649" s="17" t="s">
        <v>25715</v>
      </c>
      <c r="B9649" s="16" t="s">
        <v>28837</v>
      </c>
      <c r="C9649" s="16" t="b">
        <v>1</v>
      </c>
      <c r="D9649" s="16" t="b">
        <v>1</v>
      </c>
      <c r="E9649" s="16" t="b">
        <v>1</v>
      </c>
    </row>
    <row r="9650" spans="1:5" x14ac:dyDescent="0.3">
      <c r="A9650" s="16" t="s">
        <v>25716</v>
      </c>
      <c r="B9650" s="16" t="s">
        <v>28838</v>
      </c>
      <c r="C9650" s="16" t="b">
        <v>1</v>
      </c>
      <c r="D9650" s="16" t="b">
        <v>1</v>
      </c>
      <c r="E9650" s="16" t="b">
        <v>1</v>
      </c>
    </row>
    <row r="9651" spans="1:5" x14ac:dyDescent="0.3">
      <c r="A9651" s="17" t="s">
        <v>25717</v>
      </c>
      <c r="B9651" s="16" t="s">
        <v>28839</v>
      </c>
      <c r="C9651" s="16" t="b">
        <v>1</v>
      </c>
      <c r="D9651" s="16" t="b">
        <v>1</v>
      </c>
      <c r="E9651" s="16" t="b">
        <v>1</v>
      </c>
    </row>
    <row r="9652" spans="1:5" x14ac:dyDescent="0.3">
      <c r="A9652" s="16" t="s">
        <v>25718</v>
      </c>
      <c r="B9652" s="16" t="s">
        <v>28840</v>
      </c>
      <c r="C9652" s="16" t="b">
        <v>1</v>
      </c>
      <c r="D9652" s="16" t="b">
        <v>1</v>
      </c>
      <c r="E9652" s="16" t="b">
        <v>1</v>
      </c>
    </row>
    <row r="9653" spans="1:5" x14ac:dyDescent="0.3">
      <c r="A9653" s="17" t="s">
        <v>25719</v>
      </c>
      <c r="B9653" s="16" t="s">
        <v>28841</v>
      </c>
      <c r="C9653" s="16" t="b">
        <v>1</v>
      </c>
      <c r="D9653" s="16" t="b">
        <v>1</v>
      </c>
      <c r="E9653" s="16" t="b">
        <v>1</v>
      </c>
    </row>
    <row r="9654" spans="1:5" x14ac:dyDescent="0.3">
      <c r="A9654" s="16" t="s">
        <v>25720</v>
      </c>
      <c r="B9654" s="16" t="s">
        <v>28842</v>
      </c>
      <c r="C9654" s="16" t="b">
        <v>1</v>
      </c>
      <c r="D9654" s="16" t="b">
        <v>1</v>
      </c>
      <c r="E9654" s="16" t="b">
        <v>1</v>
      </c>
    </row>
    <row r="9655" spans="1:5" x14ac:dyDescent="0.3">
      <c r="A9655" s="17" t="s">
        <v>25721</v>
      </c>
      <c r="B9655" s="16" t="s">
        <v>28843</v>
      </c>
      <c r="C9655" s="16" t="b">
        <v>1</v>
      </c>
      <c r="D9655" s="16" t="b">
        <v>1</v>
      </c>
      <c r="E9655" s="16" t="b">
        <v>1</v>
      </c>
    </row>
    <row r="9656" spans="1:5" x14ac:dyDescent="0.3">
      <c r="A9656" s="16" t="s">
        <v>25722</v>
      </c>
      <c r="B9656" s="16" t="s">
        <v>28844</v>
      </c>
      <c r="C9656" s="16" t="b">
        <v>1</v>
      </c>
      <c r="D9656" s="16" t="b">
        <v>1</v>
      </c>
      <c r="E9656" s="16" t="b">
        <v>1</v>
      </c>
    </row>
    <row r="9657" spans="1:5" x14ac:dyDescent="0.3">
      <c r="A9657" s="17" t="s">
        <v>25723</v>
      </c>
      <c r="B9657" s="16" t="s">
        <v>28845</v>
      </c>
      <c r="C9657" s="16" t="b">
        <v>1</v>
      </c>
      <c r="D9657" s="16" t="b">
        <v>1</v>
      </c>
      <c r="E9657" s="16" t="b">
        <v>1</v>
      </c>
    </row>
    <row r="9658" spans="1:5" x14ac:dyDescent="0.3">
      <c r="A9658" s="16" t="s">
        <v>25724</v>
      </c>
      <c r="B9658" s="16" t="s">
        <v>28846</v>
      </c>
      <c r="C9658" s="16" t="b">
        <v>1</v>
      </c>
      <c r="D9658" s="16" t="b">
        <v>1</v>
      </c>
      <c r="E9658" s="16" t="b">
        <v>1</v>
      </c>
    </row>
    <row r="9659" spans="1:5" x14ac:dyDescent="0.3">
      <c r="A9659" s="17" t="s">
        <v>25725</v>
      </c>
      <c r="B9659" s="16" t="s">
        <v>28847</v>
      </c>
      <c r="C9659" s="16" t="b">
        <v>1</v>
      </c>
      <c r="D9659" s="16" t="b">
        <v>1</v>
      </c>
      <c r="E9659" s="16" t="b">
        <v>1</v>
      </c>
    </row>
    <row r="9660" spans="1:5" x14ac:dyDescent="0.3">
      <c r="A9660" s="16" t="s">
        <v>25726</v>
      </c>
      <c r="B9660" s="16" t="s">
        <v>28848</v>
      </c>
      <c r="C9660" s="16" t="b">
        <v>1</v>
      </c>
      <c r="D9660" s="16" t="b">
        <v>1</v>
      </c>
      <c r="E9660" s="16" t="b">
        <v>1</v>
      </c>
    </row>
    <row r="9661" spans="1:5" x14ac:dyDescent="0.3">
      <c r="A9661" s="17" t="s">
        <v>25727</v>
      </c>
      <c r="B9661" s="16" t="s">
        <v>28849</v>
      </c>
      <c r="C9661" s="16" t="b">
        <v>1</v>
      </c>
      <c r="D9661" s="16" t="b">
        <v>1</v>
      </c>
      <c r="E9661" s="16" t="b">
        <v>1</v>
      </c>
    </row>
    <row r="9662" spans="1:5" x14ac:dyDescent="0.3">
      <c r="A9662" s="16" t="s">
        <v>25728</v>
      </c>
      <c r="B9662" s="16" t="s">
        <v>28850</v>
      </c>
      <c r="C9662" s="16" t="b">
        <v>1</v>
      </c>
      <c r="D9662" s="16" t="b">
        <v>1</v>
      </c>
      <c r="E9662" s="16" t="b">
        <v>1</v>
      </c>
    </row>
    <row r="9663" spans="1:5" x14ac:dyDescent="0.3">
      <c r="A9663" s="17" t="s">
        <v>25729</v>
      </c>
      <c r="B9663" s="16" t="s">
        <v>28851</v>
      </c>
      <c r="C9663" s="16" t="b">
        <v>1</v>
      </c>
      <c r="D9663" s="16" t="b">
        <v>1</v>
      </c>
      <c r="E9663" s="16" t="b">
        <v>1</v>
      </c>
    </row>
    <row r="9664" spans="1:5" x14ac:dyDescent="0.3">
      <c r="A9664" s="16" t="s">
        <v>25730</v>
      </c>
      <c r="B9664" s="16" t="s">
        <v>28852</v>
      </c>
      <c r="C9664" s="16" t="b">
        <v>1</v>
      </c>
      <c r="D9664" s="16" t="b">
        <v>1</v>
      </c>
      <c r="E9664" s="16" t="b">
        <v>1</v>
      </c>
    </row>
    <row r="9665" spans="1:5" x14ac:dyDescent="0.3">
      <c r="A9665" s="17" t="s">
        <v>25731</v>
      </c>
      <c r="B9665" s="16" t="s">
        <v>28853</v>
      </c>
      <c r="C9665" s="16" t="b">
        <v>1</v>
      </c>
      <c r="D9665" s="16" t="b">
        <v>1</v>
      </c>
      <c r="E9665" s="16" t="b">
        <v>1</v>
      </c>
    </row>
    <row r="9666" spans="1:5" x14ac:dyDescent="0.3">
      <c r="A9666" s="16" t="s">
        <v>25732</v>
      </c>
      <c r="B9666" s="16" t="s">
        <v>28854</v>
      </c>
      <c r="C9666" s="16" t="b">
        <v>1</v>
      </c>
      <c r="D9666" s="16" t="b">
        <v>1</v>
      </c>
      <c r="E9666" s="16" t="b">
        <v>1</v>
      </c>
    </row>
    <row r="9667" spans="1:5" x14ac:dyDescent="0.3">
      <c r="A9667" s="17" t="s">
        <v>25733</v>
      </c>
      <c r="B9667" s="16" t="s">
        <v>28855</v>
      </c>
      <c r="C9667" s="16" t="b">
        <v>1</v>
      </c>
      <c r="D9667" s="16" t="b">
        <v>1</v>
      </c>
      <c r="E9667" s="16" t="b">
        <v>1</v>
      </c>
    </row>
    <row r="9668" spans="1:5" x14ac:dyDescent="0.3">
      <c r="A9668" s="16" t="s">
        <v>25734</v>
      </c>
      <c r="B9668" s="16" t="s">
        <v>28856</v>
      </c>
      <c r="C9668" s="16" t="b">
        <v>1</v>
      </c>
      <c r="D9668" s="16" t="b">
        <v>1</v>
      </c>
      <c r="E9668" s="16" t="b">
        <v>1</v>
      </c>
    </row>
    <row r="9669" spans="1:5" x14ac:dyDescent="0.3">
      <c r="A9669" s="17" t="s">
        <v>25735</v>
      </c>
      <c r="B9669" s="16" t="s">
        <v>28857</v>
      </c>
      <c r="C9669" s="16" t="b">
        <v>1</v>
      </c>
      <c r="D9669" s="16" t="b">
        <v>1</v>
      </c>
      <c r="E9669" s="16" t="b">
        <v>1</v>
      </c>
    </row>
    <row r="9670" spans="1:5" x14ac:dyDescent="0.3">
      <c r="A9670" s="16" t="s">
        <v>25736</v>
      </c>
      <c r="B9670" s="16" t="s">
        <v>28858</v>
      </c>
      <c r="C9670" s="16" t="b">
        <v>1</v>
      </c>
      <c r="D9670" s="16" t="b">
        <v>1</v>
      </c>
      <c r="E9670" s="16" t="b">
        <v>1</v>
      </c>
    </row>
    <row r="9671" spans="1:5" x14ac:dyDescent="0.3">
      <c r="A9671" s="17" t="s">
        <v>25737</v>
      </c>
      <c r="B9671" s="16" t="s">
        <v>28774</v>
      </c>
      <c r="C9671" s="16" t="b">
        <v>1</v>
      </c>
      <c r="D9671" s="16" t="b">
        <v>1</v>
      </c>
      <c r="E9671" s="16" t="b">
        <v>1</v>
      </c>
    </row>
    <row r="9672" spans="1:5" x14ac:dyDescent="0.3">
      <c r="A9672" s="16" t="s">
        <v>25738</v>
      </c>
      <c r="B9672" s="16" t="s">
        <v>28859</v>
      </c>
      <c r="C9672" s="16" t="b">
        <v>1</v>
      </c>
      <c r="D9672" s="16" t="b">
        <v>1</v>
      </c>
      <c r="E9672" s="16" t="b">
        <v>1</v>
      </c>
    </row>
    <row r="9673" spans="1:5" x14ac:dyDescent="0.3">
      <c r="A9673" s="17" t="s">
        <v>25739</v>
      </c>
      <c r="B9673" s="16" t="s">
        <v>28860</v>
      </c>
      <c r="C9673" s="16" t="b">
        <v>1</v>
      </c>
      <c r="D9673" s="16" t="b">
        <v>1</v>
      </c>
      <c r="E9673" s="16" t="b">
        <v>1</v>
      </c>
    </row>
    <row r="9674" spans="1:5" x14ac:dyDescent="0.3">
      <c r="A9674" s="16" t="s">
        <v>25740</v>
      </c>
      <c r="B9674" s="16" t="s">
        <v>28780</v>
      </c>
      <c r="C9674" s="16" t="b">
        <v>1</v>
      </c>
      <c r="D9674" s="16" t="b">
        <v>1</v>
      </c>
      <c r="E9674" s="16" t="b">
        <v>1</v>
      </c>
    </row>
    <row r="9675" spans="1:5" x14ac:dyDescent="0.3">
      <c r="A9675" s="17" t="s">
        <v>25741</v>
      </c>
      <c r="B9675" s="16" t="s">
        <v>28861</v>
      </c>
      <c r="C9675" s="16" t="b">
        <v>1</v>
      </c>
      <c r="D9675" s="16" t="b">
        <v>1</v>
      </c>
      <c r="E9675" s="16" t="b">
        <v>1</v>
      </c>
    </row>
    <row r="9676" spans="1:5" x14ac:dyDescent="0.3">
      <c r="A9676" s="16" t="s">
        <v>25742</v>
      </c>
      <c r="B9676" s="16" t="s">
        <v>28862</v>
      </c>
      <c r="C9676" s="16" t="b">
        <v>1</v>
      </c>
      <c r="D9676" s="16" t="b">
        <v>1</v>
      </c>
      <c r="E9676" s="16" t="b">
        <v>1</v>
      </c>
    </row>
    <row r="9677" spans="1:5" x14ac:dyDescent="0.3">
      <c r="A9677" s="17" t="s">
        <v>25743</v>
      </c>
      <c r="B9677" s="16" t="s">
        <v>28863</v>
      </c>
      <c r="C9677" s="16" t="b">
        <v>1</v>
      </c>
      <c r="D9677" s="16" t="b">
        <v>1</v>
      </c>
      <c r="E9677" s="16" t="b">
        <v>1</v>
      </c>
    </row>
    <row r="9678" spans="1:5" x14ac:dyDescent="0.3">
      <c r="A9678" s="16" t="s">
        <v>25744</v>
      </c>
      <c r="B9678" s="16" t="s">
        <v>28864</v>
      </c>
      <c r="C9678" s="16" t="b">
        <v>1</v>
      </c>
      <c r="D9678" s="16" t="b">
        <v>1</v>
      </c>
      <c r="E9678" s="16" t="b">
        <v>1</v>
      </c>
    </row>
    <row r="9679" spans="1:5" x14ac:dyDescent="0.3">
      <c r="A9679" s="17" t="s">
        <v>25745</v>
      </c>
      <c r="B9679" s="16" t="s">
        <v>28865</v>
      </c>
      <c r="C9679" s="16" t="b">
        <v>1</v>
      </c>
      <c r="D9679" s="16" t="b">
        <v>1</v>
      </c>
      <c r="E9679" s="16" t="b">
        <v>1</v>
      </c>
    </row>
    <row r="9680" spans="1:5" x14ac:dyDescent="0.3">
      <c r="A9680" s="16" t="s">
        <v>25746</v>
      </c>
      <c r="B9680" s="16" t="s">
        <v>28787</v>
      </c>
      <c r="C9680" s="16" t="b">
        <v>1</v>
      </c>
      <c r="D9680" s="16" t="b">
        <v>1</v>
      </c>
      <c r="E9680" s="16" t="b">
        <v>1</v>
      </c>
    </row>
    <row r="9681" spans="1:5" x14ac:dyDescent="0.3">
      <c r="A9681" s="17" t="s">
        <v>25747</v>
      </c>
      <c r="B9681" s="16" t="s">
        <v>28788</v>
      </c>
      <c r="C9681" s="16" t="b">
        <v>1</v>
      </c>
      <c r="D9681" s="16" t="b">
        <v>1</v>
      </c>
      <c r="E9681" s="16" t="b">
        <v>1</v>
      </c>
    </row>
    <row r="9682" spans="1:5" x14ac:dyDescent="0.3">
      <c r="A9682" s="16" t="s">
        <v>25748</v>
      </c>
      <c r="B9682" s="16" t="s">
        <v>28790</v>
      </c>
      <c r="C9682" s="16" t="b">
        <v>1</v>
      </c>
      <c r="D9682" s="16" t="b">
        <v>1</v>
      </c>
      <c r="E9682" s="16" t="b">
        <v>1</v>
      </c>
    </row>
    <row r="9683" spans="1:5" x14ac:dyDescent="0.3">
      <c r="A9683" s="17" t="s">
        <v>25749</v>
      </c>
      <c r="B9683" s="16" t="s">
        <v>28866</v>
      </c>
      <c r="C9683" s="16" t="b">
        <v>1</v>
      </c>
      <c r="D9683" s="16" t="b">
        <v>1</v>
      </c>
      <c r="E9683" s="16" t="b">
        <v>1</v>
      </c>
    </row>
    <row r="9684" spans="1:5" x14ac:dyDescent="0.3">
      <c r="A9684" s="16" t="s">
        <v>25750</v>
      </c>
      <c r="B9684" s="16" t="s">
        <v>28867</v>
      </c>
      <c r="C9684" s="16" t="b">
        <v>1</v>
      </c>
      <c r="D9684" s="16" t="b">
        <v>1</v>
      </c>
      <c r="E9684" s="16" t="b">
        <v>1</v>
      </c>
    </row>
    <row r="9685" spans="1:5" x14ac:dyDescent="0.3">
      <c r="A9685" s="17" t="s">
        <v>25751</v>
      </c>
      <c r="B9685" s="16" t="s">
        <v>28794</v>
      </c>
      <c r="C9685" s="16" t="b">
        <v>1</v>
      </c>
      <c r="D9685" s="16" t="b">
        <v>1</v>
      </c>
      <c r="E9685" s="16" t="b">
        <v>1</v>
      </c>
    </row>
    <row r="9686" spans="1:5" x14ac:dyDescent="0.3">
      <c r="A9686" s="16" t="s">
        <v>25752</v>
      </c>
      <c r="B9686" s="16" t="s">
        <v>28795</v>
      </c>
      <c r="C9686" s="16" t="b">
        <v>1</v>
      </c>
      <c r="D9686" s="16" t="b">
        <v>1</v>
      </c>
      <c r="E9686" s="16" t="b">
        <v>1</v>
      </c>
    </row>
    <row r="9687" spans="1:5" x14ac:dyDescent="0.3">
      <c r="A9687" s="17" t="s">
        <v>25753</v>
      </c>
      <c r="B9687" s="16" t="s">
        <v>28868</v>
      </c>
      <c r="C9687" s="16" t="b">
        <v>1</v>
      </c>
      <c r="D9687" s="16" t="b">
        <v>1</v>
      </c>
      <c r="E9687" s="16" t="b">
        <v>1</v>
      </c>
    </row>
    <row r="9688" spans="1:5" x14ac:dyDescent="0.3">
      <c r="A9688" s="16" t="s">
        <v>25754</v>
      </c>
      <c r="B9688" s="16" t="s">
        <v>28797</v>
      </c>
      <c r="C9688" s="16" t="b">
        <v>1</v>
      </c>
      <c r="D9688" s="16" t="b">
        <v>1</v>
      </c>
      <c r="E9688" s="16" t="b">
        <v>1</v>
      </c>
    </row>
    <row r="9689" spans="1:5" x14ac:dyDescent="0.3">
      <c r="A9689" s="17" t="s">
        <v>25755</v>
      </c>
      <c r="B9689" s="16" t="s">
        <v>28869</v>
      </c>
      <c r="C9689" s="16" t="b">
        <v>1</v>
      </c>
      <c r="D9689" s="16" t="b">
        <v>1</v>
      </c>
      <c r="E9689" s="16" t="b">
        <v>1</v>
      </c>
    </row>
    <row r="9690" spans="1:5" x14ac:dyDescent="0.3">
      <c r="A9690" s="16" t="s">
        <v>25756</v>
      </c>
      <c r="B9690" s="16" t="s">
        <v>28870</v>
      </c>
      <c r="C9690" s="16" t="b">
        <v>1</v>
      </c>
      <c r="D9690" s="16" t="b">
        <v>1</v>
      </c>
      <c r="E9690" s="16" t="b">
        <v>1</v>
      </c>
    </row>
    <row r="9691" spans="1:5" x14ac:dyDescent="0.3">
      <c r="A9691" s="17" t="s">
        <v>25757</v>
      </c>
      <c r="B9691" s="16" t="s">
        <v>28871</v>
      </c>
      <c r="C9691" s="16" t="b">
        <v>1</v>
      </c>
      <c r="D9691" s="16" t="b">
        <v>1</v>
      </c>
      <c r="E9691" s="16" t="b">
        <v>1</v>
      </c>
    </row>
    <row r="9692" spans="1:5" x14ac:dyDescent="0.3">
      <c r="A9692" s="16" t="s">
        <v>25758</v>
      </c>
      <c r="B9692" s="16" t="s">
        <v>28872</v>
      </c>
      <c r="C9692" s="16" t="b">
        <v>1</v>
      </c>
      <c r="D9692" s="16" t="b">
        <v>1</v>
      </c>
      <c r="E9692" s="16" t="b">
        <v>1</v>
      </c>
    </row>
    <row r="9693" spans="1:5" x14ac:dyDescent="0.3">
      <c r="A9693" s="17" t="s">
        <v>25759</v>
      </c>
      <c r="B9693" s="16" t="s">
        <v>28873</v>
      </c>
      <c r="C9693" s="16" t="b">
        <v>1</v>
      </c>
      <c r="D9693" s="16" t="b">
        <v>1</v>
      </c>
      <c r="E9693" s="16" t="b">
        <v>1</v>
      </c>
    </row>
    <row r="9694" spans="1:5" x14ac:dyDescent="0.3">
      <c r="A9694" s="16" t="s">
        <v>25760</v>
      </c>
      <c r="B9694" s="16" t="s">
        <v>28874</v>
      </c>
      <c r="C9694" s="16" t="b">
        <v>1</v>
      </c>
      <c r="D9694" s="16" t="b">
        <v>1</v>
      </c>
      <c r="E9694" s="16" t="b">
        <v>1</v>
      </c>
    </row>
    <row r="9695" spans="1:5" x14ac:dyDescent="0.3">
      <c r="A9695" s="17" t="s">
        <v>25761</v>
      </c>
      <c r="B9695" s="16" t="s">
        <v>28809</v>
      </c>
      <c r="C9695" s="16" t="b">
        <v>1</v>
      </c>
      <c r="D9695" s="16" t="b">
        <v>1</v>
      </c>
      <c r="E9695" s="16" t="b">
        <v>1</v>
      </c>
    </row>
    <row r="9696" spans="1:5" x14ac:dyDescent="0.3">
      <c r="A9696" s="16" t="s">
        <v>25762</v>
      </c>
      <c r="B9696" s="16" t="s">
        <v>28810</v>
      </c>
      <c r="C9696" s="16" t="b">
        <v>1</v>
      </c>
      <c r="D9696" s="16" t="b">
        <v>1</v>
      </c>
      <c r="E9696" s="16" t="b">
        <v>1</v>
      </c>
    </row>
    <row r="9697" spans="1:5" x14ac:dyDescent="0.3">
      <c r="A9697" s="17" t="s">
        <v>25763</v>
      </c>
      <c r="B9697" s="16" t="s">
        <v>28811</v>
      </c>
      <c r="C9697" s="16" t="b">
        <v>1</v>
      </c>
      <c r="D9697" s="16" t="b">
        <v>1</v>
      </c>
      <c r="E9697" s="16" t="b">
        <v>1</v>
      </c>
    </row>
    <row r="9698" spans="1:5" x14ac:dyDescent="0.3">
      <c r="A9698" s="16" t="s">
        <v>25764</v>
      </c>
      <c r="B9698" s="16" t="s">
        <v>28875</v>
      </c>
      <c r="C9698" s="16" t="b">
        <v>1</v>
      </c>
      <c r="D9698" s="16" t="b">
        <v>1</v>
      </c>
      <c r="E9698" s="16" t="b">
        <v>1</v>
      </c>
    </row>
    <row r="9699" spans="1:5" x14ac:dyDescent="0.3">
      <c r="A9699" s="17" t="s">
        <v>25765</v>
      </c>
      <c r="B9699" s="16" t="s">
        <v>28876</v>
      </c>
      <c r="C9699" s="16" t="b">
        <v>1</v>
      </c>
      <c r="D9699" s="16" t="b">
        <v>1</v>
      </c>
      <c r="E9699" s="16" t="b">
        <v>1</v>
      </c>
    </row>
    <row r="9700" spans="1:5" x14ac:dyDescent="0.3">
      <c r="A9700" s="16" t="s">
        <v>25766</v>
      </c>
      <c r="B9700" s="16" t="s">
        <v>28877</v>
      </c>
      <c r="C9700" s="16" t="b">
        <v>1</v>
      </c>
      <c r="D9700" s="16" t="b">
        <v>1</v>
      </c>
      <c r="E9700" s="16" t="b">
        <v>1</v>
      </c>
    </row>
    <row r="9701" spans="1:5" x14ac:dyDescent="0.3">
      <c r="A9701" s="17" t="s">
        <v>25767</v>
      </c>
      <c r="B9701" s="16" t="s">
        <v>28878</v>
      </c>
      <c r="C9701" s="16" t="b">
        <v>1</v>
      </c>
      <c r="D9701" s="16" t="b">
        <v>1</v>
      </c>
      <c r="E9701" s="16" t="b">
        <v>1</v>
      </c>
    </row>
    <row r="9702" spans="1:5" x14ac:dyDescent="0.3">
      <c r="A9702" s="16" t="s">
        <v>25768</v>
      </c>
      <c r="B9702" s="16" t="s">
        <v>28879</v>
      </c>
      <c r="C9702" s="16" t="b">
        <v>1</v>
      </c>
      <c r="D9702" s="16" t="b">
        <v>1</v>
      </c>
      <c r="E9702" s="16" t="b">
        <v>1</v>
      </c>
    </row>
    <row r="9703" spans="1:5" x14ac:dyDescent="0.3">
      <c r="A9703" s="17" t="s">
        <v>25769</v>
      </c>
      <c r="B9703" s="16" t="s">
        <v>28880</v>
      </c>
      <c r="C9703" s="16" t="b">
        <v>1</v>
      </c>
      <c r="D9703" s="16" t="b">
        <v>1</v>
      </c>
      <c r="E9703" s="16" t="b">
        <v>1</v>
      </c>
    </row>
    <row r="9704" spans="1:5" x14ac:dyDescent="0.3">
      <c r="A9704" s="16" t="s">
        <v>25770</v>
      </c>
      <c r="B9704" s="16" t="s">
        <v>28881</v>
      </c>
      <c r="C9704" s="16" t="b">
        <v>1</v>
      </c>
      <c r="D9704" s="16" t="b">
        <v>1</v>
      </c>
      <c r="E9704" s="16" t="b">
        <v>1</v>
      </c>
    </row>
    <row r="9705" spans="1:5" x14ac:dyDescent="0.3">
      <c r="A9705" s="17" t="s">
        <v>25771</v>
      </c>
      <c r="B9705" s="16" t="s">
        <v>28882</v>
      </c>
      <c r="C9705" s="16" t="b">
        <v>1</v>
      </c>
      <c r="D9705" s="16" t="b">
        <v>1</v>
      </c>
      <c r="E9705" s="16" t="b">
        <v>1</v>
      </c>
    </row>
    <row r="9706" spans="1:5" x14ac:dyDescent="0.3">
      <c r="A9706" s="16" t="s">
        <v>25772</v>
      </c>
      <c r="B9706" s="16" t="s">
        <v>28883</v>
      </c>
      <c r="C9706" s="16" t="b">
        <v>1</v>
      </c>
      <c r="D9706" s="16" t="b">
        <v>1</v>
      </c>
      <c r="E9706" s="16" t="b">
        <v>1</v>
      </c>
    </row>
    <row r="9707" spans="1:5" x14ac:dyDescent="0.3">
      <c r="A9707" s="17" t="s">
        <v>25773</v>
      </c>
      <c r="B9707" s="16" t="s">
        <v>28884</v>
      </c>
      <c r="C9707" s="16" t="b">
        <v>1</v>
      </c>
      <c r="D9707" s="16" t="b">
        <v>1</v>
      </c>
      <c r="E9707" s="16" t="b">
        <v>1</v>
      </c>
    </row>
    <row r="9708" spans="1:5" x14ac:dyDescent="0.3">
      <c r="A9708" s="16" t="s">
        <v>25774</v>
      </c>
      <c r="B9708" s="16" t="s">
        <v>28897</v>
      </c>
      <c r="C9708" s="16" t="b">
        <v>1</v>
      </c>
      <c r="D9708" s="16" t="b">
        <v>1</v>
      </c>
      <c r="E9708" s="16" t="b">
        <v>1</v>
      </c>
    </row>
    <row r="9709" spans="1:5" x14ac:dyDescent="0.3">
      <c r="A9709" s="17" t="s">
        <v>25775</v>
      </c>
      <c r="B9709" s="16" t="s">
        <v>28886</v>
      </c>
      <c r="C9709" s="16" t="b">
        <v>1</v>
      </c>
      <c r="D9709" s="16" t="b">
        <v>1</v>
      </c>
      <c r="E9709" s="16" t="b">
        <v>1</v>
      </c>
    </row>
    <row r="9710" spans="1:5" x14ac:dyDescent="0.3">
      <c r="A9710" s="16" t="s">
        <v>25776</v>
      </c>
      <c r="B9710" s="16" t="s">
        <v>28822</v>
      </c>
      <c r="C9710" s="16" t="b">
        <v>1</v>
      </c>
      <c r="D9710" s="16" t="b">
        <v>1</v>
      </c>
      <c r="E9710" s="16" t="b">
        <v>1</v>
      </c>
    </row>
    <row r="9711" spans="1:5" x14ac:dyDescent="0.3">
      <c r="A9711" s="17" t="s">
        <v>25777</v>
      </c>
      <c r="B9711" s="16" t="s">
        <v>28887</v>
      </c>
      <c r="C9711" s="16" t="b">
        <v>1</v>
      </c>
      <c r="D9711" s="16" t="b">
        <v>1</v>
      </c>
      <c r="E9711" s="16" t="b">
        <v>1</v>
      </c>
    </row>
    <row r="9712" spans="1:5" x14ac:dyDescent="0.3">
      <c r="A9712" s="16" t="s">
        <v>25778</v>
      </c>
      <c r="B9712" s="16" t="s">
        <v>28888</v>
      </c>
      <c r="C9712" s="16" t="b">
        <v>1</v>
      </c>
      <c r="D9712" s="16" t="b">
        <v>1</v>
      </c>
      <c r="E9712" s="16" t="b">
        <v>1</v>
      </c>
    </row>
    <row r="9713" spans="1:5" x14ac:dyDescent="0.3">
      <c r="A9713" s="17" t="s">
        <v>25779</v>
      </c>
      <c r="B9713" s="16" t="s">
        <v>28889</v>
      </c>
      <c r="C9713" s="16" t="b">
        <v>1</v>
      </c>
      <c r="D9713" s="16" t="b">
        <v>1</v>
      </c>
      <c r="E9713" s="16" t="b">
        <v>1</v>
      </c>
    </row>
    <row r="9714" spans="1:5" x14ac:dyDescent="0.3">
      <c r="A9714" s="16" t="s">
        <v>25780</v>
      </c>
      <c r="B9714" s="16" t="s">
        <v>28890</v>
      </c>
      <c r="C9714" s="16" t="b">
        <v>1</v>
      </c>
      <c r="D9714" s="16" t="b">
        <v>1</v>
      </c>
      <c r="E9714" s="16" t="b">
        <v>1</v>
      </c>
    </row>
    <row r="9715" spans="1:5" x14ac:dyDescent="0.3">
      <c r="A9715" s="17" t="s">
        <v>25781</v>
      </c>
      <c r="B9715" s="16" t="s">
        <v>28891</v>
      </c>
      <c r="C9715" s="16" t="b">
        <v>1</v>
      </c>
      <c r="D9715" s="16" t="b">
        <v>1</v>
      </c>
      <c r="E9715" s="16" t="b">
        <v>1</v>
      </c>
    </row>
    <row r="9716" spans="1:5" x14ac:dyDescent="0.3">
      <c r="A9716" s="16" t="s">
        <v>25782</v>
      </c>
      <c r="B9716" s="16" t="s">
        <v>28892</v>
      </c>
      <c r="C9716" s="16" t="b">
        <v>1</v>
      </c>
      <c r="D9716" s="16" t="b">
        <v>1</v>
      </c>
      <c r="E9716" s="16" t="b">
        <v>1</v>
      </c>
    </row>
    <row r="9717" spans="1:5" x14ac:dyDescent="0.3">
      <c r="A9717" s="17" t="s">
        <v>25783</v>
      </c>
      <c r="B9717" s="16" t="s">
        <v>28893</v>
      </c>
      <c r="C9717" s="16" t="b">
        <v>1</v>
      </c>
      <c r="D9717" s="16" t="b">
        <v>1</v>
      </c>
      <c r="E9717" s="16" t="b">
        <v>1</v>
      </c>
    </row>
    <row r="9718" spans="1:5" x14ac:dyDescent="0.3">
      <c r="A9718" s="16" t="s">
        <v>25784</v>
      </c>
      <c r="B9718" s="16" t="s">
        <v>28894</v>
      </c>
      <c r="C9718" s="16" t="b">
        <v>1</v>
      </c>
      <c r="D9718" s="16" t="b">
        <v>1</v>
      </c>
      <c r="E9718" s="16" t="b">
        <v>1</v>
      </c>
    </row>
    <row r="9719" spans="1:5" x14ac:dyDescent="0.3">
      <c r="A9719" s="17" t="s">
        <v>25785</v>
      </c>
      <c r="B9719" s="16" t="s">
        <v>28895</v>
      </c>
      <c r="C9719" s="16" t="b">
        <v>1</v>
      </c>
      <c r="D9719" s="16" t="b">
        <v>1</v>
      </c>
      <c r="E9719" s="16" t="b">
        <v>1</v>
      </c>
    </row>
    <row r="9720" spans="1:5" x14ac:dyDescent="0.3">
      <c r="A9720" s="16" t="s">
        <v>25786</v>
      </c>
      <c r="B9720" s="16" t="s">
        <v>28896</v>
      </c>
      <c r="C9720" s="16" t="b">
        <v>1</v>
      </c>
      <c r="D9720" s="16" t="b">
        <v>1</v>
      </c>
      <c r="E9720" s="16" t="b">
        <v>1</v>
      </c>
    </row>
    <row r="9721" spans="1:5" x14ac:dyDescent="0.3">
      <c r="A9721" s="17" t="s">
        <v>25787</v>
      </c>
      <c r="B9721" s="16" t="s">
        <v>28886</v>
      </c>
      <c r="C9721" s="16" t="b">
        <v>1</v>
      </c>
      <c r="D9721" s="16" t="b">
        <v>1</v>
      </c>
      <c r="E9721" s="16" t="b">
        <v>1</v>
      </c>
    </row>
    <row r="9722" spans="1:5" x14ac:dyDescent="0.3">
      <c r="A9722" s="16" t="s">
        <v>25788</v>
      </c>
      <c r="B9722" s="16" t="s">
        <v>28898</v>
      </c>
      <c r="C9722" s="16" t="b">
        <v>1</v>
      </c>
      <c r="D9722" s="16" t="b">
        <v>1</v>
      </c>
      <c r="E9722" s="16" t="b">
        <v>1</v>
      </c>
    </row>
    <row r="9723" spans="1:5" x14ac:dyDescent="0.3">
      <c r="A9723" s="17" t="s">
        <v>25789</v>
      </c>
      <c r="B9723" s="16" t="s">
        <v>28899</v>
      </c>
      <c r="C9723" s="16" t="b">
        <v>1</v>
      </c>
      <c r="D9723" s="16" t="b">
        <v>1</v>
      </c>
      <c r="E9723" s="16" t="b">
        <v>1</v>
      </c>
    </row>
    <row r="9724" spans="1:5" x14ac:dyDescent="0.3">
      <c r="A9724" s="16" t="s">
        <v>25790</v>
      </c>
      <c r="B9724" s="16" t="s">
        <v>28900</v>
      </c>
      <c r="C9724" s="16" t="b">
        <v>1</v>
      </c>
      <c r="D9724" s="16" t="b">
        <v>1</v>
      </c>
      <c r="E9724" s="16" t="b">
        <v>1</v>
      </c>
    </row>
    <row r="9725" spans="1:5" x14ac:dyDescent="0.3">
      <c r="A9725" s="17" t="s">
        <v>25791</v>
      </c>
      <c r="B9725" s="16" t="s">
        <v>28901</v>
      </c>
      <c r="C9725" s="16" t="b">
        <v>1</v>
      </c>
      <c r="D9725" s="16" t="b">
        <v>1</v>
      </c>
      <c r="E9725" s="16" t="b">
        <v>1</v>
      </c>
    </row>
    <row r="9726" spans="1:5" x14ac:dyDescent="0.3">
      <c r="A9726" s="16" t="s">
        <v>25792</v>
      </c>
      <c r="B9726" s="16" t="s">
        <v>28902</v>
      </c>
      <c r="C9726" s="16" t="b">
        <v>1</v>
      </c>
      <c r="D9726" s="16" t="b">
        <v>1</v>
      </c>
      <c r="E9726" s="16" t="b">
        <v>1</v>
      </c>
    </row>
    <row r="9727" spans="1:5" x14ac:dyDescent="0.3">
      <c r="A9727" s="17" t="s">
        <v>25793</v>
      </c>
      <c r="B9727" s="16" t="s">
        <v>28903</v>
      </c>
      <c r="C9727" s="16" t="b">
        <v>1</v>
      </c>
      <c r="D9727" s="16" t="b">
        <v>1</v>
      </c>
      <c r="E9727" s="16" t="b">
        <v>1</v>
      </c>
    </row>
    <row r="9728" spans="1:5" x14ac:dyDescent="0.3">
      <c r="A9728" s="16" t="s">
        <v>25794</v>
      </c>
      <c r="B9728" s="16" t="s">
        <v>28904</v>
      </c>
      <c r="C9728" s="16" t="b">
        <v>1</v>
      </c>
      <c r="D9728" s="16" t="b">
        <v>1</v>
      </c>
      <c r="E9728" s="16" t="b">
        <v>1</v>
      </c>
    </row>
    <row r="9729" spans="1:5" x14ac:dyDescent="0.3">
      <c r="A9729" s="17" t="s">
        <v>25795</v>
      </c>
      <c r="B9729" s="16" t="s">
        <v>28905</v>
      </c>
      <c r="C9729" s="16" t="b">
        <v>1</v>
      </c>
      <c r="D9729" s="16" t="b">
        <v>1</v>
      </c>
      <c r="E9729" s="16" t="b">
        <v>1</v>
      </c>
    </row>
    <row r="9730" spans="1:5" x14ac:dyDescent="0.3">
      <c r="A9730" s="16" t="s">
        <v>25796</v>
      </c>
      <c r="B9730" s="16" t="s">
        <v>28906</v>
      </c>
      <c r="C9730" s="16" t="b">
        <v>1</v>
      </c>
      <c r="D9730" s="16" t="b">
        <v>1</v>
      </c>
      <c r="E9730" s="16" t="b">
        <v>1</v>
      </c>
    </row>
    <row r="9731" spans="1:5" x14ac:dyDescent="0.3">
      <c r="A9731" s="17" t="s">
        <v>25797</v>
      </c>
      <c r="B9731" s="16" t="s">
        <v>28907</v>
      </c>
      <c r="C9731" s="16" t="b">
        <v>1</v>
      </c>
      <c r="D9731" s="16" t="b">
        <v>1</v>
      </c>
      <c r="E9731" s="16" t="b">
        <v>1</v>
      </c>
    </row>
    <row r="9732" spans="1:5" x14ac:dyDescent="0.3">
      <c r="A9732" s="16" t="s">
        <v>25798</v>
      </c>
      <c r="B9732" s="16" t="s">
        <v>28908</v>
      </c>
      <c r="C9732" s="16" t="b">
        <v>1</v>
      </c>
      <c r="D9732" s="16" t="b">
        <v>1</v>
      </c>
      <c r="E9732" s="16" t="b">
        <v>1</v>
      </c>
    </row>
    <row r="9733" spans="1:5" x14ac:dyDescent="0.3">
      <c r="A9733" s="17" t="s">
        <v>25799</v>
      </c>
      <c r="B9733" s="16" t="s">
        <v>28909</v>
      </c>
      <c r="C9733" s="16" t="b">
        <v>1</v>
      </c>
      <c r="D9733" s="16" t="b">
        <v>1</v>
      </c>
      <c r="E9733" s="16" t="b">
        <v>1</v>
      </c>
    </row>
    <row r="9734" spans="1:5" x14ac:dyDescent="0.3">
      <c r="A9734" s="16" t="s">
        <v>25800</v>
      </c>
      <c r="B9734" s="16" t="s">
        <v>28910</v>
      </c>
      <c r="C9734" s="16" t="b">
        <v>1</v>
      </c>
      <c r="D9734" s="16" t="b">
        <v>1</v>
      </c>
      <c r="E9734" s="16" t="b">
        <v>1</v>
      </c>
    </row>
    <row r="9735" spans="1:5" x14ac:dyDescent="0.3">
      <c r="A9735" s="17" t="s">
        <v>25801</v>
      </c>
      <c r="B9735" s="16" t="s">
        <v>28911</v>
      </c>
      <c r="C9735" s="16" t="b">
        <v>1</v>
      </c>
      <c r="D9735" s="16" t="b">
        <v>1</v>
      </c>
      <c r="E9735" s="16" t="b">
        <v>1</v>
      </c>
    </row>
    <row r="9736" spans="1:5" x14ac:dyDescent="0.3">
      <c r="A9736" s="16" t="s">
        <v>25802</v>
      </c>
      <c r="B9736" s="16" t="s">
        <v>28912</v>
      </c>
      <c r="C9736" s="16" t="b">
        <v>1</v>
      </c>
      <c r="D9736" s="16" t="b">
        <v>1</v>
      </c>
      <c r="E9736" s="16" t="b">
        <v>1</v>
      </c>
    </row>
    <row r="9737" spans="1:5" x14ac:dyDescent="0.3">
      <c r="A9737" s="17" t="s">
        <v>25803</v>
      </c>
      <c r="B9737" s="16" t="s">
        <v>28913</v>
      </c>
      <c r="C9737" s="16" t="b">
        <v>1</v>
      </c>
      <c r="D9737" s="16" t="b">
        <v>1</v>
      </c>
      <c r="E9737" s="16" t="b">
        <v>1</v>
      </c>
    </row>
    <row r="9738" spans="1:5" x14ac:dyDescent="0.3">
      <c r="A9738" s="16" t="s">
        <v>25804</v>
      </c>
      <c r="B9738" s="16" t="s">
        <v>28914</v>
      </c>
      <c r="C9738" s="16" t="b">
        <v>1</v>
      </c>
      <c r="D9738" s="16" t="b">
        <v>1</v>
      </c>
      <c r="E9738" s="16" t="b">
        <v>1</v>
      </c>
    </row>
    <row r="9739" spans="1:5" x14ac:dyDescent="0.3">
      <c r="A9739" s="17" t="s">
        <v>25805</v>
      </c>
      <c r="B9739" s="16" t="s">
        <v>28915</v>
      </c>
      <c r="C9739" s="16" t="b">
        <v>1</v>
      </c>
      <c r="D9739" s="16" t="b">
        <v>1</v>
      </c>
      <c r="E9739" s="16" t="b">
        <v>1</v>
      </c>
    </row>
    <row r="9740" spans="1:5" x14ac:dyDescent="0.3">
      <c r="A9740" s="16" t="s">
        <v>25806</v>
      </c>
      <c r="B9740" s="16" t="s">
        <v>28916</v>
      </c>
      <c r="C9740" s="16" t="b">
        <v>1</v>
      </c>
      <c r="D9740" s="16" t="b">
        <v>1</v>
      </c>
      <c r="E9740" s="16" t="b">
        <v>1</v>
      </c>
    </row>
    <row r="9741" spans="1:5" x14ac:dyDescent="0.3">
      <c r="A9741" s="17" t="s">
        <v>25807</v>
      </c>
      <c r="B9741" s="16" t="s">
        <v>28917</v>
      </c>
      <c r="C9741" s="16" t="b">
        <v>1</v>
      </c>
      <c r="D9741" s="16" t="b">
        <v>1</v>
      </c>
      <c r="E9741" s="16" t="b">
        <v>1</v>
      </c>
    </row>
    <row r="9742" spans="1:5" x14ac:dyDescent="0.3">
      <c r="A9742" s="16" t="s">
        <v>25808</v>
      </c>
      <c r="B9742" s="16" t="s">
        <v>28918</v>
      </c>
      <c r="C9742" s="16" t="b">
        <v>1</v>
      </c>
      <c r="D9742" s="16" t="b">
        <v>1</v>
      </c>
      <c r="E9742" s="16" t="b">
        <v>1</v>
      </c>
    </row>
    <row r="9743" spans="1:5" x14ac:dyDescent="0.3">
      <c r="A9743" s="17" t="s">
        <v>25809</v>
      </c>
      <c r="B9743" s="16" t="s">
        <v>28919</v>
      </c>
      <c r="C9743" s="16" t="b">
        <v>1</v>
      </c>
      <c r="D9743" s="16" t="b">
        <v>1</v>
      </c>
      <c r="E9743" s="16" t="b">
        <v>1</v>
      </c>
    </row>
    <row r="9744" spans="1:5" x14ac:dyDescent="0.3">
      <c r="A9744" s="16" t="s">
        <v>25810</v>
      </c>
      <c r="B9744" s="16" t="s">
        <v>28920</v>
      </c>
      <c r="C9744" s="16" t="b">
        <v>1</v>
      </c>
      <c r="D9744" s="16" t="b">
        <v>1</v>
      </c>
      <c r="E9744" s="16" t="b">
        <v>1</v>
      </c>
    </row>
    <row r="9745" spans="1:5" x14ac:dyDescent="0.3">
      <c r="A9745" s="17" t="s">
        <v>25811</v>
      </c>
      <c r="B9745" s="16" t="s">
        <v>28921</v>
      </c>
      <c r="C9745" s="16" t="b">
        <v>1</v>
      </c>
      <c r="D9745" s="16" t="b">
        <v>1</v>
      </c>
      <c r="E9745" s="16" t="b">
        <v>1</v>
      </c>
    </row>
    <row r="9746" spans="1:5" x14ac:dyDescent="0.3">
      <c r="A9746" s="16" t="s">
        <v>25812</v>
      </c>
      <c r="B9746" s="16" t="s">
        <v>28922</v>
      </c>
      <c r="C9746" s="16" t="b">
        <v>1</v>
      </c>
      <c r="D9746" s="16" t="b">
        <v>1</v>
      </c>
      <c r="E9746" s="16" t="b">
        <v>1</v>
      </c>
    </row>
    <row r="9747" spans="1:5" x14ac:dyDescent="0.3">
      <c r="A9747" s="17" t="s">
        <v>25813</v>
      </c>
      <c r="B9747" s="16" t="s">
        <v>28923</v>
      </c>
      <c r="C9747" s="16" t="b">
        <v>1</v>
      </c>
      <c r="D9747" s="16" t="b">
        <v>1</v>
      </c>
      <c r="E9747" s="16" t="b">
        <v>1</v>
      </c>
    </row>
    <row r="9748" spans="1:5" x14ac:dyDescent="0.3">
      <c r="A9748" s="16" t="s">
        <v>25814</v>
      </c>
      <c r="B9748" s="16" t="s">
        <v>28924</v>
      </c>
      <c r="C9748" s="16" t="b">
        <v>1</v>
      </c>
      <c r="D9748" s="16" t="b">
        <v>1</v>
      </c>
      <c r="E9748" s="16" t="b">
        <v>1</v>
      </c>
    </row>
    <row r="9749" spans="1:5" x14ac:dyDescent="0.3">
      <c r="A9749" s="17" t="s">
        <v>25815</v>
      </c>
      <c r="B9749" s="16" t="s">
        <v>28925</v>
      </c>
      <c r="C9749" s="16" t="b">
        <v>1</v>
      </c>
      <c r="D9749" s="16" t="b">
        <v>1</v>
      </c>
      <c r="E9749" s="16" t="b">
        <v>1</v>
      </c>
    </row>
    <row r="9750" spans="1:5" x14ac:dyDescent="0.3">
      <c r="A9750" s="16" t="s">
        <v>25816</v>
      </c>
      <c r="B9750" s="16" t="s">
        <v>28926</v>
      </c>
      <c r="C9750" s="16" t="b">
        <v>1</v>
      </c>
      <c r="D9750" s="16" t="b">
        <v>1</v>
      </c>
      <c r="E9750" s="16" t="b">
        <v>1</v>
      </c>
    </row>
    <row r="9751" spans="1:5" x14ac:dyDescent="0.3">
      <c r="A9751" s="17" t="s">
        <v>25817</v>
      </c>
      <c r="B9751" s="16" t="s">
        <v>28927</v>
      </c>
      <c r="C9751" s="16" t="b">
        <v>1</v>
      </c>
      <c r="D9751" s="16" t="b">
        <v>1</v>
      </c>
      <c r="E9751" s="16" t="b">
        <v>1</v>
      </c>
    </row>
    <row r="9752" spans="1:5" x14ac:dyDescent="0.3">
      <c r="A9752" s="16" t="s">
        <v>25818</v>
      </c>
      <c r="B9752" s="16" t="s">
        <v>28928</v>
      </c>
      <c r="C9752" s="16" t="b">
        <v>1</v>
      </c>
      <c r="D9752" s="16" t="b">
        <v>1</v>
      </c>
      <c r="E9752" s="16" t="b">
        <v>1</v>
      </c>
    </row>
    <row r="9753" spans="1:5" x14ac:dyDescent="0.3">
      <c r="A9753" s="17" t="s">
        <v>25819</v>
      </c>
      <c r="B9753" s="16" t="s">
        <v>28929</v>
      </c>
      <c r="C9753" s="16" t="b">
        <v>1</v>
      </c>
      <c r="D9753" s="16" t="b">
        <v>1</v>
      </c>
      <c r="E9753" s="16" t="b">
        <v>1</v>
      </c>
    </row>
    <row r="9754" spans="1:5" x14ac:dyDescent="0.3">
      <c r="A9754" s="16" t="s">
        <v>25820</v>
      </c>
      <c r="B9754" s="16" t="s">
        <v>28930</v>
      </c>
      <c r="C9754" s="16" t="b">
        <v>1</v>
      </c>
      <c r="D9754" s="16" t="b">
        <v>1</v>
      </c>
      <c r="E9754" s="16" t="b">
        <v>1</v>
      </c>
    </row>
    <row r="9755" spans="1:5" x14ac:dyDescent="0.3">
      <c r="A9755" s="17" t="s">
        <v>25821</v>
      </c>
      <c r="B9755" s="16" t="s">
        <v>28931</v>
      </c>
      <c r="C9755" s="16" t="b">
        <v>1</v>
      </c>
      <c r="D9755" s="16" t="b">
        <v>1</v>
      </c>
      <c r="E9755" s="16" t="b">
        <v>1</v>
      </c>
    </row>
    <row r="9756" spans="1:5" x14ac:dyDescent="0.3">
      <c r="A9756" s="16" t="s">
        <v>25822</v>
      </c>
      <c r="B9756" s="16" t="s">
        <v>28932</v>
      </c>
      <c r="C9756" s="16" t="b">
        <v>1</v>
      </c>
      <c r="D9756" s="16" t="b">
        <v>1</v>
      </c>
      <c r="E9756" s="16" t="b">
        <v>1</v>
      </c>
    </row>
    <row r="9757" spans="1:5" x14ac:dyDescent="0.3">
      <c r="A9757" s="17" t="s">
        <v>25823</v>
      </c>
      <c r="B9757" s="16" t="s">
        <v>28933</v>
      </c>
      <c r="C9757" s="16" t="b">
        <v>1</v>
      </c>
      <c r="D9757" s="16" t="b">
        <v>1</v>
      </c>
      <c r="E9757" s="16" t="b">
        <v>1</v>
      </c>
    </row>
    <row r="9758" spans="1:5" x14ac:dyDescent="0.3">
      <c r="A9758" s="16" t="s">
        <v>25824</v>
      </c>
      <c r="B9758" s="16" t="s">
        <v>28934</v>
      </c>
      <c r="C9758" s="16" t="b">
        <v>1</v>
      </c>
      <c r="D9758" s="16" t="b">
        <v>1</v>
      </c>
      <c r="E9758" s="16" t="b">
        <v>1</v>
      </c>
    </row>
    <row r="9759" spans="1:5" x14ac:dyDescent="0.3">
      <c r="A9759" s="17" t="s">
        <v>25825</v>
      </c>
      <c r="B9759" s="16" t="s">
        <v>28935</v>
      </c>
      <c r="C9759" s="16" t="b">
        <v>1</v>
      </c>
      <c r="D9759" s="16" t="b">
        <v>1</v>
      </c>
      <c r="E9759" s="16" t="b">
        <v>1</v>
      </c>
    </row>
    <row r="9760" spans="1:5" x14ac:dyDescent="0.3">
      <c r="A9760" s="16" t="s">
        <v>25826</v>
      </c>
      <c r="B9760" s="16" t="s">
        <v>28936</v>
      </c>
      <c r="C9760" s="16" t="b">
        <v>1</v>
      </c>
      <c r="D9760" s="16" t="b">
        <v>1</v>
      </c>
      <c r="E9760" s="16" t="b">
        <v>1</v>
      </c>
    </row>
    <row r="9761" spans="1:5" x14ac:dyDescent="0.3">
      <c r="A9761" s="17" t="s">
        <v>25827</v>
      </c>
      <c r="B9761" s="16" t="s">
        <v>28937</v>
      </c>
      <c r="C9761" s="16" t="b">
        <v>1</v>
      </c>
      <c r="D9761" s="16" t="b">
        <v>1</v>
      </c>
      <c r="E9761" s="16" t="b">
        <v>1</v>
      </c>
    </row>
    <row r="9762" spans="1:5" x14ac:dyDescent="0.3">
      <c r="A9762" s="16" t="s">
        <v>25828</v>
      </c>
      <c r="B9762" s="16" t="s">
        <v>28938</v>
      </c>
      <c r="C9762" s="16" t="b">
        <v>1</v>
      </c>
      <c r="D9762" s="16" t="b">
        <v>1</v>
      </c>
      <c r="E9762" s="16" t="b">
        <v>1</v>
      </c>
    </row>
    <row r="9763" spans="1:5" x14ac:dyDescent="0.3">
      <c r="A9763" s="17" t="s">
        <v>25829</v>
      </c>
      <c r="B9763" s="16" t="s">
        <v>28939</v>
      </c>
      <c r="C9763" s="16" t="b">
        <v>1</v>
      </c>
      <c r="D9763" s="16" t="b">
        <v>1</v>
      </c>
      <c r="E9763" s="16" t="b">
        <v>1</v>
      </c>
    </row>
    <row r="9764" spans="1:5" x14ac:dyDescent="0.3">
      <c r="A9764" s="16" t="s">
        <v>25830</v>
      </c>
      <c r="B9764" s="16" t="s">
        <v>28940</v>
      </c>
      <c r="C9764" s="16" t="b">
        <v>1</v>
      </c>
      <c r="D9764" s="16" t="b">
        <v>1</v>
      </c>
      <c r="E9764" s="16" t="b">
        <v>1</v>
      </c>
    </row>
    <row r="9765" spans="1:5" x14ac:dyDescent="0.3">
      <c r="A9765" s="17" t="s">
        <v>25831</v>
      </c>
      <c r="B9765" s="16" t="s">
        <v>28941</v>
      </c>
      <c r="C9765" s="16" t="b">
        <v>1</v>
      </c>
      <c r="D9765" s="16" t="b">
        <v>1</v>
      </c>
      <c r="E9765" s="16" t="b">
        <v>1</v>
      </c>
    </row>
    <row r="9766" spans="1:5" x14ac:dyDescent="0.3">
      <c r="A9766" s="16" t="s">
        <v>25832</v>
      </c>
      <c r="B9766" s="16" t="s">
        <v>28942</v>
      </c>
      <c r="C9766" s="16" t="b">
        <v>1</v>
      </c>
      <c r="D9766" s="16" t="b">
        <v>1</v>
      </c>
      <c r="E9766" s="16" t="b">
        <v>1</v>
      </c>
    </row>
    <row r="9767" spans="1:5" x14ac:dyDescent="0.3">
      <c r="A9767" s="17" t="s">
        <v>25833</v>
      </c>
      <c r="B9767" s="16" t="s">
        <v>28943</v>
      </c>
      <c r="C9767" s="16" t="b">
        <v>1</v>
      </c>
      <c r="D9767" s="16" t="b">
        <v>1</v>
      </c>
      <c r="E9767" s="16" t="b">
        <v>1</v>
      </c>
    </row>
    <row r="9768" spans="1:5" x14ac:dyDescent="0.3">
      <c r="A9768" s="16" t="s">
        <v>25834</v>
      </c>
      <c r="B9768" s="16" t="s">
        <v>28944</v>
      </c>
      <c r="C9768" s="16" t="b">
        <v>1</v>
      </c>
      <c r="D9768" s="16" t="b">
        <v>1</v>
      </c>
      <c r="E9768" s="16" t="b">
        <v>1</v>
      </c>
    </row>
    <row r="9769" spans="1:5" x14ac:dyDescent="0.3">
      <c r="A9769" s="17" t="s">
        <v>25835</v>
      </c>
      <c r="B9769" s="16" t="s">
        <v>28945</v>
      </c>
      <c r="C9769" s="16" t="b">
        <v>1</v>
      </c>
      <c r="D9769" s="16" t="b">
        <v>1</v>
      </c>
      <c r="E9769" s="16" t="b">
        <v>1</v>
      </c>
    </row>
    <row r="9770" spans="1:5" x14ac:dyDescent="0.3">
      <c r="A9770" s="16" t="s">
        <v>25836</v>
      </c>
      <c r="B9770" s="16" t="s">
        <v>28946</v>
      </c>
      <c r="C9770" s="16" t="b">
        <v>1</v>
      </c>
      <c r="D9770" s="16" t="b">
        <v>1</v>
      </c>
      <c r="E9770" s="16" t="b">
        <v>1</v>
      </c>
    </row>
    <row r="9771" spans="1:5" x14ac:dyDescent="0.3">
      <c r="A9771" s="17" t="s">
        <v>25837</v>
      </c>
      <c r="B9771" s="16" t="s">
        <v>28947</v>
      </c>
      <c r="C9771" s="16" t="b">
        <v>1</v>
      </c>
      <c r="D9771" s="16" t="b">
        <v>1</v>
      </c>
      <c r="E9771" s="16" t="b">
        <v>1</v>
      </c>
    </row>
    <row r="9772" spans="1:5" x14ac:dyDescent="0.3">
      <c r="A9772" s="16" t="s">
        <v>25838</v>
      </c>
      <c r="B9772" s="16" t="s">
        <v>28948</v>
      </c>
      <c r="C9772" s="16" t="b">
        <v>1</v>
      </c>
      <c r="D9772" s="16" t="b">
        <v>1</v>
      </c>
      <c r="E9772" s="16" t="b">
        <v>1</v>
      </c>
    </row>
    <row r="9773" spans="1:5" x14ac:dyDescent="0.3">
      <c r="A9773" s="17" t="s">
        <v>25839</v>
      </c>
      <c r="B9773" s="16" t="s">
        <v>28949</v>
      </c>
      <c r="C9773" s="16" t="b">
        <v>1</v>
      </c>
      <c r="D9773" s="16" t="b">
        <v>1</v>
      </c>
      <c r="E9773" s="16" t="b">
        <v>1</v>
      </c>
    </row>
    <row r="9774" spans="1:5" x14ac:dyDescent="0.3">
      <c r="A9774" s="16" t="s">
        <v>25840</v>
      </c>
      <c r="B9774" s="16" t="s">
        <v>28950</v>
      </c>
      <c r="C9774" s="16" t="b">
        <v>1</v>
      </c>
      <c r="D9774" s="16" t="b">
        <v>1</v>
      </c>
      <c r="E9774" s="16" t="b">
        <v>1</v>
      </c>
    </row>
    <row r="9775" spans="1:5" x14ac:dyDescent="0.3">
      <c r="A9775" s="17" t="s">
        <v>25841</v>
      </c>
      <c r="B9775" s="16" t="s">
        <v>28951</v>
      </c>
      <c r="C9775" s="16" t="b">
        <v>1</v>
      </c>
      <c r="D9775" s="16" t="b">
        <v>1</v>
      </c>
      <c r="E9775" s="16" t="b">
        <v>1</v>
      </c>
    </row>
    <row r="9776" spans="1:5" x14ac:dyDescent="0.3">
      <c r="A9776" s="16" t="s">
        <v>25842</v>
      </c>
      <c r="B9776" s="16" t="s">
        <v>28952</v>
      </c>
      <c r="C9776" s="16" t="b">
        <v>1</v>
      </c>
      <c r="D9776" s="16" t="b">
        <v>1</v>
      </c>
      <c r="E9776" s="16" t="b">
        <v>1</v>
      </c>
    </row>
    <row r="9777" spans="1:5" x14ac:dyDescent="0.3">
      <c r="A9777" s="17" t="s">
        <v>25843</v>
      </c>
      <c r="B9777" s="16" t="s">
        <v>28953</v>
      </c>
      <c r="C9777" s="16" t="b">
        <v>1</v>
      </c>
      <c r="D9777" s="16" t="b">
        <v>1</v>
      </c>
      <c r="E9777" s="16" t="b">
        <v>1</v>
      </c>
    </row>
    <row r="9778" spans="1:5" x14ac:dyDescent="0.3">
      <c r="A9778" s="16" t="s">
        <v>25844</v>
      </c>
      <c r="B9778" s="16" t="s">
        <v>28954</v>
      </c>
      <c r="C9778" s="16" t="b">
        <v>1</v>
      </c>
      <c r="D9778" s="16" t="b">
        <v>1</v>
      </c>
      <c r="E9778" s="16" t="b">
        <v>1</v>
      </c>
    </row>
    <row r="9779" spans="1:5" x14ac:dyDescent="0.3">
      <c r="A9779" s="17" t="s">
        <v>25845</v>
      </c>
      <c r="B9779" s="16" t="s">
        <v>28955</v>
      </c>
      <c r="C9779" s="16" t="b">
        <v>1</v>
      </c>
      <c r="D9779" s="16" t="b">
        <v>1</v>
      </c>
      <c r="E9779" s="16" t="b">
        <v>1</v>
      </c>
    </row>
    <row r="9780" spans="1:5" x14ac:dyDescent="0.3">
      <c r="A9780" s="16" t="s">
        <v>25846</v>
      </c>
      <c r="B9780" s="16" t="s">
        <v>28956</v>
      </c>
      <c r="C9780" s="16" t="b">
        <v>1</v>
      </c>
      <c r="D9780" s="16" t="b">
        <v>1</v>
      </c>
      <c r="E9780" s="16" t="b">
        <v>1</v>
      </c>
    </row>
    <row r="9781" spans="1:5" x14ac:dyDescent="0.3">
      <c r="A9781" s="17" t="s">
        <v>25847</v>
      </c>
      <c r="B9781" s="16" t="s">
        <v>28957</v>
      </c>
      <c r="C9781" s="16" t="b">
        <v>1</v>
      </c>
      <c r="D9781" s="16" t="b">
        <v>1</v>
      </c>
      <c r="E9781" s="16" t="b">
        <v>1</v>
      </c>
    </row>
    <row r="9782" spans="1:5" x14ac:dyDescent="0.3">
      <c r="A9782" s="16" t="s">
        <v>25848</v>
      </c>
      <c r="B9782" s="16" t="s">
        <v>28958</v>
      </c>
      <c r="C9782" s="16" t="b">
        <v>1</v>
      </c>
      <c r="D9782" s="16" t="b">
        <v>1</v>
      </c>
      <c r="E9782" s="16" t="b">
        <v>1</v>
      </c>
    </row>
    <row r="9783" spans="1:5" x14ac:dyDescent="0.3">
      <c r="A9783" s="17" t="s">
        <v>25849</v>
      </c>
      <c r="B9783" s="16" t="s">
        <v>28959</v>
      </c>
      <c r="C9783" s="16" t="b">
        <v>1</v>
      </c>
      <c r="D9783" s="16" t="b">
        <v>1</v>
      </c>
      <c r="E9783" s="16" t="b">
        <v>1</v>
      </c>
    </row>
    <row r="9784" spans="1:5" x14ac:dyDescent="0.3">
      <c r="A9784" s="16" t="s">
        <v>25850</v>
      </c>
      <c r="B9784" s="16" t="s">
        <v>28960</v>
      </c>
      <c r="C9784" s="16" t="b">
        <v>1</v>
      </c>
      <c r="D9784" s="16" t="b">
        <v>1</v>
      </c>
      <c r="E9784" s="16" t="b">
        <v>1</v>
      </c>
    </row>
    <row r="9785" spans="1:5" x14ac:dyDescent="0.3">
      <c r="A9785" s="17" t="s">
        <v>25851</v>
      </c>
      <c r="B9785" s="16" t="s">
        <v>28898</v>
      </c>
      <c r="C9785" s="16" t="b">
        <v>1</v>
      </c>
      <c r="D9785" s="16" t="b">
        <v>1</v>
      </c>
      <c r="E9785" s="16" t="b">
        <v>1</v>
      </c>
    </row>
    <row r="9786" spans="1:5" x14ac:dyDescent="0.3">
      <c r="A9786" s="16" t="s">
        <v>25852</v>
      </c>
      <c r="B9786" s="16" t="s">
        <v>28899</v>
      </c>
      <c r="C9786" s="16" t="b">
        <v>1</v>
      </c>
      <c r="D9786" s="16" t="b">
        <v>1</v>
      </c>
      <c r="E9786" s="16" t="b">
        <v>1</v>
      </c>
    </row>
    <row r="9787" spans="1:5" x14ac:dyDescent="0.3">
      <c r="A9787" s="17" t="s">
        <v>25853</v>
      </c>
      <c r="B9787" s="16" t="s">
        <v>28900</v>
      </c>
      <c r="C9787" s="16" t="b">
        <v>1</v>
      </c>
      <c r="D9787" s="16" t="b">
        <v>1</v>
      </c>
      <c r="E9787" s="16" t="b">
        <v>1</v>
      </c>
    </row>
    <row r="9788" spans="1:5" x14ac:dyDescent="0.3">
      <c r="A9788" s="16" t="s">
        <v>25854</v>
      </c>
      <c r="B9788" s="16" t="s">
        <v>28901</v>
      </c>
      <c r="C9788" s="16" t="b">
        <v>1</v>
      </c>
      <c r="D9788" s="16" t="b">
        <v>1</v>
      </c>
      <c r="E9788" s="16" t="b">
        <v>1</v>
      </c>
    </row>
    <row r="9789" spans="1:5" x14ac:dyDescent="0.3">
      <c r="A9789" s="17" t="s">
        <v>25855</v>
      </c>
      <c r="B9789" s="16" t="s">
        <v>28902</v>
      </c>
      <c r="C9789" s="16" t="b">
        <v>1</v>
      </c>
      <c r="D9789" s="16" t="b">
        <v>1</v>
      </c>
      <c r="E9789" s="16" t="b">
        <v>1</v>
      </c>
    </row>
    <row r="9790" spans="1:5" x14ac:dyDescent="0.3">
      <c r="A9790" s="16" t="s">
        <v>25856</v>
      </c>
      <c r="B9790" s="16" t="s">
        <v>28903</v>
      </c>
      <c r="C9790" s="16" t="b">
        <v>1</v>
      </c>
      <c r="D9790" s="16" t="b">
        <v>1</v>
      </c>
      <c r="E9790" s="16" t="b">
        <v>1</v>
      </c>
    </row>
    <row r="9791" spans="1:5" x14ac:dyDescent="0.3">
      <c r="A9791" s="17" t="s">
        <v>25857</v>
      </c>
      <c r="B9791" s="16" t="s">
        <v>28904</v>
      </c>
      <c r="C9791" s="16" t="b">
        <v>1</v>
      </c>
      <c r="D9791" s="16" t="b">
        <v>1</v>
      </c>
      <c r="E9791" s="16" t="b">
        <v>1</v>
      </c>
    </row>
    <row r="9792" spans="1:5" x14ac:dyDescent="0.3">
      <c r="A9792" s="16" t="s">
        <v>25858</v>
      </c>
      <c r="B9792" s="16" t="s">
        <v>28905</v>
      </c>
      <c r="C9792" s="16" t="b">
        <v>1</v>
      </c>
      <c r="D9792" s="16" t="b">
        <v>1</v>
      </c>
      <c r="E9792" s="16" t="b">
        <v>1</v>
      </c>
    </row>
    <row r="9793" spans="1:5" x14ac:dyDescent="0.3">
      <c r="A9793" s="17" t="s">
        <v>25859</v>
      </c>
      <c r="B9793" s="16" t="s">
        <v>28906</v>
      </c>
      <c r="C9793" s="16" t="b">
        <v>1</v>
      </c>
      <c r="D9793" s="16" t="b">
        <v>1</v>
      </c>
      <c r="E9793" s="16" t="b">
        <v>1</v>
      </c>
    </row>
    <row r="9794" spans="1:5" x14ac:dyDescent="0.3">
      <c r="A9794" s="16" t="s">
        <v>25860</v>
      </c>
      <c r="B9794" s="16" t="s">
        <v>28907</v>
      </c>
      <c r="C9794" s="16" t="b">
        <v>1</v>
      </c>
      <c r="D9794" s="16" t="b">
        <v>1</v>
      </c>
      <c r="E9794" s="16" t="b">
        <v>1</v>
      </c>
    </row>
    <row r="9795" spans="1:5" x14ac:dyDescent="0.3">
      <c r="A9795" s="17" t="s">
        <v>25861</v>
      </c>
      <c r="B9795" s="16" t="s">
        <v>28908</v>
      </c>
      <c r="C9795" s="16" t="b">
        <v>1</v>
      </c>
      <c r="D9795" s="16" t="b">
        <v>1</v>
      </c>
      <c r="E9795" s="16" t="b">
        <v>1</v>
      </c>
    </row>
    <row r="9796" spans="1:5" x14ac:dyDescent="0.3">
      <c r="A9796" s="16" t="s">
        <v>25862</v>
      </c>
      <c r="B9796" s="16" t="s">
        <v>28909</v>
      </c>
      <c r="C9796" s="16" t="b">
        <v>1</v>
      </c>
      <c r="D9796" s="16" t="b">
        <v>1</v>
      </c>
      <c r="E9796" s="16" t="b">
        <v>1</v>
      </c>
    </row>
    <row r="9797" spans="1:5" x14ac:dyDescent="0.3">
      <c r="A9797" s="17" t="s">
        <v>25863</v>
      </c>
      <c r="B9797" s="16" t="s">
        <v>28910</v>
      </c>
      <c r="C9797" s="16" t="b">
        <v>1</v>
      </c>
      <c r="D9797" s="16" t="b">
        <v>1</v>
      </c>
      <c r="E9797" s="16" t="b">
        <v>1</v>
      </c>
    </row>
    <row r="9798" spans="1:5" x14ac:dyDescent="0.3">
      <c r="A9798" s="16" t="s">
        <v>25864</v>
      </c>
      <c r="B9798" s="16" t="s">
        <v>28911</v>
      </c>
      <c r="C9798" s="16" t="b">
        <v>1</v>
      </c>
      <c r="D9798" s="16" t="b">
        <v>1</v>
      </c>
      <c r="E9798" s="16" t="b">
        <v>1</v>
      </c>
    </row>
    <row r="9799" spans="1:5" x14ac:dyDescent="0.3">
      <c r="A9799" s="17" t="s">
        <v>25865</v>
      </c>
      <c r="B9799" s="16" t="s">
        <v>28912</v>
      </c>
      <c r="C9799" s="16" t="b">
        <v>1</v>
      </c>
      <c r="D9799" s="16" t="b">
        <v>1</v>
      </c>
      <c r="E9799" s="16" t="b">
        <v>1</v>
      </c>
    </row>
    <row r="9800" spans="1:5" x14ac:dyDescent="0.3">
      <c r="A9800" s="16" t="s">
        <v>25866</v>
      </c>
      <c r="B9800" s="16" t="s">
        <v>28913</v>
      </c>
      <c r="C9800" s="16" t="b">
        <v>1</v>
      </c>
      <c r="D9800" s="16" t="b">
        <v>1</v>
      </c>
      <c r="E9800" s="16" t="b">
        <v>1</v>
      </c>
    </row>
    <row r="9801" spans="1:5" x14ac:dyDescent="0.3">
      <c r="A9801" s="17" t="s">
        <v>25867</v>
      </c>
      <c r="B9801" s="16" t="s">
        <v>28914</v>
      </c>
      <c r="C9801" s="16" t="b">
        <v>1</v>
      </c>
      <c r="D9801" s="16" t="b">
        <v>1</v>
      </c>
      <c r="E9801" s="16" t="b">
        <v>1</v>
      </c>
    </row>
    <row r="9802" spans="1:5" x14ac:dyDescent="0.3">
      <c r="A9802" s="16" t="s">
        <v>25868</v>
      </c>
      <c r="B9802" s="16" t="s">
        <v>28961</v>
      </c>
      <c r="C9802" s="16" t="b">
        <v>1</v>
      </c>
      <c r="D9802" s="16" t="b">
        <v>1</v>
      </c>
      <c r="E9802" s="16" t="b">
        <v>1</v>
      </c>
    </row>
    <row r="9803" spans="1:5" x14ac:dyDescent="0.3">
      <c r="A9803" s="17" t="s">
        <v>25869</v>
      </c>
      <c r="B9803" s="16" t="s">
        <v>28916</v>
      </c>
      <c r="C9803" s="16" t="b">
        <v>1</v>
      </c>
      <c r="D9803" s="16" t="b">
        <v>1</v>
      </c>
      <c r="E9803" s="16" t="b">
        <v>1</v>
      </c>
    </row>
    <row r="9804" spans="1:5" x14ac:dyDescent="0.3">
      <c r="A9804" s="16" t="s">
        <v>25870</v>
      </c>
      <c r="B9804" s="16" t="s">
        <v>28917</v>
      </c>
      <c r="C9804" s="16" t="b">
        <v>1</v>
      </c>
      <c r="D9804" s="16" t="b">
        <v>1</v>
      </c>
      <c r="E9804" s="16" t="b">
        <v>1</v>
      </c>
    </row>
    <row r="9805" spans="1:5" x14ac:dyDescent="0.3">
      <c r="A9805" s="17" t="s">
        <v>25871</v>
      </c>
      <c r="B9805" s="16" t="s">
        <v>28918</v>
      </c>
      <c r="C9805" s="16" t="b">
        <v>1</v>
      </c>
      <c r="D9805" s="16" t="b">
        <v>1</v>
      </c>
      <c r="E9805" s="16" t="b">
        <v>1</v>
      </c>
    </row>
    <row r="9806" spans="1:5" x14ac:dyDescent="0.3">
      <c r="A9806" s="16" t="s">
        <v>25872</v>
      </c>
      <c r="B9806" s="16" t="s">
        <v>28919</v>
      </c>
      <c r="C9806" s="16" t="b">
        <v>1</v>
      </c>
      <c r="D9806" s="16" t="b">
        <v>1</v>
      </c>
      <c r="E9806" s="16" t="b">
        <v>1</v>
      </c>
    </row>
    <row r="9807" spans="1:5" x14ac:dyDescent="0.3">
      <c r="A9807" s="17" t="s">
        <v>25873</v>
      </c>
      <c r="B9807" s="16" t="s">
        <v>28920</v>
      </c>
      <c r="C9807" s="16" t="b">
        <v>1</v>
      </c>
      <c r="D9807" s="16" t="b">
        <v>1</v>
      </c>
      <c r="E9807" s="16" t="b">
        <v>1</v>
      </c>
    </row>
    <row r="9808" spans="1:5" x14ac:dyDescent="0.3">
      <c r="A9808" s="16" t="s">
        <v>25874</v>
      </c>
      <c r="B9808" s="16" t="s">
        <v>28921</v>
      </c>
      <c r="C9808" s="16" t="b">
        <v>1</v>
      </c>
      <c r="D9808" s="16" t="b">
        <v>1</v>
      </c>
      <c r="E9808" s="16" t="b">
        <v>1</v>
      </c>
    </row>
    <row r="9809" spans="1:5" x14ac:dyDescent="0.3">
      <c r="A9809" s="17" t="s">
        <v>25875</v>
      </c>
      <c r="B9809" s="16" t="s">
        <v>28922</v>
      </c>
      <c r="C9809" s="16" t="b">
        <v>1</v>
      </c>
      <c r="D9809" s="16" t="b">
        <v>1</v>
      </c>
      <c r="E9809" s="16" t="b">
        <v>1</v>
      </c>
    </row>
    <row r="9810" spans="1:5" x14ac:dyDescent="0.3">
      <c r="A9810" s="16" t="s">
        <v>25876</v>
      </c>
      <c r="B9810" s="16" t="s">
        <v>28923</v>
      </c>
      <c r="C9810" s="16" t="b">
        <v>1</v>
      </c>
      <c r="D9810" s="16" t="b">
        <v>1</v>
      </c>
      <c r="E9810" s="16" t="b">
        <v>1</v>
      </c>
    </row>
    <row r="9811" spans="1:5" x14ac:dyDescent="0.3">
      <c r="A9811" s="17" t="s">
        <v>25877</v>
      </c>
      <c r="B9811" s="16" t="s">
        <v>28924</v>
      </c>
      <c r="C9811" s="16" t="b">
        <v>1</v>
      </c>
      <c r="D9811" s="16" t="b">
        <v>1</v>
      </c>
      <c r="E9811" s="16" t="b">
        <v>1</v>
      </c>
    </row>
    <row r="9812" spans="1:5" x14ac:dyDescent="0.3">
      <c r="A9812" s="16" t="s">
        <v>25878</v>
      </c>
      <c r="B9812" s="16" t="s">
        <v>28925</v>
      </c>
      <c r="C9812" s="16" t="b">
        <v>1</v>
      </c>
      <c r="D9812" s="16" t="b">
        <v>1</v>
      </c>
      <c r="E9812" s="16" t="b">
        <v>1</v>
      </c>
    </row>
    <row r="9813" spans="1:5" x14ac:dyDescent="0.3">
      <c r="A9813" s="17" t="s">
        <v>25879</v>
      </c>
      <c r="B9813" s="16" t="s">
        <v>28926</v>
      </c>
      <c r="C9813" s="16" t="b">
        <v>1</v>
      </c>
      <c r="D9813" s="16" t="b">
        <v>1</v>
      </c>
      <c r="E9813" s="16" t="b">
        <v>1</v>
      </c>
    </row>
    <row r="9814" spans="1:5" x14ac:dyDescent="0.3">
      <c r="A9814" s="16" t="s">
        <v>25880</v>
      </c>
      <c r="B9814" s="16" t="s">
        <v>28928</v>
      </c>
      <c r="C9814" s="16" t="b">
        <v>1</v>
      </c>
      <c r="D9814" s="16" t="b">
        <v>1</v>
      </c>
      <c r="E9814" s="16" t="b">
        <v>1</v>
      </c>
    </row>
    <row r="9815" spans="1:5" x14ac:dyDescent="0.3">
      <c r="A9815" s="17" t="s">
        <v>25881</v>
      </c>
      <c r="B9815" s="16" t="s">
        <v>28929</v>
      </c>
      <c r="C9815" s="16" t="b">
        <v>1</v>
      </c>
      <c r="D9815" s="16" t="b">
        <v>1</v>
      </c>
      <c r="E9815" s="16" t="b">
        <v>1</v>
      </c>
    </row>
    <row r="9816" spans="1:5" x14ac:dyDescent="0.3">
      <c r="A9816" s="16" t="s">
        <v>25882</v>
      </c>
      <c r="B9816" s="16" t="s">
        <v>28930</v>
      </c>
      <c r="C9816" s="16" t="b">
        <v>1</v>
      </c>
      <c r="D9816" s="16" t="b">
        <v>1</v>
      </c>
      <c r="E9816" s="16" t="b">
        <v>1</v>
      </c>
    </row>
    <row r="9817" spans="1:5" x14ac:dyDescent="0.3">
      <c r="A9817" s="17" t="s">
        <v>25883</v>
      </c>
      <c r="B9817" s="16" t="s">
        <v>28931</v>
      </c>
      <c r="C9817" s="16" t="b">
        <v>1</v>
      </c>
      <c r="D9817" s="16" t="b">
        <v>1</v>
      </c>
      <c r="E9817" s="16" t="b">
        <v>1</v>
      </c>
    </row>
    <row r="9818" spans="1:5" x14ac:dyDescent="0.3">
      <c r="A9818" s="16" t="s">
        <v>25884</v>
      </c>
      <c r="B9818" s="16" t="s">
        <v>28932</v>
      </c>
      <c r="C9818" s="16" t="b">
        <v>1</v>
      </c>
      <c r="D9818" s="16" t="b">
        <v>1</v>
      </c>
      <c r="E9818" s="16" t="b">
        <v>1</v>
      </c>
    </row>
    <row r="9819" spans="1:5" x14ac:dyDescent="0.3">
      <c r="A9819" s="17" t="s">
        <v>25885</v>
      </c>
      <c r="B9819" s="16" t="s">
        <v>28933</v>
      </c>
      <c r="C9819" s="16" t="b">
        <v>1</v>
      </c>
      <c r="D9819" s="16" t="b">
        <v>1</v>
      </c>
      <c r="E9819" s="16" t="b">
        <v>1</v>
      </c>
    </row>
    <row r="9820" spans="1:5" x14ac:dyDescent="0.3">
      <c r="A9820" s="16" t="s">
        <v>25886</v>
      </c>
      <c r="B9820" s="16" t="s">
        <v>28934</v>
      </c>
      <c r="C9820" s="16" t="b">
        <v>1</v>
      </c>
      <c r="D9820" s="16" t="b">
        <v>1</v>
      </c>
      <c r="E9820" s="16" t="b">
        <v>1</v>
      </c>
    </row>
    <row r="9821" spans="1:5" x14ac:dyDescent="0.3">
      <c r="A9821" s="17" t="s">
        <v>25887</v>
      </c>
      <c r="B9821" s="16" t="s">
        <v>28935</v>
      </c>
      <c r="C9821" s="16" t="b">
        <v>1</v>
      </c>
      <c r="D9821" s="16" t="b">
        <v>1</v>
      </c>
      <c r="E9821" s="16" t="b">
        <v>1</v>
      </c>
    </row>
    <row r="9822" spans="1:5" x14ac:dyDescent="0.3">
      <c r="A9822" s="16" t="s">
        <v>25888</v>
      </c>
      <c r="B9822" s="16" t="s">
        <v>28936</v>
      </c>
      <c r="C9822" s="16" t="b">
        <v>1</v>
      </c>
      <c r="D9822" s="16" t="b">
        <v>1</v>
      </c>
      <c r="E9822" s="16" t="b">
        <v>1</v>
      </c>
    </row>
    <row r="9823" spans="1:5" x14ac:dyDescent="0.3">
      <c r="A9823" s="17" t="s">
        <v>25889</v>
      </c>
      <c r="B9823" s="16" t="s">
        <v>28937</v>
      </c>
      <c r="C9823" s="16" t="b">
        <v>1</v>
      </c>
      <c r="D9823" s="16" t="b">
        <v>1</v>
      </c>
      <c r="E9823" s="16" t="b">
        <v>1</v>
      </c>
    </row>
    <row r="9824" spans="1:5" x14ac:dyDescent="0.3">
      <c r="A9824" s="16" t="s">
        <v>25890</v>
      </c>
      <c r="B9824" s="16" t="s">
        <v>28938</v>
      </c>
      <c r="C9824" s="16" t="b">
        <v>1</v>
      </c>
      <c r="D9824" s="16" t="b">
        <v>1</v>
      </c>
      <c r="E9824" s="16" t="b">
        <v>1</v>
      </c>
    </row>
    <row r="9825" spans="1:5" x14ac:dyDescent="0.3">
      <c r="A9825" s="17" t="s">
        <v>25891</v>
      </c>
      <c r="B9825" s="16" t="s">
        <v>28939</v>
      </c>
      <c r="C9825" s="16" t="b">
        <v>1</v>
      </c>
      <c r="D9825" s="16" t="b">
        <v>1</v>
      </c>
      <c r="E9825" s="16" t="b">
        <v>1</v>
      </c>
    </row>
    <row r="9826" spans="1:5" x14ac:dyDescent="0.3">
      <c r="A9826" s="16" t="s">
        <v>25892</v>
      </c>
      <c r="B9826" s="16" t="s">
        <v>28940</v>
      </c>
      <c r="C9826" s="16" t="b">
        <v>1</v>
      </c>
      <c r="D9826" s="16" t="b">
        <v>1</v>
      </c>
      <c r="E9826" s="16" t="b">
        <v>1</v>
      </c>
    </row>
    <row r="9827" spans="1:5" x14ac:dyDescent="0.3">
      <c r="A9827" s="17" t="s">
        <v>25893</v>
      </c>
      <c r="B9827" s="16" t="s">
        <v>28941</v>
      </c>
      <c r="C9827" s="16" t="b">
        <v>1</v>
      </c>
      <c r="D9827" s="16" t="b">
        <v>1</v>
      </c>
      <c r="E9827" s="16" t="b">
        <v>1</v>
      </c>
    </row>
    <row r="9828" spans="1:5" x14ac:dyDescent="0.3">
      <c r="A9828" s="16" t="s">
        <v>25894</v>
      </c>
      <c r="B9828" s="16" t="s">
        <v>28942</v>
      </c>
      <c r="C9828" s="16" t="b">
        <v>1</v>
      </c>
      <c r="D9828" s="16" t="b">
        <v>1</v>
      </c>
      <c r="E9828" s="16" t="b">
        <v>1</v>
      </c>
    </row>
    <row r="9829" spans="1:5" x14ac:dyDescent="0.3">
      <c r="A9829" s="17" t="s">
        <v>25895</v>
      </c>
      <c r="B9829" s="16" t="s">
        <v>28943</v>
      </c>
      <c r="C9829" s="16" t="b">
        <v>1</v>
      </c>
      <c r="D9829" s="16" t="b">
        <v>1</v>
      </c>
      <c r="E9829" s="16" t="b">
        <v>1</v>
      </c>
    </row>
    <row r="9830" spans="1:5" x14ac:dyDescent="0.3">
      <c r="A9830" s="16" t="s">
        <v>25896</v>
      </c>
      <c r="B9830" s="16" t="s">
        <v>28944</v>
      </c>
      <c r="C9830" s="16" t="b">
        <v>1</v>
      </c>
      <c r="D9830" s="16" t="b">
        <v>1</v>
      </c>
      <c r="E9830" s="16" t="b">
        <v>1</v>
      </c>
    </row>
    <row r="9831" spans="1:5" x14ac:dyDescent="0.3">
      <c r="A9831" s="17" t="s">
        <v>25897</v>
      </c>
      <c r="B9831" s="16" t="s">
        <v>28945</v>
      </c>
      <c r="C9831" s="16" t="b">
        <v>1</v>
      </c>
      <c r="D9831" s="16" t="b">
        <v>1</v>
      </c>
      <c r="E9831" s="16" t="b">
        <v>1</v>
      </c>
    </row>
    <row r="9832" spans="1:5" x14ac:dyDescent="0.3">
      <c r="A9832" s="16" t="s">
        <v>25898</v>
      </c>
      <c r="B9832" s="16" t="s">
        <v>28946</v>
      </c>
      <c r="C9832" s="16" t="b">
        <v>1</v>
      </c>
      <c r="D9832" s="16" t="b">
        <v>1</v>
      </c>
      <c r="E9832" s="16" t="b">
        <v>1</v>
      </c>
    </row>
    <row r="9833" spans="1:5" x14ac:dyDescent="0.3">
      <c r="A9833" s="17" t="s">
        <v>25899</v>
      </c>
      <c r="B9833" s="16" t="s">
        <v>28947</v>
      </c>
      <c r="C9833" s="16" t="b">
        <v>1</v>
      </c>
      <c r="D9833" s="16" t="b">
        <v>1</v>
      </c>
      <c r="E9833" s="16" t="b">
        <v>1</v>
      </c>
    </row>
    <row r="9834" spans="1:5" x14ac:dyDescent="0.3">
      <c r="A9834" s="16" t="s">
        <v>25900</v>
      </c>
      <c r="B9834" s="16" t="s">
        <v>28948</v>
      </c>
      <c r="C9834" s="16" t="b">
        <v>1</v>
      </c>
      <c r="D9834" s="16" t="b">
        <v>1</v>
      </c>
      <c r="E9834" s="16" t="b">
        <v>1</v>
      </c>
    </row>
    <row r="9835" spans="1:5" x14ac:dyDescent="0.3">
      <c r="A9835" s="17" t="s">
        <v>25901</v>
      </c>
      <c r="B9835" s="16" t="s">
        <v>28949</v>
      </c>
      <c r="C9835" s="16" t="b">
        <v>1</v>
      </c>
      <c r="D9835" s="16" t="b">
        <v>1</v>
      </c>
      <c r="E9835" s="16" t="b">
        <v>1</v>
      </c>
    </row>
    <row r="9836" spans="1:5" x14ac:dyDescent="0.3">
      <c r="A9836" s="16" t="s">
        <v>25902</v>
      </c>
      <c r="B9836" s="16" t="s">
        <v>28950</v>
      </c>
      <c r="C9836" s="16" t="b">
        <v>1</v>
      </c>
      <c r="D9836" s="16" t="b">
        <v>1</v>
      </c>
      <c r="E9836" s="16" t="b">
        <v>1</v>
      </c>
    </row>
    <row r="9837" spans="1:5" x14ac:dyDescent="0.3">
      <c r="A9837" s="17" t="s">
        <v>25903</v>
      </c>
      <c r="B9837" s="16" t="s">
        <v>28951</v>
      </c>
      <c r="C9837" s="16" t="b">
        <v>1</v>
      </c>
      <c r="D9837" s="16" t="b">
        <v>1</v>
      </c>
      <c r="E9837" s="16" t="b">
        <v>1</v>
      </c>
    </row>
    <row r="9838" spans="1:5" x14ac:dyDescent="0.3">
      <c r="A9838" s="16" t="s">
        <v>25904</v>
      </c>
      <c r="B9838" s="16" t="s">
        <v>28952</v>
      </c>
      <c r="C9838" s="16" t="b">
        <v>1</v>
      </c>
      <c r="D9838" s="16" t="b">
        <v>1</v>
      </c>
      <c r="E9838" s="16" t="b">
        <v>1</v>
      </c>
    </row>
    <row r="9839" spans="1:5" x14ac:dyDescent="0.3">
      <c r="A9839" s="17" t="s">
        <v>25905</v>
      </c>
      <c r="B9839" s="16" t="s">
        <v>28953</v>
      </c>
      <c r="C9839" s="16" t="b">
        <v>1</v>
      </c>
      <c r="D9839" s="16" t="b">
        <v>1</v>
      </c>
      <c r="E9839" s="16" t="b">
        <v>1</v>
      </c>
    </row>
    <row r="9840" spans="1:5" x14ac:dyDescent="0.3">
      <c r="A9840" s="16" t="s">
        <v>25906</v>
      </c>
      <c r="B9840" s="16" t="s">
        <v>28954</v>
      </c>
      <c r="C9840" s="16" t="b">
        <v>1</v>
      </c>
      <c r="D9840" s="16" t="b">
        <v>1</v>
      </c>
      <c r="E9840" s="16" t="b">
        <v>1</v>
      </c>
    </row>
    <row r="9841" spans="1:5" x14ac:dyDescent="0.3">
      <c r="A9841" s="17" t="s">
        <v>25907</v>
      </c>
      <c r="B9841" s="16" t="s">
        <v>28955</v>
      </c>
      <c r="C9841" s="16" t="b">
        <v>1</v>
      </c>
      <c r="D9841" s="16" t="b">
        <v>1</v>
      </c>
      <c r="E9841" s="16" t="b">
        <v>1</v>
      </c>
    </row>
    <row r="9842" spans="1:5" x14ac:dyDescent="0.3">
      <c r="A9842" s="16" t="s">
        <v>25908</v>
      </c>
      <c r="B9842" s="16" t="s">
        <v>28956</v>
      </c>
      <c r="C9842" s="16" t="b">
        <v>1</v>
      </c>
      <c r="D9842" s="16" t="b">
        <v>1</v>
      </c>
      <c r="E9842" s="16" t="b">
        <v>1</v>
      </c>
    </row>
    <row r="9843" spans="1:5" x14ac:dyDescent="0.3">
      <c r="A9843" s="17" t="s">
        <v>25909</v>
      </c>
      <c r="B9843" s="16" t="s">
        <v>28957</v>
      </c>
      <c r="C9843" s="16" t="b">
        <v>1</v>
      </c>
      <c r="D9843" s="16" t="b">
        <v>1</v>
      </c>
      <c r="E9843" s="16" t="b">
        <v>1</v>
      </c>
    </row>
    <row r="9844" spans="1:5" x14ac:dyDescent="0.3">
      <c r="A9844" s="16" t="s">
        <v>25910</v>
      </c>
      <c r="B9844" s="16" t="s">
        <v>28958</v>
      </c>
      <c r="C9844" s="16" t="b">
        <v>1</v>
      </c>
      <c r="D9844" s="16" t="b">
        <v>1</v>
      </c>
      <c r="E9844" s="16" t="b">
        <v>1</v>
      </c>
    </row>
    <row r="9845" spans="1:5" x14ac:dyDescent="0.3">
      <c r="A9845" s="17" t="s">
        <v>25911</v>
      </c>
      <c r="B9845" s="16" t="s">
        <v>28959</v>
      </c>
      <c r="C9845" s="16" t="b">
        <v>1</v>
      </c>
      <c r="D9845" s="16" t="b">
        <v>1</v>
      </c>
      <c r="E9845" s="16" t="b">
        <v>1</v>
      </c>
    </row>
    <row r="9846" spans="1:5" x14ac:dyDescent="0.3">
      <c r="A9846" s="16" t="s">
        <v>25912</v>
      </c>
      <c r="B9846" s="16" t="s">
        <v>28960</v>
      </c>
      <c r="C9846" s="16" t="b">
        <v>1</v>
      </c>
      <c r="D9846" s="16" t="b">
        <v>1</v>
      </c>
      <c r="E9846" s="16" t="b">
        <v>1</v>
      </c>
    </row>
    <row r="9847" spans="1:5" x14ac:dyDescent="0.3">
      <c r="A9847" s="17" t="s">
        <v>25913</v>
      </c>
      <c r="B9847" s="16" t="s">
        <v>28898</v>
      </c>
      <c r="C9847" s="16" t="b">
        <v>1</v>
      </c>
      <c r="D9847" s="16" t="b">
        <v>1</v>
      </c>
      <c r="E9847" s="16" t="b">
        <v>1</v>
      </c>
    </row>
    <row r="9848" spans="1:5" x14ac:dyDescent="0.3">
      <c r="A9848" s="16" t="s">
        <v>25914</v>
      </c>
      <c r="B9848" s="16" t="s">
        <v>28899</v>
      </c>
      <c r="C9848" s="16" t="b">
        <v>1</v>
      </c>
      <c r="D9848" s="16" t="b">
        <v>1</v>
      </c>
      <c r="E9848" s="16" t="b">
        <v>1</v>
      </c>
    </row>
    <row r="9849" spans="1:5" x14ac:dyDescent="0.3">
      <c r="A9849" s="17" t="s">
        <v>25915</v>
      </c>
      <c r="B9849" s="16" t="s">
        <v>28900</v>
      </c>
      <c r="C9849" s="16" t="b">
        <v>1</v>
      </c>
      <c r="D9849" s="16" t="b">
        <v>1</v>
      </c>
      <c r="E9849" s="16" t="b">
        <v>1</v>
      </c>
    </row>
    <row r="9850" spans="1:5" x14ac:dyDescent="0.3">
      <c r="A9850" s="16" t="s">
        <v>25916</v>
      </c>
      <c r="B9850" s="16" t="s">
        <v>28901</v>
      </c>
      <c r="C9850" s="16" t="b">
        <v>1</v>
      </c>
      <c r="D9850" s="16" t="b">
        <v>1</v>
      </c>
      <c r="E9850" s="16" t="b">
        <v>1</v>
      </c>
    </row>
    <row r="9851" spans="1:5" x14ac:dyDescent="0.3">
      <c r="A9851" s="17" t="s">
        <v>25917</v>
      </c>
      <c r="B9851" s="16" t="s">
        <v>28902</v>
      </c>
      <c r="C9851" s="16" t="b">
        <v>1</v>
      </c>
      <c r="D9851" s="16" t="b">
        <v>1</v>
      </c>
      <c r="E9851" s="16" t="b">
        <v>1</v>
      </c>
    </row>
    <row r="9852" spans="1:5" x14ac:dyDescent="0.3">
      <c r="A9852" s="16" t="s">
        <v>25918</v>
      </c>
      <c r="B9852" s="16" t="s">
        <v>28903</v>
      </c>
      <c r="C9852" s="16" t="b">
        <v>1</v>
      </c>
      <c r="D9852" s="16" t="b">
        <v>1</v>
      </c>
      <c r="E9852" s="16" t="b">
        <v>1</v>
      </c>
    </row>
    <row r="9853" spans="1:5" x14ac:dyDescent="0.3">
      <c r="A9853" s="17" t="s">
        <v>25919</v>
      </c>
      <c r="B9853" s="16" t="s">
        <v>28904</v>
      </c>
      <c r="C9853" s="16" t="b">
        <v>1</v>
      </c>
      <c r="D9853" s="16" t="b">
        <v>1</v>
      </c>
      <c r="E9853" s="16" t="b">
        <v>1</v>
      </c>
    </row>
    <row r="9854" spans="1:5" x14ac:dyDescent="0.3">
      <c r="A9854" s="16" t="s">
        <v>25920</v>
      </c>
      <c r="B9854" s="16" t="s">
        <v>28905</v>
      </c>
      <c r="C9854" s="16" t="b">
        <v>1</v>
      </c>
      <c r="D9854" s="16" t="b">
        <v>1</v>
      </c>
      <c r="E9854" s="16" t="b">
        <v>1</v>
      </c>
    </row>
    <row r="9855" spans="1:5" x14ac:dyDescent="0.3">
      <c r="A9855" s="17" t="s">
        <v>25921</v>
      </c>
      <c r="B9855" s="16" t="s">
        <v>28906</v>
      </c>
      <c r="C9855" s="16" t="b">
        <v>1</v>
      </c>
      <c r="D9855" s="16" t="b">
        <v>1</v>
      </c>
      <c r="E9855" s="16" t="b">
        <v>1</v>
      </c>
    </row>
    <row r="9856" spans="1:5" x14ac:dyDescent="0.3">
      <c r="A9856" s="16" t="s">
        <v>25922</v>
      </c>
      <c r="B9856" s="16" t="s">
        <v>28907</v>
      </c>
      <c r="C9856" s="16" t="b">
        <v>1</v>
      </c>
      <c r="D9856" s="16" t="b">
        <v>1</v>
      </c>
      <c r="E9856" s="16" t="b">
        <v>1</v>
      </c>
    </row>
    <row r="9857" spans="1:5" x14ac:dyDescent="0.3">
      <c r="A9857" s="17" t="s">
        <v>25923</v>
      </c>
      <c r="B9857" s="16" t="s">
        <v>28908</v>
      </c>
      <c r="C9857" s="16" t="b">
        <v>1</v>
      </c>
      <c r="D9857" s="16" t="b">
        <v>1</v>
      </c>
      <c r="E9857" s="16" t="b">
        <v>1</v>
      </c>
    </row>
    <row r="9858" spans="1:5" x14ac:dyDescent="0.3">
      <c r="A9858" s="16" t="s">
        <v>25924</v>
      </c>
      <c r="B9858" s="16" t="s">
        <v>28909</v>
      </c>
      <c r="C9858" s="16" t="b">
        <v>1</v>
      </c>
      <c r="D9858" s="16" t="b">
        <v>1</v>
      </c>
      <c r="E9858" s="16" t="b">
        <v>1</v>
      </c>
    </row>
    <row r="9859" spans="1:5" x14ac:dyDescent="0.3">
      <c r="A9859" s="17" t="s">
        <v>25925</v>
      </c>
      <c r="B9859" s="16" t="s">
        <v>28910</v>
      </c>
      <c r="C9859" s="16" t="b">
        <v>1</v>
      </c>
      <c r="D9859" s="16" t="b">
        <v>1</v>
      </c>
      <c r="E9859" s="16" t="b">
        <v>1</v>
      </c>
    </row>
    <row r="9860" spans="1:5" x14ac:dyDescent="0.3">
      <c r="A9860" s="16" t="s">
        <v>25926</v>
      </c>
      <c r="B9860" s="16" t="s">
        <v>28911</v>
      </c>
      <c r="C9860" s="16" t="b">
        <v>1</v>
      </c>
      <c r="D9860" s="16" t="b">
        <v>1</v>
      </c>
      <c r="E9860" s="16" t="b">
        <v>1</v>
      </c>
    </row>
    <row r="9861" spans="1:5" x14ac:dyDescent="0.3">
      <c r="A9861" s="17" t="s">
        <v>25927</v>
      </c>
      <c r="B9861" s="16" t="s">
        <v>28912</v>
      </c>
      <c r="C9861" s="16" t="b">
        <v>1</v>
      </c>
      <c r="D9861" s="16" t="b">
        <v>1</v>
      </c>
      <c r="E9861" s="16" t="b">
        <v>1</v>
      </c>
    </row>
    <row r="9862" spans="1:5" x14ac:dyDescent="0.3">
      <c r="A9862" s="16" t="s">
        <v>25928</v>
      </c>
      <c r="B9862" s="16" t="s">
        <v>28913</v>
      </c>
      <c r="C9862" s="16" t="b">
        <v>1</v>
      </c>
      <c r="D9862" s="16" t="b">
        <v>1</v>
      </c>
      <c r="E9862" s="16" t="b">
        <v>1</v>
      </c>
    </row>
    <row r="9863" spans="1:5" x14ac:dyDescent="0.3">
      <c r="A9863" s="17" t="s">
        <v>25929</v>
      </c>
      <c r="B9863" s="16" t="s">
        <v>28914</v>
      </c>
      <c r="C9863" s="16" t="b">
        <v>1</v>
      </c>
      <c r="D9863" s="16" t="b">
        <v>1</v>
      </c>
      <c r="E9863" s="16" t="b">
        <v>1</v>
      </c>
    </row>
    <row r="9864" spans="1:5" x14ac:dyDescent="0.3">
      <c r="A9864" s="16" t="s">
        <v>25930</v>
      </c>
      <c r="B9864" s="16" t="s">
        <v>28961</v>
      </c>
      <c r="C9864" s="16" t="b">
        <v>1</v>
      </c>
      <c r="D9864" s="16" t="b">
        <v>1</v>
      </c>
      <c r="E9864" s="16" t="b">
        <v>1</v>
      </c>
    </row>
    <row r="9865" spans="1:5" x14ac:dyDescent="0.3">
      <c r="A9865" s="17" t="s">
        <v>25931</v>
      </c>
      <c r="B9865" s="16" t="s">
        <v>28916</v>
      </c>
      <c r="C9865" s="16" t="b">
        <v>1</v>
      </c>
      <c r="D9865" s="16" t="b">
        <v>1</v>
      </c>
      <c r="E9865" s="16" t="b">
        <v>1</v>
      </c>
    </row>
    <row r="9866" spans="1:5" x14ac:dyDescent="0.3">
      <c r="A9866" s="16" t="s">
        <v>25932</v>
      </c>
      <c r="B9866" s="16" t="s">
        <v>28917</v>
      </c>
      <c r="C9866" s="16" t="b">
        <v>1</v>
      </c>
      <c r="D9866" s="16" t="b">
        <v>1</v>
      </c>
      <c r="E9866" s="16" t="b">
        <v>1</v>
      </c>
    </row>
    <row r="9867" spans="1:5" x14ac:dyDescent="0.3">
      <c r="A9867" s="17" t="s">
        <v>25933</v>
      </c>
      <c r="B9867" s="16" t="s">
        <v>28918</v>
      </c>
      <c r="C9867" s="16" t="b">
        <v>1</v>
      </c>
      <c r="D9867" s="16" t="b">
        <v>1</v>
      </c>
      <c r="E9867" s="16" t="b">
        <v>1</v>
      </c>
    </row>
    <row r="9868" spans="1:5" x14ac:dyDescent="0.3">
      <c r="A9868" s="16" t="s">
        <v>25934</v>
      </c>
      <c r="B9868" s="16" t="s">
        <v>28919</v>
      </c>
      <c r="C9868" s="16" t="b">
        <v>1</v>
      </c>
      <c r="D9868" s="16" t="b">
        <v>1</v>
      </c>
      <c r="E9868" s="16" t="b">
        <v>1</v>
      </c>
    </row>
    <row r="9869" spans="1:5" x14ac:dyDescent="0.3">
      <c r="A9869" s="17" t="s">
        <v>25935</v>
      </c>
      <c r="B9869" s="16" t="s">
        <v>28920</v>
      </c>
      <c r="C9869" s="16" t="b">
        <v>1</v>
      </c>
      <c r="D9869" s="16" t="b">
        <v>1</v>
      </c>
      <c r="E9869" s="16" t="b">
        <v>1</v>
      </c>
    </row>
    <row r="9870" spans="1:5" x14ac:dyDescent="0.3">
      <c r="A9870" s="16" t="s">
        <v>25936</v>
      </c>
      <c r="B9870" s="16" t="s">
        <v>28921</v>
      </c>
      <c r="C9870" s="16" t="b">
        <v>1</v>
      </c>
      <c r="D9870" s="16" t="b">
        <v>1</v>
      </c>
      <c r="E9870" s="16" t="b">
        <v>1</v>
      </c>
    </row>
    <row r="9871" spans="1:5" x14ac:dyDescent="0.3">
      <c r="A9871" s="17" t="s">
        <v>25937</v>
      </c>
      <c r="B9871" s="16" t="s">
        <v>28922</v>
      </c>
      <c r="C9871" s="16" t="b">
        <v>1</v>
      </c>
      <c r="D9871" s="16" t="b">
        <v>1</v>
      </c>
      <c r="E9871" s="16" t="b">
        <v>1</v>
      </c>
    </row>
    <row r="9872" spans="1:5" x14ac:dyDescent="0.3">
      <c r="A9872" s="16" t="s">
        <v>25938</v>
      </c>
      <c r="B9872" s="16" t="s">
        <v>28923</v>
      </c>
      <c r="C9872" s="16" t="b">
        <v>1</v>
      </c>
      <c r="D9872" s="16" t="b">
        <v>1</v>
      </c>
      <c r="E9872" s="16" t="b">
        <v>1</v>
      </c>
    </row>
    <row r="9873" spans="1:5" x14ac:dyDescent="0.3">
      <c r="A9873" s="17" t="s">
        <v>25939</v>
      </c>
      <c r="B9873" s="16" t="s">
        <v>28924</v>
      </c>
      <c r="C9873" s="16" t="b">
        <v>1</v>
      </c>
      <c r="D9873" s="16" t="b">
        <v>1</v>
      </c>
      <c r="E9873" s="16" t="b">
        <v>1</v>
      </c>
    </row>
    <row r="9874" spans="1:5" x14ac:dyDescent="0.3">
      <c r="A9874" s="16" t="s">
        <v>25940</v>
      </c>
      <c r="B9874" s="16" t="s">
        <v>28925</v>
      </c>
      <c r="C9874" s="16" t="b">
        <v>1</v>
      </c>
      <c r="D9874" s="16" t="b">
        <v>1</v>
      </c>
      <c r="E9874" s="16" t="b">
        <v>1</v>
      </c>
    </row>
    <row r="9875" spans="1:5" x14ac:dyDescent="0.3">
      <c r="A9875" s="17" t="s">
        <v>25941</v>
      </c>
      <c r="B9875" s="16" t="s">
        <v>28926</v>
      </c>
      <c r="C9875" s="16" t="b">
        <v>1</v>
      </c>
      <c r="D9875" s="16" t="b">
        <v>1</v>
      </c>
      <c r="E9875" s="16" t="b">
        <v>1</v>
      </c>
    </row>
    <row r="9876" spans="1:5" x14ac:dyDescent="0.3">
      <c r="A9876" s="16" t="s">
        <v>25942</v>
      </c>
      <c r="B9876" s="16" t="s">
        <v>28927</v>
      </c>
      <c r="C9876" s="16" t="b">
        <v>1</v>
      </c>
      <c r="D9876" s="16" t="b">
        <v>1</v>
      </c>
      <c r="E9876" s="16" t="b">
        <v>1</v>
      </c>
    </row>
    <row r="9877" spans="1:5" x14ac:dyDescent="0.3">
      <c r="A9877" s="17" t="s">
        <v>25943</v>
      </c>
      <c r="B9877" s="16" t="s">
        <v>28928</v>
      </c>
      <c r="C9877" s="16" t="b">
        <v>1</v>
      </c>
      <c r="D9877" s="16" t="b">
        <v>1</v>
      </c>
      <c r="E9877" s="16" t="b">
        <v>1</v>
      </c>
    </row>
    <row r="9878" spans="1:5" x14ac:dyDescent="0.3">
      <c r="A9878" s="16" t="s">
        <v>25944</v>
      </c>
      <c r="B9878" s="16" t="s">
        <v>28929</v>
      </c>
      <c r="C9878" s="16" t="b">
        <v>1</v>
      </c>
      <c r="D9878" s="16" t="b">
        <v>1</v>
      </c>
      <c r="E9878" s="16" t="b">
        <v>1</v>
      </c>
    </row>
    <row r="9879" spans="1:5" x14ac:dyDescent="0.3">
      <c r="A9879" s="17" t="s">
        <v>25945</v>
      </c>
      <c r="B9879" s="16" t="s">
        <v>28930</v>
      </c>
      <c r="C9879" s="16" t="b">
        <v>1</v>
      </c>
      <c r="D9879" s="16" t="b">
        <v>1</v>
      </c>
      <c r="E9879" s="16" t="b">
        <v>1</v>
      </c>
    </row>
    <row r="9880" spans="1:5" x14ac:dyDescent="0.3">
      <c r="A9880" s="16" t="s">
        <v>25946</v>
      </c>
      <c r="B9880" s="16" t="s">
        <v>28931</v>
      </c>
      <c r="C9880" s="16" t="b">
        <v>1</v>
      </c>
      <c r="D9880" s="16" t="b">
        <v>1</v>
      </c>
      <c r="E9880" s="16" t="b">
        <v>1</v>
      </c>
    </row>
    <row r="9881" spans="1:5" x14ac:dyDescent="0.3">
      <c r="A9881" s="17" t="s">
        <v>25947</v>
      </c>
      <c r="B9881" s="16" t="s">
        <v>28932</v>
      </c>
      <c r="C9881" s="16" t="b">
        <v>1</v>
      </c>
      <c r="D9881" s="16" t="b">
        <v>1</v>
      </c>
      <c r="E9881" s="16" t="b">
        <v>1</v>
      </c>
    </row>
    <row r="9882" spans="1:5" x14ac:dyDescent="0.3">
      <c r="A9882" s="16" t="s">
        <v>25948</v>
      </c>
      <c r="B9882" s="16" t="s">
        <v>28933</v>
      </c>
      <c r="C9882" s="16" t="b">
        <v>1</v>
      </c>
      <c r="D9882" s="16" t="b">
        <v>1</v>
      </c>
      <c r="E9882" s="16" t="b">
        <v>1</v>
      </c>
    </row>
    <row r="9883" spans="1:5" x14ac:dyDescent="0.3">
      <c r="A9883" s="17" t="s">
        <v>25949</v>
      </c>
      <c r="B9883" s="16" t="s">
        <v>28934</v>
      </c>
      <c r="C9883" s="16" t="b">
        <v>1</v>
      </c>
      <c r="D9883" s="16" t="b">
        <v>1</v>
      </c>
      <c r="E9883" s="16" t="b">
        <v>1</v>
      </c>
    </row>
    <row r="9884" spans="1:5" x14ac:dyDescent="0.3">
      <c r="A9884" s="16" t="s">
        <v>25950</v>
      </c>
      <c r="B9884" s="16" t="s">
        <v>28935</v>
      </c>
      <c r="C9884" s="16" t="b">
        <v>1</v>
      </c>
      <c r="D9884" s="16" t="b">
        <v>1</v>
      </c>
      <c r="E9884" s="16" t="b">
        <v>1</v>
      </c>
    </row>
    <row r="9885" spans="1:5" x14ac:dyDescent="0.3">
      <c r="A9885" s="17" t="s">
        <v>25951</v>
      </c>
      <c r="B9885" s="16" t="s">
        <v>28936</v>
      </c>
      <c r="C9885" s="16" t="b">
        <v>1</v>
      </c>
      <c r="D9885" s="16" t="b">
        <v>1</v>
      </c>
      <c r="E9885" s="16" t="b">
        <v>1</v>
      </c>
    </row>
    <row r="9886" spans="1:5" x14ac:dyDescent="0.3">
      <c r="A9886" s="16" t="s">
        <v>25952</v>
      </c>
      <c r="B9886" s="16" t="s">
        <v>28937</v>
      </c>
      <c r="C9886" s="16" t="b">
        <v>1</v>
      </c>
      <c r="D9886" s="16" t="b">
        <v>1</v>
      </c>
      <c r="E9886" s="16" t="b">
        <v>1</v>
      </c>
    </row>
    <row r="9887" spans="1:5" x14ac:dyDescent="0.3">
      <c r="A9887" s="17" t="s">
        <v>25953</v>
      </c>
      <c r="B9887" s="16" t="s">
        <v>28938</v>
      </c>
      <c r="C9887" s="16" t="b">
        <v>1</v>
      </c>
      <c r="D9887" s="16" t="b">
        <v>1</v>
      </c>
      <c r="E9887" s="16" t="b">
        <v>1</v>
      </c>
    </row>
    <row r="9888" spans="1:5" x14ac:dyDescent="0.3">
      <c r="A9888" s="16" t="s">
        <v>25954</v>
      </c>
      <c r="B9888" s="16" t="s">
        <v>28939</v>
      </c>
      <c r="C9888" s="16" t="b">
        <v>1</v>
      </c>
      <c r="D9888" s="16" t="b">
        <v>1</v>
      </c>
      <c r="E9888" s="16" t="b">
        <v>1</v>
      </c>
    </row>
    <row r="9889" spans="1:5" x14ac:dyDescent="0.3">
      <c r="A9889" s="17" t="s">
        <v>25955</v>
      </c>
      <c r="B9889" s="16" t="s">
        <v>28940</v>
      </c>
      <c r="C9889" s="16" t="b">
        <v>1</v>
      </c>
      <c r="D9889" s="16" t="b">
        <v>1</v>
      </c>
      <c r="E9889" s="16" t="b">
        <v>1</v>
      </c>
    </row>
    <row r="9890" spans="1:5" x14ac:dyDescent="0.3">
      <c r="A9890" s="16" t="s">
        <v>25956</v>
      </c>
      <c r="B9890" s="16" t="s">
        <v>28941</v>
      </c>
      <c r="C9890" s="16" t="b">
        <v>1</v>
      </c>
      <c r="D9890" s="16" t="b">
        <v>1</v>
      </c>
      <c r="E9890" s="16" t="b">
        <v>1</v>
      </c>
    </row>
    <row r="9891" spans="1:5" x14ac:dyDescent="0.3">
      <c r="A9891" s="17" t="s">
        <v>25957</v>
      </c>
      <c r="B9891" s="16" t="s">
        <v>28942</v>
      </c>
      <c r="C9891" s="16" t="b">
        <v>1</v>
      </c>
      <c r="D9891" s="16" t="b">
        <v>1</v>
      </c>
      <c r="E9891" s="16" t="b">
        <v>1</v>
      </c>
    </row>
    <row r="9892" spans="1:5" x14ac:dyDescent="0.3">
      <c r="A9892" s="16" t="s">
        <v>25958</v>
      </c>
      <c r="B9892" s="16" t="s">
        <v>28943</v>
      </c>
      <c r="C9892" s="16" t="b">
        <v>1</v>
      </c>
      <c r="D9892" s="16" t="b">
        <v>1</v>
      </c>
      <c r="E9892" s="16" t="b">
        <v>1</v>
      </c>
    </row>
    <row r="9893" spans="1:5" x14ac:dyDescent="0.3">
      <c r="A9893" s="17" t="s">
        <v>25959</v>
      </c>
      <c r="B9893" s="16" t="s">
        <v>28944</v>
      </c>
      <c r="C9893" s="16" t="b">
        <v>1</v>
      </c>
      <c r="D9893" s="16" t="b">
        <v>1</v>
      </c>
      <c r="E9893" s="16" t="b">
        <v>1</v>
      </c>
    </row>
    <row r="9894" spans="1:5" x14ac:dyDescent="0.3">
      <c r="A9894" s="16" t="s">
        <v>25960</v>
      </c>
      <c r="B9894" s="16" t="s">
        <v>28945</v>
      </c>
      <c r="C9894" s="16" t="b">
        <v>1</v>
      </c>
      <c r="D9894" s="16" t="b">
        <v>1</v>
      </c>
      <c r="E9894" s="16" t="b">
        <v>1</v>
      </c>
    </row>
    <row r="9895" spans="1:5" x14ac:dyDescent="0.3">
      <c r="A9895" s="17" t="s">
        <v>25961</v>
      </c>
      <c r="B9895" s="16" t="s">
        <v>28946</v>
      </c>
      <c r="C9895" s="16" t="b">
        <v>1</v>
      </c>
      <c r="D9895" s="16" t="b">
        <v>1</v>
      </c>
      <c r="E9895" s="16" t="b">
        <v>1</v>
      </c>
    </row>
    <row r="9896" spans="1:5" x14ac:dyDescent="0.3">
      <c r="A9896" s="16" t="s">
        <v>25962</v>
      </c>
      <c r="B9896" s="16" t="s">
        <v>28947</v>
      </c>
      <c r="C9896" s="16" t="b">
        <v>1</v>
      </c>
      <c r="D9896" s="16" t="b">
        <v>1</v>
      </c>
      <c r="E9896" s="16" t="b">
        <v>1</v>
      </c>
    </row>
    <row r="9897" spans="1:5" x14ac:dyDescent="0.3">
      <c r="A9897" s="17" t="s">
        <v>25963</v>
      </c>
      <c r="B9897" s="16" t="s">
        <v>28948</v>
      </c>
      <c r="C9897" s="16" t="b">
        <v>1</v>
      </c>
      <c r="D9897" s="16" t="b">
        <v>1</v>
      </c>
      <c r="E9897" s="16" t="b">
        <v>1</v>
      </c>
    </row>
    <row r="9898" spans="1:5" x14ac:dyDescent="0.3">
      <c r="A9898" s="16" t="s">
        <v>25964</v>
      </c>
      <c r="B9898" s="16" t="s">
        <v>28949</v>
      </c>
      <c r="C9898" s="16" t="b">
        <v>1</v>
      </c>
      <c r="D9898" s="16" t="b">
        <v>1</v>
      </c>
      <c r="E9898" s="16" t="b">
        <v>1</v>
      </c>
    </row>
    <row r="9899" spans="1:5" x14ac:dyDescent="0.3">
      <c r="A9899" s="17" t="s">
        <v>25965</v>
      </c>
      <c r="B9899" s="16" t="s">
        <v>28950</v>
      </c>
      <c r="C9899" s="16" t="b">
        <v>1</v>
      </c>
      <c r="D9899" s="16" t="b">
        <v>1</v>
      </c>
      <c r="E9899" s="16" t="b">
        <v>1</v>
      </c>
    </row>
    <row r="9900" spans="1:5" x14ac:dyDescent="0.3">
      <c r="A9900" s="16" t="s">
        <v>25966</v>
      </c>
      <c r="B9900" s="16" t="s">
        <v>28951</v>
      </c>
      <c r="C9900" s="16" t="b">
        <v>1</v>
      </c>
      <c r="D9900" s="16" t="b">
        <v>1</v>
      </c>
      <c r="E9900" s="16" t="b">
        <v>1</v>
      </c>
    </row>
    <row r="9901" spans="1:5" x14ac:dyDescent="0.3">
      <c r="A9901" s="17" t="s">
        <v>25967</v>
      </c>
      <c r="B9901" s="16" t="s">
        <v>28952</v>
      </c>
      <c r="C9901" s="16" t="b">
        <v>1</v>
      </c>
      <c r="D9901" s="16" t="b">
        <v>1</v>
      </c>
      <c r="E9901" s="16" t="b">
        <v>1</v>
      </c>
    </row>
    <row r="9902" spans="1:5" x14ac:dyDescent="0.3">
      <c r="A9902" s="16" t="s">
        <v>25968</v>
      </c>
      <c r="B9902" s="16" t="s">
        <v>28953</v>
      </c>
      <c r="C9902" s="16" t="b">
        <v>1</v>
      </c>
      <c r="D9902" s="16" t="b">
        <v>1</v>
      </c>
      <c r="E9902" s="16" t="b">
        <v>1</v>
      </c>
    </row>
    <row r="9903" spans="1:5" x14ac:dyDescent="0.3">
      <c r="A9903" s="17" t="s">
        <v>25969</v>
      </c>
      <c r="B9903" s="16" t="s">
        <v>28954</v>
      </c>
      <c r="C9903" s="16" t="b">
        <v>1</v>
      </c>
      <c r="D9903" s="16" t="b">
        <v>1</v>
      </c>
      <c r="E9903" s="16" t="b">
        <v>1</v>
      </c>
    </row>
    <row r="9904" spans="1:5" x14ac:dyDescent="0.3">
      <c r="A9904" s="16" t="s">
        <v>25970</v>
      </c>
      <c r="B9904" s="16" t="s">
        <v>28955</v>
      </c>
      <c r="C9904" s="16" t="b">
        <v>1</v>
      </c>
      <c r="D9904" s="16" t="b">
        <v>1</v>
      </c>
      <c r="E9904" s="16" t="b">
        <v>1</v>
      </c>
    </row>
    <row r="9905" spans="1:5" x14ac:dyDescent="0.3">
      <c r="A9905" s="17" t="s">
        <v>25971</v>
      </c>
      <c r="B9905" s="16" t="s">
        <v>28956</v>
      </c>
      <c r="C9905" s="16" t="b">
        <v>1</v>
      </c>
      <c r="D9905" s="16" t="b">
        <v>1</v>
      </c>
      <c r="E9905" s="16" t="b">
        <v>1</v>
      </c>
    </row>
    <row r="9906" spans="1:5" x14ac:dyDescent="0.3">
      <c r="A9906" s="16" t="s">
        <v>25972</v>
      </c>
      <c r="B9906" s="16" t="s">
        <v>28957</v>
      </c>
      <c r="C9906" s="16" t="b">
        <v>1</v>
      </c>
      <c r="D9906" s="16" t="b">
        <v>1</v>
      </c>
      <c r="E9906" s="16" t="b">
        <v>1</v>
      </c>
    </row>
    <row r="9907" spans="1:5" x14ac:dyDescent="0.3">
      <c r="A9907" s="17" t="s">
        <v>25973</v>
      </c>
      <c r="B9907" s="16" t="s">
        <v>28958</v>
      </c>
      <c r="C9907" s="16" t="b">
        <v>1</v>
      </c>
      <c r="D9907" s="16" t="b">
        <v>1</v>
      </c>
      <c r="E9907" s="16" t="b">
        <v>1</v>
      </c>
    </row>
    <row r="9908" spans="1:5" x14ac:dyDescent="0.3">
      <c r="A9908" s="16" t="s">
        <v>25974</v>
      </c>
      <c r="B9908" s="16" t="s">
        <v>28959</v>
      </c>
      <c r="C9908" s="16" t="b">
        <v>1</v>
      </c>
      <c r="D9908" s="16" t="b">
        <v>1</v>
      </c>
      <c r="E9908" s="16" t="b">
        <v>1</v>
      </c>
    </row>
    <row r="9909" spans="1:5" x14ac:dyDescent="0.3">
      <c r="A9909" s="17" t="s">
        <v>25975</v>
      </c>
      <c r="B9909" s="16" t="s">
        <v>28960</v>
      </c>
      <c r="C9909" s="16" t="b">
        <v>1</v>
      </c>
      <c r="D9909" s="16" t="b">
        <v>1</v>
      </c>
      <c r="E9909" s="16" t="b">
        <v>1</v>
      </c>
    </row>
    <row r="9910" spans="1:5" x14ac:dyDescent="0.3">
      <c r="A9910" s="16" t="s">
        <v>25976</v>
      </c>
      <c r="B9910" s="16" t="s">
        <v>28898</v>
      </c>
      <c r="C9910" s="16" t="b">
        <v>1</v>
      </c>
      <c r="D9910" s="16" t="b">
        <v>1</v>
      </c>
      <c r="E9910" s="16" t="b">
        <v>1</v>
      </c>
    </row>
    <row r="9911" spans="1:5" x14ac:dyDescent="0.3">
      <c r="A9911" s="17" t="s">
        <v>25977</v>
      </c>
      <c r="B9911" s="16" t="s">
        <v>28899</v>
      </c>
      <c r="C9911" s="16" t="b">
        <v>1</v>
      </c>
      <c r="D9911" s="16" t="b">
        <v>1</v>
      </c>
      <c r="E9911" s="16" t="b">
        <v>1</v>
      </c>
    </row>
    <row r="9912" spans="1:5" x14ac:dyDescent="0.3">
      <c r="A9912" s="16" t="s">
        <v>25978</v>
      </c>
      <c r="B9912" s="16" t="s">
        <v>28900</v>
      </c>
      <c r="C9912" s="16" t="b">
        <v>1</v>
      </c>
      <c r="D9912" s="16" t="b">
        <v>1</v>
      </c>
      <c r="E9912" s="16" t="b">
        <v>1</v>
      </c>
    </row>
    <row r="9913" spans="1:5" x14ac:dyDescent="0.3">
      <c r="A9913" s="17" t="s">
        <v>25979</v>
      </c>
      <c r="B9913" s="16" t="s">
        <v>28901</v>
      </c>
      <c r="C9913" s="16" t="b">
        <v>1</v>
      </c>
      <c r="D9913" s="16" t="b">
        <v>1</v>
      </c>
      <c r="E9913" s="16" t="b">
        <v>1</v>
      </c>
    </row>
    <row r="9914" spans="1:5" x14ac:dyDescent="0.3">
      <c r="A9914" s="16" t="s">
        <v>25980</v>
      </c>
      <c r="B9914" s="16" t="s">
        <v>28902</v>
      </c>
      <c r="C9914" s="16" t="b">
        <v>1</v>
      </c>
      <c r="D9914" s="16" t="b">
        <v>1</v>
      </c>
      <c r="E9914" s="16" t="b">
        <v>1</v>
      </c>
    </row>
    <row r="9915" spans="1:5" x14ac:dyDescent="0.3">
      <c r="A9915" s="17" t="s">
        <v>25981</v>
      </c>
      <c r="B9915" s="16" t="s">
        <v>28903</v>
      </c>
      <c r="C9915" s="16" t="b">
        <v>1</v>
      </c>
      <c r="D9915" s="16" t="b">
        <v>1</v>
      </c>
      <c r="E9915" s="16" t="b">
        <v>1</v>
      </c>
    </row>
    <row r="9916" spans="1:5" x14ac:dyDescent="0.3">
      <c r="A9916" s="16" t="s">
        <v>25982</v>
      </c>
      <c r="B9916" s="16" t="s">
        <v>28904</v>
      </c>
      <c r="C9916" s="16" t="b">
        <v>1</v>
      </c>
      <c r="D9916" s="16" t="b">
        <v>1</v>
      </c>
      <c r="E9916" s="16" t="b">
        <v>1</v>
      </c>
    </row>
    <row r="9917" spans="1:5" x14ac:dyDescent="0.3">
      <c r="A9917" s="17" t="s">
        <v>25983</v>
      </c>
      <c r="B9917" s="16" t="s">
        <v>28905</v>
      </c>
      <c r="C9917" s="16" t="b">
        <v>1</v>
      </c>
      <c r="D9917" s="16" t="b">
        <v>1</v>
      </c>
      <c r="E9917" s="16" t="b">
        <v>1</v>
      </c>
    </row>
    <row r="9918" spans="1:5" x14ac:dyDescent="0.3">
      <c r="A9918" s="16" t="s">
        <v>25984</v>
      </c>
      <c r="B9918" s="16" t="s">
        <v>28906</v>
      </c>
      <c r="C9918" s="16" t="b">
        <v>1</v>
      </c>
      <c r="D9918" s="16" t="b">
        <v>1</v>
      </c>
      <c r="E9918" s="16" t="b">
        <v>1</v>
      </c>
    </row>
    <row r="9919" spans="1:5" x14ac:dyDescent="0.3">
      <c r="A9919" s="17" t="s">
        <v>25985</v>
      </c>
      <c r="B9919" s="16" t="s">
        <v>28907</v>
      </c>
      <c r="C9919" s="16" t="b">
        <v>1</v>
      </c>
      <c r="D9919" s="16" t="b">
        <v>1</v>
      </c>
      <c r="E9919" s="16" t="b">
        <v>1</v>
      </c>
    </row>
    <row r="9920" spans="1:5" x14ac:dyDescent="0.3">
      <c r="A9920" s="16" t="s">
        <v>25986</v>
      </c>
      <c r="B9920" s="16" t="s">
        <v>28908</v>
      </c>
      <c r="C9920" s="16" t="b">
        <v>1</v>
      </c>
      <c r="D9920" s="16" t="b">
        <v>1</v>
      </c>
      <c r="E9920" s="16" t="b">
        <v>1</v>
      </c>
    </row>
    <row r="9921" spans="1:5" x14ac:dyDescent="0.3">
      <c r="A9921" s="17" t="s">
        <v>25987</v>
      </c>
      <c r="B9921" s="16" t="s">
        <v>28909</v>
      </c>
      <c r="C9921" s="16" t="b">
        <v>1</v>
      </c>
      <c r="D9921" s="16" t="b">
        <v>1</v>
      </c>
      <c r="E9921" s="16" t="b">
        <v>1</v>
      </c>
    </row>
    <row r="9922" spans="1:5" x14ac:dyDescent="0.3">
      <c r="A9922" s="16" t="s">
        <v>25988</v>
      </c>
      <c r="B9922" s="16" t="s">
        <v>28910</v>
      </c>
      <c r="C9922" s="16" t="b">
        <v>1</v>
      </c>
      <c r="D9922" s="16" t="b">
        <v>1</v>
      </c>
      <c r="E9922" s="16" t="b">
        <v>1</v>
      </c>
    </row>
    <row r="9923" spans="1:5" x14ac:dyDescent="0.3">
      <c r="A9923" s="17" t="s">
        <v>25989</v>
      </c>
      <c r="B9923" s="16" t="s">
        <v>28911</v>
      </c>
      <c r="C9923" s="16" t="b">
        <v>1</v>
      </c>
      <c r="D9923" s="16" t="b">
        <v>1</v>
      </c>
      <c r="E9923" s="16" t="b">
        <v>1</v>
      </c>
    </row>
    <row r="9924" spans="1:5" x14ac:dyDescent="0.3">
      <c r="A9924" s="16" t="s">
        <v>25990</v>
      </c>
      <c r="B9924" s="16" t="s">
        <v>28912</v>
      </c>
      <c r="C9924" s="16" t="b">
        <v>1</v>
      </c>
      <c r="D9924" s="16" t="b">
        <v>1</v>
      </c>
      <c r="E9924" s="16" t="b">
        <v>1</v>
      </c>
    </row>
    <row r="9925" spans="1:5" x14ac:dyDescent="0.3">
      <c r="A9925" s="17" t="s">
        <v>25991</v>
      </c>
      <c r="B9925" s="16" t="s">
        <v>28913</v>
      </c>
      <c r="C9925" s="16" t="b">
        <v>1</v>
      </c>
      <c r="D9925" s="16" t="b">
        <v>1</v>
      </c>
      <c r="E9925" s="16" t="b">
        <v>1</v>
      </c>
    </row>
    <row r="9926" spans="1:5" x14ac:dyDescent="0.3">
      <c r="A9926" s="16" t="s">
        <v>25992</v>
      </c>
      <c r="B9926" s="16" t="s">
        <v>28914</v>
      </c>
      <c r="C9926" s="16" t="b">
        <v>1</v>
      </c>
      <c r="D9926" s="16" t="b">
        <v>1</v>
      </c>
      <c r="E9926" s="16" t="b">
        <v>1</v>
      </c>
    </row>
    <row r="9927" spans="1:5" x14ac:dyDescent="0.3">
      <c r="A9927" s="17" t="s">
        <v>25993</v>
      </c>
      <c r="B9927" s="16" t="s">
        <v>28961</v>
      </c>
      <c r="C9927" s="16" t="b">
        <v>1</v>
      </c>
      <c r="D9927" s="16" t="b">
        <v>1</v>
      </c>
      <c r="E9927" s="16" t="b">
        <v>1</v>
      </c>
    </row>
    <row r="9928" spans="1:5" x14ac:dyDescent="0.3">
      <c r="A9928" s="16" t="s">
        <v>25994</v>
      </c>
      <c r="B9928" s="16" t="s">
        <v>28916</v>
      </c>
      <c r="C9928" s="16" t="b">
        <v>1</v>
      </c>
      <c r="D9928" s="16" t="b">
        <v>1</v>
      </c>
      <c r="E9928" s="16" t="b">
        <v>1</v>
      </c>
    </row>
    <row r="9929" spans="1:5" x14ac:dyDescent="0.3">
      <c r="A9929" s="17" t="s">
        <v>25995</v>
      </c>
      <c r="B9929" s="16" t="s">
        <v>28917</v>
      </c>
      <c r="C9929" s="16" t="b">
        <v>1</v>
      </c>
      <c r="D9929" s="16" t="b">
        <v>1</v>
      </c>
      <c r="E9929" s="16" t="b">
        <v>1</v>
      </c>
    </row>
    <row r="9930" spans="1:5" x14ac:dyDescent="0.3">
      <c r="A9930" s="16" t="s">
        <v>25996</v>
      </c>
      <c r="B9930" s="16" t="s">
        <v>28918</v>
      </c>
      <c r="C9930" s="16" t="b">
        <v>1</v>
      </c>
      <c r="D9930" s="16" t="b">
        <v>1</v>
      </c>
      <c r="E9930" s="16" t="b">
        <v>1</v>
      </c>
    </row>
    <row r="9931" spans="1:5" x14ac:dyDescent="0.3">
      <c r="A9931" s="17" t="s">
        <v>25997</v>
      </c>
      <c r="B9931" s="16" t="s">
        <v>28919</v>
      </c>
      <c r="C9931" s="16" t="b">
        <v>1</v>
      </c>
      <c r="D9931" s="16" t="b">
        <v>1</v>
      </c>
      <c r="E9931" s="16" t="b">
        <v>1</v>
      </c>
    </row>
    <row r="9932" spans="1:5" x14ac:dyDescent="0.3">
      <c r="A9932" s="16" t="s">
        <v>25998</v>
      </c>
      <c r="B9932" s="16" t="s">
        <v>28920</v>
      </c>
      <c r="C9932" s="16" t="b">
        <v>1</v>
      </c>
      <c r="D9932" s="16" t="b">
        <v>1</v>
      </c>
      <c r="E9932" s="16" t="b">
        <v>1</v>
      </c>
    </row>
    <row r="9933" spans="1:5" x14ac:dyDescent="0.3">
      <c r="A9933" s="17" t="s">
        <v>25999</v>
      </c>
      <c r="B9933" s="16" t="s">
        <v>28921</v>
      </c>
      <c r="C9933" s="16" t="b">
        <v>1</v>
      </c>
      <c r="D9933" s="16" t="b">
        <v>1</v>
      </c>
      <c r="E9933" s="16" t="b">
        <v>1</v>
      </c>
    </row>
    <row r="9934" spans="1:5" x14ac:dyDescent="0.3">
      <c r="A9934" s="16" t="s">
        <v>26000</v>
      </c>
      <c r="B9934" s="16" t="s">
        <v>28922</v>
      </c>
      <c r="C9934" s="16" t="b">
        <v>1</v>
      </c>
      <c r="D9934" s="16" t="b">
        <v>1</v>
      </c>
      <c r="E9934" s="16" t="b">
        <v>1</v>
      </c>
    </row>
    <row r="9935" spans="1:5" x14ac:dyDescent="0.3">
      <c r="A9935" s="17" t="s">
        <v>26001</v>
      </c>
      <c r="B9935" s="16" t="s">
        <v>28923</v>
      </c>
      <c r="C9935" s="16" t="b">
        <v>1</v>
      </c>
      <c r="D9935" s="16" t="b">
        <v>1</v>
      </c>
      <c r="E9935" s="16" t="b">
        <v>1</v>
      </c>
    </row>
    <row r="9936" spans="1:5" x14ac:dyDescent="0.3">
      <c r="A9936" s="16" t="s">
        <v>26002</v>
      </c>
      <c r="B9936" s="16" t="s">
        <v>28924</v>
      </c>
      <c r="C9936" s="16" t="b">
        <v>1</v>
      </c>
      <c r="D9936" s="16" t="b">
        <v>1</v>
      </c>
      <c r="E9936" s="16" t="b">
        <v>1</v>
      </c>
    </row>
    <row r="9937" spans="1:5" x14ac:dyDescent="0.3">
      <c r="A9937" s="17" t="s">
        <v>26003</v>
      </c>
      <c r="B9937" s="16" t="s">
        <v>28925</v>
      </c>
      <c r="C9937" s="16" t="b">
        <v>1</v>
      </c>
      <c r="D9937" s="16" t="b">
        <v>1</v>
      </c>
      <c r="E9937" s="16" t="b">
        <v>1</v>
      </c>
    </row>
    <row r="9938" spans="1:5" x14ac:dyDescent="0.3">
      <c r="A9938" s="16" t="s">
        <v>26004</v>
      </c>
      <c r="B9938" s="16" t="s">
        <v>28926</v>
      </c>
      <c r="C9938" s="16" t="b">
        <v>1</v>
      </c>
      <c r="D9938" s="16" t="b">
        <v>1</v>
      </c>
      <c r="E9938" s="16" t="b">
        <v>1</v>
      </c>
    </row>
    <row r="9939" spans="1:5" x14ac:dyDescent="0.3">
      <c r="A9939" s="17" t="s">
        <v>26005</v>
      </c>
      <c r="B9939" s="16" t="s">
        <v>28927</v>
      </c>
      <c r="C9939" s="16" t="b">
        <v>1</v>
      </c>
      <c r="D9939" s="16" t="b">
        <v>1</v>
      </c>
      <c r="E9939" s="16" t="b">
        <v>1</v>
      </c>
    </row>
    <row r="9940" spans="1:5" x14ac:dyDescent="0.3">
      <c r="A9940" s="16" t="s">
        <v>26006</v>
      </c>
      <c r="B9940" s="16" t="s">
        <v>28928</v>
      </c>
      <c r="C9940" s="16" t="b">
        <v>1</v>
      </c>
      <c r="D9940" s="16" t="b">
        <v>1</v>
      </c>
      <c r="E9940" s="16" t="b">
        <v>1</v>
      </c>
    </row>
    <row r="9941" spans="1:5" x14ac:dyDescent="0.3">
      <c r="A9941" s="17" t="s">
        <v>26007</v>
      </c>
      <c r="B9941" s="16" t="s">
        <v>28929</v>
      </c>
      <c r="C9941" s="16" t="b">
        <v>1</v>
      </c>
      <c r="D9941" s="16" t="b">
        <v>1</v>
      </c>
      <c r="E9941" s="16" t="b">
        <v>1</v>
      </c>
    </row>
    <row r="9942" spans="1:5" x14ac:dyDescent="0.3">
      <c r="A9942" s="16" t="s">
        <v>26008</v>
      </c>
      <c r="B9942" s="16" t="s">
        <v>28930</v>
      </c>
      <c r="C9942" s="16" t="b">
        <v>1</v>
      </c>
      <c r="D9942" s="16" t="b">
        <v>1</v>
      </c>
      <c r="E9942" s="16" t="b">
        <v>1</v>
      </c>
    </row>
    <row r="9943" spans="1:5" x14ac:dyDescent="0.3">
      <c r="A9943" s="17" t="s">
        <v>26009</v>
      </c>
      <c r="B9943" s="16" t="s">
        <v>28931</v>
      </c>
      <c r="C9943" s="16" t="b">
        <v>1</v>
      </c>
      <c r="D9943" s="16" t="b">
        <v>1</v>
      </c>
      <c r="E9943" s="16" t="b">
        <v>1</v>
      </c>
    </row>
    <row r="9944" spans="1:5" x14ac:dyDescent="0.3">
      <c r="A9944" s="16" t="s">
        <v>26010</v>
      </c>
      <c r="B9944" s="16" t="s">
        <v>28932</v>
      </c>
      <c r="C9944" s="16" t="b">
        <v>1</v>
      </c>
      <c r="D9944" s="16" t="b">
        <v>1</v>
      </c>
      <c r="E9944" s="16" t="b">
        <v>1</v>
      </c>
    </row>
    <row r="9945" spans="1:5" x14ac:dyDescent="0.3">
      <c r="A9945" s="17" t="s">
        <v>26011</v>
      </c>
      <c r="B9945" s="16" t="s">
        <v>28933</v>
      </c>
      <c r="C9945" s="16" t="b">
        <v>1</v>
      </c>
      <c r="D9945" s="16" t="b">
        <v>1</v>
      </c>
      <c r="E9945" s="16" t="b">
        <v>1</v>
      </c>
    </row>
    <row r="9946" spans="1:5" x14ac:dyDescent="0.3">
      <c r="A9946" s="16" t="s">
        <v>26012</v>
      </c>
      <c r="B9946" s="16" t="s">
        <v>28934</v>
      </c>
      <c r="C9946" s="16" t="b">
        <v>1</v>
      </c>
      <c r="D9946" s="16" t="b">
        <v>1</v>
      </c>
      <c r="E9946" s="16" t="b">
        <v>1</v>
      </c>
    </row>
    <row r="9947" spans="1:5" x14ac:dyDescent="0.3">
      <c r="A9947" s="17" t="s">
        <v>26013</v>
      </c>
      <c r="B9947" s="16" t="s">
        <v>28935</v>
      </c>
      <c r="C9947" s="16" t="b">
        <v>1</v>
      </c>
      <c r="D9947" s="16" t="b">
        <v>1</v>
      </c>
      <c r="E9947" s="16" t="b">
        <v>1</v>
      </c>
    </row>
    <row r="9948" spans="1:5" x14ac:dyDescent="0.3">
      <c r="A9948" s="16" t="s">
        <v>26014</v>
      </c>
      <c r="B9948" s="16" t="s">
        <v>28936</v>
      </c>
      <c r="C9948" s="16" t="b">
        <v>1</v>
      </c>
      <c r="D9948" s="16" t="b">
        <v>1</v>
      </c>
      <c r="E9948" s="16" t="b">
        <v>1</v>
      </c>
    </row>
    <row r="9949" spans="1:5" x14ac:dyDescent="0.3">
      <c r="A9949" s="17" t="s">
        <v>26015</v>
      </c>
      <c r="B9949" s="16" t="s">
        <v>28937</v>
      </c>
      <c r="C9949" s="16" t="b">
        <v>1</v>
      </c>
      <c r="D9949" s="16" t="b">
        <v>1</v>
      </c>
      <c r="E9949" s="16" t="b">
        <v>1</v>
      </c>
    </row>
    <row r="9950" spans="1:5" x14ac:dyDescent="0.3">
      <c r="A9950" s="16" t="s">
        <v>26016</v>
      </c>
      <c r="B9950" s="16" t="s">
        <v>28938</v>
      </c>
      <c r="C9950" s="16" t="b">
        <v>1</v>
      </c>
      <c r="D9950" s="16" t="b">
        <v>1</v>
      </c>
      <c r="E9950" s="16" t="b">
        <v>1</v>
      </c>
    </row>
    <row r="9951" spans="1:5" x14ac:dyDescent="0.3">
      <c r="A9951" s="17" t="s">
        <v>26017</v>
      </c>
      <c r="B9951" s="16" t="s">
        <v>28939</v>
      </c>
      <c r="C9951" s="16" t="b">
        <v>1</v>
      </c>
      <c r="D9951" s="16" t="b">
        <v>1</v>
      </c>
      <c r="E9951" s="16" t="b">
        <v>1</v>
      </c>
    </row>
    <row r="9952" spans="1:5" x14ac:dyDescent="0.3">
      <c r="A9952" s="16" t="s">
        <v>26018</v>
      </c>
      <c r="B9952" s="16" t="s">
        <v>28940</v>
      </c>
      <c r="C9952" s="16" t="b">
        <v>1</v>
      </c>
      <c r="D9952" s="16" t="b">
        <v>1</v>
      </c>
      <c r="E9952" s="16" t="b">
        <v>1</v>
      </c>
    </row>
    <row r="9953" spans="1:5" x14ac:dyDescent="0.3">
      <c r="A9953" s="17" t="s">
        <v>26019</v>
      </c>
      <c r="B9953" s="16" t="s">
        <v>28941</v>
      </c>
      <c r="C9953" s="16" t="b">
        <v>1</v>
      </c>
      <c r="D9953" s="16" t="b">
        <v>1</v>
      </c>
      <c r="E9953" s="16" t="b">
        <v>1</v>
      </c>
    </row>
    <row r="9954" spans="1:5" x14ac:dyDescent="0.3">
      <c r="A9954" s="16" t="s">
        <v>26020</v>
      </c>
      <c r="B9954" s="16" t="s">
        <v>28942</v>
      </c>
      <c r="C9954" s="16" t="b">
        <v>1</v>
      </c>
      <c r="D9954" s="16" t="b">
        <v>1</v>
      </c>
      <c r="E9954" s="16" t="b">
        <v>1</v>
      </c>
    </row>
    <row r="9955" spans="1:5" x14ac:dyDescent="0.3">
      <c r="A9955" s="17" t="s">
        <v>26021</v>
      </c>
      <c r="B9955" s="16" t="s">
        <v>28943</v>
      </c>
      <c r="C9955" s="16" t="b">
        <v>1</v>
      </c>
      <c r="D9955" s="16" t="b">
        <v>1</v>
      </c>
      <c r="E9955" s="16" t="b">
        <v>1</v>
      </c>
    </row>
    <row r="9956" spans="1:5" x14ac:dyDescent="0.3">
      <c r="A9956" s="16" t="s">
        <v>26022</v>
      </c>
      <c r="B9956" s="16" t="s">
        <v>28944</v>
      </c>
      <c r="C9956" s="16" t="b">
        <v>1</v>
      </c>
      <c r="D9956" s="16" t="b">
        <v>1</v>
      </c>
      <c r="E9956" s="16" t="b">
        <v>1</v>
      </c>
    </row>
    <row r="9957" spans="1:5" x14ac:dyDescent="0.3">
      <c r="A9957" s="17" t="s">
        <v>26023</v>
      </c>
      <c r="B9957" s="16" t="s">
        <v>28945</v>
      </c>
      <c r="C9957" s="16" t="b">
        <v>1</v>
      </c>
      <c r="D9957" s="16" t="b">
        <v>1</v>
      </c>
      <c r="E9957" s="16" t="b">
        <v>1</v>
      </c>
    </row>
    <row r="9958" spans="1:5" x14ac:dyDescent="0.3">
      <c r="A9958" s="16" t="s">
        <v>26024</v>
      </c>
      <c r="B9958" s="16" t="s">
        <v>28946</v>
      </c>
      <c r="C9958" s="16" t="b">
        <v>1</v>
      </c>
      <c r="D9958" s="16" t="b">
        <v>1</v>
      </c>
      <c r="E9958" s="16" t="b">
        <v>1</v>
      </c>
    </row>
    <row r="9959" spans="1:5" x14ac:dyDescent="0.3">
      <c r="A9959" s="17" t="s">
        <v>26025</v>
      </c>
      <c r="B9959" s="16" t="s">
        <v>28947</v>
      </c>
      <c r="C9959" s="16" t="b">
        <v>1</v>
      </c>
      <c r="D9959" s="16" t="b">
        <v>1</v>
      </c>
      <c r="E9959" s="16" t="b">
        <v>1</v>
      </c>
    </row>
    <row r="9960" spans="1:5" x14ac:dyDescent="0.3">
      <c r="A9960" s="16" t="s">
        <v>26026</v>
      </c>
      <c r="B9960" s="16" t="s">
        <v>28948</v>
      </c>
      <c r="C9960" s="16" t="b">
        <v>1</v>
      </c>
      <c r="D9960" s="16" t="b">
        <v>1</v>
      </c>
      <c r="E9960" s="16" t="b">
        <v>1</v>
      </c>
    </row>
    <row r="9961" spans="1:5" x14ac:dyDescent="0.3">
      <c r="A9961" s="17" t="s">
        <v>26027</v>
      </c>
      <c r="B9961" s="16" t="s">
        <v>28949</v>
      </c>
      <c r="C9961" s="16" t="b">
        <v>1</v>
      </c>
      <c r="D9961" s="16" t="b">
        <v>1</v>
      </c>
      <c r="E9961" s="16" t="b">
        <v>1</v>
      </c>
    </row>
    <row r="9962" spans="1:5" x14ac:dyDescent="0.3">
      <c r="A9962" s="16" t="s">
        <v>26028</v>
      </c>
      <c r="B9962" s="16" t="s">
        <v>28950</v>
      </c>
      <c r="C9962" s="16" t="b">
        <v>1</v>
      </c>
      <c r="D9962" s="16" t="b">
        <v>1</v>
      </c>
      <c r="E9962" s="16" t="b">
        <v>1</v>
      </c>
    </row>
    <row r="9963" spans="1:5" x14ac:dyDescent="0.3">
      <c r="A9963" s="17" t="s">
        <v>26029</v>
      </c>
      <c r="B9963" s="16" t="s">
        <v>28951</v>
      </c>
      <c r="C9963" s="16" t="b">
        <v>1</v>
      </c>
      <c r="D9963" s="16" t="b">
        <v>1</v>
      </c>
      <c r="E9963" s="16" t="b">
        <v>1</v>
      </c>
    </row>
    <row r="9964" spans="1:5" x14ac:dyDescent="0.3">
      <c r="A9964" s="16" t="s">
        <v>26030</v>
      </c>
      <c r="B9964" s="16" t="s">
        <v>28952</v>
      </c>
      <c r="C9964" s="16" t="b">
        <v>1</v>
      </c>
      <c r="D9964" s="16" t="b">
        <v>1</v>
      </c>
      <c r="E9964" s="16" t="b">
        <v>1</v>
      </c>
    </row>
    <row r="9965" spans="1:5" x14ac:dyDescent="0.3">
      <c r="A9965" s="17" t="s">
        <v>26031</v>
      </c>
      <c r="B9965" s="16" t="s">
        <v>28953</v>
      </c>
      <c r="C9965" s="16" t="b">
        <v>1</v>
      </c>
      <c r="D9965" s="16" t="b">
        <v>1</v>
      </c>
      <c r="E9965" s="16" t="b">
        <v>1</v>
      </c>
    </row>
    <row r="9966" spans="1:5" x14ac:dyDescent="0.3">
      <c r="A9966" s="16" t="s">
        <v>26032</v>
      </c>
      <c r="B9966" s="16" t="s">
        <v>28954</v>
      </c>
      <c r="C9966" s="16" t="b">
        <v>1</v>
      </c>
      <c r="D9966" s="16" t="b">
        <v>1</v>
      </c>
      <c r="E9966" s="16" t="b">
        <v>1</v>
      </c>
    </row>
    <row r="9967" spans="1:5" x14ac:dyDescent="0.3">
      <c r="A9967" s="17" t="s">
        <v>26033</v>
      </c>
      <c r="B9967" s="16" t="s">
        <v>28955</v>
      </c>
      <c r="C9967" s="16" t="b">
        <v>1</v>
      </c>
      <c r="D9967" s="16" t="b">
        <v>1</v>
      </c>
      <c r="E9967" s="16" t="b">
        <v>1</v>
      </c>
    </row>
    <row r="9968" spans="1:5" x14ac:dyDescent="0.3">
      <c r="A9968" s="16" t="s">
        <v>26034</v>
      </c>
      <c r="B9968" s="16" t="s">
        <v>28956</v>
      </c>
      <c r="C9968" s="16" t="b">
        <v>1</v>
      </c>
      <c r="D9968" s="16" t="b">
        <v>1</v>
      </c>
      <c r="E9968" s="16" t="b">
        <v>1</v>
      </c>
    </row>
    <row r="9969" spans="1:5" x14ac:dyDescent="0.3">
      <c r="A9969" s="17" t="s">
        <v>26035</v>
      </c>
      <c r="B9969" s="16" t="s">
        <v>28957</v>
      </c>
      <c r="C9969" s="16" t="b">
        <v>1</v>
      </c>
      <c r="D9969" s="16" t="b">
        <v>1</v>
      </c>
      <c r="E9969" s="16" t="b">
        <v>1</v>
      </c>
    </row>
    <row r="9970" spans="1:5" x14ac:dyDescent="0.3">
      <c r="A9970" s="16" t="s">
        <v>26036</v>
      </c>
      <c r="B9970" s="16" t="s">
        <v>28958</v>
      </c>
      <c r="C9970" s="16" t="b">
        <v>1</v>
      </c>
      <c r="D9970" s="16" t="b">
        <v>1</v>
      </c>
      <c r="E9970" s="16" t="b">
        <v>1</v>
      </c>
    </row>
    <row r="9971" spans="1:5" x14ac:dyDescent="0.3">
      <c r="A9971" s="17" t="s">
        <v>26037</v>
      </c>
      <c r="B9971" s="16" t="s">
        <v>28959</v>
      </c>
      <c r="C9971" s="16" t="b">
        <v>1</v>
      </c>
      <c r="D9971" s="16" t="b">
        <v>1</v>
      </c>
      <c r="E9971" s="16" t="b">
        <v>1</v>
      </c>
    </row>
    <row r="9972" spans="1:5" x14ac:dyDescent="0.3">
      <c r="A9972" s="16" t="s">
        <v>26038</v>
      </c>
      <c r="B9972" s="16" t="s">
        <v>28960</v>
      </c>
      <c r="C9972" s="16" t="b">
        <v>1</v>
      </c>
      <c r="D9972" s="16" t="b">
        <v>1</v>
      </c>
      <c r="E9972" s="16" t="b">
        <v>1</v>
      </c>
    </row>
    <row r="9973" spans="1:5" x14ac:dyDescent="0.3">
      <c r="A9973" s="17" t="s">
        <v>26039</v>
      </c>
      <c r="B9973" s="16" t="s">
        <v>28898</v>
      </c>
      <c r="C9973" s="16" t="b">
        <v>1</v>
      </c>
      <c r="D9973" s="16" t="b">
        <v>1</v>
      </c>
      <c r="E9973" s="16" t="b">
        <v>1</v>
      </c>
    </row>
    <row r="9974" spans="1:5" x14ac:dyDescent="0.3">
      <c r="A9974" s="16" t="s">
        <v>26040</v>
      </c>
      <c r="B9974" s="16" t="s">
        <v>28899</v>
      </c>
      <c r="C9974" s="16" t="b">
        <v>1</v>
      </c>
      <c r="D9974" s="16" t="b">
        <v>1</v>
      </c>
      <c r="E9974" s="16" t="b">
        <v>1</v>
      </c>
    </row>
    <row r="9975" spans="1:5" x14ac:dyDescent="0.3">
      <c r="A9975" s="17" t="s">
        <v>26041</v>
      </c>
      <c r="B9975" s="16" t="s">
        <v>28900</v>
      </c>
      <c r="C9975" s="16" t="b">
        <v>1</v>
      </c>
      <c r="D9975" s="16" t="b">
        <v>1</v>
      </c>
      <c r="E9975" s="16" t="b">
        <v>1</v>
      </c>
    </row>
    <row r="9976" spans="1:5" x14ac:dyDescent="0.3">
      <c r="A9976" s="16" t="s">
        <v>26042</v>
      </c>
      <c r="B9976" s="16" t="s">
        <v>28901</v>
      </c>
      <c r="C9976" s="16" t="b">
        <v>1</v>
      </c>
      <c r="D9976" s="16" t="b">
        <v>1</v>
      </c>
      <c r="E9976" s="16" t="b">
        <v>1</v>
      </c>
    </row>
    <row r="9977" spans="1:5" x14ac:dyDescent="0.3">
      <c r="A9977" s="17" t="s">
        <v>26043</v>
      </c>
      <c r="B9977" s="16" t="s">
        <v>28902</v>
      </c>
      <c r="C9977" s="16" t="b">
        <v>1</v>
      </c>
      <c r="D9977" s="16" t="b">
        <v>1</v>
      </c>
      <c r="E9977" s="16" t="b">
        <v>1</v>
      </c>
    </row>
    <row r="9978" spans="1:5" x14ac:dyDescent="0.3">
      <c r="A9978" s="16" t="s">
        <v>26044</v>
      </c>
      <c r="B9978" s="16" t="s">
        <v>28903</v>
      </c>
      <c r="C9978" s="16" t="b">
        <v>1</v>
      </c>
      <c r="D9978" s="16" t="b">
        <v>1</v>
      </c>
      <c r="E9978" s="16" t="b">
        <v>1</v>
      </c>
    </row>
    <row r="9979" spans="1:5" x14ac:dyDescent="0.3">
      <c r="A9979" s="17" t="s">
        <v>26045</v>
      </c>
      <c r="B9979" s="16" t="s">
        <v>28904</v>
      </c>
      <c r="C9979" s="16" t="b">
        <v>1</v>
      </c>
      <c r="D9979" s="16" t="b">
        <v>1</v>
      </c>
      <c r="E9979" s="16" t="b">
        <v>1</v>
      </c>
    </row>
    <row r="9980" spans="1:5" x14ac:dyDescent="0.3">
      <c r="A9980" s="16" t="s">
        <v>26046</v>
      </c>
      <c r="B9980" s="16" t="s">
        <v>28905</v>
      </c>
      <c r="C9980" s="16" t="b">
        <v>1</v>
      </c>
      <c r="D9980" s="16" t="b">
        <v>1</v>
      </c>
      <c r="E9980" s="16" t="b">
        <v>1</v>
      </c>
    </row>
    <row r="9981" spans="1:5" x14ac:dyDescent="0.3">
      <c r="A9981" s="17" t="s">
        <v>26047</v>
      </c>
      <c r="B9981" s="16" t="s">
        <v>28906</v>
      </c>
      <c r="C9981" s="16" t="b">
        <v>1</v>
      </c>
      <c r="D9981" s="16" t="b">
        <v>1</v>
      </c>
      <c r="E9981" s="16" t="b">
        <v>1</v>
      </c>
    </row>
    <row r="9982" spans="1:5" x14ac:dyDescent="0.3">
      <c r="A9982" s="16" t="s">
        <v>26048</v>
      </c>
      <c r="B9982" s="16" t="s">
        <v>28907</v>
      </c>
      <c r="C9982" s="16" t="b">
        <v>1</v>
      </c>
      <c r="D9982" s="16" t="b">
        <v>1</v>
      </c>
      <c r="E9982" s="16" t="b">
        <v>1</v>
      </c>
    </row>
    <row r="9983" spans="1:5" x14ac:dyDescent="0.3">
      <c r="A9983" s="17" t="s">
        <v>26049</v>
      </c>
      <c r="B9983" s="16" t="s">
        <v>28908</v>
      </c>
      <c r="C9983" s="16" t="b">
        <v>1</v>
      </c>
      <c r="D9983" s="16" t="b">
        <v>1</v>
      </c>
      <c r="E9983" s="16" t="b">
        <v>1</v>
      </c>
    </row>
    <row r="9984" spans="1:5" x14ac:dyDescent="0.3">
      <c r="A9984" s="16" t="s">
        <v>26050</v>
      </c>
      <c r="B9984" s="16" t="s">
        <v>28909</v>
      </c>
      <c r="C9984" s="16" t="b">
        <v>1</v>
      </c>
      <c r="D9984" s="16" t="b">
        <v>1</v>
      </c>
      <c r="E9984" s="16" t="b">
        <v>1</v>
      </c>
    </row>
    <row r="9985" spans="1:5" x14ac:dyDescent="0.3">
      <c r="A9985" s="17" t="s">
        <v>26051</v>
      </c>
      <c r="B9985" s="16" t="s">
        <v>28910</v>
      </c>
      <c r="C9985" s="16" t="b">
        <v>1</v>
      </c>
      <c r="D9985" s="16" t="b">
        <v>1</v>
      </c>
      <c r="E9985" s="16" t="b">
        <v>1</v>
      </c>
    </row>
    <row r="9986" spans="1:5" x14ac:dyDescent="0.3">
      <c r="A9986" s="16" t="s">
        <v>26052</v>
      </c>
      <c r="B9986" s="16" t="s">
        <v>28911</v>
      </c>
      <c r="C9986" s="16" t="b">
        <v>1</v>
      </c>
      <c r="D9986" s="16" t="b">
        <v>1</v>
      </c>
      <c r="E9986" s="16" t="b">
        <v>1</v>
      </c>
    </row>
    <row r="9987" spans="1:5" x14ac:dyDescent="0.3">
      <c r="A9987" s="17" t="s">
        <v>26053</v>
      </c>
      <c r="B9987" s="16" t="s">
        <v>28912</v>
      </c>
      <c r="C9987" s="16" t="b">
        <v>1</v>
      </c>
      <c r="D9987" s="16" t="b">
        <v>1</v>
      </c>
      <c r="E9987" s="16" t="b">
        <v>1</v>
      </c>
    </row>
    <row r="9988" spans="1:5" x14ac:dyDescent="0.3">
      <c r="A9988" s="16" t="s">
        <v>26054</v>
      </c>
      <c r="B9988" s="16" t="s">
        <v>28913</v>
      </c>
      <c r="C9988" s="16" t="b">
        <v>1</v>
      </c>
      <c r="D9988" s="16" t="b">
        <v>1</v>
      </c>
      <c r="E9988" s="16" t="b">
        <v>1</v>
      </c>
    </row>
    <row r="9989" spans="1:5" x14ac:dyDescent="0.3">
      <c r="A9989" s="17" t="s">
        <v>26055</v>
      </c>
      <c r="B9989" s="16" t="s">
        <v>28914</v>
      </c>
      <c r="C9989" s="16" t="b">
        <v>1</v>
      </c>
      <c r="D9989" s="16" t="b">
        <v>1</v>
      </c>
      <c r="E9989" s="16" t="b">
        <v>1</v>
      </c>
    </row>
    <row r="9990" spans="1:5" x14ac:dyDescent="0.3">
      <c r="A9990" s="16" t="s">
        <v>26056</v>
      </c>
      <c r="B9990" s="16" t="s">
        <v>28961</v>
      </c>
      <c r="C9990" s="16" t="b">
        <v>1</v>
      </c>
      <c r="D9990" s="16" t="b">
        <v>1</v>
      </c>
      <c r="E9990" s="16" t="b">
        <v>1</v>
      </c>
    </row>
    <row r="9991" spans="1:5" x14ac:dyDescent="0.3">
      <c r="A9991" s="17" t="s">
        <v>26057</v>
      </c>
      <c r="B9991" s="16" t="s">
        <v>28916</v>
      </c>
      <c r="C9991" s="16" t="b">
        <v>1</v>
      </c>
      <c r="D9991" s="16" t="b">
        <v>1</v>
      </c>
      <c r="E9991" s="16" t="b">
        <v>1</v>
      </c>
    </row>
    <row r="9992" spans="1:5" x14ac:dyDescent="0.3">
      <c r="A9992" s="16" t="s">
        <v>26058</v>
      </c>
      <c r="B9992" s="16" t="s">
        <v>28917</v>
      </c>
      <c r="C9992" s="16" t="b">
        <v>1</v>
      </c>
      <c r="D9992" s="16" t="b">
        <v>1</v>
      </c>
      <c r="E9992" s="16" t="b">
        <v>1</v>
      </c>
    </row>
    <row r="9993" spans="1:5" x14ac:dyDescent="0.3">
      <c r="A9993" s="17" t="s">
        <v>26059</v>
      </c>
      <c r="B9993" s="16" t="s">
        <v>28918</v>
      </c>
      <c r="C9993" s="16" t="b">
        <v>1</v>
      </c>
      <c r="D9993" s="16" t="b">
        <v>1</v>
      </c>
      <c r="E9993" s="16" t="b">
        <v>1</v>
      </c>
    </row>
    <row r="9994" spans="1:5" x14ac:dyDescent="0.3">
      <c r="A9994" s="16" t="s">
        <v>26060</v>
      </c>
      <c r="B9994" s="16" t="s">
        <v>28919</v>
      </c>
      <c r="C9994" s="16" t="b">
        <v>1</v>
      </c>
      <c r="D9994" s="16" t="b">
        <v>1</v>
      </c>
      <c r="E9994" s="16" t="b">
        <v>1</v>
      </c>
    </row>
    <row r="9995" spans="1:5" x14ac:dyDescent="0.3">
      <c r="A9995" s="17" t="s">
        <v>26061</v>
      </c>
      <c r="B9995" s="16" t="s">
        <v>28920</v>
      </c>
      <c r="C9995" s="16" t="b">
        <v>1</v>
      </c>
      <c r="D9995" s="16" t="b">
        <v>1</v>
      </c>
      <c r="E9995" s="16" t="b">
        <v>1</v>
      </c>
    </row>
    <row r="9996" spans="1:5" x14ac:dyDescent="0.3">
      <c r="A9996" s="16" t="s">
        <v>26062</v>
      </c>
      <c r="B9996" s="16" t="s">
        <v>28921</v>
      </c>
      <c r="C9996" s="16" t="b">
        <v>1</v>
      </c>
      <c r="D9996" s="16" t="b">
        <v>1</v>
      </c>
      <c r="E9996" s="16" t="b">
        <v>1</v>
      </c>
    </row>
    <row r="9997" spans="1:5" x14ac:dyDescent="0.3">
      <c r="A9997" s="17" t="s">
        <v>26063</v>
      </c>
      <c r="B9997" s="16" t="s">
        <v>28922</v>
      </c>
      <c r="C9997" s="16" t="b">
        <v>1</v>
      </c>
      <c r="D9997" s="16" t="b">
        <v>1</v>
      </c>
      <c r="E9997" s="16" t="b">
        <v>1</v>
      </c>
    </row>
    <row r="9998" spans="1:5" x14ac:dyDescent="0.3">
      <c r="A9998" s="16" t="s">
        <v>26064</v>
      </c>
      <c r="B9998" s="16" t="s">
        <v>28923</v>
      </c>
      <c r="C9998" s="16" t="b">
        <v>1</v>
      </c>
      <c r="D9998" s="16" t="b">
        <v>1</v>
      </c>
      <c r="E9998" s="16" t="b">
        <v>1</v>
      </c>
    </row>
    <row r="9999" spans="1:5" x14ac:dyDescent="0.3">
      <c r="A9999" s="17" t="s">
        <v>26065</v>
      </c>
      <c r="B9999" s="16" t="s">
        <v>28924</v>
      </c>
      <c r="C9999" s="16" t="b">
        <v>1</v>
      </c>
      <c r="D9999" s="16" t="b">
        <v>1</v>
      </c>
      <c r="E9999" s="16" t="b">
        <v>1</v>
      </c>
    </row>
    <row r="10000" spans="1:5" x14ac:dyDescent="0.3">
      <c r="A10000" s="16" t="s">
        <v>26066</v>
      </c>
      <c r="B10000" s="16" t="s">
        <v>28925</v>
      </c>
      <c r="C10000" s="16" t="b">
        <v>1</v>
      </c>
      <c r="D10000" s="16" t="b">
        <v>1</v>
      </c>
      <c r="E10000" s="16" t="b">
        <v>1</v>
      </c>
    </row>
    <row r="10001" spans="1:5" x14ac:dyDescent="0.3">
      <c r="A10001" s="17" t="s">
        <v>26067</v>
      </c>
      <c r="B10001" s="16" t="s">
        <v>28926</v>
      </c>
      <c r="C10001" s="16" t="b">
        <v>1</v>
      </c>
      <c r="D10001" s="16" t="b">
        <v>1</v>
      </c>
      <c r="E10001" s="16" t="b">
        <v>1</v>
      </c>
    </row>
    <row r="10002" spans="1:5" x14ac:dyDescent="0.3">
      <c r="A10002" s="16" t="s">
        <v>26068</v>
      </c>
      <c r="B10002" s="16" t="s">
        <v>28927</v>
      </c>
      <c r="C10002" s="16" t="b">
        <v>1</v>
      </c>
      <c r="D10002" s="16" t="b">
        <v>1</v>
      </c>
      <c r="E10002" s="16" t="b">
        <v>1</v>
      </c>
    </row>
    <row r="10003" spans="1:5" x14ac:dyDescent="0.3">
      <c r="A10003" s="17" t="s">
        <v>26069</v>
      </c>
      <c r="B10003" s="16" t="s">
        <v>28928</v>
      </c>
      <c r="C10003" s="16" t="b">
        <v>1</v>
      </c>
      <c r="D10003" s="16" t="b">
        <v>1</v>
      </c>
      <c r="E10003" s="16" t="b">
        <v>1</v>
      </c>
    </row>
    <row r="10004" spans="1:5" x14ac:dyDescent="0.3">
      <c r="A10004" s="16" t="s">
        <v>26070</v>
      </c>
      <c r="B10004" s="16" t="s">
        <v>28929</v>
      </c>
      <c r="C10004" s="16" t="b">
        <v>1</v>
      </c>
      <c r="D10004" s="16" t="b">
        <v>1</v>
      </c>
      <c r="E10004" s="16" t="b">
        <v>1</v>
      </c>
    </row>
    <row r="10005" spans="1:5" x14ac:dyDescent="0.3">
      <c r="A10005" s="17" t="s">
        <v>26071</v>
      </c>
      <c r="B10005" s="16" t="s">
        <v>28930</v>
      </c>
      <c r="C10005" s="16" t="b">
        <v>1</v>
      </c>
      <c r="D10005" s="16" t="b">
        <v>1</v>
      </c>
      <c r="E10005" s="16" t="b">
        <v>1</v>
      </c>
    </row>
    <row r="10006" spans="1:5" x14ac:dyDescent="0.3">
      <c r="A10006" s="16" t="s">
        <v>26072</v>
      </c>
      <c r="B10006" s="16" t="s">
        <v>28931</v>
      </c>
      <c r="C10006" s="16" t="b">
        <v>1</v>
      </c>
      <c r="D10006" s="16" t="b">
        <v>1</v>
      </c>
      <c r="E10006" s="16" t="b">
        <v>1</v>
      </c>
    </row>
    <row r="10007" spans="1:5" x14ac:dyDescent="0.3">
      <c r="A10007" s="17" t="s">
        <v>26073</v>
      </c>
      <c r="B10007" s="16" t="s">
        <v>28932</v>
      </c>
      <c r="C10007" s="16" t="b">
        <v>1</v>
      </c>
      <c r="D10007" s="16" t="b">
        <v>1</v>
      </c>
      <c r="E10007" s="16" t="b">
        <v>1</v>
      </c>
    </row>
    <row r="10008" spans="1:5" x14ac:dyDescent="0.3">
      <c r="A10008" s="16" t="s">
        <v>26074</v>
      </c>
      <c r="B10008" s="16" t="s">
        <v>28933</v>
      </c>
      <c r="C10008" s="16" t="b">
        <v>1</v>
      </c>
      <c r="D10008" s="16" t="b">
        <v>1</v>
      </c>
      <c r="E10008" s="16" t="b">
        <v>1</v>
      </c>
    </row>
    <row r="10009" spans="1:5" x14ac:dyDescent="0.3">
      <c r="A10009" s="17" t="s">
        <v>26075</v>
      </c>
      <c r="B10009" s="16" t="s">
        <v>28934</v>
      </c>
      <c r="C10009" s="16" t="b">
        <v>1</v>
      </c>
      <c r="D10009" s="16" t="b">
        <v>1</v>
      </c>
      <c r="E10009" s="16" t="b">
        <v>1</v>
      </c>
    </row>
    <row r="10010" spans="1:5" x14ac:dyDescent="0.3">
      <c r="A10010" s="16" t="s">
        <v>26076</v>
      </c>
      <c r="B10010" s="16" t="s">
        <v>28935</v>
      </c>
      <c r="C10010" s="16" t="b">
        <v>1</v>
      </c>
      <c r="D10010" s="16" t="b">
        <v>1</v>
      </c>
      <c r="E10010" s="16" t="b">
        <v>1</v>
      </c>
    </row>
    <row r="10011" spans="1:5" x14ac:dyDescent="0.3">
      <c r="A10011" s="17" t="s">
        <v>26077</v>
      </c>
      <c r="B10011" s="16" t="s">
        <v>28936</v>
      </c>
      <c r="C10011" s="16" t="b">
        <v>1</v>
      </c>
      <c r="D10011" s="16" t="b">
        <v>1</v>
      </c>
      <c r="E10011" s="16" t="b">
        <v>1</v>
      </c>
    </row>
    <row r="10012" spans="1:5" x14ac:dyDescent="0.3">
      <c r="A10012" s="16" t="s">
        <v>26078</v>
      </c>
      <c r="B10012" s="16" t="s">
        <v>28937</v>
      </c>
      <c r="C10012" s="16" t="b">
        <v>1</v>
      </c>
      <c r="D10012" s="16" t="b">
        <v>1</v>
      </c>
      <c r="E10012" s="16" t="b">
        <v>1</v>
      </c>
    </row>
    <row r="10013" spans="1:5" x14ac:dyDescent="0.3">
      <c r="A10013" s="17" t="s">
        <v>26079</v>
      </c>
      <c r="B10013" s="16" t="s">
        <v>28938</v>
      </c>
      <c r="C10013" s="16" t="b">
        <v>1</v>
      </c>
      <c r="D10013" s="16" t="b">
        <v>1</v>
      </c>
      <c r="E10013" s="16" t="b">
        <v>1</v>
      </c>
    </row>
    <row r="10014" spans="1:5" x14ac:dyDescent="0.3">
      <c r="A10014" s="16" t="s">
        <v>26080</v>
      </c>
      <c r="B10014" s="16" t="s">
        <v>28939</v>
      </c>
      <c r="C10014" s="16" t="b">
        <v>1</v>
      </c>
      <c r="D10014" s="16" t="b">
        <v>1</v>
      </c>
      <c r="E10014" s="16" t="b">
        <v>1</v>
      </c>
    </row>
    <row r="10015" spans="1:5" x14ac:dyDescent="0.3">
      <c r="A10015" s="17" t="s">
        <v>26081</v>
      </c>
      <c r="B10015" s="16" t="s">
        <v>28940</v>
      </c>
      <c r="C10015" s="16" t="b">
        <v>1</v>
      </c>
      <c r="D10015" s="16" t="b">
        <v>1</v>
      </c>
      <c r="E10015" s="16" t="b">
        <v>1</v>
      </c>
    </row>
    <row r="10016" spans="1:5" x14ac:dyDescent="0.3">
      <c r="A10016" s="16" t="s">
        <v>26082</v>
      </c>
      <c r="B10016" s="16" t="s">
        <v>28941</v>
      </c>
      <c r="C10016" s="16" t="b">
        <v>1</v>
      </c>
      <c r="D10016" s="16" t="b">
        <v>1</v>
      </c>
      <c r="E10016" s="16" t="b">
        <v>1</v>
      </c>
    </row>
    <row r="10017" spans="1:5" x14ac:dyDescent="0.3">
      <c r="A10017" s="17" t="s">
        <v>26083</v>
      </c>
      <c r="B10017" s="16" t="s">
        <v>28942</v>
      </c>
      <c r="C10017" s="16" t="b">
        <v>1</v>
      </c>
      <c r="D10017" s="16" t="b">
        <v>1</v>
      </c>
      <c r="E10017" s="16" t="b">
        <v>1</v>
      </c>
    </row>
    <row r="10018" spans="1:5" x14ac:dyDescent="0.3">
      <c r="A10018" s="16" t="s">
        <v>26084</v>
      </c>
      <c r="B10018" s="16" t="s">
        <v>28943</v>
      </c>
      <c r="C10018" s="16" t="b">
        <v>1</v>
      </c>
      <c r="D10018" s="16" t="b">
        <v>1</v>
      </c>
      <c r="E10018" s="16" t="b">
        <v>1</v>
      </c>
    </row>
    <row r="10019" spans="1:5" x14ac:dyDescent="0.3">
      <c r="A10019" s="17" t="s">
        <v>26085</v>
      </c>
      <c r="B10019" s="16" t="s">
        <v>28944</v>
      </c>
      <c r="C10019" s="16" t="b">
        <v>1</v>
      </c>
      <c r="D10019" s="16" t="b">
        <v>1</v>
      </c>
      <c r="E10019" s="16" t="b">
        <v>1</v>
      </c>
    </row>
    <row r="10020" spans="1:5" x14ac:dyDescent="0.3">
      <c r="A10020" s="16" t="s">
        <v>26086</v>
      </c>
      <c r="B10020" s="16" t="s">
        <v>28945</v>
      </c>
      <c r="C10020" s="16" t="b">
        <v>1</v>
      </c>
      <c r="D10020" s="16" t="b">
        <v>1</v>
      </c>
      <c r="E10020" s="16" t="b">
        <v>1</v>
      </c>
    </row>
    <row r="10021" spans="1:5" x14ac:dyDescent="0.3">
      <c r="A10021" s="17" t="s">
        <v>26087</v>
      </c>
      <c r="B10021" s="16" t="s">
        <v>28946</v>
      </c>
      <c r="C10021" s="16" t="b">
        <v>1</v>
      </c>
      <c r="D10021" s="16" t="b">
        <v>1</v>
      </c>
      <c r="E10021" s="16" t="b">
        <v>1</v>
      </c>
    </row>
    <row r="10022" spans="1:5" x14ac:dyDescent="0.3">
      <c r="A10022" s="16" t="s">
        <v>26088</v>
      </c>
      <c r="B10022" s="16" t="s">
        <v>28947</v>
      </c>
      <c r="C10022" s="16" t="b">
        <v>1</v>
      </c>
      <c r="D10022" s="16" t="b">
        <v>1</v>
      </c>
      <c r="E10022" s="16" t="b">
        <v>1</v>
      </c>
    </row>
    <row r="10023" spans="1:5" x14ac:dyDescent="0.3">
      <c r="A10023" s="17" t="s">
        <v>26089</v>
      </c>
      <c r="B10023" s="16" t="s">
        <v>28948</v>
      </c>
      <c r="C10023" s="16" t="b">
        <v>1</v>
      </c>
      <c r="D10023" s="16" t="b">
        <v>1</v>
      </c>
      <c r="E10023" s="16" t="b">
        <v>1</v>
      </c>
    </row>
    <row r="10024" spans="1:5" x14ac:dyDescent="0.3">
      <c r="A10024" s="16" t="s">
        <v>26090</v>
      </c>
      <c r="B10024" s="16" t="s">
        <v>28949</v>
      </c>
      <c r="C10024" s="16" t="b">
        <v>1</v>
      </c>
      <c r="D10024" s="16" t="b">
        <v>1</v>
      </c>
      <c r="E10024" s="16" t="b">
        <v>1</v>
      </c>
    </row>
    <row r="10025" spans="1:5" x14ac:dyDescent="0.3">
      <c r="A10025" s="17" t="s">
        <v>26091</v>
      </c>
      <c r="B10025" s="16" t="s">
        <v>28950</v>
      </c>
      <c r="C10025" s="16" t="b">
        <v>1</v>
      </c>
      <c r="D10025" s="16" t="b">
        <v>1</v>
      </c>
      <c r="E10025" s="16" t="b">
        <v>1</v>
      </c>
    </row>
    <row r="10026" spans="1:5" x14ac:dyDescent="0.3">
      <c r="A10026" s="16" t="s">
        <v>26092</v>
      </c>
      <c r="B10026" s="16" t="s">
        <v>28951</v>
      </c>
      <c r="C10026" s="16" t="b">
        <v>1</v>
      </c>
      <c r="D10026" s="16" t="b">
        <v>1</v>
      </c>
      <c r="E10026" s="16" t="b">
        <v>1</v>
      </c>
    </row>
    <row r="10027" spans="1:5" x14ac:dyDescent="0.3">
      <c r="A10027" s="17" t="s">
        <v>26093</v>
      </c>
      <c r="B10027" s="16" t="s">
        <v>28952</v>
      </c>
      <c r="C10027" s="16" t="b">
        <v>1</v>
      </c>
      <c r="D10027" s="16" t="b">
        <v>1</v>
      </c>
      <c r="E10027" s="16" t="b">
        <v>1</v>
      </c>
    </row>
    <row r="10028" spans="1:5" x14ac:dyDescent="0.3">
      <c r="A10028" s="16" t="s">
        <v>26094</v>
      </c>
      <c r="B10028" s="16" t="s">
        <v>28953</v>
      </c>
      <c r="C10028" s="16" t="b">
        <v>1</v>
      </c>
      <c r="D10028" s="16" t="b">
        <v>1</v>
      </c>
      <c r="E10028" s="16" t="b">
        <v>1</v>
      </c>
    </row>
    <row r="10029" spans="1:5" x14ac:dyDescent="0.3">
      <c r="A10029" s="17" t="s">
        <v>26095</v>
      </c>
      <c r="B10029" s="16" t="s">
        <v>28954</v>
      </c>
      <c r="C10029" s="16" t="b">
        <v>1</v>
      </c>
      <c r="D10029" s="16" t="b">
        <v>1</v>
      </c>
      <c r="E10029" s="16" t="b">
        <v>1</v>
      </c>
    </row>
    <row r="10030" spans="1:5" x14ac:dyDescent="0.3">
      <c r="A10030" s="16" t="s">
        <v>26096</v>
      </c>
      <c r="B10030" s="16" t="s">
        <v>28955</v>
      </c>
      <c r="C10030" s="16" t="b">
        <v>1</v>
      </c>
      <c r="D10030" s="16" t="b">
        <v>1</v>
      </c>
      <c r="E10030" s="16" t="b">
        <v>1</v>
      </c>
    </row>
    <row r="10031" spans="1:5" x14ac:dyDescent="0.3">
      <c r="A10031" s="17" t="s">
        <v>26097</v>
      </c>
      <c r="B10031" s="16" t="s">
        <v>28956</v>
      </c>
      <c r="C10031" s="16" t="b">
        <v>1</v>
      </c>
      <c r="D10031" s="16" t="b">
        <v>1</v>
      </c>
      <c r="E10031" s="16" t="b">
        <v>1</v>
      </c>
    </row>
    <row r="10032" spans="1:5" x14ac:dyDescent="0.3">
      <c r="A10032" s="16" t="s">
        <v>18</v>
      </c>
      <c r="B10032" s="16" t="s">
        <v>28957</v>
      </c>
      <c r="C10032" s="16" t="b">
        <v>1</v>
      </c>
      <c r="D10032" s="16" t="b">
        <v>1</v>
      </c>
      <c r="E10032" s="16" t="b">
        <v>1</v>
      </c>
    </row>
    <row r="10033" spans="1:5" x14ac:dyDescent="0.3">
      <c r="A10033" s="17" t="s">
        <v>26098</v>
      </c>
      <c r="B10033" s="16" t="s">
        <v>28958</v>
      </c>
      <c r="C10033" s="16" t="b">
        <v>1</v>
      </c>
      <c r="D10033" s="16" t="b">
        <v>1</v>
      </c>
      <c r="E10033" s="16" t="b">
        <v>1</v>
      </c>
    </row>
    <row r="10034" spans="1:5" x14ac:dyDescent="0.3">
      <c r="A10034" s="16" t="s">
        <v>26099</v>
      </c>
      <c r="B10034" s="16" t="s">
        <v>28959</v>
      </c>
      <c r="C10034" s="16" t="b">
        <v>1</v>
      </c>
      <c r="D10034" s="16" t="b">
        <v>1</v>
      </c>
      <c r="E10034" s="16" t="b">
        <v>1</v>
      </c>
    </row>
    <row r="10035" spans="1:5" x14ac:dyDescent="0.3">
      <c r="A10035" s="17" t="s">
        <v>26100</v>
      </c>
      <c r="B10035" s="16" t="s">
        <v>28960</v>
      </c>
      <c r="C10035" s="16" t="b">
        <v>1</v>
      </c>
      <c r="D10035" s="16" t="b">
        <v>1</v>
      </c>
      <c r="E10035" s="16" t="b">
        <v>1</v>
      </c>
    </row>
    <row r="10036" spans="1:5" x14ac:dyDescent="0.3">
      <c r="A10036" s="16" t="s">
        <v>26101</v>
      </c>
      <c r="B10036" s="16" t="s">
        <v>28898</v>
      </c>
      <c r="C10036" s="16" t="b">
        <v>1</v>
      </c>
      <c r="D10036" s="16" t="b">
        <v>1</v>
      </c>
      <c r="E10036" s="16" t="b">
        <v>1</v>
      </c>
    </row>
    <row r="10037" spans="1:5" x14ac:dyDescent="0.3">
      <c r="A10037" s="17" t="s">
        <v>26102</v>
      </c>
      <c r="B10037" s="16" t="s">
        <v>28899</v>
      </c>
      <c r="C10037" s="16" t="b">
        <v>1</v>
      </c>
      <c r="D10037" s="16" t="b">
        <v>1</v>
      </c>
      <c r="E10037" s="16" t="b">
        <v>1</v>
      </c>
    </row>
    <row r="10038" spans="1:5" x14ac:dyDescent="0.3">
      <c r="A10038" s="16" t="s">
        <v>26103</v>
      </c>
      <c r="B10038" s="16" t="s">
        <v>28900</v>
      </c>
      <c r="C10038" s="16" t="b">
        <v>1</v>
      </c>
      <c r="D10038" s="16" t="b">
        <v>1</v>
      </c>
      <c r="E10038" s="16" t="b">
        <v>1</v>
      </c>
    </row>
    <row r="10039" spans="1:5" x14ac:dyDescent="0.3">
      <c r="A10039" s="17" t="s">
        <v>26104</v>
      </c>
      <c r="B10039" s="16" t="s">
        <v>28901</v>
      </c>
      <c r="C10039" s="16" t="b">
        <v>1</v>
      </c>
      <c r="D10039" s="16" t="b">
        <v>1</v>
      </c>
      <c r="E10039" s="16" t="b">
        <v>1</v>
      </c>
    </row>
    <row r="10040" spans="1:5" x14ac:dyDescent="0.3">
      <c r="A10040" s="16" t="s">
        <v>26105</v>
      </c>
      <c r="B10040" s="16" t="s">
        <v>28902</v>
      </c>
      <c r="C10040" s="16" t="b">
        <v>1</v>
      </c>
      <c r="D10040" s="16" t="b">
        <v>1</v>
      </c>
      <c r="E10040" s="16" t="b">
        <v>1</v>
      </c>
    </row>
    <row r="10041" spans="1:5" x14ac:dyDescent="0.3">
      <c r="A10041" s="17" t="s">
        <v>26106</v>
      </c>
      <c r="B10041" s="16" t="s">
        <v>28903</v>
      </c>
      <c r="C10041" s="16" t="b">
        <v>1</v>
      </c>
      <c r="D10041" s="16" t="b">
        <v>1</v>
      </c>
      <c r="E10041" s="16" t="b">
        <v>1</v>
      </c>
    </row>
    <row r="10042" spans="1:5" x14ac:dyDescent="0.3">
      <c r="A10042" s="16" t="s">
        <v>26107</v>
      </c>
      <c r="B10042" s="16" t="s">
        <v>28904</v>
      </c>
      <c r="C10042" s="16" t="b">
        <v>1</v>
      </c>
      <c r="D10042" s="16" t="b">
        <v>1</v>
      </c>
      <c r="E10042" s="16" t="b">
        <v>1</v>
      </c>
    </row>
    <row r="10043" spans="1:5" x14ac:dyDescent="0.3">
      <c r="A10043" s="17" t="s">
        <v>26108</v>
      </c>
      <c r="B10043" s="16" t="s">
        <v>28905</v>
      </c>
      <c r="C10043" s="16" t="b">
        <v>1</v>
      </c>
      <c r="D10043" s="16" t="b">
        <v>1</v>
      </c>
      <c r="E10043" s="16" t="b">
        <v>1</v>
      </c>
    </row>
    <row r="10044" spans="1:5" x14ac:dyDescent="0.3">
      <c r="A10044" s="16" t="s">
        <v>26109</v>
      </c>
      <c r="B10044" s="16" t="s">
        <v>28906</v>
      </c>
      <c r="C10044" s="16" t="b">
        <v>1</v>
      </c>
      <c r="D10044" s="16" t="b">
        <v>1</v>
      </c>
      <c r="E10044" s="16" t="b">
        <v>1</v>
      </c>
    </row>
    <row r="10045" spans="1:5" x14ac:dyDescent="0.3">
      <c r="A10045" s="17" t="s">
        <v>26110</v>
      </c>
      <c r="B10045" s="16" t="s">
        <v>28907</v>
      </c>
      <c r="C10045" s="16" t="b">
        <v>1</v>
      </c>
      <c r="D10045" s="16" t="b">
        <v>1</v>
      </c>
      <c r="E10045" s="16" t="b">
        <v>1</v>
      </c>
    </row>
    <row r="10046" spans="1:5" x14ac:dyDescent="0.3">
      <c r="A10046" s="16" t="s">
        <v>26111</v>
      </c>
      <c r="B10046" s="16" t="s">
        <v>28908</v>
      </c>
      <c r="C10046" s="16" t="b">
        <v>1</v>
      </c>
      <c r="D10046" s="16" t="b">
        <v>1</v>
      </c>
      <c r="E10046" s="16" t="b">
        <v>1</v>
      </c>
    </row>
    <row r="10047" spans="1:5" x14ac:dyDescent="0.3">
      <c r="A10047" s="17" t="s">
        <v>26112</v>
      </c>
      <c r="B10047" s="16" t="s">
        <v>28909</v>
      </c>
      <c r="C10047" s="16" t="b">
        <v>1</v>
      </c>
      <c r="D10047" s="16" t="b">
        <v>1</v>
      </c>
      <c r="E10047" s="16" t="b">
        <v>1</v>
      </c>
    </row>
    <row r="10048" spans="1:5" x14ac:dyDescent="0.3">
      <c r="A10048" s="16" t="s">
        <v>26113</v>
      </c>
      <c r="B10048" s="16" t="s">
        <v>28910</v>
      </c>
      <c r="C10048" s="16" t="b">
        <v>1</v>
      </c>
      <c r="D10048" s="16" t="b">
        <v>1</v>
      </c>
      <c r="E10048" s="16" t="b">
        <v>1</v>
      </c>
    </row>
    <row r="10049" spans="1:5" x14ac:dyDescent="0.3">
      <c r="A10049" s="17" t="s">
        <v>26114</v>
      </c>
      <c r="B10049" s="16" t="s">
        <v>28911</v>
      </c>
      <c r="C10049" s="16" t="b">
        <v>1</v>
      </c>
      <c r="D10049" s="16" t="b">
        <v>1</v>
      </c>
      <c r="E10049" s="16" t="b">
        <v>1</v>
      </c>
    </row>
    <row r="10050" spans="1:5" x14ac:dyDescent="0.3">
      <c r="A10050" s="16" t="s">
        <v>26115</v>
      </c>
      <c r="B10050" s="16" t="s">
        <v>28912</v>
      </c>
      <c r="C10050" s="16" t="b">
        <v>1</v>
      </c>
      <c r="D10050" s="16" t="b">
        <v>1</v>
      </c>
      <c r="E10050" s="16" t="b">
        <v>1</v>
      </c>
    </row>
    <row r="10051" spans="1:5" x14ac:dyDescent="0.3">
      <c r="A10051" s="17" t="s">
        <v>26116</v>
      </c>
      <c r="B10051" s="16" t="s">
        <v>28913</v>
      </c>
      <c r="C10051" s="16" t="b">
        <v>1</v>
      </c>
      <c r="D10051" s="16" t="b">
        <v>1</v>
      </c>
      <c r="E10051" s="16" t="b">
        <v>1</v>
      </c>
    </row>
    <row r="10052" spans="1:5" x14ac:dyDescent="0.3">
      <c r="A10052" s="16" t="s">
        <v>26117</v>
      </c>
      <c r="B10052" s="16" t="s">
        <v>28914</v>
      </c>
      <c r="C10052" s="16" t="b">
        <v>1</v>
      </c>
      <c r="D10052" s="16" t="b">
        <v>1</v>
      </c>
      <c r="E10052" s="16" t="b">
        <v>1</v>
      </c>
    </row>
    <row r="10053" spans="1:5" x14ac:dyDescent="0.3">
      <c r="A10053" s="17" t="s">
        <v>26118</v>
      </c>
      <c r="B10053" s="16" t="s">
        <v>28961</v>
      </c>
      <c r="C10053" s="16" t="b">
        <v>1</v>
      </c>
      <c r="D10053" s="16" t="b">
        <v>1</v>
      </c>
      <c r="E10053" s="16" t="b">
        <v>1</v>
      </c>
    </row>
    <row r="10054" spans="1:5" x14ac:dyDescent="0.3">
      <c r="A10054" s="16" t="s">
        <v>26119</v>
      </c>
      <c r="B10054" s="16" t="s">
        <v>28916</v>
      </c>
      <c r="C10054" s="16" t="b">
        <v>1</v>
      </c>
      <c r="D10054" s="16" t="b">
        <v>1</v>
      </c>
      <c r="E10054" s="16" t="b">
        <v>1</v>
      </c>
    </row>
    <row r="10055" spans="1:5" x14ac:dyDescent="0.3">
      <c r="A10055" s="17" t="s">
        <v>26120</v>
      </c>
      <c r="B10055" s="16" t="s">
        <v>28917</v>
      </c>
      <c r="C10055" s="16" t="b">
        <v>1</v>
      </c>
      <c r="D10055" s="16" t="b">
        <v>1</v>
      </c>
      <c r="E10055" s="16" t="b">
        <v>1</v>
      </c>
    </row>
    <row r="10056" spans="1:5" x14ac:dyDescent="0.3">
      <c r="A10056" s="16" t="s">
        <v>26121</v>
      </c>
      <c r="B10056" s="16" t="s">
        <v>28918</v>
      </c>
      <c r="C10056" s="16" t="b">
        <v>1</v>
      </c>
      <c r="D10056" s="16" t="b">
        <v>1</v>
      </c>
      <c r="E10056" s="16" t="b">
        <v>1</v>
      </c>
    </row>
    <row r="10057" spans="1:5" x14ac:dyDescent="0.3">
      <c r="A10057" s="17" t="s">
        <v>26122</v>
      </c>
      <c r="B10057" s="16" t="s">
        <v>28919</v>
      </c>
      <c r="C10057" s="16" t="b">
        <v>1</v>
      </c>
      <c r="D10057" s="16" t="b">
        <v>1</v>
      </c>
      <c r="E10057" s="16" t="b">
        <v>1</v>
      </c>
    </row>
    <row r="10058" spans="1:5" x14ac:dyDescent="0.3">
      <c r="A10058" s="16" t="s">
        <v>26123</v>
      </c>
      <c r="B10058" s="16" t="s">
        <v>28920</v>
      </c>
      <c r="C10058" s="16" t="b">
        <v>1</v>
      </c>
      <c r="D10058" s="16" t="b">
        <v>1</v>
      </c>
      <c r="E10058" s="16" t="b">
        <v>1</v>
      </c>
    </row>
    <row r="10059" spans="1:5" x14ac:dyDescent="0.3">
      <c r="A10059" s="17" t="s">
        <v>26124</v>
      </c>
      <c r="B10059" s="16" t="s">
        <v>28921</v>
      </c>
      <c r="C10059" s="16" t="b">
        <v>1</v>
      </c>
      <c r="D10059" s="16" t="b">
        <v>1</v>
      </c>
      <c r="E10059" s="16" t="b">
        <v>1</v>
      </c>
    </row>
    <row r="10060" spans="1:5" x14ac:dyDescent="0.3">
      <c r="A10060" s="16" t="s">
        <v>26125</v>
      </c>
      <c r="B10060" s="16" t="s">
        <v>28922</v>
      </c>
      <c r="C10060" s="16" t="b">
        <v>1</v>
      </c>
      <c r="D10060" s="16" t="b">
        <v>1</v>
      </c>
      <c r="E10060" s="16" t="b">
        <v>1</v>
      </c>
    </row>
    <row r="10061" spans="1:5" x14ac:dyDescent="0.3">
      <c r="A10061" s="17" t="s">
        <v>26126</v>
      </c>
      <c r="B10061" s="16" t="s">
        <v>28923</v>
      </c>
      <c r="C10061" s="16" t="b">
        <v>1</v>
      </c>
      <c r="D10061" s="16" t="b">
        <v>1</v>
      </c>
      <c r="E10061" s="16" t="b">
        <v>1</v>
      </c>
    </row>
    <row r="10062" spans="1:5" x14ac:dyDescent="0.3">
      <c r="A10062" s="16" t="s">
        <v>26127</v>
      </c>
      <c r="B10062" s="16" t="s">
        <v>28924</v>
      </c>
      <c r="C10062" s="16" t="b">
        <v>1</v>
      </c>
      <c r="D10062" s="16" t="b">
        <v>1</v>
      </c>
      <c r="E10062" s="16" t="b">
        <v>1</v>
      </c>
    </row>
    <row r="10063" spans="1:5" x14ac:dyDescent="0.3">
      <c r="A10063" s="17" t="s">
        <v>26128</v>
      </c>
      <c r="B10063" s="16" t="s">
        <v>28925</v>
      </c>
      <c r="C10063" s="16" t="b">
        <v>1</v>
      </c>
      <c r="D10063" s="16" t="b">
        <v>1</v>
      </c>
      <c r="E10063" s="16" t="b">
        <v>1</v>
      </c>
    </row>
    <row r="10064" spans="1:5" x14ac:dyDescent="0.3">
      <c r="A10064" s="16" t="s">
        <v>26129</v>
      </c>
      <c r="B10064" s="16" t="s">
        <v>28926</v>
      </c>
      <c r="C10064" s="16" t="b">
        <v>1</v>
      </c>
      <c r="D10064" s="16" t="b">
        <v>1</v>
      </c>
      <c r="E10064" s="16" t="b">
        <v>1</v>
      </c>
    </row>
    <row r="10065" spans="1:5" x14ac:dyDescent="0.3">
      <c r="A10065" s="17" t="s">
        <v>26130</v>
      </c>
      <c r="B10065" s="16" t="s">
        <v>28927</v>
      </c>
      <c r="C10065" s="16" t="b">
        <v>1</v>
      </c>
      <c r="D10065" s="16" t="b">
        <v>1</v>
      </c>
      <c r="E10065" s="16" t="b">
        <v>1</v>
      </c>
    </row>
    <row r="10066" spans="1:5" x14ac:dyDescent="0.3">
      <c r="A10066" s="16" t="s">
        <v>26131</v>
      </c>
      <c r="B10066" s="16" t="s">
        <v>28928</v>
      </c>
      <c r="C10066" s="16" t="b">
        <v>1</v>
      </c>
      <c r="D10066" s="16" t="b">
        <v>1</v>
      </c>
      <c r="E10066" s="16" t="b">
        <v>1</v>
      </c>
    </row>
    <row r="10067" spans="1:5" x14ac:dyDescent="0.3">
      <c r="A10067" s="17" t="s">
        <v>26132</v>
      </c>
      <c r="B10067" s="16" t="s">
        <v>28930</v>
      </c>
      <c r="C10067" s="16" t="b">
        <v>1</v>
      </c>
      <c r="D10067" s="16" t="b">
        <v>1</v>
      </c>
      <c r="E10067" s="16" t="b">
        <v>1</v>
      </c>
    </row>
    <row r="10068" spans="1:5" x14ac:dyDescent="0.3">
      <c r="A10068" s="16" t="s">
        <v>26133</v>
      </c>
      <c r="B10068" s="16" t="s">
        <v>28931</v>
      </c>
      <c r="C10068" s="16" t="b">
        <v>1</v>
      </c>
      <c r="D10068" s="16" t="b">
        <v>1</v>
      </c>
      <c r="E10068" s="16" t="b">
        <v>1</v>
      </c>
    </row>
    <row r="10069" spans="1:5" x14ac:dyDescent="0.3">
      <c r="A10069" s="17" t="s">
        <v>26134</v>
      </c>
      <c r="B10069" s="16" t="s">
        <v>28932</v>
      </c>
      <c r="C10069" s="16" t="b">
        <v>1</v>
      </c>
      <c r="D10069" s="16" t="b">
        <v>1</v>
      </c>
      <c r="E10069" s="16" t="b">
        <v>1</v>
      </c>
    </row>
    <row r="10070" spans="1:5" x14ac:dyDescent="0.3">
      <c r="A10070" s="16" t="s">
        <v>26135</v>
      </c>
      <c r="B10070" s="16" t="s">
        <v>28933</v>
      </c>
      <c r="C10070" s="16" t="b">
        <v>1</v>
      </c>
      <c r="D10070" s="16" t="b">
        <v>1</v>
      </c>
      <c r="E10070" s="16" t="b">
        <v>1</v>
      </c>
    </row>
    <row r="10071" spans="1:5" x14ac:dyDescent="0.3">
      <c r="A10071" s="17" t="s">
        <v>26136</v>
      </c>
      <c r="B10071" s="16" t="s">
        <v>28934</v>
      </c>
      <c r="C10071" s="16" t="b">
        <v>1</v>
      </c>
      <c r="D10071" s="16" t="b">
        <v>1</v>
      </c>
      <c r="E10071" s="16" t="b">
        <v>1</v>
      </c>
    </row>
    <row r="10072" spans="1:5" x14ac:dyDescent="0.3">
      <c r="A10072" s="16" t="s">
        <v>26137</v>
      </c>
      <c r="B10072" s="16" t="s">
        <v>28935</v>
      </c>
      <c r="C10072" s="16" t="b">
        <v>1</v>
      </c>
      <c r="D10072" s="16" t="b">
        <v>1</v>
      </c>
      <c r="E10072" s="16" t="b">
        <v>1</v>
      </c>
    </row>
    <row r="10073" spans="1:5" x14ac:dyDescent="0.3">
      <c r="A10073" s="17" t="s">
        <v>26138</v>
      </c>
      <c r="B10073" s="16" t="s">
        <v>28936</v>
      </c>
      <c r="C10073" s="16" t="b">
        <v>1</v>
      </c>
      <c r="D10073" s="16" t="b">
        <v>1</v>
      </c>
      <c r="E10073" s="16" t="b">
        <v>1</v>
      </c>
    </row>
    <row r="10074" spans="1:5" x14ac:dyDescent="0.3">
      <c r="A10074" s="16" t="s">
        <v>26139</v>
      </c>
      <c r="B10074" s="16" t="s">
        <v>28937</v>
      </c>
      <c r="C10074" s="16" t="b">
        <v>1</v>
      </c>
      <c r="D10074" s="16" t="b">
        <v>1</v>
      </c>
      <c r="E10074" s="16" t="b">
        <v>1</v>
      </c>
    </row>
    <row r="10075" spans="1:5" x14ac:dyDescent="0.3">
      <c r="A10075" s="17" t="s">
        <v>26140</v>
      </c>
      <c r="B10075" s="16" t="s">
        <v>28938</v>
      </c>
      <c r="C10075" s="16" t="b">
        <v>1</v>
      </c>
      <c r="D10075" s="16" t="b">
        <v>1</v>
      </c>
      <c r="E10075" s="16" t="b">
        <v>1</v>
      </c>
    </row>
    <row r="10076" spans="1:5" x14ac:dyDescent="0.3">
      <c r="A10076" s="16" t="s">
        <v>26141</v>
      </c>
      <c r="B10076" s="16" t="s">
        <v>28939</v>
      </c>
      <c r="C10076" s="16" t="b">
        <v>1</v>
      </c>
      <c r="D10076" s="16" t="b">
        <v>1</v>
      </c>
      <c r="E10076" s="16" t="b">
        <v>1</v>
      </c>
    </row>
    <row r="10077" spans="1:5" x14ac:dyDescent="0.3">
      <c r="A10077" s="17" t="s">
        <v>26142</v>
      </c>
      <c r="B10077" s="16" t="s">
        <v>28940</v>
      </c>
      <c r="C10077" s="16" t="b">
        <v>1</v>
      </c>
      <c r="D10077" s="16" t="b">
        <v>1</v>
      </c>
      <c r="E10077" s="16" t="b">
        <v>1</v>
      </c>
    </row>
    <row r="10078" spans="1:5" x14ac:dyDescent="0.3">
      <c r="A10078" s="16" t="s">
        <v>26143</v>
      </c>
      <c r="B10078" s="16" t="s">
        <v>28941</v>
      </c>
      <c r="C10078" s="16" t="b">
        <v>1</v>
      </c>
      <c r="D10078" s="16" t="b">
        <v>1</v>
      </c>
      <c r="E10078" s="16" t="b">
        <v>1</v>
      </c>
    </row>
    <row r="10079" spans="1:5" x14ac:dyDescent="0.3">
      <c r="A10079" s="17" t="s">
        <v>26144</v>
      </c>
      <c r="B10079" s="16" t="s">
        <v>28942</v>
      </c>
      <c r="C10079" s="16" t="b">
        <v>1</v>
      </c>
      <c r="D10079" s="16" t="b">
        <v>1</v>
      </c>
      <c r="E10079" s="16" t="b">
        <v>1</v>
      </c>
    </row>
    <row r="10080" spans="1:5" x14ac:dyDescent="0.3">
      <c r="A10080" s="16" t="s">
        <v>26145</v>
      </c>
      <c r="B10080" s="16" t="s">
        <v>28943</v>
      </c>
      <c r="C10080" s="16" t="b">
        <v>1</v>
      </c>
      <c r="D10080" s="16" t="b">
        <v>1</v>
      </c>
      <c r="E10080" s="16" t="b">
        <v>1</v>
      </c>
    </row>
    <row r="10081" spans="1:5" x14ac:dyDescent="0.3">
      <c r="A10081" s="17" t="s">
        <v>26146</v>
      </c>
      <c r="B10081" s="16" t="s">
        <v>28944</v>
      </c>
      <c r="C10081" s="16" t="b">
        <v>1</v>
      </c>
      <c r="D10081" s="16" t="b">
        <v>1</v>
      </c>
      <c r="E10081" s="16" t="b">
        <v>1</v>
      </c>
    </row>
    <row r="10082" spans="1:5" x14ac:dyDescent="0.3">
      <c r="A10082" s="16" t="s">
        <v>26147</v>
      </c>
      <c r="B10082" s="16" t="s">
        <v>28945</v>
      </c>
      <c r="C10082" s="16" t="b">
        <v>1</v>
      </c>
      <c r="D10082" s="16" t="b">
        <v>1</v>
      </c>
      <c r="E10082" s="16" t="b">
        <v>1</v>
      </c>
    </row>
    <row r="10083" spans="1:5" x14ac:dyDescent="0.3">
      <c r="A10083" s="17" t="s">
        <v>26148</v>
      </c>
      <c r="B10083" s="16" t="s">
        <v>28946</v>
      </c>
      <c r="C10083" s="16" t="b">
        <v>1</v>
      </c>
      <c r="D10083" s="16" t="b">
        <v>1</v>
      </c>
      <c r="E10083" s="16" t="b">
        <v>1</v>
      </c>
    </row>
    <row r="10084" spans="1:5" x14ac:dyDescent="0.3">
      <c r="A10084" s="16" t="s">
        <v>26149</v>
      </c>
      <c r="B10084" s="16" t="s">
        <v>28947</v>
      </c>
      <c r="C10084" s="16" t="b">
        <v>1</v>
      </c>
      <c r="D10084" s="16" t="b">
        <v>1</v>
      </c>
      <c r="E10084" s="16" t="b">
        <v>1</v>
      </c>
    </row>
    <row r="10085" spans="1:5" x14ac:dyDescent="0.3">
      <c r="A10085" s="17" t="s">
        <v>26150</v>
      </c>
      <c r="B10085" s="16" t="s">
        <v>28948</v>
      </c>
      <c r="C10085" s="16" t="b">
        <v>1</v>
      </c>
      <c r="D10085" s="16" t="b">
        <v>1</v>
      </c>
      <c r="E10085" s="16" t="b">
        <v>1</v>
      </c>
    </row>
    <row r="10086" spans="1:5" x14ac:dyDescent="0.3">
      <c r="A10086" s="16" t="s">
        <v>26151</v>
      </c>
      <c r="B10086" s="16" t="s">
        <v>28949</v>
      </c>
      <c r="C10086" s="16" t="b">
        <v>1</v>
      </c>
      <c r="D10086" s="16" t="b">
        <v>1</v>
      </c>
      <c r="E10086" s="16" t="b">
        <v>1</v>
      </c>
    </row>
    <row r="10087" spans="1:5" x14ac:dyDescent="0.3">
      <c r="A10087" s="17" t="s">
        <v>26152</v>
      </c>
      <c r="B10087" s="16" t="s">
        <v>28950</v>
      </c>
      <c r="C10087" s="16" t="b">
        <v>1</v>
      </c>
      <c r="D10087" s="16" t="b">
        <v>1</v>
      </c>
      <c r="E10087" s="16" t="b">
        <v>1</v>
      </c>
    </row>
    <row r="10088" spans="1:5" x14ac:dyDescent="0.3">
      <c r="A10088" s="16" t="s">
        <v>26153</v>
      </c>
      <c r="B10088" s="16" t="s">
        <v>28951</v>
      </c>
      <c r="C10088" s="16" t="b">
        <v>1</v>
      </c>
      <c r="D10088" s="16" t="b">
        <v>1</v>
      </c>
      <c r="E10088" s="16" t="b">
        <v>1</v>
      </c>
    </row>
    <row r="10089" spans="1:5" x14ac:dyDescent="0.3">
      <c r="A10089" s="17" t="s">
        <v>26154</v>
      </c>
      <c r="B10089" s="16" t="s">
        <v>28952</v>
      </c>
      <c r="C10089" s="16" t="b">
        <v>1</v>
      </c>
      <c r="D10089" s="16" t="b">
        <v>1</v>
      </c>
      <c r="E10089" s="16" t="b">
        <v>1</v>
      </c>
    </row>
    <row r="10090" spans="1:5" x14ac:dyDescent="0.3">
      <c r="A10090" s="16" t="s">
        <v>26155</v>
      </c>
      <c r="B10090" s="16" t="s">
        <v>28953</v>
      </c>
      <c r="C10090" s="16" t="b">
        <v>1</v>
      </c>
      <c r="D10090" s="16" t="b">
        <v>1</v>
      </c>
      <c r="E10090" s="16" t="b">
        <v>1</v>
      </c>
    </row>
    <row r="10091" spans="1:5" x14ac:dyDescent="0.3">
      <c r="A10091" s="17" t="s">
        <v>26156</v>
      </c>
      <c r="B10091" s="16" t="s">
        <v>28954</v>
      </c>
      <c r="C10091" s="16" t="b">
        <v>1</v>
      </c>
      <c r="D10091" s="16" t="b">
        <v>1</v>
      </c>
      <c r="E10091" s="16" t="b">
        <v>1</v>
      </c>
    </row>
    <row r="10092" spans="1:5" x14ac:dyDescent="0.3">
      <c r="A10092" s="16" t="s">
        <v>26157</v>
      </c>
      <c r="B10092" s="16" t="s">
        <v>28955</v>
      </c>
      <c r="C10092" s="16" t="b">
        <v>1</v>
      </c>
      <c r="D10092" s="16" t="b">
        <v>1</v>
      </c>
      <c r="E10092" s="16" t="b">
        <v>1</v>
      </c>
    </row>
    <row r="10093" spans="1:5" x14ac:dyDescent="0.3">
      <c r="A10093" s="17" t="s">
        <v>26158</v>
      </c>
      <c r="B10093" s="16" t="s">
        <v>28956</v>
      </c>
      <c r="C10093" s="16" t="b">
        <v>1</v>
      </c>
      <c r="D10093" s="16" t="b">
        <v>1</v>
      </c>
      <c r="E10093" s="16" t="b">
        <v>1</v>
      </c>
    </row>
    <row r="10094" spans="1:5" x14ac:dyDescent="0.3">
      <c r="A10094" s="16" t="s">
        <v>26159</v>
      </c>
      <c r="B10094" s="16" t="s">
        <v>28957</v>
      </c>
      <c r="C10094" s="16" t="b">
        <v>1</v>
      </c>
      <c r="D10094" s="16" t="b">
        <v>1</v>
      </c>
      <c r="E10094" s="16" t="b">
        <v>1</v>
      </c>
    </row>
    <row r="10095" spans="1:5" x14ac:dyDescent="0.3">
      <c r="A10095" s="17" t="s">
        <v>26160</v>
      </c>
      <c r="B10095" s="16" t="s">
        <v>28958</v>
      </c>
      <c r="C10095" s="16" t="b">
        <v>1</v>
      </c>
      <c r="D10095" s="16" t="b">
        <v>1</v>
      </c>
      <c r="E10095" s="16" t="b">
        <v>1</v>
      </c>
    </row>
    <row r="10096" spans="1:5" x14ac:dyDescent="0.3">
      <c r="A10096" s="16" t="s">
        <v>26161</v>
      </c>
      <c r="B10096" s="16" t="s">
        <v>28959</v>
      </c>
      <c r="C10096" s="16" t="b">
        <v>1</v>
      </c>
      <c r="D10096" s="16" t="b">
        <v>1</v>
      </c>
      <c r="E10096" s="16" t="b">
        <v>1</v>
      </c>
    </row>
    <row r="10097" spans="1:5" x14ac:dyDescent="0.3">
      <c r="A10097" s="17" t="s">
        <v>26162</v>
      </c>
      <c r="B10097" s="16" t="s">
        <v>28960</v>
      </c>
      <c r="C10097" s="16" t="b">
        <v>1</v>
      </c>
      <c r="D10097" s="16" t="b">
        <v>1</v>
      </c>
      <c r="E10097" s="16" t="b">
        <v>1</v>
      </c>
    </row>
    <row r="10098" spans="1:5" x14ac:dyDescent="0.3">
      <c r="A10098" s="16" t="s">
        <v>26163</v>
      </c>
      <c r="B10098" s="16" t="s">
        <v>28898</v>
      </c>
      <c r="C10098" s="16" t="b">
        <v>1</v>
      </c>
      <c r="D10098" s="16" t="b">
        <v>1</v>
      </c>
      <c r="E10098" s="16" t="b">
        <v>1</v>
      </c>
    </row>
    <row r="10099" spans="1:5" x14ac:dyDescent="0.3">
      <c r="A10099" s="17" t="s">
        <v>26164</v>
      </c>
      <c r="B10099" s="16" t="s">
        <v>28899</v>
      </c>
      <c r="C10099" s="16" t="b">
        <v>1</v>
      </c>
      <c r="D10099" s="16" t="b">
        <v>1</v>
      </c>
      <c r="E10099" s="16" t="b">
        <v>1</v>
      </c>
    </row>
    <row r="10100" spans="1:5" x14ac:dyDescent="0.3">
      <c r="A10100" s="16" t="s">
        <v>26165</v>
      </c>
      <c r="B10100" s="16" t="s">
        <v>28900</v>
      </c>
      <c r="C10100" s="16" t="b">
        <v>1</v>
      </c>
      <c r="D10100" s="16" t="b">
        <v>1</v>
      </c>
      <c r="E10100" s="16" t="b">
        <v>1</v>
      </c>
    </row>
    <row r="10101" spans="1:5" x14ac:dyDescent="0.3">
      <c r="A10101" s="17" t="s">
        <v>26166</v>
      </c>
      <c r="B10101" s="16" t="s">
        <v>28901</v>
      </c>
      <c r="C10101" s="16" t="b">
        <v>1</v>
      </c>
      <c r="D10101" s="16" t="b">
        <v>1</v>
      </c>
      <c r="E10101" s="16" t="b">
        <v>1</v>
      </c>
    </row>
    <row r="10102" spans="1:5" x14ac:dyDescent="0.3">
      <c r="A10102" s="16" t="s">
        <v>26167</v>
      </c>
      <c r="B10102" s="16" t="s">
        <v>28902</v>
      </c>
      <c r="C10102" s="16" t="b">
        <v>1</v>
      </c>
      <c r="D10102" s="16" t="b">
        <v>1</v>
      </c>
      <c r="E10102" s="16" t="b">
        <v>1</v>
      </c>
    </row>
    <row r="10103" spans="1:5" x14ac:dyDescent="0.3">
      <c r="A10103" s="17" t="s">
        <v>26168</v>
      </c>
      <c r="B10103" s="16" t="s">
        <v>28903</v>
      </c>
      <c r="C10103" s="16" t="b">
        <v>1</v>
      </c>
      <c r="D10103" s="16" t="b">
        <v>1</v>
      </c>
      <c r="E10103" s="16" t="b">
        <v>1</v>
      </c>
    </row>
    <row r="10104" spans="1:5" x14ac:dyDescent="0.3">
      <c r="A10104" s="16" t="s">
        <v>26169</v>
      </c>
      <c r="B10104" s="16" t="s">
        <v>28904</v>
      </c>
      <c r="C10104" s="16" t="b">
        <v>1</v>
      </c>
      <c r="D10104" s="16" t="b">
        <v>1</v>
      </c>
      <c r="E10104" s="16" t="b">
        <v>1</v>
      </c>
    </row>
    <row r="10105" spans="1:5" x14ac:dyDescent="0.3">
      <c r="A10105" s="17" t="s">
        <v>26170</v>
      </c>
      <c r="B10105" s="16" t="s">
        <v>28905</v>
      </c>
      <c r="C10105" s="16" t="b">
        <v>1</v>
      </c>
      <c r="D10105" s="16" t="b">
        <v>1</v>
      </c>
      <c r="E10105" s="16" t="b">
        <v>1</v>
      </c>
    </row>
    <row r="10106" spans="1:5" x14ac:dyDescent="0.3">
      <c r="A10106" s="16" t="s">
        <v>26171</v>
      </c>
      <c r="B10106" s="16" t="s">
        <v>28906</v>
      </c>
      <c r="C10106" s="16" t="b">
        <v>1</v>
      </c>
      <c r="D10106" s="16" t="b">
        <v>1</v>
      </c>
      <c r="E10106" s="16" t="b">
        <v>1</v>
      </c>
    </row>
    <row r="10107" spans="1:5" x14ac:dyDescent="0.3">
      <c r="A10107" s="17" t="s">
        <v>26172</v>
      </c>
      <c r="B10107" s="16" t="s">
        <v>28907</v>
      </c>
      <c r="C10107" s="16" t="b">
        <v>1</v>
      </c>
      <c r="D10107" s="16" t="b">
        <v>1</v>
      </c>
      <c r="E10107" s="16" t="b">
        <v>1</v>
      </c>
    </row>
    <row r="10108" spans="1:5" x14ac:dyDescent="0.3">
      <c r="A10108" s="16" t="s">
        <v>26173</v>
      </c>
      <c r="B10108" s="16" t="s">
        <v>28908</v>
      </c>
      <c r="C10108" s="16" t="b">
        <v>1</v>
      </c>
      <c r="D10108" s="16" t="b">
        <v>1</v>
      </c>
      <c r="E10108" s="16" t="b">
        <v>1</v>
      </c>
    </row>
    <row r="10109" spans="1:5" x14ac:dyDescent="0.3">
      <c r="A10109" s="17" t="s">
        <v>26174</v>
      </c>
      <c r="B10109" s="16" t="s">
        <v>28909</v>
      </c>
      <c r="C10109" s="16" t="b">
        <v>1</v>
      </c>
      <c r="D10109" s="16" t="b">
        <v>1</v>
      </c>
      <c r="E10109" s="16" t="b">
        <v>1</v>
      </c>
    </row>
    <row r="10110" spans="1:5" x14ac:dyDescent="0.3">
      <c r="A10110" s="16" t="s">
        <v>26175</v>
      </c>
      <c r="B10110" s="16" t="s">
        <v>28910</v>
      </c>
      <c r="C10110" s="16" t="b">
        <v>1</v>
      </c>
      <c r="D10110" s="16" t="b">
        <v>1</v>
      </c>
      <c r="E10110" s="16" t="b">
        <v>1</v>
      </c>
    </row>
    <row r="10111" spans="1:5" x14ac:dyDescent="0.3">
      <c r="A10111" s="17" t="s">
        <v>26176</v>
      </c>
      <c r="B10111" s="16" t="s">
        <v>28911</v>
      </c>
      <c r="C10111" s="16" t="b">
        <v>1</v>
      </c>
      <c r="D10111" s="16" t="b">
        <v>1</v>
      </c>
      <c r="E10111" s="16" t="b">
        <v>1</v>
      </c>
    </row>
    <row r="10112" spans="1:5" x14ac:dyDescent="0.3">
      <c r="A10112" s="16" t="s">
        <v>26177</v>
      </c>
      <c r="B10112" s="16" t="s">
        <v>28912</v>
      </c>
      <c r="C10112" s="16" t="b">
        <v>1</v>
      </c>
      <c r="D10112" s="16" t="b">
        <v>1</v>
      </c>
      <c r="E10112" s="16" t="b">
        <v>1</v>
      </c>
    </row>
    <row r="10113" spans="1:5" x14ac:dyDescent="0.3">
      <c r="A10113" s="17" t="s">
        <v>26178</v>
      </c>
      <c r="B10113" s="16" t="s">
        <v>28913</v>
      </c>
      <c r="C10113" s="16" t="b">
        <v>1</v>
      </c>
      <c r="D10113" s="16" t="b">
        <v>1</v>
      </c>
      <c r="E10113" s="16" t="b">
        <v>1</v>
      </c>
    </row>
    <row r="10114" spans="1:5" x14ac:dyDescent="0.3">
      <c r="A10114" s="16" t="s">
        <v>26179</v>
      </c>
      <c r="B10114" s="16" t="s">
        <v>28914</v>
      </c>
      <c r="C10114" s="16" t="b">
        <v>1</v>
      </c>
      <c r="D10114" s="16" t="b">
        <v>1</v>
      </c>
      <c r="E10114" s="16" t="b">
        <v>1</v>
      </c>
    </row>
    <row r="10115" spans="1:5" x14ac:dyDescent="0.3">
      <c r="A10115" s="17" t="s">
        <v>26180</v>
      </c>
      <c r="B10115" s="16" t="s">
        <v>28961</v>
      </c>
      <c r="C10115" s="16" t="b">
        <v>1</v>
      </c>
      <c r="D10115" s="16" t="b">
        <v>1</v>
      </c>
      <c r="E10115" s="16" t="b">
        <v>1</v>
      </c>
    </row>
    <row r="10116" spans="1:5" x14ac:dyDescent="0.3">
      <c r="A10116" s="16" t="s">
        <v>26181</v>
      </c>
      <c r="B10116" s="16" t="s">
        <v>28916</v>
      </c>
      <c r="C10116" s="16" t="b">
        <v>1</v>
      </c>
      <c r="D10116" s="16" t="b">
        <v>1</v>
      </c>
      <c r="E10116" s="16" t="b">
        <v>1</v>
      </c>
    </row>
    <row r="10117" spans="1:5" x14ac:dyDescent="0.3">
      <c r="A10117" s="17" t="s">
        <v>26182</v>
      </c>
      <c r="B10117" s="16" t="s">
        <v>28917</v>
      </c>
      <c r="C10117" s="16" t="b">
        <v>1</v>
      </c>
      <c r="D10117" s="16" t="b">
        <v>1</v>
      </c>
      <c r="E10117" s="16" t="b">
        <v>1</v>
      </c>
    </row>
    <row r="10118" spans="1:5" x14ac:dyDescent="0.3">
      <c r="A10118" s="16" t="s">
        <v>26183</v>
      </c>
      <c r="B10118" s="16" t="s">
        <v>28918</v>
      </c>
      <c r="C10118" s="16" t="b">
        <v>1</v>
      </c>
      <c r="D10118" s="16" t="b">
        <v>1</v>
      </c>
      <c r="E10118" s="16" t="b">
        <v>1</v>
      </c>
    </row>
    <row r="10119" spans="1:5" x14ac:dyDescent="0.3">
      <c r="A10119" s="17" t="s">
        <v>26184</v>
      </c>
      <c r="B10119" s="16" t="s">
        <v>28919</v>
      </c>
      <c r="C10119" s="16" t="b">
        <v>1</v>
      </c>
      <c r="D10119" s="16" t="b">
        <v>1</v>
      </c>
      <c r="E10119" s="16" t="b">
        <v>1</v>
      </c>
    </row>
    <row r="10120" spans="1:5" x14ac:dyDescent="0.3">
      <c r="A10120" s="16" t="s">
        <v>26185</v>
      </c>
      <c r="B10120" s="16" t="s">
        <v>28920</v>
      </c>
      <c r="C10120" s="16" t="b">
        <v>1</v>
      </c>
      <c r="D10120" s="16" t="b">
        <v>1</v>
      </c>
      <c r="E10120" s="16" t="b">
        <v>1</v>
      </c>
    </row>
    <row r="10121" spans="1:5" x14ac:dyDescent="0.3">
      <c r="A10121" s="17" t="s">
        <v>26186</v>
      </c>
      <c r="B10121" s="16" t="s">
        <v>28921</v>
      </c>
      <c r="C10121" s="16" t="b">
        <v>1</v>
      </c>
      <c r="D10121" s="16" t="b">
        <v>1</v>
      </c>
      <c r="E10121" s="16" t="b">
        <v>1</v>
      </c>
    </row>
    <row r="10122" spans="1:5" x14ac:dyDescent="0.3">
      <c r="A10122" s="16" t="s">
        <v>26187</v>
      </c>
      <c r="B10122" s="16" t="s">
        <v>28922</v>
      </c>
      <c r="C10122" s="16" t="b">
        <v>1</v>
      </c>
      <c r="D10122" s="16" t="b">
        <v>1</v>
      </c>
      <c r="E10122" s="16" t="b">
        <v>1</v>
      </c>
    </row>
    <row r="10123" spans="1:5" x14ac:dyDescent="0.3">
      <c r="A10123" s="17" t="s">
        <v>26188</v>
      </c>
      <c r="B10123" s="16" t="s">
        <v>28923</v>
      </c>
      <c r="C10123" s="16" t="b">
        <v>1</v>
      </c>
      <c r="D10123" s="16" t="b">
        <v>1</v>
      </c>
      <c r="E10123" s="16" t="b">
        <v>1</v>
      </c>
    </row>
    <row r="10124" spans="1:5" x14ac:dyDescent="0.3">
      <c r="A10124" s="16" t="s">
        <v>26189</v>
      </c>
      <c r="B10124" s="16" t="s">
        <v>28924</v>
      </c>
      <c r="C10124" s="16" t="b">
        <v>1</v>
      </c>
      <c r="D10124" s="16" t="b">
        <v>1</v>
      </c>
      <c r="E10124" s="16" t="b">
        <v>1</v>
      </c>
    </row>
    <row r="10125" spans="1:5" x14ac:dyDescent="0.3">
      <c r="A10125" s="17" t="s">
        <v>26190</v>
      </c>
      <c r="B10125" s="16" t="s">
        <v>28925</v>
      </c>
      <c r="C10125" s="16" t="b">
        <v>1</v>
      </c>
      <c r="D10125" s="16" t="b">
        <v>1</v>
      </c>
      <c r="E10125" s="16" t="b">
        <v>1</v>
      </c>
    </row>
    <row r="10126" spans="1:5" x14ac:dyDescent="0.3">
      <c r="A10126" s="16" t="s">
        <v>26191</v>
      </c>
      <c r="B10126" s="16" t="s">
        <v>28926</v>
      </c>
      <c r="C10126" s="16" t="b">
        <v>1</v>
      </c>
      <c r="D10126" s="16" t="b">
        <v>1</v>
      </c>
      <c r="E10126" s="16" t="b">
        <v>1</v>
      </c>
    </row>
    <row r="10127" spans="1:5" x14ac:dyDescent="0.3">
      <c r="A10127" s="17" t="s">
        <v>26192</v>
      </c>
      <c r="B10127" s="16" t="s">
        <v>28927</v>
      </c>
      <c r="C10127" s="16" t="b">
        <v>1</v>
      </c>
      <c r="D10127" s="16" t="b">
        <v>1</v>
      </c>
      <c r="E10127" s="16" t="b">
        <v>1</v>
      </c>
    </row>
    <row r="10128" spans="1:5" x14ac:dyDescent="0.3">
      <c r="A10128" s="16" t="s">
        <v>26193</v>
      </c>
      <c r="B10128" s="16" t="s">
        <v>28928</v>
      </c>
      <c r="C10128" s="16" t="b">
        <v>1</v>
      </c>
      <c r="D10128" s="16" t="b">
        <v>1</v>
      </c>
      <c r="E10128" s="16" t="b">
        <v>1</v>
      </c>
    </row>
    <row r="10129" spans="1:5" x14ac:dyDescent="0.3">
      <c r="A10129" s="17" t="s">
        <v>26194</v>
      </c>
      <c r="B10129" s="16" t="s">
        <v>28929</v>
      </c>
      <c r="C10129" s="16" t="b">
        <v>1</v>
      </c>
      <c r="D10129" s="16" t="b">
        <v>1</v>
      </c>
      <c r="E10129" s="16" t="b">
        <v>1</v>
      </c>
    </row>
    <row r="10130" spans="1:5" x14ac:dyDescent="0.3">
      <c r="A10130" s="16" t="s">
        <v>26195</v>
      </c>
      <c r="B10130" s="16" t="s">
        <v>28930</v>
      </c>
      <c r="C10130" s="16" t="b">
        <v>1</v>
      </c>
      <c r="D10130" s="16" t="b">
        <v>1</v>
      </c>
      <c r="E10130" s="16" t="b">
        <v>1</v>
      </c>
    </row>
    <row r="10131" spans="1:5" x14ac:dyDescent="0.3">
      <c r="A10131" s="17" t="s">
        <v>26196</v>
      </c>
      <c r="B10131" s="16" t="s">
        <v>28931</v>
      </c>
      <c r="C10131" s="16" t="b">
        <v>1</v>
      </c>
      <c r="D10131" s="16" t="b">
        <v>1</v>
      </c>
      <c r="E10131" s="16" t="b">
        <v>1</v>
      </c>
    </row>
    <row r="10132" spans="1:5" x14ac:dyDescent="0.3">
      <c r="A10132" s="16" t="s">
        <v>26197</v>
      </c>
      <c r="B10132" s="16" t="s">
        <v>28932</v>
      </c>
      <c r="C10132" s="16" t="b">
        <v>1</v>
      </c>
      <c r="D10132" s="16" t="b">
        <v>1</v>
      </c>
      <c r="E10132" s="16" t="b">
        <v>1</v>
      </c>
    </row>
    <row r="10133" spans="1:5" x14ac:dyDescent="0.3">
      <c r="A10133" s="17" t="s">
        <v>26198</v>
      </c>
      <c r="B10133" s="16" t="s">
        <v>28933</v>
      </c>
      <c r="C10133" s="16" t="b">
        <v>1</v>
      </c>
      <c r="D10133" s="16" t="b">
        <v>1</v>
      </c>
      <c r="E10133" s="16" t="b">
        <v>1</v>
      </c>
    </row>
    <row r="10134" spans="1:5" x14ac:dyDescent="0.3">
      <c r="A10134" s="16" t="s">
        <v>26199</v>
      </c>
      <c r="B10134" s="16" t="s">
        <v>28934</v>
      </c>
      <c r="C10134" s="16" t="b">
        <v>1</v>
      </c>
      <c r="D10134" s="16" t="b">
        <v>1</v>
      </c>
      <c r="E10134" s="16" t="b">
        <v>1</v>
      </c>
    </row>
    <row r="10135" spans="1:5" x14ac:dyDescent="0.3">
      <c r="A10135" s="17" t="s">
        <v>26200</v>
      </c>
      <c r="B10135" s="16" t="s">
        <v>28935</v>
      </c>
      <c r="C10135" s="16" t="b">
        <v>1</v>
      </c>
      <c r="D10135" s="16" t="b">
        <v>1</v>
      </c>
      <c r="E10135" s="16" t="b">
        <v>1</v>
      </c>
    </row>
    <row r="10136" spans="1:5" x14ac:dyDescent="0.3">
      <c r="A10136" s="16" t="s">
        <v>26201</v>
      </c>
      <c r="B10136" s="16" t="s">
        <v>28936</v>
      </c>
      <c r="C10136" s="16" t="b">
        <v>1</v>
      </c>
      <c r="D10136" s="16" t="b">
        <v>1</v>
      </c>
      <c r="E10136" s="16" t="b">
        <v>1</v>
      </c>
    </row>
    <row r="10137" spans="1:5" x14ac:dyDescent="0.3">
      <c r="A10137" s="17" t="s">
        <v>26202</v>
      </c>
      <c r="B10137" s="16" t="s">
        <v>28937</v>
      </c>
      <c r="C10137" s="16" t="b">
        <v>1</v>
      </c>
      <c r="D10137" s="16" t="b">
        <v>1</v>
      </c>
      <c r="E10137" s="16" t="b">
        <v>1</v>
      </c>
    </row>
    <row r="10138" spans="1:5" x14ac:dyDescent="0.3">
      <c r="A10138" s="16" t="s">
        <v>26203</v>
      </c>
      <c r="B10138" s="16" t="s">
        <v>28938</v>
      </c>
      <c r="C10138" s="16" t="b">
        <v>1</v>
      </c>
      <c r="D10138" s="16" t="b">
        <v>1</v>
      </c>
      <c r="E10138" s="16" t="b">
        <v>1</v>
      </c>
    </row>
    <row r="10139" spans="1:5" x14ac:dyDescent="0.3">
      <c r="A10139" s="17" t="s">
        <v>26204</v>
      </c>
      <c r="B10139" s="16" t="s">
        <v>28939</v>
      </c>
      <c r="C10139" s="16" t="b">
        <v>1</v>
      </c>
      <c r="D10139" s="16" t="b">
        <v>1</v>
      </c>
      <c r="E10139" s="16" t="b">
        <v>1</v>
      </c>
    </row>
    <row r="10140" spans="1:5" x14ac:dyDescent="0.3">
      <c r="A10140" s="16" t="s">
        <v>26205</v>
      </c>
      <c r="B10140" s="16" t="s">
        <v>28940</v>
      </c>
      <c r="C10140" s="16" t="b">
        <v>1</v>
      </c>
      <c r="D10140" s="16" t="b">
        <v>1</v>
      </c>
      <c r="E10140" s="16" t="b">
        <v>1</v>
      </c>
    </row>
    <row r="10141" spans="1:5" x14ac:dyDescent="0.3">
      <c r="A10141" s="17" t="s">
        <v>26206</v>
      </c>
      <c r="B10141" s="16" t="s">
        <v>28941</v>
      </c>
      <c r="C10141" s="16" t="b">
        <v>1</v>
      </c>
      <c r="D10141" s="16" t="b">
        <v>1</v>
      </c>
      <c r="E10141" s="16" t="b">
        <v>1</v>
      </c>
    </row>
    <row r="10142" spans="1:5" x14ac:dyDescent="0.3">
      <c r="A10142" s="16" t="s">
        <v>26207</v>
      </c>
      <c r="B10142" s="16" t="s">
        <v>28942</v>
      </c>
      <c r="C10142" s="16" t="b">
        <v>1</v>
      </c>
      <c r="D10142" s="16" t="b">
        <v>1</v>
      </c>
      <c r="E10142" s="16" t="b">
        <v>1</v>
      </c>
    </row>
    <row r="10143" spans="1:5" x14ac:dyDescent="0.3">
      <c r="A10143" s="17" t="s">
        <v>26208</v>
      </c>
      <c r="B10143" s="16" t="s">
        <v>28943</v>
      </c>
      <c r="C10143" s="16" t="b">
        <v>1</v>
      </c>
      <c r="D10143" s="16" t="b">
        <v>1</v>
      </c>
      <c r="E10143" s="16" t="b">
        <v>1</v>
      </c>
    </row>
    <row r="10144" spans="1:5" x14ac:dyDescent="0.3">
      <c r="A10144" s="16" t="s">
        <v>26209</v>
      </c>
      <c r="B10144" s="16" t="s">
        <v>28944</v>
      </c>
      <c r="C10144" s="16" t="b">
        <v>1</v>
      </c>
      <c r="D10144" s="16" t="b">
        <v>1</v>
      </c>
      <c r="E10144" s="16" t="b">
        <v>1</v>
      </c>
    </row>
    <row r="10145" spans="1:5" x14ac:dyDescent="0.3">
      <c r="A10145" s="17" t="s">
        <v>26210</v>
      </c>
      <c r="B10145" s="16" t="s">
        <v>28945</v>
      </c>
      <c r="C10145" s="16" t="b">
        <v>1</v>
      </c>
      <c r="D10145" s="16" t="b">
        <v>1</v>
      </c>
      <c r="E10145" s="16" t="b">
        <v>1</v>
      </c>
    </row>
    <row r="10146" spans="1:5" x14ac:dyDescent="0.3">
      <c r="A10146" s="16" t="s">
        <v>26211</v>
      </c>
      <c r="B10146" s="16" t="s">
        <v>28946</v>
      </c>
      <c r="C10146" s="16" t="b">
        <v>1</v>
      </c>
      <c r="D10146" s="16" t="b">
        <v>1</v>
      </c>
      <c r="E10146" s="16" t="b">
        <v>1</v>
      </c>
    </row>
    <row r="10147" spans="1:5" x14ac:dyDescent="0.3">
      <c r="A10147" s="17" t="s">
        <v>26212</v>
      </c>
      <c r="B10147" s="16" t="s">
        <v>28947</v>
      </c>
      <c r="C10147" s="16" t="b">
        <v>1</v>
      </c>
      <c r="D10147" s="16" t="b">
        <v>1</v>
      </c>
      <c r="E10147" s="16" t="b">
        <v>1</v>
      </c>
    </row>
    <row r="10148" spans="1:5" x14ac:dyDescent="0.3">
      <c r="A10148" s="16" t="s">
        <v>26213</v>
      </c>
      <c r="B10148" s="16" t="s">
        <v>28948</v>
      </c>
      <c r="C10148" s="16" t="b">
        <v>1</v>
      </c>
      <c r="D10148" s="16" t="b">
        <v>1</v>
      </c>
      <c r="E10148" s="16" t="b">
        <v>1</v>
      </c>
    </row>
    <row r="10149" spans="1:5" x14ac:dyDescent="0.3">
      <c r="A10149" s="17" t="s">
        <v>26214</v>
      </c>
      <c r="B10149" s="16" t="s">
        <v>28949</v>
      </c>
      <c r="C10149" s="16" t="b">
        <v>1</v>
      </c>
      <c r="D10149" s="16" t="b">
        <v>1</v>
      </c>
      <c r="E10149" s="16" t="b">
        <v>1</v>
      </c>
    </row>
    <row r="10150" spans="1:5" x14ac:dyDescent="0.3">
      <c r="A10150" s="16" t="s">
        <v>26215</v>
      </c>
      <c r="B10150" s="16" t="s">
        <v>28950</v>
      </c>
      <c r="C10150" s="16" t="b">
        <v>1</v>
      </c>
      <c r="D10150" s="16" t="b">
        <v>1</v>
      </c>
      <c r="E10150" s="16" t="b">
        <v>1</v>
      </c>
    </row>
    <row r="10151" spans="1:5" x14ac:dyDescent="0.3">
      <c r="A10151" s="17" t="s">
        <v>26216</v>
      </c>
      <c r="B10151" s="16" t="s">
        <v>28951</v>
      </c>
      <c r="C10151" s="16" t="b">
        <v>1</v>
      </c>
      <c r="D10151" s="16" t="b">
        <v>1</v>
      </c>
      <c r="E10151" s="16" t="b">
        <v>1</v>
      </c>
    </row>
    <row r="10152" spans="1:5" x14ac:dyDescent="0.3">
      <c r="A10152" s="16" t="s">
        <v>26217</v>
      </c>
      <c r="B10152" s="16" t="s">
        <v>28952</v>
      </c>
      <c r="C10152" s="16" t="b">
        <v>1</v>
      </c>
      <c r="D10152" s="16" t="b">
        <v>1</v>
      </c>
      <c r="E10152" s="16" t="b">
        <v>1</v>
      </c>
    </row>
    <row r="10153" spans="1:5" x14ac:dyDescent="0.3">
      <c r="A10153" s="17" t="s">
        <v>26218</v>
      </c>
      <c r="B10153" s="16" t="s">
        <v>28953</v>
      </c>
      <c r="C10153" s="16" t="b">
        <v>1</v>
      </c>
      <c r="D10153" s="16" t="b">
        <v>1</v>
      </c>
      <c r="E10153" s="16" t="b">
        <v>1</v>
      </c>
    </row>
    <row r="10154" spans="1:5" x14ac:dyDescent="0.3">
      <c r="A10154" s="16" t="s">
        <v>26219</v>
      </c>
      <c r="B10154" s="16" t="s">
        <v>28954</v>
      </c>
      <c r="C10154" s="16" t="b">
        <v>1</v>
      </c>
      <c r="D10154" s="16" t="b">
        <v>1</v>
      </c>
      <c r="E10154" s="16" t="b">
        <v>1</v>
      </c>
    </row>
    <row r="10155" spans="1:5" x14ac:dyDescent="0.3">
      <c r="A10155" s="17" t="s">
        <v>26220</v>
      </c>
      <c r="B10155" s="16" t="s">
        <v>28955</v>
      </c>
      <c r="C10155" s="16" t="b">
        <v>1</v>
      </c>
      <c r="D10155" s="16" t="b">
        <v>1</v>
      </c>
      <c r="E10155" s="16" t="b">
        <v>1</v>
      </c>
    </row>
    <row r="10156" spans="1:5" x14ac:dyDescent="0.3">
      <c r="A10156" s="16" t="s">
        <v>26221</v>
      </c>
      <c r="B10156" s="16" t="s">
        <v>28956</v>
      </c>
      <c r="C10156" s="16" t="b">
        <v>1</v>
      </c>
      <c r="D10156" s="16" t="b">
        <v>1</v>
      </c>
      <c r="E10156" s="16" t="b">
        <v>1</v>
      </c>
    </row>
    <row r="10157" spans="1:5" x14ac:dyDescent="0.3">
      <c r="A10157" s="17" t="s">
        <v>26222</v>
      </c>
      <c r="B10157" s="16" t="s">
        <v>28957</v>
      </c>
      <c r="C10157" s="16" t="b">
        <v>1</v>
      </c>
      <c r="D10157" s="16" t="b">
        <v>1</v>
      </c>
      <c r="E10157" s="16" t="b">
        <v>1</v>
      </c>
    </row>
    <row r="10158" spans="1:5" x14ac:dyDescent="0.3">
      <c r="A10158" s="16" t="s">
        <v>26223</v>
      </c>
      <c r="B10158" s="16" t="s">
        <v>28958</v>
      </c>
      <c r="C10158" s="16" t="b">
        <v>1</v>
      </c>
      <c r="D10158" s="16" t="b">
        <v>1</v>
      </c>
      <c r="E10158" s="16" t="b">
        <v>1</v>
      </c>
    </row>
    <row r="10159" spans="1:5" x14ac:dyDescent="0.3">
      <c r="A10159" s="17" t="s">
        <v>26224</v>
      </c>
      <c r="B10159" s="16" t="s">
        <v>28959</v>
      </c>
      <c r="C10159" s="16" t="b">
        <v>1</v>
      </c>
      <c r="D10159" s="16" t="b">
        <v>1</v>
      </c>
      <c r="E10159" s="16" t="b">
        <v>1</v>
      </c>
    </row>
    <row r="10160" spans="1:5" x14ac:dyDescent="0.3">
      <c r="A10160" s="16" t="s">
        <v>26225</v>
      </c>
      <c r="B10160" s="16" t="s">
        <v>28960</v>
      </c>
      <c r="C10160" s="16" t="b">
        <v>1</v>
      </c>
      <c r="D10160" s="16" t="b">
        <v>1</v>
      </c>
      <c r="E10160" s="16" t="b">
        <v>1</v>
      </c>
    </row>
    <row r="10161" spans="1:5" x14ac:dyDescent="0.3">
      <c r="A10161" s="17" t="s">
        <v>26226</v>
      </c>
      <c r="B10161" s="16" t="s">
        <v>28898</v>
      </c>
      <c r="C10161" s="16" t="b">
        <v>1</v>
      </c>
      <c r="D10161" s="16" t="b">
        <v>1</v>
      </c>
      <c r="E10161" s="16" t="b">
        <v>1</v>
      </c>
    </row>
    <row r="10162" spans="1:5" x14ac:dyDescent="0.3">
      <c r="A10162" s="16" t="s">
        <v>26227</v>
      </c>
      <c r="B10162" s="16" t="s">
        <v>28899</v>
      </c>
      <c r="C10162" s="16" t="b">
        <v>1</v>
      </c>
      <c r="D10162" s="16" t="b">
        <v>1</v>
      </c>
      <c r="E10162" s="16" t="b">
        <v>1</v>
      </c>
    </row>
    <row r="10163" spans="1:5" x14ac:dyDescent="0.3">
      <c r="A10163" s="17" t="s">
        <v>26228</v>
      </c>
      <c r="B10163" s="16" t="s">
        <v>28900</v>
      </c>
      <c r="C10163" s="16" t="b">
        <v>1</v>
      </c>
      <c r="D10163" s="16" t="b">
        <v>1</v>
      </c>
      <c r="E10163" s="16" t="b">
        <v>1</v>
      </c>
    </row>
    <row r="10164" spans="1:5" x14ac:dyDescent="0.3">
      <c r="A10164" s="16" t="s">
        <v>26229</v>
      </c>
      <c r="B10164" s="16" t="s">
        <v>28901</v>
      </c>
      <c r="C10164" s="16" t="b">
        <v>1</v>
      </c>
      <c r="D10164" s="16" t="b">
        <v>1</v>
      </c>
      <c r="E10164" s="16" t="b">
        <v>1</v>
      </c>
    </row>
    <row r="10165" spans="1:5" x14ac:dyDescent="0.3">
      <c r="A10165" s="17" t="s">
        <v>26230</v>
      </c>
      <c r="B10165" s="16" t="s">
        <v>28902</v>
      </c>
      <c r="C10165" s="16" t="b">
        <v>1</v>
      </c>
      <c r="D10165" s="16" t="b">
        <v>1</v>
      </c>
      <c r="E10165" s="16" t="b">
        <v>1</v>
      </c>
    </row>
    <row r="10166" spans="1:5" x14ac:dyDescent="0.3">
      <c r="A10166" s="16" t="s">
        <v>26231</v>
      </c>
      <c r="B10166" s="16" t="s">
        <v>28903</v>
      </c>
      <c r="C10166" s="16" t="b">
        <v>1</v>
      </c>
      <c r="D10166" s="16" t="b">
        <v>1</v>
      </c>
      <c r="E10166" s="16" t="b">
        <v>1</v>
      </c>
    </row>
    <row r="10167" spans="1:5" x14ac:dyDescent="0.3">
      <c r="A10167" s="17" t="s">
        <v>26232</v>
      </c>
      <c r="B10167" s="16" t="s">
        <v>28904</v>
      </c>
      <c r="C10167" s="16" t="b">
        <v>1</v>
      </c>
      <c r="D10167" s="16" t="b">
        <v>1</v>
      </c>
      <c r="E10167" s="16" t="b">
        <v>1</v>
      </c>
    </row>
    <row r="10168" spans="1:5" x14ac:dyDescent="0.3">
      <c r="A10168" s="16" t="s">
        <v>26233</v>
      </c>
      <c r="B10168" s="16" t="s">
        <v>28905</v>
      </c>
      <c r="C10168" s="16" t="b">
        <v>1</v>
      </c>
      <c r="D10168" s="16" t="b">
        <v>1</v>
      </c>
      <c r="E10168" s="16" t="b">
        <v>1</v>
      </c>
    </row>
    <row r="10169" spans="1:5" x14ac:dyDescent="0.3">
      <c r="A10169" s="17" t="s">
        <v>26234</v>
      </c>
      <c r="B10169" s="16" t="s">
        <v>28906</v>
      </c>
      <c r="C10169" s="16" t="b">
        <v>1</v>
      </c>
      <c r="D10169" s="16" t="b">
        <v>1</v>
      </c>
      <c r="E10169" s="16" t="b">
        <v>1</v>
      </c>
    </row>
    <row r="10170" spans="1:5" x14ac:dyDescent="0.3">
      <c r="A10170" s="16" t="s">
        <v>26235</v>
      </c>
      <c r="B10170" s="16" t="s">
        <v>28907</v>
      </c>
      <c r="C10170" s="16" t="b">
        <v>1</v>
      </c>
      <c r="D10170" s="16" t="b">
        <v>1</v>
      </c>
      <c r="E10170" s="16" t="b">
        <v>1</v>
      </c>
    </row>
    <row r="10171" spans="1:5" x14ac:dyDescent="0.3">
      <c r="A10171" s="17" t="s">
        <v>26236</v>
      </c>
      <c r="B10171" s="16" t="s">
        <v>28908</v>
      </c>
      <c r="C10171" s="16" t="b">
        <v>1</v>
      </c>
      <c r="D10171" s="16" t="b">
        <v>1</v>
      </c>
      <c r="E10171" s="16" t="b">
        <v>1</v>
      </c>
    </row>
    <row r="10172" spans="1:5" x14ac:dyDescent="0.3">
      <c r="A10172" s="16" t="s">
        <v>26237</v>
      </c>
      <c r="B10172" s="16" t="s">
        <v>28909</v>
      </c>
      <c r="C10172" s="16" t="b">
        <v>1</v>
      </c>
      <c r="D10172" s="16" t="b">
        <v>1</v>
      </c>
      <c r="E10172" s="16" t="b">
        <v>1</v>
      </c>
    </row>
    <row r="10173" spans="1:5" x14ac:dyDescent="0.3">
      <c r="A10173" s="17" t="s">
        <v>26238</v>
      </c>
      <c r="B10173" s="16" t="s">
        <v>28910</v>
      </c>
      <c r="C10173" s="16" t="b">
        <v>1</v>
      </c>
      <c r="D10173" s="16" t="b">
        <v>1</v>
      </c>
      <c r="E10173" s="16" t="b">
        <v>1</v>
      </c>
    </row>
    <row r="10174" spans="1:5" x14ac:dyDescent="0.3">
      <c r="A10174" s="16" t="s">
        <v>26239</v>
      </c>
      <c r="B10174" s="16" t="s">
        <v>28911</v>
      </c>
      <c r="C10174" s="16" t="b">
        <v>1</v>
      </c>
      <c r="D10174" s="16" t="b">
        <v>1</v>
      </c>
      <c r="E10174" s="16" t="b">
        <v>1</v>
      </c>
    </row>
    <row r="10175" spans="1:5" x14ac:dyDescent="0.3">
      <c r="A10175" s="17" t="s">
        <v>26240</v>
      </c>
      <c r="B10175" s="16" t="s">
        <v>28912</v>
      </c>
      <c r="C10175" s="16" t="b">
        <v>1</v>
      </c>
      <c r="D10175" s="16" t="b">
        <v>1</v>
      </c>
      <c r="E10175" s="16" t="b">
        <v>1</v>
      </c>
    </row>
    <row r="10176" spans="1:5" x14ac:dyDescent="0.3">
      <c r="A10176" s="16" t="s">
        <v>26241</v>
      </c>
      <c r="B10176" s="16" t="s">
        <v>28913</v>
      </c>
      <c r="C10176" s="16" t="b">
        <v>1</v>
      </c>
      <c r="D10176" s="16" t="b">
        <v>1</v>
      </c>
      <c r="E10176" s="16" t="b">
        <v>1</v>
      </c>
    </row>
    <row r="10177" spans="1:5" x14ac:dyDescent="0.3">
      <c r="A10177" s="17" t="s">
        <v>26242</v>
      </c>
      <c r="B10177" s="16" t="s">
        <v>28914</v>
      </c>
      <c r="C10177" s="16" t="b">
        <v>1</v>
      </c>
      <c r="D10177" s="16" t="b">
        <v>1</v>
      </c>
      <c r="E10177" s="16" t="b">
        <v>1</v>
      </c>
    </row>
    <row r="10178" spans="1:5" x14ac:dyDescent="0.3">
      <c r="A10178" s="16" t="s">
        <v>26243</v>
      </c>
      <c r="B10178" s="16" t="s">
        <v>28961</v>
      </c>
      <c r="C10178" s="16" t="b">
        <v>1</v>
      </c>
      <c r="D10178" s="16" t="b">
        <v>1</v>
      </c>
      <c r="E10178" s="16" t="b">
        <v>1</v>
      </c>
    </row>
    <row r="10179" spans="1:5" x14ac:dyDescent="0.3">
      <c r="A10179" s="17" t="s">
        <v>26244</v>
      </c>
      <c r="B10179" s="16" t="s">
        <v>28916</v>
      </c>
      <c r="C10179" s="16" t="b">
        <v>1</v>
      </c>
      <c r="D10179" s="16" t="b">
        <v>1</v>
      </c>
      <c r="E10179" s="16" t="b">
        <v>1</v>
      </c>
    </row>
    <row r="10180" spans="1:5" x14ac:dyDescent="0.3">
      <c r="A10180" s="16" t="s">
        <v>26245</v>
      </c>
      <c r="B10180" s="16" t="s">
        <v>28917</v>
      </c>
      <c r="C10180" s="16" t="b">
        <v>1</v>
      </c>
      <c r="D10180" s="16" t="b">
        <v>1</v>
      </c>
      <c r="E10180" s="16" t="b">
        <v>1</v>
      </c>
    </row>
    <row r="10181" spans="1:5" x14ac:dyDescent="0.3">
      <c r="A10181" s="17" t="s">
        <v>26246</v>
      </c>
      <c r="B10181" s="16" t="s">
        <v>28918</v>
      </c>
      <c r="C10181" s="16" t="b">
        <v>1</v>
      </c>
      <c r="D10181" s="16" t="b">
        <v>1</v>
      </c>
      <c r="E10181" s="16" t="b">
        <v>1</v>
      </c>
    </row>
    <row r="10182" spans="1:5" x14ac:dyDescent="0.3">
      <c r="A10182" s="16" t="s">
        <v>26247</v>
      </c>
      <c r="B10182" s="16" t="s">
        <v>28919</v>
      </c>
      <c r="C10182" s="16" t="b">
        <v>1</v>
      </c>
      <c r="D10182" s="16" t="b">
        <v>1</v>
      </c>
      <c r="E10182" s="16" t="b">
        <v>1</v>
      </c>
    </row>
    <row r="10183" spans="1:5" x14ac:dyDescent="0.3">
      <c r="A10183" s="17" t="s">
        <v>26248</v>
      </c>
      <c r="B10183" s="16" t="s">
        <v>28920</v>
      </c>
      <c r="C10183" s="16" t="b">
        <v>1</v>
      </c>
      <c r="D10183" s="16" t="b">
        <v>1</v>
      </c>
      <c r="E10183" s="16" t="b">
        <v>1</v>
      </c>
    </row>
    <row r="10184" spans="1:5" x14ac:dyDescent="0.3">
      <c r="A10184" s="16" t="s">
        <v>26249</v>
      </c>
      <c r="B10184" s="16" t="s">
        <v>28921</v>
      </c>
      <c r="C10184" s="16" t="b">
        <v>1</v>
      </c>
      <c r="D10184" s="16" t="b">
        <v>1</v>
      </c>
      <c r="E10184" s="16" t="b">
        <v>1</v>
      </c>
    </row>
    <row r="10185" spans="1:5" x14ac:dyDescent="0.3">
      <c r="A10185" s="17" t="s">
        <v>26250</v>
      </c>
      <c r="B10185" s="16" t="s">
        <v>28922</v>
      </c>
      <c r="C10185" s="16" t="b">
        <v>1</v>
      </c>
      <c r="D10185" s="16" t="b">
        <v>1</v>
      </c>
      <c r="E10185" s="16" t="b">
        <v>1</v>
      </c>
    </row>
    <row r="10186" spans="1:5" x14ac:dyDescent="0.3">
      <c r="A10186" s="16" t="s">
        <v>26251</v>
      </c>
      <c r="B10186" s="16" t="s">
        <v>28923</v>
      </c>
      <c r="C10186" s="16" t="b">
        <v>1</v>
      </c>
      <c r="D10186" s="16" t="b">
        <v>1</v>
      </c>
      <c r="E10186" s="16" t="b">
        <v>1</v>
      </c>
    </row>
    <row r="10187" spans="1:5" x14ac:dyDescent="0.3">
      <c r="A10187" s="17" t="s">
        <v>26252</v>
      </c>
      <c r="B10187" s="16" t="s">
        <v>28924</v>
      </c>
      <c r="C10187" s="16" t="b">
        <v>1</v>
      </c>
      <c r="D10187" s="16" t="b">
        <v>1</v>
      </c>
      <c r="E10187" s="16" t="b">
        <v>1</v>
      </c>
    </row>
    <row r="10188" spans="1:5" x14ac:dyDescent="0.3">
      <c r="A10188" s="16" t="s">
        <v>26253</v>
      </c>
      <c r="B10188" s="16" t="s">
        <v>28925</v>
      </c>
      <c r="C10188" s="16" t="b">
        <v>1</v>
      </c>
      <c r="D10188" s="16" t="b">
        <v>1</v>
      </c>
      <c r="E10188" s="16" t="b">
        <v>1</v>
      </c>
    </row>
    <row r="10189" spans="1:5" x14ac:dyDescent="0.3">
      <c r="A10189" s="17" t="s">
        <v>26254</v>
      </c>
      <c r="B10189" s="16" t="s">
        <v>28926</v>
      </c>
      <c r="C10189" s="16" t="b">
        <v>1</v>
      </c>
      <c r="D10189" s="16" t="b">
        <v>1</v>
      </c>
      <c r="E10189" s="16" t="b">
        <v>1</v>
      </c>
    </row>
    <row r="10190" spans="1:5" x14ac:dyDescent="0.3">
      <c r="A10190" s="16" t="s">
        <v>26255</v>
      </c>
      <c r="B10190" s="16" t="s">
        <v>28927</v>
      </c>
      <c r="C10190" s="16" t="b">
        <v>1</v>
      </c>
      <c r="D10190" s="16" t="b">
        <v>1</v>
      </c>
      <c r="E10190" s="16" t="b">
        <v>1</v>
      </c>
    </row>
    <row r="10191" spans="1:5" x14ac:dyDescent="0.3">
      <c r="A10191" s="17" t="s">
        <v>26256</v>
      </c>
      <c r="B10191" s="16" t="s">
        <v>28928</v>
      </c>
      <c r="C10191" s="16" t="b">
        <v>1</v>
      </c>
      <c r="D10191" s="16" t="b">
        <v>1</v>
      </c>
      <c r="E10191" s="16" t="b">
        <v>1</v>
      </c>
    </row>
    <row r="10192" spans="1:5" x14ac:dyDescent="0.3">
      <c r="A10192" s="16" t="s">
        <v>26257</v>
      </c>
      <c r="B10192" s="16" t="s">
        <v>28929</v>
      </c>
      <c r="C10192" s="16" t="b">
        <v>1</v>
      </c>
      <c r="D10192" s="16" t="b">
        <v>1</v>
      </c>
      <c r="E10192" s="16" t="b">
        <v>1</v>
      </c>
    </row>
    <row r="10193" spans="1:5" x14ac:dyDescent="0.3">
      <c r="A10193" s="17" t="s">
        <v>26258</v>
      </c>
      <c r="B10193" s="16" t="s">
        <v>28930</v>
      </c>
      <c r="C10193" s="16" t="b">
        <v>1</v>
      </c>
      <c r="D10193" s="16" t="b">
        <v>1</v>
      </c>
      <c r="E10193" s="16" t="b">
        <v>1</v>
      </c>
    </row>
    <row r="10194" spans="1:5" x14ac:dyDescent="0.3">
      <c r="A10194" s="16" t="s">
        <v>26259</v>
      </c>
      <c r="B10194" s="16" t="s">
        <v>28931</v>
      </c>
      <c r="C10194" s="16" t="b">
        <v>1</v>
      </c>
      <c r="D10194" s="16" t="b">
        <v>1</v>
      </c>
      <c r="E10194" s="16" t="b">
        <v>1</v>
      </c>
    </row>
    <row r="10195" spans="1:5" x14ac:dyDescent="0.3">
      <c r="A10195" s="17" t="s">
        <v>26260</v>
      </c>
      <c r="B10195" s="16" t="s">
        <v>28932</v>
      </c>
      <c r="C10195" s="16" t="b">
        <v>1</v>
      </c>
      <c r="D10195" s="16" t="b">
        <v>1</v>
      </c>
      <c r="E10195" s="16" t="b">
        <v>1</v>
      </c>
    </row>
    <row r="10196" spans="1:5" x14ac:dyDescent="0.3">
      <c r="A10196" s="16" t="s">
        <v>26261</v>
      </c>
      <c r="B10196" s="16" t="s">
        <v>28933</v>
      </c>
      <c r="C10196" s="16" t="b">
        <v>1</v>
      </c>
      <c r="D10196" s="16" t="b">
        <v>1</v>
      </c>
      <c r="E10196" s="16" t="b">
        <v>1</v>
      </c>
    </row>
    <row r="10197" spans="1:5" x14ac:dyDescent="0.3">
      <c r="A10197" s="17" t="s">
        <v>26262</v>
      </c>
      <c r="B10197" s="16" t="s">
        <v>28934</v>
      </c>
      <c r="C10197" s="16" t="b">
        <v>1</v>
      </c>
      <c r="D10197" s="16" t="b">
        <v>1</v>
      </c>
      <c r="E10197" s="16" t="b">
        <v>1</v>
      </c>
    </row>
    <row r="10198" spans="1:5" x14ac:dyDescent="0.3">
      <c r="A10198" s="16" t="s">
        <v>26263</v>
      </c>
      <c r="B10198" s="16" t="s">
        <v>28935</v>
      </c>
      <c r="C10198" s="16" t="b">
        <v>1</v>
      </c>
      <c r="D10198" s="16" t="b">
        <v>1</v>
      </c>
      <c r="E10198" s="16" t="b">
        <v>1</v>
      </c>
    </row>
    <row r="10199" spans="1:5" x14ac:dyDescent="0.3">
      <c r="A10199" s="17" t="s">
        <v>26264</v>
      </c>
      <c r="B10199" s="16" t="s">
        <v>28936</v>
      </c>
      <c r="C10199" s="16" t="b">
        <v>1</v>
      </c>
      <c r="D10199" s="16" t="b">
        <v>1</v>
      </c>
      <c r="E10199" s="16" t="b">
        <v>1</v>
      </c>
    </row>
    <row r="10200" spans="1:5" x14ac:dyDescent="0.3">
      <c r="A10200" s="16" t="s">
        <v>26265</v>
      </c>
      <c r="B10200" s="16" t="s">
        <v>28937</v>
      </c>
      <c r="C10200" s="16" t="b">
        <v>1</v>
      </c>
      <c r="D10200" s="16" t="b">
        <v>1</v>
      </c>
      <c r="E10200" s="16" t="b">
        <v>1</v>
      </c>
    </row>
    <row r="10201" spans="1:5" x14ac:dyDescent="0.3">
      <c r="A10201" s="17" t="s">
        <v>26266</v>
      </c>
      <c r="B10201" s="16" t="s">
        <v>28938</v>
      </c>
      <c r="C10201" s="16" t="b">
        <v>1</v>
      </c>
      <c r="D10201" s="16" t="b">
        <v>1</v>
      </c>
      <c r="E10201" s="16" t="b">
        <v>1</v>
      </c>
    </row>
    <row r="10202" spans="1:5" x14ac:dyDescent="0.3">
      <c r="A10202" s="16" t="s">
        <v>26267</v>
      </c>
      <c r="B10202" s="16" t="s">
        <v>28939</v>
      </c>
      <c r="C10202" s="16" t="b">
        <v>1</v>
      </c>
      <c r="D10202" s="16" t="b">
        <v>1</v>
      </c>
      <c r="E10202" s="16" t="b">
        <v>1</v>
      </c>
    </row>
    <row r="10203" spans="1:5" x14ac:dyDescent="0.3">
      <c r="A10203" s="17" t="s">
        <v>26268</v>
      </c>
      <c r="B10203" s="16" t="s">
        <v>28940</v>
      </c>
      <c r="C10203" s="16" t="b">
        <v>1</v>
      </c>
      <c r="D10203" s="16" t="b">
        <v>1</v>
      </c>
      <c r="E10203" s="16" t="b">
        <v>1</v>
      </c>
    </row>
    <row r="10204" spans="1:5" x14ac:dyDescent="0.3">
      <c r="A10204" s="16" t="s">
        <v>26269</v>
      </c>
      <c r="B10204" s="16" t="s">
        <v>28941</v>
      </c>
      <c r="C10204" s="16" t="b">
        <v>1</v>
      </c>
      <c r="D10204" s="16" t="b">
        <v>1</v>
      </c>
      <c r="E10204" s="16" t="b">
        <v>1</v>
      </c>
    </row>
    <row r="10205" spans="1:5" x14ac:dyDescent="0.3">
      <c r="A10205" s="17" t="s">
        <v>26270</v>
      </c>
      <c r="B10205" s="16" t="s">
        <v>28942</v>
      </c>
      <c r="C10205" s="16" t="b">
        <v>1</v>
      </c>
      <c r="D10205" s="16" t="b">
        <v>1</v>
      </c>
      <c r="E10205" s="16" t="b">
        <v>1</v>
      </c>
    </row>
    <row r="10206" spans="1:5" x14ac:dyDescent="0.3">
      <c r="A10206" s="16" t="s">
        <v>26271</v>
      </c>
      <c r="B10206" s="16" t="s">
        <v>28943</v>
      </c>
      <c r="C10206" s="16" t="b">
        <v>1</v>
      </c>
      <c r="D10206" s="16" t="b">
        <v>1</v>
      </c>
      <c r="E10206" s="16" t="b">
        <v>1</v>
      </c>
    </row>
    <row r="10207" spans="1:5" x14ac:dyDescent="0.3">
      <c r="A10207" s="17" t="s">
        <v>26272</v>
      </c>
      <c r="B10207" s="16" t="s">
        <v>28944</v>
      </c>
      <c r="C10207" s="16" t="b">
        <v>1</v>
      </c>
      <c r="D10207" s="16" t="b">
        <v>1</v>
      </c>
      <c r="E10207" s="16" t="b">
        <v>1</v>
      </c>
    </row>
    <row r="10208" spans="1:5" x14ac:dyDescent="0.3">
      <c r="A10208" s="16" t="s">
        <v>26273</v>
      </c>
      <c r="B10208" s="16" t="s">
        <v>28945</v>
      </c>
      <c r="C10208" s="16" t="b">
        <v>1</v>
      </c>
      <c r="D10208" s="16" t="b">
        <v>1</v>
      </c>
      <c r="E10208" s="16" t="b">
        <v>1</v>
      </c>
    </row>
    <row r="10209" spans="1:5" x14ac:dyDescent="0.3">
      <c r="A10209" s="17" t="s">
        <v>26274</v>
      </c>
      <c r="B10209" s="16" t="s">
        <v>28946</v>
      </c>
      <c r="C10209" s="16" t="b">
        <v>1</v>
      </c>
      <c r="D10209" s="16" t="b">
        <v>1</v>
      </c>
      <c r="E10209" s="16" t="b">
        <v>1</v>
      </c>
    </row>
    <row r="10210" spans="1:5" x14ac:dyDescent="0.3">
      <c r="A10210" s="16" t="s">
        <v>26275</v>
      </c>
      <c r="B10210" s="16" t="s">
        <v>28947</v>
      </c>
      <c r="C10210" s="16" t="b">
        <v>1</v>
      </c>
      <c r="D10210" s="16" t="b">
        <v>1</v>
      </c>
      <c r="E10210" s="16" t="b">
        <v>1</v>
      </c>
    </row>
    <row r="10211" spans="1:5" x14ac:dyDescent="0.3">
      <c r="A10211" s="17" t="s">
        <v>26276</v>
      </c>
      <c r="B10211" s="16" t="s">
        <v>28948</v>
      </c>
      <c r="C10211" s="16" t="b">
        <v>1</v>
      </c>
      <c r="D10211" s="16" t="b">
        <v>1</v>
      </c>
      <c r="E10211" s="16" t="b">
        <v>1</v>
      </c>
    </row>
    <row r="10212" spans="1:5" x14ac:dyDescent="0.3">
      <c r="A10212" s="16" t="s">
        <v>26277</v>
      </c>
      <c r="B10212" s="16" t="s">
        <v>28949</v>
      </c>
      <c r="C10212" s="16" t="b">
        <v>1</v>
      </c>
      <c r="D10212" s="16" t="b">
        <v>1</v>
      </c>
      <c r="E10212" s="16" t="b">
        <v>1</v>
      </c>
    </row>
    <row r="10213" spans="1:5" x14ac:dyDescent="0.3">
      <c r="A10213" s="17" t="s">
        <v>26278</v>
      </c>
      <c r="B10213" s="16" t="s">
        <v>28950</v>
      </c>
      <c r="C10213" s="16" t="b">
        <v>1</v>
      </c>
      <c r="D10213" s="16" t="b">
        <v>1</v>
      </c>
      <c r="E10213" s="16" t="b">
        <v>1</v>
      </c>
    </row>
    <row r="10214" spans="1:5" x14ac:dyDescent="0.3">
      <c r="A10214" s="16" t="s">
        <v>26279</v>
      </c>
      <c r="B10214" s="16" t="s">
        <v>28951</v>
      </c>
      <c r="C10214" s="16" t="b">
        <v>1</v>
      </c>
      <c r="D10214" s="16" t="b">
        <v>1</v>
      </c>
      <c r="E10214" s="16" t="b">
        <v>1</v>
      </c>
    </row>
    <row r="10215" spans="1:5" x14ac:dyDescent="0.3">
      <c r="A10215" s="17" t="s">
        <v>26280</v>
      </c>
      <c r="B10215" s="16" t="s">
        <v>28952</v>
      </c>
      <c r="C10215" s="16" t="b">
        <v>1</v>
      </c>
      <c r="D10215" s="16" t="b">
        <v>1</v>
      </c>
      <c r="E10215" s="16" t="b">
        <v>1</v>
      </c>
    </row>
    <row r="10216" spans="1:5" x14ac:dyDescent="0.3">
      <c r="A10216" s="16" t="s">
        <v>26281</v>
      </c>
      <c r="B10216" s="16" t="s">
        <v>28953</v>
      </c>
      <c r="C10216" s="16" t="b">
        <v>1</v>
      </c>
      <c r="D10216" s="16" t="b">
        <v>1</v>
      </c>
      <c r="E10216" s="16" t="b">
        <v>1</v>
      </c>
    </row>
    <row r="10217" spans="1:5" x14ac:dyDescent="0.3">
      <c r="A10217" s="17" t="s">
        <v>26282</v>
      </c>
      <c r="B10217" s="16" t="s">
        <v>28954</v>
      </c>
      <c r="C10217" s="16" t="b">
        <v>1</v>
      </c>
      <c r="D10217" s="16" t="b">
        <v>1</v>
      </c>
      <c r="E10217" s="16" t="b">
        <v>1</v>
      </c>
    </row>
    <row r="10218" spans="1:5" x14ac:dyDescent="0.3">
      <c r="A10218" s="16" t="s">
        <v>26283</v>
      </c>
      <c r="B10218" s="16" t="s">
        <v>28955</v>
      </c>
      <c r="C10218" s="16" t="b">
        <v>1</v>
      </c>
      <c r="D10218" s="16" t="b">
        <v>1</v>
      </c>
      <c r="E10218" s="16" t="b">
        <v>1</v>
      </c>
    </row>
    <row r="10219" spans="1:5" x14ac:dyDescent="0.3">
      <c r="A10219" s="17" t="s">
        <v>26284</v>
      </c>
      <c r="B10219" s="16" t="s">
        <v>28956</v>
      </c>
      <c r="C10219" s="16" t="b">
        <v>1</v>
      </c>
      <c r="D10219" s="16" t="b">
        <v>1</v>
      </c>
      <c r="E10219" s="16" t="b">
        <v>1</v>
      </c>
    </row>
    <row r="10220" spans="1:5" x14ac:dyDescent="0.3">
      <c r="A10220" s="16" t="s">
        <v>26285</v>
      </c>
      <c r="B10220" s="16" t="s">
        <v>28957</v>
      </c>
      <c r="C10220" s="16" t="b">
        <v>1</v>
      </c>
      <c r="D10220" s="16" t="b">
        <v>1</v>
      </c>
      <c r="E10220" s="16" t="b">
        <v>1</v>
      </c>
    </row>
    <row r="10221" spans="1:5" x14ac:dyDescent="0.3">
      <c r="A10221" s="17" t="s">
        <v>26286</v>
      </c>
      <c r="B10221" s="16" t="s">
        <v>28958</v>
      </c>
      <c r="C10221" s="16" t="b">
        <v>1</v>
      </c>
      <c r="D10221" s="16" t="b">
        <v>1</v>
      </c>
      <c r="E10221" s="16" t="b">
        <v>1</v>
      </c>
    </row>
    <row r="10222" spans="1:5" x14ac:dyDescent="0.3">
      <c r="A10222" s="16" t="s">
        <v>26287</v>
      </c>
      <c r="B10222" s="16" t="s">
        <v>28959</v>
      </c>
      <c r="C10222" s="16" t="b">
        <v>1</v>
      </c>
      <c r="D10222" s="16" t="b">
        <v>1</v>
      </c>
      <c r="E10222" s="16" t="b">
        <v>1</v>
      </c>
    </row>
    <row r="10223" spans="1:5" x14ac:dyDescent="0.3">
      <c r="A10223" s="17" t="s">
        <v>26288</v>
      </c>
      <c r="B10223" s="16" t="s">
        <v>28960</v>
      </c>
      <c r="C10223" s="16" t="b">
        <v>1</v>
      </c>
      <c r="D10223" s="16" t="b">
        <v>1</v>
      </c>
      <c r="E10223" s="16" t="b">
        <v>1</v>
      </c>
    </row>
    <row r="10224" spans="1:5" x14ac:dyDescent="0.3">
      <c r="A10224" s="16" t="s">
        <v>26289</v>
      </c>
      <c r="B10224" s="16" t="s">
        <v>28962</v>
      </c>
      <c r="C10224" s="16" t="b">
        <v>1</v>
      </c>
      <c r="D10224" s="16" t="b">
        <v>1</v>
      </c>
      <c r="E10224" s="16" t="b">
        <v>1</v>
      </c>
    </row>
    <row r="10225" spans="1:5" x14ac:dyDescent="0.3">
      <c r="A10225" s="17" t="s">
        <v>26290</v>
      </c>
      <c r="B10225" s="16" t="s">
        <v>28963</v>
      </c>
      <c r="C10225" s="16" t="b">
        <v>1</v>
      </c>
      <c r="D10225" s="16" t="b">
        <v>1</v>
      </c>
      <c r="E10225" s="16" t="b">
        <v>1</v>
      </c>
    </row>
    <row r="10226" spans="1:5" x14ac:dyDescent="0.3">
      <c r="A10226" s="16" t="s">
        <v>26291</v>
      </c>
      <c r="B10226" s="16" t="s">
        <v>28964</v>
      </c>
      <c r="C10226" s="16" t="b">
        <v>1</v>
      </c>
      <c r="D10226" s="16" t="b">
        <v>1</v>
      </c>
      <c r="E10226" s="16" t="b">
        <v>1</v>
      </c>
    </row>
    <row r="10227" spans="1:5" x14ac:dyDescent="0.3">
      <c r="A10227" s="17" t="s">
        <v>26292</v>
      </c>
      <c r="B10227" s="16" t="s">
        <v>28965</v>
      </c>
      <c r="C10227" s="16" t="b">
        <v>1</v>
      </c>
      <c r="D10227" s="16" t="b">
        <v>1</v>
      </c>
      <c r="E10227" s="16" t="b">
        <v>1</v>
      </c>
    </row>
    <row r="10228" spans="1:5" x14ac:dyDescent="0.3">
      <c r="A10228" s="16" t="s">
        <v>26293</v>
      </c>
      <c r="B10228" s="16" t="s">
        <v>28966</v>
      </c>
      <c r="C10228" s="16" t="b">
        <v>1</v>
      </c>
      <c r="D10228" s="16" t="b">
        <v>1</v>
      </c>
      <c r="E10228" s="16" t="b">
        <v>1</v>
      </c>
    </row>
    <row r="10229" spans="1:5" x14ac:dyDescent="0.3">
      <c r="A10229" s="17" t="s">
        <v>26294</v>
      </c>
      <c r="B10229" s="16" t="s">
        <v>28967</v>
      </c>
      <c r="C10229" s="16" t="b">
        <v>1</v>
      </c>
      <c r="D10229" s="16" t="b">
        <v>1</v>
      </c>
      <c r="E10229" s="16" t="b">
        <v>1</v>
      </c>
    </row>
    <row r="10230" spans="1:5" x14ac:dyDescent="0.3">
      <c r="A10230" s="16" t="s">
        <v>26295</v>
      </c>
      <c r="B10230" s="16" t="s">
        <v>28909</v>
      </c>
      <c r="C10230" s="16" t="b">
        <v>1</v>
      </c>
      <c r="D10230" s="16" t="b">
        <v>1</v>
      </c>
      <c r="E10230" s="16" t="b">
        <v>1</v>
      </c>
    </row>
    <row r="10231" spans="1:5" x14ac:dyDescent="0.3">
      <c r="A10231" s="17" t="s">
        <v>26296</v>
      </c>
      <c r="B10231" s="16" t="s">
        <v>28968</v>
      </c>
      <c r="C10231" s="16" t="b">
        <v>1</v>
      </c>
      <c r="D10231" s="16" t="b">
        <v>1</v>
      </c>
      <c r="E10231" s="16" t="b">
        <v>1</v>
      </c>
    </row>
    <row r="10232" spans="1:5" x14ac:dyDescent="0.3">
      <c r="A10232" s="16" t="s">
        <v>26297</v>
      </c>
      <c r="B10232" s="16" t="s">
        <v>28969</v>
      </c>
      <c r="C10232" s="16" t="b">
        <v>1</v>
      </c>
      <c r="D10232" s="16" t="b">
        <v>1</v>
      </c>
      <c r="E10232" s="16" t="b">
        <v>1</v>
      </c>
    </row>
    <row r="10233" spans="1:5" x14ac:dyDescent="0.3">
      <c r="A10233" s="17" t="s">
        <v>26298</v>
      </c>
      <c r="B10233" s="16" t="s">
        <v>28912</v>
      </c>
      <c r="C10233" s="16" t="b">
        <v>1</v>
      </c>
      <c r="D10233" s="16" t="b">
        <v>1</v>
      </c>
      <c r="E10233" s="16" t="b">
        <v>1</v>
      </c>
    </row>
    <row r="10234" spans="1:5" x14ac:dyDescent="0.3">
      <c r="A10234" s="16" t="s">
        <v>26299</v>
      </c>
      <c r="B10234" s="16" t="s">
        <v>28970</v>
      </c>
      <c r="C10234" s="16" t="b">
        <v>1</v>
      </c>
      <c r="D10234" s="16" t="b">
        <v>1</v>
      </c>
      <c r="E10234" s="16" t="b">
        <v>1</v>
      </c>
    </row>
    <row r="10235" spans="1:5" x14ac:dyDescent="0.3">
      <c r="A10235" s="17" t="s">
        <v>26300</v>
      </c>
      <c r="B10235" s="16" t="s">
        <v>28913</v>
      </c>
      <c r="C10235" s="16" t="b">
        <v>1</v>
      </c>
      <c r="D10235" s="16" t="b">
        <v>1</v>
      </c>
      <c r="E10235" s="16" t="b">
        <v>1</v>
      </c>
    </row>
    <row r="10236" spans="1:5" x14ac:dyDescent="0.3">
      <c r="A10236" s="16" t="s">
        <v>26301</v>
      </c>
      <c r="B10236" s="16" t="s">
        <v>28914</v>
      </c>
      <c r="C10236" s="16" t="b">
        <v>1</v>
      </c>
      <c r="D10236" s="16" t="b">
        <v>1</v>
      </c>
      <c r="E10236" s="16" t="b">
        <v>1</v>
      </c>
    </row>
    <row r="10237" spans="1:5" x14ac:dyDescent="0.3">
      <c r="A10237" s="17" t="s">
        <v>26302</v>
      </c>
      <c r="B10237" s="16" t="s">
        <v>28971</v>
      </c>
      <c r="C10237" s="16" t="b">
        <v>1</v>
      </c>
      <c r="D10237" s="16" t="b">
        <v>1</v>
      </c>
      <c r="E10237" s="16" t="b">
        <v>1</v>
      </c>
    </row>
    <row r="10238" spans="1:5" x14ac:dyDescent="0.3">
      <c r="A10238" s="16" t="s">
        <v>26303</v>
      </c>
      <c r="B10238" s="16" t="s">
        <v>28920</v>
      </c>
      <c r="C10238" s="16" t="b">
        <v>1</v>
      </c>
      <c r="D10238" s="16" t="b">
        <v>1</v>
      </c>
      <c r="E10238" s="16" t="b">
        <v>1</v>
      </c>
    </row>
    <row r="10239" spans="1:5" x14ac:dyDescent="0.3">
      <c r="A10239" s="17" t="s">
        <v>26304</v>
      </c>
      <c r="B10239" s="16" t="s">
        <v>28972</v>
      </c>
      <c r="C10239" s="16" t="b">
        <v>1</v>
      </c>
      <c r="D10239" s="16" t="b">
        <v>1</v>
      </c>
      <c r="E10239" s="16" t="b">
        <v>1</v>
      </c>
    </row>
    <row r="10240" spans="1:5" x14ac:dyDescent="0.3">
      <c r="A10240" s="16" t="s">
        <v>26305</v>
      </c>
      <c r="B10240" s="16" t="s">
        <v>28973</v>
      </c>
      <c r="C10240" s="16" t="b">
        <v>1</v>
      </c>
      <c r="D10240" s="16" t="b">
        <v>1</v>
      </c>
      <c r="E10240" s="16" t="b">
        <v>1</v>
      </c>
    </row>
    <row r="10241" spans="1:5" x14ac:dyDescent="0.3">
      <c r="A10241" s="17" t="s">
        <v>26306</v>
      </c>
      <c r="B10241" s="16" t="s">
        <v>28923</v>
      </c>
      <c r="C10241" s="16" t="b">
        <v>1</v>
      </c>
      <c r="D10241" s="16" t="b">
        <v>1</v>
      </c>
      <c r="E10241" s="16" t="b">
        <v>1</v>
      </c>
    </row>
    <row r="10242" spans="1:5" x14ac:dyDescent="0.3">
      <c r="A10242" s="16" t="s">
        <v>26307</v>
      </c>
      <c r="B10242" s="16" t="s">
        <v>28924</v>
      </c>
      <c r="C10242" s="16" t="b">
        <v>1</v>
      </c>
      <c r="D10242" s="16" t="b">
        <v>1</v>
      </c>
      <c r="E10242" s="16" t="b">
        <v>1</v>
      </c>
    </row>
    <row r="10243" spans="1:5" x14ac:dyDescent="0.3">
      <c r="A10243" s="17" t="s">
        <v>26308</v>
      </c>
      <c r="B10243" s="16" t="s">
        <v>28974</v>
      </c>
      <c r="C10243" s="16" t="b">
        <v>1</v>
      </c>
      <c r="D10243" s="16" t="b">
        <v>1</v>
      </c>
      <c r="E10243" s="16" t="b">
        <v>1</v>
      </c>
    </row>
    <row r="10244" spans="1:5" x14ac:dyDescent="0.3">
      <c r="A10244" s="16" t="s">
        <v>26309</v>
      </c>
      <c r="B10244" s="16" t="s">
        <v>28975</v>
      </c>
      <c r="C10244" s="16" t="b">
        <v>1</v>
      </c>
      <c r="D10244" s="16" t="b">
        <v>1</v>
      </c>
      <c r="E10244" s="16" t="b">
        <v>1</v>
      </c>
    </row>
    <row r="10245" spans="1:5" x14ac:dyDescent="0.3">
      <c r="A10245" s="17" t="s">
        <v>26310</v>
      </c>
      <c r="B10245" s="16" t="s">
        <v>28976</v>
      </c>
      <c r="C10245" s="16" t="b">
        <v>1</v>
      </c>
      <c r="D10245" s="16" t="b">
        <v>1</v>
      </c>
      <c r="E10245" s="16" t="b">
        <v>1</v>
      </c>
    </row>
    <row r="10246" spans="1:5" x14ac:dyDescent="0.3">
      <c r="A10246" s="16" t="s">
        <v>26311</v>
      </c>
      <c r="B10246" s="16" t="s">
        <v>28977</v>
      </c>
      <c r="C10246" s="16" t="b">
        <v>1</v>
      </c>
      <c r="D10246" s="16" t="b">
        <v>1</v>
      </c>
      <c r="E10246" s="16" t="b">
        <v>1</v>
      </c>
    </row>
    <row r="10247" spans="1:5" x14ac:dyDescent="0.3">
      <c r="A10247" s="17" t="s">
        <v>26312</v>
      </c>
      <c r="B10247" s="16" t="s">
        <v>28978</v>
      </c>
      <c r="C10247" s="16" t="b">
        <v>1</v>
      </c>
      <c r="D10247" s="16" t="b">
        <v>1</v>
      </c>
      <c r="E10247" s="16" t="b">
        <v>1</v>
      </c>
    </row>
    <row r="10248" spans="1:5" x14ac:dyDescent="0.3">
      <c r="A10248" s="16" t="s">
        <v>26313</v>
      </c>
      <c r="B10248" s="16" t="s">
        <v>28934</v>
      </c>
      <c r="C10248" s="16" t="b">
        <v>1</v>
      </c>
      <c r="D10248" s="16" t="b">
        <v>1</v>
      </c>
      <c r="E10248" s="16" t="b">
        <v>1</v>
      </c>
    </row>
    <row r="10249" spans="1:5" x14ac:dyDescent="0.3">
      <c r="A10249" s="17" t="s">
        <v>26314</v>
      </c>
      <c r="B10249" s="16" t="s">
        <v>28979</v>
      </c>
      <c r="C10249" s="16" t="b">
        <v>1</v>
      </c>
      <c r="D10249" s="16" t="b">
        <v>1</v>
      </c>
      <c r="E10249" s="16" t="b">
        <v>1</v>
      </c>
    </row>
    <row r="10250" spans="1:5" x14ac:dyDescent="0.3">
      <c r="A10250" s="16" t="s">
        <v>26315</v>
      </c>
      <c r="B10250" s="16" t="s">
        <v>28980</v>
      </c>
      <c r="C10250" s="16" t="b">
        <v>1</v>
      </c>
      <c r="D10250" s="16" t="b">
        <v>1</v>
      </c>
      <c r="E10250" s="16" t="b">
        <v>1</v>
      </c>
    </row>
    <row r="10251" spans="1:5" x14ac:dyDescent="0.3">
      <c r="A10251" s="17" t="s">
        <v>26316</v>
      </c>
      <c r="B10251" s="16" t="s">
        <v>28874</v>
      </c>
      <c r="C10251" s="16" t="b">
        <v>1</v>
      </c>
      <c r="D10251" s="16" t="b">
        <v>1</v>
      </c>
      <c r="E10251" s="16" t="b">
        <v>1</v>
      </c>
    </row>
    <row r="10252" spans="1:5" x14ac:dyDescent="0.3">
      <c r="A10252" s="16" t="s">
        <v>26317</v>
      </c>
      <c r="B10252" s="16" t="s">
        <v>28937</v>
      </c>
      <c r="C10252" s="16" t="b">
        <v>1</v>
      </c>
      <c r="D10252" s="16" t="b">
        <v>1</v>
      </c>
      <c r="E10252" s="16" t="b">
        <v>1</v>
      </c>
    </row>
    <row r="10253" spans="1:5" x14ac:dyDescent="0.3">
      <c r="A10253" s="17" t="s">
        <v>26318</v>
      </c>
      <c r="B10253" s="16" t="s">
        <v>28938</v>
      </c>
      <c r="C10253" s="16" t="b">
        <v>1</v>
      </c>
      <c r="D10253" s="16" t="b">
        <v>1</v>
      </c>
      <c r="E10253" s="16" t="b">
        <v>1</v>
      </c>
    </row>
    <row r="10254" spans="1:5" x14ac:dyDescent="0.3">
      <c r="A10254" s="16" t="s">
        <v>26319</v>
      </c>
      <c r="B10254" s="16" t="s">
        <v>28981</v>
      </c>
      <c r="C10254" s="16" t="b">
        <v>1</v>
      </c>
      <c r="D10254" s="16" t="b">
        <v>1</v>
      </c>
      <c r="E10254" s="16" t="b">
        <v>1</v>
      </c>
    </row>
    <row r="10255" spans="1:5" x14ac:dyDescent="0.3">
      <c r="A10255" s="17" t="s">
        <v>26320</v>
      </c>
      <c r="B10255" s="16" t="s">
        <v>28982</v>
      </c>
      <c r="C10255" s="16" t="b">
        <v>1</v>
      </c>
      <c r="D10255" s="16" t="b">
        <v>1</v>
      </c>
      <c r="E10255" s="16" t="b">
        <v>1</v>
      </c>
    </row>
    <row r="10256" spans="1:5" x14ac:dyDescent="0.3">
      <c r="A10256" s="16" t="s">
        <v>26321</v>
      </c>
      <c r="B10256" s="16" t="s">
        <v>28983</v>
      </c>
      <c r="C10256" s="16" t="b">
        <v>1</v>
      </c>
      <c r="D10256" s="16" t="b">
        <v>1</v>
      </c>
      <c r="E10256" s="16" t="b">
        <v>1</v>
      </c>
    </row>
    <row r="10257" spans="1:5" x14ac:dyDescent="0.3">
      <c r="A10257" s="17" t="s">
        <v>26322</v>
      </c>
      <c r="B10257" s="16" t="s">
        <v>28984</v>
      </c>
      <c r="C10257" s="16" t="b">
        <v>1</v>
      </c>
      <c r="D10257" s="16" t="b">
        <v>1</v>
      </c>
      <c r="E10257" s="16" t="b">
        <v>1</v>
      </c>
    </row>
    <row r="10258" spans="1:5" x14ac:dyDescent="0.3">
      <c r="A10258" s="16" t="s">
        <v>26323</v>
      </c>
      <c r="B10258" s="16" t="s">
        <v>28943</v>
      </c>
      <c r="C10258" s="16" t="b">
        <v>1</v>
      </c>
      <c r="D10258" s="16" t="b">
        <v>1</v>
      </c>
      <c r="E10258" s="16" t="b">
        <v>1</v>
      </c>
    </row>
    <row r="10259" spans="1:5" x14ac:dyDescent="0.3">
      <c r="A10259" s="17" t="s">
        <v>26324</v>
      </c>
      <c r="B10259" s="16" t="s">
        <v>28985</v>
      </c>
      <c r="C10259" s="16" t="b">
        <v>1</v>
      </c>
      <c r="D10259" s="16" t="b">
        <v>1</v>
      </c>
      <c r="E10259" s="16" t="b">
        <v>1</v>
      </c>
    </row>
    <row r="10260" spans="1:5" x14ac:dyDescent="0.3">
      <c r="A10260" s="16" t="s">
        <v>26325</v>
      </c>
      <c r="B10260" s="16" t="s">
        <v>28946</v>
      </c>
      <c r="C10260" s="16" t="b">
        <v>1</v>
      </c>
      <c r="D10260" s="16" t="b">
        <v>1</v>
      </c>
      <c r="E10260" s="16" t="b">
        <v>1</v>
      </c>
    </row>
    <row r="10261" spans="1:5" x14ac:dyDescent="0.3">
      <c r="A10261" s="17" t="s">
        <v>26326</v>
      </c>
      <c r="B10261" s="16" t="s">
        <v>28948</v>
      </c>
      <c r="C10261" s="16" t="b">
        <v>1</v>
      </c>
      <c r="D10261" s="16" t="b">
        <v>1</v>
      </c>
      <c r="E10261" s="16" t="b">
        <v>1</v>
      </c>
    </row>
    <row r="10262" spans="1:5" x14ac:dyDescent="0.3">
      <c r="A10262" s="16" t="s">
        <v>26327</v>
      </c>
      <c r="B10262" s="16" t="s">
        <v>28949</v>
      </c>
      <c r="C10262" s="16" t="b">
        <v>1</v>
      </c>
      <c r="D10262" s="16" t="b">
        <v>1</v>
      </c>
      <c r="E10262" s="16" t="b">
        <v>1</v>
      </c>
    </row>
    <row r="10263" spans="1:5" x14ac:dyDescent="0.3">
      <c r="A10263" s="17" t="s">
        <v>26328</v>
      </c>
      <c r="B10263" s="16" t="s">
        <v>28986</v>
      </c>
      <c r="C10263" s="16" t="b">
        <v>1</v>
      </c>
      <c r="D10263" s="16" t="b">
        <v>1</v>
      </c>
      <c r="E10263" s="16" t="b">
        <v>1</v>
      </c>
    </row>
    <row r="10264" spans="1:5" x14ac:dyDescent="0.3">
      <c r="A10264" s="16" t="s">
        <v>26329</v>
      </c>
      <c r="B10264" s="16" t="s">
        <v>28958</v>
      </c>
      <c r="C10264" s="16" t="b">
        <v>1</v>
      </c>
      <c r="D10264" s="16" t="b">
        <v>1</v>
      </c>
      <c r="E10264" s="16" t="b">
        <v>1</v>
      </c>
    </row>
    <row r="10265" spans="1:5" x14ac:dyDescent="0.3">
      <c r="A10265" s="17" t="s">
        <v>26330</v>
      </c>
      <c r="B10265" s="16" t="s">
        <v>28955</v>
      </c>
      <c r="C10265" s="16" t="b">
        <v>1</v>
      </c>
      <c r="D10265" s="16" t="b">
        <v>1</v>
      </c>
      <c r="E10265" s="16" t="b">
        <v>1</v>
      </c>
    </row>
    <row r="10266" spans="1:5" x14ac:dyDescent="0.3">
      <c r="A10266" s="16" t="s">
        <v>26331</v>
      </c>
      <c r="B10266" s="16" t="s">
        <v>28987</v>
      </c>
      <c r="C10266" s="16" t="b">
        <v>1</v>
      </c>
      <c r="D10266" s="16" t="b">
        <v>1</v>
      </c>
      <c r="E10266" s="16" t="b">
        <v>1</v>
      </c>
    </row>
    <row r="10267" spans="1:5" x14ac:dyDescent="0.3">
      <c r="A10267" s="17" t="s">
        <v>26332</v>
      </c>
      <c r="B10267" s="16" t="s">
        <v>28988</v>
      </c>
      <c r="C10267" s="16" t="b">
        <v>1</v>
      </c>
      <c r="D10267" s="16" t="b">
        <v>1</v>
      </c>
      <c r="E10267" s="16" t="b">
        <v>1</v>
      </c>
    </row>
    <row r="10268" spans="1:5" x14ac:dyDescent="0.3">
      <c r="A10268" s="16" t="s">
        <v>26333</v>
      </c>
      <c r="B10268" s="16" t="s">
        <v>28989</v>
      </c>
      <c r="C10268" s="16" t="b">
        <v>1</v>
      </c>
      <c r="D10268" s="16" t="b">
        <v>1</v>
      </c>
      <c r="E10268" s="16" t="b">
        <v>1</v>
      </c>
    </row>
    <row r="10269" spans="1:5" x14ac:dyDescent="0.3">
      <c r="A10269" s="17" t="s">
        <v>26334</v>
      </c>
      <c r="B10269" s="16" t="s">
        <v>28951</v>
      </c>
      <c r="C10269" s="16" t="b">
        <v>1</v>
      </c>
      <c r="D10269" s="16" t="b">
        <v>1</v>
      </c>
      <c r="E10269" s="16" t="b">
        <v>1</v>
      </c>
    </row>
    <row r="10270" spans="1:5" x14ac:dyDescent="0.3">
      <c r="A10270" s="16" t="s">
        <v>26335</v>
      </c>
      <c r="B10270" s="16" t="s">
        <v>28952</v>
      </c>
      <c r="C10270" s="16" t="b">
        <v>1</v>
      </c>
      <c r="D10270" s="16" t="b">
        <v>1</v>
      </c>
      <c r="E10270" s="16" t="b">
        <v>1</v>
      </c>
    </row>
    <row r="10271" spans="1:5" x14ac:dyDescent="0.3">
      <c r="A10271" s="17" t="s">
        <v>26336</v>
      </c>
      <c r="B10271" s="16" t="s">
        <v>28953</v>
      </c>
      <c r="C10271" s="16" t="b">
        <v>1</v>
      </c>
      <c r="D10271" s="16" t="b">
        <v>1</v>
      </c>
      <c r="E10271" s="16" t="b">
        <v>1</v>
      </c>
    </row>
    <row r="10272" spans="1:5" x14ac:dyDescent="0.3">
      <c r="A10272" s="16" t="s">
        <v>26337</v>
      </c>
      <c r="B10272" s="16" t="s">
        <v>28954</v>
      </c>
      <c r="C10272" s="16" t="b">
        <v>1</v>
      </c>
      <c r="D10272" s="16" t="b">
        <v>1</v>
      </c>
      <c r="E10272" s="16" t="b">
        <v>1</v>
      </c>
    </row>
    <row r="10273" spans="1:5" x14ac:dyDescent="0.3">
      <c r="A10273" s="17" t="s">
        <v>26338</v>
      </c>
      <c r="B10273" s="16" t="s">
        <v>28990</v>
      </c>
      <c r="C10273" s="16" t="b">
        <v>1</v>
      </c>
      <c r="D10273" s="16" t="b">
        <v>1</v>
      </c>
      <c r="E10273" s="16" t="b">
        <v>1</v>
      </c>
    </row>
    <row r="10274" spans="1:5" x14ac:dyDescent="0.3">
      <c r="A10274" s="16" t="s">
        <v>26339</v>
      </c>
      <c r="B10274" s="16" t="s">
        <v>28991</v>
      </c>
      <c r="C10274" s="16" t="b">
        <v>1</v>
      </c>
      <c r="D10274" s="16" t="b">
        <v>1</v>
      </c>
      <c r="E10274" s="16" t="b">
        <v>1</v>
      </c>
    </row>
    <row r="10275" spans="1:5" x14ac:dyDescent="0.3">
      <c r="A10275" s="17" t="s">
        <v>26340</v>
      </c>
      <c r="B10275" s="16" t="s">
        <v>28992</v>
      </c>
      <c r="C10275" s="16" t="b">
        <v>1</v>
      </c>
      <c r="D10275" s="16" t="b">
        <v>1</v>
      </c>
      <c r="E10275" s="16" t="b">
        <v>1</v>
      </c>
    </row>
    <row r="10276" spans="1:5" x14ac:dyDescent="0.3">
      <c r="A10276" s="16" t="s">
        <v>26341</v>
      </c>
      <c r="B10276" s="16" t="s">
        <v>28962</v>
      </c>
      <c r="C10276" s="16" t="b">
        <v>1</v>
      </c>
      <c r="D10276" s="16" t="b">
        <v>1</v>
      </c>
      <c r="E10276" s="16" t="b">
        <v>1</v>
      </c>
    </row>
    <row r="10277" spans="1:5" x14ac:dyDescent="0.3">
      <c r="A10277" s="17" t="s">
        <v>26342</v>
      </c>
      <c r="B10277" s="16" t="s">
        <v>28963</v>
      </c>
      <c r="C10277" s="16" t="b">
        <v>1</v>
      </c>
      <c r="D10277" s="16" t="b">
        <v>1</v>
      </c>
      <c r="E10277" s="16" t="b">
        <v>1</v>
      </c>
    </row>
    <row r="10278" spans="1:5" x14ac:dyDescent="0.3">
      <c r="A10278" s="16" t="s">
        <v>26343</v>
      </c>
      <c r="B10278" s="16" t="s">
        <v>28964</v>
      </c>
      <c r="C10278" s="16" t="b">
        <v>1</v>
      </c>
      <c r="D10278" s="16" t="b">
        <v>1</v>
      </c>
      <c r="E10278" s="16" t="b">
        <v>1</v>
      </c>
    </row>
    <row r="10279" spans="1:5" x14ac:dyDescent="0.3">
      <c r="A10279" s="17" t="s">
        <v>26344</v>
      </c>
      <c r="B10279" s="16" t="s">
        <v>28965</v>
      </c>
      <c r="C10279" s="16" t="b">
        <v>1</v>
      </c>
      <c r="D10279" s="16" t="b">
        <v>1</v>
      </c>
      <c r="E10279" s="16" t="b">
        <v>1</v>
      </c>
    </row>
    <row r="10280" spans="1:5" x14ac:dyDescent="0.3">
      <c r="A10280" s="16" t="s">
        <v>26345</v>
      </c>
      <c r="B10280" s="16" t="s">
        <v>28966</v>
      </c>
      <c r="C10280" s="16" t="b">
        <v>1</v>
      </c>
      <c r="D10280" s="16" t="b">
        <v>1</v>
      </c>
      <c r="E10280" s="16" t="b">
        <v>1</v>
      </c>
    </row>
    <row r="10281" spans="1:5" x14ac:dyDescent="0.3">
      <c r="A10281" s="17" t="s">
        <v>26346</v>
      </c>
      <c r="B10281" s="16" t="s">
        <v>28967</v>
      </c>
      <c r="C10281" s="16" t="b">
        <v>1</v>
      </c>
      <c r="D10281" s="16" t="b">
        <v>1</v>
      </c>
      <c r="E10281" s="16" t="b">
        <v>1</v>
      </c>
    </row>
    <row r="10282" spans="1:5" x14ac:dyDescent="0.3">
      <c r="A10282" s="16" t="s">
        <v>26347</v>
      </c>
      <c r="B10282" s="16" t="s">
        <v>28909</v>
      </c>
      <c r="C10282" s="16" t="b">
        <v>1</v>
      </c>
      <c r="D10282" s="16" t="b">
        <v>1</v>
      </c>
      <c r="E10282" s="16" t="b">
        <v>1</v>
      </c>
    </row>
    <row r="10283" spans="1:5" x14ac:dyDescent="0.3">
      <c r="A10283" s="17" t="s">
        <v>26348</v>
      </c>
      <c r="B10283" s="16" t="s">
        <v>28968</v>
      </c>
      <c r="C10283" s="16" t="b">
        <v>1</v>
      </c>
      <c r="D10283" s="16" t="b">
        <v>1</v>
      </c>
      <c r="E10283" s="16" t="b">
        <v>1</v>
      </c>
    </row>
    <row r="10284" spans="1:5" x14ac:dyDescent="0.3">
      <c r="A10284" s="16" t="s">
        <v>26349</v>
      </c>
      <c r="B10284" s="16" t="s">
        <v>28969</v>
      </c>
      <c r="C10284" s="16" t="b">
        <v>1</v>
      </c>
      <c r="D10284" s="16" t="b">
        <v>1</v>
      </c>
      <c r="E10284" s="16" t="b">
        <v>1</v>
      </c>
    </row>
    <row r="10285" spans="1:5" x14ac:dyDescent="0.3">
      <c r="A10285" s="17" t="s">
        <v>26350</v>
      </c>
      <c r="B10285" s="16" t="s">
        <v>28912</v>
      </c>
      <c r="C10285" s="16" t="b">
        <v>1</v>
      </c>
      <c r="D10285" s="16" t="b">
        <v>1</v>
      </c>
      <c r="E10285" s="16" t="b">
        <v>1</v>
      </c>
    </row>
    <row r="10286" spans="1:5" x14ac:dyDescent="0.3">
      <c r="A10286" s="16" t="s">
        <v>26351</v>
      </c>
      <c r="B10286" s="16" t="s">
        <v>28970</v>
      </c>
      <c r="C10286" s="16" t="b">
        <v>1</v>
      </c>
      <c r="D10286" s="16" t="b">
        <v>1</v>
      </c>
      <c r="E10286" s="16" t="b">
        <v>1</v>
      </c>
    </row>
    <row r="10287" spans="1:5" x14ac:dyDescent="0.3">
      <c r="A10287" s="17" t="s">
        <v>26352</v>
      </c>
      <c r="B10287" s="16" t="s">
        <v>28913</v>
      </c>
      <c r="C10287" s="16" t="b">
        <v>1</v>
      </c>
      <c r="D10287" s="16" t="b">
        <v>1</v>
      </c>
      <c r="E10287" s="16" t="b">
        <v>1</v>
      </c>
    </row>
    <row r="10288" spans="1:5" x14ac:dyDescent="0.3">
      <c r="A10288" s="16" t="s">
        <v>26353</v>
      </c>
      <c r="B10288" s="16" t="s">
        <v>28914</v>
      </c>
      <c r="C10288" s="16" t="b">
        <v>1</v>
      </c>
      <c r="D10288" s="16" t="b">
        <v>1</v>
      </c>
      <c r="E10288" s="16" t="b">
        <v>1</v>
      </c>
    </row>
    <row r="10289" spans="1:5" x14ac:dyDescent="0.3">
      <c r="A10289" s="17" t="s">
        <v>26354</v>
      </c>
      <c r="B10289" s="16" t="s">
        <v>28971</v>
      </c>
      <c r="C10289" s="16" t="b">
        <v>1</v>
      </c>
      <c r="D10289" s="16" t="b">
        <v>1</v>
      </c>
      <c r="E10289" s="16" t="b">
        <v>1</v>
      </c>
    </row>
    <row r="10290" spans="1:5" x14ac:dyDescent="0.3">
      <c r="A10290" s="16" t="s">
        <v>26355</v>
      </c>
      <c r="B10290" s="16" t="s">
        <v>28920</v>
      </c>
      <c r="C10290" s="16" t="b">
        <v>1</v>
      </c>
      <c r="D10290" s="16" t="b">
        <v>1</v>
      </c>
      <c r="E10290" s="16" t="b">
        <v>1</v>
      </c>
    </row>
    <row r="10291" spans="1:5" x14ac:dyDescent="0.3">
      <c r="A10291" s="17" t="s">
        <v>26356</v>
      </c>
      <c r="B10291" s="16" t="s">
        <v>28972</v>
      </c>
      <c r="C10291" s="16" t="b">
        <v>1</v>
      </c>
      <c r="D10291" s="16" t="b">
        <v>1</v>
      </c>
      <c r="E10291" s="16" t="b">
        <v>1</v>
      </c>
    </row>
    <row r="10292" spans="1:5" x14ac:dyDescent="0.3">
      <c r="A10292" s="16" t="s">
        <v>26357</v>
      </c>
      <c r="B10292" s="16" t="s">
        <v>28973</v>
      </c>
      <c r="C10292" s="16" t="b">
        <v>1</v>
      </c>
      <c r="D10292" s="16" t="b">
        <v>1</v>
      </c>
      <c r="E10292" s="16" t="b">
        <v>1</v>
      </c>
    </row>
    <row r="10293" spans="1:5" x14ac:dyDescent="0.3">
      <c r="A10293" s="17" t="s">
        <v>26358</v>
      </c>
      <c r="B10293" s="16" t="s">
        <v>28923</v>
      </c>
      <c r="C10293" s="16" t="b">
        <v>1</v>
      </c>
      <c r="D10293" s="16" t="b">
        <v>1</v>
      </c>
      <c r="E10293" s="16" t="b">
        <v>1</v>
      </c>
    </row>
    <row r="10294" spans="1:5" x14ac:dyDescent="0.3">
      <c r="A10294" s="16" t="s">
        <v>26359</v>
      </c>
      <c r="B10294" s="16" t="s">
        <v>28924</v>
      </c>
      <c r="C10294" s="16" t="b">
        <v>1</v>
      </c>
      <c r="D10294" s="16" t="b">
        <v>1</v>
      </c>
      <c r="E10294" s="16" t="b">
        <v>1</v>
      </c>
    </row>
    <row r="10295" spans="1:5" x14ac:dyDescent="0.3">
      <c r="A10295" s="17" t="s">
        <v>26360</v>
      </c>
      <c r="B10295" s="16" t="s">
        <v>28974</v>
      </c>
      <c r="C10295" s="16" t="b">
        <v>1</v>
      </c>
      <c r="D10295" s="16" t="b">
        <v>1</v>
      </c>
      <c r="E10295" s="16" t="b">
        <v>1</v>
      </c>
    </row>
    <row r="10296" spans="1:5" x14ac:dyDescent="0.3">
      <c r="A10296" s="16" t="s">
        <v>26361</v>
      </c>
      <c r="B10296" s="16" t="s">
        <v>28975</v>
      </c>
      <c r="C10296" s="16" t="b">
        <v>1</v>
      </c>
      <c r="D10296" s="16" t="b">
        <v>1</v>
      </c>
      <c r="E10296" s="16" t="b">
        <v>1</v>
      </c>
    </row>
    <row r="10297" spans="1:5" x14ac:dyDescent="0.3">
      <c r="A10297" s="17" t="s">
        <v>26362</v>
      </c>
      <c r="B10297" s="16" t="s">
        <v>28976</v>
      </c>
      <c r="C10297" s="16" t="b">
        <v>1</v>
      </c>
      <c r="D10297" s="16" t="b">
        <v>1</v>
      </c>
      <c r="E10297" s="16" t="b">
        <v>1</v>
      </c>
    </row>
    <row r="10298" spans="1:5" x14ac:dyDescent="0.3">
      <c r="A10298" s="16" t="s">
        <v>26363</v>
      </c>
      <c r="B10298" s="16" t="s">
        <v>28977</v>
      </c>
      <c r="C10298" s="16" t="b">
        <v>1</v>
      </c>
      <c r="D10298" s="16" t="b">
        <v>1</v>
      </c>
      <c r="E10298" s="16" t="b">
        <v>1</v>
      </c>
    </row>
    <row r="10299" spans="1:5" x14ac:dyDescent="0.3">
      <c r="A10299" s="17" t="s">
        <v>26364</v>
      </c>
      <c r="B10299" s="16" t="s">
        <v>28978</v>
      </c>
      <c r="C10299" s="16" t="b">
        <v>1</v>
      </c>
      <c r="D10299" s="16" t="b">
        <v>1</v>
      </c>
      <c r="E10299" s="16" t="b">
        <v>1</v>
      </c>
    </row>
    <row r="10300" spans="1:5" x14ac:dyDescent="0.3">
      <c r="A10300" s="16" t="s">
        <v>26365</v>
      </c>
      <c r="B10300" s="16" t="s">
        <v>28934</v>
      </c>
      <c r="C10300" s="16" t="b">
        <v>1</v>
      </c>
      <c r="D10300" s="16" t="b">
        <v>1</v>
      </c>
      <c r="E10300" s="16" t="b">
        <v>1</v>
      </c>
    </row>
    <row r="10301" spans="1:5" x14ac:dyDescent="0.3">
      <c r="A10301" s="17" t="s">
        <v>26366</v>
      </c>
      <c r="B10301" s="16" t="s">
        <v>28979</v>
      </c>
      <c r="C10301" s="16" t="b">
        <v>1</v>
      </c>
      <c r="D10301" s="16" t="b">
        <v>1</v>
      </c>
      <c r="E10301" s="16" t="b">
        <v>1</v>
      </c>
    </row>
    <row r="10302" spans="1:5" x14ac:dyDescent="0.3">
      <c r="A10302" s="16" t="s">
        <v>26367</v>
      </c>
      <c r="B10302" s="16" t="s">
        <v>28980</v>
      </c>
      <c r="C10302" s="16" t="b">
        <v>1</v>
      </c>
      <c r="D10302" s="16" t="b">
        <v>1</v>
      </c>
      <c r="E10302" s="16" t="b">
        <v>1</v>
      </c>
    </row>
    <row r="10303" spans="1:5" x14ac:dyDescent="0.3">
      <c r="A10303" s="17" t="s">
        <v>26368</v>
      </c>
      <c r="B10303" s="16" t="s">
        <v>28874</v>
      </c>
      <c r="C10303" s="16" t="b">
        <v>1</v>
      </c>
      <c r="D10303" s="16" t="b">
        <v>1</v>
      </c>
      <c r="E10303" s="16" t="b">
        <v>1</v>
      </c>
    </row>
    <row r="10304" spans="1:5" x14ac:dyDescent="0.3">
      <c r="A10304" s="16" t="s">
        <v>26369</v>
      </c>
      <c r="B10304" s="16" t="s">
        <v>28937</v>
      </c>
      <c r="C10304" s="16" t="b">
        <v>1</v>
      </c>
      <c r="D10304" s="16" t="b">
        <v>1</v>
      </c>
      <c r="E10304" s="16" t="b">
        <v>1</v>
      </c>
    </row>
    <row r="10305" spans="1:5" x14ac:dyDescent="0.3">
      <c r="A10305" s="17" t="s">
        <v>26370</v>
      </c>
      <c r="B10305" s="16" t="s">
        <v>28938</v>
      </c>
      <c r="C10305" s="16" t="b">
        <v>1</v>
      </c>
      <c r="D10305" s="16" t="b">
        <v>1</v>
      </c>
      <c r="E10305" s="16" t="b">
        <v>1</v>
      </c>
    </row>
    <row r="10306" spans="1:5" x14ac:dyDescent="0.3">
      <c r="A10306" s="16" t="s">
        <v>26371</v>
      </c>
      <c r="B10306" s="16" t="s">
        <v>28981</v>
      </c>
      <c r="C10306" s="16" t="b">
        <v>1</v>
      </c>
      <c r="D10306" s="16" t="b">
        <v>1</v>
      </c>
      <c r="E10306" s="16" t="b">
        <v>1</v>
      </c>
    </row>
    <row r="10307" spans="1:5" x14ac:dyDescent="0.3">
      <c r="A10307" s="17" t="s">
        <v>26372</v>
      </c>
      <c r="B10307" s="16" t="s">
        <v>28982</v>
      </c>
      <c r="C10307" s="16" t="b">
        <v>1</v>
      </c>
      <c r="D10307" s="16" t="b">
        <v>1</v>
      </c>
      <c r="E10307" s="16" t="b">
        <v>1</v>
      </c>
    </row>
    <row r="10308" spans="1:5" x14ac:dyDescent="0.3">
      <c r="A10308" s="16" t="s">
        <v>26373</v>
      </c>
      <c r="B10308" s="16" t="s">
        <v>28983</v>
      </c>
      <c r="C10308" s="16" t="b">
        <v>1</v>
      </c>
      <c r="D10308" s="16" t="b">
        <v>1</v>
      </c>
      <c r="E10308" s="16" t="b">
        <v>1</v>
      </c>
    </row>
    <row r="10309" spans="1:5" x14ac:dyDescent="0.3">
      <c r="A10309" s="17" t="s">
        <v>26374</v>
      </c>
      <c r="B10309" s="16" t="s">
        <v>28984</v>
      </c>
      <c r="C10309" s="16" t="b">
        <v>1</v>
      </c>
      <c r="D10309" s="16" t="b">
        <v>1</v>
      </c>
      <c r="E10309" s="16" t="b">
        <v>1</v>
      </c>
    </row>
    <row r="10310" spans="1:5" x14ac:dyDescent="0.3">
      <c r="A10310" s="16" t="s">
        <v>26375</v>
      </c>
      <c r="B10310" s="16" t="s">
        <v>28943</v>
      </c>
      <c r="C10310" s="16" t="b">
        <v>1</v>
      </c>
      <c r="D10310" s="16" t="b">
        <v>1</v>
      </c>
      <c r="E10310" s="16" t="b">
        <v>1</v>
      </c>
    </row>
    <row r="10311" spans="1:5" x14ac:dyDescent="0.3">
      <c r="A10311" s="17" t="s">
        <v>26376</v>
      </c>
      <c r="B10311" s="16" t="s">
        <v>28985</v>
      </c>
      <c r="C10311" s="16" t="b">
        <v>1</v>
      </c>
      <c r="D10311" s="16" t="b">
        <v>1</v>
      </c>
      <c r="E10311" s="16" t="b">
        <v>1</v>
      </c>
    </row>
    <row r="10312" spans="1:5" x14ac:dyDescent="0.3">
      <c r="A10312" s="16" t="s">
        <v>26377</v>
      </c>
      <c r="B10312" s="16" t="s">
        <v>28946</v>
      </c>
      <c r="C10312" s="16" t="b">
        <v>1</v>
      </c>
      <c r="D10312" s="16" t="b">
        <v>1</v>
      </c>
      <c r="E10312" s="16" t="b">
        <v>1</v>
      </c>
    </row>
    <row r="10313" spans="1:5" x14ac:dyDescent="0.3">
      <c r="A10313" s="17" t="s">
        <v>26378</v>
      </c>
      <c r="B10313" s="16" t="s">
        <v>28948</v>
      </c>
      <c r="C10313" s="16" t="b">
        <v>1</v>
      </c>
      <c r="D10313" s="16" t="b">
        <v>1</v>
      </c>
      <c r="E10313" s="16" t="b">
        <v>1</v>
      </c>
    </row>
    <row r="10314" spans="1:5" x14ac:dyDescent="0.3">
      <c r="A10314" s="16" t="s">
        <v>26379</v>
      </c>
      <c r="B10314" s="16" t="s">
        <v>28949</v>
      </c>
      <c r="C10314" s="16" t="b">
        <v>1</v>
      </c>
      <c r="D10314" s="16" t="b">
        <v>1</v>
      </c>
      <c r="E10314" s="16" t="b">
        <v>1</v>
      </c>
    </row>
    <row r="10315" spans="1:5" x14ac:dyDescent="0.3">
      <c r="A10315" s="17" t="s">
        <v>26380</v>
      </c>
      <c r="B10315" s="16" t="s">
        <v>28986</v>
      </c>
      <c r="C10315" s="16" t="b">
        <v>1</v>
      </c>
      <c r="D10315" s="16" t="b">
        <v>1</v>
      </c>
      <c r="E10315" s="16" t="b">
        <v>1</v>
      </c>
    </row>
    <row r="10316" spans="1:5" x14ac:dyDescent="0.3">
      <c r="A10316" s="16" t="s">
        <v>26381</v>
      </c>
      <c r="B10316" s="16" t="s">
        <v>28958</v>
      </c>
      <c r="C10316" s="16" t="b">
        <v>1</v>
      </c>
      <c r="D10316" s="16" t="b">
        <v>1</v>
      </c>
      <c r="E10316" s="16" t="b">
        <v>1</v>
      </c>
    </row>
    <row r="10317" spans="1:5" x14ac:dyDescent="0.3">
      <c r="A10317" s="17" t="s">
        <v>26382</v>
      </c>
      <c r="B10317" s="16" t="s">
        <v>28955</v>
      </c>
      <c r="C10317" s="16" t="b">
        <v>1</v>
      </c>
      <c r="D10317" s="16" t="b">
        <v>1</v>
      </c>
      <c r="E10317" s="16" t="b">
        <v>1</v>
      </c>
    </row>
    <row r="10318" spans="1:5" x14ac:dyDescent="0.3">
      <c r="A10318" s="16" t="s">
        <v>26383</v>
      </c>
      <c r="B10318" s="16" t="s">
        <v>28987</v>
      </c>
      <c r="C10318" s="16" t="b">
        <v>1</v>
      </c>
      <c r="D10318" s="16" t="b">
        <v>1</v>
      </c>
      <c r="E10318" s="16" t="b">
        <v>1</v>
      </c>
    </row>
    <row r="10319" spans="1:5" x14ac:dyDescent="0.3">
      <c r="A10319" s="17" t="s">
        <v>26384</v>
      </c>
      <c r="B10319" s="16" t="s">
        <v>28988</v>
      </c>
      <c r="C10319" s="16" t="b">
        <v>1</v>
      </c>
      <c r="D10319" s="16" t="b">
        <v>1</v>
      </c>
      <c r="E10319" s="16" t="b">
        <v>1</v>
      </c>
    </row>
    <row r="10320" spans="1:5" x14ac:dyDescent="0.3">
      <c r="A10320" s="16" t="s">
        <v>26385</v>
      </c>
      <c r="B10320" s="16" t="s">
        <v>28989</v>
      </c>
      <c r="C10320" s="16" t="b">
        <v>1</v>
      </c>
      <c r="D10320" s="16" t="b">
        <v>1</v>
      </c>
      <c r="E10320" s="16" t="b">
        <v>1</v>
      </c>
    </row>
    <row r="10321" spans="1:5" x14ac:dyDescent="0.3">
      <c r="A10321" s="17" t="s">
        <v>26386</v>
      </c>
      <c r="B10321" s="16" t="s">
        <v>28951</v>
      </c>
      <c r="C10321" s="16" t="b">
        <v>1</v>
      </c>
      <c r="D10321" s="16" t="b">
        <v>1</v>
      </c>
      <c r="E10321" s="16" t="b">
        <v>1</v>
      </c>
    </row>
    <row r="10322" spans="1:5" x14ac:dyDescent="0.3">
      <c r="A10322" s="16" t="s">
        <v>26387</v>
      </c>
      <c r="B10322" s="16" t="s">
        <v>28952</v>
      </c>
      <c r="C10322" s="16" t="b">
        <v>1</v>
      </c>
      <c r="D10322" s="16" t="b">
        <v>1</v>
      </c>
      <c r="E10322" s="16" t="b">
        <v>1</v>
      </c>
    </row>
    <row r="10323" spans="1:5" x14ac:dyDescent="0.3">
      <c r="A10323" s="17" t="s">
        <v>26388</v>
      </c>
      <c r="B10323" s="16" t="s">
        <v>28953</v>
      </c>
      <c r="C10323" s="16" t="b">
        <v>1</v>
      </c>
      <c r="D10323" s="16" t="b">
        <v>1</v>
      </c>
      <c r="E10323" s="16" t="b">
        <v>1</v>
      </c>
    </row>
    <row r="10324" spans="1:5" x14ac:dyDescent="0.3">
      <c r="A10324" s="16" t="s">
        <v>26389</v>
      </c>
      <c r="B10324" s="16" t="s">
        <v>28954</v>
      </c>
      <c r="C10324" s="16" t="b">
        <v>1</v>
      </c>
      <c r="D10324" s="16" t="b">
        <v>1</v>
      </c>
      <c r="E10324" s="16" t="b">
        <v>1</v>
      </c>
    </row>
    <row r="10325" spans="1:5" x14ac:dyDescent="0.3">
      <c r="A10325" s="17" t="s">
        <v>26390</v>
      </c>
      <c r="B10325" s="16" t="s">
        <v>28990</v>
      </c>
      <c r="C10325" s="16" t="b">
        <v>1</v>
      </c>
      <c r="D10325" s="16" t="b">
        <v>1</v>
      </c>
      <c r="E10325" s="16" t="b">
        <v>1</v>
      </c>
    </row>
    <row r="10326" spans="1:5" x14ac:dyDescent="0.3">
      <c r="A10326" s="16" t="s">
        <v>26391</v>
      </c>
      <c r="B10326" s="16" t="s">
        <v>28991</v>
      </c>
      <c r="C10326" s="16" t="b">
        <v>1</v>
      </c>
      <c r="D10326" s="16" t="b">
        <v>1</v>
      </c>
      <c r="E10326" s="16" t="b">
        <v>1</v>
      </c>
    </row>
    <row r="10327" spans="1:5" x14ac:dyDescent="0.3">
      <c r="A10327" s="17" t="s">
        <v>26392</v>
      </c>
      <c r="B10327" s="16" t="s">
        <v>28992</v>
      </c>
      <c r="C10327" s="16" t="b">
        <v>1</v>
      </c>
      <c r="D10327" s="16" t="b">
        <v>1</v>
      </c>
      <c r="E10327" s="16" t="b">
        <v>1</v>
      </c>
    </row>
    <row r="10328" spans="1:5" x14ac:dyDescent="0.3">
      <c r="A10328" s="16" t="s">
        <v>26393</v>
      </c>
      <c r="B10328" s="16" t="s">
        <v>28962</v>
      </c>
      <c r="C10328" s="16" t="b">
        <v>1</v>
      </c>
      <c r="D10328" s="16" t="b">
        <v>1</v>
      </c>
      <c r="E10328" s="16" t="b">
        <v>1</v>
      </c>
    </row>
    <row r="10329" spans="1:5" x14ac:dyDescent="0.3">
      <c r="A10329" s="17" t="s">
        <v>26394</v>
      </c>
      <c r="B10329" s="16" t="s">
        <v>28963</v>
      </c>
      <c r="C10329" s="16" t="b">
        <v>1</v>
      </c>
      <c r="D10329" s="16" t="b">
        <v>1</v>
      </c>
      <c r="E10329" s="16" t="b">
        <v>1</v>
      </c>
    </row>
    <row r="10330" spans="1:5" x14ac:dyDescent="0.3">
      <c r="A10330" s="16" t="s">
        <v>26395</v>
      </c>
      <c r="B10330" s="16" t="s">
        <v>28964</v>
      </c>
      <c r="C10330" s="16" t="b">
        <v>1</v>
      </c>
      <c r="D10330" s="16" t="b">
        <v>1</v>
      </c>
      <c r="E10330" s="16" t="b">
        <v>1</v>
      </c>
    </row>
    <row r="10331" spans="1:5" x14ac:dyDescent="0.3">
      <c r="A10331" s="17" t="s">
        <v>26396</v>
      </c>
      <c r="B10331" s="16" t="s">
        <v>28965</v>
      </c>
      <c r="C10331" s="16" t="b">
        <v>1</v>
      </c>
      <c r="D10331" s="16" t="b">
        <v>1</v>
      </c>
      <c r="E10331" s="16" t="b">
        <v>1</v>
      </c>
    </row>
    <row r="10332" spans="1:5" x14ac:dyDescent="0.3">
      <c r="A10332" s="16" t="s">
        <v>26397</v>
      </c>
      <c r="B10332" s="16" t="s">
        <v>28966</v>
      </c>
      <c r="C10332" s="16" t="b">
        <v>1</v>
      </c>
      <c r="D10332" s="16" t="b">
        <v>1</v>
      </c>
      <c r="E10332" s="16" t="b">
        <v>1</v>
      </c>
    </row>
    <row r="10333" spans="1:5" x14ac:dyDescent="0.3">
      <c r="A10333" s="17" t="s">
        <v>26398</v>
      </c>
      <c r="B10333" s="16" t="s">
        <v>28967</v>
      </c>
      <c r="C10333" s="16" t="b">
        <v>1</v>
      </c>
      <c r="D10333" s="16" t="b">
        <v>1</v>
      </c>
      <c r="E10333" s="16" t="b">
        <v>1</v>
      </c>
    </row>
    <row r="10334" spans="1:5" x14ac:dyDescent="0.3">
      <c r="A10334" s="16" t="s">
        <v>26399</v>
      </c>
      <c r="B10334" s="16" t="s">
        <v>28909</v>
      </c>
      <c r="C10334" s="16" t="b">
        <v>1</v>
      </c>
      <c r="D10334" s="16" t="b">
        <v>1</v>
      </c>
      <c r="E10334" s="16" t="b">
        <v>1</v>
      </c>
    </row>
    <row r="10335" spans="1:5" x14ac:dyDescent="0.3">
      <c r="A10335" s="17" t="s">
        <v>26400</v>
      </c>
      <c r="B10335" s="16" t="s">
        <v>28968</v>
      </c>
      <c r="C10335" s="16" t="b">
        <v>1</v>
      </c>
      <c r="D10335" s="16" t="b">
        <v>1</v>
      </c>
      <c r="E10335" s="16" t="b">
        <v>1</v>
      </c>
    </row>
    <row r="10336" spans="1:5" x14ac:dyDescent="0.3">
      <c r="A10336" s="16" t="s">
        <v>26401</v>
      </c>
      <c r="B10336" s="16" t="s">
        <v>28969</v>
      </c>
      <c r="C10336" s="16" t="b">
        <v>1</v>
      </c>
      <c r="D10336" s="16" t="b">
        <v>1</v>
      </c>
      <c r="E10336" s="16" t="b">
        <v>1</v>
      </c>
    </row>
    <row r="10337" spans="1:5" x14ac:dyDescent="0.3">
      <c r="A10337" s="17" t="s">
        <v>26402</v>
      </c>
      <c r="B10337" s="16" t="s">
        <v>28912</v>
      </c>
      <c r="C10337" s="16" t="b">
        <v>1</v>
      </c>
      <c r="D10337" s="16" t="b">
        <v>1</v>
      </c>
      <c r="E10337" s="16" t="b">
        <v>1</v>
      </c>
    </row>
    <row r="10338" spans="1:5" x14ac:dyDescent="0.3">
      <c r="A10338" s="16" t="s">
        <v>26403</v>
      </c>
      <c r="B10338" s="16" t="s">
        <v>28970</v>
      </c>
      <c r="C10338" s="16" t="b">
        <v>1</v>
      </c>
      <c r="D10338" s="16" t="b">
        <v>1</v>
      </c>
      <c r="E10338" s="16" t="b">
        <v>1</v>
      </c>
    </row>
    <row r="10339" spans="1:5" x14ac:dyDescent="0.3">
      <c r="A10339" s="17" t="s">
        <v>26404</v>
      </c>
      <c r="B10339" s="16" t="s">
        <v>28913</v>
      </c>
      <c r="C10339" s="16" t="b">
        <v>1</v>
      </c>
      <c r="D10339" s="16" t="b">
        <v>1</v>
      </c>
      <c r="E10339" s="16" t="b">
        <v>1</v>
      </c>
    </row>
    <row r="10340" spans="1:5" x14ac:dyDescent="0.3">
      <c r="A10340" s="16" t="s">
        <v>26405</v>
      </c>
      <c r="B10340" s="16" t="s">
        <v>28914</v>
      </c>
      <c r="C10340" s="16" t="b">
        <v>1</v>
      </c>
      <c r="D10340" s="16" t="b">
        <v>1</v>
      </c>
      <c r="E10340" s="16" t="b">
        <v>1</v>
      </c>
    </row>
    <row r="10341" spans="1:5" x14ac:dyDescent="0.3">
      <c r="A10341" s="17" t="s">
        <v>26406</v>
      </c>
      <c r="B10341" s="16" t="s">
        <v>28971</v>
      </c>
      <c r="C10341" s="16" t="b">
        <v>1</v>
      </c>
      <c r="D10341" s="16" t="b">
        <v>1</v>
      </c>
      <c r="E10341" s="16" t="b">
        <v>1</v>
      </c>
    </row>
    <row r="10342" spans="1:5" x14ac:dyDescent="0.3">
      <c r="A10342" s="16" t="s">
        <v>26407</v>
      </c>
      <c r="B10342" s="16" t="s">
        <v>28920</v>
      </c>
      <c r="C10342" s="16" t="b">
        <v>1</v>
      </c>
      <c r="D10342" s="16" t="b">
        <v>1</v>
      </c>
      <c r="E10342" s="16" t="b">
        <v>1</v>
      </c>
    </row>
    <row r="10343" spans="1:5" x14ac:dyDescent="0.3">
      <c r="A10343" s="17" t="s">
        <v>26408</v>
      </c>
      <c r="B10343" s="16" t="s">
        <v>28972</v>
      </c>
      <c r="C10343" s="16" t="b">
        <v>1</v>
      </c>
      <c r="D10343" s="16" t="b">
        <v>1</v>
      </c>
      <c r="E10343" s="16" t="b">
        <v>1</v>
      </c>
    </row>
    <row r="10344" spans="1:5" x14ac:dyDescent="0.3">
      <c r="A10344" s="16" t="s">
        <v>26409</v>
      </c>
      <c r="B10344" s="16" t="s">
        <v>28973</v>
      </c>
      <c r="C10344" s="16" t="b">
        <v>1</v>
      </c>
      <c r="D10344" s="16" t="b">
        <v>1</v>
      </c>
      <c r="E10344" s="16" t="b">
        <v>1</v>
      </c>
    </row>
    <row r="10345" spans="1:5" x14ac:dyDescent="0.3">
      <c r="A10345" s="17" t="s">
        <v>26410</v>
      </c>
      <c r="B10345" s="16" t="s">
        <v>28923</v>
      </c>
      <c r="C10345" s="16" t="b">
        <v>1</v>
      </c>
      <c r="D10345" s="16" t="b">
        <v>1</v>
      </c>
      <c r="E10345" s="16" t="b">
        <v>1</v>
      </c>
    </row>
    <row r="10346" spans="1:5" x14ac:dyDescent="0.3">
      <c r="A10346" s="16" t="s">
        <v>26411</v>
      </c>
      <c r="B10346" s="16" t="s">
        <v>28924</v>
      </c>
      <c r="C10346" s="16" t="b">
        <v>1</v>
      </c>
      <c r="D10346" s="16" t="b">
        <v>1</v>
      </c>
      <c r="E10346" s="16" t="b">
        <v>1</v>
      </c>
    </row>
    <row r="10347" spans="1:5" x14ac:dyDescent="0.3">
      <c r="A10347" s="17" t="s">
        <v>26412</v>
      </c>
      <c r="B10347" s="16" t="s">
        <v>28974</v>
      </c>
      <c r="C10347" s="16" t="b">
        <v>1</v>
      </c>
      <c r="D10347" s="16" t="b">
        <v>1</v>
      </c>
      <c r="E10347" s="16" t="b">
        <v>1</v>
      </c>
    </row>
    <row r="10348" spans="1:5" x14ac:dyDescent="0.3">
      <c r="A10348" s="16" t="s">
        <v>26413</v>
      </c>
      <c r="B10348" s="16" t="s">
        <v>28975</v>
      </c>
      <c r="C10348" s="16" t="b">
        <v>1</v>
      </c>
      <c r="D10348" s="16" t="b">
        <v>1</v>
      </c>
      <c r="E10348" s="16" t="b">
        <v>1</v>
      </c>
    </row>
    <row r="10349" spans="1:5" x14ac:dyDescent="0.3">
      <c r="A10349" s="17" t="s">
        <v>26414</v>
      </c>
      <c r="B10349" s="16" t="s">
        <v>28976</v>
      </c>
      <c r="C10349" s="16" t="b">
        <v>1</v>
      </c>
      <c r="D10349" s="16" t="b">
        <v>1</v>
      </c>
      <c r="E10349" s="16" t="b">
        <v>1</v>
      </c>
    </row>
    <row r="10350" spans="1:5" x14ac:dyDescent="0.3">
      <c r="A10350" s="16" t="s">
        <v>26415</v>
      </c>
      <c r="B10350" s="16" t="s">
        <v>28977</v>
      </c>
      <c r="C10350" s="16" t="b">
        <v>1</v>
      </c>
      <c r="D10350" s="16" t="b">
        <v>1</v>
      </c>
      <c r="E10350" s="16" t="b">
        <v>1</v>
      </c>
    </row>
    <row r="10351" spans="1:5" x14ac:dyDescent="0.3">
      <c r="A10351" s="17" t="s">
        <v>26416</v>
      </c>
      <c r="B10351" s="16" t="s">
        <v>28978</v>
      </c>
      <c r="C10351" s="16" t="b">
        <v>1</v>
      </c>
      <c r="D10351" s="16" t="b">
        <v>1</v>
      </c>
      <c r="E10351" s="16" t="b">
        <v>1</v>
      </c>
    </row>
    <row r="10352" spans="1:5" x14ac:dyDescent="0.3">
      <c r="A10352" s="16" t="s">
        <v>26417</v>
      </c>
      <c r="B10352" s="16" t="s">
        <v>28934</v>
      </c>
      <c r="C10352" s="16" t="b">
        <v>1</v>
      </c>
      <c r="D10352" s="16" t="b">
        <v>1</v>
      </c>
      <c r="E10352" s="16" t="b">
        <v>1</v>
      </c>
    </row>
    <row r="10353" spans="1:5" x14ac:dyDescent="0.3">
      <c r="A10353" s="17" t="s">
        <v>26418</v>
      </c>
      <c r="B10353" s="16" t="s">
        <v>28979</v>
      </c>
      <c r="C10353" s="16" t="b">
        <v>1</v>
      </c>
      <c r="D10353" s="16" t="b">
        <v>1</v>
      </c>
      <c r="E10353" s="16" t="b">
        <v>1</v>
      </c>
    </row>
    <row r="10354" spans="1:5" x14ac:dyDescent="0.3">
      <c r="A10354" s="16" t="s">
        <v>26419</v>
      </c>
      <c r="B10354" s="16" t="s">
        <v>28980</v>
      </c>
      <c r="C10354" s="16" t="b">
        <v>1</v>
      </c>
      <c r="D10354" s="16" t="b">
        <v>1</v>
      </c>
      <c r="E10354" s="16" t="b">
        <v>1</v>
      </c>
    </row>
    <row r="10355" spans="1:5" x14ac:dyDescent="0.3">
      <c r="A10355" s="17" t="s">
        <v>26420</v>
      </c>
      <c r="B10355" s="16" t="s">
        <v>28874</v>
      </c>
      <c r="C10355" s="16" t="b">
        <v>1</v>
      </c>
      <c r="D10355" s="16" t="b">
        <v>1</v>
      </c>
      <c r="E10355" s="16" t="b">
        <v>1</v>
      </c>
    </row>
    <row r="10356" spans="1:5" x14ac:dyDescent="0.3">
      <c r="A10356" s="16" t="s">
        <v>26421</v>
      </c>
      <c r="B10356" s="16" t="s">
        <v>28937</v>
      </c>
      <c r="C10356" s="16" t="b">
        <v>1</v>
      </c>
      <c r="D10356" s="16" t="b">
        <v>1</v>
      </c>
      <c r="E10356" s="16" t="b">
        <v>1</v>
      </c>
    </row>
    <row r="10357" spans="1:5" x14ac:dyDescent="0.3">
      <c r="A10357" s="17" t="s">
        <v>26422</v>
      </c>
      <c r="B10357" s="16" t="s">
        <v>28938</v>
      </c>
      <c r="C10357" s="16" t="b">
        <v>1</v>
      </c>
      <c r="D10357" s="16" t="b">
        <v>1</v>
      </c>
      <c r="E10357" s="16" t="b">
        <v>1</v>
      </c>
    </row>
    <row r="10358" spans="1:5" x14ac:dyDescent="0.3">
      <c r="A10358" s="16" t="s">
        <v>26423</v>
      </c>
      <c r="B10358" s="16" t="s">
        <v>28981</v>
      </c>
      <c r="C10358" s="16" t="b">
        <v>1</v>
      </c>
      <c r="D10358" s="16" t="b">
        <v>1</v>
      </c>
      <c r="E10358" s="16" t="b">
        <v>1</v>
      </c>
    </row>
    <row r="10359" spans="1:5" x14ac:dyDescent="0.3">
      <c r="A10359" s="17" t="s">
        <v>26424</v>
      </c>
      <c r="B10359" s="16" t="s">
        <v>28982</v>
      </c>
      <c r="C10359" s="16" t="b">
        <v>1</v>
      </c>
      <c r="D10359" s="16" t="b">
        <v>1</v>
      </c>
      <c r="E10359" s="16" t="b">
        <v>1</v>
      </c>
    </row>
    <row r="10360" spans="1:5" x14ac:dyDescent="0.3">
      <c r="A10360" s="16" t="s">
        <v>26425</v>
      </c>
      <c r="B10360" s="16" t="s">
        <v>28983</v>
      </c>
      <c r="C10360" s="16" t="b">
        <v>1</v>
      </c>
      <c r="D10360" s="16" t="b">
        <v>1</v>
      </c>
      <c r="E10360" s="16" t="b">
        <v>1</v>
      </c>
    </row>
    <row r="10361" spans="1:5" x14ac:dyDescent="0.3">
      <c r="A10361" s="17" t="s">
        <v>26426</v>
      </c>
      <c r="B10361" s="16" t="s">
        <v>28984</v>
      </c>
      <c r="C10361" s="16" t="b">
        <v>1</v>
      </c>
      <c r="D10361" s="16" t="b">
        <v>1</v>
      </c>
      <c r="E10361" s="16" t="b">
        <v>1</v>
      </c>
    </row>
    <row r="10362" spans="1:5" x14ac:dyDescent="0.3">
      <c r="A10362" s="16" t="s">
        <v>26427</v>
      </c>
      <c r="B10362" s="16" t="s">
        <v>28943</v>
      </c>
      <c r="C10362" s="16" t="b">
        <v>1</v>
      </c>
      <c r="D10362" s="16" t="b">
        <v>1</v>
      </c>
      <c r="E10362" s="16" t="b">
        <v>1</v>
      </c>
    </row>
    <row r="10363" spans="1:5" x14ac:dyDescent="0.3">
      <c r="A10363" s="17" t="s">
        <v>26428</v>
      </c>
      <c r="B10363" s="16" t="s">
        <v>28985</v>
      </c>
      <c r="C10363" s="16" t="b">
        <v>1</v>
      </c>
      <c r="D10363" s="16" t="b">
        <v>1</v>
      </c>
      <c r="E10363" s="16" t="b">
        <v>1</v>
      </c>
    </row>
    <row r="10364" spans="1:5" x14ac:dyDescent="0.3">
      <c r="A10364" s="16" t="s">
        <v>26429</v>
      </c>
      <c r="B10364" s="16" t="s">
        <v>28946</v>
      </c>
      <c r="C10364" s="16" t="b">
        <v>1</v>
      </c>
      <c r="D10364" s="16" t="b">
        <v>1</v>
      </c>
      <c r="E10364" s="16" t="b">
        <v>1</v>
      </c>
    </row>
    <row r="10365" spans="1:5" x14ac:dyDescent="0.3">
      <c r="A10365" s="17" t="s">
        <v>26430</v>
      </c>
      <c r="B10365" s="16" t="s">
        <v>28948</v>
      </c>
      <c r="C10365" s="16" t="b">
        <v>1</v>
      </c>
      <c r="D10365" s="16" t="b">
        <v>1</v>
      </c>
      <c r="E10365" s="16" t="b">
        <v>1</v>
      </c>
    </row>
    <row r="10366" spans="1:5" x14ac:dyDescent="0.3">
      <c r="A10366" s="16" t="s">
        <v>26431</v>
      </c>
      <c r="B10366" s="16" t="s">
        <v>28949</v>
      </c>
      <c r="C10366" s="16" t="b">
        <v>1</v>
      </c>
      <c r="D10366" s="16" t="b">
        <v>1</v>
      </c>
      <c r="E10366" s="16" t="b">
        <v>1</v>
      </c>
    </row>
    <row r="10367" spans="1:5" x14ac:dyDescent="0.3">
      <c r="A10367" s="17" t="s">
        <v>26432</v>
      </c>
      <c r="B10367" s="16" t="s">
        <v>28986</v>
      </c>
      <c r="C10367" s="16" t="b">
        <v>1</v>
      </c>
      <c r="D10367" s="16" t="b">
        <v>1</v>
      </c>
      <c r="E10367" s="16" t="b">
        <v>1</v>
      </c>
    </row>
    <row r="10368" spans="1:5" x14ac:dyDescent="0.3">
      <c r="A10368" s="16" t="s">
        <v>26433</v>
      </c>
      <c r="B10368" s="16" t="s">
        <v>28958</v>
      </c>
      <c r="C10368" s="16" t="b">
        <v>1</v>
      </c>
      <c r="D10368" s="16" t="b">
        <v>1</v>
      </c>
      <c r="E10368" s="16" t="b">
        <v>1</v>
      </c>
    </row>
    <row r="10369" spans="1:5" x14ac:dyDescent="0.3">
      <c r="A10369" s="17" t="s">
        <v>26434</v>
      </c>
      <c r="B10369" s="16" t="s">
        <v>28955</v>
      </c>
      <c r="C10369" s="16" t="b">
        <v>1</v>
      </c>
      <c r="D10369" s="16" t="b">
        <v>1</v>
      </c>
      <c r="E10369" s="16" t="b">
        <v>1</v>
      </c>
    </row>
    <row r="10370" spans="1:5" x14ac:dyDescent="0.3">
      <c r="A10370" s="16" t="s">
        <v>26435</v>
      </c>
      <c r="B10370" s="16" t="s">
        <v>28987</v>
      </c>
      <c r="C10370" s="16" t="b">
        <v>1</v>
      </c>
      <c r="D10370" s="16" t="b">
        <v>1</v>
      </c>
      <c r="E10370" s="16" t="b">
        <v>1</v>
      </c>
    </row>
    <row r="10371" spans="1:5" x14ac:dyDescent="0.3">
      <c r="A10371" s="17" t="s">
        <v>26436</v>
      </c>
      <c r="B10371" s="16" t="s">
        <v>28988</v>
      </c>
      <c r="C10371" s="16" t="b">
        <v>1</v>
      </c>
      <c r="D10371" s="16" t="b">
        <v>1</v>
      </c>
      <c r="E10371" s="16" t="b">
        <v>1</v>
      </c>
    </row>
    <row r="10372" spans="1:5" x14ac:dyDescent="0.3">
      <c r="A10372" s="16" t="s">
        <v>26437</v>
      </c>
      <c r="B10372" s="16" t="s">
        <v>28989</v>
      </c>
      <c r="C10372" s="16" t="b">
        <v>1</v>
      </c>
      <c r="D10372" s="16" t="b">
        <v>1</v>
      </c>
      <c r="E10372" s="16" t="b">
        <v>1</v>
      </c>
    </row>
    <row r="10373" spans="1:5" x14ac:dyDescent="0.3">
      <c r="A10373" s="17" t="s">
        <v>26438</v>
      </c>
      <c r="B10373" s="16" t="s">
        <v>28951</v>
      </c>
      <c r="C10373" s="16" t="b">
        <v>1</v>
      </c>
      <c r="D10373" s="16" t="b">
        <v>1</v>
      </c>
      <c r="E10373" s="16" t="b">
        <v>1</v>
      </c>
    </row>
    <row r="10374" spans="1:5" x14ac:dyDescent="0.3">
      <c r="A10374" s="16" t="s">
        <v>26439</v>
      </c>
      <c r="B10374" s="16" t="s">
        <v>28952</v>
      </c>
      <c r="C10374" s="16" t="b">
        <v>1</v>
      </c>
      <c r="D10374" s="16" t="b">
        <v>1</v>
      </c>
      <c r="E10374" s="16" t="b">
        <v>1</v>
      </c>
    </row>
    <row r="10375" spans="1:5" x14ac:dyDescent="0.3">
      <c r="A10375" s="17" t="s">
        <v>26440</v>
      </c>
      <c r="B10375" s="16" t="s">
        <v>28953</v>
      </c>
      <c r="C10375" s="16" t="b">
        <v>1</v>
      </c>
      <c r="D10375" s="16" t="b">
        <v>1</v>
      </c>
      <c r="E10375" s="16" t="b">
        <v>1</v>
      </c>
    </row>
    <row r="10376" spans="1:5" x14ac:dyDescent="0.3">
      <c r="A10376" s="16" t="s">
        <v>26441</v>
      </c>
      <c r="B10376" s="16" t="s">
        <v>28954</v>
      </c>
      <c r="C10376" s="16" t="b">
        <v>1</v>
      </c>
      <c r="D10376" s="16" t="b">
        <v>1</v>
      </c>
      <c r="E10376" s="16" t="b">
        <v>1</v>
      </c>
    </row>
    <row r="10377" spans="1:5" x14ac:dyDescent="0.3">
      <c r="A10377" s="17" t="s">
        <v>26442</v>
      </c>
      <c r="B10377" s="16" t="s">
        <v>28990</v>
      </c>
      <c r="C10377" s="16" t="b">
        <v>1</v>
      </c>
      <c r="D10377" s="16" t="b">
        <v>1</v>
      </c>
      <c r="E10377" s="16" t="b">
        <v>1</v>
      </c>
    </row>
    <row r="10378" spans="1:5" x14ac:dyDescent="0.3">
      <c r="A10378" s="16" t="s">
        <v>26443</v>
      </c>
      <c r="B10378" s="16" t="s">
        <v>28991</v>
      </c>
      <c r="C10378" s="16" t="b">
        <v>1</v>
      </c>
      <c r="D10378" s="16" t="b">
        <v>1</v>
      </c>
      <c r="E10378" s="16" t="b">
        <v>1</v>
      </c>
    </row>
    <row r="10379" spans="1:5" x14ac:dyDescent="0.3">
      <c r="A10379" s="17" t="s">
        <v>26444</v>
      </c>
      <c r="B10379" s="16" t="s">
        <v>28992</v>
      </c>
      <c r="C10379" s="16" t="b">
        <v>1</v>
      </c>
      <c r="D10379" s="16" t="b">
        <v>1</v>
      </c>
      <c r="E10379" s="16" t="b">
        <v>1</v>
      </c>
    </row>
    <row r="10380" spans="1:5" x14ac:dyDescent="0.3">
      <c r="A10380" s="16" t="s">
        <v>26445</v>
      </c>
      <c r="B10380" s="16" t="s">
        <v>28962</v>
      </c>
      <c r="C10380" s="16" t="b">
        <v>1</v>
      </c>
      <c r="D10380" s="16" t="b">
        <v>1</v>
      </c>
      <c r="E10380" s="16" t="b">
        <v>1</v>
      </c>
    </row>
    <row r="10381" spans="1:5" x14ac:dyDescent="0.3">
      <c r="A10381" s="17" t="s">
        <v>26446</v>
      </c>
      <c r="B10381" s="16" t="s">
        <v>28963</v>
      </c>
      <c r="C10381" s="16" t="b">
        <v>1</v>
      </c>
      <c r="D10381" s="16" t="b">
        <v>1</v>
      </c>
      <c r="E10381" s="16" t="b">
        <v>1</v>
      </c>
    </row>
    <row r="10382" spans="1:5" x14ac:dyDescent="0.3">
      <c r="A10382" s="16" t="s">
        <v>26447</v>
      </c>
      <c r="B10382" s="16" t="s">
        <v>28964</v>
      </c>
      <c r="C10382" s="16" t="b">
        <v>1</v>
      </c>
      <c r="D10382" s="16" t="b">
        <v>1</v>
      </c>
      <c r="E10382" s="16" t="b">
        <v>1</v>
      </c>
    </row>
    <row r="10383" spans="1:5" x14ac:dyDescent="0.3">
      <c r="A10383" s="17" t="s">
        <v>26448</v>
      </c>
      <c r="B10383" s="16" t="s">
        <v>28965</v>
      </c>
      <c r="C10383" s="16" t="b">
        <v>1</v>
      </c>
      <c r="D10383" s="16" t="b">
        <v>1</v>
      </c>
      <c r="E10383" s="16" t="b">
        <v>1</v>
      </c>
    </row>
    <row r="10384" spans="1:5" x14ac:dyDescent="0.3">
      <c r="A10384" s="16" t="s">
        <v>26449</v>
      </c>
      <c r="B10384" s="16" t="s">
        <v>28966</v>
      </c>
      <c r="C10384" s="16" t="b">
        <v>1</v>
      </c>
      <c r="D10384" s="16" t="b">
        <v>1</v>
      </c>
      <c r="E10384" s="16" t="b">
        <v>1</v>
      </c>
    </row>
    <row r="10385" spans="1:5" x14ac:dyDescent="0.3">
      <c r="A10385" s="17" t="s">
        <v>26450</v>
      </c>
      <c r="B10385" s="16" t="s">
        <v>28967</v>
      </c>
      <c r="C10385" s="16" t="b">
        <v>1</v>
      </c>
      <c r="D10385" s="16" t="b">
        <v>1</v>
      </c>
      <c r="E10385" s="16" t="b">
        <v>1</v>
      </c>
    </row>
    <row r="10386" spans="1:5" x14ac:dyDescent="0.3">
      <c r="A10386" s="16" t="s">
        <v>26451</v>
      </c>
      <c r="B10386" s="16" t="s">
        <v>28909</v>
      </c>
      <c r="C10386" s="16" t="b">
        <v>1</v>
      </c>
      <c r="D10386" s="16" t="b">
        <v>1</v>
      </c>
      <c r="E10386" s="16" t="b">
        <v>1</v>
      </c>
    </row>
    <row r="10387" spans="1:5" x14ac:dyDescent="0.3">
      <c r="A10387" s="17" t="s">
        <v>26452</v>
      </c>
      <c r="B10387" s="16" t="s">
        <v>28968</v>
      </c>
      <c r="C10387" s="16" t="b">
        <v>1</v>
      </c>
      <c r="D10387" s="16" t="b">
        <v>1</v>
      </c>
      <c r="E10387" s="16" t="b">
        <v>1</v>
      </c>
    </row>
    <row r="10388" spans="1:5" x14ac:dyDescent="0.3">
      <c r="A10388" s="16" t="s">
        <v>26453</v>
      </c>
      <c r="B10388" s="16" t="s">
        <v>28969</v>
      </c>
      <c r="C10388" s="16" t="b">
        <v>1</v>
      </c>
      <c r="D10388" s="16" t="b">
        <v>1</v>
      </c>
      <c r="E10388" s="16" t="b">
        <v>1</v>
      </c>
    </row>
    <row r="10389" spans="1:5" x14ac:dyDescent="0.3">
      <c r="A10389" s="17" t="s">
        <v>26454</v>
      </c>
      <c r="B10389" s="16" t="s">
        <v>28912</v>
      </c>
      <c r="C10389" s="16" t="b">
        <v>1</v>
      </c>
      <c r="D10389" s="16" t="b">
        <v>1</v>
      </c>
      <c r="E10389" s="16" t="b">
        <v>1</v>
      </c>
    </row>
    <row r="10390" spans="1:5" x14ac:dyDescent="0.3">
      <c r="A10390" s="16" t="s">
        <v>26455</v>
      </c>
      <c r="B10390" s="16" t="s">
        <v>28970</v>
      </c>
      <c r="C10390" s="16" t="b">
        <v>1</v>
      </c>
      <c r="D10390" s="16" t="b">
        <v>1</v>
      </c>
      <c r="E10390" s="16" t="b">
        <v>1</v>
      </c>
    </row>
    <row r="10391" spans="1:5" x14ac:dyDescent="0.3">
      <c r="A10391" s="17" t="s">
        <v>26456</v>
      </c>
      <c r="B10391" s="16" t="s">
        <v>28913</v>
      </c>
      <c r="C10391" s="16" t="b">
        <v>1</v>
      </c>
      <c r="D10391" s="16" t="b">
        <v>1</v>
      </c>
      <c r="E10391" s="16" t="b">
        <v>1</v>
      </c>
    </row>
    <row r="10392" spans="1:5" x14ac:dyDescent="0.3">
      <c r="A10392" s="16" t="s">
        <v>26457</v>
      </c>
      <c r="B10392" s="16" t="s">
        <v>28914</v>
      </c>
      <c r="C10392" s="16" t="b">
        <v>1</v>
      </c>
      <c r="D10392" s="16" t="b">
        <v>1</v>
      </c>
      <c r="E10392" s="16" t="b">
        <v>1</v>
      </c>
    </row>
    <row r="10393" spans="1:5" x14ac:dyDescent="0.3">
      <c r="A10393" s="17" t="s">
        <v>26458</v>
      </c>
      <c r="B10393" s="16" t="s">
        <v>28971</v>
      </c>
      <c r="C10393" s="16" t="b">
        <v>1</v>
      </c>
      <c r="D10393" s="16" t="b">
        <v>1</v>
      </c>
      <c r="E10393" s="16" t="b">
        <v>1</v>
      </c>
    </row>
    <row r="10394" spans="1:5" x14ac:dyDescent="0.3">
      <c r="A10394" s="16" t="s">
        <v>26459</v>
      </c>
      <c r="B10394" s="16" t="s">
        <v>28920</v>
      </c>
      <c r="C10394" s="16" t="b">
        <v>1</v>
      </c>
      <c r="D10394" s="16" t="b">
        <v>1</v>
      </c>
      <c r="E10394" s="16" t="b">
        <v>1</v>
      </c>
    </row>
    <row r="10395" spans="1:5" x14ac:dyDescent="0.3">
      <c r="A10395" s="17" t="s">
        <v>26460</v>
      </c>
      <c r="B10395" s="16" t="s">
        <v>28972</v>
      </c>
      <c r="C10395" s="16" t="b">
        <v>1</v>
      </c>
      <c r="D10395" s="16" t="b">
        <v>1</v>
      </c>
      <c r="E10395" s="16" t="b">
        <v>1</v>
      </c>
    </row>
    <row r="10396" spans="1:5" x14ac:dyDescent="0.3">
      <c r="A10396" s="16" t="s">
        <v>26461</v>
      </c>
      <c r="B10396" s="16" t="s">
        <v>28973</v>
      </c>
      <c r="C10396" s="16" t="b">
        <v>1</v>
      </c>
      <c r="D10396" s="16" t="b">
        <v>1</v>
      </c>
      <c r="E10396" s="16" t="b">
        <v>1</v>
      </c>
    </row>
    <row r="10397" spans="1:5" x14ac:dyDescent="0.3">
      <c r="A10397" s="17" t="s">
        <v>26462</v>
      </c>
      <c r="B10397" s="16" t="s">
        <v>28923</v>
      </c>
      <c r="C10397" s="16" t="b">
        <v>1</v>
      </c>
      <c r="D10397" s="16" t="b">
        <v>1</v>
      </c>
      <c r="E10397" s="16" t="b">
        <v>1</v>
      </c>
    </row>
    <row r="10398" spans="1:5" x14ac:dyDescent="0.3">
      <c r="A10398" s="16" t="s">
        <v>26463</v>
      </c>
      <c r="B10398" s="16" t="s">
        <v>28924</v>
      </c>
      <c r="C10398" s="16" t="b">
        <v>1</v>
      </c>
      <c r="D10398" s="16" t="b">
        <v>1</v>
      </c>
      <c r="E10398" s="16" t="b">
        <v>1</v>
      </c>
    </row>
    <row r="10399" spans="1:5" x14ac:dyDescent="0.3">
      <c r="A10399" s="17" t="s">
        <v>26464</v>
      </c>
      <c r="B10399" s="16" t="s">
        <v>28974</v>
      </c>
      <c r="C10399" s="16" t="b">
        <v>1</v>
      </c>
      <c r="D10399" s="16" t="b">
        <v>1</v>
      </c>
      <c r="E10399" s="16" t="b">
        <v>1</v>
      </c>
    </row>
    <row r="10400" spans="1:5" x14ac:dyDescent="0.3">
      <c r="A10400" s="16" t="s">
        <v>26465</v>
      </c>
      <c r="B10400" s="16" t="s">
        <v>28975</v>
      </c>
      <c r="C10400" s="16" t="b">
        <v>1</v>
      </c>
      <c r="D10400" s="16" t="b">
        <v>1</v>
      </c>
      <c r="E10400" s="16" t="b">
        <v>1</v>
      </c>
    </row>
    <row r="10401" spans="1:5" x14ac:dyDescent="0.3">
      <c r="A10401" s="17" t="s">
        <v>26466</v>
      </c>
      <c r="B10401" s="16" t="s">
        <v>28976</v>
      </c>
      <c r="C10401" s="16" t="b">
        <v>1</v>
      </c>
      <c r="D10401" s="16" t="b">
        <v>1</v>
      </c>
      <c r="E10401" s="16" t="b">
        <v>1</v>
      </c>
    </row>
    <row r="10402" spans="1:5" x14ac:dyDescent="0.3">
      <c r="A10402" s="16" t="s">
        <v>26467</v>
      </c>
      <c r="B10402" s="16" t="s">
        <v>28977</v>
      </c>
      <c r="C10402" s="16" t="b">
        <v>1</v>
      </c>
      <c r="D10402" s="16" t="b">
        <v>1</v>
      </c>
      <c r="E10402" s="16" t="b">
        <v>1</v>
      </c>
    </row>
    <row r="10403" spans="1:5" x14ac:dyDescent="0.3">
      <c r="A10403" s="17" t="s">
        <v>26468</v>
      </c>
      <c r="B10403" s="16" t="s">
        <v>28978</v>
      </c>
      <c r="C10403" s="16" t="b">
        <v>1</v>
      </c>
      <c r="D10403" s="16" t="b">
        <v>1</v>
      </c>
      <c r="E10403" s="16" t="b">
        <v>1</v>
      </c>
    </row>
    <row r="10404" spans="1:5" x14ac:dyDescent="0.3">
      <c r="A10404" s="16" t="s">
        <v>26469</v>
      </c>
      <c r="B10404" s="16" t="s">
        <v>28934</v>
      </c>
      <c r="C10404" s="16" t="b">
        <v>1</v>
      </c>
      <c r="D10404" s="16" t="b">
        <v>1</v>
      </c>
      <c r="E10404" s="16" t="b">
        <v>1</v>
      </c>
    </row>
    <row r="10405" spans="1:5" x14ac:dyDescent="0.3">
      <c r="A10405" s="17" t="s">
        <v>26470</v>
      </c>
      <c r="B10405" s="16" t="s">
        <v>28979</v>
      </c>
      <c r="C10405" s="16" t="b">
        <v>1</v>
      </c>
      <c r="D10405" s="16" t="b">
        <v>1</v>
      </c>
      <c r="E10405" s="16" t="b">
        <v>1</v>
      </c>
    </row>
    <row r="10406" spans="1:5" x14ac:dyDescent="0.3">
      <c r="A10406" s="16" t="s">
        <v>26471</v>
      </c>
      <c r="B10406" s="16" t="s">
        <v>28980</v>
      </c>
      <c r="C10406" s="16" t="b">
        <v>1</v>
      </c>
      <c r="D10406" s="16" t="b">
        <v>1</v>
      </c>
      <c r="E10406" s="16" t="b">
        <v>1</v>
      </c>
    </row>
    <row r="10407" spans="1:5" x14ac:dyDescent="0.3">
      <c r="A10407" s="17" t="s">
        <v>26472</v>
      </c>
      <c r="B10407" s="16" t="s">
        <v>28874</v>
      </c>
      <c r="C10407" s="16" t="b">
        <v>1</v>
      </c>
      <c r="D10407" s="16" t="b">
        <v>1</v>
      </c>
      <c r="E10407" s="16" t="b">
        <v>1</v>
      </c>
    </row>
    <row r="10408" spans="1:5" x14ac:dyDescent="0.3">
      <c r="A10408" s="16" t="s">
        <v>26473</v>
      </c>
      <c r="B10408" s="16" t="s">
        <v>28937</v>
      </c>
      <c r="C10408" s="16" t="b">
        <v>1</v>
      </c>
      <c r="D10408" s="16" t="b">
        <v>1</v>
      </c>
      <c r="E10408" s="16" t="b">
        <v>1</v>
      </c>
    </row>
    <row r="10409" spans="1:5" x14ac:dyDescent="0.3">
      <c r="A10409" s="17" t="s">
        <v>26474</v>
      </c>
      <c r="B10409" s="16" t="s">
        <v>28938</v>
      </c>
      <c r="C10409" s="16" t="b">
        <v>1</v>
      </c>
      <c r="D10409" s="16" t="b">
        <v>1</v>
      </c>
      <c r="E10409" s="16" t="b">
        <v>1</v>
      </c>
    </row>
    <row r="10410" spans="1:5" x14ac:dyDescent="0.3">
      <c r="A10410" s="16" t="s">
        <v>26475</v>
      </c>
      <c r="B10410" s="16" t="s">
        <v>28981</v>
      </c>
      <c r="C10410" s="16" t="b">
        <v>1</v>
      </c>
      <c r="D10410" s="16" t="b">
        <v>1</v>
      </c>
      <c r="E10410" s="16" t="b">
        <v>1</v>
      </c>
    </row>
    <row r="10411" spans="1:5" x14ac:dyDescent="0.3">
      <c r="A10411" s="17" t="s">
        <v>26476</v>
      </c>
      <c r="B10411" s="16" t="s">
        <v>28982</v>
      </c>
      <c r="C10411" s="16" t="b">
        <v>1</v>
      </c>
      <c r="D10411" s="16" t="b">
        <v>1</v>
      </c>
      <c r="E10411" s="16" t="b">
        <v>1</v>
      </c>
    </row>
    <row r="10412" spans="1:5" x14ac:dyDescent="0.3">
      <c r="A10412" s="16" t="s">
        <v>26477</v>
      </c>
      <c r="B10412" s="16" t="s">
        <v>28983</v>
      </c>
      <c r="C10412" s="16" t="b">
        <v>1</v>
      </c>
      <c r="D10412" s="16" t="b">
        <v>1</v>
      </c>
      <c r="E10412" s="16" t="b">
        <v>1</v>
      </c>
    </row>
    <row r="10413" spans="1:5" x14ac:dyDescent="0.3">
      <c r="A10413" s="17" t="s">
        <v>26478</v>
      </c>
      <c r="B10413" s="16" t="s">
        <v>28984</v>
      </c>
      <c r="C10413" s="16" t="b">
        <v>1</v>
      </c>
      <c r="D10413" s="16" t="b">
        <v>1</v>
      </c>
      <c r="E10413" s="16" t="b">
        <v>1</v>
      </c>
    </row>
    <row r="10414" spans="1:5" x14ac:dyDescent="0.3">
      <c r="A10414" s="16" t="s">
        <v>26479</v>
      </c>
      <c r="B10414" s="16" t="s">
        <v>28943</v>
      </c>
      <c r="C10414" s="16" t="b">
        <v>1</v>
      </c>
      <c r="D10414" s="16" t="b">
        <v>1</v>
      </c>
      <c r="E10414" s="16" t="b">
        <v>1</v>
      </c>
    </row>
    <row r="10415" spans="1:5" x14ac:dyDescent="0.3">
      <c r="A10415" s="17" t="s">
        <v>26480</v>
      </c>
      <c r="B10415" s="16" t="s">
        <v>28985</v>
      </c>
      <c r="C10415" s="16" t="b">
        <v>1</v>
      </c>
      <c r="D10415" s="16" t="b">
        <v>1</v>
      </c>
      <c r="E10415" s="16" t="b">
        <v>1</v>
      </c>
    </row>
    <row r="10416" spans="1:5" x14ac:dyDescent="0.3">
      <c r="A10416" s="16" t="s">
        <v>26481</v>
      </c>
      <c r="B10416" s="16" t="s">
        <v>28946</v>
      </c>
      <c r="C10416" s="16" t="b">
        <v>1</v>
      </c>
      <c r="D10416" s="16" t="b">
        <v>1</v>
      </c>
      <c r="E10416" s="16" t="b">
        <v>1</v>
      </c>
    </row>
    <row r="10417" spans="1:5" x14ac:dyDescent="0.3">
      <c r="A10417" s="17" t="s">
        <v>26482</v>
      </c>
      <c r="B10417" s="16" t="s">
        <v>28948</v>
      </c>
      <c r="C10417" s="16" t="b">
        <v>1</v>
      </c>
      <c r="D10417" s="16" t="b">
        <v>1</v>
      </c>
      <c r="E10417" s="16" t="b">
        <v>1</v>
      </c>
    </row>
    <row r="10418" spans="1:5" x14ac:dyDescent="0.3">
      <c r="A10418" s="16" t="s">
        <v>26483</v>
      </c>
      <c r="B10418" s="16" t="s">
        <v>28949</v>
      </c>
      <c r="C10418" s="16" t="b">
        <v>1</v>
      </c>
      <c r="D10418" s="16" t="b">
        <v>1</v>
      </c>
      <c r="E10418" s="16" t="b">
        <v>1</v>
      </c>
    </row>
    <row r="10419" spans="1:5" x14ac:dyDescent="0.3">
      <c r="A10419" s="17" t="s">
        <v>26484</v>
      </c>
      <c r="B10419" s="16" t="s">
        <v>28986</v>
      </c>
      <c r="C10419" s="16" t="b">
        <v>1</v>
      </c>
      <c r="D10419" s="16" t="b">
        <v>1</v>
      </c>
      <c r="E10419" s="16" t="b">
        <v>1</v>
      </c>
    </row>
    <row r="10420" spans="1:5" x14ac:dyDescent="0.3">
      <c r="A10420" s="16" t="s">
        <v>26485</v>
      </c>
      <c r="B10420" s="16" t="s">
        <v>28958</v>
      </c>
      <c r="C10420" s="16" t="b">
        <v>1</v>
      </c>
      <c r="D10420" s="16" t="b">
        <v>1</v>
      </c>
      <c r="E10420" s="16" t="b">
        <v>1</v>
      </c>
    </row>
    <row r="10421" spans="1:5" x14ac:dyDescent="0.3">
      <c r="A10421" s="17" t="s">
        <v>26486</v>
      </c>
      <c r="B10421" s="16" t="s">
        <v>28955</v>
      </c>
      <c r="C10421" s="16" t="b">
        <v>1</v>
      </c>
      <c r="D10421" s="16" t="b">
        <v>1</v>
      </c>
      <c r="E10421" s="16" t="b">
        <v>1</v>
      </c>
    </row>
    <row r="10422" spans="1:5" x14ac:dyDescent="0.3">
      <c r="A10422" s="16" t="s">
        <v>26487</v>
      </c>
      <c r="B10422" s="16" t="s">
        <v>28987</v>
      </c>
      <c r="C10422" s="16" t="b">
        <v>1</v>
      </c>
      <c r="D10422" s="16" t="b">
        <v>1</v>
      </c>
      <c r="E10422" s="16" t="b">
        <v>1</v>
      </c>
    </row>
    <row r="10423" spans="1:5" x14ac:dyDescent="0.3">
      <c r="A10423" s="17" t="s">
        <v>26488</v>
      </c>
      <c r="B10423" s="16" t="s">
        <v>28988</v>
      </c>
      <c r="C10423" s="16" t="b">
        <v>1</v>
      </c>
      <c r="D10423" s="16" t="b">
        <v>1</v>
      </c>
      <c r="E10423" s="16" t="b">
        <v>1</v>
      </c>
    </row>
    <row r="10424" spans="1:5" x14ac:dyDescent="0.3">
      <c r="A10424" s="16" t="s">
        <v>26489</v>
      </c>
      <c r="B10424" s="16" t="s">
        <v>28989</v>
      </c>
      <c r="C10424" s="16" t="b">
        <v>1</v>
      </c>
      <c r="D10424" s="16" t="b">
        <v>1</v>
      </c>
      <c r="E10424" s="16" t="b">
        <v>1</v>
      </c>
    </row>
    <row r="10425" spans="1:5" x14ac:dyDescent="0.3">
      <c r="A10425" s="17" t="s">
        <v>26490</v>
      </c>
      <c r="B10425" s="16" t="s">
        <v>28951</v>
      </c>
      <c r="C10425" s="16" t="b">
        <v>1</v>
      </c>
      <c r="D10425" s="16" t="b">
        <v>1</v>
      </c>
      <c r="E10425" s="16" t="b">
        <v>1</v>
      </c>
    </row>
    <row r="10426" spans="1:5" x14ac:dyDescent="0.3">
      <c r="A10426" s="16" t="s">
        <v>26491</v>
      </c>
      <c r="B10426" s="16" t="s">
        <v>28952</v>
      </c>
      <c r="C10426" s="16" t="b">
        <v>1</v>
      </c>
      <c r="D10426" s="16" t="b">
        <v>1</v>
      </c>
      <c r="E10426" s="16" t="b">
        <v>1</v>
      </c>
    </row>
    <row r="10427" spans="1:5" x14ac:dyDescent="0.3">
      <c r="A10427" s="17" t="s">
        <v>26492</v>
      </c>
      <c r="B10427" s="16" t="s">
        <v>28953</v>
      </c>
      <c r="C10427" s="16" t="b">
        <v>1</v>
      </c>
      <c r="D10427" s="16" t="b">
        <v>1</v>
      </c>
      <c r="E10427" s="16" t="b">
        <v>1</v>
      </c>
    </row>
    <row r="10428" spans="1:5" x14ac:dyDescent="0.3">
      <c r="A10428" s="16" t="s">
        <v>26493</v>
      </c>
      <c r="B10428" s="16" t="s">
        <v>28954</v>
      </c>
      <c r="C10428" s="16" t="b">
        <v>1</v>
      </c>
      <c r="D10428" s="16" t="b">
        <v>1</v>
      </c>
      <c r="E10428" s="16" t="b">
        <v>1</v>
      </c>
    </row>
    <row r="10429" spans="1:5" x14ac:dyDescent="0.3">
      <c r="A10429" s="17" t="s">
        <v>26494</v>
      </c>
      <c r="B10429" s="16" t="s">
        <v>28990</v>
      </c>
      <c r="C10429" s="16" t="b">
        <v>1</v>
      </c>
      <c r="D10429" s="16" t="b">
        <v>1</v>
      </c>
      <c r="E10429" s="16" t="b">
        <v>1</v>
      </c>
    </row>
    <row r="10430" spans="1:5" x14ac:dyDescent="0.3">
      <c r="A10430" s="16" t="s">
        <v>26495</v>
      </c>
      <c r="B10430" s="16" t="s">
        <v>28991</v>
      </c>
      <c r="C10430" s="16" t="b">
        <v>1</v>
      </c>
      <c r="D10430" s="16" t="b">
        <v>1</v>
      </c>
      <c r="E10430" s="16" t="b">
        <v>1</v>
      </c>
    </row>
    <row r="10431" spans="1:5" x14ac:dyDescent="0.3">
      <c r="A10431" s="17" t="s">
        <v>26496</v>
      </c>
      <c r="B10431" s="16" t="s">
        <v>28992</v>
      </c>
      <c r="C10431" s="16" t="b">
        <v>1</v>
      </c>
      <c r="D10431" s="16" t="b">
        <v>1</v>
      </c>
      <c r="E10431" s="16" t="b">
        <v>1</v>
      </c>
    </row>
    <row r="10432" spans="1:5" x14ac:dyDescent="0.3">
      <c r="A10432" s="16" t="s">
        <v>26497</v>
      </c>
      <c r="B10432" s="16" t="s">
        <v>28962</v>
      </c>
      <c r="C10432" s="16" t="b">
        <v>1</v>
      </c>
      <c r="D10432" s="16" t="b">
        <v>1</v>
      </c>
      <c r="E10432" s="16" t="b">
        <v>1</v>
      </c>
    </row>
    <row r="10433" spans="1:5" x14ac:dyDescent="0.3">
      <c r="A10433" s="17" t="s">
        <v>26498</v>
      </c>
      <c r="B10433" s="16" t="s">
        <v>28963</v>
      </c>
      <c r="C10433" s="16" t="b">
        <v>1</v>
      </c>
      <c r="D10433" s="16" t="b">
        <v>1</v>
      </c>
      <c r="E10433" s="16" t="b">
        <v>1</v>
      </c>
    </row>
    <row r="10434" spans="1:5" x14ac:dyDescent="0.3">
      <c r="A10434" s="16" t="s">
        <v>26499</v>
      </c>
      <c r="B10434" s="16" t="s">
        <v>28964</v>
      </c>
      <c r="C10434" s="16" t="b">
        <v>1</v>
      </c>
      <c r="D10434" s="16" t="b">
        <v>1</v>
      </c>
      <c r="E10434" s="16" t="b">
        <v>1</v>
      </c>
    </row>
    <row r="10435" spans="1:5" x14ac:dyDescent="0.3">
      <c r="A10435" s="17" t="s">
        <v>26500</v>
      </c>
      <c r="B10435" s="16" t="s">
        <v>28965</v>
      </c>
      <c r="C10435" s="16" t="b">
        <v>1</v>
      </c>
      <c r="D10435" s="16" t="b">
        <v>1</v>
      </c>
      <c r="E10435" s="16" t="b">
        <v>1</v>
      </c>
    </row>
    <row r="10436" spans="1:5" x14ac:dyDescent="0.3">
      <c r="A10436" s="16" t="s">
        <v>26501</v>
      </c>
      <c r="B10436" s="16" t="s">
        <v>28966</v>
      </c>
      <c r="C10436" s="16" t="b">
        <v>1</v>
      </c>
      <c r="D10436" s="16" t="b">
        <v>1</v>
      </c>
      <c r="E10436" s="16" t="b">
        <v>1</v>
      </c>
    </row>
    <row r="10437" spans="1:5" x14ac:dyDescent="0.3">
      <c r="A10437" s="17" t="s">
        <v>26502</v>
      </c>
      <c r="B10437" s="16" t="s">
        <v>28967</v>
      </c>
      <c r="C10437" s="16" t="b">
        <v>1</v>
      </c>
      <c r="D10437" s="16" t="b">
        <v>1</v>
      </c>
      <c r="E10437" s="16" t="b">
        <v>1</v>
      </c>
    </row>
    <row r="10438" spans="1:5" x14ac:dyDescent="0.3">
      <c r="A10438" s="16" t="s">
        <v>26503</v>
      </c>
      <c r="B10438" s="16" t="s">
        <v>28909</v>
      </c>
      <c r="C10438" s="16" t="b">
        <v>1</v>
      </c>
      <c r="D10438" s="16" t="b">
        <v>1</v>
      </c>
      <c r="E10438" s="16" t="b">
        <v>1</v>
      </c>
    </row>
    <row r="10439" spans="1:5" x14ac:dyDescent="0.3">
      <c r="A10439" s="17" t="s">
        <v>26504</v>
      </c>
      <c r="B10439" s="16" t="s">
        <v>28968</v>
      </c>
      <c r="C10439" s="16" t="b">
        <v>1</v>
      </c>
      <c r="D10439" s="16" t="b">
        <v>1</v>
      </c>
      <c r="E10439" s="16" t="b">
        <v>1</v>
      </c>
    </row>
    <row r="10440" spans="1:5" x14ac:dyDescent="0.3">
      <c r="A10440" s="16" t="s">
        <v>26505</v>
      </c>
      <c r="B10440" s="16" t="s">
        <v>28969</v>
      </c>
      <c r="C10440" s="16" t="b">
        <v>1</v>
      </c>
      <c r="D10440" s="16" t="b">
        <v>1</v>
      </c>
      <c r="E10440" s="16" t="b">
        <v>1</v>
      </c>
    </row>
    <row r="10441" spans="1:5" x14ac:dyDescent="0.3">
      <c r="A10441" s="17" t="s">
        <v>26506</v>
      </c>
      <c r="B10441" s="16" t="s">
        <v>28912</v>
      </c>
      <c r="C10441" s="16" t="b">
        <v>1</v>
      </c>
      <c r="D10441" s="16" t="b">
        <v>1</v>
      </c>
      <c r="E10441" s="16" t="b">
        <v>1</v>
      </c>
    </row>
    <row r="10442" spans="1:5" x14ac:dyDescent="0.3">
      <c r="A10442" s="16" t="s">
        <v>26507</v>
      </c>
      <c r="B10442" s="16" t="s">
        <v>28970</v>
      </c>
      <c r="C10442" s="16" t="b">
        <v>1</v>
      </c>
      <c r="D10442" s="16" t="b">
        <v>1</v>
      </c>
      <c r="E10442" s="16" t="b">
        <v>1</v>
      </c>
    </row>
    <row r="10443" spans="1:5" x14ac:dyDescent="0.3">
      <c r="A10443" s="17" t="s">
        <v>26508</v>
      </c>
      <c r="B10443" s="16" t="s">
        <v>28913</v>
      </c>
      <c r="C10443" s="16" t="b">
        <v>1</v>
      </c>
      <c r="D10443" s="16" t="b">
        <v>1</v>
      </c>
      <c r="E10443" s="16" t="b">
        <v>1</v>
      </c>
    </row>
    <row r="10444" spans="1:5" x14ac:dyDescent="0.3">
      <c r="A10444" s="16" t="s">
        <v>26509</v>
      </c>
      <c r="B10444" s="16" t="s">
        <v>28914</v>
      </c>
      <c r="C10444" s="16" t="b">
        <v>1</v>
      </c>
      <c r="D10444" s="16" t="b">
        <v>1</v>
      </c>
      <c r="E10444" s="16" t="b">
        <v>1</v>
      </c>
    </row>
    <row r="10445" spans="1:5" x14ac:dyDescent="0.3">
      <c r="A10445" s="17" t="s">
        <v>26510</v>
      </c>
      <c r="B10445" s="16" t="s">
        <v>28971</v>
      </c>
      <c r="C10445" s="16" t="b">
        <v>1</v>
      </c>
      <c r="D10445" s="16" t="b">
        <v>1</v>
      </c>
      <c r="E10445" s="16" t="b">
        <v>1</v>
      </c>
    </row>
    <row r="10446" spans="1:5" x14ac:dyDescent="0.3">
      <c r="A10446" s="16" t="s">
        <v>26511</v>
      </c>
      <c r="B10446" s="16" t="s">
        <v>28920</v>
      </c>
      <c r="C10446" s="16" t="b">
        <v>1</v>
      </c>
      <c r="D10446" s="16" t="b">
        <v>1</v>
      </c>
      <c r="E10446" s="16" t="b">
        <v>1</v>
      </c>
    </row>
    <row r="10447" spans="1:5" x14ac:dyDescent="0.3">
      <c r="A10447" s="17" t="s">
        <v>26512</v>
      </c>
      <c r="B10447" s="16" t="s">
        <v>28972</v>
      </c>
      <c r="C10447" s="16" t="b">
        <v>1</v>
      </c>
      <c r="D10447" s="16" t="b">
        <v>1</v>
      </c>
      <c r="E10447" s="16" t="b">
        <v>1</v>
      </c>
    </row>
    <row r="10448" spans="1:5" x14ac:dyDescent="0.3">
      <c r="A10448" s="16" t="s">
        <v>26513</v>
      </c>
      <c r="B10448" s="16" t="s">
        <v>28973</v>
      </c>
      <c r="C10448" s="16" t="b">
        <v>1</v>
      </c>
      <c r="D10448" s="16" t="b">
        <v>1</v>
      </c>
      <c r="E10448" s="16" t="b">
        <v>1</v>
      </c>
    </row>
    <row r="10449" spans="1:5" x14ac:dyDescent="0.3">
      <c r="A10449" s="17" t="s">
        <v>26514</v>
      </c>
      <c r="B10449" s="16" t="s">
        <v>28923</v>
      </c>
      <c r="C10449" s="16" t="b">
        <v>1</v>
      </c>
      <c r="D10449" s="16" t="b">
        <v>1</v>
      </c>
      <c r="E10449" s="16" t="b">
        <v>1</v>
      </c>
    </row>
    <row r="10450" spans="1:5" x14ac:dyDescent="0.3">
      <c r="A10450" s="16" t="s">
        <v>26515</v>
      </c>
      <c r="B10450" s="16" t="s">
        <v>28924</v>
      </c>
      <c r="C10450" s="16" t="b">
        <v>1</v>
      </c>
      <c r="D10450" s="16" t="b">
        <v>1</v>
      </c>
      <c r="E10450" s="16" t="b">
        <v>1</v>
      </c>
    </row>
    <row r="10451" spans="1:5" x14ac:dyDescent="0.3">
      <c r="A10451" s="17" t="s">
        <v>26516</v>
      </c>
      <c r="B10451" s="16" t="s">
        <v>28974</v>
      </c>
      <c r="C10451" s="16" t="b">
        <v>1</v>
      </c>
      <c r="D10451" s="16" t="b">
        <v>1</v>
      </c>
      <c r="E10451" s="16" t="b">
        <v>1</v>
      </c>
    </row>
    <row r="10452" spans="1:5" x14ac:dyDescent="0.3">
      <c r="A10452" s="16" t="s">
        <v>26517</v>
      </c>
      <c r="B10452" s="16" t="s">
        <v>28975</v>
      </c>
      <c r="C10452" s="16" t="b">
        <v>1</v>
      </c>
      <c r="D10452" s="16" t="b">
        <v>1</v>
      </c>
      <c r="E10452" s="16" t="b">
        <v>1</v>
      </c>
    </row>
    <row r="10453" spans="1:5" x14ac:dyDescent="0.3">
      <c r="A10453" s="17" t="s">
        <v>26518</v>
      </c>
      <c r="B10453" s="16" t="s">
        <v>28976</v>
      </c>
      <c r="C10453" s="16" t="b">
        <v>1</v>
      </c>
      <c r="D10453" s="16" t="b">
        <v>1</v>
      </c>
      <c r="E10453" s="16" t="b">
        <v>1</v>
      </c>
    </row>
    <row r="10454" spans="1:5" x14ac:dyDescent="0.3">
      <c r="A10454" s="16" t="s">
        <v>26519</v>
      </c>
      <c r="B10454" s="16" t="s">
        <v>28977</v>
      </c>
      <c r="C10454" s="16" t="b">
        <v>1</v>
      </c>
      <c r="D10454" s="16" t="b">
        <v>1</v>
      </c>
      <c r="E10454" s="16" t="b">
        <v>1</v>
      </c>
    </row>
    <row r="10455" spans="1:5" x14ac:dyDescent="0.3">
      <c r="A10455" s="17" t="s">
        <v>26520</v>
      </c>
      <c r="B10455" s="16" t="s">
        <v>28978</v>
      </c>
      <c r="C10455" s="16" t="b">
        <v>1</v>
      </c>
      <c r="D10455" s="16" t="b">
        <v>1</v>
      </c>
      <c r="E10455" s="16" t="b">
        <v>1</v>
      </c>
    </row>
    <row r="10456" spans="1:5" x14ac:dyDescent="0.3">
      <c r="A10456" s="16" t="s">
        <v>26521</v>
      </c>
      <c r="B10456" s="16" t="s">
        <v>28934</v>
      </c>
      <c r="C10456" s="16" t="b">
        <v>1</v>
      </c>
      <c r="D10456" s="16" t="b">
        <v>1</v>
      </c>
      <c r="E10456" s="16" t="b">
        <v>1</v>
      </c>
    </row>
    <row r="10457" spans="1:5" x14ac:dyDescent="0.3">
      <c r="A10457" s="17" t="s">
        <v>26522</v>
      </c>
      <c r="B10457" s="16" t="s">
        <v>28979</v>
      </c>
      <c r="C10457" s="16" t="b">
        <v>1</v>
      </c>
      <c r="D10457" s="16" t="b">
        <v>1</v>
      </c>
      <c r="E10457" s="16" t="b">
        <v>1</v>
      </c>
    </row>
    <row r="10458" spans="1:5" x14ac:dyDescent="0.3">
      <c r="A10458" s="16" t="s">
        <v>26523</v>
      </c>
      <c r="B10458" s="16" t="s">
        <v>28980</v>
      </c>
      <c r="C10458" s="16" t="b">
        <v>1</v>
      </c>
      <c r="D10458" s="16" t="b">
        <v>1</v>
      </c>
      <c r="E10458" s="16" t="b">
        <v>1</v>
      </c>
    </row>
    <row r="10459" spans="1:5" x14ac:dyDescent="0.3">
      <c r="A10459" s="17" t="s">
        <v>26524</v>
      </c>
      <c r="B10459" s="16" t="s">
        <v>28874</v>
      </c>
      <c r="C10459" s="16" t="b">
        <v>1</v>
      </c>
      <c r="D10459" s="16" t="b">
        <v>1</v>
      </c>
      <c r="E10459" s="16" t="b">
        <v>1</v>
      </c>
    </row>
    <row r="10460" spans="1:5" x14ac:dyDescent="0.3">
      <c r="A10460" s="16" t="s">
        <v>26525</v>
      </c>
      <c r="B10460" s="16" t="s">
        <v>28937</v>
      </c>
      <c r="C10460" s="16" t="b">
        <v>1</v>
      </c>
      <c r="D10460" s="16" t="b">
        <v>1</v>
      </c>
      <c r="E10460" s="16" t="b">
        <v>1</v>
      </c>
    </row>
    <row r="10461" spans="1:5" x14ac:dyDescent="0.3">
      <c r="A10461" s="17" t="s">
        <v>26526</v>
      </c>
      <c r="B10461" s="16" t="s">
        <v>28938</v>
      </c>
      <c r="C10461" s="16" t="b">
        <v>1</v>
      </c>
      <c r="D10461" s="16" t="b">
        <v>1</v>
      </c>
      <c r="E10461" s="16" t="b">
        <v>1</v>
      </c>
    </row>
    <row r="10462" spans="1:5" x14ac:dyDescent="0.3">
      <c r="A10462" s="16" t="s">
        <v>26527</v>
      </c>
      <c r="B10462" s="16" t="s">
        <v>28981</v>
      </c>
      <c r="C10462" s="16" t="b">
        <v>1</v>
      </c>
      <c r="D10462" s="16" t="b">
        <v>1</v>
      </c>
      <c r="E10462" s="16" t="b">
        <v>1</v>
      </c>
    </row>
    <row r="10463" spans="1:5" x14ac:dyDescent="0.3">
      <c r="A10463" s="17" t="s">
        <v>26528</v>
      </c>
      <c r="B10463" s="16" t="s">
        <v>28982</v>
      </c>
      <c r="C10463" s="16" t="b">
        <v>1</v>
      </c>
      <c r="D10463" s="16" t="b">
        <v>1</v>
      </c>
      <c r="E10463" s="16" t="b">
        <v>1</v>
      </c>
    </row>
    <row r="10464" spans="1:5" x14ac:dyDescent="0.3">
      <c r="A10464" s="16" t="s">
        <v>26529</v>
      </c>
      <c r="B10464" s="16" t="s">
        <v>28983</v>
      </c>
      <c r="C10464" s="16" t="b">
        <v>1</v>
      </c>
      <c r="D10464" s="16" t="b">
        <v>1</v>
      </c>
      <c r="E10464" s="16" t="b">
        <v>1</v>
      </c>
    </row>
    <row r="10465" spans="1:5" x14ac:dyDescent="0.3">
      <c r="A10465" s="17" t="s">
        <v>26530</v>
      </c>
      <c r="B10465" s="16" t="s">
        <v>28984</v>
      </c>
      <c r="C10465" s="16" t="b">
        <v>1</v>
      </c>
      <c r="D10465" s="16" t="b">
        <v>1</v>
      </c>
      <c r="E10465" s="16" t="b">
        <v>1</v>
      </c>
    </row>
    <row r="10466" spans="1:5" x14ac:dyDescent="0.3">
      <c r="A10466" s="16" t="s">
        <v>26531</v>
      </c>
      <c r="B10466" s="16" t="s">
        <v>28943</v>
      </c>
      <c r="C10466" s="16" t="b">
        <v>1</v>
      </c>
      <c r="D10466" s="16" t="b">
        <v>1</v>
      </c>
      <c r="E10466" s="16" t="b">
        <v>1</v>
      </c>
    </row>
    <row r="10467" spans="1:5" x14ac:dyDescent="0.3">
      <c r="A10467" s="17" t="s">
        <v>26532</v>
      </c>
      <c r="B10467" s="16" t="s">
        <v>28985</v>
      </c>
      <c r="C10467" s="16" t="b">
        <v>1</v>
      </c>
      <c r="D10467" s="16" t="b">
        <v>1</v>
      </c>
      <c r="E10467" s="16" t="b">
        <v>1</v>
      </c>
    </row>
    <row r="10468" spans="1:5" x14ac:dyDescent="0.3">
      <c r="A10468" s="16" t="s">
        <v>26533</v>
      </c>
      <c r="B10468" s="16" t="s">
        <v>28946</v>
      </c>
      <c r="C10468" s="16" t="b">
        <v>1</v>
      </c>
      <c r="D10468" s="16" t="b">
        <v>1</v>
      </c>
      <c r="E10468" s="16" t="b">
        <v>1</v>
      </c>
    </row>
    <row r="10469" spans="1:5" x14ac:dyDescent="0.3">
      <c r="A10469" s="17" t="s">
        <v>26534</v>
      </c>
      <c r="B10469" s="16" t="s">
        <v>28948</v>
      </c>
      <c r="C10469" s="16" t="b">
        <v>1</v>
      </c>
      <c r="D10469" s="16" t="b">
        <v>1</v>
      </c>
      <c r="E10469" s="16" t="b">
        <v>1</v>
      </c>
    </row>
    <row r="10470" spans="1:5" x14ac:dyDescent="0.3">
      <c r="A10470" s="16" t="s">
        <v>26535</v>
      </c>
      <c r="B10470" s="16" t="s">
        <v>28949</v>
      </c>
      <c r="C10470" s="16" t="b">
        <v>1</v>
      </c>
      <c r="D10470" s="16" t="b">
        <v>1</v>
      </c>
      <c r="E10470" s="16" t="b">
        <v>1</v>
      </c>
    </row>
    <row r="10471" spans="1:5" x14ac:dyDescent="0.3">
      <c r="A10471" s="17" t="s">
        <v>26536</v>
      </c>
      <c r="B10471" s="16" t="s">
        <v>28986</v>
      </c>
      <c r="C10471" s="16" t="b">
        <v>1</v>
      </c>
      <c r="D10471" s="16" t="b">
        <v>1</v>
      </c>
      <c r="E10471" s="16" t="b">
        <v>1</v>
      </c>
    </row>
    <row r="10472" spans="1:5" x14ac:dyDescent="0.3">
      <c r="A10472" s="16" t="s">
        <v>26537</v>
      </c>
      <c r="B10472" s="16" t="s">
        <v>28958</v>
      </c>
      <c r="C10472" s="16" t="b">
        <v>1</v>
      </c>
      <c r="D10472" s="16" t="b">
        <v>1</v>
      </c>
      <c r="E10472" s="16" t="b">
        <v>1</v>
      </c>
    </row>
    <row r="10473" spans="1:5" x14ac:dyDescent="0.3">
      <c r="A10473" s="17" t="s">
        <v>26538</v>
      </c>
      <c r="B10473" s="16" t="s">
        <v>28955</v>
      </c>
      <c r="C10473" s="16" t="b">
        <v>1</v>
      </c>
      <c r="D10473" s="16" t="b">
        <v>1</v>
      </c>
      <c r="E10473" s="16" t="b">
        <v>1</v>
      </c>
    </row>
    <row r="10474" spans="1:5" x14ac:dyDescent="0.3">
      <c r="A10474" s="16" t="s">
        <v>26539</v>
      </c>
      <c r="B10474" s="16" t="s">
        <v>28987</v>
      </c>
      <c r="C10474" s="16" t="b">
        <v>1</v>
      </c>
      <c r="D10474" s="16" t="b">
        <v>1</v>
      </c>
      <c r="E10474" s="16" t="b">
        <v>1</v>
      </c>
    </row>
    <row r="10475" spans="1:5" x14ac:dyDescent="0.3">
      <c r="A10475" s="17" t="s">
        <v>26540</v>
      </c>
      <c r="B10475" s="16" t="s">
        <v>28988</v>
      </c>
      <c r="C10475" s="16" t="b">
        <v>1</v>
      </c>
      <c r="D10475" s="16" t="b">
        <v>1</v>
      </c>
      <c r="E10475" s="16" t="b">
        <v>1</v>
      </c>
    </row>
    <row r="10476" spans="1:5" x14ac:dyDescent="0.3">
      <c r="A10476" s="16" t="s">
        <v>26541</v>
      </c>
      <c r="B10476" s="16" t="s">
        <v>28989</v>
      </c>
      <c r="C10476" s="16" t="b">
        <v>1</v>
      </c>
      <c r="D10476" s="16" t="b">
        <v>1</v>
      </c>
      <c r="E10476" s="16" t="b">
        <v>1</v>
      </c>
    </row>
    <row r="10477" spans="1:5" x14ac:dyDescent="0.3">
      <c r="A10477" s="17" t="s">
        <v>26542</v>
      </c>
      <c r="B10477" s="16" t="s">
        <v>28951</v>
      </c>
      <c r="C10477" s="16" t="b">
        <v>1</v>
      </c>
      <c r="D10477" s="16" t="b">
        <v>1</v>
      </c>
      <c r="E10477" s="16" t="b">
        <v>1</v>
      </c>
    </row>
    <row r="10478" spans="1:5" x14ac:dyDescent="0.3">
      <c r="A10478" s="16" t="s">
        <v>26543</v>
      </c>
      <c r="B10478" s="16" t="s">
        <v>28952</v>
      </c>
      <c r="C10478" s="16" t="b">
        <v>1</v>
      </c>
      <c r="D10478" s="16" t="b">
        <v>1</v>
      </c>
      <c r="E10478" s="16" t="b">
        <v>1</v>
      </c>
    </row>
    <row r="10479" spans="1:5" x14ac:dyDescent="0.3">
      <c r="A10479" s="17" t="s">
        <v>26544</v>
      </c>
      <c r="B10479" s="16" t="s">
        <v>28953</v>
      </c>
      <c r="C10479" s="16" t="b">
        <v>1</v>
      </c>
      <c r="D10479" s="16" t="b">
        <v>1</v>
      </c>
      <c r="E10479" s="16" t="b">
        <v>1</v>
      </c>
    </row>
    <row r="10480" spans="1:5" x14ac:dyDescent="0.3">
      <c r="A10480" s="16" t="s">
        <v>26545</v>
      </c>
      <c r="B10480" s="16" t="s">
        <v>28954</v>
      </c>
      <c r="C10480" s="16" t="b">
        <v>1</v>
      </c>
      <c r="D10480" s="16" t="b">
        <v>1</v>
      </c>
      <c r="E10480" s="16" t="b">
        <v>1</v>
      </c>
    </row>
    <row r="10481" spans="1:5" x14ac:dyDescent="0.3">
      <c r="A10481" s="17" t="s">
        <v>26546</v>
      </c>
      <c r="B10481" s="16" t="s">
        <v>28990</v>
      </c>
      <c r="C10481" s="16" t="b">
        <v>1</v>
      </c>
      <c r="D10481" s="16" t="b">
        <v>1</v>
      </c>
      <c r="E10481" s="16" t="b">
        <v>1</v>
      </c>
    </row>
    <row r="10482" spans="1:5" x14ac:dyDescent="0.3">
      <c r="A10482" s="16" t="s">
        <v>26547</v>
      </c>
      <c r="B10482" s="16" t="s">
        <v>28991</v>
      </c>
      <c r="C10482" s="16" t="b">
        <v>1</v>
      </c>
      <c r="D10482" s="16" t="b">
        <v>1</v>
      </c>
      <c r="E10482" s="16" t="b">
        <v>1</v>
      </c>
    </row>
    <row r="10483" spans="1:5" x14ac:dyDescent="0.3">
      <c r="A10483" s="17" t="s">
        <v>26548</v>
      </c>
      <c r="B10483" s="16" t="s">
        <v>28992</v>
      </c>
      <c r="C10483" s="16" t="b">
        <v>1</v>
      </c>
      <c r="D10483" s="16" t="b">
        <v>1</v>
      </c>
      <c r="E10483" s="16" t="b">
        <v>1</v>
      </c>
    </row>
    <row r="10484" spans="1:5" x14ac:dyDescent="0.3">
      <c r="A10484" s="16" t="s">
        <v>26549</v>
      </c>
      <c r="B10484" s="16" t="s">
        <v>28962</v>
      </c>
      <c r="C10484" s="16" t="b">
        <v>1</v>
      </c>
      <c r="D10484" s="16" t="b">
        <v>1</v>
      </c>
      <c r="E10484" s="16" t="b">
        <v>1</v>
      </c>
    </row>
    <row r="10485" spans="1:5" x14ac:dyDescent="0.3">
      <c r="A10485" s="17" t="s">
        <v>26550</v>
      </c>
      <c r="B10485" s="16" t="s">
        <v>28963</v>
      </c>
      <c r="C10485" s="16" t="b">
        <v>1</v>
      </c>
      <c r="D10485" s="16" t="b">
        <v>1</v>
      </c>
      <c r="E10485" s="16" t="b">
        <v>1</v>
      </c>
    </row>
    <row r="10486" spans="1:5" x14ac:dyDescent="0.3">
      <c r="A10486" s="16" t="s">
        <v>26551</v>
      </c>
      <c r="B10486" s="16" t="s">
        <v>28964</v>
      </c>
      <c r="C10486" s="16" t="b">
        <v>1</v>
      </c>
      <c r="D10486" s="16" t="b">
        <v>1</v>
      </c>
      <c r="E10486" s="16" t="b">
        <v>1</v>
      </c>
    </row>
    <row r="10487" spans="1:5" x14ac:dyDescent="0.3">
      <c r="A10487" s="17" t="s">
        <v>26552</v>
      </c>
      <c r="B10487" s="16" t="s">
        <v>28965</v>
      </c>
      <c r="C10487" s="16" t="b">
        <v>1</v>
      </c>
      <c r="D10487" s="16" t="b">
        <v>1</v>
      </c>
      <c r="E10487" s="16" t="b">
        <v>1</v>
      </c>
    </row>
    <row r="10488" spans="1:5" x14ac:dyDescent="0.3">
      <c r="A10488" s="16" t="s">
        <v>26553</v>
      </c>
      <c r="B10488" s="16" t="s">
        <v>28966</v>
      </c>
      <c r="C10488" s="16" t="b">
        <v>1</v>
      </c>
      <c r="D10488" s="16" t="b">
        <v>1</v>
      </c>
      <c r="E10488" s="16" t="b">
        <v>1</v>
      </c>
    </row>
    <row r="10489" spans="1:5" x14ac:dyDescent="0.3">
      <c r="A10489" s="17" t="s">
        <v>26554</v>
      </c>
      <c r="B10489" s="16" t="s">
        <v>28967</v>
      </c>
      <c r="C10489" s="16" t="b">
        <v>1</v>
      </c>
      <c r="D10489" s="16" t="b">
        <v>1</v>
      </c>
      <c r="E10489" s="16" t="b">
        <v>1</v>
      </c>
    </row>
    <row r="10490" spans="1:5" x14ac:dyDescent="0.3">
      <c r="A10490" s="16" t="s">
        <v>26555</v>
      </c>
      <c r="B10490" s="16" t="s">
        <v>28909</v>
      </c>
      <c r="C10490" s="16" t="b">
        <v>1</v>
      </c>
      <c r="D10490" s="16" t="b">
        <v>1</v>
      </c>
      <c r="E10490" s="16" t="b">
        <v>1</v>
      </c>
    </row>
    <row r="10491" spans="1:5" x14ac:dyDescent="0.3">
      <c r="A10491" s="17" t="s">
        <v>26556</v>
      </c>
      <c r="B10491" s="16" t="s">
        <v>28968</v>
      </c>
      <c r="C10491" s="16" t="b">
        <v>1</v>
      </c>
      <c r="D10491" s="16" t="b">
        <v>1</v>
      </c>
      <c r="E10491" s="16" t="b">
        <v>1</v>
      </c>
    </row>
    <row r="10492" spans="1:5" x14ac:dyDescent="0.3">
      <c r="A10492" s="16" t="s">
        <v>26557</v>
      </c>
      <c r="B10492" s="16" t="s">
        <v>28969</v>
      </c>
      <c r="C10492" s="16" t="b">
        <v>1</v>
      </c>
      <c r="D10492" s="16" t="b">
        <v>1</v>
      </c>
      <c r="E10492" s="16" t="b">
        <v>1</v>
      </c>
    </row>
    <row r="10493" spans="1:5" x14ac:dyDescent="0.3">
      <c r="A10493" s="17" t="s">
        <v>26558</v>
      </c>
      <c r="B10493" s="16" t="s">
        <v>28912</v>
      </c>
      <c r="C10493" s="16" t="b">
        <v>1</v>
      </c>
      <c r="D10493" s="16" t="b">
        <v>1</v>
      </c>
      <c r="E10493" s="16" t="b">
        <v>1</v>
      </c>
    </row>
    <row r="10494" spans="1:5" x14ac:dyDescent="0.3">
      <c r="A10494" s="16" t="s">
        <v>26559</v>
      </c>
      <c r="B10494" s="16" t="s">
        <v>28970</v>
      </c>
      <c r="C10494" s="16" t="b">
        <v>1</v>
      </c>
      <c r="D10494" s="16" t="b">
        <v>1</v>
      </c>
      <c r="E10494" s="16" t="b">
        <v>1</v>
      </c>
    </row>
    <row r="10495" spans="1:5" x14ac:dyDescent="0.3">
      <c r="A10495" s="17" t="s">
        <v>26560</v>
      </c>
      <c r="B10495" s="16" t="s">
        <v>28913</v>
      </c>
      <c r="C10495" s="16" t="b">
        <v>1</v>
      </c>
      <c r="D10495" s="16" t="b">
        <v>1</v>
      </c>
      <c r="E10495" s="16" t="b">
        <v>1</v>
      </c>
    </row>
    <row r="10496" spans="1:5" x14ac:dyDescent="0.3">
      <c r="A10496" s="16" t="s">
        <v>26561</v>
      </c>
      <c r="B10496" s="16" t="s">
        <v>28914</v>
      </c>
      <c r="C10496" s="16" t="b">
        <v>1</v>
      </c>
      <c r="D10496" s="16" t="b">
        <v>1</v>
      </c>
      <c r="E10496" s="16" t="b">
        <v>1</v>
      </c>
    </row>
    <row r="10497" spans="1:5" x14ac:dyDescent="0.3">
      <c r="A10497" s="17" t="s">
        <v>26562</v>
      </c>
      <c r="B10497" s="16" t="s">
        <v>28971</v>
      </c>
      <c r="C10497" s="16" t="b">
        <v>1</v>
      </c>
      <c r="D10497" s="16" t="b">
        <v>1</v>
      </c>
      <c r="E10497" s="16" t="b">
        <v>1</v>
      </c>
    </row>
    <row r="10498" spans="1:5" x14ac:dyDescent="0.3">
      <c r="A10498" s="16" t="s">
        <v>26563</v>
      </c>
      <c r="B10498" s="16" t="s">
        <v>28920</v>
      </c>
      <c r="C10498" s="16" t="b">
        <v>1</v>
      </c>
      <c r="D10498" s="16" t="b">
        <v>1</v>
      </c>
      <c r="E10498" s="16" t="b">
        <v>1</v>
      </c>
    </row>
    <row r="10499" spans="1:5" x14ac:dyDescent="0.3">
      <c r="A10499" s="17" t="s">
        <v>26564</v>
      </c>
      <c r="B10499" s="16" t="s">
        <v>28972</v>
      </c>
      <c r="C10499" s="16" t="b">
        <v>1</v>
      </c>
      <c r="D10499" s="16" t="b">
        <v>1</v>
      </c>
      <c r="E10499" s="16" t="b">
        <v>1</v>
      </c>
    </row>
    <row r="10500" spans="1:5" x14ac:dyDescent="0.3">
      <c r="A10500" s="16" t="s">
        <v>26565</v>
      </c>
      <c r="B10500" s="16" t="s">
        <v>28973</v>
      </c>
      <c r="C10500" s="16" t="b">
        <v>1</v>
      </c>
      <c r="D10500" s="16" t="b">
        <v>1</v>
      </c>
      <c r="E10500" s="16" t="b">
        <v>1</v>
      </c>
    </row>
    <row r="10501" spans="1:5" x14ac:dyDescent="0.3">
      <c r="A10501" s="17" t="s">
        <v>26566</v>
      </c>
      <c r="B10501" s="16" t="s">
        <v>28923</v>
      </c>
      <c r="C10501" s="16" t="b">
        <v>1</v>
      </c>
      <c r="D10501" s="16" t="b">
        <v>1</v>
      </c>
      <c r="E10501" s="16" t="b">
        <v>1</v>
      </c>
    </row>
    <row r="10502" spans="1:5" x14ac:dyDescent="0.3">
      <c r="A10502" s="16" t="s">
        <v>26567</v>
      </c>
      <c r="B10502" s="16" t="s">
        <v>28924</v>
      </c>
      <c r="C10502" s="16" t="b">
        <v>1</v>
      </c>
      <c r="D10502" s="16" t="b">
        <v>1</v>
      </c>
      <c r="E10502" s="16" t="b">
        <v>1</v>
      </c>
    </row>
    <row r="10503" spans="1:5" x14ac:dyDescent="0.3">
      <c r="A10503" s="17" t="s">
        <v>26568</v>
      </c>
      <c r="B10503" s="16" t="s">
        <v>28974</v>
      </c>
      <c r="C10503" s="16" t="b">
        <v>1</v>
      </c>
      <c r="D10503" s="16" t="b">
        <v>1</v>
      </c>
      <c r="E10503" s="16" t="b">
        <v>1</v>
      </c>
    </row>
    <row r="10504" spans="1:5" x14ac:dyDescent="0.3">
      <c r="A10504" s="16" t="s">
        <v>26569</v>
      </c>
      <c r="B10504" s="16" t="s">
        <v>28975</v>
      </c>
      <c r="C10504" s="16" t="b">
        <v>1</v>
      </c>
      <c r="D10504" s="16" t="b">
        <v>1</v>
      </c>
      <c r="E10504" s="16" t="b">
        <v>1</v>
      </c>
    </row>
    <row r="10505" spans="1:5" x14ac:dyDescent="0.3">
      <c r="A10505" s="17" t="s">
        <v>26570</v>
      </c>
      <c r="B10505" s="16" t="s">
        <v>28976</v>
      </c>
      <c r="C10505" s="16" t="b">
        <v>1</v>
      </c>
      <c r="D10505" s="16" t="b">
        <v>1</v>
      </c>
      <c r="E10505" s="16" t="b">
        <v>1</v>
      </c>
    </row>
    <row r="10506" spans="1:5" x14ac:dyDescent="0.3">
      <c r="A10506" s="16" t="s">
        <v>26571</v>
      </c>
      <c r="B10506" s="16" t="s">
        <v>28977</v>
      </c>
      <c r="C10506" s="16" t="b">
        <v>1</v>
      </c>
      <c r="D10506" s="16" t="b">
        <v>1</v>
      </c>
      <c r="E10506" s="16" t="b">
        <v>1</v>
      </c>
    </row>
    <row r="10507" spans="1:5" x14ac:dyDescent="0.3">
      <c r="A10507" s="17" t="s">
        <v>26572</v>
      </c>
      <c r="B10507" s="16" t="s">
        <v>28978</v>
      </c>
      <c r="C10507" s="16" t="b">
        <v>1</v>
      </c>
      <c r="D10507" s="16" t="b">
        <v>1</v>
      </c>
      <c r="E10507" s="16" t="b">
        <v>1</v>
      </c>
    </row>
    <row r="10508" spans="1:5" x14ac:dyDescent="0.3">
      <c r="A10508" s="16" t="s">
        <v>26573</v>
      </c>
      <c r="B10508" s="16" t="s">
        <v>28934</v>
      </c>
      <c r="C10508" s="16" t="b">
        <v>1</v>
      </c>
      <c r="D10508" s="16" t="b">
        <v>1</v>
      </c>
      <c r="E10508" s="16" t="b">
        <v>1</v>
      </c>
    </row>
    <row r="10509" spans="1:5" x14ac:dyDescent="0.3">
      <c r="A10509" s="17" t="s">
        <v>26574</v>
      </c>
      <c r="B10509" s="16" t="s">
        <v>28979</v>
      </c>
      <c r="C10509" s="16" t="b">
        <v>1</v>
      </c>
      <c r="D10509" s="16" t="b">
        <v>1</v>
      </c>
      <c r="E10509" s="16" t="b">
        <v>1</v>
      </c>
    </row>
    <row r="10510" spans="1:5" x14ac:dyDescent="0.3">
      <c r="A10510" s="16" t="s">
        <v>26575</v>
      </c>
      <c r="B10510" s="16" t="s">
        <v>28980</v>
      </c>
      <c r="C10510" s="16" t="b">
        <v>1</v>
      </c>
      <c r="D10510" s="16" t="b">
        <v>1</v>
      </c>
      <c r="E10510" s="16" t="b">
        <v>1</v>
      </c>
    </row>
    <row r="10511" spans="1:5" x14ac:dyDescent="0.3">
      <c r="A10511" s="17" t="s">
        <v>26576</v>
      </c>
      <c r="B10511" s="16" t="s">
        <v>28874</v>
      </c>
      <c r="C10511" s="16" t="b">
        <v>1</v>
      </c>
      <c r="D10511" s="16" t="b">
        <v>1</v>
      </c>
      <c r="E10511" s="16" t="b">
        <v>1</v>
      </c>
    </row>
    <row r="10512" spans="1:5" x14ac:dyDescent="0.3">
      <c r="A10512" s="16" t="s">
        <v>26577</v>
      </c>
      <c r="B10512" s="16" t="s">
        <v>28937</v>
      </c>
      <c r="C10512" s="16" t="b">
        <v>1</v>
      </c>
      <c r="D10512" s="16" t="b">
        <v>1</v>
      </c>
      <c r="E10512" s="16" t="b">
        <v>1</v>
      </c>
    </row>
    <row r="10513" spans="1:5" x14ac:dyDescent="0.3">
      <c r="A10513" s="17" t="s">
        <v>26578</v>
      </c>
      <c r="B10513" s="16" t="s">
        <v>28938</v>
      </c>
      <c r="C10513" s="16" t="b">
        <v>1</v>
      </c>
      <c r="D10513" s="16" t="b">
        <v>1</v>
      </c>
      <c r="E10513" s="16" t="b">
        <v>1</v>
      </c>
    </row>
    <row r="10514" spans="1:5" x14ac:dyDescent="0.3">
      <c r="A10514" s="16" t="s">
        <v>26579</v>
      </c>
      <c r="B10514" s="16" t="s">
        <v>28981</v>
      </c>
      <c r="C10514" s="16" t="b">
        <v>1</v>
      </c>
      <c r="D10514" s="16" t="b">
        <v>1</v>
      </c>
      <c r="E10514" s="16" t="b">
        <v>1</v>
      </c>
    </row>
    <row r="10515" spans="1:5" x14ac:dyDescent="0.3">
      <c r="A10515" s="17" t="s">
        <v>26580</v>
      </c>
      <c r="B10515" s="16" t="s">
        <v>28982</v>
      </c>
      <c r="C10515" s="16" t="b">
        <v>1</v>
      </c>
      <c r="D10515" s="16" t="b">
        <v>1</v>
      </c>
      <c r="E10515" s="16" t="b">
        <v>1</v>
      </c>
    </row>
    <row r="10516" spans="1:5" x14ac:dyDescent="0.3">
      <c r="A10516" s="16" t="s">
        <v>26581</v>
      </c>
      <c r="B10516" s="16" t="s">
        <v>28983</v>
      </c>
      <c r="C10516" s="16" t="b">
        <v>1</v>
      </c>
      <c r="D10516" s="16" t="b">
        <v>1</v>
      </c>
      <c r="E10516" s="16" t="b">
        <v>1</v>
      </c>
    </row>
    <row r="10517" spans="1:5" x14ac:dyDescent="0.3">
      <c r="A10517" s="17" t="s">
        <v>26582</v>
      </c>
      <c r="B10517" s="16" t="s">
        <v>28984</v>
      </c>
      <c r="C10517" s="16" t="b">
        <v>1</v>
      </c>
      <c r="D10517" s="16" t="b">
        <v>1</v>
      </c>
      <c r="E10517" s="16" t="b">
        <v>1</v>
      </c>
    </row>
    <row r="10518" spans="1:5" x14ac:dyDescent="0.3">
      <c r="A10518" s="16" t="s">
        <v>26583</v>
      </c>
      <c r="B10518" s="16" t="s">
        <v>28943</v>
      </c>
      <c r="C10518" s="16" t="b">
        <v>1</v>
      </c>
      <c r="D10518" s="16" t="b">
        <v>1</v>
      </c>
      <c r="E10518" s="16" t="b">
        <v>1</v>
      </c>
    </row>
    <row r="10519" spans="1:5" x14ac:dyDescent="0.3">
      <c r="A10519" s="17" t="s">
        <v>26584</v>
      </c>
      <c r="B10519" s="16" t="s">
        <v>28985</v>
      </c>
      <c r="C10519" s="16" t="b">
        <v>1</v>
      </c>
      <c r="D10519" s="16" t="b">
        <v>1</v>
      </c>
      <c r="E10519" s="16" t="b">
        <v>1</v>
      </c>
    </row>
    <row r="10520" spans="1:5" x14ac:dyDescent="0.3">
      <c r="A10520" s="16" t="s">
        <v>26585</v>
      </c>
      <c r="B10520" s="16" t="s">
        <v>28946</v>
      </c>
      <c r="C10520" s="16" t="b">
        <v>1</v>
      </c>
      <c r="D10520" s="16" t="b">
        <v>1</v>
      </c>
      <c r="E10520" s="16" t="b">
        <v>1</v>
      </c>
    </row>
    <row r="10521" spans="1:5" x14ac:dyDescent="0.3">
      <c r="A10521" s="17" t="s">
        <v>26586</v>
      </c>
      <c r="B10521" s="16" t="s">
        <v>28948</v>
      </c>
      <c r="C10521" s="16" t="b">
        <v>1</v>
      </c>
      <c r="D10521" s="16" t="b">
        <v>1</v>
      </c>
      <c r="E10521" s="16" t="b">
        <v>1</v>
      </c>
    </row>
    <row r="10522" spans="1:5" x14ac:dyDescent="0.3">
      <c r="A10522" s="16" t="s">
        <v>26587</v>
      </c>
      <c r="B10522" s="16" t="s">
        <v>28949</v>
      </c>
      <c r="C10522" s="16" t="b">
        <v>1</v>
      </c>
      <c r="D10522" s="16" t="b">
        <v>1</v>
      </c>
      <c r="E10522" s="16" t="b">
        <v>1</v>
      </c>
    </row>
    <row r="10523" spans="1:5" x14ac:dyDescent="0.3">
      <c r="A10523" s="17" t="s">
        <v>26588</v>
      </c>
      <c r="B10523" s="16" t="s">
        <v>28986</v>
      </c>
      <c r="C10523" s="16" t="b">
        <v>1</v>
      </c>
      <c r="D10523" s="16" t="b">
        <v>1</v>
      </c>
      <c r="E10523" s="16" t="b">
        <v>1</v>
      </c>
    </row>
    <row r="10524" spans="1:5" x14ac:dyDescent="0.3">
      <c r="A10524" s="16" t="s">
        <v>26589</v>
      </c>
      <c r="B10524" s="16" t="s">
        <v>28958</v>
      </c>
      <c r="C10524" s="16" t="b">
        <v>1</v>
      </c>
      <c r="D10524" s="16" t="b">
        <v>1</v>
      </c>
      <c r="E10524" s="16" t="b">
        <v>1</v>
      </c>
    </row>
    <row r="10525" spans="1:5" x14ac:dyDescent="0.3">
      <c r="A10525" s="17" t="s">
        <v>26590</v>
      </c>
      <c r="B10525" s="16" t="s">
        <v>28955</v>
      </c>
      <c r="C10525" s="16" t="b">
        <v>1</v>
      </c>
      <c r="D10525" s="16" t="b">
        <v>1</v>
      </c>
      <c r="E10525" s="16" t="b">
        <v>1</v>
      </c>
    </row>
    <row r="10526" spans="1:5" x14ac:dyDescent="0.3">
      <c r="A10526" s="16" t="s">
        <v>26591</v>
      </c>
      <c r="B10526" s="16" t="s">
        <v>28987</v>
      </c>
      <c r="C10526" s="16" t="b">
        <v>1</v>
      </c>
      <c r="D10526" s="16" t="b">
        <v>1</v>
      </c>
      <c r="E10526" s="16" t="b">
        <v>1</v>
      </c>
    </row>
    <row r="10527" spans="1:5" x14ac:dyDescent="0.3">
      <c r="A10527" s="17" t="s">
        <v>26592</v>
      </c>
      <c r="B10527" s="16" t="s">
        <v>28988</v>
      </c>
      <c r="C10527" s="16" t="b">
        <v>1</v>
      </c>
      <c r="D10527" s="16" t="b">
        <v>1</v>
      </c>
      <c r="E10527" s="16" t="b">
        <v>1</v>
      </c>
    </row>
    <row r="10528" spans="1:5" x14ac:dyDescent="0.3">
      <c r="A10528" s="16" t="s">
        <v>26593</v>
      </c>
      <c r="B10528" s="16" t="s">
        <v>28989</v>
      </c>
      <c r="C10528" s="16" t="b">
        <v>1</v>
      </c>
      <c r="D10528" s="16" t="b">
        <v>1</v>
      </c>
      <c r="E10528" s="16" t="b">
        <v>1</v>
      </c>
    </row>
    <row r="10529" spans="1:5" x14ac:dyDescent="0.3">
      <c r="A10529" s="17" t="s">
        <v>26594</v>
      </c>
      <c r="B10529" s="16" t="s">
        <v>28951</v>
      </c>
      <c r="C10529" s="16" t="b">
        <v>1</v>
      </c>
      <c r="D10529" s="16" t="b">
        <v>1</v>
      </c>
      <c r="E10529" s="16" t="b">
        <v>1</v>
      </c>
    </row>
    <row r="10530" spans="1:5" x14ac:dyDescent="0.3">
      <c r="A10530" s="16" t="s">
        <v>26595</v>
      </c>
      <c r="B10530" s="16" t="s">
        <v>28952</v>
      </c>
      <c r="C10530" s="16" t="b">
        <v>1</v>
      </c>
      <c r="D10530" s="16" t="b">
        <v>1</v>
      </c>
      <c r="E10530" s="16" t="b">
        <v>1</v>
      </c>
    </row>
    <row r="10531" spans="1:5" x14ac:dyDescent="0.3">
      <c r="A10531" s="17" t="s">
        <v>26596</v>
      </c>
      <c r="B10531" s="16" t="s">
        <v>28953</v>
      </c>
      <c r="C10531" s="16" t="b">
        <v>1</v>
      </c>
      <c r="D10531" s="16" t="b">
        <v>1</v>
      </c>
      <c r="E10531" s="16" t="b">
        <v>1</v>
      </c>
    </row>
    <row r="10532" spans="1:5" x14ac:dyDescent="0.3">
      <c r="A10532" s="16" t="s">
        <v>26597</v>
      </c>
      <c r="B10532" s="16" t="s">
        <v>28954</v>
      </c>
      <c r="C10532" s="16" t="b">
        <v>1</v>
      </c>
      <c r="D10532" s="16" t="b">
        <v>1</v>
      </c>
      <c r="E10532" s="16" t="b">
        <v>1</v>
      </c>
    </row>
    <row r="10533" spans="1:5" x14ac:dyDescent="0.3">
      <c r="A10533" s="17" t="s">
        <v>26598</v>
      </c>
      <c r="B10533" s="16" t="s">
        <v>28990</v>
      </c>
      <c r="C10533" s="16" t="b">
        <v>1</v>
      </c>
      <c r="D10533" s="16" t="b">
        <v>1</v>
      </c>
      <c r="E10533" s="16" t="b">
        <v>1</v>
      </c>
    </row>
    <row r="10534" spans="1:5" x14ac:dyDescent="0.3">
      <c r="A10534" s="16" t="s">
        <v>26599</v>
      </c>
      <c r="B10534" s="16" t="s">
        <v>28991</v>
      </c>
      <c r="C10534" s="16" t="b">
        <v>1</v>
      </c>
      <c r="D10534" s="16" t="b">
        <v>1</v>
      </c>
      <c r="E10534" s="16" t="b">
        <v>1</v>
      </c>
    </row>
    <row r="10535" spans="1:5" x14ac:dyDescent="0.3">
      <c r="A10535" s="17" t="s">
        <v>26600</v>
      </c>
      <c r="B10535" s="16" t="s">
        <v>28992</v>
      </c>
      <c r="C10535" s="16" t="b">
        <v>1</v>
      </c>
      <c r="D10535" s="16" t="b">
        <v>1</v>
      </c>
      <c r="E10535" s="16" t="b">
        <v>1</v>
      </c>
    </row>
    <row r="10536" spans="1:5" x14ac:dyDescent="0.3">
      <c r="A10536" s="16" t="s">
        <v>26601</v>
      </c>
      <c r="B10536" s="16" t="s">
        <v>28962</v>
      </c>
      <c r="C10536" s="16" t="b">
        <v>1</v>
      </c>
      <c r="D10536" s="16" t="b">
        <v>1</v>
      </c>
      <c r="E10536" s="16" t="b">
        <v>1</v>
      </c>
    </row>
    <row r="10537" spans="1:5" x14ac:dyDescent="0.3">
      <c r="A10537" s="17" t="s">
        <v>26602</v>
      </c>
      <c r="B10537" s="16" t="s">
        <v>28963</v>
      </c>
      <c r="C10537" s="16" t="b">
        <v>1</v>
      </c>
      <c r="D10537" s="16" t="b">
        <v>1</v>
      </c>
      <c r="E10537" s="16" t="b">
        <v>1</v>
      </c>
    </row>
    <row r="10538" spans="1:5" x14ac:dyDescent="0.3">
      <c r="A10538" s="16" t="s">
        <v>26603</v>
      </c>
      <c r="B10538" s="16" t="s">
        <v>28964</v>
      </c>
      <c r="C10538" s="16" t="b">
        <v>1</v>
      </c>
      <c r="D10538" s="16" t="b">
        <v>1</v>
      </c>
      <c r="E10538" s="16" t="b">
        <v>1</v>
      </c>
    </row>
    <row r="10539" spans="1:5" x14ac:dyDescent="0.3">
      <c r="A10539" s="17" t="s">
        <v>26604</v>
      </c>
      <c r="B10539" s="16" t="s">
        <v>28965</v>
      </c>
      <c r="C10539" s="16" t="b">
        <v>1</v>
      </c>
      <c r="D10539" s="16" t="b">
        <v>1</v>
      </c>
      <c r="E10539" s="16" t="b">
        <v>1</v>
      </c>
    </row>
    <row r="10540" spans="1:5" x14ac:dyDescent="0.3">
      <c r="A10540" s="16" t="s">
        <v>26605</v>
      </c>
      <c r="B10540" s="16" t="s">
        <v>28966</v>
      </c>
      <c r="C10540" s="16" t="b">
        <v>1</v>
      </c>
      <c r="D10540" s="16" t="b">
        <v>1</v>
      </c>
      <c r="E10540" s="16" t="b">
        <v>1</v>
      </c>
    </row>
    <row r="10541" spans="1:5" x14ac:dyDescent="0.3">
      <c r="A10541" s="17" t="s">
        <v>26606</v>
      </c>
      <c r="B10541" s="16" t="s">
        <v>28967</v>
      </c>
      <c r="C10541" s="16" t="b">
        <v>1</v>
      </c>
      <c r="D10541" s="16" t="b">
        <v>1</v>
      </c>
      <c r="E10541" s="16" t="b">
        <v>1</v>
      </c>
    </row>
    <row r="10542" spans="1:5" x14ac:dyDescent="0.3">
      <c r="A10542" s="16" t="s">
        <v>26607</v>
      </c>
      <c r="B10542" s="16" t="s">
        <v>28909</v>
      </c>
      <c r="C10542" s="16" t="b">
        <v>1</v>
      </c>
      <c r="D10542" s="16" t="b">
        <v>1</v>
      </c>
      <c r="E10542" s="16" t="b">
        <v>1</v>
      </c>
    </row>
    <row r="10543" spans="1:5" x14ac:dyDescent="0.3">
      <c r="A10543" s="17" t="s">
        <v>26608</v>
      </c>
      <c r="B10543" s="16" t="s">
        <v>28968</v>
      </c>
      <c r="C10543" s="16" t="b">
        <v>1</v>
      </c>
      <c r="D10543" s="16" t="b">
        <v>1</v>
      </c>
      <c r="E10543" s="16" t="b">
        <v>1</v>
      </c>
    </row>
    <row r="10544" spans="1:5" x14ac:dyDescent="0.3">
      <c r="A10544" s="16" t="s">
        <v>26609</v>
      </c>
      <c r="B10544" s="16" t="s">
        <v>28969</v>
      </c>
      <c r="C10544" s="16" t="b">
        <v>1</v>
      </c>
      <c r="D10544" s="16" t="b">
        <v>1</v>
      </c>
      <c r="E10544" s="16" t="b">
        <v>1</v>
      </c>
    </row>
    <row r="10545" spans="1:5" x14ac:dyDescent="0.3">
      <c r="A10545" s="17" t="s">
        <v>26610</v>
      </c>
      <c r="B10545" s="16" t="s">
        <v>28912</v>
      </c>
      <c r="C10545" s="16" t="b">
        <v>1</v>
      </c>
      <c r="D10545" s="16" t="b">
        <v>1</v>
      </c>
      <c r="E10545" s="16" t="b">
        <v>1</v>
      </c>
    </row>
    <row r="10546" spans="1:5" x14ac:dyDescent="0.3">
      <c r="A10546" s="16" t="s">
        <v>26611</v>
      </c>
      <c r="B10546" s="16" t="s">
        <v>28970</v>
      </c>
      <c r="C10546" s="16" t="b">
        <v>1</v>
      </c>
      <c r="D10546" s="16" t="b">
        <v>1</v>
      </c>
      <c r="E10546" s="16" t="b">
        <v>1</v>
      </c>
    </row>
    <row r="10547" spans="1:5" x14ac:dyDescent="0.3">
      <c r="A10547" s="17" t="s">
        <v>26612</v>
      </c>
      <c r="B10547" s="16" t="s">
        <v>28913</v>
      </c>
      <c r="C10547" s="16" t="b">
        <v>1</v>
      </c>
      <c r="D10547" s="16" t="b">
        <v>1</v>
      </c>
      <c r="E10547" s="16" t="b">
        <v>1</v>
      </c>
    </row>
    <row r="10548" spans="1:5" x14ac:dyDescent="0.3">
      <c r="A10548" s="16" t="s">
        <v>26613</v>
      </c>
      <c r="B10548" s="16" t="s">
        <v>28914</v>
      </c>
      <c r="C10548" s="16" t="b">
        <v>1</v>
      </c>
      <c r="D10548" s="16" t="b">
        <v>1</v>
      </c>
      <c r="E10548" s="16" t="b">
        <v>1</v>
      </c>
    </row>
    <row r="10549" spans="1:5" x14ac:dyDescent="0.3">
      <c r="A10549" s="17" t="s">
        <v>26614</v>
      </c>
      <c r="B10549" s="16" t="s">
        <v>28971</v>
      </c>
      <c r="C10549" s="16" t="b">
        <v>1</v>
      </c>
      <c r="D10549" s="16" t="b">
        <v>1</v>
      </c>
      <c r="E10549" s="16" t="b">
        <v>1</v>
      </c>
    </row>
    <row r="10550" spans="1:5" x14ac:dyDescent="0.3">
      <c r="A10550" s="16" t="s">
        <v>26615</v>
      </c>
      <c r="B10550" s="16" t="s">
        <v>28920</v>
      </c>
      <c r="C10550" s="16" t="b">
        <v>1</v>
      </c>
      <c r="D10550" s="16" t="b">
        <v>1</v>
      </c>
      <c r="E10550" s="16" t="b">
        <v>1</v>
      </c>
    </row>
    <row r="10551" spans="1:5" x14ac:dyDescent="0.3">
      <c r="A10551" s="17" t="s">
        <v>26616</v>
      </c>
      <c r="B10551" s="16" t="s">
        <v>28972</v>
      </c>
      <c r="C10551" s="16" t="b">
        <v>1</v>
      </c>
      <c r="D10551" s="16" t="b">
        <v>1</v>
      </c>
      <c r="E10551" s="16" t="b">
        <v>1</v>
      </c>
    </row>
    <row r="10552" spans="1:5" x14ac:dyDescent="0.3">
      <c r="A10552" s="16" t="s">
        <v>26617</v>
      </c>
      <c r="B10552" s="16" t="s">
        <v>28973</v>
      </c>
      <c r="C10552" s="16" t="b">
        <v>1</v>
      </c>
      <c r="D10552" s="16" t="b">
        <v>1</v>
      </c>
      <c r="E10552" s="16" t="b">
        <v>1</v>
      </c>
    </row>
    <row r="10553" spans="1:5" x14ac:dyDescent="0.3">
      <c r="A10553" s="17" t="s">
        <v>26618</v>
      </c>
      <c r="B10553" s="16" t="s">
        <v>28923</v>
      </c>
      <c r="C10553" s="16" t="b">
        <v>1</v>
      </c>
      <c r="D10553" s="16" t="b">
        <v>1</v>
      </c>
      <c r="E10553" s="16" t="b">
        <v>1</v>
      </c>
    </row>
    <row r="10554" spans="1:5" x14ac:dyDescent="0.3">
      <c r="A10554" s="16" t="s">
        <v>26619</v>
      </c>
      <c r="B10554" s="16" t="s">
        <v>28924</v>
      </c>
      <c r="C10554" s="16" t="b">
        <v>1</v>
      </c>
      <c r="D10554" s="16" t="b">
        <v>1</v>
      </c>
      <c r="E10554" s="16" t="b">
        <v>1</v>
      </c>
    </row>
    <row r="10555" spans="1:5" x14ac:dyDescent="0.3">
      <c r="A10555" s="17" t="s">
        <v>26620</v>
      </c>
      <c r="B10555" s="16" t="s">
        <v>28974</v>
      </c>
      <c r="C10555" s="16" t="b">
        <v>1</v>
      </c>
      <c r="D10555" s="16" t="b">
        <v>1</v>
      </c>
      <c r="E10555" s="16" t="b">
        <v>1</v>
      </c>
    </row>
    <row r="10556" spans="1:5" x14ac:dyDescent="0.3">
      <c r="A10556" s="16" t="s">
        <v>26621</v>
      </c>
      <c r="B10556" s="16" t="s">
        <v>28975</v>
      </c>
      <c r="C10556" s="16" t="b">
        <v>1</v>
      </c>
      <c r="D10556" s="16" t="b">
        <v>1</v>
      </c>
      <c r="E10556" s="16" t="b">
        <v>1</v>
      </c>
    </row>
    <row r="10557" spans="1:5" x14ac:dyDescent="0.3">
      <c r="A10557" s="17" t="s">
        <v>26622</v>
      </c>
      <c r="B10557" s="16" t="s">
        <v>28976</v>
      </c>
      <c r="C10557" s="16" t="b">
        <v>1</v>
      </c>
      <c r="D10557" s="16" t="b">
        <v>1</v>
      </c>
      <c r="E10557" s="16" t="b">
        <v>1</v>
      </c>
    </row>
    <row r="10558" spans="1:5" x14ac:dyDescent="0.3">
      <c r="A10558" s="16" t="s">
        <v>26623</v>
      </c>
      <c r="B10558" s="16" t="s">
        <v>28977</v>
      </c>
      <c r="C10558" s="16" t="b">
        <v>1</v>
      </c>
      <c r="D10558" s="16" t="b">
        <v>1</v>
      </c>
      <c r="E10558" s="16" t="b">
        <v>1</v>
      </c>
    </row>
    <row r="10559" spans="1:5" x14ac:dyDescent="0.3">
      <c r="A10559" s="17" t="s">
        <v>26624</v>
      </c>
      <c r="B10559" s="16" t="s">
        <v>28978</v>
      </c>
      <c r="C10559" s="16" t="b">
        <v>1</v>
      </c>
      <c r="D10559" s="16" t="b">
        <v>1</v>
      </c>
      <c r="E10559" s="16" t="b">
        <v>1</v>
      </c>
    </row>
    <row r="10560" spans="1:5" x14ac:dyDescent="0.3">
      <c r="A10560" s="16" t="s">
        <v>26625</v>
      </c>
      <c r="B10560" s="16" t="s">
        <v>28934</v>
      </c>
      <c r="C10560" s="16" t="b">
        <v>1</v>
      </c>
      <c r="D10560" s="16" t="b">
        <v>1</v>
      </c>
      <c r="E10560" s="16" t="b">
        <v>1</v>
      </c>
    </row>
    <row r="10561" spans="1:5" x14ac:dyDescent="0.3">
      <c r="A10561" s="17" t="s">
        <v>26626</v>
      </c>
      <c r="B10561" s="16" t="s">
        <v>28979</v>
      </c>
      <c r="C10561" s="16" t="b">
        <v>1</v>
      </c>
      <c r="D10561" s="16" t="b">
        <v>1</v>
      </c>
      <c r="E10561" s="16" t="b">
        <v>1</v>
      </c>
    </row>
    <row r="10562" spans="1:5" x14ac:dyDescent="0.3">
      <c r="A10562" s="16" t="s">
        <v>26627</v>
      </c>
      <c r="B10562" s="16" t="s">
        <v>28980</v>
      </c>
      <c r="C10562" s="16" t="b">
        <v>1</v>
      </c>
      <c r="D10562" s="16" t="b">
        <v>1</v>
      </c>
      <c r="E10562" s="16" t="b">
        <v>1</v>
      </c>
    </row>
    <row r="10563" spans="1:5" x14ac:dyDescent="0.3">
      <c r="A10563" s="17" t="s">
        <v>26628</v>
      </c>
      <c r="B10563" s="16" t="s">
        <v>28874</v>
      </c>
      <c r="C10563" s="16" t="b">
        <v>1</v>
      </c>
      <c r="D10563" s="16" t="b">
        <v>1</v>
      </c>
      <c r="E10563" s="16" t="b">
        <v>1</v>
      </c>
    </row>
    <row r="10564" spans="1:5" x14ac:dyDescent="0.3">
      <c r="A10564" s="16" t="s">
        <v>26629</v>
      </c>
      <c r="B10564" s="16" t="s">
        <v>28937</v>
      </c>
      <c r="C10564" s="16" t="b">
        <v>1</v>
      </c>
      <c r="D10564" s="16" t="b">
        <v>1</v>
      </c>
      <c r="E10564" s="16" t="b">
        <v>1</v>
      </c>
    </row>
    <row r="10565" spans="1:5" x14ac:dyDescent="0.3">
      <c r="A10565" s="17" t="s">
        <v>26630</v>
      </c>
      <c r="B10565" s="16" t="s">
        <v>28938</v>
      </c>
      <c r="C10565" s="16" t="b">
        <v>1</v>
      </c>
      <c r="D10565" s="16" t="b">
        <v>1</v>
      </c>
      <c r="E10565" s="16" t="b">
        <v>1</v>
      </c>
    </row>
    <row r="10566" spans="1:5" x14ac:dyDescent="0.3">
      <c r="A10566" s="16" t="s">
        <v>26631</v>
      </c>
      <c r="B10566" s="16" t="s">
        <v>28981</v>
      </c>
      <c r="C10566" s="16" t="b">
        <v>1</v>
      </c>
      <c r="D10566" s="16" t="b">
        <v>1</v>
      </c>
      <c r="E10566" s="16" t="b">
        <v>1</v>
      </c>
    </row>
    <row r="10567" spans="1:5" x14ac:dyDescent="0.3">
      <c r="A10567" s="17" t="s">
        <v>26632</v>
      </c>
      <c r="B10567" s="16" t="s">
        <v>28982</v>
      </c>
      <c r="C10567" s="16" t="b">
        <v>1</v>
      </c>
      <c r="D10567" s="16" t="b">
        <v>1</v>
      </c>
      <c r="E10567" s="16" t="b">
        <v>1</v>
      </c>
    </row>
    <row r="10568" spans="1:5" x14ac:dyDescent="0.3">
      <c r="A10568" s="16" t="s">
        <v>26633</v>
      </c>
      <c r="B10568" s="16" t="s">
        <v>28983</v>
      </c>
      <c r="C10568" s="16" t="b">
        <v>1</v>
      </c>
      <c r="D10568" s="16" t="b">
        <v>1</v>
      </c>
      <c r="E10568" s="16" t="b">
        <v>1</v>
      </c>
    </row>
    <row r="10569" spans="1:5" x14ac:dyDescent="0.3">
      <c r="A10569" s="17" t="s">
        <v>26634</v>
      </c>
      <c r="B10569" s="16" t="s">
        <v>28984</v>
      </c>
      <c r="C10569" s="16" t="b">
        <v>1</v>
      </c>
      <c r="D10569" s="16" t="b">
        <v>1</v>
      </c>
      <c r="E10569" s="16" t="b">
        <v>1</v>
      </c>
    </row>
    <row r="10570" spans="1:5" x14ac:dyDescent="0.3">
      <c r="A10570" s="16" t="s">
        <v>26635</v>
      </c>
      <c r="B10570" s="16" t="s">
        <v>28943</v>
      </c>
      <c r="C10570" s="16" t="b">
        <v>1</v>
      </c>
      <c r="D10570" s="16" t="b">
        <v>1</v>
      </c>
      <c r="E10570" s="16" t="b">
        <v>1</v>
      </c>
    </row>
    <row r="10571" spans="1:5" x14ac:dyDescent="0.3">
      <c r="A10571" s="17" t="s">
        <v>26636</v>
      </c>
      <c r="B10571" s="16" t="s">
        <v>28985</v>
      </c>
      <c r="C10571" s="16" t="b">
        <v>1</v>
      </c>
      <c r="D10571" s="16" t="b">
        <v>1</v>
      </c>
      <c r="E10571" s="16" t="b">
        <v>1</v>
      </c>
    </row>
    <row r="10572" spans="1:5" x14ac:dyDescent="0.3">
      <c r="A10572" s="16" t="s">
        <v>26637</v>
      </c>
      <c r="B10572" s="16" t="s">
        <v>28946</v>
      </c>
      <c r="C10572" s="16" t="b">
        <v>1</v>
      </c>
      <c r="D10572" s="16" t="b">
        <v>1</v>
      </c>
      <c r="E10572" s="16" t="b">
        <v>1</v>
      </c>
    </row>
    <row r="10573" spans="1:5" x14ac:dyDescent="0.3">
      <c r="A10573" s="17" t="s">
        <v>26638</v>
      </c>
      <c r="B10573" s="16" t="s">
        <v>28948</v>
      </c>
      <c r="C10573" s="16" t="b">
        <v>1</v>
      </c>
      <c r="D10573" s="16" t="b">
        <v>1</v>
      </c>
      <c r="E10573" s="16" t="b">
        <v>1</v>
      </c>
    </row>
    <row r="10574" spans="1:5" x14ac:dyDescent="0.3">
      <c r="A10574" s="16" t="s">
        <v>26639</v>
      </c>
      <c r="B10574" s="16" t="s">
        <v>28949</v>
      </c>
      <c r="C10574" s="16" t="b">
        <v>1</v>
      </c>
      <c r="D10574" s="16" t="b">
        <v>1</v>
      </c>
      <c r="E10574" s="16" t="b">
        <v>1</v>
      </c>
    </row>
    <row r="10575" spans="1:5" x14ac:dyDescent="0.3">
      <c r="A10575" s="17" t="s">
        <v>26640</v>
      </c>
      <c r="B10575" s="16" t="s">
        <v>28986</v>
      </c>
      <c r="C10575" s="16" t="b">
        <v>1</v>
      </c>
      <c r="D10575" s="16" t="b">
        <v>1</v>
      </c>
      <c r="E10575" s="16" t="b">
        <v>1</v>
      </c>
    </row>
    <row r="10576" spans="1:5" x14ac:dyDescent="0.3">
      <c r="A10576" s="16" t="s">
        <v>26641</v>
      </c>
      <c r="B10576" s="16" t="s">
        <v>28958</v>
      </c>
      <c r="C10576" s="16" t="b">
        <v>1</v>
      </c>
      <c r="D10576" s="16" t="b">
        <v>1</v>
      </c>
      <c r="E10576" s="16" t="b">
        <v>1</v>
      </c>
    </row>
    <row r="10577" spans="1:5" x14ac:dyDescent="0.3">
      <c r="A10577" s="17" t="s">
        <v>26642</v>
      </c>
      <c r="B10577" s="16" t="s">
        <v>28955</v>
      </c>
      <c r="C10577" s="16" t="b">
        <v>1</v>
      </c>
      <c r="D10577" s="16" t="b">
        <v>1</v>
      </c>
      <c r="E10577" s="16" t="b">
        <v>1</v>
      </c>
    </row>
    <row r="10578" spans="1:5" x14ac:dyDescent="0.3">
      <c r="A10578" s="16" t="s">
        <v>26643</v>
      </c>
      <c r="B10578" s="16" t="s">
        <v>28987</v>
      </c>
      <c r="C10578" s="16" t="b">
        <v>1</v>
      </c>
      <c r="D10578" s="16" t="b">
        <v>1</v>
      </c>
      <c r="E10578" s="16" t="b">
        <v>1</v>
      </c>
    </row>
    <row r="10579" spans="1:5" x14ac:dyDescent="0.3">
      <c r="A10579" s="17" t="s">
        <v>26644</v>
      </c>
      <c r="B10579" s="16" t="s">
        <v>28988</v>
      </c>
      <c r="C10579" s="16" t="b">
        <v>1</v>
      </c>
      <c r="D10579" s="16" t="b">
        <v>1</v>
      </c>
      <c r="E10579" s="16" t="b">
        <v>1</v>
      </c>
    </row>
    <row r="10580" spans="1:5" x14ac:dyDescent="0.3">
      <c r="A10580" s="16" t="s">
        <v>26645</v>
      </c>
      <c r="B10580" s="16" t="s">
        <v>28989</v>
      </c>
      <c r="C10580" s="16" t="b">
        <v>1</v>
      </c>
      <c r="D10580" s="16" t="b">
        <v>1</v>
      </c>
      <c r="E10580" s="16" t="b">
        <v>1</v>
      </c>
    </row>
    <row r="10581" spans="1:5" x14ac:dyDescent="0.3">
      <c r="A10581" s="17" t="s">
        <v>26646</v>
      </c>
      <c r="B10581" s="16" t="s">
        <v>28951</v>
      </c>
      <c r="C10581" s="16" t="b">
        <v>1</v>
      </c>
      <c r="D10581" s="16" t="b">
        <v>1</v>
      </c>
      <c r="E10581" s="16" t="b">
        <v>1</v>
      </c>
    </row>
    <row r="10582" spans="1:5" x14ac:dyDescent="0.3">
      <c r="A10582" s="16" t="s">
        <v>26647</v>
      </c>
      <c r="B10582" s="16" t="s">
        <v>28952</v>
      </c>
      <c r="C10582" s="16" t="b">
        <v>1</v>
      </c>
      <c r="D10582" s="16" t="b">
        <v>1</v>
      </c>
      <c r="E10582" s="16" t="b">
        <v>1</v>
      </c>
    </row>
    <row r="10583" spans="1:5" x14ac:dyDescent="0.3">
      <c r="A10583" s="17" t="s">
        <v>26648</v>
      </c>
      <c r="B10583" s="16" t="s">
        <v>28953</v>
      </c>
      <c r="C10583" s="16" t="b">
        <v>1</v>
      </c>
      <c r="D10583" s="16" t="b">
        <v>1</v>
      </c>
      <c r="E10583" s="16" t="b">
        <v>1</v>
      </c>
    </row>
    <row r="10584" spans="1:5" x14ac:dyDescent="0.3">
      <c r="A10584" s="16" t="s">
        <v>26649</v>
      </c>
      <c r="B10584" s="16" t="s">
        <v>28954</v>
      </c>
      <c r="C10584" s="16" t="b">
        <v>1</v>
      </c>
      <c r="D10584" s="16" t="b">
        <v>1</v>
      </c>
      <c r="E10584" s="16" t="b">
        <v>1</v>
      </c>
    </row>
    <row r="10585" spans="1:5" x14ac:dyDescent="0.3">
      <c r="A10585" s="17" t="s">
        <v>26650</v>
      </c>
      <c r="B10585" s="16" t="s">
        <v>28990</v>
      </c>
      <c r="C10585" s="16" t="b">
        <v>1</v>
      </c>
      <c r="D10585" s="16" t="b">
        <v>1</v>
      </c>
      <c r="E10585" s="16" t="b">
        <v>1</v>
      </c>
    </row>
    <row r="10586" spans="1:5" x14ac:dyDescent="0.3">
      <c r="A10586" s="16" t="s">
        <v>26651</v>
      </c>
      <c r="B10586" s="16" t="s">
        <v>28991</v>
      </c>
      <c r="C10586" s="16" t="b">
        <v>1</v>
      </c>
      <c r="D10586" s="16" t="b">
        <v>1</v>
      </c>
      <c r="E10586" s="16" t="b">
        <v>1</v>
      </c>
    </row>
    <row r="10587" spans="1:5" x14ac:dyDescent="0.3">
      <c r="A10587" s="17" t="s">
        <v>26652</v>
      </c>
      <c r="B10587" s="16" t="s">
        <v>28992</v>
      </c>
      <c r="C10587" s="16" t="b">
        <v>1</v>
      </c>
      <c r="D10587" s="16" t="b">
        <v>1</v>
      </c>
      <c r="E10587" s="16" t="b">
        <v>1</v>
      </c>
    </row>
    <row r="10588" spans="1:5" x14ac:dyDescent="0.3">
      <c r="A10588" s="16" t="s">
        <v>26653</v>
      </c>
      <c r="B10588" s="16" t="s">
        <v>28962</v>
      </c>
      <c r="C10588" s="16" t="b">
        <v>1</v>
      </c>
      <c r="D10588" s="16" t="b">
        <v>1</v>
      </c>
      <c r="E10588" s="16" t="b">
        <v>1</v>
      </c>
    </row>
    <row r="10589" spans="1:5" x14ac:dyDescent="0.3">
      <c r="A10589" s="17" t="s">
        <v>26654</v>
      </c>
      <c r="B10589" s="16" t="s">
        <v>28963</v>
      </c>
      <c r="C10589" s="16" t="b">
        <v>1</v>
      </c>
      <c r="D10589" s="16" t="b">
        <v>1</v>
      </c>
      <c r="E10589" s="16" t="b">
        <v>1</v>
      </c>
    </row>
    <row r="10590" spans="1:5" x14ac:dyDescent="0.3">
      <c r="A10590" s="16" t="s">
        <v>26655</v>
      </c>
      <c r="B10590" s="16" t="s">
        <v>28964</v>
      </c>
      <c r="C10590" s="16" t="b">
        <v>1</v>
      </c>
      <c r="D10590" s="16" t="b">
        <v>1</v>
      </c>
      <c r="E10590" s="16" t="b">
        <v>1</v>
      </c>
    </row>
    <row r="10591" spans="1:5" x14ac:dyDescent="0.3">
      <c r="A10591" s="17" t="s">
        <v>26656</v>
      </c>
      <c r="B10591" s="16" t="s">
        <v>28965</v>
      </c>
      <c r="C10591" s="16" t="b">
        <v>1</v>
      </c>
      <c r="D10591" s="16" t="b">
        <v>1</v>
      </c>
      <c r="E10591" s="16" t="b">
        <v>1</v>
      </c>
    </row>
    <row r="10592" spans="1:5" x14ac:dyDescent="0.3">
      <c r="A10592" s="16" t="s">
        <v>26657</v>
      </c>
      <c r="B10592" s="16" t="s">
        <v>28966</v>
      </c>
      <c r="C10592" s="16" t="b">
        <v>1</v>
      </c>
      <c r="D10592" s="16" t="b">
        <v>1</v>
      </c>
      <c r="E10592" s="16" t="b">
        <v>1</v>
      </c>
    </row>
    <row r="10593" spans="1:5" x14ac:dyDescent="0.3">
      <c r="A10593" s="17" t="s">
        <v>26658</v>
      </c>
      <c r="B10593" s="16" t="s">
        <v>28967</v>
      </c>
      <c r="C10593" s="16" t="b">
        <v>1</v>
      </c>
      <c r="D10593" s="16" t="b">
        <v>1</v>
      </c>
      <c r="E10593" s="16" t="b">
        <v>1</v>
      </c>
    </row>
    <row r="10594" spans="1:5" x14ac:dyDescent="0.3">
      <c r="A10594" s="16" t="s">
        <v>26659</v>
      </c>
      <c r="B10594" s="16" t="s">
        <v>28909</v>
      </c>
      <c r="C10594" s="16" t="b">
        <v>1</v>
      </c>
      <c r="D10594" s="16" t="b">
        <v>1</v>
      </c>
      <c r="E10594" s="16" t="b">
        <v>1</v>
      </c>
    </row>
    <row r="10595" spans="1:5" x14ac:dyDescent="0.3">
      <c r="A10595" s="17" t="s">
        <v>26660</v>
      </c>
      <c r="B10595" s="16" t="s">
        <v>28968</v>
      </c>
      <c r="C10595" s="16" t="b">
        <v>1</v>
      </c>
      <c r="D10595" s="16" t="b">
        <v>1</v>
      </c>
      <c r="E10595" s="16" t="b">
        <v>1</v>
      </c>
    </row>
    <row r="10596" spans="1:5" x14ac:dyDescent="0.3">
      <c r="A10596" s="16" t="s">
        <v>26661</v>
      </c>
      <c r="B10596" s="16" t="s">
        <v>28969</v>
      </c>
      <c r="C10596" s="16" t="b">
        <v>1</v>
      </c>
      <c r="D10596" s="16" t="b">
        <v>1</v>
      </c>
      <c r="E10596" s="16" t="b">
        <v>1</v>
      </c>
    </row>
    <row r="10597" spans="1:5" x14ac:dyDescent="0.3">
      <c r="A10597" s="17" t="s">
        <v>26662</v>
      </c>
      <c r="B10597" s="16" t="s">
        <v>28912</v>
      </c>
      <c r="C10597" s="16" t="b">
        <v>1</v>
      </c>
      <c r="D10597" s="16" t="b">
        <v>1</v>
      </c>
      <c r="E10597" s="16" t="b">
        <v>1</v>
      </c>
    </row>
    <row r="10598" spans="1:5" x14ac:dyDescent="0.3">
      <c r="A10598" s="16" t="s">
        <v>26663</v>
      </c>
      <c r="B10598" s="16" t="s">
        <v>28970</v>
      </c>
      <c r="C10598" s="16" t="b">
        <v>1</v>
      </c>
      <c r="D10598" s="16" t="b">
        <v>1</v>
      </c>
      <c r="E10598" s="16" t="b">
        <v>1</v>
      </c>
    </row>
    <row r="10599" spans="1:5" x14ac:dyDescent="0.3">
      <c r="A10599" s="17" t="s">
        <v>26664</v>
      </c>
      <c r="B10599" s="16" t="s">
        <v>28913</v>
      </c>
      <c r="C10599" s="16" t="b">
        <v>1</v>
      </c>
      <c r="D10599" s="16" t="b">
        <v>1</v>
      </c>
      <c r="E10599" s="16" t="b">
        <v>1</v>
      </c>
    </row>
    <row r="10600" spans="1:5" x14ac:dyDescent="0.3">
      <c r="A10600" s="16" t="s">
        <v>26665</v>
      </c>
      <c r="B10600" s="16" t="s">
        <v>28914</v>
      </c>
      <c r="C10600" s="16" t="b">
        <v>1</v>
      </c>
      <c r="D10600" s="16" t="b">
        <v>1</v>
      </c>
      <c r="E10600" s="16" t="b">
        <v>1</v>
      </c>
    </row>
    <row r="10601" spans="1:5" x14ac:dyDescent="0.3">
      <c r="A10601" s="17" t="s">
        <v>26666</v>
      </c>
      <c r="B10601" s="16" t="s">
        <v>28971</v>
      </c>
      <c r="C10601" s="16" t="b">
        <v>1</v>
      </c>
      <c r="D10601" s="16" t="b">
        <v>1</v>
      </c>
      <c r="E10601" s="16" t="b">
        <v>1</v>
      </c>
    </row>
    <row r="10602" spans="1:5" x14ac:dyDescent="0.3">
      <c r="A10602" s="16" t="s">
        <v>26667</v>
      </c>
      <c r="B10602" s="16" t="s">
        <v>28920</v>
      </c>
      <c r="C10602" s="16" t="b">
        <v>1</v>
      </c>
      <c r="D10602" s="16" t="b">
        <v>1</v>
      </c>
      <c r="E10602" s="16" t="b">
        <v>1</v>
      </c>
    </row>
    <row r="10603" spans="1:5" x14ac:dyDescent="0.3">
      <c r="A10603" s="17" t="s">
        <v>26668</v>
      </c>
      <c r="B10603" s="16" t="s">
        <v>28972</v>
      </c>
      <c r="C10603" s="16" t="b">
        <v>1</v>
      </c>
      <c r="D10603" s="16" t="b">
        <v>1</v>
      </c>
      <c r="E10603" s="16" t="b">
        <v>1</v>
      </c>
    </row>
    <row r="10604" spans="1:5" x14ac:dyDescent="0.3">
      <c r="A10604" s="16" t="s">
        <v>26669</v>
      </c>
      <c r="B10604" s="16" t="s">
        <v>28973</v>
      </c>
      <c r="C10604" s="16" t="b">
        <v>1</v>
      </c>
      <c r="D10604" s="16" t="b">
        <v>1</v>
      </c>
      <c r="E10604" s="16" t="b">
        <v>1</v>
      </c>
    </row>
    <row r="10605" spans="1:5" x14ac:dyDescent="0.3">
      <c r="A10605" s="17" t="s">
        <v>26670</v>
      </c>
      <c r="B10605" s="16" t="s">
        <v>28923</v>
      </c>
      <c r="C10605" s="16" t="b">
        <v>1</v>
      </c>
      <c r="D10605" s="16" t="b">
        <v>1</v>
      </c>
      <c r="E10605" s="16" t="b">
        <v>1</v>
      </c>
    </row>
    <row r="10606" spans="1:5" x14ac:dyDescent="0.3">
      <c r="A10606" s="16" t="s">
        <v>26671</v>
      </c>
      <c r="B10606" s="16" t="s">
        <v>28924</v>
      </c>
      <c r="C10606" s="16" t="b">
        <v>1</v>
      </c>
      <c r="D10606" s="16" t="b">
        <v>1</v>
      </c>
      <c r="E10606" s="16" t="b">
        <v>1</v>
      </c>
    </row>
    <row r="10607" spans="1:5" x14ac:dyDescent="0.3">
      <c r="A10607" s="17" t="s">
        <v>26672</v>
      </c>
      <c r="B10607" s="16" t="s">
        <v>28974</v>
      </c>
      <c r="C10607" s="16" t="b">
        <v>1</v>
      </c>
      <c r="D10607" s="16" t="b">
        <v>1</v>
      </c>
      <c r="E10607" s="16" t="b">
        <v>1</v>
      </c>
    </row>
    <row r="10608" spans="1:5" x14ac:dyDescent="0.3">
      <c r="A10608" s="16" t="s">
        <v>26673</v>
      </c>
      <c r="B10608" s="16" t="s">
        <v>28975</v>
      </c>
      <c r="C10608" s="16" t="b">
        <v>1</v>
      </c>
      <c r="D10608" s="16" t="b">
        <v>1</v>
      </c>
      <c r="E10608" s="16" t="b">
        <v>1</v>
      </c>
    </row>
    <row r="10609" spans="1:5" x14ac:dyDescent="0.3">
      <c r="A10609" s="17" t="s">
        <v>26674</v>
      </c>
      <c r="B10609" s="16" t="s">
        <v>28976</v>
      </c>
      <c r="C10609" s="16" t="b">
        <v>1</v>
      </c>
      <c r="D10609" s="16" t="b">
        <v>1</v>
      </c>
      <c r="E10609" s="16" t="b">
        <v>1</v>
      </c>
    </row>
    <row r="10610" spans="1:5" x14ac:dyDescent="0.3">
      <c r="A10610" s="16" t="s">
        <v>26675</v>
      </c>
      <c r="B10610" s="16" t="s">
        <v>28977</v>
      </c>
      <c r="C10610" s="16" t="b">
        <v>1</v>
      </c>
      <c r="D10610" s="16" t="b">
        <v>1</v>
      </c>
      <c r="E10610" s="16" t="b">
        <v>1</v>
      </c>
    </row>
    <row r="10611" spans="1:5" x14ac:dyDescent="0.3">
      <c r="A10611" s="17" t="s">
        <v>26676</v>
      </c>
      <c r="B10611" s="16" t="s">
        <v>28978</v>
      </c>
      <c r="C10611" s="16" t="b">
        <v>1</v>
      </c>
      <c r="D10611" s="16" t="b">
        <v>1</v>
      </c>
      <c r="E10611" s="16" t="b">
        <v>1</v>
      </c>
    </row>
    <row r="10612" spans="1:5" x14ac:dyDescent="0.3">
      <c r="A10612" s="16" t="s">
        <v>26677</v>
      </c>
      <c r="B10612" s="16" t="s">
        <v>28934</v>
      </c>
      <c r="C10612" s="16" t="b">
        <v>1</v>
      </c>
      <c r="D10612" s="16" t="b">
        <v>1</v>
      </c>
      <c r="E10612" s="16" t="b">
        <v>1</v>
      </c>
    </row>
    <row r="10613" spans="1:5" x14ac:dyDescent="0.3">
      <c r="A10613" s="17" t="s">
        <v>26678</v>
      </c>
      <c r="B10613" s="16" t="s">
        <v>28979</v>
      </c>
      <c r="C10613" s="16" t="b">
        <v>1</v>
      </c>
      <c r="D10613" s="16" t="b">
        <v>1</v>
      </c>
      <c r="E10613" s="16" t="b">
        <v>1</v>
      </c>
    </row>
    <row r="10614" spans="1:5" x14ac:dyDescent="0.3">
      <c r="A10614" s="16" t="s">
        <v>26679</v>
      </c>
      <c r="B10614" s="16" t="s">
        <v>28980</v>
      </c>
      <c r="C10614" s="16" t="b">
        <v>1</v>
      </c>
      <c r="D10614" s="16" t="b">
        <v>1</v>
      </c>
      <c r="E10614" s="16" t="b">
        <v>1</v>
      </c>
    </row>
    <row r="10615" spans="1:5" x14ac:dyDescent="0.3">
      <c r="A10615" s="17" t="s">
        <v>26680</v>
      </c>
      <c r="B10615" s="16" t="s">
        <v>28874</v>
      </c>
      <c r="C10615" s="16" t="b">
        <v>1</v>
      </c>
      <c r="D10615" s="16" t="b">
        <v>1</v>
      </c>
      <c r="E10615" s="16" t="b">
        <v>1</v>
      </c>
    </row>
    <row r="10616" spans="1:5" x14ac:dyDescent="0.3">
      <c r="A10616" s="16" t="s">
        <v>26681</v>
      </c>
      <c r="B10616" s="16" t="s">
        <v>28937</v>
      </c>
      <c r="C10616" s="16" t="b">
        <v>1</v>
      </c>
      <c r="D10616" s="16" t="b">
        <v>1</v>
      </c>
      <c r="E10616" s="16" t="b">
        <v>1</v>
      </c>
    </row>
    <row r="10617" spans="1:5" x14ac:dyDescent="0.3">
      <c r="A10617" s="17" t="s">
        <v>26682</v>
      </c>
      <c r="B10617" s="16" t="s">
        <v>28938</v>
      </c>
      <c r="C10617" s="16" t="b">
        <v>1</v>
      </c>
      <c r="D10617" s="16" t="b">
        <v>1</v>
      </c>
      <c r="E10617" s="16" t="b">
        <v>1</v>
      </c>
    </row>
    <row r="10618" spans="1:5" x14ac:dyDescent="0.3">
      <c r="A10618" s="16" t="s">
        <v>26683</v>
      </c>
      <c r="B10618" s="16" t="s">
        <v>28981</v>
      </c>
      <c r="C10618" s="16" t="b">
        <v>1</v>
      </c>
      <c r="D10618" s="16" t="b">
        <v>1</v>
      </c>
      <c r="E10618" s="16" t="b">
        <v>1</v>
      </c>
    </row>
    <row r="10619" spans="1:5" x14ac:dyDescent="0.3">
      <c r="A10619" s="17" t="s">
        <v>26684</v>
      </c>
      <c r="B10619" s="16" t="s">
        <v>28982</v>
      </c>
      <c r="C10619" s="16" t="b">
        <v>1</v>
      </c>
      <c r="D10619" s="16" t="b">
        <v>1</v>
      </c>
      <c r="E10619" s="16" t="b">
        <v>1</v>
      </c>
    </row>
    <row r="10620" spans="1:5" x14ac:dyDescent="0.3">
      <c r="A10620" s="16" t="s">
        <v>26685</v>
      </c>
      <c r="B10620" s="16" t="s">
        <v>28983</v>
      </c>
      <c r="C10620" s="16" t="b">
        <v>1</v>
      </c>
      <c r="D10620" s="16" t="b">
        <v>1</v>
      </c>
      <c r="E10620" s="16" t="b">
        <v>1</v>
      </c>
    </row>
    <row r="10621" spans="1:5" x14ac:dyDescent="0.3">
      <c r="A10621" s="17" t="s">
        <v>26686</v>
      </c>
      <c r="B10621" s="16" t="s">
        <v>28984</v>
      </c>
      <c r="C10621" s="16" t="b">
        <v>1</v>
      </c>
      <c r="D10621" s="16" t="b">
        <v>1</v>
      </c>
      <c r="E10621" s="16" t="b">
        <v>1</v>
      </c>
    </row>
    <row r="10622" spans="1:5" x14ac:dyDescent="0.3">
      <c r="A10622" s="16" t="s">
        <v>26687</v>
      </c>
      <c r="B10622" s="16" t="s">
        <v>28943</v>
      </c>
      <c r="C10622" s="16" t="b">
        <v>1</v>
      </c>
      <c r="D10622" s="16" t="b">
        <v>1</v>
      </c>
      <c r="E10622" s="16" t="b">
        <v>1</v>
      </c>
    </row>
    <row r="10623" spans="1:5" x14ac:dyDescent="0.3">
      <c r="A10623" s="17" t="s">
        <v>26688</v>
      </c>
      <c r="B10623" s="16" t="s">
        <v>28985</v>
      </c>
      <c r="C10623" s="16" t="b">
        <v>1</v>
      </c>
      <c r="D10623" s="16" t="b">
        <v>1</v>
      </c>
      <c r="E10623" s="16" t="b">
        <v>1</v>
      </c>
    </row>
    <row r="10624" spans="1:5" x14ac:dyDescent="0.3">
      <c r="A10624" s="16" t="s">
        <v>26689</v>
      </c>
      <c r="B10624" s="16" t="s">
        <v>28946</v>
      </c>
      <c r="C10624" s="16" t="b">
        <v>1</v>
      </c>
      <c r="D10624" s="16" t="b">
        <v>1</v>
      </c>
      <c r="E10624" s="16" t="b">
        <v>1</v>
      </c>
    </row>
    <row r="10625" spans="1:5" x14ac:dyDescent="0.3">
      <c r="A10625" s="17" t="s">
        <v>26690</v>
      </c>
      <c r="B10625" s="16" t="s">
        <v>28948</v>
      </c>
      <c r="C10625" s="16" t="b">
        <v>1</v>
      </c>
      <c r="D10625" s="16" t="b">
        <v>1</v>
      </c>
      <c r="E10625" s="16" t="b">
        <v>1</v>
      </c>
    </row>
    <row r="10626" spans="1:5" x14ac:dyDescent="0.3">
      <c r="A10626" s="16" t="s">
        <v>26691</v>
      </c>
      <c r="B10626" s="16" t="s">
        <v>28949</v>
      </c>
      <c r="C10626" s="16" t="b">
        <v>1</v>
      </c>
      <c r="D10626" s="16" t="b">
        <v>1</v>
      </c>
      <c r="E10626" s="16" t="b">
        <v>1</v>
      </c>
    </row>
    <row r="10627" spans="1:5" x14ac:dyDescent="0.3">
      <c r="A10627" s="17" t="s">
        <v>26692</v>
      </c>
      <c r="B10627" s="16" t="s">
        <v>28986</v>
      </c>
      <c r="C10627" s="16" t="b">
        <v>1</v>
      </c>
      <c r="D10627" s="16" t="b">
        <v>1</v>
      </c>
      <c r="E10627" s="16" t="b">
        <v>1</v>
      </c>
    </row>
    <row r="10628" spans="1:5" x14ac:dyDescent="0.3">
      <c r="A10628" s="16" t="s">
        <v>26693</v>
      </c>
      <c r="B10628" s="16" t="s">
        <v>28958</v>
      </c>
      <c r="C10628" s="16" t="b">
        <v>1</v>
      </c>
      <c r="D10628" s="16" t="b">
        <v>1</v>
      </c>
      <c r="E10628" s="16" t="b">
        <v>1</v>
      </c>
    </row>
    <row r="10629" spans="1:5" x14ac:dyDescent="0.3">
      <c r="A10629" s="17" t="s">
        <v>26694</v>
      </c>
      <c r="B10629" s="16" t="s">
        <v>28955</v>
      </c>
      <c r="C10629" s="16" t="b">
        <v>1</v>
      </c>
      <c r="D10629" s="16" t="b">
        <v>1</v>
      </c>
      <c r="E10629" s="16" t="b">
        <v>1</v>
      </c>
    </row>
    <row r="10630" spans="1:5" x14ac:dyDescent="0.3">
      <c r="A10630" s="16" t="s">
        <v>26695</v>
      </c>
      <c r="B10630" s="16" t="s">
        <v>28987</v>
      </c>
      <c r="C10630" s="16" t="b">
        <v>1</v>
      </c>
      <c r="D10630" s="16" t="b">
        <v>1</v>
      </c>
      <c r="E10630" s="16" t="b">
        <v>1</v>
      </c>
    </row>
    <row r="10631" spans="1:5" x14ac:dyDescent="0.3">
      <c r="A10631" s="17" t="s">
        <v>26696</v>
      </c>
      <c r="B10631" s="16" t="s">
        <v>28988</v>
      </c>
      <c r="C10631" s="16" t="b">
        <v>1</v>
      </c>
      <c r="D10631" s="16" t="b">
        <v>1</v>
      </c>
      <c r="E10631" s="16" t="b">
        <v>1</v>
      </c>
    </row>
    <row r="10632" spans="1:5" x14ac:dyDescent="0.3">
      <c r="A10632" s="16" t="s">
        <v>26697</v>
      </c>
      <c r="B10632" s="16" t="s">
        <v>28989</v>
      </c>
      <c r="C10632" s="16" t="b">
        <v>1</v>
      </c>
      <c r="D10632" s="16" t="b">
        <v>1</v>
      </c>
      <c r="E10632" s="16" t="b">
        <v>1</v>
      </c>
    </row>
    <row r="10633" spans="1:5" x14ac:dyDescent="0.3">
      <c r="A10633" s="17" t="s">
        <v>26698</v>
      </c>
      <c r="B10633" s="16" t="s">
        <v>28951</v>
      </c>
      <c r="C10633" s="16" t="b">
        <v>1</v>
      </c>
      <c r="D10633" s="16" t="b">
        <v>1</v>
      </c>
      <c r="E10633" s="16" t="b">
        <v>1</v>
      </c>
    </row>
    <row r="10634" spans="1:5" x14ac:dyDescent="0.3">
      <c r="A10634" s="16" t="s">
        <v>26699</v>
      </c>
      <c r="B10634" s="16" t="s">
        <v>28952</v>
      </c>
      <c r="C10634" s="16" t="b">
        <v>1</v>
      </c>
      <c r="D10634" s="16" t="b">
        <v>1</v>
      </c>
      <c r="E10634" s="16" t="b">
        <v>1</v>
      </c>
    </row>
    <row r="10635" spans="1:5" x14ac:dyDescent="0.3">
      <c r="A10635" s="17" t="s">
        <v>26700</v>
      </c>
      <c r="B10635" s="16" t="s">
        <v>28953</v>
      </c>
      <c r="C10635" s="16" t="b">
        <v>1</v>
      </c>
      <c r="D10635" s="16" t="b">
        <v>1</v>
      </c>
      <c r="E10635" s="16" t="b">
        <v>1</v>
      </c>
    </row>
    <row r="10636" spans="1:5" x14ac:dyDescent="0.3">
      <c r="A10636" s="16" t="s">
        <v>26701</v>
      </c>
      <c r="B10636" s="16" t="s">
        <v>28954</v>
      </c>
      <c r="C10636" s="16" t="b">
        <v>1</v>
      </c>
      <c r="D10636" s="16" t="b">
        <v>1</v>
      </c>
      <c r="E10636" s="16" t="b">
        <v>1</v>
      </c>
    </row>
    <row r="10637" spans="1:5" x14ac:dyDescent="0.3">
      <c r="A10637" s="17" t="s">
        <v>26702</v>
      </c>
      <c r="B10637" s="16" t="s">
        <v>28990</v>
      </c>
      <c r="C10637" s="16" t="b">
        <v>1</v>
      </c>
      <c r="D10637" s="16" t="b">
        <v>1</v>
      </c>
      <c r="E10637" s="16" t="b">
        <v>1</v>
      </c>
    </row>
    <row r="10638" spans="1:5" x14ac:dyDescent="0.3">
      <c r="A10638" s="16" t="s">
        <v>26703</v>
      </c>
      <c r="B10638" s="16" t="s">
        <v>28991</v>
      </c>
      <c r="C10638" s="16" t="b">
        <v>1</v>
      </c>
      <c r="D10638" s="16" t="b">
        <v>1</v>
      </c>
      <c r="E10638" s="16" t="b">
        <v>1</v>
      </c>
    </row>
    <row r="10639" spans="1:5" x14ac:dyDescent="0.3">
      <c r="A10639" s="17" t="s">
        <v>26704</v>
      </c>
      <c r="B10639" s="16" t="s">
        <v>28992</v>
      </c>
      <c r="C10639" s="16" t="b">
        <v>1</v>
      </c>
      <c r="D10639" s="16" t="b">
        <v>1</v>
      </c>
      <c r="E10639" s="16" t="b">
        <v>1</v>
      </c>
    </row>
    <row r="10640" spans="1:5" x14ac:dyDescent="0.3">
      <c r="A10640" s="16" t="s">
        <v>26705</v>
      </c>
      <c r="B10640" s="16" t="s">
        <v>28991</v>
      </c>
      <c r="C10640" s="16" t="b">
        <v>1</v>
      </c>
      <c r="D10640" s="16" t="b">
        <v>1</v>
      </c>
      <c r="E10640" s="16" t="b">
        <v>1</v>
      </c>
    </row>
    <row r="10641" spans="1:5" x14ac:dyDescent="0.3">
      <c r="A10641" s="17" t="s">
        <v>26706</v>
      </c>
      <c r="B10641" s="16" t="s">
        <v>28993</v>
      </c>
      <c r="C10641" s="16" t="b">
        <v>1</v>
      </c>
      <c r="D10641" s="16" t="b">
        <v>1</v>
      </c>
      <c r="E10641" s="16" t="b">
        <v>1</v>
      </c>
    </row>
    <row r="10642" spans="1:5" x14ac:dyDescent="0.3">
      <c r="A10642" s="16" t="s">
        <v>26707</v>
      </c>
      <c r="B10642" s="16" t="s">
        <v>28994</v>
      </c>
      <c r="C10642" s="16" t="b">
        <v>1</v>
      </c>
      <c r="D10642" s="16" t="b">
        <v>1</v>
      </c>
      <c r="E10642" s="16" t="b">
        <v>1</v>
      </c>
    </row>
    <row r="10643" spans="1:5" x14ac:dyDescent="0.3">
      <c r="A10643" s="17" t="s">
        <v>26708</v>
      </c>
      <c r="B10643" s="16" t="s">
        <v>28995</v>
      </c>
      <c r="C10643" s="16" t="b">
        <v>1</v>
      </c>
      <c r="D10643" s="16" t="b">
        <v>1</v>
      </c>
      <c r="E10643" s="16" t="b">
        <v>1</v>
      </c>
    </row>
    <row r="10644" spans="1:5" x14ac:dyDescent="0.3">
      <c r="A10644" s="16" t="s">
        <v>26709</v>
      </c>
      <c r="B10644" s="16" t="s">
        <v>28996</v>
      </c>
      <c r="C10644" s="16" t="b">
        <v>1</v>
      </c>
      <c r="D10644" s="16" t="b">
        <v>1</v>
      </c>
      <c r="E10644" s="16" t="b">
        <v>1</v>
      </c>
    </row>
    <row r="10645" spans="1:5" x14ac:dyDescent="0.3">
      <c r="A10645" s="17" t="s">
        <v>26710</v>
      </c>
      <c r="B10645" s="16" t="s">
        <v>28997</v>
      </c>
      <c r="C10645" s="16" t="b">
        <v>1</v>
      </c>
      <c r="D10645" s="16" t="b">
        <v>1</v>
      </c>
      <c r="E10645" s="16" t="b">
        <v>1</v>
      </c>
    </row>
    <row r="10646" spans="1:5" x14ac:dyDescent="0.3">
      <c r="A10646" s="16" t="s">
        <v>26711</v>
      </c>
      <c r="B10646" s="16" t="s">
        <v>28998</v>
      </c>
      <c r="C10646" s="16" t="b">
        <v>1</v>
      </c>
      <c r="D10646" s="16" t="b">
        <v>1</v>
      </c>
      <c r="E10646" s="16" t="b">
        <v>1</v>
      </c>
    </row>
    <row r="10647" spans="1:5" x14ac:dyDescent="0.3">
      <c r="A10647" s="17" t="s">
        <v>26712</v>
      </c>
      <c r="B10647" s="16" t="s">
        <v>28999</v>
      </c>
      <c r="C10647" s="16" t="b">
        <v>1</v>
      </c>
      <c r="D10647" s="16" t="b">
        <v>1</v>
      </c>
      <c r="E10647" s="16" t="b">
        <v>1</v>
      </c>
    </row>
    <row r="10648" spans="1:5" x14ac:dyDescent="0.3">
      <c r="A10648" s="16" t="s">
        <v>26713</v>
      </c>
      <c r="B10648" s="16" t="s">
        <v>29000</v>
      </c>
      <c r="C10648" s="16" t="b">
        <v>1</v>
      </c>
      <c r="D10648" s="16" t="b">
        <v>1</v>
      </c>
      <c r="E10648" s="16" t="b">
        <v>1</v>
      </c>
    </row>
    <row r="10649" spans="1:5" x14ac:dyDescent="0.3">
      <c r="A10649" s="17" t="s">
        <v>26714</v>
      </c>
      <c r="B10649" s="16" t="s">
        <v>29001</v>
      </c>
      <c r="C10649" s="16" t="b">
        <v>1</v>
      </c>
      <c r="D10649" s="16" t="b">
        <v>1</v>
      </c>
      <c r="E10649" s="16" t="b">
        <v>1</v>
      </c>
    </row>
    <row r="10650" spans="1:5" x14ac:dyDescent="0.3">
      <c r="A10650" s="16" t="s">
        <v>26715</v>
      </c>
      <c r="B10650" s="16" t="s">
        <v>29002</v>
      </c>
      <c r="C10650" s="16" t="b">
        <v>1</v>
      </c>
      <c r="D10650" s="16" t="b">
        <v>1</v>
      </c>
      <c r="E10650" s="16" t="b">
        <v>1</v>
      </c>
    </row>
    <row r="10651" spans="1:5" x14ac:dyDescent="0.3">
      <c r="A10651" s="17" t="s">
        <v>26716</v>
      </c>
      <c r="B10651" s="16" t="s">
        <v>29003</v>
      </c>
      <c r="C10651" s="16" t="b">
        <v>1</v>
      </c>
      <c r="D10651" s="16" t="b">
        <v>1</v>
      </c>
      <c r="E10651" s="16" t="b">
        <v>1</v>
      </c>
    </row>
    <row r="10652" spans="1:5" x14ac:dyDescent="0.3">
      <c r="A10652" s="16" t="s">
        <v>26717</v>
      </c>
      <c r="B10652" s="16" t="s">
        <v>29004</v>
      </c>
      <c r="C10652" s="16" t="b">
        <v>1</v>
      </c>
      <c r="D10652" s="16" t="b">
        <v>1</v>
      </c>
      <c r="E10652" s="16" t="b">
        <v>1</v>
      </c>
    </row>
    <row r="10653" spans="1:5" x14ac:dyDescent="0.3">
      <c r="A10653" s="17" t="s">
        <v>26718</v>
      </c>
      <c r="B10653" s="16" t="s">
        <v>29005</v>
      </c>
      <c r="C10653" s="16" t="b">
        <v>1</v>
      </c>
      <c r="D10653" s="16" t="b">
        <v>1</v>
      </c>
      <c r="E10653" s="16" t="b">
        <v>1</v>
      </c>
    </row>
    <row r="10654" spans="1:5" x14ac:dyDescent="0.3">
      <c r="A10654" s="16" t="s">
        <v>26719</v>
      </c>
      <c r="B10654" s="16" t="s">
        <v>29006</v>
      </c>
      <c r="C10654" s="16" t="b">
        <v>1</v>
      </c>
      <c r="D10654" s="16" t="b">
        <v>1</v>
      </c>
      <c r="E10654" s="16" t="b">
        <v>1</v>
      </c>
    </row>
    <row r="10655" spans="1:5" x14ac:dyDescent="0.3">
      <c r="A10655" s="17" t="s">
        <v>26720</v>
      </c>
      <c r="B10655" s="16" t="s">
        <v>29007</v>
      </c>
      <c r="C10655" s="16" t="b">
        <v>1</v>
      </c>
      <c r="D10655" s="16" t="b">
        <v>1</v>
      </c>
      <c r="E10655" s="16" t="b">
        <v>1</v>
      </c>
    </row>
    <row r="10656" spans="1:5" x14ac:dyDescent="0.3">
      <c r="A10656" s="16" t="s">
        <v>26721</v>
      </c>
      <c r="B10656" s="16" t="s">
        <v>29008</v>
      </c>
      <c r="C10656" s="16" t="b">
        <v>1</v>
      </c>
      <c r="D10656" s="16" t="b">
        <v>1</v>
      </c>
      <c r="E10656" s="16" t="b">
        <v>1</v>
      </c>
    </row>
    <row r="10657" spans="1:5" x14ac:dyDescent="0.3">
      <c r="A10657" s="17" t="s">
        <v>26722</v>
      </c>
      <c r="B10657" s="16" t="s">
        <v>29009</v>
      </c>
      <c r="C10657" s="16" t="b">
        <v>1</v>
      </c>
      <c r="D10657" s="16" t="b">
        <v>1</v>
      </c>
      <c r="E10657" s="16" t="b">
        <v>1</v>
      </c>
    </row>
    <row r="10658" spans="1:5" x14ac:dyDescent="0.3">
      <c r="A10658" s="16" t="s">
        <v>26723</v>
      </c>
      <c r="B10658" s="16" t="s">
        <v>29010</v>
      </c>
      <c r="C10658" s="16" t="b">
        <v>1</v>
      </c>
      <c r="D10658" s="16" t="b">
        <v>1</v>
      </c>
      <c r="E10658" s="16" t="b">
        <v>1</v>
      </c>
    </row>
    <row r="10659" spans="1:5" x14ac:dyDescent="0.3">
      <c r="A10659" s="17" t="s">
        <v>26724</v>
      </c>
      <c r="B10659" s="16" t="s">
        <v>29011</v>
      </c>
      <c r="C10659" s="16" t="b">
        <v>1</v>
      </c>
      <c r="D10659" s="16" t="b">
        <v>1</v>
      </c>
      <c r="E10659" s="16" t="b">
        <v>1</v>
      </c>
    </row>
    <row r="10660" spans="1:5" x14ac:dyDescent="0.3">
      <c r="A10660" s="16" t="s">
        <v>26725</v>
      </c>
      <c r="B10660" s="16" t="s">
        <v>29012</v>
      </c>
      <c r="C10660" s="16" t="b">
        <v>1</v>
      </c>
      <c r="D10660" s="16" t="b">
        <v>1</v>
      </c>
      <c r="E10660" s="16" t="b">
        <v>1</v>
      </c>
    </row>
    <row r="10661" spans="1:5" x14ac:dyDescent="0.3">
      <c r="A10661" s="17" t="s">
        <v>26726</v>
      </c>
      <c r="B10661" s="16" t="s">
        <v>29013</v>
      </c>
      <c r="C10661" s="16" t="b">
        <v>1</v>
      </c>
      <c r="D10661" s="16" t="b">
        <v>1</v>
      </c>
      <c r="E10661" s="16" t="b">
        <v>1</v>
      </c>
    </row>
    <row r="10662" spans="1:5" x14ac:dyDescent="0.3">
      <c r="A10662" s="16" t="s">
        <v>26727</v>
      </c>
      <c r="B10662" s="16" t="s">
        <v>29014</v>
      </c>
      <c r="C10662" s="16" t="b">
        <v>1</v>
      </c>
      <c r="D10662" s="16" t="b">
        <v>1</v>
      </c>
      <c r="E10662" s="16" t="b">
        <v>1</v>
      </c>
    </row>
    <row r="10663" spans="1:5" x14ac:dyDescent="0.3">
      <c r="A10663" s="17" t="s">
        <v>26728</v>
      </c>
      <c r="B10663" s="16" t="s">
        <v>29015</v>
      </c>
      <c r="C10663" s="16" t="b">
        <v>1</v>
      </c>
      <c r="D10663" s="16" t="b">
        <v>1</v>
      </c>
      <c r="E10663" s="16" t="b">
        <v>1</v>
      </c>
    </row>
    <row r="10664" spans="1:5" x14ac:dyDescent="0.3">
      <c r="A10664" s="16" t="s">
        <v>26729</v>
      </c>
      <c r="B10664" s="16" t="s">
        <v>29016</v>
      </c>
      <c r="C10664" s="16" t="b">
        <v>1</v>
      </c>
      <c r="D10664" s="16" t="b">
        <v>1</v>
      </c>
      <c r="E10664" s="16" t="b">
        <v>1</v>
      </c>
    </row>
    <row r="10665" spans="1:5" x14ac:dyDescent="0.3">
      <c r="A10665" s="17" t="s">
        <v>26730</v>
      </c>
      <c r="B10665" s="16" t="s">
        <v>29017</v>
      </c>
      <c r="C10665" s="16" t="b">
        <v>1</v>
      </c>
      <c r="D10665" s="16" t="b">
        <v>1</v>
      </c>
      <c r="E10665" s="16" t="b">
        <v>1</v>
      </c>
    </row>
    <row r="10666" spans="1:5" x14ac:dyDescent="0.3">
      <c r="A10666" s="16" t="s">
        <v>26731</v>
      </c>
      <c r="B10666" s="16" t="s">
        <v>29018</v>
      </c>
      <c r="C10666" s="16" t="b">
        <v>1</v>
      </c>
      <c r="D10666" s="16" t="b">
        <v>1</v>
      </c>
      <c r="E10666" s="16" t="b">
        <v>1</v>
      </c>
    </row>
    <row r="10667" spans="1:5" x14ac:dyDescent="0.3">
      <c r="A10667" s="17" t="s">
        <v>26732</v>
      </c>
      <c r="B10667" s="16" t="s">
        <v>29019</v>
      </c>
      <c r="C10667" s="16" t="b">
        <v>1</v>
      </c>
      <c r="D10667" s="16" t="b">
        <v>1</v>
      </c>
      <c r="E10667" s="16" t="b">
        <v>1</v>
      </c>
    </row>
    <row r="10668" spans="1:5" x14ac:dyDescent="0.3">
      <c r="A10668" s="16" t="s">
        <v>26733</v>
      </c>
      <c r="B10668" s="16" t="s">
        <v>29020</v>
      </c>
      <c r="C10668" s="16" t="b">
        <v>1</v>
      </c>
      <c r="D10668" s="16" t="b">
        <v>1</v>
      </c>
      <c r="E10668" s="16" t="b">
        <v>1</v>
      </c>
    </row>
    <row r="10669" spans="1:5" x14ac:dyDescent="0.3">
      <c r="A10669" s="17" t="s">
        <v>26734</v>
      </c>
      <c r="B10669" s="16" t="s">
        <v>29021</v>
      </c>
      <c r="C10669" s="16" t="b">
        <v>1</v>
      </c>
      <c r="D10669" s="16" t="b">
        <v>1</v>
      </c>
      <c r="E10669" s="16" t="b">
        <v>1</v>
      </c>
    </row>
    <row r="10670" spans="1:5" x14ac:dyDescent="0.3">
      <c r="A10670" s="16" t="s">
        <v>26735</v>
      </c>
      <c r="B10670" s="16" t="s">
        <v>29022</v>
      </c>
      <c r="C10670" s="16" t="b">
        <v>1</v>
      </c>
      <c r="D10670" s="16" t="b">
        <v>1</v>
      </c>
      <c r="E10670" s="16" t="b">
        <v>1</v>
      </c>
    </row>
    <row r="10671" spans="1:5" x14ac:dyDescent="0.3">
      <c r="A10671" s="17" t="s">
        <v>26736</v>
      </c>
      <c r="B10671" s="16" t="s">
        <v>29023</v>
      </c>
      <c r="C10671" s="16" t="b">
        <v>1</v>
      </c>
      <c r="D10671" s="16" t="b">
        <v>1</v>
      </c>
      <c r="E10671" s="16" t="b">
        <v>1</v>
      </c>
    </row>
    <row r="10672" spans="1:5" x14ac:dyDescent="0.3">
      <c r="A10672" s="16" t="s">
        <v>26737</v>
      </c>
      <c r="B10672" s="16" t="s">
        <v>29024</v>
      </c>
      <c r="C10672" s="16" t="b">
        <v>1</v>
      </c>
      <c r="D10672" s="16" t="b">
        <v>1</v>
      </c>
      <c r="E10672" s="16" t="b">
        <v>1</v>
      </c>
    </row>
    <row r="10673" spans="1:5" x14ac:dyDescent="0.3">
      <c r="A10673" s="17" t="s">
        <v>26738</v>
      </c>
      <c r="B10673" s="16" t="s">
        <v>29025</v>
      </c>
      <c r="C10673" s="16" t="b">
        <v>1</v>
      </c>
      <c r="D10673" s="16" t="b">
        <v>1</v>
      </c>
      <c r="E10673" s="16" t="b">
        <v>1</v>
      </c>
    </row>
    <row r="10674" spans="1:5" x14ac:dyDescent="0.3">
      <c r="A10674" s="16" t="s">
        <v>26739</v>
      </c>
      <c r="B10674" s="16" t="s">
        <v>29026</v>
      </c>
      <c r="C10674" s="16" t="b">
        <v>1</v>
      </c>
      <c r="D10674" s="16" t="b">
        <v>1</v>
      </c>
      <c r="E10674" s="16" t="b">
        <v>1</v>
      </c>
    </row>
    <row r="10675" spans="1:5" x14ac:dyDescent="0.3">
      <c r="A10675" s="17" t="s">
        <v>26740</v>
      </c>
      <c r="B10675" s="16" t="s">
        <v>29027</v>
      </c>
      <c r="C10675" s="16" t="b">
        <v>1</v>
      </c>
      <c r="D10675" s="16" t="b">
        <v>1</v>
      </c>
      <c r="E10675" s="16" t="b">
        <v>1</v>
      </c>
    </row>
    <row r="10676" spans="1:5" x14ac:dyDescent="0.3">
      <c r="A10676" s="16" t="s">
        <v>26741</v>
      </c>
      <c r="B10676" s="16" t="s">
        <v>29028</v>
      </c>
      <c r="C10676" s="16" t="b">
        <v>1</v>
      </c>
      <c r="D10676" s="16" t="b">
        <v>1</v>
      </c>
      <c r="E10676" s="16" t="b">
        <v>1</v>
      </c>
    </row>
    <row r="10677" spans="1:5" x14ac:dyDescent="0.3">
      <c r="A10677" s="17" t="s">
        <v>26742</v>
      </c>
      <c r="B10677" s="16" t="s">
        <v>29029</v>
      </c>
      <c r="C10677" s="16" t="b">
        <v>1</v>
      </c>
      <c r="D10677" s="16" t="b">
        <v>1</v>
      </c>
      <c r="E10677" s="16" t="b">
        <v>1</v>
      </c>
    </row>
    <row r="10678" spans="1:5" x14ac:dyDescent="0.3">
      <c r="A10678" s="16" t="s">
        <v>26743</v>
      </c>
      <c r="B10678" s="16" t="s">
        <v>29030</v>
      </c>
      <c r="C10678" s="16" t="b">
        <v>1</v>
      </c>
      <c r="D10678" s="16" t="b">
        <v>1</v>
      </c>
      <c r="E10678" s="16" t="b">
        <v>1</v>
      </c>
    </row>
    <row r="10679" spans="1:5" x14ac:dyDescent="0.3">
      <c r="A10679" s="17" t="s">
        <v>26744</v>
      </c>
      <c r="B10679" s="16" t="s">
        <v>29031</v>
      </c>
      <c r="C10679" s="16" t="b">
        <v>1</v>
      </c>
      <c r="D10679" s="16" t="b">
        <v>1</v>
      </c>
      <c r="E10679" s="16" t="b">
        <v>1</v>
      </c>
    </row>
    <row r="10680" spans="1:5" x14ac:dyDescent="0.3">
      <c r="A10680" s="16" t="s">
        <v>26745</v>
      </c>
      <c r="B10680" s="16" t="s">
        <v>29032</v>
      </c>
      <c r="C10680" s="16" t="b">
        <v>1</v>
      </c>
      <c r="D10680" s="16" t="b">
        <v>1</v>
      </c>
      <c r="E10680" s="16" t="b">
        <v>1</v>
      </c>
    </row>
    <row r="10681" spans="1:5" x14ac:dyDescent="0.3">
      <c r="A10681" s="17" t="s">
        <v>26746</v>
      </c>
      <c r="B10681" s="16" t="s">
        <v>29033</v>
      </c>
      <c r="C10681" s="16" t="b">
        <v>1</v>
      </c>
      <c r="D10681" s="16" t="b">
        <v>1</v>
      </c>
      <c r="E10681" s="16" t="b">
        <v>1</v>
      </c>
    </row>
    <row r="10682" spans="1:5" x14ac:dyDescent="0.3">
      <c r="A10682" s="16" t="s">
        <v>26747</v>
      </c>
      <c r="B10682" s="16" t="s">
        <v>29034</v>
      </c>
      <c r="C10682" s="16" t="b">
        <v>1</v>
      </c>
      <c r="D10682" s="16" t="b">
        <v>1</v>
      </c>
      <c r="E10682" s="16" t="b">
        <v>1</v>
      </c>
    </row>
    <row r="10683" spans="1:5" x14ac:dyDescent="0.3">
      <c r="A10683" s="17" t="s">
        <v>26748</v>
      </c>
      <c r="B10683" s="16" t="s">
        <v>29035</v>
      </c>
      <c r="C10683" s="16" t="b">
        <v>1</v>
      </c>
      <c r="D10683" s="16" t="b">
        <v>1</v>
      </c>
      <c r="E10683" s="16" t="b">
        <v>1</v>
      </c>
    </row>
    <row r="10684" spans="1:5" x14ac:dyDescent="0.3">
      <c r="A10684" s="16" t="s">
        <v>26749</v>
      </c>
      <c r="B10684" s="16" t="s">
        <v>29036</v>
      </c>
      <c r="C10684" s="16" t="b">
        <v>1</v>
      </c>
      <c r="D10684" s="16" t="b">
        <v>1</v>
      </c>
      <c r="E10684" s="16" t="b">
        <v>1</v>
      </c>
    </row>
    <row r="10685" spans="1:5" x14ac:dyDescent="0.3">
      <c r="A10685" s="17" t="s">
        <v>26750</v>
      </c>
      <c r="B10685" s="16" t="s">
        <v>29037</v>
      </c>
      <c r="C10685" s="16" t="b">
        <v>1</v>
      </c>
      <c r="D10685" s="16" t="b">
        <v>1</v>
      </c>
      <c r="E10685" s="16" t="b">
        <v>1</v>
      </c>
    </row>
    <row r="10686" spans="1:5" x14ac:dyDescent="0.3">
      <c r="A10686" s="16" t="s">
        <v>26751</v>
      </c>
      <c r="B10686" s="16" t="s">
        <v>28991</v>
      </c>
      <c r="C10686" s="16" t="b">
        <v>1</v>
      </c>
      <c r="D10686" s="16" t="b">
        <v>1</v>
      </c>
      <c r="E10686" s="16" t="b">
        <v>1</v>
      </c>
    </row>
    <row r="10687" spans="1:5" x14ac:dyDescent="0.3">
      <c r="A10687" s="17" t="s">
        <v>26752</v>
      </c>
      <c r="B10687" s="16" t="s">
        <v>28993</v>
      </c>
      <c r="C10687" s="16" t="b">
        <v>1</v>
      </c>
      <c r="D10687" s="16" t="b">
        <v>1</v>
      </c>
      <c r="E10687" s="16" t="b">
        <v>1</v>
      </c>
    </row>
    <row r="10688" spans="1:5" x14ac:dyDescent="0.3">
      <c r="A10688" s="16" t="s">
        <v>26753</v>
      </c>
      <c r="B10688" s="16" t="s">
        <v>28994</v>
      </c>
      <c r="C10688" s="16" t="b">
        <v>1</v>
      </c>
      <c r="D10688" s="16" t="b">
        <v>1</v>
      </c>
      <c r="E10688" s="16" t="b">
        <v>1</v>
      </c>
    </row>
    <row r="10689" spans="1:5" x14ac:dyDescent="0.3">
      <c r="A10689" s="17" t="s">
        <v>26754</v>
      </c>
      <c r="B10689" s="16" t="s">
        <v>28995</v>
      </c>
      <c r="C10689" s="16" t="b">
        <v>1</v>
      </c>
      <c r="D10689" s="16" t="b">
        <v>1</v>
      </c>
      <c r="E10689" s="16" t="b">
        <v>1</v>
      </c>
    </row>
    <row r="10690" spans="1:5" x14ac:dyDescent="0.3">
      <c r="A10690" s="16" t="s">
        <v>26755</v>
      </c>
      <c r="B10690" s="16" t="s">
        <v>28996</v>
      </c>
      <c r="C10690" s="16" t="b">
        <v>1</v>
      </c>
      <c r="D10690" s="16" t="b">
        <v>1</v>
      </c>
      <c r="E10690" s="16" t="b">
        <v>1</v>
      </c>
    </row>
    <row r="10691" spans="1:5" x14ac:dyDescent="0.3">
      <c r="A10691" s="17" t="s">
        <v>26756</v>
      </c>
      <c r="B10691" s="16" t="s">
        <v>28997</v>
      </c>
      <c r="C10691" s="16" t="b">
        <v>1</v>
      </c>
      <c r="D10691" s="16" t="b">
        <v>1</v>
      </c>
      <c r="E10691" s="16" t="b">
        <v>1</v>
      </c>
    </row>
    <row r="10692" spans="1:5" x14ac:dyDescent="0.3">
      <c r="A10692" s="16" t="s">
        <v>26757</v>
      </c>
      <c r="B10692" s="16" t="s">
        <v>28998</v>
      </c>
      <c r="C10692" s="16" t="b">
        <v>1</v>
      </c>
      <c r="D10692" s="16" t="b">
        <v>1</v>
      </c>
      <c r="E10692" s="16" t="b">
        <v>1</v>
      </c>
    </row>
    <row r="10693" spans="1:5" x14ac:dyDescent="0.3">
      <c r="A10693" s="17" t="s">
        <v>26758</v>
      </c>
      <c r="B10693" s="16" t="s">
        <v>28999</v>
      </c>
      <c r="C10693" s="16" t="b">
        <v>1</v>
      </c>
      <c r="D10693" s="16" t="b">
        <v>1</v>
      </c>
      <c r="E10693" s="16" t="b">
        <v>1</v>
      </c>
    </row>
    <row r="10694" spans="1:5" x14ac:dyDescent="0.3">
      <c r="A10694" s="16" t="s">
        <v>26759</v>
      </c>
      <c r="B10694" s="16" t="s">
        <v>29000</v>
      </c>
      <c r="C10694" s="16" t="b">
        <v>1</v>
      </c>
      <c r="D10694" s="16" t="b">
        <v>1</v>
      </c>
      <c r="E10694" s="16" t="b">
        <v>1</v>
      </c>
    </row>
    <row r="10695" spans="1:5" x14ac:dyDescent="0.3">
      <c r="A10695" s="17" t="s">
        <v>26760</v>
      </c>
      <c r="B10695" s="16" t="s">
        <v>29001</v>
      </c>
      <c r="C10695" s="16" t="b">
        <v>1</v>
      </c>
      <c r="D10695" s="16" t="b">
        <v>1</v>
      </c>
      <c r="E10695" s="16" t="b">
        <v>1</v>
      </c>
    </row>
    <row r="10696" spans="1:5" x14ac:dyDescent="0.3">
      <c r="A10696" s="16" t="s">
        <v>26761</v>
      </c>
      <c r="B10696" s="16" t="s">
        <v>29002</v>
      </c>
      <c r="C10696" s="16" t="b">
        <v>1</v>
      </c>
      <c r="D10696" s="16" t="b">
        <v>1</v>
      </c>
      <c r="E10696" s="16" t="b">
        <v>1</v>
      </c>
    </row>
    <row r="10697" spans="1:5" x14ac:dyDescent="0.3">
      <c r="A10697" s="17" t="s">
        <v>26762</v>
      </c>
      <c r="B10697" s="16" t="s">
        <v>29003</v>
      </c>
      <c r="C10697" s="16" t="b">
        <v>1</v>
      </c>
      <c r="D10697" s="16" t="b">
        <v>1</v>
      </c>
      <c r="E10697" s="16" t="b">
        <v>1</v>
      </c>
    </row>
    <row r="10698" spans="1:5" x14ac:dyDescent="0.3">
      <c r="A10698" s="16" t="s">
        <v>26763</v>
      </c>
      <c r="B10698" s="16" t="s">
        <v>29006</v>
      </c>
      <c r="C10698" s="16" t="b">
        <v>1</v>
      </c>
      <c r="D10698" s="16" t="b">
        <v>1</v>
      </c>
      <c r="E10698" s="16" t="b">
        <v>1</v>
      </c>
    </row>
    <row r="10699" spans="1:5" x14ac:dyDescent="0.3">
      <c r="A10699" s="17" t="s">
        <v>26764</v>
      </c>
      <c r="B10699" s="16" t="s">
        <v>29008</v>
      </c>
      <c r="C10699" s="16" t="b">
        <v>1</v>
      </c>
      <c r="D10699" s="16" t="b">
        <v>1</v>
      </c>
      <c r="E10699" s="16" t="b">
        <v>1</v>
      </c>
    </row>
    <row r="10700" spans="1:5" x14ac:dyDescent="0.3">
      <c r="A10700" s="16" t="s">
        <v>26765</v>
      </c>
      <c r="B10700" s="16" t="s">
        <v>29009</v>
      </c>
      <c r="C10700" s="16" t="b">
        <v>1</v>
      </c>
      <c r="D10700" s="16" t="b">
        <v>1</v>
      </c>
      <c r="E10700" s="16" t="b">
        <v>1</v>
      </c>
    </row>
    <row r="10701" spans="1:5" x14ac:dyDescent="0.3">
      <c r="A10701" s="17" t="s">
        <v>26766</v>
      </c>
      <c r="B10701" s="16" t="s">
        <v>29010</v>
      </c>
      <c r="C10701" s="16" t="b">
        <v>1</v>
      </c>
      <c r="D10701" s="16" t="b">
        <v>1</v>
      </c>
      <c r="E10701" s="16" t="b">
        <v>1</v>
      </c>
    </row>
    <row r="10702" spans="1:5" x14ac:dyDescent="0.3">
      <c r="A10702" s="16" t="s">
        <v>26767</v>
      </c>
      <c r="B10702" s="16" t="s">
        <v>29011</v>
      </c>
      <c r="C10702" s="16" t="b">
        <v>1</v>
      </c>
      <c r="D10702" s="16" t="b">
        <v>1</v>
      </c>
      <c r="E10702" s="16" t="b">
        <v>1</v>
      </c>
    </row>
    <row r="10703" spans="1:5" x14ac:dyDescent="0.3">
      <c r="A10703" s="17" t="s">
        <v>26768</v>
      </c>
      <c r="B10703" s="16" t="s">
        <v>29012</v>
      </c>
      <c r="C10703" s="16" t="b">
        <v>1</v>
      </c>
      <c r="D10703" s="16" t="b">
        <v>1</v>
      </c>
      <c r="E10703" s="16" t="b">
        <v>1</v>
      </c>
    </row>
    <row r="10704" spans="1:5" x14ac:dyDescent="0.3">
      <c r="A10704" s="16" t="s">
        <v>26769</v>
      </c>
      <c r="B10704" s="16" t="s">
        <v>29013</v>
      </c>
      <c r="C10704" s="16" t="b">
        <v>1</v>
      </c>
      <c r="D10704" s="16" t="b">
        <v>1</v>
      </c>
      <c r="E10704" s="16" t="b">
        <v>1</v>
      </c>
    </row>
    <row r="10705" spans="1:5" x14ac:dyDescent="0.3">
      <c r="A10705" s="17" t="s">
        <v>26770</v>
      </c>
      <c r="B10705" s="16" t="s">
        <v>29014</v>
      </c>
      <c r="C10705" s="16" t="b">
        <v>1</v>
      </c>
      <c r="D10705" s="16" t="b">
        <v>1</v>
      </c>
      <c r="E10705" s="16" t="b">
        <v>1</v>
      </c>
    </row>
    <row r="10706" spans="1:5" x14ac:dyDescent="0.3">
      <c r="A10706" s="16" t="s">
        <v>26771</v>
      </c>
      <c r="B10706" s="16" t="s">
        <v>29015</v>
      </c>
      <c r="C10706" s="16" t="b">
        <v>1</v>
      </c>
      <c r="D10706" s="16" t="b">
        <v>1</v>
      </c>
      <c r="E10706" s="16" t="b">
        <v>1</v>
      </c>
    </row>
    <row r="10707" spans="1:5" x14ac:dyDescent="0.3">
      <c r="A10707" s="17" t="s">
        <v>26772</v>
      </c>
      <c r="B10707" s="16" t="s">
        <v>29016</v>
      </c>
      <c r="C10707" s="16" t="b">
        <v>1</v>
      </c>
      <c r="D10707" s="16" t="b">
        <v>1</v>
      </c>
      <c r="E10707" s="16" t="b">
        <v>1</v>
      </c>
    </row>
    <row r="10708" spans="1:5" x14ac:dyDescent="0.3">
      <c r="A10708" s="16" t="s">
        <v>26773</v>
      </c>
      <c r="B10708" s="16" t="s">
        <v>29017</v>
      </c>
      <c r="C10708" s="16" t="b">
        <v>1</v>
      </c>
      <c r="D10708" s="16" t="b">
        <v>1</v>
      </c>
      <c r="E10708" s="16" t="b">
        <v>1</v>
      </c>
    </row>
    <row r="10709" spans="1:5" x14ac:dyDescent="0.3">
      <c r="A10709" s="17" t="s">
        <v>26774</v>
      </c>
      <c r="B10709" s="16" t="s">
        <v>29018</v>
      </c>
      <c r="C10709" s="16" t="b">
        <v>1</v>
      </c>
      <c r="D10709" s="16" t="b">
        <v>1</v>
      </c>
      <c r="E10709" s="16" t="b">
        <v>1</v>
      </c>
    </row>
    <row r="10710" spans="1:5" x14ac:dyDescent="0.3">
      <c r="A10710" s="16" t="s">
        <v>26775</v>
      </c>
      <c r="B10710" s="16" t="s">
        <v>29019</v>
      </c>
      <c r="C10710" s="16" t="b">
        <v>1</v>
      </c>
      <c r="D10710" s="16" t="b">
        <v>1</v>
      </c>
      <c r="E10710" s="16" t="b">
        <v>1</v>
      </c>
    </row>
    <row r="10711" spans="1:5" x14ac:dyDescent="0.3">
      <c r="A10711" s="17" t="s">
        <v>26776</v>
      </c>
      <c r="B10711" s="16" t="s">
        <v>29020</v>
      </c>
      <c r="C10711" s="16" t="b">
        <v>1</v>
      </c>
      <c r="D10711" s="16" t="b">
        <v>1</v>
      </c>
      <c r="E10711" s="16" t="b">
        <v>1</v>
      </c>
    </row>
    <row r="10712" spans="1:5" x14ac:dyDescent="0.3">
      <c r="A10712" s="16" t="s">
        <v>26777</v>
      </c>
      <c r="B10712" s="16" t="s">
        <v>29021</v>
      </c>
      <c r="C10712" s="16" t="b">
        <v>1</v>
      </c>
      <c r="D10712" s="16" t="b">
        <v>1</v>
      </c>
      <c r="E10712" s="16" t="b">
        <v>1</v>
      </c>
    </row>
    <row r="10713" spans="1:5" x14ac:dyDescent="0.3">
      <c r="A10713" s="17" t="s">
        <v>26778</v>
      </c>
      <c r="B10713" s="16" t="s">
        <v>29022</v>
      </c>
      <c r="C10713" s="16" t="b">
        <v>1</v>
      </c>
      <c r="D10713" s="16" t="b">
        <v>1</v>
      </c>
      <c r="E10713" s="16" t="b">
        <v>1</v>
      </c>
    </row>
    <row r="10714" spans="1:5" x14ac:dyDescent="0.3">
      <c r="A10714" s="16" t="s">
        <v>26779</v>
      </c>
      <c r="B10714" s="16" t="s">
        <v>29023</v>
      </c>
      <c r="C10714" s="16" t="b">
        <v>1</v>
      </c>
      <c r="D10714" s="16" t="b">
        <v>1</v>
      </c>
      <c r="E10714" s="16" t="b">
        <v>1</v>
      </c>
    </row>
    <row r="10715" spans="1:5" x14ac:dyDescent="0.3">
      <c r="A10715" s="17" t="s">
        <v>26780</v>
      </c>
      <c r="B10715" s="16" t="s">
        <v>29024</v>
      </c>
      <c r="C10715" s="16" t="b">
        <v>1</v>
      </c>
      <c r="D10715" s="16" t="b">
        <v>1</v>
      </c>
      <c r="E10715" s="16" t="b">
        <v>1</v>
      </c>
    </row>
    <row r="10716" spans="1:5" x14ac:dyDescent="0.3">
      <c r="A10716" s="16" t="s">
        <v>26781</v>
      </c>
      <c r="B10716" s="16" t="s">
        <v>29025</v>
      </c>
      <c r="C10716" s="16" t="b">
        <v>1</v>
      </c>
      <c r="D10716" s="16" t="b">
        <v>1</v>
      </c>
      <c r="E10716" s="16" t="b">
        <v>1</v>
      </c>
    </row>
    <row r="10717" spans="1:5" x14ac:dyDescent="0.3">
      <c r="A10717" s="17" t="s">
        <v>26782</v>
      </c>
      <c r="B10717" s="16" t="s">
        <v>29026</v>
      </c>
      <c r="C10717" s="16" t="b">
        <v>1</v>
      </c>
      <c r="D10717" s="16" t="b">
        <v>1</v>
      </c>
      <c r="E10717" s="16" t="b">
        <v>1</v>
      </c>
    </row>
    <row r="10718" spans="1:5" x14ac:dyDescent="0.3">
      <c r="A10718" s="16" t="s">
        <v>26783</v>
      </c>
      <c r="B10718" s="16" t="s">
        <v>29027</v>
      </c>
      <c r="C10718" s="16" t="b">
        <v>1</v>
      </c>
      <c r="D10718" s="16" t="b">
        <v>1</v>
      </c>
      <c r="E10718" s="16" t="b">
        <v>1</v>
      </c>
    </row>
    <row r="10719" spans="1:5" x14ac:dyDescent="0.3">
      <c r="A10719" s="17" t="s">
        <v>26784</v>
      </c>
      <c r="B10719" s="16" t="s">
        <v>29028</v>
      </c>
      <c r="C10719" s="16" t="b">
        <v>1</v>
      </c>
      <c r="D10719" s="16" t="b">
        <v>1</v>
      </c>
      <c r="E10719" s="16" t="b">
        <v>1</v>
      </c>
    </row>
    <row r="10720" spans="1:5" x14ac:dyDescent="0.3">
      <c r="A10720" s="16" t="s">
        <v>26785</v>
      </c>
      <c r="B10720" s="16" t="s">
        <v>29029</v>
      </c>
      <c r="C10720" s="16" t="b">
        <v>1</v>
      </c>
      <c r="D10720" s="16" t="b">
        <v>1</v>
      </c>
      <c r="E10720" s="16" t="b">
        <v>1</v>
      </c>
    </row>
    <row r="10721" spans="1:5" x14ac:dyDescent="0.3">
      <c r="A10721" s="17" t="s">
        <v>26786</v>
      </c>
      <c r="B10721" s="16" t="s">
        <v>29030</v>
      </c>
      <c r="C10721" s="16" t="b">
        <v>1</v>
      </c>
      <c r="D10721" s="16" t="b">
        <v>1</v>
      </c>
      <c r="E10721" s="16" t="b">
        <v>1</v>
      </c>
    </row>
    <row r="10722" spans="1:5" x14ac:dyDescent="0.3">
      <c r="A10722" s="16" t="s">
        <v>26787</v>
      </c>
      <c r="B10722" s="16" t="s">
        <v>29031</v>
      </c>
      <c r="C10722" s="16" t="b">
        <v>1</v>
      </c>
      <c r="D10722" s="16" t="b">
        <v>1</v>
      </c>
      <c r="E10722" s="16" t="b">
        <v>1</v>
      </c>
    </row>
    <row r="10723" spans="1:5" x14ac:dyDescent="0.3">
      <c r="A10723" s="17" t="s">
        <v>26788</v>
      </c>
      <c r="B10723" s="16" t="s">
        <v>29032</v>
      </c>
      <c r="C10723" s="16" t="b">
        <v>1</v>
      </c>
      <c r="D10723" s="16" t="b">
        <v>1</v>
      </c>
      <c r="E10723" s="16" t="b">
        <v>1</v>
      </c>
    </row>
    <row r="10724" spans="1:5" x14ac:dyDescent="0.3">
      <c r="A10724" s="16" t="s">
        <v>26789</v>
      </c>
      <c r="B10724" s="16" t="s">
        <v>29033</v>
      </c>
      <c r="C10724" s="16" t="b">
        <v>1</v>
      </c>
      <c r="D10724" s="16" t="b">
        <v>1</v>
      </c>
      <c r="E10724" s="16" t="b">
        <v>1</v>
      </c>
    </row>
    <row r="10725" spans="1:5" x14ac:dyDescent="0.3">
      <c r="A10725" s="17" t="s">
        <v>26790</v>
      </c>
      <c r="B10725" s="16" t="s">
        <v>29034</v>
      </c>
      <c r="C10725" s="16" t="b">
        <v>1</v>
      </c>
      <c r="D10725" s="16" t="b">
        <v>1</v>
      </c>
      <c r="E10725" s="16" t="b">
        <v>1</v>
      </c>
    </row>
    <row r="10726" spans="1:5" x14ac:dyDescent="0.3">
      <c r="A10726" s="16" t="s">
        <v>26791</v>
      </c>
      <c r="B10726" s="16" t="s">
        <v>29035</v>
      </c>
      <c r="C10726" s="16" t="b">
        <v>1</v>
      </c>
      <c r="D10726" s="16" t="b">
        <v>1</v>
      </c>
      <c r="E10726" s="16" t="b">
        <v>1</v>
      </c>
    </row>
    <row r="10727" spans="1:5" x14ac:dyDescent="0.3">
      <c r="A10727" s="17" t="s">
        <v>26792</v>
      </c>
      <c r="B10727" s="16" t="s">
        <v>29036</v>
      </c>
      <c r="C10727" s="16" t="b">
        <v>1</v>
      </c>
      <c r="D10727" s="16" t="b">
        <v>1</v>
      </c>
      <c r="E10727" s="16" t="b">
        <v>1</v>
      </c>
    </row>
    <row r="10728" spans="1:5" x14ac:dyDescent="0.3">
      <c r="A10728" s="16" t="s">
        <v>26793</v>
      </c>
      <c r="B10728" s="16" t="s">
        <v>29037</v>
      </c>
      <c r="C10728" s="16" t="b">
        <v>1</v>
      </c>
      <c r="D10728" s="16" t="b">
        <v>1</v>
      </c>
      <c r="E10728" s="16" t="b">
        <v>1</v>
      </c>
    </row>
    <row r="10729" spans="1:5" x14ac:dyDescent="0.3">
      <c r="A10729" s="17" t="s">
        <v>26794</v>
      </c>
      <c r="B10729" s="16" t="s">
        <v>28991</v>
      </c>
      <c r="C10729" s="16" t="b">
        <v>1</v>
      </c>
      <c r="D10729" s="16" t="b">
        <v>1</v>
      </c>
      <c r="E10729" s="16" t="b">
        <v>1</v>
      </c>
    </row>
    <row r="10730" spans="1:5" x14ac:dyDescent="0.3">
      <c r="A10730" s="16" t="s">
        <v>26795</v>
      </c>
      <c r="B10730" s="16" t="s">
        <v>28993</v>
      </c>
      <c r="C10730" s="16" t="b">
        <v>1</v>
      </c>
      <c r="D10730" s="16" t="b">
        <v>1</v>
      </c>
      <c r="E10730" s="16" t="b">
        <v>1</v>
      </c>
    </row>
    <row r="10731" spans="1:5" x14ac:dyDescent="0.3">
      <c r="A10731" s="17" t="s">
        <v>26796</v>
      </c>
      <c r="B10731" s="16" t="s">
        <v>28994</v>
      </c>
      <c r="C10731" s="16" t="b">
        <v>1</v>
      </c>
      <c r="D10731" s="16" t="b">
        <v>1</v>
      </c>
      <c r="E10731" s="16" t="b">
        <v>1</v>
      </c>
    </row>
    <row r="10732" spans="1:5" x14ac:dyDescent="0.3">
      <c r="A10732" s="16" t="s">
        <v>26797</v>
      </c>
      <c r="B10732" s="16" t="s">
        <v>28995</v>
      </c>
      <c r="C10732" s="16" t="b">
        <v>1</v>
      </c>
      <c r="D10732" s="16" t="b">
        <v>1</v>
      </c>
      <c r="E10732" s="16" t="b">
        <v>1</v>
      </c>
    </row>
    <row r="10733" spans="1:5" x14ac:dyDescent="0.3">
      <c r="A10733" s="17" t="s">
        <v>26798</v>
      </c>
      <c r="B10733" s="16" t="s">
        <v>28996</v>
      </c>
      <c r="C10733" s="16" t="b">
        <v>1</v>
      </c>
      <c r="D10733" s="16" t="b">
        <v>1</v>
      </c>
      <c r="E10733" s="16" t="b">
        <v>1</v>
      </c>
    </row>
    <row r="10734" spans="1:5" x14ac:dyDescent="0.3">
      <c r="A10734" s="16" t="s">
        <v>26799</v>
      </c>
      <c r="B10734" s="16" t="s">
        <v>28997</v>
      </c>
      <c r="C10734" s="16" t="b">
        <v>1</v>
      </c>
      <c r="D10734" s="16" t="b">
        <v>1</v>
      </c>
      <c r="E10734" s="16" t="b">
        <v>1</v>
      </c>
    </row>
    <row r="10735" spans="1:5" x14ac:dyDescent="0.3">
      <c r="A10735" s="17" t="s">
        <v>26800</v>
      </c>
      <c r="B10735" s="16" t="s">
        <v>28998</v>
      </c>
      <c r="C10735" s="16" t="b">
        <v>1</v>
      </c>
      <c r="D10735" s="16" t="b">
        <v>1</v>
      </c>
      <c r="E10735" s="16" t="b">
        <v>1</v>
      </c>
    </row>
    <row r="10736" spans="1:5" x14ac:dyDescent="0.3">
      <c r="A10736" s="16" t="s">
        <v>26801</v>
      </c>
      <c r="B10736" s="16" t="s">
        <v>28999</v>
      </c>
      <c r="C10736" s="16" t="b">
        <v>1</v>
      </c>
      <c r="D10736" s="16" t="b">
        <v>1</v>
      </c>
      <c r="E10736" s="16" t="b">
        <v>1</v>
      </c>
    </row>
    <row r="10737" spans="1:5" x14ac:dyDescent="0.3">
      <c r="A10737" s="17" t="s">
        <v>26802</v>
      </c>
      <c r="B10737" s="16" t="s">
        <v>29000</v>
      </c>
      <c r="C10737" s="16" t="b">
        <v>1</v>
      </c>
      <c r="D10737" s="16" t="b">
        <v>1</v>
      </c>
      <c r="E10737" s="16" t="b">
        <v>1</v>
      </c>
    </row>
    <row r="10738" spans="1:5" x14ac:dyDescent="0.3">
      <c r="A10738" s="16" t="s">
        <v>26803</v>
      </c>
      <c r="B10738" s="16" t="s">
        <v>29001</v>
      </c>
      <c r="C10738" s="16" t="b">
        <v>1</v>
      </c>
      <c r="D10738" s="16" t="b">
        <v>1</v>
      </c>
      <c r="E10738" s="16" t="b">
        <v>1</v>
      </c>
    </row>
    <row r="10739" spans="1:5" x14ac:dyDescent="0.3">
      <c r="A10739" s="17" t="s">
        <v>26804</v>
      </c>
      <c r="B10739" s="16" t="s">
        <v>29002</v>
      </c>
      <c r="C10739" s="16" t="b">
        <v>1</v>
      </c>
      <c r="D10739" s="16" t="b">
        <v>1</v>
      </c>
      <c r="E10739" s="16" t="b">
        <v>1</v>
      </c>
    </row>
    <row r="10740" spans="1:5" x14ac:dyDescent="0.3">
      <c r="A10740" s="16" t="s">
        <v>26805</v>
      </c>
      <c r="B10740" s="16" t="s">
        <v>29003</v>
      </c>
      <c r="C10740" s="16" t="b">
        <v>1</v>
      </c>
      <c r="D10740" s="16" t="b">
        <v>1</v>
      </c>
      <c r="E10740" s="16" t="b">
        <v>1</v>
      </c>
    </row>
    <row r="10741" spans="1:5" x14ac:dyDescent="0.3">
      <c r="A10741" s="17" t="s">
        <v>26806</v>
      </c>
      <c r="B10741" s="16" t="s">
        <v>29006</v>
      </c>
      <c r="C10741" s="16" t="b">
        <v>1</v>
      </c>
      <c r="D10741" s="16" t="b">
        <v>1</v>
      </c>
      <c r="E10741" s="16" t="b">
        <v>1</v>
      </c>
    </row>
    <row r="10742" spans="1:5" x14ac:dyDescent="0.3">
      <c r="A10742" s="16" t="s">
        <v>26807</v>
      </c>
      <c r="B10742" s="16" t="s">
        <v>29008</v>
      </c>
      <c r="C10742" s="16" t="b">
        <v>1</v>
      </c>
      <c r="D10742" s="16" t="b">
        <v>1</v>
      </c>
      <c r="E10742" s="16" t="b">
        <v>1</v>
      </c>
    </row>
    <row r="10743" spans="1:5" x14ac:dyDescent="0.3">
      <c r="A10743" s="17" t="s">
        <v>26808</v>
      </c>
      <c r="B10743" s="16" t="s">
        <v>29009</v>
      </c>
      <c r="C10743" s="16" t="b">
        <v>1</v>
      </c>
      <c r="D10743" s="16" t="b">
        <v>1</v>
      </c>
      <c r="E10743" s="16" t="b">
        <v>1</v>
      </c>
    </row>
    <row r="10744" spans="1:5" x14ac:dyDescent="0.3">
      <c r="A10744" s="16" t="s">
        <v>26809</v>
      </c>
      <c r="B10744" s="16" t="s">
        <v>29010</v>
      </c>
      <c r="C10744" s="16" t="b">
        <v>1</v>
      </c>
      <c r="D10744" s="16" t="b">
        <v>1</v>
      </c>
      <c r="E10744" s="16" t="b">
        <v>1</v>
      </c>
    </row>
    <row r="10745" spans="1:5" x14ac:dyDescent="0.3">
      <c r="A10745" s="17" t="s">
        <v>26810</v>
      </c>
      <c r="B10745" s="16" t="s">
        <v>29011</v>
      </c>
      <c r="C10745" s="16" t="b">
        <v>1</v>
      </c>
      <c r="D10745" s="16" t="b">
        <v>1</v>
      </c>
      <c r="E10745" s="16" t="b">
        <v>1</v>
      </c>
    </row>
    <row r="10746" spans="1:5" x14ac:dyDescent="0.3">
      <c r="A10746" s="16" t="s">
        <v>26811</v>
      </c>
      <c r="B10746" s="16" t="s">
        <v>29012</v>
      </c>
      <c r="C10746" s="16" t="b">
        <v>1</v>
      </c>
      <c r="D10746" s="16" t="b">
        <v>1</v>
      </c>
      <c r="E10746" s="16" t="b">
        <v>1</v>
      </c>
    </row>
    <row r="10747" spans="1:5" x14ac:dyDescent="0.3">
      <c r="A10747" s="17" t="s">
        <v>26812</v>
      </c>
      <c r="B10747" s="16" t="s">
        <v>29013</v>
      </c>
      <c r="C10747" s="16" t="b">
        <v>1</v>
      </c>
      <c r="D10747" s="16" t="b">
        <v>1</v>
      </c>
      <c r="E10747" s="16" t="b">
        <v>1</v>
      </c>
    </row>
    <row r="10748" spans="1:5" x14ac:dyDescent="0.3">
      <c r="A10748" s="16" t="s">
        <v>26813</v>
      </c>
      <c r="B10748" s="16" t="s">
        <v>29014</v>
      </c>
      <c r="C10748" s="16" t="b">
        <v>1</v>
      </c>
      <c r="D10748" s="16" t="b">
        <v>1</v>
      </c>
      <c r="E10748" s="16" t="b">
        <v>1</v>
      </c>
    </row>
    <row r="10749" spans="1:5" x14ac:dyDescent="0.3">
      <c r="A10749" s="17" t="s">
        <v>26814</v>
      </c>
      <c r="B10749" s="16" t="s">
        <v>29015</v>
      </c>
      <c r="C10749" s="16" t="b">
        <v>1</v>
      </c>
      <c r="D10749" s="16" t="b">
        <v>1</v>
      </c>
      <c r="E10749" s="16" t="b">
        <v>1</v>
      </c>
    </row>
    <row r="10750" spans="1:5" x14ac:dyDescent="0.3">
      <c r="A10750" s="16" t="s">
        <v>26815</v>
      </c>
      <c r="B10750" s="16" t="s">
        <v>29016</v>
      </c>
      <c r="C10750" s="16" t="b">
        <v>1</v>
      </c>
      <c r="D10750" s="16" t="b">
        <v>1</v>
      </c>
      <c r="E10750" s="16" t="b">
        <v>1</v>
      </c>
    </row>
    <row r="10751" spans="1:5" x14ac:dyDescent="0.3">
      <c r="A10751" s="17" t="s">
        <v>26816</v>
      </c>
      <c r="B10751" s="16" t="s">
        <v>29017</v>
      </c>
      <c r="C10751" s="16" t="b">
        <v>1</v>
      </c>
      <c r="D10751" s="16" t="b">
        <v>1</v>
      </c>
      <c r="E10751" s="16" t="b">
        <v>1</v>
      </c>
    </row>
    <row r="10752" spans="1:5" x14ac:dyDescent="0.3">
      <c r="A10752" s="16" t="s">
        <v>26817</v>
      </c>
      <c r="B10752" s="16" t="s">
        <v>29018</v>
      </c>
      <c r="C10752" s="16" t="b">
        <v>1</v>
      </c>
      <c r="D10752" s="16" t="b">
        <v>1</v>
      </c>
      <c r="E10752" s="16" t="b">
        <v>1</v>
      </c>
    </row>
    <row r="10753" spans="1:5" x14ac:dyDescent="0.3">
      <c r="A10753" s="17" t="s">
        <v>26818</v>
      </c>
      <c r="B10753" s="16" t="s">
        <v>29019</v>
      </c>
      <c r="C10753" s="16" t="b">
        <v>1</v>
      </c>
      <c r="D10753" s="16" t="b">
        <v>1</v>
      </c>
      <c r="E10753" s="16" t="b">
        <v>1</v>
      </c>
    </row>
    <row r="10754" spans="1:5" x14ac:dyDescent="0.3">
      <c r="A10754" s="16" t="s">
        <v>26819</v>
      </c>
      <c r="B10754" s="16" t="s">
        <v>29020</v>
      </c>
      <c r="C10754" s="16" t="b">
        <v>1</v>
      </c>
      <c r="D10754" s="16" t="b">
        <v>1</v>
      </c>
      <c r="E10754" s="16" t="b">
        <v>1</v>
      </c>
    </row>
    <row r="10755" spans="1:5" x14ac:dyDescent="0.3">
      <c r="A10755" s="17" t="s">
        <v>26820</v>
      </c>
      <c r="B10755" s="16" t="s">
        <v>29021</v>
      </c>
      <c r="C10755" s="16" t="b">
        <v>1</v>
      </c>
      <c r="D10755" s="16" t="b">
        <v>1</v>
      </c>
      <c r="E10755" s="16" t="b">
        <v>1</v>
      </c>
    </row>
    <row r="10756" spans="1:5" x14ac:dyDescent="0.3">
      <c r="A10756" s="16" t="s">
        <v>26821</v>
      </c>
      <c r="B10756" s="16" t="s">
        <v>29022</v>
      </c>
      <c r="C10756" s="16" t="b">
        <v>1</v>
      </c>
      <c r="D10756" s="16" t="b">
        <v>1</v>
      </c>
      <c r="E10756" s="16" t="b">
        <v>1</v>
      </c>
    </row>
    <row r="10757" spans="1:5" x14ac:dyDescent="0.3">
      <c r="A10757" s="17" t="s">
        <v>26822</v>
      </c>
      <c r="B10757" s="16" t="s">
        <v>29023</v>
      </c>
      <c r="C10757" s="16" t="b">
        <v>1</v>
      </c>
      <c r="D10757" s="16" t="b">
        <v>1</v>
      </c>
      <c r="E10757" s="16" t="b">
        <v>1</v>
      </c>
    </row>
    <row r="10758" spans="1:5" x14ac:dyDescent="0.3">
      <c r="A10758" s="16" t="s">
        <v>26823</v>
      </c>
      <c r="B10758" s="16" t="s">
        <v>29024</v>
      </c>
      <c r="C10758" s="16" t="b">
        <v>1</v>
      </c>
      <c r="D10758" s="16" t="b">
        <v>1</v>
      </c>
      <c r="E10758" s="16" t="b">
        <v>1</v>
      </c>
    </row>
    <row r="10759" spans="1:5" x14ac:dyDescent="0.3">
      <c r="A10759" s="17" t="s">
        <v>26824</v>
      </c>
      <c r="B10759" s="16" t="s">
        <v>29025</v>
      </c>
      <c r="C10759" s="16" t="b">
        <v>1</v>
      </c>
      <c r="D10759" s="16" t="b">
        <v>1</v>
      </c>
      <c r="E10759" s="16" t="b">
        <v>1</v>
      </c>
    </row>
    <row r="10760" spans="1:5" x14ac:dyDescent="0.3">
      <c r="A10760" s="16" t="s">
        <v>26825</v>
      </c>
      <c r="B10760" s="16" t="s">
        <v>29026</v>
      </c>
      <c r="C10760" s="16" t="b">
        <v>1</v>
      </c>
      <c r="D10760" s="16" t="b">
        <v>1</v>
      </c>
      <c r="E10760" s="16" t="b">
        <v>1</v>
      </c>
    </row>
    <row r="10761" spans="1:5" x14ac:dyDescent="0.3">
      <c r="A10761" s="17" t="s">
        <v>26826</v>
      </c>
      <c r="B10761" s="16" t="s">
        <v>29027</v>
      </c>
      <c r="C10761" s="16" t="b">
        <v>1</v>
      </c>
      <c r="D10761" s="16" t="b">
        <v>1</v>
      </c>
      <c r="E10761" s="16" t="b">
        <v>1</v>
      </c>
    </row>
    <row r="10762" spans="1:5" x14ac:dyDescent="0.3">
      <c r="A10762" s="16" t="s">
        <v>26827</v>
      </c>
      <c r="B10762" s="16" t="s">
        <v>29028</v>
      </c>
      <c r="C10762" s="16" t="b">
        <v>1</v>
      </c>
      <c r="D10762" s="16" t="b">
        <v>1</v>
      </c>
      <c r="E10762" s="16" t="b">
        <v>1</v>
      </c>
    </row>
    <row r="10763" spans="1:5" x14ac:dyDescent="0.3">
      <c r="A10763" s="17" t="s">
        <v>26828</v>
      </c>
      <c r="B10763" s="16" t="s">
        <v>29029</v>
      </c>
      <c r="C10763" s="16" t="b">
        <v>1</v>
      </c>
      <c r="D10763" s="16" t="b">
        <v>1</v>
      </c>
      <c r="E10763" s="16" t="b">
        <v>1</v>
      </c>
    </row>
    <row r="10764" spans="1:5" x14ac:dyDescent="0.3">
      <c r="A10764" s="16" t="s">
        <v>26829</v>
      </c>
      <c r="B10764" s="16" t="s">
        <v>29030</v>
      </c>
      <c r="C10764" s="16" t="b">
        <v>1</v>
      </c>
      <c r="D10764" s="16" t="b">
        <v>1</v>
      </c>
      <c r="E10764" s="16" t="b">
        <v>1</v>
      </c>
    </row>
    <row r="10765" spans="1:5" x14ac:dyDescent="0.3">
      <c r="A10765" s="17" t="s">
        <v>26830</v>
      </c>
      <c r="B10765" s="16" t="s">
        <v>29031</v>
      </c>
      <c r="C10765" s="16" t="b">
        <v>1</v>
      </c>
      <c r="D10765" s="16" t="b">
        <v>1</v>
      </c>
      <c r="E10765" s="16" t="b">
        <v>1</v>
      </c>
    </row>
    <row r="10766" spans="1:5" x14ac:dyDescent="0.3">
      <c r="A10766" s="16" t="s">
        <v>26831</v>
      </c>
      <c r="B10766" s="16" t="s">
        <v>29032</v>
      </c>
      <c r="C10766" s="16" t="b">
        <v>1</v>
      </c>
      <c r="D10766" s="16" t="b">
        <v>1</v>
      </c>
      <c r="E10766" s="16" t="b">
        <v>1</v>
      </c>
    </row>
    <row r="10767" spans="1:5" x14ac:dyDescent="0.3">
      <c r="A10767" s="17" t="s">
        <v>26832</v>
      </c>
      <c r="B10767" s="16" t="s">
        <v>29033</v>
      </c>
      <c r="C10767" s="16" t="b">
        <v>1</v>
      </c>
      <c r="D10767" s="16" t="b">
        <v>1</v>
      </c>
      <c r="E10767" s="16" t="b">
        <v>1</v>
      </c>
    </row>
    <row r="10768" spans="1:5" x14ac:dyDescent="0.3">
      <c r="A10768" s="16" t="s">
        <v>26833</v>
      </c>
      <c r="B10768" s="16" t="s">
        <v>29034</v>
      </c>
      <c r="C10768" s="16" t="b">
        <v>1</v>
      </c>
      <c r="D10768" s="16" t="b">
        <v>1</v>
      </c>
      <c r="E10768" s="16" t="b">
        <v>1</v>
      </c>
    </row>
    <row r="10769" spans="1:5" x14ac:dyDescent="0.3">
      <c r="A10769" s="17" t="s">
        <v>26834</v>
      </c>
      <c r="B10769" s="16" t="s">
        <v>29035</v>
      </c>
      <c r="C10769" s="16" t="b">
        <v>1</v>
      </c>
      <c r="D10769" s="16" t="b">
        <v>1</v>
      </c>
      <c r="E10769" s="16" t="b">
        <v>1</v>
      </c>
    </row>
    <row r="10770" spans="1:5" x14ac:dyDescent="0.3">
      <c r="A10770" s="16" t="s">
        <v>26835</v>
      </c>
      <c r="B10770" s="16" t="s">
        <v>29036</v>
      </c>
      <c r="C10770" s="16" t="b">
        <v>1</v>
      </c>
      <c r="D10770" s="16" t="b">
        <v>1</v>
      </c>
      <c r="E10770" s="16" t="b">
        <v>1</v>
      </c>
    </row>
    <row r="10771" spans="1:5" x14ac:dyDescent="0.3">
      <c r="A10771" s="17" t="s">
        <v>26836</v>
      </c>
      <c r="B10771" s="16" t="s">
        <v>29037</v>
      </c>
      <c r="C10771" s="16" t="b">
        <v>1</v>
      </c>
      <c r="D10771" s="16" t="b">
        <v>1</v>
      </c>
      <c r="E10771" s="16" t="b">
        <v>1</v>
      </c>
    </row>
    <row r="10772" spans="1:5" x14ac:dyDescent="0.3">
      <c r="A10772" s="16" t="s">
        <v>26837</v>
      </c>
      <c r="B10772" s="16" t="s">
        <v>28991</v>
      </c>
      <c r="C10772" s="16" t="b">
        <v>1</v>
      </c>
      <c r="D10772" s="16" t="b">
        <v>1</v>
      </c>
      <c r="E10772" s="16" t="b">
        <v>1</v>
      </c>
    </row>
    <row r="10773" spans="1:5" x14ac:dyDescent="0.3">
      <c r="A10773" s="17" t="s">
        <v>26838</v>
      </c>
      <c r="B10773" s="16" t="s">
        <v>28993</v>
      </c>
      <c r="C10773" s="16" t="b">
        <v>1</v>
      </c>
      <c r="D10773" s="16" t="b">
        <v>1</v>
      </c>
      <c r="E10773" s="16" t="b">
        <v>1</v>
      </c>
    </row>
    <row r="10774" spans="1:5" x14ac:dyDescent="0.3">
      <c r="A10774" s="16" t="s">
        <v>26839</v>
      </c>
      <c r="B10774" s="16" t="s">
        <v>28994</v>
      </c>
      <c r="C10774" s="16" t="b">
        <v>1</v>
      </c>
      <c r="D10774" s="16" t="b">
        <v>1</v>
      </c>
      <c r="E10774" s="16" t="b">
        <v>1</v>
      </c>
    </row>
    <row r="10775" spans="1:5" x14ac:dyDescent="0.3">
      <c r="A10775" s="17" t="s">
        <v>26840</v>
      </c>
      <c r="B10775" s="16" t="s">
        <v>28995</v>
      </c>
      <c r="C10775" s="16" t="b">
        <v>1</v>
      </c>
      <c r="D10775" s="16" t="b">
        <v>1</v>
      </c>
      <c r="E10775" s="16" t="b">
        <v>1</v>
      </c>
    </row>
    <row r="10776" spans="1:5" x14ac:dyDescent="0.3">
      <c r="A10776" s="16" t="s">
        <v>26841</v>
      </c>
      <c r="B10776" s="16" t="s">
        <v>28996</v>
      </c>
      <c r="C10776" s="16" t="b">
        <v>1</v>
      </c>
      <c r="D10776" s="16" t="b">
        <v>1</v>
      </c>
      <c r="E10776" s="16" t="b">
        <v>1</v>
      </c>
    </row>
    <row r="10777" spans="1:5" x14ac:dyDescent="0.3">
      <c r="A10777" s="17" t="s">
        <v>26842</v>
      </c>
      <c r="B10777" s="16" t="s">
        <v>28997</v>
      </c>
      <c r="C10777" s="16" t="b">
        <v>1</v>
      </c>
      <c r="D10777" s="16" t="b">
        <v>1</v>
      </c>
      <c r="E10777" s="16" t="b">
        <v>1</v>
      </c>
    </row>
    <row r="10778" spans="1:5" x14ac:dyDescent="0.3">
      <c r="A10778" s="16" t="s">
        <v>26843</v>
      </c>
      <c r="B10778" s="16" t="s">
        <v>28998</v>
      </c>
      <c r="C10778" s="16" t="b">
        <v>1</v>
      </c>
      <c r="D10778" s="16" t="b">
        <v>1</v>
      </c>
      <c r="E10778" s="16" t="b">
        <v>1</v>
      </c>
    </row>
    <row r="10779" spans="1:5" x14ac:dyDescent="0.3">
      <c r="A10779" s="17" t="s">
        <v>26844</v>
      </c>
      <c r="B10779" s="16" t="s">
        <v>28999</v>
      </c>
      <c r="C10779" s="16" t="b">
        <v>1</v>
      </c>
      <c r="D10779" s="16" t="b">
        <v>1</v>
      </c>
      <c r="E10779" s="16" t="b">
        <v>1</v>
      </c>
    </row>
    <row r="10780" spans="1:5" x14ac:dyDescent="0.3">
      <c r="A10780" s="16" t="s">
        <v>26845</v>
      </c>
      <c r="B10780" s="16" t="s">
        <v>29000</v>
      </c>
      <c r="C10780" s="16" t="b">
        <v>1</v>
      </c>
      <c r="D10780" s="16" t="b">
        <v>1</v>
      </c>
      <c r="E10780" s="16" t="b">
        <v>1</v>
      </c>
    </row>
    <row r="10781" spans="1:5" x14ac:dyDescent="0.3">
      <c r="A10781" s="17" t="s">
        <v>26846</v>
      </c>
      <c r="B10781" s="16" t="s">
        <v>29001</v>
      </c>
      <c r="C10781" s="16" t="b">
        <v>1</v>
      </c>
      <c r="D10781" s="16" t="b">
        <v>1</v>
      </c>
      <c r="E10781" s="16" t="b">
        <v>1</v>
      </c>
    </row>
    <row r="10782" spans="1:5" x14ac:dyDescent="0.3">
      <c r="A10782" s="16" t="s">
        <v>26847</v>
      </c>
      <c r="B10782" s="16" t="s">
        <v>29002</v>
      </c>
      <c r="C10782" s="16" t="b">
        <v>1</v>
      </c>
      <c r="D10782" s="16" t="b">
        <v>1</v>
      </c>
      <c r="E10782" s="16" t="b">
        <v>1</v>
      </c>
    </row>
    <row r="10783" spans="1:5" x14ac:dyDescent="0.3">
      <c r="A10783" s="17" t="s">
        <v>26848</v>
      </c>
      <c r="B10783" s="16" t="s">
        <v>29003</v>
      </c>
      <c r="C10783" s="16" t="b">
        <v>1</v>
      </c>
      <c r="D10783" s="16" t="b">
        <v>1</v>
      </c>
      <c r="E10783" s="16" t="b">
        <v>1</v>
      </c>
    </row>
    <row r="10784" spans="1:5" x14ac:dyDescent="0.3">
      <c r="A10784" s="16" t="s">
        <v>26849</v>
      </c>
      <c r="B10784" s="16" t="s">
        <v>29006</v>
      </c>
      <c r="C10784" s="16" t="b">
        <v>1</v>
      </c>
      <c r="D10784" s="16" t="b">
        <v>1</v>
      </c>
      <c r="E10784" s="16" t="b">
        <v>1</v>
      </c>
    </row>
    <row r="10785" spans="1:5" x14ac:dyDescent="0.3">
      <c r="A10785" s="17" t="s">
        <v>26850</v>
      </c>
      <c r="B10785" s="16" t="s">
        <v>29008</v>
      </c>
      <c r="C10785" s="16" t="b">
        <v>1</v>
      </c>
      <c r="D10785" s="16" t="b">
        <v>1</v>
      </c>
      <c r="E10785" s="16" t="b">
        <v>1</v>
      </c>
    </row>
    <row r="10786" spans="1:5" x14ac:dyDescent="0.3">
      <c r="A10786" s="16" t="s">
        <v>26851</v>
      </c>
      <c r="B10786" s="16" t="s">
        <v>29009</v>
      </c>
      <c r="C10786" s="16" t="b">
        <v>1</v>
      </c>
      <c r="D10786" s="16" t="b">
        <v>1</v>
      </c>
      <c r="E10786" s="16" t="b">
        <v>1</v>
      </c>
    </row>
    <row r="10787" spans="1:5" x14ac:dyDescent="0.3">
      <c r="A10787" s="17" t="s">
        <v>26852</v>
      </c>
      <c r="B10787" s="16" t="s">
        <v>29010</v>
      </c>
      <c r="C10787" s="16" t="b">
        <v>1</v>
      </c>
      <c r="D10787" s="16" t="b">
        <v>1</v>
      </c>
      <c r="E10787" s="16" t="b">
        <v>1</v>
      </c>
    </row>
    <row r="10788" spans="1:5" x14ac:dyDescent="0.3">
      <c r="A10788" s="16" t="s">
        <v>26853</v>
      </c>
      <c r="B10788" s="16" t="s">
        <v>29011</v>
      </c>
      <c r="C10788" s="16" t="b">
        <v>1</v>
      </c>
      <c r="D10788" s="16" t="b">
        <v>1</v>
      </c>
      <c r="E10788" s="16" t="b">
        <v>1</v>
      </c>
    </row>
    <row r="10789" spans="1:5" x14ac:dyDescent="0.3">
      <c r="A10789" s="17" t="s">
        <v>26854</v>
      </c>
      <c r="B10789" s="16" t="s">
        <v>29012</v>
      </c>
      <c r="C10789" s="16" t="b">
        <v>1</v>
      </c>
      <c r="D10789" s="16" t="b">
        <v>1</v>
      </c>
      <c r="E10789" s="16" t="b">
        <v>1</v>
      </c>
    </row>
    <row r="10790" spans="1:5" x14ac:dyDescent="0.3">
      <c r="A10790" s="16" t="s">
        <v>26855</v>
      </c>
      <c r="B10790" s="16" t="s">
        <v>29013</v>
      </c>
      <c r="C10790" s="16" t="b">
        <v>1</v>
      </c>
      <c r="D10790" s="16" t="b">
        <v>1</v>
      </c>
      <c r="E10790" s="16" t="b">
        <v>1</v>
      </c>
    </row>
    <row r="10791" spans="1:5" x14ac:dyDescent="0.3">
      <c r="A10791" s="17" t="s">
        <v>26856</v>
      </c>
      <c r="B10791" s="16" t="s">
        <v>29014</v>
      </c>
      <c r="C10791" s="16" t="b">
        <v>1</v>
      </c>
      <c r="D10791" s="16" t="b">
        <v>1</v>
      </c>
      <c r="E10791" s="16" t="b">
        <v>1</v>
      </c>
    </row>
    <row r="10792" spans="1:5" x14ac:dyDescent="0.3">
      <c r="A10792" s="16" t="s">
        <v>26857</v>
      </c>
      <c r="B10792" s="16" t="s">
        <v>29015</v>
      </c>
      <c r="C10792" s="16" t="b">
        <v>1</v>
      </c>
      <c r="D10792" s="16" t="b">
        <v>1</v>
      </c>
      <c r="E10792" s="16" t="b">
        <v>1</v>
      </c>
    </row>
    <row r="10793" spans="1:5" x14ac:dyDescent="0.3">
      <c r="A10793" s="17" t="s">
        <v>26858</v>
      </c>
      <c r="B10793" s="16" t="s">
        <v>29016</v>
      </c>
      <c r="C10793" s="16" t="b">
        <v>1</v>
      </c>
      <c r="D10793" s="16" t="b">
        <v>1</v>
      </c>
      <c r="E10793" s="16" t="b">
        <v>1</v>
      </c>
    </row>
    <row r="10794" spans="1:5" x14ac:dyDescent="0.3">
      <c r="A10794" s="16" t="s">
        <v>26859</v>
      </c>
      <c r="B10794" s="16" t="s">
        <v>29017</v>
      </c>
      <c r="C10794" s="16" t="b">
        <v>1</v>
      </c>
      <c r="D10794" s="16" t="b">
        <v>1</v>
      </c>
      <c r="E10794" s="16" t="b">
        <v>1</v>
      </c>
    </row>
    <row r="10795" spans="1:5" x14ac:dyDescent="0.3">
      <c r="A10795" s="17" t="s">
        <v>26860</v>
      </c>
      <c r="B10795" s="16" t="s">
        <v>29018</v>
      </c>
      <c r="C10795" s="16" t="b">
        <v>1</v>
      </c>
      <c r="D10795" s="16" t="b">
        <v>1</v>
      </c>
      <c r="E10795" s="16" t="b">
        <v>1</v>
      </c>
    </row>
    <row r="10796" spans="1:5" x14ac:dyDescent="0.3">
      <c r="A10796" s="16" t="s">
        <v>26861</v>
      </c>
      <c r="B10796" s="16" t="s">
        <v>29019</v>
      </c>
      <c r="C10796" s="16" t="b">
        <v>1</v>
      </c>
      <c r="D10796" s="16" t="b">
        <v>1</v>
      </c>
      <c r="E10796" s="16" t="b">
        <v>1</v>
      </c>
    </row>
    <row r="10797" spans="1:5" x14ac:dyDescent="0.3">
      <c r="A10797" s="17" t="s">
        <v>26862</v>
      </c>
      <c r="B10797" s="16" t="s">
        <v>29020</v>
      </c>
      <c r="C10797" s="16" t="b">
        <v>1</v>
      </c>
      <c r="D10797" s="16" t="b">
        <v>1</v>
      </c>
      <c r="E10797" s="16" t="b">
        <v>1</v>
      </c>
    </row>
    <row r="10798" spans="1:5" x14ac:dyDescent="0.3">
      <c r="A10798" s="16" t="s">
        <v>26863</v>
      </c>
      <c r="B10798" s="16" t="s">
        <v>29021</v>
      </c>
      <c r="C10798" s="16" t="b">
        <v>1</v>
      </c>
      <c r="D10798" s="16" t="b">
        <v>1</v>
      </c>
      <c r="E10798" s="16" t="b">
        <v>1</v>
      </c>
    </row>
    <row r="10799" spans="1:5" x14ac:dyDescent="0.3">
      <c r="A10799" s="17" t="s">
        <v>26864</v>
      </c>
      <c r="B10799" s="16" t="s">
        <v>29022</v>
      </c>
      <c r="C10799" s="16" t="b">
        <v>1</v>
      </c>
      <c r="D10799" s="16" t="b">
        <v>1</v>
      </c>
      <c r="E10799" s="16" t="b">
        <v>1</v>
      </c>
    </row>
    <row r="10800" spans="1:5" x14ac:dyDescent="0.3">
      <c r="A10800" s="16" t="s">
        <v>26865</v>
      </c>
      <c r="B10800" s="16" t="s">
        <v>29023</v>
      </c>
      <c r="C10800" s="16" t="b">
        <v>1</v>
      </c>
      <c r="D10800" s="16" t="b">
        <v>1</v>
      </c>
      <c r="E10800" s="16" t="b">
        <v>1</v>
      </c>
    </row>
    <row r="10801" spans="1:5" x14ac:dyDescent="0.3">
      <c r="A10801" s="17" t="s">
        <v>26866</v>
      </c>
      <c r="B10801" s="16" t="s">
        <v>29024</v>
      </c>
      <c r="C10801" s="16" t="b">
        <v>1</v>
      </c>
      <c r="D10801" s="16" t="b">
        <v>1</v>
      </c>
      <c r="E10801" s="16" t="b">
        <v>1</v>
      </c>
    </row>
    <row r="10802" spans="1:5" x14ac:dyDescent="0.3">
      <c r="A10802" s="16" t="s">
        <v>26867</v>
      </c>
      <c r="B10802" s="16" t="s">
        <v>29025</v>
      </c>
      <c r="C10802" s="16" t="b">
        <v>1</v>
      </c>
      <c r="D10802" s="16" t="b">
        <v>1</v>
      </c>
      <c r="E10802" s="16" t="b">
        <v>1</v>
      </c>
    </row>
    <row r="10803" spans="1:5" x14ac:dyDescent="0.3">
      <c r="A10803" s="17" t="s">
        <v>26868</v>
      </c>
      <c r="B10803" s="16" t="s">
        <v>29026</v>
      </c>
      <c r="C10803" s="16" t="b">
        <v>1</v>
      </c>
      <c r="D10803" s="16" t="b">
        <v>1</v>
      </c>
      <c r="E10803" s="16" t="b">
        <v>1</v>
      </c>
    </row>
    <row r="10804" spans="1:5" x14ac:dyDescent="0.3">
      <c r="A10804" s="16" t="s">
        <v>26869</v>
      </c>
      <c r="B10804" s="16" t="s">
        <v>29027</v>
      </c>
      <c r="C10804" s="16" t="b">
        <v>1</v>
      </c>
      <c r="D10804" s="16" t="b">
        <v>1</v>
      </c>
      <c r="E10804" s="16" t="b">
        <v>1</v>
      </c>
    </row>
    <row r="10805" spans="1:5" x14ac:dyDescent="0.3">
      <c r="A10805" s="17" t="s">
        <v>26870</v>
      </c>
      <c r="B10805" s="16" t="s">
        <v>29028</v>
      </c>
      <c r="C10805" s="16" t="b">
        <v>1</v>
      </c>
      <c r="D10805" s="16" t="b">
        <v>1</v>
      </c>
      <c r="E10805" s="16" t="b">
        <v>1</v>
      </c>
    </row>
    <row r="10806" spans="1:5" x14ac:dyDescent="0.3">
      <c r="A10806" s="16" t="s">
        <v>26871</v>
      </c>
      <c r="B10806" s="16" t="s">
        <v>29029</v>
      </c>
      <c r="C10806" s="16" t="b">
        <v>1</v>
      </c>
      <c r="D10806" s="16" t="b">
        <v>1</v>
      </c>
      <c r="E10806" s="16" t="b">
        <v>1</v>
      </c>
    </row>
    <row r="10807" spans="1:5" x14ac:dyDescent="0.3">
      <c r="A10807" s="17" t="s">
        <v>26872</v>
      </c>
      <c r="B10807" s="16" t="s">
        <v>29030</v>
      </c>
      <c r="C10807" s="16" t="b">
        <v>1</v>
      </c>
      <c r="D10807" s="16" t="b">
        <v>1</v>
      </c>
      <c r="E10807" s="16" t="b">
        <v>1</v>
      </c>
    </row>
    <row r="10808" spans="1:5" x14ac:dyDescent="0.3">
      <c r="A10808" s="16" t="s">
        <v>26873</v>
      </c>
      <c r="B10808" s="16" t="s">
        <v>29031</v>
      </c>
      <c r="C10808" s="16" t="b">
        <v>1</v>
      </c>
      <c r="D10808" s="16" t="b">
        <v>1</v>
      </c>
      <c r="E10808" s="16" t="b">
        <v>1</v>
      </c>
    </row>
    <row r="10809" spans="1:5" x14ac:dyDescent="0.3">
      <c r="A10809" s="17" t="s">
        <v>26874</v>
      </c>
      <c r="B10809" s="16" t="s">
        <v>29032</v>
      </c>
      <c r="C10809" s="16" t="b">
        <v>1</v>
      </c>
      <c r="D10809" s="16" t="b">
        <v>1</v>
      </c>
      <c r="E10809" s="16" t="b">
        <v>1</v>
      </c>
    </row>
    <row r="10810" spans="1:5" x14ac:dyDescent="0.3">
      <c r="A10810" s="16" t="s">
        <v>26875</v>
      </c>
      <c r="B10810" s="16" t="s">
        <v>29033</v>
      </c>
      <c r="C10810" s="16" t="b">
        <v>1</v>
      </c>
      <c r="D10810" s="16" t="b">
        <v>1</v>
      </c>
      <c r="E10810" s="16" t="b">
        <v>1</v>
      </c>
    </row>
    <row r="10811" spans="1:5" x14ac:dyDescent="0.3">
      <c r="A10811" s="17" t="s">
        <v>26876</v>
      </c>
      <c r="B10811" s="16" t="s">
        <v>29034</v>
      </c>
      <c r="C10811" s="16" t="b">
        <v>1</v>
      </c>
      <c r="D10811" s="16" t="b">
        <v>1</v>
      </c>
      <c r="E10811" s="16" t="b">
        <v>1</v>
      </c>
    </row>
    <row r="10812" spans="1:5" x14ac:dyDescent="0.3">
      <c r="A10812" s="16" t="s">
        <v>26877</v>
      </c>
      <c r="B10812" s="16" t="s">
        <v>29035</v>
      </c>
      <c r="C10812" s="16" t="b">
        <v>1</v>
      </c>
      <c r="D10812" s="16" t="b">
        <v>1</v>
      </c>
      <c r="E10812" s="16" t="b">
        <v>1</v>
      </c>
    </row>
    <row r="10813" spans="1:5" x14ac:dyDescent="0.3">
      <c r="A10813" s="17" t="s">
        <v>26878</v>
      </c>
      <c r="B10813" s="16" t="s">
        <v>29036</v>
      </c>
      <c r="C10813" s="16" t="b">
        <v>1</v>
      </c>
      <c r="D10813" s="16" t="b">
        <v>1</v>
      </c>
      <c r="E10813" s="16" t="b">
        <v>1</v>
      </c>
    </row>
    <row r="10814" spans="1:5" x14ac:dyDescent="0.3">
      <c r="A10814" s="16" t="s">
        <v>26879</v>
      </c>
      <c r="B10814" s="16" t="s">
        <v>29037</v>
      </c>
      <c r="C10814" s="16" t="b">
        <v>1</v>
      </c>
      <c r="D10814" s="16" t="b">
        <v>1</v>
      </c>
      <c r="E10814" s="16" t="b">
        <v>1</v>
      </c>
    </row>
    <row r="10815" spans="1:5" x14ac:dyDescent="0.3">
      <c r="A10815" s="17" t="s">
        <v>26880</v>
      </c>
      <c r="B10815" s="16" t="s">
        <v>28991</v>
      </c>
      <c r="C10815" s="16" t="b">
        <v>1</v>
      </c>
      <c r="D10815" s="16" t="b">
        <v>1</v>
      </c>
      <c r="E10815" s="16" t="b">
        <v>1</v>
      </c>
    </row>
    <row r="10816" spans="1:5" x14ac:dyDescent="0.3">
      <c r="A10816" s="16" t="s">
        <v>26881</v>
      </c>
      <c r="B10816" s="16" t="s">
        <v>28993</v>
      </c>
      <c r="C10816" s="16" t="b">
        <v>1</v>
      </c>
      <c r="D10816" s="16" t="b">
        <v>1</v>
      </c>
      <c r="E10816" s="16" t="b">
        <v>1</v>
      </c>
    </row>
    <row r="10817" spans="1:5" x14ac:dyDescent="0.3">
      <c r="A10817" s="17" t="s">
        <v>26882</v>
      </c>
      <c r="B10817" s="16" t="s">
        <v>28994</v>
      </c>
      <c r="C10817" s="16" t="b">
        <v>1</v>
      </c>
      <c r="D10817" s="16" t="b">
        <v>1</v>
      </c>
      <c r="E10817" s="16" t="b">
        <v>1</v>
      </c>
    </row>
    <row r="10818" spans="1:5" x14ac:dyDescent="0.3">
      <c r="A10818" s="16" t="s">
        <v>26883</v>
      </c>
      <c r="B10818" s="16" t="s">
        <v>28995</v>
      </c>
      <c r="C10818" s="16" t="b">
        <v>1</v>
      </c>
      <c r="D10818" s="16" t="b">
        <v>1</v>
      </c>
      <c r="E10818" s="16" t="b">
        <v>1</v>
      </c>
    </row>
    <row r="10819" spans="1:5" x14ac:dyDescent="0.3">
      <c r="A10819" s="17" t="s">
        <v>26884</v>
      </c>
      <c r="B10819" s="16" t="s">
        <v>28996</v>
      </c>
      <c r="C10819" s="16" t="b">
        <v>1</v>
      </c>
      <c r="D10819" s="16" t="b">
        <v>1</v>
      </c>
      <c r="E10819" s="16" t="b">
        <v>1</v>
      </c>
    </row>
    <row r="10820" spans="1:5" x14ac:dyDescent="0.3">
      <c r="A10820" s="16" t="s">
        <v>26885</v>
      </c>
      <c r="B10820" s="16" t="s">
        <v>28997</v>
      </c>
      <c r="C10820" s="16" t="b">
        <v>1</v>
      </c>
      <c r="D10820" s="16" t="b">
        <v>1</v>
      </c>
      <c r="E10820" s="16" t="b">
        <v>1</v>
      </c>
    </row>
    <row r="10821" spans="1:5" x14ac:dyDescent="0.3">
      <c r="A10821" s="17" t="s">
        <v>26886</v>
      </c>
      <c r="B10821" s="16" t="s">
        <v>28998</v>
      </c>
      <c r="C10821" s="16" t="b">
        <v>1</v>
      </c>
      <c r="D10821" s="16" t="b">
        <v>1</v>
      </c>
      <c r="E10821" s="16" t="b">
        <v>1</v>
      </c>
    </row>
    <row r="10822" spans="1:5" x14ac:dyDescent="0.3">
      <c r="A10822" s="16" t="s">
        <v>26887</v>
      </c>
      <c r="B10822" s="16" t="s">
        <v>28999</v>
      </c>
      <c r="C10822" s="16" t="b">
        <v>1</v>
      </c>
      <c r="D10822" s="16" t="b">
        <v>1</v>
      </c>
      <c r="E10822" s="16" t="b">
        <v>1</v>
      </c>
    </row>
    <row r="10823" spans="1:5" x14ac:dyDescent="0.3">
      <c r="A10823" s="17" t="s">
        <v>26888</v>
      </c>
      <c r="B10823" s="16" t="s">
        <v>29000</v>
      </c>
      <c r="C10823" s="16" t="b">
        <v>1</v>
      </c>
      <c r="D10823" s="16" t="b">
        <v>1</v>
      </c>
      <c r="E10823" s="16" t="b">
        <v>1</v>
      </c>
    </row>
    <row r="10824" spans="1:5" x14ac:dyDescent="0.3">
      <c r="A10824" s="16" t="s">
        <v>26889</v>
      </c>
      <c r="B10824" s="16" t="s">
        <v>29001</v>
      </c>
      <c r="C10824" s="16" t="b">
        <v>1</v>
      </c>
      <c r="D10824" s="16" t="b">
        <v>1</v>
      </c>
      <c r="E10824" s="16" t="b">
        <v>1</v>
      </c>
    </row>
    <row r="10825" spans="1:5" x14ac:dyDescent="0.3">
      <c r="A10825" s="17" t="s">
        <v>26890</v>
      </c>
      <c r="B10825" s="16" t="s">
        <v>29002</v>
      </c>
      <c r="C10825" s="16" t="b">
        <v>1</v>
      </c>
      <c r="D10825" s="16" t="b">
        <v>1</v>
      </c>
      <c r="E10825" s="16" t="b">
        <v>1</v>
      </c>
    </row>
    <row r="10826" spans="1:5" x14ac:dyDescent="0.3">
      <c r="A10826" s="16" t="s">
        <v>26891</v>
      </c>
      <c r="B10826" s="16" t="s">
        <v>29003</v>
      </c>
      <c r="C10826" s="16" t="b">
        <v>1</v>
      </c>
      <c r="D10826" s="16" t="b">
        <v>1</v>
      </c>
      <c r="E10826" s="16" t="b">
        <v>1</v>
      </c>
    </row>
    <row r="10827" spans="1:5" x14ac:dyDescent="0.3">
      <c r="A10827" s="17" t="s">
        <v>26892</v>
      </c>
      <c r="B10827" s="16" t="s">
        <v>29006</v>
      </c>
      <c r="C10827" s="16" t="b">
        <v>1</v>
      </c>
      <c r="D10827" s="16" t="b">
        <v>1</v>
      </c>
      <c r="E10827" s="16" t="b">
        <v>1</v>
      </c>
    </row>
    <row r="10828" spans="1:5" x14ac:dyDescent="0.3">
      <c r="A10828" s="16" t="s">
        <v>26893</v>
      </c>
      <c r="B10828" s="16" t="s">
        <v>29008</v>
      </c>
      <c r="C10828" s="16" t="b">
        <v>1</v>
      </c>
      <c r="D10828" s="16" t="b">
        <v>1</v>
      </c>
      <c r="E10828" s="16" t="b">
        <v>1</v>
      </c>
    </row>
    <row r="10829" spans="1:5" x14ac:dyDescent="0.3">
      <c r="A10829" s="17" t="s">
        <v>26894</v>
      </c>
      <c r="B10829" s="16" t="s">
        <v>29009</v>
      </c>
      <c r="C10829" s="16" t="b">
        <v>1</v>
      </c>
      <c r="D10829" s="16" t="b">
        <v>1</v>
      </c>
      <c r="E10829" s="16" t="b">
        <v>1</v>
      </c>
    </row>
    <row r="10830" spans="1:5" x14ac:dyDescent="0.3">
      <c r="A10830" s="16" t="s">
        <v>26895</v>
      </c>
      <c r="B10830" s="16" t="s">
        <v>29010</v>
      </c>
      <c r="C10830" s="16" t="b">
        <v>1</v>
      </c>
      <c r="D10830" s="16" t="b">
        <v>1</v>
      </c>
      <c r="E10830" s="16" t="b">
        <v>1</v>
      </c>
    </row>
    <row r="10831" spans="1:5" x14ac:dyDescent="0.3">
      <c r="A10831" s="17" t="s">
        <v>26896</v>
      </c>
      <c r="B10831" s="16" t="s">
        <v>29011</v>
      </c>
      <c r="C10831" s="16" t="b">
        <v>1</v>
      </c>
      <c r="D10831" s="16" t="b">
        <v>1</v>
      </c>
      <c r="E10831" s="16" t="b">
        <v>1</v>
      </c>
    </row>
    <row r="10832" spans="1:5" x14ac:dyDescent="0.3">
      <c r="A10832" s="16" t="s">
        <v>26897</v>
      </c>
      <c r="B10832" s="16" t="s">
        <v>29012</v>
      </c>
      <c r="C10832" s="16" t="b">
        <v>1</v>
      </c>
      <c r="D10832" s="16" t="b">
        <v>1</v>
      </c>
      <c r="E10832" s="16" t="b">
        <v>1</v>
      </c>
    </row>
    <row r="10833" spans="1:5" x14ac:dyDescent="0.3">
      <c r="A10833" s="17" t="s">
        <v>26898</v>
      </c>
      <c r="B10833" s="16" t="s">
        <v>29013</v>
      </c>
      <c r="C10833" s="16" t="b">
        <v>1</v>
      </c>
      <c r="D10833" s="16" t="b">
        <v>1</v>
      </c>
      <c r="E10833" s="16" t="b">
        <v>1</v>
      </c>
    </row>
    <row r="10834" spans="1:5" x14ac:dyDescent="0.3">
      <c r="A10834" s="16" t="s">
        <v>26899</v>
      </c>
      <c r="B10834" s="16" t="s">
        <v>29014</v>
      </c>
      <c r="C10834" s="16" t="b">
        <v>1</v>
      </c>
      <c r="D10834" s="16" t="b">
        <v>1</v>
      </c>
      <c r="E10834" s="16" t="b">
        <v>1</v>
      </c>
    </row>
    <row r="10835" spans="1:5" x14ac:dyDescent="0.3">
      <c r="A10835" s="17" t="s">
        <v>26900</v>
      </c>
      <c r="B10835" s="16" t="s">
        <v>29015</v>
      </c>
      <c r="C10835" s="16" t="b">
        <v>1</v>
      </c>
      <c r="D10835" s="16" t="b">
        <v>1</v>
      </c>
      <c r="E10835" s="16" t="b">
        <v>1</v>
      </c>
    </row>
    <row r="10836" spans="1:5" x14ac:dyDescent="0.3">
      <c r="A10836" s="16" t="s">
        <v>26901</v>
      </c>
      <c r="B10836" s="16" t="s">
        <v>29016</v>
      </c>
      <c r="C10836" s="16" t="b">
        <v>1</v>
      </c>
      <c r="D10836" s="16" t="b">
        <v>1</v>
      </c>
      <c r="E10836" s="16" t="b">
        <v>1</v>
      </c>
    </row>
    <row r="10837" spans="1:5" x14ac:dyDescent="0.3">
      <c r="A10837" s="17" t="s">
        <v>26902</v>
      </c>
      <c r="B10837" s="16" t="s">
        <v>29017</v>
      </c>
      <c r="C10837" s="16" t="b">
        <v>1</v>
      </c>
      <c r="D10837" s="16" t="b">
        <v>1</v>
      </c>
      <c r="E10837" s="16" t="b">
        <v>1</v>
      </c>
    </row>
    <row r="10838" spans="1:5" x14ac:dyDescent="0.3">
      <c r="A10838" s="16" t="s">
        <v>26903</v>
      </c>
      <c r="B10838" s="16" t="s">
        <v>29018</v>
      </c>
      <c r="C10838" s="16" t="b">
        <v>1</v>
      </c>
      <c r="D10838" s="16" t="b">
        <v>1</v>
      </c>
      <c r="E10838" s="16" t="b">
        <v>1</v>
      </c>
    </row>
    <row r="10839" spans="1:5" x14ac:dyDescent="0.3">
      <c r="A10839" s="17" t="s">
        <v>26904</v>
      </c>
      <c r="B10839" s="16" t="s">
        <v>29019</v>
      </c>
      <c r="C10839" s="16" t="b">
        <v>1</v>
      </c>
      <c r="D10839" s="16" t="b">
        <v>1</v>
      </c>
      <c r="E10839" s="16" t="b">
        <v>1</v>
      </c>
    </row>
    <row r="10840" spans="1:5" x14ac:dyDescent="0.3">
      <c r="A10840" s="16" t="s">
        <v>26905</v>
      </c>
      <c r="B10840" s="16" t="s">
        <v>29020</v>
      </c>
      <c r="C10840" s="16" t="b">
        <v>1</v>
      </c>
      <c r="D10840" s="16" t="b">
        <v>1</v>
      </c>
      <c r="E10840" s="16" t="b">
        <v>1</v>
      </c>
    </row>
    <row r="10841" spans="1:5" x14ac:dyDescent="0.3">
      <c r="A10841" s="17" t="s">
        <v>26906</v>
      </c>
      <c r="B10841" s="16" t="s">
        <v>29021</v>
      </c>
      <c r="C10841" s="16" t="b">
        <v>1</v>
      </c>
      <c r="D10841" s="16" t="b">
        <v>1</v>
      </c>
      <c r="E10841" s="16" t="b">
        <v>1</v>
      </c>
    </row>
    <row r="10842" spans="1:5" x14ac:dyDescent="0.3">
      <c r="A10842" s="16" t="s">
        <v>26907</v>
      </c>
      <c r="B10842" s="16" t="s">
        <v>29022</v>
      </c>
      <c r="C10842" s="16" t="b">
        <v>1</v>
      </c>
      <c r="D10842" s="16" t="b">
        <v>1</v>
      </c>
      <c r="E10842" s="16" t="b">
        <v>1</v>
      </c>
    </row>
    <row r="10843" spans="1:5" x14ac:dyDescent="0.3">
      <c r="A10843" s="17" t="s">
        <v>26908</v>
      </c>
      <c r="B10843" s="16" t="s">
        <v>29023</v>
      </c>
      <c r="C10843" s="16" t="b">
        <v>1</v>
      </c>
      <c r="D10843" s="16" t="b">
        <v>1</v>
      </c>
      <c r="E10843" s="16" t="b">
        <v>1</v>
      </c>
    </row>
    <row r="10844" spans="1:5" x14ac:dyDescent="0.3">
      <c r="A10844" s="16" t="s">
        <v>26909</v>
      </c>
      <c r="B10844" s="16" t="s">
        <v>29024</v>
      </c>
      <c r="C10844" s="16" t="b">
        <v>1</v>
      </c>
      <c r="D10844" s="16" t="b">
        <v>1</v>
      </c>
      <c r="E10844" s="16" t="b">
        <v>1</v>
      </c>
    </row>
    <row r="10845" spans="1:5" x14ac:dyDescent="0.3">
      <c r="A10845" s="17" t="s">
        <v>26910</v>
      </c>
      <c r="B10845" s="16" t="s">
        <v>29025</v>
      </c>
      <c r="C10845" s="16" t="b">
        <v>1</v>
      </c>
      <c r="D10845" s="16" t="b">
        <v>1</v>
      </c>
      <c r="E10845" s="16" t="b">
        <v>1</v>
      </c>
    </row>
    <row r="10846" spans="1:5" x14ac:dyDescent="0.3">
      <c r="A10846" s="16" t="s">
        <v>26911</v>
      </c>
      <c r="B10846" s="16" t="s">
        <v>29026</v>
      </c>
      <c r="C10846" s="16" t="b">
        <v>1</v>
      </c>
      <c r="D10846" s="16" t="b">
        <v>1</v>
      </c>
      <c r="E10846" s="16" t="b">
        <v>1</v>
      </c>
    </row>
    <row r="10847" spans="1:5" x14ac:dyDescent="0.3">
      <c r="A10847" s="17" t="s">
        <v>26912</v>
      </c>
      <c r="B10847" s="16" t="s">
        <v>29027</v>
      </c>
      <c r="C10847" s="16" t="b">
        <v>1</v>
      </c>
      <c r="D10847" s="16" t="b">
        <v>1</v>
      </c>
      <c r="E10847" s="16" t="b">
        <v>1</v>
      </c>
    </row>
    <row r="10848" spans="1:5" x14ac:dyDescent="0.3">
      <c r="A10848" s="16" t="s">
        <v>26913</v>
      </c>
      <c r="B10848" s="16" t="s">
        <v>29028</v>
      </c>
      <c r="C10848" s="16" t="b">
        <v>1</v>
      </c>
      <c r="D10848" s="16" t="b">
        <v>1</v>
      </c>
      <c r="E10848" s="16" t="b">
        <v>1</v>
      </c>
    </row>
    <row r="10849" spans="1:5" x14ac:dyDescent="0.3">
      <c r="A10849" s="17" t="s">
        <v>26914</v>
      </c>
      <c r="B10849" s="16" t="s">
        <v>29029</v>
      </c>
      <c r="C10849" s="16" t="b">
        <v>1</v>
      </c>
      <c r="D10849" s="16" t="b">
        <v>1</v>
      </c>
      <c r="E10849" s="16" t="b">
        <v>1</v>
      </c>
    </row>
    <row r="10850" spans="1:5" x14ac:dyDescent="0.3">
      <c r="A10850" s="16" t="s">
        <v>26915</v>
      </c>
      <c r="B10850" s="16" t="s">
        <v>29030</v>
      </c>
      <c r="C10850" s="16" t="b">
        <v>1</v>
      </c>
      <c r="D10850" s="16" t="b">
        <v>1</v>
      </c>
      <c r="E10850" s="16" t="b">
        <v>1</v>
      </c>
    </row>
    <row r="10851" spans="1:5" x14ac:dyDescent="0.3">
      <c r="A10851" s="17" t="s">
        <v>26916</v>
      </c>
      <c r="B10851" s="16" t="s">
        <v>29031</v>
      </c>
      <c r="C10851" s="16" t="b">
        <v>1</v>
      </c>
      <c r="D10851" s="16" t="b">
        <v>1</v>
      </c>
      <c r="E10851" s="16" t="b">
        <v>1</v>
      </c>
    </row>
    <row r="10852" spans="1:5" x14ac:dyDescent="0.3">
      <c r="A10852" s="16" t="s">
        <v>26917</v>
      </c>
      <c r="B10852" s="16" t="s">
        <v>29032</v>
      </c>
      <c r="C10852" s="16" t="b">
        <v>1</v>
      </c>
      <c r="D10852" s="16" t="b">
        <v>1</v>
      </c>
      <c r="E10852" s="16" t="b">
        <v>1</v>
      </c>
    </row>
    <row r="10853" spans="1:5" x14ac:dyDescent="0.3">
      <c r="A10853" s="17" t="s">
        <v>26918</v>
      </c>
      <c r="B10853" s="16" t="s">
        <v>29033</v>
      </c>
      <c r="C10853" s="16" t="b">
        <v>1</v>
      </c>
      <c r="D10853" s="16" t="b">
        <v>1</v>
      </c>
      <c r="E10853" s="16" t="b">
        <v>1</v>
      </c>
    </row>
    <row r="10854" spans="1:5" x14ac:dyDescent="0.3">
      <c r="A10854" s="16" t="s">
        <v>26919</v>
      </c>
      <c r="B10854" s="16" t="s">
        <v>29034</v>
      </c>
      <c r="C10854" s="16" t="b">
        <v>1</v>
      </c>
      <c r="D10854" s="16" t="b">
        <v>1</v>
      </c>
      <c r="E10854" s="16" t="b">
        <v>1</v>
      </c>
    </row>
    <row r="10855" spans="1:5" x14ac:dyDescent="0.3">
      <c r="A10855" s="17" t="s">
        <v>26920</v>
      </c>
      <c r="B10855" s="16" t="s">
        <v>29035</v>
      </c>
      <c r="C10855" s="16" t="b">
        <v>1</v>
      </c>
      <c r="D10855" s="16" t="b">
        <v>1</v>
      </c>
      <c r="E10855" s="16" t="b">
        <v>1</v>
      </c>
    </row>
    <row r="10856" spans="1:5" x14ac:dyDescent="0.3">
      <c r="A10856" s="16" t="s">
        <v>26921</v>
      </c>
      <c r="B10856" s="16" t="s">
        <v>29036</v>
      </c>
      <c r="C10856" s="16" t="b">
        <v>1</v>
      </c>
      <c r="D10856" s="16" t="b">
        <v>1</v>
      </c>
      <c r="E10856" s="16" t="b">
        <v>1</v>
      </c>
    </row>
    <row r="10857" spans="1:5" x14ac:dyDescent="0.3">
      <c r="A10857" s="17" t="s">
        <v>26922</v>
      </c>
      <c r="B10857" s="16" t="s">
        <v>29037</v>
      </c>
      <c r="C10857" s="16" t="b">
        <v>1</v>
      </c>
      <c r="D10857" s="16" t="b">
        <v>1</v>
      </c>
      <c r="E10857" s="16" t="b">
        <v>1</v>
      </c>
    </row>
    <row r="10858" spans="1:5" x14ac:dyDescent="0.3">
      <c r="A10858" s="16" t="s">
        <v>26923</v>
      </c>
      <c r="B10858" s="16" t="s">
        <v>28991</v>
      </c>
      <c r="C10858" s="16" t="b">
        <v>1</v>
      </c>
      <c r="D10858" s="16" t="b">
        <v>1</v>
      </c>
      <c r="E10858" s="16" t="b">
        <v>1</v>
      </c>
    </row>
    <row r="10859" spans="1:5" x14ac:dyDescent="0.3">
      <c r="A10859" s="17" t="s">
        <v>26924</v>
      </c>
      <c r="B10859" s="16" t="s">
        <v>28993</v>
      </c>
      <c r="C10859" s="16" t="b">
        <v>1</v>
      </c>
      <c r="D10859" s="16" t="b">
        <v>1</v>
      </c>
      <c r="E10859" s="16" t="b">
        <v>1</v>
      </c>
    </row>
    <row r="10860" spans="1:5" x14ac:dyDescent="0.3">
      <c r="A10860" s="16" t="s">
        <v>26925</v>
      </c>
      <c r="B10860" s="16" t="s">
        <v>28994</v>
      </c>
      <c r="C10860" s="16" t="b">
        <v>1</v>
      </c>
      <c r="D10860" s="16" t="b">
        <v>1</v>
      </c>
      <c r="E10860" s="16" t="b">
        <v>1</v>
      </c>
    </row>
    <row r="10861" spans="1:5" x14ac:dyDescent="0.3">
      <c r="A10861" s="17" t="s">
        <v>26926</v>
      </c>
      <c r="B10861" s="16" t="s">
        <v>28995</v>
      </c>
      <c r="C10861" s="16" t="b">
        <v>1</v>
      </c>
      <c r="D10861" s="16" t="b">
        <v>1</v>
      </c>
      <c r="E10861" s="16" t="b">
        <v>1</v>
      </c>
    </row>
    <row r="10862" spans="1:5" x14ac:dyDescent="0.3">
      <c r="A10862" s="16" t="s">
        <v>26927</v>
      </c>
      <c r="B10862" s="16" t="s">
        <v>28996</v>
      </c>
      <c r="C10862" s="16" t="b">
        <v>1</v>
      </c>
      <c r="D10862" s="16" t="b">
        <v>1</v>
      </c>
      <c r="E10862" s="16" t="b">
        <v>1</v>
      </c>
    </row>
    <row r="10863" spans="1:5" x14ac:dyDescent="0.3">
      <c r="A10863" s="17" t="s">
        <v>26928</v>
      </c>
      <c r="B10863" s="16" t="s">
        <v>28997</v>
      </c>
      <c r="C10863" s="16" t="b">
        <v>1</v>
      </c>
      <c r="D10863" s="16" t="b">
        <v>1</v>
      </c>
      <c r="E10863" s="16" t="b">
        <v>1</v>
      </c>
    </row>
    <row r="10864" spans="1:5" x14ac:dyDescent="0.3">
      <c r="A10864" s="16" t="s">
        <v>26929</v>
      </c>
      <c r="B10864" s="16" t="s">
        <v>28998</v>
      </c>
      <c r="C10864" s="16" t="b">
        <v>1</v>
      </c>
      <c r="D10864" s="16" t="b">
        <v>1</v>
      </c>
      <c r="E10864" s="16" t="b">
        <v>1</v>
      </c>
    </row>
    <row r="10865" spans="1:5" x14ac:dyDescent="0.3">
      <c r="A10865" s="17" t="s">
        <v>26930</v>
      </c>
      <c r="B10865" s="16" t="s">
        <v>28999</v>
      </c>
      <c r="C10865" s="16" t="b">
        <v>1</v>
      </c>
      <c r="D10865" s="16" t="b">
        <v>1</v>
      </c>
      <c r="E10865" s="16" t="b">
        <v>1</v>
      </c>
    </row>
    <row r="10866" spans="1:5" x14ac:dyDescent="0.3">
      <c r="A10866" s="16" t="s">
        <v>26931</v>
      </c>
      <c r="B10866" s="16" t="s">
        <v>29000</v>
      </c>
      <c r="C10866" s="16" t="b">
        <v>1</v>
      </c>
      <c r="D10866" s="16" t="b">
        <v>1</v>
      </c>
      <c r="E10866" s="16" t="b">
        <v>1</v>
      </c>
    </row>
    <row r="10867" spans="1:5" x14ac:dyDescent="0.3">
      <c r="A10867" s="17" t="s">
        <v>26932</v>
      </c>
      <c r="B10867" s="16" t="s">
        <v>29001</v>
      </c>
      <c r="C10867" s="16" t="b">
        <v>1</v>
      </c>
      <c r="D10867" s="16" t="b">
        <v>1</v>
      </c>
      <c r="E10867" s="16" t="b">
        <v>1</v>
      </c>
    </row>
    <row r="10868" spans="1:5" x14ac:dyDescent="0.3">
      <c r="A10868" s="16" t="s">
        <v>26933</v>
      </c>
      <c r="B10868" s="16" t="s">
        <v>29002</v>
      </c>
      <c r="C10868" s="16" t="b">
        <v>1</v>
      </c>
      <c r="D10868" s="16" t="b">
        <v>1</v>
      </c>
      <c r="E10868" s="16" t="b">
        <v>1</v>
      </c>
    </row>
    <row r="10869" spans="1:5" x14ac:dyDescent="0.3">
      <c r="A10869" s="17" t="s">
        <v>26934</v>
      </c>
      <c r="B10869" s="16" t="s">
        <v>29003</v>
      </c>
      <c r="C10869" s="16" t="b">
        <v>1</v>
      </c>
      <c r="D10869" s="16" t="b">
        <v>1</v>
      </c>
      <c r="E10869" s="16" t="b">
        <v>1</v>
      </c>
    </row>
    <row r="10870" spans="1:5" x14ac:dyDescent="0.3">
      <c r="A10870" s="16" t="s">
        <v>26935</v>
      </c>
      <c r="B10870" s="16" t="s">
        <v>29006</v>
      </c>
      <c r="C10870" s="16" t="b">
        <v>1</v>
      </c>
      <c r="D10870" s="16" t="b">
        <v>1</v>
      </c>
      <c r="E10870" s="16" t="b">
        <v>1</v>
      </c>
    </row>
    <row r="10871" spans="1:5" x14ac:dyDescent="0.3">
      <c r="A10871" s="17" t="s">
        <v>26936</v>
      </c>
      <c r="B10871" s="16" t="s">
        <v>29008</v>
      </c>
      <c r="C10871" s="16" t="b">
        <v>1</v>
      </c>
      <c r="D10871" s="16" t="b">
        <v>1</v>
      </c>
      <c r="E10871" s="16" t="b">
        <v>1</v>
      </c>
    </row>
    <row r="10872" spans="1:5" x14ac:dyDescent="0.3">
      <c r="A10872" s="16" t="s">
        <v>26937</v>
      </c>
      <c r="B10872" s="16" t="s">
        <v>29009</v>
      </c>
      <c r="C10872" s="16" t="b">
        <v>1</v>
      </c>
      <c r="D10872" s="16" t="b">
        <v>1</v>
      </c>
      <c r="E10872" s="16" t="b">
        <v>1</v>
      </c>
    </row>
    <row r="10873" spans="1:5" x14ac:dyDescent="0.3">
      <c r="A10873" s="17" t="s">
        <v>26938</v>
      </c>
      <c r="B10873" s="16" t="s">
        <v>29010</v>
      </c>
      <c r="C10873" s="16" t="b">
        <v>1</v>
      </c>
      <c r="D10873" s="16" t="b">
        <v>1</v>
      </c>
      <c r="E10873" s="16" t="b">
        <v>1</v>
      </c>
    </row>
    <row r="10874" spans="1:5" x14ac:dyDescent="0.3">
      <c r="A10874" s="16" t="s">
        <v>26939</v>
      </c>
      <c r="B10874" s="16" t="s">
        <v>29011</v>
      </c>
      <c r="C10874" s="16" t="b">
        <v>1</v>
      </c>
      <c r="D10874" s="16" t="b">
        <v>1</v>
      </c>
      <c r="E10874" s="16" t="b">
        <v>1</v>
      </c>
    </row>
    <row r="10875" spans="1:5" x14ac:dyDescent="0.3">
      <c r="A10875" s="17" t="s">
        <v>26940</v>
      </c>
      <c r="B10875" s="16" t="s">
        <v>29012</v>
      </c>
      <c r="C10875" s="16" t="b">
        <v>1</v>
      </c>
      <c r="D10875" s="16" t="b">
        <v>1</v>
      </c>
      <c r="E10875" s="16" t="b">
        <v>1</v>
      </c>
    </row>
    <row r="10876" spans="1:5" x14ac:dyDescent="0.3">
      <c r="A10876" s="16" t="s">
        <v>26941</v>
      </c>
      <c r="B10876" s="16" t="s">
        <v>29013</v>
      </c>
      <c r="C10876" s="16" t="b">
        <v>1</v>
      </c>
      <c r="D10876" s="16" t="b">
        <v>1</v>
      </c>
      <c r="E10876" s="16" t="b">
        <v>1</v>
      </c>
    </row>
    <row r="10877" spans="1:5" x14ac:dyDescent="0.3">
      <c r="A10877" s="17" t="s">
        <v>26942</v>
      </c>
      <c r="B10877" s="16" t="s">
        <v>29014</v>
      </c>
      <c r="C10877" s="16" t="b">
        <v>1</v>
      </c>
      <c r="D10877" s="16" t="b">
        <v>1</v>
      </c>
      <c r="E10877" s="16" t="b">
        <v>1</v>
      </c>
    </row>
    <row r="10878" spans="1:5" x14ac:dyDescent="0.3">
      <c r="A10878" s="16" t="s">
        <v>26943</v>
      </c>
      <c r="B10878" s="16" t="s">
        <v>29015</v>
      </c>
      <c r="C10878" s="16" t="b">
        <v>1</v>
      </c>
      <c r="D10878" s="16" t="b">
        <v>1</v>
      </c>
      <c r="E10878" s="16" t="b">
        <v>1</v>
      </c>
    </row>
    <row r="10879" spans="1:5" x14ac:dyDescent="0.3">
      <c r="A10879" s="17" t="s">
        <v>26944</v>
      </c>
      <c r="B10879" s="16" t="s">
        <v>29016</v>
      </c>
      <c r="C10879" s="16" t="b">
        <v>1</v>
      </c>
      <c r="D10879" s="16" t="b">
        <v>1</v>
      </c>
      <c r="E10879" s="16" t="b">
        <v>1</v>
      </c>
    </row>
    <row r="10880" spans="1:5" x14ac:dyDescent="0.3">
      <c r="A10880" s="16" t="s">
        <v>26945</v>
      </c>
      <c r="B10880" s="16" t="s">
        <v>29017</v>
      </c>
      <c r="C10880" s="16" t="b">
        <v>1</v>
      </c>
      <c r="D10880" s="16" t="b">
        <v>1</v>
      </c>
      <c r="E10880" s="16" t="b">
        <v>1</v>
      </c>
    </row>
    <row r="10881" spans="1:5" x14ac:dyDescent="0.3">
      <c r="A10881" s="17" t="s">
        <v>26946</v>
      </c>
      <c r="B10881" s="16" t="s">
        <v>29018</v>
      </c>
      <c r="C10881" s="16" t="b">
        <v>1</v>
      </c>
      <c r="D10881" s="16" t="b">
        <v>1</v>
      </c>
      <c r="E10881" s="16" t="b">
        <v>1</v>
      </c>
    </row>
    <row r="10882" spans="1:5" x14ac:dyDescent="0.3">
      <c r="A10882" s="16" t="s">
        <v>26947</v>
      </c>
      <c r="B10882" s="16" t="s">
        <v>29019</v>
      </c>
      <c r="C10882" s="16" t="b">
        <v>1</v>
      </c>
      <c r="D10882" s="16" t="b">
        <v>1</v>
      </c>
      <c r="E10882" s="16" t="b">
        <v>1</v>
      </c>
    </row>
    <row r="10883" spans="1:5" x14ac:dyDescent="0.3">
      <c r="A10883" s="17" t="s">
        <v>26948</v>
      </c>
      <c r="B10883" s="16" t="s">
        <v>29020</v>
      </c>
      <c r="C10883" s="16" t="b">
        <v>1</v>
      </c>
      <c r="D10883" s="16" t="b">
        <v>1</v>
      </c>
      <c r="E10883" s="16" t="b">
        <v>1</v>
      </c>
    </row>
    <row r="10884" spans="1:5" x14ac:dyDescent="0.3">
      <c r="A10884" s="16" t="s">
        <v>26949</v>
      </c>
      <c r="B10884" s="16" t="s">
        <v>29021</v>
      </c>
      <c r="C10884" s="16" t="b">
        <v>1</v>
      </c>
      <c r="D10884" s="16" t="b">
        <v>1</v>
      </c>
      <c r="E10884" s="16" t="b">
        <v>1</v>
      </c>
    </row>
    <row r="10885" spans="1:5" x14ac:dyDescent="0.3">
      <c r="A10885" s="17" t="s">
        <v>26950</v>
      </c>
      <c r="B10885" s="16" t="s">
        <v>29022</v>
      </c>
      <c r="C10885" s="16" t="b">
        <v>1</v>
      </c>
      <c r="D10885" s="16" t="b">
        <v>1</v>
      </c>
      <c r="E10885" s="16" t="b">
        <v>1</v>
      </c>
    </row>
    <row r="10886" spans="1:5" x14ac:dyDescent="0.3">
      <c r="A10886" s="16" t="s">
        <v>26951</v>
      </c>
      <c r="B10886" s="16" t="s">
        <v>29023</v>
      </c>
      <c r="C10886" s="16" t="b">
        <v>1</v>
      </c>
      <c r="D10886" s="16" t="b">
        <v>1</v>
      </c>
      <c r="E10886" s="16" t="b">
        <v>1</v>
      </c>
    </row>
    <row r="10887" spans="1:5" x14ac:dyDescent="0.3">
      <c r="A10887" s="17" t="s">
        <v>26952</v>
      </c>
      <c r="B10887" s="16" t="s">
        <v>29024</v>
      </c>
      <c r="C10887" s="16" t="b">
        <v>1</v>
      </c>
      <c r="D10887" s="16" t="b">
        <v>1</v>
      </c>
      <c r="E10887" s="16" t="b">
        <v>1</v>
      </c>
    </row>
    <row r="10888" spans="1:5" x14ac:dyDescent="0.3">
      <c r="A10888" s="16" t="s">
        <v>26953</v>
      </c>
      <c r="B10888" s="16" t="s">
        <v>29025</v>
      </c>
      <c r="C10888" s="16" t="b">
        <v>1</v>
      </c>
      <c r="D10888" s="16" t="b">
        <v>1</v>
      </c>
      <c r="E10888" s="16" t="b">
        <v>1</v>
      </c>
    </row>
    <row r="10889" spans="1:5" x14ac:dyDescent="0.3">
      <c r="A10889" s="17" t="s">
        <v>26954</v>
      </c>
      <c r="B10889" s="16" t="s">
        <v>29026</v>
      </c>
      <c r="C10889" s="16" t="b">
        <v>1</v>
      </c>
      <c r="D10889" s="16" t="b">
        <v>1</v>
      </c>
      <c r="E10889" s="16" t="b">
        <v>1</v>
      </c>
    </row>
    <row r="10890" spans="1:5" x14ac:dyDescent="0.3">
      <c r="A10890" s="16" t="s">
        <v>26955</v>
      </c>
      <c r="B10890" s="16" t="s">
        <v>29027</v>
      </c>
      <c r="C10890" s="16" t="b">
        <v>1</v>
      </c>
      <c r="D10890" s="16" t="b">
        <v>1</v>
      </c>
      <c r="E10890" s="16" t="b">
        <v>1</v>
      </c>
    </row>
    <row r="10891" spans="1:5" x14ac:dyDescent="0.3">
      <c r="A10891" s="17" t="s">
        <v>26956</v>
      </c>
      <c r="B10891" s="16" t="s">
        <v>29028</v>
      </c>
      <c r="C10891" s="16" t="b">
        <v>1</v>
      </c>
      <c r="D10891" s="16" t="b">
        <v>1</v>
      </c>
      <c r="E10891" s="16" t="b">
        <v>1</v>
      </c>
    </row>
    <row r="10892" spans="1:5" x14ac:dyDescent="0.3">
      <c r="A10892" s="16" t="s">
        <v>26957</v>
      </c>
      <c r="B10892" s="16" t="s">
        <v>29029</v>
      </c>
      <c r="C10892" s="16" t="b">
        <v>1</v>
      </c>
      <c r="D10892" s="16" t="b">
        <v>1</v>
      </c>
      <c r="E10892" s="16" t="b">
        <v>1</v>
      </c>
    </row>
    <row r="10893" spans="1:5" x14ac:dyDescent="0.3">
      <c r="A10893" s="17" t="s">
        <v>26958</v>
      </c>
      <c r="B10893" s="16" t="s">
        <v>29030</v>
      </c>
      <c r="C10893" s="16" t="b">
        <v>1</v>
      </c>
      <c r="D10893" s="16" t="b">
        <v>1</v>
      </c>
      <c r="E10893" s="16" t="b">
        <v>1</v>
      </c>
    </row>
    <row r="10894" spans="1:5" x14ac:dyDescent="0.3">
      <c r="A10894" s="16" t="s">
        <v>26959</v>
      </c>
      <c r="B10894" s="16" t="s">
        <v>29031</v>
      </c>
      <c r="C10894" s="16" t="b">
        <v>1</v>
      </c>
      <c r="D10894" s="16" t="b">
        <v>1</v>
      </c>
      <c r="E10894" s="16" t="b">
        <v>1</v>
      </c>
    </row>
    <row r="10895" spans="1:5" x14ac:dyDescent="0.3">
      <c r="A10895" s="17" t="s">
        <v>26960</v>
      </c>
      <c r="B10895" s="16" t="s">
        <v>29032</v>
      </c>
      <c r="C10895" s="16" t="b">
        <v>1</v>
      </c>
      <c r="D10895" s="16" t="b">
        <v>1</v>
      </c>
      <c r="E10895" s="16" t="b">
        <v>1</v>
      </c>
    </row>
    <row r="10896" spans="1:5" x14ac:dyDescent="0.3">
      <c r="A10896" s="16" t="s">
        <v>26961</v>
      </c>
      <c r="B10896" s="16" t="s">
        <v>29033</v>
      </c>
      <c r="C10896" s="16" t="b">
        <v>1</v>
      </c>
      <c r="D10896" s="16" t="b">
        <v>1</v>
      </c>
      <c r="E10896" s="16" t="b">
        <v>1</v>
      </c>
    </row>
    <row r="10897" spans="1:5" x14ac:dyDescent="0.3">
      <c r="A10897" s="17" t="s">
        <v>26962</v>
      </c>
      <c r="B10897" s="16" t="s">
        <v>29034</v>
      </c>
      <c r="C10897" s="16" t="b">
        <v>1</v>
      </c>
      <c r="D10897" s="16" t="b">
        <v>1</v>
      </c>
      <c r="E10897" s="16" t="b">
        <v>1</v>
      </c>
    </row>
    <row r="10898" spans="1:5" x14ac:dyDescent="0.3">
      <c r="A10898" s="16" t="s">
        <v>26963</v>
      </c>
      <c r="B10898" s="16" t="s">
        <v>29035</v>
      </c>
      <c r="C10898" s="16" t="b">
        <v>1</v>
      </c>
      <c r="D10898" s="16" t="b">
        <v>1</v>
      </c>
      <c r="E10898" s="16" t="b">
        <v>1</v>
      </c>
    </row>
    <row r="10899" spans="1:5" x14ac:dyDescent="0.3">
      <c r="A10899" s="17" t="s">
        <v>26964</v>
      </c>
      <c r="B10899" s="16" t="s">
        <v>29036</v>
      </c>
      <c r="C10899" s="16" t="b">
        <v>1</v>
      </c>
      <c r="D10899" s="16" t="b">
        <v>1</v>
      </c>
      <c r="E10899" s="16" t="b">
        <v>1</v>
      </c>
    </row>
    <row r="10900" spans="1:5" x14ac:dyDescent="0.3">
      <c r="A10900" s="16" t="s">
        <v>26965</v>
      </c>
      <c r="B10900" s="16" t="s">
        <v>29037</v>
      </c>
      <c r="C10900" s="16" t="b">
        <v>1</v>
      </c>
      <c r="D10900" s="16" t="b">
        <v>1</v>
      </c>
      <c r="E10900" s="16" t="b">
        <v>1</v>
      </c>
    </row>
    <row r="10901" spans="1:5" x14ac:dyDescent="0.3">
      <c r="A10901" s="17" t="s">
        <v>26966</v>
      </c>
      <c r="B10901" s="16" t="s">
        <v>28991</v>
      </c>
      <c r="C10901" s="16" t="b">
        <v>1</v>
      </c>
      <c r="D10901" s="16" t="b">
        <v>1</v>
      </c>
      <c r="E10901" s="16" t="b">
        <v>1</v>
      </c>
    </row>
    <row r="10902" spans="1:5" x14ac:dyDescent="0.3">
      <c r="A10902" s="16" t="s">
        <v>26967</v>
      </c>
      <c r="B10902" s="16" t="s">
        <v>28993</v>
      </c>
      <c r="C10902" s="16" t="b">
        <v>1</v>
      </c>
      <c r="D10902" s="16" t="b">
        <v>1</v>
      </c>
      <c r="E10902" s="16" t="b">
        <v>1</v>
      </c>
    </row>
    <row r="10903" spans="1:5" x14ac:dyDescent="0.3">
      <c r="A10903" s="17" t="s">
        <v>26968</v>
      </c>
      <c r="B10903" s="16" t="s">
        <v>28994</v>
      </c>
      <c r="C10903" s="16" t="b">
        <v>1</v>
      </c>
      <c r="D10903" s="16" t="b">
        <v>1</v>
      </c>
      <c r="E10903" s="16" t="b">
        <v>1</v>
      </c>
    </row>
    <row r="10904" spans="1:5" x14ac:dyDescent="0.3">
      <c r="A10904" s="16" t="s">
        <v>26969</v>
      </c>
      <c r="B10904" s="16" t="s">
        <v>28995</v>
      </c>
      <c r="C10904" s="16" t="b">
        <v>1</v>
      </c>
      <c r="D10904" s="16" t="b">
        <v>1</v>
      </c>
      <c r="E10904" s="16" t="b">
        <v>1</v>
      </c>
    </row>
    <row r="10905" spans="1:5" x14ac:dyDescent="0.3">
      <c r="A10905" s="17" t="s">
        <v>26970</v>
      </c>
      <c r="B10905" s="16" t="s">
        <v>28996</v>
      </c>
      <c r="C10905" s="16" t="b">
        <v>1</v>
      </c>
      <c r="D10905" s="16" t="b">
        <v>1</v>
      </c>
      <c r="E10905" s="16" t="b">
        <v>1</v>
      </c>
    </row>
    <row r="10906" spans="1:5" x14ac:dyDescent="0.3">
      <c r="A10906" s="16" t="s">
        <v>26971</v>
      </c>
      <c r="B10906" s="16" t="s">
        <v>28997</v>
      </c>
      <c r="C10906" s="16" t="b">
        <v>1</v>
      </c>
      <c r="D10906" s="16" t="b">
        <v>1</v>
      </c>
      <c r="E10906" s="16" t="b">
        <v>1</v>
      </c>
    </row>
    <row r="10907" spans="1:5" x14ac:dyDescent="0.3">
      <c r="A10907" s="17" t="s">
        <v>26972</v>
      </c>
      <c r="B10907" s="16" t="s">
        <v>28998</v>
      </c>
      <c r="C10907" s="16" t="b">
        <v>1</v>
      </c>
      <c r="D10907" s="16" t="b">
        <v>1</v>
      </c>
      <c r="E10907" s="16" t="b">
        <v>1</v>
      </c>
    </row>
    <row r="10908" spans="1:5" x14ac:dyDescent="0.3">
      <c r="A10908" s="16" t="s">
        <v>26973</v>
      </c>
      <c r="B10908" s="16" t="s">
        <v>28999</v>
      </c>
      <c r="C10908" s="16" t="b">
        <v>1</v>
      </c>
      <c r="D10908" s="16" t="b">
        <v>1</v>
      </c>
      <c r="E10908" s="16" t="b">
        <v>1</v>
      </c>
    </row>
    <row r="10909" spans="1:5" x14ac:dyDescent="0.3">
      <c r="A10909" s="17" t="s">
        <v>26974</v>
      </c>
      <c r="B10909" s="16" t="s">
        <v>29000</v>
      </c>
      <c r="C10909" s="16" t="b">
        <v>1</v>
      </c>
      <c r="D10909" s="16" t="b">
        <v>1</v>
      </c>
      <c r="E10909" s="16" t="b">
        <v>1</v>
      </c>
    </row>
    <row r="10910" spans="1:5" x14ac:dyDescent="0.3">
      <c r="A10910" s="16" t="s">
        <v>26975</v>
      </c>
      <c r="B10910" s="16" t="s">
        <v>29001</v>
      </c>
      <c r="C10910" s="16" t="b">
        <v>1</v>
      </c>
      <c r="D10910" s="16" t="b">
        <v>1</v>
      </c>
      <c r="E10910" s="16" t="b">
        <v>1</v>
      </c>
    </row>
    <row r="10911" spans="1:5" x14ac:dyDescent="0.3">
      <c r="A10911" s="17" t="s">
        <v>26976</v>
      </c>
      <c r="B10911" s="16" t="s">
        <v>29002</v>
      </c>
      <c r="C10911" s="16" t="b">
        <v>1</v>
      </c>
      <c r="D10911" s="16" t="b">
        <v>1</v>
      </c>
      <c r="E10911" s="16" t="b">
        <v>1</v>
      </c>
    </row>
    <row r="10912" spans="1:5" x14ac:dyDescent="0.3">
      <c r="A10912" s="16" t="s">
        <v>26977</v>
      </c>
      <c r="B10912" s="16" t="s">
        <v>29003</v>
      </c>
      <c r="C10912" s="16" t="b">
        <v>1</v>
      </c>
      <c r="D10912" s="16" t="b">
        <v>1</v>
      </c>
      <c r="E10912" s="16" t="b">
        <v>1</v>
      </c>
    </row>
    <row r="10913" spans="1:5" x14ac:dyDescent="0.3">
      <c r="A10913" s="17" t="s">
        <v>26978</v>
      </c>
      <c r="B10913" s="16" t="s">
        <v>29006</v>
      </c>
      <c r="C10913" s="16" t="b">
        <v>1</v>
      </c>
      <c r="D10913" s="16" t="b">
        <v>1</v>
      </c>
      <c r="E10913" s="16" t="b">
        <v>1</v>
      </c>
    </row>
    <row r="10914" spans="1:5" x14ac:dyDescent="0.3">
      <c r="A10914" s="16" t="s">
        <v>26979</v>
      </c>
      <c r="B10914" s="16" t="s">
        <v>29008</v>
      </c>
      <c r="C10914" s="16" t="b">
        <v>1</v>
      </c>
      <c r="D10914" s="16" t="b">
        <v>1</v>
      </c>
      <c r="E10914" s="16" t="b">
        <v>1</v>
      </c>
    </row>
    <row r="10915" spans="1:5" x14ac:dyDescent="0.3">
      <c r="A10915" s="17" t="s">
        <v>26980</v>
      </c>
      <c r="B10915" s="16" t="s">
        <v>29009</v>
      </c>
      <c r="C10915" s="16" t="b">
        <v>1</v>
      </c>
      <c r="D10915" s="16" t="b">
        <v>1</v>
      </c>
      <c r="E10915" s="16" t="b">
        <v>1</v>
      </c>
    </row>
    <row r="10916" spans="1:5" x14ac:dyDescent="0.3">
      <c r="A10916" s="16" t="s">
        <v>26981</v>
      </c>
      <c r="B10916" s="16" t="s">
        <v>29010</v>
      </c>
      <c r="C10916" s="16" t="b">
        <v>1</v>
      </c>
      <c r="D10916" s="16" t="b">
        <v>1</v>
      </c>
      <c r="E10916" s="16" t="b">
        <v>1</v>
      </c>
    </row>
    <row r="10917" spans="1:5" x14ac:dyDescent="0.3">
      <c r="A10917" s="17" t="s">
        <v>26982</v>
      </c>
      <c r="B10917" s="16" t="s">
        <v>29011</v>
      </c>
      <c r="C10917" s="16" t="b">
        <v>1</v>
      </c>
      <c r="D10917" s="16" t="b">
        <v>1</v>
      </c>
      <c r="E10917" s="16" t="b">
        <v>1</v>
      </c>
    </row>
    <row r="10918" spans="1:5" x14ac:dyDescent="0.3">
      <c r="A10918" s="16" t="s">
        <v>26983</v>
      </c>
      <c r="B10918" s="16" t="s">
        <v>29012</v>
      </c>
      <c r="C10918" s="16" t="b">
        <v>1</v>
      </c>
      <c r="D10918" s="16" t="b">
        <v>1</v>
      </c>
      <c r="E10918" s="16" t="b">
        <v>1</v>
      </c>
    </row>
    <row r="10919" spans="1:5" x14ac:dyDescent="0.3">
      <c r="A10919" s="17" t="s">
        <v>26984</v>
      </c>
      <c r="B10919" s="16" t="s">
        <v>29013</v>
      </c>
      <c r="C10919" s="16" t="b">
        <v>1</v>
      </c>
      <c r="D10919" s="16" t="b">
        <v>1</v>
      </c>
      <c r="E10919" s="16" t="b">
        <v>1</v>
      </c>
    </row>
    <row r="10920" spans="1:5" x14ac:dyDescent="0.3">
      <c r="A10920" s="16" t="s">
        <v>26985</v>
      </c>
      <c r="B10920" s="16" t="s">
        <v>29014</v>
      </c>
      <c r="C10920" s="16" t="b">
        <v>1</v>
      </c>
      <c r="D10920" s="16" t="b">
        <v>1</v>
      </c>
      <c r="E10920" s="16" t="b">
        <v>1</v>
      </c>
    </row>
    <row r="10921" spans="1:5" x14ac:dyDescent="0.3">
      <c r="A10921" s="17" t="s">
        <v>26986</v>
      </c>
      <c r="B10921" s="16" t="s">
        <v>29015</v>
      </c>
      <c r="C10921" s="16" t="b">
        <v>1</v>
      </c>
      <c r="D10921" s="16" t="b">
        <v>1</v>
      </c>
      <c r="E10921" s="16" t="b">
        <v>1</v>
      </c>
    </row>
    <row r="10922" spans="1:5" x14ac:dyDescent="0.3">
      <c r="A10922" s="16" t="s">
        <v>26987</v>
      </c>
      <c r="B10922" s="16" t="s">
        <v>29016</v>
      </c>
      <c r="C10922" s="16" t="b">
        <v>1</v>
      </c>
      <c r="D10922" s="16" t="b">
        <v>1</v>
      </c>
      <c r="E10922" s="16" t="b">
        <v>1</v>
      </c>
    </row>
    <row r="10923" spans="1:5" x14ac:dyDescent="0.3">
      <c r="A10923" s="17" t="s">
        <v>26988</v>
      </c>
      <c r="B10923" s="16" t="s">
        <v>29017</v>
      </c>
      <c r="C10923" s="16" t="b">
        <v>1</v>
      </c>
      <c r="D10923" s="16" t="b">
        <v>1</v>
      </c>
      <c r="E10923" s="16" t="b">
        <v>1</v>
      </c>
    </row>
    <row r="10924" spans="1:5" x14ac:dyDescent="0.3">
      <c r="A10924" s="16" t="s">
        <v>26989</v>
      </c>
      <c r="B10924" s="16" t="s">
        <v>29018</v>
      </c>
      <c r="C10924" s="16" t="b">
        <v>1</v>
      </c>
      <c r="D10924" s="16" t="b">
        <v>1</v>
      </c>
      <c r="E10924" s="16" t="b">
        <v>1</v>
      </c>
    </row>
    <row r="10925" spans="1:5" x14ac:dyDescent="0.3">
      <c r="A10925" s="17" t="s">
        <v>26990</v>
      </c>
      <c r="B10925" s="16" t="s">
        <v>29019</v>
      </c>
      <c r="C10925" s="16" t="b">
        <v>1</v>
      </c>
      <c r="D10925" s="16" t="b">
        <v>1</v>
      </c>
      <c r="E10925" s="16" t="b">
        <v>1</v>
      </c>
    </row>
    <row r="10926" spans="1:5" x14ac:dyDescent="0.3">
      <c r="A10926" s="16" t="s">
        <v>26991</v>
      </c>
      <c r="B10926" s="16" t="s">
        <v>29020</v>
      </c>
      <c r="C10926" s="16" t="b">
        <v>1</v>
      </c>
      <c r="D10926" s="16" t="b">
        <v>1</v>
      </c>
      <c r="E10926" s="16" t="b">
        <v>1</v>
      </c>
    </row>
    <row r="10927" spans="1:5" x14ac:dyDescent="0.3">
      <c r="A10927" s="17" t="s">
        <v>26992</v>
      </c>
      <c r="B10927" s="16" t="s">
        <v>29021</v>
      </c>
      <c r="C10927" s="16" t="b">
        <v>1</v>
      </c>
      <c r="D10927" s="16" t="b">
        <v>1</v>
      </c>
      <c r="E10927" s="16" t="b">
        <v>1</v>
      </c>
    </row>
    <row r="10928" spans="1:5" x14ac:dyDescent="0.3">
      <c r="A10928" s="16" t="s">
        <v>26993</v>
      </c>
      <c r="B10928" s="16" t="s">
        <v>29022</v>
      </c>
      <c r="C10928" s="16" t="b">
        <v>1</v>
      </c>
      <c r="D10928" s="16" t="b">
        <v>1</v>
      </c>
      <c r="E10928" s="16" t="b">
        <v>1</v>
      </c>
    </row>
    <row r="10929" spans="1:5" x14ac:dyDescent="0.3">
      <c r="A10929" s="17" t="s">
        <v>26994</v>
      </c>
      <c r="B10929" s="16" t="s">
        <v>29023</v>
      </c>
      <c r="C10929" s="16" t="b">
        <v>1</v>
      </c>
      <c r="D10929" s="16" t="b">
        <v>1</v>
      </c>
      <c r="E10929" s="16" t="b">
        <v>1</v>
      </c>
    </row>
    <row r="10930" spans="1:5" x14ac:dyDescent="0.3">
      <c r="A10930" s="16" t="s">
        <v>26995</v>
      </c>
      <c r="B10930" s="16" t="s">
        <v>29024</v>
      </c>
      <c r="C10930" s="16" t="b">
        <v>1</v>
      </c>
      <c r="D10930" s="16" t="b">
        <v>1</v>
      </c>
      <c r="E10930" s="16" t="b">
        <v>1</v>
      </c>
    </row>
    <row r="10931" spans="1:5" x14ac:dyDescent="0.3">
      <c r="A10931" s="17" t="s">
        <v>26996</v>
      </c>
      <c r="B10931" s="16" t="s">
        <v>29025</v>
      </c>
      <c r="C10931" s="16" t="b">
        <v>1</v>
      </c>
      <c r="D10931" s="16" t="b">
        <v>1</v>
      </c>
      <c r="E10931" s="16" t="b">
        <v>1</v>
      </c>
    </row>
    <row r="10932" spans="1:5" x14ac:dyDescent="0.3">
      <c r="A10932" s="16" t="s">
        <v>26997</v>
      </c>
      <c r="B10932" s="16" t="s">
        <v>29026</v>
      </c>
      <c r="C10932" s="16" t="b">
        <v>1</v>
      </c>
      <c r="D10932" s="16" t="b">
        <v>1</v>
      </c>
      <c r="E10932" s="16" t="b">
        <v>1</v>
      </c>
    </row>
    <row r="10933" spans="1:5" x14ac:dyDescent="0.3">
      <c r="A10933" s="17" t="s">
        <v>26998</v>
      </c>
      <c r="B10933" s="16" t="s">
        <v>29027</v>
      </c>
      <c r="C10933" s="16" t="b">
        <v>1</v>
      </c>
      <c r="D10933" s="16" t="b">
        <v>1</v>
      </c>
      <c r="E10933" s="16" t="b">
        <v>1</v>
      </c>
    </row>
    <row r="10934" spans="1:5" x14ac:dyDescent="0.3">
      <c r="A10934" s="16" t="s">
        <v>26999</v>
      </c>
      <c r="B10934" s="16" t="s">
        <v>29028</v>
      </c>
      <c r="C10934" s="16" t="b">
        <v>1</v>
      </c>
      <c r="D10934" s="16" t="b">
        <v>1</v>
      </c>
      <c r="E10934" s="16" t="b">
        <v>1</v>
      </c>
    </row>
    <row r="10935" spans="1:5" x14ac:dyDescent="0.3">
      <c r="A10935" s="17" t="s">
        <v>27000</v>
      </c>
      <c r="B10935" s="16" t="s">
        <v>29029</v>
      </c>
      <c r="C10935" s="16" t="b">
        <v>1</v>
      </c>
      <c r="D10935" s="16" t="b">
        <v>1</v>
      </c>
      <c r="E10935" s="16" t="b">
        <v>1</v>
      </c>
    </row>
    <row r="10936" spans="1:5" x14ac:dyDescent="0.3">
      <c r="A10936" s="16" t="s">
        <v>27001</v>
      </c>
      <c r="B10936" s="16" t="s">
        <v>29030</v>
      </c>
      <c r="C10936" s="16" t="b">
        <v>1</v>
      </c>
      <c r="D10936" s="16" t="b">
        <v>1</v>
      </c>
      <c r="E10936" s="16" t="b">
        <v>1</v>
      </c>
    </row>
    <row r="10937" spans="1:5" x14ac:dyDescent="0.3">
      <c r="A10937" s="17" t="s">
        <v>27002</v>
      </c>
      <c r="B10937" s="16" t="s">
        <v>29031</v>
      </c>
      <c r="C10937" s="16" t="b">
        <v>1</v>
      </c>
      <c r="D10937" s="16" t="b">
        <v>1</v>
      </c>
      <c r="E10937" s="16" t="b">
        <v>1</v>
      </c>
    </row>
    <row r="10938" spans="1:5" x14ac:dyDescent="0.3">
      <c r="A10938" s="16" t="s">
        <v>27003</v>
      </c>
      <c r="B10938" s="16" t="s">
        <v>29032</v>
      </c>
      <c r="C10938" s="16" t="b">
        <v>1</v>
      </c>
      <c r="D10938" s="16" t="b">
        <v>1</v>
      </c>
      <c r="E10938" s="16" t="b">
        <v>1</v>
      </c>
    </row>
    <row r="10939" spans="1:5" x14ac:dyDescent="0.3">
      <c r="A10939" s="17" t="s">
        <v>27004</v>
      </c>
      <c r="B10939" s="16" t="s">
        <v>29033</v>
      </c>
      <c r="C10939" s="16" t="b">
        <v>1</v>
      </c>
      <c r="D10939" s="16" t="b">
        <v>1</v>
      </c>
      <c r="E10939" s="16" t="b">
        <v>1</v>
      </c>
    </row>
    <row r="10940" spans="1:5" x14ac:dyDescent="0.3">
      <c r="A10940" s="16" t="s">
        <v>27005</v>
      </c>
      <c r="B10940" s="16" t="s">
        <v>29034</v>
      </c>
      <c r="C10940" s="16" t="b">
        <v>1</v>
      </c>
      <c r="D10940" s="16" t="b">
        <v>1</v>
      </c>
      <c r="E10940" s="16" t="b">
        <v>1</v>
      </c>
    </row>
    <row r="10941" spans="1:5" x14ac:dyDescent="0.3">
      <c r="A10941" s="17" t="s">
        <v>27006</v>
      </c>
      <c r="B10941" s="16" t="s">
        <v>29035</v>
      </c>
      <c r="C10941" s="16" t="b">
        <v>1</v>
      </c>
      <c r="D10941" s="16" t="b">
        <v>1</v>
      </c>
      <c r="E10941" s="16" t="b">
        <v>1</v>
      </c>
    </row>
    <row r="10942" spans="1:5" x14ac:dyDescent="0.3">
      <c r="A10942" s="16" t="s">
        <v>27007</v>
      </c>
      <c r="B10942" s="16" t="s">
        <v>29036</v>
      </c>
      <c r="C10942" s="16" t="b">
        <v>1</v>
      </c>
      <c r="D10942" s="16" t="b">
        <v>1</v>
      </c>
      <c r="E10942" s="16" t="b">
        <v>1</v>
      </c>
    </row>
    <row r="10943" spans="1:5" x14ac:dyDescent="0.3">
      <c r="A10943" s="17" t="s">
        <v>27008</v>
      </c>
      <c r="B10943" s="16" t="s">
        <v>29037</v>
      </c>
      <c r="C10943" s="16" t="b">
        <v>1</v>
      </c>
      <c r="D10943" s="16" t="b">
        <v>1</v>
      </c>
      <c r="E10943" s="16" t="b">
        <v>1</v>
      </c>
    </row>
    <row r="10944" spans="1:5" x14ac:dyDescent="0.3">
      <c r="A10944" s="16" t="s">
        <v>27009</v>
      </c>
      <c r="B10944" s="16" t="s">
        <v>28991</v>
      </c>
      <c r="C10944" s="16" t="b">
        <v>1</v>
      </c>
      <c r="D10944" s="16" t="b">
        <v>1</v>
      </c>
      <c r="E10944" s="16" t="b">
        <v>1</v>
      </c>
    </row>
    <row r="10945" spans="1:5" x14ac:dyDescent="0.3">
      <c r="A10945" s="17" t="s">
        <v>27010</v>
      </c>
      <c r="B10945" s="16" t="s">
        <v>28993</v>
      </c>
      <c r="C10945" s="16" t="b">
        <v>1</v>
      </c>
      <c r="D10945" s="16" t="b">
        <v>1</v>
      </c>
      <c r="E10945" s="16" t="b">
        <v>1</v>
      </c>
    </row>
    <row r="10946" spans="1:5" x14ac:dyDescent="0.3">
      <c r="A10946" s="16" t="s">
        <v>27011</v>
      </c>
      <c r="B10946" s="16" t="s">
        <v>28994</v>
      </c>
      <c r="C10946" s="16" t="b">
        <v>1</v>
      </c>
      <c r="D10946" s="16" t="b">
        <v>1</v>
      </c>
      <c r="E10946" s="16" t="b">
        <v>1</v>
      </c>
    </row>
    <row r="10947" spans="1:5" x14ac:dyDescent="0.3">
      <c r="A10947" s="17" t="s">
        <v>27012</v>
      </c>
      <c r="B10947" s="16" t="s">
        <v>28995</v>
      </c>
      <c r="C10947" s="16" t="b">
        <v>1</v>
      </c>
      <c r="D10947" s="16" t="b">
        <v>1</v>
      </c>
      <c r="E10947" s="16" t="b">
        <v>1</v>
      </c>
    </row>
    <row r="10948" spans="1:5" x14ac:dyDescent="0.3">
      <c r="A10948" s="16" t="s">
        <v>27013</v>
      </c>
      <c r="B10948" s="16" t="s">
        <v>28996</v>
      </c>
      <c r="C10948" s="16" t="b">
        <v>1</v>
      </c>
      <c r="D10948" s="16" t="b">
        <v>1</v>
      </c>
      <c r="E10948" s="16" t="b">
        <v>1</v>
      </c>
    </row>
    <row r="10949" spans="1:5" x14ac:dyDescent="0.3">
      <c r="A10949" s="17" t="s">
        <v>27014</v>
      </c>
      <c r="B10949" s="16" t="s">
        <v>28997</v>
      </c>
      <c r="C10949" s="16" t="b">
        <v>1</v>
      </c>
      <c r="D10949" s="16" t="b">
        <v>1</v>
      </c>
      <c r="E10949" s="16" t="b">
        <v>1</v>
      </c>
    </row>
    <row r="10950" spans="1:5" x14ac:dyDescent="0.3">
      <c r="A10950" s="16" t="s">
        <v>27015</v>
      </c>
      <c r="B10950" s="16" t="s">
        <v>28998</v>
      </c>
      <c r="C10950" s="16" t="b">
        <v>1</v>
      </c>
      <c r="D10950" s="16" t="b">
        <v>1</v>
      </c>
      <c r="E10950" s="16" t="b">
        <v>1</v>
      </c>
    </row>
    <row r="10951" spans="1:5" x14ac:dyDescent="0.3">
      <c r="A10951" s="17" t="s">
        <v>27016</v>
      </c>
      <c r="B10951" s="16" t="s">
        <v>28999</v>
      </c>
      <c r="C10951" s="16" t="b">
        <v>1</v>
      </c>
      <c r="D10951" s="16" t="b">
        <v>1</v>
      </c>
      <c r="E10951" s="16" t="b">
        <v>1</v>
      </c>
    </row>
    <row r="10952" spans="1:5" x14ac:dyDescent="0.3">
      <c r="A10952" s="16" t="s">
        <v>27017</v>
      </c>
      <c r="B10952" s="16" t="s">
        <v>29000</v>
      </c>
      <c r="C10952" s="16" t="b">
        <v>1</v>
      </c>
      <c r="D10952" s="16" t="b">
        <v>1</v>
      </c>
      <c r="E10952" s="16" t="b">
        <v>1</v>
      </c>
    </row>
    <row r="10953" spans="1:5" x14ac:dyDescent="0.3">
      <c r="A10953" s="17" t="s">
        <v>27018</v>
      </c>
      <c r="B10953" s="16" t="s">
        <v>29001</v>
      </c>
      <c r="C10953" s="16" t="b">
        <v>1</v>
      </c>
      <c r="D10953" s="16" t="b">
        <v>1</v>
      </c>
      <c r="E10953" s="16" t="b">
        <v>1</v>
      </c>
    </row>
    <row r="10954" spans="1:5" x14ac:dyDescent="0.3">
      <c r="A10954" s="16" t="s">
        <v>27019</v>
      </c>
      <c r="B10954" s="16" t="s">
        <v>29002</v>
      </c>
      <c r="C10954" s="16" t="b">
        <v>1</v>
      </c>
      <c r="D10954" s="16" t="b">
        <v>1</v>
      </c>
      <c r="E10954" s="16" t="b">
        <v>1</v>
      </c>
    </row>
    <row r="10955" spans="1:5" x14ac:dyDescent="0.3">
      <c r="A10955" s="17" t="s">
        <v>27020</v>
      </c>
      <c r="B10955" s="16" t="s">
        <v>29003</v>
      </c>
      <c r="C10955" s="16" t="b">
        <v>1</v>
      </c>
      <c r="D10955" s="16" t="b">
        <v>1</v>
      </c>
      <c r="E10955" s="16" t="b">
        <v>1</v>
      </c>
    </row>
    <row r="10956" spans="1:5" x14ac:dyDescent="0.3">
      <c r="A10956" s="16" t="s">
        <v>27021</v>
      </c>
      <c r="B10956" s="16" t="s">
        <v>29006</v>
      </c>
      <c r="C10956" s="16" t="b">
        <v>1</v>
      </c>
      <c r="D10956" s="16" t="b">
        <v>1</v>
      </c>
      <c r="E10956" s="16" t="b">
        <v>1</v>
      </c>
    </row>
    <row r="10957" spans="1:5" x14ac:dyDescent="0.3">
      <c r="A10957" s="17" t="s">
        <v>27022</v>
      </c>
      <c r="B10957" s="16" t="s">
        <v>29008</v>
      </c>
      <c r="C10957" s="16" t="b">
        <v>1</v>
      </c>
      <c r="D10957" s="16" t="b">
        <v>1</v>
      </c>
      <c r="E10957" s="16" t="b">
        <v>1</v>
      </c>
    </row>
    <row r="10958" spans="1:5" x14ac:dyDescent="0.3">
      <c r="A10958" s="16" t="s">
        <v>27023</v>
      </c>
      <c r="B10958" s="16" t="s">
        <v>29009</v>
      </c>
      <c r="C10958" s="16" t="b">
        <v>1</v>
      </c>
      <c r="D10958" s="16" t="b">
        <v>1</v>
      </c>
      <c r="E10958" s="16" t="b">
        <v>1</v>
      </c>
    </row>
    <row r="10959" spans="1:5" x14ac:dyDescent="0.3">
      <c r="A10959" s="17" t="s">
        <v>27024</v>
      </c>
      <c r="B10959" s="16" t="s">
        <v>29010</v>
      </c>
      <c r="C10959" s="16" t="b">
        <v>1</v>
      </c>
      <c r="D10959" s="16" t="b">
        <v>1</v>
      </c>
      <c r="E10959" s="16" t="b">
        <v>1</v>
      </c>
    </row>
    <row r="10960" spans="1:5" x14ac:dyDescent="0.3">
      <c r="A10960" s="16" t="s">
        <v>27025</v>
      </c>
      <c r="B10960" s="16" t="s">
        <v>29011</v>
      </c>
      <c r="C10960" s="16" t="b">
        <v>1</v>
      </c>
      <c r="D10960" s="16" t="b">
        <v>1</v>
      </c>
      <c r="E10960" s="16" t="b">
        <v>1</v>
      </c>
    </row>
    <row r="10961" spans="1:5" x14ac:dyDescent="0.3">
      <c r="A10961" s="17" t="s">
        <v>27026</v>
      </c>
      <c r="B10961" s="16" t="s">
        <v>29012</v>
      </c>
      <c r="C10961" s="16" t="b">
        <v>1</v>
      </c>
      <c r="D10961" s="16" t="b">
        <v>1</v>
      </c>
      <c r="E10961" s="16" t="b">
        <v>1</v>
      </c>
    </row>
    <row r="10962" spans="1:5" x14ac:dyDescent="0.3">
      <c r="A10962" s="16" t="s">
        <v>27027</v>
      </c>
      <c r="B10962" s="16" t="s">
        <v>29013</v>
      </c>
      <c r="C10962" s="16" t="b">
        <v>1</v>
      </c>
      <c r="D10962" s="16" t="b">
        <v>1</v>
      </c>
      <c r="E10962" s="16" t="b">
        <v>1</v>
      </c>
    </row>
    <row r="10963" spans="1:5" x14ac:dyDescent="0.3">
      <c r="A10963" s="17" t="s">
        <v>27028</v>
      </c>
      <c r="B10963" s="16" t="s">
        <v>29014</v>
      </c>
      <c r="C10963" s="16" t="b">
        <v>1</v>
      </c>
      <c r="D10963" s="16" t="b">
        <v>1</v>
      </c>
      <c r="E10963" s="16" t="b">
        <v>1</v>
      </c>
    </row>
    <row r="10964" spans="1:5" x14ac:dyDescent="0.3">
      <c r="A10964" s="16" t="s">
        <v>27029</v>
      </c>
      <c r="B10964" s="16" t="s">
        <v>29015</v>
      </c>
      <c r="C10964" s="16" t="b">
        <v>1</v>
      </c>
      <c r="D10964" s="16" t="b">
        <v>1</v>
      </c>
      <c r="E10964" s="16" t="b">
        <v>1</v>
      </c>
    </row>
    <row r="10965" spans="1:5" x14ac:dyDescent="0.3">
      <c r="A10965" s="17" t="s">
        <v>27030</v>
      </c>
      <c r="B10965" s="16" t="s">
        <v>29016</v>
      </c>
      <c r="C10965" s="16" t="b">
        <v>1</v>
      </c>
      <c r="D10965" s="16" t="b">
        <v>1</v>
      </c>
      <c r="E10965" s="16" t="b">
        <v>1</v>
      </c>
    </row>
    <row r="10966" spans="1:5" x14ac:dyDescent="0.3">
      <c r="A10966" s="16" t="s">
        <v>27031</v>
      </c>
      <c r="B10966" s="16" t="s">
        <v>29017</v>
      </c>
      <c r="C10966" s="16" t="b">
        <v>1</v>
      </c>
      <c r="D10966" s="16" t="b">
        <v>1</v>
      </c>
      <c r="E10966" s="16" t="b">
        <v>1</v>
      </c>
    </row>
    <row r="10967" spans="1:5" x14ac:dyDescent="0.3">
      <c r="A10967" s="17" t="s">
        <v>27032</v>
      </c>
      <c r="B10967" s="16" t="s">
        <v>29018</v>
      </c>
      <c r="C10967" s="16" t="b">
        <v>1</v>
      </c>
      <c r="D10967" s="16" t="b">
        <v>1</v>
      </c>
      <c r="E10967" s="16" t="b">
        <v>1</v>
      </c>
    </row>
    <row r="10968" spans="1:5" x14ac:dyDescent="0.3">
      <c r="A10968" s="16" t="s">
        <v>27033</v>
      </c>
      <c r="B10968" s="16" t="s">
        <v>29019</v>
      </c>
      <c r="C10968" s="16" t="b">
        <v>1</v>
      </c>
      <c r="D10968" s="16" t="b">
        <v>1</v>
      </c>
      <c r="E10968" s="16" t="b">
        <v>1</v>
      </c>
    </row>
    <row r="10969" spans="1:5" x14ac:dyDescent="0.3">
      <c r="A10969" s="17" t="s">
        <v>27034</v>
      </c>
      <c r="B10969" s="16" t="s">
        <v>29020</v>
      </c>
      <c r="C10969" s="16" t="b">
        <v>1</v>
      </c>
      <c r="D10969" s="16" t="b">
        <v>1</v>
      </c>
      <c r="E10969" s="16" t="b">
        <v>1</v>
      </c>
    </row>
    <row r="10970" spans="1:5" x14ac:dyDescent="0.3">
      <c r="A10970" s="16" t="s">
        <v>27035</v>
      </c>
      <c r="B10970" s="16" t="s">
        <v>29021</v>
      </c>
      <c r="C10970" s="16" t="b">
        <v>1</v>
      </c>
      <c r="D10970" s="16" t="b">
        <v>1</v>
      </c>
      <c r="E10970" s="16" t="b">
        <v>1</v>
      </c>
    </row>
    <row r="10971" spans="1:5" x14ac:dyDescent="0.3">
      <c r="A10971" s="17" t="s">
        <v>27036</v>
      </c>
      <c r="B10971" s="16" t="s">
        <v>29022</v>
      </c>
      <c r="C10971" s="16" t="b">
        <v>1</v>
      </c>
      <c r="D10971" s="16" t="b">
        <v>1</v>
      </c>
      <c r="E10971" s="16" t="b">
        <v>1</v>
      </c>
    </row>
    <row r="10972" spans="1:5" x14ac:dyDescent="0.3">
      <c r="A10972" s="16" t="s">
        <v>27037</v>
      </c>
      <c r="B10972" s="16" t="s">
        <v>29023</v>
      </c>
      <c r="C10972" s="16" t="b">
        <v>1</v>
      </c>
      <c r="D10972" s="16" t="b">
        <v>1</v>
      </c>
      <c r="E10972" s="16" t="b">
        <v>1</v>
      </c>
    </row>
    <row r="10973" spans="1:5" x14ac:dyDescent="0.3">
      <c r="A10973" s="17" t="s">
        <v>27038</v>
      </c>
      <c r="B10973" s="16" t="s">
        <v>29024</v>
      </c>
      <c r="C10973" s="16" t="b">
        <v>1</v>
      </c>
      <c r="D10973" s="16" t="b">
        <v>1</v>
      </c>
      <c r="E10973" s="16" t="b">
        <v>1</v>
      </c>
    </row>
    <row r="10974" spans="1:5" x14ac:dyDescent="0.3">
      <c r="A10974" s="16" t="s">
        <v>27039</v>
      </c>
      <c r="B10974" s="16" t="s">
        <v>29025</v>
      </c>
      <c r="C10974" s="16" t="b">
        <v>1</v>
      </c>
      <c r="D10974" s="16" t="b">
        <v>1</v>
      </c>
      <c r="E10974" s="16" t="b">
        <v>1</v>
      </c>
    </row>
    <row r="10975" spans="1:5" x14ac:dyDescent="0.3">
      <c r="A10975" s="17" t="s">
        <v>27040</v>
      </c>
      <c r="B10975" s="16" t="s">
        <v>29026</v>
      </c>
      <c r="C10975" s="16" t="b">
        <v>1</v>
      </c>
      <c r="D10975" s="16" t="b">
        <v>1</v>
      </c>
      <c r="E10975" s="16" t="b">
        <v>1</v>
      </c>
    </row>
    <row r="10976" spans="1:5" x14ac:dyDescent="0.3">
      <c r="A10976" s="16" t="s">
        <v>27041</v>
      </c>
      <c r="B10976" s="16" t="s">
        <v>29027</v>
      </c>
      <c r="C10976" s="16" t="b">
        <v>1</v>
      </c>
      <c r="D10976" s="16" t="b">
        <v>1</v>
      </c>
      <c r="E10976" s="16" t="b">
        <v>1</v>
      </c>
    </row>
    <row r="10977" spans="1:5" x14ac:dyDescent="0.3">
      <c r="A10977" s="17" t="s">
        <v>27042</v>
      </c>
      <c r="B10977" s="16" t="s">
        <v>29028</v>
      </c>
      <c r="C10977" s="16" t="b">
        <v>1</v>
      </c>
      <c r="D10977" s="16" t="b">
        <v>1</v>
      </c>
      <c r="E10977" s="16" t="b">
        <v>1</v>
      </c>
    </row>
    <row r="10978" spans="1:5" x14ac:dyDescent="0.3">
      <c r="A10978" s="16" t="s">
        <v>27043</v>
      </c>
      <c r="B10978" s="16" t="s">
        <v>29029</v>
      </c>
      <c r="C10978" s="16" t="b">
        <v>1</v>
      </c>
      <c r="D10978" s="16" t="b">
        <v>1</v>
      </c>
      <c r="E10978" s="16" t="b">
        <v>1</v>
      </c>
    </row>
    <row r="10979" spans="1:5" x14ac:dyDescent="0.3">
      <c r="A10979" s="17" t="s">
        <v>27044</v>
      </c>
      <c r="B10979" s="16" t="s">
        <v>29030</v>
      </c>
      <c r="C10979" s="16" t="b">
        <v>1</v>
      </c>
      <c r="D10979" s="16" t="b">
        <v>1</v>
      </c>
      <c r="E10979" s="16" t="b">
        <v>1</v>
      </c>
    </row>
    <row r="10980" spans="1:5" x14ac:dyDescent="0.3">
      <c r="A10980" s="16" t="s">
        <v>27045</v>
      </c>
      <c r="B10980" s="16" t="s">
        <v>29031</v>
      </c>
      <c r="C10980" s="16" t="b">
        <v>1</v>
      </c>
      <c r="D10980" s="16" t="b">
        <v>1</v>
      </c>
      <c r="E10980" s="16" t="b">
        <v>1</v>
      </c>
    </row>
    <row r="10981" spans="1:5" x14ac:dyDescent="0.3">
      <c r="A10981" s="17" t="s">
        <v>27046</v>
      </c>
      <c r="B10981" s="16" t="s">
        <v>29032</v>
      </c>
      <c r="C10981" s="16" t="b">
        <v>1</v>
      </c>
      <c r="D10981" s="16" t="b">
        <v>1</v>
      </c>
      <c r="E10981" s="16" t="b">
        <v>1</v>
      </c>
    </row>
    <row r="10982" spans="1:5" x14ac:dyDescent="0.3">
      <c r="A10982" s="16" t="s">
        <v>27047</v>
      </c>
      <c r="B10982" s="16" t="s">
        <v>29033</v>
      </c>
      <c r="C10982" s="16" t="b">
        <v>1</v>
      </c>
      <c r="D10982" s="16" t="b">
        <v>1</v>
      </c>
      <c r="E10982" s="16" t="b">
        <v>1</v>
      </c>
    </row>
    <row r="10983" spans="1:5" x14ac:dyDescent="0.3">
      <c r="A10983" s="17" t="s">
        <v>27048</v>
      </c>
      <c r="B10983" s="16" t="s">
        <v>29034</v>
      </c>
      <c r="C10983" s="16" t="b">
        <v>1</v>
      </c>
      <c r="D10983" s="16" t="b">
        <v>1</v>
      </c>
      <c r="E10983" s="16" t="b">
        <v>1</v>
      </c>
    </row>
    <row r="10984" spans="1:5" x14ac:dyDescent="0.3">
      <c r="A10984" s="16" t="s">
        <v>27049</v>
      </c>
      <c r="B10984" s="16" t="s">
        <v>29035</v>
      </c>
      <c r="C10984" s="16" t="b">
        <v>1</v>
      </c>
      <c r="D10984" s="16" t="b">
        <v>1</v>
      </c>
      <c r="E10984" s="16" t="b">
        <v>1</v>
      </c>
    </row>
    <row r="10985" spans="1:5" x14ac:dyDescent="0.3">
      <c r="A10985" s="17" t="s">
        <v>27050</v>
      </c>
      <c r="B10985" s="16" t="s">
        <v>29036</v>
      </c>
      <c r="C10985" s="16" t="b">
        <v>1</v>
      </c>
      <c r="D10985" s="16" t="b">
        <v>1</v>
      </c>
      <c r="E10985" s="16" t="b">
        <v>1</v>
      </c>
    </row>
    <row r="10986" spans="1:5" x14ac:dyDescent="0.3">
      <c r="A10986" s="16" t="s">
        <v>27051</v>
      </c>
      <c r="B10986" s="16" t="s">
        <v>29037</v>
      </c>
      <c r="C10986" s="16" t="b">
        <v>1</v>
      </c>
      <c r="D10986" s="16" t="b">
        <v>1</v>
      </c>
      <c r="E10986" s="16" t="b">
        <v>1</v>
      </c>
    </row>
    <row r="10987" spans="1:5" x14ac:dyDescent="0.3">
      <c r="A10987" s="17" t="s">
        <v>27052</v>
      </c>
      <c r="B10987" s="16" t="s">
        <v>28994</v>
      </c>
      <c r="C10987" s="16" t="b">
        <v>1</v>
      </c>
      <c r="D10987" s="16" t="b">
        <v>1</v>
      </c>
      <c r="E10987" s="16" t="b">
        <v>1</v>
      </c>
    </row>
    <row r="10988" spans="1:5" x14ac:dyDescent="0.3">
      <c r="A10988" s="16" t="s">
        <v>27053</v>
      </c>
      <c r="B10988" s="16" t="s">
        <v>29038</v>
      </c>
      <c r="C10988" s="16" t="b">
        <v>1</v>
      </c>
      <c r="D10988" s="16" t="b">
        <v>1</v>
      </c>
      <c r="E10988" s="16" t="b">
        <v>1</v>
      </c>
    </row>
    <row r="10989" spans="1:5" x14ac:dyDescent="0.3">
      <c r="A10989" s="17" t="s">
        <v>27054</v>
      </c>
      <c r="B10989" s="16" t="s">
        <v>29010</v>
      </c>
      <c r="C10989" s="16" t="b">
        <v>1</v>
      </c>
      <c r="D10989" s="16" t="b">
        <v>1</v>
      </c>
      <c r="E10989" s="16" t="b">
        <v>1</v>
      </c>
    </row>
    <row r="10990" spans="1:5" x14ac:dyDescent="0.3">
      <c r="A10990" s="16" t="s">
        <v>27055</v>
      </c>
      <c r="B10990" s="16" t="s">
        <v>29000</v>
      </c>
      <c r="C10990" s="16" t="b">
        <v>1</v>
      </c>
      <c r="D10990" s="16" t="b">
        <v>1</v>
      </c>
      <c r="E10990" s="16" t="b">
        <v>1</v>
      </c>
    </row>
    <row r="10991" spans="1:5" x14ac:dyDescent="0.3">
      <c r="A10991" s="17" t="s">
        <v>27056</v>
      </c>
      <c r="B10991" s="16" t="s">
        <v>29039</v>
      </c>
      <c r="C10991" s="16" t="b">
        <v>1</v>
      </c>
      <c r="D10991" s="16" t="b">
        <v>1</v>
      </c>
      <c r="E10991" s="16" t="b">
        <v>1</v>
      </c>
    </row>
    <row r="10992" spans="1:5" x14ac:dyDescent="0.3">
      <c r="A10992" s="16" t="s">
        <v>27057</v>
      </c>
      <c r="B10992" s="16" t="s">
        <v>29002</v>
      </c>
      <c r="C10992" s="16" t="b">
        <v>1</v>
      </c>
      <c r="D10992" s="16" t="b">
        <v>1</v>
      </c>
      <c r="E10992" s="16" t="b">
        <v>1</v>
      </c>
    </row>
    <row r="10993" spans="1:5" x14ac:dyDescent="0.3">
      <c r="A10993" s="17" t="s">
        <v>27058</v>
      </c>
      <c r="B10993" s="16" t="s">
        <v>29040</v>
      </c>
      <c r="C10993" s="16" t="b">
        <v>1</v>
      </c>
      <c r="D10993" s="16" t="b">
        <v>1</v>
      </c>
      <c r="E10993" s="16" t="b">
        <v>1</v>
      </c>
    </row>
    <row r="10994" spans="1:5" x14ac:dyDescent="0.3">
      <c r="A10994" s="16" t="s">
        <v>27059</v>
      </c>
      <c r="B10994" s="16" t="s">
        <v>29041</v>
      </c>
      <c r="C10994" s="16" t="b">
        <v>1</v>
      </c>
      <c r="D10994" s="16" t="b">
        <v>1</v>
      </c>
      <c r="E10994" s="16" t="b">
        <v>1</v>
      </c>
    </row>
    <row r="10995" spans="1:5" x14ac:dyDescent="0.3">
      <c r="A10995" s="17" t="s">
        <v>27060</v>
      </c>
      <c r="B10995" s="16" t="s">
        <v>29009</v>
      </c>
      <c r="C10995" s="16" t="b">
        <v>1</v>
      </c>
      <c r="D10995" s="16" t="b">
        <v>1</v>
      </c>
      <c r="E10995" s="16" t="b">
        <v>1</v>
      </c>
    </row>
    <row r="10996" spans="1:5" x14ac:dyDescent="0.3">
      <c r="A10996" s="16" t="s">
        <v>27061</v>
      </c>
      <c r="B10996" s="16" t="s">
        <v>29014</v>
      </c>
      <c r="C10996" s="16" t="b">
        <v>1</v>
      </c>
      <c r="D10996" s="16" t="b">
        <v>1</v>
      </c>
      <c r="E10996" s="16" t="b">
        <v>1</v>
      </c>
    </row>
    <row r="10997" spans="1:5" x14ac:dyDescent="0.3">
      <c r="A10997" s="17" t="s">
        <v>27062</v>
      </c>
      <c r="B10997" s="16" t="s">
        <v>29015</v>
      </c>
      <c r="C10997" s="16" t="b">
        <v>1</v>
      </c>
      <c r="D10997" s="16" t="b">
        <v>1</v>
      </c>
      <c r="E10997" s="16" t="b">
        <v>1</v>
      </c>
    </row>
    <row r="10998" spans="1:5" x14ac:dyDescent="0.3">
      <c r="A10998" s="16" t="s">
        <v>27063</v>
      </c>
      <c r="B10998" s="16" t="s">
        <v>29042</v>
      </c>
      <c r="C10998" s="16" t="b">
        <v>1</v>
      </c>
      <c r="D10998" s="16" t="b">
        <v>1</v>
      </c>
      <c r="E10998" s="16" t="b">
        <v>1</v>
      </c>
    </row>
    <row r="10999" spans="1:5" x14ac:dyDescent="0.3">
      <c r="A10999" s="17" t="s">
        <v>27064</v>
      </c>
      <c r="B10999" s="16" t="s">
        <v>29016</v>
      </c>
      <c r="C10999" s="16" t="b">
        <v>1</v>
      </c>
      <c r="D10999" s="16" t="b">
        <v>1</v>
      </c>
      <c r="E10999" s="16" t="b">
        <v>1</v>
      </c>
    </row>
    <row r="11000" spans="1:5" x14ac:dyDescent="0.3">
      <c r="A11000" s="16" t="s">
        <v>27065</v>
      </c>
      <c r="B11000" s="16" t="s">
        <v>29023</v>
      </c>
      <c r="C11000" s="16" t="b">
        <v>1</v>
      </c>
      <c r="D11000" s="16" t="b">
        <v>1</v>
      </c>
      <c r="E11000" s="16" t="b">
        <v>1</v>
      </c>
    </row>
    <row r="11001" spans="1:5" x14ac:dyDescent="0.3">
      <c r="A11001" s="17" t="s">
        <v>27066</v>
      </c>
      <c r="B11001" s="16" t="s">
        <v>29024</v>
      </c>
      <c r="C11001" s="16" t="b">
        <v>1</v>
      </c>
      <c r="D11001" s="16" t="b">
        <v>1</v>
      </c>
      <c r="E11001" s="16" t="b">
        <v>1</v>
      </c>
    </row>
    <row r="11002" spans="1:5" x14ac:dyDescent="0.3">
      <c r="A11002" s="16" t="s">
        <v>27067</v>
      </c>
      <c r="B11002" s="16" t="s">
        <v>29025</v>
      </c>
      <c r="C11002" s="16" t="b">
        <v>1</v>
      </c>
      <c r="D11002" s="16" t="b">
        <v>1</v>
      </c>
      <c r="E11002" s="16" t="b">
        <v>1</v>
      </c>
    </row>
    <row r="11003" spans="1:5" x14ac:dyDescent="0.3">
      <c r="A11003" s="17" t="s">
        <v>27068</v>
      </c>
      <c r="B11003" s="16" t="s">
        <v>29029</v>
      </c>
      <c r="C11003" s="16" t="b">
        <v>1</v>
      </c>
      <c r="D11003" s="16" t="b">
        <v>1</v>
      </c>
      <c r="E11003" s="16" t="b">
        <v>1</v>
      </c>
    </row>
    <row r="11004" spans="1:5" x14ac:dyDescent="0.3">
      <c r="A11004" s="16" t="s">
        <v>27069</v>
      </c>
      <c r="B11004" s="16" t="s">
        <v>29032</v>
      </c>
      <c r="C11004" s="16" t="b">
        <v>1</v>
      </c>
      <c r="D11004" s="16" t="b">
        <v>1</v>
      </c>
      <c r="E11004" s="16" t="b">
        <v>1</v>
      </c>
    </row>
    <row r="11005" spans="1:5" x14ac:dyDescent="0.3">
      <c r="A11005" s="17" t="s">
        <v>27070</v>
      </c>
      <c r="B11005" s="16" t="s">
        <v>29033</v>
      </c>
      <c r="C11005" s="16" t="b">
        <v>1</v>
      </c>
      <c r="D11005" s="16" t="b">
        <v>1</v>
      </c>
      <c r="E11005" s="16" t="b">
        <v>1</v>
      </c>
    </row>
    <row r="11006" spans="1:5" x14ac:dyDescent="0.3">
      <c r="A11006" s="16" t="s">
        <v>27071</v>
      </c>
      <c r="B11006" s="16" t="s">
        <v>29035</v>
      </c>
      <c r="C11006" s="16" t="b">
        <v>1</v>
      </c>
      <c r="D11006" s="16" t="b">
        <v>1</v>
      </c>
      <c r="E11006" s="16" t="b">
        <v>1</v>
      </c>
    </row>
    <row r="11007" spans="1:5" x14ac:dyDescent="0.3">
      <c r="A11007" s="17" t="s">
        <v>27072</v>
      </c>
      <c r="B11007" s="16" t="s">
        <v>28994</v>
      </c>
      <c r="C11007" s="16" t="b">
        <v>1</v>
      </c>
      <c r="D11007" s="16" t="b">
        <v>1</v>
      </c>
      <c r="E11007" s="16" t="b">
        <v>1</v>
      </c>
    </row>
    <row r="11008" spans="1:5" x14ac:dyDescent="0.3">
      <c r="A11008" s="16" t="s">
        <v>27073</v>
      </c>
      <c r="B11008" s="16" t="s">
        <v>29038</v>
      </c>
      <c r="C11008" s="16" t="b">
        <v>1</v>
      </c>
      <c r="D11008" s="16" t="b">
        <v>1</v>
      </c>
      <c r="E11008" s="16" t="b">
        <v>1</v>
      </c>
    </row>
    <row r="11009" spans="1:5" x14ac:dyDescent="0.3">
      <c r="A11009" s="17" t="s">
        <v>27074</v>
      </c>
      <c r="B11009" s="16" t="s">
        <v>29010</v>
      </c>
      <c r="C11009" s="16" t="b">
        <v>1</v>
      </c>
      <c r="D11009" s="16" t="b">
        <v>1</v>
      </c>
      <c r="E11009" s="16" t="b">
        <v>1</v>
      </c>
    </row>
    <row r="11010" spans="1:5" x14ac:dyDescent="0.3">
      <c r="A11010" s="16" t="s">
        <v>27075</v>
      </c>
      <c r="B11010" s="16" t="s">
        <v>29000</v>
      </c>
      <c r="C11010" s="16" t="b">
        <v>1</v>
      </c>
      <c r="D11010" s="16" t="b">
        <v>1</v>
      </c>
      <c r="E11010" s="16" t="b">
        <v>1</v>
      </c>
    </row>
    <row r="11011" spans="1:5" x14ac:dyDescent="0.3">
      <c r="A11011" s="17" t="s">
        <v>27076</v>
      </c>
      <c r="B11011" s="16" t="s">
        <v>29039</v>
      </c>
      <c r="C11011" s="16" t="b">
        <v>1</v>
      </c>
      <c r="D11011" s="16" t="b">
        <v>1</v>
      </c>
      <c r="E11011" s="16" t="b">
        <v>1</v>
      </c>
    </row>
    <row r="11012" spans="1:5" x14ac:dyDescent="0.3">
      <c r="A11012" s="16" t="s">
        <v>27077</v>
      </c>
      <c r="B11012" s="16" t="s">
        <v>29002</v>
      </c>
      <c r="C11012" s="16" t="b">
        <v>1</v>
      </c>
      <c r="D11012" s="16" t="b">
        <v>1</v>
      </c>
      <c r="E11012" s="16" t="b">
        <v>1</v>
      </c>
    </row>
    <row r="11013" spans="1:5" x14ac:dyDescent="0.3">
      <c r="A11013" s="17" t="s">
        <v>27078</v>
      </c>
      <c r="B11013" s="16" t="s">
        <v>29040</v>
      </c>
      <c r="C11013" s="16" t="b">
        <v>1</v>
      </c>
      <c r="D11013" s="16" t="b">
        <v>1</v>
      </c>
      <c r="E11013" s="16" t="b">
        <v>1</v>
      </c>
    </row>
    <row r="11014" spans="1:5" x14ac:dyDescent="0.3">
      <c r="A11014" s="16" t="s">
        <v>27079</v>
      </c>
      <c r="B11014" s="16" t="s">
        <v>29041</v>
      </c>
      <c r="C11014" s="16" t="b">
        <v>1</v>
      </c>
      <c r="D11014" s="16" t="b">
        <v>1</v>
      </c>
      <c r="E11014" s="16" t="b">
        <v>1</v>
      </c>
    </row>
    <row r="11015" spans="1:5" x14ac:dyDescent="0.3">
      <c r="A11015" s="17" t="s">
        <v>27080</v>
      </c>
      <c r="B11015" s="16" t="s">
        <v>29009</v>
      </c>
      <c r="C11015" s="16" t="b">
        <v>1</v>
      </c>
      <c r="D11015" s="16" t="b">
        <v>1</v>
      </c>
      <c r="E11015" s="16" t="b">
        <v>1</v>
      </c>
    </row>
    <row r="11016" spans="1:5" x14ac:dyDescent="0.3">
      <c r="A11016" s="16" t="s">
        <v>27081</v>
      </c>
      <c r="B11016" s="16" t="s">
        <v>29014</v>
      </c>
      <c r="C11016" s="16" t="b">
        <v>1</v>
      </c>
      <c r="D11016" s="16" t="b">
        <v>1</v>
      </c>
      <c r="E11016" s="16" t="b">
        <v>1</v>
      </c>
    </row>
    <row r="11017" spans="1:5" x14ac:dyDescent="0.3">
      <c r="A11017" s="17" t="s">
        <v>27082</v>
      </c>
      <c r="B11017" s="16" t="s">
        <v>29015</v>
      </c>
      <c r="C11017" s="16" t="b">
        <v>1</v>
      </c>
      <c r="D11017" s="16" t="b">
        <v>1</v>
      </c>
      <c r="E11017" s="16" t="b">
        <v>1</v>
      </c>
    </row>
    <row r="11018" spans="1:5" x14ac:dyDescent="0.3">
      <c r="A11018" s="16" t="s">
        <v>27083</v>
      </c>
      <c r="B11018" s="16" t="s">
        <v>29042</v>
      </c>
      <c r="C11018" s="16" t="b">
        <v>1</v>
      </c>
      <c r="D11018" s="16" t="b">
        <v>1</v>
      </c>
      <c r="E11018" s="16" t="b">
        <v>1</v>
      </c>
    </row>
    <row r="11019" spans="1:5" x14ac:dyDescent="0.3">
      <c r="A11019" s="17" t="s">
        <v>27084</v>
      </c>
      <c r="B11019" s="16" t="s">
        <v>29016</v>
      </c>
      <c r="C11019" s="16" t="b">
        <v>1</v>
      </c>
      <c r="D11019" s="16" t="b">
        <v>1</v>
      </c>
      <c r="E11019" s="16" t="b">
        <v>1</v>
      </c>
    </row>
    <row r="11020" spans="1:5" x14ac:dyDescent="0.3">
      <c r="A11020" s="16" t="s">
        <v>27085</v>
      </c>
      <c r="B11020" s="16" t="s">
        <v>29023</v>
      </c>
      <c r="C11020" s="16" t="b">
        <v>1</v>
      </c>
      <c r="D11020" s="16" t="b">
        <v>1</v>
      </c>
      <c r="E11020" s="16" t="b">
        <v>1</v>
      </c>
    </row>
    <row r="11021" spans="1:5" x14ac:dyDescent="0.3">
      <c r="A11021" s="17" t="s">
        <v>27086</v>
      </c>
      <c r="B11021" s="16" t="s">
        <v>29024</v>
      </c>
      <c r="C11021" s="16" t="b">
        <v>1</v>
      </c>
      <c r="D11021" s="16" t="b">
        <v>1</v>
      </c>
      <c r="E11021" s="16" t="b">
        <v>1</v>
      </c>
    </row>
    <row r="11022" spans="1:5" x14ac:dyDescent="0.3">
      <c r="A11022" s="16" t="s">
        <v>27087</v>
      </c>
      <c r="B11022" s="16" t="s">
        <v>29025</v>
      </c>
      <c r="C11022" s="16" t="b">
        <v>1</v>
      </c>
      <c r="D11022" s="16" t="b">
        <v>1</v>
      </c>
      <c r="E11022" s="16" t="b">
        <v>1</v>
      </c>
    </row>
    <row r="11023" spans="1:5" x14ac:dyDescent="0.3">
      <c r="A11023" s="17" t="s">
        <v>27088</v>
      </c>
      <c r="B11023" s="16" t="s">
        <v>29029</v>
      </c>
      <c r="C11023" s="16" t="b">
        <v>1</v>
      </c>
      <c r="D11023" s="16" t="b">
        <v>1</v>
      </c>
      <c r="E11023" s="16" t="b">
        <v>1</v>
      </c>
    </row>
    <row r="11024" spans="1:5" x14ac:dyDescent="0.3">
      <c r="A11024" s="16" t="s">
        <v>27089</v>
      </c>
      <c r="B11024" s="16" t="s">
        <v>29032</v>
      </c>
      <c r="C11024" s="16" t="b">
        <v>1</v>
      </c>
      <c r="D11024" s="16" t="b">
        <v>1</v>
      </c>
      <c r="E11024" s="16" t="b">
        <v>1</v>
      </c>
    </row>
    <row r="11025" spans="1:5" x14ac:dyDescent="0.3">
      <c r="A11025" s="17" t="s">
        <v>27090</v>
      </c>
      <c r="B11025" s="16" t="s">
        <v>29033</v>
      </c>
      <c r="C11025" s="16" t="b">
        <v>1</v>
      </c>
      <c r="D11025" s="16" t="b">
        <v>1</v>
      </c>
      <c r="E11025" s="16" t="b">
        <v>1</v>
      </c>
    </row>
    <row r="11026" spans="1:5" x14ac:dyDescent="0.3">
      <c r="A11026" s="16" t="s">
        <v>27091</v>
      </c>
      <c r="B11026" s="16" t="s">
        <v>29035</v>
      </c>
      <c r="C11026" s="16" t="b">
        <v>1</v>
      </c>
      <c r="D11026" s="16" t="b">
        <v>1</v>
      </c>
      <c r="E11026" s="16" t="b">
        <v>1</v>
      </c>
    </row>
    <row r="11027" spans="1:5" x14ac:dyDescent="0.3">
      <c r="A11027" s="17" t="s">
        <v>27092</v>
      </c>
      <c r="B11027" s="16" t="s">
        <v>28994</v>
      </c>
      <c r="C11027" s="16" t="b">
        <v>1</v>
      </c>
      <c r="D11027" s="16" t="b">
        <v>1</v>
      </c>
      <c r="E11027" s="16" t="b">
        <v>1</v>
      </c>
    </row>
    <row r="11028" spans="1:5" x14ac:dyDescent="0.3">
      <c r="A11028" s="16" t="s">
        <v>27093</v>
      </c>
      <c r="B11028" s="16" t="s">
        <v>29038</v>
      </c>
      <c r="C11028" s="16" t="b">
        <v>1</v>
      </c>
      <c r="D11028" s="16" t="b">
        <v>1</v>
      </c>
      <c r="E11028" s="16" t="b">
        <v>1</v>
      </c>
    </row>
    <row r="11029" spans="1:5" x14ac:dyDescent="0.3">
      <c r="A11029" s="17" t="s">
        <v>27094</v>
      </c>
      <c r="B11029" s="16" t="s">
        <v>29010</v>
      </c>
      <c r="C11029" s="16" t="b">
        <v>1</v>
      </c>
      <c r="D11029" s="16" t="b">
        <v>1</v>
      </c>
      <c r="E11029" s="16" t="b">
        <v>1</v>
      </c>
    </row>
    <row r="11030" spans="1:5" x14ac:dyDescent="0.3">
      <c r="A11030" s="16" t="s">
        <v>27095</v>
      </c>
      <c r="B11030" s="16" t="s">
        <v>29000</v>
      </c>
      <c r="C11030" s="16" t="b">
        <v>1</v>
      </c>
      <c r="D11030" s="16" t="b">
        <v>1</v>
      </c>
      <c r="E11030" s="16" t="b">
        <v>1</v>
      </c>
    </row>
    <row r="11031" spans="1:5" x14ac:dyDescent="0.3">
      <c r="A11031" s="17" t="s">
        <v>27096</v>
      </c>
      <c r="B11031" s="16" t="s">
        <v>29039</v>
      </c>
      <c r="C11031" s="16" t="b">
        <v>1</v>
      </c>
      <c r="D11031" s="16" t="b">
        <v>1</v>
      </c>
      <c r="E11031" s="16" t="b">
        <v>1</v>
      </c>
    </row>
    <row r="11032" spans="1:5" x14ac:dyDescent="0.3">
      <c r="A11032" s="16" t="s">
        <v>27097</v>
      </c>
      <c r="B11032" s="16" t="s">
        <v>29002</v>
      </c>
      <c r="C11032" s="16" t="b">
        <v>1</v>
      </c>
      <c r="D11032" s="16" t="b">
        <v>1</v>
      </c>
      <c r="E11032" s="16" t="b">
        <v>1</v>
      </c>
    </row>
    <row r="11033" spans="1:5" x14ac:dyDescent="0.3">
      <c r="A11033" s="17" t="s">
        <v>27098</v>
      </c>
      <c r="B11033" s="16" t="s">
        <v>29040</v>
      </c>
      <c r="C11033" s="16" t="b">
        <v>1</v>
      </c>
      <c r="D11033" s="16" t="b">
        <v>1</v>
      </c>
      <c r="E11033" s="16" t="b">
        <v>1</v>
      </c>
    </row>
    <row r="11034" spans="1:5" x14ac:dyDescent="0.3">
      <c r="A11034" s="16" t="s">
        <v>27099</v>
      </c>
      <c r="B11034" s="16" t="s">
        <v>29041</v>
      </c>
      <c r="C11034" s="16" t="b">
        <v>1</v>
      </c>
      <c r="D11034" s="16" t="b">
        <v>1</v>
      </c>
      <c r="E11034" s="16" t="b">
        <v>1</v>
      </c>
    </row>
    <row r="11035" spans="1:5" x14ac:dyDescent="0.3">
      <c r="A11035" s="17" t="s">
        <v>27100</v>
      </c>
      <c r="B11035" s="16" t="s">
        <v>29009</v>
      </c>
      <c r="C11035" s="16" t="b">
        <v>1</v>
      </c>
      <c r="D11035" s="16" t="b">
        <v>1</v>
      </c>
      <c r="E11035" s="16" t="b">
        <v>1</v>
      </c>
    </row>
    <row r="11036" spans="1:5" x14ac:dyDescent="0.3">
      <c r="A11036" s="16" t="s">
        <v>27101</v>
      </c>
      <c r="B11036" s="16" t="s">
        <v>29014</v>
      </c>
      <c r="C11036" s="16" t="b">
        <v>1</v>
      </c>
      <c r="D11036" s="16" t="b">
        <v>1</v>
      </c>
      <c r="E11036" s="16" t="b">
        <v>1</v>
      </c>
    </row>
    <row r="11037" spans="1:5" x14ac:dyDescent="0.3">
      <c r="A11037" s="17" t="s">
        <v>27102</v>
      </c>
      <c r="B11037" s="16" t="s">
        <v>29015</v>
      </c>
      <c r="C11037" s="16" t="b">
        <v>1</v>
      </c>
      <c r="D11037" s="16" t="b">
        <v>1</v>
      </c>
      <c r="E11037" s="16" t="b">
        <v>1</v>
      </c>
    </row>
    <row r="11038" spans="1:5" x14ac:dyDescent="0.3">
      <c r="A11038" s="16" t="s">
        <v>27103</v>
      </c>
      <c r="B11038" s="16" t="s">
        <v>29042</v>
      </c>
      <c r="C11038" s="16" t="b">
        <v>1</v>
      </c>
      <c r="D11038" s="16" t="b">
        <v>1</v>
      </c>
      <c r="E11038" s="16" t="b">
        <v>1</v>
      </c>
    </row>
    <row r="11039" spans="1:5" x14ac:dyDescent="0.3">
      <c r="A11039" s="17" t="s">
        <v>27104</v>
      </c>
      <c r="B11039" s="16" t="s">
        <v>29016</v>
      </c>
      <c r="C11039" s="16" t="b">
        <v>1</v>
      </c>
      <c r="D11039" s="16" t="b">
        <v>1</v>
      </c>
      <c r="E11039" s="16" t="b">
        <v>1</v>
      </c>
    </row>
    <row r="11040" spans="1:5" x14ac:dyDescent="0.3">
      <c r="A11040" s="16" t="s">
        <v>27105</v>
      </c>
      <c r="B11040" s="16" t="s">
        <v>29023</v>
      </c>
      <c r="C11040" s="16" t="b">
        <v>1</v>
      </c>
      <c r="D11040" s="16" t="b">
        <v>1</v>
      </c>
      <c r="E11040" s="16" t="b">
        <v>1</v>
      </c>
    </row>
    <row r="11041" spans="1:5" x14ac:dyDescent="0.3">
      <c r="A11041" s="17" t="s">
        <v>27106</v>
      </c>
      <c r="B11041" s="16" t="s">
        <v>29024</v>
      </c>
      <c r="C11041" s="16" t="b">
        <v>1</v>
      </c>
      <c r="D11041" s="16" t="b">
        <v>1</v>
      </c>
      <c r="E11041" s="16" t="b">
        <v>1</v>
      </c>
    </row>
    <row r="11042" spans="1:5" x14ac:dyDescent="0.3">
      <c r="A11042" s="16" t="s">
        <v>27107</v>
      </c>
      <c r="B11042" s="16" t="s">
        <v>29025</v>
      </c>
      <c r="C11042" s="16" t="b">
        <v>1</v>
      </c>
      <c r="D11042" s="16" t="b">
        <v>1</v>
      </c>
      <c r="E11042" s="16" t="b">
        <v>1</v>
      </c>
    </row>
    <row r="11043" spans="1:5" x14ac:dyDescent="0.3">
      <c r="A11043" s="17" t="s">
        <v>27108</v>
      </c>
      <c r="B11043" s="16" t="s">
        <v>29029</v>
      </c>
      <c r="C11043" s="16" t="b">
        <v>1</v>
      </c>
      <c r="D11043" s="16" t="b">
        <v>1</v>
      </c>
      <c r="E11043" s="16" t="b">
        <v>1</v>
      </c>
    </row>
    <row r="11044" spans="1:5" x14ac:dyDescent="0.3">
      <c r="A11044" s="16" t="s">
        <v>27109</v>
      </c>
      <c r="B11044" s="16" t="s">
        <v>29032</v>
      </c>
      <c r="C11044" s="16" t="b">
        <v>1</v>
      </c>
      <c r="D11044" s="16" t="b">
        <v>1</v>
      </c>
      <c r="E11044" s="16" t="b">
        <v>1</v>
      </c>
    </row>
    <row r="11045" spans="1:5" x14ac:dyDescent="0.3">
      <c r="A11045" s="17" t="s">
        <v>27110</v>
      </c>
      <c r="B11045" s="16" t="s">
        <v>29033</v>
      </c>
      <c r="C11045" s="16" t="b">
        <v>1</v>
      </c>
      <c r="D11045" s="16" t="b">
        <v>1</v>
      </c>
      <c r="E11045" s="16" t="b">
        <v>1</v>
      </c>
    </row>
    <row r="11046" spans="1:5" x14ac:dyDescent="0.3">
      <c r="A11046" s="16" t="s">
        <v>27111</v>
      </c>
      <c r="B11046" s="16" t="s">
        <v>29035</v>
      </c>
      <c r="C11046" s="16" t="b">
        <v>1</v>
      </c>
      <c r="D11046" s="16" t="b">
        <v>1</v>
      </c>
      <c r="E11046" s="16" t="b">
        <v>1</v>
      </c>
    </row>
    <row r="11047" spans="1:5" x14ac:dyDescent="0.3">
      <c r="A11047" s="17" t="s">
        <v>27112</v>
      </c>
      <c r="B11047" s="16" t="s">
        <v>28994</v>
      </c>
      <c r="C11047" s="16" t="b">
        <v>1</v>
      </c>
      <c r="D11047" s="16" t="b">
        <v>1</v>
      </c>
      <c r="E11047" s="16" t="b">
        <v>1</v>
      </c>
    </row>
    <row r="11048" spans="1:5" x14ac:dyDescent="0.3">
      <c r="A11048" s="16" t="s">
        <v>27113</v>
      </c>
      <c r="B11048" s="16" t="s">
        <v>29038</v>
      </c>
      <c r="C11048" s="16" t="b">
        <v>1</v>
      </c>
      <c r="D11048" s="16" t="b">
        <v>1</v>
      </c>
      <c r="E11048" s="16" t="b">
        <v>1</v>
      </c>
    </row>
    <row r="11049" spans="1:5" x14ac:dyDescent="0.3">
      <c r="A11049" s="17" t="s">
        <v>27114</v>
      </c>
      <c r="B11049" s="16" t="s">
        <v>29010</v>
      </c>
      <c r="C11049" s="16" t="b">
        <v>1</v>
      </c>
      <c r="D11049" s="16" t="b">
        <v>1</v>
      </c>
      <c r="E11049" s="16" t="b">
        <v>1</v>
      </c>
    </row>
    <row r="11050" spans="1:5" x14ac:dyDescent="0.3">
      <c r="A11050" s="16" t="s">
        <v>27115</v>
      </c>
      <c r="B11050" s="16" t="s">
        <v>29000</v>
      </c>
      <c r="C11050" s="16" t="b">
        <v>1</v>
      </c>
      <c r="D11050" s="16" t="b">
        <v>1</v>
      </c>
      <c r="E11050" s="16" t="b">
        <v>1</v>
      </c>
    </row>
    <row r="11051" spans="1:5" x14ac:dyDescent="0.3">
      <c r="A11051" s="17" t="s">
        <v>27116</v>
      </c>
      <c r="B11051" s="16" t="s">
        <v>29039</v>
      </c>
      <c r="C11051" s="16" t="b">
        <v>1</v>
      </c>
      <c r="D11051" s="16" t="b">
        <v>1</v>
      </c>
      <c r="E11051" s="16" t="b">
        <v>1</v>
      </c>
    </row>
    <row r="11052" spans="1:5" x14ac:dyDescent="0.3">
      <c r="A11052" s="16" t="s">
        <v>27117</v>
      </c>
      <c r="B11052" s="16" t="s">
        <v>29002</v>
      </c>
      <c r="C11052" s="16" t="b">
        <v>1</v>
      </c>
      <c r="D11052" s="16" t="b">
        <v>1</v>
      </c>
      <c r="E11052" s="16" t="b">
        <v>1</v>
      </c>
    </row>
    <row r="11053" spans="1:5" x14ac:dyDescent="0.3">
      <c r="A11053" s="17" t="s">
        <v>27118</v>
      </c>
      <c r="B11053" s="16" t="s">
        <v>29040</v>
      </c>
      <c r="C11053" s="16" t="b">
        <v>1</v>
      </c>
      <c r="D11053" s="16" t="b">
        <v>1</v>
      </c>
      <c r="E11053" s="16" t="b">
        <v>1</v>
      </c>
    </row>
    <row r="11054" spans="1:5" x14ac:dyDescent="0.3">
      <c r="A11054" s="16" t="s">
        <v>27119</v>
      </c>
      <c r="B11054" s="16" t="s">
        <v>29041</v>
      </c>
      <c r="C11054" s="16" t="b">
        <v>1</v>
      </c>
      <c r="D11054" s="16" t="b">
        <v>1</v>
      </c>
      <c r="E11054" s="16" t="b">
        <v>1</v>
      </c>
    </row>
    <row r="11055" spans="1:5" x14ac:dyDescent="0.3">
      <c r="A11055" s="17" t="s">
        <v>27120</v>
      </c>
      <c r="B11055" s="16" t="s">
        <v>29009</v>
      </c>
      <c r="C11055" s="16" t="b">
        <v>1</v>
      </c>
      <c r="D11055" s="16" t="b">
        <v>1</v>
      </c>
      <c r="E11055" s="16" t="b">
        <v>1</v>
      </c>
    </row>
    <row r="11056" spans="1:5" x14ac:dyDescent="0.3">
      <c r="A11056" s="16" t="s">
        <v>27121</v>
      </c>
      <c r="B11056" s="16" t="s">
        <v>29014</v>
      </c>
      <c r="C11056" s="16" t="b">
        <v>1</v>
      </c>
      <c r="D11056" s="16" t="b">
        <v>1</v>
      </c>
      <c r="E11056" s="16" t="b">
        <v>1</v>
      </c>
    </row>
    <row r="11057" spans="1:5" x14ac:dyDescent="0.3">
      <c r="A11057" s="17" t="s">
        <v>27122</v>
      </c>
      <c r="B11057" s="16" t="s">
        <v>29015</v>
      </c>
      <c r="C11057" s="16" t="b">
        <v>1</v>
      </c>
      <c r="D11057" s="16" t="b">
        <v>1</v>
      </c>
      <c r="E11057" s="16" t="b">
        <v>1</v>
      </c>
    </row>
    <row r="11058" spans="1:5" x14ac:dyDescent="0.3">
      <c r="A11058" s="16" t="s">
        <v>27123</v>
      </c>
      <c r="B11058" s="16" t="s">
        <v>29042</v>
      </c>
      <c r="C11058" s="16" t="b">
        <v>1</v>
      </c>
      <c r="D11058" s="16" t="b">
        <v>1</v>
      </c>
      <c r="E11058" s="16" t="b">
        <v>1</v>
      </c>
    </row>
    <row r="11059" spans="1:5" x14ac:dyDescent="0.3">
      <c r="A11059" s="17" t="s">
        <v>27124</v>
      </c>
      <c r="B11059" s="16" t="s">
        <v>29016</v>
      </c>
      <c r="C11059" s="16" t="b">
        <v>1</v>
      </c>
      <c r="D11059" s="16" t="b">
        <v>1</v>
      </c>
      <c r="E11059" s="16" t="b">
        <v>1</v>
      </c>
    </row>
    <row r="11060" spans="1:5" x14ac:dyDescent="0.3">
      <c r="A11060" s="16" t="s">
        <v>27125</v>
      </c>
      <c r="B11060" s="16" t="s">
        <v>29023</v>
      </c>
      <c r="C11060" s="16" t="b">
        <v>1</v>
      </c>
      <c r="D11060" s="16" t="b">
        <v>1</v>
      </c>
      <c r="E11060" s="16" t="b">
        <v>1</v>
      </c>
    </row>
    <row r="11061" spans="1:5" x14ac:dyDescent="0.3">
      <c r="A11061" s="17" t="s">
        <v>27126</v>
      </c>
      <c r="B11061" s="16" t="s">
        <v>29024</v>
      </c>
      <c r="C11061" s="16" t="b">
        <v>1</v>
      </c>
      <c r="D11061" s="16" t="b">
        <v>1</v>
      </c>
      <c r="E11061" s="16" t="b">
        <v>1</v>
      </c>
    </row>
    <row r="11062" spans="1:5" x14ac:dyDescent="0.3">
      <c r="A11062" s="16" t="s">
        <v>27127</v>
      </c>
      <c r="B11062" s="16" t="s">
        <v>29025</v>
      </c>
      <c r="C11062" s="16" t="b">
        <v>1</v>
      </c>
      <c r="D11062" s="16" t="b">
        <v>1</v>
      </c>
      <c r="E11062" s="16" t="b">
        <v>1</v>
      </c>
    </row>
    <row r="11063" spans="1:5" x14ac:dyDescent="0.3">
      <c r="A11063" s="17" t="s">
        <v>27128</v>
      </c>
      <c r="B11063" s="16" t="s">
        <v>29029</v>
      </c>
      <c r="C11063" s="16" t="b">
        <v>1</v>
      </c>
      <c r="D11063" s="16" t="b">
        <v>1</v>
      </c>
      <c r="E11063" s="16" t="b">
        <v>1</v>
      </c>
    </row>
    <row r="11064" spans="1:5" x14ac:dyDescent="0.3">
      <c r="A11064" s="16" t="s">
        <v>27129</v>
      </c>
      <c r="B11064" s="16" t="s">
        <v>29032</v>
      </c>
      <c r="C11064" s="16" t="b">
        <v>1</v>
      </c>
      <c r="D11064" s="16" t="b">
        <v>1</v>
      </c>
      <c r="E11064" s="16" t="b">
        <v>1</v>
      </c>
    </row>
    <row r="11065" spans="1:5" x14ac:dyDescent="0.3">
      <c r="A11065" s="17" t="s">
        <v>27130</v>
      </c>
      <c r="B11065" s="16" t="s">
        <v>29033</v>
      </c>
      <c r="C11065" s="16" t="b">
        <v>1</v>
      </c>
      <c r="D11065" s="16" t="b">
        <v>1</v>
      </c>
      <c r="E11065" s="16" t="b">
        <v>1</v>
      </c>
    </row>
    <row r="11066" spans="1:5" x14ac:dyDescent="0.3">
      <c r="A11066" s="16" t="s">
        <v>27131</v>
      </c>
      <c r="B11066" s="16" t="s">
        <v>29035</v>
      </c>
      <c r="C11066" s="16" t="b">
        <v>1</v>
      </c>
      <c r="D11066" s="16" t="b">
        <v>1</v>
      </c>
      <c r="E11066" s="16" t="b">
        <v>1</v>
      </c>
    </row>
    <row r="11067" spans="1:5" x14ac:dyDescent="0.3">
      <c r="A11067" s="17" t="s">
        <v>27132</v>
      </c>
      <c r="B11067" s="16" t="s">
        <v>28994</v>
      </c>
      <c r="C11067" s="16" t="b">
        <v>1</v>
      </c>
      <c r="D11067" s="16" t="b">
        <v>1</v>
      </c>
      <c r="E11067" s="16" t="b">
        <v>1</v>
      </c>
    </row>
    <row r="11068" spans="1:5" x14ac:dyDescent="0.3">
      <c r="A11068" s="16" t="s">
        <v>27133</v>
      </c>
      <c r="B11068" s="16" t="s">
        <v>29038</v>
      </c>
      <c r="C11068" s="16" t="b">
        <v>1</v>
      </c>
      <c r="D11068" s="16" t="b">
        <v>1</v>
      </c>
      <c r="E11068" s="16" t="b">
        <v>1</v>
      </c>
    </row>
    <row r="11069" spans="1:5" x14ac:dyDescent="0.3">
      <c r="A11069" s="17" t="s">
        <v>27134</v>
      </c>
      <c r="B11069" s="16" t="s">
        <v>29010</v>
      </c>
      <c r="C11069" s="16" t="b">
        <v>1</v>
      </c>
      <c r="D11069" s="16" t="b">
        <v>1</v>
      </c>
      <c r="E11069" s="16" t="b">
        <v>1</v>
      </c>
    </row>
    <row r="11070" spans="1:5" x14ac:dyDescent="0.3">
      <c r="A11070" s="16" t="s">
        <v>27135</v>
      </c>
      <c r="B11070" s="16" t="s">
        <v>29000</v>
      </c>
      <c r="C11070" s="16" t="b">
        <v>1</v>
      </c>
      <c r="D11070" s="16" t="b">
        <v>1</v>
      </c>
      <c r="E11070" s="16" t="b">
        <v>1</v>
      </c>
    </row>
    <row r="11071" spans="1:5" x14ac:dyDescent="0.3">
      <c r="A11071" s="17" t="s">
        <v>27136</v>
      </c>
      <c r="B11071" s="16" t="s">
        <v>29039</v>
      </c>
      <c r="C11071" s="16" t="b">
        <v>1</v>
      </c>
      <c r="D11071" s="16" t="b">
        <v>1</v>
      </c>
      <c r="E11071" s="16" t="b">
        <v>1</v>
      </c>
    </row>
    <row r="11072" spans="1:5" x14ac:dyDescent="0.3">
      <c r="A11072" s="16" t="s">
        <v>27137</v>
      </c>
      <c r="B11072" s="16" t="s">
        <v>29002</v>
      </c>
      <c r="C11072" s="16" t="b">
        <v>1</v>
      </c>
      <c r="D11072" s="16" t="b">
        <v>1</v>
      </c>
      <c r="E11072" s="16" t="b">
        <v>1</v>
      </c>
    </row>
    <row r="11073" spans="1:5" x14ac:dyDescent="0.3">
      <c r="A11073" s="17" t="s">
        <v>27138</v>
      </c>
      <c r="B11073" s="16" t="s">
        <v>29040</v>
      </c>
      <c r="C11073" s="16" t="b">
        <v>1</v>
      </c>
      <c r="D11073" s="16" t="b">
        <v>1</v>
      </c>
      <c r="E11073" s="16" t="b">
        <v>1</v>
      </c>
    </row>
    <row r="11074" spans="1:5" x14ac:dyDescent="0.3">
      <c r="A11074" s="16" t="s">
        <v>27139</v>
      </c>
      <c r="B11074" s="16" t="s">
        <v>29041</v>
      </c>
      <c r="C11074" s="16" t="b">
        <v>1</v>
      </c>
      <c r="D11074" s="16" t="b">
        <v>1</v>
      </c>
      <c r="E11074" s="16" t="b">
        <v>1</v>
      </c>
    </row>
    <row r="11075" spans="1:5" x14ac:dyDescent="0.3">
      <c r="A11075" s="17" t="s">
        <v>27140</v>
      </c>
      <c r="B11075" s="16" t="s">
        <v>29009</v>
      </c>
      <c r="C11075" s="16" t="b">
        <v>1</v>
      </c>
      <c r="D11075" s="16" t="b">
        <v>1</v>
      </c>
      <c r="E11075" s="16" t="b">
        <v>1</v>
      </c>
    </row>
    <row r="11076" spans="1:5" x14ac:dyDescent="0.3">
      <c r="A11076" s="16" t="s">
        <v>27141</v>
      </c>
      <c r="B11076" s="16" t="s">
        <v>29014</v>
      </c>
      <c r="C11076" s="16" t="b">
        <v>1</v>
      </c>
      <c r="D11076" s="16" t="b">
        <v>1</v>
      </c>
      <c r="E11076" s="16" t="b">
        <v>1</v>
      </c>
    </row>
    <row r="11077" spans="1:5" x14ac:dyDescent="0.3">
      <c r="A11077" s="17" t="s">
        <v>27142</v>
      </c>
      <c r="B11077" s="16" t="s">
        <v>29015</v>
      </c>
      <c r="C11077" s="16" t="b">
        <v>1</v>
      </c>
      <c r="D11077" s="16" t="b">
        <v>1</v>
      </c>
      <c r="E11077" s="16" t="b">
        <v>1</v>
      </c>
    </row>
    <row r="11078" spans="1:5" x14ac:dyDescent="0.3">
      <c r="A11078" s="16" t="s">
        <v>27143</v>
      </c>
      <c r="B11078" s="16" t="s">
        <v>29042</v>
      </c>
      <c r="C11078" s="16" t="b">
        <v>1</v>
      </c>
      <c r="D11078" s="16" t="b">
        <v>1</v>
      </c>
      <c r="E11078" s="16" t="b">
        <v>1</v>
      </c>
    </row>
    <row r="11079" spans="1:5" x14ac:dyDescent="0.3">
      <c r="A11079" s="17" t="s">
        <v>27144</v>
      </c>
      <c r="B11079" s="16" t="s">
        <v>29016</v>
      </c>
      <c r="C11079" s="16" t="b">
        <v>1</v>
      </c>
      <c r="D11079" s="16" t="b">
        <v>1</v>
      </c>
      <c r="E11079" s="16" t="b">
        <v>1</v>
      </c>
    </row>
    <row r="11080" spans="1:5" x14ac:dyDescent="0.3">
      <c r="A11080" s="16" t="s">
        <v>27145</v>
      </c>
      <c r="B11080" s="16" t="s">
        <v>29023</v>
      </c>
      <c r="C11080" s="16" t="b">
        <v>1</v>
      </c>
      <c r="D11080" s="16" t="b">
        <v>1</v>
      </c>
      <c r="E11080" s="16" t="b">
        <v>1</v>
      </c>
    </row>
    <row r="11081" spans="1:5" x14ac:dyDescent="0.3">
      <c r="A11081" s="17" t="s">
        <v>27146</v>
      </c>
      <c r="B11081" s="16" t="s">
        <v>29024</v>
      </c>
      <c r="C11081" s="16" t="b">
        <v>1</v>
      </c>
      <c r="D11081" s="16" t="b">
        <v>1</v>
      </c>
      <c r="E11081" s="16" t="b">
        <v>1</v>
      </c>
    </row>
    <row r="11082" spans="1:5" x14ac:dyDescent="0.3">
      <c r="A11082" s="16" t="s">
        <v>27147</v>
      </c>
      <c r="B11082" s="16" t="s">
        <v>29025</v>
      </c>
      <c r="C11082" s="16" t="b">
        <v>1</v>
      </c>
      <c r="D11082" s="16" t="b">
        <v>1</v>
      </c>
      <c r="E11082" s="16" t="b">
        <v>1</v>
      </c>
    </row>
    <row r="11083" spans="1:5" x14ac:dyDescent="0.3">
      <c r="A11083" s="17" t="s">
        <v>27148</v>
      </c>
      <c r="B11083" s="16" t="s">
        <v>29029</v>
      </c>
      <c r="C11083" s="16" t="b">
        <v>1</v>
      </c>
      <c r="D11083" s="16" t="b">
        <v>1</v>
      </c>
      <c r="E11083" s="16" t="b">
        <v>1</v>
      </c>
    </row>
    <row r="11084" spans="1:5" x14ac:dyDescent="0.3">
      <c r="A11084" s="16" t="s">
        <v>27149</v>
      </c>
      <c r="B11084" s="16" t="s">
        <v>29032</v>
      </c>
      <c r="C11084" s="16" t="b">
        <v>1</v>
      </c>
      <c r="D11084" s="16" t="b">
        <v>1</v>
      </c>
      <c r="E11084" s="16" t="b">
        <v>1</v>
      </c>
    </row>
    <row r="11085" spans="1:5" x14ac:dyDescent="0.3">
      <c r="A11085" s="17" t="s">
        <v>27150</v>
      </c>
      <c r="B11085" s="16" t="s">
        <v>29033</v>
      </c>
      <c r="C11085" s="16" t="b">
        <v>1</v>
      </c>
      <c r="D11085" s="16" t="b">
        <v>1</v>
      </c>
      <c r="E11085" s="16" t="b">
        <v>1</v>
      </c>
    </row>
    <row r="11086" spans="1:5" x14ac:dyDescent="0.3">
      <c r="A11086" s="16" t="s">
        <v>27151</v>
      </c>
      <c r="B11086" s="16" t="s">
        <v>29035</v>
      </c>
      <c r="C11086" s="16" t="b">
        <v>1</v>
      </c>
      <c r="D11086" s="16" t="b">
        <v>1</v>
      </c>
      <c r="E11086" s="16" t="b">
        <v>1</v>
      </c>
    </row>
    <row r="11087" spans="1:5" x14ac:dyDescent="0.3">
      <c r="A11087" s="17" t="s">
        <v>27152</v>
      </c>
      <c r="B11087" s="16" t="s">
        <v>28994</v>
      </c>
      <c r="C11087" s="16" t="b">
        <v>1</v>
      </c>
      <c r="D11087" s="16" t="b">
        <v>1</v>
      </c>
      <c r="E11087" s="16" t="b">
        <v>1</v>
      </c>
    </row>
    <row r="11088" spans="1:5" x14ac:dyDescent="0.3">
      <c r="A11088" s="16" t="s">
        <v>27153</v>
      </c>
      <c r="B11088" s="16" t="s">
        <v>29038</v>
      </c>
      <c r="C11088" s="16" t="b">
        <v>1</v>
      </c>
      <c r="D11088" s="16" t="b">
        <v>1</v>
      </c>
      <c r="E11088" s="16" t="b">
        <v>1</v>
      </c>
    </row>
    <row r="11089" spans="1:5" x14ac:dyDescent="0.3">
      <c r="A11089" s="17" t="s">
        <v>27154</v>
      </c>
      <c r="B11089" s="16" t="s">
        <v>29010</v>
      </c>
      <c r="C11089" s="16" t="b">
        <v>1</v>
      </c>
      <c r="D11089" s="16" t="b">
        <v>1</v>
      </c>
      <c r="E11089" s="16" t="b">
        <v>1</v>
      </c>
    </row>
    <row r="11090" spans="1:5" x14ac:dyDescent="0.3">
      <c r="A11090" s="16" t="s">
        <v>27155</v>
      </c>
      <c r="B11090" s="16" t="s">
        <v>29000</v>
      </c>
      <c r="C11090" s="16" t="b">
        <v>1</v>
      </c>
      <c r="D11090" s="16" t="b">
        <v>1</v>
      </c>
      <c r="E11090" s="16" t="b">
        <v>1</v>
      </c>
    </row>
    <row r="11091" spans="1:5" x14ac:dyDescent="0.3">
      <c r="A11091" s="17" t="s">
        <v>27156</v>
      </c>
      <c r="B11091" s="16" t="s">
        <v>29039</v>
      </c>
      <c r="C11091" s="16" t="b">
        <v>1</v>
      </c>
      <c r="D11091" s="16" t="b">
        <v>1</v>
      </c>
      <c r="E11091" s="16" t="b">
        <v>1</v>
      </c>
    </row>
    <row r="11092" spans="1:5" x14ac:dyDescent="0.3">
      <c r="A11092" s="16" t="s">
        <v>27157</v>
      </c>
      <c r="B11092" s="16" t="s">
        <v>29002</v>
      </c>
      <c r="C11092" s="16" t="b">
        <v>1</v>
      </c>
      <c r="D11092" s="16" t="b">
        <v>1</v>
      </c>
      <c r="E11092" s="16" t="b">
        <v>1</v>
      </c>
    </row>
    <row r="11093" spans="1:5" x14ac:dyDescent="0.3">
      <c r="A11093" s="17" t="s">
        <v>27158</v>
      </c>
      <c r="B11093" s="16" t="s">
        <v>29040</v>
      </c>
      <c r="C11093" s="16" t="b">
        <v>1</v>
      </c>
      <c r="D11093" s="16" t="b">
        <v>1</v>
      </c>
      <c r="E11093" s="16" t="b">
        <v>1</v>
      </c>
    </row>
    <row r="11094" spans="1:5" x14ac:dyDescent="0.3">
      <c r="A11094" s="16" t="s">
        <v>27159</v>
      </c>
      <c r="B11094" s="16" t="s">
        <v>29041</v>
      </c>
      <c r="C11094" s="16" t="b">
        <v>1</v>
      </c>
      <c r="D11094" s="16" t="b">
        <v>1</v>
      </c>
      <c r="E11094" s="16" t="b">
        <v>1</v>
      </c>
    </row>
    <row r="11095" spans="1:5" x14ac:dyDescent="0.3">
      <c r="A11095" s="17" t="s">
        <v>27160</v>
      </c>
      <c r="B11095" s="16" t="s">
        <v>29009</v>
      </c>
      <c r="C11095" s="16" t="b">
        <v>1</v>
      </c>
      <c r="D11095" s="16" t="b">
        <v>1</v>
      </c>
      <c r="E11095" s="16" t="b">
        <v>1</v>
      </c>
    </row>
    <row r="11096" spans="1:5" x14ac:dyDescent="0.3">
      <c r="A11096" s="16" t="s">
        <v>27161</v>
      </c>
      <c r="B11096" s="16" t="s">
        <v>29014</v>
      </c>
      <c r="C11096" s="16" t="b">
        <v>1</v>
      </c>
      <c r="D11096" s="16" t="b">
        <v>1</v>
      </c>
      <c r="E11096" s="16" t="b">
        <v>1</v>
      </c>
    </row>
    <row r="11097" spans="1:5" x14ac:dyDescent="0.3">
      <c r="A11097" s="17" t="s">
        <v>27162</v>
      </c>
      <c r="B11097" s="16" t="s">
        <v>29015</v>
      </c>
      <c r="C11097" s="16" t="b">
        <v>1</v>
      </c>
      <c r="D11097" s="16" t="b">
        <v>1</v>
      </c>
      <c r="E11097" s="16" t="b">
        <v>1</v>
      </c>
    </row>
    <row r="11098" spans="1:5" x14ac:dyDescent="0.3">
      <c r="A11098" s="16" t="s">
        <v>27163</v>
      </c>
      <c r="B11098" s="16" t="s">
        <v>29042</v>
      </c>
      <c r="C11098" s="16" t="b">
        <v>1</v>
      </c>
      <c r="D11098" s="16" t="b">
        <v>1</v>
      </c>
      <c r="E11098" s="16" t="b">
        <v>1</v>
      </c>
    </row>
    <row r="11099" spans="1:5" x14ac:dyDescent="0.3">
      <c r="A11099" s="17" t="s">
        <v>27164</v>
      </c>
      <c r="B11099" s="16" t="s">
        <v>29016</v>
      </c>
      <c r="C11099" s="16" t="b">
        <v>1</v>
      </c>
      <c r="D11099" s="16" t="b">
        <v>1</v>
      </c>
      <c r="E11099" s="16" t="b">
        <v>1</v>
      </c>
    </row>
    <row r="11100" spans="1:5" x14ac:dyDescent="0.3">
      <c r="A11100" s="16" t="s">
        <v>27165</v>
      </c>
      <c r="B11100" s="16" t="s">
        <v>29023</v>
      </c>
      <c r="C11100" s="16" t="b">
        <v>1</v>
      </c>
      <c r="D11100" s="16" t="b">
        <v>1</v>
      </c>
      <c r="E11100" s="16" t="b">
        <v>1</v>
      </c>
    </row>
    <row r="11101" spans="1:5" x14ac:dyDescent="0.3">
      <c r="A11101" s="17" t="s">
        <v>27166</v>
      </c>
      <c r="B11101" s="16" t="s">
        <v>29024</v>
      </c>
      <c r="C11101" s="16" t="b">
        <v>1</v>
      </c>
      <c r="D11101" s="16" t="b">
        <v>1</v>
      </c>
      <c r="E11101" s="16" t="b">
        <v>1</v>
      </c>
    </row>
    <row r="11102" spans="1:5" x14ac:dyDescent="0.3">
      <c r="A11102" s="16" t="s">
        <v>27167</v>
      </c>
      <c r="B11102" s="16" t="s">
        <v>29025</v>
      </c>
      <c r="C11102" s="16" t="b">
        <v>1</v>
      </c>
      <c r="D11102" s="16" t="b">
        <v>1</v>
      </c>
      <c r="E11102" s="16" t="b">
        <v>1</v>
      </c>
    </row>
    <row r="11103" spans="1:5" x14ac:dyDescent="0.3">
      <c r="A11103" s="17" t="s">
        <v>27168</v>
      </c>
      <c r="B11103" s="16" t="s">
        <v>29029</v>
      </c>
      <c r="C11103" s="16" t="b">
        <v>1</v>
      </c>
      <c r="D11103" s="16" t="b">
        <v>1</v>
      </c>
      <c r="E11103" s="16" t="b">
        <v>1</v>
      </c>
    </row>
    <row r="11104" spans="1:5" x14ac:dyDescent="0.3">
      <c r="A11104" s="16" t="s">
        <v>27169</v>
      </c>
      <c r="B11104" s="16" t="s">
        <v>29032</v>
      </c>
      <c r="C11104" s="16" t="b">
        <v>1</v>
      </c>
      <c r="D11104" s="16" t="b">
        <v>1</v>
      </c>
      <c r="E11104" s="16" t="b">
        <v>1</v>
      </c>
    </row>
    <row r="11105" spans="1:5" x14ac:dyDescent="0.3">
      <c r="A11105" s="17" t="s">
        <v>27170</v>
      </c>
      <c r="B11105" s="16" t="s">
        <v>29033</v>
      </c>
      <c r="C11105" s="16" t="b">
        <v>1</v>
      </c>
      <c r="D11105" s="16" t="b">
        <v>1</v>
      </c>
      <c r="E11105" s="16" t="b">
        <v>1</v>
      </c>
    </row>
    <row r="11106" spans="1:5" x14ac:dyDescent="0.3">
      <c r="A11106" s="16" t="s">
        <v>27171</v>
      </c>
      <c r="B11106" s="16" t="s">
        <v>29035</v>
      </c>
      <c r="C11106" s="16" t="b">
        <v>1</v>
      </c>
      <c r="D11106" s="16" t="b">
        <v>1</v>
      </c>
      <c r="E11106" s="16" t="b">
        <v>1</v>
      </c>
    </row>
    <row r="11107" spans="1:5" x14ac:dyDescent="0.3">
      <c r="A11107" s="17" t="s">
        <v>27172</v>
      </c>
      <c r="B11107" s="16" t="s">
        <v>28994</v>
      </c>
      <c r="C11107" s="16" t="b">
        <v>1</v>
      </c>
      <c r="D11107" s="16" t="b">
        <v>1</v>
      </c>
      <c r="E11107" s="16" t="b">
        <v>1</v>
      </c>
    </row>
    <row r="11108" spans="1:5" x14ac:dyDescent="0.3">
      <c r="A11108" s="16" t="s">
        <v>27173</v>
      </c>
      <c r="B11108" s="16" t="s">
        <v>29038</v>
      </c>
      <c r="C11108" s="16" t="b">
        <v>1</v>
      </c>
      <c r="D11108" s="16" t="b">
        <v>1</v>
      </c>
      <c r="E11108" s="16" t="b">
        <v>1</v>
      </c>
    </row>
    <row r="11109" spans="1:5" x14ac:dyDescent="0.3">
      <c r="A11109" s="17" t="s">
        <v>27174</v>
      </c>
      <c r="B11109" s="16" t="s">
        <v>29010</v>
      </c>
      <c r="C11109" s="16" t="b">
        <v>1</v>
      </c>
      <c r="D11109" s="16" t="b">
        <v>1</v>
      </c>
      <c r="E11109" s="16" t="b">
        <v>1</v>
      </c>
    </row>
    <row r="11110" spans="1:5" x14ac:dyDescent="0.3">
      <c r="A11110" s="16" t="s">
        <v>27175</v>
      </c>
      <c r="B11110" s="16" t="s">
        <v>29000</v>
      </c>
      <c r="C11110" s="16" t="b">
        <v>1</v>
      </c>
      <c r="D11110" s="16" t="b">
        <v>1</v>
      </c>
      <c r="E11110" s="16" t="b">
        <v>1</v>
      </c>
    </row>
    <row r="11111" spans="1:5" x14ac:dyDescent="0.3">
      <c r="A11111" s="17" t="s">
        <v>27176</v>
      </c>
      <c r="B11111" s="16" t="s">
        <v>29039</v>
      </c>
      <c r="C11111" s="16" t="b">
        <v>1</v>
      </c>
      <c r="D11111" s="16" t="b">
        <v>1</v>
      </c>
      <c r="E11111" s="16" t="b">
        <v>1</v>
      </c>
    </row>
    <row r="11112" spans="1:5" x14ac:dyDescent="0.3">
      <c r="A11112" s="16" t="s">
        <v>27177</v>
      </c>
      <c r="B11112" s="16" t="s">
        <v>29002</v>
      </c>
      <c r="C11112" s="16" t="b">
        <v>1</v>
      </c>
      <c r="D11112" s="16" t="b">
        <v>1</v>
      </c>
      <c r="E11112" s="16" t="b">
        <v>1</v>
      </c>
    </row>
    <row r="11113" spans="1:5" x14ac:dyDescent="0.3">
      <c r="A11113" s="17" t="s">
        <v>27178</v>
      </c>
      <c r="B11113" s="16" t="s">
        <v>29040</v>
      </c>
      <c r="C11113" s="16" t="b">
        <v>1</v>
      </c>
      <c r="D11113" s="16" t="b">
        <v>1</v>
      </c>
      <c r="E11113" s="16" t="b">
        <v>1</v>
      </c>
    </row>
    <row r="11114" spans="1:5" x14ac:dyDescent="0.3">
      <c r="A11114" s="16" t="s">
        <v>27179</v>
      </c>
      <c r="B11114" s="16" t="s">
        <v>29041</v>
      </c>
      <c r="C11114" s="16" t="b">
        <v>1</v>
      </c>
      <c r="D11114" s="16" t="b">
        <v>1</v>
      </c>
      <c r="E11114" s="16" t="b">
        <v>1</v>
      </c>
    </row>
    <row r="11115" spans="1:5" x14ac:dyDescent="0.3">
      <c r="A11115" s="17" t="s">
        <v>27180</v>
      </c>
      <c r="B11115" s="16" t="s">
        <v>29009</v>
      </c>
      <c r="C11115" s="16" t="b">
        <v>1</v>
      </c>
      <c r="D11115" s="16" t="b">
        <v>1</v>
      </c>
      <c r="E11115" s="16" t="b">
        <v>1</v>
      </c>
    </row>
    <row r="11116" spans="1:5" x14ac:dyDescent="0.3">
      <c r="A11116" s="16" t="s">
        <v>27181</v>
      </c>
      <c r="B11116" s="16" t="s">
        <v>29014</v>
      </c>
      <c r="C11116" s="16" t="b">
        <v>1</v>
      </c>
      <c r="D11116" s="16" t="b">
        <v>1</v>
      </c>
      <c r="E11116" s="16" t="b">
        <v>1</v>
      </c>
    </row>
    <row r="11117" spans="1:5" x14ac:dyDescent="0.3">
      <c r="A11117" s="17" t="s">
        <v>27182</v>
      </c>
      <c r="B11117" s="16" t="s">
        <v>29015</v>
      </c>
      <c r="C11117" s="16" t="b">
        <v>1</v>
      </c>
      <c r="D11117" s="16" t="b">
        <v>1</v>
      </c>
      <c r="E11117" s="16" t="b">
        <v>1</v>
      </c>
    </row>
    <row r="11118" spans="1:5" x14ac:dyDescent="0.3">
      <c r="A11118" s="16" t="s">
        <v>27183</v>
      </c>
      <c r="B11118" s="16" t="s">
        <v>29042</v>
      </c>
      <c r="C11118" s="16" t="b">
        <v>1</v>
      </c>
      <c r="D11118" s="16" t="b">
        <v>1</v>
      </c>
      <c r="E11118" s="16" t="b">
        <v>1</v>
      </c>
    </row>
    <row r="11119" spans="1:5" x14ac:dyDescent="0.3">
      <c r="A11119" s="17" t="s">
        <v>27184</v>
      </c>
      <c r="B11119" s="16" t="s">
        <v>29016</v>
      </c>
      <c r="C11119" s="16" t="b">
        <v>1</v>
      </c>
      <c r="D11119" s="16" t="b">
        <v>1</v>
      </c>
      <c r="E11119" s="16" t="b">
        <v>1</v>
      </c>
    </row>
    <row r="11120" spans="1:5" x14ac:dyDescent="0.3">
      <c r="A11120" s="16" t="s">
        <v>27185</v>
      </c>
      <c r="B11120" s="16" t="s">
        <v>29023</v>
      </c>
      <c r="C11120" s="16" t="b">
        <v>1</v>
      </c>
      <c r="D11120" s="16" t="b">
        <v>1</v>
      </c>
      <c r="E11120" s="16" t="b">
        <v>1</v>
      </c>
    </row>
    <row r="11121" spans="1:5" x14ac:dyDescent="0.3">
      <c r="A11121" s="17" t="s">
        <v>27186</v>
      </c>
      <c r="B11121" s="16" t="s">
        <v>29024</v>
      </c>
      <c r="C11121" s="16" t="b">
        <v>1</v>
      </c>
      <c r="D11121" s="16" t="b">
        <v>1</v>
      </c>
      <c r="E11121" s="16" t="b">
        <v>1</v>
      </c>
    </row>
    <row r="11122" spans="1:5" x14ac:dyDescent="0.3">
      <c r="A11122" s="16" t="s">
        <v>27187</v>
      </c>
      <c r="B11122" s="16" t="s">
        <v>29025</v>
      </c>
      <c r="C11122" s="16" t="b">
        <v>1</v>
      </c>
      <c r="D11122" s="16" t="b">
        <v>1</v>
      </c>
      <c r="E11122" s="16" t="b">
        <v>1</v>
      </c>
    </row>
    <row r="11123" spans="1:5" x14ac:dyDescent="0.3">
      <c r="A11123" s="17" t="s">
        <v>27188</v>
      </c>
      <c r="B11123" s="16" t="s">
        <v>29029</v>
      </c>
      <c r="C11123" s="16" t="b">
        <v>1</v>
      </c>
      <c r="D11123" s="16" t="b">
        <v>1</v>
      </c>
      <c r="E11123" s="16" t="b">
        <v>1</v>
      </c>
    </row>
    <row r="11124" spans="1:5" x14ac:dyDescent="0.3">
      <c r="A11124" s="16" t="s">
        <v>27189</v>
      </c>
      <c r="B11124" s="16" t="s">
        <v>29032</v>
      </c>
      <c r="C11124" s="16" t="b">
        <v>1</v>
      </c>
      <c r="D11124" s="16" t="b">
        <v>1</v>
      </c>
      <c r="E11124" s="16" t="b">
        <v>1</v>
      </c>
    </row>
    <row r="11125" spans="1:5" x14ac:dyDescent="0.3">
      <c r="A11125" s="17" t="s">
        <v>27190</v>
      </c>
      <c r="B11125" s="16" t="s">
        <v>29033</v>
      </c>
      <c r="C11125" s="16" t="b">
        <v>1</v>
      </c>
      <c r="D11125" s="16" t="b">
        <v>1</v>
      </c>
      <c r="E11125" s="16" t="b">
        <v>1</v>
      </c>
    </row>
    <row r="11126" spans="1:5" x14ac:dyDescent="0.3">
      <c r="A11126" s="16" t="s">
        <v>27191</v>
      </c>
      <c r="B11126" s="16" t="s">
        <v>29035</v>
      </c>
      <c r="C11126" s="16" t="b">
        <v>1</v>
      </c>
      <c r="D11126" s="16" t="b">
        <v>1</v>
      </c>
      <c r="E11126" s="16" t="b">
        <v>1</v>
      </c>
    </row>
    <row r="11127" spans="1:5" x14ac:dyDescent="0.3">
      <c r="A11127" s="17" t="s">
        <v>27192</v>
      </c>
      <c r="B11127" s="16" t="s">
        <v>28994</v>
      </c>
      <c r="C11127" s="16" t="b">
        <v>1</v>
      </c>
      <c r="D11127" s="16" t="b">
        <v>1</v>
      </c>
      <c r="E11127" s="16" t="b">
        <v>1</v>
      </c>
    </row>
    <row r="11128" spans="1:5" x14ac:dyDescent="0.3">
      <c r="A11128" s="16" t="s">
        <v>27193</v>
      </c>
      <c r="B11128" s="16" t="s">
        <v>29038</v>
      </c>
      <c r="C11128" s="16" t="b">
        <v>1</v>
      </c>
      <c r="D11128" s="16" t="b">
        <v>1</v>
      </c>
      <c r="E11128" s="16" t="b">
        <v>1</v>
      </c>
    </row>
    <row r="11129" spans="1:5" x14ac:dyDescent="0.3">
      <c r="A11129" s="17" t="s">
        <v>27194</v>
      </c>
      <c r="B11129" s="16" t="s">
        <v>29010</v>
      </c>
      <c r="C11129" s="16" t="b">
        <v>1</v>
      </c>
      <c r="D11129" s="16" t="b">
        <v>1</v>
      </c>
      <c r="E11129" s="16" t="b">
        <v>1</v>
      </c>
    </row>
    <row r="11130" spans="1:5" x14ac:dyDescent="0.3">
      <c r="A11130" s="16" t="s">
        <v>27195</v>
      </c>
      <c r="B11130" s="16" t="s">
        <v>29000</v>
      </c>
      <c r="C11130" s="16" t="b">
        <v>1</v>
      </c>
      <c r="D11130" s="16" t="b">
        <v>1</v>
      </c>
      <c r="E11130" s="16" t="b">
        <v>1</v>
      </c>
    </row>
    <row r="11131" spans="1:5" x14ac:dyDescent="0.3">
      <c r="A11131" s="17" t="s">
        <v>27196</v>
      </c>
      <c r="B11131" s="16" t="s">
        <v>29039</v>
      </c>
      <c r="C11131" s="16" t="b">
        <v>1</v>
      </c>
      <c r="D11131" s="16" t="b">
        <v>1</v>
      </c>
      <c r="E11131" s="16" t="b">
        <v>1</v>
      </c>
    </row>
    <row r="11132" spans="1:5" x14ac:dyDescent="0.3">
      <c r="A11132" s="16" t="s">
        <v>27197</v>
      </c>
      <c r="B11132" s="16" t="s">
        <v>29002</v>
      </c>
      <c r="C11132" s="16" t="b">
        <v>1</v>
      </c>
      <c r="D11132" s="16" t="b">
        <v>1</v>
      </c>
      <c r="E11132" s="16" t="b">
        <v>1</v>
      </c>
    </row>
    <row r="11133" spans="1:5" x14ac:dyDescent="0.3">
      <c r="A11133" s="17" t="s">
        <v>27198</v>
      </c>
      <c r="B11133" s="16" t="s">
        <v>29040</v>
      </c>
      <c r="C11133" s="16" t="b">
        <v>1</v>
      </c>
      <c r="D11133" s="16" t="b">
        <v>1</v>
      </c>
      <c r="E11133" s="16" t="b">
        <v>1</v>
      </c>
    </row>
    <row r="11134" spans="1:5" x14ac:dyDescent="0.3">
      <c r="A11134" s="16" t="s">
        <v>27199</v>
      </c>
      <c r="B11134" s="16" t="s">
        <v>29041</v>
      </c>
      <c r="C11134" s="16" t="b">
        <v>1</v>
      </c>
      <c r="D11134" s="16" t="b">
        <v>1</v>
      </c>
      <c r="E11134" s="16" t="b">
        <v>1</v>
      </c>
    </row>
    <row r="11135" spans="1:5" x14ac:dyDescent="0.3">
      <c r="A11135" s="17" t="s">
        <v>27200</v>
      </c>
      <c r="B11135" s="16" t="s">
        <v>29009</v>
      </c>
      <c r="C11135" s="16" t="b">
        <v>1</v>
      </c>
      <c r="D11135" s="16" t="b">
        <v>1</v>
      </c>
      <c r="E11135" s="16" t="b">
        <v>1</v>
      </c>
    </row>
    <row r="11136" spans="1:5" x14ac:dyDescent="0.3">
      <c r="A11136" s="16" t="s">
        <v>27201</v>
      </c>
      <c r="B11136" s="16" t="s">
        <v>29014</v>
      </c>
      <c r="C11136" s="16" t="b">
        <v>1</v>
      </c>
      <c r="D11136" s="16" t="b">
        <v>1</v>
      </c>
      <c r="E11136" s="16" t="b">
        <v>1</v>
      </c>
    </row>
    <row r="11137" spans="1:5" x14ac:dyDescent="0.3">
      <c r="A11137" s="17" t="s">
        <v>27202</v>
      </c>
      <c r="B11137" s="16" t="s">
        <v>29015</v>
      </c>
      <c r="C11137" s="16" t="b">
        <v>1</v>
      </c>
      <c r="D11137" s="16" t="b">
        <v>1</v>
      </c>
      <c r="E11137" s="16" t="b">
        <v>1</v>
      </c>
    </row>
    <row r="11138" spans="1:5" x14ac:dyDescent="0.3">
      <c r="A11138" s="16" t="s">
        <v>27203</v>
      </c>
      <c r="B11138" s="16" t="s">
        <v>29042</v>
      </c>
      <c r="C11138" s="16" t="b">
        <v>1</v>
      </c>
      <c r="D11138" s="16" t="b">
        <v>1</v>
      </c>
      <c r="E11138" s="16" t="b">
        <v>1</v>
      </c>
    </row>
    <row r="11139" spans="1:5" x14ac:dyDescent="0.3">
      <c r="A11139" s="17" t="s">
        <v>27204</v>
      </c>
      <c r="B11139" s="16" t="s">
        <v>29016</v>
      </c>
      <c r="C11139" s="16" t="b">
        <v>1</v>
      </c>
      <c r="D11139" s="16" t="b">
        <v>1</v>
      </c>
      <c r="E11139" s="16" t="b">
        <v>1</v>
      </c>
    </row>
    <row r="11140" spans="1:5" x14ac:dyDescent="0.3">
      <c r="A11140" s="16" t="s">
        <v>27205</v>
      </c>
      <c r="B11140" s="16" t="s">
        <v>29023</v>
      </c>
      <c r="C11140" s="16" t="b">
        <v>1</v>
      </c>
      <c r="D11140" s="16" t="b">
        <v>1</v>
      </c>
      <c r="E11140" s="16" t="b">
        <v>1</v>
      </c>
    </row>
    <row r="11141" spans="1:5" x14ac:dyDescent="0.3">
      <c r="A11141" s="17" t="s">
        <v>27206</v>
      </c>
      <c r="B11141" s="16" t="s">
        <v>29024</v>
      </c>
      <c r="C11141" s="16" t="b">
        <v>1</v>
      </c>
      <c r="D11141" s="16" t="b">
        <v>1</v>
      </c>
      <c r="E11141" s="16" t="b">
        <v>1</v>
      </c>
    </row>
    <row r="11142" spans="1:5" x14ac:dyDescent="0.3">
      <c r="A11142" s="16" t="s">
        <v>27207</v>
      </c>
      <c r="B11142" s="16" t="s">
        <v>29025</v>
      </c>
      <c r="C11142" s="16" t="b">
        <v>1</v>
      </c>
      <c r="D11142" s="16" t="b">
        <v>1</v>
      </c>
      <c r="E11142" s="16" t="b">
        <v>1</v>
      </c>
    </row>
    <row r="11143" spans="1:5" x14ac:dyDescent="0.3">
      <c r="A11143" s="17" t="s">
        <v>27208</v>
      </c>
      <c r="B11143" s="16" t="s">
        <v>29029</v>
      </c>
      <c r="C11143" s="16" t="b">
        <v>1</v>
      </c>
      <c r="D11143" s="16" t="b">
        <v>1</v>
      </c>
      <c r="E11143" s="16" t="b">
        <v>1</v>
      </c>
    </row>
    <row r="11144" spans="1:5" x14ac:dyDescent="0.3">
      <c r="A11144" s="16" t="s">
        <v>27209</v>
      </c>
      <c r="B11144" s="16" t="s">
        <v>29032</v>
      </c>
      <c r="C11144" s="16" t="b">
        <v>1</v>
      </c>
      <c r="D11144" s="16" t="b">
        <v>1</v>
      </c>
      <c r="E11144" s="16" t="b">
        <v>1</v>
      </c>
    </row>
    <row r="11145" spans="1:5" x14ac:dyDescent="0.3">
      <c r="A11145" s="17" t="s">
        <v>27210</v>
      </c>
      <c r="B11145" s="16" t="s">
        <v>29033</v>
      </c>
      <c r="C11145" s="16" t="b">
        <v>1</v>
      </c>
      <c r="D11145" s="16" t="b">
        <v>1</v>
      </c>
      <c r="E11145" s="16" t="b">
        <v>1</v>
      </c>
    </row>
    <row r="11146" spans="1:5" x14ac:dyDescent="0.3">
      <c r="A11146" s="16" t="s">
        <v>27211</v>
      </c>
      <c r="B11146" s="16" t="s">
        <v>29035</v>
      </c>
      <c r="C11146" s="16" t="b">
        <v>1</v>
      </c>
      <c r="D11146" s="16" t="b">
        <v>1</v>
      </c>
      <c r="E11146" s="16" t="b">
        <v>1</v>
      </c>
    </row>
    <row r="11147" spans="1:5" x14ac:dyDescent="0.3">
      <c r="A11147" s="17" t="s">
        <v>27212</v>
      </c>
      <c r="B11147" s="16" t="s">
        <v>29014</v>
      </c>
      <c r="C11147" s="16" t="b">
        <v>1</v>
      </c>
      <c r="D11147" s="16" t="b">
        <v>1</v>
      </c>
      <c r="E11147" s="16" t="b">
        <v>1</v>
      </c>
    </row>
    <row r="11148" spans="1:5" x14ac:dyDescent="0.3">
      <c r="A11148" s="16" t="s">
        <v>27213</v>
      </c>
      <c r="B11148" s="16" t="s">
        <v>29043</v>
      </c>
      <c r="C11148" s="16" t="b">
        <v>1</v>
      </c>
      <c r="D11148" s="16" t="b">
        <v>1</v>
      </c>
      <c r="E11148" s="16" t="b">
        <v>1</v>
      </c>
    </row>
    <row r="11149" spans="1:5" x14ac:dyDescent="0.3">
      <c r="A11149" s="17" t="s">
        <v>27214</v>
      </c>
      <c r="B11149" s="16" t="s">
        <v>29044</v>
      </c>
      <c r="C11149" s="16" t="b">
        <v>1</v>
      </c>
      <c r="D11149" s="16" t="b">
        <v>1</v>
      </c>
      <c r="E11149" s="16" t="b">
        <v>1</v>
      </c>
    </row>
    <row r="11150" spans="1:5" x14ac:dyDescent="0.3">
      <c r="A11150" s="16" t="s">
        <v>27215</v>
      </c>
      <c r="B11150" s="16" t="s">
        <v>29045</v>
      </c>
      <c r="C11150" s="16" t="b">
        <v>1</v>
      </c>
      <c r="D11150" s="16" t="b">
        <v>1</v>
      </c>
      <c r="E11150" s="16" t="b">
        <v>1</v>
      </c>
    </row>
    <row r="11151" spans="1:5" x14ac:dyDescent="0.3">
      <c r="A11151" s="17" t="s">
        <v>27216</v>
      </c>
      <c r="B11151" s="16" t="s">
        <v>29046</v>
      </c>
      <c r="C11151" s="16" t="b">
        <v>1</v>
      </c>
      <c r="D11151" s="16" t="b">
        <v>1</v>
      </c>
      <c r="E11151" s="16" t="b">
        <v>1</v>
      </c>
    </row>
    <row r="11152" spans="1:5" x14ac:dyDescent="0.3">
      <c r="A11152" s="16" t="s">
        <v>27217</v>
      </c>
      <c r="B11152" s="16" t="s">
        <v>29047</v>
      </c>
      <c r="C11152" s="16" t="b">
        <v>1</v>
      </c>
      <c r="D11152" s="16" t="b">
        <v>1</v>
      </c>
      <c r="E11152" s="16" t="b">
        <v>1</v>
      </c>
    </row>
    <row r="11153" spans="1:5" x14ac:dyDescent="0.3">
      <c r="A11153" s="17" t="s">
        <v>27218</v>
      </c>
      <c r="B11153" s="16" t="s">
        <v>29048</v>
      </c>
      <c r="C11153" s="16" t="b">
        <v>1</v>
      </c>
      <c r="D11153" s="16" t="b">
        <v>1</v>
      </c>
      <c r="E11153" s="16" t="b">
        <v>1</v>
      </c>
    </row>
    <row r="11154" spans="1:5" x14ac:dyDescent="0.3">
      <c r="A11154" s="16" t="s">
        <v>27219</v>
      </c>
      <c r="B11154" s="16" t="s">
        <v>29049</v>
      </c>
      <c r="C11154" s="16" t="b">
        <v>1</v>
      </c>
      <c r="D11154" s="16" t="b">
        <v>1</v>
      </c>
      <c r="E11154" s="16" t="b">
        <v>1</v>
      </c>
    </row>
    <row r="11155" spans="1:5" x14ac:dyDescent="0.3">
      <c r="A11155" s="17" t="s">
        <v>27220</v>
      </c>
      <c r="B11155" s="16" t="s">
        <v>29050</v>
      </c>
      <c r="C11155" s="16" t="b">
        <v>1</v>
      </c>
      <c r="D11155" s="16" t="b">
        <v>1</v>
      </c>
      <c r="E11155" s="16" t="b">
        <v>1</v>
      </c>
    </row>
    <row r="11156" spans="1:5" x14ac:dyDescent="0.3">
      <c r="A11156" s="16" t="s">
        <v>27221</v>
      </c>
      <c r="B11156" s="16" t="s">
        <v>29051</v>
      </c>
      <c r="C11156" s="16" t="b">
        <v>1</v>
      </c>
      <c r="D11156" s="16" t="b">
        <v>1</v>
      </c>
      <c r="E11156" s="16" t="b">
        <v>1</v>
      </c>
    </row>
    <row r="11157" spans="1:5" x14ac:dyDescent="0.3">
      <c r="A11157" s="17" t="s">
        <v>27222</v>
      </c>
      <c r="B11157" s="16" t="s">
        <v>29052</v>
      </c>
      <c r="C11157" s="16" t="b">
        <v>1</v>
      </c>
      <c r="D11157" s="16" t="b">
        <v>1</v>
      </c>
      <c r="E11157" s="16" t="b">
        <v>1</v>
      </c>
    </row>
    <row r="11158" spans="1:5" x14ac:dyDescent="0.3">
      <c r="A11158" s="16" t="s">
        <v>27223</v>
      </c>
      <c r="B11158" s="16" t="s">
        <v>29053</v>
      </c>
      <c r="C11158" s="16" t="b">
        <v>1</v>
      </c>
      <c r="D11158" s="16" t="b">
        <v>1</v>
      </c>
      <c r="E11158" s="16" t="b">
        <v>1</v>
      </c>
    </row>
    <row r="11159" spans="1:5" x14ac:dyDescent="0.3">
      <c r="A11159" s="17" t="s">
        <v>27224</v>
      </c>
      <c r="B11159" s="16" t="s">
        <v>29054</v>
      </c>
      <c r="C11159" s="16" t="b">
        <v>1</v>
      </c>
      <c r="D11159" s="16" t="b">
        <v>1</v>
      </c>
      <c r="E11159" s="16" t="b">
        <v>1</v>
      </c>
    </row>
    <row r="11160" spans="1:5" x14ac:dyDescent="0.3">
      <c r="A11160" s="16" t="s">
        <v>27225</v>
      </c>
      <c r="B11160" s="16" t="s">
        <v>29055</v>
      </c>
      <c r="C11160" s="16" t="b">
        <v>1</v>
      </c>
      <c r="D11160" s="16" t="b">
        <v>1</v>
      </c>
      <c r="E11160" s="16" t="b">
        <v>1</v>
      </c>
    </row>
    <row r="11161" spans="1:5" x14ac:dyDescent="0.3">
      <c r="A11161" s="17" t="s">
        <v>27226</v>
      </c>
      <c r="B11161" s="16" t="s">
        <v>29056</v>
      </c>
      <c r="C11161" s="16" t="b">
        <v>1</v>
      </c>
      <c r="D11161" s="16" t="b">
        <v>1</v>
      </c>
      <c r="E11161" s="16" t="b">
        <v>1</v>
      </c>
    </row>
    <row r="11162" spans="1:5" x14ac:dyDescent="0.3">
      <c r="A11162" s="16" t="s">
        <v>27227</v>
      </c>
      <c r="B11162" s="16" t="s">
        <v>29057</v>
      </c>
      <c r="C11162" s="16" t="b">
        <v>1</v>
      </c>
      <c r="D11162" s="16" t="b">
        <v>1</v>
      </c>
      <c r="E11162" s="16" t="b">
        <v>1</v>
      </c>
    </row>
    <row r="11163" spans="1:5" x14ac:dyDescent="0.3">
      <c r="A11163" s="17" t="s">
        <v>27228</v>
      </c>
      <c r="B11163" s="16" t="s">
        <v>28971</v>
      </c>
      <c r="C11163" s="16" t="b">
        <v>1</v>
      </c>
      <c r="D11163" s="16" t="b">
        <v>1</v>
      </c>
      <c r="E11163" s="16" t="b">
        <v>1</v>
      </c>
    </row>
    <row r="11164" spans="1:5" x14ac:dyDescent="0.3">
      <c r="A11164" s="16" t="s">
        <v>27229</v>
      </c>
      <c r="B11164" s="16" t="s">
        <v>29058</v>
      </c>
      <c r="C11164" s="16" t="b">
        <v>1</v>
      </c>
      <c r="D11164" s="16" t="b">
        <v>1</v>
      </c>
      <c r="E11164" s="16" t="b">
        <v>1</v>
      </c>
    </row>
    <row r="11165" spans="1:5" x14ac:dyDescent="0.3">
      <c r="A11165" s="17" t="s">
        <v>27230</v>
      </c>
      <c r="B11165" s="16" t="s">
        <v>29059</v>
      </c>
      <c r="C11165" s="16" t="b">
        <v>1</v>
      </c>
      <c r="D11165" s="16" t="b">
        <v>1</v>
      </c>
      <c r="E11165" s="16" t="b">
        <v>1</v>
      </c>
    </row>
    <row r="11166" spans="1:5" x14ac:dyDescent="0.3">
      <c r="A11166" s="16" t="s">
        <v>27231</v>
      </c>
      <c r="B11166" s="16" t="s">
        <v>29060</v>
      </c>
      <c r="C11166" s="16" t="b">
        <v>1</v>
      </c>
      <c r="D11166" s="16" t="b">
        <v>1</v>
      </c>
      <c r="E11166" s="16" t="b">
        <v>1</v>
      </c>
    </row>
    <row r="11167" spans="1:5" x14ac:dyDescent="0.3">
      <c r="A11167" s="17" t="s">
        <v>27232</v>
      </c>
      <c r="B11167" s="16" t="s">
        <v>29061</v>
      </c>
      <c r="C11167" s="16" t="b">
        <v>1</v>
      </c>
      <c r="D11167" s="16" t="b">
        <v>1</v>
      </c>
      <c r="E11167" s="16" t="b">
        <v>1</v>
      </c>
    </row>
    <row r="11168" spans="1:5" x14ac:dyDescent="0.3">
      <c r="A11168" s="16" t="s">
        <v>27233</v>
      </c>
      <c r="B11168" s="16" t="s">
        <v>29062</v>
      </c>
      <c r="C11168" s="16" t="b">
        <v>1</v>
      </c>
      <c r="D11168" s="16" t="b">
        <v>1</v>
      </c>
      <c r="E11168" s="16" t="b">
        <v>1</v>
      </c>
    </row>
    <row r="11169" spans="1:5" x14ac:dyDescent="0.3">
      <c r="A11169" s="17" t="s">
        <v>27234</v>
      </c>
      <c r="B11169" s="16" t="s">
        <v>29063</v>
      </c>
      <c r="C11169" s="16" t="b">
        <v>1</v>
      </c>
      <c r="D11169" s="16" t="b">
        <v>1</v>
      </c>
      <c r="E11169" s="16" t="b">
        <v>1</v>
      </c>
    </row>
    <row r="11170" spans="1:5" x14ac:dyDescent="0.3">
      <c r="A11170" s="16" t="s">
        <v>27235</v>
      </c>
      <c r="B11170" s="16" t="s">
        <v>29064</v>
      </c>
      <c r="C11170" s="16" t="b">
        <v>1</v>
      </c>
      <c r="D11170" s="16" t="b">
        <v>1</v>
      </c>
      <c r="E11170" s="16" t="b">
        <v>1</v>
      </c>
    </row>
    <row r="11171" spans="1:5" x14ac:dyDescent="0.3">
      <c r="A11171" s="17" t="s">
        <v>27236</v>
      </c>
      <c r="B11171" s="16" t="s">
        <v>29065</v>
      </c>
      <c r="C11171" s="16" t="b">
        <v>1</v>
      </c>
      <c r="D11171" s="16" t="b">
        <v>1</v>
      </c>
      <c r="E11171" s="16" t="b">
        <v>1</v>
      </c>
    </row>
    <row r="11172" spans="1:5" x14ac:dyDescent="0.3">
      <c r="A11172" s="16" t="s">
        <v>27237</v>
      </c>
      <c r="B11172" s="16" t="s">
        <v>29066</v>
      </c>
      <c r="C11172" s="16" t="b">
        <v>1</v>
      </c>
      <c r="D11172" s="16" t="b">
        <v>1</v>
      </c>
      <c r="E11172" s="16" t="b">
        <v>1</v>
      </c>
    </row>
    <row r="11173" spans="1:5" x14ac:dyDescent="0.3">
      <c r="A11173" s="17" t="s">
        <v>27238</v>
      </c>
      <c r="B11173" s="16" t="s">
        <v>29067</v>
      </c>
      <c r="C11173" s="16" t="b">
        <v>1</v>
      </c>
      <c r="D11173" s="16" t="b">
        <v>1</v>
      </c>
      <c r="E11173" s="16" t="b">
        <v>1</v>
      </c>
    </row>
    <row r="11174" spans="1:5" x14ac:dyDescent="0.3">
      <c r="A11174" s="16" t="s">
        <v>27239</v>
      </c>
      <c r="B11174" s="16" t="s">
        <v>29068</v>
      </c>
      <c r="C11174" s="16" t="b">
        <v>1</v>
      </c>
      <c r="D11174" s="16" t="b">
        <v>1</v>
      </c>
      <c r="E11174" s="16" t="b">
        <v>1</v>
      </c>
    </row>
    <row r="11175" spans="1:5" x14ac:dyDescent="0.3">
      <c r="A11175" s="17" t="s">
        <v>27240</v>
      </c>
      <c r="B11175" s="16" t="s">
        <v>29069</v>
      </c>
      <c r="C11175" s="16" t="b">
        <v>1</v>
      </c>
      <c r="D11175" s="16" t="b">
        <v>1</v>
      </c>
      <c r="E11175" s="16" t="b">
        <v>1</v>
      </c>
    </row>
    <row r="11176" spans="1:5" x14ac:dyDescent="0.3">
      <c r="A11176" s="16" t="s">
        <v>27241</v>
      </c>
      <c r="B11176" s="16" t="s">
        <v>29070</v>
      </c>
      <c r="C11176" s="16" t="b">
        <v>1</v>
      </c>
      <c r="D11176" s="16" t="b">
        <v>1</v>
      </c>
      <c r="E11176" s="16" t="b">
        <v>1</v>
      </c>
    </row>
    <row r="11177" spans="1:5" x14ac:dyDescent="0.3">
      <c r="A11177" s="17" t="s">
        <v>27242</v>
      </c>
      <c r="B11177" s="16" t="s">
        <v>29071</v>
      </c>
      <c r="C11177" s="16" t="b">
        <v>1</v>
      </c>
      <c r="D11177" s="16" t="b">
        <v>1</v>
      </c>
      <c r="E11177" s="16" t="b">
        <v>1</v>
      </c>
    </row>
    <row r="11178" spans="1:5" x14ac:dyDescent="0.3">
      <c r="A11178" s="16" t="s">
        <v>27243</v>
      </c>
      <c r="B11178" s="16" t="s">
        <v>29072</v>
      </c>
      <c r="C11178" s="16" t="b">
        <v>1</v>
      </c>
      <c r="D11178" s="16" t="b">
        <v>1</v>
      </c>
      <c r="E11178" s="16" t="b">
        <v>1</v>
      </c>
    </row>
    <row r="11179" spans="1:5" x14ac:dyDescent="0.3">
      <c r="A11179" s="17" t="s">
        <v>27244</v>
      </c>
      <c r="B11179" s="16" t="s">
        <v>29073</v>
      </c>
      <c r="C11179" s="16" t="b">
        <v>1</v>
      </c>
      <c r="D11179" s="16" t="b">
        <v>1</v>
      </c>
      <c r="E11179" s="16" t="b">
        <v>1</v>
      </c>
    </row>
    <row r="11180" spans="1:5" x14ac:dyDescent="0.3">
      <c r="A11180" s="16" t="s">
        <v>27245</v>
      </c>
      <c r="B11180" s="16" t="s">
        <v>29074</v>
      </c>
      <c r="C11180" s="16" t="b">
        <v>1</v>
      </c>
      <c r="D11180" s="16" t="b">
        <v>1</v>
      </c>
      <c r="E11180" s="16" t="b">
        <v>1</v>
      </c>
    </row>
    <row r="11181" spans="1:5" x14ac:dyDescent="0.3">
      <c r="A11181" s="17" t="s">
        <v>27246</v>
      </c>
      <c r="B11181" s="16" t="s">
        <v>29075</v>
      </c>
      <c r="C11181" s="16" t="b">
        <v>1</v>
      </c>
      <c r="D11181" s="16" t="b">
        <v>1</v>
      </c>
      <c r="E11181" s="16" t="b">
        <v>1</v>
      </c>
    </row>
    <row r="11182" spans="1:5" x14ac:dyDescent="0.3">
      <c r="A11182" s="16" t="s">
        <v>27247</v>
      </c>
      <c r="B11182" s="16" t="s">
        <v>29076</v>
      </c>
      <c r="C11182" s="16" t="b">
        <v>1</v>
      </c>
      <c r="D11182" s="16" t="b">
        <v>1</v>
      </c>
      <c r="E11182" s="16" t="b">
        <v>1</v>
      </c>
    </row>
    <row r="11183" spans="1:5" x14ac:dyDescent="0.3">
      <c r="A11183" s="17" t="s">
        <v>27248</v>
      </c>
      <c r="B11183" s="16" t="s">
        <v>29077</v>
      </c>
      <c r="C11183" s="16" t="b">
        <v>1</v>
      </c>
      <c r="D11183" s="16" t="b">
        <v>1</v>
      </c>
      <c r="E11183" s="16" t="b">
        <v>1</v>
      </c>
    </row>
    <row r="11184" spans="1:5" x14ac:dyDescent="0.3">
      <c r="A11184" s="16" t="s">
        <v>27249</v>
      </c>
      <c r="B11184" s="16" t="s">
        <v>29078</v>
      </c>
      <c r="C11184" s="16" t="b">
        <v>1</v>
      </c>
      <c r="D11184" s="16" t="b">
        <v>1</v>
      </c>
      <c r="E11184" s="16" t="b">
        <v>1</v>
      </c>
    </row>
    <row r="11185" spans="1:5" x14ac:dyDescent="0.3">
      <c r="A11185" s="17" t="s">
        <v>27250</v>
      </c>
      <c r="B11185" s="16" t="s">
        <v>29079</v>
      </c>
      <c r="C11185" s="16" t="b">
        <v>1</v>
      </c>
      <c r="D11185" s="16" t="b">
        <v>1</v>
      </c>
      <c r="E11185" s="16" t="b">
        <v>1</v>
      </c>
    </row>
    <row r="11186" spans="1:5" x14ac:dyDescent="0.3">
      <c r="A11186" s="16" t="s">
        <v>27251</v>
      </c>
      <c r="B11186" s="16" t="s">
        <v>29080</v>
      </c>
      <c r="C11186" s="16" t="b">
        <v>1</v>
      </c>
      <c r="D11186" s="16" t="b">
        <v>1</v>
      </c>
      <c r="E11186" s="16" t="b">
        <v>1</v>
      </c>
    </row>
    <row r="11187" spans="1:5" x14ac:dyDescent="0.3">
      <c r="A11187" s="17" t="s">
        <v>27252</v>
      </c>
      <c r="B11187" s="16" t="s">
        <v>29081</v>
      </c>
      <c r="C11187" s="16" t="b">
        <v>1</v>
      </c>
      <c r="D11187" s="16" t="b">
        <v>1</v>
      </c>
      <c r="E11187" s="16" t="b">
        <v>1</v>
      </c>
    </row>
    <row r="11188" spans="1:5" x14ac:dyDescent="0.3">
      <c r="A11188" s="16" t="s">
        <v>27253</v>
      </c>
      <c r="B11188" s="16" t="s">
        <v>29082</v>
      </c>
      <c r="C11188" s="16" t="b">
        <v>1</v>
      </c>
      <c r="D11188" s="16" t="b">
        <v>1</v>
      </c>
      <c r="E11188" s="16" t="b">
        <v>1</v>
      </c>
    </row>
    <row r="11189" spans="1:5" x14ac:dyDescent="0.3">
      <c r="A11189" s="17" t="s">
        <v>27254</v>
      </c>
      <c r="B11189" s="16" t="s">
        <v>29083</v>
      </c>
      <c r="C11189" s="16" t="b">
        <v>1</v>
      </c>
      <c r="D11189" s="16" t="b">
        <v>1</v>
      </c>
      <c r="E11189" s="16" t="b">
        <v>1</v>
      </c>
    </row>
    <row r="11190" spans="1:5" x14ac:dyDescent="0.3">
      <c r="A11190" s="16" t="s">
        <v>27255</v>
      </c>
      <c r="B11190" s="16" t="s">
        <v>29084</v>
      </c>
      <c r="C11190" s="16" t="b">
        <v>1</v>
      </c>
      <c r="D11190" s="16" t="b">
        <v>1</v>
      </c>
      <c r="E11190" s="16" t="b">
        <v>1</v>
      </c>
    </row>
    <row r="11191" spans="1:5" x14ac:dyDescent="0.3">
      <c r="A11191" s="17" t="s">
        <v>27256</v>
      </c>
      <c r="B11191" s="16" t="s">
        <v>29085</v>
      </c>
      <c r="C11191" s="16" t="b">
        <v>1</v>
      </c>
      <c r="D11191" s="16" t="b">
        <v>1</v>
      </c>
      <c r="E11191" s="16" t="b">
        <v>1</v>
      </c>
    </row>
    <row r="11192" spans="1:5" x14ac:dyDescent="0.3">
      <c r="A11192" s="16" t="s">
        <v>27257</v>
      </c>
      <c r="B11192" s="16" t="s">
        <v>29043</v>
      </c>
      <c r="C11192" s="16" t="b">
        <v>1</v>
      </c>
      <c r="D11192" s="16" t="b">
        <v>1</v>
      </c>
      <c r="E11192" s="16" t="b">
        <v>1</v>
      </c>
    </row>
    <row r="11193" spans="1:5" x14ac:dyDescent="0.3">
      <c r="A11193" s="17" t="s">
        <v>27258</v>
      </c>
      <c r="B11193" s="16" t="s">
        <v>29044</v>
      </c>
      <c r="C11193" s="16" t="b">
        <v>1</v>
      </c>
      <c r="D11193" s="16" t="b">
        <v>1</v>
      </c>
      <c r="E11193" s="16" t="b">
        <v>1</v>
      </c>
    </row>
    <row r="11194" spans="1:5" x14ac:dyDescent="0.3">
      <c r="A11194" s="16" t="s">
        <v>27259</v>
      </c>
      <c r="B11194" s="16" t="s">
        <v>29045</v>
      </c>
      <c r="C11194" s="16" t="b">
        <v>1</v>
      </c>
      <c r="D11194" s="16" t="b">
        <v>1</v>
      </c>
      <c r="E11194" s="16" t="b">
        <v>1</v>
      </c>
    </row>
    <row r="11195" spans="1:5" x14ac:dyDescent="0.3">
      <c r="A11195" s="17" t="s">
        <v>27260</v>
      </c>
      <c r="B11195" s="16" t="s">
        <v>29046</v>
      </c>
      <c r="C11195" s="16" t="b">
        <v>1</v>
      </c>
      <c r="D11195" s="16" t="b">
        <v>1</v>
      </c>
      <c r="E11195" s="16" t="b">
        <v>1</v>
      </c>
    </row>
    <row r="11196" spans="1:5" x14ac:dyDescent="0.3">
      <c r="A11196" s="16" t="s">
        <v>27261</v>
      </c>
      <c r="B11196" s="16" t="s">
        <v>29047</v>
      </c>
      <c r="C11196" s="16" t="b">
        <v>1</v>
      </c>
      <c r="D11196" s="16" t="b">
        <v>1</v>
      </c>
      <c r="E11196" s="16" t="b">
        <v>1</v>
      </c>
    </row>
    <row r="11197" spans="1:5" x14ac:dyDescent="0.3">
      <c r="A11197" s="17" t="s">
        <v>27262</v>
      </c>
      <c r="B11197" s="16" t="s">
        <v>29048</v>
      </c>
      <c r="C11197" s="16" t="b">
        <v>1</v>
      </c>
      <c r="D11197" s="16" t="b">
        <v>1</v>
      </c>
      <c r="E11197" s="16" t="b">
        <v>1</v>
      </c>
    </row>
    <row r="11198" spans="1:5" x14ac:dyDescent="0.3">
      <c r="A11198" s="16" t="s">
        <v>27263</v>
      </c>
      <c r="B11198" s="16" t="s">
        <v>29049</v>
      </c>
      <c r="C11198" s="16" t="b">
        <v>1</v>
      </c>
      <c r="D11198" s="16" t="b">
        <v>1</v>
      </c>
      <c r="E11198" s="16" t="b">
        <v>1</v>
      </c>
    </row>
    <row r="11199" spans="1:5" x14ac:dyDescent="0.3">
      <c r="A11199" s="17" t="s">
        <v>27264</v>
      </c>
      <c r="B11199" s="16" t="s">
        <v>29050</v>
      </c>
      <c r="C11199" s="16" t="b">
        <v>1</v>
      </c>
      <c r="D11199" s="16" t="b">
        <v>1</v>
      </c>
      <c r="E11199" s="16" t="b">
        <v>1</v>
      </c>
    </row>
    <row r="11200" spans="1:5" x14ac:dyDescent="0.3">
      <c r="A11200" s="16" t="s">
        <v>27265</v>
      </c>
      <c r="B11200" s="16" t="s">
        <v>29051</v>
      </c>
      <c r="C11200" s="16" t="b">
        <v>1</v>
      </c>
      <c r="D11200" s="16" t="b">
        <v>1</v>
      </c>
      <c r="E11200" s="16" t="b">
        <v>1</v>
      </c>
    </row>
    <row r="11201" spans="1:5" x14ac:dyDescent="0.3">
      <c r="A11201" s="17" t="s">
        <v>27266</v>
      </c>
      <c r="B11201" s="16" t="s">
        <v>29052</v>
      </c>
      <c r="C11201" s="16" t="b">
        <v>1</v>
      </c>
      <c r="D11201" s="16" t="b">
        <v>1</v>
      </c>
      <c r="E11201" s="16" t="b">
        <v>1</v>
      </c>
    </row>
    <row r="11202" spans="1:5" x14ac:dyDescent="0.3">
      <c r="A11202" s="16" t="s">
        <v>27267</v>
      </c>
      <c r="B11202" s="16" t="s">
        <v>29053</v>
      </c>
      <c r="C11202" s="16" t="b">
        <v>1</v>
      </c>
      <c r="D11202" s="16" t="b">
        <v>1</v>
      </c>
      <c r="E11202" s="16" t="b">
        <v>1</v>
      </c>
    </row>
    <row r="11203" spans="1:5" x14ac:dyDescent="0.3">
      <c r="A11203" s="17" t="s">
        <v>27268</v>
      </c>
      <c r="B11203" s="16" t="s">
        <v>29054</v>
      </c>
      <c r="C11203" s="16" t="b">
        <v>1</v>
      </c>
      <c r="D11203" s="16" t="b">
        <v>1</v>
      </c>
      <c r="E11203" s="16" t="b">
        <v>1</v>
      </c>
    </row>
    <row r="11204" spans="1:5" x14ac:dyDescent="0.3">
      <c r="A11204" s="16" t="s">
        <v>27269</v>
      </c>
      <c r="B11204" s="16" t="s">
        <v>29055</v>
      </c>
      <c r="C11204" s="16" t="b">
        <v>1</v>
      </c>
      <c r="D11204" s="16" t="b">
        <v>1</v>
      </c>
      <c r="E11204" s="16" t="b">
        <v>1</v>
      </c>
    </row>
    <row r="11205" spans="1:5" x14ac:dyDescent="0.3">
      <c r="A11205" s="17" t="s">
        <v>27270</v>
      </c>
      <c r="B11205" s="16" t="s">
        <v>29056</v>
      </c>
      <c r="C11205" s="16" t="b">
        <v>1</v>
      </c>
      <c r="D11205" s="16" t="b">
        <v>1</v>
      </c>
      <c r="E11205" s="16" t="b">
        <v>1</v>
      </c>
    </row>
    <row r="11206" spans="1:5" x14ac:dyDescent="0.3">
      <c r="A11206" s="16" t="s">
        <v>27271</v>
      </c>
      <c r="B11206" s="16" t="s">
        <v>29057</v>
      </c>
      <c r="C11206" s="16" t="b">
        <v>1</v>
      </c>
      <c r="D11206" s="16" t="b">
        <v>1</v>
      </c>
      <c r="E11206" s="16" t="b">
        <v>1</v>
      </c>
    </row>
    <row r="11207" spans="1:5" x14ac:dyDescent="0.3">
      <c r="A11207" s="17" t="s">
        <v>27272</v>
      </c>
      <c r="B11207" s="16" t="s">
        <v>28971</v>
      </c>
      <c r="C11207" s="16" t="b">
        <v>1</v>
      </c>
      <c r="D11207" s="16" t="b">
        <v>1</v>
      </c>
      <c r="E11207" s="16" t="b">
        <v>1</v>
      </c>
    </row>
    <row r="11208" spans="1:5" x14ac:dyDescent="0.3">
      <c r="A11208" s="16" t="s">
        <v>27273</v>
      </c>
      <c r="B11208" s="16" t="s">
        <v>29058</v>
      </c>
      <c r="C11208" s="16" t="b">
        <v>1</v>
      </c>
      <c r="D11208" s="16" t="b">
        <v>1</v>
      </c>
      <c r="E11208" s="16" t="b">
        <v>1</v>
      </c>
    </row>
    <row r="11209" spans="1:5" x14ac:dyDescent="0.3">
      <c r="A11209" s="17" t="s">
        <v>27274</v>
      </c>
      <c r="B11209" s="16" t="s">
        <v>29059</v>
      </c>
      <c r="C11209" s="16" t="b">
        <v>1</v>
      </c>
      <c r="D11209" s="16" t="b">
        <v>1</v>
      </c>
      <c r="E11209" s="16" t="b">
        <v>1</v>
      </c>
    </row>
    <row r="11210" spans="1:5" x14ac:dyDescent="0.3">
      <c r="A11210" s="16" t="s">
        <v>27275</v>
      </c>
      <c r="B11210" s="16" t="s">
        <v>29060</v>
      </c>
      <c r="C11210" s="16" t="b">
        <v>1</v>
      </c>
      <c r="D11210" s="16" t="b">
        <v>1</v>
      </c>
      <c r="E11210" s="16" t="b">
        <v>1</v>
      </c>
    </row>
    <row r="11211" spans="1:5" x14ac:dyDescent="0.3">
      <c r="A11211" s="17" t="s">
        <v>27276</v>
      </c>
      <c r="B11211" s="16" t="s">
        <v>29061</v>
      </c>
      <c r="C11211" s="16" t="b">
        <v>1</v>
      </c>
      <c r="D11211" s="16" t="b">
        <v>1</v>
      </c>
      <c r="E11211" s="16" t="b">
        <v>1</v>
      </c>
    </row>
    <row r="11212" spans="1:5" x14ac:dyDescent="0.3">
      <c r="A11212" s="16" t="s">
        <v>27277</v>
      </c>
      <c r="B11212" s="16" t="s">
        <v>29062</v>
      </c>
      <c r="C11212" s="16" t="b">
        <v>1</v>
      </c>
      <c r="D11212" s="16" t="b">
        <v>1</v>
      </c>
      <c r="E11212" s="16" t="b">
        <v>1</v>
      </c>
    </row>
    <row r="11213" spans="1:5" x14ac:dyDescent="0.3">
      <c r="A11213" s="17" t="s">
        <v>27278</v>
      </c>
      <c r="B11213" s="16" t="s">
        <v>29063</v>
      </c>
      <c r="C11213" s="16" t="b">
        <v>1</v>
      </c>
      <c r="D11213" s="16" t="b">
        <v>1</v>
      </c>
      <c r="E11213" s="16" t="b">
        <v>1</v>
      </c>
    </row>
    <row r="11214" spans="1:5" x14ac:dyDescent="0.3">
      <c r="A11214" s="16" t="s">
        <v>27279</v>
      </c>
      <c r="B11214" s="16" t="s">
        <v>29064</v>
      </c>
      <c r="C11214" s="16" t="b">
        <v>1</v>
      </c>
      <c r="D11214" s="16" t="b">
        <v>1</v>
      </c>
      <c r="E11214" s="16" t="b">
        <v>1</v>
      </c>
    </row>
    <row r="11215" spans="1:5" x14ac:dyDescent="0.3">
      <c r="A11215" s="17" t="s">
        <v>27280</v>
      </c>
      <c r="B11215" s="16" t="s">
        <v>29065</v>
      </c>
      <c r="C11215" s="16" t="b">
        <v>1</v>
      </c>
      <c r="D11215" s="16" t="b">
        <v>1</v>
      </c>
      <c r="E11215" s="16" t="b">
        <v>1</v>
      </c>
    </row>
    <row r="11216" spans="1:5" x14ac:dyDescent="0.3">
      <c r="A11216" s="16" t="s">
        <v>27281</v>
      </c>
      <c r="B11216" s="16" t="s">
        <v>29066</v>
      </c>
      <c r="C11216" s="16" t="b">
        <v>1</v>
      </c>
      <c r="D11216" s="16" t="b">
        <v>1</v>
      </c>
      <c r="E11216" s="16" t="b">
        <v>1</v>
      </c>
    </row>
    <row r="11217" spans="1:5" x14ac:dyDescent="0.3">
      <c r="A11217" s="17" t="s">
        <v>27282</v>
      </c>
      <c r="B11217" s="16" t="s">
        <v>29067</v>
      </c>
      <c r="C11217" s="16" t="b">
        <v>1</v>
      </c>
      <c r="D11217" s="16" t="b">
        <v>1</v>
      </c>
      <c r="E11217" s="16" t="b">
        <v>1</v>
      </c>
    </row>
    <row r="11218" spans="1:5" x14ac:dyDescent="0.3">
      <c r="A11218" s="16" t="s">
        <v>27283</v>
      </c>
      <c r="B11218" s="16" t="s">
        <v>29068</v>
      </c>
      <c r="C11218" s="16" t="b">
        <v>1</v>
      </c>
      <c r="D11218" s="16" t="b">
        <v>1</v>
      </c>
      <c r="E11218" s="16" t="b">
        <v>1</v>
      </c>
    </row>
    <row r="11219" spans="1:5" x14ac:dyDescent="0.3">
      <c r="A11219" s="17" t="s">
        <v>27284</v>
      </c>
      <c r="B11219" s="16" t="s">
        <v>29069</v>
      </c>
      <c r="C11219" s="16" t="b">
        <v>1</v>
      </c>
      <c r="D11219" s="16" t="b">
        <v>1</v>
      </c>
      <c r="E11219" s="16" t="b">
        <v>1</v>
      </c>
    </row>
    <row r="11220" spans="1:5" x14ac:dyDescent="0.3">
      <c r="A11220" s="16" t="s">
        <v>27285</v>
      </c>
      <c r="B11220" s="16" t="s">
        <v>29070</v>
      </c>
      <c r="C11220" s="16" t="b">
        <v>1</v>
      </c>
      <c r="D11220" s="16" t="b">
        <v>1</v>
      </c>
      <c r="E11220" s="16" t="b">
        <v>1</v>
      </c>
    </row>
    <row r="11221" spans="1:5" x14ac:dyDescent="0.3">
      <c r="A11221" s="17" t="s">
        <v>27286</v>
      </c>
      <c r="B11221" s="16" t="s">
        <v>29071</v>
      </c>
      <c r="C11221" s="16" t="b">
        <v>1</v>
      </c>
      <c r="D11221" s="16" t="b">
        <v>1</v>
      </c>
      <c r="E11221" s="16" t="b">
        <v>1</v>
      </c>
    </row>
    <row r="11222" spans="1:5" x14ac:dyDescent="0.3">
      <c r="A11222" s="16" t="s">
        <v>27287</v>
      </c>
      <c r="B11222" s="16" t="s">
        <v>29072</v>
      </c>
      <c r="C11222" s="16" t="b">
        <v>1</v>
      </c>
      <c r="D11222" s="16" t="b">
        <v>1</v>
      </c>
      <c r="E11222" s="16" t="b">
        <v>1</v>
      </c>
    </row>
    <row r="11223" spans="1:5" x14ac:dyDescent="0.3">
      <c r="A11223" s="17" t="s">
        <v>27288</v>
      </c>
      <c r="B11223" s="16" t="s">
        <v>29073</v>
      </c>
      <c r="C11223" s="16" t="b">
        <v>1</v>
      </c>
      <c r="D11223" s="16" t="b">
        <v>1</v>
      </c>
      <c r="E11223" s="16" t="b">
        <v>1</v>
      </c>
    </row>
    <row r="11224" spans="1:5" x14ac:dyDescent="0.3">
      <c r="A11224" s="16" t="s">
        <v>27289</v>
      </c>
      <c r="B11224" s="16" t="s">
        <v>29074</v>
      </c>
      <c r="C11224" s="16" t="b">
        <v>1</v>
      </c>
      <c r="D11224" s="16" t="b">
        <v>1</v>
      </c>
      <c r="E11224" s="16" t="b">
        <v>1</v>
      </c>
    </row>
    <row r="11225" spans="1:5" x14ac:dyDescent="0.3">
      <c r="A11225" s="17" t="s">
        <v>27290</v>
      </c>
      <c r="B11225" s="16" t="s">
        <v>29075</v>
      </c>
      <c r="C11225" s="16" t="b">
        <v>1</v>
      </c>
      <c r="D11225" s="16" t="b">
        <v>1</v>
      </c>
      <c r="E11225" s="16" t="b">
        <v>1</v>
      </c>
    </row>
    <row r="11226" spans="1:5" x14ac:dyDescent="0.3">
      <c r="A11226" s="16" t="s">
        <v>27291</v>
      </c>
      <c r="B11226" s="16" t="s">
        <v>29076</v>
      </c>
      <c r="C11226" s="16" t="b">
        <v>1</v>
      </c>
      <c r="D11226" s="16" t="b">
        <v>1</v>
      </c>
      <c r="E11226" s="16" t="b">
        <v>1</v>
      </c>
    </row>
    <row r="11227" spans="1:5" x14ac:dyDescent="0.3">
      <c r="A11227" s="17" t="s">
        <v>27292</v>
      </c>
      <c r="B11227" s="16" t="s">
        <v>29077</v>
      </c>
      <c r="C11227" s="16" t="b">
        <v>1</v>
      </c>
      <c r="D11227" s="16" t="b">
        <v>1</v>
      </c>
      <c r="E11227" s="16" t="b">
        <v>1</v>
      </c>
    </row>
    <row r="11228" spans="1:5" x14ac:dyDescent="0.3">
      <c r="A11228" s="16" t="s">
        <v>27293</v>
      </c>
      <c r="B11228" s="16" t="s">
        <v>29078</v>
      </c>
      <c r="C11228" s="16" t="b">
        <v>1</v>
      </c>
      <c r="D11228" s="16" t="b">
        <v>1</v>
      </c>
      <c r="E11228" s="16" t="b">
        <v>1</v>
      </c>
    </row>
    <row r="11229" spans="1:5" x14ac:dyDescent="0.3">
      <c r="A11229" s="17" t="s">
        <v>27294</v>
      </c>
      <c r="B11229" s="16" t="s">
        <v>29079</v>
      </c>
      <c r="C11229" s="16" t="b">
        <v>1</v>
      </c>
      <c r="D11229" s="16" t="b">
        <v>1</v>
      </c>
      <c r="E11229" s="16" t="b">
        <v>1</v>
      </c>
    </row>
    <row r="11230" spans="1:5" x14ac:dyDescent="0.3">
      <c r="A11230" s="16" t="s">
        <v>27295</v>
      </c>
      <c r="B11230" s="16" t="s">
        <v>29080</v>
      </c>
      <c r="C11230" s="16" t="b">
        <v>1</v>
      </c>
      <c r="D11230" s="16" t="b">
        <v>1</v>
      </c>
      <c r="E11230" s="16" t="b">
        <v>1</v>
      </c>
    </row>
    <row r="11231" spans="1:5" x14ac:dyDescent="0.3">
      <c r="A11231" s="17" t="s">
        <v>27296</v>
      </c>
      <c r="B11231" s="16" t="s">
        <v>29081</v>
      </c>
      <c r="C11231" s="16" t="b">
        <v>1</v>
      </c>
      <c r="D11231" s="16" t="b">
        <v>1</v>
      </c>
      <c r="E11231" s="16" t="b">
        <v>1</v>
      </c>
    </row>
    <row r="11232" spans="1:5" x14ac:dyDescent="0.3">
      <c r="A11232" s="16" t="s">
        <v>27297</v>
      </c>
      <c r="B11232" s="16" t="s">
        <v>29082</v>
      </c>
      <c r="C11232" s="16" t="b">
        <v>1</v>
      </c>
      <c r="D11232" s="16" t="b">
        <v>1</v>
      </c>
      <c r="E11232" s="16" t="b">
        <v>1</v>
      </c>
    </row>
    <row r="11233" spans="1:5" x14ac:dyDescent="0.3">
      <c r="A11233" s="17" t="s">
        <v>27298</v>
      </c>
      <c r="B11233" s="16" t="s">
        <v>29083</v>
      </c>
      <c r="C11233" s="16" t="b">
        <v>1</v>
      </c>
      <c r="D11233" s="16" t="b">
        <v>1</v>
      </c>
      <c r="E11233" s="16" t="b">
        <v>1</v>
      </c>
    </row>
    <row r="11234" spans="1:5" x14ac:dyDescent="0.3">
      <c r="A11234" s="16" t="s">
        <v>27299</v>
      </c>
      <c r="B11234" s="16" t="s">
        <v>29084</v>
      </c>
      <c r="C11234" s="16" t="b">
        <v>1</v>
      </c>
      <c r="D11234" s="16" t="b">
        <v>1</v>
      </c>
      <c r="E11234" s="16" t="b">
        <v>1</v>
      </c>
    </row>
    <row r="11235" spans="1:5" x14ac:dyDescent="0.3">
      <c r="A11235" s="17" t="s">
        <v>27300</v>
      </c>
      <c r="B11235" s="16" t="s">
        <v>29085</v>
      </c>
      <c r="C11235" s="16" t="b">
        <v>1</v>
      </c>
      <c r="D11235" s="16" t="b">
        <v>1</v>
      </c>
      <c r="E11235" s="16" t="b">
        <v>1</v>
      </c>
    </row>
    <row r="11236" spans="1:5" x14ac:dyDescent="0.3">
      <c r="A11236" s="16" t="s">
        <v>27301</v>
      </c>
      <c r="B11236" s="16" t="s">
        <v>29043</v>
      </c>
      <c r="C11236" s="16" t="b">
        <v>1</v>
      </c>
      <c r="D11236" s="16" t="b">
        <v>1</v>
      </c>
      <c r="E11236" s="16" t="b">
        <v>1</v>
      </c>
    </row>
    <row r="11237" spans="1:5" x14ac:dyDescent="0.3">
      <c r="A11237" s="17" t="s">
        <v>27302</v>
      </c>
      <c r="B11237" s="16" t="s">
        <v>29044</v>
      </c>
      <c r="C11237" s="16" t="b">
        <v>1</v>
      </c>
      <c r="D11237" s="16" t="b">
        <v>1</v>
      </c>
      <c r="E11237" s="16" t="b">
        <v>1</v>
      </c>
    </row>
    <row r="11238" spans="1:5" x14ac:dyDescent="0.3">
      <c r="A11238" s="16" t="s">
        <v>27303</v>
      </c>
      <c r="B11238" s="16" t="s">
        <v>29045</v>
      </c>
      <c r="C11238" s="16" t="b">
        <v>1</v>
      </c>
      <c r="D11238" s="16" t="b">
        <v>1</v>
      </c>
      <c r="E11238" s="16" t="b">
        <v>1</v>
      </c>
    </row>
    <row r="11239" spans="1:5" x14ac:dyDescent="0.3">
      <c r="A11239" s="17" t="s">
        <v>27304</v>
      </c>
      <c r="B11239" s="16" t="s">
        <v>29046</v>
      </c>
      <c r="C11239" s="16" t="b">
        <v>1</v>
      </c>
      <c r="D11239" s="16" t="b">
        <v>1</v>
      </c>
      <c r="E11239" s="16" t="b">
        <v>1</v>
      </c>
    </row>
    <row r="11240" spans="1:5" x14ac:dyDescent="0.3">
      <c r="A11240" s="16" t="s">
        <v>27305</v>
      </c>
      <c r="B11240" s="16" t="s">
        <v>29047</v>
      </c>
      <c r="C11240" s="16" t="b">
        <v>1</v>
      </c>
      <c r="D11240" s="16" t="b">
        <v>1</v>
      </c>
      <c r="E11240" s="16" t="b">
        <v>1</v>
      </c>
    </row>
    <row r="11241" spans="1:5" x14ac:dyDescent="0.3">
      <c r="A11241" s="17" t="s">
        <v>27306</v>
      </c>
      <c r="B11241" s="16" t="s">
        <v>29048</v>
      </c>
      <c r="C11241" s="16" t="b">
        <v>1</v>
      </c>
      <c r="D11241" s="16" t="b">
        <v>1</v>
      </c>
      <c r="E11241" s="16" t="b">
        <v>1</v>
      </c>
    </row>
    <row r="11242" spans="1:5" x14ac:dyDescent="0.3">
      <c r="A11242" s="16" t="s">
        <v>27307</v>
      </c>
      <c r="B11242" s="16" t="s">
        <v>29049</v>
      </c>
      <c r="C11242" s="16" t="b">
        <v>1</v>
      </c>
      <c r="D11242" s="16" t="b">
        <v>1</v>
      </c>
      <c r="E11242" s="16" t="b">
        <v>1</v>
      </c>
    </row>
    <row r="11243" spans="1:5" x14ac:dyDescent="0.3">
      <c r="A11243" s="17" t="s">
        <v>27308</v>
      </c>
      <c r="B11243" s="16" t="s">
        <v>29050</v>
      </c>
      <c r="C11243" s="16" t="b">
        <v>1</v>
      </c>
      <c r="D11243" s="16" t="b">
        <v>1</v>
      </c>
      <c r="E11243" s="16" t="b">
        <v>1</v>
      </c>
    </row>
    <row r="11244" spans="1:5" x14ac:dyDescent="0.3">
      <c r="A11244" s="16" t="s">
        <v>27309</v>
      </c>
      <c r="B11244" s="16" t="s">
        <v>29051</v>
      </c>
      <c r="C11244" s="16" t="b">
        <v>1</v>
      </c>
      <c r="D11244" s="16" t="b">
        <v>1</v>
      </c>
      <c r="E11244" s="16" t="b">
        <v>1</v>
      </c>
    </row>
    <row r="11245" spans="1:5" x14ac:dyDescent="0.3">
      <c r="A11245" s="17" t="s">
        <v>27310</v>
      </c>
      <c r="B11245" s="16" t="s">
        <v>29052</v>
      </c>
      <c r="C11245" s="16" t="b">
        <v>1</v>
      </c>
      <c r="D11245" s="16" t="b">
        <v>1</v>
      </c>
      <c r="E11245" s="16" t="b">
        <v>1</v>
      </c>
    </row>
    <row r="11246" spans="1:5" x14ac:dyDescent="0.3">
      <c r="A11246" s="16" t="s">
        <v>27311</v>
      </c>
      <c r="B11246" s="16" t="s">
        <v>29053</v>
      </c>
      <c r="C11246" s="16" t="b">
        <v>1</v>
      </c>
      <c r="D11246" s="16" t="b">
        <v>1</v>
      </c>
      <c r="E11246" s="16" t="b">
        <v>1</v>
      </c>
    </row>
    <row r="11247" spans="1:5" x14ac:dyDescent="0.3">
      <c r="A11247" s="17" t="s">
        <v>27312</v>
      </c>
      <c r="B11247" s="16" t="s">
        <v>29054</v>
      </c>
      <c r="C11247" s="16" t="b">
        <v>1</v>
      </c>
      <c r="D11247" s="16" t="b">
        <v>1</v>
      </c>
      <c r="E11247" s="16" t="b">
        <v>1</v>
      </c>
    </row>
    <row r="11248" spans="1:5" x14ac:dyDescent="0.3">
      <c r="A11248" s="16" t="s">
        <v>27313</v>
      </c>
      <c r="B11248" s="16" t="s">
        <v>29055</v>
      </c>
      <c r="C11248" s="16" t="b">
        <v>1</v>
      </c>
      <c r="D11248" s="16" t="b">
        <v>1</v>
      </c>
      <c r="E11248" s="16" t="b">
        <v>1</v>
      </c>
    </row>
    <row r="11249" spans="1:5" x14ac:dyDescent="0.3">
      <c r="A11249" s="17" t="s">
        <v>27314</v>
      </c>
      <c r="B11249" s="16" t="s">
        <v>29056</v>
      </c>
      <c r="C11249" s="16" t="b">
        <v>1</v>
      </c>
      <c r="D11249" s="16" t="b">
        <v>1</v>
      </c>
      <c r="E11249" s="16" t="b">
        <v>1</v>
      </c>
    </row>
    <row r="11250" spans="1:5" x14ac:dyDescent="0.3">
      <c r="A11250" s="16" t="s">
        <v>27315</v>
      </c>
      <c r="B11250" s="16" t="s">
        <v>29057</v>
      </c>
      <c r="C11250" s="16" t="b">
        <v>1</v>
      </c>
      <c r="D11250" s="16" t="b">
        <v>1</v>
      </c>
      <c r="E11250" s="16" t="b">
        <v>1</v>
      </c>
    </row>
    <row r="11251" spans="1:5" x14ac:dyDescent="0.3">
      <c r="A11251" s="17" t="s">
        <v>27316</v>
      </c>
      <c r="B11251" s="16" t="s">
        <v>28971</v>
      </c>
      <c r="C11251" s="16" t="b">
        <v>1</v>
      </c>
      <c r="D11251" s="16" t="b">
        <v>1</v>
      </c>
      <c r="E11251" s="16" t="b">
        <v>1</v>
      </c>
    </row>
    <row r="11252" spans="1:5" x14ac:dyDescent="0.3">
      <c r="A11252" s="16" t="s">
        <v>27317</v>
      </c>
      <c r="B11252" s="16" t="s">
        <v>29058</v>
      </c>
      <c r="C11252" s="16" t="b">
        <v>1</v>
      </c>
      <c r="D11252" s="16" t="b">
        <v>1</v>
      </c>
      <c r="E11252" s="16" t="b">
        <v>1</v>
      </c>
    </row>
    <row r="11253" spans="1:5" x14ac:dyDescent="0.3">
      <c r="A11253" s="17" t="s">
        <v>27318</v>
      </c>
      <c r="B11253" s="16" t="s">
        <v>29059</v>
      </c>
      <c r="C11253" s="16" t="b">
        <v>1</v>
      </c>
      <c r="D11253" s="16" t="b">
        <v>1</v>
      </c>
      <c r="E11253" s="16" t="b">
        <v>1</v>
      </c>
    </row>
    <row r="11254" spans="1:5" x14ac:dyDescent="0.3">
      <c r="A11254" s="16" t="s">
        <v>27319</v>
      </c>
      <c r="B11254" s="16" t="s">
        <v>29060</v>
      </c>
      <c r="C11254" s="16" t="b">
        <v>1</v>
      </c>
      <c r="D11254" s="16" t="b">
        <v>1</v>
      </c>
      <c r="E11254" s="16" t="b">
        <v>1</v>
      </c>
    </row>
    <row r="11255" spans="1:5" x14ac:dyDescent="0.3">
      <c r="A11255" s="17" t="s">
        <v>27320</v>
      </c>
      <c r="B11255" s="16" t="s">
        <v>29061</v>
      </c>
      <c r="C11255" s="16" t="b">
        <v>1</v>
      </c>
      <c r="D11255" s="16" t="b">
        <v>1</v>
      </c>
      <c r="E11255" s="16" t="b">
        <v>1</v>
      </c>
    </row>
    <row r="11256" spans="1:5" x14ac:dyDescent="0.3">
      <c r="A11256" s="16" t="s">
        <v>27321</v>
      </c>
      <c r="B11256" s="16" t="s">
        <v>29062</v>
      </c>
      <c r="C11256" s="16" t="b">
        <v>1</v>
      </c>
      <c r="D11256" s="16" t="b">
        <v>1</v>
      </c>
      <c r="E11256" s="16" t="b">
        <v>1</v>
      </c>
    </row>
    <row r="11257" spans="1:5" x14ac:dyDescent="0.3">
      <c r="A11257" s="17" t="s">
        <v>27322</v>
      </c>
      <c r="B11257" s="16" t="s">
        <v>29063</v>
      </c>
      <c r="C11257" s="16" t="b">
        <v>1</v>
      </c>
      <c r="D11257" s="16" t="b">
        <v>1</v>
      </c>
      <c r="E11257" s="16" t="b">
        <v>1</v>
      </c>
    </row>
    <row r="11258" spans="1:5" x14ac:dyDescent="0.3">
      <c r="A11258" s="16" t="s">
        <v>27323</v>
      </c>
      <c r="B11258" s="16" t="s">
        <v>29064</v>
      </c>
      <c r="C11258" s="16" t="b">
        <v>1</v>
      </c>
      <c r="D11258" s="16" t="b">
        <v>1</v>
      </c>
      <c r="E11258" s="16" t="b">
        <v>1</v>
      </c>
    </row>
    <row r="11259" spans="1:5" x14ac:dyDescent="0.3">
      <c r="A11259" s="17" t="s">
        <v>27324</v>
      </c>
      <c r="B11259" s="16" t="s">
        <v>29065</v>
      </c>
      <c r="C11259" s="16" t="b">
        <v>1</v>
      </c>
      <c r="D11259" s="16" t="b">
        <v>1</v>
      </c>
      <c r="E11259" s="16" t="b">
        <v>1</v>
      </c>
    </row>
    <row r="11260" spans="1:5" x14ac:dyDescent="0.3">
      <c r="A11260" s="16" t="s">
        <v>27325</v>
      </c>
      <c r="B11260" s="16" t="s">
        <v>29066</v>
      </c>
      <c r="C11260" s="16" t="b">
        <v>1</v>
      </c>
      <c r="D11260" s="16" t="b">
        <v>1</v>
      </c>
      <c r="E11260" s="16" t="b">
        <v>1</v>
      </c>
    </row>
    <row r="11261" spans="1:5" x14ac:dyDescent="0.3">
      <c r="A11261" s="17" t="s">
        <v>27326</v>
      </c>
      <c r="B11261" s="16" t="s">
        <v>29067</v>
      </c>
      <c r="C11261" s="16" t="b">
        <v>1</v>
      </c>
      <c r="D11261" s="16" t="b">
        <v>1</v>
      </c>
      <c r="E11261" s="16" t="b">
        <v>1</v>
      </c>
    </row>
    <row r="11262" spans="1:5" x14ac:dyDescent="0.3">
      <c r="A11262" s="16" t="s">
        <v>27327</v>
      </c>
      <c r="B11262" s="16" t="s">
        <v>29068</v>
      </c>
      <c r="C11262" s="16" t="b">
        <v>1</v>
      </c>
      <c r="D11262" s="16" t="b">
        <v>1</v>
      </c>
      <c r="E11262" s="16" t="b">
        <v>1</v>
      </c>
    </row>
    <row r="11263" spans="1:5" x14ac:dyDescent="0.3">
      <c r="A11263" s="17" t="s">
        <v>27328</v>
      </c>
      <c r="B11263" s="16" t="s">
        <v>29069</v>
      </c>
      <c r="C11263" s="16" t="b">
        <v>1</v>
      </c>
      <c r="D11263" s="16" t="b">
        <v>1</v>
      </c>
      <c r="E11263" s="16" t="b">
        <v>1</v>
      </c>
    </row>
    <row r="11264" spans="1:5" x14ac:dyDescent="0.3">
      <c r="A11264" s="16" t="s">
        <v>27329</v>
      </c>
      <c r="B11264" s="16" t="s">
        <v>29070</v>
      </c>
      <c r="C11264" s="16" t="b">
        <v>1</v>
      </c>
      <c r="D11264" s="16" t="b">
        <v>1</v>
      </c>
      <c r="E11264" s="16" t="b">
        <v>1</v>
      </c>
    </row>
    <row r="11265" spans="1:5" x14ac:dyDescent="0.3">
      <c r="A11265" s="17" t="s">
        <v>27330</v>
      </c>
      <c r="B11265" s="16" t="s">
        <v>29071</v>
      </c>
      <c r="C11265" s="16" t="b">
        <v>1</v>
      </c>
      <c r="D11265" s="16" t="b">
        <v>1</v>
      </c>
      <c r="E11265" s="16" t="b">
        <v>1</v>
      </c>
    </row>
    <row r="11266" spans="1:5" x14ac:dyDescent="0.3">
      <c r="A11266" s="16" t="s">
        <v>27331</v>
      </c>
      <c r="B11266" s="16" t="s">
        <v>29072</v>
      </c>
      <c r="C11266" s="16" t="b">
        <v>1</v>
      </c>
      <c r="D11266" s="16" t="b">
        <v>1</v>
      </c>
      <c r="E11266" s="16" t="b">
        <v>1</v>
      </c>
    </row>
    <row r="11267" spans="1:5" x14ac:dyDescent="0.3">
      <c r="A11267" s="17" t="s">
        <v>27332</v>
      </c>
      <c r="B11267" s="16" t="s">
        <v>29073</v>
      </c>
      <c r="C11267" s="16" t="b">
        <v>1</v>
      </c>
      <c r="D11267" s="16" t="b">
        <v>1</v>
      </c>
      <c r="E11267" s="16" t="b">
        <v>1</v>
      </c>
    </row>
    <row r="11268" spans="1:5" x14ac:dyDescent="0.3">
      <c r="A11268" s="16" t="s">
        <v>27333</v>
      </c>
      <c r="B11268" s="16" t="s">
        <v>29074</v>
      </c>
      <c r="C11268" s="16" t="b">
        <v>1</v>
      </c>
      <c r="D11268" s="16" t="b">
        <v>1</v>
      </c>
      <c r="E11268" s="16" t="b">
        <v>1</v>
      </c>
    </row>
    <row r="11269" spans="1:5" x14ac:dyDescent="0.3">
      <c r="A11269" s="17" t="s">
        <v>27334</v>
      </c>
      <c r="B11269" s="16" t="s">
        <v>29075</v>
      </c>
      <c r="C11269" s="16" t="b">
        <v>1</v>
      </c>
      <c r="D11269" s="16" t="b">
        <v>1</v>
      </c>
      <c r="E11269" s="16" t="b">
        <v>1</v>
      </c>
    </row>
    <row r="11270" spans="1:5" x14ac:dyDescent="0.3">
      <c r="A11270" s="16" t="s">
        <v>27335</v>
      </c>
      <c r="B11270" s="16" t="s">
        <v>29076</v>
      </c>
      <c r="C11270" s="16" t="b">
        <v>1</v>
      </c>
      <c r="D11270" s="16" t="b">
        <v>1</v>
      </c>
      <c r="E11270" s="16" t="b">
        <v>1</v>
      </c>
    </row>
    <row r="11271" spans="1:5" x14ac:dyDescent="0.3">
      <c r="A11271" s="17" t="s">
        <v>27336</v>
      </c>
      <c r="B11271" s="16" t="s">
        <v>29077</v>
      </c>
      <c r="C11271" s="16" t="b">
        <v>1</v>
      </c>
      <c r="D11271" s="16" t="b">
        <v>1</v>
      </c>
      <c r="E11271" s="16" t="b">
        <v>1</v>
      </c>
    </row>
    <row r="11272" spans="1:5" x14ac:dyDescent="0.3">
      <c r="A11272" s="16" t="s">
        <v>27337</v>
      </c>
      <c r="B11272" s="16" t="s">
        <v>29078</v>
      </c>
      <c r="C11272" s="16" t="b">
        <v>1</v>
      </c>
      <c r="D11272" s="16" t="b">
        <v>1</v>
      </c>
      <c r="E11272" s="16" t="b">
        <v>1</v>
      </c>
    </row>
    <row r="11273" spans="1:5" x14ac:dyDescent="0.3">
      <c r="A11273" s="17" t="s">
        <v>27338</v>
      </c>
      <c r="B11273" s="16" t="s">
        <v>29079</v>
      </c>
      <c r="C11273" s="16" t="b">
        <v>1</v>
      </c>
      <c r="D11273" s="16" t="b">
        <v>1</v>
      </c>
      <c r="E11273" s="16" t="b">
        <v>1</v>
      </c>
    </row>
    <row r="11274" spans="1:5" x14ac:dyDescent="0.3">
      <c r="A11274" s="16" t="s">
        <v>27339</v>
      </c>
      <c r="B11274" s="16" t="s">
        <v>29080</v>
      </c>
      <c r="C11274" s="16" t="b">
        <v>1</v>
      </c>
      <c r="D11274" s="16" t="b">
        <v>1</v>
      </c>
      <c r="E11274" s="16" t="b">
        <v>1</v>
      </c>
    </row>
    <row r="11275" spans="1:5" x14ac:dyDescent="0.3">
      <c r="A11275" s="17" t="s">
        <v>27340</v>
      </c>
      <c r="B11275" s="16" t="s">
        <v>29081</v>
      </c>
      <c r="C11275" s="16" t="b">
        <v>1</v>
      </c>
      <c r="D11275" s="16" t="b">
        <v>1</v>
      </c>
      <c r="E11275" s="16" t="b">
        <v>1</v>
      </c>
    </row>
    <row r="11276" spans="1:5" x14ac:dyDescent="0.3">
      <c r="A11276" s="16" t="s">
        <v>27341</v>
      </c>
      <c r="B11276" s="16" t="s">
        <v>29082</v>
      </c>
      <c r="C11276" s="16" t="b">
        <v>1</v>
      </c>
      <c r="D11276" s="16" t="b">
        <v>1</v>
      </c>
      <c r="E11276" s="16" t="b">
        <v>1</v>
      </c>
    </row>
    <row r="11277" spans="1:5" x14ac:dyDescent="0.3">
      <c r="A11277" s="17" t="s">
        <v>27342</v>
      </c>
      <c r="B11277" s="16" t="s">
        <v>29083</v>
      </c>
      <c r="C11277" s="16" t="b">
        <v>1</v>
      </c>
      <c r="D11277" s="16" t="b">
        <v>1</v>
      </c>
      <c r="E11277" s="16" t="b">
        <v>1</v>
      </c>
    </row>
    <row r="11278" spans="1:5" x14ac:dyDescent="0.3">
      <c r="A11278" s="16" t="s">
        <v>27343</v>
      </c>
      <c r="B11278" s="16" t="s">
        <v>29084</v>
      </c>
      <c r="C11278" s="16" t="b">
        <v>1</v>
      </c>
      <c r="D11278" s="16" t="b">
        <v>1</v>
      </c>
      <c r="E11278" s="16" t="b">
        <v>1</v>
      </c>
    </row>
    <row r="11279" spans="1:5" x14ac:dyDescent="0.3">
      <c r="A11279" s="17" t="s">
        <v>27344</v>
      </c>
      <c r="B11279" s="16" t="s">
        <v>29085</v>
      </c>
      <c r="C11279" s="16" t="b">
        <v>1</v>
      </c>
      <c r="D11279" s="16" t="b">
        <v>1</v>
      </c>
      <c r="E11279" s="16" t="b">
        <v>1</v>
      </c>
    </row>
    <row r="11280" spans="1:5" x14ac:dyDescent="0.3">
      <c r="A11280" s="16" t="s">
        <v>27345</v>
      </c>
      <c r="B11280" s="16" t="s">
        <v>29043</v>
      </c>
      <c r="C11280" s="16" t="b">
        <v>1</v>
      </c>
      <c r="D11280" s="16" t="b">
        <v>1</v>
      </c>
      <c r="E11280" s="16" t="b">
        <v>1</v>
      </c>
    </row>
    <row r="11281" spans="1:5" x14ac:dyDescent="0.3">
      <c r="A11281" s="17" t="s">
        <v>27346</v>
      </c>
      <c r="B11281" s="16" t="s">
        <v>29044</v>
      </c>
      <c r="C11281" s="16" t="b">
        <v>1</v>
      </c>
      <c r="D11281" s="16" t="b">
        <v>1</v>
      </c>
      <c r="E11281" s="16" t="b">
        <v>1</v>
      </c>
    </row>
    <row r="11282" spans="1:5" x14ac:dyDescent="0.3">
      <c r="A11282" s="16" t="s">
        <v>27347</v>
      </c>
      <c r="B11282" s="16" t="s">
        <v>29045</v>
      </c>
      <c r="C11282" s="16" t="b">
        <v>1</v>
      </c>
      <c r="D11282" s="16" t="b">
        <v>1</v>
      </c>
      <c r="E11282" s="16" t="b">
        <v>1</v>
      </c>
    </row>
    <row r="11283" spans="1:5" x14ac:dyDescent="0.3">
      <c r="A11283" s="17" t="s">
        <v>27348</v>
      </c>
      <c r="B11283" s="16" t="s">
        <v>29046</v>
      </c>
      <c r="C11283" s="16" t="b">
        <v>1</v>
      </c>
      <c r="D11283" s="16" t="b">
        <v>1</v>
      </c>
      <c r="E11283" s="16" t="b">
        <v>1</v>
      </c>
    </row>
    <row r="11284" spans="1:5" x14ac:dyDescent="0.3">
      <c r="A11284" s="16" t="s">
        <v>27349</v>
      </c>
      <c r="B11284" s="16" t="s">
        <v>29047</v>
      </c>
      <c r="C11284" s="16" t="b">
        <v>1</v>
      </c>
      <c r="D11284" s="16" t="b">
        <v>1</v>
      </c>
      <c r="E11284" s="16" t="b">
        <v>1</v>
      </c>
    </row>
    <row r="11285" spans="1:5" x14ac:dyDescent="0.3">
      <c r="A11285" s="17" t="s">
        <v>27350</v>
      </c>
      <c r="B11285" s="16" t="s">
        <v>29048</v>
      </c>
      <c r="C11285" s="16" t="b">
        <v>1</v>
      </c>
      <c r="D11285" s="16" t="b">
        <v>1</v>
      </c>
      <c r="E11285" s="16" t="b">
        <v>1</v>
      </c>
    </row>
    <row r="11286" spans="1:5" x14ac:dyDescent="0.3">
      <c r="A11286" s="16" t="s">
        <v>27351</v>
      </c>
      <c r="B11286" s="16" t="s">
        <v>29049</v>
      </c>
      <c r="C11286" s="16" t="b">
        <v>1</v>
      </c>
      <c r="D11286" s="16" t="b">
        <v>1</v>
      </c>
      <c r="E11286" s="16" t="b">
        <v>1</v>
      </c>
    </row>
    <row r="11287" spans="1:5" x14ac:dyDescent="0.3">
      <c r="A11287" s="17" t="s">
        <v>27352</v>
      </c>
      <c r="B11287" s="16" t="s">
        <v>29050</v>
      </c>
      <c r="C11287" s="16" t="b">
        <v>1</v>
      </c>
      <c r="D11287" s="16" t="b">
        <v>1</v>
      </c>
      <c r="E11287" s="16" t="b">
        <v>1</v>
      </c>
    </row>
    <row r="11288" spans="1:5" x14ac:dyDescent="0.3">
      <c r="A11288" s="16" t="s">
        <v>27353</v>
      </c>
      <c r="B11288" s="16" t="s">
        <v>29051</v>
      </c>
      <c r="C11288" s="16" t="b">
        <v>1</v>
      </c>
      <c r="D11288" s="16" t="b">
        <v>1</v>
      </c>
      <c r="E11288" s="16" t="b">
        <v>1</v>
      </c>
    </row>
    <row r="11289" spans="1:5" x14ac:dyDescent="0.3">
      <c r="A11289" s="17" t="s">
        <v>27354</v>
      </c>
      <c r="B11289" s="16" t="s">
        <v>29052</v>
      </c>
      <c r="C11289" s="16" t="b">
        <v>1</v>
      </c>
      <c r="D11289" s="16" t="b">
        <v>1</v>
      </c>
      <c r="E11289" s="16" t="b">
        <v>1</v>
      </c>
    </row>
    <row r="11290" spans="1:5" x14ac:dyDescent="0.3">
      <c r="A11290" s="16" t="s">
        <v>27355</v>
      </c>
      <c r="B11290" s="16" t="s">
        <v>29053</v>
      </c>
      <c r="C11290" s="16" t="b">
        <v>1</v>
      </c>
      <c r="D11290" s="16" t="b">
        <v>1</v>
      </c>
      <c r="E11290" s="16" t="b">
        <v>1</v>
      </c>
    </row>
    <row r="11291" spans="1:5" x14ac:dyDescent="0.3">
      <c r="A11291" s="17" t="s">
        <v>27356</v>
      </c>
      <c r="B11291" s="16" t="s">
        <v>29054</v>
      </c>
      <c r="C11291" s="16" t="b">
        <v>1</v>
      </c>
      <c r="D11291" s="16" t="b">
        <v>1</v>
      </c>
      <c r="E11291" s="16" t="b">
        <v>1</v>
      </c>
    </row>
    <row r="11292" spans="1:5" x14ac:dyDescent="0.3">
      <c r="A11292" s="16" t="s">
        <v>27357</v>
      </c>
      <c r="B11292" s="16" t="s">
        <v>29055</v>
      </c>
      <c r="C11292" s="16" t="b">
        <v>1</v>
      </c>
      <c r="D11292" s="16" t="b">
        <v>1</v>
      </c>
      <c r="E11292" s="16" t="b">
        <v>1</v>
      </c>
    </row>
    <row r="11293" spans="1:5" x14ac:dyDescent="0.3">
      <c r="A11293" s="17" t="s">
        <v>27358</v>
      </c>
      <c r="B11293" s="16" t="s">
        <v>29056</v>
      </c>
      <c r="C11293" s="16" t="b">
        <v>1</v>
      </c>
      <c r="D11293" s="16" t="b">
        <v>1</v>
      </c>
      <c r="E11293" s="16" t="b">
        <v>1</v>
      </c>
    </row>
    <row r="11294" spans="1:5" x14ac:dyDescent="0.3">
      <c r="A11294" s="16" t="s">
        <v>27359</v>
      </c>
      <c r="B11294" s="16" t="s">
        <v>29057</v>
      </c>
      <c r="C11294" s="16" t="b">
        <v>1</v>
      </c>
      <c r="D11294" s="16" t="b">
        <v>1</v>
      </c>
      <c r="E11294" s="16" t="b">
        <v>1</v>
      </c>
    </row>
    <row r="11295" spans="1:5" x14ac:dyDescent="0.3">
      <c r="A11295" s="17" t="s">
        <v>27360</v>
      </c>
      <c r="B11295" s="16" t="s">
        <v>28971</v>
      </c>
      <c r="C11295" s="16" t="b">
        <v>1</v>
      </c>
      <c r="D11295" s="16" t="b">
        <v>1</v>
      </c>
      <c r="E11295" s="16" t="b">
        <v>1</v>
      </c>
    </row>
    <row r="11296" spans="1:5" x14ac:dyDescent="0.3">
      <c r="A11296" s="16" t="s">
        <v>27361</v>
      </c>
      <c r="B11296" s="16" t="s">
        <v>29058</v>
      </c>
      <c r="C11296" s="16" t="b">
        <v>1</v>
      </c>
      <c r="D11296" s="16" t="b">
        <v>1</v>
      </c>
      <c r="E11296" s="16" t="b">
        <v>1</v>
      </c>
    </row>
    <row r="11297" spans="1:5" x14ac:dyDescent="0.3">
      <c r="A11297" s="17" t="s">
        <v>27362</v>
      </c>
      <c r="B11297" s="16" t="s">
        <v>29059</v>
      </c>
      <c r="C11297" s="16" t="b">
        <v>1</v>
      </c>
      <c r="D11297" s="16" t="b">
        <v>1</v>
      </c>
      <c r="E11297" s="16" t="b">
        <v>1</v>
      </c>
    </row>
    <row r="11298" spans="1:5" x14ac:dyDescent="0.3">
      <c r="A11298" s="16" t="s">
        <v>27363</v>
      </c>
      <c r="B11298" s="16" t="s">
        <v>29060</v>
      </c>
      <c r="C11298" s="16" t="b">
        <v>1</v>
      </c>
      <c r="D11298" s="16" t="b">
        <v>1</v>
      </c>
      <c r="E11298" s="16" t="b">
        <v>1</v>
      </c>
    </row>
    <row r="11299" spans="1:5" x14ac:dyDescent="0.3">
      <c r="A11299" s="17" t="s">
        <v>27364</v>
      </c>
      <c r="B11299" s="16" t="s">
        <v>29061</v>
      </c>
      <c r="C11299" s="16" t="b">
        <v>1</v>
      </c>
      <c r="D11299" s="16" t="b">
        <v>1</v>
      </c>
      <c r="E11299" s="16" t="b">
        <v>1</v>
      </c>
    </row>
    <row r="11300" spans="1:5" x14ac:dyDescent="0.3">
      <c r="A11300" s="16" t="s">
        <v>27365</v>
      </c>
      <c r="B11300" s="16" t="s">
        <v>29062</v>
      </c>
      <c r="C11300" s="16" t="b">
        <v>1</v>
      </c>
      <c r="D11300" s="16" t="b">
        <v>1</v>
      </c>
      <c r="E11300" s="16" t="b">
        <v>1</v>
      </c>
    </row>
    <row r="11301" spans="1:5" x14ac:dyDescent="0.3">
      <c r="A11301" s="17" t="s">
        <v>27366</v>
      </c>
      <c r="B11301" s="16" t="s">
        <v>29063</v>
      </c>
      <c r="C11301" s="16" t="b">
        <v>1</v>
      </c>
      <c r="D11301" s="16" t="b">
        <v>1</v>
      </c>
      <c r="E11301" s="16" t="b">
        <v>1</v>
      </c>
    </row>
    <row r="11302" spans="1:5" x14ac:dyDescent="0.3">
      <c r="A11302" s="16" t="s">
        <v>27367</v>
      </c>
      <c r="B11302" s="16" t="s">
        <v>29064</v>
      </c>
      <c r="C11302" s="16" t="b">
        <v>1</v>
      </c>
      <c r="D11302" s="16" t="b">
        <v>1</v>
      </c>
      <c r="E11302" s="16" t="b">
        <v>1</v>
      </c>
    </row>
    <row r="11303" spans="1:5" x14ac:dyDescent="0.3">
      <c r="A11303" s="17" t="s">
        <v>27368</v>
      </c>
      <c r="B11303" s="16" t="s">
        <v>29065</v>
      </c>
      <c r="C11303" s="16" t="b">
        <v>1</v>
      </c>
      <c r="D11303" s="16" t="b">
        <v>1</v>
      </c>
      <c r="E11303" s="16" t="b">
        <v>1</v>
      </c>
    </row>
    <row r="11304" spans="1:5" x14ac:dyDescent="0.3">
      <c r="A11304" s="16" t="s">
        <v>27369</v>
      </c>
      <c r="B11304" s="16" t="s">
        <v>29066</v>
      </c>
      <c r="C11304" s="16" t="b">
        <v>1</v>
      </c>
      <c r="D11304" s="16" t="b">
        <v>1</v>
      </c>
      <c r="E11304" s="16" t="b">
        <v>1</v>
      </c>
    </row>
    <row r="11305" spans="1:5" x14ac:dyDescent="0.3">
      <c r="A11305" s="17" t="s">
        <v>27370</v>
      </c>
      <c r="B11305" s="16" t="s">
        <v>29067</v>
      </c>
      <c r="C11305" s="16" t="b">
        <v>1</v>
      </c>
      <c r="D11305" s="16" t="b">
        <v>1</v>
      </c>
      <c r="E11305" s="16" t="b">
        <v>1</v>
      </c>
    </row>
    <row r="11306" spans="1:5" x14ac:dyDescent="0.3">
      <c r="A11306" s="16" t="s">
        <v>27371</v>
      </c>
      <c r="B11306" s="16" t="s">
        <v>29068</v>
      </c>
      <c r="C11306" s="16" t="b">
        <v>1</v>
      </c>
      <c r="D11306" s="16" t="b">
        <v>1</v>
      </c>
      <c r="E11306" s="16" t="b">
        <v>1</v>
      </c>
    </row>
    <row r="11307" spans="1:5" x14ac:dyDescent="0.3">
      <c r="A11307" s="17" t="s">
        <v>27372</v>
      </c>
      <c r="B11307" s="16" t="s">
        <v>29069</v>
      </c>
      <c r="C11307" s="16" t="b">
        <v>1</v>
      </c>
      <c r="D11307" s="16" t="b">
        <v>1</v>
      </c>
      <c r="E11307" s="16" t="b">
        <v>1</v>
      </c>
    </row>
    <row r="11308" spans="1:5" x14ac:dyDescent="0.3">
      <c r="A11308" s="16" t="s">
        <v>27373</v>
      </c>
      <c r="B11308" s="16" t="s">
        <v>29070</v>
      </c>
      <c r="C11308" s="16" t="b">
        <v>1</v>
      </c>
      <c r="D11308" s="16" t="b">
        <v>1</v>
      </c>
      <c r="E11308" s="16" t="b">
        <v>1</v>
      </c>
    </row>
    <row r="11309" spans="1:5" x14ac:dyDescent="0.3">
      <c r="A11309" s="17" t="s">
        <v>27374</v>
      </c>
      <c r="B11309" s="16" t="s">
        <v>29071</v>
      </c>
      <c r="C11309" s="16" t="b">
        <v>1</v>
      </c>
      <c r="D11309" s="16" t="b">
        <v>1</v>
      </c>
      <c r="E11309" s="16" t="b">
        <v>1</v>
      </c>
    </row>
    <row r="11310" spans="1:5" x14ac:dyDescent="0.3">
      <c r="A11310" s="16" t="s">
        <v>27375</v>
      </c>
      <c r="B11310" s="16" t="s">
        <v>29072</v>
      </c>
      <c r="C11310" s="16" t="b">
        <v>1</v>
      </c>
      <c r="D11310" s="16" t="b">
        <v>1</v>
      </c>
      <c r="E11310" s="16" t="b">
        <v>1</v>
      </c>
    </row>
    <row r="11311" spans="1:5" x14ac:dyDescent="0.3">
      <c r="A11311" s="17" t="s">
        <v>27376</v>
      </c>
      <c r="B11311" s="16" t="s">
        <v>29073</v>
      </c>
      <c r="C11311" s="16" t="b">
        <v>1</v>
      </c>
      <c r="D11311" s="16" t="b">
        <v>1</v>
      </c>
      <c r="E11311" s="16" t="b">
        <v>1</v>
      </c>
    </row>
    <row r="11312" spans="1:5" x14ac:dyDescent="0.3">
      <c r="A11312" s="16" t="s">
        <v>27377</v>
      </c>
      <c r="B11312" s="16" t="s">
        <v>29074</v>
      </c>
      <c r="C11312" s="16" t="b">
        <v>1</v>
      </c>
      <c r="D11312" s="16" t="b">
        <v>1</v>
      </c>
      <c r="E11312" s="16" t="b">
        <v>1</v>
      </c>
    </row>
    <row r="11313" spans="1:5" x14ac:dyDescent="0.3">
      <c r="A11313" s="17" t="s">
        <v>27378</v>
      </c>
      <c r="B11313" s="16" t="s">
        <v>29075</v>
      </c>
      <c r="C11313" s="16" t="b">
        <v>1</v>
      </c>
      <c r="D11313" s="16" t="b">
        <v>1</v>
      </c>
      <c r="E11313" s="16" t="b">
        <v>1</v>
      </c>
    </row>
    <row r="11314" spans="1:5" x14ac:dyDescent="0.3">
      <c r="A11314" s="16" t="s">
        <v>27379</v>
      </c>
      <c r="B11314" s="16" t="s">
        <v>29076</v>
      </c>
      <c r="C11314" s="16" t="b">
        <v>1</v>
      </c>
      <c r="D11314" s="16" t="b">
        <v>1</v>
      </c>
      <c r="E11314" s="16" t="b">
        <v>1</v>
      </c>
    </row>
    <row r="11315" spans="1:5" x14ac:dyDescent="0.3">
      <c r="A11315" s="17" t="s">
        <v>27380</v>
      </c>
      <c r="B11315" s="16" t="s">
        <v>29077</v>
      </c>
      <c r="C11315" s="16" t="b">
        <v>1</v>
      </c>
      <c r="D11315" s="16" t="b">
        <v>1</v>
      </c>
      <c r="E11315" s="16" t="b">
        <v>1</v>
      </c>
    </row>
    <row r="11316" spans="1:5" x14ac:dyDescent="0.3">
      <c r="A11316" s="16" t="s">
        <v>27381</v>
      </c>
      <c r="B11316" s="16" t="s">
        <v>29078</v>
      </c>
      <c r="C11316" s="16" t="b">
        <v>1</v>
      </c>
      <c r="D11316" s="16" t="b">
        <v>1</v>
      </c>
      <c r="E11316" s="16" t="b">
        <v>1</v>
      </c>
    </row>
    <row r="11317" spans="1:5" x14ac:dyDescent="0.3">
      <c r="A11317" s="17" t="s">
        <v>27382</v>
      </c>
      <c r="B11317" s="16" t="s">
        <v>29079</v>
      </c>
      <c r="C11317" s="16" t="b">
        <v>1</v>
      </c>
      <c r="D11317" s="16" t="b">
        <v>1</v>
      </c>
      <c r="E11317" s="16" t="b">
        <v>1</v>
      </c>
    </row>
    <row r="11318" spans="1:5" x14ac:dyDescent="0.3">
      <c r="A11318" s="16" t="s">
        <v>27383</v>
      </c>
      <c r="B11318" s="16" t="s">
        <v>29080</v>
      </c>
      <c r="C11318" s="16" t="b">
        <v>1</v>
      </c>
      <c r="D11318" s="16" t="b">
        <v>1</v>
      </c>
      <c r="E11318" s="16" t="b">
        <v>1</v>
      </c>
    </row>
    <row r="11319" spans="1:5" x14ac:dyDescent="0.3">
      <c r="A11319" s="17" t="s">
        <v>27384</v>
      </c>
      <c r="B11319" s="16" t="s">
        <v>29081</v>
      </c>
      <c r="C11319" s="16" t="b">
        <v>1</v>
      </c>
      <c r="D11319" s="16" t="b">
        <v>1</v>
      </c>
      <c r="E11319" s="16" t="b">
        <v>1</v>
      </c>
    </row>
    <row r="11320" spans="1:5" x14ac:dyDescent="0.3">
      <c r="A11320" s="16" t="s">
        <v>27385</v>
      </c>
      <c r="B11320" s="16" t="s">
        <v>29082</v>
      </c>
      <c r="C11320" s="16" t="b">
        <v>1</v>
      </c>
      <c r="D11320" s="16" t="b">
        <v>1</v>
      </c>
      <c r="E11320" s="16" t="b">
        <v>1</v>
      </c>
    </row>
    <row r="11321" spans="1:5" x14ac:dyDescent="0.3">
      <c r="A11321" s="17" t="s">
        <v>27386</v>
      </c>
      <c r="B11321" s="16" t="s">
        <v>29083</v>
      </c>
      <c r="C11321" s="16" t="b">
        <v>1</v>
      </c>
      <c r="D11321" s="16" t="b">
        <v>1</v>
      </c>
      <c r="E11321" s="16" t="b">
        <v>1</v>
      </c>
    </row>
    <row r="11322" spans="1:5" x14ac:dyDescent="0.3">
      <c r="A11322" s="16" t="s">
        <v>27387</v>
      </c>
      <c r="B11322" s="16" t="s">
        <v>29084</v>
      </c>
      <c r="C11322" s="16" t="b">
        <v>1</v>
      </c>
      <c r="D11322" s="16" t="b">
        <v>1</v>
      </c>
      <c r="E11322" s="16" t="b">
        <v>1</v>
      </c>
    </row>
    <row r="11323" spans="1:5" x14ac:dyDescent="0.3">
      <c r="A11323" s="17" t="s">
        <v>27388</v>
      </c>
      <c r="B11323" s="16" t="s">
        <v>29085</v>
      </c>
      <c r="C11323" s="16" t="b">
        <v>1</v>
      </c>
      <c r="D11323" s="16" t="b">
        <v>1</v>
      </c>
      <c r="E11323" s="16" t="b">
        <v>1</v>
      </c>
    </row>
    <row r="11324" spans="1:5" x14ac:dyDescent="0.3">
      <c r="A11324" s="16" t="s">
        <v>27389</v>
      </c>
      <c r="B11324" s="16" t="s">
        <v>29043</v>
      </c>
      <c r="C11324" s="16" t="b">
        <v>1</v>
      </c>
      <c r="D11324" s="16" t="b">
        <v>1</v>
      </c>
      <c r="E11324" s="16" t="b">
        <v>1</v>
      </c>
    </row>
    <row r="11325" spans="1:5" x14ac:dyDescent="0.3">
      <c r="A11325" s="17" t="s">
        <v>27390</v>
      </c>
      <c r="B11325" s="16" t="s">
        <v>29044</v>
      </c>
      <c r="C11325" s="16" t="b">
        <v>1</v>
      </c>
      <c r="D11325" s="16" t="b">
        <v>1</v>
      </c>
      <c r="E11325" s="16" t="b">
        <v>1</v>
      </c>
    </row>
    <row r="11326" spans="1:5" x14ac:dyDescent="0.3">
      <c r="A11326" s="16" t="s">
        <v>27391</v>
      </c>
      <c r="B11326" s="16" t="s">
        <v>29045</v>
      </c>
      <c r="C11326" s="16" t="b">
        <v>1</v>
      </c>
      <c r="D11326" s="16" t="b">
        <v>1</v>
      </c>
      <c r="E11326" s="16" t="b">
        <v>1</v>
      </c>
    </row>
    <row r="11327" spans="1:5" x14ac:dyDescent="0.3">
      <c r="A11327" s="17" t="s">
        <v>27392</v>
      </c>
      <c r="B11327" s="16" t="s">
        <v>29046</v>
      </c>
      <c r="C11327" s="16" t="b">
        <v>1</v>
      </c>
      <c r="D11327" s="16" t="b">
        <v>1</v>
      </c>
      <c r="E11327" s="16" t="b">
        <v>1</v>
      </c>
    </row>
    <row r="11328" spans="1:5" x14ac:dyDescent="0.3">
      <c r="A11328" s="16" t="s">
        <v>27393</v>
      </c>
      <c r="B11328" s="16" t="s">
        <v>29047</v>
      </c>
      <c r="C11328" s="16" t="b">
        <v>1</v>
      </c>
      <c r="D11328" s="16" t="b">
        <v>1</v>
      </c>
      <c r="E11328" s="16" t="b">
        <v>1</v>
      </c>
    </row>
    <row r="11329" spans="1:5" x14ac:dyDescent="0.3">
      <c r="A11329" s="17" t="s">
        <v>27394</v>
      </c>
      <c r="B11329" s="16" t="s">
        <v>29048</v>
      </c>
      <c r="C11329" s="16" t="b">
        <v>1</v>
      </c>
      <c r="D11329" s="16" t="b">
        <v>1</v>
      </c>
      <c r="E11329" s="16" t="b">
        <v>1</v>
      </c>
    </row>
    <row r="11330" spans="1:5" x14ac:dyDescent="0.3">
      <c r="A11330" s="16" t="s">
        <v>27395</v>
      </c>
      <c r="B11330" s="16" t="s">
        <v>29049</v>
      </c>
      <c r="C11330" s="16" t="b">
        <v>1</v>
      </c>
      <c r="D11330" s="16" t="b">
        <v>1</v>
      </c>
      <c r="E11330" s="16" t="b">
        <v>1</v>
      </c>
    </row>
    <row r="11331" spans="1:5" x14ac:dyDescent="0.3">
      <c r="A11331" s="17" t="s">
        <v>27396</v>
      </c>
      <c r="B11331" s="16" t="s">
        <v>29050</v>
      </c>
      <c r="C11331" s="16" t="b">
        <v>1</v>
      </c>
      <c r="D11331" s="16" t="b">
        <v>1</v>
      </c>
      <c r="E11331" s="16" t="b">
        <v>1</v>
      </c>
    </row>
    <row r="11332" spans="1:5" x14ac:dyDescent="0.3">
      <c r="A11332" s="16" t="s">
        <v>27397</v>
      </c>
      <c r="B11332" s="16" t="s">
        <v>29051</v>
      </c>
      <c r="C11332" s="16" t="b">
        <v>1</v>
      </c>
      <c r="D11332" s="16" t="b">
        <v>1</v>
      </c>
      <c r="E11332" s="16" t="b">
        <v>1</v>
      </c>
    </row>
    <row r="11333" spans="1:5" x14ac:dyDescent="0.3">
      <c r="A11333" s="17" t="s">
        <v>27398</v>
      </c>
      <c r="B11333" s="16" t="s">
        <v>29052</v>
      </c>
      <c r="C11333" s="16" t="b">
        <v>1</v>
      </c>
      <c r="D11333" s="16" t="b">
        <v>1</v>
      </c>
      <c r="E11333" s="16" t="b">
        <v>1</v>
      </c>
    </row>
    <row r="11334" spans="1:5" x14ac:dyDescent="0.3">
      <c r="A11334" s="16" t="s">
        <v>27399</v>
      </c>
      <c r="B11334" s="16" t="s">
        <v>29053</v>
      </c>
      <c r="C11334" s="16" t="b">
        <v>1</v>
      </c>
      <c r="D11334" s="16" t="b">
        <v>1</v>
      </c>
      <c r="E11334" s="16" t="b">
        <v>1</v>
      </c>
    </row>
    <row r="11335" spans="1:5" x14ac:dyDescent="0.3">
      <c r="A11335" s="17" t="s">
        <v>27400</v>
      </c>
      <c r="B11335" s="16" t="s">
        <v>29054</v>
      </c>
      <c r="C11335" s="16" t="b">
        <v>1</v>
      </c>
      <c r="D11335" s="16" t="b">
        <v>1</v>
      </c>
      <c r="E11335" s="16" t="b">
        <v>1</v>
      </c>
    </row>
    <row r="11336" spans="1:5" x14ac:dyDescent="0.3">
      <c r="A11336" s="16" t="s">
        <v>27401</v>
      </c>
      <c r="B11336" s="16" t="s">
        <v>29055</v>
      </c>
      <c r="C11336" s="16" t="b">
        <v>1</v>
      </c>
      <c r="D11336" s="16" t="b">
        <v>1</v>
      </c>
      <c r="E11336" s="16" t="b">
        <v>1</v>
      </c>
    </row>
    <row r="11337" spans="1:5" x14ac:dyDescent="0.3">
      <c r="A11337" s="17" t="s">
        <v>27402</v>
      </c>
      <c r="B11337" s="16" t="s">
        <v>29056</v>
      </c>
      <c r="C11337" s="16" t="b">
        <v>1</v>
      </c>
      <c r="D11337" s="16" t="b">
        <v>1</v>
      </c>
      <c r="E11337" s="16" t="b">
        <v>1</v>
      </c>
    </row>
    <row r="11338" spans="1:5" x14ac:dyDescent="0.3">
      <c r="A11338" s="16" t="s">
        <v>27403</v>
      </c>
      <c r="B11338" s="16" t="s">
        <v>29057</v>
      </c>
      <c r="C11338" s="16" t="b">
        <v>1</v>
      </c>
      <c r="D11338" s="16" t="b">
        <v>1</v>
      </c>
      <c r="E11338" s="16" t="b">
        <v>1</v>
      </c>
    </row>
    <row r="11339" spans="1:5" x14ac:dyDescent="0.3">
      <c r="A11339" s="17" t="s">
        <v>27404</v>
      </c>
      <c r="B11339" s="16" t="s">
        <v>28971</v>
      </c>
      <c r="C11339" s="16" t="b">
        <v>1</v>
      </c>
      <c r="D11339" s="16" t="b">
        <v>1</v>
      </c>
      <c r="E11339" s="16" t="b">
        <v>1</v>
      </c>
    </row>
    <row r="11340" spans="1:5" x14ac:dyDescent="0.3">
      <c r="A11340" s="16" t="s">
        <v>27405</v>
      </c>
      <c r="B11340" s="16" t="s">
        <v>29058</v>
      </c>
      <c r="C11340" s="16" t="b">
        <v>1</v>
      </c>
      <c r="D11340" s="16" t="b">
        <v>1</v>
      </c>
      <c r="E11340" s="16" t="b">
        <v>1</v>
      </c>
    </row>
    <row r="11341" spans="1:5" x14ac:dyDescent="0.3">
      <c r="A11341" s="17" t="s">
        <v>27406</v>
      </c>
      <c r="B11341" s="16" t="s">
        <v>29059</v>
      </c>
      <c r="C11341" s="16" t="b">
        <v>1</v>
      </c>
      <c r="D11341" s="16" t="b">
        <v>1</v>
      </c>
      <c r="E11341" s="16" t="b">
        <v>1</v>
      </c>
    </row>
    <row r="11342" spans="1:5" x14ac:dyDescent="0.3">
      <c r="A11342" s="16" t="s">
        <v>27407</v>
      </c>
      <c r="B11342" s="16" t="s">
        <v>29060</v>
      </c>
      <c r="C11342" s="16" t="b">
        <v>1</v>
      </c>
      <c r="D11342" s="16" t="b">
        <v>1</v>
      </c>
      <c r="E11342" s="16" t="b">
        <v>1</v>
      </c>
    </row>
    <row r="11343" spans="1:5" x14ac:dyDescent="0.3">
      <c r="A11343" s="17" t="s">
        <v>27408</v>
      </c>
      <c r="B11343" s="16" t="s">
        <v>29061</v>
      </c>
      <c r="C11343" s="16" t="b">
        <v>1</v>
      </c>
      <c r="D11343" s="16" t="b">
        <v>1</v>
      </c>
      <c r="E11343" s="16" t="b">
        <v>1</v>
      </c>
    </row>
    <row r="11344" spans="1:5" x14ac:dyDescent="0.3">
      <c r="A11344" s="16" t="s">
        <v>27409</v>
      </c>
      <c r="B11344" s="16" t="s">
        <v>29062</v>
      </c>
      <c r="C11344" s="16" t="b">
        <v>1</v>
      </c>
      <c r="D11344" s="16" t="b">
        <v>1</v>
      </c>
      <c r="E11344" s="16" t="b">
        <v>1</v>
      </c>
    </row>
    <row r="11345" spans="1:5" x14ac:dyDescent="0.3">
      <c r="A11345" s="17" t="s">
        <v>27410</v>
      </c>
      <c r="B11345" s="16" t="s">
        <v>29063</v>
      </c>
      <c r="C11345" s="16" t="b">
        <v>1</v>
      </c>
      <c r="D11345" s="16" t="b">
        <v>1</v>
      </c>
      <c r="E11345" s="16" t="b">
        <v>1</v>
      </c>
    </row>
    <row r="11346" spans="1:5" x14ac:dyDescent="0.3">
      <c r="A11346" s="16" t="s">
        <v>27411</v>
      </c>
      <c r="B11346" s="16" t="s">
        <v>29064</v>
      </c>
      <c r="C11346" s="16" t="b">
        <v>1</v>
      </c>
      <c r="D11346" s="16" t="b">
        <v>1</v>
      </c>
      <c r="E11346" s="16" t="b">
        <v>1</v>
      </c>
    </row>
    <row r="11347" spans="1:5" x14ac:dyDescent="0.3">
      <c r="A11347" s="17" t="s">
        <v>27412</v>
      </c>
      <c r="B11347" s="16" t="s">
        <v>29065</v>
      </c>
      <c r="C11347" s="16" t="b">
        <v>1</v>
      </c>
      <c r="D11347" s="16" t="b">
        <v>1</v>
      </c>
      <c r="E11347" s="16" t="b">
        <v>1</v>
      </c>
    </row>
    <row r="11348" spans="1:5" x14ac:dyDescent="0.3">
      <c r="A11348" s="16" t="s">
        <v>27413</v>
      </c>
      <c r="B11348" s="16" t="s">
        <v>29066</v>
      </c>
      <c r="C11348" s="16" t="b">
        <v>1</v>
      </c>
      <c r="D11348" s="16" t="b">
        <v>1</v>
      </c>
      <c r="E11348" s="16" t="b">
        <v>1</v>
      </c>
    </row>
    <row r="11349" spans="1:5" x14ac:dyDescent="0.3">
      <c r="A11349" s="17" t="s">
        <v>27414</v>
      </c>
      <c r="B11349" s="16" t="s">
        <v>29067</v>
      </c>
      <c r="C11349" s="16" t="b">
        <v>1</v>
      </c>
      <c r="D11349" s="16" t="b">
        <v>1</v>
      </c>
      <c r="E11349" s="16" t="b">
        <v>1</v>
      </c>
    </row>
    <row r="11350" spans="1:5" x14ac:dyDescent="0.3">
      <c r="A11350" s="16" t="s">
        <v>27415</v>
      </c>
      <c r="B11350" s="16" t="s">
        <v>29068</v>
      </c>
      <c r="C11350" s="16" t="b">
        <v>1</v>
      </c>
      <c r="D11350" s="16" t="b">
        <v>1</v>
      </c>
      <c r="E11350" s="16" t="b">
        <v>1</v>
      </c>
    </row>
    <row r="11351" spans="1:5" x14ac:dyDescent="0.3">
      <c r="A11351" s="17" t="s">
        <v>27416</v>
      </c>
      <c r="B11351" s="16" t="s">
        <v>29069</v>
      </c>
      <c r="C11351" s="16" t="b">
        <v>1</v>
      </c>
      <c r="D11351" s="16" t="b">
        <v>1</v>
      </c>
      <c r="E11351" s="16" t="b">
        <v>1</v>
      </c>
    </row>
    <row r="11352" spans="1:5" x14ac:dyDescent="0.3">
      <c r="A11352" s="16" t="s">
        <v>27417</v>
      </c>
      <c r="B11352" s="16" t="s">
        <v>29070</v>
      </c>
      <c r="C11352" s="16" t="b">
        <v>1</v>
      </c>
      <c r="D11352" s="16" t="b">
        <v>1</v>
      </c>
      <c r="E11352" s="16" t="b">
        <v>1</v>
      </c>
    </row>
    <row r="11353" spans="1:5" x14ac:dyDescent="0.3">
      <c r="A11353" s="17" t="s">
        <v>27418</v>
      </c>
      <c r="B11353" s="16" t="s">
        <v>29071</v>
      </c>
      <c r="C11353" s="16" t="b">
        <v>1</v>
      </c>
      <c r="D11353" s="16" t="b">
        <v>1</v>
      </c>
      <c r="E11353" s="16" t="b">
        <v>1</v>
      </c>
    </row>
    <row r="11354" spans="1:5" x14ac:dyDescent="0.3">
      <c r="A11354" s="16" t="s">
        <v>27419</v>
      </c>
      <c r="B11354" s="16" t="s">
        <v>29072</v>
      </c>
      <c r="C11354" s="16" t="b">
        <v>1</v>
      </c>
      <c r="D11354" s="16" t="b">
        <v>1</v>
      </c>
      <c r="E11354" s="16" t="b">
        <v>1</v>
      </c>
    </row>
    <row r="11355" spans="1:5" x14ac:dyDescent="0.3">
      <c r="A11355" s="17" t="s">
        <v>27420</v>
      </c>
      <c r="B11355" s="16" t="s">
        <v>29073</v>
      </c>
      <c r="C11355" s="16" t="b">
        <v>1</v>
      </c>
      <c r="D11355" s="16" t="b">
        <v>1</v>
      </c>
      <c r="E11355" s="16" t="b">
        <v>1</v>
      </c>
    </row>
    <row r="11356" spans="1:5" x14ac:dyDescent="0.3">
      <c r="A11356" s="16" t="s">
        <v>27421</v>
      </c>
      <c r="B11356" s="16" t="s">
        <v>29074</v>
      </c>
      <c r="C11356" s="16" t="b">
        <v>1</v>
      </c>
      <c r="D11356" s="16" t="b">
        <v>1</v>
      </c>
      <c r="E11356" s="16" t="b">
        <v>1</v>
      </c>
    </row>
    <row r="11357" spans="1:5" x14ac:dyDescent="0.3">
      <c r="A11357" s="17" t="s">
        <v>27422</v>
      </c>
      <c r="B11357" s="16" t="s">
        <v>29075</v>
      </c>
      <c r="C11357" s="16" t="b">
        <v>1</v>
      </c>
      <c r="D11357" s="16" t="b">
        <v>1</v>
      </c>
      <c r="E11357" s="16" t="b">
        <v>1</v>
      </c>
    </row>
    <row r="11358" spans="1:5" x14ac:dyDescent="0.3">
      <c r="A11358" s="16" t="s">
        <v>27423</v>
      </c>
      <c r="B11358" s="16" t="s">
        <v>29076</v>
      </c>
      <c r="C11358" s="16" t="b">
        <v>1</v>
      </c>
      <c r="D11358" s="16" t="b">
        <v>1</v>
      </c>
      <c r="E11358" s="16" t="b">
        <v>1</v>
      </c>
    </row>
    <row r="11359" spans="1:5" x14ac:dyDescent="0.3">
      <c r="A11359" s="17" t="s">
        <v>27424</v>
      </c>
      <c r="B11359" s="16" t="s">
        <v>29077</v>
      </c>
      <c r="C11359" s="16" t="b">
        <v>1</v>
      </c>
      <c r="D11359" s="16" t="b">
        <v>1</v>
      </c>
      <c r="E11359" s="16" t="b">
        <v>1</v>
      </c>
    </row>
    <row r="11360" spans="1:5" x14ac:dyDescent="0.3">
      <c r="A11360" s="16" t="s">
        <v>27425</v>
      </c>
      <c r="B11360" s="16" t="s">
        <v>29078</v>
      </c>
      <c r="C11360" s="16" t="b">
        <v>1</v>
      </c>
      <c r="D11360" s="16" t="b">
        <v>1</v>
      </c>
      <c r="E11360" s="16" t="b">
        <v>1</v>
      </c>
    </row>
    <row r="11361" spans="1:5" x14ac:dyDescent="0.3">
      <c r="A11361" s="17" t="s">
        <v>27426</v>
      </c>
      <c r="B11361" s="16" t="s">
        <v>29079</v>
      </c>
      <c r="C11361" s="16" t="b">
        <v>1</v>
      </c>
      <c r="D11361" s="16" t="b">
        <v>1</v>
      </c>
      <c r="E11361" s="16" t="b">
        <v>1</v>
      </c>
    </row>
    <row r="11362" spans="1:5" x14ac:dyDescent="0.3">
      <c r="A11362" s="16" t="s">
        <v>27427</v>
      </c>
      <c r="B11362" s="16" t="s">
        <v>29080</v>
      </c>
      <c r="C11362" s="16" t="b">
        <v>1</v>
      </c>
      <c r="D11362" s="16" t="b">
        <v>1</v>
      </c>
      <c r="E11362" s="16" t="b">
        <v>1</v>
      </c>
    </row>
    <row r="11363" spans="1:5" x14ac:dyDescent="0.3">
      <c r="A11363" s="17" t="s">
        <v>27428</v>
      </c>
      <c r="B11363" s="16" t="s">
        <v>29081</v>
      </c>
      <c r="C11363" s="16" t="b">
        <v>1</v>
      </c>
      <c r="D11363" s="16" t="b">
        <v>1</v>
      </c>
      <c r="E11363" s="16" t="b">
        <v>1</v>
      </c>
    </row>
    <row r="11364" spans="1:5" x14ac:dyDescent="0.3">
      <c r="A11364" s="16" t="s">
        <v>27429</v>
      </c>
      <c r="B11364" s="16" t="s">
        <v>29082</v>
      </c>
      <c r="C11364" s="16" t="b">
        <v>1</v>
      </c>
      <c r="D11364" s="16" t="b">
        <v>1</v>
      </c>
      <c r="E11364" s="16" t="b">
        <v>1</v>
      </c>
    </row>
    <row r="11365" spans="1:5" x14ac:dyDescent="0.3">
      <c r="A11365" s="17" t="s">
        <v>27430</v>
      </c>
      <c r="B11365" s="16" t="s">
        <v>29083</v>
      </c>
      <c r="C11365" s="16" t="b">
        <v>1</v>
      </c>
      <c r="D11365" s="16" t="b">
        <v>1</v>
      </c>
      <c r="E11365" s="16" t="b">
        <v>1</v>
      </c>
    </row>
    <row r="11366" spans="1:5" x14ac:dyDescent="0.3">
      <c r="A11366" s="16" t="s">
        <v>27431</v>
      </c>
      <c r="B11366" s="16" t="s">
        <v>29084</v>
      </c>
      <c r="C11366" s="16" t="b">
        <v>1</v>
      </c>
      <c r="D11366" s="16" t="b">
        <v>1</v>
      </c>
      <c r="E11366" s="16" t="b">
        <v>1</v>
      </c>
    </row>
    <row r="11367" spans="1:5" x14ac:dyDescent="0.3">
      <c r="A11367" s="17" t="s">
        <v>27432</v>
      </c>
      <c r="B11367" s="16" t="s">
        <v>29085</v>
      </c>
      <c r="C11367" s="16" t="b">
        <v>1</v>
      </c>
      <c r="D11367" s="16" t="b">
        <v>1</v>
      </c>
      <c r="E11367" s="16" t="b">
        <v>1</v>
      </c>
    </row>
    <row r="11368" spans="1:5" x14ac:dyDescent="0.3">
      <c r="A11368" s="16" t="s">
        <v>27433</v>
      </c>
      <c r="B11368" s="16" t="s">
        <v>29043</v>
      </c>
      <c r="C11368" s="16" t="b">
        <v>1</v>
      </c>
      <c r="D11368" s="16" t="b">
        <v>1</v>
      </c>
      <c r="E11368" s="16" t="b">
        <v>1</v>
      </c>
    </row>
    <row r="11369" spans="1:5" x14ac:dyDescent="0.3">
      <c r="A11369" s="17" t="s">
        <v>27434</v>
      </c>
      <c r="B11369" s="16" t="s">
        <v>29044</v>
      </c>
      <c r="C11369" s="16" t="b">
        <v>1</v>
      </c>
      <c r="D11369" s="16" t="b">
        <v>1</v>
      </c>
      <c r="E11369" s="16" t="b">
        <v>1</v>
      </c>
    </row>
    <row r="11370" spans="1:5" x14ac:dyDescent="0.3">
      <c r="A11370" s="16" t="s">
        <v>27435</v>
      </c>
      <c r="B11370" s="16" t="s">
        <v>29045</v>
      </c>
      <c r="C11370" s="16" t="b">
        <v>1</v>
      </c>
      <c r="D11370" s="16" t="b">
        <v>1</v>
      </c>
      <c r="E11370" s="16" t="b">
        <v>1</v>
      </c>
    </row>
    <row r="11371" spans="1:5" x14ac:dyDescent="0.3">
      <c r="A11371" s="17" t="s">
        <v>27436</v>
      </c>
      <c r="B11371" s="16" t="s">
        <v>29046</v>
      </c>
      <c r="C11371" s="16" t="b">
        <v>1</v>
      </c>
      <c r="D11371" s="16" t="b">
        <v>1</v>
      </c>
      <c r="E11371" s="16" t="b">
        <v>1</v>
      </c>
    </row>
    <row r="11372" spans="1:5" x14ac:dyDescent="0.3">
      <c r="A11372" s="16" t="s">
        <v>27437</v>
      </c>
      <c r="B11372" s="16" t="s">
        <v>29047</v>
      </c>
      <c r="C11372" s="16" t="b">
        <v>1</v>
      </c>
      <c r="D11372" s="16" t="b">
        <v>1</v>
      </c>
      <c r="E11372" s="16" t="b">
        <v>1</v>
      </c>
    </row>
    <row r="11373" spans="1:5" x14ac:dyDescent="0.3">
      <c r="A11373" s="17" t="s">
        <v>27438</v>
      </c>
      <c r="B11373" s="16" t="s">
        <v>29048</v>
      </c>
      <c r="C11373" s="16" t="b">
        <v>1</v>
      </c>
      <c r="D11373" s="16" t="b">
        <v>1</v>
      </c>
      <c r="E11373" s="16" t="b">
        <v>1</v>
      </c>
    </row>
    <row r="11374" spans="1:5" x14ac:dyDescent="0.3">
      <c r="A11374" s="16" t="s">
        <v>27439</v>
      </c>
      <c r="B11374" s="16" t="s">
        <v>29049</v>
      </c>
      <c r="C11374" s="16" t="b">
        <v>1</v>
      </c>
      <c r="D11374" s="16" t="b">
        <v>1</v>
      </c>
      <c r="E11374" s="16" t="b">
        <v>1</v>
      </c>
    </row>
    <row r="11375" spans="1:5" x14ac:dyDescent="0.3">
      <c r="A11375" s="17" t="s">
        <v>27440</v>
      </c>
      <c r="B11375" s="16" t="s">
        <v>29050</v>
      </c>
      <c r="C11375" s="16" t="b">
        <v>1</v>
      </c>
      <c r="D11375" s="16" t="b">
        <v>1</v>
      </c>
      <c r="E11375" s="16" t="b">
        <v>1</v>
      </c>
    </row>
    <row r="11376" spans="1:5" x14ac:dyDescent="0.3">
      <c r="A11376" s="16" t="s">
        <v>27441</v>
      </c>
      <c r="B11376" s="16" t="s">
        <v>29051</v>
      </c>
      <c r="C11376" s="16" t="b">
        <v>1</v>
      </c>
      <c r="D11376" s="16" t="b">
        <v>1</v>
      </c>
      <c r="E11376" s="16" t="b">
        <v>1</v>
      </c>
    </row>
    <row r="11377" spans="1:5" x14ac:dyDescent="0.3">
      <c r="A11377" s="17" t="s">
        <v>27442</v>
      </c>
      <c r="B11377" s="16" t="s">
        <v>29052</v>
      </c>
      <c r="C11377" s="16" t="b">
        <v>1</v>
      </c>
      <c r="D11377" s="16" t="b">
        <v>1</v>
      </c>
      <c r="E11377" s="16" t="b">
        <v>1</v>
      </c>
    </row>
    <row r="11378" spans="1:5" x14ac:dyDescent="0.3">
      <c r="A11378" s="16" t="s">
        <v>27443</v>
      </c>
      <c r="B11378" s="16" t="s">
        <v>29053</v>
      </c>
      <c r="C11378" s="16" t="b">
        <v>1</v>
      </c>
      <c r="D11378" s="16" t="b">
        <v>1</v>
      </c>
      <c r="E11378" s="16" t="b">
        <v>1</v>
      </c>
    </row>
    <row r="11379" spans="1:5" x14ac:dyDescent="0.3">
      <c r="A11379" s="17" t="s">
        <v>27444</v>
      </c>
      <c r="B11379" s="16" t="s">
        <v>29054</v>
      </c>
      <c r="C11379" s="16" t="b">
        <v>1</v>
      </c>
      <c r="D11379" s="16" t="b">
        <v>1</v>
      </c>
      <c r="E11379" s="16" t="b">
        <v>1</v>
      </c>
    </row>
    <row r="11380" spans="1:5" x14ac:dyDescent="0.3">
      <c r="A11380" s="16" t="s">
        <v>27445</v>
      </c>
      <c r="B11380" s="16" t="s">
        <v>29055</v>
      </c>
      <c r="C11380" s="16" t="b">
        <v>1</v>
      </c>
      <c r="D11380" s="16" t="b">
        <v>1</v>
      </c>
      <c r="E11380" s="16" t="b">
        <v>1</v>
      </c>
    </row>
    <row r="11381" spans="1:5" x14ac:dyDescent="0.3">
      <c r="A11381" s="17" t="s">
        <v>27446</v>
      </c>
      <c r="B11381" s="16" t="s">
        <v>29056</v>
      </c>
      <c r="C11381" s="16" t="b">
        <v>1</v>
      </c>
      <c r="D11381" s="16" t="b">
        <v>1</v>
      </c>
      <c r="E11381" s="16" t="b">
        <v>1</v>
      </c>
    </row>
    <row r="11382" spans="1:5" x14ac:dyDescent="0.3">
      <c r="A11382" s="16" t="s">
        <v>27447</v>
      </c>
      <c r="B11382" s="16" t="s">
        <v>29057</v>
      </c>
      <c r="C11382" s="16" t="b">
        <v>1</v>
      </c>
      <c r="D11382" s="16" t="b">
        <v>1</v>
      </c>
      <c r="E11382" s="16" t="b">
        <v>1</v>
      </c>
    </row>
    <row r="11383" spans="1:5" x14ac:dyDescent="0.3">
      <c r="A11383" s="17" t="s">
        <v>27448</v>
      </c>
      <c r="B11383" s="16" t="s">
        <v>28971</v>
      </c>
      <c r="C11383" s="16" t="b">
        <v>1</v>
      </c>
      <c r="D11383" s="16" t="b">
        <v>1</v>
      </c>
      <c r="E11383" s="16" t="b">
        <v>1</v>
      </c>
    </row>
    <row r="11384" spans="1:5" x14ac:dyDescent="0.3">
      <c r="A11384" s="16" t="s">
        <v>27449</v>
      </c>
      <c r="B11384" s="16" t="s">
        <v>29058</v>
      </c>
      <c r="C11384" s="16" t="b">
        <v>1</v>
      </c>
      <c r="D11384" s="16" t="b">
        <v>1</v>
      </c>
      <c r="E11384" s="16" t="b">
        <v>1</v>
      </c>
    </row>
    <row r="11385" spans="1:5" x14ac:dyDescent="0.3">
      <c r="A11385" s="17" t="s">
        <v>27450</v>
      </c>
      <c r="B11385" s="16" t="s">
        <v>29059</v>
      </c>
      <c r="C11385" s="16" t="b">
        <v>1</v>
      </c>
      <c r="D11385" s="16" t="b">
        <v>1</v>
      </c>
      <c r="E11385" s="16" t="b">
        <v>1</v>
      </c>
    </row>
    <row r="11386" spans="1:5" x14ac:dyDescent="0.3">
      <c r="A11386" s="16" t="s">
        <v>27451</v>
      </c>
      <c r="B11386" s="16" t="s">
        <v>29060</v>
      </c>
      <c r="C11386" s="16" t="b">
        <v>1</v>
      </c>
      <c r="D11386" s="16" t="b">
        <v>1</v>
      </c>
      <c r="E11386" s="16" t="b">
        <v>1</v>
      </c>
    </row>
    <row r="11387" spans="1:5" x14ac:dyDescent="0.3">
      <c r="A11387" s="17" t="s">
        <v>27452</v>
      </c>
      <c r="B11387" s="16" t="s">
        <v>29061</v>
      </c>
      <c r="C11387" s="16" t="b">
        <v>1</v>
      </c>
      <c r="D11387" s="16" t="b">
        <v>1</v>
      </c>
      <c r="E11387" s="16" t="b">
        <v>1</v>
      </c>
    </row>
    <row r="11388" spans="1:5" x14ac:dyDescent="0.3">
      <c r="A11388" s="16" t="s">
        <v>27453</v>
      </c>
      <c r="B11388" s="16" t="s">
        <v>29062</v>
      </c>
      <c r="C11388" s="16" t="b">
        <v>1</v>
      </c>
      <c r="D11388" s="16" t="b">
        <v>1</v>
      </c>
      <c r="E11388" s="16" t="b">
        <v>1</v>
      </c>
    </row>
    <row r="11389" spans="1:5" x14ac:dyDescent="0.3">
      <c r="A11389" s="17" t="s">
        <v>27454</v>
      </c>
      <c r="B11389" s="16" t="s">
        <v>29063</v>
      </c>
      <c r="C11389" s="16" t="b">
        <v>1</v>
      </c>
      <c r="D11389" s="16" t="b">
        <v>1</v>
      </c>
      <c r="E11389" s="16" t="b">
        <v>1</v>
      </c>
    </row>
    <row r="11390" spans="1:5" x14ac:dyDescent="0.3">
      <c r="A11390" s="16" t="s">
        <v>27455</v>
      </c>
      <c r="B11390" s="16" t="s">
        <v>29064</v>
      </c>
      <c r="C11390" s="16" t="b">
        <v>1</v>
      </c>
      <c r="D11390" s="16" t="b">
        <v>1</v>
      </c>
      <c r="E11390" s="16" t="b">
        <v>1</v>
      </c>
    </row>
    <row r="11391" spans="1:5" x14ac:dyDescent="0.3">
      <c r="A11391" s="17" t="s">
        <v>27456</v>
      </c>
      <c r="B11391" s="16" t="s">
        <v>29065</v>
      </c>
      <c r="C11391" s="16" t="b">
        <v>1</v>
      </c>
      <c r="D11391" s="16" t="b">
        <v>1</v>
      </c>
      <c r="E11391" s="16" t="b">
        <v>1</v>
      </c>
    </row>
    <row r="11392" spans="1:5" x14ac:dyDescent="0.3">
      <c r="A11392" s="16" t="s">
        <v>27457</v>
      </c>
      <c r="B11392" s="16" t="s">
        <v>29066</v>
      </c>
      <c r="C11392" s="16" t="b">
        <v>1</v>
      </c>
      <c r="D11392" s="16" t="b">
        <v>1</v>
      </c>
      <c r="E11392" s="16" t="b">
        <v>1</v>
      </c>
    </row>
    <row r="11393" spans="1:5" x14ac:dyDescent="0.3">
      <c r="A11393" s="17" t="s">
        <v>27458</v>
      </c>
      <c r="B11393" s="16" t="s">
        <v>29067</v>
      </c>
      <c r="C11393" s="16" t="b">
        <v>1</v>
      </c>
      <c r="D11393" s="16" t="b">
        <v>1</v>
      </c>
      <c r="E11393" s="16" t="b">
        <v>1</v>
      </c>
    </row>
    <row r="11394" spans="1:5" x14ac:dyDescent="0.3">
      <c r="A11394" s="16" t="s">
        <v>27459</v>
      </c>
      <c r="B11394" s="16" t="s">
        <v>29068</v>
      </c>
      <c r="C11394" s="16" t="b">
        <v>1</v>
      </c>
      <c r="D11394" s="16" t="b">
        <v>1</v>
      </c>
      <c r="E11394" s="16" t="b">
        <v>1</v>
      </c>
    </row>
    <row r="11395" spans="1:5" x14ac:dyDescent="0.3">
      <c r="A11395" s="17" t="s">
        <v>27460</v>
      </c>
      <c r="B11395" s="16" t="s">
        <v>29069</v>
      </c>
      <c r="C11395" s="16" t="b">
        <v>1</v>
      </c>
      <c r="D11395" s="16" t="b">
        <v>1</v>
      </c>
      <c r="E11395" s="16" t="b">
        <v>1</v>
      </c>
    </row>
    <row r="11396" spans="1:5" x14ac:dyDescent="0.3">
      <c r="A11396" s="16" t="s">
        <v>27461</v>
      </c>
      <c r="B11396" s="16" t="s">
        <v>29070</v>
      </c>
      <c r="C11396" s="16" t="b">
        <v>1</v>
      </c>
      <c r="D11396" s="16" t="b">
        <v>1</v>
      </c>
      <c r="E11396" s="16" t="b">
        <v>1</v>
      </c>
    </row>
    <row r="11397" spans="1:5" x14ac:dyDescent="0.3">
      <c r="A11397" s="17" t="s">
        <v>27462</v>
      </c>
      <c r="B11397" s="16" t="s">
        <v>29071</v>
      </c>
      <c r="C11397" s="16" t="b">
        <v>1</v>
      </c>
      <c r="D11397" s="16" t="b">
        <v>1</v>
      </c>
      <c r="E11397" s="16" t="b">
        <v>1</v>
      </c>
    </row>
    <row r="11398" spans="1:5" x14ac:dyDescent="0.3">
      <c r="A11398" s="16" t="s">
        <v>27463</v>
      </c>
      <c r="B11398" s="16" t="s">
        <v>29072</v>
      </c>
      <c r="C11398" s="16" t="b">
        <v>1</v>
      </c>
      <c r="D11398" s="16" t="b">
        <v>1</v>
      </c>
      <c r="E11398" s="16" t="b">
        <v>1</v>
      </c>
    </row>
    <row r="11399" spans="1:5" x14ac:dyDescent="0.3">
      <c r="A11399" s="17" t="s">
        <v>27464</v>
      </c>
      <c r="B11399" s="16" t="s">
        <v>29073</v>
      </c>
      <c r="C11399" s="16" t="b">
        <v>1</v>
      </c>
      <c r="D11399" s="16" t="b">
        <v>1</v>
      </c>
      <c r="E11399" s="16" t="b">
        <v>1</v>
      </c>
    </row>
    <row r="11400" spans="1:5" x14ac:dyDescent="0.3">
      <c r="A11400" s="16" t="s">
        <v>27465</v>
      </c>
      <c r="B11400" s="16" t="s">
        <v>29074</v>
      </c>
      <c r="C11400" s="16" t="b">
        <v>1</v>
      </c>
      <c r="D11400" s="16" t="b">
        <v>1</v>
      </c>
      <c r="E11400" s="16" t="b">
        <v>1</v>
      </c>
    </row>
    <row r="11401" spans="1:5" x14ac:dyDescent="0.3">
      <c r="A11401" s="17" t="s">
        <v>27466</v>
      </c>
      <c r="B11401" s="16" t="s">
        <v>29075</v>
      </c>
      <c r="C11401" s="16" t="b">
        <v>1</v>
      </c>
      <c r="D11401" s="16" t="b">
        <v>1</v>
      </c>
      <c r="E11401" s="16" t="b">
        <v>1</v>
      </c>
    </row>
    <row r="11402" spans="1:5" x14ac:dyDescent="0.3">
      <c r="A11402" s="16" t="s">
        <v>27467</v>
      </c>
      <c r="B11402" s="16" t="s">
        <v>29076</v>
      </c>
      <c r="C11402" s="16" t="b">
        <v>1</v>
      </c>
      <c r="D11402" s="16" t="b">
        <v>1</v>
      </c>
      <c r="E11402" s="16" t="b">
        <v>1</v>
      </c>
    </row>
    <row r="11403" spans="1:5" x14ac:dyDescent="0.3">
      <c r="A11403" s="17" t="s">
        <v>27468</v>
      </c>
      <c r="B11403" s="16" t="s">
        <v>29077</v>
      </c>
      <c r="C11403" s="16" t="b">
        <v>1</v>
      </c>
      <c r="D11403" s="16" t="b">
        <v>1</v>
      </c>
      <c r="E11403" s="16" t="b">
        <v>1</v>
      </c>
    </row>
    <row r="11404" spans="1:5" x14ac:dyDescent="0.3">
      <c r="A11404" s="16" t="s">
        <v>27469</v>
      </c>
      <c r="B11404" s="16" t="s">
        <v>29078</v>
      </c>
      <c r="C11404" s="16" t="b">
        <v>1</v>
      </c>
      <c r="D11404" s="16" t="b">
        <v>1</v>
      </c>
      <c r="E11404" s="16" t="b">
        <v>1</v>
      </c>
    </row>
    <row r="11405" spans="1:5" x14ac:dyDescent="0.3">
      <c r="A11405" s="17" t="s">
        <v>27470</v>
      </c>
      <c r="B11405" s="16" t="s">
        <v>29079</v>
      </c>
      <c r="C11405" s="16" t="b">
        <v>1</v>
      </c>
      <c r="D11405" s="16" t="b">
        <v>1</v>
      </c>
      <c r="E11405" s="16" t="b">
        <v>1</v>
      </c>
    </row>
    <row r="11406" spans="1:5" x14ac:dyDescent="0.3">
      <c r="A11406" s="16" t="s">
        <v>27471</v>
      </c>
      <c r="B11406" s="16" t="s">
        <v>29080</v>
      </c>
      <c r="C11406" s="16" t="b">
        <v>1</v>
      </c>
      <c r="D11406" s="16" t="b">
        <v>1</v>
      </c>
      <c r="E11406" s="16" t="b">
        <v>1</v>
      </c>
    </row>
    <row r="11407" spans="1:5" x14ac:dyDescent="0.3">
      <c r="A11407" s="17" t="s">
        <v>27472</v>
      </c>
      <c r="B11407" s="16" t="s">
        <v>29081</v>
      </c>
      <c r="C11407" s="16" t="b">
        <v>1</v>
      </c>
      <c r="D11407" s="16" t="b">
        <v>1</v>
      </c>
      <c r="E11407" s="16" t="b">
        <v>1</v>
      </c>
    </row>
    <row r="11408" spans="1:5" x14ac:dyDescent="0.3">
      <c r="A11408" s="16" t="s">
        <v>27473</v>
      </c>
      <c r="B11408" s="16" t="s">
        <v>29082</v>
      </c>
      <c r="C11408" s="16" t="b">
        <v>1</v>
      </c>
      <c r="D11408" s="16" t="b">
        <v>1</v>
      </c>
      <c r="E11408" s="16" t="b">
        <v>1</v>
      </c>
    </row>
    <row r="11409" spans="1:5" x14ac:dyDescent="0.3">
      <c r="A11409" s="17" t="s">
        <v>27474</v>
      </c>
      <c r="B11409" s="16" t="s">
        <v>29083</v>
      </c>
      <c r="C11409" s="16" t="b">
        <v>1</v>
      </c>
      <c r="D11409" s="16" t="b">
        <v>1</v>
      </c>
      <c r="E11409" s="16" t="b">
        <v>1</v>
      </c>
    </row>
    <row r="11410" spans="1:5" x14ac:dyDescent="0.3">
      <c r="A11410" s="16" t="s">
        <v>27475</v>
      </c>
      <c r="B11410" s="16" t="s">
        <v>29084</v>
      </c>
      <c r="C11410" s="16" t="b">
        <v>1</v>
      </c>
      <c r="D11410" s="16" t="b">
        <v>1</v>
      </c>
      <c r="E11410" s="16" t="b">
        <v>1</v>
      </c>
    </row>
    <row r="11411" spans="1:5" x14ac:dyDescent="0.3">
      <c r="A11411" s="17" t="s">
        <v>27476</v>
      </c>
      <c r="B11411" s="16" t="s">
        <v>29085</v>
      </c>
      <c r="C11411" s="16" t="b">
        <v>1</v>
      </c>
      <c r="D11411" s="16" t="b">
        <v>1</v>
      </c>
      <c r="E11411" s="16" t="b">
        <v>1</v>
      </c>
    </row>
    <row r="11412" spans="1:5" x14ac:dyDescent="0.3">
      <c r="A11412" s="16" t="s">
        <v>27477</v>
      </c>
      <c r="B11412" s="16" t="s">
        <v>29043</v>
      </c>
      <c r="C11412" s="16" t="b">
        <v>1</v>
      </c>
      <c r="D11412" s="16" t="b">
        <v>1</v>
      </c>
      <c r="E11412" s="16" t="b">
        <v>1</v>
      </c>
    </row>
    <row r="11413" spans="1:5" x14ac:dyDescent="0.3">
      <c r="A11413" s="17" t="s">
        <v>27478</v>
      </c>
      <c r="B11413" s="16" t="s">
        <v>29044</v>
      </c>
      <c r="C11413" s="16" t="b">
        <v>1</v>
      </c>
      <c r="D11413" s="16" t="b">
        <v>1</v>
      </c>
      <c r="E11413" s="16" t="b">
        <v>1</v>
      </c>
    </row>
    <row r="11414" spans="1:5" x14ac:dyDescent="0.3">
      <c r="A11414" s="16" t="s">
        <v>27479</v>
      </c>
      <c r="B11414" s="16" t="s">
        <v>29045</v>
      </c>
      <c r="C11414" s="16" t="b">
        <v>1</v>
      </c>
      <c r="D11414" s="16" t="b">
        <v>1</v>
      </c>
      <c r="E11414" s="16" t="b">
        <v>1</v>
      </c>
    </row>
    <row r="11415" spans="1:5" x14ac:dyDescent="0.3">
      <c r="A11415" s="17" t="s">
        <v>27480</v>
      </c>
      <c r="B11415" s="16" t="s">
        <v>29046</v>
      </c>
      <c r="C11415" s="16" t="b">
        <v>1</v>
      </c>
      <c r="D11415" s="16" t="b">
        <v>1</v>
      </c>
      <c r="E11415" s="16" t="b">
        <v>1</v>
      </c>
    </row>
    <row r="11416" spans="1:5" x14ac:dyDescent="0.3">
      <c r="A11416" s="16" t="s">
        <v>27481</v>
      </c>
      <c r="B11416" s="16" t="s">
        <v>29047</v>
      </c>
      <c r="C11416" s="16" t="b">
        <v>1</v>
      </c>
      <c r="D11416" s="16" t="b">
        <v>1</v>
      </c>
      <c r="E11416" s="16" t="b">
        <v>1</v>
      </c>
    </row>
    <row r="11417" spans="1:5" x14ac:dyDescent="0.3">
      <c r="A11417" s="17" t="s">
        <v>27482</v>
      </c>
      <c r="B11417" s="16" t="s">
        <v>29048</v>
      </c>
      <c r="C11417" s="16" t="b">
        <v>1</v>
      </c>
      <c r="D11417" s="16" t="b">
        <v>1</v>
      </c>
      <c r="E11417" s="16" t="b">
        <v>1</v>
      </c>
    </row>
    <row r="11418" spans="1:5" x14ac:dyDescent="0.3">
      <c r="A11418" s="16" t="s">
        <v>27483</v>
      </c>
      <c r="B11418" s="16" t="s">
        <v>29049</v>
      </c>
      <c r="C11418" s="16" t="b">
        <v>1</v>
      </c>
      <c r="D11418" s="16" t="b">
        <v>1</v>
      </c>
      <c r="E11418" s="16" t="b">
        <v>1</v>
      </c>
    </row>
    <row r="11419" spans="1:5" x14ac:dyDescent="0.3">
      <c r="A11419" s="17" t="s">
        <v>27484</v>
      </c>
      <c r="B11419" s="16" t="s">
        <v>29050</v>
      </c>
      <c r="C11419" s="16" t="b">
        <v>1</v>
      </c>
      <c r="D11419" s="16" t="b">
        <v>1</v>
      </c>
      <c r="E11419" s="16" t="b">
        <v>1</v>
      </c>
    </row>
    <row r="11420" spans="1:5" x14ac:dyDescent="0.3">
      <c r="A11420" s="16" t="s">
        <v>27485</v>
      </c>
      <c r="B11420" s="16" t="s">
        <v>29051</v>
      </c>
      <c r="C11420" s="16" t="b">
        <v>1</v>
      </c>
      <c r="D11420" s="16" t="b">
        <v>1</v>
      </c>
      <c r="E11420" s="16" t="b">
        <v>1</v>
      </c>
    </row>
    <row r="11421" spans="1:5" x14ac:dyDescent="0.3">
      <c r="A11421" s="17" t="s">
        <v>27486</v>
      </c>
      <c r="B11421" s="16" t="s">
        <v>29052</v>
      </c>
      <c r="C11421" s="16" t="b">
        <v>1</v>
      </c>
      <c r="D11421" s="16" t="b">
        <v>1</v>
      </c>
      <c r="E11421" s="16" t="b">
        <v>1</v>
      </c>
    </row>
    <row r="11422" spans="1:5" x14ac:dyDescent="0.3">
      <c r="A11422" s="16" t="s">
        <v>27487</v>
      </c>
      <c r="B11422" s="16" t="s">
        <v>29053</v>
      </c>
      <c r="C11422" s="16" t="b">
        <v>1</v>
      </c>
      <c r="D11422" s="16" t="b">
        <v>1</v>
      </c>
      <c r="E11422" s="16" t="b">
        <v>1</v>
      </c>
    </row>
    <row r="11423" spans="1:5" x14ac:dyDescent="0.3">
      <c r="A11423" s="17" t="s">
        <v>27488</v>
      </c>
      <c r="B11423" s="16" t="s">
        <v>29054</v>
      </c>
      <c r="C11423" s="16" t="b">
        <v>1</v>
      </c>
      <c r="D11423" s="16" t="b">
        <v>1</v>
      </c>
      <c r="E11423" s="16" t="b">
        <v>1</v>
      </c>
    </row>
    <row r="11424" spans="1:5" x14ac:dyDescent="0.3">
      <c r="A11424" s="16" t="s">
        <v>27489</v>
      </c>
      <c r="B11424" s="16" t="s">
        <v>29055</v>
      </c>
      <c r="C11424" s="16" t="b">
        <v>1</v>
      </c>
      <c r="D11424" s="16" t="b">
        <v>1</v>
      </c>
      <c r="E11424" s="16" t="b">
        <v>1</v>
      </c>
    </row>
    <row r="11425" spans="1:5" x14ac:dyDescent="0.3">
      <c r="A11425" s="17" t="s">
        <v>27490</v>
      </c>
      <c r="B11425" s="16" t="s">
        <v>29056</v>
      </c>
      <c r="C11425" s="16" t="b">
        <v>1</v>
      </c>
      <c r="D11425" s="16" t="b">
        <v>1</v>
      </c>
      <c r="E11425" s="16" t="b">
        <v>1</v>
      </c>
    </row>
    <row r="11426" spans="1:5" x14ac:dyDescent="0.3">
      <c r="A11426" s="16" t="s">
        <v>27491</v>
      </c>
      <c r="B11426" s="16" t="s">
        <v>29057</v>
      </c>
      <c r="C11426" s="16" t="b">
        <v>1</v>
      </c>
      <c r="D11426" s="16" t="b">
        <v>1</v>
      </c>
      <c r="E11426" s="16" t="b">
        <v>1</v>
      </c>
    </row>
    <row r="11427" spans="1:5" x14ac:dyDescent="0.3">
      <c r="A11427" s="17" t="s">
        <v>27492</v>
      </c>
      <c r="B11427" s="16" t="s">
        <v>28971</v>
      </c>
      <c r="C11427" s="16" t="b">
        <v>1</v>
      </c>
      <c r="D11427" s="16" t="b">
        <v>1</v>
      </c>
      <c r="E11427" s="16" t="b">
        <v>1</v>
      </c>
    </row>
    <row r="11428" spans="1:5" x14ac:dyDescent="0.3">
      <c r="A11428" s="16" t="s">
        <v>27493</v>
      </c>
      <c r="B11428" s="16" t="s">
        <v>29058</v>
      </c>
      <c r="C11428" s="16" t="b">
        <v>1</v>
      </c>
      <c r="D11428" s="16" t="b">
        <v>1</v>
      </c>
      <c r="E11428" s="16" t="b">
        <v>1</v>
      </c>
    </row>
    <row r="11429" spans="1:5" x14ac:dyDescent="0.3">
      <c r="A11429" s="17" t="s">
        <v>27494</v>
      </c>
      <c r="B11429" s="16" t="s">
        <v>29059</v>
      </c>
      <c r="C11429" s="16" t="b">
        <v>1</v>
      </c>
      <c r="D11429" s="16" t="b">
        <v>1</v>
      </c>
      <c r="E11429" s="16" t="b">
        <v>1</v>
      </c>
    </row>
    <row r="11430" spans="1:5" x14ac:dyDescent="0.3">
      <c r="A11430" s="16" t="s">
        <v>27495</v>
      </c>
      <c r="B11430" s="16" t="s">
        <v>29060</v>
      </c>
      <c r="C11430" s="16" t="b">
        <v>1</v>
      </c>
      <c r="D11430" s="16" t="b">
        <v>1</v>
      </c>
      <c r="E11430" s="16" t="b">
        <v>1</v>
      </c>
    </row>
    <row r="11431" spans="1:5" x14ac:dyDescent="0.3">
      <c r="A11431" s="17" t="s">
        <v>27496</v>
      </c>
      <c r="B11431" s="16" t="s">
        <v>29061</v>
      </c>
      <c r="C11431" s="16" t="b">
        <v>1</v>
      </c>
      <c r="D11431" s="16" t="b">
        <v>1</v>
      </c>
      <c r="E11431" s="16" t="b">
        <v>1</v>
      </c>
    </row>
    <row r="11432" spans="1:5" x14ac:dyDescent="0.3">
      <c r="A11432" s="16" t="s">
        <v>27497</v>
      </c>
      <c r="B11432" s="16" t="s">
        <v>29062</v>
      </c>
      <c r="C11432" s="16" t="b">
        <v>1</v>
      </c>
      <c r="D11432" s="16" t="b">
        <v>1</v>
      </c>
      <c r="E11432" s="16" t="b">
        <v>1</v>
      </c>
    </row>
    <row r="11433" spans="1:5" x14ac:dyDescent="0.3">
      <c r="A11433" s="17" t="s">
        <v>27498</v>
      </c>
      <c r="B11433" s="16" t="s">
        <v>29063</v>
      </c>
      <c r="C11433" s="16" t="b">
        <v>1</v>
      </c>
      <c r="D11433" s="16" t="b">
        <v>1</v>
      </c>
      <c r="E11433" s="16" t="b">
        <v>1</v>
      </c>
    </row>
    <row r="11434" spans="1:5" x14ac:dyDescent="0.3">
      <c r="A11434" s="16" t="s">
        <v>27499</v>
      </c>
      <c r="B11434" s="16" t="s">
        <v>29064</v>
      </c>
      <c r="C11434" s="16" t="b">
        <v>1</v>
      </c>
      <c r="D11434" s="16" t="b">
        <v>1</v>
      </c>
      <c r="E11434" s="16" t="b">
        <v>1</v>
      </c>
    </row>
    <row r="11435" spans="1:5" x14ac:dyDescent="0.3">
      <c r="A11435" s="17" t="s">
        <v>27500</v>
      </c>
      <c r="B11435" s="16" t="s">
        <v>29065</v>
      </c>
      <c r="C11435" s="16" t="b">
        <v>1</v>
      </c>
      <c r="D11435" s="16" t="b">
        <v>1</v>
      </c>
      <c r="E11435" s="16" t="b">
        <v>1</v>
      </c>
    </row>
    <row r="11436" spans="1:5" x14ac:dyDescent="0.3">
      <c r="A11436" s="16" t="s">
        <v>27501</v>
      </c>
      <c r="B11436" s="16" t="s">
        <v>29066</v>
      </c>
      <c r="C11436" s="16" t="b">
        <v>1</v>
      </c>
      <c r="D11436" s="16" t="b">
        <v>1</v>
      </c>
      <c r="E11436" s="16" t="b">
        <v>1</v>
      </c>
    </row>
    <row r="11437" spans="1:5" x14ac:dyDescent="0.3">
      <c r="A11437" s="17" t="s">
        <v>27502</v>
      </c>
      <c r="B11437" s="16" t="s">
        <v>29067</v>
      </c>
      <c r="C11437" s="16" t="b">
        <v>1</v>
      </c>
      <c r="D11437" s="16" t="b">
        <v>1</v>
      </c>
      <c r="E11437" s="16" t="b">
        <v>1</v>
      </c>
    </row>
    <row r="11438" spans="1:5" x14ac:dyDescent="0.3">
      <c r="A11438" s="16" t="s">
        <v>27503</v>
      </c>
      <c r="B11438" s="16" t="s">
        <v>29068</v>
      </c>
      <c r="C11438" s="16" t="b">
        <v>1</v>
      </c>
      <c r="D11438" s="16" t="b">
        <v>1</v>
      </c>
      <c r="E11438" s="16" t="b">
        <v>1</v>
      </c>
    </row>
    <row r="11439" spans="1:5" x14ac:dyDescent="0.3">
      <c r="A11439" s="17" t="s">
        <v>27504</v>
      </c>
      <c r="B11439" s="16" t="s">
        <v>29069</v>
      </c>
      <c r="C11439" s="16" t="b">
        <v>1</v>
      </c>
      <c r="D11439" s="16" t="b">
        <v>1</v>
      </c>
      <c r="E11439" s="16" t="b">
        <v>1</v>
      </c>
    </row>
    <row r="11440" spans="1:5" x14ac:dyDescent="0.3">
      <c r="A11440" s="16" t="s">
        <v>27505</v>
      </c>
      <c r="B11440" s="16" t="s">
        <v>29070</v>
      </c>
      <c r="C11440" s="16" t="b">
        <v>1</v>
      </c>
      <c r="D11440" s="16" t="b">
        <v>1</v>
      </c>
      <c r="E11440" s="16" t="b">
        <v>1</v>
      </c>
    </row>
    <row r="11441" spans="1:5" x14ac:dyDescent="0.3">
      <c r="A11441" s="17" t="s">
        <v>27506</v>
      </c>
      <c r="B11441" s="16" t="s">
        <v>29071</v>
      </c>
      <c r="C11441" s="16" t="b">
        <v>1</v>
      </c>
      <c r="D11441" s="16" t="b">
        <v>1</v>
      </c>
      <c r="E11441" s="16" t="b">
        <v>1</v>
      </c>
    </row>
    <row r="11442" spans="1:5" x14ac:dyDescent="0.3">
      <c r="A11442" s="16" t="s">
        <v>27507</v>
      </c>
      <c r="B11442" s="16" t="s">
        <v>29072</v>
      </c>
      <c r="C11442" s="16" t="b">
        <v>1</v>
      </c>
      <c r="D11442" s="16" t="b">
        <v>1</v>
      </c>
      <c r="E11442" s="16" t="b">
        <v>1</v>
      </c>
    </row>
    <row r="11443" spans="1:5" x14ac:dyDescent="0.3">
      <c r="A11443" s="17" t="s">
        <v>27508</v>
      </c>
      <c r="B11443" s="16" t="s">
        <v>29073</v>
      </c>
      <c r="C11443" s="16" t="b">
        <v>1</v>
      </c>
      <c r="D11443" s="16" t="b">
        <v>1</v>
      </c>
      <c r="E11443" s="16" t="b">
        <v>1</v>
      </c>
    </row>
    <row r="11444" spans="1:5" x14ac:dyDescent="0.3">
      <c r="A11444" s="16" t="s">
        <v>27509</v>
      </c>
      <c r="B11444" s="16" t="s">
        <v>29074</v>
      </c>
      <c r="C11444" s="16" t="b">
        <v>1</v>
      </c>
      <c r="D11444" s="16" t="b">
        <v>1</v>
      </c>
      <c r="E11444" s="16" t="b">
        <v>1</v>
      </c>
    </row>
    <row r="11445" spans="1:5" x14ac:dyDescent="0.3">
      <c r="A11445" s="17" t="s">
        <v>27510</v>
      </c>
      <c r="B11445" s="16" t="s">
        <v>29075</v>
      </c>
      <c r="C11445" s="16" t="b">
        <v>1</v>
      </c>
      <c r="D11445" s="16" t="b">
        <v>1</v>
      </c>
      <c r="E11445" s="16" t="b">
        <v>1</v>
      </c>
    </row>
    <row r="11446" spans="1:5" x14ac:dyDescent="0.3">
      <c r="A11446" s="16" t="s">
        <v>27511</v>
      </c>
      <c r="B11446" s="16" t="s">
        <v>29076</v>
      </c>
      <c r="C11446" s="16" t="b">
        <v>1</v>
      </c>
      <c r="D11446" s="16" t="b">
        <v>1</v>
      </c>
      <c r="E11446" s="16" t="b">
        <v>1</v>
      </c>
    </row>
    <row r="11447" spans="1:5" x14ac:dyDescent="0.3">
      <c r="A11447" s="17" t="s">
        <v>27512</v>
      </c>
      <c r="B11447" s="16" t="s">
        <v>29077</v>
      </c>
      <c r="C11447" s="16" t="b">
        <v>1</v>
      </c>
      <c r="D11447" s="16" t="b">
        <v>1</v>
      </c>
      <c r="E11447" s="16" t="b">
        <v>1</v>
      </c>
    </row>
    <row r="11448" spans="1:5" x14ac:dyDescent="0.3">
      <c r="A11448" s="16" t="s">
        <v>27513</v>
      </c>
      <c r="B11448" s="16" t="s">
        <v>29078</v>
      </c>
      <c r="C11448" s="16" t="b">
        <v>1</v>
      </c>
      <c r="D11448" s="16" t="b">
        <v>1</v>
      </c>
      <c r="E11448" s="16" t="b">
        <v>1</v>
      </c>
    </row>
    <row r="11449" spans="1:5" x14ac:dyDescent="0.3">
      <c r="A11449" s="17" t="s">
        <v>27514</v>
      </c>
      <c r="B11449" s="16" t="s">
        <v>29079</v>
      </c>
      <c r="C11449" s="16" t="b">
        <v>1</v>
      </c>
      <c r="D11449" s="16" t="b">
        <v>1</v>
      </c>
      <c r="E11449" s="16" t="b">
        <v>1</v>
      </c>
    </row>
    <row r="11450" spans="1:5" x14ac:dyDescent="0.3">
      <c r="A11450" s="16" t="s">
        <v>27515</v>
      </c>
      <c r="B11450" s="16" t="s">
        <v>29080</v>
      </c>
      <c r="C11450" s="16" t="b">
        <v>1</v>
      </c>
      <c r="D11450" s="16" t="b">
        <v>1</v>
      </c>
      <c r="E11450" s="16" t="b">
        <v>1</v>
      </c>
    </row>
    <row r="11451" spans="1:5" x14ac:dyDescent="0.3">
      <c r="A11451" s="17" t="s">
        <v>27516</v>
      </c>
      <c r="B11451" s="16" t="s">
        <v>29081</v>
      </c>
      <c r="C11451" s="16" t="b">
        <v>1</v>
      </c>
      <c r="D11451" s="16" t="b">
        <v>1</v>
      </c>
      <c r="E11451" s="16" t="b">
        <v>1</v>
      </c>
    </row>
    <row r="11452" spans="1:5" x14ac:dyDescent="0.3">
      <c r="A11452" s="16" t="s">
        <v>27517</v>
      </c>
      <c r="B11452" s="16" t="s">
        <v>29082</v>
      </c>
      <c r="C11452" s="16" t="b">
        <v>1</v>
      </c>
      <c r="D11452" s="16" t="b">
        <v>1</v>
      </c>
      <c r="E11452" s="16" t="b">
        <v>1</v>
      </c>
    </row>
    <row r="11453" spans="1:5" x14ac:dyDescent="0.3">
      <c r="A11453" s="17" t="s">
        <v>27518</v>
      </c>
      <c r="B11453" s="16" t="s">
        <v>29083</v>
      </c>
      <c r="C11453" s="16" t="b">
        <v>1</v>
      </c>
      <c r="D11453" s="16" t="b">
        <v>1</v>
      </c>
      <c r="E11453" s="16" t="b">
        <v>1</v>
      </c>
    </row>
    <row r="11454" spans="1:5" x14ac:dyDescent="0.3">
      <c r="A11454" s="16" t="s">
        <v>27519</v>
      </c>
      <c r="B11454" s="16" t="s">
        <v>29084</v>
      </c>
      <c r="C11454" s="16" t="b">
        <v>1</v>
      </c>
      <c r="D11454" s="16" t="b">
        <v>1</v>
      </c>
      <c r="E11454" s="16" t="b">
        <v>1</v>
      </c>
    </row>
    <row r="11455" spans="1:5" x14ac:dyDescent="0.3">
      <c r="A11455" s="17" t="s">
        <v>27520</v>
      </c>
      <c r="B11455" s="16" t="s">
        <v>29085</v>
      </c>
      <c r="C11455" s="16" t="b">
        <v>1</v>
      </c>
      <c r="D11455" s="16" t="b">
        <v>1</v>
      </c>
      <c r="E11455" s="16" t="b">
        <v>1</v>
      </c>
    </row>
    <row r="11456" spans="1:5" x14ac:dyDescent="0.3">
      <c r="A11456" s="16" t="s">
        <v>27521</v>
      </c>
      <c r="B11456" s="16" t="s">
        <v>29043</v>
      </c>
      <c r="C11456" s="16" t="b">
        <v>1</v>
      </c>
      <c r="D11456" s="16" t="b">
        <v>1</v>
      </c>
      <c r="E11456" s="16" t="b">
        <v>1</v>
      </c>
    </row>
    <row r="11457" spans="1:5" x14ac:dyDescent="0.3">
      <c r="A11457" s="17" t="s">
        <v>27522</v>
      </c>
      <c r="B11457" s="16" t="s">
        <v>29044</v>
      </c>
      <c r="C11457" s="16" t="b">
        <v>1</v>
      </c>
      <c r="D11457" s="16" t="b">
        <v>1</v>
      </c>
      <c r="E11457" s="16" t="b">
        <v>1</v>
      </c>
    </row>
    <row r="11458" spans="1:5" x14ac:dyDescent="0.3">
      <c r="A11458" s="16" t="s">
        <v>27523</v>
      </c>
      <c r="B11458" s="16" t="s">
        <v>29045</v>
      </c>
      <c r="C11458" s="16" t="b">
        <v>1</v>
      </c>
      <c r="D11458" s="16" t="b">
        <v>1</v>
      </c>
      <c r="E11458" s="16" t="b">
        <v>1</v>
      </c>
    </row>
    <row r="11459" spans="1:5" x14ac:dyDescent="0.3">
      <c r="A11459" s="17" t="s">
        <v>27524</v>
      </c>
      <c r="B11459" s="16" t="s">
        <v>29046</v>
      </c>
      <c r="C11459" s="16" t="b">
        <v>1</v>
      </c>
      <c r="D11459" s="16" t="b">
        <v>1</v>
      </c>
      <c r="E11459" s="16" t="b">
        <v>1</v>
      </c>
    </row>
    <row r="11460" spans="1:5" x14ac:dyDescent="0.3">
      <c r="A11460" s="16" t="s">
        <v>27525</v>
      </c>
      <c r="B11460" s="16" t="s">
        <v>29047</v>
      </c>
      <c r="C11460" s="16" t="b">
        <v>1</v>
      </c>
      <c r="D11460" s="16" t="b">
        <v>1</v>
      </c>
      <c r="E11460" s="16" t="b">
        <v>1</v>
      </c>
    </row>
    <row r="11461" spans="1:5" x14ac:dyDescent="0.3">
      <c r="A11461" s="17" t="s">
        <v>27526</v>
      </c>
      <c r="B11461" s="16" t="s">
        <v>29048</v>
      </c>
      <c r="C11461" s="16" t="b">
        <v>1</v>
      </c>
      <c r="D11461" s="16" t="b">
        <v>1</v>
      </c>
      <c r="E11461" s="16" t="b">
        <v>1</v>
      </c>
    </row>
    <row r="11462" spans="1:5" x14ac:dyDescent="0.3">
      <c r="A11462" s="16" t="s">
        <v>27527</v>
      </c>
      <c r="B11462" s="16" t="s">
        <v>29049</v>
      </c>
      <c r="C11462" s="16" t="b">
        <v>1</v>
      </c>
      <c r="D11462" s="16" t="b">
        <v>1</v>
      </c>
      <c r="E11462" s="16" t="b">
        <v>1</v>
      </c>
    </row>
    <row r="11463" spans="1:5" x14ac:dyDescent="0.3">
      <c r="A11463" s="17" t="s">
        <v>27528</v>
      </c>
      <c r="B11463" s="16" t="s">
        <v>29050</v>
      </c>
      <c r="C11463" s="16" t="b">
        <v>1</v>
      </c>
      <c r="D11463" s="16" t="b">
        <v>1</v>
      </c>
      <c r="E11463" s="16" t="b">
        <v>1</v>
      </c>
    </row>
    <row r="11464" spans="1:5" x14ac:dyDescent="0.3">
      <c r="A11464" s="16" t="s">
        <v>27529</v>
      </c>
      <c r="B11464" s="16" t="s">
        <v>29051</v>
      </c>
      <c r="C11464" s="16" t="b">
        <v>1</v>
      </c>
      <c r="D11464" s="16" t="b">
        <v>1</v>
      </c>
      <c r="E11464" s="16" t="b">
        <v>1</v>
      </c>
    </row>
    <row r="11465" spans="1:5" x14ac:dyDescent="0.3">
      <c r="A11465" s="17" t="s">
        <v>27530</v>
      </c>
      <c r="B11465" s="16" t="s">
        <v>29052</v>
      </c>
      <c r="C11465" s="16" t="b">
        <v>1</v>
      </c>
      <c r="D11465" s="16" t="b">
        <v>1</v>
      </c>
      <c r="E11465" s="16" t="b">
        <v>1</v>
      </c>
    </row>
    <row r="11466" spans="1:5" x14ac:dyDescent="0.3">
      <c r="A11466" s="16" t="s">
        <v>27531</v>
      </c>
      <c r="B11466" s="16" t="s">
        <v>29053</v>
      </c>
      <c r="C11466" s="16" t="b">
        <v>1</v>
      </c>
      <c r="D11466" s="16" t="b">
        <v>1</v>
      </c>
      <c r="E11466" s="16" t="b">
        <v>1</v>
      </c>
    </row>
    <row r="11467" spans="1:5" x14ac:dyDescent="0.3">
      <c r="A11467" s="17" t="s">
        <v>27532</v>
      </c>
      <c r="B11467" s="16" t="s">
        <v>29054</v>
      </c>
      <c r="C11467" s="16" t="b">
        <v>1</v>
      </c>
      <c r="D11467" s="16" t="b">
        <v>1</v>
      </c>
      <c r="E11467" s="16" t="b">
        <v>1</v>
      </c>
    </row>
    <row r="11468" spans="1:5" x14ac:dyDescent="0.3">
      <c r="A11468" s="16" t="s">
        <v>27533</v>
      </c>
      <c r="B11468" s="16" t="s">
        <v>29055</v>
      </c>
      <c r="C11468" s="16" t="b">
        <v>1</v>
      </c>
      <c r="D11468" s="16" t="b">
        <v>1</v>
      </c>
      <c r="E11468" s="16" t="b">
        <v>1</v>
      </c>
    </row>
    <row r="11469" spans="1:5" x14ac:dyDescent="0.3">
      <c r="A11469" s="17" t="s">
        <v>27534</v>
      </c>
      <c r="B11469" s="16" t="s">
        <v>29056</v>
      </c>
      <c r="C11469" s="16" t="b">
        <v>1</v>
      </c>
      <c r="D11469" s="16" t="b">
        <v>1</v>
      </c>
      <c r="E11469" s="16" t="b">
        <v>1</v>
      </c>
    </row>
    <row r="11470" spans="1:5" x14ac:dyDescent="0.3">
      <c r="A11470" s="16" t="s">
        <v>27535</v>
      </c>
      <c r="B11470" s="16" t="s">
        <v>29057</v>
      </c>
      <c r="C11470" s="16" t="b">
        <v>1</v>
      </c>
      <c r="D11470" s="16" t="b">
        <v>1</v>
      </c>
      <c r="E11470" s="16" t="b">
        <v>1</v>
      </c>
    </row>
    <row r="11471" spans="1:5" x14ac:dyDescent="0.3">
      <c r="A11471" s="17" t="s">
        <v>27536</v>
      </c>
      <c r="B11471" s="16" t="s">
        <v>28971</v>
      </c>
      <c r="C11471" s="16" t="b">
        <v>1</v>
      </c>
      <c r="D11471" s="16" t="b">
        <v>1</v>
      </c>
      <c r="E11471" s="16" t="b">
        <v>1</v>
      </c>
    </row>
    <row r="11472" spans="1:5" x14ac:dyDescent="0.3">
      <c r="A11472" s="16" t="s">
        <v>27537</v>
      </c>
      <c r="B11472" s="16" t="s">
        <v>29058</v>
      </c>
      <c r="C11472" s="16" t="b">
        <v>1</v>
      </c>
      <c r="D11472" s="16" t="b">
        <v>1</v>
      </c>
      <c r="E11472" s="16" t="b">
        <v>1</v>
      </c>
    </row>
    <row r="11473" spans="1:5" x14ac:dyDescent="0.3">
      <c r="A11473" s="17" t="s">
        <v>27538</v>
      </c>
      <c r="B11473" s="16" t="s">
        <v>29059</v>
      </c>
      <c r="C11473" s="16" t="b">
        <v>1</v>
      </c>
      <c r="D11473" s="16" t="b">
        <v>1</v>
      </c>
      <c r="E11473" s="16" t="b">
        <v>1</v>
      </c>
    </row>
    <row r="11474" spans="1:5" x14ac:dyDescent="0.3">
      <c r="A11474" s="16" t="s">
        <v>27539</v>
      </c>
      <c r="B11474" s="16" t="s">
        <v>29060</v>
      </c>
      <c r="C11474" s="16" t="b">
        <v>1</v>
      </c>
      <c r="D11474" s="16" t="b">
        <v>1</v>
      </c>
      <c r="E11474" s="16" t="b">
        <v>1</v>
      </c>
    </row>
    <row r="11475" spans="1:5" x14ac:dyDescent="0.3">
      <c r="A11475" s="17" t="s">
        <v>27540</v>
      </c>
      <c r="B11475" s="16" t="s">
        <v>29061</v>
      </c>
      <c r="C11475" s="16" t="b">
        <v>1</v>
      </c>
      <c r="D11475" s="16" t="b">
        <v>1</v>
      </c>
      <c r="E11475" s="16" t="b">
        <v>1</v>
      </c>
    </row>
    <row r="11476" spans="1:5" x14ac:dyDescent="0.3">
      <c r="A11476" s="16" t="s">
        <v>27541</v>
      </c>
      <c r="B11476" s="16" t="s">
        <v>29062</v>
      </c>
      <c r="C11476" s="16" t="b">
        <v>1</v>
      </c>
      <c r="D11476" s="16" t="b">
        <v>1</v>
      </c>
      <c r="E11476" s="16" t="b">
        <v>1</v>
      </c>
    </row>
    <row r="11477" spans="1:5" x14ac:dyDescent="0.3">
      <c r="A11477" s="17" t="s">
        <v>27542</v>
      </c>
      <c r="B11477" s="16" t="s">
        <v>29063</v>
      </c>
      <c r="C11477" s="16" t="b">
        <v>1</v>
      </c>
      <c r="D11477" s="16" t="b">
        <v>1</v>
      </c>
      <c r="E11477" s="16" t="b">
        <v>1</v>
      </c>
    </row>
    <row r="11478" spans="1:5" x14ac:dyDescent="0.3">
      <c r="A11478" s="16" t="s">
        <v>27543</v>
      </c>
      <c r="B11478" s="16" t="s">
        <v>29064</v>
      </c>
      <c r="C11478" s="16" t="b">
        <v>1</v>
      </c>
      <c r="D11478" s="16" t="b">
        <v>1</v>
      </c>
      <c r="E11478" s="16" t="b">
        <v>1</v>
      </c>
    </row>
    <row r="11479" spans="1:5" x14ac:dyDescent="0.3">
      <c r="A11479" s="17" t="s">
        <v>27544</v>
      </c>
      <c r="B11479" s="16" t="s">
        <v>29065</v>
      </c>
      <c r="C11479" s="16" t="b">
        <v>1</v>
      </c>
      <c r="D11479" s="16" t="b">
        <v>1</v>
      </c>
      <c r="E11479" s="16" t="b">
        <v>1</v>
      </c>
    </row>
    <row r="11480" spans="1:5" x14ac:dyDescent="0.3">
      <c r="A11480" s="16" t="s">
        <v>27545</v>
      </c>
      <c r="B11480" s="16" t="s">
        <v>29066</v>
      </c>
      <c r="C11480" s="16" t="b">
        <v>1</v>
      </c>
      <c r="D11480" s="16" t="b">
        <v>1</v>
      </c>
      <c r="E11480" s="16" t="b">
        <v>1</v>
      </c>
    </row>
    <row r="11481" spans="1:5" x14ac:dyDescent="0.3">
      <c r="A11481" s="17" t="s">
        <v>27546</v>
      </c>
      <c r="B11481" s="16" t="s">
        <v>29067</v>
      </c>
      <c r="C11481" s="16" t="b">
        <v>1</v>
      </c>
      <c r="D11481" s="16" t="b">
        <v>1</v>
      </c>
      <c r="E11481" s="16" t="b">
        <v>1</v>
      </c>
    </row>
    <row r="11482" spans="1:5" x14ac:dyDescent="0.3">
      <c r="A11482" s="16" t="s">
        <v>27547</v>
      </c>
      <c r="B11482" s="16" t="s">
        <v>29068</v>
      </c>
      <c r="C11482" s="16" t="b">
        <v>1</v>
      </c>
      <c r="D11482" s="16" t="b">
        <v>1</v>
      </c>
      <c r="E11482" s="16" t="b">
        <v>1</v>
      </c>
    </row>
    <row r="11483" spans="1:5" x14ac:dyDescent="0.3">
      <c r="A11483" s="17" t="s">
        <v>27548</v>
      </c>
      <c r="B11483" s="16" t="s">
        <v>29069</v>
      </c>
      <c r="C11483" s="16" t="b">
        <v>1</v>
      </c>
      <c r="D11483" s="16" t="b">
        <v>1</v>
      </c>
      <c r="E11483" s="16" t="b">
        <v>1</v>
      </c>
    </row>
    <row r="11484" spans="1:5" x14ac:dyDescent="0.3">
      <c r="A11484" s="16" t="s">
        <v>27549</v>
      </c>
      <c r="B11484" s="16" t="s">
        <v>29070</v>
      </c>
      <c r="C11484" s="16" t="b">
        <v>1</v>
      </c>
      <c r="D11484" s="16" t="b">
        <v>1</v>
      </c>
      <c r="E11484" s="16" t="b">
        <v>1</v>
      </c>
    </row>
    <row r="11485" spans="1:5" x14ac:dyDescent="0.3">
      <c r="A11485" s="17" t="s">
        <v>27550</v>
      </c>
      <c r="B11485" s="16" t="s">
        <v>29071</v>
      </c>
      <c r="C11485" s="16" t="b">
        <v>1</v>
      </c>
      <c r="D11485" s="16" t="b">
        <v>1</v>
      </c>
      <c r="E11485" s="16" t="b">
        <v>1</v>
      </c>
    </row>
    <row r="11486" spans="1:5" x14ac:dyDescent="0.3">
      <c r="A11486" s="16" t="s">
        <v>27551</v>
      </c>
      <c r="B11486" s="16" t="s">
        <v>29072</v>
      </c>
      <c r="C11486" s="16" t="b">
        <v>1</v>
      </c>
      <c r="D11486" s="16" t="b">
        <v>1</v>
      </c>
      <c r="E11486" s="16" t="b">
        <v>1</v>
      </c>
    </row>
    <row r="11487" spans="1:5" x14ac:dyDescent="0.3">
      <c r="A11487" s="17" t="s">
        <v>27552</v>
      </c>
      <c r="B11487" s="16" t="s">
        <v>29073</v>
      </c>
      <c r="C11487" s="16" t="b">
        <v>1</v>
      </c>
      <c r="D11487" s="16" t="b">
        <v>1</v>
      </c>
      <c r="E11487" s="16" t="b">
        <v>1</v>
      </c>
    </row>
    <row r="11488" spans="1:5" x14ac:dyDescent="0.3">
      <c r="A11488" s="16" t="s">
        <v>27553</v>
      </c>
      <c r="B11488" s="16" t="s">
        <v>29074</v>
      </c>
      <c r="C11488" s="16" t="b">
        <v>1</v>
      </c>
      <c r="D11488" s="16" t="b">
        <v>1</v>
      </c>
      <c r="E11488" s="16" t="b">
        <v>1</v>
      </c>
    </row>
    <row r="11489" spans="1:5" x14ac:dyDescent="0.3">
      <c r="A11489" s="17" t="s">
        <v>27554</v>
      </c>
      <c r="B11489" s="16" t="s">
        <v>29075</v>
      </c>
      <c r="C11489" s="16" t="b">
        <v>1</v>
      </c>
      <c r="D11489" s="16" t="b">
        <v>1</v>
      </c>
      <c r="E11489" s="16" t="b">
        <v>1</v>
      </c>
    </row>
    <row r="11490" spans="1:5" x14ac:dyDescent="0.3">
      <c r="A11490" s="16" t="s">
        <v>27555</v>
      </c>
      <c r="B11490" s="16" t="s">
        <v>29076</v>
      </c>
      <c r="C11490" s="16" t="b">
        <v>1</v>
      </c>
      <c r="D11490" s="16" t="b">
        <v>1</v>
      </c>
      <c r="E11490" s="16" t="b">
        <v>1</v>
      </c>
    </row>
    <row r="11491" spans="1:5" x14ac:dyDescent="0.3">
      <c r="A11491" s="17" t="s">
        <v>27556</v>
      </c>
      <c r="B11491" s="16" t="s">
        <v>29077</v>
      </c>
      <c r="C11491" s="16" t="b">
        <v>1</v>
      </c>
      <c r="D11491" s="16" t="b">
        <v>1</v>
      </c>
      <c r="E11491" s="16" t="b">
        <v>1</v>
      </c>
    </row>
    <row r="11492" spans="1:5" x14ac:dyDescent="0.3">
      <c r="A11492" s="16" t="s">
        <v>27557</v>
      </c>
      <c r="B11492" s="16" t="s">
        <v>29078</v>
      </c>
      <c r="C11492" s="16" t="b">
        <v>1</v>
      </c>
      <c r="D11492" s="16" t="b">
        <v>1</v>
      </c>
      <c r="E11492" s="16" t="b">
        <v>1</v>
      </c>
    </row>
    <row r="11493" spans="1:5" x14ac:dyDescent="0.3">
      <c r="A11493" s="17" t="s">
        <v>27558</v>
      </c>
      <c r="B11493" s="16" t="s">
        <v>29079</v>
      </c>
      <c r="C11493" s="16" t="b">
        <v>1</v>
      </c>
      <c r="D11493" s="16" t="b">
        <v>1</v>
      </c>
      <c r="E11493" s="16" t="b">
        <v>1</v>
      </c>
    </row>
    <row r="11494" spans="1:5" x14ac:dyDescent="0.3">
      <c r="A11494" s="16" t="s">
        <v>27559</v>
      </c>
      <c r="B11494" s="16" t="s">
        <v>29080</v>
      </c>
      <c r="C11494" s="16" t="b">
        <v>1</v>
      </c>
      <c r="D11494" s="16" t="b">
        <v>1</v>
      </c>
      <c r="E11494" s="16" t="b">
        <v>1</v>
      </c>
    </row>
    <row r="11495" spans="1:5" x14ac:dyDescent="0.3">
      <c r="A11495" s="17" t="s">
        <v>27560</v>
      </c>
      <c r="B11495" s="16" t="s">
        <v>29081</v>
      </c>
      <c r="C11495" s="16" t="b">
        <v>1</v>
      </c>
      <c r="D11495" s="16" t="b">
        <v>1</v>
      </c>
      <c r="E11495" s="16" t="b">
        <v>1</v>
      </c>
    </row>
    <row r="11496" spans="1:5" x14ac:dyDescent="0.3">
      <c r="A11496" s="16" t="s">
        <v>27561</v>
      </c>
      <c r="B11496" s="16" t="s">
        <v>29082</v>
      </c>
      <c r="C11496" s="16" t="b">
        <v>1</v>
      </c>
      <c r="D11496" s="16" t="b">
        <v>1</v>
      </c>
      <c r="E11496" s="16" t="b">
        <v>1</v>
      </c>
    </row>
    <row r="11497" spans="1:5" x14ac:dyDescent="0.3">
      <c r="A11497" s="17" t="s">
        <v>27562</v>
      </c>
      <c r="B11497" s="16" t="s">
        <v>29083</v>
      </c>
      <c r="C11497" s="16" t="b">
        <v>1</v>
      </c>
      <c r="D11497" s="16" t="b">
        <v>1</v>
      </c>
      <c r="E11497" s="16" t="b">
        <v>1</v>
      </c>
    </row>
    <row r="11498" spans="1:5" x14ac:dyDescent="0.3">
      <c r="A11498" s="16" t="s">
        <v>27563</v>
      </c>
      <c r="B11498" s="16" t="s">
        <v>29084</v>
      </c>
      <c r="C11498" s="16" t="b">
        <v>1</v>
      </c>
      <c r="D11498" s="16" t="b">
        <v>1</v>
      </c>
      <c r="E11498" s="16" t="b">
        <v>1</v>
      </c>
    </row>
    <row r="11499" spans="1:5" x14ac:dyDescent="0.3">
      <c r="A11499" s="17" t="s">
        <v>27564</v>
      </c>
      <c r="B11499" s="16" t="s">
        <v>29085</v>
      </c>
      <c r="C11499" s="16" t="b">
        <v>1</v>
      </c>
      <c r="D11499" s="16" t="b">
        <v>1</v>
      </c>
      <c r="E11499" s="16" t="b">
        <v>1</v>
      </c>
    </row>
    <row r="11500" spans="1:5" x14ac:dyDescent="0.3">
      <c r="A11500" s="16" t="s">
        <v>27565</v>
      </c>
      <c r="B11500" s="16" t="s">
        <v>29043</v>
      </c>
      <c r="C11500" s="16" t="b">
        <v>1</v>
      </c>
      <c r="D11500" s="16" t="b">
        <v>1</v>
      </c>
      <c r="E11500" s="16" t="b">
        <v>1</v>
      </c>
    </row>
    <row r="11501" spans="1:5" x14ac:dyDescent="0.3">
      <c r="A11501" s="17" t="s">
        <v>27566</v>
      </c>
      <c r="B11501" s="16" t="s">
        <v>29044</v>
      </c>
      <c r="C11501" s="16" t="b">
        <v>1</v>
      </c>
      <c r="D11501" s="16" t="b">
        <v>1</v>
      </c>
      <c r="E11501" s="16" t="b">
        <v>1</v>
      </c>
    </row>
    <row r="11502" spans="1:5" x14ac:dyDescent="0.3">
      <c r="A11502" s="16" t="s">
        <v>27567</v>
      </c>
      <c r="B11502" s="16" t="s">
        <v>29086</v>
      </c>
      <c r="C11502" s="16" t="b">
        <v>1</v>
      </c>
      <c r="D11502" s="16" t="b">
        <v>1</v>
      </c>
      <c r="E11502" s="16" t="b">
        <v>1</v>
      </c>
    </row>
    <row r="11503" spans="1:5" x14ac:dyDescent="0.3">
      <c r="A11503" s="17" t="s">
        <v>27568</v>
      </c>
      <c r="B11503" s="16" t="s">
        <v>29087</v>
      </c>
      <c r="C11503" s="16" t="b">
        <v>1</v>
      </c>
      <c r="D11503" s="16" t="b">
        <v>1</v>
      </c>
      <c r="E11503" s="16" t="b">
        <v>1</v>
      </c>
    </row>
    <row r="11504" spans="1:5" x14ac:dyDescent="0.3">
      <c r="A11504" s="16" t="s">
        <v>27569</v>
      </c>
      <c r="B11504" s="16" t="s">
        <v>29045</v>
      </c>
      <c r="C11504" s="16" t="b">
        <v>1</v>
      </c>
      <c r="D11504" s="16" t="b">
        <v>1</v>
      </c>
      <c r="E11504" s="16" t="b">
        <v>1</v>
      </c>
    </row>
    <row r="11505" spans="1:5" x14ac:dyDescent="0.3">
      <c r="A11505" s="17" t="s">
        <v>27570</v>
      </c>
      <c r="B11505" s="16" t="s">
        <v>29046</v>
      </c>
      <c r="C11505" s="16" t="b">
        <v>1</v>
      </c>
      <c r="D11505" s="16" t="b">
        <v>1</v>
      </c>
      <c r="E11505" s="16" t="b">
        <v>1</v>
      </c>
    </row>
    <row r="11506" spans="1:5" x14ac:dyDescent="0.3">
      <c r="A11506" s="16" t="s">
        <v>27571</v>
      </c>
      <c r="B11506" s="16" t="s">
        <v>29088</v>
      </c>
      <c r="C11506" s="16" t="b">
        <v>1</v>
      </c>
      <c r="D11506" s="16" t="b">
        <v>1</v>
      </c>
      <c r="E11506" s="16" t="b">
        <v>1</v>
      </c>
    </row>
    <row r="11507" spans="1:5" x14ac:dyDescent="0.3">
      <c r="A11507" s="17" t="s">
        <v>27572</v>
      </c>
      <c r="B11507" s="16" t="s">
        <v>29089</v>
      </c>
      <c r="C11507" s="16" t="b">
        <v>1</v>
      </c>
      <c r="D11507" s="16" t="b">
        <v>1</v>
      </c>
      <c r="E11507" s="16" t="b">
        <v>1</v>
      </c>
    </row>
    <row r="11508" spans="1:5" x14ac:dyDescent="0.3">
      <c r="A11508" s="16" t="s">
        <v>27573</v>
      </c>
      <c r="B11508" s="16" t="s">
        <v>29053</v>
      </c>
      <c r="C11508" s="16" t="b">
        <v>1</v>
      </c>
      <c r="D11508" s="16" t="b">
        <v>1</v>
      </c>
      <c r="E11508" s="16" t="b">
        <v>1</v>
      </c>
    </row>
    <row r="11509" spans="1:5" x14ac:dyDescent="0.3">
      <c r="A11509" s="17" t="s">
        <v>27574</v>
      </c>
      <c r="B11509" s="16" t="s">
        <v>29054</v>
      </c>
      <c r="C11509" s="16" t="b">
        <v>1</v>
      </c>
      <c r="D11509" s="16" t="b">
        <v>1</v>
      </c>
      <c r="E11509" s="16" t="b">
        <v>1</v>
      </c>
    </row>
    <row r="11510" spans="1:5" x14ac:dyDescent="0.3">
      <c r="A11510" s="16" t="s">
        <v>27575</v>
      </c>
      <c r="B11510" s="16" t="s">
        <v>29055</v>
      </c>
      <c r="C11510" s="16" t="b">
        <v>1</v>
      </c>
      <c r="D11510" s="16" t="b">
        <v>1</v>
      </c>
      <c r="E11510" s="16" t="b">
        <v>1</v>
      </c>
    </row>
    <row r="11511" spans="1:5" x14ac:dyDescent="0.3">
      <c r="A11511" s="17" t="s">
        <v>27576</v>
      </c>
      <c r="B11511" s="16" t="s">
        <v>28828</v>
      </c>
      <c r="C11511" s="16" t="b">
        <v>1</v>
      </c>
      <c r="D11511" s="16" t="b">
        <v>1</v>
      </c>
      <c r="E11511" s="16" t="b">
        <v>1</v>
      </c>
    </row>
    <row r="11512" spans="1:5" x14ac:dyDescent="0.3">
      <c r="A11512" s="16" t="s">
        <v>27577</v>
      </c>
      <c r="B11512" s="16" t="s">
        <v>29050</v>
      </c>
      <c r="C11512" s="16" t="b">
        <v>1</v>
      </c>
      <c r="D11512" s="16" t="b">
        <v>1</v>
      </c>
      <c r="E11512" s="16" t="b">
        <v>1</v>
      </c>
    </row>
    <row r="11513" spans="1:5" x14ac:dyDescent="0.3">
      <c r="A11513" s="17" t="s">
        <v>27578</v>
      </c>
      <c r="B11513" s="16" t="s">
        <v>29059</v>
      </c>
      <c r="C11513" s="16" t="b">
        <v>1</v>
      </c>
      <c r="D11513" s="16" t="b">
        <v>1</v>
      </c>
      <c r="E11513" s="16" t="b">
        <v>1</v>
      </c>
    </row>
    <row r="11514" spans="1:5" x14ac:dyDescent="0.3">
      <c r="A11514" s="16" t="s">
        <v>27579</v>
      </c>
      <c r="B11514" s="16" t="s">
        <v>29090</v>
      </c>
      <c r="C11514" s="16" t="b">
        <v>1</v>
      </c>
      <c r="D11514" s="16" t="b">
        <v>1</v>
      </c>
      <c r="E11514" s="16" t="b">
        <v>1</v>
      </c>
    </row>
    <row r="11515" spans="1:5" x14ac:dyDescent="0.3">
      <c r="A11515" s="17" t="s">
        <v>27580</v>
      </c>
      <c r="B11515" s="16" t="s">
        <v>29060</v>
      </c>
      <c r="C11515" s="16" t="b">
        <v>1</v>
      </c>
      <c r="D11515" s="16" t="b">
        <v>1</v>
      </c>
      <c r="E11515" s="16" t="b">
        <v>1</v>
      </c>
    </row>
    <row r="11516" spans="1:5" x14ac:dyDescent="0.3">
      <c r="A11516" s="16" t="s">
        <v>27581</v>
      </c>
      <c r="B11516" s="16" t="s">
        <v>29091</v>
      </c>
      <c r="C11516" s="16" t="b">
        <v>1</v>
      </c>
      <c r="D11516" s="16" t="b">
        <v>1</v>
      </c>
      <c r="E11516" s="16" t="b">
        <v>1</v>
      </c>
    </row>
    <row r="11517" spans="1:5" x14ac:dyDescent="0.3">
      <c r="A11517" s="17" t="s">
        <v>27582</v>
      </c>
      <c r="B11517" s="16" t="s">
        <v>29062</v>
      </c>
      <c r="C11517" s="16" t="b">
        <v>1</v>
      </c>
      <c r="D11517" s="16" t="b">
        <v>1</v>
      </c>
      <c r="E11517" s="16" t="b">
        <v>1</v>
      </c>
    </row>
    <row r="11518" spans="1:5" x14ac:dyDescent="0.3">
      <c r="A11518" s="16" t="s">
        <v>27583</v>
      </c>
      <c r="B11518" s="16" t="s">
        <v>29092</v>
      </c>
      <c r="C11518" s="16" t="b">
        <v>1</v>
      </c>
      <c r="D11518" s="16" t="b">
        <v>1</v>
      </c>
      <c r="E11518" s="16" t="b">
        <v>1</v>
      </c>
    </row>
    <row r="11519" spans="1:5" x14ac:dyDescent="0.3">
      <c r="A11519" s="17" t="s">
        <v>27584</v>
      </c>
      <c r="B11519" s="16" t="s">
        <v>29064</v>
      </c>
      <c r="C11519" s="16" t="b">
        <v>1</v>
      </c>
      <c r="D11519" s="16" t="b">
        <v>1</v>
      </c>
      <c r="E11519" s="16" t="b">
        <v>1</v>
      </c>
    </row>
    <row r="11520" spans="1:5" x14ac:dyDescent="0.3">
      <c r="A11520" s="16" t="s">
        <v>27585</v>
      </c>
      <c r="B11520" s="16" t="s">
        <v>29093</v>
      </c>
      <c r="C11520" s="16" t="b">
        <v>1</v>
      </c>
      <c r="D11520" s="16" t="b">
        <v>1</v>
      </c>
      <c r="E11520" s="16" t="b">
        <v>1</v>
      </c>
    </row>
    <row r="11521" spans="1:5" x14ac:dyDescent="0.3">
      <c r="A11521" s="17" t="s">
        <v>27586</v>
      </c>
      <c r="B11521" s="16" t="s">
        <v>29065</v>
      </c>
      <c r="C11521" s="16" t="b">
        <v>1</v>
      </c>
      <c r="D11521" s="16" t="b">
        <v>1</v>
      </c>
      <c r="E11521" s="16" t="b">
        <v>1</v>
      </c>
    </row>
    <row r="11522" spans="1:5" x14ac:dyDescent="0.3">
      <c r="A11522" s="16" t="s">
        <v>27587</v>
      </c>
      <c r="B11522" s="16" t="s">
        <v>29066</v>
      </c>
      <c r="C11522" s="16" t="b">
        <v>1</v>
      </c>
      <c r="D11522" s="16" t="b">
        <v>1</v>
      </c>
      <c r="E11522" s="16" t="b">
        <v>1</v>
      </c>
    </row>
    <row r="11523" spans="1:5" x14ac:dyDescent="0.3">
      <c r="A11523" s="17" t="s">
        <v>27588</v>
      </c>
      <c r="B11523" s="16" t="s">
        <v>29094</v>
      </c>
      <c r="C11523" s="16" t="b">
        <v>1</v>
      </c>
      <c r="D11523" s="16" t="b">
        <v>1</v>
      </c>
      <c r="E11523" s="16" t="b">
        <v>1</v>
      </c>
    </row>
    <row r="11524" spans="1:5" x14ac:dyDescent="0.3">
      <c r="A11524" s="16" t="s">
        <v>27589</v>
      </c>
      <c r="B11524" s="16" t="s">
        <v>29067</v>
      </c>
      <c r="C11524" s="16" t="b">
        <v>1</v>
      </c>
      <c r="D11524" s="16" t="b">
        <v>1</v>
      </c>
      <c r="E11524" s="16" t="b">
        <v>1</v>
      </c>
    </row>
    <row r="11525" spans="1:5" x14ac:dyDescent="0.3">
      <c r="A11525" s="17" t="s">
        <v>27590</v>
      </c>
      <c r="B11525" s="16" t="s">
        <v>29068</v>
      </c>
      <c r="C11525" s="16" t="b">
        <v>1</v>
      </c>
      <c r="D11525" s="16" t="b">
        <v>1</v>
      </c>
      <c r="E11525" s="16" t="b">
        <v>1</v>
      </c>
    </row>
    <row r="11526" spans="1:5" x14ac:dyDescent="0.3">
      <c r="A11526" s="16" t="s">
        <v>27591</v>
      </c>
      <c r="B11526" s="16" t="s">
        <v>29069</v>
      </c>
      <c r="C11526" s="16" t="b">
        <v>1</v>
      </c>
      <c r="D11526" s="16" t="b">
        <v>1</v>
      </c>
      <c r="E11526" s="16" t="b">
        <v>1</v>
      </c>
    </row>
    <row r="11527" spans="1:5" x14ac:dyDescent="0.3">
      <c r="A11527" s="17" t="s">
        <v>27592</v>
      </c>
      <c r="B11527" s="16" t="s">
        <v>29070</v>
      </c>
      <c r="C11527" s="16" t="b">
        <v>1</v>
      </c>
      <c r="D11527" s="16" t="b">
        <v>1</v>
      </c>
      <c r="E11527" s="16" t="b">
        <v>1</v>
      </c>
    </row>
    <row r="11528" spans="1:5" x14ac:dyDescent="0.3">
      <c r="A11528" s="16" t="s">
        <v>27593</v>
      </c>
      <c r="B11528" s="16" t="s">
        <v>29071</v>
      </c>
      <c r="C11528" s="16" t="b">
        <v>1</v>
      </c>
      <c r="D11528" s="16" t="b">
        <v>1</v>
      </c>
      <c r="E11528" s="16" t="b">
        <v>1</v>
      </c>
    </row>
    <row r="11529" spans="1:5" x14ac:dyDescent="0.3">
      <c r="A11529" s="17" t="s">
        <v>27594</v>
      </c>
      <c r="B11529" s="16" t="s">
        <v>29072</v>
      </c>
      <c r="C11529" s="16" t="b">
        <v>1</v>
      </c>
      <c r="D11529" s="16" t="b">
        <v>1</v>
      </c>
      <c r="E11529" s="16" t="b">
        <v>1</v>
      </c>
    </row>
    <row r="11530" spans="1:5" x14ac:dyDescent="0.3">
      <c r="A11530" s="16" t="s">
        <v>27595</v>
      </c>
      <c r="B11530" s="16" t="s">
        <v>29073</v>
      </c>
      <c r="C11530" s="16" t="b">
        <v>1</v>
      </c>
      <c r="D11530" s="16" t="b">
        <v>1</v>
      </c>
      <c r="E11530" s="16" t="b">
        <v>1</v>
      </c>
    </row>
    <row r="11531" spans="1:5" x14ac:dyDescent="0.3">
      <c r="A11531" s="17" t="s">
        <v>27596</v>
      </c>
      <c r="B11531" s="16" t="s">
        <v>29074</v>
      </c>
      <c r="C11531" s="16" t="b">
        <v>1</v>
      </c>
      <c r="D11531" s="16" t="b">
        <v>1</v>
      </c>
      <c r="E11531" s="16" t="b">
        <v>1</v>
      </c>
    </row>
    <row r="11532" spans="1:5" x14ac:dyDescent="0.3">
      <c r="A11532" s="16" t="s">
        <v>27597</v>
      </c>
      <c r="B11532" s="16" t="s">
        <v>29075</v>
      </c>
      <c r="C11532" s="16" t="b">
        <v>1</v>
      </c>
      <c r="D11532" s="16" t="b">
        <v>1</v>
      </c>
      <c r="E11532" s="16" t="b">
        <v>1</v>
      </c>
    </row>
    <row r="11533" spans="1:5" x14ac:dyDescent="0.3">
      <c r="A11533" s="17" t="s">
        <v>27598</v>
      </c>
      <c r="B11533" s="16" t="s">
        <v>29076</v>
      </c>
      <c r="C11533" s="16" t="b">
        <v>1</v>
      </c>
      <c r="D11533" s="16" t="b">
        <v>1</v>
      </c>
      <c r="E11533" s="16" t="b">
        <v>1</v>
      </c>
    </row>
    <row r="11534" spans="1:5" x14ac:dyDescent="0.3">
      <c r="A11534" s="16" t="s">
        <v>27599</v>
      </c>
      <c r="B11534" s="16" t="s">
        <v>29077</v>
      </c>
      <c r="C11534" s="16" t="b">
        <v>1</v>
      </c>
      <c r="D11534" s="16" t="b">
        <v>1</v>
      </c>
      <c r="E11534" s="16" t="b">
        <v>1</v>
      </c>
    </row>
    <row r="11535" spans="1:5" x14ac:dyDescent="0.3">
      <c r="A11535" s="17" t="s">
        <v>27600</v>
      </c>
      <c r="B11535" s="16" t="s">
        <v>29078</v>
      </c>
      <c r="C11535" s="16" t="b">
        <v>1</v>
      </c>
      <c r="D11535" s="16" t="b">
        <v>1</v>
      </c>
      <c r="E11535" s="16" t="b">
        <v>1</v>
      </c>
    </row>
    <row r="11536" spans="1:5" x14ac:dyDescent="0.3">
      <c r="A11536" s="16" t="s">
        <v>27601</v>
      </c>
      <c r="B11536" s="16" t="s">
        <v>29079</v>
      </c>
      <c r="C11536" s="16" t="b">
        <v>1</v>
      </c>
      <c r="D11536" s="16" t="b">
        <v>1</v>
      </c>
      <c r="E11536" s="16" t="b">
        <v>1</v>
      </c>
    </row>
    <row r="11537" spans="1:5" x14ac:dyDescent="0.3">
      <c r="A11537" s="17" t="s">
        <v>27602</v>
      </c>
      <c r="B11537" s="16" t="s">
        <v>29095</v>
      </c>
      <c r="C11537" s="16" t="b">
        <v>1</v>
      </c>
      <c r="D11537" s="16" t="b">
        <v>1</v>
      </c>
      <c r="E11537" s="16" t="b">
        <v>1</v>
      </c>
    </row>
    <row r="11538" spans="1:5" x14ac:dyDescent="0.3">
      <c r="A11538" s="16" t="s">
        <v>27603</v>
      </c>
      <c r="B11538" s="16" t="s">
        <v>29096</v>
      </c>
      <c r="C11538" s="16" t="b">
        <v>1</v>
      </c>
      <c r="D11538" s="16" t="b">
        <v>1</v>
      </c>
      <c r="E11538" s="16" t="b">
        <v>1</v>
      </c>
    </row>
    <row r="11539" spans="1:5" x14ac:dyDescent="0.3">
      <c r="A11539" s="17" t="s">
        <v>27604</v>
      </c>
      <c r="B11539" s="16" t="s">
        <v>29081</v>
      </c>
      <c r="C11539" s="16" t="b">
        <v>1</v>
      </c>
      <c r="D11539" s="16" t="b">
        <v>1</v>
      </c>
      <c r="E11539" s="16" t="b">
        <v>1</v>
      </c>
    </row>
    <row r="11540" spans="1:5" x14ac:dyDescent="0.3">
      <c r="A11540" s="16" t="s">
        <v>27605</v>
      </c>
      <c r="B11540" s="16" t="s">
        <v>29082</v>
      </c>
      <c r="C11540" s="16" t="b">
        <v>1</v>
      </c>
      <c r="D11540" s="16" t="b">
        <v>1</v>
      </c>
      <c r="E11540" s="16" t="b">
        <v>1</v>
      </c>
    </row>
    <row r="11541" spans="1:5" x14ac:dyDescent="0.3">
      <c r="A11541" s="17" t="s">
        <v>27606</v>
      </c>
      <c r="B11541" s="16" t="s">
        <v>29043</v>
      </c>
      <c r="C11541" s="16" t="b">
        <v>1</v>
      </c>
      <c r="D11541" s="16" t="b">
        <v>1</v>
      </c>
      <c r="E11541" s="16" t="b">
        <v>1</v>
      </c>
    </row>
    <row r="11542" spans="1:5" x14ac:dyDescent="0.3">
      <c r="A11542" s="16" t="s">
        <v>27607</v>
      </c>
      <c r="B11542" s="16" t="s">
        <v>29044</v>
      </c>
      <c r="C11542" s="16" t="b">
        <v>1</v>
      </c>
      <c r="D11542" s="16" t="b">
        <v>1</v>
      </c>
      <c r="E11542" s="16" t="b">
        <v>1</v>
      </c>
    </row>
    <row r="11543" spans="1:5" x14ac:dyDescent="0.3">
      <c r="A11543" s="17" t="s">
        <v>27608</v>
      </c>
      <c r="B11543" s="16" t="s">
        <v>29086</v>
      </c>
      <c r="C11543" s="16" t="b">
        <v>1</v>
      </c>
      <c r="D11543" s="16" t="b">
        <v>1</v>
      </c>
      <c r="E11543" s="16" t="b">
        <v>1</v>
      </c>
    </row>
    <row r="11544" spans="1:5" x14ac:dyDescent="0.3">
      <c r="A11544" s="16" t="s">
        <v>27609</v>
      </c>
      <c r="B11544" s="16" t="s">
        <v>29087</v>
      </c>
      <c r="C11544" s="16" t="b">
        <v>1</v>
      </c>
      <c r="D11544" s="16" t="b">
        <v>1</v>
      </c>
      <c r="E11544" s="16" t="b">
        <v>1</v>
      </c>
    </row>
    <row r="11545" spans="1:5" x14ac:dyDescent="0.3">
      <c r="A11545" s="17" t="s">
        <v>27610</v>
      </c>
      <c r="B11545" s="16" t="s">
        <v>29045</v>
      </c>
      <c r="C11545" s="16" t="b">
        <v>1</v>
      </c>
      <c r="D11545" s="16" t="b">
        <v>1</v>
      </c>
      <c r="E11545" s="16" t="b">
        <v>1</v>
      </c>
    </row>
    <row r="11546" spans="1:5" x14ac:dyDescent="0.3">
      <c r="A11546" s="16" t="s">
        <v>27611</v>
      </c>
      <c r="B11546" s="16" t="s">
        <v>29046</v>
      </c>
      <c r="C11546" s="16" t="b">
        <v>1</v>
      </c>
      <c r="D11546" s="16" t="b">
        <v>1</v>
      </c>
      <c r="E11546" s="16" t="b">
        <v>1</v>
      </c>
    </row>
    <row r="11547" spans="1:5" x14ac:dyDescent="0.3">
      <c r="A11547" s="17" t="s">
        <v>27612</v>
      </c>
      <c r="B11547" s="16" t="s">
        <v>29088</v>
      </c>
      <c r="C11547" s="16" t="b">
        <v>1</v>
      </c>
      <c r="D11547" s="16" t="b">
        <v>1</v>
      </c>
      <c r="E11547" s="16" t="b">
        <v>1</v>
      </c>
    </row>
    <row r="11548" spans="1:5" x14ac:dyDescent="0.3">
      <c r="A11548" s="16" t="s">
        <v>27613</v>
      </c>
      <c r="B11548" s="16" t="s">
        <v>29089</v>
      </c>
      <c r="C11548" s="16" t="b">
        <v>1</v>
      </c>
      <c r="D11548" s="16" t="b">
        <v>1</v>
      </c>
      <c r="E11548" s="16" t="b">
        <v>1</v>
      </c>
    </row>
    <row r="11549" spans="1:5" x14ac:dyDescent="0.3">
      <c r="A11549" s="17" t="s">
        <v>27614</v>
      </c>
      <c r="B11549" s="16" t="s">
        <v>29053</v>
      </c>
      <c r="C11549" s="16" t="b">
        <v>1</v>
      </c>
      <c r="D11549" s="16" t="b">
        <v>1</v>
      </c>
      <c r="E11549" s="16" t="b">
        <v>1</v>
      </c>
    </row>
    <row r="11550" spans="1:5" x14ac:dyDescent="0.3">
      <c r="A11550" s="16" t="s">
        <v>27615</v>
      </c>
      <c r="B11550" s="16" t="s">
        <v>29054</v>
      </c>
      <c r="C11550" s="16" t="b">
        <v>1</v>
      </c>
      <c r="D11550" s="16" t="b">
        <v>1</v>
      </c>
      <c r="E11550" s="16" t="b">
        <v>1</v>
      </c>
    </row>
    <row r="11551" spans="1:5" x14ac:dyDescent="0.3">
      <c r="A11551" s="17" t="s">
        <v>27616</v>
      </c>
      <c r="B11551" s="16" t="s">
        <v>29055</v>
      </c>
      <c r="C11551" s="16" t="b">
        <v>1</v>
      </c>
      <c r="D11551" s="16" t="b">
        <v>1</v>
      </c>
      <c r="E11551" s="16" t="b">
        <v>1</v>
      </c>
    </row>
    <row r="11552" spans="1:5" x14ac:dyDescent="0.3">
      <c r="A11552" s="16" t="s">
        <v>27617</v>
      </c>
      <c r="B11552" s="16" t="s">
        <v>28828</v>
      </c>
      <c r="C11552" s="16" t="b">
        <v>1</v>
      </c>
      <c r="D11552" s="16" t="b">
        <v>1</v>
      </c>
      <c r="E11552" s="16" t="b">
        <v>1</v>
      </c>
    </row>
    <row r="11553" spans="1:5" x14ac:dyDescent="0.3">
      <c r="A11553" s="17" t="s">
        <v>27618</v>
      </c>
      <c r="B11553" s="16" t="s">
        <v>29050</v>
      </c>
      <c r="C11553" s="16" t="b">
        <v>1</v>
      </c>
      <c r="D11553" s="16" t="b">
        <v>1</v>
      </c>
      <c r="E11553" s="16" t="b">
        <v>1</v>
      </c>
    </row>
    <row r="11554" spans="1:5" x14ac:dyDescent="0.3">
      <c r="A11554" s="16" t="s">
        <v>27619</v>
      </c>
      <c r="B11554" s="16" t="s">
        <v>29059</v>
      </c>
      <c r="C11554" s="16" t="b">
        <v>1</v>
      </c>
      <c r="D11554" s="16" t="b">
        <v>1</v>
      </c>
      <c r="E11554" s="16" t="b">
        <v>1</v>
      </c>
    </row>
    <row r="11555" spans="1:5" x14ac:dyDescent="0.3">
      <c r="A11555" s="17" t="s">
        <v>27620</v>
      </c>
      <c r="B11555" s="16" t="s">
        <v>29090</v>
      </c>
      <c r="C11555" s="16" t="b">
        <v>1</v>
      </c>
      <c r="D11555" s="16" t="b">
        <v>1</v>
      </c>
      <c r="E11555" s="16" t="b">
        <v>1</v>
      </c>
    </row>
    <row r="11556" spans="1:5" x14ac:dyDescent="0.3">
      <c r="A11556" s="16" t="s">
        <v>27621</v>
      </c>
      <c r="B11556" s="16" t="s">
        <v>29060</v>
      </c>
      <c r="C11556" s="16" t="b">
        <v>1</v>
      </c>
      <c r="D11556" s="16" t="b">
        <v>1</v>
      </c>
      <c r="E11556" s="16" t="b">
        <v>1</v>
      </c>
    </row>
    <row r="11557" spans="1:5" x14ac:dyDescent="0.3">
      <c r="A11557" s="17" t="s">
        <v>27622</v>
      </c>
      <c r="B11557" s="16" t="s">
        <v>29091</v>
      </c>
      <c r="C11557" s="16" t="b">
        <v>1</v>
      </c>
      <c r="D11557" s="16" t="b">
        <v>1</v>
      </c>
      <c r="E11557" s="16" t="b">
        <v>1</v>
      </c>
    </row>
    <row r="11558" spans="1:5" x14ac:dyDescent="0.3">
      <c r="A11558" s="16" t="s">
        <v>27623</v>
      </c>
      <c r="B11558" s="16" t="s">
        <v>29062</v>
      </c>
      <c r="C11558" s="16" t="b">
        <v>1</v>
      </c>
      <c r="D11558" s="16" t="b">
        <v>1</v>
      </c>
      <c r="E11558" s="16" t="b">
        <v>1</v>
      </c>
    </row>
    <row r="11559" spans="1:5" x14ac:dyDescent="0.3">
      <c r="A11559" s="17" t="s">
        <v>27624</v>
      </c>
      <c r="B11559" s="16" t="s">
        <v>29092</v>
      </c>
      <c r="C11559" s="16" t="b">
        <v>1</v>
      </c>
      <c r="D11559" s="16" t="b">
        <v>1</v>
      </c>
      <c r="E11559" s="16" t="b">
        <v>1</v>
      </c>
    </row>
    <row r="11560" spans="1:5" x14ac:dyDescent="0.3">
      <c r="A11560" s="16" t="s">
        <v>27625</v>
      </c>
      <c r="B11560" s="16" t="s">
        <v>29064</v>
      </c>
      <c r="C11560" s="16" t="b">
        <v>1</v>
      </c>
      <c r="D11560" s="16" t="b">
        <v>1</v>
      </c>
      <c r="E11560" s="16" t="b">
        <v>1</v>
      </c>
    </row>
    <row r="11561" spans="1:5" x14ac:dyDescent="0.3">
      <c r="A11561" s="17" t="s">
        <v>27626</v>
      </c>
      <c r="B11561" s="16" t="s">
        <v>29093</v>
      </c>
      <c r="C11561" s="16" t="b">
        <v>1</v>
      </c>
      <c r="D11561" s="16" t="b">
        <v>1</v>
      </c>
      <c r="E11561" s="16" t="b">
        <v>1</v>
      </c>
    </row>
    <row r="11562" spans="1:5" x14ac:dyDescent="0.3">
      <c r="A11562" s="16" t="s">
        <v>27627</v>
      </c>
      <c r="B11562" s="16" t="s">
        <v>29065</v>
      </c>
      <c r="C11562" s="16" t="b">
        <v>1</v>
      </c>
      <c r="D11562" s="16" t="b">
        <v>1</v>
      </c>
      <c r="E11562" s="16" t="b">
        <v>1</v>
      </c>
    </row>
    <row r="11563" spans="1:5" x14ac:dyDescent="0.3">
      <c r="A11563" s="17" t="s">
        <v>27628</v>
      </c>
      <c r="B11563" s="16" t="s">
        <v>29066</v>
      </c>
      <c r="C11563" s="16" t="b">
        <v>1</v>
      </c>
      <c r="D11563" s="16" t="b">
        <v>1</v>
      </c>
      <c r="E11563" s="16" t="b">
        <v>1</v>
      </c>
    </row>
    <row r="11564" spans="1:5" x14ac:dyDescent="0.3">
      <c r="A11564" s="16" t="s">
        <v>27629</v>
      </c>
      <c r="B11564" s="16" t="s">
        <v>29094</v>
      </c>
      <c r="C11564" s="16" t="b">
        <v>1</v>
      </c>
      <c r="D11564" s="16" t="b">
        <v>1</v>
      </c>
      <c r="E11564" s="16" t="b">
        <v>1</v>
      </c>
    </row>
    <row r="11565" spans="1:5" x14ac:dyDescent="0.3">
      <c r="A11565" s="17" t="s">
        <v>27630</v>
      </c>
      <c r="B11565" s="16" t="s">
        <v>29067</v>
      </c>
      <c r="C11565" s="16" t="b">
        <v>1</v>
      </c>
      <c r="D11565" s="16" t="b">
        <v>1</v>
      </c>
      <c r="E11565" s="16" t="b">
        <v>1</v>
      </c>
    </row>
    <row r="11566" spans="1:5" x14ac:dyDescent="0.3">
      <c r="A11566" s="16" t="s">
        <v>27631</v>
      </c>
      <c r="B11566" s="16" t="s">
        <v>29068</v>
      </c>
      <c r="C11566" s="16" t="b">
        <v>1</v>
      </c>
      <c r="D11566" s="16" t="b">
        <v>1</v>
      </c>
      <c r="E11566" s="16" t="b">
        <v>1</v>
      </c>
    </row>
    <row r="11567" spans="1:5" x14ac:dyDescent="0.3">
      <c r="A11567" s="17" t="s">
        <v>27632</v>
      </c>
      <c r="B11567" s="16" t="s">
        <v>29069</v>
      </c>
      <c r="C11567" s="16" t="b">
        <v>1</v>
      </c>
      <c r="D11567" s="16" t="b">
        <v>1</v>
      </c>
      <c r="E11567" s="16" t="b">
        <v>1</v>
      </c>
    </row>
    <row r="11568" spans="1:5" x14ac:dyDescent="0.3">
      <c r="A11568" s="16" t="s">
        <v>27633</v>
      </c>
      <c r="B11568" s="16" t="s">
        <v>29070</v>
      </c>
      <c r="C11568" s="16" t="b">
        <v>1</v>
      </c>
      <c r="D11568" s="16" t="b">
        <v>1</v>
      </c>
      <c r="E11568" s="16" t="b">
        <v>1</v>
      </c>
    </row>
    <row r="11569" spans="1:5" x14ac:dyDescent="0.3">
      <c r="A11569" s="17" t="s">
        <v>27634</v>
      </c>
      <c r="B11569" s="16" t="s">
        <v>29071</v>
      </c>
      <c r="C11569" s="16" t="b">
        <v>1</v>
      </c>
      <c r="D11569" s="16" t="b">
        <v>1</v>
      </c>
      <c r="E11569" s="16" t="b">
        <v>1</v>
      </c>
    </row>
    <row r="11570" spans="1:5" x14ac:dyDescent="0.3">
      <c r="A11570" s="16" t="s">
        <v>27635</v>
      </c>
      <c r="B11570" s="16" t="s">
        <v>29072</v>
      </c>
      <c r="C11570" s="16" t="b">
        <v>1</v>
      </c>
      <c r="D11570" s="16" t="b">
        <v>1</v>
      </c>
      <c r="E11570" s="16" t="b">
        <v>1</v>
      </c>
    </row>
    <row r="11571" spans="1:5" x14ac:dyDescent="0.3">
      <c r="A11571" s="17" t="s">
        <v>27636</v>
      </c>
      <c r="B11571" s="16" t="s">
        <v>29073</v>
      </c>
      <c r="C11571" s="16" t="b">
        <v>1</v>
      </c>
      <c r="D11571" s="16" t="b">
        <v>1</v>
      </c>
      <c r="E11571" s="16" t="b">
        <v>1</v>
      </c>
    </row>
    <row r="11572" spans="1:5" x14ac:dyDescent="0.3">
      <c r="A11572" s="16" t="s">
        <v>27637</v>
      </c>
      <c r="B11572" s="16" t="s">
        <v>29074</v>
      </c>
      <c r="C11572" s="16" t="b">
        <v>1</v>
      </c>
      <c r="D11572" s="16" t="b">
        <v>1</v>
      </c>
      <c r="E11572" s="16" t="b">
        <v>1</v>
      </c>
    </row>
    <row r="11573" spans="1:5" x14ac:dyDescent="0.3">
      <c r="A11573" s="17" t="s">
        <v>27638</v>
      </c>
      <c r="B11573" s="16" t="s">
        <v>29075</v>
      </c>
      <c r="C11573" s="16" t="b">
        <v>1</v>
      </c>
      <c r="D11573" s="16" t="b">
        <v>1</v>
      </c>
      <c r="E11573" s="16" t="b">
        <v>1</v>
      </c>
    </row>
    <row r="11574" spans="1:5" x14ac:dyDescent="0.3">
      <c r="A11574" s="16" t="s">
        <v>27639</v>
      </c>
      <c r="B11574" s="16" t="s">
        <v>29076</v>
      </c>
      <c r="C11574" s="16" t="b">
        <v>1</v>
      </c>
      <c r="D11574" s="16" t="b">
        <v>1</v>
      </c>
      <c r="E11574" s="16" t="b">
        <v>1</v>
      </c>
    </row>
    <row r="11575" spans="1:5" x14ac:dyDescent="0.3">
      <c r="A11575" s="17" t="s">
        <v>27640</v>
      </c>
      <c r="B11575" s="16" t="s">
        <v>29077</v>
      </c>
      <c r="C11575" s="16" t="b">
        <v>1</v>
      </c>
      <c r="D11575" s="16" t="b">
        <v>1</v>
      </c>
      <c r="E11575" s="16" t="b">
        <v>1</v>
      </c>
    </row>
    <row r="11576" spans="1:5" x14ac:dyDescent="0.3">
      <c r="A11576" s="16" t="s">
        <v>27641</v>
      </c>
      <c r="B11576" s="16" t="s">
        <v>29078</v>
      </c>
      <c r="C11576" s="16" t="b">
        <v>1</v>
      </c>
      <c r="D11576" s="16" t="b">
        <v>1</v>
      </c>
      <c r="E11576" s="16" t="b">
        <v>1</v>
      </c>
    </row>
    <row r="11577" spans="1:5" x14ac:dyDescent="0.3">
      <c r="A11577" s="17" t="s">
        <v>27642</v>
      </c>
      <c r="B11577" s="16" t="s">
        <v>29079</v>
      </c>
      <c r="C11577" s="16" t="b">
        <v>1</v>
      </c>
      <c r="D11577" s="16" t="b">
        <v>1</v>
      </c>
      <c r="E11577" s="16" t="b">
        <v>1</v>
      </c>
    </row>
    <row r="11578" spans="1:5" x14ac:dyDescent="0.3">
      <c r="A11578" s="16" t="s">
        <v>27643</v>
      </c>
      <c r="B11578" s="16" t="s">
        <v>29095</v>
      </c>
      <c r="C11578" s="16" t="b">
        <v>1</v>
      </c>
      <c r="D11578" s="16" t="b">
        <v>1</v>
      </c>
      <c r="E11578" s="16" t="b">
        <v>1</v>
      </c>
    </row>
    <row r="11579" spans="1:5" x14ac:dyDescent="0.3">
      <c r="A11579" s="17" t="s">
        <v>27644</v>
      </c>
      <c r="B11579" s="16" t="s">
        <v>29096</v>
      </c>
      <c r="C11579" s="16" t="b">
        <v>1</v>
      </c>
      <c r="D11579" s="16" t="b">
        <v>1</v>
      </c>
      <c r="E11579" s="16" t="b">
        <v>1</v>
      </c>
    </row>
    <row r="11580" spans="1:5" x14ac:dyDescent="0.3">
      <c r="A11580" s="16" t="s">
        <v>27645</v>
      </c>
      <c r="B11580" s="16" t="s">
        <v>29081</v>
      </c>
      <c r="C11580" s="16" t="b">
        <v>1</v>
      </c>
      <c r="D11580" s="16" t="b">
        <v>1</v>
      </c>
      <c r="E11580" s="16" t="b">
        <v>1</v>
      </c>
    </row>
    <row r="11581" spans="1:5" x14ac:dyDescent="0.3">
      <c r="A11581" s="17" t="s">
        <v>27646</v>
      </c>
      <c r="B11581" s="16" t="s">
        <v>29082</v>
      </c>
      <c r="C11581" s="16" t="b">
        <v>1</v>
      </c>
      <c r="D11581" s="16" t="b">
        <v>1</v>
      </c>
      <c r="E11581" s="16" t="b">
        <v>1</v>
      </c>
    </row>
    <row r="11582" spans="1:5" x14ac:dyDescent="0.3">
      <c r="A11582" s="16" t="s">
        <v>27647</v>
      </c>
      <c r="B11582" s="16" t="s">
        <v>29043</v>
      </c>
      <c r="C11582" s="16" t="b">
        <v>1</v>
      </c>
      <c r="D11582" s="16" t="b">
        <v>1</v>
      </c>
      <c r="E11582" s="16" t="b">
        <v>1</v>
      </c>
    </row>
    <row r="11583" spans="1:5" x14ac:dyDescent="0.3">
      <c r="A11583" s="17" t="s">
        <v>27648</v>
      </c>
      <c r="B11583" s="16" t="s">
        <v>29044</v>
      </c>
      <c r="C11583" s="16" t="b">
        <v>1</v>
      </c>
      <c r="D11583" s="16" t="b">
        <v>1</v>
      </c>
      <c r="E11583" s="16" t="b">
        <v>1</v>
      </c>
    </row>
    <row r="11584" spans="1:5" x14ac:dyDescent="0.3">
      <c r="A11584" s="16" t="s">
        <v>27649</v>
      </c>
      <c r="B11584" s="16" t="s">
        <v>29086</v>
      </c>
      <c r="C11584" s="16" t="b">
        <v>1</v>
      </c>
      <c r="D11584" s="16" t="b">
        <v>1</v>
      </c>
      <c r="E11584" s="16" t="b">
        <v>1</v>
      </c>
    </row>
    <row r="11585" spans="1:5" x14ac:dyDescent="0.3">
      <c r="A11585" s="17" t="s">
        <v>27650</v>
      </c>
      <c r="B11585" s="16" t="s">
        <v>29087</v>
      </c>
      <c r="C11585" s="16" t="b">
        <v>1</v>
      </c>
      <c r="D11585" s="16" t="b">
        <v>1</v>
      </c>
      <c r="E11585" s="16" t="b">
        <v>1</v>
      </c>
    </row>
    <row r="11586" spans="1:5" x14ac:dyDescent="0.3">
      <c r="A11586" s="16" t="s">
        <v>27651</v>
      </c>
      <c r="B11586" s="16" t="s">
        <v>29045</v>
      </c>
      <c r="C11586" s="16" t="b">
        <v>1</v>
      </c>
      <c r="D11586" s="16" t="b">
        <v>1</v>
      </c>
      <c r="E11586" s="16" t="b">
        <v>1</v>
      </c>
    </row>
    <row r="11587" spans="1:5" x14ac:dyDescent="0.3">
      <c r="A11587" s="17" t="s">
        <v>27652</v>
      </c>
      <c r="B11587" s="16" t="s">
        <v>29046</v>
      </c>
      <c r="C11587" s="16" t="b">
        <v>1</v>
      </c>
      <c r="D11587" s="16" t="b">
        <v>1</v>
      </c>
      <c r="E11587" s="16" t="b">
        <v>1</v>
      </c>
    </row>
    <row r="11588" spans="1:5" x14ac:dyDescent="0.3">
      <c r="A11588" s="16" t="s">
        <v>27653</v>
      </c>
      <c r="B11588" s="16" t="s">
        <v>29088</v>
      </c>
      <c r="C11588" s="16" t="b">
        <v>1</v>
      </c>
      <c r="D11588" s="16" t="b">
        <v>1</v>
      </c>
      <c r="E11588" s="16" t="b">
        <v>1</v>
      </c>
    </row>
    <row r="11589" spans="1:5" x14ac:dyDescent="0.3">
      <c r="A11589" s="17" t="s">
        <v>27654</v>
      </c>
      <c r="B11589" s="16" t="s">
        <v>29089</v>
      </c>
      <c r="C11589" s="16" t="b">
        <v>1</v>
      </c>
      <c r="D11589" s="16" t="b">
        <v>1</v>
      </c>
      <c r="E11589" s="16" t="b">
        <v>1</v>
      </c>
    </row>
    <row r="11590" spans="1:5" x14ac:dyDescent="0.3">
      <c r="A11590" s="16" t="s">
        <v>27655</v>
      </c>
      <c r="B11590" s="16" t="s">
        <v>29053</v>
      </c>
      <c r="C11590" s="16" t="b">
        <v>1</v>
      </c>
      <c r="D11590" s="16" t="b">
        <v>1</v>
      </c>
      <c r="E11590" s="16" t="b">
        <v>1</v>
      </c>
    </row>
    <row r="11591" spans="1:5" x14ac:dyDescent="0.3">
      <c r="A11591" s="17" t="s">
        <v>27656</v>
      </c>
      <c r="B11591" s="16" t="s">
        <v>29054</v>
      </c>
      <c r="C11591" s="16" t="b">
        <v>1</v>
      </c>
      <c r="D11591" s="16" t="b">
        <v>1</v>
      </c>
      <c r="E11591" s="16" t="b">
        <v>1</v>
      </c>
    </row>
    <row r="11592" spans="1:5" x14ac:dyDescent="0.3">
      <c r="A11592" s="16" t="s">
        <v>27657</v>
      </c>
      <c r="B11592" s="16" t="s">
        <v>29055</v>
      </c>
      <c r="C11592" s="16" t="b">
        <v>1</v>
      </c>
      <c r="D11592" s="16" t="b">
        <v>1</v>
      </c>
      <c r="E11592" s="16" t="b">
        <v>1</v>
      </c>
    </row>
    <row r="11593" spans="1:5" x14ac:dyDescent="0.3">
      <c r="A11593" s="17" t="s">
        <v>27658</v>
      </c>
      <c r="B11593" s="16" t="s">
        <v>28828</v>
      </c>
      <c r="C11593" s="16" t="b">
        <v>1</v>
      </c>
      <c r="D11593" s="16" t="b">
        <v>1</v>
      </c>
      <c r="E11593" s="16" t="b">
        <v>1</v>
      </c>
    </row>
    <row r="11594" spans="1:5" x14ac:dyDescent="0.3">
      <c r="A11594" s="16" t="s">
        <v>27659</v>
      </c>
      <c r="B11594" s="16" t="s">
        <v>29050</v>
      </c>
      <c r="C11594" s="16" t="b">
        <v>1</v>
      </c>
      <c r="D11594" s="16" t="b">
        <v>1</v>
      </c>
      <c r="E11594" s="16" t="b">
        <v>1</v>
      </c>
    </row>
    <row r="11595" spans="1:5" x14ac:dyDescent="0.3">
      <c r="A11595" s="17" t="s">
        <v>27660</v>
      </c>
      <c r="B11595" s="16" t="s">
        <v>29059</v>
      </c>
      <c r="C11595" s="16" t="b">
        <v>1</v>
      </c>
      <c r="D11595" s="16" t="b">
        <v>1</v>
      </c>
      <c r="E11595" s="16" t="b">
        <v>1</v>
      </c>
    </row>
    <row r="11596" spans="1:5" x14ac:dyDescent="0.3">
      <c r="A11596" s="16" t="s">
        <v>27661</v>
      </c>
      <c r="B11596" s="16" t="s">
        <v>29090</v>
      </c>
      <c r="C11596" s="16" t="b">
        <v>1</v>
      </c>
      <c r="D11596" s="16" t="b">
        <v>1</v>
      </c>
      <c r="E11596" s="16" t="b">
        <v>1</v>
      </c>
    </row>
    <row r="11597" spans="1:5" x14ac:dyDescent="0.3">
      <c r="A11597" s="17" t="s">
        <v>27662</v>
      </c>
      <c r="B11597" s="16" t="s">
        <v>29060</v>
      </c>
      <c r="C11597" s="16" t="b">
        <v>1</v>
      </c>
      <c r="D11597" s="16" t="b">
        <v>1</v>
      </c>
      <c r="E11597" s="16" t="b">
        <v>1</v>
      </c>
    </row>
    <row r="11598" spans="1:5" x14ac:dyDescent="0.3">
      <c r="A11598" s="16" t="s">
        <v>27663</v>
      </c>
      <c r="B11598" s="16" t="s">
        <v>29091</v>
      </c>
      <c r="C11598" s="16" t="b">
        <v>1</v>
      </c>
      <c r="D11598" s="16" t="b">
        <v>1</v>
      </c>
      <c r="E11598" s="16" t="b">
        <v>1</v>
      </c>
    </row>
    <row r="11599" spans="1:5" x14ac:dyDescent="0.3">
      <c r="A11599" s="17" t="s">
        <v>27664</v>
      </c>
      <c r="B11599" s="16" t="s">
        <v>29062</v>
      </c>
      <c r="C11599" s="16" t="b">
        <v>1</v>
      </c>
      <c r="D11599" s="16" t="b">
        <v>1</v>
      </c>
      <c r="E11599" s="16" t="b">
        <v>1</v>
      </c>
    </row>
    <row r="11600" spans="1:5" x14ac:dyDescent="0.3">
      <c r="A11600" s="16" t="s">
        <v>27665</v>
      </c>
      <c r="B11600" s="16" t="s">
        <v>29092</v>
      </c>
      <c r="C11600" s="16" t="b">
        <v>1</v>
      </c>
      <c r="D11600" s="16" t="b">
        <v>1</v>
      </c>
      <c r="E11600" s="16" t="b">
        <v>1</v>
      </c>
    </row>
    <row r="11601" spans="1:5" x14ac:dyDescent="0.3">
      <c r="A11601" s="17" t="s">
        <v>27666</v>
      </c>
      <c r="B11601" s="16" t="s">
        <v>29064</v>
      </c>
      <c r="C11601" s="16" t="b">
        <v>1</v>
      </c>
      <c r="D11601" s="16" t="b">
        <v>1</v>
      </c>
      <c r="E11601" s="16" t="b">
        <v>1</v>
      </c>
    </row>
    <row r="11602" spans="1:5" x14ac:dyDescent="0.3">
      <c r="A11602" s="16" t="s">
        <v>27667</v>
      </c>
      <c r="B11602" s="16" t="s">
        <v>29093</v>
      </c>
      <c r="C11602" s="16" t="b">
        <v>1</v>
      </c>
      <c r="D11602" s="16" t="b">
        <v>1</v>
      </c>
      <c r="E11602" s="16" t="b">
        <v>1</v>
      </c>
    </row>
    <row r="11603" spans="1:5" x14ac:dyDescent="0.3">
      <c r="A11603" s="17" t="s">
        <v>27668</v>
      </c>
      <c r="B11603" s="16" t="s">
        <v>29065</v>
      </c>
      <c r="C11603" s="16" t="b">
        <v>1</v>
      </c>
      <c r="D11603" s="16" t="b">
        <v>1</v>
      </c>
      <c r="E11603" s="16" t="b">
        <v>1</v>
      </c>
    </row>
    <row r="11604" spans="1:5" x14ac:dyDescent="0.3">
      <c r="A11604" s="16" t="s">
        <v>27669</v>
      </c>
      <c r="B11604" s="16" t="s">
        <v>29066</v>
      </c>
      <c r="C11604" s="16" t="b">
        <v>1</v>
      </c>
      <c r="D11604" s="16" t="b">
        <v>1</v>
      </c>
      <c r="E11604" s="16" t="b">
        <v>1</v>
      </c>
    </row>
    <row r="11605" spans="1:5" x14ac:dyDescent="0.3">
      <c r="A11605" s="17" t="s">
        <v>27670</v>
      </c>
      <c r="B11605" s="16" t="s">
        <v>29094</v>
      </c>
      <c r="C11605" s="16" t="b">
        <v>1</v>
      </c>
      <c r="D11605" s="16" t="b">
        <v>1</v>
      </c>
      <c r="E11605" s="16" t="b">
        <v>1</v>
      </c>
    </row>
    <row r="11606" spans="1:5" x14ac:dyDescent="0.3">
      <c r="A11606" s="16" t="s">
        <v>27671</v>
      </c>
      <c r="B11606" s="16" t="s">
        <v>29067</v>
      </c>
      <c r="C11606" s="16" t="b">
        <v>1</v>
      </c>
      <c r="D11606" s="16" t="b">
        <v>1</v>
      </c>
      <c r="E11606" s="16" t="b">
        <v>1</v>
      </c>
    </row>
    <row r="11607" spans="1:5" x14ac:dyDescent="0.3">
      <c r="A11607" s="17" t="s">
        <v>27672</v>
      </c>
      <c r="B11607" s="16" t="s">
        <v>29068</v>
      </c>
      <c r="C11607" s="16" t="b">
        <v>1</v>
      </c>
      <c r="D11607" s="16" t="b">
        <v>1</v>
      </c>
      <c r="E11607" s="16" t="b">
        <v>1</v>
      </c>
    </row>
    <row r="11608" spans="1:5" x14ac:dyDescent="0.3">
      <c r="A11608" s="16" t="s">
        <v>27673</v>
      </c>
      <c r="B11608" s="16" t="s">
        <v>29069</v>
      </c>
      <c r="C11608" s="16" t="b">
        <v>1</v>
      </c>
      <c r="D11608" s="16" t="b">
        <v>1</v>
      </c>
      <c r="E11608" s="16" t="b">
        <v>1</v>
      </c>
    </row>
    <row r="11609" spans="1:5" x14ac:dyDescent="0.3">
      <c r="A11609" s="17" t="s">
        <v>27674</v>
      </c>
      <c r="B11609" s="16" t="s">
        <v>29070</v>
      </c>
      <c r="C11609" s="16" t="b">
        <v>1</v>
      </c>
      <c r="D11609" s="16" t="b">
        <v>1</v>
      </c>
      <c r="E11609" s="16" t="b">
        <v>1</v>
      </c>
    </row>
    <row r="11610" spans="1:5" x14ac:dyDescent="0.3">
      <c r="A11610" s="16" t="s">
        <v>27675</v>
      </c>
      <c r="B11610" s="16" t="s">
        <v>29071</v>
      </c>
      <c r="C11610" s="16" t="b">
        <v>1</v>
      </c>
      <c r="D11610" s="16" t="b">
        <v>1</v>
      </c>
      <c r="E11610" s="16" t="b">
        <v>1</v>
      </c>
    </row>
    <row r="11611" spans="1:5" x14ac:dyDescent="0.3">
      <c r="A11611" s="17" t="s">
        <v>27676</v>
      </c>
      <c r="B11611" s="16" t="s">
        <v>29072</v>
      </c>
      <c r="C11611" s="16" t="b">
        <v>1</v>
      </c>
      <c r="D11611" s="16" t="b">
        <v>1</v>
      </c>
      <c r="E11611" s="16" t="b">
        <v>1</v>
      </c>
    </row>
    <row r="11612" spans="1:5" x14ac:dyDescent="0.3">
      <c r="A11612" s="16" t="s">
        <v>27677</v>
      </c>
      <c r="B11612" s="16" t="s">
        <v>29073</v>
      </c>
      <c r="C11612" s="16" t="b">
        <v>1</v>
      </c>
      <c r="D11612" s="16" t="b">
        <v>1</v>
      </c>
      <c r="E11612" s="16" t="b">
        <v>1</v>
      </c>
    </row>
    <row r="11613" spans="1:5" x14ac:dyDescent="0.3">
      <c r="A11613" s="17" t="s">
        <v>27678</v>
      </c>
      <c r="B11613" s="16" t="s">
        <v>29074</v>
      </c>
      <c r="C11613" s="16" t="b">
        <v>1</v>
      </c>
      <c r="D11613" s="16" t="b">
        <v>1</v>
      </c>
      <c r="E11613" s="16" t="b">
        <v>1</v>
      </c>
    </row>
    <row r="11614" spans="1:5" x14ac:dyDescent="0.3">
      <c r="A11614" s="16" t="s">
        <v>27679</v>
      </c>
      <c r="B11614" s="16" t="s">
        <v>29075</v>
      </c>
      <c r="C11614" s="16" t="b">
        <v>1</v>
      </c>
      <c r="D11614" s="16" t="b">
        <v>1</v>
      </c>
      <c r="E11614" s="16" t="b">
        <v>1</v>
      </c>
    </row>
    <row r="11615" spans="1:5" x14ac:dyDescent="0.3">
      <c r="A11615" s="17" t="s">
        <v>27680</v>
      </c>
      <c r="B11615" s="16" t="s">
        <v>29076</v>
      </c>
      <c r="C11615" s="16" t="b">
        <v>1</v>
      </c>
      <c r="D11615" s="16" t="b">
        <v>1</v>
      </c>
      <c r="E11615" s="16" t="b">
        <v>1</v>
      </c>
    </row>
    <row r="11616" spans="1:5" x14ac:dyDescent="0.3">
      <c r="A11616" s="16" t="s">
        <v>27681</v>
      </c>
      <c r="B11616" s="16" t="s">
        <v>29077</v>
      </c>
      <c r="C11616" s="16" t="b">
        <v>1</v>
      </c>
      <c r="D11616" s="16" t="b">
        <v>1</v>
      </c>
      <c r="E11616" s="16" t="b">
        <v>1</v>
      </c>
    </row>
    <row r="11617" spans="1:5" x14ac:dyDescent="0.3">
      <c r="A11617" s="17" t="s">
        <v>27682</v>
      </c>
      <c r="B11617" s="16" t="s">
        <v>29078</v>
      </c>
      <c r="C11617" s="16" t="b">
        <v>1</v>
      </c>
      <c r="D11617" s="16" t="b">
        <v>1</v>
      </c>
      <c r="E11617" s="16" t="b">
        <v>1</v>
      </c>
    </row>
    <row r="11618" spans="1:5" x14ac:dyDescent="0.3">
      <c r="A11618" s="16" t="s">
        <v>27683</v>
      </c>
      <c r="B11618" s="16" t="s">
        <v>29079</v>
      </c>
      <c r="C11618" s="16" t="b">
        <v>1</v>
      </c>
      <c r="D11618" s="16" t="b">
        <v>1</v>
      </c>
      <c r="E11618" s="16" t="b">
        <v>1</v>
      </c>
    </row>
    <row r="11619" spans="1:5" x14ac:dyDescent="0.3">
      <c r="A11619" s="17" t="s">
        <v>27684</v>
      </c>
      <c r="B11619" s="16" t="s">
        <v>29095</v>
      </c>
      <c r="C11619" s="16" t="b">
        <v>1</v>
      </c>
      <c r="D11619" s="16" t="b">
        <v>1</v>
      </c>
      <c r="E11619" s="16" t="b">
        <v>1</v>
      </c>
    </row>
    <row r="11620" spans="1:5" x14ac:dyDescent="0.3">
      <c r="A11620" s="16" t="s">
        <v>27685</v>
      </c>
      <c r="B11620" s="16" t="s">
        <v>29096</v>
      </c>
      <c r="C11620" s="16" t="b">
        <v>1</v>
      </c>
      <c r="D11620" s="16" t="b">
        <v>1</v>
      </c>
      <c r="E11620" s="16" t="b">
        <v>1</v>
      </c>
    </row>
    <row r="11621" spans="1:5" x14ac:dyDescent="0.3">
      <c r="A11621" s="17" t="s">
        <v>27686</v>
      </c>
      <c r="B11621" s="16" t="s">
        <v>29081</v>
      </c>
      <c r="C11621" s="16" t="b">
        <v>1</v>
      </c>
      <c r="D11621" s="16" t="b">
        <v>1</v>
      </c>
      <c r="E11621" s="16" t="b">
        <v>1</v>
      </c>
    </row>
    <row r="11622" spans="1:5" x14ac:dyDescent="0.3">
      <c r="A11622" s="16" t="s">
        <v>27687</v>
      </c>
      <c r="B11622" s="16" t="s">
        <v>29082</v>
      </c>
      <c r="C11622" s="16" t="b">
        <v>1</v>
      </c>
      <c r="D11622" s="16" t="b">
        <v>1</v>
      </c>
      <c r="E11622" s="16" t="b">
        <v>1</v>
      </c>
    </row>
    <row r="11623" spans="1:5" x14ac:dyDescent="0.3">
      <c r="A11623" s="17" t="s">
        <v>27688</v>
      </c>
      <c r="B11623" s="16" t="s">
        <v>29043</v>
      </c>
      <c r="C11623" s="16" t="b">
        <v>1</v>
      </c>
      <c r="D11623" s="16" t="b">
        <v>1</v>
      </c>
      <c r="E11623" s="16" t="b">
        <v>1</v>
      </c>
    </row>
    <row r="11624" spans="1:5" x14ac:dyDescent="0.3">
      <c r="A11624" s="16" t="s">
        <v>27689</v>
      </c>
      <c r="B11624" s="16" t="s">
        <v>29044</v>
      </c>
      <c r="C11624" s="16" t="b">
        <v>1</v>
      </c>
      <c r="D11624" s="16" t="b">
        <v>1</v>
      </c>
      <c r="E11624" s="16" t="b">
        <v>1</v>
      </c>
    </row>
    <row r="11625" spans="1:5" x14ac:dyDescent="0.3">
      <c r="A11625" s="17" t="s">
        <v>27690</v>
      </c>
      <c r="B11625" s="16" t="s">
        <v>29086</v>
      </c>
      <c r="C11625" s="16" t="b">
        <v>1</v>
      </c>
      <c r="D11625" s="16" t="b">
        <v>1</v>
      </c>
      <c r="E11625" s="16" t="b">
        <v>1</v>
      </c>
    </row>
    <row r="11626" spans="1:5" x14ac:dyDescent="0.3">
      <c r="A11626" s="16" t="s">
        <v>27691</v>
      </c>
      <c r="B11626" s="16" t="s">
        <v>29087</v>
      </c>
      <c r="C11626" s="16" t="b">
        <v>1</v>
      </c>
      <c r="D11626" s="16" t="b">
        <v>1</v>
      </c>
      <c r="E11626" s="16" t="b">
        <v>1</v>
      </c>
    </row>
    <row r="11627" spans="1:5" x14ac:dyDescent="0.3">
      <c r="A11627" s="17" t="s">
        <v>27692</v>
      </c>
      <c r="B11627" s="16" t="s">
        <v>29045</v>
      </c>
      <c r="C11627" s="16" t="b">
        <v>1</v>
      </c>
      <c r="D11627" s="16" t="b">
        <v>1</v>
      </c>
      <c r="E11627" s="16" t="b">
        <v>1</v>
      </c>
    </row>
    <row r="11628" spans="1:5" x14ac:dyDescent="0.3">
      <c r="A11628" s="16" t="s">
        <v>27693</v>
      </c>
      <c r="B11628" s="16" t="s">
        <v>29046</v>
      </c>
      <c r="C11628" s="16" t="b">
        <v>1</v>
      </c>
      <c r="D11628" s="16" t="b">
        <v>1</v>
      </c>
      <c r="E11628" s="16" t="b">
        <v>1</v>
      </c>
    </row>
    <row r="11629" spans="1:5" x14ac:dyDescent="0.3">
      <c r="A11629" s="17" t="s">
        <v>27694</v>
      </c>
      <c r="B11629" s="16" t="s">
        <v>29088</v>
      </c>
      <c r="C11629" s="16" t="b">
        <v>1</v>
      </c>
      <c r="D11629" s="16" t="b">
        <v>1</v>
      </c>
      <c r="E11629" s="16" t="b">
        <v>1</v>
      </c>
    </row>
    <row r="11630" spans="1:5" x14ac:dyDescent="0.3">
      <c r="A11630" s="16" t="s">
        <v>27695</v>
      </c>
      <c r="B11630" s="16" t="s">
        <v>29089</v>
      </c>
      <c r="C11630" s="16" t="b">
        <v>1</v>
      </c>
      <c r="D11630" s="16" t="b">
        <v>1</v>
      </c>
      <c r="E11630" s="16" t="b">
        <v>1</v>
      </c>
    </row>
    <row r="11631" spans="1:5" x14ac:dyDescent="0.3">
      <c r="A11631" s="17" t="s">
        <v>27696</v>
      </c>
      <c r="B11631" s="16" t="s">
        <v>29053</v>
      </c>
      <c r="C11631" s="16" t="b">
        <v>1</v>
      </c>
      <c r="D11631" s="16" t="b">
        <v>1</v>
      </c>
      <c r="E11631" s="16" t="b">
        <v>1</v>
      </c>
    </row>
    <row r="11632" spans="1:5" x14ac:dyDescent="0.3">
      <c r="A11632" s="16" t="s">
        <v>27697</v>
      </c>
      <c r="B11632" s="16" t="s">
        <v>29054</v>
      </c>
      <c r="C11632" s="16" t="b">
        <v>1</v>
      </c>
      <c r="D11632" s="16" t="b">
        <v>1</v>
      </c>
      <c r="E11632" s="16" t="b">
        <v>1</v>
      </c>
    </row>
    <row r="11633" spans="1:5" x14ac:dyDescent="0.3">
      <c r="A11633" s="17" t="s">
        <v>27698</v>
      </c>
      <c r="B11633" s="16" t="s">
        <v>29055</v>
      </c>
      <c r="C11633" s="16" t="b">
        <v>1</v>
      </c>
      <c r="D11633" s="16" t="b">
        <v>1</v>
      </c>
      <c r="E11633" s="16" t="b">
        <v>1</v>
      </c>
    </row>
    <row r="11634" spans="1:5" x14ac:dyDescent="0.3">
      <c r="A11634" s="16" t="s">
        <v>27699</v>
      </c>
      <c r="B11634" s="16" t="s">
        <v>28828</v>
      </c>
      <c r="C11634" s="16" t="b">
        <v>1</v>
      </c>
      <c r="D11634" s="16" t="b">
        <v>1</v>
      </c>
      <c r="E11634" s="16" t="b">
        <v>1</v>
      </c>
    </row>
    <row r="11635" spans="1:5" x14ac:dyDescent="0.3">
      <c r="A11635" s="17" t="s">
        <v>27700</v>
      </c>
      <c r="B11635" s="16" t="s">
        <v>29050</v>
      </c>
      <c r="C11635" s="16" t="b">
        <v>1</v>
      </c>
      <c r="D11635" s="16" t="b">
        <v>1</v>
      </c>
      <c r="E11635" s="16" t="b">
        <v>1</v>
      </c>
    </row>
    <row r="11636" spans="1:5" x14ac:dyDescent="0.3">
      <c r="A11636" s="16" t="s">
        <v>27701</v>
      </c>
      <c r="B11636" s="16" t="s">
        <v>29059</v>
      </c>
      <c r="C11636" s="16" t="b">
        <v>1</v>
      </c>
      <c r="D11636" s="16" t="b">
        <v>1</v>
      </c>
      <c r="E11636" s="16" t="b">
        <v>1</v>
      </c>
    </row>
    <row r="11637" spans="1:5" x14ac:dyDescent="0.3">
      <c r="A11637" s="17" t="s">
        <v>27702</v>
      </c>
      <c r="B11637" s="16" t="s">
        <v>29090</v>
      </c>
      <c r="C11637" s="16" t="b">
        <v>1</v>
      </c>
      <c r="D11637" s="16" t="b">
        <v>1</v>
      </c>
      <c r="E11637" s="16" t="b">
        <v>1</v>
      </c>
    </row>
    <row r="11638" spans="1:5" x14ac:dyDescent="0.3">
      <c r="A11638" s="16" t="s">
        <v>27703</v>
      </c>
      <c r="B11638" s="16" t="s">
        <v>29060</v>
      </c>
      <c r="C11638" s="16" t="b">
        <v>1</v>
      </c>
      <c r="D11638" s="16" t="b">
        <v>1</v>
      </c>
      <c r="E11638" s="16" t="b">
        <v>1</v>
      </c>
    </row>
    <row r="11639" spans="1:5" x14ac:dyDescent="0.3">
      <c r="A11639" s="17" t="s">
        <v>27704</v>
      </c>
      <c r="B11639" s="16" t="s">
        <v>29091</v>
      </c>
      <c r="C11639" s="16" t="b">
        <v>1</v>
      </c>
      <c r="D11639" s="16" t="b">
        <v>1</v>
      </c>
      <c r="E11639" s="16" t="b">
        <v>1</v>
      </c>
    </row>
    <row r="11640" spans="1:5" x14ac:dyDescent="0.3">
      <c r="A11640" s="16" t="s">
        <v>27705</v>
      </c>
      <c r="B11640" s="16" t="s">
        <v>29062</v>
      </c>
      <c r="C11640" s="16" t="b">
        <v>1</v>
      </c>
      <c r="D11640" s="16" t="b">
        <v>1</v>
      </c>
      <c r="E11640" s="16" t="b">
        <v>1</v>
      </c>
    </row>
    <row r="11641" spans="1:5" x14ac:dyDescent="0.3">
      <c r="A11641" s="17" t="s">
        <v>27706</v>
      </c>
      <c r="B11641" s="16" t="s">
        <v>29092</v>
      </c>
      <c r="C11641" s="16" t="b">
        <v>1</v>
      </c>
      <c r="D11641" s="16" t="b">
        <v>1</v>
      </c>
      <c r="E11641" s="16" t="b">
        <v>1</v>
      </c>
    </row>
    <row r="11642" spans="1:5" x14ac:dyDescent="0.3">
      <c r="A11642" s="16" t="s">
        <v>27707</v>
      </c>
      <c r="B11642" s="16" t="s">
        <v>29064</v>
      </c>
      <c r="C11642" s="16" t="b">
        <v>1</v>
      </c>
      <c r="D11642" s="16" t="b">
        <v>1</v>
      </c>
      <c r="E11642" s="16" t="b">
        <v>1</v>
      </c>
    </row>
    <row r="11643" spans="1:5" x14ac:dyDescent="0.3">
      <c r="A11643" s="17" t="s">
        <v>27708</v>
      </c>
      <c r="B11643" s="16" t="s">
        <v>29093</v>
      </c>
      <c r="C11643" s="16" t="b">
        <v>1</v>
      </c>
      <c r="D11643" s="16" t="b">
        <v>1</v>
      </c>
      <c r="E11643" s="16" t="b">
        <v>1</v>
      </c>
    </row>
    <row r="11644" spans="1:5" x14ac:dyDescent="0.3">
      <c r="A11644" s="16" t="s">
        <v>27709</v>
      </c>
      <c r="B11644" s="16" t="s">
        <v>29065</v>
      </c>
      <c r="C11644" s="16" t="b">
        <v>1</v>
      </c>
      <c r="D11644" s="16" t="b">
        <v>1</v>
      </c>
      <c r="E11644" s="16" t="b">
        <v>1</v>
      </c>
    </row>
    <row r="11645" spans="1:5" x14ac:dyDescent="0.3">
      <c r="A11645" s="17" t="s">
        <v>27710</v>
      </c>
      <c r="B11645" s="16" t="s">
        <v>29066</v>
      </c>
      <c r="C11645" s="16" t="b">
        <v>1</v>
      </c>
      <c r="D11645" s="16" t="b">
        <v>1</v>
      </c>
      <c r="E11645" s="16" t="b">
        <v>1</v>
      </c>
    </row>
    <row r="11646" spans="1:5" x14ac:dyDescent="0.3">
      <c r="A11646" s="16" t="s">
        <v>27711</v>
      </c>
      <c r="B11646" s="16" t="s">
        <v>29094</v>
      </c>
      <c r="C11646" s="16" t="b">
        <v>1</v>
      </c>
      <c r="D11646" s="16" t="b">
        <v>1</v>
      </c>
      <c r="E11646" s="16" t="b">
        <v>1</v>
      </c>
    </row>
    <row r="11647" spans="1:5" x14ac:dyDescent="0.3">
      <c r="A11647" s="17" t="s">
        <v>27712</v>
      </c>
      <c r="B11647" s="16" t="s">
        <v>29067</v>
      </c>
      <c r="C11647" s="16" t="b">
        <v>1</v>
      </c>
      <c r="D11647" s="16" t="b">
        <v>1</v>
      </c>
      <c r="E11647" s="16" t="b">
        <v>1</v>
      </c>
    </row>
    <row r="11648" spans="1:5" x14ac:dyDescent="0.3">
      <c r="A11648" s="16" t="s">
        <v>27713</v>
      </c>
      <c r="B11648" s="16" t="s">
        <v>29068</v>
      </c>
      <c r="C11648" s="16" t="b">
        <v>1</v>
      </c>
      <c r="D11648" s="16" t="b">
        <v>1</v>
      </c>
      <c r="E11648" s="16" t="b">
        <v>1</v>
      </c>
    </row>
    <row r="11649" spans="1:5" x14ac:dyDescent="0.3">
      <c r="A11649" s="17" t="s">
        <v>27714</v>
      </c>
      <c r="B11649" s="16" t="s">
        <v>29069</v>
      </c>
      <c r="C11649" s="16" t="b">
        <v>1</v>
      </c>
      <c r="D11649" s="16" t="b">
        <v>1</v>
      </c>
      <c r="E11649" s="16" t="b">
        <v>1</v>
      </c>
    </row>
    <row r="11650" spans="1:5" x14ac:dyDescent="0.3">
      <c r="A11650" s="16" t="s">
        <v>27715</v>
      </c>
      <c r="B11650" s="16" t="s">
        <v>29070</v>
      </c>
      <c r="C11650" s="16" t="b">
        <v>1</v>
      </c>
      <c r="D11650" s="16" t="b">
        <v>1</v>
      </c>
      <c r="E11650" s="16" t="b">
        <v>1</v>
      </c>
    </row>
    <row r="11651" spans="1:5" x14ac:dyDescent="0.3">
      <c r="A11651" s="17" t="s">
        <v>27716</v>
      </c>
      <c r="B11651" s="16" t="s">
        <v>29071</v>
      </c>
      <c r="C11651" s="16" t="b">
        <v>1</v>
      </c>
      <c r="D11651" s="16" t="b">
        <v>1</v>
      </c>
      <c r="E11651" s="16" t="b">
        <v>1</v>
      </c>
    </row>
    <row r="11652" spans="1:5" x14ac:dyDescent="0.3">
      <c r="A11652" s="16" t="s">
        <v>27717</v>
      </c>
      <c r="B11652" s="16" t="s">
        <v>29072</v>
      </c>
      <c r="C11652" s="16" t="b">
        <v>1</v>
      </c>
      <c r="D11652" s="16" t="b">
        <v>1</v>
      </c>
      <c r="E11652" s="16" t="b">
        <v>1</v>
      </c>
    </row>
    <row r="11653" spans="1:5" x14ac:dyDescent="0.3">
      <c r="A11653" s="17" t="s">
        <v>27718</v>
      </c>
      <c r="B11653" s="16" t="s">
        <v>29073</v>
      </c>
      <c r="C11653" s="16" t="b">
        <v>1</v>
      </c>
      <c r="D11653" s="16" t="b">
        <v>1</v>
      </c>
      <c r="E11653" s="16" t="b">
        <v>1</v>
      </c>
    </row>
    <row r="11654" spans="1:5" x14ac:dyDescent="0.3">
      <c r="A11654" s="16" t="s">
        <v>27719</v>
      </c>
      <c r="B11654" s="16" t="s">
        <v>29074</v>
      </c>
      <c r="C11654" s="16" t="b">
        <v>1</v>
      </c>
      <c r="D11654" s="16" t="b">
        <v>1</v>
      </c>
      <c r="E11654" s="16" t="b">
        <v>1</v>
      </c>
    </row>
    <row r="11655" spans="1:5" x14ac:dyDescent="0.3">
      <c r="A11655" s="17" t="s">
        <v>27720</v>
      </c>
      <c r="B11655" s="16" t="s">
        <v>29075</v>
      </c>
      <c r="C11655" s="16" t="b">
        <v>1</v>
      </c>
      <c r="D11655" s="16" t="b">
        <v>1</v>
      </c>
      <c r="E11655" s="16" t="b">
        <v>1</v>
      </c>
    </row>
    <row r="11656" spans="1:5" x14ac:dyDescent="0.3">
      <c r="A11656" s="16" t="s">
        <v>27721</v>
      </c>
      <c r="B11656" s="16" t="s">
        <v>29076</v>
      </c>
      <c r="C11656" s="16" t="b">
        <v>1</v>
      </c>
      <c r="D11656" s="16" t="b">
        <v>1</v>
      </c>
      <c r="E11656" s="16" t="b">
        <v>1</v>
      </c>
    </row>
    <row r="11657" spans="1:5" x14ac:dyDescent="0.3">
      <c r="A11657" s="17" t="s">
        <v>27722</v>
      </c>
      <c r="B11657" s="16" t="s">
        <v>29077</v>
      </c>
      <c r="C11657" s="16" t="b">
        <v>1</v>
      </c>
      <c r="D11657" s="16" t="b">
        <v>1</v>
      </c>
      <c r="E11657" s="16" t="b">
        <v>1</v>
      </c>
    </row>
    <row r="11658" spans="1:5" x14ac:dyDescent="0.3">
      <c r="A11658" s="16" t="s">
        <v>27723</v>
      </c>
      <c r="B11658" s="16" t="s">
        <v>29078</v>
      </c>
      <c r="C11658" s="16" t="b">
        <v>1</v>
      </c>
      <c r="D11658" s="16" t="b">
        <v>1</v>
      </c>
      <c r="E11658" s="16" t="b">
        <v>1</v>
      </c>
    </row>
    <row r="11659" spans="1:5" x14ac:dyDescent="0.3">
      <c r="A11659" s="17" t="s">
        <v>27724</v>
      </c>
      <c r="B11659" s="16" t="s">
        <v>29079</v>
      </c>
      <c r="C11659" s="16" t="b">
        <v>1</v>
      </c>
      <c r="D11659" s="16" t="b">
        <v>1</v>
      </c>
      <c r="E11659" s="16" t="b">
        <v>1</v>
      </c>
    </row>
    <row r="11660" spans="1:5" x14ac:dyDescent="0.3">
      <c r="A11660" s="16" t="s">
        <v>27725</v>
      </c>
      <c r="B11660" s="16" t="s">
        <v>29095</v>
      </c>
      <c r="C11660" s="16" t="b">
        <v>1</v>
      </c>
      <c r="D11660" s="16" t="b">
        <v>1</v>
      </c>
      <c r="E11660" s="16" t="b">
        <v>1</v>
      </c>
    </row>
    <row r="11661" spans="1:5" x14ac:dyDescent="0.3">
      <c r="A11661" s="17" t="s">
        <v>27726</v>
      </c>
      <c r="B11661" s="16" t="s">
        <v>29096</v>
      </c>
      <c r="C11661" s="16" t="b">
        <v>1</v>
      </c>
      <c r="D11661" s="16" t="b">
        <v>1</v>
      </c>
      <c r="E11661" s="16" t="b">
        <v>1</v>
      </c>
    </row>
    <row r="11662" spans="1:5" x14ac:dyDescent="0.3">
      <c r="A11662" s="16" t="s">
        <v>27727</v>
      </c>
      <c r="B11662" s="16" t="s">
        <v>29081</v>
      </c>
      <c r="C11662" s="16" t="b">
        <v>1</v>
      </c>
      <c r="D11662" s="16" t="b">
        <v>1</v>
      </c>
      <c r="E11662" s="16" t="b">
        <v>1</v>
      </c>
    </row>
    <row r="11663" spans="1:5" x14ac:dyDescent="0.3">
      <c r="A11663" s="17" t="s">
        <v>27728</v>
      </c>
      <c r="B11663" s="16" t="s">
        <v>29082</v>
      </c>
      <c r="C11663" s="16" t="b">
        <v>1</v>
      </c>
      <c r="D11663" s="16" t="b">
        <v>1</v>
      </c>
      <c r="E11663" s="16" t="b">
        <v>1</v>
      </c>
    </row>
    <row r="11664" spans="1:5" x14ac:dyDescent="0.3">
      <c r="A11664" s="16" t="s">
        <v>27729</v>
      </c>
      <c r="B11664" s="16" t="s">
        <v>29043</v>
      </c>
      <c r="C11664" s="16" t="b">
        <v>1</v>
      </c>
      <c r="D11664" s="16" t="b">
        <v>1</v>
      </c>
      <c r="E11664" s="16" t="b">
        <v>1</v>
      </c>
    </row>
    <row r="11665" spans="1:5" x14ac:dyDescent="0.3">
      <c r="A11665" s="17" t="s">
        <v>27730</v>
      </c>
      <c r="B11665" s="16" t="s">
        <v>29044</v>
      </c>
      <c r="C11665" s="16" t="b">
        <v>1</v>
      </c>
      <c r="D11665" s="16" t="b">
        <v>1</v>
      </c>
      <c r="E11665" s="16" t="b">
        <v>1</v>
      </c>
    </row>
    <row r="11666" spans="1:5" x14ac:dyDescent="0.3">
      <c r="A11666" s="16" t="s">
        <v>27731</v>
      </c>
      <c r="B11666" s="16" t="s">
        <v>29086</v>
      </c>
      <c r="C11666" s="16" t="b">
        <v>1</v>
      </c>
      <c r="D11666" s="16" t="b">
        <v>1</v>
      </c>
      <c r="E11666" s="16" t="b">
        <v>1</v>
      </c>
    </row>
    <row r="11667" spans="1:5" x14ac:dyDescent="0.3">
      <c r="A11667" s="17" t="s">
        <v>27732</v>
      </c>
      <c r="B11667" s="16" t="s">
        <v>29087</v>
      </c>
      <c r="C11667" s="16" t="b">
        <v>1</v>
      </c>
      <c r="D11667" s="16" t="b">
        <v>1</v>
      </c>
      <c r="E11667" s="16" t="b">
        <v>1</v>
      </c>
    </row>
    <row r="11668" spans="1:5" x14ac:dyDescent="0.3">
      <c r="A11668" s="16" t="s">
        <v>27733</v>
      </c>
      <c r="B11668" s="16" t="s">
        <v>29045</v>
      </c>
      <c r="C11668" s="16" t="b">
        <v>1</v>
      </c>
      <c r="D11668" s="16" t="b">
        <v>1</v>
      </c>
      <c r="E11668" s="16" t="b">
        <v>1</v>
      </c>
    </row>
    <row r="11669" spans="1:5" x14ac:dyDescent="0.3">
      <c r="A11669" s="17" t="s">
        <v>27734</v>
      </c>
      <c r="B11669" s="16" t="s">
        <v>29046</v>
      </c>
      <c r="C11669" s="16" t="b">
        <v>1</v>
      </c>
      <c r="D11669" s="16" t="b">
        <v>1</v>
      </c>
      <c r="E11669" s="16" t="b">
        <v>1</v>
      </c>
    </row>
    <row r="11670" spans="1:5" x14ac:dyDescent="0.3">
      <c r="A11670" s="16" t="s">
        <v>27735</v>
      </c>
      <c r="B11670" s="16" t="s">
        <v>29088</v>
      </c>
      <c r="C11670" s="16" t="b">
        <v>1</v>
      </c>
      <c r="D11670" s="16" t="b">
        <v>1</v>
      </c>
      <c r="E11670" s="16" t="b">
        <v>1</v>
      </c>
    </row>
    <row r="11671" spans="1:5" x14ac:dyDescent="0.3">
      <c r="A11671" s="17" t="s">
        <v>27736</v>
      </c>
      <c r="B11671" s="16" t="s">
        <v>29089</v>
      </c>
      <c r="C11671" s="16" t="b">
        <v>1</v>
      </c>
      <c r="D11671" s="16" t="b">
        <v>1</v>
      </c>
      <c r="E11671" s="16" t="b">
        <v>1</v>
      </c>
    </row>
    <row r="11672" spans="1:5" x14ac:dyDescent="0.3">
      <c r="A11672" s="16" t="s">
        <v>27737</v>
      </c>
      <c r="B11672" s="16" t="s">
        <v>29053</v>
      </c>
      <c r="C11672" s="16" t="b">
        <v>1</v>
      </c>
      <c r="D11672" s="16" t="b">
        <v>1</v>
      </c>
      <c r="E11672" s="16" t="b">
        <v>1</v>
      </c>
    </row>
    <row r="11673" spans="1:5" x14ac:dyDescent="0.3">
      <c r="A11673" s="17" t="s">
        <v>27738</v>
      </c>
      <c r="B11673" s="16" t="s">
        <v>29054</v>
      </c>
      <c r="C11673" s="16" t="b">
        <v>1</v>
      </c>
      <c r="D11673" s="16" t="b">
        <v>1</v>
      </c>
      <c r="E11673" s="16" t="b">
        <v>1</v>
      </c>
    </row>
    <row r="11674" spans="1:5" x14ac:dyDescent="0.3">
      <c r="A11674" s="16" t="s">
        <v>27739</v>
      </c>
      <c r="B11674" s="16" t="s">
        <v>29055</v>
      </c>
      <c r="C11674" s="16" t="b">
        <v>1</v>
      </c>
      <c r="D11674" s="16" t="b">
        <v>1</v>
      </c>
      <c r="E11674" s="16" t="b">
        <v>1</v>
      </c>
    </row>
    <row r="11675" spans="1:5" x14ac:dyDescent="0.3">
      <c r="A11675" s="17" t="s">
        <v>27740</v>
      </c>
      <c r="B11675" s="16" t="s">
        <v>28828</v>
      </c>
      <c r="C11675" s="16" t="b">
        <v>1</v>
      </c>
      <c r="D11675" s="16" t="b">
        <v>1</v>
      </c>
      <c r="E11675" s="16" t="b">
        <v>1</v>
      </c>
    </row>
    <row r="11676" spans="1:5" x14ac:dyDescent="0.3">
      <c r="A11676" s="16" t="s">
        <v>27741</v>
      </c>
      <c r="B11676" s="16" t="s">
        <v>29050</v>
      </c>
      <c r="C11676" s="16" t="b">
        <v>1</v>
      </c>
      <c r="D11676" s="16" t="b">
        <v>1</v>
      </c>
      <c r="E11676" s="16" t="b">
        <v>1</v>
      </c>
    </row>
    <row r="11677" spans="1:5" x14ac:dyDescent="0.3">
      <c r="A11677" s="17" t="s">
        <v>27742</v>
      </c>
      <c r="B11677" s="16" t="s">
        <v>29059</v>
      </c>
      <c r="C11677" s="16" t="b">
        <v>1</v>
      </c>
      <c r="D11677" s="16" t="b">
        <v>1</v>
      </c>
      <c r="E11677" s="16" t="b">
        <v>1</v>
      </c>
    </row>
    <row r="11678" spans="1:5" x14ac:dyDescent="0.3">
      <c r="A11678" s="16" t="s">
        <v>27743</v>
      </c>
      <c r="B11678" s="16" t="s">
        <v>29090</v>
      </c>
      <c r="C11678" s="16" t="b">
        <v>1</v>
      </c>
      <c r="D11678" s="16" t="b">
        <v>1</v>
      </c>
      <c r="E11678" s="16" t="b">
        <v>1</v>
      </c>
    </row>
    <row r="11679" spans="1:5" x14ac:dyDescent="0.3">
      <c r="A11679" s="17" t="s">
        <v>27744</v>
      </c>
      <c r="B11679" s="16" t="s">
        <v>29060</v>
      </c>
      <c r="C11679" s="16" t="b">
        <v>1</v>
      </c>
      <c r="D11679" s="16" t="b">
        <v>1</v>
      </c>
      <c r="E11679" s="16" t="b">
        <v>1</v>
      </c>
    </row>
    <row r="11680" spans="1:5" x14ac:dyDescent="0.3">
      <c r="A11680" s="16" t="s">
        <v>27745</v>
      </c>
      <c r="B11680" s="16" t="s">
        <v>29091</v>
      </c>
      <c r="C11680" s="16" t="b">
        <v>1</v>
      </c>
      <c r="D11680" s="16" t="b">
        <v>1</v>
      </c>
      <c r="E11680" s="16" t="b">
        <v>1</v>
      </c>
    </row>
    <row r="11681" spans="1:5" x14ac:dyDescent="0.3">
      <c r="A11681" s="17" t="s">
        <v>27746</v>
      </c>
      <c r="B11681" s="16" t="s">
        <v>29062</v>
      </c>
      <c r="C11681" s="16" t="b">
        <v>1</v>
      </c>
      <c r="D11681" s="16" t="b">
        <v>1</v>
      </c>
      <c r="E11681" s="16" t="b">
        <v>1</v>
      </c>
    </row>
    <row r="11682" spans="1:5" x14ac:dyDescent="0.3">
      <c r="A11682" s="16" t="s">
        <v>27747</v>
      </c>
      <c r="B11682" s="16" t="s">
        <v>29092</v>
      </c>
      <c r="C11682" s="16" t="b">
        <v>1</v>
      </c>
      <c r="D11682" s="16" t="b">
        <v>1</v>
      </c>
      <c r="E11682" s="16" t="b">
        <v>1</v>
      </c>
    </row>
    <row r="11683" spans="1:5" x14ac:dyDescent="0.3">
      <c r="A11683" s="17" t="s">
        <v>27748</v>
      </c>
      <c r="B11683" s="16" t="s">
        <v>29064</v>
      </c>
      <c r="C11683" s="16" t="b">
        <v>1</v>
      </c>
      <c r="D11683" s="16" t="b">
        <v>1</v>
      </c>
      <c r="E11683" s="16" t="b">
        <v>1</v>
      </c>
    </row>
    <row r="11684" spans="1:5" x14ac:dyDescent="0.3">
      <c r="A11684" s="16" t="s">
        <v>27749</v>
      </c>
      <c r="B11684" s="16" t="s">
        <v>29093</v>
      </c>
      <c r="C11684" s="16" t="b">
        <v>1</v>
      </c>
      <c r="D11684" s="16" t="b">
        <v>1</v>
      </c>
      <c r="E11684" s="16" t="b">
        <v>1</v>
      </c>
    </row>
    <row r="11685" spans="1:5" x14ac:dyDescent="0.3">
      <c r="A11685" s="17" t="s">
        <v>27750</v>
      </c>
      <c r="B11685" s="16" t="s">
        <v>29065</v>
      </c>
      <c r="C11685" s="16" t="b">
        <v>1</v>
      </c>
      <c r="D11685" s="16" t="b">
        <v>1</v>
      </c>
      <c r="E11685" s="16" t="b">
        <v>1</v>
      </c>
    </row>
    <row r="11686" spans="1:5" x14ac:dyDescent="0.3">
      <c r="A11686" s="16" t="s">
        <v>27751</v>
      </c>
      <c r="B11686" s="16" t="s">
        <v>29066</v>
      </c>
      <c r="C11686" s="16" t="b">
        <v>1</v>
      </c>
      <c r="D11686" s="16" t="b">
        <v>1</v>
      </c>
      <c r="E11686" s="16" t="b">
        <v>1</v>
      </c>
    </row>
    <row r="11687" spans="1:5" x14ac:dyDescent="0.3">
      <c r="A11687" s="17" t="s">
        <v>27752</v>
      </c>
      <c r="B11687" s="16" t="s">
        <v>29094</v>
      </c>
      <c r="C11687" s="16" t="b">
        <v>1</v>
      </c>
      <c r="D11687" s="16" t="b">
        <v>1</v>
      </c>
      <c r="E11687" s="16" t="b">
        <v>1</v>
      </c>
    </row>
    <row r="11688" spans="1:5" x14ac:dyDescent="0.3">
      <c r="A11688" s="16" t="s">
        <v>27753</v>
      </c>
      <c r="B11688" s="16" t="s">
        <v>29067</v>
      </c>
      <c r="C11688" s="16" t="b">
        <v>1</v>
      </c>
      <c r="D11688" s="16" t="b">
        <v>1</v>
      </c>
      <c r="E11688" s="16" t="b">
        <v>1</v>
      </c>
    </row>
    <row r="11689" spans="1:5" x14ac:dyDescent="0.3">
      <c r="A11689" s="17" t="s">
        <v>27754</v>
      </c>
      <c r="B11689" s="16" t="s">
        <v>29068</v>
      </c>
      <c r="C11689" s="16" t="b">
        <v>1</v>
      </c>
      <c r="D11689" s="16" t="b">
        <v>1</v>
      </c>
      <c r="E11689" s="16" t="b">
        <v>1</v>
      </c>
    </row>
    <row r="11690" spans="1:5" x14ac:dyDescent="0.3">
      <c r="A11690" s="16" t="s">
        <v>27755</v>
      </c>
      <c r="B11690" s="16" t="s">
        <v>29069</v>
      </c>
      <c r="C11690" s="16" t="b">
        <v>1</v>
      </c>
      <c r="D11690" s="16" t="b">
        <v>1</v>
      </c>
      <c r="E11690" s="16" t="b">
        <v>1</v>
      </c>
    </row>
    <row r="11691" spans="1:5" x14ac:dyDescent="0.3">
      <c r="A11691" s="17" t="s">
        <v>27756</v>
      </c>
      <c r="B11691" s="16" t="s">
        <v>29070</v>
      </c>
      <c r="C11691" s="16" t="b">
        <v>1</v>
      </c>
      <c r="D11691" s="16" t="b">
        <v>1</v>
      </c>
      <c r="E11691" s="16" t="b">
        <v>1</v>
      </c>
    </row>
    <row r="11692" spans="1:5" x14ac:dyDescent="0.3">
      <c r="A11692" s="16" t="s">
        <v>27757</v>
      </c>
      <c r="B11692" s="16" t="s">
        <v>29071</v>
      </c>
      <c r="C11692" s="16" t="b">
        <v>1</v>
      </c>
      <c r="D11692" s="16" t="b">
        <v>1</v>
      </c>
      <c r="E11692" s="16" t="b">
        <v>1</v>
      </c>
    </row>
    <row r="11693" spans="1:5" x14ac:dyDescent="0.3">
      <c r="A11693" s="17" t="s">
        <v>27758</v>
      </c>
      <c r="B11693" s="16" t="s">
        <v>29072</v>
      </c>
      <c r="C11693" s="16" t="b">
        <v>1</v>
      </c>
      <c r="D11693" s="16" t="b">
        <v>1</v>
      </c>
      <c r="E11693" s="16" t="b">
        <v>1</v>
      </c>
    </row>
    <row r="11694" spans="1:5" x14ac:dyDescent="0.3">
      <c r="A11694" s="16" t="s">
        <v>27759</v>
      </c>
      <c r="B11694" s="16" t="s">
        <v>29073</v>
      </c>
      <c r="C11694" s="16" t="b">
        <v>1</v>
      </c>
      <c r="D11694" s="16" t="b">
        <v>1</v>
      </c>
      <c r="E11694" s="16" t="b">
        <v>1</v>
      </c>
    </row>
    <row r="11695" spans="1:5" x14ac:dyDescent="0.3">
      <c r="A11695" s="17" t="s">
        <v>27760</v>
      </c>
      <c r="B11695" s="16" t="s">
        <v>29074</v>
      </c>
      <c r="C11695" s="16" t="b">
        <v>1</v>
      </c>
      <c r="D11695" s="16" t="b">
        <v>1</v>
      </c>
      <c r="E11695" s="16" t="b">
        <v>1</v>
      </c>
    </row>
    <row r="11696" spans="1:5" x14ac:dyDescent="0.3">
      <c r="A11696" s="16" t="s">
        <v>27761</v>
      </c>
      <c r="B11696" s="16" t="s">
        <v>29075</v>
      </c>
      <c r="C11696" s="16" t="b">
        <v>1</v>
      </c>
      <c r="D11696" s="16" t="b">
        <v>1</v>
      </c>
      <c r="E11696" s="16" t="b">
        <v>1</v>
      </c>
    </row>
    <row r="11697" spans="1:5" x14ac:dyDescent="0.3">
      <c r="A11697" s="17" t="s">
        <v>27762</v>
      </c>
      <c r="B11697" s="16" t="s">
        <v>29076</v>
      </c>
      <c r="C11697" s="16" t="b">
        <v>1</v>
      </c>
      <c r="D11697" s="16" t="b">
        <v>1</v>
      </c>
      <c r="E11697" s="16" t="b">
        <v>1</v>
      </c>
    </row>
    <row r="11698" spans="1:5" x14ac:dyDescent="0.3">
      <c r="A11698" s="16" t="s">
        <v>27763</v>
      </c>
      <c r="B11698" s="16" t="s">
        <v>29077</v>
      </c>
      <c r="C11698" s="16" t="b">
        <v>1</v>
      </c>
      <c r="D11698" s="16" t="b">
        <v>1</v>
      </c>
      <c r="E11698" s="16" t="b">
        <v>1</v>
      </c>
    </row>
    <row r="11699" spans="1:5" x14ac:dyDescent="0.3">
      <c r="A11699" s="17" t="s">
        <v>27764</v>
      </c>
      <c r="B11699" s="16" t="s">
        <v>29078</v>
      </c>
      <c r="C11699" s="16" t="b">
        <v>1</v>
      </c>
      <c r="D11699" s="16" t="b">
        <v>1</v>
      </c>
      <c r="E11699" s="16" t="b">
        <v>1</v>
      </c>
    </row>
    <row r="11700" spans="1:5" x14ac:dyDescent="0.3">
      <c r="A11700" s="16" t="s">
        <v>27765</v>
      </c>
      <c r="B11700" s="16" t="s">
        <v>29079</v>
      </c>
      <c r="C11700" s="16" t="b">
        <v>1</v>
      </c>
      <c r="D11700" s="16" t="b">
        <v>1</v>
      </c>
      <c r="E11700" s="16" t="b">
        <v>1</v>
      </c>
    </row>
    <row r="11701" spans="1:5" x14ac:dyDescent="0.3">
      <c r="A11701" s="17" t="s">
        <v>27766</v>
      </c>
      <c r="B11701" s="16" t="s">
        <v>29095</v>
      </c>
      <c r="C11701" s="16" t="b">
        <v>1</v>
      </c>
      <c r="D11701" s="16" t="b">
        <v>1</v>
      </c>
      <c r="E11701" s="16" t="b">
        <v>1</v>
      </c>
    </row>
    <row r="11702" spans="1:5" x14ac:dyDescent="0.3">
      <c r="A11702" s="16" t="s">
        <v>27767</v>
      </c>
      <c r="B11702" s="16" t="s">
        <v>29096</v>
      </c>
      <c r="C11702" s="16" t="b">
        <v>1</v>
      </c>
      <c r="D11702" s="16" t="b">
        <v>1</v>
      </c>
      <c r="E11702" s="16" t="b">
        <v>1</v>
      </c>
    </row>
    <row r="11703" spans="1:5" x14ac:dyDescent="0.3">
      <c r="A11703" s="17" t="s">
        <v>27768</v>
      </c>
      <c r="B11703" s="16" t="s">
        <v>29081</v>
      </c>
      <c r="C11703" s="16" t="b">
        <v>1</v>
      </c>
      <c r="D11703" s="16" t="b">
        <v>1</v>
      </c>
      <c r="E11703" s="16" t="b">
        <v>1</v>
      </c>
    </row>
    <row r="11704" spans="1:5" x14ac:dyDescent="0.3">
      <c r="A11704" s="16" t="s">
        <v>27769</v>
      </c>
      <c r="B11704" s="16" t="s">
        <v>29082</v>
      </c>
      <c r="C11704" s="16" t="b">
        <v>1</v>
      </c>
      <c r="D11704" s="16" t="b">
        <v>1</v>
      </c>
      <c r="E11704" s="16" t="b">
        <v>1</v>
      </c>
    </row>
    <row r="11705" spans="1:5" x14ac:dyDescent="0.3">
      <c r="A11705" s="17" t="s">
        <v>27770</v>
      </c>
      <c r="B11705" s="16" t="s">
        <v>29043</v>
      </c>
      <c r="C11705" s="16" t="b">
        <v>1</v>
      </c>
      <c r="D11705" s="16" t="b">
        <v>1</v>
      </c>
      <c r="E11705" s="16" t="b">
        <v>1</v>
      </c>
    </row>
    <row r="11706" spans="1:5" x14ac:dyDescent="0.3">
      <c r="A11706" s="16" t="s">
        <v>27771</v>
      </c>
      <c r="B11706" s="16" t="s">
        <v>29044</v>
      </c>
      <c r="C11706" s="16" t="b">
        <v>1</v>
      </c>
      <c r="D11706" s="16" t="b">
        <v>1</v>
      </c>
      <c r="E11706" s="16" t="b">
        <v>1</v>
      </c>
    </row>
    <row r="11707" spans="1:5" x14ac:dyDescent="0.3">
      <c r="A11707" s="17" t="s">
        <v>27772</v>
      </c>
      <c r="B11707" s="16" t="s">
        <v>29086</v>
      </c>
      <c r="C11707" s="16" t="b">
        <v>1</v>
      </c>
      <c r="D11707" s="16" t="b">
        <v>1</v>
      </c>
      <c r="E11707" s="16" t="b">
        <v>1</v>
      </c>
    </row>
    <row r="11708" spans="1:5" x14ac:dyDescent="0.3">
      <c r="A11708" s="16" t="s">
        <v>27773</v>
      </c>
      <c r="B11708" s="16" t="s">
        <v>29087</v>
      </c>
      <c r="C11708" s="16" t="b">
        <v>1</v>
      </c>
      <c r="D11708" s="16" t="b">
        <v>1</v>
      </c>
      <c r="E11708" s="16" t="b">
        <v>1</v>
      </c>
    </row>
    <row r="11709" spans="1:5" x14ac:dyDescent="0.3">
      <c r="A11709" s="17" t="s">
        <v>27774</v>
      </c>
      <c r="B11709" s="16" t="s">
        <v>29045</v>
      </c>
      <c r="C11709" s="16" t="b">
        <v>1</v>
      </c>
      <c r="D11709" s="16" t="b">
        <v>1</v>
      </c>
      <c r="E11709" s="16" t="b">
        <v>1</v>
      </c>
    </row>
    <row r="11710" spans="1:5" x14ac:dyDescent="0.3">
      <c r="A11710" s="16" t="s">
        <v>27775</v>
      </c>
      <c r="B11710" s="16" t="s">
        <v>29046</v>
      </c>
      <c r="C11710" s="16" t="b">
        <v>1</v>
      </c>
      <c r="D11710" s="16" t="b">
        <v>1</v>
      </c>
      <c r="E11710" s="16" t="b">
        <v>1</v>
      </c>
    </row>
    <row r="11711" spans="1:5" x14ac:dyDescent="0.3">
      <c r="A11711" s="17" t="s">
        <v>27776</v>
      </c>
      <c r="B11711" s="16" t="s">
        <v>29088</v>
      </c>
      <c r="C11711" s="16" t="b">
        <v>1</v>
      </c>
      <c r="D11711" s="16" t="b">
        <v>1</v>
      </c>
      <c r="E11711" s="16" t="b">
        <v>1</v>
      </c>
    </row>
    <row r="11712" spans="1:5" x14ac:dyDescent="0.3">
      <c r="A11712" s="16" t="s">
        <v>27777</v>
      </c>
      <c r="B11712" s="16" t="s">
        <v>29089</v>
      </c>
      <c r="C11712" s="16" t="b">
        <v>1</v>
      </c>
      <c r="D11712" s="16" t="b">
        <v>1</v>
      </c>
      <c r="E11712" s="16" t="b">
        <v>1</v>
      </c>
    </row>
    <row r="11713" spans="1:5" x14ac:dyDescent="0.3">
      <c r="A11713" s="17" t="s">
        <v>27778</v>
      </c>
      <c r="B11713" s="16" t="s">
        <v>29053</v>
      </c>
      <c r="C11713" s="16" t="b">
        <v>1</v>
      </c>
      <c r="D11713" s="16" t="b">
        <v>1</v>
      </c>
      <c r="E11713" s="16" t="b">
        <v>1</v>
      </c>
    </row>
    <row r="11714" spans="1:5" x14ac:dyDescent="0.3">
      <c r="A11714" s="16" t="s">
        <v>27779</v>
      </c>
      <c r="B11714" s="16" t="s">
        <v>29054</v>
      </c>
      <c r="C11714" s="16" t="b">
        <v>1</v>
      </c>
      <c r="D11714" s="16" t="b">
        <v>1</v>
      </c>
      <c r="E11714" s="16" t="b">
        <v>1</v>
      </c>
    </row>
    <row r="11715" spans="1:5" x14ac:dyDescent="0.3">
      <c r="A11715" s="17" t="s">
        <v>27780</v>
      </c>
      <c r="B11715" s="16" t="s">
        <v>29055</v>
      </c>
      <c r="C11715" s="16" t="b">
        <v>1</v>
      </c>
      <c r="D11715" s="16" t="b">
        <v>1</v>
      </c>
      <c r="E11715" s="16" t="b">
        <v>1</v>
      </c>
    </row>
    <row r="11716" spans="1:5" x14ac:dyDescent="0.3">
      <c r="A11716" s="16" t="s">
        <v>27781</v>
      </c>
      <c r="B11716" s="16" t="s">
        <v>28828</v>
      </c>
      <c r="C11716" s="16" t="b">
        <v>1</v>
      </c>
      <c r="D11716" s="16" t="b">
        <v>1</v>
      </c>
      <c r="E11716" s="16" t="b">
        <v>1</v>
      </c>
    </row>
    <row r="11717" spans="1:5" x14ac:dyDescent="0.3">
      <c r="A11717" s="17" t="s">
        <v>27782</v>
      </c>
      <c r="B11717" s="16" t="s">
        <v>29050</v>
      </c>
      <c r="C11717" s="16" t="b">
        <v>1</v>
      </c>
      <c r="D11717" s="16" t="b">
        <v>1</v>
      </c>
      <c r="E11717" s="16" t="b">
        <v>1</v>
      </c>
    </row>
    <row r="11718" spans="1:5" x14ac:dyDescent="0.3">
      <c r="A11718" s="16" t="s">
        <v>27783</v>
      </c>
      <c r="B11718" s="16" t="s">
        <v>29059</v>
      </c>
      <c r="C11718" s="16" t="b">
        <v>1</v>
      </c>
      <c r="D11718" s="16" t="b">
        <v>1</v>
      </c>
      <c r="E11718" s="16" t="b">
        <v>1</v>
      </c>
    </row>
    <row r="11719" spans="1:5" x14ac:dyDescent="0.3">
      <c r="A11719" s="17" t="s">
        <v>27784</v>
      </c>
      <c r="B11719" s="16" t="s">
        <v>29090</v>
      </c>
      <c r="C11719" s="16" t="b">
        <v>1</v>
      </c>
      <c r="D11719" s="16" t="b">
        <v>1</v>
      </c>
      <c r="E11719" s="16" t="b">
        <v>1</v>
      </c>
    </row>
    <row r="11720" spans="1:5" x14ac:dyDescent="0.3">
      <c r="A11720" s="16" t="s">
        <v>27785</v>
      </c>
      <c r="B11720" s="16" t="s">
        <v>29060</v>
      </c>
      <c r="C11720" s="16" t="b">
        <v>1</v>
      </c>
      <c r="D11720" s="16" t="b">
        <v>1</v>
      </c>
      <c r="E11720" s="16" t="b">
        <v>1</v>
      </c>
    </row>
    <row r="11721" spans="1:5" x14ac:dyDescent="0.3">
      <c r="A11721" s="17" t="s">
        <v>27786</v>
      </c>
      <c r="B11721" s="16" t="s">
        <v>29091</v>
      </c>
      <c r="C11721" s="16" t="b">
        <v>1</v>
      </c>
      <c r="D11721" s="16" t="b">
        <v>1</v>
      </c>
      <c r="E11721" s="16" t="b">
        <v>1</v>
      </c>
    </row>
    <row r="11722" spans="1:5" x14ac:dyDescent="0.3">
      <c r="A11722" s="16" t="s">
        <v>27787</v>
      </c>
      <c r="B11722" s="16" t="s">
        <v>29062</v>
      </c>
      <c r="C11722" s="16" t="b">
        <v>1</v>
      </c>
      <c r="D11722" s="16" t="b">
        <v>1</v>
      </c>
      <c r="E11722" s="16" t="b">
        <v>1</v>
      </c>
    </row>
    <row r="11723" spans="1:5" x14ac:dyDescent="0.3">
      <c r="A11723" s="17" t="s">
        <v>27788</v>
      </c>
      <c r="B11723" s="16" t="s">
        <v>29092</v>
      </c>
      <c r="C11723" s="16" t="b">
        <v>1</v>
      </c>
      <c r="D11723" s="16" t="b">
        <v>1</v>
      </c>
      <c r="E11723" s="16" t="b">
        <v>1</v>
      </c>
    </row>
    <row r="11724" spans="1:5" x14ac:dyDescent="0.3">
      <c r="A11724" s="16" t="s">
        <v>27789</v>
      </c>
      <c r="B11724" s="16" t="s">
        <v>29064</v>
      </c>
      <c r="C11724" s="16" t="b">
        <v>1</v>
      </c>
      <c r="D11724" s="16" t="b">
        <v>1</v>
      </c>
      <c r="E11724" s="16" t="b">
        <v>1</v>
      </c>
    </row>
    <row r="11725" spans="1:5" x14ac:dyDescent="0.3">
      <c r="A11725" s="17" t="s">
        <v>27790</v>
      </c>
      <c r="B11725" s="16" t="s">
        <v>29093</v>
      </c>
      <c r="C11725" s="16" t="b">
        <v>1</v>
      </c>
      <c r="D11725" s="16" t="b">
        <v>1</v>
      </c>
      <c r="E11725" s="16" t="b">
        <v>1</v>
      </c>
    </row>
    <row r="11726" spans="1:5" x14ac:dyDescent="0.3">
      <c r="A11726" s="16" t="s">
        <v>27791</v>
      </c>
      <c r="B11726" s="16" t="s">
        <v>29065</v>
      </c>
      <c r="C11726" s="16" t="b">
        <v>1</v>
      </c>
      <c r="D11726" s="16" t="b">
        <v>1</v>
      </c>
      <c r="E11726" s="16" t="b">
        <v>1</v>
      </c>
    </row>
    <row r="11727" spans="1:5" x14ac:dyDescent="0.3">
      <c r="A11727" s="17" t="s">
        <v>27792</v>
      </c>
      <c r="B11727" s="16" t="s">
        <v>29066</v>
      </c>
      <c r="C11727" s="16" t="b">
        <v>1</v>
      </c>
      <c r="D11727" s="16" t="b">
        <v>1</v>
      </c>
      <c r="E11727" s="16" t="b">
        <v>1</v>
      </c>
    </row>
    <row r="11728" spans="1:5" x14ac:dyDescent="0.3">
      <c r="A11728" s="16" t="s">
        <v>27793</v>
      </c>
      <c r="B11728" s="16" t="s">
        <v>29094</v>
      </c>
      <c r="C11728" s="16" t="b">
        <v>1</v>
      </c>
      <c r="D11728" s="16" t="b">
        <v>1</v>
      </c>
      <c r="E11728" s="16" t="b">
        <v>1</v>
      </c>
    </row>
    <row r="11729" spans="1:5" x14ac:dyDescent="0.3">
      <c r="A11729" s="17" t="s">
        <v>27794</v>
      </c>
      <c r="B11729" s="16" t="s">
        <v>29067</v>
      </c>
      <c r="C11729" s="16" t="b">
        <v>1</v>
      </c>
      <c r="D11729" s="16" t="b">
        <v>1</v>
      </c>
      <c r="E11729" s="16" t="b">
        <v>1</v>
      </c>
    </row>
    <row r="11730" spans="1:5" x14ac:dyDescent="0.3">
      <c r="A11730" s="16" t="s">
        <v>27795</v>
      </c>
      <c r="B11730" s="16" t="s">
        <v>29068</v>
      </c>
      <c r="C11730" s="16" t="b">
        <v>1</v>
      </c>
      <c r="D11730" s="16" t="b">
        <v>1</v>
      </c>
      <c r="E11730" s="16" t="b">
        <v>1</v>
      </c>
    </row>
    <row r="11731" spans="1:5" x14ac:dyDescent="0.3">
      <c r="A11731" s="17" t="s">
        <v>27796</v>
      </c>
      <c r="B11731" s="16" t="s">
        <v>29069</v>
      </c>
      <c r="C11731" s="16" t="b">
        <v>1</v>
      </c>
      <c r="D11731" s="16" t="b">
        <v>1</v>
      </c>
      <c r="E11731" s="16" t="b">
        <v>1</v>
      </c>
    </row>
    <row r="11732" spans="1:5" x14ac:dyDescent="0.3">
      <c r="A11732" s="16" t="s">
        <v>27797</v>
      </c>
      <c r="B11732" s="16" t="s">
        <v>29070</v>
      </c>
      <c r="C11732" s="16" t="b">
        <v>1</v>
      </c>
      <c r="D11732" s="16" t="b">
        <v>1</v>
      </c>
      <c r="E11732" s="16" t="b">
        <v>1</v>
      </c>
    </row>
    <row r="11733" spans="1:5" x14ac:dyDescent="0.3">
      <c r="A11733" s="17" t="s">
        <v>27798</v>
      </c>
      <c r="B11733" s="16" t="s">
        <v>29071</v>
      </c>
      <c r="C11733" s="16" t="b">
        <v>1</v>
      </c>
      <c r="D11733" s="16" t="b">
        <v>1</v>
      </c>
      <c r="E11733" s="16" t="b">
        <v>1</v>
      </c>
    </row>
    <row r="11734" spans="1:5" x14ac:dyDescent="0.3">
      <c r="A11734" s="16" t="s">
        <v>27799</v>
      </c>
      <c r="B11734" s="16" t="s">
        <v>29072</v>
      </c>
      <c r="C11734" s="16" t="b">
        <v>1</v>
      </c>
      <c r="D11734" s="16" t="b">
        <v>1</v>
      </c>
      <c r="E11734" s="16" t="b">
        <v>1</v>
      </c>
    </row>
    <row r="11735" spans="1:5" x14ac:dyDescent="0.3">
      <c r="A11735" s="17" t="s">
        <v>27800</v>
      </c>
      <c r="B11735" s="16" t="s">
        <v>29073</v>
      </c>
      <c r="C11735" s="16" t="b">
        <v>1</v>
      </c>
      <c r="D11735" s="16" t="b">
        <v>1</v>
      </c>
      <c r="E11735" s="16" t="b">
        <v>1</v>
      </c>
    </row>
    <row r="11736" spans="1:5" x14ac:dyDescent="0.3">
      <c r="A11736" s="16" t="s">
        <v>27801</v>
      </c>
      <c r="B11736" s="16" t="s">
        <v>29074</v>
      </c>
      <c r="C11736" s="16" t="b">
        <v>1</v>
      </c>
      <c r="D11736" s="16" t="b">
        <v>1</v>
      </c>
      <c r="E11736" s="16" t="b">
        <v>1</v>
      </c>
    </row>
    <row r="11737" spans="1:5" x14ac:dyDescent="0.3">
      <c r="A11737" s="17" t="s">
        <v>27802</v>
      </c>
      <c r="B11737" s="16" t="s">
        <v>29075</v>
      </c>
      <c r="C11737" s="16" t="b">
        <v>1</v>
      </c>
      <c r="D11737" s="16" t="b">
        <v>1</v>
      </c>
      <c r="E11737" s="16" t="b">
        <v>1</v>
      </c>
    </row>
    <row r="11738" spans="1:5" x14ac:dyDescent="0.3">
      <c r="A11738" s="16" t="s">
        <v>27803</v>
      </c>
      <c r="B11738" s="16" t="s">
        <v>29076</v>
      </c>
      <c r="C11738" s="16" t="b">
        <v>1</v>
      </c>
      <c r="D11738" s="16" t="b">
        <v>1</v>
      </c>
      <c r="E11738" s="16" t="b">
        <v>1</v>
      </c>
    </row>
    <row r="11739" spans="1:5" x14ac:dyDescent="0.3">
      <c r="A11739" s="17" t="s">
        <v>27804</v>
      </c>
      <c r="B11739" s="16" t="s">
        <v>29077</v>
      </c>
      <c r="C11739" s="16" t="b">
        <v>1</v>
      </c>
      <c r="D11739" s="16" t="b">
        <v>1</v>
      </c>
      <c r="E11739" s="16" t="b">
        <v>1</v>
      </c>
    </row>
    <row r="11740" spans="1:5" x14ac:dyDescent="0.3">
      <c r="A11740" s="16" t="s">
        <v>27805</v>
      </c>
      <c r="B11740" s="16" t="s">
        <v>29078</v>
      </c>
      <c r="C11740" s="16" t="b">
        <v>1</v>
      </c>
      <c r="D11740" s="16" t="b">
        <v>1</v>
      </c>
      <c r="E11740" s="16" t="b">
        <v>1</v>
      </c>
    </row>
    <row r="11741" spans="1:5" x14ac:dyDescent="0.3">
      <c r="A11741" s="17" t="s">
        <v>27806</v>
      </c>
      <c r="B11741" s="16" t="s">
        <v>29079</v>
      </c>
      <c r="C11741" s="16" t="b">
        <v>1</v>
      </c>
      <c r="D11741" s="16" t="b">
        <v>1</v>
      </c>
      <c r="E11741" s="16" t="b">
        <v>1</v>
      </c>
    </row>
    <row r="11742" spans="1:5" x14ac:dyDescent="0.3">
      <c r="A11742" s="16" t="s">
        <v>27807</v>
      </c>
      <c r="B11742" s="16" t="s">
        <v>29095</v>
      </c>
      <c r="C11742" s="16" t="b">
        <v>1</v>
      </c>
      <c r="D11742" s="16" t="b">
        <v>1</v>
      </c>
      <c r="E11742" s="16" t="b">
        <v>1</v>
      </c>
    </row>
    <row r="11743" spans="1:5" x14ac:dyDescent="0.3">
      <c r="A11743" s="17" t="s">
        <v>27808</v>
      </c>
      <c r="B11743" s="16" t="s">
        <v>29096</v>
      </c>
      <c r="C11743" s="16" t="b">
        <v>1</v>
      </c>
      <c r="D11743" s="16" t="b">
        <v>1</v>
      </c>
      <c r="E11743" s="16" t="b">
        <v>1</v>
      </c>
    </row>
    <row r="11744" spans="1:5" x14ac:dyDescent="0.3">
      <c r="A11744" s="16" t="s">
        <v>27809</v>
      </c>
      <c r="B11744" s="16" t="s">
        <v>29081</v>
      </c>
      <c r="C11744" s="16" t="b">
        <v>1</v>
      </c>
      <c r="D11744" s="16" t="b">
        <v>1</v>
      </c>
      <c r="E11744" s="16" t="b">
        <v>1</v>
      </c>
    </row>
    <row r="11745" spans="1:5" x14ac:dyDescent="0.3">
      <c r="A11745" s="17" t="s">
        <v>27810</v>
      </c>
      <c r="B11745" s="16" t="s">
        <v>29082</v>
      </c>
      <c r="C11745" s="16" t="b">
        <v>1</v>
      </c>
      <c r="D11745" s="16" t="b">
        <v>1</v>
      </c>
      <c r="E11745" s="16" t="b">
        <v>1</v>
      </c>
    </row>
    <row r="11746" spans="1:5" x14ac:dyDescent="0.3">
      <c r="A11746" s="16" t="s">
        <v>27811</v>
      </c>
      <c r="B11746" s="16" t="s">
        <v>29043</v>
      </c>
      <c r="C11746" s="16" t="b">
        <v>1</v>
      </c>
      <c r="D11746" s="16" t="b">
        <v>1</v>
      </c>
      <c r="E11746" s="16" t="b">
        <v>1</v>
      </c>
    </row>
    <row r="11747" spans="1:5" x14ac:dyDescent="0.3">
      <c r="A11747" s="17" t="s">
        <v>27812</v>
      </c>
      <c r="B11747" s="16" t="s">
        <v>29044</v>
      </c>
      <c r="C11747" s="16" t="b">
        <v>1</v>
      </c>
      <c r="D11747" s="16" t="b">
        <v>1</v>
      </c>
      <c r="E11747" s="16" t="b">
        <v>1</v>
      </c>
    </row>
    <row r="11748" spans="1:5" x14ac:dyDescent="0.3">
      <c r="A11748" s="16" t="s">
        <v>27813</v>
      </c>
      <c r="B11748" s="16" t="s">
        <v>29086</v>
      </c>
      <c r="C11748" s="16" t="b">
        <v>1</v>
      </c>
      <c r="D11748" s="16" t="b">
        <v>1</v>
      </c>
      <c r="E11748" s="16" t="b">
        <v>1</v>
      </c>
    </row>
    <row r="11749" spans="1:5" x14ac:dyDescent="0.3">
      <c r="A11749" s="17" t="s">
        <v>27814</v>
      </c>
      <c r="B11749" s="16" t="s">
        <v>29087</v>
      </c>
      <c r="C11749" s="16" t="b">
        <v>1</v>
      </c>
      <c r="D11749" s="16" t="b">
        <v>1</v>
      </c>
      <c r="E11749" s="16" t="b">
        <v>1</v>
      </c>
    </row>
    <row r="11750" spans="1:5" x14ac:dyDescent="0.3">
      <c r="A11750" s="16" t="s">
        <v>27815</v>
      </c>
      <c r="B11750" s="16" t="s">
        <v>29045</v>
      </c>
      <c r="C11750" s="16" t="b">
        <v>1</v>
      </c>
      <c r="D11750" s="16" t="b">
        <v>1</v>
      </c>
      <c r="E11750" s="16" t="b">
        <v>1</v>
      </c>
    </row>
    <row r="11751" spans="1:5" x14ac:dyDescent="0.3">
      <c r="A11751" s="17" t="s">
        <v>27816</v>
      </c>
      <c r="B11751" s="16" t="s">
        <v>29046</v>
      </c>
      <c r="C11751" s="16" t="b">
        <v>1</v>
      </c>
      <c r="D11751" s="16" t="b">
        <v>1</v>
      </c>
      <c r="E11751" s="16" t="b">
        <v>1</v>
      </c>
    </row>
    <row r="11752" spans="1:5" x14ac:dyDescent="0.3">
      <c r="A11752" s="16" t="s">
        <v>27817</v>
      </c>
      <c r="B11752" s="16" t="s">
        <v>29088</v>
      </c>
      <c r="C11752" s="16" t="b">
        <v>1</v>
      </c>
      <c r="D11752" s="16" t="b">
        <v>1</v>
      </c>
      <c r="E11752" s="16" t="b">
        <v>1</v>
      </c>
    </row>
    <row r="11753" spans="1:5" x14ac:dyDescent="0.3">
      <c r="A11753" s="17" t="s">
        <v>27818</v>
      </c>
      <c r="B11753" s="16" t="s">
        <v>29089</v>
      </c>
      <c r="C11753" s="16" t="b">
        <v>1</v>
      </c>
      <c r="D11753" s="16" t="b">
        <v>1</v>
      </c>
      <c r="E11753" s="16" t="b">
        <v>1</v>
      </c>
    </row>
    <row r="11754" spans="1:5" x14ac:dyDescent="0.3">
      <c r="A11754" s="16" t="s">
        <v>27819</v>
      </c>
      <c r="B11754" s="16" t="s">
        <v>29053</v>
      </c>
      <c r="C11754" s="16" t="b">
        <v>1</v>
      </c>
      <c r="D11754" s="16" t="b">
        <v>1</v>
      </c>
      <c r="E11754" s="16" t="b">
        <v>1</v>
      </c>
    </row>
    <row r="11755" spans="1:5" x14ac:dyDescent="0.3">
      <c r="A11755" s="17" t="s">
        <v>27820</v>
      </c>
      <c r="B11755" s="16" t="s">
        <v>29054</v>
      </c>
      <c r="C11755" s="16" t="b">
        <v>1</v>
      </c>
      <c r="D11755" s="16" t="b">
        <v>1</v>
      </c>
      <c r="E11755" s="16" t="b">
        <v>1</v>
      </c>
    </row>
    <row r="11756" spans="1:5" x14ac:dyDescent="0.3">
      <c r="A11756" s="16" t="s">
        <v>27821</v>
      </c>
      <c r="B11756" s="16" t="s">
        <v>29055</v>
      </c>
      <c r="C11756" s="16" t="b">
        <v>1</v>
      </c>
      <c r="D11756" s="16" t="b">
        <v>1</v>
      </c>
      <c r="E11756" s="16" t="b">
        <v>1</v>
      </c>
    </row>
    <row r="11757" spans="1:5" x14ac:dyDescent="0.3">
      <c r="A11757" s="17" t="s">
        <v>27822</v>
      </c>
      <c r="B11757" s="16" t="s">
        <v>28828</v>
      </c>
      <c r="C11757" s="16" t="b">
        <v>1</v>
      </c>
      <c r="D11757" s="16" t="b">
        <v>1</v>
      </c>
      <c r="E11757" s="16" t="b">
        <v>1</v>
      </c>
    </row>
    <row r="11758" spans="1:5" x14ac:dyDescent="0.3">
      <c r="A11758" s="16" t="s">
        <v>27823</v>
      </c>
      <c r="B11758" s="16" t="s">
        <v>29050</v>
      </c>
      <c r="C11758" s="16" t="b">
        <v>1</v>
      </c>
      <c r="D11758" s="16" t="b">
        <v>1</v>
      </c>
      <c r="E11758" s="16" t="b">
        <v>1</v>
      </c>
    </row>
    <row r="11759" spans="1:5" x14ac:dyDescent="0.3">
      <c r="A11759" s="17" t="s">
        <v>27824</v>
      </c>
      <c r="B11759" s="16" t="s">
        <v>29059</v>
      </c>
      <c r="C11759" s="16" t="b">
        <v>1</v>
      </c>
      <c r="D11759" s="16" t="b">
        <v>1</v>
      </c>
      <c r="E11759" s="16" t="b">
        <v>1</v>
      </c>
    </row>
    <row r="11760" spans="1:5" x14ac:dyDescent="0.3">
      <c r="A11760" s="16" t="s">
        <v>27825</v>
      </c>
      <c r="B11760" s="16" t="s">
        <v>29090</v>
      </c>
      <c r="C11760" s="16" t="b">
        <v>1</v>
      </c>
      <c r="D11760" s="16" t="b">
        <v>1</v>
      </c>
      <c r="E11760" s="16" t="b">
        <v>1</v>
      </c>
    </row>
    <row r="11761" spans="1:5" x14ac:dyDescent="0.3">
      <c r="A11761" s="17" t="s">
        <v>27826</v>
      </c>
      <c r="B11761" s="16" t="s">
        <v>29060</v>
      </c>
      <c r="C11761" s="16" t="b">
        <v>1</v>
      </c>
      <c r="D11761" s="16" t="b">
        <v>1</v>
      </c>
      <c r="E11761" s="16" t="b">
        <v>1</v>
      </c>
    </row>
    <row r="11762" spans="1:5" x14ac:dyDescent="0.3">
      <c r="A11762" s="16" t="s">
        <v>27827</v>
      </c>
      <c r="B11762" s="16" t="s">
        <v>29091</v>
      </c>
      <c r="C11762" s="16" t="b">
        <v>1</v>
      </c>
      <c r="D11762" s="16" t="b">
        <v>1</v>
      </c>
      <c r="E11762" s="16" t="b">
        <v>1</v>
      </c>
    </row>
    <row r="11763" spans="1:5" x14ac:dyDescent="0.3">
      <c r="A11763" s="17" t="s">
        <v>27828</v>
      </c>
      <c r="B11763" s="16" t="s">
        <v>29062</v>
      </c>
      <c r="C11763" s="16" t="b">
        <v>1</v>
      </c>
      <c r="D11763" s="16" t="b">
        <v>1</v>
      </c>
      <c r="E11763" s="16" t="b">
        <v>1</v>
      </c>
    </row>
    <row r="11764" spans="1:5" x14ac:dyDescent="0.3">
      <c r="A11764" s="16" t="s">
        <v>27829</v>
      </c>
      <c r="B11764" s="16" t="s">
        <v>29092</v>
      </c>
      <c r="C11764" s="16" t="b">
        <v>1</v>
      </c>
      <c r="D11764" s="16" t="b">
        <v>1</v>
      </c>
      <c r="E11764" s="16" t="b">
        <v>1</v>
      </c>
    </row>
    <row r="11765" spans="1:5" x14ac:dyDescent="0.3">
      <c r="A11765" s="17" t="s">
        <v>27830</v>
      </c>
      <c r="B11765" s="16" t="s">
        <v>29064</v>
      </c>
      <c r="C11765" s="16" t="b">
        <v>1</v>
      </c>
      <c r="D11765" s="16" t="b">
        <v>1</v>
      </c>
      <c r="E11765" s="16" t="b">
        <v>1</v>
      </c>
    </row>
    <row r="11766" spans="1:5" x14ac:dyDescent="0.3">
      <c r="A11766" s="16" t="s">
        <v>27831</v>
      </c>
      <c r="B11766" s="16" t="s">
        <v>29093</v>
      </c>
      <c r="C11766" s="16" t="b">
        <v>1</v>
      </c>
      <c r="D11766" s="16" t="b">
        <v>1</v>
      </c>
      <c r="E11766" s="16" t="b">
        <v>1</v>
      </c>
    </row>
    <row r="11767" spans="1:5" x14ac:dyDescent="0.3">
      <c r="A11767" s="17" t="s">
        <v>27832</v>
      </c>
      <c r="B11767" s="16" t="s">
        <v>29065</v>
      </c>
      <c r="C11767" s="16" t="b">
        <v>1</v>
      </c>
      <c r="D11767" s="16" t="b">
        <v>1</v>
      </c>
      <c r="E11767" s="16" t="b">
        <v>1</v>
      </c>
    </row>
    <row r="11768" spans="1:5" x14ac:dyDescent="0.3">
      <c r="A11768" s="16" t="s">
        <v>27833</v>
      </c>
      <c r="B11768" s="16" t="s">
        <v>29066</v>
      </c>
      <c r="C11768" s="16" t="b">
        <v>1</v>
      </c>
      <c r="D11768" s="16" t="b">
        <v>1</v>
      </c>
      <c r="E11768" s="16" t="b">
        <v>1</v>
      </c>
    </row>
    <row r="11769" spans="1:5" x14ac:dyDescent="0.3">
      <c r="A11769" s="17" t="s">
        <v>27834</v>
      </c>
      <c r="B11769" s="16" t="s">
        <v>29094</v>
      </c>
      <c r="C11769" s="16" t="b">
        <v>1</v>
      </c>
      <c r="D11769" s="16" t="b">
        <v>1</v>
      </c>
      <c r="E11769" s="16" t="b">
        <v>1</v>
      </c>
    </row>
    <row r="11770" spans="1:5" x14ac:dyDescent="0.3">
      <c r="A11770" s="16" t="s">
        <v>27835</v>
      </c>
      <c r="B11770" s="16" t="s">
        <v>29067</v>
      </c>
      <c r="C11770" s="16" t="b">
        <v>1</v>
      </c>
      <c r="D11770" s="16" t="b">
        <v>1</v>
      </c>
      <c r="E11770" s="16" t="b">
        <v>1</v>
      </c>
    </row>
    <row r="11771" spans="1:5" x14ac:dyDescent="0.3">
      <c r="A11771" s="17" t="s">
        <v>27836</v>
      </c>
      <c r="B11771" s="16" t="s">
        <v>29068</v>
      </c>
      <c r="C11771" s="16" t="b">
        <v>1</v>
      </c>
      <c r="D11771" s="16" t="b">
        <v>1</v>
      </c>
      <c r="E11771" s="16" t="b">
        <v>1</v>
      </c>
    </row>
    <row r="11772" spans="1:5" x14ac:dyDescent="0.3">
      <c r="A11772" s="16" t="s">
        <v>27837</v>
      </c>
      <c r="B11772" s="16" t="s">
        <v>29069</v>
      </c>
      <c r="C11772" s="16" t="b">
        <v>1</v>
      </c>
      <c r="D11772" s="16" t="b">
        <v>1</v>
      </c>
      <c r="E11772" s="16" t="b">
        <v>1</v>
      </c>
    </row>
    <row r="11773" spans="1:5" x14ac:dyDescent="0.3">
      <c r="A11773" s="17" t="s">
        <v>27838</v>
      </c>
      <c r="B11773" s="16" t="s">
        <v>29070</v>
      </c>
      <c r="C11773" s="16" t="b">
        <v>1</v>
      </c>
      <c r="D11773" s="16" t="b">
        <v>1</v>
      </c>
      <c r="E11773" s="16" t="b">
        <v>1</v>
      </c>
    </row>
    <row r="11774" spans="1:5" x14ac:dyDescent="0.3">
      <c r="A11774" s="16" t="s">
        <v>27839</v>
      </c>
      <c r="B11774" s="16" t="s">
        <v>29071</v>
      </c>
      <c r="C11774" s="16" t="b">
        <v>1</v>
      </c>
      <c r="D11774" s="16" t="b">
        <v>1</v>
      </c>
      <c r="E11774" s="16" t="b">
        <v>1</v>
      </c>
    </row>
    <row r="11775" spans="1:5" x14ac:dyDescent="0.3">
      <c r="A11775" s="17" t="s">
        <v>27840</v>
      </c>
      <c r="B11775" s="16" t="s">
        <v>29072</v>
      </c>
      <c r="C11775" s="16" t="b">
        <v>1</v>
      </c>
      <c r="D11775" s="16" t="b">
        <v>1</v>
      </c>
      <c r="E11775" s="16" t="b">
        <v>1</v>
      </c>
    </row>
    <row r="11776" spans="1:5" x14ac:dyDescent="0.3">
      <c r="A11776" s="16" t="s">
        <v>27841</v>
      </c>
      <c r="B11776" s="16" t="s">
        <v>29073</v>
      </c>
      <c r="C11776" s="16" t="b">
        <v>1</v>
      </c>
      <c r="D11776" s="16" t="b">
        <v>1</v>
      </c>
      <c r="E11776" s="16" t="b">
        <v>1</v>
      </c>
    </row>
    <row r="11777" spans="1:5" x14ac:dyDescent="0.3">
      <c r="A11777" s="17" t="s">
        <v>27842</v>
      </c>
      <c r="B11777" s="16" t="s">
        <v>29074</v>
      </c>
      <c r="C11777" s="16" t="b">
        <v>1</v>
      </c>
      <c r="D11777" s="16" t="b">
        <v>1</v>
      </c>
      <c r="E11777" s="16" t="b">
        <v>1</v>
      </c>
    </row>
    <row r="11778" spans="1:5" x14ac:dyDescent="0.3">
      <c r="A11778" s="16" t="s">
        <v>27843</v>
      </c>
      <c r="B11778" s="16" t="s">
        <v>29075</v>
      </c>
      <c r="C11778" s="16" t="b">
        <v>1</v>
      </c>
      <c r="D11778" s="16" t="b">
        <v>1</v>
      </c>
      <c r="E11778" s="16" t="b">
        <v>1</v>
      </c>
    </row>
    <row r="11779" spans="1:5" x14ac:dyDescent="0.3">
      <c r="A11779" s="17" t="s">
        <v>27844</v>
      </c>
      <c r="B11779" s="16" t="s">
        <v>29076</v>
      </c>
      <c r="C11779" s="16" t="b">
        <v>1</v>
      </c>
      <c r="D11779" s="16" t="b">
        <v>1</v>
      </c>
      <c r="E11779" s="16" t="b">
        <v>1</v>
      </c>
    </row>
    <row r="11780" spans="1:5" x14ac:dyDescent="0.3">
      <c r="A11780" s="16" t="s">
        <v>27845</v>
      </c>
      <c r="B11780" s="16" t="s">
        <v>29077</v>
      </c>
      <c r="C11780" s="16" t="b">
        <v>1</v>
      </c>
      <c r="D11780" s="16" t="b">
        <v>1</v>
      </c>
      <c r="E11780" s="16" t="b">
        <v>1</v>
      </c>
    </row>
    <row r="11781" spans="1:5" x14ac:dyDescent="0.3">
      <c r="A11781" s="17" t="s">
        <v>27846</v>
      </c>
      <c r="B11781" s="16" t="s">
        <v>29078</v>
      </c>
      <c r="C11781" s="16" t="b">
        <v>1</v>
      </c>
      <c r="D11781" s="16" t="b">
        <v>1</v>
      </c>
      <c r="E11781" s="16" t="b">
        <v>1</v>
      </c>
    </row>
    <row r="11782" spans="1:5" x14ac:dyDescent="0.3">
      <c r="A11782" s="16" t="s">
        <v>27847</v>
      </c>
      <c r="B11782" s="16" t="s">
        <v>29079</v>
      </c>
      <c r="C11782" s="16" t="b">
        <v>1</v>
      </c>
      <c r="D11782" s="16" t="b">
        <v>1</v>
      </c>
      <c r="E11782" s="16" t="b">
        <v>1</v>
      </c>
    </row>
    <row r="11783" spans="1:5" x14ac:dyDescent="0.3">
      <c r="A11783" s="17" t="s">
        <v>27848</v>
      </c>
      <c r="B11783" s="16" t="s">
        <v>29095</v>
      </c>
      <c r="C11783" s="16" t="b">
        <v>1</v>
      </c>
      <c r="D11783" s="16" t="b">
        <v>1</v>
      </c>
      <c r="E11783" s="16" t="b">
        <v>1</v>
      </c>
    </row>
    <row r="11784" spans="1:5" x14ac:dyDescent="0.3">
      <c r="A11784" s="16" t="s">
        <v>27849</v>
      </c>
      <c r="B11784" s="16" t="s">
        <v>29096</v>
      </c>
      <c r="C11784" s="16" t="b">
        <v>1</v>
      </c>
      <c r="D11784" s="16" t="b">
        <v>1</v>
      </c>
      <c r="E11784" s="16" t="b">
        <v>1</v>
      </c>
    </row>
    <row r="11785" spans="1:5" x14ac:dyDescent="0.3">
      <c r="A11785" s="17" t="s">
        <v>27850</v>
      </c>
      <c r="B11785" s="16" t="s">
        <v>29081</v>
      </c>
      <c r="C11785" s="16" t="b">
        <v>1</v>
      </c>
      <c r="D11785" s="16" t="b">
        <v>1</v>
      </c>
      <c r="E11785" s="16" t="b">
        <v>1</v>
      </c>
    </row>
    <row r="11786" spans="1:5" x14ac:dyDescent="0.3">
      <c r="A11786" s="16" t="s">
        <v>27851</v>
      </c>
      <c r="B11786" s="16" t="s">
        <v>29082</v>
      </c>
      <c r="C11786" s="16" t="b">
        <v>1</v>
      </c>
      <c r="D11786" s="16" t="b">
        <v>1</v>
      </c>
      <c r="E11786" s="16" t="b">
        <v>1</v>
      </c>
    </row>
    <row r="11787" spans="1:5" x14ac:dyDescent="0.3">
      <c r="A11787" s="17" t="s">
        <v>27852</v>
      </c>
      <c r="B11787" s="16" t="s">
        <v>29043</v>
      </c>
      <c r="C11787" s="16" t="b">
        <v>1</v>
      </c>
      <c r="D11787" s="16" t="b">
        <v>1</v>
      </c>
      <c r="E11787" s="16" t="b">
        <v>1</v>
      </c>
    </row>
    <row r="11788" spans="1:5" x14ac:dyDescent="0.3">
      <c r="A11788" s="16" t="s">
        <v>27853</v>
      </c>
      <c r="B11788" s="16" t="s">
        <v>29044</v>
      </c>
      <c r="C11788" s="16" t="b">
        <v>1</v>
      </c>
      <c r="D11788" s="16" t="b">
        <v>1</v>
      </c>
      <c r="E11788" s="16" t="b">
        <v>1</v>
      </c>
    </row>
    <row r="11789" spans="1:5" x14ac:dyDescent="0.3">
      <c r="A11789" s="17" t="s">
        <v>27854</v>
      </c>
      <c r="B11789" s="16" t="s">
        <v>29086</v>
      </c>
      <c r="C11789" s="16" t="b">
        <v>1</v>
      </c>
      <c r="D11789" s="16" t="b">
        <v>1</v>
      </c>
      <c r="E11789" s="16" t="b">
        <v>1</v>
      </c>
    </row>
    <row r="11790" spans="1:5" x14ac:dyDescent="0.3">
      <c r="A11790" s="16" t="s">
        <v>27855</v>
      </c>
      <c r="B11790" s="16" t="s">
        <v>29087</v>
      </c>
      <c r="C11790" s="16" t="b">
        <v>1</v>
      </c>
      <c r="D11790" s="16" t="b">
        <v>1</v>
      </c>
      <c r="E11790" s="16" t="b">
        <v>1</v>
      </c>
    </row>
    <row r="11791" spans="1:5" x14ac:dyDescent="0.3">
      <c r="A11791" s="17" t="s">
        <v>27856</v>
      </c>
      <c r="B11791" s="16" t="s">
        <v>29045</v>
      </c>
      <c r="C11791" s="16" t="b">
        <v>1</v>
      </c>
      <c r="D11791" s="16" t="b">
        <v>1</v>
      </c>
      <c r="E11791" s="16" t="b">
        <v>1</v>
      </c>
    </row>
    <row r="11792" spans="1:5" x14ac:dyDescent="0.3">
      <c r="A11792" s="16" t="s">
        <v>27857</v>
      </c>
      <c r="B11792" s="16" t="s">
        <v>29046</v>
      </c>
      <c r="C11792" s="16" t="b">
        <v>1</v>
      </c>
      <c r="D11792" s="16" t="b">
        <v>1</v>
      </c>
      <c r="E11792" s="16" t="b">
        <v>1</v>
      </c>
    </row>
    <row r="11793" spans="1:5" x14ac:dyDescent="0.3">
      <c r="A11793" s="17" t="s">
        <v>27858</v>
      </c>
      <c r="B11793" s="16" t="s">
        <v>29088</v>
      </c>
      <c r="C11793" s="16" t="b">
        <v>1</v>
      </c>
      <c r="D11793" s="16" t="b">
        <v>1</v>
      </c>
      <c r="E11793" s="16" t="b">
        <v>1</v>
      </c>
    </row>
    <row r="11794" spans="1:5" x14ac:dyDescent="0.3">
      <c r="A11794" s="16" t="s">
        <v>27859</v>
      </c>
      <c r="B11794" s="16" t="s">
        <v>29089</v>
      </c>
      <c r="C11794" s="16" t="b">
        <v>1</v>
      </c>
      <c r="D11794" s="16" t="b">
        <v>1</v>
      </c>
      <c r="E11794" s="16" t="b">
        <v>1</v>
      </c>
    </row>
    <row r="11795" spans="1:5" x14ac:dyDescent="0.3">
      <c r="A11795" s="17" t="s">
        <v>27860</v>
      </c>
      <c r="B11795" s="16" t="s">
        <v>29053</v>
      </c>
      <c r="C11795" s="16" t="b">
        <v>1</v>
      </c>
      <c r="D11795" s="16" t="b">
        <v>1</v>
      </c>
      <c r="E11795" s="16" t="b">
        <v>1</v>
      </c>
    </row>
    <row r="11796" spans="1:5" x14ac:dyDescent="0.3">
      <c r="A11796" s="16" t="s">
        <v>27861</v>
      </c>
      <c r="B11796" s="16" t="s">
        <v>29054</v>
      </c>
      <c r="C11796" s="16" t="b">
        <v>1</v>
      </c>
      <c r="D11796" s="16" t="b">
        <v>1</v>
      </c>
      <c r="E11796" s="16" t="b">
        <v>1</v>
      </c>
    </row>
    <row r="11797" spans="1:5" x14ac:dyDescent="0.3">
      <c r="A11797" s="17" t="s">
        <v>27862</v>
      </c>
      <c r="B11797" s="16" t="s">
        <v>29055</v>
      </c>
      <c r="C11797" s="16" t="b">
        <v>1</v>
      </c>
      <c r="D11797" s="16" t="b">
        <v>1</v>
      </c>
      <c r="E11797" s="16" t="b">
        <v>1</v>
      </c>
    </row>
    <row r="11798" spans="1:5" x14ac:dyDescent="0.3">
      <c r="A11798" s="16" t="s">
        <v>27863</v>
      </c>
      <c r="B11798" s="16" t="s">
        <v>28828</v>
      </c>
      <c r="C11798" s="16" t="b">
        <v>1</v>
      </c>
      <c r="D11798" s="16" t="b">
        <v>1</v>
      </c>
      <c r="E11798" s="16" t="b">
        <v>1</v>
      </c>
    </row>
    <row r="11799" spans="1:5" x14ac:dyDescent="0.3">
      <c r="A11799" s="17" t="s">
        <v>27864</v>
      </c>
      <c r="B11799" s="16" t="s">
        <v>29050</v>
      </c>
      <c r="C11799" s="16" t="b">
        <v>1</v>
      </c>
      <c r="D11799" s="16" t="b">
        <v>1</v>
      </c>
      <c r="E11799" s="16" t="b">
        <v>1</v>
      </c>
    </row>
    <row r="11800" spans="1:5" x14ac:dyDescent="0.3">
      <c r="A11800" s="16" t="s">
        <v>27865</v>
      </c>
      <c r="B11800" s="16" t="s">
        <v>29059</v>
      </c>
      <c r="C11800" s="16" t="b">
        <v>1</v>
      </c>
      <c r="D11800" s="16" t="b">
        <v>1</v>
      </c>
      <c r="E11800" s="16" t="b">
        <v>1</v>
      </c>
    </row>
    <row r="11801" spans="1:5" x14ac:dyDescent="0.3">
      <c r="A11801" s="17" t="s">
        <v>27866</v>
      </c>
      <c r="B11801" s="16" t="s">
        <v>29090</v>
      </c>
      <c r="C11801" s="16" t="b">
        <v>1</v>
      </c>
      <c r="D11801" s="16" t="b">
        <v>1</v>
      </c>
      <c r="E11801" s="16" t="b">
        <v>1</v>
      </c>
    </row>
    <row r="11802" spans="1:5" x14ac:dyDescent="0.3">
      <c r="A11802" s="16" t="s">
        <v>27867</v>
      </c>
      <c r="B11802" s="16" t="s">
        <v>29060</v>
      </c>
      <c r="C11802" s="16" t="b">
        <v>1</v>
      </c>
      <c r="D11802" s="16" t="b">
        <v>1</v>
      </c>
      <c r="E11802" s="16" t="b">
        <v>1</v>
      </c>
    </row>
    <row r="11803" spans="1:5" x14ac:dyDescent="0.3">
      <c r="A11803" s="17" t="s">
        <v>27868</v>
      </c>
      <c r="B11803" s="16" t="s">
        <v>29091</v>
      </c>
      <c r="C11803" s="16" t="b">
        <v>1</v>
      </c>
      <c r="D11803" s="16" t="b">
        <v>1</v>
      </c>
      <c r="E11803" s="16" t="b">
        <v>1</v>
      </c>
    </row>
    <row r="11804" spans="1:5" x14ac:dyDescent="0.3">
      <c r="A11804" s="16" t="s">
        <v>27869</v>
      </c>
      <c r="B11804" s="16" t="s">
        <v>29062</v>
      </c>
      <c r="C11804" s="16" t="b">
        <v>1</v>
      </c>
      <c r="D11804" s="16" t="b">
        <v>1</v>
      </c>
      <c r="E11804" s="16" t="b">
        <v>1</v>
      </c>
    </row>
    <row r="11805" spans="1:5" x14ac:dyDescent="0.3">
      <c r="A11805" s="17" t="s">
        <v>27870</v>
      </c>
      <c r="B11805" s="16" t="s">
        <v>29092</v>
      </c>
      <c r="C11805" s="16" t="b">
        <v>1</v>
      </c>
      <c r="D11805" s="16" t="b">
        <v>1</v>
      </c>
      <c r="E11805" s="16" t="b">
        <v>1</v>
      </c>
    </row>
    <row r="11806" spans="1:5" x14ac:dyDescent="0.3">
      <c r="A11806" s="16" t="s">
        <v>27871</v>
      </c>
      <c r="B11806" s="16" t="s">
        <v>29064</v>
      </c>
      <c r="C11806" s="16" t="b">
        <v>1</v>
      </c>
      <c r="D11806" s="16" t="b">
        <v>1</v>
      </c>
      <c r="E11806" s="16" t="b">
        <v>1</v>
      </c>
    </row>
    <row r="11807" spans="1:5" x14ac:dyDescent="0.3">
      <c r="A11807" s="17" t="s">
        <v>27872</v>
      </c>
      <c r="B11807" s="16" t="s">
        <v>29093</v>
      </c>
      <c r="C11807" s="16" t="b">
        <v>1</v>
      </c>
      <c r="D11807" s="16" t="b">
        <v>1</v>
      </c>
      <c r="E11807" s="16" t="b">
        <v>1</v>
      </c>
    </row>
    <row r="11808" spans="1:5" x14ac:dyDescent="0.3">
      <c r="A11808" s="16" t="s">
        <v>27873</v>
      </c>
      <c r="B11808" s="16" t="s">
        <v>29065</v>
      </c>
      <c r="C11808" s="16" t="b">
        <v>1</v>
      </c>
      <c r="D11808" s="16" t="b">
        <v>1</v>
      </c>
      <c r="E11808" s="16" t="b">
        <v>1</v>
      </c>
    </row>
    <row r="11809" spans="1:5" x14ac:dyDescent="0.3">
      <c r="A11809" s="17" t="s">
        <v>27874</v>
      </c>
      <c r="B11809" s="16" t="s">
        <v>29066</v>
      </c>
      <c r="C11809" s="16" t="b">
        <v>1</v>
      </c>
      <c r="D11809" s="16" t="b">
        <v>1</v>
      </c>
      <c r="E11809" s="16" t="b">
        <v>1</v>
      </c>
    </row>
    <row r="11810" spans="1:5" x14ac:dyDescent="0.3">
      <c r="A11810" s="16" t="s">
        <v>27875</v>
      </c>
      <c r="B11810" s="16" t="s">
        <v>29094</v>
      </c>
      <c r="C11810" s="16" t="b">
        <v>1</v>
      </c>
      <c r="D11810" s="16" t="b">
        <v>1</v>
      </c>
      <c r="E11810" s="16" t="b">
        <v>1</v>
      </c>
    </row>
    <row r="11811" spans="1:5" x14ac:dyDescent="0.3">
      <c r="A11811" s="17" t="s">
        <v>27876</v>
      </c>
      <c r="B11811" s="16" t="s">
        <v>29067</v>
      </c>
      <c r="C11811" s="16" t="b">
        <v>1</v>
      </c>
      <c r="D11811" s="16" t="b">
        <v>1</v>
      </c>
      <c r="E11811" s="16" t="b">
        <v>1</v>
      </c>
    </row>
    <row r="11812" spans="1:5" x14ac:dyDescent="0.3">
      <c r="A11812" s="16" t="s">
        <v>27877</v>
      </c>
      <c r="B11812" s="16" t="s">
        <v>29068</v>
      </c>
      <c r="C11812" s="16" t="b">
        <v>1</v>
      </c>
      <c r="D11812" s="16" t="b">
        <v>1</v>
      </c>
      <c r="E11812" s="16" t="b">
        <v>1</v>
      </c>
    </row>
    <row r="11813" spans="1:5" x14ac:dyDescent="0.3">
      <c r="A11813" s="17" t="s">
        <v>27878</v>
      </c>
      <c r="B11813" s="16" t="s">
        <v>29069</v>
      </c>
      <c r="C11813" s="16" t="b">
        <v>1</v>
      </c>
      <c r="D11813" s="16" t="b">
        <v>1</v>
      </c>
      <c r="E11813" s="16" t="b">
        <v>1</v>
      </c>
    </row>
    <row r="11814" spans="1:5" x14ac:dyDescent="0.3">
      <c r="A11814" s="16" t="s">
        <v>27879</v>
      </c>
      <c r="B11814" s="16" t="s">
        <v>29070</v>
      </c>
      <c r="C11814" s="16" t="b">
        <v>1</v>
      </c>
      <c r="D11814" s="16" t="b">
        <v>1</v>
      </c>
      <c r="E11814" s="16" t="b">
        <v>1</v>
      </c>
    </row>
    <row r="11815" spans="1:5" x14ac:dyDescent="0.3">
      <c r="A11815" s="17" t="s">
        <v>27880</v>
      </c>
      <c r="B11815" s="16" t="s">
        <v>29071</v>
      </c>
      <c r="C11815" s="16" t="b">
        <v>1</v>
      </c>
      <c r="D11815" s="16" t="b">
        <v>1</v>
      </c>
      <c r="E11815" s="16" t="b">
        <v>1</v>
      </c>
    </row>
    <row r="11816" spans="1:5" x14ac:dyDescent="0.3">
      <c r="A11816" s="16" t="s">
        <v>27881</v>
      </c>
      <c r="B11816" s="16" t="s">
        <v>29072</v>
      </c>
      <c r="C11816" s="16" t="b">
        <v>1</v>
      </c>
      <c r="D11816" s="16" t="b">
        <v>1</v>
      </c>
      <c r="E11816" s="16" t="b">
        <v>1</v>
      </c>
    </row>
    <row r="11817" spans="1:5" x14ac:dyDescent="0.3">
      <c r="A11817" s="17" t="s">
        <v>27882</v>
      </c>
      <c r="B11817" s="16" t="s">
        <v>29073</v>
      </c>
      <c r="C11817" s="16" t="b">
        <v>1</v>
      </c>
      <c r="D11817" s="16" t="b">
        <v>1</v>
      </c>
      <c r="E11817" s="16" t="b">
        <v>1</v>
      </c>
    </row>
    <row r="11818" spans="1:5" x14ac:dyDescent="0.3">
      <c r="A11818" s="16" t="s">
        <v>27883</v>
      </c>
      <c r="B11818" s="16" t="s">
        <v>29074</v>
      </c>
      <c r="C11818" s="16" t="b">
        <v>1</v>
      </c>
      <c r="D11818" s="16" t="b">
        <v>1</v>
      </c>
      <c r="E11818" s="16" t="b">
        <v>1</v>
      </c>
    </row>
    <row r="11819" spans="1:5" x14ac:dyDescent="0.3">
      <c r="A11819" s="17" t="s">
        <v>27884</v>
      </c>
      <c r="B11819" s="16" t="s">
        <v>29075</v>
      </c>
      <c r="C11819" s="16" t="b">
        <v>1</v>
      </c>
      <c r="D11819" s="16" t="b">
        <v>1</v>
      </c>
      <c r="E11819" s="16" t="b">
        <v>1</v>
      </c>
    </row>
    <row r="11820" spans="1:5" x14ac:dyDescent="0.3">
      <c r="A11820" s="16" t="s">
        <v>27885</v>
      </c>
      <c r="B11820" s="16" t="s">
        <v>29076</v>
      </c>
      <c r="C11820" s="16" t="b">
        <v>1</v>
      </c>
      <c r="D11820" s="16" t="b">
        <v>1</v>
      </c>
      <c r="E11820" s="16" t="b">
        <v>1</v>
      </c>
    </row>
    <row r="11821" spans="1:5" x14ac:dyDescent="0.3">
      <c r="A11821" s="17" t="s">
        <v>27886</v>
      </c>
      <c r="B11821" s="16" t="s">
        <v>29077</v>
      </c>
      <c r="C11821" s="16" t="b">
        <v>1</v>
      </c>
      <c r="D11821" s="16" t="b">
        <v>1</v>
      </c>
      <c r="E11821" s="16" t="b">
        <v>1</v>
      </c>
    </row>
    <row r="11822" spans="1:5" x14ac:dyDescent="0.3">
      <c r="A11822" s="16" t="s">
        <v>27887</v>
      </c>
      <c r="B11822" s="16" t="s">
        <v>29078</v>
      </c>
      <c r="C11822" s="16" t="b">
        <v>1</v>
      </c>
      <c r="D11822" s="16" t="b">
        <v>1</v>
      </c>
      <c r="E11822" s="16" t="b">
        <v>1</v>
      </c>
    </row>
    <row r="11823" spans="1:5" x14ac:dyDescent="0.3">
      <c r="A11823" s="17" t="s">
        <v>27888</v>
      </c>
      <c r="B11823" s="16" t="s">
        <v>29079</v>
      </c>
      <c r="C11823" s="16" t="b">
        <v>1</v>
      </c>
      <c r="D11823" s="16" t="b">
        <v>1</v>
      </c>
      <c r="E11823" s="16" t="b">
        <v>1</v>
      </c>
    </row>
    <row r="11824" spans="1:5" x14ac:dyDescent="0.3">
      <c r="A11824" s="16" t="s">
        <v>27889</v>
      </c>
      <c r="B11824" s="16" t="s">
        <v>29095</v>
      </c>
      <c r="C11824" s="16" t="b">
        <v>1</v>
      </c>
      <c r="D11824" s="16" t="b">
        <v>1</v>
      </c>
      <c r="E11824" s="16" t="b">
        <v>1</v>
      </c>
    </row>
    <row r="11825" spans="1:5" x14ac:dyDescent="0.3">
      <c r="A11825" s="17" t="s">
        <v>27890</v>
      </c>
      <c r="B11825" s="16" t="s">
        <v>29096</v>
      </c>
      <c r="C11825" s="16" t="b">
        <v>1</v>
      </c>
      <c r="D11825" s="16" t="b">
        <v>1</v>
      </c>
      <c r="E11825" s="16" t="b">
        <v>1</v>
      </c>
    </row>
    <row r="11826" spans="1:5" x14ac:dyDescent="0.3">
      <c r="A11826" s="16" t="s">
        <v>27891</v>
      </c>
      <c r="B11826" s="16" t="s">
        <v>29081</v>
      </c>
      <c r="C11826" s="16" t="b">
        <v>1</v>
      </c>
      <c r="D11826" s="16" t="b">
        <v>1</v>
      </c>
      <c r="E11826" s="16" t="b">
        <v>1</v>
      </c>
    </row>
    <row r="11827" spans="1:5" x14ac:dyDescent="0.3">
      <c r="A11827" s="17" t="s">
        <v>27892</v>
      </c>
      <c r="B11827" s="16" t="s">
        <v>29082</v>
      </c>
      <c r="C11827" s="16" t="b">
        <v>1</v>
      </c>
      <c r="D11827" s="16" t="b">
        <v>1</v>
      </c>
      <c r="E11827" s="16" t="b">
        <v>1</v>
      </c>
    </row>
    <row r="11828" spans="1:5" x14ac:dyDescent="0.3">
      <c r="A11828" s="16" t="s">
        <v>27893</v>
      </c>
      <c r="B11828" s="16" t="s">
        <v>29097</v>
      </c>
      <c r="C11828" s="16" t="b">
        <v>1</v>
      </c>
      <c r="D11828" s="16" t="b">
        <v>1</v>
      </c>
      <c r="E11828" s="16" t="b">
        <v>1</v>
      </c>
    </row>
    <row r="11829" spans="1:5" x14ac:dyDescent="0.3">
      <c r="A11829" s="17" t="s">
        <v>27894</v>
      </c>
      <c r="B11829" s="16" t="s">
        <v>29097</v>
      </c>
      <c r="C11829" s="16" t="b">
        <v>1</v>
      </c>
      <c r="D11829" s="16" t="b">
        <v>1</v>
      </c>
      <c r="E11829" s="16" t="b">
        <v>1</v>
      </c>
    </row>
    <row r="11830" spans="1:5" x14ac:dyDescent="0.3">
      <c r="A11830" s="16" t="s">
        <v>27895</v>
      </c>
      <c r="B11830" s="16" t="s">
        <v>29097</v>
      </c>
      <c r="C11830" s="16" t="b">
        <v>1</v>
      </c>
      <c r="D11830" s="16" t="b">
        <v>1</v>
      </c>
      <c r="E11830" s="16" t="b">
        <v>1</v>
      </c>
    </row>
    <row r="11831" spans="1:5" x14ac:dyDescent="0.3">
      <c r="A11831" s="17" t="s">
        <v>27896</v>
      </c>
      <c r="B11831" s="16" t="s">
        <v>29097</v>
      </c>
      <c r="C11831" s="16" t="b">
        <v>1</v>
      </c>
      <c r="D11831" s="16" t="b">
        <v>1</v>
      </c>
      <c r="E11831" s="16" t="b">
        <v>1</v>
      </c>
    </row>
    <row r="11832" spans="1:5" x14ac:dyDescent="0.3">
      <c r="A11832" s="16" t="s">
        <v>27897</v>
      </c>
      <c r="B11832" s="16" t="s">
        <v>29097</v>
      </c>
      <c r="C11832" s="16" t="b">
        <v>1</v>
      </c>
      <c r="D11832" s="16" t="b">
        <v>1</v>
      </c>
      <c r="E11832" s="16" t="b">
        <v>1</v>
      </c>
    </row>
    <row r="11833" spans="1:5" x14ac:dyDescent="0.3">
      <c r="A11833" s="17" t="s">
        <v>27898</v>
      </c>
      <c r="B11833" s="16" t="s">
        <v>29097</v>
      </c>
      <c r="C11833" s="16" t="b">
        <v>1</v>
      </c>
      <c r="D11833" s="16" t="b">
        <v>1</v>
      </c>
      <c r="E11833" s="16" t="b">
        <v>1</v>
      </c>
    </row>
    <row r="11834" spans="1:5" x14ac:dyDescent="0.3">
      <c r="A11834" s="16" t="s">
        <v>27899</v>
      </c>
      <c r="B11834" s="16" t="s">
        <v>29097</v>
      </c>
      <c r="C11834" s="16" t="b">
        <v>1</v>
      </c>
      <c r="D11834" s="16" t="b">
        <v>1</v>
      </c>
      <c r="E11834" s="16" t="b">
        <v>1</v>
      </c>
    </row>
    <row r="11835" spans="1:5" x14ac:dyDescent="0.3">
      <c r="A11835" s="17" t="s">
        <v>27900</v>
      </c>
      <c r="B11835" s="16" t="s">
        <v>29097</v>
      </c>
      <c r="C11835" s="16" t="b">
        <v>1</v>
      </c>
      <c r="D11835" s="16" t="b">
        <v>1</v>
      </c>
      <c r="E11835" s="16" t="b">
        <v>1</v>
      </c>
    </row>
    <row r="11836" spans="1:5" x14ac:dyDescent="0.3">
      <c r="A11836" s="16" t="s">
        <v>27901</v>
      </c>
      <c r="B11836" s="16" t="s">
        <v>29097</v>
      </c>
      <c r="C11836" s="16" t="b">
        <v>1</v>
      </c>
      <c r="D11836" s="16" t="b">
        <v>1</v>
      </c>
      <c r="E11836" s="16" t="b">
        <v>1</v>
      </c>
    </row>
    <row r="11837" spans="1:5" x14ac:dyDescent="0.3">
      <c r="A11837" s="17" t="s">
        <v>27902</v>
      </c>
      <c r="B11837" s="16" t="s">
        <v>29097</v>
      </c>
      <c r="C11837" s="16" t="b">
        <v>1</v>
      </c>
      <c r="D11837" s="16" t="b">
        <v>1</v>
      </c>
      <c r="E11837" s="16" t="b">
        <v>1</v>
      </c>
    </row>
    <row r="11838" spans="1:5" x14ac:dyDescent="0.3">
      <c r="A11838" s="16" t="s">
        <v>27903</v>
      </c>
      <c r="B11838" s="16" t="s">
        <v>29097</v>
      </c>
      <c r="C11838" s="16" t="b">
        <v>1</v>
      </c>
      <c r="D11838" s="16" t="b">
        <v>1</v>
      </c>
      <c r="E11838" s="16" t="b">
        <v>1</v>
      </c>
    </row>
    <row r="11839" spans="1:5" x14ac:dyDescent="0.3">
      <c r="A11839" s="17" t="s">
        <v>27904</v>
      </c>
      <c r="B11839" s="16" t="s">
        <v>29097</v>
      </c>
      <c r="C11839" s="16" t="b">
        <v>1</v>
      </c>
      <c r="D11839" s="16" t="b">
        <v>1</v>
      </c>
      <c r="E11839" s="16" t="b">
        <v>1</v>
      </c>
    </row>
    <row r="11840" spans="1:5" x14ac:dyDescent="0.3">
      <c r="A11840" s="16" t="s">
        <v>27905</v>
      </c>
      <c r="B11840" s="16" t="s">
        <v>29097</v>
      </c>
      <c r="C11840" s="16" t="b">
        <v>1</v>
      </c>
      <c r="D11840" s="16" t="b">
        <v>1</v>
      </c>
      <c r="E11840" s="16" t="b">
        <v>1</v>
      </c>
    </row>
    <row r="11841" spans="1:5" x14ac:dyDescent="0.3">
      <c r="A11841" s="17" t="s">
        <v>27906</v>
      </c>
      <c r="B11841" s="16" t="s">
        <v>29097</v>
      </c>
      <c r="C11841" s="16" t="b">
        <v>1</v>
      </c>
      <c r="D11841" s="16" t="b">
        <v>1</v>
      </c>
      <c r="E11841" s="16" t="b">
        <v>1</v>
      </c>
    </row>
    <row r="11842" spans="1:5" x14ac:dyDescent="0.3">
      <c r="A11842" s="16" t="s">
        <v>27907</v>
      </c>
      <c r="B11842" s="16" t="s">
        <v>29097</v>
      </c>
      <c r="C11842" s="16" t="b">
        <v>1</v>
      </c>
      <c r="D11842" s="16" t="b">
        <v>1</v>
      </c>
      <c r="E11842" s="16" t="b">
        <v>1</v>
      </c>
    </row>
    <row r="11843" spans="1:5" x14ac:dyDescent="0.3">
      <c r="A11843" s="17" t="s">
        <v>27908</v>
      </c>
      <c r="B11843" s="16" t="s">
        <v>29097</v>
      </c>
      <c r="C11843" s="16" t="b">
        <v>1</v>
      </c>
      <c r="D11843" s="16" t="b">
        <v>1</v>
      </c>
      <c r="E11843" s="16" t="b">
        <v>1</v>
      </c>
    </row>
    <row r="11844" spans="1:5" x14ac:dyDescent="0.3">
      <c r="A11844" s="16" t="s">
        <v>27909</v>
      </c>
      <c r="B11844" s="16" t="s">
        <v>29098</v>
      </c>
      <c r="C11844" s="16" t="b">
        <v>1</v>
      </c>
      <c r="D11844" s="16" t="b">
        <v>1</v>
      </c>
      <c r="E11844" s="16" t="b">
        <v>1</v>
      </c>
    </row>
    <row r="11845" spans="1:5" x14ac:dyDescent="0.3">
      <c r="A11845" s="17" t="s">
        <v>27910</v>
      </c>
      <c r="B11845" s="16" t="s">
        <v>29099</v>
      </c>
      <c r="C11845" s="16" t="b">
        <v>1</v>
      </c>
      <c r="D11845" s="16" t="b">
        <v>1</v>
      </c>
      <c r="E11845" s="16" t="b">
        <v>1</v>
      </c>
    </row>
    <row r="11846" spans="1:5" x14ac:dyDescent="0.3">
      <c r="A11846" s="16" t="s">
        <v>27911</v>
      </c>
      <c r="B11846" s="16" t="s">
        <v>29100</v>
      </c>
      <c r="C11846" s="16" t="b">
        <v>1</v>
      </c>
      <c r="D11846" s="16" t="b">
        <v>1</v>
      </c>
      <c r="E11846" s="16" t="b">
        <v>1</v>
      </c>
    </row>
    <row r="11847" spans="1:5" x14ac:dyDescent="0.3">
      <c r="A11847" s="17" t="s">
        <v>27912</v>
      </c>
      <c r="B11847" s="16" t="s">
        <v>29101</v>
      </c>
      <c r="C11847" s="16" t="b">
        <v>1</v>
      </c>
      <c r="D11847" s="16" t="b">
        <v>1</v>
      </c>
      <c r="E11847" s="16" t="b">
        <v>1</v>
      </c>
    </row>
    <row r="11848" spans="1:5" x14ac:dyDescent="0.3">
      <c r="A11848" s="16" t="s">
        <v>27913</v>
      </c>
      <c r="B11848" s="16" t="s">
        <v>29102</v>
      </c>
      <c r="C11848" s="16" t="b">
        <v>1</v>
      </c>
      <c r="D11848" s="16" t="b">
        <v>1</v>
      </c>
      <c r="E11848" s="16" t="b">
        <v>1</v>
      </c>
    </row>
    <row r="11849" spans="1:5" x14ac:dyDescent="0.3">
      <c r="A11849" s="17" t="s">
        <v>27914</v>
      </c>
      <c r="B11849" s="16" t="s">
        <v>29103</v>
      </c>
      <c r="C11849" s="16" t="b">
        <v>1</v>
      </c>
      <c r="D11849" s="16" t="b">
        <v>1</v>
      </c>
      <c r="E11849" s="16" t="b">
        <v>1</v>
      </c>
    </row>
    <row r="11850" spans="1:5" x14ac:dyDescent="0.3">
      <c r="A11850" s="16" t="s">
        <v>27915</v>
      </c>
      <c r="B11850" s="16" t="s">
        <v>29104</v>
      </c>
      <c r="C11850" s="16" t="b">
        <v>1</v>
      </c>
      <c r="D11850" s="16" t="b">
        <v>1</v>
      </c>
      <c r="E11850" s="16" t="b">
        <v>1</v>
      </c>
    </row>
    <row r="11851" spans="1:5" x14ac:dyDescent="0.3">
      <c r="A11851" s="17" t="s">
        <v>27916</v>
      </c>
      <c r="B11851" s="16" t="s">
        <v>29105</v>
      </c>
      <c r="C11851" s="16" t="b">
        <v>1</v>
      </c>
      <c r="D11851" s="16" t="b">
        <v>1</v>
      </c>
      <c r="E11851" s="16" t="b">
        <v>1</v>
      </c>
    </row>
    <row r="11852" spans="1:5" x14ac:dyDescent="0.3">
      <c r="A11852" s="16" t="s">
        <v>27917</v>
      </c>
      <c r="B11852" s="16" t="s">
        <v>29106</v>
      </c>
      <c r="C11852" s="16" t="b">
        <v>1</v>
      </c>
      <c r="D11852" s="16" t="b">
        <v>1</v>
      </c>
      <c r="E11852" s="16" t="b">
        <v>1</v>
      </c>
    </row>
    <row r="11853" spans="1:5" x14ac:dyDescent="0.3">
      <c r="A11853" s="17" t="s">
        <v>27918</v>
      </c>
      <c r="B11853" s="16" t="s">
        <v>29098</v>
      </c>
      <c r="C11853" s="16" t="b">
        <v>1</v>
      </c>
      <c r="D11853" s="16" t="b">
        <v>1</v>
      </c>
      <c r="E11853" s="16" t="b">
        <v>1</v>
      </c>
    </row>
    <row r="11854" spans="1:5" x14ac:dyDescent="0.3">
      <c r="A11854" s="16" t="s">
        <v>27919</v>
      </c>
      <c r="B11854" s="16" t="s">
        <v>29073</v>
      </c>
      <c r="C11854" s="16" t="b">
        <v>1</v>
      </c>
      <c r="D11854" s="16" t="b">
        <v>1</v>
      </c>
      <c r="E11854" s="16" t="b">
        <v>1</v>
      </c>
    </row>
    <row r="11855" spans="1:5" x14ac:dyDescent="0.3">
      <c r="A11855" s="17" t="s">
        <v>27920</v>
      </c>
      <c r="B11855" s="16" t="s">
        <v>29107</v>
      </c>
      <c r="C11855" s="16" t="b">
        <v>1</v>
      </c>
      <c r="D11855" s="16" t="b">
        <v>1</v>
      </c>
      <c r="E11855" s="16" t="b">
        <v>1</v>
      </c>
    </row>
    <row r="11856" spans="1:5" x14ac:dyDescent="0.3">
      <c r="A11856" s="16" t="s">
        <v>27921</v>
      </c>
      <c r="B11856" s="16" t="s">
        <v>29108</v>
      </c>
      <c r="C11856" s="16" t="b">
        <v>1</v>
      </c>
      <c r="D11856" s="16" t="b">
        <v>1</v>
      </c>
      <c r="E11856" s="16" t="b">
        <v>1</v>
      </c>
    </row>
    <row r="11857" spans="1:5" x14ac:dyDescent="0.3">
      <c r="A11857" s="17" t="s">
        <v>27922</v>
      </c>
      <c r="B11857" s="16" t="s">
        <v>29109</v>
      </c>
      <c r="C11857" s="16" t="b">
        <v>1</v>
      </c>
      <c r="D11857" s="16" t="b">
        <v>1</v>
      </c>
      <c r="E11857" s="16" t="b">
        <v>1</v>
      </c>
    </row>
    <row r="11858" spans="1:5" x14ac:dyDescent="0.3">
      <c r="A11858" s="16" t="s">
        <v>27923</v>
      </c>
      <c r="B11858" s="16" t="s">
        <v>29110</v>
      </c>
      <c r="C11858" s="16" t="b">
        <v>1</v>
      </c>
      <c r="D11858" s="16" t="b">
        <v>1</v>
      </c>
      <c r="E11858" s="16" t="b">
        <v>1</v>
      </c>
    </row>
    <row r="11859" spans="1:5" x14ac:dyDescent="0.3">
      <c r="A11859" s="17" t="s">
        <v>27924</v>
      </c>
      <c r="B11859" s="16" t="s">
        <v>29111</v>
      </c>
      <c r="C11859" s="16" t="b">
        <v>1</v>
      </c>
      <c r="D11859" s="16" t="b">
        <v>1</v>
      </c>
      <c r="E11859" s="16" t="b">
        <v>1</v>
      </c>
    </row>
    <row r="11860" spans="1:5" x14ac:dyDescent="0.3">
      <c r="A11860" s="16" t="s">
        <v>27925</v>
      </c>
      <c r="B11860" s="16" t="s">
        <v>29112</v>
      </c>
      <c r="C11860" s="16" t="b">
        <v>1</v>
      </c>
      <c r="D11860" s="16" t="b">
        <v>1</v>
      </c>
      <c r="E11860" s="16" t="b">
        <v>1</v>
      </c>
    </row>
    <row r="11861" spans="1:5" x14ac:dyDescent="0.3">
      <c r="A11861" s="17" t="s">
        <v>27926</v>
      </c>
      <c r="B11861" s="16" t="s">
        <v>28858</v>
      </c>
      <c r="C11861" s="16" t="b">
        <v>1</v>
      </c>
      <c r="D11861" s="16" t="b">
        <v>1</v>
      </c>
      <c r="E11861" s="16" t="b">
        <v>1</v>
      </c>
    </row>
    <row r="11862" spans="1:5" x14ac:dyDescent="0.3">
      <c r="A11862" s="16" t="s">
        <v>27927</v>
      </c>
      <c r="B11862" s="16" t="s">
        <v>29113</v>
      </c>
      <c r="C11862" s="16" t="b">
        <v>1</v>
      </c>
      <c r="D11862" s="16" t="b">
        <v>1</v>
      </c>
      <c r="E11862" s="16" t="b">
        <v>1</v>
      </c>
    </row>
    <row r="11863" spans="1:5" x14ac:dyDescent="0.3">
      <c r="A11863" s="17" t="s">
        <v>27928</v>
      </c>
      <c r="B11863" s="16" t="s">
        <v>29114</v>
      </c>
      <c r="C11863" s="16" t="b">
        <v>1</v>
      </c>
      <c r="D11863" s="16" t="b">
        <v>1</v>
      </c>
      <c r="E11863" s="16" t="b">
        <v>1</v>
      </c>
    </row>
    <row r="11864" spans="1:5" x14ac:dyDescent="0.3">
      <c r="A11864" s="16" t="s">
        <v>27929</v>
      </c>
      <c r="B11864" s="16" t="s">
        <v>29115</v>
      </c>
      <c r="C11864" s="16" t="b">
        <v>1</v>
      </c>
      <c r="D11864" s="16" t="b">
        <v>1</v>
      </c>
      <c r="E11864" s="16" t="b">
        <v>1</v>
      </c>
    </row>
    <row r="11865" spans="1:5" x14ac:dyDescent="0.3">
      <c r="A11865" s="17" t="s">
        <v>27930</v>
      </c>
      <c r="B11865" s="16" t="s">
        <v>29116</v>
      </c>
      <c r="C11865" s="16" t="b">
        <v>1</v>
      </c>
      <c r="D11865" s="16" t="b">
        <v>1</v>
      </c>
      <c r="E11865" s="16" t="b">
        <v>1</v>
      </c>
    </row>
    <row r="11866" spans="1:5" x14ac:dyDescent="0.3">
      <c r="A11866" s="16" t="s">
        <v>27931</v>
      </c>
      <c r="B11866" s="16" t="s">
        <v>28938</v>
      </c>
      <c r="C11866" s="16" t="b">
        <v>1</v>
      </c>
      <c r="D11866" s="16" t="b">
        <v>1</v>
      </c>
      <c r="E11866" s="16" t="b">
        <v>1</v>
      </c>
    </row>
    <row r="11867" spans="1:5" x14ac:dyDescent="0.3">
      <c r="A11867" s="17" t="s">
        <v>27932</v>
      </c>
      <c r="B11867" s="16" t="s">
        <v>29092</v>
      </c>
      <c r="C11867" s="16" t="b">
        <v>1</v>
      </c>
      <c r="D11867" s="16" t="b">
        <v>1</v>
      </c>
      <c r="E11867" s="16" t="b">
        <v>1</v>
      </c>
    </row>
    <row r="11868" spans="1:5" x14ac:dyDescent="0.3">
      <c r="A11868" s="16" t="s">
        <v>27933</v>
      </c>
      <c r="B11868" s="16" t="s">
        <v>29117</v>
      </c>
      <c r="C11868" s="16" t="b">
        <v>1</v>
      </c>
      <c r="D11868" s="16" t="b">
        <v>1</v>
      </c>
      <c r="E11868" s="16" t="b">
        <v>1</v>
      </c>
    </row>
    <row r="11869" spans="1:5" x14ac:dyDescent="0.3">
      <c r="A11869" s="17" t="s">
        <v>27934</v>
      </c>
      <c r="B11869" s="16" t="s">
        <v>29118</v>
      </c>
      <c r="C11869" s="16" t="b">
        <v>1</v>
      </c>
      <c r="D11869" s="16" t="b">
        <v>1</v>
      </c>
      <c r="E11869" s="16" t="b">
        <v>1</v>
      </c>
    </row>
    <row r="11870" spans="1:5" x14ac:dyDescent="0.3">
      <c r="A11870" s="16" t="s">
        <v>27935</v>
      </c>
      <c r="B11870" s="16" t="s">
        <v>29119</v>
      </c>
      <c r="C11870" s="16" t="b">
        <v>1</v>
      </c>
      <c r="D11870" s="16" t="b">
        <v>1</v>
      </c>
      <c r="E11870" s="16" t="b">
        <v>1</v>
      </c>
    </row>
    <row r="11871" spans="1:5" x14ac:dyDescent="0.3">
      <c r="A11871" s="17" t="s">
        <v>27936</v>
      </c>
      <c r="B11871" s="16" t="s">
        <v>29120</v>
      </c>
      <c r="C11871" s="16" t="b">
        <v>1</v>
      </c>
      <c r="D11871" s="16" t="b">
        <v>1</v>
      </c>
      <c r="E11871" s="16" t="b">
        <v>1</v>
      </c>
    </row>
    <row r="11872" spans="1:5" x14ac:dyDescent="0.3">
      <c r="A11872" s="16" t="s">
        <v>27937</v>
      </c>
      <c r="B11872" s="16" t="s">
        <v>29121</v>
      </c>
      <c r="C11872" s="16" t="b">
        <v>1</v>
      </c>
      <c r="D11872" s="16" t="b">
        <v>1</v>
      </c>
      <c r="E11872" s="16" t="b">
        <v>1</v>
      </c>
    </row>
    <row r="11873" spans="1:5" x14ac:dyDescent="0.3">
      <c r="A11873" s="17" t="s">
        <v>27938</v>
      </c>
      <c r="B11873" s="16" t="s">
        <v>29041</v>
      </c>
      <c r="C11873" s="16" t="b">
        <v>1</v>
      </c>
      <c r="D11873" s="16" t="b">
        <v>1</v>
      </c>
      <c r="E11873" s="16" t="b">
        <v>1</v>
      </c>
    </row>
    <row r="11874" spans="1:5" x14ac:dyDescent="0.3">
      <c r="A11874" s="16" t="s">
        <v>27939</v>
      </c>
      <c r="B11874" s="16" t="s">
        <v>29122</v>
      </c>
      <c r="C11874" s="16" t="b">
        <v>1</v>
      </c>
      <c r="D11874" s="16" t="b">
        <v>1</v>
      </c>
      <c r="E11874" s="16" t="b">
        <v>1</v>
      </c>
    </row>
    <row r="11875" spans="1:5" x14ac:dyDescent="0.3">
      <c r="A11875" s="17" t="s">
        <v>27940</v>
      </c>
      <c r="B11875" s="16" t="s">
        <v>29123</v>
      </c>
      <c r="C11875" s="16" t="b">
        <v>1</v>
      </c>
      <c r="D11875" s="16" t="b">
        <v>1</v>
      </c>
      <c r="E11875" s="16" t="b">
        <v>1</v>
      </c>
    </row>
    <row r="11876" spans="1:5" x14ac:dyDescent="0.3">
      <c r="A11876" s="16" t="s">
        <v>27941</v>
      </c>
      <c r="B11876" s="16" t="s">
        <v>29124</v>
      </c>
      <c r="C11876" s="16" t="b">
        <v>1</v>
      </c>
      <c r="D11876" s="16" t="b">
        <v>1</v>
      </c>
      <c r="E11876" s="16" t="b">
        <v>1</v>
      </c>
    </row>
    <row r="11877" spans="1:5" x14ac:dyDescent="0.3">
      <c r="A11877" s="17" t="s">
        <v>27942</v>
      </c>
      <c r="B11877" s="16" t="s">
        <v>29098</v>
      </c>
      <c r="C11877" s="16" t="b">
        <v>1</v>
      </c>
      <c r="D11877" s="16" t="b">
        <v>1</v>
      </c>
      <c r="E11877" s="16" t="b">
        <v>1</v>
      </c>
    </row>
    <row r="11878" spans="1:5" x14ac:dyDescent="0.3">
      <c r="A11878" s="16" t="s">
        <v>27943</v>
      </c>
      <c r="B11878" s="16" t="s">
        <v>29099</v>
      </c>
      <c r="C11878" s="16" t="b">
        <v>1</v>
      </c>
      <c r="D11878" s="16" t="b">
        <v>1</v>
      </c>
      <c r="E11878" s="16" t="b">
        <v>1</v>
      </c>
    </row>
    <row r="11879" spans="1:5" x14ac:dyDescent="0.3">
      <c r="A11879" s="17" t="s">
        <v>27944</v>
      </c>
      <c r="B11879" s="16" t="s">
        <v>29100</v>
      </c>
      <c r="C11879" s="16" t="b">
        <v>1</v>
      </c>
      <c r="D11879" s="16" t="b">
        <v>1</v>
      </c>
      <c r="E11879" s="16" t="b">
        <v>1</v>
      </c>
    </row>
    <row r="11880" spans="1:5" x14ac:dyDescent="0.3">
      <c r="A11880" s="16" t="s">
        <v>27945</v>
      </c>
      <c r="B11880" s="16" t="s">
        <v>29101</v>
      </c>
      <c r="C11880" s="16" t="b">
        <v>1</v>
      </c>
      <c r="D11880" s="16" t="b">
        <v>1</v>
      </c>
      <c r="E11880" s="16" t="b">
        <v>1</v>
      </c>
    </row>
    <row r="11881" spans="1:5" x14ac:dyDescent="0.3">
      <c r="A11881" s="17" t="s">
        <v>27946</v>
      </c>
      <c r="B11881" s="16" t="s">
        <v>29102</v>
      </c>
      <c r="C11881" s="16" t="b">
        <v>1</v>
      </c>
      <c r="D11881" s="16" t="b">
        <v>1</v>
      </c>
      <c r="E11881" s="16" t="b">
        <v>1</v>
      </c>
    </row>
    <row r="11882" spans="1:5" x14ac:dyDescent="0.3">
      <c r="A11882" s="16" t="s">
        <v>27947</v>
      </c>
      <c r="B11882" s="16" t="s">
        <v>29103</v>
      </c>
      <c r="C11882" s="16" t="b">
        <v>1</v>
      </c>
      <c r="D11882" s="16" t="b">
        <v>1</v>
      </c>
      <c r="E11882" s="16" t="b">
        <v>1</v>
      </c>
    </row>
    <row r="11883" spans="1:5" x14ac:dyDescent="0.3">
      <c r="A11883" s="17" t="s">
        <v>27948</v>
      </c>
      <c r="B11883" s="16" t="s">
        <v>29104</v>
      </c>
      <c r="C11883" s="16" t="b">
        <v>1</v>
      </c>
      <c r="D11883" s="16" t="b">
        <v>1</v>
      </c>
      <c r="E11883" s="16" t="b">
        <v>1</v>
      </c>
    </row>
    <row r="11884" spans="1:5" x14ac:dyDescent="0.3">
      <c r="A11884" s="16" t="s">
        <v>27949</v>
      </c>
      <c r="B11884" s="16" t="s">
        <v>29105</v>
      </c>
      <c r="C11884" s="16" t="b">
        <v>1</v>
      </c>
      <c r="D11884" s="16" t="b">
        <v>1</v>
      </c>
      <c r="E11884" s="16" t="b">
        <v>1</v>
      </c>
    </row>
    <row r="11885" spans="1:5" x14ac:dyDescent="0.3">
      <c r="A11885" s="17" t="s">
        <v>27950</v>
      </c>
      <c r="B11885" s="16" t="s">
        <v>29106</v>
      </c>
      <c r="C11885" s="16" t="b">
        <v>1</v>
      </c>
      <c r="D11885" s="16" t="b">
        <v>1</v>
      </c>
      <c r="E11885" s="16" t="b">
        <v>1</v>
      </c>
    </row>
    <row r="11886" spans="1:5" x14ac:dyDescent="0.3">
      <c r="A11886" s="16" t="s">
        <v>27951</v>
      </c>
      <c r="B11886" s="16" t="s">
        <v>29098</v>
      </c>
      <c r="C11886" s="16" t="b">
        <v>1</v>
      </c>
      <c r="D11886" s="16" t="b">
        <v>1</v>
      </c>
      <c r="E11886" s="16" t="b">
        <v>1</v>
      </c>
    </row>
    <row r="11887" spans="1:5" x14ac:dyDescent="0.3">
      <c r="A11887" s="17" t="s">
        <v>27952</v>
      </c>
      <c r="B11887" s="16" t="s">
        <v>29073</v>
      </c>
      <c r="C11887" s="16" t="b">
        <v>1</v>
      </c>
      <c r="D11887" s="16" t="b">
        <v>1</v>
      </c>
      <c r="E11887" s="16" t="b">
        <v>1</v>
      </c>
    </row>
    <row r="11888" spans="1:5" x14ac:dyDescent="0.3">
      <c r="A11888" s="16" t="s">
        <v>27953</v>
      </c>
      <c r="B11888" s="16" t="s">
        <v>29107</v>
      </c>
      <c r="C11888" s="16" t="b">
        <v>1</v>
      </c>
      <c r="D11888" s="16" t="b">
        <v>1</v>
      </c>
      <c r="E11888" s="16" t="b">
        <v>1</v>
      </c>
    </row>
    <row r="11889" spans="1:5" x14ac:dyDescent="0.3">
      <c r="A11889" s="17" t="s">
        <v>27954</v>
      </c>
      <c r="B11889" s="16" t="s">
        <v>29108</v>
      </c>
      <c r="C11889" s="16" t="b">
        <v>1</v>
      </c>
      <c r="D11889" s="16" t="b">
        <v>1</v>
      </c>
      <c r="E11889" s="16" t="b">
        <v>1</v>
      </c>
    </row>
    <row r="11890" spans="1:5" x14ac:dyDescent="0.3">
      <c r="A11890" s="16" t="s">
        <v>27955</v>
      </c>
      <c r="B11890" s="16" t="s">
        <v>29109</v>
      </c>
      <c r="C11890" s="16" t="b">
        <v>1</v>
      </c>
      <c r="D11890" s="16" t="b">
        <v>1</v>
      </c>
      <c r="E11890" s="16" t="b">
        <v>1</v>
      </c>
    </row>
    <row r="11891" spans="1:5" x14ac:dyDescent="0.3">
      <c r="A11891" s="17" t="s">
        <v>27956</v>
      </c>
      <c r="B11891" s="16" t="s">
        <v>29110</v>
      </c>
      <c r="C11891" s="16" t="b">
        <v>1</v>
      </c>
      <c r="D11891" s="16" t="b">
        <v>1</v>
      </c>
      <c r="E11891" s="16" t="b">
        <v>1</v>
      </c>
    </row>
    <row r="11892" spans="1:5" x14ac:dyDescent="0.3">
      <c r="A11892" s="16" t="s">
        <v>27957</v>
      </c>
      <c r="B11892" s="16" t="s">
        <v>29111</v>
      </c>
      <c r="C11892" s="16" t="b">
        <v>1</v>
      </c>
      <c r="D11892" s="16" t="b">
        <v>1</v>
      </c>
      <c r="E11892" s="16" t="b">
        <v>1</v>
      </c>
    </row>
    <row r="11893" spans="1:5" x14ac:dyDescent="0.3">
      <c r="A11893" s="17" t="s">
        <v>27958</v>
      </c>
      <c r="B11893" s="16" t="s">
        <v>29112</v>
      </c>
      <c r="C11893" s="16" t="b">
        <v>1</v>
      </c>
      <c r="D11893" s="16" t="b">
        <v>1</v>
      </c>
      <c r="E11893" s="16" t="b">
        <v>1</v>
      </c>
    </row>
    <row r="11894" spans="1:5" x14ac:dyDescent="0.3">
      <c r="A11894" s="16" t="s">
        <v>27959</v>
      </c>
      <c r="B11894" s="16" t="s">
        <v>28858</v>
      </c>
      <c r="C11894" s="16" t="b">
        <v>1</v>
      </c>
      <c r="D11894" s="16" t="b">
        <v>1</v>
      </c>
      <c r="E11894" s="16" t="b">
        <v>1</v>
      </c>
    </row>
    <row r="11895" spans="1:5" x14ac:dyDescent="0.3">
      <c r="A11895" s="17" t="s">
        <v>27960</v>
      </c>
      <c r="B11895" s="16" t="s">
        <v>29113</v>
      </c>
      <c r="C11895" s="16" t="b">
        <v>1</v>
      </c>
      <c r="D11895" s="16" t="b">
        <v>1</v>
      </c>
      <c r="E11895" s="16" t="b">
        <v>1</v>
      </c>
    </row>
    <row r="11896" spans="1:5" x14ac:dyDescent="0.3">
      <c r="A11896" s="16" t="s">
        <v>27961</v>
      </c>
      <c r="B11896" s="16" t="s">
        <v>29114</v>
      </c>
      <c r="C11896" s="16" t="b">
        <v>1</v>
      </c>
      <c r="D11896" s="16" t="b">
        <v>1</v>
      </c>
      <c r="E11896" s="16" t="b">
        <v>1</v>
      </c>
    </row>
    <row r="11897" spans="1:5" x14ac:dyDescent="0.3">
      <c r="A11897" s="17" t="s">
        <v>27962</v>
      </c>
      <c r="B11897" s="16" t="s">
        <v>29115</v>
      </c>
      <c r="C11897" s="16" t="b">
        <v>1</v>
      </c>
      <c r="D11897" s="16" t="b">
        <v>1</v>
      </c>
      <c r="E11897" s="16" t="b">
        <v>1</v>
      </c>
    </row>
    <row r="11898" spans="1:5" x14ac:dyDescent="0.3">
      <c r="A11898" s="16" t="s">
        <v>27963</v>
      </c>
      <c r="B11898" s="16" t="s">
        <v>29116</v>
      </c>
      <c r="C11898" s="16" t="b">
        <v>1</v>
      </c>
      <c r="D11898" s="16" t="b">
        <v>1</v>
      </c>
      <c r="E11898" s="16" t="b">
        <v>1</v>
      </c>
    </row>
    <row r="11899" spans="1:5" x14ac:dyDescent="0.3">
      <c r="A11899" s="17" t="s">
        <v>27964</v>
      </c>
      <c r="B11899" s="16" t="s">
        <v>28938</v>
      </c>
      <c r="C11899" s="16" t="b">
        <v>1</v>
      </c>
      <c r="D11899" s="16" t="b">
        <v>1</v>
      </c>
      <c r="E11899" s="16" t="b">
        <v>1</v>
      </c>
    </row>
    <row r="11900" spans="1:5" x14ac:dyDescent="0.3">
      <c r="A11900" s="16" t="s">
        <v>27965</v>
      </c>
      <c r="B11900" s="16" t="s">
        <v>29092</v>
      </c>
      <c r="C11900" s="16" t="b">
        <v>1</v>
      </c>
      <c r="D11900" s="16" t="b">
        <v>1</v>
      </c>
      <c r="E11900" s="16" t="b">
        <v>1</v>
      </c>
    </row>
    <row r="11901" spans="1:5" x14ac:dyDescent="0.3">
      <c r="A11901" s="17" t="s">
        <v>27966</v>
      </c>
      <c r="B11901" s="16" t="s">
        <v>29117</v>
      </c>
      <c r="C11901" s="16" t="b">
        <v>1</v>
      </c>
      <c r="D11901" s="16" t="b">
        <v>1</v>
      </c>
      <c r="E11901" s="16" t="b">
        <v>1</v>
      </c>
    </row>
    <row r="11902" spans="1:5" x14ac:dyDescent="0.3">
      <c r="A11902" s="16" t="s">
        <v>27967</v>
      </c>
      <c r="B11902" s="16" t="s">
        <v>29118</v>
      </c>
      <c r="C11902" s="16" t="b">
        <v>1</v>
      </c>
      <c r="D11902" s="16" t="b">
        <v>1</v>
      </c>
      <c r="E11902" s="16" t="b">
        <v>1</v>
      </c>
    </row>
    <row r="11903" spans="1:5" x14ac:dyDescent="0.3">
      <c r="A11903" s="17" t="s">
        <v>27968</v>
      </c>
      <c r="B11903" s="16" t="s">
        <v>29119</v>
      </c>
      <c r="C11903" s="16" t="b">
        <v>1</v>
      </c>
      <c r="D11903" s="16" t="b">
        <v>1</v>
      </c>
      <c r="E11903" s="16" t="b">
        <v>1</v>
      </c>
    </row>
    <row r="11904" spans="1:5" x14ac:dyDescent="0.3">
      <c r="A11904" s="16" t="s">
        <v>27969</v>
      </c>
      <c r="B11904" s="16" t="s">
        <v>29120</v>
      </c>
      <c r="C11904" s="16" t="b">
        <v>1</v>
      </c>
      <c r="D11904" s="16" t="b">
        <v>1</v>
      </c>
      <c r="E11904" s="16" t="b">
        <v>1</v>
      </c>
    </row>
    <row r="11905" spans="1:5" x14ac:dyDescent="0.3">
      <c r="A11905" s="17" t="s">
        <v>27970</v>
      </c>
      <c r="B11905" s="16" t="s">
        <v>29121</v>
      </c>
      <c r="C11905" s="16" t="b">
        <v>1</v>
      </c>
      <c r="D11905" s="16" t="b">
        <v>1</v>
      </c>
      <c r="E11905" s="16" t="b">
        <v>1</v>
      </c>
    </row>
    <row r="11906" spans="1:5" x14ac:dyDescent="0.3">
      <c r="A11906" s="16" t="s">
        <v>27971</v>
      </c>
      <c r="B11906" s="16" t="s">
        <v>29041</v>
      </c>
      <c r="C11906" s="16" t="b">
        <v>1</v>
      </c>
      <c r="D11906" s="16" t="b">
        <v>1</v>
      </c>
      <c r="E11906" s="16" t="b">
        <v>1</v>
      </c>
    </row>
    <row r="11907" spans="1:5" x14ac:dyDescent="0.3">
      <c r="A11907" s="17" t="s">
        <v>27972</v>
      </c>
      <c r="B11907" s="16" t="s">
        <v>29122</v>
      </c>
      <c r="C11907" s="16" t="b">
        <v>1</v>
      </c>
      <c r="D11907" s="16" t="b">
        <v>1</v>
      </c>
      <c r="E11907" s="16" t="b">
        <v>1</v>
      </c>
    </row>
    <row r="11908" spans="1:5" x14ac:dyDescent="0.3">
      <c r="A11908" s="16" t="s">
        <v>27973</v>
      </c>
      <c r="B11908" s="16" t="s">
        <v>29123</v>
      </c>
      <c r="C11908" s="16" t="b">
        <v>1</v>
      </c>
      <c r="D11908" s="16" t="b">
        <v>1</v>
      </c>
      <c r="E11908" s="16" t="b">
        <v>1</v>
      </c>
    </row>
    <row r="11909" spans="1:5" x14ac:dyDescent="0.3">
      <c r="A11909" s="17" t="s">
        <v>27974</v>
      </c>
      <c r="B11909" s="16" t="s">
        <v>29124</v>
      </c>
      <c r="C11909" s="16" t="b">
        <v>1</v>
      </c>
      <c r="D11909" s="16" t="b">
        <v>1</v>
      </c>
      <c r="E11909" s="16" t="b">
        <v>1</v>
      </c>
    </row>
    <row r="11910" spans="1:5" x14ac:dyDescent="0.3">
      <c r="A11910" s="16" t="s">
        <v>27975</v>
      </c>
      <c r="B11910" s="16" t="s">
        <v>29098</v>
      </c>
      <c r="C11910" s="16" t="b">
        <v>1</v>
      </c>
      <c r="D11910" s="16" t="b">
        <v>1</v>
      </c>
      <c r="E11910" s="16" t="b">
        <v>1</v>
      </c>
    </row>
    <row r="11911" spans="1:5" x14ac:dyDescent="0.3">
      <c r="A11911" s="17" t="s">
        <v>27976</v>
      </c>
      <c r="B11911" s="16" t="s">
        <v>29099</v>
      </c>
      <c r="C11911" s="16" t="b">
        <v>1</v>
      </c>
      <c r="D11911" s="16" t="b">
        <v>1</v>
      </c>
      <c r="E11911" s="16" t="b">
        <v>1</v>
      </c>
    </row>
    <row r="11912" spans="1:5" x14ac:dyDescent="0.3">
      <c r="A11912" s="16" t="s">
        <v>27977</v>
      </c>
      <c r="B11912" s="16" t="s">
        <v>29100</v>
      </c>
      <c r="C11912" s="16" t="b">
        <v>1</v>
      </c>
      <c r="D11912" s="16" t="b">
        <v>1</v>
      </c>
      <c r="E11912" s="16" t="b">
        <v>1</v>
      </c>
    </row>
    <row r="11913" spans="1:5" x14ac:dyDescent="0.3">
      <c r="A11913" s="17" t="s">
        <v>27978</v>
      </c>
      <c r="B11913" s="16" t="s">
        <v>29101</v>
      </c>
      <c r="C11913" s="16" t="b">
        <v>1</v>
      </c>
      <c r="D11913" s="16" t="b">
        <v>1</v>
      </c>
      <c r="E11913" s="16" t="b">
        <v>1</v>
      </c>
    </row>
    <row r="11914" spans="1:5" x14ac:dyDescent="0.3">
      <c r="A11914" s="16" t="s">
        <v>27979</v>
      </c>
      <c r="B11914" s="16" t="s">
        <v>29102</v>
      </c>
      <c r="C11914" s="16" t="b">
        <v>1</v>
      </c>
      <c r="D11914" s="16" t="b">
        <v>1</v>
      </c>
      <c r="E11914" s="16" t="b">
        <v>1</v>
      </c>
    </row>
    <row r="11915" spans="1:5" x14ac:dyDescent="0.3">
      <c r="A11915" s="17" t="s">
        <v>27980</v>
      </c>
      <c r="B11915" s="16" t="s">
        <v>29103</v>
      </c>
      <c r="C11915" s="16" t="b">
        <v>1</v>
      </c>
      <c r="D11915" s="16" t="b">
        <v>1</v>
      </c>
      <c r="E11915" s="16" t="b">
        <v>1</v>
      </c>
    </row>
    <row r="11916" spans="1:5" x14ac:dyDescent="0.3">
      <c r="A11916" s="16" t="s">
        <v>27981</v>
      </c>
      <c r="B11916" s="16" t="s">
        <v>29104</v>
      </c>
      <c r="C11916" s="16" t="b">
        <v>1</v>
      </c>
      <c r="D11916" s="16" t="b">
        <v>1</v>
      </c>
      <c r="E11916" s="16" t="b">
        <v>1</v>
      </c>
    </row>
    <row r="11917" spans="1:5" x14ac:dyDescent="0.3">
      <c r="A11917" s="17" t="s">
        <v>27982</v>
      </c>
      <c r="B11917" s="16" t="s">
        <v>29105</v>
      </c>
      <c r="C11917" s="16" t="b">
        <v>1</v>
      </c>
      <c r="D11917" s="16" t="b">
        <v>1</v>
      </c>
      <c r="E11917" s="16" t="b">
        <v>1</v>
      </c>
    </row>
    <row r="11918" spans="1:5" x14ac:dyDescent="0.3">
      <c r="A11918" s="16" t="s">
        <v>27983</v>
      </c>
      <c r="B11918" s="16" t="s">
        <v>29106</v>
      </c>
      <c r="C11918" s="16" t="b">
        <v>1</v>
      </c>
      <c r="D11918" s="16" t="b">
        <v>1</v>
      </c>
      <c r="E11918" s="16" t="b">
        <v>1</v>
      </c>
    </row>
    <row r="11919" spans="1:5" x14ac:dyDescent="0.3">
      <c r="A11919" s="17" t="s">
        <v>27984</v>
      </c>
      <c r="B11919" s="16" t="s">
        <v>29098</v>
      </c>
      <c r="C11919" s="16" t="b">
        <v>1</v>
      </c>
      <c r="D11919" s="16" t="b">
        <v>1</v>
      </c>
      <c r="E11919" s="16" t="b">
        <v>1</v>
      </c>
    </row>
    <row r="11920" spans="1:5" x14ac:dyDescent="0.3">
      <c r="A11920" s="16" t="s">
        <v>27985</v>
      </c>
      <c r="B11920" s="16" t="s">
        <v>29073</v>
      </c>
      <c r="C11920" s="16" t="b">
        <v>1</v>
      </c>
      <c r="D11920" s="16" t="b">
        <v>1</v>
      </c>
      <c r="E11920" s="16" t="b">
        <v>1</v>
      </c>
    </row>
    <row r="11921" spans="1:5" x14ac:dyDescent="0.3">
      <c r="A11921" s="17" t="s">
        <v>27986</v>
      </c>
      <c r="B11921" s="16" t="s">
        <v>29107</v>
      </c>
      <c r="C11921" s="16" t="b">
        <v>1</v>
      </c>
      <c r="D11921" s="16" t="b">
        <v>1</v>
      </c>
      <c r="E11921" s="16" t="b">
        <v>1</v>
      </c>
    </row>
    <row r="11922" spans="1:5" x14ac:dyDescent="0.3">
      <c r="A11922" s="16" t="s">
        <v>27987</v>
      </c>
      <c r="B11922" s="16" t="s">
        <v>29108</v>
      </c>
      <c r="C11922" s="16" t="b">
        <v>1</v>
      </c>
      <c r="D11922" s="16" t="b">
        <v>1</v>
      </c>
      <c r="E11922" s="16" t="b">
        <v>1</v>
      </c>
    </row>
    <row r="11923" spans="1:5" x14ac:dyDescent="0.3">
      <c r="A11923" s="17" t="s">
        <v>27988</v>
      </c>
      <c r="B11923" s="16" t="s">
        <v>29109</v>
      </c>
      <c r="C11923" s="16" t="b">
        <v>1</v>
      </c>
      <c r="D11923" s="16" t="b">
        <v>1</v>
      </c>
      <c r="E11923" s="16" t="b">
        <v>1</v>
      </c>
    </row>
    <row r="11924" spans="1:5" x14ac:dyDescent="0.3">
      <c r="A11924" s="16" t="s">
        <v>27989</v>
      </c>
      <c r="B11924" s="16" t="s">
        <v>29110</v>
      </c>
      <c r="C11924" s="16" t="b">
        <v>1</v>
      </c>
      <c r="D11924" s="16" t="b">
        <v>1</v>
      </c>
      <c r="E11924" s="16" t="b">
        <v>1</v>
      </c>
    </row>
    <row r="11925" spans="1:5" x14ac:dyDescent="0.3">
      <c r="A11925" s="17" t="s">
        <v>27990</v>
      </c>
      <c r="B11925" s="16" t="s">
        <v>29111</v>
      </c>
      <c r="C11925" s="16" t="b">
        <v>1</v>
      </c>
      <c r="D11925" s="16" t="b">
        <v>1</v>
      </c>
      <c r="E11925" s="16" t="b">
        <v>1</v>
      </c>
    </row>
    <row r="11926" spans="1:5" x14ac:dyDescent="0.3">
      <c r="A11926" s="16" t="s">
        <v>27991</v>
      </c>
      <c r="B11926" s="16" t="s">
        <v>29112</v>
      </c>
      <c r="C11926" s="16" t="b">
        <v>1</v>
      </c>
      <c r="D11926" s="16" t="b">
        <v>1</v>
      </c>
      <c r="E11926" s="16" t="b">
        <v>1</v>
      </c>
    </row>
    <row r="11927" spans="1:5" x14ac:dyDescent="0.3">
      <c r="A11927" s="17" t="s">
        <v>27992</v>
      </c>
      <c r="B11927" s="16" t="s">
        <v>28858</v>
      </c>
      <c r="C11927" s="16" t="b">
        <v>1</v>
      </c>
      <c r="D11927" s="16" t="b">
        <v>1</v>
      </c>
      <c r="E11927" s="16" t="b">
        <v>1</v>
      </c>
    </row>
    <row r="11928" spans="1:5" x14ac:dyDescent="0.3">
      <c r="A11928" s="16" t="s">
        <v>27993</v>
      </c>
      <c r="B11928" s="16" t="s">
        <v>29113</v>
      </c>
      <c r="C11928" s="16" t="b">
        <v>1</v>
      </c>
      <c r="D11928" s="16" t="b">
        <v>1</v>
      </c>
      <c r="E11928" s="16" t="b">
        <v>1</v>
      </c>
    </row>
    <row r="11929" spans="1:5" x14ac:dyDescent="0.3">
      <c r="A11929" s="17" t="s">
        <v>27994</v>
      </c>
      <c r="B11929" s="16" t="s">
        <v>29114</v>
      </c>
      <c r="C11929" s="16" t="b">
        <v>1</v>
      </c>
      <c r="D11929" s="16" t="b">
        <v>1</v>
      </c>
      <c r="E11929" s="16" t="b">
        <v>1</v>
      </c>
    </row>
    <row r="11930" spans="1:5" x14ac:dyDescent="0.3">
      <c r="A11930" s="16" t="s">
        <v>27995</v>
      </c>
      <c r="B11930" s="16" t="s">
        <v>29115</v>
      </c>
      <c r="C11930" s="16" t="b">
        <v>1</v>
      </c>
      <c r="D11930" s="16" t="b">
        <v>1</v>
      </c>
      <c r="E11930" s="16" t="b">
        <v>1</v>
      </c>
    </row>
    <row r="11931" spans="1:5" x14ac:dyDescent="0.3">
      <c r="A11931" s="17" t="s">
        <v>27996</v>
      </c>
      <c r="B11931" s="16" t="s">
        <v>29116</v>
      </c>
      <c r="C11931" s="16" t="b">
        <v>1</v>
      </c>
      <c r="D11931" s="16" t="b">
        <v>1</v>
      </c>
      <c r="E11931" s="16" t="b">
        <v>1</v>
      </c>
    </row>
    <row r="11932" spans="1:5" x14ac:dyDescent="0.3">
      <c r="A11932" s="16" t="s">
        <v>27997</v>
      </c>
      <c r="B11932" s="16" t="s">
        <v>28938</v>
      </c>
      <c r="C11932" s="16" t="b">
        <v>1</v>
      </c>
      <c r="D11932" s="16" t="b">
        <v>1</v>
      </c>
      <c r="E11932" s="16" t="b">
        <v>1</v>
      </c>
    </row>
    <row r="11933" spans="1:5" x14ac:dyDescent="0.3">
      <c r="A11933" s="17" t="s">
        <v>27998</v>
      </c>
      <c r="B11933" s="16" t="s">
        <v>29092</v>
      </c>
      <c r="C11933" s="16" t="b">
        <v>1</v>
      </c>
      <c r="D11933" s="16" t="b">
        <v>1</v>
      </c>
      <c r="E11933" s="16" t="b">
        <v>1</v>
      </c>
    </row>
    <row r="11934" spans="1:5" x14ac:dyDescent="0.3">
      <c r="A11934" s="16" t="s">
        <v>27999</v>
      </c>
      <c r="B11934" s="16" t="s">
        <v>29117</v>
      </c>
      <c r="C11934" s="16" t="b">
        <v>1</v>
      </c>
      <c r="D11934" s="16" t="b">
        <v>1</v>
      </c>
      <c r="E11934" s="16" t="b">
        <v>1</v>
      </c>
    </row>
    <row r="11935" spans="1:5" x14ac:dyDescent="0.3">
      <c r="A11935" s="17" t="s">
        <v>28000</v>
      </c>
      <c r="B11935" s="16" t="s">
        <v>29118</v>
      </c>
      <c r="C11935" s="16" t="b">
        <v>1</v>
      </c>
      <c r="D11935" s="16" t="b">
        <v>1</v>
      </c>
      <c r="E11935" s="16" t="b">
        <v>1</v>
      </c>
    </row>
    <row r="11936" spans="1:5" x14ac:dyDescent="0.3">
      <c r="A11936" s="16" t="s">
        <v>28001</v>
      </c>
      <c r="B11936" s="16" t="s">
        <v>29119</v>
      </c>
      <c r="C11936" s="16" t="b">
        <v>1</v>
      </c>
      <c r="D11936" s="16" t="b">
        <v>1</v>
      </c>
      <c r="E11936" s="16" t="b">
        <v>1</v>
      </c>
    </row>
    <row r="11937" spans="1:5" x14ac:dyDescent="0.3">
      <c r="A11937" s="17" t="s">
        <v>28002</v>
      </c>
      <c r="B11937" s="16" t="s">
        <v>29120</v>
      </c>
      <c r="C11937" s="16" t="b">
        <v>1</v>
      </c>
      <c r="D11937" s="16" t="b">
        <v>1</v>
      </c>
      <c r="E11937" s="16" t="b">
        <v>1</v>
      </c>
    </row>
    <row r="11938" spans="1:5" x14ac:dyDescent="0.3">
      <c r="A11938" s="16" t="s">
        <v>28003</v>
      </c>
      <c r="B11938" s="16" t="s">
        <v>29121</v>
      </c>
      <c r="C11938" s="16" t="b">
        <v>1</v>
      </c>
      <c r="D11938" s="16" t="b">
        <v>1</v>
      </c>
      <c r="E11938" s="16" t="b">
        <v>1</v>
      </c>
    </row>
    <row r="11939" spans="1:5" x14ac:dyDescent="0.3">
      <c r="A11939" s="17" t="s">
        <v>28004</v>
      </c>
      <c r="B11939" s="16" t="s">
        <v>29041</v>
      </c>
      <c r="C11939" s="16" t="b">
        <v>1</v>
      </c>
      <c r="D11939" s="16" t="b">
        <v>1</v>
      </c>
      <c r="E11939" s="16" t="b">
        <v>1</v>
      </c>
    </row>
    <row r="11940" spans="1:5" x14ac:dyDescent="0.3">
      <c r="A11940" s="16" t="s">
        <v>28005</v>
      </c>
      <c r="B11940" s="16" t="s">
        <v>29122</v>
      </c>
      <c r="C11940" s="16" t="b">
        <v>1</v>
      </c>
      <c r="D11940" s="16" t="b">
        <v>1</v>
      </c>
      <c r="E11940" s="16" t="b">
        <v>1</v>
      </c>
    </row>
    <row r="11941" spans="1:5" x14ac:dyDescent="0.3">
      <c r="A11941" s="17" t="s">
        <v>28006</v>
      </c>
      <c r="B11941" s="16" t="s">
        <v>29123</v>
      </c>
      <c r="C11941" s="16" t="b">
        <v>1</v>
      </c>
      <c r="D11941" s="16" t="b">
        <v>1</v>
      </c>
      <c r="E11941" s="16" t="b">
        <v>1</v>
      </c>
    </row>
    <row r="11942" spans="1:5" x14ac:dyDescent="0.3">
      <c r="A11942" s="16" t="s">
        <v>28007</v>
      </c>
      <c r="B11942" s="16" t="s">
        <v>29124</v>
      </c>
      <c r="C11942" s="16" t="b">
        <v>1</v>
      </c>
      <c r="D11942" s="16" t="b">
        <v>1</v>
      </c>
      <c r="E11942" s="16" t="b">
        <v>1</v>
      </c>
    </row>
    <row r="11943" spans="1:5" x14ac:dyDescent="0.3">
      <c r="A11943" s="17" t="s">
        <v>28008</v>
      </c>
      <c r="B11943" s="16" t="s">
        <v>29098</v>
      </c>
      <c r="C11943" s="16" t="b">
        <v>1</v>
      </c>
      <c r="D11943" s="16" t="b">
        <v>1</v>
      </c>
      <c r="E11943" s="16" t="b">
        <v>1</v>
      </c>
    </row>
    <row r="11944" spans="1:5" x14ac:dyDescent="0.3">
      <c r="A11944" s="16" t="s">
        <v>28009</v>
      </c>
      <c r="B11944" s="16" t="s">
        <v>29099</v>
      </c>
      <c r="C11944" s="16" t="b">
        <v>1</v>
      </c>
      <c r="D11944" s="16" t="b">
        <v>1</v>
      </c>
      <c r="E11944" s="16" t="b">
        <v>1</v>
      </c>
    </row>
    <row r="11945" spans="1:5" x14ac:dyDescent="0.3">
      <c r="A11945" s="17" t="s">
        <v>28010</v>
      </c>
      <c r="B11945" s="16" t="s">
        <v>29100</v>
      </c>
      <c r="C11945" s="16" t="b">
        <v>1</v>
      </c>
      <c r="D11945" s="16" t="b">
        <v>1</v>
      </c>
      <c r="E11945" s="16" t="b">
        <v>1</v>
      </c>
    </row>
    <row r="11946" spans="1:5" x14ac:dyDescent="0.3">
      <c r="A11946" s="16" t="s">
        <v>28011</v>
      </c>
      <c r="B11946" s="16" t="s">
        <v>29101</v>
      </c>
      <c r="C11946" s="16" t="b">
        <v>1</v>
      </c>
      <c r="D11946" s="16" t="b">
        <v>1</v>
      </c>
      <c r="E11946" s="16" t="b">
        <v>1</v>
      </c>
    </row>
    <row r="11947" spans="1:5" x14ac:dyDescent="0.3">
      <c r="A11947" s="17" t="s">
        <v>28012</v>
      </c>
      <c r="B11947" s="16" t="s">
        <v>29102</v>
      </c>
      <c r="C11947" s="16" t="b">
        <v>1</v>
      </c>
      <c r="D11947" s="16" t="b">
        <v>1</v>
      </c>
      <c r="E11947" s="16" t="b">
        <v>1</v>
      </c>
    </row>
    <row r="11948" spans="1:5" x14ac:dyDescent="0.3">
      <c r="A11948" s="16" t="s">
        <v>28013</v>
      </c>
      <c r="B11948" s="16" t="s">
        <v>29103</v>
      </c>
      <c r="C11948" s="16" t="b">
        <v>1</v>
      </c>
      <c r="D11948" s="16" t="b">
        <v>1</v>
      </c>
      <c r="E11948" s="16" t="b">
        <v>1</v>
      </c>
    </row>
    <row r="11949" spans="1:5" x14ac:dyDescent="0.3">
      <c r="A11949" s="17" t="s">
        <v>28014</v>
      </c>
      <c r="B11949" s="16" t="s">
        <v>29104</v>
      </c>
      <c r="C11949" s="16" t="b">
        <v>1</v>
      </c>
      <c r="D11949" s="16" t="b">
        <v>1</v>
      </c>
      <c r="E11949" s="16" t="b">
        <v>1</v>
      </c>
    </row>
    <row r="11950" spans="1:5" x14ac:dyDescent="0.3">
      <c r="A11950" s="16" t="s">
        <v>28015</v>
      </c>
      <c r="B11950" s="16" t="s">
        <v>29105</v>
      </c>
      <c r="C11950" s="16" t="b">
        <v>1</v>
      </c>
      <c r="D11950" s="16" t="b">
        <v>1</v>
      </c>
      <c r="E11950" s="16" t="b">
        <v>1</v>
      </c>
    </row>
    <row r="11951" spans="1:5" x14ac:dyDescent="0.3">
      <c r="A11951" s="17" t="s">
        <v>28016</v>
      </c>
      <c r="B11951" s="16" t="s">
        <v>29106</v>
      </c>
      <c r="C11951" s="16" t="b">
        <v>1</v>
      </c>
      <c r="D11951" s="16" t="b">
        <v>1</v>
      </c>
      <c r="E11951" s="16" t="b">
        <v>1</v>
      </c>
    </row>
    <row r="11952" spans="1:5" x14ac:dyDescent="0.3">
      <c r="A11952" s="16" t="s">
        <v>28017</v>
      </c>
      <c r="B11952" s="16" t="s">
        <v>29098</v>
      </c>
      <c r="C11952" s="16" t="b">
        <v>1</v>
      </c>
      <c r="D11952" s="16" t="b">
        <v>1</v>
      </c>
      <c r="E11952" s="16" t="b">
        <v>1</v>
      </c>
    </row>
    <row r="11953" spans="1:5" x14ac:dyDescent="0.3">
      <c r="A11953" s="17" t="s">
        <v>28018</v>
      </c>
      <c r="B11953" s="16" t="s">
        <v>29073</v>
      </c>
      <c r="C11953" s="16" t="b">
        <v>1</v>
      </c>
      <c r="D11953" s="16" t="b">
        <v>1</v>
      </c>
      <c r="E11953" s="16" t="b">
        <v>1</v>
      </c>
    </row>
    <row r="11954" spans="1:5" x14ac:dyDescent="0.3">
      <c r="A11954" s="16" t="s">
        <v>28019</v>
      </c>
      <c r="B11954" s="16" t="s">
        <v>29107</v>
      </c>
      <c r="C11954" s="16" t="b">
        <v>1</v>
      </c>
      <c r="D11954" s="16" t="b">
        <v>1</v>
      </c>
      <c r="E11954" s="16" t="b">
        <v>1</v>
      </c>
    </row>
    <row r="11955" spans="1:5" x14ac:dyDescent="0.3">
      <c r="A11955" s="17" t="s">
        <v>28020</v>
      </c>
      <c r="B11955" s="16" t="s">
        <v>29108</v>
      </c>
      <c r="C11955" s="16" t="b">
        <v>1</v>
      </c>
      <c r="D11955" s="16" t="b">
        <v>1</v>
      </c>
      <c r="E11955" s="16" t="b">
        <v>1</v>
      </c>
    </row>
    <row r="11956" spans="1:5" x14ac:dyDescent="0.3">
      <c r="A11956" s="16" t="s">
        <v>28021</v>
      </c>
      <c r="B11956" s="16" t="s">
        <v>29109</v>
      </c>
      <c r="C11956" s="16" t="b">
        <v>1</v>
      </c>
      <c r="D11956" s="16" t="b">
        <v>1</v>
      </c>
      <c r="E11956" s="16" t="b">
        <v>1</v>
      </c>
    </row>
    <row r="11957" spans="1:5" x14ac:dyDescent="0.3">
      <c r="A11957" s="17" t="s">
        <v>28022</v>
      </c>
      <c r="B11957" s="16" t="s">
        <v>29110</v>
      </c>
      <c r="C11957" s="16" t="b">
        <v>1</v>
      </c>
      <c r="D11957" s="16" t="b">
        <v>1</v>
      </c>
      <c r="E11957" s="16" t="b">
        <v>1</v>
      </c>
    </row>
    <row r="11958" spans="1:5" x14ac:dyDescent="0.3">
      <c r="A11958" s="16" t="s">
        <v>28023</v>
      </c>
      <c r="B11958" s="16" t="s">
        <v>29111</v>
      </c>
      <c r="C11958" s="16" t="b">
        <v>1</v>
      </c>
      <c r="D11958" s="16" t="b">
        <v>1</v>
      </c>
      <c r="E11958" s="16" t="b">
        <v>1</v>
      </c>
    </row>
    <row r="11959" spans="1:5" x14ac:dyDescent="0.3">
      <c r="A11959" s="17" t="s">
        <v>28024</v>
      </c>
      <c r="B11959" s="16" t="s">
        <v>29112</v>
      </c>
      <c r="C11959" s="16" t="b">
        <v>1</v>
      </c>
      <c r="D11959" s="16" t="b">
        <v>1</v>
      </c>
      <c r="E11959" s="16" t="b">
        <v>1</v>
      </c>
    </row>
    <row r="11960" spans="1:5" x14ac:dyDescent="0.3">
      <c r="A11960" s="16" t="s">
        <v>28025</v>
      </c>
      <c r="B11960" s="16" t="s">
        <v>28858</v>
      </c>
      <c r="C11960" s="16" t="b">
        <v>1</v>
      </c>
      <c r="D11960" s="16" t="b">
        <v>1</v>
      </c>
      <c r="E11960" s="16" t="b">
        <v>1</v>
      </c>
    </row>
    <row r="11961" spans="1:5" x14ac:dyDescent="0.3">
      <c r="A11961" s="17" t="s">
        <v>28026</v>
      </c>
      <c r="B11961" s="16" t="s">
        <v>29113</v>
      </c>
      <c r="C11961" s="16" t="b">
        <v>1</v>
      </c>
      <c r="D11961" s="16" t="b">
        <v>1</v>
      </c>
      <c r="E11961" s="16" t="b">
        <v>1</v>
      </c>
    </row>
    <row r="11962" spans="1:5" x14ac:dyDescent="0.3">
      <c r="A11962" s="16" t="s">
        <v>28027</v>
      </c>
      <c r="B11962" s="16" t="s">
        <v>29114</v>
      </c>
      <c r="C11962" s="16" t="b">
        <v>1</v>
      </c>
      <c r="D11962" s="16" t="b">
        <v>1</v>
      </c>
      <c r="E11962" s="16" t="b">
        <v>1</v>
      </c>
    </row>
    <row r="11963" spans="1:5" x14ac:dyDescent="0.3">
      <c r="A11963" s="17" t="s">
        <v>28028</v>
      </c>
      <c r="B11963" s="16" t="s">
        <v>29115</v>
      </c>
      <c r="C11963" s="16" t="b">
        <v>1</v>
      </c>
      <c r="D11963" s="16" t="b">
        <v>1</v>
      </c>
      <c r="E11963" s="16" t="b">
        <v>1</v>
      </c>
    </row>
    <row r="11964" spans="1:5" x14ac:dyDescent="0.3">
      <c r="A11964" s="16" t="s">
        <v>28029</v>
      </c>
      <c r="B11964" s="16" t="s">
        <v>29116</v>
      </c>
      <c r="C11964" s="16" t="b">
        <v>1</v>
      </c>
      <c r="D11964" s="16" t="b">
        <v>1</v>
      </c>
      <c r="E11964" s="16" t="b">
        <v>1</v>
      </c>
    </row>
    <row r="11965" spans="1:5" x14ac:dyDescent="0.3">
      <c r="A11965" s="17" t="s">
        <v>28030</v>
      </c>
      <c r="B11965" s="16" t="s">
        <v>28938</v>
      </c>
      <c r="C11965" s="16" t="b">
        <v>1</v>
      </c>
      <c r="D11965" s="16" t="b">
        <v>1</v>
      </c>
      <c r="E11965" s="16" t="b">
        <v>1</v>
      </c>
    </row>
    <row r="11966" spans="1:5" x14ac:dyDescent="0.3">
      <c r="A11966" s="16" t="s">
        <v>28031</v>
      </c>
      <c r="B11966" s="16" t="s">
        <v>29092</v>
      </c>
      <c r="C11966" s="16" t="b">
        <v>1</v>
      </c>
      <c r="D11966" s="16" t="b">
        <v>1</v>
      </c>
      <c r="E11966" s="16" t="b">
        <v>1</v>
      </c>
    </row>
    <row r="11967" spans="1:5" x14ac:dyDescent="0.3">
      <c r="A11967" s="17" t="s">
        <v>28032</v>
      </c>
      <c r="B11967" s="16" t="s">
        <v>29117</v>
      </c>
      <c r="C11967" s="16" t="b">
        <v>1</v>
      </c>
      <c r="D11967" s="16" t="b">
        <v>1</v>
      </c>
      <c r="E11967" s="16" t="b">
        <v>1</v>
      </c>
    </row>
    <row r="11968" spans="1:5" x14ac:dyDescent="0.3">
      <c r="A11968" s="16" t="s">
        <v>28033</v>
      </c>
      <c r="B11968" s="16" t="s">
        <v>29118</v>
      </c>
      <c r="C11968" s="16" t="b">
        <v>1</v>
      </c>
      <c r="D11968" s="16" t="b">
        <v>1</v>
      </c>
      <c r="E11968" s="16" t="b">
        <v>1</v>
      </c>
    </row>
    <row r="11969" spans="1:5" x14ac:dyDescent="0.3">
      <c r="A11969" s="17" t="s">
        <v>28034</v>
      </c>
      <c r="B11969" s="16" t="s">
        <v>29119</v>
      </c>
      <c r="C11969" s="16" t="b">
        <v>1</v>
      </c>
      <c r="D11969" s="16" t="b">
        <v>1</v>
      </c>
      <c r="E11969" s="16" t="b">
        <v>1</v>
      </c>
    </row>
    <row r="11970" spans="1:5" x14ac:dyDescent="0.3">
      <c r="A11970" s="16" t="s">
        <v>28035</v>
      </c>
      <c r="B11970" s="16" t="s">
        <v>29120</v>
      </c>
      <c r="C11970" s="16" t="b">
        <v>1</v>
      </c>
      <c r="D11970" s="16" t="b">
        <v>1</v>
      </c>
      <c r="E11970" s="16" t="b">
        <v>1</v>
      </c>
    </row>
    <row r="11971" spans="1:5" x14ac:dyDescent="0.3">
      <c r="A11971" s="17" t="s">
        <v>28036</v>
      </c>
      <c r="B11971" s="16" t="s">
        <v>29121</v>
      </c>
      <c r="C11971" s="16" t="b">
        <v>1</v>
      </c>
      <c r="D11971" s="16" t="b">
        <v>1</v>
      </c>
      <c r="E11971" s="16" t="b">
        <v>1</v>
      </c>
    </row>
    <row r="11972" spans="1:5" x14ac:dyDescent="0.3">
      <c r="A11972" s="16" t="s">
        <v>28037</v>
      </c>
      <c r="B11972" s="16" t="s">
        <v>29041</v>
      </c>
      <c r="C11972" s="16" t="b">
        <v>1</v>
      </c>
      <c r="D11972" s="16" t="b">
        <v>1</v>
      </c>
      <c r="E11972" s="16" t="b">
        <v>1</v>
      </c>
    </row>
    <row r="11973" spans="1:5" x14ac:dyDescent="0.3">
      <c r="A11973" s="17" t="s">
        <v>28038</v>
      </c>
      <c r="B11973" s="16" t="s">
        <v>29122</v>
      </c>
      <c r="C11973" s="16" t="b">
        <v>1</v>
      </c>
      <c r="D11973" s="16" t="b">
        <v>1</v>
      </c>
      <c r="E11973" s="16" t="b">
        <v>1</v>
      </c>
    </row>
    <row r="11974" spans="1:5" x14ac:dyDescent="0.3">
      <c r="A11974" s="16" t="s">
        <v>28039</v>
      </c>
      <c r="B11974" s="16" t="s">
        <v>29123</v>
      </c>
      <c r="C11974" s="16" t="b">
        <v>1</v>
      </c>
      <c r="D11974" s="16" t="b">
        <v>1</v>
      </c>
      <c r="E11974" s="16" t="b">
        <v>1</v>
      </c>
    </row>
    <row r="11975" spans="1:5" x14ac:dyDescent="0.3">
      <c r="A11975" s="17" t="s">
        <v>28040</v>
      </c>
      <c r="B11975" s="16" t="s">
        <v>29124</v>
      </c>
      <c r="C11975" s="16" t="b">
        <v>1</v>
      </c>
      <c r="D11975" s="16" t="b">
        <v>1</v>
      </c>
      <c r="E11975" s="16" t="b">
        <v>1</v>
      </c>
    </row>
    <row r="11976" spans="1:5" x14ac:dyDescent="0.3">
      <c r="A11976" s="16" t="s">
        <v>28041</v>
      </c>
      <c r="B11976" s="16" t="s">
        <v>29098</v>
      </c>
      <c r="C11976" s="16" t="b">
        <v>1</v>
      </c>
      <c r="D11976" s="16" t="b">
        <v>1</v>
      </c>
      <c r="E11976" s="16" t="b">
        <v>1</v>
      </c>
    </row>
    <row r="11977" spans="1:5" x14ac:dyDescent="0.3">
      <c r="A11977" s="17" t="s">
        <v>28042</v>
      </c>
      <c r="B11977" s="16" t="s">
        <v>29099</v>
      </c>
      <c r="C11977" s="16" t="b">
        <v>1</v>
      </c>
      <c r="D11977" s="16" t="b">
        <v>1</v>
      </c>
      <c r="E11977" s="16" t="b">
        <v>1</v>
      </c>
    </row>
    <row r="11978" spans="1:5" x14ac:dyDescent="0.3">
      <c r="A11978" s="16" t="s">
        <v>28043</v>
      </c>
      <c r="B11978" s="16" t="s">
        <v>29100</v>
      </c>
      <c r="C11978" s="16" t="b">
        <v>1</v>
      </c>
      <c r="D11978" s="16" t="b">
        <v>1</v>
      </c>
      <c r="E11978" s="16" t="b">
        <v>1</v>
      </c>
    </row>
    <row r="11979" spans="1:5" x14ac:dyDescent="0.3">
      <c r="A11979" s="17" t="s">
        <v>28044</v>
      </c>
      <c r="B11979" s="16" t="s">
        <v>29101</v>
      </c>
      <c r="C11979" s="16" t="b">
        <v>1</v>
      </c>
      <c r="D11979" s="16" t="b">
        <v>1</v>
      </c>
      <c r="E11979" s="16" t="b">
        <v>1</v>
      </c>
    </row>
    <row r="11980" spans="1:5" x14ac:dyDescent="0.3">
      <c r="A11980" s="16" t="s">
        <v>28045</v>
      </c>
      <c r="B11980" s="16" t="s">
        <v>29102</v>
      </c>
      <c r="C11980" s="16" t="b">
        <v>1</v>
      </c>
      <c r="D11980" s="16" t="b">
        <v>1</v>
      </c>
      <c r="E11980" s="16" t="b">
        <v>1</v>
      </c>
    </row>
    <row r="11981" spans="1:5" x14ac:dyDescent="0.3">
      <c r="A11981" s="17" t="s">
        <v>28046</v>
      </c>
      <c r="B11981" s="16" t="s">
        <v>29103</v>
      </c>
      <c r="C11981" s="16" t="b">
        <v>1</v>
      </c>
      <c r="D11981" s="16" t="b">
        <v>1</v>
      </c>
      <c r="E11981" s="16" t="b">
        <v>1</v>
      </c>
    </row>
    <row r="11982" spans="1:5" x14ac:dyDescent="0.3">
      <c r="A11982" s="16" t="s">
        <v>28047</v>
      </c>
      <c r="B11982" s="16" t="s">
        <v>29104</v>
      </c>
      <c r="C11982" s="16" t="b">
        <v>1</v>
      </c>
      <c r="D11982" s="16" t="b">
        <v>1</v>
      </c>
      <c r="E11982" s="16" t="b">
        <v>1</v>
      </c>
    </row>
    <row r="11983" spans="1:5" x14ac:dyDescent="0.3">
      <c r="A11983" s="17" t="s">
        <v>28048</v>
      </c>
      <c r="B11983" s="16" t="s">
        <v>29105</v>
      </c>
      <c r="C11983" s="16" t="b">
        <v>1</v>
      </c>
      <c r="D11983" s="16" t="b">
        <v>1</v>
      </c>
      <c r="E11983" s="16" t="b">
        <v>1</v>
      </c>
    </row>
    <row r="11984" spans="1:5" x14ac:dyDescent="0.3">
      <c r="A11984" s="16" t="s">
        <v>28049</v>
      </c>
      <c r="B11984" s="16" t="s">
        <v>29106</v>
      </c>
      <c r="C11984" s="16" t="b">
        <v>1</v>
      </c>
      <c r="D11984" s="16" t="b">
        <v>1</v>
      </c>
      <c r="E11984" s="16" t="b">
        <v>1</v>
      </c>
    </row>
    <row r="11985" spans="1:5" x14ac:dyDescent="0.3">
      <c r="A11985" s="17" t="s">
        <v>28050</v>
      </c>
      <c r="B11985" s="16" t="s">
        <v>29098</v>
      </c>
      <c r="C11985" s="16" t="b">
        <v>1</v>
      </c>
      <c r="D11985" s="16" t="b">
        <v>1</v>
      </c>
      <c r="E11985" s="16" t="b">
        <v>1</v>
      </c>
    </row>
    <row r="11986" spans="1:5" x14ac:dyDescent="0.3">
      <c r="A11986" s="16" t="s">
        <v>28051</v>
      </c>
      <c r="B11986" s="16" t="s">
        <v>29073</v>
      </c>
      <c r="C11986" s="16" t="b">
        <v>1</v>
      </c>
      <c r="D11986" s="16" t="b">
        <v>1</v>
      </c>
      <c r="E11986" s="16" t="b">
        <v>1</v>
      </c>
    </row>
    <row r="11987" spans="1:5" x14ac:dyDescent="0.3">
      <c r="A11987" s="17" t="s">
        <v>28052</v>
      </c>
      <c r="B11987" s="16" t="s">
        <v>29107</v>
      </c>
      <c r="C11987" s="16" t="b">
        <v>1</v>
      </c>
      <c r="D11987" s="16" t="b">
        <v>1</v>
      </c>
      <c r="E11987" s="16" t="b">
        <v>1</v>
      </c>
    </row>
    <row r="11988" spans="1:5" x14ac:dyDescent="0.3">
      <c r="A11988" s="16" t="s">
        <v>28053</v>
      </c>
      <c r="B11988" s="16" t="s">
        <v>29108</v>
      </c>
      <c r="C11988" s="16" t="b">
        <v>1</v>
      </c>
      <c r="D11988" s="16" t="b">
        <v>1</v>
      </c>
      <c r="E11988" s="16" t="b">
        <v>1</v>
      </c>
    </row>
    <row r="11989" spans="1:5" x14ac:dyDescent="0.3">
      <c r="A11989" s="17" t="s">
        <v>28054</v>
      </c>
      <c r="B11989" s="16" t="s">
        <v>29109</v>
      </c>
      <c r="C11989" s="16" t="b">
        <v>1</v>
      </c>
      <c r="D11989" s="16" t="b">
        <v>1</v>
      </c>
      <c r="E11989" s="16" t="b">
        <v>1</v>
      </c>
    </row>
    <row r="11990" spans="1:5" x14ac:dyDescent="0.3">
      <c r="A11990" s="16" t="s">
        <v>28055</v>
      </c>
      <c r="B11990" s="16" t="s">
        <v>29110</v>
      </c>
      <c r="C11990" s="16" t="b">
        <v>1</v>
      </c>
      <c r="D11990" s="16" t="b">
        <v>1</v>
      </c>
      <c r="E11990" s="16" t="b">
        <v>1</v>
      </c>
    </row>
    <row r="11991" spans="1:5" x14ac:dyDescent="0.3">
      <c r="A11991" s="17" t="s">
        <v>28056</v>
      </c>
      <c r="B11991" s="16" t="s">
        <v>29111</v>
      </c>
      <c r="C11991" s="16" t="b">
        <v>1</v>
      </c>
      <c r="D11991" s="16" t="b">
        <v>1</v>
      </c>
      <c r="E11991" s="16" t="b">
        <v>1</v>
      </c>
    </row>
    <row r="11992" spans="1:5" x14ac:dyDescent="0.3">
      <c r="A11992" s="16" t="s">
        <v>28057</v>
      </c>
      <c r="B11992" s="16" t="s">
        <v>29112</v>
      </c>
      <c r="C11992" s="16" t="b">
        <v>1</v>
      </c>
      <c r="D11992" s="16" t="b">
        <v>1</v>
      </c>
      <c r="E11992" s="16" t="b">
        <v>1</v>
      </c>
    </row>
    <row r="11993" spans="1:5" x14ac:dyDescent="0.3">
      <c r="A11993" s="17" t="s">
        <v>28058</v>
      </c>
      <c r="B11993" s="16" t="s">
        <v>28858</v>
      </c>
      <c r="C11993" s="16" t="b">
        <v>1</v>
      </c>
      <c r="D11993" s="16" t="b">
        <v>1</v>
      </c>
      <c r="E11993" s="16" t="b">
        <v>1</v>
      </c>
    </row>
    <row r="11994" spans="1:5" x14ac:dyDescent="0.3">
      <c r="A11994" s="16" t="s">
        <v>28059</v>
      </c>
      <c r="B11994" s="16" t="s">
        <v>29113</v>
      </c>
      <c r="C11994" s="16" t="b">
        <v>1</v>
      </c>
      <c r="D11994" s="16" t="b">
        <v>1</v>
      </c>
      <c r="E11994" s="16" t="b">
        <v>1</v>
      </c>
    </row>
    <row r="11995" spans="1:5" x14ac:dyDescent="0.3">
      <c r="A11995" s="17" t="s">
        <v>28060</v>
      </c>
      <c r="B11995" s="16" t="s">
        <v>29114</v>
      </c>
      <c r="C11995" s="16" t="b">
        <v>1</v>
      </c>
      <c r="D11995" s="16" t="b">
        <v>1</v>
      </c>
      <c r="E11995" s="16" t="b">
        <v>1</v>
      </c>
    </row>
    <row r="11996" spans="1:5" x14ac:dyDescent="0.3">
      <c r="A11996" s="16" t="s">
        <v>28061</v>
      </c>
      <c r="B11996" s="16" t="s">
        <v>29115</v>
      </c>
      <c r="C11996" s="16" t="b">
        <v>1</v>
      </c>
      <c r="D11996" s="16" t="b">
        <v>1</v>
      </c>
      <c r="E11996" s="16" t="b">
        <v>1</v>
      </c>
    </row>
    <row r="11997" spans="1:5" x14ac:dyDescent="0.3">
      <c r="A11997" s="17" t="s">
        <v>28062</v>
      </c>
      <c r="B11997" s="16" t="s">
        <v>29116</v>
      </c>
      <c r="C11997" s="16" t="b">
        <v>1</v>
      </c>
      <c r="D11997" s="16" t="b">
        <v>1</v>
      </c>
      <c r="E11997" s="16" t="b">
        <v>1</v>
      </c>
    </row>
    <row r="11998" spans="1:5" x14ac:dyDescent="0.3">
      <c r="A11998" s="16" t="s">
        <v>28063</v>
      </c>
      <c r="B11998" s="16" t="s">
        <v>28938</v>
      </c>
      <c r="C11998" s="16" t="b">
        <v>1</v>
      </c>
      <c r="D11998" s="16" t="b">
        <v>1</v>
      </c>
      <c r="E11998" s="16" t="b">
        <v>1</v>
      </c>
    </row>
    <row r="11999" spans="1:5" x14ac:dyDescent="0.3">
      <c r="A11999" s="17" t="s">
        <v>28064</v>
      </c>
      <c r="B11999" s="16" t="s">
        <v>29092</v>
      </c>
      <c r="C11999" s="16" t="b">
        <v>1</v>
      </c>
      <c r="D11999" s="16" t="b">
        <v>1</v>
      </c>
      <c r="E11999" s="16" t="b">
        <v>1</v>
      </c>
    </row>
    <row r="12000" spans="1:5" x14ac:dyDescent="0.3">
      <c r="A12000" s="16" t="s">
        <v>28065</v>
      </c>
      <c r="B12000" s="16" t="s">
        <v>29117</v>
      </c>
      <c r="C12000" s="16" t="b">
        <v>1</v>
      </c>
      <c r="D12000" s="16" t="b">
        <v>1</v>
      </c>
      <c r="E12000" s="16" t="b">
        <v>1</v>
      </c>
    </row>
    <row r="12001" spans="1:5" x14ac:dyDescent="0.3">
      <c r="A12001" s="17" t="s">
        <v>28066</v>
      </c>
      <c r="B12001" s="16" t="s">
        <v>29118</v>
      </c>
      <c r="C12001" s="16" t="b">
        <v>1</v>
      </c>
      <c r="D12001" s="16" t="b">
        <v>1</v>
      </c>
      <c r="E12001" s="16" t="b">
        <v>1</v>
      </c>
    </row>
    <row r="12002" spans="1:5" x14ac:dyDescent="0.3">
      <c r="A12002" s="16" t="s">
        <v>28067</v>
      </c>
      <c r="B12002" s="16" t="s">
        <v>29119</v>
      </c>
      <c r="C12002" s="16" t="b">
        <v>1</v>
      </c>
      <c r="D12002" s="16" t="b">
        <v>1</v>
      </c>
      <c r="E12002" s="16" t="b">
        <v>1</v>
      </c>
    </row>
    <row r="12003" spans="1:5" x14ac:dyDescent="0.3">
      <c r="A12003" s="17" t="s">
        <v>28068</v>
      </c>
      <c r="B12003" s="16" t="s">
        <v>29120</v>
      </c>
      <c r="C12003" s="16" t="b">
        <v>1</v>
      </c>
      <c r="D12003" s="16" t="b">
        <v>1</v>
      </c>
      <c r="E12003" s="16" t="b">
        <v>1</v>
      </c>
    </row>
    <row r="12004" spans="1:5" x14ac:dyDescent="0.3">
      <c r="A12004" s="16" t="s">
        <v>28069</v>
      </c>
      <c r="B12004" s="16" t="s">
        <v>29121</v>
      </c>
      <c r="C12004" s="16" t="b">
        <v>1</v>
      </c>
      <c r="D12004" s="16" t="b">
        <v>1</v>
      </c>
      <c r="E12004" s="16" t="b">
        <v>1</v>
      </c>
    </row>
    <row r="12005" spans="1:5" x14ac:dyDescent="0.3">
      <c r="A12005" s="17" t="s">
        <v>28070</v>
      </c>
      <c r="B12005" s="16" t="s">
        <v>29041</v>
      </c>
      <c r="C12005" s="16" t="b">
        <v>1</v>
      </c>
      <c r="D12005" s="16" t="b">
        <v>1</v>
      </c>
      <c r="E12005" s="16" t="b">
        <v>1</v>
      </c>
    </row>
    <row r="12006" spans="1:5" x14ac:dyDescent="0.3">
      <c r="A12006" s="16" t="s">
        <v>28071</v>
      </c>
      <c r="B12006" s="16" t="s">
        <v>29122</v>
      </c>
      <c r="C12006" s="16" t="b">
        <v>1</v>
      </c>
      <c r="D12006" s="16" t="b">
        <v>1</v>
      </c>
      <c r="E12006" s="16" t="b">
        <v>1</v>
      </c>
    </row>
    <row r="12007" spans="1:5" x14ac:dyDescent="0.3">
      <c r="A12007" s="17" t="s">
        <v>28072</v>
      </c>
      <c r="B12007" s="16" t="s">
        <v>29123</v>
      </c>
      <c r="C12007" s="16" t="b">
        <v>1</v>
      </c>
      <c r="D12007" s="16" t="b">
        <v>1</v>
      </c>
      <c r="E12007" s="16" t="b">
        <v>1</v>
      </c>
    </row>
    <row r="12008" spans="1:5" x14ac:dyDescent="0.3">
      <c r="A12008" s="16" t="s">
        <v>28073</v>
      </c>
      <c r="B12008" s="16" t="s">
        <v>29124</v>
      </c>
      <c r="C12008" s="16" t="b">
        <v>1</v>
      </c>
      <c r="D12008" s="16" t="b">
        <v>1</v>
      </c>
      <c r="E12008" s="16" t="b">
        <v>1</v>
      </c>
    </row>
    <row r="12009" spans="1:5" x14ac:dyDescent="0.3">
      <c r="A12009" s="17" t="s">
        <v>28074</v>
      </c>
      <c r="B12009" s="16" t="s">
        <v>29098</v>
      </c>
      <c r="C12009" s="16" t="b">
        <v>1</v>
      </c>
      <c r="D12009" s="16" t="b">
        <v>1</v>
      </c>
      <c r="E12009" s="16" t="b">
        <v>1</v>
      </c>
    </row>
    <row r="12010" spans="1:5" x14ac:dyDescent="0.3">
      <c r="A12010" s="16" t="s">
        <v>28075</v>
      </c>
      <c r="B12010" s="16" t="s">
        <v>29099</v>
      </c>
      <c r="C12010" s="16" t="b">
        <v>1</v>
      </c>
      <c r="D12010" s="16" t="b">
        <v>1</v>
      </c>
      <c r="E12010" s="16" t="b">
        <v>1</v>
      </c>
    </row>
    <row r="12011" spans="1:5" x14ac:dyDescent="0.3">
      <c r="A12011" s="17" t="s">
        <v>28076</v>
      </c>
      <c r="B12011" s="16" t="s">
        <v>29100</v>
      </c>
      <c r="C12011" s="16" t="b">
        <v>1</v>
      </c>
      <c r="D12011" s="16" t="b">
        <v>1</v>
      </c>
      <c r="E12011" s="16" t="b">
        <v>1</v>
      </c>
    </row>
    <row r="12012" spans="1:5" x14ac:dyDescent="0.3">
      <c r="A12012" s="16" t="s">
        <v>28077</v>
      </c>
      <c r="B12012" s="16" t="s">
        <v>29101</v>
      </c>
      <c r="C12012" s="16" t="b">
        <v>1</v>
      </c>
      <c r="D12012" s="16" t="b">
        <v>1</v>
      </c>
      <c r="E12012" s="16" t="b">
        <v>1</v>
      </c>
    </row>
    <row r="12013" spans="1:5" x14ac:dyDescent="0.3">
      <c r="A12013" s="17" t="s">
        <v>28078</v>
      </c>
      <c r="B12013" s="16" t="s">
        <v>29102</v>
      </c>
      <c r="C12013" s="16" t="b">
        <v>1</v>
      </c>
      <c r="D12013" s="16" t="b">
        <v>1</v>
      </c>
      <c r="E12013" s="16" t="b">
        <v>1</v>
      </c>
    </row>
    <row r="12014" spans="1:5" x14ac:dyDescent="0.3">
      <c r="A12014" s="16" t="s">
        <v>28079</v>
      </c>
      <c r="B12014" s="16" t="s">
        <v>29103</v>
      </c>
      <c r="C12014" s="16" t="b">
        <v>1</v>
      </c>
      <c r="D12014" s="16" t="b">
        <v>1</v>
      </c>
      <c r="E12014" s="16" t="b">
        <v>1</v>
      </c>
    </row>
    <row r="12015" spans="1:5" x14ac:dyDescent="0.3">
      <c r="A12015" s="17" t="s">
        <v>28080</v>
      </c>
      <c r="B12015" s="16" t="s">
        <v>29104</v>
      </c>
      <c r="C12015" s="16" t="b">
        <v>1</v>
      </c>
      <c r="D12015" s="16" t="b">
        <v>1</v>
      </c>
      <c r="E12015" s="16" t="b">
        <v>1</v>
      </c>
    </row>
    <row r="12016" spans="1:5" x14ac:dyDescent="0.3">
      <c r="A12016" s="16" t="s">
        <v>28081</v>
      </c>
      <c r="B12016" s="16" t="s">
        <v>29105</v>
      </c>
      <c r="C12016" s="16" t="b">
        <v>1</v>
      </c>
      <c r="D12016" s="16" t="b">
        <v>1</v>
      </c>
      <c r="E12016" s="16" t="b">
        <v>1</v>
      </c>
    </row>
    <row r="12017" spans="1:5" x14ac:dyDescent="0.3">
      <c r="A12017" s="17" t="s">
        <v>28082</v>
      </c>
      <c r="B12017" s="16" t="s">
        <v>29106</v>
      </c>
      <c r="C12017" s="16" t="b">
        <v>1</v>
      </c>
      <c r="D12017" s="16" t="b">
        <v>1</v>
      </c>
      <c r="E12017" s="16" t="b">
        <v>1</v>
      </c>
    </row>
    <row r="12018" spans="1:5" x14ac:dyDescent="0.3">
      <c r="A12018" s="16" t="s">
        <v>28083</v>
      </c>
      <c r="B12018" s="16" t="s">
        <v>29098</v>
      </c>
      <c r="C12018" s="16" t="b">
        <v>1</v>
      </c>
      <c r="D12018" s="16" t="b">
        <v>1</v>
      </c>
      <c r="E12018" s="16" t="b">
        <v>1</v>
      </c>
    </row>
    <row r="12019" spans="1:5" x14ac:dyDescent="0.3">
      <c r="A12019" s="17" t="s">
        <v>28084</v>
      </c>
      <c r="B12019" s="16" t="s">
        <v>29073</v>
      </c>
      <c r="C12019" s="16" t="b">
        <v>1</v>
      </c>
      <c r="D12019" s="16" t="b">
        <v>1</v>
      </c>
      <c r="E12019" s="16" t="b">
        <v>1</v>
      </c>
    </row>
    <row r="12020" spans="1:5" x14ac:dyDescent="0.3">
      <c r="A12020" s="16" t="s">
        <v>28085</v>
      </c>
      <c r="B12020" s="16" t="s">
        <v>29107</v>
      </c>
      <c r="C12020" s="16" t="b">
        <v>1</v>
      </c>
      <c r="D12020" s="16" t="b">
        <v>1</v>
      </c>
      <c r="E12020" s="16" t="b">
        <v>1</v>
      </c>
    </row>
    <row r="12021" spans="1:5" x14ac:dyDescent="0.3">
      <c r="A12021" s="17" t="s">
        <v>28086</v>
      </c>
      <c r="B12021" s="16" t="s">
        <v>29108</v>
      </c>
      <c r="C12021" s="16" t="b">
        <v>1</v>
      </c>
      <c r="D12021" s="16" t="b">
        <v>1</v>
      </c>
      <c r="E12021" s="16" t="b">
        <v>1</v>
      </c>
    </row>
    <row r="12022" spans="1:5" x14ac:dyDescent="0.3">
      <c r="A12022" s="16" t="s">
        <v>28087</v>
      </c>
      <c r="B12022" s="16" t="s">
        <v>29109</v>
      </c>
      <c r="C12022" s="16" t="b">
        <v>1</v>
      </c>
      <c r="D12022" s="16" t="b">
        <v>1</v>
      </c>
      <c r="E12022" s="16" t="b">
        <v>1</v>
      </c>
    </row>
    <row r="12023" spans="1:5" x14ac:dyDescent="0.3">
      <c r="A12023" s="17" t="s">
        <v>28088</v>
      </c>
      <c r="B12023" s="16" t="s">
        <v>29110</v>
      </c>
      <c r="C12023" s="16" t="b">
        <v>1</v>
      </c>
      <c r="D12023" s="16" t="b">
        <v>1</v>
      </c>
      <c r="E12023" s="16" t="b">
        <v>1</v>
      </c>
    </row>
    <row r="12024" spans="1:5" x14ac:dyDescent="0.3">
      <c r="A12024" s="16" t="s">
        <v>28089</v>
      </c>
      <c r="B12024" s="16" t="s">
        <v>29111</v>
      </c>
      <c r="C12024" s="16" t="b">
        <v>1</v>
      </c>
      <c r="D12024" s="16" t="b">
        <v>1</v>
      </c>
      <c r="E12024" s="16" t="b">
        <v>1</v>
      </c>
    </row>
    <row r="12025" spans="1:5" x14ac:dyDescent="0.3">
      <c r="A12025" s="17" t="s">
        <v>28090</v>
      </c>
      <c r="B12025" s="16" t="s">
        <v>29112</v>
      </c>
      <c r="C12025" s="16" t="b">
        <v>1</v>
      </c>
      <c r="D12025" s="16" t="b">
        <v>1</v>
      </c>
      <c r="E12025" s="16" t="b">
        <v>1</v>
      </c>
    </row>
    <row r="12026" spans="1:5" x14ac:dyDescent="0.3">
      <c r="A12026" s="16" t="s">
        <v>28091</v>
      </c>
      <c r="B12026" s="16" t="s">
        <v>28858</v>
      </c>
      <c r="C12026" s="16" t="b">
        <v>1</v>
      </c>
      <c r="D12026" s="16" t="b">
        <v>1</v>
      </c>
      <c r="E12026" s="16" t="b">
        <v>1</v>
      </c>
    </row>
    <row r="12027" spans="1:5" x14ac:dyDescent="0.3">
      <c r="A12027" s="17" t="s">
        <v>28092</v>
      </c>
      <c r="B12027" s="16" t="s">
        <v>29113</v>
      </c>
      <c r="C12027" s="16" t="b">
        <v>1</v>
      </c>
      <c r="D12027" s="16" t="b">
        <v>1</v>
      </c>
      <c r="E12027" s="16" t="b">
        <v>1</v>
      </c>
    </row>
    <row r="12028" spans="1:5" x14ac:dyDescent="0.3">
      <c r="A12028" s="16" t="s">
        <v>28093</v>
      </c>
      <c r="B12028" s="16" t="s">
        <v>29114</v>
      </c>
      <c r="C12028" s="16" t="b">
        <v>1</v>
      </c>
      <c r="D12028" s="16" t="b">
        <v>1</v>
      </c>
      <c r="E12028" s="16" t="b">
        <v>1</v>
      </c>
    </row>
    <row r="12029" spans="1:5" x14ac:dyDescent="0.3">
      <c r="A12029" s="17" t="s">
        <v>28094</v>
      </c>
      <c r="B12029" s="16" t="s">
        <v>29115</v>
      </c>
      <c r="C12029" s="16" t="b">
        <v>1</v>
      </c>
      <c r="D12029" s="16" t="b">
        <v>1</v>
      </c>
      <c r="E12029" s="16" t="b">
        <v>1</v>
      </c>
    </row>
    <row r="12030" spans="1:5" x14ac:dyDescent="0.3">
      <c r="A12030" s="16" t="s">
        <v>28095</v>
      </c>
      <c r="B12030" s="16" t="s">
        <v>29116</v>
      </c>
      <c r="C12030" s="16" t="b">
        <v>1</v>
      </c>
      <c r="D12030" s="16" t="b">
        <v>1</v>
      </c>
      <c r="E12030" s="16" t="b">
        <v>1</v>
      </c>
    </row>
    <row r="12031" spans="1:5" x14ac:dyDescent="0.3">
      <c r="A12031" s="17" t="s">
        <v>28096</v>
      </c>
      <c r="B12031" s="16" t="s">
        <v>28938</v>
      </c>
      <c r="C12031" s="16" t="b">
        <v>1</v>
      </c>
      <c r="D12031" s="16" t="b">
        <v>1</v>
      </c>
      <c r="E12031" s="16" t="b">
        <v>1</v>
      </c>
    </row>
    <row r="12032" spans="1:5" x14ac:dyDescent="0.3">
      <c r="A12032" s="16" t="s">
        <v>28097</v>
      </c>
      <c r="B12032" s="16" t="s">
        <v>29092</v>
      </c>
      <c r="C12032" s="16" t="b">
        <v>1</v>
      </c>
      <c r="D12032" s="16" t="b">
        <v>1</v>
      </c>
      <c r="E12032" s="16" t="b">
        <v>1</v>
      </c>
    </row>
    <row r="12033" spans="1:5" x14ac:dyDescent="0.3">
      <c r="A12033" s="17" t="s">
        <v>28098</v>
      </c>
      <c r="B12033" s="16" t="s">
        <v>29117</v>
      </c>
      <c r="C12033" s="16" t="b">
        <v>1</v>
      </c>
      <c r="D12033" s="16" t="b">
        <v>1</v>
      </c>
      <c r="E12033" s="16" t="b">
        <v>1</v>
      </c>
    </row>
    <row r="12034" spans="1:5" x14ac:dyDescent="0.3">
      <c r="A12034" s="16" t="s">
        <v>28099</v>
      </c>
      <c r="B12034" s="16" t="s">
        <v>29118</v>
      </c>
      <c r="C12034" s="16" t="b">
        <v>1</v>
      </c>
      <c r="D12034" s="16" t="b">
        <v>1</v>
      </c>
      <c r="E12034" s="16" t="b">
        <v>1</v>
      </c>
    </row>
    <row r="12035" spans="1:5" x14ac:dyDescent="0.3">
      <c r="A12035" s="17" t="s">
        <v>28100</v>
      </c>
      <c r="B12035" s="16" t="s">
        <v>29119</v>
      </c>
      <c r="C12035" s="16" t="b">
        <v>1</v>
      </c>
      <c r="D12035" s="16" t="b">
        <v>1</v>
      </c>
      <c r="E12035" s="16" t="b">
        <v>1</v>
      </c>
    </row>
    <row r="12036" spans="1:5" x14ac:dyDescent="0.3">
      <c r="A12036" s="16" t="s">
        <v>28101</v>
      </c>
      <c r="B12036" s="16" t="s">
        <v>29120</v>
      </c>
      <c r="C12036" s="16" t="b">
        <v>1</v>
      </c>
      <c r="D12036" s="16" t="b">
        <v>1</v>
      </c>
      <c r="E12036" s="16" t="b">
        <v>1</v>
      </c>
    </row>
    <row r="12037" spans="1:5" x14ac:dyDescent="0.3">
      <c r="A12037" s="17" t="s">
        <v>28102</v>
      </c>
      <c r="B12037" s="16" t="s">
        <v>29121</v>
      </c>
      <c r="C12037" s="16" t="b">
        <v>1</v>
      </c>
      <c r="D12037" s="16" t="b">
        <v>1</v>
      </c>
      <c r="E12037" s="16" t="b">
        <v>1</v>
      </c>
    </row>
    <row r="12038" spans="1:5" x14ac:dyDescent="0.3">
      <c r="A12038" s="16" t="s">
        <v>28103</v>
      </c>
      <c r="B12038" s="16" t="s">
        <v>29041</v>
      </c>
      <c r="C12038" s="16" t="b">
        <v>1</v>
      </c>
      <c r="D12038" s="16" t="b">
        <v>1</v>
      </c>
      <c r="E12038" s="16" t="b">
        <v>1</v>
      </c>
    </row>
    <row r="12039" spans="1:5" x14ac:dyDescent="0.3">
      <c r="A12039" s="17" t="s">
        <v>28104</v>
      </c>
      <c r="B12039" s="16" t="s">
        <v>29122</v>
      </c>
      <c r="C12039" s="16" t="b">
        <v>1</v>
      </c>
      <c r="D12039" s="16" t="b">
        <v>1</v>
      </c>
      <c r="E12039" s="16" t="b">
        <v>1</v>
      </c>
    </row>
    <row r="12040" spans="1:5" x14ac:dyDescent="0.3">
      <c r="A12040" s="16" t="s">
        <v>28105</v>
      </c>
      <c r="B12040" s="16" t="s">
        <v>29123</v>
      </c>
      <c r="C12040" s="16" t="b">
        <v>1</v>
      </c>
      <c r="D12040" s="16" t="b">
        <v>1</v>
      </c>
      <c r="E12040" s="16" t="b">
        <v>1</v>
      </c>
    </row>
    <row r="12041" spans="1:5" x14ac:dyDescent="0.3">
      <c r="A12041" s="17" t="s">
        <v>28106</v>
      </c>
      <c r="B12041" s="16" t="s">
        <v>29124</v>
      </c>
      <c r="C12041" s="16" t="b">
        <v>1</v>
      </c>
      <c r="D12041" s="16" t="b">
        <v>1</v>
      </c>
      <c r="E12041" s="16" t="b">
        <v>1</v>
      </c>
    </row>
    <row r="12042" spans="1:5" x14ac:dyDescent="0.3">
      <c r="A12042" s="16" t="s">
        <v>28107</v>
      </c>
      <c r="B12042" s="16" t="s">
        <v>29098</v>
      </c>
      <c r="C12042" s="16" t="b">
        <v>1</v>
      </c>
      <c r="D12042" s="16" t="b">
        <v>1</v>
      </c>
      <c r="E12042" s="16" t="b">
        <v>1</v>
      </c>
    </row>
    <row r="12043" spans="1:5" x14ac:dyDescent="0.3">
      <c r="A12043" s="17" t="s">
        <v>28108</v>
      </c>
      <c r="B12043" s="16" t="s">
        <v>29099</v>
      </c>
      <c r="C12043" s="16" t="b">
        <v>1</v>
      </c>
      <c r="D12043" s="16" t="b">
        <v>1</v>
      </c>
      <c r="E12043" s="16" t="b">
        <v>1</v>
      </c>
    </row>
    <row r="12044" spans="1:5" x14ac:dyDescent="0.3">
      <c r="A12044" s="16" t="s">
        <v>28109</v>
      </c>
      <c r="B12044" s="16" t="s">
        <v>29100</v>
      </c>
      <c r="C12044" s="16" t="b">
        <v>1</v>
      </c>
      <c r="D12044" s="16" t="b">
        <v>1</v>
      </c>
      <c r="E12044" s="16" t="b">
        <v>1</v>
      </c>
    </row>
    <row r="12045" spans="1:5" x14ac:dyDescent="0.3">
      <c r="A12045" s="17" t="s">
        <v>28110</v>
      </c>
      <c r="B12045" s="16" t="s">
        <v>29101</v>
      </c>
      <c r="C12045" s="16" t="b">
        <v>1</v>
      </c>
      <c r="D12045" s="16" t="b">
        <v>1</v>
      </c>
      <c r="E12045" s="16" t="b">
        <v>1</v>
      </c>
    </row>
    <row r="12046" spans="1:5" x14ac:dyDescent="0.3">
      <c r="A12046" s="16" t="s">
        <v>28111</v>
      </c>
      <c r="B12046" s="16" t="s">
        <v>29102</v>
      </c>
      <c r="C12046" s="16" t="b">
        <v>1</v>
      </c>
      <c r="D12046" s="16" t="b">
        <v>1</v>
      </c>
      <c r="E12046" s="16" t="b">
        <v>1</v>
      </c>
    </row>
    <row r="12047" spans="1:5" x14ac:dyDescent="0.3">
      <c r="A12047" s="17" t="s">
        <v>28112</v>
      </c>
      <c r="B12047" s="16" t="s">
        <v>29103</v>
      </c>
      <c r="C12047" s="16" t="b">
        <v>1</v>
      </c>
      <c r="D12047" s="16" t="b">
        <v>1</v>
      </c>
      <c r="E12047" s="16" t="b">
        <v>1</v>
      </c>
    </row>
    <row r="12048" spans="1:5" x14ac:dyDescent="0.3">
      <c r="A12048" s="16" t="s">
        <v>28113</v>
      </c>
      <c r="B12048" s="16" t="s">
        <v>29104</v>
      </c>
      <c r="C12048" s="16" t="b">
        <v>1</v>
      </c>
      <c r="D12048" s="16" t="b">
        <v>1</v>
      </c>
      <c r="E12048" s="16" t="b">
        <v>1</v>
      </c>
    </row>
    <row r="12049" spans="1:5" x14ac:dyDescent="0.3">
      <c r="A12049" s="17" t="s">
        <v>28114</v>
      </c>
      <c r="B12049" s="16" t="s">
        <v>29105</v>
      </c>
      <c r="C12049" s="16" t="b">
        <v>1</v>
      </c>
      <c r="D12049" s="16" t="b">
        <v>1</v>
      </c>
      <c r="E12049" s="16" t="b">
        <v>1</v>
      </c>
    </row>
    <row r="12050" spans="1:5" x14ac:dyDescent="0.3">
      <c r="A12050" s="16" t="s">
        <v>28115</v>
      </c>
      <c r="B12050" s="16" t="s">
        <v>29106</v>
      </c>
      <c r="C12050" s="16" t="b">
        <v>1</v>
      </c>
      <c r="D12050" s="16" t="b">
        <v>1</v>
      </c>
      <c r="E12050" s="16" t="b">
        <v>1</v>
      </c>
    </row>
    <row r="12051" spans="1:5" x14ac:dyDescent="0.3">
      <c r="A12051" s="17" t="s">
        <v>28116</v>
      </c>
      <c r="B12051" s="16" t="s">
        <v>29098</v>
      </c>
      <c r="C12051" s="16" t="b">
        <v>1</v>
      </c>
      <c r="D12051" s="16" t="b">
        <v>1</v>
      </c>
      <c r="E12051" s="16" t="b">
        <v>1</v>
      </c>
    </row>
    <row r="12052" spans="1:5" x14ac:dyDescent="0.3">
      <c r="A12052" s="16" t="s">
        <v>28117</v>
      </c>
      <c r="B12052" s="16" t="s">
        <v>29073</v>
      </c>
      <c r="C12052" s="16" t="b">
        <v>1</v>
      </c>
      <c r="D12052" s="16" t="b">
        <v>1</v>
      </c>
      <c r="E12052" s="16" t="b">
        <v>1</v>
      </c>
    </row>
    <row r="12053" spans="1:5" x14ac:dyDescent="0.3">
      <c r="A12053" s="17" t="s">
        <v>28118</v>
      </c>
      <c r="B12053" s="16" t="s">
        <v>29107</v>
      </c>
      <c r="C12053" s="16" t="b">
        <v>1</v>
      </c>
      <c r="D12053" s="16" t="b">
        <v>1</v>
      </c>
      <c r="E12053" s="16" t="b">
        <v>1</v>
      </c>
    </row>
    <row r="12054" spans="1:5" x14ac:dyDescent="0.3">
      <c r="A12054" s="16" t="s">
        <v>28119</v>
      </c>
      <c r="B12054" s="16" t="s">
        <v>29108</v>
      </c>
      <c r="C12054" s="16" t="b">
        <v>1</v>
      </c>
      <c r="D12054" s="16" t="b">
        <v>1</v>
      </c>
      <c r="E12054" s="16" t="b">
        <v>1</v>
      </c>
    </row>
    <row r="12055" spans="1:5" x14ac:dyDescent="0.3">
      <c r="A12055" s="17" t="s">
        <v>28120</v>
      </c>
      <c r="B12055" s="16" t="s">
        <v>29109</v>
      </c>
      <c r="C12055" s="16" t="b">
        <v>1</v>
      </c>
      <c r="D12055" s="16" t="b">
        <v>1</v>
      </c>
      <c r="E12055" s="16" t="b">
        <v>1</v>
      </c>
    </row>
    <row r="12056" spans="1:5" x14ac:dyDescent="0.3">
      <c r="A12056" s="16" t="s">
        <v>28121</v>
      </c>
      <c r="B12056" s="16" t="s">
        <v>29110</v>
      </c>
      <c r="C12056" s="16" t="b">
        <v>1</v>
      </c>
      <c r="D12056" s="16" t="b">
        <v>1</v>
      </c>
      <c r="E12056" s="16" t="b">
        <v>1</v>
      </c>
    </row>
    <row r="12057" spans="1:5" x14ac:dyDescent="0.3">
      <c r="A12057" s="17" t="s">
        <v>28122</v>
      </c>
      <c r="B12057" s="16" t="s">
        <v>29111</v>
      </c>
      <c r="C12057" s="16" t="b">
        <v>1</v>
      </c>
      <c r="D12057" s="16" t="b">
        <v>1</v>
      </c>
      <c r="E12057" s="16" t="b">
        <v>1</v>
      </c>
    </row>
    <row r="12058" spans="1:5" x14ac:dyDescent="0.3">
      <c r="A12058" s="16" t="s">
        <v>28123</v>
      </c>
      <c r="B12058" s="16" t="s">
        <v>29112</v>
      </c>
      <c r="C12058" s="16" t="b">
        <v>1</v>
      </c>
      <c r="D12058" s="16" t="b">
        <v>1</v>
      </c>
      <c r="E12058" s="16" t="b">
        <v>1</v>
      </c>
    </row>
    <row r="12059" spans="1:5" x14ac:dyDescent="0.3">
      <c r="A12059" s="17" t="s">
        <v>28124</v>
      </c>
      <c r="B12059" s="16" t="s">
        <v>28858</v>
      </c>
      <c r="C12059" s="16" t="b">
        <v>1</v>
      </c>
      <c r="D12059" s="16" t="b">
        <v>1</v>
      </c>
      <c r="E12059" s="16" t="b">
        <v>1</v>
      </c>
    </row>
    <row r="12060" spans="1:5" x14ac:dyDescent="0.3">
      <c r="A12060" s="16" t="s">
        <v>28125</v>
      </c>
      <c r="B12060" s="16" t="s">
        <v>29113</v>
      </c>
      <c r="C12060" s="16" t="b">
        <v>1</v>
      </c>
      <c r="D12060" s="16" t="b">
        <v>1</v>
      </c>
      <c r="E12060" s="16" t="b">
        <v>1</v>
      </c>
    </row>
    <row r="12061" spans="1:5" x14ac:dyDescent="0.3">
      <c r="A12061" s="17" t="s">
        <v>28126</v>
      </c>
      <c r="B12061" s="16" t="s">
        <v>29114</v>
      </c>
      <c r="C12061" s="16" t="b">
        <v>1</v>
      </c>
      <c r="D12061" s="16" t="b">
        <v>1</v>
      </c>
      <c r="E12061" s="16" t="b">
        <v>1</v>
      </c>
    </row>
    <row r="12062" spans="1:5" x14ac:dyDescent="0.3">
      <c r="A12062" s="16" t="s">
        <v>28127</v>
      </c>
      <c r="B12062" s="16" t="s">
        <v>29115</v>
      </c>
      <c r="C12062" s="16" t="b">
        <v>1</v>
      </c>
      <c r="D12062" s="16" t="b">
        <v>1</v>
      </c>
      <c r="E12062" s="16" t="b">
        <v>1</v>
      </c>
    </row>
    <row r="12063" spans="1:5" x14ac:dyDescent="0.3">
      <c r="A12063" s="17" t="s">
        <v>28128</v>
      </c>
      <c r="B12063" s="16" t="s">
        <v>29116</v>
      </c>
      <c r="C12063" s="16" t="b">
        <v>1</v>
      </c>
      <c r="D12063" s="16" t="b">
        <v>1</v>
      </c>
      <c r="E12063" s="16" t="b">
        <v>1</v>
      </c>
    </row>
    <row r="12064" spans="1:5" x14ac:dyDescent="0.3">
      <c r="A12064" s="16" t="s">
        <v>28129</v>
      </c>
      <c r="B12064" s="16" t="s">
        <v>28938</v>
      </c>
      <c r="C12064" s="16" t="b">
        <v>1</v>
      </c>
      <c r="D12064" s="16" t="b">
        <v>1</v>
      </c>
      <c r="E12064" s="16" t="b">
        <v>1</v>
      </c>
    </row>
    <row r="12065" spans="1:5" x14ac:dyDescent="0.3">
      <c r="A12065" s="17" t="s">
        <v>28130</v>
      </c>
      <c r="B12065" s="16" t="s">
        <v>29092</v>
      </c>
      <c r="C12065" s="16" t="b">
        <v>1</v>
      </c>
      <c r="D12065" s="16" t="b">
        <v>1</v>
      </c>
      <c r="E12065" s="16" t="b">
        <v>1</v>
      </c>
    </row>
    <row r="12066" spans="1:5" x14ac:dyDescent="0.3">
      <c r="A12066" s="16" t="s">
        <v>28131</v>
      </c>
      <c r="B12066" s="16" t="s">
        <v>29117</v>
      </c>
      <c r="C12066" s="16" t="b">
        <v>1</v>
      </c>
      <c r="D12066" s="16" t="b">
        <v>1</v>
      </c>
      <c r="E12066" s="16" t="b">
        <v>1</v>
      </c>
    </row>
    <row r="12067" spans="1:5" x14ac:dyDescent="0.3">
      <c r="A12067" s="17" t="s">
        <v>28132</v>
      </c>
      <c r="B12067" s="16" t="s">
        <v>29118</v>
      </c>
      <c r="C12067" s="16" t="b">
        <v>1</v>
      </c>
      <c r="D12067" s="16" t="b">
        <v>1</v>
      </c>
      <c r="E12067" s="16" t="b">
        <v>1</v>
      </c>
    </row>
    <row r="12068" spans="1:5" x14ac:dyDescent="0.3">
      <c r="A12068" s="16" t="s">
        <v>28133</v>
      </c>
      <c r="B12068" s="16" t="s">
        <v>29119</v>
      </c>
      <c r="C12068" s="16" t="b">
        <v>1</v>
      </c>
      <c r="D12068" s="16" t="b">
        <v>1</v>
      </c>
      <c r="E12068" s="16" t="b">
        <v>1</v>
      </c>
    </row>
    <row r="12069" spans="1:5" x14ac:dyDescent="0.3">
      <c r="A12069" s="17" t="s">
        <v>28134</v>
      </c>
      <c r="B12069" s="16" t="s">
        <v>29120</v>
      </c>
      <c r="C12069" s="16" t="b">
        <v>1</v>
      </c>
      <c r="D12069" s="16" t="b">
        <v>1</v>
      </c>
      <c r="E12069" s="16" t="b">
        <v>1</v>
      </c>
    </row>
    <row r="12070" spans="1:5" x14ac:dyDescent="0.3">
      <c r="A12070" s="16" t="s">
        <v>28135</v>
      </c>
      <c r="B12070" s="16" t="s">
        <v>29121</v>
      </c>
      <c r="C12070" s="16" t="b">
        <v>1</v>
      </c>
      <c r="D12070" s="16" t="b">
        <v>1</v>
      </c>
      <c r="E12070" s="16" t="b">
        <v>1</v>
      </c>
    </row>
    <row r="12071" spans="1:5" x14ac:dyDescent="0.3">
      <c r="A12071" s="17" t="s">
        <v>28136</v>
      </c>
      <c r="B12071" s="16" t="s">
        <v>29041</v>
      </c>
      <c r="C12071" s="16" t="b">
        <v>1</v>
      </c>
      <c r="D12071" s="16" t="b">
        <v>1</v>
      </c>
      <c r="E12071" s="16" t="b">
        <v>1</v>
      </c>
    </row>
    <row r="12072" spans="1:5" x14ac:dyDescent="0.3">
      <c r="A12072" s="16" t="s">
        <v>28137</v>
      </c>
      <c r="B12072" s="16" t="s">
        <v>29122</v>
      </c>
      <c r="C12072" s="16" t="b">
        <v>1</v>
      </c>
      <c r="D12072" s="16" t="b">
        <v>1</v>
      </c>
      <c r="E12072" s="16" t="b">
        <v>1</v>
      </c>
    </row>
    <row r="12073" spans="1:5" x14ac:dyDescent="0.3">
      <c r="A12073" s="17" t="s">
        <v>28138</v>
      </c>
      <c r="B12073" s="16" t="s">
        <v>29123</v>
      </c>
      <c r="C12073" s="16" t="b">
        <v>1</v>
      </c>
      <c r="D12073" s="16" t="b">
        <v>1</v>
      </c>
      <c r="E12073" s="16" t="b">
        <v>1</v>
      </c>
    </row>
    <row r="12074" spans="1:5" x14ac:dyDescent="0.3">
      <c r="A12074" s="16" t="s">
        <v>28139</v>
      </c>
      <c r="B12074" s="16" t="s">
        <v>29124</v>
      </c>
      <c r="C12074" s="16" t="b">
        <v>1</v>
      </c>
      <c r="D12074" s="16" t="b">
        <v>1</v>
      </c>
      <c r="E12074" s="16" t="b">
        <v>1</v>
      </c>
    </row>
    <row r="12075" spans="1:5" x14ac:dyDescent="0.3">
      <c r="A12075" s="17" t="s">
        <v>28140</v>
      </c>
      <c r="B12075" s="16" t="s">
        <v>29098</v>
      </c>
      <c r="C12075" s="16" t="b">
        <v>1</v>
      </c>
      <c r="D12075" s="16" t="b">
        <v>1</v>
      </c>
      <c r="E12075" s="16" t="b">
        <v>1</v>
      </c>
    </row>
    <row r="12076" spans="1:5" x14ac:dyDescent="0.3">
      <c r="A12076" s="16" t="s">
        <v>28141</v>
      </c>
      <c r="B12076" s="16" t="s">
        <v>29099</v>
      </c>
      <c r="C12076" s="16" t="b">
        <v>1</v>
      </c>
      <c r="D12076" s="16" t="b">
        <v>1</v>
      </c>
      <c r="E12076" s="16" t="b">
        <v>1</v>
      </c>
    </row>
    <row r="12077" spans="1:5" x14ac:dyDescent="0.3">
      <c r="A12077" s="17" t="s">
        <v>28142</v>
      </c>
      <c r="B12077" s="16" t="s">
        <v>29100</v>
      </c>
      <c r="C12077" s="16" t="b">
        <v>1</v>
      </c>
      <c r="D12077" s="16" t="b">
        <v>1</v>
      </c>
      <c r="E12077" s="16" t="b">
        <v>1</v>
      </c>
    </row>
    <row r="12078" spans="1:5" x14ac:dyDescent="0.3">
      <c r="A12078" s="16" t="s">
        <v>28143</v>
      </c>
      <c r="B12078" s="16" t="s">
        <v>29101</v>
      </c>
      <c r="C12078" s="16" t="b">
        <v>1</v>
      </c>
      <c r="D12078" s="16" t="b">
        <v>1</v>
      </c>
      <c r="E12078" s="16" t="b">
        <v>1</v>
      </c>
    </row>
    <row r="12079" spans="1:5" x14ac:dyDescent="0.3">
      <c r="A12079" s="17" t="s">
        <v>28144</v>
      </c>
      <c r="B12079" s="16" t="s">
        <v>29102</v>
      </c>
      <c r="C12079" s="16" t="b">
        <v>1</v>
      </c>
      <c r="D12079" s="16" t="b">
        <v>1</v>
      </c>
      <c r="E12079" s="16" t="b">
        <v>1</v>
      </c>
    </row>
    <row r="12080" spans="1:5" x14ac:dyDescent="0.3">
      <c r="A12080" s="16" t="s">
        <v>28145</v>
      </c>
      <c r="B12080" s="16" t="s">
        <v>29103</v>
      </c>
      <c r="C12080" s="16" t="b">
        <v>1</v>
      </c>
      <c r="D12080" s="16" t="b">
        <v>1</v>
      </c>
      <c r="E12080" s="16" t="b">
        <v>1</v>
      </c>
    </row>
    <row r="12081" spans="1:5" x14ac:dyDescent="0.3">
      <c r="A12081" s="17" t="s">
        <v>28146</v>
      </c>
      <c r="B12081" s="16" t="s">
        <v>29104</v>
      </c>
      <c r="C12081" s="16" t="b">
        <v>1</v>
      </c>
      <c r="D12081" s="16" t="b">
        <v>1</v>
      </c>
      <c r="E12081" s="16" t="b">
        <v>1</v>
      </c>
    </row>
    <row r="12082" spans="1:5" x14ac:dyDescent="0.3">
      <c r="A12082" s="16" t="s">
        <v>28147</v>
      </c>
      <c r="B12082" s="16" t="s">
        <v>29105</v>
      </c>
      <c r="C12082" s="16" t="b">
        <v>1</v>
      </c>
      <c r="D12082" s="16" t="b">
        <v>1</v>
      </c>
      <c r="E12082" s="16" t="b">
        <v>1</v>
      </c>
    </row>
    <row r="12083" spans="1:5" x14ac:dyDescent="0.3">
      <c r="A12083" s="17" t="s">
        <v>28148</v>
      </c>
      <c r="B12083" s="16" t="s">
        <v>29106</v>
      </c>
      <c r="C12083" s="16" t="b">
        <v>1</v>
      </c>
      <c r="D12083" s="16" t="b">
        <v>1</v>
      </c>
      <c r="E12083" s="16" t="b">
        <v>1</v>
      </c>
    </row>
    <row r="12084" spans="1:5" x14ac:dyDescent="0.3">
      <c r="A12084" s="16" t="s">
        <v>28149</v>
      </c>
      <c r="B12084" s="16" t="s">
        <v>29098</v>
      </c>
      <c r="C12084" s="16" t="b">
        <v>1</v>
      </c>
      <c r="D12084" s="16" t="b">
        <v>1</v>
      </c>
      <c r="E12084" s="16" t="b">
        <v>1</v>
      </c>
    </row>
    <row r="12085" spans="1:5" x14ac:dyDescent="0.3">
      <c r="A12085" s="17" t="s">
        <v>28150</v>
      </c>
      <c r="B12085" s="16" t="s">
        <v>29073</v>
      </c>
      <c r="C12085" s="16" t="b">
        <v>1</v>
      </c>
      <c r="D12085" s="16" t="b">
        <v>1</v>
      </c>
      <c r="E12085" s="16" t="b">
        <v>1</v>
      </c>
    </row>
    <row r="12086" spans="1:5" x14ac:dyDescent="0.3">
      <c r="A12086" s="16" t="s">
        <v>28151</v>
      </c>
      <c r="B12086" s="16" t="s">
        <v>29107</v>
      </c>
      <c r="C12086" s="16" t="b">
        <v>1</v>
      </c>
      <c r="D12086" s="16" t="b">
        <v>1</v>
      </c>
      <c r="E12086" s="16" t="b">
        <v>1</v>
      </c>
    </row>
    <row r="12087" spans="1:5" x14ac:dyDescent="0.3">
      <c r="A12087" s="17" t="s">
        <v>28152</v>
      </c>
      <c r="B12087" s="16" t="s">
        <v>29108</v>
      </c>
      <c r="C12087" s="16" t="b">
        <v>1</v>
      </c>
      <c r="D12087" s="16" t="b">
        <v>1</v>
      </c>
      <c r="E12087" s="16" t="b">
        <v>1</v>
      </c>
    </row>
    <row r="12088" spans="1:5" x14ac:dyDescent="0.3">
      <c r="A12088" s="16" t="s">
        <v>28153</v>
      </c>
      <c r="B12088" s="16" t="s">
        <v>29109</v>
      </c>
      <c r="C12088" s="16" t="b">
        <v>1</v>
      </c>
      <c r="D12088" s="16" t="b">
        <v>1</v>
      </c>
      <c r="E12088" s="16" t="b">
        <v>1</v>
      </c>
    </row>
    <row r="12089" spans="1:5" x14ac:dyDescent="0.3">
      <c r="A12089" s="17" t="s">
        <v>28154</v>
      </c>
      <c r="B12089" s="16" t="s">
        <v>29110</v>
      </c>
      <c r="C12089" s="16" t="b">
        <v>1</v>
      </c>
      <c r="D12089" s="16" t="b">
        <v>1</v>
      </c>
      <c r="E12089" s="16" t="b">
        <v>1</v>
      </c>
    </row>
    <row r="12090" spans="1:5" x14ac:dyDescent="0.3">
      <c r="A12090" s="16" t="s">
        <v>28155</v>
      </c>
      <c r="B12090" s="16" t="s">
        <v>29111</v>
      </c>
      <c r="C12090" s="16" t="b">
        <v>1</v>
      </c>
      <c r="D12090" s="16" t="b">
        <v>1</v>
      </c>
      <c r="E12090" s="16" t="b">
        <v>1</v>
      </c>
    </row>
    <row r="12091" spans="1:5" x14ac:dyDescent="0.3">
      <c r="A12091" s="17" t="s">
        <v>28156</v>
      </c>
      <c r="B12091" s="16" t="s">
        <v>29112</v>
      </c>
      <c r="C12091" s="16" t="b">
        <v>1</v>
      </c>
      <c r="D12091" s="16" t="b">
        <v>1</v>
      </c>
      <c r="E12091" s="16" t="b">
        <v>1</v>
      </c>
    </row>
    <row r="12092" spans="1:5" x14ac:dyDescent="0.3">
      <c r="A12092" s="16" t="s">
        <v>28157</v>
      </c>
      <c r="B12092" s="16" t="s">
        <v>28858</v>
      </c>
      <c r="C12092" s="16" t="b">
        <v>1</v>
      </c>
      <c r="D12092" s="16" t="b">
        <v>1</v>
      </c>
      <c r="E12092" s="16" t="b">
        <v>1</v>
      </c>
    </row>
    <row r="12093" spans="1:5" x14ac:dyDescent="0.3">
      <c r="A12093" s="17" t="s">
        <v>28158</v>
      </c>
      <c r="B12093" s="16" t="s">
        <v>29113</v>
      </c>
      <c r="C12093" s="16" t="b">
        <v>1</v>
      </c>
      <c r="D12093" s="16" t="b">
        <v>1</v>
      </c>
      <c r="E12093" s="16" t="b">
        <v>1</v>
      </c>
    </row>
    <row r="12094" spans="1:5" x14ac:dyDescent="0.3">
      <c r="A12094" s="16" t="s">
        <v>28159</v>
      </c>
      <c r="B12094" s="16" t="s">
        <v>29114</v>
      </c>
      <c r="C12094" s="16" t="b">
        <v>1</v>
      </c>
      <c r="D12094" s="16" t="b">
        <v>1</v>
      </c>
      <c r="E12094" s="16" t="b">
        <v>1</v>
      </c>
    </row>
    <row r="12095" spans="1:5" x14ac:dyDescent="0.3">
      <c r="A12095" s="17" t="s">
        <v>28160</v>
      </c>
      <c r="B12095" s="16" t="s">
        <v>29115</v>
      </c>
      <c r="C12095" s="16" t="b">
        <v>1</v>
      </c>
      <c r="D12095" s="16" t="b">
        <v>1</v>
      </c>
      <c r="E12095" s="16" t="b">
        <v>1</v>
      </c>
    </row>
    <row r="12096" spans="1:5" x14ac:dyDescent="0.3">
      <c r="A12096" s="16" t="s">
        <v>28161</v>
      </c>
      <c r="B12096" s="16" t="s">
        <v>29116</v>
      </c>
      <c r="C12096" s="16" t="b">
        <v>1</v>
      </c>
      <c r="D12096" s="16" t="b">
        <v>1</v>
      </c>
      <c r="E12096" s="16" t="b">
        <v>1</v>
      </c>
    </row>
    <row r="12097" spans="1:5" x14ac:dyDescent="0.3">
      <c r="A12097" s="17" t="s">
        <v>28162</v>
      </c>
      <c r="B12097" s="16" t="s">
        <v>28938</v>
      </c>
      <c r="C12097" s="16" t="b">
        <v>1</v>
      </c>
      <c r="D12097" s="16" t="b">
        <v>1</v>
      </c>
      <c r="E12097" s="16" t="b">
        <v>1</v>
      </c>
    </row>
    <row r="12098" spans="1:5" x14ac:dyDescent="0.3">
      <c r="A12098" s="16" t="s">
        <v>28163</v>
      </c>
      <c r="B12098" s="16" t="s">
        <v>29092</v>
      </c>
      <c r="C12098" s="16" t="b">
        <v>1</v>
      </c>
      <c r="D12098" s="16" t="b">
        <v>1</v>
      </c>
      <c r="E12098" s="16" t="b">
        <v>1</v>
      </c>
    </row>
    <row r="12099" spans="1:5" x14ac:dyDescent="0.3">
      <c r="A12099" s="17" t="s">
        <v>28164</v>
      </c>
      <c r="B12099" s="16" t="s">
        <v>29117</v>
      </c>
      <c r="C12099" s="16" t="b">
        <v>1</v>
      </c>
      <c r="D12099" s="16" t="b">
        <v>1</v>
      </c>
      <c r="E12099" s="16" t="b">
        <v>1</v>
      </c>
    </row>
    <row r="12100" spans="1:5" x14ac:dyDescent="0.3">
      <c r="A12100" s="16" t="s">
        <v>28165</v>
      </c>
      <c r="B12100" s="16" t="s">
        <v>29118</v>
      </c>
      <c r="C12100" s="16" t="b">
        <v>1</v>
      </c>
      <c r="D12100" s="16" t="b">
        <v>1</v>
      </c>
      <c r="E12100" s="16" t="b">
        <v>1</v>
      </c>
    </row>
    <row r="12101" spans="1:5" x14ac:dyDescent="0.3">
      <c r="A12101" s="17" t="s">
        <v>28166</v>
      </c>
      <c r="B12101" s="16" t="s">
        <v>29119</v>
      </c>
      <c r="C12101" s="16" t="b">
        <v>1</v>
      </c>
      <c r="D12101" s="16" t="b">
        <v>1</v>
      </c>
      <c r="E12101" s="16" t="b">
        <v>1</v>
      </c>
    </row>
    <row r="12102" spans="1:5" x14ac:dyDescent="0.3">
      <c r="A12102" s="16" t="s">
        <v>28167</v>
      </c>
      <c r="B12102" s="16" t="s">
        <v>29120</v>
      </c>
      <c r="C12102" s="16" t="b">
        <v>1</v>
      </c>
      <c r="D12102" s="16" t="b">
        <v>1</v>
      </c>
      <c r="E12102" s="16" t="b">
        <v>1</v>
      </c>
    </row>
    <row r="12103" spans="1:5" x14ac:dyDescent="0.3">
      <c r="A12103" s="17" t="s">
        <v>28168</v>
      </c>
      <c r="B12103" s="16" t="s">
        <v>29121</v>
      </c>
      <c r="C12103" s="16" t="b">
        <v>1</v>
      </c>
      <c r="D12103" s="16" t="b">
        <v>1</v>
      </c>
      <c r="E12103" s="16" t="b">
        <v>1</v>
      </c>
    </row>
    <row r="12104" spans="1:5" x14ac:dyDescent="0.3">
      <c r="A12104" s="16" t="s">
        <v>28169</v>
      </c>
      <c r="B12104" s="16" t="s">
        <v>29041</v>
      </c>
      <c r="C12104" s="16" t="b">
        <v>1</v>
      </c>
      <c r="D12104" s="16" t="b">
        <v>1</v>
      </c>
      <c r="E12104" s="16" t="b">
        <v>1</v>
      </c>
    </row>
    <row r="12105" spans="1:5" x14ac:dyDescent="0.3">
      <c r="A12105" s="17" t="s">
        <v>28170</v>
      </c>
      <c r="B12105" s="16" t="s">
        <v>29122</v>
      </c>
      <c r="C12105" s="16" t="b">
        <v>1</v>
      </c>
      <c r="D12105" s="16" t="b">
        <v>1</v>
      </c>
      <c r="E12105" s="16" t="b">
        <v>1</v>
      </c>
    </row>
    <row r="12106" spans="1:5" x14ac:dyDescent="0.3">
      <c r="A12106" s="16" t="s">
        <v>28171</v>
      </c>
      <c r="B12106" s="16" t="s">
        <v>29123</v>
      </c>
      <c r="C12106" s="16" t="b">
        <v>1</v>
      </c>
      <c r="D12106" s="16" t="b">
        <v>1</v>
      </c>
      <c r="E12106" s="16" t="b">
        <v>1</v>
      </c>
    </row>
    <row r="12107" spans="1:5" x14ac:dyDescent="0.3">
      <c r="A12107" s="17" t="s">
        <v>28172</v>
      </c>
      <c r="B12107" s="16" t="s">
        <v>29124</v>
      </c>
      <c r="C12107" s="16" t="b">
        <v>1</v>
      </c>
      <c r="D12107" s="16" t="b">
        <v>1</v>
      </c>
      <c r="E12107" s="16" t="b">
        <v>1</v>
      </c>
    </row>
    <row r="12108" spans="1:5" x14ac:dyDescent="0.3">
      <c r="A12108" s="16" t="s">
        <v>28173</v>
      </c>
      <c r="B12108" s="16" t="s">
        <v>29098</v>
      </c>
      <c r="C12108" s="16" t="b">
        <v>1</v>
      </c>
      <c r="D12108" s="16" t="b">
        <v>1</v>
      </c>
      <c r="E12108" s="16" t="b">
        <v>1</v>
      </c>
    </row>
    <row r="12109" spans="1:5" x14ac:dyDescent="0.3">
      <c r="A12109" s="17" t="s">
        <v>28174</v>
      </c>
      <c r="B12109" s="16" t="s">
        <v>29122</v>
      </c>
      <c r="C12109" s="16" t="b">
        <v>1</v>
      </c>
      <c r="D12109" s="16" t="b">
        <v>1</v>
      </c>
      <c r="E12109" s="16" t="b">
        <v>1</v>
      </c>
    </row>
    <row r="12110" spans="1:5" x14ac:dyDescent="0.3">
      <c r="A12110" s="16" t="s">
        <v>28175</v>
      </c>
      <c r="B12110" s="16" t="s">
        <v>29125</v>
      </c>
      <c r="C12110" s="16" t="b">
        <v>1</v>
      </c>
      <c r="D12110" s="16" t="b">
        <v>1</v>
      </c>
      <c r="E12110" s="16" t="b">
        <v>1</v>
      </c>
    </row>
    <row r="12111" spans="1:5" x14ac:dyDescent="0.3">
      <c r="A12111" s="17" t="s">
        <v>28176</v>
      </c>
      <c r="B12111" s="16" t="s">
        <v>29126</v>
      </c>
      <c r="C12111" s="16" t="b">
        <v>1</v>
      </c>
      <c r="D12111" s="16" t="b">
        <v>1</v>
      </c>
      <c r="E12111" s="16" t="b">
        <v>1</v>
      </c>
    </row>
    <row r="12112" spans="1:5" x14ac:dyDescent="0.3">
      <c r="A12112" s="16" t="s">
        <v>28177</v>
      </c>
      <c r="B12112" s="16" t="s">
        <v>29102</v>
      </c>
      <c r="C12112" s="16" t="b">
        <v>1</v>
      </c>
      <c r="D12112" s="16" t="b">
        <v>1</v>
      </c>
      <c r="E12112" s="16" t="b">
        <v>1</v>
      </c>
    </row>
    <row r="12113" spans="1:5" x14ac:dyDescent="0.3">
      <c r="A12113" s="17" t="s">
        <v>28178</v>
      </c>
      <c r="B12113" s="16" t="s">
        <v>29103</v>
      </c>
      <c r="C12113" s="16" t="b">
        <v>1</v>
      </c>
      <c r="D12113" s="16" t="b">
        <v>1</v>
      </c>
      <c r="E12113" s="16" t="b">
        <v>1</v>
      </c>
    </row>
    <row r="12114" spans="1:5" x14ac:dyDescent="0.3">
      <c r="A12114" s="16" t="s">
        <v>28179</v>
      </c>
      <c r="B12114" s="16" t="s">
        <v>29104</v>
      </c>
      <c r="C12114" s="16" t="b">
        <v>1</v>
      </c>
      <c r="D12114" s="16" t="b">
        <v>1</v>
      </c>
      <c r="E12114" s="16" t="b">
        <v>1</v>
      </c>
    </row>
    <row r="12115" spans="1:5" x14ac:dyDescent="0.3">
      <c r="A12115" s="17" t="s">
        <v>28180</v>
      </c>
      <c r="B12115" s="16" t="s">
        <v>29127</v>
      </c>
      <c r="C12115" s="16" t="b">
        <v>1</v>
      </c>
      <c r="D12115" s="16" t="b">
        <v>1</v>
      </c>
      <c r="E12115" s="16" t="b">
        <v>1</v>
      </c>
    </row>
    <row r="12116" spans="1:5" x14ac:dyDescent="0.3">
      <c r="A12116" s="16" t="s">
        <v>28181</v>
      </c>
      <c r="B12116" s="16" t="s">
        <v>29098</v>
      </c>
      <c r="C12116" s="16" t="b">
        <v>1</v>
      </c>
      <c r="D12116" s="16" t="b">
        <v>1</v>
      </c>
      <c r="E12116" s="16" t="b">
        <v>1</v>
      </c>
    </row>
    <row r="12117" spans="1:5" x14ac:dyDescent="0.3">
      <c r="A12117" s="17" t="s">
        <v>28182</v>
      </c>
      <c r="B12117" s="16" t="s">
        <v>29073</v>
      </c>
      <c r="C12117" s="16" t="b">
        <v>1</v>
      </c>
      <c r="D12117" s="16" t="b">
        <v>1</v>
      </c>
      <c r="E12117" s="16" t="b">
        <v>1</v>
      </c>
    </row>
    <row r="12118" spans="1:5" x14ac:dyDescent="0.3">
      <c r="A12118" s="16" t="s">
        <v>28183</v>
      </c>
      <c r="B12118" s="16" t="s">
        <v>29107</v>
      </c>
      <c r="C12118" s="16" t="b">
        <v>1</v>
      </c>
      <c r="D12118" s="16" t="b">
        <v>1</v>
      </c>
      <c r="E12118" s="16" t="b">
        <v>1</v>
      </c>
    </row>
    <row r="12119" spans="1:5" x14ac:dyDescent="0.3">
      <c r="A12119" s="17" t="s">
        <v>28184</v>
      </c>
      <c r="B12119" s="16" t="s">
        <v>29108</v>
      </c>
      <c r="C12119" s="16" t="b">
        <v>1</v>
      </c>
      <c r="D12119" s="16" t="b">
        <v>1</v>
      </c>
      <c r="E12119" s="16" t="b">
        <v>1</v>
      </c>
    </row>
    <row r="12120" spans="1:5" x14ac:dyDescent="0.3">
      <c r="A12120" s="16" t="s">
        <v>28185</v>
      </c>
      <c r="B12120" s="16" t="s">
        <v>29109</v>
      </c>
      <c r="C12120" s="16" t="b">
        <v>1</v>
      </c>
      <c r="D12120" s="16" t="b">
        <v>1</v>
      </c>
      <c r="E12120" s="16" t="b">
        <v>1</v>
      </c>
    </row>
    <row r="12121" spans="1:5" x14ac:dyDescent="0.3">
      <c r="A12121" s="17" t="s">
        <v>28186</v>
      </c>
      <c r="B12121" s="16" t="s">
        <v>29110</v>
      </c>
      <c r="C12121" s="16" t="b">
        <v>1</v>
      </c>
      <c r="D12121" s="16" t="b">
        <v>1</v>
      </c>
      <c r="E12121" s="16" t="b">
        <v>1</v>
      </c>
    </row>
    <row r="12122" spans="1:5" x14ac:dyDescent="0.3">
      <c r="A12122" s="16" t="s">
        <v>28187</v>
      </c>
      <c r="B12122" s="16" t="s">
        <v>29111</v>
      </c>
      <c r="C12122" s="16" t="b">
        <v>1</v>
      </c>
      <c r="D12122" s="16" t="b">
        <v>1</v>
      </c>
      <c r="E12122" s="16" t="b">
        <v>1</v>
      </c>
    </row>
    <row r="12123" spans="1:5" x14ac:dyDescent="0.3">
      <c r="A12123" s="17" t="s">
        <v>28188</v>
      </c>
      <c r="B12123" s="16" t="s">
        <v>29112</v>
      </c>
      <c r="C12123" s="16" t="b">
        <v>1</v>
      </c>
      <c r="D12123" s="16" t="b">
        <v>1</v>
      </c>
      <c r="E12123" s="16" t="b">
        <v>1</v>
      </c>
    </row>
    <row r="12124" spans="1:5" x14ac:dyDescent="0.3">
      <c r="A12124" s="16" t="s">
        <v>28189</v>
      </c>
      <c r="B12124" s="16" t="s">
        <v>29063</v>
      </c>
      <c r="C12124" s="16" t="b">
        <v>1</v>
      </c>
      <c r="D12124" s="16" t="b">
        <v>1</v>
      </c>
      <c r="E12124" s="16" t="b">
        <v>1</v>
      </c>
    </row>
    <row r="12125" spans="1:5" x14ac:dyDescent="0.3">
      <c r="A12125" s="17" t="s">
        <v>28190</v>
      </c>
      <c r="B12125" s="16" t="s">
        <v>29113</v>
      </c>
      <c r="C12125" s="16" t="b">
        <v>1</v>
      </c>
      <c r="D12125" s="16" t="b">
        <v>1</v>
      </c>
      <c r="E12125" s="16" t="b">
        <v>1</v>
      </c>
    </row>
    <row r="12126" spans="1:5" x14ac:dyDescent="0.3">
      <c r="A12126" s="16" t="s">
        <v>28191</v>
      </c>
      <c r="B12126" s="16" t="s">
        <v>29114</v>
      </c>
      <c r="C12126" s="16" t="b">
        <v>1</v>
      </c>
      <c r="D12126" s="16" t="b">
        <v>1</v>
      </c>
      <c r="E12126" s="16" t="b">
        <v>1</v>
      </c>
    </row>
    <row r="12127" spans="1:5" x14ac:dyDescent="0.3">
      <c r="A12127" s="17" t="s">
        <v>28192</v>
      </c>
      <c r="B12127" s="16" t="s">
        <v>29115</v>
      </c>
      <c r="C12127" s="16" t="b">
        <v>1</v>
      </c>
      <c r="D12127" s="16" t="b">
        <v>1</v>
      </c>
      <c r="E12127" s="16" t="b">
        <v>1</v>
      </c>
    </row>
    <row r="12128" spans="1:5" x14ac:dyDescent="0.3">
      <c r="A12128" s="16" t="s">
        <v>28193</v>
      </c>
      <c r="B12128" s="16" t="s">
        <v>29116</v>
      </c>
      <c r="C12128" s="16" t="b">
        <v>1</v>
      </c>
      <c r="D12128" s="16" t="b">
        <v>1</v>
      </c>
      <c r="E12128" s="16" t="b">
        <v>1</v>
      </c>
    </row>
    <row r="12129" spans="1:5" x14ac:dyDescent="0.3">
      <c r="A12129" s="17" t="s">
        <v>28194</v>
      </c>
      <c r="B12129" s="16" t="s">
        <v>29128</v>
      </c>
      <c r="C12129" s="16" t="b">
        <v>1</v>
      </c>
      <c r="D12129" s="16" t="b">
        <v>1</v>
      </c>
      <c r="E12129" s="16" t="b">
        <v>1</v>
      </c>
    </row>
    <row r="12130" spans="1:5" x14ac:dyDescent="0.3">
      <c r="A12130" s="16" t="s">
        <v>28195</v>
      </c>
      <c r="B12130" s="16" t="s">
        <v>28938</v>
      </c>
      <c r="C12130" s="16" t="b">
        <v>1</v>
      </c>
      <c r="D12130" s="16" t="b">
        <v>1</v>
      </c>
      <c r="E12130" s="16" t="b">
        <v>1</v>
      </c>
    </row>
    <row r="12131" spans="1:5" x14ac:dyDescent="0.3">
      <c r="A12131" s="17" t="s">
        <v>28196</v>
      </c>
      <c r="B12131" s="16" t="s">
        <v>29098</v>
      </c>
      <c r="C12131" s="16" t="b">
        <v>1</v>
      </c>
      <c r="D12131" s="16" t="b">
        <v>1</v>
      </c>
      <c r="E12131" s="16" t="b">
        <v>1</v>
      </c>
    </row>
    <row r="12132" spans="1:5" x14ac:dyDescent="0.3">
      <c r="A12132" s="16" t="s">
        <v>28197</v>
      </c>
      <c r="B12132" s="16" t="s">
        <v>29122</v>
      </c>
      <c r="C12132" s="16" t="b">
        <v>1</v>
      </c>
      <c r="D12132" s="16" t="b">
        <v>1</v>
      </c>
      <c r="E12132" s="16" t="b">
        <v>1</v>
      </c>
    </row>
    <row r="12133" spans="1:5" x14ac:dyDescent="0.3">
      <c r="A12133" s="17" t="s">
        <v>28198</v>
      </c>
      <c r="B12133" s="16" t="s">
        <v>29125</v>
      </c>
      <c r="C12133" s="16" t="b">
        <v>1</v>
      </c>
      <c r="D12133" s="16" t="b">
        <v>1</v>
      </c>
      <c r="E12133" s="16" t="b">
        <v>1</v>
      </c>
    </row>
    <row r="12134" spans="1:5" x14ac:dyDescent="0.3">
      <c r="A12134" s="16" t="s">
        <v>28199</v>
      </c>
      <c r="B12134" s="16" t="s">
        <v>29126</v>
      </c>
      <c r="C12134" s="16" t="b">
        <v>1</v>
      </c>
      <c r="D12134" s="16" t="b">
        <v>1</v>
      </c>
      <c r="E12134" s="16" t="b">
        <v>1</v>
      </c>
    </row>
    <row r="12135" spans="1:5" x14ac:dyDescent="0.3">
      <c r="A12135" s="17" t="s">
        <v>28200</v>
      </c>
      <c r="B12135" s="16" t="s">
        <v>29102</v>
      </c>
      <c r="C12135" s="16" t="b">
        <v>1</v>
      </c>
      <c r="D12135" s="16" t="b">
        <v>1</v>
      </c>
      <c r="E12135" s="16" t="b">
        <v>1</v>
      </c>
    </row>
    <row r="12136" spans="1:5" x14ac:dyDescent="0.3">
      <c r="A12136" s="16" t="s">
        <v>28201</v>
      </c>
      <c r="B12136" s="16" t="s">
        <v>29103</v>
      </c>
      <c r="C12136" s="16" t="b">
        <v>1</v>
      </c>
      <c r="D12136" s="16" t="b">
        <v>1</v>
      </c>
      <c r="E12136" s="16" t="b">
        <v>1</v>
      </c>
    </row>
    <row r="12137" spans="1:5" x14ac:dyDescent="0.3">
      <c r="A12137" s="17" t="s">
        <v>28202</v>
      </c>
      <c r="B12137" s="16" t="s">
        <v>29104</v>
      </c>
      <c r="C12137" s="16" t="b">
        <v>1</v>
      </c>
      <c r="D12137" s="16" t="b">
        <v>1</v>
      </c>
      <c r="E12137" s="16" t="b">
        <v>1</v>
      </c>
    </row>
    <row r="12138" spans="1:5" x14ac:dyDescent="0.3">
      <c r="A12138" s="16" t="s">
        <v>28203</v>
      </c>
      <c r="B12138" s="16" t="s">
        <v>29127</v>
      </c>
      <c r="C12138" s="16" t="b">
        <v>1</v>
      </c>
      <c r="D12138" s="16" t="b">
        <v>1</v>
      </c>
      <c r="E12138" s="16" t="b">
        <v>1</v>
      </c>
    </row>
    <row r="12139" spans="1:5" x14ac:dyDescent="0.3">
      <c r="A12139" s="17" t="s">
        <v>28204</v>
      </c>
      <c r="B12139" s="16" t="s">
        <v>29098</v>
      </c>
      <c r="C12139" s="16" t="b">
        <v>1</v>
      </c>
      <c r="D12139" s="16" t="b">
        <v>1</v>
      </c>
      <c r="E12139" s="16" t="b">
        <v>1</v>
      </c>
    </row>
    <row r="12140" spans="1:5" x14ac:dyDescent="0.3">
      <c r="A12140" s="16" t="s">
        <v>28205</v>
      </c>
      <c r="B12140" s="16" t="s">
        <v>29073</v>
      </c>
      <c r="C12140" s="16" t="b">
        <v>1</v>
      </c>
      <c r="D12140" s="16" t="b">
        <v>1</v>
      </c>
      <c r="E12140" s="16" t="b">
        <v>1</v>
      </c>
    </row>
    <row r="12141" spans="1:5" x14ac:dyDescent="0.3">
      <c r="A12141" s="17" t="s">
        <v>28206</v>
      </c>
      <c r="B12141" s="16" t="s">
        <v>29107</v>
      </c>
      <c r="C12141" s="16" t="b">
        <v>1</v>
      </c>
      <c r="D12141" s="16" t="b">
        <v>1</v>
      </c>
      <c r="E12141" s="16" t="b">
        <v>1</v>
      </c>
    </row>
    <row r="12142" spans="1:5" x14ac:dyDescent="0.3">
      <c r="A12142" s="16" t="s">
        <v>28207</v>
      </c>
      <c r="B12142" s="16" t="s">
        <v>29108</v>
      </c>
      <c r="C12142" s="16" t="b">
        <v>1</v>
      </c>
      <c r="D12142" s="16" t="b">
        <v>1</v>
      </c>
      <c r="E12142" s="16" t="b">
        <v>1</v>
      </c>
    </row>
    <row r="12143" spans="1:5" x14ac:dyDescent="0.3">
      <c r="A12143" s="17" t="s">
        <v>28208</v>
      </c>
      <c r="B12143" s="16" t="s">
        <v>29109</v>
      </c>
      <c r="C12143" s="16" t="b">
        <v>1</v>
      </c>
      <c r="D12143" s="16" t="b">
        <v>1</v>
      </c>
      <c r="E12143" s="16" t="b">
        <v>1</v>
      </c>
    </row>
    <row r="12144" spans="1:5" x14ac:dyDescent="0.3">
      <c r="A12144" s="16" t="s">
        <v>28209</v>
      </c>
      <c r="B12144" s="16" t="s">
        <v>29110</v>
      </c>
      <c r="C12144" s="16" t="b">
        <v>1</v>
      </c>
      <c r="D12144" s="16" t="b">
        <v>1</v>
      </c>
      <c r="E12144" s="16" t="b">
        <v>1</v>
      </c>
    </row>
    <row r="12145" spans="1:5" x14ac:dyDescent="0.3">
      <c r="A12145" s="17" t="s">
        <v>28210</v>
      </c>
      <c r="B12145" s="16" t="s">
        <v>29111</v>
      </c>
      <c r="C12145" s="16" t="b">
        <v>1</v>
      </c>
      <c r="D12145" s="16" t="b">
        <v>1</v>
      </c>
      <c r="E12145" s="16" t="b">
        <v>1</v>
      </c>
    </row>
    <row r="12146" spans="1:5" x14ac:dyDescent="0.3">
      <c r="A12146" s="16" t="s">
        <v>28211</v>
      </c>
      <c r="B12146" s="16" t="s">
        <v>29112</v>
      </c>
      <c r="C12146" s="16" t="b">
        <v>1</v>
      </c>
      <c r="D12146" s="16" t="b">
        <v>1</v>
      </c>
      <c r="E12146" s="16" t="b">
        <v>1</v>
      </c>
    </row>
    <row r="12147" spans="1:5" x14ac:dyDescent="0.3">
      <c r="A12147" s="17" t="s">
        <v>28212</v>
      </c>
      <c r="B12147" s="16" t="s">
        <v>29063</v>
      </c>
      <c r="C12147" s="16" t="b">
        <v>1</v>
      </c>
      <c r="D12147" s="16" t="b">
        <v>1</v>
      </c>
      <c r="E12147" s="16" t="b">
        <v>1</v>
      </c>
    </row>
    <row r="12148" spans="1:5" x14ac:dyDescent="0.3">
      <c r="A12148" s="16" t="s">
        <v>28213</v>
      </c>
      <c r="B12148" s="16" t="s">
        <v>29113</v>
      </c>
      <c r="C12148" s="16" t="b">
        <v>1</v>
      </c>
      <c r="D12148" s="16" t="b">
        <v>1</v>
      </c>
      <c r="E12148" s="16" t="b">
        <v>1</v>
      </c>
    </row>
    <row r="12149" spans="1:5" x14ac:dyDescent="0.3">
      <c r="A12149" s="17" t="s">
        <v>28214</v>
      </c>
      <c r="B12149" s="16" t="s">
        <v>29114</v>
      </c>
      <c r="C12149" s="16" t="b">
        <v>1</v>
      </c>
      <c r="D12149" s="16" t="b">
        <v>1</v>
      </c>
      <c r="E12149" s="16" t="b">
        <v>1</v>
      </c>
    </row>
    <row r="12150" spans="1:5" x14ac:dyDescent="0.3">
      <c r="A12150" s="16" t="s">
        <v>28215</v>
      </c>
      <c r="B12150" s="16" t="s">
        <v>29115</v>
      </c>
      <c r="C12150" s="16" t="b">
        <v>1</v>
      </c>
      <c r="D12150" s="16" t="b">
        <v>1</v>
      </c>
      <c r="E12150" s="16" t="b">
        <v>1</v>
      </c>
    </row>
    <row r="12151" spans="1:5" x14ac:dyDescent="0.3">
      <c r="A12151" s="17" t="s">
        <v>28216</v>
      </c>
      <c r="B12151" s="16" t="s">
        <v>29116</v>
      </c>
      <c r="C12151" s="16" t="b">
        <v>1</v>
      </c>
      <c r="D12151" s="16" t="b">
        <v>1</v>
      </c>
      <c r="E12151" s="16" t="b">
        <v>1</v>
      </c>
    </row>
    <row r="12152" spans="1:5" x14ac:dyDescent="0.3">
      <c r="A12152" s="16" t="s">
        <v>28217</v>
      </c>
      <c r="B12152" s="16" t="s">
        <v>29128</v>
      </c>
      <c r="C12152" s="16" t="b">
        <v>1</v>
      </c>
      <c r="D12152" s="16" t="b">
        <v>1</v>
      </c>
      <c r="E12152" s="16" t="b">
        <v>1</v>
      </c>
    </row>
    <row r="12153" spans="1:5" x14ac:dyDescent="0.3">
      <c r="A12153" s="17" t="s">
        <v>28218</v>
      </c>
      <c r="B12153" s="16" t="s">
        <v>28938</v>
      </c>
      <c r="C12153" s="16" t="b">
        <v>1</v>
      </c>
      <c r="D12153" s="16" t="b">
        <v>1</v>
      </c>
      <c r="E12153" s="16" t="b">
        <v>1</v>
      </c>
    </row>
    <row r="12154" spans="1:5" x14ac:dyDescent="0.3">
      <c r="A12154" s="16" t="s">
        <v>28219</v>
      </c>
      <c r="B12154" s="16" t="s">
        <v>29098</v>
      </c>
      <c r="C12154" s="16" t="b">
        <v>1</v>
      </c>
      <c r="D12154" s="16" t="b">
        <v>1</v>
      </c>
      <c r="E12154" s="16" t="b">
        <v>1</v>
      </c>
    </row>
    <row r="12155" spans="1:5" x14ac:dyDescent="0.3">
      <c r="A12155" s="17" t="s">
        <v>28220</v>
      </c>
      <c r="B12155" s="16" t="s">
        <v>29122</v>
      </c>
      <c r="C12155" s="16" t="b">
        <v>1</v>
      </c>
      <c r="D12155" s="16" t="b">
        <v>1</v>
      </c>
      <c r="E12155" s="16" t="b">
        <v>1</v>
      </c>
    </row>
    <row r="12156" spans="1:5" x14ac:dyDescent="0.3">
      <c r="A12156" s="16" t="s">
        <v>28221</v>
      </c>
      <c r="B12156" s="16" t="s">
        <v>29125</v>
      </c>
      <c r="C12156" s="16" t="b">
        <v>1</v>
      </c>
      <c r="D12156" s="16" t="b">
        <v>1</v>
      </c>
      <c r="E12156" s="16" t="b">
        <v>1</v>
      </c>
    </row>
    <row r="12157" spans="1:5" x14ac:dyDescent="0.3">
      <c r="A12157" s="17" t="s">
        <v>28222</v>
      </c>
      <c r="B12157" s="16" t="s">
        <v>29126</v>
      </c>
      <c r="C12157" s="16" t="b">
        <v>1</v>
      </c>
      <c r="D12157" s="16" t="b">
        <v>1</v>
      </c>
      <c r="E12157" s="16" t="b">
        <v>1</v>
      </c>
    </row>
    <row r="12158" spans="1:5" x14ac:dyDescent="0.3">
      <c r="A12158" s="16" t="s">
        <v>28223</v>
      </c>
      <c r="B12158" s="16" t="s">
        <v>29102</v>
      </c>
      <c r="C12158" s="16" t="b">
        <v>1</v>
      </c>
      <c r="D12158" s="16" t="b">
        <v>1</v>
      </c>
      <c r="E12158" s="16" t="b">
        <v>1</v>
      </c>
    </row>
    <row r="12159" spans="1:5" x14ac:dyDescent="0.3">
      <c r="A12159" s="17" t="s">
        <v>28224</v>
      </c>
      <c r="B12159" s="16" t="s">
        <v>29103</v>
      </c>
      <c r="C12159" s="16" t="b">
        <v>1</v>
      </c>
      <c r="D12159" s="16" t="b">
        <v>1</v>
      </c>
      <c r="E12159" s="16" t="b">
        <v>1</v>
      </c>
    </row>
    <row r="12160" spans="1:5" x14ac:dyDescent="0.3">
      <c r="A12160" s="16" t="s">
        <v>28225</v>
      </c>
      <c r="B12160" s="16" t="s">
        <v>29104</v>
      </c>
      <c r="C12160" s="16" t="b">
        <v>1</v>
      </c>
      <c r="D12160" s="16" t="b">
        <v>1</v>
      </c>
      <c r="E12160" s="16" t="b">
        <v>1</v>
      </c>
    </row>
    <row r="12161" spans="1:5" x14ac:dyDescent="0.3">
      <c r="A12161" s="17" t="s">
        <v>28226</v>
      </c>
      <c r="B12161" s="16" t="s">
        <v>29127</v>
      </c>
      <c r="C12161" s="16" t="b">
        <v>1</v>
      </c>
      <c r="D12161" s="16" t="b">
        <v>1</v>
      </c>
      <c r="E12161" s="16" t="b">
        <v>1</v>
      </c>
    </row>
    <row r="12162" spans="1:5" x14ac:dyDescent="0.3">
      <c r="A12162" s="16" t="s">
        <v>28227</v>
      </c>
      <c r="B12162" s="16" t="s">
        <v>29098</v>
      </c>
      <c r="C12162" s="16" t="b">
        <v>1</v>
      </c>
      <c r="D12162" s="16" t="b">
        <v>1</v>
      </c>
      <c r="E12162" s="16" t="b">
        <v>1</v>
      </c>
    </row>
    <row r="12163" spans="1:5" x14ac:dyDescent="0.3">
      <c r="A12163" s="17" t="s">
        <v>28228</v>
      </c>
      <c r="B12163" s="16" t="s">
        <v>29073</v>
      </c>
      <c r="C12163" s="16" t="b">
        <v>1</v>
      </c>
      <c r="D12163" s="16" t="b">
        <v>1</v>
      </c>
      <c r="E12163" s="16" t="b">
        <v>1</v>
      </c>
    </row>
    <row r="12164" spans="1:5" x14ac:dyDescent="0.3">
      <c r="A12164" s="16" t="s">
        <v>28229</v>
      </c>
      <c r="B12164" s="16" t="s">
        <v>29107</v>
      </c>
      <c r="C12164" s="16" t="b">
        <v>1</v>
      </c>
      <c r="D12164" s="16" t="b">
        <v>1</v>
      </c>
      <c r="E12164" s="16" t="b">
        <v>1</v>
      </c>
    </row>
    <row r="12165" spans="1:5" x14ac:dyDescent="0.3">
      <c r="A12165" s="17" t="s">
        <v>28230</v>
      </c>
      <c r="B12165" s="16" t="s">
        <v>29108</v>
      </c>
      <c r="C12165" s="16" t="b">
        <v>1</v>
      </c>
      <c r="D12165" s="16" t="b">
        <v>1</v>
      </c>
      <c r="E12165" s="16" t="b">
        <v>1</v>
      </c>
    </row>
    <row r="12166" spans="1:5" x14ac:dyDescent="0.3">
      <c r="A12166" s="16" t="s">
        <v>28231</v>
      </c>
      <c r="B12166" s="16" t="s">
        <v>29109</v>
      </c>
      <c r="C12166" s="16" t="b">
        <v>1</v>
      </c>
      <c r="D12166" s="16" t="b">
        <v>1</v>
      </c>
      <c r="E12166" s="16" t="b">
        <v>1</v>
      </c>
    </row>
    <row r="12167" spans="1:5" x14ac:dyDescent="0.3">
      <c r="A12167" s="17" t="s">
        <v>28232</v>
      </c>
      <c r="B12167" s="16" t="s">
        <v>29110</v>
      </c>
      <c r="C12167" s="16" t="b">
        <v>1</v>
      </c>
      <c r="D12167" s="16" t="b">
        <v>1</v>
      </c>
      <c r="E12167" s="16" t="b">
        <v>1</v>
      </c>
    </row>
    <row r="12168" spans="1:5" x14ac:dyDescent="0.3">
      <c r="A12168" s="16" t="s">
        <v>28233</v>
      </c>
      <c r="B12168" s="16" t="s">
        <v>29111</v>
      </c>
      <c r="C12168" s="16" t="b">
        <v>1</v>
      </c>
      <c r="D12168" s="16" t="b">
        <v>1</v>
      </c>
      <c r="E12168" s="16" t="b">
        <v>1</v>
      </c>
    </row>
    <row r="12169" spans="1:5" x14ac:dyDescent="0.3">
      <c r="A12169" s="17" t="s">
        <v>28234</v>
      </c>
      <c r="B12169" s="16" t="s">
        <v>29112</v>
      </c>
      <c r="C12169" s="16" t="b">
        <v>1</v>
      </c>
      <c r="D12169" s="16" t="b">
        <v>1</v>
      </c>
      <c r="E12169" s="16" t="b">
        <v>1</v>
      </c>
    </row>
    <row r="12170" spans="1:5" x14ac:dyDescent="0.3">
      <c r="A12170" s="16" t="s">
        <v>28235</v>
      </c>
      <c r="B12170" s="16" t="s">
        <v>29063</v>
      </c>
      <c r="C12170" s="16" t="b">
        <v>1</v>
      </c>
      <c r="D12170" s="16" t="b">
        <v>1</v>
      </c>
      <c r="E12170" s="16" t="b">
        <v>1</v>
      </c>
    </row>
    <row r="12171" spans="1:5" x14ac:dyDescent="0.3">
      <c r="A12171" s="17" t="s">
        <v>28236</v>
      </c>
      <c r="B12171" s="16" t="s">
        <v>29113</v>
      </c>
      <c r="C12171" s="16" t="b">
        <v>1</v>
      </c>
      <c r="D12171" s="16" t="b">
        <v>1</v>
      </c>
      <c r="E12171" s="16" t="b">
        <v>1</v>
      </c>
    </row>
    <row r="12172" spans="1:5" x14ac:dyDescent="0.3">
      <c r="A12172" s="16" t="s">
        <v>28237</v>
      </c>
      <c r="B12172" s="16" t="s">
        <v>29114</v>
      </c>
      <c r="C12172" s="16" t="b">
        <v>1</v>
      </c>
      <c r="D12172" s="16" t="b">
        <v>1</v>
      </c>
      <c r="E12172" s="16" t="b">
        <v>1</v>
      </c>
    </row>
    <row r="12173" spans="1:5" x14ac:dyDescent="0.3">
      <c r="A12173" s="17" t="s">
        <v>28238</v>
      </c>
      <c r="B12173" s="16" t="s">
        <v>29115</v>
      </c>
      <c r="C12173" s="16" t="b">
        <v>1</v>
      </c>
      <c r="D12173" s="16" t="b">
        <v>1</v>
      </c>
      <c r="E12173" s="16" t="b">
        <v>1</v>
      </c>
    </row>
    <row r="12174" spans="1:5" x14ac:dyDescent="0.3">
      <c r="A12174" s="16" t="s">
        <v>28239</v>
      </c>
      <c r="B12174" s="16" t="s">
        <v>29116</v>
      </c>
      <c r="C12174" s="16" t="b">
        <v>1</v>
      </c>
      <c r="D12174" s="16" t="b">
        <v>1</v>
      </c>
      <c r="E12174" s="16" t="b">
        <v>1</v>
      </c>
    </row>
    <row r="12175" spans="1:5" x14ac:dyDescent="0.3">
      <c r="A12175" s="17" t="s">
        <v>28240</v>
      </c>
      <c r="B12175" s="16" t="s">
        <v>29128</v>
      </c>
      <c r="C12175" s="16" t="b">
        <v>1</v>
      </c>
      <c r="D12175" s="16" t="b">
        <v>1</v>
      </c>
      <c r="E12175" s="16" t="b">
        <v>1</v>
      </c>
    </row>
    <row r="12176" spans="1:5" x14ac:dyDescent="0.3">
      <c r="A12176" s="16" t="s">
        <v>28241</v>
      </c>
      <c r="B12176" s="16" t="s">
        <v>28938</v>
      </c>
      <c r="C12176" s="16" t="b">
        <v>1</v>
      </c>
      <c r="D12176" s="16" t="b">
        <v>1</v>
      </c>
      <c r="E12176" s="16" t="b">
        <v>1</v>
      </c>
    </row>
    <row r="12177" spans="1:5" x14ac:dyDescent="0.3">
      <c r="A12177" s="17" t="s">
        <v>28242</v>
      </c>
      <c r="B12177" s="16" t="s">
        <v>29098</v>
      </c>
      <c r="C12177" s="16" t="b">
        <v>1</v>
      </c>
      <c r="D12177" s="16" t="b">
        <v>1</v>
      </c>
      <c r="E12177" s="16" t="b">
        <v>1</v>
      </c>
    </row>
    <row r="12178" spans="1:5" x14ac:dyDescent="0.3">
      <c r="A12178" s="16" t="s">
        <v>28243</v>
      </c>
      <c r="B12178" s="16" t="s">
        <v>29122</v>
      </c>
      <c r="C12178" s="16" t="b">
        <v>1</v>
      </c>
      <c r="D12178" s="16" t="b">
        <v>1</v>
      </c>
      <c r="E12178" s="16" t="b">
        <v>1</v>
      </c>
    </row>
    <row r="12179" spans="1:5" x14ac:dyDescent="0.3">
      <c r="A12179" s="17" t="s">
        <v>28244</v>
      </c>
      <c r="B12179" s="16" t="s">
        <v>29125</v>
      </c>
      <c r="C12179" s="16" t="b">
        <v>1</v>
      </c>
      <c r="D12179" s="16" t="b">
        <v>1</v>
      </c>
      <c r="E12179" s="16" t="b">
        <v>1</v>
      </c>
    </row>
    <row r="12180" spans="1:5" x14ac:dyDescent="0.3">
      <c r="A12180" s="16" t="s">
        <v>28245</v>
      </c>
      <c r="B12180" s="16" t="s">
        <v>29126</v>
      </c>
      <c r="C12180" s="16" t="b">
        <v>1</v>
      </c>
      <c r="D12180" s="16" t="b">
        <v>1</v>
      </c>
      <c r="E12180" s="16" t="b">
        <v>1</v>
      </c>
    </row>
    <row r="12181" spans="1:5" x14ac:dyDescent="0.3">
      <c r="A12181" s="17" t="s">
        <v>28246</v>
      </c>
      <c r="B12181" s="16" t="s">
        <v>29102</v>
      </c>
      <c r="C12181" s="16" t="b">
        <v>1</v>
      </c>
      <c r="D12181" s="16" t="b">
        <v>1</v>
      </c>
      <c r="E12181" s="16" t="b">
        <v>1</v>
      </c>
    </row>
    <row r="12182" spans="1:5" x14ac:dyDescent="0.3">
      <c r="A12182" s="16" t="s">
        <v>28247</v>
      </c>
      <c r="B12182" s="16" t="s">
        <v>29103</v>
      </c>
      <c r="C12182" s="16" t="b">
        <v>1</v>
      </c>
      <c r="D12182" s="16" t="b">
        <v>1</v>
      </c>
      <c r="E12182" s="16" t="b">
        <v>1</v>
      </c>
    </row>
    <row r="12183" spans="1:5" x14ac:dyDescent="0.3">
      <c r="A12183" s="17" t="s">
        <v>28248</v>
      </c>
      <c r="B12183" s="16" t="s">
        <v>29104</v>
      </c>
      <c r="C12183" s="16" t="b">
        <v>1</v>
      </c>
      <c r="D12183" s="16" t="b">
        <v>1</v>
      </c>
      <c r="E12183" s="16" t="b">
        <v>1</v>
      </c>
    </row>
    <row r="12184" spans="1:5" x14ac:dyDescent="0.3">
      <c r="A12184" s="16" t="s">
        <v>28249</v>
      </c>
      <c r="B12184" s="16" t="s">
        <v>29127</v>
      </c>
      <c r="C12184" s="16" t="b">
        <v>1</v>
      </c>
      <c r="D12184" s="16" t="b">
        <v>1</v>
      </c>
      <c r="E12184" s="16" t="b">
        <v>1</v>
      </c>
    </row>
    <row r="12185" spans="1:5" x14ac:dyDescent="0.3">
      <c r="A12185" s="17" t="s">
        <v>28250</v>
      </c>
      <c r="B12185" s="16" t="s">
        <v>29098</v>
      </c>
      <c r="C12185" s="16" t="b">
        <v>1</v>
      </c>
      <c r="D12185" s="16" t="b">
        <v>1</v>
      </c>
      <c r="E12185" s="16" t="b">
        <v>1</v>
      </c>
    </row>
    <row r="12186" spans="1:5" x14ac:dyDescent="0.3">
      <c r="A12186" s="16" t="s">
        <v>28251</v>
      </c>
      <c r="B12186" s="16" t="s">
        <v>29073</v>
      </c>
      <c r="C12186" s="16" t="b">
        <v>1</v>
      </c>
      <c r="D12186" s="16" t="b">
        <v>1</v>
      </c>
      <c r="E12186" s="16" t="b">
        <v>1</v>
      </c>
    </row>
    <row r="12187" spans="1:5" x14ac:dyDescent="0.3">
      <c r="A12187" s="17" t="s">
        <v>28252</v>
      </c>
      <c r="B12187" s="16" t="s">
        <v>29107</v>
      </c>
      <c r="C12187" s="16" t="b">
        <v>1</v>
      </c>
      <c r="D12187" s="16" t="b">
        <v>1</v>
      </c>
      <c r="E12187" s="16" t="b">
        <v>1</v>
      </c>
    </row>
    <row r="12188" spans="1:5" x14ac:dyDescent="0.3">
      <c r="A12188" s="16" t="s">
        <v>28253</v>
      </c>
      <c r="B12188" s="16" t="s">
        <v>29108</v>
      </c>
      <c r="C12188" s="16" t="b">
        <v>1</v>
      </c>
      <c r="D12188" s="16" t="b">
        <v>1</v>
      </c>
      <c r="E12188" s="16" t="b">
        <v>1</v>
      </c>
    </row>
    <row r="12189" spans="1:5" x14ac:dyDescent="0.3">
      <c r="A12189" s="17" t="s">
        <v>28254</v>
      </c>
      <c r="B12189" s="16" t="s">
        <v>29109</v>
      </c>
      <c r="C12189" s="16" t="b">
        <v>1</v>
      </c>
      <c r="D12189" s="16" t="b">
        <v>1</v>
      </c>
      <c r="E12189" s="16" t="b">
        <v>1</v>
      </c>
    </row>
    <row r="12190" spans="1:5" x14ac:dyDescent="0.3">
      <c r="A12190" s="16" t="s">
        <v>28255</v>
      </c>
      <c r="B12190" s="16" t="s">
        <v>29110</v>
      </c>
      <c r="C12190" s="16" t="b">
        <v>1</v>
      </c>
      <c r="D12190" s="16" t="b">
        <v>1</v>
      </c>
      <c r="E12190" s="16" t="b">
        <v>1</v>
      </c>
    </row>
    <row r="12191" spans="1:5" x14ac:dyDescent="0.3">
      <c r="A12191" s="17" t="s">
        <v>28256</v>
      </c>
      <c r="B12191" s="16" t="s">
        <v>29111</v>
      </c>
      <c r="C12191" s="16" t="b">
        <v>1</v>
      </c>
      <c r="D12191" s="16" t="b">
        <v>1</v>
      </c>
      <c r="E12191" s="16" t="b">
        <v>1</v>
      </c>
    </row>
    <row r="12192" spans="1:5" x14ac:dyDescent="0.3">
      <c r="A12192" s="16" t="s">
        <v>28257</v>
      </c>
      <c r="B12192" s="16" t="s">
        <v>29112</v>
      </c>
      <c r="C12192" s="16" t="b">
        <v>1</v>
      </c>
      <c r="D12192" s="16" t="b">
        <v>1</v>
      </c>
      <c r="E12192" s="16" t="b">
        <v>1</v>
      </c>
    </row>
    <row r="12193" spans="1:5" x14ac:dyDescent="0.3">
      <c r="A12193" s="17" t="s">
        <v>28258</v>
      </c>
      <c r="B12193" s="16" t="s">
        <v>29063</v>
      </c>
      <c r="C12193" s="16" t="b">
        <v>1</v>
      </c>
      <c r="D12193" s="16" t="b">
        <v>1</v>
      </c>
      <c r="E12193" s="16" t="b">
        <v>1</v>
      </c>
    </row>
    <row r="12194" spans="1:5" x14ac:dyDescent="0.3">
      <c r="A12194" s="16" t="s">
        <v>28259</v>
      </c>
      <c r="B12194" s="16" t="s">
        <v>29113</v>
      </c>
      <c r="C12194" s="16" t="b">
        <v>1</v>
      </c>
      <c r="D12194" s="16" t="b">
        <v>1</v>
      </c>
      <c r="E12194" s="16" t="b">
        <v>1</v>
      </c>
    </row>
    <row r="12195" spans="1:5" x14ac:dyDescent="0.3">
      <c r="A12195" s="17" t="s">
        <v>28260</v>
      </c>
      <c r="B12195" s="16" t="s">
        <v>29114</v>
      </c>
      <c r="C12195" s="16" t="b">
        <v>1</v>
      </c>
      <c r="D12195" s="16" t="b">
        <v>1</v>
      </c>
      <c r="E12195" s="16" t="b">
        <v>1</v>
      </c>
    </row>
    <row r="12196" spans="1:5" x14ac:dyDescent="0.3">
      <c r="A12196" s="16" t="s">
        <v>28261</v>
      </c>
      <c r="B12196" s="16" t="s">
        <v>29115</v>
      </c>
      <c r="C12196" s="16" t="b">
        <v>1</v>
      </c>
      <c r="D12196" s="16" t="b">
        <v>1</v>
      </c>
      <c r="E12196" s="16" t="b">
        <v>1</v>
      </c>
    </row>
    <row r="12197" spans="1:5" x14ac:dyDescent="0.3">
      <c r="A12197" s="17" t="s">
        <v>28262</v>
      </c>
      <c r="B12197" s="16" t="s">
        <v>29116</v>
      </c>
      <c r="C12197" s="16" t="b">
        <v>1</v>
      </c>
      <c r="D12197" s="16" t="b">
        <v>1</v>
      </c>
      <c r="E12197" s="16" t="b">
        <v>1</v>
      </c>
    </row>
    <row r="12198" spans="1:5" x14ac:dyDescent="0.3">
      <c r="A12198" s="16" t="s">
        <v>28263</v>
      </c>
      <c r="B12198" s="16" t="s">
        <v>29128</v>
      </c>
      <c r="C12198" s="16" t="b">
        <v>1</v>
      </c>
      <c r="D12198" s="16" t="b">
        <v>1</v>
      </c>
      <c r="E12198" s="16" t="b">
        <v>1</v>
      </c>
    </row>
    <row r="12199" spans="1:5" x14ac:dyDescent="0.3">
      <c r="A12199" s="17" t="s">
        <v>28264</v>
      </c>
      <c r="B12199" s="16" t="s">
        <v>28938</v>
      </c>
      <c r="C12199" s="16" t="b">
        <v>1</v>
      </c>
      <c r="D12199" s="16" t="b">
        <v>1</v>
      </c>
      <c r="E12199" s="16" t="b">
        <v>1</v>
      </c>
    </row>
    <row r="12200" spans="1:5" x14ac:dyDescent="0.3">
      <c r="A12200" s="16" t="s">
        <v>28265</v>
      </c>
      <c r="B12200" s="16" t="s">
        <v>29098</v>
      </c>
      <c r="C12200" s="16" t="b">
        <v>1</v>
      </c>
      <c r="D12200" s="16" t="b">
        <v>1</v>
      </c>
      <c r="E12200" s="16" t="b">
        <v>1</v>
      </c>
    </row>
    <row r="12201" spans="1:5" x14ac:dyDescent="0.3">
      <c r="A12201" s="17" t="s">
        <v>28266</v>
      </c>
      <c r="B12201" s="16" t="s">
        <v>29122</v>
      </c>
      <c r="C12201" s="16" t="b">
        <v>1</v>
      </c>
      <c r="D12201" s="16" t="b">
        <v>1</v>
      </c>
      <c r="E12201" s="16" t="b">
        <v>1</v>
      </c>
    </row>
    <row r="12202" spans="1:5" x14ac:dyDescent="0.3">
      <c r="A12202" s="16" t="s">
        <v>28267</v>
      </c>
      <c r="B12202" s="16" t="s">
        <v>29125</v>
      </c>
      <c r="C12202" s="16" t="b">
        <v>1</v>
      </c>
      <c r="D12202" s="16" t="b">
        <v>1</v>
      </c>
      <c r="E12202" s="16" t="b">
        <v>1</v>
      </c>
    </row>
    <row r="12203" spans="1:5" x14ac:dyDescent="0.3">
      <c r="A12203" s="17" t="s">
        <v>28268</v>
      </c>
      <c r="B12203" s="16" t="s">
        <v>29126</v>
      </c>
      <c r="C12203" s="16" t="b">
        <v>1</v>
      </c>
      <c r="D12203" s="16" t="b">
        <v>1</v>
      </c>
      <c r="E12203" s="16" t="b">
        <v>1</v>
      </c>
    </row>
    <row r="12204" spans="1:5" x14ac:dyDescent="0.3">
      <c r="A12204" s="16" t="s">
        <v>28269</v>
      </c>
      <c r="B12204" s="16" t="s">
        <v>29102</v>
      </c>
      <c r="C12204" s="16" t="b">
        <v>1</v>
      </c>
      <c r="D12204" s="16" t="b">
        <v>1</v>
      </c>
      <c r="E12204" s="16" t="b">
        <v>1</v>
      </c>
    </row>
    <row r="12205" spans="1:5" x14ac:dyDescent="0.3">
      <c r="A12205" s="17" t="s">
        <v>28270</v>
      </c>
      <c r="B12205" s="16" t="s">
        <v>29103</v>
      </c>
      <c r="C12205" s="16" t="b">
        <v>1</v>
      </c>
      <c r="D12205" s="16" t="b">
        <v>1</v>
      </c>
      <c r="E12205" s="16" t="b">
        <v>1</v>
      </c>
    </row>
    <row r="12206" spans="1:5" x14ac:dyDescent="0.3">
      <c r="A12206" s="16" t="s">
        <v>28271</v>
      </c>
      <c r="B12206" s="16" t="s">
        <v>29104</v>
      </c>
      <c r="C12206" s="16" t="b">
        <v>1</v>
      </c>
      <c r="D12206" s="16" t="b">
        <v>1</v>
      </c>
      <c r="E12206" s="16" t="b">
        <v>1</v>
      </c>
    </row>
    <row r="12207" spans="1:5" x14ac:dyDescent="0.3">
      <c r="A12207" s="17" t="s">
        <v>28272</v>
      </c>
      <c r="B12207" s="16" t="s">
        <v>29127</v>
      </c>
      <c r="C12207" s="16" t="b">
        <v>1</v>
      </c>
      <c r="D12207" s="16" t="b">
        <v>1</v>
      </c>
      <c r="E12207" s="16" t="b">
        <v>1</v>
      </c>
    </row>
    <row r="12208" spans="1:5" x14ac:dyDescent="0.3">
      <c r="A12208" s="16" t="s">
        <v>28273</v>
      </c>
      <c r="B12208" s="16" t="s">
        <v>29098</v>
      </c>
      <c r="C12208" s="16" t="b">
        <v>1</v>
      </c>
      <c r="D12208" s="16" t="b">
        <v>1</v>
      </c>
      <c r="E12208" s="16" t="b">
        <v>1</v>
      </c>
    </row>
    <row r="12209" spans="1:5" x14ac:dyDescent="0.3">
      <c r="A12209" s="17" t="s">
        <v>28274</v>
      </c>
      <c r="B12209" s="16" t="s">
        <v>29073</v>
      </c>
      <c r="C12209" s="16" t="b">
        <v>1</v>
      </c>
      <c r="D12209" s="16" t="b">
        <v>1</v>
      </c>
      <c r="E12209" s="16" t="b">
        <v>1</v>
      </c>
    </row>
    <row r="12210" spans="1:5" x14ac:dyDescent="0.3">
      <c r="A12210" s="16" t="s">
        <v>28275</v>
      </c>
      <c r="B12210" s="16" t="s">
        <v>29107</v>
      </c>
      <c r="C12210" s="16" t="b">
        <v>1</v>
      </c>
      <c r="D12210" s="16" t="b">
        <v>1</v>
      </c>
      <c r="E12210" s="16" t="b">
        <v>1</v>
      </c>
    </row>
    <row r="12211" spans="1:5" x14ac:dyDescent="0.3">
      <c r="A12211" s="17" t="s">
        <v>28276</v>
      </c>
      <c r="B12211" s="16" t="s">
        <v>29108</v>
      </c>
      <c r="C12211" s="16" t="b">
        <v>1</v>
      </c>
      <c r="D12211" s="16" t="b">
        <v>1</v>
      </c>
      <c r="E12211" s="16" t="b">
        <v>1</v>
      </c>
    </row>
    <row r="12212" spans="1:5" x14ac:dyDescent="0.3">
      <c r="A12212" s="16" t="s">
        <v>28277</v>
      </c>
      <c r="B12212" s="16" t="s">
        <v>29109</v>
      </c>
      <c r="C12212" s="16" t="b">
        <v>1</v>
      </c>
      <c r="D12212" s="16" t="b">
        <v>1</v>
      </c>
      <c r="E12212" s="16" t="b">
        <v>1</v>
      </c>
    </row>
    <row r="12213" spans="1:5" x14ac:dyDescent="0.3">
      <c r="A12213" s="17" t="s">
        <v>28278</v>
      </c>
      <c r="B12213" s="16" t="s">
        <v>29110</v>
      </c>
      <c r="C12213" s="16" t="b">
        <v>1</v>
      </c>
      <c r="D12213" s="16" t="b">
        <v>1</v>
      </c>
      <c r="E12213" s="16" t="b">
        <v>1</v>
      </c>
    </row>
    <row r="12214" spans="1:5" x14ac:dyDescent="0.3">
      <c r="A12214" s="16" t="s">
        <v>28279</v>
      </c>
      <c r="B12214" s="16" t="s">
        <v>29111</v>
      </c>
      <c r="C12214" s="16" t="b">
        <v>1</v>
      </c>
      <c r="D12214" s="16" t="b">
        <v>1</v>
      </c>
      <c r="E12214" s="16" t="b">
        <v>1</v>
      </c>
    </row>
    <row r="12215" spans="1:5" x14ac:dyDescent="0.3">
      <c r="A12215" s="17" t="s">
        <v>28280</v>
      </c>
      <c r="B12215" s="16" t="s">
        <v>29112</v>
      </c>
      <c r="C12215" s="16" t="b">
        <v>1</v>
      </c>
      <c r="D12215" s="16" t="b">
        <v>1</v>
      </c>
      <c r="E12215" s="16" t="b">
        <v>1</v>
      </c>
    </row>
    <row r="12216" spans="1:5" x14ac:dyDescent="0.3">
      <c r="A12216" s="16" t="s">
        <v>28281</v>
      </c>
      <c r="B12216" s="16" t="s">
        <v>29063</v>
      </c>
      <c r="C12216" s="16" t="b">
        <v>1</v>
      </c>
      <c r="D12216" s="16" t="b">
        <v>1</v>
      </c>
      <c r="E12216" s="16" t="b">
        <v>1</v>
      </c>
    </row>
    <row r="12217" spans="1:5" x14ac:dyDescent="0.3">
      <c r="A12217" s="17" t="s">
        <v>28282</v>
      </c>
      <c r="B12217" s="16" t="s">
        <v>29113</v>
      </c>
      <c r="C12217" s="16" t="b">
        <v>1</v>
      </c>
      <c r="D12217" s="16" t="b">
        <v>1</v>
      </c>
      <c r="E12217" s="16" t="b">
        <v>1</v>
      </c>
    </row>
    <row r="12218" spans="1:5" x14ac:dyDescent="0.3">
      <c r="A12218" s="16" t="s">
        <v>28283</v>
      </c>
      <c r="B12218" s="16" t="s">
        <v>29114</v>
      </c>
      <c r="C12218" s="16" t="b">
        <v>1</v>
      </c>
      <c r="D12218" s="16" t="b">
        <v>1</v>
      </c>
      <c r="E12218" s="16" t="b">
        <v>1</v>
      </c>
    </row>
    <row r="12219" spans="1:5" x14ac:dyDescent="0.3">
      <c r="A12219" s="17" t="s">
        <v>28284</v>
      </c>
      <c r="B12219" s="16" t="s">
        <v>29115</v>
      </c>
      <c r="C12219" s="16" t="b">
        <v>1</v>
      </c>
      <c r="D12219" s="16" t="b">
        <v>1</v>
      </c>
      <c r="E12219" s="16" t="b">
        <v>1</v>
      </c>
    </row>
    <row r="12220" spans="1:5" x14ac:dyDescent="0.3">
      <c r="A12220" s="16" t="s">
        <v>28285</v>
      </c>
      <c r="B12220" s="16" t="s">
        <v>29116</v>
      </c>
      <c r="C12220" s="16" t="b">
        <v>1</v>
      </c>
      <c r="D12220" s="16" t="b">
        <v>1</v>
      </c>
      <c r="E12220" s="16" t="b">
        <v>1</v>
      </c>
    </row>
    <row r="12221" spans="1:5" x14ac:dyDescent="0.3">
      <c r="A12221" s="17" t="s">
        <v>28286</v>
      </c>
      <c r="B12221" s="16" t="s">
        <v>29128</v>
      </c>
      <c r="C12221" s="16" t="b">
        <v>1</v>
      </c>
      <c r="D12221" s="16" t="b">
        <v>1</v>
      </c>
      <c r="E12221" s="16" t="b">
        <v>1</v>
      </c>
    </row>
    <row r="12222" spans="1:5" x14ac:dyDescent="0.3">
      <c r="A12222" s="16" t="s">
        <v>28287</v>
      </c>
      <c r="B12222" s="16" t="s">
        <v>28938</v>
      </c>
      <c r="C12222" s="16" t="b">
        <v>1</v>
      </c>
      <c r="D12222" s="16" t="b">
        <v>1</v>
      </c>
      <c r="E12222" s="16" t="b">
        <v>1</v>
      </c>
    </row>
    <row r="12223" spans="1:5" x14ac:dyDescent="0.3">
      <c r="A12223" s="17" t="s">
        <v>28288</v>
      </c>
      <c r="B12223" s="16" t="s">
        <v>29098</v>
      </c>
      <c r="C12223" s="16" t="b">
        <v>1</v>
      </c>
      <c r="D12223" s="16" t="b">
        <v>1</v>
      </c>
      <c r="E12223" s="16" t="b">
        <v>1</v>
      </c>
    </row>
    <row r="12224" spans="1:5" x14ac:dyDescent="0.3">
      <c r="A12224" s="16" t="s">
        <v>28289</v>
      </c>
      <c r="B12224" s="16" t="s">
        <v>29122</v>
      </c>
      <c r="C12224" s="16" t="b">
        <v>1</v>
      </c>
      <c r="D12224" s="16" t="b">
        <v>1</v>
      </c>
      <c r="E12224" s="16" t="b">
        <v>1</v>
      </c>
    </row>
    <row r="12225" spans="1:5" x14ac:dyDescent="0.3">
      <c r="A12225" s="17" t="s">
        <v>28290</v>
      </c>
      <c r="B12225" s="16" t="s">
        <v>29125</v>
      </c>
      <c r="C12225" s="16" t="b">
        <v>1</v>
      </c>
      <c r="D12225" s="16" t="b">
        <v>1</v>
      </c>
      <c r="E12225" s="16" t="b">
        <v>1</v>
      </c>
    </row>
    <row r="12226" spans="1:5" x14ac:dyDescent="0.3">
      <c r="A12226" s="16" t="s">
        <v>28291</v>
      </c>
      <c r="B12226" s="16" t="s">
        <v>29126</v>
      </c>
      <c r="C12226" s="16" t="b">
        <v>1</v>
      </c>
      <c r="D12226" s="16" t="b">
        <v>1</v>
      </c>
      <c r="E12226" s="16" t="b">
        <v>1</v>
      </c>
    </row>
    <row r="12227" spans="1:5" x14ac:dyDescent="0.3">
      <c r="A12227" s="17" t="s">
        <v>28292</v>
      </c>
      <c r="B12227" s="16" t="s">
        <v>29102</v>
      </c>
      <c r="C12227" s="16" t="b">
        <v>1</v>
      </c>
      <c r="D12227" s="16" t="b">
        <v>1</v>
      </c>
      <c r="E12227" s="16" t="b">
        <v>1</v>
      </c>
    </row>
    <row r="12228" spans="1:5" x14ac:dyDescent="0.3">
      <c r="A12228" s="16" t="s">
        <v>28293</v>
      </c>
      <c r="B12228" s="16" t="s">
        <v>29103</v>
      </c>
      <c r="C12228" s="16" t="b">
        <v>1</v>
      </c>
      <c r="D12228" s="16" t="b">
        <v>1</v>
      </c>
      <c r="E12228" s="16" t="b">
        <v>1</v>
      </c>
    </row>
    <row r="12229" spans="1:5" x14ac:dyDescent="0.3">
      <c r="A12229" s="17" t="s">
        <v>28294</v>
      </c>
      <c r="B12229" s="16" t="s">
        <v>29104</v>
      </c>
      <c r="C12229" s="16" t="b">
        <v>1</v>
      </c>
      <c r="D12229" s="16" t="b">
        <v>1</v>
      </c>
      <c r="E12229" s="16" t="b">
        <v>1</v>
      </c>
    </row>
    <row r="12230" spans="1:5" x14ac:dyDescent="0.3">
      <c r="A12230" s="16" t="s">
        <v>28295</v>
      </c>
      <c r="B12230" s="16" t="s">
        <v>29127</v>
      </c>
      <c r="C12230" s="16" t="b">
        <v>1</v>
      </c>
      <c r="D12230" s="16" t="b">
        <v>1</v>
      </c>
      <c r="E12230" s="16" t="b">
        <v>1</v>
      </c>
    </row>
    <row r="12231" spans="1:5" x14ac:dyDescent="0.3">
      <c r="A12231" s="17" t="s">
        <v>28296</v>
      </c>
      <c r="B12231" s="16" t="s">
        <v>29098</v>
      </c>
      <c r="C12231" s="16" t="b">
        <v>1</v>
      </c>
      <c r="D12231" s="16" t="b">
        <v>1</v>
      </c>
      <c r="E12231" s="16" t="b">
        <v>1</v>
      </c>
    </row>
    <row r="12232" spans="1:5" x14ac:dyDescent="0.3">
      <c r="A12232" s="16" t="s">
        <v>28297</v>
      </c>
      <c r="B12232" s="16" t="s">
        <v>29073</v>
      </c>
      <c r="C12232" s="16" t="b">
        <v>1</v>
      </c>
      <c r="D12232" s="16" t="b">
        <v>1</v>
      </c>
      <c r="E12232" s="16" t="b">
        <v>1</v>
      </c>
    </row>
    <row r="12233" spans="1:5" x14ac:dyDescent="0.3">
      <c r="A12233" s="17" t="s">
        <v>28298</v>
      </c>
      <c r="B12233" s="16" t="s">
        <v>29107</v>
      </c>
      <c r="C12233" s="16" t="b">
        <v>1</v>
      </c>
      <c r="D12233" s="16" t="b">
        <v>1</v>
      </c>
      <c r="E12233" s="16" t="b">
        <v>1</v>
      </c>
    </row>
    <row r="12234" spans="1:5" x14ac:dyDescent="0.3">
      <c r="A12234" s="16" t="s">
        <v>28299</v>
      </c>
      <c r="B12234" s="16" t="s">
        <v>29108</v>
      </c>
      <c r="C12234" s="16" t="b">
        <v>1</v>
      </c>
      <c r="D12234" s="16" t="b">
        <v>1</v>
      </c>
      <c r="E12234" s="16" t="b">
        <v>1</v>
      </c>
    </row>
    <row r="12235" spans="1:5" x14ac:dyDescent="0.3">
      <c r="A12235" s="17" t="s">
        <v>28300</v>
      </c>
      <c r="B12235" s="16" t="s">
        <v>29109</v>
      </c>
      <c r="C12235" s="16" t="b">
        <v>1</v>
      </c>
      <c r="D12235" s="16" t="b">
        <v>1</v>
      </c>
      <c r="E12235" s="16" t="b">
        <v>1</v>
      </c>
    </row>
    <row r="12236" spans="1:5" x14ac:dyDescent="0.3">
      <c r="A12236" s="16" t="s">
        <v>28301</v>
      </c>
      <c r="B12236" s="16" t="s">
        <v>29110</v>
      </c>
      <c r="C12236" s="16" t="b">
        <v>1</v>
      </c>
      <c r="D12236" s="16" t="b">
        <v>1</v>
      </c>
      <c r="E12236" s="16" t="b">
        <v>1</v>
      </c>
    </row>
    <row r="12237" spans="1:5" x14ac:dyDescent="0.3">
      <c r="A12237" s="17" t="s">
        <v>28302</v>
      </c>
      <c r="B12237" s="16" t="s">
        <v>29111</v>
      </c>
      <c r="C12237" s="16" t="b">
        <v>1</v>
      </c>
      <c r="D12237" s="16" t="b">
        <v>1</v>
      </c>
      <c r="E12237" s="16" t="b">
        <v>1</v>
      </c>
    </row>
    <row r="12238" spans="1:5" x14ac:dyDescent="0.3">
      <c r="A12238" s="16" t="s">
        <v>28303</v>
      </c>
      <c r="B12238" s="16" t="s">
        <v>29112</v>
      </c>
      <c r="C12238" s="16" t="b">
        <v>1</v>
      </c>
      <c r="D12238" s="16" t="b">
        <v>1</v>
      </c>
      <c r="E12238" s="16" t="b">
        <v>1</v>
      </c>
    </row>
    <row r="12239" spans="1:5" x14ac:dyDescent="0.3">
      <c r="A12239" s="17" t="s">
        <v>28304</v>
      </c>
      <c r="B12239" s="16" t="s">
        <v>29063</v>
      </c>
      <c r="C12239" s="16" t="b">
        <v>1</v>
      </c>
      <c r="D12239" s="16" t="b">
        <v>1</v>
      </c>
      <c r="E12239" s="16" t="b">
        <v>1</v>
      </c>
    </row>
    <row r="12240" spans="1:5" x14ac:dyDescent="0.3">
      <c r="A12240" s="16" t="s">
        <v>28305</v>
      </c>
      <c r="B12240" s="16" t="s">
        <v>29113</v>
      </c>
      <c r="C12240" s="16" t="b">
        <v>1</v>
      </c>
      <c r="D12240" s="16" t="b">
        <v>1</v>
      </c>
      <c r="E12240" s="16" t="b">
        <v>1</v>
      </c>
    </row>
    <row r="12241" spans="1:5" x14ac:dyDescent="0.3">
      <c r="A12241" s="17" t="s">
        <v>28306</v>
      </c>
      <c r="B12241" s="16" t="s">
        <v>29114</v>
      </c>
      <c r="C12241" s="16" t="b">
        <v>1</v>
      </c>
      <c r="D12241" s="16" t="b">
        <v>1</v>
      </c>
      <c r="E12241" s="16" t="b">
        <v>1</v>
      </c>
    </row>
    <row r="12242" spans="1:5" x14ac:dyDescent="0.3">
      <c r="A12242" s="16" t="s">
        <v>28307</v>
      </c>
      <c r="B12242" s="16" t="s">
        <v>29115</v>
      </c>
      <c r="C12242" s="16" t="b">
        <v>1</v>
      </c>
      <c r="D12242" s="16" t="b">
        <v>1</v>
      </c>
      <c r="E12242" s="16" t="b">
        <v>1</v>
      </c>
    </row>
    <row r="12243" spans="1:5" x14ac:dyDescent="0.3">
      <c r="A12243" s="17" t="s">
        <v>28308</v>
      </c>
      <c r="B12243" s="16" t="s">
        <v>29116</v>
      </c>
      <c r="C12243" s="16" t="b">
        <v>1</v>
      </c>
      <c r="D12243" s="16" t="b">
        <v>1</v>
      </c>
      <c r="E12243" s="16" t="b">
        <v>1</v>
      </c>
    </row>
    <row r="12244" spans="1:5" x14ac:dyDescent="0.3">
      <c r="A12244" s="16" t="s">
        <v>28309</v>
      </c>
      <c r="B12244" s="16" t="s">
        <v>29128</v>
      </c>
      <c r="C12244" s="16" t="b">
        <v>1</v>
      </c>
      <c r="D12244" s="16" t="b">
        <v>1</v>
      </c>
      <c r="E12244" s="16" t="b">
        <v>1</v>
      </c>
    </row>
    <row r="12245" spans="1:5" x14ac:dyDescent="0.3">
      <c r="A12245" s="17" t="s">
        <v>28310</v>
      </c>
      <c r="B12245" s="16" t="s">
        <v>28938</v>
      </c>
      <c r="C12245" s="16" t="b">
        <v>1</v>
      </c>
      <c r="D12245" s="16" t="b">
        <v>1</v>
      </c>
      <c r="E12245" s="16" t="b">
        <v>1</v>
      </c>
    </row>
    <row r="12246" spans="1:5" x14ac:dyDescent="0.3">
      <c r="A12246" s="16" t="s">
        <v>28311</v>
      </c>
      <c r="B12246" s="16" t="s">
        <v>29098</v>
      </c>
      <c r="C12246" s="16" t="b">
        <v>1</v>
      </c>
      <c r="D12246" s="16" t="b">
        <v>1</v>
      </c>
      <c r="E12246" s="16" t="b">
        <v>1</v>
      </c>
    </row>
    <row r="12247" spans="1:5" x14ac:dyDescent="0.3">
      <c r="A12247" s="17" t="s">
        <v>28312</v>
      </c>
      <c r="B12247" s="16" t="s">
        <v>29122</v>
      </c>
      <c r="C12247" s="16" t="b">
        <v>1</v>
      </c>
      <c r="D12247" s="16" t="b">
        <v>1</v>
      </c>
      <c r="E12247" s="16" t="b">
        <v>1</v>
      </c>
    </row>
    <row r="12248" spans="1:5" x14ac:dyDescent="0.3">
      <c r="A12248" s="16" t="s">
        <v>28313</v>
      </c>
      <c r="B12248" s="16" t="s">
        <v>29125</v>
      </c>
      <c r="C12248" s="16" t="b">
        <v>1</v>
      </c>
      <c r="D12248" s="16" t="b">
        <v>1</v>
      </c>
      <c r="E12248" s="16" t="b">
        <v>1</v>
      </c>
    </row>
    <row r="12249" spans="1:5" x14ac:dyDescent="0.3">
      <c r="A12249" s="17" t="s">
        <v>28314</v>
      </c>
      <c r="B12249" s="16" t="s">
        <v>29126</v>
      </c>
      <c r="C12249" s="16" t="b">
        <v>1</v>
      </c>
      <c r="D12249" s="16" t="b">
        <v>1</v>
      </c>
      <c r="E12249" s="16" t="b">
        <v>1</v>
      </c>
    </row>
    <row r="12250" spans="1:5" x14ac:dyDescent="0.3">
      <c r="A12250" s="16" t="s">
        <v>28315</v>
      </c>
      <c r="B12250" s="16" t="s">
        <v>29102</v>
      </c>
      <c r="C12250" s="16" t="b">
        <v>1</v>
      </c>
      <c r="D12250" s="16" t="b">
        <v>1</v>
      </c>
      <c r="E12250" s="16" t="b">
        <v>1</v>
      </c>
    </row>
    <row r="12251" spans="1:5" x14ac:dyDescent="0.3">
      <c r="A12251" s="17" t="s">
        <v>28316</v>
      </c>
      <c r="B12251" s="16" t="s">
        <v>29103</v>
      </c>
      <c r="C12251" s="16" t="b">
        <v>1</v>
      </c>
      <c r="D12251" s="16" t="b">
        <v>1</v>
      </c>
      <c r="E12251" s="16" t="b">
        <v>1</v>
      </c>
    </row>
    <row r="12252" spans="1:5" x14ac:dyDescent="0.3">
      <c r="A12252" s="16" t="s">
        <v>28317</v>
      </c>
      <c r="B12252" s="16" t="s">
        <v>29104</v>
      </c>
      <c r="C12252" s="16" t="b">
        <v>1</v>
      </c>
      <c r="D12252" s="16" t="b">
        <v>1</v>
      </c>
      <c r="E12252" s="16" t="b">
        <v>1</v>
      </c>
    </row>
    <row r="12253" spans="1:5" x14ac:dyDescent="0.3">
      <c r="A12253" s="17" t="s">
        <v>28318</v>
      </c>
      <c r="B12253" s="16" t="s">
        <v>29127</v>
      </c>
      <c r="C12253" s="16" t="b">
        <v>1</v>
      </c>
      <c r="D12253" s="16" t="b">
        <v>1</v>
      </c>
      <c r="E12253" s="16" t="b">
        <v>1</v>
      </c>
    </row>
    <row r="12254" spans="1:5" x14ac:dyDescent="0.3">
      <c r="A12254" s="16" t="s">
        <v>28319</v>
      </c>
      <c r="B12254" s="16" t="s">
        <v>29098</v>
      </c>
      <c r="C12254" s="16" t="b">
        <v>1</v>
      </c>
      <c r="D12254" s="16" t="b">
        <v>1</v>
      </c>
      <c r="E12254" s="16" t="b">
        <v>1</v>
      </c>
    </row>
    <row r="12255" spans="1:5" x14ac:dyDescent="0.3">
      <c r="A12255" s="17" t="s">
        <v>28320</v>
      </c>
      <c r="B12255" s="16" t="s">
        <v>29073</v>
      </c>
      <c r="C12255" s="16" t="b">
        <v>1</v>
      </c>
      <c r="D12255" s="16" t="b">
        <v>1</v>
      </c>
      <c r="E12255" s="16" t="b">
        <v>1</v>
      </c>
    </row>
    <row r="12256" spans="1:5" x14ac:dyDescent="0.3">
      <c r="A12256" s="16" t="s">
        <v>28321</v>
      </c>
      <c r="B12256" s="16" t="s">
        <v>29107</v>
      </c>
      <c r="C12256" s="16" t="b">
        <v>1</v>
      </c>
      <c r="D12256" s="16" t="b">
        <v>1</v>
      </c>
      <c r="E12256" s="16" t="b">
        <v>1</v>
      </c>
    </row>
    <row r="12257" spans="1:5" x14ac:dyDescent="0.3">
      <c r="A12257" s="17" t="s">
        <v>28322</v>
      </c>
      <c r="B12257" s="16" t="s">
        <v>29108</v>
      </c>
      <c r="C12257" s="16" t="b">
        <v>1</v>
      </c>
      <c r="D12257" s="16" t="b">
        <v>1</v>
      </c>
      <c r="E12257" s="16" t="b">
        <v>1</v>
      </c>
    </row>
    <row r="12258" spans="1:5" x14ac:dyDescent="0.3">
      <c r="A12258" s="16" t="s">
        <v>28323</v>
      </c>
      <c r="B12258" s="16" t="s">
        <v>29109</v>
      </c>
      <c r="C12258" s="16" t="b">
        <v>1</v>
      </c>
      <c r="D12258" s="16" t="b">
        <v>1</v>
      </c>
      <c r="E12258" s="16" t="b">
        <v>1</v>
      </c>
    </row>
    <row r="12259" spans="1:5" x14ac:dyDescent="0.3">
      <c r="A12259" s="17" t="s">
        <v>28324</v>
      </c>
      <c r="B12259" s="16" t="s">
        <v>29110</v>
      </c>
      <c r="C12259" s="16" t="b">
        <v>1</v>
      </c>
      <c r="D12259" s="16" t="b">
        <v>1</v>
      </c>
      <c r="E12259" s="16" t="b">
        <v>1</v>
      </c>
    </row>
    <row r="12260" spans="1:5" x14ac:dyDescent="0.3">
      <c r="A12260" s="16" t="s">
        <v>28325</v>
      </c>
      <c r="B12260" s="16" t="s">
        <v>29111</v>
      </c>
      <c r="C12260" s="16" t="b">
        <v>1</v>
      </c>
      <c r="D12260" s="16" t="b">
        <v>1</v>
      </c>
      <c r="E12260" s="16" t="b">
        <v>1</v>
      </c>
    </row>
    <row r="12261" spans="1:5" x14ac:dyDescent="0.3">
      <c r="A12261" s="17" t="s">
        <v>28326</v>
      </c>
      <c r="B12261" s="16" t="s">
        <v>29112</v>
      </c>
      <c r="C12261" s="16" t="b">
        <v>1</v>
      </c>
      <c r="D12261" s="16" t="b">
        <v>1</v>
      </c>
      <c r="E12261" s="16" t="b">
        <v>1</v>
      </c>
    </row>
    <row r="12262" spans="1:5" x14ac:dyDescent="0.3">
      <c r="A12262" s="16" t="s">
        <v>28327</v>
      </c>
      <c r="B12262" s="16" t="s">
        <v>29063</v>
      </c>
      <c r="C12262" s="16" t="b">
        <v>1</v>
      </c>
      <c r="D12262" s="16" t="b">
        <v>1</v>
      </c>
      <c r="E12262" s="16" t="b">
        <v>1</v>
      </c>
    </row>
    <row r="12263" spans="1:5" x14ac:dyDescent="0.3">
      <c r="A12263" s="17" t="s">
        <v>28328</v>
      </c>
      <c r="B12263" s="16" t="s">
        <v>29113</v>
      </c>
      <c r="C12263" s="16" t="b">
        <v>1</v>
      </c>
      <c r="D12263" s="16" t="b">
        <v>1</v>
      </c>
      <c r="E12263" s="16" t="b">
        <v>1</v>
      </c>
    </row>
    <row r="12264" spans="1:5" x14ac:dyDescent="0.3">
      <c r="A12264" s="16" t="s">
        <v>28329</v>
      </c>
      <c r="B12264" s="16" t="s">
        <v>29114</v>
      </c>
      <c r="C12264" s="16" t="b">
        <v>1</v>
      </c>
      <c r="D12264" s="16" t="b">
        <v>1</v>
      </c>
      <c r="E12264" s="16" t="b">
        <v>1</v>
      </c>
    </row>
    <row r="12265" spans="1:5" x14ac:dyDescent="0.3">
      <c r="A12265" s="17" t="s">
        <v>28330</v>
      </c>
      <c r="B12265" s="16" t="s">
        <v>29115</v>
      </c>
      <c r="C12265" s="16" t="b">
        <v>1</v>
      </c>
      <c r="D12265" s="16" t="b">
        <v>1</v>
      </c>
      <c r="E12265" s="16" t="b">
        <v>1</v>
      </c>
    </row>
    <row r="12266" spans="1:5" x14ac:dyDescent="0.3">
      <c r="A12266" s="16" t="s">
        <v>28331</v>
      </c>
      <c r="B12266" s="16" t="s">
        <v>29116</v>
      </c>
      <c r="C12266" s="16" t="b">
        <v>1</v>
      </c>
      <c r="D12266" s="16" t="b">
        <v>1</v>
      </c>
      <c r="E12266" s="16" t="b">
        <v>1</v>
      </c>
    </row>
    <row r="12267" spans="1:5" x14ac:dyDescent="0.3">
      <c r="A12267" s="17" t="s">
        <v>28332</v>
      </c>
      <c r="B12267" s="16" t="s">
        <v>29128</v>
      </c>
      <c r="C12267" s="16" t="b">
        <v>1</v>
      </c>
      <c r="D12267" s="16" t="b">
        <v>1</v>
      </c>
      <c r="E12267" s="16" t="b">
        <v>1</v>
      </c>
    </row>
    <row r="12268" spans="1:5" x14ac:dyDescent="0.3">
      <c r="A12268" s="16" t="s">
        <v>28333</v>
      </c>
      <c r="B12268" s="16" t="s">
        <v>28938</v>
      </c>
      <c r="C12268" s="16" t="b">
        <v>1</v>
      </c>
      <c r="D12268" s="16" t="b">
        <v>1</v>
      </c>
      <c r="E12268" s="16" t="b">
        <v>1</v>
      </c>
    </row>
    <row r="12269" spans="1:5" x14ac:dyDescent="0.3">
      <c r="A12269" s="17" t="s">
        <v>28334</v>
      </c>
      <c r="B12269" s="16" t="s">
        <v>29098</v>
      </c>
      <c r="C12269" s="16" t="b">
        <v>1</v>
      </c>
      <c r="D12269" s="16" t="b">
        <v>1</v>
      </c>
      <c r="E12269" s="16" t="b">
        <v>1</v>
      </c>
    </row>
    <row r="12270" spans="1:5" x14ac:dyDescent="0.3">
      <c r="A12270" s="16" t="s">
        <v>28335</v>
      </c>
      <c r="B12270" s="16" t="s">
        <v>29122</v>
      </c>
      <c r="C12270" s="16" t="b">
        <v>1</v>
      </c>
      <c r="D12270" s="16" t="b">
        <v>1</v>
      </c>
      <c r="E12270" s="16" t="b">
        <v>1</v>
      </c>
    </row>
    <row r="12271" spans="1:5" x14ac:dyDescent="0.3">
      <c r="A12271" s="17" t="s">
        <v>28336</v>
      </c>
      <c r="B12271" s="16" t="s">
        <v>29125</v>
      </c>
      <c r="C12271" s="16" t="b">
        <v>1</v>
      </c>
      <c r="D12271" s="16" t="b">
        <v>1</v>
      </c>
      <c r="E12271" s="16" t="b">
        <v>1</v>
      </c>
    </row>
    <row r="12272" spans="1:5" x14ac:dyDescent="0.3">
      <c r="A12272" s="16" t="s">
        <v>28337</v>
      </c>
      <c r="B12272" s="16" t="s">
        <v>29126</v>
      </c>
      <c r="C12272" s="16" t="b">
        <v>1</v>
      </c>
      <c r="D12272" s="16" t="b">
        <v>1</v>
      </c>
      <c r="E12272" s="16" t="b">
        <v>1</v>
      </c>
    </row>
    <row r="12273" spans="1:5" x14ac:dyDescent="0.3">
      <c r="A12273" s="17" t="s">
        <v>28338</v>
      </c>
      <c r="B12273" s="16" t="s">
        <v>29102</v>
      </c>
      <c r="C12273" s="16" t="b">
        <v>1</v>
      </c>
      <c r="D12273" s="16" t="b">
        <v>1</v>
      </c>
      <c r="E12273" s="16" t="b">
        <v>1</v>
      </c>
    </row>
    <row r="12274" spans="1:5" x14ac:dyDescent="0.3">
      <c r="A12274" s="16" t="s">
        <v>28339</v>
      </c>
      <c r="B12274" s="16" t="s">
        <v>29103</v>
      </c>
      <c r="C12274" s="16" t="b">
        <v>1</v>
      </c>
      <c r="D12274" s="16" t="b">
        <v>1</v>
      </c>
      <c r="E12274" s="16" t="b">
        <v>1</v>
      </c>
    </row>
    <row r="12275" spans="1:5" x14ac:dyDescent="0.3">
      <c r="A12275" s="17" t="s">
        <v>28340</v>
      </c>
      <c r="B12275" s="16" t="s">
        <v>29104</v>
      </c>
      <c r="C12275" s="16" t="b">
        <v>1</v>
      </c>
      <c r="D12275" s="16" t="b">
        <v>1</v>
      </c>
      <c r="E12275" s="16" t="b">
        <v>1</v>
      </c>
    </row>
    <row r="12276" spans="1:5" x14ac:dyDescent="0.3">
      <c r="A12276" s="16" t="s">
        <v>28341</v>
      </c>
      <c r="B12276" s="16" t="s">
        <v>29127</v>
      </c>
      <c r="C12276" s="16" t="b">
        <v>1</v>
      </c>
      <c r="D12276" s="16" t="b">
        <v>1</v>
      </c>
      <c r="E12276" s="16" t="b">
        <v>1</v>
      </c>
    </row>
    <row r="12277" spans="1:5" x14ac:dyDescent="0.3">
      <c r="A12277" s="17" t="s">
        <v>28342</v>
      </c>
      <c r="B12277" s="16" t="s">
        <v>29098</v>
      </c>
      <c r="C12277" s="16" t="b">
        <v>1</v>
      </c>
      <c r="D12277" s="16" t="b">
        <v>1</v>
      </c>
      <c r="E12277" s="16" t="b">
        <v>1</v>
      </c>
    </row>
    <row r="12278" spans="1:5" x14ac:dyDescent="0.3">
      <c r="A12278" s="16" t="s">
        <v>28343</v>
      </c>
      <c r="B12278" s="16" t="s">
        <v>29073</v>
      </c>
      <c r="C12278" s="16" t="b">
        <v>1</v>
      </c>
      <c r="D12278" s="16" t="b">
        <v>1</v>
      </c>
      <c r="E12278" s="16" t="b">
        <v>1</v>
      </c>
    </row>
    <row r="12279" spans="1:5" x14ac:dyDescent="0.3">
      <c r="A12279" s="17" t="s">
        <v>28344</v>
      </c>
      <c r="B12279" s="16" t="s">
        <v>29107</v>
      </c>
      <c r="C12279" s="16" t="b">
        <v>1</v>
      </c>
      <c r="D12279" s="16" t="b">
        <v>1</v>
      </c>
      <c r="E12279" s="16" t="b">
        <v>1</v>
      </c>
    </row>
    <row r="12280" spans="1:5" x14ac:dyDescent="0.3">
      <c r="A12280" s="16" t="s">
        <v>28345</v>
      </c>
      <c r="B12280" s="16" t="s">
        <v>29108</v>
      </c>
      <c r="C12280" s="16" t="b">
        <v>1</v>
      </c>
      <c r="D12280" s="16" t="b">
        <v>1</v>
      </c>
      <c r="E12280" s="16" t="b">
        <v>1</v>
      </c>
    </row>
    <row r="12281" spans="1:5" x14ac:dyDescent="0.3">
      <c r="A12281" s="17" t="s">
        <v>28346</v>
      </c>
      <c r="B12281" s="16" t="s">
        <v>29109</v>
      </c>
      <c r="C12281" s="16" t="b">
        <v>1</v>
      </c>
      <c r="D12281" s="16" t="b">
        <v>1</v>
      </c>
      <c r="E12281" s="16" t="b">
        <v>1</v>
      </c>
    </row>
    <row r="12282" spans="1:5" x14ac:dyDescent="0.3">
      <c r="A12282" s="16" t="s">
        <v>28347</v>
      </c>
      <c r="B12282" s="16" t="s">
        <v>29110</v>
      </c>
      <c r="C12282" s="16" t="b">
        <v>1</v>
      </c>
      <c r="D12282" s="16" t="b">
        <v>1</v>
      </c>
      <c r="E12282" s="16" t="b">
        <v>1</v>
      </c>
    </row>
    <row r="12283" spans="1:5" x14ac:dyDescent="0.3">
      <c r="A12283" s="17" t="s">
        <v>28348</v>
      </c>
      <c r="B12283" s="16" t="s">
        <v>29111</v>
      </c>
      <c r="C12283" s="16" t="b">
        <v>1</v>
      </c>
      <c r="D12283" s="16" t="b">
        <v>1</v>
      </c>
      <c r="E12283" s="16" t="b">
        <v>1</v>
      </c>
    </row>
    <row r="12284" spans="1:5" x14ac:dyDescent="0.3">
      <c r="A12284" s="16" t="s">
        <v>28349</v>
      </c>
      <c r="B12284" s="16" t="s">
        <v>29112</v>
      </c>
      <c r="C12284" s="16" t="b">
        <v>1</v>
      </c>
      <c r="D12284" s="16" t="b">
        <v>1</v>
      </c>
      <c r="E12284" s="16" t="b">
        <v>1</v>
      </c>
    </row>
    <row r="12285" spans="1:5" x14ac:dyDescent="0.3">
      <c r="A12285" s="17" t="s">
        <v>28350</v>
      </c>
      <c r="B12285" s="16" t="s">
        <v>29063</v>
      </c>
      <c r="C12285" s="16" t="b">
        <v>1</v>
      </c>
      <c r="D12285" s="16" t="b">
        <v>1</v>
      </c>
      <c r="E12285" s="16" t="b">
        <v>1</v>
      </c>
    </row>
    <row r="12286" spans="1:5" x14ac:dyDescent="0.3">
      <c r="A12286" s="16" t="s">
        <v>28351</v>
      </c>
      <c r="B12286" s="16" t="s">
        <v>29113</v>
      </c>
      <c r="C12286" s="16" t="b">
        <v>1</v>
      </c>
      <c r="D12286" s="16" t="b">
        <v>1</v>
      </c>
      <c r="E12286" s="16" t="b">
        <v>1</v>
      </c>
    </row>
    <row r="12287" spans="1:5" x14ac:dyDescent="0.3">
      <c r="A12287" s="17" t="s">
        <v>28352</v>
      </c>
      <c r="B12287" s="16" t="s">
        <v>29114</v>
      </c>
      <c r="C12287" s="16" t="b">
        <v>1</v>
      </c>
      <c r="D12287" s="16" t="b">
        <v>1</v>
      </c>
      <c r="E12287" s="16" t="b">
        <v>1</v>
      </c>
    </row>
    <row r="12288" spans="1:5" x14ac:dyDescent="0.3">
      <c r="A12288" s="16" t="s">
        <v>28353</v>
      </c>
      <c r="B12288" s="16" t="s">
        <v>29115</v>
      </c>
      <c r="C12288" s="16" t="b">
        <v>1</v>
      </c>
      <c r="D12288" s="16" t="b">
        <v>1</v>
      </c>
      <c r="E12288" s="16" t="b">
        <v>1</v>
      </c>
    </row>
    <row r="12289" spans="1:5" x14ac:dyDescent="0.3">
      <c r="A12289" s="17" t="s">
        <v>28354</v>
      </c>
      <c r="B12289" s="16" t="s">
        <v>29116</v>
      </c>
      <c r="C12289" s="16" t="b">
        <v>1</v>
      </c>
      <c r="D12289" s="16" t="b">
        <v>1</v>
      </c>
      <c r="E12289" s="16" t="b">
        <v>1</v>
      </c>
    </row>
    <row r="12290" spans="1:5" x14ac:dyDescent="0.3">
      <c r="A12290" s="16" t="s">
        <v>28355</v>
      </c>
      <c r="B12290" s="16" t="s">
        <v>29128</v>
      </c>
      <c r="C12290" s="16" t="b">
        <v>1</v>
      </c>
      <c r="D12290" s="16" t="b">
        <v>1</v>
      </c>
      <c r="E12290" s="16" t="b">
        <v>1</v>
      </c>
    </row>
    <row r="12291" spans="1:5" x14ac:dyDescent="0.3">
      <c r="A12291" s="17" t="s">
        <v>28356</v>
      </c>
      <c r="B12291" s="16" t="s">
        <v>28938</v>
      </c>
      <c r="C12291" s="16" t="b">
        <v>1</v>
      </c>
      <c r="D12291" s="16" t="b">
        <v>1</v>
      </c>
      <c r="E12291" s="16" t="b">
        <v>1</v>
      </c>
    </row>
    <row r="12292" spans="1:5" x14ac:dyDescent="0.3">
      <c r="A12292" s="16" t="s">
        <v>28357</v>
      </c>
      <c r="B12292" s="16" t="s">
        <v>29129</v>
      </c>
      <c r="C12292" s="16" t="b">
        <v>1</v>
      </c>
      <c r="D12292" s="16" t="b">
        <v>1</v>
      </c>
      <c r="E12292" s="16" t="b">
        <v>1</v>
      </c>
    </row>
    <row r="12293" spans="1:5" x14ac:dyDescent="0.3">
      <c r="A12293" s="17" t="s">
        <v>28358</v>
      </c>
      <c r="B12293" s="16" t="s">
        <v>29043</v>
      </c>
      <c r="C12293" s="16" t="b">
        <v>1</v>
      </c>
      <c r="D12293" s="16" t="b">
        <v>1</v>
      </c>
      <c r="E12293" s="16" t="b">
        <v>1</v>
      </c>
    </row>
    <row r="12294" spans="1:5" x14ac:dyDescent="0.3">
      <c r="A12294" s="16" t="s">
        <v>28359</v>
      </c>
      <c r="B12294" s="16" t="s">
        <v>29130</v>
      </c>
      <c r="C12294" s="16" t="b">
        <v>1</v>
      </c>
      <c r="D12294" s="16" t="b">
        <v>1</v>
      </c>
      <c r="E12294" s="16" t="b">
        <v>1</v>
      </c>
    </row>
    <row r="12295" spans="1:5" x14ac:dyDescent="0.3">
      <c r="A12295" s="17" t="s">
        <v>28360</v>
      </c>
      <c r="B12295" s="16" t="s">
        <v>29131</v>
      </c>
      <c r="C12295" s="16" t="b">
        <v>1</v>
      </c>
      <c r="D12295" s="16" t="b">
        <v>1</v>
      </c>
      <c r="E12295" s="16" t="b">
        <v>1</v>
      </c>
    </row>
    <row r="12296" spans="1:5" x14ac:dyDescent="0.3">
      <c r="A12296" s="16" t="s">
        <v>28361</v>
      </c>
      <c r="B12296" s="16" t="s">
        <v>29132</v>
      </c>
      <c r="C12296" s="16" t="b">
        <v>1</v>
      </c>
      <c r="D12296" s="16" t="b">
        <v>1</v>
      </c>
      <c r="E12296" s="16" t="b">
        <v>1</v>
      </c>
    </row>
    <row r="12297" spans="1:5" x14ac:dyDescent="0.3">
      <c r="A12297" s="17" t="s">
        <v>28362</v>
      </c>
      <c r="B12297" s="16" t="s">
        <v>29133</v>
      </c>
      <c r="C12297" s="16" t="b">
        <v>1</v>
      </c>
      <c r="D12297" s="16" t="b">
        <v>1</v>
      </c>
      <c r="E12297" s="16" t="b">
        <v>1</v>
      </c>
    </row>
    <row r="12298" spans="1:5" x14ac:dyDescent="0.3">
      <c r="A12298" s="16" t="s">
        <v>28363</v>
      </c>
      <c r="B12298" s="16" t="s">
        <v>29134</v>
      </c>
      <c r="C12298" s="16" t="b">
        <v>1</v>
      </c>
      <c r="D12298" s="16" t="b">
        <v>1</v>
      </c>
      <c r="E12298" s="16" t="b">
        <v>1</v>
      </c>
    </row>
    <row r="12299" spans="1:5" x14ac:dyDescent="0.3">
      <c r="A12299" s="17" t="s">
        <v>28364</v>
      </c>
      <c r="B12299" s="16" t="s">
        <v>29135</v>
      </c>
      <c r="C12299" s="16" t="b">
        <v>1</v>
      </c>
      <c r="D12299" s="16" t="b">
        <v>1</v>
      </c>
      <c r="E12299" s="16" t="b">
        <v>1</v>
      </c>
    </row>
    <row r="12300" spans="1:5" x14ac:dyDescent="0.3">
      <c r="A12300" s="16" t="s">
        <v>28365</v>
      </c>
      <c r="B12300" s="16" t="s">
        <v>29136</v>
      </c>
      <c r="C12300" s="16" t="b">
        <v>1</v>
      </c>
      <c r="D12300" s="16" t="b">
        <v>1</v>
      </c>
      <c r="E12300" s="16" t="b">
        <v>1</v>
      </c>
    </row>
    <row r="12301" spans="1:5" x14ac:dyDescent="0.3">
      <c r="A12301" s="17" t="s">
        <v>28366</v>
      </c>
      <c r="B12301" s="16" t="s">
        <v>29137</v>
      </c>
      <c r="C12301" s="16" t="b">
        <v>1</v>
      </c>
      <c r="D12301" s="16" t="b">
        <v>1</v>
      </c>
      <c r="E12301" s="16" t="b">
        <v>1</v>
      </c>
    </row>
    <row r="12302" spans="1:5" x14ac:dyDescent="0.3">
      <c r="A12302" s="16" t="s">
        <v>28367</v>
      </c>
      <c r="B12302" s="16" t="s">
        <v>29138</v>
      </c>
      <c r="C12302" s="16" t="b">
        <v>1</v>
      </c>
      <c r="D12302" s="16" t="b">
        <v>1</v>
      </c>
      <c r="E12302" s="16" t="b">
        <v>1</v>
      </c>
    </row>
    <row r="12303" spans="1:5" x14ac:dyDescent="0.3">
      <c r="A12303" s="17" t="s">
        <v>28368</v>
      </c>
      <c r="B12303" s="16" t="s">
        <v>29139</v>
      </c>
      <c r="C12303" s="16" t="b">
        <v>1</v>
      </c>
      <c r="D12303" s="16" t="b">
        <v>1</v>
      </c>
      <c r="E12303" s="16" t="b">
        <v>1</v>
      </c>
    </row>
    <row r="12304" spans="1:5" x14ac:dyDescent="0.3">
      <c r="A12304" s="16" t="s">
        <v>28369</v>
      </c>
      <c r="B12304" s="16" t="s">
        <v>29133</v>
      </c>
      <c r="C12304" s="16" t="b">
        <v>1</v>
      </c>
      <c r="D12304" s="16" t="b">
        <v>1</v>
      </c>
      <c r="E12304" s="16" t="b">
        <v>1</v>
      </c>
    </row>
    <row r="12305" spans="1:5" x14ac:dyDescent="0.3">
      <c r="A12305" s="17" t="s">
        <v>28370</v>
      </c>
      <c r="B12305" s="16" t="s">
        <v>29140</v>
      </c>
      <c r="C12305" s="16" t="b">
        <v>1</v>
      </c>
      <c r="D12305" s="16" t="b">
        <v>1</v>
      </c>
      <c r="E12305" s="16" t="b">
        <v>1</v>
      </c>
    </row>
    <row r="12306" spans="1:5" x14ac:dyDescent="0.3">
      <c r="A12306" s="16" t="s">
        <v>28371</v>
      </c>
      <c r="B12306" s="16" t="s">
        <v>29141</v>
      </c>
      <c r="C12306" s="16" t="b">
        <v>1</v>
      </c>
      <c r="D12306" s="16" t="b">
        <v>1</v>
      </c>
      <c r="E12306" s="16" t="b">
        <v>1</v>
      </c>
    </row>
    <row r="12307" spans="1:5" x14ac:dyDescent="0.3">
      <c r="A12307" s="17" t="s">
        <v>28372</v>
      </c>
      <c r="B12307" s="16" t="s">
        <v>29142</v>
      </c>
      <c r="C12307" s="16" t="b">
        <v>1</v>
      </c>
      <c r="D12307" s="16" t="b">
        <v>1</v>
      </c>
      <c r="E12307" s="16" t="b">
        <v>1</v>
      </c>
    </row>
    <row r="12308" spans="1:5" x14ac:dyDescent="0.3">
      <c r="A12308" s="16" t="s">
        <v>28373</v>
      </c>
      <c r="B12308" s="16" t="s">
        <v>29143</v>
      </c>
      <c r="C12308" s="16" t="b">
        <v>1</v>
      </c>
      <c r="D12308" s="16" t="b">
        <v>1</v>
      </c>
      <c r="E12308" s="16" t="b">
        <v>1</v>
      </c>
    </row>
    <row r="12309" spans="1:5" x14ac:dyDescent="0.3">
      <c r="A12309" s="17" t="s">
        <v>28374</v>
      </c>
      <c r="B12309" s="16" t="s">
        <v>29144</v>
      </c>
      <c r="C12309" s="16" t="b">
        <v>1</v>
      </c>
      <c r="D12309" s="16" t="b">
        <v>1</v>
      </c>
      <c r="E12309" s="16" t="b">
        <v>1</v>
      </c>
    </row>
    <row r="12310" spans="1:5" x14ac:dyDescent="0.3">
      <c r="A12310" s="16" t="s">
        <v>28375</v>
      </c>
      <c r="B12310" s="16" t="s">
        <v>29145</v>
      </c>
      <c r="C12310" s="16" t="b">
        <v>1</v>
      </c>
      <c r="D12310" s="16" t="b">
        <v>1</v>
      </c>
      <c r="E12310" s="16" t="b">
        <v>1</v>
      </c>
    </row>
    <row r="12311" spans="1:5" x14ac:dyDescent="0.3">
      <c r="A12311" s="17" t="s">
        <v>28376</v>
      </c>
      <c r="B12311" s="16" t="s">
        <v>29129</v>
      </c>
      <c r="C12311" s="16" t="b">
        <v>1</v>
      </c>
      <c r="D12311" s="16" t="b">
        <v>1</v>
      </c>
      <c r="E12311" s="16" t="b">
        <v>1</v>
      </c>
    </row>
    <row r="12312" spans="1:5" x14ac:dyDescent="0.3">
      <c r="A12312" s="16" t="s">
        <v>28377</v>
      </c>
      <c r="B12312" s="16" t="s">
        <v>29043</v>
      </c>
      <c r="C12312" s="16" t="b">
        <v>1</v>
      </c>
      <c r="D12312" s="16" t="b">
        <v>1</v>
      </c>
      <c r="E12312" s="16" t="b">
        <v>1</v>
      </c>
    </row>
    <row r="12313" spans="1:5" x14ac:dyDescent="0.3">
      <c r="A12313" s="17" t="s">
        <v>28378</v>
      </c>
      <c r="B12313" s="16" t="s">
        <v>29130</v>
      </c>
      <c r="C12313" s="16" t="b">
        <v>1</v>
      </c>
      <c r="D12313" s="16" t="b">
        <v>1</v>
      </c>
      <c r="E12313" s="16" t="b">
        <v>1</v>
      </c>
    </row>
    <row r="12314" spans="1:5" x14ac:dyDescent="0.3">
      <c r="A12314" s="16" t="s">
        <v>28379</v>
      </c>
      <c r="B12314" s="16" t="s">
        <v>29131</v>
      </c>
      <c r="C12314" s="16" t="b">
        <v>1</v>
      </c>
      <c r="D12314" s="16" t="b">
        <v>1</v>
      </c>
      <c r="E12314" s="16" t="b">
        <v>1</v>
      </c>
    </row>
    <row r="12315" spans="1:5" x14ac:dyDescent="0.3">
      <c r="A12315" s="17" t="s">
        <v>28380</v>
      </c>
      <c r="B12315" s="16" t="s">
        <v>29132</v>
      </c>
      <c r="C12315" s="16" t="b">
        <v>1</v>
      </c>
      <c r="D12315" s="16" t="b">
        <v>1</v>
      </c>
      <c r="E12315" s="16" t="b">
        <v>1</v>
      </c>
    </row>
    <row r="12316" spans="1:5" x14ac:dyDescent="0.3">
      <c r="A12316" s="16" t="s">
        <v>28381</v>
      </c>
      <c r="B12316" s="16" t="s">
        <v>29133</v>
      </c>
      <c r="C12316" s="16" t="b">
        <v>1</v>
      </c>
      <c r="D12316" s="16" t="b">
        <v>1</v>
      </c>
      <c r="E12316" s="16" t="b">
        <v>1</v>
      </c>
    </row>
    <row r="12317" spans="1:5" x14ac:dyDescent="0.3">
      <c r="A12317" s="17" t="s">
        <v>28382</v>
      </c>
      <c r="B12317" s="16" t="s">
        <v>29134</v>
      </c>
      <c r="C12317" s="16" t="b">
        <v>1</v>
      </c>
      <c r="D12317" s="16" t="b">
        <v>1</v>
      </c>
      <c r="E12317" s="16" t="b">
        <v>1</v>
      </c>
    </row>
    <row r="12318" spans="1:5" x14ac:dyDescent="0.3">
      <c r="A12318" s="16" t="s">
        <v>28383</v>
      </c>
      <c r="B12318" s="16" t="s">
        <v>29135</v>
      </c>
      <c r="C12318" s="16" t="b">
        <v>1</v>
      </c>
      <c r="D12318" s="16" t="b">
        <v>1</v>
      </c>
      <c r="E12318" s="16" t="b">
        <v>1</v>
      </c>
    </row>
    <row r="12319" spans="1:5" x14ac:dyDescent="0.3">
      <c r="A12319" s="17" t="s">
        <v>28384</v>
      </c>
      <c r="B12319" s="16" t="s">
        <v>29136</v>
      </c>
      <c r="C12319" s="16" t="b">
        <v>1</v>
      </c>
      <c r="D12319" s="16" t="b">
        <v>1</v>
      </c>
      <c r="E12319" s="16" t="b">
        <v>1</v>
      </c>
    </row>
    <row r="12320" spans="1:5" x14ac:dyDescent="0.3">
      <c r="A12320" s="16" t="s">
        <v>28385</v>
      </c>
      <c r="B12320" s="16" t="s">
        <v>29137</v>
      </c>
      <c r="C12320" s="16" t="b">
        <v>1</v>
      </c>
      <c r="D12320" s="16" t="b">
        <v>1</v>
      </c>
      <c r="E12320" s="16" t="b">
        <v>1</v>
      </c>
    </row>
    <row r="12321" spans="1:5" x14ac:dyDescent="0.3">
      <c r="A12321" s="17" t="s">
        <v>28386</v>
      </c>
      <c r="B12321" s="16" t="s">
        <v>29138</v>
      </c>
      <c r="C12321" s="16" t="b">
        <v>1</v>
      </c>
      <c r="D12321" s="16" t="b">
        <v>1</v>
      </c>
      <c r="E12321" s="16" t="b">
        <v>1</v>
      </c>
    </row>
    <row r="12322" spans="1:5" x14ac:dyDescent="0.3">
      <c r="A12322" s="16" t="s">
        <v>28387</v>
      </c>
      <c r="B12322" s="16" t="s">
        <v>29139</v>
      </c>
      <c r="C12322" s="16" t="b">
        <v>1</v>
      </c>
      <c r="D12322" s="16" t="b">
        <v>1</v>
      </c>
      <c r="E12322" s="16" t="b">
        <v>1</v>
      </c>
    </row>
    <row r="12323" spans="1:5" x14ac:dyDescent="0.3">
      <c r="A12323" s="17" t="s">
        <v>28388</v>
      </c>
      <c r="B12323" s="16" t="s">
        <v>29133</v>
      </c>
      <c r="C12323" s="16" t="b">
        <v>1</v>
      </c>
      <c r="D12323" s="16" t="b">
        <v>1</v>
      </c>
      <c r="E12323" s="16" t="b">
        <v>1</v>
      </c>
    </row>
    <row r="12324" spans="1:5" x14ac:dyDescent="0.3">
      <c r="A12324" s="16" t="s">
        <v>28389</v>
      </c>
      <c r="B12324" s="16" t="s">
        <v>29140</v>
      </c>
      <c r="C12324" s="16" t="b">
        <v>1</v>
      </c>
      <c r="D12324" s="16" t="b">
        <v>1</v>
      </c>
      <c r="E12324" s="16" t="b">
        <v>1</v>
      </c>
    </row>
    <row r="12325" spans="1:5" x14ac:dyDescent="0.3">
      <c r="A12325" s="17" t="s">
        <v>28390</v>
      </c>
      <c r="B12325" s="16" t="s">
        <v>29141</v>
      </c>
      <c r="C12325" s="16" t="b">
        <v>1</v>
      </c>
      <c r="D12325" s="16" t="b">
        <v>1</v>
      </c>
      <c r="E12325" s="16" t="b">
        <v>1</v>
      </c>
    </row>
    <row r="12326" spans="1:5" x14ac:dyDescent="0.3">
      <c r="A12326" s="16" t="s">
        <v>28391</v>
      </c>
      <c r="B12326" s="16" t="s">
        <v>29142</v>
      </c>
      <c r="C12326" s="16" t="b">
        <v>1</v>
      </c>
      <c r="D12326" s="16" t="b">
        <v>1</v>
      </c>
      <c r="E12326" s="16" t="b">
        <v>1</v>
      </c>
    </row>
    <row r="12327" spans="1:5" x14ac:dyDescent="0.3">
      <c r="A12327" s="17" t="s">
        <v>28392</v>
      </c>
      <c r="B12327" s="16" t="s">
        <v>29143</v>
      </c>
      <c r="C12327" s="16" t="b">
        <v>1</v>
      </c>
      <c r="D12327" s="16" t="b">
        <v>1</v>
      </c>
      <c r="E12327" s="16" t="b">
        <v>1</v>
      </c>
    </row>
    <row r="12328" spans="1:5" x14ac:dyDescent="0.3">
      <c r="A12328" s="16" t="s">
        <v>28393</v>
      </c>
      <c r="B12328" s="16" t="s">
        <v>29144</v>
      </c>
      <c r="C12328" s="16" t="b">
        <v>1</v>
      </c>
      <c r="D12328" s="16" t="b">
        <v>1</v>
      </c>
      <c r="E12328" s="16" t="b">
        <v>1</v>
      </c>
    </row>
    <row r="12329" spans="1:5" x14ac:dyDescent="0.3">
      <c r="A12329" s="17" t="s">
        <v>28394</v>
      </c>
      <c r="B12329" s="16" t="s">
        <v>29145</v>
      </c>
      <c r="C12329" s="16" t="b">
        <v>1</v>
      </c>
      <c r="D12329" s="16" t="b">
        <v>1</v>
      </c>
      <c r="E12329" s="16" t="b">
        <v>1</v>
      </c>
    </row>
    <row r="12330" spans="1:5" x14ac:dyDescent="0.3">
      <c r="A12330" s="16" t="s">
        <v>28395</v>
      </c>
      <c r="B12330" s="16" t="s">
        <v>29129</v>
      </c>
      <c r="C12330" s="16" t="b">
        <v>1</v>
      </c>
      <c r="D12330" s="16" t="b">
        <v>1</v>
      </c>
      <c r="E12330" s="16" t="b">
        <v>1</v>
      </c>
    </row>
    <row r="12331" spans="1:5" x14ac:dyDescent="0.3">
      <c r="A12331" s="17" t="s">
        <v>28396</v>
      </c>
      <c r="B12331" s="16" t="s">
        <v>29043</v>
      </c>
      <c r="C12331" s="16" t="b">
        <v>1</v>
      </c>
      <c r="D12331" s="16" t="b">
        <v>1</v>
      </c>
      <c r="E12331" s="16" t="b">
        <v>1</v>
      </c>
    </row>
    <row r="12332" spans="1:5" x14ac:dyDescent="0.3">
      <c r="A12332" s="16" t="s">
        <v>28397</v>
      </c>
      <c r="B12332" s="16" t="s">
        <v>29130</v>
      </c>
      <c r="C12332" s="16" t="b">
        <v>1</v>
      </c>
      <c r="D12332" s="16" t="b">
        <v>1</v>
      </c>
      <c r="E12332" s="16" t="b">
        <v>1</v>
      </c>
    </row>
    <row r="12333" spans="1:5" x14ac:dyDescent="0.3">
      <c r="A12333" s="17" t="s">
        <v>28398</v>
      </c>
      <c r="B12333" s="16" t="s">
        <v>29131</v>
      </c>
      <c r="C12333" s="16" t="b">
        <v>1</v>
      </c>
      <c r="D12333" s="16" t="b">
        <v>1</v>
      </c>
      <c r="E12333" s="16" t="b">
        <v>1</v>
      </c>
    </row>
    <row r="12334" spans="1:5" x14ac:dyDescent="0.3">
      <c r="A12334" s="16" t="s">
        <v>28399</v>
      </c>
      <c r="B12334" s="16" t="s">
        <v>29132</v>
      </c>
      <c r="C12334" s="16" t="b">
        <v>1</v>
      </c>
      <c r="D12334" s="16" t="b">
        <v>1</v>
      </c>
      <c r="E12334" s="16" t="b">
        <v>1</v>
      </c>
    </row>
    <row r="12335" spans="1:5" x14ac:dyDescent="0.3">
      <c r="A12335" s="17" t="s">
        <v>28400</v>
      </c>
      <c r="B12335" s="16" t="s">
        <v>29133</v>
      </c>
      <c r="C12335" s="16" t="b">
        <v>1</v>
      </c>
      <c r="D12335" s="16" t="b">
        <v>1</v>
      </c>
      <c r="E12335" s="16" t="b">
        <v>1</v>
      </c>
    </row>
    <row r="12336" spans="1:5" x14ac:dyDescent="0.3">
      <c r="A12336" s="16" t="s">
        <v>28401</v>
      </c>
      <c r="B12336" s="16" t="s">
        <v>29134</v>
      </c>
      <c r="C12336" s="16" t="b">
        <v>1</v>
      </c>
      <c r="D12336" s="16" t="b">
        <v>1</v>
      </c>
      <c r="E12336" s="16" t="b">
        <v>1</v>
      </c>
    </row>
    <row r="12337" spans="1:5" x14ac:dyDescent="0.3">
      <c r="A12337" s="17" t="s">
        <v>28402</v>
      </c>
      <c r="B12337" s="16" t="s">
        <v>29135</v>
      </c>
      <c r="C12337" s="16" t="b">
        <v>1</v>
      </c>
      <c r="D12337" s="16" t="b">
        <v>1</v>
      </c>
      <c r="E12337" s="16" t="b">
        <v>1</v>
      </c>
    </row>
    <row r="12338" spans="1:5" x14ac:dyDescent="0.3">
      <c r="A12338" s="16" t="s">
        <v>28403</v>
      </c>
      <c r="B12338" s="16" t="s">
        <v>29136</v>
      </c>
      <c r="C12338" s="16" t="b">
        <v>1</v>
      </c>
      <c r="D12338" s="16" t="b">
        <v>1</v>
      </c>
      <c r="E12338" s="16" t="b">
        <v>1</v>
      </c>
    </row>
    <row r="12339" spans="1:5" x14ac:dyDescent="0.3">
      <c r="A12339" s="17" t="s">
        <v>28404</v>
      </c>
      <c r="B12339" s="16" t="s">
        <v>29137</v>
      </c>
      <c r="C12339" s="16" t="b">
        <v>1</v>
      </c>
      <c r="D12339" s="16" t="b">
        <v>1</v>
      </c>
      <c r="E12339" s="16" t="b">
        <v>1</v>
      </c>
    </row>
    <row r="12340" spans="1:5" x14ac:dyDescent="0.3">
      <c r="A12340" s="16" t="s">
        <v>28405</v>
      </c>
      <c r="B12340" s="16" t="s">
        <v>29138</v>
      </c>
      <c r="C12340" s="16" t="b">
        <v>1</v>
      </c>
      <c r="D12340" s="16" t="b">
        <v>1</v>
      </c>
      <c r="E12340" s="16" t="b">
        <v>1</v>
      </c>
    </row>
    <row r="12341" spans="1:5" x14ac:dyDescent="0.3">
      <c r="A12341" s="17" t="s">
        <v>28406</v>
      </c>
      <c r="B12341" s="16" t="s">
        <v>29139</v>
      </c>
      <c r="C12341" s="16" t="b">
        <v>1</v>
      </c>
      <c r="D12341" s="16" t="b">
        <v>1</v>
      </c>
      <c r="E12341" s="16" t="b">
        <v>1</v>
      </c>
    </row>
    <row r="12342" spans="1:5" x14ac:dyDescent="0.3">
      <c r="A12342" s="16" t="s">
        <v>28407</v>
      </c>
      <c r="B12342" s="16" t="s">
        <v>29133</v>
      </c>
      <c r="C12342" s="16" t="b">
        <v>1</v>
      </c>
      <c r="D12342" s="16" t="b">
        <v>1</v>
      </c>
      <c r="E12342" s="16" t="b">
        <v>1</v>
      </c>
    </row>
    <row r="12343" spans="1:5" x14ac:dyDescent="0.3">
      <c r="A12343" s="17" t="s">
        <v>28408</v>
      </c>
      <c r="B12343" s="16" t="s">
        <v>29140</v>
      </c>
      <c r="C12343" s="16" t="b">
        <v>1</v>
      </c>
      <c r="D12343" s="16" t="b">
        <v>1</v>
      </c>
      <c r="E12343" s="16" t="b">
        <v>1</v>
      </c>
    </row>
    <row r="12344" spans="1:5" x14ac:dyDescent="0.3">
      <c r="A12344" s="16" t="s">
        <v>28409</v>
      </c>
      <c r="B12344" s="16" t="s">
        <v>29141</v>
      </c>
      <c r="C12344" s="16" t="b">
        <v>1</v>
      </c>
      <c r="D12344" s="16" t="b">
        <v>1</v>
      </c>
      <c r="E12344" s="16" t="b">
        <v>1</v>
      </c>
    </row>
    <row r="12345" spans="1:5" x14ac:dyDescent="0.3">
      <c r="A12345" s="17" t="s">
        <v>28410</v>
      </c>
      <c r="B12345" s="16" t="s">
        <v>29142</v>
      </c>
      <c r="C12345" s="16" t="b">
        <v>1</v>
      </c>
      <c r="D12345" s="16" t="b">
        <v>1</v>
      </c>
      <c r="E12345" s="16" t="b">
        <v>1</v>
      </c>
    </row>
    <row r="12346" spans="1:5" x14ac:dyDescent="0.3">
      <c r="A12346" s="16" t="s">
        <v>28411</v>
      </c>
      <c r="B12346" s="16" t="s">
        <v>29143</v>
      </c>
      <c r="C12346" s="16" t="b">
        <v>1</v>
      </c>
      <c r="D12346" s="16" t="b">
        <v>1</v>
      </c>
      <c r="E12346" s="16" t="b">
        <v>1</v>
      </c>
    </row>
    <row r="12347" spans="1:5" x14ac:dyDescent="0.3">
      <c r="A12347" s="17" t="s">
        <v>28412</v>
      </c>
      <c r="B12347" s="16" t="s">
        <v>29144</v>
      </c>
      <c r="C12347" s="16" t="b">
        <v>1</v>
      </c>
      <c r="D12347" s="16" t="b">
        <v>1</v>
      </c>
      <c r="E12347" s="16" t="b">
        <v>1</v>
      </c>
    </row>
    <row r="12348" spans="1:5" x14ac:dyDescent="0.3">
      <c r="A12348" s="16" t="s">
        <v>28413</v>
      </c>
      <c r="B12348" s="16" t="s">
        <v>29145</v>
      </c>
      <c r="C12348" s="16" t="b">
        <v>1</v>
      </c>
      <c r="D12348" s="16" t="b">
        <v>1</v>
      </c>
      <c r="E12348" s="16" t="b">
        <v>1</v>
      </c>
    </row>
    <row r="12349" spans="1:5" x14ac:dyDescent="0.3">
      <c r="A12349" s="17" t="s">
        <v>28414</v>
      </c>
      <c r="B12349" s="16" t="s">
        <v>29129</v>
      </c>
      <c r="C12349" s="16" t="b">
        <v>1</v>
      </c>
      <c r="D12349" s="16" t="b">
        <v>1</v>
      </c>
      <c r="E12349" s="16" t="b">
        <v>1</v>
      </c>
    </row>
    <row r="12350" spans="1:5" x14ac:dyDescent="0.3">
      <c r="A12350" s="16" t="s">
        <v>28415</v>
      </c>
      <c r="B12350" s="16" t="s">
        <v>29043</v>
      </c>
      <c r="C12350" s="16" t="b">
        <v>1</v>
      </c>
      <c r="D12350" s="16" t="b">
        <v>1</v>
      </c>
      <c r="E12350" s="16" t="b">
        <v>1</v>
      </c>
    </row>
    <row r="12351" spans="1:5" x14ac:dyDescent="0.3">
      <c r="A12351" s="17" t="s">
        <v>28416</v>
      </c>
      <c r="B12351" s="16" t="s">
        <v>29130</v>
      </c>
      <c r="C12351" s="16" t="b">
        <v>1</v>
      </c>
      <c r="D12351" s="16" t="b">
        <v>1</v>
      </c>
      <c r="E12351" s="16" t="b">
        <v>1</v>
      </c>
    </row>
    <row r="12352" spans="1:5" x14ac:dyDescent="0.3">
      <c r="A12352" s="16" t="s">
        <v>28417</v>
      </c>
      <c r="B12352" s="16" t="s">
        <v>29131</v>
      </c>
      <c r="C12352" s="16" t="b">
        <v>1</v>
      </c>
      <c r="D12352" s="16" t="b">
        <v>1</v>
      </c>
      <c r="E12352" s="16" t="b">
        <v>1</v>
      </c>
    </row>
    <row r="12353" spans="1:5" x14ac:dyDescent="0.3">
      <c r="A12353" s="17" t="s">
        <v>28418</v>
      </c>
      <c r="B12353" s="16" t="s">
        <v>29132</v>
      </c>
      <c r="C12353" s="16" t="b">
        <v>1</v>
      </c>
      <c r="D12353" s="16" t="b">
        <v>1</v>
      </c>
      <c r="E12353" s="16" t="b">
        <v>1</v>
      </c>
    </row>
    <row r="12354" spans="1:5" x14ac:dyDescent="0.3">
      <c r="A12354" s="16" t="s">
        <v>28419</v>
      </c>
      <c r="B12354" s="16" t="s">
        <v>29133</v>
      </c>
      <c r="C12354" s="16" t="b">
        <v>1</v>
      </c>
      <c r="D12354" s="16" t="b">
        <v>1</v>
      </c>
      <c r="E12354" s="16" t="b">
        <v>1</v>
      </c>
    </row>
    <row r="12355" spans="1:5" x14ac:dyDescent="0.3">
      <c r="A12355" s="17" t="s">
        <v>28420</v>
      </c>
      <c r="B12355" s="16" t="s">
        <v>29134</v>
      </c>
      <c r="C12355" s="16" t="b">
        <v>1</v>
      </c>
      <c r="D12355" s="16" t="b">
        <v>1</v>
      </c>
      <c r="E12355" s="16" t="b">
        <v>1</v>
      </c>
    </row>
    <row r="12356" spans="1:5" x14ac:dyDescent="0.3">
      <c r="A12356" s="16" t="s">
        <v>28421</v>
      </c>
      <c r="B12356" s="16" t="s">
        <v>29135</v>
      </c>
      <c r="C12356" s="16" t="b">
        <v>1</v>
      </c>
      <c r="D12356" s="16" t="b">
        <v>1</v>
      </c>
      <c r="E12356" s="16" t="b">
        <v>1</v>
      </c>
    </row>
    <row r="12357" spans="1:5" x14ac:dyDescent="0.3">
      <c r="A12357" s="17" t="s">
        <v>28422</v>
      </c>
      <c r="B12357" s="16" t="s">
        <v>29136</v>
      </c>
      <c r="C12357" s="16" t="b">
        <v>1</v>
      </c>
      <c r="D12357" s="16" t="b">
        <v>1</v>
      </c>
      <c r="E12357" s="16" t="b">
        <v>1</v>
      </c>
    </row>
    <row r="12358" spans="1:5" x14ac:dyDescent="0.3">
      <c r="A12358" s="16" t="s">
        <v>28423</v>
      </c>
      <c r="B12358" s="16" t="s">
        <v>29137</v>
      </c>
      <c r="C12358" s="16" t="b">
        <v>1</v>
      </c>
      <c r="D12358" s="16" t="b">
        <v>1</v>
      </c>
      <c r="E12358" s="16" t="b">
        <v>1</v>
      </c>
    </row>
    <row r="12359" spans="1:5" x14ac:dyDescent="0.3">
      <c r="A12359" s="17" t="s">
        <v>28424</v>
      </c>
      <c r="B12359" s="16" t="s">
        <v>29138</v>
      </c>
      <c r="C12359" s="16" t="b">
        <v>1</v>
      </c>
      <c r="D12359" s="16" t="b">
        <v>1</v>
      </c>
      <c r="E12359" s="16" t="b">
        <v>1</v>
      </c>
    </row>
    <row r="12360" spans="1:5" x14ac:dyDescent="0.3">
      <c r="A12360" s="16" t="s">
        <v>28425</v>
      </c>
      <c r="B12360" s="16" t="s">
        <v>29139</v>
      </c>
      <c r="C12360" s="16" t="b">
        <v>1</v>
      </c>
      <c r="D12360" s="16" t="b">
        <v>1</v>
      </c>
      <c r="E12360" s="16" t="b">
        <v>1</v>
      </c>
    </row>
    <row r="12361" spans="1:5" x14ac:dyDescent="0.3">
      <c r="A12361" s="17" t="s">
        <v>28426</v>
      </c>
      <c r="B12361" s="16" t="s">
        <v>29133</v>
      </c>
      <c r="C12361" s="16" t="b">
        <v>1</v>
      </c>
      <c r="D12361" s="16" t="b">
        <v>1</v>
      </c>
      <c r="E12361" s="16" t="b">
        <v>1</v>
      </c>
    </row>
    <row r="12362" spans="1:5" x14ac:dyDescent="0.3">
      <c r="A12362" s="16" t="s">
        <v>28427</v>
      </c>
      <c r="B12362" s="16" t="s">
        <v>29140</v>
      </c>
      <c r="C12362" s="16" t="b">
        <v>1</v>
      </c>
      <c r="D12362" s="16" t="b">
        <v>1</v>
      </c>
      <c r="E12362" s="16" t="b">
        <v>1</v>
      </c>
    </row>
    <row r="12363" spans="1:5" x14ac:dyDescent="0.3">
      <c r="A12363" s="17" t="s">
        <v>28428</v>
      </c>
      <c r="B12363" s="16" t="s">
        <v>29141</v>
      </c>
      <c r="C12363" s="16" t="b">
        <v>1</v>
      </c>
      <c r="D12363" s="16" t="b">
        <v>1</v>
      </c>
      <c r="E12363" s="16" t="b">
        <v>1</v>
      </c>
    </row>
    <row r="12364" spans="1:5" x14ac:dyDescent="0.3">
      <c r="A12364" s="16" t="s">
        <v>28429</v>
      </c>
      <c r="B12364" s="16" t="s">
        <v>29142</v>
      </c>
      <c r="C12364" s="16" t="b">
        <v>1</v>
      </c>
      <c r="D12364" s="16" t="b">
        <v>1</v>
      </c>
      <c r="E12364" s="16" t="b">
        <v>1</v>
      </c>
    </row>
    <row r="12365" spans="1:5" x14ac:dyDescent="0.3">
      <c r="A12365" s="17" t="s">
        <v>28430</v>
      </c>
      <c r="B12365" s="16" t="s">
        <v>29143</v>
      </c>
      <c r="C12365" s="16" t="b">
        <v>1</v>
      </c>
      <c r="D12365" s="16" t="b">
        <v>1</v>
      </c>
      <c r="E12365" s="16" t="b">
        <v>1</v>
      </c>
    </row>
    <row r="12366" spans="1:5" x14ac:dyDescent="0.3">
      <c r="A12366" s="16" t="s">
        <v>28431</v>
      </c>
      <c r="B12366" s="16" t="s">
        <v>29144</v>
      </c>
      <c r="C12366" s="16" t="b">
        <v>1</v>
      </c>
      <c r="D12366" s="16" t="b">
        <v>1</v>
      </c>
      <c r="E12366" s="16" t="b">
        <v>1</v>
      </c>
    </row>
    <row r="12367" spans="1:5" x14ac:dyDescent="0.3">
      <c r="A12367" s="17" t="s">
        <v>28432</v>
      </c>
      <c r="B12367" s="16" t="s">
        <v>29145</v>
      </c>
      <c r="C12367" s="16" t="b">
        <v>1</v>
      </c>
      <c r="D12367" s="16" t="b">
        <v>1</v>
      </c>
      <c r="E12367" s="16" t="b">
        <v>1</v>
      </c>
    </row>
    <row r="12368" spans="1:5" x14ac:dyDescent="0.3">
      <c r="A12368" s="16" t="s">
        <v>28433</v>
      </c>
      <c r="B12368" s="16" t="s">
        <v>29129</v>
      </c>
      <c r="C12368" s="16" t="b">
        <v>1</v>
      </c>
      <c r="D12368" s="16" t="b">
        <v>1</v>
      </c>
      <c r="E12368" s="16" t="b">
        <v>1</v>
      </c>
    </row>
    <row r="12369" spans="1:5" x14ac:dyDescent="0.3">
      <c r="A12369" s="17" t="s">
        <v>28434</v>
      </c>
      <c r="B12369" s="16" t="s">
        <v>29043</v>
      </c>
      <c r="C12369" s="16" t="b">
        <v>1</v>
      </c>
      <c r="D12369" s="16" t="b">
        <v>1</v>
      </c>
      <c r="E12369" s="16" t="b">
        <v>1</v>
      </c>
    </row>
    <row r="12370" spans="1:5" x14ac:dyDescent="0.3">
      <c r="A12370" s="16" t="s">
        <v>28435</v>
      </c>
      <c r="B12370" s="16" t="s">
        <v>29130</v>
      </c>
      <c r="C12370" s="16" t="b">
        <v>1</v>
      </c>
      <c r="D12370" s="16" t="b">
        <v>1</v>
      </c>
      <c r="E12370" s="16" t="b">
        <v>1</v>
      </c>
    </row>
    <row r="12371" spans="1:5" x14ac:dyDescent="0.3">
      <c r="A12371" s="17" t="s">
        <v>28436</v>
      </c>
      <c r="B12371" s="16" t="s">
        <v>29131</v>
      </c>
      <c r="C12371" s="16" t="b">
        <v>1</v>
      </c>
      <c r="D12371" s="16" t="b">
        <v>1</v>
      </c>
      <c r="E12371" s="16" t="b">
        <v>1</v>
      </c>
    </row>
    <row r="12372" spans="1:5" x14ac:dyDescent="0.3">
      <c r="A12372" s="16" t="s">
        <v>28437</v>
      </c>
      <c r="B12372" s="16" t="s">
        <v>29132</v>
      </c>
      <c r="C12372" s="16" t="b">
        <v>1</v>
      </c>
      <c r="D12372" s="16" t="b">
        <v>1</v>
      </c>
      <c r="E12372" s="16" t="b">
        <v>1</v>
      </c>
    </row>
    <row r="12373" spans="1:5" x14ac:dyDescent="0.3">
      <c r="A12373" s="17" t="s">
        <v>28438</v>
      </c>
      <c r="B12373" s="16" t="s">
        <v>29133</v>
      </c>
      <c r="C12373" s="16" t="b">
        <v>1</v>
      </c>
      <c r="D12373" s="16" t="b">
        <v>1</v>
      </c>
      <c r="E12373" s="16" t="b">
        <v>1</v>
      </c>
    </row>
    <row r="12374" spans="1:5" x14ac:dyDescent="0.3">
      <c r="A12374" s="16" t="s">
        <v>28439</v>
      </c>
      <c r="B12374" s="16" t="s">
        <v>29134</v>
      </c>
      <c r="C12374" s="16" t="b">
        <v>1</v>
      </c>
      <c r="D12374" s="16" t="b">
        <v>1</v>
      </c>
      <c r="E12374" s="16" t="b">
        <v>1</v>
      </c>
    </row>
    <row r="12375" spans="1:5" x14ac:dyDescent="0.3">
      <c r="A12375" s="17" t="s">
        <v>28440</v>
      </c>
      <c r="B12375" s="16" t="s">
        <v>29135</v>
      </c>
      <c r="C12375" s="16" t="b">
        <v>1</v>
      </c>
      <c r="D12375" s="16" t="b">
        <v>1</v>
      </c>
      <c r="E12375" s="16" t="b">
        <v>1</v>
      </c>
    </row>
    <row r="12376" spans="1:5" x14ac:dyDescent="0.3">
      <c r="A12376" s="16" t="s">
        <v>28441</v>
      </c>
      <c r="B12376" s="16" t="s">
        <v>29136</v>
      </c>
      <c r="C12376" s="16" t="b">
        <v>1</v>
      </c>
      <c r="D12376" s="16" t="b">
        <v>1</v>
      </c>
      <c r="E12376" s="16" t="b">
        <v>1</v>
      </c>
    </row>
    <row r="12377" spans="1:5" x14ac:dyDescent="0.3">
      <c r="A12377" s="17" t="s">
        <v>28442</v>
      </c>
      <c r="B12377" s="16" t="s">
        <v>29137</v>
      </c>
      <c r="C12377" s="16" t="b">
        <v>1</v>
      </c>
      <c r="D12377" s="16" t="b">
        <v>1</v>
      </c>
      <c r="E12377" s="16" t="b">
        <v>1</v>
      </c>
    </row>
    <row r="12378" spans="1:5" x14ac:dyDescent="0.3">
      <c r="A12378" s="16" t="s">
        <v>28443</v>
      </c>
      <c r="B12378" s="16" t="s">
        <v>29138</v>
      </c>
      <c r="C12378" s="16" t="b">
        <v>1</v>
      </c>
      <c r="D12378" s="16" t="b">
        <v>1</v>
      </c>
      <c r="E12378" s="16" t="b">
        <v>1</v>
      </c>
    </row>
    <row r="12379" spans="1:5" x14ac:dyDescent="0.3">
      <c r="A12379" s="17" t="s">
        <v>28444</v>
      </c>
      <c r="B12379" s="16" t="s">
        <v>29139</v>
      </c>
      <c r="C12379" s="16" t="b">
        <v>1</v>
      </c>
      <c r="D12379" s="16" t="b">
        <v>1</v>
      </c>
      <c r="E12379" s="16" t="b">
        <v>1</v>
      </c>
    </row>
    <row r="12380" spans="1:5" x14ac:dyDescent="0.3">
      <c r="A12380" s="16" t="s">
        <v>28445</v>
      </c>
      <c r="B12380" s="16" t="s">
        <v>29133</v>
      </c>
      <c r="C12380" s="16" t="b">
        <v>1</v>
      </c>
      <c r="D12380" s="16" t="b">
        <v>1</v>
      </c>
      <c r="E12380" s="16" t="b">
        <v>1</v>
      </c>
    </row>
    <row r="12381" spans="1:5" x14ac:dyDescent="0.3">
      <c r="A12381" s="17" t="s">
        <v>28446</v>
      </c>
      <c r="B12381" s="16" t="s">
        <v>29140</v>
      </c>
      <c r="C12381" s="16" t="b">
        <v>1</v>
      </c>
      <c r="D12381" s="16" t="b">
        <v>1</v>
      </c>
      <c r="E12381" s="16" t="b">
        <v>1</v>
      </c>
    </row>
    <row r="12382" spans="1:5" x14ac:dyDescent="0.3">
      <c r="A12382" s="16" t="s">
        <v>28447</v>
      </c>
      <c r="B12382" s="16" t="s">
        <v>29141</v>
      </c>
      <c r="C12382" s="16" t="b">
        <v>1</v>
      </c>
      <c r="D12382" s="16" t="b">
        <v>1</v>
      </c>
      <c r="E12382" s="16" t="b">
        <v>1</v>
      </c>
    </row>
    <row r="12383" spans="1:5" x14ac:dyDescent="0.3">
      <c r="A12383" s="17" t="s">
        <v>28448</v>
      </c>
      <c r="B12383" s="16" t="s">
        <v>29142</v>
      </c>
      <c r="C12383" s="16" t="b">
        <v>1</v>
      </c>
      <c r="D12383" s="16" t="b">
        <v>1</v>
      </c>
      <c r="E12383" s="16" t="b">
        <v>1</v>
      </c>
    </row>
    <row r="12384" spans="1:5" x14ac:dyDescent="0.3">
      <c r="A12384" s="16" t="s">
        <v>28449</v>
      </c>
      <c r="B12384" s="16" t="s">
        <v>29143</v>
      </c>
      <c r="C12384" s="16" t="b">
        <v>1</v>
      </c>
      <c r="D12384" s="16" t="b">
        <v>1</v>
      </c>
      <c r="E12384" s="16" t="b">
        <v>1</v>
      </c>
    </row>
    <row r="12385" spans="1:5" x14ac:dyDescent="0.3">
      <c r="A12385" s="17" t="s">
        <v>28450</v>
      </c>
      <c r="B12385" s="16" t="s">
        <v>29144</v>
      </c>
      <c r="C12385" s="16" t="b">
        <v>1</v>
      </c>
      <c r="D12385" s="16" t="b">
        <v>1</v>
      </c>
      <c r="E12385" s="16" t="b">
        <v>1</v>
      </c>
    </row>
    <row r="12386" spans="1:5" x14ac:dyDescent="0.3">
      <c r="A12386" s="16" t="s">
        <v>28451</v>
      </c>
      <c r="B12386" s="16" t="s">
        <v>29145</v>
      </c>
      <c r="C12386" s="16" t="b">
        <v>1</v>
      </c>
      <c r="D12386" s="16" t="b">
        <v>1</v>
      </c>
      <c r="E12386" s="16" t="b">
        <v>1</v>
      </c>
    </row>
    <row r="12387" spans="1:5" x14ac:dyDescent="0.3">
      <c r="A12387" s="17" t="s">
        <v>28452</v>
      </c>
      <c r="B12387" s="16" t="s">
        <v>29129</v>
      </c>
      <c r="C12387" s="16" t="b">
        <v>1</v>
      </c>
      <c r="D12387" s="16" t="b">
        <v>1</v>
      </c>
      <c r="E12387" s="16" t="b">
        <v>1</v>
      </c>
    </row>
    <row r="12388" spans="1:5" x14ac:dyDescent="0.3">
      <c r="A12388" s="16" t="s">
        <v>28453</v>
      </c>
      <c r="B12388" s="16" t="s">
        <v>29043</v>
      </c>
      <c r="C12388" s="16" t="b">
        <v>1</v>
      </c>
      <c r="D12388" s="16" t="b">
        <v>1</v>
      </c>
      <c r="E12388" s="16" t="b">
        <v>1</v>
      </c>
    </row>
    <row r="12389" spans="1:5" x14ac:dyDescent="0.3">
      <c r="A12389" s="17" t="s">
        <v>28454</v>
      </c>
      <c r="B12389" s="16" t="s">
        <v>29130</v>
      </c>
      <c r="C12389" s="16" t="b">
        <v>1</v>
      </c>
      <c r="D12389" s="16" t="b">
        <v>1</v>
      </c>
      <c r="E12389" s="16" t="b">
        <v>1</v>
      </c>
    </row>
    <row r="12390" spans="1:5" x14ac:dyDescent="0.3">
      <c r="A12390" s="16" t="s">
        <v>28455</v>
      </c>
      <c r="B12390" s="16" t="s">
        <v>29131</v>
      </c>
      <c r="C12390" s="16" t="b">
        <v>1</v>
      </c>
      <c r="D12390" s="16" t="b">
        <v>1</v>
      </c>
      <c r="E12390" s="16" t="b">
        <v>1</v>
      </c>
    </row>
    <row r="12391" spans="1:5" x14ac:dyDescent="0.3">
      <c r="A12391" s="17" t="s">
        <v>28456</v>
      </c>
      <c r="B12391" s="16" t="s">
        <v>29132</v>
      </c>
      <c r="C12391" s="16" t="b">
        <v>1</v>
      </c>
      <c r="D12391" s="16" t="b">
        <v>1</v>
      </c>
      <c r="E12391" s="16" t="b">
        <v>1</v>
      </c>
    </row>
    <row r="12392" spans="1:5" x14ac:dyDescent="0.3">
      <c r="A12392" s="16" t="s">
        <v>28457</v>
      </c>
      <c r="B12392" s="16" t="s">
        <v>29133</v>
      </c>
      <c r="C12392" s="16" t="b">
        <v>1</v>
      </c>
      <c r="D12392" s="16" t="b">
        <v>1</v>
      </c>
      <c r="E12392" s="16" t="b">
        <v>1</v>
      </c>
    </row>
    <row r="12393" spans="1:5" x14ac:dyDescent="0.3">
      <c r="A12393" s="17" t="s">
        <v>28458</v>
      </c>
      <c r="B12393" s="16" t="s">
        <v>29134</v>
      </c>
      <c r="C12393" s="16" t="b">
        <v>1</v>
      </c>
      <c r="D12393" s="16" t="b">
        <v>1</v>
      </c>
      <c r="E12393" s="16" t="b">
        <v>1</v>
      </c>
    </row>
    <row r="12394" spans="1:5" x14ac:dyDescent="0.3">
      <c r="A12394" s="16" t="s">
        <v>28459</v>
      </c>
      <c r="B12394" s="16" t="s">
        <v>29135</v>
      </c>
      <c r="C12394" s="16" t="b">
        <v>1</v>
      </c>
      <c r="D12394" s="16" t="b">
        <v>1</v>
      </c>
      <c r="E12394" s="16" t="b">
        <v>1</v>
      </c>
    </row>
    <row r="12395" spans="1:5" x14ac:dyDescent="0.3">
      <c r="A12395" s="17" t="s">
        <v>28460</v>
      </c>
      <c r="B12395" s="16" t="s">
        <v>29136</v>
      </c>
      <c r="C12395" s="16" t="b">
        <v>1</v>
      </c>
      <c r="D12395" s="16" t="b">
        <v>1</v>
      </c>
      <c r="E12395" s="16" t="b">
        <v>1</v>
      </c>
    </row>
    <row r="12396" spans="1:5" x14ac:dyDescent="0.3">
      <c r="A12396" s="16" t="s">
        <v>28461</v>
      </c>
      <c r="B12396" s="16" t="s">
        <v>29137</v>
      </c>
      <c r="C12396" s="16" t="b">
        <v>1</v>
      </c>
      <c r="D12396" s="16" t="b">
        <v>1</v>
      </c>
      <c r="E12396" s="16" t="b">
        <v>1</v>
      </c>
    </row>
    <row r="12397" spans="1:5" x14ac:dyDescent="0.3">
      <c r="A12397" s="17" t="s">
        <v>28462</v>
      </c>
      <c r="B12397" s="16" t="s">
        <v>29138</v>
      </c>
      <c r="C12397" s="16" t="b">
        <v>1</v>
      </c>
      <c r="D12397" s="16" t="b">
        <v>1</v>
      </c>
      <c r="E12397" s="16" t="b">
        <v>1</v>
      </c>
    </row>
    <row r="12398" spans="1:5" x14ac:dyDescent="0.3">
      <c r="A12398" s="16" t="s">
        <v>28463</v>
      </c>
      <c r="B12398" s="16" t="s">
        <v>29139</v>
      </c>
      <c r="C12398" s="16" t="b">
        <v>1</v>
      </c>
      <c r="D12398" s="16" t="b">
        <v>1</v>
      </c>
      <c r="E12398" s="16" t="b">
        <v>1</v>
      </c>
    </row>
    <row r="12399" spans="1:5" x14ac:dyDescent="0.3">
      <c r="A12399" s="17" t="s">
        <v>28464</v>
      </c>
      <c r="B12399" s="16" t="s">
        <v>29133</v>
      </c>
      <c r="C12399" s="16" t="b">
        <v>1</v>
      </c>
      <c r="D12399" s="16" t="b">
        <v>1</v>
      </c>
      <c r="E12399" s="16" t="b">
        <v>1</v>
      </c>
    </row>
    <row r="12400" spans="1:5" x14ac:dyDescent="0.3">
      <c r="A12400" s="16" t="s">
        <v>28465</v>
      </c>
      <c r="B12400" s="16" t="s">
        <v>29140</v>
      </c>
      <c r="C12400" s="16" t="b">
        <v>1</v>
      </c>
      <c r="D12400" s="16" t="b">
        <v>1</v>
      </c>
      <c r="E12400" s="16" t="b">
        <v>1</v>
      </c>
    </row>
    <row r="12401" spans="1:5" x14ac:dyDescent="0.3">
      <c r="A12401" s="17" t="s">
        <v>28466</v>
      </c>
      <c r="B12401" s="16" t="s">
        <v>29141</v>
      </c>
      <c r="C12401" s="16" t="b">
        <v>1</v>
      </c>
      <c r="D12401" s="16" t="b">
        <v>1</v>
      </c>
      <c r="E12401" s="16" t="b">
        <v>1</v>
      </c>
    </row>
    <row r="12402" spans="1:5" x14ac:dyDescent="0.3">
      <c r="A12402" s="16" t="s">
        <v>28467</v>
      </c>
      <c r="B12402" s="16" t="s">
        <v>29142</v>
      </c>
      <c r="C12402" s="16" t="b">
        <v>1</v>
      </c>
      <c r="D12402" s="16" t="b">
        <v>1</v>
      </c>
      <c r="E12402" s="16" t="b">
        <v>1</v>
      </c>
    </row>
    <row r="12403" spans="1:5" x14ac:dyDescent="0.3">
      <c r="A12403" s="17" t="s">
        <v>28468</v>
      </c>
      <c r="B12403" s="16" t="s">
        <v>29143</v>
      </c>
      <c r="C12403" s="16" t="b">
        <v>1</v>
      </c>
      <c r="D12403" s="16" t="b">
        <v>1</v>
      </c>
      <c r="E12403" s="16" t="b">
        <v>1</v>
      </c>
    </row>
    <row r="12404" spans="1:5" x14ac:dyDescent="0.3">
      <c r="A12404" s="16" t="s">
        <v>28469</v>
      </c>
      <c r="B12404" s="16" t="s">
        <v>29144</v>
      </c>
      <c r="C12404" s="16" t="b">
        <v>1</v>
      </c>
      <c r="D12404" s="16" t="b">
        <v>1</v>
      </c>
      <c r="E12404" s="16" t="b">
        <v>1</v>
      </c>
    </row>
    <row r="12405" spans="1:5" x14ac:dyDescent="0.3">
      <c r="A12405" s="17" t="s">
        <v>28470</v>
      </c>
      <c r="B12405" s="16" t="s">
        <v>29145</v>
      </c>
      <c r="C12405" s="16" t="b">
        <v>1</v>
      </c>
      <c r="D12405" s="16" t="b">
        <v>1</v>
      </c>
      <c r="E12405" s="16" t="b">
        <v>1</v>
      </c>
    </row>
    <row r="12406" spans="1:5" x14ac:dyDescent="0.3">
      <c r="A12406" s="16" t="s">
        <v>28471</v>
      </c>
      <c r="B12406" s="16" t="s">
        <v>29129</v>
      </c>
      <c r="C12406" s="16" t="b">
        <v>1</v>
      </c>
      <c r="D12406" s="16" t="b">
        <v>1</v>
      </c>
      <c r="E12406" s="16" t="b">
        <v>1</v>
      </c>
    </row>
    <row r="12407" spans="1:5" x14ac:dyDescent="0.3">
      <c r="A12407" s="17" t="s">
        <v>28472</v>
      </c>
      <c r="B12407" s="16" t="s">
        <v>29043</v>
      </c>
      <c r="C12407" s="16" t="b">
        <v>1</v>
      </c>
      <c r="D12407" s="16" t="b">
        <v>1</v>
      </c>
      <c r="E12407" s="16" t="b">
        <v>1</v>
      </c>
    </row>
    <row r="12408" spans="1:5" x14ac:dyDescent="0.3">
      <c r="A12408" s="16" t="s">
        <v>28473</v>
      </c>
      <c r="B12408" s="16" t="s">
        <v>29130</v>
      </c>
      <c r="C12408" s="16" t="b">
        <v>1</v>
      </c>
      <c r="D12408" s="16" t="b">
        <v>1</v>
      </c>
      <c r="E12408" s="16" t="b">
        <v>1</v>
      </c>
    </row>
    <row r="12409" spans="1:5" x14ac:dyDescent="0.3">
      <c r="A12409" s="17" t="s">
        <v>28474</v>
      </c>
      <c r="B12409" s="16" t="s">
        <v>29131</v>
      </c>
      <c r="C12409" s="16" t="b">
        <v>1</v>
      </c>
      <c r="D12409" s="16" t="b">
        <v>1</v>
      </c>
      <c r="E12409" s="16" t="b">
        <v>1</v>
      </c>
    </row>
    <row r="12410" spans="1:5" x14ac:dyDescent="0.3">
      <c r="A12410" s="16" t="s">
        <v>28475</v>
      </c>
      <c r="B12410" s="16" t="s">
        <v>29132</v>
      </c>
      <c r="C12410" s="16" t="b">
        <v>1</v>
      </c>
      <c r="D12410" s="16" t="b">
        <v>1</v>
      </c>
      <c r="E12410" s="16" t="b">
        <v>1</v>
      </c>
    </row>
    <row r="12411" spans="1:5" x14ac:dyDescent="0.3">
      <c r="A12411" s="17" t="s">
        <v>28476</v>
      </c>
      <c r="B12411" s="16" t="s">
        <v>29133</v>
      </c>
      <c r="C12411" s="16" t="b">
        <v>1</v>
      </c>
      <c r="D12411" s="16" t="b">
        <v>1</v>
      </c>
      <c r="E12411" s="16" t="b">
        <v>1</v>
      </c>
    </row>
    <row r="12412" spans="1:5" x14ac:dyDescent="0.3">
      <c r="A12412" s="16" t="s">
        <v>28477</v>
      </c>
      <c r="B12412" s="16" t="s">
        <v>29134</v>
      </c>
      <c r="C12412" s="16" t="b">
        <v>1</v>
      </c>
      <c r="D12412" s="16" t="b">
        <v>1</v>
      </c>
      <c r="E12412" s="16" t="b">
        <v>1</v>
      </c>
    </row>
    <row r="12413" spans="1:5" x14ac:dyDescent="0.3">
      <c r="A12413" s="17" t="s">
        <v>28478</v>
      </c>
      <c r="B12413" s="16" t="s">
        <v>29135</v>
      </c>
      <c r="C12413" s="16" t="b">
        <v>1</v>
      </c>
      <c r="D12413" s="16" t="b">
        <v>1</v>
      </c>
      <c r="E12413" s="16" t="b">
        <v>1</v>
      </c>
    </row>
    <row r="12414" spans="1:5" x14ac:dyDescent="0.3">
      <c r="A12414" s="16" t="s">
        <v>28479</v>
      </c>
      <c r="B12414" s="16" t="s">
        <v>29136</v>
      </c>
      <c r="C12414" s="16" t="b">
        <v>1</v>
      </c>
      <c r="D12414" s="16" t="b">
        <v>1</v>
      </c>
      <c r="E12414" s="16" t="b">
        <v>1</v>
      </c>
    </row>
    <row r="12415" spans="1:5" x14ac:dyDescent="0.3">
      <c r="A12415" s="17" t="s">
        <v>28480</v>
      </c>
      <c r="B12415" s="16" t="s">
        <v>29137</v>
      </c>
      <c r="C12415" s="16" t="b">
        <v>1</v>
      </c>
      <c r="D12415" s="16" t="b">
        <v>1</v>
      </c>
      <c r="E12415" s="16" t="b">
        <v>1</v>
      </c>
    </row>
    <row r="12416" spans="1:5" x14ac:dyDescent="0.3">
      <c r="A12416" s="16" t="s">
        <v>28481</v>
      </c>
      <c r="B12416" s="16" t="s">
        <v>29138</v>
      </c>
      <c r="C12416" s="16" t="b">
        <v>1</v>
      </c>
      <c r="D12416" s="16" t="b">
        <v>1</v>
      </c>
      <c r="E12416" s="16" t="b">
        <v>1</v>
      </c>
    </row>
    <row r="12417" spans="1:5" x14ac:dyDescent="0.3">
      <c r="A12417" s="17" t="s">
        <v>28482</v>
      </c>
      <c r="B12417" s="16" t="s">
        <v>29139</v>
      </c>
      <c r="C12417" s="16" t="b">
        <v>1</v>
      </c>
      <c r="D12417" s="16" t="b">
        <v>1</v>
      </c>
      <c r="E12417" s="16" t="b">
        <v>1</v>
      </c>
    </row>
    <row r="12418" spans="1:5" x14ac:dyDescent="0.3">
      <c r="A12418" s="16" t="s">
        <v>28483</v>
      </c>
      <c r="B12418" s="16" t="s">
        <v>29133</v>
      </c>
      <c r="C12418" s="16" t="b">
        <v>1</v>
      </c>
      <c r="D12418" s="16" t="b">
        <v>1</v>
      </c>
      <c r="E12418" s="16" t="b">
        <v>1</v>
      </c>
    </row>
    <row r="12419" spans="1:5" x14ac:dyDescent="0.3">
      <c r="A12419" s="17" t="s">
        <v>28484</v>
      </c>
      <c r="B12419" s="16" t="s">
        <v>29140</v>
      </c>
      <c r="C12419" s="16" t="b">
        <v>1</v>
      </c>
      <c r="D12419" s="16" t="b">
        <v>1</v>
      </c>
      <c r="E12419" s="16" t="b">
        <v>1</v>
      </c>
    </row>
    <row r="12420" spans="1:5" x14ac:dyDescent="0.3">
      <c r="A12420" s="16" t="s">
        <v>28485</v>
      </c>
      <c r="B12420" s="16" t="s">
        <v>29141</v>
      </c>
      <c r="C12420" s="16" t="b">
        <v>1</v>
      </c>
      <c r="D12420" s="16" t="b">
        <v>1</v>
      </c>
      <c r="E12420" s="16" t="b">
        <v>1</v>
      </c>
    </row>
    <row r="12421" spans="1:5" x14ac:dyDescent="0.3">
      <c r="A12421" s="17" t="s">
        <v>28486</v>
      </c>
      <c r="B12421" s="16" t="s">
        <v>29142</v>
      </c>
      <c r="C12421" s="16" t="b">
        <v>1</v>
      </c>
      <c r="D12421" s="16" t="b">
        <v>1</v>
      </c>
      <c r="E12421" s="16" t="b">
        <v>1</v>
      </c>
    </row>
    <row r="12422" spans="1:5" x14ac:dyDescent="0.3">
      <c r="A12422" s="16" t="s">
        <v>28487</v>
      </c>
      <c r="B12422" s="16" t="s">
        <v>29143</v>
      </c>
      <c r="C12422" s="16" t="b">
        <v>1</v>
      </c>
      <c r="D12422" s="16" t="b">
        <v>1</v>
      </c>
      <c r="E12422" s="16" t="b">
        <v>1</v>
      </c>
    </row>
    <row r="12423" spans="1:5" x14ac:dyDescent="0.3">
      <c r="A12423" s="17" t="s">
        <v>28488</v>
      </c>
      <c r="B12423" s="16" t="s">
        <v>29144</v>
      </c>
      <c r="C12423" s="16" t="b">
        <v>1</v>
      </c>
      <c r="D12423" s="16" t="b">
        <v>1</v>
      </c>
      <c r="E12423" s="16" t="b">
        <v>1</v>
      </c>
    </row>
    <row r="12424" spans="1:5" x14ac:dyDescent="0.3">
      <c r="A12424" s="16" t="s">
        <v>28489</v>
      </c>
      <c r="B12424" s="16" t="s">
        <v>29145</v>
      </c>
      <c r="C12424" s="16" t="b">
        <v>1</v>
      </c>
      <c r="D12424" s="16" t="b">
        <v>1</v>
      </c>
      <c r="E12424" s="16" t="b">
        <v>1</v>
      </c>
    </row>
    <row r="12425" spans="1:5" x14ac:dyDescent="0.3">
      <c r="A12425" s="17" t="s">
        <v>28490</v>
      </c>
      <c r="B12425" s="16" t="s">
        <v>29129</v>
      </c>
      <c r="C12425" s="16" t="b">
        <v>1</v>
      </c>
      <c r="D12425" s="16" t="b">
        <v>1</v>
      </c>
      <c r="E12425" s="16" t="b">
        <v>1</v>
      </c>
    </row>
    <row r="12426" spans="1:5" x14ac:dyDescent="0.3">
      <c r="A12426" s="16" t="s">
        <v>28491</v>
      </c>
      <c r="B12426" s="16" t="s">
        <v>29043</v>
      </c>
      <c r="C12426" s="16" t="b">
        <v>1</v>
      </c>
      <c r="D12426" s="16" t="b">
        <v>1</v>
      </c>
      <c r="E12426" s="16" t="b">
        <v>1</v>
      </c>
    </row>
    <row r="12427" spans="1:5" x14ac:dyDescent="0.3">
      <c r="A12427" s="17" t="s">
        <v>28492</v>
      </c>
      <c r="B12427" s="16" t="s">
        <v>29130</v>
      </c>
      <c r="C12427" s="16" t="b">
        <v>1</v>
      </c>
      <c r="D12427" s="16" t="b">
        <v>1</v>
      </c>
      <c r="E12427" s="16" t="b">
        <v>1</v>
      </c>
    </row>
    <row r="12428" spans="1:5" x14ac:dyDescent="0.3">
      <c r="A12428" s="16" t="s">
        <v>28493</v>
      </c>
      <c r="B12428" s="16" t="s">
        <v>29131</v>
      </c>
      <c r="C12428" s="16" t="b">
        <v>1</v>
      </c>
      <c r="D12428" s="16" t="b">
        <v>1</v>
      </c>
      <c r="E12428" s="16" t="b">
        <v>1</v>
      </c>
    </row>
    <row r="12429" spans="1:5" x14ac:dyDescent="0.3">
      <c r="A12429" s="17" t="s">
        <v>28494</v>
      </c>
      <c r="B12429" s="16" t="s">
        <v>29132</v>
      </c>
      <c r="C12429" s="16" t="b">
        <v>1</v>
      </c>
      <c r="D12429" s="16" t="b">
        <v>1</v>
      </c>
      <c r="E12429" s="16" t="b">
        <v>1</v>
      </c>
    </row>
    <row r="12430" spans="1:5" x14ac:dyDescent="0.3">
      <c r="A12430" s="16" t="s">
        <v>28495</v>
      </c>
      <c r="B12430" s="16" t="s">
        <v>29133</v>
      </c>
      <c r="C12430" s="16" t="b">
        <v>1</v>
      </c>
      <c r="D12430" s="16" t="b">
        <v>1</v>
      </c>
      <c r="E12430" s="16" t="b">
        <v>1</v>
      </c>
    </row>
    <row r="12431" spans="1:5" x14ac:dyDescent="0.3">
      <c r="A12431" s="17" t="s">
        <v>28496</v>
      </c>
      <c r="B12431" s="16" t="s">
        <v>29134</v>
      </c>
      <c r="C12431" s="16" t="b">
        <v>1</v>
      </c>
      <c r="D12431" s="16" t="b">
        <v>1</v>
      </c>
      <c r="E12431" s="16" t="b">
        <v>1</v>
      </c>
    </row>
    <row r="12432" spans="1:5" x14ac:dyDescent="0.3">
      <c r="A12432" s="16" t="s">
        <v>28497</v>
      </c>
      <c r="B12432" s="16" t="s">
        <v>29135</v>
      </c>
      <c r="C12432" s="16" t="b">
        <v>1</v>
      </c>
      <c r="D12432" s="16" t="b">
        <v>1</v>
      </c>
      <c r="E12432" s="16" t="b">
        <v>1</v>
      </c>
    </row>
    <row r="12433" spans="1:5" x14ac:dyDescent="0.3">
      <c r="A12433" s="17" t="s">
        <v>28498</v>
      </c>
      <c r="B12433" s="16" t="s">
        <v>29136</v>
      </c>
      <c r="C12433" s="16" t="b">
        <v>1</v>
      </c>
      <c r="D12433" s="16" t="b">
        <v>1</v>
      </c>
      <c r="E12433" s="16" t="b">
        <v>1</v>
      </c>
    </row>
    <row r="12434" spans="1:5" x14ac:dyDescent="0.3">
      <c r="A12434" s="16" t="s">
        <v>28499</v>
      </c>
      <c r="B12434" s="16" t="s">
        <v>29137</v>
      </c>
      <c r="C12434" s="16" t="b">
        <v>1</v>
      </c>
      <c r="D12434" s="16" t="b">
        <v>1</v>
      </c>
      <c r="E12434" s="16" t="b">
        <v>1</v>
      </c>
    </row>
    <row r="12435" spans="1:5" x14ac:dyDescent="0.3">
      <c r="A12435" s="17" t="s">
        <v>28500</v>
      </c>
      <c r="B12435" s="16" t="s">
        <v>29138</v>
      </c>
      <c r="C12435" s="16" t="b">
        <v>1</v>
      </c>
      <c r="D12435" s="16" t="b">
        <v>1</v>
      </c>
      <c r="E12435" s="16" t="b">
        <v>1</v>
      </c>
    </row>
    <row r="12436" spans="1:5" x14ac:dyDescent="0.3">
      <c r="A12436" s="16" t="s">
        <v>28501</v>
      </c>
      <c r="B12436" s="16" t="s">
        <v>29139</v>
      </c>
      <c r="C12436" s="16" t="b">
        <v>1</v>
      </c>
      <c r="D12436" s="16" t="b">
        <v>1</v>
      </c>
      <c r="E12436" s="16" t="b">
        <v>1</v>
      </c>
    </row>
    <row r="12437" spans="1:5" x14ac:dyDescent="0.3">
      <c r="A12437" s="17" t="s">
        <v>28502</v>
      </c>
      <c r="B12437" s="16" t="s">
        <v>29133</v>
      </c>
      <c r="C12437" s="16" t="b">
        <v>1</v>
      </c>
      <c r="D12437" s="16" t="b">
        <v>1</v>
      </c>
      <c r="E12437" s="16" t="b">
        <v>1</v>
      </c>
    </row>
    <row r="12438" spans="1:5" x14ac:dyDescent="0.3">
      <c r="A12438" s="16" t="s">
        <v>28503</v>
      </c>
      <c r="B12438" s="16" t="s">
        <v>29140</v>
      </c>
      <c r="C12438" s="16" t="b">
        <v>1</v>
      </c>
      <c r="D12438" s="16" t="b">
        <v>1</v>
      </c>
      <c r="E12438" s="16" t="b">
        <v>1</v>
      </c>
    </row>
    <row r="12439" spans="1:5" x14ac:dyDescent="0.3">
      <c r="A12439" s="17" t="s">
        <v>28504</v>
      </c>
      <c r="B12439" s="16" t="s">
        <v>29141</v>
      </c>
      <c r="C12439" s="16" t="b">
        <v>1</v>
      </c>
      <c r="D12439" s="16" t="b">
        <v>1</v>
      </c>
      <c r="E12439" s="16" t="b">
        <v>1</v>
      </c>
    </row>
    <row r="12440" spans="1:5" x14ac:dyDescent="0.3">
      <c r="A12440" s="16" t="s">
        <v>28505</v>
      </c>
      <c r="B12440" s="16" t="s">
        <v>29142</v>
      </c>
      <c r="C12440" s="16" t="b">
        <v>1</v>
      </c>
      <c r="D12440" s="16" t="b">
        <v>1</v>
      </c>
      <c r="E12440" s="16" t="b">
        <v>1</v>
      </c>
    </row>
    <row r="12441" spans="1:5" x14ac:dyDescent="0.3">
      <c r="A12441" s="17" t="s">
        <v>28506</v>
      </c>
      <c r="B12441" s="16" t="s">
        <v>29143</v>
      </c>
      <c r="C12441" s="16" t="b">
        <v>1</v>
      </c>
      <c r="D12441" s="16" t="b">
        <v>1</v>
      </c>
      <c r="E12441" s="16" t="b">
        <v>1</v>
      </c>
    </row>
    <row r="12442" spans="1:5" x14ac:dyDescent="0.3">
      <c r="A12442" s="16" t="s">
        <v>28507</v>
      </c>
      <c r="B12442" s="16" t="s">
        <v>29144</v>
      </c>
      <c r="C12442" s="16" t="b">
        <v>1</v>
      </c>
      <c r="D12442" s="16" t="b">
        <v>1</v>
      </c>
      <c r="E12442" s="16" t="b">
        <v>1</v>
      </c>
    </row>
    <row r="12443" spans="1:5" x14ac:dyDescent="0.3">
      <c r="A12443" s="17" t="s">
        <v>28508</v>
      </c>
      <c r="B12443" s="16" t="s">
        <v>29145</v>
      </c>
      <c r="C12443" s="16" t="b">
        <v>1</v>
      </c>
      <c r="D12443" s="16" t="b">
        <v>1</v>
      </c>
      <c r="E12443" s="16" t="b">
        <v>1</v>
      </c>
    </row>
    <row r="12444" spans="1:5" x14ac:dyDescent="0.3">
      <c r="A12444" s="16" t="s">
        <v>28509</v>
      </c>
      <c r="B12444" s="16" t="s">
        <v>29117</v>
      </c>
      <c r="C12444" s="16" t="b">
        <v>1</v>
      </c>
      <c r="D12444" s="16" t="b">
        <v>1</v>
      </c>
      <c r="E12444" s="16" t="b">
        <v>1</v>
      </c>
    </row>
    <row r="12445" spans="1:5" x14ac:dyDescent="0.3">
      <c r="A12445" s="17" t="s">
        <v>28510</v>
      </c>
      <c r="B12445" s="16" t="s">
        <v>29118</v>
      </c>
      <c r="C12445" s="16" t="b">
        <v>1</v>
      </c>
      <c r="D12445" s="16" t="b">
        <v>1</v>
      </c>
      <c r="E12445" s="16" t="b">
        <v>1</v>
      </c>
    </row>
    <row r="12446" spans="1:5" x14ac:dyDescent="0.3">
      <c r="A12446" s="16" t="s">
        <v>28511</v>
      </c>
      <c r="B12446" s="16" t="s">
        <v>29119</v>
      </c>
      <c r="C12446" s="16" t="b">
        <v>1</v>
      </c>
      <c r="D12446" s="16" t="b">
        <v>1</v>
      </c>
      <c r="E12446" s="16" t="b">
        <v>1</v>
      </c>
    </row>
    <row r="12447" spans="1:5" x14ac:dyDescent="0.3">
      <c r="A12447" s="17" t="s">
        <v>28512</v>
      </c>
      <c r="B12447" s="16" t="s">
        <v>29120</v>
      </c>
      <c r="C12447" s="16" t="b">
        <v>1</v>
      </c>
      <c r="D12447" s="16" t="b">
        <v>1</v>
      </c>
      <c r="E12447" s="16" t="b">
        <v>1</v>
      </c>
    </row>
    <row r="12448" spans="1:5" x14ac:dyDescent="0.3">
      <c r="A12448" s="16" t="s">
        <v>28513</v>
      </c>
      <c r="B12448" s="16" t="s">
        <v>29121</v>
      </c>
      <c r="C12448" s="16" t="b">
        <v>1</v>
      </c>
      <c r="D12448" s="16" t="b">
        <v>1</v>
      </c>
      <c r="E12448" s="16" t="b">
        <v>1</v>
      </c>
    </row>
    <row r="12449" spans="1:5" x14ac:dyDescent="0.3">
      <c r="A12449" s="17" t="s">
        <v>28514</v>
      </c>
      <c r="B12449" s="16" t="s">
        <v>29006</v>
      </c>
      <c r="C12449" s="16" t="b">
        <v>1</v>
      </c>
      <c r="D12449" s="16" t="b">
        <v>1</v>
      </c>
      <c r="E12449" s="16" t="b">
        <v>1</v>
      </c>
    </row>
    <row r="12450" spans="1:5" x14ac:dyDescent="0.3">
      <c r="A12450" s="16" t="s">
        <v>28515</v>
      </c>
      <c r="B12450" s="16" t="s">
        <v>29099</v>
      </c>
      <c r="C12450" s="16" t="b">
        <v>1</v>
      </c>
      <c r="D12450" s="16" t="b">
        <v>1</v>
      </c>
      <c r="E12450" s="16" t="b">
        <v>1</v>
      </c>
    </row>
    <row r="12451" spans="1:5" x14ac:dyDescent="0.3">
      <c r="A12451" s="17" t="s">
        <v>28516</v>
      </c>
      <c r="B12451" s="16" t="s">
        <v>29123</v>
      </c>
      <c r="C12451" s="16" t="b">
        <v>1</v>
      </c>
      <c r="D12451" s="16" t="b">
        <v>1</v>
      </c>
      <c r="E12451" s="16" t="b">
        <v>1</v>
      </c>
    </row>
    <row r="12452" spans="1:5" x14ac:dyDescent="0.3">
      <c r="A12452" s="16" t="s">
        <v>28517</v>
      </c>
      <c r="B12452" s="16" t="s">
        <v>29124</v>
      </c>
      <c r="C12452" s="16" t="b">
        <v>1</v>
      </c>
      <c r="D12452" s="16" t="b">
        <v>1</v>
      </c>
      <c r="E12452" s="16" t="b">
        <v>1</v>
      </c>
    </row>
    <row r="12453" spans="1:5" x14ac:dyDescent="0.3">
      <c r="A12453" s="17" t="s">
        <v>28518</v>
      </c>
      <c r="B12453" s="16" t="s">
        <v>29129</v>
      </c>
      <c r="C12453" s="16" t="b">
        <v>1</v>
      </c>
      <c r="D12453" s="16" t="b">
        <v>1</v>
      </c>
      <c r="E12453" s="16" t="b">
        <v>1</v>
      </c>
    </row>
    <row r="12454" spans="1:5" x14ac:dyDescent="0.3">
      <c r="A12454" s="16" t="s">
        <v>28519</v>
      </c>
      <c r="B12454" s="16" t="s">
        <v>29043</v>
      </c>
      <c r="C12454" s="16" t="b">
        <v>1</v>
      </c>
      <c r="D12454" s="16" t="b">
        <v>1</v>
      </c>
      <c r="E12454" s="16" t="b">
        <v>1</v>
      </c>
    </row>
    <row r="12455" spans="1:5" x14ac:dyDescent="0.3">
      <c r="A12455" s="17" t="s">
        <v>28520</v>
      </c>
      <c r="B12455" s="16" t="s">
        <v>29130</v>
      </c>
      <c r="C12455" s="16" t="b">
        <v>1</v>
      </c>
      <c r="D12455" s="16" t="b">
        <v>1</v>
      </c>
      <c r="E12455" s="16" t="b">
        <v>1</v>
      </c>
    </row>
    <row r="12456" spans="1:5" x14ac:dyDescent="0.3">
      <c r="A12456" s="16" t="s">
        <v>28521</v>
      </c>
      <c r="B12456" s="16" t="s">
        <v>29131</v>
      </c>
      <c r="C12456" s="16" t="b">
        <v>1</v>
      </c>
      <c r="D12456" s="16" t="b">
        <v>1</v>
      </c>
      <c r="E12456" s="16" t="b">
        <v>1</v>
      </c>
    </row>
    <row r="12457" spans="1:5" x14ac:dyDescent="0.3">
      <c r="A12457" s="17" t="s">
        <v>28522</v>
      </c>
      <c r="B12457" s="16" t="s">
        <v>29132</v>
      </c>
      <c r="C12457" s="16" t="b">
        <v>1</v>
      </c>
      <c r="D12457" s="16" t="b">
        <v>1</v>
      </c>
      <c r="E12457" s="16" t="b">
        <v>1</v>
      </c>
    </row>
    <row r="12458" spans="1:5" x14ac:dyDescent="0.3">
      <c r="A12458" s="16" t="s">
        <v>28523</v>
      </c>
      <c r="B12458" s="16" t="s">
        <v>29133</v>
      </c>
      <c r="C12458" s="16" t="b">
        <v>1</v>
      </c>
      <c r="D12458" s="16" t="b">
        <v>1</v>
      </c>
      <c r="E12458" s="16" t="b">
        <v>1</v>
      </c>
    </row>
    <row r="12459" spans="1:5" x14ac:dyDescent="0.3">
      <c r="A12459" s="17" t="s">
        <v>28524</v>
      </c>
      <c r="B12459" s="16" t="s">
        <v>29146</v>
      </c>
      <c r="C12459" s="16" t="b">
        <v>1</v>
      </c>
      <c r="D12459" s="16" t="b">
        <v>1</v>
      </c>
      <c r="E12459" s="16" t="b">
        <v>1</v>
      </c>
    </row>
    <row r="12460" spans="1:5" x14ac:dyDescent="0.3">
      <c r="A12460" s="16" t="s">
        <v>28525</v>
      </c>
      <c r="B12460" s="16" t="s">
        <v>29135</v>
      </c>
      <c r="C12460" s="16" t="b">
        <v>1</v>
      </c>
      <c r="D12460" s="16" t="b">
        <v>1</v>
      </c>
      <c r="E12460" s="16" t="b">
        <v>1</v>
      </c>
    </row>
    <row r="12461" spans="1:5" x14ac:dyDescent="0.3">
      <c r="A12461" s="17" t="s">
        <v>28526</v>
      </c>
      <c r="B12461" s="16" t="s">
        <v>29136</v>
      </c>
      <c r="C12461" s="16" t="b">
        <v>1</v>
      </c>
      <c r="D12461" s="16" t="b">
        <v>1</v>
      </c>
      <c r="E12461" s="16" t="b">
        <v>1</v>
      </c>
    </row>
    <row r="12462" spans="1:5" x14ac:dyDescent="0.3">
      <c r="A12462" s="16" t="s">
        <v>28527</v>
      </c>
      <c r="B12462" s="16" t="s">
        <v>29137</v>
      </c>
      <c r="C12462" s="16" t="b">
        <v>1</v>
      </c>
      <c r="D12462" s="16" t="b">
        <v>1</v>
      </c>
      <c r="E12462" s="16" t="b">
        <v>1</v>
      </c>
    </row>
    <row r="12463" spans="1:5" x14ac:dyDescent="0.3">
      <c r="A12463" s="17" t="s">
        <v>28528</v>
      </c>
      <c r="B12463" s="16" t="s">
        <v>29147</v>
      </c>
      <c r="C12463" s="16" t="b">
        <v>1</v>
      </c>
      <c r="D12463" s="16" t="b">
        <v>1</v>
      </c>
      <c r="E12463" s="16" t="b">
        <v>1</v>
      </c>
    </row>
    <row r="12464" spans="1:5" x14ac:dyDescent="0.3">
      <c r="A12464" s="16" t="s">
        <v>28529</v>
      </c>
      <c r="B12464" s="16" t="s">
        <v>29148</v>
      </c>
      <c r="C12464" s="16" t="b">
        <v>1</v>
      </c>
      <c r="D12464" s="16" t="b">
        <v>1</v>
      </c>
      <c r="E12464" s="16" t="b">
        <v>1</v>
      </c>
    </row>
    <row r="12465" spans="1:5" x14ac:dyDescent="0.3">
      <c r="A12465" s="17" t="s">
        <v>28530</v>
      </c>
      <c r="B12465" s="16" t="s">
        <v>29149</v>
      </c>
      <c r="C12465" s="16" t="b">
        <v>1</v>
      </c>
      <c r="D12465" s="16" t="b">
        <v>1</v>
      </c>
      <c r="E12465" s="16" t="b">
        <v>1</v>
      </c>
    </row>
    <row r="12466" spans="1:5" x14ac:dyDescent="0.3">
      <c r="A12466" s="16" t="s">
        <v>28531</v>
      </c>
      <c r="B12466" s="16" t="s">
        <v>29139</v>
      </c>
      <c r="C12466" s="16" t="b">
        <v>1</v>
      </c>
      <c r="D12466" s="16" t="b">
        <v>1</v>
      </c>
      <c r="E12466" s="16" t="b">
        <v>1</v>
      </c>
    </row>
    <row r="12467" spans="1:5" x14ac:dyDescent="0.3">
      <c r="A12467" s="17" t="s">
        <v>28532</v>
      </c>
      <c r="B12467" s="16" t="s">
        <v>29133</v>
      </c>
      <c r="C12467" s="16" t="b">
        <v>1</v>
      </c>
      <c r="D12467" s="16" t="b">
        <v>1</v>
      </c>
      <c r="E12467" s="16" t="b">
        <v>1</v>
      </c>
    </row>
    <row r="12468" spans="1:5" x14ac:dyDescent="0.3">
      <c r="A12468" s="16" t="s">
        <v>28533</v>
      </c>
      <c r="B12468" s="16" t="s">
        <v>29140</v>
      </c>
      <c r="C12468" s="16" t="b">
        <v>1</v>
      </c>
      <c r="D12468" s="16" t="b">
        <v>1</v>
      </c>
      <c r="E12468" s="16" t="b">
        <v>1</v>
      </c>
    </row>
    <row r="12469" spans="1:5" x14ac:dyDescent="0.3">
      <c r="A12469" s="17" t="s">
        <v>28534</v>
      </c>
      <c r="B12469" s="16" t="s">
        <v>29141</v>
      </c>
      <c r="C12469" s="16" t="b">
        <v>1</v>
      </c>
      <c r="D12469" s="16" t="b">
        <v>1</v>
      </c>
      <c r="E12469" s="16" t="b">
        <v>1</v>
      </c>
    </row>
    <row r="12470" spans="1:5" x14ac:dyDescent="0.3">
      <c r="A12470" s="16" t="s">
        <v>28535</v>
      </c>
      <c r="B12470" s="16" t="s">
        <v>29142</v>
      </c>
      <c r="C12470" s="16" t="b">
        <v>1</v>
      </c>
      <c r="D12470" s="16" t="b">
        <v>1</v>
      </c>
      <c r="E12470" s="16" t="b">
        <v>1</v>
      </c>
    </row>
    <row r="12471" spans="1:5" x14ac:dyDescent="0.3">
      <c r="A12471" s="17" t="s">
        <v>28536</v>
      </c>
      <c r="B12471" s="16" t="s">
        <v>29143</v>
      </c>
      <c r="C12471" s="16" t="b">
        <v>1</v>
      </c>
      <c r="D12471" s="16" t="b">
        <v>1</v>
      </c>
      <c r="E12471" s="16" t="b">
        <v>1</v>
      </c>
    </row>
    <row r="12472" spans="1:5" x14ac:dyDescent="0.3">
      <c r="A12472" s="16" t="s">
        <v>28537</v>
      </c>
      <c r="B12472" s="16" t="s">
        <v>29144</v>
      </c>
      <c r="C12472" s="16" t="b">
        <v>1</v>
      </c>
      <c r="D12472" s="16" t="b">
        <v>1</v>
      </c>
      <c r="E12472" s="16" t="b">
        <v>1</v>
      </c>
    </row>
    <row r="12473" spans="1:5" x14ac:dyDescent="0.3">
      <c r="A12473" s="17" t="s">
        <v>28538</v>
      </c>
      <c r="B12473" s="16" t="s">
        <v>29145</v>
      </c>
      <c r="C12473" s="16" t="b">
        <v>1</v>
      </c>
      <c r="D12473" s="16" t="b">
        <v>1</v>
      </c>
      <c r="E12473" s="16" t="b">
        <v>1</v>
      </c>
    </row>
    <row r="12474" spans="1:5" x14ac:dyDescent="0.3">
      <c r="A12474" s="16" t="s">
        <v>28539</v>
      </c>
      <c r="B12474" s="16" t="s">
        <v>29117</v>
      </c>
      <c r="C12474" s="16" t="b">
        <v>1</v>
      </c>
      <c r="D12474" s="16" t="b">
        <v>1</v>
      </c>
      <c r="E12474" s="16" t="b">
        <v>1</v>
      </c>
    </row>
    <row r="12475" spans="1:5" x14ac:dyDescent="0.3">
      <c r="A12475" s="17" t="s">
        <v>28540</v>
      </c>
      <c r="B12475" s="16" t="s">
        <v>29118</v>
      </c>
      <c r="C12475" s="16" t="b">
        <v>1</v>
      </c>
      <c r="D12475" s="16" t="b">
        <v>1</v>
      </c>
      <c r="E12475" s="16" t="b">
        <v>1</v>
      </c>
    </row>
    <row r="12476" spans="1:5" x14ac:dyDescent="0.3">
      <c r="A12476" s="16" t="s">
        <v>28541</v>
      </c>
      <c r="B12476" s="16" t="s">
        <v>29119</v>
      </c>
      <c r="C12476" s="16" t="b">
        <v>1</v>
      </c>
      <c r="D12476" s="16" t="b">
        <v>1</v>
      </c>
      <c r="E12476" s="16" t="b">
        <v>1</v>
      </c>
    </row>
    <row r="12477" spans="1:5" x14ac:dyDescent="0.3">
      <c r="A12477" s="17" t="s">
        <v>28542</v>
      </c>
      <c r="B12477" s="16" t="s">
        <v>29120</v>
      </c>
      <c r="C12477" s="16" t="b">
        <v>1</v>
      </c>
      <c r="D12477" s="16" t="b">
        <v>1</v>
      </c>
      <c r="E12477" s="16" t="b">
        <v>1</v>
      </c>
    </row>
    <row r="12478" spans="1:5" x14ac:dyDescent="0.3">
      <c r="A12478" s="16" t="s">
        <v>28543</v>
      </c>
      <c r="B12478" s="16" t="s">
        <v>29121</v>
      </c>
      <c r="C12478" s="16" t="b">
        <v>1</v>
      </c>
      <c r="D12478" s="16" t="b">
        <v>1</v>
      </c>
      <c r="E12478" s="16" t="b">
        <v>1</v>
      </c>
    </row>
    <row r="12479" spans="1:5" x14ac:dyDescent="0.3">
      <c r="A12479" s="17" t="s">
        <v>28544</v>
      </c>
      <c r="B12479" s="16" t="s">
        <v>29006</v>
      </c>
      <c r="C12479" s="16" t="b">
        <v>1</v>
      </c>
      <c r="D12479" s="16" t="b">
        <v>1</v>
      </c>
      <c r="E12479" s="16" t="b">
        <v>1</v>
      </c>
    </row>
    <row r="12480" spans="1:5" x14ac:dyDescent="0.3">
      <c r="A12480" s="16" t="s">
        <v>28545</v>
      </c>
      <c r="B12480" s="16" t="s">
        <v>29099</v>
      </c>
      <c r="C12480" s="16" t="b">
        <v>1</v>
      </c>
      <c r="D12480" s="16" t="b">
        <v>1</v>
      </c>
      <c r="E12480" s="16" t="b">
        <v>1</v>
      </c>
    </row>
    <row r="12481" spans="1:5" x14ac:dyDescent="0.3">
      <c r="A12481" s="17" t="s">
        <v>28546</v>
      </c>
      <c r="B12481" s="16" t="s">
        <v>29123</v>
      </c>
      <c r="C12481" s="16" t="b">
        <v>1</v>
      </c>
      <c r="D12481" s="16" t="b">
        <v>1</v>
      </c>
      <c r="E12481" s="16" t="b">
        <v>1</v>
      </c>
    </row>
    <row r="12482" spans="1:5" x14ac:dyDescent="0.3">
      <c r="A12482" s="16" t="s">
        <v>28547</v>
      </c>
      <c r="B12482" s="16" t="s">
        <v>29124</v>
      </c>
      <c r="C12482" s="16" t="b">
        <v>1</v>
      </c>
      <c r="D12482" s="16" t="b">
        <v>1</v>
      </c>
      <c r="E12482" s="16" t="b">
        <v>1</v>
      </c>
    </row>
    <row r="12483" spans="1:5" x14ac:dyDescent="0.3">
      <c r="A12483" s="17" t="s">
        <v>28548</v>
      </c>
      <c r="B12483" s="16" t="s">
        <v>29129</v>
      </c>
      <c r="C12483" s="16" t="b">
        <v>1</v>
      </c>
      <c r="D12483" s="16" t="b">
        <v>1</v>
      </c>
      <c r="E12483" s="16" t="b">
        <v>1</v>
      </c>
    </row>
    <row r="12484" spans="1:5" x14ac:dyDescent="0.3">
      <c r="A12484" s="16" t="s">
        <v>28549</v>
      </c>
      <c r="B12484" s="16" t="s">
        <v>29043</v>
      </c>
      <c r="C12484" s="16" t="b">
        <v>1</v>
      </c>
      <c r="D12484" s="16" t="b">
        <v>1</v>
      </c>
      <c r="E12484" s="16" t="b">
        <v>1</v>
      </c>
    </row>
    <row r="12485" spans="1:5" x14ac:dyDescent="0.3">
      <c r="A12485" s="17" t="s">
        <v>28550</v>
      </c>
      <c r="B12485" s="16" t="s">
        <v>29130</v>
      </c>
      <c r="C12485" s="16" t="b">
        <v>1</v>
      </c>
      <c r="D12485" s="16" t="b">
        <v>1</v>
      </c>
      <c r="E12485" s="16" t="b">
        <v>1</v>
      </c>
    </row>
    <row r="12486" spans="1:5" x14ac:dyDescent="0.3">
      <c r="A12486" s="16" t="s">
        <v>28551</v>
      </c>
      <c r="B12486" s="16" t="s">
        <v>29131</v>
      </c>
      <c r="C12486" s="16" t="b">
        <v>1</v>
      </c>
      <c r="D12486" s="16" t="b">
        <v>1</v>
      </c>
      <c r="E12486" s="16" t="b">
        <v>1</v>
      </c>
    </row>
    <row r="12487" spans="1:5" x14ac:dyDescent="0.3">
      <c r="A12487" s="17" t="s">
        <v>28552</v>
      </c>
      <c r="B12487" s="16" t="s">
        <v>29132</v>
      </c>
      <c r="C12487" s="16" t="b">
        <v>1</v>
      </c>
      <c r="D12487" s="16" t="b">
        <v>1</v>
      </c>
      <c r="E12487" s="16" t="b">
        <v>1</v>
      </c>
    </row>
    <row r="12488" spans="1:5" x14ac:dyDescent="0.3">
      <c r="A12488" s="16" t="s">
        <v>28553</v>
      </c>
      <c r="B12488" s="16" t="s">
        <v>29133</v>
      </c>
      <c r="C12488" s="16" t="b">
        <v>1</v>
      </c>
      <c r="D12488" s="16" t="b">
        <v>1</v>
      </c>
      <c r="E12488" s="16" t="b">
        <v>1</v>
      </c>
    </row>
    <row r="12489" spans="1:5" x14ac:dyDescent="0.3">
      <c r="A12489" s="17" t="s">
        <v>28554</v>
      </c>
      <c r="B12489" s="16" t="s">
        <v>29146</v>
      </c>
      <c r="C12489" s="16" t="b">
        <v>1</v>
      </c>
      <c r="D12489" s="16" t="b">
        <v>1</v>
      </c>
      <c r="E12489" s="16" t="b">
        <v>1</v>
      </c>
    </row>
    <row r="12490" spans="1:5" x14ac:dyDescent="0.3">
      <c r="A12490" s="16" t="s">
        <v>28555</v>
      </c>
      <c r="B12490" s="16" t="s">
        <v>29135</v>
      </c>
      <c r="C12490" s="16" t="b">
        <v>1</v>
      </c>
      <c r="D12490" s="16" t="b">
        <v>1</v>
      </c>
      <c r="E12490" s="16" t="b">
        <v>1</v>
      </c>
    </row>
    <row r="12491" spans="1:5" x14ac:dyDescent="0.3">
      <c r="A12491" s="17" t="s">
        <v>28556</v>
      </c>
      <c r="B12491" s="16" t="s">
        <v>29136</v>
      </c>
      <c r="C12491" s="16" t="b">
        <v>1</v>
      </c>
      <c r="D12491" s="16" t="b">
        <v>1</v>
      </c>
      <c r="E12491" s="16" t="b">
        <v>1</v>
      </c>
    </row>
    <row r="12492" spans="1:5" x14ac:dyDescent="0.3">
      <c r="A12492" s="16" t="s">
        <v>28557</v>
      </c>
      <c r="B12492" s="16" t="s">
        <v>29137</v>
      </c>
      <c r="C12492" s="16" t="b">
        <v>1</v>
      </c>
      <c r="D12492" s="16" t="b">
        <v>1</v>
      </c>
      <c r="E12492" s="16" t="b">
        <v>1</v>
      </c>
    </row>
    <row r="12493" spans="1:5" x14ac:dyDescent="0.3">
      <c r="A12493" s="17" t="s">
        <v>28558</v>
      </c>
      <c r="B12493" s="16" t="s">
        <v>29147</v>
      </c>
      <c r="C12493" s="16" t="b">
        <v>1</v>
      </c>
      <c r="D12493" s="16" t="b">
        <v>1</v>
      </c>
      <c r="E12493" s="16" t="b">
        <v>1</v>
      </c>
    </row>
    <row r="12494" spans="1:5" x14ac:dyDescent="0.3">
      <c r="A12494" s="16" t="s">
        <v>28559</v>
      </c>
      <c r="B12494" s="16" t="s">
        <v>29148</v>
      </c>
      <c r="C12494" s="16" t="b">
        <v>1</v>
      </c>
      <c r="D12494" s="16" t="b">
        <v>1</v>
      </c>
      <c r="E12494" s="16" t="b">
        <v>1</v>
      </c>
    </row>
    <row r="12495" spans="1:5" x14ac:dyDescent="0.3">
      <c r="A12495" s="17" t="s">
        <v>28560</v>
      </c>
      <c r="B12495" s="16" t="s">
        <v>29149</v>
      </c>
      <c r="C12495" s="16" t="b">
        <v>1</v>
      </c>
      <c r="D12495" s="16" t="b">
        <v>1</v>
      </c>
      <c r="E12495" s="16" t="b">
        <v>1</v>
      </c>
    </row>
    <row r="12496" spans="1:5" x14ac:dyDescent="0.3">
      <c r="A12496" s="16" t="s">
        <v>28561</v>
      </c>
      <c r="B12496" s="16" t="s">
        <v>29139</v>
      </c>
      <c r="C12496" s="16" t="b">
        <v>1</v>
      </c>
      <c r="D12496" s="16" t="b">
        <v>1</v>
      </c>
      <c r="E12496" s="16" t="b">
        <v>1</v>
      </c>
    </row>
    <row r="12497" spans="1:5" x14ac:dyDescent="0.3">
      <c r="A12497" s="17" t="s">
        <v>28562</v>
      </c>
      <c r="B12497" s="16" t="s">
        <v>29133</v>
      </c>
      <c r="C12497" s="16" t="b">
        <v>1</v>
      </c>
      <c r="D12497" s="16" t="b">
        <v>1</v>
      </c>
      <c r="E12497" s="16" t="b">
        <v>1</v>
      </c>
    </row>
    <row r="12498" spans="1:5" x14ac:dyDescent="0.3">
      <c r="A12498" s="16" t="s">
        <v>28563</v>
      </c>
      <c r="B12498" s="16" t="s">
        <v>29140</v>
      </c>
      <c r="C12498" s="16" t="b">
        <v>1</v>
      </c>
      <c r="D12498" s="16" t="b">
        <v>1</v>
      </c>
      <c r="E12498" s="16" t="b">
        <v>1</v>
      </c>
    </row>
    <row r="12499" spans="1:5" x14ac:dyDescent="0.3">
      <c r="A12499" s="17" t="s">
        <v>28564</v>
      </c>
      <c r="B12499" s="16" t="s">
        <v>29141</v>
      </c>
      <c r="C12499" s="16" t="b">
        <v>1</v>
      </c>
      <c r="D12499" s="16" t="b">
        <v>1</v>
      </c>
      <c r="E12499" s="16" t="b">
        <v>1</v>
      </c>
    </row>
    <row r="12500" spans="1:5" x14ac:dyDescent="0.3">
      <c r="A12500" s="16" t="s">
        <v>28565</v>
      </c>
      <c r="B12500" s="16" t="s">
        <v>29142</v>
      </c>
      <c r="C12500" s="16" t="b">
        <v>1</v>
      </c>
      <c r="D12500" s="16" t="b">
        <v>1</v>
      </c>
      <c r="E12500" s="16" t="b">
        <v>1</v>
      </c>
    </row>
    <row r="12501" spans="1:5" x14ac:dyDescent="0.3">
      <c r="A12501" s="17" t="s">
        <v>28566</v>
      </c>
      <c r="B12501" s="16" t="s">
        <v>29143</v>
      </c>
      <c r="C12501" s="16" t="b">
        <v>1</v>
      </c>
      <c r="D12501" s="16" t="b">
        <v>1</v>
      </c>
      <c r="E12501" s="16" t="b">
        <v>1</v>
      </c>
    </row>
    <row r="12502" spans="1:5" x14ac:dyDescent="0.3">
      <c r="A12502" s="16" t="s">
        <v>28567</v>
      </c>
      <c r="B12502" s="16" t="s">
        <v>29144</v>
      </c>
      <c r="C12502" s="16" t="b">
        <v>1</v>
      </c>
      <c r="D12502" s="16" t="b">
        <v>1</v>
      </c>
      <c r="E12502" s="16" t="b">
        <v>1</v>
      </c>
    </row>
    <row r="12503" spans="1:5" x14ac:dyDescent="0.3">
      <c r="A12503" s="17" t="s">
        <v>28568</v>
      </c>
      <c r="B12503" s="16" t="s">
        <v>29145</v>
      </c>
      <c r="C12503" s="16" t="b">
        <v>1</v>
      </c>
      <c r="D12503" s="16" t="b">
        <v>1</v>
      </c>
      <c r="E12503" s="16" t="b">
        <v>1</v>
      </c>
    </row>
    <row r="12504" spans="1:5" x14ac:dyDescent="0.3">
      <c r="A12504" s="16" t="s">
        <v>28569</v>
      </c>
      <c r="B12504" s="16" t="s">
        <v>29117</v>
      </c>
      <c r="C12504" s="16" t="b">
        <v>1</v>
      </c>
      <c r="D12504" s="16" t="b">
        <v>1</v>
      </c>
      <c r="E12504" s="16" t="b">
        <v>1</v>
      </c>
    </row>
    <row r="12505" spans="1:5" x14ac:dyDescent="0.3">
      <c r="A12505" s="17" t="s">
        <v>28570</v>
      </c>
      <c r="B12505" s="16" t="s">
        <v>29118</v>
      </c>
      <c r="C12505" s="16" t="b">
        <v>1</v>
      </c>
      <c r="D12505" s="16" t="b">
        <v>1</v>
      </c>
      <c r="E12505" s="16" t="b">
        <v>1</v>
      </c>
    </row>
    <row r="12506" spans="1:5" x14ac:dyDescent="0.3">
      <c r="A12506" s="16" t="s">
        <v>28571</v>
      </c>
      <c r="B12506" s="16" t="s">
        <v>29119</v>
      </c>
      <c r="C12506" s="16" t="b">
        <v>1</v>
      </c>
      <c r="D12506" s="16" t="b">
        <v>1</v>
      </c>
      <c r="E12506" s="16" t="b">
        <v>1</v>
      </c>
    </row>
    <row r="12507" spans="1:5" x14ac:dyDescent="0.3">
      <c r="A12507" s="17" t="s">
        <v>28572</v>
      </c>
      <c r="B12507" s="16" t="s">
        <v>29120</v>
      </c>
      <c r="C12507" s="16" t="b">
        <v>1</v>
      </c>
      <c r="D12507" s="16" t="b">
        <v>1</v>
      </c>
      <c r="E12507" s="16" t="b">
        <v>1</v>
      </c>
    </row>
    <row r="12508" spans="1:5" x14ac:dyDescent="0.3">
      <c r="A12508" s="16" t="s">
        <v>28573</v>
      </c>
      <c r="B12508" s="16" t="s">
        <v>29121</v>
      </c>
      <c r="C12508" s="16" t="b">
        <v>1</v>
      </c>
      <c r="D12508" s="16" t="b">
        <v>1</v>
      </c>
      <c r="E12508" s="16" t="b">
        <v>1</v>
      </c>
    </row>
    <row r="12509" spans="1:5" x14ac:dyDescent="0.3">
      <c r="A12509" s="17" t="s">
        <v>28574</v>
      </c>
      <c r="B12509" s="16" t="s">
        <v>29006</v>
      </c>
      <c r="C12509" s="16" t="b">
        <v>1</v>
      </c>
      <c r="D12509" s="16" t="b">
        <v>1</v>
      </c>
      <c r="E12509" s="16" t="b">
        <v>1</v>
      </c>
    </row>
    <row r="12510" spans="1:5" x14ac:dyDescent="0.3">
      <c r="A12510" s="16" t="s">
        <v>28575</v>
      </c>
      <c r="B12510" s="16" t="s">
        <v>29099</v>
      </c>
      <c r="C12510" s="16" t="b">
        <v>1</v>
      </c>
      <c r="D12510" s="16" t="b">
        <v>1</v>
      </c>
      <c r="E12510" s="16" t="b">
        <v>1</v>
      </c>
    </row>
    <row r="12511" spans="1:5" x14ac:dyDescent="0.3">
      <c r="A12511" s="17" t="s">
        <v>28576</v>
      </c>
      <c r="B12511" s="16" t="s">
        <v>29123</v>
      </c>
      <c r="C12511" s="16" t="b">
        <v>1</v>
      </c>
      <c r="D12511" s="16" t="b">
        <v>1</v>
      </c>
      <c r="E12511" s="16" t="b">
        <v>1</v>
      </c>
    </row>
    <row r="12512" spans="1:5" x14ac:dyDescent="0.3">
      <c r="A12512" s="16" t="s">
        <v>28577</v>
      </c>
      <c r="B12512" s="16" t="s">
        <v>29124</v>
      </c>
      <c r="C12512" s="16" t="b">
        <v>1</v>
      </c>
      <c r="D12512" s="16" t="b">
        <v>1</v>
      </c>
      <c r="E12512" s="16" t="b">
        <v>1</v>
      </c>
    </row>
    <row r="12513" spans="1:5" x14ac:dyDescent="0.3">
      <c r="A12513" s="17" t="s">
        <v>28578</v>
      </c>
      <c r="B12513" s="16" t="s">
        <v>29129</v>
      </c>
      <c r="C12513" s="16" t="b">
        <v>1</v>
      </c>
      <c r="D12513" s="16" t="b">
        <v>1</v>
      </c>
      <c r="E12513" s="16" t="b">
        <v>1</v>
      </c>
    </row>
    <row r="12514" spans="1:5" x14ac:dyDescent="0.3">
      <c r="A12514" s="16" t="s">
        <v>28579</v>
      </c>
      <c r="B12514" s="16" t="s">
        <v>29043</v>
      </c>
      <c r="C12514" s="16" t="b">
        <v>1</v>
      </c>
      <c r="D12514" s="16" t="b">
        <v>1</v>
      </c>
      <c r="E12514" s="16" t="b">
        <v>1</v>
      </c>
    </row>
    <row r="12515" spans="1:5" x14ac:dyDescent="0.3">
      <c r="A12515" s="17" t="s">
        <v>28580</v>
      </c>
      <c r="B12515" s="16" t="s">
        <v>29130</v>
      </c>
      <c r="C12515" s="16" t="b">
        <v>1</v>
      </c>
      <c r="D12515" s="16" t="b">
        <v>1</v>
      </c>
      <c r="E12515" s="16" t="b">
        <v>1</v>
      </c>
    </row>
    <row r="12516" spans="1:5" x14ac:dyDescent="0.3">
      <c r="A12516" s="16" t="s">
        <v>28581</v>
      </c>
      <c r="B12516" s="16" t="s">
        <v>29131</v>
      </c>
      <c r="C12516" s="16" t="b">
        <v>1</v>
      </c>
      <c r="D12516" s="16" t="b">
        <v>1</v>
      </c>
      <c r="E12516" s="16" t="b">
        <v>1</v>
      </c>
    </row>
    <row r="12517" spans="1:5" x14ac:dyDescent="0.3">
      <c r="A12517" s="17" t="s">
        <v>28582</v>
      </c>
      <c r="B12517" s="16" t="s">
        <v>29132</v>
      </c>
      <c r="C12517" s="16" t="b">
        <v>1</v>
      </c>
      <c r="D12517" s="16" t="b">
        <v>1</v>
      </c>
      <c r="E12517" s="16" t="b">
        <v>1</v>
      </c>
    </row>
    <row r="12518" spans="1:5" x14ac:dyDescent="0.3">
      <c r="A12518" s="16" t="s">
        <v>28583</v>
      </c>
      <c r="B12518" s="16" t="s">
        <v>29133</v>
      </c>
      <c r="C12518" s="16" t="b">
        <v>1</v>
      </c>
      <c r="D12518" s="16" t="b">
        <v>1</v>
      </c>
      <c r="E12518" s="16" t="b">
        <v>1</v>
      </c>
    </row>
    <row r="12519" spans="1:5" x14ac:dyDescent="0.3">
      <c r="A12519" s="17" t="s">
        <v>28584</v>
      </c>
      <c r="B12519" s="16" t="s">
        <v>29146</v>
      </c>
      <c r="C12519" s="16" t="b">
        <v>1</v>
      </c>
      <c r="D12519" s="16" t="b">
        <v>1</v>
      </c>
      <c r="E12519" s="16" t="b">
        <v>1</v>
      </c>
    </row>
    <row r="12520" spans="1:5" x14ac:dyDescent="0.3">
      <c r="A12520" s="16" t="s">
        <v>28585</v>
      </c>
      <c r="B12520" s="16" t="s">
        <v>29135</v>
      </c>
      <c r="C12520" s="16" t="b">
        <v>1</v>
      </c>
      <c r="D12520" s="16" t="b">
        <v>1</v>
      </c>
      <c r="E12520" s="16" t="b">
        <v>1</v>
      </c>
    </row>
    <row r="12521" spans="1:5" x14ac:dyDescent="0.3">
      <c r="A12521" s="17" t="s">
        <v>28586</v>
      </c>
      <c r="B12521" s="16" t="s">
        <v>29136</v>
      </c>
      <c r="C12521" s="16" t="b">
        <v>1</v>
      </c>
      <c r="D12521" s="16" t="b">
        <v>1</v>
      </c>
      <c r="E12521" s="16" t="b">
        <v>1</v>
      </c>
    </row>
    <row r="12522" spans="1:5" x14ac:dyDescent="0.3">
      <c r="A12522" s="16" t="s">
        <v>28587</v>
      </c>
      <c r="B12522" s="16" t="s">
        <v>29137</v>
      </c>
      <c r="C12522" s="16" t="b">
        <v>1</v>
      </c>
      <c r="D12522" s="16" t="b">
        <v>1</v>
      </c>
      <c r="E12522" s="16" t="b">
        <v>1</v>
      </c>
    </row>
    <row r="12523" spans="1:5" x14ac:dyDescent="0.3">
      <c r="A12523" s="17" t="s">
        <v>28588</v>
      </c>
      <c r="B12523" s="16" t="s">
        <v>29147</v>
      </c>
      <c r="C12523" s="16" t="b">
        <v>1</v>
      </c>
      <c r="D12523" s="16" t="b">
        <v>1</v>
      </c>
      <c r="E12523" s="16" t="b">
        <v>1</v>
      </c>
    </row>
    <row r="12524" spans="1:5" x14ac:dyDescent="0.3">
      <c r="A12524" s="16" t="s">
        <v>28589</v>
      </c>
      <c r="B12524" s="16" t="s">
        <v>29148</v>
      </c>
      <c r="C12524" s="16" t="b">
        <v>1</v>
      </c>
      <c r="D12524" s="16" t="b">
        <v>1</v>
      </c>
      <c r="E12524" s="16" t="b">
        <v>1</v>
      </c>
    </row>
    <row r="12525" spans="1:5" x14ac:dyDescent="0.3">
      <c r="A12525" s="17" t="s">
        <v>28590</v>
      </c>
      <c r="B12525" s="16" t="s">
        <v>29149</v>
      </c>
      <c r="C12525" s="16" t="b">
        <v>1</v>
      </c>
      <c r="D12525" s="16" t="b">
        <v>1</v>
      </c>
      <c r="E12525" s="16" t="b">
        <v>1</v>
      </c>
    </row>
    <row r="12526" spans="1:5" x14ac:dyDescent="0.3">
      <c r="A12526" s="16" t="s">
        <v>28591</v>
      </c>
      <c r="B12526" s="16" t="s">
        <v>29139</v>
      </c>
      <c r="C12526" s="16" t="b">
        <v>1</v>
      </c>
      <c r="D12526" s="16" t="b">
        <v>1</v>
      </c>
      <c r="E12526" s="16" t="b">
        <v>1</v>
      </c>
    </row>
    <row r="12527" spans="1:5" x14ac:dyDescent="0.3">
      <c r="A12527" s="17" t="s">
        <v>28592</v>
      </c>
      <c r="B12527" s="16" t="s">
        <v>29133</v>
      </c>
      <c r="C12527" s="16" t="b">
        <v>1</v>
      </c>
      <c r="D12527" s="16" t="b">
        <v>1</v>
      </c>
      <c r="E12527" s="16" t="b">
        <v>1</v>
      </c>
    </row>
    <row r="12528" spans="1:5" x14ac:dyDescent="0.3">
      <c r="A12528" s="16" t="s">
        <v>28593</v>
      </c>
      <c r="B12528" s="16" t="s">
        <v>29140</v>
      </c>
      <c r="C12528" s="16" t="b">
        <v>1</v>
      </c>
      <c r="D12528" s="16" t="b">
        <v>1</v>
      </c>
      <c r="E12528" s="16" t="b">
        <v>1</v>
      </c>
    </row>
    <row r="12529" spans="1:5" x14ac:dyDescent="0.3">
      <c r="A12529" s="17" t="s">
        <v>28594</v>
      </c>
      <c r="B12529" s="16" t="s">
        <v>29141</v>
      </c>
      <c r="C12529" s="16" t="b">
        <v>1</v>
      </c>
      <c r="D12529" s="16" t="b">
        <v>1</v>
      </c>
      <c r="E12529" s="16" t="b">
        <v>1</v>
      </c>
    </row>
    <row r="12530" spans="1:5" x14ac:dyDescent="0.3">
      <c r="A12530" s="16" t="s">
        <v>28595</v>
      </c>
      <c r="B12530" s="16" t="s">
        <v>29142</v>
      </c>
      <c r="C12530" s="16" t="b">
        <v>1</v>
      </c>
      <c r="D12530" s="16" t="b">
        <v>1</v>
      </c>
      <c r="E12530" s="16" t="b">
        <v>1</v>
      </c>
    </row>
    <row r="12531" spans="1:5" x14ac:dyDescent="0.3">
      <c r="A12531" s="17" t="s">
        <v>28596</v>
      </c>
      <c r="B12531" s="16" t="s">
        <v>29143</v>
      </c>
      <c r="C12531" s="16" t="b">
        <v>1</v>
      </c>
      <c r="D12531" s="16" t="b">
        <v>1</v>
      </c>
      <c r="E12531" s="16" t="b">
        <v>1</v>
      </c>
    </row>
    <row r="12532" spans="1:5" x14ac:dyDescent="0.3">
      <c r="A12532" s="16" t="s">
        <v>28597</v>
      </c>
      <c r="B12532" s="16" t="s">
        <v>29144</v>
      </c>
      <c r="C12532" s="16" t="b">
        <v>1</v>
      </c>
      <c r="D12532" s="16" t="b">
        <v>1</v>
      </c>
      <c r="E12532" s="16" t="b">
        <v>1</v>
      </c>
    </row>
    <row r="12533" spans="1:5" x14ac:dyDescent="0.3">
      <c r="A12533" s="17" t="s">
        <v>28598</v>
      </c>
      <c r="B12533" s="16" t="s">
        <v>29145</v>
      </c>
      <c r="C12533" s="16" t="b">
        <v>1</v>
      </c>
      <c r="D12533" s="16" t="b">
        <v>1</v>
      </c>
      <c r="E12533" s="16" t="b">
        <v>1</v>
      </c>
    </row>
    <row r="12534" spans="1:5" x14ac:dyDescent="0.3">
      <c r="A12534" s="16" t="s">
        <v>28599</v>
      </c>
      <c r="B12534" s="16" t="s">
        <v>29117</v>
      </c>
      <c r="C12534" s="16" t="b">
        <v>1</v>
      </c>
      <c r="D12534" s="16" t="b">
        <v>1</v>
      </c>
      <c r="E12534" s="16" t="b">
        <v>1</v>
      </c>
    </row>
    <row r="12535" spans="1:5" x14ac:dyDescent="0.3">
      <c r="A12535" s="17" t="s">
        <v>28600</v>
      </c>
      <c r="B12535" s="16" t="s">
        <v>29118</v>
      </c>
      <c r="C12535" s="16" t="b">
        <v>1</v>
      </c>
      <c r="D12535" s="16" t="b">
        <v>1</v>
      </c>
      <c r="E12535" s="16" t="b">
        <v>1</v>
      </c>
    </row>
    <row r="12536" spans="1:5" x14ac:dyDescent="0.3">
      <c r="A12536" s="16" t="s">
        <v>28601</v>
      </c>
      <c r="B12536" s="16" t="s">
        <v>29119</v>
      </c>
      <c r="C12536" s="16" t="b">
        <v>1</v>
      </c>
      <c r="D12536" s="16" t="b">
        <v>1</v>
      </c>
      <c r="E12536" s="16" t="b">
        <v>1</v>
      </c>
    </row>
    <row r="12537" spans="1:5" x14ac:dyDescent="0.3">
      <c r="A12537" s="17" t="s">
        <v>28602</v>
      </c>
      <c r="B12537" s="16" t="s">
        <v>29120</v>
      </c>
      <c r="C12537" s="16" t="b">
        <v>1</v>
      </c>
      <c r="D12537" s="16" t="b">
        <v>1</v>
      </c>
      <c r="E12537" s="16" t="b">
        <v>1</v>
      </c>
    </row>
    <row r="12538" spans="1:5" x14ac:dyDescent="0.3">
      <c r="A12538" s="16" t="s">
        <v>28603</v>
      </c>
      <c r="B12538" s="16" t="s">
        <v>29121</v>
      </c>
      <c r="C12538" s="16" t="b">
        <v>1</v>
      </c>
      <c r="D12538" s="16" t="b">
        <v>1</v>
      </c>
      <c r="E12538" s="16" t="b">
        <v>1</v>
      </c>
    </row>
    <row r="12539" spans="1:5" x14ac:dyDescent="0.3">
      <c r="A12539" s="17" t="s">
        <v>28604</v>
      </c>
      <c r="B12539" s="16" t="s">
        <v>29006</v>
      </c>
      <c r="C12539" s="16" t="b">
        <v>1</v>
      </c>
      <c r="D12539" s="16" t="b">
        <v>1</v>
      </c>
      <c r="E12539" s="16" t="b">
        <v>1</v>
      </c>
    </row>
    <row r="12540" spans="1:5" x14ac:dyDescent="0.3">
      <c r="A12540" s="16" t="s">
        <v>28605</v>
      </c>
      <c r="B12540" s="16" t="s">
        <v>29099</v>
      </c>
      <c r="C12540" s="16" t="b">
        <v>1</v>
      </c>
      <c r="D12540" s="16" t="b">
        <v>1</v>
      </c>
      <c r="E12540" s="16" t="b">
        <v>1</v>
      </c>
    </row>
    <row r="12541" spans="1:5" x14ac:dyDescent="0.3">
      <c r="A12541" s="17" t="s">
        <v>28606</v>
      </c>
      <c r="B12541" s="16" t="s">
        <v>29123</v>
      </c>
      <c r="C12541" s="16" t="b">
        <v>1</v>
      </c>
      <c r="D12541" s="16" t="b">
        <v>1</v>
      </c>
      <c r="E12541" s="16" t="b">
        <v>1</v>
      </c>
    </row>
    <row r="12542" spans="1:5" x14ac:dyDescent="0.3">
      <c r="A12542" s="16" t="s">
        <v>28607</v>
      </c>
      <c r="B12542" s="16" t="s">
        <v>29124</v>
      </c>
      <c r="C12542" s="16" t="b">
        <v>1</v>
      </c>
      <c r="D12542" s="16" t="b">
        <v>1</v>
      </c>
      <c r="E12542" s="16" t="b">
        <v>1</v>
      </c>
    </row>
    <row r="12543" spans="1:5" x14ac:dyDescent="0.3">
      <c r="A12543" s="17" t="s">
        <v>28608</v>
      </c>
      <c r="B12543" s="16" t="s">
        <v>29129</v>
      </c>
      <c r="C12543" s="16" t="b">
        <v>1</v>
      </c>
      <c r="D12543" s="16" t="b">
        <v>1</v>
      </c>
      <c r="E12543" s="16" t="b">
        <v>1</v>
      </c>
    </row>
    <row r="12544" spans="1:5" x14ac:dyDescent="0.3">
      <c r="A12544" s="16" t="s">
        <v>28609</v>
      </c>
      <c r="B12544" s="16" t="s">
        <v>29043</v>
      </c>
      <c r="C12544" s="16" t="b">
        <v>1</v>
      </c>
      <c r="D12544" s="16" t="b">
        <v>1</v>
      </c>
      <c r="E12544" s="16" t="b">
        <v>1</v>
      </c>
    </row>
    <row r="12545" spans="1:5" x14ac:dyDescent="0.3">
      <c r="A12545" s="17" t="s">
        <v>28610</v>
      </c>
      <c r="B12545" s="16" t="s">
        <v>29130</v>
      </c>
      <c r="C12545" s="16" t="b">
        <v>1</v>
      </c>
      <c r="D12545" s="16" t="b">
        <v>1</v>
      </c>
      <c r="E12545" s="16" t="b">
        <v>1</v>
      </c>
    </row>
    <row r="12546" spans="1:5" x14ac:dyDescent="0.3">
      <c r="A12546" s="16" t="s">
        <v>28611</v>
      </c>
      <c r="B12546" s="16" t="s">
        <v>29131</v>
      </c>
      <c r="C12546" s="16" t="b">
        <v>1</v>
      </c>
      <c r="D12546" s="16" t="b">
        <v>1</v>
      </c>
      <c r="E12546" s="16" t="b">
        <v>1</v>
      </c>
    </row>
    <row r="12547" spans="1:5" x14ac:dyDescent="0.3">
      <c r="A12547" s="17" t="s">
        <v>28612</v>
      </c>
      <c r="B12547" s="16" t="s">
        <v>29132</v>
      </c>
      <c r="C12547" s="16" t="b">
        <v>1</v>
      </c>
      <c r="D12547" s="16" t="b">
        <v>1</v>
      </c>
      <c r="E12547" s="16" t="b">
        <v>1</v>
      </c>
    </row>
    <row r="12548" spans="1:5" x14ac:dyDescent="0.3">
      <c r="A12548" s="16" t="s">
        <v>28613</v>
      </c>
      <c r="B12548" s="16" t="s">
        <v>29133</v>
      </c>
      <c r="C12548" s="16" t="b">
        <v>1</v>
      </c>
      <c r="D12548" s="16" t="b">
        <v>1</v>
      </c>
      <c r="E12548" s="16" t="b">
        <v>1</v>
      </c>
    </row>
    <row r="12549" spans="1:5" x14ac:dyDescent="0.3">
      <c r="A12549" s="17" t="s">
        <v>28614</v>
      </c>
      <c r="B12549" s="16" t="s">
        <v>29146</v>
      </c>
      <c r="C12549" s="16" t="b">
        <v>1</v>
      </c>
      <c r="D12549" s="16" t="b">
        <v>1</v>
      </c>
      <c r="E12549" s="16" t="b">
        <v>1</v>
      </c>
    </row>
    <row r="12550" spans="1:5" x14ac:dyDescent="0.3">
      <c r="A12550" s="16" t="s">
        <v>28615</v>
      </c>
      <c r="B12550" s="16" t="s">
        <v>29135</v>
      </c>
      <c r="C12550" s="16" t="b">
        <v>1</v>
      </c>
      <c r="D12550" s="16" t="b">
        <v>1</v>
      </c>
      <c r="E12550" s="16" t="b">
        <v>1</v>
      </c>
    </row>
    <row r="12551" spans="1:5" x14ac:dyDescent="0.3">
      <c r="A12551" s="17" t="s">
        <v>28616</v>
      </c>
      <c r="B12551" s="16" t="s">
        <v>29136</v>
      </c>
      <c r="C12551" s="16" t="b">
        <v>1</v>
      </c>
      <c r="D12551" s="16" t="b">
        <v>1</v>
      </c>
      <c r="E12551" s="16" t="b">
        <v>1</v>
      </c>
    </row>
    <row r="12552" spans="1:5" x14ac:dyDescent="0.3">
      <c r="A12552" s="16" t="s">
        <v>28617</v>
      </c>
      <c r="B12552" s="16" t="s">
        <v>29137</v>
      </c>
      <c r="C12552" s="16" t="b">
        <v>1</v>
      </c>
      <c r="D12552" s="16" t="b">
        <v>1</v>
      </c>
      <c r="E12552" s="16" t="b">
        <v>1</v>
      </c>
    </row>
    <row r="12553" spans="1:5" x14ac:dyDescent="0.3">
      <c r="A12553" s="17" t="s">
        <v>28618</v>
      </c>
      <c r="B12553" s="16" t="s">
        <v>29147</v>
      </c>
      <c r="C12553" s="16" t="b">
        <v>1</v>
      </c>
      <c r="D12553" s="16" t="b">
        <v>1</v>
      </c>
      <c r="E12553" s="16" t="b">
        <v>1</v>
      </c>
    </row>
    <row r="12554" spans="1:5" x14ac:dyDescent="0.3">
      <c r="A12554" s="16" t="s">
        <v>28619</v>
      </c>
      <c r="B12554" s="16" t="s">
        <v>29148</v>
      </c>
      <c r="C12554" s="16" t="b">
        <v>1</v>
      </c>
      <c r="D12554" s="16" t="b">
        <v>1</v>
      </c>
      <c r="E12554" s="16" t="b">
        <v>1</v>
      </c>
    </row>
    <row r="12555" spans="1:5" x14ac:dyDescent="0.3">
      <c r="A12555" s="17" t="s">
        <v>28620</v>
      </c>
      <c r="B12555" s="16" t="s">
        <v>29149</v>
      </c>
      <c r="C12555" s="16" t="b">
        <v>1</v>
      </c>
      <c r="D12555" s="16" t="b">
        <v>1</v>
      </c>
      <c r="E12555" s="16" t="b">
        <v>1</v>
      </c>
    </row>
    <row r="12556" spans="1:5" x14ac:dyDescent="0.3">
      <c r="A12556" s="16" t="s">
        <v>28621</v>
      </c>
      <c r="B12556" s="16" t="s">
        <v>29139</v>
      </c>
      <c r="C12556" s="16" t="b">
        <v>1</v>
      </c>
      <c r="D12556" s="16" t="b">
        <v>1</v>
      </c>
      <c r="E12556" s="16" t="b">
        <v>1</v>
      </c>
    </row>
    <row r="12557" spans="1:5" x14ac:dyDescent="0.3">
      <c r="A12557" s="17" t="s">
        <v>28622</v>
      </c>
      <c r="B12557" s="16" t="s">
        <v>29133</v>
      </c>
      <c r="C12557" s="16" t="b">
        <v>1</v>
      </c>
      <c r="D12557" s="16" t="b">
        <v>1</v>
      </c>
      <c r="E12557" s="16" t="b">
        <v>1</v>
      </c>
    </row>
    <row r="12558" spans="1:5" x14ac:dyDescent="0.3">
      <c r="A12558" s="16" t="s">
        <v>28623</v>
      </c>
      <c r="B12558" s="16" t="s">
        <v>29140</v>
      </c>
      <c r="C12558" s="16" t="b">
        <v>1</v>
      </c>
      <c r="D12558" s="16" t="b">
        <v>1</v>
      </c>
      <c r="E12558" s="16" t="b">
        <v>1</v>
      </c>
    </row>
    <row r="12559" spans="1:5" x14ac:dyDescent="0.3">
      <c r="A12559" s="17" t="s">
        <v>28624</v>
      </c>
      <c r="B12559" s="16" t="s">
        <v>29141</v>
      </c>
      <c r="C12559" s="16" t="b">
        <v>1</v>
      </c>
      <c r="D12559" s="16" t="b">
        <v>1</v>
      </c>
      <c r="E12559" s="16" t="b">
        <v>1</v>
      </c>
    </row>
    <row r="12560" spans="1:5" x14ac:dyDescent="0.3">
      <c r="A12560" s="16" t="s">
        <v>28625</v>
      </c>
      <c r="B12560" s="16" t="s">
        <v>29142</v>
      </c>
      <c r="C12560" s="16" t="b">
        <v>1</v>
      </c>
      <c r="D12560" s="16" t="b">
        <v>1</v>
      </c>
      <c r="E12560" s="16" t="b">
        <v>1</v>
      </c>
    </row>
    <row r="12561" spans="1:5" x14ac:dyDescent="0.3">
      <c r="A12561" s="17" t="s">
        <v>28626</v>
      </c>
      <c r="B12561" s="16" t="s">
        <v>29143</v>
      </c>
      <c r="C12561" s="16" t="b">
        <v>1</v>
      </c>
      <c r="D12561" s="16" t="b">
        <v>1</v>
      </c>
      <c r="E12561" s="16" t="b">
        <v>1</v>
      </c>
    </row>
    <row r="12562" spans="1:5" x14ac:dyDescent="0.3">
      <c r="A12562" s="16" t="s">
        <v>28627</v>
      </c>
      <c r="B12562" s="16" t="s">
        <v>29144</v>
      </c>
      <c r="C12562" s="16" t="b">
        <v>1</v>
      </c>
      <c r="D12562" s="16" t="b">
        <v>1</v>
      </c>
      <c r="E12562" s="16" t="b">
        <v>1</v>
      </c>
    </row>
    <row r="12563" spans="1:5" x14ac:dyDescent="0.3">
      <c r="A12563" s="17" t="s">
        <v>28628</v>
      </c>
      <c r="B12563" s="16" t="s">
        <v>29145</v>
      </c>
      <c r="C12563" s="16" t="b">
        <v>1</v>
      </c>
      <c r="D12563" s="16" t="b">
        <v>1</v>
      </c>
      <c r="E12563" s="16" t="b">
        <v>1</v>
      </c>
    </row>
    <row r="12564" spans="1:5" x14ac:dyDescent="0.3">
      <c r="A12564" s="16" t="s">
        <v>28629</v>
      </c>
      <c r="B12564" s="16" t="s">
        <v>29117</v>
      </c>
      <c r="C12564" s="16" t="b">
        <v>1</v>
      </c>
      <c r="D12564" s="16" t="b">
        <v>1</v>
      </c>
      <c r="E12564" s="16" t="b">
        <v>1</v>
      </c>
    </row>
    <row r="12565" spans="1:5" x14ac:dyDescent="0.3">
      <c r="A12565" s="17" t="s">
        <v>28630</v>
      </c>
      <c r="B12565" s="16" t="s">
        <v>29118</v>
      </c>
      <c r="C12565" s="16" t="b">
        <v>1</v>
      </c>
      <c r="D12565" s="16" t="b">
        <v>1</v>
      </c>
      <c r="E12565" s="16" t="b">
        <v>1</v>
      </c>
    </row>
    <row r="12566" spans="1:5" x14ac:dyDescent="0.3">
      <c r="A12566" s="16" t="s">
        <v>28631</v>
      </c>
      <c r="B12566" s="16" t="s">
        <v>29119</v>
      </c>
      <c r="C12566" s="16" t="b">
        <v>1</v>
      </c>
      <c r="D12566" s="16" t="b">
        <v>1</v>
      </c>
      <c r="E12566" s="16" t="b">
        <v>1</v>
      </c>
    </row>
    <row r="12567" spans="1:5" x14ac:dyDescent="0.3">
      <c r="A12567" s="17" t="s">
        <v>28632</v>
      </c>
      <c r="B12567" s="16" t="s">
        <v>29120</v>
      </c>
      <c r="C12567" s="16" t="b">
        <v>1</v>
      </c>
      <c r="D12567" s="16" t="b">
        <v>1</v>
      </c>
      <c r="E12567" s="16" t="b">
        <v>1</v>
      </c>
    </row>
    <row r="12568" spans="1:5" x14ac:dyDescent="0.3">
      <c r="A12568" s="16" t="s">
        <v>28633</v>
      </c>
      <c r="B12568" s="16" t="s">
        <v>29121</v>
      </c>
      <c r="C12568" s="16" t="b">
        <v>1</v>
      </c>
      <c r="D12568" s="16" t="b">
        <v>1</v>
      </c>
      <c r="E12568" s="16" t="b">
        <v>1</v>
      </c>
    </row>
    <row r="12569" spans="1:5" x14ac:dyDescent="0.3">
      <c r="A12569" s="17" t="s">
        <v>28634</v>
      </c>
      <c r="B12569" s="16" t="s">
        <v>29006</v>
      </c>
      <c r="C12569" s="16" t="b">
        <v>1</v>
      </c>
      <c r="D12569" s="16" t="b">
        <v>1</v>
      </c>
      <c r="E12569" s="16" t="b">
        <v>1</v>
      </c>
    </row>
    <row r="12570" spans="1:5" x14ac:dyDescent="0.3">
      <c r="A12570" s="16" t="s">
        <v>28635</v>
      </c>
      <c r="B12570" s="16" t="s">
        <v>29099</v>
      </c>
      <c r="C12570" s="16" t="b">
        <v>1</v>
      </c>
      <c r="D12570" s="16" t="b">
        <v>1</v>
      </c>
      <c r="E12570" s="16" t="b">
        <v>1</v>
      </c>
    </row>
    <row r="12571" spans="1:5" x14ac:dyDescent="0.3">
      <c r="A12571" s="17" t="s">
        <v>28636</v>
      </c>
      <c r="B12571" s="16" t="s">
        <v>29123</v>
      </c>
      <c r="C12571" s="16" t="b">
        <v>1</v>
      </c>
      <c r="D12571" s="16" t="b">
        <v>1</v>
      </c>
      <c r="E12571" s="16" t="b">
        <v>1</v>
      </c>
    </row>
    <row r="12572" spans="1:5" x14ac:dyDescent="0.3">
      <c r="A12572" s="16" t="s">
        <v>28637</v>
      </c>
      <c r="B12572" s="16" t="s">
        <v>29124</v>
      </c>
      <c r="C12572" s="16" t="b">
        <v>1</v>
      </c>
      <c r="D12572" s="16" t="b">
        <v>1</v>
      </c>
      <c r="E12572" s="16" t="b">
        <v>1</v>
      </c>
    </row>
    <row r="12573" spans="1:5" x14ac:dyDescent="0.3">
      <c r="A12573" s="17" t="s">
        <v>28638</v>
      </c>
      <c r="B12573" s="16" t="s">
        <v>29129</v>
      </c>
      <c r="C12573" s="16" t="b">
        <v>1</v>
      </c>
      <c r="D12573" s="16" t="b">
        <v>1</v>
      </c>
      <c r="E12573" s="16" t="b">
        <v>1</v>
      </c>
    </row>
    <row r="12574" spans="1:5" x14ac:dyDescent="0.3">
      <c r="A12574" s="16" t="s">
        <v>28639</v>
      </c>
      <c r="B12574" s="16" t="s">
        <v>29043</v>
      </c>
      <c r="C12574" s="16" t="b">
        <v>1</v>
      </c>
      <c r="D12574" s="16" t="b">
        <v>1</v>
      </c>
      <c r="E12574" s="16" t="b">
        <v>1</v>
      </c>
    </row>
    <row r="12575" spans="1:5" x14ac:dyDescent="0.3">
      <c r="A12575" s="17" t="s">
        <v>28640</v>
      </c>
      <c r="B12575" s="16" t="s">
        <v>29130</v>
      </c>
      <c r="C12575" s="16" t="b">
        <v>1</v>
      </c>
      <c r="D12575" s="16" t="b">
        <v>1</v>
      </c>
      <c r="E12575" s="16" t="b">
        <v>1</v>
      </c>
    </row>
    <row r="12576" spans="1:5" x14ac:dyDescent="0.3">
      <c r="A12576" s="16" t="s">
        <v>28641</v>
      </c>
      <c r="B12576" s="16" t="s">
        <v>29131</v>
      </c>
      <c r="C12576" s="16" t="b">
        <v>1</v>
      </c>
      <c r="D12576" s="16" t="b">
        <v>1</v>
      </c>
      <c r="E12576" s="16" t="b">
        <v>1</v>
      </c>
    </row>
    <row r="12577" spans="1:5" x14ac:dyDescent="0.3">
      <c r="A12577" s="17" t="s">
        <v>28642</v>
      </c>
      <c r="B12577" s="16" t="s">
        <v>29132</v>
      </c>
      <c r="C12577" s="16" t="b">
        <v>1</v>
      </c>
      <c r="D12577" s="16" t="b">
        <v>1</v>
      </c>
      <c r="E12577" s="16" t="b">
        <v>1</v>
      </c>
    </row>
    <row r="12578" spans="1:5" x14ac:dyDescent="0.3">
      <c r="A12578" s="16" t="s">
        <v>28643</v>
      </c>
      <c r="B12578" s="16" t="s">
        <v>29133</v>
      </c>
      <c r="C12578" s="16" t="b">
        <v>1</v>
      </c>
      <c r="D12578" s="16" t="b">
        <v>1</v>
      </c>
      <c r="E12578" s="16" t="b">
        <v>1</v>
      </c>
    </row>
    <row r="12579" spans="1:5" x14ac:dyDescent="0.3">
      <c r="A12579" s="17" t="s">
        <v>28644</v>
      </c>
      <c r="B12579" s="16" t="s">
        <v>29146</v>
      </c>
      <c r="C12579" s="16" t="b">
        <v>1</v>
      </c>
      <c r="D12579" s="16" t="b">
        <v>1</v>
      </c>
      <c r="E12579" s="16" t="b">
        <v>1</v>
      </c>
    </row>
    <row r="12580" spans="1:5" x14ac:dyDescent="0.3">
      <c r="A12580" s="16" t="s">
        <v>28645</v>
      </c>
      <c r="B12580" s="16" t="s">
        <v>29135</v>
      </c>
      <c r="C12580" s="16" t="b">
        <v>1</v>
      </c>
      <c r="D12580" s="16" t="b">
        <v>1</v>
      </c>
      <c r="E12580" s="16" t="b">
        <v>1</v>
      </c>
    </row>
    <row r="12581" spans="1:5" x14ac:dyDescent="0.3">
      <c r="A12581" s="17" t="s">
        <v>28646</v>
      </c>
      <c r="B12581" s="16" t="s">
        <v>29136</v>
      </c>
      <c r="C12581" s="16" t="b">
        <v>1</v>
      </c>
      <c r="D12581" s="16" t="b">
        <v>1</v>
      </c>
      <c r="E12581" s="16" t="b">
        <v>1</v>
      </c>
    </row>
    <row r="12582" spans="1:5" x14ac:dyDescent="0.3">
      <c r="A12582" s="16" t="s">
        <v>28647</v>
      </c>
      <c r="B12582" s="16" t="s">
        <v>29137</v>
      </c>
      <c r="C12582" s="16" t="b">
        <v>1</v>
      </c>
      <c r="D12582" s="16" t="b">
        <v>1</v>
      </c>
      <c r="E12582" s="16" t="b">
        <v>1</v>
      </c>
    </row>
    <row r="12583" spans="1:5" x14ac:dyDescent="0.3">
      <c r="A12583" s="17" t="s">
        <v>28648</v>
      </c>
      <c r="B12583" s="16" t="s">
        <v>29147</v>
      </c>
      <c r="C12583" s="16" t="b">
        <v>1</v>
      </c>
      <c r="D12583" s="16" t="b">
        <v>1</v>
      </c>
      <c r="E12583" s="16" t="b">
        <v>1</v>
      </c>
    </row>
    <row r="12584" spans="1:5" x14ac:dyDescent="0.3">
      <c r="A12584" s="16" t="s">
        <v>28649</v>
      </c>
      <c r="B12584" s="16" t="s">
        <v>29148</v>
      </c>
      <c r="C12584" s="16" t="b">
        <v>1</v>
      </c>
      <c r="D12584" s="16" t="b">
        <v>1</v>
      </c>
      <c r="E12584" s="16" t="b">
        <v>1</v>
      </c>
    </row>
    <row r="12585" spans="1:5" x14ac:dyDescent="0.3">
      <c r="A12585" s="17" t="s">
        <v>28650</v>
      </c>
      <c r="B12585" s="16" t="s">
        <v>29149</v>
      </c>
      <c r="C12585" s="16" t="b">
        <v>1</v>
      </c>
      <c r="D12585" s="16" t="b">
        <v>1</v>
      </c>
      <c r="E12585" s="16" t="b">
        <v>1</v>
      </c>
    </row>
    <row r="12586" spans="1:5" x14ac:dyDescent="0.3">
      <c r="A12586" s="16" t="s">
        <v>28651</v>
      </c>
      <c r="B12586" s="16" t="s">
        <v>29139</v>
      </c>
      <c r="C12586" s="16" t="b">
        <v>1</v>
      </c>
      <c r="D12586" s="16" t="b">
        <v>1</v>
      </c>
      <c r="E12586" s="16" t="b">
        <v>1</v>
      </c>
    </row>
    <row r="12587" spans="1:5" x14ac:dyDescent="0.3">
      <c r="A12587" s="17" t="s">
        <v>28652</v>
      </c>
      <c r="B12587" s="16" t="s">
        <v>29133</v>
      </c>
      <c r="C12587" s="16" t="b">
        <v>1</v>
      </c>
      <c r="D12587" s="16" t="b">
        <v>1</v>
      </c>
      <c r="E12587" s="16" t="b">
        <v>1</v>
      </c>
    </row>
    <row r="12588" spans="1:5" x14ac:dyDescent="0.3">
      <c r="A12588" s="16" t="s">
        <v>28653</v>
      </c>
      <c r="B12588" s="16" t="s">
        <v>29140</v>
      </c>
      <c r="C12588" s="16" t="b">
        <v>1</v>
      </c>
      <c r="D12588" s="16" t="b">
        <v>1</v>
      </c>
      <c r="E12588" s="16" t="b">
        <v>1</v>
      </c>
    </row>
    <row r="12589" spans="1:5" x14ac:dyDescent="0.3">
      <c r="A12589" s="17" t="s">
        <v>28654</v>
      </c>
      <c r="B12589" s="16" t="s">
        <v>29141</v>
      </c>
      <c r="C12589" s="16" t="b">
        <v>1</v>
      </c>
      <c r="D12589" s="16" t="b">
        <v>1</v>
      </c>
      <c r="E12589" s="16" t="b">
        <v>1</v>
      </c>
    </row>
    <row r="12590" spans="1:5" x14ac:dyDescent="0.3">
      <c r="A12590" s="16" t="s">
        <v>28655</v>
      </c>
      <c r="B12590" s="16" t="s">
        <v>29142</v>
      </c>
      <c r="C12590" s="16" t="b">
        <v>1</v>
      </c>
      <c r="D12590" s="16" t="b">
        <v>1</v>
      </c>
      <c r="E12590" s="16" t="b">
        <v>1</v>
      </c>
    </row>
    <row r="12591" spans="1:5" x14ac:dyDescent="0.3">
      <c r="A12591" s="17" t="s">
        <v>28656</v>
      </c>
      <c r="B12591" s="16" t="s">
        <v>29143</v>
      </c>
      <c r="C12591" s="16" t="b">
        <v>1</v>
      </c>
      <c r="D12591" s="16" t="b">
        <v>1</v>
      </c>
      <c r="E12591" s="16" t="b">
        <v>1</v>
      </c>
    </row>
    <row r="12592" spans="1:5" x14ac:dyDescent="0.3">
      <c r="A12592" s="16" t="s">
        <v>28657</v>
      </c>
      <c r="B12592" s="16" t="s">
        <v>29144</v>
      </c>
      <c r="C12592" s="16" t="b">
        <v>1</v>
      </c>
      <c r="D12592" s="16" t="b">
        <v>1</v>
      </c>
      <c r="E12592" s="16" t="b">
        <v>1</v>
      </c>
    </row>
    <row r="12593" spans="1:5" x14ac:dyDescent="0.3">
      <c r="A12593" s="17" t="s">
        <v>28658</v>
      </c>
      <c r="B12593" s="16" t="s">
        <v>29145</v>
      </c>
      <c r="C12593" s="16" t="b">
        <v>1</v>
      </c>
      <c r="D12593" s="16" t="b">
        <v>1</v>
      </c>
      <c r="E12593" s="16" t="b">
        <v>1</v>
      </c>
    </row>
    <row r="12594" spans="1:5" x14ac:dyDescent="0.3">
      <c r="A12594" s="16" t="s">
        <v>28659</v>
      </c>
      <c r="B12594" s="16" t="s">
        <v>29117</v>
      </c>
      <c r="C12594" s="16" t="b">
        <v>1</v>
      </c>
      <c r="D12594" s="16" t="b">
        <v>1</v>
      </c>
      <c r="E12594" s="16" t="b">
        <v>1</v>
      </c>
    </row>
    <row r="12595" spans="1:5" x14ac:dyDescent="0.3">
      <c r="A12595" s="17" t="s">
        <v>28660</v>
      </c>
      <c r="B12595" s="16" t="s">
        <v>29118</v>
      </c>
      <c r="C12595" s="16" t="b">
        <v>1</v>
      </c>
      <c r="D12595" s="16" t="b">
        <v>1</v>
      </c>
      <c r="E12595" s="16" t="b">
        <v>1</v>
      </c>
    </row>
    <row r="12596" spans="1:5" x14ac:dyDescent="0.3">
      <c r="A12596" s="16" t="s">
        <v>28661</v>
      </c>
      <c r="B12596" s="16" t="s">
        <v>29119</v>
      </c>
      <c r="C12596" s="16" t="b">
        <v>1</v>
      </c>
      <c r="D12596" s="16" t="b">
        <v>1</v>
      </c>
      <c r="E12596" s="16" t="b">
        <v>1</v>
      </c>
    </row>
    <row r="12597" spans="1:5" x14ac:dyDescent="0.3">
      <c r="A12597" s="17" t="s">
        <v>28662</v>
      </c>
      <c r="B12597" s="16" t="s">
        <v>29120</v>
      </c>
      <c r="C12597" s="16" t="b">
        <v>1</v>
      </c>
      <c r="D12597" s="16" t="b">
        <v>1</v>
      </c>
      <c r="E12597" s="16" t="b">
        <v>1</v>
      </c>
    </row>
    <row r="12598" spans="1:5" x14ac:dyDescent="0.3">
      <c r="A12598" s="16" t="s">
        <v>28663</v>
      </c>
      <c r="B12598" s="16" t="s">
        <v>29121</v>
      </c>
      <c r="C12598" s="16" t="b">
        <v>1</v>
      </c>
      <c r="D12598" s="16" t="b">
        <v>1</v>
      </c>
      <c r="E12598" s="16" t="b">
        <v>1</v>
      </c>
    </row>
    <row r="12599" spans="1:5" x14ac:dyDescent="0.3">
      <c r="A12599" s="17" t="s">
        <v>28664</v>
      </c>
      <c r="B12599" s="16" t="s">
        <v>29006</v>
      </c>
      <c r="C12599" s="16" t="b">
        <v>1</v>
      </c>
      <c r="D12599" s="16" t="b">
        <v>1</v>
      </c>
      <c r="E12599" s="16" t="b">
        <v>1</v>
      </c>
    </row>
    <row r="12600" spans="1:5" x14ac:dyDescent="0.3">
      <c r="A12600" s="16" t="s">
        <v>28665</v>
      </c>
      <c r="B12600" s="16" t="s">
        <v>29099</v>
      </c>
      <c r="C12600" s="16" t="b">
        <v>1</v>
      </c>
      <c r="D12600" s="16" t="b">
        <v>1</v>
      </c>
      <c r="E12600" s="16" t="b">
        <v>1</v>
      </c>
    </row>
    <row r="12601" spans="1:5" x14ac:dyDescent="0.3">
      <c r="A12601" s="17" t="s">
        <v>28666</v>
      </c>
      <c r="B12601" s="16" t="s">
        <v>29123</v>
      </c>
      <c r="C12601" s="16" t="b">
        <v>1</v>
      </c>
      <c r="D12601" s="16" t="b">
        <v>1</v>
      </c>
      <c r="E12601" s="16" t="b">
        <v>1</v>
      </c>
    </row>
    <row r="12602" spans="1:5" x14ac:dyDescent="0.3">
      <c r="A12602" s="16" t="s">
        <v>28667</v>
      </c>
      <c r="B12602" s="16" t="s">
        <v>29124</v>
      </c>
      <c r="C12602" s="16" t="b">
        <v>1</v>
      </c>
      <c r="D12602" s="16" t="b">
        <v>1</v>
      </c>
      <c r="E12602" s="16" t="b">
        <v>1</v>
      </c>
    </row>
    <row r="12603" spans="1:5" x14ac:dyDescent="0.3">
      <c r="A12603" s="17" t="s">
        <v>28668</v>
      </c>
      <c r="B12603" s="16" t="s">
        <v>29129</v>
      </c>
      <c r="C12603" s="16" t="b">
        <v>1</v>
      </c>
      <c r="D12603" s="16" t="b">
        <v>1</v>
      </c>
      <c r="E12603" s="16" t="b">
        <v>1</v>
      </c>
    </row>
    <row r="12604" spans="1:5" x14ac:dyDescent="0.3">
      <c r="A12604" s="16" t="s">
        <v>28669</v>
      </c>
      <c r="B12604" s="16" t="s">
        <v>29043</v>
      </c>
      <c r="C12604" s="16" t="b">
        <v>1</v>
      </c>
      <c r="D12604" s="16" t="b">
        <v>1</v>
      </c>
      <c r="E12604" s="16" t="b">
        <v>1</v>
      </c>
    </row>
    <row r="12605" spans="1:5" x14ac:dyDescent="0.3">
      <c r="A12605" s="17" t="s">
        <v>28670</v>
      </c>
      <c r="B12605" s="16" t="s">
        <v>29130</v>
      </c>
      <c r="C12605" s="16" t="b">
        <v>1</v>
      </c>
      <c r="D12605" s="16" t="b">
        <v>1</v>
      </c>
      <c r="E12605" s="16" t="b">
        <v>1</v>
      </c>
    </row>
    <row r="12606" spans="1:5" x14ac:dyDescent="0.3">
      <c r="A12606" s="16" t="s">
        <v>28671</v>
      </c>
      <c r="B12606" s="16" t="s">
        <v>29131</v>
      </c>
      <c r="C12606" s="16" t="b">
        <v>1</v>
      </c>
      <c r="D12606" s="16" t="b">
        <v>1</v>
      </c>
      <c r="E12606" s="16" t="b">
        <v>1</v>
      </c>
    </row>
    <row r="12607" spans="1:5" x14ac:dyDescent="0.3">
      <c r="A12607" s="17" t="s">
        <v>28672</v>
      </c>
      <c r="B12607" s="16" t="s">
        <v>29132</v>
      </c>
      <c r="C12607" s="16" t="b">
        <v>1</v>
      </c>
      <c r="D12607" s="16" t="b">
        <v>1</v>
      </c>
      <c r="E12607" s="16" t="b">
        <v>1</v>
      </c>
    </row>
    <row r="12608" spans="1:5" x14ac:dyDescent="0.3">
      <c r="A12608" s="16" t="s">
        <v>28673</v>
      </c>
      <c r="B12608" s="16" t="s">
        <v>29133</v>
      </c>
      <c r="C12608" s="16" t="b">
        <v>1</v>
      </c>
      <c r="D12608" s="16" t="b">
        <v>1</v>
      </c>
      <c r="E12608" s="16" t="b">
        <v>1</v>
      </c>
    </row>
    <row r="12609" spans="1:5" x14ac:dyDescent="0.3">
      <c r="A12609" s="17" t="s">
        <v>28674</v>
      </c>
      <c r="B12609" s="16" t="s">
        <v>29146</v>
      </c>
      <c r="C12609" s="16" t="b">
        <v>1</v>
      </c>
      <c r="D12609" s="16" t="b">
        <v>1</v>
      </c>
      <c r="E12609" s="16" t="b">
        <v>1</v>
      </c>
    </row>
    <row r="12610" spans="1:5" x14ac:dyDescent="0.3">
      <c r="A12610" s="16" t="s">
        <v>28675</v>
      </c>
      <c r="B12610" s="16" t="s">
        <v>29135</v>
      </c>
      <c r="C12610" s="16" t="b">
        <v>1</v>
      </c>
      <c r="D12610" s="16" t="b">
        <v>1</v>
      </c>
      <c r="E12610" s="16" t="b">
        <v>1</v>
      </c>
    </row>
    <row r="12611" spans="1:5" x14ac:dyDescent="0.3">
      <c r="A12611" s="17" t="s">
        <v>28676</v>
      </c>
      <c r="B12611" s="16" t="s">
        <v>29136</v>
      </c>
      <c r="C12611" s="16" t="b">
        <v>1</v>
      </c>
      <c r="D12611" s="16" t="b">
        <v>1</v>
      </c>
      <c r="E12611" s="16" t="b">
        <v>1</v>
      </c>
    </row>
    <row r="12612" spans="1:5" x14ac:dyDescent="0.3">
      <c r="A12612" s="16" t="s">
        <v>28677</v>
      </c>
      <c r="B12612" s="16" t="s">
        <v>29137</v>
      </c>
      <c r="C12612" s="16" t="b">
        <v>1</v>
      </c>
      <c r="D12612" s="16" t="b">
        <v>1</v>
      </c>
      <c r="E12612" s="16" t="b">
        <v>1</v>
      </c>
    </row>
    <row r="12613" spans="1:5" x14ac:dyDescent="0.3">
      <c r="A12613" s="17" t="s">
        <v>28678</v>
      </c>
      <c r="B12613" s="16" t="s">
        <v>29147</v>
      </c>
      <c r="C12613" s="16" t="b">
        <v>1</v>
      </c>
      <c r="D12613" s="16" t="b">
        <v>1</v>
      </c>
      <c r="E12613" s="16" t="b">
        <v>1</v>
      </c>
    </row>
    <row r="12614" spans="1:5" x14ac:dyDescent="0.3">
      <c r="A12614" s="16" t="s">
        <v>28679</v>
      </c>
      <c r="B12614" s="16" t="s">
        <v>29148</v>
      </c>
      <c r="C12614" s="16" t="b">
        <v>1</v>
      </c>
      <c r="D12614" s="16" t="b">
        <v>1</v>
      </c>
      <c r="E12614" s="16" t="b">
        <v>1</v>
      </c>
    </row>
    <row r="12615" spans="1:5" x14ac:dyDescent="0.3">
      <c r="A12615" s="17" t="s">
        <v>28680</v>
      </c>
      <c r="B12615" s="16" t="s">
        <v>29149</v>
      </c>
      <c r="C12615" s="16" t="b">
        <v>1</v>
      </c>
      <c r="D12615" s="16" t="b">
        <v>1</v>
      </c>
      <c r="E12615" s="16" t="b">
        <v>1</v>
      </c>
    </row>
    <row r="12616" spans="1:5" x14ac:dyDescent="0.3">
      <c r="A12616" s="16" t="s">
        <v>28681</v>
      </c>
      <c r="B12616" s="16" t="s">
        <v>29139</v>
      </c>
      <c r="C12616" s="16" t="b">
        <v>1</v>
      </c>
      <c r="D12616" s="16" t="b">
        <v>1</v>
      </c>
      <c r="E12616" s="16" t="b">
        <v>1</v>
      </c>
    </row>
    <row r="12617" spans="1:5" x14ac:dyDescent="0.3">
      <c r="A12617" s="17" t="s">
        <v>28682</v>
      </c>
      <c r="B12617" s="16" t="s">
        <v>29133</v>
      </c>
      <c r="C12617" s="16" t="b">
        <v>1</v>
      </c>
      <c r="D12617" s="16" t="b">
        <v>1</v>
      </c>
      <c r="E12617" s="16" t="b">
        <v>1</v>
      </c>
    </row>
    <row r="12618" spans="1:5" x14ac:dyDescent="0.3">
      <c r="A12618" s="16" t="s">
        <v>28683</v>
      </c>
      <c r="B12618" s="16" t="s">
        <v>29140</v>
      </c>
      <c r="C12618" s="16" t="b">
        <v>1</v>
      </c>
      <c r="D12618" s="16" t="b">
        <v>1</v>
      </c>
      <c r="E12618" s="16" t="b">
        <v>1</v>
      </c>
    </row>
    <row r="12619" spans="1:5" x14ac:dyDescent="0.3">
      <c r="A12619" s="17" t="s">
        <v>28684</v>
      </c>
      <c r="B12619" s="16" t="s">
        <v>29141</v>
      </c>
      <c r="C12619" s="16" t="b">
        <v>1</v>
      </c>
      <c r="D12619" s="16" t="b">
        <v>1</v>
      </c>
      <c r="E12619" s="16" t="b">
        <v>1</v>
      </c>
    </row>
    <row r="12620" spans="1:5" x14ac:dyDescent="0.3">
      <c r="A12620" s="16" t="s">
        <v>28685</v>
      </c>
      <c r="B12620" s="16" t="s">
        <v>29142</v>
      </c>
      <c r="C12620" s="16" t="b">
        <v>1</v>
      </c>
      <c r="D12620" s="16" t="b">
        <v>1</v>
      </c>
      <c r="E12620" s="16" t="b">
        <v>1</v>
      </c>
    </row>
    <row r="12621" spans="1:5" x14ac:dyDescent="0.3">
      <c r="A12621" s="17" t="s">
        <v>28686</v>
      </c>
      <c r="B12621" s="16" t="s">
        <v>29143</v>
      </c>
      <c r="C12621" s="16" t="b">
        <v>1</v>
      </c>
      <c r="D12621" s="16" t="b">
        <v>1</v>
      </c>
      <c r="E12621" s="16" t="b">
        <v>1</v>
      </c>
    </row>
    <row r="12622" spans="1:5" x14ac:dyDescent="0.3">
      <c r="A12622" s="16" t="s">
        <v>28687</v>
      </c>
      <c r="B12622" s="16" t="s">
        <v>29144</v>
      </c>
      <c r="C12622" s="16" t="b">
        <v>1</v>
      </c>
      <c r="D12622" s="16" t="b">
        <v>1</v>
      </c>
      <c r="E12622" s="16" t="b">
        <v>1</v>
      </c>
    </row>
    <row r="12623" spans="1:5" x14ac:dyDescent="0.3">
      <c r="A12623" s="17" t="s">
        <v>28688</v>
      </c>
      <c r="B12623" s="16" t="s">
        <v>29145</v>
      </c>
      <c r="C12623" s="16" t="b">
        <v>1</v>
      </c>
      <c r="D12623" s="16" t="b">
        <v>1</v>
      </c>
      <c r="E12623" s="16" t="b">
        <v>1</v>
      </c>
    </row>
    <row r="12624" spans="1:5" x14ac:dyDescent="0.3">
      <c r="A12624" s="16" t="s">
        <v>28689</v>
      </c>
      <c r="B12624" s="16" t="s">
        <v>29117</v>
      </c>
      <c r="C12624" s="16" t="b">
        <v>1</v>
      </c>
      <c r="D12624" s="16" t="b">
        <v>1</v>
      </c>
      <c r="E12624" s="16" t="b">
        <v>1</v>
      </c>
    </row>
    <row r="12625" spans="1:5" x14ac:dyDescent="0.3">
      <c r="A12625" s="17" t="s">
        <v>28690</v>
      </c>
      <c r="B12625" s="16" t="s">
        <v>29118</v>
      </c>
      <c r="C12625" s="16" t="b">
        <v>1</v>
      </c>
      <c r="D12625" s="16" t="b">
        <v>1</v>
      </c>
      <c r="E12625" s="16" t="b">
        <v>1</v>
      </c>
    </row>
    <row r="12626" spans="1:5" x14ac:dyDescent="0.3">
      <c r="A12626" s="16" t="s">
        <v>28691</v>
      </c>
      <c r="B12626" s="16" t="s">
        <v>29119</v>
      </c>
      <c r="C12626" s="16" t="b">
        <v>1</v>
      </c>
      <c r="D12626" s="16" t="b">
        <v>1</v>
      </c>
      <c r="E12626" s="16" t="b">
        <v>1</v>
      </c>
    </row>
    <row r="12627" spans="1:5" x14ac:dyDescent="0.3">
      <c r="A12627" s="17" t="s">
        <v>28692</v>
      </c>
      <c r="B12627" s="16" t="s">
        <v>29120</v>
      </c>
      <c r="C12627" s="16" t="b">
        <v>1</v>
      </c>
      <c r="D12627" s="16" t="b">
        <v>1</v>
      </c>
      <c r="E12627" s="16" t="b">
        <v>1</v>
      </c>
    </row>
    <row r="12628" spans="1:5" x14ac:dyDescent="0.3">
      <c r="A12628" s="16" t="s">
        <v>28693</v>
      </c>
      <c r="B12628" s="16" t="s">
        <v>29121</v>
      </c>
      <c r="C12628" s="16" t="b">
        <v>1</v>
      </c>
      <c r="D12628" s="16" t="b">
        <v>1</v>
      </c>
      <c r="E12628" s="16" t="b">
        <v>1</v>
      </c>
    </row>
    <row r="12629" spans="1:5" x14ac:dyDescent="0.3">
      <c r="A12629" s="17" t="s">
        <v>28694</v>
      </c>
      <c r="B12629" s="16" t="s">
        <v>29006</v>
      </c>
      <c r="C12629" s="16" t="b">
        <v>1</v>
      </c>
      <c r="D12629" s="16" t="b">
        <v>1</v>
      </c>
      <c r="E12629" s="16" t="b">
        <v>1</v>
      </c>
    </row>
    <row r="12630" spans="1:5" x14ac:dyDescent="0.3">
      <c r="A12630" s="16" t="s">
        <v>28695</v>
      </c>
      <c r="B12630" s="16" t="s">
        <v>29099</v>
      </c>
      <c r="C12630" s="16" t="b">
        <v>1</v>
      </c>
      <c r="D12630" s="16" t="b">
        <v>1</v>
      </c>
      <c r="E12630" s="16" t="b">
        <v>1</v>
      </c>
    </row>
    <row r="12631" spans="1:5" x14ac:dyDescent="0.3">
      <c r="A12631" s="17" t="s">
        <v>28696</v>
      </c>
      <c r="B12631" s="16" t="s">
        <v>29123</v>
      </c>
      <c r="C12631" s="16" t="b">
        <v>1</v>
      </c>
      <c r="D12631" s="16" t="b">
        <v>1</v>
      </c>
      <c r="E12631" s="16" t="b">
        <v>1</v>
      </c>
    </row>
    <row r="12632" spans="1:5" x14ac:dyDescent="0.3">
      <c r="A12632" s="16" t="s">
        <v>28697</v>
      </c>
      <c r="B12632" s="16" t="s">
        <v>29124</v>
      </c>
      <c r="C12632" s="16" t="b">
        <v>1</v>
      </c>
      <c r="D12632" s="16" t="b">
        <v>1</v>
      </c>
      <c r="E12632" s="16" t="b">
        <v>1</v>
      </c>
    </row>
    <row r="12633" spans="1:5" x14ac:dyDescent="0.3">
      <c r="A12633" s="17" t="s">
        <v>28698</v>
      </c>
      <c r="B12633" s="16" t="s">
        <v>29129</v>
      </c>
      <c r="C12633" s="16" t="b">
        <v>1</v>
      </c>
      <c r="D12633" s="16" t="b">
        <v>1</v>
      </c>
      <c r="E12633" s="16" t="b">
        <v>1</v>
      </c>
    </row>
    <row r="12634" spans="1:5" x14ac:dyDescent="0.3">
      <c r="A12634" s="16" t="s">
        <v>28699</v>
      </c>
      <c r="B12634" s="16" t="s">
        <v>29043</v>
      </c>
      <c r="C12634" s="16" t="b">
        <v>1</v>
      </c>
      <c r="D12634" s="16" t="b">
        <v>1</v>
      </c>
      <c r="E12634" s="16" t="b">
        <v>1</v>
      </c>
    </row>
    <row r="12635" spans="1:5" x14ac:dyDescent="0.3">
      <c r="A12635" s="17" t="s">
        <v>28700</v>
      </c>
      <c r="B12635" s="16" t="s">
        <v>29130</v>
      </c>
      <c r="C12635" s="16" t="b">
        <v>1</v>
      </c>
      <c r="D12635" s="16" t="b">
        <v>1</v>
      </c>
      <c r="E12635" s="16" t="b">
        <v>1</v>
      </c>
    </row>
    <row r="12636" spans="1:5" x14ac:dyDescent="0.3">
      <c r="A12636" s="16" t="s">
        <v>28701</v>
      </c>
      <c r="B12636" s="16" t="s">
        <v>29131</v>
      </c>
      <c r="C12636" s="16" t="b">
        <v>1</v>
      </c>
      <c r="D12636" s="16" t="b">
        <v>1</v>
      </c>
      <c r="E12636" s="16" t="b">
        <v>1</v>
      </c>
    </row>
    <row r="12637" spans="1:5" x14ac:dyDescent="0.3">
      <c r="A12637" s="17" t="s">
        <v>28702</v>
      </c>
      <c r="B12637" s="16" t="s">
        <v>29132</v>
      </c>
      <c r="C12637" s="16" t="b">
        <v>1</v>
      </c>
      <c r="D12637" s="16" t="b">
        <v>1</v>
      </c>
      <c r="E12637" s="16" t="b">
        <v>1</v>
      </c>
    </row>
    <row r="12638" spans="1:5" x14ac:dyDescent="0.3">
      <c r="A12638" s="16" t="s">
        <v>28703</v>
      </c>
      <c r="B12638" s="16" t="s">
        <v>29133</v>
      </c>
      <c r="C12638" s="16" t="b">
        <v>1</v>
      </c>
      <c r="D12638" s="16" t="b">
        <v>1</v>
      </c>
      <c r="E12638" s="16" t="b">
        <v>1</v>
      </c>
    </row>
    <row r="12639" spans="1:5" x14ac:dyDescent="0.3">
      <c r="A12639" s="17" t="s">
        <v>28704</v>
      </c>
      <c r="B12639" s="16" t="s">
        <v>29146</v>
      </c>
      <c r="C12639" s="16" t="b">
        <v>1</v>
      </c>
      <c r="D12639" s="16" t="b">
        <v>1</v>
      </c>
      <c r="E12639" s="16" t="b">
        <v>1</v>
      </c>
    </row>
    <row r="12640" spans="1:5" x14ac:dyDescent="0.3">
      <c r="A12640" s="16" t="s">
        <v>28705</v>
      </c>
      <c r="B12640" s="16" t="s">
        <v>29135</v>
      </c>
      <c r="C12640" s="16" t="b">
        <v>1</v>
      </c>
      <c r="D12640" s="16" t="b">
        <v>1</v>
      </c>
      <c r="E12640" s="16" t="b">
        <v>1</v>
      </c>
    </row>
    <row r="12641" spans="1:5" x14ac:dyDescent="0.3">
      <c r="A12641" s="17" t="s">
        <v>28706</v>
      </c>
      <c r="B12641" s="16" t="s">
        <v>29136</v>
      </c>
      <c r="C12641" s="16" t="b">
        <v>1</v>
      </c>
      <c r="D12641" s="16" t="b">
        <v>1</v>
      </c>
      <c r="E12641" s="16" t="b">
        <v>1</v>
      </c>
    </row>
    <row r="12642" spans="1:5" x14ac:dyDescent="0.3">
      <c r="A12642" s="16" t="s">
        <v>28707</v>
      </c>
      <c r="B12642" s="16" t="s">
        <v>29137</v>
      </c>
      <c r="C12642" s="16" t="b">
        <v>1</v>
      </c>
      <c r="D12642" s="16" t="b">
        <v>1</v>
      </c>
      <c r="E12642" s="16" t="b">
        <v>1</v>
      </c>
    </row>
    <row r="12643" spans="1:5" x14ac:dyDescent="0.3">
      <c r="A12643" s="17" t="s">
        <v>28708</v>
      </c>
      <c r="B12643" s="16" t="s">
        <v>29147</v>
      </c>
      <c r="C12643" s="16" t="b">
        <v>1</v>
      </c>
      <c r="D12643" s="16" t="b">
        <v>1</v>
      </c>
      <c r="E12643" s="16" t="b">
        <v>1</v>
      </c>
    </row>
    <row r="12644" spans="1:5" x14ac:dyDescent="0.3">
      <c r="A12644" s="16" t="s">
        <v>28709</v>
      </c>
      <c r="B12644" s="16" t="s">
        <v>29148</v>
      </c>
      <c r="C12644" s="16" t="b">
        <v>1</v>
      </c>
      <c r="D12644" s="16" t="b">
        <v>1</v>
      </c>
      <c r="E12644" s="16" t="b">
        <v>1</v>
      </c>
    </row>
    <row r="12645" spans="1:5" x14ac:dyDescent="0.3">
      <c r="A12645" s="17" t="s">
        <v>28710</v>
      </c>
      <c r="B12645" s="16" t="s">
        <v>29149</v>
      </c>
      <c r="C12645" s="16" t="b">
        <v>1</v>
      </c>
      <c r="D12645" s="16" t="b">
        <v>1</v>
      </c>
      <c r="E12645" s="16" t="b">
        <v>1</v>
      </c>
    </row>
    <row r="12646" spans="1:5" x14ac:dyDescent="0.3">
      <c r="A12646" s="16" t="s">
        <v>28711</v>
      </c>
      <c r="B12646" s="16" t="s">
        <v>29139</v>
      </c>
      <c r="C12646" s="16" t="b">
        <v>1</v>
      </c>
      <c r="D12646" s="16" t="b">
        <v>1</v>
      </c>
      <c r="E12646" s="16" t="b">
        <v>1</v>
      </c>
    </row>
    <row r="12647" spans="1:5" x14ac:dyDescent="0.3">
      <c r="A12647" s="17" t="s">
        <v>28712</v>
      </c>
      <c r="B12647" s="16" t="s">
        <v>29133</v>
      </c>
      <c r="C12647" s="16" t="b">
        <v>1</v>
      </c>
      <c r="D12647" s="16" t="b">
        <v>1</v>
      </c>
      <c r="E12647" s="16" t="b">
        <v>1</v>
      </c>
    </row>
    <row r="12648" spans="1:5" x14ac:dyDescent="0.3">
      <c r="A12648" s="16" t="s">
        <v>28713</v>
      </c>
      <c r="B12648" s="16" t="s">
        <v>29140</v>
      </c>
      <c r="C12648" s="16" t="b">
        <v>1</v>
      </c>
      <c r="D12648" s="16" t="b">
        <v>1</v>
      </c>
      <c r="E12648" s="16" t="b">
        <v>1</v>
      </c>
    </row>
    <row r="12649" spans="1:5" x14ac:dyDescent="0.3">
      <c r="A12649" s="17" t="s">
        <v>28714</v>
      </c>
      <c r="B12649" s="16" t="s">
        <v>29141</v>
      </c>
      <c r="C12649" s="16" t="b">
        <v>1</v>
      </c>
      <c r="D12649" s="16" t="b">
        <v>1</v>
      </c>
      <c r="E12649" s="16" t="b">
        <v>1</v>
      </c>
    </row>
    <row r="12650" spans="1:5" x14ac:dyDescent="0.3">
      <c r="A12650" s="16" t="s">
        <v>28715</v>
      </c>
      <c r="B12650" s="16" t="s">
        <v>29142</v>
      </c>
      <c r="C12650" s="16" t="b">
        <v>1</v>
      </c>
      <c r="D12650" s="16" t="b">
        <v>1</v>
      </c>
      <c r="E12650" s="16" t="b">
        <v>1</v>
      </c>
    </row>
    <row r="12651" spans="1:5" x14ac:dyDescent="0.3">
      <c r="A12651" s="17" t="s">
        <v>28716</v>
      </c>
      <c r="B12651" s="16" t="s">
        <v>29143</v>
      </c>
      <c r="C12651" s="16" t="b">
        <v>1</v>
      </c>
      <c r="D12651" s="16" t="b">
        <v>1</v>
      </c>
      <c r="E12651" s="16" t="b">
        <v>1</v>
      </c>
    </row>
    <row r="12652" spans="1:5" x14ac:dyDescent="0.3">
      <c r="A12652" s="16" t="s">
        <v>28717</v>
      </c>
      <c r="B12652" s="16" t="s">
        <v>29144</v>
      </c>
      <c r="C12652" s="16" t="b">
        <v>1</v>
      </c>
      <c r="D12652" s="16" t="b">
        <v>1</v>
      </c>
      <c r="E12652" s="16" t="b">
        <v>1</v>
      </c>
    </row>
    <row r="12653" spans="1:5" x14ac:dyDescent="0.3">
      <c r="A12653" s="17" t="s">
        <v>28718</v>
      </c>
      <c r="B12653" s="16" t="s">
        <v>29145</v>
      </c>
      <c r="C12653" s="16" t="b">
        <v>1</v>
      </c>
      <c r="D12653" s="16" t="b">
        <v>1</v>
      </c>
      <c r="E12653" s="16" t="b">
        <v>1</v>
      </c>
    </row>
    <row r="12654" spans="1:5" x14ac:dyDescent="0.3">
      <c r="A12654" s="16" t="s">
        <v>28719</v>
      </c>
      <c r="B12654" s="16" t="s">
        <v>29117</v>
      </c>
      <c r="C12654" s="16" t="b">
        <v>1</v>
      </c>
      <c r="D12654" s="16" t="b">
        <v>1</v>
      </c>
      <c r="E12654" s="16" t="b">
        <v>1</v>
      </c>
    </row>
    <row r="12655" spans="1:5" x14ac:dyDescent="0.3">
      <c r="A12655" s="17" t="s">
        <v>28720</v>
      </c>
      <c r="B12655" s="16" t="s">
        <v>29118</v>
      </c>
      <c r="C12655" s="16" t="b">
        <v>1</v>
      </c>
      <c r="D12655" s="16" t="b">
        <v>1</v>
      </c>
      <c r="E12655" s="16" t="b">
        <v>1</v>
      </c>
    </row>
    <row r="12656" spans="1:5" x14ac:dyDescent="0.3">
      <c r="A12656" s="16" t="s">
        <v>28721</v>
      </c>
      <c r="B12656" s="16" t="s">
        <v>29119</v>
      </c>
      <c r="C12656" s="16" t="b">
        <v>1</v>
      </c>
      <c r="D12656" s="16" t="b">
        <v>1</v>
      </c>
      <c r="E12656" s="16" t="b">
        <v>1</v>
      </c>
    </row>
    <row r="12657" spans="1:5" x14ac:dyDescent="0.3">
      <c r="A12657" s="17" t="s">
        <v>28722</v>
      </c>
      <c r="B12657" s="16" t="s">
        <v>29120</v>
      </c>
      <c r="C12657" s="16" t="b">
        <v>1</v>
      </c>
      <c r="D12657" s="16" t="b">
        <v>1</v>
      </c>
      <c r="E12657" s="16" t="b">
        <v>1</v>
      </c>
    </row>
    <row r="12658" spans="1:5" x14ac:dyDescent="0.3">
      <c r="A12658" s="16" t="s">
        <v>28723</v>
      </c>
      <c r="B12658" s="16" t="s">
        <v>29121</v>
      </c>
      <c r="C12658" s="16" t="b">
        <v>1</v>
      </c>
      <c r="D12658" s="16" t="b">
        <v>1</v>
      </c>
      <c r="E12658" s="16" t="b">
        <v>1</v>
      </c>
    </row>
    <row r="12659" spans="1:5" x14ac:dyDescent="0.3">
      <c r="A12659" s="17" t="s">
        <v>28724</v>
      </c>
      <c r="B12659" s="16" t="s">
        <v>29006</v>
      </c>
      <c r="C12659" s="16" t="b">
        <v>1</v>
      </c>
      <c r="D12659" s="16" t="b">
        <v>1</v>
      </c>
      <c r="E12659" s="16" t="b">
        <v>1</v>
      </c>
    </row>
    <row r="12660" spans="1:5" x14ac:dyDescent="0.3">
      <c r="A12660" s="16" t="s">
        <v>28725</v>
      </c>
      <c r="B12660" s="16" t="s">
        <v>29099</v>
      </c>
      <c r="C12660" s="16" t="b">
        <v>1</v>
      </c>
      <c r="D12660" s="16" t="b">
        <v>1</v>
      </c>
      <c r="E12660" s="16" t="b">
        <v>1</v>
      </c>
    </row>
    <row r="12661" spans="1:5" x14ac:dyDescent="0.3">
      <c r="A12661" s="17" t="s">
        <v>28726</v>
      </c>
      <c r="B12661" s="16" t="s">
        <v>29123</v>
      </c>
      <c r="C12661" s="16" t="b">
        <v>1</v>
      </c>
      <c r="D12661" s="16" t="b">
        <v>1</v>
      </c>
      <c r="E12661" s="16" t="b">
        <v>1</v>
      </c>
    </row>
    <row r="12662" spans="1:5" x14ac:dyDescent="0.3">
      <c r="A12662" s="16" t="s">
        <v>28727</v>
      </c>
      <c r="B12662" s="16" t="s">
        <v>29124</v>
      </c>
      <c r="C12662" s="16" t="b">
        <v>1</v>
      </c>
      <c r="D12662" s="16" t="b">
        <v>1</v>
      </c>
      <c r="E12662" s="16" t="b">
        <v>1</v>
      </c>
    </row>
    <row r="12663" spans="1:5" x14ac:dyDescent="0.3">
      <c r="A12663" s="17" t="s">
        <v>28728</v>
      </c>
      <c r="B12663" s="16" t="s">
        <v>29129</v>
      </c>
      <c r="C12663" s="16" t="b">
        <v>1</v>
      </c>
      <c r="D12663" s="16" t="b">
        <v>1</v>
      </c>
      <c r="E12663" s="16" t="b">
        <v>1</v>
      </c>
    </row>
    <row r="12664" spans="1:5" x14ac:dyDescent="0.3">
      <c r="A12664" s="16" t="s">
        <v>28729</v>
      </c>
      <c r="B12664" s="16" t="s">
        <v>29043</v>
      </c>
      <c r="C12664" s="16" t="b">
        <v>1</v>
      </c>
      <c r="D12664" s="16" t="b">
        <v>1</v>
      </c>
      <c r="E12664" s="16" t="b">
        <v>1</v>
      </c>
    </row>
    <row r="12665" spans="1:5" x14ac:dyDescent="0.3">
      <c r="A12665" s="17" t="s">
        <v>28730</v>
      </c>
      <c r="B12665" s="16" t="s">
        <v>29130</v>
      </c>
      <c r="C12665" s="16" t="b">
        <v>1</v>
      </c>
      <c r="D12665" s="16" t="b">
        <v>1</v>
      </c>
      <c r="E12665" s="16" t="b">
        <v>1</v>
      </c>
    </row>
    <row r="12666" spans="1:5" x14ac:dyDescent="0.3">
      <c r="A12666" s="16" t="s">
        <v>28731</v>
      </c>
      <c r="B12666" s="16" t="s">
        <v>29131</v>
      </c>
      <c r="C12666" s="16" t="b">
        <v>1</v>
      </c>
      <c r="D12666" s="16" t="b">
        <v>1</v>
      </c>
      <c r="E12666" s="16" t="b">
        <v>1</v>
      </c>
    </row>
    <row r="12667" spans="1:5" x14ac:dyDescent="0.3">
      <c r="A12667" s="17" t="s">
        <v>28732</v>
      </c>
      <c r="B12667" s="16" t="s">
        <v>29132</v>
      </c>
      <c r="C12667" s="16" t="b">
        <v>1</v>
      </c>
      <c r="D12667" s="16" t="b">
        <v>1</v>
      </c>
      <c r="E12667" s="16" t="b">
        <v>1</v>
      </c>
    </row>
    <row r="12668" spans="1:5" x14ac:dyDescent="0.3">
      <c r="A12668" s="16" t="s">
        <v>28733</v>
      </c>
      <c r="B12668" s="16" t="s">
        <v>29133</v>
      </c>
      <c r="C12668" s="16" t="b">
        <v>1</v>
      </c>
      <c r="D12668" s="16" t="b">
        <v>1</v>
      </c>
      <c r="E12668" s="16" t="b">
        <v>1</v>
      </c>
    </row>
    <row r="12669" spans="1:5" x14ac:dyDescent="0.3">
      <c r="A12669" s="17" t="s">
        <v>28734</v>
      </c>
      <c r="B12669" s="16" t="s">
        <v>29146</v>
      </c>
      <c r="C12669" s="16" t="b">
        <v>1</v>
      </c>
      <c r="D12669" s="16" t="b">
        <v>1</v>
      </c>
      <c r="E12669" s="16" t="b">
        <v>1</v>
      </c>
    </row>
    <row r="12670" spans="1:5" x14ac:dyDescent="0.3">
      <c r="A12670" s="16" t="s">
        <v>28735</v>
      </c>
      <c r="B12670" s="16" t="s">
        <v>29135</v>
      </c>
      <c r="C12670" s="16" t="b">
        <v>1</v>
      </c>
      <c r="D12670" s="16" t="b">
        <v>1</v>
      </c>
      <c r="E12670" s="16" t="b">
        <v>1</v>
      </c>
    </row>
    <row r="12671" spans="1:5" x14ac:dyDescent="0.3">
      <c r="A12671" s="17" t="s">
        <v>28736</v>
      </c>
      <c r="B12671" s="16" t="s">
        <v>29136</v>
      </c>
      <c r="C12671" s="16" t="b">
        <v>1</v>
      </c>
      <c r="D12671" s="16" t="b">
        <v>1</v>
      </c>
      <c r="E12671" s="16" t="b">
        <v>1</v>
      </c>
    </row>
    <row r="12672" spans="1:5" x14ac:dyDescent="0.3">
      <c r="A12672" s="16" t="s">
        <v>28737</v>
      </c>
      <c r="B12672" s="16" t="s">
        <v>29137</v>
      </c>
      <c r="C12672" s="16" t="b">
        <v>1</v>
      </c>
      <c r="D12672" s="16" t="b">
        <v>1</v>
      </c>
      <c r="E12672" s="16" t="b">
        <v>1</v>
      </c>
    </row>
    <row r="12673" spans="1:5" x14ac:dyDescent="0.3">
      <c r="A12673" s="17" t="s">
        <v>28738</v>
      </c>
      <c r="B12673" s="16" t="s">
        <v>29147</v>
      </c>
      <c r="C12673" s="16" t="b">
        <v>1</v>
      </c>
      <c r="D12673" s="16" t="b">
        <v>1</v>
      </c>
      <c r="E12673" s="16" t="b">
        <v>1</v>
      </c>
    </row>
    <row r="12674" spans="1:5" x14ac:dyDescent="0.3">
      <c r="A12674" s="16" t="s">
        <v>28739</v>
      </c>
      <c r="B12674" s="16" t="s">
        <v>29148</v>
      </c>
      <c r="C12674" s="16" t="b">
        <v>1</v>
      </c>
      <c r="D12674" s="16" t="b">
        <v>1</v>
      </c>
      <c r="E12674" s="16" t="b">
        <v>1</v>
      </c>
    </row>
    <row r="12675" spans="1:5" x14ac:dyDescent="0.3">
      <c r="A12675" s="17" t="s">
        <v>28740</v>
      </c>
      <c r="B12675" s="16" t="s">
        <v>29149</v>
      </c>
      <c r="C12675" s="16" t="b">
        <v>1</v>
      </c>
      <c r="D12675" s="16" t="b">
        <v>1</v>
      </c>
      <c r="E12675" s="16" t="b">
        <v>1</v>
      </c>
    </row>
    <row r="12676" spans="1:5" x14ac:dyDescent="0.3">
      <c r="A12676" s="16" t="s">
        <v>28741</v>
      </c>
      <c r="B12676" s="16" t="s">
        <v>29139</v>
      </c>
      <c r="C12676" s="16" t="b">
        <v>1</v>
      </c>
      <c r="D12676" s="16" t="b">
        <v>1</v>
      </c>
      <c r="E12676" s="16" t="b">
        <v>1</v>
      </c>
    </row>
    <row r="12677" spans="1:5" x14ac:dyDescent="0.3">
      <c r="A12677" s="17" t="s">
        <v>28742</v>
      </c>
      <c r="B12677" s="16" t="s">
        <v>29133</v>
      </c>
      <c r="C12677" s="16" t="b">
        <v>1</v>
      </c>
      <c r="D12677" s="16" t="b">
        <v>1</v>
      </c>
      <c r="E12677" s="16" t="b">
        <v>1</v>
      </c>
    </row>
    <row r="12678" spans="1:5" x14ac:dyDescent="0.3">
      <c r="A12678" s="16" t="s">
        <v>28743</v>
      </c>
      <c r="B12678" s="16" t="s">
        <v>29140</v>
      </c>
      <c r="C12678" s="16" t="b">
        <v>1</v>
      </c>
      <c r="D12678" s="16" t="b">
        <v>1</v>
      </c>
      <c r="E12678" s="16" t="b">
        <v>1</v>
      </c>
    </row>
    <row r="12679" spans="1:5" x14ac:dyDescent="0.3">
      <c r="A12679" s="17" t="s">
        <v>28744</v>
      </c>
      <c r="B12679" s="16" t="s">
        <v>29141</v>
      </c>
      <c r="C12679" s="16" t="b">
        <v>1</v>
      </c>
      <c r="D12679" s="16" t="b">
        <v>1</v>
      </c>
      <c r="E12679" s="16" t="b">
        <v>1</v>
      </c>
    </row>
    <row r="12680" spans="1:5" x14ac:dyDescent="0.3">
      <c r="A12680" s="16" t="s">
        <v>28745</v>
      </c>
      <c r="B12680" s="16" t="s">
        <v>29142</v>
      </c>
      <c r="C12680" s="16" t="b">
        <v>1</v>
      </c>
      <c r="D12680" s="16" t="b">
        <v>1</v>
      </c>
      <c r="E12680" s="16" t="b">
        <v>1</v>
      </c>
    </row>
    <row r="12681" spans="1:5" x14ac:dyDescent="0.3">
      <c r="A12681" s="17" t="s">
        <v>28746</v>
      </c>
      <c r="B12681" s="16" t="s">
        <v>29143</v>
      </c>
      <c r="C12681" s="16" t="b">
        <v>1</v>
      </c>
      <c r="D12681" s="16" t="b">
        <v>1</v>
      </c>
      <c r="E12681" s="16" t="b">
        <v>1</v>
      </c>
    </row>
    <row r="12682" spans="1:5" x14ac:dyDescent="0.3">
      <c r="A12682" s="16" t="s">
        <v>28747</v>
      </c>
      <c r="B12682" s="16" t="s">
        <v>29144</v>
      </c>
      <c r="C12682" s="16" t="b">
        <v>1</v>
      </c>
      <c r="D12682" s="16" t="b">
        <v>1</v>
      </c>
      <c r="E12682" s="16" t="b">
        <v>1</v>
      </c>
    </row>
    <row r="12683" spans="1:5" x14ac:dyDescent="0.3">
      <c r="A12683" s="17" t="s">
        <v>28748</v>
      </c>
      <c r="B12683" s="16" t="s">
        <v>29145</v>
      </c>
      <c r="C12683" s="16" t="b">
        <v>1</v>
      </c>
      <c r="D12683" s="16" t="b">
        <v>1</v>
      </c>
      <c r="E12683" s="16" t="b">
        <v>1</v>
      </c>
    </row>
    <row r="12684" spans="1:5" x14ac:dyDescent="0.3">
      <c r="A12684" s="16" t="s">
        <v>35097</v>
      </c>
      <c r="B12684" s="16" t="s">
        <v>33392</v>
      </c>
      <c r="C12684" s="16" t="b">
        <v>0</v>
      </c>
      <c r="D12684" s="16" t="b">
        <v>1</v>
      </c>
      <c r="E12684" s="16" t="b">
        <v>1</v>
      </c>
    </row>
    <row r="12685" spans="1:5" x14ac:dyDescent="0.3">
      <c r="A12685" s="16" t="s">
        <v>35098</v>
      </c>
      <c r="B12685" s="16" t="s">
        <v>33393</v>
      </c>
      <c r="C12685" s="16" t="b">
        <v>0</v>
      </c>
      <c r="D12685" s="16" t="b">
        <v>1</v>
      </c>
      <c r="E12685" s="16" t="b">
        <v>1</v>
      </c>
    </row>
    <row r="12686" spans="1:5" x14ac:dyDescent="0.3">
      <c r="A12686" s="16" t="s">
        <v>35099</v>
      </c>
      <c r="B12686" s="16" t="s">
        <v>33394</v>
      </c>
      <c r="C12686" s="16" t="b">
        <v>0</v>
      </c>
      <c r="D12686" s="16" t="b">
        <v>1</v>
      </c>
      <c r="E12686" s="16" t="b">
        <v>1</v>
      </c>
    </row>
    <row r="12687" spans="1:5" x14ac:dyDescent="0.3">
      <c r="A12687" s="16" t="s">
        <v>35100</v>
      </c>
      <c r="B12687" s="16" t="s">
        <v>33395</v>
      </c>
      <c r="C12687" s="16" t="b">
        <v>0</v>
      </c>
      <c r="D12687" s="16" t="b">
        <v>1</v>
      </c>
      <c r="E12687" s="16" t="b">
        <v>1</v>
      </c>
    </row>
    <row r="12688" spans="1:5" x14ac:dyDescent="0.3">
      <c r="A12688" s="16" t="s">
        <v>35101</v>
      </c>
      <c r="B12688" s="16" t="s">
        <v>33396</v>
      </c>
      <c r="C12688" s="16" t="b">
        <v>0</v>
      </c>
      <c r="D12688" s="16" t="b">
        <v>1</v>
      </c>
      <c r="E12688" s="16" t="b">
        <v>1</v>
      </c>
    </row>
    <row r="12689" spans="1:5" x14ac:dyDescent="0.3">
      <c r="A12689" s="16" t="s">
        <v>35102</v>
      </c>
      <c r="B12689" s="16" t="s">
        <v>33397</v>
      </c>
      <c r="C12689" s="16" t="b">
        <v>0</v>
      </c>
      <c r="D12689" s="16" t="b">
        <v>1</v>
      </c>
      <c r="E12689" s="16" t="b">
        <v>1</v>
      </c>
    </row>
    <row r="12690" spans="1:5" x14ac:dyDescent="0.3">
      <c r="A12690" s="16" t="s">
        <v>35103</v>
      </c>
      <c r="B12690" s="16" t="s">
        <v>33398</v>
      </c>
      <c r="C12690" s="16" t="b">
        <v>0</v>
      </c>
      <c r="D12690" s="16" t="b">
        <v>1</v>
      </c>
      <c r="E12690" s="16" t="b">
        <v>1</v>
      </c>
    </row>
    <row r="12691" spans="1:5" x14ac:dyDescent="0.3">
      <c r="A12691" s="16" t="s">
        <v>35104</v>
      </c>
      <c r="B12691" s="16" t="s">
        <v>33399</v>
      </c>
      <c r="C12691" s="16" t="b">
        <v>0</v>
      </c>
      <c r="D12691" s="16" t="b">
        <v>1</v>
      </c>
      <c r="E12691" s="16" t="b">
        <v>1</v>
      </c>
    </row>
    <row r="12692" spans="1:5" x14ac:dyDescent="0.3">
      <c r="A12692" s="16" t="s">
        <v>35105</v>
      </c>
      <c r="B12692" s="16" t="s">
        <v>33400</v>
      </c>
      <c r="C12692" s="16" t="b">
        <v>0</v>
      </c>
      <c r="D12692" s="16" t="b">
        <v>1</v>
      </c>
      <c r="E12692" s="16" t="b">
        <v>1</v>
      </c>
    </row>
    <row r="12693" spans="1:5" x14ac:dyDescent="0.3">
      <c r="A12693" s="16" t="s">
        <v>35106</v>
      </c>
      <c r="B12693" s="16" t="s">
        <v>33401</v>
      </c>
      <c r="C12693" s="16" t="b">
        <v>0</v>
      </c>
      <c r="D12693" s="16" t="b">
        <v>1</v>
      </c>
      <c r="E12693" s="16" t="b">
        <v>1</v>
      </c>
    </row>
    <row r="12694" spans="1:5" x14ac:dyDescent="0.3">
      <c r="A12694" s="16" t="s">
        <v>35107</v>
      </c>
      <c r="B12694" s="16" t="s">
        <v>33402</v>
      </c>
      <c r="C12694" s="16" t="b">
        <v>0</v>
      </c>
      <c r="D12694" s="16" t="b">
        <v>1</v>
      </c>
      <c r="E12694" s="16" t="b">
        <v>1</v>
      </c>
    </row>
    <row r="12695" spans="1:5" x14ac:dyDescent="0.3">
      <c r="A12695" s="16" t="s">
        <v>35108</v>
      </c>
      <c r="B12695" s="16" t="s">
        <v>33403</v>
      </c>
      <c r="C12695" s="16" t="b">
        <v>0</v>
      </c>
      <c r="D12695" s="16" t="b">
        <v>1</v>
      </c>
      <c r="E12695" s="16" t="b">
        <v>1</v>
      </c>
    </row>
    <row r="12696" spans="1:5" x14ac:dyDescent="0.3">
      <c r="A12696" s="16" t="s">
        <v>35109</v>
      </c>
      <c r="B12696" s="16" t="s">
        <v>33404</v>
      </c>
      <c r="C12696" s="16" t="b">
        <v>0</v>
      </c>
      <c r="D12696" s="16" t="b">
        <v>1</v>
      </c>
      <c r="E12696" s="16" t="b">
        <v>1</v>
      </c>
    </row>
    <row r="12697" spans="1:5" x14ac:dyDescent="0.3">
      <c r="A12697" s="16" t="s">
        <v>35110</v>
      </c>
      <c r="B12697" s="16" t="s">
        <v>33405</v>
      </c>
      <c r="C12697" s="16" t="b">
        <v>0</v>
      </c>
      <c r="D12697" s="16" t="b">
        <v>1</v>
      </c>
      <c r="E12697" s="16" t="b">
        <v>1</v>
      </c>
    </row>
    <row r="12698" spans="1:5" x14ac:dyDescent="0.3">
      <c r="A12698" s="16" t="s">
        <v>35111</v>
      </c>
      <c r="B12698" s="16" t="s">
        <v>33406</v>
      </c>
      <c r="C12698" s="16" t="b">
        <v>0</v>
      </c>
      <c r="D12698" s="16" t="b">
        <v>1</v>
      </c>
      <c r="E12698" s="16" t="b">
        <v>1</v>
      </c>
    </row>
    <row r="12699" spans="1:5" x14ac:dyDescent="0.3">
      <c r="A12699" s="16" t="s">
        <v>35112</v>
      </c>
      <c r="B12699" s="16" t="s">
        <v>33407</v>
      </c>
      <c r="C12699" s="16" t="b">
        <v>0</v>
      </c>
      <c r="D12699" s="16" t="b">
        <v>1</v>
      </c>
      <c r="E12699" s="16" t="b">
        <v>1</v>
      </c>
    </row>
    <row r="12700" spans="1:5" x14ac:dyDescent="0.3">
      <c r="A12700" s="16" t="s">
        <v>35113</v>
      </c>
      <c r="B12700" s="16" t="s">
        <v>33408</v>
      </c>
      <c r="C12700" s="16" t="b">
        <v>0</v>
      </c>
      <c r="D12700" s="16" t="b">
        <v>1</v>
      </c>
      <c r="E12700" s="16" t="b">
        <v>1</v>
      </c>
    </row>
    <row r="12701" spans="1:5" x14ac:dyDescent="0.3">
      <c r="A12701" s="16" t="s">
        <v>35114</v>
      </c>
      <c r="B12701" s="16" t="s">
        <v>33409</v>
      </c>
      <c r="C12701" s="16" t="b">
        <v>0</v>
      </c>
      <c r="D12701" s="16" t="b">
        <v>1</v>
      </c>
      <c r="E12701" s="16" t="b">
        <v>1</v>
      </c>
    </row>
    <row r="12702" spans="1:5" x14ac:dyDescent="0.3">
      <c r="A12702" s="16" t="s">
        <v>35115</v>
      </c>
      <c r="B12702" s="16" t="s">
        <v>33410</v>
      </c>
      <c r="C12702" s="16" t="b">
        <v>0</v>
      </c>
      <c r="D12702" s="16" t="b">
        <v>1</v>
      </c>
      <c r="E12702" s="16" t="b">
        <v>1</v>
      </c>
    </row>
    <row r="12703" spans="1:5" x14ac:dyDescent="0.3">
      <c r="A12703" s="16" t="s">
        <v>35116</v>
      </c>
      <c r="B12703" s="16" t="s">
        <v>33411</v>
      </c>
      <c r="C12703" s="16" t="b">
        <v>0</v>
      </c>
      <c r="D12703" s="16" t="b">
        <v>1</v>
      </c>
      <c r="E12703" s="16" t="b">
        <v>1</v>
      </c>
    </row>
    <row r="12704" spans="1:5" x14ac:dyDescent="0.3">
      <c r="A12704" s="16" t="s">
        <v>35117</v>
      </c>
      <c r="B12704" s="16" t="s">
        <v>33412</v>
      </c>
      <c r="C12704" s="16" t="b">
        <v>0</v>
      </c>
      <c r="D12704" s="16" t="b">
        <v>1</v>
      </c>
      <c r="E12704" s="16" t="b">
        <v>1</v>
      </c>
    </row>
    <row r="12705" spans="1:5" x14ac:dyDescent="0.3">
      <c r="A12705" s="16" t="s">
        <v>35118</v>
      </c>
      <c r="B12705" s="16" t="s">
        <v>33413</v>
      </c>
      <c r="C12705" s="16" t="b">
        <v>0</v>
      </c>
      <c r="D12705" s="16" t="b">
        <v>1</v>
      </c>
      <c r="E12705" s="16" t="b">
        <v>1</v>
      </c>
    </row>
    <row r="12706" spans="1:5" x14ac:dyDescent="0.3">
      <c r="A12706" s="16" t="s">
        <v>35119</v>
      </c>
      <c r="B12706" s="16" t="s">
        <v>33414</v>
      </c>
      <c r="C12706" s="16" t="b">
        <v>0</v>
      </c>
      <c r="D12706" s="16" t="b">
        <v>1</v>
      </c>
      <c r="E12706" s="16" t="b">
        <v>1</v>
      </c>
    </row>
    <row r="12707" spans="1:5" x14ac:dyDescent="0.3">
      <c r="A12707" s="16" t="s">
        <v>35120</v>
      </c>
      <c r="B12707" s="16" t="s">
        <v>33415</v>
      </c>
      <c r="C12707" s="16" t="b">
        <v>0</v>
      </c>
      <c r="D12707" s="16" t="b">
        <v>1</v>
      </c>
      <c r="E12707" s="16" t="b">
        <v>1</v>
      </c>
    </row>
    <row r="12708" spans="1:5" x14ac:dyDescent="0.3">
      <c r="A12708" s="16" t="s">
        <v>35121</v>
      </c>
      <c r="B12708" s="16" t="s">
        <v>33416</v>
      </c>
      <c r="C12708" s="16" t="b">
        <v>0</v>
      </c>
      <c r="D12708" s="16" t="b">
        <v>1</v>
      </c>
      <c r="E12708" s="16" t="b">
        <v>1</v>
      </c>
    </row>
    <row r="12709" spans="1:5" x14ac:dyDescent="0.3">
      <c r="A12709" s="16" t="s">
        <v>35122</v>
      </c>
      <c r="B12709" s="16" t="s">
        <v>33417</v>
      </c>
      <c r="C12709" s="16" t="b">
        <v>0</v>
      </c>
      <c r="D12709" s="16" t="b">
        <v>1</v>
      </c>
      <c r="E12709" s="16" t="b">
        <v>1</v>
      </c>
    </row>
    <row r="12710" spans="1:5" x14ac:dyDescent="0.3">
      <c r="A12710" s="16" t="s">
        <v>35123</v>
      </c>
      <c r="B12710" s="16" t="s">
        <v>33418</v>
      </c>
      <c r="C12710" s="16" t="b">
        <v>0</v>
      </c>
      <c r="D12710" s="16" t="b">
        <v>1</v>
      </c>
      <c r="E12710" s="16" t="b">
        <v>1</v>
      </c>
    </row>
    <row r="12711" spans="1:5" x14ac:dyDescent="0.3">
      <c r="A12711" s="16" t="s">
        <v>35124</v>
      </c>
      <c r="B12711" s="16" t="s">
        <v>33419</v>
      </c>
      <c r="C12711" s="16" t="b">
        <v>0</v>
      </c>
      <c r="D12711" s="16" t="b">
        <v>1</v>
      </c>
      <c r="E12711" s="16" t="b">
        <v>1</v>
      </c>
    </row>
    <row r="12712" spans="1:5" x14ac:dyDescent="0.3">
      <c r="A12712" s="16" t="s">
        <v>35125</v>
      </c>
      <c r="B12712" s="16" t="s">
        <v>33420</v>
      </c>
      <c r="C12712" s="16" t="b">
        <v>0</v>
      </c>
      <c r="D12712" s="16" t="b">
        <v>1</v>
      </c>
      <c r="E12712" s="16" t="b">
        <v>1</v>
      </c>
    </row>
    <row r="12713" spans="1:5" x14ac:dyDescent="0.3">
      <c r="A12713" s="16" t="s">
        <v>35126</v>
      </c>
      <c r="B12713" s="16" t="s">
        <v>33421</v>
      </c>
      <c r="C12713" s="16" t="b">
        <v>0</v>
      </c>
      <c r="D12713" s="16" t="b">
        <v>1</v>
      </c>
      <c r="E12713" s="16" t="b">
        <v>1</v>
      </c>
    </row>
    <row r="12714" spans="1:5" x14ac:dyDescent="0.3">
      <c r="A12714" s="16" t="s">
        <v>35127</v>
      </c>
      <c r="B12714" s="16" t="s">
        <v>33422</v>
      </c>
      <c r="C12714" s="16" t="b">
        <v>0</v>
      </c>
      <c r="D12714" s="16" t="b">
        <v>1</v>
      </c>
      <c r="E12714" s="16" t="b">
        <v>1</v>
      </c>
    </row>
    <row r="12715" spans="1:5" x14ac:dyDescent="0.3">
      <c r="A12715" s="16" t="s">
        <v>35128</v>
      </c>
      <c r="B12715" s="16" t="s">
        <v>33423</v>
      </c>
      <c r="C12715" s="16" t="b">
        <v>0</v>
      </c>
      <c r="D12715" s="16" t="b">
        <v>1</v>
      </c>
      <c r="E12715" s="16" t="b">
        <v>1</v>
      </c>
    </row>
    <row r="12716" spans="1:5" x14ac:dyDescent="0.3">
      <c r="A12716" s="16" t="s">
        <v>35129</v>
      </c>
      <c r="B12716" s="16" t="s">
        <v>33424</v>
      </c>
      <c r="C12716" s="16" t="b">
        <v>0</v>
      </c>
      <c r="D12716" s="16" t="b">
        <v>1</v>
      </c>
      <c r="E12716" s="16" t="b">
        <v>1</v>
      </c>
    </row>
    <row r="12717" spans="1:5" x14ac:dyDescent="0.3">
      <c r="A12717" s="16" t="s">
        <v>35130</v>
      </c>
      <c r="B12717" s="16" t="s">
        <v>33425</v>
      </c>
      <c r="C12717" s="16" t="b">
        <v>0</v>
      </c>
      <c r="D12717" s="16" t="b">
        <v>1</v>
      </c>
      <c r="E12717" s="16" t="b">
        <v>1</v>
      </c>
    </row>
    <row r="12718" spans="1:5" x14ac:dyDescent="0.3">
      <c r="A12718" s="16" t="s">
        <v>35131</v>
      </c>
      <c r="B12718" s="16" t="s">
        <v>33426</v>
      </c>
      <c r="C12718" s="16" t="b">
        <v>0</v>
      </c>
      <c r="D12718" s="16" t="b">
        <v>1</v>
      </c>
      <c r="E12718" s="16" t="b">
        <v>1</v>
      </c>
    </row>
    <row r="12719" spans="1:5" x14ac:dyDescent="0.3">
      <c r="A12719" s="16" t="s">
        <v>35132</v>
      </c>
      <c r="B12719" s="16" t="s">
        <v>33427</v>
      </c>
      <c r="C12719" s="16" t="b">
        <v>0</v>
      </c>
      <c r="D12719" s="16" t="b">
        <v>1</v>
      </c>
      <c r="E12719" s="16" t="b">
        <v>1</v>
      </c>
    </row>
    <row r="12720" spans="1:5" x14ac:dyDescent="0.3">
      <c r="A12720" s="16" t="s">
        <v>35133</v>
      </c>
      <c r="B12720" s="16" t="s">
        <v>33428</v>
      </c>
      <c r="C12720" s="16" t="b">
        <v>0</v>
      </c>
      <c r="D12720" s="16" t="b">
        <v>1</v>
      </c>
      <c r="E12720" s="16" t="b">
        <v>1</v>
      </c>
    </row>
    <row r="12721" spans="1:5" x14ac:dyDescent="0.3">
      <c r="A12721" s="16" t="s">
        <v>35134</v>
      </c>
      <c r="B12721" s="16" t="s">
        <v>33429</v>
      </c>
      <c r="C12721" s="16" t="b">
        <v>0</v>
      </c>
      <c r="D12721" s="16" t="b">
        <v>1</v>
      </c>
      <c r="E12721" s="16" t="b">
        <v>1</v>
      </c>
    </row>
    <row r="12722" spans="1:5" x14ac:dyDescent="0.3">
      <c r="A12722" s="16" t="s">
        <v>35135</v>
      </c>
      <c r="B12722" s="16" t="s">
        <v>33430</v>
      </c>
      <c r="C12722" s="16" t="b">
        <v>0</v>
      </c>
      <c r="D12722" s="16" t="b">
        <v>1</v>
      </c>
      <c r="E12722" s="16" t="b">
        <v>1</v>
      </c>
    </row>
    <row r="12723" spans="1:5" x14ac:dyDescent="0.3">
      <c r="A12723" s="16" t="s">
        <v>35136</v>
      </c>
      <c r="B12723" s="16" t="s">
        <v>33431</v>
      </c>
      <c r="C12723" s="16" t="b">
        <v>0</v>
      </c>
      <c r="D12723" s="16" t="b">
        <v>1</v>
      </c>
      <c r="E12723" s="16" t="b">
        <v>1</v>
      </c>
    </row>
    <row r="12724" spans="1:5" x14ac:dyDescent="0.3">
      <c r="A12724" s="16" t="s">
        <v>35137</v>
      </c>
      <c r="B12724" s="16" t="s">
        <v>33432</v>
      </c>
      <c r="C12724" s="16" t="b">
        <v>0</v>
      </c>
      <c r="D12724" s="16" t="b">
        <v>1</v>
      </c>
      <c r="E12724" s="16" t="b">
        <v>1</v>
      </c>
    </row>
    <row r="12725" spans="1:5" x14ac:dyDescent="0.3">
      <c r="A12725" s="16" t="s">
        <v>35138</v>
      </c>
      <c r="B12725" s="16" t="s">
        <v>33433</v>
      </c>
      <c r="C12725" s="16" t="b">
        <v>0</v>
      </c>
      <c r="D12725" s="16" t="b">
        <v>1</v>
      </c>
      <c r="E12725" s="16" t="b">
        <v>1</v>
      </c>
    </row>
    <row r="12726" spans="1:5" x14ac:dyDescent="0.3">
      <c r="A12726" s="16" t="s">
        <v>35139</v>
      </c>
      <c r="B12726" s="16" t="s">
        <v>33434</v>
      </c>
      <c r="C12726" s="16" t="b">
        <v>0</v>
      </c>
      <c r="D12726" s="16" t="b">
        <v>1</v>
      </c>
      <c r="E12726" s="16" t="b">
        <v>1</v>
      </c>
    </row>
    <row r="12727" spans="1:5" x14ac:dyDescent="0.3">
      <c r="A12727" s="16" t="s">
        <v>35140</v>
      </c>
      <c r="B12727" s="16" t="s">
        <v>33435</v>
      </c>
      <c r="C12727" s="16" t="b">
        <v>0</v>
      </c>
      <c r="D12727" s="16" t="b">
        <v>1</v>
      </c>
      <c r="E12727" s="16" t="b">
        <v>1</v>
      </c>
    </row>
    <row r="12728" spans="1:5" x14ac:dyDescent="0.3">
      <c r="A12728" s="16" t="s">
        <v>35141</v>
      </c>
      <c r="B12728" s="16" t="s">
        <v>33436</v>
      </c>
      <c r="C12728" s="16" t="b">
        <v>0</v>
      </c>
      <c r="D12728" s="16" t="b">
        <v>1</v>
      </c>
      <c r="E12728" s="16" t="b">
        <v>1</v>
      </c>
    </row>
    <row r="12729" spans="1:5" x14ac:dyDescent="0.3">
      <c r="A12729" s="16" t="s">
        <v>35142</v>
      </c>
      <c r="B12729" s="16" t="s">
        <v>33437</v>
      </c>
      <c r="C12729" s="16" t="b">
        <v>0</v>
      </c>
      <c r="D12729" s="16" t="b">
        <v>1</v>
      </c>
      <c r="E12729" s="16" t="b">
        <v>1</v>
      </c>
    </row>
    <row r="12730" spans="1:5" x14ac:dyDescent="0.3">
      <c r="A12730" s="16" t="s">
        <v>35143</v>
      </c>
      <c r="B12730" s="16" t="s">
        <v>33438</v>
      </c>
      <c r="C12730" s="16" t="b">
        <v>0</v>
      </c>
      <c r="D12730" s="16" t="b">
        <v>1</v>
      </c>
      <c r="E12730" s="16" t="b">
        <v>1</v>
      </c>
    </row>
    <row r="12731" spans="1:5" x14ac:dyDescent="0.3">
      <c r="A12731" s="16" t="s">
        <v>35144</v>
      </c>
      <c r="B12731" s="16" t="s">
        <v>33439</v>
      </c>
      <c r="C12731" s="16" t="b">
        <v>0</v>
      </c>
      <c r="D12731" s="16" t="b">
        <v>1</v>
      </c>
      <c r="E12731" s="16" t="b">
        <v>1</v>
      </c>
    </row>
    <row r="12732" spans="1:5" x14ac:dyDescent="0.3">
      <c r="A12732" s="16" t="s">
        <v>35145</v>
      </c>
      <c r="B12732" s="16" t="s">
        <v>33440</v>
      </c>
      <c r="C12732" s="16" t="b">
        <v>0</v>
      </c>
      <c r="D12732" s="16" t="b">
        <v>1</v>
      </c>
      <c r="E12732" s="16" t="b">
        <v>1</v>
      </c>
    </row>
    <row r="12733" spans="1:5" x14ac:dyDescent="0.3">
      <c r="A12733" s="16" t="s">
        <v>35146</v>
      </c>
      <c r="B12733" s="16" t="s">
        <v>33441</v>
      </c>
      <c r="C12733" s="16" t="b">
        <v>0</v>
      </c>
      <c r="D12733" s="16" t="b">
        <v>1</v>
      </c>
      <c r="E12733" s="16" t="b">
        <v>1</v>
      </c>
    </row>
    <row r="12734" spans="1:5" x14ac:dyDescent="0.3">
      <c r="A12734" s="16" t="s">
        <v>35147</v>
      </c>
      <c r="B12734" s="16" t="s">
        <v>33442</v>
      </c>
      <c r="C12734" s="16" t="b">
        <v>0</v>
      </c>
      <c r="D12734" s="16" t="b">
        <v>1</v>
      </c>
      <c r="E12734" s="16" t="b">
        <v>1</v>
      </c>
    </row>
    <row r="12735" spans="1:5" x14ac:dyDescent="0.3">
      <c r="A12735" s="16" t="s">
        <v>35148</v>
      </c>
      <c r="B12735" s="16" t="s">
        <v>33443</v>
      </c>
      <c r="C12735" s="16" t="b">
        <v>0</v>
      </c>
      <c r="D12735" s="16" t="b">
        <v>1</v>
      </c>
      <c r="E12735" s="16" t="b">
        <v>1</v>
      </c>
    </row>
    <row r="12736" spans="1:5" x14ac:dyDescent="0.3">
      <c r="A12736" s="16" t="s">
        <v>35149</v>
      </c>
      <c r="B12736" s="16" t="s">
        <v>33444</v>
      </c>
      <c r="C12736" s="16" t="b">
        <v>0</v>
      </c>
      <c r="D12736" s="16" t="b">
        <v>1</v>
      </c>
      <c r="E12736" s="16" t="b">
        <v>1</v>
      </c>
    </row>
    <row r="12737" spans="1:5" x14ac:dyDescent="0.3">
      <c r="A12737" s="16" t="s">
        <v>35150</v>
      </c>
      <c r="B12737" s="16" t="s">
        <v>33445</v>
      </c>
      <c r="C12737" s="16" t="b">
        <v>0</v>
      </c>
      <c r="D12737" s="16" t="b">
        <v>1</v>
      </c>
      <c r="E12737" s="16" t="b">
        <v>1</v>
      </c>
    </row>
    <row r="12738" spans="1:5" x14ac:dyDescent="0.3">
      <c r="A12738" s="16" t="s">
        <v>35151</v>
      </c>
      <c r="B12738" s="16" t="s">
        <v>33446</v>
      </c>
      <c r="C12738" s="16" t="b">
        <v>0</v>
      </c>
      <c r="D12738" s="16" t="b">
        <v>1</v>
      </c>
      <c r="E12738" s="16" t="b">
        <v>1</v>
      </c>
    </row>
    <row r="12739" spans="1:5" x14ac:dyDescent="0.3">
      <c r="A12739" s="16" t="s">
        <v>35152</v>
      </c>
      <c r="B12739" s="16" t="s">
        <v>33447</v>
      </c>
      <c r="C12739" s="16" t="b">
        <v>0</v>
      </c>
      <c r="D12739" s="16" t="b">
        <v>1</v>
      </c>
      <c r="E12739" s="16" t="b">
        <v>1</v>
      </c>
    </row>
    <row r="12740" spans="1:5" x14ac:dyDescent="0.3">
      <c r="A12740" s="16" t="s">
        <v>35153</v>
      </c>
      <c r="B12740" s="16" t="s">
        <v>33448</v>
      </c>
      <c r="C12740" s="16" t="b">
        <v>0</v>
      </c>
      <c r="D12740" s="16" t="b">
        <v>1</v>
      </c>
      <c r="E12740" s="16" t="b">
        <v>1</v>
      </c>
    </row>
    <row r="12741" spans="1:5" x14ac:dyDescent="0.3">
      <c r="A12741" s="16" t="s">
        <v>35154</v>
      </c>
      <c r="B12741" s="16" t="s">
        <v>33449</v>
      </c>
      <c r="C12741" s="16" t="b">
        <v>0</v>
      </c>
      <c r="D12741" s="16" t="b">
        <v>1</v>
      </c>
      <c r="E12741" s="16" t="b">
        <v>1</v>
      </c>
    </row>
    <row r="12742" spans="1:5" x14ac:dyDescent="0.3">
      <c r="A12742" s="16" t="s">
        <v>35155</v>
      </c>
      <c r="B12742" s="16" t="s">
        <v>33450</v>
      </c>
      <c r="C12742" s="16" t="b">
        <v>0</v>
      </c>
      <c r="D12742" s="16" t="b">
        <v>1</v>
      </c>
      <c r="E12742" s="16" t="b">
        <v>1</v>
      </c>
    </row>
    <row r="12743" spans="1:5" x14ac:dyDescent="0.3">
      <c r="A12743" s="16" t="s">
        <v>35156</v>
      </c>
      <c r="B12743" s="16" t="s">
        <v>33451</v>
      </c>
      <c r="C12743" s="16" t="b">
        <v>0</v>
      </c>
      <c r="D12743" s="16" t="b">
        <v>1</v>
      </c>
      <c r="E12743" s="16" t="b">
        <v>1</v>
      </c>
    </row>
    <row r="12744" spans="1:5" x14ac:dyDescent="0.3">
      <c r="A12744" s="16" t="s">
        <v>35157</v>
      </c>
      <c r="B12744" s="16" t="s">
        <v>33452</v>
      </c>
      <c r="C12744" s="16" t="b">
        <v>0</v>
      </c>
      <c r="D12744" s="16" t="b">
        <v>1</v>
      </c>
      <c r="E12744" s="16" t="b">
        <v>1</v>
      </c>
    </row>
    <row r="12745" spans="1:5" x14ac:dyDescent="0.3">
      <c r="A12745" s="16" t="s">
        <v>35158</v>
      </c>
      <c r="B12745" s="16" t="s">
        <v>33453</v>
      </c>
      <c r="C12745" s="16" t="b">
        <v>0</v>
      </c>
      <c r="D12745" s="16" t="b">
        <v>1</v>
      </c>
      <c r="E12745" s="16" t="b">
        <v>1</v>
      </c>
    </row>
    <row r="12746" spans="1:5" x14ac:dyDescent="0.3">
      <c r="A12746" s="16" t="s">
        <v>35159</v>
      </c>
      <c r="B12746" s="16" t="s">
        <v>33454</v>
      </c>
      <c r="C12746" s="16" t="b">
        <v>0</v>
      </c>
      <c r="D12746" s="16" t="b">
        <v>1</v>
      </c>
      <c r="E12746" s="16" t="b">
        <v>1</v>
      </c>
    </row>
    <row r="12747" spans="1:5" x14ac:dyDescent="0.3">
      <c r="A12747" s="16" t="s">
        <v>35160</v>
      </c>
      <c r="B12747" s="16" t="s">
        <v>33455</v>
      </c>
      <c r="C12747" s="16" t="b">
        <v>0</v>
      </c>
      <c r="D12747" s="16" t="b">
        <v>1</v>
      </c>
      <c r="E12747" s="16" t="b">
        <v>1</v>
      </c>
    </row>
    <row r="12748" spans="1:5" x14ac:dyDescent="0.3">
      <c r="A12748" s="16" t="s">
        <v>35161</v>
      </c>
      <c r="B12748" s="16" t="s">
        <v>33456</v>
      </c>
      <c r="C12748" s="16" t="b">
        <v>0</v>
      </c>
      <c r="D12748" s="16" t="b">
        <v>1</v>
      </c>
      <c r="E12748" s="16" t="b">
        <v>1</v>
      </c>
    </row>
    <row r="12749" spans="1:5" x14ac:dyDescent="0.3">
      <c r="A12749" s="16" t="s">
        <v>35162</v>
      </c>
      <c r="B12749" s="16" t="s">
        <v>33457</v>
      </c>
      <c r="C12749" s="16" t="b">
        <v>0</v>
      </c>
      <c r="D12749" s="16" t="b">
        <v>1</v>
      </c>
      <c r="E12749" s="16" t="b">
        <v>1</v>
      </c>
    </row>
    <row r="12750" spans="1:5" x14ac:dyDescent="0.3">
      <c r="A12750" s="16" t="s">
        <v>35163</v>
      </c>
      <c r="B12750" s="16" t="s">
        <v>33458</v>
      </c>
      <c r="C12750" s="16" t="b">
        <v>0</v>
      </c>
      <c r="D12750" s="16" t="b">
        <v>1</v>
      </c>
      <c r="E12750" s="16" t="b">
        <v>1</v>
      </c>
    </row>
    <row r="12751" spans="1:5" x14ac:dyDescent="0.3">
      <c r="A12751" s="16" t="s">
        <v>35164</v>
      </c>
      <c r="B12751" s="16" t="s">
        <v>33459</v>
      </c>
      <c r="C12751" s="16" t="b">
        <v>0</v>
      </c>
      <c r="D12751" s="16" t="b">
        <v>1</v>
      </c>
      <c r="E12751" s="16" t="b">
        <v>1</v>
      </c>
    </row>
    <row r="12752" spans="1:5" x14ac:dyDescent="0.3">
      <c r="A12752" s="16" t="s">
        <v>35165</v>
      </c>
      <c r="B12752" s="16" t="s">
        <v>33460</v>
      </c>
      <c r="C12752" s="16" t="b">
        <v>0</v>
      </c>
      <c r="D12752" s="16" t="b">
        <v>1</v>
      </c>
      <c r="E12752" s="16" t="b">
        <v>1</v>
      </c>
    </row>
    <row r="12753" spans="1:5" x14ac:dyDescent="0.3">
      <c r="A12753" s="16" t="s">
        <v>35166</v>
      </c>
      <c r="B12753" s="16" t="s">
        <v>33461</v>
      </c>
      <c r="C12753" s="16" t="b">
        <v>0</v>
      </c>
      <c r="D12753" s="16" t="b">
        <v>1</v>
      </c>
      <c r="E12753" s="16" t="b">
        <v>1</v>
      </c>
    </row>
    <row r="12754" spans="1:5" x14ac:dyDescent="0.3">
      <c r="A12754" s="16" t="s">
        <v>35167</v>
      </c>
      <c r="B12754" s="16" t="s">
        <v>33462</v>
      </c>
      <c r="C12754" s="16" t="b">
        <v>0</v>
      </c>
      <c r="D12754" s="16" t="b">
        <v>1</v>
      </c>
      <c r="E12754" s="16" t="b">
        <v>1</v>
      </c>
    </row>
    <row r="12755" spans="1:5" x14ac:dyDescent="0.3">
      <c r="A12755" s="16" t="s">
        <v>35168</v>
      </c>
      <c r="B12755" s="16" t="s">
        <v>33463</v>
      </c>
      <c r="C12755" s="16" t="b">
        <v>0</v>
      </c>
      <c r="D12755" s="16" t="b">
        <v>1</v>
      </c>
      <c r="E12755" s="16" t="b">
        <v>1</v>
      </c>
    </row>
    <row r="12756" spans="1:5" x14ac:dyDescent="0.3">
      <c r="A12756" s="16" t="s">
        <v>35169</v>
      </c>
      <c r="B12756" s="16" t="s">
        <v>33464</v>
      </c>
      <c r="C12756" s="16" t="b">
        <v>0</v>
      </c>
      <c r="D12756" s="16" t="b">
        <v>1</v>
      </c>
      <c r="E12756" s="16" t="b">
        <v>1</v>
      </c>
    </row>
    <row r="12757" spans="1:5" x14ac:dyDescent="0.3">
      <c r="A12757" s="16" t="s">
        <v>35170</v>
      </c>
      <c r="B12757" s="16" t="s">
        <v>33465</v>
      </c>
      <c r="C12757" s="16" t="b">
        <v>0</v>
      </c>
      <c r="D12757" s="16" t="b">
        <v>1</v>
      </c>
      <c r="E12757" s="16" t="b">
        <v>1</v>
      </c>
    </row>
    <row r="12758" spans="1:5" x14ac:dyDescent="0.3">
      <c r="A12758" s="16" t="s">
        <v>35171</v>
      </c>
      <c r="B12758" s="16" t="s">
        <v>33466</v>
      </c>
      <c r="C12758" s="16" t="b">
        <v>0</v>
      </c>
      <c r="D12758" s="16" t="b">
        <v>1</v>
      </c>
      <c r="E12758" s="16" t="b">
        <v>1</v>
      </c>
    </row>
    <row r="12759" spans="1:5" x14ac:dyDescent="0.3">
      <c r="A12759" s="16" t="s">
        <v>35172</v>
      </c>
      <c r="B12759" s="16" t="s">
        <v>33467</v>
      </c>
      <c r="C12759" s="16" t="b">
        <v>0</v>
      </c>
      <c r="D12759" s="16" t="b">
        <v>1</v>
      </c>
      <c r="E12759" s="16" t="b">
        <v>1</v>
      </c>
    </row>
    <row r="12760" spans="1:5" x14ac:dyDescent="0.3">
      <c r="A12760" s="16" t="s">
        <v>35173</v>
      </c>
      <c r="B12760" s="16" t="s">
        <v>33468</v>
      </c>
      <c r="C12760" s="16" t="b">
        <v>0</v>
      </c>
      <c r="D12760" s="16" t="b">
        <v>1</v>
      </c>
      <c r="E12760" s="16" t="b">
        <v>1</v>
      </c>
    </row>
    <row r="12761" spans="1:5" x14ac:dyDescent="0.3">
      <c r="A12761" s="16" t="s">
        <v>35174</v>
      </c>
      <c r="B12761" s="16" t="s">
        <v>33469</v>
      </c>
      <c r="C12761" s="16" t="b">
        <v>0</v>
      </c>
      <c r="D12761" s="16" t="b">
        <v>1</v>
      </c>
      <c r="E12761" s="16" t="b">
        <v>1</v>
      </c>
    </row>
    <row r="12762" spans="1:5" x14ac:dyDescent="0.3">
      <c r="A12762" s="16" t="s">
        <v>35175</v>
      </c>
      <c r="B12762" s="16" t="s">
        <v>33470</v>
      </c>
      <c r="C12762" s="16" t="b">
        <v>0</v>
      </c>
      <c r="D12762" s="16" t="b">
        <v>1</v>
      </c>
      <c r="E12762" s="16" t="b">
        <v>1</v>
      </c>
    </row>
    <row r="12763" spans="1:5" x14ac:dyDescent="0.3">
      <c r="A12763" s="16" t="s">
        <v>35176</v>
      </c>
      <c r="B12763" s="16" t="s">
        <v>33471</v>
      </c>
      <c r="C12763" s="16" t="b">
        <v>0</v>
      </c>
      <c r="D12763" s="16" t="b">
        <v>1</v>
      </c>
      <c r="E12763" s="16" t="b">
        <v>1</v>
      </c>
    </row>
    <row r="12764" spans="1:5" x14ac:dyDescent="0.3">
      <c r="A12764" s="16" t="s">
        <v>35177</v>
      </c>
      <c r="B12764" s="16" t="s">
        <v>33472</v>
      </c>
      <c r="C12764" s="16" t="b">
        <v>0</v>
      </c>
      <c r="D12764" s="16" t="b">
        <v>1</v>
      </c>
      <c r="E12764" s="16" t="b">
        <v>1</v>
      </c>
    </row>
    <row r="12765" spans="1:5" x14ac:dyDescent="0.3">
      <c r="A12765" s="16" t="s">
        <v>35178</v>
      </c>
      <c r="B12765" s="16" t="s">
        <v>33473</v>
      </c>
      <c r="C12765" s="16" t="b">
        <v>0</v>
      </c>
      <c r="D12765" s="16" t="b">
        <v>1</v>
      </c>
      <c r="E12765" s="16" t="b">
        <v>1</v>
      </c>
    </row>
    <row r="12766" spans="1:5" x14ac:dyDescent="0.3">
      <c r="A12766" s="16" t="s">
        <v>35179</v>
      </c>
      <c r="B12766" s="16" t="s">
        <v>33474</v>
      </c>
      <c r="C12766" s="16" t="b">
        <v>0</v>
      </c>
      <c r="D12766" s="16" t="b">
        <v>1</v>
      </c>
      <c r="E12766" s="16" t="b">
        <v>1</v>
      </c>
    </row>
    <row r="12767" spans="1:5" x14ac:dyDescent="0.3">
      <c r="A12767" s="16" t="s">
        <v>35180</v>
      </c>
      <c r="B12767" s="16" t="s">
        <v>33475</v>
      </c>
      <c r="C12767" s="16" t="b">
        <v>0</v>
      </c>
      <c r="D12767" s="16" t="b">
        <v>1</v>
      </c>
      <c r="E12767" s="16" t="b">
        <v>1</v>
      </c>
    </row>
    <row r="12768" spans="1:5" x14ac:dyDescent="0.3">
      <c r="A12768" s="16" t="s">
        <v>35181</v>
      </c>
      <c r="B12768" s="16" t="s">
        <v>33476</v>
      </c>
      <c r="C12768" s="16" t="b">
        <v>0</v>
      </c>
      <c r="D12768" s="16" t="b">
        <v>1</v>
      </c>
      <c r="E12768" s="16" t="b">
        <v>1</v>
      </c>
    </row>
    <row r="12769" spans="1:5" x14ac:dyDescent="0.3">
      <c r="A12769" s="16" t="s">
        <v>35182</v>
      </c>
      <c r="B12769" s="16" t="s">
        <v>33477</v>
      </c>
      <c r="C12769" s="16" t="b">
        <v>0</v>
      </c>
      <c r="D12769" s="16" t="b">
        <v>1</v>
      </c>
      <c r="E12769" s="16" t="b">
        <v>1</v>
      </c>
    </row>
    <row r="12770" spans="1:5" x14ac:dyDescent="0.3">
      <c r="A12770" s="16" t="s">
        <v>35183</v>
      </c>
      <c r="B12770" s="16" t="s">
        <v>33407</v>
      </c>
      <c r="C12770" s="16" t="b">
        <v>0</v>
      </c>
      <c r="D12770" s="16" t="b">
        <v>1</v>
      </c>
      <c r="E12770" s="16" t="b">
        <v>1</v>
      </c>
    </row>
    <row r="12771" spans="1:5" x14ac:dyDescent="0.3">
      <c r="A12771" s="16" t="s">
        <v>35184</v>
      </c>
      <c r="B12771" s="16" t="s">
        <v>33478</v>
      </c>
      <c r="C12771" s="16" t="b">
        <v>0</v>
      </c>
      <c r="D12771" s="16" t="b">
        <v>1</v>
      </c>
      <c r="E12771" s="16" t="b">
        <v>1</v>
      </c>
    </row>
    <row r="12772" spans="1:5" x14ac:dyDescent="0.3">
      <c r="A12772" s="16" t="s">
        <v>35185</v>
      </c>
      <c r="B12772" s="16" t="s">
        <v>33479</v>
      </c>
      <c r="C12772" s="16" t="b">
        <v>0</v>
      </c>
      <c r="D12772" s="16" t="b">
        <v>1</v>
      </c>
      <c r="E12772" s="16" t="b">
        <v>1</v>
      </c>
    </row>
    <row r="12773" spans="1:5" x14ac:dyDescent="0.3">
      <c r="A12773" s="16" t="s">
        <v>35186</v>
      </c>
      <c r="B12773" s="16" t="s">
        <v>33480</v>
      </c>
      <c r="C12773" s="16" t="b">
        <v>0</v>
      </c>
      <c r="D12773" s="16" t="b">
        <v>1</v>
      </c>
      <c r="E12773" s="16" t="b">
        <v>1</v>
      </c>
    </row>
    <row r="12774" spans="1:5" x14ac:dyDescent="0.3">
      <c r="A12774" s="16" t="s">
        <v>35187</v>
      </c>
      <c r="B12774" s="16" t="s">
        <v>33481</v>
      </c>
      <c r="C12774" s="16" t="b">
        <v>0</v>
      </c>
      <c r="D12774" s="16" t="b">
        <v>1</v>
      </c>
      <c r="E12774" s="16" t="b">
        <v>1</v>
      </c>
    </row>
    <row r="12775" spans="1:5" x14ac:dyDescent="0.3">
      <c r="A12775" s="16" t="s">
        <v>35188</v>
      </c>
      <c r="B12775" s="16" t="s">
        <v>33482</v>
      </c>
      <c r="C12775" s="16" t="b">
        <v>0</v>
      </c>
      <c r="D12775" s="16" t="b">
        <v>1</v>
      </c>
      <c r="E12775" s="16" t="b">
        <v>1</v>
      </c>
    </row>
    <row r="12776" spans="1:5" x14ac:dyDescent="0.3">
      <c r="A12776" s="16" t="s">
        <v>35189</v>
      </c>
      <c r="B12776" s="16" t="s">
        <v>33483</v>
      </c>
      <c r="C12776" s="16" t="b">
        <v>0</v>
      </c>
      <c r="D12776" s="16" t="b">
        <v>1</v>
      </c>
      <c r="E12776" s="16" t="b">
        <v>1</v>
      </c>
    </row>
    <row r="12777" spans="1:5" x14ac:dyDescent="0.3">
      <c r="A12777" s="16" t="s">
        <v>35190</v>
      </c>
      <c r="B12777" s="16" t="s">
        <v>33484</v>
      </c>
      <c r="C12777" s="16" t="b">
        <v>0</v>
      </c>
      <c r="D12777" s="16" t="b">
        <v>1</v>
      </c>
      <c r="E12777" s="16" t="b">
        <v>1</v>
      </c>
    </row>
    <row r="12778" spans="1:5" x14ac:dyDescent="0.3">
      <c r="A12778" s="16" t="s">
        <v>35191</v>
      </c>
      <c r="B12778" s="16" t="s">
        <v>33485</v>
      </c>
      <c r="C12778" s="16" t="b">
        <v>0</v>
      </c>
      <c r="D12778" s="16" t="b">
        <v>1</v>
      </c>
      <c r="E12778" s="16" t="b">
        <v>1</v>
      </c>
    </row>
    <row r="12779" spans="1:5" x14ac:dyDescent="0.3">
      <c r="A12779" s="16" t="s">
        <v>35192</v>
      </c>
      <c r="B12779" s="16" t="s">
        <v>33486</v>
      </c>
      <c r="C12779" s="16" t="b">
        <v>0</v>
      </c>
      <c r="D12779" s="16" t="b">
        <v>1</v>
      </c>
      <c r="E12779" s="16" t="b">
        <v>1</v>
      </c>
    </row>
    <row r="12780" spans="1:5" x14ac:dyDescent="0.3">
      <c r="A12780" s="16" t="s">
        <v>35193</v>
      </c>
      <c r="B12780" s="16" t="s">
        <v>33487</v>
      </c>
      <c r="C12780" s="16" t="b">
        <v>0</v>
      </c>
      <c r="D12780" s="16" t="b">
        <v>1</v>
      </c>
      <c r="E12780" s="16" t="b">
        <v>1</v>
      </c>
    </row>
    <row r="12781" spans="1:5" x14ac:dyDescent="0.3">
      <c r="A12781" s="16" t="s">
        <v>35194</v>
      </c>
      <c r="B12781" s="16" t="s">
        <v>33488</v>
      </c>
      <c r="C12781" s="16" t="b">
        <v>0</v>
      </c>
      <c r="D12781" s="16" t="b">
        <v>1</v>
      </c>
      <c r="E12781" s="16" t="b">
        <v>1</v>
      </c>
    </row>
    <row r="12782" spans="1:5" x14ac:dyDescent="0.3">
      <c r="A12782" s="16" t="s">
        <v>35195</v>
      </c>
      <c r="B12782" s="16" t="s">
        <v>33489</v>
      </c>
      <c r="C12782" s="16" t="b">
        <v>0</v>
      </c>
      <c r="D12782" s="16" t="b">
        <v>1</v>
      </c>
      <c r="E12782" s="16" t="b">
        <v>1</v>
      </c>
    </row>
    <row r="12783" spans="1:5" x14ac:dyDescent="0.3">
      <c r="A12783" s="16" t="s">
        <v>35196</v>
      </c>
      <c r="B12783" s="16" t="s">
        <v>33490</v>
      </c>
      <c r="C12783" s="16" t="b">
        <v>0</v>
      </c>
      <c r="D12783" s="16" t="b">
        <v>1</v>
      </c>
      <c r="E12783" s="16" t="b">
        <v>1</v>
      </c>
    </row>
    <row r="12784" spans="1:5" x14ac:dyDescent="0.3">
      <c r="A12784" s="16" t="s">
        <v>35197</v>
      </c>
      <c r="B12784" s="16" t="s">
        <v>33491</v>
      </c>
      <c r="C12784" s="16" t="b">
        <v>0</v>
      </c>
      <c r="D12784" s="16" t="b">
        <v>1</v>
      </c>
      <c r="E12784" s="16" t="b">
        <v>1</v>
      </c>
    </row>
    <row r="12785" spans="1:5" x14ac:dyDescent="0.3">
      <c r="A12785" s="16" t="s">
        <v>35198</v>
      </c>
      <c r="B12785" s="16" t="s">
        <v>33492</v>
      </c>
      <c r="C12785" s="16" t="b">
        <v>0</v>
      </c>
      <c r="D12785" s="16" t="b">
        <v>1</v>
      </c>
      <c r="E12785" s="16" t="b">
        <v>1</v>
      </c>
    </row>
    <row r="12786" spans="1:5" x14ac:dyDescent="0.3">
      <c r="A12786" s="16" t="s">
        <v>35199</v>
      </c>
      <c r="B12786" s="16" t="s">
        <v>33493</v>
      </c>
      <c r="C12786" s="16" t="b">
        <v>0</v>
      </c>
      <c r="D12786" s="16" t="b">
        <v>1</v>
      </c>
      <c r="E12786" s="16" t="b">
        <v>1</v>
      </c>
    </row>
    <row r="12787" spans="1:5" x14ac:dyDescent="0.3">
      <c r="A12787" s="16" t="s">
        <v>35200</v>
      </c>
      <c r="B12787" s="16" t="s">
        <v>33494</v>
      </c>
      <c r="C12787" s="16" t="b">
        <v>0</v>
      </c>
      <c r="D12787" s="16" t="b">
        <v>1</v>
      </c>
      <c r="E12787" s="16" t="b">
        <v>1</v>
      </c>
    </row>
    <row r="12788" spans="1:5" x14ac:dyDescent="0.3">
      <c r="A12788" s="16" t="s">
        <v>35201</v>
      </c>
      <c r="B12788" s="16" t="s">
        <v>33495</v>
      </c>
      <c r="C12788" s="16" t="b">
        <v>0</v>
      </c>
      <c r="D12788" s="16" t="b">
        <v>1</v>
      </c>
      <c r="E12788" s="16" t="b">
        <v>1</v>
      </c>
    </row>
    <row r="12789" spans="1:5" x14ac:dyDescent="0.3">
      <c r="A12789" s="16" t="s">
        <v>35202</v>
      </c>
      <c r="B12789" s="16" t="s">
        <v>33496</v>
      </c>
      <c r="C12789" s="16" t="b">
        <v>0</v>
      </c>
      <c r="D12789" s="16" t="b">
        <v>1</v>
      </c>
      <c r="E12789" s="16" t="b">
        <v>1</v>
      </c>
    </row>
    <row r="12790" spans="1:5" x14ac:dyDescent="0.3">
      <c r="A12790" s="16" t="s">
        <v>35203</v>
      </c>
      <c r="B12790" s="16" t="s">
        <v>33497</v>
      </c>
      <c r="C12790" s="16" t="b">
        <v>0</v>
      </c>
      <c r="D12790" s="16" t="b">
        <v>1</v>
      </c>
      <c r="E12790" s="16" t="b">
        <v>1</v>
      </c>
    </row>
    <row r="12791" spans="1:5" x14ac:dyDescent="0.3">
      <c r="A12791" s="16" t="s">
        <v>35204</v>
      </c>
      <c r="B12791" s="16" t="s">
        <v>33498</v>
      </c>
      <c r="C12791" s="16" t="b">
        <v>0</v>
      </c>
      <c r="D12791" s="16" t="b">
        <v>1</v>
      </c>
      <c r="E12791" s="16" t="b">
        <v>1</v>
      </c>
    </row>
    <row r="12792" spans="1:5" x14ac:dyDescent="0.3">
      <c r="A12792" s="16" t="s">
        <v>35205</v>
      </c>
      <c r="B12792" s="16" t="s">
        <v>33499</v>
      </c>
      <c r="C12792" s="16" t="b">
        <v>0</v>
      </c>
      <c r="D12792" s="16" t="b">
        <v>1</v>
      </c>
      <c r="E12792" s="16" t="b">
        <v>1</v>
      </c>
    </row>
    <row r="12793" spans="1:5" x14ac:dyDescent="0.3">
      <c r="A12793" s="16" t="s">
        <v>35206</v>
      </c>
      <c r="B12793" s="16" t="s">
        <v>33500</v>
      </c>
      <c r="C12793" s="16" t="b">
        <v>0</v>
      </c>
      <c r="D12793" s="16" t="b">
        <v>1</v>
      </c>
      <c r="E12793" s="16" t="b">
        <v>1</v>
      </c>
    </row>
    <row r="12794" spans="1:5" x14ac:dyDescent="0.3">
      <c r="A12794" s="16" t="s">
        <v>35207</v>
      </c>
      <c r="B12794" s="16" t="s">
        <v>33501</v>
      </c>
      <c r="C12794" s="16" t="b">
        <v>0</v>
      </c>
      <c r="D12794" s="16" t="b">
        <v>1</v>
      </c>
      <c r="E12794" s="16" t="b">
        <v>1</v>
      </c>
    </row>
    <row r="12795" spans="1:5" x14ac:dyDescent="0.3">
      <c r="A12795" s="16" t="s">
        <v>35208</v>
      </c>
      <c r="B12795" s="16" t="s">
        <v>33502</v>
      </c>
      <c r="C12795" s="16" t="b">
        <v>0</v>
      </c>
      <c r="D12795" s="16" t="b">
        <v>1</v>
      </c>
      <c r="E12795" s="16" t="b">
        <v>1</v>
      </c>
    </row>
    <row r="12796" spans="1:5" x14ac:dyDescent="0.3">
      <c r="A12796" s="16" t="s">
        <v>35209</v>
      </c>
      <c r="B12796" s="16" t="s">
        <v>33503</v>
      </c>
      <c r="C12796" s="16" t="b">
        <v>0</v>
      </c>
      <c r="D12796" s="16" t="b">
        <v>1</v>
      </c>
      <c r="E12796" s="16" t="b">
        <v>1</v>
      </c>
    </row>
    <row r="12797" spans="1:5" x14ac:dyDescent="0.3">
      <c r="A12797" s="16" t="s">
        <v>35210</v>
      </c>
      <c r="B12797" s="16" t="s">
        <v>33504</v>
      </c>
      <c r="C12797" s="16" t="b">
        <v>0</v>
      </c>
      <c r="D12797" s="16" t="b">
        <v>1</v>
      </c>
      <c r="E12797" s="16" t="b">
        <v>1</v>
      </c>
    </row>
    <row r="12798" spans="1:5" x14ac:dyDescent="0.3">
      <c r="A12798" s="16" t="s">
        <v>35211</v>
      </c>
      <c r="B12798" s="16" t="s">
        <v>33505</v>
      </c>
      <c r="C12798" s="16" t="b">
        <v>0</v>
      </c>
      <c r="D12798" s="16" t="b">
        <v>1</v>
      </c>
      <c r="E12798" s="16" t="b">
        <v>1</v>
      </c>
    </row>
    <row r="12799" spans="1:5" x14ac:dyDescent="0.3">
      <c r="A12799" s="16" t="s">
        <v>35212</v>
      </c>
      <c r="B12799" s="16" t="s">
        <v>33506</v>
      </c>
      <c r="C12799" s="16" t="b">
        <v>0</v>
      </c>
      <c r="D12799" s="16" t="b">
        <v>1</v>
      </c>
      <c r="E12799" s="16" t="b">
        <v>1</v>
      </c>
    </row>
    <row r="12800" spans="1:5" x14ac:dyDescent="0.3">
      <c r="A12800" s="16" t="s">
        <v>35213</v>
      </c>
      <c r="B12800" s="16" t="s">
        <v>33507</v>
      </c>
      <c r="C12800" s="16" t="b">
        <v>0</v>
      </c>
      <c r="D12800" s="16" t="b">
        <v>1</v>
      </c>
      <c r="E12800" s="16" t="b">
        <v>1</v>
      </c>
    </row>
    <row r="12801" spans="1:5" x14ac:dyDescent="0.3">
      <c r="A12801" s="16" t="s">
        <v>35214</v>
      </c>
      <c r="B12801" s="16" t="s">
        <v>33508</v>
      </c>
      <c r="C12801" s="16" t="b">
        <v>0</v>
      </c>
      <c r="D12801" s="16" t="b">
        <v>1</v>
      </c>
      <c r="E12801" s="16" t="b">
        <v>1</v>
      </c>
    </row>
    <row r="12802" spans="1:5" x14ac:dyDescent="0.3">
      <c r="A12802" s="16" t="s">
        <v>35215</v>
      </c>
      <c r="B12802" s="16" t="s">
        <v>33509</v>
      </c>
      <c r="C12802" s="16" t="b">
        <v>0</v>
      </c>
      <c r="D12802" s="16" t="b">
        <v>1</v>
      </c>
      <c r="E12802" s="16" t="b">
        <v>1</v>
      </c>
    </row>
    <row r="12803" spans="1:5" x14ac:dyDescent="0.3">
      <c r="A12803" s="16" t="s">
        <v>35216</v>
      </c>
      <c r="B12803" s="16" t="s">
        <v>33510</v>
      </c>
      <c r="C12803" s="16" t="b">
        <v>0</v>
      </c>
      <c r="D12803" s="16" t="b">
        <v>1</v>
      </c>
      <c r="E12803" s="16" t="b">
        <v>1</v>
      </c>
    </row>
    <row r="12804" spans="1:5" x14ac:dyDescent="0.3">
      <c r="A12804" s="16" t="s">
        <v>35217</v>
      </c>
      <c r="B12804" s="16" t="s">
        <v>33511</v>
      </c>
      <c r="C12804" s="16" t="b">
        <v>0</v>
      </c>
      <c r="D12804" s="16" t="b">
        <v>1</v>
      </c>
      <c r="E12804" s="16" t="b">
        <v>1</v>
      </c>
    </row>
    <row r="12805" spans="1:5" x14ac:dyDescent="0.3">
      <c r="A12805" s="16" t="s">
        <v>35218</v>
      </c>
      <c r="B12805" s="16" t="s">
        <v>33512</v>
      </c>
      <c r="C12805" s="16" t="b">
        <v>0</v>
      </c>
      <c r="D12805" s="16" t="b">
        <v>1</v>
      </c>
      <c r="E12805" s="16" t="b">
        <v>1</v>
      </c>
    </row>
    <row r="12806" spans="1:5" x14ac:dyDescent="0.3">
      <c r="A12806" s="16" t="s">
        <v>35219</v>
      </c>
      <c r="B12806" s="16" t="s">
        <v>33513</v>
      </c>
      <c r="C12806" s="16" t="b">
        <v>0</v>
      </c>
      <c r="D12806" s="16" t="b">
        <v>1</v>
      </c>
      <c r="E12806" s="16" t="b">
        <v>1</v>
      </c>
    </row>
    <row r="12807" spans="1:5" x14ac:dyDescent="0.3">
      <c r="A12807" s="16" t="s">
        <v>35220</v>
      </c>
      <c r="B12807" s="16" t="s">
        <v>33514</v>
      </c>
      <c r="C12807" s="16" t="b">
        <v>0</v>
      </c>
      <c r="D12807" s="16" t="b">
        <v>1</v>
      </c>
      <c r="E12807" s="16" t="b">
        <v>1</v>
      </c>
    </row>
    <row r="12808" spans="1:5" x14ac:dyDescent="0.3">
      <c r="A12808" s="16" t="s">
        <v>35221</v>
      </c>
      <c r="B12808" s="16" t="s">
        <v>33515</v>
      </c>
      <c r="C12808" s="16" t="b">
        <v>0</v>
      </c>
      <c r="D12808" s="16" t="b">
        <v>1</v>
      </c>
      <c r="E12808" s="16" t="b">
        <v>1</v>
      </c>
    </row>
    <row r="12809" spans="1:5" x14ac:dyDescent="0.3">
      <c r="A12809" s="16" t="s">
        <v>35222</v>
      </c>
      <c r="B12809" s="16" t="s">
        <v>33516</v>
      </c>
      <c r="C12809" s="16" t="b">
        <v>0</v>
      </c>
      <c r="D12809" s="16" t="b">
        <v>1</v>
      </c>
      <c r="E12809" s="16" t="b">
        <v>1</v>
      </c>
    </row>
    <row r="12810" spans="1:5" x14ac:dyDescent="0.3">
      <c r="A12810" s="16" t="s">
        <v>35223</v>
      </c>
      <c r="B12810" s="16" t="s">
        <v>33517</v>
      </c>
      <c r="C12810" s="16" t="b">
        <v>0</v>
      </c>
      <c r="D12810" s="16" t="b">
        <v>1</v>
      </c>
      <c r="E12810" s="16" t="b">
        <v>1</v>
      </c>
    </row>
    <row r="12811" spans="1:5" x14ac:dyDescent="0.3">
      <c r="A12811" s="16" t="s">
        <v>35224</v>
      </c>
      <c r="B12811" s="16" t="s">
        <v>33518</v>
      </c>
      <c r="C12811" s="16" t="b">
        <v>0</v>
      </c>
      <c r="D12811" s="16" t="b">
        <v>1</v>
      </c>
      <c r="E12811" s="16" t="b">
        <v>1</v>
      </c>
    </row>
    <row r="12812" spans="1:5" x14ac:dyDescent="0.3">
      <c r="A12812" s="16" t="s">
        <v>35225</v>
      </c>
      <c r="B12812" s="16" t="s">
        <v>33519</v>
      </c>
      <c r="C12812" s="16" t="b">
        <v>0</v>
      </c>
      <c r="D12812" s="16" t="b">
        <v>1</v>
      </c>
      <c r="E12812" s="16" t="b">
        <v>1</v>
      </c>
    </row>
    <row r="12813" spans="1:5" x14ac:dyDescent="0.3">
      <c r="A12813" s="16" t="s">
        <v>35226</v>
      </c>
      <c r="B12813" s="16" t="s">
        <v>33520</v>
      </c>
      <c r="C12813" s="16" t="b">
        <v>0</v>
      </c>
      <c r="D12813" s="16" t="b">
        <v>1</v>
      </c>
      <c r="E12813" s="16" t="b">
        <v>1</v>
      </c>
    </row>
    <row r="12814" spans="1:5" x14ac:dyDescent="0.3">
      <c r="A12814" s="16" t="s">
        <v>35227</v>
      </c>
      <c r="B12814" s="16" t="s">
        <v>33521</v>
      </c>
      <c r="C12814" s="16" t="b">
        <v>0</v>
      </c>
      <c r="D12814" s="16" t="b">
        <v>1</v>
      </c>
      <c r="E12814" s="16" t="b">
        <v>1</v>
      </c>
    </row>
    <row r="12815" spans="1:5" x14ac:dyDescent="0.3">
      <c r="A12815" s="16" t="s">
        <v>35228</v>
      </c>
      <c r="B12815" s="16" t="s">
        <v>33435</v>
      </c>
      <c r="C12815" s="16" t="b">
        <v>0</v>
      </c>
      <c r="D12815" s="16" t="b">
        <v>1</v>
      </c>
      <c r="E12815" s="16" t="b">
        <v>1</v>
      </c>
    </row>
    <row r="12816" spans="1:5" x14ac:dyDescent="0.3">
      <c r="A12816" s="16" t="s">
        <v>35229</v>
      </c>
      <c r="B12816" s="16" t="s">
        <v>33436</v>
      </c>
      <c r="C12816" s="16" t="b">
        <v>0</v>
      </c>
      <c r="D12816" s="16" t="b">
        <v>1</v>
      </c>
      <c r="E12816" s="16" t="b">
        <v>1</v>
      </c>
    </row>
    <row r="12817" spans="1:5" x14ac:dyDescent="0.3">
      <c r="A12817" s="16" t="s">
        <v>35230</v>
      </c>
      <c r="B12817" s="16" t="s">
        <v>33437</v>
      </c>
      <c r="C12817" s="16" t="b">
        <v>0</v>
      </c>
      <c r="D12817" s="16" t="b">
        <v>1</v>
      </c>
      <c r="E12817" s="16" t="b">
        <v>1</v>
      </c>
    </row>
    <row r="12818" spans="1:5" x14ac:dyDescent="0.3">
      <c r="A12818" s="16" t="s">
        <v>35231</v>
      </c>
      <c r="B12818" s="16" t="s">
        <v>33522</v>
      </c>
      <c r="C12818" s="16" t="b">
        <v>0</v>
      </c>
      <c r="D12818" s="16" t="b">
        <v>1</v>
      </c>
      <c r="E12818" s="16" t="b">
        <v>1</v>
      </c>
    </row>
    <row r="12819" spans="1:5" x14ac:dyDescent="0.3">
      <c r="A12819" s="16" t="s">
        <v>35232</v>
      </c>
      <c r="B12819" s="16" t="s">
        <v>33523</v>
      </c>
      <c r="C12819" s="16" t="b">
        <v>0</v>
      </c>
      <c r="D12819" s="16" t="b">
        <v>1</v>
      </c>
      <c r="E12819" s="16" t="b">
        <v>1</v>
      </c>
    </row>
    <row r="12820" spans="1:5" x14ac:dyDescent="0.3">
      <c r="A12820" s="16" t="s">
        <v>35233</v>
      </c>
      <c r="B12820" s="16" t="s">
        <v>33524</v>
      </c>
      <c r="C12820" s="16" t="b">
        <v>0</v>
      </c>
      <c r="D12820" s="16" t="b">
        <v>1</v>
      </c>
      <c r="E12820" s="16" t="b">
        <v>1</v>
      </c>
    </row>
    <row r="12821" spans="1:5" x14ac:dyDescent="0.3">
      <c r="A12821" s="16" t="s">
        <v>35234</v>
      </c>
      <c r="B12821" s="16" t="s">
        <v>33525</v>
      </c>
      <c r="C12821" s="16" t="b">
        <v>0</v>
      </c>
      <c r="D12821" s="16" t="b">
        <v>1</v>
      </c>
      <c r="E12821" s="16" t="b">
        <v>1</v>
      </c>
    </row>
    <row r="12822" spans="1:5" x14ac:dyDescent="0.3">
      <c r="A12822" s="16" t="s">
        <v>35235</v>
      </c>
      <c r="B12822" s="16" t="s">
        <v>33526</v>
      </c>
      <c r="C12822" s="16" t="b">
        <v>0</v>
      </c>
      <c r="D12822" s="16" t="b">
        <v>1</v>
      </c>
      <c r="E12822" s="16" t="b">
        <v>1</v>
      </c>
    </row>
    <row r="12823" spans="1:5" x14ac:dyDescent="0.3">
      <c r="A12823" s="16" t="s">
        <v>35236</v>
      </c>
      <c r="B12823" s="16" t="s">
        <v>33443</v>
      </c>
      <c r="C12823" s="16" t="b">
        <v>0</v>
      </c>
      <c r="D12823" s="16" t="b">
        <v>1</v>
      </c>
      <c r="E12823" s="16" t="b">
        <v>1</v>
      </c>
    </row>
    <row r="12824" spans="1:5" x14ac:dyDescent="0.3">
      <c r="A12824" s="16" t="s">
        <v>35237</v>
      </c>
      <c r="B12824" s="16" t="s">
        <v>33527</v>
      </c>
      <c r="C12824" s="16" t="b">
        <v>0</v>
      </c>
      <c r="D12824" s="16" t="b">
        <v>1</v>
      </c>
      <c r="E12824" s="16" t="b">
        <v>1</v>
      </c>
    </row>
    <row r="12825" spans="1:5" x14ac:dyDescent="0.3">
      <c r="A12825" s="16" t="s">
        <v>35238</v>
      </c>
      <c r="B12825" s="16" t="s">
        <v>33528</v>
      </c>
      <c r="C12825" s="16" t="b">
        <v>0</v>
      </c>
      <c r="D12825" s="16" t="b">
        <v>1</v>
      </c>
      <c r="E12825" s="16" t="b">
        <v>1</v>
      </c>
    </row>
    <row r="12826" spans="1:5" x14ac:dyDescent="0.3">
      <c r="A12826" s="16" t="s">
        <v>35239</v>
      </c>
      <c r="B12826" s="16" t="s">
        <v>33529</v>
      </c>
      <c r="C12826" s="16" t="b">
        <v>0</v>
      </c>
      <c r="D12826" s="16" t="b">
        <v>1</v>
      </c>
      <c r="E12826" s="16" t="b">
        <v>1</v>
      </c>
    </row>
    <row r="12827" spans="1:5" x14ac:dyDescent="0.3">
      <c r="A12827" s="16" t="s">
        <v>35240</v>
      </c>
      <c r="B12827" s="16" t="s">
        <v>33530</v>
      </c>
      <c r="C12827" s="16" t="b">
        <v>0</v>
      </c>
      <c r="D12827" s="16" t="b">
        <v>1</v>
      </c>
      <c r="E12827" s="16" t="b">
        <v>1</v>
      </c>
    </row>
    <row r="12828" spans="1:5" x14ac:dyDescent="0.3">
      <c r="A12828" s="16" t="s">
        <v>35241</v>
      </c>
      <c r="B12828" s="16" t="s">
        <v>33531</v>
      </c>
      <c r="C12828" s="16" t="b">
        <v>0</v>
      </c>
      <c r="D12828" s="16" t="b">
        <v>1</v>
      </c>
      <c r="E12828" s="16" t="b">
        <v>1</v>
      </c>
    </row>
    <row r="12829" spans="1:5" x14ac:dyDescent="0.3">
      <c r="A12829" s="16" t="s">
        <v>35242</v>
      </c>
      <c r="B12829" s="16" t="s">
        <v>33449</v>
      </c>
      <c r="C12829" s="16" t="b">
        <v>0</v>
      </c>
      <c r="D12829" s="16" t="b">
        <v>1</v>
      </c>
      <c r="E12829" s="16" t="b">
        <v>1</v>
      </c>
    </row>
    <row r="12830" spans="1:5" x14ac:dyDescent="0.3">
      <c r="A12830" s="16" t="s">
        <v>35243</v>
      </c>
      <c r="B12830" s="16" t="s">
        <v>33532</v>
      </c>
      <c r="C12830" s="16" t="b">
        <v>0</v>
      </c>
      <c r="D12830" s="16" t="b">
        <v>1</v>
      </c>
      <c r="E12830" s="16" t="b">
        <v>1</v>
      </c>
    </row>
    <row r="12831" spans="1:5" x14ac:dyDescent="0.3">
      <c r="A12831" s="16" t="s">
        <v>35244</v>
      </c>
      <c r="B12831" s="16" t="s">
        <v>33533</v>
      </c>
      <c r="C12831" s="16" t="b">
        <v>0</v>
      </c>
      <c r="D12831" s="16" t="b">
        <v>1</v>
      </c>
      <c r="E12831" s="16" t="b">
        <v>1</v>
      </c>
    </row>
    <row r="12832" spans="1:5" x14ac:dyDescent="0.3">
      <c r="A12832" s="16" t="s">
        <v>35245</v>
      </c>
      <c r="B12832" s="16" t="s">
        <v>33534</v>
      </c>
      <c r="C12832" s="16" t="b">
        <v>0</v>
      </c>
      <c r="D12832" s="16" t="b">
        <v>1</v>
      </c>
      <c r="E12832" s="16" t="b">
        <v>1</v>
      </c>
    </row>
    <row r="12833" spans="1:5" x14ac:dyDescent="0.3">
      <c r="A12833" s="16" t="s">
        <v>35246</v>
      </c>
      <c r="B12833" s="16" t="s">
        <v>33535</v>
      </c>
      <c r="C12833" s="16" t="b">
        <v>0</v>
      </c>
      <c r="D12833" s="16" t="b">
        <v>1</v>
      </c>
      <c r="E12833" s="16" t="b">
        <v>1</v>
      </c>
    </row>
    <row r="12834" spans="1:5" x14ac:dyDescent="0.3">
      <c r="A12834" s="16" t="s">
        <v>35247</v>
      </c>
      <c r="B12834" s="16" t="s">
        <v>33536</v>
      </c>
      <c r="C12834" s="16" t="b">
        <v>0</v>
      </c>
      <c r="D12834" s="16" t="b">
        <v>1</v>
      </c>
      <c r="E12834" s="16" t="b">
        <v>1</v>
      </c>
    </row>
    <row r="12835" spans="1:5" x14ac:dyDescent="0.3">
      <c r="A12835" s="16" t="s">
        <v>35248</v>
      </c>
      <c r="B12835" s="16" t="s">
        <v>33537</v>
      </c>
      <c r="C12835" s="16" t="b">
        <v>0</v>
      </c>
      <c r="D12835" s="16" t="b">
        <v>1</v>
      </c>
      <c r="E12835" s="16" t="b">
        <v>1</v>
      </c>
    </row>
    <row r="12836" spans="1:5" x14ac:dyDescent="0.3">
      <c r="A12836" s="16" t="s">
        <v>35249</v>
      </c>
      <c r="B12836" s="16" t="s">
        <v>33538</v>
      </c>
      <c r="C12836" s="16" t="b">
        <v>0</v>
      </c>
      <c r="D12836" s="16" t="b">
        <v>1</v>
      </c>
      <c r="E12836" s="16" t="b">
        <v>1</v>
      </c>
    </row>
    <row r="12837" spans="1:5" x14ac:dyDescent="0.3">
      <c r="A12837" s="16" t="s">
        <v>35250</v>
      </c>
      <c r="B12837" s="16" t="s">
        <v>33539</v>
      </c>
      <c r="C12837" s="16" t="b">
        <v>0</v>
      </c>
      <c r="D12837" s="16" t="b">
        <v>1</v>
      </c>
      <c r="E12837" s="16" t="b">
        <v>1</v>
      </c>
    </row>
    <row r="12838" spans="1:5" x14ac:dyDescent="0.3">
      <c r="A12838" s="16" t="s">
        <v>35251</v>
      </c>
      <c r="B12838" s="16" t="s">
        <v>33540</v>
      </c>
      <c r="C12838" s="16" t="b">
        <v>0</v>
      </c>
      <c r="D12838" s="16" t="b">
        <v>1</v>
      </c>
      <c r="E12838" s="16" t="b">
        <v>1</v>
      </c>
    </row>
    <row r="12839" spans="1:5" x14ac:dyDescent="0.3">
      <c r="A12839" s="16" t="s">
        <v>35252</v>
      </c>
      <c r="B12839" s="16" t="s">
        <v>33541</v>
      </c>
      <c r="C12839" s="16" t="b">
        <v>0</v>
      </c>
      <c r="D12839" s="16" t="b">
        <v>1</v>
      </c>
      <c r="E12839" s="16" t="b">
        <v>1</v>
      </c>
    </row>
    <row r="12840" spans="1:5" x14ac:dyDescent="0.3">
      <c r="A12840" s="16" t="s">
        <v>35253</v>
      </c>
      <c r="B12840" s="16" t="s">
        <v>33542</v>
      </c>
      <c r="C12840" s="16" t="b">
        <v>0</v>
      </c>
      <c r="D12840" s="16" t="b">
        <v>1</v>
      </c>
      <c r="E12840" s="16" t="b">
        <v>1</v>
      </c>
    </row>
    <row r="12841" spans="1:5" x14ac:dyDescent="0.3">
      <c r="A12841" s="16" t="s">
        <v>35254</v>
      </c>
      <c r="B12841" s="16" t="s">
        <v>33543</v>
      </c>
      <c r="C12841" s="16" t="b">
        <v>0</v>
      </c>
      <c r="D12841" s="16" t="b">
        <v>1</v>
      </c>
      <c r="E12841" s="16" t="b">
        <v>1</v>
      </c>
    </row>
    <row r="12842" spans="1:5" x14ac:dyDescent="0.3">
      <c r="A12842" s="16" t="s">
        <v>35255</v>
      </c>
      <c r="B12842" s="16" t="s">
        <v>33544</v>
      </c>
      <c r="C12842" s="16" t="b">
        <v>0</v>
      </c>
      <c r="D12842" s="16" t="b">
        <v>1</v>
      </c>
      <c r="E12842" s="16" t="b">
        <v>1</v>
      </c>
    </row>
    <row r="12843" spans="1:5" x14ac:dyDescent="0.3">
      <c r="A12843" s="16" t="s">
        <v>35256</v>
      </c>
      <c r="B12843" s="16" t="s">
        <v>33545</v>
      </c>
      <c r="C12843" s="16" t="b">
        <v>0</v>
      </c>
      <c r="D12843" s="16" t="b">
        <v>1</v>
      </c>
      <c r="E12843" s="16" t="b">
        <v>1</v>
      </c>
    </row>
    <row r="12844" spans="1:5" x14ac:dyDescent="0.3">
      <c r="A12844" s="16" t="s">
        <v>35257</v>
      </c>
      <c r="B12844" s="16" t="s">
        <v>33546</v>
      </c>
      <c r="C12844" s="16" t="b">
        <v>0</v>
      </c>
      <c r="D12844" s="16" t="b">
        <v>1</v>
      </c>
      <c r="E12844" s="16" t="b">
        <v>1</v>
      </c>
    </row>
    <row r="12845" spans="1:5" x14ac:dyDescent="0.3">
      <c r="A12845" s="16" t="s">
        <v>35258</v>
      </c>
      <c r="B12845" s="16" t="s">
        <v>33547</v>
      </c>
      <c r="C12845" s="16" t="b">
        <v>0</v>
      </c>
      <c r="D12845" s="16" t="b">
        <v>1</v>
      </c>
      <c r="E12845" s="16" t="b">
        <v>1</v>
      </c>
    </row>
    <row r="12846" spans="1:5" x14ac:dyDescent="0.3">
      <c r="A12846" s="16" t="s">
        <v>35259</v>
      </c>
      <c r="B12846" s="16" t="s">
        <v>33548</v>
      </c>
      <c r="C12846" s="16" t="b">
        <v>0</v>
      </c>
      <c r="D12846" s="16" t="b">
        <v>1</v>
      </c>
      <c r="E12846" s="16" t="b">
        <v>1</v>
      </c>
    </row>
    <row r="12847" spans="1:5" x14ac:dyDescent="0.3">
      <c r="A12847" s="16" t="s">
        <v>35260</v>
      </c>
      <c r="B12847" s="16" t="s">
        <v>33549</v>
      </c>
      <c r="C12847" s="16" t="b">
        <v>0</v>
      </c>
      <c r="D12847" s="16" t="b">
        <v>1</v>
      </c>
      <c r="E12847" s="16" t="b">
        <v>1</v>
      </c>
    </row>
    <row r="12848" spans="1:5" x14ac:dyDescent="0.3">
      <c r="A12848" s="16" t="s">
        <v>35261</v>
      </c>
      <c r="B12848" s="16" t="s">
        <v>33550</v>
      </c>
      <c r="C12848" s="16" t="b">
        <v>0</v>
      </c>
      <c r="D12848" s="16" t="b">
        <v>1</v>
      </c>
      <c r="E12848" s="16" t="b">
        <v>1</v>
      </c>
    </row>
    <row r="12849" spans="1:5" x14ac:dyDescent="0.3">
      <c r="A12849" s="16" t="s">
        <v>35262</v>
      </c>
      <c r="B12849" s="16" t="s">
        <v>33551</v>
      </c>
      <c r="C12849" s="16" t="b">
        <v>0</v>
      </c>
      <c r="D12849" s="16" t="b">
        <v>1</v>
      </c>
      <c r="E12849" s="16" t="b">
        <v>1</v>
      </c>
    </row>
    <row r="12850" spans="1:5" x14ac:dyDescent="0.3">
      <c r="A12850" s="16" t="s">
        <v>35263</v>
      </c>
      <c r="B12850" s="16" t="s">
        <v>33552</v>
      </c>
      <c r="C12850" s="16" t="b">
        <v>0</v>
      </c>
      <c r="D12850" s="16" t="b">
        <v>1</v>
      </c>
      <c r="E12850" s="16" t="b">
        <v>1</v>
      </c>
    </row>
    <row r="12851" spans="1:5" x14ac:dyDescent="0.3">
      <c r="A12851" s="16" t="s">
        <v>35264</v>
      </c>
      <c r="B12851" s="16" t="s">
        <v>33553</v>
      </c>
      <c r="C12851" s="16" t="b">
        <v>0</v>
      </c>
      <c r="D12851" s="16" t="b">
        <v>1</v>
      </c>
      <c r="E12851" s="16" t="b">
        <v>1</v>
      </c>
    </row>
    <row r="12852" spans="1:5" x14ac:dyDescent="0.3">
      <c r="A12852" s="16" t="s">
        <v>35265</v>
      </c>
      <c r="B12852" s="16" t="s">
        <v>33554</v>
      </c>
      <c r="C12852" s="16" t="b">
        <v>0</v>
      </c>
      <c r="D12852" s="16" t="b">
        <v>1</v>
      </c>
      <c r="E12852" s="16" t="b">
        <v>1</v>
      </c>
    </row>
    <row r="12853" spans="1:5" x14ac:dyDescent="0.3">
      <c r="A12853" s="16" t="s">
        <v>35266</v>
      </c>
      <c r="B12853" s="16" t="s">
        <v>33555</v>
      </c>
      <c r="C12853" s="16" t="b">
        <v>0</v>
      </c>
      <c r="D12853" s="16" t="b">
        <v>1</v>
      </c>
      <c r="E12853" s="16" t="b">
        <v>1</v>
      </c>
    </row>
    <row r="12854" spans="1:5" x14ac:dyDescent="0.3">
      <c r="A12854" s="16" t="s">
        <v>35267</v>
      </c>
      <c r="B12854" s="16" t="s">
        <v>33556</v>
      </c>
      <c r="C12854" s="16" t="b">
        <v>0</v>
      </c>
      <c r="D12854" s="16" t="b">
        <v>1</v>
      </c>
      <c r="E12854" s="16" t="b">
        <v>1</v>
      </c>
    </row>
    <row r="12855" spans="1:5" x14ac:dyDescent="0.3">
      <c r="A12855" s="16" t="s">
        <v>35268</v>
      </c>
      <c r="B12855" s="16" t="s">
        <v>33557</v>
      </c>
      <c r="C12855" s="16" t="b">
        <v>0</v>
      </c>
      <c r="D12855" s="16" t="b">
        <v>1</v>
      </c>
      <c r="E12855" s="16" t="b">
        <v>1</v>
      </c>
    </row>
    <row r="12856" spans="1:5" x14ac:dyDescent="0.3">
      <c r="A12856" s="16" t="s">
        <v>35269</v>
      </c>
      <c r="B12856" s="16" t="s">
        <v>33558</v>
      </c>
      <c r="C12856" s="16" t="b">
        <v>0</v>
      </c>
      <c r="D12856" s="16" t="b">
        <v>1</v>
      </c>
      <c r="E12856" s="16" t="b">
        <v>1</v>
      </c>
    </row>
    <row r="12857" spans="1:5" x14ac:dyDescent="0.3">
      <c r="A12857" s="16" t="s">
        <v>35270</v>
      </c>
      <c r="B12857" s="16" t="s">
        <v>33559</v>
      </c>
      <c r="C12857" s="16" t="b">
        <v>0</v>
      </c>
      <c r="D12857" s="16" t="b">
        <v>1</v>
      </c>
      <c r="E12857" s="16" t="b">
        <v>1</v>
      </c>
    </row>
    <row r="12858" spans="1:5" x14ac:dyDescent="0.3">
      <c r="A12858" s="16" t="s">
        <v>35271</v>
      </c>
      <c r="B12858" s="16" t="s">
        <v>33560</v>
      </c>
      <c r="C12858" s="16" t="b">
        <v>0</v>
      </c>
      <c r="D12858" s="16" t="b">
        <v>1</v>
      </c>
      <c r="E12858" s="16" t="b">
        <v>1</v>
      </c>
    </row>
    <row r="12859" spans="1:5" x14ac:dyDescent="0.3">
      <c r="A12859" s="16" t="s">
        <v>35272</v>
      </c>
      <c r="B12859" s="16" t="s">
        <v>33561</v>
      </c>
      <c r="C12859" s="16" t="b">
        <v>0</v>
      </c>
      <c r="D12859" s="16" t="b">
        <v>1</v>
      </c>
      <c r="E12859" s="16" t="b">
        <v>1</v>
      </c>
    </row>
    <row r="12860" spans="1:5" x14ac:dyDescent="0.3">
      <c r="A12860" s="16" t="s">
        <v>35273</v>
      </c>
      <c r="B12860" s="16" t="s">
        <v>33562</v>
      </c>
      <c r="C12860" s="16" t="b">
        <v>0</v>
      </c>
      <c r="D12860" s="16" t="b">
        <v>1</v>
      </c>
      <c r="E12860" s="16" t="b">
        <v>1</v>
      </c>
    </row>
    <row r="12861" spans="1:5" x14ac:dyDescent="0.3">
      <c r="A12861" s="16" t="s">
        <v>35274</v>
      </c>
      <c r="B12861" s="16" t="s">
        <v>33563</v>
      </c>
      <c r="C12861" s="16" t="b">
        <v>0</v>
      </c>
      <c r="D12861" s="16" t="b">
        <v>1</v>
      </c>
      <c r="E12861" s="16" t="b">
        <v>1</v>
      </c>
    </row>
    <row r="12862" spans="1:5" x14ac:dyDescent="0.3">
      <c r="A12862" s="16" t="s">
        <v>35275</v>
      </c>
      <c r="B12862" s="16" t="s">
        <v>33564</v>
      </c>
      <c r="C12862" s="16" t="b">
        <v>0</v>
      </c>
      <c r="D12862" s="16" t="b">
        <v>1</v>
      </c>
      <c r="E12862" s="16" t="b">
        <v>1</v>
      </c>
    </row>
    <row r="12863" spans="1:5" x14ac:dyDescent="0.3">
      <c r="A12863" s="16" t="s">
        <v>35276</v>
      </c>
      <c r="B12863" s="16" t="s">
        <v>33565</v>
      </c>
      <c r="C12863" s="16" t="b">
        <v>0</v>
      </c>
      <c r="D12863" s="16" t="b">
        <v>1</v>
      </c>
      <c r="E12863" s="16" t="b">
        <v>1</v>
      </c>
    </row>
    <row r="12864" spans="1:5" x14ac:dyDescent="0.3">
      <c r="A12864" s="16" t="s">
        <v>35277</v>
      </c>
      <c r="B12864" s="16" t="s">
        <v>33566</v>
      </c>
      <c r="C12864" s="16" t="b">
        <v>0</v>
      </c>
      <c r="D12864" s="16" t="b">
        <v>1</v>
      </c>
      <c r="E12864" s="16" t="b">
        <v>1</v>
      </c>
    </row>
    <row r="12865" spans="1:5" x14ac:dyDescent="0.3">
      <c r="A12865" s="16" t="s">
        <v>35278</v>
      </c>
      <c r="B12865" s="16" t="s">
        <v>33567</v>
      </c>
      <c r="C12865" s="16" t="b">
        <v>0</v>
      </c>
      <c r="D12865" s="16" t="b">
        <v>1</v>
      </c>
      <c r="E12865" s="16" t="b">
        <v>1</v>
      </c>
    </row>
    <row r="12866" spans="1:5" x14ac:dyDescent="0.3">
      <c r="A12866" s="16" t="s">
        <v>35279</v>
      </c>
      <c r="B12866" s="16" t="s">
        <v>33568</v>
      </c>
      <c r="C12866" s="16" t="b">
        <v>0</v>
      </c>
      <c r="D12866" s="16" t="b">
        <v>1</v>
      </c>
      <c r="E12866" s="16" t="b">
        <v>1</v>
      </c>
    </row>
    <row r="12867" spans="1:5" x14ac:dyDescent="0.3">
      <c r="A12867" s="16" t="s">
        <v>35280</v>
      </c>
      <c r="B12867" s="16" t="s">
        <v>33569</v>
      </c>
      <c r="C12867" s="16" t="b">
        <v>0</v>
      </c>
      <c r="D12867" s="16" t="b">
        <v>1</v>
      </c>
      <c r="E12867" s="16" t="b">
        <v>1</v>
      </c>
    </row>
    <row r="12868" spans="1:5" x14ac:dyDescent="0.3">
      <c r="A12868" s="16" t="s">
        <v>35281</v>
      </c>
      <c r="B12868" s="16" t="s">
        <v>33570</v>
      </c>
      <c r="C12868" s="16" t="b">
        <v>0</v>
      </c>
      <c r="D12868" s="16" t="b">
        <v>1</v>
      </c>
      <c r="E12868" s="16" t="b">
        <v>1</v>
      </c>
    </row>
    <row r="12869" spans="1:5" x14ac:dyDescent="0.3">
      <c r="A12869" s="16" t="s">
        <v>35282</v>
      </c>
      <c r="B12869" s="16" t="s">
        <v>33571</v>
      </c>
      <c r="C12869" s="16" t="b">
        <v>0</v>
      </c>
      <c r="D12869" s="16" t="b">
        <v>1</v>
      </c>
      <c r="E12869" s="16" t="b">
        <v>1</v>
      </c>
    </row>
    <row r="12870" spans="1:5" x14ac:dyDescent="0.3">
      <c r="A12870" s="16" t="s">
        <v>35283</v>
      </c>
      <c r="B12870" s="16" t="s">
        <v>33572</v>
      </c>
      <c r="C12870" s="16" t="b">
        <v>0</v>
      </c>
      <c r="D12870" s="16" t="b">
        <v>1</v>
      </c>
      <c r="E12870" s="16" t="b">
        <v>1</v>
      </c>
    </row>
    <row r="12871" spans="1:5" x14ac:dyDescent="0.3">
      <c r="A12871" s="16" t="s">
        <v>35284</v>
      </c>
      <c r="B12871" s="16" t="s">
        <v>33573</v>
      </c>
      <c r="C12871" s="16" t="b">
        <v>0</v>
      </c>
      <c r="D12871" s="16" t="b">
        <v>1</v>
      </c>
      <c r="E12871" s="16" t="b">
        <v>1</v>
      </c>
    </row>
    <row r="12872" spans="1:5" x14ac:dyDescent="0.3">
      <c r="A12872" s="16" t="s">
        <v>35285</v>
      </c>
      <c r="B12872" s="16" t="s">
        <v>33574</v>
      </c>
      <c r="C12872" s="16" t="b">
        <v>0</v>
      </c>
      <c r="D12872" s="16" t="b">
        <v>1</v>
      </c>
      <c r="E12872" s="16" t="b">
        <v>1</v>
      </c>
    </row>
    <row r="12873" spans="1:5" x14ac:dyDescent="0.3">
      <c r="A12873" s="16" t="s">
        <v>35286</v>
      </c>
      <c r="B12873" s="16" t="s">
        <v>33575</v>
      </c>
      <c r="C12873" s="16" t="b">
        <v>0</v>
      </c>
      <c r="D12873" s="16" t="b">
        <v>1</v>
      </c>
      <c r="E12873" s="16" t="b">
        <v>1</v>
      </c>
    </row>
    <row r="12874" spans="1:5" x14ac:dyDescent="0.3">
      <c r="A12874" s="16" t="s">
        <v>35287</v>
      </c>
      <c r="B12874" s="16" t="s">
        <v>33576</v>
      </c>
      <c r="C12874" s="16" t="b">
        <v>0</v>
      </c>
      <c r="D12874" s="16" t="b">
        <v>1</v>
      </c>
      <c r="E12874" s="16" t="b">
        <v>1</v>
      </c>
    </row>
    <row r="12875" spans="1:5" x14ac:dyDescent="0.3">
      <c r="A12875" s="16" t="s">
        <v>35288</v>
      </c>
      <c r="B12875" s="16" t="s">
        <v>33577</v>
      </c>
      <c r="C12875" s="16" t="b">
        <v>0</v>
      </c>
      <c r="D12875" s="16" t="b">
        <v>1</v>
      </c>
      <c r="E12875" s="16" t="b">
        <v>1</v>
      </c>
    </row>
    <row r="12876" spans="1:5" x14ac:dyDescent="0.3">
      <c r="A12876" s="16" t="s">
        <v>35289</v>
      </c>
      <c r="B12876" s="16" t="s">
        <v>33578</v>
      </c>
      <c r="C12876" s="16" t="b">
        <v>0</v>
      </c>
      <c r="D12876" s="16" t="b">
        <v>1</v>
      </c>
      <c r="E12876" s="16" t="b">
        <v>1</v>
      </c>
    </row>
    <row r="12877" spans="1:5" x14ac:dyDescent="0.3">
      <c r="A12877" s="16" t="s">
        <v>35290</v>
      </c>
      <c r="B12877" s="16" t="s">
        <v>33579</v>
      </c>
      <c r="C12877" s="16" t="b">
        <v>0</v>
      </c>
      <c r="D12877" s="16" t="b">
        <v>1</v>
      </c>
      <c r="E12877" s="16" t="b">
        <v>1</v>
      </c>
    </row>
    <row r="12878" spans="1:5" x14ac:dyDescent="0.3">
      <c r="A12878" s="16" t="s">
        <v>35291</v>
      </c>
      <c r="B12878" s="16" t="s">
        <v>33580</v>
      </c>
      <c r="C12878" s="16" t="b">
        <v>0</v>
      </c>
      <c r="D12878" s="16" t="b">
        <v>1</v>
      </c>
      <c r="E12878" s="16" t="b">
        <v>1</v>
      </c>
    </row>
    <row r="12879" spans="1:5" x14ac:dyDescent="0.3">
      <c r="A12879" s="16" t="s">
        <v>35292</v>
      </c>
      <c r="B12879" s="16" t="s">
        <v>33581</v>
      </c>
      <c r="C12879" s="16" t="b">
        <v>0</v>
      </c>
      <c r="D12879" s="16" t="b">
        <v>1</v>
      </c>
      <c r="E12879" s="16" t="b">
        <v>1</v>
      </c>
    </row>
    <row r="12880" spans="1:5" x14ac:dyDescent="0.3">
      <c r="A12880" s="16" t="s">
        <v>35293</v>
      </c>
      <c r="B12880" s="16" t="s">
        <v>33582</v>
      </c>
      <c r="C12880" s="16" t="b">
        <v>0</v>
      </c>
      <c r="D12880" s="16" t="b">
        <v>1</v>
      </c>
      <c r="E12880" s="16" t="b">
        <v>1</v>
      </c>
    </row>
    <row r="12881" spans="1:5" x14ac:dyDescent="0.3">
      <c r="A12881" s="16" t="s">
        <v>35294</v>
      </c>
      <c r="B12881" s="16" t="s">
        <v>33583</v>
      </c>
      <c r="C12881" s="16" t="b">
        <v>0</v>
      </c>
      <c r="D12881" s="16" t="b">
        <v>1</v>
      </c>
      <c r="E12881" s="16" t="b">
        <v>1</v>
      </c>
    </row>
    <row r="12882" spans="1:5" x14ac:dyDescent="0.3">
      <c r="A12882" s="16" t="s">
        <v>35295</v>
      </c>
      <c r="B12882" s="16" t="s">
        <v>33584</v>
      </c>
      <c r="C12882" s="16" t="b">
        <v>0</v>
      </c>
      <c r="D12882" s="16" t="b">
        <v>1</v>
      </c>
      <c r="E12882" s="16" t="b">
        <v>1</v>
      </c>
    </row>
    <row r="12883" spans="1:5" x14ac:dyDescent="0.3">
      <c r="A12883" s="16" t="s">
        <v>35296</v>
      </c>
      <c r="B12883" s="16" t="s">
        <v>33585</v>
      </c>
      <c r="C12883" s="16" t="b">
        <v>0</v>
      </c>
      <c r="D12883" s="16" t="b">
        <v>1</v>
      </c>
      <c r="E12883" s="16" t="b">
        <v>1</v>
      </c>
    </row>
    <row r="12884" spans="1:5" x14ac:dyDescent="0.3">
      <c r="A12884" s="16" t="s">
        <v>35297</v>
      </c>
      <c r="B12884" s="16" t="s">
        <v>33586</v>
      </c>
      <c r="C12884" s="16" t="b">
        <v>0</v>
      </c>
      <c r="D12884" s="16" t="b">
        <v>1</v>
      </c>
      <c r="E12884" s="16" t="b">
        <v>1</v>
      </c>
    </row>
    <row r="12885" spans="1:5" x14ac:dyDescent="0.3">
      <c r="A12885" s="16" t="s">
        <v>35298</v>
      </c>
      <c r="B12885" s="16" t="s">
        <v>33587</v>
      </c>
      <c r="C12885" s="16" t="b">
        <v>0</v>
      </c>
      <c r="D12885" s="16" t="b">
        <v>1</v>
      </c>
      <c r="E12885" s="16" t="b">
        <v>1</v>
      </c>
    </row>
    <row r="12886" spans="1:5" x14ac:dyDescent="0.3">
      <c r="A12886" s="16" t="s">
        <v>35299</v>
      </c>
      <c r="B12886" s="16" t="s">
        <v>33588</v>
      </c>
      <c r="C12886" s="16" t="b">
        <v>0</v>
      </c>
      <c r="D12886" s="16" t="b">
        <v>1</v>
      </c>
      <c r="E12886" s="16" t="b">
        <v>1</v>
      </c>
    </row>
    <row r="12887" spans="1:5" x14ac:dyDescent="0.3">
      <c r="A12887" s="16" t="s">
        <v>35300</v>
      </c>
      <c r="B12887" s="16" t="s">
        <v>33589</v>
      </c>
      <c r="C12887" s="16" t="b">
        <v>0</v>
      </c>
      <c r="D12887" s="16" t="b">
        <v>1</v>
      </c>
      <c r="E12887" s="16" t="b">
        <v>1</v>
      </c>
    </row>
    <row r="12888" spans="1:5" x14ac:dyDescent="0.3">
      <c r="A12888" s="16" t="s">
        <v>35301</v>
      </c>
      <c r="B12888" s="16" t="s">
        <v>33590</v>
      </c>
      <c r="C12888" s="16" t="b">
        <v>0</v>
      </c>
      <c r="D12888" s="16" t="b">
        <v>1</v>
      </c>
      <c r="E12888" s="16" t="b">
        <v>1</v>
      </c>
    </row>
    <row r="12889" spans="1:5" x14ac:dyDescent="0.3">
      <c r="A12889" s="16" t="s">
        <v>35302</v>
      </c>
      <c r="B12889" s="16" t="s">
        <v>33591</v>
      </c>
      <c r="C12889" s="16" t="b">
        <v>0</v>
      </c>
      <c r="D12889" s="16" t="b">
        <v>1</v>
      </c>
      <c r="E12889" s="16" t="b">
        <v>1</v>
      </c>
    </row>
    <row r="12890" spans="1:5" x14ac:dyDescent="0.3">
      <c r="A12890" s="16" t="s">
        <v>35303</v>
      </c>
      <c r="B12890" s="16" t="s">
        <v>33592</v>
      </c>
      <c r="C12890" s="16" t="b">
        <v>0</v>
      </c>
      <c r="D12890" s="16" t="b">
        <v>1</v>
      </c>
      <c r="E12890" s="16" t="b">
        <v>1</v>
      </c>
    </row>
    <row r="12891" spans="1:5" x14ac:dyDescent="0.3">
      <c r="A12891" s="16" t="s">
        <v>35304</v>
      </c>
      <c r="B12891" s="16" t="s">
        <v>33593</v>
      </c>
      <c r="C12891" s="16" t="b">
        <v>0</v>
      </c>
      <c r="D12891" s="16" t="b">
        <v>1</v>
      </c>
      <c r="E12891" s="16" t="b">
        <v>1</v>
      </c>
    </row>
    <row r="12892" spans="1:5" x14ac:dyDescent="0.3">
      <c r="A12892" s="16" t="s">
        <v>35305</v>
      </c>
      <c r="B12892" s="16" t="s">
        <v>33594</v>
      </c>
      <c r="C12892" s="16" t="b">
        <v>0</v>
      </c>
      <c r="D12892" s="16" t="b">
        <v>1</v>
      </c>
      <c r="E12892" s="16" t="b">
        <v>1</v>
      </c>
    </row>
    <row r="12893" spans="1:5" x14ac:dyDescent="0.3">
      <c r="A12893" s="16" t="s">
        <v>35306</v>
      </c>
      <c r="B12893" s="16" t="s">
        <v>33595</v>
      </c>
      <c r="C12893" s="16" t="b">
        <v>0</v>
      </c>
      <c r="D12893" s="16" t="b">
        <v>1</v>
      </c>
      <c r="E12893" s="16" t="b">
        <v>1</v>
      </c>
    </row>
    <row r="12894" spans="1:5" x14ac:dyDescent="0.3">
      <c r="A12894" s="16" t="s">
        <v>35307</v>
      </c>
      <c r="B12894" s="16" t="s">
        <v>33596</v>
      </c>
      <c r="C12894" s="16" t="b">
        <v>0</v>
      </c>
      <c r="D12894" s="16" t="b">
        <v>1</v>
      </c>
      <c r="E12894" s="16" t="b">
        <v>1</v>
      </c>
    </row>
    <row r="12895" spans="1:5" x14ac:dyDescent="0.3">
      <c r="A12895" s="16" t="s">
        <v>35308</v>
      </c>
      <c r="B12895" s="16" t="s">
        <v>33597</v>
      </c>
      <c r="C12895" s="16" t="b">
        <v>0</v>
      </c>
      <c r="D12895" s="16" t="b">
        <v>1</v>
      </c>
      <c r="E12895" s="16" t="b">
        <v>1</v>
      </c>
    </row>
    <row r="12896" spans="1:5" x14ac:dyDescent="0.3">
      <c r="A12896" s="16" t="s">
        <v>35309</v>
      </c>
      <c r="B12896" s="16" t="s">
        <v>33598</v>
      </c>
      <c r="C12896" s="16" t="b">
        <v>0</v>
      </c>
      <c r="D12896" s="16" t="b">
        <v>1</v>
      </c>
      <c r="E12896" s="16" t="b">
        <v>1</v>
      </c>
    </row>
    <row r="12897" spans="1:5" x14ac:dyDescent="0.3">
      <c r="A12897" s="16" t="s">
        <v>35310</v>
      </c>
      <c r="B12897" s="16" t="s">
        <v>33599</v>
      </c>
      <c r="C12897" s="16" t="b">
        <v>0</v>
      </c>
      <c r="D12897" s="16" t="b">
        <v>1</v>
      </c>
      <c r="E12897" s="16" t="b">
        <v>1</v>
      </c>
    </row>
    <row r="12898" spans="1:5" x14ac:dyDescent="0.3">
      <c r="A12898" s="16" t="s">
        <v>35311</v>
      </c>
      <c r="B12898" s="16" t="s">
        <v>33600</v>
      </c>
      <c r="C12898" s="16" t="b">
        <v>0</v>
      </c>
      <c r="D12898" s="16" t="b">
        <v>1</v>
      </c>
      <c r="E12898" s="16" t="b">
        <v>1</v>
      </c>
    </row>
    <row r="12899" spans="1:5" x14ac:dyDescent="0.3">
      <c r="A12899" s="16" t="s">
        <v>35312</v>
      </c>
      <c r="B12899" s="16" t="s">
        <v>33601</v>
      </c>
      <c r="C12899" s="16" t="b">
        <v>0</v>
      </c>
      <c r="D12899" s="16" t="b">
        <v>1</v>
      </c>
      <c r="E12899" s="16" t="b">
        <v>1</v>
      </c>
    </row>
    <row r="12900" spans="1:5" x14ac:dyDescent="0.3">
      <c r="A12900" s="16" t="s">
        <v>35313</v>
      </c>
      <c r="B12900" s="16" t="s">
        <v>33602</v>
      </c>
      <c r="C12900" s="16" t="b">
        <v>0</v>
      </c>
      <c r="D12900" s="16" t="b">
        <v>1</v>
      </c>
      <c r="E12900" s="16" t="b">
        <v>1</v>
      </c>
    </row>
    <row r="12901" spans="1:5" x14ac:dyDescent="0.3">
      <c r="A12901" s="16" t="s">
        <v>35314</v>
      </c>
      <c r="B12901" s="16" t="s">
        <v>33603</v>
      </c>
      <c r="C12901" s="16" t="b">
        <v>0</v>
      </c>
      <c r="D12901" s="16" t="b">
        <v>1</v>
      </c>
      <c r="E12901" s="16" t="b">
        <v>1</v>
      </c>
    </row>
    <row r="12902" spans="1:5" x14ac:dyDescent="0.3">
      <c r="A12902" s="16" t="s">
        <v>35315</v>
      </c>
      <c r="B12902" s="16" t="s">
        <v>33604</v>
      </c>
      <c r="C12902" s="16" t="b">
        <v>0</v>
      </c>
      <c r="D12902" s="16" t="b">
        <v>1</v>
      </c>
      <c r="E12902" s="16" t="b">
        <v>1</v>
      </c>
    </row>
    <row r="12903" spans="1:5" x14ac:dyDescent="0.3">
      <c r="A12903" s="16" t="s">
        <v>35316</v>
      </c>
      <c r="B12903" s="16" t="s">
        <v>33605</v>
      </c>
      <c r="C12903" s="16" t="b">
        <v>0</v>
      </c>
      <c r="D12903" s="16" t="b">
        <v>1</v>
      </c>
      <c r="E12903" s="16" t="b">
        <v>1</v>
      </c>
    </row>
    <row r="12904" spans="1:5" x14ac:dyDescent="0.3">
      <c r="A12904" s="16" t="s">
        <v>35317</v>
      </c>
      <c r="B12904" s="16" t="s">
        <v>33606</v>
      </c>
      <c r="C12904" s="16" t="b">
        <v>0</v>
      </c>
      <c r="D12904" s="16" t="b">
        <v>1</v>
      </c>
      <c r="E12904" s="16" t="b">
        <v>1</v>
      </c>
    </row>
    <row r="12905" spans="1:5" x14ac:dyDescent="0.3">
      <c r="A12905" s="16" t="s">
        <v>35318</v>
      </c>
      <c r="B12905" s="16" t="s">
        <v>33607</v>
      </c>
      <c r="C12905" s="16" t="b">
        <v>0</v>
      </c>
      <c r="D12905" s="16" t="b">
        <v>1</v>
      </c>
      <c r="E12905" s="16" t="b">
        <v>1</v>
      </c>
    </row>
    <row r="12906" spans="1:5" x14ac:dyDescent="0.3">
      <c r="A12906" s="16" t="s">
        <v>35319</v>
      </c>
      <c r="B12906" s="16" t="s">
        <v>33608</v>
      </c>
      <c r="C12906" s="16" t="b">
        <v>0</v>
      </c>
      <c r="D12906" s="16" t="b">
        <v>1</v>
      </c>
      <c r="E12906" s="16" t="b">
        <v>1</v>
      </c>
    </row>
    <row r="12907" spans="1:5" x14ac:dyDescent="0.3">
      <c r="A12907" s="16" t="s">
        <v>35320</v>
      </c>
      <c r="B12907" s="16" t="s">
        <v>33609</v>
      </c>
      <c r="C12907" s="16" t="b">
        <v>0</v>
      </c>
      <c r="D12907" s="16" t="b">
        <v>1</v>
      </c>
      <c r="E12907" s="16" t="b">
        <v>1</v>
      </c>
    </row>
    <row r="12908" spans="1:5" x14ac:dyDescent="0.3">
      <c r="A12908" s="16" t="s">
        <v>35321</v>
      </c>
      <c r="B12908" s="16" t="s">
        <v>33610</v>
      </c>
      <c r="C12908" s="16" t="b">
        <v>0</v>
      </c>
      <c r="D12908" s="16" t="b">
        <v>1</v>
      </c>
      <c r="E12908" s="16" t="b">
        <v>1</v>
      </c>
    </row>
    <row r="12909" spans="1:5" x14ac:dyDescent="0.3">
      <c r="A12909" s="16" t="s">
        <v>35322</v>
      </c>
      <c r="B12909" s="16" t="s">
        <v>33611</v>
      </c>
      <c r="C12909" s="16" t="b">
        <v>0</v>
      </c>
      <c r="D12909" s="16" t="b">
        <v>1</v>
      </c>
      <c r="E12909" s="16" t="b">
        <v>1</v>
      </c>
    </row>
    <row r="12910" spans="1:5" x14ac:dyDescent="0.3">
      <c r="A12910" s="16" t="s">
        <v>35323</v>
      </c>
      <c r="B12910" s="16" t="s">
        <v>33612</v>
      </c>
      <c r="C12910" s="16" t="b">
        <v>0</v>
      </c>
      <c r="D12910" s="16" t="b">
        <v>1</v>
      </c>
      <c r="E12910" s="16" t="b">
        <v>1</v>
      </c>
    </row>
    <row r="12911" spans="1:5" x14ac:dyDescent="0.3">
      <c r="A12911" s="16" t="s">
        <v>35324</v>
      </c>
      <c r="B12911" s="16" t="s">
        <v>33613</v>
      </c>
      <c r="C12911" s="16" t="b">
        <v>0</v>
      </c>
      <c r="D12911" s="16" t="b">
        <v>1</v>
      </c>
      <c r="E12911" s="16" t="b">
        <v>1</v>
      </c>
    </row>
    <row r="12912" spans="1:5" x14ac:dyDescent="0.3">
      <c r="A12912" s="16" t="s">
        <v>35325</v>
      </c>
      <c r="B12912" s="16" t="s">
        <v>33614</v>
      </c>
      <c r="C12912" s="16" t="b">
        <v>0</v>
      </c>
      <c r="D12912" s="16" t="b">
        <v>1</v>
      </c>
      <c r="E12912" s="16" t="b">
        <v>1</v>
      </c>
    </row>
    <row r="12913" spans="1:5" x14ac:dyDescent="0.3">
      <c r="A12913" s="16" t="s">
        <v>35326</v>
      </c>
      <c r="B12913" s="16" t="s">
        <v>33615</v>
      </c>
      <c r="C12913" s="16" t="b">
        <v>0</v>
      </c>
      <c r="D12913" s="16" t="b">
        <v>1</v>
      </c>
      <c r="E12913" s="16" t="b">
        <v>1</v>
      </c>
    </row>
    <row r="12914" spans="1:5" x14ac:dyDescent="0.3">
      <c r="A12914" s="16" t="s">
        <v>35327</v>
      </c>
      <c r="B12914" s="16" t="s">
        <v>33616</v>
      </c>
      <c r="C12914" s="16" t="b">
        <v>0</v>
      </c>
      <c r="D12914" s="16" t="b">
        <v>1</v>
      </c>
      <c r="E12914" s="16" t="b">
        <v>1</v>
      </c>
    </row>
    <row r="12915" spans="1:5" x14ac:dyDescent="0.3">
      <c r="A12915" s="16" t="s">
        <v>35328</v>
      </c>
      <c r="B12915" s="16" t="s">
        <v>33617</v>
      </c>
      <c r="C12915" s="16" t="b">
        <v>0</v>
      </c>
      <c r="D12915" s="16" t="b">
        <v>1</v>
      </c>
      <c r="E12915" s="16" t="b">
        <v>1</v>
      </c>
    </row>
    <row r="12916" spans="1:5" x14ac:dyDescent="0.3">
      <c r="A12916" s="16" t="s">
        <v>35329</v>
      </c>
      <c r="B12916" s="16" t="s">
        <v>33618</v>
      </c>
      <c r="C12916" s="16" t="b">
        <v>0</v>
      </c>
      <c r="D12916" s="16" t="b">
        <v>1</v>
      </c>
      <c r="E12916" s="16" t="b">
        <v>1</v>
      </c>
    </row>
    <row r="12917" spans="1:5" x14ac:dyDescent="0.3">
      <c r="A12917" s="16" t="s">
        <v>35330</v>
      </c>
      <c r="B12917" s="16" t="s">
        <v>33619</v>
      </c>
      <c r="C12917" s="16" t="b">
        <v>0</v>
      </c>
      <c r="D12917" s="16" t="b">
        <v>1</v>
      </c>
      <c r="E12917" s="16" t="b">
        <v>1</v>
      </c>
    </row>
    <row r="12918" spans="1:5" x14ac:dyDescent="0.3">
      <c r="A12918" s="16" t="s">
        <v>35331</v>
      </c>
      <c r="B12918" s="16" t="s">
        <v>33620</v>
      </c>
      <c r="C12918" s="16" t="b">
        <v>0</v>
      </c>
      <c r="D12918" s="16" t="b">
        <v>1</v>
      </c>
      <c r="E12918" s="16" t="b">
        <v>1</v>
      </c>
    </row>
    <row r="12919" spans="1:5" x14ac:dyDescent="0.3">
      <c r="A12919" s="16" t="s">
        <v>35332</v>
      </c>
      <c r="B12919" s="16" t="s">
        <v>33621</v>
      </c>
      <c r="C12919" s="16" t="b">
        <v>0</v>
      </c>
      <c r="D12919" s="16" t="b">
        <v>1</v>
      </c>
      <c r="E12919" s="16" t="b">
        <v>1</v>
      </c>
    </row>
    <row r="12920" spans="1:5" x14ac:dyDescent="0.3">
      <c r="A12920" s="16" t="s">
        <v>35333</v>
      </c>
      <c r="B12920" s="16" t="s">
        <v>33622</v>
      </c>
      <c r="C12920" s="16" t="b">
        <v>0</v>
      </c>
      <c r="D12920" s="16" t="b">
        <v>1</v>
      </c>
      <c r="E12920" s="16" t="b">
        <v>1</v>
      </c>
    </row>
    <row r="12921" spans="1:5" x14ac:dyDescent="0.3">
      <c r="A12921" s="16" t="s">
        <v>35334</v>
      </c>
      <c r="B12921" s="16" t="s">
        <v>33623</v>
      </c>
      <c r="C12921" s="16" t="b">
        <v>0</v>
      </c>
      <c r="D12921" s="16" t="b">
        <v>1</v>
      </c>
      <c r="E12921" s="16" t="b">
        <v>1</v>
      </c>
    </row>
    <row r="12922" spans="1:5" x14ac:dyDescent="0.3">
      <c r="A12922" s="16" t="s">
        <v>35335</v>
      </c>
      <c r="B12922" s="16" t="s">
        <v>33624</v>
      </c>
      <c r="C12922" s="16" t="b">
        <v>0</v>
      </c>
      <c r="D12922" s="16" t="b">
        <v>1</v>
      </c>
      <c r="E12922" s="16" t="b">
        <v>1</v>
      </c>
    </row>
    <row r="12923" spans="1:5" x14ac:dyDescent="0.3">
      <c r="A12923" s="16" t="s">
        <v>35336</v>
      </c>
      <c r="B12923" s="16" t="s">
        <v>33625</v>
      </c>
      <c r="C12923" s="16" t="b">
        <v>0</v>
      </c>
      <c r="D12923" s="16" t="b">
        <v>1</v>
      </c>
      <c r="E12923" s="16" t="b">
        <v>1</v>
      </c>
    </row>
    <row r="12924" spans="1:5" x14ac:dyDescent="0.3">
      <c r="A12924" s="16" t="s">
        <v>35337</v>
      </c>
      <c r="B12924" s="16" t="s">
        <v>33626</v>
      </c>
      <c r="C12924" s="16" t="b">
        <v>0</v>
      </c>
      <c r="D12924" s="16" t="b">
        <v>1</v>
      </c>
      <c r="E12924" s="16" t="b">
        <v>1</v>
      </c>
    </row>
    <row r="12925" spans="1:5" x14ac:dyDescent="0.3">
      <c r="A12925" s="16" t="s">
        <v>35338</v>
      </c>
      <c r="B12925" s="16" t="s">
        <v>33627</v>
      </c>
      <c r="C12925" s="16" t="b">
        <v>0</v>
      </c>
      <c r="D12925" s="16" t="b">
        <v>1</v>
      </c>
      <c r="E12925" s="16" t="b">
        <v>1</v>
      </c>
    </row>
    <row r="12926" spans="1:5" x14ac:dyDescent="0.3">
      <c r="A12926" s="16" t="s">
        <v>35339</v>
      </c>
      <c r="B12926" s="16" t="s">
        <v>33628</v>
      </c>
      <c r="C12926" s="16" t="b">
        <v>0</v>
      </c>
      <c r="D12926" s="16" t="b">
        <v>1</v>
      </c>
      <c r="E12926" s="16" t="b">
        <v>1</v>
      </c>
    </row>
    <row r="12927" spans="1:5" x14ac:dyDescent="0.3">
      <c r="A12927" s="16" t="s">
        <v>35340</v>
      </c>
      <c r="B12927" s="16" t="s">
        <v>33629</v>
      </c>
      <c r="C12927" s="16" t="b">
        <v>0</v>
      </c>
      <c r="D12927" s="16" t="b">
        <v>1</v>
      </c>
      <c r="E12927" s="16" t="b">
        <v>1</v>
      </c>
    </row>
    <row r="12928" spans="1:5" x14ac:dyDescent="0.3">
      <c r="A12928" s="16" t="s">
        <v>35341</v>
      </c>
      <c r="B12928" s="16" t="s">
        <v>33630</v>
      </c>
      <c r="C12928" s="16" t="b">
        <v>0</v>
      </c>
      <c r="D12928" s="16" t="b">
        <v>1</v>
      </c>
      <c r="E12928" s="16" t="b">
        <v>1</v>
      </c>
    </row>
    <row r="12929" spans="1:5" x14ac:dyDescent="0.3">
      <c r="A12929" s="16" t="s">
        <v>35342</v>
      </c>
      <c r="B12929" s="16" t="s">
        <v>33631</v>
      </c>
      <c r="C12929" s="16" t="b">
        <v>0</v>
      </c>
      <c r="D12929" s="16" t="b">
        <v>1</v>
      </c>
      <c r="E12929" s="16" t="b">
        <v>1</v>
      </c>
    </row>
    <row r="12930" spans="1:5" x14ac:dyDescent="0.3">
      <c r="A12930" s="16" t="s">
        <v>35343</v>
      </c>
      <c r="B12930" s="16" t="s">
        <v>33632</v>
      </c>
      <c r="C12930" s="16" t="b">
        <v>0</v>
      </c>
      <c r="D12930" s="16" t="b">
        <v>1</v>
      </c>
      <c r="E12930" s="16" t="b">
        <v>1</v>
      </c>
    </row>
    <row r="12931" spans="1:5" x14ac:dyDescent="0.3">
      <c r="A12931" s="16" t="s">
        <v>35344</v>
      </c>
      <c r="B12931" s="16" t="s">
        <v>33633</v>
      </c>
      <c r="C12931" s="16" t="b">
        <v>0</v>
      </c>
      <c r="D12931" s="16" t="b">
        <v>1</v>
      </c>
      <c r="E12931" s="16" t="b">
        <v>1</v>
      </c>
    </row>
    <row r="12932" spans="1:5" x14ac:dyDescent="0.3">
      <c r="A12932" s="16" t="s">
        <v>35345</v>
      </c>
      <c r="B12932" s="16" t="s">
        <v>33634</v>
      </c>
      <c r="C12932" s="16" t="b">
        <v>0</v>
      </c>
      <c r="D12932" s="16" t="b">
        <v>1</v>
      </c>
      <c r="E12932" s="16" t="b">
        <v>1</v>
      </c>
    </row>
    <row r="12933" spans="1:5" x14ac:dyDescent="0.3">
      <c r="A12933" s="16" t="s">
        <v>35346</v>
      </c>
      <c r="B12933" s="16" t="s">
        <v>33635</v>
      </c>
      <c r="C12933" s="16" t="b">
        <v>0</v>
      </c>
      <c r="D12933" s="16" t="b">
        <v>1</v>
      </c>
      <c r="E12933" s="16" t="b">
        <v>1</v>
      </c>
    </row>
    <row r="12934" spans="1:5" x14ac:dyDescent="0.3">
      <c r="A12934" s="16" t="s">
        <v>35347</v>
      </c>
      <c r="B12934" s="16" t="s">
        <v>33636</v>
      </c>
      <c r="C12934" s="16" t="b">
        <v>0</v>
      </c>
      <c r="D12934" s="16" t="b">
        <v>1</v>
      </c>
      <c r="E12934" s="16" t="b">
        <v>1</v>
      </c>
    </row>
    <row r="12935" spans="1:5" x14ac:dyDescent="0.3">
      <c r="A12935" s="16" t="s">
        <v>35348</v>
      </c>
      <c r="B12935" s="16" t="s">
        <v>33637</v>
      </c>
      <c r="C12935" s="16" t="b">
        <v>0</v>
      </c>
      <c r="D12935" s="16" t="b">
        <v>1</v>
      </c>
      <c r="E12935" s="16" t="b">
        <v>1</v>
      </c>
    </row>
    <row r="12936" spans="1:5" x14ac:dyDescent="0.3">
      <c r="A12936" s="16" t="s">
        <v>35349</v>
      </c>
      <c r="B12936" s="16" t="s">
        <v>33638</v>
      </c>
      <c r="C12936" s="16" t="b">
        <v>0</v>
      </c>
      <c r="D12936" s="16" t="b">
        <v>1</v>
      </c>
      <c r="E12936" s="16" t="b">
        <v>1</v>
      </c>
    </row>
    <row r="12937" spans="1:5" x14ac:dyDescent="0.3">
      <c r="A12937" s="16" t="s">
        <v>35350</v>
      </c>
      <c r="B12937" s="16" t="s">
        <v>33639</v>
      </c>
      <c r="C12937" s="16" t="b">
        <v>0</v>
      </c>
      <c r="D12937" s="16" t="b">
        <v>1</v>
      </c>
      <c r="E12937" s="16" t="b">
        <v>1</v>
      </c>
    </row>
    <row r="12938" spans="1:5" x14ac:dyDescent="0.3">
      <c r="A12938" s="16" t="s">
        <v>35351</v>
      </c>
      <c r="B12938" s="16" t="s">
        <v>33640</v>
      </c>
      <c r="C12938" s="16" t="b">
        <v>0</v>
      </c>
      <c r="D12938" s="16" t="b">
        <v>1</v>
      </c>
      <c r="E12938" s="16" t="b">
        <v>1</v>
      </c>
    </row>
    <row r="12939" spans="1:5" x14ac:dyDescent="0.3">
      <c r="A12939" s="16" t="s">
        <v>35352</v>
      </c>
      <c r="B12939" s="16" t="s">
        <v>33641</v>
      </c>
      <c r="C12939" s="16" t="b">
        <v>0</v>
      </c>
      <c r="D12939" s="16" t="b">
        <v>1</v>
      </c>
      <c r="E12939" s="16" t="b">
        <v>1</v>
      </c>
    </row>
    <row r="12940" spans="1:5" x14ac:dyDescent="0.3">
      <c r="A12940" s="16" t="s">
        <v>35353</v>
      </c>
      <c r="B12940" s="16" t="s">
        <v>33642</v>
      </c>
      <c r="C12940" s="16" t="b">
        <v>0</v>
      </c>
      <c r="D12940" s="16" t="b">
        <v>1</v>
      </c>
      <c r="E12940" s="16" t="b">
        <v>1</v>
      </c>
    </row>
    <row r="12941" spans="1:5" x14ac:dyDescent="0.3">
      <c r="A12941" s="16" t="s">
        <v>35354</v>
      </c>
      <c r="B12941" s="16" t="s">
        <v>33643</v>
      </c>
      <c r="C12941" s="16" t="b">
        <v>0</v>
      </c>
      <c r="D12941" s="16" t="b">
        <v>1</v>
      </c>
      <c r="E12941" s="16" t="b">
        <v>1</v>
      </c>
    </row>
    <row r="12942" spans="1:5" x14ac:dyDescent="0.3">
      <c r="A12942" s="16" t="s">
        <v>35355</v>
      </c>
      <c r="B12942" s="16" t="s">
        <v>33644</v>
      </c>
      <c r="C12942" s="16" t="b">
        <v>0</v>
      </c>
      <c r="D12942" s="16" t="b">
        <v>1</v>
      </c>
      <c r="E12942" s="16" t="b">
        <v>1</v>
      </c>
    </row>
    <row r="12943" spans="1:5" x14ac:dyDescent="0.3">
      <c r="A12943" s="16" t="s">
        <v>35356</v>
      </c>
      <c r="B12943" s="16" t="s">
        <v>33645</v>
      </c>
      <c r="C12943" s="16" t="b">
        <v>0</v>
      </c>
      <c r="D12943" s="16" t="b">
        <v>1</v>
      </c>
      <c r="E12943" s="16" t="b">
        <v>1</v>
      </c>
    </row>
    <row r="12944" spans="1:5" x14ac:dyDescent="0.3">
      <c r="A12944" s="16" t="s">
        <v>35357</v>
      </c>
      <c r="B12944" s="16" t="s">
        <v>33646</v>
      </c>
      <c r="C12944" s="16" t="b">
        <v>0</v>
      </c>
      <c r="D12944" s="16" t="b">
        <v>1</v>
      </c>
      <c r="E12944" s="16" t="b">
        <v>1</v>
      </c>
    </row>
    <row r="12945" spans="1:5" x14ac:dyDescent="0.3">
      <c r="A12945" s="16" t="s">
        <v>35358</v>
      </c>
      <c r="B12945" s="16" t="s">
        <v>33647</v>
      </c>
      <c r="C12945" s="16" t="b">
        <v>0</v>
      </c>
      <c r="D12945" s="16" t="b">
        <v>1</v>
      </c>
      <c r="E12945" s="16" t="b">
        <v>1</v>
      </c>
    </row>
    <row r="12946" spans="1:5" x14ac:dyDescent="0.3">
      <c r="A12946" s="16" t="s">
        <v>35359</v>
      </c>
      <c r="B12946" s="16" t="s">
        <v>33648</v>
      </c>
      <c r="C12946" s="16" t="b">
        <v>0</v>
      </c>
      <c r="D12946" s="16" t="b">
        <v>1</v>
      </c>
      <c r="E12946" s="16" t="b">
        <v>1</v>
      </c>
    </row>
    <row r="12947" spans="1:5" x14ac:dyDescent="0.3">
      <c r="A12947" s="16" t="s">
        <v>35360</v>
      </c>
      <c r="B12947" s="16" t="s">
        <v>33649</v>
      </c>
      <c r="C12947" s="16" t="b">
        <v>0</v>
      </c>
      <c r="D12947" s="16" t="b">
        <v>1</v>
      </c>
      <c r="E12947" s="16" t="b">
        <v>1</v>
      </c>
    </row>
    <row r="12948" spans="1:5" x14ac:dyDescent="0.3">
      <c r="A12948" s="16" t="s">
        <v>35361</v>
      </c>
      <c r="B12948" s="16" t="s">
        <v>33650</v>
      </c>
      <c r="C12948" s="16" t="b">
        <v>0</v>
      </c>
      <c r="D12948" s="16" t="b">
        <v>1</v>
      </c>
      <c r="E12948" s="16" t="b">
        <v>1</v>
      </c>
    </row>
    <row r="12949" spans="1:5" x14ac:dyDescent="0.3">
      <c r="A12949" s="16" t="s">
        <v>35362</v>
      </c>
      <c r="B12949" s="16" t="s">
        <v>33651</v>
      </c>
      <c r="C12949" s="16" t="b">
        <v>0</v>
      </c>
      <c r="D12949" s="16" t="b">
        <v>1</v>
      </c>
      <c r="E12949" s="16" t="b">
        <v>1</v>
      </c>
    </row>
    <row r="12950" spans="1:5" x14ac:dyDescent="0.3">
      <c r="A12950" s="16" t="s">
        <v>35363</v>
      </c>
      <c r="B12950" s="16" t="s">
        <v>33652</v>
      </c>
      <c r="C12950" s="16" t="b">
        <v>0</v>
      </c>
      <c r="D12950" s="16" t="b">
        <v>1</v>
      </c>
      <c r="E12950" s="16" t="b">
        <v>1</v>
      </c>
    </row>
    <row r="12951" spans="1:5" x14ac:dyDescent="0.3">
      <c r="A12951" s="16" t="s">
        <v>35364</v>
      </c>
      <c r="B12951" s="16" t="s">
        <v>33653</v>
      </c>
      <c r="C12951" s="16" t="b">
        <v>0</v>
      </c>
      <c r="D12951" s="16" t="b">
        <v>1</v>
      </c>
      <c r="E12951" s="16" t="b">
        <v>1</v>
      </c>
    </row>
    <row r="12952" spans="1:5" x14ac:dyDescent="0.3">
      <c r="A12952" s="16" t="s">
        <v>35365</v>
      </c>
      <c r="B12952" s="16" t="s">
        <v>33654</v>
      </c>
      <c r="C12952" s="16" t="b">
        <v>0</v>
      </c>
      <c r="D12952" s="16" t="b">
        <v>1</v>
      </c>
      <c r="E12952" s="16" t="b">
        <v>1</v>
      </c>
    </row>
    <row r="12953" spans="1:5" x14ac:dyDescent="0.3">
      <c r="A12953" s="16" t="s">
        <v>35366</v>
      </c>
      <c r="B12953" s="16" t="s">
        <v>33655</v>
      </c>
      <c r="C12953" s="16" t="b">
        <v>0</v>
      </c>
      <c r="D12953" s="16" t="b">
        <v>1</v>
      </c>
      <c r="E12953" s="16" t="b">
        <v>1</v>
      </c>
    </row>
    <row r="12954" spans="1:5" x14ac:dyDescent="0.3">
      <c r="A12954" s="16" t="s">
        <v>35367</v>
      </c>
      <c r="B12954" s="16" t="s">
        <v>33656</v>
      </c>
      <c r="C12954" s="16" t="b">
        <v>0</v>
      </c>
      <c r="D12954" s="16" t="b">
        <v>1</v>
      </c>
      <c r="E12954" s="16" t="b">
        <v>1</v>
      </c>
    </row>
    <row r="12955" spans="1:5" x14ac:dyDescent="0.3">
      <c r="A12955" s="16" t="s">
        <v>35368</v>
      </c>
      <c r="B12955" s="16" t="s">
        <v>33657</v>
      </c>
      <c r="C12955" s="16" t="b">
        <v>0</v>
      </c>
      <c r="D12955" s="16" t="b">
        <v>1</v>
      </c>
      <c r="E12955" s="16" t="b">
        <v>1</v>
      </c>
    </row>
    <row r="12956" spans="1:5" x14ac:dyDescent="0.3">
      <c r="A12956" s="16" t="s">
        <v>35369</v>
      </c>
      <c r="B12956" s="16" t="s">
        <v>33658</v>
      </c>
      <c r="C12956" s="16" t="b">
        <v>0</v>
      </c>
      <c r="D12956" s="16" t="b">
        <v>1</v>
      </c>
      <c r="E12956" s="16" t="b">
        <v>1</v>
      </c>
    </row>
    <row r="12957" spans="1:5" x14ac:dyDescent="0.3">
      <c r="A12957" s="16" t="s">
        <v>35370</v>
      </c>
      <c r="B12957" s="16" t="s">
        <v>33659</v>
      </c>
      <c r="C12957" s="16" t="b">
        <v>0</v>
      </c>
      <c r="D12957" s="16" t="b">
        <v>1</v>
      </c>
      <c r="E12957" s="16" t="b">
        <v>1</v>
      </c>
    </row>
    <row r="12958" spans="1:5" x14ac:dyDescent="0.3">
      <c r="A12958" s="16" t="s">
        <v>35371</v>
      </c>
      <c r="B12958" s="16" t="s">
        <v>33660</v>
      </c>
      <c r="C12958" s="16" t="b">
        <v>0</v>
      </c>
      <c r="D12958" s="16" t="b">
        <v>1</v>
      </c>
      <c r="E12958" s="16" t="b">
        <v>1</v>
      </c>
    </row>
    <row r="12959" spans="1:5" x14ac:dyDescent="0.3">
      <c r="A12959" s="16" t="s">
        <v>35372</v>
      </c>
      <c r="B12959" s="16" t="s">
        <v>33661</v>
      </c>
      <c r="C12959" s="16" t="b">
        <v>0</v>
      </c>
      <c r="D12959" s="16" t="b">
        <v>1</v>
      </c>
      <c r="E12959" s="16" t="b">
        <v>1</v>
      </c>
    </row>
    <row r="12960" spans="1:5" x14ac:dyDescent="0.3">
      <c r="A12960" s="16" t="s">
        <v>35373</v>
      </c>
      <c r="B12960" s="16" t="s">
        <v>33662</v>
      </c>
      <c r="C12960" s="16" t="b">
        <v>0</v>
      </c>
      <c r="D12960" s="16" t="b">
        <v>1</v>
      </c>
      <c r="E12960" s="16" t="b">
        <v>1</v>
      </c>
    </row>
    <row r="12961" spans="1:5" x14ac:dyDescent="0.3">
      <c r="A12961" s="16" t="s">
        <v>35374</v>
      </c>
      <c r="B12961" s="16" t="s">
        <v>33663</v>
      </c>
      <c r="C12961" s="16" t="b">
        <v>0</v>
      </c>
      <c r="D12961" s="16" t="b">
        <v>1</v>
      </c>
      <c r="E12961" s="16" t="b">
        <v>1</v>
      </c>
    </row>
    <row r="12962" spans="1:5" x14ac:dyDescent="0.3">
      <c r="A12962" s="16" t="s">
        <v>35375</v>
      </c>
      <c r="B12962" s="16" t="s">
        <v>33664</v>
      </c>
      <c r="C12962" s="16" t="b">
        <v>0</v>
      </c>
      <c r="D12962" s="16" t="b">
        <v>1</v>
      </c>
      <c r="E12962" s="16" t="b">
        <v>1</v>
      </c>
    </row>
    <row r="12963" spans="1:5" x14ac:dyDescent="0.3">
      <c r="A12963" s="16" t="s">
        <v>35376</v>
      </c>
      <c r="B12963" s="16" t="s">
        <v>33665</v>
      </c>
      <c r="C12963" s="16" t="b">
        <v>0</v>
      </c>
      <c r="D12963" s="16" t="b">
        <v>1</v>
      </c>
      <c r="E12963" s="16" t="b">
        <v>1</v>
      </c>
    </row>
    <row r="12964" spans="1:5" x14ac:dyDescent="0.3">
      <c r="A12964" s="16" t="s">
        <v>35377</v>
      </c>
      <c r="B12964" s="16" t="s">
        <v>33666</v>
      </c>
      <c r="C12964" s="16" t="b">
        <v>0</v>
      </c>
      <c r="D12964" s="16" t="b">
        <v>1</v>
      </c>
      <c r="E12964" s="16" t="b">
        <v>1</v>
      </c>
    </row>
    <row r="12965" spans="1:5" x14ac:dyDescent="0.3">
      <c r="A12965" s="16" t="s">
        <v>35378</v>
      </c>
      <c r="B12965" s="16" t="s">
        <v>33667</v>
      </c>
      <c r="C12965" s="16" t="b">
        <v>0</v>
      </c>
      <c r="D12965" s="16" t="b">
        <v>1</v>
      </c>
      <c r="E12965" s="16" t="b">
        <v>1</v>
      </c>
    </row>
    <row r="12966" spans="1:5" x14ac:dyDescent="0.3">
      <c r="A12966" s="16" t="s">
        <v>35379</v>
      </c>
      <c r="B12966" s="16" t="s">
        <v>33668</v>
      </c>
      <c r="C12966" s="16" t="b">
        <v>0</v>
      </c>
      <c r="D12966" s="16" t="b">
        <v>1</v>
      </c>
      <c r="E12966" s="16" t="b">
        <v>1</v>
      </c>
    </row>
    <row r="12967" spans="1:5" x14ac:dyDescent="0.3">
      <c r="A12967" s="16" t="s">
        <v>35380</v>
      </c>
      <c r="B12967" s="16" t="s">
        <v>33669</v>
      </c>
      <c r="C12967" s="16" t="b">
        <v>0</v>
      </c>
      <c r="D12967" s="16" t="b">
        <v>1</v>
      </c>
      <c r="E12967" s="16" t="b">
        <v>1</v>
      </c>
    </row>
    <row r="12968" spans="1:5" x14ac:dyDescent="0.3">
      <c r="A12968" s="16" t="s">
        <v>35381</v>
      </c>
      <c r="B12968" s="16" t="s">
        <v>33670</v>
      </c>
      <c r="C12968" s="16" t="b">
        <v>0</v>
      </c>
      <c r="D12968" s="16" t="b">
        <v>1</v>
      </c>
      <c r="E12968" s="16" t="b">
        <v>1</v>
      </c>
    </row>
    <row r="12969" spans="1:5" x14ac:dyDescent="0.3">
      <c r="A12969" s="16" t="s">
        <v>35382</v>
      </c>
      <c r="B12969" s="16" t="s">
        <v>33671</v>
      </c>
      <c r="C12969" s="16" t="b">
        <v>0</v>
      </c>
      <c r="D12969" s="16" t="b">
        <v>1</v>
      </c>
      <c r="E12969" s="16" t="b">
        <v>1</v>
      </c>
    </row>
    <row r="12970" spans="1:5" x14ac:dyDescent="0.3">
      <c r="A12970" s="16" t="s">
        <v>35383</v>
      </c>
      <c r="B12970" s="16" t="s">
        <v>33672</v>
      </c>
      <c r="C12970" s="16" t="b">
        <v>0</v>
      </c>
      <c r="D12970" s="16" t="b">
        <v>1</v>
      </c>
      <c r="E12970" s="16" t="b">
        <v>1</v>
      </c>
    </row>
    <row r="12971" spans="1:5" x14ac:dyDescent="0.3">
      <c r="A12971" s="16" t="s">
        <v>35384</v>
      </c>
      <c r="B12971" s="16" t="s">
        <v>33673</v>
      </c>
      <c r="C12971" s="16" t="b">
        <v>0</v>
      </c>
      <c r="D12971" s="16" t="b">
        <v>1</v>
      </c>
      <c r="E12971" s="16" t="b">
        <v>1</v>
      </c>
    </row>
    <row r="12972" spans="1:5" x14ac:dyDescent="0.3">
      <c r="A12972" s="16" t="s">
        <v>35385</v>
      </c>
      <c r="B12972" s="16" t="s">
        <v>33674</v>
      </c>
      <c r="C12972" s="16" t="b">
        <v>0</v>
      </c>
      <c r="D12972" s="16" t="b">
        <v>1</v>
      </c>
      <c r="E12972" s="16" t="b">
        <v>1</v>
      </c>
    </row>
    <row r="12973" spans="1:5" x14ac:dyDescent="0.3">
      <c r="A12973" s="16" t="s">
        <v>35386</v>
      </c>
      <c r="B12973" s="16" t="s">
        <v>33675</v>
      </c>
      <c r="C12973" s="16" t="b">
        <v>0</v>
      </c>
      <c r="D12973" s="16" t="b">
        <v>1</v>
      </c>
      <c r="E12973" s="16" t="b">
        <v>1</v>
      </c>
    </row>
    <row r="12974" spans="1:5" x14ac:dyDescent="0.3">
      <c r="A12974" s="16" t="s">
        <v>35387</v>
      </c>
      <c r="B12974" s="16" t="s">
        <v>33676</v>
      </c>
      <c r="C12974" s="16" t="b">
        <v>0</v>
      </c>
      <c r="D12974" s="16" t="b">
        <v>1</v>
      </c>
      <c r="E12974" s="16" t="b">
        <v>1</v>
      </c>
    </row>
    <row r="12975" spans="1:5" x14ac:dyDescent="0.3">
      <c r="A12975" s="16" t="s">
        <v>35388</v>
      </c>
      <c r="B12975" s="16" t="s">
        <v>33677</v>
      </c>
      <c r="C12975" s="16" t="b">
        <v>0</v>
      </c>
      <c r="D12975" s="16" t="b">
        <v>1</v>
      </c>
      <c r="E12975" s="16" t="b">
        <v>1</v>
      </c>
    </row>
    <row r="12976" spans="1:5" x14ac:dyDescent="0.3">
      <c r="A12976" s="16" t="s">
        <v>35389</v>
      </c>
      <c r="B12976" s="16" t="s">
        <v>33678</v>
      </c>
      <c r="C12976" s="16" t="b">
        <v>0</v>
      </c>
      <c r="D12976" s="16" t="b">
        <v>1</v>
      </c>
      <c r="E12976" s="16" t="b">
        <v>1</v>
      </c>
    </row>
    <row r="12977" spans="1:5" x14ac:dyDescent="0.3">
      <c r="A12977" s="16" t="s">
        <v>35390</v>
      </c>
      <c r="B12977" s="16" t="s">
        <v>33679</v>
      </c>
      <c r="C12977" s="16" t="b">
        <v>0</v>
      </c>
      <c r="D12977" s="16" t="b">
        <v>1</v>
      </c>
      <c r="E12977" s="16" t="b">
        <v>1</v>
      </c>
    </row>
    <row r="12978" spans="1:5" x14ac:dyDescent="0.3">
      <c r="A12978" s="16" t="s">
        <v>35391</v>
      </c>
      <c r="B12978" s="16" t="s">
        <v>33680</v>
      </c>
      <c r="C12978" s="16" t="b">
        <v>0</v>
      </c>
      <c r="D12978" s="16" t="b">
        <v>1</v>
      </c>
      <c r="E12978" s="16" t="b">
        <v>1</v>
      </c>
    </row>
    <row r="12979" spans="1:5" x14ac:dyDescent="0.3">
      <c r="A12979" s="16" t="s">
        <v>35392</v>
      </c>
      <c r="B12979" s="16" t="s">
        <v>33681</v>
      </c>
      <c r="C12979" s="16" t="b">
        <v>0</v>
      </c>
      <c r="D12979" s="16" t="b">
        <v>1</v>
      </c>
      <c r="E12979" s="16" t="b">
        <v>1</v>
      </c>
    </row>
    <row r="12980" spans="1:5" x14ac:dyDescent="0.3">
      <c r="A12980" s="16" t="s">
        <v>35393</v>
      </c>
      <c r="B12980" s="16" t="s">
        <v>33682</v>
      </c>
      <c r="C12980" s="16" t="b">
        <v>0</v>
      </c>
      <c r="D12980" s="16" t="b">
        <v>1</v>
      </c>
      <c r="E12980" s="16" t="b">
        <v>1</v>
      </c>
    </row>
    <row r="12981" spans="1:5" x14ac:dyDescent="0.3">
      <c r="A12981" s="16" t="s">
        <v>35394</v>
      </c>
      <c r="B12981" s="16" t="s">
        <v>33683</v>
      </c>
      <c r="C12981" s="16" t="b">
        <v>0</v>
      </c>
      <c r="D12981" s="16" t="b">
        <v>1</v>
      </c>
      <c r="E12981" s="16" t="b">
        <v>1</v>
      </c>
    </row>
    <row r="12982" spans="1:5" x14ac:dyDescent="0.3">
      <c r="A12982" s="16" t="s">
        <v>35395</v>
      </c>
      <c r="B12982" s="16" t="s">
        <v>33684</v>
      </c>
      <c r="C12982" s="16" t="b">
        <v>0</v>
      </c>
      <c r="D12982" s="16" t="b">
        <v>1</v>
      </c>
      <c r="E12982" s="16" t="b">
        <v>1</v>
      </c>
    </row>
    <row r="12983" spans="1:5" x14ac:dyDescent="0.3">
      <c r="A12983" s="16" t="s">
        <v>35396</v>
      </c>
      <c r="B12983" s="16" t="s">
        <v>33685</v>
      </c>
      <c r="C12983" s="16" t="b">
        <v>0</v>
      </c>
      <c r="D12983" s="16" t="b">
        <v>1</v>
      </c>
      <c r="E12983" s="16" t="b">
        <v>1</v>
      </c>
    </row>
    <row r="12984" spans="1:5" x14ac:dyDescent="0.3">
      <c r="A12984" s="16" t="s">
        <v>35397</v>
      </c>
      <c r="B12984" s="16" t="s">
        <v>33686</v>
      </c>
      <c r="C12984" s="16" t="b">
        <v>0</v>
      </c>
      <c r="D12984" s="16" t="b">
        <v>1</v>
      </c>
      <c r="E12984" s="16" t="b">
        <v>1</v>
      </c>
    </row>
    <row r="12985" spans="1:5" x14ac:dyDescent="0.3">
      <c r="A12985" s="16" t="s">
        <v>35398</v>
      </c>
      <c r="B12985" s="16" t="s">
        <v>33687</v>
      </c>
      <c r="C12985" s="16" t="b">
        <v>0</v>
      </c>
      <c r="D12985" s="16" t="b">
        <v>1</v>
      </c>
      <c r="E12985" s="16" t="b">
        <v>1</v>
      </c>
    </row>
    <row r="12986" spans="1:5" x14ac:dyDescent="0.3">
      <c r="A12986" s="16" t="s">
        <v>35399</v>
      </c>
      <c r="B12986" s="16" t="s">
        <v>33688</v>
      </c>
      <c r="C12986" s="16" t="b">
        <v>0</v>
      </c>
      <c r="D12986" s="16" t="b">
        <v>1</v>
      </c>
      <c r="E12986" s="16" t="b">
        <v>1</v>
      </c>
    </row>
    <row r="12987" spans="1:5" x14ac:dyDescent="0.3">
      <c r="A12987" s="16" t="s">
        <v>35400</v>
      </c>
      <c r="B12987" s="16" t="s">
        <v>33689</v>
      </c>
      <c r="C12987" s="16" t="b">
        <v>0</v>
      </c>
      <c r="D12987" s="16" t="b">
        <v>1</v>
      </c>
      <c r="E12987" s="16" t="b">
        <v>1</v>
      </c>
    </row>
    <row r="12988" spans="1:5" x14ac:dyDescent="0.3">
      <c r="A12988" s="16" t="s">
        <v>35401</v>
      </c>
      <c r="B12988" s="16" t="s">
        <v>33690</v>
      </c>
      <c r="C12988" s="16" t="b">
        <v>0</v>
      </c>
      <c r="D12988" s="16" t="b">
        <v>1</v>
      </c>
      <c r="E12988" s="16" t="b">
        <v>1</v>
      </c>
    </row>
    <row r="12989" spans="1:5" x14ac:dyDescent="0.3">
      <c r="A12989" s="16" t="s">
        <v>35402</v>
      </c>
      <c r="B12989" s="16" t="s">
        <v>33691</v>
      </c>
      <c r="C12989" s="16" t="b">
        <v>0</v>
      </c>
      <c r="D12989" s="16" t="b">
        <v>1</v>
      </c>
      <c r="E12989" s="16" t="b">
        <v>1</v>
      </c>
    </row>
    <row r="12990" spans="1:5" x14ac:dyDescent="0.3">
      <c r="A12990" s="16" t="s">
        <v>35403</v>
      </c>
      <c r="B12990" s="16" t="s">
        <v>33692</v>
      </c>
      <c r="C12990" s="16" t="b">
        <v>0</v>
      </c>
      <c r="D12990" s="16" t="b">
        <v>1</v>
      </c>
      <c r="E12990" s="16" t="b">
        <v>1</v>
      </c>
    </row>
    <row r="12991" spans="1:5" x14ac:dyDescent="0.3">
      <c r="A12991" s="16" t="s">
        <v>35404</v>
      </c>
      <c r="B12991" s="16" t="s">
        <v>33693</v>
      </c>
      <c r="C12991" s="16" t="b">
        <v>0</v>
      </c>
      <c r="D12991" s="16" t="b">
        <v>1</v>
      </c>
      <c r="E12991" s="16" t="b">
        <v>1</v>
      </c>
    </row>
    <row r="12992" spans="1:5" x14ac:dyDescent="0.3">
      <c r="A12992" s="16" t="s">
        <v>35405</v>
      </c>
      <c r="B12992" s="16" t="s">
        <v>33694</v>
      </c>
      <c r="C12992" s="16" t="b">
        <v>0</v>
      </c>
      <c r="D12992" s="16" t="b">
        <v>1</v>
      </c>
      <c r="E12992" s="16" t="b">
        <v>1</v>
      </c>
    </row>
    <row r="12993" spans="1:5" x14ac:dyDescent="0.3">
      <c r="A12993" s="16" t="s">
        <v>35406</v>
      </c>
      <c r="B12993" s="16" t="s">
        <v>33695</v>
      </c>
      <c r="C12993" s="16" t="b">
        <v>0</v>
      </c>
      <c r="D12993" s="16" t="b">
        <v>1</v>
      </c>
      <c r="E12993" s="16" t="b">
        <v>1</v>
      </c>
    </row>
    <row r="12994" spans="1:5" x14ac:dyDescent="0.3">
      <c r="A12994" s="16" t="s">
        <v>35407</v>
      </c>
      <c r="B12994" s="16" t="s">
        <v>33696</v>
      </c>
      <c r="C12994" s="16" t="b">
        <v>0</v>
      </c>
      <c r="D12994" s="16" t="b">
        <v>1</v>
      </c>
      <c r="E12994" s="16" t="b">
        <v>1</v>
      </c>
    </row>
    <row r="12995" spans="1:5" x14ac:dyDescent="0.3">
      <c r="A12995" s="16" t="s">
        <v>35408</v>
      </c>
      <c r="B12995" s="16" t="s">
        <v>33697</v>
      </c>
      <c r="C12995" s="16" t="b">
        <v>0</v>
      </c>
      <c r="D12995" s="16" t="b">
        <v>1</v>
      </c>
      <c r="E12995" s="16" t="b">
        <v>1</v>
      </c>
    </row>
    <row r="12996" spans="1:5" x14ac:dyDescent="0.3">
      <c r="A12996" s="16" t="s">
        <v>35409</v>
      </c>
      <c r="B12996" s="16" t="s">
        <v>33698</v>
      </c>
      <c r="C12996" s="16" t="b">
        <v>0</v>
      </c>
      <c r="D12996" s="16" t="b">
        <v>1</v>
      </c>
      <c r="E12996" s="16" t="b">
        <v>1</v>
      </c>
    </row>
    <row r="12997" spans="1:5" x14ac:dyDescent="0.3">
      <c r="A12997" s="16" t="s">
        <v>35410</v>
      </c>
      <c r="B12997" s="16" t="s">
        <v>33699</v>
      </c>
      <c r="C12997" s="16" t="b">
        <v>0</v>
      </c>
      <c r="D12997" s="16" t="b">
        <v>1</v>
      </c>
      <c r="E12997" s="16" t="b">
        <v>1</v>
      </c>
    </row>
    <row r="12998" spans="1:5" x14ac:dyDescent="0.3">
      <c r="A12998" s="16" t="s">
        <v>35411</v>
      </c>
      <c r="B12998" s="16" t="s">
        <v>33700</v>
      </c>
      <c r="C12998" s="16" t="b">
        <v>0</v>
      </c>
      <c r="D12998" s="16" t="b">
        <v>1</v>
      </c>
      <c r="E12998" s="16" t="b">
        <v>1</v>
      </c>
    </row>
    <row r="12999" spans="1:5" x14ac:dyDescent="0.3">
      <c r="A12999" s="16" t="s">
        <v>35412</v>
      </c>
      <c r="B12999" s="16" t="s">
        <v>33701</v>
      </c>
      <c r="C12999" s="16" t="b">
        <v>0</v>
      </c>
      <c r="D12999" s="16" t="b">
        <v>1</v>
      </c>
      <c r="E12999" s="16" t="b">
        <v>1</v>
      </c>
    </row>
    <row r="13000" spans="1:5" x14ac:dyDescent="0.3">
      <c r="A13000" s="16" t="s">
        <v>35413</v>
      </c>
      <c r="B13000" s="16" t="s">
        <v>33702</v>
      </c>
      <c r="C13000" s="16" t="b">
        <v>0</v>
      </c>
      <c r="D13000" s="16" t="b">
        <v>1</v>
      </c>
      <c r="E13000" s="16" t="b">
        <v>1</v>
      </c>
    </row>
    <row r="13001" spans="1:5" x14ac:dyDescent="0.3">
      <c r="A13001" s="16" t="s">
        <v>35414</v>
      </c>
      <c r="B13001" s="16" t="s">
        <v>33703</v>
      </c>
      <c r="C13001" s="16" t="b">
        <v>0</v>
      </c>
      <c r="D13001" s="16" t="b">
        <v>1</v>
      </c>
      <c r="E13001" s="16" t="b">
        <v>1</v>
      </c>
    </row>
    <row r="13002" spans="1:5" x14ac:dyDescent="0.3">
      <c r="A13002" s="16" t="s">
        <v>35415</v>
      </c>
      <c r="B13002" s="16" t="s">
        <v>33704</v>
      </c>
      <c r="C13002" s="16" t="b">
        <v>0</v>
      </c>
      <c r="D13002" s="16" t="b">
        <v>1</v>
      </c>
      <c r="E13002" s="16" t="b">
        <v>1</v>
      </c>
    </row>
    <row r="13003" spans="1:5" x14ac:dyDescent="0.3">
      <c r="A13003" s="16" t="s">
        <v>35416</v>
      </c>
      <c r="B13003" s="16" t="s">
        <v>33705</v>
      </c>
      <c r="C13003" s="16" t="b">
        <v>0</v>
      </c>
      <c r="D13003" s="16" t="b">
        <v>1</v>
      </c>
      <c r="E13003" s="16" t="b">
        <v>1</v>
      </c>
    </row>
    <row r="13004" spans="1:5" x14ac:dyDescent="0.3">
      <c r="A13004" s="16" t="s">
        <v>35417</v>
      </c>
      <c r="B13004" s="16" t="s">
        <v>33706</v>
      </c>
      <c r="C13004" s="16" t="b">
        <v>0</v>
      </c>
      <c r="D13004" s="16" t="b">
        <v>1</v>
      </c>
      <c r="E13004" s="16" t="b">
        <v>1</v>
      </c>
    </row>
    <row r="13005" spans="1:5" x14ac:dyDescent="0.3">
      <c r="A13005" s="16" t="s">
        <v>35418</v>
      </c>
      <c r="B13005" s="16" t="s">
        <v>33707</v>
      </c>
      <c r="C13005" s="16" t="b">
        <v>0</v>
      </c>
      <c r="D13005" s="16" t="b">
        <v>1</v>
      </c>
      <c r="E13005" s="16" t="b">
        <v>1</v>
      </c>
    </row>
    <row r="13006" spans="1:5" x14ac:dyDescent="0.3">
      <c r="A13006" s="16" t="s">
        <v>35419</v>
      </c>
      <c r="B13006" s="16" t="s">
        <v>33708</v>
      </c>
      <c r="C13006" s="16" t="b">
        <v>0</v>
      </c>
      <c r="D13006" s="16" t="b">
        <v>1</v>
      </c>
      <c r="E13006" s="16" t="b">
        <v>1</v>
      </c>
    </row>
    <row r="13007" spans="1:5" x14ac:dyDescent="0.3">
      <c r="A13007" s="16" t="s">
        <v>35420</v>
      </c>
      <c r="B13007" s="16" t="s">
        <v>33709</v>
      </c>
      <c r="C13007" s="16" t="b">
        <v>0</v>
      </c>
      <c r="D13007" s="16" t="b">
        <v>1</v>
      </c>
      <c r="E13007" s="16" t="b">
        <v>1</v>
      </c>
    </row>
    <row r="13008" spans="1:5" x14ac:dyDescent="0.3">
      <c r="A13008" s="16" t="s">
        <v>35421</v>
      </c>
      <c r="B13008" s="16" t="s">
        <v>33710</v>
      </c>
      <c r="C13008" s="16" t="b">
        <v>0</v>
      </c>
      <c r="D13008" s="16" t="b">
        <v>1</v>
      </c>
      <c r="E13008" s="16" t="b">
        <v>1</v>
      </c>
    </row>
    <row r="13009" spans="1:5" x14ac:dyDescent="0.3">
      <c r="A13009" s="16" t="s">
        <v>35422</v>
      </c>
      <c r="B13009" s="16" t="s">
        <v>33711</v>
      </c>
      <c r="C13009" s="16" t="b">
        <v>0</v>
      </c>
      <c r="D13009" s="16" t="b">
        <v>1</v>
      </c>
      <c r="E13009" s="16" t="b">
        <v>1</v>
      </c>
    </row>
    <row r="13010" spans="1:5" x14ac:dyDescent="0.3">
      <c r="A13010" s="16" t="s">
        <v>35423</v>
      </c>
      <c r="B13010" s="16" t="s">
        <v>33712</v>
      </c>
      <c r="C13010" s="16" t="b">
        <v>0</v>
      </c>
      <c r="D13010" s="16" t="b">
        <v>1</v>
      </c>
      <c r="E13010" s="16" t="b">
        <v>1</v>
      </c>
    </row>
    <row r="13011" spans="1:5" x14ac:dyDescent="0.3">
      <c r="A13011" s="16" t="s">
        <v>35424</v>
      </c>
      <c r="B13011" s="16" t="s">
        <v>33713</v>
      </c>
      <c r="C13011" s="16" t="b">
        <v>0</v>
      </c>
      <c r="D13011" s="16" t="b">
        <v>1</v>
      </c>
      <c r="E13011" s="16" t="b">
        <v>1</v>
      </c>
    </row>
    <row r="13012" spans="1:5" x14ac:dyDescent="0.3">
      <c r="A13012" s="16" t="s">
        <v>35425</v>
      </c>
      <c r="B13012" s="16" t="s">
        <v>33714</v>
      </c>
      <c r="C13012" s="16" t="b">
        <v>0</v>
      </c>
      <c r="D13012" s="16" t="b">
        <v>1</v>
      </c>
      <c r="E13012" s="16" t="b">
        <v>1</v>
      </c>
    </row>
    <row r="13013" spans="1:5" x14ac:dyDescent="0.3">
      <c r="A13013" s="16" t="s">
        <v>35426</v>
      </c>
      <c r="B13013" s="16" t="s">
        <v>33715</v>
      </c>
      <c r="C13013" s="16" t="b">
        <v>0</v>
      </c>
      <c r="D13013" s="16" t="b">
        <v>1</v>
      </c>
      <c r="E13013" s="16" t="b">
        <v>1</v>
      </c>
    </row>
    <row r="13014" spans="1:5" x14ac:dyDescent="0.3">
      <c r="A13014" s="16" t="s">
        <v>35427</v>
      </c>
      <c r="B13014" s="16" t="s">
        <v>33716</v>
      </c>
      <c r="C13014" s="16" t="b">
        <v>0</v>
      </c>
      <c r="D13014" s="16" t="b">
        <v>1</v>
      </c>
      <c r="E13014" s="16" t="b">
        <v>1</v>
      </c>
    </row>
    <row r="13015" spans="1:5" x14ac:dyDescent="0.3">
      <c r="A13015" s="16" t="s">
        <v>35428</v>
      </c>
      <c r="B13015" s="16" t="s">
        <v>33717</v>
      </c>
      <c r="C13015" s="16" t="b">
        <v>0</v>
      </c>
      <c r="D13015" s="16" t="b">
        <v>1</v>
      </c>
      <c r="E13015" s="16" t="b">
        <v>1</v>
      </c>
    </row>
    <row r="13016" spans="1:5" x14ac:dyDescent="0.3">
      <c r="A13016" s="16" t="s">
        <v>35429</v>
      </c>
      <c r="B13016" s="16" t="s">
        <v>33718</v>
      </c>
      <c r="C13016" s="16" t="b">
        <v>0</v>
      </c>
      <c r="D13016" s="16" t="b">
        <v>1</v>
      </c>
      <c r="E13016" s="16" t="b">
        <v>1</v>
      </c>
    </row>
    <row r="13017" spans="1:5" x14ac:dyDescent="0.3">
      <c r="A13017" s="16" t="s">
        <v>35430</v>
      </c>
      <c r="B13017" s="16" t="s">
        <v>33719</v>
      </c>
      <c r="C13017" s="16" t="b">
        <v>0</v>
      </c>
      <c r="D13017" s="16" t="b">
        <v>1</v>
      </c>
      <c r="E13017" s="16" t="b">
        <v>1</v>
      </c>
    </row>
    <row r="13018" spans="1:5" x14ac:dyDescent="0.3">
      <c r="A13018" s="16" t="s">
        <v>35431</v>
      </c>
      <c r="B13018" s="16" t="s">
        <v>33720</v>
      </c>
      <c r="C13018" s="16" t="b">
        <v>0</v>
      </c>
      <c r="D13018" s="16" t="b">
        <v>1</v>
      </c>
      <c r="E13018" s="16" t="b">
        <v>1</v>
      </c>
    </row>
    <row r="13019" spans="1:5" x14ac:dyDescent="0.3">
      <c r="A13019" s="16" t="s">
        <v>35432</v>
      </c>
      <c r="B13019" s="16" t="s">
        <v>33721</v>
      </c>
      <c r="C13019" s="16" t="b">
        <v>0</v>
      </c>
      <c r="D13019" s="16" t="b">
        <v>1</v>
      </c>
      <c r="E13019" s="16" t="b">
        <v>1</v>
      </c>
    </row>
    <row r="13020" spans="1:5" x14ac:dyDescent="0.3">
      <c r="A13020" s="16" t="s">
        <v>35433</v>
      </c>
      <c r="B13020" s="16" t="s">
        <v>33722</v>
      </c>
      <c r="C13020" s="16" t="b">
        <v>0</v>
      </c>
      <c r="D13020" s="16" t="b">
        <v>1</v>
      </c>
      <c r="E13020" s="16" t="b">
        <v>1</v>
      </c>
    </row>
    <row r="13021" spans="1:5" x14ac:dyDescent="0.3">
      <c r="A13021" s="16" t="s">
        <v>35434</v>
      </c>
      <c r="B13021" s="16" t="s">
        <v>33723</v>
      </c>
      <c r="C13021" s="16" t="b">
        <v>0</v>
      </c>
      <c r="D13021" s="16" t="b">
        <v>1</v>
      </c>
      <c r="E13021" s="16" t="b">
        <v>1</v>
      </c>
    </row>
    <row r="13022" spans="1:5" x14ac:dyDescent="0.3">
      <c r="A13022" s="16" t="s">
        <v>35435</v>
      </c>
      <c r="B13022" s="16" t="s">
        <v>33724</v>
      </c>
      <c r="C13022" s="16" t="b">
        <v>0</v>
      </c>
      <c r="D13022" s="16" t="b">
        <v>1</v>
      </c>
      <c r="E13022" s="16" t="b">
        <v>1</v>
      </c>
    </row>
    <row r="13023" spans="1:5" x14ac:dyDescent="0.3">
      <c r="A13023" s="16" t="s">
        <v>35436</v>
      </c>
      <c r="B13023" s="16" t="s">
        <v>33725</v>
      </c>
      <c r="C13023" s="16" t="b">
        <v>0</v>
      </c>
      <c r="D13023" s="16" t="b">
        <v>1</v>
      </c>
      <c r="E13023" s="16" t="b">
        <v>1</v>
      </c>
    </row>
    <row r="13024" spans="1:5" x14ac:dyDescent="0.3">
      <c r="A13024" s="16" t="s">
        <v>35437</v>
      </c>
      <c r="B13024" s="16" t="s">
        <v>33726</v>
      </c>
      <c r="C13024" s="16" t="b">
        <v>0</v>
      </c>
      <c r="D13024" s="16" t="b">
        <v>1</v>
      </c>
      <c r="E13024" s="16" t="b">
        <v>1</v>
      </c>
    </row>
    <row r="13025" spans="1:5" x14ac:dyDescent="0.3">
      <c r="A13025" s="16" t="s">
        <v>35438</v>
      </c>
      <c r="B13025" s="16" t="s">
        <v>33727</v>
      </c>
      <c r="C13025" s="16" t="b">
        <v>0</v>
      </c>
      <c r="D13025" s="16" t="b">
        <v>1</v>
      </c>
      <c r="E13025" s="16" t="b">
        <v>1</v>
      </c>
    </row>
    <row r="13026" spans="1:5" x14ac:dyDescent="0.3">
      <c r="A13026" s="16" t="s">
        <v>35439</v>
      </c>
      <c r="B13026" s="16" t="s">
        <v>33728</v>
      </c>
      <c r="C13026" s="16" t="b">
        <v>0</v>
      </c>
      <c r="D13026" s="16" t="b">
        <v>1</v>
      </c>
      <c r="E13026" s="16" t="b">
        <v>1</v>
      </c>
    </row>
    <row r="13027" spans="1:5" x14ac:dyDescent="0.3">
      <c r="A13027" s="16" t="s">
        <v>35440</v>
      </c>
      <c r="B13027" s="16" t="s">
        <v>33729</v>
      </c>
      <c r="C13027" s="16" t="b">
        <v>0</v>
      </c>
      <c r="D13027" s="16" t="b">
        <v>1</v>
      </c>
      <c r="E13027" s="16" t="b">
        <v>1</v>
      </c>
    </row>
    <row r="13028" spans="1:5" x14ac:dyDescent="0.3">
      <c r="A13028" s="16" t="s">
        <v>35441</v>
      </c>
      <c r="B13028" s="16" t="s">
        <v>33730</v>
      </c>
      <c r="C13028" s="16" t="b">
        <v>0</v>
      </c>
      <c r="D13028" s="16" t="b">
        <v>1</v>
      </c>
      <c r="E13028" s="16" t="b">
        <v>1</v>
      </c>
    </row>
    <row r="13029" spans="1:5" x14ac:dyDescent="0.3">
      <c r="A13029" s="16" t="s">
        <v>35442</v>
      </c>
      <c r="B13029" s="16" t="s">
        <v>33731</v>
      </c>
      <c r="C13029" s="16" t="b">
        <v>0</v>
      </c>
      <c r="D13029" s="16" t="b">
        <v>1</v>
      </c>
      <c r="E13029" s="16" t="b">
        <v>1</v>
      </c>
    </row>
    <row r="13030" spans="1:5" x14ac:dyDescent="0.3">
      <c r="A13030" s="16" t="s">
        <v>35443</v>
      </c>
      <c r="B13030" s="16" t="s">
        <v>33732</v>
      </c>
      <c r="C13030" s="16" t="b">
        <v>0</v>
      </c>
      <c r="D13030" s="16" t="b">
        <v>1</v>
      </c>
      <c r="E13030" s="16" t="b">
        <v>1</v>
      </c>
    </row>
    <row r="13031" spans="1:5" x14ac:dyDescent="0.3">
      <c r="A13031" s="16" t="s">
        <v>35444</v>
      </c>
      <c r="B13031" s="16" t="s">
        <v>33733</v>
      </c>
      <c r="C13031" s="16" t="b">
        <v>0</v>
      </c>
      <c r="D13031" s="16" t="b">
        <v>1</v>
      </c>
      <c r="E13031" s="16" t="b">
        <v>1</v>
      </c>
    </row>
    <row r="13032" spans="1:5" x14ac:dyDescent="0.3">
      <c r="A13032" s="16" t="s">
        <v>35445</v>
      </c>
      <c r="B13032" s="16" t="s">
        <v>33734</v>
      </c>
      <c r="C13032" s="16" t="b">
        <v>0</v>
      </c>
      <c r="D13032" s="16" t="b">
        <v>1</v>
      </c>
      <c r="E13032" s="16" t="b">
        <v>1</v>
      </c>
    </row>
    <row r="13033" spans="1:5" x14ac:dyDescent="0.3">
      <c r="A13033" s="16" t="s">
        <v>35446</v>
      </c>
      <c r="B13033" s="16" t="s">
        <v>33735</v>
      </c>
      <c r="C13033" s="16" t="b">
        <v>0</v>
      </c>
      <c r="D13033" s="16" t="b">
        <v>1</v>
      </c>
      <c r="E13033" s="16" t="b">
        <v>1</v>
      </c>
    </row>
    <row r="13034" spans="1:5" x14ac:dyDescent="0.3">
      <c r="A13034" s="16" t="s">
        <v>35447</v>
      </c>
      <c r="B13034" s="16" t="s">
        <v>33736</v>
      </c>
      <c r="C13034" s="16" t="b">
        <v>0</v>
      </c>
      <c r="D13034" s="16" t="b">
        <v>1</v>
      </c>
      <c r="E13034" s="16" t="b">
        <v>1</v>
      </c>
    </row>
    <row r="13035" spans="1:5" x14ac:dyDescent="0.3">
      <c r="A13035" s="16" t="s">
        <v>35448</v>
      </c>
      <c r="B13035" s="16" t="s">
        <v>33737</v>
      </c>
      <c r="C13035" s="16" t="b">
        <v>0</v>
      </c>
      <c r="D13035" s="16" t="b">
        <v>1</v>
      </c>
      <c r="E13035" s="16" t="b">
        <v>1</v>
      </c>
    </row>
    <row r="13036" spans="1:5" x14ac:dyDescent="0.3">
      <c r="A13036" s="16" t="s">
        <v>35449</v>
      </c>
      <c r="B13036" s="16" t="s">
        <v>33738</v>
      </c>
      <c r="C13036" s="16" t="b">
        <v>0</v>
      </c>
      <c r="D13036" s="16" t="b">
        <v>1</v>
      </c>
      <c r="E13036" s="16" t="b">
        <v>1</v>
      </c>
    </row>
    <row r="13037" spans="1:5" x14ac:dyDescent="0.3">
      <c r="A13037" s="16" t="s">
        <v>35450</v>
      </c>
      <c r="B13037" s="16" t="s">
        <v>33739</v>
      </c>
      <c r="C13037" s="16" t="b">
        <v>0</v>
      </c>
      <c r="D13037" s="16" t="b">
        <v>1</v>
      </c>
      <c r="E13037" s="16" t="b">
        <v>1</v>
      </c>
    </row>
    <row r="13038" spans="1:5" x14ac:dyDescent="0.3">
      <c r="A13038" s="16" t="s">
        <v>35451</v>
      </c>
      <c r="B13038" s="16" t="s">
        <v>33740</v>
      </c>
      <c r="C13038" s="16" t="b">
        <v>0</v>
      </c>
      <c r="D13038" s="16" t="b">
        <v>1</v>
      </c>
      <c r="E13038" s="16" t="b">
        <v>1</v>
      </c>
    </row>
    <row r="13039" spans="1:5" x14ac:dyDescent="0.3">
      <c r="A13039" s="16" t="s">
        <v>35452</v>
      </c>
      <c r="B13039" s="16" t="s">
        <v>33741</v>
      </c>
      <c r="C13039" s="16" t="b">
        <v>0</v>
      </c>
      <c r="D13039" s="16" t="b">
        <v>1</v>
      </c>
      <c r="E13039" s="16" t="b">
        <v>1</v>
      </c>
    </row>
    <row r="13040" spans="1:5" x14ac:dyDescent="0.3">
      <c r="A13040" s="16" t="s">
        <v>35453</v>
      </c>
      <c r="B13040" s="16" t="s">
        <v>33742</v>
      </c>
      <c r="C13040" s="16" t="b">
        <v>0</v>
      </c>
      <c r="D13040" s="16" t="b">
        <v>1</v>
      </c>
      <c r="E13040" s="16" t="b">
        <v>1</v>
      </c>
    </row>
    <row r="13041" spans="1:5" x14ac:dyDescent="0.3">
      <c r="A13041" s="16" t="s">
        <v>35454</v>
      </c>
      <c r="B13041" s="16" t="s">
        <v>33743</v>
      </c>
      <c r="C13041" s="16" t="b">
        <v>0</v>
      </c>
      <c r="D13041" s="16" t="b">
        <v>1</v>
      </c>
      <c r="E13041" s="16" t="b">
        <v>1</v>
      </c>
    </row>
    <row r="13042" spans="1:5" x14ac:dyDescent="0.3">
      <c r="A13042" s="16" t="s">
        <v>35455</v>
      </c>
      <c r="B13042" s="16" t="s">
        <v>33744</v>
      </c>
      <c r="C13042" s="16" t="b">
        <v>0</v>
      </c>
      <c r="D13042" s="16" t="b">
        <v>1</v>
      </c>
      <c r="E13042" s="16" t="b">
        <v>1</v>
      </c>
    </row>
    <row r="13043" spans="1:5" x14ac:dyDescent="0.3">
      <c r="A13043" s="16" t="s">
        <v>35456</v>
      </c>
      <c r="B13043" s="16" t="s">
        <v>33745</v>
      </c>
      <c r="C13043" s="16" t="b">
        <v>0</v>
      </c>
      <c r="D13043" s="16" t="b">
        <v>1</v>
      </c>
      <c r="E13043" s="16" t="b">
        <v>1</v>
      </c>
    </row>
    <row r="13044" spans="1:5" x14ac:dyDescent="0.3">
      <c r="A13044" s="16" t="s">
        <v>35457</v>
      </c>
      <c r="B13044" s="16" t="s">
        <v>33746</v>
      </c>
      <c r="C13044" s="16" t="b">
        <v>0</v>
      </c>
      <c r="D13044" s="16" t="b">
        <v>1</v>
      </c>
      <c r="E13044" s="16" t="b">
        <v>1</v>
      </c>
    </row>
    <row r="13045" spans="1:5" x14ac:dyDescent="0.3">
      <c r="A13045" s="16" t="s">
        <v>35458</v>
      </c>
      <c r="B13045" s="16" t="s">
        <v>33747</v>
      </c>
      <c r="C13045" s="16" t="b">
        <v>0</v>
      </c>
      <c r="D13045" s="16" t="b">
        <v>1</v>
      </c>
      <c r="E13045" s="16" t="b">
        <v>1</v>
      </c>
    </row>
    <row r="13046" spans="1:5" x14ac:dyDescent="0.3">
      <c r="A13046" s="16" t="s">
        <v>35459</v>
      </c>
      <c r="B13046" s="16" t="s">
        <v>33748</v>
      </c>
      <c r="C13046" s="16" t="b">
        <v>0</v>
      </c>
      <c r="D13046" s="16" t="b">
        <v>1</v>
      </c>
      <c r="E13046" s="16" t="b">
        <v>1</v>
      </c>
    </row>
    <row r="13047" spans="1:5" x14ac:dyDescent="0.3">
      <c r="A13047" s="16" t="s">
        <v>35460</v>
      </c>
      <c r="B13047" s="16" t="s">
        <v>33749</v>
      </c>
      <c r="C13047" s="16" t="b">
        <v>0</v>
      </c>
      <c r="D13047" s="16" t="b">
        <v>1</v>
      </c>
      <c r="E13047" s="16" t="b">
        <v>1</v>
      </c>
    </row>
    <row r="13048" spans="1:5" x14ac:dyDescent="0.3">
      <c r="A13048" s="16" t="s">
        <v>35461</v>
      </c>
      <c r="B13048" s="16" t="s">
        <v>33750</v>
      </c>
      <c r="C13048" s="16" t="b">
        <v>0</v>
      </c>
      <c r="D13048" s="16" t="b">
        <v>1</v>
      </c>
      <c r="E13048" s="16" t="b">
        <v>1</v>
      </c>
    </row>
    <row r="13049" spans="1:5" x14ac:dyDescent="0.3">
      <c r="A13049" s="16" t="s">
        <v>35462</v>
      </c>
      <c r="B13049" s="16" t="s">
        <v>33751</v>
      </c>
      <c r="C13049" s="16" t="b">
        <v>0</v>
      </c>
      <c r="D13049" s="16" t="b">
        <v>1</v>
      </c>
      <c r="E13049" s="16" t="b">
        <v>1</v>
      </c>
    </row>
    <row r="13050" spans="1:5" x14ac:dyDescent="0.3">
      <c r="A13050" s="16" t="s">
        <v>35463</v>
      </c>
      <c r="B13050" s="16" t="s">
        <v>33752</v>
      </c>
      <c r="C13050" s="16" t="b">
        <v>0</v>
      </c>
      <c r="D13050" s="16" t="b">
        <v>1</v>
      </c>
      <c r="E13050" s="16" t="b">
        <v>1</v>
      </c>
    </row>
    <row r="13051" spans="1:5" x14ac:dyDescent="0.3">
      <c r="A13051" s="16" t="s">
        <v>35464</v>
      </c>
      <c r="B13051" s="16" t="s">
        <v>33753</v>
      </c>
      <c r="C13051" s="16" t="b">
        <v>0</v>
      </c>
      <c r="D13051" s="16" t="b">
        <v>1</v>
      </c>
      <c r="E13051" s="16" t="b">
        <v>1</v>
      </c>
    </row>
    <row r="13052" spans="1:5" x14ac:dyDescent="0.3">
      <c r="A13052" s="16" t="s">
        <v>35465</v>
      </c>
      <c r="B13052" s="16" t="s">
        <v>33754</v>
      </c>
      <c r="C13052" s="16" t="b">
        <v>0</v>
      </c>
      <c r="D13052" s="16" t="b">
        <v>1</v>
      </c>
      <c r="E13052" s="16" t="b">
        <v>1</v>
      </c>
    </row>
    <row r="13053" spans="1:5" x14ac:dyDescent="0.3">
      <c r="A13053" s="16" t="s">
        <v>35466</v>
      </c>
      <c r="B13053" s="16" t="s">
        <v>33755</v>
      </c>
      <c r="C13053" s="16" t="b">
        <v>0</v>
      </c>
      <c r="D13053" s="16" t="b">
        <v>1</v>
      </c>
      <c r="E13053" s="16" t="b">
        <v>1</v>
      </c>
    </row>
    <row r="13054" spans="1:5" x14ac:dyDescent="0.3">
      <c r="A13054" s="16" t="s">
        <v>35467</v>
      </c>
      <c r="B13054" s="16" t="s">
        <v>33756</v>
      </c>
      <c r="C13054" s="16" t="b">
        <v>0</v>
      </c>
      <c r="D13054" s="16" t="b">
        <v>1</v>
      </c>
      <c r="E13054" s="16" t="b">
        <v>1</v>
      </c>
    </row>
    <row r="13055" spans="1:5" x14ac:dyDescent="0.3">
      <c r="A13055" s="16" t="s">
        <v>35468</v>
      </c>
      <c r="B13055" s="16" t="s">
        <v>33757</v>
      </c>
      <c r="C13055" s="16" t="b">
        <v>0</v>
      </c>
      <c r="D13055" s="16" t="b">
        <v>1</v>
      </c>
      <c r="E13055" s="16" t="b">
        <v>1</v>
      </c>
    </row>
    <row r="13056" spans="1:5" x14ac:dyDescent="0.3">
      <c r="A13056" s="16" t="s">
        <v>35469</v>
      </c>
      <c r="B13056" s="16" t="s">
        <v>33758</v>
      </c>
      <c r="C13056" s="16" t="b">
        <v>0</v>
      </c>
      <c r="D13056" s="16" t="b">
        <v>1</v>
      </c>
      <c r="E13056" s="16" t="b">
        <v>1</v>
      </c>
    </row>
    <row r="13057" spans="1:5" x14ac:dyDescent="0.3">
      <c r="A13057" s="16" t="s">
        <v>35470</v>
      </c>
      <c r="B13057" s="16" t="s">
        <v>33759</v>
      </c>
      <c r="C13057" s="16" t="b">
        <v>0</v>
      </c>
      <c r="D13057" s="16" t="b">
        <v>1</v>
      </c>
      <c r="E13057" s="16" t="b">
        <v>1</v>
      </c>
    </row>
    <row r="13058" spans="1:5" x14ac:dyDescent="0.3">
      <c r="A13058" s="16" t="s">
        <v>35471</v>
      </c>
      <c r="B13058" s="16" t="s">
        <v>33760</v>
      </c>
      <c r="C13058" s="16" t="b">
        <v>0</v>
      </c>
      <c r="D13058" s="16" t="b">
        <v>1</v>
      </c>
      <c r="E13058" s="16" t="b">
        <v>1</v>
      </c>
    </row>
    <row r="13059" spans="1:5" x14ac:dyDescent="0.3">
      <c r="A13059" s="16" t="s">
        <v>35472</v>
      </c>
      <c r="B13059" s="16" t="s">
        <v>33761</v>
      </c>
      <c r="C13059" s="16" t="b">
        <v>0</v>
      </c>
      <c r="D13059" s="16" t="b">
        <v>1</v>
      </c>
      <c r="E13059" s="16" t="b">
        <v>1</v>
      </c>
    </row>
    <row r="13060" spans="1:5" x14ac:dyDescent="0.3">
      <c r="A13060" s="16" t="s">
        <v>35473</v>
      </c>
      <c r="B13060" s="16" t="s">
        <v>33762</v>
      </c>
      <c r="C13060" s="16" t="b">
        <v>0</v>
      </c>
      <c r="D13060" s="16" t="b">
        <v>1</v>
      </c>
      <c r="E13060" s="16" t="b">
        <v>1</v>
      </c>
    </row>
    <row r="13061" spans="1:5" x14ac:dyDescent="0.3">
      <c r="A13061" s="16" t="s">
        <v>35474</v>
      </c>
      <c r="B13061" s="16" t="s">
        <v>33763</v>
      </c>
      <c r="C13061" s="16" t="b">
        <v>0</v>
      </c>
      <c r="D13061" s="16" t="b">
        <v>1</v>
      </c>
      <c r="E13061" s="16" t="b">
        <v>1</v>
      </c>
    </row>
    <row r="13062" spans="1:5" x14ac:dyDescent="0.3">
      <c r="A13062" s="16" t="s">
        <v>35475</v>
      </c>
      <c r="B13062" s="16" t="s">
        <v>33764</v>
      </c>
      <c r="C13062" s="16" t="b">
        <v>0</v>
      </c>
      <c r="D13062" s="16" t="b">
        <v>1</v>
      </c>
      <c r="E13062" s="16" t="b">
        <v>1</v>
      </c>
    </row>
    <row r="13063" spans="1:5" x14ac:dyDescent="0.3">
      <c r="A13063" s="16" t="s">
        <v>35476</v>
      </c>
      <c r="B13063" s="16" t="s">
        <v>33765</v>
      </c>
      <c r="C13063" s="16" t="b">
        <v>0</v>
      </c>
      <c r="D13063" s="16" t="b">
        <v>1</v>
      </c>
      <c r="E13063" s="16" t="b">
        <v>1</v>
      </c>
    </row>
    <row r="13064" spans="1:5" x14ac:dyDescent="0.3">
      <c r="A13064" s="16" t="s">
        <v>35477</v>
      </c>
      <c r="B13064" s="16" t="s">
        <v>33766</v>
      </c>
      <c r="C13064" s="16" t="b">
        <v>0</v>
      </c>
      <c r="D13064" s="16" t="b">
        <v>1</v>
      </c>
      <c r="E13064" s="16" t="b">
        <v>1</v>
      </c>
    </row>
    <row r="13065" spans="1:5" x14ac:dyDescent="0.3">
      <c r="A13065" s="16" t="s">
        <v>35478</v>
      </c>
      <c r="B13065" s="16" t="s">
        <v>33767</v>
      </c>
      <c r="C13065" s="16" t="b">
        <v>0</v>
      </c>
      <c r="D13065" s="16" t="b">
        <v>1</v>
      </c>
      <c r="E13065" s="16" t="b">
        <v>1</v>
      </c>
    </row>
    <row r="13066" spans="1:5" x14ac:dyDescent="0.3">
      <c r="A13066" s="16" t="s">
        <v>35479</v>
      </c>
      <c r="B13066" s="16" t="s">
        <v>33768</v>
      </c>
      <c r="C13066" s="16" t="b">
        <v>0</v>
      </c>
      <c r="D13066" s="16" t="b">
        <v>1</v>
      </c>
      <c r="E13066" s="16" t="b">
        <v>1</v>
      </c>
    </row>
    <row r="13067" spans="1:5" x14ac:dyDescent="0.3">
      <c r="A13067" s="16" t="s">
        <v>35480</v>
      </c>
      <c r="B13067" s="16" t="s">
        <v>33769</v>
      </c>
      <c r="C13067" s="16" t="b">
        <v>0</v>
      </c>
      <c r="D13067" s="16" t="b">
        <v>1</v>
      </c>
      <c r="E13067" s="16" t="b">
        <v>1</v>
      </c>
    </row>
    <row r="13068" spans="1:5" x14ac:dyDescent="0.3">
      <c r="A13068" s="16" t="s">
        <v>35481</v>
      </c>
      <c r="B13068" s="16" t="s">
        <v>33770</v>
      </c>
      <c r="C13068" s="16" t="b">
        <v>0</v>
      </c>
      <c r="D13068" s="16" t="b">
        <v>1</v>
      </c>
      <c r="E13068" s="16" t="b">
        <v>1</v>
      </c>
    </row>
    <row r="13069" spans="1:5" x14ac:dyDescent="0.3">
      <c r="A13069" s="16" t="s">
        <v>35482</v>
      </c>
      <c r="B13069" s="16" t="s">
        <v>33771</v>
      </c>
      <c r="C13069" s="16" t="b">
        <v>0</v>
      </c>
      <c r="D13069" s="16" t="b">
        <v>1</v>
      </c>
      <c r="E13069" s="16" t="b">
        <v>1</v>
      </c>
    </row>
    <row r="13070" spans="1:5" x14ac:dyDescent="0.3">
      <c r="A13070" s="16" t="s">
        <v>35483</v>
      </c>
      <c r="B13070" s="16" t="s">
        <v>33772</v>
      </c>
      <c r="C13070" s="16" t="b">
        <v>0</v>
      </c>
      <c r="D13070" s="16" t="b">
        <v>1</v>
      </c>
      <c r="E13070" s="16" t="b">
        <v>1</v>
      </c>
    </row>
    <row r="13071" spans="1:5" x14ac:dyDescent="0.3">
      <c r="A13071" s="16" t="s">
        <v>35484</v>
      </c>
      <c r="B13071" s="16" t="s">
        <v>33773</v>
      </c>
      <c r="C13071" s="16" t="b">
        <v>0</v>
      </c>
      <c r="D13071" s="16" t="b">
        <v>1</v>
      </c>
      <c r="E13071" s="16" t="b">
        <v>1</v>
      </c>
    </row>
    <row r="13072" spans="1:5" x14ac:dyDescent="0.3">
      <c r="A13072" s="16" t="s">
        <v>35485</v>
      </c>
      <c r="B13072" s="16" t="s">
        <v>33774</v>
      </c>
      <c r="C13072" s="16" t="b">
        <v>0</v>
      </c>
      <c r="D13072" s="16" t="b">
        <v>1</v>
      </c>
      <c r="E13072" s="16" t="b">
        <v>1</v>
      </c>
    </row>
    <row r="13073" spans="1:5" x14ac:dyDescent="0.3">
      <c r="A13073" s="16" t="s">
        <v>35486</v>
      </c>
      <c r="B13073" s="16" t="s">
        <v>33775</v>
      </c>
      <c r="C13073" s="16" t="b">
        <v>0</v>
      </c>
      <c r="D13073" s="16" t="b">
        <v>1</v>
      </c>
      <c r="E13073" s="16" t="b">
        <v>1</v>
      </c>
    </row>
    <row r="13074" spans="1:5" x14ac:dyDescent="0.3">
      <c r="A13074" s="16" t="s">
        <v>35487</v>
      </c>
      <c r="B13074" s="16" t="s">
        <v>33776</v>
      </c>
      <c r="C13074" s="16" t="b">
        <v>0</v>
      </c>
      <c r="D13074" s="16" t="b">
        <v>1</v>
      </c>
      <c r="E13074" s="16" t="b">
        <v>1</v>
      </c>
    </row>
    <row r="13075" spans="1:5" x14ac:dyDescent="0.3">
      <c r="A13075" s="16" t="s">
        <v>35488</v>
      </c>
      <c r="B13075" s="16" t="s">
        <v>33777</v>
      </c>
      <c r="C13075" s="16" t="b">
        <v>0</v>
      </c>
      <c r="D13075" s="16" t="b">
        <v>1</v>
      </c>
      <c r="E13075" s="16" t="b">
        <v>1</v>
      </c>
    </row>
    <row r="13076" spans="1:5" x14ac:dyDescent="0.3">
      <c r="A13076" s="16" t="s">
        <v>35489</v>
      </c>
      <c r="B13076" s="16" t="s">
        <v>33778</v>
      </c>
      <c r="C13076" s="16" t="b">
        <v>0</v>
      </c>
      <c r="D13076" s="16" t="b">
        <v>1</v>
      </c>
      <c r="E13076" s="16" t="b">
        <v>1</v>
      </c>
    </row>
    <row r="13077" spans="1:5" x14ac:dyDescent="0.3">
      <c r="A13077" s="16" t="s">
        <v>35490</v>
      </c>
      <c r="B13077" s="16" t="s">
        <v>33779</v>
      </c>
      <c r="C13077" s="16" t="b">
        <v>0</v>
      </c>
      <c r="D13077" s="16" t="b">
        <v>1</v>
      </c>
      <c r="E13077" s="16" t="b">
        <v>1</v>
      </c>
    </row>
    <row r="13078" spans="1:5" x14ac:dyDescent="0.3">
      <c r="A13078" s="16" t="s">
        <v>35491</v>
      </c>
      <c r="B13078" s="16" t="s">
        <v>33780</v>
      </c>
      <c r="C13078" s="16" t="b">
        <v>0</v>
      </c>
      <c r="D13078" s="16" t="b">
        <v>1</v>
      </c>
      <c r="E13078" s="16" t="b">
        <v>1</v>
      </c>
    </row>
    <row r="13079" spans="1:5" x14ac:dyDescent="0.3">
      <c r="A13079" s="16" t="s">
        <v>35492</v>
      </c>
      <c r="B13079" s="16" t="s">
        <v>33781</v>
      </c>
      <c r="C13079" s="16" t="b">
        <v>0</v>
      </c>
      <c r="D13079" s="16" t="b">
        <v>1</v>
      </c>
      <c r="E13079" s="16" t="b">
        <v>1</v>
      </c>
    </row>
    <row r="13080" spans="1:5" x14ac:dyDescent="0.3">
      <c r="A13080" s="16" t="s">
        <v>35493</v>
      </c>
      <c r="B13080" s="16" t="s">
        <v>33782</v>
      </c>
      <c r="C13080" s="16" t="b">
        <v>0</v>
      </c>
      <c r="D13080" s="16" t="b">
        <v>1</v>
      </c>
      <c r="E13080" s="16" t="b">
        <v>1</v>
      </c>
    </row>
    <row r="13081" spans="1:5" x14ac:dyDescent="0.3">
      <c r="A13081" s="16" t="s">
        <v>35494</v>
      </c>
      <c r="B13081" s="16" t="s">
        <v>33783</v>
      </c>
      <c r="C13081" s="16" t="b">
        <v>0</v>
      </c>
      <c r="D13081" s="16" t="b">
        <v>1</v>
      </c>
      <c r="E13081" s="16" t="b">
        <v>1</v>
      </c>
    </row>
    <row r="13082" spans="1:5" x14ac:dyDescent="0.3">
      <c r="A13082" s="16" t="s">
        <v>35495</v>
      </c>
      <c r="B13082" s="16" t="s">
        <v>33784</v>
      </c>
      <c r="C13082" s="16" t="b">
        <v>0</v>
      </c>
      <c r="D13082" s="16" t="b">
        <v>1</v>
      </c>
      <c r="E13082" s="16" t="b">
        <v>1</v>
      </c>
    </row>
    <row r="13083" spans="1:5" x14ac:dyDescent="0.3">
      <c r="A13083" s="16" t="s">
        <v>35496</v>
      </c>
      <c r="B13083" s="16" t="s">
        <v>33785</v>
      </c>
      <c r="C13083" s="16" t="b">
        <v>0</v>
      </c>
      <c r="D13083" s="16" t="b">
        <v>1</v>
      </c>
      <c r="E13083" s="16" t="b">
        <v>1</v>
      </c>
    </row>
    <row r="13084" spans="1:5" x14ac:dyDescent="0.3">
      <c r="A13084" s="16" t="s">
        <v>35497</v>
      </c>
      <c r="B13084" s="16" t="s">
        <v>33786</v>
      </c>
      <c r="C13084" s="16" t="b">
        <v>0</v>
      </c>
      <c r="D13084" s="16" t="b">
        <v>1</v>
      </c>
      <c r="E13084" s="16" t="b">
        <v>1</v>
      </c>
    </row>
    <row r="13085" spans="1:5" x14ac:dyDescent="0.3">
      <c r="A13085" s="16" t="s">
        <v>35498</v>
      </c>
      <c r="B13085" s="16" t="s">
        <v>33787</v>
      </c>
      <c r="C13085" s="16" t="b">
        <v>0</v>
      </c>
      <c r="D13085" s="16" t="b">
        <v>1</v>
      </c>
      <c r="E13085" s="16" t="b">
        <v>1</v>
      </c>
    </row>
    <row r="13086" spans="1:5" x14ac:dyDescent="0.3">
      <c r="A13086" s="16" t="s">
        <v>35499</v>
      </c>
      <c r="B13086" s="16" t="s">
        <v>33788</v>
      </c>
      <c r="C13086" s="16" t="b">
        <v>0</v>
      </c>
      <c r="D13086" s="16" t="b">
        <v>1</v>
      </c>
      <c r="E13086" s="16" t="b">
        <v>1</v>
      </c>
    </row>
    <row r="13087" spans="1:5" x14ac:dyDescent="0.3">
      <c r="A13087" s="16" t="s">
        <v>35500</v>
      </c>
      <c r="B13087" s="16" t="s">
        <v>33789</v>
      </c>
      <c r="C13087" s="16" t="b">
        <v>0</v>
      </c>
      <c r="D13087" s="16" t="b">
        <v>1</v>
      </c>
      <c r="E13087" s="16" t="b">
        <v>1</v>
      </c>
    </row>
    <row r="13088" spans="1:5" x14ac:dyDescent="0.3">
      <c r="A13088" s="16" t="s">
        <v>35501</v>
      </c>
      <c r="B13088" s="16" t="s">
        <v>33790</v>
      </c>
      <c r="C13088" s="16" t="b">
        <v>0</v>
      </c>
      <c r="D13088" s="16" t="b">
        <v>1</v>
      </c>
      <c r="E13088" s="16" t="b">
        <v>1</v>
      </c>
    </row>
    <row r="13089" spans="1:5" x14ac:dyDescent="0.3">
      <c r="A13089" s="16" t="s">
        <v>35502</v>
      </c>
      <c r="B13089" s="16" t="s">
        <v>33791</v>
      </c>
      <c r="C13089" s="16" t="b">
        <v>0</v>
      </c>
      <c r="D13089" s="16" t="b">
        <v>1</v>
      </c>
      <c r="E13089" s="16" t="b">
        <v>1</v>
      </c>
    </row>
    <row r="13090" spans="1:5" x14ac:dyDescent="0.3">
      <c r="A13090" s="16" t="s">
        <v>35503</v>
      </c>
      <c r="B13090" s="16" t="s">
        <v>33792</v>
      </c>
      <c r="C13090" s="16" t="b">
        <v>0</v>
      </c>
      <c r="D13090" s="16" t="b">
        <v>1</v>
      </c>
      <c r="E13090" s="16" t="b">
        <v>1</v>
      </c>
    </row>
    <row r="13091" spans="1:5" x14ac:dyDescent="0.3">
      <c r="A13091" s="16" t="s">
        <v>35504</v>
      </c>
      <c r="B13091" s="16" t="s">
        <v>33793</v>
      </c>
      <c r="C13091" s="16" t="b">
        <v>0</v>
      </c>
      <c r="D13091" s="16" t="b">
        <v>1</v>
      </c>
      <c r="E13091" s="16" t="b">
        <v>1</v>
      </c>
    </row>
    <row r="13092" spans="1:5" x14ac:dyDescent="0.3">
      <c r="A13092" s="16" t="s">
        <v>35505</v>
      </c>
      <c r="B13092" s="16" t="s">
        <v>33794</v>
      </c>
      <c r="C13092" s="16" t="b">
        <v>0</v>
      </c>
      <c r="D13092" s="16" t="b">
        <v>1</v>
      </c>
      <c r="E13092" s="16" t="b">
        <v>1</v>
      </c>
    </row>
    <row r="13093" spans="1:5" x14ac:dyDescent="0.3">
      <c r="A13093" s="16" t="s">
        <v>35506</v>
      </c>
      <c r="B13093" s="16" t="s">
        <v>33795</v>
      </c>
      <c r="C13093" s="16" t="b">
        <v>0</v>
      </c>
      <c r="D13093" s="16" t="b">
        <v>1</v>
      </c>
      <c r="E13093" s="16" t="b">
        <v>1</v>
      </c>
    </row>
    <row r="13094" spans="1:5" x14ac:dyDescent="0.3">
      <c r="A13094" s="16" t="s">
        <v>35507</v>
      </c>
      <c r="B13094" s="16" t="s">
        <v>33796</v>
      </c>
      <c r="C13094" s="16" t="b">
        <v>0</v>
      </c>
      <c r="D13094" s="16" t="b">
        <v>1</v>
      </c>
      <c r="E13094" s="16" t="b">
        <v>1</v>
      </c>
    </row>
    <row r="13095" spans="1:5" x14ac:dyDescent="0.3">
      <c r="A13095" s="16" t="s">
        <v>35508</v>
      </c>
      <c r="B13095" s="16" t="s">
        <v>33797</v>
      </c>
      <c r="C13095" s="16" t="b">
        <v>0</v>
      </c>
      <c r="D13095" s="16" t="b">
        <v>1</v>
      </c>
      <c r="E13095" s="16" t="b">
        <v>1</v>
      </c>
    </row>
    <row r="13096" spans="1:5" x14ac:dyDescent="0.3">
      <c r="A13096" s="16" t="s">
        <v>35509</v>
      </c>
      <c r="B13096" s="16" t="s">
        <v>33798</v>
      </c>
      <c r="C13096" s="16" t="b">
        <v>0</v>
      </c>
      <c r="D13096" s="16" t="b">
        <v>1</v>
      </c>
      <c r="E13096" s="16" t="b">
        <v>1</v>
      </c>
    </row>
    <row r="13097" spans="1:5" x14ac:dyDescent="0.3">
      <c r="A13097" s="16" t="s">
        <v>35510</v>
      </c>
      <c r="B13097" s="16" t="s">
        <v>33799</v>
      </c>
      <c r="C13097" s="16" t="b">
        <v>0</v>
      </c>
      <c r="D13097" s="16" t="b">
        <v>1</v>
      </c>
      <c r="E13097" s="16" t="b">
        <v>1</v>
      </c>
    </row>
    <row r="13098" spans="1:5" x14ac:dyDescent="0.3">
      <c r="A13098" s="16" t="s">
        <v>35511</v>
      </c>
      <c r="B13098" s="16" t="s">
        <v>33800</v>
      </c>
      <c r="C13098" s="16" t="b">
        <v>0</v>
      </c>
      <c r="D13098" s="16" t="b">
        <v>1</v>
      </c>
      <c r="E13098" s="16" t="b">
        <v>1</v>
      </c>
    </row>
    <row r="13099" spans="1:5" x14ac:dyDescent="0.3">
      <c r="A13099" s="16" t="s">
        <v>35512</v>
      </c>
      <c r="B13099" s="16" t="s">
        <v>33801</v>
      </c>
      <c r="C13099" s="16" t="b">
        <v>0</v>
      </c>
      <c r="D13099" s="16" t="b">
        <v>1</v>
      </c>
      <c r="E13099" s="16" t="b">
        <v>1</v>
      </c>
    </row>
    <row r="13100" spans="1:5" x14ac:dyDescent="0.3">
      <c r="A13100" s="16" t="s">
        <v>35513</v>
      </c>
      <c r="B13100" s="16" t="s">
        <v>33802</v>
      </c>
      <c r="C13100" s="16" t="b">
        <v>0</v>
      </c>
      <c r="D13100" s="16" t="b">
        <v>1</v>
      </c>
      <c r="E13100" s="16" t="b">
        <v>1</v>
      </c>
    </row>
    <row r="13101" spans="1:5" x14ac:dyDescent="0.3">
      <c r="A13101" s="16" t="s">
        <v>35514</v>
      </c>
      <c r="B13101" s="16" t="s">
        <v>33803</v>
      </c>
      <c r="C13101" s="16" t="b">
        <v>0</v>
      </c>
      <c r="D13101" s="16" t="b">
        <v>1</v>
      </c>
      <c r="E13101" s="16" t="b">
        <v>1</v>
      </c>
    </row>
    <row r="13102" spans="1:5" x14ac:dyDescent="0.3">
      <c r="A13102" s="16" t="s">
        <v>35515</v>
      </c>
      <c r="B13102" s="16" t="s">
        <v>33804</v>
      </c>
      <c r="C13102" s="16" t="b">
        <v>0</v>
      </c>
      <c r="D13102" s="16" t="b">
        <v>1</v>
      </c>
      <c r="E13102" s="16" t="b">
        <v>1</v>
      </c>
    </row>
    <row r="13103" spans="1:5" x14ac:dyDescent="0.3">
      <c r="A13103" s="16" t="s">
        <v>35516</v>
      </c>
      <c r="B13103" s="16" t="s">
        <v>33805</v>
      </c>
      <c r="C13103" s="16" t="b">
        <v>0</v>
      </c>
      <c r="D13103" s="16" t="b">
        <v>1</v>
      </c>
      <c r="E13103" s="16" t="b">
        <v>1</v>
      </c>
    </row>
    <row r="13104" spans="1:5" x14ac:dyDescent="0.3">
      <c r="A13104" s="16" t="s">
        <v>35517</v>
      </c>
      <c r="B13104" s="16" t="s">
        <v>33806</v>
      </c>
      <c r="C13104" s="16" t="b">
        <v>0</v>
      </c>
      <c r="D13104" s="16" t="b">
        <v>1</v>
      </c>
      <c r="E13104" s="16" t="b">
        <v>1</v>
      </c>
    </row>
    <row r="13105" spans="1:5" x14ac:dyDescent="0.3">
      <c r="A13105" s="16" t="s">
        <v>35518</v>
      </c>
      <c r="B13105" s="16" t="s">
        <v>33807</v>
      </c>
      <c r="C13105" s="16" t="b">
        <v>0</v>
      </c>
      <c r="D13105" s="16" t="b">
        <v>1</v>
      </c>
      <c r="E13105" s="16" t="b">
        <v>1</v>
      </c>
    </row>
    <row r="13106" spans="1:5" x14ac:dyDescent="0.3">
      <c r="A13106" s="16" t="s">
        <v>35519</v>
      </c>
      <c r="B13106" s="16" t="s">
        <v>33808</v>
      </c>
      <c r="C13106" s="16" t="b">
        <v>0</v>
      </c>
      <c r="D13106" s="16" t="b">
        <v>1</v>
      </c>
      <c r="E13106" s="16" t="b">
        <v>1</v>
      </c>
    </row>
    <row r="13107" spans="1:5" x14ac:dyDescent="0.3">
      <c r="A13107" s="16" t="s">
        <v>35520</v>
      </c>
      <c r="B13107" s="16" t="s">
        <v>33809</v>
      </c>
      <c r="C13107" s="16" t="b">
        <v>0</v>
      </c>
      <c r="D13107" s="16" t="b">
        <v>1</v>
      </c>
      <c r="E13107" s="16" t="b">
        <v>1</v>
      </c>
    </row>
    <row r="13108" spans="1:5" x14ac:dyDescent="0.3">
      <c r="A13108" s="16" t="s">
        <v>35521</v>
      </c>
      <c r="B13108" s="16" t="s">
        <v>33810</v>
      </c>
      <c r="C13108" s="16" t="b">
        <v>0</v>
      </c>
      <c r="D13108" s="16" t="b">
        <v>1</v>
      </c>
      <c r="E13108" s="16" t="b">
        <v>1</v>
      </c>
    </row>
    <row r="13109" spans="1:5" x14ac:dyDescent="0.3">
      <c r="A13109" s="16" t="s">
        <v>35522</v>
      </c>
      <c r="B13109" s="16" t="s">
        <v>33811</v>
      </c>
      <c r="C13109" s="16" t="b">
        <v>0</v>
      </c>
      <c r="D13109" s="16" t="b">
        <v>1</v>
      </c>
      <c r="E13109" s="16" t="b">
        <v>1</v>
      </c>
    </row>
    <row r="13110" spans="1:5" x14ac:dyDescent="0.3">
      <c r="A13110" s="16" t="s">
        <v>35523</v>
      </c>
      <c r="B13110" s="16" t="s">
        <v>33812</v>
      </c>
      <c r="C13110" s="16" t="b">
        <v>0</v>
      </c>
      <c r="D13110" s="16" t="b">
        <v>1</v>
      </c>
      <c r="E13110" s="16" t="b">
        <v>1</v>
      </c>
    </row>
    <row r="13111" spans="1:5" x14ac:dyDescent="0.3">
      <c r="A13111" s="16" t="s">
        <v>35524</v>
      </c>
      <c r="B13111" s="16" t="s">
        <v>33813</v>
      </c>
      <c r="C13111" s="16" t="b">
        <v>0</v>
      </c>
      <c r="D13111" s="16" t="b">
        <v>1</v>
      </c>
      <c r="E13111" s="16" t="b">
        <v>1</v>
      </c>
    </row>
    <row r="13112" spans="1:5" x14ac:dyDescent="0.3">
      <c r="A13112" s="16" t="s">
        <v>35525</v>
      </c>
      <c r="B13112" s="16" t="s">
        <v>33814</v>
      </c>
      <c r="C13112" s="16" t="b">
        <v>0</v>
      </c>
      <c r="D13112" s="16" t="b">
        <v>1</v>
      </c>
      <c r="E13112" s="16" t="b">
        <v>1</v>
      </c>
    </row>
    <row r="13113" spans="1:5" x14ac:dyDescent="0.3">
      <c r="A13113" s="16" t="s">
        <v>35526</v>
      </c>
      <c r="B13113" s="16" t="s">
        <v>33815</v>
      </c>
      <c r="C13113" s="16" t="b">
        <v>0</v>
      </c>
      <c r="D13113" s="16" t="b">
        <v>1</v>
      </c>
      <c r="E13113" s="16" t="b">
        <v>1</v>
      </c>
    </row>
    <row r="13114" spans="1:5" x14ac:dyDescent="0.3">
      <c r="A13114" s="16" t="s">
        <v>35527</v>
      </c>
      <c r="B13114" s="16" t="s">
        <v>33816</v>
      </c>
      <c r="C13114" s="16" t="b">
        <v>0</v>
      </c>
      <c r="D13114" s="16" t="b">
        <v>1</v>
      </c>
      <c r="E13114" s="16" t="b">
        <v>1</v>
      </c>
    </row>
    <row r="13115" spans="1:5" x14ac:dyDescent="0.3">
      <c r="A13115" s="16" t="s">
        <v>35528</v>
      </c>
      <c r="B13115" s="16" t="s">
        <v>33817</v>
      </c>
      <c r="C13115" s="16" t="b">
        <v>0</v>
      </c>
      <c r="D13115" s="16" t="b">
        <v>1</v>
      </c>
      <c r="E13115" s="16" t="b">
        <v>1</v>
      </c>
    </row>
    <row r="13116" spans="1:5" x14ac:dyDescent="0.3">
      <c r="A13116" s="16" t="s">
        <v>35529</v>
      </c>
      <c r="B13116" s="16" t="s">
        <v>33818</v>
      </c>
      <c r="C13116" s="16" t="b">
        <v>0</v>
      </c>
      <c r="D13116" s="16" t="b">
        <v>1</v>
      </c>
      <c r="E13116" s="16" t="b">
        <v>1</v>
      </c>
    </row>
    <row r="13117" spans="1:5" x14ac:dyDescent="0.3">
      <c r="A13117" s="16" t="s">
        <v>35530</v>
      </c>
      <c r="B13117" s="16" t="s">
        <v>33819</v>
      </c>
      <c r="C13117" s="16" t="b">
        <v>0</v>
      </c>
      <c r="D13117" s="16" t="b">
        <v>1</v>
      </c>
      <c r="E13117" s="16" t="b">
        <v>1</v>
      </c>
    </row>
    <row r="13118" spans="1:5" x14ac:dyDescent="0.3">
      <c r="A13118" s="16" t="s">
        <v>35531</v>
      </c>
      <c r="B13118" s="16" t="s">
        <v>33820</v>
      </c>
      <c r="C13118" s="16" t="b">
        <v>0</v>
      </c>
      <c r="D13118" s="16" t="b">
        <v>1</v>
      </c>
      <c r="E13118" s="16" t="b">
        <v>1</v>
      </c>
    </row>
    <row r="13119" spans="1:5" x14ac:dyDescent="0.3">
      <c r="A13119" s="16" t="s">
        <v>35532</v>
      </c>
      <c r="B13119" s="16" t="s">
        <v>33821</v>
      </c>
      <c r="C13119" s="16" t="b">
        <v>0</v>
      </c>
      <c r="D13119" s="16" t="b">
        <v>1</v>
      </c>
      <c r="E13119" s="16" t="b">
        <v>1</v>
      </c>
    </row>
    <row r="13120" spans="1:5" x14ac:dyDescent="0.3">
      <c r="A13120" s="16" t="s">
        <v>35533</v>
      </c>
      <c r="B13120" s="16" t="s">
        <v>33822</v>
      </c>
      <c r="C13120" s="16" t="b">
        <v>0</v>
      </c>
      <c r="D13120" s="16" t="b">
        <v>1</v>
      </c>
      <c r="E13120" s="16" t="b">
        <v>1</v>
      </c>
    </row>
    <row r="13121" spans="1:5" x14ac:dyDescent="0.3">
      <c r="A13121" s="16" t="s">
        <v>35534</v>
      </c>
      <c r="B13121" s="16" t="s">
        <v>33823</v>
      </c>
      <c r="C13121" s="16" t="b">
        <v>0</v>
      </c>
      <c r="D13121" s="16" t="b">
        <v>1</v>
      </c>
      <c r="E13121" s="16" t="b">
        <v>1</v>
      </c>
    </row>
    <row r="13122" spans="1:5" x14ac:dyDescent="0.3">
      <c r="A13122" s="16" t="s">
        <v>35535</v>
      </c>
      <c r="B13122" s="16" t="s">
        <v>33824</v>
      </c>
      <c r="C13122" s="16" t="b">
        <v>0</v>
      </c>
      <c r="D13122" s="16" t="b">
        <v>1</v>
      </c>
      <c r="E13122" s="16" t="b">
        <v>1</v>
      </c>
    </row>
    <row r="13123" spans="1:5" x14ac:dyDescent="0.3">
      <c r="A13123" s="16" t="s">
        <v>35536</v>
      </c>
      <c r="B13123" s="16" t="s">
        <v>33825</v>
      </c>
      <c r="C13123" s="16" t="b">
        <v>0</v>
      </c>
      <c r="D13123" s="16" t="b">
        <v>1</v>
      </c>
      <c r="E13123" s="16" t="b">
        <v>1</v>
      </c>
    </row>
    <row r="13124" spans="1:5" x14ac:dyDescent="0.3">
      <c r="A13124" s="16" t="s">
        <v>35537</v>
      </c>
      <c r="B13124" s="16" t="s">
        <v>33826</v>
      </c>
      <c r="C13124" s="16" t="b">
        <v>0</v>
      </c>
      <c r="D13124" s="16" t="b">
        <v>1</v>
      </c>
      <c r="E13124" s="16" t="b">
        <v>1</v>
      </c>
    </row>
    <row r="13125" spans="1:5" x14ac:dyDescent="0.3">
      <c r="A13125" s="16" t="s">
        <v>35538</v>
      </c>
      <c r="B13125" s="16" t="s">
        <v>33827</v>
      </c>
      <c r="C13125" s="16" t="b">
        <v>0</v>
      </c>
      <c r="D13125" s="16" t="b">
        <v>1</v>
      </c>
      <c r="E13125" s="16" t="b">
        <v>1</v>
      </c>
    </row>
    <row r="13126" spans="1:5" x14ac:dyDescent="0.3">
      <c r="A13126" s="16" t="s">
        <v>35539</v>
      </c>
      <c r="B13126" s="16" t="s">
        <v>33828</v>
      </c>
      <c r="C13126" s="16" t="b">
        <v>0</v>
      </c>
      <c r="D13126" s="16" t="b">
        <v>1</v>
      </c>
      <c r="E13126" s="16" t="b">
        <v>1</v>
      </c>
    </row>
    <row r="13127" spans="1:5" x14ac:dyDescent="0.3">
      <c r="A13127" s="16" t="s">
        <v>35540</v>
      </c>
      <c r="B13127" s="16" t="s">
        <v>33829</v>
      </c>
      <c r="C13127" s="16" t="b">
        <v>0</v>
      </c>
      <c r="D13127" s="16" t="b">
        <v>1</v>
      </c>
      <c r="E13127" s="16" t="b">
        <v>1</v>
      </c>
    </row>
    <row r="13128" spans="1:5" x14ac:dyDescent="0.3">
      <c r="A13128" s="16" t="s">
        <v>35541</v>
      </c>
      <c r="B13128" s="16" t="s">
        <v>33830</v>
      </c>
      <c r="C13128" s="16" t="b">
        <v>0</v>
      </c>
      <c r="D13128" s="16" t="b">
        <v>1</v>
      </c>
      <c r="E13128" s="16" t="b">
        <v>1</v>
      </c>
    </row>
    <row r="13129" spans="1:5" x14ac:dyDescent="0.3">
      <c r="A13129" s="16" t="s">
        <v>35542</v>
      </c>
      <c r="B13129" s="16" t="s">
        <v>33831</v>
      </c>
      <c r="C13129" s="16" t="b">
        <v>0</v>
      </c>
      <c r="D13129" s="16" t="b">
        <v>1</v>
      </c>
      <c r="E13129" s="16" t="b">
        <v>1</v>
      </c>
    </row>
    <row r="13130" spans="1:5" x14ac:dyDescent="0.3">
      <c r="A13130" s="16" t="s">
        <v>35543</v>
      </c>
      <c r="B13130" s="16" t="s">
        <v>33832</v>
      </c>
      <c r="C13130" s="16" t="b">
        <v>0</v>
      </c>
      <c r="D13130" s="16" t="b">
        <v>1</v>
      </c>
      <c r="E13130" s="16" t="b">
        <v>1</v>
      </c>
    </row>
    <row r="13131" spans="1:5" x14ac:dyDescent="0.3">
      <c r="A13131" s="16" t="s">
        <v>35544</v>
      </c>
      <c r="B13131" s="16" t="s">
        <v>33833</v>
      </c>
      <c r="C13131" s="16" t="b">
        <v>0</v>
      </c>
      <c r="D13131" s="16" t="b">
        <v>1</v>
      </c>
      <c r="E13131" s="16" t="b">
        <v>1</v>
      </c>
    </row>
    <row r="13132" spans="1:5" x14ac:dyDescent="0.3">
      <c r="A13132" s="16" t="s">
        <v>35545</v>
      </c>
      <c r="B13132" s="16" t="s">
        <v>33834</v>
      </c>
      <c r="C13132" s="16" t="b">
        <v>0</v>
      </c>
      <c r="D13132" s="16" t="b">
        <v>1</v>
      </c>
      <c r="E13132" s="16" t="b">
        <v>1</v>
      </c>
    </row>
    <row r="13133" spans="1:5" x14ac:dyDescent="0.3">
      <c r="A13133" s="16" t="s">
        <v>35546</v>
      </c>
      <c r="B13133" s="16" t="s">
        <v>33835</v>
      </c>
      <c r="C13133" s="16" t="b">
        <v>0</v>
      </c>
      <c r="D13133" s="16" t="b">
        <v>1</v>
      </c>
      <c r="E13133" s="16" t="b">
        <v>1</v>
      </c>
    </row>
    <row r="13134" spans="1:5" x14ac:dyDescent="0.3">
      <c r="A13134" s="16" t="s">
        <v>35547</v>
      </c>
      <c r="B13134" s="16" t="s">
        <v>33836</v>
      </c>
      <c r="C13134" s="16" t="b">
        <v>0</v>
      </c>
      <c r="D13134" s="16" t="b">
        <v>1</v>
      </c>
      <c r="E13134" s="16" t="b">
        <v>1</v>
      </c>
    </row>
    <row r="13135" spans="1:5" x14ac:dyDescent="0.3">
      <c r="A13135" s="16" t="s">
        <v>35548</v>
      </c>
      <c r="B13135" s="16" t="s">
        <v>33837</v>
      </c>
      <c r="C13135" s="16" t="b">
        <v>0</v>
      </c>
      <c r="D13135" s="16" t="b">
        <v>1</v>
      </c>
      <c r="E13135" s="16" t="b">
        <v>1</v>
      </c>
    </row>
    <row r="13136" spans="1:5" x14ac:dyDescent="0.3">
      <c r="A13136" s="16" t="s">
        <v>35549</v>
      </c>
      <c r="B13136" s="16" t="s">
        <v>33838</v>
      </c>
      <c r="C13136" s="16" t="b">
        <v>0</v>
      </c>
      <c r="D13136" s="16" t="b">
        <v>1</v>
      </c>
      <c r="E13136" s="16" t="b">
        <v>1</v>
      </c>
    </row>
    <row r="13137" spans="1:5" x14ac:dyDescent="0.3">
      <c r="A13137" s="16" t="s">
        <v>35550</v>
      </c>
      <c r="B13137" s="16" t="s">
        <v>33839</v>
      </c>
      <c r="C13137" s="16" t="b">
        <v>0</v>
      </c>
      <c r="D13137" s="16" t="b">
        <v>1</v>
      </c>
      <c r="E13137" s="16" t="b">
        <v>1</v>
      </c>
    </row>
    <row r="13138" spans="1:5" x14ac:dyDescent="0.3">
      <c r="A13138" s="16" t="s">
        <v>35551</v>
      </c>
      <c r="B13138" s="16" t="s">
        <v>33840</v>
      </c>
      <c r="C13138" s="16" t="b">
        <v>0</v>
      </c>
      <c r="D13138" s="16" t="b">
        <v>1</v>
      </c>
      <c r="E13138" s="16" t="b">
        <v>1</v>
      </c>
    </row>
    <row r="13139" spans="1:5" x14ac:dyDescent="0.3">
      <c r="A13139" s="16" t="s">
        <v>35552</v>
      </c>
      <c r="B13139" s="16" t="s">
        <v>33841</v>
      </c>
      <c r="C13139" s="16" t="b">
        <v>0</v>
      </c>
      <c r="D13139" s="16" t="b">
        <v>1</v>
      </c>
      <c r="E13139" s="16" t="b">
        <v>1</v>
      </c>
    </row>
    <row r="13140" spans="1:5" x14ac:dyDescent="0.3">
      <c r="A13140" s="16" t="s">
        <v>35553</v>
      </c>
      <c r="B13140" s="16" t="s">
        <v>33842</v>
      </c>
      <c r="C13140" s="16" t="b">
        <v>0</v>
      </c>
      <c r="D13140" s="16" t="b">
        <v>1</v>
      </c>
      <c r="E13140" s="16" t="b">
        <v>1</v>
      </c>
    </row>
    <row r="13141" spans="1:5" x14ac:dyDescent="0.3">
      <c r="A13141" s="16" t="s">
        <v>35554</v>
      </c>
      <c r="B13141" s="16" t="s">
        <v>33843</v>
      </c>
      <c r="C13141" s="16" t="b">
        <v>0</v>
      </c>
      <c r="D13141" s="16" t="b">
        <v>1</v>
      </c>
      <c r="E13141" s="16" t="b">
        <v>1</v>
      </c>
    </row>
    <row r="13142" spans="1:5" x14ac:dyDescent="0.3">
      <c r="A13142" s="16" t="s">
        <v>35555</v>
      </c>
      <c r="B13142" s="16" t="s">
        <v>33844</v>
      </c>
      <c r="C13142" s="16" t="b">
        <v>0</v>
      </c>
      <c r="D13142" s="16" t="b">
        <v>1</v>
      </c>
      <c r="E13142" s="16" t="b">
        <v>1</v>
      </c>
    </row>
    <row r="13143" spans="1:5" x14ac:dyDescent="0.3">
      <c r="A13143" s="16" t="s">
        <v>35556</v>
      </c>
      <c r="B13143" s="16" t="s">
        <v>33845</v>
      </c>
      <c r="C13143" s="16" t="b">
        <v>0</v>
      </c>
      <c r="D13143" s="16" t="b">
        <v>1</v>
      </c>
      <c r="E13143" s="16" t="b">
        <v>1</v>
      </c>
    </row>
    <row r="13144" spans="1:5" x14ac:dyDescent="0.3">
      <c r="A13144" s="16" t="s">
        <v>35557</v>
      </c>
      <c r="B13144" s="16" t="s">
        <v>33846</v>
      </c>
      <c r="C13144" s="16" t="b">
        <v>0</v>
      </c>
      <c r="D13144" s="16" t="b">
        <v>1</v>
      </c>
      <c r="E13144" s="16" t="b">
        <v>1</v>
      </c>
    </row>
    <row r="13145" spans="1:5" x14ac:dyDescent="0.3">
      <c r="A13145" s="16" t="s">
        <v>35558</v>
      </c>
      <c r="B13145" s="16" t="s">
        <v>33847</v>
      </c>
      <c r="C13145" s="16" t="b">
        <v>0</v>
      </c>
      <c r="D13145" s="16" t="b">
        <v>1</v>
      </c>
      <c r="E13145" s="16" t="b">
        <v>1</v>
      </c>
    </row>
    <row r="13146" spans="1:5" x14ac:dyDescent="0.3">
      <c r="A13146" s="16" t="s">
        <v>35559</v>
      </c>
      <c r="B13146" s="16" t="s">
        <v>33848</v>
      </c>
      <c r="C13146" s="16" t="b">
        <v>0</v>
      </c>
      <c r="D13146" s="16" t="b">
        <v>1</v>
      </c>
      <c r="E13146" s="16" t="b">
        <v>1</v>
      </c>
    </row>
    <row r="13147" spans="1:5" x14ac:dyDescent="0.3">
      <c r="A13147" s="16" t="s">
        <v>35560</v>
      </c>
      <c r="B13147" s="16" t="s">
        <v>33849</v>
      </c>
      <c r="C13147" s="16" t="b">
        <v>0</v>
      </c>
      <c r="D13147" s="16" t="b">
        <v>1</v>
      </c>
      <c r="E13147" s="16" t="b">
        <v>1</v>
      </c>
    </row>
    <row r="13148" spans="1:5" x14ac:dyDescent="0.3">
      <c r="A13148" s="16" t="s">
        <v>35561</v>
      </c>
      <c r="B13148" s="16" t="s">
        <v>33850</v>
      </c>
      <c r="C13148" s="16" t="b">
        <v>0</v>
      </c>
      <c r="D13148" s="16" t="b">
        <v>1</v>
      </c>
      <c r="E13148" s="16" t="b">
        <v>1</v>
      </c>
    </row>
    <row r="13149" spans="1:5" x14ac:dyDescent="0.3">
      <c r="A13149" s="16" t="s">
        <v>35562</v>
      </c>
      <c r="B13149" s="16" t="s">
        <v>33851</v>
      </c>
      <c r="C13149" s="16" t="b">
        <v>0</v>
      </c>
      <c r="D13149" s="16" t="b">
        <v>1</v>
      </c>
      <c r="E13149" s="16" t="b">
        <v>1</v>
      </c>
    </row>
    <row r="13150" spans="1:5" x14ac:dyDescent="0.3">
      <c r="A13150" s="16" t="s">
        <v>35563</v>
      </c>
      <c r="B13150" s="16" t="s">
        <v>33852</v>
      </c>
      <c r="C13150" s="16" t="b">
        <v>0</v>
      </c>
      <c r="D13150" s="16" t="b">
        <v>1</v>
      </c>
      <c r="E13150" s="16" t="b">
        <v>1</v>
      </c>
    </row>
    <row r="13151" spans="1:5" x14ac:dyDescent="0.3">
      <c r="A13151" s="16" t="s">
        <v>35564</v>
      </c>
      <c r="B13151" s="16" t="s">
        <v>33853</v>
      </c>
      <c r="C13151" s="16" t="b">
        <v>0</v>
      </c>
      <c r="D13151" s="16" t="b">
        <v>1</v>
      </c>
      <c r="E13151" s="16" t="b">
        <v>1</v>
      </c>
    </row>
    <row r="13152" spans="1:5" x14ac:dyDescent="0.3">
      <c r="A13152" s="16" t="s">
        <v>35565</v>
      </c>
      <c r="B13152" s="16" t="s">
        <v>33854</v>
      </c>
      <c r="C13152" s="16" t="b">
        <v>0</v>
      </c>
      <c r="D13152" s="16" t="b">
        <v>1</v>
      </c>
      <c r="E13152" s="16" t="b">
        <v>1</v>
      </c>
    </row>
    <row r="13153" spans="1:5" x14ac:dyDescent="0.3">
      <c r="A13153" s="16" t="s">
        <v>35566</v>
      </c>
      <c r="B13153" s="16" t="s">
        <v>33855</v>
      </c>
      <c r="C13153" s="16" t="b">
        <v>0</v>
      </c>
      <c r="D13153" s="16" t="b">
        <v>1</v>
      </c>
      <c r="E13153" s="16" t="b">
        <v>1</v>
      </c>
    </row>
    <row r="13154" spans="1:5" x14ac:dyDescent="0.3">
      <c r="A13154" s="16" t="s">
        <v>35567</v>
      </c>
      <c r="B13154" s="16" t="s">
        <v>33856</v>
      </c>
      <c r="C13154" s="16" t="b">
        <v>0</v>
      </c>
      <c r="D13154" s="16" t="b">
        <v>1</v>
      </c>
      <c r="E13154" s="16" t="b">
        <v>1</v>
      </c>
    </row>
    <row r="13155" spans="1:5" x14ac:dyDescent="0.3">
      <c r="A13155" s="16" t="s">
        <v>35568</v>
      </c>
      <c r="B13155" s="16" t="s">
        <v>33857</v>
      </c>
      <c r="C13155" s="16" t="b">
        <v>0</v>
      </c>
      <c r="D13155" s="16" t="b">
        <v>1</v>
      </c>
      <c r="E13155" s="16" t="b">
        <v>1</v>
      </c>
    </row>
    <row r="13156" spans="1:5" x14ac:dyDescent="0.3">
      <c r="A13156" s="16" t="s">
        <v>35569</v>
      </c>
      <c r="B13156" s="16" t="s">
        <v>33858</v>
      </c>
      <c r="C13156" s="16" t="b">
        <v>0</v>
      </c>
      <c r="D13156" s="16" t="b">
        <v>1</v>
      </c>
      <c r="E13156" s="16" t="b">
        <v>1</v>
      </c>
    </row>
    <row r="13157" spans="1:5" x14ac:dyDescent="0.3">
      <c r="A13157" s="16" t="s">
        <v>35570</v>
      </c>
      <c r="B13157" s="16" t="s">
        <v>33859</v>
      </c>
      <c r="C13157" s="16" t="b">
        <v>0</v>
      </c>
      <c r="D13157" s="16" t="b">
        <v>1</v>
      </c>
      <c r="E13157" s="16" t="b">
        <v>1</v>
      </c>
    </row>
    <row r="13158" spans="1:5" x14ac:dyDescent="0.3">
      <c r="A13158" s="16" t="s">
        <v>35571</v>
      </c>
      <c r="B13158" s="16" t="s">
        <v>33860</v>
      </c>
      <c r="C13158" s="16" t="b">
        <v>0</v>
      </c>
      <c r="D13158" s="16" t="b">
        <v>1</v>
      </c>
      <c r="E13158" s="16" t="b">
        <v>1</v>
      </c>
    </row>
    <row r="13159" spans="1:5" x14ac:dyDescent="0.3">
      <c r="A13159" s="16" t="s">
        <v>35572</v>
      </c>
      <c r="B13159" s="16" t="s">
        <v>33861</v>
      </c>
      <c r="C13159" s="16" t="b">
        <v>0</v>
      </c>
      <c r="D13159" s="16" t="b">
        <v>1</v>
      </c>
      <c r="E13159" s="16" t="b">
        <v>1</v>
      </c>
    </row>
    <row r="13160" spans="1:5" x14ac:dyDescent="0.3">
      <c r="A13160" s="16" t="s">
        <v>35573</v>
      </c>
      <c r="B13160" s="16" t="s">
        <v>33862</v>
      </c>
      <c r="C13160" s="16" t="b">
        <v>0</v>
      </c>
      <c r="D13160" s="16" t="b">
        <v>1</v>
      </c>
      <c r="E13160" s="16" t="b">
        <v>1</v>
      </c>
    </row>
    <row r="13161" spans="1:5" x14ac:dyDescent="0.3">
      <c r="A13161" s="16" t="s">
        <v>35574</v>
      </c>
      <c r="B13161" s="16" t="s">
        <v>33863</v>
      </c>
      <c r="C13161" s="16" t="b">
        <v>0</v>
      </c>
      <c r="D13161" s="16" t="b">
        <v>1</v>
      </c>
      <c r="E13161" s="16" t="b">
        <v>1</v>
      </c>
    </row>
    <row r="13162" spans="1:5" x14ac:dyDescent="0.3">
      <c r="A13162" s="16" t="s">
        <v>35575</v>
      </c>
      <c r="B13162" s="16" t="s">
        <v>33864</v>
      </c>
      <c r="C13162" s="16" t="b">
        <v>0</v>
      </c>
      <c r="D13162" s="16" t="b">
        <v>1</v>
      </c>
      <c r="E13162" s="16" t="b">
        <v>1</v>
      </c>
    </row>
    <row r="13163" spans="1:5" x14ac:dyDescent="0.3">
      <c r="A13163" s="16" t="s">
        <v>35576</v>
      </c>
      <c r="B13163" s="16" t="s">
        <v>33865</v>
      </c>
      <c r="C13163" s="16" t="b">
        <v>0</v>
      </c>
      <c r="D13163" s="16" t="b">
        <v>1</v>
      </c>
      <c r="E13163" s="16" t="b">
        <v>1</v>
      </c>
    </row>
    <row r="13164" spans="1:5" x14ac:dyDescent="0.3">
      <c r="A13164" s="16" t="s">
        <v>35577</v>
      </c>
      <c r="B13164" s="16" t="s">
        <v>33866</v>
      </c>
      <c r="C13164" s="16" t="b">
        <v>0</v>
      </c>
      <c r="D13164" s="16" t="b">
        <v>1</v>
      </c>
      <c r="E13164" s="16" t="b">
        <v>1</v>
      </c>
    </row>
    <row r="13165" spans="1:5" x14ac:dyDescent="0.3">
      <c r="A13165" s="16" t="s">
        <v>35578</v>
      </c>
      <c r="B13165" s="16" t="s">
        <v>33867</v>
      </c>
      <c r="C13165" s="16" t="b">
        <v>0</v>
      </c>
      <c r="D13165" s="16" t="b">
        <v>1</v>
      </c>
      <c r="E13165" s="16" t="b">
        <v>1</v>
      </c>
    </row>
    <row r="13166" spans="1:5" x14ac:dyDescent="0.3">
      <c r="A13166" s="16" t="s">
        <v>35579</v>
      </c>
      <c r="B13166" s="16" t="s">
        <v>33868</v>
      </c>
      <c r="C13166" s="16" t="b">
        <v>0</v>
      </c>
      <c r="D13166" s="16" t="b">
        <v>1</v>
      </c>
      <c r="E13166" s="16" t="b">
        <v>1</v>
      </c>
    </row>
    <row r="13167" spans="1:5" x14ac:dyDescent="0.3">
      <c r="A13167" s="16" t="s">
        <v>35580</v>
      </c>
      <c r="B13167" s="16" t="s">
        <v>33869</v>
      </c>
      <c r="C13167" s="16" t="b">
        <v>0</v>
      </c>
      <c r="D13167" s="16" t="b">
        <v>1</v>
      </c>
      <c r="E13167" s="16" t="b">
        <v>1</v>
      </c>
    </row>
    <row r="13168" spans="1:5" x14ac:dyDescent="0.3">
      <c r="A13168" s="16" t="s">
        <v>35581</v>
      </c>
      <c r="B13168" s="16" t="s">
        <v>33870</v>
      </c>
      <c r="C13168" s="16" t="b">
        <v>0</v>
      </c>
      <c r="D13168" s="16" t="b">
        <v>1</v>
      </c>
      <c r="E13168" s="16" t="b">
        <v>1</v>
      </c>
    </row>
    <row r="13169" spans="1:5" x14ac:dyDescent="0.3">
      <c r="A13169" s="16" t="s">
        <v>35582</v>
      </c>
      <c r="B13169" s="16" t="s">
        <v>33871</v>
      </c>
      <c r="C13169" s="16" t="b">
        <v>0</v>
      </c>
      <c r="D13169" s="16" t="b">
        <v>1</v>
      </c>
      <c r="E13169" s="16" t="b">
        <v>1</v>
      </c>
    </row>
    <row r="13170" spans="1:5" x14ac:dyDescent="0.3">
      <c r="A13170" s="16" t="s">
        <v>35583</v>
      </c>
      <c r="B13170" s="16" t="s">
        <v>33872</v>
      </c>
      <c r="C13170" s="16" t="b">
        <v>0</v>
      </c>
      <c r="D13170" s="16" t="b">
        <v>1</v>
      </c>
      <c r="E13170" s="16" t="b">
        <v>1</v>
      </c>
    </row>
    <row r="13171" spans="1:5" x14ac:dyDescent="0.3">
      <c r="A13171" s="16" t="s">
        <v>35584</v>
      </c>
      <c r="B13171" s="16" t="s">
        <v>33873</v>
      </c>
      <c r="C13171" s="16" t="b">
        <v>0</v>
      </c>
      <c r="D13171" s="16" t="b">
        <v>1</v>
      </c>
      <c r="E13171" s="16" t="b">
        <v>1</v>
      </c>
    </row>
    <row r="13172" spans="1:5" x14ac:dyDescent="0.3">
      <c r="A13172" s="16" t="s">
        <v>35585</v>
      </c>
      <c r="B13172" s="16" t="s">
        <v>33874</v>
      </c>
      <c r="C13172" s="16" t="b">
        <v>0</v>
      </c>
      <c r="D13172" s="16" t="b">
        <v>1</v>
      </c>
      <c r="E13172" s="16" t="b">
        <v>1</v>
      </c>
    </row>
    <row r="13173" spans="1:5" x14ac:dyDescent="0.3">
      <c r="A13173" s="16" t="s">
        <v>35586</v>
      </c>
      <c r="B13173" s="16" t="s">
        <v>33875</v>
      </c>
      <c r="C13173" s="16" t="b">
        <v>0</v>
      </c>
      <c r="D13173" s="16" t="b">
        <v>1</v>
      </c>
      <c r="E13173" s="16" t="b">
        <v>1</v>
      </c>
    </row>
    <row r="13174" spans="1:5" x14ac:dyDescent="0.3">
      <c r="A13174" s="16" t="s">
        <v>35587</v>
      </c>
      <c r="B13174" s="16" t="s">
        <v>33876</v>
      </c>
      <c r="C13174" s="16" t="b">
        <v>0</v>
      </c>
      <c r="D13174" s="16" t="b">
        <v>1</v>
      </c>
      <c r="E13174" s="16" t="b">
        <v>1</v>
      </c>
    </row>
    <row r="13175" spans="1:5" x14ac:dyDescent="0.3">
      <c r="A13175" s="16" t="s">
        <v>35588</v>
      </c>
      <c r="B13175" s="16" t="s">
        <v>33877</v>
      </c>
      <c r="C13175" s="16" t="b">
        <v>0</v>
      </c>
      <c r="D13175" s="16" t="b">
        <v>1</v>
      </c>
      <c r="E13175" s="16" t="b">
        <v>1</v>
      </c>
    </row>
    <row r="13176" spans="1:5" x14ac:dyDescent="0.3">
      <c r="A13176" s="16" t="s">
        <v>35589</v>
      </c>
      <c r="B13176" s="16" t="s">
        <v>33878</v>
      </c>
      <c r="C13176" s="16" t="b">
        <v>0</v>
      </c>
      <c r="D13176" s="16" t="b">
        <v>1</v>
      </c>
      <c r="E13176" s="16" t="b">
        <v>1</v>
      </c>
    </row>
    <row r="13177" spans="1:5" x14ac:dyDescent="0.3">
      <c r="A13177" s="16" t="s">
        <v>35590</v>
      </c>
      <c r="B13177" s="16" t="s">
        <v>33879</v>
      </c>
      <c r="C13177" s="16" t="b">
        <v>0</v>
      </c>
      <c r="D13177" s="16" t="b">
        <v>1</v>
      </c>
      <c r="E13177" s="16" t="b">
        <v>1</v>
      </c>
    </row>
    <row r="13178" spans="1:5" x14ac:dyDescent="0.3">
      <c r="A13178" s="16" t="s">
        <v>35591</v>
      </c>
      <c r="B13178" s="16" t="s">
        <v>33880</v>
      </c>
      <c r="C13178" s="16" t="b">
        <v>0</v>
      </c>
      <c r="D13178" s="16" t="b">
        <v>1</v>
      </c>
      <c r="E13178" s="16" t="b">
        <v>1</v>
      </c>
    </row>
    <row r="13179" spans="1:5" x14ac:dyDescent="0.3">
      <c r="A13179" s="16" t="s">
        <v>35592</v>
      </c>
      <c r="B13179" s="16" t="s">
        <v>33881</v>
      </c>
      <c r="C13179" s="16" t="b">
        <v>0</v>
      </c>
      <c r="D13179" s="16" t="b">
        <v>1</v>
      </c>
      <c r="E13179" s="16" t="b">
        <v>1</v>
      </c>
    </row>
    <row r="13180" spans="1:5" x14ac:dyDescent="0.3">
      <c r="A13180" s="16" t="s">
        <v>35593</v>
      </c>
      <c r="B13180" s="16" t="s">
        <v>33882</v>
      </c>
      <c r="C13180" s="16" t="b">
        <v>0</v>
      </c>
      <c r="D13180" s="16" t="b">
        <v>1</v>
      </c>
      <c r="E13180" s="16" t="b">
        <v>1</v>
      </c>
    </row>
    <row r="13181" spans="1:5" x14ac:dyDescent="0.3">
      <c r="A13181" s="16" t="s">
        <v>35594</v>
      </c>
      <c r="B13181" s="16" t="s">
        <v>33883</v>
      </c>
      <c r="C13181" s="16" t="b">
        <v>0</v>
      </c>
      <c r="D13181" s="16" t="b">
        <v>1</v>
      </c>
      <c r="E13181" s="16" t="b">
        <v>1</v>
      </c>
    </row>
    <row r="13182" spans="1:5" x14ac:dyDescent="0.3">
      <c r="A13182" s="16" t="s">
        <v>35595</v>
      </c>
      <c r="B13182" s="16" t="s">
        <v>33884</v>
      </c>
      <c r="C13182" s="16" t="b">
        <v>0</v>
      </c>
      <c r="D13182" s="16" t="b">
        <v>1</v>
      </c>
      <c r="E13182" s="16" t="b">
        <v>1</v>
      </c>
    </row>
    <row r="13183" spans="1:5" x14ac:dyDescent="0.3">
      <c r="A13183" s="16" t="s">
        <v>35596</v>
      </c>
      <c r="B13183" s="16" t="s">
        <v>33885</v>
      </c>
      <c r="C13183" s="16" t="b">
        <v>0</v>
      </c>
      <c r="D13183" s="16" t="b">
        <v>1</v>
      </c>
      <c r="E13183" s="16" t="b">
        <v>1</v>
      </c>
    </row>
    <row r="13184" spans="1:5" x14ac:dyDescent="0.3">
      <c r="A13184" s="16" t="s">
        <v>35597</v>
      </c>
      <c r="B13184" s="16" t="s">
        <v>33886</v>
      </c>
      <c r="C13184" s="16" t="b">
        <v>0</v>
      </c>
      <c r="D13184" s="16" t="b">
        <v>1</v>
      </c>
      <c r="E13184" s="16" t="b">
        <v>1</v>
      </c>
    </row>
    <row r="13185" spans="1:5" x14ac:dyDescent="0.3">
      <c r="A13185" s="16" t="s">
        <v>35598</v>
      </c>
      <c r="B13185" s="16" t="s">
        <v>33887</v>
      </c>
      <c r="C13185" s="16" t="b">
        <v>0</v>
      </c>
      <c r="D13185" s="16" t="b">
        <v>1</v>
      </c>
      <c r="E13185" s="16" t="b">
        <v>1</v>
      </c>
    </row>
    <row r="13186" spans="1:5" x14ac:dyDescent="0.3">
      <c r="A13186" s="16" t="s">
        <v>35599</v>
      </c>
      <c r="B13186" s="16" t="s">
        <v>33888</v>
      </c>
      <c r="C13186" s="16" t="b">
        <v>0</v>
      </c>
      <c r="D13186" s="16" t="b">
        <v>1</v>
      </c>
      <c r="E13186" s="16" t="b">
        <v>1</v>
      </c>
    </row>
    <row r="13187" spans="1:5" x14ac:dyDescent="0.3">
      <c r="A13187" s="16" t="s">
        <v>35600</v>
      </c>
      <c r="B13187" s="16" t="s">
        <v>33889</v>
      </c>
      <c r="C13187" s="16" t="b">
        <v>0</v>
      </c>
      <c r="D13187" s="16" t="b">
        <v>1</v>
      </c>
      <c r="E13187" s="16" t="b">
        <v>1</v>
      </c>
    </row>
    <row r="13188" spans="1:5" x14ac:dyDescent="0.3">
      <c r="A13188" s="16" t="s">
        <v>35601</v>
      </c>
      <c r="B13188" s="16" t="s">
        <v>33890</v>
      </c>
      <c r="C13188" s="16" t="b">
        <v>0</v>
      </c>
      <c r="D13188" s="16" t="b">
        <v>1</v>
      </c>
      <c r="E13188" s="16" t="b">
        <v>1</v>
      </c>
    </row>
    <row r="13189" spans="1:5" x14ac:dyDescent="0.3">
      <c r="A13189" s="16" t="s">
        <v>35602</v>
      </c>
      <c r="B13189" s="16" t="s">
        <v>33891</v>
      </c>
      <c r="C13189" s="16" t="b">
        <v>0</v>
      </c>
      <c r="D13189" s="16" t="b">
        <v>1</v>
      </c>
      <c r="E13189" s="16" t="b">
        <v>1</v>
      </c>
    </row>
    <row r="13190" spans="1:5" x14ac:dyDescent="0.3">
      <c r="A13190" s="16" t="s">
        <v>35603</v>
      </c>
      <c r="B13190" s="16" t="s">
        <v>33892</v>
      </c>
      <c r="C13190" s="16" t="b">
        <v>0</v>
      </c>
      <c r="D13190" s="16" t="b">
        <v>1</v>
      </c>
      <c r="E13190" s="16" t="b">
        <v>1</v>
      </c>
    </row>
    <row r="13191" spans="1:5" x14ac:dyDescent="0.3">
      <c r="A13191" s="16" t="s">
        <v>35604</v>
      </c>
      <c r="B13191" s="16" t="s">
        <v>33893</v>
      </c>
      <c r="C13191" s="16" t="b">
        <v>0</v>
      </c>
      <c r="D13191" s="16" t="b">
        <v>1</v>
      </c>
      <c r="E13191" s="16" t="b">
        <v>1</v>
      </c>
    </row>
    <row r="13192" spans="1:5" x14ac:dyDescent="0.3">
      <c r="A13192" s="16" t="s">
        <v>35605</v>
      </c>
      <c r="B13192" s="16" t="s">
        <v>33894</v>
      </c>
      <c r="C13192" s="16" t="b">
        <v>0</v>
      </c>
      <c r="D13192" s="16" t="b">
        <v>1</v>
      </c>
      <c r="E13192" s="16" t="b">
        <v>1</v>
      </c>
    </row>
    <row r="13193" spans="1:5" x14ac:dyDescent="0.3">
      <c r="A13193" s="16" t="s">
        <v>35606</v>
      </c>
      <c r="B13193" s="16" t="s">
        <v>33895</v>
      </c>
      <c r="C13193" s="16" t="b">
        <v>0</v>
      </c>
      <c r="D13193" s="16" t="b">
        <v>1</v>
      </c>
      <c r="E13193" s="16" t="b">
        <v>1</v>
      </c>
    </row>
    <row r="13194" spans="1:5" x14ac:dyDescent="0.3">
      <c r="A13194" s="16" t="s">
        <v>35607</v>
      </c>
      <c r="B13194" s="16" t="s">
        <v>33896</v>
      </c>
      <c r="C13194" s="16" t="b">
        <v>0</v>
      </c>
      <c r="D13194" s="16" t="b">
        <v>1</v>
      </c>
      <c r="E13194" s="16" t="b">
        <v>1</v>
      </c>
    </row>
    <row r="13195" spans="1:5" x14ac:dyDescent="0.3">
      <c r="A13195" s="16" t="s">
        <v>35608</v>
      </c>
      <c r="B13195" s="16" t="s">
        <v>33812</v>
      </c>
      <c r="C13195" s="16" t="b">
        <v>0</v>
      </c>
      <c r="D13195" s="16" t="b">
        <v>1</v>
      </c>
      <c r="E13195" s="16" t="b">
        <v>1</v>
      </c>
    </row>
    <row r="13196" spans="1:5" x14ac:dyDescent="0.3">
      <c r="A13196" s="16" t="s">
        <v>35609</v>
      </c>
      <c r="B13196" s="16" t="s">
        <v>33897</v>
      </c>
      <c r="C13196" s="16" t="b">
        <v>0</v>
      </c>
      <c r="D13196" s="16" t="b">
        <v>1</v>
      </c>
      <c r="E13196" s="16" t="b">
        <v>1</v>
      </c>
    </row>
    <row r="13197" spans="1:5" x14ac:dyDescent="0.3">
      <c r="A13197" s="16" t="s">
        <v>35610</v>
      </c>
      <c r="B13197" s="16" t="s">
        <v>33898</v>
      </c>
      <c r="C13197" s="16" t="b">
        <v>0</v>
      </c>
      <c r="D13197" s="16" t="b">
        <v>1</v>
      </c>
      <c r="E13197" s="16" t="b">
        <v>1</v>
      </c>
    </row>
    <row r="13198" spans="1:5" x14ac:dyDescent="0.3">
      <c r="A13198" s="16" t="s">
        <v>35611</v>
      </c>
      <c r="B13198" s="16" t="s">
        <v>33899</v>
      </c>
      <c r="C13198" s="16" t="b">
        <v>0</v>
      </c>
      <c r="D13198" s="16" t="b">
        <v>1</v>
      </c>
      <c r="E13198" s="16" t="b">
        <v>1</v>
      </c>
    </row>
    <row r="13199" spans="1:5" x14ac:dyDescent="0.3">
      <c r="A13199" s="16" t="s">
        <v>35612</v>
      </c>
      <c r="B13199" s="16" t="s">
        <v>33900</v>
      </c>
      <c r="C13199" s="16" t="b">
        <v>0</v>
      </c>
      <c r="D13199" s="16" t="b">
        <v>1</v>
      </c>
      <c r="E13199" s="16" t="b">
        <v>1</v>
      </c>
    </row>
    <row r="13200" spans="1:5" x14ac:dyDescent="0.3">
      <c r="A13200" s="16" t="s">
        <v>35613</v>
      </c>
      <c r="B13200" s="16" t="s">
        <v>33901</v>
      </c>
      <c r="C13200" s="16" t="b">
        <v>0</v>
      </c>
      <c r="D13200" s="16" t="b">
        <v>1</v>
      </c>
      <c r="E13200" s="16" t="b">
        <v>1</v>
      </c>
    </row>
    <row r="13201" spans="1:5" x14ac:dyDescent="0.3">
      <c r="A13201" s="16" t="s">
        <v>35614</v>
      </c>
      <c r="B13201" s="16" t="s">
        <v>33902</v>
      </c>
      <c r="C13201" s="16" t="b">
        <v>0</v>
      </c>
      <c r="D13201" s="16" t="b">
        <v>1</v>
      </c>
      <c r="E13201" s="16" t="b">
        <v>1</v>
      </c>
    </row>
    <row r="13202" spans="1:5" x14ac:dyDescent="0.3">
      <c r="A13202" s="16" t="s">
        <v>35615</v>
      </c>
      <c r="B13202" s="16" t="s">
        <v>33903</v>
      </c>
      <c r="C13202" s="16" t="b">
        <v>0</v>
      </c>
      <c r="D13202" s="16" t="b">
        <v>1</v>
      </c>
      <c r="E13202" s="16" t="b">
        <v>1</v>
      </c>
    </row>
    <row r="13203" spans="1:5" x14ac:dyDescent="0.3">
      <c r="A13203" s="16" t="s">
        <v>35616</v>
      </c>
      <c r="B13203" s="16" t="s">
        <v>33904</v>
      </c>
      <c r="C13203" s="16" t="b">
        <v>0</v>
      </c>
      <c r="D13203" s="16" t="b">
        <v>1</v>
      </c>
      <c r="E13203" s="16" t="b">
        <v>1</v>
      </c>
    </row>
    <row r="13204" spans="1:5" x14ac:dyDescent="0.3">
      <c r="A13204" s="16" t="s">
        <v>35617</v>
      </c>
      <c r="B13204" s="16" t="s">
        <v>33905</v>
      </c>
      <c r="C13204" s="16" t="b">
        <v>0</v>
      </c>
      <c r="D13204" s="16" t="b">
        <v>1</v>
      </c>
      <c r="E13204" s="16" t="b">
        <v>1</v>
      </c>
    </row>
    <row r="13205" spans="1:5" x14ac:dyDescent="0.3">
      <c r="A13205" s="16" t="s">
        <v>35618</v>
      </c>
      <c r="B13205" s="16" t="s">
        <v>33906</v>
      </c>
      <c r="C13205" s="16" t="b">
        <v>0</v>
      </c>
      <c r="D13205" s="16" t="b">
        <v>1</v>
      </c>
      <c r="E13205" s="16" t="b">
        <v>1</v>
      </c>
    </row>
    <row r="13206" spans="1:5" x14ac:dyDescent="0.3">
      <c r="A13206" s="16" t="s">
        <v>35619</v>
      </c>
      <c r="B13206" s="16" t="s">
        <v>33907</v>
      </c>
      <c r="C13206" s="16" t="b">
        <v>0</v>
      </c>
      <c r="D13206" s="16" t="b">
        <v>1</v>
      </c>
      <c r="E13206" s="16" t="b">
        <v>1</v>
      </c>
    </row>
    <row r="13207" spans="1:5" x14ac:dyDescent="0.3">
      <c r="A13207" s="16" t="s">
        <v>35620</v>
      </c>
      <c r="B13207" s="16" t="s">
        <v>33908</v>
      </c>
      <c r="C13207" s="16" t="b">
        <v>0</v>
      </c>
      <c r="D13207" s="16" t="b">
        <v>1</v>
      </c>
      <c r="E13207" s="16" t="b">
        <v>1</v>
      </c>
    </row>
    <row r="13208" spans="1:5" x14ac:dyDescent="0.3">
      <c r="A13208" s="16" t="s">
        <v>35621</v>
      </c>
      <c r="B13208" s="16" t="s">
        <v>33909</v>
      </c>
      <c r="C13208" s="16" t="b">
        <v>0</v>
      </c>
      <c r="D13208" s="16" t="b">
        <v>1</v>
      </c>
      <c r="E13208" s="16" t="b">
        <v>1</v>
      </c>
    </row>
    <row r="13209" spans="1:5" x14ac:dyDescent="0.3">
      <c r="A13209" s="16" t="s">
        <v>35622</v>
      </c>
      <c r="B13209" s="16" t="s">
        <v>33910</v>
      </c>
      <c r="C13209" s="16" t="b">
        <v>0</v>
      </c>
      <c r="D13209" s="16" t="b">
        <v>1</v>
      </c>
      <c r="E13209" s="16" t="b">
        <v>1</v>
      </c>
    </row>
    <row r="13210" spans="1:5" x14ac:dyDescent="0.3">
      <c r="A13210" s="16" t="s">
        <v>35623</v>
      </c>
      <c r="B13210" s="16" t="s">
        <v>33911</v>
      </c>
      <c r="C13210" s="16" t="b">
        <v>0</v>
      </c>
      <c r="D13210" s="16" t="b">
        <v>1</v>
      </c>
      <c r="E13210" s="16" t="b">
        <v>1</v>
      </c>
    </row>
    <row r="13211" spans="1:5" x14ac:dyDescent="0.3">
      <c r="A13211" s="16" t="s">
        <v>35624</v>
      </c>
      <c r="B13211" s="16" t="s">
        <v>33912</v>
      </c>
      <c r="C13211" s="16" t="b">
        <v>0</v>
      </c>
      <c r="D13211" s="16" t="b">
        <v>1</v>
      </c>
      <c r="E13211" s="16" t="b">
        <v>1</v>
      </c>
    </row>
    <row r="13212" spans="1:5" x14ac:dyDescent="0.3">
      <c r="A13212" s="16" t="s">
        <v>35625</v>
      </c>
      <c r="B13212" s="16" t="s">
        <v>33913</v>
      </c>
      <c r="C13212" s="16" t="b">
        <v>0</v>
      </c>
      <c r="D13212" s="16" t="b">
        <v>1</v>
      </c>
      <c r="E13212" s="16" t="b">
        <v>1</v>
      </c>
    </row>
    <row r="13213" spans="1:5" x14ac:dyDescent="0.3">
      <c r="A13213" s="16" t="s">
        <v>35626</v>
      </c>
      <c r="B13213" s="16" t="s">
        <v>33914</v>
      </c>
      <c r="C13213" s="16" t="b">
        <v>0</v>
      </c>
      <c r="D13213" s="16" t="b">
        <v>1</v>
      </c>
      <c r="E13213" s="16" t="b">
        <v>1</v>
      </c>
    </row>
    <row r="13214" spans="1:5" x14ac:dyDescent="0.3">
      <c r="A13214" s="16" t="s">
        <v>35627</v>
      </c>
      <c r="B13214" s="16" t="s">
        <v>33915</v>
      </c>
      <c r="C13214" s="16" t="b">
        <v>0</v>
      </c>
      <c r="D13214" s="16" t="b">
        <v>1</v>
      </c>
      <c r="E13214" s="16" t="b">
        <v>1</v>
      </c>
    </row>
    <row r="13215" spans="1:5" x14ac:dyDescent="0.3">
      <c r="A13215" s="16" t="s">
        <v>35628</v>
      </c>
      <c r="B13215" s="16" t="s">
        <v>33916</v>
      </c>
      <c r="C13215" s="16" t="b">
        <v>0</v>
      </c>
      <c r="D13215" s="16" t="b">
        <v>1</v>
      </c>
      <c r="E13215" s="16" t="b">
        <v>1</v>
      </c>
    </row>
    <row r="13216" spans="1:5" x14ac:dyDescent="0.3">
      <c r="A13216" s="16" t="s">
        <v>35629</v>
      </c>
      <c r="B13216" s="16" t="s">
        <v>33917</v>
      </c>
      <c r="C13216" s="16" t="b">
        <v>0</v>
      </c>
      <c r="D13216" s="16" t="b">
        <v>1</v>
      </c>
      <c r="E13216" s="16" t="b">
        <v>1</v>
      </c>
    </row>
    <row r="13217" spans="1:5" x14ac:dyDescent="0.3">
      <c r="A13217" s="16" t="s">
        <v>35630</v>
      </c>
      <c r="B13217" s="16" t="s">
        <v>33918</v>
      </c>
      <c r="C13217" s="16" t="b">
        <v>0</v>
      </c>
      <c r="D13217" s="16" t="b">
        <v>1</v>
      </c>
      <c r="E13217" s="16" t="b">
        <v>1</v>
      </c>
    </row>
    <row r="13218" spans="1:5" x14ac:dyDescent="0.3">
      <c r="A13218" s="16" t="s">
        <v>35631</v>
      </c>
      <c r="B13218" s="16" t="s">
        <v>33919</v>
      </c>
      <c r="C13218" s="16" t="b">
        <v>0</v>
      </c>
      <c r="D13218" s="16" t="b">
        <v>1</v>
      </c>
      <c r="E13218" s="16" t="b">
        <v>1</v>
      </c>
    </row>
    <row r="13219" spans="1:5" x14ac:dyDescent="0.3">
      <c r="A13219" s="16" t="s">
        <v>35632</v>
      </c>
      <c r="B13219" s="16" t="s">
        <v>33920</v>
      </c>
      <c r="C13219" s="16" t="b">
        <v>0</v>
      </c>
      <c r="D13219" s="16" t="b">
        <v>1</v>
      </c>
      <c r="E13219" s="16" t="b">
        <v>1</v>
      </c>
    </row>
    <row r="13220" spans="1:5" x14ac:dyDescent="0.3">
      <c r="A13220" s="16" t="s">
        <v>35633</v>
      </c>
      <c r="B13220" s="16" t="s">
        <v>33921</v>
      </c>
      <c r="C13220" s="16" t="b">
        <v>0</v>
      </c>
      <c r="D13220" s="16" t="b">
        <v>1</v>
      </c>
      <c r="E13220" s="16" t="b">
        <v>1</v>
      </c>
    </row>
    <row r="13221" spans="1:5" x14ac:dyDescent="0.3">
      <c r="A13221" s="16" t="s">
        <v>35634</v>
      </c>
      <c r="B13221" s="16" t="s">
        <v>33922</v>
      </c>
      <c r="C13221" s="16" t="b">
        <v>0</v>
      </c>
      <c r="D13221" s="16" t="b">
        <v>1</v>
      </c>
      <c r="E13221" s="16" t="b">
        <v>1</v>
      </c>
    </row>
    <row r="13222" spans="1:5" x14ac:dyDescent="0.3">
      <c r="A13222" s="16" t="s">
        <v>35635</v>
      </c>
      <c r="B13222" s="16" t="s">
        <v>33923</v>
      </c>
      <c r="C13222" s="16" t="b">
        <v>0</v>
      </c>
      <c r="D13222" s="16" t="b">
        <v>1</v>
      </c>
      <c r="E13222" s="16" t="b">
        <v>1</v>
      </c>
    </row>
    <row r="13223" spans="1:5" x14ac:dyDescent="0.3">
      <c r="A13223" s="16" t="s">
        <v>35636</v>
      </c>
      <c r="B13223" s="16" t="s">
        <v>33924</v>
      </c>
      <c r="C13223" s="16" t="b">
        <v>0</v>
      </c>
      <c r="D13223" s="16" t="b">
        <v>1</v>
      </c>
      <c r="E13223" s="16" t="b">
        <v>1</v>
      </c>
    </row>
    <row r="13224" spans="1:5" x14ac:dyDescent="0.3">
      <c r="A13224" s="16" t="s">
        <v>35637</v>
      </c>
      <c r="B13224" s="16" t="s">
        <v>33925</v>
      </c>
      <c r="C13224" s="16" t="b">
        <v>0</v>
      </c>
      <c r="D13224" s="16" t="b">
        <v>1</v>
      </c>
      <c r="E13224" s="16" t="b">
        <v>1</v>
      </c>
    </row>
    <row r="13225" spans="1:5" x14ac:dyDescent="0.3">
      <c r="A13225" s="16" t="s">
        <v>35638</v>
      </c>
      <c r="B13225" s="16" t="s">
        <v>33926</v>
      </c>
      <c r="C13225" s="16" t="b">
        <v>0</v>
      </c>
      <c r="D13225" s="16" t="b">
        <v>1</v>
      </c>
      <c r="E13225" s="16" t="b">
        <v>1</v>
      </c>
    </row>
    <row r="13226" spans="1:5" x14ac:dyDescent="0.3">
      <c r="A13226" s="16" t="s">
        <v>35639</v>
      </c>
      <c r="B13226" s="16" t="s">
        <v>33927</v>
      </c>
      <c r="C13226" s="16" t="b">
        <v>0</v>
      </c>
      <c r="D13226" s="16" t="b">
        <v>1</v>
      </c>
      <c r="E13226" s="16" t="b">
        <v>1</v>
      </c>
    </row>
    <row r="13227" spans="1:5" x14ac:dyDescent="0.3">
      <c r="A13227" s="16" t="s">
        <v>35640</v>
      </c>
      <c r="B13227" s="16" t="s">
        <v>33928</v>
      </c>
      <c r="C13227" s="16" t="b">
        <v>0</v>
      </c>
      <c r="D13227" s="16" t="b">
        <v>1</v>
      </c>
      <c r="E13227" s="16" t="b">
        <v>1</v>
      </c>
    </row>
    <row r="13228" spans="1:5" x14ac:dyDescent="0.3">
      <c r="A13228" s="16" t="s">
        <v>35641</v>
      </c>
      <c r="B13228" s="16" t="s">
        <v>33929</v>
      </c>
      <c r="C13228" s="16" t="b">
        <v>0</v>
      </c>
      <c r="D13228" s="16" t="b">
        <v>1</v>
      </c>
      <c r="E13228" s="16" t="b">
        <v>1</v>
      </c>
    </row>
    <row r="13229" spans="1:5" x14ac:dyDescent="0.3">
      <c r="A13229" s="16" t="s">
        <v>35642</v>
      </c>
      <c r="B13229" s="16" t="s">
        <v>33930</v>
      </c>
      <c r="C13229" s="16" t="b">
        <v>0</v>
      </c>
      <c r="D13229" s="16" t="b">
        <v>1</v>
      </c>
      <c r="E13229" s="16" t="b">
        <v>1</v>
      </c>
    </row>
    <row r="13230" spans="1:5" x14ac:dyDescent="0.3">
      <c r="A13230" s="16" t="s">
        <v>35643</v>
      </c>
      <c r="B13230" s="16" t="s">
        <v>33931</v>
      </c>
      <c r="C13230" s="16" t="b">
        <v>0</v>
      </c>
      <c r="D13230" s="16" t="b">
        <v>1</v>
      </c>
      <c r="E13230" s="16" t="b">
        <v>1</v>
      </c>
    </row>
    <row r="13231" spans="1:5" x14ac:dyDescent="0.3">
      <c r="A13231" s="16" t="s">
        <v>35644</v>
      </c>
      <c r="B13231" s="16" t="s">
        <v>33932</v>
      </c>
      <c r="C13231" s="16" t="b">
        <v>0</v>
      </c>
      <c r="D13231" s="16" t="b">
        <v>1</v>
      </c>
      <c r="E13231" s="16" t="b">
        <v>1</v>
      </c>
    </row>
    <row r="13232" spans="1:5" x14ac:dyDescent="0.3">
      <c r="A13232" s="16" t="s">
        <v>35645</v>
      </c>
      <c r="B13232" s="16" t="s">
        <v>33933</v>
      </c>
      <c r="C13232" s="16" t="b">
        <v>0</v>
      </c>
      <c r="D13232" s="16" t="b">
        <v>1</v>
      </c>
      <c r="E13232" s="16" t="b">
        <v>1</v>
      </c>
    </row>
    <row r="13233" spans="1:5" x14ac:dyDescent="0.3">
      <c r="A13233" s="16" t="s">
        <v>35646</v>
      </c>
      <c r="B13233" s="16" t="s">
        <v>33934</v>
      </c>
      <c r="C13233" s="16" t="b">
        <v>0</v>
      </c>
      <c r="D13233" s="16" t="b">
        <v>1</v>
      </c>
      <c r="E13233" s="16" t="b">
        <v>1</v>
      </c>
    </row>
    <row r="13234" spans="1:5" x14ac:dyDescent="0.3">
      <c r="A13234" s="16" t="s">
        <v>35647</v>
      </c>
      <c r="B13234" s="16" t="s">
        <v>33935</v>
      </c>
      <c r="C13234" s="16" t="b">
        <v>0</v>
      </c>
      <c r="D13234" s="16" t="b">
        <v>1</v>
      </c>
      <c r="E13234" s="16" t="b">
        <v>1</v>
      </c>
    </row>
    <row r="13235" spans="1:5" x14ac:dyDescent="0.3">
      <c r="A13235" s="16" t="s">
        <v>35648</v>
      </c>
      <c r="B13235" s="16" t="s">
        <v>33936</v>
      </c>
      <c r="C13235" s="16" t="b">
        <v>0</v>
      </c>
      <c r="D13235" s="16" t="b">
        <v>1</v>
      </c>
      <c r="E13235" s="16" t="b">
        <v>1</v>
      </c>
    </row>
    <row r="13236" spans="1:5" x14ac:dyDescent="0.3">
      <c r="A13236" s="16" t="s">
        <v>35649</v>
      </c>
      <c r="B13236" s="16" t="s">
        <v>33937</v>
      </c>
      <c r="C13236" s="16" t="b">
        <v>0</v>
      </c>
      <c r="D13236" s="16" t="b">
        <v>1</v>
      </c>
      <c r="E13236" s="16" t="b">
        <v>1</v>
      </c>
    </row>
    <row r="13237" spans="1:5" x14ac:dyDescent="0.3">
      <c r="A13237" s="16" t="s">
        <v>35650</v>
      </c>
      <c r="B13237" s="16" t="s">
        <v>33938</v>
      </c>
      <c r="C13237" s="16" t="b">
        <v>0</v>
      </c>
      <c r="D13237" s="16" t="b">
        <v>1</v>
      </c>
      <c r="E13237" s="16" t="b">
        <v>1</v>
      </c>
    </row>
    <row r="13238" spans="1:5" x14ac:dyDescent="0.3">
      <c r="A13238" s="16" t="s">
        <v>35651</v>
      </c>
      <c r="B13238" s="16" t="s">
        <v>33939</v>
      </c>
      <c r="C13238" s="16" t="b">
        <v>0</v>
      </c>
      <c r="D13238" s="16" t="b">
        <v>1</v>
      </c>
      <c r="E13238" s="16" t="b">
        <v>1</v>
      </c>
    </row>
    <row r="13239" spans="1:5" x14ac:dyDescent="0.3">
      <c r="A13239" s="16" t="s">
        <v>35652</v>
      </c>
      <c r="B13239" s="16" t="s">
        <v>33940</v>
      </c>
      <c r="C13239" s="16" t="b">
        <v>0</v>
      </c>
      <c r="D13239" s="16" t="b">
        <v>1</v>
      </c>
      <c r="E13239" s="16" t="b">
        <v>1</v>
      </c>
    </row>
    <row r="13240" spans="1:5" x14ac:dyDescent="0.3">
      <c r="A13240" s="16" t="s">
        <v>35653</v>
      </c>
      <c r="B13240" s="16" t="s">
        <v>33941</v>
      </c>
      <c r="C13240" s="16" t="b">
        <v>0</v>
      </c>
      <c r="D13240" s="16" t="b">
        <v>1</v>
      </c>
      <c r="E13240" s="16" t="b">
        <v>1</v>
      </c>
    </row>
    <row r="13241" spans="1:5" x14ac:dyDescent="0.3">
      <c r="A13241" s="16" t="s">
        <v>35654</v>
      </c>
      <c r="B13241" s="16" t="s">
        <v>33942</v>
      </c>
      <c r="C13241" s="16" t="b">
        <v>0</v>
      </c>
      <c r="D13241" s="16" t="b">
        <v>1</v>
      </c>
      <c r="E13241" s="16" t="b">
        <v>1</v>
      </c>
    </row>
    <row r="13242" spans="1:5" x14ac:dyDescent="0.3">
      <c r="A13242" s="16" t="s">
        <v>35655</v>
      </c>
      <c r="B13242" s="16" t="s">
        <v>33943</v>
      </c>
      <c r="C13242" s="16" t="b">
        <v>0</v>
      </c>
      <c r="D13242" s="16" t="b">
        <v>1</v>
      </c>
      <c r="E13242" s="16" t="b">
        <v>1</v>
      </c>
    </row>
    <row r="13243" spans="1:5" x14ac:dyDescent="0.3">
      <c r="A13243" s="16" t="s">
        <v>35656</v>
      </c>
      <c r="B13243" s="16" t="s">
        <v>33944</v>
      </c>
      <c r="C13243" s="16" t="b">
        <v>0</v>
      </c>
      <c r="D13243" s="16" t="b">
        <v>1</v>
      </c>
      <c r="E13243" s="16" t="b">
        <v>1</v>
      </c>
    </row>
    <row r="13244" spans="1:5" x14ac:dyDescent="0.3">
      <c r="A13244" s="16" t="s">
        <v>35657</v>
      </c>
      <c r="B13244" s="16" t="s">
        <v>33945</v>
      </c>
      <c r="C13244" s="16" t="b">
        <v>0</v>
      </c>
      <c r="D13244" s="16" t="b">
        <v>1</v>
      </c>
      <c r="E13244" s="16" t="b">
        <v>1</v>
      </c>
    </row>
    <row r="13245" spans="1:5" x14ac:dyDescent="0.3">
      <c r="A13245" s="16" t="s">
        <v>35658</v>
      </c>
      <c r="B13245" s="16" t="s">
        <v>33946</v>
      </c>
      <c r="C13245" s="16" t="b">
        <v>0</v>
      </c>
      <c r="D13245" s="16" t="b">
        <v>1</v>
      </c>
      <c r="E13245" s="16" t="b">
        <v>1</v>
      </c>
    </row>
    <row r="13246" spans="1:5" x14ac:dyDescent="0.3">
      <c r="A13246" s="16" t="s">
        <v>35659</v>
      </c>
      <c r="B13246" s="16" t="s">
        <v>33947</v>
      </c>
      <c r="C13246" s="16" t="b">
        <v>0</v>
      </c>
      <c r="D13246" s="16" t="b">
        <v>1</v>
      </c>
      <c r="E13246" s="16" t="b">
        <v>1</v>
      </c>
    </row>
    <row r="13247" spans="1:5" x14ac:dyDescent="0.3">
      <c r="A13247" s="16" t="s">
        <v>35660</v>
      </c>
      <c r="B13247" s="16" t="s">
        <v>33948</v>
      </c>
      <c r="C13247" s="16" t="b">
        <v>0</v>
      </c>
      <c r="D13247" s="16" t="b">
        <v>1</v>
      </c>
      <c r="E13247" s="16" t="b">
        <v>1</v>
      </c>
    </row>
    <row r="13248" spans="1:5" x14ac:dyDescent="0.3">
      <c r="A13248" s="16" t="s">
        <v>35661</v>
      </c>
      <c r="B13248" s="16" t="s">
        <v>33949</v>
      </c>
      <c r="C13248" s="16" t="b">
        <v>0</v>
      </c>
      <c r="D13248" s="16" t="b">
        <v>1</v>
      </c>
      <c r="E13248" s="16" t="b">
        <v>1</v>
      </c>
    </row>
    <row r="13249" spans="1:5" x14ac:dyDescent="0.3">
      <c r="A13249" s="16" t="s">
        <v>35662</v>
      </c>
      <c r="B13249" s="16" t="s">
        <v>33950</v>
      </c>
      <c r="C13249" s="16" t="b">
        <v>0</v>
      </c>
      <c r="D13249" s="16" t="b">
        <v>1</v>
      </c>
      <c r="E13249" s="16" t="b">
        <v>1</v>
      </c>
    </row>
    <row r="13250" spans="1:5" x14ac:dyDescent="0.3">
      <c r="A13250" s="16" t="s">
        <v>35663</v>
      </c>
      <c r="B13250" s="16" t="s">
        <v>33951</v>
      </c>
      <c r="C13250" s="16" t="b">
        <v>0</v>
      </c>
      <c r="D13250" s="16" t="b">
        <v>1</v>
      </c>
      <c r="E13250" s="16" t="b">
        <v>1</v>
      </c>
    </row>
    <row r="13251" spans="1:5" x14ac:dyDescent="0.3">
      <c r="A13251" s="16" t="s">
        <v>35664</v>
      </c>
      <c r="B13251" s="16" t="s">
        <v>33952</v>
      </c>
      <c r="C13251" s="16" t="b">
        <v>0</v>
      </c>
      <c r="D13251" s="16" t="b">
        <v>1</v>
      </c>
      <c r="E13251" s="16" t="b">
        <v>1</v>
      </c>
    </row>
    <row r="13252" spans="1:5" x14ac:dyDescent="0.3">
      <c r="A13252" s="16" t="s">
        <v>35665</v>
      </c>
      <c r="B13252" s="16" t="s">
        <v>33953</v>
      </c>
      <c r="C13252" s="16" t="b">
        <v>0</v>
      </c>
      <c r="D13252" s="16" t="b">
        <v>1</v>
      </c>
      <c r="E13252" s="16" t="b">
        <v>1</v>
      </c>
    </row>
    <row r="13253" spans="1:5" x14ac:dyDescent="0.3">
      <c r="A13253" s="16" t="s">
        <v>35666</v>
      </c>
      <c r="B13253" s="16" t="s">
        <v>33954</v>
      </c>
      <c r="C13253" s="16" t="b">
        <v>0</v>
      </c>
      <c r="D13253" s="16" t="b">
        <v>1</v>
      </c>
      <c r="E13253" s="16" t="b">
        <v>1</v>
      </c>
    </row>
    <row r="13254" spans="1:5" x14ac:dyDescent="0.3">
      <c r="A13254" s="16" t="s">
        <v>35667</v>
      </c>
      <c r="B13254" s="16" t="s">
        <v>33955</v>
      </c>
      <c r="C13254" s="16" t="b">
        <v>0</v>
      </c>
      <c r="D13254" s="16" t="b">
        <v>1</v>
      </c>
      <c r="E13254" s="16" t="b">
        <v>1</v>
      </c>
    </row>
    <row r="13255" spans="1:5" x14ac:dyDescent="0.3">
      <c r="A13255" s="16" t="s">
        <v>35668</v>
      </c>
      <c r="B13255" s="16" t="s">
        <v>33956</v>
      </c>
      <c r="C13255" s="16" t="b">
        <v>0</v>
      </c>
      <c r="D13255" s="16" t="b">
        <v>1</v>
      </c>
      <c r="E13255" s="16" t="b">
        <v>1</v>
      </c>
    </row>
    <row r="13256" spans="1:5" x14ac:dyDescent="0.3">
      <c r="A13256" s="16" t="s">
        <v>35669</v>
      </c>
      <c r="B13256" s="16" t="s">
        <v>33957</v>
      </c>
      <c r="C13256" s="16" t="b">
        <v>0</v>
      </c>
      <c r="D13256" s="16" t="b">
        <v>1</v>
      </c>
      <c r="E13256" s="16" t="b">
        <v>1</v>
      </c>
    </row>
    <row r="13257" spans="1:5" x14ac:dyDescent="0.3">
      <c r="A13257" s="16" t="s">
        <v>35670</v>
      </c>
      <c r="B13257" s="16" t="s">
        <v>33958</v>
      </c>
      <c r="C13257" s="16" t="b">
        <v>0</v>
      </c>
      <c r="D13257" s="16" t="b">
        <v>1</v>
      </c>
      <c r="E13257" s="16" t="b">
        <v>1</v>
      </c>
    </row>
    <row r="13258" spans="1:5" x14ac:dyDescent="0.3">
      <c r="A13258" s="16" t="s">
        <v>35671</v>
      </c>
      <c r="B13258" s="16" t="s">
        <v>33959</v>
      </c>
      <c r="C13258" s="16" t="b">
        <v>0</v>
      </c>
      <c r="D13258" s="16" t="b">
        <v>1</v>
      </c>
      <c r="E13258" s="16" t="b">
        <v>1</v>
      </c>
    </row>
    <row r="13259" spans="1:5" x14ac:dyDescent="0.3">
      <c r="A13259" s="16" t="s">
        <v>35672</v>
      </c>
      <c r="B13259" s="16" t="s">
        <v>33960</v>
      </c>
      <c r="C13259" s="16" t="b">
        <v>0</v>
      </c>
      <c r="D13259" s="16" t="b">
        <v>1</v>
      </c>
      <c r="E13259" s="16" t="b">
        <v>1</v>
      </c>
    </row>
    <row r="13260" spans="1:5" x14ac:dyDescent="0.3">
      <c r="A13260" s="16" t="s">
        <v>35673</v>
      </c>
      <c r="B13260" s="16" t="s">
        <v>33961</v>
      </c>
      <c r="C13260" s="16" t="b">
        <v>0</v>
      </c>
      <c r="D13260" s="16" t="b">
        <v>1</v>
      </c>
      <c r="E13260" s="16" t="b">
        <v>1</v>
      </c>
    </row>
    <row r="13261" spans="1:5" x14ac:dyDescent="0.3">
      <c r="A13261" s="16" t="s">
        <v>35674</v>
      </c>
      <c r="B13261" s="16" t="s">
        <v>33962</v>
      </c>
      <c r="C13261" s="16" t="b">
        <v>0</v>
      </c>
      <c r="D13261" s="16" t="b">
        <v>1</v>
      </c>
      <c r="E13261" s="16" t="b">
        <v>1</v>
      </c>
    </row>
    <row r="13262" spans="1:5" x14ac:dyDescent="0.3">
      <c r="A13262" s="16" t="s">
        <v>35675</v>
      </c>
      <c r="B13262" s="16" t="s">
        <v>33963</v>
      </c>
      <c r="C13262" s="16" t="b">
        <v>0</v>
      </c>
      <c r="D13262" s="16" t="b">
        <v>1</v>
      </c>
      <c r="E13262" s="16" t="b">
        <v>1</v>
      </c>
    </row>
    <row r="13263" spans="1:5" x14ac:dyDescent="0.3">
      <c r="A13263" s="16" t="s">
        <v>35676</v>
      </c>
      <c r="B13263" s="16" t="s">
        <v>33964</v>
      </c>
      <c r="C13263" s="16" t="b">
        <v>0</v>
      </c>
      <c r="D13263" s="16" t="b">
        <v>1</v>
      </c>
      <c r="E13263" s="16" t="b">
        <v>1</v>
      </c>
    </row>
    <row r="13264" spans="1:5" x14ac:dyDescent="0.3">
      <c r="A13264" s="16" t="s">
        <v>35677</v>
      </c>
      <c r="B13264" s="16" t="s">
        <v>33965</v>
      </c>
      <c r="C13264" s="16" t="b">
        <v>0</v>
      </c>
      <c r="D13264" s="16" t="b">
        <v>1</v>
      </c>
      <c r="E13264" s="16" t="b">
        <v>1</v>
      </c>
    </row>
    <row r="13265" spans="1:5" x14ac:dyDescent="0.3">
      <c r="A13265" s="16" t="s">
        <v>35678</v>
      </c>
      <c r="B13265" s="16" t="s">
        <v>33966</v>
      </c>
      <c r="C13265" s="16" t="b">
        <v>0</v>
      </c>
      <c r="D13265" s="16" t="b">
        <v>1</v>
      </c>
      <c r="E13265" s="16" t="b">
        <v>1</v>
      </c>
    </row>
    <row r="13266" spans="1:5" x14ac:dyDescent="0.3">
      <c r="A13266" s="16" t="s">
        <v>35679</v>
      </c>
      <c r="B13266" s="16" t="s">
        <v>33967</v>
      </c>
      <c r="C13266" s="16" t="b">
        <v>0</v>
      </c>
      <c r="D13266" s="16" t="b">
        <v>1</v>
      </c>
      <c r="E13266" s="16" t="b">
        <v>1</v>
      </c>
    </row>
    <row r="13267" spans="1:5" x14ac:dyDescent="0.3">
      <c r="A13267" s="16" t="s">
        <v>35680</v>
      </c>
      <c r="B13267" s="16" t="s">
        <v>33968</v>
      </c>
      <c r="C13267" s="16" t="b">
        <v>0</v>
      </c>
      <c r="D13267" s="16" t="b">
        <v>1</v>
      </c>
      <c r="E13267" s="16" t="b">
        <v>1</v>
      </c>
    </row>
    <row r="13268" spans="1:5" x14ac:dyDescent="0.3">
      <c r="A13268" s="16" t="s">
        <v>35681</v>
      </c>
      <c r="B13268" s="16" t="s">
        <v>33969</v>
      </c>
      <c r="C13268" s="16" t="b">
        <v>0</v>
      </c>
      <c r="D13268" s="16" t="b">
        <v>1</v>
      </c>
      <c r="E13268" s="16" t="b">
        <v>1</v>
      </c>
    </row>
    <row r="13269" spans="1:5" x14ac:dyDescent="0.3">
      <c r="A13269" s="16" t="s">
        <v>35682</v>
      </c>
      <c r="B13269" s="16" t="s">
        <v>33970</v>
      </c>
      <c r="C13269" s="16" t="b">
        <v>0</v>
      </c>
      <c r="D13269" s="16" t="b">
        <v>1</v>
      </c>
      <c r="E13269" s="16" t="b">
        <v>1</v>
      </c>
    </row>
    <row r="13270" spans="1:5" x14ac:dyDescent="0.3">
      <c r="A13270" s="16" t="s">
        <v>35683</v>
      </c>
      <c r="B13270" s="16" t="s">
        <v>33971</v>
      </c>
      <c r="C13270" s="16" t="b">
        <v>0</v>
      </c>
      <c r="D13270" s="16" t="b">
        <v>1</v>
      </c>
      <c r="E13270" s="16" t="b">
        <v>1</v>
      </c>
    </row>
    <row r="13271" spans="1:5" x14ac:dyDescent="0.3">
      <c r="A13271" s="16" t="s">
        <v>35684</v>
      </c>
      <c r="B13271" s="16" t="s">
        <v>33972</v>
      </c>
      <c r="C13271" s="16" t="b">
        <v>0</v>
      </c>
      <c r="D13271" s="16" t="b">
        <v>1</v>
      </c>
      <c r="E13271" s="16" t="b">
        <v>1</v>
      </c>
    </row>
    <row r="13272" spans="1:5" x14ac:dyDescent="0.3">
      <c r="A13272" s="16" t="s">
        <v>35685</v>
      </c>
      <c r="B13272" s="16" t="s">
        <v>33973</v>
      </c>
      <c r="C13272" s="16" t="b">
        <v>0</v>
      </c>
      <c r="D13272" s="16" t="b">
        <v>1</v>
      </c>
      <c r="E13272" s="16" t="b">
        <v>1</v>
      </c>
    </row>
    <row r="13273" spans="1:5" x14ac:dyDescent="0.3">
      <c r="A13273" s="16" t="s">
        <v>35686</v>
      </c>
      <c r="B13273" s="16" t="s">
        <v>33974</v>
      </c>
      <c r="C13273" s="16" t="b">
        <v>0</v>
      </c>
      <c r="D13273" s="16" t="b">
        <v>1</v>
      </c>
      <c r="E13273" s="16" t="b">
        <v>1</v>
      </c>
    </row>
    <row r="13274" spans="1:5" x14ac:dyDescent="0.3">
      <c r="A13274" s="16" t="s">
        <v>35687</v>
      </c>
      <c r="B13274" s="16" t="s">
        <v>33975</v>
      </c>
      <c r="C13274" s="16" t="b">
        <v>0</v>
      </c>
      <c r="D13274" s="16" t="b">
        <v>1</v>
      </c>
      <c r="E13274" s="16" t="b">
        <v>1</v>
      </c>
    </row>
    <row r="13275" spans="1:5" x14ac:dyDescent="0.3">
      <c r="A13275" s="16" t="s">
        <v>35688</v>
      </c>
      <c r="B13275" s="16" t="s">
        <v>33976</v>
      </c>
      <c r="C13275" s="16" t="b">
        <v>0</v>
      </c>
      <c r="D13275" s="16" t="b">
        <v>1</v>
      </c>
      <c r="E13275" s="16" t="b">
        <v>1</v>
      </c>
    </row>
    <row r="13276" spans="1:5" x14ac:dyDescent="0.3">
      <c r="A13276" s="16" t="s">
        <v>35689</v>
      </c>
      <c r="B13276" s="16" t="s">
        <v>33977</v>
      </c>
      <c r="C13276" s="16" t="b">
        <v>0</v>
      </c>
      <c r="D13276" s="16" t="b">
        <v>1</v>
      </c>
      <c r="E13276" s="16" t="b">
        <v>1</v>
      </c>
    </row>
    <row r="13277" spans="1:5" x14ac:dyDescent="0.3">
      <c r="A13277" s="16" t="s">
        <v>35690</v>
      </c>
      <c r="B13277" s="16" t="s">
        <v>33978</v>
      </c>
      <c r="C13277" s="16" t="b">
        <v>0</v>
      </c>
      <c r="D13277" s="16" t="b">
        <v>1</v>
      </c>
      <c r="E13277" s="16" t="b">
        <v>1</v>
      </c>
    </row>
    <row r="13278" spans="1:5" x14ac:dyDescent="0.3">
      <c r="A13278" s="16" t="s">
        <v>35691</v>
      </c>
      <c r="B13278" s="16" t="s">
        <v>33979</v>
      </c>
      <c r="C13278" s="16" t="b">
        <v>0</v>
      </c>
      <c r="D13278" s="16" t="b">
        <v>1</v>
      </c>
      <c r="E13278" s="16" t="b">
        <v>1</v>
      </c>
    </row>
    <row r="13279" spans="1:5" x14ac:dyDescent="0.3">
      <c r="A13279" s="16" t="s">
        <v>35692</v>
      </c>
      <c r="B13279" s="16" t="s">
        <v>33980</v>
      </c>
      <c r="C13279" s="16" t="b">
        <v>0</v>
      </c>
      <c r="D13279" s="16" t="b">
        <v>1</v>
      </c>
      <c r="E13279" s="16" t="b">
        <v>1</v>
      </c>
    </row>
    <row r="13280" spans="1:5" x14ac:dyDescent="0.3">
      <c r="A13280" s="16" t="s">
        <v>35693</v>
      </c>
      <c r="B13280" s="16" t="s">
        <v>33981</v>
      </c>
      <c r="C13280" s="16" t="b">
        <v>0</v>
      </c>
      <c r="D13280" s="16" t="b">
        <v>1</v>
      </c>
      <c r="E13280" s="16" t="b">
        <v>1</v>
      </c>
    </row>
    <row r="13281" spans="1:5" x14ac:dyDescent="0.3">
      <c r="A13281" s="16" t="s">
        <v>35694</v>
      </c>
      <c r="B13281" s="16" t="s">
        <v>33982</v>
      </c>
      <c r="C13281" s="16" t="b">
        <v>0</v>
      </c>
      <c r="D13281" s="16" t="b">
        <v>1</v>
      </c>
      <c r="E13281" s="16" t="b">
        <v>1</v>
      </c>
    </row>
    <row r="13282" spans="1:5" x14ac:dyDescent="0.3">
      <c r="A13282" s="16" t="s">
        <v>35695</v>
      </c>
      <c r="B13282" s="16" t="s">
        <v>33983</v>
      </c>
      <c r="C13282" s="16" t="b">
        <v>0</v>
      </c>
      <c r="D13282" s="16" t="b">
        <v>1</v>
      </c>
      <c r="E13282" s="16" t="b">
        <v>1</v>
      </c>
    </row>
    <row r="13283" spans="1:5" x14ac:dyDescent="0.3">
      <c r="A13283" s="16" t="s">
        <v>35696</v>
      </c>
      <c r="B13283" s="16" t="s">
        <v>33984</v>
      </c>
      <c r="C13283" s="16" t="b">
        <v>0</v>
      </c>
      <c r="D13283" s="16" t="b">
        <v>1</v>
      </c>
      <c r="E13283" s="16" t="b">
        <v>1</v>
      </c>
    </row>
    <row r="13284" spans="1:5" x14ac:dyDescent="0.3">
      <c r="A13284" s="16" t="s">
        <v>35697</v>
      </c>
      <c r="B13284" s="16" t="s">
        <v>33985</v>
      </c>
      <c r="C13284" s="16" t="b">
        <v>0</v>
      </c>
      <c r="D13284" s="16" t="b">
        <v>1</v>
      </c>
      <c r="E13284" s="16" t="b">
        <v>1</v>
      </c>
    </row>
    <row r="13285" spans="1:5" x14ac:dyDescent="0.3">
      <c r="A13285" s="16" t="s">
        <v>35698</v>
      </c>
      <c r="B13285" s="16" t="s">
        <v>33986</v>
      </c>
      <c r="C13285" s="16" t="b">
        <v>0</v>
      </c>
      <c r="D13285" s="16" t="b">
        <v>1</v>
      </c>
      <c r="E13285" s="16" t="b">
        <v>1</v>
      </c>
    </row>
    <row r="13286" spans="1:5" x14ac:dyDescent="0.3">
      <c r="A13286" s="16" t="s">
        <v>35699</v>
      </c>
      <c r="B13286" s="16" t="s">
        <v>33987</v>
      </c>
      <c r="C13286" s="16" t="b">
        <v>0</v>
      </c>
      <c r="D13286" s="16" t="b">
        <v>1</v>
      </c>
      <c r="E13286" s="16" t="b">
        <v>1</v>
      </c>
    </row>
    <row r="13287" spans="1:5" x14ac:dyDescent="0.3">
      <c r="A13287" s="16" t="s">
        <v>35700</v>
      </c>
      <c r="B13287" s="16" t="s">
        <v>33988</v>
      </c>
      <c r="C13287" s="16" t="b">
        <v>0</v>
      </c>
      <c r="D13287" s="16" t="b">
        <v>1</v>
      </c>
      <c r="E13287" s="16" t="b">
        <v>1</v>
      </c>
    </row>
    <row r="13288" spans="1:5" x14ac:dyDescent="0.3">
      <c r="A13288" s="16" t="s">
        <v>35701</v>
      </c>
      <c r="B13288" s="16" t="s">
        <v>33989</v>
      </c>
      <c r="C13288" s="16" t="b">
        <v>0</v>
      </c>
      <c r="D13288" s="16" t="b">
        <v>1</v>
      </c>
      <c r="E13288" s="16" t="b">
        <v>1</v>
      </c>
    </row>
    <row r="13289" spans="1:5" x14ac:dyDescent="0.3">
      <c r="A13289" s="16" t="s">
        <v>35702</v>
      </c>
      <c r="B13289" s="16" t="s">
        <v>33990</v>
      </c>
      <c r="C13289" s="16" t="b">
        <v>0</v>
      </c>
      <c r="D13289" s="16" t="b">
        <v>1</v>
      </c>
      <c r="E13289" s="16" t="b">
        <v>1</v>
      </c>
    </row>
    <row r="13290" spans="1:5" x14ac:dyDescent="0.3">
      <c r="A13290" s="16" t="s">
        <v>35703</v>
      </c>
      <c r="B13290" s="16" t="s">
        <v>33991</v>
      </c>
      <c r="C13290" s="16" t="b">
        <v>0</v>
      </c>
      <c r="D13290" s="16" t="b">
        <v>1</v>
      </c>
      <c r="E13290" s="16" t="b">
        <v>1</v>
      </c>
    </row>
    <row r="13291" spans="1:5" x14ac:dyDescent="0.3">
      <c r="A13291" s="16" t="s">
        <v>35704</v>
      </c>
      <c r="B13291" s="16" t="s">
        <v>33992</v>
      </c>
      <c r="C13291" s="16" t="b">
        <v>0</v>
      </c>
      <c r="D13291" s="16" t="b">
        <v>1</v>
      </c>
      <c r="E13291" s="16" t="b">
        <v>1</v>
      </c>
    </row>
    <row r="13292" spans="1:5" x14ac:dyDescent="0.3">
      <c r="A13292" s="16" t="s">
        <v>35705</v>
      </c>
      <c r="B13292" s="16" t="s">
        <v>33993</v>
      </c>
      <c r="C13292" s="16" t="b">
        <v>0</v>
      </c>
      <c r="D13292" s="16" t="b">
        <v>1</v>
      </c>
      <c r="E13292" s="16" t="b">
        <v>1</v>
      </c>
    </row>
    <row r="13293" spans="1:5" x14ac:dyDescent="0.3">
      <c r="A13293" s="16" t="s">
        <v>35706</v>
      </c>
      <c r="B13293" s="16" t="s">
        <v>33994</v>
      </c>
      <c r="C13293" s="16" t="b">
        <v>0</v>
      </c>
      <c r="D13293" s="16" t="b">
        <v>1</v>
      </c>
      <c r="E13293" s="16" t="b">
        <v>1</v>
      </c>
    </row>
    <row r="13294" spans="1:5" x14ac:dyDescent="0.3">
      <c r="A13294" s="16" t="s">
        <v>35707</v>
      </c>
      <c r="B13294" s="16" t="s">
        <v>33995</v>
      </c>
      <c r="C13294" s="16" t="b">
        <v>0</v>
      </c>
      <c r="D13294" s="16" t="b">
        <v>1</v>
      </c>
      <c r="E13294" s="16" t="b">
        <v>1</v>
      </c>
    </row>
    <row r="13295" spans="1:5" x14ac:dyDescent="0.3">
      <c r="A13295" s="16" t="s">
        <v>35708</v>
      </c>
      <c r="B13295" s="16" t="s">
        <v>33996</v>
      </c>
      <c r="C13295" s="16" t="b">
        <v>0</v>
      </c>
      <c r="D13295" s="16" t="b">
        <v>1</v>
      </c>
      <c r="E13295" s="16" t="b">
        <v>1</v>
      </c>
    </row>
    <row r="13296" spans="1:5" x14ac:dyDescent="0.3">
      <c r="A13296" s="16" t="s">
        <v>35709</v>
      </c>
      <c r="B13296" s="16" t="s">
        <v>33997</v>
      </c>
      <c r="C13296" s="16" t="b">
        <v>0</v>
      </c>
      <c r="D13296" s="16" t="b">
        <v>1</v>
      </c>
      <c r="E13296" s="16" t="b">
        <v>1</v>
      </c>
    </row>
    <row r="13297" spans="1:5" x14ac:dyDescent="0.3">
      <c r="A13297" s="16" t="s">
        <v>35710</v>
      </c>
      <c r="B13297" s="16" t="s">
        <v>33998</v>
      </c>
      <c r="C13297" s="16" t="b">
        <v>0</v>
      </c>
      <c r="D13297" s="16" t="b">
        <v>1</v>
      </c>
      <c r="E13297" s="16" t="b">
        <v>1</v>
      </c>
    </row>
    <row r="13298" spans="1:5" x14ac:dyDescent="0.3">
      <c r="A13298" s="16" t="s">
        <v>35711</v>
      </c>
      <c r="B13298" s="16" t="s">
        <v>33999</v>
      </c>
      <c r="C13298" s="16" t="b">
        <v>0</v>
      </c>
      <c r="D13298" s="16" t="b">
        <v>1</v>
      </c>
      <c r="E13298" s="16" t="b">
        <v>1</v>
      </c>
    </row>
    <row r="13299" spans="1:5" x14ac:dyDescent="0.3">
      <c r="A13299" s="16" t="s">
        <v>35712</v>
      </c>
      <c r="B13299" s="16" t="s">
        <v>34000</v>
      </c>
      <c r="C13299" s="16" t="b">
        <v>0</v>
      </c>
      <c r="D13299" s="16" t="b">
        <v>1</v>
      </c>
      <c r="E13299" s="16" t="b">
        <v>1</v>
      </c>
    </row>
    <row r="13300" spans="1:5" x14ac:dyDescent="0.3">
      <c r="A13300" s="16" t="s">
        <v>35713</v>
      </c>
      <c r="B13300" s="16" t="s">
        <v>34001</v>
      </c>
      <c r="C13300" s="16" t="b">
        <v>0</v>
      </c>
      <c r="D13300" s="16" t="b">
        <v>1</v>
      </c>
      <c r="E13300" s="16" t="b">
        <v>1</v>
      </c>
    </row>
    <row r="13301" spans="1:5" x14ac:dyDescent="0.3">
      <c r="A13301" s="16" t="s">
        <v>35714</v>
      </c>
      <c r="B13301" s="16" t="s">
        <v>34002</v>
      </c>
      <c r="C13301" s="16" t="b">
        <v>0</v>
      </c>
      <c r="D13301" s="16" t="b">
        <v>1</v>
      </c>
      <c r="E13301" s="16" t="b">
        <v>1</v>
      </c>
    </row>
    <row r="13302" spans="1:5" x14ac:dyDescent="0.3">
      <c r="A13302" s="16" t="s">
        <v>35715</v>
      </c>
      <c r="B13302" s="16" t="s">
        <v>34003</v>
      </c>
      <c r="C13302" s="16" t="b">
        <v>0</v>
      </c>
      <c r="D13302" s="16" t="b">
        <v>1</v>
      </c>
      <c r="E13302" s="16" t="b">
        <v>1</v>
      </c>
    </row>
    <row r="13303" spans="1:5" x14ac:dyDescent="0.3">
      <c r="A13303" s="16" t="s">
        <v>35716</v>
      </c>
      <c r="B13303" s="16" t="s">
        <v>34004</v>
      </c>
      <c r="C13303" s="16" t="b">
        <v>0</v>
      </c>
      <c r="D13303" s="16" t="b">
        <v>1</v>
      </c>
      <c r="E13303" s="16" t="b">
        <v>1</v>
      </c>
    </row>
    <row r="13304" spans="1:5" x14ac:dyDescent="0.3">
      <c r="A13304" s="16" t="s">
        <v>35717</v>
      </c>
      <c r="B13304" s="16" t="s">
        <v>34005</v>
      </c>
      <c r="C13304" s="16" t="b">
        <v>0</v>
      </c>
      <c r="D13304" s="16" t="b">
        <v>1</v>
      </c>
      <c r="E13304" s="16" t="b">
        <v>1</v>
      </c>
    </row>
    <row r="13305" spans="1:5" x14ac:dyDescent="0.3">
      <c r="A13305" s="16" t="s">
        <v>35718</v>
      </c>
      <c r="B13305" s="16" t="s">
        <v>34006</v>
      </c>
      <c r="C13305" s="16" t="b">
        <v>0</v>
      </c>
      <c r="D13305" s="16" t="b">
        <v>1</v>
      </c>
      <c r="E13305" s="16" t="b">
        <v>1</v>
      </c>
    </row>
    <row r="13306" spans="1:5" x14ac:dyDescent="0.3">
      <c r="A13306" s="16" t="s">
        <v>35719</v>
      </c>
      <c r="B13306" s="16" t="s">
        <v>34007</v>
      </c>
      <c r="C13306" s="16" t="b">
        <v>0</v>
      </c>
      <c r="D13306" s="16" t="b">
        <v>1</v>
      </c>
      <c r="E13306" s="16" t="b">
        <v>1</v>
      </c>
    </row>
    <row r="13307" spans="1:5" x14ac:dyDescent="0.3">
      <c r="A13307" s="16" t="s">
        <v>35720</v>
      </c>
      <c r="B13307" s="16" t="s">
        <v>34008</v>
      </c>
      <c r="C13307" s="16" t="b">
        <v>0</v>
      </c>
      <c r="D13307" s="16" t="b">
        <v>1</v>
      </c>
      <c r="E13307" s="16" t="b">
        <v>1</v>
      </c>
    </row>
    <row r="13308" spans="1:5" x14ac:dyDescent="0.3">
      <c r="A13308" s="16" t="s">
        <v>35721</v>
      </c>
      <c r="B13308" s="16" t="s">
        <v>34009</v>
      </c>
      <c r="C13308" s="16" t="b">
        <v>0</v>
      </c>
      <c r="D13308" s="16" t="b">
        <v>1</v>
      </c>
      <c r="E13308" s="16" t="b">
        <v>1</v>
      </c>
    </row>
    <row r="13309" spans="1:5" x14ac:dyDescent="0.3">
      <c r="A13309" s="16" t="s">
        <v>35722</v>
      </c>
      <c r="B13309" s="16" t="s">
        <v>34010</v>
      </c>
      <c r="C13309" s="16" t="b">
        <v>0</v>
      </c>
      <c r="D13309" s="16" t="b">
        <v>1</v>
      </c>
      <c r="E13309" s="16" t="b">
        <v>1</v>
      </c>
    </row>
    <row r="13310" spans="1:5" x14ac:dyDescent="0.3">
      <c r="A13310" s="16" t="s">
        <v>35723</v>
      </c>
      <c r="B13310" s="16" t="s">
        <v>34011</v>
      </c>
      <c r="C13310" s="16" t="b">
        <v>0</v>
      </c>
      <c r="D13310" s="16" t="b">
        <v>1</v>
      </c>
      <c r="E13310" s="16" t="b">
        <v>1</v>
      </c>
    </row>
    <row r="13311" spans="1:5" x14ac:dyDescent="0.3">
      <c r="A13311" s="16" t="s">
        <v>35724</v>
      </c>
      <c r="B13311" s="16" t="s">
        <v>34012</v>
      </c>
      <c r="C13311" s="16" t="b">
        <v>0</v>
      </c>
      <c r="D13311" s="16" t="b">
        <v>1</v>
      </c>
      <c r="E13311" s="16" t="b">
        <v>1</v>
      </c>
    </row>
    <row r="13312" spans="1:5" x14ac:dyDescent="0.3">
      <c r="A13312" s="16" t="s">
        <v>35725</v>
      </c>
      <c r="B13312" s="16" t="s">
        <v>34013</v>
      </c>
      <c r="C13312" s="16" t="b">
        <v>0</v>
      </c>
      <c r="D13312" s="16" t="b">
        <v>1</v>
      </c>
      <c r="E13312" s="16" t="b">
        <v>1</v>
      </c>
    </row>
    <row r="13313" spans="1:5" x14ac:dyDescent="0.3">
      <c r="A13313" s="16" t="s">
        <v>35726</v>
      </c>
      <c r="B13313" s="16" t="s">
        <v>34014</v>
      </c>
      <c r="C13313" s="16" t="b">
        <v>0</v>
      </c>
      <c r="D13313" s="16" t="b">
        <v>1</v>
      </c>
      <c r="E13313" s="16" t="b">
        <v>1</v>
      </c>
    </row>
    <row r="13314" spans="1:5" x14ac:dyDescent="0.3">
      <c r="A13314" s="16" t="s">
        <v>35727</v>
      </c>
      <c r="B13314" s="16" t="s">
        <v>34015</v>
      </c>
      <c r="C13314" s="16" t="b">
        <v>0</v>
      </c>
      <c r="D13314" s="16" t="b">
        <v>1</v>
      </c>
      <c r="E13314" s="16" t="b">
        <v>1</v>
      </c>
    </row>
    <row r="13315" spans="1:5" x14ac:dyDescent="0.3">
      <c r="A13315" s="16" t="s">
        <v>35728</v>
      </c>
      <c r="B13315" s="16" t="s">
        <v>34016</v>
      </c>
      <c r="C13315" s="16" t="b">
        <v>0</v>
      </c>
      <c r="D13315" s="16" t="b">
        <v>1</v>
      </c>
      <c r="E13315" s="16" t="b">
        <v>1</v>
      </c>
    </row>
    <row r="13316" spans="1:5" x14ac:dyDescent="0.3">
      <c r="A13316" s="16" t="s">
        <v>35729</v>
      </c>
      <c r="B13316" s="16" t="s">
        <v>34017</v>
      </c>
      <c r="C13316" s="16" t="b">
        <v>0</v>
      </c>
      <c r="D13316" s="16" t="b">
        <v>1</v>
      </c>
      <c r="E13316" s="16" t="b">
        <v>1</v>
      </c>
    </row>
    <row r="13317" spans="1:5" x14ac:dyDescent="0.3">
      <c r="A13317" s="16" t="s">
        <v>35730</v>
      </c>
      <c r="B13317" s="16" t="s">
        <v>34018</v>
      </c>
      <c r="C13317" s="16" t="b">
        <v>0</v>
      </c>
      <c r="D13317" s="16" t="b">
        <v>1</v>
      </c>
      <c r="E13317" s="16" t="b">
        <v>1</v>
      </c>
    </row>
    <row r="13318" spans="1:5" x14ac:dyDescent="0.3">
      <c r="A13318" s="16" t="s">
        <v>35731</v>
      </c>
      <c r="B13318" s="16" t="s">
        <v>34019</v>
      </c>
      <c r="C13318" s="16" t="b">
        <v>0</v>
      </c>
      <c r="D13318" s="16" t="b">
        <v>1</v>
      </c>
      <c r="E13318" s="16" t="b">
        <v>1</v>
      </c>
    </row>
    <row r="13319" spans="1:5" x14ac:dyDescent="0.3">
      <c r="A13319" s="16" t="s">
        <v>35732</v>
      </c>
      <c r="B13319" s="16" t="s">
        <v>34020</v>
      </c>
      <c r="C13319" s="16" t="b">
        <v>0</v>
      </c>
      <c r="D13319" s="16" t="b">
        <v>1</v>
      </c>
      <c r="E13319" s="16" t="b">
        <v>1</v>
      </c>
    </row>
    <row r="13320" spans="1:5" x14ac:dyDescent="0.3">
      <c r="A13320" s="16" t="s">
        <v>35733</v>
      </c>
      <c r="B13320" s="16" t="s">
        <v>34021</v>
      </c>
      <c r="C13320" s="16" t="b">
        <v>0</v>
      </c>
      <c r="D13320" s="16" t="b">
        <v>1</v>
      </c>
      <c r="E13320" s="16" t="b">
        <v>1</v>
      </c>
    </row>
    <row r="13321" spans="1:5" x14ac:dyDescent="0.3">
      <c r="A13321" s="16" t="s">
        <v>35734</v>
      </c>
      <c r="B13321" s="16" t="s">
        <v>34022</v>
      </c>
      <c r="C13321" s="16" t="b">
        <v>0</v>
      </c>
      <c r="D13321" s="16" t="b">
        <v>1</v>
      </c>
      <c r="E13321" s="16" t="b">
        <v>1</v>
      </c>
    </row>
    <row r="13322" spans="1:5" x14ac:dyDescent="0.3">
      <c r="A13322" s="16" t="s">
        <v>35735</v>
      </c>
      <c r="B13322" s="16" t="s">
        <v>34023</v>
      </c>
      <c r="C13322" s="16" t="b">
        <v>0</v>
      </c>
      <c r="D13322" s="16" t="b">
        <v>1</v>
      </c>
      <c r="E13322" s="16" t="b">
        <v>1</v>
      </c>
    </row>
    <row r="13323" spans="1:5" x14ac:dyDescent="0.3">
      <c r="A13323" s="16" t="s">
        <v>35736</v>
      </c>
      <c r="B13323" s="16" t="s">
        <v>34024</v>
      </c>
      <c r="C13323" s="16" t="b">
        <v>0</v>
      </c>
      <c r="D13323" s="16" t="b">
        <v>1</v>
      </c>
      <c r="E13323" s="16" t="b">
        <v>1</v>
      </c>
    </row>
    <row r="13324" spans="1:5" x14ac:dyDescent="0.3">
      <c r="A13324" s="16" t="s">
        <v>35737</v>
      </c>
      <c r="B13324" s="16" t="s">
        <v>34025</v>
      </c>
      <c r="C13324" s="16" t="b">
        <v>0</v>
      </c>
      <c r="D13324" s="16" t="b">
        <v>1</v>
      </c>
      <c r="E13324" s="16" t="b">
        <v>1</v>
      </c>
    </row>
    <row r="13325" spans="1:5" x14ac:dyDescent="0.3">
      <c r="A13325" s="16" t="s">
        <v>35738</v>
      </c>
      <c r="B13325" s="16" t="s">
        <v>34026</v>
      </c>
      <c r="C13325" s="16" t="b">
        <v>0</v>
      </c>
      <c r="D13325" s="16" t="b">
        <v>1</v>
      </c>
      <c r="E13325" s="16" t="b">
        <v>1</v>
      </c>
    </row>
    <row r="13326" spans="1:5" x14ac:dyDescent="0.3">
      <c r="A13326" s="16" t="s">
        <v>35739</v>
      </c>
      <c r="B13326" s="16" t="s">
        <v>34027</v>
      </c>
      <c r="C13326" s="16" t="b">
        <v>0</v>
      </c>
      <c r="D13326" s="16" t="b">
        <v>1</v>
      </c>
      <c r="E13326" s="16" t="b">
        <v>1</v>
      </c>
    </row>
    <row r="13327" spans="1:5" x14ac:dyDescent="0.3">
      <c r="A13327" s="16" t="s">
        <v>35740</v>
      </c>
      <c r="B13327" s="16" t="s">
        <v>34028</v>
      </c>
      <c r="C13327" s="16" t="b">
        <v>0</v>
      </c>
      <c r="D13327" s="16" t="b">
        <v>1</v>
      </c>
      <c r="E13327" s="16" t="b">
        <v>1</v>
      </c>
    </row>
    <row r="13328" spans="1:5" x14ac:dyDescent="0.3">
      <c r="A13328" s="16" t="s">
        <v>35741</v>
      </c>
      <c r="B13328" s="16" t="s">
        <v>34029</v>
      </c>
      <c r="C13328" s="16" t="b">
        <v>0</v>
      </c>
      <c r="D13328" s="16" t="b">
        <v>1</v>
      </c>
      <c r="E13328" s="16" t="b">
        <v>1</v>
      </c>
    </row>
    <row r="13329" spans="1:5" x14ac:dyDescent="0.3">
      <c r="A13329" s="16" t="s">
        <v>35742</v>
      </c>
      <c r="B13329" s="16" t="s">
        <v>34030</v>
      </c>
      <c r="C13329" s="16" t="b">
        <v>0</v>
      </c>
      <c r="D13329" s="16" t="b">
        <v>1</v>
      </c>
      <c r="E13329" s="16" t="b">
        <v>1</v>
      </c>
    </row>
    <row r="13330" spans="1:5" x14ac:dyDescent="0.3">
      <c r="A13330" s="16" t="s">
        <v>35743</v>
      </c>
      <c r="B13330" s="16" t="s">
        <v>34031</v>
      </c>
      <c r="C13330" s="16" t="b">
        <v>0</v>
      </c>
      <c r="D13330" s="16" t="b">
        <v>1</v>
      </c>
      <c r="E13330" s="16" t="b">
        <v>1</v>
      </c>
    </row>
    <row r="13331" spans="1:5" x14ac:dyDescent="0.3">
      <c r="A13331" s="16" t="s">
        <v>35744</v>
      </c>
      <c r="B13331" s="16" t="s">
        <v>34032</v>
      </c>
      <c r="C13331" s="16" t="b">
        <v>0</v>
      </c>
      <c r="D13331" s="16" t="b">
        <v>1</v>
      </c>
      <c r="E13331" s="16" t="b">
        <v>1</v>
      </c>
    </row>
    <row r="13332" spans="1:5" x14ac:dyDescent="0.3">
      <c r="A13332" s="16" t="s">
        <v>35745</v>
      </c>
      <c r="B13332" s="16" t="s">
        <v>34033</v>
      </c>
      <c r="C13332" s="16" t="b">
        <v>0</v>
      </c>
      <c r="D13332" s="16" t="b">
        <v>1</v>
      </c>
      <c r="E13332" s="16" t="b">
        <v>1</v>
      </c>
    </row>
    <row r="13333" spans="1:5" x14ac:dyDescent="0.3">
      <c r="A13333" s="16" t="s">
        <v>35746</v>
      </c>
      <c r="B13333" s="16" t="s">
        <v>34034</v>
      </c>
      <c r="C13333" s="16" t="b">
        <v>0</v>
      </c>
      <c r="D13333" s="16" t="b">
        <v>1</v>
      </c>
      <c r="E13333" s="16" t="b">
        <v>1</v>
      </c>
    </row>
    <row r="13334" spans="1:5" x14ac:dyDescent="0.3">
      <c r="A13334" s="16" t="s">
        <v>35747</v>
      </c>
      <c r="B13334" s="16" t="s">
        <v>34035</v>
      </c>
      <c r="C13334" s="16" t="b">
        <v>0</v>
      </c>
      <c r="D13334" s="16" t="b">
        <v>1</v>
      </c>
      <c r="E13334" s="16" t="b">
        <v>1</v>
      </c>
    </row>
    <row r="13335" spans="1:5" x14ac:dyDescent="0.3">
      <c r="A13335" s="16" t="s">
        <v>35748</v>
      </c>
      <c r="B13335" s="16" t="s">
        <v>34036</v>
      </c>
      <c r="C13335" s="16" t="b">
        <v>0</v>
      </c>
      <c r="D13335" s="16" t="b">
        <v>1</v>
      </c>
      <c r="E13335" s="16" t="b">
        <v>1</v>
      </c>
    </row>
    <row r="13336" spans="1:5" x14ac:dyDescent="0.3">
      <c r="A13336" s="16" t="s">
        <v>35749</v>
      </c>
      <c r="B13336" s="16" t="s">
        <v>34037</v>
      </c>
      <c r="C13336" s="16" t="b">
        <v>0</v>
      </c>
      <c r="D13336" s="16" t="b">
        <v>1</v>
      </c>
      <c r="E13336" s="16" t="b">
        <v>1</v>
      </c>
    </row>
    <row r="13337" spans="1:5" x14ac:dyDescent="0.3">
      <c r="A13337" s="16" t="s">
        <v>35750</v>
      </c>
      <c r="B13337" s="16" t="s">
        <v>34038</v>
      </c>
      <c r="C13337" s="16" t="b">
        <v>0</v>
      </c>
      <c r="D13337" s="16" t="b">
        <v>1</v>
      </c>
      <c r="E13337" s="16" t="b">
        <v>1</v>
      </c>
    </row>
    <row r="13338" spans="1:5" x14ac:dyDescent="0.3">
      <c r="A13338" s="16" t="s">
        <v>35751</v>
      </c>
      <c r="B13338" s="16" t="s">
        <v>34039</v>
      </c>
      <c r="C13338" s="16" t="b">
        <v>0</v>
      </c>
      <c r="D13338" s="16" t="b">
        <v>1</v>
      </c>
      <c r="E13338" s="16" t="b">
        <v>1</v>
      </c>
    </row>
    <row r="13339" spans="1:5" x14ac:dyDescent="0.3">
      <c r="A13339" s="16" t="s">
        <v>35752</v>
      </c>
      <c r="B13339" s="16" t="s">
        <v>34040</v>
      </c>
      <c r="C13339" s="16" t="b">
        <v>0</v>
      </c>
      <c r="D13339" s="16" t="b">
        <v>1</v>
      </c>
      <c r="E13339" s="16" t="b">
        <v>1</v>
      </c>
    </row>
    <row r="13340" spans="1:5" x14ac:dyDescent="0.3">
      <c r="A13340" s="16" t="s">
        <v>35753</v>
      </c>
      <c r="B13340" s="16" t="s">
        <v>34041</v>
      </c>
      <c r="C13340" s="16" t="b">
        <v>0</v>
      </c>
      <c r="D13340" s="16" t="b">
        <v>1</v>
      </c>
      <c r="E13340" s="16" t="b">
        <v>1</v>
      </c>
    </row>
    <row r="13341" spans="1:5" x14ac:dyDescent="0.3">
      <c r="A13341" s="16" t="s">
        <v>35754</v>
      </c>
      <c r="B13341" s="16" t="s">
        <v>34042</v>
      </c>
      <c r="C13341" s="16" t="b">
        <v>0</v>
      </c>
      <c r="D13341" s="16" t="b">
        <v>1</v>
      </c>
      <c r="E13341" s="16" t="b">
        <v>1</v>
      </c>
    </row>
    <row r="13342" spans="1:5" x14ac:dyDescent="0.3">
      <c r="A13342" s="16" t="s">
        <v>35755</v>
      </c>
      <c r="B13342" s="16" t="s">
        <v>34043</v>
      </c>
      <c r="C13342" s="16" t="b">
        <v>0</v>
      </c>
      <c r="D13342" s="16" t="b">
        <v>1</v>
      </c>
      <c r="E13342" s="16" t="b">
        <v>1</v>
      </c>
    </row>
    <row r="13343" spans="1:5" x14ac:dyDescent="0.3">
      <c r="A13343" s="16" t="s">
        <v>35756</v>
      </c>
      <c r="B13343" s="16" t="s">
        <v>34044</v>
      </c>
      <c r="C13343" s="16" t="b">
        <v>0</v>
      </c>
      <c r="D13343" s="16" t="b">
        <v>1</v>
      </c>
      <c r="E13343" s="16" t="b">
        <v>1</v>
      </c>
    </row>
    <row r="13344" spans="1:5" x14ac:dyDescent="0.3">
      <c r="A13344" s="16" t="s">
        <v>35757</v>
      </c>
      <c r="B13344" s="16" t="s">
        <v>34045</v>
      </c>
      <c r="C13344" s="16" t="b">
        <v>0</v>
      </c>
      <c r="D13344" s="16" t="b">
        <v>1</v>
      </c>
      <c r="E13344" s="16" t="b">
        <v>1</v>
      </c>
    </row>
    <row r="13345" spans="1:5" x14ac:dyDescent="0.3">
      <c r="A13345" s="16" t="s">
        <v>35758</v>
      </c>
      <c r="B13345" s="16" t="s">
        <v>34046</v>
      </c>
      <c r="C13345" s="16" t="b">
        <v>0</v>
      </c>
      <c r="D13345" s="16" t="b">
        <v>1</v>
      </c>
      <c r="E13345" s="16" t="b">
        <v>1</v>
      </c>
    </row>
    <row r="13346" spans="1:5" x14ac:dyDescent="0.3">
      <c r="A13346" s="16" t="s">
        <v>35759</v>
      </c>
      <c r="B13346" s="16" t="s">
        <v>34047</v>
      </c>
      <c r="C13346" s="16" t="b">
        <v>0</v>
      </c>
      <c r="D13346" s="16" t="b">
        <v>1</v>
      </c>
      <c r="E13346" s="16" t="b">
        <v>1</v>
      </c>
    </row>
    <row r="13347" spans="1:5" x14ac:dyDescent="0.3">
      <c r="A13347" s="16" t="s">
        <v>35760</v>
      </c>
      <c r="B13347" s="16" t="s">
        <v>34048</v>
      </c>
      <c r="C13347" s="16" t="b">
        <v>0</v>
      </c>
      <c r="D13347" s="16" t="b">
        <v>1</v>
      </c>
      <c r="E13347" s="16" t="b">
        <v>1</v>
      </c>
    </row>
    <row r="13348" spans="1:5" x14ac:dyDescent="0.3">
      <c r="A13348" s="16" t="s">
        <v>35761</v>
      </c>
      <c r="B13348" s="16" t="s">
        <v>34049</v>
      </c>
      <c r="C13348" s="16" t="b">
        <v>0</v>
      </c>
      <c r="D13348" s="16" t="b">
        <v>1</v>
      </c>
      <c r="E13348" s="16" t="b">
        <v>1</v>
      </c>
    </row>
    <row r="13349" spans="1:5" x14ac:dyDescent="0.3">
      <c r="A13349" s="16" t="s">
        <v>35762</v>
      </c>
      <c r="B13349" s="16" t="s">
        <v>34050</v>
      </c>
      <c r="C13349" s="16" t="b">
        <v>0</v>
      </c>
      <c r="D13349" s="16" t="b">
        <v>1</v>
      </c>
      <c r="E13349" s="16" t="b">
        <v>1</v>
      </c>
    </row>
    <row r="13350" spans="1:5" x14ac:dyDescent="0.3">
      <c r="A13350" s="16" t="s">
        <v>35763</v>
      </c>
      <c r="B13350" s="16" t="s">
        <v>34051</v>
      </c>
      <c r="C13350" s="16" t="b">
        <v>0</v>
      </c>
      <c r="D13350" s="16" t="b">
        <v>1</v>
      </c>
      <c r="E13350" s="16" t="b">
        <v>1</v>
      </c>
    </row>
    <row r="13351" spans="1:5" x14ac:dyDescent="0.3">
      <c r="A13351" s="16" t="s">
        <v>35764</v>
      </c>
      <c r="B13351" s="16" t="s">
        <v>34052</v>
      </c>
      <c r="C13351" s="16" t="b">
        <v>0</v>
      </c>
      <c r="D13351" s="16" t="b">
        <v>1</v>
      </c>
      <c r="E13351" s="16" t="b">
        <v>1</v>
      </c>
    </row>
    <row r="13352" spans="1:5" x14ac:dyDescent="0.3">
      <c r="A13352" s="16" t="s">
        <v>35765</v>
      </c>
      <c r="B13352" s="16" t="s">
        <v>34053</v>
      </c>
      <c r="C13352" s="16" t="b">
        <v>0</v>
      </c>
      <c r="D13352" s="16" t="b">
        <v>1</v>
      </c>
      <c r="E13352" s="16" t="b">
        <v>1</v>
      </c>
    </row>
    <row r="13353" spans="1:5" x14ac:dyDescent="0.3">
      <c r="A13353" s="16" t="s">
        <v>35766</v>
      </c>
      <c r="B13353" s="16" t="s">
        <v>34054</v>
      </c>
      <c r="C13353" s="16" t="b">
        <v>0</v>
      </c>
      <c r="D13353" s="16" t="b">
        <v>1</v>
      </c>
      <c r="E13353" s="16" t="b">
        <v>1</v>
      </c>
    </row>
    <row r="13354" spans="1:5" x14ac:dyDescent="0.3">
      <c r="A13354" s="16" t="s">
        <v>35767</v>
      </c>
      <c r="B13354" s="16" t="s">
        <v>34055</v>
      </c>
      <c r="C13354" s="16" t="b">
        <v>0</v>
      </c>
      <c r="D13354" s="16" t="b">
        <v>1</v>
      </c>
      <c r="E13354" s="16" t="b">
        <v>1</v>
      </c>
    </row>
    <row r="13355" spans="1:5" x14ac:dyDescent="0.3">
      <c r="A13355" s="16" t="s">
        <v>35768</v>
      </c>
      <c r="B13355" s="16" t="s">
        <v>34056</v>
      </c>
      <c r="C13355" s="16" t="b">
        <v>0</v>
      </c>
      <c r="D13355" s="16" t="b">
        <v>1</v>
      </c>
      <c r="E13355" s="16" t="b">
        <v>1</v>
      </c>
    </row>
    <row r="13356" spans="1:5" x14ac:dyDescent="0.3">
      <c r="A13356" s="16" t="s">
        <v>35769</v>
      </c>
      <c r="B13356" s="16" t="s">
        <v>34057</v>
      </c>
      <c r="C13356" s="16" t="b">
        <v>0</v>
      </c>
      <c r="D13356" s="16" t="b">
        <v>1</v>
      </c>
      <c r="E13356" s="16" t="b">
        <v>1</v>
      </c>
    </row>
    <row r="13357" spans="1:5" x14ac:dyDescent="0.3">
      <c r="A13357" s="16" t="s">
        <v>35770</v>
      </c>
      <c r="B13357" s="16" t="s">
        <v>34058</v>
      </c>
      <c r="C13357" s="16" t="b">
        <v>0</v>
      </c>
      <c r="D13357" s="16" t="b">
        <v>1</v>
      </c>
      <c r="E13357" s="16" t="b">
        <v>1</v>
      </c>
    </row>
    <row r="13358" spans="1:5" x14ac:dyDescent="0.3">
      <c r="A13358" s="16" t="s">
        <v>35771</v>
      </c>
      <c r="B13358" s="16" t="s">
        <v>34059</v>
      </c>
      <c r="C13358" s="16" t="b">
        <v>0</v>
      </c>
      <c r="D13358" s="16" t="b">
        <v>1</v>
      </c>
      <c r="E13358" s="16" t="b">
        <v>1</v>
      </c>
    </row>
    <row r="13359" spans="1:5" x14ac:dyDescent="0.3">
      <c r="A13359" s="16" t="s">
        <v>35772</v>
      </c>
      <c r="B13359" s="16" t="s">
        <v>34060</v>
      </c>
      <c r="C13359" s="16" t="b">
        <v>0</v>
      </c>
      <c r="D13359" s="16" t="b">
        <v>1</v>
      </c>
      <c r="E13359" s="16" t="b">
        <v>1</v>
      </c>
    </row>
    <row r="13360" spans="1:5" x14ac:dyDescent="0.3">
      <c r="A13360" s="16" t="s">
        <v>35773</v>
      </c>
      <c r="B13360" s="16" t="s">
        <v>34061</v>
      </c>
      <c r="C13360" s="16" t="b">
        <v>0</v>
      </c>
      <c r="D13360" s="16" t="b">
        <v>1</v>
      </c>
      <c r="E13360" s="16" t="b">
        <v>1</v>
      </c>
    </row>
    <row r="13361" spans="1:5" x14ac:dyDescent="0.3">
      <c r="A13361" s="16" t="s">
        <v>35774</v>
      </c>
      <c r="B13361" s="16" t="s">
        <v>34062</v>
      </c>
      <c r="C13361" s="16" t="b">
        <v>0</v>
      </c>
      <c r="D13361" s="16" t="b">
        <v>1</v>
      </c>
      <c r="E13361" s="16" t="b">
        <v>1</v>
      </c>
    </row>
    <row r="13362" spans="1:5" x14ac:dyDescent="0.3">
      <c r="A13362" s="16" t="s">
        <v>35775</v>
      </c>
      <c r="B13362" s="16" t="s">
        <v>34063</v>
      </c>
      <c r="C13362" s="16" t="b">
        <v>0</v>
      </c>
      <c r="D13362" s="16" t="b">
        <v>1</v>
      </c>
      <c r="E13362" s="16" t="b">
        <v>1</v>
      </c>
    </row>
    <row r="13363" spans="1:5" x14ac:dyDescent="0.3">
      <c r="A13363" s="16" t="s">
        <v>35776</v>
      </c>
      <c r="B13363" s="16" t="s">
        <v>34064</v>
      </c>
      <c r="C13363" s="16" t="b">
        <v>0</v>
      </c>
      <c r="D13363" s="16" t="b">
        <v>1</v>
      </c>
      <c r="E13363" s="16" t="b">
        <v>1</v>
      </c>
    </row>
    <row r="13364" spans="1:5" x14ac:dyDescent="0.3">
      <c r="A13364" s="16" t="s">
        <v>35777</v>
      </c>
      <c r="B13364" s="16" t="s">
        <v>34065</v>
      </c>
      <c r="C13364" s="16" t="b">
        <v>0</v>
      </c>
      <c r="D13364" s="16" t="b">
        <v>1</v>
      </c>
      <c r="E13364" s="16" t="b">
        <v>1</v>
      </c>
    </row>
    <row r="13365" spans="1:5" x14ac:dyDescent="0.3">
      <c r="A13365" s="16" t="s">
        <v>35778</v>
      </c>
      <c r="B13365" s="16" t="s">
        <v>34066</v>
      </c>
      <c r="C13365" s="16" t="b">
        <v>0</v>
      </c>
      <c r="D13365" s="16" t="b">
        <v>1</v>
      </c>
      <c r="E13365" s="16" t="b">
        <v>1</v>
      </c>
    </row>
    <row r="13366" spans="1:5" x14ac:dyDescent="0.3">
      <c r="A13366" s="16" t="s">
        <v>35779</v>
      </c>
      <c r="B13366" s="16" t="s">
        <v>34067</v>
      </c>
      <c r="C13366" s="16" t="b">
        <v>0</v>
      </c>
      <c r="D13366" s="16" t="b">
        <v>1</v>
      </c>
      <c r="E13366" s="16" t="b">
        <v>1</v>
      </c>
    </row>
    <row r="13367" spans="1:5" x14ac:dyDescent="0.3">
      <c r="A13367" s="16" t="s">
        <v>35780</v>
      </c>
      <c r="B13367" s="16" t="s">
        <v>34068</v>
      </c>
      <c r="C13367" s="16" t="b">
        <v>0</v>
      </c>
      <c r="D13367" s="16" t="b">
        <v>1</v>
      </c>
      <c r="E13367" s="16" t="b">
        <v>1</v>
      </c>
    </row>
    <row r="13368" spans="1:5" x14ac:dyDescent="0.3">
      <c r="A13368" s="16" t="s">
        <v>35781</v>
      </c>
      <c r="B13368" s="16" t="s">
        <v>34069</v>
      </c>
      <c r="C13368" s="16" t="b">
        <v>0</v>
      </c>
      <c r="D13368" s="16" t="b">
        <v>1</v>
      </c>
      <c r="E13368" s="16" t="b">
        <v>1</v>
      </c>
    </row>
    <row r="13369" spans="1:5" x14ac:dyDescent="0.3">
      <c r="A13369" s="16" t="s">
        <v>35782</v>
      </c>
      <c r="B13369" s="16" t="s">
        <v>34070</v>
      </c>
      <c r="C13369" s="16" t="b">
        <v>0</v>
      </c>
      <c r="D13369" s="16" t="b">
        <v>1</v>
      </c>
      <c r="E13369" s="16" t="b">
        <v>1</v>
      </c>
    </row>
    <row r="13370" spans="1:5" x14ac:dyDescent="0.3">
      <c r="A13370" s="16" t="s">
        <v>35783</v>
      </c>
      <c r="B13370" s="16" t="s">
        <v>34071</v>
      </c>
      <c r="C13370" s="16" t="b">
        <v>0</v>
      </c>
      <c r="D13370" s="16" t="b">
        <v>1</v>
      </c>
      <c r="E13370" s="16" t="b">
        <v>1</v>
      </c>
    </row>
    <row r="13371" spans="1:5" x14ac:dyDescent="0.3">
      <c r="A13371" s="16" t="s">
        <v>35784</v>
      </c>
      <c r="B13371" s="16" t="s">
        <v>34072</v>
      </c>
      <c r="C13371" s="16" t="b">
        <v>0</v>
      </c>
      <c r="D13371" s="16" t="b">
        <v>1</v>
      </c>
      <c r="E13371" s="16" t="b">
        <v>1</v>
      </c>
    </row>
    <row r="13372" spans="1:5" x14ac:dyDescent="0.3">
      <c r="A13372" s="16" t="s">
        <v>35785</v>
      </c>
      <c r="B13372" s="16" t="s">
        <v>34073</v>
      </c>
      <c r="C13372" s="16" t="b">
        <v>0</v>
      </c>
      <c r="D13372" s="16" t="b">
        <v>1</v>
      </c>
      <c r="E13372" s="16" t="b">
        <v>1</v>
      </c>
    </row>
    <row r="13373" spans="1:5" x14ac:dyDescent="0.3">
      <c r="A13373" s="16" t="s">
        <v>35786</v>
      </c>
      <c r="B13373" s="16" t="s">
        <v>34074</v>
      </c>
      <c r="C13373" s="16" t="b">
        <v>0</v>
      </c>
      <c r="D13373" s="16" t="b">
        <v>1</v>
      </c>
      <c r="E13373" s="16" t="b">
        <v>1</v>
      </c>
    </row>
    <row r="13374" spans="1:5" x14ac:dyDescent="0.3">
      <c r="A13374" s="16" t="s">
        <v>35787</v>
      </c>
      <c r="B13374" s="16" t="s">
        <v>34075</v>
      </c>
      <c r="C13374" s="16" t="b">
        <v>0</v>
      </c>
      <c r="D13374" s="16" t="b">
        <v>1</v>
      </c>
      <c r="E13374" s="16" t="b">
        <v>1</v>
      </c>
    </row>
    <row r="13375" spans="1:5" x14ac:dyDescent="0.3">
      <c r="A13375" s="16" t="s">
        <v>35788</v>
      </c>
      <c r="B13375" s="16" t="s">
        <v>34076</v>
      </c>
      <c r="C13375" s="16" t="b">
        <v>0</v>
      </c>
      <c r="D13375" s="16" t="b">
        <v>1</v>
      </c>
      <c r="E13375" s="16" t="b">
        <v>1</v>
      </c>
    </row>
    <row r="13376" spans="1:5" x14ac:dyDescent="0.3">
      <c r="A13376" s="16" t="s">
        <v>35789</v>
      </c>
      <c r="B13376" s="16" t="s">
        <v>34077</v>
      </c>
      <c r="C13376" s="16" t="b">
        <v>0</v>
      </c>
      <c r="D13376" s="16" t="b">
        <v>1</v>
      </c>
      <c r="E13376" s="16" t="b">
        <v>1</v>
      </c>
    </row>
    <row r="13377" spans="1:5" x14ac:dyDescent="0.3">
      <c r="A13377" s="16" t="s">
        <v>35790</v>
      </c>
      <c r="B13377" s="16" t="s">
        <v>34078</v>
      </c>
      <c r="C13377" s="16" t="b">
        <v>0</v>
      </c>
      <c r="D13377" s="16" t="b">
        <v>1</v>
      </c>
      <c r="E13377" s="16" t="b">
        <v>1</v>
      </c>
    </row>
    <row r="13378" spans="1:5" x14ac:dyDescent="0.3">
      <c r="A13378" s="16" t="s">
        <v>35791</v>
      </c>
      <c r="B13378" s="16" t="s">
        <v>34079</v>
      </c>
      <c r="C13378" s="16" t="b">
        <v>0</v>
      </c>
      <c r="D13378" s="16" t="b">
        <v>1</v>
      </c>
      <c r="E13378" s="16" t="b">
        <v>1</v>
      </c>
    </row>
    <row r="13379" spans="1:5" x14ac:dyDescent="0.3">
      <c r="A13379" s="16" t="s">
        <v>35792</v>
      </c>
      <c r="B13379" s="16" t="s">
        <v>34080</v>
      </c>
      <c r="C13379" s="16" t="b">
        <v>0</v>
      </c>
      <c r="D13379" s="16" t="b">
        <v>1</v>
      </c>
      <c r="E13379" s="16" t="b">
        <v>1</v>
      </c>
    </row>
    <row r="13380" spans="1:5" x14ac:dyDescent="0.3">
      <c r="A13380" s="16" t="s">
        <v>35793</v>
      </c>
      <c r="B13380" s="16" t="s">
        <v>34081</v>
      </c>
      <c r="C13380" s="16" t="b">
        <v>0</v>
      </c>
      <c r="D13380" s="16" t="b">
        <v>1</v>
      </c>
      <c r="E13380" s="16" t="b">
        <v>1</v>
      </c>
    </row>
    <row r="13381" spans="1:5" x14ac:dyDescent="0.3">
      <c r="A13381" s="16" t="s">
        <v>35794</v>
      </c>
      <c r="B13381" s="16" t="s">
        <v>34082</v>
      </c>
      <c r="C13381" s="16" t="b">
        <v>0</v>
      </c>
      <c r="D13381" s="16" t="b">
        <v>1</v>
      </c>
      <c r="E13381" s="16" t="b">
        <v>1</v>
      </c>
    </row>
    <row r="13382" spans="1:5" x14ac:dyDescent="0.3">
      <c r="A13382" s="16" t="s">
        <v>35795</v>
      </c>
      <c r="B13382" s="16" t="s">
        <v>34083</v>
      </c>
      <c r="C13382" s="16" t="b">
        <v>0</v>
      </c>
      <c r="D13382" s="16" t="b">
        <v>1</v>
      </c>
      <c r="E13382" s="16" t="b">
        <v>1</v>
      </c>
    </row>
    <row r="13383" spans="1:5" x14ac:dyDescent="0.3">
      <c r="A13383" s="16" t="s">
        <v>35796</v>
      </c>
      <c r="B13383" s="16" t="s">
        <v>34084</v>
      </c>
      <c r="C13383" s="16" t="b">
        <v>0</v>
      </c>
      <c r="D13383" s="16" t="b">
        <v>1</v>
      </c>
      <c r="E13383" s="16" t="b">
        <v>1</v>
      </c>
    </row>
    <row r="13384" spans="1:5" x14ac:dyDescent="0.3">
      <c r="A13384" s="16" t="s">
        <v>35797</v>
      </c>
      <c r="B13384" s="16" t="s">
        <v>34085</v>
      </c>
      <c r="C13384" s="16" t="b">
        <v>0</v>
      </c>
      <c r="D13384" s="16" t="b">
        <v>1</v>
      </c>
      <c r="E13384" s="16" t="b">
        <v>1</v>
      </c>
    </row>
    <row r="13385" spans="1:5" x14ac:dyDescent="0.3">
      <c r="A13385" s="16" t="s">
        <v>35798</v>
      </c>
      <c r="B13385" s="16" t="s">
        <v>34086</v>
      </c>
      <c r="C13385" s="16" t="b">
        <v>0</v>
      </c>
      <c r="D13385" s="16" t="b">
        <v>1</v>
      </c>
      <c r="E13385" s="16" t="b">
        <v>1</v>
      </c>
    </row>
    <row r="13386" spans="1:5" x14ac:dyDescent="0.3">
      <c r="A13386" s="16" t="s">
        <v>35799</v>
      </c>
      <c r="B13386" s="16" t="s">
        <v>34087</v>
      </c>
      <c r="C13386" s="16" t="b">
        <v>0</v>
      </c>
      <c r="D13386" s="16" t="b">
        <v>1</v>
      </c>
      <c r="E13386" s="16" t="b">
        <v>1</v>
      </c>
    </row>
    <row r="13387" spans="1:5" x14ac:dyDescent="0.3">
      <c r="A13387" s="16" t="s">
        <v>35800</v>
      </c>
      <c r="B13387" s="16" t="s">
        <v>34088</v>
      </c>
      <c r="C13387" s="16" t="b">
        <v>0</v>
      </c>
      <c r="D13387" s="16" t="b">
        <v>1</v>
      </c>
      <c r="E13387" s="16" t="b">
        <v>1</v>
      </c>
    </row>
    <row r="13388" spans="1:5" x14ac:dyDescent="0.3">
      <c r="A13388" s="16" t="s">
        <v>35801</v>
      </c>
      <c r="B13388" s="16" t="s">
        <v>34089</v>
      </c>
      <c r="C13388" s="16" t="b">
        <v>0</v>
      </c>
      <c r="D13388" s="16" t="b">
        <v>1</v>
      </c>
      <c r="E13388" s="16" t="b">
        <v>1</v>
      </c>
    </row>
    <row r="13389" spans="1:5" x14ac:dyDescent="0.3">
      <c r="A13389" s="16" t="s">
        <v>35802</v>
      </c>
      <c r="B13389" s="16" t="s">
        <v>34090</v>
      </c>
      <c r="C13389" s="16" t="b">
        <v>0</v>
      </c>
      <c r="D13389" s="16" t="b">
        <v>1</v>
      </c>
      <c r="E13389" s="16" t="b">
        <v>1</v>
      </c>
    </row>
    <row r="13390" spans="1:5" x14ac:dyDescent="0.3">
      <c r="A13390" s="16" t="s">
        <v>35803</v>
      </c>
      <c r="B13390" s="16" t="s">
        <v>34091</v>
      </c>
      <c r="C13390" s="16" t="b">
        <v>0</v>
      </c>
      <c r="D13390" s="16" t="b">
        <v>1</v>
      </c>
      <c r="E13390" s="16" t="b">
        <v>1</v>
      </c>
    </row>
    <row r="13391" spans="1:5" x14ac:dyDescent="0.3">
      <c r="A13391" s="16" t="s">
        <v>35804</v>
      </c>
      <c r="B13391" s="16" t="s">
        <v>34092</v>
      </c>
      <c r="C13391" s="16" t="b">
        <v>0</v>
      </c>
      <c r="D13391" s="16" t="b">
        <v>1</v>
      </c>
      <c r="E13391" s="16" t="b">
        <v>1</v>
      </c>
    </row>
    <row r="13392" spans="1:5" x14ac:dyDescent="0.3">
      <c r="A13392" s="16" t="s">
        <v>35805</v>
      </c>
      <c r="B13392" s="16" t="s">
        <v>34093</v>
      </c>
      <c r="C13392" s="16" t="b">
        <v>0</v>
      </c>
      <c r="D13392" s="16" t="b">
        <v>1</v>
      </c>
      <c r="E13392" s="16" t="b">
        <v>1</v>
      </c>
    </row>
    <row r="13393" spans="1:5" x14ac:dyDescent="0.3">
      <c r="A13393" s="16" t="s">
        <v>35806</v>
      </c>
      <c r="B13393" s="16" t="s">
        <v>34094</v>
      </c>
      <c r="C13393" s="16" t="b">
        <v>0</v>
      </c>
      <c r="D13393" s="16" t="b">
        <v>1</v>
      </c>
      <c r="E13393" s="16" t="b">
        <v>1</v>
      </c>
    </row>
    <row r="13394" spans="1:5" x14ac:dyDescent="0.3">
      <c r="A13394" s="16" t="s">
        <v>35807</v>
      </c>
      <c r="B13394" s="16" t="s">
        <v>34095</v>
      </c>
      <c r="C13394" s="16" t="b">
        <v>0</v>
      </c>
      <c r="D13394" s="16" t="b">
        <v>1</v>
      </c>
      <c r="E13394" s="16" t="b">
        <v>1</v>
      </c>
    </row>
    <row r="13395" spans="1:5" x14ac:dyDescent="0.3">
      <c r="A13395" s="16" t="s">
        <v>35808</v>
      </c>
      <c r="B13395" s="16" t="s">
        <v>34096</v>
      </c>
      <c r="C13395" s="16" t="b">
        <v>0</v>
      </c>
      <c r="D13395" s="16" t="b">
        <v>1</v>
      </c>
      <c r="E13395" s="16" t="b">
        <v>1</v>
      </c>
    </row>
    <row r="13396" spans="1:5" x14ac:dyDescent="0.3">
      <c r="A13396" s="16" t="s">
        <v>35809</v>
      </c>
      <c r="B13396" s="16" t="s">
        <v>34097</v>
      </c>
      <c r="C13396" s="16" t="b">
        <v>0</v>
      </c>
      <c r="D13396" s="16" t="b">
        <v>1</v>
      </c>
      <c r="E13396" s="16" t="b">
        <v>1</v>
      </c>
    </row>
    <row r="13397" spans="1:5" x14ac:dyDescent="0.3">
      <c r="A13397" s="16" t="s">
        <v>35810</v>
      </c>
      <c r="B13397" s="16" t="s">
        <v>34098</v>
      </c>
      <c r="C13397" s="16" t="b">
        <v>0</v>
      </c>
      <c r="D13397" s="16" t="b">
        <v>1</v>
      </c>
      <c r="E13397" s="16" t="b">
        <v>1</v>
      </c>
    </row>
    <row r="13398" spans="1:5" x14ac:dyDescent="0.3">
      <c r="A13398" s="16" t="s">
        <v>35811</v>
      </c>
      <c r="B13398" s="16" t="s">
        <v>34099</v>
      </c>
      <c r="C13398" s="16" t="b">
        <v>0</v>
      </c>
      <c r="D13398" s="16" t="b">
        <v>1</v>
      </c>
      <c r="E13398" s="16" t="b">
        <v>1</v>
      </c>
    </row>
    <row r="13399" spans="1:5" x14ac:dyDescent="0.3">
      <c r="A13399" s="16" t="s">
        <v>35812</v>
      </c>
      <c r="B13399" s="16" t="s">
        <v>34100</v>
      </c>
      <c r="C13399" s="16" t="b">
        <v>0</v>
      </c>
      <c r="D13399" s="16" t="b">
        <v>1</v>
      </c>
      <c r="E13399" s="16" t="b">
        <v>1</v>
      </c>
    </row>
    <row r="13400" spans="1:5" x14ac:dyDescent="0.3">
      <c r="A13400" s="16" t="s">
        <v>35813</v>
      </c>
      <c r="B13400" s="16" t="s">
        <v>34101</v>
      </c>
      <c r="C13400" s="16" t="b">
        <v>0</v>
      </c>
      <c r="D13400" s="16" t="b">
        <v>1</v>
      </c>
      <c r="E13400" s="16" t="b">
        <v>1</v>
      </c>
    </row>
    <row r="13401" spans="1:5" x14ac:dyDescent="0.3">
      <c r="A13401" s="16" t="s">
        <v>35814</v>
      </c>
      <c r="B13401" s="16" t="s">
        <v>34102</v>
      </c>
      <c r="C13401" s="16" t="b">
        <v>0</v>
      </c>
      <c r="D13401" s="16" t="b">
        <v>1</v>
      </c>
      <c r="E13401" s="16" t="b">
        <v>1</v>
      </c>
    </row>
    <row r="13402" spans="1:5" x14ac:dyDescent="0.3">
      <c r="A13402" s="16" t="s">
        <v>35815</v>
      </c>
      <c r="B13402" s="16" t="s">
        <v>34103</v>
      </c>
      <c r="C13402" s="16" t="b">
        <v>0</v>
      </c>
      <c r="D13402" s="16" t="b">
        <v>1</v>
      </c>
      <c r="E13402" s="16" t="b">
        <v>1</v>
      </c>
    </row>
    <row r="13403" spans="1:5" x14ac:dyDescent="0.3">
      <c r="A13403" s="16" t="s">
        <v>35816</v>
      </c>
      <c r="B13403" s="16" t="s">
        <v>34104</v>
      </c>
      <c r="C13403" s="16" t="b">
        <v>0</v>
      </c>
      <c r="D13403" s="16" t="b">
        <v>1</v>
      </c>
      <c r="E13403" s="16" t="b">
        <v>1</v>
      </c>
    </row>
    <row r="13404" spans="1:5" x14ac:dyDescent="0.3">
      <c r="A13404" s="16" t="s">
        <v>35817</v>
      </c>
      <c r="B13404" s="16" t="s">
        <v>34105</v>
      </c>
      <c r="C13404" s="16" t="b">
        <v>0</v>
      </c>
      <c r="D13404" s="16" t="b">
        <v>1</v>
      </c>
      <c r="E13404" s="16" t="b">
        <v>1</v>
      </c>
    </row>
    <row r="13405" spans="1:5" x14ac:dyDescent="0.3">
      <c r="A13405" s="16" t="s">
        <v>35818</v>
      </c>
      <c r="B13405" s="16" t="s">
        <v>34106</v>
      </c>
      <c r="C13405" s="16" t="b">
        <v>0</v>
      </c>
      <c r="D13405" s="16" t="b">
        <v>1</v>
      </c>
      <c r="E13405" s="16" t="b">
        <v>1</v>
      </c>
    </row>
    <row r="13406" spans="1:5" x14ac:dyDescent="0.3">
      <c r="A13406" s="16" t="s">
        <v>35819</v>
      </c>
      <c r="B13406" s="16" t="s">
        <v>34107</v>
      </c>
      <c r="C13406" s="16" t="b">
        <v>0</v>
      </c>
      <c r="D13406" s="16" t="b">
        <v>1</v>
      </c>
      <c r="E13406" s="16" t="b">
        <v>1</v>
      </c>
    </row>
    <row r="13407" spans="1:5" x14ac:dyDescent="0.3">
      <c r="A13407" s="16" t="s">
        <v>35820</v>
      </c>
      <c r="B13407" s="16" t="s">
        <v>34108</v>
      </c>
      <c r="C13407" s="16" t="b">
        <v>0</v>
      </c>
      <c r="D13407" s="16" t="b">
        <v>1</v>
      </c>
      <c r="E13407" s="16" t="b">
        <v>1</v>
      </c>
    </row>
    <row r="13408" spans="1:5" x14ac:dyDescent="0.3">
      <c r="A13408" s="16" t="s">
        <v>35821</v>
      </c>
      <c r="B13408" s="16" t="s">
        <v>34109</v>
      </c>
      <c r="C13408" s="16" t="b">
        <v>0</v>
      </c>
      <c r="D13408" s="16" t="b">
        <v>1</v>
      </c>
      <c r="E13408" s="16" t="b">
        <v>1</v>
      </c>
    </row>
    <row r="13409" spans="1:5" x14ac:dyDescent="0.3">
      <c r="A13409" s="16" t="s">
        <v>35822</v>
      </c>
      <c r="B13409" s="16" t="s">
        <v>34110</v>
      </c>
      <c r="C13409" s="16" t="b">
        <v>0</v>
      </c>
      <c r="D13409" s="16" t="b">
        <v>1</v>
      </c>
      <c r="E13409" s="16" t="b">
        <v>1</v>
      </c>
    </row>
    <row r="13410" spans="1:5" x14ac:dyDescent="0.3">
      <c r="A13410" s="16" t="s">
        <v>35823</v>
      </c>
      <c r="B13410" s="16" t="s">
        <v>34111</v>
      </c>
      <c r="C13410" s="16" t="b">
        <v>0</v>
      </c>
      <c r="D13410" s="16" t="b">
        <v>1</v>
      </c>
      <c r="E13410" s="16" t="b">
        <v>1</v>
      </c>
    </row>
    <row r="13411" spans="1:5" x14ac:dyDescent="0.3">
      <c r="A13411" s="16" t="s">
        <v>35824</v>
      </c>
      <c r="B13411" s="16" t="s">
        <v>34112</v>
      </c>
      <c r="C13411" s="16" t="b">
        <v>0</v>
      </c>
      <c r="D13411" s="16" t="b">
        <v>1</v>
      </c>
      <c r="E13411" s="16" t="b">
        <v>1</v>
      </c>
    </row>
    <row r="13412" spans="1:5" x14ac:dyDescent="0.3">
      <c r="A13412" s="16" t="s">
        <v>35825</v>
      </c>
      <c r="B13412" s="16" t="s">
        <v>34113</v>
      </c>
      <c r="C13412" s="16" t="b">
        <v>0</v>
      </c>
      <c r="D13412" s="16" t="b">
        <v>1</v>
      </c>
      <c r="E13412" s="16" t="b">
        <v>1</v>
      </c>
    </row>
    <row r="13413" spans="1:5" x14ac:dyDescent="0.3">
      <c r="A13413" s="16" t="s">
        <v>35826</v>
      </c>
      <c r="B13413" s="16" t="s">
        <v>34114</v>
      </c>
      <c r="C13413" s="16" t="b">
        <v>0</v>
      </c>
      <c r="D13413" s="16" t="b">
        <v>1</v>
      </c>
      <c r="E13413" s="16" t="b">
        <v>1</v>
      </c>
    </row>
    <row r="13414" spans="1:5" x14ac:dyDescent="0.3">
      <c r="A13414" s="16" t="s">
        <v>35827</v>
      </c>
      <c r="B13414" s="16" t="s">
        <v>34115</v>
      </c>
      <c r="C13414" s="16" t="b">
        <v>0</v>
      </c>
      <c r="D13414" s="16" t="b">
        <v>1</v>
      </c>
      <c r="E13414" s="16" t="b">
        <v>1</v>
      </c>
    </row>
    <row r="13415" spans="1:5" x14ac:dyDescent="0.3">
      <c r="A13415" s="16" t="s">
        <v>35828</v>
      </c>
      <c r="B13415" s="16" t="s">
        <v>34116</v>
      </c>
      <c r="C13415" s="16" t="b">
        <v>0</v>
      </c>
      <c r="D13415" s="16" t="b">
        <v>1</v>
      </c>
      <c r="E13415" s="16" t="b">
        <v>1</v>
      </c>
    </row>
    <row r="13416" spans="1:5" x14ac:dyDescent="0.3">
      <c r="A13416" s="16" t="s">
        <v>35829</v>
      </c>
      <c r="B13416" s="16" t="s">
        <v>34117</v>
      </c>
      <c r="C13416" s="16" t="b">
        <v>0</v>
      </c>
      <c r="D13416" s="16" t="b">
        <v>1</v>
      </c>
      <c r="E13416" s="16" t="b">
        <v>1</v>
      </c>
    </row>
    <row r="13417" spans="1:5" x14ac:dyDescent="0.3">
      <c r="A13417" s="16" t="s">
        <v>35830</v>
      </c>
      <c r="B13417" s="16" t="s">
        <v>34118</v>
      </c>
      <c r="C13417" s="16" t="b">
        <v>0</v>
      </c>
      <c r="D13417" s="16" t="b">
        <v>1</v>
      </c>
      <c r="E13417" s="16" t="b">
        <v>1</v>
      </c>
    </row>
    <row r="13418" spans="1:5" x14ac:dyDescent="0.3">
      <c r="A13418" s="16" t="s">
        <v>35831</v>
      </c>
      <c r="B13418" s="16" t="s">
        <v>34119</v>
      </c>
      <c r="C13418" s="16" t="b">
        <v>0</v>
      </c>
      <c r="D13418" s="16" t="b">
        <v>1</v>
      </c>
      <c r="E13418" s="16" t="b">
        <v>1</v>
      </c>
    </row>
    <row r="13419" spans="1:5" x14ac:dyDescent="0.3">
      <c r="A13419" s="16" t="s">
        <v>35832</v>
      </c>
      <c r="B13419" s="16" t="s">
        <v>34120</v>
      </c>
      <c r="C13419" s="16" t="b">
        <v>0</v>
      </c>
      <c r="D13419" s="16" t="b">
        <v>1</v>
      </c>
      <c r="E13419" s="16" t="b">
        <v>1</v>
      </c>
    </row>
    <row r="13420" spans="1:5" x14ac:dyDescent="0.3">
      <c r="A13420" s="16" t="s">
        <v>35833</v>
      </c>
      <c r="B13420" s="16" t="s">
        <v>34121</v>
      </c>
      <c r="C13420" s="16" t="b">
        <v>0</v>
      </c>
      <c r="D13420" s="16" t="b">
        <v>1</v>
      </c>
      <c r="E13420" s="16" t="b">
        <v>1</v>
      </c>
    </row>
    <row r="13421" spans="1:5" x14ac:dyDescent="0.3">
      <c r="A13421" s="16" t="s">
        <v>35834</v>
      </c>
      <c r="B13421" s="16" t="s">
        <v>34122</v>
      </c>
      <c r="C13421" s="16" t="b">
        <v>0</v>
      </c>
      <c r="D13421" s="16" t="b">
        <v>1</v>
      </c>
      <c r="E13421" s="16" t="b">
        <v>1</v>
      </c>
    </row>
    <row r="13422" spans="1:5" x14ac:dyDescent="0.3">
      <c r="A13422" s="16" t="s">
        <v>35835</v>
      </c>
      <c r="B13422" s="16" t="s">
        <v>34123</v>
      </c>
      <c r="C13422" s="16" t="b">
        <v>0</v>
      </c>
      <c r="D13422" s="16" t="b">
        <v>1</v>
      </c>
      <c r="E13422" s="16" t="b">
        <v>1</v>
      </c>
    </row>
    <row r="13423" spans="1:5" x14ac:dyDescent="0.3">
      <c r="A13423" s="16" t="s">
        <v>35836</v>
      </c>
      <c r="B13423" s="16" t="s">
        <v>34124</v>
      </c>
      <c r="C13423" s="16" t="b">
        <v>0</v>
      </c>
      <c r="D13423" s="16" t="b">
        <v>1</v>
      </c>
      <c r="E13423" s="16" t="b">
        <v>1</v>
      </c>
    </row>
    <row r="13424" spans="1:5" x14ac:dyDescent="0.3">
      <c r="A13424" s="16" t="s">
        <v>35837</v>
      </c>
      <c r="B13424" s="16" t="s">
        <v>34125</v>
      </c>
      <c r="C13424" s="16" t="b">
        <v>0</v>
      </c>
      <c r="D13424" s="16" t="b">
        <v>1</v>
      </c>
      <c r="E13424" s="16" t="b">
        <v>1</v>
      </c>
    </row>
    <row r="13425" spans="1:5" x14ac:dyDescent="0.3">
      <c r="A13425" s="16" t="s">
        <v>35838</v>
      </c>
      <c r="B13425" s="16" t="s">
        <v>34126</v>
      </c>
      <c r="C13425" s="16" t="b">
        <v>0</v>
      </c>
      <c r="D13425" s="16" t="b">
        <v>1</v>
      </c>
      <c r="E13425" s="16" t="b">
        <v>1</v>
      </c>
    </row>
    <row r="13426" spans="1:5" x14ac:dyDescent="0.3">
      <c r="A13426" s="16" t="s">
        <v>35839</v>
      </c>
      <c r="B13426" s="16" t="s">
        <v>34127</v>
      </c>
      <c r="C13426" s="16" t="b">
        <v>0</v>
      </c>
      <c r="D13426" s="16" t="b">
        <v>1</v>
      </c>
      <c r="E13426" s="16" t="b">
        <v>1</v>
      </c>
    </row>
    <row r="13427" spans="1:5" x14ac:dyDescent="0.3">
      <c r="A13427" s="16" t="s">
        <v>35840</v>
      </c>
      <c r="B13427" s="16" t="s">
        <v>34128</v>
      </c>
      <c r="C13427" s="16" t="b">
        <v>0</v>
      </c>
      <c r="D13427" s="16" t="b">
        <v>1</v>
      </c>
      <c r="E13427" s="16" t="b">
        <v>1</v>
      </c>
    </row>
    <row r="13428" spans="1:5" x14ac:dyDescent="0.3">
      <c r="A13428" s="16" t="s">
        <v>35841</v>
      </c>
      <c r="B13428" s="16" t="s">
        <v>34129</v>
      </c>
      <c r="C13428" s="16" t="b">
        <v>0</v>
      </c>
      <c r="D13428" s="16" t="b">
        <v>1</v>
      </c>
      <c r="E13428" s="16" t="b">
        <v>1</v>
      </c>
    </row>
    <row r="13429" spans="1:5" x14ac:dyDescent="0.3">
      <c r="A13429" s="16" t="s">
        <v>35842</v>
      </c>
      <c r="B13429" s="16" t="s">
        <v>34130</v>
      </c>
      <c r="C13429" s="16" t="b">
        <v>0</v>
      </c>
      <c r="D13429" s="16" t="b">
        <v>1</v>
      </c>
      <c r="E13429" s="16" t="b">
        <v>1</v>
      </c>
    </row>
    <row r="13430" spans="1:5" x14ac:dyDescent="0.3">
      <c r="A13430" s="16" t="s">
        <v>35843</v>
      </c>
      <c r="B13430" s="16" t="s">
        <v>34131</v>
      </c>
      <c r="C13430" s="16" t="b">
        <v>0</v>
      </c>
      <c r="D13430" s="16" t="b">
        <v>1</v>
      </c>
      <c r="E13430" s="16" t="b">
        <v>1</v>
      </c>
    </row>
    <row r="13431" spans="1:5" x14ac:dyDescent="0.3">
      <c r="A13431" s="16" t="s">
        <v>35844</v>
      </c>
      <c r="B13431" s="16" t="s">
        <v>34132</v>
      </c>
      <c r="C13431" s="16" t="b">
        <v>0</v>
      </c>
      <c r="D13431" s="16" t="b">
        <v>1</v>
      </c>
      <c r="E13431" s="16" t="b">
        <v>1</v>
      </c>
    </row>
    <row r="13432" spans="1:5" x14ac:dyDescent="0.3">
      <c r="A13432" s="16" t="s">
        <v>35845</v>
      </c>
      <c r="B13432" s="16" t="s">
        <v>34133</v>
      </c>
      <c r="C13432" s="16" t="b">
        <v>0</v>
      </c>
      <c r="D13432" s="16" t="b">
        <v>1</v>
      </c>
      <c r="E13432" s="16" t="b">
        <v>1</v>
      </c>
    </row>
    <row r="13433" spans="1:5" x14ac:dyDescent="0.3">
      <c r="A13433" s="16" t="s">
        <v>35846</v>
      </c>
      <c r="B13433" s="16" t="s">
        <v>34134</v>
      </c>
      <c r="C13433" s="16" t="b">
        <v>0</v>
      </c>
      <c r="D13433" s="16" t="b">
        <v>1</v>
      </c>
      <c r="E13433" s="16" t="b">
        <v>1</v>
      </c>
    </row>
    <row r="13434" spans="1:5" x14ac:dyDescent="0.3">
      <c r="A13434" s="16" t="s">
        <v>35847</v>
      </c>
      <c r="B13434" s="16" t="s">
        <v>34135</v>
      </c>
      <c r="C13434" s="16" t="b">
        <v>0</v>
      </c>
      <c r="D13434" s="16" t="b">
        <v>1</v>
      </c>
      <c r="E13434" s="16" t="b">
        <v>1</v>
      </c>
    </row>
    <row r="13435" spans="1:5" x14ac:dyDescent="0.3">
      <c r="A13435" s="16" t="s">
        <v>35848</v>
      </c>
      <c r="B13435" s="16" t="s">
        <v>34136</v>
      </c>
      <c r="C13435" s="16" t="b">
        <v>0</v>
      </c>
      <c r="D13435" s="16" t="b">
        <v>1</v>
      </c>
      <c r="E13435" s="16" t="b">
        <v>1</v>
      </c>
    </row>
    <row r="13436" spans="1:5" x14ac:dyDescent="0.3">
      <c r="A13436" s="16" t="s">
        <v>35849</v>
      </c>
      <c r="B13436" s="16" t="s">
        <v>34137</v>
      </c>
      <c r="C13436" s="16" t="b">
        <v>0</v>
      </c>
      <c r="D13436" s="16" t="b">
        <v>1</v>
      </c>
      <c r="E13436" s="16" t="b">
        <v>1</v>
      </c>
    </row>
    <row r="13437" spans="1:5" x14ac:dyDescent="0.3">
      <c r="A13437" s="16" t="s">
        <v>35850</v>
      </c>
      <c r="B13437" s="16" t="s">
        <v>34138</v>
      </c>
      <c r="C13437" s="16" t="b">
        <v>0</v>
      </c>
      <c r="D13437" s="16" t="b">
        <v>1</v>
      </c>
      <c r="E13437" s="16" t="b">
        <v>1</v>
      </c>
    </row>
    <row r="13438" spans="1:5" x14ac:dyDescent="0.3">
      <c r="A13438" s="16" t="s">
        <v>35851</v>
      </c>
      <c r="B13438" s="16" t="s">
        <v>34139</v>
      </c>
      <c r="C13438" s="16" t="b">
        <v>0</v>
      </c>
      <c r="D13438" s="16" t="b">
        <v>1</v>
      </c>
      <c r="E13438" s="16" t="b">
        <v>1</v>
      </c>
    </row>
    <row r="13439" spans="1:5" x14ac:dyDescent="0.3">
      <c r="A13439" s="16" t="s">
        <v>35852</v>
      </c>
      <c r="B13439" s="16" t="s">
        <v>34140</v>
      </c>
      <c r="C13439" s="16" t="b">
        <v>0</v>
      </c>
      <c r="D13439" s="16" t="b">
        <v>1</v>
      </c>
      <c r="E13439" s="16" t="b">
        <v>1</v>
      </c>
    </row>
    <row r="13440" spans="1:5" x14ac:dyDescent="0.3">
      <c r="A13440" s="16" t="s">
        <v>35853</v>
      </c>
      <c r="B13440" s="16" t="s">
        <v>34141</v>
      </c>
      <c r="C13440" s="16" t="b">
        <v>0</v>
      </c>
      <c r="D13440" s="16" t="b">
        <v>1</v>
      </c>
      <c r="E13440" s="16" t="b">
        <v>1</v>
      </c>
    </row>
    <row r="13441" spans="1:5" x14ac:dyDescent="0.3">
      <c r="A13441" s="16" t="s">
        <v>35854</v>
      </c>
      <c r="B13441" s="16" t="s">
        <v>34142</v>
      </c>
      <c r="C13441" s="16" t="b">
        <v>0</v>
      </c>
      <c r="D13441" s="16" t="b">
        <v>1</v>
      </c>
      <c r="E13441" s="16" t="b">
        <v>1</v>
      </c>
    </row>
    <row r="13442" spans="1:5" x14ac:dyDescent="0.3">
      <c r="A13442" s="16" t="s">
        <v>35855</v>
      </c>
      <c r="B13442" s="16" t="s">
        <v>34143</v>
      </c>
      <c r="C13442" s="16" t="b">
        <v>0</v>
      </c>
      <c r="D13442" s="16" t="b">
        <v>1</v>
      </c>
      <c r="E13442" s="16" t="b">
        <v>1</v>
      </c>
    </row>
    <row r="13443" spans="1:5" x14ac:dyDescent="0.3">
      <c r="A13443" s="16" t="s">
        <v>35856</v>
      </c>
      <c r="B13443" s="16" t="s">
        <v>34144</v>
      </c>
      <c r="C13443" s="16" t="b">
        <v>0</v>
      </c>
      <c r="D13443" s="16" t="b">
        <v>1</v>
      </c>
      <c r="E13443" s="16" t="b">
        <v>1</v>
      </c>
    </row>
    <row r="13444" spans="1:5" x14ac:dyDescent="0.3">
      <c r="A13444" s="16" t="s">
        <v>35857</v>
      </c>
      <c r="B13444" s="16" t="s">
        <v>34145</v>
      </c>
      <c r="C13444" s="16" t="b">
        <v>0</v>
      </c>
      <c r="D13444" s="16" t="b">
        <v>1</v>
      </c>
      <c r="E13444" s="16" t="b">
        <v>1</v>
      </c>
    </row>
    <row r="13445" spans="1:5" x14ac:dyDescent="0.3">
      <c r="A13445" s="16" t="s">
        <v>35858</v>
      </c>
      <c r="B13445" s="16" t="s">
        <v>34146</v>
      </c>
      <c r="C13445" s="16" t="b">
        <v>0</v>
      </c>
      <c r="D13445" s="16" t="b">
        <v>1</v>
      </c>
      <c r="E13445" s="16" t="b">
        <v>1</v>
      </c>
    </row>
    <row r="13446" spans="1:5" x14ac:dyDescent="0.3">
      <c r="A13446" s="16" t="s">
        <v>35859</v>
      </c>
      <c r="B13446" s="16" t="s">
        <v>34147</v>
      </c>
      <c r="C13446" s="16" t="b">
        <v>0</v>
      </c>
      <c r="D13446" s="16" t="b">
        <v>1</v>
      </c>
      <c r="E13446" s="16" t="b">
        <v>1</v>
      </c>
    </row>
    <row r="13447" spans="1:5" x14ac:dyDescent="0.3">
      <c r="A13447" s="16" t="s">
        <v>35860</v>
      </c>
      <c r="B13447" s="16" t="s">
        <v>34148</v>
      </c>
      <c r="C13447" s="16" t="b">
        <v>0</v>
      </c>
      <c r="D13447" s="16" t="b">
        <v>1</v>
      </c>
      <c r="E13447" s="16" t="b">
        <v>1</v>
      </c>
    </row>
    <row r="13448" spans="1:5" x14ac:dyDescent="0.3">
      <c r="A13448" s="16" t="s">
        <v>35861</v>
      </c>
      <c r="B13448" s="16" t="s">
        <v>34149</v>
      </c>
      <c r="C13448" s="16" t="b">
        <v>0</v>
      </c>
      <c r="D13448" s="16" t="b">
        <v>1</v>
      </c>
      <c r="E13448" s="16" t="b">
        <v>1</v>
      </c>
    </row>
    <row r="13449" spans="1:5" x14ac:dyDescent="0.3">
      <c r="A13449" s="16" t="s">
        <v>35862</v>
      </c>
      <c r="B13449" s="16" t="s">
        <v>34150</v>
      </c>
      <c r="C13449" s="16" t="b">
        <v>0</v>
      </c>
      <c r="D13449" s="16" t="b">
        <v>1</v>
      </c>
      <c r="E13449" s="16" t="b">
        <v>1</v>
      </c>
    </row>
    <row r="13450" spans="1:5" x14ac:dyDescent="0.3">
      <c r="A13450" s="16" t="s">
        <v>35863</v>
      </c>
      <c r="B13450" s="16" t="s">
        <v>34151</v>
      </c>
      <c r="C13450" s="16" t="b">
        <v>0</v>
      </c>
      <c r="D13450" s="16" t="b">
        <v>1</v>
      </c>
      <c r="E13450" s="16" t="b">
        <v>1</v>
      </c>
    </row>
    <row r="13451" spans="1:5" x14ac:dyDescent="0.3">
      <c r="A13451" s="16" t="s">
        <v>35864</v>
      </c>
      <c r="B13451" s="16" t="s">
        <v>34152</v>
      </c>
      <c r="C13451" s="16" t="b">
        <v>0</v>
      </c>
      <c r="D13451" s="16" t="b">
        <v>1</v>
      </c>
      <c r="E13451" s="16" t="b">
        <v>1</v>
      </c>
    </row>
    <row r="13452" spans="1:5" x14ac:dyDescent="0.3">
      <c r="A13452" s="16" t="s">
        <v>35865</v>
      </c>
      <c r="B13452" s="16" t="s">
        <v>34153</v>
      </c>
      <c r="C13452" s="16" t="b">
        <v>0</v>
      </c>
      <c r="D13452" s="16" t="b">
        <v>1</v>
      </c>
      <c r="E13452" s="16" t="b">
        <v>1</v>
      </c>
    </row>
    <row r="13453" spans="1:5" x14ac:dyDescent="0.3">
      <c r="A13453" s="16" t="s">
        <v>35866</v>
      </c>
      <c r="B13453" s="16" t="s">
        <v>34154</v>
      </c>
      <c r="C13453" s="16" t="b">
        <v>0</v>
      </c>
      <c r="D13453" s="16" t="b">
        <v>1</v>
      </c>
      <c r="E13453" s="16" t="b">
        <v>1</v>
      </c>
    </row>
    <row r="13454" spans="1:5" x14ac:dyDescent="0.3">
      <c r="A13454" s="16" t="s">
        <v>35867</v>
      </c>
      <c r="B13454" s="16" t="s">
        <v>34155</v>
      </c>
      <c r="C13454" s="16" t="b">
        <v>0</v>
      </c>
      <c r="D13454" s="16" t="b">
        <v>1</v>
      </c>
      <c r="E13454" s="16" t="b">
        <v>1</v>
      </c>
    </row>
    <row r="13455" spans="1:5" x14ac:dyDescent="0.3">
      <c r="A13455" s="16" t="s">
        <v>35868</v>
      </c>
      <c r="B13455" s="16" t="s">
        <v>34156</v>
      </c>
      <c r="C13455" s="16" t="b">
        <v>0</v>
      </c>
      <c r="D13455" s="16" t="b">
        <v>1</v>
      </c>
      <c r="E13455" s="16" t="b">
        <v>1</v>
      </c>
    </row>
    <row r="13456" spans="1:5" x14ac:dyDescent="0.3">
      <c r="A13456" s="16" t="s">
        <v>35869</v>
      </c>
      <c r="B13456" s="16" t="s">
        <v>34157</v>
      </c>
      <c r="C13456" s="16" t="b">
        <v>0</v>
      </c>
      <c r="D13456" s="16" t="b">
        <v>1</v>
      </c>
      <c r="E13456" s="16" t="b">
        <v>1</v>
      </c>
    </row>
    <row r="13457" spans="1:5" x14ac:dyDescent="0.3">
      <c r="A13457" s="16" t="s">
        <v>35870</v>
      </c>
      <c r="B13457" s="16" t="s">
        <v>34158</v>
      </c>
      <c r="C13457" s="16" t="b">
        <v>0</v>
      </c>
      <c r="D13457" s="16" t="b">
        <v>1</v>
      </c>
      <c r="E13457" s="16" t="b">
        <v>1</v>
      </c>
    </row>
    <row r="13458" spans="1:5" x14ac:dyDescent="0.3">
      <c r="A13458" s="16" t="s">
        <v>35871</v>
      </c>
      <c r="B13458" s="16" t="s">
        <v>34159</v>
      </c>
      <c r="C13458" s="16" t="b">
        <v>0</v>
      </c>
      <c r="D13458" s="16" t="b">
        <v>1</v>
      </c>
      <c r="E13458" s="16" t="b">
        <v>1</v>
      </c>
    </row>
    <row r="13459" spans="1:5" x14ac:dyDescent="0.3">
      <c r="A13459" s="16" t="s">
        <v>35872</v>
      </c>
      <c r="B13459" s="16" t="s">
        <v>34160</v>
      </c>
      <c r="C13459" s="16" t="b">
        <v>0</v>
      </c>
      <c r="D13459" s="16" t="b">
        <v>1</v>
      </c>
      <c r="E13459" s="16" t="b">
        <v>1</v>
      </c>
    </row>
    <row r="13460" spans="1:5" x14ac:dyDescent="0.3">
      <c r="A13460" s="16" t="s">
        <v>35873</v>
      </c>
      <c r="B13460" s="16" t="s">
        <v>34161</v>
      </c>
      <c r="C13460" s="16" t="b">
        <v>0</v>
      </c>
      <c r="D13460" s="16" t="b">
        <v>1</v>
      </c>
      <c r="E13460" s="16" t="b">
        <v>1</v>
      </c>
    </row>
    <row r="13461" spans="1:5" x14ac:dyDescent="0.3">
      <c r="A13461" s="16" t="s">
        <v>35874</v>
      </c>
      <c r="B13461" s="16" t="s">
        <v>34162</v>
      </c>
      <c r="C13461" s="16" t="b">
        <v>0</v>
      </c>
      <c r="D13461" s="16" t="b">
        <v>1</v>
      </c>
      <c r="E13461" s="16" t="b">
        <v>1</v>
      </c>
    </row>
    <row r="13462" spans="1:5" x14ac:dyDescent="0.3">
      <c r="A13462" s="16" t="s">
        <v>35875</v>
      </c>
      <c r="B13462" s="16" t="s">
        <v>34163</v>
      </c>
      <c r="C13462" s="16" t="b">
        <v>0</v>
      </c>
      <c r="D13462" s="16" t="b">
        <v>1</v>
      </c>
      <c r="E13462" s="16" t="b">
        <v>1</v>
      </c>
    </row>
    <row r="13463" spans="1:5" x14ac:dyDescent="0.3">
      <c r="A13463" s="16" t="s">
        <v>35876</v>
      </c>
      <c r="B13463" s="16" t="s">
        <v>34164</v>
      </c>
      <c r="C13463" s="16" t="b">
        <v>0</v>
      </c>
      <c r="D13463" s="16" t="b">
        <v>1</v>
      </c>
      <c r="E13463" s="16" t="b">
        <v>1</v>
      </c>
    </row>
    <row r="13464" spans="1:5" x14ac:dyDescent="0.3">
      <c r="A13464" s="16" t="s">
        <v>35877</v>
      </c>
      <c r="B13464" s="16" t="s">
        <v>34165</v>
      </c>
      <c r="C13464" s="16" t="b">
        <v>0</v>
      </c>
      <c r="D13464" s="16" t="b">
        <v>1</v>
      </c>
      <c r="E13464" s="16" t="b">
        <v>1</v>
      </c>
    </row>
    <row r="13465" spans="1:5" x14ac:dyDescent="0.3">
      <c r="A13465" s="16" t="s">
        <v>35878</v>
      </c>
      <c r="B13465" s="16" t="s">
        <v>34166</v>
      </c>
      <c r="C13465" s="16" t="b">
        <v>0</v>
      </c>
      <c r="D13465" s="16" t="b">
        <v>1</v>
      </c>
      <c r="E13465" s="16" t="b">
        <v>1</v>
      </c>
    </row>
    <row r="13466" spans="1:5" x14ac:dyDescent="0.3">
      <c r="A13466" s="16" t="s">
        <v>35879</v>
      </c>
      <c r="B13466" s="16" t="s">
        <v>34167</v>
      </c>
      <c r="C13466" s="16" t="b">
        <v>0</v>
      </c>
      <c r="D13466" s="16" t="b">
        <v>1</v>
      </c>
      <c r="E13466" s="16" t="b">
        <v>1</v>
      </c>
    </row>
    <row r="13467" spans="1:5" x14ac:dyDescent="0.3">
      <c r="A13467" s="16" t="s">
        <v>35880</v>
      </c>
      <c r="B13467" s="16" t="s">
        <v>34168</v>
      </c>
      <c r="C13467" s="16" t="b">
        <v>0</v>
      </c>
      <c r="D13467" s="16" t="b">
        <v>1</v>
      </c>
      <c r="E13467" s="16" t="b">
        <v>1</v>
      </c>
    </row>
    <row r="13468" spans="1:5" x14ac:dyDescent="0.3">
      <c r="A13468" s="16" t="s">
        <v>35881</v>
      </c>
      <c r="B13468" s="16" t="s">
        <v>34169</v>
      </c>
      <c r="C13468" s="16" t="b">
        <v>0</v>
      </c>
      <c r="D13468" s="16" t="b">
        <v>1</v>
      </c>
      <c r="E13468" s="16" t="b">
        <v>1</v>
      </c>
    </row>
    <row r="13469" spans="1:5" x14ac:dyDescent="0.3">
      <c r="A13469" s="16" t="s">
        <v>35882</v>
      </c>
      <c r="B13469" s="16" t="s">
        <v>34170</v>
      </c>
      <c r="C13469" s="16" t="b">
        <v>0</v>
      </c>
      <c r="D13469" s="16" t="b">
        <v>1</v>
      </c>
      <c r="E13469" s="16" t="b">
        <v>1</v>
      </c>
    </row>
    <row r="13470" spans="1:5" x14ac:dyDescent="0.3">
      <c r="A13470" s="16" t="s">
        <v>35883</v>
      </c>
      <c r="B13470" s="16" t="s">
        <v>34171</v>
      </c>
      <c r="C13470" s="16" t="b">
        <v>0</v>
      </c>
      <c r="D13470" s="16" t="b">
        <v>1</v>
      </c>
      <c r="E13470" s="16" t="b">
        <v>1</v>
      </c>
    </row>
    <row r="13471" spans="1:5" x14ac:dyDescent="0.3">
      <c r="A13471" s="16" t="s">
        <v>35884</v>
      </c>
      <c r="B13471" s="16" t="s">
        <v>34172</v>
      </c>
      <c r="C13471" s="16" t="b">
        <v>0</v>
      </c>
      <c r="D13471" s="16" t="b">
        <v>1</v>
      </c>
      <c r="E13471" s="16" t="b">
        <v>1</v>
      </c>
    </row>
    <row r="13472" spans="1:5" x14ac:dyDescent="0.3">
      <c r="A13472" s="16" t="s">
        <v>35885</v>
      </c>
      <c r="B13472" s="16" t="s">
        <v>34173</v>
      </c>
      <c r="C13472" s="16" t="b">
        <v>0</v>
      </c>
      <c r="D13472" s="16" t="b">
        <v>1</v>
      </c>
      <c r="E13472" s="16" t="b">
        <v>1</v>
      </c>
    </row>
    <row r="13473" spans="1:5" x14ac:dyDescent="0.3">
      <c r="A13473" s="16" t="s">
        <v>35886</v>
      </c>
      <c r="B13473" s="16" t="s">
        <v>34174</v>
      </c>
      <c r="C13473" s="16" t="b">
        <v>0</v>
      </c>
      <c r="D13473" s="16" t="b">
        <v>1</v>
      </c>
      <c r="E13473" s="16" t="b">
        <v>1</v>
      </c>
    </row>
    <row r="13474" spans="1:5" x14ac:dyDescent="0.3">
      <c r="A13474" s="16" t="s">
        <v>35887</v>
      </c>
      <c r="B13474" s="16" t="s">
        <v>34175</v>
      </c>
      <c r="C13474" s="16" t="b">
        <v>0</v>
      </c>
      <c r="D13474" s="16" t="b">
        <v>1</v>
      </c>
      <c r="E13474" s="16" t="b">
        <v>1</v>
      </c>
    </row>
    <row r="13475" spans="1:5" x14ac:dyDescent="0.3">
      <c r="A13475" s="16" t="s">
        <v>35888</v>
      </c>
      <c r="B13475" s="16" t="s">
        <v>34176</v>
      </c>
      <c r="C13475" s="16" t="b">
        <v>0</v>
      </c>
      <c r="D13475" s="16" t="b">
        <v>1</v>
      </c>
      <c r="E13475" s="16" t="b">
        <v>1</v>
      </c>
    </row>
    <row r="13476" spans="1:5" x14ac:dyDescent="0.3">
      <c r="A13476" s="16" t="s">
        <v>35889</v>
      </c>
      <c r="B13476" s="16" t="s">
        <v>34177</v>
      </c>
      <c r="C13476" s="16" t="b">
        <v>0</v>
      </c>
      <c r="D13476" s="16" t="b">
        <v>1</v>
      </c>
      <c r="E13476" s="16" t="b">
        <v>1</v>
      </c>
    </row>
    <row r="13477" spans="1:5" x14ac:dyDescent="0.3">
      <c r="A13477" s="16" t="s">
        <v>35890</v>
      </c>
      <c r="B13477" s="16" t="s">
        <v>34178</v>
      </c>
      <c r="C13477" s="16" t="b">
        <v>0</v>
      </c>
      <c r="D13477" s="16" t="b">
        <v>1</v>
      </c>
      <c r="E13477" s="16" t="b">
        <v>1</v>
      </c>
    </row>
    <row r="13478" spans="1:5" x14ac:dyDescent="0.3">
      <c r="A13478" s="16" t="s">
        <v>35891</v>
      </c>
      <c r="B13478" s="16" t="s">
        <v>34179</v>
      </c>
      <c r="C13478" s="16" t="b">
        <v>0</v>
      </c>
      <c r="D13478" s="16" t="b">
        <v>1</v>
      </c>
      <c r="E13478" s="16" t="b">
        <v>1</v>
      </c>
    </row>
    <row r="13479" spans="1:5" x14ac:dyDescent="0.3">
      <c r="A13479" s="16" t="s">
        <v>35892</v>
      </c>
      <c r="B13479" s="16" t="s">
        <v>34180</v>
      </c>
      <c r="C13479" s="16" t="b">
        <v>0</v>
      </c>
      <c r="D13479" s="16" t="b">
        <v>1</v>
      </c>
      <c r="E13479" s="16" t="b">
        <v>1</v>
      </c>
    </row>
    <row r="13480" spans="1:5" x14ac:dyDescent="0.3">
      <c r="A13480" s="16" t="s">
        <v>35893</v>
      </c>
      <c r="B13480" s="16" t="s">
        <v>34181</v>
      </c>
      <c r="C13480" s="16" t="b">
        <v>0</v>
      </c>
      <c r="D13480" s="16" t="b">
        <v>1</v>
      </c>
      <c r="E13480" s="16" t="b">
        <v>1</v>
      </c>
    </row>
    <row r="13481" spans="1:5" x14ac:dyDescent="0.3">
      <c r="A13481" s="16" t="s">
        <v>35894</v>
      </c>
      <c r="B13481" s="16" t="s">
        <v>34182</v>
      </c>
      <c r="C13481" s="16" t="b">
        <v>0</v>
      </c>
      <c r="D13481" s="16" t="b">
        <v>1</v>
      </c>
      <c r="E13481" s="16" t="b">
        <v>1</v>
      </c>
    </row>
    <row r="13482" spans="1:5" x14ac:dyDescent="0.3">
      <c r="A13482" s="16" t="s">
        <v>35895</v>
      </c>
      <c r="B13482" s="16" t="s">
        <v>34183</v>
      </c>
      <c r="C13482" s="16" t="b">
        <v>0</v>
      </c>
      <c r="D13482" s="16" t="b">
        <v>1</v>
      </c>
      <c r="E13482" s="16" t="b">
        <v>1</v>
      </c>
    </row>
    <row r="13483" spans="1:5" x14ac:dyDescent="0.3">
      <c r="A13483" s="16" t="s">
        <v>35896</v>
      </c>
      <c r="B13483" s="16" t="s">
        <v>34184</v>
      </c>
      <c r="C13483" s="16" t="b">
        <v>0</v>
      </c>
      <c r="D13483" s="16" t="b">
        <v>1</v>
      </c>
      <c r="E13483" s="16" t="b">
        <v>1</v>
      </c>
    </row>
    <row r="13484" spans="1:5" x14ac:dyDescent="0.3">
      <c r="A13484" s="16" t="s">
        <v>35897</v>
      </c>
      <c r="B13484" s="16" t="s">
        <v>34185</v>
      </c>
      <c r="C13484" s="16" t="b">
        <v>0</v>
      </c>
      <c r="D13484" s="16" t="b">
        <v>1</v>
      </c>
      <c r="E13484" s="16" t="b">
        <v>1</v>
      </c>
    </row>
    <row r="13485" spans="1:5" x14ac:dyDescent="0.3">
      <c r="A13485" s="16" t="s">
        <v>35898</v>
      </c>
      <c r="B13485" s="16" t="s">
        <v>34186</v>
      </c>
      <c r="C13485" s="16" t="b">
        <v>0</v>
      </c>
      <c r="D13485" s="16" t="b">
        <v>1</v>
      </c>
      <c r="E13485" s="16" t="b">
        <v>1</v>
      </c>
    </row>
    <row r="13486" spans="1:5" x14ac:dyDescent="0.3">
      <c r="A13486" s="16" t="s">
        <v>35899</v>
      </c>
      <c r="B13486" s="16" t="s">
        <v>34187</v>
      </c>
      <c r="C13486" s="16" t="b">
        <v>0</v>
      </c>
      <c r="D13486" s="16" t="b">
        <v>1</v>
      </c>
      <c r="E13486" s="16" t="b">
        <v>1</v>
      </c>
    </row>
    <row r="13487" spans="1:5" x14ac:dyDescent="0.3">
      <c r="A13487" s="16" t="s">
        <v>35900</v>
      </c>
      <c r="B13487" s="16" t="s">
        <v>34188</v>
      </c>
      <c r="C13487" s="16" t="b">
        <v>0</v>
      </c>
      <c r="D13487" s="16" t="b">
        <v>1</v>
      </c>
      <c r="E13487" s="16" t="b">
        <v>1</v>
      </c>
    </row>
    <row r="13488" spans="1:5" x14ac:dyDescent="0.3">
      <c r="A13488" s="16" t="s">
        <v>35901</v>
      </c>
      <c r="B13488" s="16" t="s">
        <v>34189</v>
      </c>
      <c r="C13488" s="16" t="b">
        <v>0</v>
      </c>
      <c r="D13488" s="16" t="b">
        <v>1</v>
      </c>
      <c r="E13488" s="16" t="b">
        <v>1</v>
      </c>
    </row>
    <row r="13489" spans="1:5" x14ac:dyDescent="0.3">
      <c r="A13489" s="16" t="s">
        <v>35902</v>
      </c>
      <c r="B13489" s="16" t="s">
        <v>34190</v>
      </c>
      <c r="C13489" s="16" t="b">
        <v>0</v>
      </c>
      <c r="D13489" s="16" t="b">
        <v>1</v>
      </c>
      <c r="E13489" s="16" t="b">
        <v>1</v>
      </c>
    </row>
    <row r="13490" spans="1:5" x14ac:dyDescent="0.3">
      <c r="A13490" s="16" t="s">
        <v>35903</v>
      </c>
      <c r="B13490" s="16" t="s">
        <v>34191</v>
      </c>
      <c r="C13490" s="16" t="b">
        <v>0</v>
      </c>
      <c r="D13490" s="16" t="b">
        <v>1</v>
      </c>
      <c r="E13490" s="16" t="b">
        <v>1</v>
      </c>
    </row>
    <row r="13491" spans="1:5" x14ac:dyDescent="0.3">
      <c r="A13491" s="16" t="s">
        <v>35904</v>
      </c>
      <c r="B13491" s="16" t="s">
        <v>34192</v>
      </c>
      <c r="C13491" s="16" t="b">
        <v>0</v>
      </c>
      <c r="D13491" s="16" t="b">
        <v>1</v>
      </c>
      <c r="E13491" s="16" t="b">
        <v>1</v>
      </c>
    </row>
    <row r="13492" spans="1:5" x14ac:dyDescent="0.3">
      <c r="A13492" s="16" t="s">
        <v>35905</v>
      </c>
      <c r="B13492" s="16" t="s">
        <v>34193</v>
      </c>
      <c r="C13492" s="16" t="b">
        <v>0</v>
      </c>
      <c r="D13492" s="16" t="b">
        <v>1</v>
      </c>
      <c r="E13492" s="16" t="b">
        <v>1</v>
      </c>
    </row>
    <row r="13493" spans="1:5" x14ac:dyDescent="0.3">
      <c r="A13493" s="16" t="s">
        <v>35906</v>
      </c>
      <c r="B13493" s="16" t="s">
        <v>34194</v>
      </c>
      <c r="C13493" s="16" t="b">
        <v>0</v>
      </c>
      <c r="D13493" s="16" t="b">
        <v>1</v>
      </c>
      <c r="E13493" s="16" t="b">
        <v>1</v>
      </c>
    </row>
    <row r="13494" spans="1:5" x14ac:dyDescent="0.3">
      <c r="A13494" s="16" t="s">
        <v>35907</v>
      </c>
      <c r="B13494" s="16" t="s">
        <v>34195</v>
      </c>
      <c r="C13494" s="16" t="b">
        <v>0</v>
      </c>
      <c r="D13494" s="16" t="b">
        <v>1</v>
      </c>
      <c r="E13494" s="16" t="b">
        <v>1</v>
      </c>
    </row>
    <row r="13495" spans="1:5" x14ac:dyDescent="0.3">
      <c r="A13495" s="16" t="s">
        <v>35908</v>
      </c>
      <c r="B13495" s="16" t="s">
        <v>34196</v>
      </c>
      <c r="C13495" s="16" t="b">
        <v>0</v>
      </c>
      <c r="D13495" s="16" t="b">
        <v>1</v>
      </c>
      <c r="E13495" s="16" t="b">
        <v>1</v>
      </c>
    </row>
    <row r="13496" spans="1:5" x14ac:dyDescent="0.3">
      <c r="A13496" s="16" t="s">
        <v>35909</v>
      </c>
      <c r="B13496" s="16" t="s">
        <v>34197</v>
      </c>
      <c r="C13496" s="16" t="b">
        <v>0</v>
      </c>
      <c r="D13496" s="16" t="b">
        <v>1</v>
      </c>
      <c r="E13496" s="16" t="b">
        <v>1</v>
      </c>
    </row>
    <row r="13497" spans="1:5" x14ac:dyDescent="0.3">
      <c r="A13497" s="16" t="s">
        <v>35910</v>
      </c>
      <c r="B13497" s="16" t="s">
        <v>34198</v>
      </c>
      <c r="C13497" s="16" t="b">
        <v>0</v>
      </c>
      <c r="D13497" s="16" t="b">
        <v>1</v>
      </c>
      <c r="E13497" s="16" t="b">
        <v>1</v>
      </c>
    </row>
    <row r="13498" spans="1:5" x14ac:dyDescent="0.3">
      <c r="A13498" s="16" t="s">
        <v>35911</v>
      </c>
      <c r="B13498" s="16" t="s">
        <v>34199</v>
      </c>
      <c r="C13498" s="16" t="b">
        <v>0</v>
      </c>
      <c r="D13498" s="16" t="b">
        <v>1</v>
      </c>
      <c r="E13498" s="16" t="b">
        <v>1</v>
      </c>
    </row>
    <row r="13499" spans="1:5" x14ac:dyDescent="0.3">
      <c r="A13499" s="16" t="s">
        <v>35912</v>
      </c>
      <c r="B13499" s="16" t="s">
        <v>34200</v>
      </c>
      <c r="C13499" s="16" t="b">
        <v>0</v>
      </c>
      <c r="D13499" s="16" t="b">
        <v>1</v>
      </c>
      <c r="E13499" s="16" t="b">
        <v>1</v>
      </c>
    </row>
    <row r="13500" spans="1:5" x14ac:dyDescent="0.3">
      <c r="A13500" s="16" t="s">
        <v>35913</v>
      </c>
      <c r="B13500" s="16" t="s">
        <v>34201</v>
      </c>
      <c r="C13500" s="16" t="b">
        <v>0</v>
      </c>
      <c r="D13500" s="16" t="b">
        <v>1</v>
      </c>
      <c r="E13500" s="16" t="b">
        <v>1</v>
      </c>
    </row>
    <row r="13501" spans="1:5" x14ac:dyDescent="0.3">
      <c r="A13501" s="16" t="s">
        <v>35914</v>
      </c>
      <c r="B13501" s="16" t="s">
        <v>34202</v>
      </c>
      <c r="C13501" s="16" t="b">
        <v>0</v>
      </c>
      <c r="D13501" s="16" t="b">
        <v>1</v>
      </c>
      <c r="E13501" s="16" t="b">
        <v>1</v>
      </c>
    </row>
    <row r="13502" spans="1:5" x14ac:dyDescent="0.3">
      <c r="A13502" s="16" t="s">
        <v>35915</v>
      </c>
      <c r="B13502" s="16" t="s">
        <v>34203</v>
      </c>
      <c r="C13502" s="16" t="b">
        <v>0</v>
      </c>
      <c r="D13502" s="16" t="b">
        <v>1</v>
      </c>
      <c r="E13502" s="16" t="b">
        <v>1</v>
      </c>
    </row>
    <row r="13503" spans="1:5" x14ac:dyDescent="0.3">
      <c r="A13503" s="16" t="s">
        <v>35916</v>
      </c>
      <c r="B13503" s="16" t="s">
        <v>34204</v>
      </c>
      <c r="C13503" s="16" t="b">
        <v>0</v>
      </c>
      <c r="D13503" s="16" t="b">
        <v>1</v>
      </c>
      <c r="E13503" s="16" t="b">
        <v>1</v>
      </c>
    </row>
    <row r="13504" spans="1:5" x14ac:dyDescent="0.3">
      <c r="A13504" s="16" t="s">
        <v>35917</v>
      </c>
      <c r="B13504" s="16" t="s">
        <v>34205</v>
      </c>
      <c r="C13504" s="16" t="b">
        <v>0</v>
      </c>
      <c r="D13504" s="16" t="b">
        <v>1</v>
      </c>
      <c r="E13504" s="16" t="b">
        <v>1</v>
      </c>
    </row>
    <row r="13505" spans="1:5" x14ac:dyDescent="0.3">
      <c r="A13505" s="16" t="s">
        <v>35918</v>
      </c>
      <c r="B13505" s="16" t="s">
        <v>34206</v>
      </c>
      <c r="C13505" s="16" t="b">
        <v>0</v>
      </c>
      <c r="D13505" s="16" t="b">
        <v>1</v>
      </c>
      <c r="E13505" s="16" t="b">
        <v>1</v>
      </c>
    </row>
    <row r="13506" spans="1:5" x14ac:dyDescent="0.3">
      <c r="A13506" s="16" t="s">
        <v>35919</v>
      </c>
      <c r="B13506" s="16" t="s">
        <v>34207</v>
      </c>
      <c r="C13506" s="16" t="b">
        <v>0</v>
      </c>
      <c r="D13506" s="16" t="b">
        <v>1</v>
      </c>
      <c r="E13506" s="16" t="b">
        <v>1</v>
      </c>
    </row>
    <row r="13507" spans="1:5" x14ac:dyDescent="0.3">
      <c r="A13507" s="16" t="s">
        <v>35920</v>
      </c>
      <c r="B13507" s="16" t="s">
        <v>34208</v>
      </c>
      <c r="C13507" s="16" t="b">
        <v>0</v>
      </c>
      <c r="D13507" s="16" t="b">
        <v>1</v>
      </c>
      <c r="E13507" s="16" t="b">
        <v>1</v>
      </c>
    </row>
    <row r="13508" spans="1:5" x14ac:dyDescent="0.3">
      <c r="A13508" s="16" t="s">
        <v>35921</v>
      </c>
      <c r="B13508" s="16" t="s">
        <v>34209</v>
      </c>
      <c r="C13508" s="16" t="b">
        <v>0</v>
      </c>
      <c r="D13508" s="16" t="b">
        <v>1</v>
      </c>
      <c r="E13508" s="16" t="b">
        <v>1</v>
      </c>
    </row>
    <row r="13509" spans="1:5" x14ac:dyDescent="0.3">
      <c r="A13509" s="16" t="s">
        <v>35922</v>
      </c>
      <c r="B13509" s="16" t="s">
        <v>34210</v>
      </c>
      <c r="C13509" s="16" t="b">
        <v>0</v>
      </c>
      <c r="D13509" s="16" t="b">
        <v>1</v>
      </c>
      <c r="E13509" s="16" t="b">
        <v>1</v>
      </c>
    </row>
    <row r="13510" spans="1:5" x14ac:dyDescent="0.3">
      <c r="A13510" s="16" t="s">
        <v>35923</v>
      </c>
      <c r="B13510" s="16" t="s">
        <v>34211</v>
      </c>
      <c r="C13510" s="16" t="b">
        <v>0</v>
      </c>
      <c r="D13510" s="16" t="b">
        <v>1</v>
      </c>
      <c r="E13510" s="16" t="b">
        <v>1</v>
      </c>
    </row>
    <row r="13511" spans="1:5" x14ac:dyDescent="0.3">
      <c r="A13511" s="16" t="s">
        <v>35924</v>
      </c>
      <c r="B13511" s="16" t="s">
        <v>34212</v>
      </c>
      <c r="C13511" s="16" t="b">
        <v>0</v>
      </c>
      <c r="D13511" s="16" t="b">
        <v>1</v>
      </c>
      <c r="E13511" s="16" t="b">
        <v>1</v>
      </c>
    </row>
    <row r="13512" spans="1:5" x14ac:dyDescent="0.3">
      <c r="A13512" s="16" t="s">
        <v>35925</v>
      </c>
      <c r="B13512" s="16" t="s">
        <v>34213</v>
      </c>
      <c r="C13512" s="16" t="b">
        <v>0</v>
      </c>
      <c r="D13512" s="16" t="b">
        <v>1</v>
      </c>
      <c r="E13512" s="16" t="b">
        <v>1</v>
      </c>
    </row>
    <row r="13513" spans="1:5" x14ac:dyDescent="0.3">
      <c r="A13513" s="16" t="s">
        <v>35926</v>
      </c>
      <c r="B13513" s="16" t="s">
        <v>34214</v>
      </c>
      <c r="C13513" s="16" t="b">
        <v>0</v>
      </c>
      <c r="D13513" s="16" t="b">
        <v>1</v>
      </c>
      <c r="E13513" s="16" t="b">
        <v>1</v>
      </c>
    </row>
    <row r="13514" spans="1:5" x14ac:dyDescent="0.3">
      <c r="A13514" s="16" t="s">
        <v>35927</v>
      </c>
      <c r="B13514" s="16" t="s">
        <v>34215</v>
      </c>
      <c r="C13514" s="16" t="b">
        <v>0</v>
      </c>
      <c r="D13514" s="16" t="b">
        <v>1</v>
      </c>
      <c r="E13514" s="16" t="b">
        <v>1</v>
      </c>
    </row>
    <row r="13515" spans="1:5" x14ac:dyDescent="0.3">
      <c r="A13515" s="16" t="s">
        <v>35928</v>
      </c>
      <c r="B13515" s="16" t="s">
        <v>34216</v>
      </c>
      <c r="C13515" s="16" t="b">
        <v>0</v>
      </c>
      <c r="D13515" s="16" t="b">
        <v>1</v>
      </c>
      <c r="E13515" s="16" t="b">
        <v>1</v>
      </c>
    </row>
    <row r="13516" spans="1:5" x14ac:dyDescent="0.3">
      <c r="A13516" s="16" t="s">
        <v>35929</v>
      </c>
      <c r="B13516" s="16" t="s">
        <v>34217</v>
      </c>
      <c r="C13516" s="16" t="b">
        <v>0</v>
      </c>
      <c r="D13516" s="16" t="b">
        <v>1</v>
      </c>
      <c r="E13516" s="16" t="b">
        <v>1</v>
      </c>
    </row>
    <row r="13517" spans="1:5" x14ac:dyDescent="0.3">
      <c r="A13517" s="16" t="s">
        <v>35930</v>
      </c>
      <c r="B13517" s="16" t="s">
        <v>34218</v>
      </c>
      <c r="C13517" s="16" t="b">
        <v>0</v>
      </c>
      <c r="D13517" s="16" t="b">
        <v>1</v>
      </c>
      <c r="E13517" s="16" t="b">
        <v>1</v>
      </c>
    </row>
    <row r="13518" spans="1:5" x14ac:dyDescent="0.3">
      <c r="A13518" s="16" t="s">
        <v>35931</v>
      </c>
      <c r="B13518" s="16" t="s">
        <v>34219</v>
      </c>
      <c r="C13518" s="16" t="b">
        <v>0</v>
      </c>
      <c r="D13518" s="16" t="b">
        <v>1</v>
      </c>
      <c r="E13518" s="16" t="b">
        <v>1</v>
      </c>
    </row>
    <row r="13519" spans="1:5" x14ac:dyDescent="0.3">
      <c r="A13519" s="16" t="s">
        <v>35932</v>
      </c>
      <c r="B13519" s="16" t="s">
        <v>34220</v>
      </c>
      <c r="C13519" s="16" t="b">
        <v>0</v>
      </c>
      <c r="D13519" s="16" t="b">
        <v>1</v>
      </c>
      <c r="E13519" s="16" t="b">
        <v>1</v>
      </c>
    </row>
    <row r="13520" spans="1:5" x14ac:dyDescent="0.3">
      <c r="A13520" s="16" t="s">
        <v>35933</v>
      </c>
      <c r="B13520" s="16" t="s">
        <v>34221</v>
      </c>
      <c r="C13520" s="16" t="b">
        <v>0</v>
      </c>
      <c r="D13520" s="16" t="b">
        <v>1</v>
      </c>
      <c r="E13520" s="16" t="b">
        <v>1</v>
      </c>
    </row>
    <row r="13521" spans="1:5" x14ac:dyDescent="0.3">
      <c r="A13521" s="16" t="s">
        <v>35934</v>
      </c>
      <c r="B13521" s="16" t="s">
        <v>34222</v>
      </c>
      <c r="C13521" s="16" t="b">
        <v>0</v>
      </c>
      <c r="D13521" s="16" t="b">
        <v>1</v>
      </c>
      <c r="E13521" s="16" t="b">
        <v>1</v>
      </c>
    </row>
    <row r="13522" spans="1:5" x14ac:dyDescent="0.3">
      <c r="A13522" s="16" t="s">
        <v>35935</v>
      </c>
      <c r="B13522" s="16" t="s">
        <v>34223</v>
      </c>
      <c r="C13522" s="16" t="b">
        <v>0</v>
      </c>
      <c r="D13522" s="16" t="b">
        <v>1</v>
      </c>
      <c r="E13522" s="16" t="b">
        <v>1</v>
      </c>
    </row>
    <row r="13523" spans="1:5" x14ac:dyDescent="0.3">
      <c r="A13523" s="16" t="s">
        <v>35936</v>
      </c>
      <c r="B13523" s="16" t="s">
        <v>34224</v>
      </c>
      <c r="C13523" s="16" t="b">
        <v>0</v>
      </c>
      <c r="D13523" s="16" t="b">
        <v>1</v>
      </c>
      <c r="E13523" s="16" t="b">
        <v>1</v>
      </c>
    </row>
    <row r="13524" spans="1:5" x14ac:dyDescent="0.3">
      <c r="A13524" s="16" t="s">
        <v>35937</v>
      </c>
      <c r="B13524" s="16" t="s">
        <v>34225</v>
      </c>
      <c r="C13524" s="16" t="b">
        <v>0</v>
      </c>
      <c r="D13524" s="16" t="b">
        <v>1</v>
      </c>
      <c r="E13524" s="16" t="b">
        <v>1</v>
      </c>
    </row>
    <row r="13525" spans="1:5" x14ac:dyDescent="0.3">
      <c r="A13525" s="16" t="s">
        <v>35938</v>
      </c>
      <c r="B13525" s="16" t="s">
        <v>34226</v>
      </c>
      <c r="C13525" s="16" t="b">
        <v>0</v>
      </c>
      <c r="D13525" s="16" t="b">
        <v>1</v>
      </c>
      <c r="E13525" s="16" t="b">
        <v>1</v>
      </c>
    </row>
    <row r="13526" spans="1:5" x14ac:dyDescent="0.3">
      <c r="A13526" s="16" t="s">
        <v>35939</v>
      </c>
      <c r="B13526" s="16" t="s">
        <v>34227</v>
      </c>
      <c r="C13526" s="16" t="b">
        <v>0</v>
      </c>
      <c r="D13526" s="16" t="b">
        <v>1</v>
      </c>
      <c r="E13526" s="16" t="b">
        <v>1</v>
      </c>
    </row>
    <row r="13527" spans="1:5" x14ac:dyDescent="0.3">
      <c r="A13527" s="16" t="s">
        <v>35940</v>
      </c>
      <c r="B13527" s="16" t="s">
        <v>34228</v>
      </c>
      <c r="C13527" s="16" t="b">
        <v>0</v>
      </c>
      <c r="D13527" s="16" t="b">
        <v>1</v>
      </c>
      <c r="E13527" s="16" t="b">
        <v>1</v>
      </c>
    </row>
    <row r="13528" spans="1:5" x14ac:dyDescent="0.3">
      <c r="A13528" s="16" t="s">
        <v>35941</v>
      </c>
      <c r="B13528" s="16" t="s">
        <v>34229</v>
      </c>
      <c r="C13528" s="16" t="b">
        <v>0</v>
      </c>
      <c r="D13528" s="16" t="b">
        <v>1</v>
      </c>
      <c r="E13528" s="16" t="b">
        <v>1</v>
      </c>
    </row>
    <row r="13529" spans="1:5" x14ac:dyDescent="0.3">
      <c r="A13529" s="16" t="s">
        <v>35942</v>
      </c>
      <c r="B13529" s="16" t="s">
        <v>34230</v>
      </c>
      <c r="C13529" s="16" t="b">
        <v>0</v>
      </c>
      <c r="D13529" s="16" t="b">
        <v>1</v>
      </c>
      <c r="E13529" s="16" t="b">
        <v>1</v>
      </c>
    </row>
    <row r="13530" spans="1:5" x14ac:dyDescent="0.3">
      <c r="A13530" s="16" t="s">
        <v>35943</v>
      </c>
      <c r="B13530" s="16" t="s">
        <v>34231</v>
      </c>
      <c r="C13530" s="16" t="b">
        <v>0</v>
      </c>
      <c r="D13530" s="16" t="b">
        <v>1</v>
      </c>
      <c r="E13530" s="16" t="b">
        <v>1</v>
      </c>
    </row>
    <row r="13531" spans="1:5" x14ac:dyDescent="0.3">
      <c r="A13531" s="16" t="s">
        <v>35944</v>
      </c>
      <c r="B13531" s="16" t="s">
        <v>34232</v>
      </c>
      <c r="C13531" s="16" t="b">
        <v>0</v>
      </c>
      <c r="D13531" s="16" t="b">
        <v>1</v>
      </c>
      <c r="E13531" s="16" t="b">
        <v>1</v>
      </c>
    </row>
    <row r="13532" spans="1:5" x14ac:dyDescent="0.3">
      <c r="A13532" s="16" t="s">
        <v>35945</v>
      </c>
      <c r="B13532" s="16" t="s">
        <v>34233</v>
      </c>
      <c r="C13532" s="16" t="b">
        <v>0</v>
      </c>
      <c r="D13532" s="16" t="b">
        <v>1</v>
      </c>
      <c r="E13532" s="16" t="b">
        <v>1</v>
      </c>
    </row>
    <row r="13533" spans="1:5" x14ac:dyDescent="0.3">
      <c r="A13533" s="16" t="s">
        <v>35946</v>
      </c>
      <c r="B13533" s="16" t="s">
        <v>34234</v>
      </c>
      <c r="C13533" s="16" t="b">
        <v>0</v>
      </c>
      <c r="D13533" s="16" t="b">
        <v>1</v>
      </c>
      <c r="E13533" s="16" t="b">
        <v>1</v>
      </c>
    </row>
    <row r="13534" spans="1:5" x14ac:dyDescent="0.3">
      <c r="A13534" s="16" t="s">
        <v>35947</v>
      </c>
      <c r="B13534" s="16" t="s">
        <v>34235</v>
      </c>
      <c r="C13534" s="16" t="b">
        <v>0</v>
      </c>
      <c r="D13534" s="16" t="b">
        <v>1</v>
      </c>
      <c r="E13534" s="16" t="b">
        <v>1</v>
      </c>
    </row>
    <row r="13535" spans="1:5" x14ac:dyDescent="0.3">
      <c r="A13535" s="16" t="s">
        <v>35948</v>
      </c>
      <c r="B13535" s="16" t="s">
        <v>34236</v>
      </c>
      <c r="C13535" s="16" t="b">
        <v>0</v>
      </c>
      <c r="D13535" s="16" t="b">
        <v>1</v>
      </c>
      <c r="E13535" s="16" t="b">
        <v>1</v>
      </c>
    </row>
    <row r="13536" spans="1:5" x14ac:dyDescent="0.3">
      <c r="A13536" s="16" t="s">
        <v>35949</v>
      </c>
      <c r="B13536" s="16" t="s">
        <v>34237</v>
      </c>
      <c r="C13536" s="16" t="b">
        <v>0</v>
      </c>
      <c r="D13536" s="16" t="b">
        <v>1</v>
      </c>
      <c r="E13536" s="16" t="b">
        <v>1</v>
      </c>
    </row>
    <row r="13537" spans="1:5" x14ac:dyDescent="0.3">
      <c r="A13537" s="16" t="s">
        <v>35950</v>
      </c>
      <c r="B13537" s="16" t="s">
        <v>34238</v>
      </c>
      <c r="C13537" s="16" t="b">
        <v>0</v>
      </c>
      <c r="D13537" s="16" t="b">
        <v>1</v>
      </c>
      <c r="E13537" s="16" t="b">
        <v>1</v>
      </c>
    </row>
    <row r="13538" spans="1:5" x14ac:dyDescent="0.3">
      <c r="A13538" s="16" t="s">
        <v>35951</v>
      </c>
      <c r="B13538" s="16" t="s">
        <v>34239</v>
      </c>
      <c r="C13538" s="16" t="b">
        <v>0</v>
      </c>
      <c r="D13538" s="16" t="b">
        <v>1</v>
      </c>
      <c r="E13538" s="16" t="b">
        <v>1</v>
      </c>
    </row>
    <row r="13539" spans="1:5" x14ac:dyDescent="0.3">
      <c r="A13539" s="16" t="s">
        <v>35952</v>
      </c>
      <c r="B13539" s="16" t="s">
        <v>34240</v>
      </c>
      <c r="C13539" s="16" t="b">
        <v>0</v>
      </c>
      <c r="D13539" s="16" t="b">
        <v>1</v>
      </c>
      <c r="E13539" s="16" t="b">
        <v>1</v>
      </c>
    </row>
    <row r="13540" spans="1:5" x14ac:dyDescent="0.3">
      <c r="A13540" s="16" t="s">
        <v>35953</v>
      </c>
      <c r="B13540" s="16" t="s">
        <v>34241</v>
      </c>
      <c r="C13540" s="16" t="b">
        <v>0</v>
      </c>
      <c r="D13540" s="16" t="b">
        <v>1</v>
      </c>
      <c r="E13540" s="16" t="b">
        <v>1</v>
      </c>
    </row>
    <row r="13541" spans="1:5" x14ac:dyDescent="0.3">
      <c r="A13541" s="16" t="s">
        <v>35954</v>
      </c>
      <c r="B13541" s="16" t="s">
        <v>34242</v>
      </c>
      <c r="C13541" s="16" t="b">
        <v>0</v>
      </c>
      <c r="D13541" s="16" t="b">
        <v>1</v>
      </c>
      <c r="E13541" s="16" t="b">
        <v>1</v>
      </c>
    </row>
    <row r="13542" spans="1:5" x14ac:dyDescent="0.3">
      <c r="A13542" s="16" t="s">
        <v>35955</v>
      </c>
      <c r="B13542" s="16" t="s">
        <v>34243</v>
      </c>
      <c r="C13542" s="16" t="b">
        <v>0</v>
      </c>
      <c r="D13542" s="16" t="b">
        <v>1</v>
      </c>
      <c r="E13542" s="16" t="b">
        <v>1</v>
      </c>
    </row>
    <row r="13543" spans="1:5" x14ac:dyDescent="0.3">
      <c r="A13543" s="16" t="s">
        <v>35956</v>
      </c>
      <c r="B13543" s="16" t="s">
        <v>34244</v>
      </c>
      <c r="C13543" s="16" t="b">
        <v>0</v>
      </c>
      <c r="D13543" s="16" t="b">
        <v>1</v>
      </c>
      <c r="E13543" s="16" t="b">
        <v>1</v>
      </c>
    </row>
    <row r="13544" spans="1:5" x14ac:dyDescent="0.3">
      <c r="A13544" s="16" t="s">
        <v>35957</v>
      </c>
      <c r="B13544" s="16" t="s">
        <v>34245</v>
      </c>
      <c r="C13544" s="16" t="b">
        <v>0</v>
      </c>
      <c r="D13544" s="16" t="b">
        <v>1</v>
      </c>
      <c r="E13544" s="16" t="b">
        <v>1</v>
      </c>
    </row>
    <row r="13545" spans="1:5" x14ac:dyDescent="0.3">
      <c r="A13545" s="16" t="s">
        <v>35958</v>
      </c>
      <c r="B13545" s="16" t="s">
        <v>34246</v>
      </c>
      <c r="C13545" s="16" t="b">
        <v>0</v>
      </c>
      <c r="D13545" s="16" t="b">
        <v>1</v>
      </c>
      <c r="E13545" s="16" t="b">
        <v>1</v>
      </c>
    </row>
    <row r="13546" spans="1:5" x14ac:dyDescent="0.3">
      <c r="A13546" s="16" t="s">
        <v>35959</v>
      </c>
      <c r="B13546" s="16" t="s">
        <v>34247</v>
      </c>
      <c r="C13546" s="16" t="b">
        <v>0</v>
      </c>
      <c r="D13546" s="16" t="b">
        <v>1</v>
      </c>
      <c r="E13546" s="16" t="b">
        <v>1</v>
      </c>
    </row>
    <row r="13547" spans="1:5" x14ac:dyDescent="0.3">
      <c r="A13547" s="16" t="s">
        <v>35960</v>
      </c>
      <c r="B13547" s="16" t="s">
        <v>34248</v>
      </c>
      <c r="C13547" s="16" t="b">
        <v>0</v>
      </c>
      <c r="D13547" s="16" t="b">
        <v>1</v>
      </c>
      <c r="E13547" s="16" t="b">
        <v>1</v>
      </c>
    </row>
    <row r="13548" spans="1:5" x14ac:dyDescent="0.3">
      <c r="A13548" s="16" t="s">
        <v>35961</v>
      </c>
      <c r="B13548" s="16" t="s">
        <v>34249</v>
      </c>
      <c r="C13548" s="16" t="b">
        <v>0</v>
      </c>
      <c r="D13548" s="16" t="b">
        <v>1</v>
      </c>
      <c r="E13548" s="16" t="b">
        <v>1</v>
      </c>
    </row>
    <row r="13549" spans="1:5" x14ac:dyDescent="0.3">
      <c r="A13549" s="16" t="s">
        <v>35962</v>
      </c>
      <c r="B13549" s="16" t="s">
        <v>34250</v>
      </c>
      <c r="C13549" s="16" t="b">
        <v>0</v>
      </c>
      <c r="D13549" s="16" t="b">
        <v>1</v>
      </c>
      <c r="E13549" s="16" t="b">
        <v>1</v>
      </c>
    </row>
    <row r="13550" spans="1:5" x14ac:dyDescent="0.3">
      <c r="A13550" s="16" t="s">
        <v>35963</v>
      </c>
      <c r="B13550" s="16" t="s">
        <v>34251</v>
      </c>
      <c r="C13550" s="16" t="b">
        <v>0</v>
      </c>
      <c r="D13550" s="16" t="b">
        <v>1</v>
      </c>
      <c r="E13550" s="16" t="b">
        <v>1</v>
      </c>
    </row>
    <row r="13551" spans="1:5" x14ac:dyDescent="0.3">
      <c r="A13551" s="16" t="s">
        <v>35964</v>
      </c>
      <c r="B13551" s="16" t="s">
        <v>34252</v>
      </c>
      <c r="C13551" s="16" t="b">
        <v>0</v>
      </c>
      <c r="D13551" s="16" t="b">
        <v>1</v>
      </c>
      <c r="E13551" s="16" t="b">
        <v>1</v>
      </c>
    </row>
    <row r="13552" spans="1:5" x14ac:dyDescent="0.3">
      <c r="A13552" s="16" t="s">
        <v>35965</v>
      </c>
      <c r="B13552" s="16" t="s">
        <v>34253</v>
      </c>
      <c r="C13552" s="16" t="b">
        <v>0</v>
      </c>
      <c r="D13552" s="16" t="b">
        <v>1</v>
      </c>
      <c r="E13552" s="16" t="b">
        <v>1</v>
      </c>
    </row>
    <row r="13553" spans="1:5" x14ac:dyDescent="0.3">
      <c r="A13553" s="16" t="s">
        <v>35966</v>
      </c>
      <c r="B13553" s="16" t="s">
        <v>34254</v>
      </c>
      <c r="C13553" s="16" t="b">
        <v>0</v>
      </c>
      <c r="D13553" s="16" t="b">
        <v>1</v>
      </c>
      <c r="E13553" s="16" t="b">
        <v>1</v>
      </c>
    </row>
    <row r="13554" spans="1:5" x14ac:dyDescent="0.3">
      <c r="A13554" s="16" t="s">
        <v>35967</v>
      </c>
      <c r="B13554" s="16" t="s">
        <v>34255</v>
      </c>
      <c r="C13554" s="16" t="b">
        <v>0</v>
      </c>
      <c r="D13554" s="16" t="b">
        <v>1</v>
      </c>
      <c r="E13554" s="16" t="b">
        <v>1</v>
      </c>
    </row>
    <row r="13555" spans="1:5" x14ac:dyDescent="0.3">
      <c r="A13555" s="16" t="s">
        <v>35968</v>
      </c>
      <c r="B13555" s="16" t="s">
        <v>34256</v>
      </c>
      <c r="C13555" s="16" t="b">
        <v>0</v>
      </c>
      <c r="D13555" s="16" t="b">
        <v>1</v>
      </c>
      <c r="E13555" s="16" t="b">
        <v>1</v>
      </c>
    </row>
    <row r="13556" spans="1:5" x14ac:dyDescent="0.3">
      <c r="A13556" s="16" t="s">
        <v>35969</v>
      </c>
      <c r="B13556" s="16" t="s">
        <v>34257</v>
      </c>
      <c r="C13556" s="16" t="b">
        <v>0</v>
      </c>
      <c r="D13556" s="16" t="b">
        <v>1</v>
      </c>
      <c r="E13556" s="16" t="b">
        <v>1</v>
      </c>
    </row>
    <row r="13557" spans="1:5" x14ac:dyDescent="0.3">
      <c r="A13557" s="16" t="s">
        <v>35970</v>
      </c>
      <c r="B13557" s="16" t="s">
        <v>34258</v>
      </c>
      <c r="C13557" s="16" t="b">
        <v>0</v>
      </c>
      <c r="D13557" s="16" t="b">
        <v>1</v>
      </c>
      <c r="E13557" s="16" t="b">
        <v>1</v>
      </c>
    </row>
    <row r="13558" spans="1:5" x14ac:dyDescent="0.3">
      <c r="A13558" s="16" t="s">
        <v>35971</v>
      </c>
      <c r="B13558" s="16" t="s">
        <v>34259</v>
      </c>
      <c r="C13558" s="16" t="b">
        <v>0</v>
      </c>
      <c r="D13558" s="16" t="b">
        <v>1</v>
      </c>
      <c r="E13558" s="16" t="b">
        <v>1</v>
      </c>
    </row>
    <row r="13559" spans="1:5" x14ac:dyDescent="0.3">
      <c r="A13559" s="16" t="s">
        <v>35972</v>
      </c>
      <c r="B13559" s="16" t="s">
        <v>34260</v>
      </c>
      <c r="C13559" s="16" t="b">
        <v>0</v>
      </c>
      <c r="D13559" s="16" t="b">
        <v>1</v>
      </c>
      <c r="E13559" s="16" t="b">
        <v>1</v>
      </c>
    </row>
    <row r="13560" spans="1:5" x14ac:dyDescent="0.3">
      <c r="A13560" s="16" t="s">
        <v>35973</v>
      </c>
      <c r="B13560" s="16" t="s">
        <v>34261</v>
      </c>
      <c r="C13560" s="16" t="b">
        <v>0</v>
      </c>
      <c r="D13560" s="16" t="b">
        <v>1</v>
      </c>
      <c r="E13560" s="16" t="b">
        <v>1</v>
      </c>
    </row>
    <row r="13561" spans="1:5" x14ac:dyDescent="0.3">
      <c r="A13561" s="16" t="s">
        <v>35974</v>
      </c>
      <c r="B13561" s="16" t="s">
        <v>34262</v>
      </c>
      <c r="C13561" s="16" t="b">
        <v>0</v>
      </c>
      <c r="D13561" s="16" t="b">
        <v>1</v>
      </c>
      <c r="E13561" s="16" t="b">
        <v>1</v>
      </c>
    </row>
    <row r="13562" spans="1:5" x14ac:dyDescent="0.3">
      <c r="A13562" s="16" t="s">
        <v>35975</v>
      </c>
      <c r="B13562" s="16" t="s">
        <v>34263</v>
      </c>
      <c r="C13562" s="16" t="b">
        <v>0</v>
      </c>
      <c r="D13562" s="16" t="b">
        <v>1</v>
      </c>
      <c r="E13562" s="16" t="b">
        <v>1</v>
      </c>
    </row>
    <row r="13563" spans="1:5" x14ac:dyDescent="0.3">
      <c r="A13563" s="16" t="s">
        <v>35976</v>
      </c>
      <c r="B13563" s="16" t="s">
        <v>34264</v>
      </c>
      <c r="C13563" s="16" t="b">
        <v>0</v>
      </c>
      <c r="D13563" s="16" t="b">
        <v>1</v>
      </c>
      <c r="E13563" s="16" t="b">
        <v>1</v>
      </c>
    </row>
    <row r="13564" spans="1:5" x14ac:dyDescent="0.3">
      <c r="A13564" s="16" t="s">
        <v>35977</v>
      </c>
      <c r="B13564" s="16" t="s">
        <v>34265</v>
      </c>
      <c r="C13564" s="16" t="b">
        <v>0</v>
      </c>
      <c r="D13564" s="16" t="b">
        <v>1</v>
      </c>
      <c r="E13564" s="16" t="b">
        <v>1</v>
      </c>
    </row>
    <row r="13565" spans="1:5" x14ac:dyDescent="0.3">
      <c r="A13565" s="16" t="s">
        <v>35978</v>
      </c>
      <c r="B13565" s="16" t="s">
        <v>34266</v>
      </c>
      <c r="C13565" s="16" t="b">
        <v>0</v>
      </c>
      <c r="D13565" s="16" t="b">
        <v>1</v>
      </c>
      <c r="E13565" s="16" t="b">
        <v>1</v>
      </c>
    </row>
    <row r="13566" spans="1:5" x14ac:dyDescent="0.3">
      <c r="A13566" s="16" t="s">
        <v>35979</v>
      </c>
      <c r="B13566" s="16" t="s">
        <v>34267</v>
      </c>
      <c r="C13566" s="16" t="b">
        <v>0</v>
      </c>
      <c r="D13566" s="16" t="b">
        <v>1</v>
      </c>
      <c r="E13566" s="16" t="b">
        <v>1</v>
      </c>
    </row>
    <row r="13567" spans="1:5" x14ac:dyDescent="0.3">
      <c r="A13567" s="16" t="s">
        <v>35980</v>
      </c>
      <c r="B13567" s="16" t="s">
        <v>34268</v>
      </c>
      <c r="C13567" s="16" t="b">
        <v>0</v>
      </c>
      <c r="D13567" s="16" t="b">
        <v>1</v>
      </c>
      <c r="E13567" s="16" t="b">
        <v>1</v>
      </c>
    </row>
    <row r="13568" spans="1:5" x14ac:dyDescent="0.3">
      <c r="A13568" s="16" t="s">
        <v>35981</v>
      </c>
      <c r="B13568" s="16" t="s">
        <v>34269</v>
      </c>
      <c r="C13568" s="16" t="b">
        <v>0</v>
      </c>
      <c r="D13568" s="16" t="b">
        <v>1</v>
      </c>
      <c r="E13568" s="16" t="b">
        <v>1</v>
      </c>
    </row>
    <row r="13569" spans="1:5" x14ac:dyDescent="0.3">
      <c r="A13569" s="16" t="s">
        <v>35982</v>
      </c>
      <c r="B13569" s="16" t="s">
        <v>34270</v>
      </c>
      <c r="C13569" s="16" t="b">
        <v>0</v>
      </c>
      <c r="D13569" s="16" t="b">
        <v>1</v>
      </c>
      <c r="E13569" s="16" t="b">
        <v>1</v>
      </c>
    </row>
    <row r="13570" spans="1:5" x14ac:dyDescent="0.3">
      <c r="A13570" s="16" t="s">
        <v>35983</v>
      </c>
      <c r="B13570" s="16" t="s">
        <v>34271</v>
      </c>
      <c r="C13570" s="16" t="b">
        <v>0</v>
      </c>
      <c r="D13570" s="16" t="b">
        <v>1</v>
      </c>
      <c r="E13570" s="16" t="b">
        <v>1</v>
      </c>
    </row>
    <row r="13571" spans="1:5" x14ac:dyDescent="0.3">
      <c r="A13571" s="16" t="s">
        <v>35984</v>
      </c>
      <c r="B13571" s="16" t="s">
        <v>34272</v>
      </c>
      <c r="C13571" s="16" t="b">
        <v>0</v>
      </c>
      <c r="D13571" s="16" t="b">
        <v>1</v>
      </c>
      <c r="E13571" s="16" t="b">
        <v>1</v>
      </c>
    </row>
    <row r="13572" spans="1:5" x14ac:dyDescent="0.3">
      <c r="A13572" s="16" t="s">
        <v>35985</v>
      </c>
      <c r="B13572" s="16" t="s">
        <v>34273</v>
      </c>
      <c r="C13572" s="16" t="b">
        <v>0</v>
      </c>
      <c r="D13572" s="16" t="b">
        <v>1</v>
      </c>
      <c r="E13572" s="16" t="b">
        <v>1</v>
      </c>
    </row>
    <row r="13573" spans="1:5" x14ac:dyDescent="0.3">
      <c r="A13573" s="16" t="s">
        <v>35986</v>
      </c>
      <c r="B13573" s="16" t="s">
        <v>34274</v>
      </c>
      <c r="C13573" s="16" t="b">
        <v>0</v>
      </c>
      <c r="D13573" s="16" t="b">
        <v>1</v>
      </c>
      <c r="E13573" s="16" t="b">
        <v>1</v>
      </c>
    </row>
    <row r="13574" spans="1:5" x14ac:dyDescent="0.3">
      <c r="A13574" s="16" t="s">
        <v>35987</v>
      </c>
      <c r="B13574" s="16" t="s">
        <v>34275</v>
      </c>
      <c r="C13574" s="16" t="b">
        <v>0</v>
      </c>
      <c r="D13574" s="16" t="b">
        <v>1</v>
      </c>
      <c r="E13574" s="16" t="b">
        <v>1</v>
      </c>
    </row>
    <row r="13575" spans="1:5" x14ac:dyDescent="0.3">
      <c r="A13575" s="16" t="s">
        <v>35988</v>
      </c>
      <c r="B13575" s="16" t="s">
        <v>34276</v>
      </c>
      <c r="C13575" s="16" t="b">
        <v>0</v>
      </c>
      <c r="D13575" s="16" t="b">
        <v>1</v>
      </c>
      <c r="E13575" s="16" t="b">
        <v>1</v>
      </c>
    </row>
    <row r="13576" spans="1:5" x14ac:dyDescent="0.3">
      <c r="A13576" s="16" t="s">
        <v>35989</v>
      </c>
      <c r="B13576" s="16" t="s">
        <v>34277</v>
      </c>
      <c r="C13576" s="16" t="b">
        <v>0</v>
      </c>
      <c r="D13576" s="16" t="b">
        <v>1</v>
      </c>
      <c r="E13576" s="16" t="b">
        <v>1</v>
      </c>
    </row>
    <row r="13577" spans="1:5" x14ac:dyDescent="0.3">
      <c r="A13577" s="16" t="s">
        <v>35990</v>
      </c>
      <c r="B13577" s="16" t="s">
        <v>34278</v>
      </c>
      <c r="C13577" s="16" t="b">
        <v>0</v>
      </c>
      <c r="D13577" s="16" t="b">
        <v>1</v>
      </c>
      <c r="E13577" s="16" t="b">
        <v>1</v>
      </c>
    </row>
    <row r="13578" spans="1:5" x14ac:dyDescent="0.3">
      <c r="A13578" s="16" t="s">
        <v>35991</v>
      </c>
      <c r="B13578" s="16" t="s">
        <v>34279</v>
      </c>
      <c r="C13578" s="16" t="b">
        <v>0</v>
      </c>
      <c r="D13578" s="16" t="b">
        <v>1</v>
      </c>
      <c r="E13578" s="16" t="b">
        <v>1</v>
      </c>
    </row>
    <row r="13579" spans="1:5" x14ac:dyDescent="0.3">
      <c r="A13579" s="16" t="s">
        <v>35992</v>
      </c>
      <c r="B13579" s="16" t="s">
        <v>34280</v>
      </c>
      <c r="C13579" s="16" t="b">
        <v>0</v>
      </c>
      <c r="D13579" s="16" t="b">
        <v>1</v>
      </c>
      <c r="E13579" s="16" t="b">
        <v>1</v>
      </c>
    </row>
    <row r="13580" spans="1:5" x14ac:dyDescent="0.3">
      <c r="A13580" s="16" t="s">
        <v>35993</v>
      </c>
      <c r="B13580" s="16" t="s">
        <v>34281</v>
      </c>
      <c r="C13580" s="16" t="b">
        <v>0</v>
      </c>
      <c r="D13580" s="16" t="b">
        <v>1</v>
      </c>
      <c r="E13580" s="16" t="b">
        <v>1</v>
      </c>
    </row>
    <row r="13581" spans="1:5" x14ac:dyDescent="0.3">
      <c r="A13581" s="16" t="s">
        <v>35994</v>
      </c>
      <c r="B13581" s="16" t="s">
        <v>34282</v>
      </c>
      <c r="C13581" s="16" t="b">
        <v>0</v>
      </c>
      <c r="D13581" s="16" t="b">
        <v>1</v>
      </c>
      <c r="E13581" s="16" t="b">
        <v>1</v>
      </c>
    </row>
    <row r="13582" spans="1:5" x14ac:dyDescent="0.3">
      <c r="A13582" s="16" t="s">
        <v>35995</v>
      </c>
      <c r="B13582" s="16" t="s">
        <v>34283</v>
      </c>
      <c r="C13582" s="16" t="b">
        <v>0</v>
      </c>
      <c r="D13582" s="16" t="b">
        <v>1</v>
      </c>
      <c r="E13582" s="16" t="b">
        <v>1</v>
      </c>
    </row>
    <row r="13583" spans="1:5" x14ac:dyDescent="0.3">
      <c r="A13583" s="16" t="s">
        <v>35996</v>
      </c>
      <c r="B13583" s="16" t="s">
        <v>34284</v>
      </c>
      <c r="C13583" s="16" t="b">
        <v>0</v>
      </c>
      <c r="D13583" s="16" t="b">
        <v>1</v>
      </c>
      <c r="E13583" s="16" t="b">
        <v>1</v>
      </c>
    </row>
    <row r="13584" spans="1:5" x14ac:dyDescent="0.3">
      <c r="A13584" s="16" t="s">
        <v>35997</v>
      </c>
      <c r="B13584" s="16" t="s">
        <v>34285</v>
      </c>
      <c r="C13584" s="16" t="b">
        <v>0</v>
      </c>
      <c r="D13584" s="16" t="b">
        <v>1</v>
      </c>
      <c r="E13584" s="16" t="b">
        <v>1</v>
      </c>
    </row>
    <row r="13585" spans="1:5" x14ac:dyDescent="0.3">
      <c r="A13585" s="16" t="s">
        <v>35998</v>
      </c>
      <c r="B13585" s="16" t="s">
        <v>34286</v>
      </c>
      <c r="C13585" s="16" t="b">
        <v>0</v>
      </c>
      <c r="D13585" s="16" t="b">
        <v>1</v>
      </c>
      <c r="E13585" s="16" t="b">
        <v>1</v>
      </c>
    </row>
    <row r="13586" spans="1:5" x14ac:dyDescent="0.3">
      <c r="A13586" s="16" t="s">
        <v>35999</v>
      </c>
      <c r="B13586" s="16" t="s">
        <v>34287</v>
      </c>
      <c r="C13586" s="16" t="b">
        <v>0</v>
      </c>
      <c r="D13586" s="16" t="b">
        <v>1</v>
      </c>
      <c r="E13586" s="16" t="b">
        <v>1</v>
      </c>
    </row>
    <row r="13587" spans="1:5" x14ac:dyDescent="0.3">
      <c r="A13587" s="16" t="s">
        <v>36000</v>
      </c>
      <c r="B13587" s="16" t="s">
        <v>34288</v>
      </c>
      <c r="C13587" s="16" t="b">
        <v>0</v>
      </c>
      <c r="D13587" s="16" t="b">
        <v>1</v>
      </c>
      <c r="E13587" s="16" t="b">
        <v>1</v>
      </c>
    </row>
    <row r="13588" spans="1:5" x14ac:dyDescent="0.3">
      <c r="A13588" s="16" t="s">
        <v>36001</v>
      </c>
      <c r="B13588" s="16" t="s">
        <v>34289</v>
      </c>
      <c r="C13588" s="16" t="b">
        <v>0</v>
      </c>
      <c r="D13588" s="16" t="b">
        <v>1</v>
      </c>
      <c r="E13588" s="16" t="b">
        <v>1</v>
      </c>
    </row>
    <row r="13589" spans="1:5" x14ac:dyDescent="0.3">
      <c r="A13589" s="16" t="s">
        <v>36002</v>
      </c>
      <c r="B13589" s="16" t="s">
        <v>34290</v>
      </c>
      <c r="C13589" s="16" t="b">
        <v>0</v>
      </c>
      <c r="D13589" s="16" t="b">
        <v>1</v>
      </c>
      <c r="E13589" s="16" t="b">
        <v>1</v>
      </c>
    </row>
    <row r="13590" spans="1:5" x14ac:dyDescent="0.3">
      <c r="A13590" s="16" t="s">
        <v>36003</v>
      </c>
      <c r="B13590" s="16" t="s">
        <v>34291</v>
      </c>
      <c r="C13590" s="16" t="b">
        <v>0</v>
      </c>
      <c r="D13590" s="16" t="b">
        <v>1</v>
      </c>
      <c r="E13590" s="16" t="b">
        <v>1</v>
      </c>
    </row>
    <row r="13591" spans="1:5" x14ac:dyDescent="0.3">
      <c r="A13591" s="16" t="s">
        <v>36004</v>
      </c>
      <c r="B13591" s="16" t="s">
        <v>34292</v>
      </c>
      <c r="C13591" s="16" t="b">
        <v>0</v>
      </c>
      <c r="D13591" s="16" t="b">
        <v>1</v>
      </c>
      <c r="E13591" s="16" t="b">
        <v>1</v>
      </c>
    </row>
    <row r="13592" spans="1:5" x14ac:dyDescent="0.3">
      <c r="A13592" s="16" t="s">
        <v>36005</v>
      </c>
      <c r="B13592" s="16" t="s">
        <v>34293</v>
      </c>
      <c r="C13592" s="16" t="b">
        <v>0</v>
      </c>
      <c r="D13592" s="16" t="b">
        <v>1</v>
      </c>
      <c r="E13592" s="16" t="b">
        <v>1</v>
      </c>
    </row>
    <row r="13593" spans="1:5" x14ac:dyDescent="0.3">
      <c r="A13593" s="16" t="s">
        <v>36006</v>
      </c>
      <c r="B13593" s="16" t="s">
        <v>34294</v>
      </c>
      <c r="C13593" s="16" t="b">
        <v>0</v>
      </c>
      <c r="D13593" s="16" t="b">
        <v>1</v>
      </c>
      <c r="E13593" s="16" t="b">
        <v>1</v>
      </c>
    </row>
    <row r="13594" spans="1:5" x14ac:dyDescent="0.3">
      <c r="A13594" s="16" t="s">
        <v>36007</v>
      </c>
      <c r="B13594" s="16" t="s">
        <v>34295</v>
      </c>
      <c r="C13594" s="16" t="b">
        <v>0</v>
      </c>
      <c r="D13594" s="16" t="b">
        <v>1</v>
      </c>
      <c r="E13594" s="16" t="b">
        <v>1</v>
      </c>
    </row>
    <row r="13595" spans="1:5" x14ac:dyDescent="0.3">
      <c r="A13595" s="16" t="s">
        <v>36008</v>
      </c>
      <c r="B13595" s="16" t="s">
        <v>34296</v>
      </c>
      <c r="C13595" s="16" t="b">
        <v>0</v>
      </c>
      <c r="D13595" s="16" t="b">
        <v>1</v>
      </c>
      <c r="E13595" s="16" t="b">
        <v>1</v>
      </c>
    </row>
    <row r="13596" spans="1:5" x14ac:dyDescent="0.3">
      <c r="A13596" s="16" t="s">
        <v>36009</v>
      </c>
      <c r="B13596" s="16" t="s">
        <v>34297</v>
      </c>
      <c r="C13596" s="16" t="b">
        <v>0</v>
      </c>
      <c r="D13596" s="16" t="b">
        <v>1</v>
      </c>
      <c r="E13596" s="16" t="b">
        <v>1</v>
      </c>
    </row>
    <row r="13597" spans="1:5" x14ac:dyDescent="0.3">
      <c r="A13597" s="16" t="s">
        <v>36010</v>
      </c>
      <c r="B13597" s="16" t="s">
        <v>34298</v>
      </c>
      <c r="C13597" s="16" t="b">
        <v>0</v>
      </c>
      <c r="D13597" s="16" t="b">
        <v>1</v>
      </c>
      <c r="E13597" s="16" t="b">
        <v>1</v>
      </c>
    </row>
    <row r="13598" spans="1:5" x14ac:dyDescent="0.3">
      <c r="A13598" s="16" t="s">
        <v>36011</v>
      </c>
      <c r="B13598" s="16" t="s">
        <v>34299</v>
      </c>
      <c r="C13598" s="16" t="b">
        <v>0</v>
      </c>
      <c r="D13598" s="16" t="b">
        <v>1</v>
      </c>
      <c r="E13598" s="16" t="b">
        <v>1</v>
      </c>
    </row>
    <row r="13599" spans="1:5" x14ac:dyDescent="0.3">
      <c r="A13599" s="16" t="s">
        <v>36012</v>
      </c>
      <c r="B13599" s="16" t="s">
        <v>34300</v>
      </c>
      <c r="C13599" s="16" t="b">
        <v>0</v>
      </c>
      <c r="D13599" s="16" t="b">
        <v>1</v>
      </c>
      <c r="E13599" s="16" t="b">
        <v>1</v>
      </c>
    </row>
    <row r="13600" spans="1:5" x14ac:dyDescent="0.3">
      <c r="A13600" s="16" t="s">
        <v>36013</v>
      </c>
      <c r="B13600" s="16" t="s">
        <v>34301</v>
      </c>
      <c r="C13600" s="16" t="b">
        <v>0</v>
      </c>
      <c r="D13600" s="16" t="b">
        <v>1</v>
      </c>
      <c r="E13600" s="16" t="b">
        <v>1</v>
      </c>
    </row>
    <row r="13601" spans="1:5" x14ac:dyDescent="0.3">
      <c r="A13601" s="16" t="s">
        <v>36014</v>
      </c>
      <c r="B13601" s="16" t="s">
        <v>34302</v>
      </c>
      <c r="C13601" s="16" t="b">
        <v>0</v>
      </c>
      <c r="D13601" s="16" t="b">
        <v>1</v>
      </c>
      <c r="E13601" s="16" t="b">
        <v>1</v>
      </c>
    </row>
    <row r="13602" spans="1:5" x14ac:dyDescent="0.3">
      <c r="A13602" s="16" t="s">
        <v>36015</v>
      </c>
      <c r="B13602" s="16" t="s">
        <v>34303</v>
      </c>
      <c r="C13602" s="16" t="b">
        <v>0</v>
      </c>
      <c r="D13602" s="16" t="b">
        <v>1</v>
      </c>
      <c r="E13602" s="16" t="b">
        <v>1</v>
      </c>
    </row>
    <row r="13603" spans="1:5" x14ac:dyDescent="0.3">
      <c r="A13603" s="16" t="s">
        <v>36016</v>
      </c>
      <c r="B13603" s="16" t="s">
        <v>34304</v>
      </c>
      <c r="C13603" s="16" t="b">
        <v>0</v>
      </c>
      <c r="D13603" s="16" t="b">
        <v>1</v>
      </c>
      <c r="E13603" s="16" t="b">
        <v>1</v>
      </c>
    </row>
    <row r="13604" spans="1:5" x14ac:dyDescent="0.3">
      <c r="A13604" s="16" t="s">
        <v>36017</v>
      </c>
      <c r="B13604" s="16" t="s">
        <v>34305</v>
      </c>
      <c r="C13604" s="16" t="b">
        <v>0</v>
      </c>
      <c r="D13604" s="16" t="b">
        <v>1</v>
      </c>
      <c r="E13604" s="16" t="b">
        <v>1</v>
      </c>
    </row>
    <row r="13605" spans="1:5" x14ac:dyDescent="0.3">
      <c r="A13605" s="16" t="s">
        <v>36018</v>
      </c>
      <c r="B13605" s="16" t="s">
        <v>34306</v>
      </c>
      <c r="C13605" s="16" t="b">
        <v>0</v>
      </c>
      <c r="D13605" s="16" t="b">
        <v>1</v>
      </c>
      <c r="E13605" s="16" t="b">
        <v>1</v>
      </c>
    </row>
    <row r="13606" spans="1:5" x14ac:dyDescent="0.3">
      <c r="A13606" s="16" t="s">
        <v>36019</v>
      </c>
      <c r="B13606" s="16" t="s">
        <v>34307</v>
      </c>
      <c r="C13606" s="16" t="b">
        <v>0</v>
      </c>
      <c r="D13606" s="16" t="b">
        <v>1</v>
      </c>
      <c r="E13606" s="16" t="b">
        <v>1</v>
      </c>
    </row>
    <row r="13607" spans="1:5" x14ac:dyDescent="0.3">
      <c r="A13607" s="16" t="s">
        <v>36020</v>
      </c>
      <c r="B13607" s="16" t="s">
        <v>34308</v>
      </c>
      <c r="C13607" s="16" t="b">
        <v>0</v>
      </c>
      <c r="D13607" s="16" t="b">
        <v>1</v>
      </c>
      <c r="E13607" s="16" t="b">
        <v>1</v>
      </c>
    </row>
    <row r="13608" spans="1:5" x14ac:dyDescent="0.3">
      <c r="A13608" s="16" t="s">
        <v>36021</v>
      </c>
      <c r="B13608" s="16" t="s">
        <v>34309</v>
      </c>
      <c r="C13608" s="16" t="b">
        <v>0</v>
      </c>
      <c r="D13608" s="16" t="b">
        <v>1</v>
      </c>
      <c r="E13608" s="16" t="b">
        <v>1</v>
      </c>
    </row>
    <row r="13609" spans="1:5" x14ac:dyDescent="0.3">
      <c r="A13609" s="16" t="s">
        <v>36022</v>
      </c>
      <c r="B13609" s="16" t="s">
        <v>34310</v>
      </c>
      <c r="C13609" s="16" t="b">
        <v>0</v>
      </c>
      <c r="D13609" s="16" t="b">
        <v>1</v>
      </c>
      <c r="E13609" s="16" t="b">
        <v>1</v>
      </c>
    </row>
    <row r="13610" spans="1:5" x14ac:dyDescent="0.3">
      <c r="A13610" s="16" t="s">
        <v>36023</v>
      </c>
      <c r="B13610" s="16" t="s">
        <v>34311</v>
      </c>
      <c r="C13610" s="16" t="b">
        <v>0</v>
      </c>
      <c r="D13610" s="16" t="b">
        <v>1</v>
      </c>
      <c r="E13610" s="16" t="b">
        <v>1</v>
      </c>
    </row>
    <row r="13611" spans="1:5" x14ac:dyDescent="0.3">
      <c r="A13611" s="16" t="s">
        <v>36024</v>
      </c>
      <c r="B13611" s="16" t="s">
        <v>34312</v>
      </c>
      <c r="C13611" s="16" t="b">
        <v>0</v>
      </c>
      <c r="D13611" s="16" t="b">
        <v>1</v>
      </c>
      <c r="E13611" s="16" t="b">
        <v>1</v>
      </c>
    </row>
    <row r="13612" spans="1:5" x14ac:dyDescent="0.3">
      <c r="A13612" s="16" t="s">
        <v>36025</v>
      </c>
      <c r="B13612" s="16" t="s">
        <v>34313</v>
      </c>
      <c r="C13612" s="16" t="b">
        <v>0</v>
      </c>
      <c r="D13612" s="16" t="b">
        <v>1</v>
      </c>
      <c r="E13612" s="16" t="b">
        <v>1</v>
      </c>
    </row>
    <row r="13613" spans="1:5" x14ac:dyDescent="0.3">
      <c r="A13613" s="16" t="s">
        <v>36026</v>
      </c>
      <c r="B13613" s="16" t="s">
        <v>34314</v>
      </c>
      <c r="C13613" s="16" t="b">
        <v>0</v>
      </c>
      <c r="D13613" s="16" t="b">
        <v>1</v>
      </c>
      <c r="E13613" s="16" t="b">
        <v>1</v>
      </c>
    </row>
    <row r="13614" spans="1:5" x14ac:dyDescent="0.3">
      <c r="A13614" s="16" t="s">
        <v>36027</v>
      </c>
      <c r="B13614" s="16" t="s">
        <v>34315</v>
      </c>
      <c r="C13614" s="16" t="b">
        <v>0</v>
      </c>
      <c r="D13614" s="16" t="b">
        <v>1</v>
      </c>
      <c r="E13614" s="16" t="b">
        <v>1</v>
      </c>
    </row>
    <row r="13615" spans="1:5" x14ac:dyDescent="0.3">
      <c r="A13615" s="16" t="s">
        <v>36028</v>
      </c>
      <c r="B13615" s="16" t="s">
        <v>34316</v>
      </c>
      <c r="C13615" s="16" t="b">
        <v>0</v>
      </c>
      <c r="D13615" s="16" t="b">
        <v>1</v>
      </c>
      <c r="E13615" s="16" t="b">
        <v>1</v>
      </c>
    </row>
    <row r="13616" spans="1:5" x14ac:dyDescent="0.3">
      <c r="A13616" s="16" t="s">
        <v>36029</v>
      </c>
      <c r="B13616" s="16" t="s">
        <v>34317</v>
      </c>
      <c r="C13616" s="16" t="b">
        <v>0</v>
      </c>
      <c r="D13616" s="16" t="b">
        <v>1</v>
      </c>
      <c r="E13616" s="16" t="b">
        <v>1</v>
      </c>
    </row>
    <row r="13617" spans="1:5" x14ac:dyDescent="0.3">
      <c r="A13617" s="16" t="s">
        <v>36030</v>
      </c>
      <c r="B13617" s="16" t="s">
        <v>34318</v>
      </c>
      <c r="C13617" s="16" t="b">
        <v>0</v>
      </c>
      <c r="D13617" s="16" t="b">
        <v>1</v>
      </c>
      <c r="E13617" s="16" t="b">
        <v>1</v>
      </c>
    </row>
    <row r="13618" spans="1:5" x14ac:dyDescent="0.3">
      <c r="A13618" s="16" t="s">
        <v>36031</v>
      </c>
      <c r="B13618" s="16" t="s">
        <v>34319</v>
      </c>
      <c r="C13618" s="16" t="b">
        <v>0</v>
      </c>
      <c r="D13618" s="16" t="b">
        <v>1</v>
      </c>
      <c r="E13618" s="16" t="b">
        <v>1</v>
      </c>
    </row>
    <row r="13619" spans="1:5" x14ac:dyDescent="0.3">
      <c r="A13619" s="16" t="s">
        <v>36032</v>
      </c>
      <c r="B13619" s="16" t="s">
        <v>34320</v>
      </c>
      <c r="C13619" s="16" t="b">
        <v>0</v>
      </c>
      <c r="D13619" s="16" t="b">
        <v>1</v>
      </c>
      <c r="E13619" s="16" t="b">
        <v>1</v>
      </c>
    </row>
    <row r="13620" spans="1:5" x14ac:dyDescent="0.3">
      <c r="A13620" s="16" t="s">
        <v>36033</v>
      </c>
      <c r="B13620" s="16" t="s">
        <v>34321</v>
      </c>
      <c r="C13620" s="16" t="b">
        <v>0</v>
      </c>
      <c r="D13620" s="16" t="b">
        <v>1</v>
      </c>
      <c r="E13620" s="16" t="b">
        <v>1</v>
      </c>
    </row>
    <row r="13621" spans="1:5" x14ac:dyDescent="0.3">
      <c r="A13621" s="16" t="s">
        <v>36034</v>
      </c>
      <c r="B13621" s="16" t="s">
        <v>34322</v>
      </c>
      <c r="C13621" s="16" t="b">
        <v>0</v>
      </c>
      <c r="D13621" s="16" t="b">
        <v>1</v>
      </c>
      <c r="E13621" s="16" t="b">
        <v>1</v>
      </c>
    </row>
    <row r="13622" spans="1:5" x14ac:dyDescent="0.3">
      <c r="A13622" s="16" t="s">
        <v>36035</v>
      </c>
      <c r="B13622" s="16" t="s">
        <v>34323</v>
      </c>
      <c r="C13622" s="16" t="b">
        <v>0</v>
      </c>
      <c r="D13622" s="16" t="b">
        <v>1</v>
      </c>
      <c r="E13622" s="16" t="b">
        <v>1</v>
      </c>
    </row>
    <row r="13623" spans="1:5" x14ac:dyDescent="0.3">
      <c r="A13623" s="16" t="s">
        <v>36036</v>
      </c>
      <c r="B13623" s="16" t="s">
        <v>34324</v>
      </c>
      <c r="C13623" s="16" t="b">
        <v>0</v>
      </c>
      <c r="D13623" s="16" t="b">
        <v>1</v>
      </c>
      <c r="E13623" s="16" t="b">
        <v>1</v>
      </c>
    </row>
    <row r="13624" spans="1:5" x14ac:dyDescent="0.3">
      <c r="A13624" s="16" t="s">
        <v>36037</v>
      </c>
      <c r="B13624" s="16" t="s">
        <v>34325</v>
      </c>
      <c r="C13624" s="16" t="b">
        <v>0</v>
      </c>
      <c r="D13624" s="16" t="b">
        <v>1</v>
      </c>
      <c r="E13624" s="16" t="b">
        <v>1</v>
      </c>
    </row>
    <row r="13625" spans="1:5" x14ac:dyDescent="0.3">
      <c r="A13625" s="16" t="s">
        <v>36038</v>
      </c>
      <c r="B13625" s="16" t="s">
        <v>34326</v>
      </c>
      <c r="C13625" s="16" t="b">
        <v>0</v>
      </c>
      <c r="D13625" s="16" t="b">
        <v>1</v>
      </c>
      <c r="E13625" s="16" t="b">
        <v>1</v>
      </c>
    </row>
    <row r="13626" spans="1:5" x14ac:dyDescent="0.3">
      <c r="A13626" s="16" t="s">
        <v>36039</v>
      </c>
      <c r="B13626" s="16" t="s">
        <v>34327</v>
      </c>
      <c r="C13626" s="16" t="b">
        <v>0</v>
      </c>
      <c r="D13626" s="16" t="b">
        <v>1</v>
      </c>
      <c r="E13626" s="16" t="b">
        <v>1</v>
      </c>
    </row>
    <row r="13627" spans="1:5" x14ac:dyDescent="0.3">
      <c r="A13627" s="16" t="s">
        <v>36040</v>
      </c>
      <c r="B13627" s="16" t="s">
        <v>34328</v>
      </c>
      <c r="C13627" s="16" t="b">
        <v>0</v>
      </c>
      <c r="D13627" s="16" t="b">
        <v>1</v>
      </c>
      <c r="E13627" s="16" t="b">
        <v>1</v>
      </c>
    </row>
    <row r="13628" spans="1:5" x14ac:dyDescent="0.3">
      <c r="A13628" s="16" t="s">
        <v>36041</v>
      </c>
      <c r="B13628" s="16" t="s">
        <v>34329</v>
      </c>
      <c r="C13628" s="16" t="b">
        <v>0</v>
      </c>
      <c r="D13628" s="16" t="b">
        <v>1</v>
      </c>
      <c r="E13628" s="16" t="b">
        <v>1</v>
      </c>
    </row>
    <row r="13629" spans="1:5" x14ac:dyDescent="0.3">
      <c r="A13629" s="16" t="s">
        <v>36042</v>
      </c>
      <c r="B13629" s="16" t="s">
        <v>34330</v>
      </c>
      <c r="C13629" s="16" t="b">
        <v>0</v>
      </c>
      <c r="D13629" s="16" t="b">
        <v>1</v>
      </c>
      <c r="E13629" s="16" t="b">
        <v>1</v>
      </c>
    </row>
    <row r="13630" spans="1:5" x14ac:dyDescent="0.3">
      <c r="A13630" s="16" t="s">
        <v>36043</v>
      </c>
      <c r="B13630" s="16" t="s">
        <v>34331</v>
      </c>
      <c r="C13630" s="16" t="b">
        <v>0</v>
      </c>
      <c r="D13630" s="16" t="b">
        <v>1</v>
      </c>
      <c r="E13630" s="16" t="b">
        <v>1</v>
      </c>
    </row>
    <row r="13631" spans="1:5" x14ac:dyDescent="0.3">
      <c r="A13631" s="16" t="s">
        <v>36044</v>
      </c>
      <c r="B13631" s="16" t="s">
        <v>34332</v>
      </c>
      <c r="C13631" s="16" t="b">
        <v>0</v>
      </c>
      <c r="D13631" s="16" t="b">
        <v>1</v>
      </c>
      <c r="E13631" s="16" t="b">
        <v>1</v>
      </c>
    </row>
    <row r="13632" spans="1:5" x14ac:dyDescent="0.3">
      <c r="A13632" s="16" t="s">
        <v>36045</v>
      </c>
      <c r="B13632" s="16" t="s">
        <v>34333</v>
      </c>
      <c r="C13632" s="16" t="b">
        <v>0</v>
      </c>
      <c r="D13632" s="16" t="b">
        <v>1</v>
      </c>
      <c r="E13632" s="16" t="b">
        <v>1</v>
      </c>
    </row>
    <row r="13633" spans="1:5" x14ac:dyDescent="0.3">
      <c r="A13633" s="16" t="s">
        <v>36046</v>
      </c>
      <c r="B13633" s="16" t="s">
        <v>34334</v>
      </c>
      <c r="C13633" s="16" t="b">
        <v>0</v>
      </c>
      <c r="D13633" s="16" t="b">
        <v>1</v>
      </c>
      <c r="E13633" s="16" t="b">
        <v>1</v>
      </c>
    </row>
    <row r="13634" spans="1:5" x14ac:dyDescent="0.3">
      <c r="A13634" s="16" t="s">
        <v>36047</v>
      </c>
      <c r="B13634" s="16" t="s">
        <v>34335</v>
      </c>
      <c r="C13634" s="16" t="b">
        <v>0</v>
      </c>
      <c r="D13634" s="16" t="b">
        <v>1</v>
      </c>
      <c r="E13634" s="16" t="b">
        <v>1</v>
      </c>
    </row>
    <row r="13635" spans="1:5" x14ac:dyDescent="0.3">
      <c r="A13635" s="16" t="s">
        <v>36048</v>
      </c>
      <c r="B13635" s="16" t="s">
        <v>34336</v>
      </c>
      <c r="C13635" s="16" t="b">
        <v>0</v>
      </c>
      <c r="D13635" s="16" t="b">
        <v>1</v>
      </c>
      <c r="E13635" s="16" t="b">
        <v>1</v>
      </c>
    </row>
    <row r="13636" spans="1:5" x14ac:dyDescent="0.3">
      <c r="A13636" s="16" t="s">
        <v>36049</v>
      </c>
      <c r="B13636" s="16" t="s">
        <v>34337</v>
      </c>
      <c r="C13636" s="16" t="b">
        <v>0</v>
      </c>
      <c r="D13636" s="16" t="b">
        <v>1</v>
      </c>
      <c r="E13636" s="16" t="b">
        <v>1</v>
      </c>
    </row>
    <row r="13637" spans="1:5" x14ac:dyDescent="0.3">
      <c r="A13637" s="16" t="s">
        <v>36050</v>
      </c>
      <c r="B13637" s="16" t="s">
        <v>34338</v>
      </c>
      <c r="C13637" s="16" t="b">
        <v>0</v>
      </c>
      <c r="D13637" s="16" t="b">
        <v>1</v>
      </c>
      <c r="E13637" s="16" t="b">
        <v>1</v>
      </c>
    </row>
    <row r="13638" spans="1:5" x14ac:dyDescent="0.3">
      <c r="A13638" s="16" t="s">
        <v>36051</v>
      </c>
      <c r="B13638" s="16" t="s">
        <v>34339</v>
      </c>
      <c r="C13638" s="16" t="b">
        <v>0</v>
      </c>
      <c r="D13638" s="16" t="b">
        <v>1</v>
      </c>
      <c r="E13638" s="16" t="b">
        <v>1</v>
      </c>
    </row>
    <row r="13639" spans="1:5" x14ac:dyDescent="0.3">
      <c r="A13639" s="16" t="s">
        <v>36052</v>
      </c>
      <c r="B13639" s="16" t="s">
        <v>34340</v>
      </c>
      <c r="C13639" s="16" t="b">
        <v>0</v>
      </c>
      <c r="D13639" s="16" t="b">
        <v>1</v>
      </c>
      <c r="E13639" s="16" t="b">
        <v>1</v>
      </c>
    </row>
    <row r="13640" spans="1:5" x14ac:dyDescent="0.3">
      <c r="A13640" s="16" t="s">
        <v>36053</v>
      </c>
      <c r="B13640" s="16" t="s">
        <v>34341</v>
      </c>
      <c r="C13640" s="16" t="b">
        <v>0</v>
      </c>
      <c r="D13640" s="16" t="b">
        <v>1</v>
      </c>
      <c r="E13640" s="16" t="b">
        <v>1</v>
      </c>
    </row>
    <row r="13641" spans="1:5" x14ac:dyDescent="0.3">
      <c r="A13641" s="16" t="s">
        <v>36054</v>
      </c>
      <c r="B13641" s="16" t="s">
        <v>34342</v>
      </c>
      <c r="C13641" s="16" t="b">
        <v>0</v>
      </c>
      <c r="D13641" s="16" t="b">
        <v>1</v>
      </c>
      <c r="E13641" s="16" t="b">
        <v>1</v>
      </c>
    </row>
    <row r="13642" spans="1:5" x14ac:dyDescent="0.3">
      <c r="A13642" s="16" t="s">
        <v>36055</v>
      </c>
      <c r="B13642" s="16" t="s">
        <v>34343</v>
      </c>
      <c r="C13642" s="16" t="b">
        <v>0</v>
      </c>
      <c r="D13642" s="16" t="b">
        <v>1</v>
      </c>
      <c r="E13642" s="16" t="b">
        <v>1</v>
      </c>
    </row>
    <row r="13643" spans="1:5" x14ac:dyDescent="0.3">
      <c r="A13643" s="16" t="s">
        <v>36056</v>
      </c>
      <c r="B13643" s="16" t="s">
        <v>34344</v>
      </c>
      <c r="C13643" s="16" t="b">
        <v>0</v>
      </c>
      <c r="D13643" s="16" t="b">
        <v>1</v>
      </c>
      <c r="E13643" s="16" t="b">
        <v>1</v>
      </c>
    </row>
    <row r="13644" spans="1:5" x14ac:dyDescent="0.3">
      <c r="A13644" s="16" t="s">
        <v>36057</v>
      </c>
      <c r="B13644" s="16" t="s">
        <v>34345</v>
      </c>
      <c r="C13644" s="16" t="b">
        <v>0</v>
      </c>
      <c r="D13644" s="16" t="b">
        <v>1</v>
      </c>
      <c r="E13644" s="16" t="b">
        <v>1</v>
      </c>
    </row>
    <row r="13645" spans="1:5" x14ac:dyDescent="0.3">
      <c r="A13645" s="16" t="s">
        <v>36058</v>
      </c>
      <c r="B13645" s="16" t="s">
        <v>34346</v>
      </c>
      <c r="C13645" s="16" t="b">
        <v>0</v>
      </c>
      <c r="D13645" s="16" t="b">
        <v>1</v>
      </c>
      <c r="E13645" s="16" t="b">
        <v>1</v>
      </c>
    </row>
    <row r="13646" spans="1:5" x14ac:dyDescent="0.3">
      <c r="A13646" s="16" t="s">
        <v>36059</v>
      </c>
      <c r="B13646" s="16" t="s">
        <v>34347</v>
      </c>
      <c r="C13646" s="16" t="b">
        <v>0</v>
      </c>
      <c r="D13646" s="16" t="b">
        <v>1</v>
      </c>
      <c r="E13646" s="16" t="b">
        <v>1</v>
      </c>
    </row>
    <row r="13647" spans="1:5" x14ac:dyDescent="0.3">
      <c r="A13647" s="16" t="s">
        <v>36060</v>
      </c>
      <c r="B13647" s="16" t="s">
        <v>34348</v>
      </c>
      <c r="C13647" s="16" t="b">
        <v>0</v>
      </c>
      <c r="D13647" s="16" t="b">
        <v>1</v>
      </c>
      <c r="E13647" s="16" t="b">
        <v>1</v>
      </c>
    </row>
    <row r="13648" spans="1:5" x14ac:dyDescent="0.3">
      <c r="A13648" s="16" t="s">
        <v>36061</v>
      </c>
      <c r="B13648" s="16" t="s">
        <v>34349</v>
      </c>
      <c r="C13648" s="16" t="b">
        <v>0</v>
      </c>
      <c r="D13648" s="16" t="b">
        <v>1</v>
      </c>
      <c r="E13648" s="16" t="b">
        <v>1</v>
      </c>
    </row>
    <row r="13649" spans="1:5" x14ac:dyDescent="0.3">
      <c r="A13649" s="16" t="s">
        <v>36062</v>
      </c>
      <c r="B13649" s="16" t="s">
        <v>34350</v>
      </c>
      <c r="C13649" s="16" t="b">
        <v>0</v>
      </c>
      <c r="D13649" s="16" t="b">
        <v>1</v>
      </c>
      <c r="E13649" s="16" t="b">
        <v>1</v>
      </c>
    </row>
    <row r="13650" spans="1:5" x14ac:dyDescent="0.3">
      <c r="A13650" s="16" t="s">
        <v>36063</v>
      </c>
      <c r="B13650" s="16" t="s">
        <v>34351</v>
      </c>
      <c r="C13650" s="16" t="b">
        <v>0</v>
      </c>
      <c r="D13650" s="16" t="b">
        <v>1</v>
      </c>
      <c r="E13650" s="16" t="b">
        <v>1</v>
      </c>
    </row>
    <row r="13651" spans="1:5" x14ac:dyDescent="0.3">
      <c r="A13651" s="16" t="s">
        <v>36064</v>
      </c>
      <c r="B13651" s="16" t="s">
        <v>34352</v>
      </c>
      <c r="C13651" s="16" t="b">
        <v>0</v>
      </c>
      <c r="D13651" s="16" t="b">
        <v>1</v>
      </c>
      <c r="E13651" s="16" t="b">
        <v>1</v>
      </c>
    </row>
    <row r="13652" spans="1:5" x14ac:dyDescent="0.3">
      <c r="A13652" s="16" t="s">
        <v>36065</v>
      </c>
      <c r="B13652" s="16" t="s">
        <v>34353</v>
      </c>
      <c r="C13652" s="16" t="b">
        <v>0</v>
      </c>
      <c r="D13652" s="16" t="b">
        <v>1</v>
      </c>
      <c r="E13652" s="16" t="b">
        <v>1</v>
      </c>
    </row>
    <row r="13653" spans="1:5" x14ac:dyDescent="0.3">
      <c r="A13653" s="16" t="s">
        <v>36066</v>
      </c>
      <c r="B13653" s="16" t="s">
        <v>34354</v>
      </c>
      <c r="C13653" s="16" t="b">
        <v>0</v>
      </c>
      <c r="D13653" s="16" t="b">
        <v>1</v>
      </c>
      <c r="E13653" s="16" t="b">
        <v>1</v>
      </c>
    </row>
    <row r="13654" spans="1:5" x14ac:dyDescent="0.3">
      <c r="A13654" s="16" t="s">
        <v>36067</v>
      </c>
      <c r="B13654" s="16" t="s">
        <v>34355</v>
      </c>
      <c r="C13654" s="16" t="b">
        <v>0</v>
      </c>
      <c r="D13654" s="16" t="b">
        <v>1</v>
      </c>
      <c r="E13654" s="16" t="b">
        <v>1</v>
      </c>
    </row>
    <row r="13655" spans="1:5" x14ac:dyDescent="0.3">
      <c r="A13655" s="16" t="s">
        <v>36068</v>
      </c>
      <c r="B13655" s="16" t="s">
        <v>34356</v>
      </c>
      <c r="C13655" s="16" t="b">
        <v>0</v>
      </c>
      <c r="D13655" s="16" t="b">
        <v>1</v>
      </c>
      <c r="E13655" s="16" t="b">
        <v>1</v>
      </c>
    </row>
    <row r="13656" spans="1:5" x14ac:dyDescent="0.3">
      <c r="A13656" s="16" t="s">
        <v>36069</v>
      </c>
      <c r="B13656" s="16" t="s">
        <v>34357</v>
      </c>
      <c r="C13656" s="16" t="b">
        <v>0</v>
      </c>
      <c r="D13656" s="16" t="b">
        <v>1</v>
      </c>
      <c r="E13656" s="16" t="b">
        <v>1</v>
      </c>
    </row>
    <row r="13657" spans="1:5" x14ac:dyDescent="0.3">
      <c r="A13657" s="16" t="s">
        <v>36070</v>
      </c>
      <c r="B13657" s="16" t="s">
        <v>34358</v>
      </c>
      <c r="C13657" s="16" t="b">
        <v>0</v>
      </c>
      <c r="D13657" s="16" t="b">
        <v>1</v>
      </c>
      <c r="E13657" s="16" t="b">
        <v>1</v>
      </c>
    </row>
    <row r="13658" spans="1:5" x14ac:dyDescent="0.3">
      <c r="A13658" s="16" t="s">
        <v>36071</v>
      </c>
      <c r="B13658" s="16" t="s">
        <v>34359</v>
      </c>
      <c r="C13658" s="16" t="b">
        <v>0</v>
      </c>
      <c r="D13658" s="16" t="b">
        <v>1</v>
      </c>
      <c r="E13658" s="16" t="b">
        <v>1</v>
      </c>
    </row>
    <row r="13659" spans="1:5" x14ac:dyDescent="0.3">
      <c r="A13659" s="16" t="s">
        <v>36072</v>
      </c>
      <c r="B13659" s="16" t="s">
        <v>34360</v>
      </c>
      <c r="C13659" s="16" t="b">
        <v>0</v>
      </c>
      <c r="D13659" s="16" t="b">
        <v>1</v>
      </c>
      <c r="E13659" s="16" t="b">
        <v>1</v>
      </c>
    </row>
    <row r="13660" spans="1:5" x14ac:dyDescent="0.3">
      <c r="A13660" s="16" t="s">
        <v>36073</v>
      </c>
      <c r="B13660" s="16" t="s">
        <v>34361</v>
      </c>
      <c r="C13660" s="16" t="b">
        <v>0</v>
      </c>
      <c r="D13660" s="16" t="b">
        <v>1</v>
      </c>
      <c r="E13660" s="16" t="b">
        <v>1</v>
      </c>
    </row>
    <row r="13661" spans="1:5" x14ac:dyDescent="0.3">
      <c r="A13661" s="16" t="s">
        <v>36074</v>
      </c>
      <c r="B13661" s="16" t="s">
        <v>34362</v>
      </c>
      <c r="C13661" s="16" t="b">
        <v>0</v>
      </c>
      <c r="D13661" s="16" t="b">
        <v>1</v>
      </c>
      <c r="E13661" s="16" t="b">
        <v>1</v>
      </c>
    </row>
    <row r="13662" spans="1:5" x14ac:dyDescent="0.3">
      <c r="A13662" s="16" t="s">
        <v>36075</v>
      </c>
      <c r="B13662" s="16" t="s">
        <v>34363</v>
      </c>
      <c r="C13662" s="16" t="b">
        <v>0</v>
      </c>
      <c r="D13662" s="16" t="b">
        <v>1</v>
      </c>
      <c r="E13662" s="16" t="b">
        <v>1</v>
      </c>
    </row>
    <row r="13663" spans="1:5" x14ac:dyDescent="0.3">
      <c r="A13663" s="16" t="s">
        <v>36076</v>
      </c>
      <c r="B13663" s="16" t="s">
        <v>34364</v>
      </c>
      <c r="C13663" s="16" t="b">
        <v>0</v>
      </c>
      <c r="D13663" s="16" t="b">
        <v>1</v>
      </c>
      <c r="E13663" s="16" t="b">
        <v>1</v>
      </c>
    </row>
    <row r="13664" spans="1:5" x14ac:dyDescent="0.3">
      <c r="A13664" s="16" t="s">
        <v>36077</v>
      </c>
      <c r="B13664" s="16" t="s">
        <v>34365</v>
      </c>
      <c r="C13664" s="16" t="b">
        <v>0</v>
      </c>
      <c r="D13664" s="16" t="b">
        <v>1</v>
      </c>
      <c r="E13664" s="16" t="b">
        <v>1</v>
      </c>
    </row>
    <row r="13665" spans="1:5" x14ac:dyDescent="0.3">
      <c r="A13665" s="16" t="s">
        <v>36078</v>
      </c>
      <c r="B13665" s="16" t="s">
        <v>34366</v>
      </c>
      <c r="C13665" s="16" t="b">
        <v>0</v>
      </c>
      <c r="D13665" s="16" t="b">
        <v>1</v>
      </c>
      <c r="E13665" s="16" t="b">
        <v>1</v>
      </c>
    </row>
    <row r="13666" spans="1:5" x14ac:dyDescent="0.3">
      <c r="A13666" s="16" t="s">
        <v>36079</v>
      </c>
      <c r="B13666" s="16" t="s">
        <v>34367</v>
      </c>
      <c r="C13666" s="16" t="b">
        <v>0</v>
      </c>
      <c r="D13666" s="16" t="b">
        <v>1</v>
      </c>
      <c r="E13666" s="16" t="b">
        <v>1</v>
      </c>
    </row>
    <row r="13667" spans="1:5" x14ac:dyDescent="0.3">
      <c r="A13667" s="16" t="s">
        <v>36080</v>
      </c>
      <c r="B13667" s="16" t="s">
        <v>34368</v>
      </c>
      <c r="C13667" s="16" t="b">
        <v>0</v>
      </c>
      <c r="D13667" s="16" t="b">
        <v>1</v>
      </c>
      <c r="E13667" s="16" t="b">
        <v>1</v>
      </c>
    </row>
    <row r="13668" spans="1:5" x14ac:dyDescent="0.3">
      <c r="A13668" s="16" t="s">
        <v>36081</v>
      </c>
      <c r="B13668" s="16" t="s">
        <v>34369</v>
      </c>
      <c r="C13668" s="16" t="b">
        <v>0</v>
      </c>
      <c r="D13668" s="16" t="b">
        <v>1</v>
      </c>
      <c r="E13668" s="16" t="b">
        <v>1</v>
      </c>
    </row>
    <row r="13669" spans="1:5" x14ac:dyDescent="0.3">
      <c r="A13669" s="16" t="s">
        <v>36082</v>
      </c>
      <c r="B13669" s="16" t="s">
        <v>34370</v>
      </c>
      <c r="C13669" s="16" t="b">
        <v>0</v>
      </c>
      <c r="D13669" s="16" t="b">
        <v>1</v>
      </c>
      <c r="E13669" s="16" t="b">
        <v>1</v>
      </c>
    </row>
    <row r="13670" spans="1:5" x14ac:dyDescent="0.3">
      <c r="A13670" s="16" t="s">
        <v>36083</v>
      </c>
      <c r="B13670" s="16" t="s">
        <v>34371</v>
      </c>
      <c r="C13670" s="16" t="b">
        <v>0</v>
      </c>
      <c r="D13670" s="16" t="b">
        <v>1</v>
      </c>
      <c r="E13670" s="16" t="b">
        <v>1</v>
      </c>
    </row>
    <row r="13671" spans="1:5" x14ac:dyDescent="0.3">
      <c r="A13671" s="16" t="s">
        <v>36084</v>
      </c>
      <c r="B13671" s="16" t="s">
        <v>34372</v>
      </c>
      <c r="C13671" s="16" t="b">
        <v>0</v>
      </c>
      <c r="D13671" s="16" t="b">
        <v>1</v>
      </c>
      <c r="E13671" s="16" t="b">
        <v>1</v>
      </c>
    </row>
    <row r="13672" spans="1:5" x14ac:dyDescent="0.3">
      <c r="A13672" s="16" t="s">
        <v>36085</v>
      </c>
      <c r="B13672" s="16" t="s">
        <v>34373</v>
      </c>
      <c r="C13672" s="16" t="b">
        <v>0</v>
      </c>
      <c r="D13672" s="16" t="b">
        <v>1</v>
      </c>
      <c r="E13672" s="16" t="b">
        <v>1</v>
      </c>
    </row>
    <row r="13673" spans="1:5" x14ac:dyDescent="0.3">
      <c r="A13673" s="16" t="s">
        <v>36086</v>
      </c>
      <c r="B13673" s="16" t="s">
        <v>34374</v>
      </c>
      <c r="C13673" s="16" t="b">
        <v>0</v>
      </c>
      <c r="D13673" s="16" t="b">
        <v>1</v>
      </c>
      <c r="E13673" s="16" t="b">
        <v>1</v>
      </c>
    </row>
    <row r="13674" spans="1:5" x14ac:dyDescent="0.3">
      <c r="A13674" s="16" t="s">
        <v>36087</v>
      </c>
      <c r="B13674" s="16" t="s">
        <v>34375</v>
      </c>
      <c r="C13674" s="16" t="b">
        <v>0</v>
      </c>
      <c r="D13674" s="16" t="b">
        <v>1</v>
      </c>
      <c r="E13674" s="16" t="b">
        <v>1</v>
      </c>
    </row>
    <row r="13675" spans="1:5" x14ac:dyDescent="0.3">
      <c r="A13675" s="16" t="s">
        <v>36088</v>
      </c>
      <c r="B13675" s="16" t="s">
        <v>34376</v>
      </c>
      <c r="C13675" s="16" t="b">
        <v>0</v>
      </c>
      <c r="D13675" s="16" t="b">
        <v>1</v>
      </c>
      <c r="E13675" s="16" t="b">
        <v>1</v>
      </c>
    </row>
    <row r="13676" spans="1:5" x14ac:dyDescent="0.3">
      <c r="A13676" s="16" t="s">
        <v>36089</v>
      </c>
      <c r="B13676" s="16" t="s">
        <v>34377</v>
      </c>
      <c r="C13676" s="16" t="b">
        <v>0</v>
      </c>
      <c r="D13676" s="16" t="b">
        <v>1</v>
      </c>
      <c r="E13676" s="16" t="b">
        <v>1</v>
      </c>
    </row>
    <row r="13677" spans="1:5" x14ac:dyDescent="0.3">
      <c r="A13677" s="16" t="s">
        <v>36090</v>
      </c>
      <c r="B13677" s="16" t="s">
        <v>34378</v>
      </c>
      <c r="C13677" s="16" t="b">
        <v>0</v>
      </c>
      <c r="D13677" s="16" t="b">
        <v>1</v>
      </c>
      <c r="E13677" s="16" t="b">
        <v>1</v>
      </c>
    </row>
    <row r="13678" spans="1:5" x14ac:dyDescent="0.3">
      <c r="A13678" s="16" t="s">
        <v>36091</v>
      </c>
      <c r="B13678" s="16" t="s">
        <v>34379</v>
      </c>
      <c r="C13678" s="16" t="b">
        <v>0</v>
      </c>
      <c r="D13678" s="16" t="b">
        <v>1</v>
      </c>
      <c r="E13678" s="16" t="b">
        <v>1</v>
      </c>
    </row>
    <row r="13679" spans="1:5" x14ac:dyDescent="0.3">
      <c r="A13679" s="16" t="s">
        <v>36092</v>
      </c>
      <c r="B13679" s="16" t="s">
        <v>34380</v>
      </c>
      <c r="C13679" s="16" t="b">
        <v>0</v>
      </c>
      <c r="D13679" s="16" t="b">
        <v>1</v>
      </c>
      <c r="E13679" s="16" t="b">
        <v>1</v>
      </c>
    </row>
    <row r="13680" spans="1:5" x14ac:dyDescent="0.3">
      <c r="A13680" s="16" t="s">
        <v>36093</v>
      </c>
      <c r="B13680" s="16" t="s">
        <v>34381</v>
      </c>
      <c r="C13680" s="16" t="b">
        <v>0</v>
      </c>
      <c r="D13680" s="16" t="b">
        <v>1</v>
      </c>
      <c r="E13680" s="16" t="b">
        <v>1</v>
      </c>
    </row>
    <row r="13681" spans="1:5" x14ac:dyDescent="0.3">
      <c r="A13681" s="16" t="s">
        <v>36094</v>
      </c>
      <c r="B13681" s="16" t="s">
        <v>34382</v>
      </c>
      <c r="C13681" s="16" t="b">
        <v>0</v>
      </c>
      <c r="D13681" s="16" t="b">
        <v>1</v>
      </c>
      <c r="E13681" s="16" t="b">
        <v>1</v>
      </c>
    </row>
    <row r="13682" spans="1:5" x14ac:dyDescent="0.3">
      <c r="A13682" s="16" t="s">
        <v>36095</v>
      </c>
      <c r="B13682" s="16" t="s">
        <v>34383</v>
      </c>
      <c r="C13682" s="16" t="b">
        <v>0</v>
      </c>
      <c r="D13682" s="16" t="b">
        <v>1</v>
      </c>
      <c r="E13682" s="16" t="b">
        <v>1</v>
      </c>
    </row>
    <row r="13683" spans="1:5" x14ac:dyDescent="0.3">
      <c r="A13683" s="16" t="s">
        <v>36096</v>
      </c>
      <c r="B13683" s="16" t="s">
        <v>34384</v>
      </c>
      <c r="C13683" s="16" t="b">
        <v>0</v>
      </c>
      <c r="D13683" s="16" t="b">
        <v>1</v>
      </c>
      <c r="E13683" s="16" t="b">
        <v>1</v>
      </c>
    </row>
    <row r="13684" spans="1:5" x14ac:dyDescent="0.3">
      <c r="A13684" s="16" t="s">
        <v>36097</v>
      </c>
      <c r="B13684" s="16" t="s">
        <v>34385</v>
      </c>
      <c r="C13684" s="16" t="b">
        <v>0</v>
      </c>
      <c r="D13684" s="16" t="b">
        <v>1</v>
      </c>
      <c r="E13684" s="16" t="b">
        <v>1</v>
      </c>
    </row>
    <row r="13685" spans="1:5" x14ac:dyDescent="0.3">
      <c r="A13685" s="16" t="s">
        <v>36098</v>
      </c>
      <c r="B13685" s="16" t="s">
        <v>34386</v>
      </c>
      <c r="C13685" s="16" t="b">
        <v>0</v>
      </c>
      <c r="D13685" s="16" t="b">
        <v>1</v>
      </c>
      <c r="E13685" s="16" t="b">
        <v>1</v>
      </c>
    </row>
    <row r="13686" spans="1:5" x14ac:dyDescent="0.3">
      <c r="A13686" s="16" t="s">
        <v>36099</v>
      </c>
      <c r="B13686" s="16" t="s">
        <v>34387</v>
      </c>
      <c r="C13686" s="16" t="b">
        <v>0</v>
      </c>
      <c r="D13686" s="16" t="b">
        <v>1</v>
      </c>
      <c r="E13686" s="16" t="b">
        <v>1</v>
      </c>
    </row>
    <row r="13687" spans="1:5" x14ac:dyDescent="0.3">
      <c r="A13687" s="16" t="s">
        <v>36100</v>
      </c>
      <c r="B13687" s="16" t="s">
        <v>34388</v>
      </c>
      <c r="C13687" s="16" t="b">
        <v>0</v>
      </c>
      <c r="D13687" s="16" t="b">
        <v>1</v>
      </c>
      <c r="E13687" s="16" t="b">
        <v>1</v>
      </c>
    </row>
    <row r="13688" spans="1:5" x14ac:dyDescent="0.3">
      <c r="A13688" s="16" t="s">
        <v>36101</v>
      </c>
      <c r="B13688" s="16" t="s">
        <v>34389</v>
      </c>
      <c r="C13688" s="16" t="b">
        <v>0</v>
      </c>
      <c r="D13688" s="16" t="b">
        <v>1</v>
      </c>
      <c r="E13688" s="16" t="b">
        <v>1</v>
      </c>
    </row>
    <row r="13689" spans="1:5" x14ac:dyDescent="0.3">
      <c r="A13689" s="16" t="s">
        <v>36102</v>
      </c>
      <c r="B13689" s="16" t="s">
        <v>34390</v>
      </c>
      <c r="C13689" s="16" t="b">
        <v>0</v>
      </c>
      <c r="D13689" s="16" t="b">
        <v>1</v>
      </c>
      <c r="E13689" s="16" t="b">
        <v>1</v>
      </c>
    </row>
    <row r="13690" spans="1:5" x14ac:dyDescent="0.3">
      <c r="A13690" s="16" t="s">
        <v>36103</v>
      </c>
      <c r="B13690" s="16" t="s">
        <v>34391</v>
      </c>
      <c r="C13690" s="16" t="b">
        <v>0</v>
      </c>
      <c r="D13690" s="16" t="b">
        <v>1</v>
      </c>
      <c r="E13690" s="16" t="b">
        <v>1</v>
      </c>
    </row>
    <row r="13691" spans="1:5" x14ac:dyDescent="0.3">
      <c r="A13691" s="16" t="s">
        <v>36104</v>
      </c>
      <c r="B13691" s="16" t="s">
        <v>34392</v>
      </c>
      <c r="C13691" s="16" t="b">
        <v>0</v>
      </c>
      <c r="D13691" s="16" t="b">
        <v>1</v>
      </c>
      <c r="E13691" s="16" t="b">
        <v>1</v>
      </c>
    </row>
    <row r="13692" spans="1:5" x14ac:dyDescent="0.3">
      <c r="A13692" s="16" t="s">
        <v>36105</v>
      </c>
      <c r="B13692" s="16" t="s">
        <v>34393</v>
      </c>
      <c r="C13692" s="16" t="b">
        <v>0</v>
      </c>
      <c r="D13692" s="16" t="b">
        <v>1</v>
      </c>
      <c r="E13692" s="16" t="b">
        <v>1</v>
      </c>
    </row>
    <row r="13693" spans="1:5" x14ac:dyDescent="0.3">
      <c r="A13693" s="16" t="s">
        <v>36106</v>
      </c>
      <c r="B13693" s="16" t="s">
        <v>34394</v>
      </c>
      <c r="C13693" s="16" t="b">
        <v>0</v>
      </c>
      <c r="D13693" s="16" t="b">
        <v>1</v>
      </c>
      <c r="E13693" s="16" t="b">
        <v>1</v>
      </c>
    </row>
    <row r="13694" spans="1:5" x14ac:dyDescent="0.3">
      <c r="A13694" s="16" t="s">
        <v>36107</v>
      </c>
      <c r="B13694" s="16" t="s">
        <v>34395</v>
      </c>
      <c r="C13694" s="16" t="b">
        <v>0</v>
      </c>
      <c r="D13694" s="16" t="b">
        <v>1</v>
      </c>
      <c r="E13694" s="16" t="b">
        <v>1</v>
      </c>
    </row>
    <row r="13695" spans="1:5" x14ac:dyDescent="0.3">
      <c r="A13695" s="16" t="s">
        <v>36108</v>
      </c>
      <c r="B13695" s="16" t="s">
        <v>34396</v>
      </c>
      <c r="C13695" s="16" t="b">
        <v>0</v>
      </c>
      <c r="D13695" s="16" t="b">
        <v>1</v>
      </c>
      <c r="E13695" s="16" t="b">
        <v>1</v>
      </c>
    </row>
    <row r="13696" spans="1:5" x14ac:dyDescent="0.3">
      <c r="A13696" s="16" t="s">
        <v>36109</v>
      </c>
      <c r="B13696" s="16" t="s">
        <v>34397</v>
      </c>
      <c r="C13696" s="16" t="b">
        <v>0</v>
      </c>
      <c r="D13696" s="16" t="b">
        <v>1</v>
      </c>
      <c r="E13696" s="16" t="b">
        <v>1</v>
      </c>
    </row>
    <row r="13697" spans="1:5" x14ac:dyDescent="0.3">
      <c r="A13697" s="16" t="s">
        <v>36110</v>
      </c>
      <c r="B13697" s="16" t="s">
        <v>34398</v>
      </c>
      <c r="C13697" s="16" t="b">
        <v>0</v>
      </c>
      <c r="D13697" s="16" t="b">
        <v>1</v>
      </c>
      <c r="E13697" s="16" t="b">
        <v>1</v>
      </c>
    </row>
    <row r="13698" spans="1:5" x14ac:dyDescent="0.3">
      <c r="A13698" s="16" t="s">
        <v>36111</v>
      </c>
      <c r="B13698" s="16" t="s">
        <v>34399</v>
      </c>
      <c r="C13698" s="16" t="b">
        <v>0</v>
      </c>
      <c r="D13698" s="16" t="b">
        <v>1</v>
      </c>
      <c r="E13698" s="16" t="b">
        <v>1</v>
      </c>
    </row>
    <row r="13699" spans="1:5" x14ac:dyDescent="0.3">
      <c r="A13699" s="16" t="s">
        <v>36112</v>
      </c>
      <c r="B13699" s="16" t="s">
        <v>34400</v>
      </c>
      <c r="C13699" s="16" t="b">
        <v>0</v>
      </c>
      <c r="D13699" s="16" t="b">
        <v>1</v>
      </c>
      <c r="E13699" s="16" t="b">
        <v>1</v>
      </c>
    </row>
    <row r="13700" spans="1:5" x14ac:dyDescent="0.3">
      <c r="A13700" s="16" t="s">
        <v>36113</v>
      </c>
      <c r="B13700" s="16" t="s">
        <v>34401</v>
      </c>
      <c r="C13700" s="16" t="b">
        <v>0</v>
      </c>
      <c r="D13700" s="16" t="b">
        <v>1</v>
      </c>
      <c r="E13700" s="16" t="b">
        <v>1</v>
      </c>
    </row>
    <row r="13701" spans="1:5" x14ac:dyDescent="0.3">
      <c r="A13701" s="16" t="s">
        <v>36114</v>
      </c>
      <c r="B13701" s="16" t="s">
        <v>34402</v>
      </c>
      <c r="C13701" s="16" t="b">
        <v>0</v>
      </c>
      <c r="D13701" s="16" t="b">
        <v>1</v>
      </c>
      <c r="E13701" s="16" t="b">
        <v>1</v>
      </c>
    </row>
    <row r="13702" spans="1:5" x14ac:dyDescent="0.3">
      <c r="A13702" s="16" t="s">
        <v>36115</v>
      </c>
      <c r="B13702" s="16" t="s">
        <v>34403</v>
      </c>
      <c r="C13702" s="16" t="b">
        <v>0</v>
      </c>
      <c r="D13702" s="16" t="b">
        <v>1</v>
      </c>
      <c r="E13702" s="16" t="b">
        <v>1</v>
      </c>
    </row>
    <row r="13703" spans="1:5" x14ac:dyDescent="0.3">
      <c r="A13703" s="16" t="s">
        <v>36116</v>
      </c>
      <c r="B13703" s="16" t="s">
        <v>34404</v>
      </c>
      <c r="C13703" s="16" t="b">
        <v>0</v>
      </c>
      <c r="D13703" s="16" t="b">
        <v>1</v>
      </c>
      <c r="E13703" s="16" t="b">
        <v>1</v>
      </c>
    </row>
    <row r="13704" spans="1:5" x14ac:dyDescent="0.3">
      <c r="A13704" s="16" t="s">
        <v>36117</v>
      </c>
      <c r="B13704" s="16" t="s">
        <v>34405</v>
      </c>
      <c r="C13704" s="16" t="b">
        <v>0</v>
      </c>
      <c r="D13704" s="16" t="b">
        <v>1</v>
      </c>
      <c r="E13704" s="16" t="b">
        <v>1</v>
      </c>
    </row>
    <row r="13705" spans="1:5" x14ac:dyDescent="0.3">
      <c r="A13705" s="16" t="s">
        <v>36118</v>
      </c>
      <c r="B13705" s="16" t="s">
        <v>34406</v>
      </c>
      <c r="C13705" s="16" t="b">
        <v>0</v>
      </c>
      <c r="D13705" s="16" t="b">
        <v>1</v>
      </c>
      <c r="E13705" s="16" t="b">
        <v>1</v>
      </c>
    </row>
    <row r="13706" spans="1:5" x14ac:dyDescent="0.3">
      <c r="A13706" s="16" t="s">
        <v>36119</v>
      </c>
      <c r="B13706" s="16" t="s">
        <v>34407</v>
      </c>
      <c r="C13706" s="16" t="b">
        <v>0</v>
      </c>
      <c r="D13706" s="16" t="b">
        <v>1</v>
      </c>
      <c r="E13706" s="16" t="b">
        <v>1</v>
      </c>
    </row>
    <row r="13707" spans="1:5" x14ac:dyDescent="0.3">
      <c r="A13707" s="16" t="s">
        <v>36120</v>
      </c>
      <c r="B13707" s="16" t="s">
        <v>34408</v>
      </c>
      <c r="C13707" s="16" t="b">
        <v>0</v>
      </c>
      <c r="D13707" s="16" t="b">
        <v>1</v>
      </c>
      <c r="E13707" s="16" t="b">
        <v>1</v>
      </c>
    </row>
    <row r="13708" spans="1:5" x14ac:dyDescent="0.3">
      <c r="A13708" s="16" t="s">
        <v>36121</v>
      </c>
      <c r="B13708" s="16" t="s">
        <v>34409</v>
      </c>
      <c r="C13708" s="16" t="b">
        <v>0</v>
      </c>
      <c r="D13708" s="16" t="b">
        <v>1</v>
      </c>
      <c r="E13708" s="16" t="b">
        <v>1</v>
      </c>
    </row>
    <row r="13709" spans="1:5" x14ac:dyDescent="0.3">
      <c r="A13709" s="16" t="s">
        <v>36122</v>
      </c>
      <c r="B13709" s="16" t="s">
        <v>34410</v>
      </c>
      <c r="C13709" s="16" t="b">
        <v>0</v>
      </c>
      <c r="D13709" s="16" t="b">
        <v>1</v>
      </c>
      <c r="E13709" s="16" t="b">
        <v>1</v>
      </c>
    </row>
    <row r="13710" spans="1:5" x14ac:dyDescent="0.3">
      <c r="A13710" s="16" t="s">
        <v>36123</v>
      </c>
      <c r="B13710" s="16" t="s">
        <v>34411</v>
      </c>
      <c r="C13710" s="16" t="b">
        <v>0</v>
      </c>
      <c r="D13710" s="16" t="b">
        <v>1</v>
      </c>
      <c r="E13710" s="16" t="b">
        <v>1</v>
      </c>
    </row>
    <row r="13711" spans="1:5" x14ac:dyDescent="0.3">
      <c r="A13711" s="16" t="s">
        <v>36124</v>
      </c>
      <c r="B13711" s="16" t="s">
        <v>34412</v>
      </c>
      <c r="C13711" s="16" t="b">
        <v>0</v>
      </c>
      <c r="D13711" s="16" t="b">
        <v>1</v>
      </c>
      <c r="E13711" s="16" t="b">
        <v>1</v>
      </c>
    </row>
    <row r="13712" spans="1:5" x14ac:dyDescent="0.3">
      <c r="A13712" s="16" t="s">
        <v>36125</v>
      </c>
      <c r="B13712" s="16" t="s">
        <v>34413</v>
      </c>
      <c r="C13712" s="16" t="b">
        <v>0</v>
      </c>
      <c r="D13712" s="16" t="b">
        <v>1</v>
      </c>
      <c r="E13712" s="16" t="b">
        <v>1</v>
      </c>
    </row>
    <row r="13713" spans="1:5" x14ac:dyDescent="0.3">
      <c r="A13713" s="16" t="s">
        <v>36126</v>
      </c>
      <c r="B13713" s="16" t="s">
        <v>34414</v>
      </c>
      <c r="C13713" s="16" t="b">
        <v>0</v>
      </c>
      <c r="D13713" s="16" t="b">
        <v>1</v>
      </c>
      <c r="E13713" s="16" t="b">
        <v>1</v>
      </c>
    </row>
    <row r="13714" spans="1:5" x14ac:dyDescent="0.3">
      <c r="A13714" s="16" t="s">
        <v>36127</v>
      </c>
      <c r="B13714" s="16" t="s">
        <v>34415</v>
      </c>
      <c r="C13714" s="16" t="b">
        <v>0</v>
      </c>
      <c r="D13714" s="16" t="b">
        <v>1</v>
      </c>
      <c r="E13714" s="16" t="b">
        <v>1</v>
      </c>
    </row>
    <row r="13715" spans="1:5" x14ac:dyDescent="0.3">
      <c r="A13715" s="16" t="s">
        <v>36128</v>
      </c>
      <c r="B13715" s="16" t="s">
        <v>34416</v>
      </c>
      <c r="C13715" s="16" t="b">
        <v>0</v>
      </c>
      <c r="D13715" s="16" t="b">
        <v>1</v>
      </c>
      <c r="E13715" s="16" t="b">
        <v>1</v>
      </c>
    </row>
    <row r="13716" spans="1:5" x14ac:dyDescent="0.3">
      <c r="A13716" s="16" t="s">
        <v>36129</v>
      </c>
      <c r="B13716" s="16" t="s">
        <v>34417</v>
      </c>
      <c r="C13716" s="16" t="b">
        <v>0</v>
      </c>
      <c r="D13716" s="16" t="b">
        <v>1</v>
      </c>
      <c r="E13716" s="16" t="b">
        <v>1</v>
      </c>
    </row>
    <row r="13717" spans="1:5" x14ac:dyDescent="0.3">
      <c r="A13717" s="16" t="s">
        <v>36130</v>
      </c>
      <c r="B13717" s="16" t="s">
        <v>34418</v>
      </c>
      <c r="C13717" s="16" t="b">
        <v>0</v>
      </c>
      <c r="D13717" s="16" t="b">
        <v>1</v>
      </c>
      <c r="E13717" s="16" t="b">
        <v>1</v>
      </c>
    </row>
    <row r="13718" spans="1:5" x14ac:dyDescent="0.3">
      <c r="A13718" s="16" t="s">
        <v>36131</v>
      </c>
      <c r="B13718" s="16" t="s">
        <v>34419</v>
      </c>
      <c r="C13718" s="16" t="b">
        <v>0</v>
      </c>
      <c r="D13718" s="16" t="b">
        <v>1</v>
      </c>
      <c r="E13718" s="16" t="b">
        <v>1</v>
      </c>
    </row>
    <row r="13719" spans="1:5" x14ac:dyDescent="0.3">
      <c r="A13719" s="16" t="s">
        <v>36132</v>
      </c>
      <c r="B13719" s="16" t="s">
        <v>34420</v>
      </c>
      <c r="C13719" s="16" t="b">
        <v>0</v>
      </c>
      <c r="D13719" s="16" t="b">
        <v>1</v>
      </c>
      <c r="E13719" s="16" t="b">
        <v>1</v>
      </c>
    </row>
    <row r="13720" spans="1:5" x14ac:dyDescent="0.3">
      <c r="A13720" s="16" t="s">
        <v>36133</v>
      </c>
      <c r="B13720" s="16" t="s">
        <v>34421</v>
      </c>
      <c r="C13720" s="16" t="b">
        <v>0</v>
      </c>
      <c r="D13720" s="16" t="b">
        <v>1</v>
      </c>
      <c r="E13720" s="16" t="b">
        <v>1</v>
      </c>
    </row>
    <row r="13721" spans="1:5" x14ac:dyDescent="0.3">
      <c r="A13721" s="16" t="s">
        <v>36134</v>
      </c>
      <c r="B13721" s="16" t="s">
        <v>34422</v>
      </c>
      <c r="C13721" s="16" t="b">
        <v>0</v>
      </c>
      <c r="D13721" s="16" t="b">
        <v>1</v>
      </c>
      <c r="E13721" s="16" t="b">
        <v>1</v>
      </c>
    </row>
    <row r="13722" spans="1:5" x14ac:dyDescent="0.3">
      <c r="A13722" s="16" t="s">
        <v>36135</v>
      </c>
      <c r="B13722" s="16" t="s">
        <v>34423</v>
      </c>
      <c r="C13722" s="16" t="b">
        <v>0</v>
      </c>
      <c r="D13722" s="16" t="b">
        <v>1</v>
      </c>
      <c r="E13722" s="16" t="b">
        <v>1</v>
      </c>
    </row>
    <row r="13723" spans="1:5" x14ac:dyDescent="0.3">
      <c r="A13723" s="16" t="s">
        <v>36136</v>
      </c>
      <c r="B13723" s="16" t="s">
        <v>34424</v>
      </c>
      <c r="C13723" s="16" t="b">
        <v>0</v>
      </c>
      <c r="D13723" s="16" t="b">
        <v>1</v>
      </c>
      <c r="E13723" s="16" t="b">
        <v>1</v>
      </c>
    </row>
    <row r="13724" spans="1:5" x14ac:dyDescent="0.3">
      <c r="A13724" s="16" t="s">
        <v>36137</v>
      </c>
      <c r="B13724" s="16" t="s">
        <v>34425</v>
      </c>
      <c r="C13724" s="16" t="b">
        <v>0</v>
      </c>
      <c r="D13724" s="16" t="b">
        <v>1</v>
      </c>
      <c r="E13724" s="16" t="b">
        <v>1</v>
      </c>
    </row>
    <row r="13725" spans="1:5" x14ac:dyDescent="0.3">
      <c r="A13725" s="16" t="s">
        <v>36138</v>
      </c>
      <c r="B13725" s="16" t="s">
        <v>34426</v>
      </c>
      <c r="C13725" s="16" t="b">
        <v>0</v>
      </c>
      <c r="D13725" s="16" t="b">
        <v>1</v>
      </c>
      <c r="E13725" s="16" t="b">
        <v>1</v>
      </c>
    </row>
    <row r="13726" spans="1:5" x14ac:dyDescent="0.3">
      <c r="A13726" s="16" t="s">
        <v>36139</v>
      </c>
      <c r="B13726" s="16" t="s">
        <v>34427</v>
      </c>
      <c r="C13726" s="16" t="b">
        <v>0</v>
      </c>
      <c r="D13726" s="16" t="b">
        <v>1</v>
      </c>
      <c r="E13726" s="16" t="b">
        <v>1</v>
      </c>
    </row>
    <row r="13727" spans="1:5" x14ac:dyDescent="0.3">
      <c r="A13727" s="16" t="s">
        <v>36140</v>
      </c>
      <c r="B13727" s="16" t="s">
        <v>34428</v>
      </c>
      <c r="C13727" s="16" t="b">
        <v>0</v>
      </c>
      <c r="D13727" s="16" t="b">
        <v>1</v>
      </c>
      <c r="E13727" s="16" t="b">
        <v>1</v>
      </c>
    </row>
    <row r="13728" spans="1:5" x14ac:dyDescent="0.3">
      <c r="A13728" s="16" t="s">
        <v>36141</v>
      </c>
      <c r="B13728" s="16" t="s">
        <v>34429</v>
      </c>
      <c r="C13728" s="16" t="b">
        <v>0</v>
      </c>
      <c r="D13728" s="16" t="b">
        <v>1</v>
      </c>
      <c r="E13728" s="16" t="b">
        <v>1</v>
      </c>
    </row>
    <row r="13729" spans="1:5" x14ac:dyDescent="0.3">
      <c r="A13729" s="16" t="s">
        <v>36142</v>
      </c>
      <c r="B13729" s="16" t="s">
        <v>34430</v>
      </c>
      <c r="C13729" s="16" t="b">
        <v>0</v>
      </c>
      <c r="D13729" s="16" t="b">
        <v>1</v>
      </c>
      <c r="E13729" s="16" t="b">
        <v>1</v>
      </c>
    </row>
    <row r="13730" spans="1:5" x14ac:dyDescent="0.3">
      <c r="A13730" s="16" t="s">
        <v>36143</v>
      </c>
      <c r="B13730" s="16" t="s">
        <v>34431</v>
      </c>
      <c r="C13730" s="16" t="b">
        <v>0</v>
      </c>
      <c r="D13730" s="16" t="b">
        <v>1</v>
      </c>
      <c r="E13730" s="16" t="b">
        <v>1</v>
      </c>
    </row>
    <row r="13731" spans="1:5" x14ac:dyDescent="0.3">
      <c r="A13731" s="16" t="s">
        <v>36144</v>
      </c>
      <c r="B13731" s="16" t="s">
        <v>34432</v>
      </c>
      <c r="C13731" s="16" t="b">
        <v>0</v>
      </c>
      <c r="D13731" s="16" t="b">
        <v>1</v>
      </c>
      <c r="E13731" s="16" t="b">
        <v>1</v>
      </c>
    </row>
    <row r="13732" spans="1:5" x14ac:dyDescent="0.3">
      <c r="A13732" s="16" t="s">
        <v>36145</v>
      </c>
      <c r="B13732" s="16" t="s">
        <v>34433</v>
      </c>
      <c r="C13732" s="16" t="b">
        <v>0</v>
      </c>
      <c r="D13732" s="16" t="b">
        <v>1</v>
      </c>
      <c r="E13732" s="16" t="b">
        <v>1</v>
      </c>
    </row>
    <row r="13733" spans="1:5" x14ac:dyDescent="0.3">
      <c r="A13733" s="16" t="s">
        <v>36146</v>
      </c>
      <c r="B13733" s="16" t="s">
        <v>34434</v>
      </c>
      <c r="C13733" s="16" t="b">
        <v>0</v>
      </c>
      <c r="D13733" s="16" t="b">
        <v>1</v>
      </c>
      <c r="E13733" s="16" t="b">
        <v>1</v>
      </c>
    </row>
    <row r="13734" spans="1:5" x14ac:dyDescent="0.3">
      <c r="A13734" s="16" t="s">
        <v>36147</v>
      </c>
      <c r="B13734" s="16" t="s">
        <v>34435</v>
      </c>
      <c r="C13734" s="16" t="b">
        <v>0</v>
      </c>
      <c r="D13734" s="16" t="b">
        <v>1</v>
      </c>
      <c r="E13734" s="16" t="b">
        <v>1</v>
      </c>
    </row>
    <row r="13735" spans="1:5" x14ac:dyDescent="0.3">
      <c r="A13735" s="16" t="s">
        <v>36148</v>
      </c>
      <c r="B13735" s="16" t="s">
        <v>34436</v>
      </c>
      <c r="C13735" s="16" t="b">
        <v>0</v>
      </c>
      <c r="D13735" s="16" t="b">
        <v>1</v>
      </c>
      <c r="E13735" s="16" t="b">
        <v>1</v>
      </c>
    </row>
    <row r="13736" spans="1:5" x14ac:dyDescent="0.3">
      <c r="A13736" s="16" t="s">
        <v>36149</v>
      </c>
      <c r="B13736" s="16" t="s">
        <v>34437</v>
      </c>
      <c r="C13736" s="16" t="b">
        <v>0</v>
      </c>
      <c r="D13736" s="16" t="b">
        <v>1</v>
      </c>
      <c r="E13736" s="16" t="b">
        <v>1</v>
      </c>
    </row>
    <row r="13737" spans="1:5" x14ac:dyDescent="0.3">
      <c r="A13737" s="16" t="s">
        <v>36150</v>
      </c>
      <c r="B13737" s="16" t="s">
        <v>34438</v>
      </c>
      <c r="C13737" s="16" t="b">
        <v>0</v>
      </c>
      <c r="D13737" s="16" t="b">
        <v>1</v>
      </c>
      <c r="E13737" s="16" t="b">
        <v>1</v>
      </c>
    </row>
    <row r="13738" spans="1:5" x14ac:dyDescent="0.3">
      <c r="A13738" s="16" t="s">
        <v>36151</v>
      </c>
      <c r="B13738" s="16" t="s">
        <v>34439</v>
      </c>
      <c r="C13738" s="16" t="b">
        <v>0</v>
      </c>
      <c r="D13738" s="16" t="b">
        <v>1</v>
      </c>
      <c r="E13738" s="16" t="b">
        <v>1</v>
      </c>
    </row>
    <row r="13739" spans="1:5" x14ac:dyDescent="0.3">
      <c r="A13739" s="16" t="s">
        <v>36152</v>
      </c>
      <c r="B13739" s="16" t="s">
        <v>34440</v>
      </c>
      <c r="C13739" s="16" t="b">
        <v>0</v>
      </c>
      <c r="D13739" s="16" t="b">
        <v>1</v>
      </c>
      <c r="E13739" s="16" t="b">
        <v>1</v>
      </c>
    </row>
    <row r="13740" spans="1:5" x14ac:dyDescent="0.3">
      <c r="A13740" s="16" t="s">
        <v>36153</v>
      </c>
      <c r="B13740" s="16" t="s">
        <v>34441</v>
      </c>
      <c r="C13740" s="16" t="b">
        <v>0</v>
      </c>
      <c r="D13740" s="16" t="b">
        <v>1</v>
      </c>
      <c r="E13740" s="16" t="b">
        <v>1</v>
      </c>
    </row>
    <row r="13741" spans="1:5" x14ac:dyDescent="0.3">
      <c r="A13741" s="16" t="s">
        <v>36154</v>
      </c>
      <c r="B13741" s="16" t="s">
        <v>34442</v>
      </c>
      <c r="C13741" s="16" t="b">
        <v>0</v>
      </c>
      <c r="D13741" s="16" t="b">
        <v>1</v>
      </c>
      <c r="E13741" s="16" t="b">
        <v>1</v>
      </c>
    </row>
    <row r="13742" spans="1:5" x14ac:dyDescent="0.3">
      <c r="A13742" s="16" t="s">
        <v>36155</v>
      </c>
      <c r="B13742" s="16" t="s">
        <v>34443</v>
      </c>
      <c r="C13742" s="16" t="b">
        <v>0</v>
      </c>
      <c r="D13742" s="16" t="b">
        <v>1</v>
      </c>
      <c r="E13742" s="16" t="b">
        <v>1</v>
      </c>
    </row>
    <row r="13743" spans="1:5" x14ac:dyDescent="0.3">
      <c r="A13743" s="16" t="s">
        <v>36156</v>
      </c>
      <c r="B13743" s="16" t="s">
        <v>33921</v>
      </c>
      <c r="C13743" s="16" t="b">
        <v>0</v>
      </c>
      <c r="D13743" s="16" t="b">
        <v>1</v>
      </c>
      <c r="E13743" s="16" t="b">
        <v>1</v>
      </c>
    </row>
    <row r="13744" spans="1:5" x14ac:dyDescent="0.3">
      <c r="A13744" s="16" t="s">
        <v>36157</v>
      </c>
      <c r="B13744" s="16" t="s">
        <v>34444</v>
      </c>
      <c r="C13744" s="16" t="b">
        <v>0</v>
      </c>
      <c r="D13744" s="16" t="b">
        <v>1</v>
      </c>
      <c r="E13744" s="16" t="b">
        <v>1</v>
      </c>
    </row>
    <row r="13745" spans="1:5" x14ac:dyDescent="0.3">
      <c r="A13745" s="16" t="s">
        <v>36158</v>
      </c>
      <c r="B13745" s="16" t="s">
        <v>34445</v>
      </c>
      <c r="C13745" s="16" t="b">
        <v>0</v>
      </c>
      <c r="D13745" s="16" t="b">
        <v>1</v>
      </c>
      <c r="E13745" s="16" t="b">
        <v>1</v>
      </c>
    </row>
    <row r="13746" spans="1:5" x14ac:dyDescent="0.3">
      <c r="A13746" s="16" t="s">
        <v>36159</v>
      </c>
      <c r="B13746" s="16" t="s">
        <v>34446</v>
      </c>
      <c r="C13746" s="16" t="b">
        <v>0</v>
      </c>
      <c r="D13746" s="16" t="b">
        <v>1</v>
      </c>
      <c r="E13746" s="16" t="b">
        <v>1</v>
      </c>
    </row>
    <row r="13747" spans="1:5" x14ac:dyDescent="0.3">
      <c r="A13747" s="16" t="s">
        <v>36160</v>
      </c>
      <c r="B13747" s="16" t="s">
        <v>34447</v>
      </c>
      <c r="C13747" s="16" t="b">
        <v>0</v>
      </c>
      <c r="D13747" s="16" t="b">
        <v>1</v>
      </c>
      <c r="E13747" s="16" t="b">
        <v>1</v>
      </c>
    </row>
    <row r="13748" spans="1:5" x14ac:dyDescent="0.3">
      <c r="A13748" s="16" t="s">
        <v>36161</v>
      </c>
      <c r="B13748" s="16" t="s">
        <v>34448</v>
      </c>
      <c r="C13748" s="16" t="b">
        <v>0</v>
      </c>
      <c r="D13748" s="16" t="b">
        <v>1</v>
      </c>
      <c r="E13748" s="16" t="b">
        <v>1</v>
      </c>
    </row>
    <row r="13749" spans="1:5" x14ac:dyDescent="0.3">
      <c r="A13749" s="16" t="s">
        <v>36162</v>
      </c>
      <c r="B13749" s="16" t="s">
        <v>34449</v>
      </c>
      <c r="C13749" s="16" t="b">
        <v>0</v>
      </c>
      <c r="D13749" s="16" t="b">
        <v>1</v>
      </c>
      <c r="E13749" s="16" t="b">
        <v>1</v>
      </c>
    </row>
    <row r="13750" spans="1:5" x14ac:dyDescent="0.3">
      <c r="A13750" s="16" t="s">
        <v>36163</v>
      </c>
      <c r="B13750" s="16" t="s">
        <v>34450</v>
      </c>
      <c r="C13750" s="16" t="b">
        <v>0</v>
      </c>
      <c r="D13750" s="16" t="b">
        <v>1</v>
      </c>
      <c r="E13750" s="16" t="b">
        <v>1</v>
      </c>
    </row>
    <row r="13751" spans="1:5" x14ac:dyDescent="0.3">
      <c r="A13751" s="16" t="s">
        <v>36164</v>
      </c>
      <c r="B13751" s="16" t="s">
        <v>34451</v>
      </c>
      <c r="C13751" s="16" t="b">
        <v>0</v>
      </c>
      <c r="D13751" s="16" t="b">
        <v>1</v>
      </c>
      <c r="E13751" s="16" t="b">
        <v>1</v>
      </c>
    </row>
    <row r="13752" spans="1:5" x14ac:dyDescent="0.3">
      <c r="A13752" s="16" t="s">
        <v>36165</v>
      </c>
      <c r="B13752" s="16" t="s">
        <v>34452</v>
      </c>
      <c r="C13752" s="16" t="b">
        <v>0</v>
      </c>
      <c r="D13752" s="16" t="b">
        <v>1</v>
      </c>
      <c r="E13752" s="16" t="b">
        <v>1</v>
      </c>
    </row>
    <row r="13753" spans="1:5" x14ac:dyDescent="0.3">
      <c r="A13753" s="16" t="s">
        <v>36166</v>
      </c>
      <c r="B13753" s="16" t="s">
        <v>34453</v>
      </c>
      <c r="C13753" s="16" t="b">
        <v>0</v>
      </c>
      <c r="D13753" s="16" t="b">
        <v>1</v>
      </c>
      <c r="E13753" s="16" t="b">
        <v>1</v>
      </c>
    </row>
    <row r="13754" spans="1:5" x14ac:dyDescent="0.3">
      <c r="A13754" s="16" t="s">
        <v>36167</v>
      </c>
      <c r="B13754" s="16" t="s">
        <v>34454</v>
      </c>
      <c r="C13754" s="16" t="b">
        <v>0</v>
      </c>
      <c r="D13754" s="16" t="b">
        <v>1</v>
      </c>
      <c r="E13754" s="16" t="b">
        <v>1</v>
      </c>
    </row>
    <row r="13755" spans="1:5" x14ac:dyDescent="0.3">
      <c r="A13755" s="16" t="s">
        <v>36168</v>
      </c>
      <c r="B13755" s="16" t="s">
        <v>34455</v>
      </c>
      <c r="C13755" s="16" t="b">
        <v>0</v>
      </c>
      <c r="D13755" s="16" t="b">
        <v>1</v>
      </c>
      <c r="E13755" s="16" t="b">
        <v>1</v>
      </c>
    </row>
    <row r="13756" spans="1:5" x14ac:dyDescent="0.3">
      <c r="A13756" s="16" t="s">
        <v>36169</v>
      </c>
      <c r="B13756" s="16" t="s">
        <v>34456</v>
      </c>
      <c r="C13756" s="16" t="b">
        <v>0</v>
      </c>
      <c r="D13756" s="16" t="b">
        <v>1</v>
      </c>
      <c r="E13756" s="16" t="b">
        <v>1</v>
      </c>
    </row>
    <row r="13757" spans="1:5" x14ac:dyDescent="0.3">
      <c r="A13757" s="16" t="s">
        <v>36170</v>
      </c>
      <c r="B13757" s="16" t="s">
        <v>34457</v>
      </c>
      <c r="C13757" s="16" t="b">
        <v>0</v>
      </c>
      <c r="D13757" s="16" t="b">
        <v>1</v>
      </c>
      <c r="E13757" s="16" t="b">
        <v>1</v>
      </c>
    </row>
    <row r="13758" spans="1:5" x14ac:dyDescent="0.3">
      <c r="A13758" s="16" t="s">
        <v>36171</v>
      </c>
      <c r="B13758" s="16" t="s">
        <v>34458</v>
      </c>
      <c r="C13758" s="16" t="b">
        <v>0</v>
      </c>
      <c r="D13758" s="16" t="b">
        <v>1</v>
      </c>
      <c r="E13758" s="16" t="b">
        <v>1</v>
      </c>
    </row>
    <row r="13759" spans="1:5" x14ac:dyDescent="0.3">
      <c r="A13759" s="16" t="s">
        <v>36172</v>
      </c>
      <c r="B13759" s="16" t="s">
        <v>34459</v>
      </c>
      <c r="C13759" s="16" t="b">
        <v>0</v>
      </c>
      <c r="D13759" s="16" t="b">
        <v>1</v>
      </c>
      <c r="E13759" s="16" t="b">
        <v>1</v>
      </c>
    </row>
    <row r="13760" spans="1:5" x14ac:dyDescent="0.3">
      <c r="A13760" s="16" t="s">
        <v>36173</v>
      </c>
      <c r="B13760" s="16" t="s">
        <v>34460</v>
      </c>
      <c r="C13760" s="16" t="b">
        <v>0</v>
      </c>
      <c r="D13760" s="16" t="b">
        <v>1</v>
      </c>
      <c r="E13760" s="16" t="b">
        <v>1</v>
      </c>
    </row>
    <row r="13761" spans="1:5" x14ac:dyDescent="0.3">
      <c r="A13761" s="16" t="s">
        <v>36174</v>
      </c>
      <c r="B13761" s="16" t="s">
        <v>34461</v>
      </c>
      <c r="C13761" s="16" t="b">
        <v>0</v>
      </c>
      <c r="D13761" s="16" t="b">
        <v>1</v>
      </c>
      <c r="E13761" s="16" t="b">
        <v>1</v>
      </c>
    </row>
    <row r="13762" spans="1:5" x14ac:dyDescent="0.3">
      <c r="A13762" s="16" t="s">
        <v>36175</v>
      </c>
      <c r="B13762" s="16" t="s">
        <v>34462</v>
      </c>
      <c r="C13762" s="16" t="b">
        <v>0</v>
      </c>
      <c r="D13762" s="16" t="b">
        <v>1</v>
      </c>
      <c r="E13762" s="16" t="b">
        <v>1</v>
      </c>
    </row>
    <row r="13763" spans="1:5" x14ac:dyDescent="0.3">
      <c r="A13763" s="16" t="s">
        <v>36176</v>
      </c>
      <c r="B13763" s="16" t="s">
        <v>34463</v>
      </c>
      <c r="C13763" s="16" t="b">
        <v>0</v>
      </c>
      <c r="D13763" s="16" t="b">
        <v>1</v>
      </c>
      <c r="E13763" s="16" t="b">
        <v>1</v>
      </c>
    </row>
    <row r="13764" spans="1:5" x14ac:dyDescent="0.3">
      <c r="A13764" s="16" t="s">
        <v>36177</v>
      </c>
      <c r="B13764" s="16" t="s">
        <v>34464</v>
      </c>
      <c r="C13764" s="16" t="b">
        <v>0</v>
      </c>
      <c r="D13764" s="16" t="b">
        <v>1</v>
      </c>
      <c r="E13764" s="16" t="b">
        <v>1</v>
      </c>
    </row>
    <row r="13765" spans="1:5" x14ac:dyDescent="0.3">
      <c r="A13765" s="16" t="s">
        <v>36178</v>
      </c>
      <c r="B13765" s="16" t="s">
        <v>34465</v>
      </c>
      <c r="C13765" s="16" t="b">
        <v>0</v>
      </c>
      <c r="D13765" s="16" t="b">
        <v>1</v>
      </c>
      <c r="E13765" s="16" t="b">
        <v>1</v>
      </c>
    </row>
    <row r="13766" spans="1:5" x14ac:dyDescent="0.3">
      <c r="A13766" s="16" t="s">
        <v>36179</v>
      </c>
      <c r="B13766" s="16" t="s">
        <v>34466</v>
      </c>
      <c r="C13766" s="16" t="b">
        <v>0</v>
      </c>
      <c r="D13766" s="16" t="b">
        <v>1</v>
      </c>
      <c r="E13766" s="16" t="b">
        <v>1</v>
      </c>
    </row>
    <row r="13767" spans="1:5" x14ac:dyDescent="0.3">
      <c r="A13767" s="16" t="s">
        <v>36180</v>
      </c>
      <c r="B13767" s="16" t="s">
        <v>34467</v>
      </c>
      <c r="C13767" s="16" t="b">
        <v>0</v>
      </c>
      <c r="D13767" s="16" t="b">
        <v>1</v>
      </c>
      <c r="E13767" s="16" t="b">
        <v>1</v>
      </c>
    </row>
    <row r="13768" spans="1:5" x14ac:dyDescent="0.3">
      <c r="A13768" s="16" t="s">
        <v>36181</v>
      </c>
      <c r="B13768" s="16" t="s">
        <v>34468</v>
      </c>
      <c r="C13768" s="16" t="b">
        <v>0</v>
      </c>
      <c r="D13768" s="16" t="b">
        <v>1</v>
      </c>
      <c r="E13768" s="16" t="b">
        <v>1</v>
      </c>
    </row>
    <row r="13769" spans="1:5" x14ac:dyDescent="0.3">
      <c r="A13769" s="16" t="s">
        <v>36182</v>
      </c>
      <c r="B13769" s="16" t="s">
        <v>34469</v>
      </c>
      <c r="C13769" s="16" t="b">
        <v>0</v>
      </c>
      <c r="D13769" s="16" t="b">
        <v>1</v>
      </c>
      <c r="E13769" s="16" t="b">
        <v>1</v>
      </c>
    </row>
    <row r="13770" spans="1:5" x14ac:dyDescent="0.3">
      <c r="A13770" s="16" t="s">
        <v>36183</v>
      </c>
      <c r="B13770" s="16" t="s">
        <v>34470</v>
      </c>
      <c r="C13770" s="16" t="b">
        <v>0</v>
      </c>
      <c r="D13770" s="16" t="b">
        <v>1</v>
      </c>
      <c r="E13770" s="16" t="b">
        <v>1</v>
      </c>
    </row>
    <row r="13771" spans="1:5" x14ac:dyDescent="0.3">
      <c r="A13771" s="16" t="s">
        <v>36184</v>
      </c>
      <c r="B13771" s="16" t="s">
        <v>34471</v>
      </c>
      <c r="C13771" s="16" t="b">
        <v>0</v>
      </c>
      <c r="D13771" s="16" t="b">
        <v>1</v>
      </c>
      <c r="E13771" s="16" t="b">
        <v>1</v>
      </c>
    </row>
    <row r="13772" spans="1:5" x14ac:dyDescent="0.3">
      <c r="A13772" s="16" t="s">
        <v>36185</v>
      </c>
      <c r="B13772" s="16" t="s">
        <v>34472</v>
      </c>
      <c r="C13772" s="16" t="b">
        <v>0</v>
      </c>
      <c r="D13772" s="16" t="b">
        <v>1</v>
      </c>
      <c r="E13772" s="16" t="b">
        <v>1</v>
      </c>
    </row>
    <row r="13773" spans="1:5" x14ac:dyDescent="0.3">
      <c r="A13773" s="16" t="s">
        <v>36186</v>
      </c>
      <c r="B13773" s="16" t="s">
        <v>34473</v>
      </c>
      <c r="C13773" s="16" t="b">
        <v>0</v>
      </c>
      <c r="D13773" s="16" t="b">
        <v>1</v>
      </c>
      <c r="E13773" s="16" t="b">
        <v>1</v>
      </c>
    </row>
    <row r="13774" spans="1:5" x14ac:dyDescent="0.3">
      <c r="A13774" s="16" t="s">
        <v>36187</v>
      </c>
      <c r="B13774" s="16" t="s">
        <v>34474</v>
      </c>
      <c r="C13774" s="16" t="b">
        <v>0</v>
      </c>
      <c r="D13774" s="16" t="b">
        <v>1</v>
      </c>
      <c r="E13774" s="16" t="b">
        <v>1</v>
      </c>
    </row>
    <row r="13775" spans="1:5" x14ac:dyDescent="0.3">
      <c r="A13775" s="16" t="s">
        <v>36188</v>
      </c>
      <c r="B13775" s="16" t="s">
        <v>34475</v>
      </c>
      <c r="C13775" s="16" t="b">
        <v>0</v>
      </c>
      <c r="D13775" s="16" t="b">
        <v>1</v>
      </c>
      <c r="E13775" s="16" t="b">
        <v>1</v>
      </c>
    </row>
    <row r="13776" spans="1:5" x14ac:dyDescent="0.3">
      <c r="A13776" s="16" t="s">
        <v>36189</v>
      </c>
      <c r="B13776" s="16" t="s">
        <v>34476</v>
      </c>
      <c r="C13776" s="16" t="b">
        <v>0</v>
      </c>
      <c r="D13776" s="16" t="b">
        <v>1</v>
      </c>
      <c r="E13776" s="16" t="b">
        <v>1</v>
      </c>
    </row>
    <row r="13777" spans="1:5" x14ac:dyDescent="0.3">
      <c r="A13777" s="16" t="s">
        <v>36190</v>
      </c>
      <c r="B13777" s="16" t="s">
        <v>34477</v>
      </c>
      <c r="C13777" s="16" t="b">
        <v>0</v>
      </c>
      <c r="D13777" s="16" t="b">
        <v>1</v>
      </c>
      <c r="E13777" s="16" t="b">
        <v>1</v>
      </c>
    </row>
    <row r="13778" spans="1:5" x14ac:dyDescent="0.3">
      <c r="A13778" s="16" t="s">
        <v>36191</v>
      </c>
      <c r="B13778" s="16" t="s">
        <v>34478</v>
      </c>
      <c r="C13778" s="16" t="b">
        <v>0</v>
      </c>
      <c r="D13778" s="16" t="b">
        <v>1</v>
      </c>
      <c r="E13778" s="16" t="b">
        <v>1</v>
      </c>
    </row>
    <row r="13779" spans="1:5" x14ac:dyDescent="0.3">
      <c r="A13779" s="16" t="s">
        <v>36192</v>
      </c>
      <c r="B13779" s="16" t="s">
        <v>34479</v>
      </c>
      <c r="C13779" s="16" t="b">
        <v>0</v>
      </c>
      <c r="D13779" s="16" t="b">
        <v>1</v>
      </c>
      <c r="E13779" s="16" t="b">
        <v>1</v>
      </c>
    </row>
    <row r="13780" spans="1:5" x14ac:dyDescent="0.3">
      <c r="A13780" s="16" t="s">
        <v>36193</v>
      </c>
      <c r="B13780" s="16" t="s">
        <v>34480</v>
      </c>
      <c r="C13780" s="16" t="b">
        <v>0</v>
      </c>
      <c r="D13780" s="16" t="b">
        <v>1</v>
      </c>
      <c r="E13780" s="16" t="b">
        <v>1</v>
      </c>
    </row>
    <row r="13781" spans="1:5" x14ac:dyDescent="0.3">
      <c r="A13781" s="16" t="s">
        <v>36194</v>
      </c>
      <c r="B13781" s="16" t="s">
        <v>34481</v>
      </c>
      <c r="C13781" s="16" t="b">
        <v>0</v>
      </c>
      <c r="D13781" s="16" t="b">
        <v>1</v>
      </c>
      <c r="E13781" s="16" t="b">
        <v>1</v>
      </c>
    </row>
    <row r="13782" spans="1:5" x14ac:dyDescent="0.3">
      <c r="A13782" s="16" t="s">
        <v>36195</v>
      </c>
      <c r="B13782" s="16" t="s">
        <v>34482</v>
      </c>
      <c r="C13782" s="16" t="b">
        <v>0</v>
      </c>
      <c r="D13782" s="16" t="b">
        <v>1</v>
      </c>
      <c r="E13782" s="16" t="b">
        <v>1</v>
      </c>
    </row>
    <row r="13783" spans="1:5" x14ac:dyDescent="0.3">
      <c r="A13783" s="16" t="s">
        <v>36196</v>
      </c>
      <c r="B13783" s="16" t="s">
        <v>34483</v>
      </c>
      <c r="C13783" s="16" t="b">
        <v>0</v>
      </c>
      <c r="D13783" s="16" t="b">
        <v>1</v>
      </c>
      <c r="E13783" s="16" t="b">
        <v>1</v>
      </c>
    </row>
    <row r="13784" spans="1:5" x14ac:dyDescent="0.3">
      <c r="A13784" s="16" t="s">
        <v>36197</v>
      </c>
      <c r="B13784" s="16" t="s">
        <v>34484</v>
      </c>
      <c r="C13784" s="16" t="b">
        <v>0</v>
      </c>
      <c r="D13784" s="16" t="b">
        <v>1</v>
      </c>
      <c r="E13784" s="16" t="b">
        <v>1</v>
      </c>
    </row>
    <row r="13785" spans="1:5" x14ac:dyDescent="0.3">
      <c r="A13785" s="16" t="s">
        <v>36198</v>
      </c>
      <c r="B13785" s="16" t="s">
        <v>34485</v>
      </c>
      <c r="C13785" s="16" t="b">
        <v>0</v>
      </c>
      <c r="D13785" s="16" t="b">
        <v>1</v>
      </c>
      <c r="E13785" s="16" t="b">
        <v>1</v>
      </c>
    </row>
    <row r="13786" spans="1:5" x14ac:dyDescent="0.3">
      <c r="A13786" s="16" t="s">
        <v>36199</v>
      </c>
      <c r="B13786" s="16" t="s">
        <v>34486</v>
      </c>
      <c r="C13786" s="16" t="b">
        <v>0</v>
      </c>
      <c r="D13786" s="16" t="b">
        <v>1</v>
      </c>
      <c r="E13786" s="16" t="b">
        <v>1</v>
      </c>
    </row>
    <row r="13787" spans="1:5" x14ac:dyDescent="0.3">
      <c r="A13787" s="16" t="s">
        <v>36200</v>
      </c>
      <c r="B13787" s="16" t="s">
        <v>34487</v>
      </c>
      <c r="C13787" s="16" t="b">
        <v>0</v>
      </c>
      <c r="D13787" s="16" t="b">
        <v>1</v>
      </c>
      <c r="E13787" s="16" t="b">
        <v>1</v>
      </c>
    </row>
    <row r="13788" spans="1:5" x14ac:dyDescent="0.3">
      <c r="A13788" s="16" t="s">
        <v>36201</v>
      </c>
      <c r="B13788" s="16" t="s">
        <v>34488</v>
      </c>
      <c r="C13788" s="16" t="b">
        <v>0</v>
      </c>
      <c r="D13788" s="16" t="b">
        <v>1</v>
      </c>
      <c r="E13788" s="16" t="b">
        <v>1</v>
      </c>
    </row>
    <row r="13789" spans="1:5" x14ac:dyDescent="0.3">
      <c r="A13789" s="16" t="s">
        <v>36202</v>
      </c>
      <c r="B13789" s="16" t="s">
        <v>34489</v>
      </c>
      <c r="C13789" s="16" t="b">
        <v>0</v>
      </c>
      <c r="D13789" s="16" t="b">
        <v>1</v>
      </c>
      <c r="E13789" s="16" t="b">
        <v>1</v>
      </c>
    </row>
    <row r="13790" spans="1:5" x14ac:dyDescent="0.3">
      <c r="A13790" s="16" t="s">
        <v>36203</v>
      </c>
      <c r="B13790" s="16" t="s">
        <v>34490</v>
      </c>
      <c r="C13790" s="16" t="b">
        <v>0</v>
      </c>
      <c r="D13790" s="16" t="b">
        <v>1</v>
      </c>
      <c r="E13790" s="16" t="b">
        <v>1</v>
      </c>
    </row>
    <row r="13791" spans="1:5" x14ac:dyDescent="0.3">
      <c r="A13791" s="16" t="s">
        <v>36204</v>
      </c>
      <c r="B13791" s="16" t="s">
        <v>34491</v>
      </c>
      <c r="C13791" s="16" t="b">
        <v>0</v>
      </c>
      <c r="D13791" s="16" t="b">
        <v>1</v>
      </c>
      <c r="E13791" s="16" t="b">
        <v>1</v>
      </c>
    </row>
    <row r="13792" spans="1:5" x14ac:dyDescent="0.3">
      <c r="A13792" s="16" t="s">
        <v>36205</v>
      </c>
      <c r="B13792" s="16" t="s">
        <v>34492</v>
      </c>
      <c r="C13792" s="16" t="b">
        <v>0</v>
      </c>
      <c r="D13792" s="16" t="b">
        <v>1</v>
      </c>
      <c r="E13792" s="16" t="b">
        <v>1</v>
      </c>
    </row>
    <row r="13793" spans="1:5" x14ac:dyDescent="0.3">
      <c r="A13793" s="16" t="s">
        <v>36206</v>
      </c>
      <c r="B13793" s="16" t="s">
        <v>34493</v>
      </c>
      <c r="C13793" s="16" t="b">
        <v>0</v>
      </c>
      <c r="D13793" s="16" t="b">
        <v>1</v>
      </c>
      <c r="E13793" s="16" t="b">
        <v>1</v>
      </c>
    </row>
    <row r="13794" spans="1:5" x14ac:dyDescent="0.3">
      <c r="A13794" s="16" t="s">
        <v>36207</v>
      </c>
      <c r="B13794" s="16" t="s">
        <v>34494</v>
      </c>
      <c r="C13794" s="16" t="b">
        <v>0</v>
      </c>
      <c r="D13794" s="16" t="b">
        <v>1</v>
      </c>
      <c r="E13794" s="16" t="b">
        <v>1</v>
      </c>
    </row>
    <row r="13795" spans="1:5" x14ac:dyDescent="0.3">
      <c r="A13795" s="16" t="s">
        <v>36208</v>
      </c>
      <c r="B13795" s="16" t="s">
        <v>34495</v>
      </c>
      <c r="C13795" s="16" t="b">
        <v>0</v>
      </c>
      <c r="D13795" s="16" t="b">
        <v>1</v>
      </c>
      <c r="E13795" s="16" t="b">
        <v>1</v>
      </c>
    </row>
    <row r="13796" spans="1:5" x14ac:dyDescent="0.3">
      <c r="A13796" s="16" t="s">
        <v>36209</v>
      </c>
      <c r="B13796" s="16" t="s">
        <v>34496</v>
      </c>
      <c r="C13796" s="16" t="b">
        <v>0</v>
      </c>
      <c r="D13796" s="16" t="b">
        <v>1</v>
      </c>
      <c r="E13796" s="16" t="b">
        <v>1</v>
      </c>
    </row>
    <row r="13797" spans="1:5" x14ac:dyDescent="0.3">
      <c r="A13797" s="16" t="s">
        <v>36210</v>
      </c>
      <c r="B13797" s="16" t="s">
        <v>34497</v>
      </c>
      <c r="C13797" s="16" t="b">
        <v>0</v>
      </c>
      <c r="D13797" s="16" t="b">
        <v>1</v>
      </c>
      <c r="E13797" s="16" t="b">
        <v>1</v>
      </c>
    </row>
    <row r="13798" spans="1:5" x14ac:dyDescent="0.3">
      <c r="A13798" s="16" t="s">
        <v>36211</v>
      </c>
      <c r="B13798" s="16" t="s">
        <v>34498</v>
      </c>
      <c r="C13798" s="16" t="b">
        <v>0</v>
      </c>
      <c r="D13798" s="16" t="b">
        <v>1</v>
      </c>
      <c r="E13798" s="16" t="b">
        <v>1</v>
      </c>
    </row>
    <row r="13799" spans="1:5" x14ac:dyDescent="0.3">
      <c r="A13799" s="16" t="s">
        <v>36212</v>
      </c>
      <c r="B13799" s="16" t="s">
        <v>34499</v>
      </c>
      <c r="C13799" s="16" t="b">
        <v>0</v>
      </c>
      <c r="D13799" s="16" t="b">
        <v>1</v>
      </c>
      <c r="E13799" s="16" t="b">
        <v>1</v>
      </c>
    </row>
    <row r="13800" spans="1:5" x14ac:dyDescent="0.3">
      <c r="A13800" s="16" t="s">
        <v>36213</v>
      </c>
      <c r="B13800" s="16" t="s">
        <v>34500</v>
      </c>
      <c r="C13800" s="16" t="b">
        <v>0</v>
      </c>
      <c r="D13800" s="16" t="b">
        <v>1</v>
      </c>
      <c r="E13800" s="16" t="b">
        <v>1</v>
      </c>
    </row>
    <row r="13801" spans="1:5" x14ac:dyDescent="0.3">
      <c r="A13801" s="16" t="s">
        <v>36214</v>
      </c>
      <c r="B13801" s="16" t="s">
        <v>34501</v>
      </c>
      <c r="C13801" s="16" t="b">
        <v>0</v>
      </c>
      <c r="D13801" s="16" t="b">
        <v>1</v>
      </c>
      <c r="E13801" s="16" t="b">
        <v>1</v>
      </c>
    </row>
    <row r="13802" spans="1:5" x14ac:dyDescent="0.3">
      <c r="A13802" s="16" t="s">
        <v>36215</v>
      </c>
      <c r="B13802" s="16" t="s">
        <v>34502</v>
      </c>
      <c r="C13802" s="16" t="b">
        <v>0</v>
      </c>
      <c r="D13802" s="16" t="b">
        <v>1</v>
      </c>
      <c r="E13802" s="16" t="b">
        <v>1</v>
      </c>
    </row>
    <row r="13803" spans="1:5" x14ac:dyDescent="0.3">
      <c r="A13803" s="16" t="s">
        <v>36216</v>
      </c>
      <c r="B13803" s="16" t="s">
        <v>34503</v>
      </c>
      <c r="C13803" s="16" t="b">
        <v>0</v>
      </c>
      <c r="D13803" s="16" t="b">
        <v>1</v>
      </c>
      <c r="E13803" s="16" t="b">
        <v>1</v>
      </c>
    </row>
    <row r="13804" spans="1:5" x14ac:dyDescent="0.3">
      <c r="A13804" s="16" t="s">
        <v>36217</v>
      </c>
      <c r="B13804" s="16" t="s">
        <v>34504</v>
      </c>
      <c r="C13804" s="16" t="b">
        <v>0</v>
      </c>
      <c r="D13804" s="16" t="b">
        <v>1</v>
      </c>
      <c r="E13804" s="16" t="b">
        <v>1</v>
      </c>
    </row>
    <row r="13805" spans="1:5" x14ac:dyDescent="0.3">
      <c r="A13805" s="16" t="s">
        <v>36218</v>
      </c>
      <c r="B13805" s="16" t="s">
        <v>34505</v>
      </c>
      <c r="C13805" s="16" t="b">
        <v>0</v>
      </c>
      <c r="D13805" s="16" t="b">
        <v>1</v>
      </c>
      <c r="E13805" s="16" t="b">
        <v>1</v>
      </c>
    </row>
    <row r="13806" spans="1:5" x14ac:dyDescent="0.3">
      <c r="A13806" s="16" t="s">
        <v>36219</v>
      </c>
      <c r="B13806" s="16" t="s">
        <v>34506</v>
      </c>
      <c r="C13806" s="16" t="b">
        <v>0</v>
      </c>
      <c r="D13806" s="16" t="b">
        <v>1</v>
      </c>
      <c r="E13806" s="16" t="b">
        <v>1</v>
      </c>
    </row>
    <row r="13807" spans="1:5" x14ac:dyDescent="0.3">
      <c r="A13807" s="16" t="s">
        <v>36220</v>
      </c>
      <c r="B13807" s="16" t="s">
        <v>34507</v>
      </c>
      <c r="C13807" s="16" t="b">
        <v>0</v>
      </c>
      <c r="D13807" s="16" t="b">
        <v>1</v>
      </c>
      <c r="E13807" s="16" t="b">
        <v>1</v>
      </c>
    </row>
    <row r="13808" spans="1:5" x14ac:dyDescent="0.3">
      <c r="A13808" s="16" t="s">
        <v>36221</v>
      </c>
      <c r="B13808" s="16" t="s">
        <v>34508</v>
      </c>
      <c r="C13808" s="16" t="b">
        <v>0</v>
      </c>
      <c r="D13808" s="16" t="b">
        <v>1</v>
      </c>
      <c r="E13808" s="16" t="b">
        <v>1</v>
      </c>
    </row>
    <row r="13809" spans="1:5" x14ac:dyDescent="0.3">
      <c r="A13809" s="16" t="s">
        <v>36222</v>
      </c>
      <c r="B13809" s="16" t="s">
        <v>34509</v>
      </c>
      <c r="C13809" s="16" t="b">
        <v>0</v>
      </c>
      <c r="D13809" s="16" t="b">
        <v>1</v>
      </c>
      <c r="E13809" s="16" t="b">
        <v>1</v>
      </c>
    </row>
    <row r="13810" spans="1:5" x14ac:dyDescent="0.3">
      <c r="A13810" s="16" t="s">
        <v>36223</v>
      </c>
      <c r="B13810" s="16" t="s">
        <v>34510</v>
      </c>
      <c r="C13810" s="16" t="b">
        <v>0</v>
      </c>
      <c r="D13810" s="16" t="b">
        <v>1</v>
      </c>
      <c r="E13810" s="16" t="b">
        <v>1</v>
      </c>
    </row>
    <row r="13811" spans="1:5" x14ac:dyDescent="0.3">
      <c r="A13811" s="16" t="s">
        <v>36224</v>
      </c>
      <c r="B13811" s="16" t="s">
        <v>34511</v>
      </c>
      <c r="C13811" s="16" t="b">
        <v>0</v>
      </c>
      <c r="D13811" s="16" t="b">
        <v>1</v>
      </c>
      <c r="E13811" s="16" t="b">
        <v>1</v>
      </c>
    </row>
    <row r="13812" spans="1:5" x14ac:dyDescent="0.3">
      <c r="A13812" s="16" t="s">
        <v>36225</v>
      </c>
      <c r="B13812" s="16" t="s">
        <v>34512</v>
      </c>
      <c r="C13812" s="16" t="b">
        <v>0</v>
      </c>
      <c r="D13812" s="16" t="b">
        <v>1</v>
      </c>
      <c r="E13812" s="16" t="b">
        <v>1</v>
      </c>
    </row>
    <row r="13813" spans="1:5" x14ac:dyDescent="0.3">
      <c r="A13813" s="16" t="s">
        <v>36226</v>
      </c>
      <c r="B13813" s="16" t="s">
        <v>34513</v>
      </c>
      <c r="C13813" s="16" t="b">
        <v>0</v>
      </c>
      <c r="D13813" s="16" t="b">
        <v>1</v>
      </c>
      <c r="E13813" s="16" t="b">
        <v>1</v>
      </c>
    </row>
    <row r="13814" spans="1:5" x14ac:dyDescent="0.3">
      <c r="A13814" s="16" t="s">
        <v>36227</v>
      </c>
      <c r="B13814" s="16" t="s">
        <v>34514</v>
      </c>
      <c r="C13814" s="16" t="b">
        <v>0</v>
      </c>
      <c r="D13814" s="16" t="b">
        <v>1</v>
      </c>
      <c r="E13814" s="16" t="b">
        <v>1</v>
      </c>
    </row>
    <row r="13815" spans="1:5" x14ac:dyDescent="0.3">
      <c r="A13815" s="16" t="s">
        <v>36228</v>
      </c>
      <c r="B13815" s="16" t="s">
        <v>34515</v>
      </c>
      <c r="C13815" s="16" t="b">
        <v>0</v>
      </c>
      <c r="D13815" s="16" t="b">
        <v>1</v>
      </c>
      <c r="E13815" s="16" t="b">
        <v>1</v>
      </c>
    </row>
    <row r="13816" spans="1:5" x14ac:dyDescent="0.3">
      <c r="A13816" s="16" t="s">
        <v>36229</v>
      </c>
      <c r="B13816" s="16" t="s">
        <v>34516</v>
      </c>
      <c r="C13816" s="16" t="b">
        <v>0</v>
      </c>
      <c r="D13816" s="16" t="b">
        <v>1</v>
      </c>
      <c r="E13816" s="16" t="b">
        <v>1</v>
      </c>
    </row>
    <row r="13817" spans="1:5" x14ac:dyDescent="0.3">
      <c r="A13817" s="16" t="s">
        <v>36230</v>
      </c>
      <c r="B13817" s="16" t="s">
        <v>34517</v>
      </c>
      <c r="C13817" s="16" t="b">
        <v>0</v>
      </c>
      <c r="D13817" s="16" t="b">
        <v>1</v>
      </c>
      <c r="E13817" s="16" t="b">
        <v>1</v>
      </c>
    </row>
    <row r="13818" spans="1:5" x14ac:dyDescent="0.3">
      <c r="A13818" s="16" t="s">
        <v>36231</v>
      </c>
      <c r="B13818" s="16" t="s">
        <v>34518</v>
      </c>
      <c r="C13818" s="16" t="b">
        <v>0</v>
      </c>
      <c r="D13818" s="16" t="b">
        <v>1</v>
      </c>
      <c r="E13818" s="16" t="b">
        <v>1</v>
      </c>
    </row>
    <row r="13819" spans="1:5" x14ac:dyDescent="0.3">
      <c r="A13819" s="16" t="s">
        <v>36232</v>
      </c>
      <c r="B13819" s="16" t="s">
        <v>34519</v>
      </c>
      <c r="C13819" s="16" t="b">
        <v>0</v>
      </c>
      <c r="D13819" s="16" t="b">
        <v>1</v>
      </c>
      <c r="E13819" s="16" t="b">
        <v>1</v>
      </c>
    </row>
    <row r="13820" spans="1:5" x14ac:dyDescent="0.3">
      <c r="A13820" s="16" t="s">
        <v>36233</v>
      </c>
      <c r="B13820" s="16" t="s">
        <v>34520</v>
      </c>
      <c r="C13820" s="16" t="b">
        <v>0</v>
      </c>
      <c r="D13820" s="16" t="b">
        <v>1</v>
      </c>
      <c r="E13820" s="16" t="b">
        <v>1</v>
      </c>
    </row>
    <row r="13821" spans="1:5" x14ac:dyDescent="0.3">
      <c r="A13821" s="16" t="s">
        <v>36234</v>
      </c>
      <c r="B13821" s="16" t="s">
        <v>34521</v>
      </c>
      <c r="C13821" s="16" t="b">
        <v>0</v>
      </c>
      <c r="D13821" s="16" t="b">
        <v>1</v>
      </c>
      <c r="E13821" s="16" t="b">
        <v>1</v>
      </c>
    </row>
    <row r="13822" spans="1:5" x14ac:dyDescent="0.3">
      <c r="A13822" s="16" t="s">
        <v>36235</v>
      </c>
      <c r="B13822" s="16" t="s">
        <v>34522</v>
      </c>
      <c r="C13822" s="16" t="b">
        <v>0</v>
      </c>
      <c r="D13822" s="16" t="b">
        <v>1</v>
      </c>
      <c r="E13822" s="16" t="b">
        <v>1</v>
      </c>
    </row>
    <row r="13823" spans="1:5" x14ac:dyDescent="0.3">
      <c r="A13823" s="16" t="s">
        <v>36236</v>
      </c>
      <c r="B13823" s="16" t="s">
        <v>34523</v>
      </c>
      <c r="C13823" s="16" t="b">
        <v>0</v>
      </c>
      <c r="D13823" s="16" t="b">
        <v>1</v>
      </c>
      <c r="E13823" s="16" t="b">
        <v>1</v>
      </c>
    </row>
    <row r="13824" spans="1:5" x14ac:dyDescent="0.3">
      <c r="A13824" s="16" t="s">
        <v>36237</v>
      </c>
      <c r="B13824" s="16" t="s">
        <v>34524</v>
      </c>
      <c r="C13824" s="16" t="b">
        <v>0</v>
      </c>
      <c r="D13824" s="16" t="b">
        <v>1</v>
      </c>
      <c r="E13824" s="16" t="b">
        <v>1</v>
      </c>
    </row>
    <row r="13825" spans="1:5" x14ac:dyDescent="0.3">
      <c r="A13825" s="16" t="s">
        <v>36238</v>
      </c>
      <c r="B13825" s="16" t="s">
        <v>34525</v>
      </c>
      <c r="C13825" s="16" t="b">
        <v>0</v>
      </c>
      <c r="D13825" s="16" t="b">
        <v>1</v>
      </c>
      <c r="E13825" s="16" t="b">
        <v>1</v>
      </c>
    </row>
    <row r="13826" spans="1:5" x14ac:dyDescent="0.3">
      <c r="A13826" s="16" t="s">
        <v>36239</v>
      </c>
      <c r="B13826" s="16" t="s">
        <v>34526</v>
      </c>
      <c r="C13826" s="16" t="b">
        <v>0</v>
      </c>
      <c r="D13826" s="16" t="b">
        <v>1</v>
      </c>
      <c r="E13826" s="16" t="b">
        <v>1</v>
      </c>
    </row>
    <row r="13827" spans="1:5" x14ac:dyDescent="0.3">
      <c r="A13827" s="16" t="s">
        <v>36240</v>
      </c>
      <c r="B13827" s="16" t="s">
        <v>34527</v>
      </c>
      <c r="C13827" s="16" t="b">
        <v>0</v>
      </c>
      <c r="D13827" s="16" t="b">
        <v>1</v>
      </c>
      <c r="E13827" s="16" t="b">
        <v>1</v>
      </c>
    </row>
    <row r="13828" spans="1:5" x14ac:dyDescent="0.3">
      <c r="A13828" s="16" t="s">
        <v>36241</v>
      </c>
      <c r="B13828" s="16" t="s">
        <v>34528</v>
      </c>
      <c r="C13828" s="16" t="b">
        <v>0</v>
      </c>
      <c r="D13828" s="16" t="b">
        <v>1</v>
      </c>
      <c r="E13828" s="16" t="b">
        <v>1</v>
      </c>
    </row>
    <row r="13829" spans="1:5" x14ac:dyDescent="0.3">
      <c r="A13829" s="16" t="s">
        <v>36242</v>
      </c>
      <c r="B13829" s="16" t="s">
        <v>34529</v>
      </c>
      <c r="C13829" s="16" t="b">
        <v>0</v>
      </c>
      <c r="D13829" s="16" t="b">
        <v>1</v>
      </c>
      <c r="E13829" s="16" t="b">
        <v>1</v>
      </c>
    </row>
    <row r="13830" spans="1:5" x14ac:dyDescent="0.3">
      <c r="A13830" s="16" t="s">
        <v>36243</v>
      </c>
      <c r="B13830" s="16" t="s">
        <v>34530</v>
      </c>
      <c r="C13830" s="16" t="b">
        <v>0</v>
      </c>
      <c r="D13830" s="16" t="b">
        <v>1</v>
      </c>
      <c r="E13830" s="16" t="b">
        <v>1</v>
      </c>
    </row>
    <row r="13831" spans="1:5" x14ac:dyDescent="0.3">
      <c r="A13831" s="16" t="s">
        <v>36244</v>
      </c>
      <c r="B13831" s="16" t="s">
        <v>34531</v>
      </c>
      <c r="C13831" s="16" t="b">
        <v>0</v>
      </c>
      <c r="D13831" s="16" t="b">
        <v>1</v>
      </c>
      <c r="E13831" s="16" t="b">
        <v>1</v>
      </c>
    </row>
    <row r="13832" spans="1:5" x14ac:dyDescent="0.3">
      <c r="A13832" s="16" t="s">
        <v>36245</v>
      </c>
      <c r="B13832" s="16" t="s">
        <v>34532</v>
      </c>
      <c r="C13832" s="16" t="b">
        <v>0</v>
      </c>
      <c r="D13832" s="16" t="b">
        <v>1</v>
      </c>
      <c r="E13832" s="16" t="b">
        <v>1</v>
      </c>
    </row>
    <row r="13833" spans="1:5" x14ac:dyDescent="0.3">
      <c r="A13833" s="16" t="s">
        <v>36246</v>
      </c>
      <c r="B13833" s="16" t="s">
        <v>34533</v>
      </c>
      <c r="C13833" s="16" t="b">
        <v>0</v>
      </c>
      <c r="D13833" s="16" t="b">
        <v>1</v>
      </c>
      <c r="E13833" s="16" t="b">
        <v>1</v>
      </c>
    </row>
    <row r="13834" spans="1:5" x14ac:dyDescent="0.3">
      <c r="A13834" s="16" t="s">
        <v>36247</v>
      </c>
      <c r="B13834" s="16" t="s">
        <v>34534</v>
      </c>
      <c r="C13834" s="16" t="b">
        <v>0</v>
      </c>
      <c r="D13834" s="16" t="b">
        <v>1</v>
      </c>
      <c r="E13834" s="16" t="b">
        <v>1</v>
      </c>
    </row>
    <row r="13835" spans="1:5" x14ac:dyDescent="0.3">
      <c r="A13835" s="16" t="s">
        <v>36248</v>
      </c>
      <c r="B13835" s="16" t="s">
        <v>34535</v>
      </c>
      <c r="C13835" s="16" t="b">
        <v>0</v>
      </c>
      <c r="D13835" s="16" t="b">
        <v>1</v>
      </c>
      <c r="E13835" s="16" t="b">
        <v>1</v>
      </c>
    </row>
    <row r="13836" spans="1:5" x14ac:dyDescent="0.3">
      <c r="A13836" s="16" t="s">
        <v>36249</v>
      </c>
      <c r="B13836" s="16" t="s">
        <v>34536</v>
      </c>
      <c r="C13836" s="16" t="b">
        <v>0</v>
      </c>
      <c r="D13836" s="16" t="b">
        <v>1</v>
      </c>
      <c r="E13836" s="16" t="b">
        <v>1</v>
      </c>
    </row>
    <row r="13837" spans="1:5" x14ac:dyDescent="0.3">
      <c r="A13837" s="16" t="s">
        <v>36250</v>
      </c>
      <c r="B13837" s="16" t="s">
        <v>34537</v>
      </c>
      <c r="C13837" s="16" t="b">
        <v>0</v>
      </c>
      <c r="D13837" s="16" t="b">
        <v>1</v>
      </c>
      <c r="E13837" s="16" t="b">
        <v>1</v>
      </c>
    </row>
    <row r="13838" spans="1:5" x14ac:dyDescent="0.3">
      <c r="A13838" s="16" t="s">
        <v>36251</v>
      </c>
      <c r="B13838" s="16" t="s">
        <v>34538</v>
      </c>
      <c r="C13838" s="16" t="b">
        <v>0</v>
      </c>
      <c r="D13838" s="16" t="b">
        <v>1</v>
      </c>
      <c r="E13838" s="16" t="b">
        <v>1</v>
      </c>
    </row>
    <row r="13839" spans="1:5" x14ac:dyDescent="0.3">
      <c r="A13839" s="16" t="s">
        <v>36252</v>
      </c>
      <c r="B13839" s="16" t="s">
        <v>34539</v>
      </c>
      <c r="C13839" s="16" t="b">
        <v>0</v>
      </c>
      <c r="D13839" s="16" t="b">
        <v>1</v>
      </c>
      <c r="E13839" s="16" t="b">
        <v>1</v>
      </c>
    </row>
    <row r="13840" spans="1:5" x14ac:dyDescent="0.3">
      <c r="A13840" s="16" t="s">
        <v>36253</v>
      </c>
      <c r="B13840" s="16" t="s">
        <v>34540</v>
      </c>
      <c r="C13840" s="16" t="b">
        <v>0</v>
      </c>
      <c r="D13840" s="16" t="b">
        <v>1</v>
      </c>
      <c r="E13840" s="16" t="b">
        <v>1</v>
      </c>
    </row>
    <row r="13841" spans="1:5" x14ac:dyDescent="0.3">
      <c r="A13841" s="16" t="s">
        <v>36254</v>
      </c>
      <c r="B13841" s="16" t="s">
        <v>34541</v>
      </c>
      <c r="C13841" s="16" t="b">
        <v>0</v>
      </c>
      <c r="D13841" s="16" t="b">
        <v>1</v>
      </c>
      <c r="E13841" s="16" t="b">
        <v>1</v>
      </c>
    </row>
    <row r="13842" spans="1:5" x14ac:dyDescent="0.3">
      <c r="A13842" s="16" t="s">
        <v>36255</v>
      </c>
      <c r="B13842" s="16" t="s">
        <v>34542</v>
      </c>
      <c r="C13842" s="16" t="b">
        <v>0</v>
      </c>
      <c r="D13842" s="16" t="b">
        <v>1</v>
      </c>
      <c r="E13842" s="16" t="b">
        <v>1</v>
      </c>
    </row>
    <row r="13843" spans="1:5" x14ac:dyDescent="0.3">
      <c r="A13843" s="16" t="s">
        <v>36256</v>
      </c>
      <c r="B13843" s="16" t="s">
        <v>34543</v>
      </c>
      <c r="C13843" s="16" t="b">
        <v>0</v>
      </c>
      <c r="D13843" s="16" t="b">
        <v>1</v>
      </c>
      <c r="E13843" s="16" t="b">
        <v>1</v>
      </c>
    </row>
    <row r="13844" spans="1:5" x14ac:dyDescent="0.3">
      <c r="A13844" s="16" t="s">
        <v>36257</v>
      </c>
      <c r="B13844" s="16" t="s">
        <v>34544</v>
      </c>
      <c r="C13844" s="16" t="b">
        <v>0</v>
      </c>
      <c r="D13844" s="16" t="b">
        <v>1</v>
      </c>
      <c r="E13844" s="16" t="b">
        <v>1</v>
      </c>
    </row>
    <row r="13845" spans="1:5" x14ac:dyDescent="0.3">
      <c r="A13845" s="16" t="s">
        <v>36258</v>
      </c>
      <c r="B13845" s="16" t="s">
        <v>34545</v>
      </c>
      <c r="C13845" s="16" t="b">
        <v>0</v>
      </c>
      <c r="D13845" s="16" t="b">
        <v>1</v>
      </c>
      <c r="E13845" s="16" t="b">
        <v>1</v>
      </c>
    </row>
    <row r="13846" spans="1:5" x14ac:dyDescent="0.3">
      <c r="A13846" s="16" t="s">
        <v>36259</v>
      </c>
      <c r="B13846" s="16" t="s">
        <v>34546</v>
      </c>
      <c r="C13846" s="16" t="b">
        <v>0</v>
      </c>
      <c r="D13846" s="16" t="b">
        <v>1</v>
      </c>
      <c r="E13846" s="16" t="b">
        <v>1</v>
      </c>
    </row>
    <row r="13847" spans="1:5" x14ac:dyDescent="0.3">
      <c r="A13847" s="16" t="s">
        <v>36260</v>
      </c>
      <c r="B13847" s="16" t="s">
        <v>34547</v>
      </c>
      <c r="C13847" s="16" t="b">
        <v>0</v>
      </c>
      <c r="D13847" s="16" t="b">
        <v>1</v>
      </c>
      <c r="E13847" s="16" t="b">
        <v>1</v>
      </c>
    </row>
    <row r="13848" spans="1:5" x14ac:dyDescent="0.3">
      <c r="A13848" s="16" t="s">
        <v>36261</v>
      </c>
      <c r="B13848" s="16" t="s">
        <v>34548</v>
      </c>
      <c r="C13848" s="16" t="b">
        <v>0</v>
      </c>
      <c r="D13848" s="16" t="b">
        <v>1</v>
      </c>
      <c r="E13848" s="16" t="b">
        <v>1</v>
      </c>
    </row>
    <row r="13849" spans="1:5" x14ac:dyDescent="0.3">
      <c r="A13849" s="16" t="s">
        <v>36262</v>
      </c>
      <c r="B13849" s="16" t="s">
        <v>34549</v>
      </c>
      <c r="C13849" s="16" t="b">
        <v>0</v>
      </c>
      <c r="D13849" s="16" t="b">
        <v>1</v>
      </c>
      <c r="E13849" s="16" t="b">
        <v>1</v>
      </c>
    </row>
    <row r="13850" spans="1:5" x14ac:dyDescent="0.3">
      <c r="A13850" s="16" t="s">
        <v>36263</v>
      </c>
      <c r="B13850" s="16" t="s">
        <v>34550</v>
      </c>
      <c r="C13850" s="16" t="b">
        <v>0</v>
      </c>
      <c r="D13850" s="16" t="b">
        <v>1</v>
      </c>
      <c r="E13850" s="16" t="b">
        <v>1</v>
      </c>
    </row>
    <row r="13851" spans="1:5" x14ac:dyDescent="0.3">
      <c r="A13851" s="16" t="s">
        <v>36264</v>
      </c>
      <c r="B13851" s="16" t="s">
        <v>34551</v>
      </c>
      <c r="C13851" s="16" t="b">
        <v>0</v>
      </c>
      <c r="D13851" s="16" t="b">
        <v>1</v>
      </c>
      <c r="E13851" s="16" t="b">
        <v>1</v>
      </c>
    </row>
    <row r="13852" spans="1:5" x14ac:dyDescent="0.3">
      <c r="A13852" s="16" t="s">
        <v>36265</v>
      </c>
      <c r="B13852" s="16" t="s">
        <v>34552</v>
      </c>
      <c r="C13852" s="16" t="b">
        <v>0</v>
      </c>
      <c r="D13852" s="16" t="b">
        <v>1</v>
      </c>
      <c r="E13852" s="16" t="b">
        <v>1</v>
      </c>
    </row>
    <row r="13853" spans="1:5" x14ac:dyDescent="0.3">
      <c r="A13853" s="16" t="s">
        <v>36266</v>
      </c>
      <c r="B13853" s="16" t="s">
        <v>34553</v>
      </c>
      <c r="C13853" s="16" t="b">
        <v>0</v>
      </c>
      <c r="D13853" s="16" t="b">
        <v>1</v>
      </c>
      <c r="E13853" s="16" t="b">
        <v>1</v>
      </c>
    </row>
    <row r="13854" spans="1:5" x14ac:dyDescent="0.3">
      <c r="A13854" s="16" t="s">
        <v>36267</v>
      </c>
      <c r="B13854" s="16" t="s">
        <v>34554</v>
      </c>
      <c r="C13854" s="16" t="b">
        <v>0</v>
      </c>
      <c r="D13854" s="16" t="b">
        <v>1</v>
      </c>
      <c r="E13854" s="16" t="b">
        <v>1</v>
      </c>
    </row>
    <row r="13855" spans="1:5" x14ac:dyDescent="0.3">
      <c r="A13855" s="16" t="s">
        <v>36268</v>
      </c>
      <c r="B13855" s="16" t="s">
        <v>34555</v>
      </c>
      <c r="C13855" s="16" t="b">
        <v>0</v>
      </c>
      <c r="D13855" s="16" t="b">
        <v>1</v>
      </c>
      <c r="E13855" s="16" t="b">
        <v>1</v>
      </c>
    </row>
    <row r="13856" spans="1:5" x14ac:dyDescent="0.3">
      <c r="A13856" s="16" t="s">
        <v>36269</v>
      </c>
      <c r="B13856" s="16" t="s">
        <v>34556</v>
      </c>
      <c r="C13856" s="16" t="b">
        <v>0</v>
      </c>
      <c r="D13856" s="16" t="b">
        <v>1</v>
      </c>
      <c r="E13856" s="16" t="b">
        <v>1</v>
      </c>
    </row>
    <row r="13857" spans="1:5" x14ac:dyDescent="0.3">
      <c r="A13857" s="16" t="s">
        <v>36270</v>
      </c>
      <c r="B13857" s="16" t="s">
        <v>34557</v>
      </c>
      <c r="C13857" s="16" t="b">
        <v>0</v>
      </c>
      <c r="D13857" s="16" t="b">
        <v>1</v>
      </c>
      <c r="E13857" s="16" t="b">
        <v>1</v>
      </c>
    </row>
    <row r="13858" spans="1:5" x14ac:dyDescent="0.3">
      <c r="A13858" s="16" t="s">
        <v>36271</v>
      </c>
      <c r="B13858" s="16" t="s">
        <v>34558</v>
      </c>
      <c r="C13858" s="16" t="b">
        <v>0</v>
      </c>
      <c r="D13858" s="16" t="b">
        <v>1</v>
      </c>
      <c r="E13858" s="16" t="b">
        <v>1</v>
      </c>
    </row>
    <row r="13859" spans="1:5" x14ac:dyDescent="0.3">
      <c r="A13859" s="16" t="s">
        <v>36272</v>
      </c>
      <c r="B13859" s="16" t="s">
        <v>34559</v>
      </c>
      <c r="C13859" s="16" t="b">
        <v>0</v>
      </c>
      <c r="D13859" s="16" t="b">
        <v>1</v>
      </c>
      <c r="E13859" s="16" t="b">
        <v>1</v>
      </c>
    </row>
    <row r="13860" spans="1:5" x14ac:dyDescent="0.3">
      <c r="A13860" s="16" t="s">
        <v>36273</v>
      </c>
      <c r="B13860" s="16" t="s">
        <v>34560</v>
      </c>
      <c r="C13860" s="16" t="b">
        <v>0</v>
      </c>
      <c r="D13860" s="16" t="b">
        <v>1</v>
      </c>
      <c r="E13860" s="16" t="b">
        <v>1</v>
      </c>
    </row>
    <row r="13861" spans="1:5" x14ac:dyDescent="0.3">
      <c r="A13861" s="16" t="s">
        <v>36274</v>
      </c>
      <c r="B13861" s="16" t="s">
        <v>34561</v>
      </c>
      <c r="C13861" s="16" t="b">
        <v>0</v>
      </c>
      <c r="D13861" s="16" t="b">
        <v>1</v>
      </c>
      <c r="E13861" s="16" t="b">
        <v>1</v>
      </c>
    </row>
    <row r="13862" spans="1:5" x14ac:dyDescent="0.3">
      <c r="A13862" s="16" t="s">
        <v>36275</v>
      </c>
      <c r="B13862" s="16" t="s">
        <v>34562</v>
      </c>
      <c r="C13862" s="16" t="b">
        <v>0</v>
      </c>
      <c r="D13862" s="16" t="b">
        <v>1</v>
      </c>
      <c r="E13862" s="16" t="b">
        <v>1</v>
      </c>
    </row>
    <row r="13863" spans="1:5" x14ac:dyDescent="0.3">
      <c r="A13863" s="16" t="s">
        <v>36276</v>
      </c>
      <c r="B13863" s="16" t="s">
        <v>34563</v>
      </c>
      <c r="C13863" s="16" t="b">
        <v>0</v>
      </c>
      <c r="D13863" s="16" t="b">
        <v>1</v>
      </c>
      <c r="E13863" s="16" t="b">
        <v>1</v>
      </c>
    </row>
    <row r="13864" spans="1:5" x14ac:dyDescent="0.3">
      <c r="A13864" s="16" t="s">
        <v>36277</v>
      </c>
      <c r="B13864" s="16" t="s">
        <v>34564</v>
      </c>
      <c r="C13864" s="16" t="b">
        <v>0</v>
      </c>
      <c r="D13864" s="16" t="b">
        <v>1</v>
      </c>
      <c r="E13864" s="16" t="b">
        <v>1</v>
      </c>
    </row>
    <row r="13865" spans="1:5" x14ac:dyDescent="0.3">
      <c r="A13865" s="16" t="s">
        <v>36278</v>
      </c>
      <c r="B13865" s="16" t="s">
        <v>34565</v>
      </c>
      <c r="C13865" s="16" t="b">
        <v>0</v>
      </c>
      <c r="D13865" s="16" t="b">
        <v>1</v>
      </c>
      <c r="E13865" s="16" t="b">
        <v>1</v>
      </c>
    </row>
    <row r="13866" spans="1:5" x14ac:dyDescent="0.3">
      <c r="A13866" s="16" t="s">
        <v>36279</v>
      </c>
      <c r="B13866" s="16" t="s">
        <v>34566</v>
      </c>
      <c r="C13866" s="16" t="b">
        <v>0</v>
      </c>
      <c r="D13866" s="16" t="b">
        <v>1</v>
      </c>
      <c r="E13866" s="16" t="b">
        <v>1</v>
      </c>
    </row>
    <row r="13867" spans="1:5" x14ac:dyDescent="0.3">
      <c r="A13867" s="16" t="s">
        <v>36280</v>
      </c>
      <c r="B13867" s="16" t="s">
        <v>34567</v>
      </c>
      <c r="C13867" s="16" t="b">
        <v>0</v>
      </c>
      <c r="D13867" s="16" t="b">
        <v>1</v>
      </c>
      <c r="E13867" s="16" t="b">
        <v>1</v>
      </c>
    </row>
    <row r="13868" spans="1:5" x14ac:dyDescent="0.3">
      <c r="A13868" s="16" t="s">
        <v>36281</v>
      </c>
      <c r="B13868" s="16" t="s">
        <v>34568</v>
      </c>
      <c r="C13868" s="16" t="b">
        <v>0</v>
      </c>
      <c r="D13868" s="16" t="b">
        <v>1</v>
      </c>
      <c r="E13868" s="16" t="b">
        <v>1</v>
      </c>
    </row>
    <row r="13869" spans="1:5" x14ac:dyDescent="0.3">
      <c r="A13869" s="16" t="s">
        <v>36282</v>
      </c>
      <c r="B13869" s="16" t="s">
        <v>34569</v>
      </c>
      <c r="C13869" s="16" t="b">
        <v>0</v>
      </c>
      <c r="D13869" s="16" t="b">
        <v>1</v>
      </c>
      <c r="E13869" s="16" t="b">
        <v>1</v>
      </c>
    </row>
    <row r="13870" spans="1:5" x14ac:dyDescent="0.3">
      <c r="A13870" s="16" t="s">
        <v>36283</v>
      </c>
      <c r="B13870" s="16" t="s">
        <v>34570</v>
      </c>
      <c r="C13870" s="16" t="b">
        <v>0</v>
      </c>
      <c r="D13870" s="16" t="b">
        <v>1</v>
      </c>
      <c r="E13870" s="16" t="b">
        <v>1</v>
      </c>
    </row>
    <row r="13871" spans="1:5" x14ac:dyDescent="0.3">
      <c r="A13871" s="16" t="s">
        <v>36284</v>
      </c>
      <c r="B13871" s="16" t="s">
        <v>34571</v>
      </c>
      <c r="C13871" s="16" t="b">
        <v>0</v>
      </c>
      <c r="D13871" s="16" t="b">
        <v>1</v>
      </c>
      <c r="E13871" s="16" t="b">
        <v>1</v>
      </c>
    </row>
    <row r="13872" spans="1:5" x14ac:dyDescent="0.3">
      <c r="A13872" s="16" t="s">
        <v>36285</v>
      </c>
      <c r="B13872" s="16" t="s">
        <v>34572</v>
      </c>
      <c r="C13872" s="16" t="b">
        <v>0</v>
      </c>
      <c r="D13872" s="16" t="b">
        <v>1</v>
      </c>
      <c r="E13872" s="16" t="b">
        <v>1</v>
      </c>
    </row>
    <row r="13873" spans="1:5" x14ac:dyDescent="0.3">
      <c r="A13873" s="16" t="s">
        <v>36286</v>
      </c>
      <c r="B13873" s="16" t="s">
        <v>34573</v>
      </c>
      <c r="C13873" s="16" t="b">
        <v>0</v>
      </c>
      <c r="D13873" s="16" t="b">
        <v>1</v>
      </c>
      <c r="E13873" s="16" t="b">
        <v>1</v>
      </c>
    </row>
    <row r="13874" spans="1:5" x14ac:dyDescent="0.3">
      <c r="A13874" s="16" t="s">
        <v>36287</v>
      </c>
      <c r="B13874" s="16" t="s">
        <v>34574</v>
      </c>
      <c r="C13874" s="16" t="b">
        <v>0</v>
      </c>
      <c r="D13874" s="16" t="b">
        <v>1</v>
      </c>
      <c r="E13874" s="16" t="b">
        <v>1</v>
      </c>
    </row>
    <row r="13875" spans="1:5" x14ac:dyDescent="0.3">
      <c r="A13875" s="16" t="s">
        <v>36288</v>
      </c>
      <c r="B13875" s="16" t="s">
        <v>34575</v>
      </c>
      <c r="C13875" s="16" t="b">
        <v>0</v>
      </c>
      <c r="D13875" s="16" t="b">
        <v>1</v>
      </c>
      <c r="E13875" s="16" t="b">
        <v>1</v>
      </c>
    </row>
    <row r="13876" spans="1:5" x14ac:dyDescent="0.3">
      <c r="A13876" s="16" t="s">
        <v>36289</v>
      </c>
      <c r="B13876" s="16" t="s">
        <v>34576</v>
      </c>
      <c r="C13876" s="16" t="b">
        <v>0</v>
      </c>
      <c r="D13876" s="16" t="b">
        <v>1</v>
      </c>
      <c r="E13876" s="16" t="b">
        <v>1</v>
      </c>
    </row>
    <row r="13877" spans="1:5" x14ac:dyDescent="0.3">
      <c r="A13877" s="16" t="s">
        <v>36290</v>
      </c>
      <c r="B13877" s="16" t="s">
        <v>34577</v>
      </c>
      <c r="C13877" s="16" t="b">
        <v>0</v>
      </c>
      <c r="D13877" s="16" t="b">
        <v>1</v>
      </c>
      <c r="E13877" s="16" t="b">
        <v>1</v>
      </c>
    </row>
    <row r="13878" spans="1:5" x14ac:dyDescent="0.3">
      <c r="A13878" s="16" t="s">
        <v>36291</v>
      </c>
      <c r="B13878" s="16" t="s">
        <v>34578</v>
      </c>
      <c r="C13878" s="16" t="b">
        <v>0</v>
      </c>
      <c r="D13878" s="16" t="b">
        <v>1</v>
      </c>
      <c r="E13878" s="16" t="b">
        <v>1</v>
      </c>
    </row>
    <row r="13879" spans="1:5" x14ac:dyDescent="0.3">
      <c r="A13879" s="16" t="s">
        <v>36292</v>
      </c>
      <c r="B13879" s="16" t="s">
        <v>34579</v>
      </c>
      <c r="C13879" s="16" t="b">
        <v>0</v>
      </c>
      <c r="D13879" s="16" t="b">
        <v>1</v>
      </c>
      <c r="E13879" s="16" t="b">
        <v>1</v>
      </c>
    </row>
    <row r="13880" spans="1:5" x14ac:dyDescent="0.3">
      <c r="A13880" s="16" t="s">
        <v>36293</v>
      </c>
      <c r="B13880" s="16" t="s">
        <v>34580</v>
      </c>
      <c r="C13880" s="16" t="b">
        <v>0</v>
      </c>
      <c r="D13880" s="16" t="b">
        <v>1</v>
      </c>
      <c r="E13880" s="16" t="b">
        <v>1</v>
      </c>
    </row>
    <row r="13881" spans="1:5" x14ac:dyDescent="0.3">
      <c r="A13881" s="16" t="s">
        <v>36294</v>
      </c>
      <c r="B13881" s="16" t="s">
        <v>34581</v>
      </c>
      <c r="C13881" s="16" t="b">
        <v>0</v>
      </c>
      <c r="D13881" s="16" t="b">
        <v>1</v>
      </c>
      <c r="E13881" s="16" t="b">
        <v>1</v>
      </c>
    </row>
    <row r="13882" spans="1:5" x14ac:dyDescent="0.3">
      <c r="A13882" s="16" t="s">
        <v>36295</v>
      </c>
      <c r="B13882" s="16" t="s">
        <v>34582</v>
      </c>
      <c r="C13882" s="16" t="b">
        <v>0</v>
      </c>
      <c r="D13882" s="16" t="b">
        <v>1</v>
      </c>
      <c r="E13882" s="16" t="b">
        <v>1</v>
      </c>
    </row>
    <row r="13883" spans="1:5" x14ac:dyDescent="0.3">
      <c r="A13883" s="16" t="s">
        <v>36296</v>
      </c>
      <c r="B13883" s="16" t="s">
        <v>34583</v>
      </c>
      <c r="C13883" s="16" t="b">
        <v>0</v>
      </c>
      <c r="D13883" s="16" t="b">
        <v>1</v>
      </c>
      <c r="E13883" s="16" t="b">
        <v>1</v>
      </c>
    </row>
    <row r="13884" spans="1:5" x14ac:dyDescent="0.3">
      <c r="A13884" s="16" t="s">
        <v>36297</v>
      </c>
      <c r="B13884" s="16" t="s">
        <v>34584</v>
      </c>
      <c r="C13884" s="16" t="b">
        <v>0</v>
      </c>
      <c r="D13884" s="16" t="b">
        <v>1</v>
      </c>
      <c r="E13884" s="16" t="b">
        <v>1</v>
      </c>
    </row>
    <row r="13885" spans="1:5" x14ac:dyDescent="0.3">
      <c r="A13885" s="16" t="s">
        <v>36298</v>
      </c>
      <c r="B13885" s="16" t="s">
        <v>34585</v>
      </c>
      <c r="C13885" s="16" t="b">
        <v>0</v>
      </c>
      <c r="D13885" s="16" t="b">
        <v>1</v>
      </c>
      <c r="E13885" s="16" t="b">
        <v>1</v>
      </c>
    </row>
    <row r="13886" spans="1:5" x14ac:dyDescent="0.3">
      <c r="A13886" s="16" t="s">
        <v>36299</v>
      </c>
      <c r="B13886" s="16" t="s">
        <v>34586</v>
      </c>
      <c r="C13886" s="16" t="b">
        <v>0</v>
      </c>
      <c r="D13886" s="16" t="b">
        <v>1</v>
      </c>
      <c r="E13886" s="16" t="b">
        <v>1</v>
      </c>
    </row>
    <row r="13887" spans="1:5" x14ac:dyDescent="0.3">
      <c r="A13887" s="16" t="s">
        <v>36300</v>
      </c>
      <c r="B13887" s="16" t="s">
        <v>34587</v>
      </c>
      <c r="C13887" s="16" t="b">
        <v>0</v>
      </c>
      <c r="D13887" s="16" t="b">
        <v>1</v>
      </c>
      <c r="E13887" s="16" t="b">
        <v>1</v>
      </c>
    </row>
    <row r="13888" spans="1:5" x14ac:dyDescent="0.3">
      <c r="A13888" s="16" t="s">
        <v>36301</v>
      </c>
      <c r="B13888" s="16" t="s">
        <v>34588</v>
      </c>
      <c r="C13888" s="16" t="b">
        <v>0</v>
      </c>
      <c r="D13888" s="16" t="b">
        <v>1</v>
      </c>
      <c r="E13888" s="16" t="b">
        <v>1</v>
      </c>
    </row>
    <row r="13889" spans="1:5" x14ac:dyDescent="0.3">
      <c r="A13889" s="16" t="s">
        <v>36302</v>
      </c>
      <c r="B13889" s="16" t="s">
        <v>34589</v>
      </c>
      <c r="C13889" s="16" t="b">
        <v>0</v>
      </c>
      <c r="D13889" s="16" t="b">
        <v>1</v>
      </c>
      <c r="E13889" s="16" t="b">
        <v>1</v>
      </c>
    </row>
    <row r="13890" spans="1:5" x14ac:dyDescent="0.3">
      <c r="A13890" s="16" t="s">
        <v>36303</v>
      </c>
      <c r="B13890" s="16" t="s">
        <v>34590</v>
      </c>
      <c r="C13890" s="16" t="b">
        <v>0</v>
      </c>
      <c r="D13890" s="16" t="b">
        <v>1</v>
      </c>
      <c r="E13890" s="16" t="b">
        <v>1</v>
      </c>
    </row>
    <row r="13891" spans="1:5" x14ac:dyDescent="0.3">
      <c r="A13891" s="16" t="s">
        <v>36304</v>
      </c>
      <c r="B13891" s="16" t="s">
        <v>34591</v>
      </c>
      <c r="C13891" s="16" t="b">
        <v>0</v>
      </c>
      <c r="D13891" s="16" t="b">
        <v>1</v>
      </c>
      <c r="E13891" s="16" t="b">
        <v>1</v>
      </c>
    </row>
    <row r="13892" spans="1:5" x14ac:dyDescent="0.3">
      <c r="A13892" s="16" t="s">
        <v>36305</v>
      </c>
      <c r="B13892" s="16" t="s">
        <v>34592</v>
      </c>
      <c r="C13892" s="16" t="b">
        <v>0</v>
      </c>
      <c r="D13892" s="16" t="b">
        <v>1</v>
      </c>
      <c r="E13892" s="16" t="b">
        <v>1</v>
      </c>
    </row>
    <row r="13893" spans="1:5" x14ac:dyDescent="0.3">
      <c r="A13893" s="16" t="s">
        <v>36306</v>
      </c>
      <c r="B13893" s="16" t="s">
        <v>34593</v>
      </c>
      <c r="C13893" s="16" t="b">
        <v>0</v>
      </c>
      <c r="D13893" s="16" t="b">
        <v>1</v>
      </c>
      <c r="E13893" s="16" t="b">
        <v>1</v>
      </c>
    </row>
    <row r="13894" spans="1:5" x14ac:dyDescent="0.3">
      <c r="A13894" s="16" t="s">
        <v>36307</v>
      </c>
      <c r="B13894" s="16" t="s">
        <v>34594</v>
      </c>
      <c r="C13894" s="16" t="b">
        <v>0</v>
      </c>
      <c r="D13894" s="16" t="b">
        <v>1</v>
      </c>
      <c r="E13894" s="16" t="b">
        <v>1</v>
      </c>
    </row>
    <row r="13895" spans="1:5" x14ac:dyDescent="0.3">
      <c r="A13895" s="16" t="s">
        <v>36308</v>
      </c>
      <c r="B13895" s="16" t="s">
        <v>34595</v>
      </c>
      <c r="C13895" s="16" t="b">
        <v>0</v>
      </c>
      <c r="D13895" s="16" t="b">
        <v>1</v>
      </c>
      <c r="E13895" s="16" t="b">
        <v>1</v>
      </c>
    </row>
    <row r="13896" spans="1:5" x14ac:dyDescent="0.3">
      <c r="A13896" s="16" t="s">
        <v>36309</v>
      </c>
      <c r="B13896" s="16" t="s">
        <v>34596</v>
      </c>
      <c r="C13896" s="16" t="b">
        <v>0</v>
      </c>
      <c r="D13896" s="16" t="b">
        <v>1</v>
      </c>
      <c r="E13896" s="16" t="b">
        <v>1</v>
      </c>
    </row>
    <row r="13897" spans="1:5" x14ac:dyDescent="0.3">
      <c r="A13897" s="16" t="s">
        <v>36310</v>
      </c>
      <c r="B13897" s="16" t="s">
        <v>34597</v>
      </c>
      <c r="C13897" s="16" t="b">
        <v>0</v>
      </c>
      <c r="D13897" s="16" t="b">
        <v>1</v>
      </c>
      <c r="E13897" s="16" t="b">
        <v>1</v>
      </c>
    </row>
    <row r="13898" spans="1:5" x14ac:dyDescent="0.3">
      <c r="A13898" s="16" t="s">
        <v>36311</v>
      </c>
      <c r="B13898" s="16" t="s">
        <v>34598</v>
      </c>
      <c r="C13898" s="16" t="b">
        <v>0</v>
      </c>
      <c r="D13898" s="16" t="b">
        <v>1</v>
      </c>
      <c r="E13898" s="16" t="b">
        <v>1</v>
      </c>
    </row>
    <row r="13899" spans="1:5" x14ac:dyDescent="0.3">
      <c r="A13899" s="16" t="s">
        <v>36312</v>
      </c>
      <c r="B13899" s="16" t="s">
        <v>34599</v>
      </c>
      <c r="C13899" s="16" t="b">
        <v>0</v>
      </c>
      <c r="D13899" s="16" t="b">
        <v>1</v>
      </c>
      <c r="E13899" s="16" t="b">
        <v>1</v>
      </c>
    </row>
    <row r="13900" spans="1:5" x14ac:dyDescent="0.3">
      <c r="A13900" s="16" t="s">
        <v>36313</v>
      </c>
      <c r="B13900" s="16" t="s">
        <v>34600</v>
      </c>
      <c r="C13900" s="16" t="b">
        <v>0</v>
      </c>
      <c r="D13900" s="16" t="b">
        <v>1</v>
      </c>
      <c r="E13900" s="16" t="b">
        <v>1</v>
      </c>
    </row>
    <row r="13901" spans="1:5" x14ac:dyDescent="0.3">
      <c r="A13901" s="16" t="s">
        <v>36314</v>
      </c>
      <c r="B13901" s="16" t="s">
        <v>34601</v>
      </c>
      <c r="C13901" s="16" t="b">
        <v>0</v>
      </c>
      <c r="D13901" s="16" t="b">
        <v>1</v>
      </c>
      <c r="E13901" s="16" t="b">
        <v>1</v>
      </c>
    </row>
    <row r="13902" spans="1:5" x14ac:dyDescent="0.3">
      <c r="A13902" s="16" t="s">
        <v>36315</v>
      </c>
      <c r="B13902" s="16" t="s">
        <v>34602</v>
      </c>
      <c r="C13902" s="16" t="b">
        <v>0</v>
      </c>
      <c r="D13902" s="16" t="b">
        <v>1</v>
      </c>
      <c r="E13902" s="16" t="b">
        <v>1</v>
      </c>
    </row>
    <row r="13903" spans="1:5" x14ac:dyDescent="0.3">
      <c r="A13903" s="16" t="s">
        <v>36316</v>
      </c>
      <c r="B13903" s="16" t="s">
        <v>34603</v>
      </c>
      <c r="C13903" s="16" t="b">
        <v>0</v>
      </c>
      <c r="D13903" s="16" t="b">
        <v>1</v>
      </c>
      <c r="E13903" s="16" t="b">
        <v>1</v>
      </c>
    </row>
    <row r="13904" spans="1:5" x14ac:dyDescent="0.3">
      <c r="A13904" s="16" t="s">
        <v>36317</v>
      </c>
      <c r="B13904" s="16" t="s">
        <v>34604</v>
      </c>
      <c r="C13904" s="16" t="b">
        <v>0</v>
      </c>
      <c r="D13904" s="16" t="b">
        <v>1</v>
      </c>
      <c r="E13904" s="16" t="b">
        <v>1</v>
      </c>
    </row>
    <row r="13905" spans="1:5" x14ac:dyDescent="0.3">
      <c r="A13905" s="16" t="s">
        <v>36318</v>
      </c>
      <c r="B13905" s="16" t="s">
        <v>34605</v>
      </c>
      <c r="C13905" s="16" t="b">
        <v>0</v>
      </c>
      <c r="D13905" s="16" t="b">
        <v>1</v>
      </c>
      <c r="E13905" s="16" t="b">
        <v>1</v>
      </c>
    </row>
    <row r="13906" spans="1:5" x14ac:dyDescent="0.3">
      <c r="A13906" s="16" t="s">
        <v>36319</v>
      </c>
      <c r="B13906" s="16" t="s">
        <v>34606</v>
      </c>
      <c r="C13906" s="16" t="b">
        <v>0</v>
      </c>
      <c r="D13906" s="16" t="b">
        <v>1</v>
      </c>
      <c r="E13906" s="16" t="b">
        <v>1</v>
      </c>
    </row>
    <row r="13907" spans="1:5" x14ac:dyDescent="0.3">
      <c r="A13907" s="16" t="s">
        <v>36320</v>
      </c>
      <c r="B13907" s="16" t="s">
        <v>34607</v>
      </c>
      <c r="C13907" s="16" t="b">
        <v>0</v>
      </c>
      <c r="D13907" s="16" t="b">
        <v>1</v>
      </c>
      <c r="E13907" s="16" t="b">
        <v>1</v>
      </c>
    </row>
    <row r="13908" spans="1:5" x14ac:dyDescent="0.3">
      <c r="A13908" s="16" t="s">
        <v>36321</v>
      </c>
      <c r="B13908" s="16" t="s">
        <v>34608</v>
      </c>
      <c r="C13908" s="16" t="b">
        <v>0</v>
      </c>
      <c r="D13908" s="16" t="b">
        <v>1</v>
      </c>
      <c r="E13908" s="16" t="b">
        <v>1</v>
      </c>
    </row>
    <row r="13909" spans="1:5" x14ac:dyDescent="0.3">
      <c r="A13909" s="16" t="s">
        <v>36322</v>
      </c>
      <c r="B13909" s="16" t="s">
        <v>34609</v>
      </c>
      <c r="C13909" s="16" t="b">
        <v>0</v>
      </c>
      <c r="D13909" s="16" t="b">
        <v>1</v>
      </c>
      <c r="E13909" s="16" t="b">
        <v>1</v>
      </c>
    </row>
    <row r="13910" spans="1:5" x14ac:dyDescent="0.3">
      <c r="A13910" s="16" t="s">
        <v>36323</v>
      </c>
      <c r="B13910" s="16" t="s">
        <v>34610</v>
      </c>
      <c r="C13910" s="16" t="b">
        <v>0</v>
      </c>
      <c r="D13910" s="16" t="b">
        <v>1</v>
      </c>
      <c r="E13910" s="16" t="b">
        <v>1</v>
      </c>
    </row>
    <row r="13911" spans="1:5" x14ac:dyDescent="0.3">
      <c r="A13911" s="16" t="s">
        <v>36324</v>
      </c>
      <c r="B13911" s="16" t="s">
        <v>34611</v>
      </c>
      <c r="C13911" s="16" t="b">
        <v>0</v>
      </c>
      <c r="D13911" s="16" t="b">
        <v>1</v>
      </c>
      <c r="E13911" s="16" t="b">
        <v>1</v>
      </c>
    </row>
    <row r="13912" spans="1:5" x14ac:dyDescent="0.3">
      <c r="A13912" s="16" t="s">
        <v>36325</v>
      </c>
      <c r="B13912" s="16" t="s">
        <v>34612</v>
      </c>
      <c r="C13912" s="16" t="b">
        <v>0</v>
      </c>
      <c r="D13912" s="16" t="b">
        <v>1</v>
      </c>
      <c r="E13912" s="16" t="b">
        <v>1</v>
      </c>
    </row>
    <row r="13913" spans="1:5" x14ac:dyDescent="0.3">
      <c r="A13913" s="16" t="s">
        <v>36326</v>
      </c>
      <c r="B13913" s="16" t="s">
        <v>34613</v>
      </c>
      <c r="C13913" s="16" t="b">
        <v>0</v>
      </c>
      <c r="D13913" s="16" t="b">
        <v>1</v>
      </c>
      <c r="E13913" s="16" t="b">
        <v>1</v>
      </c>
    </row>
    <row r="13914" spans="1:5" x14ac:dyDescent="0.3">
      <c r="A13914" s="16" t="s">
        <v>36327</v>
      </c>
      <c r="B13914" s="16" t="s">
        <v>34614</v>
      </c>
      <c r="C13914" s="16" t="b">
        <v>0</v>
      </c>
      <c r="D13914" s="16" t="b">
        <v>1</v>
      </c>
      <c r="E13914" s="16" t="b">
        <v>1</v>
      </c>
    </row>
    <row r="13915" spans="1:5" x14ac:dyDescent="0.3">
      <c r="A13915" s="16" t="s">
        <v>36328</v>
      </c>
      <c r="B13915" s="16" t="s">
        <v>34615</v>
      </c>
      <c r="C13915" s="16" t="b">
        <v>0</v>
      </c>
      <c r="D13915" s="16" t="b">
        <v>1</v>
      </c>
      <c r="E13915" s="16" t="b">
        <v>1</v>
      </c>
    </row>
    <row r="13916" spans="1:5" x14ac:dyDescent="0.3">
      <c r="A13916" s="16" t="s">
        <v>36329</v>
      </c>
      <c r="B13916" s="16" t="s">
        <v>34616</v>
      </c>
      <c r="C13916" s="16" t="b">
        <v>0</v>
      </c>
      <c r="D13916" s="16" t="b">
        <v>1</v>
      </c>
      <c r="E13916" s="16" t="b">
        <v>1</v>
      </c>
    </row>
    <row r="13917" spans="1:5" x14ac:dyDescent="0.3">
      <c r="A13917" s="16" t="s">
        <v>36330</v>
      </c>
      <c r="B13917" s="16" t="s">
        <v>34617</v>
      </c>
      <c r="C13917" s="16" t="b">
        <v>0</v>
      </c>
      <c r="D13917" s="16" t="b">
        <v>1</v>
      </c>
      <c r="E13917" s="16" t="b">
        <v>1</v>
      </c>
    </row>
    <row r="13918" spans="1:5" x14ac:dyDescent="0.3">
      <c r="A13918" s="16" t="s">
        <v>36331</v>
      </c>
      <c r="B13918" s="16" t="s">
        <v>34618</v>
      </c>
      <c r="C13918" s="16" t="b">
        <v>0</v>
      </c>
      <c r="D13918" s="16" t="b">
        <v>1</v>
      </c>
      <c r="E13918" s="16" t="b">
        <v>1</v>
      </c>
    </row>
    <row r="13919" spans="1:5" x14ac:dyDescent="0.3">
      <c r="A13919" s="16" t="s">
        <v>36332</v>
      </c>
      <c r="B13919" s="16" t="s">
        <v>34619</v>
      </c>
      <c r="C13919" s="16" t="b">
        <v>0</v>
      </c>
      <c r="D13919" s="16" t="b">
        <v>1</v>
      </c>
      <c r="E13919" s="16" t="b">
        <v>1</v>
      </c>
    </row>
    <row r="13920" spans="1:5" x14ac:dyDescent="0.3">
      <c r="A13920" s="16" t="s">
        <v>36333</v>
      </c>
      <c r="B13920" s="16" t="s">
        <v>34620</v>
      </c>
      <c r="C13920" s="16" t="b">
        <v>0</v>
      </c>
      <c r="D13920" s="16" t="b">
        <v>1</v>
      </c>
      <c r="E13920" s="16" t="b">
        <v>1</v>
      </c>
    </row>
    <row r="13921" spans="1:5" x14ac:dyDescent="0.3">
      <c r="A13921" s="16" t="s">
        <v>36334</v>
      </c>
      <c r="B13921" s="16" t="s">
        <v>34621</v>
      </c>
      <c r="C13921" s="16" t="b">
        <v>0</v>
      </c>
      <c r="D13921" s="16" t="b">
        <v>1</v>
      </c>
      <c r="E13921" s="16" t="b">
        <v>1</v>
      </c>
    </row>
    <row r="13922" spans="1:5" x14ac:dyDescent="0.3">
      <c r="A13922" s="16" t="s">
        <v>36335</v>
      </c>
      <c r="B13922" s="16" t="s">
        <v>34622</v>
      </c>
      <c r="C13922" s="16" t="b">
        <v>0</v>
      </c>
      <c r="D13922" s="16" t="b">
        <v>1</v>
      </c>
      <c r="E13922" s="16" t="b">
        <v>1</v>
      </c>
    </row>
    <row r="13923" spans="1:5" x14ac:dyDescent="0.3">
      <c r="A13923" s="16" t="s">
        <v>36336</v>
      </c>
      <c r="B13923" s="16" t="s">
        <v>34623</v>
      </c>
      <c r="C13923" s="16" t="b">
        <v>0</v>
      </c>
      <c r="D13923" s="16" t="b">
        <v>1</v>
      </c>
      <c r="E13923" s="16" t="b">
        <v>1</v>
      </c>
    </row>
    <row r="13924" spans="1:5" x14ac:dyDescent="0.3">
      <c r="A13924" s="16" t="s">
        <v>36337</v>
      </c>
      <c r="B13924" s="16" t="s">
        <v>34624</v>
      </c>
      <c r="C13924" s="16" t="b">
        <v>0</v>
      </c>
      <c r="D13924" s="16" t="b">
        <v>1</v>
      </c>
      <c r="E13924" s="16" t="b">
        <v>1</v>
      </c>
    </row>
    <row r="13925" spans="1:5" x14ac:dyDescent="0.3">
      <c r="A13925" s="16" t="s">
        <v>36338</v>
      </c>
      <c r="B13925" s="16" t="s">
        <v>34625</v>
      </c>
      <c r="C13925" s="16" t="b">
        <v>0</v>
      </c>
      <c r="D13925" s="16" t="b">
        <v>1</v>
      </c>
      <c r="E13925" s="16" t="b">
        <v>1</v>
      </c>
    </row>
    <row r="13926" spans="1:5" x14ac:dyDescent="0.3">
      <c r="A13926" s="16" t="s">
        <v>36339</v>
      </c>
      <c r="B13926" s="16" t="s">
        <v>34626</v>
      </c>
      <c r="C13926" s="16" t="b">
        <v>0</v>
      </c>
      <c r="D13926" s="16" t="b">
        <v>1</v>
      </c>
      <c r="E13926" s="16" t="b">
        <v>1</v>
      </c>
    </row>
    <row r="13927" spans="1:5" x14ac:dyDescent="0.3">
      <c r="A13927" s="16" t="s">
        <v>36340</v>
      </c>
      <c r="B13927" s="16" t="s">
        <v>34627</v>
      </c>
      <c r="C13927" s="16" t="b">
        <v>0</v>
      </c>
      <c r="D13927" s="16" t="b">
        <v>1</v>
      </c>
      <c r="E13927" s="16" t="b">
        <v>1</v>
      </c>
    </row>
    <row r="13928" spans="1:5" x14ac:dyDescent="0.3">
      <c r="A13928" s="16" t="s">
        <v>36341</v>
      </c>
      <c r="B13928" s="16" t="s">
        <v>34628</v>
      </c>
      <c r="C13928" s="16" t="b">
        <v>0</v>
      </c>
      <c r="D13928" s="16" t="b">
        <v>1</v>
      </c>
      <c r="E13928" s="16" t="b">
        <v>1</v>
      </c>
    </row>
    <row r="13929" spans="1:5" x14ac:dyDescent="0.3">
      <c r="A13929" s="16" t="s">
        <v>36342</v>
      </c>
      <c r="B13929" s="16" t="s">
        <v>34629</v>
      </c>
      <c r="C13929" s="16" t="b">
        <v>0</v>
      </c>
      <c r="D13929" s="16" t="b">
        <v>1</v>
      </c>
      <c r="E13929" s="16" t="b">
        <v>1</v>
      </c>
    </row>
    <row r="13930" spans="1:5" x14ac:dyDescent="0.3">
      <c r="A13930" s="16" t="s">
        <v>36343</v>
      </c>
      <c r="B13930" s="16" t="s">
        <v>34630</v>
      </c>
      <c r="C13930" s="16" t="b">
        <v>0</v>
      </c>
      <c r="D13930" s="16" t="b">
        <v>1</v>
      </c>
      <c r="E13930" s="16" t="b">
        <v>1</v>
      </c>
    </row>
    <row r="13931" spans="1:5" x14ac:dyDescent="0.3">
      <c r="A13931" s="16" t="s">
        <v>36344</v>
      </c>
      <c r="B13931" s="16" t="s">
        <v>34631</v>
      </c>
      <c r="C13931" s="16" t="b">
        <v>0</v>
      </c>
      <c r="D13931" s="16" t="b">
        <v>1</v>
      </c>
      <c r="E13931" s="16" t="b">
        <v>1</v>
      </c>
    </row>
    <row r="13932" spans="1:5" x14ac:dyDescent="0.3">
      <c r="A13932" s="16" t="s">
        <v>36345</v>
      </c>
      <c r="B13932" s="16" t="s">
        <v>34632</v>
      </c>
      <c r="C13932" s="16" t="b">
        <v>0</v>
      </c>
      <c r="D13932" s="16" t="b">
        <v>1</v>
      </c>
      <c r="E13932" s="16" t="b">
        <v>1</v>
      </c>
    </row>
    <row r="13933" spans="1:5" x14ac:dyDescent="0.3">
      <c r="A13933" s="16" t="s">
        <v>36346</v>
      </c>
      <c r="B13933" s="16" t="s">
        <v>34633</v>
      </c>
      <c r="C13933" s="16" t="b">
        <v>0</v>
      </c>
      <c r="D13933" s="16" t="b">
        <v>1</v>
      </c>
      <c r="E13933" s="16" t="b">
        <v>1</v>
      </c>
    </row>
    <row r="13934" spans="1:5" x14ac:dyDescent="0.3">
      <c r="A13934" s="16" t="s">
        <v>36347</v>
      </c>
      <c r="B13934" s="16" t="s">
        <v>34634</v>
      </c>
      <c r="C13934" s="16" t="b">
        <v>0</v>
      </c>
      <c r="D13934" s="16" t="b">
        <v>1</v>
      </c>
      <c r="E13934" s="16" t="b">
        <v>1</v>
      </c>
    </row>
    <row r="13935" spans="1:5" x14ac:dyDescent="0.3">
      <c r="A13935" s="16" t="s">
        <v>36348</v>
      </c>
      <c r="B13935" s="16" t="s">
        <v>34635</v>
      </c>
      <c r="C13935" s="16" t="b">
        <v>0</v>
      </c>
      <c r="D13935" s="16" t="b">
        <v>1</v>
      </c>
      <c r="E13935" s="16" t="b">
        <v>1</v>
      </c>
    </row>
    <row r="13936" spans="1:5" x14ac:dyDescent="0.3">
      <c r="A13936" s="16" t="s">
        <v>36349</v>
      </c>
      <c r="B13936" s="16" t="s">
        <v>34636</v>
      </c>
      <c r="C13936" s="16" t="b">
        <v>0</v>
      </c>
      <c r="D13936" s="16" t="b">
        <v>1</v>
      </c>
      <c r="E13936" s="16" t="b">
        <v>1</v>
      </c>
    </row>
    <row r="13937" spans="1:5" x14ac:dyDescent="0.3">
      <c r="A13937" s="16" t="s">
        <v>36350</v>
      </c>
      <c r="B13937" s="16" t="s">
        <v>34637</v>
      </c>
      <c r="C13937" s="16" t="b">
        <v>0</v>
      </c>
      <c r="D13937" s="16" t="b">
        <v>1</v>
      </c>
      <c r="E13937" s="16" t="b">
        <v>1</v>
      </c>
    </row>
    <row r="13938" spans="1:5" x14ac:dyDescent="0.3">
      <c r="A13938" s="16" t="s">
        <v>36351</v>
      </c>
      <c r="B13938" s="16" t="s">
        <v>34638</v>
      </c>
      <c r="C13938" s="16" t="b">
        <v>0</v>
      </c>
      <c r="D13938" s="16" t="b">
        <v>1</v>
      </c>
      <c r="E13938" s="16" t="b">
        <v>1</v>
      </c>
    </row>
    <row r="13939" spans="1:5" x14ac:dyDescent="0.3">
      <c r="A13939" s="16" t="s">
        <v>36352</v>
      </c>
      <c r="B13939" s="16" t="s">
        <v>34639</v>
      </c>
      <c r="C13939" s="16" t="b">
        <v>0</v>
      </c>
      <c r="D13939" s="16" t="b">
        <v>1</v>
      </c>
      <c r="E13939" s="16" t="b">
        <v>1</v>
      </c>
    </row>
    <row r="13940" spans="1:5" x14ac:dyDescent="0.3">
      <c r="A13940" s="16" t="s">
        <v>36353</v>
      </c>
      <c r="B13940" s="16" t="s">
        <v>34640</v>
      </c>
      <c r="C13940" s="16" t="b">
        <v>0</v>
      </c>
      <c r="D13940" s="16" t="b">
        <v>1</v>
      </c>
      <c r="E13940" s="16" t="b">
        <v>1</v>
      </c>
    </row>
    <row r="13941" spans="1:5" x14ac:dyDescent="0.3">
      <c r="A13941" s="16" t="s">
        <v>36354</v>
      </c>
      <c r="B13941" s="16" t="s">
        <v>34641</v>
      </c>
      <c r="C13941" s="16" t="b">
        <v>0</v>
      </c>
      <c r="D13941" s="16" t="b">
        <v>1</v>
      </c>
      <c r="E13941" s="16" t="b">
        <v>1</v>
      </c>
    </row>
    <row r="13942" spans="1:5" x14ac:dyDescent="0.3">
      <c r="A13942" s="16" t="s">
        <v>36355</v>
      </c>
      <c r="B13942" s="16" t="s">
        <v>34642</v>
      </c>
      <c r="C13942" s="16" t="b">
        <v>0</v>
      </c>
      <c r="D13942" s="16" t="b">
        <v>1</v>
      </c>
      <c r="E13942" s="16" t="b">
        <v>1</v>
      </c>
    </row>
    <row r="13943" spans="1:5" x14ac:dyDescent="0.3">
      <c r="A13943" s="16" t="s">
        <v>36356</v>
      </c>
      <c r="B13943" s="16" t="s">
        <v>34643</v>
      </c>
      <c r="C13943" s="16" t="b">
        <v>0</v>
      </c>
      <c r="D13943" s="16" t="b">
        <v>1</v>
      </c>
      <c r="E13943" s="16" t="b">
        <v>1</v>
      </c>
    </row>
    <row r="13944" spans="1:5" x14ac:dyDescent="0.3">
      <c r="A13944" s="16" t="s">
        <v>36357</v>
      </c>
      <c r="B13944" s="16" t="s">
        <v>34644</v>
      </c>
      <c r="C13944" s="16" t="b">
        <v>0</v>
      </c>
      <c r="D13944" s="16" t="b">
        <v>1</v>
      </c>
      <c r="E13944" s="16" t="b">
        <v>1</v>
      </c>
    </row>
    <row r="13945" spans="1:5" x14ac:dyDescent="0.3">
      <c r="A13945" s="16" t="s">
        <v>36358</v>
      </c>
      <c r="B13945" s="16" t="s">
        <v>34645</v>
      </c>
      <c r="C13945" s="16" t="b">
        <v>0</v>
      </c>
      <c r="D13945" s="16" t="b">
        <v>1</v>
      </c>
      <c r="E13945" s="16" t="b">
        <v>1</v>
      </c>
    </row>
    <row r="13946" spans="1:5" x14ac:dyDescent="0.3">
      <c r="A13946" s="16" t="s">
        <v>36359</v>
      </c>
      <c r="B13946" s="16" t="s">
        <v>34646</v>
      </c>
      <c r="C13946" s="16" t="b">
        <v>0</v>
      </c>
      <c r="D13946" s="16" t="b">
        <v>1</v>
      </c>
      <c r="E13946" s="16" t="b">
        <v>1</v>
      </c>
    </row>
    <row r="13947" spans="1:5" x14ac:dyDescent="0.3">
      <c r="A13947" s="16" t="s">
        <v>36360</v>
      </c>
      <c r="B13947" s="16" t="s">
        <v>34647</v>
      </c>
      <c r="C13947" s="16" t="b">
        <v>0</v>
      </c>
      <c r="D13947" s="16" t="b">
        <v>1</v>
      </c>
      <c r="E13947" s="16" t="b">
        <v>1</v>
      </c>
    </row>
    <row r="13948" spans="1:5" x14ac:dyDescent="0.3">
      <c r="A13948" s="16" t="s">
        <v>36361</v>
      </c>
      <c r="B13948" s="16" t="s">
        <v>34648</v>
      </c>
      <c r="C13948" s="16" t="b">
        <v>0</v>
      </c>
      <c r="D13948" s="16" t="b">
        <v>1</v>
      </c>
      <c r="E13948" s="16" t="b">
        <v>1</v>
      </c>
    </row>
    <row r="13949" spans="1:5" x14ac:dyDescent="0.3">
      <c r="A13949" s="16" t="s">
        <v>36362</v>
      </c>
      <c r="B13949" s="16" t="s">
        <v>34649</v>
      </c>
      <c r="C13949" s="16" t="b">
        <v>0</v>
      </c>
      <c r="D13949" s="16" t="b">
        <v>1</v>
      </c>
      <c r="E13949" s="16" t="b">
        <v>1</v>
      </c>
    </row>
    <row r="13950" spans="1:5" x14ac:dyDescent="0.3">
      <c r="A13950" s="16" t="s">
        <v>36363</v>
      </c>
      <c r="B13950" s="16" t="s">
        <v>34650</v>
      </c>
      <c r="C13950" s="16" t="b">
        <v>0</v>
      </c>
      <c r="D13950" s="16" t="b">
        <v>1</v>
      </c>
      <c r="E13950" s="16" t="b">
        <v>1</v>
      </c>
    </row>
    <row r="13951" spans="1:5" x14ac:dyDescent="0.3">
      <c r="A13951" s="16" t="s">
        <v>36364</v>
      </c>
      <c r="B13951" s="16" t="s">
        <v>34651</v>
      </c>
      <c r="C13951" s="16" t="b">
        <v>0</v>
      </c>
      <c r="D13951" s="16" t="b">
        <v>1</v>
      </c>
      <c r="E13951" s="16" t="b">
        <v>1</v>
      </c>
    </row>
    <row r="13952" spans="1:5" x14ac:dyDescent="0.3">
      <c r="A13952" s="16" t="s">
        <v>36365</v>
      </c>
      <c r="B13952" s="16" t="s">
        <v>34652</v>
      </c>
      <c r="C13952" s="16" t="b">
        <v>0</v>
      </c>
      <c r="D13952" s="16" t="b">
        <v>1</v>
      </c>
      <c r="E13952" s="16" t="b">
        <v>1</v>
      </c>
    </row>
    <row r="13953" spans="1:5" x14ac:dyDescent="0.3">
      <c r="A13953" s="16" t="s">
        <v>36366</v>
      </c>
      <c r="B13953" s="16" t="s">
        <v>34653</v>
      </c>
      <c r="C13953" s="16" t="b">
        <v>0</v>
      </c>
      <c r="D13953" s="16" t="b">
        <v>1</v>
      </c>
      <c r="E13953" s="16" t="b">
        <v>1</v>
      </c>
    </row>
    <row r="13954" spans="1:5" x14ac:dyDescent="0.3">
      <c r="A13954" s="16" t="s">
        <v>36367</v>
      </c>
      <c r="B13954" s="16" t="s">
        <v>34654</v>
      </c>
      <c r="C13954" s="16" t="b">
        <v>0</v>
      </c>
      <c r="D13954" s="16" t="b">
        <v>1</v>
      </c>
      <c r="E13954" s="16" t="b">
        <v>1</v>
      </c>
    </row>
    <row r="13955" spans="1:5" x14ac:dyDescent="0.3">
      <c r="A13955" s="16" t="s">
        <v>36368</v>
      </c>
      <c r="B13955" s="16" t="s">
        <v>34655</v>
      </c>
      <c r="C13955" s="16" t="b">
        <v>0</v>
      </c>
      <c r="D13955" s="16" t="b">
        <v>1</v>
      </c>
      <c r="E13955" s="16" t="b">
        <v>1</v>
      </c>
    </row>
    <row r="13956" spans="1:5" x14ac:dyDescent="0.3">
      <c r="A13956" s="16" t="s">
        <v>36369</v>
      </c>
      <c r="B13956" s="16" t="s">
        <v>34656</v>
      </c>
      <c r="C13956" s="16" t="b">
        <v>0</v>
      </c>
      <c r="D13956" s="16" t="b">
        <v>1</v>
      </c>
      <c r="E13956" s="16" t="b">
        <v>1</v>
      </c>
    </row>
    <row r="13957" spans="1:5" x14ac:dyDescent="0.3">
      <c r="A13957" s="16" t="s">
        <v>36370</v>
      </c>
      <c r="B13957" s="16" t="s">
        <v>34657</v>
      </c>
      <c r="C13957" s="16" t="b">
        <v>0</v>
      </c>
      <c r="D13957" s="16" t="b">
        <v>1</v>
      </c>
      <c r="E13957" s="16" t="b">
        <v>1</v>
      </c>
    </row>
    <row r="13958" spans="1:5" x14ac:dyDescent="0.3">
      <c r="A13958" s="16" t="s">
        <v>36371</v>
      </c>
      <c r="B13958" s="16" t="s">
        <v>34658</v>
      </c>
      <c r="C13958" s="16" t="b">
        <v>0</v>
      </c>
      <c r="D13958" s="16" t="b">
        <v>1</v>
      </c>
      <c r="E13958" s="16" t="b">
        <v>1</v>
      </c>
    </row>
    <row r="13959" spans="1:5" x14ac:dyDescent="0.3">
      <c r="A13959" s="16" t="s">
        <v>36372</v>
      </c>
      <c r="B13959" s="16" t="s">
        <v>34659</v>
      </c>
      <c r="C13959" s="16" t="b">
        <v>0</v>
      </c>
      <c r="D13959" s="16" t="b">
        <v>1</v>
      </c>
      <c r="E13959" s="16" t="b">
        <v>1</v>
      </c>
    </row>
    <row r="13960" spans="1:5" x14ac:dyDescent="0.3">
      <c r="A13960" s="16" t="s">
        <v>36373</v>
      </c>
      <c r="B13960" s="16" t="s">
        <v>34660</v>
      </c>
      <c r="C13960" s="16" t="b">
        <v>0</v>
      </c>
      <c r="D13960" s="16" t="b">
        <v>1</v>
      </c>
      <c r="E13960" s="16" t="b">
        <v>1</v>
      </c>
    </row>
    <row r="13961" spans="1:5" x14ac:dyDescent="0.3">
      <c r="A13961" s="16" t="s">
        <v>36374</v>
      </c>
      <c r="B13961" s="16" t="s">
        <v>34661</v>
      </c>
      <c r="C13961" s="16" t="b">
        <v>0</v>
      </c>
      <c r="D13961" s="16" t="b">
        <v>1</v>
      </c>
      <c r="E13961" s="16" t="b">
        <v>1</v>
      </c>
    </row>
    <row r="13962" spans="1:5" x14ac:dyDescent="0.3">
      <c r="A13962" s="16" t="s">
        <v>36375</v>
      </c>
      <c r="B13962" s="16" t="s">
        <v>34662</v>
      </c>
      <c r="C13962" s="16" t="b">
        <v>0</v>
      </c>
      <c r="D13962" s="16" t="b">
        <v>1</v>
      </c>
      <c r="E13962" s="16" t="b">
        <v>1</v>
      </c>
    </row>
    <row r="13963" spans="1:5" x14ac:dyDescent="0.3">
      <c r="A13963" s="16" t="s">
        <v>36376</v>
      </c>
      <c r="B13963" s="16" t="s">
        <v>34663</v>
      </c>
      <c r="C13963" s="16" t="b">
        <v>0</v>
      </c>
      <c r="D13963" s="16" t="b">
        <v>1</v>
      </c>
      <c r="E13963" s="16" t="b">
        <v>1</v>
      </c>
    </row>
    <row r="13964" spans="1:5" x14ac:dyDescent="0.3">
      <c r="A13964" s="16" t="s">
        <v>36377</v>
      </c>
      <c r="B13964" s="16" t="s">
        <v>34664</v>
      </c>
      <c r="C13964" s="16" t="b">
        <v>0</v>
      </c>
      <c r="D13964" s="16" t="b">
        <v>1</v>
      </c>
      <c r="E13964" s="16" t="b">
        <v>1</v>
      </c>
    </row>
    <row r="13965" spans="1:5" x14ac:dyDescent="0.3">
      <c r="A13965" s="16" t="s">
        <v>36378</v>
      </c>
      <c r="B13965" s="16" t="s">
        <v>34665</v>
      </c>
      <c r="C13965" s="16" t="b">
        <v>0</v>
      </c>
      <c r="D13965" s="16" t="b">
        <v>1</v>
      </c>
      <c r="E13965" s="16" t="b">
        <v>1</v>
      </c>
    </row>
    <row r="13966" spans="1:5" x14ac:dyDescent="0.3">
      <c r="A13966" s="16" t="s">
        <v>36379</v>
      </c>
      <c r="B13966" s="16" t="s">
        <v>34666</v>
      </c>
      <c r="C13966" s="16" t="b">
        <v>0</v>
      </c>
      <c r="D13966" s="16" t="b">
        <v>1</v>
      </c>
      <c r="E13966" s="16" t="b">
        <v>1</v>
      </c>
    </row>
    <row r="13967" spans="1:5" x14ac:dyDescent="0.3">
      <c r="A13967" s="16" t="s">
        <v>36380</v>
      </c>
      <c r="B13967" s="16" t="s">
        <v>34667</v>
      </c>
      <c r="C13967" s="16" t="b">
        <v>0</v>
      </c>
      <c r="D13967" s="16" t="b">
        <v>1</v>
      </c>
      <c r="E13967" s="16" t="b">
        <v>1</v>
      </c>
    </row>
    <row r="13968" spans="1:5" x14ac:dyDescent="0.3">
      <c r="A13968" s="16" t="s">
        <v>36381</v>
      </c>
      <c r="B13968" s="16" t="s">
        <v>34668</v>
      </c>
      <c r="C13968" s="16" t="b">
        <v>0</v>
      </c>
      <c r="D13968" s="16" t="b">
        <v>1</v>
      </c>
      <c r="E13968" s="16" t="b">
        <v>1</v>
      </c>
    </row>
    <row r="13969" spans="1:5" x14ac:dyDescent="0.3">
      <c r="A13969" s="16" t="s">
        <v>36382</v>
      </c>
      <c r="B13969" s="16" t="s">
        <v>34669</v>
      </c>
      <c r="C13969" s="16" t="b">
        <v>0</v>
      </c>
      <c r="D13969" s="16" t="b">
        <v>1</v>
      </c>
      <c r="E13969" s="16" t="b">
        <v>1</v>
      </c>
    </row>
    <row r="13970" spans="1:5" x14ac:dyDescent="0.3">
      <c r="A13970" s="16" t="s">
        <v>36383</v>
      </c>
      <c r="B13970" s="16" t="s">
        <v>34670</v>
      </c>
      <c r="C13970" s="16" t="b">
        <v>0</v>
      </c>
      <c r="D13970" s="16" t="b">
        <v>1</v>
      </c>
      <c r="E13970" s="16" t="b">
        <v>1</v>
      </c>
    </row>
    <row r="13971" spans="1:5" x14ac:dyDescent="0.3">
      <c r="A13971" s="16" t="s">
        <v>36384</v>
      </c>
      <c r="B13971" s="16" t="s">
        <v>34671</v>
      </c>
      <c r="C13971" s="16" t="b">
        <v>0</v>
      </c>
      <c r="D13971" s="16" t="b">
        <v>1</v>
      </c>
      <c r="E13971" s="16" t="b">
        <v>1</v>
      </c>
    </row>
    <row r="13972" spans="1:5" x14ac:dyDescent="0.3">
      <c r="A13972" s="16" t="s">
        <v>36385</v>
      </c>
      <c r="B13972" s="16" t="s">
        <v>34672</v>
      </c>
      <c r="C13972" s="16" t="b">
        <v>0</v>
      </c>
      <c r="D13972" s="16" t="b">
        <v>1</v>
      </c>
      <c r="E13972" s="16" t="b">
        <v>1</v>
      </c>
    </row>
    <row r="13973" spans="1:5" x14ac:dyDescent="0.3">
      <c r="A13973" s="16" t="s">
        <v>36386</v>
      </c>
      <c r="B13973" s="16" t="s">
        <v>34673</v>
      </c>
      <c r="C13973" s="16" t="b">
        <v>0</v>
      </c>
      <c r="D13973" s="16" t="b">
        <v>1</v>
      </c>
      <c r="E13973" s="16" t="b">
        <v>1</v>
      </c>
    </row>
    <row r="13974" spans="1:5" x14ac:dyDescent="0.3">
      <c r="A13974" s="16" t="s">
        <v>36387</v>
      </c>
      <c r="B13974" s="16" t="s">
        <v>34674</v>
      </c>
      <c r="C13974" s="16" t="b">
        <v>0</v>
      </c>
      <c r="D13974" s="16" t="b">
        <v>1</v>
      </c>
      <c r="E13974" s="16" t="b">
        <v>1</v>
      </c>
    </row>
    <row r="13975" spans="1:5" x14ac:dyDescent="0.3">
      <c r="A13975" s="16" t="s">
        <v>36388</v>
      </c>
      <c r="B13975" s="16" t="s">
        <v>34675</v>
      </c>
      <c r="C13975" s="16" t="b">
        <v>0</v>
      </c>
      <c r="D13975" s="16" t="b">
        <v>1</v>
      </c>
      <c r="E13975" s="16" t="b">
        <v>1</v>
      </c>
    </row>
    <row r="13976" spans="1:5" x14ac:dyDescent="0.3">
      <c r="A13976" s="16" t="s">
        <v>36389</v>
      </c>
      <c r="B13976" s="16" t="s">
        <v>34676</v>
      </c>
      <c r="C13976" s="16" t="b">
        <v>0</v>
      </c>
      <c r="D13976" s="16" t="b">
        <v>1</v>
      </c>
      <c r="E13976" s="16" t="b">
        <v>1</v>
      </c>
    </row>
    <row r="13977" spans="1:5" x14ac:dyDescent="0.3">
      <c r="A13977" s="16" t="s">
        <v>36390</v>
      </c>
      <c r="B13977" s="16" t="s">
        <v>34677</v>
      </c>
      <c r="C13977" s="16" t="b">
        <v>0</v>
      </c>
      <c r="D13977" s="16" t="b">
        <v>1</v>
      </c>
      <c r="E13977" s="16" t="b">
        <v>1</v>
      </c>
    </row>
    <row r="13978" spans="1:5" x14ac:dyDescent="0.3">
      <c r="A13978" s="16" t="s">
        <v>36391</v>
      </c>
      <c r="B13978" s="16" t="s">
        <v>34678</v>
      </c>
      <c r="C13978" s="16" t="b">
        <v>0</v>
      </c>
      <c r="D13978" s="16" t="b">
        <v>1</v>
      </c>
      <c r="E13978" s="16" t="b">
        <v>1</v>
      </c>
    </row>
    <row r="13979" spans="1:5" x14ac:dyDescent="0.3">
      <c r="A13979" s="16" t="s">
        <v>36392</v>
      </c>
      <c r="B13979" s="16" t="s">
        <v>34679</v>
      </c>
      <c r="C13979" s="16" t="b">
        <v>0</v>
      </c>
      <c r="D13979" s="16" t="b">
        <v>1</v>
      </c>
      <c r="E13979" s="16" t="b">
        <v>1</v>
      </c>
    </row>
    <row r="13980" spans="1:5" x14ac:dyDescent="0.3">
      <c r="A13980" s="16" t="s">
        <v>36393</v>
      </c>
      <c r="B13980" s="16" t="s">
        <v>34680</v>
      </c>
      <c r="C13980" s="16" t="b">
        <v>0</v>
      </c>
      <c r="D13980" s="16" t="b">
        <v>1</v>
      </c>
      <c r="E13980" s="16" t="b">
        <v>1</v>
      </c>
    </row>
    <row r="13981" spans="1:5" x14ac:dyDescent="0.3">
      <c r="A13981" s="16" t="s">
        <v>36394</v>
      </c>
      <c r="B13981" s="16" t="s">
        <v>34681</v>
      </c>
      <c r="C13981" s="16" t="b">
        <v>0</v>
      </c>
      <c r="D13981" s="16" t="b">
        <v>1</v>
      </c>
      <c r="E13981" s="16" t="b">
        <v>1</v>
      </c>
    </row>
    <row r="13982" spans="1:5" x14ac:dyDescent="0.3">
      <c r="A13982" s="16" t="s">
        <v>36395</v>
      </c>
      <c r="B13982" s="16" t="s">
        <v>34682</v>
      </c>
      <c r="C13982" s="16" t="b">
        <v>0</v>
      </c>
      <c r="D13982" s="16" t="b">
        <v>1</v>
      </c>
      <c r="E13982" s="16" t="b">
        <v>1</v>
      </c>
    </row>
    <row r="13983" spans="1:5" x14ac:dyDescent="0.3">
      <c r="A13983" s="16" t="s">
        <v>36396</v>
      </c>
      <c r="B13983" s="16" t="s">
        <v>34683</v>
      </c>
      <c r="C13983" s="16" t="b">
        <v>0</v>
      </c>
      <c r="D13983" s="16" t="b">
        <v>1</v>
      </c>
      <c r="E13983" s="16" t="b">
        <v>1</v>
      </c>
    </row>
    <row r="13984" spans="1:5" x14ac:dyDescent="0.3">
      <c r="A13984" s="16" t="s">
        <v>36397</v>
      </c>
      <c r="B13984" s="16" t="s">
        <v>34684</v>
      </c>
      <c r="C13984" s="16" t="b">
        <v>0</v>
      </c>
      <c r="D13984" s="16" t="b">
        <v>1</v>
      </c>
      <c r="E13984" s="16" t="b">
        <v>1</v>
      </c>
    </row>
    <row r="13985" spans="1:5" x14ac:dyDescent="0.3">
      <c r="A13985" s="16" t="s">
        <v>36398</v>
      </c>
      <c r="B13985" s="16" t="s">
        <v>34685</v>
      </c>
      <c r="C13985" s="16" t="b">
        <v>0</v>
      </c>
      <c r="D13985" s="16" t="b">
        <v>1</v>
      </c>
      <c r="E13985" s="16" t="b">
        <v>1</v>
      </c>
    </row>
    <row r="13986" spans="1:5" x14ac:dyDescent="0.3">
      <c r="A13986" s="16" t="s">
        <v>36399</v>
      </c>
      <c r="B13986" s="16" t="s">
        <v>34686</v>
      </c>
      <c r="C13986" s="16" t="b">
        <v>0</v>
      </c>
      <c r="D13986" s="16" t="b">
        <v>1</v>
      </c>
      <c r="E13986" s="16" t="b">
        <v>1</v>
      </c>
    </row>
    <row r="13987" spans="1:5" x14ac:dyDescent="0.3">
      <c r="A13987" s="16" t="s">
        <v>36400</v>
      </c>
      <c r="B13987" s="16" t="s">
        <v>34687</v>
      </c>
      <c r="C13987" s="16" t="b">
        <v>0</v>
      </c>
      <c r="D13987" s="16" t="b">
        <v>1</v>
      </c>
      <c r="E13987" s="16" t="b">
        <v>1</v>
      </c>
    </row>
    <row r="13988" spans="1:5" x14ac:dyDescent="0.3">
      <c r="A13988" s="16" t="s">
        <v>36401</v>
      </c>
      <c r="B13988" s="16" t="s">
        <v>34688</v>
      </c>
      <c r="C13988" s="16" t="b">
        <v>0</v>
      </c>
      <c r="D13988" s="16" t="b">
        <v>1</v>
      </c>
      <c r="E13988" s="16" t="b">
        <v>1</v>
      </c>
    </row>
    <row r="13989" spans="1:5" x14ac:dyDescent="0.3">
      <c r="A13989" s="16" t="s">
        <v>36402</v>
      </c>
      <c r="B13989" s="16" t="s">
        <v>34689</v>
      </c>
      <c r="C13989" s="16" t="b">
        <v>0</v>
      </c>
      <c r="D13989" s="16" t="b">
        <v>1</v>
      </c>
      <c r="E13989" s="16" t="b">
        <v>1</v>
      </c>
    </row>
    <row r="13990" spans="1:5" x14ac:dyDescent="0.3">
      <c r="A13990" s="16" t="s">
        <v>36403</v>
      </c>
      <c r="B13990" s="16" t="s">
        <v>34690</v>
      </c>
      <c r="C13990" s="16" t="b">
        <v>0</v>
      </c>
      <c r="D13990" s="16" t="b">
        <v>1</v>
      </c>
      <c r="E13990" s="16" t="b">
        <v>1</v>
      </c>
    </row>
    <row r="13991" spans="1:5" x14ac:dyDescent="0.3">
      <c r="A13991" s="16" t="s">
        <v>36404</v>
      </c>
      <c r="B13991" s="16" t="s">
        <v>34691</v>
      </c>
      <c r="C13991" s="16" t="b">
        <v>0</v>
      </c>
      <c r="D13991" s="16" t="b">
        <v>1</v>
      </c>
      <c r="E13991" s="16" t="b">
        <v>1</v>
      </c>
    </row>
    <row r="13992" spans="1:5" x14ac:dyDescent="0.3">
      <c r="A13992" s="16" t="s">
        <v>36405</v>
      </c>
      <c r="B13992" s="16" t="s">
        <v>34692</v>
      </c>
      <c r="C13992" s="16" t="b">
        <v>0</v>
      </c>
      <c r="D13992" s="16" t="b">
        <v>1</v>
      </c>
      <c r="E13992" s="16" t="b">
        <v>1</v>
      </c>
    </row>
    <row r="13993" spans="1:5" x14ac:dyDescent="0.3">
      <c r="A13993" s="16" t="s">
        <v>36406</v>
      </c>
      <c r="B13993" s="16" t="s">
        <v>34693</v>
      </c>
      <c r="C13993" s="16" t="b">
        <v>0</v>
      </c>
      <c r="D13993" s="16" t="b">
        <v>1</v>
      </c>
      <c r="E13993" s="16" t="b">
        <v>1</v>
      </c>
    </row>
    <row r="13994" spans="1:5" x14ac:dyDescent="0.3">
      <c r="A13994" s="16" t="s">
        <v>36407</v>
      </c>
      <c r="B13994" s="16" t="s">
        <v>34694</v>
      </c>
      <c r="C13994" s="16" t="b">
        <v>0</v>
      </c>
      <c r="D13994" s="16" t="b">
        <v>1</v>
      </c>
      <c r="E13994" s="16" t="b">
        <v>1</v>
      </c>
    </row>
    <row r="13995" spans="1:5" x14ac:dyDescent="0.3">
      <c r="A13995" s="16" t="s">
        <v>36408</v>
      </c>
      <c r="B13995" s="16" t="s">
        <v>34695</v>
      </c>
      <c r="C13995" s="16" t="b">
        <v>0</v>
      </c>
      <c r="D13995" s="16" t="b">
        <v>1</v>
      </c>
      <c r="E13995" s="16" t="b">
        <v>1</v>
      </c>
    </row>
    <row r="13996" spans="1:5" x14ac:dyDescent="0.3">
      <c r="A13996" s="16" t="s">
        <v>36409</v>
      </c>
      <c r="B13996" s="16" t="s">
        <v>34696</v>
      </c>
      <c r="C13996" s="16" t="b">
        <v>0</v>
      </c>
      <c r="D13996" s="16" t="b">
        <v>1</v>
      </c>
      <c r="E13996" s="16" t="b">
        <v>1</v>
      </c>
    </row>
    <row r="13997" spans="1:5" x14ac:dyDescent="0.3">
      <c r="A13997" s="16" t="s">
        <v>36410</v>
      </c>
      <c r="B13997" s="16" t="s">
        <v>34697</v>
      </c>
      <c r="C13997" s="16" t="b">
        <v>0</v>
      </c>
      <c r="D13997" s="16" t="b">
        <v>1</v>
      </c>
      <c r="E13997" s="16" t="b">
        <v>1</v>
      </c>
    </row>
    <row r="13998" spans="1:5" x14ac:dyDescent="0.3">
      <c r="A13998" s="16" t="s">
        <v>36411</v>
      </c>
      <c r="B13998" s="16" t="s">
        <v>34698</v>
      </c>
      <c r="C13998" s="16" t="b">
        <v>0</v>
      </c>
      <c r="D13998" s="16" t="b">
        <v>1</v>
      </c>
      <c r="E13998" s="16" t="b">
        <v>1</v>
      </c>
    </row>
    <row r="13999" spans="1:5" x14ac:dyDescent="0.3">
      <c r="A13999" s="16" t="s">
        <v>36412</v>
      </c>
      <c r="B13999" s="16" t="s">
        <v>34699</v>
      </c>
      <c r="C13999" s="16" t="b">
        <v>0</v>
      </c>
      <c r="D13999" s="16" t="b">
        <v>1</v>
      </c>
      <c r="E13999" s="16" t="b">
        <v>1</v>
      </c>
    </row>
    <row r="14000" spans="1:5" x14ac:dyDescent="0.3">
      <c r="A14000" s="16" t="s">
        <v>36413</v>
      </c>
      <c r="B14000" s="16" t="s">
        <v>34700</v>
      </c>
      <c r="C14000" s="16" t="b">
        <v>0</v>
      </c>
      <c r="D14000" s="16" t="b">
        <v>1</v>
      </c>
      <c r="E14000" s="16" t="b">
        <v>1</v>
      </c>
    </row>
    <row r="14001" spans="1:5" x14ac:dyDescent="0.3">
      <c r="A14001" s="16" t="s">
        <v>36414</v>
      </c>
      <c r="B14001" s="16" t="s">
        <v>34701</v>
      </c>
      <c r="C14001" s="16" t="b">
        <v>0</v>
      </c>
      <c r="D14001" s="16" t="b">
        <v>1</v>
      </c>
      <c r="E14001" s="16" t="b">
        <v>1</v>
      </c>
    </row>
    <row r="14002" spans="1:5" x14ac:dyDescent="0.3">
      <c r="A14002" s="16" t="s">
        <v>36415</v>
      </c>
      <c r="B14002" s="16" t="s">
        <v>34702</v>
      </c>
      <c r="C14002" s="16" t="b">
        <v>0</v>
      </c>
      <c r="D14002" s="16" t="b">
        <v>1</v>
      </c>
      <c r="E14002" s="16" t="b">
        <v>1</v>
      </c>
    </row>
    <row r="14003" spans="1:5" x14ac:dyDescent="0.3">
      <c r="A14003" s="16" t="s">
        <v>36416</v>
      </c>
      <c r="B14003" s="16" t="s">
        <v>34703</v>
      </c>
      <c r="C14003" s="16" t="b">
        <v>0</v>
      </c>
      <c r="D14003" s="16" t="b">
        <v>1</v>
      </c>
      <c r="E14003" s="16" t="b">
        <v>1</v>
      </c>
    </row>
    <row r="14004" spans="1:5" x14ac:dyDescent="0.3">
      <c r="A14004" s="16" t="s">
        <v>36417</v>
      </c>
      <c r="B14004" s="16" t="s">
        <v>34704</v>
      </c>
      <c r="C14004" s="16" t="b">
        <v>0</v>
      </c>
      <c r="D14004" s="16" t="b">
        <v>1</v>
      </c>
      <c r="E14004" s="16" t="b">
        <v>1</v>
      </c>
    </row>
    <row r="14005" spans="1:5" x14ac:dyDescent="0.3">
      <c r="A14005" s="16" t="s">
        <v>36418</v>
      </c>
      <c r="B14005" s="16" t="s">
        <v>34705</v>
      </c>
      <c r="C14005" s="16" t="b">
        <v>0</v>
      </c>
      <c r="D14005" s="16" t="b">
        <v>1</v>
      </c>
      <c r="E14005" s="16" t="b">
        <v>1</v>
      </c>
    </row>
    <row r="14006" spans="1:5" x14ac:dyDescent="0.3">
      <c r="A14006" s="16" t="s">
        <v>36419</v>
      </c>
      <c r="B14006" s="16" t="s">
        <v>34706</v>
      </c>
      <c r="C14006" s="16" t="b">
        <v>0</v>
      </c>
      <c r="D14006" s="16" t="b">
        <v>1</v>
      </c>
      <c r="E14006" s="16" t="b">
        <v>1</v>
      </c>
    </row>
    <row r="14007" spans="1:5" x14ac:dyDescent="0.3">
      <c r="A14007" s="16" t="s">
        <v>36420</v>
      </c>
      <c r="B14007" s="16" t="s">
        <v>34707</v>
      </c>
      <c r="C14007" s="16" t="b">
        <v>0</v>
      </c>
      <c r="D14007" s="16" t="b">
        <v>1</v>
      </c>
      <c r="E14007" s="16" t="b">
        <v>1</v>
      </c>
    </row>
    <row r="14008" spans="1:5" x14ac:dyDescent="0.3">
      <c r="A14008" s="16" t="s">
        <v>36421</v>
      </c>
      <c r="B14008" s="16" t="s">
        <v>34708</v>
      </c>
      <c r="C14008" s="16" t="b">
        <v>0</v>
      </c>
      <c r="D14008" s="16" t="b">
        <v>1</v>
      </c>
      <c r="E14008" s="16" t="b">
        <v>1</v>
      </c>
    </row>
    <row r="14009" spans="1:5" x14ac:dyDescent="0.3">
      <c r="A14009" s="16" t="s">
        <v>36422</v>
      </c>
      <c r="B14009" s="16" t="s">
        <v>34709</v>
      </c>
      <c r="C14009" s="16" t="b">
        <v>0</v>
      </c>
      <c r="D14009" s="16" t="b">
        <v>1</v>
      </c>
      <c r="E14009" s="16" t="b">
        <v>1</v>
      </c>
    </row>
    <row r="14010" spans="1:5" x14ac:dyDescent="0.3">
      <c r="A14010" s="16" t="s">
        <v>36423</v>
      </c>
      <c r="B14010" s="16" t="s">
        <v>34710</v>
      </c>
      <c r="C14010" s="16" t="b">
        <v>0</v>
      </c>
      <c r="D14010" s="16" t="b">
        <v>1</v>
      </c>
      <c r="E14010" s="16" t="b">
        <v>1</v>
      </c>
    </row>
    <row r="14011" spans="1:5" x14ac:dyDescent="0.3">
      <c r="A14011" s="16" t="s">
        <v>36424</v>
      </c>
      <c r="B14011" s="16" t="s">
        <v>34711</v>
      </c>
      <c r="C14011" s="16" t="b">
        <v>0</v>
      </c>
      <c r="D14011" s="16" t="b">
        <v>1</v>
      </c>
      <c r="E14011" s="16" t="b">
        <v>1</v>
      </c>
    </row>
    <row r="14012" spans="1:5" x14ac:dyDescent="0.3">
      <c r="A14012" s="16" t="s">
        <v>36425</v>
      </c>
      <c r="B14012" s="16" t="s">
        <v>34712</v>
      </c>
      <c r="C14012" s="16" t="b">
        <v>0</v>
      </c>
      <c r="D14012" s="16" t="b">
        <v>1</v>
      </c>
      <c r="E14012" s="16" t="b">
        <v>1</v>
      </c>
    </row>
    <row r="14013" spans="1:5" x14ac:dyDescent="0.3">
      <c r="A14013" s="16" t="s">
        <v>36426</v>
      </c>
      <c r="B14013" s="16" t="s">
        <v>34713</v>
      </c>
      <c r="C14013" s="16" t="b">
        <v>0</v>
      </c>
      <c r="D14013" s="16" t="b">
        <v>1</v>
      </c>
      <c r="E14013" s="16" t="b">
        <v>1</v>
      </c>
    </row>
    <row r="14014" spans="1:5" x14ac:dyDescent="0.3">
      <c r="A14014" s="16" t="s">
        <v>36427</v>
      </c>
      <c r="B14014" s="16" t="s">
        <v>34714</v>
      </c>
      <c r="C14014" s="16" t="b">
        <v>0</v>
      </c>
      <c r="D14014" s="16" t="b">
        <v>1</v>
      </c>
      <c r="E14014" s="16" t="b">
        <v>1</v>
      </c>
    </row>
    <row r="14015" spans="1:5" x14ac:dyDescent="0.3">
      <c r="A14015" s="16" t="s">
        <v>36428</v>
      </c>
      <c r="B14015" s="16" t="s">
        <v>34715</v>
      </c>
      <c r="C14015" s="16" t="b">
        <v>0</v>
      </c>
      <c r="D14015" s="16" t="b">
        <v>1</v>
      </c>
      <c r="E14015" s="16" t="b">
        <v>1</v>
      </c>
    </row>
    <row r="14016" spans="1:5" x14ac:dyDescent="0.3">
      <c r="A14016" s="16" t="s">
        <v>36429</v>
      </c>
      <c r="B14016" s="16" t="s">
        <v>34716</v>
      </c>
      <c r="C14016" s="16" t="b">
        <v>0</v>
      </c>
      <c r="D14016" s="16" t="b">
        <v>1</v>
      </c>
      <c r="E14016" s="16" t="b">
        <v>1</v>
      </c>
    </row>
    <row r="14017" spans="1:5" x14ac:dyDescent="0.3">
      <c r="A14017" s="16" t="s">
        <v>36430</v>
      </c>
      <c r="B14017" s="16" t="s">
        <v>34717</v>
      </c>
      <c r="C14017" s="16" t="b">
        <v>0</v>
      </c>
      <c r="D14017" s="16" t="b">
        <v>1</v>
      </c>
      <c r="E14017" s="16" t="b">
        <v>1</v>
      </c>
    </row>
    <row r="14018" spans="1:5" x14ac:dyDescent="0.3">
      <c r="A14018" s="16" t="s">
        <v>36431</v>
      </c>
      <c r="B14018" s="16" t="s">
        <v>34718</v>
      </c>
      <c r="C14018" s="16" t="b">
        <v>0</v>
      </c>
      <c r="D14018" s="16" t="b">
        <v>1</v>
      </c>
      <c r="E14018" s="16" t="b">
        <v>1</v>
      </c>
    </row>
    <row r="14019" spans="1:5" x14ac:dyDescent="0.3">
      <c r="A14019" s="16" t="s">
        <v>36432</v>
      </c>
      <c r="B14019" s="16" t="s">
        <v>34719</v>
      </c>
      <c r="C14019" s="16" t="b">
        <v>0</v>
      </c>
      <c r="D14019" s="16" t="b">
        <v>1</v>
      </c>
      <c r="E14019" s="16" t="b">
        <v>1</v>
      </c>
    </row>
    <row r="14020" spans="1:5" x14ac:dyDescent="0.3">
      <c r="A14020" s="16" t="s">
        <v>36433</v>
      </c>
      <c r="B14020" s="16" t="s">
        <v>34720</v>
      </c>
      <c r="C14020" s="16" t="b">
        <v>0</v>
      </c>
      <c r="D14020" s="16" t="b">
        <v>1</v>
      </c>
      <c r="E14020" s="16" t="b">
        <v>1</v>
      </c>
    </row>
    <row r="14021" spans="1:5" x14ac:dyDescent="0.3">
      <c r="A14021" s="16" t="s">
        <v>36434</v>
      </c>
      <c r="B14021" s="16" t="s">
        <v>34721</v>
      </c>
      <c r="C14021" s="16" t="b">
        <v>0</v>
      </c>
      <c r="D14021" s="16" t="b">
        <v>1</v>
      </c>
      <c r="E14021" s="16" t="b">
        <v>1</v>
      </c>
    </row>
    <row r="14022" spans="1:5" x14ac:dyDescent="0.3">
      <c r="A14022" s="16" t="s">
        <v>36435</v>
      </c>
      <c r="B14022" s="16" t="s">
        <v>34722</v>
      </c>
      <c r="C14022" s="16" t="b">
        <v>0</v>
      </c>
      <c r="D14022" s="16" t="b">
        <v>1</v>
      </c>
      <c r="E14022" s="16" t="b">
        <v>1</v>
      </c>
    </row>
    <row r="14023" spans="1:5" x14ac:dyDescent="0.3">
      <c r="A14023" s="16" t="s">
        <v>36436</v>
      </c>
      <c r="B14023" s="16" t="s">
        <v>34723</v>
      </c>
      <c r="C14023" s="16" t="b">
        <v>0</v>
      </c>
      <c r="D14023" s="16" t="b">
        <v>1</v>
      </c>
      <c r="E14023" s="16" t="b">
        <v>1</v>
      </c>
    </row>
    <row r="14024" spans="1:5" x14ac:dyDescent="0.3">
      <c r="A14024" s="16" t="s">
        <v>36437</v>
      </c>
      <c r="B14024" s="16" t="s">
        <v>34724</v>
      </c>
      <c r="C14024" s="16" t="b">
        <v>0</v>
      </c>
      <c r="D14024" s="16" t="b">
        <v>1</v>
      </c>
      <c r="E14024" s="16" t="b">
        <v>1</v>
      </c>
    </row>
    <row r="14025" spans="1:5" x14ac:dyDescent="0.3">
      <c r="A14025" s="16" t="s">
        <v>36438</v>
      </c>
      <c r="B14025" s="16" t="s">
        <v>34725</v>
      </c>
      <c r="C14025" s="16" t="b">
        <v>0</v>
      </c>
      <c r="D14025" s="16" t="b">
        <v>1</v>
      </c>
      <c r="E14025" s="16" t="b">
        <v>1</v>
      </c>
    </row>
    <row r="14026" spans="1:5" x14ac:dyDescent="0.3">
      <c r="A14026" s="16" t="s">
        <v>36439</v>
      </c>
      <c r="B14026" s="16" t="s">
        <v>34726</v>
      </c>
      <c r="C14026" s="16" t="b">
        <v>0</v>
      </c>
      <c r="D14026" s="16" t="b">
        <v>1</v>
      </c>
      <c r="E14026" s="16" t="b">
        <v>1</v>
      </c>
    </row>
    <row r="14027" spans="1:5" x14ac:dyDescent="0.3">
      <c r="A14027" s="16" t="s">
        <v>36440</v>
      </c>
      <c r="B14027" s="16" t="s">
        <v>34727</v>
      </c>
      <c r="C14027" s="16" t="b">
        <v>0</v>
      </c>
      <c r="D14027" s="16" t="b">
        <v>1</v>
      </c>
      <c r="E14027" s="16" t="b">
        <v>1</v>
      </c>
    </row>
    <row r="14028" spans="1:5" x14ac:dyDescent="0.3">
      <c r="A14028" s="16" t="s">
        <v>36441</v>
      </c>
      <c r="B14028" s="16" t="s">
        <v>34728</v>
      </c>
      <c r="C14028" s="16" t="b">
        <v>0</v>
      </c>
      <c r="D14028" s="16" t="b">
        <v>1</v>
      </c>
      <c r="E14028" s="16" t="b">
        <v>1</v>
      </c>
    </row>
    <row r="14029" spans="1:5" x14ac:dyDescent="0.3">
      <c r="A14029" s="16" t="s">
        <v>36442</v>
      </c>
      <c r="B14029" s="16" t="s">
        <v>34729</v>
      </c>
      <c r="C14029" s="16" t="b">
        <v>0</v>
      </c>
      <c r="D14029" s="16" t="b">
        <v>1</v>
      </c>
      <c r="E14029" s="16" t="b">
        <v>1</v>
      </c>
    </row>
    <row r="14030" spans="1:5" x14ac:dyDescent="0.3">
      <c r="A14030" s="16" t="s">
        <v>36443</v>
      </c>
      <c r="B14030" s="16" t="s">
        <v>34730</v>
      </c>
      <c r="C14030" s="16" t="b">
        <v>0</v>
      </c>
      <c r="D14030" s="16" t="b">
        <v>1</v>
      </c>
      <c r="E14030" s="16" t="b">
        <v>1</v>
      </c>
    </row>
    <row r="14031" spans="1:5" x14ac:dyDescent="0.3">
      <c r="A14031" s="16" t="s">
        <v>36444</v>
      </c>
      <c r="B14031" s="16" t="s">
        <v>34731</v>
      </c>
      <c r="C14031" s="16" t="b">
        <v>0</v>
      </c>
      <c r="D14031" s="16" t="b">
        <v>1</v>
      </c>
      <c r="E14031" s="16" t="b">
        <v>1</v>
      </c>
    </row>
    <row r="14032" spans="1:5" x14ac:dyDescent="0.3">
      <c r="A14032" s="16" t="s">
        <v>36445</v>
      </c>
      <c r="B14032" s="16" t="s">
        <v>34732</v>
      </c>
      <c r="C14032" s="16" t="b">
        <v>0</v>
      </c>
      <c r="D14032" s="16" t="b">
        <v>1</v>
      </c>
      <c r="E14032" s="16" t="b">
        <v>1</v>
      </c>
    </row>
    <row r="14033" spans="1:5" x14ac:dyDescent="0.3">
      <c r="A14033" s="16" t="s">
        <v>36446</v>
      </c>
      <c r="B14033" s="16" t="s">
        <v>34733</v>
      </c>
      <c r="C14033" s="16" t="b">
        <v>0</v>
      </c>
      <c r="D14033" s="16" t="b">
        <v>1</v>
      </c>
      <c r="E14033" s="16" t="b">
        <v>1</v>
      </c>
    </row>
    <row r="14034" spans="1:5" x14ac:dyDescent="0.3">
      <c r="A14034" s="16" t="s">
        <v>36447</v>
      </c>
      <c r="B14034" s="16" t="s">
        <v>34734</v>
      </c>
      <c r="C14034" s="16" t="b">
        <v>0</v>
      </c>
      <c r="D14034" s="16" t="b">
        <v>1</v>
      </c>
      <c r="E14034" s="16" t="b">
        <v>1</v>
      </c>
    </row>
    <row r="14035" spans="1:5" x14ac:dyDescent="0.3">
      <c r="A14035" s="16" t="s">
        <v>36448</v>
      </c>
      <c r="B14035" s="16" t="s">
        <v>34735</v>
      </c>
      <c r="C14035" s="16" t="b">
        <v>0</v>
      </c>
      <c r="D14035" s="16" t="b">
        <v>1</v>
      </c>
      <c r="E14035" s="16" t="b">
        <v>1</v>
      </c>
    </row>
    <row r="14036" spans="1:5" x14ac:dyDescent="0.3">
      <c r="A14036" s="16" t="s">
        <v>36449</v>
      </c>
      <c r="B14036" s="16" t="s">
        <v>34736</v>
      </c>
      <c r="C14036" s="16" t="b">
        <v>0</v>
      </c>
      <c r="D14036" s="16" t="b">
        <v>1</v>
      </c>
      <c r="E14036" s="16" t="b">
        <v>1</v>
      </c>
    </row>
    <row r="14037" spans="1:5" x14ac:dyDescent="0.3">
      <c r="A14037" s="16" t="s">
        <v>36450</v>
      </c>
      <c r="B14037" s="16" t="s">
        <v>34737</v>
      </c>
      <c r="C14037" s="16" t="b">
        <v>0</v>
      </c>
      <c r="D14037" s="16" t="b">
        <v>1</v>
      </c>
      <c r="E14037" s="16" t="b">
        <v>1</v>
      </c>
    </row>
    <row r="14038" spans="1:5" x14ac:dyDescent="0.3">
      <c r="A14038" s="16" t="s">
        <v>36451</v>
      </c>
      <c r="B14038" s="16" t="s">
        <v>34738</v>
      </c>
      <c r="C14038" s="16" t="b">
        <v>0</v>
      </c>
      <c r="D14038" s="16" t="b">
        <v>1</v>
      </c>
      <c r="E14038" s="16" t="b">
        <v>1</v>
      </c>
    </row>
    <row r="14039" spans="1:5" x14ac:dyDescent="0.3">
      <c r="A14039" s="16" t="s">
        <v>36452</v>
      </c>
      <c r="B14039" s="16" t="s">
        <v>34739</v>
      </c>
      <c r="C14039" s="16" t="b">
        <v>0</v>
      </c>
      <c r="D14039" s="16" t="b">
        <v>1</v>
      </c>
      <c r="E14039" s="16" t="b">
        <v>1</v>
      </c>
    </row>
    <row r="14040" spans="1:5" x14ac:dyDescent="0.3">
      <c r="A14040" s="16" t="s">
        <v>36453</v>
      </c>
      <c r="B14040" s="16" t="s">
        <v>34740</v>
      </c>
      <c r="C14040" s="16" t="b">
        <v>0</v>
      </c>
      <c r="D14040" s="16" t="b">
        <v>1</v>
      </c>
      <c r="E14040" s="16" t="b">
        <v>1</v>
      </c>
    </row>
    <row r="14041" spans="1:5" x14ac:dyDescent="0.3">
      <c r="A14041" s="16" t="s">
        <v>36454</v>
      </c>
      <c r="B14041" s="16" t="s">
        <v>34741</v>
      </c>
      <c r="C14041" s="16" t="b">
        <v>0</v>
      </c>
      <c r="D14041" s="16" t="b">
        <v>1</v>
      </c>
      <c r="E14041" s="16" t="b">
        <v>1</v>
      </c>
    </row>
    <row r="14042" spans="1:5" x14ac:dyDescent="0.3">
      <c r="A14042" s="16" t="s">
        <v>36455</v>
      </c>
      <c r="B14042" s="16" t="s">
        <v>34742</v>
      </c>
      <c r="C14042" s="16" t="b">
        <v>0</v>
      </c>
      <c r="D14042" s="16" t="b">
        <v>1</v>
      </c>
      <c r="E14042" s="16" t="b">
        <v>1</v>
      </c>
    </row>
    <row r="14043" spans="1:5" x14ac:dyDescent="0.3">
      <c r="A14043" s="16" t="s">
        <v>36456</v>
      </c>
      <c r="B14043" s="16" t="s">
        <v>34743</v>
      </c>
      <c r="C14043" s="16" t="b">
        <v>0</v>
      </c>
      <c r="D14043" s="16" t="b">
        <v>1</v>
      </c>
      <c r="E14043" s="16" t="b">
        <v>1</v>
      </c>
    </row>
    <row r="14044" spans="1:5" x14ac:dyDescent="0.3">
      <c r="A14044" s="16" t="s">
        <v>36457</v>
      </c>
      <c r="B14044" s="16" t="s">
        <v>34744</v>
      </c>
      <c r="C14044" s="16" t="b">
        <v>0</v>
      </c>
      <c r="D14044" s="16" t="b">
        <v>1</v>
      </c>
      <c r="E14044" s="16" t="b">
        <v>1</v>
      </c>
    </row>
    <row r="14045" spans="1:5" x14ac:dyDescent="0.3">
      <c r="A14045" s="16" t="s">
        <v>36458</v>
      </c>
      <c r="B14045" s="16" t="s">
        <v>34745</v>
      </c>
      <c r="C14045" s="16" t="b">
        <v>0</v>
      </c>
      <c r="D14045" s="16" t="b">
        <v>1</v>
      </c>
      <c r="E14045" s="16" t="b">
        <v>1</v>
      </c>
    </row>
    <row r="14046" spans="1:5" x14ac:dyDescent="0.3">
      <c r="A14046" s="16" t="s">
        <v>36459</v>
      </c>
      <c r="B14046" s="16" t="s">
        <v>34746</v>
      </c>
      <c r="C14046" s="16" t="b">
        <v>0</v>
      </c>
      <c r="D14046" s="16" t="b">
        <v>1</v>
      </c>
      <c r="E14046" s="16" t="b">
        <v>1</v>
      </c>
    </row>
    <row r="14047" spans="1:5" x14ac:dyDescent="0.3">
      <c r="A14047" s="16" t="s">
        <v>36460</v>
      </c>
      <c r="B14047" s="16" t="s">
        <v>34747</v>
      </c>
      <c r="C14047" s="16" t="b">
        <v>0</v>
      </c>
      <c r="D14047" s="16" t="b">
        <v>1</v>
      </c>
      <c r="E14047" s="16" t="b">
        <v>1</v>
      </c>
    </row>
    <row r="14048" spans="1:5" x14ac:dyDescent="0.3">
      <c r="A14048" s="16" t="s">
        <v>36461</v>
      </c>
      <c r="B14048" s="16" t="s">
        <v>34748</v>
      </c>
      <c r="C14048" s="16" t="b">
        <v>0</v>
      </c>
      <c r="D14048" s="16" t="b">
        <v>1</v>
      </c>
      <c r="E14048" s="16" t="b">
        <v>1</v>
      </c>
    </row>
    <row r="14049" spans="1:5" x14ac:dyDescent="0.3">
      <c r="A14049" s="16" t="s">
        <v>36462</v>
      </c>
      <c r="B14049" s="16" t="s">
        <v>34749</v>
      </c>
      <c r="C14049" s="16" t="b">
        <v>0</v>
      </c>
      <c r="D14049" s="16" t="b">
        <v>1</v>
      </c>
      <c r="E14049" s="16" t="b">
        <v>1</v>
      </c>
    </row>
    <row r="14050" spans="1:5" x14ac:dyDescent="0.3">
      <c r="A14050" s="16" t="s">
        <v>36463</v>
      </c>
      <c r="B14050" s="16" t="s">
        <v>34750</v>
      </c>
      <c r="C14050" s="16" t="b">
        <v>0</v>
      </c>
      <c r="D14050" s="16" t="b">
        <v>1</v>
      </c>
      <c r="E14050" s="16" t="b">
        <v>1</v>
      </c>
    </row>
    <row r="14051" spans="1:5" x14ac:dyDescent="0.3">
      <c r="A14051" s="16" t="s">
        <v>36464</v>
      </c>
      <c r="B14051" s="16" t="s">
        <v>34751</v>
      </c>
      <c r="C14051" s="16" t="b">
        <v>0</v>
      </c>
      <c r="D14051" s="16" t="b">
        <v>1</v>
      </c>
      <c r="E14051" s="16" t="b">
        <v>1</v>
      </c>
    </row>
    <row r="14052" spans="1:5" x14ac:dyDescent="0.3">
      <c r="A14052" s="16" t="s">
        <v>36465</v>
      </c>
      <c r="B14052" s="16" t="s">
        <v>34752</v>
      </c>
      <c r="C14052" s="16" t="b">
        <v>0</v>
      </c>
      <c r="D14052" s="16" t="b">
        <v>1</v>
      </c>
      <c r="E14052" s="16" t="b">
        <v>1</v>
      </c>
    </row>
    <row r="14053" spans="1:5" x14ac:dyDescent="0.3">
      <c r="A14053" s="16" t="s">
        <v>36466</v>
      </c>
      <c r="B14053" s="16" t="s">
        <v>34753</v>
      </c>
      <c r="C14053" s="16" t="b">
        <v>0</v>
      </c>
      <c r="D14053" s="16" t="b">
        <v>1</v>
      </c>
      <c r="E14053" s="16" t="b">
        <v>1</v>
      </c>
    </row>
    <row r="14054" spans="1:5" x14ac:dyDescent="0.3">
      <c r="A14054" s="16" t="s">
        <v>36467</v>
      </c>
      <c r="B14054" s="16" t="s">
        <v>34754</v>
      </c>
      <c r="C14054" s="16" t="b">
        <v>0</v>
      </c>
      <c r="D14054" s="16" t="b">
        <v>1</v>
      </c>
      <c r="E14054" s="16" t="b">
        <v>1</v>
      </c>
    </row>
    <row r="14055" spans="1:5" x14ac:dyDescent="0.3">
      <c r="A14055" s="16" t="s">
        <v>36468</v>
      </c>
      <c r="B14055" s="16" t="s">
        <v>34755</v>
      </c>
      <c r="C14055" s="16" t="b">
        <v>0</v>
      </c>
      <c r="D14055" s="16" t="b">
        <v>1</v>
      </c>
      <c r="E14055" s="16" t="b">
        <v>1</v>
      </c>
    </row>
    <row r="14056" spans="1:5" x14ac:dyDescent="0.3">
      <c r="A14056" s="16" t="s">
        <v>36469</v>
      </c>
      <c r="B14056" s="16" t="s">
        <v>34756</v>
      </c>
      <c r="C14056" s="16" t="b">
        <v>0</v>
      </c>
      <c r="D14056" s="16" t="b">
        <v>1</v>
      </c>
      <c r="E14056" s="16" t="b">
        <v>1</v>
      </c>
    </row>
    <row r="14057" spans="1:5" x14ac:dyDescent="0.3">
      <c r="A14057" s="16" t="s">
        <v>36470</v>
      </c>
      <c r="B14057" s="16" t="s">
        <v>34757</v>
      </c>
      <c r="C14057" s="16" t="b">
        <v>0</v>
      </c>
      <c r="D14057" s="16" t="b">
        <v>1</v>
      </c>
      <c r="E14057" s="16" t="b">
        <v>1</v>
      </c>
    </row>
    <row r="14058" spans="1:5" x14ac:dyDescent="0.3">
      <c r="A14058" s="16" t="s">
        <v>36471</v>
      </c>
      <c r="B14058" s="16" t="s">
        <v>34758</v>
      </c>
      <c r="C14058" s="16" t="b">
        <v>0</v>
      </c>
      <c r="D14058" s="16" t="b">
        <v>1</v>
      </c>
      <c r="E14058" s="16" t="b">
        <v>1</v>
      </c>
    </row>
    <row r="14059" spans="1:5" x14ac:dyDescent="0.3">
      <c r="A14059" s="16" t="s">
        <v>36472</v>
      </c>
      <c r="B14059" s="16" t="s">
        <v>34759</v>
      </c>
      <c r="C14059" s="16" t="b">
        <v>0</v>
      </c>
      <c r="D14059" s="16" t="b">
        <v>1</v>
      </c>
      <c r="E14059" s="16" t="b">
        <v>1</v>
      </c>
    </row>
    <row r="14060" spans="1:5" x14ac:dyDescent="0.3">
      <c r="A14060" s="16" t="s">
        <v>36473</v>
      </c>
      <c r="B14060" s="16" t="s">
        <v>34760</v>
      </c>
      <c r="C14060" s="16" t="b">
        <v>0</v>
      </c>
      <c r="D14060" s="16" t="b">
        <v>1</v>
      </c>
      <c r="E14060" s="16" t="b">
        <v>1</v>
      </c>
    </row>
    <row r="14061" spans="1:5" x14ac:dyDescent="0.3">
      <c r="A14061" s="16" t="s">
        <v>36474</v>
      </c>
      <c r="B14061" s="16" t="s">
        <v>34761</v>
      </c>
      <c r="C14061" s="16" t="b">
        <v>0</v>
      </c>
      <c r="D14061" s="16" t="b">
        <v>1</v>
      </c>
      <c r="E14061" s="16" t="b">
        <v>1</v>
      </c>
    </row>
    <row r="14062" spans="1:5" x14ac:dyDescent="0.3">
      <c r="A14062" s="16" t="s">
        <v>36475</v>
      </c>
      <c r="B14062" s="16" t="s">
        <v>34762</v>
      </c>
      <c r="C14062" s="16" t="b">
        <v>0</v>
      </c>
      <c r="D14062" s="16" t="b">
        <v>1</v>
      </c>
      <c r="E14062" s="16" t="b">
        <v>1</v>
      </c>
    </row>
    <row r="14063" spans="1:5" x14ac:dyDescent="0.3">
      <c r="A14063" s="16" t="s">
        <v>36476</v>
      </c>
      <c r="B14063" s="16" t="s">
        <v>34763</v>
      </c>
      <c r="C14063" s="16" t="b">
        <v>0</v>
      </c>
      <c r="D14063" s="16" t="b">
        <v>1</v>
      </c>
      <c r="E14063" s="16" t="b">
        <v>1</v>
      </c>
    </row>
    <row r="14064" spans="1:5" x14ac:dyDescent="0.3">
      <c r="A14064" s="16" t="s">
        <v>36477</v>
      </c>
      <c r="B14064" s="16" t="s">
        <v>34764</v>
      </c>
      <c r="C14064" s="16" t="b">
        <v>0</v>
      </c>
      <c r="D14064" s="16" t="b">
        <v>1</v>
      </c>
      <c r="E14064" s="16" t="b">
        <v>1</v>
      </c>
    </row>
    <row r="14065" spans="1:5" x14ac:dyDescent="0.3">
      <c r="A14065" s="16" t="s">
        <v>36478</v>
      </c>
      <c r="B14065" s="16" t="s">
        <v>34765</v>
      </c>
      <c r="C14065" s="16" t="b">
        <v>0</v>
      </c>
      <c r="D14065" s="16" t="b">
        <v>1</v>
      </c>
      <c r="E14065" s="16" t="b">
        <v>1</v>
      </c>
    </row>
    <row r="14066" spans="1:5" x14ac:dyDescent="0.3">
      <c r="A14066" s="16" t="s">
        <v>36479</v>
      </c>
      <c r="B14066" s="16" t="s">
        <v>34766</v>
      </c>
      <c r="C14066" s="16" t="b">
        <v>0</v>
      </c>
      <c r="D14066" s="16" t="b">
        <v>1</v>
      </c>
      <c r="E14066" s="16" t="b">
        <v>1</v>
      </c>
    </row>
    <row r="14067" spans="1:5" x14ac:dyDescent="0.3">
      <c r="A14067" s="16" t="s">
        <v>36480</v>
      </c>
      <c r="B14067" s="16" t="s">
        <v>34767</v>
      </c>
      <c r="C14067" s="16" t="b">
        <v>0</v>
      </c>
      <c r="D14067" s="16" t="b">
        <v>1</v>
      </c>
      <c r="E14067" s="16" t="b">
        <v>1</v>
      </c>
    </row>
    <row r="14068" spans="1:5" x14ac:dyDescent="0.3">
      <c r="A14068" s="16" t="s">
        <v>36481</v>
      </c>
      <c r="B14068" s="16" t="s">
        <v>34768</v>
      </c>
      <c r="C14068" s="16" t="b">
        <v>0</v>
      </c>
      <c r="D14068" s="16" t="b">
        <v>1</v>
      </c>
      <c r="E14068" s="16" t="b">
        <v>1</v>
      </c>
    </row>
    <row r="14069" spans="1:5" x14ac:dyDescent="0.3">
      <c r="A14069" s="16" t="s">
        <v>36482</v>
      </c>
      <c r="B14069" s="16" t="s">
        <v>34769</v>
      </c>
      <c r="C14069" s="16" t="b">
        <v>0</v>
      </c>
      <c r="D14069" s="16" t="b">
        <v>1</v>
      </c>
      <c r="E14069" s="16" t="b">
        <v>1</v>
      </c>
    </row>
    <row r="14070" spans="1:5" x14ac:dyDescent="0.3">
      <c r="A14070" s="16" t="s">
        <v>36483</v>
      </c>
      <c r="B14070" s="16" t="s">
        <v>34770</v>
      </c>
      <c r="C14070" s="16" t="b">
        <v>0</v>
      </c>
      <c r="D14070" s="16" t="b">
        <v>1</v>
      </c>
      <c r="E14070" s="16" t="b">
        <v>1</v>
      </c>
    </row>
    <row r="14071" spans="1:5" x14ac:dyDescent="0.3">
      <c r="A14071" s="16" t="s">
        <v>36484</v>
      </c>
      <c r="B14071" s="16" t="s">
        <v>34771</v>
      </c>
      <c r="C14071" s="16" t="b">
        <v>0</v>
      </c>
      <c r="D14071" s="16" t="b">
        <v>1</v>
      </c>
      <c r="E14071" s="16" t="b">
        <v>1</v>
      </c>
    </row>
    <row r="14072" spans="1:5" x14ac:dyDescent="0.3">
      <c r="A14072" s="16" t="s">
        <v>36485</v>
      </c>
      <c r="B14072" s="16" t="s">
        <v>34772</v>
      </c>
      <c r="C14072" s="16" t="b">
        <v>0</v>
      </c>
      <c r="D14072" s="16" t="b">
        <v>1</v>
      </c>
      <c r="E14072" s="16" t="b">
        <v>1</v>
      </c>
    </row>
    <row r="14073" spans="1:5" x14ac:dyDescent="0.3">
      <c r="A14073" s="16" t="s">
        <v>36486</v>
      </c>
      <c r="B14073" s="16" t="s">
        <v>34773</v>
      </c>
      <c r="C14073" s="16" t="b">
        <v>0</v>
      </c>
      <c r="D14073" s="16" t="b">
        <v>1</v>
      </c>
      <c r="E14073" s="16" t="b">
        <v>1</v>
      </c>
    </row>
    <row r="14074" spans="1:5" x14ac:dyDescent="0.3">
      <c r="A14074" s="16" t="s">
        <v>36487</v>
      </c>
      <c r="B14074" s="16" t="s">
        <v>34774</v>
      </c>
      <c r="C14074" s="16" t="b">
        <v>0</v>
      </c>
      <c r="D14074" s="16" t="b">
        <v>1</v>
      </c>
      <c r="E14074" s="16" t="b">
        <v>1</v>
      </c>
    </row>
    <row r="14075" spans="1:5" x14ac:dyDescent="0.3">
      <c r="A14075" s="16" t="s">
        <v>36488</v>
      </c>
      <c r="B14075" s="16" t="s">
        <v>34775</v>
      </c>
      <c r="C14075" s="16" t="b">
        <v>0</v>
      </c>
      <c r="D14075" s="16" t="b">
        <v>1</v>
      </c>
      <c r="E14075" s="16" t="b">
        <v>1</v>
      </c>
    </row>
    <row r="14076" spans="1:5" x14ac:dyDescent="0.3">
      <c r="A14076" s="16" t="s">
        <v>36489</v>
      </c>
      <c r="B14076" s="16" t="s">
        <v>34776</v>
      </c>
      <c r="C14076" s="16" t="b">
        <v>0</v>
      </c>
      <c r="D14076" s="16" t="b">
        <v>1</v>
      </c>
      <c r="E14076" s="16" t="b">
        <v>1</v>
      </c>
    </row>
    <row r="14077" spans="1:5" x14ac:dyDescent="0.3">
      <c r="A14077" s="16" t="s">
        <v>36490</v>
      </c>
      <c r="B14077" s="16" t="s">
        <v>34777</v>
      </c>
      <c r="C14077" s="16" t="b">
        <v>0</v>
      </c>
      <c r="D14077" s="16" t="b">
        <v>1</v>
      </c>
      <c r="E14077" s="16" t="b">
        <v>1</v>
      </c>
    </row>
    <row r="14078" spans="1:5" x14ac:dyDescent="0.3">
      <c r="A14078" s="16" t="s">
        <v>36491</v>
      </c>
      <c r="B14078" s="16" t="s">
        <v>34778</v>
      </c>
      <c r="C14078" s="16" t="b">
        <v>0</v>
      </c>
      <c r="D14078" s="16" t="b">
        <v>1</v>
      </c>
      <c r="E14078" s="16" t="b">
        <v>1</v>
      </c>
    </row>
    <row r="14079" spans="1:5" x14ac:dyDescent="0.3">
      <c r="A14079" s="16" t="s">
        <v>36492</v>
      </c>
      <c r="B14079" s="16" t="s">
        <v>34779</v>
      </c>
      <c r="C14079" s="16" t="b">
        <v>0</v>
      </c>
      <c r="D14079" s="16" t="b">
        <v>1</v>
      </c>
      <c r="E14079" s="16" t="b">
        <v>1</v>
      </c>
    </row>
    <row r="14080" spans="1:5" x14ac:dyDescent="0.3">
      <c r="A14080" s="16" t="s">
        <v>36493</v>
      </c>
      <c r="B14080" s="16" t="s">
        <v>34780</v>
      </c>
      <c r="C14080" s="16" t="b">
        <v>0</v>
      </c>
      <c r="D14080" s="16" t="b">
        <v>1</v>
      </c>
      <c r="E14080" s="16" t="b">
        <v>1</v>
      </c>
    </row>
    <row r="14081" spans="1:5" x14ac:dyDescent="0.3">
      <c r="A14081" s="16" t="s">
        <v>36494</v>
      </c>
      <c r="B14081" s="16" t="s">
        <v>34781</v>
      </c>
      <c r="C14081" s="16" t="b">
        <v>0</v>
      </c>
      <c r="D14081" s="16" t="b">
        <v>1</v>
      </c>
      <c r="E14081" s="16" t="b">
        <v>1</v>
      </c>
    </row>
    <row r="14082" spans="1:5" x14ac:dyDescent="0.3">
      <c r="A14082" s="16" t="s">
        <v>36495</v>
      </c>
      <c r="B14082" s="16" t="s">
        <v>34782</v>
      </c>
      <c r="C14082" s="16" t="b">
        <v>0</v>
      </c>
      <c r="D14082" s="16" t="b">
        <v>1</v>
      </c>
      <c r="E14082" s="16" t="b">
        <v>1</v>
      </c>
    </row>
    <row r="14083" spans="1:5" x14ac:dyDescent="0.3">
      <c r="A14083" s="16" t="s">
        <v>36496</v>
      </c>
      <c r="B14083" s="16" t="s">
        <v>34783</v>
      </c>
      <c r="C14083" s="16" t="b">
        <v>0</v>
      </c>
      <c r="D14083" s="16" t="b">
        <v>1</v>
      </c>
      <c r="E14083" s="16" t="b">
        <v>1</v>
      </c>
    </row>
    <row r="14084" spans="1:5" x14ac:dyDescent="0.3">
      <c r="A14084" s="16" t="s">
        <v>36497</v>
      </c>
      <c r="B14084" s="16" t="s">
        <v>34784</v>
      </c>
      <c r="C14084" s="16" t="b">
        <v>0</v>
      </c>
      <c r="D14084" s="16" t="b">
        <v>1</v>
      </c>
      <c r="E14084" s="16" t="b">
        <v>1</v>
      </c>
    </row>
    <row r="14085" spans="1:5" x14ac:dyDescent="0.3">
      <c r="A14085" s="16" t="s">
        <v>36498</v>
      </c>
      <c r="B14085" s="16" t="s">
        <v>34785</v>
      </c>
      <c r="C14085" s="16" t="b">
        <v>0</v>
      </c>
      <c r="D14085" s="16" t="b">
        <v>1</v>
      </c>
      <c r="E14085" s="16" t="b">
        <v>1</v>
      </c>
    </row>
    <row r="14086" spans="1:5" x14ac:dyDescent="0.3">
      <c r="A14086" s="16" t="s">
        <v>36499</v>
      </c>
      <c r="B14086" s="16" t="s">
        <v>34786</v>
      </c>
      <c r="C14086" s="16" t="b">
        <v>0</v>
      </c>
      <c r="D14086" s="16" t="b">
        <v>1</v>
      </c>
      <c r="E14086" s="16" t="b">
        <v>1</v>
      </c>
    </row>
    <row r="14087" spans="1:5" x14ac:dyDescent="0.3">
      <c r="A14087" s="16" t="s">
        <v>36500</v>
      </c>
      <c r="B14087" s="16" t="s">
        <v>34787</v>
      </c>
      <c r="C14087" s="16" t="b">
        <v>0</v>
      </c>
      <c r="D14087" s="16" t="b">
        <v>1</v>
      </c>
      <c r="E14087" s="16" t="b">
        <v>1</v>
      </c>
    </row>
    <row r="14088" spans="1:5" x14ac:dyDescent="0.3">
      <c r="A14088" s="16" t="s">
        <v>36501</v>
      </c>
      <c r="B14088" s="16" t="s">
        <v>34788</v>
      </c>
      <c r="C14088" s="16" t="b">
        <v>0</v>
      </c>
      <c r="D14088" s="16" t="b">
        <v>1</v>
      </c>
      <c r="E14088" s="16" t="b">
        <v>1</v>
      </c>
    </row>
    <row r="14089" spans="1:5" x14ac:dyDescent="0.3">
      <c r="A14089" s="16" t="s">
        <v>36502</v>
      </c>
      <c r="B14089" s="16" t="s">
        <v>34789</v>
      </c>
      <c r="C14089" s="16" t="b">
        <v>0</v>
      </c>
      <c r="D14089" s="16" t="b">
        <v>1</v>
      </c>
      <c r="E14089" s="16" t="b">
        <v>1</v>
      </c>
    </row>
    <row r="14090" spans="1:5" x14ac:dyDescent="0.3">
      <c r="A14090" s="16" t="s">
        <v>36503</v>
      </c>
      <c r="B14090" s="16" t="s">
        <v>34790</v>
      </c>
      <c r="C14090" s="16" t="b">
        <v>0</v>
      </c>
      <c r="D14090" s="16" t="b">
        <v>1</v>
      </c>
      <c r="E14090" s="16" t="b">
        <v>1</v>
      </c>
    </row>
    <row r="14091" spans="1:5" x14ac:dyDescent="0.3">
      <c r="A14091" s="16" t="s">
        <v>36504</v>
      </c>
      <c r="B14091" s="16" t="s">
        <v>34791</v>
      </c>
      <c r="C14091" s="16" t="b">
        <v>0</v>
      </c>
      <c r="D14091" s="16" t="b">
        <v>1</v>
      </c>
      <c r="E14091" s="16" t="b">
        <v>1</v>
      </c>
    </row>
    <row r="14092" spans="1:5" x14ac:dyDescent="0.3">
      <c r="A14092" s="16" t="s">
        <v>36505</v>
      </c>
      <c r="B14092" s="16" t="s">
        <v>34792</v>
      </c>
      <c r="C14092" s="16" t="b">
        <v>0</v>
      </c>
      <c r="D14092" s="16" t="b">
        <v>1</v>
      </c>
      <c r="E14092" s="16" t="b">
        <v>1</v>
      </c>
    </row>
    <row r="14093" spans="1:5" x14ac:dyDescent="0.3">
      <c r="A14093" s="16" t="s">
        <v>36506</v>
      </c>
      <c r="B14093" s="16" t="s">
        <v>34793</v>
      </c>
      <c r="C14093" s="16" t="b">
        <v>0</v>
      </c>
      <c r="D14093" s="16" t="b">
        <v>1</v>
      </c>
      <c r="E14093" s="16" t="b">
        <v>1</v>
      </c>
    </row>
    <row r="14094" spans="1:5" x14ac:dyDescent="0.3">
      <c r="A14094" s="16" t="s">
        <v>36507</v>
      </c>
      <c r="B14094" s="16" t="s">
        <v>34794</v>
      </c>
      <c r="C14094" s="16" t="b">
        <v>0</v>
      </c>
      <c r="D14094" s="16" t="b">
        <v>1</v>
      </c>
      <c r="E14094" s="16" t="b">
        <v>1</v>
      </c>
    </row>
    <row r="14095" spans="1:5" x14ac:dyDescent="0.3">
      <c r="A14095" s="16" t="s">
        <v>36508</v>
      </c>
      <c r="B14095" s="16" t="s">
        <v>34795</v>
      </c>
      <c r="C14095" s="16" t="b">
        <v>0</v>
      </c>
      <c r="D14095" s="16" t="b">
        <v>1</v>
      </c>
      <c r="E14095" s="16" t="b">
        <v>1</v>
      </c>
    </row>
    <row r="14096" spans="1:5" x14ac:dyDescent="0.3">
      <c r="A14096" s="16" t="s">
        <v>36509</v>
      </c>
      <c r="B14096" s="16" t="s">
        <v>34796</v>
      </c>
      <c r="C14096" s="16" t="b">
        <v>0</v>
      </c>
      <c r="D14096" s="16" t="b">
        <v>1</v>
      </c>
      <c r="E14096" s="16" t="b">
        <v>1</v>
      </c>
    </row>
    <row r="14097" spans="1:5" x14ac:dyDescent="0.3">
      <c r="A14097" s="16" t="s">
        <v>36510</v>
      </c>
      <c r="B14097" s="16" t="s">
        <v>34797</v>
      </c>
      <c r="C14097" s="16" t="b">
        <v>0</v>
      </c>
      <c r="D14097" s="16" t="b">
        <v>1</v>
      </c>
      <c r="E14097" s="16" t="b">
        <v>1</v>
      </c>
    </row>
    <row r="14098" spans="1:5" x14ac:dyDescent="0.3">
      <c r="A14098" s="16" t="s">
        <v>36511</v>
      </c>
      <c r="B14098" s="16" t="s">
        <v>34798</v>
      </c>
      <c r="C14098" s="16" t="b">
        <v>0</v>
      </c>
      <c r="D14098" s="16" t="b">
        <v>1</v>
      </c>
      <c r="E14098" s="16" t="b">
        <v>1</v>
      </c>
    </row>
    <row r="14099" spans="1:5" x14ac:dyDescent="0.3">
      <c r="A14099" s="16" t="s">
        <v>36512</v>
      </c>
      <c r="B14099" s="16" t="s">
        <v>34799</v>
      </c>
      <c r="C14099" s="16" t="b">
        <v>0</v>
      </c>
      <c r="D14099" s="16" t="b">
        <v>1</v>
      </c>
      <c r="E14099" s="16" t="b">
        <v>1</v>
      </c>
    </row>
    <row r="14100" spans="1:5" x14ac:dyDescent="0.3">
      <c r="A14100" s="16" t="s">
        <v>36513</v>
      </c>
      <c r="B14100" s="16" t="s">
        <v>34800</v>
      </c>
      <c r="C14100" s="16" t="b">
        <v>0</v>
      </c>
      <c r="D14100" s="16" t="b">
        <v>1</v>
      </c>
      <c r="E14100" s="16" t="b">
        <v>1</v>
      </c>
    </row>
    <row r="14101" spans="1:5" x14ac:dyDescent="0.3">
      <c r="A14101" s="16" t="s">
        <v>36514</v>
      </c>
      <c r="B14101" s="16" t="s">
        <v>34801</v>
      </c>
      <c r="C14101" s="16" t="b">
        <v>0</v>
      </c>
      <c r="D14101" s="16" t="b">
        <v>1</v>
      </c>
      <c r="E14101" s="16" t="b">
        <v>1</v>
      </c>
    </row>
    <row r="14102" spans="1:5" x14ac:dyDescent="0.3">
      <c r="A14102" s="16" t="s">
        <v>36515</v>
      </c>
      <c r="B14102" s="16" t="s">
        <v>34802</v>
      </c>
      <c r="C14102" s="16" t="b">
        <v>0</v>
      </c>
      <c r="D14102" s="16" t="b">
        <v>1</v>
      </c>
      <c r="E14102" s="16" t="b">
        <v>1</v>
      </c>
    </row>
    <row r="14103" spans="1:5" x14ac:dyDescent="0.3">
      <c r="A14103" s="16" t="s">
        <v>36516</v>
      </c>
      <c r="B14103" s="16" t="s">
        <v>34803</v>
      </c>
      <c r="C14103" s="16" t="b">
        <v>0</v>
      </c>
      <c r="D14103" s="16" t="b">
        <v>1</v>
      </c>
      <c r="E14103" s="16" t="b">
        <v>1</v>
      </c>
    </row>
    <row r="14104" spans="1:5" x14ac:dyDescent="0.3">
      <c r="A14104" s="16" t="s">
        <v>36517</v>
      </c>
      <c r="B14104" s="16" t="s">
        <v>34804</v>
      </c>
      <c r="C14104" s="16" t="b">
        <v>0</v>
      </c>
      <c r="D14104" s="16" t="b">
        <v>1</v>
      </c>
      <c r="E14104" s="16" t="b">
        <v>1</v>
      </c>
    </row>
    <row r="14105" spans="1:5" x14ac:dyDescent="0.3">
      <c r="A14105" s="16" t="s">
        <v>36518</v>
      </c>
      <c r="B14105" s="16" t="s">
        <v>34805</v>
      </c>
      <c r="C14105" s="16" t="b">
        <v>0</v>
      </c>
      <c r="D14105" s="16" t="b">
        <v>1</v>
      </c>
      <c r="E14105" s="16" t="b">
        <v>1</v>
      </c>
    </row>
    <row r="14106" spans="1:5" x14ac:dyDescent="0.3">
      <c r="A14106" s="16" t="s">
        <v>36519</v>
      </c>
      <c r="B14106" s="16" t="s">
        <v>34806</v>
      </c>
      <c r="C14106" s="16" t="b">
        <v>0</v>
      </c>
      <c r="D14106" s="16" t="b">
        <v>1</v>
      </c>
      <c r="E14106" s="16" t="b">
        <v>1</v>
      </c>
    </row>
    <row r="14107" spans="1:5" x14ac:dyDescent="0.3">
      <c r="A14107" s="16" t="s">
        <v>36520</v>
      </c>
      <c r="B14107" s="16" t="s">
        <v>34807</v>
      </c>
      <c r="C14107" s="16" t="b">
        <v>0</v>
      </c>
      <c r="D14107" s="16" t="b">
        <v>1</v>
      </c>
      <c r="E14107" s="16" t="b">
        <v>1</v>
      </c>
    </row>
    <row r="14108" spans="1:5" x14ac:dyDescent="0.3">
      <c r="A14108" s="16" t="s">
        <v>36521</v>
      </c>
      <c r="B14108" s="16" t="s">
        <v>34808</v>
      </c>
      <c r="C14108" s="16" t="b">
        <v>0</v>
      </c>
      <c r="D14108" s="16" t="b">
        <v>1</v>
      </c>
      <c r="E14108" s="16" t="b">
        <v>1</v>
      </c>
    </row>
    <row r="14109" spans="1:5" x14ac:dyDescent="0.3">
      <c r="A14109" s="16" t="s">
        <v>36522</v>
      </c>
      <c r="B14109" s="16" t="s">
        <v>34809</v>
      </c>
      <c r="C14109" s="16" t="b">
        <v>0</v>
      </c>
      <c r="D14109" s="16" t="b">
        <v>1</v>
      </c>
      <c r="E14109" s="16" t="b">
        <v>1</v>
      </c>
    </row>
    <row r="14110" spans="1:5" x14ac:dyDescent="0.3">
      <c r="A14110" s="16" t="s">
        <v>36523</v>
      </c>
      <c r="B14110" s="16" t="s">
        <v>34810</v>
      </c>
      <c r="C14110" s="16" t="b">
        <v>0</v>
      </c>
      <c r="D14110" s="16" t="b">
        <v>1</v>
      </c>
      <c r="E14110" s="16" t="b">
        <v>1</v>
      </c>
    </row>
    <row r="14111" spans="1:5" x14ac:dyDescent="0.3">
      <c r="A14111" s="16" t="s">
        <v>36524</v>
      </c>
      <c r="B14111" s="16" t="s">
        <v>34811</v>
      </c>
      <c r="C14111" s="16" t="b">
        <v>0</v>
      </c>
      <c r="D14111" s="16" t="b">
        <v>1</v>
      </c>
      <c r="E14111" s="16" t="b">
        <v>1</v>
      </c>
    </row>
    <row r="14112" spans="1:5" x14ac:dyDescent="0.3">
      <c r="A14112" s="16" t="s">
        <v>36525</v>
      </c>
      <c r="B14112" s="16" t="s">
        <v>34812</v>
      </c>
      <c r="C14112" s="16" t="b">
        <v>0</v>
      </c>
      <c r="D14112" s="16" t="b">
        <v>1</v>
      </c>
      <c r="E14112" s="16" t="b">
        <v>1</v>
      </c>
    </row>
    <row r="14113" spans="1:5" x14ac:dyDescent="0.3">
      <c r="A14113" s="16" t="s">
        <v>36526</v>
      </c>
      <c r="B14113" s="16" t="s">
        <v>34813</v>
      </c>
      <c r="C14113" s="16" t="b">
        <v>0</v>
      </c>
      <c r="D14113" s="16" t="b">
        <v>1</v>
      </c>
      <c r="E14113" s="16" t="b">
        <v>1</v>
      </c>
    </row>
    <row r="14114" spans="1:5" x14ac:dyDescent="0.3">
      <c r="A14114" s="16" t="s">
        <v>36527</v>
      </c>
      <c r="B14114" s="16" t="s">
        <v>34814</v>
      </c>
      <c r="C14114" s="16" t="b">
        <v>0</v>
      </c>
      <c r="D14114" s="16" t="b">
        <v>1</v>
      </c>
      <c r="E14114" s="16" t="b">
        <v>1</v>
      </c>
    </row>
    <row r="14115" spans="1:5" x14ac:dyDescent="0.3">
      <c r="A14115" s="16" t="s">
        <v>36528</v>
      </c>
      <c r="B14115" s="16" t="s">
        <v>34815</v>
      </c>
      <c r="C14115" s="16" t="b">
        <v>0</v>
      </c>
      <c r="D14115" s="16" t="b">
        <v>1</v>
      </c>
      <c r="E14115" s="16" t="b">
        <v>1</v>
      </c>
    </row>
    <row r="14116" spans="1:5" x14ac:dyDescent="0.3">
      <c r="A14116" s="16" t="s">
        <v>36529</v>
      </c>
      <c r="B14116" s="16" t="s">
        <v>34816</v>
      </c>
      <c r="C14116" s="16" t="b">
        <v>0</v>
      </c>
      <c r="D14116" s="16" t="b">
        <v>1</v>
      </c>
      <c r="E14116" s="16" t="b">
        <v>1</v>
      </c>
    </row>
    <row r="14117" spans="1:5" x14ac:dyDescent="0.3">
      <c r="A14117" s="16" t="s">
        <v>36530</v>
      </c>
      <c r="B14117" s="16" t="s">
        <v>34817</v>
      </c>
      <c r="C14117" s="16" t="b">
        <v>0</v>
      </c>
      <c r="D14117" s="16" t="b">
        <v>1</v>
      </c>
      <c r="E14117" s="16" t="b">
        <v>1</v>
      </c>
    </row>
    <row r="14118" spans="1:5" x14ac:dyDescent="0.3">
      <c r="A14118" s="16" t="s">
        <v>36531</v>
      </c>
      <c r="B14118" s="16" t="s">
        <v>34818</v>
      </c>
      <c r="C14118" s="16" t="b">
        <v>0</v>
      </c>
      <c r="D14118" s="16" t="b">
        <v>1</v>
      </c>
      <c r="E14118" s="16" t="b">
        <v>1</v>
      </c>
    </row>
    <row r="14119" spans="1:5" x14ac:dyDescent="0.3">
      <c r="A14119" s="16" t="s">
        <v>36532</v>
      </c>
      <c r="B14119" s="16" t="s">
        <v>34819</v>
      </c>
      <c r="C14119" s="16" t="b">
        <v>0</v>
      </c>
      <c r="D14119" s="16" t="b">
        <v>1</v>
      </c>
      <c r="E14119" s="16" t="b">
        <v>1</v>
      </c>
    </row>
    <row r="14120" spans="1:5" x14ac:dyDescent="0.3">
      <c r="A14120" s="16" t="s">
        <v>36533</v>
      </c>
      <c r="B14120" s="16" t="s">
        <v>34820</v>
      </c>
      <c r="C14120" s="16" t="b">
        <v>0</v>
      </c>
      <c r="D14120" s="16" t="b">
        <v>1</v>
      </c>
      <c r="E14120" s="16" t="b">
        <v>1</v>
      </c>
    </row>
    <row r="14121" spans="1:5" x14ac:dyDescent="0.3">
      <c r="A14121" s="16" t="s">
        <v>36534</v>
      </c>
      <c r="B14121" s="16" t="s">
        <v>34821</v>
      </c>
      <c r="C14121" s="16" t="b">
        <v>0</v>
      </c>
      <c r="D14121" s="16" t="b">
        <v>1</v>
      </c>
      <c r="E14121" s="16" t="b">
        <v>1</v>
      </c>
    </row>
    <row r="14122" spans="1:5" x14ac:dyDescent="0.3">
      <c r="A14122" s="16" t="s">
        <v>36535</v>
      </c>
      <c r="B14122" s="16" t="s">
        <v>34822</v>
      </c>
      <c r="C14122" s="16" t="b">
        <v>0</v>
      </c>
      <c r="D14122" s="16" t="b">
        <v>1</v>
      </c>
      <c r="E14122" s="16" t="b">
        <v>1</v>
      </c>
    </row>
    <row r="14123" spans="1:5" x14ac:dyDescent="0.3">
      <c r="A14123" s="16" t="s">
        <v>36536</v>
      </c>
      <c r="B14123" s="16" t="s">
        <v>34823</v>
      </c>
      <c r="C14123" s="16" t="b">
        <v>0</v>
      </c>
      <c r="D14123" s="16" t="b">
        <v>1</v>
      </c>
      <c r="E14123" s="16" t="b">
        <v>1</v>
      </c>
    </row>
    <row r="14124" spans="1:5" x14ac:dyDescent="0.3">
      <c r="A14124" s="16" t="s">
        <v>36537</v>
      </c>
      <c r="B14124" s="16" t="s">
        <v>34824</v>
      </c>
      <c r="C14124" s="16" t="b">
        <v>0</v>
      </c>
      <c r="D14124" s="16" t="b">
        <v>1</v>
      </c>
      <c r="E14124" s="16" t="b">
        <v>1</v>
      </c>
    </row>
    <row r="14125" spans="1:5" x14ac:dyDescent="0.3">
      <c r="A14125" s="16" t="s">
        <v>36538</v>
      </c>
      <c r="B14125" s="16" t="s">
        <v>34825</v>
      </c>
      <c r="C14125" s="16" t="b">
        <v>0</v>
      </c>
      <c r="D14125" s="16" t="b">
        <v>1</v>
      </c>
      <c r="E14125" s="16" t="b">
        <v>1</v>
      </c>
    </row>
    <row r="14126" spans="1:5" x14ac:dyDescent="0.3">
      <c r="A14126" s="16" t="s">
        <v>36539</v>
      </c>
      <c r="B14126" s="16" t="s">
        <v>34826</v>
      </c>
      <c r="C14126" s="16" t="b">
        <v>0</v>
      </c>
      <c r="D14126" s="16" t="b">
        <v>1</v>
      </c>
      <c r="E14126" s="16" t="b">
        <v>1</v>
      </c>
    </row>
    <row r="14127" spans="1:5" x14ac:dyDescent="0.3">
      <c r="A14127" s="16" t="s">
        <v>36540</v>
      </c>
      <c r="B14127" s="16" t="s">
        <v>34827</v>
      </c>
      <c r="C14127" s="16" t="b">
        <v>0</v>
      </c>
      <c r="D14127" s="16" t="b">
        <v>1</v>
      </c>
      <c r="E14127" s="16" t="b">
        <v>1</v>
      </c>
    </row>
    <row r="14128" spans="1:5" x14ac:dyDescent="0.3">
      <c r="A14128" s="16" t="s">
        <v>36541</v>
      </c>
      <c r="B14128" s="16" t="s">
        <v>34828</v>
      </c>
      <c r="C14128" s="16" t="b">
        <v>0</v>
      </c>
      <c r="D14128" s="16" t="b">
        <v>1</v>
      </c>
      <c r="E14128" s="16" t="b">
        <v>1</v>
      </c>
    </row>
    <row r="14129" spans="1:5" x14ac:dyDescent="0.3">
      <c r="A14129" s="16" t="s">
        <v>36542</v>
      </c>
      <c r="B14129" s="16" t="s">
        <v>34829</v>
      </c>
      <c r="C14129" s="16" t="b">
        <v>0</v>
      </c>
      <c r="D14129" s="16" t="b">
        <v>1</v>
      </c>
      <c r="E14129" s="16" t="b">
        <v>1</v>
      </c>
    </row>
    <row r="14130" spans="1:5" x14ac:dyDescent="0.3">
      <c r="A14130" s="16" t="s">
        <v>36543</v>
      </c>
      <c r="B14130" s="16" t="s">
        <v>34830</v>
      </c>
      <c r="C14130" s="16" t="b">
        <v>0</v>
      </c>
      <c r="D14130" s="16" t="b">
        <v>1</v>
      </c>
      <c r="E14130" s="16" t="b">
        <v>1</v>
      </c>
    </row>
    <row r="14131" spans="1:5" x14ac:dyDescent="0.3">
      <c r="A14131" s="16" t="s">
        <v>36544</v>
      </c>
      <c r="B14131" s="16" t="s">
        <v>34831</v>
      </c>
      <c r="C14131" s="16" t="b">
        <v>0</v>
      </c>
      <c r="D14131" s="16" t="b">
        <v>1</v>
      </c>
      <c r="E14131" s="16" t="b">
        <v>1</v>
      </c>
    </row>
    <row r="14132" spans="1:5" x14ac:dyDescent="0.3">
      <c r="A14132" s="16" t="s">
        <v>36545</v>
      </c>
      <c r="B14132" s="16" t="s">
        <v>34832</v>
      </c>
      <c r="C14132" s="16" t="b">
        <v>0</v>
      </c>
      <c r="D14132" s="16" t="b">
        <v>1</v>
      </c>
      <c r="E14132" s="16" t="b">
        <v>1</v>
      </c>
    </row>
    <row r="14133" spans="1:5" x14ac:dyDescent="0.3">
      <c r="A14133" s="16" t="s">
        <v>36546</v>
      </c>
      <c r="B14133" s="16" t="s">
        <v>34833</v>
      </c>
      <c r="C14133" s="16" t="b">
        <v>0</v>
      </c>
      <c r="D14133" s="16" t="b">
        <v>1</v>
      </c>
      <c r="E14133" s="16" t="b">
        <v>1</v>
      </c>
    </row>
    <row r="14134" spans="1:5" x14ac:dyDescent="0.3">
      <c r="A14134" s="16" t="s">
        <v>36547</v>
      </c>
      <c r="B14134" s="16" t="s">
        <v>34834</v>
      </c>
      <c r="C14134" s="16" t="b">
        <v>0</v>
      </c>
      <c r="D14134" s="16" t="b">
        <v>1</v>
      </c>
      <c r="E14134" s="16" t="b">
        <v>1</v>
      </c>
    </row>
    <row r="14135" spans="1:5" x14ac:dyDescent="0.3">
      <c r="A14135" s="16" t="s">
        <v>36548</v>
      </c>
      <c r="B14135" s="16" t="s">
        <v>34835</v>
      </c>
      <c r="C14135" s="16" t="b">
        <v>0</v>
      </c>
      <c r="D14135" s="16" t="b">
        <v>1</v>
      </c>
      <c r="E14135" s="16" t="b">
        <v>1</v>
      </c>
    </row>
    <row r="14136" spans="1:5" x14ac:dyDescent="0.3">
      <c r="A14136" s="16" t="s">
        <v>36549</v>
      </c>
      <c r="B14136" s="16" t="s">
        <v>34836</v>
      </c>
      <c r="C14136" s="16" t="b">
        <v>0</v>
      </c>
      <c r="D14136" s="16" t="b">
        <v>1</v>
      </c>
      <c r="E14136" s="16" t="b">
        <v>1</v>
      </c>
    </row>
    <row r="14137" spans="1:5" x14ac:dyDescent="0.3">
      <c r="A14137" s="16" t="s">
        <v>36550</v>
      </c>
      <c r="B14137" s="16" t="s">
        <v>34837</v>
      </c>
      <c r="C14137" s="16" t="b">
        <v>0</v>
      </c>
      <c r="D14137" s="16" t="b">
        <v>1</v>
      </c>
      <c r="E14137" s="16" t="b">
        <v>1</v>
      </c>
    </row>
    <row r="14138" spans="1:5" x14ac:dyDescent="0.3">
      <c r="A14138" s="16" t="s">
        <v>36551</v>
      </c>
      <c r="B14138" s="16" t="s">
        <v>34838</v>
      </c>
      <c r="C14138" s="16" t="b">
        <v>0</v>
      </c>
      <c r="D14138" s="16" t="b">
        <v>1</v>
      </c>
      <c r="E14138" s="16" t="b">
        <v>1</v>
      </c>
    </row>
    <row r="14139" spans="1:5" x14ac:dyDescent="0.3">
      <c r="A14139" s="16" t="s">
        <v>36552</v>
      </c>
      <c r="B14139" s="16" t="s">
        <v>34839</v>
      </c>
      <c r="C14139" s="16" t="b">
        <v>0</v>
      </c>
      <c r="D14139" s="16" t="b">
        <v>1</v>
      </c>
      <c r="E14139" s="16" t="b">
        <v>1</v>
      </c>
    </row>
    <row r="14140" spans="1:5" x14ac:dyDescent="0.3">
      <c r="A14140" s="16" t="s">
        <v>36553</v>
      </c>
      <c r="B14140" s="16" t="s">
        <v>34840</v>
      </c>
      <c r="C14140" s="16" t="b">
        <v>0</v>
      </c>
      <c r="D14140" s="16" t="b">
        <v>1</v>
      </c>
      <c r="E14140" s="16" t="b">
        <v>1</v>
      </c>
    </row>
    <row r="14141" spans="1:5" x14ac:dyDescent="0.3">
      <c r="A14141" s="16" t="s">
        <v>36554</v>
      </c>
      <c r="B14141" s="16" t="s">
        <v>34841</v>
      </c>
      <c r="C14141" s="16" t="b">
        <v>0</v>
      </c>
      <c r="D14141" s="16" t="b">
        <v>1</v>
      </c>
      <c r="E14141" s="16" t="b">
        <v>1</v>
      </c>
    </row>
    <row r="14142" spans="1:5" x14ac:dyDescent="0.3">
      <c r="A14142" s="16" t="s">
        <v>36555</v>
      </c>
      <c r="B14142" s="16" t="s">
        <v>34842</v>
      </c>
      <c r="C14142" s="16" t="b">
        <v>0</v>
      </c>
      <c r="D14142" s="16" t="b">
        <v>1</v>
      </c>
      <c r="E14142" s="16" t="b">
        <v>1</v>
      </c>
    </row>
    <row r="14143" spans="1:5" x14ac:dyDescent="0.3">
      <c r="A14143" s="16" t="s">
        <v>36556</v>
      </c>
      <c r="B14143" s="16" t="s">
        <v>34843</v>
      </c>
      <c r="C14143" s="16" t="b">
        <v>0</v>
      </c>
      <c r="D14143" s="16" t="b">
        <v>1</v>
      </c>
      <c r="E14143" s="16" t="b">
        <v>1</v>
      </c>
    </row>
    <row r="14144" spans="1:5" x14ac:dyDescent="0.3">
      <c r="A14144" s="16" t="s">
        <v>36557</v>
      </c>
      <c r="B14144" s="16" t="s">
        <v>34844</v>
      </c>
      <c r="C14144" s="16" t="b">
        <v>0</v>
      </c>
      <c r="D14144" s="16" t="b">
        <v>1</v>
      </c>
      <c r="E14144" s="16" t="b">
        <v>1</v>
      </c>
    </row>
    <row r="14145" spans="1:5" x14ac:dyDescent="0.3">
      <c r="A14145" s="16" t="s">
        <v>36558</v>
      </c>
      <c r="B14145" s="16" t="s">
        <v>34845</v>
      </c>
      <c r="C14145" s="16" t="b">
        <v>0</v>
      </c>
      <c r="D14145" s="16" t="b">
        <v>1</v>
      </c>
      <c r="E14145" s="16" t="b">
        <v>1</v>
      </c>
    </row>
    <row r="14146" spans="1:5" x14ac:dyDescent="0.3">
      <c r="A14146" s="16" t="s">
        <v>36559</v>
      </c>
      <c r="B14146" s="16" t="s">
        <v>34846</v>
      </c>
      <c r="C14146" s="16" t="b">
        <v>0</v>
      </c>
      <c r="D14146" s="16" t="b">
        <v>1</v>
      </c>
      <c r="E14146" s="16" t="b">
        <v>1</v>
      </c>
    </row>
    <row r="14147" spans="1:5" x14ac:dyDescent="0.3">
      <c r="A14147" s="16" t="s">
        <v>36560</v>
      </c>
      <c r="B14147" s="16" t="s">
        <v>34847</v>
      </c>
      <c r="C14147" s="16" t="b">
        <v>0</v>
      </c>
      <c r="D14147" s="16" t="b">
        <v>1</v>
      </c>
      <c r="E14147" s="16" t="b">
        <v>1</v>
      </c>
    </row>
    <row r="14148" spans="1:5" x14ac:dyDescent="0.3">
      <c r="A14148" s="16" t="s">
        <v>36561</v>
      </c>
      <c r="B14148" s="16" t="s">
        <v>34848</v>
      </c>
      <c r="C14148" s="16" t="b">
        <v>0</v>
      </c>
      <c r="D14148" s="16" t="b">
        <v>1</v>
      </c>
      <c r="E14148" s="16" t="b">
        <v>1</v>
      </c>
    </row>
    <row r="14149" spans="1:5" x14ac:dyDescent="0.3">
      <c r="A14149" s="16" t="s">
        <v>36562</v>
      </c>
      <c r="B14149" s="16" t="s">
        <v>34849</v>
      </c>
      <c r="C14149" s="16" t="b">
        <v>0</v>
      </c>
      <c r="D14149" s="16" t="b">
        <v>1</v>
      </c>
      <c r="E14149" s="16" t="b">
        <v>1</v>
      </c>
    </row>
    <row r="14150" spans="1:5" x14ac:dyDescent="0.3">
      <c r="A14150" s="16" t="s">
        <v>36563</v>
      </c>
      <c r="B14150" s="16" t="s">
        <v>34850</v>
      </c>
      <c r="C14150" s="16" t="b">
        <v>0</v>
      </c>
      <c r="D14150" s="16" t="b">
        <v>1</v>
      </c>
      <c r="E14150" s="16" t="b">
        <v>1</v>
      </c>
    </row>
    <row r="14151" spans="1:5" x14ac:dyDescent="0.3">
      <c r="A14151" s="16" t="s">
        <v>36564</v>
      </c>
      <c r="B14151" s="16" t="s">
        <v>34851</v>
      </c>
      <c r="C14151" s="16" t="b">
        <v>0</v>
      </c>
      <c r="D14151" s="16" t="b">
        <v>1</v>
      </c>
      <c r="E14151" s="16" t="b">
        <v>1</v>
      </c>
    </row>
    <row r="14152" spans="1:5" x14ac:dyDescent="0.3">
      <c r="A14152" s="16" t="s">
        <v>36565</v>
      </c>
      <c r="B14152" s="16" t="s">
        <v>34852</v>
      </c>
      <c r="C14152" s="16" t="b">
        <v>0</v>
      </c>
      <c r="D14152" s="16" t="b">
        <v>1</v>
      </c>
      <c r="E14152" s="16" t="b">
        <v>1</v>
      </c>
    </row>
    <row r="14153" spans="1:5" x14ac:dyDescent="0.3">
      <c r="A14153" s="16" t="s">
        <v>36566</v>
      </c>
      <c r="B14153" s="16" t="s">
        <v>34853</v>
      </c>
      <c r="C14153" s="16" t="b">
        <v>0</v>
      </c>
      <c r="D14153" s="16" t="b">
        <v>1</v>
      </c>
      <c r="E14153" s="16" t="b">
        <v>1</v>
      </c>
    </row>
    <row r="14154" spans="1:5" x14ac:dyDescent="0.3">
      <c r="A14154" s="16" t="s">
        <v>36567</v>
      </c>
      <c r="B14154" s="16" t="s">
        <v>34854</v>
      </c>
      <c r="C14154" s="16" t="b">
        <v>0</v>
      </c>
      <c r="D14154" s="16" t="b">
        <v>1</v>
      </c>
      <c r="E14154" s="16" t="b">
        <v>1</v>
      </c>
    </row>
    <row r="14155" spans="1:5" x14ac:dyDescent="0.3">
      <c r="A14155" s="16" t="s">
        <v>36568</v>
      </c>
      <c r="B14155" s="16" t="s">
        <v>34855</v>
      </c>
      <c r="C14155" s="16" t="b">
        <v>0</v>
      </c>
      <c r="D14155" s="16" t="b">
        <v>1</v>
      </c>
      <c r="E14155" s="16" t="b">
        <v>1</v>
      </c>
    </row>
    <row r="14156" spans="1:5" x14ac:dyDescent="0.3">
      <c r="A14156" s="16" t="s">
        <v>36569</v>
      </c>
      <c r="B14156" s="16" t="s">
        <v>34856</v>
      </c>
      <c r="C14156" s="16" t="b">
        <v>0</v>
      </c>
      <c r="D14156" s="16" t="b">
        <v>1</v>
      </c>
      <c r="E14156" s="16" t="b">
        <v>1</v>
      </c>
    </row>
    <row r="14157" spans="1:5" x14ac:dyDescent="0.3">
      <c r="A14157" s="16" t="s">
        <v>36570</v>
      </c>
      <c r="B14157" s="16" t="s">
        <v>34857</v>
      </c>
      <c r="C14157" s="16" t="b">
        <v>0</v>
      </c>
      <c r="D14157" s="16" t="b">
        <v>1</v>
      </c>
      <c r="E14157" s="16" t="b">
        <v>1</v>
      </c>
    </row>
    <row r="14158" spans="1:5" x14ac:dyDescent="0.3">
      <c r="A14158" s="16" t="s">
        <v>36571</v>
      </c>
      <c r="B14158" s="16" t="s">
        <v>34858</v>
      </c>
      <c r="C14158" s="16" t="b">
        <v>0</v>
      </c>
      <c r="D14158" s="16" t="b">
        <v>1</v>
      </c>
      <c r="E14158" s="16" t="b">
        <v>1</v>
      </c>
    </row>
    <row r="14159" spans="1:5" x14ac:dyDescent="0.3">
      <c r="A14159" s="16" t="s">
        <v>36572</v>
      </c>
      <c r="B14159" s="16" t="s">
        <v>34859</v>
      </c>
      <c r="C14159" s="16" t="b">
        <v>0</v>
      </c>
      <c r="D14159" s="16" t="b">
        <v>1</v>
      </c>
      <c r="E14159" s="16" t="b">
        <v>1</v>
      </c>
    </row>
    <row r="14160" spans="1:5" x14ac:dyDescent="0.3">
      <c r="A14160" s="16" t="s">
        <v>36573</v>
      </c>
      <c r="B14160" s="16" t="s">
        <v>34860</v>
      </c>
      <c r="C14160" s="16" t="b">
        <v>0</v>
      </c>
      <c r="D14160" s="16" t="b">
        <v>1</v>
      </c>
      <c r="E14160" s="16" t="b">
        <v>1</v>
      </c>
    </row>
    <row r="14161" spans="1:5" x14ac:dyDescent="0.3">
      <c r="A14161" s="16" t="s">
        <v>36574</v>
      </c>
      <c r="B14161" s="16" t="s">
        <v>34861</v>
      </c>
      <c r="C14161" s="16" t="b">
        <v>0</v>
      </c>
      <c r="D14161" s="16" t="b">
        <v>1</v>
      </c>
      <c r="E14161" s="16" t="b">
        <v>1</v>
      </c>
    </row>
    <row r="14162" spans="1:5" x14ac:dyDescent="0.3">
      <c r="A14162" s="16" t="s">
        <v>36575</v>
      </c>
      <c r="B14162" s="16" t="s">
        <v>34862</v>
      </c>
      <c r="C14162" s="16" t="b">
        <v>0</v>
      </c>
      <c r="D14162" s="16" t="b">
        <v>1</v>
      </c>
      <c r="E14162" s="16" t="b">
        <v>1</v>
      </c>
    </row>
    <row r="14163" spans="1:5" x14ac:dyDescent="0.3">
      <c r="A14163" s="16" t="s">
        <v>36576</v>
      </c>
      <c r="B14163" s="16" t="s">
        <v>34863</v>
      </c>
      <c r="C14163" s="16" t="b">
        <v>0</v>
      </c>
      <c r="D14163" s="16" t="b">
        <v>1</v>
      </c>
      <c r="E14163" s="16" t="b">
        <v>1</v>
      </c>
    </row>
    <row r="14164" spans="1:5" x14ac:dyDescent="0.3">
      <c r="A14164" s="16" t="s">
        <v>36577</v>
      </c>
      <c r="B14164" s="16" t="s">
        <v>34864</v>
      </c>
      <c r="C14164" s="16" t="b">
        <v>0</v>
      </c>
      <c r="D14164" s="16" t="b">
        <v>1</v>
      </c>
      <c r="E14164" s="16" t="b">
        <v>1</v>
      </c>
    </row>
    <row r="14165" spans="1:5" x14ac:dyDescent="0.3">
      <c r="A14165" s="16" t="s">
        <v>36578</v>
      </c>
      <c r="B14165" s="16" t="s">
        <v>34865</v>
      </c>
      <c r="C14165" s="16" t="b">
        <v>0</v>
      </c>
      <c r="D14165" s="16" t="b">
        <v>1</v>
      </c>
      <c r="E14165" s="16" t="b">
        <v>1</v>
      </c>
    </row>
    <row r="14166" spans="1:5" x14ac:dyDescent="0.3">
      <c r="A14166" s="16" t="s">
        <v>36579</v>
      </c>
      <c r="B14166" s="16" t="s">
        <v>34866</v>
      </c>
      <c r="C14166" s="16" t="b">
        <v>0</v>
      </c>
      <c r="D14166" s="16" t="b">
        <v>1</v>
      </c>
      <c r="E14166" s="16" t="b">
        <v>1</v>
      </c>
    </row>
    <row r="14167" spans="1:5" x14ac:dyDescent="0.3">
      <c r="A14167" s="16" t="s">
        <v>36580</v>
      </c>
      <c r="B14167" s="16" t="s">
        <v>34867</v>
      </c>
      <c r="C14167" s="16" t="b">
        <v>0</v>
      </c>
      <c r="D14167" s="16" t="b">
        <v>1</v>
      </c>
      <c r="E14167" s="16" t="b">
        <v>1</v>
      </c>
    </row>
    <row r="14168" spans="1:5" x14ac:dyDescent="0.3">
      <c r="A14168" s="16" t="s">
        <v>36581</v>
      </c>
      <c r="B14168" s="16" t="s">
        <v>34868</v>
      </c>
      <c r="C14168" s="16" t="b">
        <v>0</v>
      </c>
      <c r="D14168" s="16" t="b">
        <v>1</v>
      </c>
      <c r="E14168" s="16" t="b">
        <v>1</v>
      </c>
    </row>
    <row r="14169" spans="1:5" x14ac:dyDescent="0.3">
      <c r="A14169" s="16" t="s">
        <v>36582</v>
      </c>
      <c r="B14169" s="16" t="s">
        <v>34869</v>
      </c>
      <c r="C14169" s="16" t="b">
        <v>0</v>
      </c>
      <c r="D14169" s="16" t="b">
        <v>1</v>
      </c>
      <c r="E14169" s="16" t="b">
        <v>1</v>
      </c>
    </row>
    <row r="14170" spans="1:5" x14ac:dyDescent="0.3">
      <c r="A14170" s="16" t="s">
        <v>36583</v>
      </c>
      <c r="B14170" s="16" t="s">
        <v>34870</v>
      </c>
      <c r="C14170" s="16" t="b">
        <v>0</v>
      </c>
      <c r="D14170" s="16" t="b">
        <v>1</v>
      </c>
      <c r="E14170" s="16" t="b">
        <v>1</v>
      </c>
    </row>
    <row r="14171" spans="1:5" x14ac:dyDescent="0.3">
      <c r="A14171" s="16" t="s">
        <v>36584</v>
      </c>
      <c r="B14171" s="16" t="s">
        <v>34871</v>
      </c>
      <c r="C14171" s="16" t="b">
        <v>0</v>
      </c>
      <c r="D14171" s="16" t="b">
        <v>1</v>
      </c>
      <c r="E14171" s="16" t="b">
        <v>1</v>
      </c>
    </row>
    <row r="14172" spans="1:5" x14ac:dyDescent="0.3">
      <c r="A14172" s="16" t="s">
        <v>36585</v>
      </c>
      <c r="B14172" s="16" t="s">
        <v>34872</v>
      </c>
      <c r="C14172" s="16" t="b">
        <v>0</v>
      </c>
      <c r="D14172" s="16" t="b">
        <v>1</v>
      </c>
      <c r="E14172" s="16" t="b">
        <v>1</v>
      </c>
    </row>
    <row r="14173" spans="1:5" x14ac:dyDescent="0.3">
      <c r="A14173" s="16" t="s">
        <v>36586</v>
      </c>
      <c r="B14173" s="16" t="s">
        <v>34873</v>
      </c>
      <c r="C14173" s="16" t="b">
        <v>0</v>
      </c>
      <c r="D14173" s="16" t="b">
        <v>1</v>
      </c>
      <c r="E14173" s="16" t="b">
        <v>1</v>
      </c>
    </row>
    <row r="14174" spans="1:5" x14ac:dyDescent="0.3">
      <c r="A14174" s="16" t="s">
        <v>36587</v>
      </c>
      <c r="B14174" s="16" t="s">
        <v>34874</v>
      </c>
      <c r="C14174" s="16" t="b">
        <v>0</v>
      </c>
      <c r="D14174" s="16" t="b">
        <v>1</v>
      </c>
      <c r="E14174" s="16" t="b">
        <v>1</v>
      </c>
    </row>
    <row r="14175" spans="1:5" x14ac:dyDescent="0.3">
      <c r="A14175" s="16" t="s">
        <v>36588</v>
      </c>
      <c r="B14175" s="16" t="s">
        <v>34875</v>
      </c>
      <c r="C14175" s="16" t="b">
        <v>0</v>
      </c>
      <c r="D14175" s="16" t="b">
        <v>1</v>
      </c>
      <c r="E14175" s="16" t="b">
        <v>1</v>
      </c>
    </row>
    <row r="14176" spans="1:5" x14ac:dyDescent="0.3">
      <c r="A14176" s="16" t="s">
        <v>36589</v>
      </c>
      <c r="B14176" s="16" t="s">
        <v>34876</v>
      </c>
      <c r="C14176" s="16" t="b">
        <v>0</v>
      </c>
      <c r="D14176" s="16" t="b">
        <v>1</v>
      </c>
      <c r="E14176" s="16" t="b">
        <v>1</v>
      </c>
    </row>
    <row r="14177" spans="1:5" x14ac:dyDescent="0.3">
      <c r="A14177" s="16" t="s">
        <v>36590</v>
      </c>
      <c r="B14177" s="16" t="s">
        <v>34877</v>
      </c>
      <c r="C14177" s="16" t="b">
        <v>0</v>
      </c>
      <c r="D14177" s="16" t="b">
        <v>1</v>
      </c>
      <c r="E14177" s="16" t="b">
        <v>1</v>
      </c>
    </row>
    <row r="14178" spans="1:5" x14ac:dyDescent="0.3">
      <c r="A14178" s="16" t="s">
        <v>36591</v>
      </c>
      <c r="B14178" s="16" t="s">
        <v>34878</v>
      </c>
      <c r="C14178" s="16" t="b">
        <v>0</v>
      </c>
      <c r="D14178" s="16" t="b">
        <v>1</v>
      </c>
      <c r="E14178" s="16" t="b">
        <v>1</v>
      </c>
    </row>
    <row r="14179" spans="1:5" x14ac:dyDescent="0.3">
      <c r="A14179" s="16" t="s">
        <v>36592</v>
      </c>
      <c r="B14179" s="16" t="s">
        <v>34879</v>
      </c>
      <c r="C14179" s="16" t="b">
        <v>0</v>
      </c>
      <c r="D14179" s="16" t="b">
        <v>1</v>
      </c>
      <c r="E14179" s="16" t="b">
        <v>1</v>
      </c>
    </row>
    <row r="14180" spans="1:5" x14ac:dyDescent="0.3">
      <c r="A14180" s="16" t="s">
        <v>36593</v>
      </c>
      <c r="B14180" s="16" t="s">
        <v>34880</v>
      </c>
      <c r="C14180" s="16" t="b">
        <v>0</v>
      </c>
      <c r="D14180" s="16" t="b">
        <v>1</v>
      </c>
      <c r="E14180" s="16" t="b">
        <v>1</v>
      </c>
    </row>
    <row r="14181" spans="1:5" x14ac:dyDescent="0.3">
      <c r="A14181" s="16" t="s">
        <v>36594</v>
      </c>
      <c r="B14181" s="16" t="s">
        <v>34881</v>
      </c>
      <c r="C14181" s="16" t="b">
        <v>0</v>
      </c>
      <c r="D14181" s="16" t="b">
        <v>1</v>
      </c>
      <c r="E14181" s="16" t="b">
        <v>1</v>
      </c>
    </row>
    <row r="14182" spans="1:5" x14ac:dyDescent="0.3">
      <c r="A14182" s="16" t="s">
        <v>36595</v>
      </c>
      <c r="B14182" s="16" t="s">
        <v>34882</v>
      </c>
      <c r="C14182" s="16" t="b">
        <v>0</v>
      </c>
      <c r="D14182" s="16" t="b">
        <v>1</v>
      </c>
      <c r="E14182" s="16" t="b">
        <v>1</v>
      </c>
    </row>
    <row r="14183" spans="1:5" x14ac:dyDescent="0.3">
      <c r="A14183" s="16" t="s">
        <v>36596</v>
      </c>
      <c r="B14183" s="16" t="s">
        <v>34883</v>
      </c>
      <c r="C14183" s="16" t="b">
        <v>0</v>
      </c>
      <c r="D14183" s="16" t="b">
        <v>1</v>
      </c>
      <c r="E14183" s="16" t="b">
        <v>1</v>
      </c>
    </row>
    <row r="14184" spans="1:5" x14ac:dyDescent="0.3">
      <c r="A14184" s="16" t="s">
        <v>36597</v>
      </c>
      <c r="B14184" s="16" t="s">
        <v>34884</v>
      </c>
      <c r="C14184" s="16" t="b">
        <v>0</v>
      </c>
      <c r="D14184" s="16" t="b">
        <v>1</v>
      </c>
      <c r="E14184" s="16" t="b">
        <v>1</v>
      </c>
    </row>
    <row r="14185" spans="1:5" x14ac:dyDescent="0.3">
      <c r="A14185" s="16" t="s">
        <v>36598</v>
      </c>
      <c r="B14185" s="16" t="s">
        <v>34885</v>
      </c>
      <c r="C14185" s="16" t="b">
        <v>0</v>
      </c>
      <c r="D14185" s="16" t="b">
        <v>1</v>
      </c>
      <c r="E14185" s="16" t="b">
        <v>1</v>
      </c>
    </row>
    <row r="14186" spans="1:5" x14ac:dyDescent="0.3">
      <c r="A14186" s="16" t="s">
        <v>36599</v>
      </c>
      <c r="B14186" s="16" t="s">
        <v>34886</v>
      </c>
      <c r="C14186" s="16" t="b">
        <v>0</v>
      </c>
      <c r="D14186" s="16" t="b">
        <v>1</v>
      </c>
      <c r="E14186" s="16" t="b">
        <v>1</v>
      </c>
    </row>
    <row r="14187" spans="1:5" x14ac:dyDescent="0.3">
      <c r="A14187" s="16" t="s">
        <v>36600</v>
      </c>
      <c r="B14187" s="16" t="s">
        <v>34887</v>
      </c>
      <c r="C14187" s="16" t="b">
        <v>0</v>
      </c>
      <c r="D14187" s="16" t="b">
        <v>1</v>
      </c>
      <c r="E14187" s="16" t="b">
        <v>1</v>
      </c>
    </row>
    <row r="14188" spans="1:5" x14ac:dyDescent="0.3">
      <c r="A14188" s="16" t="s">
        <v>36601</v>
      </c>
      <c r="B14188" s="16" t="s">
        <v>34888</v>
      </c>
      <c r="C14188" s="16" t="b">
        <v>0</v>
      </c>
      <c r="D14188" s="16" t="b">
        <v>1</v>
      </c>
      <c r="E14188" s="16" t="b">
        <v>1</v>
      </c>
    </row>
    <row r="14189" spans="1:5" x14ac:dyDescent="0.3">
      <c r="A14189" s="16" t="s">
        <v>36602</v>
      </c>
      <c r="B14189" s="16" t="s">
        <v>34889</v>
      </c>
      <c r="C14189" s="16" t="b">
        <v>0</v>
      </c>
      <c r="D14189" s="16" t="b">
        <v>1</v>
      </c>
      <c r="E14189" s="16" t="b">
        <v>1</v>
      </c>
    </row>
    <row r="14190" spans="1:5" x14ac:dyDescent="0.3">
      <c r="A14190" s="16" t="s">
        <v>36603</v>
      </c>
      <c r="B14190" s="16" t="s">
        <v>34890</v>
      </c>
      <c r="C14190" s="16" t="b">
        <v>0</v>
      </c>
      <c r="D14190" s="16" t="b">
        <v>1</v>
      </c>
      <c r="E14190" s="16" t="b">
        <v>1</v>
      </c>
    </row>
    <row r="14191" spans="1:5" x14ac:dyDescent="0.3">
      <c r="A14191" s="16" t="s">
        <v>36604</v>
      </c>
      <c r="B14191" s="16" t="s">
        <v>34891</v>
      </c>
      <c r="C14191" s="16" t="b">
        <v>0</v>
      </c>
      <c r="D14191" s="16" t="b">
        <v>1</v>
      </c>
      <c r="E14191" s="16" t="b">
        <v>1</v>
      </c>
    </row>
    <row r="14192" spans="1:5" x14ac:dyDescent="0.3">
      <c r="A14192" s="16" t="s">
        <v>36605</v>
      </c>
      <c r="B14192" s="16" t="s">
        <v>34892</v>
      </c>
      <c r="C14192" s="16" t="b">
        <v>0</v>
      </c>
      <c r="D14192" s="16" t="b">
        <v>1</v>
      </c>
      <c r="E14192" s="16" t="b">
        <v>1</v>
      </c>
    </row>
    <row r="14193" spans="1:5" x14ac:dyDescent="0.3">
      <c r="A14193" s="16" t="s">
        <v>36606</v>
      </c>
      <c r="B14193" s="16" t="s">
        <v>34893</v>
      </c>
      <c r="C14193" s="16" t="b">
        <v>0</v>
      </c>
      <c r="D14193" s="16" t="b">
        <v>1</v>
      </c>
      <c r="E14193" s="16" t="b">
        <v>1</v>
      </c>
    </row>
    <row r="14194" spans="1:5" x14ac:dyDescent="0.3">
      <c r="A14194" s="16" t="s">
        <v>36607</v>
      </c>
      <c r="B14194" s="16" t="s">
        <v>34894</v>
      </c>
      <c r="C14194" s="16" t="b">
        <v>0</v>
      </c>
      <c r="D14194" s="16" t="b">
        <v>1</v>
      </c>
      <c r="E14194" s="16" t="b">
        <v>1</v>
      </c>
    </row>
    <row r="14195" spans="1:5" x14ac:dyDescent="0.3">
      <c r="A14195" s="16" t="s">
        <v>36608</v>
      </c>
      <c r="B14195" s="16" t="s">
        <v>34895</v>
      </c>
      <c r="C14195" s="16" t="b">
        <v>0</v>
      </c>
      <c r="D14195" s="16" t="b">
        <v>1</v>
      </c>
      <c r="E14195" s="16" t="b">
        <v>1</v>
      </c>
    </row>
    <row r="14196" spans="1:5" x14ac:dyDescent="0.3">
      <c r="A14196" s="16" t="s">
        <v>36609</v>
      </c>
      <c r="B14196" s="16" t="s">
        <v>34896</v>
      </c>
      <c r="C14196" s="16" t="b">
        <v>0</v>
      </c>
      <c r="D14196" s="16" t="b">
        <v>1</v>
      </c>
      <c r="E14196" s="16" t="b">
        <v>1</v>
      </c>
    </row>
    <row r="14197" spans="1:5" x14ac:dyDescent="0.3">
      <c r="A14197" s="16" t="s">
        <v>36610</v>
      </c>
      <c r="B14197" s="16" t="s">
        <v>34897</v>
      </c>
      <c r="C14197" s="16" t="b">
        <v>0</v>
      </c>
      <c r="D14197" s="16" t="b">
        <v>1</v>
      </c>
      <c r="E14197" s="16" t="b">
        <v>1</v>
      </c>
    </row>
    <row r="14198" spans="1:5" x14ac:dyDescent="0.3">
      <c r="A14198" s="16" t="s">
        <v>36611</v>
      </c>
      <c r="B14198" s="16" t="s">
        <v>34898</v>
      </c>
      <c r="C14198" s="16" t="b">
        <v>0</v>
      </c>
      <c r="D14198" s="16" t="b">
        <v>1</v>
      </c>
      <c r="E14198" s="16" t="b">
        <v>1</v>
      </c>
    </row>
    <row r="14199" spans="1:5" x14ac:dyDescent="0.3">
      <c r="A14199" s="16" t="s">
        <v>36612</v>
      </c>
      <c r="B14199" s="16" t="s">
        <v>34899</v>
      </c>
      <c r="C14199" s="16" t="b">
        <v>0</v>
      </c>
      <c r="D14199" s="16" t="b">
        <v>1</v>
      </c>
      <c r="E14199" s="16" t="b">
        <v>1</v>
      </c>
    </row>
    <row r="14200" spans="1:5" x14ac:dyDescent="0.3">
      <c r="A14200" s="16" t="s">
        <v>36613</v>
      </c>
      <c r="B14200" s="16" t="s">
        <v>34900</v>
      </c>
      <c r="C14200" s="16" t="b">
        <v>0</v>
      </c>
      <c r="D14200" s="16" t="b">
        <v>1</v>
      </c>
      <c r="E14200" s="16" t="b">
        <v>1</v>
      </c>
    </row>
    <row r="14201" spans="1:5" x14ac:dyDescent="0.3">
      <c r="A14201" s="16" t="s">
        <v>36614</v>
      </c>
      <c r="B14201" s="16" t="s">
        <v>34901</v>
      </c>
      <c r="C14201" s="16" t="b">
        <v>0</v>
      </c>
      <c r="D14201" s="16" t="b">
        <v>1</v>
      </c>
      <c r="E14201" s="16" t="b">
        <v>1</v>
      </c>
    </row>
    <row r="14202" spans="1:5" x14ac:dyDescent="0.3">
      <c r="A14202" s="16" t="s">
        <v>36615</v>
      </c>
      <c r="B14202" s="16" t="s">
        <v>34902</v>
      </c>
      <c r="C14202" s="16" t="b">
        <v>0</v>
      </c>
      <c r="D14202" s="16" t="b">
        <v>1</v>
      </c>
      <c r="E14202" s="16" t="b">
        <v>1</v>
      </c>
    </row>
    <row r="14203" spans="1:5" x14ac:dyDescent="0.3">
      <c r="A14203" s="16" t="s">
        <v>36616</v>
      </c>
      <c r="B14203" s="16" t="s">
        <v>34903</v>
      </c>
      <c r="C14203" s="16" t="b">
        <v>0</v>
      </c>
      <c r="D14203" s="16" t="b">
        <v>1</v>
      </c>
      <c r="E14203" s="16" t="b">
        <v>1</v>
      </c>
    </row>
    <row r="14204" spans="1:5" x14ac:dyDescent="0.3">
      <c r="A14204" s="16" t="s">
        <v>36617</v>
      </c>
      <c r="B14204" s="16" t="s">
        <v>34904</v>
      </c>
      <c r="C14204" s="16" t="b">
        <v>0</v>
      </c>
      <c r="D14204" s="16" t="b">
        <v>1</v>
      </c>
      <c r="E14204" s="16" t="b">
        <v>1</v>
      </c>
    </row>
    <row r="14205" spans="1:5" x14ac:dyDescent="0.3">
      <c r="A14205" s="16" t="s">
        <v>36618</v>
      </c>
      <c r="B14205" s="16" t="s">
        <v>34905</v>
      </c>
      <c r="C14205" s="16" t="b">
        <v>0</v>
      </c>
      <c r="D14205" s="16" t="b">
        <v>1</v>
      </c>
      <c r="E14205" s="16" t="b">
        <v>1</v>
      </c>
    </row>
    <row r="14206" spans="1:5" x14ac:dyDescent="0.3">
      <c r="A14206" s="16" t="s">
        <v>36619</v>
      </c>
      <c r="B14206" s="16" t="s">
        <v>34906</v>
      </c>
      <c r="C14206" s="16" t="b">
        <v>0</v>
      </c>
      <c r="D14206" s="16" t="b">
        <v>1</v>
      </c>
      <c r="E14206" s="16" t="b">
        <v>1</v>
      </c>
    </row>
    <row r="14207" spans="1:5" x14ac:dyDescent="0.3">
      <c r="A14207" s="16" t="s">
        <v>36620</v>
      </c>
      <c r="B14207" s="16" t="s">
        <v>34907</v>
      </c>
      <c r="C14207" s="16" t="b">
        <v>0</v>
      </c>
      <c r="D14207" s="16" t="b">
        <v>1</v>
      </c>
      <c r="E14207" s="16" t="b">
        <v>1</v>
      </c>
    </row>
    <row r="14208" spans="1:5" x14ac:dyDescent="0.3">
      <c r="A14208" s="16" t="s">
        <v>36621</v>
      </c>
      <c r="B14208" s="16" t="s">
        <v>34908</v>
      </c>
      <c r="C14208" s="16" t="b">
        <v>0</v>
      </c>
      <c r="D14208" s="16" t="b">
        <v>1</v>
      </c>
      <c r="E14208" s="16" t="b">
        <v>1</v>
      </c>
    </row>
    <row r="14209" spans="1:5" x14ac:dyDescent="0.3">
      <c r="A14209" s="16" t="s">
        <v>36622</v>
      </c>
      <c r="B14209" s="16" t="s">
        <v>34909</v>
      </c>
      <c r="C14209" s="16" t="b">
        <v>0</v>
      </c>
      <c r="D14209" s="16" t="b">
        <v>1</v>
      </c>
      <c r="E14209" s="16" t="b">
        <v>1</v>
      </c>
    </row>
    <row r="14210" spans="1:5" x14ac:dyDescent="0.3">
      <c r="A14210" s="16" t="s">
        <v>36623</v>
      </c>
      <c r="B14210" s="16" t="s">
        <v>34910</v>
      </c>
      <c r="C14210" s="16" t="b">
        <v>0</v>
      </c>
      <c r="D14210" s="16" t="b">
        <v>1</v>
      </c>
      <c r="E14210" s="16" t="b">
        <v>1</v>
      </c>
    </row>
    <row r="14211" spans="1:5" x14ac:dyDescent="0.3">
      <c r="A14211" s="16" t="s">
        <v>36624</v>
      </c>
      <c r="B14211" s="16" t="s">
        <v>34911</v>
      </c>
      <c r="C14211" s="16" t="b">
        <v>0</v>
      </c>
      <c r="D14211" s="16" t="b">
        <v>1</v>
      </c>
      <c r="E14211" s="16" t="b">
        <v>1</v>
      </c>
    </row>
    <row r="14212" spans="1:5" x14ac:dyDescent="0.3">
      <c r="A14212" s="16" t="s">
        <v>36625</v>
      </c>
      <c r="B14212" s="16" t="s">
        <v>34912</v>
      </c>
      <c r="C14212" s="16" t="b">
        <v>0</v>
      </c>
      <c r="D14212" s="16" t="b">
        <v>1</v>
      </c>
      <c r="E14212" s="16" t="b">
        <v>1</v>
      </c>
    </row>
    <row r="14213" spans="1:5" x14ac:dyDescent="0.3">
      <c r="A14213" s="16" t="s">
        <v>36626</v>
      </c>
      <c r="B14213" s="16" t="s">
        <v>34913</v>
      </c>
      <c r="C14213" s="16" t="b">
        <v>0</v>
      </c>
      <c r="D14213" s="16" t="b">
        <v>1</v>
      </c>
      <c r="E14213" s="16" t="b">
        <v>1</v>
      </c>
    </row>
    <row r="14214" spans="1:5" x14ac:dyDescent="0.3">
      <c r="A14214" s="16" t="s">
        <v>36627</v>
      </c>
      <c r="B14214" s="16" t="s">
        <v>34914</v>
      </c>
      <c r="C14214" s="16" t="b">
        <v>0</v>
      </c>
      <c r="D14214" s="16" t="b">
        <v>1</v>
      </c>
      <c r="E14214" s="16" t="b">
        <v>1</v>
      </c>
    </row>
    <row r="14215" spans="1:5" x14ac:dyDescent="0.3">
      <c r="A14215" s="16" t="s">
        <v>36628</v>
      </c>
      <c r="B14215" s="16" t="s">
        <v>34915</v>
      </c>
      <c r="C14215" s="16" t="b">
        <v>0</v>
      </c>
      <c r="D14215" s="16" t="b">
        <v>1</v>
      </c>
      <c r="E14215" s="16" t="b">
        <v>1</v>
      </c>
    </row>
    <row r="14216" spans="1:5" x14ac:dyDescent="0.3">
      <c r="A14216" s="16" t="s">
        <v>36629</v>
      </c>
      <c r="B14216" s="16" t="s">
        <v>34916</v>
      </c>
      <c r="C14216" s="16" t="b">
        <v>0</v>
      </c>
      <c r="D14216" s="16" t="b">
        <v>1</v>
      </c>
      <c r="E14216" s="16" t="b">
        <v>1</v>
      </c>
    </row>
    <row r="14217" spans="1:5" x14ac:dyDescent="0.3">
      <c r="A14217" s="16" t="s">
        <v>36630</v>
      </c>
      <c r="B14217" s="16" t="s">
        <v>34917</v>
      </c>
      <c r="C14217" s="16" t="b">
        <v>0</v>
      </c>
      <c r="D14217" s="16" t="b">
        <v>1</v>
      </c>
      <c r="E14217" s="16" t="b">
        <v>1</v>
      </c>
    </row>
    <row r="14218" spans="1:5" x14ac:dyDescent="0.3">
      <c r="A14218" s="16" t="s">
        <v>36631</v>
      </c>
      <c r="B14218" s="16" t="s">
        <v>34918</v>
      </c>
      <c r="C14218" s="16" t="b">
        <v>0</v>
      </c>
      <c r="D14218" s="16" t="b">
        <v>1</v>
      </c>
      <c r="E14218" s="16" t="b">
        <v>1</v>
      </c>
    </row>
    <row r="14219" spans="1:5" x14ac:dyDescent="0.3">
      <c r="A14219" s="16" t="s">
        <v>36632</v>
      </c>
      <c r="B14219" s="16" t="s">
        <v>34919</v>
      </c>
      <c r="C14219" s="16" t="b">
        <v>0</v>
      </c>
      <c r="D14219" s="16" t="b">
        <v>1</v>
      </c>
      <c r="E14219" s="16" t="b">
        <v>1</v>
      </c>
    </row>
    <row r="14220" spans="1:5" x14ac:dyDescent="0.3">
      <c r="A14220" s="16" t="s">
        <v>36633</v>
      </c>
      <c r="B14220" s="16" t="s">
        <v>34920</v>
      </c>
      <c r="C14220" s="16" t="b">
        <v>0</v>
      </c>
      <c r="D14220" s="16" t="b">
        <v>1</v>
      </c>
      <c r="E14220" s="16" t="b">
        <v>1</v>
      </c>
    </row>
    <row r="14221" spans="1:5" x14ac:dyDescent="0.3">
      <c r="A14221" s="16" t="s">
        <v>36634</v>
      </c>
      <c r="B14221" s="16" t="s">
        <v>34921</v>
      </c>
      <c r="C14221" s="16" t="b">
        <v>0</v>
      </c>
      <c r="D14221" s="16" t="b">
        <v>1</v>
      </c>
      <c r="E14221" s="16" t="b">
        <v>1</v>
      </c>
    </row>
    <row r="14222" spans="1:5" x14ac:dyDescent="0.3">
      <c r="A14222" s="16" t="s">
        <v>36635</v>
      </c>
      <c r="B14222" s="16" t="s">
        <v>34922</v>
      </c>
      <c r="C14222" s="16" t="b">
        <v>0</v>
      </c>
      <c r="D14222" s="16" t="b">
        <v>1</v>
      </c>
      <c r="E14222" s="16" t="b">
        <v>1</v>
      </c>
    </row>
    <row r="14223" spans="1:5" x14ac:dyDescent="0.3">
      <c r="A14223" s="16" t="s">
        <v>36636</v>
      </c>
      <c r="B14223" s="16" t="s">
        <v>34923</v>
      </c>
      <c r="C14223" s="16" t="b">
        <v>0</v>
      </c>
      <c r="D14223" s="16" t="b">
        <v>1</v>
      </c>
      <c r="E14223" s="16" t="b">
        <v>1</v>
      </c>
    </row>
    <row r="14224" spans="1:5" x14ac:dyDescent="0.3">
      <c r="A14224" s="16" t="s">
        <v>36637</v>
      </c>
      <c r="B14224" s="16" t="s">
        <v>34924</v>
      </c>
      <c r="C14224" s="16" t="b">
        <v>0</v>
      </c>
      <c r="D14224" s="16" t="b">
        <v>1</v>
      </c>
      <c r="E14224" s="16" t="b">
        <v>1</v>
      </c>
    </row>
    <row r="14225" spans="1:5" x14ac:dyDescent="0.3">
      <c r="A14225" s="16" t="s">
        <v>36638</v>
      </c>
      <c r="B14225" s="16" t="s">
        <v>34925</v>
      </c>
      <c r="C14225" s="16" t="b">
        <v>0</v>
      </c>
      <c r="D14225" s="16" t="b">
        <v>1</v>
      </c>
      <c r="E14225" s="16" t="b">
        <v>1</v>
      </c>
    </row>
    <row r="14226" spans="1:5" x14ac:dyDescent="0.3">
      <c r="A14226" s="16" t="s">
        <v>36639</v>
      </c>
      <c r="B14226" s="16" t="s">
        <v>34926</v>
      </c>
      <c r="C14226" s="16" t="b">
        <v>0</v>
      </c>
      <c r="D14226" s="16" t="b">
        <v>1</v>
      </c>
      <c r="E14226" s="16" t="b">
        <v>1</v>
      </c>
    </row>
    <row r="14227" spans="1:5" x14ac:dyDescent="0.3">
      <c r="A14227" s="16" t="s">
        <v>36640</v>
      </c>
      <c r="B14227" s="16" t="s">
        <v>34927</v>
      </c>
      <c r="C14227" s="16" t="b">
        <v>0</v>
      </c>
      <c r="D14227" s="16" t="b">
        <v>1</v>
      </c>
      <c r="E14227" s="16" t="b">
        <v>1</v>
      </c>
    </row>
    <row r="14228" spans="1:5" x14ac:dyDescent="0.3">
      <c r="A14228" s="16" t="s">
        <v>36641</v>
      </c>
      <c r="B14228" s="16" t="s">
        <v>34928</v>
      </c>
      <c r="C14228" s="16" t="b">
        <v>0</v>
      </c>
      <c r="D14228" s="16" t="b">
        <v>1</v>
      </c>
      <c r="E14228" s="16" t="b">
        <v>1</v>
      </c>
    </row>
    <row r="14229" spans="1:5" x14ac:dyDescent="0.3">
      <c r="A14229" s="16" t="s">
        <v>36642</v>
      </c>
      <c r="B14229" s="16" t="s">
        <v>34929</v>
      </c>
      <c r="C14229" s="16" t="b">
        <v>0</v>
      </c>
      <c r="D14229" s="16" t="b">
        <v>1</v>
      </c>
      <c r="E14229" s="16" t="b">
        <v>1</v>
      </c>
    </row>
    <row r="14230" spans="1:5" x14ac:dyDescent="0.3">
      <c r="A14230" s="16" t="s">
        <v>36643</v>
      </c>
      <c r="B14230" s="16" t="s">
        <v>34930</v>
      </c>
      <c r="C14230" s="16" t="b">
        <v>0</v>
      </c>
      <c r="D14230" s="16" t="b">
        <v>1</v>
      </c>
      <c r="E14230" s="16" t="b">
        <v>1</v>
      </c>
    </row>
    <row r="14231" spans="1:5" x14ac:dyDescent="0.3">
      <c r="A14231" s="16" t="s">
        <v>36644</v>
      </c>
      <c r="B14231" s="16" t="s">
        <v>34931</v>
      </c>
      <c r="C14231" s="16" t="b">
        <v>0</v>
      </c>
      <c r="D14231" s="16" t="b">
        <v>1</v>
      </c>
      <c r="E14231" s="16" t="b">
        <v>1</v>
      </c>
    </row>
    <row r="14232" spans="1:5" x14ac:dyDescent="0.3">
      <c r="A14232" s="16" t="s">
        <v>36645</v>
      </c>
      <c r="B14232" s="16" t="s">
        <v>34932</v>
      </c>
      <c r="C14232" s="16" t="b">
        <v>0</v>
      </c>
      <c r="D14232" s="16" t="b">
        <v>1</v>
      </c>
      <c r="E14232" s="16" t="b">
        <v>1</v>
      </c>
    </row>
    <row r="14233" spans="1:5" x14ac:dyDescent="0.3">
      <c r="A14233" s="16" t="s">
        <v>36646</v>
      </c>
      <c r="B14233" s="16" t="s">
        <v>34933</v>
      </c>
      <c r="C14233" s="16" t="b">
        <v>0</v>
      </c>
      <c r="D14233" s="16" t="b">
        <v>1</v>
      </c>
      <c r="E14233" s="16" t="b">
        <v>1</v>
      </c>
    </row>
    <row r="14234" spans="1:5" x14ac:dyDescent="0.3">
      <c r="A14234" s="16" t="s">
        <v>36647</v>
      </c>
      <c r="B14234" s="16" t="s">
        <v>34934</v>
      </c>
      <c r="C14234" s="16" t="b">
        <v>0</v>
      </c>
      <c r="D14234" s="16" t="b">
        <v>1</v>
      </c>
      <c r="E14234" s="16" t="b">
        <v>1</v>
      </c>
    </row>
    <row r="14235" spans="1:5" x14ac:dyDescent="0.3">
      <c r="A14235" s="16" t="s">
        <v>36648</v>
      </c>
      <c r="B14235" s="16" t="s">
        <v>34935</v>
      </c>
      <c r="C14235" s="16" t="b">
        <v>0</v>
      </c>
      <c r="D14235" s="16" t="b">
        <v>1</v>
      </c>
      <c r="E14235" s="16" t="b">
        <v>1</v>
      </c>
    </row>
    <row r="14236" spans="1:5" x14ac:dyDescent="0.3">
      <c r="A14236" s="16" t="s">
        <v>36649</v>
      </c>
      <c r="B14236" s="16" t="s">
        <v>34936</v>
      </c>
      <c r="C14236" s="16" t="b">
        <v>0</v>
      </c>
      <c r="D14236" s="16" t="b">
        <v>1</v>
      </c>
      <c r="E14236" s="16" t="b">
        <v>1</v>
      </c>
    </row>
    <row r="14237" spans="1:5" x14ac:dyDescent="0.3">
      <c r="A14237" s="16" t="s">
        <v>36650</v>
      </c>
      <c r="B14237" s="16" t="s">
        <v>34937</v>
      </c>
      <c r="C14237" s="16" t="b">
        <v>0</v>
      </c>
      <c r="D14237" s="16" t="b">
        <v>1</v>
      </c>
      <c r="E14237" s="16" t="b">
        <v>1</v>
      </c>
    </row>
    <row r="14238" spans="1:5" x14ac:dyDescent="0.3">
      <c r="A14238" s="16" t="s">
        <v>36651</v>
      </c>
      <c r="B14238" s="16" t="s">
        <v>34938</v>
      </c>
      <c r="C14238" s="16" t="b">
        <v>0</v>
      </c>
      <c r="D14238" s="16" t="b">
        <v>1</v>
      </c>
      <c r="E14238" s="16" t="b">
        <v>1</v>
      </c>
    </row>
    <row r="14239" spans="1:5" x14ac:dyDescent="0.3">
      <c r="A14239" s="16" t="s">
        <v>36652</v>
      </c>
      <c r="B14239" s="16" t="s">
        <v>34939</v>
      </c>
      <c r="C14239" s="16" t="b">
        <v>0</v>
      </c>
      <c r="D14239" s="16" t="b">
        <v>1</v>
      </c>
      <c r="E14239" s="16" t="b">
        <v>1</v>
      </c>
    </row>
    <row r="14240" spans="1:5" x14ac:dyDescent="0.3">
      <c r="A14240" s="16" t="s">
        <v>36653</v>
      </c>
      <c r="B14240" s="16" t="s">
        <v>34940</v>
      </c>
      <c r="C14240" s="16" t="b">
        <v>0</v>
      </c>
      <c r="D14240" s="16" t="b">
        <v>1</v>
      </c>
      <c r="E14240" s="16" t="b">
        <v>1</v>
      </c>
    </row>
    <row r="14241" spans="1:5" x14ac:dyDescent="0.3">
      <c r="A14241" s="16" t="s">
        <v>36654</v>
      </c>
      <c r="B14241" s="16" t="s">
        <v>34941</v>
      </c>
      <c r="C14241" s="16" t="b">
        <v>0</v>
      </c>
      <c r="D14241" s="16" t="b">
        <v>1</v>
      </c>
      <c r="E14241" s="16" t="b">
        <v>1</v>
      </c>
    </row>
    <row r="14242" spans="1:5" x14ac:dyDescent="0.3">
      <c r="A14242" s="16" t="s">
        <v>36655</v>
      </c>
      <c r="B14242" s="16" t="s">
        <v>34942</v>
      </c>
      <c r="C14242" s="16" t="b">
        <v>0</v>
      </c>
      <c r="D14242" s="16" t="b">
        <v>1</v>
      </c>
      <c r="E14242" s="16" t="b">
        <v>1</v>
      </c>
    </row>
    <row r="14243" spans="1:5" x14ac:dyDescent="0.3">
      <c r="A14243" s="16" t="s">
        <v>36656</v>
      </c>
      <c r="B14243" s="16" t="s">
        <v>34943</v>
      </c>
      <c r="C14243" s="16" t="b">
        <v>0</v>
      </c>
      <c r="D14243" s="16" t="b">
        <v>1</v>
      </c>
      <c r="E14243" s="16" t="b">
        <v>1</v>
      </c>
    </row>
    <row r="14244" spans="1:5" x14ac:dyDescent="0.3">
      <c r="A14244" s="16" t="s">
        <v>36657</v>
      </c>
      <c r="B14244" s="16" t="s">
        <v>34944</v>
      </c>
      <c r="C14244" s="16" t="b">
        <v>0</v>
      </c>
      <c r="D14244" s="16" t="b">
        <v>1</v>
      </c>
      <c r="E14244" s="16" t="b">
        <v>1</v>
      </c>
    </row>
    <row r="14245" spans="1:5" x14ac:dyDescent="0.3">
      <c r="A14245" s="16" t="s">
        <v>36658</v>
      </c>
      <c r="B14245" s="16" t="s">
        <v>34945</v>
      </c>
      <c r="C14245" s="16" t="b">
        <v>0</v>
      </c>
      <c r="D14245" s="16" t="b">
        <v>1</v>
      </c>
      <c r="E14245" s="16" t="b">
        <v>1</v>
      </c>
    </row>
    <row r="14246" spans="1:5" x14ac:dyDescent="0.3">
      <c r="A14246" s="16" t="s">
        <v>36659</v>
      </c>
      <c r="B14246" s="16" t="s">
        <v>34946</v>
      </c>
      <c r="C14246" s="16" t="b">
        <v>0</v>
      </c>
      <c r="D14246" s="16" t="b">
        <v>1</v>
      </c>
      <c r="E14246" s="16" t="b">
        <v>1</v>
      </c>
    </row>
    <row r="14247" spans="1:5" x14ac:dyDescent="0.3">
      <c r="A14247" s="16" t="s">
        <v>36660</v>
      </c>
      <c r="B14247" s="16" t="s">
        <v>34947</v>
      </c>
      <c r="C14247" s="16" t="b">
        <v>0</v>
      </c>
      <c r="D14247" s="16" t="b">
        <v>1</v>
      </c>
      <c r="E14247" s="16" t="b">
        <v>1</v>
      </c>
    </row>
    <row r="14248" spans="1:5" x14ac:dyDescent="0.3">
      <c r="A14248" s="16" t="s">
        <v>36661</v>
      </c>
      <c r="B14248" s="16" t="s">
        <v>34948</v>
      </c>
      <c r="C14248" s="16" t="b">
        <v>0</v>
      </c>
      <c r="D14248" s="16" t="b">
        <v>1</v>
      </c>
      <c r="E14248" s="16" t="b">
        <v>1</v>
      </c>
    </row>
    <row r="14249" spans="1:5" x14ac:dyDescent="0.3">
      <c r="A14249" s="16" t="s">
        <v>36662</v>
      </c>
      <c r="B14249" s="16" t="s">
        <v>34949</v>
      </c>
      <c r="C14249" s="16" t="b">
        <v>0</v>
      </c>
      <c r="D14249" s="16" t="b">
        <v>1</v>
      </c>
      <c r="E14249" s="16" t="b">
        <v>1</v>
      </c>
    </row>
    <row r="14250" spans="1:5" x14ac:dyDescent="0.3">
      <c r="A14250" s="16" t="s">
        <v>36663</v>
      </c>
      <c r="B14250" s="16" t="s">
        <v>34950</v>
      </c>
      <c r="C14250" s="16" t="b">
        <v>0</v>
      </c>
      <c r="D14250" s="16" t="b">
        <v>1</v>
      </c>
      <c r="E14250" s="16" t="b">
        <v>1</v>
      </c>
    </row>
    <row r="14251" spans="1:5" x14ac:dyDescent="0.3">
      <c r="A14251" s="16" t="s">
        <v>36664</v>
      </c>
      <c r="B14251" s="16" t="s">
        <v>34951</v>
      </c>
      <c r="C14251" s="16" t="b">
        <v>0</v>
      </c>
      <c r="D14251" s="16" t="b">
        <v>1</v>
      </c>
      <c r="E14251" s="16" t="b">
        <v>1</v>
      </c>
    </row>
    <row r="14252" spans="1:5" x14ac:dyDescent="0.3">
      <c r="A14252" s="16" t="s">
        <v>36665</v>
      </c>
      <c r="B14252" s="16" t="s">
        <v>34952</v>
      </c>
      <c r="C14252" s="16" t="b">
        <v>0</v>
      </c>
      <c r="D14252" s="16" t="b">
        <v>1</v>
      </c>
      <c r="E14252" s="16" t="b">
        <v>1</v>
      </c>
    </row>
    <row r="14253" spans="1:5" x14ac:dyDescent="0.3">
      <c r="A14253" s="16" t="s">
        <v>36666</v>
      </c>
      <c r="B14253" s="16" t="s">
        <v>34953</v>
      </c>
      <c r="C14253" s="16" t="b">
        <v>0</v>
      </c>
      <c r="D14253" s="16" t="b">
        <v>1</v>
      </c>
      <c r="E14253" s="16" t="b">
        <v>1</v>
      </c>
    </row>
    <row r="14254" spans="1:5" x14ac:dyDescent="0.3">
      <c r="A14254" s="16" t="s">
        <v>36667</v>
      </c>
      <c r="B14254" s="16" t="s">
        <v>34954</v>
      </c>
      <c r="C14254" s="16" t="b">
        <v>0</v>
      </c>
      <c r="D14254" s="16" t="b">
        <v>1</v>
      </c>
      <c r="E14254" s="16" t="b">
        <v>1</v>
      </c>
    </row>
    <row r="14255" spans="1:5" x14ac:dyDescent="0.3">
      <c r="A14255" s="16" t="s">
        <v>36668</v>
      </c>
      <c r="B14255" s="16" t="s">
        <v>34955</v>
      </c>
      <c r="C14255" s="16" t="b">
        <v>0</v>
      </c>
      <c r="D14255" s="16" t="b">
        <v>1</v>
      </c>
      <c r="E14255" s="16" t="b">
        <v>1</v>
      </c>
    </row>
    <row r="14256" spans="1:5" x14ac:dyDescent="0.3">
      <c r="A14256" s="16" t="s">
        <v>36669</v>
      </c>
      <c r="B14256" s="16" t="s">
        <v>34956</v>
      </c>
      <c r="C14256" s="16" t="b">
        <v>0</v>
      </c>
      <c r="D14256" s="16" t="b">
        <v>1</v>
      </c>
      <c r="E14256" s="16" t="b">
        <v>1</v>
      </c>
    </row>
    <row r="14257" spans="1:5" x14ac:dyDescent="0.3">
      <c r="A14257" s="16" t="s">
        <v>36670</v>
      </c>
      <c r="B14257" s="16" t="s">
        <v>34957</v>
      </c>
      <c r="C14257" s="16" t="b">
        <v>0</v>
      </c>
      <c r="D14257" s="16" t="b">
        <v>1</v>
      </c>
      <c r="E14257" s="16" t="b">
        <v>1</v>
      </c>
    </row>
    <row r="14258" spans="1:5" x14ac:dyDescent="0.3">
      <c r="A14258" s="16" t="s">
        <v>36671</v>
      </c>
      <c r="B14258" s="16" t="s">
        <v>34958</v>
      </c>
      <c r="C14258" s="16" t="b">
        <v>0</v>
      </c>
      <c r="D14258" s="16" t="b">
        <v>1</v>
      </c>
      <c r="E14258" s="16" t="b">
        <v>1</v>
      </c>
    </row>
    <row r="14259" spans="1:5" x14ac:dyDescent="0.3">
      <c r="A14259" s="16" t="s">
        <v>36672</v>
      </c>
      <c r="B14259" s="16" t="s">
        <v>34959</v>
      </c>
      <c r="C14259" s="16" t="b">
        <v>0</v>
      </c>
      <c r="D14259" s="16" t="b">
        <v>1</v>
      </c>
      <c r="E14259" s="16" t="b">
        <v>1</v>
      </c>
    </row>
    <row r="14260" spans="1:5" x14ac:dyDescent="0.3">
      <c r="A14260" s="16" t="s">
        <v>36673</v>
      </c>
      <c r="B14260" s="16" t="s">
        <v>34960</v>
      </c>
      <c r="C14260" s="16" t="b">
        <v>0</v>
      </c>
      <c r="D14260" s="16" t="b">
        <v>1</v>
      </c>
      <c r="E14260" s="16" t="b">
        <v>1</v>
      </c>
    </row>
    <row r="14261" spans="1:5" x14ac:dyDescent="0.3">
      <c r="A14261" s="16" t="s">
        <v>36674</v>
      </c>
      <c r="B14261" s="16" t="s">
        <v>34961</v>
      </c>
      <c r="C14261" s="16" t="b">
        <v>0</v>
      </c>
      <c r="D14261" s="16" t="b">
        <v>1</v>
      </c>
      <c r="E14261" s="16" t="b">
        <v>1</v>
      </c>
    </row>
    <row r="14262" spans="1:5" x14ac:dyDescent="0.3">
      <c r="A14262" s="16" t="s">
        <v>36675</v>
      </c>
      <c r="B14262" s="16" t="s">
        <v>34962</v>
      </c>
      <c r="C14262" s="16" t="b">
        <v>0</v>
      </c>
      <c r="D14262" s="16" t="b">
        <v>1</v>
      </c>
      <c r="E14262" s="16" t="b">
        <v>1</v>
      </c>
    </row>
    <row r="14263" spans="1:5" x14ac:dyDescent="0.3">
      <c r="A14263" s="16" t="s">
        <v>36676</v>
      </c>
      <c r="B14263" s="16" t="s">
        <v>34963</v>
      </c>
      <c r="C14263" s="16" t="b">
        <v>0</v>
      </c>
      <c r="D14263" s="16" t="b">
        <v>1</v>
      </c>
      <c r="E14263" s="16" t="b">
        <v>1</v>
      </c>
    </row>
    <row r="14264" spans="1:5" x14ac:dyDescent="0.3">
      <c r="A14264" s="16" t="s">
        <v>36677</v>
      </c>
      <c r="B14264" s="16" t="s">
        <v>34964</v>
      </c>
      <c r="C14264" s="16" t="b">
        <v>0</v>
      </c>
      <c r="D14264" s="16" t="b">
        <v>1</v>
      </c>
      <c r="E14264" s="16" t="b">
        <v>1</v>
      </c>
    </row>
    <row r="14265" spans="1:5" x14ac:dyDescent="0.3">
      <c r="A14265" s="16" t="s">
        <v>36678</v>
      </c>
      <c r="B14265" s="16" t="s">
        <v>34965</v>
      </c>
      <c r="C14265" s="16" t="b">
        <v>0</v>
      </c>
      <c r="D14265" s="16" t="b">
        <v>1</v>
      </c>
      <c r="E14265" s="16" t="b">
        <v>1</v>
      </c>
    </row>
    <row r="14266" spans="1:5" x14ac:dyDescent="0.3">
      <c r="A14266" s="16" t="s">
        <v>36679</v>
      </c>
      <c r="B14266" s="16" t="s">
        <v>34966</v>
      </c>
      <c r="C14266" s="16" t="b">
        <v>0</v>
      </c>
      <c r="D14266" s="16" t="b">
        <v>1</v>
      </c>
      <c r="E14266" s="16" t="b">
        <v>1</v>
      </c>
    </row>
    <row r="14267" spans="1:5" x14ac:dyDescent="0.3">
      <c r="A14267" s="16" t="s">
        <v>36680</v>
      </c>
      <c r="B14267" s="16" t="s">
        <v>34967</v>
      </c>
      <c r="C14267" s="16" t="b">
        <v>0</v>
      </c>
      <c r="D14267" s="16" t="b">
        <v>1</v>
      </c>
      <c r="E14267" s="16" t="b">
        <v>1</v>
      </c>
    </row>
    <row r="14268" spans="1:5" x14ac:dyDescent="0.3">
      <c r="A14268" s="16" t="s">
        <v>36681</v>
      </c>
      <c r="B14268" s="16" t="s">
        <v>34968</v>
      </c>
      <c r="C14268" s="16" t="b">
        <v>0</v>
      </c>
      <c r="D14268" s="16" t="b">
        <v>1</v>
      </c>
      <c r="E14268" s="16" t="b">
        <v>1</v>
      </c>
    </row>
    <row r="14269" spans="1:5" x14ac:dyDescent="0.3">
      <c r="A14269" s="16" t="s">
        <v>36682</v>
      </c>
      <c r="B14269" s="16" t="s">
        <v>34969</v>
      </c>
      <c r="C14269" s="16" t="b">
        <v>0</v>
      </c>
      <c r="D14269" s="16" t="b">
        <v>1</v>
      </c>
      <c r="E14269" s="16" t="b">
        <v>1</v>
      </c>
    </row>
    <row r="14270" spans="1:5" x14ac:dyDescent="0.3">
      <c r="A14270" s="16" t="s">
        <v>36683</v>
      </c>
      <c r="B14270" s="16" t="s">
        <v>34970</v>
      </c>
      <c r="C14270" s="16" t="b">
        <v>0</v>
      </c>
      <c r="D14270" s="16" t="b">
        <v>1</v>
      </c>
      <c r="E14270" s="16" t="b">
        <v>1</v>
      </c>
    </row>
    <row r="14271" spans="1:5" x14ac:dyDescent="0.3">
      <c r="A14271" s="16" t="s">
        <v>36684</v>
      </c>
      <c r="B14271" s="16" t="s">
        <v>34971</v>
      </c>
      <c r="C14271" s="16" t="b">
        <v>0</v>
      </c>
      <c r="D14271" s="16" t="b">
        <v>1</v>
      </c>
      <c r="E14271" s="16" t="b">
        <v>1</v>
      </c>
    </row>
    <row r="14272" spans="1:5" x14ac:dyDescent="0.3">
      <c r="A14272" s="16" t="s">
        <v>36685</v>
      </c>
      <c r="B14272" s="16" t="s">
        <v>34972</v>
      </c>
      <c r="C14272" s="16" t="b">
        <v>0</v>
      </c>
      <c r="D14272" s="16" t="b">
        <v>1</v>
      </c>
      <c r="E14272" s="16" t="b">
        <v>1</v>
      </c>
    </row>
    <row r="14273" spans="1:5" x14ac:dyDescent="0.3">
      <c r="A14273" s="16" t="s">
        <v>36686</v>
      </c>
      <c r="B14273" s="16" t="s">
        <v>34973</v>
      </c>
      <c r="C14273" s="16" t="b">
        <v>0</v>
      </c>
      <c r="D14273" s="16" t="b">
        <v>1</v>
      </c>
      <c r="E14273" s="16" t="b">
        <v>1</v>
      </c>
    </row>
    <row r="14274" spans="1:5" x14ac:dyDescent="0.3">
      <c r="A14274" s="16" t="s">
        <v>36687</v>
      </c>
      <c r="B14274" s="16" t="s">
        <v>34974</v>
      </c>
      <c r="C14274" s="16" t="b">
        <v>0</v>
      </c>
      <c r="D14274" s="16" t="b">
        <v>1</v>
      </c>
      <c r="E14274" s="16" t="b">
        <v>1</v>
      </c>
    </row>
    <row r="14275" spans="1:5" x14ac:dyDescent="0.3">
      <c r="A14275" s="16" t="s">
        <v>36688</v>
      </c>
      <c r="B14275" s="16" t="s">
        <v>34975</v>
      </c>
      <c r="C14275" s="16" t="b">
        <v>0</v>
      </c>
      <c r="D14275" s="16" t="b">
        <v>1</v>
      </c>
      <c r="E14275" s="16" t="b">
        <v>1</v>
      </c>
    </row>
    <row r="14276" spans="1:5" x14ac:dyDescent="0.3">
      <c r="A14276" s="16" t="s">
        <v>36689</v>
      </c>
      <c r="B14276" s="16" t="s">
        <v>34976</v>
      </c>
      <c r="C14276" s="16" t="b">
        <v>0</v>
      </c>
      <c r="D14276" s="16" t="b">
        <v>1</v>
      </c>
      <c r="E14276" s="16" t="b">
        <v>1</v>
      </c>
    </row>
    <row r="14277" spans="1:5" x14ac:dyDescent="0.3">
      <c r="A14277" s="16" t="s">
        <v>36690</v>
      </c>
      <c r="B14277" s="16" t="s">
        <v>34977</v>
      </c>
      <c r="C14277" s="16" t="b">
        <v>0</v>
      </c>
      <c r="D14277" s="16" t="b">
        <v>1</v>
      </c>
      <c r="E14277" s="16" t="b">
        <v>1</v>
      </c>
    </row>
    <row r="14278" spans="1:5" x14ac:dyDescent="0.3">
      <c r="A14278" s="16" t="s">
        <v>36691</v>
      </c>
      <c r="B14278" s="16" t="s">
        <v>34978</v>
      </c>
      <c r="C14278" s="16" t="b">
        <v>0</v>
      </c>
      <c r="D14278" s="16" t="b">
        <v>1</v>
      </c>
      <c r="E14278" s="16" t="b">
        <v>1</v>
      </c>
    </row>
    <row r="14279" spans="1:5" x14ac:dyDescent="0.3">
      <c r="A14279" s="16" t="s">
        <v>36692</v>
      </c>
      <c r="B14279" s="16" t="s">
        <v>34979</v>
      </c>
      <c r="C14279" s="16" t="b">
        <v>0</v>
      </c>
      <c r="D14279" s="16" t="b">
        <v>1</v>
      </c>
      <c r="E14279" s="16" t="b">
        <v>1</v>
      </c>
    </row>
    <row r="14280" spans="1:5" x14ac:dyDescent="0.3">
      <c r="A14280" s="16" t="s">
        <v>36693</v>
      </c>
      <c r="B14280" s="16" t="s">
        <v>34980</v>
      </c>
      <c r="C14280" s="16" t="b">
        <v>0</v>
      </c>
      <c r="D14280" s="16" t="b">
        <v>1</v>
      </c>
      <c r="E14280" s="16" t="b">
        <v>1</v>
      </c>
    </row>
    <row r="14281" spans="1:5" x14ac:dyDescent="0.3">
      <c r="A14281" s="16" t="s">
        <v>36694</v>
      </c>
      <c r="B14281" s="16" t="s">
        <v>34981</v>
      </c>
      <c r="C14281" s="16" t="b">
        <v>0</v>
      </c>
      <c r="D14281" s="16" t="b">
        <v>1</v>
      </c>
      <c r="E14281" s="16" t="b">
        <v>1</v>
      </c>
    </row>
    <row r="14282" spans="1:5" x14ac:dyDescent="0.3">
      <c r="A14282" s="16" t="s">
        <v>36695</v>
      </c>
      <c r="B14282" s="16" t="s">
        <v>34982</v>
      </c>
      <c r="C14282" s="16" t="b">
        <v>0</v>
      </c>
      <c r="D14282" s="16" t="b">
        <v>1</v>
      </c>
      <c r="E14282" s="16" t="b">
        <v>1</v>
      </c>
    </row>
    <row r="14283" spans="1:5" x14ac:dyDescent="0.3">
      <c r="A14283" s="16" t="s">
        <v>36696</v>
      </c>
      <c r="B14283" s="16" t="s">
        <v>34983</v>
      </c>
      <c r="C14283" s="16" t="b">
        <v>0</v>
      </c>
      <c r="D14283" s="16" t="b">
        <v>1</v>
      </c>
      <c r="E14283" s="16" t="b">
        <v>1</v>
      </c>
    </row>
    <row r="14284" spans="1:5" x14ac:dyDescent="0.3">
      <c r="A14284" s="16" t="s">
        <v>36697</v>
      </c>
      <c r="B14284" s="16" t="s">
        <v>34984</v>
      </c>
      <c r="C14284" s="16" t="b">
        <v>0</v>
      </c>
      <c r="D14284" s="16" t="b">
        <v>1</v>
      </c>
      <c r="E14284" s="16" t="b">
        <v>1</v>
      </c>
    </row>
    <row r="14285" spans="1:5" x14ac:dyDescent="0.3">
      <c r="A14285" s="16" t="s">
        <v>36698</v>
      </c>
      <c r="B14285" s="16" t="s">
        <v>34985</v>
      </c>
      <c r="C14285" s="16" t="b">
        <v>0</v>
      </c>
      <c r="D14285" s="16" t="b">
        <v>1</v>
      </c>
      <c r="E14285" s="16" t="b">
        <v>1</v>
      </c>
    </row>
    <row r="14286" spans="1:5" x14ac:dyDescent="0.3">
      <c r="A14286" s="16" t="s">
        <v>36699</v>
      </c>
      <c r="B14286" s="16" t="s">
        <v>34986</v>
      </c>
      <c r="C14286" s="16" t="b">
        <v>0</v>
      </c>
      <c r="D14286" s="16" t="b">
        <v>1</v>
      </c>
      <c r="E14286" s="16" t="b">
        <v>1</v>
      </c>
    </row>
    <row r="14287" spans="1:5" x14ac:dyDescent="0.3">
      <c r="A14287" s="16" t="s">
        <v>36700</v>
      </c>
      <c r="B14287" s="16" t="s">
        <v>34987</v>
      </c>
      <c r="C14287" s="16" t="b">
        <v>0</v>
      </c>
      <c r="D14287" s="16" t="b">
        <v>1</v>
      </c>
      <c r="E14287" s="16" t="b">
        <v>1</v>
      </c>
    </row>
    <row r="14288" spans="1:5" x14ac:dyDescent="0.3">
      <c r="A14288" s="16" t="s">
        <v>36701</v>
      </c>
      <c r="B14288" s="16" t="s">
        <v>34988</v>
      </c>
      <c r="C14288" s="16" t="b">
        <v>0</v>
      </c>
      <c r="D14288" s="16" t="b">
        <v>1</v>
      </c>
      <c r="E14288" s="16" t="b">
        <v>1</v>
      </c>
    </row>
    <row r="14289" spans="1:5" x14ac:dyDescent="0.3">
      <c r="A14289" s="16" t="s">
        <v>36702</v>
      </c>
      <c r="B14289" s="16" t="s">
        <v>34989</v>
      </c>
      <c r="C14289" s="16" t="b">
        <v>0</v>
      </c>
      <c r="D14289" s="16" t="b">
        <v>1</v>
      </c>
      <c r="E14289" s="16" t="b">
        <v>1</v>
      </c>
    </row>
    <row r="14290" spans="1:5" x14ac:dyDescent="0.3">
      <c r="A14290" s="16" t="s">
        <v>36703</v>
      </c>
      <c r="B14290" s="16" t="s">
        <v>34990</v>
      </c>
      <c r="C14290" s="16" t="b">
        <v>0</v>
      </c>
      <c r="D14290" s="16" t="b">
        <v>1</v>
      </c>
      <c r="E14290" s="16" t="b">
        <v>1</v>
      </c>
    </row>
    <row r="14291" spans="1:5" x14ac:dyDescent="0.3">
      <c r="A14291" s="16" t="s">
        <v>36704</v>
      </c>
      <c r="B14291" s="16" t="s">
        <v>34991</v>
      </c>
      <c r="C14291" s="16" t="b">
        <v>0</v>
      </c>
      <c r="D14291" s="16" t="b">
        <v>1</v>
      </c>
      <c r="E14291" s="16" t="b">
        <v>1</v>
      </c>
    </row>
    <row r="14292" spans="1:5" x14ac:dyDescent="0.3">
      <c r="A14292" s="16" t="s">
        <v>36705</v>
      </c>
      <c r="B14292" s="16" t="s">
        <v>34992</v>
      </c>
      <c r="C14292" s="16" t="b">
        <v>0</v>
      </c>
      <c r="D14292" s="16" t="b">
        <v>1</v>
      </c>
      <c r="E14292" s="16" t="b">
        <v>1</v>
      </c>
    </row>
    <row r="14293" spans="1:5" x14ac:dyDescent="0.3">
      <c r="A14293" s="16" t="s">
        <v>36706</v>
      </c>
      <c r="B14293" s="16" t="s">
        <v>34993</v>
      </c>
      <c r="C14293" s="16" t="b">
        <v>0</v>
      </c>
      <c r="D14293" s="16" t="b">
        <v>1</v>
      </c>
      <c r="E14293" s="16" t="b">
        <v>1</v>
      </c>
    </row>
    <row r="14294" spans="1:5" x14ac:dyDescent="0.3">
      <c r="A14294" s="16" t="s">
        <v>36707</v>
      </c>
      <c r="B14294" s="16" t="s">
        <v>34994</v>
      </c>
      <c r="C14294" s="16" t="b">
        <v>0</v>
      </c>
      <c r="D14294" s="16" t="b">
        <v>1</v>
      </c>
      <c r="E14294" s="16" t="b">
        <v>1</v>
      </c>
    </row>
    <row r="14295" spans="1:5" x14ac:dyDescent="0.3">
      <c r="A14295" s="16" t="s">
        <v>36708</v>
      </c>
      <c r="B14295" s="16" t="s">
        <v>34995</v>
      </c>
      <c r="C14295" s="16" t="b">
        <v>0</v>
      </c>
      <c r="D14295" s="16" t="b">
        <v>1</v>
      </c>
      <c r="E14295" s="16" t="b">
        <v>1</v>
      </c>
    </row>
    <row r="14296" spans="1:5" x14ac:dyDescent="0.3">
      <c r="A14296" s="16" t="s">
        <v>36709</v>
      </c>
      <c r="B14296" s="16" t="s">
        <v>34996</v>
      </c>
      <c r="C14296" s="16" t="b">
        <v>0</v>
      </c>
      <c r="D14296" s="16" t="b">
        <v>1</v>
      </c>
      <c r="E14296" s="16" t="b">
        <v>1</v>
      </c>
    </row>
    <row r="14297" spans="1:5" x14ac:dyDescent="0.3">
      <c r="A14297" s="16" t="s">
        <v>36710</v>
      </c>
      <c r="B14297" s="16" t="s">
        <v>34997</v>
      </c>
      <c r="C14297" s="16" t="b">
        <v>0</v>
      </c>
      <c r="D14297" s="16" t="b">
        <v>1</v>
      </c>
      <c r="E14297" s="16" t="b">
        <v>1</v>
      </c>
    </row>
    <row r="14298" spans="1:5" x14ac:dyDescent="0.3">
      <c r="A14298" s="16" t="s">
        <v>36711</v>
      </c>
      <c r="B14298" s="16" t="s">
        <v>34998</v>
      </c>
      <c r="C14298" s="16" t="b">
        <v>0</v>
      </c>
      <c r="D14298" s="16" t="b">
        <v>1</v>
      </c>
      <c r="E14298" s="16" t="b">
        <v>1</v>
      </c>
    </row>
    <row r="14299" spans="1:5" x14ac:dyDescent="0.3">
      <c r="A14299" s="16" t="s">
        <v>36712</v>
      </c>
      <c r="B14299" s="16" t="s">
        <v>34999</v>
      </c>
      <c r="C14299" s="16" t="b">
        <v>0</v>
      </c>
      <c r="D14299" s="16" t="b">
        <v>1</v>
      </c>
      <c r="E14299" s="16" t="b">
        <v>1</v>
      </c>
    </row>
    <row r="14300" spans="1:5" x14ac:dyDescent="0.3">
      <c r="A14300" s="16" t="s">
        <v>36713</v>
      </c>
      <c r="B14300" s="16" t="s">
        <v>35000</v>
      </c>
      <c r="C14300" s="16" t="b">
        <v>0</v>
      </c>
      <c r="D14300" s="16" t="b">
        <v>1</v>
      </c>
      <c r="E14300" s="16" t="b">
        <v>1</v>
      </c>
    </row>
    <row r="14301" spans="1:5" x14ac:dyDescent="0.3">
      <c r="A14301" s="16" t="s">
        <v>36714</v>
      </c>
      <c r="B14301" s="16" t="s">
        <v>35001</v>
      </c>
      <c r="C14301" s="16" t="b">
        <v>0</v>
      </c>
      <c r="D14301" s="16" t="b">
        <v>1</v>
      </c>
      <c r="E14301" s="16" t="b">
        <v>1</v>
      </c>
    </row>
    <row r="14302" spans="1:5" x14ac:dyDescent="0.3">
      <c r="A14302" s="16" t="s">
        <v>36715</v>
      </c>
      <c r="B14302" s="16" t="s">
        <v>35002</v>
      </c>
      <c r="C14302" s="16" t="b">
        <v>0</v>
      </c>
      <c r="D14302" s="16" t="b">
        <v>1</v>
      </c>
      <c r="E14302" s="16" t="b">
        <v>1</v>
      </c>
    </row>
    <row r="14303" spans="1:5" x14ac:dyDescent="0.3">
      <c r="A14303" s="16" t="s">
        <v>36716</v>
      </c>
      <c r="B14303" s="16" t="s">
        <v>35003</v>
      </c>
      <c r="C14303" s="16" t="b">
        <v>0</v>
      </c>
      <c r="D14303" s="16" t="b">
        <v>1</v>
      </c>
      <c r="E14303" s="16" t="b">
        <v>1</v>
      </c>
    </row>
    <row r="14304" spans="1:5" x14ac:dyDescent="0.3">
      <c r="A14304" s="16" t="s">
        <v>36717</v>
      </c>
      <c r="B14304" s="16" t="s">
        <v>35004</v>
      </c>
      <c r="C14304" s="16" t="b">
        <v>0</v>
      </c>
      <c r="D14304" s="16" t="b">
        <v>1</v>
      </c>
      <c r="E14304" s="16" t="b">
        <v>1</v>
      </c>
    </row>
    <row r="14305" spans="1:5" x14ac:dyDescent="0.3">
      <c r="A14305" s="16" t="s">
        <v>36718</v>
      </c>
      <c r="B14305" s="16" t="s">
        <v>35005</v>
      </c>
      <c r="C14305" s="16" t="b">
        <v>0</v>
      </c>
      <c r="D14305" s="16" t="b">
        <v>1</v>
      </c>
      <c r="E14305" s="16" t="b">
        <v>1</v>
      </c>
    </row>
    <row r="14306" spans="1:5" x14ac:dyDescent="0.3">
      <c r="A14306" s="16" t="s">
        <v>36719</v>
      </c>
      <c r="B14306" s="16" t="s">
        <v>35006</v>
      </c>
      <c r="C14306" s="16" t="b">
        <v>0</v>
      </c>
      <c r="D14306" s="16" t="b">
        <v>1</v>
      </c>
      <c r="E14306" s="16" t="b">
        <v>1</v>
      </c>
    </row>
    <row r="14307" spans="1:5" x14ac:dyDescent="0.3">
      <c r="A14307" s="16" t="s">
        <v>36720</v>
      </c>
      <c r="B14307" s="16" t="s">
        <v>35007</v>
      </c>
      <c r="C14307" s="16" t="b">
        <v>0</v>
      </c>
      <c r="D14307" s="16" t="b">
        <v>1</v>
      </c>
      <c r="E14307" s="16" t="b">
        <v>1</v>
      </c>
    </row>
    <row r="14308" spans="1:5" x14ac:dyDescent="0.3">
      <c r="A14308" s="16" t="s">
        <v>36721</v>
      </c>
      <c r="B14308" s="16" t="s">
        <v>35008</v>
      </c>
      <c r="C14308" s="16" t="b">
        <v>0</v>
      </c>
      <c r="D14308" s="16" t="b">
        <v>1</v>
      </c>
      <c r="E14308" s="16" t="b">
        <v>1</v>
      </c>
    </row>
    <row r="14309" spans="1:5" x14ac:dyDescent="0.3">
      <c r="A14309" s="16" t="s">
        <v>36722</v>
      </c>
      <c r="B14309" s="16" t="s">
        <v>35009</v>
      </c>
      <c r="C14309" s="16" t="b">
        <v>0</v>
      </c>
      <c r="D14309" s="16" t="b">
        <v>1</v>
      </c>
      <c r="E14309" s="16" t="b">
        <v>1</v>
      </c>
    </row>
    <row r="14310" spans="1:5" x14ac:dyDescent="0.3">
      <c r="A14310" s="16" t="s">
        <v>36723</v>
      </c>
      <c r="B14310" s="16" t="s">
        <v>35010</v>
      </c>
      <c r="C14310" s="16" t="b">
        <v>0</v>
      </c>
      <c r="D14310" s="16" t="b">
        <v>1</v>
      </c>
      <c r="E14310" s="16" t="b">
        <v>1</v>
      </c>
    </row>
    <row r="14311" spans="1:5" x14ac:dyDescent="0.3">
      <c r="A14311" s="16" t="s">
        <v>36724</v>
      </c>
      <c r="B14311" s="16" t="s">
        <v>35011</v>
      </c>
      <c r="C14311" s="16" t="b">
        <v>0</v>
      </c>
      <c r="D14311" s="16" t="b">
        <v>1</v>
      </c>
      <c r="E14311" s="16" t="b">
        <v>1</v>
      </c>
    </row>
    <row r="14312" spans="1:5" x14ac:dyDescent="0.3">
      <c r="A14312" s="16" t="s">
        <v>36725</v>
      </c>
      <c r="B14312" s="16" t="s">
        <v>35012</v>
      </c>
      <c r="C14312" s="16" t="b">
        <v>0</v>
      </c>
      <c r="D14312" s="16" t="b">
        <v>1</v>
      </c>
      <c r="E14312" s="16" t="b">
        <v>1</v>
      </c>
    </row>
    <row r="14313" spans="1:5" x14ac:dyDescent="0.3">
      <c r="A14313" s="16" t="s">
        <v>36726</v>
      </c>
      <c r="B14313" s="16" t="s">
        <v>35013</v>
      </c>
      <c r="C14313" s="16" t="b">
        <v>0</v>
      </c>
      <c r="D14313" s="16" t="b">
        <v>1</v>
      </c>
      <c r="E14313" s="16" t="b">
        <v>1</v>
      </c>
    </row>
    <row r="14314" spans="1:5" x14ac:dyDescent="0.3">
      <c r="A14314" s="16" t="s">
        <v>36727</v>
      </c>
      <c r="B14314" s="16" t="s">
        <v>35014</v>
      </c>
      <c r="C14314" s="16" t="b">
        <v>0</v>
      </c>
      <c r="D14314" s="16" t="b">
        <v>1</v>
      </c>
      <c r="E14314" s="16" t="b">
        <v>1</v>
      </c>
    </row>
    <row r="14315" spans="1:5" x14ac:dyDescent="0.3">
      <c r="A14315" s="16" t="s">
        <v>36728</v>
      </c>
      <c r="B14315" s="16" t="s">
        <v>35015</v>
      </c>
      <c r="C14315" s="16" t="b">
        <v>0</v>
      </c>
      <c r="D14315" s="16" t="b">
        <v>1</v>
      </c>
      <c r="E14315" s="16" t="b">
        <v>1</v>
      </c>
    </row>
    <row r="14316" spans="1:5" x14ac:dyDescent="0.3">
      <c r="A14316" s="16" t="s">
        <v>36729</v>
      </c>
      <c r="B14316" s="16" t="s">
        <v>35016</v>
      </c>
      <c r="C14316" s="16" t="b">
        <v>0</v>
      </c>
      <c r="D14316" s="16" t="b">
        <v>1</v>
      </c>
      <c r="E14316" s="16" t="b">
        <v>1</v>
      </c>
    </row>
    <row r="14317" spans="1:5" x14ac:dyDescent="0.3">
      <c r="A14317" s="16" t="s">
        <v>36730</v>
      </c>
      <c r="B14317" s="16" t="s">
        <v>35017</v>
      </c>
      <c r="C14317" s="16" t="b">
        <v>0</v>
      </c>
      <c r="D14317" s="16" t="b">
        <v>1</v>
      </c>
      <c r="E14317" s="16" t="b">
        <v>1</v>
      </c>
    </row>
    <row r="14318" spans="1:5" x14ac:dyDescent="0.3">
      <c r="A14318" s="16" t="s">
        <v>36731</v>
      </c>
      <c r="B14318" s="16" t="s">
        <v>35018</v>
      </c>
      <c r="C14318" s="16" t="b">
        <v>0</v>
      </c>
      <c r="D14318" s="16" t="b">
        <v>1</v>
      </c>
      <c r="E14318" s="16" t="b">
        <v>1</v>
      </c>
    </row>
    <row r="14319" spans="1:5" x14ac:dyDescent="0.3">
      <c r="A14319" s="16" t="s">
        <v>36732</v>
      </c>
      <c r="B14319" s="16" t="s">
        <v>35019</v>
      </c>
      <c r="C14319" s="16" t="b">
        <v>0</v>
      </c>
      <c r="D14319" s="16" t="b">
        <v>1</v>
      </c>
      <c r="E14319" s="16" t="b">
        <v>1</v>
      </c>
    </row>
    <row r="14320" spans="1:5" x14ac:dyDescent="0.3">
      <c r="A14320" s="16" t="s">
        <v>36733</v>
      </c>
      <c r="B14320" s="16" t="s">
        <v>35020</v>
      </c>
      <c r="C14320" s="16" t="b">
        <v>0</v>
      </c>
      <c r="D14320" s="16" t="b">
        <v>1</v>
      </c>
      <c r="E14320" s="16" t="b">
        <v>1</v>
      </c>
    </row>
    <row r="14321" spans="1:5" x14ac:dyDescent="0.3">
      <c r="A14321" s="16" t="s">
        <v>36734</v>
      </c>
      <c r="B14321" s="16" t="s">
        <v>35021</v>
      </c>
      <c r="C14321" s="16" t="b">
        <v>0</v>
      </c>
      <c r="D14321" s="16" t="b">
        <v>1</v>
      </c>
      <c r="E14321" s="16" t="b">
        <v>1</v>
      </c>
    </row>
    <row r="14322" spans="1:5" x14ac:dyDescent="0.3">
      <c r="A14322" s="16" t="s">
        <v>36735</v>
      </c>
      <c r="B14322" s="16" t="s">
        <v>35022</v>
      </c>
      <c r="C14322" s="16" t="b">
        <v>0</v>
      </c>
      <c r="D14322" s="16" t="b">
        <v>1</v>
      </c>
      <c r="E14322" s="16" t="b">
        <v>1</v>
      </c>
    </row>
    <row r="14323" spans="1:5" x14ac:dyDescent="0.3">
      <c r="A14323" s="16" t="s">
        <v>36736</v>
      </c>
      <c r="B14323" s="16" t="s">
        <v>35023</v>
      </c>
      <c r="C14323" s="16" t="b">
        <v>0</v>
      </c>
      <c r="D14323" s="16" t="b">
        <v>1</v>
      </c>
      <c r="E14323" s="16" t="b">
        <v>1</v>
      </c>
    </row>
    <row r="14324" spans="1:5" x14ac:dyDescent="0.3">
      <c r="A14324" s="16" t="s">
        <v>36737</v>
      </c>
      <c r="B14324" s="16" t="s">
        <v>35024</v>
      </c>
      <c r="C14324" s="16" t="b">
        <v>0</v>
      </c>
      <c r="D14324" s="16" t="b">
        <v>1</v>
      </c>
      <c r="E14324" s="16" t="b">
        <v>1</v>
      </c>
    </row>
    <row r="14325" spans="1:5" x14ac:dyDescent="0.3">
      <c r="A14325" s="16" t="s">
        <v>36738</v>
      </c>
      <c r="B14325" s="16" t="s">
        <v>35025</v>
      </c>
      <c r="C14325" s="16" t="b">
        <v>0</v>
      </c>
      <c r="D14325" s="16" t="b">
        <v>1</v>
      </c>
      <c r="E14325" s="16" t="b">
        <v>1</v>
      </c>
    </row>
    <row r="14326" spans="1:5" x14ac:dyDescent="0.3">
      <c r="A14326" s="16" t="s">
        <v>36739</v>
      </c>
      <c r="B14326" s="16" t="s">
        <v>35026</v>
      </c>
      <c r="C14326" s="16" t="b">
        <v>0</v>
      </c>
      <c r="D14326" s="16" t="b">
        <v>1</v>
      </c>
      <c r="E14326" s="16" t="b">
        <v>1</v>
      </c>
    </row>
    <row r="14327" spans="1:5" x14ac:dyDescent="0.3">
      <c r="A14327" s="16" t="s">
        <v>36740</v>
      </c>
      <c r="B14327" s="16" t="s">
        <v>35027</v>
      </c>
      <c r="C14327" s="16" t="b">
        <v>0</v>
      </c>
      <c r="D14327" s="16" t="b">
        <v>1</v>
      </c>
      <c r="E14327" s="16" t="b">
        <v>1</v>
      </c>
    </row>
    <row r="14328" spans="1:5" x14ac:dyDescent="0.3">
      <c r="A14328" s="16" t="s">
        <v>36741</v>
      </c>
      <c r="B14328" s="16" t="s">
        <v>35028</v>
      </c>
      <c r="C14328" s="16" t="b">
        <v>0</v>
      </c>
      <c r="D14328" s="16" t="b">
        <v>1</v>
      </c>
      <c r="E14328" s="16" t="b">
        <v>1</v>
      </c>
    </row>
    <row r="14329" spans="1:5" x14ac:dyDescent="0.3">
      <c r="A14329" s="16" t="s">
        <v>36742</v>
      </c>
      <c r="B14329" s="16" t="s">
        <v>35029</v>
      </c>
      <c r="C14329" s="16" t="b">
        <v>0</v>
      </c>
      <c r="D14329" s="16" t="b">
        <v>1</v>
      </c>
      <c r="E14329" s="16" t="b">
        <v>1</v>
      </c>
    </row>
    <row r="14330" spans="1:5" x14ac:dyDescent="0.3">
      <c r="A14330" s="16" t="s">
        <v>36743</v>
      </c>
      <c r="B14330" s="16" t="s">
        <v>35030</v>
      </c>
      <c r="C14330" s="16" t="b">
        <v>0</v>
      </c>
      <c r="D14330" s="16" t="b">
        <v>1</v>
      </c>
      <c r="E14330" s="16" t="b">
        <v>1</v>
      </c>
    </row>
    <row r="14331" spans="1:5" x14ac:dyDescent="0.3">
      <c r="A14331" s="16" t="s">
        <v>36744</v>
      </c>
      <c r="B14331" s="16" t="s">
        <v>35031</v>
      </c>
      <c r="C14331" s="16" t="b">
        <v>0</v>
      </c>
      <c r="D14331" s="16" t="b">
        <v>1</v>
      </c>
      <c r="E14331" s="16" t="b">
        <v>1</v>
      </c>
    </row>
    <row r="14332" spans="1:5" x14ac:dyDescent="0.3">
      <c r="A14332" s="16" t="s">
        <v>36745</v>
      </c>
      <c r="B14332" s="16" t="s">
        <v>35032</v>
      </c>
      <c r="C14332" s="16" t="b">
        <v>0</v>
      </c>
      <c r="D14332" s="16" t="b">
        <v>1</v>
      </c>
      <c r="E14332" s="16" t="b">
        <v>1</v>
      </c>
    </row>
    <row r="14333" spans="1:5" x14ac:dyDescent="0.3">
      <c r="A14333" s="16" t="s">
        <v>36746</v>
      </c>
      <c r="B14333" s="16" t="s">
        <v>35033</v>
      </c>
      <c r="C14333" s="16" t="b">
        <v>0</v>
      </c>
      <c r="D14333" s="16" t="b">
        <v>1</v>
      </c>
      <c r="E14333" s="16" t="b">
        <v>1</v>
      </c>
    </row>
    <row r="14334" spans="1:5" x14ac:dyDescent="0.3">
      <c r="A14334" s="16" t="s">
        <v>36747</v>
      </c>
      <c r="B14334" s="16" t="s">
        <v>35034</v>
      </c>
      <c r="C14334" s="16" t="b">
        <v>0</v>
      </c>
      <c r="D14334" s="16" t="b">
        <v>1</v>
      </c>
      <c r="E14334" s="16" t="b">
        <v>1</v>
      </c>
    </row>
    <row r="14335" spans="1:5" x14ac:dyDescent="0.3">
      <c r="A14335" s="16" t="s">
        <v>36748</v>
      </c>
      <c r="B14335" s="16" t="s">
        <v>35035</v>
      </c>
      <c r="C14335" s="16" t="b">
        <v>0</v>
      </c>
      <c r="D14335" s="16" t="b">
        <v>1</v>
      </c>
      <c r="E14335" s="16" t="b">
        <v>1</v>
      </c>
    </row>
    <row r="14336" spans="1:5" x14ac:dyDescent="0.3">
      <c r="A14336" s="16" t="s">
        <v>36749</v>
      </c>
      <c r="B14336" s="16" t="s">
        <v>35036</v>
      </c>
      <c r="C14336" s="16" t="b">
        <v>0</v>
      </c>
      <c r="D14336" s="16" t="b">
        <v>1</v>
      </c>
      <c r="E14336" s="16" t="b">
        <v>1</v>
      </c>
    </row>
    <row r="14337" spans="1:5" x14ac:dyDescent="0.3">
      <c r="A14337" s="16" t="s">
        <v>36750</v>
      </c>
      <c r="B14337" s="16" t="s">
        <v>35037</v>
      </c>
      <c r="C14337" s="16" t="b">
        <v>0</v>
      </c>
      <c r="D14337" s="16" t="b">
        <v>1</v>
      </c>
      <c r="E14337" s="16" t="b">
        <v>1</v>
      </c>
    </row>
    <row r="14338" spans="1:5" x14ac:dyDescent="0.3">
      <c r="A14338" s="16" t="s">
        <v>36751</v>
      </c>
      <c r="B14338" s="16" t="s">
        <v>35038</v>
      </c>
      <c r="C14338" s="16" t="b">
        <v>0</v>
      </c>
      <c r="D14338" s="16" t="b">
        <v>1</v>
      </c>
      <c r="E14338" s="16" t="b">
        <v>1</v>
      </c>
    </row>
    <row r="14339" spans="1:5" x14ac:dyDescent="0.3">
      <c r="A14339" s="16" t="s">
        <v>36752</v>
      </c>
      <c r="B14339" s="16" t="s">
        <v>35039</v>
      </c>
      <c r="C14339" s="16" t="b">
        <v>0</v>
      </c>
      <c r="D14339" s="16" t="b">
        <v>1</v>
      </c>
      <c r="E14339" s="16" t="b">
        <v>1</v>
      </c>
    </row>
    <row r="14340" spans="1:5" x14ac:dyDescent="0.3">
      <c r="A14340" s="16" t="s">
        <v>36753</v>
      </c>
      <c r="B14340" s="16" t="s">
        <v>35040</v>
      </c>
      <c r="C14340" s="16" t="b">
        <v>0</v>
      </c>
      <c r="D14340" s="16" t="b">
        <v>1</v>
      </c>
      <c r="E14340" s="16" t="b">
        <v>1</v>
      </c>
    </row>
    <row r="14341" spans="1:5" x14ac:dyDescent="0.3">
      <c r="A14341" s="16" t="s">
        <v>36754</v>
      </c>
      <c r="B14341" s="16" t="s">
        <v>35041</v>
      </c>
      <c r="C14341" s="16" t="b">
        <v>0</v>
      </c>
      <c r="D14341" s="16" t="b">
        <v>1</v>
      </c>
      <c r="E14341" s="16" t="b">
        <v>1</v>
      </c>
    </row>
    <row r="14342" spans="1:5" x14ac:dyDescent="0.3">
      <c r="A14342" s="16" t="s">
        <v>36755</v>
      </c>
      <c r="B14342" s="16" t="s">
        <v>35042</v>
      </c>
      <c r="C14342" s="16" t="b">
        <v>0</v>
      </c>
      <c r="D14342" s="16" t="b">
        <v>1</v>
      </c>
      <c r="E14342" s="16" t="b">
        <v>1</v>
      </c>
    </row>
    <row r="14343" spans="1:5" x14ac:dyDescent="0.3">
      <c r="A14343" s="16" t="s">
        <v>36756</v>
      </c>
      <c r="B14343" s="16" t="s">
        <v>35037</v>
      </c>
      <c r="C14343" s="16" t="b">
        <v>0</v>
      </c>
      <c r="D14343" s="16" t="b">
        <v>1</v>
      </c>
      <c r="E14343" s="16" t="b">
        <v>1</v>
      </c>
    </row>
    <row r="14344" spans="1:5" x14ac:dyDescent="0.3">
      <c r="A14344" s="16" t="s">
        <v>36757</v>
      </c>
      <c r="B14344" s="16" t="s">
        <v>35038</v>
      </c>
      <c r="C14344" s="16" t="b">
        <v>0</v>
      </c>
      <c r="D14344" s="16" t="b">
        <v>1</v>
      </c>
      <c r="E14344" s="16" t="b">
        <v>1</v>
      </c>
    </row>
    <row r="14345" spans="1:5" x14ac:dyDescent="0.3">
      <c r="A14345" s="16" t="s">
        <v>36758</v>
      </c>
      <c r="B14345" s="16" t="s">
        <v>35039</v>
      </c>
      <c r="C14345" s="16" t="b">
        <v>0</v>
      </c>
      <c r="D14345" s="16" t="b">
        <v>1</v>
      </c>
      <c r="E14345" s="16" t="b">
        <v>1</v>
      </c>
    </row>
    <row r="14346" spans="1:5" x14ac:dyDescent="0.3">
      <c r="A14346" s="16" t="s">
        <v>36759</v>
      </c>
      <c r="B14346" s="16" t="s">
        <v>35040</v>
      </c>
      <c r="C14346" s="16" t="b">
        <v>0</v>
      </c>
      <c r="D14346" s="16" t="b">
        <v>1</v>
      </c>
      <c r="E14346" s="16" t="b">
        <v>1</v>
      </c>
    </row>
    <row r="14347" spans="1:5" x14ac:dyDescent="0.3">
      <c r="A14347" s="16" t="s">
        <v>36760</v>
      </c>
      <c r="B14347" s="16" t="s">
        <v>35043</v>
      </c>
      <c r="C14347" s="16" t="b">
        <v>0</v>
      </c>
      <c r="D14347" s="16" t="b">
        <v>1</v>
      </c>
      <c r="E14347" s="16" t="b">
        <v>1</v>
      </c>
    </row>
    <row r="14348" spans="1:5" x14ac:dyDescent="0.3">
      <c r="A14348" s="16" t="s">
        <v>36761</v>
      </c>
      <c r="B14348" s="16" t="s">
        <v>35044</v>
      </c>
      <c r="C14348" s="16" t="b">
        <v>0</v>
      </c>
      <c r="D14348" s="16" t="b">
        <v>1</v>
      </c>
      <c r="E14348" s="16" t="b">
        <v>1</v>
      </c>
    </row>
    <row r="14349" spans="1:5" x14ac:dyDescent="0.3">
      <c r="A14349" s="16" t="s">
        <v>36762</v>
      </c>
      <c r="B14349" s="16" t="s">
        <v>35045</v>
      </c>
      <c r="C14349" s="16" t="b">
        <v>0</v>
      </c>
      <c r="D14349" s="16" t="b">
        <v>1</v>
      </c>
      <c r="E14349" s="16" t="b">
        <v>1</v>
      </c>
    </row>
    <row r="14350" spans="1:5" x14ac:dyDescent="0.3">
      <c r="A14350" s="16" t="s">
        <v>36763</v>
      </c>
      <c r="B14350" s="16" t="s">
        <v>35046</v>
      </c>
      <c r="C14350" s="16" t="b">
        <v>0</v>
      </c>
      <c r="D14350" s="16" t="b">
        <v>1</v>
      </c>
      <c r="E14350" s="16" t="b">
        <v>1</v>
      </c>
    </row>
    <row r="14351" spans="1:5" x14ac:dyDescent="0.3">
      <c r="A14351" s="16" t="s">
        <v>36764</v>
      </c>
      <c r="B14351" s="16" t="s">
        <v>35047</v>
      </c>
      <c r="C14351" s="16" t="b">
        <v>0</v>
      </c>
      <c r="D14351" s="16" t="b">
        <v>1</v>
      </c>
      <c r="E14351" s="16" t="b">
        <v>1</v>
      </c>
    </row>
    <row r="14352" spans="1:5" x14ac:dyDescent="0.3">
      <c r="A14352" s="16" t="s">
        <v>36765</v>
      </c>
      <c r="B14352" s="16" t="s">
        <v>35048</v>
      </c>
      <c r="C14352" s="16" t="b">
        <v>0</v>
      </c>
      <c r="D14352" s="16" t="b">
        <v>1</v>
      </c>
      <c r="E14352" s="16" t="b">
        <v>1</v>
      </c>
    </row>
    <row r="14353" spans="1:5" x14ac:dyDescent="0.3">
      <c r="A14353" s="16" t="s">
        <v>36766</v>
      </c>
      <c r="B14353" s="16" t="s">
        <v>35049</v>
      </c>
      <c r="C14353" s="16" t="b">
        <v>0</v>
      </c>
      <c r="D14353" s="16" t="b">
        <v>1</v>
      </c>
      <c r="E14353" s="16" t="b">
        <v>1</v>
      </c>
    </row>
    <row r="14354" spans="1:5" x14ac:dyDescent="0.3">
      <c r="A14354" s="16" t="s">
        <v>36767</v>
      </c>
      <c r="B14354" s="16" t="s">
        <v>35050</v>
      </c>
      <c r="C14354" s="16" t="b">
        <v>0</v>
      </c>
      <c r="D14354" s="16" t="b">
        <v>1</v>
      </c>
      <c r="E14354" s="16" t="b">
        <v>1</v>
      </c>
    </row>
    <row r="14355" spans="1:5" x14ac:dyDescent="0.3">
      <c r="A14355" s="16" t="s">
        <v>36768</v>
      </c>
      <c r="B14355" s="16" t="s">
        <v>35051</v>
      </c>
      <c r="C14355" s="16" t="b">
        <v>0</v>
      </c>
      <c r="D14355" s="16" t="b">
        <v>1</v>
      </c>
      <c r="E14355" s="16" t="b">
        <v>1</v>
      </c>
    </row>
    <row r="14356" spans="1:5" x14ac:dyDescent="0.3">
      <c r="A14356" s="16" t="s">
        <v>36769</v>
      </c>
      <c r="B14356" s="16" t="s">
        <v>35052</v>
      </c>
      <c r="C14356" s="16" t="b">
        <v>0</v>
      </c>
      <c r="D14356" s="16" t="b">
        <v>1</v>
      </c>
      <c r="E14356" s="16" t="b">
        <v>1</v>
      </c>
    </row>
    <row r="14357" spans="1:5" x14ac:dyDescent="0.3">
      <c r="A14357" s="16" t="s">
        <v>36770</v>
      </c>
      <c r="B14357" s="16" t="s">
        <v>35053</v>
      </c>
      <c r="C14357" s="16" t="b">
        <v>0</v>
      </c>
      <c r="D14357" s="16" t="b">
        <v>1</v>
      </c>
      <c r="E14357" s="16" t="b">
        <v>1</v>
      </c>
    </row>
    <row r="14358" spans="1:5" x14ac:dyDescent="0.3">
      <c r="A14358" s="16" t="s">
        <v>36771</v>
      </c>
      <c r="B14358" s="16" t="s">
        <v>35054</v>
      </c>
      <c r="C14358" s="16" t="b">
        <v>0</v>
      </c>
      <c r="D14358" s="16" t="b">
        <v>1</v>
      </c>
      <c r="E14358" s="16" t="b">
        <v>1</v>
      </c>
    </row>
    <row r="14359" spans="1:5" x14ac:dyDescent="0.3">
      <c r="A14359" s="16" t="s">
        <v>36772</v>
      </c>
      <c r="B14359" s="16" t="s">
        <v>35055</v>
      </c>
      <c r="C14359" s="16" t="b">
        <v>0</v>
      </c>
      <c r="D14359" s="16" t="b">
        <v>1</v>
      </c>
      <c r="E14359" s="16" t="b">
        <v>1</v>
      </c>
    </row>
    <row r="14360" spans="1:5" x14ac:dyDescent="0.3">
      <c r="A14360" s="16" t="s">
        <v>36773</v>
      </c>
      <c r="B14360" s="16" t="s">
        <v>35056</v>
      </c>
      <c r="C14360" s="16" t="b">
        <v>0</v>
      </c>
      <c r="D14360" s="16" t="b">
        <v>1</v>
      </c>
      <c r="E14360" s="16" t="b">
        <v>1</v>
      </c>
    </row>
    <row r="14361" spans="1:5" x14ac:dyDescent="0.3">
      <c r="A14361" s="16" t="s">
        <v>36774</v>
      </c>
      <c r="B14361" s="16" t="s">
        <v>35057</v>
      </c>
      <c r="C14361" s="16" t="b">
        <v>0</v>
      </c>
      <c r="D14361" s="16" t="b">
        <v>1</v>
      </c>
      <c r="E14361" s="16" t="b">
        <v>1</v>
      </c>
    </row>
    <row r="14362" spans="1:5" x14ac:dyDescent="0.3">
      <c r="A14362" s="16" t="s">
        <v>36775</v>
      </c>
      <c r="B14362" s="16" t="s">
        <v>35058</v>
      </c>
      <c r="C14362" s="16" t="b">
        <v>0</v>
      </c>
      <c r="D14362" s="16" t="b">
        <v>1</v>
      </c>
      <c r="E14362" s="16" t="b">
        <v>1</v>
      </c>
    </row>
    <row r="14363" spans="1:5" x14ac:dyDescent="0.3">
      <c r="A14363" s="16" t="s">
        <v>36776</v>
      </c>
      <c r="B14363" s="16" t="s">
        <v>35059</v>
      </c>
      <c r="C14363" s="16" t="b">
        <v>0</v>
      </c>
      <c r="D14363" s="16" t="b">
        <v>1</v>
      </c>
      <c r="E14363" s="16" t="b">
        <v>1</v>
      </c>
    </row>
    <row r="14364" spans="1:5" x14ac:dyDescent="0.3">
      <c r="A14364" s="16" t="s">
        <v>36777</v>
      </c>
      <c r="B14364" s="16" t="s">
        <v>35060</v>
      </c>
      <c r="C14364" s="16" t="b">
        <v>0</v>
      </c>
      <c r="D14364" s="16" t="b">
        <v>1</v>
      </c>
      <c r="E14364" s="16" t="b">
        <v>1</v>
      </c>
    </row>
    <row r="14365" spans="1:5" x14ac:dyDescent="0.3">
      <c r="A14365" s="16" t="s">
        <v>36778</v>
      </c>
      <c r="B14365" s="16" t="s">
        <v>35061</v>
      </c>
      <c r="C14365" s="16" t="b">
        <v>0</v>
      </c>
      <c r="D14365" s="16" t="b">
        <v>1</v>
      </c>
      <c r="E14365" s="16" t="b">
        <v>1</v>
      </c>
    </row>
    <row r="14366" spans="1:5" x14ac:dyDescent="0.3">
      <c r="A14366" s="16" t="s">
        <v>36779</v>
      </c>
      <c r="B14366" s="16" t="s">
        <v>35062</v>
      </c>
      <c r="C14366" s="16" t="b">
        <v>0</v>
      </c>
      <c r="D14366" s="16" t="b">
        <v>1</v>
      </c>
      <c r="E14366" s="16" t="b">
        <v>1</v>
      </c>
    </row>
    <row r="14367" spans="1:5" x14ac:dyDescent="0.3">
      <c r="A14367" s="16" t="s">
        <v>36780</v>
      </c>
      <c r="B14367" s="16" t="s">
        <v>35063</v>
      </c>
      <c r="C14367" s="16" t="b">
        <v>0</v>
      </c>
      <c r="D14367" s="16" t="b">
        <v>1</v>
      </c>
      <c r="E14367" s="16" t="b">
        <v>1</v>
      </c>
    </row>
    <row r="14368" spans="1:5" x14ac:dyDescent="0.3">
      <c r="A14368" s="16" t="s">
        <v>36781</v>
      </c>
      <c r="B14368" s="16" t="s">
        <v>35064</v>
      </c>
      <c r="C14368" s="16" t="b">
        <v>0</v>
      </c>
      <c r="D14368" s="16" t="b">
        <v>1</v>
      </c>
      <c r="E14368" s="16" t="b">
        <v>1</v>
      </c>
    </row>
    <row r="14369" spans="1:5" x14ac:dyDescent="0.3">
      <c r="A14369" s="16" t="s">
        <v>36782</v>
      </c>
      <c r="B14369" s="16" t="s">
        <v>35065</v>
      </c>
      <c r="C14369" s="16" t="b">
        <v>0</v>
      </c>
      <c r="D14369" s="16" t="b">
        <v>1</v>
      </c>
      <c r="E14369" s="16" t="b">
        <v>1</v>
      </c>
    </row>
    <row r="14370" spans="1:5" x14ac:dyDescent="0.3">
      <c r="A14370" s="16" t="s">
        <v>36783</v>
      </c>
      <c r="B14370" s="16" t="s">
        <v>35066</v>
      </c>
      <c r="C14370" s="16" t="b">
        <v>0</v>
      </c>
      <c r="D14370" s="16" t="b">
        <v>1</v>
      </c>
      <c r="E14370" s="16" t="b">
        <v>1</v>
      </c>
    </row>
    <row r="14371" spans="1:5" x14ac:dyDescent="0.3">
      <c r="A14371" s="16" t="s">
        <v>36784</v>
      </c>
      <c r="B14371" s="16" t="s">
        <v>35067</v>
      </c>
      <c r="C14371" s="16" t="b">
        <v>0</v>
      </c>
      <c r="D14371" s="16" t="b">
        <v>1</v>
      </c>
      <c r="E14371" s="16" t="b">
        <v>1</v>
      </c>
    </row>
    <row r="14372" spans="1:5" x14ac:dyDescent="0.3">
      <c r="A14372" s="16" t="s">
        <v>36785</v>
      </c>
      <c r="B14372" s="16" t="s">
        <v>35068</v>
      </c>
      <c r="C14372" s="16" t="b">
        <v>0</v>
      </c>
      <c r="D14372" s="16" t="b">
        <v>1</v>
      </c>
      <c r="E14372" s="16" t="b">
        <v>1</v>
      </c>
    </row>
    <row r="14373" spans="1:5" x14ac:dyDescent="0.3">
      <c r="A14373" s="16" t="s">
        <v>36786</v>
      </c>
      <c r="B14373" s="16" t="s">
        <v>35069</v>
      </c>
      <c r="C14373" s="16" t="b">
        <v>0</v>
      </c>
      <c r="D14373" s="16" t="b">
        <v>1</v>
      </c>
      <c r="E14373" s="16" t="b">
        <v>1</v>
      </c>
    </row>
    <row r="14374" spans="1:5" x14ac:dyDescent="0.3">
      <c r="A14374" s="16" t="s">
        <v>36787</v>
      </c>
      <c r="B14374" s="16" t="s">
        <v>35070</v>
      </c>
      <c r="C14374" s="16" t="b">
        <v>0</v>
      </c>
      <c r="D14374" s="16" t="b">
        <v>1</v>
      </c>
      <c r="E14374" s="16" t="b">
        <v>1</v>
      </c>
    </row>
    <row r="14375" spans="1:5" x14ac:dyDescent="0.3">
      <c r="A14375" s="16" t="s">
        <v>36788</v>
      </c>
      <c r="B14375" s="16" t="s">
        <v>35071</v>
      </c>
      <c r="C14375" s="16" t="b">
        <v>0</v>
      </c>
      <c r="D14375" s="16" t="b">
        <v>1</v>
      </c>
      <c r="E14375" s="16" t="b">
        <v>1</v>
      </c>
    </row>
    <row r="14376" spans="1:5" x14ac:dyDescent="0.3">
      <c r="A14376" s="16" t="s">
        <v>36789</v>
      </c>
      <c r="B14376" s="16" t="s">
        <v>35072</v>
      </c>
      <c r="C14376" s="16" t="b">
        <v>0</v>
      </c>
      <c r="D14376" s="16" t="b">
        <v>1</v>
      </c>
      <c r="E14376" s="16" t="b">
        <v>1</v>
      </c>
    </row>
    <row r="14377" spans="1:5" x14ac:dyDescent="0.3">
      <c r="A14377" s="16" t="s">
        <v>36790</v>
      </c>
      <c r="B14377" s="16" t="s">
        <v>35073</v>
      </c>
      <c r="C14377" s="16" t="b">
        <v>0</v>
      </c>
      <c r="D14377" s="16" t="b">
        <v>1</v>
      </c>
      <c r="E14377" s="16" t="b">
        <v>1</v>
      </c>
    </row>
    <row r="14378" spans="1:5" x14ac:dyDescent="0.3">
      <c r="A14378" s="16" t="s">
        <v>36791</v>
      </c>
      <c r="B14378" s="16" t="s">
        <v>35074</v>
      </c>
      <c r="C14378" s="16" t="b">
        <v>0</v>
      </c>
      <c r="D14378" s="16" t="b">
        <v>1</v>
      </c>
      <c r="E14378" s="16" t="b">
        <v>1</v>
      </c>
    </row>
    <row r="14379" spans="1:5" x14ac:dyDescent="0.3">
      <c r="A14379" s="16" t="s">
        <v>36792</v>
      </c>
      <c r="B14379" s="16" t="s">
        <v>35075</v>
      </c>
      <c r="C14379" s="16" t="b">
        <v>0</v>
      </c>
      <c r="D14379" s="16" t="b">
        <v>1</v>
      </c>
      <c r="E14379" s="16" t="b">
        <v>1</v>
      </c>
    </row>
    <row r="14380" spans="1:5" x14ac:dyDescent="0.3">
      <c r="A14380" s="16" t="s">
        <v>36793</v>
      </c>
      <c r="B14380" s="16" t="s">
        <v>35076</v>
      </c>
      <c r="C14380" s="16" t="b">
        <v>0</v>
      </c>
      <c r="D14380" s="16" t="b">
        <v>1</v>
      </c>
      <c r="E14380" s="16" t="b">
        <v>1</v>
      </c>
    </row>
    <row r="14381" spans="1:5" x14ac:dyDescent="0.3">
      <c r="A14381" s="16" t="s">
        <v>36794</v>
      </c>
      <c r="B14381" s="16" t="s">
        <v>35077</v>
      </c>
      <c r="C14381" s="16" t="b">
        <v>0</v>
      </c>
      <c r="D14381" s="16" t="b">
        <v>1</v>
      </c>
      <c r="E14381" s="16" t="b">
        <v>1</v>
      </c>
    </row>
    <row r="14382" spans="1:5" x14ac:dyDescent="0.3">
      <c r="A14382" s="16" t="s">
        <v>36795</v>
      </c>
      <c r="B14382" s="16" t="s">
        <v>35078</v>
      </c>
      <c r="C14382" s="16" t="b">
        <v>0</v>
      </c>
      <c r="D14382" s="16" t="b">
        <v>1</v>
      </c>
      <c r="E14382" s="16" t="b">
        <v>1</v>
      </c>
    </row>
    <row r="14383" spans="1:5" x14ac:dyDescent="0.3">
      <c r="A14383" s="16" t="s">
        <v>36796</v>
      </c>
      <c r="B14383" s="16" t="s">
        <v>35079</v>
      </c>
      <c r="C14383" s="16" t="b">
        <v>0</v>
      </c>
      <c r="D14383" s="16" t="b">
        <v>1</v>
      </c>
      <c r="E14383" s="16" t="b">
        <v>1</v>
      </c>
    </row>
    <row r="14384" spans="1:5" x14ac:dyDescent="0.3">
      <c r="A14384" s="16" t="s">
        <v>36797</v>
      </c>
      <c r="B14384" s="16" t="s">
        <v>35080</v>
      </c>
      <c r="C14384" s="16" t="b">
        <v>0</v>
      </c>
      <c r="D14384" s="16" t="b">
        <v>1</v>
      </c>
      <c r="E14384" s="16" t="b">
        <v>1</v>
      </c>
    </row>
    <row r="14385" spans="1:5" x14ac:dyDescent="0.3">
      <c r="A14385" s="16" t="s">
        <v>36798</v>
      </c>
      <c r="B14385" s="16" t="s">
        <v>35081</v>
      </c>
      <c r="C14385" s="16" t="b">
        <v>0</v>
      </c>
      <c r="D14385" s="16" t="b">
        <v>1</v>
      </c>
      <c r="E14385" s="16" t="b">
        <v>1</v>
      </c>
    </row>
    <row r="14386" spans="1:5" x14ac:dyDescent="0.3">
      <c r="A14386" s="16" t="s">
        <v>36799</v>
      </c>
      <c r="B14386" s="16" t="s">
        <v>35082</v>
      </c>
      <c r="C14386" s="16" t="b">
        <v>0</v>
      </c>
      <c r="D14386" s="16" t="b">
        <v>1</v>
      </c>
      <c r="E14386" s="16" t="b">
        <v>1</v>
      </c>
    </row>
    <row r="14387" spans="1:5" x14ac:dyDescent="0.3">
      <c r="A14387" s="16" t="s">
        <v>36800</v>
      </c>
      <c r="B14387" s="16" t="s">
        <v>35083</v>
      </c>
      <c r="C14387" s="16" t="b">
        <v>0</v>
      </c>
      <c r="D14387" s="16" t="b">
        <v>1</v>
      </c>
      <c r="E14387" s="16" t="b">
        <v>1</v>
      </c>
    </row>
    <row r="14388" spans="1:5" x14ac:dyDescent="0.3">
      <c r="A14388" s="16" t="s">
        <v>36801</v>
      </c>
      <c r="B14388" s="16" t="s">
        <v>35084</v>
      </c>
      <c r="C14388" s="16" t="b">
        <v>0</v>
      </c>
      <c r="D14388" s="16" t="b">
        <v>1</v>
      </c>
      <c r="E14388" s="16" t="b">
        <v>1</v>
      </c>
    </row>
    <row r="14389" spans="1:5" x14ac:dyDescent="0.3">
      <c r="A14389" s="16" t="s">
        <v>36802</v>
      </c>
      <c r="B14389" s="16" t="s">
        <v>35085</v>
      </c>
      <c r="C14389" s="16" t="b">
        <v>0</v>
      </c>
      <c r="D14389" s="16" t="b">
        <v>1</v>
      </c>
      <c r="E14389" s="16" t="b">
        <v>1</v>
      </c>
    </row>
    <row r="14390" spans="1:5" x14ac:dyDescent="0.3">
      <c r="A14390" s="16" t="s">
        <v>36803</v>
      </c>
      <c r="B14390" s="16" t="s">
        <v>35086</v>
      </c>
      <c r="C14390" s="16" t="b">
        <v>0</v>
      </c>
      <c r="D14390" s="16" t="b">
        <v>1</v>
      </c>
      <c r="E14390" s="16" t="b">
        <v>1</v>
      </c>
    </row>
    <row r="14391" spans="1:5" x14ac:dyDescent="0.3">
      <c r="A14391" s="16" t="s">
        <v>36804</v>
      </c>
      <c r="B14391" s="16" t="s">
        <v>35087</v>
      </c>
      <c r="C14391" s="16" t="b">
        <v>0</v>
      </c>
      <c r="D14391" s="16" t="b">
        <v>1</v>
      </c>
      <c r="E14391" s="16" t="b">
        <v>1</v>
      </c>
    </row>
    <row r="14392" spans="1:5" x14ac:dyDescent="0.3">
      <c r="A14392" s="16" t="s">
        <v>36805</v>
      </c>
      <c r="B14392" s="16" t="s">
        <v>35088</v>
      </c>
      <c r="C14392" s="16" t="b">
        <v>0</v>
      </c>
      <c r="D14392" s="16" t="b">
        <v>1</v>
      </c>
      <c r="E14392" s="16" t="b">
        <v>1</v>
      </c>
    </row>
    <row r="14393" spans="1:5" x14ac:dyDescent="0.3">
      <c r="A14393" s="16" t="s">
        <v>36806</v>
      </c>
      <c r="B14393" s="16" t="s">
        <v>35089</v>
      </c>
      <c r="C14393" s="16" t="b">
        <v>0</v>
      </c>
      <c r="D14393" s="16" t="b">
        <v>1</v>
      </c>
      <c r="E14393" s="16" t="b">
        <v>1</v>
      </c>
    </row>
    <row r="14394" spans="1:5" x14ac:dyDescent="0.3">
      <c r="A14394" s="16" t="s">
        <v>36807</v>
      </c>
      <c r="B14394" s="16" t="s">
        <v>35090</v>
      </c>
      <c r="C14394" s="16" t="b">
        <v>0</v>
      </c>
      <c r="D14394" s="16" t="b">
        <v>1</v>
      </c>
      <c r="E14394" s="16" t="b">
        <v>1</v>
      </c>
    </row>
    <row r="14395" spans="1:5" x14ac:dyDescent="0.3">
      <c r="A14395" s="16" t="s">
        <v>36808</v>
      </c>
      <c r="B14395" s="16" t="s">
        <v>35091</v>
      </c>
      <c r="C14395" s="16" t="b">
        <v>0</v>
      </c>
      <c r="D14395" s="16" t="b">
        <v>1</v>
      </c>
      <c r="E14395" s="16" t="b">
        <v>1</v>
      </c>
    </row>
    <row r="14396" spans="1:5" x14ac:dyDescent="0.3">
      <c r="A14396" s="16" t="s">
        <v>36809</v>
      </c>
      <c r="B14396" s="16" t="s">
        <v>35092</v>
      </c>
      <c r="C14396" s="16" t="b">
        <v>0</v>
      </c>
      <c r="D14396" s="16" t="b">
        <v>1</v>
      </c>
      <c r="E14396" s="16" t="b">
        <v>1</v>
      </c>
    </row>
    <row r="14397" spans="1:5" x14ac:dyDescent="0.3">
      <c r="A14397" s="16" t="s">
        <v>36810</v>
      </c>
      <c r="B14397" s="16" t="s">
        <v>35093</v>
      </c>
      <c r="C14397" s="16" t="b">
        <v>0</v>
      </c>
      <c r="D14397" s="16" t="b">
        <v>1</v>
      </c>
      <c r="E14397" s="16" t="b">
        <v>1</v>
      </c>
    </row>
    <row r="14398" spans="1:5" x14ac:dyDescent="0.3">
      <c r="A14398" s="16" t="s">
        <v>36811</v>
      </c>
      <c r="B14398" s="16" t="s">
        <v>35094</v>
      </c>
      <c r="C14398" s="16" t="b">
        <v>0</v>
      </c>
      <c r="D14398" s="16" t="b">
        <v>1</v>
      </c>
      <c r="E14398" s="16" t="b">
        <v>1</v>
      </c>
    </row>
    <row r="14399" spans="1:5" x14ac:dyDescent="0.3">
      <c r="A14399" s="16" t="s">
        <v>36812</v>
      </c>
      <c r="B14399" s="16" t="s">
        <v>35095</v>
      </c>
      <c r="C14399" s="16" t="b">
        <v>0</v>
      </c>
      <c r="D14399" s="16" t="b">
        <v>1</v>
      </c>
      <c r="E14399" s="16" t="b">
        <v>1</v>
      </c>
    </row>
    <row r="14400" spans="1:5" x14ac:dyDescent="0.3">
      <c r="A14400" s="16" t="s">
        <v>36813</v>
      </c>
      <c r="B14400" s="16" t="s">
        <v>35096</v>
      </c>
      <c r="C14400" s="16" t="b">
        <v>0</v>
      </c>
      <c r="D14400" s="16" t="b">
        <v>1</v>
      </c>
      <c r="E14400" s="16" t="b">
        <v>1</v>
      </c>
    </row>
    <row r="14401" spans="1:5" x14ac:dyDescent="0.3">
      <c r="A14401" s="16" t="s">
        <v>40698</v>
      </c>
      <c r="B14401" s="16" t="s">
        <v>40352</v>
      </c>
      <c r="C14401" s="16" t="b">
        <v>0</v>
      </c>
      <c r="D14401" s="16" t="b">
        <v>1</v>
      </c>
      <c r="E14401" s="16" t="b">
        <v>1</v>
      </c>
    </row>
    <row r="14402" spans="1:5" x14ac:dyDescent="0.3">
      <c r="A14402" s="16" t="s">
        <v>40699</v>
      </c>
      <c r="B14402" s="16" t="s">
        <v>40353</v>
      </c>
      <c r="C14402" s="16" t="b">
        <v>0</v>
      </c>
      <c r="D14402" s="16" t="b">
        <v>1</v>
      </c>
      <c r="E14402" s="16" t="b">
        <v>1</v>
      </c>
    </row>
    <row r="14403" spans="1:5" x14ac:dyDescent="0.3">
      <c r="A14403" s="16" t="s">
        <v>40700</v>
      </c>
      <c r="B14403" s="16" t="s">
        <v>40354</v>
      </c>
      <c r="C14403" s="16" t="b">
        <v>0</v>
      </c>
      <c r="D14403" s="16" t="b">
        <v>1</v>
      </c>
      <c r="E14403" s="16" t="b">
        <v>1</v>
      </c>
    </row>
    <row r="14404" spans="1:5" x14ac:dyDescent="0.3">
      <c r="A14404" s="16" t="s">
        <v>40701</v>
      </c>
      <c r="B14404" s="16" t="s">
        <v>40355</v>
      </c>
      <c r="C14404" s="16" t="b">
        <v>0</v>
      </c>
      <c r="D14404" s="16" t="b">
        <v>1</v>
      </c>
      <c r="E14404" s="16" t="b">
        <v>1</v>
      </c>
    </row>
    <row r="14405" spans="1:5" x14ac:dyDescent="0.3">
      <c r="A14405" s="16" t="s">
        <v>40702</v>
      </c>
      <c r="B14405" s="16" t="s">
        <v>40356</v>
      </c>
      <c r="C14405" s="16" t="b">
        <v>0</v>
      </c>
      <c r="D14405" s="16" t="b">
        <v>1</v>
      </c>
      <c r="E14405" s="16" t="b">
        <v>1</v>
      </c>
    </row>
    <row r="14406" spans="1:5" x14ac:dyDescent="0.3">
      <c r="A14406" s="16" t="s">
        <v>40703</v>
      </c>
      <c r="B14406" s="16" t="s">
        <v>40357</v>
      </c>
      <c r="C14406" s="16" t="b">
        <v>0</v>
      </c>
      <c r="D14406" s="16" t="b">
        <v>1</v>
      </c>
      <c r="E14406" s="16" t="b">
        <v>1</v>
      </c>
    </row>
    <row r="14407" spans="1:5" x14ac:dyDescent="0.3">
      <c r="A14407" s="16" t="s">
        <v>40704</v>
      </c>
      <c r="B14407" s="16" t="s">
        <v>40358</v>
      </c>
      <c r="C14407" s="16" t="b">
        <v>0</v>
      </c>
      <c r="D14407" s="16" t="b">
        <v>1</v>
      </c>
      <c r="E14407" s="16" t="b">
        <v>1</v>
      </c>
    </row>
    <row r="14408" spans="1:5" x14ac:dyDescent="0.3">
      <c r="A14408" s="16" t="s">
        <v>40705</v>
      </c>
      <c r="B14408" s="16" t="s">
        <v>40359</v>
      </c>
      <c r="C14408" s="16" t="b">
        <v>0</v>
      </c>
      <c r="D14408" s="16" t="b">
        <v>1</v>
      </c>
      <c r="E14408" s="16" t="b">
        <v>1</v>
      </c>
    </row>
    <row r="14409" spans="1:5" x14ac:dyDescent="0.3">
      <c r="A14409" s="16" t="s">
        <v>40706</v>
      </c>
      <c r="B14409" s="16" t="s">
        <v>40360</v>
      </c>
      <c r="C14409" s="16" t="b">
        <v>0</v>
      </c>
      <c r="D14409" s="16" t="b">
        <v>1</v>
      </c>
      <c r="E14409" s="16" t="b">
        <v>1</v>
      </c>
    </row>
    <row r="14410" spans="1:5" x14ac:dyDescent="0.3">
      <c r="A14410" s="16" t="s">
        <v>40707</v>
      </c>
      <c r="B14410" s="16" t="s">
        <v>40361</v>
      </c>
      <c r="C14410" s="16" t="b">
        <v>0</v>
      </c>
      <c r="D14410" s="16" t="b">
        <v>1</v>
      </c>
      <c r="E14410" s="16" t="b">
        <v>1</v>
      </c>
    </row>
    <row r="14411" spans="1:5" x14ac:dyDescent="0.3">
      <c r="A14411" s="16" t="s">
        <v>40708</v>
      </c>
      <c r="B14411" s="16" t="s">
        <v>40362</v>
      </c>
      <c r="C14411" s="16" t="b">
        <v>0</v>
      </c>
      <c r="D14411" s="16" t="b">
        <v>1</v>
      </c>
      <c r="E14411" s="16" t="b">
        <v>1</v>
      </c>
    </row>
    <row r="14412" spans="1:5" x14ac:dyDescent="0.3">
      <c r="A14412" s="16" t="s">
        <v>40709</v>
      </c>
      <c r="B14412" s="16" t="s">
        <v>40363</v>
      </c>
      <c r="C14412" s="16" t="b">
        <v>0</v>
      </c>
      <c r="D14412" s="16" t="b">
        <v>1</v>
      </c>
      <c r="E14412" s="16" t="b">
        <v>1</v>
      </c>
    </row>
    <row r="14413" spans="1:5" x14ac:dyDescent="0.3">
      <c r="A14413" s="16" t="s">
        <v>40710</v>
      </c>
      <c r="B14413" s="16" t="s">
        <v>40364</v>
      </c>
      <c r="C14413" s="16" t="b">
        <v>0</v>
      </c>
      <c r="D14413" s="16" t="b">
        <v>1</v>
      </c>
      <c r="E14413" s="16" t="b">
        <v>1</v>
      </c>
    </row>
    <row r="14414" spans="1:5" x14ac:dyDescent="0.3">
      <c r="A14414" s="16" t="s">
        <v>40711</v>
      </c>
      <c r="B14414" s="16" t="s">
        <v>40365</v>
      </c>
      <c r="C14414" s="16" t="b">
        <v>0</v>
      </c>
      <c r="D14414" s="16" t="b">
        <v>1</v>
      </c>
      <c r="E14414" s="16" t="b">
        <v>1</v>
      </c>
    </row>
    <row r="14415" spans="1:5" x14ac:dyDescent="0.3">
      <c r="A14415" s="16" t="s">
        <v>40712</v>
      </c>
      <c r="B14415" s="16" t="s">
        <v>40366</v>
      </c>
      <c r="C14415" s="16" t="b">
        <v>0</v>
      </c>
      <c r="D14415" s="16" t="b">
        <v>1</v>
      </c>
      <c r="E14415" s="16" t="b">
        <v>1</v>
      </c>
    </row>
    <row r="14416" spans="1:5" x14ac:dyDescent="0.3">
      <c r="A14416" s="16" t="s">
        <v>40713</v>
      </c>
      <c r="B14416" s="16" t="s">
        <v>40367</v>
      </c>
      <c r="C14416" s="16" t="b">
        <v>0</v>
      </c>
      <c r="D14416" s="16" t="b">
        <v>1</v>
      </c>
      <c r="E14416" s="16" t="b">
        <v>1</v>
      </c>
    </row>
    <row r="14417" spans="1:5" x14ac:dyDescent="0.3">
      <c r="A14417" s="16" t="s">
        <v>40714</v>
      </c>
      <c r="B14417" s="16" t="s">
        <v>40368</v>
      </c>
      <c r="C14417" s="16" t="b">
        <v>0</v>
      </c>
      <c r="D14417" s="16" t="b">
        <v>1</v>
      </c>
      <c r="E14417" s="16" t="b">
        <v>1</v>
      </c>
    </row>
    <row r="14418" spans="1:5" x14ac:dyDescent="0.3">
      <c r="A14418" s="16" t="s">
        <v>40715</v>
      </c>
      <c r="B14418" s="16" t="s">
        <v>40369</v>
      </c>
      <c r="C14418" s="16" t="b">
        <v>0</v>
      </c>
      <c r="D14418" s="16" t="b">
        <v>1</v>
      </c>
      <c r="E14418" s="16" t="b">
        <v>1</v>
      </c>
    </row>
    <row r="14419" spans="1:5" x14ac:dyDescent="0.3">
      <c r="A14419" s="16" t="s">
        <v>40716</v>
      </c>
      <c r="B14419" s="16" t="s">
        <v>40370</v>
      </c>
      <c r="C14419" s="16" t="b">
        <v>0</v>
      </c>
      <c r="D14419" s="16" t="b">
        <v>1</v>
      </c>
      <c r="E14419" s="16" t="b">
        <v>1</v>
      </c>
    </row>
    <row r="14420" spans="1:5" x14ac:dyDescent="0.3">
      <c r="A14420" s="16" t="s">
        <v>40717</v>
      </c>
      <c r="B14420" s="16" t="s">
        <v>40371</v>
      </c>
      <c r="C14420" s="16" t="b">
        <v>0</v>
      </c>
      <c r="D14420" s="16" t="b">
        <v>1</v>
      </c>
      <c r="E14420" s="16" t="b">
        <v>1</v>
      </c>
    </row>
    <row r="14421" spans="1:5" x14ac:dyDescent="0.3">
      <c r="A14421" s="16" t="s">
        <v>40718</v>
      </c>
      <c r="B14421" s="16" t="s">
        <v>40372</v>
      </c>
      <c r="C14421" s="16" t="b">
        <v>0</v>
      </c>
      <c r="D14421" s="16" t="b">
        <v>1</v>
      </c>
      <c r="E14421" s="16" t="b">
        <v>1</v>
      </c>
    </row>
    <row r="14422" spans="1:5" x14ac:dyDescent="0.3">
      <c r="A14422" s="16" t="s">
        <v>40719</v>
      </c>
      <c r="B14422" s="16" t="s">
        <v>40373</v>
      </c>
      <c r="C14422" s="16" t="b">
        <v>0</v>
      </c>
      <c r="D14422" s="16" t="b">
        <v>1</v>
      </c>
      <c r="E14422" s="16" t="b">
        <v>1</v>
      </c>
    </row>
    <row r="14423" spans="1:5" x14ac:dyDescent="0.3">
      <c r="A14423" s="16" t="s">
        <v>40720</v>
      </c>
      <c r="B14423" s="16" t="s">
        <v>40374</v>
      </c>
      <c r="C14423" s="16" t="b">
        <v>0</v>
      </c>
      <c r="D14423" s="16" t="b">
        <v>1</v>
      </c>
      <c r="E14423" s="16" t="b">
        <v>1</v>
      </c>
    </row>
    <row r="14424" spans="1:5" x14ac:dyDescent="0.3">
      <c r="A14424" s="16" t="s">
        <v>40721</v>
      </c>
      <c r="B14424" s="16" t="s">
        <v>40375</v>
      </c>
      <c r="C14424" s="16" t="b">
        <v>0</v>
      </c>
      <c r="D14424" s="16" t="b">
        <v>1</v>
      </c>
      <c r="E14424" s="16" t="b">
        <v>1</v>
      </c>
    </row>
    <row r="14425" spans="1:5" x14ac:dyDescent="0.3">
      <c r="A14425" s="16" t="s">
        <v>40722</v>
      </c>
      <c r="B14425" s="16" t="s">
        <v>40376</v>
      </c>
      <c r="C14425" s="16" t="b">
        <v>0</v>
      </c>
      <c r="D14425" s="16" t="b">
        <v>1</v>
      </c>
      <c r="E14425" s="16" t="b">
        <v>1</v>
      </c>
    </row>
    <row r="14426" spans="1:5" x14ac:dyDescent="0.3">
      <c r="A14426" s="16" t="s">
        <v>40723</v>
      </c>
      <c r="B14426" s="16" t="s">
        <v>40377</v>
      </c>
      <c r="C14426" s="16" t="b">
        <v>0</v>
      </c>
      <c r="D14426" s="16" t="b">
        <v>1</v>
      </c>
      <c r="E14426" s="16" t="b">
        <v>1</v>
      </c>
    </row>
    <row r="14427" spans="1:5" x14ac:dyDescent="0.3">
      <c r="A14427" s="16" t="s">
        <v>40724</v>
      </c>
      <c r="B14427" s="16" t="s">
        <v>40378</v>
      </c>
      <c r="C14427" s="16" t="b">
        <v>0</v>
      </c>
      <c r="D14427" s="16" t="b">
        <v>1</v>
      </c>
      <c r="E14427" s="16" t="b">
        <v>1</v>
      </c>
    </row>
    <row r="14428" spans="1:5" x14ac:dyDescent="0.3">
      <c r="A14428" s="16" t="s">
        <v>40725</v>
      </c>
      <c r="B14428" s="16" t="s">
        <v>40379</v>
      </c>
      <c r="C14428" s="16" t="b">
        <v>0</v>
      </c>
      <c r="D14428" s="16" t="b">
        <v>1</v>
      </c>
      <c r="E14428" s="16" t="b">
        <v>1</v>
      </c>
    </row>
    <row r="14429" spans="1:5" x14ac:dyDescent="0.3">
      <c r="A14429" s="16" t="s">
        <v>40726</v>
      </c>
      <c r="B14429" s="16" t="s">
        <v>40380</v>
      </c>
      <c r="C14429" s="16" t="b">
        <v>0</v>
      </c>
      <c r="D14429" s="16" t="b">
        <v>1</v>
      </c>
      <c r="E14429" s="16" t="b">
        <v>1</v>
      </c>
    </row>
    <row r="14430" spans="1:5" x14ac:dyDescent="0.3">
      <c r="A14430" s="16" t="s">
        <v>40727</v>
      </c>
      <c r="B14430" s="16" t="s">
        <v>40381</v>
      </c>
      <c r="C14430" s="16" t="b">
        <v>0</v>
      </c>
      <c r="D14430" s="16" t="b">
        <v>1</v>
      </c>
      <c r="E14430" s="16" t="b">
        <v>1</v>
      </c>
    </row>
    <row r="14431" spans="1:5" x14ac:dyDescent="0.3">
      <c r="A14431" s="16" t="s">
        <v>40728</v>
      </c>
      <c r="B14431" s="16" t="s">
        <v>40382</v>
      </c>
      <c r="C14431" s="16" t="b">
        <v>0</v>
      </c>
      <c r="D14431" s="16" t="b">
        <v>1</v>
      </c>
      <c r="E14431" s="16" t="b">
        <v>1</v>
      </c>
    </row>
    <row r="14432" spans="1:5" x14ac:dyDescent="0.3">
      <c r="A14432" s="16" t="s">
        <v>40729</v>
      </c>
      <c r="B14432" s="16" t="s">
        <v>40383</v>
      </c>
      <c r="C14432" s="16" t="b">
        <v>0</v>
      </c>
      <c r="D14432" s="16" t="b">
        <v>1</v>
      </c>
      <c r="E14432" s="16" t="b">
        <v>1</v>
      </c>
    </row>
    <row r="14433" spans="1:5" x14ac:dyDescent="0.3">
      <c r="A14433" s="16" t="s">
        <v>40730</v>
      </c>
      <c r="B14433" s="16" t="s">
        <v>40384</v>
      </c>
      <c r="C14433" s="16" t="b">
        <v>0</v>
      </c>
      <c r="D14433" s="16" t="b">
        <v>1</v>
      </c>
      <c r="E14433" s="16" t="b">
        <v>1</v>
      </c>
    </row>
    <row r="14434" spans="1:5" x14ac:dyDescent="0.3">
      <c r="A14434" s="16" t="s">
        <v>40731</v>
      </c>
      <c r="B14434" s="16" t="s">
        <v>40385</v>
      </c>
      <c r="C14434" s="16" t="b">
        <v>0</v>
      </c>
      <c r="D14434" s="16" t="b">
        <v>1</v>
      </c>
      <c r="E14434" s="16" t="b">
        <v>1</v>
      </c>
    </row>
    <row r="14435" spans="1:5" x14ac:dyDescent="0.3">
      <c r="A14435" s="16" t="s">
        <v>40732</v>
      </c>
      <c r="B14435" s="16" t="s">
        <v>40386</v>
      </c>
      <c r="C14435" s="16" t="b">
        <v>0</v>
      </c>
      <c r="D14435" s="16" t="b">
        <v>1</v>
      </c>
      <c r="E14435" s="16" t="b">
        <v>1</v>
      </c>
    </row>
    <row r="14436" spans="1:5" x14ac:dyDescent="0.3">
      <c r="A14436" s="16" t="s">
        <v>40733</v>
      </c>
      <c r="B14436" s="16" t="s">
        <v>40387</v>
      </c>
      <c r="C14436" s="16" t="b">
        <v>0</v>
      </c>
      <c r="D14436" s="16" t="b">
        <v>1</v>
      </c>
      <c r="E14436" s="16" t="b">
        <v>1</v>
      </c>
    </row>
    <row r="14437" spans="1:5" x14ac:dyDescent="0.3">
      <c r="A14437" s="16" t="s">
        <v>40734</v>
      </c>
      <c r="B14437" s="16" t="s">
        <v>40388</v>
      </c>
      <c r="C14437" s="16" t="b">
        <v>0</v>
      </c>
      <c r="D14437" s="16" t="b">
        <v>1</v>
      </c>
      <c r="E14437" s="16" t="b">
        <v>1</v>
      </c>
    </row>
    <row r="14438" spans="1:5" x14ac:dyDescent="0.3">
      <c r="A14438" s="16" t="s">
        <v>40735</v>
      </c>
      <c r="B14438" s="16" t="s">
        <v>40389</v>
      </c>
      <c r="C14438" s="16" t="b">
        <v>0</v>
      </c>
      <c r="D14438" s="16" t="b">
        <v>1</v>
      </c>
      <c r="E14438" s="16" t="b">
        <v>1</v>
      </c>
    </row>
    <row r="14439" spans="1:5" x14ac:dyDescent="0.3">
      <c r="A14439" s="16" t="s">
        <v>40736</v>
      </c>
      <c r="B14439" s="16" t="s">
        <v>40390</v>
      </c>
      <c r="C14439" s="16" t="b">
        <v>0</v>
      </c>
      <c r="D14439" s="16" t="b">
        <v>1</v>
      </c>
      <c r="E14439" s="16" t="b">
        <v>1</v>
      </c>
    </row>
    <row r="14440" spans="1:5" x14ac:dyDescent="0.3">
      <c r="A14440" s="16" t="s">
        <v>40737</v>
      </c>
      <c r="B14440" s="16" t="s">
        <v>40391</v>
      </c>
      <c r="C14440" s="16" t="b">
        <v>0</v>
      </c>
      <c r="D14440" s="16" t="b">
        <v>1</v>
      </c>
      <c r="E14440" s="16" t="b">
        <v>1</v>
      </c>
    </row>
    <row r="14441" spans="1:5" x14ac:dyDescent="0.3">
      <c r="A14441" s="16" t="s">
        <v>40738</v>
      </c>
      <c r="B14441" s="16" t="s">
        <v>40392</v>
      </c>
      <c r="C14441" s="16" t="b">
        <v>0</v>
      </c>
      <c r="D14441" s="16" t="b">
        <v>1</v>
      </c>
      <c r="E14441" s="16" t="b">
        <v>1</v>
      </c>
    </row>
    <row r="14442" spans="1:5" x14ac:dyDescent="0.3">
      <c r="A14442" s="16" t="s">
        <v>40739</v>
      </c>
      <c r="B14442" s="16" t="s">
        <v>40393</v>
      </c>
      <c r="C14442" s="16" t="b">
        <v>0</v>
      </c>
      <c r="D14442" s="16" t="b">
        <v>1</v>
      </c>
      <c r="E14442" s="16" t="b">
        <v>1</v>
      </c>
    </row>
    <row r="14443" spans="1:5" x14ac:dyDescent="0.3">
      <c r="A14443" s="16" t="s">
        <v>40740</v>
      </c>
      <c r="B14443" s="16" t="s">
        <v>40394</v>
      </c>
      <c r="C14443" s="16" t="b">
        <v>0</v>
      </c>
      <c r="D14443" s="16" t="b">
        <v>1</v>
      </c>
      <c r="E14443" s="16" t="b">
        <v>1</v>
      </c>
    </row>
    <row r="14444" spans="1:5" x14ac:dyDescent="0.3">
      <c r="A14444" s="16" t="s">
        <v>40741</v>
      </c>
      <c r="B14444" s="16" t="s">
        <v>40395</v>
      </c>
      <c r="C14444" s="16" t="b">
        <v>0</v>
      </c>
      <c r="D14444" s="16" t="b">
        <v>1</v>
      </c>
      <c r="E14444" s="16" t="b">
        <v>1</v>
      </c>
    </row>
    <row r="14445" spans="1:5" x14ac:dyDescent="0.3">
      <c r="A14445" s="16" t="s">
        <v>40742</v>
      </c>
      <c r="B14445" s="16" t="s">
        <v>40396</v>
      </c>
      <c r="C14445" s="16" t="b">
        <v>0</v>
      </c>
      <c r="D14445" s="16" t="b">
        <v>1</v>
      </c>
      <c r="E14445" s="16" t="b">
        <v>1</v>
      </c>
    </row>
    <row r="14446" spans="1:5" x14ac:dyDescent="0.3">
      <c r="A14446" s="16" t="s">
        <v>40743</v>
      </c>
      <c r="B14446" s="16" t="s">
        <v>40397</v>
      </c>
      <c r="C14446" s="16" t="b">
        <v>0</v>
      </c>
      <c r="D14446" s="16" t="b">
        <v>1</v>
      </c>
      <c r="E14446" s="16" t="b">
        <v>1</v>
      </c>
    </row>
    <row r="14447" spans="1:5" x14ac:dyDescent="0.3">
      <c r="A14447" s="16" t="s">
        <v>40744</v>
      </c>
      <c r="B14447" s="16" t="s">
        <v>40398</v>
      </c>
      <c r="C14447" s="16" t="b">
        <v>0</v>
      </c>
      <c r="D14447" s="16" t="b">
        <v>1</v>
      </c>
      <c r="E14447" s="16" t="b">
        <v>1</v>
      </c>
    </row>
    <row r="14448" spans="1:5" x14ac:dyDescent="0.3">
      <c r="A14448" s="16" t="s">
        <v>40745</v>
      </c>
      <c r="B14448" s="16" t="s">
        <v>40399</v>
      </c>
      <c r="C14448" s="16" t="b">
        <v>0</v>
      </c>
      <c r="D14448" s="16" t="b">
        <v>1</v>
      </c>
      <c r="E14448" s="16" t="b">
        <v>1</v>
      </c>
    </row>
    <row r="14449" spans="1:5" x14ac:dyDescent="0.3">
      <c r="A14449" s="16" t="s">
        <v>40746</v>
      </c>
      <c r="B14449" s="16" t="s">
        <v>40400</v>
      </c>
      <c r="C14449" s="16" t="b">
        <v>0</v>
      </c>
      <c r="D14449" s="16" t="b">
        <v>1</v>
      </c>
      <c r="E14449" s="16" t="b">
        <v>1</v>
      </c>
    </row>
    <row r="14450" spans="1:5" x14ac:dyDescent="0.3">
      <c r="A14450" s="16" t="s">
        <v>40747</v>
      </c>
      <c r="B14450" s="16" t="s">
        <v>40401</v>
      </c>
      <c r="C14450" s="16" t="b">
        <v>0</v>
      </c>
      <c r="D14450" s="16" t="b">
        <v>1</v>
      </c>
      <c r="E14450" s="16" t="b">
        <v>1</v>
      </c>
    </row>
    <row r="14451" spans="1:5" x14ac:dyDescent="0.3">
      <c r="A14451" s="16" t="s">
        <v>40748</v>
      </c>
      <c r="B14451" s="16" t="s">
        <v>40402</v>
      </c>
      <c r="C14451" s="16" t="b">
        <v>0</v>
      </c>
      <c r="D14451" s="16" t="b">
        <v>1</v>
      </c>
      <c r="E14451" s="16" t="b">
        <v>1</v>
      </c>
    </row>
    <row r="14452" spans="1:5" x14ac:dyDescent="0.3">
      <c r="A14452" s="16" t="s">
        <v>40749</v>
      </c>
      <c r="B14452" s="16" t="s">
        <v>40403</v>
      </c>
      <c r="C14452" s="16" t="b">
        <v>0</v>
      </c>
      <c r="D14452" s="16" t="b">
        <v>1</v>
      </c>
      <c r="E14452" s="16" t="b">
        <v>1</v>
      </c>
    </row>
    <row r="14453" spans="1:5" x14ac:dyDescent="0.3">
      <c r="A14453" s="16" t="s">
        <v>40750</v>
      </c>
      <c r="B14453" s="16" t="s">
        <v>40404</v>
      </c>
      <c r="C14453" s="16" t="b">
        <v>0</v>
      </c>
      <c r="D14453" s="16" t="b">
        <v>1</v>
      </c>
      <c r="E14453" s="16" t="b">
        <v>1</v>
      </c>
    </row>
    <row r="14454" spans="1:5" x14ac:dyDescent="0.3">
      <c r="A14454" s="16" t="s">
        <v>40751</v>
      </c>
      <c r="B14454" s="16" t="s">
        <v>40405</v>
      </c>
      <c r="C14454" s="16" t="b">
        <v>0</v>
      </c>
      <c r="D14454" s="16" t="b">
        <v>1</v>
      </c>
      <c r="E14454" s="16" t="b">
        <v>1</v>
      </c>
    </row>
    <row r="14455" spans="1:5" x14ac:dyDescent="0.3">
      <c r="A14455" s="16" t="s">
        <v>40752</v>
      </c>
      <c r="B14455" s="16" t="s">
        <v>40406</v>
      </c>
      <c r="C14455" s="16" t="b">
        <v>0</v>
      </c>
      <c r="D14455" s="16" t="b">
        <v>1</v>
      </c>
      <c r="E14455" s="16" t="b">
        <v>1</v>
      </c>
    </row>
    <row r="14456" spans="1:5" x14ac:dyDescent="0.3">
      <c r="A14456" s="16" t="s">
        <v>40753</v>
      </c>
      <c r="B14456" s="16" t="s">
        <v>40407</v>
      </c>
      <c r="C14456" s="16" t="b">
        <v>0</v>
      </c>
      <c r="D14456" s="16" t="b">
        <v>1</v>
      </c>
      <c r="E14456" s="16" t="b">
        <v>1</v>
      </c>
    </row>
    <row r="14457" spans="1:5" x14ac:dyDescent="0.3">
      <c r="A14457" s="16" t="s">
        <v>40754</v>
      </c>
      <c r="B14457" s="16" t="s">
        <v>40408</v>
      </c>
      <c r="C14457" s="16" t="b">
        <v>0</v>
      </c>
      <c r="D14457" s="16" t="b">
        <v>1</v>
      </c>
      <c r="E14457" s="16" t="b">
        <v>1</v>
      </c>
    </row>
    <row r="14458" spans="1:5" x14ac:dyDescent="0.3">
      <c r="A14458" s="16" t="s">
        <v>40755</v>
      </c>
      <c r="B14458" s="16" t="s">
        <v>40409</v>
      </c>
      <c r="C14458" s="16" t="b">
        <v>0</v>
      </c>
      <c r="D14458" s="16" t="b">
        <v>1</v>
      </c>
      <c r="E14458" s="16" t="b">
        <v>1</v>
      </c>
    </row>
    <row r="14459" spans="1:5" x14ac:dyDescent="0.3">
      <c r="A14459" s="16" t="s">
        <v>40756</v>
      </c>
      <c r="B14459" s="16" t="s">
        <v>40410</v>
      </c>
      <c r="C14459" s="16" t="b">
        <v>0</v>
      </c>
      <c r="D14459" s="16" t="b">
        <v>1</v>
      </c>
      <c r="E14459" s="16" t="b">
        <v>1</v>
      </c>
    </row>
    <row r="14460" spans="1:5" x14ac:dyDescent="0.3">
      <c r="A14460" s="16" t="s">
        <v>40757</v>
      </c>
      <c r="B14460" s="16" t="s">
        <v>40411</v>
      </c>
      <c r="C14460" s="16" t="b">
        <v>0</v>
      </c>
      <c r="D14460" s="16" t="b">
        <v>1</v>
      </c>
      <c r="E14460" s="16" t="b">
        <v>1</v>
      </c>
    </row>
    <row r="14461" spans="1:5" x14ac:dyDescent="0.3">
      <c r="A14461" s="16" t="s">
        <v>40758</v>
      </c>
      <c r="B14461" s="16" t="s">
        <v>40412</v>
      </c>
      <c r="C14461" s="16" t="b">
        <v>0</v>
      </c>
      <c r="D14461" s="16" t="b">
        <v>1</v>
      </c>
      <c r="E14461" s="16" t="b">
        <v>1</v>
      </c>
    </row>
    <row r="14462" spans="1:5" x14ac:dyDescent="0.3">
      <c r="A14462" s="16" t="s">
        <v>40759</v>
      </c>
      <c r="B14462" s="16" t="s">
        <v>40413</v>
      </c>
      <c r="C14462" s="16" t="b">
        <v>0</v>
      </c>
      <c r="D14462" s="16" t="b">
        <v>1</v>
      </c>
      <c r="E14462" s="16" t="b">
        <v>1</v>
      </c>
    </row>
    <row r="14463" spans="1:5" x14ac:dyDescent="0.3">
      <c r="A14463" s="16" t="s">
        <v>40760</v>
      </c>
      <c r="B14463" s="16" t="s">
        <v>40414</v>
      </c>
      <c r="C14463" s="16" t="b">
        <v>0</v>
      </c>
      <c r="D14463" s="16" t="b">
        <v>1</v>
      </c>
      <c r="E14463" s="16" t="b">
        <v>1</v>
      </c>
    </row>
    <row r="14464" spans="1:5" x14ac:dyDescent="0.3">
      <c r="A14464" s="16" t="s">
        <v>40761</v>
      </c>
      <c r="B14464" s="16" t="s">
        <v>40415</v>
      </c>
      <c r="C14464" s="16" t="b">
        <v>0</v>
      </c>
      <c r="D14464" s="16" t="b">
        <v>1</v>
      </c>
      <c r="E14464" s="16" t="b">
        <v>1</v>
      </c>
    </row>
    <row r="14465" spans="1:5" x14ac:dyDescent="0.3">
      <c r="A14465" s="16" t="s">
        <v>40762</v>
      </c>
      <c r="B14465" s="16" t="s">
        <v>40416</v>
      </c>
      <c r="C14465" s="16" t="b">
        <v>0</v>
      </c>
      <c r="D14465" s="16" t="b">
        <v>1</v>
      </c>
      <c r="E14465" s="16" t="b">
        <v>1</v>
      </c>
    </row>
    <row r="14466" spans="1:5" x14ac:dyDescent="0.3">
      <c r="A14466" s="16" t="s">
        <v>40763</v>
      </c>
      <c r="B14466" s="16" t="s">
        <v>40417</v>
      </c>
      <c r="C14466" s="16" t="b">
        <v>0</v>
      </c>
      <c r="D14466" s="16" t="b">
        <v>1</v>
      </c>
      <c r="E14466" s="16" t="b">
        <v>1</v>
      </c>
    </row>
    <row r="14467" spans="1:5" x14ac:dyDescent="0.3">
      <c r="A14467" s="16" t="s">
        <v>40764</v>
      </c>
      <c r="B14467" s="16" t="s">
        <v>40418</v>
      </c>
      <c r="C14467" s="16" t="b">
        <v>0</v>
      </c>
      <c r="D14467" s="16" t="b">
        <v>1</v>
      </c>
      <c r="E14467" s="16" t="b">
        <v>1</v>
      </c>
    </row>
    <row r="14468" spans="1:5" x14ac:dyDescent="0.3">
      <c r="A14468" s="16" t="s">
        <v>40765</v>
      </c>
      <c r="B14468" s="16" t="s">
        <v>40419</v>
      </c>
      <c r="C14468" s="16" t="b">
        <v>0</v>
      </c>
      <c r="D14468" s="16" t="b">
        <v>1</v>
      </c>
      <c r="E14468" s="16" t="b">
        <v>1</v>
      </c>
    </row>
    <row r="14469" spans="1:5" x14ac:dyDescent="0.3">
      <c r="A14469" s="16" t="s">
        <v>40766</v>
      </c>
      <c r="B14469" s="16" t="s">
        <v>40420</v>
      </c>
      <c r="C14469" s="16" t="b">
        <v>0</v>
      </c>
      <c r="D14469" s="16" t="b">
        <v>1</v>
      </c>
      <c r="E14469" s="16" t="b">
        <v>1</v>
      </c>
    </row>
    <row r="14470" spans="1:5" x14ac:dyDescent="0.3">
      <c r="A14470" s="16" t="s">
        <v>40767</v>
      </c>
      <c r="B14470" s="16" t="s">
        <v>40421</v>
      </c>
      <c r="C14470" s="16" t="b">
        <v>0</v>
      </c>
      <c r="D14470" s="16" t="b">
        <v>1</v>
      </c>
      <c r="E14470" s="16" t="b">
        <v>1</v>
      </c>
    </row>
    <row r="14471" spans="1:5" x14ac:dyDescent="0.3">
      <c r="A14471" s="16" t="s">
        <v>40768</v>
      </c>
      <c r="B14471" s="16" t="s">
        <v>40422</v>
      </c>
      <c r="C14471" s="16" t="b">
        <v>0</v>
      </c>
      <c r="D14471" s="16" t="b">
        <v>1</v>
      </c>
      <c r="E14471" s="16" t="b">
        <v>1</v>
      </c>
    </row>
    <row r="14472" spans="1:5" x14ac:dyDescent="0.3">
      <c r="A14472" s="16" t="s">
        <v>40769</v>
      </c>
      <c r="B14472" s="16" t="s">
        <v>40423</v>
      </c>
      <c r="C14472" s="16" t="b">
        <v>0</v>
      </c>
      <c r="D14472" s="16" t="b">
        <v>1</v>
      </c>
      <c r="E14472" s="16" t="b">
        <v>1</v>
      </c>
    </row>
    <row r="14473" spans="1:5" x14ac:dyDescent="0.3">
      <c r="A14473" s="16" t="s">
        <v>40770</v>
      </c>
      <c r="B14473" s="16" t="s">
        <v>40424</v>
      </c>
      <c r="C14473" s="16" t="b">
        <v>0</v>
      </c>
      <c r="D14473" s="16" t="b">
        <v>1</v>
      </c>
      <c r="E14473" s="16" t="b">
        <v>1</v>
      </c>
    </row>
    <row r="14474" spans="1:5" x14ac:dyDescent="0.3">
      <c r="A14474" s="16" t="s">
        <v>40771</v>
      </c>
      <c r="B14474" s="16" t="s">
        <v>40425</v>
      </c>
      <c r="C14474" s="16" t="b">
        <v>0</v>
      </c>
      <c r="D14474" s="16" t="b">
        <v>1</v>
      </c>
      <c r="E14474" s="16" t="b">
        <v>1</v>
      </c>
    </row>
    <row r="14475" spans="1:5" x14ac:dyDescent="0.3">
      <c r="A14475" s="16" t="s">
        <v>40772</v>
      </c>
      <c r="B14475" s="16" t="s">
        <v>40426</v>
      </c>
      <c r="C14475" s="16" t="b">
        <v>0</v>
      </c>
      <c r="D14475" s="16" t="b">
        <v>1</v>
      </c>
      <c r="E14475" s="16" t="b">
        <v>1</v>
      </c>
    </row>
    <row r="14476" spans="1:5" x14ac:dyDescent="0.3">
      <c r="A14476" s="16" t="s">
        <v>40773</v>
      </c>
      <c r="B14476" s="16" t="s">
        <v>40427</v>
      </c>
      <c r="C14476" s="16" t="b">
        <v>0</v>
      </c>
      <c r="D14476" s="16" t="b">
        <v>1</v>
      </c>
      <c r="E14476" s="16" t="b">
        <v>1</v>
      </c>
    </row>
    <row r="14477" spans="1:5" x14ac:dyDescent="0.3">
      <c r="A14477" s="16" t="s">
        <v>40774</v>
      </c>
      <c r="B14477" s="16" t="s">
        <v>40428</v>
      </c>
      <c r="C14477" s="16" t="b">
        <v>0</v>
      </c>
      <c r="D14477" s="16" t="b">
        <v>1</v>
      </c>
      <c r="E14477" s="16" t="b">
        <v>1</v>
      </c>
    </row>
    <row r="14478" spans="1:5" x14ac:dyDescent="0.3">
      <c r="A14478" s="16" t="s">
        <v>40775</v>
      </c>
      <c r="B14478" s="16" t="s">
        <v>40429</v>
      </c>
      <c r="C14478" s="16" t="b">
        <v>0</v>
      </c>
      <c r="D14478" s="16" t="b">
        <v>1</v>
      </c>
      <c r="E14478" s="16" t="b">
        <v>1</v>
      </c>
    </row>
    <row r="14479" spans="1:5" x14ac:dyDescent="0.3">
      <c r="A14479" s="16" t="s">
        <v>40776</v>
      </c>
      <c r="B14479" s="16" t="s">
        <v>40430</v>
      </c>
      <c r="C14479" s="16" t="b">
        <v>0</v>
      </c>
      <c r="D14479" s="16" t="b">
        <v>1</v>
      </c>
      <c r="E14479" s="16" t="b">
        <v>1</v>
      </c>
    </row>
    <row r="14480" spans="1:5" x14ac:dyDescent="0.3">
      <c r="A14480" s="16" t="s">
        <v>40777</v>
      </c>
      <c r="B14480" s="16" t="s">
        <v>40431</v>
      </c>
      <c r="C14480" s="16" t="b">
        <v>0</v>
      </c>
      <c r="D14480" s="16" t="b">
        <v>1</v>
      </c>
      <c r="E14480" s="16" t="b">
        <v>1</v>
      </c>
    </row>
    <row r="14481" spans="1:5" x14ac:dyDescent="0.3">
      <c r="A14481" s="16" t="s">
        <v>40778</v>
      </c>
      <c r="B14481" s="16" t="s">
        <v>40432</v>
      </c>
      <c r="C14481" s="16" t="b">
        <v>0</v>
      </c>
      <c r="D14481" s="16" t="b">
        <v>1</v>
      </c>
      <c r="E14481" s="16" t="b">
        <v>1</v>
      </c>
    </row>
    <row r="14482" spans="1:5" x14ac:dyDescent="0.3">
      <c r="A14482" s="16" t="s">
        <v>40779</v>
      </c>
      <c r="B14482" s="16" t="s">
        <v>40433</v>
      </c>
      <c r="C14482" s="16" t="b">
        <v>0</v>
      </c>
      <c r="D14482" s="16" t="b">
        <v>1</v>
      </c>
      <c r="E14482" s="16" t="b">
        <v>1</v>
      </c>
    </row>
    <row r="14483" spans="1:5" x14ac:dyDescent="0.3">
      <c r="A14483" s="16" t="s">
        <v>40780</v>
      </c>
      <c r="B14483" s="16" t="s">
        <v>40434</v>
      </c>
      <c r="C14483" s="16" t="b">
        <v>0</v>
      </c>
      <c r="D14483" s="16" t="b">
        <v>1</v>
      </c>
      <c r="E14483" s="16" t="b">
        <v>1</v>
      </c>
    </row>
    <row r="14484" spans="1:5" x14ac:dyDescent="0.3">
      <c r="A14484" s="16" t="s">
        <v>40781</v>
      </c>
      <c r="B14484" s="16" t="s">
        <v>40435</v>
      </c>
      <c r="C14484" s="16" t="b">
        <v>0</v>
      </c>
      <c r="D14484" s="16" t="b">
        <v>1</v>
      </c>
      <c r="E14484" s="16" t="b">
        <v>1</v>
      </c>
    </row>
    <row r="14485" spans="1:5" x14ac:dyDescent="0.3">
      <c r="A14485" s="16" t="s">
        <v>40782</v>
      </c>
      <c r="B14485" s="16" t="s">
        <v>40436</v>
      </c>
      <c r="C14485" s="16" t="b">
        <v>0</v>
      </c>
      <c r="D14485" s="16" t="b">
        <v>1</v>
      </c>
      <c r="E14485" s="16" t="b">
        <v>1</v>
      </c>
    </row>
    <row r="14486" spans="1:5" x14ac:dyDescent="0.3">
      <c r="A14486" s="16" t="s">
        <v>40783</v>
      </c>
      <c r="B14486" s="16" t="s">
        <v>40437</v>
      </c>
      <c r="C14486" s="16" t="b">
        <v>0</v>
      </c>
      <c r="D14486" s="16" t="b">
        <v>1</v>
      </c>
      <c r="E14486" s="16" t="b">
        <v>1</v>
      </c>
    </row>
    <row r="14487" spans="1:5" x14ac:dyDescent="0.3">
      <c r="A14487" s="16" t="s">
        <v>40784</v>
      </c>
      <c r="B14487" s="16" t="s">
        <v>40438</v>
      </c>
      <c r="C14487" s="16" t="b">
        <v>0</v>
      </c>
      <c r="D14487" s="16" t="b">
        <v>1</v>
      </c>
      <c r="E14487" s="16" t="b">
        <v>1</v>
      </c>
    </row>
    <row r="14488" spans="1:5" x14ac:dyDescent="0.3">
      <c r="A14488" s="16" t="s">
        <v>40785</v>
      </c>
      <c r="B14488" s="16" t="s">
        <v>40439</v>
      </c>
      <c r="C14488" s="16" t="b">
        <v>0</v>
      </c>
      <c r="D14488" s="16" t="b">
        <v>1</v>
      </c>
      <c r="E14488" s="16" t="b">
        <v>1</v>
      </c>
    </row>
    <row r="14489" spans="1:5" x14ac:dyDescent="0.3">
      <c r="A14489" s="16" t="s">
        <v>40786</v>
      </c>
      <c r="B14489" s="16" t="s">
        <v>40440</v>
      </c>
      <c r="C14489" s="16" t="b">
        <v>0</v>
      </c>
      <c r="D14489" s="16" t="b">
        <v>1</v>
      </c>
      <c r="E14489" s="16" t="b">
        <v>1</v>
      </c>
    </row>
    <row r="14490" spans="1:5" x14ac:dyDescent="0.3">
      <c r="A14490" s="16" t="s">
        <v>40787</v>
      </c>
      <c r="B14490" s="16" t="s">
        <v>40441</v>
      </c>
      <c r="C14490" s="16" t="b">
        <v>0</v>
      </c>
      <c r="D14490" s="16" t="b">
        <v>1</v>
      </c>
      <c r="E14490" s="16" t="b">
        <v>1</v>
      </c>
    </row>
    <row r="14491" spans="1:5" x14ac:dyDescent="0.3">
      <c r="A14491" s="16" t="s">
        <v>40788</v>
      </c>
      <c r="B14491" s="16" t="s">
        <v>40442</v>
      </c>
      <c r="C14491" s="16" t="b">
        <v>0</v>
      </c>
      <c r="D14491" s="16" t="b">
        <v>1</v>
      </c>
      <c r="E14491" s="16" t="b">
        <v>1</v>
      </c>
    </row>
    <row r="14492" spans="1:5" x14ac:dyDescent="0.3">
      <c r="A14492" s="16" t="s">
        <v>40789</v>
      </c>
      <c r="B14492" s="16" t="s">
        <v>40443</v>
      </c>
      <c r="C14492" s="16" t="b">
        <v>0</v>
      </c>
      <c r="D14492" s="16" t="b">
        <v>1</v>
      </c>
      <c r="E14492" s="16" t="b">
        <v>1</v>
      </c>
    </row>
    <row r="14493" spans="1:5" x14ac:dyDescent="0.3">
      <c r="A14493" s="16" t="s">
        <v>40790</v>
      </c>
      <c r="B14493" s="16" t="s">
        <v>40444</v>
      </c>
      <c r="C14493" s="16" t="b">
        <v>0</v>
      </c>
      <c r="D14493" s="16" t="b">
        <v>1</v>
      </c>
      <c r="E14493" s="16" t="b">
        <v>1</v>
      </c>
    </row>
    <row r="14494" spans="1:5" x14ac:dyDescent="0.3">
      <c r="A14494" s="16" t="s">
        <v>40791</v>
      </c>
      <c r="B14494" s="16" t="s">
        <v>40445</v>
      </c>
      <c r="C14494" s="16" t="b">
        <v>0</v>
      </c>
      <c r="D14494" s="16" t="b">
        <v>1</v>
      </c>
      <c r="E14494" s="16" t="b">
        <v>1</v>
      </c>
    </row>
    <row r="14495" spans="1:5" x14ac:dyDescent="0.3">
      <c r="A14495" s="16" t="s">
        <v>40792</v>
      </c>
      <c r="B14495" s="16" t="s">
        <v>40446</v>
      </c>
      <c r="C14495" s="16" t="b">
        <v>0</v>
      </c>
      <c r="D14495" s="16" t="b">
        <v>1</v>
      </c>
      <c r="E14495" s="16" t="b">
        <v>1</v>
      </c>
    </row>
    <row r="14496" spans="1:5" x14ac:dyDescent="0.3">
      <c r="A14496" s="16" t="s">
        <v>40793</v>
      </c>
      <c r="B14496" s="16" t="s">
        <v>40447</v>
      </c>
      <c r="C14496" s="16" t="b">
        <v>0</v>
      </c>
      <c r="D14496" s="16" t="b">
        <v>1</v>
      </c>
      <c r="E14496" s="16" t="b">
        <v>1</v>
      </c>
    </row>
    <row r="14497" spans="1:5" x14ac:dyDescent="0.3">
      <c r="A14497" s="16" t="s">
        <v>40794</v>
      </c>
      <c r="B14497" s="16" t="s">
        <v>40448</v>
      </c>
      <c r="C14497" s="16" t="b">
        <v>0</v>
      </c>
      <c r="D14497" s="16" t="b">
        <v>1</v>
      </c>
      <c r="E14497" s="16" t="b">
        <v>1</v>
      </c>
    </row>
    <row r="14498" spans="1:5" x14ac:dyDescent="0.3">
      <c r="A14498" s="16" t="s">
        <v>40795</v>
      </c>
      <c r="B14498" s="16" t="s">
        <v>40449</v>
      </c>
      <c r="C14498" s="16" t="b">
        <v>0</v>
      </c>
      <c r="D14498" s="16" t="b">
        <v>1</v>
      </c>
      <c r="E14498" s="16" t="b">
        <v>1</v>
      </c>
    </row>
    <row r="14499" spans="1:5" x14ac:dyDescent="0.3">
      <c r="A14499" s="16" t="s">
        <v>40796</v>
      </c>
      <c r="B14499" s="16" t="s">
        <v>40450</v>
      </c>
      <c r="C14499" s="16" t="b">
        <v>0</v>
      </c>
      <c r="D14499" s="16" t="b">
        <v>1</v>
      </c>
      <c r="E14499" s="16" t="b">
        <v>1</v>
      </c>
    </row>
    <row r="14500" spans="1:5" x14ac:dyDescent="0.3">
      <c r="A14500" s="16" t="s">
        <v>40797</v>
      </c>
      <c r="B14500" s="16" t="s">
        <v>40451</v>
      </c>
      <c r="C14500" s="16" t="b">
        <v>0</v>
      </c>
      <c r="D14500" s="16" t="b">
        <v>1</v>
      </c>
      <c r="E14500" s="16" t="b">
        <v>1</v>
      </c>
    </row>
    <row r="14501" spans="1:5" x14ac:dyDescent="0.3">
      <c r="A14501" s="16" t="s">
        <v>40798</v>
      </c>
      <c r="B14501" s="16" t="s">
        <v>40452</v>
      </c>
      <c r="C14501" s="16" t="b">
        <v>0</v>
      </c>
      <c r="D14501" s="16" t="b">
        <v>1</v>
      </c>
      <c r="E14501" s="16" t="b">
        <v>1</v>
      </c>
    </row>
    <row r="14502" spans="1:5" x14ac:dyDescent="0.3">
      <c r="A14502" s="16" t="s">
        <v>40799</v>
      </c>
      <c r="B14502" s="16" t="s">
        <v>40453</v>
      </c>
      <c r="C14502" s="16" t="b">
        <v>0</v>
      </c>
      <c r="D14502" s="16" t="b">
        <v>1</v>
      </c>
      <c r="E14502" s="16" t="b">
        <v>1</v>
      </c>
    </row>
    <row r="14503" spans="1:5" x14ac:dyDescent="0.3">
      <c r="A14503" s="16" t="s">
        <v>40800</v>
      </c>
      <c r="B14503" s="16" t="s">
        <v>40454</v>
      </c>
      <c r="C14503" s="16" t="b">
        <v>0</v>
      </c>
      <c r="D14503" s="16" t="b">
        <v>1</v>
      </c>
      <c r="E14503" s="16" t="b">
        <v>1</v>
      </c>
    </row>
    <row r="14504" spans="1:5" x14ac:dyDescent="0.3">
      <c r="A14504" s="16" t="s">
        <v>40801</v>
      </c>
      <c r="B14504" s="16" t="s">
        <v>40455</v>
      </c>
      <c r="C14504" s="16" t="b">
        <v>0</v>
      </c>
      <c r="D14504" s="16" t="b">
        <v>1</v>
      </c>
      <c r="E14504" s="16" t="b">
        <v>1</v>
      </c>
    </row>
    <row r="14505" spans="1:5" x14ac:dyDescent="0.3">
      <c r="A14505" s="16" t="s">
        <v>40802</v>
      </c>
      <c r="B14505" s="16" t="s">
        <v>40456</v>
      </c>
      <c r="C14505" s="16" t="b">
        <v>0</v>
      </c>
      <c r="D14505" s="16" t="b">
        <v>1</v>
      </c>
      <c r="E14505" s="16" t="b">
        <v>1</v>
      </c>
    </row>
    <row r="14506" spans="1:5" x14ac:dyDescent="0.3">
      <c r="A14506" s="16" t="s">
        <v>40803</v>
      </c>
      <c r="B14506" s="16" t="s">
        <v>40457</v>
      </c>
      <c r="C14506" s="16" t="b">
        <v>0</v>
      </c>
      <c r="D14506" s="16" t="b">
        <v>1</v>
      </c>
      <c r="E14506" s="16" t="b">
        <v>1</v>
      </c>
    </row>
    <row r="14507" spans="1:5" x14ac:dyDescent="0.3">
      <c r="A14507" s="16" t="s">
        <v>40804</v>
      </c>
      <c r="B14507" s="16" t="s">
        <v>40458</v>
      </c>
      <c r="C14507" s="16" t="b">
        <v>0</v>
      </c>
      <c r="D14507" s="16" t="b">
        <v>1</v>
      </c>
      <c r="E14507" s="16" t="b">
        <v>1</v>
      </c>
    </row>
    <row r="14508" spans="1:5" x14ac:dyDescent="0.3">
      <c r="A14508" s="16" t="s">
        <v>40805</v>
      </c>
      <c r="B14508" s="16" t="s">
        <v>40459</v>
      </c>
      <c r="C14508" s="16" t="b">
        <v>0</v>
      </c>
      <c r="D14508" s="16" t="b">
        <v>1</v>
      </c>
      <c r="E14508" s="16" t="b">
        <v>1</v>
      </c>
    </row>
    <row r="14509" spans="1:5" x14ac:dyDescent="0.3">
      <c r="A14509" s="16" t="s">
        <v>40806</v>
      </c>
      <c r="B14509" s="16" t="s">
        <v>40460</v>
      </c>
      <c r="C14509" s="16" t="b">
        <v>0</v>
      </c>
      <c r="D14509" s="16" t="b">
        <v>1</v>
      </c>
      <c r="E14509" s="16" t="b">
        <v>1</v>
      </c>
    </row>
    <row r="14510" spans="1:5" x14ac:dyDescent="0.3">
      <c r="A14510" s="16" t="s">
        <v>40807</v>
      </c>
      <c r="B14510" s="16" t="s">
        <v>40461</v>
      </c>
      <c r="C14510" s="16" t="b">
        <v>0</v>
      </c>
      <c r="D14510" s="16" t="b">
        <v>1</v>
      </c>
      <c r="E14510" s="16" t="b">
        <v>1</v>
      </c>
    </row>
    <row r="14511" spans="1:5" x14ac:dyDescent="0.3">
      <c r="A14511" s="16" t="s">
        <v>40808</v>
      </c>
      <c r="B14511" s="16" t="s">
        <v>40462</v>
      </c>
      <c r="C14511" s="16" t="b">
        <v>0</v>
      </c>
      <c r="D14511" s="16" t="b">
        <v>1</v>
      </c>
      <c r="E14511" s="16" t="b">
        <v>1</v>
      </c>
    </row>
    <row r="14512" spans="1:5" x14ac:dyDescent="0.3">
      <c r="A14512" s="16" t="s">
        <v>40809</v>
      </c>
      <c r="B14512" s="16" t="s">
        <v>40463</v>
      </c>
      <c r="C14512" s="16" t="b">
        <v>0</v>
      </c>
      <c r="D14512" s="16" t="b">
        <v>1</v>
      </c>
      <c r="E14512" s="16" t="b">
        <v>1</v>
      </c>
    </row>
    <row r="14513" spans="1:5" x14ac:dyDescent="0.3">
      <c r="A14513" s="16" t="s">
        <v>40810</v>
      </c>
      <c r="B14513" s="16" t="s">
        <v>40464</v>
      </c>
      <c r="C14513" s="16" t="b">
        <v>0</v>
      </c>
      <c r="D14513" s="16" t="b">
        <v>1</v>
      </c>
      <c r="E14513" s="16" t="b">
        <v>1</v>
      </c>
    </row>
    <row r="14514" spans="1:5" x14ac:dyDescent="0.3">
      <c r="A14514" s="16" t="s">
        <v>40811</v>
      </c>
      <c r="B14514" s="16" t="s">
        <v>40465</v>
      </c>
      <c r="C14514" s="16" t="b">
        <v>0</v>
      </c>
      <c r="D14514" s="16" t="b">
        <v>1</v>
      </c>
      <c r="E14514" s="16" t="b">
        <v>1</v>
      </c>
    </row>
    <row r="14515" spans="1:5" x14ac:dyDescent="0.3">
      <c r="A14515" s="16" t="s">
        <v>40812</v>
      </c>
      <c r="B14515" s="16" t="s">
        <v>40466</v>
      </c>
      <c r="C14515" s="16" t="b">
        <v>0</v>
      </c>
      <c r="D14515" s="16" t="b">
        <v>1</v>
      </c>
      <c r="E14515" s="16" t="b">
        <v>1</v>
      </c>
    </row>
    <row r="14516" spans="1:5" x14ac:dyDescent="0.3">
      <c r="A14516" s="16" t="s">
        <v>40813</v>
      </c>
      <c r="B14516" s="16" t="s">
        <v>40467</v>
      </c>
      <c r="C14516" s="16" t="b">
        <v>0</v>
      </c>
      <c r="D14516" s="16" t="b">
        <v>1</v>
      </c>
      <c r="E14516" s="16" t="b">
        <v>1</v>
      </c>
    </row>
    <row r="14517" spans="1:5" x14ac:dyDescent="0.3">
      <c r="A14517" s="16" t="s">
        <v>40814</v>
      </c>
      <c r="B14517" s="16" t="s">
        <v>40468</v>
      </c>
      <c r="C14517" s="16" t="b">
        <v>0</v>
      </c>
      <c r="D14517" s="16" t="b">
        <v>1</v>
      </c>
      <c r="E14517" s="16" t="b">
        <v>1</v>
      </c>
    </row>
    <row r="14518" spans="1:5" x14ac:dyDescent="0.3">
      <c r="A14518" s="16" t="s">
        <v>40815</v>
      </c>
      <c r="B14518" s="16" t="s">
        <v>40469</v>
      </c>
      <c r="C14518" s="16" t="b">
        <v>0</v>
      </c>
      <c r="D14518" s="16" t="b">
        <v>1</v>
      </c>
      <c r="E14518" s="16" t="b">
        <v>1</v>
      </c>
    </row>
    <row r="14519" spans="1:5" x14ac:dyDescent="0.3">
      <c r="A14519" s="16" t="s">
        <v>40816</v>
      </c>
      <c r="B14519" s="16" t="s">
        <v>40470</v>
      </c>
      <c r="C14519" s="16" t="b">
        <v>0</v>
      </c>
      <c r="D14519" s="16" t="b">
        <v>1</v>
      </c>
      <c r="E14519" s="16" t="b">
        <v>1</v>
      </c>
    </row>
    <row r="14520" spans="1:5" x14ac:dyDescent="0.3">
      <c r="A14520" s="16" t="s">
        <v>40817</v>
      </c>
      <c r="B14520" s="16" t="s">
        <v>40471</v>
      </c>
      <c r="C14520" s="16" t="b">
        <v>0</v>
      </c>
      <c r="D14520" s="16" t="b">
        <v>1</v>
      </c>
      <c r="E14520" s="16" t="b">
        <v>1</v>
      </c>
    </row>
    <row r="14521" spans="1:5" x14ac:dyDescent="0.3">
      <c r="A14521" s="16" t="s">
        <v>40818</v>
      </c>
      <c r="B14521" s="16" t="s">
        <v>40472</v>
      </c>
      <c r="C14521" s="16" t="b">
        <v>0</v>
      </c>
      <c r="D14521" s="16" t="b">
        <v>1</v>
      </c>
      <c r="E14521" s="16" t="b">
        <v>1</v>
      </c>
    </row>
    <row r="14522" spans="1:5" x14ac:dyDescent="0.3">
      <c r="A14522" s="16" t="s">
        <v>40819</v>
      </c>
      <c r="B14522" s="16" t="s">
        <v>40473</v>
      </c>
      <c r="C14522" s="16" t="b">
        <v>0</v>
      </c>
      <c r="D14522" s="16" t="b">
        <v>1</v>
      </c>
      <c r="E14522" s="16" t="b">
        <v>1</v>
      </c>
    </row>
    <row r="14523" spans="1:5" x14ac:dyDescent="0.3">
      <c r="A14523" s="16" t="s">
        <v>40820</v>
      </c>
      <c r="B14523" s="16" t="s">
        <v>40474</v>
      </c>
      <c r="C14523" s="16" t="b">
        <v>0</v>
      </c>
      <c r="D14523" s="16" t="b">
        <v>1</v>
      </c>
      <c r="E14523" s="16" t="b">
        <v>1</v>
      </c>
    </row>
    <row r="14524" spans="1:5" x14ac:dyDescent="0.3">
      <c r="A14524" s="16" t="s">
        <v>40821</v>
      </c>
      <c r="B14524" s="16" t="s">
        <v>40475</v>
      </c>
      <c r="C14524" s="16" t="b">
        <v>0</v>
      </c>
      <c r="D14524" s="16" t="b">
        <v>1</v>
      </c>
      <c r="E14524" s="16" t="b">
        <v>1</v>
      </c>
    </row>
    <row r="14525" spans="1:5" x14ac:dyDescent="0.3">
      <c r="A14525" s="16" t="s">
        <v>40822</v>
      </c>
      <c r="B14525" s="16" t="s">
        <v>40476</v>
      </c>
      <c r="C14525" s="16" t="b">
        <v>0</v>
      </c>
      <c r="D14525" s="16" t="b">
        <v>1</v>
      </c>
      <c r="E14525" s="16" t="b">
        <v>1</v>
      </c>
    </row>
    <row r="14526" spans="1:5" x14ac:dyDescent="0.3">
      <c r="A14526" s="16" t="s">
        <v>40823</v>
      </c>
      <c r="B14526" s="16" t="s">
        <v>40477</v>
      </c>
      <c r="C14526" s="16" t="b">
        <v>0</v>
      </c>
      <c r="D14526" s="16" t="b">
        <v>1</v>
      </c>
      <c r="E14526" s="16" t="b">
        <v>1</v>
      </c>
    </row>
    <row r="14527" spans="1:5" x14ac:dyDescent="0.3">
      <c r="A14527" s="16" t="s">
        <v>40824</v>
      </c>
      <c r="B14527" s="16" t="s">
        <v>40478</v>
      </c>
      <c r="C14527" s="16" t="b">
        <v>0</v>
      </c>
      <c r="D14527" s="16" t="b">
        <v>1</v>
      </c>
      <c r="E14527" s="16" t="b">
        <v>1</v>
      </c>
    </row>
    <row r="14528" spans="1:5" x14ac:dyDescent="0.3">
      <c r="A14528" s="16" t="s">
        <v>40825</v>
      </c>
      <c r="B14528" s="16" t="s">
        <v>40479</v>
      </c>
      <c r="C14528" s="16" t="b">
        <v>0</v>
      </c>
      <c r="D14528" s="16" t="b">
        <v>1</v>
      </c>
      <c r="E14528" s="16" t="b">
        <v>1</v>
      </c>
    </row>
    <row r="14529" spans="1:5" x14ac:dyDescent="0.3">
      <c r="A14529" s="16" t="s">
        <v>40826</v>
      </c>
      <c r="B14529" s="16" t="s">
        <v>40480</v>
      </c>
      <c r="C14529" s="16" t="b">
        <v>0</v>
      </c>
      <c r="D14529" s="16" t="b">
        <v>1</v>
      </c>
      <c r="E14529" s="16" t="b">
        <v>1</v>
      </c>
    </row>
    <row r="14530" spans="1:5" x14ac:dyDescent="0.3">
      <c r="A14530" s="16" t="s">
        <v>40827</v>
      </c>
      <c r="B14530" s="16" t="s">
        <v>40481</v>
      </c>
      <c r="C14530" s="16" t="b">
        <v>0</v>
      </c>
      <c r="D14530" s="16" t="b">
        <v>1</v>
      </c>
      <c r="E14530" s="16" t="b">
        <v>1</v>
      </c>
    </row>
    <row r="14531" spans="1:5" x14ac:dyDescent="0.3">
      <c r="A14531" s="16" t="s">
        <v>40828</v>
      </c>
      <c r="B14531" s="16" t="s">
        <v>40482</v>
      </c>
      <c r="C14531" s="16" t="b">
        <v>0</v>
      </c>
      <c r="D14531" s="16" t="b">
        <v>1</v>
      </c>
      <c r="E14531" s="16" t="b">
        <v>1</v>
      </c>
    </row>
    <row r="14532" spans="1:5" x14ac:dyDescent="0.3">
      <c r="A14532" s="16" t="s">
        <v>40829</v>
      </c>
      <c r="B14532" s="16" t="s">
        <v>40483</v>
      </c>
      <c r="C14532" s="16" t="b">
        <v>0</v>
      </c>
      <c r="D14532" s="16" t="b">
        <v>1</v>
      </c>
      <c r="E14532" s="16" t="b">
        <v>1</v>
      </c>
    </row>
    <row r="14533" spans="1:5" x14ac:dyDescent="0.3">
      <c r="A14533" s="16" t="s">
        <v>40830</v>
      </c>
      <c r="B14533" s="16" t="s">
        <v>40484</v>
      </c>
      <c r="C14533" s="16" t="b">
        <v>0</v>
      </c>
      <c r="D14533" s="16" t="b">
        <v>1</v>
      </c>
      <c r="E14533" s="16" t="b">
        <v>1</v>
      </c>
    </row>
    <row r="14534" spans="1:5" x14ac:dyDescent="0.3">
      <c r="A14534" s="16" t="s">
        <v>40831</v>
      </c>
      <c r="B14534" s="16" t="s">
        <v>40485</v>
      </c>
      <c r="C14534" s="16" t="b">
        <v>0</v>
      </c>
      <c r="D14534" s="16" t="b">
        <v>1</v>
      </c>
      <c r="E14534" s="16" t="b">
        <v>1</v>
      </c>
    </row>
    <row r="14535" spans="1:5" x14ac:dyDescent="0.3">
      <c r="A14535" s="16" t="s">
        <v>40832</v>
      </c>
      <c r="B14535" s="16" t="s">
        <v>40486</v>
      </c>
      <c r="C14535" s="16" t="b">
        <v>0</v>
      </c>
      <c r="D14535" s="16" t="b">
        <v>1</v>
      </c>
      <c r="E14535" s="16" t="b">
        <v>1</v>
      </c>
    </row>
    <row r="14536" spans="1:5" x14ac:dyDescent="0.3">
      <c r="A14536" s="16" t="s">
        <v>40833</v>
      </c>
      <c r="B14536" s="16" t="s">
        <v>40487</v>
      </c>
      <c r="C14536" s="16" t="b">
        <v>0</v>
      </c>
      <c r="D14536" s="16" t="b">
        <v>1</v>
      </c>
      <c r="E14536" s="16" t="b">
        <v>1</v>
      </c>
    </row>
    <row r="14537" spans="1:5" x14ac:dyDescent="0.3">
      <c r="A14537" s="16" t="s">
        <v>40834</v>
      </c>
      <c r="B14537" s="16" t="s">
        <v>40488</v>
      </c>
      <c r="C14537" s="16" t="b">
        <v>0</v>
      </c>
      <c r="D14537" s="16" t="b">
        <v>1</v>
      </c>
      <c r="E14537" s="16" t="b">
        <v>1</v>
      </c>
    </row>
    <row r="14538" spans="1:5" x14ac:dyDescent="0.3">
      <c r="A14538" s="16" t="s">
        <v>40835</v>
      </c>
      <c r="B14538" s="16" t="s">
        <v>40489</v>
      </c>
      <c r="C14538" s="16" t="b">
        <v>0</v>
      </c>
      <c r="D14538" s="16" t="b">
        <v>1</v>
      </c>
      <c r="E14538" s="16" t="b">
        <v>1</v>
      </c>
    </row>
    <row r="14539" spans="1:5" x14ac:dyDescent="0.3">
      <c r="A14539" s="16" t="s">
        <v>40836</v>
      </c>
      <c r="B14539" s="16" t="s">
        <v>40490</v>
      </c>
      <c r="C14539" s="16" t="b">
        <v>0</v>
      </c>
      <c r="D14539" s="16" t="b">
        <v>1</v>
      </c>
      <c r="E14539" s="16" t="b">
        <v>1</v>
      </c>
    </row>
    <row r="14540" spans="1:5" x14ac:dyDescent="0.3">
      <c r="A14540" s="16" t="s">
        <v>40837</v>
      </c>
      <c r="B14540" s="16" t="s">
        <v>40491</v>
      </c>
      <c r="C14540" s="16" t="b">
        <v>0</v>
      </c>
      <c r="D14540" s="16" t="b">
        <v>1</v>
      </c>
      <c r="E14540" s="16" t="b">
        <v>1</v>
      </c>
    </row>
    <row r="14541" spans="1:5" x14ac:dyDescent="0.3">
      <c r="A14541" s="16" t="s">
        <v>40838</v>
      </c>
      <c r="B14541" s="16" t="s">
        <v>40492</v>
      </c>
      <c r="C14541" s="16" t="b">
        <v>0</v>
      </c>
      <c r="D14541" s="16" t="b">
        <v>1</v>
      </c>
      <c r="E14541" s="16" t="b">
        <v>1</v>
      </c>
    </row>
    <row r="14542" spans="1:5" x14ac:dyDescent="0.3">
      <c r="A14542" s="16" t="s">
        <v>40839</v>
      </c>
      <c r="B14542" s="16" t="s">
        <v>40493</v>
      </c>
      <c r="C14542" s="16" t="b">
        <v>0</v>
      </c>
      <c r="D14542" s="16" t="b">
        <v>1</v>
      </c>
      <c r="E14542" s="16" t="b">
        <v>1</v>
      </c>
    </row>
    <row r="14543" spans="1:5" x14ac:dyDescent="0.3">
      <c r="A14543" s="16" t="s">
        <v>40840</v>
      </c>
      <c r="B14543" s="16" t="s">
        <v>40494</v>
      </c>
      <c r="C14543" s="16" t="b">
        <v>0</v>
      </c>
      <c r="D14543" s="16" t="b">
        <v>1</v>
      </c>
      <c r="E14543" s="16" t="b">
        <v>1</v>
      </c>
    </row>
    <row r="14544" spans="1:5" x14ac:dyDescent="0.3">
      <c r="A14544" s="16" t="s">
        <v>40841</v>
      </c>
      <c r="B14544" s="16" t="s">
        <v>40495</v>
      </c>
      <c r="C14544" s="16" t="b">
        <v>0</v>
      </c>
      <c r="D14544" s="16" t="b">
        <v>1</v>
      </c>
      <c r="E14544" s="16" t="b">
        <v>1</v>
      </c>
    </row>
    <row r="14545" spans="1:5" x14ac:dyDescent="0.3">
      <c r="A14545" s="16" t="s">
        <v>40842</v>
      </c>
      <c r="B14545" s="16" t="s">
        <v>40496</v>
      </c>
      <c r="C14545" s="16" t="b">
        <v>0</v>
      </c>
      <c r="D14545" s="16" t="b">
        <v>1</v>
      </c>
      <c r="E14545" s="16" t="b">
        <v>1</v>
      </c>
    </row>
    <row r="14546" spans="1:5" x14ac:dyDescent="0.3">
      <c r="A14546" s="16" t="s">
        <v>40843</v>
      </c>
      <c r="B14546" s="16" t="s">
        <v>40497</v>
      </c>
      <c r="C14546" s="16" t="b">
        <v>0</v>
      </c>
      <c r="D14546" s="16" t="b">
        <v>1</v>
      </c>
      <c r="E14546" s="16" t="b">
        <v>1</v>
      </c>
    </row>
    <row r="14547" spans="1:5" x14ac:dyDescent="0.3">
      <c r="A14547" s="16" t="s">
        <v>40844</v>
      </c>
      <c r="B14547" s="16" t="s">
        <v>40498</v>
      </c>
      <c r="C14547" s="16" t="b">
        <v>0</v>
      </c>
      <c r="D14547" s="16" t="b">
        <v>1</v>
      </c>
      <c r="E14547" s="16" t="b">
        <v>1</v>
      </c>
    </row>
    <row r="14548" spans="1:5" x14ac:dyDescent="0.3">
      <c r="A14548" s="16" t="s">
        <v>40845</v>
      </c>
      <c r="B14548" s="16" t="s">
        <v>40499</v>
      </c>
      <c r="C14548" s="16" t="b">
        <v>0</v>
      </c>
      <c r="D14548" s="16" t="b">
        <v>1</v>
      </c>
      <c r="E14548" s="16" t="b">
        <v>1</v>
      </c>
    </row>
    <row r="14549" spans="1:5" x14ac:dyDescent="0.3">
      <c r="A14549" s="16" t="s">
        <v>40846</v>
      </c>
      <c r="B14549" s="16" t="s">
        <v>40500</v>
      </c>
      <c r="C14549" s="16" t="b">
        <v>0</v>
      </c>
      <c r="D14549" s="16" t="b">
        <v>1</v>
      </c>
      <c r="E14549" s="16" t="b">
        <v>1</v>
      </c>
    </row>
    <row r="14550" spans="1:5" x14ac:dyDescent="0.3">
      <c r="A14550" s="16" t="s">
        <v>40847</v>
      </c>
      <c r="B14550" s="16" t="s">
        <v>40501</v>
      </c>
      <c r="C14550" s="16" t="b">
        <v>0</v>
      </c>
      <c r="D14550" s="16" t="b">
        <v>1</v>
      </c>
      <c r="E14550" s="16" t="b">
        <v>1</v>
      </c>
    </row>
    <row r="14551" spans="1:5" x14ac:dyDescent="0.3">
      <c r="A14551" s="16" t="s">
        <v>40848</v>
      </c>
      <c r="B14551" s="16" t="s">
        <v>40502</v>
      </c>
      <c r="C14551" s="16" t="b">
        <v>0</v>
      </c>
      <c r="D14551" s="16" t="b">
        <v>1</v>
      </c>
      <c r="E14551" s="16" t="b">
        <v>1</v>
      </c>
    </row>
    <row r="14552" spans="1:5" x14ac:dyDescent="0.3">
      <c r="A14552" s="16" t="s">
        <v>40849</v>
      </c>
      <c r="B14552" s="16" t="s">
        <v>40503</v>
      </c>
      <c r="C14552" s="16" t="b">
        <v>0</v>
      </c>
      <c r="D14552" s="16" t="b">
        <v>1</v>
      </c>
      <c r="E14552" s="16" t="b">
        <v>1</v>
      </c>
    </row>
    <row r="14553" spans="1:5" x14ac:dyDescent="0.3">
      <c r="A14553" s="16" t="s">
        <v>40850</v>
      </c>
      <c r="B14553" s="16" t="s">
        <v>40504</v>
      </c>
      <c r="C14553" s="16" t="b">
        <v>0</v>
      </c>
      <c r="D14553" s="16" t="b">
        <v>1</v>
      </c>
      <c r="E14553" s="16" t="b">
        <v>1</v>
      </c>
    </row>
    <row r="14554" spans="1:5" x14ac:dyDescent="0.3">
      <c r="A14554" s="16" t="s">
        <v>40851</v>
      </c>
      <c r="B14554" s="16" t="s">
        <v>40505</v>
      </c>
      <c r="C14554" s="16" t="b">
        <v>0</v>
      </c>
      <c r="D14554" s="16" t="b">
        <v>1</v>
      </c>
      <c r="E14554" s="16" t="b">
        <v>1</v>
      </c>
    </row>
    <row r="14555" spans="1:5" x14ac:dyDescent="0.3">
      <c r="A14555" s="16" t="s">
        <v>40852</v>
      </c>
      <c r="B14555" s="16" t="s">
        <v>40506</v>
      </c>
      <c r="C14555" s="16" t="b">
        <v>0</v>
      </c>
      <c r="D14555" s="16" t="b">
        <v>1</v>
      </c>
      <c r="E14555" s="16" t="b">
        <v>1</v>
      </c>
    </row>
    <row r="14556" spans="1:5" x14ac:dyDescent="0.3">
      <c r="A14556" s="16" t="s">
        <v>40853</v>
      </c>
      <c r="B14556" s="16" t="s">
        <v>40507</v>
      </c>
      <c r="C14556" s="16" t="b">
        <v>0</v>
      </c>
      <c r="D14556" s="16" t="b">
        <v>1</v>
      </c>
      <c r="E14556" s="16" t="b">
        <v>1</v>
      </c>
    </row>
    <row r="14557" spans="1:5" x14ac:dyDescent="0.3">
      <c r="A14557" s="16" t="s">
        <v>40854</v>
      </c>
      <c r="B14557" s="16" t="s">
        <v>40508</v>
      </c>
      <c r="C14557" s="16" t="b">
        <v>0</v>
      </c>
      <c r="D14557" s="16" t="b">
        <v>1</v>
      </c>
      <c r="E14557" s="16" t="b">
        <v>1</v>
      </c>
    </row>
    <row r="14558" spans="1:5" x14ac:dyDescent="0.3">
      <c r="A14558" s="16" t="s">
        <v>40855</v>
      </c>
      <c r="B14558" s="16" t="s">
        <v>40509</v>
      </c>
      <c r="C14558" s="16" t="b">
        <v>0</v>
      </c>
      <c r="D14558" s="16" t="b">
        <v>1</v>
      </c>
      <c r="E14558" s="16" t="b">
        <v>1</v>
      </c>
    </row>
    <row r="14559" spans="1:5" x14ac:dyDescent="0.3">
      <c r="A14559" s="16" t="s">
        <v>40856</v>
      </c>
      <c r="B14559" s="16" t="s">
        <v>40510</v>
      </c>
      <c r="C14559" s="16" t="b">
        <v>0</v>
      </c>
      <c r="D14559" s="16" t="b">
        <v>1</v>
      </c>
      <c r="E14559" s="16" t="b">
        <v>1</v>
      </c>
    </row>
    <row r="14560" spans="1:5" x14ac:dyDescent="0.3">
      <c r="A14560" s="16" t="s">
        <v>40857</v>
      </c>
      <c r="B14560" s="16" t="s">
        <v>40511</v>
      </c>
      <c r="C14560" s="16" t="b">
        <v>0</v>
      </c>
      <c r="D14560" s="16" t="b">
        <v>1</v>
      </c>
      <c r="E14560" s="16" t="b">
        <v>1</v>
      </c>
    </row>
    <row r="14561" spans="1:5" x14ac:dyDescent="0.3">
      <c r="A14561" s="16" t="s">
        <v>40858</v>
      </c>
      <c r="B14561" s="16" t="s">
        <v>40512</v>
      </c>
      <c r="C14561" s="16" t="b">
        <v>0</v>
      </c>
      <c r="D14561" s="16" t="b">
        <v>1</v>
      </c>
      <c r="E14561" s="16" t="b">
        <v>1</v>
      </c>
    </row>
    <row r="14562" spans="1:5" x14ac:dyDescent="0.3">
      <c r="A14562" s="16" t="s">
        <v>40859</v>
      </c>
      <c r="B14562" s="16" t="s">
        <v>40513</v>
      </c>
      <c r="C14562" s="16" t="b">
        <v>0</v>
      </c>
      <c r="D14562" s="16" t="b">
        <v>1</v>
      </c>
      <c r="E14562" s="16" t="b">
        <v>1</v>
      </c>
    </row>
    <row r="14563" spans="1:5" x14ac:dyDescent="0.3">
      <c r="A14563" s="16" t="s">
        <v>40860</v>
      </c>
      <c r="B14563" s="16" t="s">
        <v>40514</v>
      </c>
      <c r="C14563" s="16" t="b">
        <v>0</v>
      </c>
      <c r="D14563" s="16" t="b">
        <v>1</v>
      </c>
      <c r="E14563" s="16" t="b">
        <v>1</v>
      </c>
    </row>
    <row r="14564" spans="1:5" x14ac:dyDescent="0.3">
      <c r="A14564" s="16" t="s">
        <v>40861</v>
      </c>
      <c r="B14564" s="16" t="s">
        <v>40515</v>
      </c>
      <c r="C14564" s="16" t="b">
        <v>0</v>
      </c>
      <c r="D14564" s="16" t="b">
        <v>1</v>
      </c>
      <c r="E14564" s="16" t="b">
        <v>1</v>
      </c>
    </row>
    <row r="14565" spans="1:5" x14ac:dyDescent="0.3">
      <c r="A14565" s="16" t="s">
        <v>40862</v>
      </c>
      <c r="B14565" s="16" t="s">
        <v>40516</v>
      </c>
      <c r="C14565" s="16" t="b">
        <v>0</v>
      </c>
      <c r="D14565" s="16" t="b">
        <v>1</v>
      </c>
      <c r="E14565" s="16" t="b">
        <v>1</v>
      </c>
    </row>
    <row r="14566" spans="1:5" x14ac:dyDescent="0.3">
      <c r="A14566" s="16" t="s">
        <v>40863</v>
      </c>
      <c r="B14566" s="16" t="s">
        <v>40517</v>
      </c>
      <c r="C14566" s="16" t="b">
        <v>0</v>
      </c>
      <c r="D14566" s="16" t="b">
        <v>1</v>
      </c>
      <c r="E14566" s="16" t="b">
        <v>1</v>
      </c>
    </row>
    <row r="14567" spans="1:5" x14ac:dyDescent="0.3">
      <c r="A14567" s="16" t="s">
        <v>40864</v>
      </c>
      <c r="B14567" s="16" t="s">
        <v>40518</v>
      </c>
      <c r="C14567" s="16" t="b">
        <v>0</v>
      </c>
      <c r="D14567" s="16" t="b">
        <v>1</v>
      </c>
      <c r="E14567" s="16" t="b">
        <v>1</v>
      </c>
    </row>
    <row r="14568" spans="1:5" x14ac:dyDescent="0.3">
      <c r="A14568" s="16" t="s">
        <v>40865</v>
      </c>
      <c r="B14568" s="16" t="s">
        <v>40519</v>
      </c>
      <c r="C14568" s="16" t="b">
        <v>0</v>
      </c>
      <c r="D14568" s="16" t="b">
        <v>1</v>
      </c>
      <c r="E14568" s="16" t="b">
        <v>1</v>
      </c>
    </row>
    <row r="14569" spans="1:5" x14ac:dyDescent="0.3">
      <c r="A14569" s="16" t="s">
        <v>40866</v>
      </c>
      <c r="B14569" s="16" t="s">
        <v>40520</v>
      </c>
      <c r="C14569" s="16" t="b">
        <v>0</v>
      </c>
      <c r="D14569" s="16" t="b">
        <v>1</v>
      </c>
      <c r="E14569" s="16" t="b">
        <v>1</v>
      </c>
    </row>
    <row r="14570" spans="1:5" x14ac:dyDescent="0.3">
      <c r="A14570" s="16" t="s">
        <v>40867</v>
      </c>
      <c r="B14570" s="16" t="s">
        <v>40521</v>
      </c>
      <c r="C14570" s="16" t="b">
        <v>0</v>
      </c>
      <c r="D14570" s="16" t="b">
        <v>1</v>
      </c>
      <c r="E14570" s="16" t="b">
        <v>1</v>
      </c>
    </row>
    <row r="14571" spans="1:5" x14ac:dyDescent="0.3">
      <c r="A14571" s="16" t="s">
        <v>40868</v>
      </c>
      <c r="B14571" s="16" t="s">
        <v>40522</v>
      </c>
      <c r="C14571" s="16" t="b">
        <v>0</v>
      </c>
      <c r="D14571" s="16" t="b">
        <v>1</v>
      </c>
      <c r="E14571" s="16" t="b">
        <v>1</v>
      </c>
    </row>
    <row r="14572" spans="1:5" x14ac:dyDescent="0.3">
      <c r="A14572" s="16" t="s">
        <v>40869</v>
      </c>
      <c r="B14572" s="16" t="s">
        <v>40523</v>
      </c>
      <c r="C14572" s="16" t="b">
        <v>0</v>
      </c>
      <c r="D14572" s="16" t="b">
        <v>1</v>
      </c>
      <c r="E14572" s="16" t="b">
        <v>1</v>
      </c>
    </row>
    <row r="14573" spans="1:5" x14ac:dyDescent="0.3">
      <c r="A14573" s="16" t="s">
        <v>40870</v>
      </c>
      <c r="B14573" s="16" t="s">
        <v>40524</v>
      </c>
      <c r="C14573" s="16" t="b">
        <v>0</v>
      </c>
      <c r="D14573" s="16" t="b">
        <v>1</v>
      </c>
      <c r="E14573" s="16" t="b">
        <v>1</v>
      </c>
    </row>
    <row r="14574" spans="1:5" x14ac:dyDescent="0.3">
      <c r="A14574" s="16" t="s">
        <v>40871</v>
      </c>
      <c r="B14574" s="16" t="s">
        <v>40525</v>
      </c>
      <c r="C14574" s="16" t="b">
        <v>0</v>
      </c>
      <c r="D14574" s="16" t="b">
        <v>1</v>
      </c>
      <c r="E14574" s="16" t="b">
        <v>1</v>
      </c>
    </row>
    <row r="14575" spans="1:5" x14ac:dyDescent="0.3">
      <c r="A14575" s="16" t="s">
        <v>40872</v>
      </c>
      <c r="B14575" s="16" t="s">
        <v>40526</v>
      </c>
      <c r="C14575" s="16" t="b">
        <v>0</v>
      </c>
      <c r="D14575" s="16" t="b">
        <v>1</v>
      </c>
      <c r="E14575" s="16" t="b">
        <v>1</v>
      </c>
    </row>
    <row r="14576" spans="1:5" x14ac:dyDescent="0.3">
      <c r="A14576" s="16" t="s">
        <v>40873</v>
      </c>
      <c r="B14576" s="16" t="s">
        <v>40527</v>
      </c>
      <c r="C14576" s="16" t="b">
        <v>0</v>
      </c>
      <c r="D14576" s="16" t="b">
        <v>1</v>
      </c>
      <c r="E14576" s="16" t="b">
        <v>1</v>
      </c>
    </row>
    <row r="14577" spans="1:5" x14ac:dyDescent="0.3">
      <c r="A14577" s="16" t="s">
        <v>40874</v>
      </c>
      <c r="B14577" s="16" t="s">
        <v>40528</v>
      </c>
      <c r="C14577" s="16" t="b">
        <v>0</v>
      </c>
      <c r="D14577" s="16" t="b">
        <v>1</v>
      </c>
      <c r="E14577" s="16" t="b">
        <v>1</v>
      </c>
    </row>
    <row r="14578" spans="1:5" x14ac:dyDescent="0.3">
      <c r="A14578" s="16" t="s">
        <v>40875</v>
      </c>
      <c r="B14578" s="16" t="s">
        <v>40529</v>
      </c>
      <c r="C14578" s="16" t="b">
        <v>0</v>
      </c>
      <c r="D14578" s="16" t="b">
        <v>1</v>
      </c>
      <c r="E14578" s="16" t="b">
        <v>1</v>
      </c>
    </row>
    <row r="14579" spans="1:5" x14ac:dyDescent="0.3">
      <c r="A14579" s="16" t="s">
        <v>40876</v>
      </c>
      <c r="B14579" s="16" t="s">
        <v>40530</v>
      </c>
      <c r="C14579" s="16" t="b">
        <v>0</v>
      </c>
      <c r="D14579" s="16" t="b">
        <v>1</v>
      </c>
      <c r="E14579" s="16" t="b">
        <v>1</v>
      </c>
    </row>
    <row r="14580" spans="1:5" x14ac:dyDescent="0.3">
      <c r="A14580" s="16" t="s">
        <v>40877</v>
      </c>
      <c r="B14580" s="16" t="s">
        <v>40531</v>
      </c>
      <c r="C14580" s="16" t="b">
        <v>0</v>
      </c>
      <c r="D14580" s="16" t="b">
        <v>1</v>
      </c>
      <c r="E14580" s="16" t="b">
        <v>1</v>
      </c>
    </row>
    <row r="14581" spans="1:5" x14ac:dyDescent="0.3">
      <c r="A14581" s="16" t="s">
        <v>40878</v>
      </c>
      <c r="B14581" s="16" t="s">
        <v>40532</v>
      </c>
      <c r="C14581" s="16" t="b">
        <v>0</v>
      </c>
      <c r="D14581" s="16" t="b">
        <v>1</v>
      </c>
      <c r="E14581" s="16" t="b">
        <v>1</v>
      </c>
    </row>
    <row r="14582" spans="1:5" x14ac:dyDescent="0.3">
      <c r="A14582" s="16" t="s">
        <v>40879</v>
      </c>
      <c r="B14582" s="16" t="s">
        <v>40533</v>
      </c>
      <c r="C14582" s="16" t="b">
        <v>0</v>
      </c>
      <c r="D14582" s="16" t="b">
        <v>1</v>
      </c>
      <c r="E14582" s="16" t="b">
        <v>1</v>
      </c>
    </row>
    <row r="14583" spans="1:5" x14ac:dyDescent="0.3">
      <c r="A14583" s="16" t="s">
        <v>40880</v>
      </c>
      <c r="B14583" s="16" t="s">
        <v>40534</v>
      </c>
      <c r="C14583" s="16" t="b">
        <v>0</v>
      </c>
      <c r="D14583" s="16" t="b">
        <v>1</v>
      </c>
      <c r="E14583" s="16" t="b">
        <v>1</v>
      </c>
    </row>
    <row r="14584" spans="1:5" x14ac:dyDescent="0.3">
      <c r="A14584" s="16" t="s">
        <v>40881</v>
      </c>
      <c r="B14584" s="16" t="s">
        <v>40535</v>
      </c>
      <c r="C14584" s="16" t="b">
        <v>0</v>
      </c>
      <c r="D14584" s="16" t="b">
        <v>1</v>
      </c>
      <c r="E14584" s="16" t="b">
        <v>1</v>
      </c>
    </row>
    <row r="14585" spans="1:5" x14ac:dyDescent="0.3">
      <c r="A14585" s="16" t="s">
        <v>40882</v>
      </c>
      <c r="B14585" s="16" t="s">
        <v>40536</v>
      </c>
      <c r="C14585" s="16" t="b">
        <v>0</v>
      </c>
      <c r="D14585" s="16" t="b">
        <v>1</v>
      </c>
      <c r="E14585" s="16" t="b">
        <v>1</v>
      </c>
    </row>
    <row r="14586" spans="1:5" x14ac:dyDescent="0.3">
      <c r="A14586" s="16" t="s">
        <v>40883</v>
      </c>
      <c r="B14586" s="16" t="s">
        <v>40537</v>
      </c>
      <c r="C14586" s="16" t="b">
        <v>0</v>
      </c>
      <c r="D14586" s="16" t="b">
        <v>1</v>
      </c>
      <c r="E14586" s="16" t="b">
        <v>1</v>
      </c>
    </row>
    <row r="14587" spans="1:5" x14ac:dyDescent="0.3">
      <c r="A14587" s="16" t="s">
        <v>40884</v>
      </c>
      <c r="B14587" s="16" t="s">
        <v>40538</v>
      </c>
      <c r="C14587" s="16" t="b">
        <v>0</v>
      </c>
      <c r="D14587" s="16" t="b">
        <v>1</v>
      </c>
      <c r="E14587" s="16" t="b">
        <v>1</v>
      </c>
    </row>
    <row r="14588" spans="1:5" x14ac:dyDescent="0.3">
      <c r="A14588" s="16" t="s">
        <v>40885</v>
      </c>
      <c r="B14588" s="16" t="s">
        <v>40539</v>
      </c>
      <c r="C14588" s="16" t="b">
        <v>0</v>
      </c>
      <c r="D14588" s="16" t="b">
        <v>1</v>
      </c>
      <c r="E14588" s="16" t="b">
        <v>1</v>
      </c>
    </row>
    <row r="14589" spans="1:5" x14ac:dyDescent="0.3">
      <c r="A14589" s="16" t="s">
        <v>40886</v>
      </c>
      <c r="B14589" s="16" t="s">
        <v>40540</v>
      </c>
      <c r="C14589" s="16" t="b">
        <v>0</v>
      </c>
      <c r="D14589" s="16" t="b">
        <v>1</v>
      </c>
      <c r="E14589" s="16" t="b">
        <v>1</v>
      </c>
    </row>
    <row r="14590" spans="1:5" x14ac:dyDescent="0.3">
      <c r="A14590" s="16" t="s">
        <v>40887</v>
      </c>
      <c r="B14590" s="16" t="s">
        <v>40541</v>
      </c>
      <c r="C14590" s="16" t="b">
        <v>0</v>
      </c>
      <c r="D14590" s="16" t="b">
        <v>1</v>
      </c>
      <c r="E14590" s="16" t="b">
        <v>1</v>
      </c>
    </row>
    <row r="14591" spans="1:5" x14ac:dyDescent="0.3">
      <c r="A14591" s="16" t="s">
        <v>40888</v>
      </c>
      <c r="B14591" s="16" t="s">
        <v>40542</v>
      </c>
      <c r="C14591" s="16" t="b">
        <v>0</v>
      </c>
      <c r="D14591" s="16" t="b">
        <v>1</v>
      </c>
      <c r="E14591" s="16" t="b">
        <v>1</v>
      </c>
    </row>
    <row r="14592" spans="1:5" x14ac:dyDescent="0.3">
      <c r="A14592" s="16" t="s">
        <v>40889</v>
      </c>
      <c r="B14592" s="16" t="s">
        <v>40543</v>
      </c>
      <c r="C14592" s="16" t="b">
        <v>0</v>
      </c>
      <c r="D14592" s="16" t="b">
        <v>1</v>
      </c>
      <c r="E14592" s="16" t="b">
        <v>1</v>
      </c>
    </row>
    <row r="14593" spans="1:5" x14ac:dyDescent="0.3">
      <c r="A14593" s="16" t="s">
        <v>40890</v>
      </c>
      <c r="B14593" s="16" t="s">
        <v>40544</v>
      </c>
      <c r="C14593" s="16" t="b">
        <v>0</v>
      </c>
      <c r="D14593" s="16" t="b">
        <v>1</v>
      </c>
      <c r="E14593" s="16" t="b">
        <v>1</v>
      </c>
    </row>
    <row r="14594" spans="1:5" x14ac:dyDescent="0.3">
      <c r="A14594" s="16" t="s">
        <v>40891</v>
      </c>
      <c r="B14594" s="16" t="s">
        <v>40545</v>
      </c>
      <c r="C14594" s="16" t="b">
        <v>0</v>
      </c>
      <c r="D14594" s="16" t="b">
        <v>1</v>
      </c>
      <c r="E14594" s="16" t="b">
        <v>1</v>
      </c>
    </row>
    <row r="14595" spans="1:5" x14ac:dyDescent="0.3">
      <c r="A14595" s="16" t="s">
        <v>40892</v>
      </c>
      <c r="B14595" s="16" t="s">
        <v>40546</v>
      </c>
      <c r="C14595" s="16" t="b">
        <v>0</v>
      </c>
      <c r="D14595" s="16" t="b">
        <v>1</v>
      </c>
      <c r="E14595" s="16" t="b">
        <v>1</v>
      </c>
    </row>
    <row r="14596" spans="1:5" x14ac:dyDescent="0.3">
      <c r="A14596" s="16" t="s">
        <v>40893</v>
      </c>
      <c r="B14596" s="16" t="s">
        <v>40547</v>
      </c>
      <c r="C14596" s="16" t="b">
        <v>0</v>
      </c>
      <c r="D14596" s="16" t="b">
        <v>1</v>
      </c>
      <c r="E14596" s="16" t="b">
        <v>1</v>
      </c>
    </row>
    <row r="14597" spans="1:5" x14ac:dyDescent="0.3">
      <c r="A14597" s="16" t="s">
        <v>40894</v>
      </c>
      <c r="B14597" s="16" t="s">
        <v>40548</v>
      </c>
      <c r="C14597" s="16" t="b">
        <v>0</v>
      </c>
      <c r="D14597" s="16" t="b">
        <v>1</v>
      </c>
      <c r="E14597" s="16" t="b">
        <v>1</v>
      </c>
    </row>
    <row r="14598" spans="1:5" x14ac:dyDescent="0.3">
      <c r="A14598" s="16" t="s">
        <v>40895</v>
      </c>
      <c r="B14598" s="16" t="s">
        <v>40549</v>
      </c>
      <c r="C14598" s="16" t="b">
        <v>0</v>
      </c>
      <c r="D14598" s="16" t="b">
        <v>1</v>
      </c>
      <c r="E14598" s="16" t="b">
        <v>1</v>
      </c>
    </row>
    <row r="14599" spans="1:5" x14ac:dyDescent="0.3">
      <c r="A14599" s="16" t="s">
        <v>40896</v>
      </c>
      <c r="B14599" s="16" t="s">
        <v>40550</v>
      </c>
      <c r="C14599" s="16" t="b">
        <v>0</v>
      </c>
      <c r="D14599" s="16" t="b">
        <v>1</v>
      </c>
      <c r="E14599" s="16" t="b">
        <v>1</v>
      </c>
    </row>
    <row r="14600" spans="1:5" x14ac:dyDescent="0.3">
      <c r="A14600" s="16" t="s">
        <v>40897</v>
      </c>
      <c r="B14600" s="16" t="s">
        <v>40551</v>
      </c>
      <c r="C14600" s="16" t="b">
        <v>0</v>
      </c>
      <c r="D14600" s="16" t="b">
        <v>1</v>
      </c>
      <c r="E14600" s="16" t="b">
        <v>1</v>
      </c>
    </row>
    <row r="14601" spans="1:5" x14ac:dyDescent="0.3">
      <c r="A14601" s="16" t="s">
        <v>40898</v>
      </c>
      <c r="B14601" s="16" t="s">
        <v>40552</v>
      </c>
      <c r="C14601" s="16" t="b">
        <v>0</v>
      </c>
      <c r="D14601" s="16" t="b">
        <v>1</v>
      </c>
      <c r="E14601" s="16" t="b">
        <v>1</v>
      </c>
    </row>
    <row r="14602" spans="1:5" x14ac:dyDescent="0.3">
      <c r="A14602" s="16" t="s">
        <v>40899</v>
      </c>
      <c r="B14602" s="16" t="s">
        <v>40553</v>
      </c>
      <c r="C14602" s="16" t="b">
        <v>0</v>
      </c>
      <c r="D14602" s="16" t="b">
        <v>1</v>
      </c>
      <c r="E14602" s="16" t="b">
        <v>1</v>
      </c>
    </row>
    <row r="14603" spans="1:5" x14ac:dyDescent="0.3">
      <c r="A14603" s="16" t="s">
        <v>40900</v>
      </c>
      <c r="B14603" s="16" t="s">
        <v>40554</v>
      </c>
      <c r="C14603" s="16" t="b">
        <v>0</v>
      </c>
      <c r="D14603" s="16" t="b">
        <v>1</v>
      </c>
      <c r="E14603" s="16" t="b">
        <v>1</v>
      </c>
    </row>
    <row r="14604" spans="1:5" x14ac:dyDescent="0.3">
      <c r="A14604" s="16" t="s">
        <v>40901</v>
      </c>
      <c r="B14604" s="16" t="s">
        <v>40555</v>
      </c>
      <c r="C14604" s="16" t="b">
        <v>0</v>
      </c>
      <c r="D14604" s="16" t="b">
        <v>1</v>
      </c>
      <c r="E14604" s="16" t="b">
        <v>1</v>
      </c>
    </row>
    <row r="14605" spans="1:5" x14ac:dyDescent="0.3">
      <c r="A14605" s="16" t="s">
        <v>40902</v>
      </c>
      <c r="B14605" s="16" t="s">
        <v>40556</v>
      </c>
      <c r="C14605" s="16" t="b">
        <v>0</v>
      </c>
      <c r="D14605" s="16" t="b">
        <v>1</v>
      </c>
      <c r="E14605" s="16" t="b">
        <v>1</v>
      </c>
    </row>
    <row r="14606" spans="1:5" x14ac:dyDescent="0.3">
      <c r="A14606" s="16" t="s">
        <v>40903</v>
      </c>
      <c r="B14606" s="16" t="s">
        <v>40557</v>
      </c>
      <c r="C14606" s="16" t="b">
        <v>0</v>
      </c>
      <c r="D14606" s="16" t="b">
        <v>1</v>
      </c>
      <c r="E14606" s="16" t="b">
        <v>1</v>
      </c>
    </row>
    <row r="14607" spans="1:5" x14ac:dyDescent="0.3">
      <c r="A14607" s="16" t="s">
        <v>40904</v>
      </c>
      <c r="B14607" s="16" t="s">
        <v>40558</v>
      </c>
      <c r="C14607" s="16" t="b">
        <v>0</v>
      </c>
      <c r="D14607" s="16" t="b">
        <v>1</v>
      </c>
      <c r="E14607" s="16" t="b">
        <v>1</v>
      </c>
    </row>
    <row r="14608" spans="1:5" x14ac:dyDescent="0.3">
      <c r="A14608" s="16" t="s">
        <v>40905</v>
      </c>
      <c r="B14608" s="16" t="s">
        <v>40559</v>
      </c>
      <c r="C14608" s="16" t="b">
        <v>0</v>
      </c>
      <c r="D14608" s="16" t="b">
        <v>1</v>
      </c>
      <c r="E14608" s="16" t="b">
        <v>1</v>
      </c>
    </row>
    <row r="14609" spans="1:5" x14ac:dyDescent="0.3">
      <c r="A14609" s="16" t="s">
        <v>40906</v>
      </c>
      <c r="B14609" s="16" t="s">
        <v>40560</v>
      </c>
      <c r="C14609" s="16" t="b">
        <v>0</v>
      </c>
      <c r="D14609" s="16" t="b">
        <v>1</v>
      </c>
      <c r="E14609" s="16" t="b">
        <v>1</v>
      </c>
    </row>
    <row r="14610" spans="1:5" x14ac:dyDescent="0.3">
      <c r="A14610" s="16" t="s">
        <v>40907</v>
      </c>
      <c r="B14610" s="16" t="s">
        <v>40561</v>
      </c>
      <c r="C14610" s="16" t="b">
        <v>0</v>
      </c>
      <c r="D14610" s="16" t="b">
        <v>1</v>
      </c>
      <c r="E14610" s="16" t="b">
        <v>1</v>
      </c>
    </row>
    <row r="14611" spans="1:5" x14ac:dyDescent="0.3">
      <c r="A14611" s="16" t="s">
        <v>40908</v>
      </c>
      <c r="B14611" s="16" t="s">
        <v>40562</v>
      </c>
      <c r="C14611" s="16" t="b">
        <v>0</v>
      </c>
      <c r="D14611" s="16" t="b">
        <v>1</v>
      </c>
      <c r="E14611" s="16" t="b">
        <v>1</v>
      </c>
    </row>
    <row r="14612" spans="1:5" x14ac:dyDescent="0.3">
      <c r="A14612" s="16" t="s">
        <v>40909</v>
      </c>
      <c r="B14612" s="16" t="s">
        <v>40563</v>
      </c>
      <c r="C14612" s="16" t="b">
        <v>0</v>
      </c>
      <c r="D14612" s="16" t="b">
        <v>1</v>
      </c>
      <c r="E14612" s="16" t="b">
        <v>1</v>
      </c>
    </row>
    <row r="14613" spans="1:5" x14ac:dyDescent="0.3">
      <c r="A14613" s="16" t="s">
        <v>40910</v>
      </c>
      <c r="B14613" s="16" t="s">
        <v>40564</v>
      </c>
      <c r="C14613" s="16" t="b">
        <v>0</v>
      </c>
      <c r="D14613" s="16" t="b">
        <v>1</v>
      </c>
      <c r="E14613" s="16" t="b">
        <v>1</v>
      </c>
    </row>
    <row r="14614" spans="1:5" x14ac:dyDescent="0.3">
      <c r="A14614" s="16" t="s">
        <v>40911</v>
      </c>
      <c r="B14614" s="16" t="s">
        <v>40565</v>
      </c>
      <c r="C14614" s="16" t="b">
        <v>0</v>
      </c>
      <c r="D14614" s="16" t="b">
        <v>1</v>
      </c>
      <c r="E14614" s="16" t="b">
        <v>1</v>
      </c>
    </row>
    <row r="14615" spans="1:5" x14ac:dyDescent="0.3">
      <c r="A14615" s="16" t="s">
        <v>40912</v>
      </c>
      <c r="B14615" s="16" t="s">
        <v>40566</v>
      </c>
      <c r="C14615" s="16" t="b">
        <v>0</v>
      </c>
      <c r="D14615" s="16" t="b">
        <v>1</v>
      </c>
      <c r="E14615" s="16" t="b">
        <v>1</v>
      </c>
    </row>
    <row r="14616" spans="1:5" x14ac:dyDescent="0.3">
      <c r="A14616" s="16" t="s">
        <v>40913</v>
      </c>
      <c r="B14616" s="16" t="s">
        <v>40567</v>
      </c>
      <c r="C14616" s="16" t="b">
        <v>0</v>
      </c>
      <c r="D14616" s="16" t="b">
        <v>1</v>
      </c>
      <c r="E14616" s="16" t="b">
        <v>1</v>
      </c>
    </row>
    <row r="14617" spans="1:5" x14ac:dyDescent="0.3">
      <c r="A14617" s="16" t="s">
        <v>40914</v>
      </c>
      <c r="B14617" s="16" t="s">
        <v>40568</v>
      </c>
      <c r="C14617" s="16" t="b">
        <v>0</v>
      </c>
      <c r="D14617" s="16" t="b">
        <v>1</v>
      </c>
      <c r="E14617" s="16" t="b">
        <v>1</v>
      </c>
    </row>
    <row r="14618" spans="1:5" x14ac:dyDescent="0.3">
      <c r="A14618" s="16" t="s">
        <v>40915</v>
      </c>
      <c r="B14618" s="16" t="s">
        <v>40569</v>
      </c>
      <c r="C14618" s="16" t="b">
        <v>0</v>
      </c>
      <c r="D14618" s="16" t="b">
        <v>1</v>
      </c>
      <c r="E14618" s="16" t="b">
        <v>1</v>
      </c>
    </row>
    <row r="14619" spans="1:5" x14ac:dyDescent="0.3">
      <c r="A14619" s="16" t="s">
        <v>40916</v>
      </c>
      <c r="B14619" s="16" t="s">
        <v>40570</v>
      </c>
      <c r="C14619" s="16" t="b">
        <v>0</v>
      </c>
      <c r="D14619" s="16" t="b">
        <v>1</v>
      </c>
      <c r="E14619" s="16" t="b">
        <v>1</v>
      </c>
    </row>
    <row r="14620" spans="1:5" x14ac:dyDescent="0.3">
      <c r="A14620" s="16" t="s">
        <v>40917</v>
      </c>
      <c r="B14620" s="16" t="s">
        <v>40571</v>
      </c>
      <c r="C14620" s="16" t="b">
        <v>0</v>
      </c>
      <c r="D14620" s="16" t="b">
        <v>1</v>
      </c>
      <c r="E14620" s="16" t="b">
        <v>1</v>
      </c>
    </row>
    <row r="14621" spans="1:5" x14ac:dyDescent="0.3">
      <c r="A14621" s="16" t="s">
        <v>40918</v>
      </c>
      <c r="B14621" s="16" t="s">
        <v>40572</v>
      </c>
      <c r="C14621" s="16" t="b">
        <v>0</v>
      </c>
      <c r="D14621" s="16" t="b">
        <v>1</v>
      </c>
      <c r="E14621" s="16" t="b">
        <v>1</v>
      </c>
    </row>
    <row r="14622" spans="1:5" x14ac:dyDescent="0.3">
      <c r="A14622" s="16" t="s">
        <v>40919</v>
      </c>
      <c r="B14622" s="16" t="s">
        <v>40573</v>
      </c>
      <c r="C14622" s="16" t="b">
        <v>0</v>
      </c>
      <c r="D14622" s="16" t="b">
        <v>1</v>
      </c>
      <c r="E14622" s="16" t="b">
        <v>1</v>
      </c>
    </row>
    <row r="14623" spans="1:5" x14ac:dyDescent="0.3">
      <c r="A14623" s="16" t="s">
        <v>40920</v>
      </c>
      <c r="B14623" s="16" t="s">
        <v>40574</v>
      </c>
      <c r="C14623" s="16" t="b">
        <v>0</v>
      </c>
      <c r="D14623" s="16" t="b">
        <v>1</v>
      </c>
      <c r="E14623" s="16" t="b">
        <v>1</v>
      </c>
    </row>
    <row r="14624" spans="1:5" x14ac:dyDescent="0.3">
      <c r="A14624" s="16" t="s">
        <v>40921</v>
      </c>
      <c r="B14624" s="16" t="s">
        <v>40575</v>
      </c>
      <c r="C14624" s="16" t="b">
        <v>0</v>
      </c>
      <c r="D14624" s="16" t="b">
        <v>1</v>
      </c>
      <c r="E14624" s="16" t="b">
        <v>1</v>
      </c>
    </row>
    <row r="14625" spans="1:5" x14ac:dyDescent="0.3">
      <c r="A14625" s="16" t="s">
        <v>40922</v>
      </c>
      <c r="B14625" s="16" t="s">
        <v>40576</v>
      </c>
      <c r="C14625" s="16" t="b">
        <v>0</v>
      </c>
      <c r="D14625" s="16" t="b">
        <v>1</v>
      </c>
      <c r="E14625" s="16" t="b">
        <v>1</v>
      </c>
    </row>
    <row r="14626" spans="1:5" x14ac:dyDescent="0.3">
      <c r="A14626" s="16" t="s">
        <v>40923</v>
      </c>
      <c r="B14626" s="16" t="s">
        <v>40577</v>
      </c>
      <c r="C14626" s="16" t="b">
        <v>0</v>
      </c>
      <c r="D14626" s="16" t="b">
        <v>1</v>
      </c>
      <c r="E14626" s="16" t="b">
        <v>1</v>
      </c>
    </row>
    <row r="14627" spans="1:5" x14ac:dyDescent="0.3">
      <c r="A14627" s="16" t="s">
        <v>40924</v>
      </c>
      <c r="B14627" s="16" t="s">
        <v>40578</v>
      </c>
      <c r="C14627" s="16" t="b">
        <v>0</v>
      </c>
      <c r="D14627" s="16" t="b">
        <v>1</v>
      </c>
      <c r="E14627" s="16" t="b">
        <v>1</v>
      </c>
    </row>
    <row r="14628" spans="1:5" x14ac:dyDescent="0.3">
      <c r="A14628" s="16" t="s">
        <v>40925</v>
      </c>
      <c r="B14628" s="16" t="s">
        <v>40579</v>
      </c>
      <c r="C14628" s="16" t="b">
        <v>0</v>
      </c>
      <c r="D14628" s="16" t="b">
        <v>1</v>
      </c>
      <c r="E14628" s="16" t="b">
        <v>1</v>
      </c>
    </row>
    <row r="14629" spans="1:5" x14ac:dyDescent="0.3">
      <c r="A14629" s="16" t="s">
        <v>40926</v>
      </c>
      <c r="B14629" s="16" t="s">
        <v>40580</v>
      </c>
      <c r="C14629" s="16" t="b">
        <v>0</v>
      </c>
      <c r="D14629" s="16" t="b">
        <v>1</v>
      </c>
      <c r="E14629" s="16" t="b">
        <v>1</v>
      </c>
    </row>
    <row r="14630" spans="1:5" x14ac:dyDescent="0.3">
      <c r="A14630" s="16" t="s">
        <v>40927</v>
      </c>
      <c r="B14630" s="16" t="s">
        <v>40581</v>
      </c>
      <c r="C14630" s="16" t="b">
        <v>0</v>
      </c>
      <c r="D14630" s="16" t="b">
        <v>1</v>
      </c>
      <c r="E14630" s="16" t="b">
        <v>1</v>
      </c>
    </row>
    <row r="14631" spans="1:5" x14ac:dyDescent="0.3">
      <c r="A14631" s="16" t="s">
        <v>40928</v>
      </c>
      <c r="B14631" s="16" t="s">
        <v>40582</v>
      </c>
      <c r="C14631" s="16" t="b">
        <v>0</v>
      </c>
      <c r="D14631" s="16" t="b">
        <v>1</v>
      </c>
      <c r="E14631" s="16" t="b">
        <v>1</v>
      </c>
    </row>
    <row r="14632" spans="1:5" x14ac:dyDescent="0.3">
      <c r="A14632" s="16" t="s">
        <v>40929</v>
      </c>
      <c r="B14632" s="16" t="s">
        <v>40583</v>
      </c>
      <c r="C14632" s="16" t="b">
        <v>0</v>
      </c>
      <c r="D14632" s="16" t="b">
        <v>1</v>
      </c>
      <c r="E14632" s="16" t="b">
        <v>1</v>
      </c>
    </row>
    <row r="14633" spans="1:5" x14ac:dyDescent="0.3">
      <c r="A14633" s="16" t="s">
        <v>40930</v>
      </c>
      <c r="B14633" s="16" t="s">
        <v>40584</v>
      </c>
      <c r="C14633" s="16" t="b">
        <v>0</v>
      </c>
      <c r="D14633" s="16" t="b">
        <v>1</v>
      </c>
      <c r="E14633" s="16" t="b">
        <v>1</v>
      </c>
    </row>
    <row r="14634" spans="1:5" x14ac:dyDescent="0.3">
      <c r="A14634" s="16" t="s">
        <v>40931</v>
      </c>
      <c r="B14634" s="16" t="s">
        <v>40585</v>
      </c>
      <c r="C14634" s="16" t="b">
        <v>0</v>
      </c>
      <c r="D14634" s="16" t="b">
        <v>1</v>
      </c>
      <c r="E14634" s="16" t="b">
        <v>1</v>
      </c>
    </row>
    <row r="14635" spans="1:5" x14ac:dyDescent="0.3">
      <c r="A14635" s="16" t="s">
        <v>40932</v>
      </c>
      <c r="B14635" s="16" t="s">
        <v>40586</v>
      </c>
      <c r="C14635" s="16" t="b">
        <v>0</v>
      </c>
      <c r="D14635" s="16" t="b">
        <v>1</v>
      </c>
      <c r="E14635" s="16" t="b">
        <v>1</v>
      </c>
    </row>
    <row r="14636" spans="1:5" x14ac:dyDescent="0.3">
      <c r="A14636" s="16" t="s">
        <v>40933</v>
      </c>
      <c r="B14636" s="16" t="s">
        <v>40587</v>
      </c>
      <c r="C14636" s="16" t="b">
        <v>0</v>
      </c>
      <c r="D14636" s="16" t="b">
        <v>1</v>
      </c>
      <c r="E14636" s="16" t="b">
        <v>1</v>
      </c>
    </row>
    <row r="14637" spans="1:5" x14ac:dyDescent="0.3">
      <c r="A14637" s="16" t="s">
        <v>40934</v>
      </c>
      <c r="B14637" s="16" t="s">
        <v>40588</v>
      </c>
      <c r="C14637" s="16" t="b">
        <v>0</v>
      </c>
      <c r="D14637" s="16" t="b">
        <v>1</v>
      </c>
      <c r="E14637" s="16" t="b">
        <v>1</v>
      </c>
    </row>
    <row r="14638" spans="1:5" x14ac:dyDescent="0.3">
      <c r="A14638" s="16" t="s">
        <v>40935</v>
      </c>
      <c r="B14638" s="16" t="s">
        <v>40589</v>
      </c>
      <c r="C14638" s="16" t="b">
        <v>0</v>
      </c>
      <c r="D14638" s="16" t="b">
        <v>1</v>
      </c>
      <c r="E14638" s="16" t="b">
        <v>1</v>
      </c>
    </row>
    <row r="14639" spans="1:5" x14ac:dyDescent="0.3">
      <c r="A14639" s="16" t="s">
        <v>40936</v>
      </c>
      <c r="B14639" s="16" t="s">
        <v>40590</v>
      </c>
      <c r="C14639" s="16" t="b">
        <v>0</v>
      </c>
      <c r="D14639" s="16" t="b">
        <v>1</v>
      </c>
      <c r="E14639" s="16" t="b">
        <v>1</v>
      </c>
    </row>
    <row r="14640" spans="1:5" x14ac:dyDescent="0.3">
      <c r="A14640" s="16" t="s">
        <v>40937</v>
      </c>
      <c r="B14640" s="16" t="s">
        <v>40591</v>
      </c>
      <c r="C14640" s="16" t="b">
        <v>0</v>
      </c>
      <c r="D14640" s="16" t="b">
        <v>1</v>
      </c>
      <c r="E14640" s="16" t="b">
        <v>1</v>
      </c>
    </row>
    <row r="14641" spans="1:5" x14ac:dyDescent="0.3">
      <c r="A14641" s="16" t="s">
        <v>40938</v>
      </c>
      <c r="B14641" s="16" t="s">
        <v>40592</v>
      </c>
      <c r="C14641" s="16" t="b">
        <v>0</v>
      </c>
      <c r="D14641" s="16" t="b">
        <v>1</v>
      </c>
      <c r="E14641" s="16" t="b">
        <v>1</v>
      </c>
    </row>
    <row r="14642" spans="1:5" x14ac:dyDescent="0.3">
      <c r="A14642" s="16" t="s">
        <v>40939</v>
      </c>
      <c r="B14642" s="16" t="s">
        <v>40593</v>
      </c>
      <c r="C14642" s="16" t="b">
        <v>0</v>
      </c>
      <c r="D14642" s="16" t="b">
        <v>1</v>
      </c>
      <c r="E14642" s="16" t="b">
        <v>1</v>
      </c>
    </row>
    <row r="14643" spans="1:5" x14ac:dyDescent="0.3">
      <c r="A14643" s="16" t="s">
        <v>40940</v>
      </c>
      <c r="B14643" s="16" t="s">
        <v>40594</v>
      </c>
      <c r="C14643" s="16" t="b">
        <v>0</v>
      </c>
      <c r="D14643" s="16" t="b">
        <v>1</v>
      </c>
      <c r="E14643" s="16" t="b">
        <v>1</v>
      </c>
    </row>
    <row r="14644" spans="1:5" x14ac:dyDescent="0.3">
      <c r="A14644" s="16" t="s">
        <v>40941</v>
      </c>
      <c r="B14644" s="16" t="s">
        <v>40595</v>
      </c>
      <c r="C14644" s="16" t="b">
        <v>0</v>
      </c>
      <c r="D14644" s="16" t="b">
        <v>1</v>
      </c>
      <c r="E14644" s="16" t="b">
        <v>1</v>
      </c>
    </row>
    <row r="14645" spans="1:5" x14ac:dyDescent="0.3">
      <c r="A14645" s="16" t="s">
        <v>40942</v>
      </c>
      <c r="B14645" s="16" t="s">
        <v>40596</v>
      </c>
      <c r="C14645" s="16" t="b">
        <v>0</v>
      </c>
      <c r="D14645" s="16" t="b">
        <v>1</v>
      </c>
      <c r="E14645" s="16" t="b">
        <v>1</v>
      </c>
    </row>
    <row r="14646" spans="1:5" x14ac:dyDescent="0.3">
      <c r="A14646" s="16" t="s">
        <v>40943</v>
      </c>
      <c r="B14646" s="16" t="s">
        <v>40597</v>
      </c>
      <c r="C14646" s="16" t="b">
        <v>0</v>
      </c>
      <c r="D14646" s="16" t="b">
        <v>1</v>
      </c>
      <c r="E14646" s="16" t="b">
        <v>1</v>
      </c>
    </row>
    <row r="14647" spans="1:5" x14ac:dyDescent="0.3">
      <c r="A14647" s="16" t="s">
        <v>40944</v>
      </c>
      <c r="B14647" s="16" t="s">
        <v>40598</v>
      </c>
      <c r="C14647" s="16" t="b">
        <v>0</v>
      </c>
      <c r="D14647" s="16" t="b">
        <v>1</v>
      </c>
      <c r="E14647" s="16" t="b">
        <v>1</v>
      </c>
    </row>
    <row r="14648" spans="1:5" x14ac:dyDescent="0.3">
      <c r="A14648" s="16" t="s">
        <v>40945</v>
      </c>
      <c r="B14648" s="16" t="s">
        <v>40599</v>
      </c>
      <c r="C14648" s="16" t="b">
        <v>0</v>
      </c>
      <c r="D14648" s="16" t="b">
        <v>1</v>
      </c>
      <c r="E14648" s="16" t="b">
        <v>1</v>
      </c>
    </row>
    <row r="14649" spans="1:5" x14ac:dyDescent="0.3">
      <c r="A14649" s="16" t="s">
        <v>40946</v>
      </c>
      <c r="B14649" s="16" t="s">
        <v>40600</v>
      </c>
      <c r="C14649" s="16" t="b">
        <v>0</v>
      </c>
      <c r="D14649" s="16" t="b">
        <v>1</v>
      </c>
      <c r="E14649" s="16" t="b">
        <v>1</v>
      </c>
    </row>
    <row r="14650" spans="1:5" x14ac:dyDescent="0.3">
      <c r="A14650" s="16" t="s">
        <v>40947</v>
      </c>
      <c r="B14650" s="16" t="s">
        <v>40601</v>
      </c>
      <c r="C14650" s="16" t="b">
        <v>0</v>
      </c>
      <c r="D14650" s="16" t="b">
        <v>1</v>
      </c>
      <c r="E14650" s="16" t="b">
        <v>1</v>
      </c>
    </row>
    <row r="14651" spans="1:5" x14ac:dyDescent="0.3">
      <c r="A14651" s="16" t="s">
        <v>40948</v>
      </c>
      <c r="B14651" s="16" t="s">
        <v>40602</v>
      </c>
      <c r="C14651" s="16" t="b">
        <v>0</v>
      </c>
      <c r="D14651" s="16" t="b">
        <v>1</v>
      </c>
      <c r="E14651" s="16" t="b">
        <v>1</v>
      </c>
    </row>
    <row r="14652" spans="1:5" x14ac:dyDescent="0.3">
      <c r="A14652" s="16" t="s">
        <v>40949</v>
      </c>
      <c r="B14652" s="16" t="s">
        <v>40603</v>
      </c>
      <c r="C14652" s="16" t="b">
        <v>0</v>
      </c>
      <c r="D14652" s="16" t="b">
        <v>1</v>
      </c>
      <c r="E14652" s="16" t="b">
        <v>1</v>
      </c>
    </row>
    <row r="14653" spans="1:5" x14ac:dyDescent="0.3">
      <c r="A14653" s="16" t="s">
        <v>40950</v>
      </c>
      <c r="B14653" s="16" t="s">
        <v>40604</v>
      </c>
      <c r="C14653" s="16" t="b">
        <v>0</v>
      </c>
      <c r="D14653" s="16" t="b">
        <v>1</v>
      </c>
      <c r="E14653" s="16" t="b">
        <v>1</v>
      </c>
    </row>
    <row r="14654" spans="1:5" x14ac:dyDescent="0.3">
      <c r="A14654" s="16" t="s">
        <v>40951</v>
      </c>
      <c r="B14654" s="16" t="s">
        <v>40605</v>
      </c>
      <c r="C14654" s="16" t="b">
        <v>0</v>
      </c>
      <c r="D14654" s="16" t="b">
        <v>1</v>
      </c>
      <c r="E14654" s="16" t="b">
        <v>1</v>
      </c>
    </row>
    <row r="14655" spans="1:5" x14ac:dyDescent="0.3">
      <c r="A14655" s="16" t="s">
        <v>40952</v>
      </c>
      <c r="B14655" s="16" t="s">
        <v>40606</v>
      </c>
      <c r="C14655" s="16" t="b">
        <v>0</v>
      </c>
      <c r="D14655" s="16" t="b">
        <v>1</v>
      </c>
      <c r="E14655" s="16" t="b">
        <v>1</v>
      </c>
    </row>
    <row r="14656" spans="1:5" x14ac:dyDescent="0.3">
      <c r="A14656" s="16" t="s">
        <v>40953</v>
      </c>
      <c r="B14656" s="16" t="s">
        <v>40607</v>
      </c>
      <c r="C14656" s="16" t="b">
        <v>0</v>
      </c>
      <c r="D14656" s="16" t="b">
        <v>1</v>
      </c>
      <c r="E14656" s="16" t="b">
        <v>1</v>
      </c>
    </row>
    <row r="14657" spans="1:5" x14ac:dyDescent="0.3">
      <c r="A14657" s="16" t="s">
        <v>40954</v>
      </c>
      <c r="B14657" s="16" t="s">
        <v>40608</v>
      </c>
      <c r="C14657" s="16" t="b">
        <v>0</v>
      </c>
      <c r="D14657" s="16" t="b">
        <v>1</v>
      </c>
      <c r="E14657" s="16" t="b">
        <v>1</v>
      </c>
    </row>
    <row r="14658" spans="1:5" x14ac:dyDescent="0.3">
      <c r="A14658" s="16" t="s">
        <v>40955</v>
      </c>
      <c r="B14658" s="16" t="s">
        <v>40609</v>
      </c>
      <c r="C14658" s="16" t="b">
        <v>0</v>
      </c>
      <c r="D14658" s="16" t="b">
        <v>1</v>
      </c>
      <c r="E14658" s="16" t="b">
        <v>1</v>
      </c>
    </row>
    <row r="14659" spans="1:5" x14ac:dyDescent="0.3">
      <c r="A14659" s="16" t="s">
        <v>40956</v>
      </c>
      <c r="B14659" s="16" t="s">
        <v>40610</v>
      </c>
      <c r="C14659" s="16" t="b">
        <v>0</v>
      </c>
      <c r="D14659" s="16" t="b">
        <v>1</v>
      </c>
      <c r="E14659" s="16" t="b">
        <v>1</v>
      </c>
    </row>
    <row r="14660" spans="1:5" x14ac:dyDescent="0.3">
      <c r="A14660" s="16" t="s">
        <v>40957</v>
      </c>
      <c r="B14660" s="16" t="s">
        <v>40611</v>
      </c>
      <c r="C14660" s="16" t="b">
        <v>0</v>
      </c>
      <c r="D14660" s="16" t="b">
        <v>1</v>
      </c>
      <c r="E14660" s="16" t="b">
        <v>1</v>
      </c>
    </row>
    <row r="14661" spans="1:5" x14ac:dyDescent="0.3">
      <c r="A14661" s="16" t="s">
        <v>40958</v>
      </c>
      <c r="B14661" s="16" t="s">
        <v>40612</v>
      </c>
      <c r="C14661" s="16" t="b">
        <v>0</v>
      </c>
      <c r="D14661" s="16" t="b">
        <v>1</v>
      </c>
      <c r="E14661" s="16" t="b">
        <v>1</v>
      </c>
    </row>
    <row r="14662" spans="1:5" x14ac:dyDescent="0.3">
      <c r="A14662" s="16" t="s">
        <v>40959</v>
      </c>
      <c r="B14662" s="16" t="s">
        <v>40613</v>
      </c>
      <c r="C14662" s="16" t="b">
        <v>0</v>
      </c>
      <c r="D14662" s="16" t="b">
        <v>1</v>
      </c>
      <c r="E14662" s="16" t="b">
        <v>1</v>
      </c>
    </row>
    <row r="14663" spans="1:5" x14ac:dyDescent="0.3">
      <c r="A14663" s="16" t="s">
        <v>40960</v>
      </c>
      <c r="B14663" s="16" t="s">
        <v>40614</v>
      </c>
      <c r="C14663" s="16" t="b">
        <v>0</v>
      </c>
      <c r="D14663" s="16" t="b">
        <v>1</v>
      </c>
      <c r="E14663" s="16" t="b">
        <v>1</v>
      </c>
    </row>
    <row r="14664" spans="1:5" x14ac:dyDescent="0.3">
      <c r="A14664" s="16" t="s">
        <v>40961</v>
      </c>
      <c r="B14664" s="16" t="s">
        <v>40615</v>
      </c>
      <c r="C14664" s="16" t="b">
        <v>0</v>
      </c>
      <c r="D14664" s="16" t="b">
        <v>1</v>
      </c>
      <c r="E14664" s="16" t="b">
        <v>1</v>
      </c>
    </row>
    <row r="14665" spans="1:5" x14ac:dyDescent="0.3">
      <c r="A14665" s="16" t="s">
        <v>40962</v>
      </c>
      <c r="B14665" s="16" t="s">
        <v>40616</v>
      </c>
      <c r="C14665" s="16" t="b">
        <v>0</v>
      </c>
      <c r="D14665" s="16" t="b">
        <v>1</v>
      </c>
      <c r="E14665" s="16" t="b">
        <v>1</v>
      </c>
    </row>
    <row r="14666" spans="1:5" x14ac:dyDescent="0.3">
      <c r="A14666" s="16" t="s">
        <v>40963</v>
      </c>
      <c r="B14666" s="16" t="s">
        <v>40617</v>
      </c>
      <c r="C14666" s="16" t="b">
        <v>0</v>
      </c>
      <c r="D14666" s="16" t="b">
        <v>1</v>
      </c>
      <c r="E14666" s="16" t="b">
        <v>1</v>
      </c>
    </row>
    <row r="14667" spans="1:5" x14ac:dyDescent="0.3">
      <c r="A14667" s="16" t="s">
        <v>40964</v>
      </c>
      <c r="B14667" s="16" t="s">
        <v>40618</v>
      </c>
      <c r="C14667" s="16" t="b">
        <v>0</v>
      </c>
      <c r="D14667" s="16" t="b">
        <v>1</v>
      </c>
      <c r="E14667" s="16" t="b">
        <v>1</v>
      </c>
    </row>
    <row r="14668" spans="1:5" x14ac:dyDescent="0.3">
      <c r="A14668" s="16" t="s">
        <v>40965</v>
      </c>
      <c r="B14668" s="16" t="s">
        <v>40619</v>
      </c>
      <c r="C14668" s="16" t="b">
        <v>0</v>
      </c>
      <c r="D14668" s="16" t="b">
        <v>1</v>
      </c>
      <c r="E14668" s="16" t="b">
        <v>1</v>
      </c>
    </row>
    <row r="14669" spans="1:5" x14ac:dyDescent="0.3">
      <c r="A14669" s="16" t="s">
        <v>40966</v>
      </c>
      <c r="B14669" s="16" t="s">
        <v>40620</v>
      </c>
      <c r="C14669" s="16" t="b">
        <v>0</v>
      </c>
      <c r="D14669" s="16" t="b">
        <v>1</v>
      </c>
      <c r="E14669" s="16" t="b">
        <v>1</v>
      </c>
    </row>
    <row r="14670" spans="1:5" x14ac:dyDescent="0.3">
      <c r="A14670" s="16" t="s">
        <v>40967</v>
      </c>
      <c r="B14670" s="16" t="s">
        <v>40621</v>
      </c>
      <c r="C14670" s="16" t="b">
        <v>0</v>
      </c>
      <c r="D14670" s="16" t="b">
        <v>1</v>
      </c>
      <c r="E14670" s="16" t="b">
        <v>1</v>
      </c>
    </row>
    <row r="14671" spans="1:5" x14ac:dyDescent="0.3">
      <c r="A14671" s="16" t="s">
        <v>40968</v>
      </c>
      <c r="B14671" s="16" t="s">
        <v>40622</v>
      </c>
      <c r="C14671" s="16" t="b">
        <v>0</v>
      </c>
      <c r="D14671" s="16" t="b">
        <v>1</v>
      </c>
      <c r="E14671" s="16" t="b">
        <v>1</v>
      </c>
    </row>
    <row r="14672" spans="1:5" x14ac:dyDescent="0.3">
      <c r="A14672" s="16" t="s">
        <v>40969</v>
      </c>
      <c r="B14672" s="16" t="s">
        <v>40623</v>
      </c>
      <c r="C14672" s="16" t="b">
        <v>0</v>
      </c>
      <c r="D14672" s="16" t="b">
        <v>1</v>
      </c>
      <c r="E14672" s="16" t="b">
        <v>1</v>
      </c>
    </row>
    <row r="14673" spans="1:5" x14ac:dyDescent="0.3">
      <c r="A14673" s="16" t="s">
        <v>40970</v>
      </c>
      <c r="B14673" s="16" t="s">
        <v>40624</v>
      </c>
      <c r="C14673" s="16" t="b">
        <v>0</v>
      </c>
      <c r="D14673" s="16" t="b">
        <v>1</v>
      </c>
      <c r="E14673" s="16" t="b">
        <v>1</v>
      </c>
    </row>
    <row r="14674" spans="1:5" x14ac:dyDescent="0.3">
      <c r="A14674" s="16" t="s">
        <v>40971</v>
      </c>
      <c r="B14674" s="16" t="s">
        <v>40625</v>
      </c>
      <c r="C14674" s="16" t="b">
        <v>0</v>
      </c>
      <c r="D14674" s="16" t="b">
        <v>1</v>
      </c>
      <c r="E14674" s="16" t="b">
        <v>1</v>
      </c>
    </row>
    <row r="14675" spans="1:5" x14ac:dyDescent="0.3">
      <c r="A14675" s="16" t="s">
        <v>40972</v>
      </c>
      <c r="B14675" s="16" t="s">
        <v>40626</v>
      </c>
      <c r="C14675" s="16" t="b">
        <v>0</v>
      </c>
      <c r="D14675" s="16" t="b">
        <v>1</v>
      </c>
      <c r="E14675" s="16" t="b">
        <v>1</v>
      </c>
    </row>
    <row r="14676" spans="1:5" x14ac:dyDescent="0.3">
      <c r="A14676" s="16" t="s">
        <v>40973</v>
      </c>
      <c r="B14676" s="16" t="s">
        <v>40627</v>
      </c>
      <c r="C14676" s="16" t="b">
        <v>0</v>
      </c>
      <c r="D14676" s="16" t="b">
        <v>1</v>
      </c>
      <c r="E14676" s="16" t="b">
        <v>1</v>
      </c>
    </row>
    <row r="14677" spans="1:5" x14ac:dyDescent="0.3">
      <c r="A14677" s="16" t="s">
        <v>40974</v>
      </c>
      <c r="B14677" s="16" t="s">
        <v>40628</v>
      </c>
      <c r="C14677" s="16" t="b">
        <v>0</v>
      </c>
      <c r="D14677" s="16" t="b">
        <v>1</v>
      </c>
      <c r="E14677" s="16" t="b">
        <v>1</v>
      </c>
    </row>
    <row r="14678" spans="1:5" x14ac:dyDescent="0.3">
      <c r="A14678" s="16" t="s">
        <v>40975</v>
      </c>
      <c r="B14678" s="16" t="s">
        <v>40629</v>
      </c>
      <c r="C14678" s="16" t="b">
        <v>0</v>
      </c>
      <c r="D14678" s="16" t="b">
        <v>1</v>
      </c>
      <c r="E14678" s="16" t="b">
        <v>1</v>
      </c>
    </row>
    <row r="14679" spans="1:5" x14ac:dyDescent="0.3">
      <c r="A14679" s="16" t="s">
        <v>40976</v>
      </c>
      <c r="B14679" s="16" t="s">
        <v>40630</v>
      </c>
      <c r="C14679" s="16" t="b">
        <v>0</v>
      </c>
      <c r="D14679" s="16" t="b">
        <v>1</v>
      </c>
      <c r="E14679" s="16" t="b">
        <v>1</v>
      </c>
    </row>
    <row r="14680" spans="1:5" x14ac:dyDescent="0.3">
      <c r="A14680" s="16" t="s">
        <v>40977</v>
      </c>
      <c r="B14680" s="16" t="s">
        <v>40631</v>
      </c>
      <c r="C14680" s="16" t="b">
        <v>0</v>
      </c>
      <c r="D14680" s="16" t="b">
        <v>1</v>
      </c>
      <c r="E14680" s="16" t="b">
        <v>1</v>
      </c>
    </row>
    <row r="14681" spans="1:5" x14ac:dyDescent="0.3">
      <c r="A14681" s="16" t="s">
        <v>40978</v>
      </c>
      <c r="B14681" s="16" t="s">
        <v>40632</v>
      </c>
      <c r="C14681" s="16" t="b">
        <v>0</v>
      </c>
      <c r="D14681" s="16" t="b">
        <v>1</v>
      </c>
      <c r="E14681" s="16" t="b">
        <v>1</v>
      </c>
    </row>
    <row r="14682" spans="1:5" x14ac:dyDescent="0.3">
      <c r="A14682" s="16" t="s">
        <v>40979</v>
      </c>
      <c r="B14682" s="16" t="s">
        <v>40633</v>
      </c>
      <c r="C14682" s="16" t="b">
        <v>0</v>
      </c>
      <c r="D14682" s="16" t="b">
        <v>1</v>
      </c>
      <c r="E14682" s="16" t="b">
        <v>1</v>
      </c>
    </row>
    <row r="14683" spans="1:5" x14ac:dyDescent="0.3">
      <c r="A14683" s="16" t="s">
        <v>40980</v>
      </c>
      <c r="B14683" s="16" t="s">
        <v>40634</v>
      </c>
      <c r="C14683" s="16" t="b">
        <v>0</v>
      </c>
      <c r="D14683" s="16" t="b">
        <v>1</v>
      </c>
      <c r="E14683" s="16" t="b">
        <v>1</v>
      </c>
    </row>
    <row r="14684" spans="1:5" x14ac:dyDescent="0.3">
      <c r="A14684" s="16" t="s">
        <v>40981</v>
      </c>
      <c r="B14684" s="16" t="s">
        <v>40635</v>
      </c>
      <c r="C14684" s="16" t="b">
        <v>0</v>
      </c>
      <c r="D14684" s="16" t="b">
        <v>1</v>
      </c>
      <c r="E14684" s="16" t="b">
        <v>1</v>
      </c>
    </row>
    <row r="14685" spans="1:5" x14ac:dyDescent="0.3">
      <c r="A14685" s="16" t="s">
        <v>40982</v>
      </c>
      <c r="B14685" s="16" t="s">
        <v>40636</v>
      </c>
      <c r="C14685" s="16" t="b">
        <v>0</v>
      </c>
      <c r="D14685" s="16" t="b">
        <v>1</v>
      </c>
      <c r="E14685" s="16" t="b">
        <v>1</v>
      </c>
    </row>
    <row r="14686" spans="1:5" x14ac:dyDescent="0.3">
      <c r="A14686" s="16" t="s">
        <v>40983</v>
      </c>
      <c r="B14686" s="16" t="s">
        <v>40637</v>
      </c>
      <c r="C14686" s="16" t="b">
        <v>0</v>
      </c>
      <c r="D14686" s="16" t="b">
        <v>1</v>
      </c>
      <c r="E14686" s="16" t="b">
        <v>1</v>
      </c>
    </row>
    <row r="14687" spans="1:5" x14ac:dyDescent="0.3">
      <c r="A14687" s="16" t="s">
        <v>40984</v>
      </c>
      <c r="B14687" s="16" t="s">
        <v>40638</v>
      </c>
      <c r="C14687" s="16" t="b">
        <v>0</v>
      </c>
      <c r="D14687" s="16" t="b">
        <v>1</v>
      </c>
      <c r="E14687" s="16" t="b">
        <v>1</v>
      </c>
    </row>
    <row r="14688" spans="1:5" x14ac:dyDescent="0.3">
      <c r="A14688" s="16" t="s">
        <v>40985</v>
      </c>
      <c r="B14688" s="16" t="s">
        <v>40639</v>
      </c>
      <c r="C14688" s="16" t="b">
        <v>0</v>
      </c>
      <c r="D14688" s="16" t="b">
        <v>1</v>
      </c>
      <c r="E14688" s="16" t="b">
        <v>1</v>
      </c>
    </row>
    <row r="14689" spans="1:5" x14ac:dyDescent="0.3">
      <c r="A14689" s="16" t="s">
        <v>40986</v>
      </c>
      <c r="B14689" s="16" t="s">
        <v>40640</v>
      </c>
      <c r="C14689" s="16" t="b">
        <v>0</v>
      </c>
      <c r="D14689" s="16" t="b">
        <v>1</v>
      </c>
      <c r="E14689" s="16" t="b">
        <v>1</v>
      </c>
    </row>
    <row r="14690" spans="1:5" x14ac:dyDescent="0.3">
      <c r="A14690" s="16" t="s">
        <v>40987</v>
      </c>
      <c r="B14690" s="16" t="s">
        <v>40641</v>
      </c>
      <c r="C14690" s="16" t="b">
        <v>0</v>
      </c>
      <c r="D14690" s="16" t="b">
        <v>1</v>
      </c>
      <c r="E14690" s="16" t="b">
        <v>1</v>
      </c>
    </row>
    <row r="14691" spans="1:5" x14ac:dyDescent="0.3">
      <c r="A14691" s="16" t="s">
        <v>40988</v>
      </c>
      <c r="B14691" s="16" t="s">
        <v>40642</v>
      </c>
      <c r="C14691" s="16" t="b">
        <v>0</v>
      </c>
      <c r="D14691" s="16" t="b">
        <v>1</v>
      </c>
      <c r="E14691" s="16" t="b">
        <v>1</v>
      </c>
    </row>
    <row r="14692" spans="1:5" x14ac:dyDescent="0.3">
      <c r="A14692" s="16" t="s">
        <v>40989</v>
      </c>
      <c r="B14692" s="16" t="s">
        <v>40643</v>
      </c>
      <c r="C14692" s="16" t="b">
        <v>0</v>
      </c>
      <c r="D14692" s="16" t="b">
        <v>1</v>
      </c>
      <c r="E14692" s="16" t="b">
        <v>1</v>
      </c>
    </row>
    <row r="14693" spans="1:5" x14ac:dyDescent="0.3">
      <c r="A14693" s="16" t="s">
        <v>40990</v>
      </c>
      <c r="B14693" s="16" t="s">
        <v>40644</v>
      </c>
      <c r="C14693" s="16" t="b">
        <v>0</v>
      </c>
      <c r="D14693" s="16" t="b">
        <v>1</v>
      </c>
      <c r="E14693" s="16" t="b">
        <v>1</v>
      </c>
    </row>
    <row r="14694" spans="1:5" x14ac:dyDescent="0.3">
      <c r="A14694" s="16" t="s">
        <v>40991</v>
      </c>
      <c r="B14694" s="16" t="s">
        <v>40645</v>
      </c>
      <c r="C14694" s="16" t="b">
        <v>0</v>
      </c>
      <c r="D14694" s="16" t="b">
        <v>1</v>
      </c>
      <c r="E14694" s="16" t="b">
        <v>1</v>
      </c>
    </row>
    <row r="14695" spans="1:5" x14ac:dyDescent="0.3">
      <c r="A14695" s="16" t="s">
        <v>40992</v>
      </c>
      <c r="B14695" s="16" t="s">
        <v>40646</v>
      </c>
      <c r="C14695" s="16" t="b">
        <v>0</v>
      </c>
      <c r="D14695" s="16" t="b">
        <v>1</v>
      </c>
      <c r="E14695" s="16" t="b">
        <v>1</v>
      </c>
    </row>
    <row r="14696" spans="1:5" x14ac:dyDescent="0.3">
      <c r="A14696" s="16" t="s">
        <v>40993</v>
      </c>
      <c r="B14696" s="16" t="s">
        <v>40647</v>
      </c>
      <c r="C14696" s="16" t="b">
        <v>0</v>
      </c>
      <c r="D14696" s="16" t="b">
        <v>1</v>
      </c>
      <c r="E14696" s="16" t="b">
        <v>1</v>
      </c>
    </row>
    <row r="14697" spans="1:5" x14ac:dyDescent="0.3">
      <c r="A14697" s="16" t="s">
        <v>40994</v>
      </c>
      <c r="B14697" s="16" t="s">
        <v>40648</v>
      </c>
      <c r="C14697" s="16" t="b">
        <v>0</v>
      </c>
      <c r="D14697" s="16" t="b">
        <v>1</v>
      </c>
      <c r="E14697" s="16" t="b">
        <v>1</v>
      </c>
    </row>
    <row r="14698" spans="1:5" x14ac:dyDescent="0.3">
      <c r="A14698" s="16" t="s">
        <v>40995</v>
      </c>
      <c r="B14698" s="16" t="s">
        <v>40649</v>
      </c>
      <c r="C14698" s="16" t="b">
        <v>0</v>
      </c>
      <c r="D14698" s="16" t="b">
        <v>1</v>
      </c>
      <c r="E14698" s="16" t="b">
        <v>1</v>
      </c>
    </row>
    <row r="14699" spans="1:5" x14ac:dyDescent="0.3">
      <c r="A14699" s="16" t="s">
        <v>40996</v>
      </c>
      <c r="B14699" s="16" t="s">
        <v>40650</v>
      </c>
      <c r="C14699" s="16" t="b">
        <v>0</v>
      </c>
      <c r="D14699" s="16" t="b">
        <v>1</v>
      </c>
      <c r="E14699" s="16" t="b">
        <v>1</v>
      </c>
    </row>
    <row r="14700" spans="1:5" x14ac:dyDescent="0.3">
      <c r="A14700" s="16" t="s">
        <v>40997</v>
      </c>
      <c r="B14700" s="16" t="s">
        <v>40651</v>
      </c>
      <c r="C14700" s="16" t="b">
        <v>0</v>
      </c>
      <c r="D14700" s="16" t="b">
        <v>1</v>
      </c>
      <c r="E14700" s="16" t="b">
        <v>1</v>
      </c>
    </row>
    <row r="14701" spans="1:5" x14ac:dyDescent="0.3">
      <c r="A14701" s="16" t="s">
        <v>40998</v>
      </c>
      <c r="B14701" s="16" t="s">
        <v>40652</v>
      </c>
      <c r="C14701" s="16" t="b">
        <v>0</v>
      </c>
      <c r="D14701" s="16" t="b">
        <v>1</v>
      </c>
      <c r="E14701" s="16" t="b">
        <v>1</v>
      </c>
    </row>
    <row r="14702" spans="1:5" x14ac:dyDescent="0.3">
      <c r="A14702" s="16" t="s">
        <v>40999</v>
      </c>
      <c r="B14702" s="16" t="s">
        <v>40653</v>
      </c>
      <c r="C14702" s="16" t="b">
        <v>0</v>
      </c>
      <c r="D14702" s="16" t="b">
        <v>1</v>
      </c>
      <c r="E14702" s="16" t="b">
        <v>1</v>
      </c>
    </row>
    <row r="14703" spans="1:5" x14ac:dyDescent="0.3">
      <c r="A14703" s="16" t="s">
        <v>41000</v>
      </c>
      <c r="B14703" s="16" t="s">
        <v>40654</v>
      </c>
      <c r="C14703" s="16" t="b">
        <v>0</v>
      </c>
      <c r="D14703" s="16" t="b">
        <v>1</v>
      </c>
      <c r="E14703" s="16" t="b">
        <v>1</v>
      </c>
    </row>
    <row r="14704" spans="1:5" x14ac:dyDescent="0.3">
      <c r="A14704" s="16" t="s">
        <v>41001</v>
      </c>
      <c r="B14704" s="16" t="s">
        <v>40655</v>
      </c>
      <c r="C14704" s="16" t="b">
        <v>0</v>
      </c>
      <c r="D14704" s="16" t="b">
        <v>1</v>
      </c>
      <c r="E14704" s="16" t="b">
        <v>1</v>
      </c>
    </row>
    <row r="14705" spans="1:5" x14ac:dyDescent="0.3">
      <c r="A14705" s="16" t="s">
        <v>41002</v>
      </c>
      <c r="B14705" s="16" t="s">
        <v>40656</v>
      </c>
      <c r="C14705" s="16" t="b">
        <v>0</v>
      </c>
      <c r="D14705" s="16" t="b">
        <v>1</v>
      </c>
      <c r="E14705" s="16" t="b">
        <v>1</v>
      </c>
    </row>
    <row r="14706" spans="1:5" x14ac:dyDescent="0.3">
      <c r="A14706" s="16" t="s">
        <v>41003</v>
      </c>
      <c r="B14706" s="16" t="s">
        <v>40657</v>
      </c>
      <c r="C14706" s="16" t="b">
        <v>0</v>
      </c>
      <c r="D14706" s="16" t="b">
        <v>1</v>
      </c>
      <c r="E14706" s="16" t="b">
        <v>1</v>
      </c>
    </row>
    <row r="14707" spans="1:5" x14ac:dyDescent="0.3">
      <c r="A14707" s="16" t="s">
        <v>41004</v>
      </c>
      <c r="B14707" s="16" t="s">
        <v>40658</v>
      </c>
      <c r="C14707" s="16" t="b">
        <v>0</v>
      </c>
      <c r="D14707" s="16" t="b">
        <v>1</v>
      </c>
      <c r="E14707" s="16" t="b">
        <v>1</v>
      </c>
    </row>
    <row r="14708" spans="1:5" x14ac:dyDescent="0.3">
      <c r="A14708" s="16" t="s">
        <v>41005</v>
      </c>
      <c r="B14708" s="16" t="s">
        <v>40659</v>
      </c>
      <c r="C14708" s="16" t="b">
        <v>0</v>
      </c>
      <c r="D14708" s="16" t="b">
        <v>1</v>
      </c>
      <c r="E14708" s="16" t="b">
        <v>1</v>
      </c>
    </row>
    <row r="14709" spans="1:5" x14ac:dyDescent="0.3">
      <c r="A14709" s="16" t="s">
        <v>41006</v>
      </c>
      <c r="B14709" s="16" t="s">
        <v>40660</v>
      </c>
      <c r="C14709" s="16" t="b">
        <v>0</v>
      </c>
      <c r="D14709" s="16" t="b">
        <v>1</v>
      </c>
      <c r="E14709" s="16" t="b">
        <v>1</v>
      </c>
    </row>
    <row r="14710" spans="1:5" x14ac:dyDescent="0.3">
      <c r="A14710" s="16" t="s">
        <v>41007</v>
      </c>
      <c r="B14710" s="16" t="s">
        <v>40661</v>
      </c>
      <c r="C14710" s="16" t="b">
        <v>0</v>
      </c>
      <c r="D14710" s="16" t="b">
        <v>1</v>
      </c>
      <c r="E14710" s="16" t="b">
        <v>1</v>
      </c>
    </row>
    <row r="14711" spans="1:5" x14ac:dyDescent="0.3">
      <c r="A14711" s="16" t="s">
        <v>41008</v>
      </c>
      <c r="B14711" s="16" t="s">
        <v>40662</v>
      </c>
      <c r="C14711" s="16" t="b">
        <v>0</v>
      </c>
      <c r="D14711" s="16" t="b">
        <v>1</v>
      </c>
      <c r="E14711" s="16" t="b">
        <v>1</v>
      </c>
    </row>
    <row r="14712" spans="1:5" x14ac:dyDescent="0.3">
      <c r="A14712" s="16" t="s">
        <v>41009</v>
      </c>
      <c r="B14712" s="16" t="s">
        <v>40663</v>
      </c>
      <c r="C14712" s="16" t="b">
        <v>0</v>
      </c>
      <c r="D14712" s="16" t="b">
        <v>1</v>
      </c>
      <c r="E14712" s="16" t="b">
        <v>1</v>
      </c>
    </row>
    <row r="14713" spans="1:5" x14ac:dyDescent="0.3">
      <c r="A14713" s="16" t="s">
        <v>41010</v>
      </c>
      <c r="B14713" s="16" t="s">
        <v>40664</v>
      </c>
      <c r="C14713" s="16" t="b">
        <v>0</v>
      </c>
      <c r="D14713" s="16" t="b">
        <v>1</v>
      </c>
      <c r="E14713" s="16" t="b">
        <v>1</v>
      </c>
    </row>
    <row r="14714" spans="1:5" x14ac:dyDescent="0.3">
      <c r="A14714" s="16" t="s">
        <v>41011</v>
      </c>
      <c r="B14714" s="16" t="s">
        <v>40665</v>
      </c>
      <c r="C14714" s="16" t="b">
        <v>0</v>
      </c>
      <c r="D14714" s="16" t="b">
        <v>1</v>
      </c>
      <c r="E14714" s="16" t="b">
        <v>1</v>
      </c>
    </row>
    <row r="14715" spans="1:5" x14ac:dyDescent="0.3">
      <c r="A14715" s="16" t="s">
        <v>41012</v>
      </c>
      <c r="B14715" s="16" t="s">
        <v>40666</v>
      </c>
      <c r="C14715" s="16" t="b">
        <v>0</v>
      </c>
      <c r="D14715" s="16" t="b">
        <v>1</v>
      </c>
      <c r="E14715" s="16" t="b">
        <v>1</v>
      </c>
    </row>
    <row r="14716" spans="1:5" x14ac:dyDescent="0.3">
      <c r="A14716" s="16" t="s">
        <v>41013</v>
      </c>
      <c r="B14716" s="16" t="s">
        <v>40667</v>
      </c>
      <c r="C14716" s="16" t="b">
        <v>0</v>
      </c>
      <c r="D14716" s="16" t="b">
        <v>1</v>
      </c>
      <c r="E14716" s="16" t="b">
        <v>1</v>
      </c>
    </row>
    <row r="14717" spans="1:5" x14ac:dyDescent="0.3">
      <c r="A14717" s="16" t="s">
        <v>41014</v>
      </c>
      <c r="B14717" s="16" t="s">
        <v>40668</v>
      </c>
      <c r="C14717" s="16" t="b">
        <v>0</v>
      </c>
      <c r="D14717" s="16" t="b">
        <v>1</v>
      </c>
      <c r="E14717" s="16" t="b">
        <v>1</v>
      </c>
    </row>
    <row r="14718" spans="1:5" x14ac:dyDescent="0.3">
      <c r="A14718" s="16" t="s">
        <v>41015</v>
      </c>
      <c r="B14718" s="16" t="s">
        <v>40669</v>
      </c>
      <c r="C14718" s="16" t="b">
        <v>0</v>
      </c>
      <c r="D14718" s="16" t="b">
        <v>1</v>
      </c>
      <c r="E14718" s="16" t="b">
        <v>1</v>
      </c>
    </row>
    <row r="14719" spans="1:5" x14ac:dyDescent="0.3">
      <c r="A14719" s="16" t="s">
        <v>41016</v>
      </c>
      <c r="B14719" s="16" t="s">
        <v>40670</v>
      </c>
      <c r="C14719" s="16" t="b">
        <v>0</v>
      </c>
      <c r="D14719" s="16" t="b">
        <v>1</v>
      </c>
      <c r="E14719" s="16" t="b">
        <v>1</v>
      </c>
    </row>
    <row r="14720" spans="1:5" x14ac:dyDescent="0.3">
      <c r="A14720" s="16" t="s">
        <v>41017</v>
      </c>
      <c r="B14720" s="16" t="s">
        <v>40671</v>
      </c>
      <c r="C14720" s="16" t="b">
        <v>0</v>
      </c>
      <c r="D14720" s="16" t="b">
        <v>1</v>
      </c>
      <c r="E14720" s="16" t="b">
        <v>1</v>
      </c>
    </row>
    <row r="14721" spans="1:5" x14ac:dyDescent="0.3">
      <c r="A14721" s="16" t="s">
        <v>41018</v>
      </c>
      <c r="B14721" s="16" t="s">
        <v>40672</v>
      </c>
      <c r="C14721" s="16" t="b">
        <v>0</v>
      </c>
      <c r="D14721" s="16" t="b">
        <v>1</v>
      </c>
      <c r="E14721" s="16" t="b">
        <v>1</v>
      </c>
    </row>
    <row r="14722" spans="1:5" x14ac:dyDescent="0.3">
      <c r="A14722" s="16" t="s">
        <v>41019</v>
      </c>
      <c r="B14722" s="16" t="s">
        <v>40673</v>
      </c>
      <c r="C14722" s="16" t="b">
        <v>0</v>
      </c>
      <c r="D14722" s="16" t="b">
        <v>1</v>
      </c>
      <c r="E14722" s="16" t="b">
        <v>1</v>
      </c>
    </row>
    <row r="14723" spans="1:5" x14ac:dyDescent="0.3">
      <c r="A14723" s="16" t="s">
        <v>41020</v>
      </c>
      <c r="B14723" s="16" t="s">
        <v>40674</v>
      </c>
      <c r="C14723" s="16" t="b">
        <v>0</v>
      </c>
      <c r="D14723" s="16" t="b">
        <v>1</v>
      </c>
      <c r="E14723" s="16" t="b">
        <v>1</v>
      </c>
    </row>
    <row r="14724" spans="1:5" x14ac:dyDescent="0.3">
      <c r="A14724" s="16" t="s">
        <v>41021</v>
      </c>
      <c r="B14724" s="16" t="s">
        <v>40675</v>
      </c>
      <c r="C14724" s="16" t="b">
        <v>0</v>
      </c>
      <c r="D14724" s="16" t="b">
        <v>1</v>
      </c>
      <c r="E14724" s="16" t="b">
        <v>1</v>
      </c>
    </row>
    <row r="14725" spans="1:5" x14ac:dyDescent="0.3">
      <c r="A14725" s="16" t="s">
        <v>41022</v>
      </c>
      <c r="B14725" s="16" t="s">
        <v>40676</v>
      </c>
      <c r="C14725" s="16" t="b">
        <v>0</v>
      </c>
      <c r="D14725" s="16" t="b">
        <v>1</v>
      </c>
      <c r="E14725" s="16" t="b">
        <v>1</v>
      </c>
    </row>
    <row r="14726" spans="1:5" x14ac:dyDescent="0.3">
      <c r="A14726" s="16" t="s">
        <v>41023</v>
      </c>
      <c r="B14726" s="16" t="s">
        <v>40677</v>
      </c>
      <c r="C14726" s="16" t="b">
        <v>0</v>
      </c>
      <c r="D14726" s="16" t="b">
        <v>1</v>
      </c>
      <c r="E14726" s="16" t="b">
        <v>1</v>
      </c>
    </row>
    <row r="14727" spans="1:5" x14ac:dyDescent="0.3">
      <c r="A14727" s="16" t="s">
        <v>41024</v>
      </c>
      <c r="B14727" s="16" t="s">
        <v>40678</v>
      </c>
      <c r="C14727" s="16" t="b">
        <v>0</v>
      </c>
      <c r="D14727" s="16" t="b">
        <v>1</v>
      </c>
      <c r="E14727" s="16" t="b">
        <v>1</v>
      </c>
    </row>
    <row r="14728" spans="1:5" x14ac:dyDescent="0.3">
      <c r="A14728" s="16" t="s">
        <v>41025</v>
      </c>
      <c r="B14728" s="16" t="s">
        <v>40679</v>
      </c>
      <c r="C14728" s="16" t="b">
        <v>0</v>
      </c>
      <c r="D14728" s="16" t="b">
        <v>1</v>
      </c>
      <c r="E14728" s="16" t="b">
        <v>1</v>
      </c>
    </row>
    <row r="14729" spans="1:5" x14ac:dyDescent="0.3">
      <c r="A14729" s="16" t="s">
        <v>41026</v>
      </c>
      <c r="B14729" s="16" t="s">
        <v>40680</v>
      </c>
      <c r="C14729" s="16" t="b">
        <v>0</v>
      </c>
      <c r="D14729" s="16" t="b">
        <v>1</v>
      </c>
      <c r="E14729" s="16" t="b">
        <v>1</v>
      </c>
    </row>
    <row r="14730" spans="1:5" x14ac:dyDescent="0.3">
      <c r="A14730" s="16" t="s">
        <v>41027</v>
      </c>
      <c r="B14730" s="16" t="s">
        <v>40681</v>
      </c>
      <c r="C14730" s="16" t="b">
        <v>0</v>
      </c>
      <c r="D14730" s="16" t="b">
        <v>1</v>
      </c>
      <c r="E14730" s="16" t="b">
        <v>1</v>
      </c>
    </row>
    <row r="14731" spans="1:5" x14ac:dyDescent="0.3">
      <c r="A14731" s="16" t="s">
        <v>41028</v>
      </c>
      <c r="B14731" s="16" t="s">
        <v>40682</v>
      </c>
      <c r="C14731" s="16" t="b">
        <v>0</v>
      </c>
      <c r="D14731" s="16" t="b">
        <v>1</v>
      </c>
      <c r="E14731" s="16" t="b">
        <v>1</v>
      </c>
    </row>
    <row r="14732" spans="1:5" x14ac:dyDescent="0.3">
      <c r="A14732" s="16" t="s">
        <v>41029</v>
      </c>
      <c r="B14732" s="16" t="s">
        <v>40683</v>
      </c>
      <c r="C14732" s="16" t="b">
        <v>0</v>
      </c>
      <c r="D14732" s="16" t="b">
        <v>1</v>
      </c>
      <c r="E14732" s="16" t="b">
        <v>1</v>
      </c>
    </row>
    <row r="14733" spans="1:5" x14ac:dyDescent="0.3">
      <c r="A14733" s="16" t="s">
        <v>41030</v>
      </c>
      <c r="B14733" s="16" t="s">
        <v>40684</v>
      </c>
      <c r="C14733" s="16" t="b">
        <v>0</v>
      </c>
      <c r="D14733" s="16" t="b">
        <v>1</v>
      </c>
      <c r="E14733" s="16" t="b">
        <v>1</v>
      </c>
    </row>
    <row r="14734" spans="1:5" x14ac:dyDescent="0.3">
      <c r="A14734" s="16" t="s">
        <v>41031</v>
      </c>
      <c r="B14734" s="16" t="s">
        <v>40685</v>
      </c>
      <c r="C14734" s="16" t="b">
        <v>0</v>
      </c>
      <c r="D14734" s="16" t="b">
        <v>1</v>
      </c>
      <c r="E14734" s="16" t="b">
        <v>1</v>
      </c>
    </row>
    <row r="14735" spans="1:5" x14ac:dyDescent="0.3">
      <c r="A14735" s="16" t="s">
        <v>41032</v>
      </c>
      <c r="B14735" s="16" t="s">
        <v>40686</v>
      </c>
      <c r="C14735" s="16" t="b">
        <v>0</v>
      </c>
      <c r="D14735" s="16" t="b">
        <v>1</v>
      </c>
      <c r="E14735" s="16" t="b">
        <v>1</v>
      </c>
    </row>
    <row r="14736" spans="1:5" x14ac:dyDescent="0.3">
      <c r="A14736" s="16" t="s">
        <v>41033</v>
      </c>
      <c r="B14736" s="16" t="s">
        <v>40687</v>
      </c>
      <c r="C14736" s="16" t="b">
        <v>0</v>
      </c>
      <c r="D14736" s="16" t="b">
        <v>1</v>
      </c>
      <c r="E14736" s="16" t="b">
        <v>1</v>
      </c>
    </row>
    <row r="14737" spans="1:5" x14ac:dyDescent="0.3">
      <c r="A14737" s="16" t="s">
        <v>41034</v>
      </c>
      <c r="B14737" s="16" t="s">
        <v>40688</v>
      </c>
      <c r="C14737" s="16" t="b">
        <v>0</v>
      </c>
      <c r="D14737" s="16" t="b">
        <v>1</v>
      </c>
      <c r="E14737" s="16" t="b">
        <v>1</v>
      </c>
    </row>
    <row r="14738" spans="1:5" x14ac:dyDescent="0.3">
      <c r="A14738" s="16" t="s">
        <v>41035</v>
      </c>
      <c r="B14738" s="16" t="s">
        <v>40689</v>
      </c>
      <c r="C14738" s="16" t="b">
        <v>0</v>
      </c>
      <c r="D14738" s="16" t="b">
        <v>1</v>
      </c>
      <c r="E14738" s="16" t="b">
        <v>1</v>
      </c>
    </row>
    <row r="14739" spans="1:5" x14ac:dyDescent="0.3">
      <c r="A14739" s="16" t="s">
        <v>41036</v>
      </c>
      <c r="B14739" s="16" t="s">
        <v>40685</v>
      </c>
      <c r="C14739" s="16" t="b">
        <v>0</v>
      </c>
      <c r="D14739" s="16" t="b">
        <v>1</v>
      </c>
      <c r="E14739" s="16" t="b">
        <v>1</v>
      </c>
    </row>
    <row r="14740" spans="1:5" x14ac:dyDescent="0.3">
      <c r="A14740" s="16" t="s">
        <v>41037</v>
      </c>
      <c r="B14740" s="16" t="s">
        <v>40686</v>
      </c>
      <c r="C14740" s="16" t="b">
        <v>0</v>
      </c>
      <c r="D14740" s="16" t="b">
        <v>1</v>
      </c>
      <c r="E14740" s="16" t="b">
        <v>1</v>
      </c>
    </row>
    <row r="14741" spans="1:5" x14ac:dyDescent="0.3">
      <c r="A14741" s="16" t="s">
        <v>41038</v>
      </c>
      <c r="B14741" s="16" t="s">
        <v>40687</v>
      </c>
      <c r="C14741" s="16" t="b">
        <v>0</v>
      </c>
      <c r="D14741" s="16" t="b">
        <v>1</v>
      </c>
      <c r="E14741" s="16" t="b">
        <v>1</v>
      </c>
    </row>
    <row r="14742" spans="1:5" x14ac:dyDescent="0.3">
      <c r="A14742" s="16" t="s">
        <v>41039</v>
      </c>
      <c r="B14742" s="16" t="s">
        <v>40688</v>
      </c>
      <c r="C14742" s="16" t="b">
        <v>0</v>
      </c>
      <c r="D14742" s="16" t="b">
        <v>1</v>
      </c>
      <c r="E14742" s="16" t="b">
        <v>1</v>
      </c>
    </row>
    <row r="14743" spans="1:5" x14ac:dyDescent="0.3">
      <c r="A14743" s="16" t="s">
        <v>41040</v>
      </c>
      <c r="B14743" s="16" t="s">
        <v>40690</v>
      </c>
      <c r="C14743" s="16" t="b">
        <v>0</v>
      </c>
      <c r="D14743" s="16" t="b">
        <v>1</v>
      </c>
      <c r="E14743" s="16" t="b">
        <v>1</v>
      </c>
    </row>
    <row r="14744" spans="1:5" x14ac:dyDescent="0.3">
      <c r="A14744" s="16" t="s">
        <v>41041</v>
      </c>
      <c r="B14744" s="16" t="s">
        <v>40691</v>
      </c>
      <c r="C14744" s="16" t="b">
        <v>0</v>
      </c>
      <c r="D14744" s="16" t="b">
        <v>1</v>
      </c>
      <c r="E14744" s="16" t="b">
        <v>1</v>
      </c>
    </row>
    <row r="14745" spans="1:5" x14ac:dyDescent="0.3">
      <c r="A14745" s="16" t="s">
        <v>41042</v>
      </c>
      <c r="B14745" s="16" t="s">
        <v>40692</v>
      </c>
      <c r="C14745" s="16" t="b">
        <v>0</v>
      </c>
      <c r="D14745" s="16" t="b">
        <v>1</v>
      </c>
      <c r="E14745" s="16" t="b">
        <v>1</v>
      </c>
    </row>
    <row r="14746" spans="1:5" x14ac:dyDescent="0.3">
      <c r="A14746" s="16" t="s">
        <v>41043</v>
      </c>
      <c r="B14746" s="16" t="s">
        <v>40693</v>
      </c>
      <c r="C14746" s="16" t="b">
        <v>0</v>
      </c>
      <c r="D14746" s="16" t="b">
        <v>1</v>
      </c>
      <c r="E14746" s="16" t="b">
        <v>1</v>
      </c>
    </row>
    <row r="14747" spans="1:5" x14ac:dyDescent="0.3">
      <c r="A14747" s="16" t="s">
        <v>41044</v>
      </c>
      <c r="B14747" s="16" t="s">
        <v>40694</v>
      </c>
      <c r="C14747" s="16" t="b">
        <v>0</v>
      </c>
      <c r="D14747" s="16" t="b">
        <v>1</v>
      </c>
      <c r="E14747" s="16" t="b">
        <v>1</v>
      </c>
    </row>
    <row r="14748" spans="1:5" x14ac:dyDescent="0.3">
      <c r="A14748" s="16" t="s">
        <v>41045</v>
      </c>
      <c r="B14748" s="16" t="s">
        <v>40695</v>
      </c>
      <c r="C14748" s="16" t="b">
        <v>0</v>
      </c>
      <c r="D14748" s="16" t="b">
        <v>1</v>
      </c>
      <c r="E14748" s="16" t="b">
        <v>1</v>
      </c>
    </row>
    <row r="14749" spans="1:5" x14ac:dyDescent="0.3">
      <c r="A14749" s="16" t="s">
        <v>41046</v>
      </c>
      <c r="B14749" s="16" t="s">
        <v>40696</v>
      </c>
      <c r="C14749" s="16" t="b">
        <v>0</v>
      </c>
      <c r="D14749" s="16" t="b">
        <v>1</v>
      </c>
      <c r="E14749" s="16" t="b">
        <v>1</v>
      </c>
    </row>
    <row r="14750" spans="1:5" x14ac:dyDescent="0.3">
      <c r="A14750" s="16" t="s">
        <v>41047</v>
      </c>
      <c r="B14750" s="16" t="s">
        <v>40697</v>
      </c>
      <c r="C14750" s="16" t="b">
        <v>0</v>
      </c>
      <c r="D14750" s="16" t="b">
        <v>1</v>
      </c>
      <c r="E14750" s="16" t="b">
        <v>1</v>
      </c>
    </row>
    <row r="14751" spans="1:5" x14ac:dyDescent="0.3">
      <c r="A14751" s="17" t="s">
        <v>42283</v>
      </c>
      <c r="B14751" s="17" t="s">
        <v>41782</v>
      </c>
      <c r="C14751" s="16" t="b">
        <v>0</v>
      </c>
      <c r="D14751" s="16" t="b">
        <v>1</v>
      </c>
      <c r="E14751" s="16" t="b">
        <v>1</v>
      </c>
    </row>
    <row r="14752" spans="1:5" x14ac:dyDescent="0.3">
      <c r="A14752" s="17" t="s">
        <v>42284</v>
      </c>
      <c r="B14752" s="17" t="s">
        <v>41783</v>
      </c>
      <c r="C14752" s="16" t="b">
        <v>0</v>
      </c>
      <c r="D14752" s="16" t="b">
        <v>1</v>
      </c>
      <c r="E14752" s="16" t="b">
        <v>1</v>
      </c>
    </row>
    <row r="14753" spans="1:5" x14ac:dyDescent="0.3">
      <c r="A14753" s="17" t="s">
        <v>42285</v>
      </c>
      <c r="B14753" s="17" t="s">
        <v>41784</v>
      </c>
      <c r="C14753" s="16" t="b">
        <v>0</v>
      </c>
      <c r="D14753" s="16" t="b">
        <v>1</v>
      </c>
      <c r="E14753" s="16" t="b">
        <v>1</v>
      </c>
    </row>
    <row r="14754" spans="1:5" x14ac:dyDescent="0.3">
      <c r="A14754" s="17" t="s">
        <v>42286</v>
      </c>
      <c r="B14754" s="17" t="s">
        <v>41785</v>
      </c>
      <c r="C14754" s="16" t="b">
        <v>0</v>
      </c>
      <c r="D14754" s="16" t="b">
        <v>1</v>
      </c>
      <c r="E14754" s="16" t="b">
        <v>1</v>
      </c>
    </row>
    <row r="14755" spans="1:5" x14ac:dyDescent="0.3">
      <c r="A14755" s="17" t="s">
        <v>42287</v>
      </c>
      <c r="B14755" s="17" t="s">
        <v>41786</v>
      </c>
      <c r="C14755" s="16" t="b">
        <v>0</v>
      </c>
      <c r="D14755" s="16" t="b">
        <v>1</v>
      </c>
      <c r="E14755" s="16" t="b">
        <v>1</v>
      </c>
    </row>
    <row r="14756" spans="1:5" x14ac:dyDescent="0.3">
      <c r="A14756" s="17" t="s">
        <v>42288</v>
      </c>
      <c r="B14756" s="17" t="s">
        <v>41787</v>
      </c>
      <c r="C14756" s="16" t="b">
        <v>0</v>
      </c>
      <c r="D14756" s="16" t="b">
        <v>1</v>
      </c>
      <c r="E14756" s="16" t="b">
        <v>1</v>
      </c>
    </row>
    <row r="14757" spans="1:5" x14ac:dyDescent="0.3">
      <c r="A14757" s="17" t="s">
        <v>42289</v>
      </c>
      <c r="B14757" s="17" t="s">
        <v>41788</v>
      </c>
      <c r="C14757" s="16" t="b">
        <v>0</v>
      </c>
      <c r="D14757" s="16" t="b">
        <v>1</v>
      </c>
      <c r="E14757" s="16" t="b">
        <v>1</v>
      </c>
    </row>
    <row r="14758" spans="1:5" x14ac:dyDescent="0.3">
      <c r="A14758" s="17" t="s">
        <v>42290</v>
      </c>
      <c r="B14758" s="17" t="s">
        <v>41789</v>
      </c>
      <c r="C14758" s="16" t="b">
        <v>0</v>
      </c>
      <c r="D14758" s="16" t="b">
        <v>1</v>
      </c>
      <c r="E14758" s="16" t="b">
        <v>1</v>
      </c>
    </row>
    <row r="14759" spans="1:5" x14ac:dyDescent="0.3">
      <c r="A14759" s="17" t="s">
        <v>42291</v>
      </c>
      <c r="B14759" s="17" t="s">
        <v>41790</v>
      </c>
      <c r="C14759" s="16" t="b">
        <v>0</v>
      </c>
      <c r="D14759" s="16" t="b">
        <v>1</v>
      </c>
      <c r="E14759" s="16" t="b">
        <v>1</v>
      </c>
    </row>
    <row r="14760" spans="1:5" x14ac:dyDescent="0.3">
      <c r="A14760" s="17" t="s">
        <v>42292</v>
      </c>
      <c r="B14760" s="17" t="s">
        <v>41791</v>
      </c>
      <c r="C14760" s="16" t="b">
        <v>0</v>
      </c>
      <c r="D14760" s="16" t="b">
        <v>1</v>
      </c>
      <c r="E14760" s="16" t="b">
        <v>1</v>
      </c>
    </row>
    <row r="14761" spans="1:5" x14ac:dyDescent="0.3">
      <c r="A14761" s="17" t="s">
        <v>42293</v>
      </c>
      <c r="B14761" s="17" t="s">
        <v>41792</v>
      </c>
      <c r="C14761" s="16" t="b">
        <v>0</v>
      </c>
      <c r="D14761" s="16" t="b">
        <v>1</v>
      </c>
      <c r="E14761" s="16" t="b">
        <v>1</v>
      </c>
    </row>
    <row r="14762" spans="1:5" x14ac:dyDescent="0.3">
      <c r="A14762" s="17" t="s">
        <v>42294</v>
      </c>
      <c r="B14762" s="17" t="s">
        <v>41793</v>
      </c>
      <c r="C14762" s="16" t="b">
        <v>0</v>
      </c>
      <c r="D14762" s="16" t="b">
        <v>1</v>
      </c>
      <c r="E14762" s="16" t="b">
        <v>1</v>
      </c>
    </row>
    <row r="14763" spans="1:5" x14ac:dyDescent="0.3">
      <c r="A14763" s="17" t="s">
        <v>42295</v>
      </c>
      <c r="B14763" s="17" t="s">
        <v>41794</v>
      </c>
      <c r="C14763" s="16" t="b">
        <v>0</v>
      </c>
      <c r="D14763" s="16" t="b">
        <v>1</v>
      </c>
      <c r="E14763" s="16" t="b">
        <v>1</v>
      </c>
    </row>
    <row r="14764" spans="1:5" x14ac:dyDescent="0.3">
      <c r="A14764" s="17" t="s">
        <v>42296</v>
      </c>
      <c r="B14764" s="17" t="s">
        <v>41795</v>
      </c>
      <c r="C14764" s="16" t="b">
        <v>0</v>
      </c>
      <c r="D14764" s="16" t="b">
        <v>1</v>
      </c>
      <c r="E14764" s="16" t="b">
        <v>1</v>
      </c>
    </row>
    <row r="14765" spans="1:5" x14ac:dyDescent="0.3">
      <c r="A14765" s="17" t="s">
        <v>42297</v>
      </c>
      <c r="B14765" s="17" t="s">
        <v>41796</v>
      </c>
      <c r="C14765" s="16" t="b">
        <v>0</v>
      </c>
      <c r="D14765" s="16" t="b">
        <v>1</v>
      </c>
      <c r="E14765" s="16" t="b">
        <v>1</v>
      </c>
    </row>
    <row r="14766" spans="1:5" x14ac:dyDescent="0.3">
      <c r="A14766" s="17" t="s">
        <v>42298</v>
      </c>
      <c r="B14766" s="17" t="s">
        <v>41797</v>
      </c>
      <c r="C14766" s="16" t="b">
        <v>0</v>
      </c>
      <c r="D14766" s="16" t="b">
        <v>1</v>
      </c>
      <c r="E14766" s="16" t="b">
        <v>1</v>
      </c>
    </row>
    <row r="14767" spans="1:5" x14ac:dyDescent="0.3">
      <c r="A14767" s="17" t="s">
        <v>42299</v>
      </c>
      <c r="B14767" s="17" t="s">
        <v>41798</v>
      </c>
      <c r="C14767" s="16" t="b">
        <v>0</v>
      </c>
      <c r="D14767" s="16" t="b">
        <v>1</v>
      </c>
      <c r="E14767" s="16" t="b">
        <v>1</v>
      </c>
    </row>
    <row r="14768" spans="1:5" x14ac:dyDescent="0.3">
      <c r="A14768" s="17" t="s">
        <v>42300</v>
      </c>
      <c r="B14768" s="17" t="s">
        <v>41799</v>
      </c>
      <c r="C14768" s="16" t="b">
        <v>0</v>
      </c>
      <c r="D14768" s="16" t="b">
        <v>1</v>
      </c>
      <c r="E14768" s="16" t="b">
        <v>1</v>
      </c>
    </row>
    <row r="14769" spans="1:5" x14ac:dyDescent="0.3">
      <c r="A14769" s="17" t="s">
        <v>42301</v>
      </c>
      <c r="B14769" s="17" t="s">
        <v>41800</v>
      </c>
      <c r="C14769" s="16" t="b">
        <v>0</v>
      </c>
      <c r="D14769" s="16" t="b">
        <v>1</v>
      </c>
      <c r="E14769" s="16" t="b">
        <v>1</v>
      </c>
    </row>
    <row r="14770" spans="1:5" x14ac:dyDescent="0.3">
      <c r="A14770" s="17" t="s">
        <v>42302</v>
      </c>
      <c r="B14770" s="17" t="s">
        <v>41801</v>
      </c>
      <c r="C14770" s="16" t="b">
        <v>0</v>
      </c>
      <c r="D14770" s="16" t="b">
        <v>1</v>
      </c>
      <c r="E14770" s="16" t="b">
        <v>1</v>
      </c>
    </row>
    <row r="14771" spans="1:5" x14ac:dyDescent="0.3">
      <c r="A14771" s="17" t="s">
        <v>42303</v>
      </c>
      <c r="B14771" s="17" t="s">
        <v>41802</v>
      </c>
      <c r="C14771" s="16" t="b">
        <v>0</v>
      </c>
      <c r="D14771" s="16" t="b">
        <v>1</v>
      </c>
      <c r="E14771" s="16" t="b">
        <v>1</v>
      </c>
    </row>
    <row r="14772" spans="1:5" x14ac:dyDescent="0.3">
      <c r="A14772" s="17" t="s">
        <v>42304</v>
      </c>
      <c r="B14772" s="17" t="s">
        <v>41803</v>
      </c>
      <c r="C14772" s="16" t="b">
        <v>0</v>
      </c>
      <c r="D14772" s="16" t="b">
        <v>1</v>
      </c>
      <c r="E14772" s="16" t="b">
        <v>1</v>
      </c>
    </row>
    <row r="14773" spans="1:5" x14ac:dyDescent="0.3">
      <c r="A14773" s="17" t="s">
        <v>42305</v>
      </c>
      <c r="B14773" s="17" t="s">
        <v>41804</v>
      </c>
      <c r="C14773" s="16" t="b">
        <v>0</v>
      </c>
      <c r="D14773" s="16" t="b">
        <v>1</v>
      </c>
      <c r="E14773" s="16" t="b">
        <v>1</v>
      </c>
    </row>
    <row r="14774" spans="1:5" x14ac:dyDescent="0.3">
      <c r="A14774" s="17" t="s">
        <v>42306</v>
      </c>
      <c r="B14774" s="17" t="s">
        <v>41805</v>
      </c>
      <c r="C14774" s="16" t="b">
        <v>0</v>
      </c>
      <c r="D14774" s="16" t="b">
        <v>1</v>
      </c>
      <c r="E14774" s="16" t="b">
        <v>1</v>
      </c>
    </row>
    <row r="14775" spans="1:5" x14ac:dyDescent="0.3">
      <c r="A14775" s="17" t="s">
        <v>42307</v>
      </c>
      <c r="B14775" s="17" t="s">
        <v>41806</v>
      </c>
      <c r="C14775" s="16" t="b">
        <v>0</v>
      </c>
      <c r="D14775" s="16" t="b">
        <v>1</v>
      </c>
      <c r="E14775" s="16" t="b">
        <v>1</v>
      </c>
    </row>
    <row r="14776" spans="1:5" x14ac:dyDescent="0.3">
      <c r="A14776" s="17" t="s">
        <v>42308</v>
      </c>
      <c r="B14776" s="17" t="s">
        <v>41807</v>
      </c>
      <c r="C14776" s="16" t="b">
        <v>0</v>
      </c>
      <c r="D14776" s="16" t="b">
        <v>1</v>
      </c>
      <c r="E14776" s="16" t="b">
        <v>1</v>
      </c>
    </row>
    <row r="14777" spans="1:5" x14ac:dyDescent="0.3">
      <c r="A14777" s="17" t="s">
        <v>42309</v>
      </c>
      <c r="B14777" s="17" t="s">
        <v>41808</v>
      </c>
      <c r="C14777" s="16" t="b">
        <v>0</v>
      </c>
      <c r="D14777" s="16" t="b">
        <v>1</v>
      </c>
      <c r="E14777" s="16" t="b">
        <v>1</v>
      </c>
    </row>
    <row r="14778" spans="1:5" x14ac:dyDescent="0.3">
      <c r="A14778" s="17" t="s">
        <v>42310</v>
      </c>
      <c r="B14778" s="17" t="s">
        <v>41809</v>
      </c>
      <c r="C14778" s="16" t="b">
        <v>0</v>
      </c>
      <c r="D14778" s="16" t="b">
        <v>1</v>
      </c>
      <c r="E14778" s="16" t="b">
        <v>1</v>
      </c>
    </row>
    <row r="14779" spans="1:5" x14ac:dyDescent="0.3">
      <c r="A14779" s="17" t="s">
        <v>42311</v>
      </c>
      <c r="B14779" s="17" t="s">
        <v>41810</v>
      </c>
      <c r="C14779" s="16" t="b">
        <v>0</v>
      </c>
      <c r="D14779" s="16" t="b">
        <v>1</v>
      </c>
      <c r="E14779" s="16" t="b">
        <v>1</v>
      </c>
    </row>
    <row r="14780" spans="1:5" x14ac:dyDescent="0.3">
      <c r="A14780" s="17" t="s">
        <v>42312</v>
      </c>
      <c r="B14780" s="17" t="s">
        <v>41811</v>
      </c>
      <c r="C14780" s="16" t="b">
        <v>0</v>
      </c>
      <c r="D14780" s="16" t="b">
        <v>1</v>
      </c>
      <c r="E14780" s="16" t="b">
        <v>1</v>
      </c>
    </row>
    <row r="14781" spans="1:5" x14ac:dyDescent="0.3">
      <c r="A14781" s="17" t="s">
        <v>42313</v>
      </c>
      <c r="B14781" s="17" t="s">
        <v>41812</v>
      </c>
      <c r="C14781" s="16" t="b">
        <v>0</v>
      </c>
      <c r="D14781" s="16" t="b">
        <v>1</v>
      </c>
      <c r="E14781" s="16" t="b">
        <v>1</v>
      </c>
    </row>
    <row r="14782" spans="1:5" x14ac:dyDescent="0.3">
      <c r="A14782" s="17" t="s">
        <v>42314</v>
      </c>
      <c r="B14782" s="17" t="s">
        <v>41813</v>
      </c>
      <c r="C14782" s="16" t="b">
        <v>0</v>
      </c>
      <c r="D14782" s="16" t="b">
        <v>1</v>
      </c>
      <c r="E14782" s="16" t="b">
        <v>1</v>
      </c>
    </row>
    <row r="14783" spans="1:5" x14ac:dyDescent="0.3">
      <c r="A14783" s="17" t="s">
        <v>42315</v>
      </c>
      <c r="B14783" s="17" t="s">
        <v>41814</v>
      </c>
      <c r="C14783" s="16" t="b">
        <v>0</v>
      </c>
      <c r="D14783" s="16" t="b">
        <v>1</v>
      </c>
      <c r="E14783" s="16" t="b">
        <v>1</v>
      </c>
    </row>
    <row r="14784" spans="1:5" x14ac:dyDescent="0.3">
      <c r="A14784" s="17" t="s">
        <v>42316</v>
      </c>
      <c r="B14784" s="17" t="s">
        <v>41815</v>
      </c>
      <c r="C14784" s="16" t="b">
        <v>0</v>
      </c>
      <c r="D14784" s="16" t="b">
        <v>1</v>
      </c>
      <c r="E14784" s="16" t="b">
        <v>1</v>
      </c>
    </row>
    <row r="14785" spans="1:5" x14ac:dyDescent="0.3">
      <c r="A14785" s="17" t="s">
        <v>42317</v>
      </c>
      <c r="B14785" s="17" t="s">
        <v>41816</v>
      </c>
      <c r="C14785" s="16" t="b">
        <v>0</v>
      </c>
      <c r="D14785" s="16" t="b">
        <v>1</v>
      </c>
      <c r="E14785" s="16" t="b">
        <v>1</v>
      </c>
    </row>
    <row r="14786" spans="1:5" x14ac:dyDescent="0.3">
      <c r="A14786" s="17" t="s">
        <v>42318</v>
      </c>
      <c r="B14786" s="17" t="s">
        <v>41817</v>
      </c>
      <c r="C14786" s="16" t="b">
        <v>0</v>
      </c>
      <c r="D14786" s="16" t="b">
        <v>1</v>
      </c>
      <c r="E14786" s="16" t="b">
        <v>1</v>
      </c>
    </row>
    <row r="14787" spans="1:5" x14ac:dyDescent="0.3">
      <c r="A14787" s="17" t="s">
        <v>42319</v>
      </c>
      <c r="B14787" s="17" t="s">
        <v>41818</v>
      </c>
      <c r="C14787" s="16" t="b">
        <v>0</v>
      </c>
      <c r="D14787" s="16" t="b">
        <v>1</v>
      </c>
      <c r="E14787" s="16" t="b">
        <v>1</v>
      </c>
    </row>
    <row r="14788" spans="1:5" x14ac:dyDescent="0.3">
      <c r="A14788" s="17" t="s">
        <v>42320</v>
      </c>
      <c r="B14788" s="17" t="s">
        <v>41819</v>
      </c>
      <c r="C14788" s="16" t="b">
        <v>0</v>
      </c>
      <c r="D14788" s="16" t="b">
        <v>1</v>
      </c>
      <c r="E14788" s="16" t="b">
        <v>1</v>
      </c>
    </row>
    <row r="14789" spans="1:5" x14ac:dyDescent="0.3">
      <c r="A14789" s="17" t="s">
        <v>42321</v>
      </c>
      <c r="B14789" s="17" t="s">
        <v>41820</v>
      </c>
      <c r="C14789" s="16" t="b">
        <v>0</v>
      </c>
      <c r="D14789" s="16" t="b">
        <v>1</v>
      </c>
      <c r="E14789" s="16" t="b">
        <v>1</v>
      </c>
    </row>
    <row r="14790" spans="1:5" x14ac:dyDescent="0.3">
      <c r="A14790" s="17" t="s">
        <v>42322</v>
      </c>
      <c r="B14790" s="17" t="s">
        <v>41821</v>
      </c>
      <c r="C14790" s="16" t="b">
        <v>0</v>
      </c>
      <c r="D14790" s="16" t="b">
        <v>1</v>
      </c>
      <c r="E14790" s="16" t="b">
        <v>1</v>
      </c>
    </row>
    <row r="14791" spans="1:5" x14ac:dyDescent="0.3">
      <c r="A14791" s="17" t="s">
        <v>42323</v>
      </c>
      <c r="B14791" s="17" t="s">
        <v>41822</v>
      </c>
      <c r="C14791" s="16" t="b">
        <v>0</v>
      </c>
      <c r="D14791" s="16" t="b">
        <v>1</v>
      </c>
      <c r="E14791" s="16" t="b">
        <v>1</v>
      </c>
    </row>
    <row r="14792" spans="1:5" x14ac:dyDescent="0.3">
      <c r="A14792" s="17" t="s">
        <v>42324</v>
      </c>
      <c r="B14792" s="17" t="s">
        <v>41823</v>
      </c>
      <c r="C14792" s="16" t="b">
        <v>0</v>
      </c>
      <c r="D14792" s="16" t="b">
        <v>1</v>
      </c>
      <c r="E14792" s="16" t="b">
        <v>1</v>
      </c>
    </row>
    <row r="14793" spans="1:5" x14ac:dyDescent="0.3">
      <c r="A14793" s="17" t="s">
        <v>42325</v>
      </c>
      <c r="B14793" s="17" t="s">
        <v>41824</v>
      </c>
      <c r="C14793" s="16" t="b">
        <v>0</v>
      </c>
      <c r="D14793" s="16" t="b">
        <v>1</v>
      </c>
      <c r="E14793" s="16" t="b">
        <v>1</v>
      </c>
    </row>
    <row r="14794" spans="1:5" x14ac:dyDescent="0.3">
      <c r="A14794" s="17" t="s">
        <v>42326</v>
      </c>
      <c r="B14794" s="17" t="s">
        <v>41825</v>
      </c>
      <c r="C14794" s="16" t="b">
        <v>0</v>
      </c>
      <c r="D14794" s="16" t="b">
        <v>1</v>
      </c>
      <c r="E14794" s="16" t="b">
        <v>1</v>
      </c>
    </row>
    <row r="14795" spans="1:5" x14ac:dyDescent="0.3">
      <c r="A14795" s="17" t="s">
        <v>42327</v>
      </c>
      <c r="B14795" s="17" t="s">
        <v>41826</v>
      </c>
      <c r="C14795" s="16" t="b">
        <v>0</v>
      </c>
      <c r="D14795" s="16" t="b">
        <v>1</v>
      </c>
      <c r="E14795" s="16" t="b">
        <v>1</v>
      </c>
    </row>
    <row r="14796" spans="1:5" x14ac:dyDescent="0.3">
      <c r="A14796" s="17" t="s">
        <v>42328</v>
      </c>
      <c r="B14796" s="17" t="s">
        <v>41827</v>
      </c>
      <c r="C14796" s="16" t="b">
        <v>0</v>
      </c>
      <c r="D14796" s="16" t="b">
        <v>1</v>
      </c>
      <c r="E14796" s="16" t="b">
        <v>1</v>
      </c>
    </row>
    <row r="14797" spans="1:5" x14ac:dyDescent="0.3">
      <c r="A14797" s="17" t="s">
        <v>42329</v>
      </c>
      <c r="B14797" s="17" t="s">
        <v>41828</v>
      </c>
      <c r="C14797" s="16" t="b">
        <v>0</v>
      </c>
      <c r="D14797" s="16" t="b">
        <v>1</v>
      </c>
      <c r="E14797" s="16" t="b">
        <v>1</v>
      </c>
    </row>
    <row r="14798" spans="1:5" x14ac:dyDescent="0.3">
      <c r="A14798" s="17" t="s">
        <v>42330</v>
      </c>
      <c r="B14798" s="17" t="s">
        <v>41829</v>
      </c>
      <c r="C14798" s="16" t="b">
        <v>0</v>
      </c>
      <c r="D14798" s="16" t="b">
        <v>1</v>
      </c>
      <c r="E14798" s="16" t="b">
        <v>1</v>
      </c>
    </row>
    <row r="14799" spans="1:5" x14ac:dyDescent="0.3">
      <c r="A14799" s="17" t="s">
        <v>42331</v>
      </c>
      <c r="B14799" s="17" t="s">
        <v>41830</v>
      </c>
      <c r="C14799" s="16" t="b">
        <v>0</v>
      </c>
      <c r="D14799" s="16" t="b">
        <v>1</v>
      </c>
      <c r="E14799" s="16" t="b">
        <v>1</v>
      </c>
    </row>
    <row r="14800" spans="1:5" x14ac:dyDescent="0.3">
      <c r="A14800" s="17" t="s">
        <v>42332</v>
      </c>
      <c r="B14800" s="17" t="s">
        <v>41831</v>
      </c>
      <c r="C14800" s="16" t="b">
        <v>0</v>
      </c>
      <c r="D14800" s="16" t="b">
        <v>1</v>
      </c>
      <c r="E14800" s="16" t="b">
        <v>1</v>
      </c>
    </row>
    <row r="14801" spans="1:5" x14ac:dyDescent="0.3">
      <c r="A14801" s="17" t="s">
        <v>42333</v>
      </c>
      <c r="B14801" s="17" t="s">
        <v>41832</v>
      </c>
      <c r="C14801" s="16" t="b">
        <v>0</v>
      </c>
      <c r="D14801" s="16" t="b">
        <v>1</v>
      </c>
      <c r="E14801" s="16" t="b">
        <v>1</v>
      </c>
    </row>
    <row r="14802" spans="1:5" x14ac:dyDescent="0.3">
      <c r="A14802" s="17" t="s">
        <v>42334</v>
      </c>
      <c r="B14802" s="17" t="s">
        <v>41833</v>
      </c>
      <c r="C14802" s="16" t="b">
        <v>0</v>
      </c>
      <c r="D14802" s="16" t="b">
        <v>1</v>
      </c>
      <c r="E14802" s="16" t="b">
        <v>1</v>
      </c>
    </row>
    <row r="14803" spans="1:5" x14ac:dyDescent="0.3">
      <c r="A14803" s="17" t="s">
        <v>42335</v>
      </c>
      <c r="B14803" s="17" t="s">
        <v>41834</v>
      </c>
      <c r="C14803" s="16" t="b">
        <v>0</v>
      </c>
      <c r="D14803" s="16" t="b">
        <v>1</v>
      </c>
      <c r="E14803" s="16" t="b">
        <v>1</v>
      </c>
    </row>
    <row r="14804" spans="1:5" x14ac:dyDescent="0.3">
      <c r="A14804" s="17" t="s">
        <v>42336</v>
      </c>
      <c r="B14804" s="17" t="s">
        <v>41835</v>
      </c>
      <c r="C14804" s="16" t="b">
        <v>0</v>
      </c>
      <c r="D14804" s="16" t="b">
        <v>1</v>
      </c>
      <c r="E14804" s="16" t="b">
        <v>1</v>
      </c>
    </row>
    <row r="14805" spans="1:5" x14ac:dyDescent="0.3">
      <c r="A14805" s="17" t="s">
        <v>42337</v>
      </c>
      <c r="B14805" s="17" t="s">
        <v>41836</v>
      </c>
      <c r="C14805" s="16" t="b">
        <v>0</v>
      </c>
      <c r="D14805" s="16" t="b">
        <v>1</v>
      </c>
      <c r="E14805" s="16" t="b">
        <v>1</v>
      </c>
    </row>
    <row r="14806" spans="1:5" x14ac:dyDescent="0.3">
      <c r="A14806" s="17" t="s">
        <v>42338</v>
      </c>
      <c r="B14806" s="17" t="s">
        <v>41837</v>
      </c>
      <c r="C14806" s="16" t="b">
        <v>0</v>
      </c>
      <c r="D14806" s="16" t="b">
        <v>1</v>
      </c>
      <c r="E14806" s="16" t="b">
        <v>1</v>
      </c>
    </row>
    <row r="14807" spans="1:5" x14ac:dyDescent="0.3">
      <c r="A14807" s="17" t="s">
        <v>42339</v>
      </c>
      <c r="B14807" s="17" t="s">
        <v>41838</v>
      </c>
      <c r="C14807" s="16" t="b">
        <v>0</v>
      </c>
      <c r="D14807" s="16" t="b">
        <v>1</v>
      </c>
      <c r="E14807" s="16" t="b">
        <v>1</v>
      </c>
    </row>
    <row r="14808" spans="1:5" x14ac:dyDescent="0.3">
      <c r="A14808" s="17" t="s">
        <v>42340</v>
      </c>
      <c r="B14808" s="17" t="s">
        <v>41839</v>
      </c>
      <c r="C14808" s="16" t="b">
        <v>0</v>
      </c>
      <c r="D14808" s="16" t="b">
        <v>1</v>
      </c>
      <c r="E14808" s="16" t="b">
        <v>1</v>
      </c>
    </row>
    <row r="14809" spans="1:5" x14ac:dyDescent="0.3">
      <c r="A14809" s="17" t="s">
        <v>42341</v>
      </c>
      <c r="B14809" s="17" t="s">
        <v>41840</v>
      </c>
      <c r="C14809" s="16" t="b">
        <v>0</v>
      </c>
      <c r="D14809" s="16" t="b">
        <v>1</v>
      </c>
      <c r="E14809" s="16" t="b">
        <v>1</v>
      </c>
    </row>
    <row r="14810" spans="1:5" x14ac:dyDescent="0.3">
      <c r="A14810" s="17" t="s">
        <v>42342</v>
      </c>
      <c r="B14810" s="17" t="s">
        <v>41841</v>
      </c>
      <c r="C14810" s="16" t="b">
        <v>0</v>
      </c>
      <c r="D14810" s="16" t="b">
        <v>1</v>
      </c>
      <c r="E14810" s="16" t="b">
        <v>1</v>
      </c>
    </row>
    <row r="14811" spans="1:5" x14ac:dyDescent="0.3">
      <c r="A14811" s="17" t="s">
        <v>42343</v>
      </c>
      <c r="B14811" s="17" t="s">
        <v>41842</v>
      </c>
      <c r="C14811" s="16" t="b">
        <v>0</v>
      </c>
      <c r="D14811" s="16" t="b">
        <v>1</v>
      </c>
      <c r="E14811" s="16" t="b">
        <v>1</v>
      </c>
    </row>
    <row r="14812" spans="1:5" x14ac:dyDescent="0.3">
      <c r="A14812" s="17" t="s">
        <v>42344</v>
      </c>
      <c r="B14812" s="17" t="s">
        <v>41843</v>
      </c>
      <c r="C14812" s="16" t="b">
        <v>0</v>
      </c>
      <c r="D14812" s="16" t="b">
        <v>1</v>
      </c>
      <c r="E14812" s="16" t="b">
        <v>1</v>
      </c>
    </row>
    <row r="14813" spans="1:5" x14ac:dyDescent="0.3">
      <c r="A14813" s="17" t="s">
        <v>42345</v>
      </c>
      <c r="B14813" s="17" t="s">
        <v>41844</v>
      </c>
      <c r="C14813" s="16" t="b">
        <v>0</v>
      </c>
      <c r="D14813" s="16" t="b">
        <v>1</v>
      </c>
      <c r="E14813" s="16" t="b">
        <v>1</v>
      </c>
    </row>
    <row r="14814" spans="1:5" x14ac:dyDescent="0.3">
      <c r="A14814" s="17" t="s">
        <v>42346</v>
      </c>
      <c r="B14814" s="17" t="s">
        <v>41845</v>
      </c>
      <c r="C14814" s="16" t="b">
        <v>0</v>
      </c>
      <c r="D14814" s="16" t="b">
        <v>1</v>
      </c>
      <c r="E14814" s="16" t="b">
        <v>1</v>
      </c>
    </row>
    <row r="14815" spans="1:5" x14ac:dyDescent="0.3">
      <c r="A14815" s="17" t="s">
        <v>42347</v>
      </c>
      <c r="B14815" s="17" t="s">
        <v>41846</v>
      </c>
      <c r="C14815" s="16" t="b">
        <v>0</v>
      </c>
      <c r="D14815" s="16" t="b">
        <v>1</v>
      </c>
      <c r="E14815" s="16" t="b">
        <v>1</v>
      </c>
    </row>
    <row r="14816" spans="1:5" x14ac:dyDescent="0.3">
      <c r="A14816" s="17" t="s">
        <v>42348</v>
      </c>
      <c r="B14816" s="17" t="s">
        <v>41847</v>
      </c>
      <c r="C14816" s="16" t="b">
        <v>0</v>
      </c>
      <c r="D14816" s="16" t="b">
        <v>1</v>
      </c>
      <c r="E14816" s="16" t="b">
        <v>1</v>
      </c>
    </row>
    <row r="14817" spans="1:5" x14ac:dyDescent="0.3">
      <c r="A14817" s="17" t="s">
        <v>42349</v>
      </c>
      <c r="B14817" s="17" t="s">
        <v>41848</v>
      </c>
      <c r="C14817" s="16" t="b">
        <v>0</v>
      </c>
      <c r="D14817" s="16" t="b">
        <v>1</v>
      </c>
      <c r="E14817" s="16" t="b">
        <v>1</v>
      </c>
    </row>
    <row r="14818" spans="1:5" x14ac:dyDescent="0.3">
      <c r="A14818" s="17" t="s">
        <v>42350</v>
      </c>
      <c r="B14818" s="17" t="s">
        <v>41849</v>
      </c>
      <c r="C14818" s="16" t="b">
        <v>0</v>
      </c>
      <c r="D14818" s="16" t="b">
        <v>1</v>
      </c>
      <c r="E14818" s="16" t="b">
        <v>1</v>
      </c>
    </row>
    <row r="14819" spans="1:5" x14ac:dyDescent="0.3">
      <c r="A14819" s="17" t="s">
        <v>42351</v>
      </c>
      <c r="B14819" s="17" t="s">
        <v>41850</v>
      </c>
      <c r="C14819" s="16" t="b">
        <v>0</v>
      </c>
      <c r="D14819" s="16" t="b">
        <v>1</v>
      </c>
      <c r="E14819" s="16" t="b">
        <v>1</v>
      </c>
    </row>
    <row r="14820" spans="1:5" x14ac:dyDescent="0.3">
      <c r="A14820" s="17" t="s">
        <v>42352</v>
      </c>
      <c r="B14820" s="17" t="s">
        <v>41851</v>
      </c>
      <c r="C14820" s="16" t="b">
        <v>0</v>
      </c>
      <c r="D14820" s="16" t="b">
        <v>1</v>
      </c>
      <c r="E14820" s="16" t="b">
        <v>1</v>
      </c>
    </row>
    <row r="14821" spans="1:5" x14ac:dyDescent="0.3">
      <c r="A14821" s="17" t="s">
        <v>42353</v>
      </c>
      <c r="B14821" s="17" t="s">
        <v>41852</v>
      </c>
      <c r="C14821" s="16" t="b">
        <v>0</v>
      </c>
      <c r="D14821" s="16" t="b">
        <v>1</v>
      </c>
      <c r="E14821" s="16" t="b">
        <v>1</v>
      </c>
    </row>
    <row r="14822" spans="1:5" x14ac:dyDescent="0.3">
      <c r="A14822" s="17" t="s">
        <v>42354</v>
      </c>
      <c r="B14822" s="17" t="s">
        <v>41853</v>
      </c>
      <c r="C14822" s="16" t="b">
        <v>0</v>
      </c>
      <c r="D14822" s="16" t="b">
        <v>1</v>
      </c>
      <c r="E14822" s="16" t="b">
        <v>1</v>
      </c>
    </row>
    <row r="14823" spans="1:5" x14ac:dyDescent="0.3">
      <c r="A14823" s="17" t="s">
        <v>42355</v>
      </c>
      <c r="B14823" s="17" t="s">
        <v>41854</v>
      </c>
      <c r="C14823" s="16" t="b">
        <v>0</v>
      </c>
      <c r="D14823" s="16" t="b">
        <v>1</v>
      </c>
      <c r="E14823" s="16" t="b">
        <v>1</v>
      </c>
    </row>
    <row r="14824" spans="1:5" x14ac:dyDescent="0.3">
      <c r="A14824" s="17" t="s">
        <v>42356</v>
      </c>
      <c r="B14824" s="17" t="s">
        <v>41855</v>
      </c>
      <c r="C14824" s="16" t="b">
        <v>0</v>
      </c>
      <c r="D14824" s="16" t="b">
        <v>1</v>
      </c>
      <c r="E14824" s="16" t="b">
        <v>1</v>
      </c>
    </row>
    <row r="14825" spans="1:5" x14ac:dyDescent="0.3">
      <c r="A14825" s="17" t="s">
        <v>42357</v>
      </c>
      <c r="B14825" s="17" t="s">
        <v>41856</v>
      </c>
      <c r="C14825" s="16" t="b">
        <v>0</v>
      </c>
      <c r="D14825" s="16" t="b">
        <v>1</v>
      </c>
      <c r="E14825" s="16" t="b">
        <v>1</v>
      </c>
    </row>
    <row r="14826" spans="1:5" x14ac:dyDescent="0.3">
      <c r="A14826" s="17" t="s">
        <v>42358</v>
      </c>
      <c r="B14826" s="17" t="s">
        <v>41857</v>
      </c>
      <c r="C14826" s="16" t="b">
        <v>0</v>
      </c>
      <c r="D14826" s="16" t="b">
        <v>1</v>
      </c>
      <c r="E14826" s="16" t="b">
        <v>1</v>
      </c>
    </row>
    <row r="14827" spans="1:5" x14ac:dyDescent="0.3">
      <c r="A14827" s="17" t="s">
        <v>42359</v>
      </c>
      <c r="B14827" s="17" t="s">
        <v>41858</v>
      </c>
      <c r="C14827" s="16" t="b">
        <v>0</v>
      </c>
      <c r="D14827" s="16" t="b">
        <v>1</v>
      </c>
      <c r="E14827" s="16" t="b">
        <v>1</v>
      </c>
    </row>
    <row r="14828" spans="1:5" x14ac:dyDescent="0.3">
      <c r="A14828" s="17" t="s">
        <v>42360</v>
      </c>
      <c r="B14828" s="17" t="s">
        <v>41859</v>
      </c>
      <c r="C14828" s="16" t="b">
        <v>0</v>
      </c>
      <c r="D14828" s="16" t="b">
        <v>1</v>
      </c>
      <c r="E14828" s="16" t="b">
        <v>1</v>
      </c>
    </row>
    <row r="14829" spans="1:5" x14ac:dyDescent="0.3">
      <c r="A14829" s="17" t="s">
        <v>42361</v>
      </c>
      <c r="B14829" s="17" t="s">
        <v>41860</v>
      </c>
      <c r="C14829" s="16" t="b">
        <v>0</v>
      </c>
      <c r="D14829" s="16" t="b">
        <v>1</v>
      </c>
      <c r="E14829" s="16" t="b">
        <v>1</v>
      </c>
    </row>
    <row r="14830" spans="1:5" x14ac:dyDescent="0.3">
      <c r="A14830" s="17" t="s">
        <v>42362</v>
      </c>
      <c r="B14830" s="17" t="s">
        <v>41861</v>
      </c>
      <c r="C14830" s="16" t="b">
        <v>0</v>
      </c>
      <c r="D14830" s="16" t="b">
        <v>1</v>
      </c>
      <c r="E14830" s="16" t="b">
        <v>1</v>
      </c>
    </row>
    <row r="14831" spans="1:5" x14ac:dyDescent="0.3">
      <c r="A14831" s="17" t="s">
        <v>42363</v>
      </c>
      <c r="B14831" s="17" t="s">
        <v>41862</v>
      </c>
      <c r="C14831" s="16" t="b">
        <v>0</v>
      </c>
      <c r="D14831" s="16" t="b">
        <v>1</v>
      </c>
      <c r="E14831" s="16" t="b">
        <v>1</v>
      </c>
    </row>
    <row r="14832" spans="1:5" x14ac:dyDescent="0.3">
      <c r="A14832" s="17" t="s">
        <v>42364</v>
      </c>
      <c r="B14832" s="17" t="s">
        <v>41863</v>
      </c>
      <c r="C14832" s="16" t="b">
        <v>0</v>
      </c>
      <c r="D14832" s="16" t="b">
        <v>1</v>
      </c>
      <c r="E14832" s="16" t="b">
        <v>1</v>
      </c>
    </row>
    <row r="14833" spans="1:5" x14ac:dyDescent="0.3">
      <c r="A14833" s="17" t="s">
        <v>42365</v>
      </c>
      <c r="B14833" s="17" t="s">
        <v>41864</v>
      </c>
      <c r="C14833" s="16" t="b">
        <v>0</v>
      </c>
      <c r="D14833" s="16" t="b">
        <v>1</v>
      </c>
      <c r="E14833" s="16" t="b">
        <v>1</v>
      </c>
    </row>
    <row r="14834" spans="1:5" x14ac:dyDescent="0.3">
      <c r="A14834" s="17" t="s">
        <v>42366</v>
      </c>
      <c r="B14834" s="17" t="s">
        <v>41865</v>
      </c>
      <c r="C14834" s="16" t="b">
        <v>0</v>
      </c>
      <c r="D14834" s="16" t="b">
        <v>1</v>
      </c>
      <c r="E14834" s="16" t="b">
        <v>1</v>
      </c>
    </row>
    <row r="14835" spans="1:5" x14ac:dyDescent="0.3">
      <c r="A14835" s="17" t="s">
        <v>42367</v>
      </c>
      <c r="B14835" s="17" t="s">
        <v>41866</v>
      </c>
      <c r="C14835" s="16" t="b">
        <v>0</v>
      </c>
      <c r="D14835" s="16" t="b">
        <v>1</v>
      </c>
      <c r="E14835" s="16" t="b">
        <v>1</v>
      </c>
    </row>
    <row r="14836" spans="1:5" x14ac:dyDescent="0.3">
      <c r="A14836" s="17" t="s">
        <v>42368</v>
      </c>
      <c r="B14836" s="17" t="s">
        <v>41867</v>
      </c>
      <c r="C14836" s="16" t="b">
        <v>0</v>
      </c>
      <c r="D14836" s="16" t="b">
        <v>1</v>
      </c>
      <c r="E14836" s="16" t="b">
        <v>1</v>
      </c>
    </row>
    <row r="14837" spans="1:5" x14ac:dyDescent="0.3">
      <c r="A14837" s="17" t="s">
        <v>42369</v>
      </c>
      <c r="B14837" s="17" t="s">
        <v>41868</v>
      </c>
      <c r="C14837" s="16" t="b">
        <v>0</v>
      </c>
      <c r="D14837" s="16" t="b">
        <v>1</v>
      </c>
      <c r="E14837" s="16" t="b">
        <v>1</v>
      </c>
    </row>
    <row r="14838" spans="1:5" x14ac:dyDescent="0.3">
      <c r="A14838" s="17" t="s">
        <v>42370</v>
      </c>
      <c r="B14838" s="17" t="s">
        <v>41869</v>
      </c>
      <c r="C14838" s="16" t="b">
        <v>0</v>
      </c>
      <c r="D14838" s="16" t="b">
        <v>1</v>
      </c>
      <c r="E14838" s="16" t="b">
        <v>1</v>
      </c>
    </row>
    <row r="14839" spans="1:5" x14ac:dyDescent="0.3">
      <c r="A14839" s="17" t="s">
        <v>42371</v>
      </c>
      <c r="B14839" s="17" t="s">
        <v>41870</v>
      </c>
      <c r="C14839" s="16" t="b">
        <v>0</v>
      </c>
      <c r="D14839" s="16" t="b">
        <v>1</v>
      </c>
      <c r="E14839" s="16" t="b">
        <v>1</v>
      </c>
    </row>
    <row r="14840" spans="1:5" x14ac:dyDescent="0.3">
      <c r="A14840" s="17" t="s">
        <v>42372</v>
      </c>
      <c r="B14840" s="17" t="s">
        <v>41871</v>
      </c>
      <c r="C14840" s="16" t="b">
        <v>0</v>
      </c>
      <c r="D14840" s="16" t="b">
        <v>1</v>
      </c>
      <c r="E14840" s="16" t="b">
        <v>1</v>
      </c>
    </row>
    <row r="14841" spans="1:5" x14ac:dyDescent="0.3">
      <c r="A14841" s="17" t="s">
        <v>42373</v>
      </c>
      <c r="B14841" s="17" t="s">
        <v>41872</v>
      </c>
      <c r="C14841" s="16" t="b">
        <v>0</v>
      </c>
      <c r="D14841" s="16" t="b">
        <v>1</v>
      </c>
      <c r="E14841" s="16" t="b">
        <v>1</v>
      </c>
    </row>
    <row r="14842" spans="1:5" x14ac:dyDescent="0.3">
      <c r="A14842" s="17" t="s">
        <v>42374</v>
      </c>
      <c r="B14842" s="17" t="s">
        <v>41873</v>
      </c>
      <c r="C14842" s="16" t="b">
        <v>0</v>
      </c>
      <c r="D14842" s="16" t="b">
        <v>1</v>
      </c>
      <c r="E14842" s="16" t="b">
        <v>1</v>
      </c>
    </row>
    <row r="14843" spans="1:5" x14ac:dyDescent="0.3">
      <c r="A14843" s="17" t="s">
        <v>42375</v>
      </c>
      <c r="B14843" s="17" t="s">
        <v>41874</v>
      </c>
      <c r="C14843" s="16" t="b">
        <v>0</v>
      </c>
      <c r="D14843" s="16" t="b">
        <v>1</v>
      </c>
      <c r="E14843" s="16" t="b">
        <v>1</v>
      </c>
    </row>
    <row r="14844" spans="1:5" x14ac:dyDescent="0.3">
      <c r="A14844" s="17" t="s">
        <v>42376</v>
      </c>
      <c r="B14844" s="17" t="s">
        <v>41875</v>
      </c>
      <c r="C14844" s="16" t="b">
        <v>0</v>
      </c>
      <c r="D14844" s="16" t="b">
        <v>1</v>
      </c>
      <c r="E14844" s="16" t="b">
        <v>1</v>
      </c>
    </row>
    <row r="14845" spans="1:5" x14ac:dyDescent="0.3">
      <c r="A14845" s="17" t="s">
        <v>42377</v>
      </c>
      <c r="B14845" s="17" t="s">
        <v>41876</v>
      </c>
      <c r="C14845" s="16" t="b">
        <v>0</v>
      </c>
      <c r="D14845" s="16" t="b">
        <v>1</v>
      </c>
      <c r="E14845" s="16" t="b">
        <v>1</v>
      </c>
    </row>
    <row r="14846" spans="1:5" x14ac:dyDescent="0.3">
      <c r="A14846" s="17" t="s">
        <v>42378</v>
      </c>
      <c r="B14846" s="17" t="s">
        <v>41877</v>
      </c>
      <c r="C14846" s="16" t="b">
        <v>0</v>
      </c>
      <c r="D14846" s="16" t="b">
        <v>1</v>
      </c>
      <c r="E14846" s="16" t="b">
        <v>1</v>
      </c>
    </row>
    <row r="14847" spans="1:5" x14ac:dyDescent="0.3">
      <c r="A14847" s="17" t="s">
        <v>42379</v>
      </c>
      <c r="B14847" s="17" t="s">
        <v>41878</v>
      </c>
      <c r="C14847" s="16" t="b">
        <v>0</v>
      </c>
      <c r="D14847" s="16" t="b">
        <v>1</v>
      </c>
      <c r="E14847" s="16" t="b">
        <v>1</v>
      </c>
    </row>
    <row r="14848" spans="1:5" x14ac:dyDescent="0.3">
      <c r="A14848" s="17" t="s">
        <v>42380</v>
      </c>
      <c r="B14848" s="17" t="s">
        <v>41879</v>
      </c>
      <c r="C14848" s="16" t="b">
        <v>0</v>
      </c>
      <c r="D14848" s="16" t="b">
        <v>1</v>
      </c>
      <c r="E14848" s="16" t="b">
        <v>1</v>
      </c>
    </row>
    <row r="14849" spans="1:5" x14ac:dyDescent="0.3">
      <c r="A14849" s="17" t="s">
        <v>42381</v>
      </c>
      <c r="B14849" s="17" t="s">
        <v>41880</v>
      </c>
      <c r="C14849" s="16" t="b">
        <v>0</v>
      </c>
      <c r="D14849" s="16" t="b">
        <v>1</v>
      </c>
      <c r="E14849" s="16" t="b">
        <v>1</v>
      </c>
    </row>
    <row r="14850" spans="1:5" x14ac:dyDescent="0.3">
      <c r="A14850" s="17" t="s">
        <v>42382</v>
      </c>
      <c r="B14850" s="17" t="s">
        <v>41881</v>
      </c>
      <c r="C14850" s="16" t="b">
        <v>0</v>
      </c>
      <c r="D14850" s="16" t="b">
        <v>1</v>
      </c>
      <c r="E14850" s="16" t="b">
        <v>1</v>
      </c>
    </row>
    <row r="14851" spans="1:5" x14ac:dyDescent="0.3">
      <c r="A14851" s="17" t="s">
        <v>42383</v>
      </c>
      <c r="B14851" s="17" t="s">
        <v>41882</v>
      </c>
      <c r="C14851" s="16" t="b">
        <v>0</v>
      </c>
      <c r="D14851" s="16" t="b">
        <v>1</v>
      </c>
      <c r="E14851" s="16" t="b">
        <v>1</v>
      </c>
    </row>
    <row r="14852" spans="1:5" x14ac:dyDescent="0.3">
      <c r="A14852" s="17" t="s">
        <v>42384</v>
      </c>
      <c r="B14852" s="17" t="s">
        <v>41883</v>
      </c>
      <c r="C14852" s="16" t="b">
        <v>0</v>
      </c>
      <c r="D14852" s="16" t="b">
        <v>1</v>
      </c>
      <c r="E14852" s="16" t="b">
        <v>1</v>
      </c>
    </row>
    <row r="14853" spans="1:5" x14ac:dyDescent="0.3">
      <c r="A14853" s="17" t="s">
        <v>42385</v>
      </c>
      <c r="B14853" s="17" t="s">
        <v>41884</v>
      </c>
      <c r="C14853" s="16" t="b">
        <v>0</v>
      </c>
      <c r="D14853" s="16" t="b">
        <v>1</v>
      </c>
      <c r="E14853" s="16" t="b">
        <v>1</v>
      </c>
    </row>
    <row r="14854" spans="1:5" x14ac:dyDescent="0.3">
      <c r="A14854" s="17" t="s">
        <v>42386</v>
      </c>
      <c r="B14854" s="17" t="s">
        <v>41885</v>
      </c>
      <c r="C14854" s="16" t="b">
        <v>0</v>
      </c>
      <c r="D14854" s="16" t="b">
        <v>1</v>
      </c>
      <c r="E14854" s="16" t="b">
        <v>1</v>
      </c>
    </row>
    <row r="14855" spans="1:5" x14ac:dyDescent="0.3">
      <c r="A14855" s="17" t="s">
        <v>42387</v>
      </c>
      <c r="B14855" s="17" t="s">
        <v>41886</v>
      </c>
      <c r="C14855" s="16" t="b">
        <v>0</v>
      </c>
      <c r="D14855" s="16" t="b">
        <v>1</v>
      </c>
      <c r="E14855" s="16" t="b">
        <v>1</v>
      </c>
    </row>
    <row r="14856" spans="1:5" x14ac:dyDescent="0.3">
      <c r="A14856" s="17" t="s">
        <v>42388</v>
      </c>
      <c r="B14856" s="17" t="s">
        <v>41887</v>
      </c>
      <c r="C14856" s="16" t="b">
        <v>0</v>
      </c>
      <c r="D14856" s="16" t="b">
        <v>1</v>
      </c>
      <c r="E14856" s="16" t="b">
        <v>1</v>
      </c>
    </row>
    <row r="14857" spans="1:5" x14ac:dyDescent="0.3">
      <c r="A14857" s="17" t="s">
        <v>42389</v>
      </c>
      <c r="B14857" s="17" t="s">
        <v>41888</v>
      </c>
      <c r="C14857" s="16" t="b">
        <v>0</v>
      </c>
      <c r="D14857" s="16" t="b">
        <v>1</v>
      </c>
      <c r="E14857" s="16" t="b">
        <v>1</v>
      </c>
    </row>
    <row r="14858" spans="1:5" x14ac:dyDescent="0.3">
      <c r="A14858" s="17" t="s">
        <v>42390</v>
      </c>
      <c r="B14858" s="17" t="s">
        <v>41889</v>
      </c>
      <c r="C14858" s="16" t="b">
        <v>0</v>
      </c>
      <c r="D14858" s="16" t="b">
        <v>1</v>
      </c>
      <c r="E14858" s="16" t="b">
        <v>1</v>
      </c>
    </row>
    <row r="14859" spans="1:5" x14ac:dyDescent="0.3">
      <c r="A14859" s="17" t="s">
        <v>42391</v>
      </c>
      <c r="B14859" s="17" t="s">
        <v>41890</v>
      </c>
      <c r="C14859" s="16" t="b">
        <v>0</v>
      </c>
      <c r="D14859" s="16" t="b">
        <v>1</v>
      </c>
      <c r="E14859" s="16" t="b">
        <v>1</v>
      </c>
    </row>
    <row r="14860" spans="1:5" x14ac:dyDescent="0.3">
      <c r="A14860" s="17" t="s">
        <v>42392</v>
      </c>
      <c r="B14860" s="17" t="s">
        <v>41891</v>
      </c>
      <c r="C14860" s="16" t="b">
        <v>0</v>
      </c>
      <c r="D14860" s="16" t="b">
        <v>1</v>
      </c>
      <c r="E14860" s="16" t="b">
        <v>1</v>
      </c>
    </row>
    <row r="14861" spans="1:5" x14ac:dyDescent="0.3">
      <c r="A14861" s="17" t="s">
        <v>42393</v>
      </c>
      <c r="B14861" s="17" t="s">
        <v>41892</v>
      </c>
      <c r="C14861" s="16" t="b">
        <v>0</v>
      </c>
      <c r="D14861" s="16" t="b">
        <v>1</v>
      </c>
      <c r="E14861" s="16" t="b">
        <v>1</v>
      </c>
    </row>
    <row r="14862" spans="1:5" x14ac:dyDescent="0.3">
      <c r="A14862" s="17" t="s">
        <v>42394</v>
      </c>
      <c r="B14862" s="17" t="s">
        <v>41893</v>
      </c>
      <c r="C14862" s="16" t="b">
        <v>0</v>
      </c>
      <c r="D14862" s="16" t="b">
        <v>1</v>
      </c>
      <c r="E14862" s="16" t="b">
        <v>1</v>
      </c>
    </row>
    <row r="14863" spans="1:5" x14ac:dyDescent="0.3">
      <c r="A14863" s="17" t="s">
        <v>42395</v>
      </c>
      <c r="B14863" s="17" t="s">
        <v>41894</v>
      </c>
      <c r="C14863" s="16" t="b">
        <v>0</v>
      </c>
      <c r="D14863" s="16" t="b">
        <v>1</v>
      </c>
      <c r="E14863" s="16" t="b">
        <v>1</v>
      </c>
    </row>
    <row r="14864" spans="1:5" x14ac:dyDescent="0.3">
      <c r="A14864" s="17" t="s">
        <v>42396</v>
      </c>
      <c r="B14864" s="17" t="s">
        <v>41895</v>
      </c>
      <c r="C14864" s="16" t="b">
        <v>0</v>
      </c>
      <c r="D14864" s="16" t="b">
        <v>1</v>
      </c>
      <c r="E14864" s="16" t="b">
        <v>1</v>
      </c>
    </row>
    <row r="14865" spans="1:5" x14ac:dyDescent="0.3">
      <c r="A14865" s="17" t="s">
        <v>42397</v>
      </c>
      <c r="B14865" s="17" t="s">
        <v>41896</v>
      </c>
      <c r="C14865" s="16" t="b">
        <v>0</v>
      </c>
      <c r="D14865" s="16" t="b">
        <v>1</v>
      </c>
      <c r="E14865" s="16" t="b">
        <v>1</v>
      </c>
    </row>
    <row r="14866" spans="1:5" x14ac:dyDescent="0.3">
      <c r="A14866" s="17" t="s">
        <v>42398</v>
      </c>
      <c r="B14866" s="17" t="s">
        <v>41897</v>
      </c>
      <c r="C14866" s="16" t="b">
        <v>0</v>
      </c>
      <c r="D14866" s="16" t="b">
        <v>1</v>
      </c>
      <c r="E14866" s="16" t="b">
        <v>1</v>
      </c>
    </row>
    <row r="14867" spans="1:5" x14ac:dyDescent="0.3">
      <c r="A14867" s="17" t="s">
        <v>42399</v>
      </c>
      <c r="B14867" s="17" t="s">
        <v>41898</v>
      </c>
      <c r="C14867" s="16" t="b">
        <v>0</v>
      </c>
      <c r="D14867" s="16" t="b">
        <v>1</v>
      </c>
      <c r="E14867" s="16" t="b">
        <v>1</v>
      </c>
    </row>
    <row r="14868" spans="1:5" x14ac:dyDescent="0.3">
      <c r="A14868" s="17" t="s">
        <v>42400</v>
      </c>
      <c r="B14868" s="17" t="s">
        <v>41899</v>
      </c>
      <c r="C14868" s="16" t="b">
        <v>0</v>
      </c>
      <c r="D14868" s="16" t="b">
        <v>1</v>
      </c>
      <c r="E14868" s="16" t="b">
        <v>1</v>
      </c>
    </row>
    <row r="14869" spans="1:5" x14ac:dyDescent="0.3">
      <c r="A14869" s="17" t="s">
        <v>42401</v>
      </c>
      <c r="B14869" s="17" t="s">
        <v>41900</v>
      </c>
      <c r="C14869" s="16" t="b">
        <v>0</v>
      </c>
      <c r="D14869" s="16" t="b">
        <v>1</v>
      </c>
      <c r="E14869" s="16" t="b">
        <v>1</v>
      </c>
    </row>
    <row r="14870" spans="1:5" x14ac:dyDescent="0.3">
      <c r="A14870" s="17" t="s">
        <v>42402</v>
      </c>
      <c r="B14870" s="17" t="s">
        <v>41901</v>
      </c>
      <c r="C14870" s="16" t="b">
        <v>0</v>
      </c>
      <c r="D14870" s="16" t="b">
        <v>1</v>
      </c>
      <c r="E14870" s="16" t="b">
        <v>1</v>
      </c>
    </row>
    <row r="14871" spans="1:5" x14ac:dyDescent="0.3">
      <c r="A14871" s="17" t="s">
        <v>42403</v>
      </c>
      <c r="B14871" s="17" t="s">
        <v>41902</v>
      </c>
      <c r="C14871" s="16" t="b">
        <v>0</v>
      </c>
      <c r="D14871" s="16" t="b">
        <v>1</v>
      </c>
      <c r="E14871" s="16" t="b">
        <v>1</v>
      </c>
    </row>
    <row r="14872" spans="1:5" x14ac:dyDescent="0.3">
      <c r="A14872" s="17" t="s">
        <v>42404</v>
      </c>
      <c r="B14872" s="17" t="s">
        <v>41903</v>
      </c>
      <c r="C14872" s="16" t="b">
        <v>0</v>
      </c>
      <c r="D14872" s="16" t="b">
        <v>1</v>
      </c>
      <c r="E14872" s="16" t="b">
        <v>1</v>
      </c>
    </row>
    <row r="14873" spans="1:5" x14ac:dyDescent="0.3">
      <c r="A14873" s="17" t="s">
        <v>42405</v>
      </c>
      <c r="B14873" s="17" t="s">
        <v>41904</v>
      </c>
      <c r="C14873" s="16" t="b">
        <v>0</v>
      </c>
      <c r="D14873" s="16" t="b">
        <v>1</v>
      </c>
      <c r="E14873" s="16" t="b">
        <v>1</v>
      </c>
    </row>
    <row r="14874" spans="1:5" x14ac:dyDescent="0.3">
      <c r="A14874" s="17" t="s">
        <v>42406</v>
      </c>
      <c r="B14874" s="17" t="s">
        <v>41905</v>
      </c>
      <c r="C14874" s="16" t="b">
        <v>0</v>
      </c>
      <c r="D14874" s="16" t="b">
        <v>1</v>
      </c>
      <c r="E14874" s="16" t="b">
        <v>1</v>
      </c>
    </row>
    <row r="14875" spans="1:5" x14ac:dyDescent="0.3">
      <c r="A14875" s="17" t="s">
        <v>42407</v>
      </c>
      <c r="B14875" s="17" t="s">
        <v>41906</v>
      </c>
      <c r="C14875" s="16" t="b">
        <v>0</v>
      </c>
      <c r="D14875" s="16" t="b">
        <v>1</v>
      </c>
      <c r="E14875" s="16" t="b">
        <v>1</v>
      </c>
    </row>
    <row r="14876" spans="1:5" x14ac:dyDescent="0.3">
      <c r="A14876" s="17" t="s">
        <v>69</v>
      </c>
      <c r="B14876" s="17" t="s">
        <v>41907</v>
      </c>
      <c r="C14876" s="16" t="b">
        <v>0</v>
      </c>
      <c r="D14876" s="16" t="b">
        <v>1</v>
      </c>
      <c r="E14876" s="16" t="b">
        <v>1</v>
      </c>
    </row>
    <row r="14877" spans="1:5" x14ac:dyDescent="0.3">
      <c r="A14877" s="17" t="s">
        <v>42408</v>
      </c>
      <c r="B14877" s="17" t="s">
        <v>41908</v>
      </c>
      <c r="C14877" s="16" t="b">
        <v>0</v>
      </c>
      <c r="D14877" s="16" t="b">
        <v>1</v>
      </c>
      <c r="E14877" s="16" t="b">
        <v>1</v>
      </c>
    </row>
    <row r="14878" spans="1:5" x14ac:dyDescent="0.3">
      <c r="A14878" s="17" t="s">
        <v>42409</v>
      </c>
      <c r="B14878" s="17" t="s">
        <v>41909</v>
      </c>
      <c r="C14878" s="16" t="b">
        <v>0</v>
      </c>
      <c r="D14878" s="16" t="b">
        <v>1</v>
      </c>
      <c r="E14878" s="16" t="b">
        <v>1</v>
      </c>
    </row>
    <row r="14879" spans="1:5" x14ac:dyDescent="0.3">
      <c r="A14879" s="17" t="s">
        <v>42410</v>
      </c>
      <c r="B14879" s="17" t="s">
        <v>41910</v>
      </c>
      <c r="C14879" s="16" t="b">
        <v>0</v>
      </c>
      <c r="D14879" s="16" t="b">
        <v>1</v>
      </c>
      <c r="E14879" s="16" t="b">
        <v>1</v>
      </c>
    </row>
    <row r="14880" spans="1:5" x14ac:dyDescent="0.3">
      <c r="A14880" s="17" t="s">
        <v>42411</v>
      </c>
      <c r="B14880" s="17" t="s">
        <v>41911</v>
      </c>
      <c r="C14880" s="16" t="b">
        <v>0</v>
      </c>
      <c r="D14880" s="16" t="b">
        <v>1</v>
      </c>
      <c r="E14880" s="16" t="b">
        <v>1</v>
      </c>
    </row>
    <row r="14881" spans="1:5" x14ac:dyDescent="0.3">
      <c r="A14881" s="17" t="s">
        <v>42412</v>
      </c>
      <c r="B14881" s="17" t="s">
        <v>41912</v>
      </c>
      <c r="C14881" s="16" t="b">
        <v>0</v>
      </c>
      <c r="D14881" s="16" t="b">
        <v>1</v>
      </c>
      <c r="E14881" s="16" t="b">
        <v>1</v>
      </c>
    </row>
    <row r="14882" spans="1:5" x14ac:dyDescent="0.3">
      <c r="A14882" s="17" t="s">
        <v>42413</v>
      </c>
      <c r="B14882" s="17" t="s">
        <v>41913</v>
      </c>
      <c r="C14882" s="16" t="b">
        <v>0</v>
      </c>
      <c r="D14882" s="16" t="b">
        <v>1</v>
      </c>
      <c r="E14882" s="16" t="b">
        <v>1</v>
      </c>
    </row>
    <row r="14883" spans="1:5" x14ac:dyDescent="0.3">
      <c r="A14883" s="17" t="s">
        <v>42414</v>
      </c>
      <c r="B14883" s="17" t="s">
        <v>41914</v>
      </c>
      <c r="C14883" s="16" t="b">
        <v>0</v>
      </c>
      <c r="D14883" s="16" t="b">
        <v>1</v>
      </c>
      <c r="E14883" s="16" t="b">
        <v>1</v>
      </c>
    </row>
    <row r="14884" spans="1:5" x14ac:dyDescent="0.3">
      <c r="A14884" s="17" t="s">
        <v>42415</v>
      </c>
      <c r="B14884" s="17" t="s">
        <v>41915</v>
      </c>
      <c r="C14884" s="16" t="b">
        <v>0</v>
      </c>
      <c r="D14884" s="16" t="b">
        <v>1</v>
      </c>
      <c r="E14884" s="16" t="b">
        <v>1</v>
      </c>
    </row>
    <row r="14885" spans="1:5" x14ac:dyDescent="0.3">
      <c r="A14885" s="17" t="s">
        <v>42416</v>
      </c>
      <c r="B14885" s="17" t="s">
        <v>41916</v>
      </c>
      <c r="C14885" s="16" t="b">
        <v>0</v>
      </c>
      <c r="D14885" s="16" t="b">
        <v>1</v>
      </c>
      <c r="E14885" s="16" t="b">
        <v>1</v>
      </c>
    </row>
    <row r="14886" spans="1:5" x14ac:dyDescent="0.3">
      <c r="A14886" s="17" t="s">
        <v>42417</v>
      </c>
      <c r="B14886" s="17" t="s">
        <v>41917</v>
      </c>
      <c r="C14886" s="16" t="b">
        <v>0</v>
      </c>
      <c r="D14886" s="16" t="b">
        <v>1</v>
      </c>
      <c r="E14886" s="16" t="b">
        <v>1</v>
      </c>
    </row>
    <row r="14887" spans="1:5" x14ac:dyDescent="0.3">
      <c r="A14887" s="17" t="s">
        <v>42418</v>
      </c>
      <c r="B14887" s="17" t="s">
        <v>41918</v>
      </c>
      <c r="C14887" s="16" t="b">
        <v>0</v>
      </c>
      <c r="D14887" s="16" t="b">
        <v>1</v>
      </c>
      <c r="E14887" s="16" t="b">
        <v>1</v>
      </c>
    </row>
    <row r="14888" spans="1:5" x14ac:dyDescent="0.3">
      <c r="A14888" s="17" t="s">
        <v>42419</v>
      </c>
      <c r="B14888" s="17" t="s">
        <v>41919</v>
      </c>
      <c r="C14888" s="16" t="b">
        <v>0</v>
      </c>
      <c r="D14888" s="16" t="b">
        <v>1</v>
      </c>
      <c r="E14888" s="16" t="b">
        <v>1</v>
      </c>
    </row>
    <row r="14889" spans="1:5" x14ac:dyDescent="0.3">
      <c r="A14889" s="17" t="s">
        <v>42420</v>
      </c>
      <c r="B14889" s="17" t="s">
        <v>41920</v>
      </c>
      <c r="C14889" s="16" t="b">
        <v>0</v>
      </c>
      <c r="D14889" s="16" t="b">
        <v>1</v>
      </c>
      <c r="E14889" s="16" t="b">
        <v>1</v>
      </c>
    </row>
    <row r="14890" spans="1:5" x14ac:dyDescent="0.3">
      <c r="A14890" s="17" t="s">
        <v>42421</v>
      </c>
      <c r="B14890" s="17" t="s">
        <v>41921</v>
      </c>
      <c r="C14890" s="16" t="b">
        <v>0</v>
      </c>
      <c r="D14890" s="16" t="b">
        <v>1</v>
      </c>
      <c r="E14890" s="16" t="b">
        <v>1</v>
      </c>
    </row>
    <row r="14891" spans="1:5" x14ac:dyDescent="0.3">
      <c r="A14891" s="17" t="s">
        <v>42422</v>
      </c>
      <c r="B14891" s="17" t="s">
        <v>41922</v>
      </c>
      <c r="C14891" s="16" t="b">
        <v>0</v>
      </c>
      <c r="D14891" s="16" t="b">
        <v>1</v>
      </c>
      <c r="E14891" s="16" t="b">
        <v>1</v>
      </c>
    </row>
    <row r="14892" spans="1:5" x14ac:dyDescent="0.3">
      <c r="A14892" s="17" t="s">
        <v>42423</v>
      </c>
      <c r="B14892" s="17" t="s">
        <v>41923</v>
      </c>
      <c r="C14892" s="16" t="b">
        <v>0</v>
      </c>
      <c r="D14892" s="16" t="b">
        <v>1</v>
      </c>
      <c r="E14892" s="16" t="b">
        <v>1</v>
      </c>
    </row>
    <row r="14893" spans="1:5" x14ac:dyDescent="0.3">
      <c r="A14893" s="17" t="s">
        <v>42424</v>
      </c>
      <c r="B14893" s="17" t="s">
        <v>41924</v>
      </c>
      <c r="C14893" s="16" t="b">
        <v>0</v>
      </c>
      <c r="D14893" s="16" t="b">
        <v>1</v>
      </c>
      <c r="E14893" s="16" t="b">
        <v>1</v>
      </c>
    </row>
    <row r="14894" spans="1:5" x14ac:dyDescent="0.3">
      <c r="A14894" s="17" t="s">
        <v>63</v>
      </c>
      <c r="B14894" s="17" t="s">
        <v>41925</v>
      </c>
      <c r="C14894" s="16" t="b">
        <v>0</v>
      </c>
      <c r="D14894" s="16" t="b">
        <v>1</v>
      </c>
      <c r="E14894" s="16" t="b">
        <v>1</v>
      </c>
    </row>
    <row r="14895" spans="1:5" x14ac:dyDescent="0.3">
      <c r="A14895" s="17" t="s">
        <v>42425</v>
      </c>
      <c r="B14895" s="17" t="s">
        <v>41926</v>
      </c>
      <c r="C14895" s="16" t="b">
        <v>0</v>
      </c>
      <c r="D14895" s="16" t="b">
        <v>1</v>
      </c>
      <c r="E14895" s="16" t="b">
        <v>1</v>
      </c>
    </row>
    <row r="14896" spans="1:5" x14ac:dyDescent="0.3">
      <c r="A14896" s="17" t="s">
        <v>60</v>
      </c>
      <c r="B14896" s="17" t="s">
        <v>41927</v>
      </c>
      <c r="C14896" s="16" t="b">
        <v>0</v>
      </c>
      <c r="D14896" s="16" t="b">
        <v>1</v>
      </c>
      <c r="E14896" s="16" t="b">
        <v>1</v>
      </c>
    </row>
    <row r="14897" spans="1:5" x14ac:dyDescent="0.3">
      <c r="A14897" s="17" t="s">
        <v>42426</v>
      </c>
      <c r="B14897" s="17" t="s">
        <v>41928</v>
      </c>
      <c r="C14897" s="16" t="b">
        <v>0</v>
      </c>
      <c r="D14897" s="16" t="b">
        <v>1</v>
      </c>
      <c r="E14897" s="16" t="b">
        <v>1</v>
      </c>
    </row>
    <row r="14898" spans="1:5" x14ac:dyDescent="0.3">
      <c r="A14898" s="17" t="s">
        <v>57</v>
      </c>
      <c r="B14898" s="17" t="s">
        <v>41929</v>
      </c>
      <c r="C14898" s="16" t="b">
        <v>0</v>
      </c>
      <c r="D14898" s="16" t="b">
        <v>1</v>
      </c>
      <c r="E14898" s="16" t="b">
        <v>1</v>
      </c>
    </row>
    <row r="14899" spans="1:5" x14ac:dyDescent="0.3">
      <c r="A14899" s="17" t="s">
        <v>42427</v>
      </c>
      <c r="B14899" s="17" t="s">
        <v>41930</v>
      </c>
      <c r="C14899" s="16" t="b">
        <v>0</v>
      </c>
      <c r="D14899" s="16" t="b">
        <v>1</v>
      </c>
      <c r="E14899" s="16" t="b">
        <v>1</v>
      </c>
    </row>
    <row r="14900" spans="1:5" x14ac:dyDescent="0.3">
      <c r="A14900" s="17" t="s">
        <v>42428</v>
      </c>
      <c r="B14900" s="17" t="s">
        <v>41931</v>
      </c>
      <c r="C14900" s="16" t="b">
        <v>0</v>
      </c>
      <c r="D14900" s="16" t="b">
        <v>1</v>
      </c>
      <c r="E14900" s="16" t="b">
        <v>1</v>
      </c>
    </row>
    <row r="14901" spans="1:5" x14ac:dyDescent="0.3">
      <c r="A14901" s="17" t="s">
        <v>42429</v>
      </c>
      <c r="B14901" s="17" t="s">
        <v>41932</v>
      </c>
      <c r="C14901" s="16" t="b">
        <v>0</v>
      </c>
      <c r="D14901" s="16" t="b">
        <v>1</v>
      </c>
      <c r="E14901" s="16" t="b">
        <v>1</v>
      </c>
    </row>
    <row r="14902" spans="1:5" x14ac:dyDescent="0.3">
      <c r="A14902" s="17" t="s">
        <v>58</v>
      </c>
      <c r="B14902" s="17" t="s">
        <v>41933</v>
      </c>
      <c r="C14902" s="16" t="b">
        <v>0</v>
      </c>
      <c r="D14902" s="16" t="b">
        <v>1</v>
      </c>
      <c r="E14902" s="16" t="b">
        <v>1</v>
      </c>
    </row>
    <row r="14903" spans="1:5" x14ac:dyDescent="0.3">
      <c r="A14903" s="17" t="s">
        <v>62</v>
      </c>
      <c r="B14903" s="17" t="s">
        <v>41934</v>
      </c>
      <c r="C14903" s="16" t="b">
        <v>0</v>
      </c>
      <c r="D14903" s="16" t="b">
        <v>1</v>
      </c>
      <c r="E14903" s="16" t="b">
        <v>1</v>
      </c>
    </row>
    <row r="14904" spans="1:5" x14ac:dyDescent="0.3">
      <c r="A14904" s="17" t="s">
        <v>59</v>
      </c>
      <c r="B14904" s="17" t="s">
        <v>41935</v>
      </c>
      <c r="C14904" s="16" t="b">
        <v>0</v>
      </c>
      <c r="D14904" s="16" t="b">
        <v>1</v>
      </c>
      <c r="E14904" s="16" t="b">
        <v>1</v>
      </c>
    </row>
    <row r="14905" spans="1:5" x14ac:dyDescent="0.3">
      <c r="A14905" s="17" t="s">
        <v>42430</v>
      </c>
      <c r="B14905" s="17" t="s">
        <v>41936</v>
      </c>
      <c r="C14905" s="16" t="b">
        <v>0</v>
      </c>
      <c r="D14905" s="16" t="b">
        <v>1</v>
      </c>
      <c r="E14905" s="16" t="b">
        <v>1</v>
      </c>
    </row>
    <row r="14906" spans="1:5" x14ac:dyDescent="0.3">
      <c r="A14906" s="17" t="s">
        <v>42431</v>
      </c>
      <c r="B14906" s="17" t="s">
        <v>41937</v>
      </c>
      <c r="C14906" s="16" t="b">
        <v>0</v>
      </c>
      <c r="D14906" s="16" t="b">
        <v>1</v>
      </c>
      <c r="E14906" s="16" t="b">
        <v>1</v>
      </c>
    </row>
    <row r="14907" spans="1:5" x14ac:dyDescent="0.3">
      <c r="A14907" s="17" t="s">
        <v>42432</v>
      </c>
      <c r="B14907" s="17" t="s">
        <v>41938</v>
      </c>
      <c r="C14907" s="16" t="b">
        <v>0</v>
      </c>
      <c r="D14907" s="16" t="b">
        <v>1</v>
      </c>
      <c r="E14907" s="16" t="b">
        <v>1</v>
      </c>
    </row>
    <row r="14908" spans="1:5" x14ac:dyDescent="0.3">
      <c r="A14908" s="17" t="s">
        <v>42433</v>
      </c>
      <c r="B14908" s="17" t="s">
        <v>41939</v>
      </c>
      <c r="C14908" s="16" t="b">
        <v>0</v>
      </c>
      <c r="D14908" s="16" t="b">
        <v>1</v>
      </c>
      <c r="E14908" s="16" t="b">
        <v>1</v>
      </c>
    </row>
    <row r="14909" spans="1:5" x14ac:dyDescent="0.3">
      <c r="A14909" s="17" t="s">
        <v>42434</v>
      </c>
      <c r="B14909" s="17" t="s">
        <v>41940</v>
      </c>
      <c r="C14909" s="16" t="b">
        <v>0</v>
      </c>
      <c r="D14909" s="16" t="b">
        <v>1</v>
      </c>
      <c r="E14909" s="16" t="b">
        <v>1</v>
      </c>
    </row>
    <row r="14910" spans="1:5" x14ac:dyDescent="0.3">
      <c r="A14910" s="17" t="s">
        <v>42435</v>
      </c>
      <c r="B14910" s="17" t="s">
        <v>41941</v>
      </c>
      <c r="C14910" s="16" t="b">
        <v>0</v>
      </c>
      <c r="D14910" s="16" t="b">
        <v>1</v>
      </c>
      <c r="E14910" s="16" t="b">
        <v>1</v>
      </c>
    </row>
    <row r="14911" spans="1:5" x14ac:dyDescent="0.3">
      <c r="A14911" s="17" t="s">
        <v>42436</v>
      </c>
      <c r="B14911" s="17" t="s">
        <v>41942</v>
      </c>
      <c r="C14911" s="16" t="b">
        <v>0</v>
      </c>
      <c r="D14911" s="16" t="b">
        <v>1</v>
      </c>
      <c r="E14911" s="16" t="b">
        <v>1</v>
      </c>
    </row>
    <row r="14912" spans="1:5" x14ac:dyDescent="0.3">
      <c r="A14912" s="17" t="s">
        <v>42437</v>
      </c>
      <c r="B14912" s="17" t="s">
        <v>41943</v>
      </c>
      <c r="C14912" s="16" t="b">
        <v>0</v>
      </c>
      <c r="D14912" s="16" t="b">
        <v>1</v>
      </c>
      <c r="E14912" s="16" t="b">
        <v>1</v>
      </c>
    </row>
    <row r="14913" spans="1:5" x14ac:dyDescent="0.3">
      <c r="A14913" s="17" t="s">
        <v>42438</v>
      </c>
      <c r="B14913" s="17" t="s">
        <v>41944</v>
      </c>
      <c r="C14913" s="16" t="b">
        <v>0</v>
      </c>
      <c r="D14913" s="16" t="b">
        <v>1</v>
      </c>
      <c r="E14913" s="16" t="b">
        <v>1</v>
      </c>
    </row>
    <row r="14914" spans="1:5" x14ac:dyDescent="0.3">
      <c r="A14914" s="17" t="s">
        <v>42439</v>
      </c>
      <c r="B14914" s="17" t="s">
        <v>41945</v>
      </c>
      <c r="C14914" s="16" t="b">
        <v>0</v>
      </c>
      <c r="D14914" s="16" t="b">
        <v>1</v>
      </c>
      <c r="E14914" s="16" t="b">
        <v>1</v>
      </c>
    </row>
    <row r="14915" spans="1:5" x14ac:dyDescent="0.3">
      <c r="A14915" s="17" t="s">
        <v>42440</v>
      </c>
      <c r="B14915" s="17" t="s">
        <v>41946</v>
      </c>
      <c r="C14915" s="16" t="b">
        <v>0</v>
      </c>
      <c r="D14915" s="16" t="b">
        <v>1</v>
      </c>
      <c r="E14915" s="16" t="b">
        <v>1</v>
      </c>
    </row>
    <row r="14916" spans="1:5" x14ac:dyDescent="0.3">
      <c r="A14916" s="17" t="s">
        <v>42441</v>
      </c>
      <c r="B14916" s="17" t="s">
        <v>41947</v>
      </c>
      <c r="C14916" s="16" t="b">
        <v>0</v>
      </c>
      <c r="D14916" s="16" t="b">
        <v>1</v>
      </c>
      <c r="E14916" s="16" t="b">
        <v>1</v>
      </c>
    </row>
    <row r="14917" spans="1:5" x14ac:dyDescent="0.3">
      <c r="A14917" s="17" t="s">
        <v>42442</v>
      </c>
      <c r="B14917" s="17" t="s">
        <v>41948</v>
      </c>
      <c r="C14917" s="16" t="b">
        <v>0</v>
      </c>
      <c r="D14917" s="16" t="b">
        <v>1</v>
      </c>
      <c r="E14917" s="16" t="b">
        <v>1</v>
      </c>
    </row>
    <row r="14918" spans="1:5" x14ac:dyDescent="0.3">
      <c r="A14918" s="17" t="s">
        <v>42443</v>
      </c>
      <c r="B14918" s="17" t="s">
        <v>41949</v>
      </c>
      <c r="C14918" s="16" t="b">
        <v>0</v>
      </c>
      <c r="D14918" s="16" t="b">
        <v>1</v>
      </c>
      <c r="E14918" s="16" t="b">
        <v>1</v>
      </c>
    </row>
    <row r="14919" spans="1:5" x14ac:dyDescent="0.3">
      <c r="A14919" s="17" t="s">
        <v>42444</v>
      </c>
      <c r="B14919" s="17" t="s">
        <v>41950</v>
      </c>
      <c r="C14919" s="16" t="b">
        <v>0</v>
      </c>
      <c r="D14919" s="16" t="b">
        <v>1</v>
      </c>
      <c r="E14919" s="16" t="b">
        <v>1</v>
      </c>
    </row>
    <row r="14920" spans="1:5" x14ac:dyDescent="0.3">
      <c r="A14920" s="17" t="s">
        <v>42445</v>
      </c>
      <c r="B14920" s="17" t="s">
        <v>41951</v>
      </c>
      <c r="C14920" s="16" t="b">
        <v>0</v>
      </c>
      <c r="D14920" s="16" t="b">
        <v>1</v>
      </c>
      <c r="E14920" s="16" t="b">
        <v>1</v>
      </c>
    </row>
    <row r="14921" spans="1:5" x14ac:dyDescent="0.3">
      <c r="A14921" s="17" t="s">
        <v>42446</v>
      </c>
      <c r="B14921" s="17" t="s">
        <v>41800</v>
      </c>
      <c r="C14921" s="16" t="b">
        <v>0</v>
      </c>
      <c r="D14921" s="16" t="b">
        <v>1</v>
      </c>
      <c r="E14921" s="16" t="b">
        <v>1</v>
      </c>
    </row>
    <row r="14922" spans="1:5" x14ac:dyDescent="0.3">
      <c r="A14922" s="17" t="s">
        <v>42447</v>
      </c>
      <c r="B14922" s="17" t="s">
        <v>41952</v>
      </c>
      <c r="C14922" s="16" t="b">
        <v>0</v>
      </c>
      <c r="D14922" s="16" t="b">
        <v>1</v>
      </c>
      <c r="E14922" s="16" t="b">
        <v>1</v>
      </c>
    </row>
    <row r="14923" spans="1:5" x14ac:dyDescent="0.3">
      <c r="A14923" s="17" t="s">
        <v>42448</v>
      </c>
      <c r="B14923" s="17" t="s">
        <v>41953</v>
      </c>
      <c r="C14923" s="16" t="b">
        <v>0</v>
      </c>
      <c r="D14923" s="16" t="b">
        <v>1</v>
      </c>
      <c r="E14923" s="16" t="b">
        <v>1</v>
      </c>
    </row>
    <row r="14924" spans="1:5" x14ac:dyDescent="0.3">
      <c r="A14924" s="17" t="s">
        <v>42449</v>
      </c>
      <c r="B14924" s="17" t="s">
        <v>41804</v>
      </c>
      <c r="C14924" s="16" t="b">
        <v>0</v>
      </c>
      <c r="D14924" s="16" t="b">
        <v>1</v>
      </c>
      <c r="E14924" s="16" t="b">
        <v>1</v>
      </c>
    </row>
    <row r="14925" spans="1:5" x14ac:dyDescent="0.3">
      <c r="A14925" s="17" t="s">
        <v>42450</v>
      </c>
      <c r="B14925" s="17" t="s">
        <v>41807</v>
      </c>
      <c r="C14925" s="16" t="b">
        <v>0</v>
      </c>
      <c r="D14925" s="16" t="b">
        <v>1</v>
      </c>
      <c r="E14925" s="16" t="b">
        <v>1</v>
      </c>
    </row>
    <row r="14926" spans="1:5" x14ac:dyDescent="0.3">
      <c r="A14926" s="17" t="s">
        <v>42451</v>
      </c>
      <c r="B14926" s="17" t="s">
        <v>41806</v>
      </c>
      <c r="C14926" s="16" t="b">
        <v>0</v>
      </c>
      <c r="D14926" s="16" t="b">
        <v>1</v>
      </c>
      <c r="E14926" s="16" t="b">
        <v>1</v>
      </c>
    </row>
    <row r="14927" spans="1:5" x14ac:dyDescent="0.3">
      <c r="A14927" s="17" t="s">
        <v>42452</v>
      </c>
      <c r="B14927" s="17" t="s">
        <v>41954</v>
      </c>
      <c r="C14927" s="16" t="b">
        <v>0</v>
      </c>
      <c r="D14927" s="16" t="b">
        <v>1</v>
      </c>
      <c r="E14927" s="16" t="b">
        <v>1</v>
      </c>
    </row>
    <row r="14928" spans="1:5" x14ac:dyDescent="0.3">
      <c r="A14928" s="17" t="s">
        <v>42453</v>
      </c>
      <c r="B14928" s="17" t="s">
        <v>41814</v>
      </c>
      <c r="C14928" s="16" t="b">
        <v>0</v>
      </c>
      <c r="D14928" s="16" t="b">
        <v>1</v>
      </c>
      <c r="E14928" s="16" t="b">
        <v>1</v>
      </c>
    </row>
    <row r="14929" spans="1:5" x14ac:dyDescent="0.3">
      <c r="A14929" s="17" t="s">
        <v>42454</v>
      </c>
      <c r="B14929" s="17" t="s">
        <v>41813</v>
      </c>
      <c r="C14929" s="16" t="b">
        <v>0</v>
      </c>
      <c r="D14929" s="16" t="b">
        <v>1</v>
      </c>
      <c r="E14929" s="16" t="b">
        <v>1</v>
      </c>
    </row>
    <row r="14930" spans="1:5" x14ac:dyDescent="0.3">
      <c r="A14930" s="17" t="s">
        <v>42455</v>
      </c>
      <c r="B14930" s="17" t="s">
        <v>41815</v>
      </c>
      <c r="C14930" s="16" t="b">
        <v>0</v>
      </c>
      <c r="D14930" s="16" t="b">
        <v>1</v>
      </c>
      <c r="E14930" s="16" t="b">
        <v>1</v>
      </c>
    </row>
    <row r="14931" spans="1:5" x14ac:dyDescent="0.3">
      <c r="A14931" s="17" t="s">
        <v>42456</v>
      </c>
      <c r="B14931" s="17" t="s">
        <v>41955</v>
      </c>
      <c r="C14931" s="16" t="b">
        <v>0</v>
      </c>
      <c r="D14931" s="16" t="b">
        <v>1</v>
      </c>
      <c r="E14931" s="16" t="b">
        <v>1</v>
      </c>
    </row>
    <row r="14932" spans="1:5" x14ac:dyDescent="0.3">
      <c r="A14932" s="17" t="s">
        <v>42457</v>
      </c>
      <c r="B14932" s="17" t="s">
        <v>41956</v>
      </c>
      <c r="C14932" s="16" t="b">
        <v>0</v>
      </c>
      <c r="D14932" s="16" t="b">
        <v>1</v>
      </c>
      <c r="E14932" s="16" t="b">
        <v>1</v>
      </c>
    </row>
    <row r="14933" spans="1:5" x14ac:dyDescent="0.3">
      <c r="A14933" s="17" t="s">
        <v>42458</v>
      </c>
      <c r="B14933" s="17" t="s">
        <v>41957</v>
      </c>
      <c r="C14933" s="16" t="b">
        <v>0</v>
      </c>
      <c r="D14933" s="16" t="b">
        <v>1</v>
      </c>
      <c r="E14933" s="16" t="b">
        <v>1</v>
      </c>
    </row>
    <row r="14934" spans="1:5" x14ac:dyDescent="0.3">
      <c r="A14934" s="17" t="s">
        <v>42459</v>
      </c>
      <c r="B14934" s="17" t="s">
        <v>41958</v>
      </c>
      <c r="C14934" s="16" t="b">
        <v>0</v>
      </c>
      <c r="D14934" s="16" t="b">
        <v>1</v>
      </c>
      <c r="E14934" s="16" t="b">
        <v>1</v>
      </c>
    </row>
    <row r="14935" spans="1:5" x14ac:dyDescent="0.3">
      <c r="A14935" s="17" t="s">
        <v>42460</v>
      </c>
      <c r="B14935" s="17" t="s">
        <v>41959</v>
      </c>
      <c r="C14935" s="16" t="b">
        <v>0</v>
      </c>
      <c r="D14935" s="16" t="b">
        <v>1</v>
      </c>
      <c r="E14935" s="16" t="b">
        <v>1</v>
      </c>
    </row>
    <row r="14936" spans="1:5" x14ac:dyDescent="0.3">
      <c r="A14936" s="17" t="s">
        <v>42461</v>
      </c>
      <c r="B14936" s="17" t="s">
        <v>41960</v>
      </c>
      <c r="C14936" s="16" t="b">
        <v>0</v>
      </c>
      <c r="D14936" s="16" t="b">
        <v>1</v>
      </c>
      <c r="E14936" s="16" t="b">
        <v>1</v>
      </c>
    </row>
    <row r="14937" spans="1:5" x14ac:dyDescent="0.3">
      <c r="A14937" s="17" t="s">
        <v>42462</v>
      </c>
      <c r="B14937" s="17" t="s">
        <v>41961</v>
      </c>
      <c r="C14937" s="16" t="b">
        <v>0</v>
      </c>
      <c r="D14937" s="16" t="b">
        <v>1</v>
      </c>
      <c r="E14937" s="16" t="b">
        <v>1</v>
      </c>
    </row>
    <row r="14938" spans="1:5" x14ac:dyDescent="0.3">
      <c r="A14938" s="17" t="s">
        <v>42463</v>
      </c>
      <c r="B14938" s="17" t="s">
        <v>41962</v>
      </c>
      <c r="C14938" s="16" t="b">
        <v>0</v>
      </c>
      <c r="D14938" s="16" t="b">
        <v>1</v>
      </c>
      <c r="E14938" s="16" t="b">
        <v>1</v>
      </c>
    </row>
    <row r="14939" spans="1:5" x14ac:dyDescent="0.3">
      <c r="A14939" s="17" t="s">
        <v>42464</v>
      </c>
      <c r="B14939" s="17" t="s">
        <v>41963</v>
      </c>
      <c r="C14939" s="16" t="b">
        <v>0</v>
      </c>
      <c r="D14939" s="16" t="b">
        <v>1</v>
      </c>
      <c r="E14939" s="16" t="b">
        <v>1</v>
      </c>
    </row>
    <row r="14940" spans="1:5" x14ac:dyDescent="0.3">
      <c r="A14940" s="17" t="s">
        <v>42465</v>
      </c>
      <c r="B14940" s="17" t="s">
        <v>41964</v>
      </c>
      <c r="C14940" s="16" t="b">
        <v>0</v>
      </c>
      <c r="D14940" s="16" t="b">
        <v>1</v>
      </c>
      <c r="E14940" s="16" t="b">
        <v>1</v>
      </c>
    </row>
    <row r="14941" spans="1:5" x14ac:dyDescent="0.3">
      <c r="A14941" s="17" t="s">
        <v>42466</v>
      </c>
      <c r="B14941" s="17" t="s">
        <v>41965</v>
      </c>
      <c r="C14941" s="16" t="b">
        <v>0</v>
      </c>
      <c r="D14941" s="16" t="b">
        <v>1</v>
      </c>
      <c r="E14941" s="16" t="b">
        <v>1</v>
      </c>
    </row>
    <row r="14942" spans="1:5" x14ac:dyDescent="0.3">
      <c r="A14942" s="17" t="s">
        <v>42467</v>
      </c>
      <c r="B14942" s="17" t="s">
        <v>41966</v>
      </c>
      <c r="C14942" s="16" t="b">
        <v>0</v>
      </c>
      <c r="D14942" s="16" t="b">
        <v>1</v>
      </c>
      <c r="E14942" s="16" t="b">
        <v>1</v>
      </c>
    </row>
    <row r="14943" spans="1:5" x14ac:dyDescent="0.3">
      <c r="A14943" s="17" t="s">
        <v>42468</v>
      </c>
      <c r="B14943" s="17" t="s">
        <v>41967</v>
      </c>
      <c r="C14943" s="16" t="b">
        <v>0</v>
      </c>
      <c r="D14943" s="16" t="b">
        <v>1</v>
      </c>
      <c r="E14943" s="16" t="b">
        <v>1</v>
      </c>
    </row>
    <row r="14944" spans="1:5" x14ac:dyDescent="0.3">
      <c r="A14944" s="17" t="s">
        <v>42469</v>
      </c>
      <c r="B14944" s="17" t="s">
        <v>41968</v>
      </c>
      <c r="C14944" s="16" t="b">
        <v>0</v>
      </c>
      <c r="D14944" s="16" t="b">
        <v>1</v>
      </c>
      <c r="E14944" s="16" t="b">
        <v>1</v>
      </c>
    </row>
    <row r="14945" spans="1:5" x14ac:dyDescent="0.3">
      <c r="A14945" s="17" t="s">
        <v>42470</v>
      </c>
      <c r="B14945" s="17" t="s">
        <v>41969</v>
      </c>
      <c r="C14945" s="16" t="b">
        <v>0</v>
      </c>
      <c r="D14945" s="16" t="b">
        <v>1</v>
      </c>
      <c r="E14945" s="16" t="b">
        <v>1</v>
      </c>
    </row>
    <row r="14946" spans="1:5" x14ac:dyDescent="0.3">
      <c r="A14946" s="17" t="s">
        <v>42471</v>
      </c>
      <c r="B14946" s="17" t="s">
        <v>41970</v>
      </c>
      <c r="C14946" s="16" t="b">
        <v>0</v>
      </c>
      <c r="D14946" s="16" t="b">
        <v>1</v>
      </c>
      <c r="E14946" s="16" t="b">
        <v>1</v>
      </c>
    </row>
    <row r="14947" spans="1:5" x14ac:dyDescent="0.3">
      <c r="A14947" s="17" t="s">
        <v>42472</v>
      </c>
      <c r="B14947" s="17" t="s">
        <v>41971</v>
      </c>
      <c r="C14947" s="16" t="b">
        <v>0</v>
      </c>
      <c r="D14947" s="16" t="b">
        <v>1</v>
      </c>
      <c r="E14947" s="16" t="b">
        <v>1</v>
      </c>
    </row>
    <row r="14948" spans="1:5" x14ac:dyDescent="0.3">
      <c r="A14948" s="17" t="s">
        <v>42473</v>
      </c>
      <c r="B14948" s="17" t="s">
        <v>41972</v>
      </c>
      <c r="C14948" s="16" t="b">
        <v>0</v>
      </c>
      <c r="D14948" s="16" t="b">
        <v>1</v>
      </c>
      <c r="E14948" s="16" t="b">
        <v>1</v>
      </c>
    </row>
    <row r="14949" spans="1:5" x14ac:dyDescent="0.3">
      <c r="A14949" s="17" t="s">
        <v>42474</v>
      </c>
      <c r="B14949" s="17" t="s">
        <v>41973</v>
      </c>
      <c r="C14949" s="16" t="b">
        <v>0</v>
      </c>
      <c r="D14949" s="16" t="b">
        <v>1</v>
      </c>
      <c r="E14949" s="16" t="b">
        <v>1</v>
      </c>
    </row>
    <row r="14950" spans="1:5" x14ac:dyDescent="0.3">
      <c r="A14950" s="17" t="s">
        <v>42475</v>
      </c>
      <c r="B14950" s="17" t="s">
        <v>41974</v>
      </c>
      <c r="C14950" s="16" t="b">
        <v>0</v>
      </c>
      <c r="D14950" s="16" t="b">
        <v>1</v>
      </c>
      <c r="E14950" s="16" t="b">
        <v>1</v>
      </c>
    </row>
    <row r="14951" spans="1:5" x14ac:dyDescent="0.3">
      <c r="A14951" s="17" t="s">
        <v>42476</v>
      </c>
      <c r="B14951" s="17" t="s">
        <v>41975</v>
      </c>
      <c r="C14951" s="16" t="b">
        <v>0</v>
      </c>
      <c r="D14951" s="16" t="b">
        <v>1</v>
      </c>
      <c r="E14951" s="16" t="b">
        <v>1</v>
      </c>
    </row>
    <row r="14952" spans="1:5" x14ac:dyDescent="0.3">
      <c r="A14952" s="17" t="s">
        <v>42477</v>
      </c>
      <c r="B14952" s="17" t="s">
        <v>41976</v>
      </c>
      <c r="C14952" s="16" t="b">
        <v>0</v>
      </c>
      <c r="D14952" s="16" t="b">
        <v>1</v>
      </c>
      <c r="E14952" s="16" t="b">
        <v>1</v>
      </c>
    </row>
    <row r="14953" spans="1:5" x14ac:dyDescent="0.3">
      <c r="A14953" s="17" t="s">
        <v>42478</v>
      </c>
      <c r="B14953" s="17" t="s">
        <v>41977</v>
      </c>
      <c r="C14953" s="16" t="b">
        <v>0</v>
      </c>
      <c r="D14953" s="16" t="b">
        <v>1</v>
      </c>
      <c r="E14953" s="16" t="b">
        <v>1</v>
      </c>
    </row>
    <row r="14954" spans="1:5" x14ac:dyDescent="0.3">
      <c r="A14954" s="17" t="s">
        <v>42479</v>
      </c>
      <c r="B14954" s="17" t="s">
        <v>41978</v>
      </c>
      <c r="C14954" s="16" t="b">
        <v>0</v>
      </c>
      <c r="D14954" s="16" t="b">
        <v>1</v>
      </c>
      <c r="E14954" s="16" t="b">
        <v>1</v>
      </c>
    </row>
    <row r="14955" spans="1:5" x14ac:dyDescent="0.3">
      <c r="A14955" s="17" t="s">
        <v>42480</v>
      </c>
      <c r="B14955" s="17" t="s">
        <v>41979</v>
      </c>
      <c r="C14955" s="16" t="b">
        <v>0</v>
      </c>
      <c r="D14955" s="16" t="b">
        <v>1</v>
      </c>
      <c r="E14955" s="16" t="b">
        <v>1</v>
      </c>
    </row>
    <row r="14956" spans="1:5" x14ac:dyDescent="0.3">
      <c r="A14956" s="17" t="s">
        <v>42481</v>
      </c>
      <c r="B14956" s="17" t="s">
        <v>41980</v>
      </c>
      <c r="C14956" s="16" t="b">
        <v>0</v>
      </c>
      <c r="D14956" s="16" t="b">
        <v>1</v>
      </c>
      <c r="E14956" s="16" t="b">
        <v>1</v>
      </c>
    </row>
    <row r="14957" spans="1:5" x14ac:dyDescent="0.3">
      <c r="A14957" s="17" t="s">
        <v>42482</v>
      </c>
      <c r="B14957" s="17" t="s">
        <v>41981</v>
      </c>
      <c r="C14957" s="16" t="b">
        <v>0</v>
      </c>
      <c r="D14957" s="16" t="b">
        <v>1</v>
      </c>
      <c r="E14957" s="16" t="b">
        <v>1</v>
      </c>
    </row>
    <row r="14958" spans="1:5" x14ac:dyDescent="0.3">
      <c r="A14958" s="17" t="s">
        <v>42483</v>
      </c>
      <c r="B14958" s="17" t="s">
        <v>41982</v>
      </c>
      <c r="C14958" s="16" t="b">
        <v>0</v>
      </c>
      <c r="D14958" s="16" t="b">
        <v>1</v>
      </c>
      <c r="E14958" s="16" t="b">
        <v>1</v>
      </c>
    </row>
    <row r="14959" spans="1:5" x14ac:dyDescent="0.3">
      <c r="A14959" s="17" t="s">
        <v>42484</v>
      </c>
      <c r="B14959" s="17" t="s">
        <v>41983</v>
      </c>
      <c r="C14959" s="16" t="b">
        <v>0</v>
      </c>
      <c r="D14959" s="16" t="b">
        <v>1</v>
      </c>
      <c r="E14959" s="16" t="b">
        <v>1</v>
      </c>
    </row>
    <row r="14960" spans="1:5" x14ac:dyDescent="0.3">
      <c r="A14960" s="17" t="s">
        <v>42485</v>
      </c>
      <c r="B14960" s="17" t="s">
        <v>41984</v>
      </c>
      <c r="C14960" s="16" t="b">
        <v>0</v>
      </c>
      <c r="D14960" s="16" t="b">
        <v>1</v>
      </c>
      <c r="E14960" s="16" t="b">
        <v>1</v>
      </c>
    </row>
    <row r="14961" spans="1:5" x14ac:dyDescent="0.3">
      <c r="A14961" s="17" t="s">
        <v>42486</v>
      </c>
      <c r="B14961" s="17" t="s">
        <v>41985</v>
      </c>
      <c r="C14961" s="16" t="b">
        <v>0</v>
      </c>
      <c r="D14961" s="16" t="b">
        <v>1</v>
      </c>
      <c r="E14961" s="16" t="b">
        <v>1</v>
      </c>
    </row>
    <row r="14962" spans="1:5" x14ac:dyDescent="0.3">
      <c r="A14962" s="17" t="s">
        <v>42487</v>
      </c>
      <c r="B14962" s="17" t="s">
        <v>41986</v>
      </c>
      <c r="C14962" s="16" t="b">
        <v>0</v>
      </c>
      <c r="D14962" s="16" t="b">
        <v>1</v>
      </c>
      <c r="E14962" s="16" t="b">
        <v>1</v>
      </c>
    </row>
    <row r="14963" spans="1:5" x14ac:dyDescent="0.3">
      <c r="A14963" s="17" t="s">
        <v>42488</v>
      </c>
      <c r="B14963" s="17" t="s">
        <v>41987</v>
      </c>
      <c r="C14963" s="16" t="b">
        <v>0</v>
      </c>
      <c r="D14963" s="16" t="b">
        <v>1</v>
      </c>
      <c r="E14963" s="16" t="b">
        <v>1</v>
      </c>
    </row>
    <row r="14964" spans="1:5" x14ac:dyDescent="0.3">
      <c r="A14964" s="17" t="s">
        <v>42489</v>
      </c>
      <c r="B14964" s="17" t="s">
        <v>41859</v>
      </c>
      <c r="C14964" s="16" t="b">
        <v>0</v>
      </c>
      <c r="D14964" s="16" t="b">
        <v>1</v>
      </c>
      <c r="E14964" s="16" t="b">
        <v>1</v>
      </c>
    </row>
    <row r="14965" spans="1:5" x14ac:dyDescent="0.3">
      <c r="A14965" s="17" t="s">
        <v>42490</v>
      </c>
      <c r="B14965" s="17" t="s">
        <v>41860</v>
      </c>
      <c r="C14965" s="16" t="b">
        <v>0</v>
      </c>
      <c r="D14965" s="16" t="b">
        <v>1</v>
      </c>
      <c r="E14965" s="16" t="b">
        <v>1</v>
      </c>
    </row>
    <row r="14966" spans="1:5" x14ac:dyDescent="0.3">
      <c r="A14966" s="17" t="s">
        <v>42491</v>
      </c>
      <c r="B14966" s="17" t="s">
        <v>41988</v>
      </c>
      <c r="C14966" s="16" t="b">
        <v>0</v>
      </c>
      <c r="D14966" s="16" t="b">
        <v>1</v>
      </c>
      <c r="E14966" s="16" t="b">
        <v>1</v>
      </c>
    </row>
    <row r="14967" spans="1:5" x14ac:dyDescent="0.3">
      <c r="A14967" s="17" t="s">
        <v>42492</v>
      </c>
      <c r="B14967" s="17" t="s">
        <v>41989</v>
      </c>
      <c r="C14967" s="16" t="b">
        <v>0</v>
      </c>
      <c r="D14967" s="16" t="b">
        <v>1</v>
      </c>
      <c r="E14967" s="16" t="b">
        <v>1</v>
      </c>
    </row>
    <row r="14968" spans="1:5" x14ac:dyDescent="0.3">
      <c r="A14968" s="17" t="s">
        <v>42493</v>
      </c>
      <c r="B14968" s="17" t="s">
        <v>41866</v>
      </c>
      <c r="C14968" s="16" t="b">
        <v>0</v>
      </c>
      <c r="D14968" s="16" t="b">
        <v>1</v>
      </c>
      <c r="E14968" s="16" t="b">
        <v>1</v>
      </c>
    </row>
    <row r="14969" spans="1:5" x14ac:dyDescent="0.3">
      <c r="A14969" s="17" t="s">
        <v>42494</v>
      </c>
      <c r="B14969" s="17" t="s">
        <v>41990</v>
      </c>
      <c r="C14969" s="16" t="b">
        <v>0</v>
      </c>
      <c r="D14969" s="16" t="b">
        <v>1</v>
      </c>
      <c r="E14969" s="16" t="b">
        <v>1</v>
      </c>
    </row>
    <row r="14970" spans="1:5" x14ac:dyDescent="0.3">
      <c r="A14970" s="17" t="s">
        <v>42495</v>
      </c>
      <c r="B14970" s="17" t="s">
        <v>41991</v>
      </c>
      <c r="C14970" s="16" t="b">
        <v>0</v>
      </c>
      <c r="D14970" s="16" t="b">
        <v>1</v>
      </c>
      <c r="E14970" s="16" t="b">
        <v>1</v>
      </c>
    </row>
    <row r="14971" spans="1:5" x14ac:dyDescent="0.3">
      <c r="A14971" s="17" t="s">
        <v>42496</v>
      </c>
      <c r="B14971" s="17" t="s">
        <v>41992</v>
      </c>
      <c r="C14971" s="16" t="b">
        <v>0</v>
      </c>
      <c r="D14971" s="16" t="b">
        <v>1</v>
      </c>
      <c r="E14971" s="16" t="b">
        <v>1</v>
      </c>
    </row>
    <row r="14972" spans="1:5" x14ac:dyDescent="0.3">
      <c r="A14972" s="17" t="s">
        <v>42497</v>
      </c>
      <c r="B14972" s="17" t="s">
        <v>41993</v>
      </c>
      <c r="C14972" s="16" t="b">
        <v>0</v>
      </c>
      <c r="D14972" s="16" t="b">
        <v>1</v>
      </c>
      <c r="E14972" s="16" t="b">
        <v>1</v>
      </c>
    </row>
    <row r="14973" spans="1:5" x14ac:dyDescent="0.3">
      <c r="A14973" s="17" t="s">
        <v>42498</v>
      </c>
      <c r="B14973" s="17" t="s">
        <v>41994</v>
      </c>
      <c r="C14973" s="16" t="b">
        <v>0</v>
      </c>
      <c r="D14973" s="16" t="b">
        <v>1</v>
      </c>
      <c r="E14973" s="16" t="b">
        <v>1</v>
      </c>
    </row>
    <row r="14974" spans="1:5" x14ac:dyDescent="0.3">
      <c r="A14974" s="17" t="s">
        <v>42499</v>
      </c>
      <c r="B14974" s="17" t="s">
        <v>41995</v>
      </c>
      <c r="C14974" s="16" t="b">
        <v>0</v>
      </c>
      <c r="D14974" s="16" t="b">
        <v>1</v>
      </c>
      <c r="E14974" s="16" t="b">
        <v>1</v>
      </c>
    </row>
    <row r="14975" spans="1:5" x14ac:dyDescent="0.3">
      <c r="A14975" s="17" t="s">
        <v>42500</v>
      </c>
      <c r="B14975" s="17" t="s">
        <v>41996</v>
      </c>
      <c r="C14975" s="16" t="b">
        <v>0</v>
      </c>
      <c r="D14975" s="16" t="b">
        <v>1</v>
      </c>
      <c r="E14975" s="16" t="b">
        <v>1</v>
      </c>
    </row>
    <row r="14976" spans="1:5" x14ac:dyDescent="0.3">
      <c r="A14976" s="17" t="s">
        <v>42501</v>
      </c>
      <c r="B14976" s="17" t="s">
        <v>41997</v>
      </c>
      <c r="C14976" s="16" t="b">
        <v>0</v>
      </c>
      <c r="D14976" s="16" t="b">
        <v>1</v>
      </c>
      <c r="E14976" s="16" t="b">
        <v>1</v>
      </c>
    </row>
    <row r="14977" spans="1:5" x14ac:dyDescent="0.3">
      <c r="A14977" s="17" t="s">
        <v>42502</v>
      </c>
      <c r="B14977" s="17" t="s">
        <v>41998</v>
      </c>
      <c r="C14977" s="16" t="b">
        <v>0</v>
      </c>
      <c r="D14977" s="16" t="b">
        <v>1</v>
      </c>
      <c r="E14977" s="16" t="b">
        <v>1</v>
      </c>
    </row>
    <row r="14978" spans="1:5" x14ac:dyDescent="0.3">
      <c r="A14978" s="17" t="s">
        <v>42503</v>
      </c>
      <c r="B14978" s="17" t="s">
        <v>41999</v>
      </c>
      <c r="C14978" s="16" t="b">
        <v>0</v>
      </c>
      <c r="D14978" s="16" t="b">
        <v>1</v>
      </c>
      <c r="E14978" s="16" t="b">
        <v>1</v>
      </c>
    </row>
    <row r="14979" spans="1:5" x14ac:dyDescent="0.3">
      <c r="A14979" s="17" t="s">
        <v>42504</v>
      </c>
      <c r="B14979" s="17" t="s">
        <v>42000</v>
      </c>
      <c r="C14979" s="16" t="b">
        <v>0</v>
      </c>
      <c r="D14979" s="16" t="b">
        <v>1</v>
      </c>
      <c r="E14979" s="16" t="b">
        <v>1</v>
      </c>
    </row>
    <row r="14980" spans="1:5" x14ac:dyDescent="0.3">
      <c r="A14980" s="17" t="s">
        <v>42505</v>
      </c>
      <c r="B14980" s="17" t="s">
        <v>42001</v>
      </c>
      <c r="C14980" s="16" t="b">
        <v>0</v>
      </c>
      <c r="D14980" s="16" t="b">
        <v>1</v>
      </c>
      <c r="E14980" s="16" t="b">
        <v>1</v>
      </c>
    </row>
    <row r="14981" spans="1:5" x14ac:dyDescent="0.3">
      <c r="A14981" s="17" t="s">
        <v>42506</v>
      </c>
      <c r="B14981" s="17" t="s">
        <v>42002</v>
      </c>
      <c r="C14981" s="16" t="b">
        <v>0</v>
      </c>
      <c r="D14981" s="16" t="b">
        <v>1</v>
      </c>
      <c r="E14981" s="16" t="b">
        <v>1</v>
      </c>
    </row>
    <row r="14982" spans="1:5" x14ac:dyDescent="0.3">
      <c r="A14982" s="17" t="s">
        <v>42507</v>
      </c>
      <c r="B14982" s="17" t="s">
        <v>42003</v>
      </c>
      <c r="C14982" s="16" t="b">
        <v>0</v>
      </c>
      <c r="D14982" s="16" t="b">
        <v>1</v>
      </c>
      <c r="E14982" s="16" t="b">
        <v>1</v>
      </c>
    </row>
    <row r="14983" spans="1:5" x14ac:dyDescent="0.3">
      <c r="A14983" s="17" t="s">
        <v>42508</v>
      </c>
      <c r="B14983" s="17" t="s">
        <v>42004</v>
      </c>
      <c r="C14983" s="16" t="b">
        <v>0</v>
      </c>
      <c r="D14983" s="16" t="b">
        <v>1</v>
      </c>
      <c r="E14983" s="16" t="b">
        <v>1</v>
      </c>
    </row>
    <row r="14984" spans="1:5" x14ac:dyDescent="0.3">
      <c r="A14984" s="17" t="s">
        <v>42509</v>
      </c>
      <c r="B14984" s="17" t="s">
        <v>42005</v>
      </c>
      <c r="C14984" s="16" t="b">
        <v>0</v>
      </c>
      <c r="D14984" s="16" t="b">
        <v>1</v>
      </c>
      <c r="E14984" s="16" t="b">
        <v>1</v>
      </c>
    </row>
    <row r="14985" spans="1:5" x14ac:dyDescent="0.3">
      <c r="A14985" s="17" t="s">
        <v>42510</v>
      </c>
      <c r="B14985" s="17" t="s">
        <v>42006</v>
      </c>
      <c r="C14985" s="16" t="b">
        <v>0</v>
      </c>
      <c r="D14985" s="16" t="b">
        <v>1</v>
      </c>
      <c r="E14985" s="16" t="b">
        <v>1</v>
      </c>
    </row>
    <row r="14986" spans="1:5" x14ac:dyDescent="0.3">
      <c r="A14986" s="17" t="s">
        <v>42511</v>
      </c>
      <c r="B14986" s="17" t="s">
        <v>42007</v>
      </c>
      <c r="C14986" s="16" t="b">
        <v>0</v>
      </c>
      <c r="D14986" s="16" t="b">
        <v>1</v>
      </c>
      <c r="E14986" s="16" t="b">
        <v>1</v>
      </c>
    </row>
    <row r="14987" spans="1:5" x14ac:dyDescent="0.3">
      <c r="A14987" s="17" t="s">
        <v>42512</v>
      </c>
      <c r="B14987" s="17" t="s">
        <v>42008</v>
      </c>
      <c r="C14987" s="16" t="b">
        <v>0</v>
      </c>
      <c r="D14987" s="16" t="b">
        <v>1</v>
      </c>
      <c r="E14987" s="16" t="b">
        <v>1</v>
      </c>
    </row>
    <row r="14988" spans="1:5" x14ac:dyDescent="0.3">
      <c r="A14988" s="17" t="s">
        <v>42513</v>
      </c>
      <c r="B14988" s="17" t="s">
        <v>42009</v>
      </c>
      <c r="C14988" s="16" t="b">
        <v>0</v>
      </c>
      <c r="D14988" s="16" t="b">
        <v>1</v>
      </c>
      <c r="E14988" s="16" t="b">
        <v>1</v>
      </c>
    </row>
    <row r="14989" spans="1:5" x14ac:dyDescent="0.3">
      <c r="A14989" s="17" t="s">
        <v>42514</v>
      </c>
      <c r="B14989" s="17" t="s">
        <v>42010</v>
      </c>
      <c r="C14989" s="16" t="b">
        <v>0</v>
      </c>
      <c r="D14989" s="16" t="b">
        <v>1</v>
      </c>
      <c r="E14989" s="16" t="b">
        <v>1</v>
      </c>
    </row>
    <row r="14990" spans="1:5" x14ac:dyDescent="0.3">
      <c r="A14990" s="17" t="s">
        <v>42515</v>
      </c>
      <c r="B14990" s="17" t="s">
        <v>42011</v>
      </c>
      <c r="C14990" s="16" t="b">
        <v>0</v>
      </c>
      <c r="D14990" s="16" t="b">
        <v>1</v>
      </c>
      <c r="E14990" s="16" t="b">
        <v>1</v>
      </c>
    </row>
    <row r="14991" spans="1:5" x14ac:dyDescent="0.3">
      <c r="A14991" s="17" t="s">
        <v>42516</v>
      </c>
      <c r="B14991" s="17" t="s">
        <v>42012</v>
      </c>
      <c r="C14991" s="16" t="b">
        <v>0</v>
      </c>
      <c r="D14991" s="16" t="b">
        <v>1</v>
      </c>
      <c r="E14991" s="16" t="b">
        <v>1</v>
      </c>
    </row>
    <row r="14992" spans="1:5" x14ac:dyDescent="0.3">
      <c r="A14992" s="17" t="s">
        <v>42517</v>
      </c>
      <c r="B14992" s="17" t="s">
        <v>42013</v>
      </c>
      <c r="C14992" s="16" t="b">
        <v>0</v>
      </c>
      <c r="D14992" s="16" t="b">
        <v>1</v>
      </c>
      <c r="E14992" s="16" t="b">
        <v>1</v>
      </c>
    </row>
    <row r="14993" spans="1:5" x14ac:dyDescent="0.3">
      <c r="A14993" s="17" t="s">
        <v>42518</v>
      </c>
      <c r="B14993" s="17" t="s">
        <v>42014</v>
      </c>
      <c r="C14993" s="16" t="b">
        <v>0</v>
      </c>
      <c r="D14993" s="16" t="b">
        <v>1</v>
      </c>
      <c r="E14993" s="16" t="b">
        <v>1</v>
      </c>
    </row>
    <row r="14994" spans="1:5" x14ac:dyDescent="0.3">
      <c r="A14994" s="17" t="s">
        <v>42519</v>
      </c>
      <c r="B14994" s="17" t="s">
        <v>42015</v>
      </c>
      <c r="C14994" s="16" t="b">
        <v>0</v>
      </c>
      <c r="D14994" s="16" t="b">
        <v>1</v>
      </c>
      <c r="E14994" s="16" t="b">
        <v>1</v>
      </c>
    </row>
    <row r="14995" spans="1:5" x14ac:dyDescent="0.3">
      <c r="A14995" s="17" t="s">
        <v>42520</v>
      </c>
      <c r="B14995" s="17" t="s">
        <v>42016</v>
      </c>
      <c r="C14995" s="16" t="b">
        <v>0</v>
      </c>
      <c r="D14995" s="16" t="b">
        <v>1</v>
      </c>
      <c r="E14995" s="16" t="b">
        <v>1</v>
      </c>
    </row>
    <row r="14996" spans="1:5" x14ac:dyDescent="0.3">
      <c r="A14996" s="17" t="s">
        <v>42521</v>
      </c>
      <c r="B14996" s="17" t="s">
        <v>41809</v>
      </c>
      <c r="C14996" s="16" t="b">
        <v>0</v>
      </c>
      <c r="D14996" s="16" t="b">
        <v>1</v>
      </c>
      <c r="E14996" s="16" t="b">
        <v>1</v>
      </c>
    </row>
    <row r="14997" spans="1:5" x14ac:dyDescent="0.3">
      <c r="A14997" s="17" t="s">
        <v>42522</v>
      </c>
      <c r="B14997" s="17" t="s">
        <v>42017</v>
      </c>
      <c r="C14997" s="16" t="b">
        <v>0</v>
      </c>
      <c r="D14997" s="16" t="b">
        <v>1</v>
      </c>
      <c r="E14997" s="16" t="b">
        <v>1</v>
      </c>
    </row>
    <row r="14998" spans="1:5" x14ac:dyDescent="0.3">
      <c r="A14998" s="17" t="s">
        <v>42523</v>
      </c>
      <c r="B14998" s="17" t="s">
        <v>42018</v>
      </c>
      <c r="C14998" s="16" t="b">
        <v>0</v>
      </c>
      <c r="D14998" s="16" t="b">
        <v>1</v>
      </c>
      <c r="E14998" s="16" t="b">
        <v>1</v>
      </c>
    </row>
    <row r="14999" spans="1:5" x14ac:dyDescent="0.3">
      <c r="A14999" s="17" t="s">
        <v>42524</v>
      </c>
      <c r="B14999" s="17" t="s">
        <v>42019</v>
      </c>
      <c r="C14999" s="16" t="b">
        <v>0</v>
      </c>
      <c r="D14999" s="16" t="b">
        <v>1</v>
      </c>
      <c r="E14999" s="16" t="b">
        <v>1</v>
      </c>
    </row>
    <row r="15000" spans="1:5" x14ac:dyDescent="0.3">
      <c r="A15000" s="17" t="s">
        <v>42525</v>
      </c>
      <c r="B15000" s="17" t="s">
        <v>42020</v>
      </c>
      <c r="C15000" s="16" t="b">
        <v>0</v>
      </c>
      <c r="D15000" s="16" t="b">
        <v>1</v>
      </c>
      <c r="E15000" s="16" t="b">
        <v>1</v>
      </c>
    </row>
    <row r="15001" spans="1:5" x14ac:dyDescent="0.3">
      <c r="A15001" s="17" t="s">
        <v>42526</v>
      </c>
      <c r="B15001" s="17" t="s">
        <v>42021</v>
      </c>
      <c r="C15001" s="16" t="b">
        <v>0</v>
      </c>
      <c r="D15001" s="16" t="b">
        <v>1</v>
      </c>
      <c r="E15001" s="16" t="b">
        <v>1</v>
      </c>
    </row>
    <row r="15002" spans="1:5" x14ac:dyDescent="0.3">
      <c r="A15002" s="17" t="s">
        <v>42527</v>
      </c>
      <c r="B15002" s="17" t="s">
        <v>42022</v>
      </c>
      <c r="C15002" s="16" t="b">
        <v>0</v>
      </c>
      <c r="D15002" s="16" t="b">
        <v>1</v>
      </c>
      <c r="E15002" s="16" t="b">
        <v>1</v>
      </c>
    </row>
    <row r="15003" spans="1:5" x14ac:dyDescent="0.3">
      <c r="A15003" s="17" t="s">
        <v>42528</v>
      </c>
      <c r="B15003" s="17" t="s">
        <v>42023</v>
      </c>
      <c r="C15003" s="16" t="b">
        <v>0</v>
      </c>
      <c r="D15003" s="16" t="b">
        <v>1</v>
      </c>
      <c r="E15003" s="16" t="b">
        <v>1</v>
      </c>
    </row>
    <row r="15004" spans="1:5" x14ac:dyDescent="0.3">
      <c r="A15004" s="17" t="s">
        <v>42529</v>
      </c>
      <c r="B15004" s="17" t="s">
        <v>42024</v>
      </c>
      <c r="C15004" s="16" t="b">
        <v>0</v>
      </c>
      <c r="D15004" s="16" t="b">
        <v>1</v>
      </c>
      <c r="E15004" s="16" t="b">
        <v>1</v>
      </c>
    </row>
    <row r="15005" spans="1:5" x14ac:dyDescent="0.3">
      <c r="A15005" s="17" t="s">
        <v>64</v>
      </c>
      <c r="B15005" s="17" t="s">
        <v>42025</v>
      </c>
      <c r="C15005" s="16" t="b">
        <v>0</v>
      </c>
      <c r="D15005" s="16" t="b">
        <v>1</v>
      </c>
      <c r="E15005" s="16" t="b">
        <v>1</v>
      </c>
    </row>
    <row r="15006" spans="1:5" x14ac:dyDescent="0.3">
      <c r="A15006" s="17" t="s">
        <v>42530</v>
      </c>
      <c r="B15006" s="17" t="s">
        <v>41896</v>
      </c>
      <c r="C15006" s="16" t="b">
        <v>0</v>
      </c>
      <c r="D15006" s="16" t="b">
        <v>1</v>
      </c>
      <c r="E15006" s="16" t="b">
        <v>1</v>
      </c>
    </row>
    <row r="15007" spans="1:5" x14ac:dyDescent="0.3">
      <c r="A15007" s="17" t="s">
        <v>42531</v>
      </c>
      <c r="B15007" s="17" t="s">
        <v>42026</v>
      </c>
      <c r="C15007" s="16" t="b">
        <v>0</v>
      </c>
      <c r="D15007" s="16" t="b">
        <v>1</v>
      </c>
      <c r="E15007" s="16" t="b">
        <v>1</v>
      </c>
    </row>
    <row r="15008" spans="1:5" x14ac:dyDescent="0.3">
      <c r="A15008" s="17" t="s">
        <v>42532</v>
      </c>
      <c r="B15008" s="17" t="s">
        <v>42027</v>
      </c>
      <c r="C15008" s="16" t="b">
        <v>0</v>
      </c>
      <c r="D15008" s="16" t="b">
        <v>1</v>
      </c>
      <c r="E15008" s="16" t="b">
        <v>1</v>
      </c>
    </row>
    <row r="15009" spans="1:5" x14ac:dyDescent="0.3">
      <c r="A15009" s="17" t="s">
        <v>42533</v>
      </c>
      <c r="B15009" s="17" t="s">
        <v>42028</v>
      </c>
      <c r="C15009" s="16" t="b">
        <v>0</v>
      </c>
      <c r="D15009" s="16" t="b">
        <v>1</v>
      </c>
      <c r="E15009" s="16" t="b">
        <v>1</v>
      </c>
    </row>
    <row r="15010" spans="1:5" x14ac:dyDescent="0.3">
      <c r="A15010" s="17" t="s">
        <v>42534</v>
      </c>
      <c r="B15010" s="17" t="s">
        <v>42029</v>
      </c>
      <c r="C15010" s="16" t="b">
        <v>0</v>
      </c>
      <c r="D15010" s="16" t="b">
        <v>1</v>
      </c>
      <c r="E15010" s="16" t="b">
        <v>1</v>
      </c>
    </row>
    <row r="15011" spans="1:5" x14ac:dyDescent="0.3">
      <c r="A15011" s="17" t="s">
        <v>42535</v>
      </c>
      <c r="B15011" s="17" t="s">
        <v>42030</v>
      </c>
      <c r="C15011" s="16" t="b">
        <v>0</v>
      </c>
      <c r="D15011" s="16" t="b">
        <v>1</v>
      </c>
      <c r="E15011" s="16" t="b">
        <v>1</v>
      </c>
    </row>
    <row r="15012" spans="1:5" x14ac:dyDescent="0.3">
      <c r="A15012" s="17" t="s">
        <v>42536</v>
      </c>
      <c r="B15012" s="17" t="s">
        <v>42031</v>
      </c>
      <c r="C15012" s="16" t="b">
        <v>0</v>
      </c>
      <c r="D15012" s="16" t="b">
        <v>1</v>
      </c>
      <c r="E15012" s="16" t="b">
        <v>1</v>
      </c>
    </row>
    <row r="15013" spans="1:5" x14ac:dyDescent="0.3">
      <c r="A15013" s="17" t="s">
        <v>42537</v>
      </c>
      <c r="B15013" s="17" t="s">
        <v>42032</v>
      </c>
      <c r="C15013" s="16" t="b">
        <v>0</v>
      </c>
      <c r="D15013" s="16" t="b">
        <v>1</v>
      </c>
      <c r="E15013" s="16" t="b">
        <v>1</v>
      </c>
    </row>
    <row r="15014" spans="1:5" x14ac:dyDescent="0.3">
      <c r="A15014" s="17" t="s">
        <v>68</v>
      </c>
      <c r="B15014" s="17" t="s">
        <v>41908</v>
      </c>
      <c r="C15014" s="16" t="b">
        <v>0</v>
      </c>
      <c r="D15014" s="16" t="b">
        <v>1</v>
      </c>
      <c r="E15014" s="16" t="b">
        <v>1</v>
      </c>
    </row>
    <row r="15015" spans="1:5" x14ac:dyDescent="0.3">
      <c r="A15015" s="17" t="s">
        <v>42538</v>
      </c>
      <c r="B15015" s="17" t="s">
        <v>42033</v>
      </c>
      <c r="C15015" s="16" t="b">
        <v>0</v>
      </c>
      <c r="D15015" s="16" t="b">
        <v>1</v>
      </c>
      <c r="E15015" s="16" t="b">
        <v>1</v>
      </c>
    </row>
    <row r="15016" spans="1:5" x14ac:dyDescent="0.3">
      <c r="A15016" s="17" t="s">
        <v>67</v>
      </c>
      <c r="B15016" s="17" t="s">
        <v>42034</v>
      </c>
      <c r="C15016" s="16" t="b">
        <v>0</v>
      </c>
      <c r="D15016" s="16" t="b">
        <v>1</v>
      </c>
      <c r="E15016" s="16" t="b">
        <v>1</v>
      </c>
    </row>
    <row r="15017" spans="1:5" x14ac:dyDescent="0.3">
      <c r="A15017" s="17" t="s">
        <v>65</v>
      </c>
      <c r="B15017" s="17" t="s">
        <v>42035</v>
      </c>
      <c r="C15017" s="16" t="b">
        <v>0</v>
      </c>
      <c r="D15017" s="16" t="b">
        <v>1</v>
      </c>
      <c r="E15017" s="16" t="b">
        <v>1</v>
      </c>
    </row>
    <row r="15018" spans="1:5" x14ac:dyDescent="0.3">
      <c r="A15018" s="17" t="s">
        <v>42539</v>
      </c>
      <c r="B15018" s="17" t="s">
        <v>42036</v>
      </c>
      <c r="C15018" s="16" t="b">
        <v>0</v>
      </c>
      <c r="D15018" s="16" t="b">
        <v>1</v>
      </c>
      <c r="E15018" s="16" t="b">
        <v>1</v>
      </c>
    </row>
    <row r="15019" spans="1:5" x14ac:dyDescent="0.3">
      <c r="A15019" s="17" t="s">
        <v>42540</v>
      </c>
      <c r="B15019" s="17" t="s">
        <v>42037</v>
      </c>
      <c r="C15019" s="16" t="b">
        <v>0</v>
      </c>
      <c r="D15019" s="16" t="b">
        <v>1</v>
      </c>
      <c r="E15019" s="16" t="b">
        <v>1</v>
      </c>
    </row>
    <row r="15020" spans="1:5" x14ac:dyDescent="0.3">
      <c r="A15020" s="17" t="s">
        <v>42541</v>
      </c>
      <c r="B15020" s="17" t="s">
        <v>42038</v>
      </c>
      <c r="C15020" s="16" t="b">
        <v>0</v>
      </c>
      <c r="D15020" s="16" t="b">
        <v>1</v>
      </c>
      <c r="E15020" s="16" t="b">
        <v>1</v>
      </c>
    </row>
    <row r="15021" spans="1:5" x14ac:dyDescent="0.3">
      <c r="A15021" s="17" t="s">
        <v>42542</v>
      </c>
      <c r="B15021" s="17" t="s">
        <v>42039</v>
      </c>
      <c r="C15021" s="16" t="b">
        <v>0</v>
      </c>
      <c r="D15021" s="16" t="b">
        <v>1</v>
      </c>
      <c r="E15021" s="16" t="b">
        <v>1</v>
      </c>
    </row>
    <row r="15022" spans="1:5" x14ac:dyDescent="0.3">
      <c r="A15022" s="17" t="s">
        <v>42543</v>
      </c>
      <c r="B15022" s="17" t="s">
        <v>42040</v>
      </c>
      <c r="C15022" s="16" t="b">
        <v>0</v>
      </c>
      <c r="D15022" s="16" t="b">
        <v>1</v>
      </c>
      <c r="E15022" s="16" t="b">
        <v>1</v>
      </c>
    </row>
    <row r="15023" spans="1:5" x14ac:dyDescent="0.3">
      <c r="A15023" s="17" t="s">
        <v>42544</v>
      </c>
      <c r="B15023" s="17" t="s">
        <v>42041</v>
      </c>
      <c r="C15023" s="16" t="b">
        <v>0</v>
      </c>
      <c r="D15023" s="16" t="b">
        <v>1</v>
      </c>
      <c r="E15023" s="16" t="b">
        <v>1</v>
      </c>
    </row>
    <row r="15024" spans="1:5" x14ac:dyDescent="0.3">
      <c r="A15024" s="17" t="s">
        <v>42545</v>
      </c>
      <c r="B15024" s="17" t="s">
        <v>42042</v>
      </c>
      <c r="C15024" s="16" t="b">
        <v>0</v>
      </c>
      <c r="D15024" s="16" t="b">
        <v>1</v>
      </c>
      <c r="E15024" s="16" t="b">
        <v>1</v>
      </c>
    </row>
    <row r="15025" spans="1:5" x14ac:dyDescent="0.3">
      <c r="A15025" s="17" t="s">
        <v>42546</v>
      </c>
      <c r="B15025" s="17" t="s">
        <v>41918</v>
      </c>
      <c r="C15025" s="16" t="b">
        <v>0</v>
      </c>
      <c r="D15025" s="16" t="b">
        <v>1</v>
      </c>
      <c r="E15025" s="16" t="b">
        <v>1</v>
      </c>
    </row>
    <row r="15026" spans="1:5" x14ac:dyDescent="0.3">
      <c r="A15026" s="17" t="s">
        <v>66</v>
      </c>
      <c r="B15026" s="17" t="s">
        <v>42043</v>
      </c>
      <c r="C15026" s="16" t="b">
        <v>0</v>
      </c>
      <c r="D15026" s="16" t="b">
        <v>1</v>
      </c>
      <c r="E15026" s="16" t="b">
        <v>1</v>
      </c>
    </row>
    <row r="15027" spans="1:5" x14ac:dyDescent="0.3">
      <c r="A15027" s="17" t="s">
        <v>42547</v>
      </c>
      <c r="B15027" s="17" t="s">
        <v>42044</v>
      </c>
      <c r="C15027" s="16" t="b">
        <v>0</v>
      </c>
      <c r="D15027" s="16" t="b">
        <v>1</v>
      </c>
      <c r="E15027" s="16" t="b">
        <v>1</v>
      </c>
    </row>
    <row r="15028" spans="1:5" x14ac:dyDescent="0.3">
      <c r="A15028" s="17" t="s">
        <v>61</v>
      </c>
      <c r="B15028" s="17" t="s">
        <v>41921</v>
      </c>
      <c r="C15028" s="16" t="b">
        <v>0</v>
      </c>
      <c r="D15028" s="16" t="b">
        <v>1</v>
      </c>
      <c r="E15028" s="16" t="b">
        <v>1</v>
      </c>
    </row>
    <row r="15029" spans="1:5" x14ac:dyDescent="0.3">
      <c r="A15029" s="17" t="s">
        <v>42548</v>
      </c>
      <c r="B15029" s="17" t="s">
        <v>42045</v>
      </c>
      <c r="C15029" s="16" t="b">
        <v>0</v>
      </c>
      <c r="D15029" s="16" t="b">
        <v>1</v>
      </c>
      <c r="E15029" s="16" t="b">
        <v>1</v>
      </c>
    </row>
    <row r="15030" spans="1:5" x14ac:dyDescent="0.3">
      <c r="A15030" s="17" t="s">
        <v>42549</v>
      </c>
      <c r="B15030" s="17" t="s">
        <v>42046</v>
      </c>
      <c r="C15030" s="16" t="b">
        <v>0</v>
      </c>
      <c r="D15030" s="16" t="b">
        <v>1</v>
      </c>
      <c r="E15030" s="16" t="b">
        <v>1</v>
      </c>
    </row>
    <row r="15031" spans="1:5" x14ac:dyDescent="0.3">
      <c r="A15031" s="17" t="s">
        <v>42550</v>
      </c>
      <c r="B15031" s="17" t="s">
        <v>42047</v>
      </c>
      <c r="C15031" s="16" t="b">
        <v>0</v>
      </c>
      <c r="D15031" s="16" t="b">
        <v>1</v>
      </c>
      <c r="E15031" s="16" t="b">
        <v>1</v>
      </c>
    </row>
    <row r="15032" spans="1:5" x14ac:dyDescent="0.3">
      <c r="A15032" s="17" t="s">
        <v>42551</v>
      </c>
      <c r="B15032" s="17" t="s">
        <v>42048</v>
      </c>
      <c r="C15032" s="16" t="b">
        <v>0</v>
      </c>
      <c r="D15032" s="16" t="b">
        <v>1</v>
      </c>
      <c r="E15032" s="16" t="b">
        <v>1</v>
      </c>
    </row>
    <row r="15033" spans="1:5" x14ac:dyDescent="0.3">
      <c r="A15033" s="17" t="s">
        <v>42552</v>
      </c>
      <c r="B15033" s="17" t="s">
        <v>42049</v>
      </c>
      <c r="C15033" s="16" t="b">
        <v>0</v>
      </c>
      <c r="D15033" s="16" t="b">
        <v>1</v>
      </c>
      <c r="E15033" s="16" t="b">
        <v>1</v>
      </c>
    </row>
    <row r="15034" spans="1:5" x14ac:dyDescent="0.3">
      <c r="A15034" s="17" t="s">
        <v>42553</v>
      </c>
      <c r="B15034" s="17" t="s">
        <v>42050</v>
      </c>
      <c r="C15034" s="16" t="b">
        <v>0</v>
      </c>
      <c r="D15034" s="16" t="b">
        <v>1</v>
      </c>
      <c r="E15034" s="16" t="b">
        <v>1</v>
      </c>
    </row>
    <row r="15035" spans="1:5" x14ac:dyDescent="0.3">
      <c r="A15035" s="17" t="s">
        <v>42554</v>
      </c>
      <c r="B15035" s="17" t="s">
        <v>42051</v>
      </c>
      <c r="C15035" s="16" t="b">
        <v>0</v>
      </c>
      <c r="D15035" s="16" t="b">
        <v>1</v>
      </c>
      <c r="E15035" s="16" t="b">
        <v>1</v>
      </c>
    </row>
    <row r="15036" spans="1:5" x14ac:dyDescent="0.3">
      <c r="A15036" s="17" t="s">
        <v>42555</v>
      </c>
      <c r="B15036" s="17" t="s">
        <v>42052</v>
      </c>
      <c r="C15036" s="16" t="b">
        <v>0</v>
      </c>
      <c r="D15036" s="16" t="b">
        <v>1</v>
      </c>
      <c r="E15036" s="16" t="b">
        <v>1</v>
      </c>
    </row>
    <row r="15037" spans="1:5" x14ac:dyDescent="0.3">
      <c r="A15037" s="17" t="s">
        <v>42556</v>
      </c>
      <c r="B15037" s="17" t="s">
        <v>42053</v>
      </c>
      <c r="C15037" s="16" t="b">
        <v>0</v>
      </c>
      <c r="D15037" s="16" t="b">
        <v>1</v>
      </c>
      <c r="E15037" s="16" t="b">
        <v>1</v>
      </c>
    </row>
    <row r="15038" spans="1:5" x14ac:dyDescent="0.3">
      <c r="A15038" s="17" t="s">
        <v>42557</v>
      </c>
      <c r="B15038" s="17" t="s">
        <v>42054</v>
      </c>
      <c r="C15038" s="16" t="b">
        <v>0</v>
      </c>
      <c r="D15038" s="16" t="b">
        <v>1</v>
      </c>
      <c r="E15038" s="16" t="b">
        <v>1</v>
      </c>
    </row>
    <row r="15039" spans="1:5" x14ac:dyDescent="0.3">
      <c r="A15039" s="17" t="s">
        <v>42558</v>
      </c>
      <c r="B15039" s="17" t="s">
        <v>42055</v>
      </c>
      <c r="C15039" s="16" t="b">
        <v>0</v>
      </c>
      <c r="D15039" s="16" t="b">
        <v>1</v>
      </c>
      <c r="E15039" s="16" t="b">
        <v>1</v>
      </c>
    </row>
    <row r="15040" spans="1:5" x14ac:dyDescent="0.3">
      <c r="A15040" s="17" t="s">
        <v>42559</v>
      </c>
      <c r="B15040" s="17" t="s">
        <v>42056</v>
      </c>
      <c r="C15040" s="16" t="b">
        <v>0</v>
      </c>
      <c r="D15040" s="16" t="b">
        <v>1</v>
      </c>
      <c r="E15040" s="16" t="b">
        <v>1</v>
      </c>
    </row>
    <row r="15041" spans="1:5" x14ac:dyDescent="0.3">
      <c r="A15041" s="17" t="s">
        <v>42560</v>
      </c>
      <c r="B15041" s="17" t="s">
        <v>42057</v>
      </c>
      <c r="C15041" s="16" t="b">
        <v>0</v>
      </c>
      <c r="D15041" s="16" t="b">
        <v>1</v>
      </c>
      <c r="E15041" s="16" t="b">
        <v>1</v>
      </c>
    </row>
    <row r="15042" spans="1:5" x14ac:dyDescent="0.3">
      <c r="A15042" s="17" t="s">
        <v>42561</v>
      </c>
      <c r="B15042" s="17" t="s">
        <v>42058</v>
      </c>
      <c r="C15042" s="16" t="b">
        <v>0</v>
      </c>
      <c r="D15042" s="16" t="b">
        <v>1</v>
      </c>
      <c r="E15042" s="16" t="b">
        <v>1</v>
      </c>
    </row>
    <row r="15043" spans="1:5" x14ac:dyDescent="0.3">
      <c r="A15043" s="17" t="s">
        <v>42562</v>
      </c>
      <c r="B15043" s="17" t="s">
        <v>42059</v>
      </c>
      <c r="C15043" s="16" t="b">
        <v>0</v>
      </c>
      <c r="D15043" s="16" t="b">
        <v>1</v>
      </c>
      <c r="E15043" s="16" t="b">
        <v>1</v>
      </c>
    </row>
    <row r="15044" spans="1:5" x14ac:dyDescent="0.3">
      <c r="A15044" s="17" t="s">
        <v>42563</v>
      </c>
      <c r="B15044" s="17" t="s">
        <v>42060</v>
      </c>
      <c r="C15044" s="16" t="b">
        <v>0</v>
      </c>
      <c r="D15044" s="16" t="b">
        <v>1</v>
      </c>
      <c r="E15044" s="16" t="b">
        <v>1</v>
      </c>
    </row>
    <row r="15045" spans="1:5" x14ac:dyDescent="0.3">
      <c r="A15045" s="17" t="s">
        <v>42564</v>
      </c>
      <c r="B15045" s="17" t="s">
        <v>42061</v>
      </c>
      <c r="C15045" s="16" t="b">
        <v>0</v>
      </c>
      <c r="D15045" s="16" t="b">
        <v>1</v>
      </c>
      <c r="E15045" s="16" t="b">
        <v>1</v>
      </c>
    </row>
    <row r="15046" spans="1:5" x14ac:dyDescent="0.3">
      <c r="A15046" s="17" t="s">
        <v>42565</v>
      </c>
      <c r="B15046" s="17" t="s">
        <v>42062</v>
      </c>
      <c r="C15046" s="16" t="b">
        <v>0</v>
      </c>
      <c r="D15046" s="16" t="b">
        <v>1</v>
      </c>
      <c r="E15046" s="16" t="b">
        <v>1</v>
      </c>
    </row>
    <row r="15047" spans="1:5" x14ac:dyDescent="0.3">
      <c r="A15047" s="17" t="s">
        <v>42566</v>
      </c>
      <c r="B15047" s="17" t="s">
        <v>42063</v>
      </c>
      <c r="C15047" s="16" t="b">
        <v>0</v>
      </c>
      <c r="D15047" s="16" t="b">
        <v>1</v>
      </c>
      <c r="E15047" s="16" t="b">
        <v>1</v>
      </c>
    </row>
    <row r="15048" spans="1:5" x14ac:dyDescent="0.3">
      <c r="A15048" s="17" t="s">
        <v>42567</v>
      </c>
      <c r="B15048" s="17" t="s">
        <v>42064</v>
      </c>
      <c r="C15048" s="16" t="b">
        <v>0</v>
      </c>
      <c r="D15048" s="16" t="b">
        <v>1</v>
      </c>
      <c r="E15048" s="16" t="b">
        <v>1</v>
      </c>
    </row>
    <row r="15049" spans="1:5" x14ac:dyDescent="0.3">
      <c r="A15049" s="17" t="s">
        <v>42568</v>
      </c>
      <c r="B15049" s="17" t="s">
        <v>42065</v>
      </c>
      <c r="C15049" s="16" t="b">
        <v>0</v>
      </c>
      <c r="D15049" s="16" t="b">
        <v>1</v>
      </c>
      <c r="E15049" s="16" t="b">
        <v>1</v>
      </c>
    </row>
    <row r="15050" spans="1:5" x14ac:dyDescent="0.3">
      <c r="A15050" s="17" t="s">
        <v>42569</v>
      </c>
      <c r="B15050" s="17" t="s">
        <v>42066</v>
      </c>
      <c r="C15050" s="16" t="b">
        <v>0</v>
      </c>
      <c r="D15050" s="16" t="b">
        <v>1</v>
      </c>
      <c r="E15050" s="16" t="b">
        <v>1</v>
      </c>
    </row>
    <row r="15051" spans="1:5" x14ac:dyDescent="0.3">
      <c r="A15051" s="17" t="s">
        <v>42570</v>
      </c>
      <c r="B15051" s="17" t="s">
        <v>42067</v>
      </c>
      <c r="C15051" s="16" t="b">
        <v>0</v>
      </c>
      <c r="D15051" s="16" t="b">
        <v>1</v>
      </c>
      <c r="E15051" s="16" t="b">
        <v>1</v>
      </c>
    </row>
    <row r="15052" spans="1:5" x14ac:dyDescent="0.3">
      <c r="A15052" s="17" t="s">
        <v>42571</v>
      </c>
      <c r="B15052" s="17" t="s">
        <v>42068</v>
      </c>
      <c r="C15052" s="16" t="b">
        <v>0</v>
      </c>
      <c r="D15052" s="16" t="b">
        <v>1</v>
      </c>
      <c r="E15052" s="16" t="b">
        <v>1</v>
      </c>
    </row>
    <row r="15053" spans="1:5" x14ac:dyDescent="0.3">
      <c r="A15053" s="17" t="s">
        <v>42572</v>
      </c>
      <c r="B15053" s="17" t="s">
        <v>42069</v>
      </c>
      <c r="C15053" s="16" t="b">
        <v>0</v>
      </c>
      <c r="D15053" s="16" t="b">
        <v>1</v>
      </c>
      <c r="E15053" s="16" t="b">
        <v>1</v>
      </c>
    </row>
    <row r="15054" spans="1:5" x14ac:dyDescent="0.3">
      <c r="A15054" s="17" t="s">
        <v>42573</v>
      </c>
      <c r="B15054" s="17" t="s">
        <v>42070</v>
      </c>
      <c r="C15054" s="16" t="b">
        <v>0</v>
      </c>
      <c r="D15054" s="16" t="b">
        <v>1</v>
      </c>
      <c r="E15054" s="16" t="b">
        <v>1</v>
      </c>
    </row>
    <row r="15055" spans="1:5" x14ac:dyDescent="0.3">
      <c r="A15055" s="17" t="s">
        <v>42574</v>
      </c>
      <c r="B15055" s="17" t="s">
        <v>42071</v>
      </c>
      <c r="C15055" s="16" t="b">
        <v>0</v>
      </c>
      <c r="D15055" s="16" t="b">
        <v>1</v>
      </c>
      <c r="E15055" s="16" t="b">
        <v>1</v>
      </c>
    </row>
    <row r="15056" spans="1:5" x14ac:dyDescent="0.3">
      <c r="A15056" s="17" t="s">
        <v>42575</v>
      </c>
      <c r="B15056" s="17" t="s">
        <v>42072</v>
      </c>
      <c r="C15056" s="16" t="b">
        <v>0</v>
      </c>
      <c r="D15056" s="16" t="b">
        <v>1</v>
      </c>
      <c r="E15056" s="16" t="b">
        <v>1</v>
      </c>
    </row>
    <row r="15057" spans="1:5" x14ac:dyDescent="0.3">
      <c r="A15057" s="17" t="s">
        <v>42576</v>
      </c>
      <c r="B15057" s="17" t="s">
        <v>42073</v>
      </c>
      <c r="C15057" s="16" t="b">
        <v>0</v>
      </c>
      <c r="D15057" s="16" t="b">
        <v>1</v>
      </c>
      <c r="E15057" s="16" t="b">
        <v>1</v>
      </c>
    </row>
    <row r="15058" spans="1:5" x14ac:dyDescent="0.3">
      <c r="A15058" s="17" t="s">
        <v>42577</v>
      </c>
      <c r="B15058" s="17" t="s">
        <v>42074</v>
      </c>
      <c r="C15058" s="16" t="b">
        <v>0</v>
      </c>
      <c r="D15058" s="16" t="b">
        <v>1</v>
      </c>
      <c r="E15058" s="16" t="b">
        <v>1</v>
      </c>
    </row>
    <row r="15059" spans="1:5" x14ac:dyDescent="0.3">
      <c r="A15059" s="17" t="s">
        <v>42578</v>
      </c>
      <c r="B15059" s="17" t="s">
        <v>42075</v>
      </c>
      <c r="C15059" s="16" t="b">
        <v>0</v>
      </c>
      <c r="D15059" s="16" t="b">
        <v>1</v>
      </c>
      <c r="E15059" s="16" t="b">
        <v>1</v>
      </c>
    </row>
    <row r="15060" spans="1:5" x14ac:dyDescent="0.3">
      <c r="A15060" s="17" t="s">
        <v>42579</v>
      </c>
      <c r="B15060" s="17" t="s">
        <v>42076</v>
      </c>
      <c r="C15060" s="16" t="b">
        <v>0</v>
      </c>
      <c r="D15060" s="16" t="b">
        <v>1</v>
      </c>
      <c r="E15060" s="16" t="b">
        <v>1</v>
      </c>
    </row>
    <row r="15061" spans="1:5" x14ac:dyDescent="0.3">
      <c r="A15061" s="17" t="s">
        <v>42580</v>
      </c>
      <c r="B15061" s="17" t="s">
        <v>42077</v>
      </c>
      <c r="C15061" s="16" t="b">
        <v>0</v>
      </c>
      <c r="D15061" s="16" t="b">
        <v>1</v>
      </c>
      <c r="E15061" s="16" t="b">
        <v>1</v>
      </c>
    </row>
    <row r="15062" spans="1:5" x14ac:dyDescent="0.3">
      <c r="A15062" s="17" t="s">
        <v>42581</v>
      </c>
      <c r="B15062" s="17" t="s">
        <v>42078</v>
      </c>
      <c r="C15062" s="16" t="b">
        <v>0</v>
      </c>
      <c r="D15062" s="16" t="b">
        <v>1</v>
      </c>
      <c r="E15062" s="16" t="b">
        <v>1</v>
      </c>
    </row>
    <row r="15063" spans="1:5" x14ac:dyDescent="0.3">
      <c r="A15063" s="17" t="s">
        <v>42582</v>
      </c>
      <c r="B15063" s="17" t="s">
        <v>42079</v>
      </c>
      <c r="C15063" s="16" t="b">
        <v>0</v>
      </c>
      <c r="D15063" s="16" t="b">
        <v>1</v>
      </c>
      <c r="E15063" s="16" t="b">
        <v>1</v>
      </c>
    </row>
    <row r="15064" spans="1:5" x14ac:dyDescent="0.3">
      <c r="A15064" s="17" t="s">
        <v>42583</v>
      </c>
      <c r="B15064" s="17" t="s">
        <v>42080</v>
      </c>
      <c r="C15064" s="16" t="b">
        <v>0</v>
      </c>
      <c r="D15064" s="16" t="b">
        <v>1</v>
      </c>
      <c r="E15064" s="16" t="b">
        <v>1</v>
      </c>
    </row>
    <row r="15065" spans="1:5" x14ac:dyDescent="0.3">
      <c r="A15065" s="17" t="s">
        <v>42584</v>
      </c>
      <c r="B15065" s="17" t="s">
        <v>42081</v>
      </c>
      <c r="C15065" s="16" t="b">
        <v>0</v>
      </c>
      <c r="D15065" s="16" t="b">
        <v>1</v>
      </c>
      <c r="E15065" s="16" t="b">
        <v>1</v>
      </c>
    </row>
    <row r="15066" spans="1:5" x14ac:dyDescent="0.3">
      <c r="A15066" s="17" t="s">
        <v>42585</v>
      </c>
      <c r="B15066" s="17" t="s">
        <v>42082</v>
      </c>
      <c r="C15066" s="16" t="b">
        <v>0</v>
      </c>
      <c r="D15066" s="16" t="b">
        <v>1</v>
      </c>
      <c r="E15066" s="16" t="b">
        <v>1</v>
      </c>
    </row>
    <row r="15067" spans="1:5" x14ac:dyDescent="0.3">
      <c r="A15067" s="17" t="s">
        <v>42586</v>
      </c>
      <c r="B15067" s="17" t="s">
        <v>42083</v>
      </c>
      <c r="C15067" s="16" t="b">
        <v>0</v>
      </c>
      <c r="D15067" s="16" t="b">
        <v>1</v>
      </c>
      <c r="E15067" s="16" t="b">
        <v>1</v>
      </c>
    </row>
    <row r="15068" spans="1:5" x14ac:dyDescent="0.3">
      <c r="A15068" s="17" t="s">
        <v>42587</v>
      </c>
      <c r="B15068" s="17" t="s">
        <v>42084</v>
      </c>
      <c r="C15068" s="16" t="b">
        <v>0</v>
      </c>
      <c r="D15068" s="16" t="b">
        <v>1</v>
      </c>
      <c r="E15068" s="16" t="b">
        <v>1</v>
      </c>
    </row>
    <row r="15069" spans="1:5" x14ac:dyDescent="0.3">
      <c r="A15069" s="17" t="s">
        <v>42588</v>
      </c>
      <c r="B15069" s="17" t="s">
        <v>42085</v>
      </c>
      <c r="C15069" s="16" t="b">
        <v>0</v>
      </c>
      <c r="D15069" s="16" t="b">
        <v>1</v>
      </c>
      <c r="E15069" s="16" t="b">
        <v>1</v>
      </c>
    </row>
    <row r="15070" spans="1:5" x14ac:dyDescent="0.3">
      <c r="A15070" s="17" t="s">
        <v>42589</v>
      </c>
      <c r="B15070" s="17" t="s">
        <v>42086</v>
      </c>
      <c r="C15070" s="16" t="b">
        <v>0</v>
      </c>
      <c r="D15070" s="16" t="b">
        <v>1</v>
      </c>
      <c r="E15070" s="16" t="b">
        <v>1</v>
      </c>
    </row>
    <row r="15071" spans="1:5" x14ac:dyDescent="0.3">
      <c r="A15071" s="17" t="s">
        <v>42590</v>
      </c>
      <c r="B15071" s="17" t="s">
        <v>42087</v>
      </c>
      <c r="C15071" s="16" t="b">
        <v>0</v>
      </c>
      <c r="D15071" s="16" t="b">
        <v>1</v>
      </c>
      <c r="E15071" s="16" t="b">
        <v>1</v>
      </c>
    </row>
    <row r="15072" spans="1:5" x14ac:dyDescent="0.3">
      <c r="A15072" s="17" t="s">
        <v>42591</v>
      </c>
      <c r="B15072" s="17" t="s">
        <v>42088</v>
      </c>
      <c r="C15072" s="16" t="b">
        <v>0</v>
      </c>
      <c r="D15072" s="16" t="b">
        <v>1</v>
      </c>
      <c r="E15072" s="16" t="b">
        <v>1</v>
      </c>
    </row>
    <row r="15073" spans="1:5" x14ac:dyDescent="0.3">
      <c r="A15073" s="17" t="s">
        <v>42592</v>
      </c>
      <c r="B15073" s="17" t="s">
        <v>42089</v>
      </c>
      <c r="C15073" s="16" t="b">
        <v>0</v>
      </c>
      <c r="D15073" s="16" t="b">
        <v>1</v>
      </c>
      <c r="E15073" s="16" t="b">
        <v>1</v>
      </c>
    </row>
    <row r="15074" spans="1:5" x14ac:dyDescent="0.3">
      <c r="A15074" s="17" t="s">
        <v>42593</v>
      </c>
      <c r="B15074" s="17" t="s">
        <v>42090</v>
      </c>
      <c r="C15074" s="16" t="b">
        <v>0</v>
      </c>
      <c r="D15074" s="16" t="b">
        <v>1</v>
      </c>
      <c r="E15074" s="16" t="b">
        <v>1</v>
      </c>
    </row>
    <row r="15075" spans="1:5" x14ac:dyDescent="0.3">
      <c r="A15075" s="17" t="s">
        <v>42594</v>
      </c>
      <c r="B15075" s="17" t="s">
        <v>42091</v>
      </c>
      <c r="C15075" s="16" t="b">
        <v>0</v>
      </c>
      <c r="D15075" s="16" t="b">
        <v>1</v>
      </c>
      <c r="E15075" s="16" t="b">
        <v>1</v>
      </c>
    </row>
    <row r="15076" spans="1:5" x14ac:dyDescent="0.3">
      <c r="A15076" s="17" t="s">
        <v>42595</v>
      </c>
      <c r="B15076" s="17" t="s">
        <v>42092</v>
      </c>
      <c r="C15076" s="16" t="b">
        <v>0</v>
      </c>
      <c r="D15076" s="16" t="b">
        <v>1</v>
      </c>
      <c r="E15076" s="16" t="b">
        <v>1</v>
      </c>
    </row>
    <row r="15077" spans="1:5" x14ac:dyDescent="0.3">
      <c r="A15077" s="17" t="s">
        <v>42596</v>
      </c>
      <c r="B15077" s="17" t="s">
        <v>42093</v>
      </c>
      <c r="C15077" s="16" t="b">
        <v>0</v>
      </c>
      <c r="D15077" s="16" t="b">
        <v>1</v>
      </c>
      <c r="E15077" s="16" t="b">
        <v>1</v>
      </c>
    </row>
    <row r="15078" spans="1:5" x14ac:dyDescent="0.3">
      <c r="A15078" s="17" t="s">
        <v>42597</v>
      </c>
      <c r="B15078" s="17" t="s">
        <v>42094</v>
      </c>
      <c r="C15078" s="16" t="b">
        <v>0</v>
      </c>
      <c r="D15078" s="16" t="b">
        <v>1</v>
      </c>
      <c r="E15078" s="16" t="b">
        <v>1</v>
      </c>
    </row>
    <row r="15079" spans="1:5" x14ac:dyDescent="0.3">
      <c r="A15079" s="17" t="s">
        <v>42598</v>
      </c>
      <c r="B15079" s="17" t="s">
        <v>42095</v>
      </c>
      <c r="C15079" s="16" t="b">
        <v>0</v>
      </c>
      <c r="D15079" s="16" t="b">
        <v>1</v>
      </c>
      <c r="E15079" s="16" t="b">
        <v>1</v>
      </c>
    </row>
    <row r="15080" spans="1:5" x14ac:dyDescent="0.3">
      <c r="A15080" s="17" t="s">
        <v>42599</v>
      </c>
      <c r="B15080" s="17" t="s">
        <v>42096</v>
      </c>
      <c r="C15080" s="16" t="b">
        <v>0</v>
      </c>
      <c r="D15080" s="16" t="b">
        <v>1</v>
      </c>
      <c r="E15080" s="16" t="b">
        <v>1</v>
      </c>
    </row>
    <row r="15081" spans="1:5" x14ac:dyDescent="0.3">
      <c r="A15081" s="17" t="s">
        <v>42600</v>
      </c>
      <c r="B15081" s="17" t="s">
        <v>42097</v>
      </c>
      <c r="C15081" s="16" t="b">
        <v>0</v>
      </c>
      <c r="D15081" s="16" t="b">
        <v>1</v>
      </c>
      <c r="E15081" s="16" t="b">
        <v>1</v>
      </c>
    </row>
    <row r="15082" spans="1:5" x14ac:dyDescent="0.3">
      <c r="A15082" s="17" t="s">
        <v>42601</v>
      </c>
      <c r="B15082" s="17" t="s">
        <v>42098</v>
      </c>
      <c r="C15082" s="16" t="b">
        <v>0</v>
      </c>
      <c r="D15082" s="16" t="b">
        <v>1</v>
      </c>
      <c r="E15082" s="16" t="b">
        <v>1</v>
      </c>
    </row>
    <row r="15083" spans="1:5" x14ac:dyDescent="0.3">
      <c r="A15083" s="17" t="s">
        <v>42602</v>
      </c>
      <c r="B15083" s="17" t="s">
        <v>42099</v>
      </c>
      <c r="C15083" s="16" t="b">
        <v>0</v>
      </c>
      <c r="D15083" s="16" t="b">
        <v>1</v>
      </c>
      <c r="E15083" s="16" t="b">
        <v>1</v>
      </c>
    </row>
    <row r="15084" spans="1:5" x14ac:dyDescent="0.3">
      <c r="A15084" s="17" t="s">
        <v>42603</v>
      </c>
      <c r="B15084" s="17" t="s">
        <v>42100</v>
      </c>
      <c r="C15084" s="16" t="b">
        <v>0</v>
      </c>
      <c r="D15084" s="16" t="b">
        <v>1</v>
      </c>
      <c r="E15084" s="16" t="b">
        <v>1</v>
      </c>
    </row>
    <row r="15085" spans="1:5" x14ac:dyDescent="0.3">
      <c r="A15085" s="17" t="s">
        <v>42604</v>
      </c>
      <c r="B15085" s="17" t="s">
        <v>42101</v>
      </c>
      <c r="C15085" s="16" t="b">
        <v>0</v>
      </c>
      <c r="D15085" s="16" t="b">
        <v>1</v>
      </c>
      <c r="E15085" s="16" t="b">
        <v>1</v>
      </c>
    </row>
    <row r="15086" spans="1:5" x14ac:dyDescent="0.3">
      <c r="A15086" s="17" t="s">
        <v>42605</v>
      </c>
      <c r="B15086" s="17" t="s">
        <v>42102</v>
      </c>
      <c r="C15086" s="16" t="b">
        <v>0</v>
      </c>
      <c r="D15086" s="16" t="b">
        <v>1</v>
      </c>
      <c r="E15086" s="16" t="b">
        <v>1</v>
      </c>
    </row>
    <row r="15087" spans="1:5" x14ac:dyDescent="0.3">
      <c r="A15087" s="17" t="s">
        <v>42606</v>
      </c>
      <c r="B15087" s="17" t="s">
        <v>42103</v>
      </c>
      <c r="C15087" s="16" t="b">
        <v>0</v>
      </c>
      <c r="D15087" s="16" t="b">
        <v>1</v>
      </c>
      <c r="E15087" s="16" t="b">
        <v>1</v>
      </c>
    </row>
    <row r="15088" spans="1:5" x14ac:dyDescent="0.3">
      <c r="A15088" s="17" t="s">
        <v>42607</v>
      </c>
      <c r="B15088" s="17" t="s">
        <v>42104</v>
      </c>
      <c r="C15088" s="16" t="b">
        <v>0</v>
      </c>
      <c r="D15088" s="16" t="b">
        <v>1</v>
      </c>
      <c r="E15088" s="16" t="b">
        <v>1</v>
      </c>
    </row>
    <row r="15089" spans="1:5" x14ac:dyDescent="0.3">
      <c r="A15089" s="17" t="s">
        <v>42608</v>
      </c>
      <c r="B15089" s="17" t="s">
        <v>42105</v>
      </c>
      <c r="C15089" s="16" t="b">
        <v>0</v>
      </c>
      <c r="D15089" s="16" t="b">
        <v>1</v>
      </c>
      <c r="E15089" s="16" t="b">
        <v>1</v>
      </c>
    </row>
    <row r="15090" spans="1:5" x14ac:dyDescent="0.3">
      <c r="A15090" s="17" t="s">
        <v>42609</v>
      </c>
      <c r="B15090" s="17" t="s">
        <v>42106</v>
      </c>
      <c r="C15090" s="16" t="b">
        <v>0</v>
      </c>
      <c r="D15090" s="16" t="b">
        <v>1</v>
      </c>
      <c r="E15090" s="16" t="b">
        <v>1</v>
      </c>
    </row>
    <row r="15091" spans="1:5" x14ac:dyDescent="0.3">
      <c r="A15091" s="17" t="s">
        <v>42610</v>
      </c>
      <c r="B15091" s="17" t="s">
        <v>42107</v>
      </c>
      <c r="C15091" s="16" t="b">
        <v>0</v>
      </c>
      <c r="D15091" s="16" t="b">
        <v>1</v>
      </c>
      <c r="E15091" s="16" t="b">
        <v>1</v>
      </c>
    </row>
    <row r="15092" spans="1:5" x14ac:dyDescent="0.3">
      <c r="A15092" s="17" t="s">
        <v>42611</v>
      </c>
      <c r="B15092" s="17" t="s">
        <v>42108</v>
      </c>
      <c r="C15092" s="16" t="b">
        <v>0</v>
      </c>
      <c r="D15092" s="16" t="b">
        <v>1</v>
      </c>
      <c r="E15092" s="16" t="b">
        <v>1</v>
      </c>
    </row>
    <row r="15093" spans="1:5" x14ac:dyDescent="0.3">
      <c r="A15093" s="17" t="s">
        <v>42612</v>
      </c>
      <c r="B15093" s="17" t="s">
        <v>42109</v>
      </c>
      <c r="C15093" s="16" t="b">
        <v>0</v>
      </c>
      <c r="D15093" s="16" t="b">
        <v>1</v>
      </c>
      <c r="E15093" s="16" t="b">
        <v>1</v>
      </c>
    </row>
    <row r="15094" spans="1:5" x14ac:dyDescent="0.3">
      <c r="A15094" s="17" t="s">
        <v>42613</v>
      </c>
      <c r="B15094" s="17" t="s">
        <v>42110</v>
      </c>
      <c r="C15094" s="16" t="b">
        <v>0</v>
      </c>
      <c r="D15094" s="16" t="b">
        <v>1</v>
      </c>
      <c r="E15094" s="16" t="b">
        <v>1</v>
      </c>
    </row>
    <row r="15095" spans="1:5" x14ac:dyDescent="0.3">
      <c r="A15095" s="17" t="s">
        <v>42614</v>
      </c>
      <c r="B15095" s="17" t="s">
        <v>42111</v>
      </c>
      <c r="C15095" s="16" t="b">
        <v>0</v>
      </c>
      <c r="D15095" s="16" t="b">
        <v>1</v>
      </c>
      <c r="E15095" s="16" t="b">
        <v>1</v>
      </c>
    </row>
    <row r="15096" spans="1:5" x14ac:dyDescent="0.3">
      <c r="A15096" s="17" t="s">
        <v>42615</v>
      </c>
      <c r="B15096" s="17" t="s">
        <v>42112</v>
      </c>
      <c r="C15096" s="16" t="b">
        <v>0</v>
      </c>
      <c r="D15096" s="16" t="b">
        <v>1</v>
      </c>
      <c r="E15096" s="16" t="b">
        <v>1</v>
      </c>
    </row>
    <row r="15097" spans="1:5" x14ac:dyDescent="0.3">
      <c r="A15097" s="17" t="s">
        <v>42616</v>
      </c>
      <c r="B15097" s="17" t="s">
        <v>42113</v>
      </c>
      <c r="C15097" s="16" t="b">
        <v>0</v>
      </c>
      <c r="D15097" s="16" t="b">
        <v>1</v>
      </c>
      <c r="E15097" s="16" t="b">
        <v>1</v>
      </c>
    </row>
    <row r="15098" spans="1:5" x14ac:dyDescent="0.3">
      <c r="A15098" s="17" t="s">
        <v>42617</v>
      </c>
      <c r="B15098" s="17" t="s">
        <v>42114</v>
      </c>
      <c r="C15098" s="16" t="b">
        <v>0</v>
      </c>
      <c r="D15098" s="16" t="b">
        <v>1</v>
      </c>
      <c r="E15098" s="16" t="b">
        <v>1</v>
      </c>
    </row>
    <row r="15099" spans="1:5" x14ac:dyDescent="0.3">
      <c r="A15099" s="17" t="s">
        <v>42618</v>
      </c>
      <c r="B15099" s="17" t="s">
        <v>42115</v>
      </c>
      <c r="C15099" s="16" t="b">
        <v>0</v>
      </c>
      <c r="D15099" s="16" t="b">
        <v>1</v>
      </c>
      <c r="E15099" s="16" t="b">
        <v>1</v>
      </c>
    </row>
    <row r="15100" spans="1:5" x14ac:dyDescent="0.3">
      <c r="A15100" s="17" t="s">
        <v>42619</v>
      </c>
      <c r="B15100" s="17" t="s">
        <v>42116</v>
      </c>
      <c r="C15100" s="16" t="b">
        <v>0</v>
      </c>
      <c r="D15100" s="16" t="b">
        <v>1</v>
      </c>
      <c r="E15100" s="16" t="b">
        <v>1</v>
      </c>
    </row>
    <row r="15101" spans="1:5" x14ac:dyDescent="0.3">
      <c r="A15101" s="17" t="s">
        <v>42620</v>
      </c>
      <c r="B15101" s="17" t="s">
        <v>42117</v>
      </c>
      <c r="C15101" s="16" t="b">
        <v>0</v>
      </c>
      <c r="D15101" s="16" t="b">
        <v>1</v>
      </c>
      <c r="E15101" s="16" t="b">
        <v>1</v>
      </c>
    </row>
    <row r="15102" spans="1:5" x14ac:dyDescent="0.3">
      <c r="A15102" s="17" t="s">
        <v>42621</v>
      </c>
      <c r="B15102" s="17" t="s">
        <v>42118</v>
      </c>
      <c r="C15102" s="16" t="b">
        <v>0</v>
      </c>
      <c r="D15102" s="16" t="b">
        <v>1</v>
      </c>
      <c r="E15102" s="16" t="b">
        <v>1</v>
      </c>
    </row>
    <row r="15103" spans="1:5" x14ac:dyDescent="0.3">
      <c r="A15103" s="17" t="s">
        <v>42622</v>
      </c>
      <c r="B15103" s="17" t="s">
        <v>42119</v>
      </c>
      <c r="C15103" s="16" t="b">
        <v>0</v>
      </c>
      <c r="D15103" s="16" t="b">
        <v>1</v>
      </c>
      <c r="E15103" s="16" t="b">
        <v>1</v>
      </c>
    </row>
    <row r="15104" spans="1:5" x14ac:dyDescent="0.3">
      <c r="A15104" s="17" t="s">
        <v>42623</v>
      </c>
      <c r="B15104" s="17" t="s">
        <v>42120</v>
      </c>
      <c r="C15104" s="16" t="b">
        <v>0</v>
      </c>
      <c r="D15104" s="16" t="b">
        <v>1</v>
      </c>
      <c r="E15104" s="16" t="b">
        <v>1</v>
      </c>
    </row>
    <row r="15105" spans="1:5" x14ac:dyDescent="0.3">
      <c r="A15105" s="17" t="s">
        <v>42624</v>
      </c>
      <c r="B15105" s="17" t="s">
        <v>42121</v>
      </c>
      <c r="C15105" s="16" t="b">
        <v>0</v>
      </c>
      <c r="D15105" s="16" t="b">
        <v>1</v>
      </c>
      <c r="E15105" s="16" t="b">
        <v>1</v>
      </c>
    </row>
    <row r="15106" spans="1:5" x14ac:dyDescent="0.3">
      <c r="A15106" s="17" t="s">
        <v>42625</v>
      </c>
      <c r="B15106" s="17" t="s">
        <v>42122</v>
      </c>
      <c r="C15106" s="16" t="b">
        <v>0</v>
      </c>
      <c r="D15106" s="16" t="b">
        <v>1</v>
      </c>
      <c r="E15106" s="16" t="b">
        <v>1</v>
      </c>
    </row>
    <row r="15107" spans="1:5" x14ac:dyDescent="0.3">
      <c r="A15107" s="17" t="s">
        <v>42626</v>
      </c>
      <c r="B15107" s="17" t="s">
        <v>42123</v>
      </c>
      <c r="C15107" s="16" t="b">
        <v>0</v>
      </c>
      <c r="D15107" s="16" t="b">
        <v>1</v>
      </c>
      <c r="E15107" s="16" t="b">
        <v>1</v>
      </c>
    </row>
    <row r="15108" spans="1:5" x14ac:dyDescent="0.3">
      <c r="A15108" s="17" t="s">
        <v>42627</v>
      </c>
      <c r="B15108" s="17" t="s">
        <v>42124</v>
      </c>
      <c r="C15108" s="16" t="b">
        <v>0</v>
      </c>
      <c r="D15108" s="16" t="b">
        <v>1</v>
      </c>
      <c r="E15108" s="16" t="b">
        <v>1</v>
      </c>
    </row>
    <row r="15109" spans="1:5" x14ac:dyDescent="0.3">
      <c r="A15109" s="17" t="s">
        <v>42628</v>
      </c>
      <c r="B15109" s="17" t="s">
        <v>42125</v>
      </c>
      <c r="C15109" s="16" t="b">
        <v>0</v>
      </c>
      <c r="D15109" s="16" t="b">
        <v>1</v>
      </c>
      <c r="E15109" s="16" t="b">
        <v>1</v>
      </c>
    </row>
    <row r="15110" spans="1:5" x14ac:dyDescent="0.3">
      <c r="A15110" s="17" t="s">
        <v>42629</v>
      </c>
      <c r="B15110" s="17" t="s">
        <v>42126</v>
      </c>
      <c r="C15110" s="16" t="b">
        <v>0</v>
      </c>
      <c r="D15110" s="16" t="b">
        <v>1</v>
      </c>
      <c r="E15110" s="16" t="b">
        <v>1</v>
      </c>
    </row>
    <row r="15111" spans="1:5" x14ac:dyDescent="0.3">
      <c r="A15111" s="17" t="s">
        <v>42630</v>
      </c>
      <c r="B15111" s="17" t="s">
        <v>42127</v>
      </c>
      <c r="C15111" s="16" t="b">
        <v>0</v>
      </c>
      <c r="D15111" s="16" t="b">
        <v>1</v>
      </c>
      <c r="E15111" s="16" t="b">
        <v>1</v>
      </c>
    </row>
    <row r="15112" spans="1:5" x14ac:dyDescent="0.3">
      <c r="A15112" s="17" t="s">
        <v>42631</v>
      </c>
      <c r="B15112" s="17" t="s">
        <v>42128</v>
      </c>
      <c r="C15112" s="16" t="b">
        <v>0</v>
      </c>
      <c r="D15112" s="16" t="b">
        <v>1</v>
      </c>
      <c r="E15112" s="16" t="b">
        <v>1</v>
      </c>
    </row>
    <row r="15113" spans="1:5" x14ac:dyDescent="0.3">
      <c r="A15113" s="17" t="s">
        <v>42632</v>
      </c>
      <c r="B15113" s="17" t="s">
        <v>42129</v>
      </c>
      <c r="C15113" s="16" t="b">
        <v>0</v>
      </c>
      <c r="D15113" s="16" t="b">
        <v>1</v>
      </c>
      <c r="E15113" s="16" t="b">
        <v>1</v>
      </c>
    </row>
    <row r="15114" spans="1:5" x14ac:dyDescent="0.3">
      <c r="A15114" s="17" t="s">
        <v>42633</v>
      </c>
      <c r="B15114" s="17" t="s">
        <v>42130</v>
      </c>
      <c r="C15114" s="16" t="b">
        <v>0</v>
      </c>
      <c r="D15114" s="16" t="b">
        <v>1</v>
      </c>
      <c r="E15114" s="16" t="b">
        <v>1</v>
      </c>
    </row>
    <row r="15115" spans="1:5" x14ac:dyDescent="0.3">
      <c r="A15115" s="17" t="s">
        <v>42634</v>
      </c>
      <c r="B15115" s="17" t="s">
        <v>42131</v>
      </c>
      <c r="C15115" s="16" t="b">
        <v>0</v>
      </c>
      <c r="D15115" s="16" t="b">
        <v>1</v>
      </c>
      <c r="E15115" s="16" t="b">
        <v>1</v>
      </c>
    </row>
    <row r="15116" spans="1:5" x14ac:dyDescent="0.3">
      <c r="A15116" s="17" t="s">
        <v>42635</v>
      </c>
      <c r="B15116" s="17" t="s">
        <v>42132</v>
      </c>
      <c r="C15116" s="16" t="b">
        <v>0</v>
      </c>
      <c r="D15116" s="16" t="b">
        <v>1</v>
      </c>
      <c r="E15116" s="16" t="b">
        <v>1</v>
      </c>
    </row>
    <row r="15117" spans="1:5" x14ac:dyDescent="0.3">
      <c r="A15117" s="17" t="s">
        <v>42636</v>
      </c>
      <c r="B15117" s="17" t="s">
        <v>42133</v>
      </c>
      <c r="C15117" s="16" t="b">
        <v>0</v>
      </c>
      <c r="D15117" s="16" t="b">
        <v>1</v>
      </c>
      <c r="E15117" s="16" t="b">
        <v>1</v>
      </c>
    </row>
    <row r="15118" spans="1:5" x14ac:dyDescent="0.3">
      <c r="A15118" s="17" t="s">
        <v>42637</v>
      </c>
      <c r="B15118" s="17" t="s">
        <v>42134</v>
      </c>
      <c r="C15118" s="16" t="b">
        <v>0</v>
      </c>
      <c r="D15118" s="16" t="b">
        <v>1</v>
      </c>
      <c r="E15118" s="16" t="b">
        <v>1</v>
      </c>
    </row>
    <row r="15119" spans="1:5" x14ac:dyDescent="0.3">
      <c r="A15119" s="17" t="s">
        <v>42638</v>
      </c>
      <c r="B15119" s="17" t="s">
        <v>42135</v>
      </c>
      <c r="C15119" s="16" t="b">
        <v>0</v>
      </c>
      <c r="D15119" s="16" t="b">
        <v>1</v>
      </c>
      <c r="E15119" s="16" t="b">
        <v>1</v>
      </c>
    </row>
    <row r="15120" spans="1:5" x14ac:dyDescent="0.3">
      <c r="A15120" s="17" t="s">
        <v>42639</v>
      </c>
      <c r="B15120" s="17" t="s">
        <v>42136</v>
      </c>
      <c r="C15120" s="16" t="b">
        <v>0</v>
      </c>
      <c r="D15120" s="16" t="b">
        <v>1</v>
      </c>
      <c r="E15120" s="16" t="b">
        <v>1</v>
      </c>
    </row>
    <row r="15121" spans="1:5" x14ac:dyDescent="0.3">
      <c r="A15121" s="17" t="s">
        <v>42640</v>
      </c>
      <c r="B15121" s="17" t="s">
        <v>42137</v>
      </c>
      <c r="C15121" s="16" t="b">
        <v>0</v>
      </c>
      <c r="D15121" s="16" t="b">
        <v>1</v>
      </c>
      <c r="E15121" s="16" t="b">
        <v>1</v>
      </c>
    </row>
    <row r="15122" spans="1:5" x14ac:dyDescent="0.3">
      <c r="A15122" s="17" t="s">
        <v>42641</v>
      </c>
      <c r="B15122" s="17" t="s">
        <v>42138</v>
      </c>
      <c r="C15122" s="16" t="b">
        <v>0</v>
      </c>
      <c r="D15122" s="16" t="b">
        <v>1</v>
      </c>
      <c r="E15122" s="16" t="b">
        <v>1</v>
      </c>
    </row>
    <row r="15123" spans="1:5" x14ac:dyDescent="0.3">
      <c r="A15123" s="17" t="s">
        <v>42642</v>
      </c>
      <c r="B15123" s="17" t="s">
        <v>42139</v>
      </c>
      <c r="C15123" s="16" t="b">
        <v>0</v>
      </c>
      <c r="D15123" s="16" t="b">
        <v>1</v>
      </c>
      <c r="E15123" s="16" t="b">
        <v>1</v>
      </c>
    </row>
    <row r="15124" spans="1:5" x14ac:dyDescent="0.3">
      <c r="A15124" s="17" t="s">
        <v>42643</v>
      </c>
      <c r="B15124" s="17" t="s">
        <v>42140</v>
      </c>
      <c r="C15124" s="16" t="b">
        <v>0</v>
      </c>
      <c r="D15124" s="16" t="b">
        <v>1</v>
      </c>
      <c r="E15124" s="16" t="b">
        <v>1</v>
      </c>
    </row>
    <row r="15125" spans="1:5" x14ac:dyDescent="0.3">
      <c r="A15125" s="17" t="s">
        <v>42644</v>
      </c>
      <c r="B15125" s="17" t="s">
        <v>42141</v>
      </c>
      <c r="C15125" s="16" t="b">
        <v>0</v>
      </c>
      <c r="D15125" s="16" t="b">
        <v>1</v>
      </c>
      <c r="E15125" s="16" t="b">
        <v>1</v>
      </c>
    </row>
    <row r="15126" spans="1:5" x14ac:dyDescent="0.3">
      <c r="A15126" s="17" t="s">
        <v>42645</v>
      </c>
      <c r="B15126" s="17" t="s">
        <v>42142</v>
      </c>
      <c r="C15126" s="16" t="b">
        <v>0</v>
      </c>
      <c r="D15126" s="16" t="b">
        <v>1</v>
      </c>
      <c r="E15126" s="16" t="b">
        <v>1</v>
      </c>
    </row>
    <row r="15127" spans="1:5" x14ac:dyDescent="0.3">
      <c r="A15127" s="17" t="s">
        <v>42646</v>
      </c>
      <c r="B15127" s="17" t="s">
        <v>42143</v>
      </c>
      <c r="C15127" s="16" t="b">
        <v>0</v>
      </c>
      <c r="D15127" s="16" t="b">
        <v>1</v>
      </c>
      <c r="E15127" s="16" t="b">
        <v>1</v>
      </c>
    </row>
    <row r="15128" spans="1:5" x14ac:dyDescent="0.3">
      <c r="A15128" s="17" t="s">
        <v>42647</v>
      </c>
      <c r="B15128" s="17" t="s">
        <v>42144</v>
      </c>
      <c r="C15128" s="16" t="b">
        <v>0</v>
      </c>
      <c r="D15128" s="16" t="b">
        <v>1</v>
      </c>
      <c r="E15128" s="16" t="b">
        <v>1</v>
      </c>
    </row>
    <row r="15129" spans="1:5" x14ac:dyDescent="0.3">
      <c r="A15129" s="17" t="s">
        <v>42648</v>
      </c>
      <c r="B15129" s="17" t="s">
        <v>42145</v>
      </c>
      <c r="C15129" s="16" t="b">
        <v>0</v>
      </c>
      <c r="D15129" s="16" t="b">
        <v>1</v>
      </c>
      <c r="E15129" s="16" t="b">
        <v>1</v>
      </c>
    </row>
    <row r="15130" spans="1:5" x14ac:dyDescent="0.3">
      <c r="A15130" s="17" t="s">
        <v>42649</v>
      </c>
      <c r="B15130" s="17" t="s">
        <v>42146</v>
      </c>
      <c r="C15130" s="16" t="b">
        <v>0</v>
      </c>
      <c r="D15130" s="16" t="b">
        <v>1</v>
      </c>
      <c r="E15130" s="16" t="b">
        <v>1</v>
      </c>
    </row>
    <row r="15131" spans="1:5" x14ac:dyDescent="0.3">
      <c r="A15131" s="17" t="s">
        <v>42650</v>
      </c>
      <c r="B15131" s="17" t="s">
        <v>42147</v>
      </c>
      <c r="C15131" s="16" t="b">
        <v>0</v>
      </c>
      <c r="D15131" s="16" t="b">
        <v>1</v>
      </c>
      <c r="E15131" s="16" t="b">
        <v>1</v>
      </c>
    </row>
    <row r="15132" spans="1:5" x14ac:dyDescent="0.3">
      <c r="A15132" s="17" t="s">
        <v>42651</v>
      </c>
      <c r="B15132" s="17" t="s">
        <v>42148</v>
      </c>
      <c r="C15132" s="16" t="b">
        <v>0</v>
      </c>
      <c r="D15132" s="16" t="b">
        <v>1</v>
      </c>
      <c r="E15132" s="16" t="b">
        <v>1</v>
      </c>
    </row>
    <row r="15133" spans="1:5" x14ac:dyDescent="0.3">
      <c r="A15133" s="17" t="s">
        <v>42652</v>
      </c>
      <c r="B15133" s="17" t="s">
        <v>42149</v>
      </c>
      <c r="C15133" s="16" t="b">
        <v>0</v>
      </c>
      <c r="D15133" s="16" t="b">
        <v>1</v>
      </c>
      <c r="E15133" s="16" t="b">
        <v>1</v>
      </c>
    </row>
    <row r="15134" spans="1:5" x14ac:dyDescent="0.3">
      <c r="A15134" s="17" t="s">
        <v>42653</v>
      </c>
      <c r="B15134" s="17" t="s">
        <v>42150</v>
      </c>
      <c r="C15134" s="16" t="b">
        <v>0</v>
      </c>
      <c r="D15134" s="16" t="b">
        <v>1</v>
      </c>
      <c r="E15134" s="16" t="b">
        <v>1</v>
      </c>
    </row>
    <row r="15135" spans="1:5" x14ac:dyDescent="0.3">
      <c r="A15135" s="17" t="s">
        <v>42654</v>
      </c>
      <c r="B15135" s="17" t="s">
        <v>42151</v>
      </c>
      <c r="C15135" s="16" t="b">
        <v>0</v>
      </c>
      <c r="D15135" s="16" t="b">
        <v>1</v>
      </c>
      <c r="E15135" s="16" t="b">
        <v>1</v>
      </c>
    </row>
    <row r="15136" spans="1:5" x14ac:dyDescent="0.3">
      <c r="A15136" s="17" t="s">
        <v>42655</v>
      </c>
      <c r="B15136" s="17" t="s">
        <v>42152</v>
      </c>
      <c r="C15136" s="16" t="b">
        <v>0</v>
      </c>
      <c r="D15136" s="16" t="b">
        <v>1</v>
      </c>
      <c r="E15136" s="16" t="b">
        <v>1</v>
      </c>
    </row>
    <row r="15137" spans="1:5" x14ac:dyDescent="0.3">
      <c r="A15137" s="17" t="s">
        <v>42656</v>
      </c>
      <c r="B15137" s="17" t="s">
        <v>42153</v>
      </c>
      <c r="C15137" s="16" t="b">
        <v>0</v>
      </c>
      <c r="D15137" s="16" t="b">
        <v>1</v>
      </c>
      <c r="E15137" s="16" t="b">
        <v>1</v>
      </c>
    </row>
    <row r="15138" spans="1:5" x14ac:dyDescent="0.3">
      <c r="A15138" s="17" t="s">
        <v>42657</v>
      </c>
      <c r="B15138" s="17" t="s">
        <v>42154</v>
      </c>
      <c r="C15138" s="16" t="b">
        <v>0</v>
      </c>
      <c r="D15138" s="16" t="b">
        <v>1</v>
      </c>
      <c r="E15138" s="16" t="b">
        <v>1</v>
      </c>
    </row>
    <row r="15139" spans="1:5" x14ac:dyDescent="0.3">
      <c r="A15139" s="17" t="s">
        <v>42658</v>
      </c>
      <c r="B15139" s="17" t="s">
        <v>42155</v>
      </c>
      <c r="C15139" s="16" t="b">
        <v>0</v>
      </c>
      <c r="D15139" s="16" t="b">
        <v>1</v>
      </c>
      <c r="E15139" s="16" t="b">
        <v>1</v>
      </c>
    </row>
    <row r="15140" spans="1:5" x14ac:dyDescent="0.3">
      <c r="A15140" s="17" t="s">
        <v>42659</v>
      </c>
      <c r="B15140" s="17" t="s">
        <v>42156</v>
      </c>
      <c r="C15140" s="16" t="b">
        <v>0</v>
      </c>
      <c r="D15140" s="16" t="b">
        <v>1</v>
      </c>
      <c r="E15140" s="16" t="b">
        <v>1</v>
      </c>
    </row>
    <row r="15141" spans="1:5" x14ac:dyDescent="0.3">
      <c r="A15141" s="17" t="s">
        <v>42660</v>
      </c>
      <c r="B15141" s="17" t="s">
        <v>42157</v>
      </c>
      <c r="C15141" s="16" t="b">
        <v>0</v>
      </c>
      <c r="D15141" s="16" t="b">
        <v>1</v>
      </c>
      <c r="E15141" s="16" t="b">
        <v>1</v>
      </c>
    </row>
    <row r="15142" spans="1:5" x14ac:dyDescent="0.3">
      <c r="A15142" s="17" t="s">
        <v>42661</v>
      </c>
      <c r="B15142" s="17" t="s">
        <v>42158</v>
      </c>
      <c r="C15142" s="16" t="b">
        <v>0</v>
      </c>
      <c r="D15142" s="16" t="b">
        <v>1</v>
      </c>
      <c r="E15142" s="16" t="b">
        <v>1</v>
      </c>
    </row>
    <row r="15143" spans="1:5" x14ac:dyDescent="0.3">
      <c r="A15143" s="17" t="s">
        <v>42662</v>
      </c>
      <c r="B15143" s="17" t="s">
        <v>42159</v>
      </c>
      <c r="C15143" s="16" t="b">
        <v>0</v>
      </c>
      <c r="D15143" s="16" t="b">
        <v>1</v>
      </c>
      <c r="E15143" s="16" t="b">
        <v>1</v>
      </c>
    </row>
    <row r="15144" spans="1:5" x14ac:dyDescent="0.3">
      <c r="A15144" s="17" t="s">
        <v>42663</v>
      </c>
      <c r="B15144" s="17" t="s">
        <v>42160</v>
      </c>
      <c r="C15144" s="16" t="b">
        <v>0</v>
      </c>
      <c r="D15144" s="16" t="b">
        <v>1</v>
      </c>
      <c r="E15144" s="16" t="b">
        <v>1</v>
      </c>
    </row>
    <row r="15145" spans="1:5" x14ac:dyDescent="0.3">
      <c r="A15145" s="17" t="s">
        <v>42664</v>
      </c>
      <c r="B15145" s="17" t="s">
        <v>42161</v>
      </c>
      <c r="C15145" s="16" t="b">
        <v>0</v>
      </c>
      <c r="D15145" s="16" t="b">
        <v>1</v>
      </c>
      <c r="E15145" s="16" t="b">
        <v>1</v>
      </c>
    </row>
    <row r="15146" spans="1:5" x14ac:dyDescent="0.3">
      <c r="A15146" s="17" t="s">
        <v>42665</v>
      </c>
      <c r="B15146" s="17" t="s">
        <v>42162</v>
      </c>
      <c r="C15146" s="16" t="b">
        <v>0</v>
      </c>
      <c r="D15146" s="16" t="b">
        <v>1</v>
      </c>
      <c r="E15146" s="16" t="b">
        <v>1</v>
      </c>
    </row>
    <row r="15147" spans="1:5" x14ac:dyDescent="0.3">
      <c r="A15147" s="17" t="s">
        <v>42666</v>
      </c>
      <c r="B15147" s="17" t="s">
        <v>42163</v>
      </c>
      <c r="C15147" s="16" t="b">
        <v>0</v>
      </c>
      <c r="D15147" s="16" t="b">
        <v>1</v>
      </c>
      <c r="E15147" s="16" t="b">
        <v>1</v>
      </c>
    </row>
    <row r="15148" spans="1:5" x14ac:dyDescent="0.3">
      <c r="A15148" s="17" t="s">
        <v>42667</v>
      </c>
      <c r="B15148" s="17" t="s">
        <v>42164</v>
      </c>
      <c r="C15148" s="16" t="b">
        <v>0</v>
      </c>
      <c r="D15148" s="16" t="b">
        <v>1</v>
      </c>
      <c r="E15148" s="16" t="b">
        <v>1</v>
      </c>
    </row>
    <row r="15149" spans="1:5" x14ac:dyDescent="0.3">
      <c r="A15149" s="17" t="s">
        <v>42668</v>
      </c>
      <c r="B15149" s="17" t="s">
        <v>42165</v>
      </c>
      <c r="C15149" s="16" t="b">
        <v>0</v>
      </c>
      <c r="D15149" s="16" t="b">
        <v>1</v>
      </c>
      <c r="E15149" s="16" t="b">
        <v>1</v>
      </c>
    </row>
    <row r="15150" spans="1:5" x14ac:dyDescent="0.3">
      <c r="A15150" s="17" t="s">
        <v>42669</v>
      </c>
      <c r="B15150" s="17" t="s">
        <v>42166</v>
      </c>
      <c r="C15150" s="16" t="b">
        <v>0</v>
      </c>
      <c r="D15150" s="16" t="b">
        <v>1</v>
      </c>
      <c r="E15150" s="16" t="b">
        <v>1</v>
      </c>
    </row>
    <row r="15151" spans="1:5" x14ac:dyDescent="0.3">
      <c r="A15151" s="17" t="s">
        <v>42670</v>
      </c>
      <c r="B15151" s="17" t="s">
        <v>42167</v>
      </c>
      <c r="C15151" s="16" t="b">
        <v>0</v>
      </c>
      <c r="D15151" s="16" t="b">
        <v>1</v>
      </c>
      <c r="E15151" s="16" t="b">
        <v>1</v>
      </c>
    </row>
    <row r="15152" spans="1:5" x14ac:dyDescent="0.3">
      <c r="A15152" s="17" t="s">
        <v>42671</v>
      </c>
      <c r="B15152" s="17" t="s">
        <v>42168</v>
      </c>
      <c r="C15152" s="16" t="b">
        <v>0</v>
      </c>
      <c r="D15152" s="16" t="b">
        <v>1</v>
      </c>
      <c r="E15152" s="16" t="b">
        <v>1</v>
      </c>
    </row>
    <row r="15153" spans="1:5" x14ac:dyDescent="0.3">
      <c r="A15153" s="17" t="s">
        <v>42672</v>
      </c>
      <c r="B15153" s="17" t="s">
        <v>42169</v>
      </c>
      <c r="C15153" s="16" t="b">
        <v>0</v>
      </c>
      <c r="D15153" s="16" t="b">
        <v>1</v>
      </c>
      <c r="E15153" s="16" t="b">
        <v>1</v>
      </c>
    </row>
    <row r="15154" spans="1:5" x14ac:dyDescent="0.3">
      <c r="A15154" s="17" t="s">
        <v>42673</v>
      </c>
      <c r="B15154" s="17" t="s">
        <v>42170</v>
      </c>
      <c r="C15154" s="16" t="b">
        <v>0</v>
      </c>
      <c r="D15154" s="16" t="b">
        <v>1</v>
      </c>
      <c r="E15154" s="16" t="b">
        <v>1</v>
      </c>
    </row>
    <row r="15155" spans="1:5" x14ac:dyDescent="0.3">
      <c r="A15155" s="17" t="s">
        <v>42674</v>
      </c>
      <c r="B15155" s="17" t="s">
        <v>42171</v>
      </c>
      <c r="C15155" s="16" t="b">
        <v>0</v>
      </c>
      <c r="D15155" s="16" t="b">
        <v>1</v>
      </c>
      <c r="E15155" s="16" t="b">
        <v>1</v>
      </c>
    </row>
    <row r="15156" spans="1:5" x14ac:dyDescent="0.3">
      <c r="A15156" s="17" t="s">
        <v>42675</v>
      </c>
      <c r="B15156" s="17" t="s">
        <v>42172</v>
      </c>
      <c r="C15156" s="16" t="b">
        <v>0</v>
      </c>
      <c r="D15156" s="16" t="b">
        <v>1</v>
      </c>
      <c r="E15156" s="16" t="b">
        <v>1</v>
      </c>
    </row>
    <row r="15157" spans="1:5" x14ac:dyDescent="0.3">
      <c r="A15157" s="17" t="s">
        <v>42676</v>
      </c>
      <c r="B15157" s="17" t="s">
        <v>42173</v>
      </c>
      <c r="C15157" s="16" t="b">
        <v>0</v>
      </c>
      <c r="D15157" s="16" t="b">
        <v>1</v>
      </c>
      <c r="E15157" s="16" t="b">
        <v>1</v>
      </c>
    </row>
    <row r="15158" spans="1:5" x14ac:dyDescent="0.3">
      <c r="A15158" s="17" t="s">
        <v>42677</v>
      </c>
      <c r="B15158" s="17" t="s">
        <v>42174</v>
      </c>
      <c r="C15158" s="16" t="b">
        <v>0</v>
      </c>
      <c r="D15158" s="16" t="b">
        <v>1</v>
      </c>
      <c r="E15158" s="16" t="b">
        <v>1</v>
      </c>
    </row>
    <row r="15159" spans="1:5" x14ac:dyDescent="0.3">
      <c r="A15159" s="17" t="s">
        <v>42678</v>
      </c>
      <c r="B15159" s="17" t="s">
        <v>42175</v>
      </c>
      <c r="C15159" s="16" t="b">
        <v>0</v>
      </c>
      <c r="D15159" s="16" t="b">
        <v>1</v>
      </c>
      <c r="E15159" s="16" t="b">
        <v>1</v>
      </c>
    </row>
    <row r="15160" spans="1:5" x14ac:dyDescent="0.3">
      <c r="A15160" s="17" t="s">
        <v>42679</v>
      </c>
      <c r="B15160" s="17" t="s">
        <v>42176</v>
      </c>
      <c r="C15160" s="16" t="b">
        <v>0</v>
      </c>
      <c r="D15160" s="16" t="b">
        <v>1</v>
      </c>
      <c r="E15160" s="16" t="b">
        <v>1</v>
      </c>
    </row>
    <row r="15161" spans="1:5" x14ac:dyDescent="0.3">
      <c r="A15161" s="17" t="s">
        <v>42680</v>
      </c>
      <c r="B15161" s="17" t="s">
        <v>42177</v>
      </c>
      <c r="C15161" s="16" t="b">
        <v>0</v>
      </c>
      <c r="D15161" s="16" t="b">
        <v>1</v>
      </c>
      <c r="E15161" s="16" t="b">
        <v>1</v>
      </c>
    </row>
    <row r="15162" spans="1:5" x14ac:dyDescent="0.3">
      <c r="A15162" s="17" t="s">
        <v>42681</v>
      </c>
      <c r="B15162" s="17" t="s">
        <v>42178</v>
      </c>
      <c r="C15162" s="16" t="b">
        <v>0</v>
      </c>
      <c r="D15162" s="16" t="b">
        <v>1</v>
      </c>
      <c r="E15162" s="16" t="b">
        <v>1</v>
      </c>
    </row>
    <row r="15163" spans="1:5" x14ac:dyDescent="0.3">
      <c r="A15163" s="17" t="s">
        <v>42682</v>
      </c>
      <c r="B15163" s="17" t="s">
        <v>42179</v>
      </c>
      <c r="C15163" s="16" t="b">
        <v>0</v>
      </c>
      <c r="D15163" s="16" t="b">
        <v>1</v>
      </c>
      <c r="E15163" s="16" t="b">
        <v>1</v>
      </c>
    </row>
    <row r="15164" spans="1:5" x14ac:dyDescent="0.3">
      <c r="A15164" s="17" t="s">
        <v>42683</v>
      </c>
      <c r="B15164" s="17" t="s">
        <v>42180</v>
      </c>
      <c r="C15164" s="16" t="b">
        <v>0</v>
      </c>
      <c r="D15164" s="16" t="b">
        <v>1</v>
      </c>
      <c r="E15164" s="16" t="b">
        <v>1</v>
      </c>
    </row>
    <row r="15165" spans="1:5" x14ac:dyDescent="0.3">
      <c r="A15165" s="17" t="s">
        <v>42684</v>
      </c>
      <c r="B15165" s="17" t="s">
        <v>42181</v>
      </c>
      <c r="C15165" s="16" t="b">
        <v>0</v>
      </c>
      <c r="D15165" s="16" t="b">
        <v>1</v>
      </c>
      <c r="E15165" s="16" t="b">
        <v>1</v>
      </c>
    </row>
    <row r="15166" spans="1:5" x14ac:dyDescent="0.3">
      <c r="A15166" s="17" t="s">
        <v>42685</v>
      </c>
      <c r="B15166" s="17" t="s">
        <v>42182</v>
      </c>
      <c r="C15166" s="16" t="b">
        <v>0</v>
      </c>
      <c r="D15166" s="16" t="b">
        <v>1</v>
      </c>
      <c r="E15166" s="16" t="b">
        <v>1</v>
      </c>
    </row>
    <row r="15167" spans="1:5" x14ac:dyDescent="0.3">
      <c r="A15167" s="17" t="s">
        <v>42686</v>
      </c>
      <c r="B15167" s="17" t="s">
        <v>42183</v>
      </c>
      <c r="C15167" s="16" t="b">
        <v>0</v>
      </c>
      <c r="D15167" s="16" t="b">
        <v>1</v>
      </c>
      <c r="E15167" s="16" t="b">
        <v>1</v>
      </c>
    </row>
    <row r="15168" spans="1:5" x14ac:dyDescent="0.3">
      <c r="A15168" s="17" t="s">
        <v>42687</v>
      </c>
      <c r="B15168" s="17" t="s">
        <v>42184</v>
      </c>
      <c r="C15168" s="16" t="b">
        <v>0</v>
      </c>
      <c r="D15168" s="16" t="b">
        <v>1</v>
      </c>
      <c r="E15168" s="16" t="b">
        <v>1</v>
      </c>
    </row>
    <row r="15169" spans="1:5" x14ac:dyDescent="0.3">
      <c r="A15169" s="17" t="s">
        <v>42688</v>
      </c>
      <c r="B15169" s="17" t="s">
        <v>42185</v>
      </c>
      <c r="C15169" s="16" t="b">
        <v>0</v>
      </c>
      <c r="D15169" s="16" t="b">
        <v>1</v>
      </c>
      <c r="E15169" s="16" t="b">
        <v>1</v>
      </c>
    </row>
    <row r="15170" spans="1:5" x14ac:dyDescent="0.3">
      <c r="A15170" s="17" t="s">
        <v>42689</v>
      </c>
      <c r="B15170" s="17" t="s">
        <v>42186</v>
      </c>
      <c r="C15170" s="16" t="b">
        <v>0</v>
      </c>
      <c r="D15170" s="16" t="b">
        <v>1</v>
      </c>
      <c r="E15170" s="16" t="b">
        <v>1</v>
      </c>
    </row>
    <row r="15171" spans="1:5" x14ac:dyDescent="0.3">
      <c r="A15171" s="17" t="s">
        <v>42690</v>
      </c>
      <c r="B15171" s="17" t="s">
        <v>42187</v>
      </c>
      <c r="C15171" s="16" t="b">
        <v>0</v>
      </c>
      <c r="D15171" s="16" t="b">
        <v>1</v>
      </c>
      <c r="E15171" s="16" t="b">
        <v>1</v>
      </c>
    </row>
    <row r="15172" spans="1:5" x14ac:dyDescent="0.3">
      <c r="A15172" s="17" t="s">
        <v>42691</v>
      </c>
      <c r="B15172" s="17" t="s">
        <v>42188</v>
      </c>
      <c r="C15172" s="16" t="b">
        <v>0</v>
      </c>
      <c r="D15172" s="16" t="b">
        <v>1</v>
      </c>
      <c r="E15172" s="16" t="b">
        <v>1</v>
      </c>
    </row>
    <row r="15173" spans="1:5" x14ac:dyDescent="0.3">
      <c r="A15173" s="17" t="s">
        <v>42692</v>
      </c>
      <c r="B15173" s="17" t="s">
        <v>42189</v>
      </c>
      <c r="C15173" s="16" t="b">
        <v>0</v>
      </c>
      <c r="D15173" s="16" t="b">
        <v>1</v>
      </c>
      <c r="E15173" s="16" t="b">
        <v>1</v>
      </c>
    </row>
    <row r="15174" spans="1:5" x14ac:dyDescent="0.3">
      <c r="A15174" s="17" t="s">
        <v>42693</v>
      </c>
      <c r="B15174" s="17" t="s">
        <v>42190</v>
      </c>
      <c r="C15174" s="16" t="b">
        <v>0</v>
      </c>
      <c r="D15174" s="16" t="b">
        <v>1</v>
      </c>
      <c r="E15174" s="16" t="b">
        <v>1</v>
      </c>
    </row>
    <row r="15175" spans="1:5" x14ac:dyDescent="0.3">
      <c r="A15175" s="17" t="s">
        <v>42694</v>
      </c>
      <c r="B15175" s="17" t="s">
        <v>42191</v>
      </c>
      <c r="C15175" s="16" t="b">
        <v>0</v>
      </c>
      <c r="D15175" s="16" t="b">
        <v>1</v>
      </c>
      <c r="E15175" s="16" t="b">
        <v>1</v>
      </c>
    </row>
    <row r="15176" spans="1:5" x14ac:dyDescent="0.3">
      <c r="A15176" s="17" t="s">
        <v>42695</v>
      </c>
      <c r="B15176" s="17" t="s">
        <v>42192</v>
      </c>
      <c r="C15176" s="16" t="b">
        <v>0</v>
      </c>
      <c r="D15176" s="16" t="b">
        <v>1</v>
      </c>
      <c r="E15176" s="16" t="b">
        <v>1</v>
      </c>
    </row>
    <row r="15177" spans="1:5" x14ac:dyDescent="0.3">
      <c r="A15177" s="17" t="s">
        <v>42696</v>
      </c>
      <c r="B15177" s="17" t="s">
        <v>42193</v>
      </c>
      <c r="C15177" s="16" t="b">
        <v>0</v>
      </c>
      <c r="D15177" s="16" t="b">
        <v>1</v>
      </c>
      <c r="E15177" s="16" t="b">
        <v>1</v>
      </c>
    </row>
    <row r="15178" spans="1:5" x14ac:dyDescent="0.3">
      <c r="A15178" s="17" t="s">
        <v>42697</v>
      </c>
      <c r="B15178" s="17" t="s">
        <v>42194</v>
      </c>
      <c r="C15178" s="16" t="b">
        <v>0</v>
      </c>
      <c r="D15178" s="16" t="b">
        <v>1</v>
      </c>
      <c r="E15178" s="16" t="b">
        <v>1</v>
      </c>
    </row>
    <row r="15179" spans="1:5" x14ac:dyDescent="0.3">
      <c r="A15179" s="17" t="s">
        <v>42698</v>
      </c>
      <c r="B15179" s="17" t="s">
        <v>42195</v>
      </c>
      <c r="C15179" s="16" t="b">
        <v>0</v>
      </c>
      <c r="D15179" s="16" t="b">
        <v>1</v>
      </c>
      <c r="E15179" s="16" t="b">
        <v>1</v>
      </c>
    </row>
    <row r="15180" spans="1:5" x14ac:dyDescent="0.3">
      <c r="A15180" s="17" t="s">
        <v>42699</v>
      </c>
      <c r="B15180" s="17" t="s">
        <v>42196</v>
      </c>
      <c r="C15180" s="16" t="b">
        <v>0</v>
      </c>
      <c r="D15180" s="16" t="b">
        <v>1</v>
      </c>
      <c r="E15180" s="16" t="b">
        <v>1</v>
      </c>
    </row>
    <row r="15181" spans="1:5" x14ac:dyDescent="0.3">
      <c r="A15181" s="17" t="s">
        <v>42700</v>
      </c>
      <c r="B15181" s="17" t="s">
        <v>42197</v>
      </c>
      <c r="C15181" s="16" t="b">
        <v>0</v>
      </c>
      <c r="D15181" s="16" t="b">
        <v>1</v>
      </c>
      <c r="E15181" s="16" t="b">
        <v>1</v>
      </c>
    </row>
    <row r="15182" spans="1:5" x14ac:dyDescent="0.3">
      <c r="A15182" s="17" t="s">
        <v>42701</v>
      </c>
      <c r="B15182" s="17" t="s">
        <v>42198</v>
      </c>
      <c r="C15182" s="16" t="b">
        <v>0</v>
      </c>
      <c r="D15182" s="16" t="b">
        <v>1</v>
      </c>
      <c r="E15182" s="16" t="b">
        <v>1</v>
      </c>
    </row>
    <row r="15183" spans="1:5" x14ac:dyDescent="0.3">
      <c r="A15183" s="17" t="s">
        <v>42702</v>
      </c>
      <c r="B15183" s="17" t="s">
        <v>42199</v>
      </c>
      <c r="C15183" s="16" t="b">
        <v>0</v>
      </c>
      <c r="D15183" s="16" t="b">
        <v>1</v>
      </c>
      <c r="E15183" s="16" t="b">
        <v>1</v>
      </c>
    </row>
    <row r="15184" spans="1:5" x14ac:dyDescent="0.3">
      <c r="A15184" s="17" t="s">
        <v>42703</v>
      </c>
      <c r="B15184" s="17" t="s">
        <v>42200</v>
      </c>
      <c r="C15184" s="16" t="b">
        <v>0</v>
      </c>
      <c r="D15184" s="16" t="b">
        <v>1</v>
      </c>
      <c r="E15184" s="16" t="b">
        <v>1</v>
      </c>
    </row>
    <row r="15185" spans="1:5" x14ac:dyDescent="0.3">
      <c r="A15185" s="17" t="s">
        <v>42704</v>
      </c>
      <c r="B15185" s="17" t="s">
        <v>42201</v>
      </c>
      <c r="C15185" s="16" t="b">
        <v>0</v>
      </c>
      <c r="D15185" s="16" t="b">
        <v>1</v>
      </c>
      <c r="E15185" s="16" t="b">
        <v>1</v>
      </c>
    </row>
    <row r="15186" spans="1:5" x14ac:dyDescent="0.3">
      <c r="A15186" s="17" t="s">
        <v>42705</v>
      </c>
      <c r="B15186" s="17" t="s">
        <v>42202</v>
      </c>
      <c r="C15186" s="16" t="b">
        <v>0</v>
      </c>
      <c r="D15186" s="16" t="b">
        <v>1</v>
      </c>
      <c r="E15186" s="16" t="b">
        <v>1</v>
      </c>
    </row>
    <row r="15187" spans="1:5" x14ac:dyDescent="0.3">
      <c r="A15187" s="17" t="s">
        <v>42706</v>
      </c>
      <c r="B15187" s="17" t="s">
        <v>42203</v>
      </c>
      <c r="C15187" s="16" t="b">
        <v>0</v>
      </c>
      <c r="D15187" s="16" t="b">
        <v>1</v>
      </c>
      <c r="E15187" s="16" t="b">
        <v>1</v>
      </c>
    </row>
    <row r="15188" spans="1:5" x14ac:dyDescent="0.3">
      <c r="A15188" s="17" t="s">
        <v>42707</v>
      </c>
      <c r="B15188" s="17" t="s">
        <v>42204</v>
      </c>
      <c r="C15188" s="16" t="b">
        <v>0</v>
      </c>
      <c r="D15188" s="16" t="b">
        <v>1</v>
      </c>
      <c r="E15188" s="16" t="b">
        <v>1</v>
      </c>
    </row>
    <row r="15189" spans="1:5" x14ac:dyDescent="0.3">
      <c r="A15189" s="17" t="s">
        <v>42708</v>
      </c>
      <c r="B15189" s="17" t="s">
        <v>42205</v>
      </c>
      <c r="C15189" s="16" t="b">
        <v>0</v>
      </c>
      <c r="D15189" s="16" t="b">
        <v>1</v>
      </c>
      <c r="E15189" s="16" t="b">
        <v>1</v>
      </c>
    </row>
    <row r="15190" spans="1:5" x14ac:dyDescent="0.3">
      <c r="A15190" s="17" t="s">
        <v>42709</v>
      </c>
      <c r="B15190" s="17" t="s">
        <v>42206</v>
      </c>
      <c r="C15190" s="16" t="b">
        <v>0</v>
      </c>
      <c r="D15190" s="16" t="b">
        <v>1</v>
      </c>
      <c r="E15190" s="16" t="b">
        <v>1</v>
      </c>
    </row>
    <row r="15191" spans="1:5" x14ac:dyDescent="0.3">
      <c r="A15191" s="17" t="s">
        <v>42710</v>
      </c>
      <c r="B15191" s="17" t="s">
        <v>42207</v>
      </c>
      <c r="C15191" s="16" t="b">
        <v>0</v>
      </c>
      <c r="D15191" s="16" t="b">
        <v>1</v>
      </c>
      <c r="E15191" s="16" t="b">
        <v>1</v>
      </c>
    </row>
    <row r="15192" spans="1:5" x14ac:dyDescent="0.3">
      <c r="A15192" s="17" t="s">
        <v>42711</v>
      </c>
      <c r="B15192" s="17" t="s">
        <v>42208</v>
      </c>
      <c r="C15192" s="16" t="b">
        <v>0</v>
      </c>
      <c r="D15192" s="16" t="b">
        <v>1</v>
      </c>
      <c r="E15192" s="16" t="b">
        <v>1</v>
      </c>
    </row>
    <row r="15193" spans="1:5" x14ac:dyDescent="0.3">
      <c r="A15193" s="17" t="s">
        <v>42712</v>
      </c>
      <c r="B15193" s="17" t="s">
        <v>42209</v>
      </c>
      <c r="C15193" s="16" t="b">
        <v>0</v>
      </c>
      <c r="D15193" s="16" t="b">
        <v>1</v>
      </c>
      <c r="E15193" s="16" t="b">
        <v>1</v>
      </c>
    </row>
    <row r="15194" spans="1:5" x14ac:dyDescent="0.3">
      <c r="A15194" s="17" t="s">
        <v>42713</v>
      </c>
      <c r="B15194" s="17" t="s">
        <v>42210</v>
      </c>
      <c r="C15194" s="16" t="b">
        <v>0</v>
      </c>
      <c r="D15194" s="16" t="b">
        <v>1</v>
      </c>
      <c r="E15194" s="16" t="b">
        <v>1</v>
      </c>
    </row>
    <row r="15195" spans="1:5" x14ac:dyDescent="0.3">
      <c r="A15195" s="17" t="s">
        <v>42714</v>
      </c>
      <c r="B15195" s="17" t="s">
        <v>42211</v>
      </c>
      <c r="C15195" s="16" t="b">
        <v>0</v>
      </c>
      <c r="D15195" s="16" t="b">
        <v>1</v>
      </c>
      <c r="E15195" s="16" t="b">
        <v>1</v>
      </c>
    </row>
    <row r="15196" spans="1:5" x14ac:dyDescent="0.3">
      <c r="A15196" s="17" t="s">
        <v>42715</v>
      </c>
      <c r="B15196" s="17" t="s">
        <v>42212</v>
      </c>
      <c r="C15196" s="16" t="b">
        <v>0</v>
      </c>
      <c r="D15196" s="16" t="b">
        <v>1</v>
      </c>
      <c r="E15196" s="16" t="b">
        <v>1</v>
      </c>
    </row>
    <row r="15197" spans="1:5" x14ac:dyDescent="0.3">
      <c r="A15197" s="17" t="s">
        <v>42716</v>
      </c>
      <c r="B15197" s="17" t="s">
        <v>42213</v>
      </c>
      <c r="C15197" s="16" t="b">
        <v>0</v>
      </c>
      <c r="D15197" s="16" t="b">
        <v>1</v>
      </c>
      <c r="E15197" s="16" t="b">
        <v>1</v>
      </c>
    </row>
    <row r="15198" spans="1:5" x14ac:dyDescent="0.3">
      <c r="A15198" s="17" t="s">
        <v>42717</v>
      </c>
      <c r="B15198" s="17" t="s">
        <v>42214</v>
      </c>
      <c r="C15198" s="16" t="b">
        <v>0</v>
      </c>
      <c r="D15198" s="16" t="b">
        <v>1</v>
      </c>
      <c r="E15198" s="16" t="b">
        <v>1</v>
      </c>
    </row>
    <row r="15199" spans="1:5" x14ac:dyDescent="0.3">
      <c r="A15199" s="17" t="s">
        <v>42718</v>
      </c>
      <c r="B15199" s="17" t="s">
        <v>42215</v>
      </c>
      <c r="C15199" s="16" t="b">
        <v>0</v>
      </c>
      <c r="D15199" s="16" t="b">
        <v>1</v>
      </c>
      <c r="E15199" s="16" t="b">
        <v>1</v>
      </c>
    </row>
    <row r="15200" spans="1:5" x14ac:dyDescent="0.3">
      <c r="A15200" s="17" t="s">
        <v>42719</v>
      </c>
      <c r="B15200" s="17" t="s">
        <v>42216</v>
      </c>
      <c r="C15200" s="16" t="b">
        <v>0</v>
      </c>
      <c r="D15200" s="16" t="b">
        <v>1</v>
      </c>
      <c r="E15200" s="16" t="b">
        <v>1</v>
      </c>
    </row>
    <row r="15201" spans="1:5" x14ac:dyDescent="0.3">
      <c r="A15201" s="17" t="s">
        <v>42720</v>
      </c>
      <c r="B15201" s="17" t="s">
        <v>42217</v>
      </c>
      <c r="C15201" s="16" t="b">
        <v>0</v>
      </c>
      <c r="D15201" s="16" t="b">
        <v>1</v>
      </c>
      <c r="E15201" s="16" t="b">
        <v>1</v>
      </c>
    </row>
    <row r="15202" spans="1:5" x14ac:dyDescent="0.3">
      <c r="A15202" s="17" t="s">
        <v>42721</v>
      </c>
      <c r="B15202" s="17" t="s">
        <v>42218</v>
      </c>
      <c r="C15202" s="16" t="b">
        <v>0</v>
      </c>
      <c r="D15202" s="16" t="b">
        <v>1</v>
      </c>
      <c r="E15202" s="16" t="b">
        <v>1</v>
      </c>
    </row>
    <row r="15203" spans="1:5" x14ac:dyDescent="0.3">
      <c r="A15203" s="17" t="s">
        <v>42722</v>
      </c>
      <c r="B15203" s="17" t="s">
        <v>42219</v>
      </c>
      <c r="C15203" s="16" t="b">
        <v>0</v>
      </c>
      <c r="D15203" s="16" t="b">
        <v>1</v>
      </c>
      <c r="E15203" s="16" t="b">
        <v>1</v>
      </c>
    </row>
    <row r="15204" spans="1:5" x14ac:dyDescent="0.3">
      <c r="A15204" s="17" t="s">
        <v>42723</v>
      </c>
      <c r="B15204" s="17" t="s">
        <v>42220</v>
      </c>
      <c r="C15204" s="16" t="b">
        <v>0</v>
      </c>
      <c r="D15204" s="16" t="b">
        <v>1</v>
      </c>
      <c r="E15204" s="16" t="b">
        <v>1</v>
      </c>
    </row>
    <row r="15205" spans="1:5" x14ac:dyDescent="0.3">
      <c r="A15205" s="17" t="s">
        <v>42724</v>
      </c>
      <c r="B15205" s="17" t="s">
        <v>42221</v>
      </c>
      <c r="C15205" s="16" t="b">
        <v>0</v>
      </c>
      <c r="D15205" s="16" t="b">
        <v>1</v>
      </c>
      <c r="E15205" s="16" t="b">
        <v>1</v>
      </c>
    </row>
    <row r="15206" spans="1:5" x14ac:dyDescent="0.3">
      <c r="A15206" s="17" t="s">
        <v>42725</v>
      </c>
      <c r="B15206" s="17" t="s">
        <v>42222</v>
      </c>
      <c r="C15206" s="16" t="b">
        <v>0</v>
      </c>
      <c r="D15206" s="16" t="b">
        <v>1</v>
      </c>
      <c r="E15206" s="16" t="b">
        <v>1</v>
      </c>
    </row>
    <row r="15207" spans="1:5" x14ac:dyDescent="0.3">
      <c r="A15207" s="17" t="s">
        <v>42726</v>
      </c>
      <c r="B15207" s="17" t="s">
        <v>42223</v>
      </c>
      <c r="C15207" s="16" t="b">
        <v>0</v>
      </c>
      <c r="D15207" s="16" t="b">
        <v>1</v>
      </c>
      <c r="E15207" s="16" t="b">
        <v>1</v>
      </c>
    </row>
    <row r="15208" spans="1:5" x14ac:dyDescent="0.3">
      <c r="A15208" s="17" t="s">
        <v>42727</v>
      </c>
      <c r="B15208" s="17" t="s">
        <v>42224</v>
      </c>
      <c r="C15208" s="16" t="b">
        <v>0</v>
      </c>
      <c r="D15208" s="16" t="b">
        <v>1</v>
      </c>
      <c r="E15208" s="16" t="b">
        <v>1</v>
      </c>
    </row>
    <row r="15209" spans="1:5" x14ac:dyDescent="0.3">
      <c r="A15209" s="17" t="s">
        <v>42728</v>
      </c>
      <c r="B15209" s="17" t="s">
        <v>42225</v>
      </c>
      <c r="C15209" s="16" t="b">
        <v>0</v>
      </c>
      <c r="D15209" s="16" t="b">
        <v>1</v>
      </c>
      <c r="E15209" s="16" t="b">
        <v>1</v>
      </c>
    </row>
    <row r="15210" spans="1:5" x14ac:dyDescent="0.3">
      <c r="A15210" s="17" t="s">
        <v>42729</v>
      </c>
      <c r="B15210" s="17" t="s">
        <v>42226</v>
      </c>
      <c r="C15210" s="16" t="b">
        <v>0</v>
      </c>
      <c r="D15210" s="16" t="b">
        <v>1</v>
      </c>
      <c r="E15210" s="16" t="b">
        <v>1</v>
      </c>
    </row>
    <row r="15211" spans="1:5" x14ac:dyDescent="0.3">
      <c r="A15211" s="17" t="s">
        <v>42730</v>
      </c>
      <c r="B15211" s="17" t="s">
        <v>42227</v>
      </c>
      <c r="C15211" s="16" t="b">
        <v>0</v>
      </c>
      <c r="D15211" s="16" t="b">
        <v>1</v>
      </c>
      <c r="E15211" s="16" t="b">
        <v>1</v>
      </c>
    </row>
    <row r="15212" spans="1:5" x14ac:dyDescent="0.3">
      <c r="A15212" s="17" t="s">
        <v>42731</v>
      </c>
      <c r="B15212" s="17" t="s">
        <v>42228</v>
      </c>
      <c r="C15212" s="16" t="b">
        <v>0</v>
      </c>
      <c r="D15212" s="16" t="b">
        <v>1</v>
      </c>
      <c r="E15212" s="16" t="b">
        <v>1</v>
      </c>
    </row>
    <row r="15213" spans="1:5" x14ac:dyDescent="0.3">
      <c r="A15213" s="17" t="s">
        <v>42732</v>
      </c>
      <c r="B15213" s="17" t="s">
        <v>42229</v>
      </c>
      <c r="C15213" s="16" t="b">
        <v>0</v>
      </c>
      <c r="D15213" s="16" t="b">
        <v>1</v>
      </c>
      <c r="E15213" s="16" t="b">
        <v>1</v>
      </c>
    </row>
    <row r="15214" spans="1:5" x14ac:dyDescent="0.3">
      <c r="A15214" s="17" t="s">
        <v>42733</v>
      </c>
      <c r="B15214" s="17" t="s">
        <v>42230</v>
      </c>
      <c r="C15214" s="16" t="b">
        <v>0</v>
      </c>
      <c r="D15214" s="16" t="b">
        <v>1</v>
      </c>
      <c r="E15214" s="16" t="b">
        <v>1</v>
      </c>
    </row>
    <row r="15215" spans="1:5" x14ac:dyDescent="0.3">
      <c r="A15215" s="17" t="s">
        <v>42734</v>
      </c>
      <c r="B15215" s="17" t="s">
        <v>42231</v>
      </c>
      <c r="C15215" s="16" t="b">
        <v>0</v>
      </c>
      <c r="D15215" s="16" t="b">
        <v>1</v>
      </c>
      <c r="E15215" s="16" t="b">
        <v>1</v>
      </c>
    </row>
    <row r="15216" spans="1:5" x14ac:dyDescent="0.3">
      <c r="A15216" s="17" t="s">
        <v>42735</v>
      </c>
      <c r="B15216" s="17" t="s">
        <v>42232</v>
      </c>
      <c r="C15216" s="16" t="b">
        <v>0</v>
      </c>
      <c r="D15216" s="16" t="b">
        <v>1</v>
      </c>
      <c r="E15216" s="16" t="b">
        <v>1</v>
      </c>
    </row>
    <row r="15217" spans="1:5" x14ac:dyDescent="0.3">
      <c r="A15217" s="17" t="s">
        <v>42736</v>
      </c>
      <c r="B15217" s="17" t="s">
        <v>42233</v>
      </c>
      <c r="C15217" s="16" t="b">
        <v>0</v>
      </c>
      <c r="D15217" s="16" t="b">
        <v>1</v>
      </c>
      <c r="E15217" s="16" t="b">
        <v>1</v>
      </c>
    </row>
    <row r="15218" spans="1:5" x14ac:dyDescent="0.3">
      <c r="A15218" s="17" t="s">
        <v>42737</v>
      </c>
      <c r="B15218" s="17" t="s">
        <v>42234</v>
      </c>
      <c r="C15218" s="16" t="b">
        <v>0</v>
      </c>
      <c r="D15218" s="16" t="b">
        <v>1</v>
      </c>
      <c r="E15218" s="16" t="b">
        <v>1</v>
      </c>
    </row>
    <row r="15219" spans="1:5" x14ac:dyDescent="0.3">
      <c r="A15219" s="17" t="s">
        <v>42738</v>
      </c>
      <c r="B15219" s="17" t="s">
        <v>42235</v>
      </c>
      <c r="C15219" s="16" t="b">
        <v>0</v>
      </c>
      <c r="D15219" s="16" t="b">
        <v>1</v>
      </c>
      <c r="E15219" s="16" t="b">
        <v>1</v>
      </c>
    </row>
    <row r="15220" spans="1:5" x14ac:dyDescent="0.3">
      <c r="A15220" s="17" t="s">
        <v>42739</v>
      </c>
      <c r="B15220" s="17" t="s">
        <v>42236</v>
      </c>
      <c r="C15220" s="16" t="b">
        <v>0</v>
      </c>
      <c r="D15220" s="16" t="b">
        <v>1</v>
      </c>
      <c r="E15220" s="16" t="b">
        <v>1</v>
      </c>
    </row>
    <row r="15221" spans="1:5" x14ac:dyDescent="0.3">
      <c r="A15221" s="17" t="s">
        <v>42740</v>
      </c>
      <c r="B15221" s="17" t="s">
        <v>42237</v>
      </c>
      <c r="C15221" s="16" t="b">
        <v>0</v>
      </c>
      <c r="D15221" s="16" t="b">
        <v>1</v>
      </c>
      <c r="E15221" s="16" t="b">
        <v>1</v>
      </c>
    </row>
    <row r="15222" spans="1:5" x14ac:dyDescent="0.3">
      <c r="A15222" s="17" t="s">
        <v>42741</v>
      </c>
      <c r="B15222" s="17" t="s">
        <v>42238</v>
      </c>
      <c r="C15222" s="16" t="b">
        <v>0</v>
      </c>
      <c r="D15222" s="16" t="b">
        <v>1</v>
      </c>
      <c r="E15222" s="16" t="b">
        <v>1</v>
      </c>
    </row>
    <row r="15223" spans="1:5" x14ac:dyDescent="0.3">
      <c r="A15223" s="17" t="s">
        <v>42742</v>
      </c>
      <c r="B15223" s="17" t="s">
        <v>42239</v>
      </c>
      <c r="C15223" s="16" t="b">
        <v>0</v>
      </c>
      <c r="D15223" s="16" t="b">
        <v>1</v>
      </c>
      <c r="E15223" s="16" t="b">
        <v>1</v>
      </c>
    </row>
    <row r="15224" spans="1:5" x14ac:dyDescent="0.3">
      <c r="A15224" s="17" t="s">
        <v>42743</v>
      </c>
      <c r="B15224" s="17" t="s">
        <v>42240</v>
      </c>
      <c r="C15224" s="16" t="b">
        <v>0</v>
      </c>
      <c r="D15224" s="16" t="b">
        <v>1</v>
      </c>
      <c r="E15224" s="16" t="b">
        <v>1</v>
      </c>
    </row>
    <row r="15225" spans="1:5" x14ac:dyDescent="0.3">
      <c r="A15225" s="17" t="s">
        <v>42744</v>
      </c>
      <c r="B15225" s="17" t="s">
        <v>42241</v>
      </c>
      <c r="C15225" s="16" t="b">
        <v>0</v>
      </c>
      <c r="D15225" s="16" t="b">
        <v>1</v>
      </c>
      <c r="E15225" s="16" t="b">
        <v>1</v>
      </c>
    </row>
    <row r="15226" spans="1:5" x14ac:dyDescent="0.3">
      <c r="A15226" s="17" t="s">
        <v>42745</v>
      </c>
      <c r="B15226" s="17" t="s">
        <v>42242</v>
      </c>
      <c r="C15226" s="16" t="b">
        <v>0</v>
      </c>
      <c r="D15226" s="16" t="b">
        <v>1</v>
      </c>
      <c r="E15226" s="16" t="b">
        <v>1</v>
      </c>
    </row>
    <row r="15227" spans="1:5" x14ac:dyDescent="0.3">
      <c r="A15227" s="17" t="s">
        <v>42746</v>
      </c>
      <c r="B15227" s="17" t="s">
        <v>42243</v>
      </c>
      <c r="C15227" s="16" t="b">
        <v>0</v>
      </c>
      <c r="D15227" s="16" t="b">
        <v>1</v>
      </c>
      <c r="E15227" s="16" t="b">
        <v>1</v>
      </c>
    </row>
    <row r="15228" spans="1:5" x14ac:dyDescent="0.3">
      <c r="A15228" s="17" t="s">
        <v>42747</v>
      </c>
      <c r="B15228" s="17" t="s">
        <v>42244</v>
      </c>
      <c r="C15228" s="16" t="b">
        <v>0</v>
      </c>
      <c r="D15228" s="16" t="b">
        <v>1</v>
      </c>
      <c r="E15228" s="16" t="b">
        <v>1</v>
      </c>
    </row>
    <row r="15229" spans="1:5" x14ac:dyDescent="0.3">
      <c r="A15229" s="17" t="s">
        <v>42748</v>
      </c>
      <c r="B15229" s="17" t="s">
        <v>42245</v>
      </c>
      <c r="C15229" s="16" t="b">
        <v>0</v>
      </c>
      <c r="D15229" s="16" t="b">
        <v>1</v>
      </c>
      <c r="E15229" s="16" t="b">
        <v>1</v>
      </c>
    </row>
    <row r="15230" spans="1:5" x14ac:dyDescent="0.3">
      <c r="A15230" s="17" t="s">
        <v>42749</v>
      </c>
      <c r="B15230" s="17" t="s">
        <v>42246</v>
      </c>
      <c r="C15230" s="16" t="b">
        <v>0</v>
      </c>
      <c r="D15230" s="16" t="b">
        <v>1</v>
      </c>
      <c r="E15230" s="16" t="b">
        <v>1</v>
      </c>
    </row>
    <row r="15231" spans="1:5" x14ac:dyDescent="0.3">
      <c r="A15231" s="17" t="s">
        <v>42750</v>
      </c>
      <c r="B15231" s="17" t="s">
        <v>42247</v>
      </c>
      <c r="C15231" s="16" t="b">
        <v>0</v>
      </c>
      <c r="D15231" s="16" t="b">
        <v>1</v>
      </c>
      <c r="E15231" s="16" t="b">
        <v>1</v>
      </c>
    </row>
    <row r="15232" spans="1:5" x14ac:dyDescent="0.3">
      <c r="A15232" s="17" t="s">
        <v>42751</v>
      </c>
      <c r="B15232" s="17" t="s">
        <v>42248</v>
      </c>
      <c r="C15232" s="16" t="b">
        <v>0</v>
      </c>
      <c r="D15232" s="16" t="b">
        <v>1</v>
      </c>
      <c r="E15232" s="16" t="b">
        <v>1</v>
      </c>
    </row>
    <row r="15233" spans="1:5" x14ac:dyDescent="0.3">
      <c r="A15233" s="17" t="s">
        <v>42752</v>
      </c>
      <c r="B15233" s="17" t="s">
        <v>42249</v>
      </c>
      <c r="C15233" s="16" t="b">
        <v>0</v>
      </c>
      <c r="D15233" s="16" t="b">
        <v>1</v>
      </c>
      <c r="E15233" s="16" t="b">
        <v>1</v>
      </c>
    </row>
    <row r="15234" spans="1:5" x14ac:dyDescent="0.3">
      <c r="A15234" s="17" t="s">
        <v>42753</v>
      </c>
      <c r="B15234" s="17" t="s">
        <v>42250</v>
      </c>
      <c r="C15234" s="16" t="b">
        <v>0</v>
      </c>
      <c r="D15234" s="16" t="b">
        <v>1</v>
      </c>
      <c r="E15234" s="16" t="b">
        <v>1</v>
      </c>
    </row>
    <row r="15235" spans="1:5" x14ac:dyDescent="0.3">
      <c r="A15235" s="17" t="s">
        <v>42754</v>
      </c>
      <c r="B15235" s="17" t="s">
        <v>42251</v>
      </c>
      <c r="C15235" s="16" t="b">
        <v>0</v>
      </c>
      <c r="D15235" s="16" t="b">
        <v>1</v>
      </c>
      <c r="E15235" s="16" t="b">
        <v>1</v>
      </c>
    </row>
    <row r="15236" spans="1:5" x14ac:dyDescent="0.3">
      <c r="A15236" s="17" t="s">
        <v>42755</v>
      </c>
      <c r="B15236" s="17" t="s">
        <v>42252</v>
      </c>
      <c r="C15236" s="16" t="b">
        <v>0</v>
      </c>
      <c r="D15236" s="16" t="b">
        <v>1</v>
      </c>
      <c r="E15236" s="16" t="b">
        <v>1</v>
      </c>
    </row>
    <row r="15237" spans="1:5" x14ac:dyDescent="0.3">
      <c r="A15237" s="17" t="s">
        <v>42756</v>
      </c>
      <c r="B15237" s="17" t="s">
        <v>42253</v>
      </c>
      <c r="C15237" s="16" t="b">
        <v>0</v>
      </c>
      <c r="D15237" s="16" t="b">
        <v>1</v>
      </c>
      <c r="E15237" s="16" t="b">
        <v>1</v>
      </c>
    </row>
    <row r="15238" spans="1:5" x14ac:dyDescent="0.3">
      <c r="A15238" s="17" t="s">
        <v>42757</v>
      </c>
      <c r="B15238" s="17" t="s">
        <v>42254</v>
      </c>
      <c r="C15238" s="16" t="b">
        <v>0</v>
      </c>
      <c r="D15238" s="16" t="b">
        <v>1</v>
      </c>
      <c r="E15238" s="16" t="b">
        <v>1</v>
      </c>
    </row>
    <row r="15239" spans="1:5" x14ac:dyDescent="0.3">
      <c r="A15239" s="17" t="s">
        <v>42758</v>
      </c>
      <c r="B15239" s="17" t="s">
        <v>42255</v>
      </c>
      <c r="C15239" s="16" t="b">
        <v>0</v>
      </c>
      <c r="D15239" s="16" t="b">
        <v>1</v>
      </c>
      <c r="E15239" s="16" t="b">
        <v>1</v>
      </c>
    </row>
    <row r="15240" spans="1:5" x14ac:dyDescent="0.3">
      <c r="A15240" s="17" t="s">
        <v>42759</v>
      </c>
      <c r="B15240" s="17" t="s">
        <v>42256</v>
      </c>
      <c r="C15240" s="16" t="b">
        <v>0</v>
      </c>
      <c r="D15240" s="16" t="b">
        <v>1</v>
      </c>
      <c r="E15240" s="16" t="b">
        <v>1</v>
      </c>
    </row>
    <row r="15241" spans="1:5" x14ac:dyDescent="0.3">
      <c r="A15241" s="17" t="s">
        <v>42760</v>
      </c>
      <c r="B15241" s="17" t="s">
        <v>42257</v>
      </c>
      <c r="C15241" s="16" t="b">
        <v>0</v>
      </c>
      <c r="D15241" s="16" t="b">
        <v>1</v>
      </c>
      <c r="E15241" s="16" t="b">
        <v>1</v>
      </c>
    </row>
    <row r="15242" spans="1:5" x14ac:dyDescent="0.3">
      <c r="A15242" s="17" t="s">
        <v>42761</v>
      </c>
      <c r="B15242" s="17" t="s">
        <v>42258</v>
      </c>
      <c r="C15242" s="16" t="b">
        <v>0</v>
      </c>
      <c r="D15242" s="16" t="b">
        <v>1</v>
      </c>
      <c r="E15242" s="16" t="b">
        <v>1</v>
      </c>
    </row>
    <row r="15243" spans="1:5" x14ac:dyDescent="0.3">
      <c r="A15243" s="17" t="s">
        <v>42762</v>
      </c>
      <c r="B15243" s="17" t="s">
        <v>42075</v>
      </c>
      <c r="C15243" s="16" t="b">
        <v>0</v>
      </c>
      <c r="D15243" s="16" t="b">
        <v>1</v>
      </c>
      <c r="E15243" s="16" t="b">
        <v>1</v>
      </c>
    </row>
    <row r="15244" spans="1:5" x14ac:dyDescent="0.3">
      <c r="A15244" s="17" t="s">
        <v>42763</v>
      </c>
      <c r="B15244" s="17" t="s">
        <v>42074</v>
      </c>
      <c r="C15244" s="16" t="b">
        <v>0</v>
      </c>
      <c r="D15244" s="16" t="b">
        <v>1</v>
      </c>
      <c r="E15244" s="16" t="b">
        <v>1</v>
      </c>
    </row>
    <row r="15245" spans="1:5" x14ac:dyDescent="0.3">
      <c r="A15245" s="17" t="s">
        <v>42764</v>
      </c>
      <c r="B15245" s="17" t="s">
        <v>42259</v>
      </c>
      <c r="C15245" s="16" t="b">
        <v>0</v>
      </c>
      <c r="D15245" s="16" t="b">
        <v>1</v>
      </c>
      <c r="E15245" s="16" t="b">
        <v>1</v>
      </c>
    </row>
    <row r="15246" spans="1:5" x14ac:dyDescent="0.3">
      <c r="A15246" s="17" t="s">
        <v>42765</v>
      </c>
      <c r="B15246" s="17" t="s">
        <v>42260</v>
      </c>
      <c r="C15246" s="16" t="b">
        <v>0</v>
      </c>
      <c r="D15246" s="16" t="b">
        <v>1</v>
      </c>
      <c r="E15246" s="16" t="b">
        <v>1</v>
      </c>
    </row>
    <row r="15247" spans="1:5" x14ac:dyDescent="0.3">
      <c r="A15247" s="17" t="s">
        <v>42766</v>
      </c>
      <c r="B15247" s="17" t="s">
        <v>42261</v>
      </c>
      <c r="C15247" s="16" t="b">
        <v>0</v>
      </c>
      <c r="D15247" s="16" t="b">
        <v>1</v>
      </c>
      <c r="E15247" s="16" t="b">
        <v>1</v>
      </c>
    </row>
    <row r="15248" spans="1:5" x14ac:dyDescent="0.3">
      <c r="A15248" s="17" t="s">
        <v>42767</v>
      </c>
      <c r="B15248" s="17" t="s">
        <v>42262</v>
      </c>
      <c r="C15248" s="16" t="b">
        <v>0</v>
      </c>
      <c r="D15248" s="16" t="b">
        <v>1</v>
      </c>
      <c r="E15248" s="16" t="b">
        <v>1</v>
      </c>
    </row>
    <row r="15249" spans="1:5" x14ac:dyDescent="0.3">
      <c r="A15249" s="17" t="s">
        <v>42768</v>
      </c>
      <c r="B15249" s="17" t="s">
        <v>42263</v>
      </c>
      <c r="C15249" s="16" t="b">
        <v>0</v>
      </c>
      <c r="D15249" s="16" t="b">
        <v>1</v>
      </c>
      <c r="E15249" s="16" t="b">
        <v>1</v>
      </c>
    </row>
    <row r="15250" spans="1:5" x14ac:dyDescent="0.3">
      <c r="A15250" s="17" t="s">
        <v>42769</v>
      </c>
      <c r="B15250" s="17" t="s">
        <v>42264</v>
      </c>
      <c r="C15250" s="16" t="b">
        <v>0</v>
      </c>
      <c r="D15250" s="16" t="b">
        <v>1</v>
      </c>
      <c r="E15250" s="16" t="b">
        <v>1</v>
      </c>
    </row>
    <row r="15251" spans="1:5" x14ac:dyDescent="0.3">
      <c r="A15251" s="17" t="s">
        <v>42770</v>
      </c>
      <c r="B15251" s="17" t="s">
        <v>42265</v>
      </c>
      <c r="C15251" s="16" t="b">
        <v>0</v>
      </c>
      <c r="D15251" s="16" t="b">
        <v>1</v>
      </c>
      <c r="E15251" s="16" t="b">
        <v>1</v>
      </c>
    </row>
    <row r="15252" spans="1:5" x14ac:dyDescent="0.3">
      <c r="A15252" s="17" t="s">
        <v>42771</v>
      </c>
      <c r="B15252" s="17" t="s">
        <v>42266</v>
      </c>
      <c r="C15252" s="16" t="b">
        <v>0</v>
      </c>
      <c r="D15252" s="16" t="b">
        <v>1</v>
      </c>
      <c r="E15252" s="16" t="b">
        <v>1</v>
      </c>
    </row>
    <row r="15253" spans="1:5" x14ac:dyDescent="0.3">
      <c r="A15253" s="17" t="s">
        <v>42772</v>
      </c>
      <c r="B15253" s="17" t="s">
        <v>42267</v>
      </c>
      <c r="C15253" s="16" t="b">
        <v>0</v>
      </c>
      <c r="D15253" s="16" t="b">
        <v>1</v>
      </c>
      <c r="E15253" s="16" t="b">
        <v>1</v>
      </c>
    </row>
    <row r="15254" spans="1:5" x14ac:dyDescent="0.3">
      <c r="A15254" s="17" t="s">
        <v>42773</v>
      </c>
      <c r="B15254" s="17" t="s">
        <v>42268</v>
      </c>
      <c r="C15254" s="16" t="b">
        <v>0</v>
      </c>
      <c r="D15254" s="16" t="b">
        <v>1</v>
      </c>
      <c r="E15254" s="16" t="b">
        <v>1</v>
      </c>
    </row>
    <row r="15255" spans="1:5" x14ac:dyDescent="0.3">
      <c r="A15255" s="17" t="s">
        <v>42774</v>
      </c>
      <c r="B15255" s="17" t="s">
        <v>42269</v>
      </c>
      <c r="C15255" s="16" t="b">
        <v>0</v>
      </c>
      <c r="D15255" s="16" t="b">
        <v>1</v>
      </c>
      <c r="E15255" s="16" t="b">
        <v>1</v>
      </c>
    </row>
    <row r="15256" spans="1:5" x14ac:dyDescent="0.3">
      <c r="A15256" s="17" t="s">
        <v>42775</v>
      </c>
      <c r="B15256" s="17" t="s">
        <v>42270</v>
      </c>
      <c r="C15256" s="16" t="b">
        <v>0</v>
      </c>
      <c r="D15256" s="16" t="b">
        <v>1</v>
      </c>
      <c r="E15256" s="16" t="b">
        <v>1</v>
      </c>
    </row>
    <row r="15257" spans="1:5" x14ac:dyDescent="0.3">
      <c r="A15257" s="17" t="s">
        <v>42776</v>
      </c>
      <c r="B15257" s="17" t="s">
        <v>42271</v>
      </c>
      <c r="C15257" s="16" t="b">
        <v>0</v>
      </c>
      <c r="D15257" s="16" t="b">
        <v>1</v>
      </c>
      <c r="E15257" s="16" t="b">
        <v>1</v>
      </c>
    </row>
    <row r="15258" spans="1:5" x14ac:dyDescent="0.3">
      <c r="A15258" s="17" t="s">
        <v>42777</v>
      </c>
      <c r="B15258" s="17" t="s">
        <v>42272</v>
      </c>
      <c r="C15258" s="16" t="b">
        <v>0</v>
      </c>
      <c r="D15258" s="16" t="b">
        <v>1</v>
      </c>
      <c r="E15258" s="16" t="b">
        <v>1</v>
      </c>
    </row>
    <row r="15259" spans="1:5" x14ac:dyDescent="0.3">
      <c r="A15259" s="17" t="s">
        <v>42778</v>
      </c>
      <c r="B15259" s="17" t="s">
        <v>42273</v>
      </c>
      <c r="C15259" s="16" t="b">
        <v>0</v>
      </c>
      <c r="D15259" s="16" t="b">
        <v>1</v>
      </c>
      <c r="E15259" s="16" t="b">
        <v>1</v>
      </c>
    </row>
    <row r="15260" spans="1:5" x14ac:dyDescent="0.3">
      <c r="A15260" s="17" t="s">
        <v>42779</v>
      </c>
      <c r="B15260" s="17" t="s">
        <v>42274</v>
      </c>
      <c r="C15260" s="16" t="b">
        <v>0</v>
      </c>
      <c r="D15260" s="16" t="b">
        <v>1</v>
      </c>
      <c r="E15260" s="16" t="b">
        <v>1</v>
      </c>
    </row>
    <row r="15261" spans="1:5" x14ac:dyDescent="0.3">
      <c r="A15261" s="17" t="s">
        <v>42780</v>
      </c>
      <c r="B15261" s="17" t="s">
        <v>42275</v>
      </c>
      <c r="C15261" s="16" t="b">
        <v>0</v>
      </c>
      <c r="D15261" s="16" t="b">
        <v>1</v>
      </c>
      <c r="E15261" s="16" t="b">
        <v>1</v>
      </c>
    </row>
    <row r="15262" spans="1:5" x14ac:dyDescent="0.3">
      <c r="A15262" s="17" t="s">
        <v>42781</v>
      </c>
      <c r="B15262" s="17" t="s">
        <v>42276</v>
      </c>
      <c r="C15262" s="16" t="b">
        <v>0</v>
      </c>
      <c r="D15262" s="16" t="b">
        <v>1</v>
      </c>
      <c r="E15262" s="16" t="b">
        <v>1</v>
      </c>
    </row>
    <row r="15263" spans="1:5" x14ac:dyDescent="0.3">
      <c r="A15263" s="17" t="s">
        <v>42782</v>
      </c>
      <c r="B15263" s="17" t="s">
        <v>42277</v>
      </c>
      <c r="C15263" s="16" t="b">
        <v>0</v>
      </c>
      <c r="D15263" s="16" t="b">
        <v>1</v>
      </c>
      <c r="E15263" s="16" t="b">
        <v>1</v>
      </c>
    </row>
    <row r="15264" spans="1:5" x14ac:dyDescent="0.3">
      <c r="A15264" s="17" t="s">
        <v>42783</v>
      </c>
      <c r="B15264" s="17" t="s">
        <v>42278</v>
      </c>
      <c r="C15264" s="16" t="b">
        <v>0</v>
      </c>
      <c r="D15264" s="16" t="b">
        <v>1</v>
      </c>
      <c r="E15264" s="16" t="b">
        <v>1</v>
      </c>
    </row>
    <row r="15265" spans="1:5" x14ac:dyDescent="0.3">
      <c r="A15265" s="17" t="s">
        <v>42784</v>
      </c>
      <c r="B15265" s="17" t="s">
        <v>42279</v>
      </c>
      <c r="C15265" s="16" t="b">
        <v>0</v>
      </c>
      <c r="D15265" s="16" t="b">
        <v>1</v>
      </c>
      <c r="E15265" s="16" t="b">
        <v>1</v>
      </c>
    </row>
    <row r="15266" spans="1:5" x14ac:dyDescent="0.3">
      <c r="A15266" s="17" t="s">
        <v>42785</v>
      </c>
      <c r="B15266" s="17" t="s">
        <v>42280</v>
      </c>
      <c r="C15266" s="16" t="b">
        <v>0</v>
      </c>
      <c r="D15266" s="16" t="b">
        <v>1</v>
      </c>
      <c r="E15266" s="16" t="b">
        <v>1</v>
      </c>
    </row>
    <row r="15267" spans="1:5" x14ac:dyDescent="0.3">
      <c r="A15267" s="17" t="s">
        <v>42786</v>
      </c>
      <c r="B15267" s="17" t="s">
        <v>42281</v>
      </c>
      <c r="C15267" s="16" t="b">
        <v>0</v>
      </c>
      <c r="D15267" s="16" t="b">
        <v>1</v>
      </c>
      <c r="E15267" s="16" t="b">
        <v>1</v>
      </c>
    </row>
    <row r="15268" spans="1:5" x14ac:dyDescent="0.3">
      <c r="A15268" s="17" t="s">
        <v>42787</v>
      </c>
      <c r="B15268" s="17" t="s">
        <v>42282</v>
      </c>
      <c r="C15268" s="16" t="b">
        <v>0</v>
      </c>
      <c r="D15268" s="16" t="b">
        <v>1</v>
      </c>
      <c r="E15268" s="16" t="b">
        <v>1</v>
      </c>
    </row>
    <row r="15269" spans="1:5" x14ac:dyDescent="0.3">
      <c r="A15269" s="17" t="s">
        <v>43827</v>
      </c>
      <c r="B15269" s="17" t="s">
        <v>43828</v>
      </c>
      <c r="C15269" s="16" t="b">
        <v>0</v>
      </c>
      <c r="D15269" s="16" t="b">
        <v>1</v>
      </c>
      <c r="E15269" s="16" t="b">
        <v>1</v>
      </c>
    </row>
    <row r="15270" spans="1:5" x14ac:dyDescent="0.3">
      <c r="A15270" s="17" t="s">
        <v>43829</v>
      </c>
      <c r="B15270" s="17" t="s">
        <v>43830</v>
      </c>
      <c r="C15270" s="16" t="b">
        <v>0</v>
      </c>
      <c r="D15270" s="16" t="b">
        <v>1</v>
      </c>
      <c r="E15270" s="16" t="b">
        <v>1</v>
      </c>
    </row>
    <row r="15271" spans="1:5" x14ac:dyDescent="0.3">
      <c r="A15271" s="17" t="s">
        <v>43831</v>
      </c>
      <c r="B15271" s="17" t="s">
        <v>43832</v>
      </c>
      <c r="C15271" s="16" t="b">
        <v>0</v>
      </c>
      <c r="D15271" s="16" t="b">
        <v>1</v>
      </c>
      <c r="E15271" s="16" t="b">
        <v>1</v>
      </c>
    </row>
    <row r="15272" spans="1:5" x14ac:dyDescent="0.3">
      <c r="A15272" s="17" t="s">
        <v>43833</v>
      </c>
      <c r="B15272" s="17" t="s">
        <v>43834</v>
      </c>
      <c r="C15272" s="16" t="b">
        <v>0</v>
      </c>
      <c r="D15272" s="16" t="b">
        <v>1</v>
      </c>
      <c r="E15272" s="16" t="b">
        <v>1</v>
      </c>
    </row>
    <row r="15273" spans="1:5" x14ac:dyDescent="0.3">
      <c r="A15273" s="17" t="s">
        <v>43835</v>
      </c>
      <c r="B15273" s="17" t="s">
        <v>43836</v>
      </c>
      <c r="C15273" s="16" t="b">
        <v>0</v>
      </c>
      <c r="D15273" s="16" t="b">
        <v>1</v>
      </c>
      <c r="E15273" s="16" t="b">
        <v>1</v>
      </c>
    </row>
    <row r="15274" spans="1:5" x14ac:dyDescent="0.3">
      <c r="A15274" s="17" t="s">
        <v>43837</v>
      </c>
      <c r="B15274" s="17" t="s">
        <v>43838</v>
      </c>
      <c r="C15274" s="16" t="b">
        <v>0</v>
      </c>
      <c r="D15274" s="16" t="b">
        <v>1</v>
      </c>
      <c r="E15274" s="16" t="b">
        <v>1</v>
      </c>
    </row>
    <row r="15275" spans="1:5" x14ac:dyDescent="0.3">
      <c r="A15275" s="17" t="s">
        <v>43839</v>
      </c>
      <c r="B15275" s="17" t="s">
        <v>43840</v>
      </c>
      <c r="C15275" s="16" t="b">
        <v>0</v>
      </c>
      <c r="D15275" s="16" t="b">
        <v>1</v>
      </c>
      <c r="E15275" s="16" t="b">
        <v>1</v>
      </c>
    </row>
    <row r="15276" spans="1:5" x14ac:dyDescent="0.3">
      <c r="A15276" s="17" t="s">
        <v>43841</v>
      </c>
      <c r="B15276" s="17" t="s">
        <v>43842</v>
      </c>
      <c r="C15276" s="16" t="b">
        <v>0</v>
      </c>
      <c r="D15276" s="16" t="b">
        <v>1</v>
      </c>
      <c r="E15276" s="16" t="b">
        <v>1</v>
      </c>
    </row>
    <row r="15277" spans="1:5" x14ac:dyDescent="0.3">
      <c r="A15277" s="17" t="s">
        <v>43843</v>
      </c>
      <c r="B15277" s="17" t="s">
        <v>43844</v>
      </c>
      <c r="C15277" s="16" t="b">
        <v>0</v>
      </c>
      <c r="D15277" s="16" t="b">
        <v>1</v>
      </c>
      <c r="E15277" s="16" t="b">
        <v>1</v>
      </c>
    </row>
    <row r="15278" spans="1:5" x14ac:dyDescent="0.3">
      <c r="A15278" s="17" t="s">
        <v>43845</v>
      </c>
      <c r="B15278" s="17" t="s">
        <v>43846</v>
      </c>
      <c r="C15278" s="16" t="b">
        <v>0</v>
      </c>
      <c r="D15278" s="16" t="b">
        <v>1</v>
      </c>
      <c r="E15278" s="16" t="b">
        <v>1</v>
      </c>
    </row>
    <row r="15279" spans="1:5" x14ac:dyDescent="0.3">
      <c r="A15279" s="17" t="s">
        <v>43847</v>
      </c>
      <c r="B15279" s="17" t="s">
        <v>43848</v>
      </c>
      <c r="C15279" s="16" t="b">
        <v>0</v>
      </c>
      <c r="D15279" s="16" t="b">
        <v>1</v>
      </c>
      <c r="E15279" s="16" t="b">
        <v>1</v>
      </c>
    </row>
    <row r="15280" spans="1:5" x14ac:dyDescent="0.3">
      <c r="A15280" s="17" t="s">
        <v>43849</v>
      </c>
      <c r="B15280" s="17" t="s">
        <v>43850</v>
      </c>
      <c r="C15280" s="16" t="b">
        <v>0</v>
      </c>
      <c r="D15280" s="16" t="b">
        <v>1</v>
      </c>
      <c r="E15280" s="16" t="b">
        <v>1</v>
      </c>
    </row>
    <row r="15281" spans="1:5" x14ac:dyDescent="0.3">
      <c r="A15281" s="17" t="s">
        <v>43851</v>
      </c>
      <c r="B15281" s="17" t="s">
        <v>43852</v>
      </c>
      <c r="C15281" s="16" t="b">
        <v>0</v>
      </c>
      <c r="D15281" s="16" t="b">
        <v>1</v>
      </c>
      <c r="E15281" s="16" t="b">
        <v>1</v>
      </c>
    </row>
    <row r="15282" spans="1:5" x14ac:dyDescent="0.3">
      <c r="A15282" s="17" t="s">
        <v>43853</v>
      </c>
      <c r="B15282" s="17" t="s">
        <v>43854</v>
      </c>
      <c r="C15282" s="16" t="b">
        <v>0</v>
      </c>
      <c r="D15282" s="16" t="b">
        <v>1</v>
      </c>
      <c r="E15282" s="16" t="b">
        <v>1</v>
      </c>
    </row>
    <row r="15283" spans="1:5" x14ac:dyDescent="0.3">
      <c r="A15283" s="17" t="s">
        <v>43855</v>
      </c>
      <c r="B15283" s="17" t="s">
        <v>43856</v>
      </c>
      <c r="C15283" s="16" t="b">
        <v>0</v>
      </c>
      <c r="D15283" s="16" t="b">
        <v>1</v>
      </c>
      <c r="E15283" s="16" t="b">
        <v>1</v>
      </c>
    </row>
    <row r="15284" spans="1:5" x14ac:dyDescent="0.3">
      <c r="A15284" s="17" t="s">
        <v>43857</v>
      </c>
      <c r="B15284" s="17" t="s">
        <v>43858</v>
      </c>
      <c r="C15284" s="16" t="b">
        <v>0</v>
      </c>
      <c r="D15284" s="16" t="b">
        <v>1</v>
      </c>
      <c r="E15284" s="16" t="b">
        <v>1</v>
      </c>
    </row>
    <row r="15285" spans="1:5" x14ac:dyDescent="0.3">
      <c r="A15285" s="17" t="s">
        <v>43859</v>
      </c>
      <c r="B15285" s="17" t="s">
        <v>43860</v>
      </c>
      <c r="C15285" s="16" t="b">
        <v>0</v>
      </c>
      <c r="D15285" s="16" t="b">
        <v>1</v>
      </c>
      <c r="E15285" s="16" t="b">
        <v>1</v>
      </c>
    </row>
    <row r="15286" spans="1:5" x14ac:dyDescent="0.3">
      <c r="A15286" s="17" t="s">
        <v>43861</v>
      </c>
      <c r="B15286" s="17" t="s">
        <v>43862</v>
      </c>
      <c r="C15286" s="16" t="b">
        <v>0</v>
      </c>
      <c r="D15286" s="16" t="b">
        <v>1</v>
      </c>
      <c r="E15286" s="16" t="b">
        <v>1</v>
      </c>
    </row>
    <row r="15287" spans="1:5" x14ac:dyDescent="0.3">
      <c r="A15287" s="17" t="s">
        <v>43863</v>
      </c>
      <c r="B15287" s="17" t="s">
        <v>43864</v>
      </c>
      <c r="C15287" s="16" t="b">
        <v>0</v>
      </c>
      <c r="D15287" s="16" t="b">
        <v>1</v>
      </c>
      <c r="E15287" s="16" t="b">
        <v>1</v>
      </c>
    </row>
    <row r="15288" spans="1:5" x14ac:dyDescent="0.3">
      <c r="A15288" s="17" t="s">
        <v>43865</v>
      </c>
      <c r="B15288" s="17" t="s">
        <v>43866</v>
      </c>
      <c r="C15288" s="16" t="b">
        <v>0</v>
      </c>
      <c r="D15288" s="16" t="b">
        <v>1</v>
      </c>
      <c r="E15288" s="16" t="b">
        <v>1</v>
      </c>
    </row>
    <row r="15289" spans="1:5" x14ac:dyDescent="0.3">
      <c r="A15289" s="17" t="s">
        <v>43867</v>
      </c>
      <c r="B15289" s="17" t="s">
        <v>43868</v>
      </c>
      <c r="C15289" s="16" t="b">
        <v>0</v>
      </c>
      <c r="D15289" s="16" t="b">
        <v>1</v>
      </c>
      <c r="E15289" s="16" t="b">
        <v>1</v>
      </c>
    </row>
    <row r="15290" spans="1:5" x14ac:dyDescent="0.3">
      <c r="A15290" s="17" t="s">
        <v>43869</v>
      </c>
      <c r="B15290" s="17" t="s">
        <v>43870</v>
      </c>
      <c r="C15290" s="16" t="b">
        <v>0</v>
      </c>
      <c r="D15290" s="16" t="b">
        <v>1</v>
      </c>
      <c r="E15290" s="16" t="b">
        <v>1</v>
      </c>
    </row>
    <row r="15291" spans="1:5" x14ac:dyDescent="0.3">
      <c r="A15291" s="17" t="s">
        <v>43871</v>
      </c>
      <c r="B15291" s="17" t="s">
        <v>43872</v>
      </c>
      <c r="C15291" s="16" t="b">
        <v>0</v>
      </c>
      <c r="D15291" s="16" t="b">
        <v>1</v>
      </c>
      <c r="E15291" s="16" t="b">
        <v>1</v>
      </c>
    </row>
    <row r="15292" spans="1:5" x14ac:dyDescent="0.3">
      <c r="A15292" s="17" t="s">
        <v>43873</v>
      </c>
      <c r="B15292" s="17" t="s">
        <v>43874</v>
      </c>
      <c r="C15292" s="16" t="b">
        <v>0</v>
      </c>
      <c r="D15292" s="16" t="b">
        <v>1</v>
      </c>
      <c r="E15292" s="16" t="b">
        <v>1</v>
      </c>
    </row>
    <row r="15293" spans="1:5" x14ac:dyDescent="0.3">
      <c r="A15293" s="17" t="s">
        <v>43875</v>
      </c>
      <c r="B15293" s="17" t="s">
        <v>43876</v>
      </c>
      <c r="C15293" s="16" t="b">
        <v>0</v>
      </c>
      <c r="D15293" s="16" t="b">
        <v>1</v>
      </c>
      <c r="E15293" s="16" t="b">
        <v>1</v>
      </c>
    </row>
    <row r="15294" spans="1:5" x14ac:dyDescent="0.3">
      <c r="A15294" s="17" t="s">
        <v>43877</v>
      </c>
      <c r="B15294" s="17" t="s">
        <v>43878</v>
      </c>
      <c r="C15294" s="16" t="b">
        <v>0</v>
      </c>
      <c r="D15294" s="16" t="b">
        <v>1</v>
      </c>
      <c r="E15294" s="16" t="b">
        <v>1</v>
      </c>
    </row>
    <row r="15295" spans="1:5" x14ac:dyDescent="0.3">
      <c r="A15295" s="17" t="s">
        <v>43879</v>
      </c>
      <c r="B15295" s="17" t="s">
        <v>43880</v>
      </c>
      <c r="C15295" s="16" t="b">
        <v>0</v>
      </c>
      <c r="D15295" s="16" t="b">
        <v>1</v>
      </c>
      <c r="E15295" s="16" t="b">
        <v>1</v>
      </c>
    </row>
    <row r="15296" spans="1:5" x14ac:dyDescent="0.3">
      <c r="A15296" s="17" t="s">
        <v>43881</v>
      </c>
      <c r="B15296" s="17" t="s">
        <v>43882</v>
      </c>
      <c r="C15296" s="16" t="b">
        <v>0</v>
      </c>
      <c r="D15296" s="16" t="b">
        <v>1</v>
      </c>
      <c r="E15296" s="16" t="b">
        <v>1</v>
      </c>
    </row>
    <row r="15297" spans="1:5" x14ac:dyDescent="0.3">
      <c r="A15297" s="17" t="s">
        <v>43883</v>
      </c>
      <c r="B15297" s="17" t="s">
        <v>43884</v>
      </c>
      <c r="C15297" s="16" t="b">
        <v>0</v>
      </c>
      <c r="D15297" s="16" t="b">
        <v>1</v>
      </c>
      <c r="E15297" s="16" t="b">
        <v>1</v>
      </c>
    </row>
    <row r="15298" spans="1:5" x14ac:dyDescent="0.3">
      <c r="A15298" s="17" t="s">
        <v>43885</v>
      </c>
      <c r="B15298" s="17" t="s">
        <v>43886</v>
      </c>
      <c r="C15298" s="16" t="b">
        <v>0</v>
      </c>
      <c r="D15298" s="16" t="b">
        <v>1</v>
      </c>
      <c r="E15298" s="16" t="b">
        <v>1</v>
      </c>
    </row>
    <row r="15299" spans="1:5" x14ac:dyDescent="0.3">
      <c r="A15299" s="17" t="s">
        <v>43887</v>
      </c>
      <c r="B15299" s="17" t="s">
        <v>43888</v>
      </c>
      <c r="C15299" s="16" t="b">
        <v>0</v>
      </c>
      <c r="D15299" s="16" t="b">
        <v>1</v>
      </c>
      <c r="E15299" s="16" t="b">
        <v>1</v>
      </c>
    </row>
    <row r="15300" spans="1:5" x14ac:dyDescent="0.3">
      <c r="A15300" s="17" t="s">
        <v>43889</v>
      </c>
      <c r="B15300" s="17" t="s">
        <v>43890</v>
      </c>
      <c r="C15300" s="16" t="b">
        <v>0</v>
      </c>
      <c r="D15300" s="16" t="b">
        <v>1</v>
      </c>
      <c r="E15300" s="16" t="b">
        <v>1</v>
      </c>
    </row>
    <row r="15301" spans="1:5" x14ac:dyDescent="0.3">
      <c r="A15301" s="17" t="s">
        <v>43891</v>
      </c>
      <c r="B15301" s="17" t="s">
        <v>43892</v>
      </c>
      <c r="C15301" s="16" t="b">
        <v>0</v>
      </c>
      <c r="D15301" s="16" t="b">
        <v>1</v>
      </c>
      <c r="E15301" s="16" t="b">
        <v>1</v>
      </c>
    </row>
    <row r="15302" spans="1:5" x14ac:dyDescent="0.3">
      <c r="A15302" s="17" t="s">
        <v>43893</v>
      </c>
      <c r="B15302" s="17" t="s">
        <v>43894</v>
      </c>
      <c r="C15302" s="16" t="b">
        <v>0</v>
      </c>
      <c r="D15302" s="16" t="b">
        <v>1</v>
      </c>
      <c r="E15302" s="16" t="b">
        <v>1</v>
      </c>
    </row>
    <row r="15303" spans="1:5" x14ac:dyDescent="0.3">
      <c r="A15303" s="17" t="s">
        <v>43895</v>
      </c>
      <c r="B15303" s="17" t="s">
        <v>43896</v>
      </c>
      <c r="C15303" s="16" t="b">
        <v>0</v>
      </c>
      <c r="D15303" s="16" t="b">
        <v>1</v>
      </c>
      <c r="E15303" s="16" t="b">
        <v>1</v>
      </c>
    </row>
    <row r="15304" spans="1:5" x14ac:dyDescent="0.3">
      <c r="A15304" s="17" t="s">
        <v>43897</v>
      </c>
      <c r="B15304" s="17" t="s">
        <v>43898</v>
      </c>
      <c r="C15304" s="16" t="b">
        <v>0</v>
      </c>
      <c r="D15304" s="16" t="b">
        <v>1</v>
      </c>
      <c r="E15304" s="16" t="b">
        <v>1</v>
      </c>
    </row>
    <row r="15305" spans="1:5" x14ac:dyDescent="0.3">
      <c r="A15305" s="17" t="s">
        <v>43899</v>
      </c>
      <c r="B15305" s="17" t="s">
        <v>43900</v>
      </c>
      <c r="C15305" s="16" t="b">
        <v>0</v>
      </c>
      <c r="D15305" s="16" t="b">
        <v>1</v>
      </c>
      <c r="E15305" s="16" t="b">
        <v>1</v>
      </c>
    </row>
    <row r="15306" spans="1:5" x14ac:dyDescent="0.3">
      <c r="A15306" s="17" t="s">
        <v>43901</v>
      </c>
      <c r="B15306" s="17" t="s">
        <v>43902</v>
      </c>
      <c r="C15306" s="16" t="b">
        <v>0</v>
      </c>
      <c r="D15306" s="16" t="b">
        <v>1</v>
      </c>
      <c r="E15306" s="16" t="b">
        <v>1</v>
      </c>
    </row>
    <row r="15307" spans="1:5" x14ac:dyDescent="0.3">
      <c r="A15307" s="17" t="s">
        <v>43903</v>
      </c>
      <c r="B15307" s="17" t="s">
        <v>43904</v>
      </c>
      <c r="C15307" s="16" t="b">
        <v>0</v>
      </c>
      <c r="D15307" s="16" t="b">
        <v>1</v>
      </c>
      <c r="E15307" s="16" t="b">
        <v>1</v>
      </c>
    </row>
    <row r="15308" spans="1:5" x14ac:dyDescent="0.3">
      <c r="A15308" s="17" t="s">
        <v>43905</v>
      </c>
      <c r="B15308" s="17" t="s">
        <v>43906</v>
      </c>
      <c r="C15308" s="16" t="b">
        <v>0</v>
      </c>
      <c r="D15308" s="16" t="b">
        <v>1</v>
      </c>
      <c r="E15308" s="16" t="b">
        <v>1</v>
      </c>
    </row>
    <row r="15309" spans="1:5" x14ac:dyDescent="0.3">
      <c r="A15309" s="17" t="s">
        <v>43907</v>
      </c>
      <c r="B15309" s="17" t="s">
        <v>43908</v>
      </c>
      <c r="C15309" s="16" t="b">
        <v>0</v>
      </c>
      <c r="D15309" s="16" t="b">
        <v>1</v>
      </c>
      <c r="E15309" s="16" t="b">
        <v>1</v>
      </c>
    </row>
    <row r="15310" spans="1:5" x14ac:dyDescent="0.3">
      <c r="A15310" s="17" t="s">
        <v>43909</v>
      </c>
      <c r="B15310" s="17" t="s">
        <v>43910</v>
      </c>
      <c r="C15310" s="16" t="b">
        <v>0</v>
      </c>
      <c r="D15310" s="16" t="b">
        <v>1</v>
      </c>
      <c r="E15310" s="16" t="b">
        <v>1</v>
      </c>
    </row>
    <row r="15311" spans="1:5" x14ac:dyDescent="0.3">
      <c r="A15311" s="17" t="s">
        <v>43911</v>
      </c>
      <c r="B15311" s="17" t="s">
        <v>43912</v>
      </c>
      <c r="C15311" s="16" t="b">
        <v>0</v>
      </c>
      <c r="D15311" s="16" t="b">
        <v>1</v>
      </c>
      <c r="E15311" s="16" t="b">
        <v>1</v>
      </c>
    </row>
    <row r="15312" spans="1:5" x14ac:dyDescent="0.3">
      <c r="A15312" s="17" t="s">
        <v>43913</v>
      </c>
      <c r="B15312" s="17" t="s">
        <v>43914</v>
      </c>
      <c r="C15312" s="16" t="b">
        <v>0</v>
      </c>
      <c r="D15312" s="16" t="b">
        <v>1</v>
      </c>
      <c r="E15312" s="16" t="b">
        <v>1</v>
      </c>
    </row>
    <row r="15313" spans="1:5" x14ac:dyDescent="0.3">
      <c r="A15313" s="17" t="s">
        <v>43915</v>
      </c>
      <c r="B15313" s="17" t="s">
        <v>43916</v>
      </c>
      <c r="C15313" s="16" t="b">
        <v>0</v>
      </c>
      <c r="D15313" s="16" t="b">
        <v>1</v>
      </c>
      <c r="E15313" s="16" t="b">
        <v>1</v>
      </c>
    </row>
    <row r="15314" spans="1:5" x14ac:dyDescent="0.3">
      <c r="A15314" s="17" t="s">
        <v>43917</v>
      </c>
      <c r="B15314" s="17" t="s">
        <v>43918</v>
      </c>
      <c r="C15314" s="16" t="b">
        <v>0</v>
      </c>
      <c r="D15314" s="16" t="b">
        <v>1</v>
      </c>
      <c r="E15314" s="16" t="b">
        <v>1</v>
      </c>
    </row>
    <row r="15315" spans="1:5" x14ac:dyDescent="0.3">
      <c r="A15315" s="17" t="s">
        <v>43919</v>
      </c>
      <c r="B15315" s="17" t="s">
        <v>43920</v>
      </c>
      <c r="C15315" s="16" t="b">
        <v>0</v>
      </c>
      <c r="D15315" s="16" t="b">
        <v>1</v>
      </c>
      <c r="E15315" s="16" t="b">
        <v>1</v>
      </c>
    </row>
    <row r="15316" spans="1:5" x14ac:dyDescent="0.3">
      <c r="A15316" s="17" t="s">
        <v>43921</v>
      </c>
      <c r="B15316" s="17" t="s">
        <v>43922</v>
      </c>
      <c r="C15316" s="16" t="b">
        <v>0</v>
      </c>
      <c r="D15316" s="16" t="b">
        <v>1</v>
      </c>
      <c r="E15316" s="16" t="b">
        <v>1</v>
      </c>
    </row>
    <row r="15317" spans="1:5" x14ac:dyDescent="0.3">
      <c r="A15317" s="17" t="s">
        <v>43923</v>
      </c>
      <c r="B15317" s="17" t="s">
        <v>43924</v>
      </c>
      <c r="C15317" s="16" t="b">
        <v>0</v>
      </c>
      <c r="D15317" s="16" t="b">
        <v>1</v>
      </c>
      <c r="E15317" s="16" t="b">
        <v>1</v>
      </c>
    </row>
    <row r="15318" spans="1:5" x14ac:dyDescent="0.3">
      <c r="A15318" s="17" t="s">
        <v>43925</v>
      </c>
      <c r="B15318" s="17" t="s">
        <v>43926</v>
      </c>
      <c r="C15318" s="16" t="b">
        <v>0</v>
      </c>
      <c r="D15318" s="16" t="b">
        <v>1</v>
      </c>
      <c r="E15318" s="16" t="b">
        <v>1</v>
      </c>
    </row>
    <row r="15319" spans="1:5" x14ac:dyDescent="0.3">
      <c r="A15319" s="17" t="s">
        <v>43927</v>
      </c>
      <c r="B15319" s="17" t="s">
        <v>43928</v>
      </c>
      <c r="C15319" s="16" t="b">
        <v>0</v>
      </c>
      <c r="D15319" s="16" t="b">
        <v>1</v>
      </c>
      <c r="E15319" s="16" t="b">
        <v>1</v>
      </c>
    </row>
    <row r="15320" spans="1:5" x14ac:dyDescent="0.3">
      <c r="A15320" s="17" t="s">
        <v>43929</v>
      </c>
      <c r="B15320" s="17" t="s">
        <v>43930</v>
      </c>
      <c r="C15320" s="16" t="b">
        <v>0</v>
      </c>
      <c r="D15320" s="16" t="b">
        <v>1</v>
      </c>
      <c r="E15320" s="16" t="b">
        <v>1</v>
      </c>
    </row>
    <row r="15321" spans="1:5" x14ac:dyDescent="0.3">
      <c r="A15321" s="17" t="s">
        <v>43931</v>
      </c>
      <c r="B15321" s="17" t="s">
        <v>43932</v>
      </c>
      <c r="C15321" s="16" t="b">
        <v>0</v>
      </c>
      <c r="D15321" s="16" t="b">
        <v>1</v>
      </c>
      <c r="E15321" s="16" t="b">
        <v>1</v>
      </c>
    </row>
    <row r="15322" spans="1:5" x14ac:dyDescent="0.3">
      <c r="A15322" s="17" t="s">
        <v>43933</v>
      </c>
      <c r="B15322" s="17" t="s">
        <v>43934</v>
      </c>
      <c r="C15322" s="16" t="b">
        <v>0</v>
      </c>
      <c r="D15322" s="16" t="b">
        <v>1</v>
      </c>
      <c r="E15322" s="16" t="b">
        <v>1</v>
      </c>
    </row>
    <row r="15323" spans="1:5" x14ac:dyDescent="0.3">
      <c r="A15323" s="17" t="s">
        <v>43935</v>
      </c>
      <c r="B15323" s="17" t="s">
        <v>43936</v>
      </c>
      <c r="C15323" s="16" t="b">
        <v>0</v>
      </c>
      <c r="D15323" s="16" t="b">
        <v>1</v>
      </c>
      <c r="E15323" s="16" t="b">
        <v>1</v>
      </c>
    </row>
    <row r="15324" spans="1:5" x14ac:dyDescent="0.3">
      <c r="A15324" s="17" t="s">
        <v>43937</v>
      </c>
      <c r="B15324" s="17" t="s">
        <v>43938</v>
      </c>
      <c r="C15324" s="16" t="b">
        <v>0</v>
      </c>
      <c r="D15324" s="16" t="b">
        <v>1</v>
      </c>
      <c r="E15324" s="16" t="b">
        <v>1</v>
      </c>
    </row>
    <row r="15325" spans="1:5" x14ac:dyDescent="0.3">
      <c r="A15325" s="17" t="s">
        <v>43939</v>
      </c>
      <c r="B15325" s="17" t="s">
        <v>43940</v>
      </c>
      <c r="C15325" s="16" t="b">
        <v>0</v>
      </c>
      <c r="D15325" s="16" t="b">
        <v>1</v>
      </c>
      <c r="E15325" s="16" t="b">
        <v>1</v>
      </c>
    </row>
    <row r="15326" spans="1:5" x14ac:dyDescent="0.3">
      <c r="A15326" s="17" t="s">
        <v>43941</v>
      </c>
      <c r="B15326" s="17" t="s">
        <v>43942</v>
      </c>
      <c r="C15326" s="16" t="b">
        <v>0</v>
      </c>
      <c r="D15326" s="16" t="b">
        <v>1</v>
      </c>
      <c r="E15326" s="16" t="b">
        <v>1</v>
      </c>
    </row>
    <row r="15327" spans="1:5" x14ac:dyDescent="0.3">
      <c r="A15327" s="17" t="s">
        <v>43943</v>
      </c>
      <c r="B15327" s="17" t="s">
        <v>43944</v>
      </c>
      <c r="C15327" s="16" t="b">
        <v>0</v>
      </c>
      <c r="D15327" s="16" t="b">
        <v>1</v>
      </c>
      <c r="E15327" s="16" t="b">
        <v>1</v>
      </c>
    </row>
    <row r="15328" spans="1:5" x14ac:dyDescent="0.3">
      <c r="A15328" s="17" t="s">
        <v>43945</v>
      </c>
      <c r="B15328" s="17" t="s">
        <v>43946</v>
      </c>
      <c r="C15328" s="16" t="b">
        <v>0</v>
      </c>
      <c r="D15328" s="16" t="b">
        <v>1</v>
      </c>
      <c r="E15328" s="16" t="b">
        <v>1</v>
      </c>
    </row>
    <row r="15329" spans="1:5" x14ac:dyDescent="0.3">
      <c r="A15329" s="17" t="s">
        <v>43947</v>
      </c>
      <c r="B15329" s="17" t="s">
        <v>43948</v>
      </c>
      <c r="C15329" s="16" t="b">
        <v>0</v>
      </c>
      <c r="D15329" s="16" t="b">
        <v>1</v>
      </c>
      <c r="E15329" s="16" t="b">
        <v>1</v>
      </c>
    </row>
    <row r="15330" spans="1:5" x14ac:dyDescent="0.3">
      <c r="A15330" s="17" t="s">
        <v>43949</v>
      </c>
      <c r="B15330" s="17" t="s">
        <v>43950</v>
      </c>
      <c r="C15330" s="16" t="b">
        <v>0</v>
      </c>
      <c r="D15330" s="16" t="b">
        <v>1</v>
      </c>
      <c r="E15330" s="16" t="b">
        <v>1</v>
      </c>
    </row>
    <row r="15331" spans="1:5" x14ac:dyDescent="0.3">
      <c r="A15331" s="17" t="s">
        <v>43951</v>
      </c>
      <c r="B15331" s="17" t="s">
        <v>43952</v>
      </c>
      <c r="C15331" s="16" t="b">
        <v>0</v>
      </c>
      <c r="D15331" s="16" t="b">
        <v>1</v>
      </c>
      <c r="E15331" s="16" t="b">
        <v>1</v>
      </c>
    </row>
    <row r="15332" spans="1:5" x14ac:dyDescent="0.3">
      <c r="A15332" s="17" t="s">
        <v>43953</v>
      </c>
      <c r="B15332" s="17" t="s">
        <v>43954</v>
      </c>
      <c r="C15332" s="16" t="b">
        <v>0</v>
      </c>
      <c r="D15332" s="16" t="b">
        <v>1</v>
      </c>
      <c r="E15332" s="16" t="b">
        <v>1</v>
      </c>
    </row>
    <row r="15333" spans="1:5" x14ac:dyDescent="0.3">
      <c r="A15333" s="17" t="s">
        <v>43955</v>
      </c>
      <c r="B15333" s="17" t="s">
        <v>43956</v>
      </c>
      <c r="C15333" s="16" t="b">
        <v>0</v>
      </c>
      <c r="D15333" s="16" t="b">
        <v>1</v>
      </c>
      <c r="E15333" s="16" t="b">
        <v>1</v>
      </c>
    </row>
    <row r="15334" spans="1:5" x14ac:dyDescent="0.3">
      <c r="A15334" s="17" t="s">
        <v>43957</v>
      </c>
      <c r="B15334" s="17" t="s">
        <v>43958</v>
      </c>
      <c r="C15334" s="16" t="b">
        <v>0</v>
      </c>
      <c r="D15334" s="16" t="b">
        <v>1</v>
      </c>
      <c r="E15334" s="16" t="b">
        <v>1</v>
      </c>
    </row>
    <row r="15335" spans="1:5" x14ac:dyDescent="0.3">
      <c r="A15335" s="17" t="s">
        <v>43959</v>
      </c>
      <c r="B15335" s="17" t="s">
        <v>43960</v>
      </c>
      <c r="C15335" s="16" t="b">
        <v>0</v>
      </c>
      <c r="D15335" s="16" t="b">
        <v>1</v>
      </c>
      <c r="E15335" s="16" t="b">
        <v>1</v>
      </c>
    </row>
    <row r="15336" spans="1:5" x14ac:dyDescent="0.3">
      <c r="A15336" s="17" t="s">
        <v>43961</v>
      </c>
      <c r="B15336" s="17" t="s">
        <v>43962</v>
      </c>
      <c r="C15336" s="16" t="b">
        <v>0</v>
      </c>
      <c r="D15336" s="16" t="b">
        <v>1</v>
      </c>
      <c r="E15336" s="16" t="b">
        <v>1</v>
      </c>
    </row>
    <row r="15337" spans="1:5" x14ac:dyDescent="0.3">
      <c r="A15337" s="17" t="s">
        <v>43963</v>
      </c>
      <c r="B15337" s="17" t="s">
        <v>43964</v>
      </c>
      <c r="C15337" s="16" t="b">
        <v>0</v>
      </c>
      <c r="D15337" s="16" t="b">
        <v>1</v>
      </c>
      <c r="E15337" s="16" t="b">
        <v>1</v>
      </c>
    </row>
    <row r="15338" spans="1:5" x14ac:dyDescent="0.3">
      <c r="A15338" s="17" t="s">
        <v>43965</v>
      </c>
      <c r="B15338" s="17" t="s">
        <v>43966</v>
      </c>
      <c r="C15338" s="16" t="b">
        <v>0</v>
      </c>
      <c r="D15338" s="16" t="b">
        <v>1</v>
      </c>
      <c r="E15338" s="16" t="b">
        <v>1</v>
      </c>
    </row>
    <row r="15339" spans="1:5" x14ac:dyDescent="0.3">
      <c r="A15339" s="17" t="s">
        <v>43967</v>
      </c>
      <c r="B15339" s="17" t="s">
        <v>43968</v>
      </c>
      <c r="C15339" s="16" t="b">
        <v>0</v>
      </c>
      <c r="D15339" s="16" t="b">
        <v>1</v>
      </c>
      <c r="E15339" s="16" t="b">
        <v>1</v>
      </c>
    </row>
    <row r="15340" spans="1:5" x14ac:dyDescent="0.3">
      <c r="A15340" s="17" t="s">
        <v>43969</v>
      </c>
      <c r="B15340" s="17" t="s">
        <v>43970</v>
      </c>
      <c r="C15340" s="16" t="b">
        <v>0</v>
      </c>
      <c r="D15340" s="16" t="b">
        <v>1</v>
      </c>
      <c r="E15340" s="16" t="b">
        <v>1</v>
      </c>
    </row>
    <row r="15341" spans="1:5" x14ac:dyDescent="0.3">
      <c r="A15341" s="17" t="s">
        <v>43971</v>
      </c>
      <c r="B15341" s="17" t="s">
        <v>43972</v>
      </c>
      <c r="C15341" s="16" t="b">
        <v>0</v>
      </c>
      <c r="D15341" s="16" t="b">
        <v>1</v>
      </c>
      <c r="E15341" s="16" t="b">
        <v>1</v>
      </c>
    </row>
    <row r="15342" spans="1:5" x14ac:dyDescent="0.3">
      <c r="A15342" s="17" t="s">
        <v>43973</v>
      </c>
      <c r="B15342" s="17" t="s">
        <v>43974</v>
      </c>
      <c r="C15342" s="16" t="b">
        <v>0</v>
      </c>
      <c r="D15342" s="16" t="b">
        <v>1</v>
      </c>
      <c r="E15342" s="16" t="b">
        <v>1</v>
      </c>
    </row>
    <row r="15343" spans="1:5" x14ac:dyDescent="0.3">
      <c r="A15343" s="17" t="s">
        <v>43975</v>
      </c>
      <c r="B15343" s="17" t="s">
        <v>43976</v>
      </c>
      <c r="C15343" s="16" t="b">
        <v>0</v>
      </c>
      <c r="D15343" s="16" t="b">
        <v>1</v>
      </c>
      <c r="E15343" s="16" t="b">
        <v>1</v>
      </c>
    </row>
    <row r="15344" spans="1:5" x14ac:dyDescent="0.3">
      <c r="A15344" s="17" t="s">
        <v>43977</v>
      </c>
      <c r="B15344" s="17" t="s">
        <v>43978</v>
      </c>
      <c r="C15344" s="16" t="b">
        <v>0</v>
      </c>
      <c r="D15344" s="16" t="b">
        <v>1</v>
      </c>
      <c r="E15344" s="16" t="b">
        <v>1</v>
      </c>
    </row>
    <row r="15345" spans="1:5" x14ac:dyDescent="0.3">
      <c r="A15345" s="17" t="s">
        <v>43979</v>
      </c>
      <c r="B15345" s="17" t="s">
        <v>43980</v>
      </c>
      <c r="C15345" s="16" t="b">
        <v>0</v>
      </c>
      <c r="D15345" s="16" t="b">
        <v>1</v>
      </c>
      <c r="E15345" s="16" t="b">
        <v>1</v>
      </c>
    </row>
    <row r="15346" spans="1:5" x14ac:dyDescent="0.3">
      <c r="A15346" s="17" t="s">
        <v>43981</v>
      </c>
      <c r="B15346" s="17" t="s">
        <v>43982</v>
      </c>
      <c r="C15346" s="16" t="b">
        <v>0</v>
      </c>
      <c r="D15346" s="16" t="b">
        <v>1</v>
      </c>
      <c r="E15346" s="16" t="b">
        <v>1</v>
      </c>
    </row>
    <row r="15347" spans="1:5" x14ac:dyDescent="0.3">
      <c r="A15347" s="17" t="s">
        <v>43983</v>
      </c>
      <c r="B15347" s="17" t="s">
        <v>43984</v>
      </c>
      <c r="C15347" s="16" t="b">
        <v>0</v>
      </c>
      <c r="D15347" s="16" t="b">
        <v>1</v>
      </c>
      <c r="E15347" s="16" t="b">
        <v>1</v>
      </c>
    </row>
    <row r="15348" spans="1:5" x14ac:dyDescent="0.3">
      <c r="A15348" s="17" t="s">
        <v>43985</v>
      </c>
      <c r="B15348" s="17" t="s">
        <v>43986</v>
      </c>
      <c r="C15348" s="16" t="b">
        <v>0</v>
      </c>
      <c r="D15348" s="16" t="b">
        <v>1</v>
      </c>
      <c r="E15348" s="16" t="b">
        <v>1</v>
      </c>
    </row>
    <row r="15349" spans="1:5" x14ac:dyDescent="0.3">
      <c r="A15349" s="17" t="s">
        <v>43987</v>
      </c>
      <c r="B15349" s="17" t="s">
        <v>43988</v>
      </c>
      <c r="C15349" s="16" t="b">
        <v>0</v>
      </c>
      <c r="D15349" s="16" t="b">
        <v>1</v>
      </c>
      <c r="E15349" s="16" t="b">
        <v>1</v>
      </c>
    </row>
    <row r="15350" spans="1:5" x14ac:dyDescent="0.3">
      <c r="A15350" s="17" t="s">
        <v>43989</v>
      </c>
      <c r="B15350" s="17" t="s">
        <v>43990</v>
      </c>
      <c r="C15350" s="16" t="b">
        <v>0</v>
      </c>
      <c r="D15350" s="16" t="b">
        <v>1</v>
      </c>
      <c r="E15350" s="16" t="b">
        <v>1</v>
      </c>
    </row>
    <row r="15351" spans="1:5" x14ac:dyDescent="0.3">
      <c r="A15351" s="17" t="s">
        <v>43991</v>
      </c>
      <c r="B15351" s="17" t="s">
        <v>43992</v>
      </c>
      <c r="C15351" s="16" t="b">
        <v>0</v>
      </c>
      <c r="D15351" s="16" t="b">
        <v>1</v>
      </c>
      <c r="E15351" s="16" t="b">
        <v>1</v>
      </c>
    </row>
    <row r="15352" spans="1:5" x14ac:dyDescent="0.3">
      <c r="A15352" s="17" t="s">
        <v>43993</v>
      </c>
      <c r="B15352" s="17" t="s">
        <v>43994</v>
      </c>
      <c r="C15352" s="16" t="b">
        <v>0</v>
      </c>
      <c r="D15352" s="16" t="b">
        <v>1</v>
      </c>
      <c r="E15352" s="16" t="b">
        <v>1</v>
      </c>
    </row>
    <row r="15353" spans="1:5" x14ac:dyDescent="0.3">
      <c r="A15353" s="17" t="s">
        <v>43995</v>
      </c>
      <c r="B15353" s="17" t="s">
        <v>43996</v>
      </c>
      <c r="C15353" s="16" t="b">
        <v>0</v>
      </c>
      <c r="D15353" s="16" t="b">
        <v>1</v>
      </c>
      <c r="E15353" s="16" t="b">
        <v>1</v>
      </c>
    </row>
    <row r="15354" spans="1:5" x14ac:dyDescent="0.3">
      <c r="A15354" s="17" t="s">
        <v>43997</v>
      </c>
      <c r="B15354" s="17" t="s">
        <v>43998</v>
      </c>
      <c r="C15354" s="16" t="b">
        <v>0</v>
      </c>
      <c r="D15354" s="16" t="b">
        <v>1</v>
      </c>
      <c r="E15354" s="16" t="b">
        <v>1</v>
      </c>
    </row>
    <row r="15355" spans="1:5" x14ac:dyDescent="0.3">
      <c r="A15355" s="17" t="s">
        <v>43999</v>
      </c>
      <c r="B15355" s="17" t="s">
        <v>44000</v>
      </c>
      <c r="C15355" s="16" t="b">
        <v>0</v>
      </c>
      <c r="D15355" s="16" t="b">
        <v>1</v>
      </c>
      <c r="E15355" s="16" t="b">
        <v>1</v>
      </c>
    </row>
    <row r="15356" spans="1:5" x14ac:dyDescent="0.3">
      <c r="A15356" s="17" t="s">
        <v>44001</v>
      </c>
      <c r="B15356" s="17" t="s">
        <v>44002</v>
      </c>
      <c r="C15356" s="16" t="b">
        <v>0</v>
      </c>
      <c r="D15356" s="16" t="b">
        <v>1</v>
      </c>
      <c r="E15356" s="16" t="b">
        <v>1</v>
      </c>
    </row>
    <row r="15357" spans="1:5" x14ac:dyDescent="0.3">
      <c r="A15357" s="17" t="s">
        <v>44003</v>
      </c>
      <c r="B15357" s="17" t="s">
        <v>44004</v>
      </c>
      <c r="C15357" s="16" t="b">
        <v>0</v>
      </c>
      <c r="D15357" s="16" t="b">
        <v>1</v>
      </c>
      <c r="E15357" s="16" t="b">
        <v>1</v>
      </c>
    </row>
    <row r="15358" spans="1:5" x14ac:dyDescent="0.3">
      <c r="A15358" s="17" t="s">
        <v>44005</v>
      </c>
      <c r="B15358" s="17" t="s">
        <v>44006</v>
      </c>
      <c r="C15358" s="16" t="b">
        <v>0</v>
      </c>
      <c r="D15358" s="16" t="b">
        <v>1</v>
      </c>
      <c r="E15358" s="16" t="b">
        <v>1</v>
      </c>
    </row>
    <row r="15359" spans="1:5" x14ac:dyDescent="0.3">
      <c r="A15359" s="17" t="s">
        <v>44007</v>
      </c>
      <c r="B15359" s="17" t="s">
        <v>44008</v>
      </c>
      <c r="C15359" s="16" t="b">
        <v>0</v>
      </c>
      <c r="D15359" s="16" t="b">
        <v>1</v>
      </c>
      <c r="E15359" s="16" t="b">
        <v>1</v>
      </c>
    </row>
    <row r="15360" spans="1:5" x14ac:dyDescent="0.3">
      <c r="A15360" s="17" t="s">
        <v>44009</v>
      </c>
      <c r="B15360" s="17" t="s">
        <v>44010</v>
      </c>
      <c r="C15360" s="16" t="b">
        <v>0</v>
      </c>
      <c r="D15360" s="16" t="b">
        <v>1</v>
      </c>
      <c r="E15360" s="16" t="b">
        <v>1</v>
      </c>
    </row>
    <row r="15361" spans="1:5" x14ac:dyDescent="0.3">
      <c r="A15361" s="17" t="s">
        <v>44011</v>
      </c>
      <c r="B15361" s="17" t="s">
        <v>44012</v>
      </c>
      <c r="C15361" s="16" t="b">
        <v>0</v>
      </c>
      <c r="D15361" s="16" t="b">
        <v>1</v>
      </c>
      <c r="E15361" s="16" t="b">
        <v>1</v>
      </c>
    </row>
    <row r="15362" spans="1:5" x14ac:dyDescent="0.3">
      <c r="A15362" s="17" t="s">
        <v>44013</v>
      </c>
      <c r="B15362" s="17" t="s">
        <v>44014</v>
      </c>
      <c r="C15362" s="16" t="b">
        <v>0</v>
      </c>
      <c r="D15362" s="16" t="b">
        <v>1</v>
      </c>
      <c r="E15362" s="16" t="b">
        <v>1</v>
      </c>
    </row>
    <row r="15363" spans="1:5" x14ac:dyDescent="0.3">
      <c r="A15363" s="17" t="s">
        <v>44015</v>
      </c>
      <c r="B15363" s="17" t="s">
        <v>44016</v>
      </c>
      <c r="C15363" s="16" t="b">
        <v>0</v>
      </c>
      <c r="D15363" s="16" t="b">
        <v>1</v>
      </c>
      <c r="E15363" s="16" t="b">
        <v>1</v>
      </c>
    </row>
    <row r="15364" spans="1:5" x14ac:dyDescent="0.3">
      <c r="A15364" s="17" t="s">
        <v>44017</v>
      </c>
      <c r="B15364" s="17" t="s">
        <v>44018</v>
      </c>
      <c r="C15364" s="16" t="b">
        <v>0</v>
      </c>
      <c r="D15364" s="16" t="b">
        <v>1</v>
      </c>
      <c r="E15364" s="16" t="b">
        <v>1</v>
      </c>
    </row>
    <row r="15365" spans="1:5" x14ac:dyDescent="0.3">
      <c r="A15365" s="17" t="s">
        <v>44019</v>
      </c>
      <c r="B15365" s="17" t="s">
        <v>44020</v>
      </c>
      <c r="C15365" s="16" t="b">
        <v>0</v>
      </c>
      <c r="D15365" s="16" t="b">
        <v>1</v>
      </c>
      <c r="E15365" s="16" t="b">
        <v>1</v>
      </c>
    </row>
    <row r="15366" spans="1:5" x14ac:dyDescent="0.3">
      <c r="A15366" s="17" t="s">
        <v>44021</v>
      </c>
      <c r="B15366" s="17" t="s">
        <v>44022</v>
      </c>
      <c r="C15366" s="16" t="b">
        <v>0</v>
      </c>
      <c r="D15366" s="16" t="b">
        <v>1</v>
      </c>
      <c r="E15366" s="16" t="b">
        <v>1</v>
      </c>
    </row>
    <row r="15367" spans="1:5" x14ac:dyDescent="0.3">
      <c r="A15367" s="17" t="s">
        <v>44023</v>
      </c>
      <c r="B15367" s="17" t="s">
        <v>44024</v>
      </c>
      <c r="C15367" s="16" t="b">
        <v>0</v>
      </c>
      <c r="D15367" s="16" t="b">
        <v>1</v>
      </c>
      <c r="E15367" s="16" t="b">
        <v>1</v>
      </c>
    </row>
    <row r="15368" spans="1:5" x14ac:dyDescent="0.3">
      <c r="A15368" s="17" t="s">
        <v>44025</v>
      </c>
      <c r="B15368" s="17" t="s">
        <v>44026</v>
      </c>
      <c r="C15368" s="16" t="b">
        <v>0</v>
      </c>
      <c r="D15368" s="16" t="b">
        <v>1</v>
      </c>
      <c r="E15368" s="16" t="b">
        <v>1</v>
      </c>
    </row>
    <row r="15369" spans="1:5" x14ac:dyDescent="0.3">
      <c r="A15369" s="17" t="s">
        <v>44027</v>
      </c>
      <c r="B15369" s="17" t="s">
        <v>44028</v>
      </c>
      <c r="C15369" s="16" t="b">
        <v>0</v>
      </c>
      <c r="D15369" s="16" t="b">
        <v>1</v>
      </c>
      <c r="E15369" s="16" t="b">
        <v>1</v>
      </c>
    </row>
    <row r="15370" spans="1:5" x14ac:dyDescent="0.3">
      <c r="A15370" s="17" t="s">
        <v>44029</v>
      </c>
      <c r="B15370" s="17" t="s">
        <v>44030</v>
      </c>
      <c r="C15370" s="16" t="b">
        <v>0</v>
      </c>
      <c r="D15370" s="16" t="b">
        <v>1</v>
      </c>
      <c r="E15370" s="16" t="b">
        <v>1</v>
      </c>
    </row>
    <row r="15371" spans="1:5" x14ac:dyDescent="0.3">
      <c r="A15371" s="17" t="s">
        <v>44031</v>
      </c>
      <c r="B15371" s="17" t="s">
        <v>44032</v>
      </c>
      <c r="C15371" s="16" t="b">
        <v>0</v>
      </c>
      <c r="D15371" s="16" t="b">
        <v>1</v>
      </c>
      <c r="E15371" s="16" t="b">
        <v>1</v>
      </c>
    </row>
    <row r="15372" spans="1:5" x14ac:dyDescent="0.3">
      <c r="A15372" s="17" t="s">
        <v>44033</v>
      </c>
      <c r="B15372" s="17" t="s">
        <v>44034</v>
      </c>
      <c r="C15372" s="16" t="b">
        <v>0</v>
      </c>
      <c r="D15372" s="16" t="b">
        <v>1</v>
      </c>
      <c r="E15372" s="16" t="b">
        <v>1</v>
      </c>
    </row>
    <row r="15373" spans="1:5" x14ac:dyDescent="0.3">
      <c r="A15373" s="17" t="s">
        <v>44035</v>
      </c>
      <c r="B15373" s="17" t="s">
        <v>44036</v>
      </c>
      <c r="C15373" s="16" t="b">
        <v>0</v>
      </c>
      <c r="D15373" s="16" t="b">
        <v>1</v>
      </c>
      <c r="E15373" s="16" t="b">
        <v>1</v>
      </c>
    </row>
    <row r="15374" spans="1:5" x14ac:dyDescent="0.3">
      <c r="A15374" s="17" t="s">
        <v>44037</v>
      </c>
      <c r="B15374" s="17" t="s">
        <v>44038</v>
      </c>
      <c r="C15374" s="16" t="b">
        <v>0</v>
      </c>
      <c r="D15374" s="16" t="b">
        <v>1</v>
      </c>
      <c r="E15374" s="16" t="b">
        <v>1</v>
      </c>
    </row>
    <row r="15375" spans="1:5" x14ac:dyDescent="0.3">
      <c r="A15375" s="17" t="s">
        <v>44039</v>
      </c>
      <c r="B15375" s="17" t="s">
        <v>44040</v>
      </c>
      <c r="C15375" s="16" t="b">
        <v>0</v>
      </c>
      <c r="D15375" s="16" t="b">
        <v>1</v>
      </c>
      <c r="E15375" s="16" t="b">
        <v>1</v>
      </c>
    </row>
    <row r="15376" spans="1:5" x14ac:dyDescent="0.3">
      <c r="A15376" s="17" t="s">
        <v>44041</v>
      </c>
      <c r="B15376" s="17" t="s">
        <v>44042</v>
      </c>
      <c r="C15376" s="16" t="b">
        <v>0</v>
      </c>
      <c r="D15376" s="16" t="b">
        <v>1</v>
      </c>
      <c r="E15376" s="16" t="b">
        <v>1</v>
      </c>
    </row>
    <row r="15377" spans="1:5" x14ac:dyDescent="0.3">
      <c r="A15377" s="17" t="s">
        <v>44043</v>
      </c>
      <c r="B15377" s="17" t="s">
        <v>44044</v>
      </c>
      <c r="C15377" s="16" t="b">
        <v>0</v>
      </c>
      <c r="D15377" s="16" t="b">
        <v>1</v>
      </c>
      <c r="E15377" s="16" t="b">
        <v>1</v>
      </c>
    </row>
    <row r="15378" spans="1:5" x14ac:dyDescent="0.3">
      <c r="A15378" s="17" t="s">
        <v>44045</v>
      </c>
      <c r="B15378" s="17" t="s">
        <v>44046</v>
      </c>
      <c r="C15378" s="16" t="b">
        <v>0</v>
      </c>
      <c r="D15378" s="16" t="b">
        <v>1</v>
      </c>
      <c r="E15378" s="16" t="b">
        <v>1</v>
      </c>
    </row>
    <row r="15379" spans="1:5" x14ac:dyDescent="0.3">
      <c r="A15379" s="17" t="s">
        <v>44047</v>
      </c>
      <c r="B15379" s="17" t="s">
        <v>44048</v>
      </c>
      <c r="C15379" s="16" t="b">
        <v>0</v>
      </c>
      <c r="D15379" s="16" t="b">
        <v>1</v>
      </c>
      <c r="E15379" s="16" t="b">
        <v>1</v>
      </c>
    </row>
    <row r="15380" spans="1:5" x14ac:dyDescent="0.3">
      <c r="A15380" s="17" t="s">
        <v>44049</v>
      </c>
      <c r="B15380" s="17" t="s">
        <v>44050</v>
      </c>
      <c r="C15380" s="16" t="b">
        <v>0</v>
      </c>
      <c r="D15380" s="16" t="b">
        <v>1</v>
      </c>
      <c r="E15380" s="16" t="b">
        <v>1</v>
      </c>
    </row>
    <row r="15381" spans="1:5" x14ac:dyDescent="0.3">
      <c r="A15381" s="17" t="s">
        <v>44051</v>
      </c>
      <c r="B15381" s="17" t="s">
        <v>44052</v>
      </c>
      <c r="C15381" s="16" t="b">
        <v>0</v>
      </c>
      <c r="D15381" s="16" t="b">
        <v>1</v>
      </c>
      <c r="E15381" s="16" t="b">
        <v>1</v>
      </c>
    </row>
    <row r="15382" spans="1:5" x14ac:dyDescent="0.3">
      <c r="A15382" s="17" t="s">
        <v>44053</v>
      </c>
      <c r="B15382" s="17" t="s">
        <v>44054</v>
      </c>
      <c r="C15382" s="16" t="b">
        <v>0</v>
      </c>
      <c r="D15382" s="16" t="b">
        <v>1</v>
      </c>
      <c r="E15382" s="16" t="b">
        <v>1</v>
      </c>
    </row>
    <row r="15383" spans="1:5" x14ac:dyDescent="0.3">
      <c r="A15383" s="17" t="s">
        <v>44055</v>
      </c>
      <c r="B15383" s="17" t="s">
        <v>44056</v>
      </c>
      <c r="C15383" s="16" t="b">
        <v>0</v>
      </c>
      <c r="D15383" s="16" t="b">
        <v>1</v>
      </c>
      <c r="E15383" s="16" t="b">
        <v>1</v>
      </c>
    </row>
    <row r="15384" spans="1:5" x14ac:dyDescent="0.3">
      <c r="A15384" s="17" t="s">
        <v>44057</v>
      </c>
      <c r="B15384" s="17" t="s">
        <v>41915</v>
      </c>
      <c r="C15384" s="16" t="b">
        <v>0</v>
      </c>
      <c r="D15384" s="16" t="b">
        <v>1</v>
      </c>
      <c r="E15384" s="16" t="b">
        <v>1</v>
      </c>
    </row>
    <row r="15385" spans="1:5" x14ac:dyDescent="0.3">
      <c r="A15385" s="17" t="s">
        <v>72</v>
      </c>
      <c r="B15385" s="17" t="s">
        <v>44058</v>
      </c>
      <c r="C15385" s="16" t="b">
        <v>0</v>
      </c>
      <c r="D15385" s="16" t="b">
        <v>1</v>
      </c>
      <c r="E15385" s="16" t="b">
        <v>1</v>
      </c>
    </row>
    <row r="15386" spans="1:5" x14ac:dyDescent="0.3">
      <c r="A15386" s="17" t="s">
        <v>44059</v>
      </c>
      <c r="B15386" s="17" t="s">
        <v>44060</v>
      </c>
      <c r="C15386" s="16" t="b">
        <v>0</v>
      </c>
      <c r="D15386" s="16" t="b">
        <v>1</v>
      </c>
      <c r="E15386" s="16" t="b">
        <v>1</v>
      </c>
    </row>
    <row r="15387" spans="1:5" x14ac:dyDescent="0.3">
      <c r="A15387" s="17" t="s">
        <v>44061</v>
      </c>
      <c r="B15387" s="17" t="s">
        <v>44062</v>
      </c>
      <c r="C15387" s="16" t="b">
        <v>0</v>
      </c>
      <c r="D15387" s="16" t="b">
        <v>1</v>
      </c>
      <c r="E15387" s="16" t="b">
        <v>1</v>
      </c>
    </row>
    <row r="15388" spans="1:5" x14ac:dyDescent="0.3">
      <c r="A15388" s="17" t="s">
        <v>44063</v>
      </c>
      <c r="B15388" s="17" t="s">
        <v>44064</v>
      </c>
      <c r="C15388" s="16" t="b">
        <v>0</v>
      </c>
      <c r="D15388" s="16" t="b">
        <v>1</v>
      </c>
      <c r="E15388" s="16" t="b">
        <v>1</v>
      </c>
    </row>
    <row r="15389" spans="1:5" x14ac:dyDescent="0.3">
      <c r="A15389" s="17" t="s">
        <v>44065</v>
      </c>
      <c r="B15389" s="17" t="s">
        <v>44066</v>
      </c>
      <c r="C15389" s="16" t="b">
        <v>0</v>
      </c>
      <c r="D15389" s="16" t="b">
        <v>1</v>
      </c>
      <c r="E15389" s="16" t="b">
        <v>1</v>
      </c>
    </row>
    <row r="15390" spans="1:5" x14ac:dyDescent="0.3">
      <c r="A15390" s="17" t="s">
        <v>44067</v>
      </c>
      <c r="B15390" s="17" t="s">
        <v>44068</v>
      </c>
      <c r="C15390" s="16" t="b">
        <v>0</v>
      </c>
      <c r="D15390" s="16" t="b">
        <v>1</v>
      </c>
      <c r="E15390" s="16" t="b">
        <v>1</v>
      </c>
    </row>
    <row r="15391" spans="1:5" x14ac:dyDescent="0.3">
      <c r="A15391" s="17" t="s">
        <v>44069</v>
      </c>
      <c r="B15391" s="17" t="s">
        <v>44070</v>
      </c>
      <c r="C15391" s="16" t="b">
        <v>0</v>
      </c>
      <c r="D15391" s="16" t="b">
        <v>1</v>
      </c>
      <c r="E15391" s="16" t="b">
        <v>1</v>
      </c>
    </row>
    <row r="15392" spans="1:5" x14ac:dyDescent="0.3">
      <c r="A15392" s="17" t="s">
        <v>44071</v>
      </c>
      <c r="B15392" s="17" t="s">
        <v>44072</v>
      </c>
      <c r="C15392" s="16" t="b">
        <v>0</v>
      </c>
      <c r="D15392" s="16" t="b">
        <v>1</v>
      </c>
      <c r="E15392" s="16" t="b">
        <v>1</v>
      </c>
    </row>
    <row r="15393" spans="1:5" x14ac:dyDescent="0.3">
      <c r="A15393" s="17" t="s">
        <v>44073</v>
      </c>
      <c r="B15393" s="17" t="s">
        <v>44074</v>
      </c>
      <c r="C15393" s="16" t="b">
        <v>0</v>
      </c>
      <c r="D15393" s="16" t="b">
        <v>1</v>
      </c>
      <c r="E15393" s="16" t="b">
        <v>1</v>
      </c>
    </row>
    <row r="15394" spans="1:5" x14ac:dyDescent="0.3">
      <c r="A15394" s="17" t="s">
        <v>44075</v>
      </c>
      <c r="B15394" s="17" t="s">
        <v>44076</v>
      </c>
      <c r="C15394" s="16" t="b">
        <v>0</v>
      </c>
      <c r="D15394" s="16" t="b">
        <v>1</v>
      </c>
      <c r="E15394" s="16" t="b">
        <v>1</v>
      </c>
    </row>
    <row r="15395" spans="1:5" x14ac:dyDescent="0.3">
      <c r="A15395" s="17" t="s">
        <v>44077</v>
      </c>
      <c r="B15395" s="17" t="s">
        <v>44078</v>
      </c>
      <c r="C15395" s="16" t="b">
        <v>0</v>
      </c>
      <c r="D15395" s="16" t="b">
        <v>1</v>
      </c>
      <c r="E15395" s="16" t="b">
        <v>1</v>
      </c>
    </row>
    <row r="15396" spans="1:5" x14ac:dyDescent="0.3">
      <c r="A15396" s="17" t="s">
        <v>44079</v>
      </c>
      <c r="B15396" s="17" t="s">
        <v>44080</v>
      </c>
      <c r="C15396" s="16" t="b">
        <v>0</v>
      </c>
      <c r="D15396" s="16" t="b">
        <v>1</v>
      </c>
      <c r="E15396" s="16" t="b">
        <v>1</v>
      </c>
    </row>
    <row r="15397" spans="1:5" x14ac:dyDescent="0.3">
      <c r="A15397" s="17" t="s">
        <v>75</v>
      </c>
      <c r="B15397" s="17" t="s">
        <v>44081</v>
      </c>
      <c r="C15397" s="16" t="b">
        <v>0</v>
      </c>
      <c r="D15397" s="16" t="b">
        <v>1</v>
      </c>
      <c r="E15397" s="16" t="b">
        <v>1</v>
      </c>
    </row>
    <row r="15398" spans="1:5" x14ac:dyDescent="0.3">
      <c r="A15398" s="17" t="s">
        <v>73</v>
      </c>
      <c r="B15398" s="17" t="s">
        <v>44082</v>
      </c>
      <c r="C15398" s="16" t="b">
        <v>0</v>
      </c>
      <c r="D15398" s="16" t="b">
        <v>1</v>
      </c>
      <c r="E15398" s="16" t="b">
        <v>1</v>
      </c>
    </row>
    <row r="15399" spans="1:5" x14ac:dyDescent="0.3">
      <c r="A15399" s="17" t="s">
        <v>44083</v>
      </c>
      <c r="B15399" s="17" t="s">
        <v>44084</v>
      </c>
      <c r="C15399" s="16" t="b">
        <v>0</v>
      </c>
      <c r="D15399" s="16" t="b">
        <v>1</v>
      </c>
      <c r="E15399" s="16" t="b">
        <v>1</v>
      </c>
    </row>
    <row r="15400" spans="1:5" x14ac:dyDescent="0.3">
      <c r="A15400" s="17" t="s">
        <v>80</v>
      </c>
      <c r="B15400" s="17" t="s">
        <v>44085</v>
      </c>
      <c r="C15400" s="16" t="b">
        <v>0</v>
      </c>
      <c r="D15400" s="16" t="b">
        <v>1</v>
      </c>
      <c r="E15400" s="16" t="b">
        <v>1</v>
      </c>
    </row>
    <row r="15401" spans="1:5" x14ac:dyDescent="0.3">
      <c r="A15401" s="17" t="s">
        <v>44086</v>
      </c>
      <c r="B15401" s="17" t="s">
        <v>44087</v>
      </c>
      <c r="C15401" s="16" t="b">
        <v>0</v>
      </c>
      <c r="D15401" s="16" t="b">
        <v>1</v>
      </c>
      <c r="E15401" s="16" t="b">
        <v>1</v>
      </c>
    </row>
    <row r="15402" spans="1:5" x14ac:dyDescent="0.3">
      <c r="A15402" s="17" t="s">
        <v>44088</v>
      </c>
      <c r="B15402" s="17" t="s">
        <v>44089</v>
      </c>
      <c r="C15402" s="16" t="b">
        <v>0</v>
      </c>
      <c r="D15402" s="16" t="b">
        <v>1</v>
      </c>
      <c r="E15402" s="16" t="b">
        <v>1</v>
      </c>
    </row>
    <row r="15403" spans="1:5" x14ac:dyDescent="0.3">
      <c r="A15403" s="17" t="s">
        <v>76</v>
      </c>
      <c r="B15403" s="17" t="s">
        <v>44090</v>
      </c>
      <c r="C15403" s="16" t="b">
        <v>0</v>
      </c>
      <c r="D15403" s="16" t="b">
        <v>1</v>
      </c>
      <c r="E15403" s="16" t="b">
        <v>1</v>
      </c>
    </row>
    <row r="15404" spans="1:5" x14ac:dyDescent="0.3">
      <c r="A15404" s="17" t="s">
        <v>74</v>
      </c>
      <c r="B15404" s="17" t="s">
        <v>44091</v>
      </c>
      <c r="C15404" s="16" t="b">
        <v>0</v>
      </c>
      <c r="D15404" s="16" t="b">
        <v>1</v>
      </c>
      <c r="E15404" s="16" t="b">
        <v>1</v>
      </c>
    </row>
    <row r="15405" spans="1:5" x14ac:dyDescent="0.3">
      <c r="A15405" s="17" t="s">
        <v>44092</v>
      </c>
      <c r="B15405" s="17" t="s">
        <v>44093</v>
      </c>
      <c r="C15405" s="16" t="b">
        <v>0</v>
      </c>
      <c r="D15405" s="16" t="b">
        <v>1</v>
      </c>
      <c r="E15405" s="16" t="b">
        <v>1</v>
      </c>
    </row>
    <row r="15406" spans="1:5" x14ac:dyDescent="0.3">
      <c r="A15406" s="17" t="s">
        <v>44094</v>
      </c>
      <c r="B15406" s="17" t="s">
        <v>44095</v>
      </c>
      <c r="C15406" s="16" t="b">
        <v>0</v>
      </c>
      <c r="D15406" s="16" t="b">
        <v>1</v>
      </c>
      <c r="E15406" s="16" t="b">
        <v>1</v>
      </c>
    </row>
    <row r="15407" spans="1:5" x14ac:dyDescent="0.3">
      <c r="A15407" s="17" t="s">
        <v>44096</v>
      </c>
      <c r="B15407" s="17" t="s">
        <v>44097</v>
      </c>
      <c r="C15407" s="16" t="b">
        <v>0</v>
      </c>
      <c r="D15407" s="16" t="b">
        <v>1</v>
      </c>
      <c r="E15407" s="16" t="b">
        <v>1</v>
      </c>
    </row>
    <row r="15408" spans="1:5" x14ac:dyDescent="0.3">
      <c r="A15408" s="17" t="s">
        <v>44098</v>
      </c>
      <c r="B15408" s="17" t="s">
        <v>44099</v>
      </c>
      <c r="C15408" s="16" t="b">
        <v>0</v>
      </c>
      <c r="D15408" s="16" t="b">
        <v>1</v>
      </c>
      <c r="E15408" s="16" t="b">
        <v>1</v>
      </c>
    </row>
    <row r="15409" spans="1:5" x14ac:dyDescent="0.3">
      <c r="A15409" s="17" t="s">
        <v>44100</v>
      </c>
      <c r="B15409" s="17" t="s">
        <v>44101</v>
      </c>
      <c r="C15409" s="16" t="b">
        <v>0</v>
      </c>
      <c r="D15409" s="16" t="b">
        <v>1</v>
      </c>
      <c r="E15409" s="16" t="b">
        <v>1</v>
      </c>
    </row>
    <row r="15410" spans="1:5" x14ac:dyDescent="0.3">
      <c r="A15410" s="17" t="s">
        <v>44102</v>
      </c>
      <c r="B15410" s="17" t="s">
        <v>44103</v>
      </c>
      <c r="C15410" s="16" t="b">
        <v>0</v>
      </c>
      <c r="D15410" s="16" t="b">
        <v>1</v>
      </c>
      <c r="E15410" s="16" t="b">
        <v>1</v>
      </c>
    </row>
    <row r="15411" spans="1:5" x14ac:dyDescent="0.3">
      <c r="A15411" s="17" t="s">
        <v>44104</v>
      </c>
      <c r="B15411" s="17" t="s">
        <v>44105</v>
      </c>
      <c r="C15411" s="16" t="b">
        <v>0</v>
      </c>
      <c r="D15411" s="16" t="b">
        <v>1</v>
      </c>
      <c r="E15411" s="16" t="b">
        <v>1</v>
      </c>
    </row>
    <row r="15412" spans="1:5" x14ac:dyDescent="0.3">
      <c r="A15412" s="17" t="s">
        <v>44106</v>
      </c>
      <c r="B15412" s="17" t="s">
        <v>44107</v>
      </c>
      <c r="C15412" s="16" t="b">
        <v>0</v>
      </c>
      <c r="D15412" s="16" t="b">
        <v>1</v>
      </c>
      <c r="E15412" s="16" t="b">
        <v>1</v>
      </c>
    </row>
    <row r="15413" spans="1:5" x14ac:dyDescent="0.3">
      <c r="A15413" s="17" t="s">
        <v>44108</v>
      </c>
      <c r="B15413" s="17" t="s">
        <v>44109</v>
      </c>
      <c r="C15413" s="16" t="b">
        <v>0</v>
      </c>
      <c r="D15413" s="16" t="b">
        <v>1</v>
      </c>
      <c r="E15413" s="16" t="b">
        <v>1</v>
      </c>
    </row>
    <row r="15414" spans="1:5" x14ac:dyDescent="0.3">
      <c r="A15414" s="17" t="s">
        <v>44110</v>
      </c>
      <c r="B15414" s="17" t="s">
        <v>44111</v>
      </c>
      <c r="C15414" s="16" t="b">
        <v>0</v>
      </c>
      <c r="D15414" s="16" t="b">
        <v>1</v>
      </c>
      <c r="E15414" s="16" t="b">
        <v>1</v>
      </c>
    </row>
    <row r="15415" spans="1:5" x14ac:dyDescent="0.3">
      <c r="A15415" s="17" t="s">
        <v>44112</v>
      </c>
      <c r="B15415" s="17" t="s">
        <v>44113</v>
      </c>
      <c r="C15415" s="16" t="b">
        <v>0</v>
      </c>
      <c r="D15415" s="16" t="b">
        <v>1</v>
      </c>
      <c r="E15415" s="16" t="b">
        <v>1</v>
      </c>
    </row>
    <row r="15416" spans="1:5" x14ac:dyDescent="0.3">
      <c r="A15416" s="17" t="s">
        <v>44114</v>
      </c>
      <c r="B15416" s="17" t="s">
        <v>44115</v>
      </c>
      <c r="C15416" s="16" t="b">
        <v>0</v>
      </c>
      <c r="D15416" s="16" t="b">
        <v>1</v>
      </c>
      <c r="E15416" s="16" t="b">
        <v>1</v>
      </c>
    </row>
    <row r="15417" spans="1:5" x14ac:dyDescent="0.3">
      <c r="A15417" s="17" t="s">
        <v>44116</v>
      </c>
      <c r="B15417" s="17" t="s">
        <v>44117</v>
      </c>
      <c r="C15417" s="16" t="b">
        <v>0</v>
      </c>
      <c r="D15417" s="16" t="b">
        <v>1</v>
      </c>
      <c r="E15417" s="16" t="b">
        <v>1</v>
      </c>
    </row>
    <row r="15418" spans="1:5" x14ac:dyDescent="0.3">
      <c r="A15418" s="17" t="s">
        <v>44118</v>
      </c>
      <c r="B15418" s="17" t="s">
        <v>44119</v>
      </c>
      <c r="C15418" s="16" t="b">
        <v>0</v>
      </c>
      <c r="D15418" s="16" t="b">
        <v>1</v>
      </c>
      <c r="E15418" s="16" t="b">
        <v>1</v>
      </c>
    </row>
    <row r="15419" spans="1:5" x14ac:dyDescent="0.3">
      <c r="A15419" s="17" t="s">
        <v>44120</v>
      </c>
      <c r="B15419" s="17" t="s">
        <v>44121</v>
      </c>
      <c r="C15419" s="16" t="b">
        <v>0</v>
      </c>
      <c r="D15419" s="16" t="b">
        <v>1</v>
      </c>
      <c r="E15419" s="16" t="b">
        <v>1</v>
      </c>
    </row>
    <row r="15420" spans="1:5" x14ac:dyDescent="0.3">
      <c r="A15420" s="17" t="s">
        <v>44122</v>
      </c>
      <c r="B15420" s="17" t="s">
        <v>44123</v>
      </c>
      <c r="C15420" s="16" t="b">
        <v>0</v>
      </c>
      <c r="D15420" s="16" t="b">
        <v>1</v>
      </c>
      <c r="E15420" s="16" t="b">
        <v>1</v>
      </c>
    </row>
    <row r="15421" spans="1:5" x14ac:dyDescent="0.3">
      <c r="A15421" s="17" t="s">
        <v>44124</v>
      </c>
      <c r="B15421" s="17" t="s">
        <v>44125</v>
      </c>
      <c r="C15421" s="16" t="b">
        <v>0</v>
      </c>
      <c r="D15421" s="16" t="b">
        <v>1</v>
      </c>
      <c r="E15421" s="16" t="b">
        <v>1</v>
      </c>
    </row>
    <row r="15422" spans="1:5" x14ac:dyDescent="0.3">
      <c r="A15422" s="17" t="s">
        <v>44126</v>
      </c>
      <c r="B15422" s="17" t="s">
        <v>44127</v>
      </c>
      <c r="C15422" s="16" t="b">
        <v>0</v>
      </c>
      <c r="D15422" s="16" t="b">
        <v>1</v>
      </c>
      <c r="E15422" s="16" t="b">
        <v>1</v>
      </c>
    </row>
    <row r="15423" spans="1:5" x14ac:dyDescent="0.3">
      <c r="A15423" s="17" t="s">
        <v>44128</v>
      </c>
      <c r="B15423" s="17" t="s">
        <v>44129</v>
      </c>
      <c r="C15423" s="16" t="b">
        <v>0</v>
      </c>
      <c r="D15423" s="16" t="b">
        <v>1</v>
      </c>
      <c r="E15423" s="16" t="b">
        <v>1</v>
      </c>
    </row>
    <row r="15424" spans="1:5" x14ac:dyDescent="0.3">
      <c r="A15424" s="17" t="s">
        <v>44130</v>
      </c>
      <c r="B15424" s="17" t="s">
        <v>44131</v>
      </c>
      <c r="C15424" s="16" t="b">
        <v>0</v>
      </c>
      <c r="D15424" s="16" t="b">
        <v>1</v>
      </c>
      <c r="E15424" s="16" t="b">
        <v>1</v>
      </c>
    </row>
    <row r="15425" spans="1:5" x14ac:dyDescent="0.3">
      <c r="A15425" s="17" t="s">
        <v>44132</v>
      </c>
      <c r="B15425" s="17" t="s">
        <v>43870</v>
      </c>
      <c r="C15425" s="16" t="b">
        <v>0</v>
      </c>
      <c r="D15425" s="16" t="b">
        <v>1</v>
      </c>
      <c r="E15425" s="16" t="b">
        <v>1</v>
      </c>
    </row>
    <row r="15426" spans="1:5" x14ac:dyDescent="0.3">
      <c r="A15426" s="17" t="s">
        <v>44133</v>
      </c>
      <c r="B15426" s="17" t="s">
        <v>43868</v>
      </c>
      <c r="C15426" s="16" t="b">
        <v>0</v>
      </c>
      <c r="D15426" s="16" t="b">
        <v>1</v>
      </c>
      <c r="E15426" s="16" t="b">
        <v>1</v>
      </c>
    </row>
    <row r="15427" spans="1:5" x14ac:dyDescent="0.3">
      <c r="A15427" s="17" t="s">
        <v>44134</v>
      </c>
      <c r="B15427" s="17" t="s">
        <v>43872</v>
      </c>
      <c r="C15427" s="16" t="b">
        <v>0</v>
      </c>
      <c r="D15427" s="16" t="b">
        <v>1</v>
      </c>
      <c r="E15427" s="16" t="b">
        <v>1</v>
      </c>
    </row>
    <row r="15428" spans="1:5" x14ac:dyDescent="0.3">
      <c r="A15428" s="17" t="s">
        <v>44135</v>
      </c>
      <c r="B15428" s="17" t="s">
        <v>44136</v>
      </c>
      <c r="C15428" s="16" t="b">
        <v>0</v>
      </c>
      <c r="D15428" s="16" t="b">
        <v>1</v>
      </c>
      <c r="E15428" s="16" t="b">
        <v>1</v>
      </c>
    </row>
    <row r="15429" spans="1:5" x14ac:dyDescent="0.3">
      <c r="A15429" s="17" t="s">
        <v>44137</v>
      </c>
      <c r="B15429" s="17" t="s">
        <v>44138</v>
      </c>
      <c r="C15429" s="16" t="b">
        <v>0</v>
      </c>
      <c r="D15429" s="16" t="b">
        <v>1</v>
      </c>
      <c r="E15429" s="16" t="b">
        <v>1</v>
      </c>
    </row>
    <row r="15430" spans="1:5" x14ac:dyDescent="0.3">
      <c r="A15430" s="17" t="s">
        <v>44139</v>
      </c>
      <c r="B15430" s="17" t="s">
        <v>44140</v>
      </c>
      <c r="C15430" s="16" t="b">
        <v>0</v>
      </c>
      <c r="D15430" s="16" t="b">
        <v>1</v>
      </c>
      <c r="E15430" s="16" t="b">
        <v>1</v>
      </c>
    </row>
    <row r="15431" spans="1:5" x14ac:dyDescent="0.3">
      <c r="A15431" s="17" t="s">
        <v>44141</v>
      </c>
      <c r="B15431" s="17" t="s">
        <v>44142</v>
      </c>
      <c r="C15431" s="16" t="b">
        <v>0</v>
      </c>
      <c r="D15431" s="16" t="b">
        <v>1</v>
      </c>
      <c r="E15431" s="16" t="b">
        <v>1</v>
      </c>
    </row>
    <row r="15432" spans="1:5" x14ac:dyDescent="0.3">
      <c r="A15432" s="17" t="s">
        <v>44143</v>
      </c>
      <c r="B15432" s="17" t="s">
        <v>44144</v>
      </c>
      <c r="C15432" s="16" t="b">
        <v>0</v>
      </c>
      <c r="D15432" s="16" t="b">
        <v>1</v>
      </c>
      <c r="E15432" s="16" t="b">
        <v>1</v>
      </c>
    </row>
    <row r="15433" spans="1:5" x14ac:dyDescent="0.3">
      <c r="A15433" s="17" t="s">
        <v>44145</v>
      </c>
      <c r="B15433" s="17" t="s">
        <v>44146</v>
      </c>
      <c r="C15433" s="16" t="b">
        <v>0</v>
      </c>
      <c r="D15433" s="16" t="b">
        <v>1</v>
      </c>
      <c r="E15433" s="16" t="b">
        <v>1</v>
      </c>
    </row>
    <row r="15434" spans="1:5" x14ac:dyDescent="0.3">
      <c r="A15434" s="17" t="s">
        <v>44147</v>
      </c>
      <c r="B15434" s="17" t="s">
        <v>44148</v>
      </c>
      <c r="C15434" s="16" t="b">
        <v>0</v>
      </c>
      <c r="D15434" s="16" t="b">
        <v>1</v>
      </c>
      <c r="E15434" s="16" t="b">
        <v>1</v>
      </c>
    </row>
    <row r="15435" spans="1:5" x14ac:dyDescent="0.3">
      <c r="A15435" s="17" t="s">
        <v>44149</v>
      </c>
      <c r="B15435" s="17" t="s">
        <v>44150</v>
      </c>
      <c r="C15435" s="16" t="b">
        <v>0</v>
      </c>
      <c r="D15435" s="16" t="b">
        <v>1</v>
      </c>
      <c r="E15435" s="16" t="b">
        <v>1</v>
      </c>
    </row>
    <row r="15436" spans="1:5" x14ac:dyDescent="0.3">
      <c r="A15436" s="17" t="s">
        <v>44151</v>
      </c>
      <c r="B15436" s="17" t="s">
        <v>44152</v>
      </c>
      <c r="C15436" s="16" t="b">
        <v>0</v>
      </c>
      <c r="D15436" s="16" t="b">
        <v>1</v>
      </c>
      <c r="E15436" s="16" t="b">
        <v>1</v>
      </c>
    </row>
    <row r="15437" spans="1:5" x14ac:dyDescent="0.3">
      <c r="A15437" s="17" t="s">
        <v>44153</v>
      </c>
      <c r="B15437" s="17" t="s">
        <v>44154</v>
      </c>
      <c r="C15437" s="16" t="b">
        <v>0</v>
      </c>
      <c r="D15437" s="16" t="b">
        <v>1</v>
      </c>
      <c r="E15437" s="16" t="b">
        <v>1</v>
      </c>
    </row>
    <row r="15438" spans="1:5" x14ac:dyDescent="0.3">
      <c r="A15438" s="17" t="s">
        <v>44155</v>
      </c>
      <c r="B15438" s="17" t="s">
        <v>44156</v>
      </c>
      <c r="C15438" s="16" t="b">
        <v>0</v>
      </c>
      <c r="D15438" s="16" t="b">
        <v>1</v>
      </c>
      <c r="E15438" s="16" t="b">
        <v>1</v>
      </c>
    </row>
    <row r="15439" spans="1:5" x14ac:dyDescent="0.3">
      <c r="A15439" s="17" t="s">
        <v>44157</v>
      </c>
      <c r="B15439" s="17" t="s">
        <v>44158</v>
      </c>
      <c r="C15439" s="16" t="b">
        <v>0</v>
      </c>
      <c r="D15439" s="16" t="b">
        <v>1</v>
      </c>
      <c r="E15439" s="16" t="b">
        <v>1</v>
      </c>
    </row>
    <row r="15440" spans="1:5" x14ac:dyDescent="0.3">
      <c r="A15440" s="17" t="s">
        <v>44159</v>
      </c>
      <c r="B15440" s="17" t="s">
        <v>44160</v>
      </c>
      <c r="C15440" s="16" t="b">
        <v>0</v>
      </c>
      <c r="D15440" s="16" t="b">
        <v>1</v>
      </c>
      <c r="E15440" s="16" t="b">
        <v>1</v>
      </c>
    </row>
    <row r="15441" spans="1:5" x14ac:dyDescent="0.3">
      <c r="A15441" s="17" t="s">
        <v>44161</v>
      </c>
      <c r="B15441" s="17" t="s">
        <v>44162</v>
      </c>
      <c r="C15441" s="16" t="b">
        <v>0</v>
      </c>
      <c r="D15441" s="16" t="b">
        <v>1</v>
      </c>
      <c r="E15441" s="16" t="b">
        <v>1</v>
      </c>
    </row>
    <row r="15442" spans="1:5" x14ac:dyDescent="0.3">
      <c r="A15442" s="17" t="s">
        <v>44163</v>
      </c>
      <c r="B15442" s="17" t="s">
        <v>44164</v>
      </c>
      <c r="C15442" s="16" t="b">
        <v>0</v>
      </c>
      <c r="D15442" s="16" t="b">
        <v>1</v>
      </c>
      <c r="E15442" s="16" t="b">
        <v>1</v>
      </c>
    </row>
    <row r="15443" spans="1:5" x14ac:dyDescent="0.3">
      <c r="A15443" s="17" t="s">
        <v>44165</v>
      </c>
      <c r="B15443" s="17" t="s">
        <v>44166</v>
      </c>
      <c r="C15443" s="16" t="b">
        <v>0</v>
      </c>
      <c r="D15443" s="16" t="b">
        <v>1</v>
      </c>
      <c r="E15443" s="16" t="b">
        <v>1</v>
      </c>
    </row>
    <row r="15444" spans="1:5" x14ac:dyDescent="0.3">
      <c r="A15444" s="17" t="s">
        <v>44167</v>
      </c>
      <c r="B15444" s="17" t="s">
        <v>44168</v>
      </c>
      <c r="C15444" s="16" t="b">
        <v>0</v>
      </c>
      <c r="D15444" s="16" t="b">
        <v>1</v>
      </c>
      <c r="E15444" s="16" t="b">
        <v>1</v>
      </c>
    </row>
    <row r="15445" spans="1:5" x14ac:dyDescent="0.3">
      <c r="A15445" s="17" t="s">
        <v>44169</v>
      </c>
      <c r="B15445" s="17" t="s">
        <v>44170</v>
      </c>
      <c r="C15445" s="16" t="b">
        <v>0</v>
      </c>
      <c r="D15445" s="16" t="b">
        <v>1</v>
      </c>
      <c r="E15445" s="16" t="b">
        <v>1</v>
      </c>
    </row>
    <row r="15446" spans="1:5" x14ac:dyDescent="0.3">
      <c r="A15446" s="17" t="s">
        <v>44171</v>
      </c>
      <c r="B15446" s="17" t="s">
        <v>44172</v>
      </c>
      <c r="C15446" s="16" t="b">
        <v>0</v>
      </c>
      <c r="D15446" s="16" t="b">
        <v>1</v>
      </c>
      <c r="E15446" s="16" t="b">
        <v>1</v>
      </c>
    </row>
    <row r="15447" spans="1:5" x14ac:dyDescent="0.3">
      <c r="A15447" s="17" t="s">
        <v>44173</v>
      </c>
      <c r="B15447" s="17" t="s">
        <v>44174</v>
      </c>
      <c r="C15447" s="16" t="b">
        <v>0</v>
      </c>
      <c r="D15447" s="16" t="b">
        <v>1</v>
      </c>
      <c r="E15447" s="16" t="b">
        <v>1</v>
      </c>
    </row>
    <row r="15448" spans="1:5" x14ac:dyDescent="0.3">
      <c r="A15448" s="17" t="s">
        <v>44175</v>
      </c>
      <c r="B15448" s="17" t="s">
        <v>44176</v>
      </c>
      <c r="C15448" s="16" t="b">
        <v>0</v>
      </c>
      <c r="D15448" s="16" t="b">
        <v>1</v>
      </c>
      <c r="E15448" s="16" t="b">
        <v>1</v>
      </c>
    </row>
    <row r="15449" spans="1:5" x14ac:dyDescent="0.3">
      <c r="A15449" s="17" t="s">
        <v>44177</v>
      </c>
      <c r="B15449" s="17" t="s">
        <v>44178</v>
      </c>
      <c r="C15449" s="16" t="b">
        <v>0</v>
      </c>
      <c r="D15449" s="16" t="b">
        <v>1</v>
      </c>
      <c r="E15449" s="16" t="b">
        <v>1</v>
      </c>
    </row>
    <row r="15450" spans="1:5" x14ac:dyDescent="0.3">
      <c r="A15450" s="17" t="s">
        <v>44179</v>
      </c>
      <c r="B15450" s="17" t="s">
        <v>44180</v>
      </c>
      <c r="C15450" s="16" t="b">
        <v>0</v>
      </c>
      <c r="D15450" s="16" t="b">
        <v>1</v>
      </c>
      <c r="E15450" s="16" t="b">
        <v>1</v>
      </c>
    </row>
    <row r="15451" spans="1:5" x14ac:dyDescent="0.3">
      <c r="A15451" s="17" t="s">
        <v>44181</v>
      </c>
      <c r="B15451" s="17" t="s">
        <v>44182</v>
      </c>
      <c r="C15451" s="16" t="b">
        <v>0</v>
      </c>
      <c r="D15451" s="16" t="b">
        <v>1</v>
      </c>
      <c r="E15451" s="16" t="b">
        <v>1</v>
      </c>
    </row>
    <row r="15452" spans="1:5" x14ac:dyDescent="0.3">
      <c r="A15452" s="17" t="s">
        <v>44183</v>
      </c>
      <c r="B15452" s="17" t="s">
        <v>44184</v>
      </c>
      <c r="C15452" s="16" t="b">
        <v>0</v>
      </c>
      <c r="D15452" s="16" t="b">
        <v>1</v>
      </c>
      <c r="E15452" s="16" t="b">
        <v>1</v>
      </c>
    </row>
    <row r="15453" spans="1:5" x14ac:dyDescent="0.3">
      <c r="A15453" s="17" t="s">
        <v>77</v>
      </c>
      <c r="B15453" s="17" t="s">
        <v>44185</v>
      </c>
      <c r="C15453" s="16" t="b">
        <v>0</v>
      </c>
      <c r="D15453" s="16" t="b">
        <v>1</v>
      </c>
      <c r="E15453" s="16" t="b">
        <v>1</v>
      </c>
    </row>
    <row r="15454" spans="1:5" x14ac:dyDescent="0.3">
      <c r="A15454" s="17" t="s">
        <v>44186</v>
      </c>
      <c r="B15454" s="17" t="s">
        <v>44187</v>
      </c>
      <c r="C15454" s="16" t="b">
        <v>0</v>
      </c>
      <c r="D15454" s="16" t="b">
        <v>1</v>
      </c>
      <c r="E15454" s="16" t="b">
        <v>1</v>
      </c>
    </row>
    <row r="15455" spans="1:5" x14ac:dyDescent="0.3">
      <c r="A15455" s="17" t="s">
        <v>44188</v>
      </c>
      <c r="B15455" s="17" t="s">
        <v>44189</v>
      </c>
      <c r="C15455" s="16" t="b">
        <v>0</v>
      </c>
      <c r="D15455" s="16" t="b">
        <v>1</v>
      </c>
      <c r="E15455" s="16" t="b">
        <v>1</v>
      </c>
    </row>
    <row r="15456" spans="1:5" x14ac:dyDescent="0.3">
      <c r="A15456" s="17" t="s">
        <v>44190</v>
      </c>
      <c r="B15456" s="17" t="s">
        <v>44191</v>
      </c>
      <c r="C15456" s="16" t="b">
        <v>0</v>
      </c>
      <c r="D15456" s="16" t="b">
        <v>1</v>
      </c>
      <c r="E15456" s="16" t="b">
        <v>1</v>
      </c>
    </row>
    <row r="15457" spans="1:5" x14ac:dyDescent="0.3">
      <c r="A15457" s="17" t="s">
        <v>44192</v>
      </c>
      <c r="B15457" s="17" t="s">
        <v>44193</v>
      </c>
      <c r="C15457" s="16" t="b">
        <v>0</v>
      </c>
      <c r="D15457" s="16" t="b">
        <v>1</v>
      </c>
      <c r="E15457" s="16" t="b">
        <v>1</v>
      </c>
    </row>
    <row r="15458" spans="1:5" x14ac:dyDescent="0.3">
      <c r="A15458" s="17" t="s">
        <v>44194</v>
      </c>
      <c r="B15458" s="17" t="s">
        <v>44195</v>
      </c>
      <c r="C15458" s="16" t="b">
        <v>0</v>
      </c>
      <c r="D15458" s="16" t="b">
        <v>1</v>
      </c>
      <c r="E15458" s="16" t="b">
        <v>1</v>
      </c>
    </row>
    <row r="15459" spans="1:5" x14ac:dyDescent="0.3">
      <c r="A15459" s="17" t="s">
        <v>44196</v>
      </c>
      <c r="B15459" s="17" t="s">
        <v>44197</v>
      </c>
      <c r="C15459" s="16" t="b">
        <v>0</v>
      </c>
      <c r="D15459" s="16" t="b">
        <v>1</v>
      </c>
      <c r="E15459" s="16" t="b">
        <v>1</v>
      </c>
    </row>
    <row r="15460" spans="1:5" x14ac:dyDescent="0.3">
      <c r="A15460" s="17" t="s">
        <v>44198</v>
      </c>
      <c r="B15460" s="17" t="s">
        <v>44199</v>
      </c>
      <c r="C15460" s="16" t="b">
        <v>0</v>
      </c>
      <c r="D15460" s="16" t="b">
        <v>1</v>
      </c>
      <c r="E15460" s="16" t="b">
        <v>1</v>
      </c>
    </row>
    <row r="15461" spans="1:5" x14ac:dyDescent="0.3">
      <c r="A15461" s="17" t="s">
        <v>79</v>
      </c>
      <c r="B15461" s="17" t="s">
        <v>44200</v>
      </c>
      <c r="C15461" s="16" t="b">
        <v>0</v>
      </c>
      <c r="D15461" s="16" t="b">
        <v>1</v>
      </c>
      <c r="E15461" s="16" t="b">
        <v>1</v>
      </c>
    </row>
    <row r="15462" spans="1:5" x14ac:dyDescent="0.3">
      <c r="A15462" s="17" t="s">
        <v>78</v>
      </c>
      <c r="B15462" s="17" t="s">
        <v>44201</v>
      </c>
      <c r="C15462" s="16" t="b">
        <v>0</v>
      </c>
      <c r="D15462" s="16" t="b">
        <v>1</v>
      </c>
      <c r="E15462" s="16" t="b">
        <v>1</v>
      </c>
    </row>
    <row r="15463" spans="1:5" x14ac:dyDescent="0.3">
      <c r="A15463" s="17" t="s">
        <v>44202</v>
      </c>
      <c r="B15463" s="17" t="s">
        <v>43958</v>
      </c>
      <c r="C15463" s="16" t="b">
        <v>0</v>
      </c>
      <c r="D15463" s="16" t="b">
        <v>1</v>
      </c>
      <c r="E15463" s="16" t="b">
        <v>1</v>
      </c>
    </row>
    <row r="15464" spans="1:5" x14ac:dyDescent="0.3">
      <c r="A15464" s="17" t="s">
        <v>44203</v>
      </c>
      <c r="B15464" s="17" t="s">
        <v>44204</v>
      </c>
      <c r="C15464" s="16" t="b">
        <v>0</v>
      </c>
      <c r="D15464" s="16" t="b">
        <v>1</v>
      </c>
      <c r="E15464" s="16" t="b">
        <v>1</v>
      </c>
    </row>
    <row r="15465" spans="1:5" x14ac:dyDescent="0.3">
      <c r="A15465" s="17" t="s">
        <v>44205</v>
      </c>
      <c r="B15465" s="17" t="s">
        <v>44206</v>
      </c>
      <c r="C15465" s="16" t="b">
        <v>0</v>
      </c>
      <c r="D15465" s="16" t="b">
        <v>1</v>
      </c>
      <c r="E15465" s="16" t="b">
        <v>1</v>
      </c>
    </row>
    <row r="15466" spans="1:5" x14ac:dyDescent="0.3">
      <c r="A15466" s="17" t="s">
        <v>44207</v>
      </c>
      <c r="B15466" s="17" t="s">
        <v>44208</v>
      </c>
      <c r="C15466" s="16" t="b">
        <v>0</v>
      </c>
      <c r="D15466" s="16" t="b">
        <v>1</v>
      </c>
      <c r="E15466" s="16" t="b">
        <v>1</v>
      </c>
    </row>
    <row r="15467" spans="1:5" x14ac:dyDescent="0.3">
      <c r="A15467" s="17" t="s">
        <v>44209</v>
      </c>
      <c r="B15467" s="17" t="s">
        <v>43972</v>
      </c>
      <c r="C15467" s="16" t="b">
        <v>0</v>
      </c>
      <c r="D15467" s="16" t="b">
        <v>1</v>
      </c>
      <c r="E15467" s="16" t="b">
        <v>1</v>
      </c>
    </row>
    <row r="15468" spans="1:5" x14ac:dyDescent="0.3">
      <c r="A15468" s="17" t="s">
        <v>44210</v>
      </c>
      <c r="B15468" s="17" t="s">
        <v>44211</v>
      </c>
      <c r="C15468" s="16" t="b">
        <v>0</v>
      </c>
      <c r="D15468" s="16" t="b">
        <v>1</v>
      </c>
      <c r="E15468" s="16" t="b">
        <v>1</v>
      </c>
    </row>
    <row r="15469" spans="1:5" x14ac:dyDescent="0.3">
      <c r="A15469" s="17" t="s">
        <v>44212</v>
      </c>
      <c r="B15469" s="17" t="s">
        <v>44213</v>
      </c>
      <c r="C15469" s="16" t="b">
        <v>0</v>
      </c>
      <c r="D15469" s="16" t="b">
        <v>1</v>
      </c>
      <c r="E15469" s="16" t="b">
        <v>1</v>
      </c>
    </row>
    <row r="15470" spans="1:5" x14ac:dyDescent="0.3">
      <c r="A15470" s="17" t="s">
        <v>44214</v>
      </c>
      <c r="B15470" s="17" t="s">
        <v>44215</v>
      </c>
      <c r="C15470" s="16" t="b">
        <v>0</v>
      </c>
      <c r="D15470" s="16" t="b">
        <v>1</v>
      </c>
      <c r="E15470" s="16" t="b">
        <v>1</v>
      </c>
    </row>
    <row r="15471" spans="1:5" x14ac:dyDescent="0.3">
      <c r="A15471" s="17" t="s">
        <v>44216</v>
      </c>
      <c r="B15471" s="17" t="s">
        <v>44217</v>
      </c>
      <c r="C15471" s="16" t="b">
        <v>0</v>
      </c>
      <c r="D15471" s="16" t="b">
        <v>1</v>
      </c>
      <c r="E15471" s="16" t="b">
        <v>1</v>
      </c>
    </row>
    <row r="15472" spans="1:5" x14ac:dyDescent="0.3">
      <c r="A15472" s="17" t="s">
        <v>44218</v>
      </c>
      <c r="B15472" s="17" t="s">
        <v>44219</v>
      </c>
      <c r="C15472" s="16" t="b">
        <v>0</v>
      </c>
      <c r="D15472" s="16" t="b">
        <v>1</v>
      </c>
      <c r="E15472" s="16" t="b">
        <v>1</v>
      </c>
    </row>
    <row r="15473" spans="1:5" x14ac:dyDescent="0.3">
      <c r="A15473" s="17" t="s">
        <v>44220</v>
      </c>
      <c r="B15473" s="17" t="s">
        <v>44221</v>
      </c>
      <c r="C15473" s="16" t="b">
        <v>0</v>
      </c>
      <c r="D15473" s="16" t="b">
        <v>1</v>
      </c>
      <c r="E15473" s="16" t="b">
        <v>1</v>
      </c>
    </row>
    <row r="15474" spans="1:5" x14ac:dyDescent="0.3">
      <c r="A15474" s="17" t="s">
        <v>44222</v>
      </c>
      <c r="B15474" s="17" t="s">
        <v>44223</v>
      </c>
      <c r="C15474" s="16" t="b">
        <v>0</v>
      </c>
      <c r="D15474" s="16" t="b">
        <v>1</v>
      </c>
      <c r="E15474" s="16" t="b">
        <v>1</v>
      </c>
    </row>
    <row r="15475" spans="1:5" x14ac:dyDescent="0.3">
      <c r="A15475" s="17" t="s">
        <v>44224</v>
      </c>
      <c r="B15475" s="17" t="s">
        <v>44225</v>
      </c>
      <c r="C15475" s="16" t="b">
        <v>0</v>
      </c>
      <c r="D15475" s="16" t="b">
        <v>1</v>
      </c>
      <c r="E15475" s="16" t="b">
        <v>1</v>
      </c>
    </row>
    <row r="15476" spans="1:5" x14ac:dyDescent="0.3">
      <c r="A15476" s="17" t="s">
        <v>44226</v>
      </c>
      <c r="B15476" s="17" t="s">
        <v>44227</v>
      </c>
      <c r="C15476" s="16" t="b">
        <v>0</v>
      </c>
      <c r="D15476" s="16" t="b">
        <v>1</v>
      </c>
      <c r="E15476" s="16" t="b">
        <v>1</v>
      </c>
    </row>
    <row r="15477" spans="1:5" x14ac:dyDescent="0.3">
      <c r="A15477" s="17" t="s">
        <v>44228</v>
      </c>
      <c r="B15477" s="17" t="s">
        <v>44229</v>
      </c>
      <c r="C15477" s="16" t="b">
        <v>0</v>
      </c>
      <c r="D15477" s="16" t="b">
        <v>1</v>
      </c>
      <c r="E15477" s="16" t="b">
        <v>1</v>
      </c>
    </row>
    <row r="15478" spans="1:5" x14ac:dyDescent="0.3">
      <c r="A15478" s="17" t="s">
        <v>44230</v>
      </c>
      <c r="B15478" s="17" t="s">
        <v>44231</v>
      </c>
      <c r="C15478" s="16" t="b">
        <v>0</v>
      </c>
      <c r="D15478" s="16" t="b">
        <v>1</v>
      </c>
      <c r="E15478" s="16" t="b">
        <v>1</v>
      </c>
    </row>
    <row r="15479" spans="1:5" x14ac:dyDescent="0.3">
      <c r="A15479" s="17" t="s">
        <v>44232</v>
      </c>
      <c r="B15479" s="17" t="s">
        <v>44233</v>
      </c>
      <c r="C15479" s="16" t="b">
        <v>0</v>
      </c>
      <c r="D15479" s="16" t="b">
        <v>1</v>
      </c>
      <c r="E15479" s="16" t="b">
        <v>1</v>
      </c>
    </row>
    <row r="15480" spans="1:5" x14ac:dyDescent="0.3">
      <c r="A15480" s="17" t="s">
        <v>44234</v>
      </c>
      <c r="B15480" s="17" t="s">
        <v>44235</v>
      </c>
      <c r="C15480" s="16" t="b">
        <v>0</v>
      </c>
      <c r="D15480" s="16" t="b">
        <v>1</v>
      </c>
      <c r="E15480" s="16" t="b">
        <v>1</v>
      </c>
    </row>
    <row r="15481" spans="1:5" x14ac:dyDescent="0.3">
      <c r="A15481" s="17" t="s">
        <v>44236</v>
      </c>
      <c r="B15481" s="17" t="s">
        <v>44237</v>
      </c>
      <c r="C15481" s="16" t="b">
        <v>0</v>
      </c>
      <c r="D15481" s="16" t="b">
        <v>1</v>
      </c>
      <c r="E15481" s="16" t="b">
        <v>1</v>
      </c>
    </row>
    <row r="15482" spans="1:5" x14ac:dyDescent="0.3">
      <c r="A15482" s="17" t="s">
        <v>44238</v>
      </c>
      <c r="B15482" s="17" t="s">
        <v>44239</v>
      </c>
      <c r="C15482" s="16" t="b">
        <v>0</v>
      </c>
      <c r="D15482" s="16" t="b">
        <v>1</v>
      </c>
      <c r="E15482" s="16" t="b">
        <v>1</v>
      </c>
    </row>
    <row r="15483" spans="1:5" x14ac:dyDescent="0.3">
      <c r="A15483" s="17" t="s">
        <v>44240</v>
      </c>
      <c r="B15483" s="17" t="s">
        <v>44241</v>
      </c>
      <c r="C15483" s="16" t="b">
        <v>0</v>
      </c>
      <c r="D15483" s="16" t="b">
        <v>1</v>
      </c>
      <c r="E15483" s="16" t="b">
        <v>1</v>
      </c>
    </row>
    <row r="15484" spans="1:5" x14ac:dyDescent="0.3">
      <c r="A15484" s="17" t="s">
        <v>44242</v>
      </c>
      <c r="B15484" s="17" t="s">
        <v>44243</v>
      </c>
      <c r="C15484" s="16" t="b">
        <v>0</v>
      </c>
      <c r="D15484" s="16" t="b">
        <v>1</v>
      </c>
      <c r="E15484" s="16" t="b">
        <v>1</v>
      </c>
    </row>
    <row r="15485" spans="1:5" x14ac:dyDescent="0.3">
      <c r="A15485" s="17" t="s">
        <v>44244</v>
      </c>
      <c r="B15485" s="17" t="s">
        <v>44245</v>
      </c>
      <c r="C15485" s="16" t="b">
        <v>0</v>
      </c>
      <c r="D15485" s="16" t="b">
        <v>1</v>
      </c>
      <c r="E15485" s="16" t="b">
        <v>1</v>
      </c>
    </row>
    <row r="15486" spans="1:5" x14ac:dyDescent="0.3">
      <c r="A15486" s="17" t="s">
        <v>44246</v>
      </c>
      <c r="B15486" s="17" t="s">
        <v>44247</v>
      </c>
      <c r="C15486" s="16" t="b">
        <v>0</v>
      </c>
      <c r="D15486" s="16" t="b">
        <v>1</v>
      </c>
      <c r="E15486" s="16" t="b">
        <v>1</v>
      </c>
    </row>
    <row r="15487" spans="1:5" x14ac:dyDescent="0.3">
      <c r="A15487" s="17" t="s">
        <v>44248</v>
      </c>
      <c r="B15487" s="17" t="s">
        <v>44249</v>
      </c>
      <c r="C15487" s="16" t="b">
        <v>0</v>
      </c>
      <c r="D15487" s="16" t="b">
        <v>1</v>
      </c>
      <c r="E15487" s="16" t="b">
        <v>1</v>
      </c>
    </row>
    <row r="15488" spans="1:5" x14ac:dyDescent="0.3">
      <c r="A15488" s="17" t="s">
        <v>44250</v>
      </c>
      <c r="B15488" s="17" t="s">
        <v>44251</v>
      </c>
      <c r="C15488" s="16" t="b">
        <v>0</v>
      </c>
      <c r="D15488" s="16" t="b">
        <v>1</v>
      </c>
      <c r="E15488" s="16" t="b">
        <v>1</v>
      </c>
    </row>
    <row r="15489" spans="1:5" x14ac:dyDescent="0.3">
      <c r="A15489" s="17" t="s">
        <v>44252</v>
      </c>
      <c r="B15489" s="17" t="s">
        <v>44253</v>
      </c>
      <c r="C15489" s="16" t="b">
        <v>0</v>
      </c>
      <c r="D15489" s="16" t="b">
        <v>1</v>
      </c>
      <c r="E15489" s="16" t="b">
        <v>1</v>
      </c>
    </row>
    <row r="15490" spans="1:5" x14ac:dyDescent="0.3">
      <c r="A15490" s="17" t="s">
        <v>44254</v>
      </c>
      <c r="B15490" s="17" t="s">
        <v>44255</v>
      </c>
      <c r="C15490" s="16" t="b">
        <v>0</v>
      </c>
      <c r="D15490" s="16" t="b">
        <v>1</v>
      </c>
      <c r="E15490" s="16" t="b">
        <v>1</v>
      </c>
    </row>
    <row r="15491" spans="1:5" x14ac:dyDescent="0.3">
      <c r="A15491" s="17" t="s">
        <v>44256</v>
      </c>
      <c r="B15491" s="17" t="s">
        <v>44257</v>
      </c>
      <c r="C15491" s="16" t="b">
        <v>0</v>
      </c>
      <c r="D15491" s="16" t="b">
        <v>1</v>
      </c>
      <c r="E15491" s="16" t="b">
        <v>1</v>
      </c>
    </row>
    <row r="15492" spans="1:5" x14ac:dyDescent="0.3">
      <c r="A15492" s="17" t="s">
        <v>44258</v>
      </c>
      <c r="B15492" s="17" t="s">
        <v>44259</v>
      </c>
      <c r="C15492" s="16" t="b">
        <v>0</v>
      </c>
      <c r="D15492" s="16" t="b">
        <v>1</v>
      </c>
      <c r="E15492" s="16" t="b">
        <v>1</v>
      </c>
    </row>
    <row r="15493" spans="1:5" x14ac:dyDescent="0.3">
      <c r="A15493" s="17" t="s">
        <v>44260</v>
      </c>
      <c r="B15493" s="17" t="s">
        <v>44261</v>
      </c>
      <c r="C15493" s="16" t="b">
        <v>0</v>
      </c>
      <c r="D15493" s="16" t="b">
        <v>1</v>
      </c>
      <c r="E15493" s="16" t="b">
        <v>1</v>
      </c>
    </row>
    <row r="15494" spans="1:5" x14ac:dyDescent="0.3">
      <c r="A15494" s="17" t="s">
        <v>44262</v>
      </c>
      <c r="B15494" s="17" t="s">
        <v>44263</v>
      </c>
      <c r="C15494" s="16" t="b">
        <v>0</v>
      </c>
      <c r="D15494" s="16" t="b">
        <v>1</v>
      </c>
      <c r="E15494" s="16" t="b">
        <v>1</v>
      </c>
    </row>
    <row r="15495" spans="1:5" x14ac:dyDescent="0.3">
      <c r="A15495" s="17" t="s">
        <v>44264</v>
      </c>
      <c r="B15495" s="17" t="s">
        <v>44265</v>
      </c>
      <c r="C15495" s="16" t="b">
        <v>0</v>
      </c>
      <c r="D15495" s="16" t="b">
        <v>1</v>
      </c>
      <c r="E15495" s="16" t="b">
        <v>1</v>
      </c>
    </row>
    <row r="15496" spans="1:5" x14ac:dyDescent="0.3">
      <c r="A15496" s="17" t="s">
        <v>44266</v>
      </c>
      <c r="B15496" s="17" t="s">
        <v>44267</v>
      </c>
      <c r="C15496" s="16" t="b">
        <v>0</v>
      </c>
      <c r="D15496" s="16" t="b">
        <v>1</v>
      </c>
      <c r="E15496" s="16" t="b">
        <v>1</v>
      </c>
    </row>
    <row r="15497" spans="1:5" x14ac:dyDescent="0.3">
      <c r="A15497" s="17" t="s">
        <v>44268</v>
      </c>
      <c r="B15497" s="17" t="s">
        <v>44269</v>
      </c>
      <c r="C15497" s="16" t="b">
        <v>0</v>
      </c>
      <c r="D15497" s="16" t="b">
        <v>1</v>
      </c>
      <c r="E15497" s="16" t="b">
        <v>1</v>
      </c>
    </row>
    <row r="15498" spans="1:5" x14ac:dyDescent="0.3">
      <c r="A15498" s="17" t="s">
        <v>44270</v>
      </c>
      <c r="B15498" s="17" t="s">
        <v>44271</v>
      </c>
      <c r="C15498" s="16" t="b">
        <v>0</v>
      </c>
      <c r="D15498" s="16" t="b">
        <v>1</v>
      </c>
      <c r="E15498" s="16" t="b">
        <v>1</v>
      </c>
    </row>
    <row r="15499" spans="1:5" x14ac:dyDescent="0.3">
      <c r="A15499" s="17" t="s">
        <v>44272</v>
      </c>
      <c r="B15499" s="17" t="s">
        <v>44273</v>
      </c>
      <c r="C15499" s="16" t="b">
        <v>0</v>
      </c>
      <c r="D15499" s="16" t="b">
        <v>1</v>
      </c>
      <c r="E15499" s="16" t="b">
        <v>1</v>
      </c>
    </row>
    <row r="15500" spans="1:5" x14ac:dyDescent="0.3">
      <c r="A15500" s="17" t="s">
        <v>44274</v>
      </c>
      <c r="B15500" s="17" t="s">
        <v>44275</v>
      </c>
      <c r="C15500" s="16" t="b">
        <v>0</v>
      </c>
      <c r="D15500" s="16" t="b">
        <v>1</v>
      </c>
      <c r="E15500" s="16" t="b">
        <v>1</v>
      </c>
    </row>
    <row r="15501" spans="1:5" x14ac:dyDescent="0.3">
      <c r="A15501" s="17" t="s">
        <v>44276</v>
      </c>
      <c r="B15501" s="17" t="s">
        <v>44277</v>
      </c>
      <c r="C15501" s="16" t="b">
        <v>0</v>
      </c>
      <c r="D15501" s="16" t="b">
        <v>1</v>
      </c>
      <c r="E15501" s="16" t="b">
        <v>1</v>
      </c>
    </row>
    <row r="15502" spans="1:5" x14ac:dyDescent="0.3">
      <c r="A15502" s="17" t="s">
        <v>44278</v>
      </c>
      <c r="B15502" s="17" t="s">
        <v>44279</v>
      </c>
      <c r="C15502" s="16" t="b">
        <v>0</v>
      </c>
      <c r="D15502" s="16" t="b">
        <v>1</v>
      </c>
      <c r="E15502" s="16" t="b">
        <v>1</v>
      </c>
    </row>
    <row r="15503" spans="1:5" x14ac:dyDescent="0.3">
      <c r="A15503" s="17" t="s">
        <v>44280</v>
      </c>
      <c r="B15503" s="17" t="s">
        <v>44281</v>
      </c>
      <c r="C15503" s="16" t="b">
        <v>0</v>
      </c>
      <c r="D15503" s="16" t="b">
        <v>1</v>
      </c>
      <c r="E15503" s="16" t="b">
        <v>1</v>
      </c>
    </row>
    <row r="15504" spans="1:5" x14ac:dyDescent="0.3">
      <c r="A15504" s="17" t="s">
        <v>44282</v>
      </c>
      <c r="B15504" s="17" t="s">
        <v>44283</v>
      </c>
      <c r="C15504" s="16" t="b">
        <v>0</v>
      </c>
      <c r="D15504" s="16" t="b">
        <v>1</v>
      </c>
      <c r="E15504" s="16" t="b">
        <v>1</v>
      </c>
    </row>
    <row r="15505" spans="1:5" x14ac:dyDescent="0.3">
      <c r="A15505" s="17" t="s">
        <v>44284</v>
      </c>
      <c r="B15505" s="17" t="s">
        <v>44285</v>
      </c>
      <c r="C15505" s="16" t="b">
        <v>0</v>
      </c>
      <c r="D15505" s="16" t="b">
        <v>1</v>
      </c>
      <c r="E15505" s="16" t="b">
        <v>1</v>
      </c>
    </row>
    <row r="15506" spans="1:5" x14ac:dyDescent="0.3">
      <c r="A15506" s="17" t="s">
        <v>44286</v>
      </c>
      <c r="B15506" s="17" t="s">
        <v>44287</v>
      </c>
      <c r="C15506" s="16" t="b">
        <v>0</v>
      </c>
      <c r="D15506" s="16" t="b">
        <v>1</v>
      </c>
      <c r="E15506" s="16" t="b">
        <v>1</v>
      </c>
    </row>
    <row r="15507" spans="1:5" x14ac:dyDescent="0.3">
      <c r="A15507" s="17" t="s">
        <v>44288</v>
      </c>
      <c r="B15507" s="17" t="s">
        <v>44289</v>
      </c>
      <c r="C15507" s="16" t="b">
        <v>0</v>
      </c>
      <c r="D15507" s="16" t="b">
        <v>1</v>
      </c>
      <c r="E15507" s="16" t="b">
        <v>1</v>
      </c>
    </row>
    <row r="15508" spans="1:5" x14ac:dyDescent="0.3">
      <c r="A15508" s="17" t="s">
        <v>44290</v>
      </c>
      <c r="B15508" s="17" t="s">
        <v>44291</v>
      </c>
      <c r="C15508" s="16" t="b">
        <v>0</v>
      </c>
      <c r="D15508" s="16" t="b">
        <v>1</v>
      </c>
      <c r="E15508" s="16" t="b">
        <v>1</v>
      </c>
    </row>
    <row r="15509" spans="1:5" x14ac:dyDescent="0.3">
      <c r="A15509" s="17" t="s">
        <v>44292</v>
      </c>
      <c r="B15509" s="17" t="s">
        <v>44032</v>
      </c>
      <c r="C15509" s="16" t="b">
        <v>0</v>
      </c>
      <c r="D15509" s="16" t="b">
        <v>1</v>
      </c>
      <c r="E15509" s="16" t="b">
        <v>1</v>
      </c>
    </row>
    <row r="15510" spans="1:5" x14ac:dyDescent="0.3">
      <c r="A15510" s="17" t="s">
        <v>44293</v>
      </c>
      <c r="B15510" s="17" t="s">
        <v>44294</v>
      </c>
      <c r="C15510" s="16" t="b">
        <v>0</v>
      </c>
      <c r="D15510" s="16" t="b">
        <v>1</v>
      </c>
      <c r="E15510" s="16" t="b">
        <v>1</v>
      </c>
    </row>
    <row r="15511" spans="1:5" x14ac:dyDescent="0.3">
      <c r="A15511" s="17" t="s">
        <v>44295</v>
      </c>
      <c r="B15511" s="17" t="s">
        <v>44296</v>
      </c>
      <c r="C15511" s="16" t="b">
        <v>0</v>
      </c>
      <c r="D15511" s="16" t="b">
        <v>1</v>
      </c>
      <c r="E15511" s="16" t="b">
        <v>1</v>
      </c>
    </row>
    <row r="15512" spans="1:5" x14ac:dyDescent="0.3">
      <c r="A15512" s="17" t="s">
        <v>44297</v>
      </c>
      <c r="B15512" s="17" t="s">
        <v>44298</v>
      </c>
      <c r="C15512" s="16" t="b">
        <v>0</v>
      </c>
      <c r="D15512" s="16" t="b">
        <v>1</v>
      </c>
      <c r="E15512" s="16" t="b">
        <v>1</v>
      </c>
    </row>
    <row r="15513" spans="1:5" x14ac:dyDescent="0.3">
      <c r="A15513" s="17" t="s">
        <v>44299</v>
      </c>
      <c r="B15513" s="17" t="s">
        <v>44300</v>
      </c>
      <c r="C15513" s="16" t="b">
        <v>0</v>
      </c>
      <c r="D15513" s="16" t="b">
        <v>1</v>
      </c>
      <c r="E15513" s="16" t="b">
        <v>1</v>
      </c>
    </row>
    <row r="15514" spans="1:5" x14ac:dyDescent="0.3">
      <c r="A15514" s="17" t="s">
        <v>44301</v>
      </c>
      <c r="B15514" s="17" t="s">
        <v>44302</v>
      </c>
      <c r="C15514" s="16" t="b">
        <v>0</v>
      </c>
      <c r="D15514" s="16" t="b">
        <v>1</v>
      </c>
      <c r="E15514" s="16" t="b">
        <v>1</v>
      </c>
    </row>
    <row r="15515" spans="1:5" x14ac:dyDescent="0.3">
      <c r="A15515" s="17" t="s">
        <v>44303</v>
      </c>
      <c r="B15515" s="17" t="s">
        <v>44304</v>
      </c>
      <c r="C15515" s="16" t="b">
        <v>0</v>
      </c>
      <c r="D15515" s="16" t="b">
        <v>1</v>
      </c>
      <c r="E15515" s="16" t="b">
        <v>1</v>
      </c>
    </row>
    <row r="15516" spans="1:5" x14ac:dyDescent="0.3">
      <c r="A15516" s="17" t="s">
        <v>44305</v>
      </c>
      <c r="B15516" s="17" t="s">
        <v>44306</v>
      </c>
      <c r="C15516" s="16" t="b">
        <v>0</v>
      </c>
      <c r="D15516" s="16" t="b">
        <v>1</v>
      </c>
      <c r="E15516" s="16" t="b">
        <v>1</v>
      </c>
    </row>
    <row r="15517" spans="1:5" x14ac:dyDescent="0.3">
      <c r="A15517" s="17" t="s">
        <v>44307</v>
      </c>
      <c r="B15517" s="17" t="s">
        <v>44308</v>
      </c>
      <c r="C15517" s="16" t="b">
        <v>0</v>
      </c>
      <c r="D15517" s="16" t="b">
        <v>1</v>
      </c>
      <c r="E15517" s="16" t="b">
        <v>1</v>
      </c>
    </row>
    <row r="15518" spans="1:5" x14ac:dyDescent="0.3">
      <c r="A15518" s="17" t="s">
        <v>44309</v>
      </c>
      <c r="B15518" s="17" t="s">
        <v>44310</v>
      </c>
      <c r="C15518" s="16" t="b">
        <v>0</v>
      </c>
      <c r="D15518" s="16" t="b">
        <v>1</v>
      </c>
      <c r="E15518" s="16" t="b">
        <v>1</v>
      </c>
    </row>
    <row r="15519" spans="1:5" x14ac:dyDescent="0.3">
      <c r="A15519" s="17" t="s">
        <v>44311</v>
      </c>
      <c r="B15519" s="17" t="s">
        <v>44312</v>
      </c>
      <c r="C15519" s="16" t="b">
        <v>0</v>
      </c>
      <c r="D15519" s="16" t="b">
        <v>1</v>
      </c>
      <c r="E15519" s="16" t="b">
        <v>1</v>
      </c>
    </row>
    <row r="15520" spans="1:5" x14ac:dyDescent="0.3">
      <c r="A15520" s="17" t="s">
        <v>44313</v>
      </c>
      <c r="B15520" s="17" t="s">
        <v>44314</v>
      </c>
      <c r="C15520" s="16" t="b">
        <v>0</v>
      </c>
      <c r="D15520" s="16" t="b">
        <v>1</v>
      </c>
      <c r="E15520" s="16" t="b">
        <v>1</v>
      </c>
    </row>
    <row r="15521" spans="1:5" x14ac:dyDescent="0.3">
      <c r="A15521" s="17" t="s">
        <v>71</v>
      </c>
      <c r="B15521" s="17" t="s">
        <v>44315</v>
      </c>
      <c r="C15521" s="16" t="b">
        <v>0</v>
      </c>
      <c r="D15521" s="16" t="b">
        <v>1</v>
      </c>
      <c r="E15521" s="16" t="b">
        <v>1</v>
      </c>
    </row>
    <row r="15522" spans="1:5" x14ac:dyDescent="0.3">
      <c r="A15522" s="17" t="s">
        <v>44316</v>
      </c>
      <c r="B15522" s="17" t="s">
        <v>44317</v>
      </c>
      <c r="C15522" s="16" t="b">
        <v>0</v>
      </c>
      <c r="D15522" s="16" t="b">
        <v>1</v>
      </c>
      <c r="E15522" s="16" t="b">
        <v>1</v>
      </c>
    </row>
    <row r="15523" spans="1:5" x14ac:dyDescent="0.3">
      <c r="A15523" s="17" t="s">
        <v>44318</v>
      </c>
      <c r="B15523" s="17" t="s">
        <v>44319</v>
      </c>
      <c r="C15523" s="16" t="b">
        <v>0</v>
      </c>
      <c r="D15523" s="16" t="b">
        <v>1</v>
      </c>
      <c r="E15523" s="16" t="b">
        <v>1</v>
      </c>
    </row>
    <row r="15524" spans="1:5" x14ac:dyDescent="0.3">
      <c r="A15524" s="17" t="s">
        <v>83</v>
      </c>
      <c r="B15524" s="17" t="s">
        <v>44320</v>
      </c>
      <c r="C15524" s="16" t="b">
        <v>0</v>
      </c>
      <c r="D15524" s="16" t="b">
        <v>1</v>
      </c>
      <c r="E15524" s="16" t="b">
        <v>1</v>
      </c>
    </row>
    <row r="15525" spans="1:5" x14ac:dyDescent="0.3">
      <c r="A15525" s="17" t="s">
        <v>82</v>
      </c>
      <c r="B15525" s="17" t="s">
        <v>44321</v>
      </c>
      <c r="C15525" s="16" t="b">
        <v>0</v>
      </c>
      <c r="D15525" s="16" t="b">
        <v>1</v>
      </c>
      <c r="E15525" s="16" t="b">
        <v>1</v>
      </c>
    </row>
    <row r="15526" spans="1:5" x14ac:dyDescent="0.3">
      <c r="A15526" s="17" t="s">
        <v>81</v>
      </c>
      <c r="B15526" s="17" t="s">
        <v>44322</v>
      </c>
      <c r="C15526" s="16" t="b">
        <v>0</v>
      </c>
      <c r="D15526" s="16" t="b">
        <v>1</v>
      </c>
      <c r="E15526" s="16" t="b">
        <v>1</v>
      </c>
    </row>
    <row r="15527" spans="1:5" x14ac:dyDescent="0.3">
      <c r="A15527" s="17" t="s">
        <v>44323</v>
      </c>
      <c r="B15527" s="17" t="s">
        <v>44324</v>
      </c>
      <c r="C15527" s="16" t="b">
        <v>0</v>
      </c>
      <c r="D15527" s="16" t="b">
        <v>1</v>
      </c>
      <c r="E15527" s="16" t="b">
        <v>1</v>
      </c>
    </row>
    <row r="15528" spans="1:5" x14ac:dyDescent="0.3">
      <c r="A15528" s="17" t="s">
        <v>44325</v>
      </c>
      <c r="B15528" s="17" t="s">
        <v>44326</v>
      </c>
      <c r="C15528" s="16" t="b">
        <v>0</v>
      </c>
      <c r="D15528" s="16" t="b">
        <v>1</v>
      </c>
      <c r="E15528" s="16" t="b">
        <v>1</v>
      </c>
    </row>
    <row r="15529" spans="1:5" x14ac:dyDescent="0.3">
      <c r="A15529" s="17" t="s">
        <v>44327</v>
      </c>
      <c r="B15529" s="17" t="s">
        <v>44328</v>
      </c>
      <c r="C15529" s="16" t="b">
        <v>0</v>
      </c>
      <c r="D15529" s="16" t="b">
        <v>1</v>
      </c>
      <c r="E15529" s="16" t="b">
        <v>1</v>
      </c>
    </row>
    <row r="15530" spans="1:5" x14ac:dyDescent="0.3">
      <c r="A15530" s="17" t="s">
        <v>44329</v>
      </c>
      <c r="B15530" s="17" t="s">
        <v>44330</v>
      </c>
      <c r="C15530" s="16" t="b">
        <v>0</v>
      </c>
      <c r="D15530" s="16" t="b">
        <v>1</v>
      </c>
      <c r="E15530" s="16" t="b">
        <v>1</v>
      </c>
    </row>
    <row r="15531" spans="1:5" x14ac:dyDescent="0.3">
      <c r="A15531" s="17" t="s">
        <v>44331</v>
      </c>
      <c r="B15531" s="17" t="s">
        <v>44332</v>
      </c>
      <c r="C15531" s="16" t="b">
        <v>0</v>
      </c>
      <c r="D15531" s="16" t="b">
        <v>1</v>
      </c>
      <c r="E15531" s="16" t="b">
        <v>1</v>
      </c>
    </row>
    <row r="15532" spans="1:5" x14ac:dyDescent="0.3">
      <c r="A15532" s="17" t="s">
        <v>44333</v>
      </c>
      <c r="B15532" s="17" t="s">
        <v>44334</v>
      </c>
      <c r="C15532" s="16" t="b">
        <v>0</v>
      </c>
      <c r="D15532" s="16" t="b">
        <v>1</v>
      </c>
      <c r="E15532" s="16" t="b">
        <v>1</v>
      </c>
    </row>
    <row r="15533" spans="1:5" x14ac:dyDescent="0.3">
      <c r="A15533" s="17" t="s">
        <v>44335</v>
      </c>
      <c r="B15533" s="17" t="s">
        <v>44336</v>
      </c>
      <c r="C15533" s="16" t="b">
        <v>0</v>
      </c>
      <c r="D15533" s="16" t="b">
        <v>1</v>
      </c>
      <c r="E15533" s="16" t="b">
        <v>1</v>
      </c>
    </row>
    <row r="15534" spans="1:5" x14ac:dyDescent="0.3">
      <c r="A15534" s="17" t="s">
        <v>44337</v>
      </c>
      <c r="B15534" s="17" t="s">
        <v>44338</v>
      </c>
      <c r="C15534" s="16" t="b">
        <v>0</v>
      </c>
      <c r="D15534" s="16" t="b">
        <v>1</v>
      </c>
      <c r="E15534" s="16" t="b">
        <v>1</v>
      </c>
    </row>
    <row r="15535" spans="1:5" x14ac:dyDescent="0.3">
      <c r="A15535" s="17" t="s">
        <v>44339</v>
      </c>
      <c r="B15535" s="17" t="s">
        <v>44340</v>
      </c>
      <c r="C15535" s="16" t="b">
        <v>0</v>
      </c>
      <c r="D15535" s="16" t="b">
        <v>1</v>
      </c>
      <c r="E15535" s="16" t="b">
        <v>1</v>
      </c>
    </row>
    <row r="15536" spans="1:5" x14ac:dyDescent="0.3">
      <c r="A15536" s="17" t="s">
        <v>44341</v>
      </c>
      <c r="B15536" s="17" t="s">
        <v>44342</v>
      </c>
      <c r="C15536" s="16" t="b">
        <v>0</v>
      </c>
      <c r="D15536" s="16" t="b">
        <v>1</v>
      </c>
      <c r="E15536" s="16" t="b">
        <v>1</v>
      </c>
    </row>
    <row r="15537" spans="1:5" x14ac:dyDescent="0.3">
      <c r="A15537" s="17" t="s">
        <v>44343</v>
      </c>
      <c r="B15537" s="17" t="s">
        <v>44344</v>
      </c>
      <c r="C15537" s="16" t="b">
        <v>0</v>
      </c>
      <c r="D15537" s="16" t="b">
        <v>1</v>
      </c>
      <c r="E15537" s="16" t="b">
        <v>1</v>
      </c>
    </row>
    <row r="15538" spans="1:5" x14ac:dyDescent="0.3">
      <c r="A15538" s="17" t="s">
        <v>44345</v>
      </c>
      <c r="B15538" s="17" t="s">
        <v>44346</v>
      </c>
      <c r="C15538" s="16" t="b">
        <v>0</v>
      </c>
      <c r="D15538" s="16" t="b">
        <v>1</v>
      </c>
      <c r="E15538" s="16" t="b">
        <v>1</v>
      </c>
    </row>
    <row r="15539" spans="1:5" x14ac:dyDescent="0.3">
      <c r="A15539" s="17" t="s">
        <v>84</v>
      </c>
      <c r="B15539" s="17" t="s">
        <v>44347</v>
      </c>
      <c r="C15539" s="16" t="b">
        <v>0</v>
      </c>
      <c r="D15539" s="16" t="b">
        <v>1</v>
      </c>
      <c r="E15539" s="16" t="b">
        <v>1</v>
      </c>
    </row>
    <row r="15540" spans="1:5" x14ac:dyDescent="0.3">
      <c r="A15540" s="17" t="s">
        <v>44348</v>
      </c>
      <c r="B15540" s="17" t="s">
        <v>44349</v>
      </c>
      <c r="C15540" s="16" t="b">
        <v>0</v>
      </c>
      <c r="D15540" s="16" t="b">
        <v>1</v>
      </c>
      <c r="E15540" s="16" t="b">
        <v>1</v>
      </c>
    </row>
    <row r="15541" spans="1:5" x14ac:dyDescent="0.3">
      <c r="A15541" s="17" t="s">
        <v>85</v>
      </c>
      <c r="B15541" s="17" t="s">
        <v>44350</v>
      </c>
      <c r="C15541" s="16" t="b">
        <v>0</v>
      </c>
      <c r="D15541" s="16" t="b">
        <v>1</v>
      </c>
      <c r="E15541" s="16" t="b">
        <v>1</v>
      </c>
    </row>
    <row r="15542" spans="1:5" x14ac:dyDescent="0.3">
      <c r="A15542" s="17" t="s">
        <v>70</v>
      </c>
      <c r="B15542" s="17" t="s">
        <v>44351</v>
      </c>
      <c r="C15542" s="16" t="b">
        <v>0</v>
      </c>
      <c r="D15542" s="16" t="b">
        <v>1</v>
      </c>
      <c r="E15542" s="16" t="b">
        <v>1</v>
      </c>
    </row>
    <row r="15543" spans="1:5" x14ac:dyDescent="0.3">
      <c r="A15543" s="17" t="s">
        <v>44352</v>
      </c>
      <c r="B15543" s="17" t="s">
        <v>44353</v>
      </c>
      <c r="C15543" s="16" t="b">
        <v>0</v>
      </c>
      <c r="D15543" s="16" t="b">
        <v>1</v>
      </c>
      <c r="E15543" s="16" t="b">
        <v>1</v>
      </c>
    </row>
    <row r="15544" spans="1:5" x14ac:dyDescent="0.3">
      <c r="A15544" s="17" t="s">
        <v>44354</v>
      </c>
      <c r="B15544" s="17" t="s">
        <v>44355</v>
      </c>
      <c r="C15544" s="16" t="b">
        <v>0</v>
      </c>
      <c r="D15544" s="16" t="b">
        <v>1</v>
      </c>
      <c r="E15544" s="16" t="b">
        <v>1</v>
      </c>
    </row>
    <row r="15545" spans="1:5" x14ac:dyDescent="0.3">
      <c r="A15545" s="17" t="s">
        <v>44356</v>
      </c>
      <c r="B15545" s="17" t="s">
        <v>44357</v>
      </c>
      <c r="C15545" s="16" t="b">
        <v>0</v>
      </c>
      <c r="D15545" s="16" t="b">
        <v>1</v>
      </c>
      <c r="E15545" s="16" t="b">
        <v>1</v>
      </c>
    </row>
    <row r="15546" spans="1:5" x14ac:dyDescent="0.3">
      <c r="A15546" s="17" t="s">
        <v>44358</v>
      </c>
      <c r="B15546" s="17" t="s">
        <v>44359</v>
      </c>
      <c r="C15546" s="16" t="b">
        <v>0</v>
      </c>
      <c r="D15546" s="16" t="b">
        <v>1</v>
      </c>
      <c r="E15546" s="16" t="b">
        <v>1</v>
      </c>
    </row>
    <row r="15547" spans="1:5" x14ac:dyDescent="0.3">
      <c r="A15547" s="17" t="s">
        <v>44360</v>
      </c>
      <c r="B15547" s="17" t="s">
        <v>44361</v>
      </c>
      <c r="C15547" s="16" t="b">
        <v>0</v>
      </c>
      <c r="D15547" s="16" t="b">
        <v>1</v>
      </c>
      <c r="E15547" s="16" t="b">
        <v>1</v>
      </c>
    </row>
    <row r="15548" spans="1:5" x14ac:dyDescent="0.3">
      <c r="A15548" s="17" t="s">
        <v>44362</v>
      </c>
      <c r="B15548" s="17" t="s">
        <v>44363</v>
      </c>
      <c r="C15548" s="16" t="b">
        <v>0</v>
      </c>
      <c r="D15548" s="16" t="b">
        <v>1</v>
      </c>
      <c r="E15548" s="16" t="b">
        <v>1</v>
      </c>
    </row>
    <row r="15549" spans="1:5" x14ac:dyDescent="0.3">
      <c r="A15549" s="17" t="s">
        <v>44364</v>
      </c>
      <c r="B15549" s="17" t="s">
        <v>44365</v>
      </c>
      <c r="C15549" s="16" t="b">
        <v>0</v>
      </c>
      <c r="D15549" s="16" t="b">
        <v>1</v>
      </c>
      <c r="E15549" s="16" t="b">
        <v>1</v>
      </c>
    </row>
    <row r="15550" spans="1:5" x14ac:dyDescent="0.3">
      <c r="A15550" s="17" t="s">
        <v>44366</v>
      </c>
      <c r="B15550" s="17" t="s">
        <v>44367</v>
      </c>
      <c r="C15550" s="16" t="b">
        <v>0</v>
      </c>
      <c r="D15550" s="16" t="b">
        <v>1</v>
      </c>
      <c r="E15550" s="16" t="b">
        <v>1</v>
      </c>
    </row>
    <row r="15551" spans="1:5" x14ac:dyDescent="0.3">
      <c r="A15551" s="17" t="s">
        <v>44368</v>
      </c>
      <c r="B15551" s="17" t="s">
        <v>44369</v>
      </c>
      <c r="C15551" s="16" t="b">
        <v>0</v>
      </c>
      <c r="D15551" s="16" t="b">
        <v>1</v>
      </c>
      <c r="E15551" s="16" t="b">
        <v>1</v>
      </c>
    </row>
    <row r="15552" spans="1:5" x14ac:dyDescent="0.3">
      <c r="A15552" s="17" t="s">
        <v>44370</v>
      </c>
      <c r="B15552" s="17" t="s">
        <v>44371</v>
      </c>
      <c r="C15552" s="16" t="b">
        <v>0</v>
      </c>
      <c r="D15552" s="16" t="b">
        <v>1</v>
      </c>
      <c r="E15552" s="16" t="b">
        <v>1</v>
      </c>
    </row>
    <row r="15553" spans="1:5" x14ac:dyDescent="0.3">
      <c r="A15553" s="17" t="s">
        <v>44372</v>
      </c>
      <c r="B15553" s="17" t="s">
        <v>44373</v>
      </c>
      <c r="C15553" s="16" t="b">
        <v>0</v>
      </c>
      <c r="D15553" s="16" t="b">
        <v>1</v>
      </c>
      <c r="E15553" s="16" t="b">
        <v>1</v>
      </c>
    </row>
    <row r="15554" spans="1:5" x14ac:dyDescent="0.3">
      <c r="A15554" s="17" t="s">
        <v>44374</v>
      </c>
      <c r="B15554" s="17" t="s">
        <v>44375</v>
      </c>
      <c r="C15554" s="16" t="b">
        <v>0</v>
      </c>
      <c r="D15554" s="16" t="b">
        <v>1</v>
      </c>
      <c r="E15554" s="16" t="b">
        <v>1</v>
      </c>
    </row>
    <row r="15555" spans="1:5" x14ac:dyDescent="0.3">
      <c r="A15555" s="17" t="s">
        <v>44376</v>
      </c>
      <c r="B15555" s="17" t="s">
        <v>44377</v>
      </c>
      <c r="C15555" s="16" t="b">
        <v>0</v>
      </c>
      <c r="D15555" s="16" t="b">
        <v>1</v>
      </c>
      <c r="E15555" s="16" t="b">
        <v>1</v>
      </c>
    </row>
    <row r="15556" spans="1:5" x14ac:dyDescent="0.3">
      <c r="A15556" s="17" t="s">
        <v>44378</v>
      </c>
      <c r="B15556" s="17" t="s">
        <v>44379</v>
      </c>
      <c r="C15556" s="16" t="b">
        <v>0</v>
      </c>
      <c r="D15556" s="16" t="b">
        <v>1</v>
      </c>
      <c r="E15556" s="16" t="b">
        <v>1</v>
      </c>
    </row>
    <row r="15557" spans="1:5" x14ac:dyDescent="0.3">
      <c r="A15557" s="17" t="s">
        <v>44380</v>
      </c>
      <c r="B15557" s="17" t="s">
        <v>44381</v>
      </c>
      <c r="C15557" s="16" t="b">
        <v>0</v>
      </c>
      <c r="D15557" s="16" t="b">
        <v>1</v>
      </c>
      <c r="E15557" s="16" t="b">
        <v>1</v>
      </c>
    </row>
    <row r="15558" spans="1:5" x14ac:dyDescent="0.3">
      <c r="A15558" s="17" t="s">
        <v>44382</v>
      </c>
      <c r="B15558" s="17" t="s">
        <v>44383</v>
      </c>
      <c r="C15558" s="16" t="b">
        <v>0</v>
      </c>
      <c r="D15558" s="16" t="b">
        <v>1</v>
      </c>
      <c r="E15558" s="16" t="b">
        <v>1</v>
      </c>
    </row>
    <row r="15559" spans="1:5" x14ac:dyDescent="0.3">
      <c r="A15559" s="17" t="s">
        <v>44384</v>
      </c>
      <c r="B15559" s="17" t="s">
        <v>44385</v>
      </c>
      <c r="C15559" s="16" t="b">
        <v>0</v>
      </c>
      <c r="D15559" s="16" t="b">
        <v>1</v>
      </c>
      <c r="E15559" s="16" t="b">
        <v>1</v>
      </c>
    </row>
    <row r="15560" spans="1:5" x14ac:dyDescent="0.3">
      <c r="A15560" s="17" t="s">
        <v>44386</v>
      </c>
      <c r="B15560" s="17" t="s">
        <v>44387</v>
      </c>
      <c r="C15560" s="16" t="b">
        <v>0</v>
      </c>
      <c r="D15560" s="16" t="b">
        <v>1</v>
      </c>
      <c r="E15560" s="16" t="b">
        <v>1</v>
      </c>
    </row>
    <row r="15561" spans="1:5" x14ac:dyDescent="0.3">
      <c r="A15561" s="17" t="s">
        <v>44388</v>
      </c>
      <c r="B15561" s="17" t="s">
        <v>44389</v>
      </c>
      <c r="C15561" s="16" t="b">
        <v>0</v>
      </c>
      <c r="D15561" s="16" t="b">
        <v>1</v>
      </c>
      <c r="E15561" s="16" t="b">
        <v>1</v>
      </c>
    </row>
    <row r="15562" spans="1:5" x14ac:dyDescent="0.3">
      <c r="A15562" s="17" t="s">
        <v>44390</v>
      </c>
      <c r="B15562" s="17" t="s">
        <v>44391</v>
      </c>
      <c r="C15562" s="16" t="b">
        <v>0</v>
      </c>
      <c r="D15562" s="16" t="b">
        <v>1</v>
      </c>
      <c r="E15562" s="16" t="b">
        <v>1</v>
      </c>
    </row>
    <row r="15563" spans="1:5" x14ac:dyDescent="0.3">
      <c r="A15563" s="17" t="s">
        <v>44392</v>
      </c>
      <c r="B15563" s="17" t="s">
        <v>44393</v>
      </c>
      <c r="C15563" s="16" t="b">
        <v>0</v>
      </c>
      <c r="D15563" s="16" t="b">
        <v>1</v>
      </c>
      <c r="E15563" s="16" t="b">
        <v>1</v>
      </c>
    </row>
    <row r="15564" spans="1:5" x14ac:dyDescent="0.3">
      <c r="A15564" s="17" t="s">
        <v>44394</v>
      </c>
      <c r="B15564" s="17" t="s">
        <v>44395</v>
      </c>
      <c r="C15564" s="16" t="b">
        <v>0</v>
      </c>
      <c r="D15564" s="16" t="b">
        <v>1</v>
      </c>
      <c r="E15564" s="16" t="b">
        <v>1</v>
      </c>
    </row>
    <row r="15565" spans="1:5" x14ac:dyDescent="0.3">
      <c r="A15565" s="17" t="s">
        <v>44396</v>
      </c>
      <c r="B15565" s="17" t="s">
        <v>44397</v>
      </c>
      <c r="C15565" s="16" t="b">
        <v>0</v>
      </c>
      <c r="D15565" s="16" t="b">
        <v>1</v>
      </c>
      <c r="E15565" s="16" t="b">
        <v>1</v>
      </c>
    </row>
    <row r="15566" spans="1:5" x14ac:dyDescent="0.3">
      <c r="A15566" s="17" t="s">
        <v>44398</v>
      </c>
      <c r="B15566" s="17" t="s">
        <v>44399</v>
      </c>
      <c r="C15566" s="16" t="b">
        <v>0</v>
      </c>
      <c r="D15566" s="16" t="b">
        <v>1</v>
      </c>
      <c r="E15566" s="16" t="b">
        <v>1</v>
      </c>
    </row>
    <row r="15567" spans="1:5" x14ac:dyDescent="0.3">
      <c r="A15567" s="17" t="s">
        <v>44400</v>
      </c>
      <c r="B15567" s="17" t="s">
        <v>44401</v>
      </c>
      <c r="C15567" s="16" t="b">
        <v>0</v>
      </c>
      <c r="D15567" s="16" t="b">
        <v>1</v>
      </c>
      <c r="E15567" s="16" t="b">
        <v>1</v>
      </c>
    </row>
    <row r="15568" spans="1:5" x14ac:dyDescent="0.3">
      <c r="A15568" s="17" t="s">
        <v>44402</v>
      </c>
      <c r="B15568" s="17" t="s">
        <v>44403</v>
      </c>
      <c r="C15568" s="16" t="b">
        <v>0</v>
      </c>
      <c r="D15568" s="16" t="b">
        <v>1</v>
      </c>
      <c r="E15568" s="16" t="b">
        <v>1</v>
      </c>
    </row>
    <row r="15569" spans="1:5" x14ac:dyDescent="0.3">
      <c r="A15569" s="17" t="s">
        <v>44404</v>
      </c>
      <c r="B15569" s="17" t="s">
        <v>44405</v>
      </c>
      <c r="C15569" s="16" t="b">
        <v>0</v>
      </c>
      <c r="D15569" s="16" t="b">
        <v>1</v>
      </c>
      <c r="E15569" s="16" t="b">
        <v>1</v>
      </c>
    </row>
    <row r="15570" spans="1:5" x14ac:dyDescent="0.3">
      <c r="A15570" s="17" t="s">
        <v>44406</v>
      </c>
      <c r="B15570" s="17" t="s">
        <v>44407</v>
      </c>
      <c r="C15570" s="16" t="b">
        <v>0</v>
      </c>
      <c r="D15570" s="16" t="b">
        <v>1</v>
      </c>
      <c r="E15570" s="16" t="b">
        <v>1</v>
      </c>
    </row>
    <row r="15571" spans="1:5" x14ac:dyDescent="0.3">
      <c r="A15571" s="17" t="s">
        <v>44408</v>
      </c>
      <c r="B15571" s="17" t="s">
        <v>44409</v>
      </c>
      <c r="C15571" s="16" t="b">
        <v>0</v>
      </c>
      <c r="D15571" s="16" t="b">
        <v>1</v>
      </c>
      <c r="E15571" s="16" t="b">
        <v>1</v>
      </c>
    </row>
    <row r="15572" spans="1:5" x14ac:dyDescent="0.3">
      <c r="A15572" s="17" t="s">
        <v>44410</v>
      </c>
      <c r="B15572" s="17" t="s">
        <v>44411</v>
      </c>
      <c r="C15572" s="16" t="b">
        <v>0</v>
      </c>
      <c r="D15572" s="16" t="b">
        <v>1</v>
      </c>
      <c r="E15572" s="16" t="b">
        <v>1</v>
      </c>
    </row>
    <row r="15573" spans="1:5" x14ac:dyDescent="0.3">
      <c r="A15573" s="17" t="s">
        <v>44412</v>
      </c>
      <c r="B15573" s="17" t="s">
        <v>44413</v>
      </c>
      <c r="C15573" s="16" t="b">
        <v>0</v>
      </c>
      <c r="D15573" s="16" t="b">
        <v>1</v>
      </c>
      <c r="E15573" s="16" t="b">
        <v>1</v>
      </c>
    </row>
    <row r="15574" spans="1:5" x14ac:dyDescent="0.3">
      <c r="A15574" s="17" t="s">
        <v>44414</v>
      </c>
      <c r="B15574" s="17" t="s">
        <v>44415</v>
      </c>
      <c r="C15574" s="16" t="b">
        <v>0</v>
      </c>
      <c r="D15574" s="16" t="b">
        <v>1</v>
      </c>
      <c r="E15574" s="16" t="b">
        <v>1</v>
      </c>
    </row>
    <row r="15575" spans="1:5" x14ac:dyDescent="0.3">
      <c r="A15575" s="17" t="s">
        <v>44416</v>
      </c>
      <c r="B15575" s="17" t="s">
        <v>44417</v>
      </c>
      <c r="C15575" s="16" t="b">
        <v>0</v>
      </c>
      <c r="D15575" s="16" t="b">
        <v>1</v>
      </c>
      <c r="E15575" s="16" t="b">
        <v>1</v>
      </c>
    </row>
    <row r="15576" spans="1:5" x14ac:dyDescent="0.3">
      <c r="A15576" s="17" t="s">
        <v>44418</v>
      </c>
      <c r="B15576" s="17" t="s">
        <v>44419</v>
      </c>
      <c r="C15576" s="16" t="b">
        <v>0</v>
      </c>
      <c r="D15576" s="16" t="b">
        <v>1</v>
      </c>
      <c r="E15576" s="16" t="b">
        <v>1</v>
      </c>
    </row>
    <row r="15577" spans="1:5" x14ac:dyDescent="0.3">
      <c r="A15577" s="17" t="s">
        <v>44420</v>
      </c>
      <c r="B15577" s="17" t="s">
        <v>44421</v>
      </c>
      <c r="C15577" s="16" t="b">
        <v>0</v>
      </c>
      <c r="D15577" s="16" t="b">
        <v>1</v>
      </c>
      <c r="E15577" s="16" t="b">
        <v>1</v>
      </c>
    </row>
    <row r="15578" spans="1:5" x14ac:dyDescent="0.3">
      <c r="A15578" s="17" t="s">
        <v>44422</v>
      </c>
      <c r="B15578" s="17" t="s">
        <v>44423</v>
      </c>
      <c r="C15578" s="16" t="b">
        <v>0</v>
      </c>
      <c r="D15578" s="16" t="b">
        <v>1</v>
      </c>
      <c r="E15578" s="16" t="b">
        <v>1</v>
      </c>
    </row>
    <row r="15579" spans="1:5" x14ac:dyDescent="0.3">
      <c r="A15579" s="17" t="s">
        <v>44424</v>
      </c>
      <c r="B15579" s="17" t="s">
        <v>44425</v>
      </c>
      <c r="C15579" s="16" t="b">
        <v>0</v>
      </c>
      <c r="D15579" s="16" t="b">
        <v>1</v>
      </c>
      <c r="E15579" s="16" t="b">
        <v>1</v>
      </c>
    </row>
    <row r="15580" spans="1:5" x14ac:dyDescent="0.3">
      <c r="A15580" s="17" t="s">
        <v>44426</v>
      </c>
      <c r="B15580" s="17" t="s">
        <v>44427</v>
      </c>
      <c r="C15580" s="16" t="b">
        <v>0</v>
      </c>
      <c r="D15580" s="16" t="b">
        <v>1</v>
      </c>
      <c r="E15580" s="16" t="b">
        <v>1</v>
      </c>
    </row>
    <row r="15581" spans="1:5" x14ac:dyDescent="0.3">
      <c r="A15581" s="17" t="s">
        <v>44428</v>
      </c>
      <c r="B15581" s="17" t="s">
        <v>44429</v>
      </c>
      <c r="C15581" s="16" t="b">
        <v>0</v>
      </c>
      <c r="D15581" s="16" t="b">
        <v>1</v>
      </c>
      <c r="E15581" s="16" t="b">
        <v>1</v>
      </c>
    </row>
    <row r="15582" spans="1:5" x14ac:dyDescent="0.3">
      <c r="A15582" s="17" t="s">
        <v>44430</v>
      </c>
      <c r="B15582" s="17" t="s">
        <v>44431</v>
      </c>
      <c r="C15582" s="16" t="b">
        <v>0</v>
      </c>
      <c r="D15582" s="16" t="b">
        <v>1</v>
      </c>
      <c r="E15582" s="16" t="b">
        <v>1</v>
      </c>
    </row>
    <row r="15583" spans="1:5" x14ac:dyDescent="0.3">
      <c r="A15583" s="17" t="s">
        <v>44432</v>
      </c>
      <c r="B15583" s="17" t="s">
        <v>44433</v>
      </c>
      <c r="C15583" s="16" t="b">
        <v>0</v>
      </c>
      <c r="D15583" s="16" t="b">
        <v>1</v>
      </c>
      <c r="E15583" s="16" t="b">
        <v>1</v>
      </c>
    </row>
    <row r="15584" spans="1:5" x14ac:dyDescent="0.3">
      <c r="A15584" s="17" t="s">
        <v>44434</v>
      </c>
      <c r="B15584" s="17" t="s">
        <v>44435</v>
      </c>
      <c r="C15584" s="16" t="b">
        <v>0</v>
      </c>
      <c r="D15584" s="16" t="b">
        <v>1</v>
      </c>
      <c r="E15584" s="16" t="b">
        <v>1</v>
      </c>
    </row>
    <row r="15585" spans="1:5" x14ac:dyDescent="0.3">
      <c r="A15585" s="17" t="s">
        <v>44436</v>
      </c>
      <c r="B15585" s="17" t="s">
        <v>44437</v>
      </c>
      <c r="C15585" s="16" t="b">
        <v>0</v>
      </c>
      <c r="D15585" s="16" t="b">
        <v>1</v>
      </c>
      <c r="E15585" s="16" t="b">
        <v>1</v>
      </c>
    </row>
    <row r="15586" spans="1:5" x14ac:dyDescent="0.3">
      <c r="A15586" s="17" t="s">
        <v>44438</v>
      </c>
      <c r="B15586" s="17" t="s">
        <v>44439</v>
      </c>
      <c r="C15586" s="16" t="b">
        <v>0</v>
      </c>
      <c r="D15586" s="16" t="b">
        <v>1</v>
      </c>
      <c r="E15586" s="16" t="b">
        <v>1</v>
      </c>
    </row>
    <row r="15587" spans="1:5" x14ac:dyDescent="0.3">
      <c r="A15587" s="17" t="s">
        <v>44440</v>
      </c>
      <c r="B15587" s="17" t="s">
        <v>44441</v>
      </c>
      <c r="C15587" s="16" t="b">
        <v>0</v>
      </c>
      <c r="D15587" s="16" t="b">
        <v>1</v>
      </c>
      <c r="E15587" s="16" t="b">
        <v>1</v>
      </c>
    </row>
    <row r="15588" spans="1:5" x14ac:dyDescent="0.3">
      <c r="A15588" s="17" t="s">
        <v>44442</v>
      </c>
      <c r="B15588" s="17" t="s">
        <v>44443</v>
      </c>
      <c r="C15588" s="16" t="b">
        <v>0</v>
      </c>
      <c r="D15588" s="16" t="b">
        <v>1</v>
      </c>
      <c r="E15588" s="16" t="b">
        <v>1</v>
      </c>
    </row>
    <row r="15589" spans="1:5" x14ac:dyDescent="0.3">
      <c r="A15589" s="17" t="s">
        <v>44444</v>
      </c>
      <c r="B15589" s="17" t="s">
        <v>44445</v>
      </c>
      <c r="C15589" s="16" t="b">
        <v>0</v>
      </c>
      <c r="D15589" s="16" t="b">
        <v>1</v>
      </c>
      <c r="E15589" s="16" t="b">
        <v>1</v>
      </c>
    </row>
    <row r="15590" spans="1:5" x14ac:dyDescent="0.3">
      <c r="A15590" s="17" t="s">
        <v>44446</v>
      </c>
      <c r="B15590" s="17" t="s">
        <v>44447</v>
      </c>
      <c r="C15590" s="16" t="b">
        <v>0</v>
      </c>
      <c r="D15590" s="16" t="b">
        <v>1</v>
      </c>
      <c r="E15590" s="16" t="b">
        <v>1</v>
      </c>
    </row>
    <row r="15591" spans="1:5" x14ac:dyDescent="0.3">
      <c r="A15591" s="17" t="s">
        <v>44448</v>
      </c>
      <c r="B15591" s="17" t="s">
        <v>44449</v>
      </c>
      <c r="C15591" s="16" t="b">
        <v>0</v>
      </c>
      <c r="D15591" s="16" t="b">
        <v>1</v>
      </c>
      <c r="E15591" s="16" t="b">
        <v>1</v>
      </c>
    </row>
    <row r="15592" spans="1:5" x14ac:dyDescent="0.3">
      <c r="A15592" s="17" t="s">
        <v>44450</v>
      </c>
      <c r="B15592" s="17" t="s">
        <v>44451</v>
      </c>
      <c r="C15592" s="16" t="b">
        <v>0</v>
      </c>
      <c r="D15592" s="16" t="b">
        <v>1</v>
      </c>
      <c r="E15592" s="16" t="b">
        <v>1</v>
      </c>
    </row>
    <row r="15593" spans="1:5" x14ac:dyDescent="0.3">
      <c r="A15593" s="17" t="s">
        <v>44452</v>
      </c>
      <c r="B15593" s="17" t="s">
        <v>44453</v>
      </c>
      <c r="C15593" s="16" t="b">
        <v>0</v>
      </c>
      <c r="D15593" s="16" t="b">
        <v>1</v>
      </c>
      <c r="E15593" s="16" t="b">
        <v>1</v>
      </c>
    </row>
    <row r="15594" spans="1:5" x14ac:dyDescent="0.3">
      <c r="A15594" s="17" t="s">
        <v>44454</v>
      </c>
      <c r="B15594" s="17" t="s">
        <v>44455</v>
      </c>
      <c r="C15594" s="16" t="b">
        <v>0</v>
      </c>
      <c r="D15594" s="16" t="b">
        <v>1</v>
      </c>
      <c r="E15594" s="16" t="b">
        <v>1</v>
      </c>
    </row>
    <row r="15595" spans="1:5" x14ac:dyDescent="0.3">
      <c r="A15595" s="17" t="s">
        <v>44456</v>
      </c>
      <c r="B15595" s="17" t="s">
        <v>44457</v>
      </c>
      <c r="C15595" s="16" t="b">
        <v>0</v>
      </c>
      <c r="D15595" s="16" t="b">
        <v>1</v>
      </c>
      <c r="E15595" s="16" t="b">
        <v>1</v>
      </c>
    </row>
    <row r="15596" spans="1:5" x14ac:dyDescent="0.3">
      <c r="A15596" s="17" t="s">
        <v>44458</v>
      </c>
      <c r="B15596" s="17" t="s">
        <v>44459</v>
      </c>
      <c r="C15596" s="16" t="b">
        <v>0</v>
      </c>
      <c r="D15596" s="16" t="b">
        <v>1</v>
      </c>
      <c r="E15596" s="16" t="b">
        <v>1</v>
      </c>
    </row>
    <row r="15597" spans="1:5" x14ac:dyDescent="0.3">
      <c r="A15597" s="17" t="s">
        <v>44460</v>
      </c>
      <c r="B15597" s="17" t="s">
        <v>44461</v>
      </c>
      <c r="C15597" s="16" t="b">
        <v>0</v>
      </c>
      <c r="D15597" s="16" t="b">
        <v>1</v>
      </c>
      <c r="E15597" s="16" t="b">
        <v>1</v>
      </c>
    </row>
    <row r="15598" spans="1:5" x14ac:dyDescent="0.3">
      <c r="A15598" s="17" t="s">
        <v>44462</v>
      </c>
      <c r="B15598" s="17" t="s">
        <v>44463</v>
      </c>
      <c r="C15598" s="16" t="b">
        <v>0</v>
      </c>
      <c r="D15598" s="16" t="b">
        <v>1</v>
      </c>
      <c r="E15598" s="16" t="b">
        <v>1</v>
      </c>
    </row>
    <row r="15599" spans="1:5" x14ac:dyDescent="0.3">
      <c r="A15599" s="17" t="s">
        <v>44464</v>
      </c>
      <c r="B15599" s="17" t="s">
        <v>44465</v>
      </c>
      <c r="C15599" s="16" t="b">
        <v>0</v>
      </c>
      <c r="D15599" s="16" t="b">
        <v>1</v>
      </c>
      <c r="E15599" s="16" t="b">
        <v>1</v>
      </c>
    </row>
    <row r="15600" spans="1:5" x14ac:dyDescent="0.3">
      <c r="A15600" s="17" t="s">
        <v>44466</v>
      </c>
      <c r="B15600" s="17" t="s">
        <v>44467</v>
      </c>
      <c r="C15600" s="16" t="b">
        <v>0</v>
      </c>
      <c r="D15600" s="16" t="b">
        <v>1</v>
      </c>
      <c r="E15600" s="16" t="b">
        <v>1</v>
      </c>
    </row>
    <row r="15601" spans="1:5" x14ac:dyDescent="0.3">
      <c r="A15601" s="17" t="s">
        <v>44468</v>
      </c>
      <c r="B15601" s="17" t="s">
        <v>44469</v>
      </c>
      <c r="C15601" s="16" t="b">
        <v>0</v>
      </c>
      <c r="D15601" s="16" t="b">
        <v>1</v>
      </c>
      <c r="E15601" s="16" t="b">
        <v>1</v>
      </c>
    </row>
    <row r="15602" spans="1:5" x14ac:dyDescent="0.3">
      <c r="A15602" s="17" t="s">
        <v>44470</v>
      </c>
      <c r="B15602" s="17" t="s">
        <v>44471</v>
      </c>
      <c r="C15602" s="16" t="b">
        <v>0</v>
      </c>
      <c r="D15602" s="16" t="b">
        <v>1</v>
      </c>
      <c r="E15602" s="16" t="b">
        <v>1</v>
      </c>
    </row>
    <row r="15603" spans="1:5" x14ac:dyDescent="0.3">
      <c r="A15603" s="17" t="s">
        <v>44472</v>
      </c>
      <c r="B15603" s="17" t="s">
        <v>44473</v>
      </c>
      <c r="C15603" s="16" t="b">
        <v>0</v>
      </c>
      <c r="D15603" s="16" t="b">
        <v>1</v>
      </c>
      <c r="E15603" s="16" t="b">
        <v>1</v>
      </c>
    </row>
    <row r="15604" spans="1:5" x14ac:dyDescent="0.3">
      <c r="A15604" s="17" t="s">
        <v>44474</v>
      </c>
      <c r="B15604" s="17" t="s">
        <v>44475</v>
      </c>
      <c r="C15604" s="16" t="b">
        <v>0</v>
      </c>
      <c r="D15604" s="16" t="b">
        <v>1</v>
      </c>
      <c r="E15604" s="16" t="b">
        <v>1</v>
      </c>
    </row>
    <row r="15605" spans="1:5" x14ac:dyDescent="0.3">
      <c r="A15605" s="17" t="s">
        <v>44476</v>
      </c>
      <c r="B15605" s="17" t="s">
        <v>44477</v>
      </c>
      <c r="C15605" s="16" t="b">
        <v>0</v>
      </c>
      <c r="D15605" s="16" t="b">
        <v>1</v>
      </c>
      <c r="E15605" s="16" t="b">
        <v>1</v>
      </c>
    </row>
    <row r="15606" spans="1:5" x14ac:dyDescent="0.3">
      <c r="A15606" s="17" t="s">
        <v>44478</v>
      </c>
      <c r="B15606" s="17" t="s">
        <v>44479</v>
      </c>
      <c r="C15606" s="16" t="b">
        <v>0</v>
      </c>
      <c r="D15606" s="16" t="b">
        <v>1</v>
      </c>
      <c r="E15606" s="16" t="b">
        <v>1</v>
      </c>
    </row>
    <row r="15607" spans="1:5" x14ac:dyDescent="0.3">
      <c r="A15607" s="17" t="s">
        <v>44480</v>
      </c>
      <c r="B15607" s="17" t="s">
        <v>44481</v>
      </c>
      <c r="C15607" s="16" t="b">
        <v>0</v>
      </c>
      <c r="D15607" s="16" t="b">
        <v>1</v>
      </c>
      <c r="E15607" s="16" t="b">
        <v>1</v>
      </c>
    </row>
    <row r="15608" spans="1:5" x14ac:dyDescent="0.3">
      <c r="A15608" s="17" t="s">
        <v>44482</v>
      </c>
      <c r="B15608" s="17" t="s">
        <v>44483</v>
      </c>
      <c r="C15608" s="16" t="b">
        <v>0</v>
      </c>
      <c r="D15608" s="16" t="b">
        <v>1</v>
      </c>
      <c r="E15608" s="16" t="b">
        <v>1</v>
      </c>
    </row>
    <row r="15609" spans="1:5" x14ac:dyDescent="0.3">
      <c r="A15609" s="17" t="s">
        <v>44484</v>
      </c>
      <c r="B15609" s="17" t="s">
        <v>44485</v>
      </c>
      <c r="C15609" s="16" t="b">
        <v>0</v>
      </c>
      <c r="D15609" s="16" t="b">
        <v>1</v>
      </c>
      <c r="E15609" s="16" t="b">
        <v>1</v>
      </c>
    </row>
    <row r="15610" spans="1:5" x14ac:dyDescent="0.3">
      <c r="A15610" s="17" t="s">
        <v>44486</v>
      </c>
      <c r="B15610" s="17" t="s">
        <v>44487</v>
      </c>
      <c r="C15610" s="16" t="b">
        <v>0</v>
      </c>
      <c r="D15610" s="16" t="b">
        <v>1</v>
      </c>
      <c r="E15610" s="16" t="b">
        <v>1</v>
      </c>
    </row>
    <row r="15611" spans="1:5" x14ac:dyDescent="0.3">
      <c r="A15611" s="17" t="s">
        <v>44488</v>
      </c>
      <c r="B15611" s="17" t="s">
        <v>44489</v>
      </c>
      <c r="C15611" s="16" t="b">
        <v>0</v>
      </c>
      <c r="D15611" s="16" t="b">
        <v>1</v>
      </c>
      <c r="E15611" s="16" t="b">
        <v>1</v>
      </c>
    </row>
    <row r="15612" spans="1:5" x14ac:dyDescent="0.3">
      <c r="A15612" s="17" t="s">
        <v>44490</v>
      </c>
      <c r="B15612" s="17" t="s">
        <v>44491</v>
      </c>
      <c r="C15612" s="16" t="b">
        <v>0</v>
      </c>
      <c r="D15612" s="16" t="b">
        <v>1</v>
      </c>
      <c r="E15612" s="16" t="b">
        <v>1</v>
      </c>
    </row>
    <row r="15613" spans="1:5" x14ac:dyDescent="0.3">
      <c r="A15613" s="17" t="s">
        <v>44492</v>
      </c>
      <c r="B15613" s="17" t="s">
        <v>44493</v>
      </c>
      <c r="C15613" s="16" t="b">
        <v>0</v>
      </c>
      <c r="D15613" s="16" t="b">
        <v>1</v>
      </c>
      <c r="E15613" s="16" t="b">
        <v>1</v>
      </c>
    </row>
    <row r="15614" spans="1:5" x14ac:dyDescent="0.3">
      <c r="A15614" s="17" t="s">
        <v>44494</v>
      </c>
      <c r="B15614" s="17" t="s">
        <v>44495</v>
      </c>
      <c r="C15614" s="16" t="b">
        <v>0</v>
      </c>
      <c r="D15614" s="16" t="b">
        <v>1</v>
      </c>
      <c r="E15614" s="16" t="b">
        <v>1</v>
      </c>
    </row>
    <row r="15615" spans="1:5" x14ac:dyDescent="0.3">
      <c r="A15615" s="17" t="s">
        <v>44496</v>
      </c>
      <c r="B15615" s="17" t="s">
        <v>44497</v>
      </c>
      <c r="C15615" s="16" t="b">
        <v>0</v>
      </c>
      <c r="D15615" s="16" t="b">
        <v>1</v>
      </c>
      <c r="E15615" s="16" t="b">
        <v>1</v>
      </c>
    </row>
    <row r="15616" spans="1:5" x14ac:dyDescent="0.3">
      <c r="A15616" s="17" t="s">
        <v>44498</v>
      </c>
      <c r="B15616" s="17" t="s">
        <v>44499</v>
      </c>
      <c r="C15616" s="16" t="b">
        <v>0</v>
      </c>
      <c r="D15616" s="16" t="b">
        <v>1</v>
      </c>
      <c r="E15616" s="16" t="b">
        <v>1</v>
      </c>
    </row>
    <row r="15617" spans="1:5" x14ac:dyDescent="0.3">
      <c r="A15617" s="17" t="s">
        <v>44500</v>
      </c>
      <c r="B15617" s="17" t="s">
        <v>44501</v>
      </c>
      <c r="C15617" s="16" t="b">
        <v>0</v>
      </c>
      <c r="D15617" s="16" t="b">
        <v>1</v>
      </c>
      <c r="E15617" s="16" t="b">
        <v>1</v>
      </c>
    </row>
    <row r="15618" spans="1:5" x14ac:dyDescent="0.3">
      <c r="A15618" s="17" t="s">
        <v>44502</v>
      </c>
      <c r="B15618" s="17" t="s">
        <v>44503</v>
      </c>
      <c r="C15618" s="16" t="b">
        <v>0</v>
      </c>
      <c r="D15618" s="16" t="b">
        <v>1</v>
      </c>
      <c r="E15618" s="16" t="b">
        <v>1</v>
      </c>
    </row>
    <row r="15619" spans="1:5" x14ac:dyDescent="0.3">
      <c r="A15619" s="17" t="s">
        <v>44504</v>
      </c>
      <c r="B15619" s="17" t="s">
        <v>44505</v>
      </c>
      <c r="C15619" s="16" t="b">
        <v>0</v>
      </c>
      <c r="D15619" s="16" t="b">
        <v>1</v>
      </c>
      <c r="E15619" s="16" t="b">
        <v>1</v>
      </c>
    </row>
    <row r="15620" spans="1:5" x14ac:dyDescent="0.3">
      <c r="A15620" s="17" t="s">
        <v>44506</v>
      </c>
      <c r="B15620" s="17" t="s">
        <v>44507</v>
      </c>
      <c r="C15620" s="16" t="b">
        <v>0</v>
      </c>
      <c r="D15620" s="16" t="b">
        <v>1</v>
      </c>
      <c r="E15620" s="16" t="b">
        <v>1</v>
      </c>
    </row>
    <row r="15621" spans="1:5" x14ac:dyDescent="0.3">
      <c r="A15621" s="17" t="s">
        <v>44508</v>
      </c>
      <c r="B15621" s="17" t="s">
        <v>44509</v>
      </c>
      <c r="C15621" s="16" t="b">
        <v>0</v>
      </c>
      <c r="D15621" s="16" t="b">
        <v>1</v>
      </c>
      <c r="E15621" s="16" t="b">
        <v>1</v>
      </c>
    </row>
    <row r="15622" spans="1:5" x14ac:dyDescent="0.3">
      <c r="A15622" s="17" t="s">
        <v>44510</v>
      </c>
      <c r="B15622" s="17" t="s">
        <v>44511</v>
      </c>
      <c r="C15622" s="16" t="b">
        <v>0</v>
      </c>
      <c r="D15622" s="16" t="b">
        <v>1</v>
      </c>
      <c r="E15622" s="16" t="b">
        <v>1</v>
      </c>
    </row>
    <row r="15623" spans="1:5" x14ac:dyDescent="0.3">
      <c r="A15623" s="17" t="s">
        <v>44512</v>
      </c>
      <c r="B15623" s="17" t="s">
        <v>44513</v>
      </c>
      <c r="C15623" s="16" t="b">
        <v>0</v>
      </c>
      <c r="D15623" s="16" t="b">
        <v>1</v>
      </c>
      <c r="E15623" s="16" t="b">
        <v>1</v>
      </c>
    </row>
    <row r="15624" spans="1:5" x14ac:dyDescent="0.3">
      <c r="A15624" s="17" t="s">
        <v>44514</v>
      </c>
      <c r="B15624" s="17" t="s">
        <v>44515</v>
      </c>
      <c r="C15624" s="16" t="b">
        <v>0</v>
      </c>
      <c r="D15624" s="16" t="b">
        <v>1</v>
      </c>
      <c r="E15624" s="16" t="b">
        <v>1</v>
      </c>
    </row>
    <row r="15625" spans="1:5" x14ac:dyDescent="0.3">
      <c r="A15625" s="17" t="s">
        <v>44516</v>
      </c>
      <c r="B15625" s="17" t="s">
        <v>44517</v>
      </c>
      <c r="C15625" s="16" t="b">
        <v>0</v>
      </c>
      <c r="D15625" s="16" t="b">
        <v>1</v>
      </c>
      <c r="E15625" s="16" t="b">
        <v>1</v>
      </c>
    </row>
    <row r="15626" spans="1:5" x14ac:dyDescent="0.3">
      <c r="A15626" s="17" t="s">
        <v>44518</v>
      </c>
      <c r="B15626" s="17" t="s">
        <v>44519</v>
      </c>
      <c r="C15626" s="16" t="b">
        <v>0</v>
      </c>
      <c r="D15626" s="16" t="b">
        <v>1</v>
      </c>
      <c r="E15626" s="16" t="b">
        <v>1</v>
      </c>
    </row>
    <row r="15627" spans="1:5" x14ac:dyDescent="0.3">
      <c r="A15627" s="17" t="s">
        <v>44520</v>
      </c>
      <c r="B15627" s="17" t="s">
        <v>44521</v>
      </c>
      <c r="C15627" s="16" t="b">
        <v>0</v>
      </c>
      <c r="D15627" s="16" t="b">
        <v>1</v>
      </c>
      <c r="E15627" s="16" t="b">
        <v>1</v>
      </c>
    </row>
    <row r="15628" spans="1:5" x14ac:dyDescent="0.3">
      <c r="A15628" s="17" t="s">
        <v>44522</v>
      </c>
      <c r="B15628" s="17" t="s">
        <v>44523</v>
      </c>
      <c r="C15628" s="16" t="b">
        <v>0</v>
      </c>
      <c r="D15628" s="16" t="b">
        <v>1</v>
      </c>
      <c r="E15628" s="16" t="b">
        <v>1</v>
      </c>
    </row>
    <row r="15629" spans="1:5" x14ac:dyDescent="0.3">
      <c r="A15629" s="17" t="s">
        <v>44524</v>
      </c>
      <c r="B15629" s="17" t="s">
        <v>44525</v>
      </c>
      <c r="C15629" s="16" t="b">
        <v>0</v>
      </c>
      <c r="D15629" s="16" t="b">
        <v>1</v>
      </c>
      <c r="E15629" s="16" t="b">
        <v>1</v>
      </c>
    </row>
    <row r="15630" spans="1:5" x14ac:dyDescent="0.3">
      <c r="A15630" s="17" t="s">
        <v>44526</v>
      </c>
      <c r="B15630" s="17" t="s">
        <v>44527</v>
      </c>
      <c r="C15630" s="16" t="b">
        <v>0</v>
      </c>
      <c r="D15630" s="16" t="b">
        <v>1</v>
      </c>
      <c r="E15630" s="16" t="b">
        <v>1</v>
      </c>
    </row>
    <row r="15631" spans="1:5" x14ac:dyDescent="0.3">
      <c r="A15631" s="17" t="s">
        <v>44528</v>
      </c>
      <c r="B15631" s="17" t="s">
        <v>44529</v>
      </c>
      <c r="C15631" s="16" t="b">
        <v>0</v>
      </c>
      <c r="D15631" s="16" t="b">
        <v>1</v>
      </c>
      <c r="E15631" s="16" t="b">
        <v>1</v>
      </c>
    </row>
    <row r="15632" spans="1:5" x14ac:dyDescent="0.3">
      <c r="A15632" s="17" t="s">
        <v>44530</v>
      </c>
      <c r="B15632" s="17" t="s">
        <v>44531</v>
      </c>
      <c r="C15632" s="16" t="b">
        <v>0</v>
      </c>
      <c r="D15632" s="16" t="b">
        <v>1</v>
      </c>
      <c r="E15632" s="16" t="b">
        <v>1</v>
      </c>
    </row>
    <row r="15633" spans="1:5" x14ac:dyDescent="0.3">
      <c r="A15633" s="17" t="s">
        <v>44532</v>
      </c>
      <c r="B15633" s="17" t="s">
        <v>44533</v>
      </c>
      <c r="C15633" s="16" t="b">
        <v>0</v>
      </c>
      <c r="D15633" s="16" t="b">
        <v>1</v>
      </c>
      <c r="E15633" s="16" t="b">
        <v>1</v>
      </c>
    </row>
    <row r="15634" spans="1:5" x14ac:dyDescent="0.3">
      <c r="A15634" s="17" t="s">
        <v>44534</v>
      </c>
      <c r="B15634" s="17" t="s">
        <v>44535</v>
      </c>
      <c r="C15634" s="16" t="b">
        <v>0</v>
      </c>
      <c r="D15634" s="16" t="b">
        <v>1</v>
      </c>
      <c r="E15634" s="16" t="b">
        <v>1</v>
      </c>
    </row>
    <row r="15635" spans="1:5" x14ac:dyDescent="0.3">
      <c r="A15635" s="17" t="s">
        <v>44536</v>
      </c>
      <c r="B15635" s="17" t="s">
        <v>44537</v>
      </c>
      <c r="C15635" s="16" t="b">
        <v>0</v>
      </c>
      <c r="D15635" s="16" t="b">
        <v>1</v>
      </c>
      <c r="E15635" s="16" t="b">
        <v>1</v>
      </c>
    </row>
    <row r="15636" spans="1:5" x14ac:dyDescent="0.3">
      <c r="A15636" s="17" t="s">
        <v>44538</v>
      </c>
      <c r="B15636" s="17" t="s">
        <v>44539</v>
      </c>
      <c r="C15636" s="16" t="b">
        <v>0</v>
      </c>
      <c r="D15636" s="16" t="b">
        <v>1</v>
      </c>
      <c r="E15636" s="16" t="b">
        <v>1</v>
      </c>
    </row>
    <row r="15637" spans="1:5" x14ac:dyDescent="0.3">
      <c r="A15637" s="17" t="s">
        <v>44540</v>
      </c>
      <c r="B15637" s="17" t="s">
        <v>44541</v>
      </c>
      <c r="C15637" s="16" t="b">
        <v>0</v>
      </c>
      <c r="D15637" s="16" t="b">
        <v>1</v>
      </c>
      <c r="E15637" s="16" t="b">
        <v>1</v>
      </c>
    </row>
    <row r="15638" spans="1:5" x14ac:dyDescent="0.3">
      <c r="A15638" s="17" t="s">
        <v>44542</v>
      </c>
      <c r="B15638" s="17" t="s">
        <v>44543</v>
      </c>
      <c r="C15638" s="16" t="b">
        <v>0</v>
      </c>
      <c r="D15638" s="16" t="b">
        <v>1</v>
      </c>
      <c r="E15638" s="16" t="b">
        <v>1</v>
      </c>
    </row>
    <row r="15639" spans="1:5" x14ac:dyDescent="0.3">
      <c r="A15639" s="17" t="s">
        <v>44544</v>
      </c>
      <c r="B15639" s="17" t="s">
        <v>44545</v>
      </c>
      <c r="C15639" s="16" t="b">
        <v>0</v>
      </c>
      <c r="D15639" s="16" t="b">
        <v>1</v>
      </c>
      <c r="E15639" s="16" t="b">
        <v>1</v>
      </c>
    </row>
    <row r="15640" spans="1:5" x14ac:dyDescent="0.3">
      <c r="A15640" s="17" t="s">
        <v>44546</v>
      </c>
      <c r="B15640" s="17" t="s">
        <v>44547</v>
      </c>
      <c r="C15640" s="16" t="b">
        <v>0</v>
      </c>
      <c r="D15640" s="16" t="b">
        <v>1</v>
      </c>
      <c r="E15640" s="16" t="b">
        <v>1</v>
      </c>
    </row>
    <row r="15641" spans="1:5" x14ac:dyDescent="0.3">
      <c r="A15641" s="17" t="s">
        <v>44548</v>
      </c>
      <c r="B15641" s="17" t="s">
        <v>44549</v>
      </c>
      <c r="C15641" s="16" t="b">
        <v>0</v>
      </c>
      <c r="D15641" s="16" t="b">
        <v>1</v>
      </c>
      <c r="E15641" s="16" t="b">
        <v>1</v>
      </c>
    </row>
    <row r="15642" spans="1:5" x14ac:dyDescent="0.3">
      <c r="A15642" s="17" t="s">
        <v>44550</v>
      </c>
      <c r="B15642" s="17" t="s">
        <v>44551</v>
      </c>
      <c r="C15642" s="16" t="b">
        <v>0</v>
      </c>
      <c r="D15642" s="16" t="b">
        <v>1</v>
      </c>
      <c r="E15642" s="16" t="b">
        <v>1</v>
      </c>
    </row>
    <row r="15643" spans="1:5" x14ac:dyDescent="0.3">
      <c r="A15643" s="17" t="s">
        <v>44552</v>
      </c>
      <c r="B15643" s="17" t="s">
        <v>44553</v>
      </c>
      <c r="C15643" s="16" t="b">
        <v>0</v>
      </c>
      <c r="D15643" s="16" t="b">
        <v>1</v>
      </c>
      <c r="E15643" s="16" t="b">
        <v>1</v>
      </c>
    </row>
    <row r="15644" spans="1:5" x14ac:dyDescent="0.3">
      <c r="A15644" s="17" t="s">
        <v>44554</v>
      </c>
      <c r="B15644" s="17" t="s">
        <v>44555</v>
      </c>
      <c r="C15644" s="16" t="b">
        <v>0</v>
      </c>
      <c r="D15644" s="16" t="b">
        <v>1</v>
      </c>
      <c r="E15644" s="16" t="b">
        <v>1</v>
      </c>
    </row>
    <row r="15645" spans="1:5" x14ac:dyDescent="0.3">
      <c r="A15645" s="17" t="s">
        <v>44556</v>
      </c>
      <c r="B15645" s="17" t="s">
        <v>44557</v>
      </c>
      <c r="C15645" s="16" t="b">
        <v>0</v>
      </c>
      <c r="D15645" s="16" t="b">
        <v>1</v>
      </c>
      <c r="E15645" s="16" t="b">
        <v>1</v>
      </c>
    </row>
    <row r="15646" spans="1:5" x14ac:dyDescent="0.3">
      <c r="A15646" s="17" t="s">
        <v>44558</v>
      </c>
      <c r="B15646" s="17" t="s">
        <v>44559</v>
      </c>
      <c r="C15646" s="16" t="b">
        <v>0</v>
      </c>
      <c r="D15646" s="16" t="b">
        <v>1</v>
      </c>
      <c r="E15646" s="16" t="b">
        <v>1</v>
      </c>
    </row>
    <row r="15647" spans="1:5" x14ac:dyDescent="0.3">
      <c r="A15647" s="17" t="s">
        <v>44560</v>
      </c>
      <c r="B15647" s="17" t="s">
        <v>44561</v>
      </c>
      <c r="C15647" s="16" t="b">
        <v>0</v>
      </c>
      <c r="D15647" s="16" t="b">
        <v>1</v>
      </c>
      <c r="E15647" s="16" t="b">
        <v>1</v>
      </c>
    </row>
    <row r="15648" spans="1:5" x14ac:dyDescent="0.3">
      <c r="A15648" s="17" t="s">
        <v>44562</v>
      </c>
      <c r="B15648" s="17" t="s">
        <v>44563</v>
      </c>
      <c r="C15648" s="16" t="b">
        <v>0</v>
      </c>
      <c r="D15648" s="16" t="b">
        <v>1</v>
      </c>
      <c r="E15648" s="16" t="b">
        <v>1</v>
      </c>
    </row>
    <row r="15649" spans="1:5" x14ac:dyDescent="0.3">
      <c r="A15649" s="17" t="s">
        <v>44564</v>
      </c>
      <c r="B15649" s="17" t="s">
        <v>44565</v>
      </c>
      <c r="C15649" s="16" t="b">
        <v>0</v>
      </c>
      <c r="D15649" s="16" t="b">
        <v>1</v>
      </c>
      <c r="E15649" s="16" t="b">
        <v>1</v>
      </c>
    </row>
    <row r="15650" spans="1:5" x14ac:dyDescent="0.3">
      <c r="A15650" s="17" t="s">
        <v>44566</v>
      </c>
      <c r="B15650" s="17" t="s">
        <v>44567</v>
      </c>
      <c r="C15650" s="16" t="b">
        <v>0</v>
      </c>
      <c r="D15650" s="16" t="b">
        <v>1</v>
      </c>
      <c r="E15650" s="16" t="b">
        <v>1</v>
      </c>
    </row>
    <row r="15651" spans="1:5" x14ac:dyDescent="0.3">
      <c r="A15651" s="17" t="s">
        <v>44568</v>
      </c>
      <c r="B15651" s="17" t="s">
        <v>44569</v>
      </c>
      <c r="C15651" s="16" t="b">
        <v>0</v>
      </c>
      <c r="D15651" s="16" t="b">
        <v>1</v>
      </c>
      <c r="E15651" s="16" t="b">
        <v>1</v>
      </c>
    </row>
    <row r="15652" spans="1:5" x14ac:dyDescent="0.3">
      <c r="A15652" s="17" t="s">
        <v>44570</v>
      </c>
      <c r="B15652" s="17" t="s">
        <v>44571</v>
      </c>
      <c r="C15652" s="16" t="b">
        <v>0</v>
      </c>
      <c r="D15652" s="16" t="b">
        <v>1</v>
      </c>
      <c r="E15652" s="16" t="b">
        <v>1</v>
      </c>
    </row>
    <row r="15653" spans="1:5" x14ac:dyDescent="0.3">
      <c r="A15653" s="17" t="s">
        <v>44572</v>
      </c>
      <c r="B15653" s="17" t="s">
        <v>44573</v>
      </c>
      <c r="C15653" s="16" t="b">
        <v>0</v>
      </c>
      <c r="D15653" s="16" t="b">
        <v>1</v>
      </c>
      <c r="E15653" s="16" t="b">
        <v>1</v>
      </c>
    </row>
    <row r="15654" spans="1:5" x14ac:dyDescent="0.3">
      <c r="A15654" s="17" t="s">
        <v>44574</v>
      </c>
      <c r="B15654" s="17" t="s">
        <v>44575</v>
      </c>
      <c r="C15654" s="16" t="b">
        <v>0</v>
      </c>
      <c r="D15654" s="16" t="b">
        <v>1</v>
      </c>
      <c r="E15654" s="16" t="b">
        <v>1</v>
      </c>
    </row>
    <row r="15655" spans="1:5" x14ac:dyDescent="0.3">
      <c r="A15655" s="17" t="s">
        <v>44576</v>
      </c>
      <c r="B15655" s="17" t="s">
        <v>44577</v>
      </c>
      <c r="C15655" s="16" t="b">
        <v>0</v>
      </c>
      <c r="D15655" s="16" t="b">
        <v>1</v>
      </c>
      <c r="E15655" s="16" t="b">
        <v>1</v>
      </c>
    </row>
    <row r="15656" spans="1:5" x14ac:dyDescent="0.3">
      <c r="A15656" s="17" t="s">
        <v>44578</v>
      </c>
      <c r="B15656" s="17" t="s">
        <v>44579</v>
      </c>
      <c r="C15656" s="16" t="b">
        <v>0</v>
      </c>
      <c r="D15656" s="16" t="b">
        <v>1</v>
      </c>
      <c r="E15656" s="16" t="b">
        <v>1</v>
      </c>
    </row>
    <row r="15657" spans="1:5" x14ac:dyDescent="0.3">
      <c r="A15657" s="17" t="s">
        <v>44580</v>
      </c>
      <c r="B15657" s="17" t="s">
        <v>44581</v>
      </c>
      <c r="C15657" s="16" t="b">
        <v>0</v>
      </c>
      <c r="D15657" s="16" t="b">
        <v>1</v>
      </c>
      <c r="E15657" s="16" t="b">
        <v>1</v>
      </c>
    </row>
    <row r="15658" spans="1:5" x14ac:dyDescent="0.3">
      <c r="A15658" s="17" t="s">
        <v>44582</v>
      </c>
      <c r="B15658" s="17" t="s">
        <v>44583</v>
      </c>
      <c r="C15658" s="16" t="b">
        <v>0</v>
      </c>
      <c r="D15658" s="16" t="b">
        <v>1</v>
      </c>
      <c r="E15658" s="16" t="b">
        <v>1</v>
      </c>
    </row>
    <row r="15659" spans="1:5" x14ac:dyDescent="0.3">
      <c r="A15659" s="17" t="s">
        <v>44584</v>
      </c>
      <c r="B15659" s="17" t="s">
        <v>44585</v>
      </c>
      <c r="C15659" s="16" t="b">
        <v>0</v>
      </c>
      <c r="D15659" s="16" t="b">
        <v>1</v>
      </c>
      <c r="E15659" s="16" t="b">
        <v>1</v>
      </c>
    </row>
    <row r="15660" spans="1:5" x14ac:dyDescent="0.3">
      <c r="A15660" s="17" t="s">
        <v>44586</v>
      </c>
      <c r="B15660" s="17" t="s">
        <v>44587</v>
      </c>
      <c r="C15660" s="16" t="b">
        <v>0</v>
      </c>
      <c r="D15660" s="16" t="b">
        <v>1</v>
      </c>
      <c r="E15660" s="16" t="b">
        <v>1</v>
      </c>
    </row>
    <row r="15661" spans="1:5" x14ac:dyDescent="0.3">
      <c r="A15661" s="17" t="s">
        <v>44588</v>
      </c>
      <c r="B15661" s="17" t="s">
        <v>44589</v>
      </c>
      <c r="C15661" s="16" t="b">
        <v>0</v>
      </c>
      <c r="D15661" s="16" t="b">
        <v>1</v>
      </c>
      <c r="E15661" s="16" t="b">
        <v>1</v>
      </c>
    </row>
    <row r="15662" spans="1:5" x14ac:dyDescent="0.3">
      <c r="A15662" s="17" t="s">
        <v>44590</v>
      </c>
      <c r="B15662" s="17" t="s">
        <v>44591</v>
      </c>
      <c r="C15662" s="16" t="b">
        <v>0</v>
      </c>
      <c r="D15662" s="16" t="b">
        <v>1</v>
      </c>
      <c r="E15662" s="16" t="b">
        <v>1</v>
      </c>
    </row>
    <row r="15663" spans="1:5" x14ac:dyDescent="0.3">
      <c r="A15663" s="17" t="s">
        <v>44592</v>
      </c>
      <c r="B15663" s="17" t="s">
        <v>44593</v>
      </c>
      <c r="C15663" s="16" t="b">
        <v>0</v>
      </c>
      <c r="D15663" s="16" t="b">
        <v>1</v>
      </c>
      <c r="E15663" s="16" t="b">
        <v>1</v>
      </c>
    </row>
    <row r="15664" spans="1:5" x14ac:dyDescent="0.3">
      <c r="A15664" s="17" t="s">
        <v>44594</v>
      </c>
      <c r="B15664" s="17" t="s">
        <v>44595</v>
      </c>
      <c r="C15664" s="16" t="b">
        <v>0</v>
      </c>
      <c r="D15664" s="16" t="b">
        <v>1</v>
      </c>
      <c r="E15664" s="16" t="b">
        <v>1</v>
      </c>
    </row>
    <row r="15665" spans="1:5" x14ac:dyDescent="0.3">
      <c r="A15665" s="17" t="s">
        <v>44596</v>
      </c>
      <c r="B15665" s="17" t="s">
        <v>44597</v>
      </c>
      <c r="C15665" s="16" t="b">
        <v>0</v>
      </c>
      <c r="D15665" s="16" t="b">
        <v>1</v>
      </c>
      <c r="E15665" s="16" t="b">
        <v>1</v>
      </c>
    </row>
    <row r="15666" spans="1:5" x14ac:dyDescent="0.3">
      <c r="A15666" s="17" t="s">
        <v>44598</v>
      </c>
      <c r="B15666" s="17" t="s">
        <v>44599</v>
      </c>
      <c r="C15666" s="16" t="b">
        <v>0</v>
      </c>
      <c r="D15666" s="16" t="b">
        <v>1</v>
      </c>
      <c r="E15666" s="16" t="b">
        <v>1</v>
      </c>
    </row>
    <row r="15667" spans="1:5" x14ac:dyDescent="0.3">
      <c r="A15667" s="17" t="s">
        <v>44600</v>
      </c>
      <c r="B15667" s="17" t="s">
        <v>44601</v>
      </c>
      <c r="C15667" s="16" t="b">
        <v>0</v>
      </c>
      <c r="D15667" s="16" t="b">
        <v>1</v>
      </c>
      <c r="E15667" s="16" t="b">
        <v>1</v>
      </c>
    </row>
    <row r="15668" spans="1:5" x14ac:dyDescent="0.3">
      <c r="A15668" s="17" t="s">
        <v>44602</v>
      </c>
      <c r="B15668" s="17" t="s">
        <v>44603</v>
      </c>
      <c r="C15668" s="16" t="b">
        <v>0</v>
      </c>
      <c r="D15668" s="16" t="b">
        <v>1</v>
      </c>
      <c r="E15668" s="16" t="b">
        <v>1</v>
      </c>
    </row>
    <row r="15669" spans="1:5" x14ac:dyDescent="0.3">
      <c r="A15669" s="17" t="s">
        <v>44604</v>
      </c>
      <c r="B15669" s="17" t="s">
        <v>44605</v>
      </c>
      <c r="C15669" s="16" t="b">
        <v>0</v>
      </c>
      <c r="D15669" s="16" t="b">
        <v>1</v>
      </c>
      <c r="E15669" s="16" t="b">
        <v>1</v>
      </c>
    </row>
    <row r="15670" spans="1:5" x14ac:dyDescent="0.3">
      <c r="A15670" s="17" t="s">
        <v>44606</v>
      </c>
      <c r="B15670" s="17" t="s">
        <v>44607</v>
      </c>
      <c r="C15670" s="16" t="b">
        <v>0</v>
      </c>
      <c r="D15670" s="16" t="b">
        <v>1</v>
      </c>
      <c r="E15670" s="16" t="b">
        <v>1</v>
      </c>
    </row>
    <row r="15671" spans="1:5" x14ac:dyDescent="0.3">
      <c r="A15671" s="17" t="s">
        <v>44608</v>
      </c>
      <c r="B15671" s="17" t="s">
        <v>44609</v>
      </c>
      <c r="C15671" s="16" t="b">
        <v>0</v>
      </c>
      <c r="D15671" s="16" t="b">
        <v>1</v>
      </c>
      <c r="E15671" s="16" t="b">
        <v>1</v>
      </c>
    </row>
    <row r="15672" spans="1:5" x14ac:dyDescent="0.3">
      <c r="A15672" s="17" t="s">
        <v>44610</v>
      </c>
      <c r="B15672" s="17" t="s">
        <v>44611</v>
      </c>
      <c r="C15672" s="16" t="b">
        <v>0</v>
      </c>
      <c r="D15672" s="16" t="b">
        <v>1</v>
      </c>
      <c r="E15672" s="16" t="b">
        <v>1</v>
      </c>
    </row>
    <row r="15673" spans="1:5" x14ac:dyDescent="0.3">
      <c r="A15673" s="17" t="s">
        <v>44612</v>
      </c>
      <c r="B15673" s="17" t="s">
        <v>44613</v>
      </c>
      <c r="C15673" s="16" t="b">
        <v>0</v>
      </c>
      <c r="D15673" s="16" t="b">
        <v>1</v>
      </c>
      <c r="E15673" s="16" t="b">
        <v>1</v>
      </c>
    </row>
    <row r="15674" spans="1:5" x14ac:dyDescent="0.3">
      <c r="A15674" s="17" t="s">
        <v>44614</v>
      </c>
      <c r="B15674" s="17" t="s">
        <v>44615</v>
      </c>
      <c r="C15674" s="16" t="b">
        <v>0</v>
      </c>
      <c r="D15674" s="16" t="b">
        <v>1</v>
      </c>
      <c r="E15674" s="16" t="b">
        <v>1</v>
      </c>
    </row>
    <row r="15675" spans="1:5" x14ac:dyDescent="0.3">
      <c r="A15675" s="17" t="s">
        <v>44616</v>
      </c>
      <c r="B15675" s="17" t="s">
        <v>44617</v>
      </c>
      <c r="C15675" s="16" t="b">
        <v>0</v>
      </c>
      <c r="D15675" s="16" t="b">
        <v>1</v>
      </c>
      <c r="E15675" s="16" t="b">
        <v>1</v>
      </c>
    </row>
    <row r="15676" spans="1:5" x14ac:dyDescent="0.3">
      <c r="A15676" s="17" t="s">
        <v>44618</v>
      </c>
      <c r="B15676" s="17" t="s">
        <v>44619</v>
      </c>
      <c r="C15676" s="16" t="b">
        <v>0</v>
      </c>
      <c r="D15676" s="16" t="b">
        <v>1</v>
      </c>
      <c r="E15676" s="16" t="b">
        <v>1</v>
      </c>
    </row>
    <row r="15677" spans="1:5" x14ac:dyDescent="0.3">
      <c r="A15677" s="17" t="s">
        <v>44620</v>
      </c>
      <c r="B15677" s="17" t="s">
        <v>44621</v>
      </c>
      <c r="C15677" s="16" t="b">
        <v>0</v>
      </c>
      <c r="D15677" s="16" t="b">
        <v>1</v>
      </c>
      <c r="E15677" s="16" t="b">
        <v>1</v>
      </c>
    </row>
    <row r="15678" spans="1:5" x14ac:dyDescent="0.3">
      <c r="A15678" s="17" t="s">
        <v>44622</v>
      </c>
      <c r="B15678" s="17" t="s">
        <v>44623</v>
      </c>
      <c r="C15678" s="16" t="b">
        <v>0</v>
      </c>
      <c r="D15678" s="16" t="b">
        <v>1</v>
      </c>
      <c r="E15678" s="16" t="b">
        <v>1</v>
      </c>
    </row>
    <row r="15679" spans="1:5" x14ac:dyDescent="0.3">
      <c r="A15679" s="17" t="s">
        <v>44624</v>
      </c>
      <c r="B15679" s="17" t="s">
        <v>44625</v>
      </c>
      <c r="C15679" s="16" t="b">
        <v>0</v>
      </c>
      <c r="D15679" s="16" t="b">
        <v>1</v>
      </c>
      <c r="E15679" s="16" t="b">
        <v>1</v>
      </c>
    </row>
    <row r="15680" spans="1:5" x14ac:dyDescent="0.3">
      <c r="A15680" s="17" t="s">
        <v>44626</v>
      </c>
      <c r="B15680" s="17" t="s">
        <v>44627</v>
      </c>
      <c r="C15680" s="16" t="b">
        <v>0</v>
      </c>
      <c r="D15680" s="16" t="b">
        <v>1</v>
      </c>
      <c r="E15680" s="16" t="b">
        <v>1</v>
      </c>
    </row>
    <row r="15681" spans="1:5" x14ac:dyDescent="0.3">
      <c r="A15681" s="17" t="s">
        <v>44628</v>
      </c>
      <c r="B15681" s="17" t="s">
        <v>44629</v>
      </c>
      <c r="C15681" s="16" t="b">
        <v>0</v>
      </c>
      <c r="D15681" s="16" t="b">
        <v>1</v>
      </c>
      <c r="E15681" s="16" t="b">
        <v>1</v>
      </c>
    </row>
    <row r="15682" spans="1:5" x14ac:dyDescent="0.3">
      <c r="A15682" s="17" t="s">
        <v>44630</v>
      </c>
      <c r="B15682" s="17" t="s">
        <v>44631</v>
      </c>
      <c r="C15682" s="16" t="b">
        <v>0</v>
      </c>
      <c r="D15682" s="16" t="b">
        <v>1</v>
      </c>
      <c r="E15682" s="16" t="b">
        <v>1</v>
      </c>
    </row>
    <row r="15683" spans="1:5" x14ac:dyDescent="0.3">
      <c r="A15683" s="17" t="s">
        <v>44632</v>
      </c>
      <c r="B15683" s="17" t="s">
        <v>44633</v>
      </c>
      <c r="C15683" s="16" t="b">
        <v>0</v>
      </c>
      <c r="D15683" s="16" t="b">
        <v>1</v>
      </c>
      <c r="E15683" s="16" t="b">
        <v>1</v>
      </c>
    </row>
    <row r="15684" spans="1:5" x14ac:dyDescent="0.3">
      <c r="A15684" s="17" t="s">
        <v>44634</v>
      </c>
      <c r="B15684" s="17" t="s">
        <v>44635</v>
      </c>
      <c r="C15684" s="16" t="b">
        <v>0</v>
      </c>
      <c r="D15684" s="16" t="b">
        <v>1</v>
      </c>
      <c r="E15684" s="16" t="b">
        <v>1</v>
      </c>
    </row>
    <row r="15685" spans="1:5" x14ac:dyDescent="0.3">
      <c r="A15685" s="17" t="s">
        <v>44636</v>
      </c>
      <c r="B15685" s="17" t="s">
        <v>44637</v>
      </c>
      <c r="C15685" s="16" t="b">
        <v>0</v>
      </c>
      <c r="D15685" s="16" t="b">
        <v>1</v>
      </c>
      <c r="E15685" s="16" t="b">
        <v>1</v>
      </c>
    </row>
    <row r="15686" spans="1:5" x14ac:dyDescent="0.3">
      <c r="A15686" s="17" t="s">
        <v>44638</v>
      </c>
      <c r="B15686" s="17" t="s">
        <v>44639</v>
      </c>
      <c r="C15686" s="16" t="b">
        <v>0</v>
      </c>
      <c r="D15686" s="16" t="b">
        <v>1</v>
      </c>
      <c r="E15686" s="16" t="b">
        <v>1</v>
      </c>
    </row>
    <row r="15687" spans="1:5" x14ac:dyDescent="0.3">
      <c r="A15687" s="17" t="s">
        <v>44640</v>
      </c>
      <c r="B15687" s="17" t="s">
        <v>44641</v>
      </c>
      <c r="C15687" s="16" t="b">
        <v>0</v>
      </c>
      <c r="D15687" s="16" t="b">
        <v>1</v>
      </c>
      <c r="E15687" s="16" t="b">
        <v>1</v>
      </c>
    </row>
    <row r="15688" spans="1:5" x14ac:dyDescent="0.3">
      <c r="A15688" s="17" t="s">
        <v>44642</v>
      </c>
      <c r="B15688" s="17" t="s">
        <v>44643</v>
      </c>
      <c r="C15688" s="16" t="b">
        <v>0</v>
      </c>
      <c r="D15688" s="16" t="b">
        <v>1</v>
      </c>
      <c r="E15688" s="16" t="b">
        <v>1</v>
      </c>
    </row>
    <row r="15689" spans="1:5" x14ac:dyDescent="0.3">
      <c r="A15689" s="17" t="s">
        <v>44644</v>
      </c>
      <c r="B15689" s="17" t="s">
        <v>44645</v>
      </c>
      <c r="C15689" s="16" t="b">
        <v>0</v>
      </c>
      <c r="D15689" s="16" t="b">
        <v>1</v>
      </c>
      <c r="E15689" s="16" t="b">
        <v>1</v>
      </c>
    </row>
    <row r="15690" spans="1:5" x14ac:dyDescent="0.3">
      <c r="A15690" s="17" t="s">
        <v>44646</v>
      </c>
      <c r="B15690" s="17" t="s">
        <v>44647</v>
      </c>
      <c r="C15690" s="16" t="b">
        <v>0</v>
      </c>
      <c r="D15690" s="16" t="b">
        <v>1</v>
      </c>
      <c r="E15690" s="16" t="b">
        <v>1</v>
      </c>
    </row>
    <row r="15691" spans="1:5" x14ac:dyDescent="0.3">
      <c r="A15691" s="17" t="s">
        <v>44648</v>
      </c>
      <c r="B15691" s="17" t="s">
        <v>44649</v>
      </c>
      <c r="C15691" s="16" t="b">
        <v>0</v>
      </c>
      <c r="D15691" s="16" t="b">
        <v>1</v>
      </c>
      <c r="E15691" s="16" t="b">
        <v>1</v>
      </c>
    </row>
    <row r="15692" spans="1:5" x14ac:dyDescent="0.3">
      <c r="A15692" s="17" t="s">
        <v>44650</v>
      </c>
      <c r="B15692" s="17" t="s">
        <v>44651</v>
      </c>
      <c r="C15692" s="16" t="b">
        <v>0</v>
      </c>
      <c r="D15692" s="16" t="b">
        <v>1</v>
      </c>
      <c r="E15692" s="16" t="b">
        <v>1</v>
      </c>
    </row>
    <row r="15693" spans="1:5" x14ac:dyDescent="0.3">
      <c r="A15693" s="17" t="s">
        <v>44652</v>
      </c>
      <c r="B15693" s="17" t="s">
        <v>44653</v>
      </c>
      <c r="C15693" s="16" t="b">
        <v>0</v>
      </c>
      <c r="D15693" s="16" t="b">
        <v>1</v>
      </c>
      <c r="E15693" s="16" t="b">
        <v>1</v>
      </c>
    </row>
    <row r="15694" spans="1:5" x14ac:dyDescent="0.3">
      <c r="A15694" s="17" t="s">
        <v>44654</v>
      </c>
      <c r="B15694" s="17" t="s">
        <v>44655</v>
      </c>
      <c r="C15694" s="16" t="b">
        <v>0</v>
      </c>
      <c r="D15694" s="16" t="b">
        <v>1</v>
      </c>
      <c r="E15694" s="16" t="b">
        <v>1</v>
      </c>
    </row>
    <row r="15695" spans="1:5" x14ac:dyDescent="0.3">
      <c r="A15695" s="17" t="s">
        <v>44656</v>
      </c>
      <c r="B15695" s="17" t="s">
        <v>44657</v>
      </c>
      <c r="C15695" s="16" t="b">
        <v>0</v>
      </c>
      <c r="D15695" s="16" t="b">
        <v>1</v>
      </c>
      <c r="E15695" s="16" t="b">
        <v>1</v>
      </c>
    </row>
    <row r="15696" spans="1:5" x14ac:dyDescent="0.3">
      <c r="A15696" s="17" t="s">
        <v>44658</v>
      </c>
      <c r="B15696" s="17" t="s">
        <v>44659</v>
      </c>
      <c r="C15696" s="16" t="b">
        <v>0</v>
      </c>
      <c r="D15696" s="16" t="b">
        <v>1</v>
      </c>
      <c r="E15696" s="16" t="b">
        <v>1</v>
      </c>
    </row>
    <row r="15697" spans="1:5" x14ac:dyDescent="0.3">
      <c r="A15697" s="17" t="s">
        <v>44660</v>
      </c>
      <c r="B15697" s="17" t="s">
        <v>44661</v>
      </c>
      <c r="C15697" s="16" t="b">
        <v>0</v>
      </c>
      <c r="D15697" s="16" t="b">
        <v>1</v>
      </c>
      <c r="E15697" s="16" t="b">
        <v>1</v>
      </c>
    </row>
    <row r="15698" spans="1:5" x14ac:dyDescent="0.3">
      <c r="A15698" s="17" t="s">
        <v>44662</v>
      </c>
      <c r="B15698" s="17" t="s">
        <v>44663</v>
      </c>
      <c r="C15698" s="16" t="b">
        <v>0</v>
      </c>
      <c r="D15698" s="16" t="b">
        <v>1</v>
      </c>
      <c r="E15698" s="16" t="b">
        <v>1</v>
      </c>
    </row>
    <row r="15699" spans="1:5" x14ac:dyDescent="0.3">
      <c r="A15699" s="17" t="s">
        <v>44664</v>
      </c>
      <c r="B15699" s="17" t="s">
        <v>44665</v>
      </c>
      <c r="C15699" s="16" t="b">
        <v>0</v>
      </c>
      <c r="D15699" s="16" t="b">
        <v>1</v>
      </c>
      <c r="E15699" s="16" t="b">
        <v>1</v>
      </c>
    </row>
    <row r="15700" spans="1:5" x14ac:dyDescent="0.3">
      <c r="A15700" s="17" t="s">
        <v>44666</v>
      </c>
      <c r="B15700" s="17" t="s">
        <v>44667</v>
      </c>
      <c r="C15700" s="16" t="b">
        <v>0</v>
      </c>
      <c r="D15700" s="16" t="b">
        <v>1</v>
      </c>
      <c r="E15700" s="16" t="b">
        <v>1</v>
      </c>
    </row>
    <row r="15701" spans="1:5" x14ac:dyDescent="0.3">
      <c r="A15701" s="17" t="s">
        <v>44668</v>
      </c>
      <c r="B15701" s="17" t="s">
        <v>44669</v>
      </c>
      <c r="C15701" s="16" t="b">
        <v>0</v>
      </c>
      <c r="D15701" s="16" t="b">
        <v>1</v>
      </c>
      <c r="E15701" s="16" t="b">
        <v>1</v>
      </c>
    </row>
    <row r="15702" spans="1:5" x14ac:dyDescent="0.3">
      <c r="A15702" s="17" t="s">
        <v>44670</v>
      </c>
      <c r="B15702" s="17" t="s">
        <v>44671</v>
      </c>
      <c r="C15702" s="16" t="b">
        <v>0</v>
      </c>
      <c r="D15702" s="16" t="b">
        <v>1</v>
      </c>
      <c r="E15702" s="16" t="b">
        <v>1</v>
      </c>
    </row>
    <row r="15703" spans="1:5" x14ac:dyDescent="0.3">
      <c r="A15703" s="17" t="s">
        <v>44672</v>
      </c>
      <c r="B15703" s="17" t="s">
        <v>44673</v>
      </c>
      <c r="C15703" s="16" t="b">
        <v>0</v>
      </c>
      <c r="D15703" s="16" t="b">
        <v>1</v>
      </c>
      <c r="E15703" s="16" t="b">
        <v>1</v>
      </c>
    </row>
    <row r="15704" spans="1:5" x14ac:dyDescent="0.3">
      <c r="A15704" s="17" t="s">
        <v>44674</v>
      </c>
      <c r="B15704" s="17" t="s">
        <v>44675</v>
      </c>
      <c r="C15704" s="16" t="b">
        <v>0</v>
      </c>
      <c r="D15704" s="16" t="b">
        <v>1</v>
      </c>
      <c r="E15704" s="16" t="b">
        <v>1</v>
      </c>
    </row>
    <row r="15705" spans="1:5" x14ac:dyDescent="0.3">
      <c r="A15705" s="17" t="s">
        <v>44676</v>
      </c>
      <c r="B15705" s="17" t="s">
        <v>44677</v>
      </c>
      <c r="C15705" s="16" t="b">
        <v>0</v>
      </c>
      <c r="D15705" s="16" t="b">
        <v>1</v>
      </c>
      <c r="E15705" s="16" t="b">
        <v>1</v>
      </c>
    </row>
    <row r="15706" spans="1:5" x14ac:dyDescent="0.3">
      <c r="A15706" s="17" t="s">
        <v>44678</v>
      </c>
      <c r="B15706" s="17" t="s">
        <v>44679</v>
      </c>
      <c r="C15706" s="16" t="b">
        <v>0</v>
      </c>
      <c r="D15706" s="16" t="b">
        <v>1</v>
      </c>
      <c r="E15706" s="16" t="b">
        <v>1</v>
      </c>
    </row>
    <row r="15707" spans="1:5" x14ac:dyDescent="0.3">
      <c r="A15707" s="17" t="s">
        <v>44680</v>
      </c>
      <c r="B15707" s="17" t="s">
        <v>44681</v>
      </c>
      <c r="C15707" s="16" t="b">
        <v>0</v>
      </c>
      <c r="D15707" s="16" t="b">
        <v>1</v>
      </c>
      <c r="E15707" s="16" t="b">
        <v>1</v>
      </c>
    </row>
    <row r="15708" spans="1:5" x14ac:dyDescent="0.3">
      <c r="A15708" s="17" t="s">
        <v>44682</v>
      </c>
      <c r="B15708" s="17" t="s">
        <v>44683</v>
      </c>
      <c r="C15708" s="16" t="b">
        <v>0</v>
      </c>
      <c r="D15708" s="16" t="b">
        <v>1</v>
      </c>
      <c r="E15708" s="16" t="b">
        <v>1</v>
      </c>
    </row>
    <row r="15709" spans="1:5" x14ac:dyDescent="0.3">
      <c r="A15709" s="17" t="s">
        <v>44684</v>
      </c>
      <c r="B15709" s="17" t="s">
        <v>44685</v>
      </c>
      <c r="C15709" s="16" t="b">
        <v>0</v>
      </c>
      <c r="D15709" s="16" t="b">
        <v>1</v>
      </c>
      <c r="E15709" s="16" t="b">
        <v>1</v>
      </c>
    </row>
    <row r="15710" spans="1:5" x14ac:dyDescent="0.3">
      <c r="A15710" s="17" t="s">
        <v>44686</v>
      </c>
      <c r="B15710" s="17" t="s">
        <v>44687</v>
      </c>
      <c r="C15710" s="16" t="b">
        <v>0</v>
      </c>
      <c r="D15710" s="16" t="b">
        <v>1</v>
      </c>
      <c r="E15710" s="16" t="b">
        <v>1</v>
      </c>
    </row>
    <row r="15711" spans="1:5" x14ac:dyDescent="0.3">
      <c r="A15711" s="17" t="s">
        <v>44688</v>
      </c>
      <c r="B15711" s="17" t="s">
        <v>44689</v>
      </c>
      <c r="C15711" s="16" t="b">
        <v>0</v>
      </c>
      <c r="D15711" s="16" t="b">
        <v>1</v>
      </c>
      <c r="E15711" s="16" t="b">
        <v>1</v>
      </c>
    </row>
    <row r="15712" spans="1:5" x14ac:dyDescent="0.3">
      <c r="A15712" s="17" t="s">
        <v>44690</v>
      </c>
      <c r="B15712" s="17" t="s">
        <v>44691</v>
      </c>
      <c r="C15712" s="16" t="b">
        <v>0</v>
      </c>
      <c r="D15712" s="16" t="b">
        <v>1</v>
      </c>
      <c r="E15712" s="16" t="b">
        <v>1</v>
      </c>
    </row>
    <row r="15713" spans="1:5" x14ac:dyDescent="0.3">
      <c r="A15713" s="17" t="s">
        <v>45584</v>
      </c>
      <c r="B15713" s="17" t="s">
        <v>45585</v>
      </c>
      <c r="C15713" s="16" t="b">
        <v>0</v>
      </c>
      <c r="D15713" s="16" t="b">
        <v>1</v>
      </c>
      <c r="E15713" s="16" t="b">
        <v>1</v>
      </c>
    </row>
    <row r="15714" spans="1:5" x14ac:dyDescent="0.3">
      <c r="A15714" s="17" t="s">
        <v>45586</v>
      </c>
      <c r="B15714" s="17" t="s">
        <v>45587</v>
      </c>
      <c r="C15714" s="16" t="b">
        <v>0</v>
      </c>
      <c r="D15714" s="16" t="b">
        <v>1</v>
      </c>
      <c r="E15714" s="16" t="b">
        <v>1</v>
      </c>
    </row>
    <row r="15715" spans="1:5" x14ac:dyDescent="0.3">
      <c r="A15715" s="17" t="s">
        <v>45588</v>
      </c>
      <c r="B15715" s="17" t="s">
        <v>45589</v>
      </c>
      <c r="C15715" s="16" t="b">
        <v>0</v>
      </c>
      <c r="D15715" s="16" t="b">
        <v>1</v>
      </c>
      <c r="E15715" s="16" t="b">
        <v>1</v>
      </c>
    </row>
    <row r="15716" spans="1:5" x14ac:dyDescent="0.3">
      <c r="A15716" s="17" t="s">
        <v>45590</v>
      </c>
      <c r="B15716" s="17" t="s">
        <v>45591</v>
      </c>
      <c r="C15716" s="16" t="b">
        <v>0</v>
      </c>
      <c r="D15716" s="16" t="b">
        <v>1</v>
      </c>
      <c r="E15716" s="16" t="b">
        <v>1</v>
      </c>
    </row>
    <row r="15717" spans="1:5" x14ac:dyDescent="0.3">
      <c r="A15717" s="17" t="s">
        <v>45592</v>
      </c>
      <c r="B15717" s="17" t="s">
        <v>45593</v>
      </c>
      <c r="C15717" s="16" t="b">
        <v>0</v>
      </c>
      <c r="D15717" s="16" t="b">
        <v>1</v>
      </c>
      <c r="E15717" s="16" t="b">
        <v>1</v>
      </c>
    </row>
    <row r="15718" spans="1:5" x14ac:dyDescent="0.3">
      <c r="A15718" s="17" t="s">
        <v>45594</v>
      </c>
      <c r="B15718" s="17" t="s">
        <v>45595</v>
      </c>
      <c r="C15718" s="16" t="b">
        <v>0</v>
      </c>
      <c r="D15718" s="16" t="b">
        <v>1</v>
      </c>
      <c r="E15718" s="16" t="b">
        <v>1</v>
      </c>
    </row>
    <row r="15719" spans="1:5" x14ac:dyDescent="0.3">
      <c r="A15719" s="17" t="s">
        <v>45596</v>
      </c>
      <c r="B15719" s="17" t="s">
        <v>45597</v>
      </c>
      <c r="C15719" s="16" t="b">
        <v>0</v>
      </c>
      <c r="D15719" s="16" t="b">
        <v>1</v>
      </c>
      <c r="E15719" s="16" t="b">
        <v>1</v>
      </c>
    </row>
    <row r="15720" spans="1:5" x14ac:dyDescent="0.3">
      <c r="A15720" s="17" t="s">
        <v>45598</v>
      </c>
      <c r="B15720" s="17" t="s">
        <v>45599</v>
      </c>
      <c r="C15720" s="16" t="b">
        <v>0</v>
      </c>
      <c r="D15720" s="16" t="b">
        <v>1</v>
      </c>
      <c r="E15720" s="16" t="b">
        <v>1</v>
      </c>
    </row>
    <row r="15721" spans="1:5" x14ac:dyDescent="0.3">
      <c r="A15721" s="17" t="s">
        <v>45600</v>
      </c>
      <c r="B15721" s="17" t="s">
        <v>45601</v>
      </c>
      <c r="C15721" s="16" t="b">
        <v>0</v>
      </c>
      <c r="D15721" s="16" t="b">
        <v>1</v>
      </c>
      <c r="E15721" s="16" t="b">
        <v>1</v>
      </c>
    </row>
    <row r="15722" spans="1:5" x14ac:dyDescent="0.3">
      <c r="A15722" s="17" t="s">
        <v>45602</v>
      </c>
      <c r="B15722" s="17" t="s">
        <v>45603</v>
      </c>
      <c r="C15722" s="16" t="b">
        <v>0</v>
      </c>
      <c r="D15722" s="16" t="b">
        <v>1</v>
      </c>
      <c r="E15722" s="16" t="b">
        <v>1</v>
      </c>
    </row>
    <row r="15723" spans="1:5" x14ac:dyDescent="0.3">
      <c r="A15723" s="17" t="s">
        <v>45604</v>
      </c>
      <c r="B15723" s="17" t="s">
        <v>45605</v>
      </c>
      <c r="C15723" s="16" t="b">
        <v>0</v>
      </c>
      <c r="D15723" s="16" t="b">
        <v>1</v>
      </c>
      <c r="E15723" s="16" t="b">
        <v>1</v>
      </c>
    </row>
    <row r="15724" spans="1:5" x14ac:dyDescent="0.3">
      <c r="A15724" s="17" t="s">
        <v>45606</v>
      </c>
      <c r="B15724" s="17" t="s">
        <v>45607</v>
      </c>
      <c r="C15724" s="16" t="b">
        <v>0</v>
      </c>
      <c r="D15724" s="16" t="b">
        <v>1</v>
      </c>
      <c r="E15724" s="16" t="b">
        <v>1</v>
      </c>
    </row>
    <row r="15725" spans="1:5" x14ac:dyDescent="0.3">
      <c r="A15725" s="17" t="s">
        <v>45608</v>
      </c>
      <c r="B15725" s="17" t="s">
        <v>45609</v>
      </c>
      <c r="C15725" s="16" t="b">
        <v>0</v>
      </c>
      <c r="D15725" s="16" t="b">
        <v>1</v>
      </c>
      <c r="E15725" s="16" t="b">
        <v>1</v>
      </c>
    </row>
    <row r="15726" spans="1:5" x14ac:dyDescent="0.3">
      <c r="A15726" s="17" t="s">
        <v>45610</v>
      </c>
      <c r="B15726" s="17" t="s">
        <v>45611</v>
      </c>
      <c r="C15726" s="16" t="b">
        <v>0</v>
      </c>
      <c r="D15726" s="16" t="b">
        <v>1</v>
      </c>
      <c r="E15726" s="16" t="b">
        <v>1</v>
      </c>
    </row>
    <row r="15727" spans="1:5" x14ac:dyDescent="0.3">
      <c r="A15727" s="17" t="s">
        <v>45612</v>
      </c>
      <c r="B15727" s="17" t="s">
        <v>45613</v>
      </c>
      <c r="C15727" s="16" t="b">
        <v>0</v>
      </c>
      <c r="D15727" s="16" t="b">
        <v>1</v>
      </c>
      <c r="E15727" s="16" t="b">
        <v>1</v>
      </c>
    </row>
    <row r="15728" spans="1:5" x14ac:dyDescent="0.3">
      <c r="A15728" s="17" t="s">
        <v>45614</v>
      </c>
      <c r="B15728" s="17" t="s">
        <v>45615</v>
      </c>
      <c r="C15728" s="16" t="b">
        <v>0</v>
      </c>
      <c r="D15728" s="16" t="b">
        <v>1</v>
      </c>
      <c r="E15728" s="16" t="b">
        <v>1</v>
      </c>
    </row>
    <row r="15729" spans="1:5" x14ac:dyDescent="0.3">
      <c r="A15729" s="17" t="s">
        <v>45616</v>
      </c>
      <c r="B15729" s="17" t="s">
        <v>45617</v>
      </c>
      <c r="C15729" s="16" t="b">
        <v>0</v>
      </c>
      <c r="D15729" s="16" t="b">
        <v>1</v>
      </c>
      <c r="E15729" s="16" t="b">
        <v>1</v>
      </c>
    </row>
    <row r="15730" spans="1:5" x14ac:dyDescent="0.3">
      <c r="A15730" s="17" t="s">
        <v>45618</v>
      </c>
      <c r="B15730" s="17" t="s">
        <v>45619</v>
      </c>
      <c r="C15730" s="16" t="b">
        <v>0</v>
      </c>
      <c r="D15730" s="16" t="b">
        <v>1</v>
      </c>
      <c r="E15730" s="16" t="b">
        <v>1</v>
      </c>
    </row>
    <row r="15731" spans="1:5" x14ac:dyDescent="0.3">
      <c r="A15731" s="17" t="s">
        <v>45620</v>
      </c>
      <c r="B15731" s="17" t="s">
        <v>45621</v>
      </c>
      <c r="C15731" s="16" t="b">
        <v>0</v>
      </c>
      <c r="D15731" s="16" t="b">
        <v>1</v>
      </c>
      <c r="E15731" s="16" t="b">
        <v>1</v>
      </c>
    </row>
    <row r="15732" spans="1:5" x14ac:dyDescent="0.3">
      <c r="A15732" s="17" t="s">
        <v>45622</v>
      </c>
      <c r="B15732" s="17" t="s">
        <v>45623</v>
      </c>
      <c r="C15732" s="16" t="b">
        <v>0</v>
      </c>
      <c r="D15732" s="16" t="b">
        <v>1</v>
      </c>
      <c r="E15732" s="16" t="b">
        <v>1</v>
      </c>
    </row>
    <row r="15733" spans="1:5" x14ac:dyDescent="0.3">
      <c r="A15733" s="17" t="s">
        <v>45624</v>
      </c>
      <c r="B15733" s="17" t="s">
        <v>45625</v>
      </c>
      <c r="C15733" s="16" t="b">
        <v>0</v>
      </c>
      <c r="D15733" s="16" t="b">
        <v>1</v>
      </c>
      <c r="E15733" s="16" t="b">
        <v>1</v>
      </c>
    </row>
    <row r="15734" spans="1:5" x14ac:dyDescent="0.3">
      <c r="A15734" s="17" t="s">
        <v>45626</v>
      </c>
      <c r="B15734" s="17" t="s">
        <v>45627</v>
      </c>
      <c r="C15734" s="16" t="b">
        <v>0</v>
      </c>
      <c r="D15734" s="16" t="b">
        <v>1</v>
      </c>
      <c r="E15734" s="16" t="b">
        <v>1</v>
      </c>
    </row>
    <row r="15735" spans="1:5" x14ac:dyDescent="0.3">
      <c r="A15735" s="17" t="s">
        <v>45628</v>
      </c>
      <c r="B15735" s="17" t="s">
        <v>45629</v>
      </c>
      <c r="C15735" s="16" t="b">
        <v>0</v>
      </c>
      <c r="D15735" s="16" t="b">
        <v>1</v>
      </c>
      <c r="E15735" s="16" t="b">
        <v>1</v>
      </c>
    </row>
    <row r="15736" spans="1:5" x14ac:dyDescent="0.3">
      <c r="A15736" s="17" t="s">
        <v>45630</v>
      </c>
      <c r="B15736" s="17" t="s">
        <v>45631</v>
      </c>
      <c r="C15736" s="16" t="b">
        <v>0</v>
      </c>
      <c r="D15736" s="16" t="b">
        <v>1</v>
      </c>
      <c r="E15736" s="16" t="b">
        <v>1</v>
      </c>
    </row>
    <row r="15737" spans="1:5" x14ac:dyDescent="0.3">
      <c r="A15737" s="17" t="s">
        <v>45632</v>
      </c>
      <c r="B15737" s="17" t="s">
        <v>45633</v>
      </c>
      <c r="C15737" s="16" t="b">
        <v>0</v>
      </c>
      <c r="D15737" s="16" t="b">
        <v>1</v>
      </c>
      <c r="E15737" s="16" t="b">
        <v>1</v>
      </c>
    </row>
    <row r="15738" spans="1:5" x14ac:dyDescent="0.3">
      <c r="A15738" s="17" t="s">
        <v>45634</v>
      </c>
      <c r="B15738" s="17" t="s">
        <v>45635</v>
      </c>
      <c r="C15738" s="16" t="b">
        <v>0</v>
      </c>
      <c r="D15738" s="16" t="b">
        <v>1</v>
      </c>
      <c r="E15738" s="16" t="b">
        <v>1</v>
      </c>
    </row>
    <row r="15739" spans="1:5" x14ac:dyDescent="0.3">
      <c r="A15739" s="17" t="s">
        <v>45636</v>
      </c>
      <c r="B15739" s="17" t="s">
        <v>45637</v>
      </c>
      <c r="C15739" s="16" t="b">
        <v>0</v>
      </c>
      <c r="D15739" s="16" t="b">
        <v>1</v>
      </c>
      <c r="E15739" s="16" t="b">
        <v>1</v>
      </c>
    </row>
    <row r="15740" spans="1:5" x14ac:dyDescent="0.3">
      <c r="A15740" s="17" t="s">
        <v>45638</v>
      </c>
      <c r="B15740" s="17" t="s">
        <v>45639</v>
      </c>
      <c r="C15740" s="16" t="b">
        <v>0</v>
      </c>
      <c r="D15740" s="16" t="b">
        <v>1</v>
      </c>
      <c r="E15740" s="16" t="b">
        <v>1</v>
      </c>
    </row>
    <row r="15741" spans="1:5" x14ac:dyDescent="0.3">
      <c r="A15741" s="17" t="s">
        <v>45640</v>
      </c>
      <c r="B15741" s="17" t="s">
        <v>45641</v>
      </c>
      <c r="C15741" s="16" t="b">
        <v>0</v>
      </c>
      <c r="D15741" s="16" t="b">
        <v>1</v>
      </c>
      <c r="E15741" s="16" t="b">
        <v>1</v>
      </c>
    </row>
    <row r="15742" spans="1:5" x14ac:dyDescent="0.3">
      <c r="A15742" s="17" t="s">
        <v>45642</v>
      </c>
      <c r="B15742" s="17" t="s">
        <v>45643</v>
      </c>
      <c r="C15742" s="16" t="b">
        <v>0</v>
      </c>
      <c r="D15742" s="16" t="b">
        <v>1</v>
      </c>
      <c r="E15742" s="16" t="b">
        <v>1</v>
      </c>
    </row>
    <row r="15743" spans="1:5" x14ac:dyDescent="0.3">
      <c r="A15743" s="17" t="s">
        <v>45644</v>
      </c>
      <c r="B15743" s="17" t="s">
        <v>45645</v>
      </c>
      <c r="C15743" s="16" t="b">
        <v>0</v>
      </c>
      <c r="D15743" s="16" t="b">
        <v>1</v>
      </c>
      <c r="E15743" s="16" t="b">
        <v>1</v>
      </c>
    </row>
    <row r="15744" spans="1:5" x14ac:dyDescent="0.3">
      <c r="A15744" s="17" t="s">
        <v>45646</v>
      </c>
      <c r="B15744" s="17" t="s">
        <v>45647</v>
      </c>
      <c r="C15744" s="16" t="b">
        <v>0</v>
      </c>
      <c r="D15744" s="16" t="b">
        <v>1</v>
      </c>
      <c r="E15744" s="16" t="b">
        <v>1</v>
      </c>
    </row>
    <row r="15745" spans="1:5" x14ac:dyDescent="0.3">
      <c r="A15745" s="17" t="s">
        <v>45648</v>
      </c>
      <c r="B15745" s="17" t="s">
        <v>45649</v>
      </c>
      <c r="C15745" s="16" t="b">
        <v>0</v>
      </c>
      <c r="D15745" s="16" t="b">
        <v>1</v>
      </c>
      <c r="E15745" s="16" t="b">
        <v>1</v>
      </c>
    </row>
    <row r="15746" spans="1:5" x14ac:dyDescent="0.3">
      <c r="A15746" s="17" t="s">
        <v>45650</v>
      </c>
      <c r="B15746" s="17" t="s">
        <v>45651</v>
      </c>
      <c r="C15746" s="16" t="b">
        <v>0</v>
      </c>
      <c r="D15746" s="16" t="b">
        <v>1</v>
      </c>
      <c r="E15746" s="16" t="b">
        <v>1</v>
      </c>
    </row>
    <row r="15747" spans="1:5" x14ac:dyDescent="0.3">
      <c r="A15747" s="17" t="s">
        <v>45652</v>
      </c>
      <c r="B15747" s="17" t="s">
        <v>45653</v>
      </c>
      <c r="C15747" s="16" t="b">
        <v>0</v>
      </c>
      <c r="D15747" s="16" t="b">
        <v>1</v>
      </c>
      <c r="E15747" s="16" t="b">
        <v>1</v>
      </c>
    </row>
    <row r="15748" spans="1:5" x14ac:dyDescent="0.3">
      <c r="A15748" s="17" t="s">
        <v>45654</v>
      </c>
      <c r="B15748" s="17" t="s">
        <v>45655</v>
      </c>
      <c r="C15748" s="16" t="b">
        <v>0</v>
      </c>
      <c r="D15748" s="16" t="b">
        <v>1</v>
      </c>
      <c r="E15748" s="16" t="b">
        <v>1</v>
      </c>
    </row>
    <row r="15749" spans="1:5" x14ac:dyDescent="0.3">
      <c r="A15749" s="17" t="s">
        <v>45656</v>
      </c>
      <c r="B15749" s="17" t="s">
        <v>45657</v>
      </c>
      <c r="C15749" s="16" t="b">
        <v>0</v>
      </c>
      <c r="D15749" s="16" t="b">
        <v>1</v>
      </c>
      <c r="E15749" s="16" t="b">
        <v>1</v>
      </c>
    </row>
    <row r="15750" spans="1:5" x14ac:dyDescent="0.3">
      <c r="A15750" s="17" t="s">
        <v>45658</v>
      </c>
      <c r="B15750" s="17" t="s">
        <v>45659</v>
      </c>
      <c r="C15750" s="16" t="b">
        <v>0</v>
      </c>
      <c r="D15750" s="16" t="b">
        <v>1</v>
      </c>
      <c r="E15750" s="16" t="b">
        <v>1</v>
      </c>
    </row>
    <row r="15751" spans="1:5" x14ac:dyDescent="0.3">
      <c r="A15751" s="17" t="s">
        <v>45660</v>
      </c>
      <c r="B15751" s="17" t="s">
        <v>45661</v>
      </c>
      <c r="C15751" s="16" t="b">
        <v>0</v>
      </c>
      <c r="D15751" s="16" t="b">
        <v>1</v>
      </c>
      <c r="E15751" s="16" t="b">
        <v>1</v>
      </c>
    </row>
    <row r="15752" spans="1:5" x14ac:dyDescent="0.3">
      <c r="A15752" s="17" t="s">
        <v>45662</v>
      </c>
      <c r="B15752" s="17" t="s">
        <v>45663</v>
      </c>
      <c r="C15752" s="16" t="b">
        <v>0</v>
      </c>
      <c r="D15752" s="16" t="b">
        <v>1</v>
      </c>
      <c r="E15752" s="16" t="b">
        <v>1</v>
      </c>
    </row>
    <row r="15753" spans="1:5" x14ac:dyDescent="0.3">
      <c r="A15753" s="17" t="s">
        <v>45664</v>
      </c>
      <c r="B15753" s="17" t="s">
        <v>45665</v>
      </c>
      <c r="C15753" s="16" t="b">
        <v>0</v>
      </c>
      <c r="D15753" s="16" t="b">
        <v>1</v>
      </c>
      <c r="E15753" s="16" t="b">
        <v>1</v>
      </c>
    </row>
    <row r="15754" spans="1:5" x14ac:dyDescent="0.3">
      <c r="A15754" s="17" t="s">
        <v>45666</v>
      </c>
      <c r="B15754" s="17" t="s">
        <v>45667</v>
      </c>
      <c r="C15754" s="16" t="b">
        <v>0</v>
      </c>
      <c r="D15754" s="16" t="b">
        <v>1</v>
      </c>
      <c r="E15754" s="16" t="b">
        <v>1</v>
      </c>
    </row>
    <row r="15755" spans="1:5" x14ac:dyDescent="0.3">
      <c r="A15755" s="17" t="s">
        <v>45668</v>
      </c>
      <c r="B15755" s="17" t="s">
        <v>45669</v>
      </c>
      <c r="C15755" s="16" t="b">
        <v>0</v>
      </c>
      <c r="D15755" s="16" t="b">
        <v>1</v>
      </c>
      <c r="E15755" s="16" t="b">
        <v>1</v>
      </c>
    </row>
    <row r="15756" spans="1:5" x14ac:dyDescent="0.3">
      <c r="A15756" s="17" t="s">
        <v>45670</v>
      </c>
      <c r="B15756" s="17" t="s">
        <v>45671</v>
      </c>
      <c r="C15756" s="16" t="b">
        <v>0</v>
      </c>
      <c r="D15756" s="16" t="b">
        <v>1</v>
      </c>
      <c r="E15756" s="16" t="b">
        <v>1</v>
      </c>
    </row>
    <row r="15757" spans="1:5" x14ac:dyDescent="0.3">
      <c r="A15757" s="17" t="s">
        <v>45672</v>
      </c>
      <c r="B15757" s="17" t="s">
        <v>45673</v>
      </c>
      <c r="C15757" s="16" t="b">
        <v>0</v>
      </c>
      <c r="D15757" s="16" t="b">
        <v>1</v>
      </c>
      <c r="E15757" s="16" t="b">
        <v>1</v>
      </c>
    </row>
    <row r="15758" spans="1:5" x14ac:dyDescent="0.3">
      <c r="A15758" s="17" t="s">
        <v>45674</v>
      </c>
      <c r="B15758" s="17" t="s">
        <v>45675</v>
      </c>
      <c r="C15758" s="16" t="b">
        <v>0</v>
      </c>
      <c r="D15758" s="16" t="b">
        <v>1</v>
      </c>
      <c r="E15758" s="16" t="b">
        <v>1</v>
      </c>
    </row>
    <row r="15759" spans="1:5" x14ac:dyDescent="0.3">
      <c r="A15759" s="17" t="s">
        <v>45676</v>
      </c>
      <c r="B15759" s="17" t="s">
        <v>45677</v>
      </c>
      <c r="C15759" s="16" t="b">
        <v>0</v>
      </c>
      <c r="D15759" s="16" t="b">
        <v>1</v>
      </c>
      <c r="E15759" s="16" t="b">
        <v>1</v>
      </c>
    </row>
    <row r="15760" spans="1:5" x14ac:dyDescent="0.3">
      <c r="A15760" s="17" t="s">
        <v>45678</v>
      </c>
      <c r="B15760" s="17" t="s">
        <v>45679</v>
      </c>
      <c r="C15760" s="16" t="b">
        <v>0</v>
      </c>
      <c r="D15760" s="16" t="b">
        <v>1</v>
      </c>
      <c r="E15760" s="16" t="b">
        <v>1</v>
      </c>
    </row>
    <row r="15761" spans="1:5" x14ac:dyDescent="0.3">
      <c r="A15761" s="17" t="s">
        <v>45680</v>
      </c>
      <c r="B15761" s="17" t="s">
        <v>45681</v>
      </c>
      <c r="C15761" s="16" t="b">
        <v>0</v>
      </c>
      <c r="D15761" s="16" t="b">
        <v>1</v>
      </c>
      <c r="E15761" s="16" t="b">
        <v>1</v>
      </c>
    </row>
    <row r="15762" spans="1:5" x14ac:dyDescent="0.3">
      <c r="A15762" s="17" t="s">
        <v>45682</v>
      </c>
      <c r="B15762" s="17" t="s">
        <v>45683</v>
      </c>
      <c r="C15762" s="16" t="b">
        <v>0</v>
      </c>
      <c r="D15762" s="16" t="b">
        <v>1</v>
      </c>
      <c r="E15762" s="16" t="b">
        <v>1</v>
      </c>
    </row>
    <row r="15763" spans="1:5" x14ac:dyDescent="0.3">
      <c r="A15763" s="17" t="s">
        <v>45684</v>
      </c>
      <c r="B15763" s="17" t="s">
        <v>45685</v>
      </c>
      <c r="C15763" s="16" t="b">
        <v>0</v>
      </c>
      <c r="D15763" s="16" t="b">
        <v>1</v>
      </c>
      <c r="E15763" s="16" t="b">
        <v>1</v>
      </c>
    </row>
    <row r="15764" spans="1:5" x14ac:dyDescent="0.3">
      <c r="A15764" s="17" t="s">
        <v>45686</v>
      </c>
      <c r="B15764" s="17" t="s">
        <v>45687</v>
      </c>
      <c r="C15764" s="16" t="b">
        <v>0</v>
      </c>
      <c r="D15764" s="16" t="b">
        <v>1</v>
      </c>
      <c r="E15764" s="16" t="b">
        <v>1</v>
      </c>
    </row>
    <row r="15765" spans="1:5" x14ac:dyDescent="0.3">
      <c r="A15765" s="17" t="s">
        <v>45688</v>
      </c>
      <c r="B15765" s="17" t="s">
        <v>45689</v>
      </c>
      <c r="C15765" s="16" t="b">
        <v>0</v>
      </c>
      <c r="D15765" s="16" t="b">
        <v>1</v>
      </c>
      <c r="E15765" s="16" t="b">
        <v>1</v>
      </c>
    </row>
    <row r="15766" spans="1:5" x14ac:dyDescent="0.3">
      <c r="A15766" s="17" t="s">
        <v>45690</v>
      </c>
      <c r="B15766" s="17" t="s">
        <v>45691</v>
      </c>
      <c r="C15766" s="16" t="b">
        <v>0</v>
      </c>
      <c r="D15766" s="16" t="b">
        <v>1</v>
      </c>
      <c r="E15766" s="16" t="b">
        <v>1</v>
      </c>
    </row>
    <row r="15767" spans="1:5" x14ac:dyDescent="0.3">
      <c r="A15767" s="17" t="s">
        <v>45692</v>
      </c>
      <c r="B15767" s="17" t="s">
        <v>45693</v>
      </c>
      <c r="C15767" s="16" t="b">
        <v>0</v>
      </c>
      <c r="D15767" s="16" t="b">
        <v>1</v>
      </c>
      <c r="E15767" s="16" t="b">
        <v>1</v>
      </c>
    </row>
    <row r="15768" spans="1:5" x14ac:dyDescent="0.3">
      <c r="A15768" s="17" t="s">
        <v>45694</v>
      </c>
      <c r="B15768" s="17" t="s">
        <v>45695</v>
      </c>
      <c r="C15768" s="16" t="b">
        <v>0</v>
      </c>
      <c r="D15768" s="16" t="b">
        <v>1</v>
      </c>
      <c r="E15768" s="16" t="b">
        <v>1</v>
      </c>
    </row>
    <row r="15769" spans="1:5" x14ac:dyDescent="0.3">
      <c r="A15769" s="17" t="s">
        <v>45696</v>
      </c>
      <c r="B15769" s="17" t="s">
        <v>45697</v>
      </c>
      <c r="C15769" s="16" t="b">
        <v>0</v>
      </c>
      <c r="D15769" s="16" t="b">
        <v>1</v>
      </c>
      <c r="E15769" s="16" t="b">
        <v>1</v>
      </c>
    </row>
    <row r="15770" spans="1:5" x14ac:dyDescent="0.3">
      <c r="A15770" s="17" t="s">
        <v>45698</v>
      </c>
      <c r="B15770" s="17" t="s">
        <v>45699</v>
      </c>
      <c r="C15770" s="16" t="b">
        <v>0</v>
      </c>
      <c r="D15770" s="16" t="b">
        <v>1</v>
      </c>
      <c r="E15770" s="16" t="b">
        <v>1</v>
      </c>
    </row>
    <row r="15771" spans="1:5" x14ac:dyDescent="0.3">
      <c r="A15771" s="17" t="s">
        <v>45700</v>
      </c>
      <c r="B15771" s="17" t="s">
        <v>45701</v>
      </c>
      <c r="C15771" s="16" t="b">
        <v>0</v>
      </c>
      <c r="D15771" s="16" t="b">
        <v>1</v>
      </c>
      <c r="E15771" s="16" t="b">
        <v>1</v>
      </c>
    </row>
    <row r="15772" spans="1:5" x14ac:dyDescent="0.3">
      <c r="A15772" s="17" t="s">
        <v>45702</v>
      </c>
      <c r="B15772" s="17" t="s">
        <v>45703</v>
      </c>
      <c r="C15772" s="16" t="b">
        <v>0</v>
      </c>
      <c r="D15772" s="16" t="b">
        <v>1</v>
      </c>
      <c r="E15772" s="16" t="b">
        <v>1</v>
      </c>
    </row>
    <row r="15773" spans="1:5" x14ac:dyDescent="0.3">
      <c r="A15773" s="17" t="s">
        <v>45704</v>
      </c>
      <c r="B15773" s="17" t="s">
        <v>45705</v>
      </c>
      <c r="C15773" s="16" t="b">
        <v>0</v>
      </c>
      <c r="D15773" s="16" t="b">
        <v>1</v>
      </c>
      <c r="E15773" s="16" t="b">
        <v>1</v>
      </c>
    </row>
    <row r="15774" spans="1:5" x14ac:dyDescent="0.3">
      <c r="A15774" s="17" t="s">
        <v>45706</v>
      </c>
      <c r="B15774" s="17" t="s">
        <v>45707</v>
      </c>
      <c r="C15774" s="16" t="b">
        <v>0</v>
      </c>
      <c r="D15774" s="16" t="b">
        <v>1</v>
      </c>
      <c r="E15774" s="16" t="b">
        <v>1</v>
      </c>
    </row>
    <row r="15775" spans="1:5" x14ac:dyDescent="0.3">
      <c r="A15775" s="17" t="s">
        <v>45708</v>
      </c>
      <c r="B15775" s="17" t="s">
        <v>45709</v>
      </c>
      <c r="C15775" s="16" t="b">
        <v>0</v>
      </c>
      <c r="D15775" s="16" t="b">
        <v>1</v>
      </c>
      <c r="E15775" s="16" t="b">
        <v>1</v>
      </c>
    </row>
    <row r="15776" spans="1:5" x14ac:dyDescent="0.3">
      <c r="A15776" s="17" t="s">
        <v>45710</v>
      </c>
      <c r="B15776" s="17" t="s">
        <v>45711</v>
      </c>
      <c r="C15776" s="16" t="b">
        <v>0</v>
      </c>
      <c r="D15776" s="16" t="b">
        <v>1</v>
      </c>
      <c r="E15776" s="16" t="b">
        <v>1</v>
      </c>
    </row>
    <row r="15777" spans="1:5" x14ac:dyDescent="0.3">
      <c r="A15777" s="17" t="s">
        <v>45712</v>
      </c>
      <c r="B15777" s="17" t="s">
        <v>45713</v>
      </c>
      <c r="C15777" s="16" t="b">
        <v>0</v>
      </c>
      <c r="D15777" s="16" t="b">
        <v>1</v>
      </c>
      <c r="E15777" s="16" t="b">
        <v>1</v>
      </c>
    </row>
    <row r="15778" spans="1:5" x14ac:dyDescent="0.3">
      <c r="A15778" s="17" t="s">
        <v>45714</v>
      </c>
      <c r="B15778" s="17" t="s">
        <v>45715</v>
      </c>
      <c r="C15778" s="16" t="b">
        <v>0</v>
      </c>
      <c r="D15778" s="16" t="b">
        <v>1</v>
      </c>
      <c r="E15778" s="16" t="b">
        <v>1</v>
      </c>
    </row>
    <row r="15779" spans="1:5" x14ac:dyDescent="0.3">
      <c r="A15779" s="17" t="s">
        <v>45716</v>
      </c>
      <c r="B15779" s="17" t="s">
        <v>45717</v>
      </c>
      <c r="C15779" s="16" t="b">
        <v>0</v>
      </c>
      <c r="D15779" s="16" t="b">
        <v>1</v>
      </c>
      <c r="E15779" s="16" t="b">
        <v>1</v>
      </c>
    </row>
    <row r="15780" spans="1:5" x14ac:dyDescent="0.3">
      <c r="A15780" s="17" t="s">
        <v>45718</v>
      </c>
      <c r="B15780" s="17" t="s">
        <v>45719</v>
      </c>
      <c r="C15780" s="16" t="b">
        <v>0</v>
      </c>
      <c r="D15780" s="16" t="b">
        <v>1</v>
      </c>
      <c r="E15780" s="16" t="b">
        <v>1</v>
      </c>
    </row>
    <row r="15781" spans="1:5" x14ac:dyDescent="0.3">
      <c r="A15781" s="17" t="s">
        <v>45720</v>
      </c>
      <c r="B15781" s="17" t="s">
        <v>45721</v>
      </c>
      <c r="C15781" s="16" t="b">
        <v>0</v>
      </c>
      <c r="D15781" s="16" t="b">
        <v>1</v>
      </c>
      <c r="E15781" s="16" t="b">
        <v>1</v>
      </c>
    </row>
    <row r="15782" spans="1:5" x14ac:dyDescent="0.3">
      <c r="A15782" s="17" t="s">
        <v>45722</v>
      </c>
      <c r="B15782" s="17" t="s">
        <v>45723</v>
      </c>
      <c r="C15782" s="16" t="b">
        <v>0</v>
      </c>
      <c r="D15782" s="16" t="b">
        <v>1</v>
      </c>
      <c r="E15782" s="16" t="b">
        <v>1</v>
      </c>
    </row>
    <row r="15783" spans="1:5" x14ac:dyDescent="0.3">
      <c r="A15783" s="17" t="s">
        <v>45724</v>
      </c>
      <c r="B15783" s="17" t="s">
        <v>45725</v>
      </c>
      <c r="C15783" s="16" t="b">
        <v>0</v>
      </c>
      <c r="D15783" s="16" t="b">
        <v>1</v>
      </c>
      <c r="E15783" s="16" t="b">
        <v>1</v>
      </c>
    </row>
    <row r="15784" spans="1:5" x14ac:dyDescent="0.3">
      <c r="A15784" s="17" t="s">
        <v>45726</v>
      </c>
      <c r="B15784" s="17" t="s">
        <v>45727</v>
      </c>
      <c r="C15784" s="16" t="b">
        <v>0</v>
      </c>
      <c r="D15784" s="16" t="b">
        <v>1</v>
      </c>
      <c r="E15784" s="16" t="b">
        <v>1</v>
      </c>
    </row>
    <row r="15785" spans="1:5" x14ac:dyDescent="0.3">
      <c r="A15785" s="17" t="s">
        <v>45728</v>
      </c>
      <c r="B15785" s="17" t="s">
        <v>45729</v>
      </c>
      <c r="C15785" s="16" t="b">
        <v>0</v>
      </c>
      <c r="D15785" s="16" t="b">
        <v>1</v>
      </c>
      <c r="E15785" s="16" t="b">
        <v>1</v>
      </c>
    </row>
    <row r="15786" spans="1:5" x14ac:dyDescent="0.3">
      <c r="A15786" s="17" t="s">
        <v>45730</v>
      </c>
      <c r="B15786" s="17" t="s">
        <v>45731</v>
      </c>
      <c r="C15786" s="16" t="b">
        <v>0</v>
      </c>
      <c r="D15786" s="16" t="b">
        <v>1</v>
      </c>
      <c r="E15786" s="16" t="b">
        <v>1</v>
      </c>
    </row>
    <row r="15787" spans="1:5" x14ac:dyDescent="0.3">
      <c r="A15787" s="17" t="s">
        <v>45732</v>
      </c>
      <c r="B15787" s="17" t="s">
        <v>45733</v>
      </c>
      <c r="C15787" s="16" t="b">
        <v>0</v>
      </c>
      <c r="D15787" s="16" t="b">
        <v>1</v>
      </c>
      <c r="E15787" s="16" t="b">
        <v>1</v>
      </c>
    </row>
    <row r="15788" spans="1:5" x14ac:dyDescent="0.3">
      <c r="A15788" s="17" t="s">
        <v>45734</v>
      </c>
      <c r="B15788" s="17" t="s">
        <v>45735</v>
      </c>
      <c r="C15788" s="16" t="b">
        <v>0</v>
      </c>
      <c r="D15788" s="16" t="b">
        <v>1</v>
      </c>
      <c r="E15788" s="16" t="b">
        <v>1</v>
      </c>
    </row>
    <row r="15789" spans="1:5" x14ac:dyDescent="0.3">
      <c r="A15789" s="17" t="s">
        <v>45736</v>
      </c>
      <c r="B15789" s="17" t="s">
        <v>45737</v>
      </c>
      <c r="C15789" s="16" t="b">
        <v>0</v>
      </c>
      <c r="D15789" s="16" t="b">
        <v>1</v>
      </c>
      <c r="E15789" s="16" t="b">
        <v>1</v>
      </c>
    </row>
    <row r="15790" spans="1:5" x14ac:dyDescent="0.3">
      <c r="A15790" s="17" t="s">
        <v>45738</v>
      </c>
      <c r="B15790" s="17" t="s">
        <v>45739</v>
      </c>
      <c r="C15790" s="16" t="b">
        <v>0</v>
      </c>
      <c r="D15790" s="16" t="b">
        <v>1</v>
      </c>
      <c r="E15790" s="16" t="b">
        <v>1</v>
      </c>
    </row>
    <row r="15791" spans="1:5" x14ac:dyDescent="0.3">
      <c r="A15791" s="17" t="s">
        <v>45740</v>
      </c>
      <c r="B15791" s="17" t="s">
        <v>45741</v>
      </c>
      <c r="C15791" s="16" t="b">
        <v>0</v>
      </c>
      <c r="D15791" s="16" t="b">
        <v>1</v>
      </c>
      <c r="E15791" s="16" t="b">
        <v>1</v>
      </c>
    </row>
    <row r="15792" spans="1:5" x14ac:dyDescent="0.3">
      <c r="A15792" s="17" t="s">
        <v>45742</v>
      </c>
      <c r="B15792" s="17" t="s">
        <v>45743</v>
      </c>
      <c r="C15792" s="16" t="b">
        <v>0</v>
      </c>
      <c r="D15792" s="16" t="b">
        <v>1</v>
      </c>
      <c r="E15792" s="16" t="b">
        <v>1</v>
      </c>
    </row>
    <row r="15793" spans="1:5" x14ac:dyDescent="0.3">
      <c r="A15793" s="17" t="s">
        <v>45744</v>
      </c>
      <c r="B15793" s="17" t="s">
        <v>45745</v>
      </c>
      <c r="C15793" s="16" t="b">
        <v>0</v>
      </c>
      <c r="D15793" s="16" t="b">
        <v>1</v>
      </c>
      <c r="E15793" s="16" t="b">
        <v>1</v>
      </c>
    </row>
    <row r="15794" spans="1:5" x14ac:dyDescent="0.3">
      <c r="A15794" s="17" t="s">
        <v>45746</v>
      </c>
      <c r="B15794" s="17" t="s">
        <v>45747</v>
      </c>
      <c r="C15794" s="16" t="b">
        <v>0</v>
      </c>
      <c r="D15794" s="16" t="b">
        <v>1</v>
      </c>
      <c r="E15794" s="16" t="b">
        <v>1</v>
      </c>
    </row>
    <row r="15795" spans="1:5" x14ac:dyDescent="0.3">
      <c r="A15795" s="17" t="s">
        <v>45748</v>
      </c>
      <c r="B15795" s="17" t="s">
        <v>45749</v>
      </c>
      <c r="C15795" s="16" t="b">
        <v>0</v>
      </c>
      <c r="D15795" s="16" t="b">
        <v>1</v>
      </c>
      <c r="E15795" s="16" t="b">
        <v>1</v>
      </c>
    </row>
    <row r="15796" spans="1:5" x14ac:dyDescent="0.3">
      <c r="A15796" s="17" t="s">
        <v>45750</v>
      </c>
      <c r="B15796" s="17" t="s">
        <v>45751</v>
      </c>
      <c r="C15796" s="16" t="b">
        <v>0</v>
      </c>
      <c r="D15796" s="16" t="b">
        <v>1</v>
      </c>
      <c r="E15796" s="16" t="b">
        <v>1</v>
      </c>
    </row>
    <row r="15797" spans="1:5" x14ac:dyDescent="0.3">
      <c r="A15797" s="17" t="s">
        <v>45752</v>
      </c>
      <c r="B15797" s="17" t="s">
        <v>45753</v>
      </c>
      <c r="C15797" s="16" t="b">
        <v>0</v>
      </c>
      <c r="D15797" s="16" t="b">
        <v>1</v>
      </c>
      <c r="E15797" s="16" t="b">
        <v>1</v>
      </c>
    </row>
    <row r="15798" spans="1:5" x14ac:dyDescent="0.3">
      <c r="A15798" s="17" t="s">
        <v>45754</v>
      </c>
      <c r="B15798" s="17" t="s">
        <v>45755</v>
      </c>
      <c r="C15798" s="16" t="b">
        <v>0</v>
      </c>
      <c r="D15798" s="16" t="b">
        <v>1</v>
      </c>
      <c r="E15798" s="16" t="b">
        <v>1</v>
      </c>
    </row>
    <row r="15799" spans="1:5" x14ac:dyDescent="0.3">
      <c r="A15799" s="17" t="s">
        <v>45756</v>
      </c>
      <c r="B15799" s="17" t="s">
        <v>45757</v>
      </c>
      <c r="C15799" s="16" t="b">
        <v>0</v>
      </c>
      <c r="D15799" s="16" t="b">
        <v>1</v>
      </c>
      <c r="E15799" s="16" t="b">
        <v>1</v>
      </c>
    </row>
    <row r="15800" spans="1:5" x14ac:dyDescent="0.3">
      <c r="A15800" s="17" t="s">
        <v>45758</v>
      </c>
      <c r="B15800" s="17" t="s">
        <v>45759</v>
      </c>
      <c r="C15800" s="16" t="b">
        <v>0</v>
      </c>
      <c r="D15800" s="16" t="b">
        <v>1</v>
      </c>
      <c r="E15800" s="16" t="b">
        <v>1</v>
      </c>
    </row>
    <row r="15801" spans="1:5" x14ac:dyDescent="0.3">
      <c r="A15801" s="17" t="s">
        <v>45760</v>
      </c>
      <c r="B15801" s="17" t="s">
        <v>45761</v>
      </c>
      <c r="C15801" s="16" t="b">
        <v>0</v>
      </c>
      <c r="D15801" s="16" t="b">
        <v>1</v>
      </c>
      <c r="E15801" s="16" t="b">
        <v>1</v>
      </c>
    </row>
    <row r="15802" spans="1:5" x14ac:dyDescent="0.3">
      <c r="A15802" s="17" t="s">
        <v>45762</v>
      </c>
      <c r="B15802" s="17" t="s">
        <v>45763</v>
      </c>
      <c r="C15802" s="16" t="b">
        <v>0</v>
      </c>
      <c r="D15802" s="16" t="b">
        <v>1</v>
      </c>
      <c r="E15802" s="16" t="b">
        <v>1</v>
      </c>
    </row>
    <row r="15803" spans="1:5" x14ac:dyDescent="0.3">
      <c r="A15803" s="17" t="s">
        <v>45764</v>
      </c>
      <c r="B15803" s="17" t="s">
        <v>45765</v>
      </c>
      <c r="C15803" s="16" t="b">
        <v>0</v>
      </c>
      <c r="D15803" s="16" t="b">
        <v>1</v>
      </c>
      <c r="E15803" s="16" t="b">
        <v>1</v>
      </c>
    </row>
    <row r="15804" spans="1:5" x14ac:dyDescent="0.3">
      <c r="A15804" s="17" t="s">
        <v>45766</v>
      </c>
      <c r="B15804" s="17" t="s">
        <v>45767</v>
      </c>
      <c r="C15804" s="16" t="b">
        <v>0</v>
      </c>
      <c r="D15804" s="16" t="b">
        <v>1</v>
      </c>
      <c r="E15804" s="16" t="b">
        <v>1</v>
      </c>
    </row>
    <row r="15805" spans="1:5" x14ac:dyDescent="0.3">
      <c r="A15805" s="17" t="s">
        <v>45768</v>
      </c>
      <c r="B15805" s="17" t="s">
        <v>45769</v>
      </c>
      <c r="C15805" s="16" t="b">
        <v>0</v>
      </c>
      <c r="D15805" s="16" t="b">
        <v>1</v>
      </c>
      <c r="E15805" s="16" t="b">
        <v>1</v>
      </c>
    </row>
    <row r="15806" spans="1:5" x14ac:dyDescent="0.3">
      <c r="A15806" s="17" t="s">
        <v>45770</v>
      </c>
      <c r="B15806" s="17" t="s">
        <v>45771</v>
      </c>
      <c r="C15806" s="16" t="b">
        <v>0</v>
      </c>
      <c r="D15806" s="16" t="b">
        <v>1</v>
      </c>
      <c r="E15806" s="16" t="b">
        <v>1</v>
      </c>
    </row>
    <row r="15807" spans="1:5" x14ac:dyDescent="0.3">
      <c r="A15807" s="17" t="s">
        <v>45772</v>
      </c>
      <c r="B15807" s="17" t="s">
        <v>45773</v>
      </c>
      <c r="C15807" s="16" t="b">
        <v>0</v>
      </c>
      <c r="D15807" s="16" t="b">
        <v>1</v>
      </c>
      <c r="E15807" s="16" t="b">
        <v>1</v>
      </c>
    </row>
    <row r="15808" spans="1:5" x14ac:dyDescent="0.3">
      <c r="A15808" s="17" t="s">
        <v>45774</v>
      </c>
      <c r="B15808" s="17" t="s">
        <v>45775</v>
      </c>
      <c r="C15808" s="16" t="b">
        <v>0</v>
      </c>
      <c r="D15808" s="16" t="b">
        <v>1</v>
      </c>
      <c r="E15808" s="16" t="b">
        <v>1</v>
      </c>
    </row>
    <row r="15809" spans="1:5" x14ac:dyDescent="0.3">
      <c r="A15809" s="17" t="s">
        <v>45776</v>
      </c>
      <c r="B15809" s="17" t="s">
        <v>45777</v>
      </c>
      <c r="C15809" s="16" t="b">
        <v>0</v>
      </c>
      <c r="D15809" s="16" t="b">
        <v>1</v>
      </c>
      <c r="E15809" s="16" t="b">
        <v>1</v>
      </c>
    </row>
    <row r="15810" spans="1:5" x14ac:dyDescent="0.3">
      <c r="A15810" s="17" t="s">
        <v>45778</v>
      </c>
      <c r="B15810" s="17" t="s">
        <v>45779</v>
      </c>
      <c r="C15810" s="16" t="b">
        <v>0</v>
      </c>
      <c r="D15810" s="16" t="b">
        <v>1</v>
      </c>
      <c r="E15810" s="16" t="b">
        <v>1</v>
      </c>
    </row>
    <row r="15811" spans="1:5" x14ac:dyDescent="0.3">
      <c r="A15811" s="17" t="s">
        <v>45780</v>
      </c>
      <c r="B15811" s="17" t="s">
        <v>45781</v>
      </c>
      <c r="C15811" s="16" t="b">
        <v>0</v>
      </c>
      <c r="D15811" s="16" t="b">
        <v>1</v>
      </c>
      <c r="E15811" s="16" t="b">
        <v>1</v>
      </c>
    </row>
    <row r="15812" spans="1:5" x14ac:dyDescent="0.3">
      <c r="A15812" s="17" t="s">
        <v>45782</v>
      </c>
      <c r="B15812" s="17" t="s">
        <v>45783</v>
      </c>
      <c r="C15812" s="16" t="b">
        <v>0</v>
      </c>
      <c r="D15812" s="16" t="b">
        <v>1</v>
      </c>
      <c r="E15812" s="16" t="b">
        <v>1</v>
      </c>
    </row>
    <row r="15813" spans="1:5" x14ac:dyDescent="0.3">
      <c r="A15813" s="17" t="s">
        <v>45784</v>
      </c>
      <c r="B15813" s="17" t="s">
        <v>45785</v>
      </c>
      <c r="C15813" s="16" t="b">
        <v>0</v>
      </c>
      <c r="D15813" s="16" t="b">
        <v>1</v>
      </c>
      <c r="E15813" s="16" t="b">
        <v>0</v>
      </c>
    </row>
    <row r="15814" spans="1:5" x14ac:dyDescent="0.3">
      <c r="A15814" s="17" t="s">
        <v>45786</v>
      </c>
      <c r="B15814" s="17" t="s">
        <v>45787</v>
      </c>
      <c r="C15814" s="16" t="b">
        <v>0</v>
      </c>
      <c r="D15814" s="16" t="b">
        <v>1</v>
      </c>
      <c r="E15814" s="16" t="b">
        <v>1</v>
      </c>
    </row>
    <row r="15815" spans="1:5" x14ac:dyDescent="0.3">
      <c r="A15815" s="17" t="s">
        <v>45788</v>
      </c>
      <c r="B15815" s="17" t="s">
        <v>45789</v>
      </c>
      <c r="C15815" s="16" t="b">
        <v>0</v>
      </c>
      <c r="D15815" s="16" t="b">
        <v>1</v>
      </c>
      <c r="E15815" s="16" t="b">
        <v>1</v>
      </c>
    </row>
    <row r="15816" spans="1:5" x14ac:dyDescent="0.3">
      <c r="A15816" s="17" t="s">
        <v>45790</v>
      </c>
      <c r="B15816" s="17" t="s">
        <v>45791</v>
      </c>
      <c r="C15816" s="16" t="b">
        <v>0</v>
      </c>
      <c r="D15816" s="16" t="b">
        <v>1</v>
      </c>
      <c r="E15816" s="16" t="b">
        <v>1</v>
      </c>
    </row>
    <row r="15817" spans="1:5" x14ac:dyDescent="0.3">
      <c r="A15817" s="17" t="s">
        <v>45792</v>
      </c>
      <c r="B15817" s="17" t="s">
        <v>45793</v>
      </c>
      <c r="C15817" s="16" t="b">
        <v>0</v>
      </c>
      <c r="D15817" s="16" t="b">
        <v>1</v>
      </c>
      <c r="E15817" s="16" t="b">
        <v>1</v>
      </c>
    </row>
    <row r="15818" spans="1:5" x14ac:dyDescent="0.3">
      <c r="A15818" s="17" t="s">
        <v>45794</v>
      </c>
      <c r="B15818" s="17" t="s">
        <v>45795</v>
      </c>
      <c r="C15818" s="16" t="b">
        <v>0</v>
      </c>
      <c r="D15818" s="16" t="b">
        <v>1</v>
      </c>
      <c r="E15818" s="16" t="b">
        <v>1</v>
      </c>
    </row>
    <row r="15819" spans="1:5" x14ac:dyDescent="0.3">
      <c r="A15819" s="17" t="s">
        <v>45796</v>
      </c>
      <c r="B15819" s="17" t="s">
        <v>45797</v>
      </c>
      <c r="C15819" s="16" t="b">
        <v>0</v>
      </c>
      <c r="D15819" s="16" t="b">
        <v>1</v>
      </c>
      <c r="E15819" s="16" t="b">
        <v>1</v>
      </c>
    </row>
    <row r="15820" spans="1:5" x14ac:dyDescent="0.3">
      <c r="A15820" s="17" t="s">
        <v>45798</v>
      </c>
      <c r="B15820" s="17" t="s">
        <v>45799</v>
      </c>
      <c r="C15820" s="16" t="b">
        <v>0</v>
      </c>
      <c r="D15820" s="16" t="b">
        <v>1</v>
      </c>
      <c r="E15820" s="16" t="b">
        <v>1</v>
      </c>
    </row>
    <row r="15821" spans="1:5" x14ac:dyDescent="0.3">
      <c r="A15821" s="17" t="s">
        <v>45800</v>
      </c>
      <c r="B15821" s="17" t="s">
        <v>45801</v>
      </c>
      <c r="C15821" s="16" t="b">
        <v>0</v>
      </c>
      <c r="D15821" s="16" t="b">
        <v>1</v>
      </c>
      <c r="E15821" s="16" t="b">
        <v>1</v>
      </c>
    </row>
    <row r="15822" spans="1:5" x14ac:dyDescent="0.3">
      <c r="A15822" s="17" t="s">
        <v>45802</v>
      </c>
      <c r="B15822" s="17" t="s">
        <v>45803</v>
      </c>
      <c r="C15822" s="16" t="b">
        <v>0</v>
      </c>
      <c r="D15822" s="16" t="b">
        <v>1</v>
      </c>
      <c r="E15822" s="16" t="b">
        <v>1</v>
      </c>
    </row>
    <row r="15823" spans="1:5" x14ac:dyDescent="0.3">
      <c r="A15823" s="17" t="s">
        <v>45804</v>
      </c>
      <c r="B15823" s="17" t="s">
        <v>45805</v>
      </c>
      <c r="C15823" s="16" t="b">
        <v>0</v>
      </c>
      <c r="D15823" s="16" t="b">
        <v>1</v>
      </c>
      <c r="E15823" s="16" t="b">
        <v>1</v>
      </c>
    </row>
    <row r="15824" spans="1:5" x14ac:dyDescent="0.3">
      <c r="A15824" s="17" t="s">
        <v>45806</v>
      </c>
      <c r="B15824" s="17" t="s">
        <v>45807</v>
      </c>
      <c r="C15824" s="16" t="b">
        <v>0</v>
      </c>
      <c r="D15824" s="16" t="b">
        <v>1</v>
      </c>
      <c r="E15824" s="16" t="b">
        <v>1</v>
      </c>
    </row>
    <row r="15825" spans="1:5" x14ac:dyDescent="0.3">
      <c r="A15825" s="17" t="s">
        <v>45808</v>
      </c>
      <c r="B15825" s="17" t="s">
        <v>45809</v>
      </c>
      <c r="C15825" s="16" t="b">
        <v>0</v>
      </c>
      <c r="D15825" s="16" t="b">
        <v>1</v>
      </c>
      <c r="E15825" s="16" t="b">
        <v>1</v>
      </c>
    </row>
    <row r="15826" spans="1:5" x14ac:dyDescent="0.3">
      <c r="A15826" s="17" t="s">
        <v>45810</v>
      </c>
      <c r="B15826" s="17" t="s">
        <v>45811</v>
      </c>
      <c r="C15826" s="16" t="b">
        <v>0</v>
      </c>
      <c r="D15826" s="16" t="b">
        <v>1</v>
      </c>
      <c r="E15826" s="16" t="b">
        <v>1</v>
      </c>
    </row>
    <row r="15827" spans="1:5" x14ac:dyDescent="0.3">
      <c r="A15827" s="17" t="s">
        <v>45812</v>
      </c>
      <c r="B15827" s="17" t="s">
        <v>45813</v>
      </c>
      <c r="C15827" s="16" t="b">
        <v>0</v>
      </c>
      <c r="D15827" s="16" t="b">
        <v>1</v>
      </c>
      <c r="E15827" s="16" t="b">
        <v>1</v>
      </c>
    </row>
    <row r="15828" spans="1:5" x14ac:dyDescent="0.3">
      <c r="A15828" s="17" t="s">
        <v>45814</v>
      </c>
      <c r="B15828" s="17" t="s">
        <v>45815</v>
      </c>
      <c r="C15828" s="16" t="b">
        <v>0</v>
      </c>
      <c r="D15828" s="16" t="b">
        <v>1</v>
      </c>
      <c r="E15828" s="16" t="b">
        <v>0</v>
      </c>
    </row>
    <row r="15829" spans="1:5" x14ac:dyDescent="0.3">
      <c r="A15829" s="17" t="s">
        <v>45816</v>
      </c>
      <c r="B15829" s="17" t="s">
        <v>45817</v>
      </c>
      <c r="C15829" s="16" t="b">
        <v>0</v>
      </c>
      <c r="D15829" s="16" t="b">
        <v>1</v>
      </c>
      <c r="E15829" s="16" t="b">
        <v>0</v>
      </c>
    </row>
    <row r="15830" spans="1:5" x14ac:dyDescent="0.3">
      <c r="A15830" s="17" t="s">
        <v>45818</v>
      </c>
      <c r="B15830" s="17" t="s">
        <v>45819</v>
      </c>
      <c r="C15830" s="16" t="b">
        <v>0</v>
      </c>
      <c r="D15830" s="16" t="b">
        <v>1</v>
      </c>
      <c r="E15830" s="16" t="b">
        <v>1</v>
      </c>
    </row>
    <row r="15831" spans="1:5" x14ac:dyDescent="0.3">
      <c r="A15831" s="17" t="s">
        <v>45820</v>
      </c>
      <c r="B15831" s="17" t="s">
        <v>45821</v>
      </c>
      <c r="C15831" s="16" t="b">
        <v>0</v>
      </c>
      <c r="D15831" s="16" t="b">
        <v>1</v>
      </c>
      <c r="E15831" s="16" t="b">
        <v>1</v>
      </c>
    </row>
    <row r="15832" spans="1:5" x14ac:dyDescent="0.3">
      <c r="A15832" s="17" t="s">
        <v>45822</v>
      </c>
      <c r="B15832" s="17" t="s">
        <v>45823</v>
      </c>
      <c r="C15832" s="16" t="b">
        <v>0</v>
      </c>
      <c r="D15832" s="16" t="b">
        <v>1</v>
      </c>
      <c r="E15832" s="16" t="b">
        <v>1</v>
      </c>
    </row>
    <row r="15833" spans="1:5" x14ac:dyDescent="0.3">
      <c r="A15833" s="17" t="s">
        <v>45824</v>
      </c>
      <c r="B15833" s="17" t="s">
        <v>45825</v>
      </c>
      <c r="C15833" s="16" t="b">
        <v>0</v>
      </c>
      <c r="D15833" s="16" t="b">
        <v>1</v>
      </c>
      <c r="E15833" s="16" t="b">
        <v>1</v>
      </c>
    </row>
    <row r="15834" spans="1:5" x14ac:dyDescent="0.3">
      <c r="A15834" s="17" t="s">
        <v>45826</v>
      </c>
      <c r="B15834" s="17" t="s">
        <v>45827</v>
      </c>
      <c r="C15834" s="16" t="b">
        <v>0</v>
      </c>
      <c r="D15834" s="16" t="b">
        <v>1</v>
      </c>
      <c r="E15834" s="16" t="b">
        <v>1</v>
      </c>
    </row>
    <row r="15835" spans="1:5" x14ac:dyDescent="0.3">
      <c r="A15835" s="17" t="s">
        <v>45828</v>
      </c>
      <c r="B15835" s="17" t="s">
        <v>45829</v>
      </c>
      <c r="C15835" s="16" t="b">
        <v>0</v>
      </c>
      <c r="D15835" s="16" t="b">
        <v>1</v>
      </c>
      <c r="E15835" s="16" t="b">
        <v>1</v>
      </c>
    </row>
    <row r="15836" spans="1:5" x14ac:dyDescent="0.3">
      <c r="A15836" s="17" t="s">
        <v>45830</v>
      </c>
      <c r="B15836" s="17" t="s">
        <v>45831</v>
      </c>
      <c r="C15836" s="16" t="b">
        <v>0</v>
      </c>
      <c r="D15836" s="16" t="b">
        <v>1</v>
      </c>
      <c r="E15836" s="16" t="b">
        <v>1</v>
      </c>
    </row>
    <row r="15837" spans="1:5" x14ac:dyDescent="0.3">
      <c r="A15837" s="17" t="s">
        <v>45832</v>
      </c>
      <c r="B15837" s="17" t="s">
        <v>45833</v>
      </c>
      <c r="C15837" s="16" t="b">
        <v>0</v>
      </c>
      <c r="D15837" s="16" t="b">
        <v>1</v>
      </c>
      <c r="E15837" s="16" t="b">
        <v>1</v>
      </c>
    </row>
    <row r="15838" spans="1:5" x14ac:dyDescent="0.3">
      <c r="A15838" s="17" t="s">
        <v>45834</v>
      </c>
      <c r="B15838" s="17" t="s">
        <v>45835</v>
      </c>
      <c r="C15838" s="16" t="b">
        <v>0</v>
      </c>
      <c r="D15838" s="16" t="b">
        <v>1</v>
      </c>
      <c r="E15838" s="16" t="b">
        <v>1</v>
      </c>
    </row>
    <row r="15839" spans="1:5" x14ac:dyDescent="0.3">
      <c r="A15839" s="17" t="s">
        <v>45836</v>
      </c>
      <c r="B15839" s="17" t="s">
        <v>45837</v>
      </c>
      <c r="C15839" s="16" t="b">
        <v>0</v>
      </c>
      <c r="D15839" s="16" t="b">
        <v>1</v>
      </c>
      <c r="E15839" s="16" t="b">
        <v>1</v>
      </c>
    </row>
    <row r="15840" spans="1:5" x14ac:dyDescent="0.3">
      <c r="A15840" s="17" t="s">
        <v>45838</v>
      </c>
      <c r="B15840" s="17" t="s">
        <v>45839</v>
      </c>
      <c r="C15840" s="16" t="b">
        <v>0</v>
      </c>
      <c r="D15840" s="16" t="b">
        <v>1</v>
      </c>
      <c r="E15840" s="16" t="b">
        <v>1</v>
      </c>
    </row>
    <row r="15841" spans="1:5" x14ac:dyDescent="0.3">
      <c r="A15841" s="17" t="s">
        <v>45840</v>
      </c>
      <c r="B15841" s="17" t="s">
        <v>45841</v>
      </c>
      <c r="C15841" s="16" t="b">
        <v>0</v>
      </c>
      <c r="D15841" s="16" t="b">
        <v>1</v>
      </c>
      <c r="E15841" s="16" t="b">
        <v>1</v>
      </c>
    </row>
    <row r="15842" spans="1:5" x14ac:dyDescent="0.3">
      <c r="A15842" s="17" t="s">
        <v>45842</v>
      </c>
      <c r="B15842" s="17" t="s">
        <v>45843</v>
      </c>
      <c r="C15842" s="16" t="b">
        <v>0</v>
      </c>
      <c r="D15842" s="16" t="b">
        <v>1</v>
      </c>
      <c r="E15842" s="16" t="b">
        <v>1</v>
      </c>
    </row>
    <row r="15843" spans="1:5" x14ac:dyDescent="0.3">
      <c r="A15843" s="17" t="s">
        <v>45844</v>
      </c>
      <c r="B15843" s="17" t="s">
        <v>45845</v>
      </c>
      <c r="C15843" s="16" t="b">
        <v>0</v>
      </c>
      <c r="D15843" s="16" t="b">
        <v>1</v>
      </c>
      <c r="E15843" s="16" t="b">
        <v>1</v>
      </c>
    </row>
    <row r="15844" spans="1:5" x14ac:dyDescent="0.3">
      <c r="A15844" s="17" t="s">
        <v>45846</v>
      </c>
      <c r="B15844" s="17" t="s">
        <v>45847</v>
      </c>
      <c r="C15844" s="16" t="b">
        <v>0</v>
      </c>
      <c r="D15844" s="16" t="b">
        <v>1</v>
      </c>
      <c r="E15844" s="16" t="b">
        <v>1</v>
      </c>
    </row>
    <row r="15845" spans="1:5" x14ac:dyDescent="0.3">
      <c r="A15845" s="17" t="s">
        <v>45848</v>
      </c>
      <c r="B15845" s="17" t="s">
        <v>45849</v>
      </c>
      <c r="C15845" s="16" t="b">
        <v>0</v>
      </c>
      <c r="D15845" s="16" t="b">
        <v>1</v>
      </c>
      <c r="E15845" s="16" t="b">
        <v>1</v>
      </c>
    </row>
    <row r="15846" spans="1:5" x14ac:dyDescent="0.3">
      <c r="A15846" s="17" t="s">
        <v>45850</v>
      </c>
      <c r="B15846" s="17" t="s">
        <v>45851</v>
      </c>
      <c r="C15846" s="16" t="b">
        <v>0</v>
      </c>
      <c r="D15846" s="16" t="b">
        <v>1</v>
      </c>
      <c r="E15846" s="16" t="b">
        <v>1</v>
      </c>
    </row>
    <row r="15847" spans="1:5" x14ac:dyDescent="0.3">
      <c r="A15847" s="17" t="s">
        <v>45852</v>
      </c>
      <c r="B15847" s="17" t="s">
        <v>45853</v>
      </c>
      <c r="C15847" s="16" t="b">
        <v>0</v>
      </c>
      <c r="D15847" s="16" t="b">
        <v>1</v>
      </c>
      <c r="E15847" s="16" t="b">
        <v>1</v>
      </c>
    </row>
    <row r="15848" spans="1:5" x14ac:dyDescent="0.3">
      <c r="A15848" s="17" t="s">
        <v>45854</v>
      </c>
      <c r="B15848" s="17" t="s">
        <v>45855</v>
      </c>
      <c r="C15848" s="16" t="b">
        <v>0</v>
      </c>
      <c r="D15848" s="16" t="b">
        <v>1</v>
      </c>
      <c r="E15848" s="16" t="b">
        <v>1</v>
      </c>
    </row>
    <row r="15849" spans="1:5" x14ac:dyDescent="0.3">
      <c r="A15849" s="17" t="s">
        <v>45856</v>
      </c>
      <c r="B15849" s="17" t="s">
        <v>45857</v>
      </c>
      <c r="C15849" s="16" t="b">
        <v>0</v>
      </c>
      <c r="D15849" s="16" t="b">
        <v>1</v>
      </c>
      <c r="E15849" s="16" t="b">
        <v>1</v>
      </c>
    </row>
    <row r="15850" spans="1:5" x14ac:dyDescent="0.3">
      <c r="A15850" s="17" t="s">
        <v>45858</v>
      </c>
      <c r="B15850" s="17" t="s">
        <v>45859</v>
      </c>
      <c r="C15850" s="16" t="b">
        <v>0</v>
      </c>
      <c r="D15850" s="16" t="b">
        <v>1</v>
      </c>
      <c r="E15850" s="16" t="b">
        <v>1</v>
      </c>
    </row>
    <row r="15851" spans="1:5" x14ac:dyDescent="0.3">
      <c r="A15851" s="17" t="s">
        <v>45860</v>
      </c>
      <c r="B15851" s="17" t="s">
        <v>45861</v>
      </c>
      <c r="C15851" s="16" t="b">
        <v>0</v>
      </c>
      <c r="D15851" s="16" t="b">
        <v>1</v>
      </c>
      <c r="E15851" s="16" t="b">
        <v>1</v>
      </c>
    </row>
    <row r="15852" spans="1:5" x14ac:dyDescent="0.3">
      <c r="A15852" s="17" t="s">
        <v>45862</v>
      </c>
      <c r="B15852" s="17" t="s">
        <v>45863</v>
      </c>
      <c r="C15852" s="16" t="b">
        <v>0</v>
      </c>
      <c r="D15852" s="16" t="b">
        <v>1</v>
      </c>
      <c r="E15852" s="16" t="b">
        <v>1</v>
      </c>
    </row>
    <row r="15853" spans="1:5" x14ac:dyDescent="0.3">
      <c r="A15853" s="17" t="s">
        <v>45864</v>
      </c>
      <c r="B15853" s="17" t="s">
        <v>45865</v>
      </c>
      <c r="C15853" s="16" t="b">
        <v>0</v>
      </c>
      <c r="D15853" s="16" t="b">
        <v>1</v>
      </c>
      <c r="E15853" s="16" t="b">
        <v>0</v>
      </c>
    </row>
    <row r="15854" spans="1:5" x14ac:dyDescent="0.3">
      <c r="A15854" s="17" t="s">
        <v>45866</v>
      </c>
      <c r="B15854" s="17" t="s">
        <v>45867</v>
      </c>
      <c r="C15854" s="16" t="b">
        <v>0</v>
      </c>
      <c r="D15854" s="16" t="b">
        <v>1</v>
      </c>
      <c r="E15854" s="16" t="b">
        <v>1</v>
      </c>
    </row>
    <row r="15855" spans="1:5" x14ac:dyDescent="0.3">
      <c r="A15855" s="17" t="s">
        <v>45868</v>
      </c>
      <c r="B15855" s="17" t="s">
        <v>45869</v>
      </c>
      <c r="C15855" s="16" t="b">
        <v>0</v>
      </c>
      <c r="D15855" s="16" t="b">
        <v>1</v>
      </c>
      <c r="E15855" s="16" t="b">
        <v>1</v>
      </c>
    </row>
    <row r="15856" spans="1:5" x14ac:dyDescent="0.3">
      <c r="A15856" s="17" t="s">
        <v>45870</v>
      </c>
      <c r="B15856" s="17" t="s">
        <v>45871</v>
      </c>
      <c r="C15856" s="16" t="b">
        <v>0</v>
      </c>
      <c r="D15856" s="16" t="b">
        <v>1</v>
      </c>
      <c r="E15856" s="16" t="b">
        <v>1</v>
      </c>
    </row>
    <row r="15857" spans="1:5" x14ac:dyDescent="0.3">
      <c r="A15857" s="17" t="s">
        <v>45872</v>
      </c>
      <c r="B15857" s="17" t="s">
        <v>45873</v>
      </c>
      <c r="C15857" s="16" t="b">
        <v>0</v>
      </c>
      <c r="D15857" s="16" t="b">
        <v>1</v>
      </c>
      <c r="E15857" s="16" t="b">
        <v>1</v>
      </c>
    </row>
    <row r="15858" spans="1:5" x14ac:dyDescent="0.3">
      <c r="A15858" s="17" t="s">
        <v>45874</v>
      </c>
      <c r="B15858" s="17" t="s">
        <v>45875</v>
      </c>
      <c r="C15858" s="16" t="b">
        <v>0</v>
      </c>
      <c r="D15858" s="16" t="b">
        <v>1</v>
      </c>
      <c r="E15858" s="16" t="b">
        <v>1</v>
      </c>
    </row>
    <row r="15859" spans="1:5" x14ac:dyDescent="0.3">
      <c r="A15859" s="17" t="s">
        <v>45876</v>
      </c>
      <c r="B15859" s="17" t="s">
        <v>45877</v>
      </c>
      <c r="C15859" s="16" t="b">
        <v>0</v>
      </c>
      <c r="D15859" s="16" t="b">
        <v>1</v>
      </c>
      <c r="E15859" s="16" t="b">
        <v>1</v>
      </c>
    </row>
    <row r="15860" spans="1:5" x14ac:dyDescent="0.3">
      <c r="A15860" s="17" t="s">
        <v>45878</v>
      </c>
      <c r="B15860" s="17" t="s">
        <v>45879</v>
      </c>
      <c r="C15860" s="16" t="b">
        <v>0</v>
      </c>
      <c r="D15860" s="16" t="b">
        <v>1</v>
      </c>
      <c r="E15860" s="16" t="b">
        <v>1</v>
      </c>
    </row>
    <row r="15861" spans="1:5" x14ac:dyDescent="0.3">
      <c r="A15861" s="17" t="s">
        <v>45880</v>
      </c>
      <c r="B15861" s="17" t="s">
        <v>45881</v>
      </c>
      <c r="C15861" s="16" t="b">
        <v>0</v>
      </c>
      <c r="D15861" s="16" t="b">
        <v>1</v>
      </c>
      <c r="E15861" s="16" t="b">
        <v>1</v>
      </c>
    </row>
    <row r="15862" spans="1:5" x14ac:dyDescent="0.3">
      <c r="A15862" s="17" t="s">
        <v>45882</v>
      </c>
      <c r="B15862" s="17" t="s">
        <v>45883</v>
      </c>
      <c r="C15862" s="16" t="b">
        <v>0</v>
      </c>
      <c r="D15862" s="16" t="b">
        <v>1</v>
      </c>
      <c r="E15862" s="16" t="b">
        <v>1</v>
      </c>
    </row>
    <row r="15863" spans="1:5" x14ac:dyDescent="0.3">
      <c r="A15863" s="17" t="s">
        <v>45884</v>
      </c>
      <c r="B15863" s="17" t="s">
        <v>45885</v>
      </c>
      <c r="C15863" s="16" t="b">
        <v>0</v>
      </c>
      <c r="D15863" s="16" t="b">
        <v>1</v>
      </c>
      <c r="E15863" s="16" t="b">
        <v>1</v>
      </c>
    </row>
    <row r="15864" spans="1:5" x14ac:dyDescent="0.3">
      <c r="A15864" s="17" t="s">
        <v>45886</v>
      </c>
      <c r="B15864" s="17" t="s">
        <v>45887</v>
      </c>
      <c r="C15864" s="16" t="b">
        <v>0</v>
      </c>
      <c r="D15864" s="16" t="b">
        <v>1</v>
      </c>
      <c r="E15864" s="16" t="b">
        <v>1</v>
      </c>
    </row>
    <row r="15865" spans="1:5" x14ac:dyDescent="0.3">
      <c r="A15865" s="17" t="s">
        <v>45888</v>
      </c>
      <c r="B15865" s="17" t="s">
        <v>45889</v>
      </c>
      <c r="C15865" s="16" t="b">
        <v>0</v>
      </c>
      <c r="D15865" s="16" t="b">
        <v>1</v>
      </c>
      <c r="E15865" s="16" t="b">
        <v>1</v>
      </c>
    </row>
    <row r="15866" spans="1:5" x14ac:dyDescent="0.3">
      <c r="A15866" s="17" t="s">
        <v>45890</v>
      </c>
      <c r="B15866" s="17" t="s">
        <v>45891</v>
      </c>
      <c r="C15866" s="16" t="b">
        <v>0</v>
      </c>
      <c r="D15866" s="16" t="b">
        <v>1</v>
      </c>
      <c r="E15866" s="16" t="b">
        <v>1</v>
      </c>
    </row>
    <row r="15867" spans="1:5" x14ac:dyDescent="0.3">
      <c r="A15867" s="17" t="s">
        <v>45892</v>
      </c>
      <c r="B15867" s="17" t="s">
        <v>45893</v>
      </c>
      <c r="C15867" s="16" t="b">
        <v>0</v>
      </c>
      <c r="D15867" s="16" t="b">
        <v>1</v>
      </c>
      <c r="E15867" s="16" t="b">
        <v>1</v>
      </c>
    </row>
    <row r="15868" spans="1:5" x14ac:dyDescent="0.3">
      <c r="A15868" s="17" t="s">
        <v>45894</v>
      </c>
      <c r="B15868" s="17" t="s">
        <v>45895</v>
      </c>
      <c r="C15868" s="16" t="b">
        <v>0</v>
      </c>
      <c r="D15868" s="16" t="b">
        <v>1</v>
      </c>
      <c r="E15868" s="16" t="b">
        <v>1</v>
      </c>
    </row>
    <row r="15869" spans="1:5" x14ac:dyDescent="0.3">
      <c r="A15869" s="17" t="s">
        <v>45896</v>
      </c>
      <c r="B15869" s="17" t="s">
        <v>45897</v>
      </c>
      <c r="C15869" s="16" t="b">
        <v>0</v>
      </c>
      <c r="D15869" s="16" t="b">
        <v>1</v>
      </c>
      <c r="E15869" s="16" t="b">
        <v>1</v>
      </c>
    </row>
    <row r="15870" spans="1:5" x14ac:dyDescent="0.3">
      <c r="A15870" s="17" t="s">
        <v>45898</v>
      </c>
      <c r="B15870" s="17" t="s">
        <v>45899</v>
      </c>
      <c r="C15870" s="16" t="b">
        <v>0</v>
      </c>
      <c r="D15870" s="16" t="b">
        <v>1</v>
      </c>
      <c r="E15870" s="16" t="b">
        <v>1</v>
      </c>
    </row>
    <row r="15871" spans="1:5" x14ac:dyDescent="0.3">
      <c r="A15871" s="17" t="s">
        <v>45900</v>
      </c>
      <c r="B15871" s="17" t="s">
        <v>45901</v>
      </c>
      <c r="C15871" s="16" t="b">
        <v>0</v>
      </c>
      <c r="D15871" s="16" t="b">
        <v>1</v>
      </c>
      <c r="E15871" s="16" t="b">
        <v>1</v>
      </c>
    </row>
    <row r="15872" spans="1:5" x14ac:dyDescent="0.3">
      <c r="A15872" s="17" t="s">
        <v>45902</v>
      </c>
      <c r="B15872" s="17" t="s">
        <v>45903</v>
      </c>
      <c r="C15872" s="16" t="b">
        <v>0</v>
      </c>
      <c r="D15872" s="16" t="b">
        <v>1</v>
      </c>
      <c r="E15872" s="16" t="b">
        <v>1</v>
      </c>
    </row>
    <row r="15873" spans="1:5" x14ac:dyDescent="0.3">
      <c r="A15873" s="17" t="s">
        <v>45904</v>
      </c>
      <c r="B15873" s="17" t="s">
        <v>45905</v>
      </c>
      <c r="C15873" s="16" t="b">
        <v>0</v>
      </c>
      <c r="D15873" s="16" t="b">
        <v>1</v>
      </c>
      <c r="E15873" s="16" t="b">
        <v>1</v>
      </c>
    </row>
    <row r="15874" spans="1:5" x14ac:dyDescent="0.3">
      <c r="A15874" s="17" t="s">
        <v>45906</v>
      </c>
      <c r="B15874" s="17" t="s">
        <v>45907</v>
      </c>
      <c r="C15874" s="16" t="b">
        <v>0</v>
      </c>
      <c r="D15874" s="16" t="b">
        <v>1</v>
      </c>
      <c r="E15874" s="16" t="b">
        <v>1</v>
      </c>
    </row>
    <row r="15875" spans="1:5" x14ac:dyDescent="0.3">
      <c r="A15875" s="17" t="s">
        <v>45908</v>
      </c>
      <c r="B15875" s="17" t="s">
        <v>45909</v>
      </c>
      <c r="C15875" s="16" t="b">
        <v>0</v>
      </c>
      <c r="D15875" s="16" t="b">
        <v>1</v>
      </c>
      <c r="E15875" s="16" t="b">
        <v>1</v>
      </c>
    </row>
    <row r="15876" spans="1:5" x14ac:dyDescent="0.3">
      <c r="A15876" s="17" t="s">
        <v>45910</v>
      </c>
      <c r="B15876" s="17" t="s">
        <v>45911</v>
      </c>
      <c r="C15876" s="16" t="b">
        <v>0</v>
      </c>
      <c r="D15876" s="16" t="b">
        <v>1</v>
      </c>
      <c r="E15876" s="16" t="b">
        <v>1</v>
      </c>
    </row>
    <row r="15877" spans="1:5" x14ac:dyDescent="0.3">
      <c r="A15877" s="17" t="s">
        <v>45912</v>
      </c>
      <c r="B15877" s="17" t="s">
        <v>45913</v>
      </c>
      <c r="C15877" s="16" t="b">
        <v>0</v>
      </c>
      <c r="D15877" s="16" t="b">
        <v>1</v>
      </c>
      <c r="E15877" s="16" t="b">
        <v>1</v>
      </c>
    </row>
    <row r="15878" spans="1:5" x14ac:dyDescent="0.3">
      <c r="A15878" s="17" t="s">
        <v>45914</v>
      </c>
      <c r="B15878" s="17" t="s">
        <v>45915</v>
      </c>
      <c r="C15878" s="16" t="b">
        <v>0</v>
      </c>
      <c r="D15878" s="16" t="b">
        <v>1</v>
      </c>
      <c r="E15878" s="16" t="b">
        <v>1</v>
      </c>
    </row>
    <row r="15879" spans="1:5" x14ac:dyDescent="0.3">
      <c r="A15879" s="17" t="s">
        <v>45916</v>
      </c>
      <c r="B15879" s="17" t="s">
        <v>45917</v>
      </c>
      <c r="C15879" s="16" t="b">
        <v>0</v>
      </c>
      <c r="D15879" s="16" t="b">
        <v>1</v>
      </c>
      <c r="E15879" s="16" t="b">
        <v>1</v>
      </c>
    </row>
    <row r="15880" spans="1:5" x14ac:dyDescent="0.3">
      <c r="A15880" s="17" t="s">
        <v>45918</v>
      </c>
      <c r="B15880" s="17" t="s">
        <v>45919</v>
      </c>
      <c r="C15880" s="16" t="b">
        <v>0</v>
      </c>
      <c r="D15880" s="16" t="b">
        <v>1</v>
      </c>
      <c r="E15880" s="16" t="b">
        <v>1</v>
      </c>
    </row>
    <row r="15881" spans="1:5" x14ac:dyDescent="0.3">
      <c r="A15881" s="17" t="s">
        <v>45920</v>
      </c>
      <c r="B15881" s="17" t="s">
        <v>45921</v>
      </c>
      <c r="C15881" s="16" t="b">
        <v>0</v>
      </c>
      <c r="D15881" s="16" t="b">
        <v>1</v>
      </c>
      <c r="E15881" s="16" t="b">
        <v>1</v>
      </c>
    </row>
    <row r="15882" spans="1:5" x14ac:dyDescent="0.3">
      <c r="A15882" s="17" t="s">
        <v>45922</v>
      </c>
      <c r="B15882" s="17" t="s">
        <v>45923</v>
      </c>
      <c r="C15882" s="16" t="b">
        <v>0</v>
      </c>
      <c r="D15882" s="16" t="b">
        <v>1</v>
      </c>
      <c r="E15882" s="16" t="b">
        <v>1</v>
      </c>
    </row>
    <row r="15883" spans="1:5" x14ac:dyDescent="0.3">
      <c r="A15883" s="17" t="s">
        <v>45924</v>
      </c>
      <c r="B15883" s="17" t="s">
        <v>45925</v>
      </c>
      <c r="C15883" s="16" t="b">
        <v>0</v>
      </c>
      <c r="D15883" s="16" t="b">
        <v>1</v>
      </c>
      <c r="E15883" s="16" t="b">
        <v>1</v>
      </c>
    </row>
    <row r="15884" spans="1:5" x14ac:dyDescent="0.3">
      <c r="A15884" s="17" t="s">
        <v>45926</v>
      </c>
      <c r="B15884" s="17" t="s">
        <v>45927</v>
      </c>
      <c r="C15884" s="16" t="b">
        <v>0</v>
      </c>
      <c r="D15884" s="16" t="b">
        <v>1</v>
      </c>
      <c r="E15884" s="16" t="b">
        <v>1</v>
      </c>
    </row>
    <row r="15885" spans="1:5" x14ac:dyDescent="0.3">
      <c r="A15885" s="17" t="s">
        <v>45928</v>
      </c>
      <c r="B15885" s="17" t="s">
        <v>45929</v>
      </c>
      <c r="C15885" s="16" t="b">
        <v>0</v>
      </c>
      <c r="D15885" s="16" t="b">
        <v>1</v>
      </c>
      <c r="E15885" s="16" t="b">
        <v>1</v>
      </c>
    </row>
    <row r="15886" spans="1:5" x14ac:dyDescent="0.3">
      <c r="A15886" s="17" t="s">
        <v>45930</v>
      </c>
      <c r="B15886" s="17" t="s">
        <v>45931</v>
      </c>
      <c r="C15886" s="16" t="b">
        <v>0</v>
      </c>
      <c r="D15886" s="16" t="b">
        <v>1</v>
      </c>
      <c r="E15886" s="16" t="b">
        <v>1</v>
      </c>
    </row>
    <row r="15887" spans="1:5" x14ac:dyDescent="0.3">
      <c r="A15887" s="17" t="s">
        <v>45932</v>
      </c>
      <c r="B15887" s="17" t="s">
        <v>45933</v>
      </c>
      <c r="C15887" s="16" t="b">
        <v>0</v>
      </c>
      <c r="D15887" s="16" t="b">
        <v>1</v>
      </c>
      <c r="E15887" s="16" t="b">
        <v>1</v>
      </c>
    </row>
    <row r="15888" spans="1:5" x14ac:dyDescent="0.3">
      <c r="A15888" s="17" t="s">
        <v>45934</v>
      </c>
      <c r="B15888" s="17" t="s">
        <v>45935</v>
      </c>
      <c r="C15888" s="16" t="b">
        <v>0</v>
      </c>
      <c r="D15888" s="16" t="b">
        <v>1</v>
      </c>
      <c r="E15888" s="16" t="b">
        <v>1</v>
      </c>
    </row>
    <row r="15889" spans="1:5" x14ac:dyDescent="0.3">
      <c r="A15889" s="17" t="s">
        <v>45936</v>
      </c>
      <c r="B15889" s="17" t="s">
        <v>45937</v>
      </c>
      <c r="C15889" s="16" t="b">
        <v>0</v>
      </c>
      <c r="D15889" s="16" t="b">
        <v>1</v>
      </c>
      <c r="E15889" s="16" t="b">
        <v>1</v>
      </c>
    </row>
    <row r="15890" spans="1:5" x14ac:dyDescent="0.3">
      <c r="A15890" s="17" t="s">
        <v>45938</v>
      </c>
      <c r="B15890" s="17" t="s">
        <v>45939</v>
      </c>
      <c r="C15890" s="16" t="b">
        <v>0</v>
      </c>
      <c r="D15890" s="16" t="b">
        <v>1</v>
      </c>
      <c r="E15890" s="16" t="b">
        <v>1</v>
      </c>
    </row>
    <row r="15891" spans="1:5" x14ac:dyDescent="0.3">
      <c r="A15891" s="17" t="s">
        <v>45940</v>
      </c>
      <c r="B15891" s="17" t="s">
        <v>45941</v>
      </c>
      <c r="C15891" s="16" t="b">
        <v>0</v>
      </c>
      <c r="D15891" s="16" t="b">
        <v>1</v>
      </c>
      <c r="E15891" s="16" t="b">
        <v>1</v>
      </c>
    </row>
    <row r="15892" spans="1:5" x14ac:dyDescent="0.3">
      <c r="A15892" s="17" t="s">
        <v>45942</v>
      </c>
      <c r="B15892" s="17" t="s">
        <v>45943</v>
      </c>
      <c r="C15892" s="16" t="b">
        <v>0</v>
      </c>
      <c r="D15892" s="16" t="b">
        <v>1</v>
      </c>
      <c r="E15892" s="16" t="b">
        <v>1</v>
      </c>
    </row>
    <row r="15893" spans="1:5" x14ac:dyDescent="0.3">
      <c r="A15893" s="17" t="s">
        <v>45944</v>
      </c>
      <c r="B15893" s="17" t="s">
        <v>45945</v>
      </c>
      <c r="C15893" s="16" t="b">
        <v>0</v>
      </c>
      <c r="D15893" s="16" t="b">
        <v>1</v>
      </c>
      <c r="E15893" s="16" t="b">
        <v>1</v>
      </c>
    </row>
    <row r="15894" spans="1:5" x14ac:dyDescent="0.3">
      <c r="A15894" s="17" t="s">
        <v>45946</v>
      </c>
      <c r="B15894" s="17" t="s">
        <v>45947</v>
      </c>
      <c r="C15894" s="16" t="b">
        <v>0</v>
      </c>
      <c r="D15894" s="16" t="b">
        <v>1</v>
      </c>
      <c r="E15894" s="16" t="b">
        <v>1</v>
      </c>
    </row>
    <row r="15895" spans="1:5" x14ac:dyDescent="0.3">
      <c r="A15895" s="17" t="s">
        <v>45948</v>
      </c>
      <c r="B15895" s="17" t="s">
        <v>45949</v>
      </c>
      <c r="C15895" s="16" t="b">
        <v>0</v>
      </c>
      <c r="D15895" s="16" t="b">
        <v>1</v>
      </c>
      <c r="E15895" s="16" t="b">
        <v>1</v>
      </c>
    </row>
    <row r="15896" spans="1:5" x14ac:dyDescent="0.3">
      <c r="A15896" s="17" t="s">
        <v>45950</v>
      </c>
      <c r="B15896" s="17" t="s">
        <v>45951</v>
      </c>
      <c r="C15896" s="16" t="b">
        <v>0</v>
      </c>
      <c r="D15896" s="16" t="b">
        <v>1</v>
      </c>
      <c r="E15896" s="16" t="b">
        <v>1</v>
      </c>
    </row>
    <row r="15897" spans="1:5" x14ac:dyDescent="0.3">
      <c r="A15897" s="17" t="s">
        <v>45952</v>
      </c>
      <c r="B15897" s="17" t="s">
        <v>45953</v>
      </c>
      <c r="C15897" s="16" t="b">
        <v>0</v>
      </c>
      <c r="D15897" s="16" t="b">
        <v>1</v>
      </c>
      <c r="E15897" s="16" t="b">
        <v>1</v>
      </c>
    </row>
    <row r="15898" spans="1:5" x14ac:dyDescent="0.3">
      <c r="A15898" s="17" t="s">
        <v>45954</v>
      </c>
      <c r="B15898" s="17" t="s">
        <v>45955</v>
      </c>
      <c r="C15898" s="16" t="b">
        <v>0</v>
      </c>
      <c r="D15898" s="16" t="b">
        <v>1</v>
      </c>
      <c r="E15898" s="16" t="b">
        <v>1</v>
      </c>
    </row>
    <row r="15899" spans="1:5" x14ac:dyDescent="0.3">
      <c r="A15899" s="17" t="s">
        <v>45956</v>
      </c>
      <c r="B15899" s="17" t="s">
        <v>45957</v>
      </c>
      <c r="C15899" s="16" t="b">
        <v>0</v>
      </c>
      <c r="D15899" s="16" t="b">
        <v>1</v>
      </c>
      <c r="E15899" s="16" t="b">
        <v>1</v>
      </c>
    </row>
    <row r="15900" spans="1:5" x14ac:dyDescent="0.3">
      <c r="A15900" s="17" t="s">
        <v>45958</v>
      </c>
      <c r="B15900" s="17" t="s">
        <v>45959</v>
      </c>
      <c r="C15900" s="16" t="b">
        <v>0</v>
      </c>
      <c r="D15900" s="16" t="b">
        <v>1</v>
      </c>
      <c r="E15900" s="16" t="b">
        <v>1</v>
      </c>
    </row>
    <row r="15901" spans="1:5" x14ac:dyDescent="0.3">
      <c r="A15901" s="17" t="s">
        <v>45960</v>
      </c>
      <c r="B15901" s="17" t="s">
        <v>45961</v>
      </c>
      <c r="C15901" s="16" t="b">
        <v>0</v>
      </c>
      <c r="D15901" s="16" t="b">
        <v>1</v>
      </c>
      <c r="E15901" s="16" t="b">
        <v>1</v>
      </c>
    </row>
    <row r="15902" spans="1:5" x14ac:dyDescent="0.3">
      <c r="A15902" s="17" t="s">
        <v>45962</v>
      </c>
      <c r="B15902" s="17" t="s">
        <v>45963</v>
      </c>
      <c r="C15902" s="16" t="b">
        <v>0</v>
      </c>
      <c r="D15902" s="16" t="b">
        <v>1</v>
      </c>
      <c r="E15902" s="16" t="b">
        <v>1</v>
      </c>
    </row>
    <row r="15903" spans="1:5" x14ac:dyDescent="0.3">
      <c r="A15903" s="17" t="s">
        <v>45964</v>
      </c>
      <c r="B15903" s="17" t="s">
        <v>45965</v>
      </c>
      <c r="C15903" s="16" t="b">
        <v>0</v>
      </c>
      <c r="D15903" s="16" t="b">
        <v>1</v>
      </c>
      <c r="E15903" s="16" t="b">
        <v>1</v>
      </c>
    </row>
    <row r="15904" spans="1:5" x14ac:dyDescent="0.3">
      <c r="A15904" s="17" t="s">
        <v>45966</v>
      </c>
      <c r="B15904" s="17" t="s">
        <v>45967</v>
      </c>
      <c r="C15904" s="16" t="b">
        <v>0</v>
      </c>
      <c r="D15904" s="16" t="b">
        <v>1</v>
      </c>
      <c r="E15904" s="16" t="b">
        <v>1</v>
      </c>
    </row>
    <row r="15905" spans="1:5" x14ac:dyDescent="0.3">
      <c r="A15905" s="17" t="s">
        <v>45968</v>
      </c>
      <c r="B15905" s="17" t="s">
        <v>45969</v>
      </c>
      <c r="C15905" s="16" t="b">
        <v>0</v>
      </c>
      <c r="D15905" s="16" t="b">
        <v>1</v>
      </c>
      <c r="E15905" s="16" t="b">
        <v>1</v>
      </c>
    </row>
    <row r="15906" spans="1:5" x14ac:dyDescent="0.3">
      <c r="A15906" s="17" t="s">
        <v>45970</v>
      </c>
      <c r="B15906" s="17" t="s">
        <v>45971</v>
      </c>
      <c r="C15906" s="16" t="b">
        <v>0</v>
      </c>
      <c r="D15906" s="16" t="b">
        <v>1</v>
      </c>
      <c r="E15906" s="16" t="b">
        <v>1</v>
      </c>
    </row>
    <row r="15907" spans="1:5" x14ac:dyDescent="0.3">
      <c r="A15907" s="17" t="s">
        <v>45972</v>
      </c>
      <c r="B15907" s="17" t="s">
        <v>45973</v>
      </c>
      <c r="C15907" s="16" t="b">
        <v>0</v>
      </c>
      <c r="D15907" s="16" t="b">
        <v>1</v>
      </c>
      <c r="E15907" s="16" t="b">
        <v>1</v>
      </c>
    </row>
    <row r="15908" spans="1:5" x14ac:dyDescent="0.3">
      <c r="A15908" s="17" t="s">
        <v>45974</v>
      </c>
      <c r="B15908" s="17" t="s">
        <v>45975</v>
      </c>
      <c r="C15908" s="16" t="b">
        <v>0</v>
      </c>
      <c r="D15908" s="16" t="b">
        <v>1</v>
      </c>
      <c r="E15908" s="16" t="b">
        <v>1</v>
      </c>
    </row>
    <row r="15909" spans="1:5" x14ac:dyDescent="0.3">
      <c r="A15909" s="17" t="s">
        <v>45976</v>
      </c>
      <c r="B15909" s="17" t="s">
        <v>45977</v>
      </c>
      <c r="C15909" s="16" t="b">
        <v>0</v>
      </c>
      <c r="D15909" s="16" t="b">
        <v>1</v>
      </c>
      <c r="E15909" s="16" t="b">
        <v>1</v>
      </c>
    </row>
    <row r="15910" spans="1:5" x14ac:dyDescent="0.3">
      <c r="A15910" s="17" t="s">
        <v>45978</v>
      </c>
      <c r="B15910" s="17" t="s">
        <v>45979</v>
      </c>
      <c r="C15910" s="16" t="b">
        <v>0</v>
      </c>
      <c r="D15910" s="16" t="b">
        <v>1</v>
      </c>
      <c r="E15910" s="16" t="b">
        <v>1</v>
      </c>
    </row>
    <row r="15911" spans="1:5" x14ac:dyDescent="0.3">
      <c r="A15911" s="17" t="s">
        <v>45980</v>
      </c>
      <c r="B15911" s="17" t="s">
        <v>45981</v>
      </c>
      <c r="C15911" s="16" t="b">
        <v>0</v>
      </c>
      <c r="D15911" s="16" t="b">
        <v>1</v>
      </c>
      <c r="E15911" s="16" t="b">
        <v>1</v>
      </c>
    </row>
    <row r="15912" spans="1:5" x14ac:dyDescent="0.3">
      <c r="A15912" s="17" t="s">
        <v>45982</v>
      </c>
      <c r="B15912" s="17" t="s">
        <v>45983</v>
      </c>
      <c r="C15912" s="16" t="b">
        <v>0</v>
      </c>
      <c r="D15912" s="16" t="b">
        <v>1</v>
      </c>
      <c r="E15912" s="16" t="b">
        <v>1</v>
      </c>
    </row>
    <row r="15913" spans="1:5" x14ac:dyDescent="0.3">
      <c r="A15913" s="17" t="s">
        <v>45984</v>
      </c>
      <c r="B15913" s="17" t="s">
        <v>45985</v>
      </c>
      <c r="C15913" s="16" t="b">
        <v>0</v>
      </c>
      <c r="D15913" s="16" t="b">
        <v>1</v>
      </c>
      <c r="E15913" s="16" t="b">
        <v>1</v>
      </c>
    </row>
    <row r="15914" spans="1:5" x14ac:dyDescent="0.3">
      <c r="A15914" s="17" t="s">
        <v>45986</v>
      </c>
      <c r="B15914" s="17" t="s">
        <v>45987</v>
      </c>
      <c r="C15914" s="16" t="b">
        <v>0</v>
      </c>
      <c r="D15914" s="16" t="b">
        <v>1</v>
      </c>
      <c r="E15914" s="16" t="b">
        <v>1</v>
      </c>
    </row>
    <row r="15915" spans="1:5" x14ac:dyDescent="0.3">
      <c r="A15915" s="17" t="s">
        <v>45988</v>
      </c>
      <c r="B15915" s="17" t="s">
        <v>45989</v>
      </c>
      <c r="C15915" s="16" t="b">
        <v>0</v>
      </c>
      <c r="D15915" s="16" t="b">
        <v>1</v>
      </c>
      <c r="E15915" s="16" t="b">
        <v>1</v>
      </c>
    </row>
    <row r="15916" spans="1:5" x14ac:dyDescent="0.3">
      <c r="A15916" s="17" t="s">
        <v>45990</v>
      </c>
      <c r="B15916" s="17" t="s">
        <v>45991</v>
      </c>
      <c r="C15916" s="16" t="b">
        <v>0</v>
      </c>
      <c r="D15916" s="16" t="b">
        <v>1</v>
      </c>
      <c r="E15916" s="16" t="b">
        <v>1</v>
      </c>
    </row>
    <row r="15917" spans="1:5" x14ac:dyDescent="0.3">
      <c r="A15917" s="17" t="s">
        <v>45992</v>
      </c>
      <c r="B15917" s="17" t="s">
        <v>45993</v>
      </c>
      <c r="C15917" s="16" t="b">
        <v>0</v>
      </c>
      <c r="D15917" s="16" t="b">
        <v>1</v>
      </c>
      <c r="E15917" s="16" t="b">
        <v>1</v>
      </c>
    </row>
    <row r="15918" spans="1:5" x14ac:dyDescent="0.3">
      <c r="A15918" s="17" t="s">
        <v>45994</v>
      </c>
      <c r="B15918" s="17" t="s">
        <v>45995</v>
      </c>
      <c r="C15918" s="16" t="b">
        <v>0</v>
      </c>
      <c r="D15918" s="16" t="b">
        <v>1</v>
      </c>
      <c r="E15918" s="16" t="b">
        <v>1</v>
      </c>
    </row>
    <row r="15919" spans="1:5" x14ac:dyDescent="0.3">
      <c r="A15919" s="17" t="s">
        <v>45996</v>
      </c>
      <c r="B15919" s="17" t="s">
        <v>45997</v>
      </c>
      <c r="C15919" s="16" t="b">
        <v>0</v>
      </c>
      <c r="D15919" s="16" t="b">
        <v>1</v>
      </c>
      <c r="E15919" s="16" t="b">
        <v>1</v>
      </c>
    </row>
    <row r="15920" spans="1:5" x14ac:dyDescent="0.3">
      <c r="A15920" s="17" t="s">
        <v>45998</v>
      </c>
      <c r="B15920" s="17" t="s">
        <v>45999</v>
      </c>
      <c r="C15920" s="16" t="b">
        <v>0</v>
      </c>
      <c r="D15920" s="16" t="b">
        <v>1</v>
      </c>
      <c r="E15920" s="16" t="b">
        <v>1</v>
      </c>
    </row>
    <row r="15921" spans="1:5" x14ac:dyDescent="0.3">
      <c r="A15921" s="17" t="s">
        <v>46000</v>
      </c>
      <c r="B15921" s="17" t="s">
        <v>46001</v>
      </c>
      <c r="C15921" s="16" t="b">
        <v>0</v>
      </c>
      <c r="D15921" s="16" t="b">
        <v>1</v>
      </c>
      <c r="E15921" s="16" t="b">
        <v>1</v>
      </c>
    </row>
    <row r="15922" spans="1:5" x14ac:dyDescent="0.3">
      <c r="A15922" s="17" t="s">
        <v>46002</v>
      </c>
      <c r="B15922" s="17" t="s">
        <v>46003</v>
      </c>
      <c r="C15922" s="16" t="b">
        <v>0</v>
      </c>
      <c r="D15922" s="16" t="b">
        <v>1</v>
      </c>
      <c r="E15922" s="16" t="b">
        <v>1</v>
      </c>
    </row>
    <row r="15923" spans="1:5" x14ac:dyDescent="0.3">
      <c r="A15923" s="17" t="s">
        <v>46004</v>
      </c>
      <c r="B15923" s="17" t="s">
        <v>46005</v>
      </c>
      <c r="C15923" s="16" t="b">
        <v>0</v>
      </c>
      <c r="D15923" s="16" t="b">
        <v>1</v>
      </c>
      <c r="E15923" s="16" t="b">
        <v>1</v>
      </c>
    </row>
    <row r="15924" spans="1:5" x14ac:dyDescent="0.3">
      <c r="A15924" s="17" t="s">
        <v>46006</v>
      </c>
      <c r="B15924" s="17" t="s">
        <v>46007</v>
      </c>
      <c r="C15924" s="16" t="b">
        <v>0</v>
      </c>
      <c r="D15924" s="16" t="b">
        <v>1</v>
      </c>
      <c r="E15924" s="16" t="b">
        <v>1</v>
      </c>
    </row>
    <row r="15925" spans="1:5" x14ac:dyDescent="0.3">
      <c r="A15925" s="17" t="s">
        <v>46008</v>
      </c>
      <c r="B15925" s="17" t="s">
        <v>46009</v>
      </c>
      <c r="C15925" s="16" t="b">
        <v>0</v>
      </c>
      <c r="D15925" s="16" t="b">
        <v>1</v>
      </c>
      <c r="E15925" s="16" t="b">
        <v>1</v>
      </c>
    </row>
    <row r="15926" spans="1:5" x14ac:dyDescent="0.3">
      <c r="A15926" s="17" t="s">
        <v>46010</v>
      </c>
      <c r="B15926" s="17" t="s">
        <v>46011</v>
      </c>
      <c r="C15926" s="16" t="b">
        <v>0</v>
      </c>
      <c r="D15926" s="16" t="b">
        <v>1</v>
      </c>
      <c r="E15926" s="16" t="b">
        <v>1</v>
      </c>
    </row>
    <row r="15927" spans="1:5" x14ac:dyDescent="0.3">
      <c r="A15927" s="17" t="s">
        <v>46012</v>
      </c>
      <c r="B15927" s="17" t="s">
        <v>46013</v>
      </c>
      <c r="C15927" s="16" t="b">
        <v>0</v>
      </c>
      <c r="D15927" s="16" t="b">
        <v>1</v>
      </c>
      <c r="E15927" s="16" t="b">
        <v>1</v>
      </c>
    </row>
    <row r="15928" spans="1:5" x14ac:dyDescent="0.3">
      <c r="A15928" s="17" t="s">
        <v>46014</v>
      </c>
      <c r="B15928" s="17" t="s">
        <v>46015</v>
      </c>
      <c r="C15928" s="16" t="b">
        <v>0</v>
      </c>
      <c r="D15928" s="16" t="b">
        <v>1</v>
      </c>
      <c r="E15928" s="16" t="b">
        <v>1</v>
      </c>
    </row>
    <row r="15929" spans="1:5" x14ac:dyDescent="0.3">
      <c r="A15929" s="17" t="s">
        <v>46016</v>
      </c>
      <c r="B15929" s="17" t="s">
        <v>46017</v>
      </c>
      <c r="C15929" s="16" t="b">
        <v>0</v>
      </c>
      <c r="D15929" s="16" t="b">
        <v>1</v>
      </c>
      <c r="E15929" s="16" t="b">
        <v>1</v>
      </c>
    </row>
    <row r="15930" spans="1:5" x14ac:dyDescent="0.3">
      <c r="A15930" s="17" t="s">
        <v>46018</v>
      </c>
      <c r="B15930" s="17" t="s">
        <v>46019</v>
      </c>
      <c r="C15930" s="16" t="b">
        <v>0</v>
      </c>
      <c r="D15930" s="16" t="b">
        <v>1</v>
      </c>
      <c r="E15930" s="16" t="b">
        <v>1</v>
      </c>
    </row>
    <row r="15931" spans="1:5" x14ac:dyDescent="0.3">
      <c r="A15931" s="17" t="s">
        <v>46020</v>
      </c>
      <c r="B15931" s="17" t="s">
        <v>46021</v>
      </c>
      <c r="C15931" s="16" t="b">
        <v>0</v>
      </c>
      <c r="D15931" s="16" t="b">
        <v>1</v>
      </c>
      <c r="E15931" s="16" t="b">
        <v>1</v>
      </c>
    </row>
    <row r="15932" spans="1:5" x14ac:dyDescent="0.3">
      <c r="A15932" s="17" t="s">
        <v>46022</v>
      </c>
      <c r="B15932" s="17" t="s">
        <v>46023</v>
      </c>
      <c r="C15932" s="16" t="b">
        <v>0</v>
      </c>
      <c r="D15932" s="16" t="b">
        <v>1</v>
      </c>
      <c r="E15932" s="16" t="b">
        <v>1</v>
      </c>
    </row>
    <row r="15933" spans="1:5" x14ac:dyDescent="0.3">
      <c r="A15933" s="17" t="s">
        <v>46024</v>
      </c>
      <c r="B15933" s="17" t="s">
        <v>46025</v>
      </c>
      <c r="C15933" s="16" t="b">
        <v>0</v>
      </c>
      <c r="D15933" s="16" t="b">
        <v>1</v>
      </c>
      <c r="E15933" s="16" t="b">
        <v>1</v>
      </c>
    </row>
    <row r="15934" spans="1:5" x14ac:dyDescent="0.3">
      <c r="A15934" s="17" t="s">
        <v>46026</v>
      </c>
      <c r="B15934" s="17" t="s">
        <v>46027</v>
      </c>
      <c r="C15934" s="16" t="b">
        <v>0</v>
      </c>
      <c r="D15934" s="16" t="b">
        <v>1</v>
      </c>
      <c r="E15934" s="16" t="b">
        <v>1</v>
      </c>
    </row>
    <row r="15935" spans="1:5" x14ac:dyDescent="0.3">
      <c r="A15935" s="17" t="s">
        <v>46028</v>
      </c>
      <c r="B15935" s="17" t="s">
        <v>46029</v>
      </c>
      <c r="C15935" s="16" t="b">
        <v>0</v>
      </c>
      <c r="D15935" s="16" t="b">
        <v>1</v>
      </c>
      <c r="E15935" s="16" t="b">
        <v>1</v>
      </c>
    </row>
    <row r="15936" spans="1:5" x14ac:dyDescent="0.3">
      <c r="A15936" s="17" t="s">
        <v>46030</v>
      </c>
      <c r="B15936" s="17" t="s">
        <v>46031</v>
      </c>
      <c r="C15936" s="16" t="b">
        <v>0</v>
      </c>
      <c r="D15936" s="16" t="b">
        <v>1</v>
      </c>
      <c r="E15936" s="16" t="b">
        <v>1</v>
      </c>
    </row>
    <row r="15937" spans="1:5" x14ac:dyDescent="0.3">
      <c r="A15937" s="17" t="s">
        <v>46032</v>
      </c>
      <c r="B15937" s="17" t="s">
        <v>46033</v>
      </c>
      <c r="C15937" s="16" t="b">
        <v>0</v>
      </c>
      <c r="D15937" s="16" t="b">
        <v>1</v>
      </c>
      <c r="E15937" s="16" t="b">
        <v>1</v>
      </c>
    </row>
    <row r="15938" spans="1:5" x14ac:dyDescent="0.3">
      <c r="A15938" s="17" t="s">
        <v>46034</v>
      </c>
      <c r="B15938" s="17" t="s">
        <v>46035</v>
      </c>
      <c r="C15938" s="16" t="b">
        <v>0</v>
      </c>
      <c r="D15938" s="16" t="b">
        <v>1</v>
      </c>
      <c r="E15938" s="16" t="b">
        <v>1</v>
      </c>
    </row>
    <row r="15939" spans="1:5" x14ac:dyDescent="0.3">
      <c r="A15939" s="17" t="s">
        <v>46036</v>
      </c>
      <c r="B15939" s="17" t="s">
        <v>46037</v>
      </c>
      <c r="C15939" s="16" t="b">
        <v>0</v>
      </c>
      <c r="D15939" s="16" t="b">
        <v>1</v>
      </c>
      <c r="E15939" s="16" t="b">
        <v>1</v>
      </c>
    </row>
    <row r="15940" spans="1:5" x14ac:dyDescent="0.3">
      <c r="A15940" s="17" t="s">
        <v>46038</v>
      </c>
      <c r="B15940" s="17" t="s">
        <v>46039</v>
      </c>
      <c r="C15940" s="16" t="b">
        <v>0</v>
      </c>
      <c r="D15940" s="16" t="b">
        <v>1</v>
      </c>
      <c r="E15940" s="16" t="b">
        <v>1</v>
      </c>
    </row>
    <row r="15941" spans="1:5" x14ac:dyDescent="0.3">
      <c r="A15941" s="17" t="s">
        <v>46040</v>
      </c>
      <c r="B15941" s="17" t="s">
        <v>46041</v>
      </c>
      <c r="C15941" s="16" t="b">
        <v>0</v>
      </c>
      <c r="D15941" s="16" t="b">
        <v>1</v>
      </c>
      <c r="E15941" s="16" t="b">
        <v>1</v>
      </c>
    </row>
    <row r="15942" spans="1:5" x14ac:dyDescent="0.3">
      <c r="A15942" s="17" t="s">
        <v>46042</v>
      </c>
      <c r="B15942" s="17" t="s">
        <v>46043</v>
      </c>
      <c r="C15942" s="16" t="b">
        <v>0</v>
      </c>
      <c r="D15942" s="16" t="b">
        <v>1</v>
      </c>
      <c r="E15942" s="16" t="b">
        <v>1</v>
      </c>
    </row>
    <row r="15943" spans="1:5" x14ac:dyDescent="0.3">
      <c r="A15943" s="17" t="s">
        <v>46044</v>
      </c>
      <c r="B15943" s="17" t="s">
        <v>46045</v>
      </c>
      <c r="C15943" s="16" t="b">
        <v>0</v>
      </c>
      <c r="D15943" s="16" t="b">
        <v>1</v>
      </c>
      <c r="E15943" s="16" t="b">
        <v>1</v>
      </c>
    </row>
    <row r="15944" spans="1:5" x14ac:dyDescent="0.3">
      <c r="A15944" s="17" t="s">
        <v>46046</v>
      </c>
      <c r="B15944" s="17" t="s">
        <v>46047</v>
      </c>
      <c r="C15944" s="16" t="b">
        <v>0</v>
      </c>
      <c r="D15944" s="16" t="b">
        <v>1</v>
      </c>
      <c r="E15944" s="16" t="b">
        <v>1</v>
      </c>
    </row>
    <row r="15945" spans="1:5" x14ac:dyDescent="0.3">
      <c r="A15945" s="17" t="s">
        <v>46048</v>
      </c>
      <c r="B15945" s="17" t="s">
        <v>46049</v>
      </c>
      <c r="C15945" s="16" t="b">
        <v>0</v>
      </c>
      <c r="D15945" s="16" t="b">
        <v>1</v>
      </c>
      <c r="E15945" s="16" t="b">
        <v>1</v>
      </c>
    </row>
    <row r="15946" spans="1:5" x14ac:dyDescent="0.3">
      <c r="A15946" s="17" t="s">
        <v>46050</v>
      </c>
      <c r="B15946" s="17" t="s">
        <v>46051</v>
      </c>
      <c r="C15946" s="16" t="b">
        <v>0</v>
      </c>
      <c r="D15946" s="16" t="b">
        <v>1</v>
      </c>
      <c r="E15946" s="16" t="b">
        <v>1</v>
      </c>
    </row>
    <row r="15947" spans="1:5" x14ac:dyDescent="0.3">
      <c r="A15947" s="17" t="s">
        <v>46052</v>
      </c>
      <c r="B15947" s="17" t="s">
        <v>46053</v>
      </c>
      <c r="C15947" s="16" t="b">
        <v>0</v>
      </c>
      <c r="D15947" s="16" t="b">
        <v>1</v>
      </c>
      <c r="E15947" s="16" t="b">
        <v>1</v>
      </c>
    </row>
    <row r="15948" spans="1:5" x14ac:dyDescent="0.3">
      <c r="A15948" s="17" t="s">
        <v>46054</v>
      </c>
      <c r="B15948" s="17" t="s">
        <v>46055</v>
      </c>
      <c r="C15948" s="16" t="b">
        <v>0</v>
      </c>
      <c r="D15948" s="16" t="b">
        <v>1</v>
      </c>
      <c r="E15948" s="16" t="b">
        <v>1</v>
      </c>
    </row>
    <row r="15949" spans="1:5" x14ac:dyDescent="0.3">
      <c r="A15949" s="17" t="s">
        <v>46056</v>
      </c>
      <c r="B15949" s="17" t="s">
        <v>46057</v>
      </c>
      <c r="C15949" s="16" t="b">
        <v>0</v>
      </c>
      <c r="D15949" s="16" t="b">
        <v>1</v>
      </c>
      <c r="E15949" s="16" t="b">
        <v>1</v>
      </c>
    </row>
    <row r="15950" spans="1:5" x14ac:dyDescent="0.3">
      <c r="A15950" s="17" t="s">
        <v>46058</v>
      </c>
      <c r="B15950" s="17" t="s">
        <v>46059</v>
      </c>
      <c r="C15950" s="16" t="b">
        <v>0</v>
      </c>
      <c r="D15950" s="16" t="b">
        <v>1</v>
      </c>
      <c r="E15950" s="16" t="b">
        <v>1</v>
      </c>
    </row>
    <row r="15951" spans="1:5" x14ac:dyDescent="0.3">
      <c r="A15951" s="17" t="s">
        <v>46060</v>
      </c>
      <c r="B15951" s="17" t="s">
        <v>46061</v>
      </c>
      <c r="C15951" s="16" t="b">
        <v>0</v>
      </c>
      <c r="D15951" s="16" t="b">
        <v>1</v>
      </c>
      <c r="E15951" s="16" t="b">
        <v>1</v>
      </c>
    </row>
    <row r="15952" spans="1:5" x14ac:dyDescent="0.3">
      <c r="A15952" s="17" t="s">
        <v>46062</v>
      </c>
      <c r="B15952" s="17" t="s">
        <v>46063</v>
      </c>
      <c r="C15952" s="16" t="b">
        <v>0</v>
      </c>
      <c r="D15952" s="16" t="b">
        <v>1</v>
      </c>
      <c r="E15952" s="16" t="b">
        <v>1</v>
      </c>
    </row>
    <row r="15953" spans="1:5" x14ac:dyDescent="0.3">
      <c r="A15953" s="17" t="s">
        <v>46064</v>
      </c>
      <c r="B15953" s="17" t="s">
        <v>46065</v>
      </c>
      <c r="C15953" s="16" t="b">
        <v>0</v>
      </c>
      <c r="D15953" s="16" t="b">
        <v>1</v>
      </c>
      <c r="E15953" s="16" t="b">
        <v>1</v>
      </c>
    </row>
    <row r="15954" spans="1:5" x14ac:dyDescent="0.3">
      <c r="A15954" s="17" t="s">
        <v>46066</v>
      </c>
      <c r="B15954" s="17" t="s">
        <v>46067</v>
      </c>
      <c r="C15954" s="16" t="b">
        <v>0</v>
      </c>
      <c r="D15954" s="16" t="b">
        <v>1</v>
      </c>
      <c r="E15954" s="16" t="b">
        <v>1</v>
      </c>
    </row>
    <row r="15955" spans="1:5" x14ac:dyDescent="0.3">
      <c r="A15955" s="17" t="s">
        <v>46068</v>
      </c>
      <c r="B15955" s="17" t="s">
        <v>46069</v>
      </c>
      <c r="C15955" s="16" t="b">
        <v>0</v>
      </c>
      <c r="D15955" s="16" t="b">
        <v>1</v>
      </c>
      <c r="E15955" s="16" t="b">
        <v>1</v>
      </c>
    </row>
    <row r="15956" spans="1:5" x14ac:dyDescent="0.3">
      <c r="A15956" s="17" t="s">
        <v>46070</v>
      </c>
      <c r="B15956" s="17" t="s">
        <v>46071</v>
      </c>
      <c r="C15956" s="16" t="b">
        <v>0</v>
      </c>
      <c r="D15956" s="16" t="b">
        <v>1</v>
      </c>
      <c r="E15956" s="16" t="b">
        <v>1</v>
      </c>
    </row>
    <row r="15957" spans="1:5" x14ac:dyDescent="0.3">
      <c r="A15957" s="17" t="s">
        <v>46072</v>
      </c>
      <c r="B15957" s="17" t="s">
        <v>46073</v>
      </c>
      <c r="C15957" s="16" t="b">
        <v>0</v>
      </c>
      <c r="D15957" s="16" t="b">
        <v>1</v>
      </c>
      <c r="E15957" s="16" t="b">
        <v>1</v>
      </c>
    </row>
    <row r="15958" spans="1:5" x14ac:dyDescent="0.3">
      <c r="A15958" s="17" t="s">
        <v>46074</v>
      </c>
      <c r="B15958" s="17" t="s">
        <v>46075</v>
      </c>
      <c r="C15958" s="16" t="b">
        <v>0</v>
      </c>
      <c r="D15958" s="16" t="b">
        <v>1</v>
      </c>
      <c r="E15958" s="16" t="b">
        <v>1</v>
      </c>
    </row>
    <row r="15959" spans="1:5" x14ac:dyDescent="0.3">
      <c r="A15959" s="17" t="s">
        <v>46076</v>
      </c>
      <c r="B15959" s="17" t="s">
        <v>46077</v>
      </c>
      <c r="C15959" s="16" t="b">
        <v>0</v>
      </c>
      <c r="D15959" s="16" t="b">
        <v>1</v>
      </c>
      <c r="E15959" s="16" t="b">
        <v>1</v>
      </c>
    </row>
    <row r="15960" spans="1:5" x14ac:dyDescent="0.3">
      <c r="A15960" s="17" t="s">
        <v>46078</v>
      </c>
      <c r="B15960" s="17" t="s">
        <v>46079</v>
      </c>
      <c r="C15960" s="16" t="b">
        <v>0</v>
      </c>
      <c r="D15960" s="16" t="b">
        <v>1</v>
      </c>
      <c r="E15960" s="16" t="b">
        <v>1</v>
      </c>
    </row>
    <row r="15961" spans="1:5" x14ac:dyDescent="0.3">
      <c r="A15961" s="17" t="s">
        <v>46080</v>
      </c>
      <c r="B15961" s="17" t="s">
        <v>46081</v>
      </c>
      <c r="C15961" s="16" t="b">
        <v>0</v>
      </c>
      <c r="D15961" s="16" t="b">
        <v>1</v>
      </c>
      <c r="E15961" s="16" t="b">
        <v>1</v>
      </c>
    </row>
    <row r="15962" spans="1:5" x14ac:dyDescent="0.3">
      <c r="A15962" s="17" t="s">
        <v>46082</v>
      </c>
      <c r="B15962" s="17" t="s">
        <v>46083</v>
      </c>
      <c r="C15962" s="16" t="b">
        <v>0</v>
      </c>
      <c r="D15962" s="16" t="b">
        <v>1</v>
      </c>
      <c r="E15962" s="16" t="b">
        <v>1</v>
      </c>
    </row>
    <row r="15963" spans="1:5" x14ac:dyDescent="0.3">
      <c r="A15963" s="17" t="s">
        <v>46084</v>
      </c>
      <c r="B15963" s="17" t="s">
        <v>46085</v>
      </c>
      <c r="C15963" s="16" t="b">
        <v>0</v>
      </c>
      <c r="D15963" s="16" t="b">
        <v>1</v>
      </c>
      <c r="E15963" s="16" t="b">
        <v>1</v>
      </c>
    </row>
    <row r="15964" spans="1:5" x14ac:dyDescent="0.3">
      <c r="A15964" s="17" t="s">
        <v>46086</v>
      </c>
      <c r="B15964" s="17" t="s">
        <v>46087</v>
      </c>
      <c r="C15964" s="16" t="b">
        <v>0</v>
      </c>
      <c r="D15964" s="16" t="b">
        <v>1</v>
      </c>
      <c r="E15964" s="16" t="b">
        <v>1</v>
      </c>
    </row>
    <row r="15965" spans="1:5" x14ac:dyDescent="0.3">
      <c r="A15965" s="17" t="s">
        <v>46088</v>
      </c>
      <c r="B15965" s="17" t="s">
        <v>46089</v>
      </c>
      <c r="C15965" s="16" t="b">
        <v>0</v>
      </c>
      <c r="D15965" s="16" t="b">
        <v>1</v>
      </c>
      <c r="E15965" s="16" t="b">
        <v>1</v>
      </c>
    </row>
    <row r="15966" spans="1:5" x14ac:dyDescent="0.3">
      <c r="A15966" s="17" t="s">
        <v>46090</v>
      </c>
      <c r="B15966" s="17" t="s">
        <v>46091</v>
      </c>
      <c r="C15966" s="16" t="b">
        <v>0</v>
      </c>
      <c r="D15966" s="16" t="b">
        <v>1</v>
      </c>
      <c r="E15966" s="16" t="b">
        <v>1</v>
      </c>
    </row>
    <row r="15967" spans="1:5" x14ac:dyDescent="0.3">
      <c r="A15967" s="17" t="s">
        <v>46092</v>
      </c>
      <c r="B15967" s="17" t="s">
        <v>46093</v>
      </c>
      <c r="C15967" s="16" t="b">
        <v>0</v>
      </c>
      <c r="D15967" s="16" t="b">
        <v>1</v>
      </c>
      <c r="E15967" s="16" t="b">
        <v>1</v>
      </c>
    </row>
    <row r="15968" spans="1:5" x14ac:dyDescent="0.3">
      <c r="A15968" s="17" t="s">
        <v>46094</v>
      </c>
      <c r="B15968" s="17" t="s">
        <v>46095</v>
      </c>
      <c r="C15968" s="16" t="b">
        <v>0</v>
      </c>
      <c r="D15968" s="16" t="b">
        <v>1</v>
      </c>
      <c r="E15968" s="16" t="b">
        <v>1</v>
      </c>
    </row>
    <row r="15969" spans="1:5" x14ac:dyDescent="0.3">
      <c r="A15969" s="17" t="s">
        <v>46096</v>
      </c>
      <c r="B15969" s="17" t="s">
        <v>46097</v>
      </c>
      <c r="C15969" s="16" t="b">
        <v>0</v>
      </c>
      <c r="D15969" s="16" t="b">
        <v>1</v>
      </c>
      <c r="E15969" s="16" t="b">
        <v>1</v>
      </c>
    </row>
    <row r="15970" spans="1:5" x14ac:dyDescent="0.3">
      <c r="A15970" s="17" t="s">
        <v>46098</v>
      </c>
      <c r="B15970" s="17" t="s">
        <v>46099</v>
      </c>
      <c r="C15970" s="16" t="b">
        <v>0</v>
      </c>
      <c r="D15970" s="16" t="b">
        <v>1</v>
      </c>
      <c r="E15970" s="16" t="b">
        <v>1</v>
      </c>
    </row>
    <row r="15971" spans="1:5" x14ac:dyDescent="0.3">
      <c r="A15971" s="17" t="s">
        <v>46100</v>
      </c>
      <c r="B15971" s="17" t="s">
        <v>46101</v>
      </c>
      <c r="C15971" s="16" t="b">
        <v>0</v>
      </c>
      <c r="D15971" s="16" t="b">
        <v>1</v>
      </c>
      <c r="E15971" s="16" t="b">
        <v>1</v>
      </c>
    </row>
    <row r="15972" spans="1:5" x14ac:dyDescent="0.3">
      <c r="A15972" s="17" t="s">
        <v>46102</v>
      </c>
      <c r="B15972" s="17" t="s">
        <v>46103</v>
      </c>
      <c r="C15972" s="16" t="b">
        <v>0</v>
      </c>
      <c r="D15972" s="16" t="b">
        <v>1</v>
      </c>
      <c r="E15972" s="16" t="b">
        <v>1</v>
      </c>
    </row>
    <row r="15973" spans="1:5" x14ac:dyDescent="0.3">
      <c r="A15973" s="17" t="s">
        <v>46104</v>
      </c>
      <c r="B15973" s="17" t="s">
        <v>46105</v>
      </c>
      <c r="C15973" s="16" t="b">
        <v>0</v>
      </c>
      <c r="D15973" s="16" t="b">
        <v>1</v>
      </c>
      <c r="E15973" s="16" t="b">
        <v>1</v>
      </c>
    </row>
    <row r="15974" spans="1:5" x14ac:dyDescent="0.3">
      <c r="A15974" s="17" t="s">
        <v>46106</v>
      </c>
      <c r="B15974" s="17" t="s">
        <v>46107</v>
      </c>
      <c r="C15974" s="16" t="b">
        <v>0</v>
      </c>
      <c r="D15974" s="16" t="b">
        <v>1</v>
      </c>
      <c r="E15974" s="16" t="b">
        <v>1</v>
      </c>
    </row>
    <row r="15975" spans="1:5" x14ac:dyDescent="0.3">
      <c r="A15975" s="17" t="s">
        <v>46108</v>
      </c>
      <c r="B15975" s="17" t="s">
        <v>46109</v>
      </c>
      <c r="C15975" s="16" t="b">
        <v>0</v>
      </c>
      <c r="D15975" s="16" t="b">
        <v>1</v>
      </c>
      <c r="E15975" s="16" t="b">
        <v>1</v>
      </c>
    </row>
    <row r="15976" spans="1:5" x14ac:dyDescent="0.3">
      <c r="A15976" s="17" t="s">
        <v>46110</v>
      </c>
      <c r="B15976" s="17" t="s">
        <v>46111</v>
      </c>
      <c r="C15976" s="16" t="b">
        <v>0</v>
      </c>
      <c r="D15976" s="16" t="b">
        <v>1</v>
      </c>
      <c r="E15976" s="16" t="b">
        <v>1</v>
      </c>
    </row>
    <row r="15977" spans="1:5" x14ac:dyDescent="0.3">
      <c r="A15977" s="17" t="s">
        <v>46112</v>
      </c>
      <c r="B15977" s="17" t="s">
        <v>46113</v>
      </c>
      <c r="C15977" s="16" t="b">
        <v>0</v>
      </c>
      <c r="D15977" s="16" t="b">
        <v>1</v>
      </c>
      <c r="E15977" s="16" t="b">
        <v>1</v>
      </c>
    </row>
    <row r="15978" spans="1:5" x14ac:dyDescent="0.3">
      <c r="A15978" s="17" t="s">
        <v>46114</v>
      </c>
      <c r="B15978" s="17" t="s">
        <v>46115</v>
      </c>
      <c r="C15978" s="16" t="b">
        <v>0</v>
      </c>
      <c r="D15978" s="16" t="b">
        <v>1</v>
      </c>
      <c r="E15978" s="16" t="b">
        <v>1</v>
      </c>
    </row>
    <row r="15979" spans="1:5" x14ac:dyDescent="0.3">
      <c r="A15979" s="17" t="s">
        <v>46116</v>
      </c>
      <c r="B15979" s="17" t="s">
        <v>46117</v>
      </c>
      <c r="C15979" s="16" t="b">
        <v>0</v>
      </c>
      <c r="D15979" s="16" t="b">
        <v>1</v>
      </c>
      <c r="E15979" s="16" t="b">
        <v>1</v>
      </c>
    </row>
    <row r="15980" spans="1:5" x14ac:dyDescent="0.3">
      <c r="A15980" s="17" t="s">
        <v>46118</v>
      </c>
      <c r="B15980" s="17" t="s">
        <v>46119</v>
      </c>
      <c r="C15980" s="16" t="b">
        <v>0</v>
      </c>
      <c r="D15980" s="16" t="b">
        <v>1</v>
      </c>
      <c r="E15980" s="16" t="b">
        <v>1</v>
      </c>
    </row>
    <row r="15981" spans="1:5" x14ac:dyDescent="0.3">
      <c r="A15981" s="17" t="s">
        <v>46120</v>
      </c>
      <c r="B15981" s="17" t="s">
        <v>46121</v>
      </c>
      <c r="C15981" s="16" t="b">
        <v>0</v>
      </c>
      <c r="D15981" s="16" t="b">
        <v>1</v>
      </c>
      <c r="E15981" s="16" t="b">
        <v>1</v>
      </c>
    </row>
    <row r="15982" spans="1:5" x14ac:dyDescent="0.3">
      <c r="A15982" s="17" t="s">
        <v>46122</v>
      </c>
      <c r="B15982" s="17" t="s">
        <v>46123</v>
      </c>
      <c r="C15982" s="16" t="b">
        <v>0</v>
      </c>
      <c r="D15982" s="16" t="b">
        <v>1</v>
      </c>
      <c r="E15982" s="16" t="b">
        <v>1</v>
      </c>
    </row>
    <row r="15983" spans="1:5" x14ac:dyDescent="0.3">
      <c r="A15983" s="17" t="s">
        <v>46124</v>
      </c>
      <c r="B15983" s="17" t="s">
        <v>46125</v>
      </c>
      <c r="C15983" s="16" t="b">
        <v>0</v>
      </c>
      <c r="D15983" s="16" t="b">
        <v>1</v>
      </c>
      <c r="E15983" s="16" t="b">
        <v>1</v>
      </c>
    </row>
    <row r="15984" spans="1:5" x14ac:dyDescent="0.3">
      <c r="A15984" s="17" t="s">
        <v>46126</v>
      </c>
      <c r="B15984" s="17" t="s">
        <v>46127</v>
      </c>
      <c r="C15984" s="16" t="b">
        <v>0</v>
      </c>
      <c r="D15984" s="16" t="b">
        <v>1</v>
      </c>
      <c r="E15984" s="16" t="b">
        <v>1</v>
      </c>
    </row>
    <row r="15985" spans="1:5" x14ac:dyDescent="0.3">
      <c r="A15985" s="17" t="s">
        <v>46128</v>
      </c>
      <c r="B15985" s="17" t="s">
        <v>46129</v>
      </c>
      <c r="C15985" s="16" t="b">
        <v>0</v>
      </c>
      <c r="D15985" s="16" t="b">
        <v>1</v>
      </c>
      <c r="E15985" s="16" t="b">
        <v>1</v>
      </c>
    </row>
    <row r="15986" spans="1:5" x14ac:dyDescent="0.3">
      <c r="A15986" s="17" t="s">
        <v>46130</v>
      </c>
      <c r="B15986" s="17" t="s">
        <v>46131</v>
      </c>
      <c r="C15986" s="16" t="b">
        <v>0</v>
      </c>
      <c r="D15986" s="16" t="b">
        <v>1</v>
      </c>
      <c r="E15986" s="16" t="b">
        <v>1</v>
      </c>
    </row>
    <row r="15987" spans="1:5" x14ac:dyDescent="0.3">
      <c r="A15987" s="17" t="s">
        <v>46132</v>
      </c>
      <c r="B15987" s="17" t="s">
        <v>46133</v>
      </c>
      <c r="C15987" s="16" t="b">
        <v>0</v>
      </c>
      <c r="D15987" s="16" t="b">
        <v>1</v>
      </c>
      <c r="E15987" s="16" t="b">
        <v>1</v>
      </c>
    </row>
    <row r="15988" spans="1:5" x14ac:dyDescent="0.3">
      <c r="A15988" s="17" t="s">
        <v>46134</v>
      </c>
      <c r="B15988" s="17" t="s">
        <v>46135</v>
      </c>
      <c r="C15988" s="16" t="b">
        <v>0</v>
      </c>
      <c r="D15988" s="16" t="b">
        <v>1</v>
      </c>
      <c r="E15988" s="16" t="b">
        <v>1</v>
      </c>
    </row>
    <row r="15989" spans="1:5" x14ac:dyDescent="0.3">
      <c r="A15989" s="17" t="s">
        <v>46136</v>
      </c>
      <c r="B15989" s="17" t="s">
        <v>46137</v>
      </c>
      <c r="C15989" s="16" t="b">
        <v>0</v>
      </c>
      <c r="D15989" s="16" t="b">
        <v>1</v>
      </c>
      <c r="E15989" s="16" t="b">
        <v>1</v>
      </c>
    </row>
    <row r="15990" spans="1:5" x14ac:dyDescent="0.3">
      <c r="A15990" s="17" t="s">
        <v>46138</v>
      </c>
      <c r="B15990" s="17" t="s">
        <v>46139</v>
      </c>
      <c r="C15990" s="16" t="b">
        <v>0</v>
      </c>
      <c r="D15990" s="16" t="b">
        <v>1</v>
      </c>
      <c r="E15990" s="16" t="b">
        <v>1</v>
      </c>
    </row>
    <row r="15991" spans="1:5" x14ac:dyDescent="0.3">
      <c r="A15991" s="17" t="s">
        <v>46140</v>
      </c>
      <c r="B15991" s="17" t="s">
        <v>46141</v>
      </c>
      <c r="C15991" s="16" t="b">
        <v>0</v>
      </c>
      <c r="D15991" s="16" t="b">
        <v>1</v>
      </c>
      <c r="E15991" s="16" t="b">
        <v>1</v>
      </c>
    </row>
    <row r="15992" spans="1:5" x14ac:dyDescent="0.3">
      <c r="A15992" s="17" t="s">
        <v>46142</v>
      </c>
      <c r="B15992" s="17" t="s">
        <v>46143</v>
      </c>
      <c r="C15992" s="16" t="b">
        <v>0</v>
      </c>
      <c r="D15992" s="16" t="b">
        <v>1</v>
      </c>
      <c r="E15992" s="16" t="b">
        <v>1</v>
      </c>
    </row>
    <row r="15993" spans="1:5" x14ac:dyDescent="0.3">
      <c r="A15993" s="17" t="s">
        <v>46144</v>
      </c>
      <c r="B15993" s="17" t="s">
        <v>46145</v>
      </c>
      <c r="C15993" s="16" t="b">
        <v>0</v>
      </c>
      <c r="D15993" s="16" t="b">
        <v>1</v>
      </c>
      <c r="E15993" s="16" t="b">
        <v>1</v>
      </c>
    </row>
    <row r="15994" spans="1:5" x14ac:dyDescent="0.3">
      <c r="A15994" s="17" t="s">
        <v>46146</v>
      </c>
      <c r="B15994" s="17" t="s">
        <v>46147</v>
      </c>
      <c r="C15994" s="16" t="b">
        <v>0</v>
      </c>
      <c r="D15994" s="16" t="b">
        <v>1</v>
      </c>
      <c r="E15994" s="16" t="b">
        <v>1</v>
      </c>
    </row>
    <row r="15995" spans="1:5" x14ac:dyDescent="0.3">
      <c r="A15995" s="17" t="s">
        <v>46148</v>
      </c>
      <c r="B15995" s="17" t="s">
        <v>46149</v>
      </c>
      <c r="C15995" s="16" t="b">
        <v>0</v>
      </c>
      <c r="D15995" s="16" t="b">
        <v>1</v>
      </c>
      <c r="E15995" s="16" t="b">
        <v>1</v>
      </c>
    </row>
    <row r="15996" spans="1:5" x14ac:dyDescent="0.3">
      <c r="A15996" s="17" t="s">
        <v>46150</v>
      </c>
      <c r="B15996" s="17" t="s">
        <v>46151</v>
      </c>
      <c r="C15996" s="16" t="b">
        <v>0</v>
      </c>
      <c r="D15996" s="16" t="b">
        <v>1</v>
      </c>
      <c r="E15996" s="16" t="b">
        <v>1</v>
      </c>
    </row>
    <row r="15997" spans="1:5" x14ac:dyDescent="0.3">
      <c r="A15997" s="17" t="s">
        <v>46152</v>
      </c>
      <c r="B15997" s="17" t="s">
        <v>46153</v>
      </c>
      <c r="C15997" s="16" t="b">
        <v>0</v>
      </c>
      <c r="D15997" s="16" t="b">
        <v>1</v>
      </c>
      <c r="E15997" s="16" t="b">
        <v>1</v>
      </c>
    </row>
    <row r="15998" spans="1:5" x14ac:dyDescent="0.3">
      <c r="A15998" s="17" t="s">
        <v>46154</v>
      </c>
      <c r="B15998" s="17" t="s">
        <v>46155</v>
      </c>
      <c r="C15998" s="16" t="b">
        <v>0</v>
      </c>
      <c r="D15998" s="16" t="b">
        <v>1</v>
      </c>
      <c r="E15998" s="16" t="b">
        <v>1</v>
      </c>
    </row>
    <row r="15999" spans="1:5" x14ac:dyDescent="0.3">
      <c r="A15999" s="17" t="s">
        <v>46156</v>
      </c>
      <c r="B15999" s="17" t="s">
        <v>46157</v>
      </c>
      <c r="C15999" s="16" t="b">
        <v>0</v>
      </c>
      <c r="D15999" s="16" t="b">
        <v>1</v>
      </c>
      <c r="E15999" s="16" t="b">
        <v>1</v>
      </c>
    </row>
    <row r="16000" spans="1:5" x14ac:dyDescent="0.3">
      <c r="A16000" s="17" t="s">
        <v>46158</v>
      </c>
      <c r="B16000" s="17" t="s">
        <v>46159</v>
      </c>
      <c r="C16000" s="16" t="b">
        <v>0</v>
      </c>
      <c r="D16000" s="16" t="b">
        <v>1</v>
      </c>
      <c r="E16000" s="16" t="b">
        <v>1</v>
      </c>
    </row>
    <row r="16001" spans="1:5" x14ac:dyDescent="0.3">
      <c r="A16001" s="17" t="s">
        <v>46160</v>
      </c>
      <c r="B16001" s="17" t="s">
        <v>46161</v>
      </c>
      <c r="C16001" s="16" t="b">
        <v>0</v>
      </c>
      <c r="D16001" s="16" t="b">
        <v>1</v>
      </c>
      <c r="E16001" s="16" t="b">
        <v>1</v>
      </c>
    </row>
    <row r="16002" spans="1:5" x14ac:dyDescent="0.3">
      <c r="A16002" s="17" t="s">
        <v>46162</v>
      </c>
      <c r="B16002" s="17" t="s">
        <v>46163</v>
      </c>
      <c r="C16002" s="16" t="b">
        <v>0</v>
      </c>
      <c r="D16002" s="16" t="b">
        <v>1</v>
      </c>
      <c r="E16002" s="16" t="b">
        <v>1</v>
      </c>
    </row>
    <row r="16003" spans="1:5" x14ac:dyDescent="0.3">
      <c r="A16003" s="17" t="s">
        <v>46164</v>
      </c>
      <c r="B16003" s="17" t="s">
        <v>46165</v>
      </c>
      <c r="C16003" s="16" t="b">
        <v>0</v>
      </c>
      <c r="D16003" s="16" t="b">
        <v>1</v>
      </c>
      <c r="E16003" s="16" t="b">
        <v>1</v>
      </c>
    </row>
    <row r="16004" spans="1:5" x14ac:dyDescent="0.3">
      <c r="A16004" s="17" t="s">
        <v>46166</v>
      </c>
      <c r="B16004" s="17" t="s">
        <v>46167</v>
      </c>
      <c r="C16004" s="16" t="b">
        <v>0</v>
      </c>
      <c r="D16004" s="16" t="b">
        <v>1</v>
      </c>
      <c r="E16004" s="16" t="b">
        <v>1</v>
      </c>
    </row>
    <row r="16005" spans="1:5" x14ac:dyDescent="0.3">
      <c r="A16005" s="17" t="s">
        <v>46168</v>
      </c>
      <c r="B16005" s="17" t="s">
        <v>46169</v>
      </c>
      <c r="C16005" s="16" t="b">
        <v>0</v>
      </c>
      <c r="D16005" s="16" t="b">
        <v>1</v>
      </c>
      <c r="E16005" s="16" t="b">
        <v>1</v>
      </c>
    </row>
    <row r="16006" spans="1:5" x14ac:dyDescent="0.3">
      <c r="A16006" s="17" t="s">
        <v>46170</v>
      </c>
      <c r="B16006" s="17" t="s">
        <v>46171</v>
      </c>
      <c r="C16006" s="16" t="b">
        <v>0</v>
      </c>
      <c r="D16006" s="16" t="b">
        <v>1</v>
      </c>
      <c r="E16006" s="16" t="b">
        <v>1</v>
      </c>
    </row>
    <row r="16007" spans="1:5" x14ac:dyDescent="0.3">
      <c r="A16007" s="17" t="s">
        <v>46172</v>
      </c>
      <c r="B16007" s="17" t="s">
        <v>46173</v>
      </c>
      <c r="C16007" s="16" t="b">
        <v>0</v>
      </c>
      <c r="D16007" s="16" t="b">
        <v>1</v>
      </c>
      <c r="E16007" s="16" t="b">
        <v>1</v>
      </c>
    </row>
    <row r="16008" spans="1:5" x14ac:dyDescent="0.3">
      <c r="A16008" s="17" t="s">
        <v>46174</v>
      </c>
      <c r="B16008" s="17" t="s">
        <v>46175</v>
      </c>
      <c r="C16008" s="16" t="b">
        <v>0</v>
      </c>
      <c r="D16008" s="16" t="b">
        <v>1</v>
      </c>
      <c r="E16008" s="16" t="b">
        <v>1</v>
      </c>
    </row>
    <row r="16009" spans="1:5" x14ac:dyDescent="0.3">
      <c r="A16009" s="17" t="s">
        <v>46176</v>
      </c>
      <c r="B16009" s="17" t="s">
        <v>46177</v>
      </c>
      <c r="C16009" s="16" t="b">
        <v>0</v>
      </c>
      <c r="D16009" s="16" t="b">
        <v>1</v>
      </c>
      <c r="E16009" s="16" t="b">
        <v>1</v>
      </c>
    </row>
    <row r="16010" spans="1:5" x14ac:dyDescent="0.3">
      <c r="A16010" s="17" t="s">
        <v>46178</v>
      </c>
      <c r="B16010" s="17" t="s">
        <v>46179</v>
      </c>
      <c r="C16010" s="16" t="b">
        <v>0</v>
      </c>
      <c r="D16010" s="16" t="b">
        <v>1</v>
      </c>
      <c r="E16010" s="16" t="b">
        <v>1</v>
      </c>
    </row>
    <row r="16011" spans="1:5" x14ac:dyDescent="0.3">
      <c r="A16011" s="17" t="s">
        <v>46180</v>
      </c>
      <c r="B16011" s="17" t="s">
        <v>46181</v>
      </c>
      <c r="C16011" s="16" t="b">
        <v>0</v>
      </c>
      <c r="D16011" s="16" t="b">
        <v>1</v>
      </c>
      <c r="E16011" s="16" t="b">
        <v>1</v>
      </c>
    </row>
    <row r="16012" spans="1:5" x14ac:dyDescent="0.3">
      <c r="A16012" s="17" t="s">
        <v>46182</v>
      </c>
      <c r="B16012" s="17" t="s">
        <v>46183</v>
      </c>
      <c r="C16012" s="16" t="b">
        <v>0</v>
      </c>
      <c r="D16012" s="16" t="b">
        <v>1</v>
      </c>
      <c r="E16012" s="16" t="b">
        <v>1</v>
      </c>
    </row>
    <row r="16013" spans="1:5" x14ac:dyDescent="0.3">
      <c r="A16013" s="17" t="s">
        <v>46184</v>
      </c>
      <c r="B16013" s="17" t="s">
        <v>46185</v>
      </c>
      <c r="C16013" s="16" t="b">
        <v>0</v>
      </c>
      <c r="D16013" s="16" t="b">
        <v>1</v>
      </c>
      <c r="E16013" s="16" t="b">
        <v>1</v>
      </c>
    </row>
    <row r="16014" spans="1:5" x14ac:dyDescent="0.3">
      <c r="A16014" s="17" t="s">
        <v>46186</v>
      </c>
      <c r="B16014" s="17" t="s">
        <v>46187</v>
      </c>
      <c r="C16014" s="16" t="b">
        <v>0</v>
      </c>
      <c r="D16014" s="16" t="b">
        <v>1</v>
      </c>
      <c r="E16014" s="16" t="b">
        <v>1</v>
      </c>
    </row>
    <row r="16015" spans="1:5" x14ac:dyDescent="0.3">
      <c r="A16015" s="17" t="s">
        <v>46188</v>
      </c>
      <c r="B16015" s="17" t="s">
        <v>46189</v>
      </c>
      <c r="C16015" s="16" t="b">
        <v>0</v>
      </c>
      <c r="D16015" s="16" t="b">
        <v>1</v>
      </c>
      <c r="E16015" s="16" t="b">
        <v>1</v>
      </c>
    </row>
    <row r="16016" spans="1:5" x14ac:dyDescent="0.3">
      <c r="A16016" s="17" t="s">
        <v>46190</v>
      </c>
      <c r="B16016" s="17" t="s">
        <v>46191</v>
      </c>
      <c r="C16016" s="16" t="b">
        <v>0</v>
      </c>
      <c r="D16016" s="16" t="b">
        <v>1</v>
      </c>
      <c r="E16016" s="16" t="b">
        <v>1</v>
      </c>
    </row>
    <row r="16017" spans="1:5" x14ac:dyDescent="0.3">
      <c r="A16017" s="17" t="s">
        <v>46192</v>
      </c>
      <c r="B16017" s="17" t="s">
        <v>46193</v>
      </c>
      <c r="C16017" s="16" t="b">
        <v>0</v>
      </c>
      <c r="D16017" s="16" t="b">
        <v>1</v>
      </c>
      <c r="E16017" s="16" t="b">
        <v>1</v>
      </c>
    </row>
    <row r="16018" spans="1:5" x14ac:dyDescent="0.3">
      <c r="A16018" s="17" t="s">
        <v>46194</v>
      </c>
      <c r="B16018" s="17" t="s">
        <v>46195</v>
      </c>
      <c r="C16018" s="16" t="b">
        <v>0</v>
      </c>
      <c r="D16018" s="16" t="b">
        <v>1</v>
      </c>
      <c r="E16018" s="16" t="b">
        <v>1</v>
      </c>
    </row>
    <row r="16019" spans="1:5" x14ac:dyDescent="0.3">
      <c r="A16019" s="17" t="s">
        <v>46196</v>
      </c>
      <c r="B16019" s="17" t="s">
        <v>46197</v>
      </c>
      <c r="C16019" s="16" t="b">
        <v>0</v>
      </c>
      <c r="D16019" s="16" t="b">
        <v>1</v>
      </c>
      <c r="E16019" s="16" t="b">
        <v>1</v>
      </c>
    </row>
    <row r="16020" spans="1:5" x14ac:dyDescent="0.3">
      <c r="A16020" s="17" t="s">
        <v>46198</v>
      </c>
      <c r="B16020" s="17" t="s">
        <v>46199</v>
      </c>
      <c r="C16020" s="16" t="b">
        <v>0</v>
      </c>
      <c r="D16020" s="16" t="b">
        <v>1</v>
      </c>
      <c r="E16020" s="16" t="b">
        <v>1</v>
      </c>
    </row>
    <row r="16021" spans="1:5" x14ac:dyDescent="0.3">
      <c r="A16021" s="17" t="s">
        <v>46200</v>
      </c>
      <c r="B16021" s="17" t="s">
        <v>46201</v>
      </c>
      <c r="C16021" s="16" t="b">
        <v>0</v>
      </c>
      <c r="D16021" s="16" t="b">
        <v>1</v>
      </c>
      <c r="E16021" s="16" t="b">
        <v>1</v>
      </c>
    </row>
    <row r="16022" spans="1:5" x14ac:dyDescent="0.3">
      <c r="A16022" s="17" t="s">
        <v>46202</v>
      </c>
      <c r="B16022" s="17" t="s">
        <v>46203</v>
      </c>
      <c r="C16022" s="16" t="b">
        <v>0</v>
      </c>
      <c r="D16022" s="16" t="b">
        <v>1</v>
      </c>
      <c r="E16022" s="16" t="b">
        <v>1</v>
      </c>
    </row>
    <row r="16023" spans="1:5" x14ac:dyDescent="0.3">
      <c r="A16023" s="17" t="s">
        <v>46204</v>
      </c>
      <c r="B16023" s="17" t="s">
        <v>46205</v>
      </c>
      <c r="C16023" s="16" t="b">
        <v>0</v>
      </c>
      <c r="D16023" s="16" t="b">
        <v>1</v>
      </c>
      <c r="E16023" s="16" t="b">
        <v>1</v>
      </c>
    </row>
    <row r="16024" spans="1:5" x14ac:dyDescent="0.3">
      <c r="A16024" s="17" t="s">
        <v>46206</v>
      </c>
      <c r="B16024" s="17" t="s">
        <v>46207</v>
      </c>
      <c r="C16024" s="16" t="b">
        <v>0</v>
      </c>
      <c r="D16024" s="16" t="b">
        <v>1</v>
      </c>
      <c r="E16024" s="16" t="b">
        <v>1</v>
      </c>
    </row>
    <row r="16025" spans="1:5" x14ac:dyDescent="0.3">
      <c r="A16025" s="17" t="s">
        <v>46208</v>
      </c>
      <c r="B16025" s="17" t="s">
        <v>46209</v>
      </c>
      <c r="C16025" s="16" t="b">
        <v>0</v>
      </c>
      <c r="D16025" s="16" t="b">
        <v>1</v>
      </c>
      <c r="E16025" s="16" t="b">
        <v>1</v>
      </c>
    </row>
    <row r="16026" spans="1:5" x14ac:dyDescent="0.3">
      <c r="A16026" s="17" t="s">
        <v>46210</v>
      </c>
      <c r="B16026" s="17" t="s">
        <v>46211</v>
      </c>
      <c r="C16026" s="16" t="b">
        <v>0</v>
      </c>
      <c r="D16026" s="16" t="b">
        <v>1</v>
      </c>
      <c r="E16026" s="16" t="b">
        <v>1</v>
      </c>
    </row>
    <row r="16027" spans="1:5" x14ac:dyDescent="0.3">
      <c r="A16027" s="17" t="s">
        <v>46212</v>
      </c>
      <c r="B16027" s="17" t="s">
        <v>46213</v>
      </c>
      <c r="C16027" s="16" t="b">
        <v>0</v>
      </c>
      <c r="D16027" s="16" t="b">
        <v>1</v>
      </c>
      <c r="E16027" s="16" t="b">
        <v>1</v>
      </c>
    </row>
    <row r="16028" spans="1:5" x14ac:dyDescent="0.3">
      <c r="A16028" s="17" t="s">
        <v>46214</v>
      </c>
      <c r="B16028" s="17" t="s">
        <v>46215</v>
      </c>
      <c r="C16028" s="16" t="b">
        <v>0</v>
      </c>
      <c r="D16028" s="16" t="b">
        <v>1</v>
      </c>
      <c r="E16028" s="16" t="b">
        <v>1</v>
      </c>
    </row>
    <row r="16029" spans="1:5" x14ac:dyDescent="0.3">
      <c r="A16029" s="17" t="s">
        <v>46216</v>
      </c>
      <c r="B16029" s="17" t="s">
        <v>46217</v>
      </c>
      <c r="C16029" s="16" t="b">
        <v>0</v>
      </c>
      <c r="D16029" s="16" t="b">
        <v>1</v>
      </c>
      <c r="E16029" s="16" t="b">
        <v>1</v>
      </c>
    </row>
    <row r="16030" spans="1:5" x14ac:dyDescent="0.3">
      <c r="A16030" s="17" t="s">
        <v>46218</v>
      </c>
      <c r="B16030" s="17" t="s">
        <v>46219</v>
      </c>
      <c r="C16030" s="16" t="b">
        <v>0</v>
      </c>
      <c r="D16030" s="16" t="b">
        <v>1</v>
      </c>
      <c r="E16030" s="16" t="b">
        <v>1</v>
      </c>
    </row>
    <row r="16031" spans="1:5" x14ac:dyDescent="0.3">
      <c r="A16031" s="17" t="s">
        <v>46220</v>
      </c>
      <c r="B16031" s="17" t="s">
        <v>46221</v>
      </c>
      <c r="C16031" s="16" t="b">
        <v>0</v>
      </c>
      <c r="D16031" s="16" t="b">
        <v>1</v>
      </c>
      <c r="E16031" s="16" t="b">
        <v>1</v>
      </c>
    </row>
    <row r="16032" spans="1:5" x14ac:dyDescent="0.3">
      <c r="A16032" s="17" t="s">
        <v>46222</v>
      </c>
      <c r="B16032" s="17" t="s">
        <v>46223</v>
      </c>
      <c r="C16032" s="16" t="b">
        <v>0</v>
      </c>
      <c r="D16032" s="16" t="b">
        <v>1</v>
      </c>
      <c r="E16032" s="16" t="b">
        <v>1</v>
      </c>
    </row>
    <row r="16033" spans="1:5" x14ac:dyDescent="0.3">
      <c r="A16033" s="17" t="s">
        <v>46224</v>
      </c>
      <c r="B16033" s="17" t="s">
        <v>46225</v>
      </c>
      <c r="C16033" s="16" t="b">
        <v>0</v>
      </c>
      <c r="D16033" s="16" t="b">
        <v>1</v>
      </c>
      <c r="E16033" s="16" t="b">
        <v>1</v>
      </c>
    </row>
    <row r="16034" spans="1:5" x14ac:dyDescent="0.3">
      <c r="A16034" s="17" t="s">
        <v>46226</v>
      </c>
      <c r="B16034" s="17" t="s">
        <v>46227</v>
      </c>
      <c r="C16034" s="16" t="b">
        <v>0</v>
      </c>
      <c r="D16034" s="16" t="b">
        <v>1</v>
      </c>
      <c r="E16034" s="16" t="b">
        <v>1</v>
      </c>
    </row>
    <row r="16035" spans="1:5" x14ac:dyDescent="0.3">
      <c r="A16035" s="17" t="s">
        <v>46228</v>
      </c>
      <c r="B16035" s="17" t="s">
        <v>46229</v>
      </c>
      <c r="C16035" s="16" t="b">
        <v>0</v>
      </c>
      <c r="D16035" s="16" t="b">
        <v>1</v>
      </c>
      <c r="E16035" s="16" t="b">
        <v>1</v>
      </c>
    </row>
    <row r="16036" spans="1:5" x14ac:dyDescent="0.3">
      <c r="A16036" s="17" t="s">
        <v>46230</v>
      </c>
      <c r="B16036" s="17" t="s">
        <v>46231</v>
      </c>
      <c r="C16036" s="16" t="b">
        <v>0</v>
      </c>
      <c r="D16036" s="16" t="b">
        <v>1</v>
      </c>
      <c r="E16036" s="16" t="b">
        <v>1</v>
      </c>
    </row>
    <row r="16037" spans="1:5" x14ac:dyDescent="0.3">
      <c r="A16037" s="17" t="s">
        <v>46232</v>
      </c>
      <c r="B16037" s="17" t="s">
        <v>46233</v>
      </c>
      <c r="C16037" s="16" t="b">
        <v>0</v>
      </c>
      <c r="D16037" s="16" t="b">
        <v>1</v>
      </c>
      <c r="E16037" s="16" t="b">
        <v>1</v>
      </c>
    </row>
    <row r="16038" spans="1:5" x14ac:dyDescent="0.3">
      <c r="A16038" s="17" t="s">
        <v>46234</v>
      </c>
      <c r="B16038" s="17" t="s">
        <v>46235</v>
      </c>
      <c r="C16038" s="16" t="b">
        <v>0</v>
      </c>
      <c r="D16038" s="16" t="b">
        <v>1</v>
      </c>
      <c r="E16038" s="16" t="b">
        <v>1</v>
      </c>
    </row>
    <row r="16039" spans="1:5" x14ac:dyDescent="0.3">
      <c r="A16039" s="17" t="s">
        <v>46236</v>
      </c>
      <c r="B16039" s="17" t="s">
        <v>46237</v>
      </c>
      <c r="C16039" s="16" t="b">
        <v>0</v>
      </c>
      <c r="D16039" s="16" t="b">
        <v>1</v>
      </c>
      <c r="E16039" s="16" t="b">
        <v>1</v>
      </c>
    </row>
    <row r="16040" spans="1:5" x14ac:dyDescent="0.3">
      <c r="A16040" s="17" t="s">
        <v>46238</v>
      </c>
      <c r="B16040" s="17" t="s">
        <v>46239</v>
      </c>
      <c r="C16040" s="16" t="b">
        <v>0</v>
      </c>
      <c r="D16040" s="16" t="b">
        <v>1</v>
      </c>
      <c r="E16040" s="16" t="b">
        <v>1</v>
      </c>
    </row>
    <row r="16041" spans="1:5" x14ac:dyDescent="0.3">
      <c r="A16041" s="17" t="s">
        <v>46240</v>
      </c>
      <c r="B16041" s="17" t="s">
        <v>46241</v>
      </c>
      <c r="C16041" s="16" t="b">
        <v>0</v>
      </c>
      <c r="D16041" s="16" t="b">
        <v>1</v>
      </c>
      <c r="E16041" s="16" t="b">
        <v>1</v>
      </c>
    </row>
    <row r="16042" spans="1:5" x14ac:dyDescent="0.3">
      <c r="A16042" s="17" t="s">
        <v>46242</v>
      </c>
      <c r="B16042" s="17" t="s">
        <v>46243</v>
      </c>
      <c r="C16042" s="16" t="b">
        <v>0</v>
      </c>
      <c r="D16042" s="16" t="b">
        <v>1</v>
      </c>
      <c r="E16042" s="16" t="b">
        <v>1</v>
      </c>
    </row>
    <row r="16043" spans="1:5" x14ac:dyDescent="0.3">
      <c r="A16043" s="17" t="s">
        <v>46244</v>
      </c>
      <c r="B16043" s="17" t="s">
        <v>46245</v>
      </c>
      <c r="C16043" s="16" t="b">
        <v>0</v>
      </c>
      <c r="D16043" s="16" t="b">
        <v>1</v>
      </c>
      <c r="E16043" s="16" t="b">
        <v>1</v>
      </c>
    </row>
    <row r="16044" spans="1:5" x14ac:dyDescent="0.3">
      <c r="A16044" s="17" t="s">
        <v>46246</v>
      </c>
      <c r="B16044" s="17" t="s">
        <v>46247</v>
      </c>
      <c r="C16044" s="16" t="b">
        <v>0</v>
      </c>
      <c r="D16044" s="16" t="b">
        <v>1</v>
      </c>
      <c r="E16044" s="16" t="b">
        <v>1</v>
      </c>
    </row>
    <row r="16045" spans="1:5" x14ac:dyDescent="0.3">
      <c r="A16045" s="17" t="s">
        <v>46248</v>
      </c>
      <c r="B16045" s="17" t="s">
        <v>46249</v>
      </c>
      <c r="C16045" s="16" t="b">
        <v>0</v>
      </c>
      <c r="D16045" s="16" t="b">
        <v>1</v>
      </c>
      <c r="E16045" s="16" t="b">
        <v>1</v>
      </c>
    </row>
    <row r="16046" spans="1:5" x14ac:dyDescent="0.3">
      <c r="A16046" s="17" t="s">
        <v>46250</v>
      </c>
      <c r="B16046" s="17" t="s">
        <v>46251</v>
      </c>
      <c r="C16046" s="16" t="b">
        <v>0</v>
      </c>
      <c r="D16046" s="16" t="b">
        <v>1</v>
      </c>
      <c r="E16046" s="16" t="b">
        <v>1</v>
      </c>
    </row>
    <row r="16047" spans="1:5" x14ac:dyDescent="0.3">
      <c r="A16047" s="17" t="s">
        <v>46252</v>
      </c>
      <c r="B16047" s="17" t="s">
        <v>46253</v>
      </c>
      <c r="C16047" s="16" t="b">
        <v>0</v>
      </c>
      <c r="D16047" s="16" t="b">
        <v>1</v>
      </c>
      <c r="E16047" s="16" t="b">
        <v>1</v>
      </c>
    </row>
    <row r="16048" spans="1:5" x14ac:dyDescent="0.3">
      <c r="A16048" s="17" t="s">
        <v>46254</v>
      </c>
      <c r="B16048" s="17" t="s">
        <v>46255</v>
      </c>
      <c r="C16048" s="16" t="b">
        <v>0</v>
      </c>
      <c r="D16048" s="16" t="b">
        <v>1</v>
      </c>
      <c r="E16048" s="16" t="b">
        <v>1</v>
      </c>
    </row>
    <row r="16049" spans="1:5" x14ac:dyDescent="0.3">
      <c r="A16049" s="17" t="s">
        <v>46256</v>
      </c>
      <c r="B16049" s="17" t="s">
        <v>46257</v>
      </c>
      <c r="C16049" s="16" t="b">
        <v>0</v>
      </c>
      <c r="D16049" s="16" t="b">
        <v>1</v>
      </c>
      <c r="E16049" s="16" t="b">
        <v>1</v>
      </c>
    </row>
    <row r="16050" spans="1:5" x14ac:dyDescent="0.3">
      <c r="A16050" s="17" t="s">
        <v>46258</v>
      </c>
      <c r="B16050" s="17" t="s">
        <v>46259</v>
      </c>
      <c r="C16050" s="16" t="b">
        <v>0</v>
      </c>
      <c r="D16050" s="16" t="b">
        <v>1</v>
      </c>
      <c r="E16050" s="16" t="b">
        <v>1</v>
      </c>
    </row>
    <row r="16051" spans="1:5" x14ac:dyDescent="0.3">
      <c r="A16051" s="17" t="s">
        <v>46260</v>
      </c>
      <c r="B16051" s="17" t="s">
        <v>46261</v>
      </c>
      <c r="C16051" s="16" t="b">
        <v>0</v>
      </c>
      <c r="D16051" s="16" t="b">
        <v>1</v>
      </c>
      <c r="E16051" s="16" t="b">
        <v>1</v>
      </c>
    </row>
    <row r="16052" spans="1:5" x14ac:dyDescent="0.3">
      <c r="A16052" s="17" t="s">
        <v>46262</v>
      </c>
      <c r="B16052" s="17" t="s">
        <v>46263</v>
      </c>
      <c r="C16052" s="16" t="b">
        <v>0</v>
      </c>
      <c r="D16052" s="16" t="b">
        <v>1</v>
      </c>
      <c r="E16052" s="16" t="b">
        <v>1</v>
      </c>
    </row>
    <row r="16053" spans="1:5" x14ac:dyDescent="0.3">
      <c r="A16053" s="17" t="s">
        <v>46264</v>
      </c>
      <c r="B16053" s="17" t="s">
        <v>46265</v>
      </c>
      <c r="C16053" s="16" t="b">
        <v>0</v>
      </c>
      <c r="D16053" s="16" t="b">
        <v>1</v>
      </c>
      <c r="E16053" s="16" t="b">
        <v>1</v>
      </c>
    </row>
    <row r="16054" spans="1:5" x14ac:dyDescent="0.3">
      <c r="A16054" s="17" t="s">
        <v>46266</v>
      </c>
      <c r="B16054" s="17" t="s">
        <v>46267</v>
      </c>
      <c r="C16054" s="16" t="b">
        <v>0</v>
      </c>
      <c r="D16054" s="16" t="b">
        <v>1</v>
      </c>
      <c r="E16054" s="16" t="b">
        <v>1</v>
      </c>
    </row>
    <row r="16055" spans="1:5" x14ac:dyDescent="0.3">
      <c r="A16055" s="17" t="s">
        <v>46268</v>
      </c>
      <c r="B16055" s="17" t="s">
        <v>46269</v>
      </c>
      <c r="C16055" s="16" t="b">
        <v>0</v>
      </c>
      <c r="D16055" s="16" t="b">
        <v>1</v>
      </c>
      <c r="E16055" s="16" t="b">
        <v>1</v>
      </c>
    </row>
    <row r="16056" spans="1:5" x14ac:dyDescent="0.3">
      <c r="A16056" s="17" t="s">
        <v>46270</v>
      </c>
      <c r="B16056" s="17" t="s">
        <v>46271</v>
      </c>
      <c r="C16056" s="16" t="b">
        <v>0</v>
      </c>
      <c r="D16056" s="16" t="b">
        <v>1</v>
      </c>
      <c r="E16056" s="16" t="b">
        <v>1</v>
      </c>
    </row>
    <row r="16057" spans="1:5" x14ac:dyDescent="0.3">
      <c r="A16057" s="17" t="s">
        <v>46272</v>
      </c>
      <c r="B16057" s="17" t="s">
        <v>46273</v>
      </c>
      <c r="C16057" s="16" t="b">
        <v>0</v>
      </c>
      <c r="D16057" s="16" t="b">
        <v>1</v>
      </c>
      <c r="E16057" s="16" t="b">
        <v>1</v>
      </c>
    </row>
    <row r="16058" spans="1:5" x14ac:dyDescent="0.3">
      <c r="A16058" s="17" t="s">
        <v>46274</v>
      </c>
      <c r="B16058" s="17" t="s">
        <v>46275</v>
      </c>
      <c r="C16058" s="16" t="b">
        <v>0</v>
      </c>
      <c r="D16058" s="16" t="b">
        <v>1</v>
      </c>
      <c r="E16058" s="16" t="b">
        <v>1</v>
      </c>
    </row>
    <row r="16059" spans="1:5" x14ac:dyDescent="0.3">
      <c r="A16059" s="17" t="s">
        <v>46276</v>
      </c>
      <c r="B16059" s="17" t="s">
        <v>46277</v>
      </c>
      <c r="C16059" s="16" t="b">
        <v>0</v>
      </c>
      <c r="D16059" s="16" t="b">
        <v>1</v>
      </c>
      <c r="E16059" s="16" t="b">
        <v>1</v>
      </c>
    </row>
    <row r="16060" spans="1:5" x14ac:dyDescent="0.3">
      <c r="A16060" s="17" t="s">
        <v>46278</v>
      </c>
      <c r="B16060" s="17" t="s">
        <v>46279</v>
      </c>
      <c r="C16060" s="16" t="b">
        <v>0</v>
      </c>
      <c r="D16060" s="16" t="b">
        <v>1</v>
      </c>
      <c r="E16060" s="16" t="b">
        <v>1</v>
      </c>
    </row>
    <row r="16061" spans="1:5" x14ac:dyDescent="0.3">
      <c r="A16061" s="17" t="s">
        <v>46280</v>
      </c>
      <c r="B16061" s="17" t="s">
        <v>46281</v>
      </c>
      <c r="C16061" s="16" t="b">
        <v>0</v>
      </c>
      <c r="D16061" s="16" t="b">
        <v>1</v>
      </c>
      <c r="E16061" s="16" t="b">
        <v>1</v>
      </c>
    </row>
    <row r="16062" spans="1:5" x14ac:dyDescent="0.3">
      <c r="A16062" s="17" t="s">
        <v>46282</v>
      </c>
      <c r="B16062" s="17" t="s">
        <v>46283</v>
      </c>
      <c r="C16062" s="16" t="b">
        <v>0</v>
      </c>
      <c r="D16062" s="16" t="b">
        <v>1</v>
      </c>
      <c r="E16062" s="16" t="b">
        <v>1</v>
      </c>
    </row>
    <row r="16063" spans="1:5" x14ac:dyDescent="0.3">
      <c r="A16063" s="17" t="s">
        <v>46284</v>
      </c>
      <c r="B16063" s="17" t="s">
        <v>46285</v>
      </c>
      <c r="C16063" s="16" t="b">
        <v>0</v>
      </c>
      <c r="D16063" s="16" t="b">
        <v>1</v>
      </c>
      <c r="E16063" s="16" t="b">
        <v>1</v>
      </c>
    </row>
    <row r="16064" spans="1:5" x14ac:dyDescent="0.3">
      <c r="A16064" s="17" t="s">
        <v>46286</v>
      </c>
      <c r="B16064" s="17" t="s">
        <v>46287</v>
      </c>
      <c r="C16064" s="16" t="b">
        <v>0</v>
      </c>
      <c r="D16064" s="16" t="b">
        <v>1</v>
      </c>
      <c r="E16064" s="16" t="b">
        <v>1</v>
      </c>
    </row>
    <row r="16065" spans="1:5" x14ac:dyDescent="0.3">
      <c r="A16065" s="17" t="s">
        <v>46288</v>
      </c>
      <c r="B16065" s="17" t="s">
        <v>46289</v>
      </c>
      <c r="C16065" s="16" t="b">
        <v>0</v>
      </c>
      <c r="D16065" s="16" t="b">
        <v>1</v>
      </c>
      <c r="E16065" s="16" t="b">
        <v>1</v>
      </c>
    </row>
    <row r="16066" spans="1:5" x14ac:dyDescent="0.3">
      <c r="A16066" s="17" t="s">
        <v>46290</v>
      </c>
      <c r="B16066" s="17" t="s">
        <v>46291</v>
      </c>
      <c r="C16066" s="16" t="b">
        <v>0</v>
      </c>
      <c r="D16066" s="16" t="b">
        <v>1</v>
      </c>
      <c r="E16066" s="16" t="b">
        <v>1</v>
      </c>
    </row>
    <row r="16067" spans="1:5" x14ac:dyDescent="0.3">
      <c r="A16067" s="17" t="s">
        <v>46292</v>
      </c>
      <c r="B16067" s="17" t="s">
        <v>46293</v>
      </c>
      <c r="C16067" s="16" t="b">
        <v>0</v>
      </c>
      <c r="D16067" s="16" t="b">
        <v>1</v>
      </c>
      <c r="E16067" s="16" t="b">
        <v>1</v>
      </c>
    </row>
    <row r="16068" spans="1:5" x14ac:dyDescent="0.3">
      <c r="A16068" s="17" t="s">
        <v>46294</v>
      </c>
      <c r="B16068" s="17" t="s">
        <v>46295</v>
      </c>
      <c r="C16068" s="16" t="b">
        <v>0</v>
      </c>
      <c r="D16068" s="16" t="b">
        <v>1</v>
      </c>
      <c r="E16068" s="16" t="b">
        <v>1</v>
      </c>
    </row>
    <row r="16069" spans="1:5" x14ac:dyDescent="0.3">
      <c r="A16069" s="17" t="s">
        <v>46296</v>
      </c>
      <c r="B16069" s="17" t="s">
        <v>46297</v>
      </c>
      <c r="C16069" s="16" t="b">
        <v>0</v>
      </c>
      <c r="D16069" s="16" t="b">
        <v>1</v>
      </c>
      <c r="E16069" s="16" t="b">
        <v>1</v>
      </c>
    </row>
    <row r="16070" spans="1:5" x14ac:dyDescent="0.3">
      <c r="A16070" s="17" t="s">
        <v>46298</v>
      </c>
      <c r="B16070" s="17" t="s">
        <v>46299</v>
      </c>
      <c r="C16070" s="16" t="b">
        <v>0</v>
      </c>
      <c r="D16070" s="16" t="b">
        <v>1</v>
      </c>
      <c r="E16070" s="16" t="b">
        <v>1</v>
      </c>
    </row>
    <row r="16071" spans="1:5" x14ac:dyDescent="0.3">
      <c r="A16071" s="17" t="s">
        <v>46300</v>
      </c>
      <c r="B16071" s="17" t="s">
        <v>46301</v>
      </c>
      <c r="C16071" s="16" t="b">
        <v>0</v>
      </c>
      <c r="D16071" s="16" t="b">
        <v>1</v>
      </c>
      <c r="E16071" s="16" t="b">
        <v>1</v>
      </c>
    </row>
    <row r="16072" spans="1:5" x14ac:dyDescent="0.3">
      <c r="A16072" s="17" t="s">
        <v>46302</v>
      </c>
      <c r="B16072" s="17" t="s">
        <v>46303</v>
      </c>
      <c r="C16072" s="16" t="b">
        <v>0</v>
      </c>
      <c r="D16072" s="16" t="b">
        <v>1</v>
      </c>
      <c r="E16072" s="16" t="b">
        <v>1</v>
      </c>
    </row>
    <row r="16073" spans="1:5" x14ac:dyDescent="0.3">
      <c r="A16073" s="17" t="s">
        <v>46304</v>
      </c>
      <c r="B16073" s="17" t="s">
        <v>46305</v>
      </c>
      <c r="C16073" s="16" t="b">
        <v>0</v>
      </c>
      <c r="D16073" s="16" t="b">
        <v>1</v>
      </c>
      <c r="E16073" s="16" t="b">
        <v>1</v>
      </c>
    </row>
    <row r="16074" spans="1:5" x14ac:dyDescent="0.3">
      <c r="A16074" s="17" t="s">
        <v>46306</v>
      </c>
      <c r="B16074" s="17" t="s">
        <v>46307</v>
      </c>
      <c r="C16074" s="16" t="b">
        <v>0</v>
      </c>
      <c r="D16074" s="16" t="b">
        <v>1</v>
      </c>
      <c r="E16074" s="16" t="b">
        <v>1</v>
      </c>
    </row>
    <row r="16075" spans="1:5" x14ac:dyDescent="0.3">
      <c r="A16075" s="17" t="s">
        <v>46308</v>
      </c>
      <c r="B16075" s="17" t="s">
        <v>46309</v>
      </c>
      <c r="C16075" s="16" t="b">
        <v>0</v>
      </c>
      <c r="D16075" s="16" t="b">
        <v>1</v>
      </c>
      <c r="E16075" s="16" t="b">
        <v>1</v>
      </c>
    </row>
    <row r="16076" spans="1:5" x14ac:dyDescent="0.3">
      <c r="A16076" s="17" t="s">
        <v>46310</v>
      </c>
      <c r="B16076" s="17" t="s">
        <v>46311</v>
      </c>
      <c r="C16076" s="16" t="b">
        <v>0</v>
      </c>
      <c r="D16076" s="16" t="b">
        <v>1</v>
      </c>
      <c r="E16076" s="16" t="b">
        <v>1</v>
      </c>
    </row>
    <row r="16077" spans="1:5" x14ac:dyDescent="0.3">
      <c r="A16077" s="17" t="s">
        <v>46312</v>
      </c>
      <c r="B16077" s="17" t="s">
        <v>46313</v>
      </c>
      <c r="C16077" s="16" t="b">
        <v>0</v>
      </c>
      <c r="D16077" s="16" t="b">
        <v>1</v>
      </c>
      <c r="E16077" s="16" t="b">
        <v>1</v>
      </c>
    </row>
    <row r="16078" spans="1:5" x14ac:dyDescent="0.3">
      <c r="A16078" s="17" t="s">
        <v>46314</v>
      </c>
      <c r="B16078" s="17" t="s">
        <v>46315</v>
      </c>
      <c r="C16078" s="16" t="b">
        <v>0</v>
      </c>
      <c r="D16078" s="16" t="b">
        <v>1</v>
      </c>
      <c r="E16078" s="16" t="b">
        <v>1</v>
      </c>
    </row>
    <row r="16079" spans="1:5" x14ac:dyDescent="0.3">
      <c r="A16079" s="17" t="s">
        <v>46316</v>
      </c>
      <c r="B16079" s="17" t="s">
        <v>46317</v>
      </c>
      <c r="C16079" s="16" t="b">
        <v>0</v>
      </c>
      <c r="D16079" s="16" t="b">
        <v>1</v>
      </c>
      <c r="E16079" s="16" t="b">
        <v>1</v>
      </c>
    </row>
    <row r="16080" spans="1:5" x14ac:dyDescent="0.3">
      <c r="A16080" s="17" t="s">
        <v>46318</v>
      </c>
      <c r="B16080" s="17" t="s">
        <v>46319</v>
      </c>
      <c r="C16080" s="16" t="b">
        <v>0</v>
      </c>
      <c r="D16080" s="16" t="b">
        <v>1</v>
      </c>
      <c r="E16080" s="16" t="b">
        <v>1</v>
      </c>
    </row>
    <row r="16081" spans="1:5" x14ac:dyDescent="0.3">
      <c r="A16081" s="17" t="s">
        <v>46320</v>
      </c>
      <c r="B16081" s="17" t="s">
        <v>46321</v>
      </c>
      <c r="C16081" s="16" t="b">
        <v>0</v>
      </c>
      <c r="D16081" s="16" t="b">
        <v>1</v>
      </c>
      <c r="E16081" s="16" t="b">
        <v>1</v>
      </c>
    </row>
    <row r="16082" spans="1:5" x14ac:dyDescent="0.3">
      <c r="A16082" s="17" t="s">
        <v>46322</v>
      </c>
      <c r="B16082" s="17" t="s">
        <v>46323</v>
      </c>
      <c r="C16082" s="16" t="b">
        <v>0</v>
      </c>
      <c r="D16082" s="16" t="b">
        <v>1</v>
      </c>
      <c r="E16082" s="16" t="b">
        <v>1</v>
      </c>
    </row>
    <row r="16083" spans="1:5" x14ac:dyDescent="0.3">
      <c r="A16083" s="17" t="s">
        <v>46324</v>
      </c>
      <c r="B16083" s="17" t="s">
        <v>46325</v>
      </c>
      <c r="C16083" s="16" t="b">
        <v>0</v>
      </c>
      <c r="D16083" s="16" t="b">
        <v>1</v>
      </c>
      <c r="E16083" s="16" t="b">
        <v>1</v>
      </c>
    </row>
    <row r="16084" spans="1:5" x14ac:dyDescent="0.3">
      <c r="A16084" s="17" t="s">
        <v>46326</v>
      </c>
      <c r="B16084" s="17" t="s">
        <v>46327</v>
      </c>
      <c r="C16084" s="16" t="b">
        <v>0</v>
      </c>
      <c r="D16084" s="16" t="b">
        <v>1</v>
      </c>
      <c r="E16084" s="16" t="b">
        <v>1</v>
      </c>
    </row>
    <row r="16085" spans="1:5" x14ac:dyDescent="0.3">
      <c r="A16085" s="17" t="s">
        <v>46328</v>
      </c>
      <c r="B16085" s="17" t="s">
        <v>46329</v>
      </c>
      <c r="C16085" s="16" t="b">
        <v>0</v>
      </c>
      <c r="D16085" s="16" t="b">
        <v>1</v>
      </c>
      <c r="E16085" s="16" t="b">
        <v>1</v>
      </c>
    </row>
    <row r="16086" spans="1:5" x14ac:dyDescent="0.3">
      <c r="A16086" s="17" t="s">
        <v>46330</v>
      </c>
      <c r="B16086" s="17" t="s">
        <v>46331</v>
      </c>
      <c r="C16086" s="16" t="b">
        <v>0</v>
      </c>
      <c r="D16086" s="16" t="b">
        <v>1</v>
      </c>
      <c r="E16086" s="16" t="b">
        <v>1</v>
      </c>
    </row>
    <row r="16087" spans="1:5" x14ac:dyDescent="0.3">
      <c r="A16087" s="17" t="s">
        <v>46332</v>
      </c>
      <c r="B16087" s="17" t="s">
        <v>46333</v>
      </c>
      <c r="C16087" s="16" t="b">
        <v>0</v>
      </c>
      <c r="D16087" s="16" t="b">
        <v>1</v>
      </c>
      <c r="E16087" s="16" t="b">
        <v>1</v>
      </c>
    </row>
    <row r="16088" spans="1:5" x14ac:dyDescent="0.3">
      <c r="A16088" s="17" t="s">
        <v>46334</v>
      </c>
      <c r="B16088" s="17" t="s">
        <v>46335</v>
      </c>
      <c r="C16088" s="16" t="b">
        <v>0</v>
      </c>
      <c r="D16088" s="16" t="b">
        <v>1</v>
      </c>
      <c r="E16088" s="16" t="b">
        <v>1</v>
      </c>
    </row>
    <row r="16089" spans="1:5" x14ac:dyDescent="0.3">
      <c r="A16089" s="17" t="s">
        <v>46336</v>
      </c>
      <c r="B16089" s="17" t="s">
        <v>46337</v>
      </c>
      <c r="C16089" s="16" t="b">
        <v>0</v>
      </c>
      <c r="D16089" s="16" t="b">
        <v>1</v>
      </c>
      <c r="E16089" s="16" t="b">
        <v>1</v>
      </c>
    </row>
    <row r="16090" spans="1:5" x14ac:dyDescent="0.3">
      <c r="A16090" s="17" t="s">
        <v>46338</v>
      </c>
      <c r="B16090" s="17" t="s">
        <v>46339</v>
      </c>
      <c r="C16090" s="16" t="b">
        <v>0</v>
      </c>
      <c r="D16090" s="16" t="b">
        <v>1</v>
      </c>
      <c r="E16090" s="16" t="b">
        <v>1</v>
      </c>
    </row>
    <row r="16091" spans="1:5" x14ac:dyDescent="0.3">
      <c r="A16091" s="17" t="s">
        <v>46340</v>
      </c>
      <c r="B16091" s="17" t="s">
        <v>46341</v>
      </c>
      <c r="C16091" s="16" t="b">
        <v>0</v>
      </c>
      <c r="D16091" s="16" t="b">
        <v>1</v>
      </c>
      <c r="E16091" s="16" t="b">
        <v>1</v>
      </c>
    </row>
    <row r="16092" spans="1:5" x14ac:dyDescent="0.3">
      <c r="A16092" s="17" t="s">
        <v>46342</v>
      </c>
      <c r="B16092" s="17" t="s">
        <v>46343</v>
      </c>
      <c r="C16092" s="16" t="b">
        <v>0</v>
      </c>
      <c r="D16092" s="16" t="b">
        <v>1</v>
      </c>
      <c r="E16092" s="16" t="b">
        <v>1</v>
      </c>
    </row>
    <row r="16093" spans="1:5" x14ac:dyDescent="0.3">
      <c r="A16093" s="17" t="s">
        <v>46344</v>
      </c>
      <c r="B16093" s="17" t="s">
        <v>46345</v>
      </c>
      <c r="C16093" s="16" t="b">
        <v>0</v>
      </c>
      <c r="D16093" s="16" t="b">
        <v>1</v>
      </c>
      <c r="E16093" s="16" t="b">
        <v>1</v>
      </c>
    </row>
    <row r="16094" spans="1:5" x14ac:dyDescent="0.3">
      <c r="A16094" s="17" t="s">
        <v>46346</v>
      </c>
      <c r="B16094" s="17" t="s">
        <v>46347</v>
      </c>
      <c r="C16094" s="16" t="b">
        <v>0</v>
      </c>
      <c r="D16094" s="16" t="b">
        <v>1</v>
      </c>
      <c r="E16094" s="16" t="b">
        <v>1</v>
      </c>
    </row>
    <row r="16095" spans="1:5" x14ac:dyDescent="0.3">
      <c r="A16095" s="17" t="s">
        <v>46348</v>
      </c>
      <c r="B16095" s="17" t="s">
        <v>46349</v>
      </c>
      <c r="C16095" s="16" t="b">
        <v>0</v>
      </c>
      <c r="D16095" s="16" t="b">
        <v>1</v>
      </c>
      <c r="E16095" s="16" t="b">
        <v>1</v>
      </c>
    </row>
    <row r="16096" spans="1:5" x14ac:dyDescent="0.3">
      <c r="A16096" s="17" t="s">
        <v>46350</v>
      </c>
      <c r="B16096" s="17" t="s">
        <v>46351</v>
      </c>
      <c r="C16096" s="16" t="b">
        <v>0</v>
      </c>
      <c r="D16096" s="16" t="b">
        <v>1</v>
      </c>
      <c r="E16096" s="16" t="b">
        <v>1</v>
      </c>
    </row>
    <row r="16097" spans="1:5" x14ac:dyDescent="0.3">
      <c r="A16097" s="17" t="s">
        <v>46352</v>
      </c>
      <c r="B16097" s="17" t="s">
        <v>46353</v>
      </c>
      <c r="C16097" s="16" t="b">
        <v>0</v>
      </c>
      <c r="D16097" s="16" t="b">
        <v>1</v>
      </c>
      <c r="E16097" s="16" t="b">
        <v>1</v>
      </c>
    </row>
    <row r="16098" spans="1:5" x14ac:dyDescent="0.3">
      <c r="A16098" s="17" t="s">
        <v>46354</v>
      </c>
      <c r="B16098" s="17" t="s">
        <v>46355</v>
      </c>
      <c r="C16098" s="16" t="b">
        <v>0</v>
      </c>
      <c r="D16098" s="16" t="b">
        <v>1</v>
      </c>
      <c r="E16098" s="16" t="b">
        <v>1</v>
      </c>
    </row>
    <row r="16099" spans="1:5" x14ac:dyDescent="0.3">
      <c r="A16099" s="17" t="s">
        <v>46356</v>
      </c>
      <c r="B16099" s="17" t="s">
        <v>46357</v>
      </c>
      <c r="C16099" s="16" t="b">
        <v>0</v>
      </c>
      <c r="D16099" s="16" t="b">
        <v>1</v>
      </c>
      <c r="E16099" s="16" t="b">
        <v>1</v>
      </c>
    </row>
    <row r="16100" spans="1:5" x14ac:dyDescent="0.3">
      <c r="A16100" s="17" t="s">
        <v>46358</v>
      </c>
      <c r="B16100" s="17" t="s">
        <v>46359</v>
      </c>
      <c r="C16100" s="16" t="b">
        <v>0</v>
      </c>
      <c r="D16100" s="16" t="b">
        <v>1</v>
      </c>
      <c r="E16100" s="16" t="b">
        <v>1</v>
      </c>
    </row>
    <row r="16101" spans="1:5" x14ac:dyDescent="0.3">
      <c r="A16101" s="17" t="s">
        <v>46360</v>
      </c>
      <c r="B16101" s="17" t="s">
        <v>46361</v>
      </c>
      <c r="C16101" s="16" t="b">
        <v>0</v>
      </c>
      <c r="D16101" s="16" t="b">
        <v>1</v>
      </c>
      <c r="E16101" s="16" t="b">
        <v>1</v>
      </c>
    </row>
    <row r="16102" spans="1:5" x14ac:dyDescent="0.3">
      <c r="A16102" s="17" t="s">
        <v>46362</v>
      </c>
      <c r="B16102" s="17" t="s">
        <v>46363</v>
      </c>
      <c r="C16102" s="16" t="b">
        <v>0</v>
      </c>
      <c r="D16102" s="16" t="b">
        <v>1</v>
      </c>
      <c r="E16102" s="16" t="b">
        <v>1</v>
      </c>
    </row>
    <row r="16103" spans="1:5" x14ac:dyDescent="0.3">
      <c r="A16103" s="17" t="s">
        <v>46364</v>
      </c>
      <c r="B16103" s="17" t="s">
        <v>46365</v>
      </c>
      <c r="C16103" s="16" t="b">
        <v>0</v>
      </c>
      <c r="D16103" s="16" t="b">
        <v>1</v>
      </c>
      <c r="E16103" s="16" t="b">
        <v>1</v>
      </c>
    </row>
    <row r="16104" spans="1:5" x14ac:dyDescent="0.3">
      <c r="A16104" s="17" t="s">
        <v>46366</v>
      </c>
      <c r="B16104" s="17" t="s">
        <v>46367</v>
      </c>
      <c r="C16104" s="16" t="b">
        <v>0</v>
      </c>
      <c r="D16104" s="16" t="b">
        <v>1</v>
      </c>
      <c r="E16104" s="16" t="b">
        <v>1</v>
      </c>
    </row>
    <row r="16105" spans="1:5" x14ac:dyDescent="0.3">
      <c r="A16105" s="17" t="s">
        <v>46368</v>
      </c>
      <c r="B16105" s="17" t="s">
        <v>46369</v>
      </c>
      <c r="C16105" s="16" t="b">
        <v>0</v>
      </c>
      <c r="D16105" s="16" t="b">
        <v>1</v>
      </c>
      <c r="E16105" s="16" t="b">
        <v>1</v>
      </c>
    </row>
    <row r="16106" spans="1:5" x14ac:dyDescent="0.3">
      <c r="A16106" s="17" t="s">
        <v>46370</v>
      </c>
      <c r="B16106" s="17" t="s">
        <v>46371</v>
      </c>
      <c r="C16106" s="16" t="b">
        <v>0</v>
      </c>
      <c r="D16106" s="16" t="b">
        <v>1</v>
      </c>
      <c r="E16106" s="16" t="b">
        <v>1</v>
      </c>
    </row>
    <row r="16107" spans="1:5" x14ac:dyDescent="0.3">
      <c r="A16107" s="17" t="s">
        <v>46372</v>
      </c>
      <c r="B16107" s="17" t="s">
        <v>46373</v>
      </c>
      <c r="C16107" s="16" t="b">
        <v>0</v>
      </c>
      <c r="D16107" s="16" t="b">
        <v>1</v>
      </c>
      <c r="E16107" s="16" t="b">
        <v>1</v>
      </c>
    </row>
    <row r="16108" spans="1:5" x14ac:dyDescent="0.3">
      <c r="A16108" s="17" t="s">
        <v>46374</v>
      </c>
      <c r="B16108" s="17" t="s">
        <v>46375</v>
      </c>
      <c r="C16108" s="16" t="b">
        <v>0</v>
      </c>
      <c r="D16108" s="16" t="b">
        <v>1</v>
      </c>
      <c r="E16108" s="16" t="b">
        <v>1</v>
      </c>
    </row>
    <row r="16109" spans="1:5" x14ac:dyDescent="0.3">
      <c r="A16109" s="17" t="s">
        <v>46376</v>
      </c>
      <c r="B16109" s="17" t="s">
        <v>46377</v>
      </c>
      <c r="C16109" s="16" t="b">
        <v>0</v>
      </c>
      <c r="D16109" s="16" t="b">
        <v>1</v>
      </c>
      <c r="E16109" s="16" t="b">
        <v>1</v>
      </c>
    </row>
    <row r="16110" spans="1:5" x14ac:dyDescent="0.3">
      <c r="A16110" s="17" t="s">
        <v>46378</v>
      </c>
      <c r="B16110" s="17" t="s">
        <v>46379</v>
      </c>
      <c r="C16110" s="16" t="b">
        <v>0</v>
      </c>
      <c r="D16110" s="16" t="b">
        <v>1</v>
      </c>
      <c r="E16110" s="16" t="b">
        <v>1</v>
      </c>
    </row>
    <row r="16111" spans="1:5" x14ac:dyDescent="0.3">
      <c r="A16111" s="17" t="s">
        <v>46380</v>
      </c>
      <c r="B16111" s="17" t="s">
        <v>46381</v>
      </c>
      <c r="C16111" s="16" t="b">
        <v>0</v>
      </c>
      <c r="D16111" s="16" t="b">
        <v>1</v>
      </c>
      <c r="E16111" s="16" t="b">
        <v>1</v>
      </c>
    </row>
    <row r="16112" spans="1:5" x14ac:dyDescent="0.3">
      <c r="A16112" s="17" t="s">
        <v>46382</v>
      </c>
      <c r="B16112" s="17" t="s">
        <v>46383</v>
      </c>
      <c r="C16112" s="16" t="b">
        <v>0</v>
      </c>
      <c r="D16112" s="16" t="b">
        <v>1</v>
      </c>
      <c r="E16112" s="16" t="b">
        <v>1</v>
      </c>
    </row>
    <row r="16113" spans="1:5" x14ac:dyDescent="0.3">
      <c r="A16113" s="17" t="s">
        <v>46384</v>
      </c>
      <c r="B16113" s="17" t="s">
        <v>46385</v>
      </c>
      <c r="C16113" s="16" t="b">
        <v>0</v>
      </c>
      <c r="D16113" s="16" t="b">
        <v>1</v>
      </c>
      <c r="E16113" s="16" t="b">
        <v>1</v>
      </c>
    </row>
    <row r="16114" spans="1:5" x14ac:dyDescent="0.3">
      <c r="A16114" s="17" t="s">
        <v>46386</v>
      </c>
      <c r="B16114" s="17" t="s">
        <v>46387</v>
      </c>
      <c r="C16114" s="16" t="b">
        <v>0</v>
      </c>
      <c r="D16114" s="16" t="b">
        <v>1</v>
      </c>
      <c r="E16114" s="16" t="b">
        <v>1</v>
      </c>
    </row>
    <row r="16115" spans="1:5" x14ac:dyDescent="0.3">
      <c r="A16115" s="17" t="s">
        <v>46388</v>
      </c>
      <c r="B16115" s="17" t="s">
        <v>46389</v>
      </c>
      <c r="C16115" s="16" t="b">
        <v>0</v>
      </c>
      <c r="D16115" s="16" t="b">
        <v>1</v>
      </c>
      <c r="E16115" s="16" t="b">
        <v>1</v>
      </c>
    </row>
    <row r="16116" spans="1:5" x14ac:dyDescent="0.3">
      <c r="A16116" s="17" t="s">
        <v>46390</v>
      </c>
      <c r="B16116" s="17" t="s">
        <v>46391</v>
      </c>
      <c r="C16116" s="16" t="b">
        <v>0</v>
      </c>
      <c r="D16116" s="16" t="b">
        <v>1</v>
      </c>
      <c r="E16116" s="16" t="b">
        <v>1</v>
      </c>
    </row>
    <row r="16117" spans="1:5" x14ac:dyDescent="0.3">
      <c r="A16117" s="17" t="s">
        <v>46392</v>
      </c>
      <c r="B16117" s="17" t="s">
        <v>46393</v>
      </c>
      <c r="C16117" s="16" t="b">
        <v>0</v>
      </c>
      <c r="D16117" s="16" t="b">
        <v>1</v>
      </c>
      <c r="E16117" s="16" t="b">
        <v>1</v>
      </c>
    </row>
    <row r="16118" spans="1:5" x14ac:dyDescent="0.3">
      <c r="A16118" s="17" t="s">
        <v>46394</v>
      </c>
      <c r="B16118" s="17" t="s">
        <v>46395</v>
      </c>
      <c r="C16118" s="16" t="b">
        <v>0</v>
      </c>
      <c r="D16118" s="16" t="b">
        <v>1</v>
      </c>
      <c r="E16118" s="16" t="b">
        <v>1</v>
      </c>
    </row>
    <row r="16119" spans="1:5" x14ac:dyDescent="0.3">
      <c r="A16119" s="17" t="s">
        <v>46396</v>
      </c>
      <c r="B16119" s="17" t="s">
        <v>46397</v>
      </c>
      <c r="C16119" s="16" t="b">
        <v>0</v>
      </c>
      <c r="D16119" s="16" t="b">
        <v>1</v>
      </c>
      <c r="E16119" s="16" t="b">
        <v>1</v>
      </c>
    </row>
    <row r="16120" spans="1:5" x14ac:dyDescent="0.3">
      <c r="A16120" s="17" t="s">
        <v>46398</v>
      </c>
      <c r="B16120" s="17" t="s">
        <v>46399</v>
      </c>
      <c r="C16120" s="16" t="b">
        <v>0</v>
      </c>
      <c r="D16120" s="16" t="b">
        <v>1</v>
      </c>
      <c r="E16120" s="16" t="b">
        <v>1</v>
      </c>
    </row>
    <row r="16121" spans="1:5" x14ac:dyDescent="0.3">
      <c r="A16121" s="17" t="s">
        <v>46400</v>
      </c>
      <c r="B16121" s="17" t="s">
        <v>46401</v>
      </c>
      <c r="C16121" s="16" t="b">
        <v>0</v>
      </c>
      <c r="D16121" s="16" t="b">
        <v>1</v>
      </c>
      <c r="E16121" s="16" t="b">
        <v>1</v>
      </c>
    </row>
    <row r="16122" spans="1:5" x14ac:dyDescent="0.3">
      <c r="A16122" s="17" t="s">
        <v>46402</v>
      </c>
      <c r="B16122" s="17" t="s">
        <v>46403</v>
      </c>
      <c r="C16122" s="16" t="b">
        <v>0</v>
      </c>
      <c r="D16122" s="16" t="b">
        <v>1</v>
      </c>
      <c r="E16122" s="16" t="b">
        <v>1</v>
      </c>
    </row>
    <row r="16123" spans="1:5" x14ac:dyDescent="0.3">
      <c r="A16123" s="17" t="s">
        <v>46404</v>
      </c>
      <c r="B16123" s="17" t="s">
        <v>46405</v>
      </c>
      <c r="C16123" s="16" t="b">
        <v>0</v>
      </c>
      <c r="D16123" s="16" t="b">
        <v>1</v>
      </c>
      <c r="E16123" s="16" t="b">
        <v>1</v>
      </c>
    </row>
    <row r="16124" spans="1:5" x14ac:dyDescent="0.3">
      <c r="A16124" s="17" t="s">
        <v>46406</v>
      </c>
      <c r="B16124" s="17" t="s">
        <v>46407</v>
      </c>
      <c r="C16124" s="16" t="b">
        <v>0</v>
      </c>
      <c r="D16124" s="16" t="b">
        <v>1</v>
      </c>
      <c r="E16124" s="16" t="b">
        <v>1</v>
      </c>
    </row>
    <row r="16125" spans="1:5" x14ac:dyDescent="0.3">
      <c r="A16125" s="17" t="s">
        <v>46408</v>
      </c>
      <c r="B16125" s="17" t="s">
        <v>46409</v>
      </c>
      <c r="C16125" s="16" t="b">
        <v>0</v>
      </c>
      <c r="D16125" s="16" t="b">
        <v>1</v>
      </c>
      <c r="E16125" s="16" t="b">
        <v>1</v>
      </c>
    </row>
    <row r="16126" spans="1:5" x14ac:dyDescent="0.3">
      <c r="A16126" s="17" t="s">
        <v>46410</v>
      </c>
      <c r="B16126" s="17" t="s">
        <v>46411</v>
      </c>
      <c r="C16126" s="16" t="b">
        <v>0</v>
      </c>
      <c r="D16126" s="16" t="b">
        <v>1</v>
      </c>
      <c r="E16126" s="16" t="b">
        <v>1</v>
      </c>
    </row>
    <row r="16127" spans="1:5" x14ac:dyDescent="0.3">
      <c r="A16127" s="17" t="s">
        <v>46412</v>
      </c>
      <c r="B16127" s="17" t="s">
        <v>46413</v>
      </c>
      <c r="C16127" s="16" t="b">
        <v>0</v>
      </c>
      <c r="D16127" s="16" t="b">
        <v>1</v>
      </c>
      <c r="E16127" s="16" t="b">
        <v>1</v>
      </c>
    </row>
    <row r="16128" spans="1:5" x14ac:dyDescent="0.3">
      <c r="A16128" s="17" t="s">
        <v>46414</v>
      </c>
      <c r="B16128" s="17" t="s">
        <v>46415</v>
      </c>
      <c r="C16128" s="16" t="b">
        <v>0</v>
      </c>
      <c r="D16128" s="16" t="b">
        <v>1</v>
      </c>
      <c r="E16128" s="16" t="b">
        <v>1</v>
      </c>
    </row>
    <row r="16129" spans="1:5" x14ac:dyDescent="0.3">
      <c r="A16129" s="17" t="s">
        <v>46416</v>
      </c>
      <c r="B16129" s="17" t="s">
        <v>46417</v>
      </c>
      <c r="C16129" s="16" t="b">
        <v>0</v>
      </c>
      <c r="D16129" s="16" t="b">
        <v>1</v>
      </c>
      <c r="E16129" s="16" t="b">
        <v>1</v>
      </c>
    </row>
    <row r="16130" spans="1:5" x14ac:dyDescent="0.3">
      <c r="A16130" s="17" t="s">
        <v>46418</v>
      </c>
      <c r="B16130" s="17" t="s">
        <v>46419</v>
      </c>
      <c r="C16130" s="16" t="b">
        <v>0</v>
      </c>
      <c r="D16130" s="16" t="b">
        <v>1</v>
      </c>
      <c r="E16130" s="16" t="b">
        <v>1</v>
      </c>
    </row>
    <row r="16131" spans="1:5" x14ac:dyDescent="0.3">
      <c r="A16131" s="17" t="s">
        <v>46420</v>
      </c>
      <c r="B16131" s="17" t="s">
        <v>46421</v>
      </c>
      <c r="C16131" s="16" t="b">
        <v>0</v>
      </c>
      <c r="D16131" s="16" t="b">
        <v>1</v>
      </c>
      <c r="E16131" s="16" t="b">
        <v>1</v>
      </c>
    </row>
    <row r="16132" spans="1:5" x14ac:dyDescent="0.3">
      <c r="A16132" s="17" t="s">
        <v>46422</v>
      </c>
      <c r="B16132" s="17" t="s">
        <v>46423</v>
      </c>
      <c r="C16132" s="16" t="b">
        <v>0</v>
      </c>
      <c r="D16132" s="16" t="b">
        <v>1</v>
      </c>
      <c r="E16132" s="16" t="b">
        <v>1</v>
      </c>
    </row>
    <row r="16133" spans="1:5" x14ac:dyDescent="0.3">
      <c r="A16133" s="17" t="s">
        <v>46424</v>
      </c>
      <c r="B16133" s="17" t="s">
        <v>46425</v>
      </c>
      <c r="C16133" s="16" t="b">
        <v>0</v>
      </c>
      <c r="D16133" s="16" t="b">
        <v>1</v>
      </c>
      <c r="E16133" s="16" t="b">
        <v>1</v>
      </c>
    </row>
    <row r="16134" spans="1:5" x14ac:dyDescent="0.3">
      <c r="A16134" s="17" t="s">
        <v>46426</v>
      </c>
      <c r="B16134" s="17" t="s">
        <v>46427</v>
      </c>
      <c r="C16134" s="16" t="b">
        <v>0</v>
      </c>
      <c r="D16134" s="16" t="b">
        <v>1</v>
      </c>
      <c r="E16134" s="16" t="b">
        <v>1</v>
      </c>
    </row>
    <row r="16135" spans="1:5" x14ac:dyDescent="0.3">
      <c r="A16135" s="17" t="s">
        <v>46428</v>
      </c>
      <c r="B16135" s="17" t="s">
        <v>46429</v>
      </c>
      <c r="C16135" s="16" t="b">
        <v>0</v>
      </c>
      <c r="D16135" s="16" t="b">
        <v>1</v>
      </c>
      <c r="E16135" s="16" t="b">
        <v>1</v>
      </c>
    </row>
    <row r="16136" spans="1:5" x14ac:dyDescent="0.3">
      <c r="A16136" s="17" t="s">
        <v>46430</v>
      </c>
      <c r="B16136" s="17" t="s">
        <v>46431</v>
      </c>
      <c r="C16136" s="16" t="b">
        <v>0</v>
      </c>
      <c r="D16136" s="16" t="b">
        <v>1</v>
      </c>
      <c r="E16136" s="16" t="b">
        <v>1</v>
      </c>
    </row>
    <row r="16137" spans="1:5" x14ac:dyDescent="0.3">
      <c r="A16137" s="17" t="s">
        <v>46432</v>
      </c>
      <c r="B16137" s="17" t="s">
        <v>46433</v>
      </c>
      <c r="C16137" s="16" t="b">
        <v>0</v>
      </c>
      <c r="D16137" s="16" t="b">
        <v>1</v>
      </c>
      <c r="E16137" s="16" t="b">
        <v>1</v>
      </c>
    </row>
    <row r="16138" spans="1:5" x14ac:dyDescent="0.3">
      <c r="A16138" s="17" t="s">
        <v>46434</v>
      </c>
      <c r="B16138" s="17" t="s">
        <v>46435</v>
      </c>
      <c r="C16138" s="16" t="b">
        <v>0</v>
      </c>
      <c r="D16138" s="16" t="b">
        <v>1</v>
      </c>
      <c r="E16138" s="16" t="b">
        <v>1</v>
      </c>
    </row>
    <row r="16139" spans="1:5" x14ac:dyDescent="0.3">
      <c r="A16139" s="17" t="s">
        <v>46436</v>
      </c>
      <c r="B16139" s="17" t="s">
        <v>46437</v>
      </c>
      <c r="C16139" s="16" t="b">
        <v>0</v>
      </c>
      <c r="D16139" s="16" t="b">
        <v>1</v>
      </c>
      <c r="E16139" s="16" t="b">
        <v>1</v>
      </c>
    </row>
    <row r="16140" spans="1:5" x14ac:dyDescent="0.3">
      <c r="A16140" s="17" t="s">
        <v>46438</v>
      </c>
      <c r="B16140" s="17" t="s">
        <v>46439</v>
      </c>
      <c r="C16140" s="16" t="b">
        <v>0</v>
      </c>
      <c r="D16140" s="16" t="b">
        <v>1</v>
      </c>
      <c r="E16140" s="16" t="b">
        <v>1</v>
      </c>
    </row>
    <row r="16141" spans="1:5" x14ac:dyDescent="0.3">
      <c r="A16141" s="17" t="s">
        <v>46440</v>
      </c>
      <c r="B16141" s="17" t="s">
        <v>46441</v>
      </c>
      <c r="C16141" s="16" t="b">
        <v>0</v>
      </c>
      <c r="D16141" s="16" t="b">
        <v>1</v>
      </c>
      <c r="E16141" s="16" t="b">
        <v>1</v>
      </c>
    </row>
    <row r="16142" spans="1:5" x14ac:dyDescent="0.3">
      <c r="A16142" s="17" t="s">
        <v>46442</v>
      </c>
      <c r="B16142" s="17" t="s">
        <v>46443</v>
      </c>
      <c r="C16142" s="16" t="b">
        <v>0</v>
      </c>
      <c r="D16142" s="16" t="b">
        <v>1</v>
      </c>
      <c r="E16142" s="16" t="b">
        <v>1</v>
      </c>
    </row>
    <row r="16143" spans="1:5" x14ac:dyDescent="0.3">
      <c r="A16143" s="17" t="s">
        <v>46444</v>
      </c>
      <c r="B16143" s="17" t="s">
        <v>46445</v>
      </c>
      <c r="C16143" s="16" t="b">
        <v>0</v>
      </c>
      <c r="D16143" s="16" t="b">
        <v>1</v>
      </c>
      <c r="E16143" s="16" t="b">
        <v>1</v>
      </c>
    </row>
    <row r="16144" spans="1:5" x14ac:dyDescent="0.3">
      <c r="A16144" s="17" t="s">
        <v>46446</v>
      </c>
      <c r="B16144" s="17" t="s">
        <v>46447</v>
      </c>
      <c r="C16144" s="16" t="b">
        <v>0</v>
      </c>
      <c r="D16144" s="16" t="b">
        <v>1</v>
      </c>
      <c r="E16144" s="16" t="b">
        <v>1</v>
      </c>
    </row>
    <row r="16145" spans="1:5" x14ac:dyDescent="0.3">
      <c r="A16145" s="17" t="s">
        <v>46448</v>
      </c>
      <c r="B16145" s="17" t="s">
        <v>46449</v>
      </c>
      <c r="C16145" s="16" t="b">
        <v>0</v>
      </c>
      <c r="D16145" s="16" t="b">
        <v>1</v>
      </c>
      <c r="E16145" s="16" t="b">
        <v>1</v>
      </c>
    </row>
    <row r="16146" spans="1:5" x14ac:dyDescent="0.3">
      <c r="A16146" s="17" t="s">
        <v>46450</v>
      </c>
      <c r="B16146" s="17" t="s">
        <v>46451</v>
      </c>
      <c r="C16146" s="16" t="b">
        <v>0</v>
      </c>
      <c r="D16146" s="16" t="b">
        <v>1</v>
      </c>
      <c r="E16146" s="16" t="b">
        <v>1</v>
      </c>
    </row>
    <row r="16147" spans="1:5" x14ac:dyDescent="0.3">
      <c r="A16147" s="17" t="s">
        <v>46452</v>
      </c>
      <c r="B16147" s="17" t="s">
        <v>46453</v>
      </c>
      <c r="C16147" s="16" t="b">
        <v>0</v>
      </c>
      <c r="D16147" s="16" t="b">
        <v>1</v>
      </c>
      <c r="E16147" s="16" t="b">
        <v>1</v>
      </c>
    </row>
    <row r="16148" spans="1:5" x14ac:dyDescent="0.3">
      <c r="A16148" s="17" t="s">
        <v>46454</v>
      </c>
      <c r="B16148" s="17" t="s">
        <v>46455</v>
      </c>
      <c r="C16148" s="16" t="b">
        <v>0</v>
      </c>
      <c r="D16148" s="16" t="b">
        <v>1</v>
      </c>
      <c r="E16148" s="16" t="b">
        <v>1</v>
      </c>
    </row>
    <row r="16149" spans="1:5" x14ac:dyDescent="0.3">
      <c r="A16149" s="17" t="s">
        <v>46456</v>
      </c>
      <c r="B16149" s="17" t="s">
        <v>46457</v>
      </c>
      <c r="C16149" s="16" t="b">
        <v>0</v>
      </c>
      <c r="D16149" s="16" t="b">
        <v>1</v>
      </c>
      <c r="E16149" s="16" t="b">
        <v>1</v>
      </c>
    </row>
    <row r="16150" spans="1:5" x14ac:dyDescent="0.3">
      <c r="A16150" s="17" t="s">
        <v>46458</v>
      </c>
      <c r="B16150" s="17" t="s">
        <v>46459</v>
      </c>
      <c r="C16150" s="16" t="b">
        <v>0</v>
      </c>
      <c r="D16150" s="16" t="b">
        <v>1</v>
      </c>
      <c r="E16150" s="16" t="b">
        <v>1</v>
      </c>
    </row>
    <row r="16151" spans="1:5" x14ac:dyDescent="0.3">
      <c r="A16151" s="17" t="s">
        <v>46460</v>
      </c>
      <c r="B16151" s="17" t="s">
        <v>46461</v>
      </c>
      <c r="C16151" s="16" t="b">
        <v>0</v>
      </c>
      <c r="D16151" s="16" t="b">
        <v>1</v>
      </c>
      <c r="E16151" s="16" t="b">
        <v>1</v>
      </c>
    </row>
    <row r="16152" spans="1:5" x14ac:dyDescent="0.3">
      <c r="A16152" s="17" t="s">
        <v>46462</v>
      </c>
      <c r="B16152" s="17" t="s">
        <v>46463</v>
      </c>
      <c r="C16152" s="16" t="b">
        <v>0</v>
      </c>
      <c r="D16152" s="16" t="b">
        <v>1</v>
      </c>
      <c r="E16152" s="16" t="b">
        <v>1</v>
      </c>
    </row>
    <row r="16153" spans="1:5" x14ac:dyDescent="0.3">
      <c r="A16153" s="17" t="s">
        <v>46464</v>
      </c>
      <c r="B16153" s="17" t="s">
        <v>46465</v>
      </c>
      <c r="C16153" s="16" t="b">
        <v>0</v>
      </c>
      <c r="D16153" s="16" t="b">
        <v>1</v>
      </c>
      <c r="E16153" s="16" t="b">
        <v>1</v>
      </c>
    </row>
    <row r="16154" spans="1:5" x14ac:dyDescent="0.3">
      <c r="A16154" s="17" t="s">
        <v>46466</v>
      </c>
      <c r="B16154" s="17" t="s">
        <v>46467</v>
      </c>
      <c r="C16154" s="16" t="b">
        <v>0</v>
      </c>
      <c r="D16154" s="16" t="b">
        <v>1</v>
      </c>
      <c r="E16154" s="16" t="b">
        <v>1</v>
      </c>
    </row>
    <row r="16155" spans="1:5" x14ac:dyDescent="0.3">
      <c r="A16155" s="17" t="s">
        <v>46468</v>
      </c>
      <c r="B16155" s="17" t="s">
        <v>46469</v>
      </c>
      <c r="C16155" s="16" t="b">
        <v>0</v>
      </c>
      <c r="D16155" s="16" t="b">
        <v>1</v>
      </c>
      <c r="E16155" s="16" t="b">
        <v>1</v>
      </c>
    </row>
    <row r="16156" spans="1:5" x14ac:dyDescent="0.3">
      <c r="A16156" s="17" t="s">
        <v>46470</v>
      </c>
      <c r="B16156" s="17" t="s">
        <v>46471</v>
      </c>
      <c r="C16156" s="16" t="b">
        <v>0</v>
      </c>
      <c r="D16156" s="16" t="b">
        <v>1</v>
      </c>
      <c r="E16156" s="16" t="b">
        <v>1</v>
      </c>
    </row>
    <row r="16157" spans="1:5" x14ac:dyDescent="0.3">
      <c r="A16157" s="17" t="s">
        <v>46472</v>
      </c>
      <c r="B16157" s="17" t="s">
        <v>46473</v>
      </c>
      <c r="C16157" s="16" t="b">
        <v>0</v>
      </c>
      <c r="D16157" s="16" t="b">
        <v>1</v>
      </c>
      <c r="E16157" s="16" t="b">
        <v>1</v>
      </c>
    </row>
    <row r="16158" spans="1:5" x14ac:dyDescent="0.3">
      <c r="A16158" s="17" t="s">
        <v>46474</v>
      </c>
      <c r="B16158" s="17" t="s">
        <v>46475</v>
      </c>
      <c r="C16158" s="16" t="b">
        <v>0</v>
      </c>
      <c r="D16158" s="16" t="b">
        <v>1</v>
      </c>
      <c r="E16158" s="16" t="b">
        <v>1</v>
      </c>
    </row>
    <row r="16159" spans="1:5" x14ac:dyDescent="0.3">
      <c r="A16159" s="17" t="s">
        <v>46476</v>
      </c>
      <c r="B16159" s="17" t="s">
        <v>46477</v>
      </c>
      <c r="C16159" s="16" t="b">
        <v>0</v>
      </c>
      <c r="D16159" s="16" t="b">
        <v>1</v>
      </c>
      <c r="E16159" s="16" t="b">
        <v>1</v>
      </c>
    </row>
    <row r="16160" spans="1:5" x14ac:dyDescent="0.3">
      <c r="A16160" s="17" t="s">
        <v>46478</v>
      </c>
      <c r="B16160" s="17" t="s">
        <v>46479</v>
      </c>
      <c r="C16160" s="16" t="b">
        <v>0</v>
      </c>
      <c r="D16160" s="16" t="b">
        <v>1</v>
      </c>
      <c r="E16160" s="16" t="b">
        <v>1</v>
      </c>
    </row>
    <row r="16161" spans="1:5" x14ac:dyDescent="0.3">
      <c r="A16161" s="17" t="s">
        <v>46480</v>
      </c>
      <c r="B16161" s="17" t="s">
        <v>46481</v>
      </c>
      <c r="C16161" s="16" t="b">
        <v>0</v>
      </c>
      <c r="D16161" s="16" t="b">
        <v>1</v>
      </c>
      <c r="E16161" s="16" t="b">
        <v>1</v>
      </c>
    </row>
    <row r="16162" spans="1:5" x14ac:dyDescent="0.3">
      <c r="A16162" s="17" t="s">
        <v>46482</v>
      </c>
      <c r="B16162" s="17" t="s">
        <v>46483</v>
      </c>
      <c r="C16162" s="16" t="b">
        <v>0</v>
      </c>
      <c r="D16162" s="16" t="b">
        <v>1</v>
      </c>
      <c r="E16162" s="16" t="b">
        <v>1</v>
      </c>
    </row>
    <row r="16163" spans="1:5" x14ac:dyDescent="0.3">
      <c r="A16163" s="17" t="s">
        <v>46484</v>
      </c>
      <c r="B16163" s="17" t="s">
        <v>46485</v>
      </c>
      <c r="C16163" s="16" t="b">
        <v>0</v>
      </c>
      <c r="D16163" s="16" t="b">
        <v>1</v>
      </c>
      <c r="E16163" s="16" t="b">
        <v>1</v>
      </c>
    </row>
    <row r="16164" spans="1:5" x14ac:dyDescent="0.3">
      <c r="A16164" s="17" t="s">
        <v>46486</v>
      </c>
      <c r="B16164" s="17" t="s">
        <v>46487</v>
      </c>
      <c r="C16164" s="16" t="b">
        <v>0</v>
      </c>
      <c r="D16164" s="16" t="b">
        <v>1</v>
      </c>
      <c r="E16164" s="16" t="b">
        <v>1</v>
      </c>
    </row>
    <row r="16165" spans="1:5" x14ac:dyDescent="0.3">
      <c r="A16165" s="17" t="s">
        <v>46488</v>
      </c>
      <c r="B16165" s="17" t="s">
        <v>46489</v>
      </c>
      <c r="C16165" s="16" t="b">
        <v>0</v>
      </c>
      <c r="D16165" s="16" t="b">
        <v>1</v>
      </c>
      <c r="E16165" s="16" t="b">
        <v>1</v>
      </c>
    </row>
    <row r="16166" spans="1:5" x14ac:dyDescent="0.3">
      <c r="A16166" s="17" t="s">
        <v>46490</v>
      </c>
      <c r="B16166" s="17" t="s">
        <v>46491</v>
      </c>
      <c r="C16166" s="16" t="b">
        <v>0</v>
      </c>
      <c r="D16166" s="16" t="b">
        <v>1</v>
      </c>
      <c r="E16166" s="16" t="b">
        <v>1</v>
      </c>
    </row>
    <row r="16167" spans="1:5" x14ac:dyDescent="0.3">
      <c r="A16167" s="17" t="s">
        <v>46492</v>
      </c>
      <c r="B16167" s="17" t="s">
        <v>46493</v>
      </c>
      <c r="C16167" s="16" t="b">
        <v>0</v>
      </c>
      <c r="D16167" s="16" t="b">
        <v>1</v>
      </c>
      <c r="E16167" s="16" t="b">
        <v>1</v>
      </c>
    </row>
    <row r="16168" spans="1:5" x14ac:dyDescent="0.3">
      <c r="A16168" s="17" t="s">
        <v>46494</v>
      </c>
      <c r="B16168" s="17" t="s">
        <v>46495</v>
      </c>
      <c r="C16168" s="16" t="b">
        <v>0</v>
      </c>
      <c r="D16168" s="16" t="b">
        <v>1</v>
      </c>
      <c r="E16168" s="16" t="b">
        <v>1</v>
      </c>
    </row>
    <row r="16169" spans="1:5" x14ac:dyDescent="0.3">
      <c r="A16169" s="17" t="s">
        <v>46496</v>
      </c>
      <c r="B16169" s="17" t="s">
        <v>46497</v>
      </c>
      <c r="C16169" s="16" t="b">
        <v>0</v>
      </c>
      <c r="D16169" s="16" t="b">
        <v>1</v>
      </c>
      <c r="E16169" s="16" t="b">
        <v>1</v>
      </c>
    </row>
    <row r="16170" spans="1:5" x14ac:dyDescent="0.3">
      <c r="A16170" s="17" t="s">
        <v>46498</v>
      </c>
      <c r="B16170" s="17" t="s">
        <v>46499</v>
      </c>
      <c r="C16170" s="16" t="b">
        <v>0</v>
      </c>
      <c r="D16170" s="16" t="b">
        <v>1</v>
      </c>
      <c r="E16170" s="16" t="b">
        <v>1</v>
      </c>
    </row>
    <row r="16171" spans="1:5" x14ac:dyDescent="0.3">
      <c r="A16171" s="17" t="s">
        <v>46500</v>
      </c>
      <c r="B16171" s="17" t="s">
        <v>46501</v>
      </c>
      <c r="C16171" s="16" t="b">
        <v>0</v>
      </c>
      <c r="D16171" s="16" t="b">
        <v>1</v>
      </c>
      <c r="E16171" s="16" t="b">
        <v>1</v>
      </c>
    </row>
    <row r="16172" spans="1:5" x14ac:dyDescent="0.3">
      <c r="A16172" s="17" t="s">
        <v>46502</v>
      </c>
      <c r="B16172" s="17" t="s">
        <v>46503</v>
      </c>
      <c r="C16172" s="16" t="b">
        <v>0</v>
      </c>
      <c r="D16172" s="16" t="b">
        <v>1</v>
      </c>
      <c r="E16172" s="16" t="b">
        <v>1</v>
      </c>
    </row>
    <row r="16173" spans="1:5" x14ac:dyDescent="0.3">
      <c r="A16173" s="17" t="s">
        <v>46504</v>
      </c>
      <c r="B16173" s="17" t="s">
        <v>46505</v>
      </c>
      <c r="C16173" s="16" t="b">
        <v>0</v>
      </c>
      <c r="D16173" s="16" t="b">
        <v>1</v>
      </c>
      <c r="E16173" s="16" t="b">
        <v>1</v>
      </c>
    </row>
    <row r="16174" spans="1:5" x14ac:dyDescent="0.3">
      <c r="A16174" s="17" t="s">
        <v>46506</v>
      </c>
      <c r="B16174" s="17" t="s">
        <v>46507</v>
      </c>
      <c r="C16174" s="16" t="b">
        <v>0</v>
      </c>
      <c r="D16174" s="16" t="b">
        <v>1</v>
      </c>
      <c r="E16174" s="16" t="b">
        <v>1</v>
      </c>
    </row>
    <row r="16175" spans="1:5" x14ac:dyDescent="0.3">
      <c r="A16175" s="17" t="s">
        <v>46508</v>
      </c>
      <c r="B16175" s="17" t="s">
        <v>46509</v>
      </c>
      <c r="C16175" s="16" t="b">
        <v>0</v>
      </c>
      <c r="D16175" s="16" t="b">
        <v>1</v>
      </c>
      <c r="E16175" s="16" t="b">
        <v>1</v>
      </c>
    </row>
    <row r="16176" spans="1:5" x14ac:dyDescent="0.3">
      <c r="A16176" s="17" t="s">
        <v>46510</v>
      </c>
      <c r="B16176" s="17" t="s">
        <v>46511</v>
      </c>
      <c r="C16176" s="16" t="b">
        <v>0</v>
      </c>
      <c r="D16176" s="16" t="b">
        <v>1</v>
      </c>
      <c r="E16176" s="16" t="b">
        <v>1</v>
      </c>
    </row>
    <row r="16177" spans="1:5" x14ac:dyDescent="0.3">
      <c r="A16177" s="17" t="s">
        <v>46512</v>
      </c>
      <c r="B16177" s="17" t="s">
        <v>46513</v>
      </c>
      <c r="C16177" s="16" t="b">
        <v>0</v>
      </c>
      <c r="D16177" s="16" t="b">
        <v>1</v>
      </c>
      <c r="E16177" s="16" t="b">
        <v>1</v>
      </c>
    </row>
    <row r="16178" spans="1:5" x14ac:dyDescent="0.3">
      <c r="A16178" s="17" t="s">
        <v>46514</v>
      </c>
      <c r="B16178" s="17" t="s">
        <v>46515</v>
      </c>
      <c r="C16178" s="16" t="b">
        <v>0</v>
      </c>
      <c r="D16178" s="16" t="b">
        <v>1</v>
      </c>
      <c r="E16178" s="16" t="b">
        <v>1</v>
      </c>
    </row>
    <row r="16179" spans="1:5" x14ac:dyDescent="0.3">
      <c r="A16179" s="17" t="s">
        <v>46516</v>
      </c>
      <c r="B16179" s="17" t="s">
        <v>46517</v>
      </c>
      <c r="C16179" s="16" t="b">
        <v>0</v>
      </c>
      <c r="D16179" s="16" t="b">
        <v>1</v>
      </c>
      <c r="E16179" s="16" t="b">
        <v>1</v>
      </c>
    </row>
    <row r="16180" spans="1:5" x14ac:dyDescent="0.3">
      <c r="A16180" s="17" t="s">
        <v>46518</v>
      </c>
      <c r="B16180" s="17" t="s">
        <v>46519</v>
      </c>
      <c r="C16180" s="16" t="b">
        <v>0</v>
      </c>
      <c r="D16180" s="16" t="b">
        <v>1</v>
      </c>
      <c r="E16180" s="16" t="b">
        <v>1</v>
      </c>
    </row>
    <row r="16181" spans="1:5" x14ac:dyDescent="0.3">
      <c r="A16181" s="17" t="s">
        <v>46520</v>
      </c>
      <c r="B16181" s="17" t="s">
        <v>46521</v>
      </c>
      <c r="C16181" s="16" t="b">
        <v>0</v>
      </c>
      <c r="D16181" s="16" t="b">
        <v>1</v>
      </c>
      <c r="E16181" s="16" t="b">
        <v>1</v>
      </c>
    </row>
    <row r="16182" spans="1:5" x14ac:dyDescent="0.3">
      <c r="A16182" s="17" t="s">
        <v>46522</v>
      </c>
      <c r="B16182" s="17" t="s">
        <v>46523</v>
      </c>
      <c r="C16182" s="16" t="b">
        <v>0</v>
      </c>
      <c r="D16182" s="16" t="b">
        <v>1</v>
      </c>
      <c r="E16182" s="16" t="b">
        <v>1</v>
      </c>
    </row>
    <row r="16183" spans="1:5" x14ac:dyDescent="0.3">
      <c r="A16183" s="17" t="s">
        <v>46524</v>
      </c>
      <c r="B16183" s="17" t="s">
        <v>46525</v>
      </c>
      <c r="C16183" s="16" t="b">
        <v>0</v>
      </c>
      <c r="D16183" s="16" t="b">
        <v>1</v>
      </c>
      <c r="E16183" s="16" t="b">
        <v>1</v>
      </c>
    </row>
    <row r="16184" spans="1:5" x14ac:dyDescent="0.3">
      <c r="A16184" s="17" t="s">
        <v>46526</v>
      </c>
      <c r="B16184" s="17" t="s">
        <v>46527</v>
      </c>
      <c r="C16184" s="16" t="b">
        <v>0</v>
      </c>
      <c r="D16184" s="16" t="b">
        <v>1</v>
      </c>
      <c r="E16184" s="16" t="b">
        <v>1</v>
      </c>
    </row>
    <row r="16185" spans="1:5" x14ac:dyDescent="0.3">
      <c r="A16185" s="17" t="s">
        <v>46528</v>
      </c>
      <c r="B16185" s="17" t="s">
        <v>46529</v>
      </c>
      <c r="C16185" s="16" t="b">
        <v>0</v>
      </c>
      <c r="D16185" s="16" t="b">
        <v>1</v>
      </c>
      <c r="E16185" s="16" t="b">
        <v>1</v>
      </c>
    </row>
    <row r="16186" spans="1:5" x14ac:dyDescent="0.3">
      <c r="A16186" s="17" t="s">
        <v>46530</v>
      </c>
      <c r="B16186" s="17" t="s">
        <v>46531</v>
      </c>
      <c r="C16186" s="16" t="b">
        <v>0</v>
      </c>
      <c r="D16186" s="16" t="b">
        <v>1</v>
      </c>
      <c r="E16186" s="16" t="b">
        <v>1</v>
      </c>
    </row>
    <row r="16187" spans="1:5" x14ac:dyDescent="0.3">
      <c r="A16187" s="17" t="s">
        <v>46532</v>
      </c>
      <c r="B16187" s="17" t="s">
        <v>46533</v>
      </c>
      <c r="C16187" s="16" t="b">
        <v>0</v>
      </c>
      <c r="D16187" s="16" t="b">
        <v>1</v>
      </c>
      <c r="E16187" s="16" t="b">
        <v>1</v>
      </c>
    </row>
    <row r="16188" spans="1:5" x14ac:dyDescent="0.3">
      <c r="A16188" s="17" t="s">
        <v>46534</v>
      </c>
      <c r="B16188" s="17" t="s">
        <v>46535</v>
      </c>
      <c r="C16188" s="16" t="b">
        <v>0</v>
      </c>
      <c r="D16188" s="16" t="b">
        <v>1</v>
      </c>
      <c r="E16188" s="16" t="b">
        <v>1</v>
      </c>
    </row>
    <row r="16189" spans="1:5" x14ac:dyDescent="0.3">
      <c r="A16189" s="17" t="s">
        <v>46536</v>
      </c>
      <c r="B16189" s="17" t="s">
        <v>46537</v>
      </c>
      <c r="C16189" s="16" t="b">
        <v>0</v>
      </c>
      <c r="D16189" s="16" t="b">
        <v>1</v>
      </c>
      <c r="E16189" s="16" t="b">
        <v>1</v>
      </c>
    </row>
    <row r="16190" spans="1:5" x14ac:dyDescent="0.3">
      <c r="A16190" s="17" t="s">
        <v>46538</v>
      </c>
      <c r="B16190" s="17" t="s">
        <v>45617</v>
      </c>
      <c r="C16190" s="16" t="b">
        <v>0</v>
      </c>
      <c r="D16190" s="16" t="b">
        <v>1</v>
      </c>
      <c r="E16190" s="16" t="b">
        <v>1</v>
      </c>
    </row>
    <row r="16191" spans="1:5" x14ac:dyDescent="0.3">
      <c r="A16191" s="17" t="s">
        <v>46539</v>
      </c>
      <c r="B16191" s="17" t="s">
        <v>45613</v>
      </c>
      <c r="C16191" s="16" t="b">
        <v>0</v>
      </c>
      <c r="D16191" s="16" t="b">
        <v>1</v>
      </c>
      <c r="E16191" s="16" t="b">
        <v>1</v>
      </c>
    </row>
    <row r="16192" spans="1:5" x14ac:dyDescent="0.3">
      <c r="A16192" s="17" t="s">
        <v>46540</v>
      </c>
      <c r="B16192" s="17" t="s">
        <v>45615</v>
      </c>
      <c r="C16192" s="16" t="b">
        <v>0</v>
      </c>
      <c r="D16192" s="16" t="b">
        <v>1</v>
      </c>
      <c r="E16192" s="16" t="b">
        <v>1</v>
      </c>
    </row>
    <row r="16193" spans="1:5" x14ac:dyDescent="0.3">
      <c r="A16193" s="17" t="s">
        <v>46541</v>
      </c>
      <c r="B16193" s="17" t="s">
        <v>45609</v>
      </c>
      <c r="C16193" s="16" t="b">
        <v>0</v>
      </c>
      <c r="D16193" s="16" t="b">
        <v>1</v>
      </c>
      <c r="E16193" s="16" t="b">
        <v>1</v>
      </c>
    </row>
    <row r="16194" spans="1:5" x14ac:dyDescent="0.3">
      <c r="A16194" s="17" t="s">
        <v>46542</v>
      </c>
      <c r="B16194" s="17" t="s">
        <v>46543</v>
      </c>
      <c r="C16194" s="16" t="b">
        <v>0</v>
      </c>
      <c r="D16194" s="16" t="b">
        <v>1</v>
      </c>
      <c r="E16194" s="16" t="b">
        <v>1</v>
      </c>
    </row>
    <row r="16195" spans="1:5" x14ac:dyDescent="0.3">
      <c r="A16195" s="17" t="s">
        <v>46544</v>
      </c>
      <c r="B16195" s="17" t="s">
        <v>46545</v>
      </c>
      <c r="C16195" s="16" t="b">
        <v>0</v>
      </c>
      <c r="D16195" s="16" t="b">
        <v>1</v>
      </c>
      <c r="E16195" s="16" t="b">
        <v>1</v>
      </c>
    </row>
    <row r="16196" spans="1:5" x14ac:dyDescent="0.3">
      <c r="A16196" s="17" t="s">
        <v>46546</v>
      </c>
      <c r="B16196" s="17" t="s">
        <v>46547</v>
      </c>
      <c r="C16196" s="16" t="b">
        <v>0</v>
      </c>
      <c r="D16196" s="16" t="b">
        <v>1</v>
      </c>
      <c r="E16196" s="16" t="b">
        <v>1</v>
      </c>
    </row>
    <row r="16197" spans="1:5" x14ac:dyDescent="0.3">
      <c r="A16197" s="17" t="s">
        <v>46548</v>
      </c>
      <c r="B16197" s="17" t="s">
        <v>46549</v>
      </c>
      <c r="C16197" s="16" t="b">
        <v>0</v>
      </c>
      <c r="D16197" s="16" t="b">
        <v>1</v>
      </c>
      <c r="E16197" s="16" t="b">
        <v>1</v>
      </c>
    </row>
    <row r="16198" spans="1:5" x14ac:dyDescent="0.3">
      <c r="A16198" s="17" t="s">
        <v>46550</v>
      </c>
      <c r="B16198" s="17" t="s">
        <v>46551</v>
      </c>
      <c r="C16198" s="16" t="b">
        <v>0</v>
      </c>
      <c r="D16198" s="16" t="b">
        <v>1</v>
      </c>
      <c r="E16198" s="16" t="b">
        <v>1</v>
      </c>
    </row>
    <row r="16199" spans="1:5" x14ac:dyDescent="0.3">
      <c r="A16199" s="17" t="s">
        <v>46552</v>
      </c>
      <c r="B16199" s="17" t="s">
        <v>46553</v>
      </c>
      <c r="C16199" s="16" t="b">
        <v>0</v>
      </c>
      <c r="D16199" s="16" t="b">
        <v>1</v>
      </c>
      <c r="E16199" s="16" t="b">
        <v>1</v>
      </c>
    </row>
    <row r="16200" spans="1:5" x14ac:dyDescent="0.3">
      <c r="A16200" s="17" t="s">
        <v>46554</v>
      </c>
      <c r="B16200" s="17" t="s">
        <v>45665</v>
      </c>
      <c r="C16200" s="16" t="b">
        <v>0</v>
      </c>
      <c r="D16200" s="16" t="b">
        <v>1</v>
      </c>
      <c r="E16200" s="16" t="b">
        <v>1</v>
      </c>
    </row>
    <row r="16201" spans="1:5" x14ac:dyDescent="0.3">
      <c r="A16201" s="17" t="s">
        <v>46555</v>
      </c>
      <c r="B16201" s="17" t="s">
        <v>46556</v>
      </c>
      <c r="C16201" s="16" t="b">
        <v>0</v>
      </c>
      <c r="D16201" s="16" t="b">
        <v>1</v>
      </c>
      <c r="E16201" s="16" t="b">
        <v>1</v>
      </c>
    </row>
    <row r="16202" spans="1:5" x14ac:dyDescent="0.3">
      <c r="A16202" s="17" t="s">
        <v>46557</v>
      </c>
      <c r="B16202" s="17" t="s">
        <v>46558</v>
      </c>
      <c r="C16202" s="16" t="b">
        <v>0</v>
      </c>
      <c r="D16202" s="16" t="b">
        <v>1</v>
      </c>
      <c r="E16202" s="16" t="b">
        <v>1</v>
      </c>
    </row>
    <row r="16203" spans="1:5" x14ac:dyDescent="0.3">
      <c r="A16203" s="17" t="s">
        <v>46559</v>
      </c>
      <c r="B16203" s="17" t="s">
        <v>46560</v>
      </c>
      <c r="C16203" s="16" t="b">
        <v>0</v>
      </c>
      <c r="D16203" s="16" t="b">
        <v>1</v>
      </c>
      <c r="E16203" s="16" t="b">
        <v>1</v>
      </c>
    </row>
    <row r="16204" spans="1:5" x14ac:dyDescent="0.3">
      <c r="A16204" s="17" t="s">
        <v>46561</v>
      </c>
      <c r="B16204" s="17" t="s">
        <v>46562</v>
      </c>
      <c r="C16204" s="16" t="b">
        <v>0</v>
      </c>
      <c r="D16204" s="16" t="b">
        <v>1</v>
      </c>
      <c r="E16204" s="16" t="b">
        <v>1</v>
      </c>
    </row>
    <row r="16205" spans="1:5" x14ac:dyDescent="0.3">
      <c r="A16205" s="17" t="s">
        <v>46563</v>
      </c>
      <c r="B16205" s="17" t="s">
        <v>46564</v>
      </c>
      <c r="C16205" s="16" t="b">
        <v>0</v>
      </c>
      <c r="D16205" s="16" t="b">
        <v>1</v>
      </c>
      <c r="E16205" s="16" t="b">
        <v>1</v>
      </c>
    </row>
    <row r="16206" spans="1:5" x14ac:dyDescent="0.3">
      <c r="A16206" s="17" t="s">
        <v>46565</v>
      </c>
      <c r="B16206" s="17" t="s">
        <v>46566</v>
      </c>
      <c r="C16206" s="16" t="b">
        <v>0</v>
      </c>
      <c r="D16206" s="16" t="b">
        <v>1</v>
      </c>
      <c r="E16206" s="16" t="b">
        <v>1</v>
      </c>
    </row>
    <row r="16207" spans="1:5" x14ac:dyDescent="0.3">
      <c r="A16207" s="17" t="s">
        <v>46567</v>
      </c>
      <c r="B16207" s="17" t="s">
        <v>45673</v>
      </c>
      <c r="C16207" s="16" t="b">
        <v>0</v>
      </c>
      <c r="D16207" s="16" t="b">
        <v>1</v>
      </c>
      <c r="E16207" s="16" t="b">
        <v>1</v>
      </c>
    </row>
    <row r="16208" spans="1:5" x14ac:dyDescent="0.3">
      <c r="A16208" s="17" t="s">
        <v>46568</v>
      </c>
      <c r="B16208" s="17" t="s">
        <v>46569</v>
      </c>
      <c r="C16208" s="16" t="b">
        <v>0</v>
      </c>
      <c r="D16208" s="16" t="b">
        <v>1</v>
      </c>
      <c r="E16208" s="16" t="b">
        <v>1</v>
      </c>
    </row>
    <row r="16209" spans="1:5" x14ac:dyDescent="0.3">
      <c r="A16209" s="17" t="s">
        <v>46570</v>
      </c>
      <c r="B16209" s="17" t="s">
        <v>46571</v>
      </c>
      <c r="C16209" s="16" t="b">
        <v>0</v>
      </c>
      <c r="D16209" s="16" t="b">
        <v>1</v>
      </c>
      <c r="E16209" s="16" t="b">
        <v>1</v>
      </c>
    </row>
    <row r="16210" spans="1:5" x14ac:dyDescent="0.3">
      <c r="A16210" s="17" t="s">
        <v>46572</v>
      </c>
      <c r="B16210" s="17" t="s">
        <v>46573</v>
      </c>
      <c r="C16210" s="16" t="b">
        <v>0</v>
      </c>
      <c r="D16210" s="16" t="b">
        <v>1</v>
      </c>
      <c r="E16210" s="16" t="b">
        <v>1</v>
      </c>
    </row>
    <row r="16211" spans="1:5" x14ac:dyDescent="0.3">
      <c r="A16211" s="17" t="s">
        <v>46574</v>
      </c>
      <c r="B16211" s="17" t="s">
        <v>46575</v>
      </c>
      <c r="C16211" s="16" t="b">
        <v>0</v>
      </c>
      <c r="D16211" s="16" t="b">
        <v>1</v>
      </c>
      <c r="E16211" s="16" t="b">
        <v>1</v>
      </c>
    </row>
    <row r="16212" spans="1:5" x14ac:dyDescent="0.3">
      <c r="A16212" s="17" t="s">
        <v>46576</v>
      </c>
      <c r="B16212" s="17" t="s">
        <v>46577</v>
      </c>
      <c r="C16212" s="16" t="b">
        <v>0</v>
      </c>
      <c r="D16212" s="16" t="b">
        <v>1</v>
      </c>
      <c r="E16212" s="16" t="b">
        <v>1</v>
      </c>
    </row>
    <row r="16213" spans="1:5" x14ac:dyDescent="0.3">
      <c r="A16213" s="17" t="s">
        <v>46578</v>
      </c>
      <c r="B16213" s="17" t="s">
        <v>46579</v>
      </c>
      <c r="C16213" s="16" t="b">
        <v>0</v>
      </c>
      <c r="D16213" s="16" t="b">
        <v>1</v>
      </c>
      <c r="E16213" s="16" t="b">
        <v>1</v>
      </c>
    </row>
    <row r="16214" spans="1:5" x14ac:dyDescent="0.3">
      <c r="A16214" s="17" t="s">
        <v>46580</v>
      </c>
      <c r="B16214" s="17" t="s">
        <v>46581</v>
      </c>
      <c r="C16214" s="16" t="b">
        <v>0</v>
      </c>
      <c r="D16214" s="16" t="b">
        <v>1</v>
      </c>
      <c r="E16214" s="16" t="b">
        <v>1</v>
      </c>
    </row>
    <row r="16215" spans="1:5" x14ac:dyDescent="0.3">
      <c r="A16215" s="17" t="s">
        <v>46582</v>
      </c>
      <c r="B16215" s="17" t="s">
        <v>46583</v>
      </c>
      <c r="C16215" s="16" t="b">
        <v>0</v>
      </c>
      <c r="D16215" s="16" t="b">
        <v>1</v>
      </c>
      <c r="E16215" s="16" t="b">
        <v>1</v>
      </c>
    </row>
    <row r="16216" spans="1:5" x14ac:dyDescent="0.3">
      <c r="A16216" s="17" t="s">
        <v>46584</v>
      </c>
      <c r="B16216" s="17" t="s">
        <v>46585</v>
      </c>
      <c r="C16216" s="16" t="b">
        <v>0</v>
      </c>
      <c r="D16216" s="16" t="b">
        <v>1</v>
      </c>
      <c r="E16216" s="16" t="b">
        <v>1</v>
      </c>
    </row>
    <row r="16217" spans="1:5" x14ac:dyDescent="0.3">
      <c r="A16217" s="17" t="s">
        <v>46586</v>
      </c>
      <c r="B16217" s="17" t="s">
        <v>46587</v>
      </c>
      <c r="C16217" s="16" t="b">
        <v>0</v>
      </c>
      <c r="D16217" s="16" t="b">
        <v>1</v>
      </c>
      <c r="E16217" s="16" t="b">
        <v>1</v>
      </c>
    </row>
    <row r="16218" spans="1:5" x14ac:dyDescent="0.3">
      <c r="A16218" s="17" t="s">
        <v>46588</v>
      </c>
      <c r="B16218" s="17" t="s">
        <v>46589</v>
      </c>
      <c r="C16218" s="16" t="b">
        <v>0</v>
      </c>
      <c r="D16218" s="16" t="b">
        <v>1</v>
      </c>
      <c r="E16218" s="16" t="b">
        <v>1</v>
      </c>
    </row>
    <row r="16219" spans="1:5" x14ac:dyDescent="0.3">
      <c r="A16219" s="17" t="s">
        <v>46590</v>
      </c>
      <c r="B16219" s="17" t="s">
        <v>46591</v>
      </c>
      <c r="C16219" s="16" t="b">
        <v>0</v>
      </c>
      <c r="D16219" s="16" t="b">
        <v>1</v>
      </c>
      <c r="E16219" s="16" t="b">
        <v>1</v>
      </c>
    </row>
    <row r="16220" spans="1:5" x14ac:dyDescent="0.3">
      <c r="A16220" s="17" t="s">
        <v>46592</v>
      </c>
      <c r="B16220" s="17" t="s">
        <v>45623</v>
      </c>
      <c r="C16220" s="16" t="b">
        <v>0</v>
      </c>
      <c r="D16220" s="16" t="b">
        <v>1</v>
      </c>
      <c r="E16220" s="16" t="b">
        <v>1</v>
      </c>
    </row>
    <row r="16221" spans="1:5" x14ac:dyDescent="0.3">
      <c r="A16221" s="17" t="s">
        <v>46593</v>
      </c>
      <c r="B16221" s="17" t="s">
        <v>45715</v>
      </c>
      <c r="C16221" s="16" t="b">
        <v>0</v>
      </c>
      <c r="D16221" s="16" t="b">
        <v>1</v>
      </c>
      <c r="E16221" s="16" t="b">
        <v>1</v>
      </c>
    </row>
    <row r="16222" spans="1:5" x14ac:dyDescent="0.3">
      <c r="A16222" s="17" t="s">
        <v>46594</v>
      </c>
      <c r="B16222" s="17" t="s">
        <v>46595</v>
      </c>
      <c r="C16222" s="16" t="b">
        <v>0</v>
      </c>
      <c r="D16222" s="16" t="b">
        <v>1</v>
      </c>
      <c r="E16222" s="16" t="b">
        <v>1</v>
      </c>
    </row>
    <row r="16223" spans="1:5" x14ac:dyDescent="0.3">
      <c r="A16223" s="17" t="s">
        <v>46596</v>
      </c>
      <c r="B16223" s="17" t="s">
        <v>46597</v>
      </c>
      <c r="C16223" s="16" t="b">
        <v>0</v>
      </c>
      <c r="D16223" s="16" t="b">
        <v>1</v>
      </c>
      <c r="E16223" s="16" t="b">
        <v>1</v>
      </c>
    </row>
    <row r="16224" spans="1:5" x14ac:dyDescent="0.3">
      <c r="A16224" s="17" t="s">
        <v>46598</v>
      </c>
      <c r="B16224" s="17" t="s">
        <v>46599</v>
      </c>
      <c r="C16224" s="16" t="b">
        <v>0</v>
      </c>
      <c r="D16224" s="16" t="b">
        <v>1</v>
      </c>
      <c r="E16224" s="16" t="b">
        <v>1</v>
      </c>
    </row>
    <row r="16225" spans="1:5" x14ac:dyDescent="0.3">
      <c r="A16225" s="17" t="s">
        <v>46600</v>
      </c>
      <c r="B16225" s="17" t="s">
        <v>46601</v>
      </c>
      <c r="C16225" s="16" t="b">
        <v>0</v>
      </c>
      <c r="D16225" s="16" t="b">
        <v>1</v>
      </c>
      <c r="E16225" s="16" t="b">
        <v>1</v>
      </c>
    </row>
    <row r="16226" spans="1:5" x14ac:dyDescent="0.3">
      <c r="A16226" s="17" t="s">
        <v>46602</v>
      </c>
      <c r="B16226" s="17" t="s">
        <v>46603</v>
      </c>
      <c r="C16226" s="16" t="b">
        <v>0</v>
      </c>
      <c r="D16226" s="16" t="b">
        <v>1</v>
      </c>
      <c r="E16226" s="16" t="b">
        <v>1</v>
      </c>
    </row>
    <row r="16227" spans="1:5" x14ac:dyDescent="0.3">
      <c r="A16227" s="17" t="s">
        <v>46604</v>
      </c>
      <c r="B16227" s="17" t="s">
        <v>46605</v>
      </c>
      <c r="C16227" s="16" t="b">
        <v>0</v>
      </c>
      <c r="D16227" s="16" t="b">
        <v>1</v>
      </c>
      <c r="E16227" s="16" t="b">
        <v>1</v>
      </c>
    </row>
    <row r="16228" spans="1:5" x14ac:dyDescent="0.3">
      <c r="A16228" s="17" t="s">
        <v>46606</v>
      </c>
      <c r="B16228" s="17" t="s">
        <v>46607</v>
      </c>
      <c r="C16228" s="16" t="b">
        <v>0</v>
      </c>
      <c r="D16228" s="16" t="b">
        <v>1</v>
      </c>
      <c r="E16228" s="16" t="b">
        <v>1</v>
      </c>
    </row>
    <row r="16229" spans="1:5" x14ac:dyDescent="0.3">
      <c r="A16229" s="17" t="s">
        <v>46608</v>
      </c>
      <c r="B16229" s="17" t="s">
        <v>46609</v>
      </c>
      <c r="C16229" s="16" t="b">
        <v>0</v>
      </c>
      <c r="D16229" s="16" t="b">
        <v>1</v>
      </c>
      <c r="E16229" s="16" t="b">
        <v>1</v>
      </c>
    </row>
    <row r="16230" spans="1:5" x14ac:dyDescent="0.3">
      <c r="A16230" s="17" t="s">
        <v>46610</v>
      </c>
      <c r="B16230" s="17" t="s">
        <v>46611</v>
      </c>
      <c r="C16230" s="16" t="b">
        <v>0</v>
      </c>
      <c r="D16230" s="16" t="b">
        <v>1</v>
      </c>
      <c r="E16230" s="16" t="b">
        <v>1</v>
      </c>
    </row>
    <row r="16231" spans="1:5" x14ac:dyDescent="0.3">
      <c r="A16231" s="17" t="s">
        <v>46612</v>
      </c>
      <c r="B16231" s="17" t="s">
        <v>46613</v>
      </c>
      <c r="C16231" s="16" t="b">
        <v>0</v>
      </c>
      <c r="D16231" s="16" t="b">
        <v>1</v>
      </c>
      <c r="E16231" s="16" t="b">
        <v>1</v>
      </c>
    </row>
    <row r="16232" spans="1:5" x14ac:dyDescent="0.3">
      <c r="A16232" s="17" t="s">
        <v>46614</v>
      </c>
      <c r="B16232" s="17" t="s">
        <v>46615</v>
      </c>
      <c r="C16232" s="16" t="b">
        <v>0</v>
      </c>
      <c r="D16232" s="16" t="b">
        <v>1</v>
      </c>
      <c r="E16232" s="16" t="b">
        <v>1</v>
      </c>
    </row>
    <row r="16233" spans="1:5" x14ac:dyDescent="0.3">
      <c r="A16233" s="17" t="s">
        <v>46616</v>
      </c>
      <c r="B16233" s="17" t="s">
        <v>46617</v>
      </c>
      <c r="C16233" s="16" t="b">
        <v>0</v>
      </c>
      <c r="D16233" s="16" t="b">
        <v>1</v>
      </c>
      <c r="E16233" s="16" t="b">
        <v>1</v>
      </c>
    </row>
    <row r="16234" spans="1:5" x14ac:dyDescent="0.3">
      <c r="A16234" s="17" t="s">
        <v>46618</v>
      </c>
      <c r="B16234" s="17" t="s">
        <v>46619</v>
      </c>
      <c r="C16234" s="16" t="b">
        <v>0</v>
      </c>
      <c r="D16234" s="16" t="b">
        <v>1</v>
      </c>
      <c r="E16234" s="16" t="b">
        <v>1</v>
      </c>
    </row>
    <row r="16235" spans="1:5" x14ac:dyDescent="0.3">
      <c r="A16235" s="17" t="s">
        <v>46620</v>
      </c>
      <c r="B16235" s="17" t="s">
        <v>46621</v>
      </c>
      <c r="C16235" s="16" t="b">
        <v>0</v>
      </c>
      <c r="D16235" s="16" t="b">
        <v>1</v>
      </c>
      <c r="E16235" s="16" t="b">
        <v>1</v>
      </c>
    </row>
    <row r="16236" spans="1:5" x14ac:dyDescent="0.3">
      <c r="A16236" s="17" t="s">
        <v>46622</v>
      </c>
      <c r="B16236" s="17" t="s">
        <v>46623</v>
      </c>
      <c r="C16236" s="16" t="b">
        <v>0</v>
      </c>
      <c r="D16236" s="16" t="b">
        <v>1</v>
      </c>
      <c r="E16236" s="16" t="b">
        <v>1</v>
      </c>
    </row>
    <row r="16237" spans="1:5" x14ac:dyDescent="0.3">
      <c r="A16237" s="17" t="s">
        <v>46624</v>
      </c>
      <c r="B16237" s="17" t="s">
        <v>46625</v>
      </c>
      <c r="C16237" s="16" t="b">
        <v>0</v>
      </c>
      <c r="D16237" s="16" t="b">
        <v>1</v>
      </c>
      <c r="E16237" s="16" t="b">
        <v>1</v>
      </c>
    </row>
    <row r="16238" spans="1:5" x14ac:dyDescent="0.3">
      <c r="A16238" s="17" t="s">
        <v>46626</v>
      </c>
      <c r="B16238" s="17" t="s">
        <v>46627</v>
      </c>
      <c r="C16238" s="16" t="b">
        <v>0</v>
      </c>
      <c r="D16238" s="16" t="b">
        <v>1</v>
      </c>
      <c r="E16238" s="16" t="b">
        <v>1</v>
      </c>
    </row>
    <row r="16239" spans="1:5" x14ac:dyDescent="0.3">
      <c r="A16239" s="17" t="s">
        <v>46628</v>
      </c>
      <c r="B16239" s="17" t="s">
        <v>46629</v>
      </c>
      <c r="C16239" s="16" t="b">
        <v>0</v>
      </c>
      <c r="D16239" s="16" t="b">
        <v>1</v>
      </c>
      <c r="E16239" s="16" t="b">
        <v>1</v>
      </c>
    </row>
    <row r="16240" spans="1:5" x14ac:dyDescent="0.3">
      <c r="A16240" s="17" t="s">
        <v>46630</v>
      </c>
      <c r="B16240" s="17" t="s">
        <v>46631</v>
      </c>
      <c r="C16240" s="16" t="b">
        <v>0</v>
      </c>
      <c r="D16240" s="16" t="b">
        <v>1</v>
      </c>
      <c r="E16240" s="16" t="b">
        <v>1</v>
      </c>
    </row>
    <row r="16241" spans="1:5" x14ac:dyDescent="0.3">
      <c r="A16241" s="17" t="s">
        <v>46632</v>
      </c>
      <c r="B16241" s="17" t="s">
        <v>46633</v>
      </c>
      <c r="C16241" s="16" t="b">
        <v>0</v>
      </c>
      <c r="D16241" s="16" t="b">
        <v>1</v>
      </c>
      <c r="E16241" s="16" t="b">
        <v>1</v>
      </c>
    </row>
    <row r="16242" spans="1:5" x14ac:dyDescent="0.3">
      <c r="A16242" s="17" t="s">
        <v>46634</v>
      </c>
      <c r="B16242" s="17" t="s">
        <v>46635</v>
      </c>
      <c r="C16242" s="16" t="b">
        <v>0</v>
      </c>
      <c r="D16242" s="16" t="b">
        <v>1</v>
      </c>
      <c r="E16242" s="16" t="b">
        <v>1</v>
      </c>
    </row>
    <row r="16243" spans="1:5" x14ac:dyDescent="0.3">
      <c r="A16243" s="17" t="s">
        <v>46636</v>
      </c>
      <c r="B16243" s="17" t="s">
        <v>46637</v>
      </c>
      <c r="C16243" s="16" t="b">
        <v>0</v>
      </c>
      <c r="D16243" s="16" t="b">
        <v>1</v>
      </c>
      <c r="E16243" s="16" t="b">
        <v>1</v>
      </c>
    </row>
    <row r="16244" spans="1:5" x14ac:dyDescent="0.3">
      <c r="A16244" s="17" t="s">
        <v>46638</v>
      </c>
      <c r="B16244" s="17" t="s">
        <v>46639</v>
      </c>
      <c r="C16244" s="16" t="b">
        <v>0</v>
      </c>
      <c r="D16244" s="16" t="b">
        <v>1</v>
      </c>
      <c r="E16244" s="16" t="b">
        <v>1</v>
      </c>
    </row>
    <row r="16245" spans="1:5" x14ac:dyDescent="0.3">
      <c r="A16245" s="17" t="s">
        <v>46640</v>
      </c>
      <c r="B16245" s="17" t="s">
        <v>46641</v>
      </c>
      <c r="C16245" s="16" t="b">
        <v>0</v>
      </c>
      <c r="D16245" s="16" t="b">
        <v>1</v>
      </c>
      <c r="E16245" s="16" t="b">
        <v>1</v>
      </c>
    </row>
    <row r="16246" spans="1:5" x14ac:dyDescent="0.3">
      <c r="A16246" s="17" t="s">
        <v>46642</v>
      </c>
      <c r="B16246" s="17" t="s">
        <v>45667</v>
      </c>
      <c r="C16246" s="16" t="b">
        <v>0</v>
      </c>
      <c r="D16246" s="16" t="b">
        <v>1</v>
      </c>
      <c r="E16246" s="16" t="b">
        <v>1</v>
      </c>
    </row>
    <row r="16247" spans="1:5" x14ac:dyDescent="0.3">
      <c r="A16247" s="17" t="s">
        <v>46643</v>
      </c>
      <c r="B16247" s="17" t="s">
        <v>46644</v>
      </c>
      <c r="C16247" s="16" t="b">
        <v>0</v>
      </c>
      <c r="D16247" s="16" t="b">
        <v>1</v>
      </c>
      <c r="E16247" s="16" t="b">
        <v>1</v>
      </c>
    </row>
    <row r="16248" spans="1:5" x14ac:dyDescent="0.3">
      <c r="A16248" s="17" t="s">
        <v>46645</v>
      </c>
      <c r="B16248" s="17" t="s">
        <v>46646</v>
      </c>
      <c r="C16248" s="16" t="b">
        <v>0</v>
      </c>
      <c r="D16248" s="16" t="b">
        <v>1</v>
      </c>
      <c r="E16248" s="16" t="b">
        <v>1</v>
      </c>
    </row>
    <row r="16249" spans="1:5" x14ac:dyDescent="0.3">
      <c r="A16249" s="17" t="s">
        <v>46647</v>
      </c>
      <c r="B16249" s="17" t="s">
        <v>46648</v>
      </c>
      <c r="C16249" s="16" t="b">
        <v>0</v>
      </c>
      <c r="D16249" s="16" t="b">
        <v>1</v>
      </c>
      <c r="E16249" s="16" t="b">
        <v>1</v>
      </c>
    </row>
    <row r="16250" spans="1:5" x14ac:dyDescent="0.3">
      <c r="A16250" s="17" t="s">
        <v>46649</v>
      </c>
      <c r="B16250" s="17" t="s">
        <v>46650</v>
      </c>
      <c r="C16250" s="16" t="b">
        <v>0</v>
      </c>
      <c r="D16250" s="16" t="b">
        <v>1</v>
      </c>
      <c r="E16250" s="16" t="b">
        <v>1</v>
      </c>
    </row>
    <row r="16251" spans="1:5" x14ac:dyDescent="0.3">
      <c r="A16251" s="17" t="s">
        <v>46651</v>
      </c>
      <c r="B16251" s="17" t="s">
        <v>46652</v>
      </c>
      <c r="C16251" s="16" t="b">
        <v>0</v>
      </c>
      <c r="D16251" s="16" t="b">
        <v>1</v>
      </c>
      <c r="E16251" s="16" t="b">
        <v>1</v>
      </c>
    </row>
    <row r="16252" spans="1:5" x14ac:dyDescent="0.3">
      <c r="A16252" s="17" t="s">
        <v>46653</v>
      </c>
      <c r="B16252" s="17" t="s">
        <v>46654</v>
      </c>
      <c r="C16252" s="16" t="b">
        <v>0</v>
      </c>
      <c r="D16252" s="16" t="b">
        <v>1</v>
      </c>
      <c r="E16252" s="16" t="b">
        <v>1</v>
      </c>
    </row>
    <row r="16253" spans="1:5" x14ac:dyDescent="0.3">
      <c r="A16253" s="17" t="s">
        <v>46655</v>
      </c>
      <c r="B16253" s="17" t="s">
        <v>46656</v>
      </c>
      <c r="C16253" s="16" t="b">
        <v>0</v>
      </c>
      <c r="D16253" s="16" t="b">
        <v>1</v>
      </c>
      <c r="E16253" s="16" t="b">
        <v>1</v>
      </c>
    </row>
    <row r="16254" spans="1:5" x14ac:dyDescent="0.3">
      <c r="A16254" s="17" t="s">
        <v>46657</v>
      </c>
      <c r="B16254" s="17" t="s">
        <v>46658</v>
      </c>
      <c r="C16254" s="16" t="b">
        <v>0</v>
      </c>
      <c r="D16254" s="16" t="b">
        <v>1</v>
      </c>
      <c r="E16254" s="16" t="b">
        <v>1</v>
      </c>
    </row>
    <row r="16255" spans="1:5" x14ac:dyDescent="0.3">
      <c r="A16255" s="17" t="s">
        <v>46659</v>
      </c>
      <c r="B16255" s="17" t="s">
        <v>46660</v>
      </c>
      <c r="C16255" s="16" t="b">
        <v>0</v>
      </c>
      <c r="D16255" s="16" t="b">
        <v>1</v>
      </c>
      <c r="E16255" s="16" t="b">
        <v>1</v>
      </c>
    </row>
    <row r="16256" spans="1:5" x14ac:dyDescent="0.3">
      <c r="A16256" s="17" t="s">
        <v>46661</v>
      </c>
      <c r="B16256" s="17" t="s">
        <v>46662</v>
      </c>
      <c r="C16256" s="16" t="b">
        <v>0</v>
      </c>
      <c r="D16256" s="16" t="b">
        <v>1</v>
      </c>
      <c r="E16256" s="16" t="b">
        <v>1</v>
      </c>
    </row>
    <row r="16257" spans="1:5" x14ac:dyDescent="0.3">
      <c r="A16257" s="17" t="s">
        <v>46663</v>
      </c>
      <c r="B16257" s="17" t="s">
        <v>46664</v>
      </c>
      <c r="C16257" s="16" t="b">
        <v>0</v>
      </c>
      <c r="D16257" s="16" t="b">
        <v>1</v>
      </c>
      <c r="E16257" s="16" t="b">
        <v>1</v>
      </c>
    </row>
    <row r="16258" spans="1:5" x14ac:dyDescent="0.3">
      <c r="A16258" s="17" t="s">
        <v>46665</v>
      </c>
      <c r="B16258" s="17" t="s">
        <v>46666</v>
      </c>
      <c r="C16258" s="16" t="b">
        <v>0</v>
      </c>
      <c r="D16258" s="16" t="b">
        <v>1</v>
      </c>
      <c r="E16258" s="16" t="b">
        <v>1</v>
      </c>
    </row>
    <row r="16259" spans="1:5" x14ac:dyDescent="0.3">
      <c r="A16259" s="17" t="s">
        <v>46667</v>
      </c>
      <c r="B16259" s="17" t="s">
        <v>46668</v>
      </c>
      <c r="C16259" s="16" t="b">
        <v>0</v>
      </c>
      <c r="D16259" s="16" t="b">
        <v>1</v>
      </c>
      <c r="E16259" s="16" t="b">
        <v>1</v>
      </c>
    </row>
    <row r="16260" spans="1:5" x14ac:dyDescent="0.3">
      <c r="A16260" s="17" t="s">
        <v>46669</v>
      </c>
      <c r="B16260" s="17" t="s">
        <v>45759</v>
      </c>
      <c r="C16260" s="16" t="b">
        <v>0</v>
      </c>
      <c r="D16260" s="16" t="b">
        <v>1</v>
      </c>
      <c r="E16260" s="16" t="b">
        <v>1</v>
      </c>
    </row>
    <row r="16261" spans="1:5" x14ac:dyDescent="0.3">
      <c r="A16261" s="17" t="s">
        <v>46670</v>
      </c>
      <c r="B16261" s="17" t="s">
        <v>46671</v>
      </c>
      <c r="C16261" s="16" t="b">
        <v>0</v>
      </c>
      <c r="D16261" s="16" t="b">
        <v>1</v>
      </c>
      <c r="E16261" s="16" t="b">
        <v>1</v>
      </c>
    </row>
    <row r="16262" spans="1:5" x14ac:dyDescent="0.3">
      <c r="A16262" s="17" t="s">
        <v>46672</v>
      </c>
      <c r="B16262" s="17" t="s">
        <v>46673</v>
      </c>
      <c r="C16262" s="16" t="b">
        <v>0</v>
      </c>
      <c r="D16262" s="16" t="b">
        <v>1</v>
      </c>
      <c r="E16262" s="16" t="b">
        <v>1</v>
      </c>
    </row>
    <row r="16263" spans="1:5" x14ac:dyDescent="0.3">
      <c r="A16263" s="17" t="s">
        <v>46674</v>
      </c>
      <c r="B16263" s="17" t="s">
        <v>46675</v>
      </c>
      <c r="C16263" s="16" t="b">
        <v>0</v>
      </c>
      <c r="D16263" s="16" t="b">
        <v>1</v>
      </c>
      <c r="E16263" s="16" t="b">
        <v>1</v>
      </c>
    </row>
    <row r="16264" spans="1:5" x14ac:dyDescent="0.3">
      <c r="A16264" s="17" t="s">
        <v>46676</v>
      </c>
      <c r="B16264" s="17" t="s">
        <v>46677</v>
      </c>
      <c r="C16264" s="16" t="b">
        <v>0</v>
      </c>
      <c r="D16264" s="16" t="b">
        <v>1</v>
      </c>
      <c r="E16264" s="16" t="b">
        <v>1</v>
      </c>
    </row>
    <row r="16265" spans="1:5" x14ac:dyDescent="0.3">
      <c r="A16265" s="17" t="s">
        <v>46678</v>
      </c>
      <c r="B16265" s="17" t="s">
        <v>45769</v>
      </c>
      <c r="C16265" s="16" t="b">
        <v>0</v>
      </c>
      <c r="D16265" s="16" t="b">
        <v>1</v>
      </c>
      <c r="E16265" s="16" t="b">
        <v>1</v>
      </c>
    </row>
    <row r="16266" spans="1:5" x14ac:dyDescent="0.3">
      <c r="A16266" s="17" t="s">
        <v>46679</v>
      </c>
      <c r="B16266" s="17" t="s">
        <v>45771</v>
      </c>
      <c r="C16266" s="16" t="b">
        <v>0</v>
      </c>
      <c r="D16266" s="16" t="b">
        <v>1</v>
      </c>
      <c r="E16266" s="16" t="b">
        <v>1</v>
      </c>
    </row>
    <row r="16267" spans="1:5" x14ac:dyDescent="0.3">
      <c r="A16267" s="17" t="s">
        <v>46680</v>
      </c>
      <c r="B16267" s="17" t="s">
        <v>45773</v>
      </c>
      <c r="C16267" s="16" t="b">
        <v>0</v>
      </c>
      <c r="D16267" s="16" t="b">
        <v>1</v>
      </c>
      <c r="E16267" s="16" t="b">
        <v>1</v>
      </c>
    </row>
    <row r="16268" spans="1:5" x14ac:dyDescent="0.3">
      <c r="A16268" s="17" t="s">
        <v>46681</v>
      </c>
      <c r="B16268" s="17" t="s">
        <v>45775</v>
      </c>
      <c r="C16268" s="16" t="b">
        <v>0</v>
      </c>
      <c r="D16268" s="16" t="b">
        <v>1</v>
      </c>
      <c r="E16268" s="16" t="b">
        <v>1</v>
      </c>
    </row>
    <row r="16269" spans="1:5" x14ac:dyDescent="0.3">
      <c r="A16269" s="17" t="s">
        <v>46682</v>
      </c>
      <c r="B16269" s="17" t="s">
        <v>46683</v>
      </c>
      <c r="C16269" s="16" t="b">
        <v>0</v>
      </c>
      <c r="D16269" s="16" t="b">
        <v>1</v>
      </c>
      <c r="E16269" s="16" t="b">
        <v>1</v>
      </c>
    </row>
    <row r="16270" spans="1:5" x14ac:dyDescent="0.3">
      <c r="A16270" s="17" t="s">
        <v>46684</v>
      </c>
      <c r="B16270" s="17" t="s">
        <v>46685</v>
      </c>
      <c r="C16270" s="16" t="b">
        <v>0</v>
      </c>
      <c r="D16270" s="16" t="b">
        <v>1</v>
      </c>
      <c r="E16270" s="16" t="b">
        <v>1</v>
      </c>
    </row>
    <row r="16271" spans="1:5" x14ac:dyDescent="0.3">
      <c r="A16271" s="17" t="s">
        <v>46686</v>
      </c>
      <c r="B16271" s="17" t="s">
        <v>46687</v>
      </c>
      <c r="C16271" s="16" t="b">
        <v>0</v>
      </c>
      <c r="D16271" s="16" t="b">
        <v>1</v>
      </c>
      <c r="E16271" s="16" t="b">
        <v>1</v>
      </c>
    </row>
    <row r="16272" spans="1:5" x14ac:dyDescent="0.3">
      <c r="A16272" s="17" t="s">
        <v>46688</v>
      </c>
      <c r="B16272" s="17" t="s">
        <v>46689</v>
      </c>
      <c r="C16272" s="16" t="b">
        <v>0</v>
      </c>
      <c r="D16272" s="16" t="b">
        <v>1</v>
      </c>
      <c r="E16272" s="16" t="b">
        <v>1</v>
      </c>
    </row>
    <row r="16273" spans="1:5" x14ac:dyDescent="0.3">
      <c r="A16273" s="17" t="s">
        <v>46690</v>
      </c>
      <c r="B16273" s="17" t="s">
        <v>46691</v>
      </c>
      <c r="C16273" s="16" t="b">
        <v>0</v>
      </c>
      <c r="D16273" s="16" t="b">
        <v>1</v>
      </c>
      <c r="E16273" s="16" t="b">
        <v>1</v>
      </c>
    </row>
    <row r="16274" spans="1:5" x14ac:dyDescent="0.3">
      <c r="A16274" s="17" t="s">
        <v>46692</v>
      </c>
      <c r="B16274" s="17" t="s">
        <v>46693</v>
      </c>
      <c r="C16274" s="16" t="b">
        <v>0</v>
      </c>
      <c r="D16274" s="16" t="b">
        <v>1</v>
      </c>
      <c r="E16274" s="16" t="b">
        <v>1</v>
      </c>
    </row>
    <row r="16275" spans="1:5" x14ac:dyDescent="0.3">
      <c r="A16275" s="17" t="s">
        <v>46694</v>
      </c>
      <c r="B16275" s="17" t="s">
        <v>46695</v>
      </c>
      <c r="C16275" s="16" t="b">
        <v>0</v>
      </c>
      <c r="D16275" s="16" t="b">
        <v>1</v>
      </c>
      <c r="E16275" s="16" t="b">
        <v>1</v>
      </c>
    </row>
    <row r="16276" spans="1:5" x14ac:dyDescent="0.3">
      <c r="A16276" s="17" t="s">
        <v>46696</v>
      </c>
      <c r="B16276" s="17" t="s">
        <v>46697</v>
      </c>
      <c r="C16276" s="16" t="b">
        <v>0</v>
      </c>
      <c r="D16276" s="16" t="b">
        <v>1</v>
      </c>
      <c r="E16276" s="16" t="b">
        <v>1</v>
      </c>
    </row>
    <row r="16277" spans="1:5" x14ac:dyDescent="0.3">
      <c r="A16277" s="17" t="s">
        <v>46698</v>
      </c>
      <c r="B16277" s="17" t="s">
        <v>46699</v>
      </c>
      <c r="C16277" s="16" t="b">
        <v>0</v>
      </c>
      <c r="D16277" s="16" t="b">
        <v>1</v>
      </c>
      <c r="E16277" s="16" t="b">
        <v>1</v>
      </c>
    </row>
    <row r="16278" spans="1:5" x14ac:dyDescent="0.3">
      <c r="A16278" s="17" t="s">
        <v>46700</v>
      </c>
      <c r="B16278" s="17" t="s">
        <v>46701</v>
      </c>
      <c r="C16278" s="16" t="b">
        <v>0</v>
      </c>
      <c r="D16278" s="16" t="b">
        <v>1</v>
      </c>
      <c r="E16278" s="16" t="b">
        <v>1</v>
      </c>
    </row>
    <row r="16279" spans="1:5" x14ac:dyDescent="0.3">
      <c r="A16279" s="17" t="s">
        <v>46702</v>
      </c>
      <c r="B16279" s="17" t="s">
        <v>46703</v>
      </c>
      <c r="C16279" s="16" t="b">
        <v>0</v>
      </c>
      <c r="D16279" s="16" t="b">
        <v>1</v>
      </c>
      <c r="E16279" s="16" t="b">
        <v>1</v>
      </c>
    </row>
    <row r="16280" spans="1:5" x14ac:dyDescent="0.3">
      <c r="A16280" s="17" t="s">
        <v>46704</v>
      </c>
      <c r="B16280" s="17" t="s">
        <v>46705</v>
      </c>
      <c r="C16280" s="16" t="b">
        <v>0</v>
      </c>
      <c r="D16280" s="16" t="b">
        <v>1</v>
      </c>
      <c r="E16280" s="16" t="b">
        <v>1</v>
      </c>
    </row>
    <row r="16281" spans="1:5" x14ac:dyDescent="0.3">
      <c r="A16281" s="17" t="s">
        <v>46706</v>
      </c>
      <c r="B16281" s="17" t="s">
        <v>46707</v>
      </c>
      <c r="C16281" s="16" t="b">
        <v>0</v>
      </c>
      <c r="D16281" s="16" t="b">
        <v>1</v>
      </c>
      <c r="E16281" s="16" t="b">
        <v>1</v>
      </c>
    </row>
    <row r="16282" spans="1:5" x14ac:dyDescent="0.3">
      <c r="A16282" s="17" t="s">
        <v>46708</v>
      </c>
      <c r="B16282" s="17" t="s">
        <v>45807</v>
      </c>
      <c r="C16282" s="16" t="b">
        <v>0</v>
      </c>
      <c r="D16282" s="16" t="b">
        <v>1</v>
      </c>
      <c r="E16282" s="16" t="b">
        <v>1</v>
      </c>
    </row>
    <row r="16283" spans="1:5" x14ac:dyDescent="0.3">
      <c r="A16283" s="17" t="s">
        <v>46709</v>
      </c>
      <c r="B16283" s="17" t="s">
        <v>46710</v>
      </c>
      <c r="C16283" s="16" t="b">
        <v>0</v>
      </c>
      <c r="D16283" s="16" t="b">
        <v>1</v>
      </c>
      <c r="E16283" s="16" t="b">
        <v>1</v>
      </c>
    </row>
    <row r="16284" spans="1:5" x14ac:dyDescent="0.3">
      <c r="A16284" s="17" t="s">
        <v>46711</v>
      </c>
      <c r="B16284" s="17" t="s">
        <v>46712</v>
      </c>
      <c r="C16284" s="16" t="b">
        <v>0</v>
      </c>
      <c r="D16284" s="16" t="b">
        <v>1</v>
      </c>
      <c r="E16284" s="16" t="b">
        <v>1</v>
      </c>
    </row>
    <row r="16285" spans="1:5" x14ac:dyDescent="0.3">
      <c r="A16285" s="17" t="s">
        <v>46713</v>
      </c>
      <c r="B16285" s="17" t="s">
        <v>46714</v>
      </c>
      <c r="C16285" s="16" t="b">
        <v>0</v>
      </c>
      <c r="D16285" s="16" t="b">
        <v>1</v>
      </c>
      <c r="E16285" s="16" t="b">
        <v>1</v>
      </c>
    </row>
    <row r="16286" spans="1:5" x14ac:dyDescent="0.3">
      <c r="A16286" s="17" t="s">
        <v>46715</v>
      </c>
      <c r="B16286" s="17" t="s">
        <v>46716</v>
      </c>
      <c r="C16286" s="16" t="b">
        <v>0</v>
      </c>
      <c r="D16286" s="16" t="b">
        <v>1</v>
      </c>
      <c r="E16286" s="16" t="b">
        <v>1</v>
      </c>
    </row>
    <row r="16287" spans="1:5" x14ac:dyDescent="0.3">
      <c r="A16287" s="17" t="s">
        <v>46717</v>
      </c>
      <c r="B16287" s="17" t="s">
        <v>46718</v>
      </c>
      <c r="C16287" s="16" t="b">
        <v>0</v>
      </c>
      <c r="D16287" s="16" t="b">
        <v>1</v>
      </c>
      <c r="E16287" s="16" t="b">
        <v>1</v>
      </c>
    </row>
    <row r="16288" spans="1:5" x14ac:dyDescent="0.3">
      <c r="A16288" s="17" t="s">
        <v>46719</v>
      </c>
      <c r="B16288" s="17" t="s">
        <v>46720</v>
      </c>
      <c r="C16288" s="16" t="b">
        <v>0</v>
      </c>
      <c r="D16288" s="16" t="b">
        <v>1</v>
      </c>
      <c r="E16288" s="16" t="b">
        <v>1</v>
      </c>
    </row>
    <row r="16289" spans="1:5" x14ac:dyDescent="0.3">
      <c r="A16289" s="17" t="s">
        <v>46721</v>
      </c>
      <c r="B16289" s="17" t="s">
        <v>46722</v>
      </c>
      <c r="C16289" s="16" t="b">
        <v>0</v>
      </c>
      <c r="D16289" s="16" t="b">
        <v>1</v>
      </c>
      <c r="E16289" s="16" t="b">
        <v>1</v>
      </c>
    </row>
    <row r="16290" spans="1:5" x14ac:dyDescent="0.3">
      <c r="A16290" s="17" t="s">
        <v>46723</v>
      </c>
      <c r="B16290" s="17" t="s">
        <v>46724</v>
      </c>
      <c r="C16290" s="16" t="b">
        <v>0</v>
      </c>
      <c r="D16290" s="16" t="b">
        <v>1</v>
      </c>
      <c r="E16290" s="16" t="b">
        <v>1</v>
      </c>
    </row>
    <row r="16291" spans="1:5" x14ac:dyDescent="0.3">
      <c r="A16291" s="17" t="s">
        <v>46725</v>
      </c>
      <c r="B16291" s="17" t="s">
        <v>46726</v>
      </c>
      <c r="C16291" s="16" t="b">
        <v>0</v>
      </c>
      <c r="D16291" s="16" t="b">
        <v>1</v>
      </c>
      <c r="E16291" s="16" t="b">
        <v>1</v>
      </c>
    </row>
    <row r="16292" spans="1:5" x14ac:dyDescent="0.3">
      <c r="A16292" s="17" t="s">
        <v>46727</v>
      </c>
      <c r="B16292" s="17" t="s">
        <v>46728</v>
      </c>
      <c r="C16292" s="16" t="b">
        <v>0</v>
      </c>
      <c r="D16292" s="16" t="b">
        <v>1</v>
      </c>
      <c r="E16292" s="16" t="b">
        <v>1</v>
      </c>
    </row>
    <row r="16293" spans="1:5" x14ac:dyDescent="0.3">
      <c r="A16293" s="17" t="s">
        <v>46729</v>
      </c>
      <c r="B16293" s="17" t="s">
        <v>46730</v>
      </c>
      <c r="C16293" s="16" t="b">
        <v>0</v>
      </c>
      <c r="D16293" s="16" t="b">
        <v>1</v>
      </c>
      <c r="E16293" s="16" t="b">
        <v>1</v>
      </c>
    </row>
    <row r="16294" spans="1:5" x14ac:dyDescent="0.3">
      <c r="A16294" s="17" t="s">
        <v>46731</v>
      </c>
      <c r="B16294" s="17" t="s">
        <v>46732</v>
      </c>
      <c r="C16294" s="16" t="b">
        <v>0</v>
      </c>
      <c r="D16294" s="16" t="b">
        <v>1</v>
      </c>
      <c r="E16294" s="16" t="b">
        <v>1</v>
      </c>
    </row>
    <row r="16295" spans="1:5" x14ac:dyDescent="0.3">
      <c r="A16295" s="17" t="s">
        <v>46733</v>
      </c>
      <c r="B16295" s="17" t="s">
        <v>46734</v>
      </c>
      <c r="C16295" s="16" t="b">
        <v>0</v>
      </c>
      <c r="D16295" s="16" t="b">
        <v>1</v>
      </c>
      <c r="E16295" s="16" t="b">
        <v>1</v>
      </c>
    </row>
    <row r="16296" spans="1:5" x14ac:dyDescent="0.3">
      <c r="A16296" s="17" t="s">
        <v>46735</v>
      </c>
      <c r="B16296" s="17" t="s">
        <v>46736</v>
      </c>
      <c r="C16296" s="16" t="b">
        <v>0</v>
      </c>
      <c r="D16296" s="16" t="b">
        <v>1</v>
      </c>
      <c r="E16296" s="16" t="b">
        <v>1</v>
      </c>
    </row>
    <row r="16297" spans="1:5" x14ac:dyDescent="0.3">
      <c r="A16297" s="17" t="s">
        <v>46737</v>
      </c>
      <c r="B16297" s="17" t="s">
        <v>46738</v>
      </c>
      <c r="C16297" s="16" t="b">
        <v>0</v>
      </c>
      <c r="D16297" s="16" t="b">
        <v>1</v>
      </c>
      <c r="E16297" s="16" t="b">
        <v>1</v>
      </c>
    </row>
    <row r="16298" spans="1:5" x14ac:dyDescent="0.3">
      <c r="A16298" s="17" t="s">
        <v>46739</v>
      </c>
      <c r="B16298" s="17" t="s">
        <v>46740</v>
      </c>
      <c r="C16298" s="16" t="b">
        <v>0</v>
      </c>
      <c r="D16298" s="16" t="b">
        <v>1</v>
      </c>
      <c r="E16298" s="16" t="b">
        <v>1</v>
      </c>
    </row>
    <row r="16299" spans="1:5" x14ac:dyDescent="0.3">
      <c r="A16299" s="17" t="s">
        <v>46741</v>
      </c>
      <c r="B16299" s="17" t="s">
        <v>46742</v>
      </c>
      <c r="C16299" s="16" t="b">
        <v>0</v>
      </c>
      <c r="D16299" s="16" t="b">
        <v>1</v>
      </c>
      <c r="E16299" s="16" t="b">
        <v>1</v>
      </c>
    </row>
    <row r="16300" spans="1:5" x14ac:dyDescent="0.3">
      <c r="A16300" s="17" t="s">
        <v>46743</v>
      </c>
      <c r="B16300" s="17" t="s">
        <v>46744</v>
      </c>
      <c r="C16300" s="16" t="b">
        <v>0</v>
      </c>
      <c r="D16300" s="16" t="b">
        <v>1</v>
      </c>
      <c r="E16300" s="16" t="b">
        <v>1</v>
      </c>
    </row>
    <row r="16301" spans="1:5" x14ac:dyDescent="0.3">
      <c r="A16301" s="17" t="s">
        <v>46745</v>
      </c>
      <c r="B16301" s="17" t="s">
        <v>45823</v>
      </c>
      <c r="C16301" s="16" t="b">
        <v>0</v>
      </c>
      <c r="D16301" s="16" t="b">
        <v>1</v>
      </c>
      <c r="E16301" s="16" t="b">
        <v>1</v>
      </c>
    </row>
    <row r="16302" spans="1:5" x14ac:dyDescent="0.3">
      <c r="A16302" s="17" t="s">
        <v>46746</v>
      </c>
      <c r="B16302" s="17" t="s">
        <v>46747</v>
      </c>
      <c r="C16302" s="16" t="b">
        <v>0</v>
      </c>
      <c r="D16302" s="16" t="b">
        <v>1</v>
      </c>
      <c r="E16302" s="16" t="b">
        <v>1</v>
      </c>
    </row>
    <row r="16303" spans="1:5" x14ac:dyDescent="0.3">
      <c r="A16303" s="17" t="s">
        <v>46748</v>
      </c>
      <c r="B16303" s="17" t="s">
        <v>46749</v>
      </c>
      <c r="C16303" s="16" t="b">
        <v>0</v>
      </c>
      <c r="D16303" s="16" t="b">
        <v>1</v>
      </c>
      <c r="E16303" s="16" t="b">
        <v>1</v>
      </c>
    </row>
    <row r="16304" spans="1:5" x14ac:dyDescent="0.3">
      <c r="A16304" s="17" t="s">
        <v>46750</v>
      </c>
      <c r="B16304" s="17" t="s">
        <v>46751</v>
      </c>
      <c r="C16304" s="16" t="b">
        <v>0</v>
      </c>
      <c r="D16304" s="16" t="b">
        <v>1</v>
      </c>
      <c r="E16304" s="16" t="b">
        <v>1</v>
      </c>
    </row>
    <row r="16305" spans="1:5" x14ac:dyDescent="0.3">
      <c r="A16305" s="17" t="s">
        <v>46752</v>
      </c>
      <c r="B16305" s="17" t="s">
        <v>46753</v>
      </c>
      <c r="C16305" s="16" t="b">
        <v>0</v>
      </c>
      <c r="D16305" s="16" t="b">
        <v>1</v>
      </c>
      <c r="E16305" s="16" t="b">
        <v>1</v>
      </c>
    </row>
    <row r="16306" spans="1:5" x14ac:dyDescent="0.3">
      <c r="A16306" s="17" t="s">
        <v>46754</v>
      </c>
      <c r="B16306" s="17" t="s">
        <v>46755</v>
      </c>
      <c r="C16306" s="16" t="b">
        <v>0</v>
      </c>
      <c r="D16306" s="16" t="b">
        <v>1</v>
      </c>
      <c r="E16306" s="16" t="b">
        <v>1</v>
      </c>
    </row>
    <row r="16307" spans="1:5" x14ac:dyDescent="0.3">
      <c r="A16307" s="17" t="s">
        <v>46756</v>
      </c>
      <c r="B16307" s="17" t="s">
        <v>46757</v>
      </c>
      <c r="C16307" s="16" t="b">
        <v>0</v>
      </c>
      <c r="D16307" s="16" t="b">
        <v>1</v>
      </c>
      <c r="E16307" s="16" t="b">
        <v>1</v>
      </c>
    </row>
    <row r="16308" spans="1:5" x14ac:dyDescent="0.3">
      <c r="A16308" s="17" t="s">
        <v>46758</v>
      </c>
      <c r="B16308" s="17" t="s">
        <v>46759</v>
      </c>
      <c r="C16308" s="16" t="b">
        <v>0</v>
      </c>
      <c r="D16308" s="16" t="b">
        <v>1</v>
      </c>
      <c r="E16308" s="16" t="b">
        <v>1</v>
      </c>
    </row>
    <row r="16309" spans="1:5" x14ac:dyDescent="0.3">
      <c r="A16309" s="17" t="s">
        <v>46760</v>
      </c>
      <c r="B16309" s="17" t="s">
        <v>46761</v>
      </c>
      <c r="C16309" s="16" t="b">
        <v>0</v>
      </c>
      <c r="D16309" s="16" t="b">
        <v>1</v>
      </c>
      <c r="E16309" s="16" t="b">
        <v>1</v>
      </c>
    </row>
    <row r="16310" spans="1:5" x14ac:dyDescent="0.3">
      <c r="A16310" s="17" t="s">
        <v>46762</v>
      </c>
      <c r="B16310" s="17" t="s">
        <v>46763</v>
      </c>
      <c r="C16310" s="16" t="b">
        <v>0</v>
      </c>
      <c r="D16310" s="16" t="b">
        <v>1</v>
      </c>
      <c r="E16310" s="16" t="b">
        <v>1</v>
      </c>
    </row>
    <row r="16311" spans="1:5" x14ac:dyDescent="0.3">
      <c r="A16311" s="17" t="s">
        <v>46764</v>
      </c>
      <c r="B16311" s="17" t="s">
        <v>46765</v>
      </c>
      <c r="C16311" s="16" t="b">
        <v>0</v>
      </c>
      <c r="D16311" s="16" t="b">
        <v>1</v>
      </c>
      <c r="E16311" s="16" t="b">
        <v>1</v>
      </c>
    </row>
    <row r="16312" spans="1:5" x14ac:dyDescent="0.3">
      <c r="A16312" s="17" t="s">
        <v>46766</v>
      </c>
      <c r="B16312" s="17" t="s">
        <v>46767</v>
      </c>
      <c r="C16312" s="16" t="b">
        <v>0</v>
      </c>
      <c r="D16312" s="16" t="b">
        <v>1</v>
      </c>
      <c r="E16312" s="16" t="b">
        <v>1</v>
      </c>
    </row>
    <row r="16313" spans="1:5" x14ac:dyDescent="0.3">
      <c r="A16313" s="17" t="s">
        <v>46768</v>
      </c>
      <c r="B16313" s="17" t="s">
        <v>46769</v>
      </c>
      <c r="C16313" s="16" t="b">
        <v>0</v>
      </c>
      <c r="D16313" s="16" t="b">
        <v>1</v>
      </c>
      <c r="E16313" s="16" t="b">
        <v>1</v>
      </c>
    </row>
    <row r="16314" spans="1:5" x14ac:dyDescent="0.3">
      <c r="A16314" s="17" t="s">
        <v>46770</v>
      </c>
      <c r="B16314" s="17" t="s">
        <v>46771</v>
      </c>
      <c r="C16314" s="16" t="b">
        <v>0</v>
      </c>
      <c r="D16314" s="16" t="b">
        <v>1</v>
      </c>
      <c r="E16314" s="16" t="b">
        <v>1</v>
      </c>
    </row>
    <row r="16315" spans="1:5" x14ac:dyDescent="0.3">
      <c r="A16315" s="17" t="s">
        <v>46772</v>
      </c>
      <c r="B16315" s="17" t="s">
        <v>46773</v>
      </c>
      <c r="C16315" s="16" t="b">
        <v>0</v>
      </c>
      <c r="D16315" s="16" t="b">
        <v>1</v>
      </c>
      <c r="E16315" s="16" t="b">
        <v>1</v>
      </c>
    </row>
    <row r="16316" spans="1:5" x14ac:dyDescent="0.3">
      <c r="A16316" s="17" t="s">
        <v>46774</v>
      </c>
      <c r="B16316" s="17" t="s">
        <v>46775</v>
      </c>
      <c r="C16316" s="16" t="b">
        <v>0</v>
      </c>
      <c r="D16316" s="16" t="b">
        <v>1</v>
      </c>
      <c r="E16316" s="16" t="b">
        <v>1</v>
      </c>
    </row>
    <row r="16317" spans="1:5" x14ac:dyDescent="0.3">
      <c r="A16317" s="17" t="s">
        <v>46776</v>
      </c>
      <c r="B16317" s="17" t="s">
        <v>46777</v>
      </c>
      <c r="C16317" s="16" t="b">
        <v>0</v>
      </c>
      <c r="D16317" s="16" t="b">
        <v>1</v>
      </c>
      <c r="E16317" s="16" t="b">
        <v>1</v>
      </c>
    </row>
    <row r="16318" spans="1:5" x14ac:dyDescent="0.3">
      <c r="A16318" s="17" t="s">
        <v>46778</v>
      </c>
      <c r="B16318" s="17" t="s">
        <v>45845</v>
      </c>
      <c r="C16318" s="16" t="b">
        <v>0</v>
      </c>
      <c r="D16318" s="16" t="b">
        <v>1</v>
      </c>
      <c r="E16318" s="16" t="b">
        <v>1</v>
      </c>
    </row>
    <row r="16319" spans="1:5" x14ac:dyDescent="0.3">
      <c r="A16319" s="17" t="s">
        <v>46779</v>
      </c>
      <c r="B16319" s="17" t="s">
        <v>45847</v>
      </c>
      <c r="C16319" s="16" t="b">
        <v>0</v>
      </c>
      <c r="D16319" s="16" t="b">
        <v>1</v>
      </c>
      <c r="E16319" s="16" t="b">
        <v>1</v>
      </c>
    </row>
    <row r="16320" spans="1:5" x14ac:dyDescent="0.3">
      <c r="A16320" s="17" t="s">
        <v>46780</v>
      </c>
      <c r="B16320" s="17" t="s">
        <v>46781</v>
      </c>
      <c r="C16320" s="16" t="b">
        <v>0</v>
      </c>
      <c r="D16320" s="16" t="b">
        <v>1</v>
      </c>
      <c r="E16320" s="16" t="b">
        <v>1</v>
      </c>
    </row>
    <row r="16321" spans="1:5" x14ac:dyDescent="0.3">
      <c r="A16321" s="17" t="s">
        <v>46782</v>
      </c>
      <c r="B16321" s="17" t="s">
        <v>46783</v>
      </c>
      <c r="C16321" s="16" t="b">
        <v>0</v>
      </c>
      <c r="D16321" s="16" t="b">
        <v>1</v>
      </c>
      <c r="E16321" s="16" t="b">
        <v>1</v>
      </c>
    </row>
    <row r="16322" spans="1:5" x14ac:dyDescent="0.3">
      <c r="A16322" s="17" t="s">
        <v>46784</v>
      </c>
      <c r="B16322" s="17" t="s">
        <v>46785</v>
      </c>
      <c r="C16322" s="16" t="b">
        <v>0</v>
      </c>
      <c r="D16322" s="16" t="b">
        <v>1</v>
      </c>
      <c r="E16322" s="16" t="b">
        <v>1</v>
      </c>
    </row>
    <row r="16323" spans="1:5" x14ac:dyDescent="0.3">
      <c r="A16323" s="17" t="s">
        <v>46786</v>
      </c>
      <c r="B16323" s="17" t="s">
        <v>45849</v>
      </c>
      <c r="C16323" s="16" t="b">
        <v>0</v>
      </c>
      <c r="D16323" s="16" t="b">
        <v>1</v>
      </c>
      <c r="E16323" s="16" t="b">
        <v>1</v>
      </c>
    </row>
    <row r="16324" spans="1:5" x14ac:dyDescent="0.3">
      <c r="A16324" s="17" t="s">
        <v>46787</v>
      </c>
      <c r="B16324" s="17" t="s">
        <v>46788</v>
      </c>
      <c r="C16324" s="16" t="b">
        <v>0</v>
      </c>
      <c r="D16324" s="16" t="b">
        <v>1</v>
      </c>
      <c r="E16324" s="16" t="b">
        <v>1</v>
      </c>
    </row>
    <row r="16325" spans="1:5" x14ac:dyDescent="0.3">
      <c r="A16325" s="17" t="s">
        <v>46789</v>
      </c>
      <c r="B16325" s="17" t="s">
        <v>46790</v>
      </c>
      <c r="C16325" s="16" t="b">
        <v>0</v>
      </c>
      <c r="D16325" s="16" t="b">
        <v>1</v>
      </c>
      <c r="E16325" s="16" t="b">
        <v>1</v>
      </c>
    </row>
    <row r="16326" spans="1:5" x14ac:dyDescent="0.3">
      <c r="A16326" s="17" t="s">
        <v>46791</v>
      </c>
      <c r="B16326" s="17" t="s">
        <v>46792</v>
      </c>
      <c r="C16326" s="16" t="b">
        <v>0</v>
      </c>
      <c r="D16326" s="16" t="b">
        <v>1</v>
      </c>
      <c r="E16326" s="16" t="b">
        <v>1</v>
      </c>
    </row>
    <row r="16327" spans="1:5" x14ac:dyDescent="0.3">
      <c r="A16327" s="17" t="s">
        <v>46793</v>
      </c>
      <c r="B16327" s="17" t="s">
        <v>46794</v>
      </c>
      <c r="C16327" s="16" t="b">
        <v>0</v>
      </c>
      <c r="D16327" s="16" t="b">
        <v>1</v>
      </c>
      <c r="E16327" s="16" t="b">
        <v>1</v>
      </c>
    </row>
    <row r="16328" spans="1:5" x14ac:dyDescent="0.3">
      <c r="A16328" s="17" t="s">
        <v>46795</v>
      </c>
      <c r="B16328" s="17" t="s">
        <v>46796</v>
      </c>
      <c r="C16328" s="16" t="b">
        <v>0</v>
      </c>
      <c r="D16328" s="16" t="b">
        <v>1</v>
      </c>
      <c r="E16328" s="16" t="b">
        <v>1</v>
      </c>
    </row>
    <row r="16329" spans="1:5" x14ac:dyDescent="0.3">
      <c r="A16329" s="17" t="s">
        <v>46797</v>
      </c>
      <c r="B16329" s="17" t="s">
        <v>45857</v>
      </c>
      <c r="C16329" s="16" t="b">
        <v>0</v>
      </c>
      <c r="D16329" s="16" t="b">
        <v>1</v>
      </c>
      <c r="E16329" s="16" t="b">
        <v>1</v>
      </c>
    </row>
    <row r="16330" spans="1:5" x14ac:dyDescent="0.3">
      <c r="A16330" s="17" t="s">
        <v>46798</v>
      </c>
      <c r="B16330" s="17" t="s">
        <v>46799</v>
      </c>
      <c r="C16330" s="16" t="b">
        <v>0</v>
      </c>
      <c r="D16330" s="16" t="b">
        <v>1</v>
      </c>
      <c r="E16330" s="16" t="b">
        <v>1</v>
      </c>
    </row>
    <row r="16331" spans="1:5" x14ac:dyDescent="0.3">
      <c r="A16331" s="17" t="s">
        <v>46800</v>
      </c>
      <c r="B16331" s="17" t="s">
        <v>45859</v>
      </c>
      <c r="C16331" s="16" t="b">
        <v>0</v>
      </c>
      <c r="D16331" s="16" t="b">
        <v>1</v>
      </c>
      <c r="E16331" s="16" t="b">
        <v>1</v>
      </c>
    </row>
    <row r="16332" spans="1:5" x14ac:dyDescent="0.3">
      <c r="A16332" s="17" t="s">
        <v>46801</v>
      </c>
      <c r="B16332" s="17" t="s">
        <v>45861</v>
      </c>
      <c r="C16332" s="16" t="b">
        <v>0</v>
      </c>
      <c r="D16332" s="16" t="b">
        <v>1</v>
      </c>
      <c r="E16332" s="16" t="b">
        <v>1</v>
      </c>
    </row>
    <row r="16333" spans="1:5" x14ac:dyDescent="0.3">
      <c r="A16333" s="17" t="s">
        <v>46802</v>
      </c>
      <c r="B16333" s="17" t="s">
        <v>46803</v>
      </c>
      <c r="C16333" s="16" t="b">
        <v>0</v>
      </c>
      <c r="D16333" s="16" t="b">
        <v>1</v>
      </c>
      <c r="E16333" s="16" t="b">
        <v>1</v>
      </c>
    </row>
    <row r="16334" spans="1:5" x14ac:dyDescent="0.3">
      <c r="A16334" s="17" t="s">
        <v>46804</v>
      </c>
      <c r="B16334" s="17" t="s">
        <v>46805</v>
      </c>
      <c r="C16334" s="16" t="b">
        <v>0</v>
      </c>
      <c r="D16334" s="16" t="b">
        <v>1</v>
      </c>
      <c r="E16334" s="16" t="b">
        <v>1</v>
      </c>
    </row>
    <row r="16335" spans="1:5" x14ac:dyDescent="0.3">
      <c r="A16335" s="17" t="s">
        <v>46806</v>
      </c>
      <c r="B16335" s="17" t="s">
        <v>45863</v>
      </c>
      <c r="C16335" s="16" t="b">
        <v>0</v>
      </c>
      <c r="D16335" s="16" t="b">
        <v>1</v>
      </c>
      <c r="E16335" s="16" t="b">
        <v>1</v>
      </c>
    </row>
    <row r="16336" spans="1:5" x14ac:dyDescent="0.3">
      <c r="A16336" s="17" t="s">
        <v>46807</v>
      </c>
      <c r="B16336" s="17" t="s">
        <v>46808</v>
      </c>
      <c r="C16336" s="16" t="b">
        <v>0</v>
      </c>
      <c r="D16336" s="16" t="b">
        <v>1</v>
      </c>
      <c r="E16336" s="16" t="b">
        <v>1</v>
      </c>
    </row>
    <row r="16337" spans="1:5" x14ac:dyDescent="0.3">
      <c r="A16337" s="17" t="s">
        <v>46809</v>
      </c>
      <c r="B16337" s="17" t="s">
        <v>46810</v>
      </c>
      <c r="C16337" s="16" t="b">
        <v>0</v>
      </c>
      <c r="D16337" s="16" t="b">
        <v>1</v>
      </c>
      <c r="E16337" s="16" t="b">
        <v>1</v>
      </c>
    </row>
    <row r="16338" spans="1:5" x14ac:dyDescent="0.3">
      <c r="A16338" s="17" t="s">
        <v>46811</v>
      </c>
      <c r="B16338" s="17" t="s">
        <v>46812</v>
      </c>
      <c r="C16338" s="16" t="b">
        <v>0</v>
      </c>
      <c r="D16338" s="16" t="b">
        <v>1</v>
      </c>
      <c r="E16338" s="16" t="b">
        <v>1</v>
      </c>
    </row>
    <row r="16339" spans="1:5" x14ac:dyDescent="0.3">
      <c r="A16339" s="17" t="s">
        <v>46813</v>
      </c>
      <c r="B16339" s="17" t="s">
        <v>46814</v>
      </c>
      <c r="C16339" s="16" t="b">
        <v>0</v>
      </c>
      <c r="D16339" s="16" t="b">
        <v>1</v>
      </c>
      <c r="E16339" s="16" t="b">
        <v>1</v>
      </c>
    </row>
    <row r="16340" spans="1:5" x14ac:dyDescent="0.3">
      <c r="A16340" s="17" t="s">
        <v>46815</v>
      </c>
      <c r="B16340" s="17" t="s">
        <v>46816</v>
      </c>
      <c r="C16340" s="16" t="b">
        <v>0</v>
      </c>
      <c r="D16340" s="16" t="b">
        <v>1</v>
      </c>
      <c r="E16340" s="16" t="b">
        <v>1</v>
      </c>
    </row>
    <row r="16341" spans="1:5" x14ac:dyDescent="0.3">
      <c r="A16341" s="17" t="s">
        <v>46817</v>
      </c>
      <c r="B16341" s="17" t="s">
        <v>46818</v>
      </c>
      <c r="C16341" s="16" t="b">
        <v>0</v>
      </c>
      <c r="D16341" s="16" t="b">
        <v>1</v>
      </c>
      <c r="E16341" s="16" t="b">
        <v>1</v>
      </c>
    </row>
    <row r="16342" spans="1:5" x14ac:dyDescent="0.3">
      <c r="A16342" s="17" t="s">
        <v>46819</v>
      </c>
      <c r="B16342" s="17" t="s">
        <v>46820</v>
      </c>
      <c r="C16342" s="16" t="b">
        <v>0</v>
      </c>
      <c r="D16342" s="16" t="b">
        <v>1</v>
      </c>
      <c r="E16342" s="16" t="b">
        <v>1</v>
      </c>
    </row>
    <row r="16343" spans="1:5" x14ac:dyDescent="0.3">
      <c r="A16343" s="17" t="s">
        <v>46821</v>
      </c>
      <c r="B16343" s="17" t="s">
        <v>45877</v>
      </c>
      <c r="C16343" s="16" t="b">
        <v>0</v>
      </c>
      <c r="D16343" s="16" t="b">
        <v>1</v>
      </c>
      <c r="E16343" s="16" t="b">
        <v>1</v>
      </c>
    </row>
    <row r="16344" spans="1:5" x14ac:dyDescent="0.3">
      <c r="A16344" s="17" t="s">
        <v>46822</v>
      </c>
      <c r="B16344" s="17" t="s">
        <v>46823</v>
      </c>
      <c r="C16344" s="16" t="b">
        <v>0</v>
      </c>
      <c r="D16344" s="16" t="b">
        <v>1</v>
      </c>
      <c r="E16344" s="16" t="b">
        <v>1</v>
      </c>
    </row>
    <row r="16345" spans="1:5" x14ac:dyDescent="0.3">
      <c r="A16345" s="17" t="s">
        <v>46824</v>
      </c>
      <c r="B16345" s="17" t="s">
        <v>46825</v>
      </c>
      <c r="C16345" s="16" t="b">
        <v>0</v>
      </c>
      <c r="D16345" s="16" t="b">
        <v>1</v>
      </c>
      <c r="E16345" s="16" t="b">
        <v>1</v>
      </c>
    </row>
    <row r="16346" spans="1:5" x14ac:dyDescent="0.3">
      <c r="A16346" s="17" t="s">
        <v>46826</v>
      </c>
      <c r="B16346" s="17" t="s">
        <v>46827</v>
      </c>
      <c r="C16346" s="16" t="b">
        <v>0</v>
      </c>
      <c r="D16346" s="16" t="b">
        <v>1</v>
      </c>
      <c r="E16346" s="16" t="b">
        <v>1</v>
      </c>
    </row>
    <row r="16347" spans="1:5" x14ac:dyDescent="0.3">
      <c r="A16347" s="17" t="s">
        <v>46828</v>
      </c>
      <c r="B16347" s="17" t="s">
        <v>46829</v>
      </c>
      <c r="C16347" s="16" t="b">
        <v>0</v>
      </c>
      <c r="D16347" s="16" t="b">
        <v>1</v>
      </c>
      <c r="E16347" s="16" t="b">
        <v>1</v>
      </c>
    </row>
    <row r="16348" spans="1:5" x14ac:dyDescent="0.3">
      <c r="A16348" s="17" t="s">
        <v>46830</v>
      </c>
      <c r="B16348" s="17" t="s">
        <v>46831</v>
      </c>
      <c r="C16348" s="16" t="b">
        <v>0</v>
      </c>
      <c r="D16348" s="16" t="b">
        <v>1</v>
      </c>
      <c r="E16348" s="16" t="b">
        <v>1</v>
      </c>
    </row>
    <row r="16349" spans="1:5" x14ac:dyDescent="0.3">
      <c r="A16349" s="17" t="s">
        <v>46832</v>
      </c>
      <c r="B16349" s="17" t="s">
        <v>46833</v>
      </c>
      <c r="C16349" s="16" t="b">
        <v>0</v>
      </c>
      <c r="D16349" s="16" t="b">
        <v>1</v>
      </c>
      <c r="E16349" s="16" t="b">
        <v>1</v>
      </c>
    </row>
    <row r="16350" spans="1:5" x14ac:dyDescent="0.3">
      <c r="A16350" s="17" t="s">
        <v>46834</v>
      </c>
      <c r="B16350" s="17" t="s">
        <v>46835</v>
      </c>
      <c r="C16350" s="16" t="b">
        <v>0</v>
      </c>
      <c r="D16350" s="16" t="b">
        <v>1</v>
      </c>
      <c r="E16350" s="16" t="b">
        <v>1</v>
      </c>
    </row>
    <row r="16351" spans="1:5" x14ac:dyDescent="0.3">
      <c r="A16351" s="17" t="s">
        <v>46836</v>
      </c>
      <c r="B16351" s="17" t="s">
        <v>46837</v>
      </c>
      <c r="C16351" s="16" t="b">
        <v>0</v>
      </c>
      <c r="D16351" s="16" t="b">
        <v>1</v>
      </c>
      <c r="E16351" s="16" t="b">
        <v>1</v>
      </c>
    </row>
    <row r="16352" spans="1:5" x14ac:dyDescent="0.3">
      <c r="A16352" s="17" t="s">
        <v>46838</v>
      </c>
      <c r="B16352" s="17" t="s">
        <v>46839</v>
      </c>
      <c r="C16352" s="16" t="b">
        <v>0</v>
      </c>
      <c r="D16352" s="16" t="b">
        <v>1</v>
      </c>
      <c r="E16352" s="16" t="b">
        <v>1</v>
      </c>
    </row>
    <row r="16353" spans="1:5" x14ac:dyDescent="0.3">
      <c r="A16353" s="17" t="s">
        <v>46840</v>
      </c>
      <c r="B16353" s="17" t="s">
        <v>46841</v>
      </c>
      <c r="C16353" s="16" t="b">
        <v>0</v>
      </c>
      <c r="D16353" s="16" t="b">
        <v>1</v>
      </c>
      <c r="E16353" s="16" t="b">
        <v>1</v>
      </c>
    </row>
    <row r="16354" spans="1:5" x14ac:dyDescent="0.3">
      <c r="A16354" s="17" t="s">
        <v>46842</v>
      </c>
      <c r="B16354" s="17" t="s">
        <v>46843</v>
      </c>
      <c r="C16354" s="16" t="b">
        <v>0</v>
      </c>
      <c r="D16354" s="16" t="b">
        <v>1</v>
      </c>
      <c r="E16354" s="16" t="b">
        <v>1</v>
      </c>
    </row>
    <row r="16355" spans="1:5" x14ac:dyDescent="0.3">
      <c r="A16355" s="17" t="s">
        <v>46844</v>
      </c>
      <c r="B16355" s="17" t="s">
        <v>45895</v>
      </c>
      <c r="C16355" s="16" t="b">
        <v>0</v>
      </c>
      <c r="D16355" s="16" t="b">
        <v>1</v>
      </c>
      <c r="E16355" s="16" t="b">
        <v>1</v>
      </c>
    </row>
    <row r="16356" spans="1:5" x14ac:dyDescent="0.3">
      <c r="A16356" s="17" t="s">
        <v>46845</v>
      </c>
      <c r="B16356" s="17" t="s">
        <v>45897</v>
      </c>
      <c r="C16356" s="16" t="b">
        <v>0</v>
      </c>
      <c r="D16356" s="16" t="b">
        <v>1</v>
      </c>
      <c r="E16356" s="16" t="b">
        <v>1</v>
      </c>
    </row>
    <row r="16357" spans="1:5" x14ac:dyDescent="0.3">
      <c r="A16357" s="17" t="s">
        <v>46846</v>
      </c>
      <c r="B16357" s="17" t="s">
        <v>46847</v>
      </c>
      <c r="C16357" s="16" t="b">
        <v>0</v>
      </c>
      <c r="D16357" s="16" t="b">
        <v>1</v>
      </c>
      <c r="E16357" s="16" t="b">
        <v>1</v>
      </c>
    </row>
    <row r="16358" spans="1:5" x14ac:dyDescent="0.3">
      <c r="A16358" s="17" t="s">
        <v>46848</v>
      </c>
      <c r="B16358" s="17" t="s">
        <v>46849</v>
      </c>
      <c r="C16358" s="16" t="b">
        <v>0</v>
      </c>
      <c r="D16358" s="16" t="b">
        <v>1</v>
      </c>
      <c r="E16358" s="16" t="b">
        <v>1</v>
      </c>
    </row>
    <row r="16359" spans="1:5" x14ac:dyDescent="0.3">
      <c r="A16359" s="17" t="s">
        <v>46850</v>
      </c>
      <c r="B16359" s="17" t="s">
        <v>46851</v>
      </c>
      <c r="C16359" s="16" t="b">
        <v>0</v>
      </c>
      <c r="D16359" s="16" t="b">
        <v>1</v>
      </c>
      <c r="E16359" s="16" t="b">
        <v>1</v>
      </c>
    </row>
    <row r="16360" spans="1:5" x14ac:dyDescent="0.3">
      <c r="A16360" s="17" t="s">
        <v>46852</v>
      </c>
      <c r="B16360" s="17" t="s">
        <v>46853</v>
      </c>
      <c r="C16360" s="16" t="b">
        <v>0</v>
      </c>
      <c r="D16360" s="16" t="b">
        <v>1</v>
      </c>
      <c r="E16360" s="16" t="b">
        <v>1</v>
      </c>
    </row>
    <row r="16361" spans="1:5" x14ac:dyDescent="0.3">
      <c r="A16361" s="17" t="s">
        <v>46854</v>
      </c>
      <c r="B16361" s="17" t="s">
        <v>46855</v>
      </c>
      <c r="C16361" s="16" t="b">
        <v>0</v>
      </c>
      <c r="D16361" s="16" t="b">
        <v>1</v>
      </c>
      <c r="E16361" s="16" t="b">
        <v>1</v>
      </c>
    </row>
    <row r="16362" spans="1:5" x14ac:dyDescent="0.3">
      <c r="A16362" s="17" t="s">
        <v>46856</v>
      </c>
      <c r="B16362" s="17" t="s">
        <v>46857</v>
      </c>
      <c r="C16362" s="16" t="b">
        <v>0</v>
      </c>
      <c r="D16362" s="16" t="b">
        <v>1</v>
      </c>
      <c r="E16362" s="16" t="b">
        <v>1</v>
      </c>
    </row>
    <row r="16363" spans="1:5" x14ac:dyDescent="0.3">
      <c r="A16363" s="17" t="s">
        <v>46858</v>
      </c>
      <c r="B16363" s="17" t="s">
        <v>46859</v>
      </c>
      <c r="C16363" s="16" t="b">
        <v>0</v>
      </c>
      <c r="D16363" s="16" t="b">
        <v>1</v>
      </c>
      <c r="E16363" s="16" t="b">
        <v>1</v>
      </c>
    </row>
    <row r="16364" spans="1:5" x14ac:dyDescent="0.3">
      <c r="A16364" s="17" t="s">
        <v>46860</v>
      </c>
      <c r="B16364" s="17" t="s">
        <v>46861</v>
      </c>
      <c r="C16364" s="16" t="b">
        <v>0</v>
      </c>
      <c r="D16364" s="16" t="b">
        <v>1</v>
      </c>
      <c r="E16364" s="16" t="b">
        <v>1</v>
      </c>
    </row>
    <row r="16365" spans="1:5" x14ac:dyDescent="0.3">
      <c r="A16365" s="17" t="s">
        <v>46862</v>
      </c>
      <c r="B16365" s="17" t="s">
        <v>46863</v>
      </c>
      <c r="C16365" s="16" t="b">
        <v>0</v>
      </c>
      <c r="D16365" s="16" t="b">
        <v>1</v>
      </c>
      <c r="E16365" s="16" t="b">
        <v>1</v>
      </c>
    </row>
    <row r="16366" spans="1:5" x14ac:dyDescent="0.3">
      <c r="A16366" s="17" t="s">
        <v>46864</v>
      </c>
      <c r="B16366" s="17" t="s">
        <v>45907</v>
      </c>
      <c r="C16366" s="16" t="b">
        <v>0</v>
      </c>
      <c r="D16366" s="16" t="b">
        <v>1</v>
      </c>
      <c r="E16366" s="16" t="b">
        <v>1</v>
      </c>
    </row>
    <row r="16367" spans="1:5" x14ac:dyDescent="0.3">
      <c r="A16367" s="17" t="s">
        <v>46865</v>
      </c>
      <c r="B16367" s="17" t="s">
        <v>45909</v>
      </c>
      <c r="C16367" s="16" t="b">
        <v>0</v>
      </c>
      <c r="D16367" s="16" t="b">
        <v>1</v>
      </c>
      <c r="E16367" s="16" t="b">
        <v>1</v>
      </c>
    </row>
    <row r="16368" spans="1:5" x14ac:dyDescent="0.3">
      <c r="A16368" s="17" t="s">
        <v>46866</v>
      </c>
      <c r="B16368" s="17" t="s">
        <v>46867</v>
      </c>
      <c r="C16368" s="16" t="b">
        <v>0</v>
      </c>
      <c r="D16368" s="16" t="b">
        <v>1</v>
      </c>
      <c r="E16368" s="16" t="b">
        <v>1</v>
      </c>
    </row>
    <row r="16369" spans="1:5" x14ac:dyDescent="0.3">
      <c r="A16369" s="17" t="s">
        <v>46868</v>
      </c>
      <c r="B16369" s="17" t="s">
        <v>46869</v>
      </c>
      <c r="C16369" s="16" t="b">
        <v>0</v>
      </c>
      <c r="D16369" s="16" t="b">
        <v>1</v>
      </c>
      <c r="E16369" s="16" t="b">
        <v>1</v>
      </c>
    </row>
    <row r="16370" spans="1:5" x14ac:dyDescent="0.3">
      <c r="A16370" s="17" t="s">
        <v>46870</v>
      </c>
      <c r="B16370" s="17" t="s">
        <v>46871</v>
      </c>
      <c r="C16370" s="16" t="b">
        <v>0</v>
      </c>
      <c r="D16370" s="16" t="b">
        <v>1</v>
      </c>
      <c r="E16370" s="16" t="b">
        <v>1</v>
      </c>
    </row>
    <row r="16371" spans="1:5" x14ac:dyDescent="0.3">
      <c r="A16371" s="17" t="s">
        <v>46872</v>
      </c>
      <c r="B16371" s="17" t="s">
        <v>46873</v>
      </c>
      <c r="C16371" s="16" t="b">
        <v>0</v>
      </c>
      <c r="D16371" s="16" t="b">
        <v>1</v>
      </c>
      <c r="E16371" s="16" t="b">
        <v>1</v>
      </c>
    </row>
    <row r="16372" spans="1:5" x14ac:dyDescent="0.3">
      <c r="A16372" s="17" t="s">
        <v>46874</v>
      </c>
      <c r="B16372" s="17" t="s">
        <v>46875</v>
      </c>
      <c r="C16372" s="16" t="b">
        <v>0</v>
      </c>
      <c r="D16372" s="16" t="b">
        <v>1</v>
      </c>
      <c r="E16372" s="16" t="b">
        <v>1</v>
      </c>
    </row>
    <row r="16373" spans="1:5" x14ac:dyDescent="0.3">
      <c r="A16373" s="17" t="s">
        <v>46876</v>
      </c>
      <c r="B16373" s="17" t="s">
        <v>46877</v>
      </c>
      <c r="C16373" s="16" t="b">
        <v>0</v>
      </c>
      <c r="D16373" s="16" t="b">
        <v>1</v>
      </c>
      <c r="E16373" s="16" t="b">
        <v>1</v>
      </c>
    </row>
    <row r="16374" spans="1:5" x14ac:dyDescent="0.3">
      <c r="A16374" s="17" t="s">
        <v>46878</v>
      </c>
      <c r="B16374" s="17" t="s">
        <v>46879</v>
      </c>
      <c r="C16374" s="16" t="b">
        <v>0</v>
      </c>
      <c r="D16374" s="16" t="b">
        <v>1</v>
      </c>
      <c r="E16374" s="16" t="b">
        <v>1</v>
      </c>
    </row>
    <row r="16375" spans="1:5" x14ac:dyDescent="0.3">
      <c r="A16375" s="17" t="s">
        <v>46880</v>
      </c>
      <c r="B16375" s="17" t="s">
        <v>46881</v>
      </c>
      <c r="C16375" s="16" t="b">
        <v>0</v>
      </c>
      <c r="D16375" s="16" t="b">
        <v>1</v>
      </c>
      <c r="E16375" s="16" t="b">
        <v>1</v>
      </c>
    </row>
    <row r="16376" spans="1:5" x14ac:dyDescent="0.3">
      <c r="A16376" s="17" t="s">
        <v>46882</v>
      </c>
      <c r="B16376" s="17" t="s">
        <v>46883</v>
      </c>
      <c r="C16376" s="16" t="b">
        <v>0</v>
      </c>
      <c r="D16376" s="16" t="b">
        <v>1</v>
      </c>
      <c r="E16376" s="16" t="b">
        <v>1</v>
      </c>
    </row>
    <row r="16377" spans="1:5" x14ac:dyDescent="0.3">
      <c r="A16377" s="17" t="s">
        <v>46884</v>
      </c>
      <c r="B16377" s="17" t="s">
        <v>45925</v>
      </c>
      <c r="C16377" s="16" t="b">
        <v>0</v>
      </c>
      <c r="D16377" s="16" t="b">
        <v>1</v>
      </c>
      <c r="E16377" s="16" t="b">
        <v>1</v>
      </c>
    </row>
    <row r="16378" spans="1:5" x14ac:dyDescent="0.3">
      <c r="A16378" s="17" t="s">
        <v>46885</v>
      </c>
      <c r="B16378" s="17" t="s">
        <v>45927</v>
      </c>
      <c r="C16378" s="16" t="b">
        <v>0</v>
      </c>
      <c r="D16378" s="16" t="b">
        <v>1</v>
      </c>
      <c r="E16378" s="16" t="b">
        <v>1</v>
      </c>
    </row>
    <row r="16379" spans="1:5" x14ac:dyDescent="0.3">
      <c r="A16379" s="17" t="s">
        <v>46886</v>
      </c>
      <c r="B16379" s="17" t="s">
        <v>45929</v>
      </c>
      <c r="C16379" s="16" t="b">
        <v>0</v>
      </c>
      <c r="D16379" s="16" t="b">
        <v>1</v>
      </c>
      <c r="E16379" s="16" t="b">
        <v>1</v>
      </c>
    </row>
    <row r="16380" spans="1:5" x14ac:dyDescent="0.3">
      <c r="A16380" s="17" t="s">
        <v>46887</v>
      </c>
      <c r="B16380" s="17" t="s">
        <v>46888</v>
      </c>
      <c r="C16380" s="16" t="b">
        <v>0</v>
      </c>
      <c r="D16380" s="16" t="b">
        <v>1</v>
      </c>
      <c r="E16380" s="16" t="b">
        <v>1</v>
      </c>
    </row>
    <row r="16381" spans="1:5" x14ac:dyDescent="0.3">
      <c r="A16381" s="17" t="s">
        <v>46889</v>
      </c>
      <c r="B16381" s="17" t="s">
        <v>45931</v>
      </c>
      <c r="C16381" s="16" t="b">
        <v>0</v>
      </c>
      <c r="D16381" s="16" t="b">
        <v>1</v>
      </c>
      <c r="E16381" s="16" t="b">
        <v>1</v>
      </c>
    </row>
    <row r="16382" spans="1:5" x14ac:dyDescent="0.3">
      <c r="A16382" s="17" t="s">
        <v>46890</v>
      </c>
      <c r="B16382" s="17" t="s">
        <v>45933</v>
      </c>
      <c r="C16382" s="16" t="b">
        <v>0</v>
      </c>
      <c r="D16382" s="16" t="b">
        <v>1</v>
      </c>
      <c r="E16382" s="16" t="b">
        <v>1</v>
      </c>
    </row>
    <row r="16383" spans="1:5" x14ac:dyDescent="0.3">
      <c r="A16383" s="17" t="s">
        <v>46891</v>
      </c>
      <c r="B16383" s="17" t="s">
        <v>46892</v>
      </c>
      <c r="C16383" s="16" t="b">
        <v>0</v>
      </c>
      <c r="D16383" s="16" t="b">
        <v>1</v>
      </c>
      <c r="E16383" s="16" t="b">
        <v>1</v>
      </c>
    </row>
    <row r="16384" spans="1:5" x14ac:dyDescent="0.3">
      <c r="A16384" s="17" t="s">
        <v>46893</v>
      </c>
      <c r="B16384" s="17" t="s">
        <v>46894</v>
      </c>
      <c r="C16384" s="16" t="b">
        <v>0</v>
      </c>
      <c r="D16384" s="16" t="b">
        <v>1</v>
      </c>
      <c r="E16384" s="16" t="b">
        <v>1</v>
      </c>
    </row>
    <row r="16385" spans="1:5" x14ac:dyDescent="0.3">
      <c r="A16385" s="17" t="s">
        <v>46895</v>
      </c>
      <c r="B16385" s="17" t="s">
        <v>46896</v>
      </c>
      <c r="C16385" s="16" t="b">
        <v>0</v>
      </c>
      <c r="D16385" s="16" t="b">
        <v>1</v>
      </c>
      <c r="E16385" s="16" t="b">
        <v>1</v>
      </c>
    </row>
    <row r="16386" spans="1:5" x14ac:dyDescent="0.3">
      <c r="A16386" s="17" t="s">
        <v>46897</v>
      </c>
      <c r="B16386" s="17" t="s">
        <v>46898</v>
      </c>
      <c r="C16386" s="16" t="b">
        <v>0</v>
      </c>
      <c r="D16386" s="16" t="b">
        <v>1</v>
      </c>
      <c r="E16386" s="16" t="b">
        <v>1</v>
      </c>
    </row>
    <row r="16387" spans="1:5" x14ac:dyDescent="0.3">
      <c r="A16387" s="17" t="s">
        <v>46899</v>
      </c>
      <c r="B16387" s="17" t="s">
        <v>45937</v>
      </c>
      <c r="C16387" s="16" t="b">
        <v>0</v>
      </c>
      <c r="D16387" s="16" t="b">
        <v>1</v>
      </c>
      <c r="E16387" s="16" t="b">
        <v>1</v>
      </c>
    </row>
    <row r="16388" spans="1:5" x14ac:dyDescent="0.3">
      <c r="A16388" s="17" t="s">
        <v>46900</v>
      </c>
      <c r="B16388" s="17" t="s">
        <v>45939</v>
      </c>
      <c r="C16388" s="16" t="b">
        <v>0</v>
      </c>
      <c r="D16388" s="16" t="b">
        <v>1</v>
      </c>
      <c r="E16388" s="16" t="b">
        <v>1</v>
      </c>
    </row>
    <row r="16389" spans="1:5" x14ac:dyDescent="0.3">
      <c r="A16389" s="17" t="s">
        <v>46901</v>
      </c>
      <c r="B16389" s="17" t="s">
        <v>45941</v>
      </c>
      <c r="C16389" s="16" t="b">
        <v>0</v>
      </c>
      <c r="D16389" s="16" t="b">
        <v>1</v>
      </c>
      <c r="E16389" s="16" t="b">
        <v>1</v>
      </c>
    </row>
    <row r="16390" spans="1:5" x14ac:dyDescent="0.3">
      <c r="A16390" s="17" t="s">
        <v>46902</v>
      </c>
      <c r="B16390" s="17" t="s">
        <v>46903</v>
      </c>
      <c r="C16390" s="16" t="b">
        <v>0</v>
      </c>
      <c r="D16390" s="16" t="b">
        <v>1</v>
      </c>
      <c r="E16390" s="16" t="b">
        <v>1</v>
      </c>
    </row>
    <row r="16391" spans="1:5" x14ac:dyDescent="0.3">
      <c r="A16391" s="17" t="s">
        <v>46904</v>
      </c>
      <c r="B16391" s="17" t="s">
        <v>46905</v>
      </c>
      <c r="C16391" s="16" t="b">
        <v>0</v>
      </c>
      <c r="D16391" s="16" t="b">
        <v>1</v>
      </c>
      <c r="E16391" s="16" t="b">
        <v>1</v>
      </c>
    </row>
    <row r="16392" spans="1:5" x14ac:dyDescent="0.3">
      <c r="A16392" s="17" t="s">
        <v>46906</v>
      </c>
      <c r="B16392" s="17" t="s">
        <v>46907</v>
      </c>
      <c r="C16392" s="16" t="b">
        <v>0</v>
      </c>
      <c r="D16392" s="16" t="b">
        <v>1</v>
      </c>
      <c r="E16392" s="16" t="b">
        <v>1</v>
      </c>
    </row>
    <row r="16393" spans="1:5" x14ac:dyDescent="0.3">
      <c r="A16393" s="17" t="s">
        <v>46908</v>
      </c>
      <c r="B16393" s="17" t="s">
        <v>46909</v>
      </c>
      <c r="C16393" s="16" t="b">
        <v>0</v>
      </c>
      <c r="D16393" s="16" t="b">
        <v>1</v>
      </c>
      <c r="E16393" s="16" t="b">
        <v>1</v>
      </c>
    </row>
    <row r="16394" spans="1:5" x14ac:dyDescent="0.3">
      <c r="A16394" s="17" t="s">
        <v>46910</v>
      </c>
      <c r="B16394" s="17" t="s">
        <v>46911</v>
      </c>
      <c r="C16394" s="16" t="b">
        <v>0</v>
      </c>
      <c r="D16394" s="16" t="b">
        <v>1</v>
      </c>
      <c r="E16394" s="16" t="b">
        <v>1</v>
      </c>
    </row>
    <row r="16395" spans="1:5" x14ac:dyDescent="0.3">
      <c r="A16395" s="17" t="s">
        <v>46912</v>
      </c>
      <c r="B16395" s="17" t="s">
        <v>46913</v>
      </c>
      <c r="C16395" s="16" t="b">
        <v>0</v>
      </c>
      <c r="D16395" s="16" t="b">
        <v>1</v>
      </c>
      <c r="E16395" s="16" t="b">
        <v>1</v>
      </c>
    </row>
    <row r="16396" spans="1:5" x14ac:dyDescent="0.3">
      <c r="A16396" s="17" t="s">
        <v>46914</v>
      </c>
      <c r="B16396" s="17" t="s">
        <v>45955</v>
      </c>
      <c r="C16396" s="16" t="b">
        <v>0</v>
      </c>
      <c r="D16396" s="16" t="b">
        <v>1</v>
      </c>
      <c r="E16396" s="16" t="b">
        <v>1</v>
      </c>
    </row>
    <row r="16397" spans="1:5" x14ac:dyDescent="0.3">
      <c r="A16397" s="17" t="s">
        <v>46915</v>
      </c>
      <c r="B16397" s="17" t="s">
        <v>46916</v>
      </c>
      <c r="C16397" s="16" t="b">
        <v>0</v>
      </c>
      <c r="D16397" s="16" t="b">
        <v>1</v>
      </c>
      <c r="E16397" s="16" t="b">
        <v>1</v>
      </c>
    </row>
    <row r="16398" spans="1:5" x14ac:dyDescent="0.3">
      <c r="A16398" s="17" t="s">
        <v>46917</v>
      </c>
      <c r="B16398" s="17" t="s">
        <v>46918</v>
      </c>
      <c r="C16398" s="16" t="b">
        <v>0</v>
      </c>
      <c r="D16398" s="16" t="b">
        <v>1</v>
      </c>
      <c r="E16398" s="16" t="b">
        <v>1</v>
      </c>
    </row>
    <row r="16399" spans="1:5" x14ac:dyDescent="0.3">
      <c r="A16399" s="17" t="s">
        <v>46919</v>
      </c>
      <c r="B16399" s="17" t="s">
        <v>46920</v>
      </c>
      <c r="C16399" s="16" t="b">
        <v>0</v>
      </c>
      <c r="D16399" s="16" t="b">
        <v>1</v>
      </c>
      <c r="E16399" s="16" t="b">
        <v>1</v>
      </c>
    </row>
    <row r="16400" spans="1:5" x14ac:dyDescent="0.3">
      <c r="A16400" s="17" t="s">
        <v>46921</v>
      </c>
      <c r="B16400" s="17" t="s">
        <v>46922</v>
      </c>
      <c r="C16400" s="16" t="b">
        <v>0</v>
      </c>
      <c r="D16400" s="16" t="b">
        <v>1</v>
      </c>
      <c r="E16400" s="16" t="b">
        <v>1</v>
      </c>
    </row>
    <row r="16401" spans="1:5" x14ac:dyDescent="0.3">
      <c r="A16401" s="17" t="s">
        <v>46923</v>
      </c>
      <c r="B16401" s="17" t="s">
        <v>46924</v>
      </c>
      <c r="C16401" s="16" t="b">
        <v>0</v>
      </c>
      <c r="D16401" s="16" t="b">
        <v>1</v>
      </c>
      <c r="E16401" s="16" t="b">
        <v>1</v>
      </c>
    </row>
    <row r="16402" spans="1:5" x14ac:dyDescent="0.3">
      <c r="A16402" s="17" t="s">
        <v>46925</v>
      </c>
      <c r="B16402" s="17" t="s">
        <v>46926</v>
      </c>
      <c r="C16402" s="16" t="b">
        <v>0</v>
      </c>
      <c r="D16402" s="16" t="b">
        <v>1</v>
      </c>
      <c r="E16402" s="16" t="b">
        <v>1</v>
      </c>
    </row>
    <row r="16403" spans="1:5" x14ac:dyDescent="0.3">
      <c r="A16403" s="17" t="s">
        <v>46927</v>
      </c>
      <c r="B16403" s="17" t="s">
        <v>46928</v>
      </c>
      <c r="C16403" s="16" t="b">
        <v>0</v>
      </c>
      <c r="D16403" s="16" t="b">
        <v>1</v>
      </c>
      <c r="E16403" s="16" t="b">
        <v>1</v>
      </c>
    </row>
    <row r="16404" spans="1:5" x14ac:dyDescent="0.3">
      <c r="A16404" s="17" t="s">
        <v>46929</v>
      </c>
      <c r="B16404" s="17" t="s">
        <v>46930</v>
      </c>
      <c r="C16404" s="16" t="b">
        <v>0</v>
      </c>
      <c r="D16404" s="16" t="b">
        <v>1</v>
      </c>
      <c r="E16404" s="16" t="b">
        <v>1</v>
      </c>
    </row>
    <row r="16405" spans="1:5" x14ac:dyDescent="0.3">
      <c r="A16405" s="17" t="s">
        <v>46931</v>
      </c>
      <c r="B16405" s="17" t="s">
        <v>46932</v>
      </c>
      <c r="C16405" s="16" t="b">
        <v>0</v>
      </c>
      <c r="D16405" s="16" t="b">
        <v>1</v>
      </c>
      <c r="E16405" s="16" t="b">
        <v>1</v>
      </c>
    </row>
    <row r="16406" spans="1:5" x14ac:dyDescent="0.3">
      <c r="A16406" s="17" t="s">
        <v>46933</v>
      </c>
      <c r="B16406" s="17" t="s">
        <v>45967</v>
      </c>
      <c r="C16406" s="16" t="b">
        <v>0</v>
      </c>
      <c r="D16406" s="16" t="b">
        <v>1</v>
      </c>
      <c r="E16406" s="16" t="b">
        <v>1</v>
      </c>
    </row>
    <row r="16407" spans="1:5" x14ac:dyDescent="0.3">
      <c r="A16407" s="17" t="s">
        <v>46934</v>
      </c>
      <c r="B16407" s="17" t="s">
        <v>46935</v>
      </c>
      <c r="C16407" s="16" t="b">
        <v>0</v>
      </c>
      <c r="D16407" s="16" t="b">
        <v>1</v>
      </c>
      <c r="E16407" s="16" t="b">
        <v>1</v>
      </c>
    </row>
    <row r="16408" spans="1:5" x14ac:dyDescent="0.3">
      <c r="A16408" s="17" t="s">
        <v>46936</v>
      </c>
      <c r="B16408" s="17" t="s">
        <v>46937</v>
      </c>
      <c r="C16408" s="16" t="b">
        <v>0</v>
      </c>
      <c r="D16408" s="16" t="b">
        <v>1</v>
      </c>
      <c r="E16408" s="16" t="b">
        <v>1</v>
      </c>
    </row>
    <row r="16409" spans="1:5" x14ac:dyDescent="0.3">
      <c r="A16409" s="17" t="s">
        <v>46938</v>
      </c>
      <c r="B16409" s="17" t="s">
        <v>46939</v>
      </c>
      <c r="C16409" s="16" t="b">
        <v>0</v>
      </c>
      <c r="D16409" s="16" t="b">
        <v>1</v>
      </c>
      <c r="E16409" s="16" t="b">
        <v>1</v>
      </c>
    </row>
    <row r="16410" spans="1:5" x14ac:dyDescent="0.3">
      <c r="A16410" s="17" t="s">
        <v>46940</v>
      </c>
      <c r="B16410" s="17" t="s">
        <v>46941</v>
      </c>
      <c r="C16410" s="16" t="b">
        <v>0</v>
      </c>
      <c r="D16410" s="16" t="b">
        <v>1</v>
      </c>
      <c r="E16410" s="16" t="b">
        <v>1</v>
      </c>
    </row>
    <row r="16411" spans="1:5" x14ac:dyDescent="0.3">
      <c r="A16411" s="17" t="s">
        <v>46942</v>
      </c>
      <c r="B16411" s="17" t="s">
        <v>46943</v>
      </c>
      <c r="C16411" s="16" t="b">
        <v>0</v>
      </c>
      <c r="D16411" s="16" t="b">
        <v>1</v>
      </c>
      <c r="E16411" s="16" t="b">
        <v>1</v>
      </c>
    </row>
    <row r="16412" spans="1:5" x14ac:dyDescent="0.3">
      <c r="A16412" s="17" t="s">
        <v>46944</v>
      </c>
      <c r="B16412" s="17" t="s">
        <v>46945</v>
      </c>
      <c r="C16412" s="16" t="b">
        <v>0</v>
      </c>
      <c r="D16412" s="16" t="b">
        <v>1</v>
      </c>
      <c r="E16412" s="16" t="b">
        <v>1</v>
      </c>
    </row>
    <row r="16413" spans="1:5" x14ac:dyDescent="0.3">
      <c r="A16413" s="17" t="s">
        <v>46946</v>
      </c>
      <c r="B16413" s="17" t="s">
        <v>46947</v>
      </c>
      <c r="C16413" s="16" t="b">
        <v>0</v>
      </c>
      <c r="D16413" s="16" t="b">
        <v>1</v>
      </c>
      <c r="E16413" s="16" t="b">
        <v>1</v>
      </c>
    </row>
    <row r="16414" spans="1:5" x14ac:dyDescent="0.3">
      <c r="A16414" s="17" t="s">
        <v>46948</v>
      </c>
      <c r="B16414" s="17" t="s">
        <v>45987</v>
      </c>
      <c r="C16414" s="16" t="b">
        <v>0</v>
      </c>
      <c r="D16414" s="16" t="b">
        <v>1</v>
      </c>
      <c r="E16414" s="16" t="b">
        <v>1</v>
      </c>
    </row>
    <row r="16415" spans="1:5" x14ac:dyDescent="0.3">
      <c r="A16415" s="17" t="s">
        <v>46949</v>
      </c>
      <c r="B16415" s="17" t="s">
        <v>46950</v>
      </c>
      <c r="C16415" s="16" t="b">
        <v>0</v>
      </c>
      <c r="D16415" s="16" t="b">
        <v>1</v>
      </c>
      <c r="E16415" s="16" t="b">
        <v>1</v>
      </c>
    </row>
    <row r="16416" spans="1:5" x14ac:dyDescent="0.3">
      <c r="A16416" s="17" t="s">
        <v>46951</v>
      </c>
      <c r="B16416" s="17" t="s">
        <v>46952</v>
      </c>
      <c r="C16416" s="16" t="b">
        <v>0</v>
      </c>
      <c r="D16416" s="16" t="b">
        <v>1</v>
      </c>
      <c r="E16416" s="16" t="b">
        <v>1</v>
      </c>
    </row>
    <row r="16417" spans="1:5" x14ac:dyDescent="0.3">
      <c r="A16417" s="17" t="s">
        <v>46953</v>
      </c>
      <c r="B16417" s="17" t="s">
        <v>46954</v>
      </c>
      <c r="C16417" s="16" t="b">
        <v>0</v>
      </c>
      <c r="D16417" s="16" t="b">
        <v>1</v>
      </c>
      <c r="E16417" s="16" t="b">
        <v>1</v>
      </c>
    </row>
    <row r="16418" spans="1:5" x14ac:dyDescent="0.3">
      <c r="A16418" s="17" t="s">
        <v>46955</v>
      </c>
      <c r="B16418" s="17" t="s">
        <v>45995</v>
      </c>
      <c r="C16418" s="16" t="b">
        <v>0</v>
      </c>
      <c r="D16418" s="16" t="b">
        <v>1</v>
      </c>
      <c r="E16418" s="16" t="b">
        <v>1</v>
      </c>
    </row>
    <row r="16419" spans="1:5" x14ac:dyDescent="0.3">
      <c r="A16419" s="17" t="s">
        <v>46956</v>
      </c>
      <c r="B16419" s="17" t="s">
        <v>46957</v>
      </c>
      <c r="C16419" s="16" t="b">
        <v>0</v>
      </c>
      <c r="D16419" s="16" t="b">
        <v>1</v>
      </c>
      <c r="E16419" s="16" t="b">
        <v>1</v>
      </c>
    </row>
    <row r="16420" spans="1:5" x14ac:dyDescent="0.3">
      <c r="A16420" s="17" t="s">
        <v>46958</v>
      </c>
      <c r="B16420" s="17" t="s">
        <v>45999</v>
      </c>
      <c r="C16420" s="16" t="b">
        <v>0</v>
      </c>
      <c r="D16420" s="16" t="b">
        <v>1</v>
      </c>
      <c r="E16420" s="16" t="b">
        <v>1</v>
      </c>
    </row>
    <row r="16421" spans="1:5" x14ac:dyDescent="0.3">
      <c r="A16421" s="17" t="s">
        <v>46959</v>
      </c>
      <c r="B16421" s="17" t="s">
        <v>46960</v>
      </c>
      <c r="C16421" s="16" t="b">
        <v>0</v>
      </c>
      <c r="D16421" s="16" t="b">
        <v>1</v>
      </c>
      <c r="E16421" s="16" t="b">
        <v>1</v>
      </c>
    </row>
    <row r="16422" spans="1:5" x14ac:dyDescent="0.3">
      <c r="A16422" s="17" t="s">
        <v>46961</v>
      </c>
      <c r="B16422" s="17" t="s">
        <v>46962</v>
      </c>
      <c r="C16422" s="16" t="b">
        <v>0</v>
      </c>
      <c r="D16422" s="16" t="b">
        <v>1</v>
      </c>
      <c r="E16422" s="16" t="b">
        <v>1</v>
      </c>
    </row>
    <row r="16423" spans="1:5" x14ac:dyDescent="0.3">
      <c r="A16423" s="17" t="s">
        <v>46963</v>
      </c>
      <c r="B16423" s="17" t="s">
        <v>46964</v>
      </c>
      <c r="C16423" s="16" t="b">
        <v>0</v>
      </c>
      <c r="D16423" s="16" t="b">
        <v>1</v>
      </c>
      <c r="E16423" s="16" t="b">
        <v>1</v>
      </c>
    </row>
    <row r="16424" spans="1:5" x14ac:dyDescent="0.3">
      <c r="A16424" s="17" t="s">
        <v>46965</v>
      </c>
      <c r="B16424" s="17" t="s">
        <v>46966</v>
      </c>
      <c r="C16424" s="16" t="b">
        <v>0</v>
      </c>
      <c r="D16424" s="16" t="b">
        <v>1</v>
      </c>
      <c r="E16424" s="16" t="b">
        <v>1</v>
      </c>
    </row>
    <row r="16425" spans="1:5" x14ac:dyDescent="0.3">
      <c r="A16425" s="17" t="s">
        <v>46967</v>
      </c>
      <c r="B16425" s="17" t="s">
        <v>46968</v>
      </c>
      <c r="C16425" s="16" t="b">
        <v>0</v>
      </c>
      <c r="D16425" s="16" t="b">
        <v>1</v>
      </c>
      <c r="E16425" s="16" t="b">
        <v>1</v>
      </c>
    </row>
    <row r="16426" spans="1:5" x14ac:dyDescent="0.3">
      <c r="A16426" s="17" t="s">
        <v>46969</v>
      </c>
      <c r="B16426" s="17" t="s">
        <v>46970</v>
      </c>
      <c r="C16426" s="16" t="b">
        <v>0</v>
      </c>
      <c r="D16426" s="16" t="b">
        <v>1</v>
      </c>
      <c r="E16426" s="16" t="b">
        <v>1</v>
      </c>
    </row>
    <row r="16427" spans="1:5" x14ac:dyDescent="0.3">
      <c r="A16427" s="17" t="s">
        <v>46971</v>
      </c>
      <c r="B16427" s="17" t="s">
        <v>46972</v>
      </c>
      <c r="C16427" s="16" t="b">
        <v>0</v>
      </c>
      <c r="D16427" s="16" t="b">
        <v>1</v>
      </c>
      <c r="E16427" s="16" t="b">
        <v>1</v>
      </c>
    </row>
    <row r="16428" spans="1:5" x14ac:dyDescent="0.3">
      <c r="A16428" s="17" t="s">
        <v>46973</v>
      </c>
      <c r="B16428" s="17" t="s">
        <v>46974</v>
      </c>
      <c r="C16428" s="16" t="b">
        <v>0</v>
      </c>
      <c r="D16428" s="16" t="b">
        <v>1</v>
      </c>
      <c r="E16428" s="16" t="b">
        <v>1</v>
      </c>
    </row>
    <row r="16429" spans="1:5" x14ac:dyDescent="0.3">
      <c r="A16429" s="17" t="s">
        <v>46975</v>
      </c>
      <c r="B16429" s="17" t="s">
        <v>46019</v>
      </c>
      <c r="C16429" s="16" t="b">
        <v>0</v>
      </c>
      <c r="D16429" s="16" t="b">
        <v>1</v>
      </c>
      <c r="E16429" s="16" t="b">
        <v>1</v>
      </c>
    </row>
    <row r="16430" spans="1:5" x14ac:dyDescent="0.3">
      <c r="A16430" s="17" t="s">
        <v>46976</v>
      </c>
      <c r="B16430" s="17" t="s">
        <v>46977</v>
      </c>
      <c r="C16430" s="16" t="b">
        <v>0</v>
      </c>
      <c r="D16430" s="16" t="b">
        <v>1</v>
      </c>
      <c r="E16430" s="16" t="b">
        <v>1</v>
      </c>
    </row>
    <row r="16431" spans="1:5" x14ac:dyDescent="0.3">
      <c r="A16431" s="17" t="s">
        <v>46978</v>
      </c>
      <c r="B16431" s="17" t="s">
        <v>46979</v>
      </c>
      <c r="C16431" s="16" t="b">
        <v>0</v>
      </c>
      <c r="D16431" s="16" t="b">
        <v>1</v>
      </c>
      <c r="E16431" s="16" t="b">
        <v>1</v>
      </c>
    </row>
    <row r="16432" spans="1:5" x14ac:dyDescent="0.3">
      <c r="A16432" s="17" t="s">
        <v>46980</v>
      </c>
      <c r="B16432" s="17" t="s">
        <v>46981</v>
      </c>
      <c r="C16432" s="16" t="b">
        <v>0</v>
      </c>
      <c r="D16432" s="16" t="b">
        <v>1</v>
      </c>
      <c r="E16432" s="16" t="b">
        <v>1</v>
      </c>
    </row>
    <row r="16433" spans="1:5" x14ac:dyDescent="0.3">
      <c r="A16433" s="17" t="s">
        <v>46982</v>
      </c>
      <c r="B16433" s="17" t="s">
        <v>46027</v>
      </c>
      <c r="C16433" s="16" t="b">
        <v>0</v>
      </c>
      <c r="D16433" s="16" t="b">
        <v>1</v>
      </c>
      <c r="E16433" s="16" t="b">
        <v>1</v>
      </c>
    </row>
    <row r="16434" spans="1:5" x14ac:dyDescent="0.3">
      <c r="A16434" s="17" t="s">
        <v>46983</v>
      </c>
      <c r="B16434" s="17" t="s">
        <v>46029</v>
      </c>
      <c r="C16434" s="16" t="b">
        <v>0</v>
      </c>
      <c r="D16434" s="16" t="b">
        <v>1</v>
      </c>
      <c r="E16434" s="16" t="b">
        <v>1</v>
      </c>
    </row>
    <row r="16435" spans="1:5" x14ac:dyDescent="0.3">
      <c r="A16435" s="17" t="s">
        <v>46984</v>
      </c>
      <c r="B16435" s="17" t="s">
        <v>46031</v>
      </c>
      <c r="C16435" s="16" t="b">
        <v>0</v>
      </c>
      <c r="D16435" s="16" t="b">
        <v>1</v>
      </c>
      <c r="E16435" s="16" t="b">
        <v>1</v>
      </c>
    </row>
    <row r="16436" spans="1:5" x14ac:dyDescent="0.3">
      <c r="A16436" s="17" t="s">
        <v>46985</v>
      </c>
      <c r="B16436" s="17" t="s">
        <v>46986</v>
      </c>
      <c r="C16436" s="16" t="b">
        <v>0</v>
      </c>
      <c r="D16436" s="16" t="b">
        <v>1</v>
      </c>
      <c r="E16436" s="16" t="b">
        <v>1</v>
      </c>
    </row>
    <row r="16437" spans="1:5" x14ac:dyDescent="0.3">
      <c r="A16437" s="17" t="s">
        <v>46987</v>
      </c>
      <c r="B16437" s="17" t="s">
        <v>46035</v>
      </c>
      <c r="C16437" s="16" t="b">
        <v>0</v>
      </c>
      <c r="D16437" s="16" t="b">
        <v>1</v>
      </c>
      <c r="E16437" s="16" t="b">
        <v>1</v>
      </c>
    </row>
    <row r="16438" spans="1:5" x14ac:dyDescent="0.3">
      <c r="A16438" s="17" t="s">
        <v>46988</v>
      </c>
      <c r="B16438" s="17" t="s">
        <v>46037</v>
      </c>
      <c r="C16438" s="16" t="b">
        <v>0</v>
      </c>
      <c r="D16438" s="16" t="b">
        <v>1</v>
      </c>
      <c r="E16438" s="16" t="b">
        <v>1</v>
      </c>
    </row>
    <row r="16439" spans="1:5" x14ac:dyDescent="0.3">
      <c r="A16439" s="17" t="s">
        <v>46989</v>
      </c>
      <c r="B16439" s="17" t="s">
        <v>46990</v>
      </c>
      <c r="C16439" s="16" t="b">
        <v>0</v>
      </c>
      <c r="D16439" s="16" t="b">
        <v>1</v>
      </c>
      <c r="E16439" s="16" t="b">
        <v>1</v>
      </c>
    </row>
    <row r="16440" spans="1:5" x14ac:dyDescent="0.3">
      <c r="A16440" s="17" t="s">
        <v>46991</v>
      </c>
      <c r="B16440" s="17" t="s">
        <v>46992</v>
      </c>
      <c r="C16440" s="16" t="b">
        <v>0</v>
      </c>
      <c r="D16440" s="16" t="b">
        <v>1</v>
      </c>
      <c r="E16440" s="16" t="b">
        <v>1</v>
      </c>
    </row>
    <row r="16441" spans="1:5" x14ac:dyDescent="0.3">
      <c r="A16441" s="17" t="s">
        <v>46993</v>
      </c>
      <c r="B16441" s="17" t="s">
        <v>46994</v>
      </c>
      <c r="C16441" s="16" t="b">
        <v>0</v>
      </c>
      <c r="D16441" s="16" t="b">
        <v>1</v>
      </c>
      <c r="E16441" s="16" t="b">
        <v>1</v>
      </c>
    </row>
    <row r="16442" spans="1:5" x14ac:dyDescent="0.3">
      <c r="A16442" s="17" t="s">
        <v>46995</v>
      </c>
      <c r="B16442" s="17" t="s">
        <v>46996</v>
      </c>
      <c r="C16442" s="16" t="b">
        <v>0</v>
      </c>
      <c r="D16442" s="16" t="b">
        <v>1</v>
      </c>
      <c r="E16442" s="16" t="b">
        <v>1</v>
      </c>
    </row>
    <row r="16443" spans="1:5" x14ac:dyDescent="0.3">
      <c r="A16443" s="17" t="s">
        <v>46997</v>
      </c>
      <c r="B16443" s="17" t="s">
        <v>46998</v>
      </c>
      <c r="C16443" s="16" t="b">
        <v>0</v>
      </c>
      <c r="D16443" s="16" t="b">
        <v>1</v>
      </c>
      <c r="E16443" s="16" t="b">
        <v>1</v>
      </c>
    </row>
    <row r="16444" spans="1:5" x14ac:dyDescent="0.3">
      <c r="A16444" s="17" t="s">
        <v>46999</v>
      </c>
      <c r="B16444" s="17" t="s">
        <v>47000</v>
      </c>
      <c r="C16444" s="16" t="b">
        <v>0</v>
      </c>
      <c r="D16444" s="16" t="b">
        <v>1</v>
      </c>
      <c r="E16444" s="16" t="b">
        <v>1</v>
      </c>
    </row>
    <row r="16445" spans="1:5" x14ac:dyDescent="0.3">
      <c r="A16445" s="17" t="s">
        <v>47001</v>
      </c>
      <c r="B16445" s="17" t="s">
        <v>47002</v>
      </c>
      <c r="C16445" s="16" t="b">
        <v>0</v>
      </c>
      <c r="D16445" s="16" t="b">
        <v>1</v>
      </c>
      <c r="E16445" s="16" t="b">
        <v>1</v>
      </c>
    </row>
    <row r="16446" spans="1:5" x14ac:dyDescent="0.3">
      <c r="A16446" s="17" t="s">
        <v>47003</v>
      </c>
      <c r="B16446" s="17" t="s">
        <v>46051</v>
      </c>
      <c r="C16446" s="16" t="b">
        <v>0</v>
      </c>
      <c r="D16446" s="16" t="b">
        <v>1</v>
      </c>
      <c r="E16446" s="16" t="b">
        <v>1</v>
      </c>
    </row>
    <row r="16447" spans="1:5" x14ac:dyDescent="0.3">
      <c r="A16447" s="17" t="s">
        <v>47004</v>
      </c>
      <c r="B16447" s="17" t="s">
        <v>47005</v>
      </c>
      <c r="C16447" s="16" t="b">
        <v>0</v>
      </c>
      <c r="D16447" s="16" t="b">
        <v>1</v>
      </c>
      <c r="E16447" s="16" t="b">
        <v>1</v>
      </c>
    </row>
    <row r="16448" spans="1:5" x14ac:dyDescent="0.3">
      <c r="A16448" s="17" t="s">
        <v>47006</v>
      </c>
      <c r="B16448" s="17" t="s">
        <v>46055</v>
      </c>
      <c r="C16448" s="16" t="b">
        <v>0</v>
      </c>
      <c r="D16448" s="16" t="b">
        <v>1</v>
      </c>
      <c r="E16448" s="16" t="b">
        <v>1</v>
      </c>
    </row>
    <row r="16449" spans="1:5" x14ac:dyDescent="0.3">
      <c r="A16449" s="17" t="s">
        <v>47007</v>
      </c>
      <c r="B16449" s="17" t="s">
        <v>46057</v>
      </c>
      <c r="C16449" s="16" t="b">
        <v>0</v>
      </c>
      <c r="D16449" s="16" t="b">
        <v>1</v>
      </c>
      <c r="E16449" s="16" t="b">
        <v>1</v>
      </c>
    </row>
    <row r="16450" spans="1:5" x14ac:dyDescent="0.3">
      <c r="A16450" s="17" t="s">
        <v>47008</v>
      </c>
      <c r="B16450" s="17" t="s">
        <v>47009</v>
      </c>
      <c r="C16450" s="16" t="b">
        <v>0</v>
      </c>
      <c r="D16450" s="16" t="b">
        <v>1</v>
      </c>
      <c r="E16450" s="16" t="b">
        <v>1</v>
      </c>
    </row>
    <row r="16451" spans="1:5" x14ac:dyDescent="0.3">
      <c r="A16451" s="17" t="s">
        <v>47010</v>
      </c>
      <c r="B16451" s="17" t="s">
        <v>47011</v>
      </c>
      <c r="C16451" s="16" t="b">
        <v>0</v>
      </c>
      <c r="D16451" s="16" t="b">
        <v>1</v>
      </c>
      <c r="E16451" s="16" t="b">
        <v>1</v>
      </c>
    </row>
    <row r="16452" spans="1:5" x14ac:dyDescent="0.3">
      <c r="A16452" s="17" t="s">
        <v>47012</v>
      </c>
      <c r="B16452" s="17" t="s">
        <v>47013</v>
      </c>
      <c r="C16452" s="16" t="b">
        <v>0</v>
      </c>
      <c r="D16452" s="16" t="b">
        <v>1</v>
      </c>
      <c r="E16452" s="16" t="b">
        <v>1</v>
      </c>
    </row>
    <row r="16453" spans="1:5" x14ac:dyDescent="0.3">
      <c r="A16453" s="17" t="s">
        <v>47014</v>
      </c>
      <c r="B16453" s="17" t="s">
        <v>47015</v>
      </c>
      <c r="C16453" s="16" t="b">
        <v>0</v>
      </c>
      <c r="D16453" s="16" t="b">
        <v>1</v>
      </c>
      <c r="E16453" s="16" t="b">
        <v>1</v>
      </c>
    </row>
    <row r="16454" spans="1:5" x14ac:dyDescent="0.3">
      <c r="A16454" s="17" t="s">
        <v>47016</v>
      </c>
      <c r="B16454" s="17" t="s">
        <v>47017</v>
      </c>
      <c r="C16454" s="16" t="b">
        <v>0</v>
      </c>
      <c r="D16454" s="16" t="b">
        <v>1</v>
      </c>
      <c r="E16454" s="16" t="b">
        <v>1</v>
      </c>
    </row>
    <row r="16455" spans="1:5" x14ac:dyDescent="0.3">
      <c r="A16455" s="17" t="s">
        <v>47018</v>
      </c>
      <c r="B16455" s="17" t="s">
        <v>47019</v>
      </c>
      <c r="C16455" s="16" t="b">
        <v>0</v>
      </c>
      <c r="D16455" s="16" t="b">
        <v>1</v>
      </c>
      <c r="E16455" s="16" t="b">
        <v>1</v>
      </c>
    </row>
    <row r="16456" spans="1:5" x14ac:dyDescent="0.3">
      <c r="A16456" s="17" t="s">
        <v>47020</v>
      </c>
      <c r="B16456" s="17" t="s">
        <v>47021</v>
      </c>
      <c r="C16456" s="16" t="b">
        <v>0</v>
      </c>
      <c r="D16456" s="16" t="b">
        <v>1</v>
      </c>
      <c r="E16456" s="16" t="b">
        <v>1</v>
      </c>
    </row>
    <row r="16457" spans="1:5" x14ac:dyDescent="0.3">
      <c r="A16457" s="17" t="s">
        <v>47022</v>
      </c>
      <c r="B16457" s="17" t="s">
        <v>47023</v>
      </c>
      <c r="C16457" s="16" t="b">
        <v>0</v>
      </c>
      <c r="D16457" s="16" t="b">
        <v>1</v>
      </c>
      <c r="E16457" s="16" t="b">
        <v>1</v>
      </c>
    </row>
    <row r="16458" spans="1:5" x14ac:dyDescent="0.3">
      <c r="A16458" s="17" t="s">
        <v>47024</v>
      </c>
      <c r="B16458" s="17" t="s">
        <v>47025</v>
      </c>
      <c r="C16458" s="16" t="b">
        <v>0</v>
      </c>
      <c r="D16458" s="16" t="b">
        <v>1</v>
      </c>
      <c r="E16458" s="16" t="b">
        <v>1</v>
      </c>
    </row>
    <row r="16459" spans="1:5" x14ac:dyDescent="0.3">
      <c r="A16459" s="17" t="s">
        <v>47026</v>
      </c>
      <c r="B16459" s="17" t="s">
        <v>47027</v>
      </c>
      <c r="C16459" s="16" t="b">
        <v>0</v>
      </c>
      <c r="D16459" s="16" t="b">
        <v>1</v>
      </c>
      <c r="E16459" s="16" t="b">
        <v>1</v>
      </c>
    </row>
    <row r="16460" spans="1:5" x14ac:dyDescent="0.3">
      <c r="A16460" s="17" t="s">
        <v>47028</v>
      </c>
      <c r="B16460" s="17" t="s">
        <v>47029</v>
      </c>
      <c r="C16460" s="16" t="b">
        <v>0</v>
      </c>
      <c r="D16460" s="16" t="b">
        <v>1</v>
      </c>
      <c r="E16460" s="16" t="b">
        <v>1</v>
      </c>
    </row>
    <row r="16461" spans="1:5" x14ac:dyDescent="0.3">
      <c r="A16461" s="17" t="s">
        <v>47030</v>
      </c>
      <c r="B16461" s="17" t="s">
        <v>47031</v>
      </c>
      <c r="C16461" s="16" t="b">
        <v>0</v>
      </c>
      <c r="D16461" s="16" t="b">
        <v>1</v>
      </c>
      <c r="E16461" s="16" t="b">
        <v>1</v>
      </c>
    </row>
    <row r="16462" spans="1:5" x14ac:dyDescent="0.3">
      <c r="A16462" s="17" t="s">
        <v>47032</v>
      </c>
      <c r="B16462" s="17" t="s">
        <v>47033</v>
      </c>
      <c r="C16462" s="16" t="b">
        <v>0</v>
      </c>
      <c r="D16462" s="16" t="b">
        <v>1</v>
      </c>
      <c r="E16462" s="16" t="b">
        <v>1</v>
      </c>
    </row>
    <row r="16463" spans="1:5" x14ac:dyDescent="0.3">
      <c r="A16463" s="17" t="s">
        <v>47034</v>
      </c>
      <c r="B16463" s="17" t="s">
        <v>47035</v>
      </c>
      <c r="C16463" s="16" t="b">
        <v>0</v>
      </c>
      <c r="D16463" s="16" t="b">
        <v>1</v>
      </c>
      <c r="E16463" s="16" t="b">
        <v>1</v>
      </c>
    </row>
    <row r="16464" spans="1:5" x14ac:dyDescent="0.3">
      <c r="A16464" s="17" t="s">
        <v>47036</v>
      </c>
      <c r="B16464" s="17" t="s">
        <v>47037</v>
      </c>
      <c r="C16464" s="16" t="b">
        <v>0</v>
      </c>
      <c r="D16464" s="16" t="b">
        <v>1</v>
      </c>
      <c r="E16464" s="16" t="b">
        <v>1</v>
      </c>
    </row>
    <row r="16465" spans="1:5" x14ac:dyDescent="0.3">
      <c r="A16465" s="17" t="s">
        <v>47038</v>
      </c>
      <c r="B16465" s="17" t="s">
        <v>46089</v>
      </c>
      <c r="C16465" s="16" t="b">
        <v>0</v>
      </c>
      <c r="D16465" s="16" t="b">
        <v>1</v>
      </c>
      <c r="E16465" s="16" t="b">
        <v>1</v>
      </c>
    </row>
    <row r="16466" spans="1:5" x14ac:dyDescent="0.3">
      <c r="A16466" s="17" t="s">
        <v>47039</v>
      </c>
      <c r="B16466" s="17" t="s">
        <v>46087</v>
      </c>
      <c r="C16466" s="16" t="b">
        <v>0</v>
      </c>
      <c r="D16466" s="16" t="b">
        <v>1</v>
      </c>
      <c r="E16466" s="16" t="b">
        <v>1</v>
      </c>
    </row>
    <row r="16467" spans="1:5" x14ac:dyDescent="0.3">
      <c r="A16467" s="17" t="s">
        <v>47040</v>
      </c>
      <c r="B16467" s="17" t="s">
        <v>47041</v>
      </c>
      <c r="C16467" s="16" t="b">
        <v>0</v>
      </c>
      <c r="D16467" s="16" t="b">
        <v>1</v>
      </c>
      <c r="E16467" s="16" t="b">
        <v>1</v>
      </c>
    </row>
    <row r="16468" spans="1:5" x14ac:dyDescent="0.3">
      <c r="A16468" s="17" t="s">
        <v>47042</v>
      </c>
      <c r="B16468" s="17" t="s">
        <v>47043</v>
      </c>
      <c r="C16468" s="16" t="b">
        <v>0</v>
      </c>
      <c r="D16468" s="16" t="b">
        <v>1</v>
      </c>
      <c r="E16468" s="16" t="b">
        <v>1</v>
      </c>
    </row>
    <row r="16469" spans="1:5" x14ac:dyDescent="0.3">
      <c r="A16469" s="17" t="s">
        <v>47044</v>
      </c>
      <c r="B16469" s="17" t="s">
        <v>47045</v>
      </c>
      <c r="C16469" s="16" t="b">
        <v>0</v>
      </c>
      <c r="D16469" s="16" t="b">
        <v>1</v>
      </c>
      <c r="E16469" s="16" t="b">
        <v>1</v>
      </c>
    </row>
    <row r="16470" spans="1:5" x14ac:dyDescent="0.3">
      <c r="A16470" s="17" t="s">
        <v>47046</v>
      </c>
      <c r="B16470" s="17" t="s">
        <v>46099</v>
      </c>
      <c r="C16470" s="16" t="b">
        <v>0</v>
      </c>
      <c r="D16470" s="16" t="b">
        <v>1</v>
      </c>
      <c r="E16470" s="16" t="b">
        <v>1</v>
      </c>
    </row>
    <row r="16471" spans="1:5" x14ac:dyDescent="0.3">
      <c r="A16471" s="17" t="s">
        <v>47047</v>
      </c>
      <c r="B16471" s="17" t="s">
        <v>46101</v>
      </c>
      <c r="C16471" s="16" t="b">
        <v>0</v>
      </c>
      <c r="D16471" s="16" t="b">
        <v>1</v>
      </c>
      <c r="E16471" s="16" t="b">
        <v>1</v>
      </c>
    </row>
    <row r="16472" spans="1:5" x14ac:dyDescent="0.3">
      <c r="A16472" s="17" t="s">
        <v>47048</v>
      </c>
      <c r="B16472" s="17" t="s">
        <v>47049</v>
      </c>
      <c r="C16472" s="16" t="b">
        <v>0</v>
      </c>
      <c r="D16472" s="16" t="b">
        <v>1</v>
      </c>
      <c r="E16472" s="16" t="b">
        <v>1</v>
      </c>
    </row>
    <row r="16473" spans="1:5" x14ac:dyDescent="0.3">
      <c r="A16473" s="17" t="s">
        <v>47050</v>
      </c>
      <c r="B16473" s="17" t="s">
        <v>47051</v>
      </c>
      <c r="C16473" s="16" t="b">
        <v>0</v>
      </c>
      <c r="D16473" s="16" t="b">
        <v>1</v>
      </c>
      <c r="E16473" s="16" t="b">
        <v>1</v>
      </c>
    </row>
    <row r="16474" spans="1:5" x14ac:dyDescent="0.3">
      <c r="A16474" s="17" t="s">
        <v>47052</v>
      </c>
      <c r="B16474" s="17" t="s">
        <v>47053</v>
      </c>
      <c r="C16474" s="16" t="b">
        <v>0</v>
      </c>
      <c r="D16474" s="16" t="b">
        <v>1</v>
      </c>
      <c r="E16474" s="16" t="b">
        <v>1</v>
      </c>
    </row>
    <row r="16475" spans="1:5" x14ac:dyDescent="0.3">
      <c r="A16475" s="17" t="s">
        <v>47054</v>
      </c>
      <c r="B16475" s="17" t="s">
        <v>47055</v>
      </c>
      <c r="C16475" s="16" t="b">
        <v>0</v>
      </c>
      <c r="D16475" s="16" t="b">
        <v>1</v>
      </c>
      <c r="E16475" s="16" t="b">
        <v>1</v>
      </c>
    </row>
    <row r="16476" spans="1:5" x14ac:dyDescent="0.3">
      <c r="A16476" s="17" t="s">
        <v>47056</v>
      </c>
      <c r="B16476" s="17" t="s">
        <v>47057</v>
      </c>
      <c r="C16476" s="16" t="b">
        <v>0</v>
      </c>
      <c r="D16476" s="16" t="b">
        <v>1</v>
      </c>
      <c r="E16476" s="16" t="b">
        <v>1</v>
      </c>
    </row>
    <row r="16477" spans="1:5" x14ac:dyDescent="0.3">
      <c r="A16477" s="17" t="s">
        <v>47058</v>
      </c>
      <c r="B16477" s="17" t="s">
        <v>47059</v>
      </c>
      <c r="C16477" s="16" t="b">
        <v>0</v>
      </c>
      <c r="D16477" s="16" t="b">
        <v>1</v>
      </c>
      <c r="E16477" s="16" t="b">
        <v>1</v>
      </c>
    </row>
    <row r="16478" spans="1:5" x14ac:dyDescent="0.3">
      <c r="A16478" s="17" t="s">
        <v>47060</v>
      </c>
      <c r="B16478" s="17" t="s">
        <v>47061</v>
      </c>
      <c r="C16478" s="16" t="b">
        <v>0</v>
      </c>
      <c r="D16478" s="16" t="b">
        <v>1</v>
      </c>
      <c r="E16478" s="16" t="b">
        <v>1</v>
      </c>
    </row>
    <row r="16479" spans="1:5" x14ac:dyDescent="0.3">
      <c r="A16479" s="17" t="s">
        <v>47062</v>
      </c>
      <c r="B16479" s="17" t="s">
        <v>47063</v>
      </c>
      <c r="C16479" s="16" t="b">
        <v>0</v>
      </c>
      <c r="D16479" s="16" t="b">
        <v>1</v>
      </c>
      <c r="E16479" s="16" t="b">
        <v>1</v>
      </c>
    </row>
    <row r="16480" spans="1:5" x14ac:dyDescent="0.3">
      <c r="A16480" s="17" t="s">
        <v>47064</v>
      </c>
      <c r="B16480" s="17" t="s">
        <v>47065</v>
      </c>
      <c r="C16480" s="16" t="b">
        <v>0</v>
      </c>
      <c r="D16480" s="16" t="b">
        <v>1</v>
      </c>
      <c r="E16480" s="16" t="b">
        <v>1</v>
      </c>
    </row>
    <row r="16481" spans="1:5" x14ac:dyDescent="0.3">
      <c r="A16481" s="17" t="s">
        <v>47066</v>
      </c>
      <c r="B16481" s="17" t="s">
        <v>46123</v>
      </c>
      <c r="C16481" s="16" t="b">
        <v>0</v>
      </c>
      <c r="D16481" s="16" t="b">
        <v>1</v>
      </c>
      <c r="E16481" s="16" t="b">
        <v>1</v>
      </c>
    </row>
    <row r="16482" spans="1:5" x14ac:dyDescent="0.3">
      <c r="A16482" s="17" t="s">
        <v>47067</v>
      </c>
      <c r="B16482" s="17" t="s">
        <v>46125</v>
      </c>
      <c r="C16482" s="16" t="b">
        <v>0</v>
      </c>
      <c r="D16482" s="16" t="b">
        <v>1</v>
      </c>
      <c r="E16482" s="16" t="b">
        <v>1</v>
      </c>
    </row>
    <row r="16483" spans="1:5" x14ac:dyDescent="0.3">
      <c r="A16483" s="17" t="s">
        <v>47068</v>
      </c>
      <c r="B16483" s="17" t="s">
        <v>46127</v>
      </c>
      <c r="C16483" s="16" t="b">
        <v>0</v>
      </c>
      <c r="D16483" s="16" t="b">
        <v>1</v>
      </c>
      <c r="E16483" s="16" t="b">
        <v>1</v>
      </c>
    </row>
    <row r="16484" spans="1:5" x14ac:dyDescent="0.3">
      <c r="A16484" s="17" t="s">
        <v>47069</v>
      </c>
      <c r="B16484" s="17" t="s">
        <v>46129</v>
      </c>
      <c r="C16484" s="16" t="b">
        <v>0</v>
      </c>
      <c r="D16484" s="16" t="b">
        <v>1</v>
      </c>
      <c r="E16484" s="16" t="b">
        <v>1</v>
      </c>
    </row>
    <row r="16485" spans="1:5" x14ac:dyDescent="0.3">
      <c r="A16485" s="17" t="s">
        <v>47070</v>
      </c>
      <c r="B16485" s="17" t="s">
        <v>47071</v>
      </c>
      <c r="C16485" s="16" t="b">
        <v>0</v>
      </c>
      <c r="D16485" s="16" t="b">
        <v>1</v>
      </c>
      <c r="E16485" s="16" t="b">
        <v>1</v>
      </c>
    </row>
    <row r="16486" spans="1:5" x14ac:dyDescent="0.3">
      <c r="A16486" s="17" t="s">
        <v>47072</v>
      </c>
      <c r="B16486" s="17" t="s">
        <v>47073</v>
      </c>
      <c r="C16486" s="16" t="b">
        <v>0</v>
      </c>
      <c r="D16486" s="16" t="b">
        <v>1</v>
      </c>
      <c r="E16486" s="16" t="b">
        <v>1</v>
      </c>
    </row>
    <row r="16487" spans="1:5" x14ac:dyDescent="0.3">
      <c r="A16487" s="17" t="s">
        <v>47074</v>
      </c>
      <c r="B16487" s="17" t="s">
        <v>47075</v>
      </c>
      <c r="C16487" s="16" t="b">
        <v>0</v>
      </c>
      <c r="D16487" s="16" t="b">
        <v>1</v>
      </c>
      <c r="E16487" s="16" t="b">
        <v>1</v>
      </c>
    </row>
    <row r="16488" spans="1:5" x14ac:dyDescent="0.3">
      <c r="A16488" s="17" t="s">
        <v>47076</v>
      </c>
      <c r="B16488" s="17" t="s">
        <v>46139</v>
      </c>
      <c r="C16488" s="16" t="b">
        <v>0</v>
      </c>
      <c r="D16488" s="16" t="b">
        <v>1</v>
      </c>
      <c r="E16488" s="16" t="b">
        <v>1</v>
      </c>
    </row>
    <row r="16489" spans="1:5" x14ac:dyDescent="0.3">
      <c r="A16489" s="17" t="s">
        <v>47077</v>
      </c>
      <c r="B16489" s="17" t="s">
        <v>47078</v>
      </c>
      <c r="C16489" s="16" t="b">
        <v>0</v>
      </c>
      <c r="D16489" s="16" t="b">
        <v>1</v>
      </c>
      <c r="E16489" s="16" t="b">
        <v>1</v>
      </c>
    </row>
    <row r="16490" spans="1:5" x14ac:dyDescent="0.3">
      <c r="A16490" s="17" t="s">
        <v>47079</v>
      </c>
      <c r="B16490" s="17" t="s">
        <v>46143</v>
      </c>
      <c r="C16490" s="16" t="b">
        <v>0</v>
      </c>
      <c r="D16490" s="16" t="b">
        <v>1</v>
      </c>
      <c r="E16490" s="16" t="b">
        <v>1</v>
      </c>
    </row>
    <row r="16491" spans="1:5" x14ac:dyDescent="0.3">
      <c r="A16491" s="17" t="s">
        <v>47080</v>
      </c>
      <c r="B16491" s="17" t="s">
        <v>46145</v>
      </c>
      <c r="C16491" s="16" t="b">
        <v>0</v>
      </c>
      <c r="D16491" s="16" t="b">
        <v>1</v>
      </c>
      <c r="E16491" s="16" t="b">
        <v>1</v>
      </c>
    </row>
    <row r="16492" spans="1:5" x14ac:dyDescent="0.3">
      <c r="A16492" s="17" t="s">
        <v>47081</v>
      </c>
      <c r="B16492" s="17" t="s">
        <v>46147</v>
      </c>
      <c r="C16492" s="16" t="b">
        <v>0</v>
      </c>
      <c r="D16492" s="16" t="b">
        <v>1</v>
      </c>
      <c r="E16492" s="16" t="b">
        <v>1</v>
      </c>
    </row>
    <row r="16493" spans="1:5" x14ac:dyDescent="0.3">
      <c r="A16493" s="17" t="s">
        <v>47082</v>
      </c>
      <c r="B16493" s="17" t="s">
        <v>46149</v>
      </c>
      <c r="C16493" s="16" t="b">
        <v>0</v>
      </c>
      <c r="D16493" s="16" t="b">
        <v>1</v>
      </c>
      <c r="E16493" s="16" t="b">
        <v>1</v>
      </c>
    </row>
    <row r="16494" spans="1:5" x14ac:dyDescent="0.3">
      <c r="A16494" s="17" t="s">
        <v>47083</v>
      </c>
      <c r="B16494" s="17" t="s">
        <v>46151</v>
      </c>
      <c r="C16494" s="16" t="b">
        <v>0</v>
      </c>
      <c r="D16494" s="16" t="b">
        <v>1</v>
      </c>
      <c r="E16494" s="16" t="b">
        <v>1</v>
      </c>
    </row>
    <row r="16495" spans="1:5" x14ac:dyDescent="0.3">
      <c r="A16495" s="17" t="s">
        <v>47084</v>
      </c>
      <c r="B16495" s="17" t="s">
        <v>47085</v>
      </c>
      <c r="C16495" s="16" t="b">
        <v>0</v>
      </c>
      <c r="D16495" s="16" t="b">
        <v>1</v>
      </c>
      <c r="E16495" s="16" t="b">
        <v>1</v>
      </c>
    </row>
    <row r="16496" spans="1:5" x14ac:dyDescent="0.3">
      <c r="A16496" s="17" t="s">
        <v>47086</v>
      </c>
      <c r="B16496" s="17" t="s">
        <v>47087</v>
      </c>
      <c r="C16496" s="16" t="b">
        <v>0</v>
      </c>
      <c r="D16496" s="16" t="b">
        <v>1</v>
      </c>
      <c r="E16496" s="16" t="b">
        <v>1</v>
      </c>
    </row>
    <row r="16497" spans="1:5" x14ac:dyDescent="0.3">
      <c r="A16497" s="17" t="s">
        <v>47088</v>
      </c>
      <c r="B16497" s="17" t="s">
        <v>46157</v>
      </c>
      <c r="C16497" s="16" t="b">
        <v>0</v>
      </c>
      <c r="D16497" s="16" t="b">
        <v>1</v>
      </c>
      <c r="E16497" s="16" t="b">
        <v>1</v>
      </c>
    </row>
    <row r="16498" spans="1:5" x14ac:dyDescent="0.3">
      <c r="A16498" s="17" t="s">
        <v>47089</v>
      </c>
      <c r="B16498" s="17" t="s">
        <v>46159</v>
      </c>
      <c r="C16498" s="16" t="b">
        <v>0</v>
      </c>
      <c r="D16498" s="16" t="b">
        <v>1</v>
      </c>
      <c r="E16498" s="16" t="b">
        <v>1</v>
      </c>
    </row>
    <row r="16499" spans="1:5" x14ac:dyDescent="0.3">
      <c r="A16499" s="17" t="s">
        <v>47090</v>
      </c>
      <c r="B16499" s="17" t="s">
        <v>46161</v>
      </c>
      <c r="C16499" s="16" t="b">
        <v>0</v>
      </c>
      <c r="D16499" s="16" t="b">
        <v>1</v>
      </c>
      <c r="E16499" s="16" t="b">
        <v>1</v>
      </c>
    </row>
    <row r="16500" spans="1:5" x14ac:dyDescent="0.3">
      <c r="A16500" s="17" t="s">
        <v>47091</v>
      </c>
      <c r="B16500" s="17" t="s">
        <v>46163</v>
      </c>
      <c r="C16500" s="16" t="b">
        <v>0</v>
      </c>
      <c r="D16500" s="16" t="b">
        <v>1</v>
      </c>
      <c r="E16500" s="16" t="b">
        <v>1</v>
      </c>
    </row>
    <row r="16501" spans="1:5" x14ac:dyDescent="0.3">
      <c r="A16501" s="17" t="s">
        <v>47092</v>
      </c>
      <c r="B16501" s="17" t="s">
        <v>46165</v>
      </c>
      <c r="C16501" s="16" t="b">
        <v>0</v>
      </c>
      <c r="D16501" s="16" t="b">
        <v>1</v>
      </c>
      <c r="E16501" s="16" t="b">
        <v>1</v>
      </c>
    </row>
    <row r="16502" spans="1:5" x14ac:dyDescent="0.3">
      <c r="A16502" s="17" t="s">
        <v>47093</v>
      </c>
      <c r="B16502" s="17" t="s">
        <v>46167</v>
      </c>
      <c r="C16502" s="16" t="b">
        <v>0</v>
      </c>
      <c r="D16502" s="16" t="b">
        <v>1</v>
      </c>
      <c r="E16502" s="16" t="b">
        <v>1</v>
      </c>
    </row>
    <row r="16503" spans="1:5" x14ac:dyDescent="0.3">
      <c r="A16503" s="17" t="s">
        <v>47094</v>
      </c>
      <c r="B16503" s="17" t="s">
        <v>46169</v>
      </c>
      <c r="C16503" s="16" t="b">
        <v>0</v>
      </c>
      <c r="D16503" s="16" t="b">
        <v>1</v>
      </c>
      <c r="E16503" s="16" t="b">
        <v>1</v>
      </c>
    </row>
    <row r="16504" spans="1:5" x14ac:dyDescent="0.3">
      <c r="A16504" s="17" t="s">
        <v>47095</v>
      </c>
      <c r="B16504" s="17" t="s">
        <v>46171</v>
      </c>
      <c r="C16504" s="16" t="b">
        <v>0</v>
      </c>
      <c r="D16504" s="16" t="b">
        <v>1</v>
      </c>
      <c r="E16504" s="16" t="b">
        <v>1</v>
      </c>
    </row>
    <row r="16505" spans="1:5" x14ac:dyDescent="0.3">
      <c r="A16505" s="17" t="s">
        <v>47096</v>
      </c>
      <c r="B16505" s="17" t="s">
        <v>47097</v>
      </c>
      <c r="C16505" s="16" t="b">
        <v>0</v>
      </c>
      <c r="D16505" s="16" t="b">
        <v>1</v>
      </c>
      <c r="E16505" s="16" t="b">
        <v>1</v>
      </c>
    </row>
    <row r="16506" spans="1:5" x14ac:dyDescent="0.3">
      <c r="A16506" s="17" t="s">
        <v>47098</v>
      </c>
      <c r="B16506" s="17" t="s">
        <v>46175</v>
      </c>
      <c r="C16506" s="16" t="b">
        <v>0</v>
      </c>
      <c r="D16506" s="16" t="b">
        <v>1</v>
      </c>
      <c r="E16506" s="16" t="b">
        <v>1</v>
      </c>
    </row>
    <row r="16507" spans="1:5" x14ac:dyDescent="0.3">
      <c r="A16507" s="17" t="s">
        <v>47099</v>
      </c>
      <c r="B16507" s="17" t="s">
        <v>47100</v>
      </c>
      <c r="C16507" s="16" t="b">
        <v>0</v>
      </c>
      <c r="D16507" s="16" t="b">
        <v>1</v>
      </c>
      <c r="E16507" s="16" t="b">
        <v>1</v>
      </c>
    </row>
    <row r="16508" spans="1:5" x14ac:dyDescent="0.3">
      <c r="A16508" s="17" t="s">
        <v>47101</v>
      </c>
      <c r="B16508" s="17" t="s">
        <v>47102</v>
      </c>
      <c r="C16508" s="16" t="b">
        <v>0</v>
      </c>
      <c r="D16508" s="16" t="b">
        <v>1</v>
      </c>
      <c r="E16508" s="16" t="b">
        <v>1</v>
      </c>
    </row>
    <row r="16509" spans="1:5" x14ac:dyDescent="0.3">
      <c r="A16509" s="17" t="s">
        <v>47103</v>
      </c>
      <c r="B16509" s="17" t="s">
        <v>46179</v>
      </c>
      <c r="C16509" s="16" t="b">
        <v>0</v>
      </c>
      <c r="D16509" s="16" t="b">
        <v>1</v>
      </c>
      <c r="E16509" s="16" t="b">
        <v>1</v>
      </c>
    </row>
    <row r="16510" spans="1:5" x14ac:dyDescent="0.3">
      <c r="A16510" s="17" t="s">
        <v>47104</v>
      </c>
      <c r="B16510" s="17" t="s">
        <v>46181</v>
      </c>
      <c r="C16510" s="16" t="b">
        <v>0</v>
      </c>
      <c r="D16510" s="16" t="b">
        <v>1</v>
      </c>
      <c r="E16510" s="16" t="b">
        <v>1</v>
      </c>
    </row>
    <row r="16511" spans="1:5" x14ac:dyDescent="0.3">
      <c r="A16511" s="17" t="s">
        <v>47105</v>
      </c>
      <c r="B16511" s="17" t="s">
        <v>46183</v>
      </c>
      <c r="C16511" s="16" t="b">
        <v>0</v>
      </c>
      <c r="D16511" s="16" t="b">
        <v>1</v>
      </c>
      <c r="E16511" s="16" t="b">
        <v>1</v>
      </c>
    </row>
    <row r="16512" spans="1:5" x14ac:dyDescent="0.3">
      <c r="A16512" s="17" t="s">
        <v>47106</v>
      </c>
      <c r="B16512" s="17" t="s">
        <v>46185</v>
      </c>
      <c r="C16512" s="16" t="b">
        <v>0</v>
      </c>
      <c r="D16512" s="16" t="b">
        <v>1</v>
      </c>
      <c r="E16512" s="16" t="b">
        <v>1</v>
      </c>
    </row>
    <row r="16513" spans="1:5" x14ac:dyDescent="0.3">
      <c r="A16513" s="17" t="s">
        <v>47107</v>
      </c>
      <c r="B16513" s="17" t="s">
        <v>46187</v>
      </c>
      <c r="C16513" s="16" t="b">
        <v>0</v>
      </c>
      <c r="D16513" s="16" t="b">
        <v>1</v>
      </c>
      <c r="E16513" s="16" t="b">
        <v>1</v>
      </c>
    </row>
    <row r="16514" spans="1:5" x14ac:dyDescent="0.3">
      <c r="A16514" s="17" t="s">
        <v>47108</v>
      </c>
      <c r="B16514" s="17" t="s">
        <v>47109</v>
      </c>
      <c r="C16514" s="16" t="b">
        <v>0</v>
      </c>
      <c r="D16514" s="16" t="b">
        <v>1</v>
      </c>
      <c r="E16514" s="16" t="b">
        <v>1</v>
      </c>
    </row>
    <row r="16515" spans="1:5" x14ac:dyDescent="0.3">
      <c r="A16515" s="17" t="s">
        <v>47110</v>
      </c>
      <c r="B16515" s="17" t="s">
        <v>46191</v>
      </c>
      <c r="C16515" s="16" t="b">
        <v>0</v>
      </c>
      <c r="D16515" s="16" t="b">
        <v>1</v>
      </c>
      <c r="E16515" s="16" t="b">
        <v>1</v>
      </c>
    </row>
    <row r="16516" spans="1:5" x14ac:dyDescent="0.3">
      <c r="A16516" s="17" t="s">
        <v>47111</v>
      </c>
      <c r="B16516" s="17" t="s">
        <v>46193</v>
      </c>
      <c r="C16516" s="16" t="b">
        <v>0</v>
      </c>
      <c r="D16516" s="16" t="b">
        <v>1</v>
      </c>
      <c r="E16516" s="16" t="b">
        <v>1</v>
      </c>
    </row>
    <row r="16517" spans="1:5" x14ac:dyDescent="0.3">
      <c r="A16517" s="17" t="s">
        <v>47112</v>
      </c>
      <c r="B16517" s="17" t="s">
        <v>46195</v>
      </c>
      <c r="C16517" s="16" t="b">
        <v>0</v>
      </c>
      <c r="D16517" s="16" t="b">
        <v>1</v>
      </c>
      <c r="E16517" s="16" t="b">
        <v>1</v>
      </c>
    </row>
    <row r="16518" spans="1:5" x14ac:dyDescent="0.3">
      <c r="A16518" s="17" t="s">
        <v>47113</v>
      </c>
      <c r="B16518" s="17" t="s">
        <v>46197</v>
      </c>
      <c r="C16518" s="16" t="b">
        <v>0</v>
      </c>
      <c r="D16518" s="16" t="b">
        <v>1</v>
      </c>
      <c r="E16518" s="16" t="b">
        <v>1</v>
      </c>
    </row>
    <row r="16519" spans="1:5" x14ac:dyDescent="0.3">
      <c r="A16519" s="17" t="s">
        <v>47114</v>
      </c>
      <c r="B16519" s="17" t="s">
        <v>46199</v>
      </c>
      <c r="C16519" s="16" t="b">
        <v>0</v>
      </c>
      <c r="D16519" s="16" t="b">
        <v>1</v>
      </c>
      <c r="E16519" s="16" t="b">
        <v>1</v>
      </c>
    </row>
    <row r="16520" spans="1:5" x14ac:dyDescent="0.3">
      <c r="A16520" s="17" t="s">
        <v>47115</v>
      </c>
      <c r="B16520" s="17" t="s">
        <v>47116</v>
      </c>
      <c r="C16520" s="16" t="b">
        <v>0</v>
      </c>
      <c r="D16520" s="16" t="b">
        <v>1</v>
      </c>
      <c r="E16520" s="16" t="b">
        <v>1</v>
      </c>
    </row>
    <row r="16521" spans="1:5" x14ac:dyDescent="0.3">
      <c r="A16521" s="17" t="s">
        <v>47117</v>
      </c>
      <c r="B16521" s="17" t="s">
        <v>46203</v>
      </c>
      <c r="C16521" s="16" t="b">
        <v>0</v>
      </c>
      <c r="D16521" s="16" t="b">
        <v>1</v>
      </c>
      <c r="E16521" s="16" t="b">
        <v>1</v>
      </c>
    </row>
    <row r="16522" spans="1:5" x14ac:dyDescent="0.3">
      <c r="A16522" s="17" t="s">
        <v>47118</v>
      </c>
      <c r="B16522" s="17" t="s">
        <v>47119</v>
      </c>
      <c r="C16522" s="16" t="b">
        <v>0</v>
      </c>
      <c r="D16522" s="16" t="b">
        <v>1</v>
      </c>
      <c r="E16522" s="16" t="b">
        <v>1</v>
      </c>
    </row>
    <row r="16523" spans="1:5" x14ac:dyDescent="0.3">
      <c r="A16523" s="17" t="s">
        <v>47120</v>
      </c>
      <c r="B16523" s="17" t="s">
        <v>47121</v>
      </c>
      <c r="C16523" s="16" t="b">
        <v>0</v>
      </c>
      <c r="D16523" s="16" t="b">
        <v>1</v>
      </c>
      <c r="E16523" s="16" t="b">
        <v>1</v>
      </c>
    </row>
    <row r="16524" spans="1:5" x14ac:dyDescent="0.3">
      <c r="A16524" s="17" t="s">
        <v>47122</v>
      </c>
      <c r="B16524" s="17" t="s">
        <v>46209</v>
      </c>
      <c r="C16524" s="16" t="b">
        <v>0</v>
      </c>
      <c r="D16524" s="16" t="b">
        <v>1</v>
      </c>
      <c r="E16524" s="16" t="b">
        <v>1</v>
      </c>
    </row>
    <row r="16525" spans="1:5" x14ac:dyDescent="0.3">
      <c r="A16525" s="17" t="s">
        <v>47123</v>
      </c>
      <c r="B16525" s="17" t="s">
        <v>47124</v>
      </c>
      <c r="C16525" s="16" t="b">
        <v>0</v>
      </c>
      <c r="D16525" s="16" t="b">
        <v>1</v>
      </c>
      <c r="E16525" s="16" t="b">
        <v>1</v>
      </c>
    </row>
    <row r="16526" spans="1:5" x14ac:dyDescent="0.3">
      <c r="A16526" s="17" t="s">
        <v>47125</v>
      </c>
      <c r="B16526" s="17" t="s">
        <v>47126</v>
      </c>
      <c r="C16526" s="16" t="b">
        <v>0</v>
      </c>
      <c r="D16526" s="16" t="b">
        <v>1</v>
      </c>
      <c r="E16526" s="16" t="b">
        <v>1</v>
      </c>
    </row>
    <row r="16527" spans="1:5" x14ac:dyDescent="0.3">
      <c r="A16527" s="17" t="s">
        <v>47127</v>
      </c>
      <c r="B16527" s="17" t="s">
        <v>46213</v>
      </c>
      <c r="C16527" s="16" t="b">
        <v>0</v>
      </c>
      <c r="D16527" s="16" t="b">
        <v>1</v>
      </c>
      <c r="E16527" s="16" t="b">
        <v>1</v>
      </c>
    </row>
    <row r="16528" spans="1:5" x14ac:dyDescent="0.3">
      <c r="A16528" s="17" t="s">
        <v>47128</v>
      </c>
      <c r="B16528" s="17" t="s">
        <v>46215</v>
      </c>
      <c r="C16528" s="16" t="b">
        <v>0</v>
      </c>
      <c r="D16528" s="16" t="b">
        <v>1</v>
      </c>
      <c r="E16528" s="16" t="b">
        <v>1</v>
      </c>
    </row>
    <row r="16529" spans="1:5" x14ac:dyDescent="0.3">
      <c r="A16529" s="17" t="s">
        <v>47129</v>
      </c>
      <c r="B16529" s="17" t="s">
        <v>46217</v>
      </c>
      <c r="C16529" s="16" t="b">
        <v>0</v>
      </c>
      <c r="D16529" s="16" t="b">
        <v>1</v>
      </c>
      <c r="E16529" s="16" t="b">
        <v>1</v>
      </c>
    </row>
    <row r="16530" spans="1:5" x14ac:dyDescent="0.3">
      <c r="A16530" s="17" t="s">
        <v>47130</v>
      </c>
      <c r="B16530" s="17" t="s">
        <v>47131</v>
      </c>
      <c r="C16530" s="16" t="b">
        <v>0</v>
      </c>
      <c r="D16530" s="16" t="b">
        <v>1</v>
      </c>
      <c r="E16530" s="16" t="b">
        <v>1</v>
      </c>
    </row>
    <row r="16531" spans="1:5" x14ac:dyDescent="0.3">
      <c r="A16531" s="17" t="s">
        <v>47132</v>
      </c>
      <c r="B16531" s="17" t="s">
        <v>46221</v>
      </c>
      <c r="C16531" s="16" t="b">
        <v>0</v>
      </c>
      <c r="D16531" s="16" t="b">
        <v>1</v>
      </c>
      <c r="E16531" s="16" t="b">
        <v>1</v>
      </c>
    </row>
    <row r="16532" spans="1:5" x14ac:dyDescent="0.3">
      <c r="A16532" s="17" t="s">
        <v>47133</v>
      </c>
      <c r="B16532" s="17" t="s">
        <v>47134</v>
      </c>
      <c r="C16532" s="16" t="b">
        <v>0</v>
      </c>
      <c r="D16532" s="16" t="b">
        <v>1</v>
      </c>
      <c r="E16532" s="16" t="b">
        <v>1</v>
      </c>
    </row>
    <row r="16533" spans="1:5" x14ac:dyDescent="0.3">
      <c r="A16533" s="17" t="s">
        <v>47135</v>
      </c>
      <c r="B16533" s="17" t="s">
        <v>46223</v>
      </c>
      <c r="C16533" s="16" t="b">
        <v>0</v>
      </c>
      <c r="D16533" s="16" t="b">
        <v>1</v>
      </c>
      <c r="E16533" s="16" t="b">
        <v>1</v>
      </c>
    </row>
    <row r="16534" spans="1:5" x14ac:dyDescent="0.3">
      <c r="A16534" s="17" t="s">
        <v>47136</v>
      </c>
      <c r="B16534" s="17" t="s">
        <v>47137</v>
      </c>
      <c r="C16534" s="16" t="b">
        <v>0</v>
      </c>
      <c r="D16534" s="16" t="b">
        <v>1</v>
      </c>
      <c r="E16534" s="16" t="b">
        <v>1</v>
      </c>
    </row>
    <row r="16535" spans="1:5" x14ac:dyDescent="0.3">
      <c r="A16535" s="17" t="s">
        <v>47138</v>
      </c>
      <c r="B16535" s="17" t="s">
        <v>47139</v>
      </c>
      <c r="C16535" s="16" t="b">
        <v>0</v>
      </c>
      <c r="D16535" s="16" t="b">
        <v>1</v>
      </c>
      <c r="E16535" s="16" t="b">
        <v>1</v>
      </c>
    </row>
    <row r="16536" spans="1:5" x14ac:dyDescent="0.3">
      <c r="A16536" s="17" t="s">
        <v>47140</v>
      </c>
      <c r="B16536" s="17" t="s">
        <v>47141</v>
      </c>
      <c r="C16536" s="16" t="b">
        <v>0</v>
      </c>
      <c r="D16536" s="16" t="b">
        <v>1</v>
      </c>
      <c r="E16536" s="16" t="b">
        <v>1</v>
      </c>
    </row>
    <row r="16537" spans="1:5" x14ac:dyDescent="0.3">
      <c r="A16537" s="17" t="s">
        <v>47142</v>
      </c>
      <c r="B16537" s="17" t="s">
        <v>47143</v>
      </c>
      <c r="C16537" s="16" t="b">
        <v>0</v>
      </c>
      <c r="D16537" s="16" t="b">
        <v>1</v>
      </c>
      <c r="E16537" s="16" t="b">
        <v>1</v>
      </c>
    </row>
    <row r="16538" spans="1:5" x14ac:dyDescent="0.3">
      <c r="A16538" s="17" t="s">
        <v>47144</v>
      </c>
      <c r="B16538" s="17" t="s">
        <v>47145</v>
      </c>
      <c r="C16538" s="16" t="b">
        <v>0</v>
      </c>
      <c r="D16538" s="16" t="b">
        <v>1</v>
      </c>
      <c r="E16538" s="16" t="b">
        <v>1</v>
      </c>
    </row>
    <row r="16539" spans="1:5" x14ac:dyDescent="0.3">
      <c r="A16539" s="17" t="s">
        <v>47146</v>
      </c>
      <c r="B16539" s="17" t="s">
        <v>47147</v>
      </c>
      <c r="C16539" s="16" t="b">
        <v>0</v>
      </c>
      <c r="D16539" s="16" t="b">
        <v>1</v>
      </c>
      <c r="E16539" s="16" t="b">
        <v>1</v>
      </c>
    </row>
    <row r="16540" spans="1:5" x14ac:dyDescent="0.3">
      <c r="A16540" s="17" t="s">
        <v>47148</v>
      </c>
      <c r="B16540" s="17" t="s">
        <v>47149</v>
      </c>
      <c r="C16540" s="16" t="b">
        <v>0</v>
      </c>
      <c r="D16540" s="16" t="b">
        <v>1</v>
      </c>
      <c r="E16540" s="16" t="b">
        <v>1</v>
      </c>
    </row>
    <row r="16541" spans="1:5" x14ac:dyDescent="0.3">
      <c r="A16541" s="17" t="s">
        <v>47150</v>
      </c>
      <c r="B16541" s="17" t="s">
        <v>47151</v>
      </c>
      <c r="C16541" s="16" t="b">
        <v>0</v>
      </c>
      <c r="D16541" s="16" t="b">
        <v>1</v>
      </c>
      <c r="E16541" s="16" t="b">
        <v>1</v>
      </c>
    </row>
    <row r="16542" spans="1:5" x14ac:dyDescent="0.3">
      <c r="A16542" s="17" t="s">
        <v>47152</v>
      </c>
      <c r="B16542" s="17" t="s">
        <v>47153</v>
      </c>
      <c r="C16542" s="16" t="b">
        <v>0</v>
      </c>
      <c r="D16542" s="16" t="b">
        <v>1</v>
      </c>
      <c r="E16542" s="16" t="b">
        <v>1</v>
      </c>
    </row>
    <row r="16543" spans="1:5" x14ac:dyDescent="0.3">
      <c r="A16543" s="17" t="s">
        <v>47154</v>
      </c>
      <c r="B16543" s="17" t="s">
        <v>47155</v>
      </c>
      <c r="C16543" s="16" t="b">
        <v>0</v>
      </c>
      <c r="D16543" s="16" t="b">
        <v>1</v>
      </c>
      <c r="E16543" s="16" t="b">
        <v>1</v>
      </c>
    </row>
    <row r="16544" spans="1:5" x14ac:dyDescent="0.3">
      <c r="A16544" s="17" t="s">
        <v>47156</v>
      </c>
      <c r="B16544" s="17" t="s">
        <v>46249</v>
      </c>
      <c r="C16544" s="16" t="b">
        <v>0</v>
      </c>
      <c r="D16544" s="16" t="b">
        <v>1</v>
      </c>
      <c r="E16544" s="16" t="b">
        <v>1</v>
      </c>
    </row>
    <row r="16545" spans="1:5" x14ac:dyDescent="0.3">
      <c r="A16545" s="17" t="s">
        <v>47157</v>
      </c>
      <c r="B16545" s="17" t="s">
        <v>47158</v>
      </c>
      <c r="C16545" s="16" t="b">
        <v>0</v>
      </c>
      <c r="D16545" s="16" t="b">
        <v>1</v>
      </c>
      <c r="E16545" s="16" t="b">
        <v>1</v>
      </c>
    </row>
    <row r="16546" spans="1:5" x14ac:dyDescent="0.3">
      <c r="A16546" s="17" t="s">
        <v>47159</v>
      </c>
      <c r="B16546" s="17" t="s">
        <v>47160</v>
      </c>
      <c r="C16546" s="16" t="b">
        <v>0</v>
      </c>
      <c r="D16546" s="16" t="b">
        <v>1</v>
      </c>
      <c r="E16546" s="16" t="b">
        <v>1</v>
      </c>
    </row>
    <row r="16547" spans="1:5" x14ac:dyDescent="0.3">
      <c r="A16547" s="17" t="s">
        <v>47161</v>
      </c>
      <c r="B16547" s="17" t="s">
        <v>47162</v>
      </c>
      <c r="C16547" s="16" t="b">
        <v>0</v>
      </c>
      <c r="D16547" s="16" t="b">
        <v>1</v>
      </c>
      <c r="E16547" s="16" t="b">
        <v>1</v>
      </c>
    </row>
    <row r="16548" spans="1:5" x14ac:dyDescent="0.3">
      <c r="A16548" s="17" t="s">
        <v>47163</v>
      </c>
      <c r="B16548" s="17" t="s">
        <v>46257</v>
      </c>
      <c r="C16548" s="16" t="b">
        <v>0</v>
      </c>
      <c r="D16548" s="16" t="b">
        <v>1</v>
      </c>
      <c r="E16548" s="16" t="b">
        <v>1</v>
      </c>
    </row>
    <row r="16549" spans="1:5" x14ac:dyDescent="0.3">
      <c r="A16549" s="17" t="s">
        <v>47164</v>
      </c>
      <c r="B16549" s="17" t="s">
        <v>47165</v>
      </c>
      <c r="C16549" s="16" t="b">
        <v>0</v>
      </c>
      <c r="D16549" s="16" t="b">
        <v>1</v>
      </c>
      <c r="E16549" s="16" t="b">
        <v>1</v>
      </c>
    </row>
    <row r="16550" spans="1:5" x14ac:dyDescent="0.3">
      <c r="A16550" s="17" t="s">
        <v>47166</v>
      </c>
      <c r="B16550" s="17" t="s">
        <v>47167</v>
      </c>
      <c r="C16550" s="16" t="b">
        <v>0</v>
      </c>
      <c r="D16550" s="16" t="b">
        <v>1</v>
      </c>
      <c r="E16550" s="16" t="b">
        <v>1</v>
      </c>
    </row>
    <row r="16551" spans="1:5" x14ac:dyDescent="0.3">
      <c r="A16551" s="17" t="s">
        <v>47168</v>
      </c>
      <c r="B16551" s="17" t="s">
        <v>47169</v>
      </c>
      <c r="C16551" s="16" t="b">
        <v>0</v>
      </c>
      <c r="D16551" s="16" t="b">
        <v>1</v>
      </c>
      <c r="E16551" s="16" t="b">
        <v>1</v>
      </c>
    </row>
    <row r="16552" spans="1:5" x14ac:dyDescent="0.3">
      <c r="A16552" s="17" t="s">
        <v>47170</v>
      </c>
      <c r="B16552" s="17" t="s">
        <v>46261</v>
      </c>
      <c r="C16552" s="16" t="b">
        <v>0</v>
      </c>
      <c r="D16552" s="16" t="b">
        <v>1</v>
      </c>
      <c r="E16552" s="16" t="b">
        <v>1</v>
      </c>
    </row>
    <row r="16553" spans="1:5" x14ac:dyDescent="0.3">
      <c r="A16553" s="17" t="s">
        <v>47171</v>
      </c>
      <c r="B16553" s="17" t="s">
        <v>47172</v>
      </c>
      <c r="C16553" s="16" t="b">
        <v>0</v>
      </c>
      <c r="D16553" s="16" t="b">
        <v>1</v>
      </c>
      <c r="E16553" s="16" t="b">
        <v>1</v>
      </c>
    </row>
    <row r="16554" spans="1:5" x14ac:dyDescent="0.3">
      <c r="A16554" s="17" t="s">
        <v>47173</v>
      </c>
      <c r="B16554" s="17" t="s">
        <v>47174</v>
      </c>
      <c r="C16554" s="16" t="b">
        <v>0</v>
      </c>
      <c r="D16554" s="16" t="b">
        <v>1</v>
      </c>
      <c r="E16554" s="16" t="b">
        <v>1</v>
      </c>
    </row>
    <row r="16555" spans="1:5" x14ac:dyDescent="0.3">
      <c r="A16555" s="17" t="s">
        <v>47175</v>
      </c>
      <c r="B16555" s="17" t="s">
        <v>47176</v>
      </c>
      <c r="C16555" s="16" t="b">
        <v>0</v>
      </c>
      <c r="D16555" s="16" t="b">
        <v>1</v>
      </c>
      <c r="E16555" s="16" t="b">
        <v>1</v>
      </c>
    </row>
    <row r="16556" spans="1:5" x14ac:dyDescent="0.3">
      <c r="A16556" s="17" t="s">
        <v>47177</v>
      </c>
      <c r="B16556" s="17" t="s">
        <v>47178</v>
      </c>
      <c r="C16556" s="16" t="b">
        <v>0</v>
      </c>
      <c r="D16556" s="16" t="b">
        <v>1</v>
      </c>
      <c r="E16556" s="16" t="b">
        <v>1</v>
      </c>
    </row>
    <row r="16557" spans="1:5" x14ac:dyDescent="0.3">
      <c r="A16557" s="17" t="s">
        <v>47179</v>
      </c>
      <c r="B16557" s="17" t="s">
        <v>47180</v>
      </c>
      <c r="C16557" s="16" t="b">
        <v>0</v>
      </c>
      <c r="D16557" s="16" t="b">
        <v>1</v>
      </c>
      <c r="E16557" s="16" t="b">
        <v>1</v>
      </c>
    </row>
    <row r="16558" spans="1:5" x14ac:dyDescent="0.3">
      <c r="A16558" s="17" t="s">
        <v>47181</v>
      </c>
      <c r="B16558" s="17" t="s">
        <v>47182</v>
      </c>
      <c r="C16558" s="16" t="b">
        <v>0</v>
      </c>
      <c r="D16558" s="16" t="b">
        <v>1</v>
      </c>
      <c r="E16558" s="16" t="b">
        <v>1</v>
      </c>
    </row>
    <row r="16559" spans="1:5" x14ac:dyDescent="0.3">
      <c r="A16559" s="17" t="s">
        <v>47183</v>
      </c>
      <c r="B16559" s="17" t="s">
        <v>47184</v>
      </c>
      <c r="C16559" s="16" t="b">
        <v>0</v>
      </c>
      <c r="D16559" s="16" t="b">
        <v>1</v>
      </c>
      <c r="E16559" s="16" t="b">
        <v>1</v>
      </c>
    </row>
    <row r="16560" spans="1:5" x14ac:dyDescent="0.3">
      <c r="A16560" s="17" t="s">
        <v>47185</v>
      </c>
      <c r="B16560" s="17" t="s">
        <v>47186</v>
      </c>
      <c r="C16560" s="16" t="b">
        <v>0</v>
      </c>
      <c r="D16560" s="16" t="b">
        <v>1</v>
      </c>
      <c r="E16560" s="16" t="b">
        <v>1</v>
      </c>
    </row>
    <row r="16561" spans="1:5" x14ac:dyDescent="0.3">
      <c r="A16561" s="17" t="s">
        <v>47187</v>
      </c>
      <c r="B16561" s="17" t="s">
        <v>47188</v>
      </c>
      <c r="C16561" s="16" t="b">
        <v>0</v>
      </c>
      <c r="D16561" s="16" t="b">
        <v>1</v>
      </c>
      <c r="E16561" s="16" t="b">
        <v>1</v>
      </c>
    </row>
    <row r="16562" spans="1:5" x14ac:dyDescent="0.3">
      <c r="A16562" s="17" t="s">
        <v>47189</v>
      </c>
      <c r="B16562" s="17" t="s">
        <v>47190</v>
      </c>
      <c r="C16562" s="16" t="b">
        <v>0</v>
      </c>
      <c r="D16562" s="16" t="b">
        <v>1</v>
      </c>
      <c r="E16562" s="16" t="b">
        <v>1</v>
      </c>
    </row>
    <row r="16563" spans="1:5" x14ac:dyDescent="0.3">
      <c r="A16563" s="17" t="s">
        <v>47191</v>
      </c>
      <c r="B16563" s="17" t="s">
        <v>47192</v>
      </c>
      <c r="C16563" s="16" t="b">
        <v>0</v>
      </c>
      <c r="D16563" s="16" t="b">
        <v>1</v>
      </c>
      <c r="E16563" s="16" t="b">
        <v>1</v>
      </c>
    </row>
    <row r="16564" spans="1:5" x14ac:dyDescent="0.3">
      <c r="A16564" s="17" t="s">
        <v>47193</v>
      </c>
      <c r="B16564" s="17" t="s">
        <v>47194</v>
      </c>
      <c r="C16564" s="16" t="b">
        <v>0</v>
      </c>
      <c r="D16564" s="16" t="b">
        <v>1</v>
      </c>
      <c r="E16564" s="16" t="b">
        <v>1</v>
      </c>
    </row>
    <row r="16565" spans="1:5" x14ac:dyDescent="0.3">
      <c r="A16565" s="17" t="s">
        <v>47195</v>
      </c>
      <c r="B16565" s="17" t="s">
        <v>47196</v>
      </c>
      <c r="C16565" s="16" t="b">
        <v>0</v>
      </c>
      <c r="D16565" s="16" t="b">
        <v>1</v>
      </c>
      <c r="E16565" s="16" t="b">
        <v>1</v>
      </c>
    </row>
    <row r="16566" spans="1:5" x14ac:dyDescent="0.3">
      <c r="A16566" s="17" t="s">
        <v>47197</v>
      </c>
      <c r="B16566" s="17" t="s">
        <v>47198</v>
      </c>
      <c r="C16566" s="16" t="b">
        <v>0</v>
      </c>
      <c r="D16566" s="16" t="b">
        <v>1</v>
      </c>
      <c r="E16566" s="16" t="b">
        <v>1</v>
      </c>
    </row>
    <row r="16567" spans="1:5" x14ac:dyDescent="0.3">
      <c r="A16567" s="17" t="s">
        <v>47199</v>
      </c>
      <c r="B16567" s="17" t="s">
        <v>47200</v>
      </c>
      <c r="C16567" s="16" t="b">
        <v>0</v>
      </c>
      <c r="D16567" s="16" t="b">
        <v>1</v>
      </c>
      <c r="E16567" s="16" t="b">
        <v>1</v>
      </c>
    </row>
    <row r="16568" spans="1:5" x14ac:dyDescent="0.3">
      <c r="A16568" s="17" t="s">
        <v>47201</v>
      </c>
      <c r="B16568" s="17" t="s">
        <v>47202</v>
      </c>
      <c r="C16568" s="16" t="b">
        <v>0</v>
      </c>
      <c r="D16568" s="16" t="b">
        <v>1</v>
      </c>
      <c r="E16568" s="16" t="b">
        <v>1</v>
      </c>
    </row>
    <row r="16569" spans="1:5" x14ac:dyDescent="0.3">
      <c r="A16569" s="17" t="s">
        <v>47203</v>
      </c>
      <c r="B16569" s="17" t="s">
        <v>47204</v>
      </c>
      <c r="C16569" s="16" t="b">
        <v>0</v>
      </c>
      <c r="D16569" s="16" t="b">
        <v>1</v>
      </c>
      <c r="E16569" s="16" t="b">
        <v>1</v>
      </c>
    </row>
    <row r="16570" spans="1:5" x14ac:dyDescent="0.3">
      <c r="A16570" s="17" t="s">
        <v>47205</v>
      </c>
      <c r="B16570" s="17" t="s">
        <v>47206</v>
      </c>
      <c r="C16570" s="16" t="b">
        <v>0</v>
      </c>
      <c r="D16570" s="16" t="b">
        <v>1</v>
      </c>
      <c r="E16570" s="16" t="b">
        <v>1</v>
      </c>
    </row>
    <row r="16571" spans="1:5" x14ac:dyDescent="0.3">
      <c r="A16571" s="17" t="s">
        <v>47207</v>
      </c>
      <c r="B16571" s="17" t="s">
        <v>47208</v>
      </c>
      <c r="C16571" s="16" t="b">
        <v>0</v>
      </c>
      <c r="D16571" s="16" t="b">
        <v>1</v>
      </c>
      <c r="E16571" s="16" t="b">
        <v>1</v>
      </c>
    </row>
    <row r="16572" spans="1:5" x14ac:dyDescent="0.3">
      <c r="A16572" s="17" t="s">
        <v>47209</v>
      </c>
      <c r="B16572" s="17" t="s">
        <v>47210</v>
      </c>
      <c r="C16572" s="16" t="b">
        <v>0</v>
      </c>
      <c r="D16572" s="16" t="b">
        <v>1</v>
      </c>
      <c r="E16572" s="16" t="b">
        <v>1</v>
      </c>
    </row>
    <row r="16573" spans="1:5" x14ac:dyDescent="0.3">
      <c r="A16573" s="17" t="s">
        <v>47211</v>
      </c>
      <c r="B16573" s="17" t="s">
        <v>47212</v>
      </c>
      <c r="C16573" s="16" t="b">
        <v>0</v>
      </c>
      <c r="D16573" s="16" t="b">
        <v>1</v>
      </c>
      <c r="E16573" s="16" t="b">
        <v>1</v>
      </c>
    </row>
    <row r="16574" spans="1:5" x14ac:dyDescent="0.3">
      <c r="A16574" s="17" t="s">
        <v>47213</v>
      </c>
      <c r="B16574" s="17" t="s">
        <v>46305</v>
      </c>
      <c r="C16574" s="16" t="b">
        <v>0</v>
      </c>
      <c r="D16574" s="16" t="b">
        <v>1</v>
      </c>
      <c r="E16574" s="16" t="b">
        <v>1</v>
      </c>
    </row>
    <row r="16575" spans="1:5" x14ac:dyDescent="0.3">
      <c r="A16575" s="17" t="s">
        <v>47214</v>
      </c>
      <c r="B16575" s="17" t="s">
        <v>47215</v>
      </c>
      <c r="C16575" s="16" t="b">
        <v>0</v>
      </c>
      <c r="D16575" s="16" t="b">
        <v>1</v>
      </c>
      <c r="E16575" s="16" t="b">
        <v>1</v>
      </c>
    </row>
    <row r="16576" spans="1:5" x14ac:dyDescent="0.3">
      <c r="A16576" s="17" t="s">
        <v>47216</v>
      </c>
      <c r="B16576" s="17" t="s">
        <v>47217</v>
      </c>
      <c r="C16576" s="16" t="b">
        <v>0</v>
      </c>
      <c r="D16576" s="16" t="b">
        <v>1</v>
      </c>
      <c r="E16576" s="16" t="b">
        <v>1</v>
      </c>
    </row>
    <row r="16577" spans="1:5" x14ac:dyDescent="0.3">
      <c r="A16577" s="17" t="s">
        <v>47218</v>
      </c>
      <c r="B16577" s="17" t="s">
        <v>47219</v>
      </c>
      <c r="C16577" s="16" t="b">
        <v>0</v>
      </c>
      <c r="D16577" s="16" t="b">
        <v>1</v>
      </c>
      <c r="E16577" s="16" t="b">
        <v>1</v>
      </c>
    </row>
    <row r="16578" spans="1:5" x14ac:dyDescent="0.3">
      <c r="A16578" s="17" t="s">
        <v>47220</v>
      </c>
      <c r="B16578" s="17" t="s">
        <v>47221</v>
      </c>
      <c r="C16578" s="16" t="b">
        <v>0</v>
      </c>
      <c r="D16578" s="16" t="b">
        <v>1</v>
      </c>
      <c r="E16578" s="16" t="b">
        <v>1</v>
      </c>
    </row>
    <row r="16579" spans="1:5" x14ac:dyDescent="0.3">
      <c r="A16579" s="17" t="s">
        <v>47222</v>
      </c>
      <c r="B16579" s="17" t="s">
        <v>47223</v>
      </c>
      <c r="C16579" s="16" t="b">
        <v>0</v>
      </c>
      <c r="D16579" s="16" t="b">
        <v>1</v>
      </c>
      <c r="E16579" s="16" t="b">
        <v>1</v>
      </c>
    </row>
    <row r="16580" spans="1:5" x14ac:dyDescent="0.3">
      <c r="A16580" s="17" t="s">
        <v>47224</v>
      </c>
      <c r="B16580" s="17" t="s">
        <v>47225</v>
      </c>
      <c r="C16580" s="16" t="b">
        <v>0</v>
      </c>
      <c r="D16580" s="16" t="b">
        <v>1</v>
      </c>
      <c r="E16580" s="16" t="b">
        <v>1</v>
      </c>
    </row>
    <row r="16581" spans="1:5" x14ac:dyDescent="0.3">
      <c r="A16581" s="17" t="s">
        <v>47226</v>
      </c>
      <c r="B16581" s="17" t="s">
        <v>47227</v>
      </c>
      <c r="C16581" s="16" t="b">
        <v>0</v>
      </c>
      <c r="D16581" s="16" t="b">
        <v>1</v>
      </c>
      <c r="E16581" s="16" t="b">
        <v>1</v>
      </c>
    </row>
    <row r="16582" spans="1:5" x14ac:dyDescent="0.3">
      <c r="A16582" s="17" t="s">
        <v>47228</v>
      </c>
      <c r="B16582" s="17" t="s">
        <v>46317</v>
      </c>
      <c r="C16582" s="16" t="b">
        <v>0</v>
      </c>
      <c r="D16582" s="16" t="b">
        <v>1</v>
      </c>
      <c r="E16582" s="16" t="b">
        <v>1</v>
      </c>
    </row>
    <row r="16583" spans="1:5" x14ac:dyDescent="0.3">
      <c r="A16583" s="17" t="s">
        <v>47229</v>
      </c>
      <c r="B16583" s="17" t="s">
        <v>47230</v>
      </c>
      <c r="C16583" s="16" t="b">
        <v>0</v>
      </c>
      <c r="D16583" s="16" t="b">
        <v>1</v>
      </c>
      <c r="E16583" s="16" t="b">
        <v>1</v>
      </c>
    </row>
    <row r="16584" spans="1:5" x14ac:dyDescent="0.3">
      <c r="A16584" s="17" t="s">
        <v>47231</v>
      </c>
      <c r="B16584" s="17" t="s">
        <v>47232</v>
      </c>
      <c r="C16584" s="16" t="b">
        <v>0</v>
      </c>
      <c r="D16584" s="16" t="b">
        <v>1</v>
      </c>
      <c r="E16584" s="16" t="b">
        <v>1</v>
      </c>
    </row>
    <row r="16585" spans="1:5" x14ac:dyDescent="0.3">
      <c r="A16585" s="17" t="s">
        <v>47233</v>
      </c>
      <c r="B16585" s="17" t="s">
        <v>47234</v>
      </c>
      <c r="C16585" s="16" t="b">
        <v>0</v>
      </c>
      <c r="D16585" s="16" t="b">
        <v>1</v>
      </c>
      <c r="E16585" s="16" t="b">
        <v>1</v>
      </c>
    </row>
    <row r="16586" spans="1:5" x14ac:dyDescent="0.3">
      <c r="A16586" s="17" t="s">
        <v>47235</v>
      </c>
      <c r="B16586" s="17" t="s">
        <v>47236</v>
      </c>
      <c r="C16586" s="16" t="b">
        <v>0</v>
      </c>
      <c r="D16586" s="16" t="b">
        <v>1</v>
      </c>
      <c r="E16586" s="16" t="b">
        <v>1</v>
      </c>
    </row>
    <row r="16587" spans="1:5" x14ac:dyDescent="0.3">
      <c r="A16587" s="17" t="s">
        <v>47237</v>
      </c>
      <c r="B16587" s="17" t="s">
        <v>47238</v>
      </c>
      <c r="C16587" s="16" t="b">
        <v>0</v>
      </c>
      <c r="D16587" s="16" t="b">
        <v>1</v>
      </c>
      <c r="E16587" s="16" t="b">
        <v>1</v>
      </c>
    </row>
    <row r="16588" spans="1:5" x14ac:dyDescent="0.3">
      <c r="A16588" s="17" t="s">
        <v>47239</v>
      </c>
      <c r="B16588" s="17" t="s">
        <v>47240</v>
      </c>
      <c r="C16588" s="16" t="b">
        <v>0</v>
      </c>
      <c r="D16588" s="16" t="b">
        <v>1</v>
      </c>
      <c r="E16588" s="16" t="b">
        <v>1</v>
      </c>
    </row>
    <row r="16589" spans="1:5" x14ac:dyDescent="0.3">
      <c r="A16589" s="17" t="s">
        <v>47241</v>
      </c>
      <c r="B16589" s="17" t="s">
        <v>47242</v>
      </c>
      <c r="C16589" s="16" t="b">
        <v>0</v>
      </c>
      <c r="D16589" s="16" t="b">
        <v>1</v>
      </c>
      <c r="E16589" s="16" t="b">
        <v>1</v>
      </c>
    </row>
    <row r="16590" spans="1:5" x14ac:dyDescent="0.3">
      <c r="A16590" s="17" t="s">
        <v>47243</v>
      </c>
      <c r="B16590" s="17" t="s">
        <v>47244</v>
      </c>
      <c r="C16590" s="16" t="b">
        <v>0</v>
      </c>
      <c r="D16590" s="16" t="b">
        <v>1</v>
      </c>
      <c r="E16590" s="16" t="b">
        <v>1</v>
      </c>
    </row>
    <row r="16591" spans="1:5" x14ac:dyDescent="0.3">
      <c r="A16591" s="17" t="s">
        <v>47245</v>
      </c>
      <c r="B16591" s="17" t="s">
        <v>47246</v>
      </c>
      <c r="C16591" s="16" t="b">
        <v>0</v>
      </c>
      <c r="D16591" s="16" t="b">
        <v>1</v>
      </c>
      <c r="E16591" s="16" t="b">
        <v>1</v>
      </c>
    </row>
    <row r="16592" spans="1:5" x14ac:dyDescent="0.3">
      <c r="A16592" s="17" t="s">
        <v>47247</v>
      </c>
      <c r="B16592" s="17" t="s">
        <v>47248</v>
      </c>
      <c r="C16592" s="16" t="b">
        <v>0</v>
      </c>
      <c r="D16592" s="16" t="b">
        <v>1</v>
      </c>
      <c r="E16592" s="16" t="b">
        <v>1</v>
      </c>
    </row>
    <row r="16593" spans="1:5" x14ac:dyDescent="0.3">
      <c r="A16593" s="17" t="s">
        <v>47249</v>
      </c>
      <c r="B16593" s="17" t="s">
        <v>47250</v>
      </c>
      <c r="C16593" s="16" t="b">
        <v>0</v>
      </c>
      <c r="D16593" s="16" t="b">
        <v>1</v>
      </c>
      <c r="E16593" s="16" t="b">
        <v>1</v>
      </c>
    </row>
    <row r="16594" spans="1:5" x14ac:dyDescent="0.3">
      <c r="A16594" s="17" t="s">
        <v>47251</v>
      </c>
      <c r="B16594" s="17" t="s">
        <v>47252</v>
      </c>
      <c r="C16594" s="16" t="b">
        <v>0</v>
      </c>
      <c r="D16594" s="16" t="b">
        <v>1</v>
      </c>
      <c r="E16594" s="16" t="b">
        <v>1</v>
      </c>
    </row>
    <row r="16595" spans="1:5" x14ac:dyDescent="0.3">
      <c r="A16595" s="17" t="s">
        <v>47253</v>
      </c>
      <c r="B16595" s="17" t="s">
        <v>47254</v>
      </c>
      <c r="C16595" s="16" t="b">
        <v>0</v>
      </c>
      <c r="D16595" s="16" t="b">
        <v>1</v>
      </c>
      <c r="E16595" s="16" t="b">
        <v>1</v>
      </c>
    </row>
    <row r="16596" spans="1:5" x14ac:dyDescent="0.3">
      <c r="A16596" s="17" t="s">
        <v>47255</v>
      </c>
      <c r="B16596" s="17" t="s">
        <v>47256</v>
      </c>
      <c r="C16596" s="16" t="b">
        <v>0</v>
      </c>
      <c r="D16596" s="16" t="b">
        <v>1</v>
      </c>
      <c r="E16596" s="16" t="b">
        <v>1</v>
      </c>
    </row>
    <row r="16597" spans="1:5" x14ac:dyDescent="0.3">
      <c r="A16597" s="17" t="s">
        <v>47257</v>
      </c>
      <c r="B16597" s="17" t="s">
        <v>47258</v>
      </c>
      <c r="C16597" s="16" t="b">
        <v>0</v>
      </c>
      <c r="D16597" s="16" t="b">
        <v>1</v>
      </c>
      <c r="E16597" s="16" t="b">
        <v>1</v>
      </c>
    </row>
    <row r="16598" spans="1:5" x14ac:dyDescent="0.3">
      <c r="A16598" s="17" t="s">
        <v>47259</v>
      </c>
      <c r="B16598" s="17" t="s">
        <v>47260</v>
      </c>
      <c r="C16598" s="16" t="b">
        <v>0</v>
      </c>
      <c r="D16598" s="16" t="b">
        <v>1</v>
      </c>
      <c r="E16598" s="16" t="b">
        <v>1</v>
      </c>
    </row>
    <row r="16599" spans="1:5" x14ac:dyDescent="0.3">
      <c r="A16599" s="17" t="s">
        <v>47261</v>
      </c>
      <c r="B16599" s="17" t="s">
        <v>46351</v>
      </c>
      <c r="C16599" s="16" t="b">
        <v>0</v>
      </c>
      <c r="D16599" s="16" t="b">
        <v>1</v>
      </c>
      <c r="E16599" s="16" t="b">
        <v>1</v>
      </c>
    </row>
    <row r="16600" spans="1:5" x14ac:dyDescent="0.3">
      <c r="A16600" s="17" t="s">
        <v>47262</v>
      </c>
      <c r="B16600" s="17" t="s">
        <v>47263</v>
      </c>
      <c r="C16600" s="16" t="b">
        <v>0</v>
      </c>
      <c r="D16600" s="16" t="b">
        <v>1</v>
      </c>
      <c r="E16600" s="16" t="b">
        <v>1</v>
      </c>
    </row>
    <row r="16601" spans="1:5" x14ac:dyDescent="0.3">
      <c r="A16601" s="17" t="s">
        <v>47264</v>
      </c>
      <c r="B16601" s="17" t="s">
        <v>47265</v>
      </c>
      <c r="C16601" s="16" t="b">
        <v>0</v>
      </c>
      <c r="D16601" s="16" t="b">
        <v>1</v>
      </c>
      <c r="E16601" s="16" t="b">
        <v>1</v>
      </c>
    </row>
    <row r="16602" spans="1:5" x14ac:dyDescent="0.3">
      <c r="A16602" s="17" t="s">
        <v>47266</v>
      </c>
      <c r="B16602" s="17" t="s">
        <v>46357</v>
      </c>
      <c r="C16602" s="16" t="b">
        <v>0</v>
      </c>
      <c r="D16602" s="16" t="b">
        <v>1</v>
      </c>
      <c r="E16602" s="16" t="b">
        <v>1</v>
      </c>
    </row>
    <row r="16603" spans="1:5" x14ac:dyDescent="0.3">
      <c r="A16603" s="17" t="s">
        <v>47267</v>
      </c>
      <c r="B16603" s="17" t="s">
        <v>46359</v>
      </c>
      <c r="C16603" s="16" t="b">
        <v>0</v>
      </c>
      <c r="D16603" s="16" t="b">
        <v>1</v>
      </c>
      <c r="E16603" s="16" t="b">
        <v>1</v>
      </c>
    </row>
    <row r="16604" spans="1:5" x14ac:dyDescent="0.3">
      <c r="A16604" s="17" t="s">
        <v>47268</v>
      </c>
      <c r="B16604" s="17" t="s">
        <v>46361</v>
      </c>
      <c r="C16604" s="16" t="b">
        <v>0</v>
      </c>
      <c r="D16604" s="16" t="b">
        <v>1</v>
      </c>
      <c r="E16604" s="16" t="b">
        <v>1</v>
      </c>
    </row>
    <row r="16605" spans="1:5" x14ac:dyDescent="0.3">
      <c r="A16605" s="17" t="s">
        <v>47269</v>
      </c>
      <c r="B16605" s="17" t="s">
        <v>46363</v>
      </c>
      <c r="C16605" s="16" t="b">
        <v>0</v>
      </c>
      <c r="D16605" s="16" t="b">
        <v>1</v>
      </c>
      <c r="E16605" s="16" t="b">
        <v>1</v>
      </c>
    </row>
    <row r="16606" spans="1:5" x14ac:dyDescent="0.3">
      <c r="A16606" s="17" t="s">
        <v>47270</v>
      </c>
      <c r="B16606" s="17" t="s">
        <v>47271</v>
      </c>
      <c r="C16606" s="16" t="b">
        <v>0</v>
      </c>
      <c r="D16606" s="16" t="b">
        <v>1</v>
      </c>
      <c r="E16606" s="16" t="b">
        <v>1</v>
      </c>
    </row>
    <row r="16607" spans="1:5" x14ac:dyDescent="0.3">
      <c r="A16607" s="17" t="s">
        <v>47272</v>
      </c>
      <c r="B16607" s="17" t="s">
        <v>47273</v>
      </c>
      <c r="C16607" s="16" t="b">
        <v>0</v>
      </c>
      <c r="D16607" s="16" t="b">
        <v>1</v>
      </c>
      <c r="E16607" s="16" t="b">
        <v>1</v>
      </c>
    </row>
    <row r="16608" spans="1:5" x14ac:dyDescent="0.3">
      <c r="A16608" s="17" t="s">
        <v>47274</v>
      </c>
      <c r="B16608" s="17" t="s">
        <v>47275</v>
      </c>
      <c r="C16608" s="16" t="b">
        <v>0</v>
      </c>
      <c r="D16608" s="16" t="b">
        <v>1</v>
      </c>
      <c r="E16608" s="16" t="b">
        <v>1</v>
      </c>
    </row>
    <row r="16609" spans="1:5" x14ac:dyDescent="0.3">
      <c r="A16609" s="17" t="s">
        <v>47276</v>
      </c>
      <c r="B16609" s="17" t="s">
        <v>47277</v>
      </c>
      <c r="C16609" s="16" t="b">
        <v>0</v>
      </c>
      <c r="D16609" s="16" t="b">
        <v>1</v>
      </c>
      <c r="E16609" s="16" t="b">
        <v>1</v>
      </c>
    </row>
    <row r="16610" spans="1:5" x14ac:dyDescent="0.3">
      <c r="A16610" s="17" t="s">
        <v>47278</v>
      </c>
      <c r="B16610" s="17" t="s">
        <v>47279</v>
      </c>
      <c r="C16610" s="16" t="b">
        <v>0</v>
      </c>
      <c r="D16610" s="16" t="b">
        <v>1</v>
      </c>
      <c r="E16610" s="16" t="b">
        <v>1</v>
      </c>
    </row>
    <row r="16611" spans="1:5" x14ac:dyDescent="0.3">
      <c r="A16611" s="17" t="s">
        <v>47280</v>
      </c>
      <c r="B16611" s="17" t="s">
        <v>47281</v>
      </c>
      <c r="C16611" s="16" t="b">
        <v>0</v>
      </c>
      <c r="D16611" s="16" t="b">
        <v>1</v>
      </c>
      <c r="E16611" s="16" t="b">
        <v>1</v>
      </c>
    </row>
    <row r="16612" spans="1:5" x14ac:dyDescent="0.3">
      <c r="A16612" s="17" t="s">
        <v>47282</v>
      </c>
      <c r="B16612" s="17" t="s">
        <v>47283</v>
      </c>
      <c r="C16612" s="16" t="b">
        <v>0</v>
      </c>
      <c r="D16612" s="16" t="b">
        <v>1</v>
      </c>
      <c r="E16612" s="16" t="b">
        <v>1</v>
      </c>
    </row>
    <row r="16613" spans="1:5" x14ac:dyDescent="0.3">
      <c r="A16613" s="17" t="s">
        <v>47284</v>
      </c>
      <c r="B16613" s="17" t="s">
        <v>46379</v>
      </c>
      <c r="C16613" s="16" t="b">
        <v>0</v>
      </c>
      <c r="D16613" s="16" t="b">
        <v>1</v>
      </c>
      <c r="E16613" s="16" t="b">
        <v>1</v>
      </c>
    </row>
    <row r="16614" spans="1:5" x14ac:dyDescent="0.3">
      <c r="A16614" s="17" t="s">
        <v>47285</v>
      </c>
      <c r="B16614" s="17" t="s">
        <v>47286</v>
      </c>
      <c r="C16614" s="16" t="b">
        <v>0</v>
      </c>
      <c r="D16614" s="16" t="b">
        <v>1</v>
      </c>
      <c r="E16614" s="16" t="b">
        <v>1</v>
      </c>
    </row>
    <row r="16615" spans="1:5" x14ac:dyDescent="0.3">
      <c r="A16615" s="17" t="s">
        <v>47287</v>
      </c>
      <c r="B16615" s="17" t="s">
        <v>47288</v>
      </c>
      <c r="C16615" s="16" t="b">
        <v>0</v>
      </c>
      <c r="D16615" s="16" t="b">
        <v>1</v>
      </c>
      <c r="E16615" s="16" t="b">
        <v>1</v>
      </c>
    </row>
    <row r="16616" spans="1:5" x14ac:dyDescent="0.3">
      <c r="A16616" s="17" t="s">
        <v>47289</v>
      </c>
      <c r="B16616" s="17" t="s">
        <v>47290</v>
      </c>
      <c r="C16616" s="16" t="b">
        <v>0</v>
      </c>
      <c r="D16616" s="16" t="b">
        <v>1</v>
      </c>
      <c r="E16616" s="16" t="b">
        <v>1</v>
      </c>
    </row>
    <row r="16617" spans="1:5" x14ac:dyDescent="0.3">
      <c r="A16617" s="17" t="s">
        <v>47291</v>
      </c>
      <c r="B16617" s="17" t="s">
        <v>47292</v>
      </c>
      <c r="C16617" s="16" t="b">
        <v>0</v>
      </c>
      <c r="D16617" s="16" t="b">
        <v>1</v>
      </c>
      <c r="E16617" s="16" t="b">
        <v>1</v>
      </c>
    </row>
    <row r="16618" spans="1:5" x14ac:dyDescent="0.3">
      <c r="A16618" s="17" t="s">
        <v>47293</v>
      </c>
      <c r="B16618" s="17" t="s">
        <v>47294</v>
      </c>
      <c r="C16618" s="16" t="b">
        <v>0</v>
      </c>
      <c r="D16618" s="16" t="b">
        <v>1</v>
      </c>
      <c r="E16618" s="16" t="b">
        <v>1</v>
      </c>
    </row>
    <row r="16619" spans="1:5" x14ac:dyDescent="0.3">
      <c r="A16619" s="17" t="s">
        <v>47295</v>
      </c>
      <c r="B16619" s="17" t="s">
        <v>47296</v>
      </c>
      <c r="C16619" s="16" t="b">
        <v>0</v>
      </c>
      <c r="D16619" s="16" t="b">
        <v>1</v>
      </c>
      <c r="E16619" s="16" t="b">
        <v>1</v>
      </c>
    </row>
    <row r="16620" spans="1:5" x14ac:dyDescent="0.3">
      <c r="A16620" s="17" t="s">
        <v>47297</v>
      </c>
      <c r="B16620" s="17" t="s">
        <v>46393</v>
      </c>
      <c r="C16620" s="16" t="b">
        <v>0</v>
      </c>
      <c r="D16620" s="16" t="b">
        <v>1</v>
      </c>
      <c r="E16620" s="16" t="b">
        <v>1</v>
      </c>
    </row>
    <row r="16621" spans="1:5" x14ac:dyDescent="0.3">
      <c r="A16621" s="17" t="s">
        <v>47298</v>
      </c>
      <c r="B16621" s="17" t="s">
        <v>47299</v>
      </c>
      <c r="C16621" s="16" t="b">
        <v>0</v>
      </c>
      <c r="D16621" s="16" t="b">
        <v>1</v>
      </c>
      <c r="E16621" s="16" t="b">
        <v>1</v>
      </c>
    </row>
    <row r="16622" spans="1:5" x14ac:dyDescent="0.3">
      <c r="A16622" s="17" t="s">
        <v>47300</v>
      </c>
      <c r="B16622" s="17" t="s">
        <v>47301</v>
      </c>
      <c r="C16622" s="16" t="b">
        <v>0</v>
      </c>
      <c r="D16622" s="16" t="b">
        <v>1</v>
      </c>
      <c r="E16622" s="16" t="b">
        <v>1</v>
      </c>
    </row>
    <row r="16623" spans="1:5" x14ac:dyDescent="0.3">
      <c r="A16623" s="17" t="s">
        <v>47302</v>
      </c>
      <c r="B16623" s="17" t="s">
        <v>47303</v>
      </c>
      <c r="C16623" s="16" t="b">
        <v>0</v>
      </c>
      <c r="D16623" s="16" t="b">
        <v>1</v>
      </c>
      <c r="E16623" s="16" t="b">
        <v>1</v>
      </c>
    </row>
    <row r="16624" spans="1:5" x14ac:dyDescent="0.3">
      <c r="A16624" s="17" t="s">
        <v>47304</v>
      </c>
      <c r="B16624" s="17" t="s">
        <v>47305</v>
      </c>
      <c r="C16624" s="16" t="b">
        <v>0</v>
      </c>
      <c r="D16624" s="16" t="b">
        <v>1</v>
      </c>
      <c r="E16624" s="16" t="b">
        <v>1</v>
      </c>
    </row>
    <row r="16625" spans="1:5" x14ac:dyDescent="0.3">
      <c r="A16625" s="17" t="s">
        <v>47306</v>
      </c>
      <c r="B16625" s="17" t="s">
        <v>47307</v>
      </c>
      <c r="C16625" s="16" t="b">
        <v>0</v>
      </c>
      <c r="D16625" s="16" t="b">
        <v>1</v>
      </c>
      <c r="E16625" s="16" t="b">
        <v>1</v>
      </c>
    </row>
    <row r="16626" spans="1:5" x14ac:dyDescent="0.3">
      <c r="A16626" s="17" t="s">
        <v>47308</v>
      </c>
      <c r="B16626" s="17" t="s">
        <v>47309</v>
      </c>
      <c r="C16626" s="16" t="b">
        <v>0</v>
      </c>
      <c r="D16626" s="16" t="b">
        <v>1</v>
      </c>
      <c r="E16626" s="16" t="b">
        <v>1</v>
      </c>
    </row>
    <row r="16627" spans="1:5" x14ac:dyDescent="0.3">
      <c r="A16627" s="17" t="s">
        <v>47310</v>
      </c>
      <c r="B16627" s="17" t="s">
        <v>47311</v>
      </c>
      <c r="C16627" s="16" t="b">
        <v>0</v>
      </c>
      <c r="D16627" s="16" t="b">
        <v>1</v>
      </c>
      <c r="E16627" s="16" t="b">
        <v>1</v>
      </c>
    </row>
    <row r="16628" spans="1:5" x14ac:dyDescent="0.3">
      <c r="A16628" s="17" t="s">
        <v>47312</v>
      </c>
      <c r="B16628" s="17" t="s">
        <v>47313</v>
      </c>
      <c r="C16628" s="16" t="b">
        <v>0</v>
      </c>
      <c r="D16628" s="16" t="b">
        <v>1</v>
      </c>
      <c r="E16628" s="16" t="b">
        <v>1</v>
      </c>
    </row>
    <row r="16629" spans="1:5" x14ac:dyDescent="0.3">
      <c r="A16629" s="17" t="s">
        <v>47314</v>
      </c>
      <c r="B16629" s="17" t="s">
        <v>46411</v>
      </c>
      <c r="C16629" s="16" t="b">
        <v>0</v>
      </c>
      <c r="D16629" s="16" t="b">
        <v>1</v>
      </c>
      <c r="E16629" s="16" t="b">
        <v>1</v>
      </c>
    </row>
    <row r="16630" spans="1:5" x14ac:dyDescent="0.3">
      <c r="A16630" s="17" t="s">
        <v>47315</v>
      </c>
      <c r="B16630" s="17" t="s">
        <v>46413</v>
      </c>
      <c r="C16630" s="16" t="b">
        <v>0</v>
      </c>
      <c r="D16630" s="16" t="b">
        <v>1</v>
      </c>
      <c r="E16630" s="16" t="b">
        <v>1</v>
      </c>
    </row>
    <row r="16631" spans="1:5" x14ac:dyDescent="0.3">
      <c r="A16631" s="17" t="s">
        <v>47316</v>
      </c>
      <c r="B16631" s="17" t="s">
        <v>47317</v>
      </c>
      <c r="C16631" s="16" t="b">
        <v>0</v>
      </c>
      <c r="D16631" s="16" t="b">
        <v>1</v>
      </c>
      <c r="E16631" s="16" t="b">
        <v>1</v>
      </c>
    </row>
    <row r="16632" spans="1:5" x14ac:dyDescent="0.3">
      <c r="A16632" s="17" t="s">
        <v>47318</v>
      </c>
      <c r="B16632" s="17" t="s">
        <v>47319</v>
      </c>
      <c r="C16632" s="16" t="b">
        <v>0</v>
      </c>
      <c r="D16632" s="16" t="b">
        <v>1</v>
      </c>
      <c r="E16632" s="16" t="b">
        <v>1</v>
      </c>
    </row>
    <row r="16633" spans="1:5" x14ac:dyDescent="0.3">
      <c r="A16633" s="17" t="s">
        <v>47320</v>
      </c>
      <c r="B16633" s="17" t="s">
        <v>47321</v>
      </c>
      <c r="C16633" s="16" t="b">
        <v>0</v>
      </c>
      <c r="D16633" s="16" t="b">
        <v>1</v>
      </c>
      <c r="E16633" s="16" t="b">
        <v>1</v>
      </c>
    </row>
    <row r="16634" spans="1:5" x14ac:dyDescent="0.3">
      <c r="A16634" s="17" t="s">
        <v>47322</v>
      </c>
      <c r="B16634" s="17" t="s">
        <v>47323</v>
      </c>
      <c r="C16634" s="16" t="b">
        <v>0</v>
      </c>
      <c r="D16634" s="16" t="b">
        <v>1</v>
      </c>
      <c r="E16634" s="16" t="b">
        <v>1</v>
      </c>
    </row>
    <row r="16635" spans="1:5" x14ac:dyDescent="0.3">
      <c r="A16635" s="17" t="s">
        <v>47324</v>
      </c>
      <c r="B16635" s="17" t="s">
        <v>46423</v>
      </c>
      <c r="C16635" s="16" t="b">
        <v>0</v>
      </c>
      <c r="D16635" s="16" t="b">
        <v>1</v>
      </c>
      <c r="E16635" s="16" t="b">
        <v>1</v>
      </c>
    </row>
    <row r="16636" spans="1:5" x14ac:dyDescent="0.3">
      <c r="A16636" s="17" t="s">
        <v>47325</v>
      </c>
      <c r="B16636" s="17" t="s">
        <v>47326</v>
      </c>
      <c r="C16636" s="16" t="b">
        <v>0</v>
      </c>
      <c r="D16636" s="16" t="b">
        <v>1</v>
      </c>
      <c r="E16636" s="16" t="b">
        <v>1</v>
      </c>
    </row>
    <row r="16637" spans="1:5" x14ac:dyDescent="0.3">
      <c r="A16637" s="17" t="s">
        <v>47327</v>
      </c>
      <c r="B16637" s="17" t="s">
        <v>47328</v>
      </c>
      <c r="C16637" s="16" t="b">
        <v>0</v>
      </c>
      <c r="D16637" s="16" t="b">
        <v>1</v>
      </c>
      <c r="E16637" s="16" t="b">
        <v>1</v>
      </c>
    </row>
    <row r="16638" spans="1:5" x14ac:dyDescent="0.3">
      <c r="A16638" s="17" t="s">
        <v>47329</v>
      </c>
      <c r="B16638" s="17" t="s">
        <v>47330</v>
      </c>
      <c r="C16638" s="16" t="b">
        <v>0</v>
      </c>
      <c r="D16638" s="16" t="b">
        <v>1</v>
      </c>
      <c r="E16638" s="16" t="b">
        <v>1</v>
      </c>
    </row>
    <row r="16639" spans="1:5" x14ac:dyDescent="0.3">
      <c r="A16639" s="17" t="s">
        <v>47331</v>
      </c>
      <c r="B16639" s="17" t="s">
        <v>47332</v>
      </c>
      <c r="C16639" s="16" t="b">
        <v>0</v>
      </c>
      <c r="D16639" s="16" t="b">
        <v>1</v>
      </c>
      <c r="E16639" s="16" t="b">
        <v>1</v>
      </c>
    </row>
    <row r="16640" spans="1:5" x14ac:dyDescent="0.3">
      <c r="A16640" s="17" t="s">
        <v>47333</v>
      </c>
      <c r="B16640" s="17" t="s">
        <v>47334</v>
      </c>
      <c r="C16640" s="16" t="b">
        <v>0</v>
      </c>
      <c r="D16640" s="16" t="b">
        <v>1</v>
      </c>
      <c r="E16640" s="16" t="b">
        <v>1</v>
      </c>
    </row>
    <row r="16641" spans="1:5" x14ac:dyDescent="0.3">
      <c r="A16641" s="17" t="s">
        <v>47335</v>
      </c>
      <c r="B16641" s="17" t="s">
        <v>47336</v>
      </c>
      <c r="C16641" s="16" t="b">
        <v>0</v>
      </c>
      <c r="D16641" s="16" t="b">
        <v>1</v>
      </c>
      <c r="E16641" s="16" t="b">
        <v>1</v>
      </c>
    </row>
    <row r="16642" spans="1:5" x14ac:dyDescent="0.3">
      <c r="A16642" s="17" t="s">
        <v>47337</v>
      </c>
      <c r="B16642" s="17" t="s">
        <v>47338</v>
      </c>
      <c r="C16642" s="16" t="b">
        <v>0</v>
      </c>
      <c r="D16642" s="16" t="b">
        <v>1</v>
      </c>
      <c r="E16642" s="16" t="b">
        <v>1</v>
      </c>
    </row>
    <row r="16643" spans="1:5" x14ac:dyDescent="0.3">
      <c r="A16643" s="17" t="s">
        <v>47339</v>
      </c>
      <c r="B16643" s="17" t="s">
        <v>47340</v>
      </c>
      <c r="C16643" s="16" t="b">
        <v>0</v>
      </c>
      <c r="D16643" s="16" t="b">
        <v>1</v>
      </c>
      <c r="E16643" s="16" t="b">
        <v>1</v>
      </c>
    </row>
    <row r="16644" spans="1:5" x14ac:dyDescent="0.3">
      <c r="A16644" s="17" t="s">
        <v>47341</v>
      </c>
      <c r="B16644" s="17" t="s">
        <v>47342</v>
      </c>
      <c r="C16644" s="16" t="b">
        <v>0</v>
      </c>
      <c r="D16644" s="16" t="b">
        <v>1</v>
      </c>
      <c r="E16644" s="16" t="b">
        <v>1</v>
      </c>
    </row>
    <row r="16645" spans="1:5" x14ac:dyDescent="0.3">
      <c r="A16645" s="17" t="s">
        <v>47343</v>
      </c>
      <c r="B16645" s="17" t="s">
        <v>47344</v>
      </c>
      <c r="C16645" s="16" t="b">
        <v>0</v>
      </c>
      <c r="D16645" s="16" t="b">
        <v>1</v>
      </c>
      <c r="E16645" s="16" t="b">
        <v>1</v>
      </c>
    </row>
    <row r="16646" spans="1:5" x14ac:dyDescent="0.3">
      <c r="A16646" s="17" t="s">
        <v>47345</v>
      </c>
      <c r="B16646" s="17" t="s">
        <v>47346</v>
      </c>
      <c r="C16646" s="16" t="b">
        <v>0</v>
      </c>
      <c r="D16646" s="16" t="b">
        <v>1</v>
      </c>
      <c r="E16646" s="16" t="b">
        <v>1</v>
      </c>
    </row>
    <row r="16647" spans="1:5" x14ac:dyDescent="0.3">
      <c r="A16647" s="17" t="s">
        <v>47347</v>
      </c>
      <c r="B16647" s="17" t="s">
        <v>47348</v>
      </c>
      <c r="C16647" s="16" t="b">
        <v>0</v>
      </c>
      <c r="D16647" s="16" t="b">
        <v>1</v>
      </c>
      <c r="E16647" s="16" t="b">
        <v>1</v>
      </c>
    </row>
    <row r="16648" spans="1:5" x14ac:dyDescent="0.3">
      <c r="A16648" s="17" t="s">
        <v>47349</v>
      </c>
      <c r="B16648" s="17" t="s">
        <v>47350</v>
      </c>
      <c r="C16648" s="16" t="b">
        <v>0</v>
      </c>
      <c r="D16648" s="16" t="b">
        <v>1</v>
      </c>
      <c r="E16648" s="16" t="b">
        <v>1</v>
      </c>
    </row>
    <row r="16649" spans="1:5" x14ac:dyDescent="0.3">
      <c r="A16649" s="17" t="s">
        <v>47351</v>
      </c>
      <c r="B16649" s="17" t="s">
        <v>46451</v>
      </c>
      <c r="C16649" s="16" t="b">
        <v>0</v>
      </c>
      <c r="D16649" s="16" t="b">
        <v>1</v>
      </c>
      <c r="E16649" s="16" t="b">
        <v>1</v>
      </c>
    </row>
    <row r="16650" spans="1:5" x14ac:dyDescent="0.3">
      <c r="A16650" s="17" t="s">
        <v>47352</v>
      </c>
      <c r="B16650" s="17" t="s">
        <v>46453</v>
      </c>
      <c r="C16650" s="16" t="b">
        <v>0</v>
      </c>
      <c r="D16650" s="16" t="b">
        <v>1</v>
      </c>
      <c r="E16650" s="16" t="b">
        <v>1</v>
      </c>
    </row>
    <row r="16651" spans="1:5" x14ac:dyDescent="0.3">
      <c r="A16651" s="17" t="s">
        <v>47353</v>
      </c>
      <c r="B16651" s="17" t="s">
        <v>47354</v>
      </c>
      <c r="C16651" s="16" t="b">
        <v>0</v>
      </c>
      <c r="D16651" s="16" t="b">
        <v>1</v>
      </c>
      <c r="E16651" s="16" t="b">
        <v>1</v>
      </c>
    </row>
    <row r="16652" spans="1:5" x14ac:dyDescent="0.3">
      <c r="A16652" s="17" t="s">
        <v>47355</v>
      </c>
      <c r="B16652" s="17" t="s">
        <v>46459</v>
      </c>
      <c r="C16652" s="16" t="b">
        <v>0</v>
      </c>
      <c r="D16652" s="16" t="b">
        <v>1</v>
      </c>
      <c r="E16652" s="16" t="b">
        <v>1</v>
      </c>
    </row>
    <row r="16653" spans="1:5" x14ac:dyDescent="0.3">
      <c r="A16653" s="17" t="s">
        <v>47356</v>
      </c>
      <c r="B16653" s="17" t="s">
        <v>46449</v>
      </c>
      <c r="C16653" s="16" t="b">
        <v>0</v>
      </c>
      <c r="D16653" s="16" t="b">
        <v>1</v>
      </c>
      <c r="E16653" s="16" t="b">
        <v>1</v>
      </c>
    </row>
    <row r="16654" spans="1:5" x14ac:dyDescent="0.3">
      <c r="A16654" s="17" t="s">
        <v>47357</v>
      </c>
      <c r="B16654" s="17" t="s">
        <v>47358</v>
      </c>
      <c r="C16654" s="16" t="b">
        <v>0</v>
      </c>
      <c r="D16654" s="16" t="b">
        <v>1</v>
      </c>
      <c r="E16654" s="16" t="b">
        <v>1</v>
      </c>
    </row>
    <row r="16655" spans="1:5" x14ac:dyDescent="0.3">
      <c r="A16655" s="17" t="s">
        <v>47359</v>
      </c>
      <c r="B16655" s="17" t="s">
        <v>47360</v>
      </c>
      <c r="C16655" s="16" t="b">
        <v>0</v>
      </c>
      <c r="D16655" s="16" t="b">
        <v>1</v>
      </c>
      <c r="E16655" s="16" t="b">
        <v>1</v>
      </c>
    </row>
    <row r="16656" spans="1:5" x14ac:dyDescent="0.3">
      <c r="A16656" s="17" t="s">
        <v>47361</v>
      </c>
      <c r="B16656" s="17" t="s">
        <v>47362</v>
      </c>
      <c r="C16656" s="16" t="b">
        <v>0</v>
      </c>
      <c r="D16656" s="16" t="b">
        <v>1</v>
      </c>
      <c r="E16656" s="16" t="b">
        <v>1</v>
      </c>
    </row>
    <row r="16657" spans="1:5" x14ac:dyDescent="0.3">
      <c r="A16657" s="17" t="s">
        <v>47363</v>
      </c>
      <c r="B16657" s="17" t="s">
        <v>46467</v>
      </c>
      <c r="C16657" s="16" t="b">
        <v>0</v>
      </c>
      <c r="D16657" s="16" t="b">
        <v>1</v>
      </c>
      <c r="E16657" s="16" t="b">
        <v>1</v>
      </c>
    </row>
    <row r="16658" spans="1:5" x14ac:dyDescent="0.3">
      <c r="A16658" s="17" t="s">
        <v>47364</v>
      </c>
      <c r="B16658" s="17" t="s">
        <v>46469</v>
      </c>
      <c r="C16658" s="16" t="b">
        <v>0</v>
      </c>
      <c r="D16658" s="16" t="b">
        <v>1</v>
      </c>
      <c r="E16658" s="16" t="b">
        <v>1</v>
      </c>
    </row>
    <row r="16659" spans="1:5" x14ac:dyDescent="0.3">
      <c r="A16659" s="17" t="s">
        <v>47365</v>
      </c>
      <c r="B16659" s="17" t="s">
        <v>46471</v>
      </c>
      <c r="C16659" s="16" t="b">
        <v>0</v>
      </c>
      <c r="D16659" s="16" t="b">
        <v>1</v>
      </c>
      <c r="E16659" s="16" t="b">
        <v>1</v>
      </c>
    </row>
    <row r="16660" spans="1:5" x14ac:dyDescent="0.3">
      <c r="A16660" s="17" t="s">
        <v>47366</v>
      </c>
      <c r="B16660" s="17" t="s">
        <v>46473</v>
      </c>
      <c r="C16660" s="16" t="b">
        <v>0</v>
      </c>
      <c r="D16660" s="16" t="b">
        <v>1</v>
      </c>
      <c r="E16660" s="16" t="b">
        <v>1</v>
      </c>
    </row>
    <row r="16661" spans="1:5" x14ac:dyDescent="0.3">
      <c r="A16661" s="17" t="s">
        <v>47367</v>
      </c>
      <c r="B16661" s="17" t="s">
        <v>46475</v>
      </c>
      <c r="C16661" s="16" t="b">
        <v>0</v>
      </c>
      <c r="D16661" s="16" t="b">
        <v>1</v>
      </c>
      <c r="E16661" s="16" t="b">
        <v>1</v>
      </c>
    </row>
    <row r="16662" spans="1:5" x14ac:dyDescent="0.3">
      <c r="A16662" s="17" t="s">
        <v>47368</v>
      </c>
      <c r="B16662" s="17" t="s">
        <v>46477</v>
      </c>
      <c r="C16662" s="16" t="b">
        <v>0</v>
      </c>
      <c r="D16662" s="16" t="b">
        <v>1</v>
      </c>
      <c r="E16662" s="16" t="b">
        <v>1</v>
      </c>
    </row>
    <row r="16663" spans="1:5" x14ac:dyDescent="0.3">
      <c r="A16663" s="17" t="s">
        <v>47369</v>
      </c>
      <c r="B16663" s="17" t="s">
        <v>46479</v>
      </c>
      <c r="C16663" s="16" t="b">
        <v>0</v>
      </c>
      <c r="D16663" s="16" t="b">
        <v>1</v>
      </c>
      <c r="E16663" s="16" t="b">
        <v>1</v>
      </c>
    </row>
    <row r="16664" spans="1:5" x14ac:dyDescent="0.3">
      <c r="A16664" s="17" t="s">
        <v>47370</v>
      </c>
      <c r="B16664" s="17" t="s">
        <v>47371</v>
      </c>
      <c r="C16664" s="16" t="b">
        <v>0</v>
      </c>
      <c r="D16664" s="16" t="b">
        <v>1</v>
      </c>
      <c r="E16664" s="16" t="b">
        <v>1</v>
      </c>
    </row>
    <row r="16665" spans="1:5" x14ac:dyDescent="0.3">
      <c r="A16665" s="17" t="s">
        <v>47372</v>
      </c>
      <c r="B16665" s="17" t="s">
        <v>47373</v>
      </c>
      <c r="C16665" s="16" t="b">
        <v>0</v>
      </c>
      <c r="D16665" s="16" t="b">
        <v>1</v>
      </c>
      <c r="E16665" s="16" t="b">
        <v>1</v>
      </c>
    </row>
    <row r="16666" spans="1:5" x14ac:dyDescent="0.3">
      <c r="A16666" s="17" t="s">
        <v>47374</v>
      </c>
      <c r="B16666" s="17" t="s">
        <v>47375</v>
      </c>
      <c r="C16666" s="16" t="b">
        <v>0</v>
      </c>
      <c r="D16666" s="16" t="b">
        <v>1</v>
      </c>
      <c r="E16666" s="16" t="b">
        <v>1</v>
      </c>
    </row>
    <row r="16667" spans="1:5" x14ac:dyDescent="0.3">
      <c r="A16667" s="17" t="s">
        <v>47376</v>
      </c>
      <c r="B16667" s="17" t="s">
        <v>47377</v>
      </c>
      <c r="C16667" s="16" t="b">
        <v>0</v>
      </c>
      <c r="D16667" s="16" t="b">
        <v>1</v>
      </c>
      <c r="E16667" s="16" t="b">
        <v>1</v>
      </c>
    </row>
    <row r="16668" spans="1:5" x14ac:dyDescent="0.3">
      <c r="A16668" s="17" t="s">
        <v>47378</v>
      </c>
      <c r="B16668" s="17" t="s">
        <v>47379</v>
      </c>
      <c r="C16668" s="16" t="b">
        <v>0</v>
      </c>
      <c r="D16668" s="16" t="b">
        <v>1</v>
      </c>
      <c r="E16668" s="16" t="b">
        <v>1</v>
      </c>
    </row>
    <row r="16669" spans="1:5" x14ac:dyDescent="0.3">
      <c r="A16669" s="17" t="s">
        <v>47380</v>
      </c>
      <c r="B16669" s="17" t="s">
        <v>47381</v>
      </c>
      <c r="C16669" s="16" t="b">
        <v>0</v>
      </c>
      <c r="D16669" s="16" t="b">
        <v>1</v>
      </c>
      <c r="E16669" s="16" t="b">
        <v>1</v>
      </c>
    </row>
    <row r="16670" spans="1:5" x14ac:dyDescent="0.3">
      <c r="A16670" s="17" t="s">
        <v>47382</v>
      </c>
      <c r="B16670" s="17" t="s">
        <v>47383</v>
      </c>
      <c r="C16670" s="16" t="b">
        <v>0</v>
      </c>
      <c r="D16670" s="16" t="b">
        <v>1</v>
      </c>
      <c r="E16670" s="16" t="b">
        <v>1</v>
      </c>
    </row>
    <row r="16671" spans="1:5" x14ac:dyDescent="0.3">
      <c r="A16671" s="17" t="s">
        <v>47384</v>
      </c>
      <c r="B16671" s="17" t="s">
        <v>47385</v>
      </c>
      <c r="C16671" s="16" t="b">
        <v>0</v>
      </c>
      <c r="D16671" s="16" t="b">
        <v>1</v>
      </c>
      <c r="E16671" s="16" t="b">
        <v>1</v>
      </c>
    </row>
    <row r="16672" spans="1:5" x14ac:dyDescent="0.3">
      <c r="A16672" s="17" t="s">
        <v>47386</v>
      </c>
      <c r="B16672" s="17" t="s">
        <v>46493</v>
      </c>
      <c r="C16672" s="16" t="b">
        <v>0</v>
      </c>
      <c r="D16672" s="16" t="b">
        <v>1</v>
      </c>
      <c r="E16672" s="16" t="b">
        <v>1</v>
      </c>
    </row>
    <row r="16673" spans="1:5" x14ac:dyDescent="0.3">
      <c r="A16673" s="17" t="s">
        <v>47387</v>
      </c>
      <c r="B16673" s="17" t="s">
        <v>47388</v>
      </c>
      <c r="C16673" s="16" t="b">
        <v>0</v>
      </c>
      <c r="D16673" s="16" t="b">
        <v>1</v>
      </c>
      <c r="E16673" s="16" t="b">
        <v>1</v>
      </c>
    </row>
    <row r="16674" spans="1:5" x14ac:dyDescent="0.3">
      <c r="A16674" s="17" t="s">
        <v>47389</v>
      </c>
      <c r="B16674" s="17" t="s">
        <v>47390</v>
      </c>
      <c r="C16674" s="16" t="b">
        <v>0</v>
      </c>
      <c r="D16674" s="16" t="b">
        <v>1</v>
      </c>
      <c r="E16674" s="16" t="b">
        <v>1</v>
      </c>
    </row>
    <row r="16675" spans="1:5" x14ac:dyDescent="0.3">
      <c r="A16675" s="17" t="s">
        <v>47391</v>
      </c>
      <c r="B16675" s="17" t="s">
        <v>47392</v>
      </c>
      <c r="C16675" s="16" t="b">
        <v>0</v>
      </c>
      <c r="D16675" s="16" t="b">
        <v>1</v>
      </c>
      <c r="E16675" s="16" t="b">
        <v>1</v>
      </c>
    </row>
    <row r="16676" spans="1:5" x14ac:dyDescent="0.3">
      <c r="A16676" s="17" t="s">
        <v>47393</v>
      </c>
      <c r="B16676" s="17" t="s">
        <v>47394</v>
      </c>
      <c r="C16676" s="16" t="b">
        <v>0</v>
      </c>
      <c r="D16676" s="16" t="b">
        <v>1</v>
      </c>
      <c r="E16676" s="16" t="b">
        <v>1</v>
      </c>
    </row>
    <row r="16677" spans="1:5" x14ac:dyDescent="0.3">
      <c r="A16677" s="17" t="s">
        <v>47395</v>
      </c>
      <c r="B16677" s="17" t="s">
        <v>47396</v>
      </c>
      <c r="C16677" s="16" t="b">
        <v>0</v>
      </c>
      <c r="D16677" s="16" t="b">
        <v>1</v>
      </c>
      <c r="E16677" s="16" t="b">
        <v>1</v>
      </c>
    </row>
    <row r="16678" spans="1:5" x14ac:dyDescent="0.3">
      <c r="A16678" s="17" t="s">
        <v>47397</v>
      </c>
      <c r="B16678" s="17" t="s">
        <v>45625</v>
      </c>
      <c r="C16678" s="16" t="b">
        <v>0</v>
      </c>
      <c r="D16678" s="16" t="b">
        <v>1</v>
      </c>
      <c r="E16678" s="16" t="b">
        <v>1</v>
      </c>
    </row>
    <row r="16679" spans="1:5" x14ac:dyDescent="0.3">
      <c r="A16679" s="17" t="s">
        <v>47398</v>
      </c>
      <c r="B16679" s="17" t="s">
        <v>47399</v>
      </c>
      <c r="C16679" s="16" t="b">
        <v>0</v>
      </c>
      <c r="D16679" s="16" t="b">
        <v>1</v>
      </c>
      <c r="E16679" s="16" t="b">
        <v>1</v>
      </c>
    </row>
    <row r="16680" spans="1:5" x14ac:dyDescent="0.3">
      <c r="A16680" s="17" t="s">
        <v>47400</v>
      </c>
      <c r="B16680" s="17" t="s">
        <v>47401</v>
      </c>
      <c r="C16680" s="16" t="b">
        <v>0</v>
      </c>
      <c r="D16680" s="16" t="b">
        <v>1</v>
      </c>
      <c r="E16680" s="16" t="b">
        <v>1</v>
      </c>
    </row>
    <row r="16681" spans="1:5" x14ac:dyDescent="0.3">
      <c r="A16681" s="17" t="s">
        <v>47402</v>
      </c>
      <c r="B16681" s="17" t="s">
        <v>47403</v>
      </c>
      <c r="C16681" s="16" t="b">
        <v>0</v>
      </c>
      <c r="D16681" s="16" t="b">
        <v>1</v>
      </c>
      <c r="E16681" s="16" t="b">
        <v>1</v>
      </c>
    </row>
    <row r="16682" spans="1:5" x14ac:dyDescent="0.3">
      <c r="A16682" s="17" t="s">
        <v>47404</v>
      </c>
      <c r="B16682" s="17" t="s">
        <v>47405</v>
      </c>
      <c r="C16682" s="16" t="b">
        <v>0</v>
      </c>
      <c r="D16682" s="16" t="b">
        <v>1</v>
      </c>
      <c r="E16682" s="16" t="b">
        <v>1</v>
      </c>
    </row>
    <row r="16683" spans="1:5" x14ac:dyDescent="0.3">
      <c r="A16683" s="17" t="s">
        <v>47406</v>
      </c>
      <c r="B16683" s="17" t="s">
        <v>47407</v>
      </c>
      <c r="C16683" s="16" t="b">
        <v>0</v>
      </c>
      <c r="D16683" s="16" t="b">
        <v>1</v>
      </c>
      <c r="E16683" s="16" t="b">
        <v>1</v>
      </c>
    </row>
    <row r="16684" spans="1:5" x14ac:dyDescent="0.3">
      <c r="A16684" s="17" t="s">
        <v>47408</v>
      </c>
      <c r="B16684" s="17" t="s">
        <v>47409</v>
      </c>
      <c r="C16684" s="16" t="b">
        <v>0</v>
      </c>
      <c r="D16684" s="16" t="b">
        <v>1</v>
      </c>
      <c r="E16684" s="16" t="b">
        <v>1</v>
      </c>
    </row>
    <row r="16685" spans="1:5" x14ac:dyDescent="0.3">
      <c r="A16685" s="17" t="s">
        <v>47410</v>
      </c>
      <c r="B16685" s="17" t="s">
        <v>47411</v>
      </c>
      <c r="C16685" s="16" t="b">
        <v>0</v>
      </c>
      <c r="D16685" s="16" t="b">
        <v>1</v>
      </c>
      <c r="E16685" s="16" t="b">
        <v>1</v>
      </c>
    </row>
    <row r="16686" spans="1:5" x14ac:dyDescent="0.3">
      <c r="A16686" s="17" t="s">
        <v>47412</v>
      </c>
      <c r="B16686" s="17" t="s">
        <v>47413</v>
      </c>
      <c r="C16686" s="16" t="b">
        <v>0</v>
      </c>
      <c r="D16686" s="16" t="b">
        <v>1</v>
      </c>
      <c r="E16686" s="16" t="b">
        <v>1</v>
      </c>
    </row>
    <row r="16687" spans="1:5" x14ac:dyDescent="0.3">
      <c r="A16687" s="17" t="s">
        <v>47414</v>
      </c>
      <c r="B16687" s="17" t="s">
        <v>47415</v>
      </c>
      <c r="C16687" s="16" t="b">
        <v>0</v>
      </c>
      <c r="D16687" s="16" t="b">
        <v>1</v>
      </c>
      <c r="E16687" s="16" t="b">
        <v>1</v>
      </c>
    </row>
    <row r="16688" spans="1:5" x14ac:dyDescent="0.3">
      <c r="A16688" s="17" t="s">
        <v>47416</v>
      </c>
      <c r="B16688" s="17" t="s">
        <v>47417</v>
      </c>
      <c r="C16688" s="16" t="b">
        <v>0</v>
      </c>
      <c r="D16688" s="16" t="b">
        <v>1</v>
      </c>
      <c r="E16688" s="16" t="b">
        <v>1</v>
      </c>
    </row>
    <row r="16689" spans="1:5" x14ac:dyDescent="0.3">
      <c r="A16689" s="17" t="s">
        <v>47418</v>
      </c>
      <c r="B16689" s="17" t="s">
        <v>47419</v>
      </c>
      <c r="C16689" s="16" t="b">
        <v>0</v>
      </c>
      <c r="D16689" s="16" t="b">
        <v>1</v>
      </c>
      <c r="E16689" s="16" t="b">
        <v>1</v>
      </c>
    </row>
    <row r="16690" spans="1:5" x14ac:dyDescent="0.3">
      <c r="A16690" s="17" t="s">
        <v>47420</v>
      </c>
      <c r="B16690" s="17" t="s">
        <v>47421</v>
      </c>
      <c r="C16690" s="16" t="b">
        <v>0</v>
      </c>
      <c r="D16690" s="16" t="b">
        <v>1</v>
      </c>
      <c r="E16690" s="16" t="b">
        <v>1</v>
      </c>
    </row>
    <row r="16691" spans="1:5" x14ac:dyDescent="0.3">
      <c r="A16691" s="17" t="s">
        <v>47422</v>
      </c>
      <c r="B16691" s="17" t="s">
        <v>47423</v>
      </c>
      <c r="C16691" s="16" t="b">
        <v>0</v>
      </c>
      <c r="D16691" s="16" t="b">
        <v>1</v>
      </c>
      <c r="E16691" s="16" t="b">
        <v>1</v>
      </c>
    </row>
    <row r="16692" spans="1:5" x14ac:dyDescent="0.3">
      <c r="A16692" s="17" t="s">
        <v>47424</v>
      </c>
      <c r="B16692" s="17" t="s">
        <v>47425</v>
      </c>
      <c r="C16692" s="16" t="b">
        <v>0</v>
      </c>
      <c r="D16692" s="16" t="b">
        <v>1</v>
      </c>
      <c r="E16692" s="16" t="b">
        <v>1</v>
      </c>
    </row>
    <row r="16693" spans="1:5" x14ac:dyDescent="0.3">
      <c r="A16693" s="17" t="s">
        <v>47426</v>
      </c>
      <c r="B16693" s="17" t="s">
        <v>47427</v>
      </c>
      <c r="C16693" s="16" t="b">
        <v>0</v>
      </c>
      <c r="D16693" s="16" t="b">
        <v>1</v>
      </c>
      <c r="E16693" s="16" t="b">
        <v>1</v>
      </c>
    </row>
    <row r="16694" spans="1:5" x14ac:dyDescent="0.3">
      <c r="A16694" s="17" t="s">
        <v>47428</v>
      </c>
      <c r="B16694" s="17" t="s">
        <v>47429</v>
      </c>
      <c r="C16694" s="16" t="b">
        <v>0</v>
      </c>
      <c r="D16694" s="16" t="b">
        <v>1</v>
      </c>
      <c r="E16694" s="16" t="b">
        <v>1</v>
      </c>
    </row>
    <row r="16695" spans="1:5" x14ac:dyDescent="0.3">
      <c r="A16695" s="17" t="s">
        <v>47430</v>
      </c>
      <c r="B16695" s="17" t="s">
        <v>47431</v>
      </c>
      <c r="C16695" s="16" t="b">
        <v>0</v>
      </c>
      <c r="D16695" s="16" t="b">
        <v>1</v>
      </c>
      <c r="E16695" s="16" t="b">
        <v>1</v>
      </c>
    </row>
    <row r="16696" spans="1:5" x14ac:dyDescent="0.3">
      <c r="A16696" s="17" t="s">
        <v>47432</v>
      </c>
      <c r="B16696" s="17" t="s">
        <v>47433</v>
      </c>
      <c r="C16696" s="16" t="b">
        <v>0</v>
      </c>
      <c r="D16696" s="16" t="b">
        <v>1</v>
      </c>
      <c r="E16696" s="16" t="b">
        <v>1</v>
      </c>
    </row>
    <row r="16697" spans="1:5" x14ac:dyDescent="0.3">
      <c r="A16697" s="17" t="s">
        <v>47434</v>
      </c>
      <c r="B16697" s="17" t="s">
        <v>47435</v>
      </c>
      <c r="C16697" s="16" t="b">
        <v>0</v>
      </c>
      <c r="D16697" s="16" t="b">
        <v>1</v>
      </c>
      <c r="E16697" s="16" t="b">
        <v>1</v>
      </c>
    </row>
    <row r="16698" spans="1:5" x14ac:dyDescent="0.3">
      <c r="A16698" s="17" t="s">
        <v>47436</v>
      </c>
      <c r="B16698" s="17" t="s">
        <v>47437</v>
      </c>
      <c r="C16698" s="16" t="b">
        <v>0</v>
      </c>
      <c r="D16698" s="16" t="b">
        <v>1</v>
      </c>
      <c r="E16698" s="16" t="b">
        <v>1</v>
      </c>
    </row>
    <row r="16699" spans="1:5" x14ac:dyDescent="0.3">
      <c r="A16699" s="17" t="s">
        <v>47438</v>
      </c>
      <c r="B16699" s="17" t="s">
        <v>47439</v>
      </c>
      <c r="C16699" s="16" t="b">
        <v>0</v>
      </c>
      <c r="D16699" s="16" t="b">
        <v>1</v>
      </c>
      <c r="E16699" s="16" t="b">
        <v>1</v>
      </c>
    </row>
    <row r="16700" spans="1:5" x14ac:dyDescent="0.3">
      <c r="A16700" s="17" t="s">
        <v>47440</v>
      </c>
      <c r="B16700" s="17" t="s">
        <v>47441</v>
      </c>
      <c r="C16700" s="16" t="b">
        <v>0</v>
      </c>
      <c r="D16700" s="16" t="b">
        <v>1</v>
      </c>
      <c r="E16700" s="16" t="b">
        <v>1</v>
      </c>
    </row>
    <row r="16701" spans="1:5" x14ac:dyDescent="0.3">
      <c r="A16701" s="17" t="s">
        <v>47442</v>
      </c>
      <c r="B16701" s="17" t="s">
        <v>47443</v>
      </c>
      <c r="C16701" s="16" t="b">
        <v>0</v>
      </c>
      <c r="D16701" s="16" t="b">
        <v>1</v>
      </c>
      <c r="E16701" s="16" t="b">
        <v>1</v>
      </c>
    </row>
    <row r="16702" spans="1:5" x14ac:dyDescent="0.3">
      <c r="A16702" s="17" t="s">
        <v>47444</v>
      </c>
      <c r="B16702" s="17" t="s">
        <v>47445</v>
      </c>
      <c r="C16702" s="16" t="b">
        <v>0</v>
      </c>
      <c r="D16702" s="16" t="b">
        <v>1</v>
      </c>
      <c r="E16702" s="16" t="b">
        <v>1</v>
      </c>
    </row>
    <row r="16703" spans="1:5" x14ac:dyDescent="0.3">
      <c r="A16703" s="17" t="s">
        <v>47446</v>
      </c>
      <c r="B16703" s="17" t="s">
        <v>47447</v>
      </c>
      <c r="C16703" s="16" t="b">
        <v>0</v>
      </c>
      <c r="D16703" s="16" t="b">
        <v>1</v>
      </c>
      <c r="E16703" s="16" t="b">
        <v>1</v>
      </c>
    </row>
    <row r="16704" spans="1:5" x14ac:dyDescent="0.3">
      <c r="A16704" s="17" t="s">
        <v>47448</v>
      </c>
      <c r="B16704" s="17" t="s">
        <v>47449</v>
      </c>
      <c r="C16704" s="16" t="b">
        <v>0</v>
      </c>
      <c r="D16704" s="16" t="b">
        <v>1</v>
      </c>
      <c r="E16704" s="16" t="b">
        <v>1</v>
      </c>
    </row>
    <row r="16705" spans="1:5" x14ac:dyDescent="0.3">
      <c r="A16705" s="17" t="s">
        <v>47450</v>
      </c>
      <c r="B16705" s="17" t="s">
        <v>47451</v>
      </c>
      <c r="C16705" s="16" t="b">
        <v>0</v>
      </c>
      <c r="D16705" s="16" t="b">
        <v>1</v>
      </c>
      <c r="E16705" s="16" t="b">
        <v>1</v>
      </c>
    </row>
    <row r="16706" spans="1:5" x14ac:dyDescent="0.3">
      <c r="A16706" s="17" t="s">
        <v>47452</v>
      </c>
      <c r="B16706" s="17" t="s">
        <v>47453</v>
      </c>
      <c r="C16706" s="16" t="b">
        <v>0</v>
      </c>
      <c r="D16706" s="16" t="b">
        <v>1</v>
      </c>
      <c r="E16706" s="16" t="b">
        <v>1</v>
      </c>
    </row>
    <row r="16707" spans="1:5" x14ac:dyDescent="0.3">
      <c r="A16707" s="17" t="s">
        <v>47454</v>
      </c>
      <c r="B16707" s="17" t="s">
        <v>47455</v>
      </c>
      <c r="C16707" s="16" t="b">
        <v>0</v>
      </c>
      <c r="D16707" s="16" t="b">
        <v>1</v>
      </c>
      <c r="E16707" s="16" t="b">
        <v>1</v>
      </c>
    </row>
    <row r="16708" spans="1:5" x14ac:dyDescent="0.3">
      <c r="A16708" s="17" t="s">
        <v>47456</v>
      </c>
      <c r="B16708" s="17" t="s">
        <v>47457</v>
      </c>
      <c r="C16708" s="16" t="b">
        <v>0</v>
      </c>
      <c r="D16708" s="16" t="b">
        <v>1</v>
      </c>
      <c r="E16708" s="16" t="b">
        <v>1</v>
      </c>
    </row>
    <row r="16709" spans="1:5" x14ac:dyDescent="0.3">
      <c r="A16709" s="17" t="s">
        <v>47458</v>
      </c>
      <c r="B16709" s="17" t="s">
        <v>47459</v>
      </c>
      <c r="C16709" s="16" t="b">
        <v>0</v>
      </c>
      <c r="D16709" s="16" t="b">
        <v>1</v>
      </c>
      <c r="E16709" s="16" t="b">
        <v>1</v>
      </c>
    </row>
    <row r="16710" spans="1:5" x14ac:dyDescent="0.3">
      <c r="A16710" s="17" t="s">
        <v>47460</v>
      </c>
      <c r="B16710" s="17" t="s">
        <v>47461</v>
      </c>
      <c r="C16710" s="16" t="b">
        <v>0</v>
      </c>
      <c r="D16710" s="16" t="b">
        <v>1</v>
      </c>
      <c r="E16710" s="16" t="b">
        <v>1</v>
      </c>
    </row>
    <row r="16711" spans="1:5" x14ac:dyDescent="0.3">
      <c r="A16711" s="17" t="s">
        <v>47462</v>
      </c>
      <c r="B16711" s="17" t="s">
        <v>47463</v>
      </c>
      <c r="C16711" s="16" t="b">
        <v>0</v>
      </c>
      <c r="D16711" s="16" t="b">
        <v>1</v>
      </c>
      <c r="E16711" s="16" t="b">
        <v>1</v>
      </c>
    </row>
    <row r="16712" spans="1:5" x14ac:dyDescent="0.3">
      <c r="A16712" s="17" t="s">
        <v>47464</v>
      </c>
      <c r="B16712" s="17" t="s">
        <v>47465</v>
      </c>
      <c r="C16712" s="16" t="b">
        <v>0</v>
      </c>
      <c r="D16712" s="16" t="b">
        <v>1</v>
      </c>
      <c r="E16712" s="16" t="b">
        <v>1</v>
      </c>
    </row>
    <row r="16713" spans="1:5" x14ac:dyDescent="0.3">
      <c r="A16713" s="17" t="s">
        <v>47466</v>
      </c>
      <c r="B16713" s="17" t="s">
        <v>47467</v>
      </c>
      <c r="C16713" s="16" t="b">
        <v>0</v>
      </c>
      <c r="D16713" s="16" t="b">
        <v>1</v>
      </c>
      <c r="E16713" s="16" t="b">
        <v>1</v>
      </c>
    </row>
    <row r="16714" spans="1:5" x14ac:dyDescent="0.3">
      <c r="A16714" s="17" t="s">
        <v>47468</v>
      </c>
      <c r="B16714" s="17" t="s">
        <v>47469</v>
      </c>
      <c r="C16714" s="16" t="b">
        <v>0</v>
      </c>
      <c r="D16714" s="16" t="b">
        <v>1</v>
      </c>
      <c r="E16714" s="16" t="b">
        <v>1</v>
      </c>
    </row>
    <row r="16715" spans="1:5" x14ac:dyDescent="0.3">
      <c r="A16715" s="17" t="s">
        <v>47470</v>
      </c>
      <c r="B16715" s="17" t="s">
        <v>47471</v>
      </c>
      <c r="C16715" s="16" t="b">
        <v>0</v>
      </c>
      <c r="D16715" s="16" t="b">
        <v>1</v>
      </c>
      <c r="E16715" s="16" t="b">
        <v>1</v>
      </c>
    </row>
    <row r="16716" spans="1:5" x14ac:dyDescent="0.3">
      <c r="A16716" s="17" t="s">
        <v>47472</v>
      </c>
      <c r="B16716" s="17" t="s">
        <v>47473</v>
      </c>
      <c r="C16716" s="16" t="b">
        <v>0</v>
      </c>
      <c r="D16716" s="16" t="b">
        <v>1</v>
      </c>
      <c r="E16716" s="16" t="b">
        <v>1</v>
      </c>
    </row>
    <row r="16717" spans="1:5" x14ac:dyDescent="0.3">
      <c r="A16717" s="17" t="s">
        <v>47474</v>
      </c>
      <c r="B16717" s="17" t="s">
        <v>47475</v>
      </c>
      <c r="C16717" s="16" t="b">
        <v>0</v>
      </c>
      <c r="D16717" s="16" t="b">
        <v>1</v>
      </c>
      <c r="E16717" s="16" t="b">
        <v>1</v>
      </c>
    </row>
    <row r="16718" spans="1:5" x14ac:dyDescent="0.3">
      <c r="A16718" s="17" t="s">
        <v>47476</v>
      </c>
      <c r="B16718" s="17" t="s">
        <v>47477</v>
      </c>
      <c r="C16718" s="16" t="b">
        <v>0</v>
      </c>
      <c r="D16718" s="16" t="b">
        <v>1</v>
      </c>
      <c r="E16718" s="16" t="b">
        <v>1</v>
      </c>
    </row>
    <row r="16719" spans="1:5" x14ac:dyDescent="0.3">
      <c r="A16719" s="17" t="s">
        <v>47478</v>
      </c>
      <c r="B16719" s="17" t="s">
        <v>47479</v>
      </c>
      <c r="C16719" s="16" t="b">
        <v>0</v>
      </c>
      <c r="D16719" s="16" t="b">
        <v>1</v>
      </c>
      <c r="E16719" s="16" t="b">
        <v>1</v>
      </c>
    </row>
    <row r="16720" spans="1:5" x14ac:dyDescent="0.3">
      <c r="A16720" s="17" t="s">
        <v>47480</v>
      </c>
      <c r="B16720" s="17" t="s">
        <v>47481</v>
      </c>
      <c r="C16720" s="16" t="b">
        <v>0</v>
      </c>
      <c r="D16720" s="16" t="b">
        <v>1</v>
      </c>
      <c r="E16720" s="16" t="b">
        <v>1</v>
      </c>
    </row>
    <row r="16721" spans="1:5" x14ac:dyDescent="0.3">
      <c r="A16721" s="17" t="s">
        <v>47482</v>
      </c>
      <c r="B16721" s="17" t="s">
        <v>47483</v>
      </c>
      <c r="C16721" s="16" t="b">
        <v>0</v>
      </c>
      <c r="D16721" s="16" t="b">
        <v>1</v>
      </c>
      <c r="E16721" s="16" t="b">
        <v>1</v>
      </c>
    </row>
    <row r="16722" spans="1:5" x14ac:dyDescent="0.3">
      <c r="A16722" s="17" t="s">
        <v>47484</v>
      </c>
      <c r="B16722" s="17" t="s">
        <v>47485</v>
      </c>
      <c r="C16722" s="16" t="b">
        <v>0</v>
      </c>
      <c r="D16722" s="16" t="b">
        <v>1</v>
      </c>
      <c r="E16722" s="16" t="b">
        <v>1</v>
      </c>
    </row>
    <row r="16723" spans="1:5" x14ac:dyDescent="0.3">
      <c r="A16723" s="17" t="s">
        <v>47486</v>
      </c>
      <c r="B16723" s="17" t="s">
        <v>47487</v>
      </c>
      <c r="C16723" s="16" t="b">
        <v>0</v>
      </c>
      <c r="D16723" s="16" t="b">
        <v>1</v>
      </c>
      <c r="E16723" s="16" t="b">
        <v>1</v>
      </c>
    </row>
    <row r="16724" spans="1:5" x14ac:dyDescent="0.3">
      <c r="A16724" s="17" t="s">
        <v>47488</v>
      </c>
      <c r="B16724" s="17" t="s">
        <v>47489</v>
      </c>
      <c r="C16724" s="16" t="b">
        <v>0</v>
      </c>
      <c r="D16724" s="16" t="b">
        <v>1</v>
      </c>
      <c r="E16724" s="16" t="b">
        <v>1</v>
      </c>
    </row>
    <row r="16725" spans="1:5" x14ac:dyDescent="0.3">
      <c r="A16725" s="17" t="s">
        <v>47490</v>
      </c>
      <c r="B16725" s="17" t="s">
        <v>47491</v>
      </c>
      <c r="C16725" s="16" t="b">
        <v>0</v>
      </c>
      <c r="D16725" s="16" t="b">
        <v>1</v>
      </c>
      <c r="E16725" s="16" t="b">
        <v>1</v>
      </c>
    </row>
    <row r="16726" spans="1:5" x14ac:dyDescent="0.3">
      <c r="A16726" s="17" t="s">
        <v>47492</v>
      </c>
      <c r="B16726" s="17" t="s">
        <v>47493</v>
      </c>
      <c r="C16726" s="16" t="b">
        <v>0</v>
      </c>
      <c r="D16726" s="16" t="b">
        <v>1</v>
      </c>
      <c r="E16726" s="16" t="b">
        <v>1</v>
      </c>
    </row>
    <row r="16727" spans="1:5" x14ac:dyDescent="0.3">
      <c r="A16727" s="17" t="s">
        <v>47494</v>
      </c>
      <c r="B16727" s="17" t="s">
        <v>47495</v>
      </c>
      <c r="C16727" s="16" t="b">
        <v>0</v>
      </c>
      <c r="D16727" s="16" t="b">
        <v>1</v>
      </c>
      <c r="E16727" s="16" t="b">
        <v>1</v>
      </c>
    </row>
    <row r="16728" spans="1:5" x14ac:dyDescent="0.3">
      <c r="A16728" s="17" t="s">
        <v>47496</v>
      </c>
      <c r="B16728" s="17" t="s">
        <v>47497</v>
      </c>
      <c r="C16728" s="16" t="b">
        <v>0</v>
      </c>
      <c r="D16728" s="16" t="b">
        <v>1</v>
      </c>
      <c r="E16728" s="16" t="b">
        <v>1</v>
      </c>
    </row>
    <row r="16729" spans="1:5" x14ac:dyDescent="0.3">
      <c r="A16729" s="17" t="s">
        <v>47498</v>
      </c>
      <c r="B16729" s="17" t="s">
        <v>47499</v>
      </c>
      <c r="C16729" s="16" t="b">
        <v>0</v>
      </c>
      <c r="D16729" s="16" t="b">
        <v>1</v>
      </c>
      <c r="E16729" s="16" t="b">
        <v>1</v>
      </c>
    </row>
    <row r="16730" spans="1:5" x14ac:dyDescent="0.3">
      <c r="A16730" s="17" t="s">
        <v>47500</v>
      </c>
      <c r="B16730" s="17" t="s">
        <v>47501</v>
      </c>
      <c r="C16730" s="16" t="b">
        <v>0</v>
      </c>
      <c r="D16730" s="16" t="b">
        <v>1</v>
      </c>
      <c r="E16730" s="16" t="b">
        <v>1</v>
      </c>
    </row>
    <row r="16731" spans="1:5" x14ac:dyDescent="0.3">
      <c r="A16731" s="17" t="s">
        <v>47502</v>
      </c>
      <c r="B16731" s="17" t="s">
        <v>47503</v>
      </c>
      <c r="C16731" s="16" t="b">
        <v>0</v>
      </c>
      <c r="D16731" s="16" t="b">
        <v>1</v>
      </c>
      <c r="E16731" s="16" t="b">
        <v>1</v>
      </c>
    </row>
    <row r="16732" spans="1:5" x14ac:dyDescent="0.3">
      <c r="A16732" s="17" t="s">
        <v>47504</v>
      </c>
      <c r="B16732" s="17" t="s">
        <v>47505</v>
      </c>
      <c r="C16732" s="16" t="b">
        <v>0</v>
      </c>
      <c r="D16732" s="16" t="b">
        <v>1</v>
      </c>
      <c r="E16732" s="16" t="b">
        <v>1</v>
      </c>
    </row>
    <row r="16733" spans="1:5" x14ac:dyDescent="0.3">
      <c r="A16733" s="17" t="s">
        <v>47506</v>
      </c>
      <c r="B16733" s="17" t="s">
        <v>47507</v>
      </c>
      <c r="C16733" s="16" t="b">
        <v>0</v>
      </c>
      <c r="D16733" s="16" t="b">
        <v>1</v>
      </c>
      <c r="E16733" s="16" t="b">
        <v>1</v>
      </c>
    </row>
    <row r="16734" spans="1:5" x14ac:dyDescent="0.3">
      <c r="A16734" s="17" t="s">
        <v>47508</v>
      </c>
      <c r="B16734" s="17" t="s">
        <v>47509</v>
      </c>
      <c r="C16734" s="16" t="b">
        <v>0</v>
      </c>
      <c r="D16734" s="16" t="b">
        <v>1</v>
      </c>
      <c r="E16734" s="16" t="b">
        <v>1</v>
      </c>
    </row>
    <row r="16735" spans="1:5" x14ac:dyDescent="0.3">
      <c r="A16735" s="17" t="s">
        <v>47510</v>
      </c>
      <c r="B16735" s="17" t="s">
        <v>47511</v>
      </c>
      <c r="C16735" s="16" t="b">
        <v>0</v>
      </c>
      <c r="D16735" s="16" t="b">
        <v>1</v>
      </c>
      <c r="E16735" s="16" t="b">
        <v>1</v>
      </c>
    </row>
    <row r="16736" spans="1:5" x14ac:dyDescent="0.3">
      <c r="A16736" s="17" t="s">
        <v>47512</v>
      </c>
      <c r="B16736" s="17" t="s">
        <v>47513</v>
      </c>
      <c r="C16736" s="16" t="b">
        <v>0</v>
      </c>
      <c r="D16736" s="16" t="b">
        <v>1</v>
      </c>
      <c r="E16736" s="16" t="b">
        <v>1</v>
      </c>
    </row>
    <row r="16737" spans="1:5" x14ac:dyDescent="0.3">
      <c r="A16737" s="17" t="s">
        <v>47514</v>
      </c>
      <c r="B16737" s="17" t="s">
        <v>47515</v>
      </c>
      <c r="C16737" s="16" t="b">
        <v>0</v>
      </c>
      <c r="D16737" s="16" t="b">
        <v>1</v>
      </c>
      <c r="E16737" s="16" t="b">
        <v>1</v>
      </c>
    </row>
    <row r="16738" spans="1:5" x14ac:dyDescent="0.3">
      <c r="A16738" s="17" t="s">
        <v>47516</v>
      </c>
      <c r="B16738" s="17" t="s">
        <v>47517</v>
      </c>
      <c r="C16738" s="16" t="b">
        <v>0</v>
      </c>
      <c r="D16738" s="16" t="b">
        <v>1</v>
      </c>
      <c r="E16738" s="16" t="b">
        <v>1</v>
      </c>
    </row>
    <row r="16739" spans="1:5" x14ac:dyDescent="0.3">
      <c r="A16739" s="17" t="s">
        <v>47518</v>
      </c>
      <c r="B16739" s="17" t="s">
        <v>47519</v>
      </c>
      <c r="C16739" s="16" t="b">
        <v>0</v>
      </c>
      <c r="D16739" s="16" t="b">
        <v>1</v>
      </c>
      <c r="E16739" s="16" t="b">
        <v>1</v>
      </c>
    </row>
    <row r="16740" spans="1:5" x14ac:dyDescent="0.3">
      <c r="A16740" s="17" t="s">
        <v>47520</v>
      </c>
      <c r="B16740" s="17" t="s">
        <v>47521</v>
      </c>
      <c r="C16740" s="16" t="b">
        <v>0</v>
      </c>
      <c r="D16740" s="16" t="b">
        <v>1</v>
      </c>
      <c r="E16740" s="16" t="b">
        <v>1</v>
      </c>
    </row>
    <row r="16741" spans="1:5" x14ac:dyDescent="0.3">
      <c r="A16741" s="17" t="s">
        <v>47522</v>
      </c>
      <c r="B16741" s="17" t="s">
        <v>47523</v>
      </c>
      <c r="C16741" s="16" t="b">
        <v>0</v>
      </c>
      <c r="D16741" s="16" t="b">
        <v>1</v>
      </c>
      <c r="E16741" s="16" t="b">
        <v>1</v>
      </c>
    </row>
    <row r="16742" spans="1:5" x14ac:dyDescent="0.3">
      <c r="A16742" s="17" t="s">
        <v>47524</v>
      </c>
      <c r="B16742" s="17" t="s">
        <v>47525</v>
      </c>
      <c r="C16742" s="16" t="b">
        <v>0</v>
      </c>
      <c r="D16742" s="16" t="b">
        <v>1</v>
      </c>
      <c r="E16742" s="16" t="b">
        <v>1</v>
      </c>
    </row>
    <row r="16743" spans="1:5" x14ac:dyDescent="0.3">
      <c r="A16743" s="17" t="s">
        <v>47526</v>
      </c>
      <c r="B16743" s="17" t="s">
        <v>47527</v>
      </c>
      <c r="C16743" s="16" t="b">
        <v>0</v>
      </c>
      <c r="D16743" s="16" t="b">
        <v>1</v>
      </c>
      <c r="E16743" s="16" t="b">
        <v>0</v>
      </c>
    </row>
    <row r="16744" spans="1:5" x14ac:dyDescent="0.3">
      <c r="A16744" s="17" t="s">
        <v>47528</v>
      </c>
      <c r="B16744" s="17" t="s">
        <v>47529</v>
      </c>
      <c r="C16744" s="16" t="b">
        <v>0</v>
      </c>
      <c r="D16744" s="16" t="b">
        <v>1</v>
      </c>
      <c r="E16744" s="16" t="b">
        <v>1</v>
      </c>
    </row>
    <row r="16745" spans="1:5" x14ac:dyDescent="0.3">
      <c r="A16745" s="17" t="s">
        <v>47530</v>
      </c>
      <c r="B16745" s="17" t="s">
        <v>47531</v>
      </c>
      <c r="C16745" s="16" t="b">
        <v>0</v>
      </c>
      <c r="D16745" s="16" t="b">
        <v>1</v>
      </c>
      <c r="E16745" s="16" t="b">
        <v>1</v>
      </c>
    </row>
    <row r="16746" spans="1:5" x14ac:dyDescent="0.3">
      <c r="A16746" s="17" t="s">
        <v>47532</v>
      </c>
      <c r="B16746" s="17" t="s">
        <v>47533</v>
      </c>
      <c r="C16746" s="16" t="b">
        <v>0</v>
      </c>
      <c r="D16746" s="16" t="b">
        <v>1</v>
      </c>
      <c r="E16746" s="16" t="b">
        <v>1</v>
      </c>
    </row>
    <row r="16747" spans="1:5" x14ac:dyDescent="0.3">
      <c r="A16747" s="17" t="s">
        <v>47534</v>
      </c>
      <c r="B16747" s="17" t="s">
        <v>47535</v>
      </c>
      <c r="C16747" s="16" t="b">
        <v>0</v>
      </c>
      <c r="D16747" s="16" t="b">
        <v>1</v>
      </c>
      <c r="E16747" s="16" t="b">
        <v>1</v>
      </c>
    </row>
    <row r="16748" spans="1:5" x14ac:dyDescent="0.3">
      <c r="A16748" s="17" t="s">
        <v>47536</v>
      </c>
      <c r="B16748" s="17" t="s">
        <v>47537</v>
      </c>
      <c r="C16748" s="16" t="b">
        <v>0</v>
      </c>
      <c r="D16748" s="16" t="b">
        <v>1</v>
      </c>
      <c r="E16748" s="16" t="b">
        <v>1</v>
      </c>
    </row>
    <row r="16749" spans="1:5" x14ac:dyDescent="0.3">
      <c r="A16749" s="17" t="s">
        <v>47538</v>
      </c>
      <c r="B16749" s="17" t="s">
        <v>47539</v>
      </c>
      <c r="C16749" s="16" t="b">
        <v>0</v>
      </c>
      <c r="D16749" s="16" t="b">
        <v>1</v>
      </c>
      <c r="E16749" s="16" t="b">
        <v>1</v>
      </c>
    </row>
    <row r="16750" spans="1:5" x14ac:dyDescent="0.3">
      <c r="A16750" s="17" t="s">
        <v>47540</v>
      </c>
      <c r="B16750" s="17" t="s">
        <v>47541</v>
      </c>
      <c r="C16750" s="16" t="b">
        <v>0</v>
      </c>
      <c r="D16750" s="16" t="b">
        <v>1</v>
      </c>
      <c r="E16750" s="16" t="b">
        <v>1</v>
      </c>
    </row>
    <row r="16751" spans="1:5" x14ac:dyDescent="0.3">
      <c r="A16751" s="17" t="s">
        <v>47542</v>
      </c>
      <c r="B16751" s="17" t="s">
        <v>47543</v>
      </c>
      <c r="C16751" s="16" t="b">
        <v>0</v>
      </c>
      <c r="D16751" s="16" t="b">
        <v>1</v>
      </c>
      <c r="E16751" s="16" t="b">
        <v>1</v>
      </c>
    </row>
    <row r="16752" spans="1:5" x14ac:dyDescent="0.3">
      <c r="A16752" s="17" t="s">
        <v>47544</v>
      </c>
      <c r="B16752" s="17" t="s">
        <v>47545</v>
      </c>
      <c r="C16752" s="16" t="b">
        <v>0</v>
      </c>
      <c r="D16752" s="16" t="b">
        <v>1</v>
      </c>
      <c r="E16752" s="16" t="b">
        <v>1</v>
      </c>
    </row>
    <row r="16753" spans="1:5" x14ac:dyDescent="0.3">
      <c r="A16753" s="17" t="s">
        <v>47546</v>
      </c>
      <c r="B16753" s="17" t="s">
        <v>47547</v>
      </c>
      <c r="C16753" s="16" t="b">
        <v>0</v>
      </c>
      <c r="D16753" s="16" t="b">
        <v>1</v>
      </c>
      <c r="E16753" s="16" t="b">
        <v>1</v>
      </c>
    </row>
    <row r="16754" spans="1:5" x14ac:dyDescent="0.3">
      <c r="A16754" s="17" t="s">
        <v>47548</v>
      </c>
      <c r="B16754" s="17" t="s">
        <v>47549</v>
      </c>
      <c r="C16754" s="16" t="b">
        <v>0</v>
      </c>
      <c r="D16754" s="16" t="b">
        <v>1</v>
      </c>
      <c r="E16754" s="16" t="b">
        <v>1</v>
      </c>
    </row>
    <row r="16755" spans="1:5" x14ac:dyDescent="0.3">
      <c r="A16755" s="17" t="s">
        <v>47550</v>
      </c>
      <c r="B16755" s="17" t="s">
        <v>47551</v>
      </c>
      <c r="C16755" s="16" t="b">
        <v>0</v>
      </c>
      <c r="D16755" s="16" t="b">
        <v>1</v>
      </c>
      <c r="E16755" s="16" t="b">
        <v>1</v>
      </c>
    </row>
    <row r="16756" spans="1:5" x14ac:dyDescent="0.3">
      <c r="A16756" s="17" t="s">
        <v>47552</v>
      </c>
      <c r="B16756" s="17" t="s">
        <v>47553</v>
      </c>
      <c r="C16756" s="16" t="b">
        <v>0</v>
      </c>
      <c r="D16756" s="16" t="b">
        <v>1</v>
      </c>
      <c r="E16756" s="16" t="b">
        <v>1</v>
      </c>
    </row>
    <row r="16757" spans="1:5" x14ac:dyDescent="0.3">
      <c r="A16757" s="17" t="s">
        <v>47554</v>
      </c>
      <c r="B16757" s="17" t="s">
        <v>47555</v>
      </c>
      <c r="C16757" s="16" t="b">
        <v>0</v>
      </c>
      <c r="D16757" s="16" t="b">
        <v>1</v>
      </c>
      <c r="E16757" s="16" t="b">
        <v>1</v>
      </c>
    </row>
    <row r="16758" spans="1:5" x14ac:dyDescent="0.3">
      <c r="A16758" s="17" t="s">
        <v>47556</v>
      </c>
      <c r="B16758" s="17" t="s">
        <v>47557</v>
      </c>
      <c r="C16758" s="16" t="b">
        <v>0</v>
      </c>
      <c r="D16758" s="16" t="b">
        <v>1</v>
      </c>
      <c r="E16758" s="16" t="b">
        <v>1</v>
      </c>
    </row>
    <row r="16759" spans="1:5" x14ac:dyDescent="0.3">
      <c r="A16759" s="17" t="s">
        <v>47558</v>
      </c>
      <c r="B16759" s="17" t="s">
        <v>47559</v>
      </c>
      <c r="C16759" s="16" t="b">
        <v>0</v>
      </c>
      <c r="D16759" s="16" t="b">
        <v>1</v>
      </c>
      <c r="E16759" s="16" t="b">
        <v>1</v>
      </c>
    </row>
    <row r="16760" spans="1:5" x14ac:dyDescent="0.3">
      <c r="A16760" s="17" t="s">
        <v>47560</v>
      </c>
      <c r="B16760" s="17" t="s">
        <v>47561</v>
      </c>
      <c r="C16760" s="16" t="b">
        <v>0</v>
      </c>
      <c r="D16760" s="16" t="b">
        <v>1</v>
      </c>
      <c r="E16760" s="16" t="b">
        <v>1</v>
      </c>
    </row>
    <row r="16761" spans="1:5" x14ac:dyDescent="0.3">
      <c r="A16761" s="17" t="s">
        <v>47562</v>
      </c>
      <c r="B16761" s="17" t="s">
        <v>47563</v>
      </c>
      <c r="C16761" s="16" t="b">
        <v>0</v>
      </c>
      <c r="D16761" s="16" t="b">
        <v>1</v>
      </c>
      <c r="E16761" s="16" t="b">
        <v>1</v>
      </c>
    </row>
    <row r="16762" spans="1:5" x14ac:dyDescent="0.3">
      <c r="A16762" s="17" t="s">
        <v>47564</v>
      </c>
      <c r="B16762" s="17" t="s">
        <v>47565</v>
      </c>
      <c r="C16762" s="16" t="b">
        <v>0</v>
      </c>
      <c r="D16762" s="16" t="b">
        <v>1</v>
      </c>
      <c r="E16762" s="16" t="b">
        <v>1</v>
      </c>
    </row>
    <row r="16763" spans="1:5" x14ac:dyDescent="0.3">
      <c r="A16763" s="17" t="s">
        <v>47566</v>
      </c>
      <c r="B16763" s="17" t="s">
        <v>47567</v>
      </c>
      <c r="C16763" s="16" t="b">
        <v>0</v>
      </c>
      <c r="D16763" s="16" t="b">
        <v>1</v>
      </c>
      <c r="E16763" s="16" t="b">
        <v>1</v>
      </c>
    </row>
    <row r="16764" spans="1:5" x14ac:dyDescent="0.3">
      <c r="A16764" s="17" t="s">
        <v>47568</v>
      </c>
      <c r="B16764" s="17" t="s">
        <v>47569</v>
      </c>
      <c r="C16764" s="16" t="b">
        <v>0</v>
      </c>
      <c r="D16764" s="16" t="b">
        <v>1</v>
      </c>
      <c r="E16764" s="16" t="b">
        <v>1</v>
      </c>
    </row>
    <row r="16765" spans="1:5" x14ac:dyDescent="0.3">
      <c r="A16765" s="17" t="s">
        <v>47570</v>
      </c>
      <c r="B16765" s="17" t="s">
        <v>47571</v>
      </c>
      <c r="C16765" s="16" t="b">
        <v>0</v>
      </c>
      <c r="D16765" s="16" t="b">
        <v>1</v>
      </c>
      <c r="E16765" s="16" t="b">
        <v>1</v>
      </c>
    </row>
    <row r="16766" spans="1:5" x14ac:dyDescent="0.3">
      <c r="A16766" s="17" t="s">
        <v>47572</v>
      </c>
      <c r="B16766" s="17" t="s">
        <v>47573</v>
      </c>
      <c r="C16766" s="16" t="b">
        <v>0</v>
      </c>
      <c r="D16766" s="16" t="b">
        <v>1</v>
      </c>
      <c r="E16766" s="16" t="b">
        <v>1</v>
      </c>
    </row>
    <row r="16767" spans="1:5" x14ac:dyDescent="0.3">
      <c r="A16767" s="17" t="s">
        <v>47574</v>
      </c>
      <c r="B16767" s="17" t="s">
        <v>47575</v>
      </c>
      <c r="C16767" s="16" t="b">
        <v>0</v>
      </c>
      <c r="D16767" s="16" t="b">
        <v>1</v>
      </c>
      <c r="E16767" s="16" t="b">
        <v>1</v>
      </c>
    </row>
    <row r="16768" spans="1:5" x14ac:dyDescent="0.3">
      <c r="A16768" s="17" t="s">
        <v>47576</v>
      </c>
      <c r="B16768" s="17" t="s">
        <v>47577</v>
      </c>
      <c r="C16768" s="16" t="b">
        <v>0</v>
      </c>
      <c r="D16768" s="16" t="b">
        <v>1</v>
      </c>
      <c r="E16768" s="16" t="b">
        <v>1</v>
      </c>
    </row>
    <row r="16769" spans="1:5" x14ac:dyDescent="0.3">
      <c r="A16769" s="17" t="s">
        <v>47578</v>
      </c>
      <c r="B16769" s="17" t="s">
        <v>47579</v>
      </c>
      <c r="C16769" s="16" t="b">
        <v>0</v>
      </c>
      <c r="D16769" s="16" t="b">
        <v>1</v>
      </c>
      <c r="E16769" s="16" t="b">
        <v>1</v>
      </c>
    </row>
    <row r="16770" spans="1:5" x14ac:dyDescent="0.3">
      <c r="A16770" s="17" t="s">
        <v>47580</v>
      </c>
      <c r="B16770" s="17" t="s">
        <v>47581</v>
      </c>
      <c r="C16770" s="16" t="b">
        <v>0</v>
      </c>
      <c r="D16770" s="16" t="b">
        <v>1</v>
      </c>
      <c r="E16770" s="16" t="b">
        <v>1</v>
      </c>
    </row>
    <row r="16771" spans="1:5" x14ac:dyDescent="0.3">
      <c r="A16771" s="17" t="s">
        <v>47582</v>
      </c>
      <c r="B16771" s="17" t="s">
        <v>47583</v>
      </c>
      <c r="C16771" s="16" t="b">
        <v>0</v>
      </c>
      <c r="D16771" s="16" t="b">
        <v>1</v>
      </c>
      <c r="E16771" s="16" t="b">
        <v>1</v>
      </c>
    </row>
    <row r="16772" spans="1:5" x14ac:dyDescent="0.3">
      <c r="A16772" s="17" t="s">
        <v>47584</v>
      </c>
      <c r="B16772" s="17" t="s">
        <v>47585</v>
      </c>
      <c r="C16772" s="16" t="b">
        <v>0</v>
      </c>
      <c r="D16772" s="16" t="b">
        <v>1</v>
      </c>
      <c r="E16772" s="16" t="b">
        <v>1</v>
      </c>
    </row>
    <row r="16773" spans="1:5" x14ac:dyDescent="0.3">
      <c r="A16773" s="17" t="s">
        <v>47586</v>
      </c>
      <c r="B16773" s="17" t="s">
        <v>47587</v>
      </c>
      <c r="C16773" s="16" t="b">
        <v>0</v>
      </c>
      <c r="D16773" s="16" t="b">
        <v>1</v>
      </c>
      <c r="E16773" s="16" t="b">
        <v>1</v>
      </c>
    </row>
    <row r="16774" spans="1:5" x14ac:dyDescent="0.3">
      <c r="A16774" s="17" t="s">
        <v>47588</v>
      </c>
      <c r="B16774" s="17" t="s">
        <v>47589</v>
      </c>
      <c r="C16774" s="16" t="b">
        <v>0</v>
      </c>
      <c r="D16774" s="16" t="b">
        <v>1</v>
      </c>
      <c r="E16774" s="16" t="b">
        <v>1</v>
      </c>
    </row>
    <row r="16775" spans="1:5" x14ac:dyDescent="0.3">
      <c r="A16775" s="17" t="s">
        <v>47590</v>
      </c>
      <c r="B16775" s="17" t="s">
        <v>47591</v>
      </c>
      <c r="C16775" s="16" t="b">
        <v>0</v>
      </c>
      <c r="D16775" s="16" t="b">
        <v>1</v>
      </c>
      <c r="E16775" s="16" t="b">
        <v>1</v>
      </c>
    </row>
    <row r="16776" spans="1:5" x14ac:dyDescent="0.3">
      <c r="A16776" s="17" t="s">
        <v>47592</v>
      </c>
      <c r="B16776" s="17" t="s">
        <v>47593</v>
      </c>
      <c r="C16776" s="16" t="b">
        <v>0</v>
      </c>
      <c r="D16776" s="16" t="b">
        <v>1</v>
      </c>
      <c r="E16776" s="16" t="b">
        <v>1</v>
      </c>
    </row>
    <row r="16777" spans="1:5" x14ac:dyDescent="0.3">
      <c r="A16777" s="17" t="s">
        <v>47594</v>
      </c>
      <c r="B16777" s="17" t="s">
        <v>47595</v>
      </c>
      <c r="C16777" s="16" t="b">
        <v>0</v>
      </c>
      <c r="D16777" s="16" t="b">
        <v>1</v>
      </c>
      <c r="E16777" s="16" t="b">
        <v>1</v>
      </c>
    </row>
    <row r="16778" spans="1:5" x14ac:dyDescent="0.3">
      <c r="A16778" s="17" t="s">
        <v>47596</v>
      </c>
      <c r="B16778" s="17" t="s">
        <v>47597</v>
      </c>
      <c r="C16778" s="16" t="b">
        <v>0</v>
      </c>
      <c r="D16778" s="16" t="b">
        <v>1</v>
      </c>
      <c r="E16778" s="16" t="b">
        <v>1</v>
      </c>
    </row>
    <row r="16779" spans="1:5" x14ac:dyDescent="0.3">
      <c r="A16779" s="17" t="s">
        <v>47598</v>
      </c>
      <c r="B16779" s="17" t="s">
        <v>47599</v>
      </c>
      <c r="C16779" s="16" t="b">
        <v>0</v>
      </c>
      <c r="D16779" s="16" t="b">
        <v>1</v>
      </c>
      <c r="E16779" s="16" t="b">
        <v>1</v>
      </c>
    </row>
    <row r="16780" spans="1:5" x14ac:dyDescent="0.3">
      <c r="A16780" s="17" t="s">
        <v>47600</v>
      </c>
      <c r="B16780" s="17" t="s">
        <v>47601</v>
      </c>
      <c r="C16780" s="16" t="b">
        <v>0</v>
      </c>
      <c r="D16780" s="16" t="b">
        <v>1</v>
      </c>
      <c r="E16780" s="16" t="b">
        <v>1</v>
      </c>
    </row>
    <row r="16781" spans="1:5" x14ac:dyDescent="0.3">
      <c r="A16781" s="17" t="s">
        <v>47602</v>
      </c>
      <c r="B16781" s="17" t="s">
        <v>47603</v>
      </c>
      <c r="C16781" s="16" t="b">
        <v>0</v>
      </c>
      <c r="D16781" s="16" t="b">
        <v>1</v>
      </c>
      <c r="E16781" s="16" t="b">
        <v>1</v>
      </c>
    </row>
    <row r="16782" spans="1:5" x14ac:dyDescent="0.3">
      <c r="A16782" s="17" t="s">
        <v>47604</v>
      </c>
      <c r="B16782" s="17" t="s">
        <v>47605</v>
      </c>
      <c r="C16782" s="16" t="b">
        <v>0</v>
      </c>
      <c r="D16782" s="16" t="b">
        <v>1</v>
      </c>
      <c r="E16782" s="16" t="b">
        <v>1</v>
      </c>
    </row>
    <row r="16783" spans="1:5" x14ac:dyDescent="0.3">
      <c r="A16783" s="17" t="s">
        <v>47606</v>
      </c>
      <c r="B16783" s="17" t="s">
        <v>47607</v>
      </c>
      <c r="C16783" s="16" t="b">
        <v>0</v>
      </c>
      <c r="D16783" s="16" t="b">
        <v>1</v>
      </c>
      <c r="E16783" s="16" t="b">
        <v>1</v>
      </c>
    </row>
    <row r="16784" spans="1:5" x14ac:dyDescent="0.3">
      <c r="A16784" s="17" t="s">
        <v>47608</v>
      </c>
      <c r="B16784" s="17" t="s">
        <v>47609</v>
      </c>
      <c r="C16784" s="16" t="b">
        <v>0</v>
      </c>
      <c r="D16784" s="16" t="b">
        <v>1</v>
      </c>
      <c r="E16784" s="16" t="b">
        <v>1</v>
      </c>
    </row>
    <row r="16785" spans="1:5" x14ac:dyDescent="0.3">
      <c r="A16785" s="17" t="s">
        <v>47610</v>
      </c>
      <c r="B16785" s="17" t="s">
        <v>47611</v>
      </c>
      <c r="C16785" s="16" t="b">
        <v>0</v>
      </c>
      <c r="D16785" s="16" t="b">
        <v>1</v>
      </c>
      <c r="E16785" s="16" t="b">
        <v>1</v>
      </c>
    </row>
    <row r="16786" spans="1:5" x14ac:dyDescent="0.3">
      <c r="A16786" s="17" t="s">
        <v>47612</v>
      </c>
      <c r="B16786" s="17" t="s">
        <v>47613</v>
      </c>
      <c r="C16786" s="16" t="b">
        <v>0</v>
      </c>
      <c r="D16786" s="16" t="b">
        <v>1</v>
      </c>
      <c r="E16786" s="16" t="b">
        <v>1</v>
      </c>
    </row>
    <row r="16787" spans="1:5" x14ac:dyDescent="0.3">
      <c r="A16787" s="17" t="s">
        <v>47614</v>
      </c>
      <c r="B16787" s="17" t="s">
        <v>47615</v>
      </c>
      <c r="C16787" s="16" t="b">
        <v>0</v>
      </c>
      <c r="D16787" s="16" t="b">
        <v>1</v>
      </c>
      <c r="E16787" s="16" t="b">
        <v>1</v>
      </c>
    </row>
    <row r="16788" spans="1:5" x14ac:dyDescent="0.3">
      <c r="A16788" s="17" t="s">
        <v>47616</v>
      </c>
      <c r="B16788" s="17" t="s">
        <v>47617</v>
      </c>
      <c r="C16788" s="16" t="b">
        <v>0</v>
      </c>
      <c r="D16788" s="16" t="b">
        <v>1</v>
      </c>
      <c r="E16788" s="16" t="b">
        <v>1</v>
      </c>
    </row>
    <row r="16789" spans="1:5" x14ac:dyDescent="0.3">
      <c r="A16789" s="17" t="s">
        <v>47618</v>
      </c>
      <c r="B16789" s="17" t="s">
        <v>47619</v>
      </c>
      <c r="C16789" s="16" t="b">
        <v>0</v>
      </c>
      <c r="D16789" s="16" t="b">
        <v>1</v>
      </c>
      <c r="E16789" s="16" t="b">
        <v>1</v>
      </c>
    </row>
    <row r="16790" spans="1:5" x14ac:dyDescent="0.3">
      <c r="A16790" s="17" t="s">
        <v>47620</v>
      </c>
      <c r="B16790" s="17" t="s">
        <v>47621</v>
      </c>
      <c r="C16790" s="16" t="b">
        <v>0</v>
      </c>
      <c r="D16790" s="16" t="b">
        <v>1</v>
      </c>
      <c r="E16790" s="16" t="b">
        <v>1</v>
      </c>
    </row>
    <row r="16791" spans="1:5" x14ac:dyDescent="0.3">
      <c r="A16791" s="17" t="s">
        <v>47622</v>
      </c>
      <c r="B16791" s="17" t="s">
        <v>47623</v>
      </c>
      <c r="C16791" s="16" t="b">
        <v>0</v>
      </c>
      <c r="D16791" s="16" t="b">
        <v>1</v>
      </c>
      <c r="E16791" s="16" t="b">
        <v>1</v>
      </c>
    </row>
    <row r="16792" spans="1:5" x14ac:dyDescent="0.3">
      <c r="A16792" s="17" t="s">
        <v>47624</v>
      </c>
      <c r="B16792" s="17" t="s">
        <v>47625</v>
      </c>
      <c r="C16792" s="16" t="b">
        <v>0</v>
      </c>
      <c r="D16792" s="16" t="b">
        <v>1</v>
      </c>
      <c r="E16792" s="16" t="b">
        <v>1</v>
      </c>
    </row>
    <row r="16793" spans="1:5" x14ac:dyDescent="0.3">
      <c r="A16793" s="17" t="s">
        <v>47626</v>
      </c>
      <c r="B16793" s="17" t="s">
        <v>47627</v>
      </c>
      <c r="C16793" s="16" t="b">
        <v>0</v>
      </c>
      <c r="D16793" s="16" t="b">
        <v>1</v>
      </c>
      <c r="E16793" s="16" t="b">
        <v>1</v>
      </c>
    </row>
    <row r="16794" spans="1:5" x14ac:dyDescent="0.3">
      <c r="A16794" s="17" t="s">
        <v>47628</v>
      </c>
      <c r="B16794" s="17" t="s">
        <v>47629</v>
      </c>
      <c r="C16794" s="16" t="b">
        <v>0</v>
      </c>
      <c r="D16794" s="16" t="b">
        <v>1</v>
      </c>
      <c r="E16794" s="16" t="b">
        <v>1</v>
      </c>
    </row>
    <row r="16795" spans="1:5" x14ac:dyDescent="0.3">
      <c r="A16795" s="17" t="s">
        <v>47630</v>
      </c>
      <c r="B16795" s="17" t="s">
        <v>47631</v>
      </c>
      <c r="C16795" s="16" t="b">
        <v>0</v>
      </c>
      <c r="D16795" s="16" t="b">
        <v>1</v>
      </c>
      <c r="E16795" s="16" t="b">
        <v>1</v>
      </c>
    </row>
    <row r="16796" spans="1:5" x14ac:dyDescent="0.3">
      <c r="A16796" s="17" t="s">
        <v>47632</v>
      </c>
      <c r="B16796" s="17" t="s">
        <v>47633</v>
      </c>
      <c r="C16796" s="16" t="b">
        <v>0</v>
      </c>
      <c r="D16796" s="16" t="b">
        <v>1</v>
      </c>
      <c r="E16796" s="16" t="b">
        <v>1</v>
      </c>
    </row>
    <row r="16797" spans="1:5" x14ac:dyDescent="0.3">
      <c r="A16797" s="17" t="s">
        <v>47634</v>
      </c>
      <c r="B16797" s="17" t="s">
        <v>47635</v>
      </c>
      <c r="C16797" s="16" t="b">
        <v>0</v>
      </c>
      <c r="D16797" s="16" t="b">
        <v>1</v>
      </c>
      <c r="E16797" s="16" t="b">
        <v>1</v>
      </c>
    </row>
    <row r="16798" spans="1:5" x14ac:dyDescent="0.3">
      <c r="A16798" s="17" t="s">
        <v>47636</v>
      </c>
      <c r="B16798" s="17" t="s">
        <v>47637</v>
      </c>
      <c r="C16798" s="16" t="b">
        <v>0</v>
      </c>
      <c r="D16798" s="16" t="b">
        <v>1</v>
      </c>
      <c r="E16798" s="16" t="b">
        <v>1</v>
      </c>
    </row>
    <row r="16799" spans="1:5" x14ac:dyDescent="0.3">
      <c r="A16799" s="17" t="s">
        <v>47638</v>
      </c>
      <c r="B16799" s="17" t="s">
        <v>47639</v>
      </c>
      <c r="C16799" s="16" t="b">
        <v>0</v>
      </c>
      <c r="D16799" s="16" t="b">
        <v>1</v>
      </c>
      <c r="E16799" s="16" t="b">
        <v>1</v>
      </c>
    </row>
    <row r="16800" spans="1:5" x14ac:dyDescent="0.3">
      <c r="A16800" s="17" t="s">
        <v>47640</v>
      </c>
      <c r="B16800" s="17" t="s">
        <v>47641</v>
      </c>
      <c r="C16800" s="16" t="b">
        <v>0</v>
      </c>
      <c r="D16800" s="16" t="b">
        <v>1</v>
      </c>
      <c r="E16800" s="16" t="b">
        <v>1</v>
      </c>
    </row>
    <row r="16801" spans="1:5" x14ac:dyDescent="0.3">
      <c r="A16801" s="17" t="s">
        <v>47642</v>
      </c>
      <c r="B16801" s="17" t="s">
        <v>47643</v>
      </c>
      <c r="C16801" s="16" t="b">
        <v>0</v>
      </c>
      <c r="D16801" s="16" t="b">
        <v>1</v>
      </c>
      <c r="E16801" s="16" t="b">
        <v>1</v>
      </c>
    </row>
    <row r="16802" spans="1:5" x14ac:dyDescent="0.3">
      <c r="A16802" s="17" t="s">
        <v>47644</v>
      </c>
      <c r="B16802" s="17" t="s">
        <v>47645</v>
      </c>
      <c r="C16802" s="16" t="b">
        <v>0</v>
      </c>
      <c r="D16802" s="16" t="b">
        <v>1</v>
      </c>
      <c r="E16802" s="16" t="b">
        <v>1</v>
      </c>
    </row>
    <row r="16803" spans="1:5" x14ac:dyDescent="0.3">
      <c r="A16803" s="17" t="s">
        <v>47646</v>
      </c>
      <c r="B16803" s="17" t="s">
        <v>47647</v>
      </c>
      <c r="C16803" s="16" t="b">
        <v>0</v>
      </c>
      <c r="D16803" s="16" t="b">
        <v>1</v>
      </c>
      <c r="E16803" s="16" t="b">
        <v>1</v>
      </c>
    </row>
    <row r="16804" spans="1:5" x14ac:dyDescent="0.3">
      <c r="A16804" s="17" t="s">
        <v>47648</v>
      </c>
      <c r="B16804" s="17" t="s">
        <v>47649</v>
      </c>
      <c r="C16804" s="16" t="b">
        <v>0</v>
      </c>
      <c r="D16804" s="16" t="b">
        <v>1</v>
      </c>
      <c r="E16804" s="16" t="b">
        <v>1</v>
      </c>
    </row>
    <row r="16805" spans="1:5" x14ac:dyDescent="0.3">
      <c r="A16805" s="17" t="s">
        <v>47650</v>
      </c>
      <c r="B16805" s="17" t="s">
        <v>47651</v>
      </c>
      <c r="C16805" s="16" t="b">
        <v>0</v>
      </c>
      <c r="D16805" s="16" t="b">
        <v>1</v>
      </c>
      <c r="E16805" s="16" t="b">
        <v>1</v>
      </c>
    </row>
    <row r="16806" spans="1:5" x14ac:dyDescent="0.3">
      <c r="A16806" s="17" t="s">
        <v>47652</v>
      </c>
      <c r="B16806" s="17" t="s">
        <v>47653</v>
      </c>
      <c r="C16806" s="16" t="b">
        <v>0</v>
      </c>
      <c r="D16806" s="16" t="b">
        <v>1</v>
      </c>
      <c r="E16806" s="16" t="b">
        <v>1</v>
      </c>
    </row>
    <row r="16807" spans="1:5" x14ac:dyDescent="0.3">
      <c r="A16807" s="17" t="s">
        <v>47654</v>
      </c>
      <c r="B16807" s="17" t="s">
        <v>47655</v>
      </c>
      <c r="C16807" s="16" t="b">
        <v>0</v>
      </c>
      <c r="D16807" s="16" t="b">
        <v>1</v>
      </c>
      <c r="E16807" s="16" t="b">
        <v>1</v>
      </c>
    </row>
    <row r="16808" spans="1:5" x14ac:dyDescent="0.3">
      <c r="A16808" s="17" t="s">
        <v>47656</v>
      </c>
      <c r="B16808" s="17" t="s">
        <v>47657</v>
      </c>
      <c r="C16808" s="16" t="b">
        <v>0</v>
      </c>
      <c r="D16808" s="16" t="b">
        <v>1</v>
      </c>
      <c r="E16808" s="16" t="b">
        <v>1</v>
      </c>
    </row>
    <row r="16809" spans="1:5" x14ac:dyDescent="0.3">
      <c r="A16809" s="17" t="s">
        <v>47658</v>
      </c>
      <c r="B16809" s="17" t="s">
        <v>47659</v>
      </c>
      <c r="C16809" s="16" t="b">
        <v>0</v>
      </c>
      <c r="D16809" s="16" t="b">
        <v>1</v>
      </c>
      <c r="E16809" s="16" t="b">
        <v>1</v>
      </c>
    </row>
    <row r="16810" spans="1:5" x14ac:dyDescent="0.3">
      <c r="A16810" s="17" t="s">
        <v>47660</v>
      </c>
      <c r="B16810" s="17" t="s">
        <v>47661</v>
      </c>
      <c r="C16810" s="16" t="b">
        <v>0</v>
      </c>
      <c r="D16810" s="16" t="b">
        <v>1</v>
      </c>
      <c r="E16810" s="16" t="b">
        <v>1</v>
      </c>
    </row>
    <row r="16811" spans="1:5" x14ac:dyDescent="0.3">
      <c r="A16811" s="17" t="s">
        <v>47662</v>
      </c>
      <c r="B16811" s="17" t="s">
        <v>47663</v>
      </c>
      <c r="C16811" s="16" t="b">
        <v>0</v>
      </c>
      <c r="D16811" s="16" t="b">
        <v>1</v>
      </c>
      <c r="E16811" s="16" t="b">
        <v>1</v>
      </c>
    </row>
    <row r="16812" spans="1:5" x14ac:dyDescent="0.3">
      <c r="A16812" s="17" t="s">
        <v>47664</v>
      </c>
      <c r="B16812" s="17" t="s">
        <v>47665</v>
      </c>
      <c r="C16812" s="16" t="b">
        <v>0</v>
      </c>
      <c r="D16812" s="16" t="b">
        <v>1</v>
      </c>
      <c r="E16812" s="16" t="b">
        <v>1</v>
      </c>
    </row>
    <row r="16813" spans="1:5" x14ac:dyDescent="0.3">
      <c r="A16813" s="17" t="s">
        <v>47666</v>
      </c>
      <c r="B16813" s="17" t="s">
        <v>47667</v>
      </c>
      <c r="C16813" s="16" t="b">
        <v>0</v>
      </c>
      <c r="D16813" s="16" t="b">
        <v>1</v>
      </c>
      <c r="E16813" s="16" t="b">
        <v>1</v>
      </c>
    </row>
    <row r="16814" spans="1:5" x14ac:dyDescent="0.3">
      <c r="A16814" s="17" t="s">
        <v>47668</v>
      </c>
      <c r="B16814" s="17" t="s">
        <v>47669</v>
      </c>
      <c r="C16814" s="16" t="b">
        <v>0</v>
      </c>
      <c r="D16814" s="16" t="b">
        <v>1</v>
      </c>
      <c r="E16814" s="16" t="b">
        <v>1</v>
      </c>
    </row>
    <row r="16815" spans="1:5" x14ac:dyDescent="0.3">
      <c r="A16815" s="17" t="s">
        <v>47670</v>
      </c>
      <c r="B16815" s="17" t="s">
        <v>47671</v>
      </c>
      <c r="C16815" s="16" t="b">
        <v>0</v>
      </c>
      <c r="D16815" s="16" t="b">
        <v>1</v>
      </c>
      <c r="E16815" s="16" t="b">
        <v>1</v>
      </c>
    </row>
    <row r="16816" spans="1:5" x14ac:dyDescent="0.3">
      <c r="A16816" s="17" t="s">
        <v>47672</v>
      </c>
      <c r="B16816" s="17" t="s">
        <v>47673</v>
      </c>
      <c r="C16816" s="16" t="b">
        <v>0</v>
      </c>
      <c r="D16816" s="16" t="b">
        <v>1</v>
      </c>
      <c r="E16816" s="16" t="b">
        <v>1</v>
      </c>
    </row>
    <row r="16817" spans="1:5" x14ac:dyDescent="0.3">
      <c r="A16817" s="17" t="s">
        <v>47674</v>
      </c>
      <c r="B16817" s="17" t="s">
        <v>47675</v>
      </c>
      <c r="C16817" s="16" t="b">
        <v>0</v>
      </c>
      <c r="D16817" s="16" t="b">
        <v>1</v>
      </c>
      <c r="E16817" s="16" t="b">
        <v>1</v>
      </c>
    </row>
    <row r="16818" spans="1:5" x14ac:dyDescent="0.3">
      <c r="A16818" s="17" t="s">
        <v>47676</v>
      </c>
      <c r="B16818" s="17" t="s">
        <v>47677</v>
      </c>
      <c r="C16818" s="16" t="b">
        <v>0</v>
      </c>
      <c r="D16818" s="16" t="b">
        <v>1</v>
      </c>
      <c r="E16818" s="16" t="b">
        <v>1</v>
      </c>
    </row>
    <row r="16819" spans="1:5" x14ac:dyDescent="0.3">
      <c r="A16819" s="17" t="s">
        <v>47678</v>
      </c>
      <c r="B16819" s="17" t="s">
        <v>47679</v>
      </c>
      <c r="C16819" s="16" t="b">
        <v>0</v>
      </c>
      <c r="D16819" s="16" t="b">
        <v>1</v>
      </c>
      <c r="E16819" s="16" t="b">
        <v>1</v>
      </c>
    </row>
    <row r="16820" spans="1:5" x14ac:dyDescent="0.3">
      <c r="A16820" s="17" t="s">
        <v>47680</v>
      </c>
      <c r="B16820" s="17" t="s">
        <v>47681</v>
      </c>
      <c r="C16820" s="16" t="b">
        <v>0</v>
      </c>
      <c r="D16820" s="16" t="b">
        <v>1</v>
      </c>
      <c r="E16820" s="16" t="b">
        <v>1</v>
      </c>
    </row>
    <row r="16821" spans="1:5" x14ac:dyDescent="0.3">
      <c r="A16821" s="17" t="s">
        <v>47682</v>
      </c>
      <c r="B16821" s="17" t="s">
        <v>47683</v>
      </c>
      <c r="C16821" s="16" t="b">
        <v>0</v>
      </c>
      <c r="D16821" s="16" t="b">
        <v>1</v>
      </c>
      <c r="E16821" s="16" t="b">
        <v>1</v>
      </c>
    </row>
    <row r="16822" spans="1:5" x14ac:dyDescent="0.3">
      <c r="A16822" s="17" t="s">
        <v>47684</v>
      </c>
      <c r="B16822" s="17" t="s">
        <v>47685</v>
      </c>
      <c r="C16822" s="16" t="b">
        <v>0</v>
      </c>
      <c r="D16822" s="16" t="b">
        <v>1</v>
      </c>
      <c r="E16822" s="16" t="b">
        <v>1</v>
      </c>
    </row>
    <row r="16823" spans="1:5" x14ac:dyDescent="0.3">
      <c r="A16823" s="17" t="s">
        <v>47686</v>
      </c>
      <c r="B16823" s="17" t="s">
        <v>47687</v>
      </c>
      <c r="C16823" s="16" t="b">
        <v>0</v>
      </c>
      <c r="D16823" s="16" t="b">
        <v>1</v>
      </c>
      <c r="E16823" s="16" t="b">
        <v>1</v>
      </c>
    </row>
    <row r="16824" spans="1:5" x14ac:dyDescent="0.3">
      <c r="A16824" s="17" t="s">
        <v>47688</v>
      </c>
      <c r="B16824" s="17" t="s">
        <v>47689</v>
      </c>
      <c r="C16824" s="16" t="b">
        <v>0</v>
      </c>
      <c r="D16824" s="16" t="b">
        <v>1</v>
      </c>
      <c r="E16824" s="16" t="b">
        <v>1</v>
      </c>
    </row>
    <row r="16825" spans="1:5" x14ac:dyDescent="0.3">
      <c r="A16825" s="17" t="s">
        <v>47690</v>
      </c>
      <c r="B16825" s="17" t="s">
        <v>47691</v>
      </c>
      <c r="C16825" s="16" t="b">
        <v>0</v>
      </c>
      <c r="D16825" s="16" t="b">
        <v>1</v>
      </c>
      <c r="E16825" s="16" t="b">
        <v>1</v>
      </c>
    </row>
    <row r="16826" spans="1:5" x14ac:dyDescent="0.3">
      <c r="A16826" s="17" t="s">
        <v>47692</v>
      </c>
      <c r="B16826" s="17" t="s">
        <v>47693</v>
      </c>
      <c r="C16826" s="16" t="b">
        <v>0</v>
      </c>
      <c r="D16826" s="16" t="b">
        <v>1</v>
      </c>
      <c r="E16826" s="16" t="b">
        <v>1</v>
      </c>
    </row>
    <row r="16827" spans="1:5" x14ac:dyDescent="0.3">
      <c r="A16827" s="17" t="s">
        <v>47694</v>
      </c>
      <c r="B16827" s="17" t="s">
        <v>47695</v>
      </c>
      <c r="C16827" s="16" t="b">
        <v>0</v>
      </c>
      <c r="D16827" s="16" t="b">
        <v>1</v>
      </c>
      <c r="E16827" s="16" t="b">
        <v>1</v>
      </c>
    </row>
    <row r="16828" spans="1:5" x14ac:dyDescent="0.3">
      <c r="A16828" s="17" t="s">
        <v>47696</v>
      </c>
      <c r="B16828" s="17" t="s">
        <v>47697</v>
      </c>
      <c r="C16828" s="16" t="b">
        <v>0</v>
      </c>
      <c r="D16828" s="16" t="b">
        <v>1</v>
      </c>
      <c r="E16828" s="16" t="b">
        <v>1</v>
      </c>
    </row>
    <row r="16829" spans="1:5" x14ac:dyDescent="0.3">
      <c r="A16829" s="17" t="s">
        <v>47698</v>
      </c>
      <c r="B16829" s="17" t="s">
        <v>47699</v>
      </c>
      <c r="C16829" s="16" t="b">
        <v>0</v>
      </c>
      <c r="D16829" s="16" t="b">
        <v>1</v>
      </c>
      <c r="E16829" s="16" t="b">
        <v>1</v>
      </c>
    </row>
    <row r="16830" spans="1:5" x14ac:dyDescent="0.3">
      <c r="A16830" s="17" t="s">
        <v>47700</v>
      </c>
      <c r="B16830" s="17" t="s">
        <v>47701</v>
      </c>
      <c r="C16830" s="16" t="b">
        <v>0</v>
      </c>
      <c r="D16830" s="16" t="b">
        <v>1</v>
      </c>
      <c r="E16830" s="16" t="b">
        <v>1</v>
      </c>
    </row>
    <row r="16831" spans="1:5" x14ac:dyDescent="0.3">
      <c r="A16831" s="17" t="s">
        <v>47702</v>
      </c>
      <c r="B16831" s="17" t="s">
        <v>47703</v>
      </c>
      <c r="C16831" s="16" t="b">
        <v>0</v>
      </c>
      <c r="D16831" s="16" t="b">
        <v>1</v>
      </c>
      <c r="E16831" s="16" t="b">
        <v>1</v>
      </c>
    </row>
    <row r="16832" spans="1:5" x14ac:dyDescent="0.3">
      <c r="A16832" s="17" t="s">
        <v>47704</v>
      </c>
      <c r="B16832" s="17" t="s">
        <v>47705</v>
      </c>
      <c r="C16832" s="16" t="b">
        <v>0</v>
      </c>
      <c r="D16832" s="16" t="b">
        <v>1</v>
      </c>
      <c r="E16832" s="16" t="b">
        <v>1</v>
      </c>
    </row>
    <row r="16833" spans="1:5" x14ac:dyDescent="0.3">
      <c r="A16833" s="17" t="s">
        <v>47706</v>
      </c>
      <c r="B16833" s="17" t="s">
        <v>47707</v>
      </c>
      <c r="C16833" s="16" t="b">
        <v>0</v>
      </c>
      <c r="D16833" s="16" t="b">
        <v>1</v>
      </c>
      <c r="E16833" s="16" t="b">
        <v>1</v>
      </c>
    </row>
    <row r="16834" spans="1:5" x14ac:dyDescent="0.3">
      <c r="A16834" s="17" t="s">
        <v>47708</v>
      </c>
      <c r="B16834" s="17" t="s">
        <v>47709</v>
      </c>
      <c r="C16834" s="16" t="b">
        <v>0</v>
      </c>
      <c r="D16834" s="16" t="b">
        <v>1</v>
      </c>
      <c r="E16834" s="16" t="b">
        <v>1</v>
      </c>
    </row>
    <row r="16835" spans="1:5" x14ac:dyDescent="0.3">
      <c r="A16835" s="17" t="s">
        <v>47710</v>
      </c>
      <c r="B16835" s="17" t="s">
        <v>47711</v>
      </c>
      <c r="C16835" s="16" t="b">
        <v>0</v>
      </c>
      <c r="D16835" s="16" t="b">
        <v>1</v>
      </c>
      <c r="E16835" s="16" t="b">
        <v>1</v>
      </c>
    </row>
    <row r="16836" spans="1:5" x14ac:dyDescent="0.3">
      <c r="A16836" s="17" t="s">
        <v>47712</v>
      </c>
      <c r="B16836" s="17" t="s">
        <v>47713</v>
      </c>
      <c r="C16836" s="16" t="b">
        <v>0</v>
      </c>
      <c r="D16836" s="16" t="b">
        <v>1</v>
      </c>
      <c r="E16836" s="16" t="b">
        <v>1</v>
      </c>
    </row>
    <row r="16837" spans="1:5" x14ac:dyDescent="0.3">
      <c r="A16837" s="17" t="s">
        <v>47714</v>
      </c>
      <c r="B16837" s="17" t="s">
        <v>47715</v>
      </c>
      <c r="C16837" s="16" t="b">
        <v>0</v>
      </c>
      <c r="D16837" s="16" t="b">
        <v>1</v>
      </c>
      <c r="E16837" s="16" t="b">
        <v>1</v>
      </c>
    </row>
    <row r="16838" spans="1:5" x14ac:dyDescent="0.3">
      <c r="A16838" s="17" t="s">
        <v>47716</v>
      </c>
      <c r="B16838" s="17" t="s">
        <v>47717</v>
      </c>
      <c r="C16838" s="16" t="b">
        <v>0</v>
      </c>
      <c r="D16838" s="16" t="b">
        <v>1</v>
      </c>
      <c r="E16838" s="16" t="b">
        <v>1</v>
      </c>
    </row>
    <row r="16839" spans="1:5" x14ac:dyDescent="0.3">
      <c r="A16839" s="17" t="s">
        <v>47718</v>
      </c>
      <c r="B16839" s="17" t="s">
        <v>47719</v>
      </c>
      <c r="C16839" s="16" t="b">
        <v>0</v>
      </c>
      <c r="D16839" s="16" t="b">
        <v>1</v>
      </c>
      <c r="E16839" s="16" t="b">
        <v>1</v>
      </c>
    </row>
    <row r="16840" spans="1:5" x14ac:dyDescent="0.3">
      <c r="A16840" s="17" t="s">
        <v>47720</v>
      </c>
      <c r="B16840" s="17" t="s">
        <v>47721</v>
      </c>
      <c r="C16840" s="16" t="b">
        <v>0</v>
      </c>
      <c r="D16840" s="16" t="b">
        <v>1</v>
      </c>
      <c r="E16840" s="16" t="b">
        <v>1</v>
      </c>
    </row>
    <row r="16841" spans="1:5" x14ac:dyDescent="0.3">
      <c r="A16841" s="17" t="s">
        <v>47722</v>
      </c>
      <c r="B16841" s="17" t="s">
        <v>47723</v>
      </c>
      <c r="C16841" s="16" t="b">
        <v>0</v>
      </c>
      <c r="D16841" s="16" t="b">
        <v>1</v>
      </c>
      <c r="E16841" s="16" t="b">
        <v>1</v>
      </c>
    </row>
    <row r="16842" spans="1:5" x14ac:dyDescent="0.3">
      <c r="A16842" s="17" t="s">
        <v>47724</v>
      </c>
      <c r="B16842" s="17" t="s">
        <v>47725</v>
      </c>
      <c r="C16842" s="16" t="b">
        <v>0</v>
      </c>
      <c r="D16842" s="16" t="b">
        <v>1</v>
      </c>
      <c r="E16842" s="16" t="b">
        <v>1</v>
      </c>
    </row>
    <row r="16843" spans="1:5" x14ac:dyDescent="0.3">
      <c r="A16843" s="17" t="s">
        <v>47726</v>
      </c>
      <c r="B16843" s="17" t="s">
        <v>47727</v>
      </c>
      <c r="C16843" s="16" t="b">
        <v>0</v>
      </c>
      <c r="D16843" s="16" t="b">
        <v>1</v>
      </c>
      <c r="E16843" s="16" t="b">
        <v>1</v>
      </c>
    </row>
    <row r="16844" spans="1:5" x14ac:dyDescent="0.3">
      <c r="A16844" s="17" t="s">
        <v>47728</v>
      </c>
      <c r="B16844" s="17" t="s">
        <v>47729</v>
      </c>
      <c r="C16844" s="16" t="b">
        <v>0</v>
      </c>
      <c r="D16844" s="16" t="b">
        <v>1</v>
      </c>
      <c r="E16844" s="16" t="b">
        <v>1</v>
      </c>
    </row>
    <row r="16845" spans="1:5" x14ac:dyDescent="0.3">
      <c r="A16845" s="17" t="s">
        <v>47730</v>
      </c>
      <c r="B16845" s="17" t="s">
        <v>47731</v>
      </c>
      <c r="C16845" s="16" t="b">
        <v>0</v>
      </c>
      <c r="D16845" s="16" t="b">
        <v>1</v>
      </c>
      <c r="E16845" s="16" t="b">
        <v>1</v>
      </c>
    </row>
    <row r="16846" spans="1:5" x14ac:dyDescent="0.3">
      <c r="A16846" s="17" t="s">
        <v>47732</v>
      </c>
      <c r="B16846" s="17" t="s">
        <v>47733</v>
      </c>
      <c r="C16846" s="16" t="b">
        <v>0</v>
      </c>
      <c r="D16846" s="16" t="b">
        <v>1</v>
      </c>
      <c r="E16846" s="16" t="b">
        <v>1</v>
      </c>
    </row>
    <row r="16847" spans="1:5" x14ac:dyDescent="0.3">
      <c r="A16847" s="17" t="s">
        <v>47734</v>
      </c>
      <c r="B16847" s="17" t="s">
        <v>47735</v>
      </c>
      <c r="C16847" s="16" t="b">
        <v>0</v>
      </c>
      <c r="D16847" s="16" t="b">
        <v>1</v>
      </c>
      <c r="E16847" s="16" t="b">
        <v>1</v>
      </c>
    </row>
    <row r="16848" spans="1:5" x14ac:dyDescent="0.3">
      <c r="A16848" s="17" t="s">
        <v>47736</v>
      </c>
      <c r="B16848" s="17" t="s">
        <v>47737</v>
      </c>
      <c r="C16848" s="16" t="b">
        <v>0</v>
      </c>
      <c r="D16848" s="16" t="b">
        <v>1</v>
      </c>
      <c r="E16848" s="16" t="b">
        <v>1</v>
      </c>
    </row>
    <row r="16849" spans="1:5" x14ac:dyDescent="0.3">
      <c r="A16849" s="17" t="s">
        <v>47738</v>
      </c>
      <c r="B16849" s="17" t="s">
        <v>47739</v>
      </c>
      <c r="C16849" s="16" t="b">
        <v>0</v>
      </c>
      <c r="D16849" s="16" t="b">
        <v>1</v>
      </c>
      <c r="E16849" s="16" t="b">
        <v>1</v>
      </c>
    </row>
    <row r="16850" spans="1:5" x14ac:dyDescent="0.3">
      <c r="A16850" s="17" t="s">
        <v>47740</v>
      </c>
      <c r="B16850" s="17" t="s">
        <v>47741</v>
      </c>
      <c r="C16850" s="16" t="b">
        <v>0</v>
      </c>
      <c r="D16850" s="16" t="b">
        <v>1</v>
      </c>
      <c r="E16850" s="16" t="b">
        <v>1</v>
      </c>
    </row>
    <row r="16851" spans="1:5" x14ac:dyDescent="0.3">
      <c r="A16851" s="17" t="s">
        <v>47742</v>
      </c>
      <c r="B16851" s="17" t="s">
        <v>47741</v>
      </c>
      <c r="C16851" s="16" t="b">
        <v>0</v>
      </c>
      <c r="D16851" s="16" t="b">
        <v>1</v>
      </c>
      <c r="E16851" s="16" t="b">
        <v>1</v>
      </c>
    </row>
    <row r="16852" spans="1:5" x14ac:dyDescent="0.3">
      <c r="A16852" s="17" t="s">
        <v>47743</v>
      </c>
      <c r="B16852" s="17" t="s">
        <v>47744</v>
      </c>
      <c r="C16852" s="16" t="b">
        <v>0</v>
      </c>
      <c r="D16852" s="16" t="b">
        <v>1</v>
      </c>
      <c r="E16852" s="16" t="b">
        <v>1</v>
      </c>
    </row>
    <row r="16853" spans="1:5" x14ac:dyDescent="0.3">
      <c r="A16853" s="17" t="s">
        <v>47745</v>
      </c>
      <c r="B16853" s="17" t="s">
        <v>47744</v>
      </c>
      <c r="C16853" s="16" t="b">
        <v>0</v>
      </c>
      <c r="D16853" s="16" t="b">
        <v>1</v>
      </c>
      <c r="E16853" s="16" t="b">
        <v>1</v>
      </c>
    </row>
    <row r="16854" spans="1:5" x14ac:dyDescent="0.3">
      <c r="A16854" s="17" t="s">
        <v>47746</v>
      </c>
      <c r="B16854" s="17" t="s">
        <v>47747</v>
      </c>
      <c r="C16854" s="16" t="b">
        <v>0</v>
      </c>
      <c r="D16854" s="16" t="b">
        <v>1</v>
      </c>
      <c r="E16854" s="16" t="b">
        <v>1</v>
      </c>
    </row>
    <row r="16855" spans="1:5" x14ac:dyDescent="0.3">
      <c r="A16855" s="17" t="s">
        <v>47748</v>
      </c>
      <c r="B16855" s="17" t="s">
        <v>47749</v>
      </c>
      <c r="C16855" s="16" t="b">
        <v>0</v>
      </c>
      <c r="D16855" s="16" t="b">
        <v>1</v>
      </c>
      <c r="E16855" s="16" t="b">
        <v>1</v>
      </c>
    </row>
    <row r="16856" spans="1:5" x14ac:dyDescent="0.3">
      <c r="A16856" s="17" t="s">
        <v>47750</v>
      </c>
      <c r="B16856" s="17" t="s">
        <v>47751</v>
      </c>
      <c r="C16856" s="16" t="b">
        <v>0</v>
      </c>
      <c r="D16856" s="16" t="b">
        <v>1</v>
      </c>
      <c r="E16856" s="16" t="b">
        <v>1</v>
      </c>
    </row>
    <row r="16857" spans="1:5" x14ac:dyDescent="0.3">
      <c r="A16857" s="17" t="s">
        <v>47752</v>
      </c>
      <c r="B16857" s="17" t="s">
        <v>47753</v>
      </c>
      <c r="C16857" s="16" t="b">
        <v>0</v>
      </c>
      <c r="D16857" s="16" t="b">
        <v>1</v>
      </c>
      <c r="E16857" s="16" t="b">
        <v>1</v>
      </c>
    </row>
    <row r="16858" spans="1:5" x14ac:dyDescent="0.3">
      <c r="A16858" s="17" t="s">
        <v>47754</v>
      </c>
      <c r="B16858" s="17" t="s">
        <v>47755</v>
      </c>
      <c r="C16858" s="16" t="b">
        <v>0</v>
      </c>
      <c r="D16858" s="16" t="b">
        <v>1</v>
      </c>
      <c r="E16858" s="16" t="b">
        <v>1</v>
      </c>
    </row>
    <row r="16859" spans="1:5" x14ac:dyDescent="0.3">
      <c r="A16859" s="17" t="s">
        <v>47756</v>
      </c>
      <c r="B16859" s="17" t="s">
        <v>47755</v>
      </c>
      <c r="C16859" s="16" t="b">
        <v>0</v>
      </c>
      <c r="D16859" s="16" t="b">
        <v>1</v>
      </c>
      <c r="E16859" s="16" t="b">
        <v>1</v>
      </c>
    </row>
    <row r="16860" spans="1:5" x14ac:dyDescent="0.3">
      <c r="A16860" s="17" t="s">
        <v>47757</v>
      </c>
      <c r="B16860" s="17" t="s">
        <v>47758</v>
      </c>
      <c r="C16860" s="16" t="b">
        <v>0</v>
      </c>
      <c r="D16860" s="16" t="b">
        <v>1</v>
      </c>
      <c r="E16860" s="16" t="b">
        <v>1</v>
      </c>
    </row>
    <row r="16861" spans="1:5" x14ac:dyDescent="0.3">
      <c r="A16861" s="17" t="s">
        <v>47759</v>
      </c>
      <c r="B16861" s="17" t="s">
        <v>47760</v>
      </c>
      <c r="C16861" s="16" t="b">
        <v>0</v>
      </c>
      <c r="D16861" s="16" t="b">
        <v>1</v>
      </c>
      <c r="E16861" s="16" t="b">
        <v>1</v>
      </c>
    </row>
    <row r="16862" spans="1:5" x14ac:dyDescent="0.3">
      <c r="A16862" s="17" t="s">
        <v>47761</v>
      </c>
      <c r="B16862" s="17" t="s">
        <v>47762</v>
      </c>
      <c r="C16862" s="16" t="b">
        <v>0</v>
      </c>
      <c r="D16862" s="16" t="b">
        <v>1</v>
      </c>
      <c r="E16862" s="16" t="b">
        <v>1</v>
      </c>
    </row>
    <row r="16863" spans="1:5" x14ac:dyDescent="0.3">
      <c r="A16863" s="17" t="s">
        <v>47763</v>
      </c>
      <c r="B16863" s="17" t="s">
        <v>47764</v>
      </c>
      <c r="C16863" s="16" t="b">
        <v>0</v>
      </c>
      <c r="D16863" s="16" t="b">
        <v>1</v>
      </c>
      <c r="E16863" s="16" t="b">
        <v>1</v>
      </c>
    </row>
    <row r="16864" spans="1:5" x14ac:dyDescent="0.3">
      <c r="A16864" s="17" t="s">
        <v>47765</v>
      </c>
      <c r="B16864" s="17" t="s">
        <v>47766</v>
      </c>
      <c r="C16864" s="16" t="b">
        <v>0</v>
      </c>
      <c r="D16864" s="16" t="b">
        <v>1</v>
      </c>
      <c r="E16864" s="16" t="b">
        <v>1</v>
      </c>
    </row>
    <row r="16865" spans="1:5" x14ac:dyDescent="0.3">
      <c r="A16865" s="17" t="s">
        <v>47767</v>
      </c>
      <c r="B16865" s="17" t="s">
        <v>47766</v>
      </c>
      <c r="C16865" s="16" t="b">
        <v>0</v>
      </c>
      <c r="D16865" s="16" t="b">
        <v>1</v>
      </c>
      <c r="E16865" s="16" t="b">
        <v>1</v>
      </c>
    </row>
    <row r="16866" spans="1:5" x14ac:dyDescent="0.3">
      <c r="A16866" s="17" t="s">
        <v>47768</v>
      </c>
      <c r="B16866" s="17" t="s">
        <v>47766</v>
      </c>
      <c r="C16866" s="16" t="b">
        <v>0</v>
      </c>
      <c r="D16866" s="16" t="b">
        <v>1</v>
      </c>
      <c r="E16866" s="16" t="b">
        <v>1</v>
      </c>
    </row>
    <row r="16867" spans="1:5" x14ac:dyDescent="0.3">
      <c r="A16867" s="17" t="s">
        <v>47769</v>
      </c>
      <c r="B16867" s="17" t="s">
        <v>47766</v>
      </c>
      <c r="C16867" s="16" t="b">
        <v>0</v>
      </c>
      <c r="D16867" s="16" t="b">
        <v>1</v>
      </c>
      <c r="E16867" s="16" t="b">
        <v>1</v>
      </c>
    </row>
    <row r="16868" spans="1:5" x14ac:dyDescent="0.3">
      <c r="A16868" s="17" t="s">
        <v>47770</v>
      </c>
      <c r="B16868" s="17" t="s">
        <v>47766</v>
      </c>
      <c r="C16868" s="16" t="b">
        <v>0</v>
      </c>
      <c r="D16868" s="16" t="b">
        <v>1</v>
      </c>
      <c r="E16868" s="16" t="b">
        <v>1</v>
      </c>
    </row>
    <row r="16869" spans="1:5" x14ac:dyDescent="0.3">
      <c r="A16869" s="17" t="s">
        <v>47771</v>
      </c>
      <c r="B16869" s="17" t="s">
        <v>47772</v>
      </c>
      <c r="C16869" s="16" t="b">
        <v>0</v>
      </c>
      <c r="D16869" s="16" t="b">
        <v>1</v>
      </c>
      <c r="E16869" s="16" t="b">
        <v>1</v>
      </c>
    </row>
    <row r="16870" spans="1:5" x14ac:dyDescent="0.3">
      <c r="A16870" s="17" t="s">
        <v>47773</v>
      </c>
      <c r="B16870" s="17" t="s">
        <v>47774</v>
      </c>
      <c r="C16870" s="16" t="b">
        <v>0</v>
      </c>
      <c r="D16870" s="16" t="b">
        <v>1</v>
      </c>
      <c r="E16870" s="16" t="b">
        <v>1</v>
      </c>
    </row>
    <row r="16871" spans="1:5" x14ac:dyDescent="0.3">
      <c r="A16871" s="17" t="s">
        <v>47775</v>
      </c>
      <c r="B16871" s="17" t="s">
        <v>47776</v>
      </c>
      <c r="C16871" s="16" t="b">
        <v>0</v>
      </c>
      <c r="D16871" s="16" t="b">
        <v>1</v>
      </c>
      <c r="E16871" s="16" t="b">
        <v>1</v>
      </c>
    </row>
    <row r="16872" spans="1:5" x14ac:dyDescent="0.3">
      <c r="A16872" s="17" t="s">
        <v>47777</v>
      </c>
      <c r="B16872" s="17" t="s">
        <v>47778</v>
      </c>
      <c r="C16872" s="16" t="b">
        <v>0</v>
      </c>
      <c r="D16872" s="16" t="b">
        <v>1</v>
      </c>
      <c r="E16872" s="16" t="b">
        <v>1</v>
      </c>
    </row>
    <row r="16873" spans="1:5" x14ac:dyDescent="0.3">
      <c r="A16873" s="17" t="s">
        <v>47779</v>
      </c>
      <c r="B16873" s="17" t="s">
        <v>47780</v>
      </c>
      <c r="C16873" s="16" t="b">
        <v>0</v>
      </c>
      <c r="D16873" s="16" t="b">
        <v>1</v>
      </c>
      <c r="E16873" s="16" t="b">
        <v>1</v>
      </c>
    </row>
    <row r="16874" spans="1:5" x14ac:dyDescent="0.3">
      <c r="A16874" s="17" t="s">
        <v>47781</v>
      </c>
      <c r="B16874" s="17" t="s">
        <v>47782</v>
      </c>
      <c r="C16874" s="16" t="b">
        <v>0</v>
      </c>
      <c r="D16874" s="16" t="b">
        <v>1</v>
      </c>
      <c r="E16874" s="16" t="b">
        <v>1</v>
      </c>
    </row>
    <row r="16875" spans="1:5" x14ac:dyDescent="0.3">
      <c r="A16875" s="17" t="s">
        <v>47783</v>
      </c>
      <c r="B16875" s="17" t="s">
        <v>47784</v>
      </c>
      <c r="C16875" s="16" t="b">
        <v>0</v>
      </c>
      <c r="D16875" s="16" t="b">
        <v>1</v>
      </c>
      <c r="E16875" s="16" t="b">
        <v>1</v>
      </c>
    </row>
    <row r="16876" spans="1:5" x14ac:dyDescent="0.3">
      <c r="A16876" s="17" t="s">
        <v>47785</v>
      </c>
      <c r="B16876" s="17" t="s">
        <v>47786</v>
      </c>
      <c r="C16876" s="16" t="b">
        <v>0</v>
      </c>
      <c r="D16876" s="16" t="b">
        <v>1</v>
      </c>
      <c r="E16876" s="16" t="b">
        <v>1</v>
      </c>
    </row>
    <row r="16877" spans="1:5" x14ac:dyDescent="0.3">
      <c r="A16877" s="17" t="s">
        <v>47787</v>
      </c>
      <c r="B16877" s="17" t="s">
        <v>47788</v>
      </c>
      <c r="C16877" s="16" t="b">
        <v>0</v>
      </c>
      <c r="D16877" s="16" t="b">
        <v>1</v>
      </c>
      <c r="E16877" s="16" t="b">
        <v>1</v>
      </c>
    </row>
    <row r="16878" spans="1:5" x14ac:dyDescent="0.3">
      <c r="A16878" s="17" t="s">
        <v>47789</v>
      </c>
      <c r="B16878" s="17" t="s">
        <v>47790</v>
      </c>
      <c r="C16878" s="16" t="b">
        <v>0</v>
      </c>
      <c r="D16878" s="16" t="b">
        <v>1</v>
      </c>
      <c r="E16878" s="16" t="b">
        <v>1</v>
      </c>
    </row>
    <row r="16879" spans="1:5" x14ac:dyDescent="0.3">
      <c r="A16879" s="17" t="s">
        <v>47791</v>
      </c>
      <c r="B16879" s="17" t="s">
        <v>47792</v>
      </c>
      <c r="C16879" s="16" t="b">
        <v>0</v>
      </c>
      <c r="D16879" s="16" t="b">
        <v>1</v>
      </c>
      <c r="E16879" s="16" t="b">
        <v>1</v>
      </c>
    </row>
    <row r="16880" spans="1:5" x14ac:dyDescent="0.3">
      <c r="A16880" s="17" t="s">
        <v>47793</v>
      </c>
      <c r="B16880" s="17" t="s">
        <v>47794</v>
      </c>
      <c r="C16880" s="16" t="b">
        <v>0</v>
      </c>
      <c r="D16880" s="16" t="b">
        <v>1</v>
      </c>
      <c r="E16880" s="16" t="b">
        <v>1</v>
      </c>
    </row>
    <row r="16881" spans="1:5" x14ac:dyDescent="0.3">
      <c r="A16881" s="17" t="s">
        <v>47795</v>
      </c>
      <c r="B16881" s="17" t="s">
        <v>47796</v>
      </c>
      <c r="C16881" s="16" t="b">
        <v>0</v>
      </c>
      <c r="D16881" s="16" t="b">
        <v>1</v>
      </c>
      <c r="E16881" s="16" t="b">
        <v>1</v>
      </c>
    </row>
    <row r="16882" spans="1:5" x14ac:dyDescent="0.3">
      <c r="A16882" s="17" t="s">
        <v>47797</v>
      </c>
      <c r="B16882" s="17" t="s">
        <v>47798</v>
      </c>
      <c r="C16882" s="16" t="b">
        <v>0</v>
      </c>
      <c r="D16882" s="16" t="b">
        <v>1</v>
      </c>
      <c r="E16882" s="16" t="b">
        <v>1</v>
      </c>
    </row>
    <row r="16883" spans="1:5" x14ac:dyDescent="0.3">
      <c r="A16883" s="17" t="s">
        <v>47799</v>
      </c>
      <c r="B16883" s="17" t="s">
        <v>47800</v>
      </c>
      <c r="C16883" s="16" t="b">
        <v>0</v>
      </c>
      <c r="D16883" s="16" t="b">
        <v>1</v>
      </c>
      <c r="E16883" s="16" t="b">
        <v>1</v>
      </c>
    </row>
    <row r="16884" spans="1:5" x14ac:dyDescent="0.3">
      <c r="A16884" s="17" t="s">
        <v>47801</v>
      </c>
      <c r="B16884" s="17" t="s">
        <v>47802</v>
      </c>
      <c r="C16884" s="16" t="b">
        <v>0</v>
      </c>
      <c r="D16884" s="16" t="b">
        <v>1</v>
      </c>
      <c r="E16884" s="16" t="b">
        <v>1</v>
      </c>
    </row>
    <row r="16885" spans="1:5" x14ac:dyDescent="0.3">
      <c r="A16885" s="17" t="s">
        <v>47803</v>
      </c>
      <c r="B16885" s="17" t="s">
        <v>47804</v>
      </c>
      <c r="C16885" s="16" t="b">
        <v>0</v>
      </c>
      <c r="D16885" s="16" t="b">
        <v>1</v>
      </c>
      <c r="E16885" s="16" t="b">
        <v>1</v>
      </c>
    </row>
    <row r="16886" spans="1:5" x14ac:dyDescent="0.3">
      <c r="A16886" s="17" t="s">
        <v>47805</v>
      </c>
      <c r="B16886" s="17" t="s">
        <v>47806</v>
      </c>
      <c r="C16886" s="16" t="b">
        <v>0</v>
      </c>
      <c r="D16886" s="16" t="b">
        <v>1</v>
      </c>
      <c r="E16886" s="16" t="b">
        <v>1</v>
      </c>
    </row>
    <row r="16887" spans="1:5" x14ac:dyDescent="0.3">
      <c r="A16887" s="17" t="s">
        <v>47807</v>
      </c>
      <c r="B16887" s="17" t="s">
        <v>47808</v>
      </c>
      <c r="C16887" s="16" t="b">
        <v>0</v>
      </c>
      <c r="D16887" s="16" t="b">
        <v>1</v>
      </c>
      <c r="E16887" s="16" t="b">
        <v>1</v>
      </c>
    </row>
    <row r="16888" spans="1:5" x14ac:dyDescent="0.3">
      <c r="A16888" s="17" t="s">
        <v>47809</v>
      </c>
      <c r="B16888" s="17" t="s">
        <v>47810</v>
      </c>
      <c r="C16888" s="16" t="b">
        <v>0</v>
      </c>
      <c r="D16888" s="16" t="b">
        <v>1</v>
      </c>
      <c r="E16888" s="16" t="b">
        <v>1</v>
      </c>
    </row>
    <row r="16889" spans="1:5" x14ac:dyDescent="0.3">
      <c r="A16889" s="17" t="s">
        <v>47811</v>
      </c>
      <c r="B16889" s="17" t="s">
        <v>47812</v>
      </c>
      <c r="C16889" s="16" t="b">
        <v>0</v>
      </c>
      <c r="D16889" s="16" t="b">
        <v>1</v>
      </c>
      <c r="E16889" s="16" t="b">
        <v>1</v>
      </c>
    </row>
    <row r="16890" spans="1:5" x14ac:dyDescent="0.3">
      <c r="A16890" s="17" t="s">
        <v>47813</v>
      </c>
      <c r="B16890" s="17" t="s">
        <v>47814</v>
      </c>
      <c r="C16890" s="16" t="b">
        <v>0</v>
      </c>
      <c r="D16890" s="16" t="b">
        <v>1</v>
      </c>
      <c r="E16890" s="16" t="b">
        <v>1</v>
      </c>
    </row>
    <row r="16891" spans="1:5" x14ac:dyDescent="0.3">
      <c r="A16891" s="17" t="s">
        <v>47815</v>
      </c>
      <c r="B16891" s="17" t="s">
        <v>47816</v>
      </c>
      <c r="C16891" s="16" t="b">
        <v>0</v>
      </c>
      <c r="D16891" s="16" t="b">
        <v>1</v>
      </c>
      <c r="E16891" s="16" t="b">
        <v>1</v>
      </c>
    </row>
    <row r="16892" spans="1:5" x14ac:dyDescent="0.3">
      <c r="A16892" s="17" t="s">
        <v>47817</v>
      </c>
      <c r="B16892" s="17" t="s">
        <v>47818</v>
      </c>
      <c r="C16892" s="16" t="b">
        <v>0</v>
      </c>
      <c r="D16892" s="16" t="b">
        <v>1</v>
      </c>
      <c r="E16892" s="16" t="b">
        <v>1</v>
      </c>
    </row>
    <row r="16893" spans="1:5" x14ac:dyDescent="0.3">
      <c r="A16893" s="17" t="s">
        <v>47819</v>
      </c>
      <c r="B16893" s="17" t="s">
        <v>47820</v>
      </c>
      <c r="C16893" s="16" t="b">
        <v>0</v>
      </c>
      <c r="D16893" s="16" t="b">
        <v>1</v>
      </c>
      <c r="E16893" s="16" t="b">
        <v>1</v>
      </c>
    </row>
    <row r="16894" spans="1:5" x14ac:dyDescent="0.3">
      <c r="A16894" s="17" t="s">
        <v>47821</v>
      </c>
      <c r="B16894" s="17" t="s">
        <v>47822</v>
      </c>
      <c r="C16894" s="16" t="b">
        <v>0</v>
      </c>
      <c r="D16894" s="16" t="b">
        <v>1</v>
      </c>
      <c r="E16894" s="16" t="b">
        <v>1</v>
      </c>
    </row>
    <row r="16895" spans="1:5" x14ac:dyDescent="0.3">
      <c r="A16895" s="17" t="s">
        <v>47823</v>
      </c>
      <c r="B16895" s="17" t="s">
        <v>47824</v>
      </c>
      <c r="C16895" s="16" t="b">
        <v>0</v>
      </c>
      <c r="D16895" s="16" t="b">
        <v>1</v>
      </c>
      <c r="E16895" s="16" t="b">
        <v>1</v>
      </c>
    </row>
    <row r="16896" spans="1:5" x14ac:dyDescent="0.3">
      <c r="A16896" s="17" t="s">
        <v>47825</v>
      </c>
      <c r="B16896" s="17" t="s">
        <v>47826</v>
      </c>
      <c r="C16896" s="16" t="b">
        <v>0</v>
      </c>
      <c r="D16896" s="16" t="b">
        <v>1</v>
      </c>
      <c r="E16896" s="16" t="b">
        <v>1</v>
      </c>
    </row>
    <row r="16897" spans="1:5" x14ac:dyDescent="0.3">
      <c r="A16897" s="17" t="s">
        <v>47827</v>
      </c>
      <c r="B16897" s="17" t="s">
        <v>47828</v>
      </c>
      <c r="C16897" s="16" t="b">
        <v>0</v>
      </c>
      <c r="D16897" s="16" t="b">
        <v>1</v>
      </c>
      <c r="E16897" s="16" t="b">
        <v>1</v>
      </c>
    </row>
    <row r="16898" spans="1:5" x14ac:dyDescent="0.3">
      <c r="A16898" s="17" t="s">
        <v>47829</v>
      </c>
      <c r="B16898" s="17" t="s">
        <v>47830</v>
      </c>
      <c r="C16898" s="16" t="b">
        <v>0</v>
      </c>
      <c r="D16898" s="16" t="b">
        <v>1</v>
      </c>
      <c r="E16898" s="16" t="b">
        <v>1</v>
      </c>
    </row>
    <row r="16899" spans="1:5" x14ac:dyDescent="0.3">
      <c r="A16899" s="17" t="s">
        <v>47831</v>
      </c>
      <c r="B16899" s="17" t="s">
        <v>47832</v>
      </c>
      <c r="C16899" s="16" t="b">
        <v>0</v>
      </c>
      <c r="D16899" s="16" t="b">
        <v>1</v>
      </c>
      <c r="E16899" s="16" t="b">
        <v>1</v>
      </c>
    </row>
    <row r="16900" spans="1:5" x14ac:dyDescent="0.3">
      <c r="A16900" s="17" t="s">
        <v>47833</v>
      </c>
      <c r="B16900" s="17" t="s">
        <v>47834</v>
      </c>
      <c r="C16900" s="16" t="b">
        <v>0</v>
      </c>
      <c r="D16900" s="16" t="b">
        <v>1</v>
      </c>
      <c r="E16900" s="16" t="b">
        <v>1</v>
      </c>
    </row>
    <row r="16901" spans="1:5" x14ac:dyDescent="0.3">
      <c r="A16901" s="17" t="s">
        <v>47835</v>
      </c>
      <c r="B16901" s="17" t="s">
        <v>47836</v>
      </c>
      <c r="C16901" s="16" t="b">
        <v>0</v>
      </c>
      <c r="D16901" s="16" t="b">
        <v>1</v>
      </c>
      <c r="E16901" s="16" t="b">
        <v>1</v>
      </c>
    </row>
    <row r="16902" spans="1:5" x14ac:dyDescent="0.3">
      <c r="A16902" s="17" t="s">
        <v>47837</v>
      </c>
      <c r="B16902" s="17" t="s">
        <v>47838</v>
      </c>
      <c r="C16902" s="16" t="b">
        <v>0</v>
      </c>
      <c r="D16902" s="16" t="b">
        <v>1</v>
      </c>
      <c r="E16902" s="16" t="b">
        <v>1</v>
      </c>
    </row>
    <row r="16903" spans="1:5" x14ac:dyDescent="0.3">
      <c r="A16903" s="17" t="s">
        <v>47839</v>
      </c>
      <c r="B16903" s="17" t="s">
        <v>47840</v>
      </c>
      <c r="C16903" s="16" t="b">
        <v>0</v>
      </c>
      <c r="D16903" s="16" t="b">
        <v>1</v>
      </c>
      <c r="E16903" s="16" t="b">
        <v>1</v>
      </c>
    </row>
    <row r="16904" spans="1:5" x14ac:dyDescent="0.3">
      <c r="A16904" s="17" t="s">
        <v>47841</v>
      </c>
      <c r="B16904" s="17" t="s">
        <v>47842</v>
      </c>
      <c r="C16904" s="16" t="b">
        <v>0</v>
      </c>
      <c r="D16904" s="16" t="b">
        <v>1</v>
      </c>
      <c r="E16904" s="16" t="b">
        <v>1</v>
      </c>
    </row>
    <row r="16905" spans="1:5" x14ac:dyDescent="0.3">
      <c r="A16905" s="17" t="s">
        <v>47843</v>
      </c>
      <c r="B16905" s="17" t="s">
        <v>47844</v>
      </c>
      <c r="C16905" s="16" t="b">
        <v>0</v>
      </c>
      <c r="D16905" s="16" t="b">
        <v>1</v>
      </c>
      <c r="E16905" s="16" t="b">
        <v>1</v>
      </c>
    </row>
    <row r="16906" spans="1:5" x14ac:dyDescent="0.3">
      <c r="A16906" s="17" t="s">
        <v>47845</v>
      </c>
      <c r="B16906" s="17" t="s">
        <v>47846</v>
      </c>
      <c r="C16906" s="16" t="b">
        <v>0</v>
      </c>
      <c r="D16906" s="16" t="b">
        <v>1</v>
      </c>
      <c r="E16906" s="16" t="b">
        <v>1</v>
      </c>
    </row>
    <row r="16907" spans="1:5" x14ac:dyDescent="0.3">
      <c r="A16907" s="17" t="s">
        <v>47847</v>
      </c>
      <c r="B16907" s="17" t="s">
        <v>47848</v>
      </c>
      <c r="C16907" s="16" t="b">
        <v>0</v>
      </c>
      <c r="D16907" s="16" t="b">
        <v>1</v>
      </c>
      <c r="E16907" s="16" t="b">
        <v>1</v>
      </c>
    </row>
    <row r="16908" spans="1:5" x14ac:dyDescent="0.3">
      <c r="A16908" s="17" t="s">
        <v>47849</v>
      </c>
      <c r="B16908" s="17" t="s">
        <v>47850</v>
      </c>
      <c r="C16908" s="16" t="b">
        <v>0</v>
      </c>
      <c r="D16908" s="16" t="b">
        <v>1</v>
      </c>
      <c r="E16908" s="16" t="b">
        <v>1</v>
      </c>
    </row>
    <row r="16909" spans="1:5" x14ac:dyDescent="0.3">
      <c r="A16909" s="17" t="s">
        <v>47851</v>
      </c>
      <c r="B16909" s="17" t="s">
        <v>47852</v>
      </c>
      <c r="C16909" s="16" t="b">
        <v>0</v>
      </c>
      <c r="D16909" s="16" t="b">
        <v>1</v>
      </c>
      <c r="E16909" s="16" t="b">
        <v>1</v>
      </c>
    </row>
    <row r="16910" spans="1:5" x14ac:dyDescent="0.3">
      <c r="A16910" s="17" t="s">
        <v>47853</v>
      </c>
      <c r="B16910" s="17" t="s">
        <v>47854</v>
      </c>
      <c r="C16910" s="16" t="b">
        <v>0</v>
      </c>
      <c r="D16910" s="16" t="b">
        <v>1</v>
      </c>
      <c r="E16910" s="16" t="b">
        <v>1</v>
      </c>
    </row>
    <row r="16911" spans="1:5" x14ac:dyDescent="0.3">
      <c r="A16911" s="17" t="s">
        <v>47855</v>
      </c>
      <c r="B16911" s="17" t="s">
        <v>47856</v>
      </c>
      <c r="C16911" s="16" t="b">
        <v>0</v>
      </c>
      <c r="D16911" s="16" t="b">
        <v>1</v>
      </c>
      <c r="E16911" s="16" t="b">
        <v>1</v>
      </c>
    </row>
    <row r="16912" spans="1:5" x14ac:dyDescent="0.3">
      <c r="A16912" s="17" t="s">
        <v>47857</v>
      </c>
      <c r="B16912" s="17" t="s">
        <v>47858</v>
      </c>
      <c r="C16912" s="16" t="b">
        <v>0</v>
      </c>
      <c r="D16912" s="16" t="b">
        <v>1</v>
      </c>
      <c r="E16912" s="16" t="b">
        <v>1</v>
      </c>
    </row>
    <row r="16913" spans="1:5" x14ac:dyDescent="0.3">
      <c r="A16913" s="17" t="s">
        <v>47859</v>
      </c>
      <c r="B16913" s="17" t="s">
        <v>47860</v>
      </c>
      <c r="C16913" s="16" t="b">
        <v>0</v>
      </c>
      <c r="D16913" s="16" t="b">
        <v>1</v>
      </c>
      <c r="E16913" s="16" t="b">
        <v>1</v>
      </c>
    </row>
    <row r="16914" spans="1:5" x14ac:dyDescent="0.3">
      <c r="A16914" s="17" t="s">
        <v>47861</v>
      </c>
      <c r="B16914" s="17" t="s">
        <v>47862</v>
      </c>
      <c r="C16914" s="16" t="b">
        <v>0</v>
      </c>
      <c r="D16914" s="16" t="b">
        <v>1</v>
      </c>
      <c r="E16914" s="16" t="b">
        <v>1</v>
      </c>
    </row>
    <row r="16915" spans="1:5" x14ac:dyDescent="0.3">
      <c r="A16915" s="17" t="s">
        <v>47863</v>
      </c>
      <c r="B16915" s="17" t="s">
        <v>47864</v>
      </c>
      <c r="C16915" s="16" t="b">
        <v>0</v>
      </c>
      <c r="D16915" s="16" t="b">
        <v>1</v>
      </c>
      <c r="E16915" s="16" t="b">
        <v>1</v>
      </c>
    </row>
    <row r="16916" spans="1:5" x14ac:dyDescent="0.3">
      <c r="A16916" s="17" t="s">
        <v>47865</v>
      </c>
      <c r="B16916" s="17" t="s">
        <v>47866</v>
      </c>
      <c r="C16916" s="16" t="b">
        <v>0</v>
      </c>
      <c r="D16916" s="16" t="b">
        <v>1</v>
      </c>
      <c r="E16916" s="16" t="b">
        <v>1</v>
      </c>
    </row>
    <row r="16917" spans="1:5" x14ac:dyDescent="0.3">
      <c r="A16917" s="17" t="s">
        <v>47867</v>
      </c>
      <c r="B16917" s="17" t="s">
        <v>47868</v>
      </c>
      <c r="C16917" s="16" t="b">
        <v>0</v>
      </c>
      <c r="D16917" s="16" t="b">
        <v>1</v>
      </c>
      <c r="E16917" s="16" t="b">
        <v>1</v>
      </c>
    </row>
    <row r="16918" spans="1:5" x14ac:dyDescent="0.3">
      <c r="A16918" s="17" t="s">
        <v>47869</v>
      </c>
      <c r="B16918" s="17" t="s">
        <v>47870</v>
      </c>
      <c r="C16918" s="16" t="b">
        <v>0</v>
      </c>
      <c r="D16918" s="16" t="b">
        <v>1</v>
      </c>
      <c r="E16918" s="16" t="b">
        <v>1</v>
      </c>
    </row>
    <row r="16919" spans="1:5" x14ac:dyDescent="0.3">
      <c r="A16919" s="17" t="s">
        <v>47871</v>
      </c>
      <c r="B16919" s="17" t="s">
        <v>47872</v>
      </c>
      <c r="C16919" s="16" t="b">
        <v>0</v>
      </c>
      <c r="D16919" s="16" t="b">
        <v>1</v>
      </c>
      <c r="E16919" s="16" t="b">
        <v>1</v>
      </c>
    </row>
    <row r="16920" spans="1:5" x14ac:dyDescent="0.3">
      <c r="A16920" s="17" t="s">
        <v>47873</v>
      </c>
      <c r="B16920" s="17" t="s">
        <v>47874</v>
      </c>
      <c r="C16920" s="16" t="b">
        <v>0</v>
      </c>
      <c r="D16920" s="16" t="b">
        <v>1</v>
      </c>
      <c r="E16920" s="16" t="b">
        <v>1</v>
      </c>
    </row>
    <row r="16921" spans="1:5" x14ac:dyDescent="0.3">
      <c r="A16921" s="17" t="s">
        <v>47875</v>
      </c>
      <c r="B16921" s="17" t="s">
        <v>47876</v>
      </c>
      <c r="C16921" s="16" t="b">
        <v>0</v>
      </c>
      <c r="D16921" s="16" t="b">
        <v>1</v>
      </c>
      <c r="E16921" s="16" t="b">
        <v>1</v>
      </c>
    </row>
    <row r="16922" spans="1:5" x14ac:dyDescent="0.3">
      <c r="A16922" s="17" t="s">
        <v>47877</v>
      </c>
      <c r="B16922" s="17" t="s">
        <v>47878</v>
      </c>
      <c r="C16922" s="16" t="b">
        <v>0</v>
      </c>
      <c r="D16922" s="16" t="b">
        <v>1</v>
      </c>
      <c r="E16922" s="16" t="b">
        <v>1</v>
      </c>
    </row>
    <row r="16923" spans="1:5" x14ac:dyDescent="0.3">
      <c r="A16923" s="17" t="s">
        <v>47879</v>
      </c>
      <c r="B16923" s="17" t="s">
        <v>47880</v>
      </c>
      <c r="C16923" s="16" t="b">
        <v>0</v>
      </c>
      <c r="D16923" s="16" t="b">
        <v>1</v>
      </c>
      <c r="E16923" s="16" t="b">
        <v>1</v>
      </c>
    </row>
    <row r="16924" spans="1:5" x14ac:dyDescent="0.3">
      <c r="A16924" s="17" t="s">
        <v>47881</v>
      </c>
      <c r="B16924" s="17" t="s">
        <v>47882</v>
      </c>
      <c r="C16924" s="16" t="b">
        <v>0</v>
      </c>
      <c r="D16924" s="16" t="b">
        <v>1</v>
      </c>
      <c r="E16924" s="16" t="b">
        <v>1</v>
      </c>
    </row>
    <row r="16925" spans="1:5" x14ac:dyDescent="0.3">
      <c r="A16925" s="17" t="s">
        <v>47883</v>
      </c>
      <c r="B16925" s="17" t="s">
        <v>47884</v>
      </c>
      <c r="C16925" s="16" t="b">
        <v>0</v>
      </c>
      <c r="D16925" s="16" t="b">
        <v>1</v>
      </c>
      <c r="E16925" s="16" t="b">
        <v>1</v>
      </c>
    </row>
    <row r="16926" spans="1:5" x14ac:dyDescent="0.3">
      <c r="A16926" s="17" t="s">
        <v>47885</v>
      </c>
      <c r="B16926" s="17" t="s">
        <v>47886</v>
      </c>
      <c r="C16926" s="16" t="b">
        <v>0</v>
      </c>
      <c r="D16926" s="16" t="b">
        <v>1</v>
      </c>
      <c r="E16926" s="16" t="b">
        <v>1</v>
      </c>
    </row>
    <row r="16927" spans="1:5" x14ac:dyDescent="0.3">
      <c r="A16927" s="17" t="s">
        <v>47887</v>
      </c>
      <c r="B16927" s="17" t="s">
        <v>47888</v>
      </c>
      <c r="C16927" s="16" t="b">
        <v>0</v>
      </c>
      <c r="D16927" s="16" t="b">
        <v>1</v>
      </c>
      <c r="E16927" s="16" t="b">
        <v>1</v>
      </c>
    </row>
    <row r="16928" spans="1:5" x14ac:dyDescent="0.3">
      <c r="A16928" s="17" t="s">
        <v>47889</v>
      </c>
      <c r="B16928" s="17" t="s">
        <v>47890</v>
      </c>
      <c r="C16928" s="16" t="b">
        <v>0</v>
      </c>
      <c r="D16928" s="16" t="b">
        <v>1</v>
      </c>
      <c r="E16928" s="16" t="b">
        <v>1</v>
      </c>
    </row>
    <row r="16929" spans="1:5" x14ac:dyDescent="0.3">
      <c r="A16929" s="17" t="s">
        <v>47891</v>
      </c>
      <c r="B16929" s="17" t="s">
        <v>47892</v>
      </c>
      <c r="C16929" s="16" t="b">
        <v>0</v>
      </c>
      <c r="D16929" s="16" t="b">
        <v>1</v>
      </c>
      <c r="E16929" s="16" t="b">
        <v>1</v>
      </c>
    </row>
    <row r="16930" spans="1:5" x14ac:dyDescent="0.3">
      <c r="A16930" s="17" t="s">
        <v>47893</v>
      </c>
      <c r="B16930" s="17" t="s">
        <v>47894</v>
      </c>
      <c r="C16930" s="16" t="b">
        <v>0</v>
      </c>
      <c r="D16930" s="16" t="b">
        <v>1</v>
      </c>
      <c r="E16930" s="16" t="b">
        <v>1</v>
      </c>
    </row>
    <row r="16931" spans="1:5" x14ac:dyDescent="0.3">
      <c r="A16931" s="17" t="s">
        <v>47895</v>
      </c>
      <c r="B16931" s="17" t="s">
        <v>47896</v>
      </c>
      <c r="C16931" s="16" t="b">
        <v>0</v>
      </c>
      <c r="D16931" s="16" t="b">
        <v>1</v>
      </c>
      <c r="E16931" s="16" t="b">
        <v>1</v>
      </c>
    </row>
    <row r="16932" spans="1:5" x14ac:dyDescent="0.3">
      <c r="A16932" s="17" t="s">
        <v>47897</v>
      </c>
      <c r="B16932" s="17" t="s">
        <v>47898</v>
      </c>
      <c r="C16932" s="16" t="b">
        <v>0</v>
      </c>
      <c r="D16932" s="16" t="b">
        <v>1</v>
      </c>
      <c r="E16932" s="16" t="b">
        <v>1</v>
      </c>
    </row>
    <row r="16933" spans="1:5" x14ac:dyDescent="0.3">
      <c r="A16933" s="17" t="s">
        <v>47899</v>
      </c>
      <c r="B16933" s="17" t="s">
        <v>47900</v>
      </c>
      <c r="C16933" s="16" t="b">
        <v>0</v>
      </c>
      <c r="D16933" s="16" t="b">
        <v>1</v>
      </c>
      <c r="E16933" s="16" t="b">
        <v>1</v>
      </c>
    </row>
    <row r="16934" spans="1:5" x14ac:dyDescent="0.3">
      <c r="A16934" s="17" t="s">
        <v>47901</v>
      </c>
      <c r="B16934" s="17" t="s">
        <v>47902</v>
      </c>
      <c r="C16934" s="16" t="b">
        <v>0</v>
      </c>
      <c r="D16934" s="16" t="b">
        <v>1</v>
      </c>
      <c r="E16934" s="16" t="b">
        <v>1</v>
      </c>
    </row>
    <row r="16935" spans="1:5" x14ac:dyDescent="0.3">
      <c r="A16935" s="17" t="s">
        <v>47903</v>
      </c>
      <c r="B16935" s="17" t="s">
        <v>47904</v>
      </c>
      <c r="C16935" s="16" t="b">
        <v>0</v>
      </c>
      <c r="D16935" s="16" t="b">
        <v>1</v>
      </c>
      <c r="E16935" s="16" t="b">
        <v>1</v>
      </c>
    </row>
    <row r="16936" spans="1:5" x14ac:dyDescent="0.3">
      <c r="A16936" s="17" t="s">
        <v>47905</v>
      </c>
      <c r="B16936" s="17" t="s">
        <v>47906</v>
      </c>
      <c r="C16936" s="16" t="b">
        <v>0</v>
      </c>
      <c r="D16936" s="16" t="b">
        <v>1</v>
      </c>
      <c r="E16936" s="16" t="b">
        <v>1</v>
      </c>
    </row>
    <row r="16937" spans="1:5" x14ac:dyDescent="0.3">
      <c r="A16937" s="17" t="s">
        <v>47907</v>
      </c>
      <c r="B16937" s="17" t="s">
        <v>47908</v>
      </c>
      <c r="C16937" s="16" t="b">
        <v>0</v>
      </c>
      <c r="D16937" s="16" t="b">
        <v>1</v>
      </c>
      <c r="E16937" s="16" t="b">
        <v>1</v>
      </c>
    </row>
    <row r="16938" spans="1:5" x14ac:dyDescent="0.3">
      <c r="A16938" s="17" t="s">
        <v>47909</v>
      </c>
      <c r="B16938" s="17" t="s">
        <v>47910</v>
      </c>
      <c r="C16938" s="16" t="b">
        <v>0</v>
      </c>
      <c r="D16938" s="16" t="b">
        <v>1</v>
      </c>
      <c r="E16938" s="16" t="b">
        <v>1</v>
      </c>
    </row>
    <row r="16939" spans="1:5" x14ac:dyDescent="0.3">
      <c r="A16939" s="17" t="s">
        <v>47911</v>
      </c>
      <c r="B16939" s="17" t="s">
        <v>47912</v>
      </c>
      <c r="C16939" s="16" t="b">
        <v>0</v>
      </c>
      <c r="D16939" s="16" t="b">
        <v>1</v>
      </c>
      <c r="E16939" s="16" t="b">
        <v>1</v>
      </c>
    </row>
    <row r="16940" spans="1:5" x14ac:dyDescent="0.3">
      <c r="A16940" s="17" t="s">
        <v>47913</v>
      </c>
      <c r="B16940" s="17" t="s">
        <v>47914</v>
      </c>
      <c r="C16940" s="16" t="b">
        <v>0</v>
      </c>
      <c r="D16940" s="16" t="b">
        <v>1</v>
      </c>
      <c r="E16940" s="16" t="b">
        <v>1</v>
      </c>
    </row>
    <row r="16941" spans="1:5" x14ac:dyDescent="0.3">
      <c r="A16941" s="17" t="s">
        <v>47915</v>
      </c>
      <c r="B16941" s="17" t="s">
        <v>47916</v>
      </c>
      <c r="C16941" s="16" t="b">
        <v>0</v>
      </c>
      <c r="D16941" s="16" t="b">
        <v>1</v>
      </c>
      <c r="E16941" s="16" t="b">
        <v>1</v>
      </c>
    </row>
    <row r="16942" spans="1:5" x14ac:dyDescent="0.3">
      <c r="A16942" s="17" t="s">
        <v>47917</v>
      </c>
      <c r="B16942" s="17" t="s">
        <v>47918</v>
      </c>
      <c r="C16942" s="16" t="b">
        <v>0</v>
      </c>
      <c r="D16942" s="16" t="b">
        <v>1</v>
      </c>
      <c r="E16942" s="16" t="b">
        <v>1</v>
      </c>
    </row>
    <row r="16943" spans="1:5" x14ac:dyDescent="0.3">
      <c r="A16943" s="17" t="s">
        <v>47919</v>
      </c>
      <c r="B16943" s="17" t="s">
        <v>47920</v>
      </c>
      <c r="C16943" s="16" t="b">
        <v>0</v>
      </c>
      <c r="D16943" s="16" t="b">
        <v>1</v>
      </c>
      <c r="E16943" s="16" t="b">
        <v>1</v>
      </c>
    </row>
    <row r="16944" spans="1:5" x14ac:dyDescent="0.3">
      <c r="A16944" s="17" t="s">
        <v>47921</v>
      </c>
      <c r="B16944" s="17" t="s">
        <v>47922</v>
      </c>
      <c r="C16944" s="16" t="b">
        <v>0</v>
      </c>
      <c r="D16944" s="16" t="b">
        <v>1</v>
      </c>
      <c r="E16944" s="16" t="b">
        <v>1</v>
      </c>
    </row>
    <row r="16945" spans="1:5" x14ac:dyDescent="0.3">
      <c r="A16945" s="17" t="s">
        <v>47923</v>
      </c>
      <c r="B16945" s="17" t="s">
        <v>47924</v>
      </c>
      <c r="C16945" s="16" t="b">
        <v>0</v>
      </c>
      <c r="D16945" s="16" t="b">
        <v>1</v>
      </c>
      <c r="E16945" s="16" t="b">
        <v>1</v>
      </c>
    </row>
    <row r="16946" spans="1:5" x14ac:dyDescent="0.3">
      <c r="A16946" s="17" t="s">
        <v>47925</v>
      </c>
      <c r="B16946" s="17" t="s">
        <v>47926</v>
      </c>
      <c r="C16946" s="16" t="b">
        <v>0</v>
      </c>
      <c r="D16946" s="16" t="b">
        <v>1</v>
      </c>
      <c r="E16946" s="16" t="b">
        <v>1</v>
      </c>
    </row>
    <row r="16947" spans="1:5" x14ac:dyDescent="0.3">
      <c r="A16947" s="17" t="s">
        <v>47927</v>
      </c>
      <c r="B16947" s="17" t="s">
        <v>47928</v>
      </c>
      <c r="C16947" s="16" t="b">
        <v>0</v>
      </c>
      <c r="D16947" s="16" t="b">
        <v>1</v>
      </c>
      <c r="E16947" s="16" t="b">
        <v>1</v>
      </c>
    </row>
    <row r="16948" spans="1:5" x14ac:dyDescent="0.3">
      <c r="A16948" s="17" t="s">
        <v>47929</v>
      </c>
      <c r="B16948" s="17" t="s">
        <v>47930</v>
      </c>
      <c r="C16948" s="16" t="b">
        <v>0</v>
      </c>
      <c r="D16948" s="16" t="b">
        <v>1</v>
      </c>
      <c r="E16948" s="16" t="b">
        <v>1</v>
      </c>
    </row>
    <row r="16949" spans="1:5" x14ac:dyDescent="0.3">
      <c r="A16949" s="17" t="s">
        <v>47931</v>
      </c>
      <c r="B16949" s="17" t="s">
        <v>47932</v>
      </c>
      <c r="C16949" s="16" t="b">
        <v>0</v>
      </c>
      <c r="D16949" s="16" t="b">
        <v>1</v>
      </c>
      <c r="E16949" s="16" t="b">
        <v>1</v>
      </c>
    </row>
    <row r="16950" spans="1:5" x14ac:dyDescent="0.3">
      <c r="A16950" s="17" t="s">
        <v>47933</v>
      </c>
      <c r="B16950" s="17" t="s">
        <v>47934</v>
      </c>
      <c r="C16950" s="16" t="b">
        <v>0</v>
      </c>
      <c r="D16950" s="16" t="b">
        <v>1</v>
      </c>
      <c r="E16950" s="16" t="b">
        <v>1</v>
      </c>
    </row>
    <row r="16951" spans="1:5" x14ac:dyDescent="0.3">
      <c r="A16951" s="17" t="s">
        <v>47935</v>
      </c>
      <c r="B16951" s="17" t="s">
        <v>47936</v>
      </c>
      <c r="C16951" s="16" t="b">
        <v>0</v>
      </c>
      <c r="D16951" s="16" t="b">
        <v>1</v>
      </c>
      <c r="E16951" s="16" t="b">
        <v>1</v>
      </c>
    </row>
    <row r="16952" spans="1:5" x14ac:dyDescent="0.3">
      <c r="A16952" s="17" t="s">
        <v>47937</v>
      </c>
      <c r="B16952" s="17" t="s">
        <v>47938</v>
      </c>
      <c r="C16952" s="16" t="b">
        <v>0</v>
      </c>
      <c r="D16952" s="16" t="b">
        <v>1</v>
      </c>
      <c r="E16952" s="16" t="b">
        <v>1</v>
      </c>
    </row>
    <row r="16953" spans="1:5" x14ac:dyDescent="0.3">
      <c r="A16953" s="17" t="s">
        <v>47939</v>
      </c>
      <c r="B16953" s="17" t="s">
        <v>47940</v>
      </c>
      <c r="C16953" s="16" t="b">
        <v>0</v>
      </c>
      <c r="D16953" s="16" t="b">
        <v>1</v>
      </c>
      <c r="E16953" s="16" t="b">
        <v>1</v>
      </c>
    </row>
    <row r="16954" spans="1:5" x14ac:dyDescent="0.3">
      <c r="A16954" s="17" t="s">
        <v>47941</v>
      </c>
      <c r="B16954" s="17" t="s">
        <v>47942</v>
      </c>
      <c r="C16954" s="16" t="b">
        <v>0</v>
      </c>
      <c r="D16954" s="16" t="b">
        <v>1</v>
      </c>
      <c r="E16954" s="16" t="b">
        <v>1</v>
      </c>
    </row>
    <row r="16955" spans="1:5" x14ac:dyDescent="0.3">
      <c r="A16955" s="17" t="s">
        <v>47943</v>
      </c>
      <c r="B16955" s="17" t="s">
        <v>47944</v>
      </c>
      <c r="C16955" s="16" t="b">
        <v>0</v>
      </c>
      <c r="D16955" s="16" t="b">
        <v>1</v>
      </c>
      <c r="E16955" s="16" t="b">
        <v>1</v>
      </c>
    </row>
    <row r="16956" spans="1:5" x14ac:dyDescent="0.3">
      <c r="A16956" s="17" t="s">
        <v>47945</v>
      </c>
      <c r="B16956" s="17" t="s">
        <v>47946</v>
      </c>
      <c r="C16956" s="16" t="b">
        <v>0</v>
      </c>
      <c r="D16956" s="16" t="b">
        <v>1</v>
      </c>
      <c r="E16956" s="16" t="b">
        <v>1</v>
      </c>
    </row>
    <row r="16957" spans="1:5" x14ac:dyDescent="0.3">
      <c r="A16957" s="17" t="s">
        <v>47947</v>
      </c>
      <c r="B16957" s="17" t="s">
        <v>47948</v>
      </c>
      <c r="C16957" s="16" t="b">
        <v>0</v>
      </c>
      <c r="D16957" s="16" t="b">
        <v>1</v>
      </c>
      <c r="E16957" s="16" t="b">
        <v>1</v>
      </c>
    </row>
    <row r="16958" spans="1:5" x14ac:dyDescent="0.3">
      <c r="A16958" s="17" t="s">
        <v>47949</v>
      </c>
      <c r="B16958" s="17" t="s">
        <v>47950</v>
      </c>
      <c r="C16958" s="16" t="b">
        <v>0</v>
      </c>
      <c r="D16958" s="16" t="b">
        <v>1</v>
      </c>
      <c r="E16958" s="16" t="b">
        <v>1</v>
      </c>
    </row>
    <row r="16959" spans="1:5" x14ac:dyDescent="0.3">
      <c r="A16959" s="17" t="s">
        <v>47951</v>
      </c>
      <c r="B16959" s="17" t="s">
        <v>47952</v>
      </c>
      <c r="C16959" s="16" t="b">
        <v>0</v>
      </c>
      <c r="D16959" s="16" t="b">
        <v>1</v>
      </c>
      <c r="E16959" s="16" t="b">
        <v>1</v>
      </c>
    </row>
    <row r="16960" spans="1:5" x14ac:dyDescent="0.3">
      <c r="A16960" s="17" t="s">
        <v>47953</v>
      </c>
      <c r="B16960" s="17" t="s">
        <v>47954</v>
      </c>
      <c r="C16960" s="16" t="b">
        <v>0</v>
      </c>
      <c r="D16960" s="16" t="b">
        <v>1</v>
      </c>
      <c r="E16960" s="16" t="b">
        <v>1</v>
      </c>
    </row>
    <row r="16961" spans="1:5" x14ac:dyDescent="0.3">
      <c r="A16961" s="17" t="s">
        <v>47955</v>
      </c>
      <c r="B16961" s="17" t="s">
        <v>47956</v>
      </c>
      <c r="C16961" s="16" t="b">
        <v>0</v>
      </c>
      <c r="D16961" s="16" t="b">
        <v>1</v>
      </c>
      <c r="E16961" s="16" t="b">
        <v>1</v>
      </c>
    </row>
    <row r="16962" spans="1:5" x14ac:dyDescent="0.3">
      <c r="A16962" s="17" t="s">
        <v>47957</v>
      </c>
      <c r="B16962" s="17" t="s">
        <v>47958</v>
      </c>
      <c r="C16962" s="16" t="b">
        <v>0</v>
      </c>
      <c r="D16962" s="16" t="b">
        <v>1</v>
      </c>
      <c r="E16962" s="16" t="b">
        <v>1</v>
      </c>
    </row>
    <row r="16963" spans="1:5" x14ac:dyDescent="0.3">
      <c r="A16963" s="17" t="s">
        <v>47959</v>
      </c>
      <c r="B16963" s="17" t="s">
        <v>47960</v>
      </c>
      <c r="C16963" s="16" t="b">
        <v>0</v>
      </c>
      <c r="D16963" s="16" t="b">
        <v>1</v>
      </c>
      <c r="E16963" s="16" t="b">
        <v>1</v>
      </c>
    </row>
    <row r="16964" spans="1:5" x14ac:dyDescent="0.3">
      <c r="A16964" s="17" t="s">
        <v>47961</v>
      </c>
      <c r="B16964" s="17" t="s">
        <v>47962</v>
      </c>
      <c r="C16964" s="16" t="b">
        <v>0</v>
      </c>
      <c r="D16964" s="16" t="b">
        <v>1</v>
      </c>
      <c r="E16964" s="16" t="b">
        <v>1</v>
      </c>
    </row>
    <row r="16965" spans="1:5" x14ac:dyDescent="0.3">
      <c r="A16965" s="17" t="s">
        <v>47963</v>
      </c>
      <c r="B16965" s="17" t="s">
        <v>47964</v>
      </c>
      <c r="C16965" s="16" t="b">
        <v>0</v>
      </c>
      <c r="D16965" s="16" t="b">
        <v>1</v>
      </c>
      <c r="E16965" s="16" t="b">
        <v>1</v>
      </c>
    </row>
    <row r="16966" spans="1:5" x14ac:dyDescent="0.3">
      <c r="A16966" s="17" t="s">
        <v>47965</v>
      </c>
      <c r="B16966" s="17" t="s">
        <v>47966</v>
      </c>
      <c r="C16966" s="16" t="b">
        <v>0</v>
      </c>
      <c r="D16966" s="16" t="b">
        <v>1</v>
      </c>
      <c r="E16966" s="16" t="b">
        <v>1</v>
      </c>
    </row>
    <row r="16967" spans="1:5" x14ac:dyDescent="0.3">
      <c r="A16967" s="17" t="s">
        <v>47967</v>
      </c>
      <c r="B16967" s="17" t="s">
        <v>47968</v>
      </c>
      <c r="C16967" s="16" t="b">
        <v>0</v>
      </c>
      <c r="D16967" s="16" t="b">
        <v>1</v>
      </c>
      <c r="E16967" s="16" t="b">
        <v>1</v>
      </c>
    </row>
    <row r="16968" spans="1:5" x14ac:dyDescent="0.3">
      <c r="A16968" s="17" t="s">
        <v>47969</v>
      </c>
      <c r="B16968" s="17" t="s">
        <v>47970</v>
      </c>
      <c r="C16968" s="16" t="b">
        <v>0</v>
      </c>
      <c r="D16968" s="16" t="b">
        <v>1</v>
      </c>
      <c r="E16968" s="16" t="b">
        <v>1</v>
      </c>
    </row>
    <row r="16969" spans="1:5" x14ac:dyDescent="0.3">
      <c r="A16969" s="17" t="s">
        <v>47971</v>
      </c>
      <c r="B16969" s="17" t="s">
        <v>47972</v>
      </c>
      <c r="C16969" s="16" t="b">
        <v>0</v>
      </c>
      <c r="D16969" s="16" t="b">
        <v>1</v>
      </c>
      <c r="E16969" s="16" t="b">
        <v>1</v>
      </c>
    </row>
    <row r="16970" spans="1:5" x14ac:dyDescent="0.3">
      <c r="A16970" s="17" t="s">
        <v>47973</v>
      </c>
      <c r="B16970" s="17" t="s">
        <v>47974</v>
      </c>
      <c r="C16970" s="16" t="b">
        <v>0</v>
      </c>
      <c r="D16970" s="16" t="b">
        <v>1</v>
      </c>
      <c r="E16970" s="16" t="b">
        <v>1</v>
      </c>
    </row>
    <row r="16971" spans="1:5" x14ac:dyDescent="0.3">
      <c r="A16971" s="17" t="s">
        <v>47975</v>
      </c>
      <c r="B16971" s="17" t="s">
        <v>47976</v>
      </c>
      <c r="C16971" s="16" t="b">
        <v>0</v>
      </c>
      <c r="D16971" s="16" t="b">
        <v>1</v>
      </c>
      <c r="E16971" s="16" t="b">
        <v>1</v>
      </c>
    </row>
    <row r="16972" spans="1:5" x14ac:dyDescent="0.3">
      <c r="A16972" s="17" t="s">
        <v>47977</v>
      </c>
      <c r="B16972" s="17" t="s">
        <v>47978</v>
      </c>
      <c r="C16972" s="16" t="b">
        <v>0</v>
      </c>
      <c r="D16972" s="16" t="b">
        <v>1</v>
      </c>
      <c r="E16972" s="16" t="b">
        <v>1</v>
      </c>
    </row>
    <row r="16973" spans="1:5" x14ac:dyDescent="0.3">
      <c r="A16973" s="17" t="s">
        <v>47979</v>
      </c>
      <c r="B16973" s="17" t="s">
        <v>47980</v>
      </c>
      <c r="C16973" s="16" t="b">
        <v>0</v>
      </c>
      <c r="D16973" s="16" t="b">
        <v>1</v>
      </c>
      <c r="E16973" s="16" t="b">
        <v>1</v>
      </c>
    </row>
    <row r="16974" spans="1:5" x14ac:dyDescent="0.3">
      <c r="A16974" s="17" t="s">
        <v>47981</v>
      </c>
      <c r="B16974" s="17" t="s">
        <v>47982</v>
      </c>
      <c r="C16974" s="16" t="b">
        <v>0</v>
      </c>
      <c r="D16974" s="16" t="b">
        <v>1</v>
      </c>
      <c r="E16974" s="16" t="b">
        <v>1</v>
      </c>
    </row>
    <row r="16975" spans="1:5" x14ac:dyDescent="0.3">
      <c r="A16975" s="17" t="s">
        <v>47983</v>
      </c>
      <c r="B16975" s="17" t="s">
        <v>47984</v>
      </c>
      <c r="C16975" s="16" t="b">
        <v>0</v>
      </c>
      <c r="D16975" s="16" t="b">
        <v>1</v>
      </c>
      <c r="E16975" s="16" t="b">
        <v>1</v>
      </c>
    </row>
    <row r="16976" spans="1:5" x14ac:dyDescent="0.3">
      <c r="A16976" s="17" t="s">
        <v>47985</v>
      </c>
      <c r="B16976" s="17" t="s">
        <v>47986</v>
      </c>
      <c r="C16976" s="16" t="b">
        <v>0</v>
      </c>
      <c r="D16976" s="16" t="b">
        <v>1</v>
      </c>
      <c r="E16976" s="16" t="b">
        <v>1</v>
      </c>
    </row>
    <row r="16977" spans="1:5" x14ac:dyDescent="0.3">
      <c r="A16977" s="17" t="s">
        <v>47987</v>
      </c>
      <c r="B16977" s="17" t="s">
        <v>47988</v>
      </c>
      <c r="C16977" s="16" t="b">
        <v>0</v>
      </c>
      <c r="D16977" s="16" t="b">
        <v>1</v>
      </c>
      <c r="E16977" s="16" t="b">
        <v>1</v>
      </c>
    </row>
    <row r="16978" spans="1:5" x14ac:dyDescent="0.3">
      <c r="A16978" s="17" t="s">
        <v>47989</v>
      </c>
      <c r="B16978" s="17" t="s">
        <v>47990</v>
      </c>
      <c r="C16978" s="16" t="b">
        <v>0</v>
      </c>
      <c r="D16978" s="16" t="b">
        <v>1</v>
      </c>
      <c r="E16978" s="16" t="b">
        <v>1</v>
      </c>
    </row>
    <row r="16979" spans="1:5" x14ac:dyDescent="0.3">
      <c r="A16979" s="17" t="s">
        <v>47991</v>
      </c>
      <c r="B16979" s="17" t="s">
        <v>47992</v>
      </c>
      <c r="C16979" s="16" t="b">
        <v>0</v>
      </c>
      <c r="D16979" s="16" t="b">
        <v>1</v>
      </c>
      <c r="E16979" s="16" t="b">
        <v>1</v>
      </c>
    </row>
    <row r="16980" spans="1:5" x14ac:dyDescent="0.3">
      <c r="A16980" s="17" t="s">
        <v>47993</v>
      </c>
      <c r="B16980" s="17" t="s">
        <v>47994</v>
      </c>
      <c r="C16980" s="16" t="b">
        <v>0</v>
      </c>
      <c r="D16980" s="16" t="b">
        <v>1</v>
      </c>
      <c r="E16980" s="16" t="b">
        <v>1</v>
      </c>
    </row>
    <row r="16981" spans="1:5" x14ac:dyDescent="0.3">
      <c r="A16981" s="17" t="s">
        <v>47995</v>
      </c>
      <c r="B16981" s="17" t="s">
        <v>47996</v>
      </c>
      <c r="C16981" s="16" t="b">
        <v>0</v>
      </c>
      <c r="D16981" s="16" t="b">
        <v>1</v>
      </c>
      <c r="E16981" s="16" t="b">
        <v>1</v>
      </c>
    </row>
    <row r="16982" spans="1:5" x14ac:dyDescent="0.3">
      <c r="A16982" s="17" t="s">
        <v>47997</v>
      </c>
      <c r="B16982" s="17" t="s">
        <v>47998</v>
      </c>
      <c r="C16982" s="16" t="b">
        <v>0</v>
      </c>
      <c r="D16982" s="16" t="b">
        <v>1</v>
      </c>
      <c r="E16982" s="16" t="b">
        <v>1</v>
      </c>
    </row>
    <row r="16983" spans="1:5" x14ac:dyDescent="0.3">
      <c r="A16983" s="17" t="s">
        <v>47999</v>
      </c>
      <c r="B16983" s="17" t="s">
        <v>48000</v>
      </c>
      <c r="C16983" s="16" t="b">
        <v>0</v>
      </c>
      <c r="D16983" s="16" t="b">
        <v>1</v>
      </c>
      <c r="E16983" s="16" t="b">
        <v>1</v>
      </c>
    </row>
    <row r="16984" spans="1:5" x14ac:dyDescent="0.3">
      <c r="A16984" s="17" t="s">
        <v>48001</v>
      </c>
      <c r="B16984" s="17" t="s">
        <v>48002</v>
      </c>
      <c r="C16984" s="16" t="b">
        <v>0</v>
      </c>
      <c r="D16984" s="16" t="b">
        <v>1</v>
      </c>
      <c r="E16984" s="16" t="b">
        <v>1</v>
      </c>
    </row>
    <row r="16985" spans="1:5" x14ac:dyDescent="0.3">
      <c r="A16985" s="17" t="s">
        <v>48003</v>
      </c>
      <c r="B16985" s="17" t="s">
        <v>48004</v>
      </c>
      <c r="C16985" s="16" t="b">
        <v>0</v>
      </c>
      <c r="D16985" s="16" t="b">
        <v>1</v>
      </c>
      <c r="E16985" s="16" t="b">
        <v>1</v>
      </c>
    </row>
    <row r="16986" spans="1:5" x14ac:dyDescent="0.3">
      <c r="A16986" s="17" t="s">
        <v>48005</v>
      </c>
      <c r="B16986" s="17" t="s">
        <v>48006</v>
      </c>
      <c r="C16986" s="16" t="b">
        <v>0</v>
      </c>
      <c r="D16986" s="16" t="b">
        <v>1</v>
      </c>
      <c r="E16986" s="16" t="b">
        <v>1</v>
      </c>
    </row>
    <row r="16987" spans="1:5" x14ac:dyDescent="0.3">
      <c r="A16987" s="17" t="s">
        <v>48007</v>
      </c>
      <c r="B16987" s="17" t="s">
        <v>48008</v>
      </c>
      <c r="C16987" s="16" t="b">
        <v>0</v>
      </c>
      <c r="D16987" s="16" t="b">
        <v>1</v>
      </c>
      <c r="E16987" s="16" t="b">
        <v>1</v>
      </c>
    </row>
    <row r="16988" spans="1:5" x14ac:dyDescent="0.3">
      <c r="A16988" s="17" t="s">
        <v>48009</v>
      </c>
      <c r="B16988" s="17" t="s">
        <v>48010</v>
      </c>
      <c r="C16988" s="16" t="b">
        <v>0</v>
      </c>
      <c r="D16988" s="16" t="b">
        <v>1</v>
      </c>
      <c r="E16988" s="16" t="b">
        <v>1</v>
      </c>
    </row>
    <row r="16989" spans="1:5" x14ac:dyDescent="0.3">
      <c r="A16989" s="17" t="s">
        <v>48011</v>
      </c>
      <c r="B16989" s="17" t="s">
        <v>48012</v>
      </c>
      <c r="C16989" s="16" t="b">
        <v>0</v>
      </c>
      <c r="D16989" s="16" t="b">
        <v>1</v>
      </c>
      <c r="E16989" s="16" t="b">
        <v>1</v>
      </c>
    </row>
    <row r="16990" spans="1:5" x14ac:dyDescent="0.3">
      <c r="A16990" s="17" t="s">
        <v>48013</v>
      </c>
      <c r="B16990" s="17" t="s">
        <v>48014</v>
      </c>
      <c r="C16990" s="16" t="b">
        <v>0</v>
      </c>
      <c r="D16990" s="16" t="b">
        <v>1</v>
      </c>
      <c r="E16990" s="16" t="b">
        <v>1</v>
      </c>
    </row>
    <row r="16991" spans="1:5" x14ac:dyDescent="0.3">
      <c r="A16991" s="17" t="s">
        <v>48015</v>
      </c>
      <c r="B16991" s="17" t="s">
        <v>48016</v>
      </c>
      <c r="C16991" s="16" t="b">
        <v>0</v>
      </c>
      <c r="D16991" s="16" t="b">
        <v>1</v>
      </c>
      <c r="E16991" s="16" t="b">
        <v>1</v>
      </c>
    </row>
    <row r="16992" spans="1:5" x14ac:dyDescent="0.3">
      <c r="A16992" s="17" t="s">
        <v>48017</v>
      </c>
      <c r="B16992" s="17" t="s">
        <v>48018</v>
      </c>
      <c r="C16992" s="16" t="b">
        <v>0</v>
      </c>
      <c r="D16992" s="16" t="b">
        <v>1</v>
      </c>
      <c r="E16992" s="16" t="b">
        <v>1</v>
      </c>
    </row>
    <row r="16993" spans="1:5" x14ac:dyDescent="0.3">
      <c r="A16993" s="17" t="s">
        <v>48019</v>
      </c>
      <c r="B16993" s="17" t="s">
        <v>48020</v>
      </c>
      <c r="C16993" s="16" t="b">
        <v>0</v>
      </c>
      <c r="D16993" s="16" t="b">
        <v>1</v>
      </c>
      <c r="E16993" s="16" t="b">
        <v>1</v>
      </c>
    </row>
    <row r="16994" spans="1:5" x14ac:dyDescent="0.3">
      <c r="A16994" s="17" t="s">
        <v>48021</v>
      </c>
      <c r="B16994" s="17" t="s">
        <v>48022</v>
      </c>
      <c r="C16994" s="16" t="b">
        <v>0</v>
      </c>
      <c r="D16994" s="16" t="b">
        <v>1</v>
      </c>
      <c r="E16994" s="16" t="b">
        <v>1</v>
      </c>
    </row>
    <row r="16995" spans="1:5" x14ac:dyDescent="0.3">
      <c r="A16995" s="17" t="s">
        <v>48023</v>
      </c>
      <c r="B16995" s="17" t="s">
        <v>48024</v>
      </c>
      <c r="C16995" s="16" t="b">
        <v>0</v>
      </c>
      <c r="D16995" s="16" t="b">
        <v>1</v>
      </c>
      <c r="E16995" s="16" t="b">
        <v>1</v>
      </c>
    </row>
    <row r="16996" spans="1:5" x14ac:dyDescent="0.3">
      <c r="A16996" s="17" t="s">
        <v>48025</v>
      </c>
      <c r="B16996" s="17" t="s">
        <v>48026</v>
      </c>
      <c r="C16996" s="16" t="b">
        <v>0</v>
      </c>
      <c r="D16996" s="16" t="b">
        <v>1</v>
      </c>
      <c r="E16996" s="16" t="b">
        <v>1</v>
      </c>
    </row>
    <row r="16997" spans="1:5" x14ac:dyDescent="0.3">
      <c r="A16997" s="17" t="s">
        <v>48027</v>
      </c>
      <c r="B16997" s="17" t="s">
        <v>48028</v>
      </c>
      <c r="C16997" s="16" t="b">
        <v>0</v>
      </c>
      <c r="D16997" s="16" t="b">
        <v>1</v>
      </c>
      <c r="E16997" s="16" t="b">
        <v>1</v>
      </c>
    </row>
    <row r="16998" spans="1:5" x14ac:dyDescent="0.3">
      <c r="A16998" s="17" t="s">
        <v>48029</v>
      </c>
      <c r="B16998" s="17" t="s">
        <v>48030</v>
      </c>
      <c r="C16998" s="16" t="b">
        <v>0</v>
      </c>
      <c r="D16998" s="16" t="b">
        <v>1</v>
      </c>
      <c r="E16998" s="16" t="b">
        <v>1</v>
      </c>
    </row>
    <row r="16999" spans="1:5" x14ac:dyDescent="0.3">
      <c r="A16999" s="17" t="s">
        <v>48031</v>
      </c>
      <c r="B16999" s="17" t="s">
        <v>48032</v>
      </c>
      <c r="C16999" s="16" t="b">
        <v>0</v>
      </c>
      <c r="D16999" s="16" t="b">
        <v>1</v>
      </c>
      <c r="E16999" s="16" t="b">
        <v>1</v>
      </c>
    </row>
    <row r="17000" spans="1:5" x14ac:dyDescent="0.3">
      <c r="A17000" s="17" t="s">
        <v>48033</v>
      </c>
      <c r="B17000" s="17" t="s">
        <v>48034</v>
      </c>
      <c r="C17000" s="16" t="b">
        <v>0</v>
      </c>
      <c r="D17000" s="16" t="b">
        <v>1</v>
      </c>
      <c r="E17000" s="16" t="b">
        <v>1</v>
      </c>
    </row>
    <row r="17001" spans="1:5" x14ac:dyDescent="0.3">
      <c r="A17001" s="17" t="s">
        <v>48035</v>
      </c>
      <c r="B17001" s="17" t="s">
        <v>48036</v>
      </c>
      <c r="C17001" s="16" t="b">
        <v>0</v>
      </c>
      <c r="D17001" s="16" t="b">
        <v>1</v>
      </c>
      <c r="E17001" s="16" t="b">
        <v>1</v>
      </c>
    </row>
    <row r="17002" spans="1:5" x14ac:dyDescent="0.3">
      <c r="A17002" s="17" t="s">
        <v>48037</v>
      </c>
      <c r="B17002" s="17" t="s">
        <v>48038</v>
      </c>
      <c r="C17002" s="16" t="b">
        <v>0</v>
      </c>
      <c r="D17002" s="16" t="b">
        <v>1</v>
      </c>
      <c r="E17002" s="16" t="b">
        <v>1</v>
      </c>
    </row>
    <row r="17003" spans="1:5" x14ac:dyDescent="0.3">
      <c r="A17003" s="17" t="s">
        <v>48039</v>
      </c>
      <c r="B17003" s="17" t="s">
        <v>48040</v>
      </c>
      <c r="C17003" s="16" t="b">
        <v>0</v>
      </c>
      <c r="D17003" s="16" t="b">
        <v>1</v>
      </c>
      <c r="E17003" s="16" t="b">
        <v>1</v>
      </c>
    </row>
    <row r="17004" spans="1:5" x14ac:dyDescent="0.3">
      <c r="A17004" s="17" t="s">
        <v>48041</v>
      </c>
      <c r="B17004" s="17" t="s">
        <v>48042</v>
      </c>
      <c r="C17004" s="16" t="b">
        <v>0</v>
      </c>
      <c r="D17004" s="16" t="b">
        <v>1</v>
      </c>
      <c r="E17004" s="16" t="b">
        <v>1</v>
      </c>
    </row>
    <row r="17005" spans="1:5" x14ac:dyDescent="0.3">
      <c r="A17005" s="17" t="s">
        <v>48043</v>
      </c>
      <c r="B17005" s="17" t="s">
        <v>48044</v>
      </c>
      <c r="C17005" s="16" t="b">
        <v>0</v>
      </c>
      <c r="D17005" s="16" t="b">
        <v>1</v>
      </c>
      <c r="E17005" s="16" t="b">
        <v>1</v>
      </c>
    </row>
    <row r="17006" spans="1:5" x14ac:dyDescent="0.3">
      <c r="A17006" s="17" t="s">
        <v>48045</v>
      </c>
      <c r="B17006" s="17" t="s">
        <v>48046</v>
      </c>
      <c r="C17006" s="16" t="b">
        <v>0</v>
      </c>
      <c r="D17006" s="16" t="b">
        <v>1</v>
      </c>
      <c r="E17006" s="16" t="b">
        <v>1</v>
      </c>
    </row>
    <row r="17007" spans="1:5" x14ac:dyDescent="0.3">
      <c r="A17007" s="17" t="s">
        <v>48047</v>
      </c>
      <c r="B17007" s="17" t="s">
        <v>48048</v>
      </c>
      <c r="C17007" s="16" t="b">
        <v>0</v>
      </c>
      <c r="D17007" s="16" t="b">
        <v>1</v>
      </c>
      <c r="E17007" s="16" t="b">
        <v>1</v>
      </c>
    </row>
    <row r="17008" spans="1:5" x14ac:dyDescent="0.3">
      <c r="A17008" s="17" t="s">
        <v>48049</v>
      </c>
      <c r="B17008" s="17" t="s">
        <v>48050</v>
      </c>
      <c r="C17008" s="16" t="b">
        <v>0</v>
      </c>
      <c r="D17008" s="16" t="b">
        <v>1</v>
      </c>
      <c r="E17008" s="16" t="b">
        <v>1</v>
      </c>
    </row>
    <row r="17009" spans="1:5" x14ac:dyDescent="0.3">
      <c r="A17009" s="17" t="s">
        <v>48051</v>
      </c>
      <c r="B17009" s="17" t="s">
        <v>48052</v>
      </c>
      <c r="C17009" s="16" t="b">
        <v>0</v>
      </c>
      <c r="D17009" s="16" t="b">
        <v>1</v>
      </c>
      <c r="E17009" s="16" t="b">
        <v>1</v>
      </c>
    </row>
    <row r="17010" spans="1:5" x14ac:dyDescent="0.3">
      <c r="A17010" s="17" t="s">
        <v>48053</v>
      </c>
      <c r="B17010" s="17" t="s">
        <v>48054</v>
      </c>
      <c r="C17010" s="16" t="b">
        <v>0</v>
      </c>
      <c r="D17010" s="16" t="b">
        <v>1</v>
      </c>
      <c r="E17010" s="16" t="b">
        <v>1</v>
      </c>
    </row>
    <row r="17011" spans="1:5" x14ac:dyDescent="0.3">
      <c r="A17011" s="17" t="s">
        <v>48055</v>
      </c>
      <c r="B17011" s="17" t="s">
        <v>48056</v>
      </c>
      <c r="C17011" s="16" t="b">
        <v>0</v>
      </c>
      <c r="D17011" s="16" t="b">
        <v>1</v>
      </c>
      <c r="E17011" s="16" t="b">
        <v>1</v>
      </c>
    </row>
    <row r="17012" spans="1:5" x14ac:dyDescent="0.3">
      <c r="A17012" s="17" t="s">
        <v>48057</v>
      </c>
      <c r="B17012" s="17" t="s">
        <v>48058</v>
      </c>
      <c r="C17012" s="16" t="b">
        <v>0</v>
      </c>
      <c r="D17012" s="16" t="b">
        <v>1</v>
      </c>
      <c r="E17012" s="16" t="b">
        <v>1</v>
      </c>
    </row>
    <row r="17013" spans="1:5" x14ac:dyDescent="0.3">
      <c r="A17013" s="17" t="s">
        <v>48059</v>
      </c>
      <c r="B17013" s="17" t="s">
        <v>48060</v>
      </c>
      <c r="C17013" s="16" t="b">
        <v>0</v>
      </c>
      <c r="D17013" s="16" t="b">
        <v>1</v>
      </c>
      <c r="E17013" s="16" t="b">
        <v>1</v>
      </c>
    </row>
    <row r="17014" spans="1:5" x14ac:dyDescent="0.3">
      <c r="A17014" s="17" t="s">
        <v>48061</v>
      </c>
      <c r="B17014" s="17" t="s">
        <v>48062</v>
      </c>
      <c r="C17014" s="16" t="b">
        <v>0</v>
      </c>
      <c r="D17014" s="16" t="b">
        <v>1</v>
      </c>
      <c r="E17014" s="16" t="b">
        <v>1</v>
      </c>
    </row>
    <row r="17015" spans="1:5" x14ac:dyDescent="0.3">
      <c r="A17015" s="17" t="s">
        <v>48063</v>
      </c>
      <c r="B17015" s="17" t="s">
        <v>48064</v>
      </c>
      <c r="C17015" s="16" t="b">
        <v>0</v>
      </c>
      <c r="D17015" s="16" t="b">
        <v>1</v>
      </c>
      <c r="E17015" s="16" t="b">
        <v>1</v>
      </c>
    </row>
    <row r="17016" spans="1:5" x14ac:dyDescent="0.3">
      <c r="A17016" s="17" t="s">
        <v>48065</v>
      </c>
      <c r="B17016" s="17" t="s">
        <v>48066</v>
      </c>
      <c r="C17016" s="16" t="b">
        <v>0</v>
      </c>
      <c r="D17016" s="16" t="b">
        <v>1</v>
      </c>
      <c r="E17016" s="16" t="b">
        <v>1</v>
      </c>
    </row>
    <row r="17017" spans="1:5" x14ac:dyDescent="0.3">
      <c r="A17017" s="17" t="s">
        <v>48067</v>
      </c>
      <c r="B17017" s="17" t="s">
        <v>48068</v>
      </c>
      <c r="C17017" s="16" t="b">
        <v>0</v>
      </c>
      <c r="D17017" s="16" t="b">
        <v>1</v>
      </c>
      <c r="E17017" s="16" t="b">
        <v>1</v>
      </c>
    </row>
    <row r="17018" spans="1:5" x14ac:dyDescent="0.3">
      <c r="A17018" s="17" t="s">
        <v>48069</v>
      </c>
      <c r="B17018" s="17" t="s">
        <v>48070</v>
      </c>
      <c r="C17018" s="16" t="b">
        <v>0</v>
      </c>
      <c r="D17018" s="16" t="b">
        <v>1</v>
      </c>
      <c r="E17018" s="16" t="b">
        <v>1</v>
      </c>
    </row>
    <row r="17019" spans="1:5" x14ac:dyDescent="0.3">
      <c r="A17019" s="17" t="s">
        <v>48071</v>
      </c>
      <c r="B17019" s="17" t="s">
        <v>48072</v>
      </c>
      <c r="C17019" s="16" t="b">
        <v>0</v>
      </c>
      <c r="D17019" s="16" t="b">
        <v>1</v>
      </c>
      <c r="E17019" s="16" t="b">
        <v>1</v>
      </c>
    </row>
    <row r="17020" spans="1:5" x14ac:dyDescent="0.3">
      <c r="A17020" s="17" t="s">
        <v>48073</v>
      </c>
      <c r="B17020" s="17" t="s">
        <v>48074</v>
      </c>
      <c r="C17020" s="16" t="b">
        <v>0</v>
      </c>
      <c r="D17020" s="16" t="b">
        <v>1</v>
      </c>
      <c r="E17020" s="16" t="b">
        <v>1</v>
      </c>
    </row>
    <row r="17021" spans="1:5" x14ac:dyDescent="0.3">
      <c r="A17021" s="17" t="s">
        <v>48075</v>
      </c>
      <c r="B17021" s="17" t="s">
        <v>48076</v>
      </c>
      <c r="C17021" s="16" t="b">
        <v>0</v>
      </c>
      <c r="D17021" s="16" t="b">
        <v>1</v>
      </c>
      <c r="E17021" s="16" t="b">
        <v>1</v>
      </c>
    </row>
    <row r="17022" spans="1:5" x14ac:dyDescent="0.3">
      <c r="A17022" s="17" t="s">
        <v>48077</v>
      </c>
      <c r="B17022" s="17" t="s">
        <v>48078</v>
      </c>
      <c r="C17022" s="16" t="b">
        <v>0</v>
      </c>
      <c r="D17022" s="16" t="b">
        <v>1</v>
      </c>
      <c r="E17022" s="16" t="b">
        <v>1</v>
      </c>
    </row>
    <row r="17023" spans="1:5" x14ac:dyDescent="0.3">
      <c r="A17023" s="17" t="s">
        <v>48079</v>
      </c>
      <c r="B17023" s="17" t="s">
        <v>48080</v>
      </c>
      <c r="C17023" s="16" t="b">
        <v>0</v>
      </c>
      <c r="D17023" s="16" t="b">
        <v>1</v>
      </c>
      <c r="E17023" s="16" t="b">
        <v>1</v>
      </c>
    </row>
    <row r="17024" spans="1:5" x14ac:dyDescent="0.3">
      <c r="A17024" s="17" t="s">
        <v>48081</v>
      </c>
      <c r="B17024" s="17" t="s">
        <v>48082</v>
      </c>
      <c r="C17024" s="16" t="b">
        <v>0</v>
      </c>
      <c r="D17024" s="16" t="b">
        <v>1</v>
      </c>
      <c r="E17024" s="16" t="b">
        <v>1</v>
      </c>
    </row>
    <row r="17025" spans="1:5" x14ac:dyDescent="0.3">
      <c r="A17025" s="17" t="s">
        <v>48083</v>
      </c>
      <c r="B17025" s="17" t="s">
        <v>48084</v>
      </c>
      <c r="C17025" s="16" t="b">
        <v>0</v>
      </c>
      <c r="D17025" s="16" t="b">
        <v>1</v>
      </c>
      <c r="E17025" s="16" t="b">
        <v>1</v>
      </c>
    </row>
    <row r="17026" spans="1:5" x14ac:dyDescent="0.3">
      <c r="A17026" s="17" t="s">
        <v>48085</v>
      </c>
      <c r="B17026" s="17" t="s">
        <v>48086</v>
      </c>
      <c r="C17026" s="16" t="b">
        <v>0</v>
      </c>
      <c r="D17026" s="16" t="b">
        <v>1</v>
      </c>
      <c r="E17026" s="16" t="b">
        <v>1</v>
      </c>
    </row>
    <row r="17027" spans="1:5" x14ac:dyDescent="0.3">
      <c r="A17027" s="17" t="s">
        <v>48087</v>
      </c>
      <c r="B17027" s="17" t="s">
        <v>48088</v>
      </c>
      <c r="C17027" s="16" t="b">
        <v>0</v>
      </c>
      <c r="D17027" s="16" t="b">
        <v>1</v>
      </c>
      <c r="E17027" s="16" t="b">
        <v>1</v>
      </c>
    </row>
    <row r="17028" spans="1:5" x14ac:dyDescent="0.3">
      <c r="A17028" s="17" t="s">
        <v>48089</v>
      </c>
      <c r="B17028" s="17" t="s">
        <v>48090</v>
      </c>
      <c r="C17028" s="16" t="b">
        <v>0</v>
      </c>
      <c r="D17028" s="16" t="b">
        <v>1</v>
      </c>
      <c r="E17028" s="16" t="b">
        <v>1</v>
      </c>
    </row>
    <row r="17029" spans="1:5" x14ac:dyDescent="0.3">
      <c r="A17029" s="17" t="s">
        <v>48091</v>
      </c>
      <c r="B17029" s="17" t="s">
        <v>48092</v>
      </c>
      <c r="C17029" s="16" t="b">
        <v>0</v>
      </c>
      <c r="D17029" s="16" t="b">
        <v>1</v>
      </c>
      <c r="E17029" s="16" t="b">
        <v>1</v>
      </c>
    </row>
    <row r="17030" spans="1:5" x14ac:dyDescent="0.3">
      <c r="A17030" s="17" t="s">
        <v>48093</v>
      </c>
      <c r="B17030" s="17" t="s">
        <v>48094</v>
      </c>
      <c r="C17030" s="16" t="b">
        <v>0</v>
      </c>
      <c r="D17030" s="16" t="b">
        <v>1</v>
      </c>
      <c r="E17030" s="16" t="b">
        <v>1</v>
      </c>
    </row>
    <row r="17031" spans="1:5" x14ac:dyDescent="0.3">
      <c r="A17031" s="17" t="s">
        <v>48095</v>
      </c>
      <c r="B17031" s="17" t="s">
        <v>48096</v>
      </c>
      <c r="C17031" s="16" t="b">
        <v>0</v>
      </c>
      <c r="D17031" s="16" t="b">
        <v>1</v>
      </c>
      <c r="E17031" s="16" t="b">
        <v>1</v>
      </c>
    </row>
    <row r="17032" spans="1:5" x14ac:dyDescent="0.3">
      <c r="A17032" s="17" t="s">
        <v>48097</v>
      </c>
      <c r="B17032" s="17" t="s">
        <v>48098</v>
      </c>
      <c r="C17032" s="16" t="b">
        <v>0</v>
      </c>
      <c r="D17032" s="16" t="b">
        <v>1</v>
      </c>
      <c r="E17032" s="16" t="b">
        <v>1</v>
      </c>
    </row>
    <row r="17033" spans="1:5" x14ac:dyDescent="0.3">
      <c r="A17033" s="17" t="s">
        <v>48099</v>
      </c>
      <c r="B17033" s="17" t="s">
        <v>48100</v>
      </c>
      <c r="C17033" s="16" t="b">
        <v>0</v>
      </c>
      <c r="D17033" s="16" t="b">
        <v>1</v>
      </c>
      <c r="E17033" s="16" t="b">
        <v>1</v>
      </c>
    </row>
    <row r="17034" spans="1:5" x14ac:dyDescent="0.3">
      <c r="A17034" s="17" t="s">
        <v>48101</v>
      </c>
      <c r="B17034" s="17" t="s">
        <v>48102</v>
      </c>
      <c r="C17034" s="16" t="b">
        <v>0</v>
      </c>
      <c r="D17034" s="16" t="b">
        <v>1</v>
      </c>
      <c r="E17034" s="16" t="b">
        <v>1</v>
      </c>
    </row>
    <row r="17035" spans="1:5" x14ac:dyDescent="0.3">
      <c r="A17035" s="17" t="s">
        <v>48103</v>
      </c>
      <c r="B17035" s="17" t="s">
        <v>48104</v>
      </c>
      <c r="C17035" s="16" t="b">
        <v>0</v>
      </c>
      <c r="D17035" s="16" t="b">
        <v>1</v>
      </c>
      <c r="E17035" s="16" t="b">
        <v>1</v>
      </c>
    </row>
    <row r="17036" spans="1:5" x14ac:dyDescent="0.3">
      <c r="A17036" s="17" t="s">
        <v>48105</v>
      </c>
      <c r="B17036" s="17" t="s">
        <v>48106</v>
      </c>
      <c r="C17036" s="16" t="b">
        <v>0</v>
      </c>
      <c r="D17036" s="16" t="b">
        <v>1</v>
      </c>
      <c r="E17036" s="16" t="b">
        <v>1</v>
      </c>
    </row>
    <row r="17037" spans="1:5" x14ac:dyDescent="0.3">
      <c r="A17037" s="17" t="s">
        <v>48107</v>
      </c>
      <c r="B17037" s="17" t="s">
        <v>48108</v>
      </c>
      <c r="C17037" s="16" t="b">
        <v>0</v>
      </c>
      <c r="D17037" s="16" t="b">
        <v>1</v>
      </c>
      <c r="E17037" s="16" t="b">
        <v>1</v>
      </c>
    </row>
    <row r="17038" spans="1:5" x14ac:dyDescent="0.3">
      <c r="A17038" s="17" t="s">
        <v>48109</v>
      </c>
      <c r="B17038" s="17" t="s">
        <v>48110</v>
      </c>
      <c r="C17038" s="16" t="b">
        <v>0</v>
      </c>
      <c r="D17038" s="16" t="b">
        <v>1</v>
      </c>
      <c r="E17038" s="16" t="b">
        <v>1</v>
      </c>
    </row>
    <row r="17039" spans="1:5" x14ac:dyDescent="0.3">
      <c r="A17039" s="17" t="s">
        <v>48111</v>
      </c>
      <c r="B17039" s="17" t="s">
        <v>48112</v>
      </c>
      <c r="C17039" s="16" t="b">
        <v>0</v>
      </c>
      <c r="D17039" s="16" t="b">
        <v>1</v>
      </c>
      <c r="E17039" s="16" t="b">
        <v>1</v>
      </c>
    </row>
    <row r="17040" spans="1:5" x14ac:dyDescent="0.3">
      <c r="A17040" s="17" t="s">
        <v>48113</v>
      </c>
      <c r="B17040" s="17" t="s">
        <v>48114</v>
      </c>
      <c r="C17040" s="16" t="b">
        <v>0</v>
      </c>
      <c r="D17040" s="16" t="b">
        <v>1</v>
      </c>
      <c r="E17040" s="16" t="b">
        <v>1</v>
      </c>
    </row>
    <row r="17041" spans="1:5" x14ac:dyDescent="0.3">
      <c r="A17041" s="17" t="s">
        <v>48115</v>
      </c>
      <c r="B17041" s="17" t="s">
        <v>48116</v>
      </c>
      <c r="C17041" s="16" t="b">
        <v>0</v>
      </c>
      <c r="D17041" s="16" t="b">
        <v>1</v>
      </c>
      <c r="E17041" s="16" t="b">
        <v>1</v>
      </c>
    </row>
    <row r="17042" spans="1:5" x14ac:dyDescent="0.3">
      <c r="A17042" s="17" t="s">
        <v>48117</v>
      </c>
      <c r="B17042" s="17" t="s">
        <v>48118</v>
      </c>
      <c r="C17042" s="16" t="b">
        <v>0</v>
      </c>
      <c r="D17042" s="16" t="b">
        <v>1</v>
      </c>
      <c r="E17042" s="16" t="b">
        <v>1</v>
      </c>
    </row>
    <row r="17043" spans="1:5" x14ac:dyDescent="0.3">
      <c r="A17043" s="17" t="s">
        <v>48119</v>
      </c>
      <c r="B17043" s="17" t="s">
        <v>48120</v>
      </c>
      <c r="C17043" s="16" t="b">
        <v>0</v>
      </c>
      <c r="D17043" s="16" t="b">
        <v>1</v>
      </c>
      <c r="E17043" s="16" t="b">
        <v>1</v>
      </c>
    </row>
    <row r="17044" spans="1:5" x14ac:dyDescent="0.3">
      <c r="A17044" s="17" t="s">
        <v>48121</v>
      </c>
      <c r="B17044" s="17" t="s">
        <v>48122</v>
      </c>
      <c r="C17044" s="16" t="b">
        <v>0</v>
      </c>
      <c r="D17044" s="16" t="b">
        <v>1</v>
      </c>
      <c r="E17044" s="16" t="b">
        <v>1</v>
      </c>
    </row>
    <row r="17045" spans="1:5" x14ac:dyDescent="0.3">
      <c r="A17045" s="17" t="s">
        <v>48123</v>
      </c>
      <c r="B17045" s="17" t="s">
        <v>48124</v>
      </c>
      <c r="C17045" s="16" t="b">
        <v>0</v>
      </c>
      <c r="D17045" s="16" t="b">
        <v>1</v>
      </c>
      <c r="E17045" s="16" t="b">
        <v>1</v>
      </c>
    </row>
    <row r="17046" spans="1:5" x14ac:dyDescent="0.3">
      <c r="A17046" s="17" t="s">
        <v>48125</v>
      </c>
      <c r="B17046" s="17" t="s">
        <v>48126</v>
      </c>
      <c r="C17046" s="16" t="b">
        <v>0</v>
      </c>
      <c r="D17046" s="16" t="b">
        <v>1</v>
      </c>
      <c r="E17046" s="16" t="b">
        <v>1</v>
      </c>
    </row>
    <row r="17047" spans="1:5" x14ac:dyDescent="0.3">
      <c r="A17047" s="17" t="s">
        <v>48127</v>
      </c>
      <c r="B17047" s="17" t="s">
        <v>48128</v>
      </c>
      <c r="C17047" s="16" t="b">
        <v>0</v>
      </c>
      <c r="D17047" s="16" t="b">
        <v>1</v>
      </c>
      <c r="E17047" s="16" t="b">
        <v>1</v>
      </c>
    </row>
    <row r="17048" spans="1:5" x14ac:dyDescent="0.3">
      <c r="A17048" s="17" t="s">
        <v>48129</v>
      </c>
      <c r="B17048" s="17" t="s">
        <v>48130</v>
      </c>
      <c r="C17048" s="16" t="b">
        <v>0</v>
      </c>
      <c r="D17048" s="16" t="b">
        <v>1</v>
      </c>
      <c r="E17048" s="16" t="b">
        <v>1</v>
      </c>
    </row>
    <row r="17049" spans="1:5" x14ac:dyDescent="0.3">
      <c r="A17049" s="17" t="s">
        <v>48131</v>
      </c>
      <c r="B17049" s="17" t="s">
        <v>48132</v>
      </c>
      <c r="C17049" s="16" t="b">
        <v>0</v>
      </c>
      <c r="D17049" s="16" t="b">
        <v>1</v>
      </c>
      <c r="E17049" s="16" t="b">
        <v>1</v>
      </c>
    </row>
    <row r="17050" spans="1:5" x14ac:dyDescent="0.3">
      <c r="A17050" s="17" t="s">
        <v>48133</v>
      </c>
      <c r="B17050" s="17" t="s">
        <v>48134</v>
      </c>
      <c r="C17050" s="16" t="b">
        <v>0</v>
      </c>
      <c r="D17050" s="16" t="b">
        <v>1</v>
      </c>
      <c r="E17050" s="16" t="b">
        <v>1</v>
      </c>
    </row>
    <row r="17051" spans="1:5" x14ac:dyDescent="0.3">
      <c r="A17051" s="17" t="s">
        <v>48135</v>
      </c>
      <c r="B17051" s="17" t="s">
        <v>48136</v>
      </c>
      <c r="C17051" s="16" t="b">
        <v>0</v>
      </c>
      <c r="D17051" s="16" t="b">
        <v>1</v>
      </c>
      <c r="E17051" s="16" t="b">
        <v>1</v>
      </c>
    </row>
    <row r="17052" spans="1:5" x14ac:dyDescent="0.3">
      <c r="A17052" s="17" t="s">
        <v>48137</v>
      </c>
      <c r="B17052" s="17" t="s">
        <v>48138</v>
      </c>
      <c r="C17052" s="16" t="b">
        <v>0</v>
      </c>
      <c r="D17052" s="16" t="b">
        <v>1</v>
      </c>
      <c r="E17052" s="16" t="b">
        <v>1</v>
      </c>
    </row>
    <row r="17053" spans="1:5" x14ac:dyDescent="0.3">
      <c r="A17053" s="17" t="s">
        <v>48139</v>
      </c>
      <c r="B17053" s="17" t="s">
        <v>48140</v>
      </c>
      <c r="C17053" s="16" t="b">
        <v>0</v>
      </c>
      <c r="D17053" s="16" t="b">
        <v>1</v>
      </c>
      <c r="E17053" s="16" t="b">
        <v>1</v>
      </c>
    </row>
    <row r="17054" spans="1:5" x14ac:dyDescent="0.3">
      <c r="A17054" s="17" t="s">
        <v>48141</v>
      </c>
      <c r="B17054" s="17" t="s">
        <v>48142</v>
      </c>
      <c r="C17054" s="16" t="b">
        <v>0</v>
      </c>
      <c r="D17054" s="16" t="b">
        <v>1</v>
      </c>
      <c r="E17054" s="16" t="b">
        <v>1</v>
      </c>
    </row>
    <row r="17055" spans="1:5" x14ac:dyDescent="0.3">
      <c r="A17055" s="17" t="s">
        <v>48143</v>
      </c>
      <c r="B17055" s="17" t="s">
        <v>48144</v>
      </c>
      <c r="C17055" s="16" t="b">
        <v>0</v>
      </c>
      <c r="D17055" s="16" t="b">
        <v>1</v>
      </c>
      <c r="E17055" s="16" t="b">
        <v>1</v>
      </c>
    </row>
    <row r="17056" spans="1:5" x14ac:dyDescent="0.3">
      <c r="A17056" s="17" t="s">
        <v>48145</v>
      </c>
      <c r="B17056" s="17" t="s">
        <v>48146</v>
      </c>
      <c r="C17056" s="16" t="b">
        <v>0</v>
      </c>
      <c r="D17056" s="16" t="b">
        <v>1</v>
      </c>
      <c r="E17056" s="16" t="b">
        <v>1</v>
      </c>
    </row>
    <row r="17057" spans="1:5" x14ac:dyDescent="0.3">
      <c r="A17057" s="17" t="s">
        <v>48147</v>
      </c>
      <c r="B17057" s="17" t="s">
        <v>48148</v>
      </c>
      <c r="C17057" s="16" t="b">
        <v>0</v>
      </c>
      <c r="D17057" s="16" t="b">
        <v>1</v>
      </c>
      <c r="E17057" s="16" t="b">
        <v>1</v>
      </c>
    </row>
    <row r="17058" spans="1:5" x14ac:dyDescent="0.3">
      <c r="A17058" s="17" t="s">
        <v>48149</v>
      </c>
      <c r="B17058" s="17" t="s">
        <v>48150</v>
      </c>
      <c r="C17058" s="16" t="b">
        <v>0</v>
      </c>
      <c r="D17058" s="16" t="b">
        <v>1</v>
      </c>
      <c r="E17058" s="16" t="b">
        <v>1</v>
      </c>
    </row>
    <row r="17059" spans="1:5" x14ac:dyDescent="0.3">
      <c r="A17059" s="17" t="s">
        <v>48151</v>
      </c>
      <c r="B17059" s="17" t="s">
        <v>48152</v>
      </c>
      <c r="C17059" s="16" t="b">
        <v>0</v>
      </c>
      <c r="D17059" s="16" t="b">
        <v>1</v>
      </c>
      <c r="E17059" s="16" t="b">
        <v>1</v>
      </c>
    </row>
    <row r="17060" spans="1:5" x14ac:dyDescent="0.3">
      <c r="A17060" s="17" t="s">
        <v>48153</v>
      </c>
      <c r="B17060" s="17" t="s">
        <v>48154</v>
      </c>
      <c r="C17060" s="16" t="b">
        <v>0</v>
      </c>
      <c r="D17060" s="16" t="b">
        <v>1</v>
      </c>
      <c r="E17060" s="16" t="b">
        <v>1</v>
      </c>
    </row>
    <row r="17061" spans="1:5" x14ac:dyDescent="0.3">
      <c r="A17061" s="17" t="s">
        <v>48155</v>
      </c>
      <c r="B17061" s="17" t="s">
        <v>48156</v>
      </c>
      <c r="C17061" s="16" t="b">
        <v>0</v>
      </c>
      <c r="D17061" s="16" t="b">
        <v>1</v>
      </c>
      <c r="E17061" s="16" t="b">
        <v>1</v>
      </c>
    </row>
    <row r="17062" spans="1:5" x14ac:dyDescent="0.3">
      <c r="A17062" s="17" t="s">
        <v>48157</v>
      </c>
      <c r="B17062" s="17" t="s">
        <v>48158</v>
      </c>
      <c r="C17062" s="16" t="b">
        <v>0</v>
      </c>
      <c r="D17062" s="16" t="b">
        <v>1</v>
      </c>
      <c r="E17062" s="16" t="b">
        <v>1</v>
      </c>
    </row>
    <row r="17063" spans="1:5" x14ac:dyDescent="0.3">
      <c r="A17063" s="17" t="s">
        <v>48159</v>
      </c>
      <c r="B17063" s="17" t="s">
        <v>48160</v>
      </c>
      <c r="C17063" s="16" t="b">
        <v>0</v>
      </c>
      <c r="D17063" s="16" t="b">
        <v>1</v>
      </c>
      <c r="E17063" s="16" t="b">
        <v>1</v>
      </c>
    </row>
    <row r="17064" spans="1:5" x14ac:dyDescent="0.3">
      <c r="A17064" s="17" t="s">
        <v>48161</v>
      </c>
      <c r="B17064" s="17" t="s">
        <v>48162</v>
      </c>
      <c r="C17064" s="16" t="b">
        <v>0</v>
      </c>
      <c r="D17064" s="16" t="b">
        <v>1</v>
      </c>
      <c r="E17064" s="16" t="b">
        <v>1</v>
      </c>
    </row>
    <row r="17065" spans="1:5" x14ac:dyDescent="0.3">
      <c r="A17065" s="17" t="s">
        <v>48163</v>
      </c>
      <c r="B17065" s="17" t="s">
        <v>48164</v>
      </c>
      <c r="C17065" s="16" t="b">
        <v>0</v>
      </c>
      <c r="D17065" s="16" t="b">
        <v>1</v>
      </c>
      <c r="E17065" s="16" t="b">
        <v>1</v>
      </c>
    </row>
    <row r="17066" spans="1:5" x14ac:dyDescent="0.3">
      <c r="A17066" s="17" t="s">
        <v>48165</v>
      </c>
      <c r="B17066" s="17" t="s">
        <v>48166</v>
      </c>
      <c r="C17066" s="16" t="b">
        <v>0</v>
      </c>
      <c r="D17066" s="16" t="b">
        <v>1</v>
      </c>
      <c r="E17066" s="16" t="b">
        <v>1</v>
      </c>
    </row>
    <row r="17067" spans="1:5" x14ac:dyDescent="0.3">
      <c r="A17067" s="17" t="s">
        <v>48167</v>
      </c>
      <c r="B17067" s="17" t="s">
        <v>48168</v>
      </c>
      <c r="C17067" s="16" t="b">
        <v>0</v>
      </c>
      <c r="D17067" s="16" t="b">
        <v>1</v>
      </c>
      <c r="E17067" s="16" t="b">
        <v>1</v>
      </c>
    </row>
    <row r="17068" spans="1:5" x14ac:dyDescent="0.3">
      <c r="A17068" s="17" t="s">
        <v>48169</v>
      </c>
      <c r="B17068" s="17" t="s">
        <v>48170</v>
      </c>
      <c r="C17068" s="16" t="b">
        <v>0</v>
      </c>
      <c r="D17068" s="16" t="b">
        <v>1</v>
      </c>
      <c r="E17068" s="16" t="b">
        <v>1</v>
      </c>
    </row>
    <row r="17069" spans="1:5" x14ac:dyDescent="0.3">
      <c r="A17069" s="17" t="s">
        <v>48171</v>
      </c>
      <c r="B17069" s="17" t="s">
        <v>48172</v>
      </c>
      <c r="C17069" s="16" t="b">
        <v>0</v>
      </c>
      <c r="D17069" s="16" t="b">
        <v>1</v>
      </c>
      <c r="E17069" s="16" t="b">
        <v>1</v>
      </c>
    </row>
    <row r="17070" spans="1:5" x14ac:dyDescent="0.3">
      <c r="A17070" s="17" t="s">
        <v>48173</v>
      </c>
      <c r="B17070" s="17" t="s">
        <v>48174</v>
      </c>
      <c r="C17070" s="16" t="b">
        <v>0</v>
      </c>
      <c r="D17070" s="16" t="b">
        <v>1</v>
      </c>
      <c r="E17070" s="16" t="b">
        <v>1</v>
      </c>
    </row>
    <row r="17071" spans="1:5" x14ac:dyDescent="0.3">
      <c r="A17071" s="17" t="s">
        <v>48175</v>
      </c>
      <c r="B17071" s="17" t="s">
        <v>48176</v>
      </c>
      <c r="C17071" s="16" t="b">
        <v>0</v>
      </c>
      <c r="D17071" s="16" t="b">
        <v>1</v>
      </c>
      <c r="E17071" s="16" t="b">
        <v>1</v>
      </c>
    </row>
    <row r="17072" spans="1:5" x14ac:dyDescent="0.3">
      <c r="A17072" s="17" t="s">
        <v>48177</v>
      </c>
      <c r="B17072" s="17" t="s">
        <v>48178</v>
      </c>
      <c r="C17072" s="16" t="b">
        <v>0</v>
      </c>
      <c r="D17072" s="16" t="b">
        <v>1</v>
      </c>
      <c r="E17072" s="16" t="b">
        <v>1</v>
      </c>
    </row>
    <row r="17073" spans="1:5" x14ac:dyDescent="0.3">
      <c r="A17073" s="17" t="s">
        <v>48179</v>
      </c>
      <c r="B17073" s="17" t="s">
        <v>48180</v>
      </c>
      <c r="C17073" s="16" t="b">
        <v>0</v>
      </c>
      <c r="D17073" s="16" t="b">
        <v>1</v>
      </c>
      <c r="E17073" s="16" t="b">
        <v>1</v>
      </c>
    </row>
    <row r="17074" spans="1:5" x14ac:dyDescent="0.3">
      <c r="A17074" s="17" t="s">
        <v>48181</v>
      </c>
      <c r="B17074" s="17" t="s">
        <v>48182</v>
      </c>
      <c r="C17074" s="16" t="b">
        <v>0</v>
      </c>
      <c r="D17074" s="16" t="b">
        <v>1</v>
      </c>
      <c r="E17074" s="16" t="b">
        <v>1</v>
      </c>
    </row>
    <row r="17075" spans="1:5" x14ac:dyDescent="0.3">
      <c r="A17075" s="17" t="s">
        <v>48183</v>
      </c>
      <c r="B17075" s="17" t="s">
        <v>48184</v>
      </c>
      <c r="C17075" s="16" t="b">
        <v>0</v>
      </c>
      <c r="D17075" s="16" t="b">
        <v>1</v>
      </c>
      <c r="E17075" s="16" t="b">
        <v>1</v>
      </c>
    </row>
    <row r="17076" spans="1:5" x14ac:dyDescent="0.3">
      <c r="A17076" s="17" t="s">
        <v>48185</v>
      </c>
      <c r="B17076" s="17" t="s">
        <v>48186</v>
      </c>
      <c r="C17076" s="16" t="b">
        <v>0</v>
      </c>
      <c r="D17076" s="16" t="b">
        <v>1</v>
      </c>
      <c r="E17076" s="16" t="b">
        <v>1</v>
      </c>
    </row>
    <row r="17077" spans="1:5" x14ac:dyDescent="0.3">
      <c r="A17077" s="17" t="s">
        <v>48187</v>
      </c>
      <c r="B17077" s="17" t="s">
        <v>48188</v>
      </c>
      <c r="C17077" s="16" t="b">
        <v>0</v>
      </c>
      <c r="D17077" s="16" t="b">
        <v>1</v>
      </c>
      <c r="E17077" s="16" t="b">
        <v>1</v>
      </c>
    </row>
    <row r="17078" spans="1:5" x14ac:dyDescent="0.3">
      <c r="A17078" s="17" t="s">
        <v>48189</v>
      </c>
      <c r="B17078" s="17" t="s">
        <v>48190</v>
      </c>
      <c r="C17078" s="16" t="b">
        <v>0</v>
      </c>
      <c r="D17078" s="16" t="b">
        <v>1</v>
      </c>
      <c r="E17078" s="16" t="b">
        <v>1</v>
      </c>
    </row>
    <row r="17079" spans="1:5" x14ac:dyDescent="0.3">
      <c r="A17079" s="17" t="s">
        <v>48191</v>
      </c>
      <c r="B17079" s="17" t="s">
        <v>48192</v>
      </c>
      <c r="C17079" s="16" t="b">
        <v>0</v>
      </c>
      <c r="D17079" s="16" t="b">
        <v>1</v>
      </c>
      <c r="E17079" s="16" t="b">
        <v>1</v>
      </c>
    </row>
    <row r="17080" spans="1:5" x14ac:dyDescent="0.3">
      <c r="A17080" s="17" t="s">
        <v>48193</v>
      </c>
      <c r="B17080" s="17" t="s">
        <v>48194</v>
      </c>
      <c r="C17080" s="16" t="b">
        <v>0</v>
      </c>
      <c r="D17080" s="16" t="b">
        <v>1</v>
      </c>
      <c r="E17080" s="16" t="b">
        <v>1</v>
      </c>
    </row>
    <row r="17081" spans="1:5" x14ac:dyDescent="0.3">
      <c r="A17081" s="17" t="s">
        <v>48195</v>
      </c>
      <c r="B17081" s="17" t="s">
        <v>48196</v>
      </c>
      <c r="C17081" s="16" t="b">
        <v>0</v>
      </c>
      <c r="D17081" s="16" t="b">
        <v>1</v>
      </c>
      <c r="E17081" s="16" t="b">
        <v>1</v>
      </c>
    </row>
    <row r="17082" spans="1:5" x14ac:dyDescent="0.3">
      <c r="A17082" s="17" t="s">
        <v>48197</v>
      </c>
      <c r="B17082" s="17" t="s">
        <v>48198</v>
      </c>
      <c r="C17082" s="16" t="b">
        <v>0</v>
      </c>
      <c r="D17082" s="16" t="b">
        <v>1</v>
      </c>
      <c r="E17082" s="16" t="b">
        <v>1</v>
      </c>
    </row>
    <row r="17083" spans="1:5" x14ac:dyDescent="0.3">
      <c r="A17083" s="17" t="s">
        <v>48199</v>
      </c>
      <c r="B17083" s="17" t="s">
        <v>48200</v>
      </c>
      <c r="C17083" s="16" t="b">
        <v>0</v>
      </c>
      <c r="D17083" s="16" t="b">
        <v>1</v>
      </c>
      <c r="E17083" s="16" t="b">
        <v>1</v>
      </c>
    </row>
    <row r="17084" spans="1:5" x14ac:dyDescent="0.3">
      <c r="A17084" s="17" t="s">
        <v>48201</v>
      </c>
      <c r="B17084" s="17" t="s">
        <v>48202</v>
      </c>
      <c r="C17084" s="16" t="b">
        <v>0</v>
      </c>
      <c r="D17084" s="16" t="b">
        <v>1</v>
      </c>
      <c r="E17084" s="16" t="b">
        <v>1</v>
      </c>
    </row>
    <row r="17085" spans="1:5" x14ac:dyDescent="0.3">
      <c r="A17085" s="17" t="s">
        <v>48203</v>
      </c>
      <c r="B17085" s="17" t="s">
        <v>48204</v>
      </c>
      <c r="C17085" s="16" t="b">
        <v>0</v>
      </c>
      <c r="D17085" s="16" t="b">
        <v>1</v>
      </c>
      <c r="E17085" s="16" t="b">
        <v>1</v>
      </c>
    </row>
    <row r="17086" spans="1:5" x14ac:dyDescent="0.3">
      <c r="A17086" s="17" t="s">
        <v>48205</v>
      </c>
      <c r="B17086" s="17" t="s">
        <v>48206</v>
      </c>
      <c r="C17086" s="16" t="b">
        <v>0</v>
      </c>
      <c r="D17086" s="16" t="b">
        <v>1</v>
      </c>
      <c r="E17086" s="16" t="b">
        <v>1</v>
      </c>
    </row>
    <row r="17087" spans="1:5" x14ac:dyDescent="0.3">
      <c r="A17087" s="17" t="s">
        <v>48207</v>
      </c>
      <c r="B17087" s="17" t="s">
        <v>48208</v>
      </c>
      <c r="C17087" s="16" t="b">
        <v>0</v>
      </c>
      <c r="D17087" s="16" t="b">
        <v>1</v>
      </c>
      <c r="E17087" s="16" t="b">
        <v>1</v>
      </c>
    </row>
    <row r="17088" spans="1:5" x14ac:dyDescent="0.3">
      <c r="A17088" s="17" t="s">
        <v>48209</v>
      </c>
      <c r="B17088" s="17" t="s">
        <v>48210</v>
      </c>
      <c r="C17088" s="16" t="b">
        <v>0</v>
      </c>
      <c r="D17088" s="16" t="b">
        <v>1</v>
      </c>
      <c r="E17088" s="16" t="b">
        <v>1</v>
      </c>
    </row>
    <row r="17089" spans="1:5" x14ac:dyDescent="0.3">
      <c r="A17089" s="17" t="s">
        <v>48211</v>
      </c>
      <c r="B17089" s="17" t="s">
        <v>48212</v>
      </c>
      <c r="C17089" s="16" t="b">
        <v>0</v>
      </c>
      <c r="D17089" s="16" t="b">
        <v>1</v>
      </c>
      <c r="E17089" s="16" t="b">
        <v>1</v>
      </c>
    </row>
    <row r="17090" spans="1:5" x14ac:dyDescent="0.3">
      <c r="A17090" s="17" t="s">
        <v>48213</v>
      </c>
      <c r="B17090" s="17" t="s">
        <v>48214</v>
      </c>
      <c r="C17090" s="16" t="b">
        <v>0</v>
      </c>
      <c r="D17090" s="16" t="b">
        <v>1</v>
      </c>
      <c r="E17090" s="16" t="b">
        <v>1</v>
      </c>
    </row>
    <row r="17091" spans="1:5" x14ac:dyDescent="0.3">
      <c r="A17091" s="17" t="s">
        <v>48215</v>
      </c>
      <c r="B17091" s="17" t="s">
        <v>48216</v>
      </c>
      <c r="C17091" s="16" t="b">
        <v>0</v>
      </c>
      <c r="D17091" s="16" t="b">
        <v>1</v>
      </c>
      <c r="E17091" s="16" t="b">
        <v>1</v>
      </c>
    </row>
    <row r="17092" spans="1:5" x14ac:dyDescent="0.3">
      <c r="A17092" s="17" t="s">
        <v>48217</v>
      </c>
      <c r="B17092" s="17" t="s">
        <v>48218</v>
      </c>
      <c r="C17092" s="16" t="b">
        <v>0</v>
      </c>
      <c r="D17092" s="16" t="b">
        <v>1</v>
      </c>
      <c r="E17092" s="16" t="b">
        <v>1</v>
      </c>
    </row>
    <row r="17093" spans="1:5" x14ac:dyDescent="0.3">
      <c r="A17093" s="17" t="s">
        <v>48219</v>
      </c>
      <c r="B17093" s="17" t="s">
        <v>48220</v>
      </c>
      <c r="C17093" s="16" t="b">
        <v>0</v>
      </c>
      <c r="D17093" s="16" t="b">
        <v>1</v>
      </c>
      <c r="E17093" s="16" t="b">
        <v>1</v>
      </c>
    </row>
    <row r="17094" spans="1:5" x14ac:dyDescent="0.3">
      <c r="A17094" s="17" t="s">
        <v>48221</v>
      </c>
      <c r="B17094" s="17" t="s">
        <v>48222</v>
      </c>
      <c r="C17094" s="16" t="b">
        <v>0</v>
      </c>
      <c r="D17094" s="16" t="b">
        <v>1</v>
      </c>
      <c r="E17094" s="16" t="b">
        <v>1</v>
      </c>
    </row>
    <row r="17095" spans="1:5" x14ac:dyDescent="0.3">
      <c r="A17095" s="17" t="s">
        <v>48223</v>
      </c>
      <c r="B17095" s="17" t="s">
        <v>48224</v>
      </c>
      <c r="C17095" s="16" t="b">
        <v>0</v>
      </c>
      <c r="D17095" s="16" t="b">
        <v>1</v>
      </c>
      <c r="E17095" s="16" t="b">
        <v>1</v>
      </c>
    </row>
    <row r="17096" spans="1:5" x14ac:dyDescent="0.3">
      <c r="A17096" s="17" t="s">
        <v>48225</v>
      </c>
      <c r="B17096" s="17" t="s">
        <v>48226</v>
      </c>
      <c r="C17096" s="16" t="b">
        <v>0</v>
      </c>
      <c r="D17096" s="16" t="b">
        <v>1</v>
      </c>
      <c r="E17096" s="16" t="b">
        <v>1</v>
      </c>
    </row>
    <row r="17097" spans="1:5" x14ac:dyDescent="0.3">
      <c r="A17097" s="17" t="s">
        <v>48227</v>
      </c>
      <c r="B17097" s="17" t="s">
        <v>48228</v>
      </c>
      <c r="C17097" s="16" t="b">
        <v>0</v>
      </c>
      <c r="D17097" s="16" t="b">
        <v>1</v>
      </c>
      <c r="E17097" s="16" t="b">
        <v>1</v>
      </c>
    </row>
    <row r="17098" spans="1:5" x14ac:dyDescent="0.3">
      <c r="A17098" s="17" t="s">
        <v>48229</v>
      </c>
      <c r="B17098" s="17" t="s">
        <v>48230</v>
      </c>
      <c r="C17098" s="16" t="b">
        <v>0</v>
      </c>
      <c r="D17098" s="16" t="b">
        <v>1</v>
      </c>
      <c r="E17098" s="16" t="b">
        <v>1</v>
      </c>
    </row>
    <row r="17099" spans="1:5" x14ac:dyDescent="0.3">
      <c r="A17099" s="17" t="s">
        <v>48231</v>
      </c>
      <c r="B17099" s="17" t="s">
        <v>48232</v>
      </c>
      <c r="C17099" s="16" t="b">
        <v>0</v>
      </c>
      <c r="D17099" s="16" t="b">
        <v>1</v>
      </c>
      <c r="E17099" s="16" t="b">
        <v>1</v>
      </c>
    </row>
    <row r="17100" spans="1:5" x14ac:dyDescent="0.3">
      <c r="A17100" s="17" t="s">
        <v>48233</v>
      </c>
      <c r="B17100" s="17" t="s">
        <v>48234</v>
      </c>
      <c r="C17100" s="16" t="b">
        <v>0</v>
      </c>
      <c r="D17100" s="16" t="b">
        <v>1</v>
      </c>
      <c r="E17100" s="16" t="b">
        <v>1</v>
      </c>
    </row>
    <row r="17101" spans="1:5" x14ac:dyDescent="0.3">
      <c r="A17101" s="17" t="s">
        <v>48235</v>
      </c>
      <c r="B17101" s="17" t="s">
        <v>48236</v>
      </c>
      <c r="C17101" s="16" t="b">
        <v>0</v>
      </c>
      <c r="D17101" s="16" t="b">
        <v>1</v>
      </c>
      <c r="E17101" s="16" t="b">
        <v>1</v>
      </c>
    </row>
    <row r="17102" spans="1:5" x14ac:dyDescent="0.3">
      <c r="A17102" s="17" t="s">
        <v>48237</v>
      </c>
      <c r="B17102" s="17" t="s">
        <v>48238</v>
      </c>
      <c r="C17102" s="16" t="b">
        <v>0</v>
      </c>
      <c r="D17102" s="16" t="b">
        <v>1</v>
      </c>
      <c r="E17102" s="16" t="b">
        <v>1</v>
      </c>
    </row>
    <row r="17103" spans="1:5" x14ac:dyDescent="0.3">
      <c r="A17103" s="17" t="s">
        <v>48239</v>
      </c>
      <c r="B17103" s="17" t="s">
        <v>48240</v>
      </c>
      <c r="C17103" s="16" t="b">
        <v>0</v>
      </c>
      <c r="D17103" s="16" t="b">
        <v>1</v>
      </c>
      <c r="E17103" s="16" t="b">
        <v>1</v>
      </c>
    </row>
    <row r="17104" spans="1:5" x14ac:dyDescent="0.3">
      <c r="A17104" s="17" t="s">
        <v>48241</v>
      </c>
      <c r="B17104" s="17" t="s">
        <v>48242</v>
      </c>
      <c r="C17104" s="16" t="b">
        <v>0</v>
      </c>
      <c r="D17104" s="16" t="b">
        <v>1</v>
      </c>
      <c r="E17104" s="16" t="b">
        <v>1</v>
      </c>
    </row>
    <row r="17105" spans="1:5" x14ac:dyDescent="0.3">
      <c r="A17105" s="17" t="s">
        <v>48243</v>
      </c>
      <c r="B17105" s="17" t="s">
        <v>48244</v>
      </c>
      <c r="C17105" s="16" t="b">
        <v>0</v>
      </c>
      <c r="D17105" s="16" t="b">
        <v>1</v>
      </c>
      <c r="E17105" s="16" t="b">
        <v>1</v>
      </c>
    </row>
    <row r="17106" spans="1:5" x14ac:dyDescent="0.3">
      <c r="A17106" s="17" t="s">
        <v>48245</v>
      </c>
      <c r="B17106" s="17" t="s">
        <v>48246</v>
      </c>
      <c r="C17106" s="16" t="b">
        <v>0</v>
      </c>
      <c r="D17106" s="16" t="b">
        <v>1</v>
      </c>
      <c r="E17106" s="16" t="b">
        <v>1</v>
      </c>
    </row>
    <row r="17107" spans="1:5" x14ac:dyDescent="0.3">
      <c r="A17107" s="17" t="s">
        <v>48247</v>
      </c>
      <c r="B17107" s="17" t="s">
        <v>48248</v>
      </c>
      <c r="C17107" s="16" t="b">
        <v>0</v>
      </c>
      <c r="D17107" s="16" t="b">
        <v>1</v>
      </c>
      <c r="E17107" s="16" t="b">
        <v>1</v>
      </c>
    </row>
    <row r="17108" spans="1:5" x14ac:dyDescent="0.3">
      <c r="A17108" s="17" t="s">
        <v>48249</v>
      </c>
      <c r="B17108" s="17" t="s">
        <v>48250</v>
      </c>
      <c r="C17108" s="16" t="b">
        <v>0</v>
      </c>
      <c r="D17108" s="16" t="b">
        <v>1</v>
      </c>
      <c r="E17108" s="16" t="b">
        <v>1</v>
      </c>
    </row>
    <row r="17109" spans="1:5" x14ac:dyDescent="0.3">
      <c r="A17109" s="17" t="s">
        <v>48251</v>
      </c>
      <c r="B17109" s="17" t="s">
        <v>48252</v>
      </c>
      <c r="C17109" s="16" t="b">
        <v>0</v>
      </c>
      <c r="D17109" s="16" t="b">
        <v>1</v>
      </c>
      <c r="E17109" s="16" t="b">
        <v>1</v>
      </c>
    </row>
    <row r="17110" spans="1:5" x14ac:dyDescent="0.3">
      <c r="A17110" s="17" t="s">
        <v>48253</v>
      </c>
      <c r="B17110" s="17" t="s">
        <v>48254</v>
      </c>
      <c r="C17110" s="16" t="b">
        <v>0</v>
      </c>
      <c r="D17110" s="16" t="b">
        <v>1</v>
      </c>
      <c r="E17110" s="16" t="b">
        <v>1</v>
      </c>
    </row>
    <row r="17111" spans="1:5" x14ac:dyDescent="0.3">
      <c r="A17111" s="17" t="s">
        <v>48255</v>
      </c>
      <c r="B17111" s="17" t="s">
        <v>48256</v>
      </c>
      <c r="C17111" s="16" t="b">
        <v>0</v>
      </c>
      <c r="D17111" s="16" t="b">
        <v>1</v>
      </c>
      <c r="E17111" s="16" t="b">
        <v>1</v>
      </c>
    </row>
    <row r="17112" spans="1:5" x14ac:dyDescent="0.3">
      <c r="A17112" s="17" t="s">
        <v>48257</v>
      </c>
      <c r="B17112" s="17" t="s">
        <v>48258</v>
      </c>
      <c r="C17112" s="16" t="b">
        <v>0</v>
      </c>
      <c r="D17112" s="16" t="b">
        <v>1</v>
      </c>
      <c r="E17112" s="16" t="b">
        <v>1</v>
      </c>
    </row>
    <row r="17113" spans="1:5" x14ac:dyDescent="0.3">
      <c r="A17113" s="17" t="s">
        <v>48259</v>
      </c>
      <c r="B17113" s="17" t="s">
        <v>48260</v>
      </c>
      <c r="C17113" s="16" t="b">
        <v>0</v>
      </c>
      <c r="D17113" s="16" t="b">
        <v>1</v>
      </c>
      <c r="E17113" s="16" t="b">
        <v>1</v>
      </c>
    </row>
    <row r="17114" spans="1:5" x14ac:dyDescent="0.3">
      <c r="A17114" s="17" t="s">
        <v>48261</v>
      </c>
      <c r="B17114" s="17" t="s">
        <v>48262</v>
      </c>
      <c r="C17114" s="16" t="b">
        <v>0</v>
      </c>
      <c r="D17114" s="16" t="b">
        <v>1</v>
      </c>
      <c r="E17114" s="16" t="b">
        <v>1</v>
      </c>
    </row>
    <row r="17115" spans="1:5" x14ac:dyDescent="0.3">
      <c r="A17115" s="17" t="s">
        <v>48263</v>
      </c>
      <c r="B17115" s="17" t="s">
        <v>48264</v>
      </c>
      <c r="C17115" s="16" t="b">
        <v>0</v>
      </c>
      <c r="D17115" s="16" t="b">
        <v>1</v>
      </c>
      <c r="E17115" s="16" t="b">
        <v>1</v>
      </c>
    </row>
    <row r="17116" spans="1:5" x14ac:dyDescent="0.3">
      <c r="A17116" s="17" t="s">
        <v>48265</v>
      </c>
      <c r="B17116" s="17" t="s">
        <v>48266</v>
      </c>
      <c r="C17116" s="16" t="b">
        <v>0</v>
      </c>
      <c r="D17116" s="16" t="b">
        <v>1</v>
      </c>
      <c r="E17116" s="16" t="b">
        <v>1</v>
      </c>
    </row>
    <row r="17117" spans="1:5" x14ac:dyDescent="0.3">
      <c r="A17117" s="17" t="s">
        <v>48267</v>
      </c>
      <c r="B17117" s="17" t="s">
        <v>48268</v>
      </c>
      <c r="C17117" s="16" t="b">
        <v>0</v>
      </c>
      <c r="D17117" s="16" t="b">
        <v>1</v>
      </c>
      <c r="E17117" s="16" t="b">
        <v>1</v>
      </c>
    </row>
    <row r="17118" spans="1:5" x14ac:dyDescent="0.3">
      <c r="A17118" s="17" t="s">
        <v>48269</v>
      </c>
      <c r="B17118" s="17" t="s">
        <v>48270</v>
      </c>
      <c r="C17118" s="16" t="b">
        <v>0</v>
      </c>
      <c r="D17118" s="16" t="b">
        <v>1</v>
      </c>
      <c r="E17118" s="16" t="b">
        <v>1</v>
      </c>
    </row>
    <row r="17119" spans="1:5" x14ac:dyDescent="0.3">
      <c r="A17119" s="17" t="s">
        <v>48271</v>
      </c>
      <c r="B17119" s="17" t="s">
        <v>48272</v>
      </c>
      <c r="C17119" s="16" t="b">
        <v>0</v>
      </c>
      <c r="D17119" s="16" t="b">
        <v>1</v>
      </c>
      <c r="E17119" s="16" t="b">
        <v>1</v>
      </c>
    </row>
    <row r="17120" spans="1:5" x14ac:dyDescent="0.3">
      <c r="A17120" s="17" t="s">
        <v>48273</v>
      </c>
      <c r="B17120" s="17" t="s">
        <v>48274</v>
      </c>
      <c r="C17120" s="16" t="b">
        <v>0</v>
      </c>
      <c r="D17120" s="16" t="b">
        <v>1</v>
      </c>
      <c r="E17120" s="16" t="b">
        <v>1</v>
      </c>
    </row>
    <row r="17121" spans="1:5" x14ac:dyDescent="0.3">
      <c r="A17121" s="17" t="s">
        <v>48275</v>
      </c>
      <c r="B17121" s="17" t="s">
        <v>48276</v>
      </c>
      <c r="C17121" s="16" t="b">
        <v>0</v>
      </c>
      <c r="D17121" s="16" t="b">
        <v>1</v>
      </c>
      <c r="E17121" s="16" t="b">
        <v>1</v>
      </c>
    </row>
    <row r="17122" spans="1:5" x14ac:dyDescent="0.3">
      <c r="A17122" s="17" t="s">
        <v>48277</v>
      </c>
      <c r="B17122" s="17" t="s">
        <v>48278</v>
      </c>
      <c r="C17122" s="16" t="b">
        <v>0</v>
      </c>
      <c r="D17122" s="16" t="b">
        <v>1</v>
      </c>
      <c r="E17122" s="16" t="b">
        <v>1</v>
      </c>
    </row>
    <row r="17123" spans="1:5" x14ac:dyDescent="0.3">
      <c r="A17123" s="17" t="s">
        <v>48279</v>
      </c>
      <c r="B17123" s="17" t="s">
        <v>48280</v>
      </c>
      <c r="C17123" s="16" t="b">
        <v>0</v>
      </c>
      <c r="D17123" s="16" t="b">
        <v>1</v>
      </c>
      <c r="E17123" s="16" t="b">
        <v>1</v>
      </c>
    </row>
    <row r="17124" spans="1:5" x14ac:dyDescent="0.3">
      <c r="A17124" s="17" t="s">
        <v>48281</v>
      </c>
      <c r="B17124" s="17" t="s">
        <v>48282</v>
      </c>
      <c r="C17124" s="16" t="b">
        <v>0</v>
      </c>
      <c r="D17124" s="16" t="b">
        <v>1</v>
      </c>
      <c r="E17124" s="16" t="b">
        <v>1</v>
      </c>
    </row>
    <row r="17125" spans="1:5" x14ac:dyDescent="0.3">
      <c r="A17125" s="17" t="s">
        <v>48283</v>
      </c>
      <c r="B17125" s="17" t="s">
        <v>48284</v>
      </c>
      <c r="C17125" s="16" t="b">
        <v>0</v>
      </c>
      <c r="D17125" s="16" t="b">
        <v>1</v>
      </c>
      <c r="E17125" s="16" t="b">
        <v>1</v>
      </c>
    </row>
    <row r="17126" spans="1:5" x14ac:dyDescent="0.3">
      <c r="A17126" s="17" t="s">
        <v>48285</v>
      </c>
      <c r="B17126" s="17" t="s">
        <v>48286</v>
      </c>
      <c r="C17126" s="16" t="b">
        <v>0</v>
      </c>
      <c r="D17126" s="16" t="b">
        <v>1</v>
      </c>
      <c r="E17126" s="16" t="b">
        <v>1</v>
      </c>
    </row>
    <row r="17127" spans="1:5" x14ac:dyDescent="0.3">
      <c r="A17127" s="17" t="s">
        <v>48287</v>
      </c>
      <c r="B17127" s="17" t="s">
        <v>48288</v>
      </c>
      <c r="C17127" s="16" t="b">
        <v>0</v>
      </c>
      <c r="D17127" s="16" t="b">
        <v>1</v>
      </c>
      <c r="E17127" s="16" t="b">
        <v>1</v>
      </c>
    </row>
    <row r="17128" spans="1:5" x14ac:dyDescent="0.3">
      <c r="A17128" s="17" t="s">
        <v>48289</v>
      </c>
      <c r="B17128" s="17" t="s">
        <v>48290</v>
      </c>
      <c r="C17128" s="16" t="b">
        <v>0</v>
      </c>
      <c r="D17128" s="16" t="b">
        <v>1</v>
      </c>
      <c r="E17128" s="16" t="b">
        <v>1</v>
      </c>
    </row>
    <row r="17129" spans="1:5" x14ac:dyDescent="0.3">
      <c r="A17129" s="17" t="s">
        <v>48291</v>
      </c>
      <c r="B17129" s="17" t="s">
        <v>48292</v>
      </c>
      <c r="C17129" s="16" t="b">
        <v>0</v>
      </c>
      <c r="D17129" s="16" t="b">
        <v>1</v>
      </c>
      <c r="E17129" s="16" t="b">
        <v>1</v>
      </c>
    </row>
    <row r="17130" spans="1:5" x14ac:dyDescent="0.3">
      <c r="A17130" s="17" t="s">
        <v>48293</v>
      </c>
      <c r="B17130" s="17" t="s">
        <v>48294</v>
      </c>
      <c r="C17130" s="16" t="b">
        <v>0</v>
      </c>
      <c r="D17130" s="16" t="b">
        <v>1</v>
      </c>
      <c r="E17130" s="16" t="b">
        <v>1</v>
      </c>
    </row>
    <row r="17131" spans="1:5" x14ac:dyDescent="0.3">
      <c r="A17131" s="17" t="s">
        <v>48295</v>
      </c>
      <c r="B17131" s="17" t="s">
        <v>48296</v>
      </c>
      <c r="C17131" s="16" t="b">
        <v>0</v>
      </c>
      <c r="D17131" s="16" t="b">
        <v>1</v>
      </c>
      <c r="E17131" s="16" t="b">
        <v>1</v>
      </c>
    </row>
    <row r="17132" spans="1:5" x14ac:dyDescent="0.3">
      <c r="A17132" s="17" t="s">
        <v>48297</v>
      </c>
      <c r="B17132" s="17" t="s">
        <v>48298</v>
      </c>
      <c r="C17132" s="16" t="b">
        <v>0</v>
      </c>
      <c r="D17132" s="16" t="b">
        <v>1</v>
      </c>
      <c r="E17132" s="16" t="b">
        <v>1</v>
      </c>
    </row>
    <row r="17133" spans="1:5" x14ac:dyDescent="0.3">
      <c r="A17133" s="17" t="s">
        <v>48299</v>
      </c>
      <c r="B17133" s="17" t="s">
        <v>48300</v>
      </c>
      <c r="C17133" s="16" t="b">
        <v>0</v>
      </c>
      <c r="D17133" s="16" t="b">
        <v>1</v>
      </c>
      <c r="E17133" s="16" t="b">
        <v>1</v>
      </c>
    </row>
    <row r="17134" spans="1:5" x14ac:dyDescent="0.3">
      <c r="A17134" s="17" t="s">
        <v>48301</v>
      </c>
      <c r="B17134" s="17" t="s">
        <v>48302</v>
      </c>
      <c r="C17134" s="16" t="b">
        <v>0</v>
      </c>
      <c r="D17134" s="16" t="b">
        <v>1</v>
      </c>
      <c r="E17134" s="16" t="b">
        <v>1</v>
      </c>
    </row>
    <row r="17135" spans="1:5" x14ac:dyDescent="0.3">
      <c r="A17135" s="17" t="s">
        <v>48303</v>
      </c>
      <c r="B17135" s="17" t="s">
        <v>48304</v>
      </c>
      <c r="C17135" s="16" t="b">
        <v>0</v>
      </c>
      <c r="D17135" s="16" t="b">
        <v>1</v>
      </c>
      <c r="E17135" s="16" t="b">
        <v>1</v>
      </c>
    </row>
    <row r="17136" spans="1:5" x14ac:dyDescent="0.3">
      <c r="A17136" s="17" t="s">
        <v>48305</v>
      </c>
      <c r="B17136" s="17" t="s">
        <v>48306</v>
      </c>
      <c r="C17136" s="16" t="b">
        <v>0</v>
      </c>
      <c r="D17136" s="16" t="b">
        <v>1</v>
      </c>
      <c r="E17136" s="16" t="b">
        <v>1</v>
      </c>
    </row>
    <row r="17137" spans="1:5" x14ac:dyDescent="0.3">
      <c r="A17137" s="17" t="s">
        <v>48307</v>
      </c>
      <c r="B17137" s="17" t="s">
        <v>48308</v>
      </c>
      <c r="C17137" s="16" t="b">
        <v>0</v>
      </c>
      <c r="D17137" s="16" t="b">
        <v>1</v>
      </c>
      <c r="E17137" s="16" t="b">
        <v>1</v>
      </c>
    </row>
    <row r="17138" spans="1:5" x14ac:dyDescent="0.3">
      <c r="A17138" s="17" t="s">
        <v>48309</v>
      </c>
      <c r="B17138" s="17" t="s">
        <v>48310</v>
      </c>
      <c r="C17138" s="16" t="b">
        <v>0</v>
      </c>
      <c r="D17138" s="16" t="b">
        <v>1</v>
      </c>
      <c r="E17138" s="16" t="b">
        <v>1</v>
      </c>
    </row>
    <row r="17139" spans="1:5" x14ac:dyDescent="0.3">
      <c r="A17139" s="17" t="s">
        <v>48311</v>
      </c>
      <c r="B17139" s="17" t="s">
        <v>48312</v>
      </c>
      <c r="C17139" s="16" t="b">
        <v>0</v>
      </c>
      <c r="D17139" s="16" t="b">
        <v>1</v>
      </c>
      <c r="E17139" s="16" t="b">
        <v>1</v>
      </c>
    </row>
    <row r="17140" spans="1:5" x14ac:dyDescent="0.3">
      <c r="A17140" s="17" t="s">
        <v>48313</v>
      </c>
      <c r="B17140" s="17" t="s">
        <v>48314</v>
      </c>
      <c r="C17140" s="16" t="b">
        <v>0</v>
      </c>
      <c r="D17140" s="16" t="b">
        <v>1</v>
      </c>
      <c r="E17140" s="16" t="b">
        <v>1</v>
      </c>
    </row>
    <row r="17141" spans="1:5" x14ac:dyDescent="0.3">
      <c r="A17141" s="17" t="s">
        <v>48315</v>
      </c>
      <c r="B17141" s="17" t="s">
        <v>48316</v>
      </c>
      <c r="C17141" s="16" t="b">
        <v>0</v>
      </c>
      <c r="D17141" s="16" t="b">
        <v>1</v>
      </c>
      <c r="E17141" s="16" t="b">
        <v>1</v>
      </c>
    </row>
    <row r="17142" spans="1:5" x14ac:dyDescent="0.3">
      <c r="A17142" s="17" t="s">
        <v>48317</v>
      </c>
      <c r="B17142" s="17" t="s">
        <v>48318</v>
      </c>
      <c r="C17142" s="16" t="b">
        <v>0</v>
      </c>
      <c r="D17142" s="16" t="b">
        <v>1</v>
      </c>
      <c r="E17142" s="16" t="b">
        <v>1</v>
      </c>
    </row>
    <row r="17143" spans="1:5" x14ac:dyDescent="0.3">
      <c r="A17143" s="17" t="s">
        <v>48319</v>
      </c>
      <c r="B17143" s="17" t="s">
        <v>48320</v>
      </c>
      <c r="C17143" s="16" t="b">
        <v>0</v>
      </c>
      <c r="D17143" s="16" t="b">
        <v>1</v>
      </c>
      <c r="E17143" s="16" t="b">
        <v>1</v>
      </c>
    </row>
    <row r="17144" spans="1:5" x14ac:dyDescent="0.3">
      <c r="A17144" s="17" t="s">
        <v>48321</v>
      </c>
      <c r="B17144" s="17" t="s">
        <v>48322</v>
      </c>
      <c r="C17144" s="16" t="b">
        <v>0</v>
      </c>
      <c r="D17144" s="16" t="b">
        <v>1</v>
      </c>
      <c r="E17144" s="16" t="b">
        <v>1</v>
      </c>
    </row>
    <row r="17145" spans="1:5" x14ac:dyDescent="0.3">
      <c r="A17145" s="17" t="s">
        <v>48323</v>
      </c>
      <c r="B17145" s="17" t="s">
        <v>48324</v>
      </c>
      <c r="C17145" s="16" t="b">
        <v>0</v>
      </c>
      <c r="D17145" s="16" t="b">
        <v>1</v>
      </c>
      <c r="E17145" s="16" t="b">
        <v>1</v>
      </c>
    </row>
    <row r="17146" spans="1:5" x14ac:dyDescent="0.3">
      <c r="A17146" s="17" t="s">
        <v>48325</v>
      </c>
      <c r="B17146" s="17" t="s">
        <v>48326</v>
      </c>
      <c r="C17146" s="16" t="b">
        <v>0</v>
      </c>
      <c r="D17146" s="16" t="b">
        <v>1</v>
      </c>
      <c r="E17146" s="16" t="b">
        <v>1</v>
      </c>
    </row>
    <row r="17147" spans="1:5" x14ac:dyDescent="0.3">
      <c r="A17147" s="17" t="s">
        <v>51240</v>
      </c>
      <c r="B17147" s="17" t="s">
        <v>52065</v>
      </c>
      <c r="C17147" s="16" t="b">
        <v>0</v>
      </c>
      <c r="D17147" s="16" t="b">
        <v>1</v>
      </c>
      <c r="E17147" s="16" t="b">
        <v>1</v>
      </c>
    </row>
    <row r="17148" spans="1:5" x14ac:dyDescent="0.3">
      <c r="A17148" s="17" t="s">
        <v>51241</v>
      </c>
      <c r="B17148" s="17" t="s">
        <v>52066</v>
      </c>
      <c r="C17148" s="16" t="b">
        <v>0</v>
      </c>
      <c r="D17148" s="16" t="b">
        <v>1</v>
      </c>
      <c r="E17148" s="16" t="b">
        <v>1</v>
      </c>
    </row>
    <row r="17149" spans="1:5" x14ac:dyDescent="0.3">
      <c r="A17149" s="17" t="s">
        <v>51242</v>
      </c>
      <c r="B17149" s="17" t="s">
        <v>52067</v>
      </c>
      <c r="C17149" s="16" t="b">
        <v>0</v>
      </c>
      <c r="D17149" s="16" t="b">
        <v>1</v>
      </c>
      <c r="E17149" s="16" t="b">
        <v>1</v>
      </c>
    </row>
    <row r="17150" spans="1:5" x14ac:dyDescent="0.3">
      <c r="A17150" s="17" t="s">
        <v>51243</v>
      </c>
      <c r="B17150" s="17" t="s">
        <v>52068</v>
      </c>
      <c r="C17150" s="16" t="b">
        <v>0</v>
      </c>
      <c r="D17150" s="16" t="b">
        <v>1</v>
      </c>
      <c r="E17150" s="16" t="b">
        <v>1</v>
      </c>
    </row>
    <row r="17151" spans="1:5" x14ac:dyDescent="0.3">
      <c r="A17151" s="17" t="s">
        <v>51244</v>
      </c>
      <c r="B17151" s="17" t="s">
        <v>52069</v>
      </c>
      <c r="C17151" s="16" t="b">
        <v>0</v>
      </c>
      <c r="D17151" s="16" t="b">
        <v>1</v>
      </c>
      <c r="E17151" s="16" t="b">
        <v>1</v>
      </c>
    </row>
    <row r="17152" spans="1:5" x14ac:dyDescent="0.3">
      <c r="A17152" s="17" t="s">
        <v>51245</v>
      </c>
      <c r="B17152" s="17" t="s">
        <v>52070</v>
      </c>
      <c r="C17152" s="16" t="b">
        <v>0</v>
      </c>
      <c r="D17152" s="16" t="b">
        <v>1</v>
      </c>
      <c r="E17152" s="16" t="b">
        <v>1</v>
      </c>
    </row>
    <row r="17153" spans="1:5" x14ac:dyDescent="0.3">
      <c r="A17153" s="17" t="s">
        <v>51246</v>
      </c>
      <c r="B17153" s="17" t="s">
        <v>52071</v>
      </c>
      <c r="C17153" s="16" t="b">
        <v>0</v>
      </c>
      <c r="D17153" s="16" t="b">
        <v>1</v>
      </c>
      <c r="E17153" s="16" t="b">
        <v>1</v>
      </c>
    </row>
    <row r="17154" spans="1:5" x14ac:dyDescent="0.3">
      <c r="A17154" s="17" t="s">
        <v>51247</v>
      </c>
      <c r="B17154" s="17" t="s">
        <v>52072</v>
      </c>
      <c r="C17154" s="16" t="b">
        <v>0</v>
      </c>
      <c r="D17154" s="16" t="b">
        <v>1</v>
      </c>
      <c r="E17154" s="16" t="b">
        <v>1</v>
      </c>
    </row>
    <row r="17155" spans="1:5" x14ac:dyDescent="0.3">
      <c r="A17155" s="17" t="s">
        <v>51248</v>
      </c>
      <c r="B17155" s="17" t="s">
        <v>52073</v>
      </c>
      <c r="C17155" s="16" t="b">
        <v>0</v>
      </c>
      <c r="D17155" s="16" t="b">
        <v>1</v>
      </c>
      <c r="E17155" s="16" t="b">
        <v>1</v>
      </c>
    </row>
    <row r="17156" spans="1:5" x14ac:dyDescent="0.3">
      <c r="A17156" s="17" t="s">
        <v>51249</v>
      </c>
      <c r="B17156" s="17" t="s">
        <v>52074</v>
      </c>
      <c r="C17156" s="16" t="b">
        <v>0</v>
      </c>
      <c r="D17156" s="16" t="b">
        <v>1</v>
      </c>
      <c r="E17156" s="16" t="b">
        <v>1</v>
      </c>
    </row>
    <row r="17157" spans="1:5" x14ac:dyDescent="0.3">
      <c r="A17157" s="17" t="s">
        <v>51250</v>
      </c>
      <c r="B17157" s="17" t="s">
        <v>52068</v>
      </c>
      <c r="C17157" s="16" t="b">
        <v>0</v>
      </c>
      <c r="D17157" s="16" t="b">
        <v>1</v>
      </c>
      <c r="E17157" s="16" t="b">
        <v>1</v>
      </c>
    </row>
    <row r="17158" spans="1:5" x14ac:dyDescent="0.3">
      <c r="A17158" s="17" t="s">
        <v>51251</v>
      </c>
      <c r="B17158" s="17" t="s">
        <v>52075</v>
      </c>
      <c r="C17158" s="16" t="b">
        <v>0</v>
      </c>
      <c r="D17158" s="16" t="b">
        <v>1</v>
      </c>
      <c r="E17158" s="16" t="b">
        <v>1</v>
      </c>
    </row>
    <row r="17159" spans="1:5" x14ac:dyDescent="0.3">
      <c r="A17159" s="17" t="s">
        <v>51252</v>
      </c>
      <c r="B17159" s="17" t="s">
        <v>52076</v>
      </c>
      <c r="C17159" s="16" t="b">
        <v>0</v>
      </c>
      <c r="D17159" s="16" t="b">
        <v>1</v>
      </c>
      <c r="E17159" s="16" t="b">
        <v>1</v>
      </c>
    </row>
    <row r="17160" spans="1:5" x14ac:dyDescent="0.3">
      <c r="A17160" s="17" t="s">
        <v>51253</v>
      </c>
      <c r="B17160" s="17" t="s">
        <v>52077</v>
      </c>
      <c r="C17160" s="16" t="b">
        <v>0</v>
      </c>
      <c r="D17160" s="16" t="b">
        <v>1</v>
      </c>
      <c r="E17160" s="16" t="b">
        <v>1</v>
      </c>
    </row>
    <row r="17161" spans="1:5" x14ac:dyDescent="0.3">
      <c r="A17161" s="17" t="s">
        <v>51254</v>
      </c>
      <c r="B17161" s="17" t="s">
        <v>52078</v>
      </c>
      <c r="C17161" s="16" t="b">
        <v>0</v>
      </c>
      <c r="D17161" s="16" t="b">
        <v>1</v>
      </c>
      <c r="E17161" s="16" t="b">
        <v>1</v>
      </c>
    </row>
    <row r="17162" spans="1:5" x14ac:dyDescent="0.3">
      <c r="A17162" s="17" t="s">
        <v>51255</v>
      </c>
      <c r="B17162" s="17" t="s">
        <v>52079</v>
      </c>
      <c r="C17162" s="16" t="b">
        <v>0</v>
      </c>
      <c r="D17162" s="16" t="b">
        <v>1</v>
      </c>
      <c r="E17162" s="16" t="b">
        <v>1</v>
      </c>
    </row>
    <row r="17163" spans="1:5" x14ac:dyDescent="0.3">
      <c r="A17163" s="17" t="s">
        <v>51256</v>
      </c>
      <c r="B17163" s="17" t="s">
        <v>52080</v>
      </c>
      <c r="C17163" s="16" t="b">
        <v>0</v>
      </c>
      <c r="D17163" s="16" t="b">
        <v>1</v>
      </c>
      <c r="E17163" s="16" t="b">
        <v>1</v>
      </c>
    </row>
    <row r="17164" spans="1:5" x14ac:dyDescent="0.3">
      <c r="A17164" s="17" t="s">
        <v>51257</v>
      </c>
      <c r="B17164" s="17" t="s">
        <v>52081</v>
      </c>
      <c r="C17164" s="16" t="b">
        <v>0</v>
      </c>
      <c r="D17164" s="16" t="b">
        <v>1</v>
      </c>
      <c r="E17164" s="16" t="b">
        <v>1</v>
      </c>
    </row>
    <row r="17165" spans="1:5" x14ac:dyDescent="0.3">
      <c r="A17165" s="17" t="s">
        <v>51258</v>
      </c>
      <c r="B17165" s="17" t="s">
        <v>52082</v>
      </c>
      <c r="C17165" s="16" t="b">
        <v>0</v>
      </c>
      <c r="D17165" s="16" t="b">
        <v>1</v>
      </c>
      <c r="E17165" s="16" t="b">
        <v>1</v>
      </c>
    </row>
    <row r="17166" spans="1:5" x14ac:dyDescent="0.3">
      <c r="A17166" s="17" t="s">
        <v>51259</v>
      </c>
      <c r="B17166" s="17" t="s">
        <v>52083</v>
      </c>
      <c r="C17166" s="16" t="b">
        <v>0</v>
      </c>
      <c r="D17166" s="16" t="b">
        <v>1</v>
      </c>
      <c r="E17166" s="16" t="b">
        <v>1</v>
      </c>
    </row>
    <row r="17167" spans="1:5" x14ac:dyDescent="0.3">
      <c r="A17167" s="17" t="s">
        <v>51260</v>
      </c>
      <c r="B17167" s="17" t="s">
        <v>52084</v>
      </c>
      <c r="C17167" s="16" t="b">
        <v>0</v>
      </c>
      <c r="D17167" s="16" t="b">
        <v>1</v>
      </c>
      <c r="E17167" s="16" t="b">
        <v>1</v>
      </c>
    </row>
    <row r="17168" spans="1:5" x14ac:dyDescent="0.3">
      <c r="A17168" s="17" t="s">
        <v>51261</v>
      </c>
      <c r="B17168" s="17" t="s">
        <v>52085</v>
      </c>
      <c r="C17168" s="16" t="b">
        <v>0</v>
      </c>
      <c r="D17168" s="16" t="b">
        <v>1</v>
      </c>
      <c r="E17168" s="16" t="b">
        <v>1</v>
      </c>
    </row>
    <row r="17169" spans="1:5" x14ac:dyDescent="0.3">
      <c r="A17169" s="17" t="s">
        <v>51262</v>
      </c>
      <c r="B17169" s="17" t="s">
        <v>52086</v>
      </c>
      <c r="C17169" s="16" t="b">
        <v>0</v>
      </c>
      <c r="D17169" s="16" t="b">
        <v>1</v>
      </c>
      <c r="E17169" s="16" t="b">
        <v>1</v>
      </c>
    </row>
    <row r="17170" spans="1:5" x14ac:dyDescent="0.3">
      <c r="A17170" s="17" t="s">
        <v>51263</v>
      </c>
      <c r="B17170" s="17" t="s">
        <v>52087</v>
      </c>
      <c r="C17170" s="16" t="b">
        <v>0</v>
      </c>
      <c r="D17170" s="16" t="b">
        <v>1</v>
      </c>
      <c r="E17170" s="16" t="b">
        <v>1</v>
      </c>
    </row>
    <row r="17171" spans="1:5" x14ac:dyDescent="0.3">
      <c r="A17171" s="17" t="s">
        <v>51264</v>
      </c>
      <c r="B17171" s="17" t="s">
        <v>52088</v>
      </c>
      <c r="C17171" s="16" t="b">
        <v>0</v>
      </c>
      <c r="D17171" s="16" t="b">
        <v>1</v>
      </c>
      <c r="E17171" s="16" t="b">
        <v>1</v>
      </c>
    </row>
    <row r="17172" spans="1:5" x14ac:dyDescent="0.3">
      <c r="A17172" s="17" t="s">
        <v>51265</v>
      </c>
      <c r="B17172" s="17" t="s">
        <v>52089</v>
      </c>
      <c r="C17172" s="16" t="b">
        <v>0</v>
      </c>
      <c r="D17172" s="16" t="b">
        <v>1</v>
      </c>
      <c r="E17172" s="16" t="b">
        <v>1</v>
      </c>
    </row>
    <row r="17173" spans="1:5" x14ac:dyDescent="0.3">
      <c r="A17173" s="17" t="s">
        <v>51266</v>
      </c>
      <c r="B17173" s="17" t="s">
        <v>52090</v>
      </c>
      <c r="C17173" s="16" t="b">
        <v>0</v>
      </c>
      <c r="D17173" s="16" t="b">
        <v>1</v>
      </c>
      <c r="E17173" s="16" t="b">
        <v>1</v>
      </c>
    </row>
    <row r="17174" spans="1:5" x14ac:dyDescent="0.3">
      <c r="A17174" s="17" t="s">
        <v>51267</v>
      </c>
      <c r="B17174" s="17" t="s">
        <v>52091</v>
      </c>
      <c r="C17174" s="16" t="b">
        <v>0</v>
      </c>
      <c r="D17174" s="16" t="b">
        <v>1</v>
      </c>
      <c r="E17174" s="16" t="b">
        <v>1</v>
      </c>
    </row>
    <row r="17175" spans="1:5" x14ac:dyDescent="0.3">
      <c r="A17175" s="17" t="s">
        <v>51268</v>
      </c>
      <c r="B17175" s="17" t="s">
        <v>52092</v>
      </c>
      <c r="C17175" s="16" t="b">
        <v>0</v>
      </c>
      <c r="D17175" s="16" t="b">
        <v>1</v>
      </c>
      <c r="E17175" s="16" t="b">
        <v>1</v>
      </c>
    </row>
    <row r="17176" spans="1:5" x14ac:dyDescent="0.3">
      <c r="A17176" s="17" t="s">
        <v>51269</v>
      </c>
      <c r="B17176" s="17" t="s">
        <v>52093</v>
      </c>
      <c r="C17176" s="16" t="b">
        <v>0</v>
      </c>
      <c r="D17176" s="16" t="b">
        <v>1</v>
      </c>
      <c r="E17176" s="16" t="b">
        <v>1</v>
      </c>
    </row>
    <row r="17177" spans="1:5" x14ac:dyDescent="0.3">
      <c r="A17177" s="17" t="s">
        <v>51270</v>
      </c>
      <c r="B17177" s="17" t="s">
        <v>52094</v>
      </c>
      <c r="C17177" s="16" t="b">
        <v>0</v>
      </c>
      <c r="D17177" s="16" t="b">
        <v>1</v>
      </c>
      <c r="E17177" s="16" t="b">
        <v>1</v>
      </c>
    </row>
    <row r="17178" spans="1:5" x14ac:dyDescent="0.3">
      <c r="A17178" s="17" t="s">
        <v>51271</v>
      </c>
      <c r="B17178" s="17" t="s">
        <v>52095</v>
      </c>
      <c r="C17178" s="16" t="b">
        <v>0</v>
      </c>
      <c r="D17178" s="16" t="b">
        <v>1</v>
      </c>
      <c r="E17178" s="16" t="b">
        <v>1</v>
      </c>
    </row>
    <row r="17179" spans="1:5" x14ac:dyDescent="0.3">
      <c r="A17179" s="17" t="s">
        <v>51272</v>
      </c>
      <c r="B17179" s="17" t="s">
        <v>52096</v>
      </c>
      <c r="C17179" s="16" t="b">
        <v>0</v>
      </c>
      <c r="D17179" s="16" t="b">
        <v>1</v>
      </c>
      <c r="E17179" s="16" t="b">
        <v>1</v>
      </c>
    </row>
    <row r="17180" spans="1:5" x14ac:dyDescent="0.3">
      <c r="A17180" s="17" t="s">
        <v>51273</v>
      </c>
      <c r="B17180" s="17" t="s">
        <v>52097</v>
      </c>
      <c r="C17180" s="16" t="b">
        <v>0</v>
      </c>
      <c r="D17180" s="16" t="b">
        <v>1</v>
      </c>
      <c r="E17180" s="16" t="b">
        <v>1</v>
      </c>
    </row>
    <row r="17181" spans="1:5" x14ac:dyDescent="0.3">
      <c r="A17181" s="17" t="s">
        <v>51274</v>
      </c>
      <c r="B17181" s="17" t="s">
        <v>52098</v>
      </c>
      <c r="C17181" s="16" t="b">
        <v>0</v>
      </c>
      <c r="D17181" s="16" t="b">
        <v>1</v>
      </c>
      <c r="E17181" s="16" t="b">
        <v>1</v>
      </c>
    </row>
    <row r="17182" spans="1:5" x14ac:dyDescent="0.3">
      <c r="A17182" s="17" t="s">
        <v>51275</v>
      </c>
      <c r="B17182" s="17" t="s">
        <v>52099</v>
      </c>
      <c r="C17182" s="16" t="b">
        <v>0</v>
      </c>
      <c r="D17182" s="16" t="b">
        <v>1</v>
      </c>
      <c r="E17182" s="16" t="b">
        <v>1</v>
      </c>
    </row>
    <row r="17183" spans="1:5" x14ac:dyDescent="0.3">
      <c r="A17183" s="17" t="s">
        <v>51276</v>
      </c>
      <c r="B17183" s="17" t="s">
        <v>52100</v>
      </c>
      <c r="C17183" s="16" t="b">
        <v>0</v>
      </c>
      <c r="D17183" s="16" t="b">
        <v>1</v>
      </c>
      <c r="E17183" s="16" t="b">
        <v>1</v>
      </c>
    </row>
    <row r="17184" spans="1:5" x14ac:dyDescent="0.3">
      <c r="A17184" s="17" t="s">
        <v>51277</v>
      </c>
      <c r="B17184" s="17" t="s">
        <v>52101</v>
      </c>
      <c r="C17184" s="16" t="b">
        <v>0</v>
      </c>
      <c r="D17184" s="16" t="b">
        <v>1</v>
      </c>
      <c r="E17184" s="16" t="b">
        <v>1</v>
      </c>
    </row>
    <row r="17185" spans="1:5" x14ac:dyDescent="0.3">
      <c r="A17185" s="17" t="s">
        <v>51278</v>
      </c>
      <c r="B17185" s="17" t="s">
        <v>52102</v>
      </c>
      <c r="C17185" s="16" t="b">
        <v>0</v>
      </c>
      <c r="D17185" s="16" t="b">
        <v>1</v>
      </c>
      <c r="E17185" s="16" t="b">
        <v>1</v>
      </c>
    </row>
    <row r="17186" spans="1:5" x14ac:dyDescent="0.3">
      <c r="A17186" s="17" t="s">
        <v>51279</v>
      </c>
      <c r="B17186" s="17" t="s">
        <v>52103</v>
      </c>
      <c r="C17186" s="16" t="b">
        <v>0</v>
      </c>
      <c r="D17186" s="16" t="b">
        <v>1</v>
      </c>
      <c r="E17186" s="16" t="b">
        <v>1</v>
      </c>
    </row>
    <row r="17187" spans="1:5" x14ac:dyDescent="0.3">
      <c r="A17187" s="17" t="s">
        <v>51280</v>
      </c>
      <c r="B17187" s="17" t="s">
        <v>52104</v>
      </c>
      <c r="C17187" s="16" t="b">
        <v>0</v>
      </c>
      <c r="D17187" s="16" t="b">
        <v>1</v>
      </c>
      <c r="E17187" s="16" t="b">
        <v>1</v>
      </c>
    </row>
    <row r="17188" spans="1:5" x14ac:dyDescent="0.3">
      <c r="A17188" s="17" t="s">
        <v>51281</v>
      </c>
      <c r="B17188" s="17" t="s">
        <v>52105</v>
      </c>
      <c r="C17188" s="16" t="b">
        <v>0</v>
      </c>
      <c r="D17188" s="16" t="b">
        <v>1</v>
      </c>
      <c r="E17188" s="16" t="b">
        <v>1</v>
      </c>
    </row>
    <row r="17189" spans="1:5" x14ac:dyDescent="0.3">
      <c r="A17189" s="17" t="s">
        <v>51282</v>
      </c>
      <c r="B17189" s="17" t="s">
        <v>52106</v>
      </c>
      <c r="C17189" s="16" t="b">
        <v>0</v>
      </c>
      <c r="D17189" s="16" t="b">
        <v>1</v>
      </c>
      <c r="E17189" s="16" t="b">
        <v>1</v>
      </c>
    </row>
    <row r="17190" spans="1:5" x14ac:dyDescent="0.3">
      <c r="A17190" s="17" t="s">
        <v>51283</v>
      </c>
      <c r="B17190" s="17" t="s">
        <v>52107</v>
      </c>
      <c r="C17190" s="16" t="b">
        <v>0</v>
      </c>
      <c r="D17190" s="16" t="b">
        <v>1</v>
      </c>
      <c r="E17190" s="16" t="b">
        <v>1</v>
      </c>
    </row>
    <row r="17191" spans="1:5" x14ac:dyDescent="0.3">
      <c r="A17191" s="17" t="s">
        <v>51284</v>
      </c>
      <c r="B17191" s="17" t="s">
        <v>52108</v>
      </c>
      <c r="C17191" s="16" t="b">
        <v>0</v>
      </c>
      <c r="D17191" s="16" t="b">
        <v>1</v>
      </c>
      <c r="E17191" s="16" t="b">
        <v>1</v>
      </c>
    </row>
    <row r="17192" spans="1:5" x14ac:dyDescent="0.3">
      <c r="A17192" s="17" t="s">
        <v>51285</v>
      </c>
      <c r="B17192" s="17" t="s">
        <v>52109</v>
      </c>
      <c r="C17192" s="16" t="b">
        <v>0</v>
      </c>
      <c r="D17192" s="16" t="b">
        <v>1</v>
      </c>
      <c r="E17192" s="16" t="b">
        <v>1</v>
      </c>
    </row>
    <row r="17193" spans="1:5" x14ac:dyDescent="0.3">
      <c r="A17193" s="17" t="s">
        <v>51286</v>
      </c>
      <c r="B17193" s="17" t="s">
        <v>52110</v>
      </c>
      <c r="C17193" s="16" t="b">
        <v>0</v>
      </c>
      <c r="D17193" s="16" t="b">
        <v>1</v>
      </c>
      <c r="E17193" s="16" t="b">
        <v>1</v>
      </c>
    </row>
    <row r="17194" spans="1:5" x14ac:dyDescent="0.3">
      <c r="A17194" s="17" t="s">
        <v>51287</v>
      </c>
      <c r="B17194" s="17" t="s">
        <v>52111</v>
      </c>
      <c r="C17194" s="16" t="b">
        <v>0</v>
      </c>
      <c r="D17194" s="16" t="b">
        <v>1</v>
      </c>
      <c r="E17194" s="16" t="b">
        <v>1</v>
      </c>
    </row>
    <row r="17195" spans="1:5" x14ac:dyDescent="0.3">
      <c r="A17195" s="17" t="s">
        <v>51288</v>
      </c>
      <c r="B17195" s="17" t="s">
        <v>52112</v>
      </c>
      <c r="C17195" s="16" t="b">
        <v>0</v>
      </c>
      <c r="D17195" s="16" t="b">
        <v>1</v>
      </c>
      <c r="E17195" s="16" t="b">
        <v>1</v>
      </c>
    </row>
    <row r="17196" spans="1:5" x14ac:dyDescent="0.3">
      <c r="A17196" s="17" t="s">
        <v>51289</v>
      </c>
      <c r="B17196" s="17" t="s">
        <v>52113</v>
      </c>
      <c r="C17196" s="16" t="b">
        <v>0</v>
      </c>
      <c r="D17196" s="16" t="b">
        <v>1</v>
      </c>
      <c r="E17196" s="16" t="b">
        <v>1</v>
      </c>
    </row>
    <row r="17197" spans="1:5" x14ac:dyDescent="0.3">
      <c r="A17197" s="17" t="s">
        <v>51290</v>
      </c>
      <c r="B17197" s="17" t="s">
        <v>52114</v>
      </c>
      <c r="C17197" s="16" t="b">
        <v>0</v>
      </c>
      <c r="D17197" s="16" t="b">
        <v>1</v>
      </c>
      <c r="E17197" s="16" t="b">
        <v>1</v>
      </c>
    </row>
    <row r="17198" spans="1:5" x14ac:dyDescent="0.3">
      <c r="A17198" s="17" t="s">
        <v>51291</v>
      </c>
      <c r="B17198" s="17" t="s">
        <v>52115</v>
      </c>
      <c r="C17198" s="16" t="b">
        <v>0</v>
      </c>
      <c r="D17198" s="16" t="b">
        <v>1</v>
      </c>
      <c r="E17198" s="16" t="b">
        <v>1</v>
      </c>
    </row>
    <row r="17199" spans="1:5" x14ac:dyDescent="0.3">
      <c r="A17199" s="17" t="s">
        <v>51292</v>
      </c>
      <c r="B17199" s="17" t="s">
        <v>52116</v>
      </c>
      <c r="C17199" s="16" t="b">
        <v>0</v>
      </c>
      <c r="D17199" s="16" t="b">
        <v>1</v>
      </c>
      <c r="E17199" s="16" t="b">
        <v>1</v>
      </c>
    </row>
    <row r="17200" spans="1:5" x14ac:dyDescent="0.3">
      <c r="A17200" s="17" t="s">
        <v>51293</v>
      </c>
      <c r="B17200" s="17" t="s">
        <v>52117</v>
      </c>
      <c r="C17200" s="16" t="b">
        <v>0</v>
      </c>
      <c r="D17200" s="16" t="b">
        <v>1</v>
      </c>
      <c r="E17200" s="16" t="b">
        <v>1</v>
      </c>
    </row>
    <row r="17201" spans="1:5" x14ac:dyDescent="0.3">
      <c r="A17201" s="17" t="s">
        <v>51294</v>
      </c>
      <c r="B17201" s="17" t="s">
        <v>52118</v>
      </c>
      <c r="C17201" s="16" t="b">
        <v>0</v>
      </c>
      <c r="D17201" s="16" t="b">
        <v>1</v>
      </c>
      <c r="E17201" s="16" t="b">
        <v>1</v>
      </c>
    </row>
    <row r="17202" spans="1:5" x14ac:dyDescent="0.3">
      <c r="A17202" s="17" t="s">
        <v>51295</v>
      </c>
      <c r="B17202" s="17" t="s">
        <v>52119</v>
      </c>
      <c r="C17202" s="16" t="b">
        <v>0</v>
      </c>
      <c r="D17202" s="16" t="b">
        <v>1</v>
      </c>
      <c r="E17202" s="16" t="b">
        <v>1</v>
      </c>
    </row>
    <row r="17203" spans="1:5" x14ac:dyDescent="0.3">
      <c r="A17203" s="17" t="s">
        <v>51296</v>
      </c>
      <c r="B17203" s="17" t="s">
        <v>52120</v>
      </c>
      <c r="C17203" s="16" t="b">
        <v>0</v>
      </c>
      <c r="D17203" s="16" t="b">
        <v>1</v>
      </c>
      <c r="E17203" s="16" t="b">
        <v>1</v>
      </c>
    </row>
    <row r="17204" spans="1:5" x14ac:dyDescent="0.3">
      <c r="A17204" s="17" t="s">
        <v>51297</v>
      </c>
      <c r="B17204" s="17" t="s">
        <v>52121</v>
      </c>
      <c r="C17204" s="16" t="b">
        <v>0</v>
      </c>
      <c r="D17204" s="16" t="b">
        <v>1</v>
      </c>
      <c r="E17204" s="16" t="b">
        <v>1</v>
      </c>
    </row>
    <row r="17205" spans="1:5" x14ac:dyDescent="0.3">
      <c r="A17205" s="17" t="s">
        <v>51298</v>
      </c>
      <c r="B17205" s="17" t="s">
        <v>52122</v>
      </c>
      <c r="C17205" s="16" t="b">
        <v>0</v>
      </c>
      <c r="D17205" s="16" t="b">
        <v>1</v>
      </c>
      <c r="E17205" s="16" t="b">
        <v>1</v>
      </c>
    </row>
    <row r="17206" spans="1:5" x14ac:dyDescent="0.3">
      <c r="A17206" s="17" t="s">
        <v>51299</v>
      </c>
      <c r="B17206" s="17" t="s">
        <v>52123</v>
      </c>
      <c r="C17206" s="16" t="b">
        <v>0</v>
      </c>
      <c r="D17206" s="16" t="b">
        <v>1</v>
      </c>
      <c r="E17206" s="16" t="b">
        <v>1</v>
      </c>
    </row>
    <row r="17207" spans="1:5" x14ac:dyDescent="0.3">
      <c r="A17207" s="17" t="s">
        <v>51300</v>
      </c>
      <c r="B17207" s="17" t="s">
        <v>52124</v>
      </c>
      <c r="C17207" s="16" t="b">
        <v>0</v>
      </c>
      <c r="D17207" s="16" t="b">
        <v>1</v>
      </c>
      <c r="E17207" s="16" t="b">
        <v>1</v>
      </c>
    </row>
    <row r="17208" spans="1:5" x14ac:dyDescent="0.3">
      <c r="A17208" s="17" t="s">
        <v>51301</v>
      </c>
      <c r="B17208" s="17" t="s">
        <v>52125</v>
      </c>
      <c r="C17208" s="16" t="b">
        <v>0</v>
      </c>
      <c r="D17208" s="16" t="b">
        <v>1</v>
      </c>
      <c r="E17208" s="16" t="b">
        <v>1</v>
      </c>
    </row>
    <row r="17209" spans="1:5" x14ac:dyDescent="0.3">
      <c r="A17209" s="17" t="s">
        <v>51302</v>
      </c>
      <c r="B17209" s="17" t="s">
        <v>52126</v>
      </c>
      <c r="C17209" s="16" t="b">
        <v>0</v>
      </c>
      <c r="D17209" s="16" t="b">
        <v>1</v>
      </c>
      <c r="E17209" s="16" t="b">
        <v>1</v>
      </c>
    </row>
    <row r="17210" spans="1:5" x14ac:dyDescent="0.3">
      <c r="A17210" s="17" t="s">
        <v>51303</v>
      </c>
      <c r="B17210" s="17" t="s">
        <v>52127</v>
      </c>
      <c r="C17210" s="16" t="b">
        <v>0</v>
      </c>
      <c r="D17210" s="16" t="b">
        <v>1</v>
      </c>
      <c r="E17210" s="16" t="b">
        <v>1</v>
      </c>
    </row>
    <row r="17211" spans="1:5" x14ac:dyDescent="0.3">
      <c r="A17211" s="17" t="s">
        <v>51304</v>
      </c>
      <c r="B17211" s="17" t="s">
        <v>52128</v>
      </c>
      <c r="C17211" s="16" t="b">
        <v>0</v>
      </c>
      <c r="D17211" s="16" t="b">
        <v>1</v>
      </c>
      <c r="E17211" s="16" t="b">
        <v>1</v>
      </c>
    </row>
    <row r="17212" spans="1:5" x14ac:dyDescent="0.3">
      <c r="A17212" s="17" t="s">
        <v>51305</v>
      </c>
      <c r="B17212" s="17" t="s">
        <v>52129</v>
      </c>
      <c r="C17212" s="16" t="b">
        <v>0</v>
      </c>
      <c r="D17212" s="16" t="b">
        <v>1</v>
      </c>
      <c r="E17212" s="16" t="b">
        <v>1</v>
      </c>
    </row>
    <row r="17213" spans="1:5" x14ac:dyDescent="0.3">
      <c r="A17213" s="17" t="s">
        <v>51306</v>
      </c>
      <c r="B17213" s="17" t="s">
        <v>52130</v>
      </c>
      <c r="C17213" s="16" t="b">
        <v>0</v>
      </c>
      <c r="D17213" s="16" t="b">
        <v>1</v>
      </c>
      <c r="E17213" s="16" t="b">
        <v>1</v>
      </c>
    </row>
    <row r="17214" spans="1:5" x14ac:dyDescent="0.3">
      <c r="A17214" s="17" t="s">
        <v>51307</v>
      </c>
      <c r="B17214" s="17" t="s">
        <v>52131</v>
      </c>
      <c r="C17214" s="16" t="b">
        <v>0</v>
      </c>
      <c r="D17214" s="16" t="b">
        <v>1</v>
      </c>
      <c r="E17214" s="16" t="b">
        <v>1</v>
      </c>
    </row>
    <row r="17215" spans="1:5" x14ac:dyDescent="0.3">
      <c r="A17215" s="17" t="s">
        <v>51308</v>
      </c>
      <c r="B17215" s="17" t="s">
        <v>52132</v>
      </c>
      <c r="C17215" s="16" t="b">
        <v>0</v>
      </c>
      <c r="D17215" s="16" t="b">
        <v>1</v>
      </c>
      <c r="E17215" s="16" t="b">
        <v>1</v>
      </c>
    </row>
    <row r="17216" spans="1:5" x14ac:dyDescent="0.3">
      <c r="A17216" s="17" t="s">
        <v>51309</v>
      </c>
      <c r="B17216" s="17" t="s">
        <v>52133</v>
      </c>
      <c r="C17216" s="16" t="b">
        <v>0</v>
      </c>
      <c r="D17216" s="16" t="b">
        <v>1</v>
      </c>
      <c r="E17216" s="16" t="b">
        <v>1</v>
      </c>
    </row>
    <row r="17217" spans="1:5" x14ac:dyDescent="0.3">
      <c r="A17217" s="17" t="s">
        <v>51310</v>
      </c>
      <c r="B17217" s="17" t="s">
        <v>52134</v>
      </c>
      <c r="C17217" s="16" t="b">
        <v>0</v>
      </c>
      <c r="D17217" s="16" t="b">
        <v>1</v>
      </c>
      <c r="E17217" s="16" t="b">
        <v>1</v>
      </c>
    </row>
    <row r="17218" spans="1:5" x14ac:dyDescent="0.3">
      <c r="A17218" s="17" t="s">
        <v>51311</v>
      </c>
      <c r="B17218" s="17" t="s">
        <v>52135</v>
      </c>
      <c r="C17218" s="16" t="b">
        <v>0</v>
      </c>
      <c r="D17218" s="16" t="b">
        <v>1</v>
      </c>
      <c r="E17218" s="16" t="b">
        <v>1</v>
      </c>
    </row>
    <row r="17219" spans="1:5" x14ac:dyDescent="0.3">
      <c r="A17219" s="17" t="s">
        <v>51312</v>
      </c>
      <c r="B17219" s="17" t="s">
        <v>52136</v>
      </c>
      <c r="C17219" s="16" t="b">
        <v>0</v>
      </c>
      <c r="D17219" s="16" t="b">
        <v>1</v>
      </c>
      <c r="E17219" s="16" t="b">
        <v>1</v>
      </c>
    </row>
    <row r="17220" spans="1:5" x14ac:dyDescent="0.3">
      <c r="A17220" s="17" t="s">
        <v>51313</v>
      </c>
      <c r="B17220" s="17" t="s">
        <v>52137</v>
      </c>
      <c r="C17220" s="16" t="b">
        <v>0</v>
      </c>
      <c r="D17220" s="16" t="b">
        <v>1</v>
      </c>
      <c r="E17220" s="16" t="b">
        <v>1</v>
      </c>
    </row>
    <row r="17221" spans="1:5" x14ac:dyDescent="0.3">
      <c r="A17221" s="17" t="s">
        <v>51314</v>
      </c>
      <c r="B17221" s="17" t="s">
        <v>52138</v>
      </c>
      <c r="C17221" s="16" t="b">
        <v>0</v>
      </c>
      <c r="D17221" s="16" t="b">
        <v>1</v>
      </c>
      <c r="E17221" s="16" t="b">
        <v>1</v>
      </c>
    </row>
    <row r="17222" spans="1:5" x14ac:dyDescent="0.3">
      <c r="A17222" s="17" t="s">
        <v>51315</v>
      </c>
      <c r="B17222" s="17" t="s">
        <v>52139</v>
      </c>
      <c r="C17222" s="16" t="b">
        <v>0</v>
      </c>
      <c r="D17222" s="16" t="b">
        <v>1</v>
      </c>
      <c r="E17222" s="16" t="b">
        <v>1</v>
      </c>
    </row>
    <row r="17223" spans="1:5" x14ac:dyDescent="0.3">
      <c r="A17223" s="17" t="s">
        <v>51316</v>
      </c>
      <c r="B17223" s="17" t="s">
        <v>52140</v>
      </c>
      <c r="C17223" s="16" t="b">
        <v>0</v>
      </c>
      <c r="D17223" s="16" t="b">
        <v>1</v>
      </c>
      <c r="E17223" s="16" t="b">
        <v>1</v>
      </c>
    </row>
    <row r="17224" spans="1:5" x14ac:dyDescent="0.3">
      <c r="A17224" s="17" t="s">
        <v>51317</v>
      </c>
      <c r="B17224" s="17" t="s">
        <v>52141</v>
      </c>
      <c r="C17224" s="16" t="b">
        <v>0</v>
      </c>
      <c r="D17224" s="16" t="b">
        <v>1</v>
      </c>
      <c r="E17224" s="16" t="b">
        <v>1</v>
      </c>
    </row>
    <row r="17225" spans="1:5" x14ac:dyDescent="0.3">
      <c r="A17225" s="17" t="s">
        <v>51318</v>
      </c>
      <c r="B17225" s="17" t="s">
        <v>52142</v>
      </c>
      <c r="C17225" s="16" t="b">
        <v>0</v>
      </c>
      <c r="D17225" s="16" t="b">
        <v>1</v>
      </c>
      <c r="E17225" s="16" t="b">
        <v>1</v>
      </c>
    </row>
    <row r="17226" spans="1:5" x14ac:dyDescent="0.3">
      <c r="A17226" s="17" t="s">
        <v>51319</v>
      </c>
      <c r="B17226" s="17" t="s">
        <v>52143</v>
      </c>
      <c r="C17226" s="16" t="b">
        <v>0</v>
      </c>
      <c r="D17226" s="16" t="b">
        <v>1</v>
      </c>
      <c r="E17226" s="16" t="b">
        <v>1</v>
      </c>
    </row>
    <row r="17227" spans="1:5" x14ac:dyDescent="0.3">
      <c r="A17227" s="17" t="s">
        <v>51320</v>
      </c>
      <c r="B17227" s="17" t="s">
        <v>52144</v>
      </c>
      <c r="C17227" s="16" t="b">
        <v>0</v>
      </c>
      <c r="D17227" s="16" t="b">
        <v>1</v>
      </c>
      <c r="E17227" s="16" t="b">
        <v>1</v>
      </c>
    </row>
    <row r="17228" spans="1:5" x14ac:dyDescent="0.3">
      <c r="A17228" s="17" t="s">
        <v>51321</v>
      </c>
      <c r="B17228" s="17" t="s">
        <v>52145</v>
      </c>
      <c r="C17228" s="16" t="b">
        <v>0</v>
      </c>
      <c r="D17228" s="16" t="b">
        <v>1</v>
      </c>
      <c r="E17228" s="16" t="b">
        <v>1</v>
      </c>
    </row>
    <row r="17229" spans="1:5" x14ac:dyDescent="0.3">
      <c r="A17229" s="17" t="s">
        <v>51322</v>
      </c>
      <c r="B17229" s="17" t="s">
        <v>52146</v>
      </c>
      <c r="C17229" s="16" t="b">
        <v>0</v>
      </c>
      <c r="D17229" s="16" t="b">
        <v>1</v>
      </c>
      <c r="E17229" s="16" t="b">
        <v>1</v>
      </c>
    </row>
    <row r="17230" spans="1:5" x14ac:dyDescent="0.3">
      <c r="A17230" s="17" t="s">
        <v>51323</v>
      </c>
      <c r="B17230" s="17" t="s">
        <v>52147</v>
      </c>
      <c r="C17230" s="16" t="b">
        <v>0</v>
      </c>
      <c r="D17230" s="16" t="b">
        <v>1</v>
      </c>
      <c r="E17230" s="16" t="b">
        <v>1</v>
      </c>
    </row>
    <row r="17231" spans="1:5" x14ac:dyDescent="0.3">
      <c r="A17231" s="17" t="s">
        <v>51324</v>
      </c>
      <c r="B17231" s="17" t="s">
        <v>52148</v>
      </c>
      <c r="C17231" s="16" t="b">
        <v>0</v>
      </c>
      <c r="D17231" s="16" t="b">
        <v>1</v>
      </c>
      <c r="E17231" s="16" t="b">
        <v>1</v>
      </c>
    </row>
    <row r="17232" spans="1:5" x14ac:dyDescent="0.3">
      <c r="A17232" s="17" t="s">
        <v>51325</v>
      </c>
      <c r="B17232" s="17" t="s">
        <v>52149</v>
      </c>
      <c r="C17232" s="16" t="b">
        <v>0</v>
      </c>
      <c r="D17232" s="16" t="b">
        <v>1</v>
      </c>
      <c r="E17232" s="16" t="b">
        <v>1</v>
      </c>
    </row>
    <row r="17233" spans="1:5" x14ac:dyDescent="0.3">
      <c r="A17233" s="17" t="s">
        <v>51326</v>
      </c>
      <c r="B17233" s="17" t="s">
        <v>52150</v>
      </c>
      <c r="C17233" s="16" t="b">
        <v>0</v>
      </c>
      <c r="D17233" s="16" t="b">
        <v>1</v>
      </c>
      <c r="E17233" s="16" t="b">
        <v>1</v>
      </c>
    </row>
    <row r="17234" spans="1:5" x14ac:dyDescent="0.3">
      <c r="A17234" s="17" t="s">
        <v>51327</v>
      </c>
      <c r="B17234" s="17" t="s">
        <v>52151</v>
      </c>
      <c r="C17234" s="16" t="b">
        <v>0</v>
      </c>
      <c r="D17234" s="16" t="b">
        <v>1</v>
      </c>
      <c r="E17234" s="16" t="b">
        <v>1</v>
      </c>
    </row>
    <row r="17235" spans="1:5" x14ac:dyDescent="0.3">
      <c r="A17235" s="17" t="s">
        <v>51328</v>
      </c>
      <c r="B17235" s="17" t="s">
        <v>52152</v>
      </c>
      <c r="C17235" s="16" t="b">
        <v>0</v>
      </c>
      <c r="D17235" s="16" t="b">
        <v>1</v>
      </c>
      <c r="E17235" s="16" t="b">
        <v>1</v>
      </c>
    </row>
    <row r="17236" spans="1:5" x14ac:dyDescent="0.3">
      <c r="A17236" s="17" t="s">
        <v>51329</v>
      </c>
      <c r="B17236" s="17" t="s">
        <v>52153</v>
      </c>
      <c r="C17236" s="16" t="b">
        <v>0</v>
      </c>
      <c r="D17236" s="16" t="b">
        <v>1</v>
      </c>
      <c r="E17236" s="16" t="b">
        <v>1</v>
      </c>
    </row>
    <row r="17237" spans="1:5" x14ac:dyDescent="0.3">
      <c r="A17237" s="17" t="s">
        <v>51330</v>
      </c>
      <c r="B17237" s="17" t="s">
        <v>52154</v>
      </c>
      <c r="C17237" s="16" t="b">
        <v>0</v>
      </c>
      <c r="D17237" s="16" t="b">
        <v>1</v>
      </c>
      <c r="E17237" s="16" t="b">
        <v>1</v>
      </c>
    </row>
    <row r="17238" spans="1:5" x14ac:dyDescent="0.3">
      <c r="A17238" s="17" t="s">
        <v>51331</v>
      </c>
      <c r="B17238" s="17" t="s">
        <v>52155</v>
      </c>
      <c r="C17238" s="16" t="b">
        <v>0</v>
      </c>
      <c r="D17238" s="16" t="b">
        <v>1</v>
      </c>
      <c r="E17238" s="16" t="b">
        <v>1</v>
      </c>
    </row>
    <row r="17239" spans="1:5" x14ac:dyDescent="0.3">
      <c r="A17239" s="17" t="s">
        <v>51332</v>
      </c>
      <c r="B17239" s="17" t="s">
        <v>52156</v>
      </c>
      <c r="C17239" s="16" t="b">
        <v>0</v>
      </c>
      <c r="D17239" s="16" t="b">
        <v>1</v>
      </c>
      <c r="E17239" s="16" t="b">
        <v>1</v>
      </c>
    </row>
    <row r="17240" spans="1:5" x14ac:dyDescent="0.3">
      <c r="A17240" s="17" t="s">
        <v>51333</v>
      </c>
      <c r="B17240" s="17" t="s">
        <v>52157</v>
      </c>
      <c r="C17240" s="16" t="b">
        <v>0</v>
      </c>
      <c r="D17240" s="16" t="b">
        <v>1</v>
      </c>
      <c r="E17240" s="16" t="b">
        <v>1</v>
      </c>
    </row>
    <row r="17241" spans="1:5" x14ac:dyDescent="0.3">
      <c r="A17241" s="17" t="s">
        <v>51334</v>
      </c>
      <c r="B17241" s="17" t="s">
        <v>52158</v>
      </c>
      <c r="C17241" s="16" t="b">
        <v>0</v>
      </c>
      <c r="D17241" s="16" t="b">
        <v>1</v>
      </c>
      <c r="E17241" s="16" t="b">
        <v>1</v>
      </c>
    </row>
    <row r="17242" spans="1:5" x14ac:dyDescent="0.3">
      <c r="A17242" s="17" t="s">
        <v>51335</v>
      </c>
      <c r="B17242" s="17" t="s">
        <v>52159</v>
      </c>
      <c r="C17242" s="16" t="b">
        <v>0</v>
      </c>
      <c r="D17242" s="16" t="b">
        <v>1</v>
      </c>
      <c r="E17242" s="16" t="b">
        <v>1</v>
      </c>
    </row>
    <row r="17243" spans="1:5" x14ac:dyDescent="0.3">
      <c r="A17243" s="17" t="s">
        <v>51336</v>
      </c>
      <c r="B17243" s="17" t="s">
        <v>52160</v>
      </c>
      <c r="C17243" s="16" t="b">
        <v>0</v>
      </c>
      <c r="D17243" s="16" t="b">
        <v>1</v>
      </c>
      <c r="E17243" s="16" t="b">
        <v>1</v>
      </c>
    </row>
    <row r="17244" spans="1:5" x14ac:dyDescent="0.3">
      <c r="A17244" s="17" t="s">
        <v>51337</v>
      </c>
      <c r="B17244" s="17" t="s">
        <v>52161</v>
      </c>
      <c r="C17244" s="16" t="b">
        <v>0</v>
      </c>
      <c r="D17244" s="16" t="b">
        <v>1</v>
      </c>
      <c r="E17244" s="16" t="b">
        <v>1</v>
      </c>
    </row>
    <row r="17245" spans="1:5" x14ac:dyDescent="0.3">
      <c r="A17245" s="17" t="s">
        <v>51338</v>
      </c>
      <c r="B17245" s="17" t="s">
        <v>52162</v>
      </c>
      <c r="C17245" s="16" t="b">
        <v>0</v>
      </c>
      <c r="D17245" s="16" t="b">
        <v>1</v>
      </c>
      <c r="E17245" s="16" t="b">
        <v>1</v>
      </c>
    </row>
    <row r="17246" spans="1:5" x14ac:dyDescent="0.3">
      <c r="A17246" s="17" t="s">
        <v>51339</v>
      </c>
      <c r="B17246" s="17" t="s">
        <v>52163</v>
      </c>
      <c r="C17246" s="16" t="b">
        <v>0</v>
      </c>
      <c r="D17246" s="16" t="b">
        <v>1</v>
      </c>
      <c r="E17246" s="16" t="b">
        <v>1</v>
      </c>
    </row>
    <row r="17247" spans="1:5" x14ac:dyDescent="0.3">
      <c r="A17247" s="17" t="s">
        <v>51340</v>
      </c>
      <c r="B17247" s="17" t="s">
        <v>52164</v>
      </c>
      <c r="C17247" s="16" t="b">
        <v>0</v>
      </c>
      <c r="D17247" s="16" t="b">
        <v>1</v>
      </c>
      <c r="E17247" s="16" t="b">
        <v>1</v>
      </c>
    </row>
    <row r="17248" spans="1:5" x14ac:dyDescent="0.3">
      <c r="A17248" s="17" t="s">
        <v>51341</v>
      </c>
      <c r="B17248" s="17" t="s">
        <v>52165</v>
      </c>
      <c r="C17248" s="16" t="b">
        <v>0</v>
      </c>
      <c r="D17248" s="16" t="b">
        <v>1</v>
      </c>
      <c r="E17248" s="16" t="b">
        <v>1</v>
      </c>
    </row>
    <row r="17249" spans="1:5" x14ac:dyDescent="0.3">
      <c r="A17249" s="17" t="s">
        <v>51342</v>
      </c>
      <c r="B17249" s="17" t="s">
        <v>52166</v>
      </c>
      <c r="C17249" s="16" t="b">
        <v>0</v>
      </c>
      <c r="D17249" s="16" t="b">
        <v>1</v>
      </c>
      <c r="E17249" s="16" t="b">
        <v>1</v>
      </c>
    </row>
    <row r="17250" spans="1:5" x14ac:dyDescent="0.3">
      <c r="A17250" s="17" t="s">
        <v>51343</v>
      </c>
      <c r="B17250" s="17" t="s">
        <v>52167</v>
      </c>
      <c r="C17250" s="16" t="b">
        <v>0</v>
      </c>
      <c r="D17250" s="16" t="b">
        <v>1</v>
      </c>
      <c r="E17250" s="16" t="b">
        <v>1</v>
      </c>
    </row>
    <row r="17251" spans="1:5" x14ac:dyDescent="0.3">
      <c r="A17251" s="17" t="s">
        <v>51344</v>
      </c>
      <c r="B17251" s="17" t="s">
        <v>52168</v>
      </c>
      <c r="C17251" s="16" t="b">
        <v>0</v>
      </c>
      <c r="D17251" s="16" t="b">
        <v>1</v>
      </c>
      <c r="E17251" s="16" t="b">
        <v>1</v>
      </c>
    </row>
    <row r="17252" spans="1:5" x14ac:dyDescent="0.3">
      <c r="A17252" s="17" t="s">
        <v>51345</v>
      </c>
      <c r="B17252" s="17" t="s">
        <v>52169</v>
      </c>
      <c r="C17252" s="16" t="b">
        <v>0</v>
      </c>
      <c r="D17252" s="16" t="b">
        <v>1</v>
      </c>
      <c r="E17252" s="16" t="b">
        <v>1</v>
      </c>
    </row>
    <row r="17253" spans="1:5" x14ac:dyDescent="0.3">
      <c r="A17253" s="17" t="s">
        <v>51346</v>
      </c>
      <c r="B17253" s="17" t="s">
        <v>52170</v>
      </c>
      <c r="C17253" s="16" t="b">
        <v>0</v>
      </c>
      <c r="D17253" s="16" t="b">
        <v>1</v>
      </c>
      <c r="E17253" s="16" t="b">
        <v>1</v>
      </c>
    </row>
    <row r="17254" spans="1:5" x14ac:dyDescent="0.3">
      <c r="A17254" s="17" t="s">
        <v>51347</v>
      </c>
      <c r="B17254" s="17" t="s">
        <v>52171</v>
      </c>
      <c r="C17254" s="16" t="b">
        <v>0</v>
      </c>
      <c r="D17254" s="16" t="b">
        <v>1</v>
      </c>
      <c r="E17254" s="16" t="b">
        <v>1</v>
      </c>
    </row>
    <row r="17255" spans="1:5" x14ac:dyDescent="0.3">
      <c r="A17255" s="17" t="s">
        <v>51348</v>
      </c>
      <c r="B17255" s="17" t="s">
        <v>52172</v>
      </c>
      <c r="C17255" s="16" t="b">
        <v>0</v>
      </c>
      <c r="D17255" s="16" t="b">
        <v>1</v>
      </c>
      <c r="E17255" s="16" t="b">
        <v>1</v>
      </c>
    </row>
    <row r="17256" spans="1:5" x14ac:dyDescent="0.3">
      <c r="A17256" s="17" t="s">
        <v>51349</v>
      </c>
      <c r="B17256" s="17" t="s">
        <v>52173</v>
      </c>
      <c r="C17256" s="16" t="b">
        <v>0</v>
      </c>
      <c r="D17256" s="16" t="b">
        <v>1</v>
      </c>
      <c r="E17256" s="16" t="b">
        <v>1</v>
      </c>
    </row>
    <row r="17257" spans="1:5" x14ac:dyDescent="0.3">
      <c r="A17257" s="17" t="s">
        <v>51350</v>
      </c>
      <c r="B17257" s="17" t="s">
        <v>52174</v>
      </c>
      <c r="C17257" s="16" t="b">
        <v>0</v>
      </c>
      <c r="D17257" s="16" t="b">
        <v>1</v>
      </c>
      <c r="E17257" s="16" t="b">
        <v>1</v>
      </c>
    </row>
    <row r="17258" spans="1:5" x14ac:dyDescent="0.3">
      <c r="A17258" s="17" t="s">
        <v>51351</v>
      </c>
      <c r="B17258" s="17" t="s">
        <v>52175</v>
      </c>
      <c r="C17258" s="16" t="b">
        <v>0</v>
      </c>
      <c r="D17258" s="16" t="b">
        <v>1</v>
      </c>
      <c r="E17258" s="16" t="b">
        <v>1</v>
      </c>
    </row>
    <row r="17259" spans="1:5" x14ac:dyDescent="0.3">
      <c r="A17259" s="17" t="s">
        <v>51352</v>
      </c>
      <c r="B17259" s="17" t="s">
        <v>52176</v>
      </c>
      <c r="C17259" s="16" t="b">
        <v>0</v>
      </c>
      <c r="D17259" s="16" t="b">
        <v>1</v>
      </c>
      <c r="E17259" s="16" t="b">
        <v>1</v>
      </c>
    </row>
    <row r="17260" spans="1:5" x14ac:dyDescent="0.3">
      <c r="A17260" s="17" t="s">
        <v>51353</v>
      </c>
      <c r="B17260" s="17" t="s">
        <v>52177</v>
      </c>
      <c r="C17260" s="16" t="b">
        <v>0</v>
      </c>
      <c r="D17260" s="16" t="b">
        <v>1</v>
      </c>
      <c r="E17260" s="16" t="b">
        <v>1</v>
      </c>
    </row>
    <row r="17261" spans="1:5" x14ac:dyDescent="0.3">
      <c r="A17261" s="17" t="s">
        <v>51354</v>
      </c>
      <c r="B17261" s="17" t="s">
        <v>52178</v>
      </c>
      <c r="C17261" s="16" t="b">
        <v>0</v>
      </c>
      <c r="D17261" s="16" t="b">
        <v>1</v>
      </c>
      <c r="E17261" s="16" t="b">
        <v>1</v>
      </c>
    </row>
    <row r="17262" spans="1:5" x14ac:dyDescent="0.3">
      <c r="A17262" s="17" t="s">
        <v>51355</v>
      </c>
      <c r="B17262" s="17" t="s">
        <v>52179</v>
      </c>
      <c r="C17262" s="16" t="b">
        <v>0</v>
      </c>
      <c r="D17262" s="16" t="b">
        <v>1</v>
      </c>
      <c r="E17262" s="16" t="b">
        <v>1</v>
      </c>
    </row>
    <row r="17263" spans="1:5" x14ac:dyDescent="0.3">
      <c r="A17263" s="17" t="s">
        <v>51356</v>
      </c>
      <c r="B17263" s="17" t="s">
        <v>52180</v>
      </c>
      <c r="C17263" s="16" t="b">
        <v>0</v>
      </c>
      <c r="D17263" s="16" t="b">
        <v>1</v>
      </c>
      <c r="E17263" s="16" t="b">
        <v>1</v>
      </c>
    </row>
    <row r="17264" spans="1:5" x14ac:dyDescent="0.3">
      <c r="A17264" s="17" t="s">
        <v>51357</v>
      </c>
      <c r="B17264" s="17" t="s">
        <v>52181</v>
      </c>
      <c r="C17264" s="16" t="b">
        <v>0</v>
      </c>
      <c r="D17264" s="16" t="b">
        <v>1</v>
      </c>
      <c r="E17264" s="16" t="b">
        <v>1</v>
      </c>
    </row>
    <row r="17265" spans="1:5" x14ac:dyDescent="0.3">
      <c r="A17265" s="17" t="s">
        <v>51358</v>
      </c>
      <c r="B17265" s="17" t="s">
        <v>52182</v>
      </c>
      <c r="C17265" s="16" t="b">
        <v>0</v>
      </c>
      <c r="D17265" s="16" t="b">
        <v>1</v>
      </c>
      <c r="E17265" s="16" t="b">
        <v>1</v>
      </c>
    </row>
    <row r="17266" spans="1:5" x14ac:dyDescent="0.3">
      <c r="A17266" s="17" t="s">
        <v>51359</v>
      </c>
      <c r="B17266" s="17" t="s">
        <v>52183</v>
      </c>
      <c r="C17266" s="16" t="b">
        <v>0</v>
      </c>
      <c r="D17266" s="16" t="b">
        <v>1</v>
      </c>
      <c r="E17266" s="16" t="b">
        <v>1</v>
      </c>
    </row>
    <row r="17267" spans="1:5" x14ac:dyDescent="0.3">
      <c r="A17267" s="17" t="s">
        <v>51360</v>
      </c>
      <c r="B17267" s="17" t="s">
        <v>52184</v>
      </c>
      <c r="C17267" s="16" t="b">
        <v>0</v>
      </c>
      <c r="D17267" s="16" t="b">
        <v>1</v>
      </c>
      <c r="E17267" s="16" t="b">
        <v>1</v>
      </c>
    </row>
    <row r="17268" spans="1:5" x14ac:dyDescent="0.3">
      <c r="A17268" s="17" t="s">
        <v>51361</v>
      </c>
      <c r="B17268" s="17" t="s">
        <v>52185</v>
      </c>
      <c r="C17268" s="16" t="b">
        <v>0</v>
      </c>
      <c r="D17268" s="16" t="b">
        <v>1</v>
      </c>
      <c r="E17268" s="16" t="b">
        <v>1</v>
      </c>
    </row>
    <row r="17269" spans="1:5" x14ac:dyDescent="0.3">
      <c r="A17269" s="17" t="s">
        <v>51362</v>
      </c>
      <c r="B17269" s="17" t="s">
        <v>52186</v>
      </c>
      <c r="C17269" s="16" t="b">
        <v>0</v>
      </c>
      <c r="D17269" s="16" t="b">
        <v>1</v>
      </c>
      <c r="E17269" s="16" t="b">
        <v>1</v>
      </c>
    </row>
    <row r="17270" spans="1:5" x14ac:dyDescent="0.3">
      <c r="A17270" s="17" t="s">
        <v>51363</v>
      </c>
      <c r="B17270" s="17" t="s">
        <v>52187</v>
      </c>
      <c r="C17270" s="16" t="b">
        <v>0</v>
      </c>
      <c r="D17270" s="16" t="b">
        <v>1</v>
      </c>
      <c r="E17270" s="16" t="b">
        <v>1</v>
      </c>
    </row>
    <row r="17271" spans="1:5" x14ac:dyDescent="0.3">
      <c r="A17271" s="17" t="s">
        <v>51364</v>
      </c>
      <c r="B17271" s="17" t="s">
        <v>52188</v>
      </c>
      <c r="C17271" s="16" t="b">
        <v>0</v>
      </c>
      <c r="D17271" s="16" t="b">
        <v>1</v>
      </c>
      <c r="E17271" s="16" t="b">
        <v>1</v>
      </c>
    </row>
    <row r="17272" spans="1:5" x14ac:dyDescent="0.3">
      <c r="A17272" s="17" t="s">
        <v>51365</v>
      </c>
      <c r="B17272" s="17" t="s">
        <v>52189</v>
      </c>
      <c r="C17272" s="16" t="b">
        <v>0</v>
      </c>
      <c r="D17272" s="16" t="b">
        <v>1</v>
      </c>
      <c r="E17272" s="16" t="b">
        <v>1</v>
      </c>
    </row>
    <row r="17273" spans="1:5" x14ac:dyDescent="0.3">
      <c r="A17273" s="17" t="s">
        <v>51366</v>
      </c>
      <c r="B17273" s="17" t="s">
        <v>52190</v>
      </c>
      <c r="C17273" s="16" t="b">
        <v>0</v>
      </c>
      <c r="D17273" s="16" t="b">
        <v>1</v>
      </c>
      <c r="E17273" s="16" t="b">
        <v>1</v>
      </c>
    </row>
    <row r="17274" spans="1:5" x14ac:dyDescent="0.3">
      <c r="A17274" s="17" t="s">
        <v>51367</v>
      </c>
      <c r="B17274" s="17" t="s">
        <v>52191</v>
      </c>
      <c r="C17274" s="16" t="b">
        <v>0</v>
      </c>
      <c r="D17274" s="16" t="b">
        <v>1</v>
      </c>
      <c r="E17274" s="16" t="b">
        <v>1</v>
      </c>
    </row>
    <row r="17275" spans="1:5" x14ac:dyDescent="0.3">
      <c r="A17275" s="17" t="s">
        <v>51368</v>
      </c>
      <c r="B17275" s="17" t="s">
        <v>52192</v>
      </c>
      <c r="C17275" s="16" t="b">
        <v>0</v>
      </c>
      <c r="D17275" s="16" t="b">
        <v>1</v>
      </c>
      <c r="E17275" s="16" t="b">
        <v>1</v>
      </c>
    </row>
    <row r="17276" spans="1:5" x14ac:dyDescent="0.3">
      <c r="A17276" s="17" t="s">
        <v>51369</v>
      </c>
      <c r="B17276" s="17" t="s">
        <v>52193</v>
      </c>
      <c r="C17276" s="16" t="b">
        <v>0</v>
      </c>
      <c r="D17276" s="16" t="b">
        <v>1</v>
      </c>
      <c r="E17276" s="16" t="b">
        <v>1</v>
      </c>
    </row>
    <row r="17277" spans="1:5" x14ac:dyDescent="0.3">
      <c r="A17277" s="17" t="s">
        <v>51370</v>
      </c>
      <c r="B17277" s="17" t="s">
        <v>52194</v>
      </c>
      <c r="C17277" s="16" t="b">
        <v>0</v>
      </c>
      <c r="D17277" s="16" t="b">
        <v>1</v>
      </c>
      <c r="E17277" s="16" t="b">
        <v>1</v>
      </c>
    </row>
    <row r="17278" spans="1:5" x14ac:dyDescent="0.3">
      <c r="A17278" s="17" t="s">
        <v>51371</v>
      </c>
      <c r="B17278" s="17" t="s">
        <v>52195</v>
      </c>
      <c r="C17278" s="16" t="b">
        <v>0</v>
      </c>
      <c r="D17278" s="16" t="b">
        <v>1</v>
      </c>
      <c r="E17278" s="16" t="b">
        <v>1</v>
      </c>
    </row>
    <row r="17279" spans="1:5" x14ac:dyDescent="0.3">
      <c r="A17279" s="17" t="s">
        <v>51372</v>
      </c>
      <c r="B17279" s="17" t="s">
        <v>52196</v>
      </c>
      <c r="C17279" s="16" t="b">
        <v>0</v>
      </c>
      <c r="D17279" s="16" t="b">
        <v>1</v>
      </c>
      <c r="E17279" s="16" t="b">
        <v>1</v>
      </c>
    </row>
    <row r="17280" spans="1:5" x14ac:dyDescent="0.3">
      <c r="A17280" s="17" t="s">
        <v>51373</v>
      </c>
      <c r="B17280" s="17" t="s">
        <v>52197</v>
      </c>
      <c r="C17280" s="16" t="b">
        <v>0</v>
      </c>
      <c r="D17280" s="16" t="b">
        <v>1</v>
      </c>
      <c r="E17280" s="16" t="b">
        <v>1</v>
      </c>
    </row>
    <row r="17281" spans="1:5" x14ac:dyDescent="0.3">
      <c r="A17281" s="17" t="s">
        <v>51374</v>
      </c>
      <c r="B17281" s="17" t="s">
        <v>52198</v>
      </c>
      <c r="C17281" s="16" t="b">
        <v>0</v>
      </c>
      <c r="D17281" s="16" t="b">
        <v>1</v>
      </c>
      <c r="E17281" s="16" t="b">
        <v>1</v>
      </c>
    </row>
    <row r="17282" spans="1:5" x14ac:dyDescent="0.3">
      <c r="A17282" s="17" t="s">
        <v>51375</v>
      </c>
      <c r="B17282" s="17" t="s">
        <v>52199</v>
      </c>
      <c r="C17282" s="16" t="b">
        <v>0</v>
      </c>
      <c r="D17282" s="16" t="b">
        <v>1</v>
      </c>
      <c r="E17282" s="16" t="b">
        <v>1</v>
      </c>
    </row>
    <row r="17283" spans="1:5" x14ac:dyDescent="0.3">
      <c r="A17283" s="17" t="s">
        <v>51376</v>
      </c>
      <c r="B17283" s="17" t="s">
        <v>52200</v>
      </c>
      <c r="C17283" s="16" t="b">
        <v>0</v>
      </c>
      <c r="D17283" s="16" t="b">
        <v>1</v>
      </c>
      <c r="E17283" s="16" t="b">
        <v>1</v>
      </c>
    </row>
    <row r="17284" spans="1:5" x14ac:dyDescent="0.3">
      <c r="A17284" s="17" t="s">
        <v>51377</v>
      </c>
      <c r="B17284" s="17" t="s">
        <v>52201</v>
      </c>
      <c r="C17284" s="16" t="b">
        <v>0</v>
      </c>
      <c r="D17284" s="16" t="b">
        <v>1</v>
      </c>
      <c r="E17284" s="16" t="b">
        <v>1</v>
      </c>
    </row>
    <row r="17285" spans="1:5" x14ac:dyDescent="0.3">
      <c r="A17285" s="17" t="s">
        <v>51378</v>
      </c>
      <c r="B17285" s="17" t="s">
        <v>52202</v>
      </c>
      <c r="C17285" s="16" t="b">
        <v>0</v>
      </c>
      <c r="D17285" s="16" t="b">
        <v>1</v>
      </c>
      <c r="E17285" s="16" t="b">
        <v>1</v>
      </c>
    </row>
    <row r="17286" spans="1:5" x14ac:dyDescent="0.3">
      <c r="A17286" s="17" t="s">
        <v>51379</v>
      </c>
      <c r="B17286" s="17" t="s">
        <v>52203</v>
      </c>
      <c r="C17286" s="16" t="b">
        <v>0</v>
      </c>
      <c r="D17286" s="16" t="b">
        <v>1</v>
      </c>
      <c r="E17286" s="16" t="b">
        <v>1</v>
      </c>
    </row>
    <row r="17287" spans="1:5" x14ac:dyDescent="0.3">
      <c r="A17287" s="17" t="s">
        <v>51380</v>
      </c>
      <c r="B17287" s="17" t="s">
        <v>52204</v>
      </c>
      <c r="C17287" s="16" t="b">
        <v>0</v>
      </c>
      <c r="D17287" s="16" t="b">
        <v>1</v>
      </c>
      <c r="E17287" s="16" t="b">
        <v>1</v>
      </c>
    </row>
    <row r="17288" spans="1:5" x14ac:dyDescent="0.3">
      <c r="A17288" s="17" t="s">
        <v>51381</v>
      </c>
      <c r="B17288" s="17" t="s">
        <v>52205</v>
      </c>
      <c r="C17288" s="16" t="b">
        <v>0</v>
      </c>
      <c r="D17288" s="16" t="b">
        <v>1</v>
      </c>
      <c r="E17288" s="16" t="b">
        <v>1</v>
      </c>
    </row>
    <row r="17289" spans="1:5" x14ac:dyDescent="0.3">
      <c r="A17289" s="17" t="s">
        <v>51382</v>
      </c>
      <c r="B17289" s="17" t="s">
        <v>52206</v>
      </c>
      <c r="C17289" s="16" t="b">
        <v>0</v>
      </c>
      <c r="D17289" s="16" t="b">
        <v>1</v>
      </c>
      <c r="E17289" s="16" t="b">
        <v>1</v>
      </c>
    </row>
    <row r="17290" spans="1:5" x14ac:dyDescent="0.3">
      <c r="A17290" s="17" t="s">
        <v>51383</v>
      </c>
      <c r="B17290" s="17" t="s">
        <v>52207</v>
      </c>
      <c r="C17290" s="16" t="b">
        <v>0</v>
      </c>
      <c r="D17290" s="16" t="b">
        <v>1</v>
      </c>
      <c r="E17290" s="16" t="b">
        <v>1</v>
      </c>
    </row>
    <row r="17291" spans="1:5" x14ac:dyDescent="0.3">
      <c r="A17291" s="17" t="s">
        <v>51384</v>
      </c>
      <c r="B17291" s="17" t="s">
        <v>52208</v>
      </c>
      <c r="C17291" s="16" t="b">
        <v>0</v>
      </c>
      <c r="D17291" s="16" t="b">
        <v>1</v>
      </c>
      <c r="E17291" s="16" t="b">
        <v>1</v>
      </c>
    </row>
    <row r="17292" spans="1:5" x14ac:dyDescent="0.3">
      <c r="A17292" s="17" t="s">
        <v>51385</v>
      </c>
      <c r="B17292" s="17" t="s">
        <v>52209</v>
      </c>
      <c r="C17292" s="16" t="b">
        <v>0</v>
      </c>
      <c r="D17292" s="16" t="b">
        <v>1</v>
      </c>
      <c r="E17292" s="16" t="b">
        <v>1</v>
      </c>
    </row>
    <row r="17293" spans="1:5" x14ac:dyDescent="0.3">
      <c r="A17293" s="17" t="s">
        <v>51386</v>
      </c>
      <c r="B17293" s="17" t="s">
        <v>52210</v>
      </c>
      <c r="C17293" s="16" t="b">
        <v>0</v>
      </c>
      <c r="D17293" s="16" t="b">
        <v>1</v>
      </c>
      <c r="E17293" s="16" t="b">
        <v>1</v>
      </c>
    </row>
    <row r="17294" spans="1:5" x14ac:dyDescent="0.3">
      <c r="A17294" s="17" t="s">
        <v>51387</v>
      </c>
      <c r="B17294" s="17" t="s">
        <v>52211</v>
      </c>
      <c r="C17294" s="16" t="b">
        <v>0</v>
      </c>
      <c r="D17294" s="16" t="b">
        <v>1</v>
      </c>
      <c r="E17294" s="16" t="b">
        <v>1</v>
      </c>
    </row>
    <row r="17295" spans="1:5" x14ac:dyDescent="0.3">
      <c r="A17295" s="17" t="s">
        <v>51388</v>
      </c>
      <c r="B17295" s="17" t="s">
        <v>52212</v>
      </c>
      <c r="C17295" s="16" t="b">
        <v>0</v>
      </c>
      <c r="D17295" s="16" t="b">
        <v>1</v>
      </c>
      <c r="E17295" s="16" t="b">
        <v>1</v>
      </c>
    </row>
    <row r="17296" spans="1:5" x14ac:dyDescent="0.3">
      <c r="A17296" s="17" t="s">
        <v>51389</v>
      </c>
      <c r="B17296" s="17" t="s">
        <v>52213</v>
      </c>
      <c r="C17296" s="16" t="b">
        <v>0</v>
      </c>
      <c r="D17296" s="16" t="b">
        <v>1</v>
      </c>
      <c r="E17296" s="16" t="b">
        <v>1</v>
      </c>
    </row>
    <row r="17297" spans="1:5" x14ac:dyDescent="0.3">
      <c r="A17297" s="17" t="s">
        <v>51390</v>
      </c>
      <c r="B17297" s="17" t="s">
        <v>52214</v>
      </c>
      <c r="C17297" s="16" t="b">
        <v>0</v>
      </c>
      <c r="D17297" s="16" t="b">
        <v>1</v>
      </c>
      <c r="E17297" s="16" t="b">
        <v>1</v>
      </c>
    </row>
    <row r="17298" spans="1:5" x14ac:dyDescent="0.3">
      <c r="A17298" s="17" t="s">
        <v>51391</v>
      </c>
      <c r="B17298" s="17" t="s">
        <v>52215</v>
      </c>
      <c r="C17298" s="16" t="b">
        <v>0</v>
      </c>
      <c r="D17298" s="16" t="b">
        <v>1</v>
      </c>
      <c r="E17298" s="16" t="b">
        <v>1</v>
      </c>
    </row>
    <row r="17299" spans="1:5" x14ac:dyDescent="0.3">
      <c r="A17299" s="17" t="s">
        <v>51392</v>
      </c>
      <c r="B17299" s="17" t="s">
        <v>52216</v>
      </c>
      <c r="C17299" s="16" t="b">
        <v>0</v>
      </c>
      <c r="D17299" s="16" t="b">
        <v>1</v>
      </c>
      <c r="E17299" s="16" t="b">
        <v>1</v>
      </c>
    </row>
    <row r="17300" spans="1:5" x14ac:dyDescent="0.3">
      <c r="A17300" s="17" t="s">
        <v>51393</v>
      </c>
      <c r="B17300" s="17" t="s">
        <v>52217</v>
      </c>
      <c r="C17300" s="16" t="b">
        <v>0</v>
      </c>
      <c r="D17300" s="16" t="b">
        <v>1</v>
      </c>
      <c r="E17300" s="16" t="b">
        <v>1</v>
      </c>
    </row>
    <row r="17301" spans="1:5" x14ac:dyDescent="0.3">
      <c r="A17301" s="17" t="s">
        <v>51394</v>
      </c>
      <c r="B17301" s="17" t="s">
        <v>52218</v>
      </c>
      <c r="C17301" s="16" t="b">
        <v>0</v>
      </c>
      <c r="D17301" s="16" t="b">
        <v>1</v>
      </c>
      <c r="E17301" s="16" t="b">
        <v>1</v>
      </c>
    </row>
    <row r="17302" spans="1:5" x14ac:dyDescent="0.3">
      <c r="A17302" s="17" t="s">
        <v>51395</v>
      </c>
      <c r="B17302" s="17" t="s">
        <v>52219</v>
      </c>
      <c r="C17302" s="16" t="b">
        <v>0</v>
      </c>
      <c r="D17302" s="16" t="b">
        <v>1</v>
      </c>
      <c r="E17302" s="16" t="b">
        <v>1</v>
      </c>
    </row>
    <row r="17303" spans="1:5" x14ac:dyDescent="0.3">
      <c r="A17303" s="17" t="s">
        <v>51396</v>
      </c>
      <c r="B17303" s="17" t="s">
        <v>52220</v>
      </c>
      <c r="C17303" s="16" t="b">
        <v>0</v>
      </c>
      <c r="D17303" s="16" t="b">
        <v>1</v>
      </c>
      <c r="E17303" s="16" t="b">
        <v>1</v>
      </c>
    </row>
    <row r="17304" spans="1:5" x14ac:dyDescent="0.3">
      <c r="A17304" s="17" t="s">
        <v>51397</v>
      </c>
      <c r="B17304" s="17" t="s">
        <v>52221</v>
      </c>
      <c r="C17304" s="16" t="b">
        <v>0</v>
      </c>
      <c r="D17304" s="16" t="b">
        <v>1</v>
      </c>
      <c r="E17304" s="16" t="b">
        <v>1</v>
      </c>
    </row>
    <row r="17305" spans="1:5" x14ac:dyDescent="0.3">
      <c r="A17305" s="17" t="s">
        <v>51398</v>
      </c>
      <c r="B17305" s="17" t="s">
        <v>52222</v>
      </c>
      <c r="C17305" s="16" t="b">
        <v>0</v>
      </c>
      <c r="D17305" s="16" t="b">
        <v>1</v>
      </c>
      <c r="E17305" s="16" t="b">
        <v>1</v>
      </c>
    </row>
    <row r="17306" spans="1:5" x14ac:dyDescent="0.3">
      <c r="A17306" s="17" t="s">
        <v>51399</v>
      </c>
      <c r="B17306" s="17" t="s">
        <v>52223</v>
      </c>
      <c r="C17306" s="16" t="b">
        <v>0</v>
      </c>
      <c r="D17306" s="16" t="b">
        <v>1</v>
      </c>
      <c r="E17306" s="16" t="b">
        <v>1</v>
      </c>
    </row>
    <row r="17307" spans="1:5" x14ac:dyDescent="0.3">
      <c r="A17307" s="17" t="s">
        <v>51400</v>
      </c>
      <c r="B17307" s="17" t="s">
        <v>52224</v>
      </c>
      <c r="C17307" s="16" t="b">
        <v>0</v>
      </c>
      <c r="D17307" s="16" t="b">
        <v>1</v>
      </c>
      <c r="E17307" s="16" t="b">
        <v>1</v>
      </c>
    </row>
    <row r="17308" spans="1:5" x14ac:dyDescent="0.3">
      <c r="A17308" s="17" t="s">
        <v>51401</v>
      </c>
      <c r="B17308" s="17" t="s">
        <v>52225</v>
      </c>
      <c r="C17308" s="16" t="b">
        <v>0</v>
      </c>
      <c r="D17308" s="16" t="b">
        <v>1</v>
      </c>
      <c r="E17308" s="16" t="b">
        <v>1</v>
      </c>
    </row>
    <row r="17309" spans="1:5" x14ac:dyDescent="0.3">
      <c r="A17309" s="17" t="s">
        <v>51402</v>
      </c>
      <c r="B17309" s="17" t="s">
        <v>52226</v>
      </c>
      <c r="C17309" s="16" t="b">
        <v>0</v>
      </c>
      <c r="D17309" s="16" t="b">
        <v>1</v>
      </c>
      <c r="E17309" s="16" t="b">
        <v>1</v>
      </c>
    </row>
    <row r="17310" spans="1:5" x14ac:dyDescent="0.3">
      <c r="A17310" s="17" t="s">
        <v>51403</v>
      </c>
      <c r="B17310" s="17" t="s">
        <v>52227</v>
      </c>
      <c r="C17310" s="16" t="b">
        <v>0</v>
      </c>
      <c r="D17310" s="16" t="b">
        <v>1</v>
      </c>
      <c r="E17310" s="16" t="b">
        <v>1</v>
      </c>
    </row>
    <row r="17311" spans="1:5" x14ac:dyDescent="0.3">
      <c r="A17311" s="17" t="s">
        <v>51404</v>
      </c>
      <c r="B17311" s="17" t="s">
        <v>52228</v>
      </c>
      <c r="C17311" s="16" t="b">
        <v>0</v>
      </c>
      <c r="D17311" s="16" t="b">
        <v>1</v>
      </c>
      <c r="E17311" s="16" t="b">
        <v>1</v>
      </c>
    </row>
    <row r="17312" spans="1:5" x14ac:dyDescent="0.3">
      <c r="A17312" s="17" t="s">
        <v>51405</v>
      </c>
      <c r="B17312" s="17" t="s">
        <v>52229</v>
      </c>
      <c r="C17312" s="16" t="b">
        <v>0</v>
      </c>
      <c r="D17312" s="16" t="b">
        <v>1</v>
      </c>
      <c r="E17312" s="16" t="b">
        <v>1</v>
      </c>
    </row>
    <row r="17313" spans="1:5" x14ac:dyDescent="0.3">
      <c r="A17313" s="17" t="s">
        <v>51406</v>
      </c>
      <c r="B17313" s="17" t="s">
        <v>52230</v>
      </c>
      <c r="C17313" s="16" t="b">
        <v>0</v>
      </c>
      <c r="D17313" s="16" t="b">
        <v>1</v>
      </c>
      <c r="E17313" s="16" t="b">
        <v>1</v>
      </c>
    </row>
    <row r="17314" spans="1:5" x14ac:dyDescent="0.3">
      <c r="A17314" s="17" t="s">
        <v>51407</v>
      </c>
      <c r="B17314" s="17" t="s">
        <v>52231</v>
      </c>
      <c r="C17314" s="16" t="b">
        <v>0</v>
      </c>
      <c r="D17314" s="16" t="b">
        <v>1</v>
      </c>
      <c r="E17314" s="16" t="b">
        <v>1</v>
      </c>
    </row>
    <row r="17315" spans="1:5" x14ac:dyDescent="0.3">
      <c r="A17315" s="17" t="s">
        <v>51408</v>
      </c>
      <c r="B17315" s="17" t="s">
        <v>52232</v>
      </c>
      <c r="C17315" s="16" t="b">
        <v>0</v>
      </c>
      <c r="D17315" s="16" t="b">
        <v>1</v>
      </c>
      <c r="E17315" s="16" t="b">
        <v>1</v>
      </c>
    </row>
    <row r="17316" spans="1:5" x14ac:dyDescent="0.3">
      <c r="A17316" s="17" t="s">
        <v>51409</v>
      </c>
      <c r="B17316" s="17" t="s">
        <v>52233</v>
      </c>
      <c r="C17316" s="16" t="b">
        <v>0</v>
      </c>
      <c r="D17316" s="16" t="b">
        <v>1</v>
      </c>
      <c r="E17316" s="16" t="b">
        <v>1</v>
      </c>
    </row>
    <row r="17317" spans="1:5" x14ac:dyDescent="0.3">
      <c r="A17317" s="17" t="s">
        <v>51410</v>
      </c>
      <c r="B17317" s="17" t="s">
        <v>52234</v>
      </c>
      <c r="C17317" s="16" t="b">
        <v>0</v>
      </c>
      <c r="D17317" s="16" t="b">
        <v>1</v>
      </c>
      <c r="E17317" s="16" t="b">
        <v>1</v>
      </c>
    </row>
    <row r="17318" spans="1:5" x14ac:dyDescent="0.3">
      <c r="A17318" s="17" t="s">
        <v>51411</v>
      </c>
      <c r="B17318" s="17" t="s">
        <v>52235</v>
      </c>
      <c r="C17318" s="16" t="b">
        <v>0</v>
      </c>
      <c r="D17318" s="16" t="b">
        <v>1</v>
      </c>
      <c r="E17318" s="16" t="b">
        <v>1</v>
      </c>
    </row>
    <row r="17319" spans="1:5" x14ac:dyDescent="0.3">
      <c r="A17319" s="17" t="s">
        <v>51412</v>
      </c>
      <c r="B17319" s="17" t="s">
        <v>52236</v>
      </c>
      <c r="C17319" s="16" t="b">
        <v>0</v>
      </c>
      <c r="D17319" s="16" t="b">
        <v>1</v>
      </c>
      <c r="E17319" s="16" t="b">
        <v>1</v>
      </c>
    </row>
    <row r="17320" spans="1:5" x14ac:dyDescent="0.3">
      <c r="A17320" s="17" t="s">
        <v>51413</v>
      </c>
      <c r="B17320" s="17" t="s">
        <v>52237</v>
      </c>
      <c r="C17320" s="16" t="b">
        <v>0</v>
      </c>
      <c r="D17320" s="16" t="b">
        <v>1</v>
      </c>
      <c r="E17320" s="16" t="b">
        <v>1</v>
      </c>
    </row>
    <row r="17321" spans="1:5" x14ac:dyDescent="0.3">
      <c r="A17321" s="17" t="s">
        <v>51414</v>
      </c>
      <c r="B17321" s="17" t="s">
        <v>52238</v>
      </c>
      <c r="C17321" s="16" t="b">
        <v>0</v>
      </c>
      <c r="D17321" s="16" t="b">
        <v>1</v>
      </c>
      <c r="E17321" s="16" t="b">
        <v>1</v>
      </c>
    </row>
    <row r="17322" spans="1:5" x14ac:dyDescent="0.3">
      <c r="A17322" s="17" t="s">
        <v>51415</v>
      </c>
      <c r="B17322" s="17" t="s">
        <v>52239</v>
      </c>
      <c r="C17322" s="16" t="b">
        <v>0</v>
      </c>
      <c r="D17322" s="16" t="b">
        <v>1</v>
      </c>
      <c r="E17322" s="16" t="b">
        <v>1</v>
      </c>
    </row>
    <row r="17323" spans="1:5" x14ac:dyDescent="0.3">
      <c r="A17323" s="17" t="s">
        <v>51416</v>
      </c>
      <c r="B17323" s="17" t="s">
        <v>52240</v>
      </c>
      <c r="C17323" s="16" t="b">
        <v>0</v>
      </c>
      <c r="D17323" s="16" t="b">
        <v>1</v>
      </c>
      <c r="E17323" s="16" t="b">
        <v>1</v>
      </c>
    </row>
    <row r="17324" spans="1:5" x14ac:dyDescent="0.3">
      <c r="A17324" s="17" t="s">
        <v>51417</v>
      </c>
      <c r="B17324" s="17" t="s">
        <v>52241</v>
      </c>
      <c r="C17324" s="16" t="b">
        <v>0</v>
      </c>
      <c r="D17324" s="16" t="b">
        <v>1</v>
      </c>
      <c r="E17324" s="16" t="b">
        <v>1</v>
      </c>
    </row>
    <row r="17325" spans="1:5" x14ac:dyDescent="0.3">
      <c r="A17325" s="17" t="s">
        <v>51418</v>
      </c>
      <c r="B17325" s="17" t="s">
        <v>52242</v>
      </c>
      <c r="C17325" s="16" t="b">
        <v>0</v>
      </c>
      <c r="D17325" s="16" t="b">
        <v>1</v>
      </c>
      <c r="E17325" s="16" t="b">
        <v>1</v>
      </c>
    </row>
    <row r="17326" spans="1:5" x14ac:dyDescent="0.3">
      <c r="A17326" s="17" t="s">
        <v>51419</v>
      </c>
      <c r="B17326" s="17" t="s">
        <v>52243</v>
      </c>
      <c r="C17326" s="16" t="b">
        <v>0</v>
      </c>
      <c r="D17326" s="16" t="b">
        <v>1</v>
      </c>
      <c r="E17326" s="16" t="b">
        <v>1</v>
      </c>
    </row>
    <row r="17327" spans="1:5" x14ac:dyDescent="0.3">
      <c r="A17327" s="17" t="s">
        <v>51420</v>
      </c>
      <c r="B17327" s="17" t="s">
        <v>52244</v>
      </c>
      <c r="C17327" s="16" t="b">
        <v>0</v>
      </c>
      <c r="D17327" s="16" t="b">
        <v>1</v>
      </c>
      <c r="E17327" s="16" t="b">
        <v>1</v>
      </c>
    </row>
    <row r="17328" spans="1:5" x14ac:dyDescent="0.3">
      <c r="A17328" s="17" t="s">
        <v>51421</v>
      </c>
      <c r="B17328" s="17" t="s">
        <v>52245</v>
      </c>
      <c r="C17328" s="16" t="b">
        <v>0</v>
      </c>
      <c r="D17328" s="16" t="b">
        <v>1</v>
      </c>
      <c r="E17328" s="16" t="b">
        <v>1</v>
      </c>
    </row>
    <row r="17329" spans="1:5" x14ac:dyDescent="0.3">
      <c r="A17329" s="17" t="s">
        <v>51422</v>
      </c>
      <c r="B17329" s="17" t="s">
        <v>52246</v>
      </c>
      <c r="C17329" s="16" t="b">
        <v>0</v>
      </c>
      <c r="D17329" s="16" t="b">
        <v>1</v>
      </c>
      <c r="E17329" s="16" t="b">
        <v>1</v>
      </c>
    </row>
    <row r="17330" spans="1:5" x14ac:dyDescent="0.3">
      <c r="A17330" s="17" t="s">
        <v>51423</v>
      </c>
      <c r="B17330" s="17" t="s">
        <v>52247</v>
      </c>
      <c r="C17330" s="16" t="b">
        <v>0</v>
      </c>
      <c r="D17330" s="16" t="b">
        <v>1</v>
      </c>
      <c r="E17330" s="16" t="b">
        <v>1</v>
      </c>
    </row>
    <row r="17331" spans="1:5" x14ac:dyDescent="0.3">
      <c r="A17331" s="17" t="s">
        <v>51424</v>
      </c>
      <c r="B17331" s="17" t="s">
        <v>52248</v>
      </c>
      <c r="C17331" s="16" t="b">
        <v>0</v>
      </c>
      <c r="D17331" s="16" t="b">
        <v>1</v>
      </c>
      <c r="E17331" s="16" t="b">
        <v>1</v>
      </c>
    </row>
    <row r="17332" spans="1:5" x14ac:dyDescent="0.3">
      <c r="A17332" s="17" t="s">
        <v>51425</v>
      </c>
      <c r="B17332" s="17" t="s">
        <v>52249</v>
      </c>
      <c r="C17332" s="16" t="b">
        <v>0</v>
      </c>
      <c r="D17332" s="16" t="b">
        <v>1</v>
      </c>
      <c r="E17332" s="16" t="b">
        <v>1</v>
      </c>
    </row>
    <row r="17333" spans="1:5" x14ac:dyDescent="0.3">
      <c r="A17333" s="17" t="s">
        <v>51426</v>
      </c>
      <c r="B17333" s="17" t="s">
        <v>52250</v>
      </c>
      <c r="C17333" s="16" t="b">
        <v>0</v>
      </c>
      <c r="D17333" s="16" t="b">
        <v>1</v>
      </c>
      <c r="E17333" s="16" t="b">
        <v>1</v>
      </c>
    </row>
    <row r="17334" spans="1:5" x14ac:dyDescent="0.3">
      <c r="A17334" s="17" t="s">
        <v>51427</v>
      </c>
      <c r="B17334" s="17" t="s">
        <v>52251</v>
      </c>
      <c r="C17334" s="16" t="b">
        <v>0</v>
      </c>
      <c r="D17334" s="16" t="b">
        <v>1</v>
      </c>
      <c r="E17334" s="16" t="b">
        <v>1</v>
      </c>
    </row>
    <row r="17335" spans="1:5" x14ac:dyDescent="0.3">
      <c r="A17335" s="17" t="s">
        <v>51428</v>
      </c>
      <c r="B17335" s="17" t="s">
        <v>52252</v>
      </c>
      <c r="C17335" s="16" t="b">
        <v>0</v>
      </c>
      <c r="D17335" s="16" t="b">
        <v>1</v>
      </c>
      <c r="E17335" s="16" t="b">
        <v>1</v>
      </c>
    </row>
    <row r="17336" spans="1:5" x14ac:dyDescent="0.3">
      <c r="A17336" s="17" t="s">
        <v>51429</v>
      </c>
      <c r="B17336" s="17" t="s">
        <v>52253</v>
      </c>
      <c r="C17336" s="16" t="b">
        <v>0</v>
      </c>
      <c r="D17336" s="16" t="b">
        <v>1</v>
      </c>
      <c r="E17336" s="16" t="b">
        <v>1</v>
      </c>
    </row>
    <row r="17337" spans="1:5" x14ac:dyDescent="0.3">
      <c r="A17337" s="17" t="s">
        <v>51430</v>
      </c>
      <c r="B17337" s="17" t="s">
        <v>52254</v>
      </c>
      <c r="C17337" s="16" t="b">
        <v>0</v>
      </c>
      <c r="D17337" s="16" t="b">
        <v>1</v>
      </c>
      <c r="E17337" s="16" t="b">
        <v>1</v>
      </c>
    </row>
    <row r="17338" spans="1:5" x14ac:dyDescent="0.3">
      <c r="A17338" s="17" t="s">
        <v>51431</v>
      </c>
      <c r="B17338" s="17" t="s">
        <v>52255</v>
      </c>
      <c r="C17338" s="16" t="b">
        <v>0</v>
      </c>
      <c r="D17338" s="16" t="b">
        <v>1</v>
      </c>
      <c r="E17338" s="16" t="b">
        <v>1</v>
      </c>
    </row>
    <row r="17339" spans="1:5" x14ac:dyDescent="0.3">
      <c r="A17339" s="17" t="s">
        <v>51432</v>
      </c>
      <c r="B17339" s="17" t="s">
        <v>52256</v>
      </c>
      <c r="C17339" s="16" t="b">
        <v>0</v>
      </c>
      <c r="D17339" s="16" t="b">
        <v>1</v>
      </c>
      <c r="E17339" s="16" t="b">
        <v>1</v>
      </c>
    </row>
    <row r="17340" spans="1:5" x14ac:dyDescent="0.3">
      <c r="A17340" s="17" t="s">
        <v>51433</v>
      </c>
      <c r="B17340" s="17" t="s">
        <v>52257</v>
      </c>
      <c r="C17340" s="16" t="b">
        <v>0</v>
      </c>
      <c r="D17340" s="16" t="b">
        <v>1</v>
      </c>
      <c r="E17340" s="16" t="b">
        <v>1</v>
      </c>
    </row>
    <row r="17341" spans="1:5" x14ac:dyDescent="0.3">
      <c r="A17341" s="17" t="s">
        <v>51434</v>
      </c>
      <c r="B17341" s="17" t="s">
        <v>52258</v>
      </c>
      <c r="C17341" s="16" t="b">
        <v>0</v>
      </c>
      <c r="D17341" s="16" t="b">
        <v>1</v>
      </c>
      <c r="E17341" s="16" t="b">
        <v>1</v>
      </c>
    </row>
    <row r="17342" spans="1:5" x14ac:dyDescent="0.3">
      <c r="A17342" s="17" t="s">
        <v>51435</v>
      </c>
      <c r="B17342" s="17" t="s">
        <v>52259</v>
      </c>
      <c r="C17342" s="16" t="b">
        <v>0</v>
      </c>
      <c r="D17342" s="16" t="b">
        <v>1</v>
      </c>
      <c r="E17342" s="16" t="b">
        <v>1</v>
      </c>
    </row>
    <row r="17343" spans="1:5" x14ac:dyDescent="0.3">
      <c r="A17343" s="17" t="s">
        <v>51436</v>
      </c>
      <c r="B17343" s="17" t="s">
        <v>52260</v>
      </c>
      <c r="C17343" s="16" t="b">
        <v>0</v>
      </c>
      <c r="D17343" s="16" t="b">
        <v>1</v>
      </c>
      <c r="E17343" s="16" t="b">
        <v>1</v>
      </c>
    </row>
    <row r="17344" spans="1:5" x14ac:dyDescent="0.3">
      <c r="A17344" s="17" t="s">
        <v>51437</v>
      </c>
      <c r="B17344" s="17" t="s">
        <v>52261</v>
      </c>
      <c r="C17344" s="16" t="b">
        <v>0</v>
      </c>
      <c r="D17344" s="16" t="b">
        <v>1</v>
      </c>
      <c r="E17344" s="16" t="b">
        <v>1</v>
      </c>
    </row>
    <row r="17345" spans="1:5" x14ac:dyDescent="0.3">
      <c r="A17345" s="17" t="s">
        <v>51438</v>
      </c>
      <c r="B17345" s="17" t="s">
        <v>52262</v>
      </c>
      <c r="C17345" s="16" t="b">
        <v>0</v>
      </c>
      <c r="D17345" s="16" t="b">
        <v>1</v>
      </c>
      <c r="E17345" s="16" t="b">
        <v>1</v>
      </c>
    </row>
    <row r="17346" spans="1:5" x14ac:dyDescent="0.3">
      <c r="A17346" s="17" t="s">
        <v>51439</v>
      </c>
      <c r="B17346" s="17" t="s">
        <v>52263</v>
      </c>
      <c r="C17346" s="16" t="b">
        <v>0</v>
      </c>
      <c r="D17346" s="16" t="b">
        <v>1</v>
      </c>
      <c r="E17346" s="16" t="b">
        <v>1</v>
      </c>
    </row>
    <row r="17347" spans="1:5" x14ac:dyDescent="0.3">
      <c r="A17347" s="17" t="s">
        <v>51440</v>
      </c>
      <c r="B17347" s="17" t="s">
        <v>52264</v>
      </c>
      <c r="C17347" s="16" t="b">
        <v>0</v>
      </c>
      <c r="D17347" s="16" t="b">
        <v>1</v>
      </c>
      <c r="E17347" s="16" t="b">
        <v>1</v>
      </c>
    </row>
    <row r="17348" spans="1:5" x14ac:dyDescent="0.3">
      <c r="A17348" s="17" t="s">
        <v>51441</v>
      </c>
      <c r="B17348" s="17" t="s">
        <v>52265</v>
      </c>
      <c r="C17348" s="16" t="b">
        <v>0</v>
      </c>
      <c r="D17348" s="16" t="b">
        <v>1</v>
      </c>
      <c r="E17348" s="16" t="b">
        <v>1</v>
      </c>
    </row>
    <row r="17349" spans="1:5" x14ac:dyDescent="0.3">
      <c r="A17349" s="17" t="s">
        <v>51442</v>
      </c>
      <c r="B17349" s="17" t="s">
        <v>52266</v>
      </c>
      <c r="C17349" s="16" t="b">
        <v>0</v>
      </c>
      <c r="D17349" s="16" t="b">
        <v>1</v>
      </c>
      <c r="E17349" s="16" t="b">
        <v>1</v>
      </c>
    </row>
    <row r="17350" spans="1:5" x14ac:dyDescent="0.3">
      <c r="A17350" s="17" t="s">
        <v>51443</v>
      </c>
      <c r="B17350" s="17" t="s">
        <v>52267</v>
      </c>
      <c r="C17350" s="16" t="b">
        <v>0</v>
      </c>
      <c r="D17350" s="16" t="b">
        <v>1</v>
      </c>
      <c r="E17350" s="16" t="b">
        <v>1</v>
      </c>
    </row>
    <row r="17351" spans="1:5" x14ac:dyDescent="0.3">
      <c r="A17351" s="17" t="s">
        <v>51444</v>
      </c>
      <c r="B17351" s="17" t="s">
        <v>52268</v>
      </c>
      <c r="C17351" s="16" t="b">
        <v>0</v>
      </c>
      <c r="D17351" s="16" t="b">
        <v>1</v>
      </c>
      <c r="E17351" s="16" t="b">
        <v>1</v>
      </c>
    </row>
    <row r="17352" spans="1:5" x14ac:dyDescent="0.3">
      <c r="A17352" s="17" t="s">
        <v>51445</v>
      </c>
      <c r="B17352" s="17" t="s">
        <v>52269</v>
      </c>
      <c r="C17352" s="16" t="b">
        <v>0</v>
      </c>
      <c r="D17352" s="16" t="b">
        <v>1</v>
      </c>
      <c r="E17352" s="16" t="b">
        <v>1</v>
      </c>
    </row>
    <row r="17353" spans="1:5" x14ac:dyDescent="0.3">
      <c r="A17353" s="17" t="s">
        <v>51446</v>
      </c>
      <c r="B17353" s="17" t="s">
        <v>52270</v>
      </c>
      <c r="C17353" s="16" t="b">
        <v>0</v>
      </c>
      <c r="D17353" s="16" t="b">
        <v>1</v>
      </c>
      <c r="E17353" s="16" t="b">
        <v>1</v>
      </c>
    </row>
    <row r="17354" spans="1:5" x14ac:dyDescent="0.3">
      <c r="A17354" s="17" t="s">
        <v>51447</v>
      </c>
      <c r="B17354" s="17" t="s">
        <v>52271</v>
      </c>
      <c r="C17354" s="16" t="b">
        <v>0</v>
      </c>
      <c r="D17354" s="16" t="b">
        <v>1</v>
      </c>
      <c r="E17354" s="16" t="b">
        <v>1</v>
      </c>
    </row>
    <row r="17355" spans="1:5" x14ac:dyDescent="0.3">
      <c r="A17355" s="17" t="s">
        <v>51448</v>
      </c>
      <c r="B17355" s="17" t="s">
        <v>52272</v>
      </c>
      <c r="C17355" s="16" t="b">
        <v>0</v>
      </c>
      <c r="D17355" s="16" t="b">
        <v>1</v>
      </c>
      <c r="E17355" s="16" t="b">
        <v>1</v>
      </c>
    </row>
    <row r="17356" spans="1:5" x14ac:dyDescent="0.3">
      <c r="A17356" s="17" t="s">
        <v>51449</v>
      </c>
      <c r="B17356" s="17" t="s">
        <v>52273</v>
      </c>
      <c r="C17356" s="16" t="b">
        <v>0</v>
      </c>
      <c r="D17356" s="16" t="b">
        <v>1</v>
      </c>
      <c r="E17356" s="16" t="b">
        <v>1</v>
      </c>
    </row>
    <row r="17357" spans="1:5" x14ac:dyDescent="0.3">
      <c r="A17357" s="17" t="s">
        <v>51450</v>
      </c>
      <c r="B17357" s="17" t="s">
        <v>52274</v>
      </c>
      <c r="C17357" s="16" t="b">
        <v>0</v>
      </c>
      <c r="D17357" s="16" t="b">
        <v>1</v>
      </c>
      <c r="E17357" s="16" t="b">
        <v>1</v>
      </c>
    </row>
    <row r="17358" spans="1:5" x14ac:dyDescent="0.3">
      <c r="A17358" s="17" t="s">
        <v>51451</v>
      </c>
      <c r="B17358" s="17" t="s">
        <v>52275</v>
      </c>
      <c r="C17358" s="16" t="b">
        <v>0</v>
      </c>
      <c r="D17358" s="16" t="b">
        <v>1</v>
      </c>
      <c r="E17358" s="16" t="b">
        <v>1</v>
      </c>
    </row>
    <row r="17359" spans="1:5" x14ac:dyDescent="0.3">
      <c r="A17359" s="17" t="s">
        <v>51452</v>
      </c>
      <c r="B17359" s="17" t="s">
        <v>52276</v>
      </c>
      <c r="C17359" s="16" t="b">
        <v>0</v>
      </c>
      <c r="D17359" s="16" t="b">
        <v>1</v>
      </c>
      <c r="E17359" s="16" t="b">
        <v>1</v>
      </c>
    </row>
    <row r="17360" spans="1:5" x14ac:dyDescent="0.3">
      <c r="A17360" s="17" t="s">
        <v>51453</v>
      </c>
      <c r="B17360" s="17" t="s">
        <v>52277</v>
      </c>
      <c r="C17360" s="16" t="b">
        <v>0</v>
      </c>
      <c r="D17360" s="16" t="b">
        <v>1</v>
      </c>
      <c r="E17360" s="16" t="b">
        <v>1</v>
      </c>
    </row>
    <row r="17361" spans="1:5" x14ac:dyDescent="0.3">
      <c r="A17361" s="17" t="s">
        <v>51454</v>
      </c>
      <c r="B17361" s="17" t="s">
        <v>52278</v>
      </c>
      <c r="C17361" s="16" t="b">
        <v>0</v>
      </c>
      <c r="D17361" s="16" t="b">
        <v>1</v>
      </c>
      <c r="E17361" s="16" t="b">
        <v>1</v>
      </c>
    </row>
    <row r="17362" spans="1:5" x14ac:dyDescent="0.3">
      <c r="A17362" s="17" t="s">
        <v>51455</v>
      </c>
      <c r="B17362" s="17" t="s">
        <v>52279</v>
      </c>
      <c r="C17362" s="16" t="b">
        <v>0</v>
      </c>
      <c r="D17362" s="16" t="b">
        <v>1</v>
      </c>
      <c r="E17362" s="16" t="b">
        <v>1</v>
      </c>
    </row>
    <row r="17363" spans="1:5" x14ac:dyDescent="0.3">
      <c r="A17363" s="17" t="s">
        <v>51456</v>
      </c>
      <c r="B17363" s="17" t="s">
        <v>52280</v>
      </c>
      <c r="C17363" s="16" t="b">
        <v>0</v>
      </c>
      <c r="D17363" s="16" t="b">
        <v>1</v>
      </c>
      <c r="E17363" s="16" t="b">
        <v>1</v>
      </c>
    </row>
    <row r="17364" spans="1:5" x14ac:dyDescent="0.3">
      <c r="A17364" s="17" t="s">
        <v>51457</v>
      </c>
      <c r="B17364" s="17" t="s">
        <v>52281</v>
      </c>
      <c r="C17364" s="16" t="b">
        <v>0</v>
      </c>
      <c r="D17364" s="16" t="b">
        <v>1</v>
      </c>
      <c r="E17364" s="16" t="b">
        <v>1</v>
      </c>
    </row>
    <row r="17365" spans="1:5" x14ac:dyDescent="0.3">
      <c r="A17365" s="17" t="s">
        <v>51458</v>
      </c>
      <c r="B17365" s="17" t="s">
        <v>52282</v>
      </c>
      <c r="C17365" s="16" t="b">
        <v>0</v>
      </c>
      <c r="D17365" s="16" t="b">
        <v>1</v>
      </c>
      <c r="E17365" s="16" t="b">
        <v>1</v>
      </c>
    </row>
    <row r="17366" spans="1:5" x14ac:dyDescent="0.3">
      <c r="A17366" s="17" t="s">
        <v>51459</v>
      </c>
      <c r="B17366" s="17" t="s">
        <v>52283</v>
      </c>
      <c r="C17366" s="16" t="b">
        <v>0</v>
      </c>
      <c r="D17366" s="16" t="b">
        <v>1</v>
      </c>
      <c r="E17366" s="16" t="b">
        <v>1</v>
      </c>
    </row>
    <row r="17367" spans="1:5" x14ac:dyDescent="0.3">
      <c r="A17367" s="17" t="s">
        <v>51460</v>
      </c>
      <c r="B17367" s="17" t="s">
        <v>52284</v>
      </c>
      <c r="C17367" s="16" t="b">
        <v>0</v>
      </c>
      <c r="D17367" s="16" t="b">
        <v>1</v>
      </c>
      <c r="E17367" s="16" t="b">
        <v>1</v>
      </c>
    </row>
    <row r="17368" spans="1:5" x14ac:dyDescent="0.3">
      <c r="A17368" s="17" t="s">
        <v>51461</v>
      </c>
      <c r="B17368" s="17" t="s">
        <v>52285</v>
      </c>
      <c r="C17368" s="16" t="b">
        <v>0</v>
      </c>
      <c r="D17368" s="16" t="b">
        <v>1</v>
      </c>
      <c r="E17368" s="16" t="b">
        <v>1</v>
      </c>
    </row>
    <row r="17369" spans="1:5" x14ac:dyDescent="0.3">
      <c r="A17369" s="17" t="s">
        <v>51462</v>
      </c>
      <c r="B17369" s="17" t="s">
        <v>52286</v>
      </c>
      <c r="C17369" s="16" t="b">
        <v>0</v>
      </c>
      <c r="D17369" s="16" t="b">
        <v>1</v>
      </c>
      <c r="E17369" s="16" t="b">
        <v>1</v>
      </c>
    </row>
    <row r="17370" spans="1:5" x14ac:dyDescent="0.3">
      <c r="A17370" s="17" t="s">
        <v>51463</v>
      </c>
      <c r="B17370" s="17" t="s">
        <v>52287</v>
      </c>
      <c r="C17370" s="16" t="b">
        <v>0</v>
      </c>
      <c r="D17370" s="16" t="b">
        <v>1</v>
      </c>
      <c r="E17370" s="16" t="b">
        <v>1</v>
      </c>
    </row>
    <row r="17371" spans="1:5" x14ac:dyDescent="0.3">
      <c r="A17371" s="17" t="s">
        <v>51464</v>
      </c>
      <c r="B17371" s="17" t="s">
        <v>52288</v>
      </c>
      <c r="C17371" s="16" t="b">
        <v>0</v>
      </c>
      <c r="D17371" s="16" t="b">
        <v>1</v>
      </c>
      <c r="E17371" s="16" t="b">
        <v>1</v>
      </c>
    </row>
    <row r="17372" spans="1:5" x14ac:dyDescent="0.3">
      <c r="A17372" s="17" t="s">
        <v>51465</v>
      </c>
      <c r="B17372" s="17" t="s">
        <v>52289</v>
      </c>
      <c r="C17372" s="16" t="b">
        <v>0</v>
      </c>
      <c r="D17372" s="16" t="b">
        <v>1</v>
      </c>
      <c r="E17372" s="16" t="b">
        <v>1</v>
      </c>
    </row>
    <row r="17373" spans="1:5" x14ac:dyDescent="0.3">
      <c r="A17373" s="17" t="s">
        <v>51466</v>
      </c>
      <c r="B17373" s="17" t="s">
        <v>52290</v>
      </c>
      <c r="C17373" s="16" t="b">
        <v>0</v>
      </c>
      <c r="D17373" s="16" t="b">
        <v>1</v>
      </c>
      <c r="E17373" s="16" t="b">
        <v>1</v>
      </c>
    </row>
    <row r="17374" spans="1:5" x14ac:dyDescent="0.3">
      <c r="A17374" s="17" t="s">
        <v>51467</v>
      </c>
      <c r="B17374" s="17" t="s">
        <v>52291</v>
      </c>
      <c r="C17374" s="16" t="b">
        <v>0</v>
      </c>
      <c r="D17374" s="16" t="b">
        <v>1</v>
      </c>
      <c r="E17374" s="16" t="b">
        <v>1</v>
      </c>
    </row>
    <row r="17375" spans="1:5" x14ac:dyDescent="0.3">
      <c r="A17375" s="17" t="s">
        <v>51468</v>
      </c>
      <c r="B17375" s="17" t="s">
        <v>52292</v>
      </c>
      <c r="C17375" s="16" t="b">
        <v>0</v>
      </c>
      <c r="D17375" s="16" t="b">
        <v>1</v>
      </c>
      <c r="E17375" s="16" t="b">
        <v>1</v>
      </c>
    </row>
    <row r="17376" spans="1:5" x14ac:dyDescent="0.3">
      <c r="A17376" s="17" t="s">
        <v>51469</v>
      </c>
      <c r="B17376" s="17" t="s">
        <v>52293</v>
      </c>
      <c r="C17376" s="16" t="b">
        <v>0</v>
      </c>
      <c r="D17376" s="16" t="b">
        <v>1</v>
      </c>
      <c r="E17376" s="16" t="b">
        <v>1</v>
      </c>
    </row>
    <row r="17377" spans="1:5" x14ac:dyDescent="0.3">
      <c r="A17377" s="17" t="s">
        <v>51470</v>
      </c>
      <c r="B17377" s="17" t="s">
        <v>52294</v>
      </c>
      <c r="C17377" s="16" t="b">
        <v>0</v>
      </c>
      <c r="D17377" s="16" t="b">
        <v>1</v>
      </c>
      <c r="E17377" s="16" t="b">
        <v>1</v>
      </c>
    </row>
    <row r="17378" spans="1:5" x14ac:dyDescent="0.3">
      <c r="A17378" s="17" t="s">
        <v>51471</v>
      </c>
      <c r="B17378" s="17" t="s">
        <v>52295</v>
      </c>
      <c r="C17378" s="16" t="b">
        <v>0</v>
      </c>
      <c r="D17378" s="16" t="b">
        <v>1</v>
      </c>
      <c r="E17378" s="16" t="b">
        <v>1</v>
      </c>
    </row>
    <row r="17379" spans="1:5" x14ac:dyDescent="0.3">
      <c r="A17379" s="17" t="s">
        <v>51472</v>
      </c>
      <c r="B17379" s="17" t="s">
        <v>52296</v>
      </c>
      <c r="C17379" s="16" t="b">
        <v>0</v>
      </c>
      <c r="D17379" s="16" t="b">
        <v>1</v>
      </c>
      <c r="E17379" s="16" t="b">
        <v>1</v>
      </c>
    </row>
    <row r="17380" spans="1:5" x14ac:dyDescent="0.3">
      <c r="A17380" s="17" t="s">
        <v>51473</v>
      </c>
      <c r="B17380" s="17" t="s">
        <v>52297</v>
      </c>
      <c r="C17380" s="16" t="b">
        <v>0</v>
      </c>
      <c r="D17380" s="16" t="b">
        <v>1</v>
      </c>
      <c r="E17380" s="16" t="b">
        <v>1</v>
      </c>
    </row>
    <row r="17381" spans="1:5" x14ac:dyDescent="0.3">
      <c r="A17381" s="17" t="s">
        <v>51474</v>
      </c>
      <c r="B17381" s="17" t="s">
        <v>52298</v>
      </c>
      <c r="C17381" s="16" t="b">
        <v>0</v>
      </c>
      <c r="D17381" s="16" t="b">
        <v>1</v>
      </c>
      <c r="E17381" s="16" t="b">
        <v>1</v>
      </c>
    </row>
    <row r="17382" spans="1:5" x14ac:dyDescent="0.3">
      <c r="A17382" s="17" t="s">
        <v>51475</v>
      </c>
      <c r="B17382" s="17" t="s">
        <v>52299</v>
      </c>
      <c r="C17382" s="16" t="b">
        <v>0</v>
      </c>
      <c r="D17382" s="16" t="b">
        <v>1</v>
      </c>
      <c r="E17382" s="16" t="b">
        <v>1</v>
      </c>
    </row>
    <row r="17383" spans="1:5" x14ac:dyDescent="0.3">
      <c r="A17383" s="17" t="s">
        <v>51476</v>
      </c>
      <c r="B17383" s="17" t="s">
        <v>52300</v>
      </c>
      <c r="C17383" s="16" t="b">
        <v>0</v>
      </c>
      <c r="D17383" s="16" t="b">
        <v>1</v>
      </c>
      <c r="E17383" s="16" t="b">
        <v>1</v>
      </c>
    </row>
    <row r="17384" spans="1:5" x14ac:dyDescent="0.3">
      <c r="A17384" s="17" t="s">
        <v>51477</v>
      </c>
      <c r="B17384" s="17" t="s">
        <v>52301</v>
      </c>
      <c r="C17384" s="16" t="b">
        <v>0</v>
      </c>
      <c r="D17384" s="16" t="b">
        <v>1</v>
      </c>
      <c r="E17384" s="16" t="b">
        <v>1</v>
      </c>
    </row>
    <row r="17385" spans="1:5" x14ac:dyDescent="0.3">
      <c r="A17385" s="17" t="s">
        <v>51478</v>
      </c>
      <c r="B17385" s="17" t="s">
        <v>52302</v>
      </c>
      <c r="C17385" s="16" t="b">
        <v>0</v>
      </c>
      <c r="D17385" s="16" t="b">
        <v>1</v>
      </c>
      <c r="E17385" s="16" t="b">
        <v>1</v>
      </c>
    </row>
    <row r="17386" spans="1:5" x14ac:dyDescent="0.3">
      <c r="A17386" s="17" t="s">
        <v>51479</v>
      </c>
      <c r="B17386" s="17" t="s">
        <v>52303</v>
      </c>
      <c r="C17386" s="16" t="b">
        <v>0</v>
      </c>
      <c r="D17386" s="16" t="b">
        <v>1</v>
      </c>
      <c r="E17386" s="16" t="b">
        <v>1</v>
      </c>
    </row>
    <row r="17387" spans="1:5" x14ac:dyDescent="0.3">
      <c r="A17387" s="17" t="s">
        <v>51480</v>
      </c>
      <c r="B17387" s="17" t="s">
        <v>52304</v>
      </c>
      <c r="C17387" s="16" t="b">
        <v>0</v>
      </c>
      <c r="D17387" s="16" t="b">
        <v>1</v>
      </c>
      <c r="E17387" s="16" t="b">
        <v>1</v>
      </c>
    </row>
    <row r="17388" spans="1:5" x14ac:dyDescent="0.3">
      <c r="A17388" s="17" t="s">
        <v>51481</v>
      </c>
      <c r="B17388" s="17" t="s">
        <v>52305</v>
      </c>
      <c r="C17388" s="16" t="b">
        <v>0</v>
      </c>
      <c r="D17388" s="16" t="b">
        <v>1</v>
      </c>
      <c r="E17388" s="16" t="b">
        <v>1</v>
      </c>
    </row>
    <row r="17389" spans="1:5" x14ac:dyDescent="0.3">
      <c r="A17389" s="17" t="s">
        <v>51482</v>
      </c>
      <c r="B17389" s="17" t="s">
        <v>52306</v>
      </c>
      <c r="C17389" s="16" t="b">
        <v>0</v>
      </c>
      <c r="D17389" s="16" t="b">
        <v>1</v>
      </c>
      <c r="E17389" s="16" t="b">
        <v>1</v>
      </c>
    </row>
    <row r="17390" spans="1:5" x14ac:dyDescent="0.3">
      <c r="A17390" s="17" t="s">
        <v>51483</v>
      </c>
      <c r="B17390" s="17" t="s">
        <v>52307</v>
      </c>
      <c r="C17390" s="16" t="b">
        <v>0</v>
      </c>
      <c r="D17390" s="16" t="b">
        <v>1</v>
      </c>
      <c r="E17390" s="16" t="b">
        <v>1</v>
      </c>
    </row>
    <row r="17391" spans="1:5" x14ac:dyDescent="0.3">
      <c r="A17391" s="17" t="s">
        <v>51484</v>
      </c>
      <c r="B17391" s="17" t="s">
        <v>52308</v>
      </c>
      <c r="C17391" s="16" t="b">
        <v>0</v>
      </c>
      <c r="D17391" s="16" t="b">
        <v>1</v>
      </c>
      <c r="E17391" s="16" t="b">
        <v>1</v>
      </c>
    </row>
    <row r="17392" spans="1:5" x14ac:dyDescent="0.3">
      <c r="A17392" s="17" t="s">
        <v>51485</v>
      </c>
      <c r="B17392" s="17" t="s">
        <v>52309</v>
      </c>
      <c r="C17392" s="16" t="b">
        <v>0</v>
      </c>
      <c r="D17392" s="16" t="b">
        <v>1</v>
      </c>
      <c r="E17392" s="16" t="b">
        <v>1</v>
      </c>
    </row>
    <row r="17393" spans="1:5" x14ac:dyDescent="0.3">
      <c r="A17393" s="17" t="s">
        <v>51486</v>
      </c>
      <c r="B17393" s="17" t="s">
        <v>52310</v>
      </c>
      <c r="C17393" s="16" t="b">
        <v>0</v>
      </c>
      <c r="D17393" s="16" t="b">
        <v>1</v>
      </c>
      <c r="E17393" s="16" t="b">
        <v>1</v>
      </c>
    </row>
    <row r="17394" spans="1:5" x14ac:dyDescent="0.3">
      <c r="A17394" s="17" t="s">
        <v>51487</v>
      </c>
      <c r="B17394" s="17" t="s">
        <v>52311</v>
      </c>
      <c r="C17394" s="16" t="b">
        <v>0</v>
      </c>
      <c r="D17394" s="16" t="b">
        <v>1</v>
      </c>
      <c r="E17394" s="16" t="b">
        <v>1</v>
      </c>
    </row>
    <row r="17395" spans="1:5" x14ac:dyDescent="0.3">
      <c r="A17395" s="17" t="s">
        <v>51488</v>
      </c>
      <c r="B17395" s="17" t="s">
        <v>52312</v>
      </c>
      <c r="C17395" s="16" t="b">
        <v>0</v>
      </c>
      <c r="D17395" s="16" t="b">
        <v>1</v>
      </c>
      <c r="E17395" s="16" t="b">
        <v>1</v>
      </c>
    </row>
    <row r="17396" spans="1:5" x14ac:dyDescent="0.3">
      <c r="A17396" s="17" t="s">
        <v>51489</v>
      </c>
      <c r="B17396" s="17" t="s">
        <v>52313</v>
      </c>
      <c r="C17396" s="16" t="b">
        <v>0</v>
      </c>
      <c r="D17396" s="16" t="b">
        <v>1</v>
      </c>
      <c r="E17396" s="16" t="b">
        <v>1</v>
      </c>
    </row>
    <row r="17397" spans="1:5" x14ac:dyDescent="0.3">
      <c r="A17397" s="17" t="s">
        <v>51490</v>
      </c>
      <c r="B17397" s="17" t="s">
        <v>52314</v>
      </c>
      <c r="C17397" s="16" t="b">
        <v>0</v>
      </c>
      <c r="D17397" s="16" t="b">
        <v>1</v>
      </c>
      <c r="E17397" s="16" t="b">
        <v>1</v>
      </c>
    </row>
    <row r="17398" spans="1:5" x14ac:dyDescent="0.3">
      <c r="A17398" s="17" t="s">
        <v>51491</v>
      </c>
      <c r="B17398" s="17" t="s">
        <v>52315</v>
      </c>
      <c r="C17398" s="16" t="b">
        <v>0</v>
      </c>
      <c r="D17398" s="16" t="b">
        <v>1</v>
      </c>
      <c r="E17398" s="16" t="b">
        <v>1</v>
      </c>
    </row>
    <row r="17399" spans="1:5" x14ac:dyDescent="0.3">
      <c r="A17399" s="17" t="s">
        <v>51492</v>
      </c>
      <c r="B17399" s="17" t="s">
        <v>52316</v>
      </c>
      <c r="C17399" s="16" t="b">
        <v>0</v>
      </c>
      <c r="D17399" s="16" t="b">
        <v>1</v>
      </c>
      <c r="E17399" s="16" t="b">
        <v>1</v>
      </c>
    </row>
    <row r="17400" spans="1:5" x14ac:dyDescent="0.3">
      <c r="A17400" s="17" t="s">
        <v>51493</v>
      </c>
      <c r="B17400" s="17" t="s">
        <v>52317</v>
      </c>
      <c r="C17400" s="16" t="b">
        <v>0</v>
      </c>
      <c r="D17400" s="16" t="b">
        <v>1</v>
      </c>
      <c r="E17400" s="16" t="b">
        <v>1</v>
      </c>
    </row>
    <row r="17401" spans="1:5" x14ac:dyDescent="0.3">
      <c r="A17401" s="17" t="s">
        <v>51494</v>
      </c>
      <c r="B17401" s="17" t="s">
        <v>52318</v>
      </c>
      <c r="C17401" s="16" t="b">
        <v>0</v>
      </c>
      <c r="D17401" s="16" t="b">
        <v>1</v>
      </c>
      <c r="E17401" s="16" t="b">
        <v>1</v>
      </c>
    </row>
    <row r="17402" spans="1:5" x14ac:dyDescent="0.3">
      <c r="A17402" s="17" t="s">
        <v>51495</v>
      </c>
      <c r="B17402" s="17" t="s">
        <v>52319</v>
      </c>
      <c r="C17402" s="16" t="b">
        <v>0</v>
      </c>
      <c r="D17402" s="16" t="b">
        <v>1</v>
      </c>
      <c r="E17402" s="16" t="b">
        <v>1</v>
      </c>
    </row>
    <row r="17403" spans="1:5" x14ac:dyDescent="0.3">
      <c r="A17403" s="17" t="s">
        <v>51496</v>
      </c>
      <c r="B17403" s="17" t="s">
        <v>52320</v>
      </c>
      <c r="C17403" s="16" t="b">
        <v>0</v>
      </c>
      <c r="D17403" s="16" t="b">
        <v>1</v>
      </c>
      <c r="E17403" s="16" t="b">
        <v>1</v>
      </c>
    </row>
    <row r="17404" spans="1:5" x14ac:dyDescent="0.3">
      <c r="A17404" s="17" t="s">
        <v>51497</v>
      </c>
      <c r="B17404" s="17" t="s">
        <v>52321</v>
      </c>
      <c r="C17404" s="16" t="b">
        <v>0</v>
      </c>
      <c r="D17404" s="16" t="b">
        <v>1</v>
      </c>
      <c r="E17404" s="16" t="b">
        <v>1</v>
      </c>
    </row>
    <row r="17405" spans="1:5" x14ac:dyDescent="0.3">
      <c r="A17405" s="17" t="s">
        <v>51498</v>
      </c>
      <c r="B17405" s="17" t="s">
        <v>52322</v>
      </c>
      <c r="C17405" s="16" t="b">
        <v>0</v>
      </c>
      <c r="D17405" s="16" t="b">
        <v>1</v>
      </c>
      <c r="E17405" s="16" t="b">
        <v>1</v>
      </c>
    </row>
    <row r="17406" spans="1:5" x14ac:dyDescent="0.3">
      <c r="A17406" s="17" t="s">
        <v>51499</v>
      </c>
      <c r="B17406" s="17" t="s">
        <v>52323</v>
      </c>
      <c r="C17406" s="16" t="b">
        <v>0</v>
      </c>
      <c r="D17406" s="16" t="b">
        <v>1</v>
      </c>
      <c r="E17406" s="16" t="b">
        <v>1</v>
      </c>
    </row>
    <row r="17407" spans="1:5" x14ac:dyDescent="0.3">
      <c r="A17407" s="17" t="s">
        <v>51500</v>
      </c>
      <c r="B17407" s="17" t="s">
        <v>52324</v>
      </c>
      <c r="C17407" s="16" t="b">
        <v>0</v>
      </c>
      <c r="D17407" s="16" t="b">
        <v>1</v>
      </c>
      <c r="E17407" s="16" t="b">
        <v>1</v>
      </c>
    </row>
    <row r="17408" spans="1:5" x14ac:dyDescent="0.3">
      <c r="A17408" s="17" t="s">
        <v>51501</v>
      </c>
      <c r="B17408" s="17" t="s">
        <v>52325</v>
      </c>
      <c r="C17408" s="16" t="b">
        <v>0</v>
      </c>
      <c r="D17408" s="16" t="b">
        <v>1</v>
      </c>
      <c r="E17408" s="16" t="b">
        <v>1</v>
      </c>
    </row>
    <row r="17409" spans="1:5" x14ac:dyDescent="0.3">
      <c r="A17409" s="17" t="s">
        <v>51502</v>
      </c>
      <c r="B17409" s="17" t="s">
        <v>52326</v>
      </c>
      <c r="C17409" s="16" t="b">
        <v>0</v>
      </c>
      <c r="D17409" s="16" t="b">
        <v>1</v>
      </c>
      <c r="E17409" s="16" t="b">
        <v>1</v>
      </c>
    </row>
    <row r="17410" spans="1:5" x14ac:dyDescent="0.3">
      <c r="A17410" s="17" t="s">
        <v>51503</v>
      </c>
      <c r="B17410" s="17" t="s">
        <v>52327</v>
      </c>
      <c r="C17410" s="16" t="b">
        <v>0</v>
      </c>
      <c r="D17410" s="16" t="b">
        <v>1</v>
      </c>
      <c r="E17410" s="16" t="b">
        <v>1</v>
      </c>
    </row>
    <row r="17411" spans="1:5" x14ac:dyDescent="0.3">
      <c r="A17411" s="17" t="s">
        <v>51504</v>
      </c>
      <c r="B17411" s="17" t="s">
        <v>52328</v>
      </c>
      <c r="C17411" s="16" t="b">
        <v>0</v>
      </c>
      <c r="D17411" s="16" t="b">
        <v>1</v>
      </c>
      <c r="E17411" s="16" t="b">
        <v>1</v>
      </c>
    </row>
    <row r="17412" spans="1:5" x14ac:dyDescent="0.3">
      <c r="A17412" s="17" t="s">
        <v>51505</v>
      </c>
      <c r="B17412" s="17" t="s">
        <v>52329</v>
      </c>
      <c r="C17412" s="16" t="b">
        <v>0</v>
      </c>
      <c r="D17412" s="16" t="b">
        <v>1</v>
      </c>
      <c r="E17412" s="16" t="b">
        <v>1</v>
      </c>
    </row>
    <row r="17413" spans="1:5" x14ac:dyDescent="0.3">
      <c r="A17413" s="17" t="s">
        <v>51506</v>
      </c>
      <c r="B17413" s="17" t="s">
        <v>52330</v>
      </c>
      <c r="C17413" s="16" t="b">
        <v>0</v>
      </c>
      <c r="D17413" s="16" t="b">
        <v>1</v>
      </c>
      <c r="E17413" s="16" t="b">
        <v>1</v>
      </c>
    </row>
    <row r="17414" spans="1:5" x14ac:dyDescent="0.3">
      <c r="A17414" s="17" t="s">
        <v>51507</v>
      </c>
      <c r="B17414" s="17" t="s">
        <v>52331</v>
      </c>
      <c r="C17414" s="16" t="b">
        <v>0</v>
      </c>
      <c r="D17414" s="16" t="b">
        <v>1</v>
      </c>
      <c r="E17414" s="16" t="b">
        <v>1</v>
      </c>
    </row>
    <row r="17415" spans="1:5" x14ac:dyDescent="0.3">
      <c r="A17415" s="17" t="s">
        <v>51508</v>
      </c>
      <c r="B17415" s="17" t="s">
        <v>52332</v>
      </c>
      <c r="C17415" s="16" t="b">
        <v>0</v>
      </c>
      <c r="D17415" s="16" t="b">
        <v>1</v>
      </c>
      <c r="E17415" s="16" t="b">
        <v>1</v>
      </c>
    </row>
    <row r="17416" spans="1:5" x14ac:dyDescent="0.3">
      <c r="A17416" s="17" t="s">
        <v>51509</v>
      </c>
      <c r="B17416" s="17" t="s">
        <v>52333</v>
      </c>
      <c r="C17416" s="16" t="b">
        <v>0</v>
      </c>
      <c r="D17416" s="16" t="b">
        <v>1</v>
      </c>
      <c r="E17416" s="16" t="b">
        <v>1</v>
      </c>
    </row>
    <row r="17417" spans="1:5" x14ac:dyDescent="0.3">
      <c r="A17417" s="17" t="s">
        <v>51510</v>
      </c>
      <c r="B17417" s="17" t="s">
        <v>52334</v>
      </c>
      <c r="C17417" s="16" t="b">
        <v>0</v>
      </c>
      <c r="D17417" s="16" t="b">
        <v>1</v>
      </c>
      <c r="E17417" s="16" t="b">
        <v>1</v>
      </c>
    </row>
    <row r="17418" spans="1:5" x14ac:dyDescent="0.3">
      <c r="A17418" s="17" t="s">
        <v>51511</v>
      </c>
      <c r="B17418" s="17" t="s">
        <v>52335</v>
      </c>
      <c r="C17418" s="16" t="b">
        <v>0</v>
      </c>
      <c r="D17418" s="16" t="b">
        <v>1</v>
      </c>
      <c r="E17418" s="16" t="b">
        <v>1</v>
      </c>
    </row>
    <row r="17419" spans="1:5" x14ac:dyDescent="0.3">
      <c r="A17419" s="17" t="s">
        <v>51512</v>
      </c>
      <c r="B17419" s="17" t="s">
        <v>52336</v>
      </c>
      <c r="C17419" s="16" t="b">
        <v>0</v>
      </c>
      <c r="D17419" s="16" t="b">
        <v>1</v>
      </c>
      <c r="E17419" s="16" t="b">
        <v>1</v>
      </c>
    </row>
    <row r="17420" spans="1:5" x14ac:dyDescent="0.3">
      <c r="A17420" s="17" t="s">
        <v>52337</v>
      </c>
      <c r="B17420" s="17" t="s">
        <v>52338</v>
      </c>
      <c r="C17420" s="16" t="b">
        <v>0</v>
      </c>
      <c r="D17420" s="16" t="b">
        <v>1</v>
      </c>
      <c r="E17420" s="16" t="b">
        <v>1</v>
      </c>
    </row>
    <row r="17421" spans="1:5" x14ac:dyDescent="0.3">
      <c r="A17421" s="17" t="s">
        <v>52339</v>
      </c>
      <c r="B17421" s="17" t="s">
        <v>52340</v>
      </c>
      <c r="C17421" s="16" t="b">
        <v>0</v>
      </c>
      <c r="D17421" s="16" t="b">
        <v>1</v>
      </c>
      <c r="E17421" s="16" t="b">
        <v>1</v>
      </c>
    </row>
    <row r="17422" spans="1:5" x14ac:dyDescent="0.3">
      <c r="A17422" s="17" t="s">
        <v>52341</v>
      </c>
      <c r="B17422" s="17" t="s">
        <v>52342</v>
      </c>
      <c r="C17422" s="16" t="b">
        <v>0</v>
      </c>
      <c r="D17422" s="16" t="b">
        <v>1</v>
      </c>
      <c r="E17422" s="16" t="b">
        <v>1</v>
      </c>
    </row>
    <row r="17423" spans="1:5" x14ac:dyDescent="0.3">
      <c r="A17423" s="17" t="s">
        <v>52343</v>
      </c>
      <c r="B17423" s="17" t="s">
        <v>52344</v>
      </c>
      <c r="C17423" s="16" t="b">
        <v>0</v>
      </c>
      <c r="D17423" s="16" t="b">
        <v>1</v>
      </c>
      <c r="E17423" s="16" t="b">
        <v>1</v>
      </c>
    </row>
    <row r="17424" spans="1:5" x14ac:dyDescent="0.3">
      <c r="A17424" s="17" t="s">
        <v>52345</v>
      </c>
      <c r="B17424" s="17" t="s">
        <v>52346</v>
      </c>
      <c r="C17424" s="16" t="b">
        <v>0</v>
      </c>
      <c r="D17424" s="16" t="b">
        <v>1</v>
      </c>
      <c r="E17424" s="16" t="b">
        <v>1</v>
      </c>
    </row>
    <row r="17425" spans="1:5" x14ac:dyDescent="0.3">
      <c r="A17425" s="17" t="s">
        <v>52347</v>
      </c>
      <c r="B17425" s="17" t="s">
        <v>52348</v>
      </c>
      <c r="C17425" s="16" t="b">
        <v>0</v>
      </c>
      <c r="D17425" s="16" t="b">
        <v>1</v>
      </c>
      <c r="E17425" s="16" t="b">
        <v>1</v>
      </c>
    </row>
    <row r="17426" spans="1:5" x14ac:dyDescent="0.3">
      <c r="A17426" s="17" t="s">
        <v>52349</v>
      </c>
      <c r="B17426" s="17" t="s">
        <v>52350</v>
      </c>
      <c r="C17426" s="16" t="b">
        <v>0</v>
      </c>
      <c r="D17426" s="16" t="b">
        <v>1</v>
      </c>
      <c r="E17426" s="16" t="b">
        <v>1</v>
      </c>
    </row>
    <row r="17427" spans="1:5" x14ac:dyDescent="0.3">
      <c r="A17427" s="17" t="s">
        <v>52351</v>
      </c>
      <c r="B17427" s="17" t="s">
        <v>52352</v>
      </c>
      <c r="C17427" s="16" t="b">
        <v>0</v>
      </c>
      <c r="D17427" s="16" t="b">
        <v>1</v>
      </c>
      <c r="E17427" s="16" t="b">
        <v>1</v>
      </c>
    </row>
    <row r="17428" spans="1:5" x14ac:dyDescent="0.3">
      <c r="A17428" s="17" t="s">
        <v>52353</v>
      </c>
      <c r="B17428" s="17" t="s">
        <v>52354</v>
      </c>
      <c r="C17428" s="16" t="b">
        <v>0</v>
      </c>
      <c r="D17428" s="16" t="b">
        <v>1</v>
      </c>
      <c r="E17428" s="16" t="b">
        <v>1</v>
      </c>
    </row>
    <row r="17429" spans="1:5" x14ac:dyDescent="0.3">
      <c r="A17429" s="17" t="s">
        <v>52355</v>
      </c>
      <c r="B17429" s="17" t="s">
        <v>52356</v>
      </c>
      <c r="C17429" s="16" t="b">
        <v>0</v>
      </c>
      <c r="D17429" s="16" t="b">
        <v>1</v>
      </c>
      <c r="E17429" s="16" t="b">
        <v>1</v>
      </c>
    </row>
    <row r="17430" spans="1:5" x14ac:dyDescent="0.3">
      <c r="A17430" s="17" t="s">
        <v>52357</v>
      </c>
      <c r="B17430" s="17" t="s">
        <v>52358</v>
      </c>
      <c r="C17430" s="16" t="b">
        <v>0</v>
      </c>
      <c r="D17430" s="16" t="b">
        <v>1</v>
      </c>
      <c r="E17430" s="16" t="b">
        <v>1</v>
      </c>
    </row>
    <row r="17431" spans="1:5" x14ac:dyDescent="0.3">
      <c r="A17431" s="17" t="s">
        <v>52359</v>
      </c>
      <c r="B17431" s="17" t="s">
        <v>52360</v>
      </c>
      <c r="C17431" s="16" t="b">
        <v>0</v>
      </c>
      <c r="D17431" s="16" t="b">
        <v>1</v>
      </c>
      <c r="E17431" s="16" t="b">
        <v>1</v>
      </c>
    </row>
    <row r="17432" spans="1:5" x14ac:dyDescent="0.3">
      <c r="A17432" s="17" t="s">
        <v>52361</v>
      </c>
      <c r="B17432" s="17" t="s">
        <v>52362</v>
      </c>
      <c r="C17432" s="16" t="b">
        <v>0</v>
      </c>
      <c r="D17432" s="16" t="b">
        <v>1</v>
      </c>
      <c r="E17432" s="16" t="b">
        <v>1</v>
      </c>
    </row>
    <row r="17433" spans="1:5" x14ac:dyDescent="0.3">
      <c r="A17433" s="17" t="s">
        <v>52363</v>
      </c>
      <c r="B17433" s="17" t="s">
        <v>52364</v>
      </c>
      <c r="C17433" s="16" t="b">
        <v>0</v>
      </c>
      <c r="D17433" s="16" t="b">
        <v>1</v>
      </c>
      <c r="E17433" s="16" t="b">
        <v>1</v>
      </c>
    </row>
    <row r="17434" spans="1:5" x14ac:dyDescent="0.3">
      <c r="A17434" s="17" t="s">
        <v>52365</v>
      </c>
      <c r="B17434" s="17" t="s">
        <v>52366</v>
      </c>
      <c r="C17434" s="16" t="b">
        <v>0</v>
      </c>
      <c r="D17434" s="16" t="b">
        <v>1</v>
      </c>
      <c r="E17434" s="16" t="b">
        <v>1</v>
      </c>
    </row>
    <row r="17435" spans="1:5" x14ac:dyDescent="0.3">
      <c r="A17435" s="17" t="s">
        <v>52367</v>
      </c>
      <c r="B17435" s="17" t="s">
        <v>52368</v>
      </c>
      <c r="C17435" s="16" t="b">
        <v>0</v>
      </c>
      <c r="D17435" s="16" t="b">
        <v>1</v>
      </c>
      <c r="E17435" s="16" t="b">
        <v>1</v>
      </c>
    </row>
    <row r="17436" spans="1:5" x14ac:dyDescent="0.3">
      <c r="A17436" s="17" t="s">
        <v>52369</v>
      </c>
      <c r="B17436" s="17" t="s">
        <v>52370</v>
      </c>
      <c r="C17436" s="16" t="b">
        <v>0</v>
      </c>
      <c r="D17436" s="16" t="b">
        <v>1</v>
      </c>
      <c r="E17436" s="16" t="b">
        <v>1</v>
      </c>
    </row>
    <row r="17437" spans="1:5" x14ac:dyDescent="0.3">
      <c r="A17437" s="17" t="s">
        <v>52371</v>
      </c>
      <c r="B17437" s="17" t="s">
        <v>52372</v>
      </c>
      <c r="C17437" s="16" t="b">
        <v>0</v>
      </c>
      <c r="D17437" s="16" t="b">
        <v>1</v>
      </c>
      <c r="E17437" s="16" t="b">
        <v>1</v>
      </c>
    </row>
    <row r="17438" spans="1:5" x14ac:dyDescent="0.3">
      <c r="A17438" s="17" t="s">
        <v>52373</v>
      </c>
      <c r="B17438" s="17" t="s">
        <v>52374</v>
      </c>
      <c r="C17438" s="16" t="b">
        <v>0</v>
      </c>
      <c r="D17438" s="16" t="b">
        <v>1</v>
      </c>
      <c r="E17438" s="16" t="b">
        <v>1</v>
      </c>
    </row>
    <row r="17439" spans="1:5" x14ac:dyDescent="0.3">
      <c r="A17439" s="17" t="s">
        <v>52375</v>
      </c>
      <c r="B17439" s="17" t="s">
        <v>52376</v>
      </c>
      <c r="C17439" s="16" t="b">
        <v>0</v>
      </c>
      <c r="D17439" s="16" t="b">
        <v>1</v>
      </c>
      <c r="E17439" s="16" t="b">
        <v>1</v>
      </c>
    </row>
    <row r="17440" spans="1:5" x14ac:dyDescent="0.3">
      <c r="A17440" s="17" t="s">
        <v>52377</v>
      </c>
      <c r="B17440" s="17" t="s">
        <v>52378</v>
      </c>
      <c r="C17440" s="16" t="b">
        <v>0</v>
      </c>
      <c r="D17440" s="16" t="b">
        <v>1</v>
      </c>
      <c r="E17440" s="16" t="b">
        <v>1</v>
      </c>
    </row>
    <row r="17441" spans="1:5" x14ac:dyDescent="0.3">
      <c r="A17441" s="17" t="s">
        <v>52379</v>
      </c>
      <c r="B17441" s="17" t="s">
        <v>52380</v>
      </c>
      <c r="C17441" s="16" t="b">
        <v>0</v>
      </c>
      <c r="D17441" s="16" t="b">
        <v>1</v>
      </c>
      <c r="E17441" s="16" t="b">
        <v>1</v>
      </c>
    </row>
    <row r="17442" spans="1:5" x14ac:dyDescent="0.3">
      <c r="A17442" s="17" t="s">
        <v>52381</v>
      </c>
      <c r="B17442" s="17" t="s">
        <v>52382</v>
      </c>
      <c r="C17442" s="16" t="b">
        <v>0</v>
      </c>
      <c r="D17442" s="16" t="b">
        <v>1</v>
      </c>
      <c r="E17442" s="16" t="b">
        <v>1</v>
      </c>
    </row>
    <row r="17443" spans="1:5" x14ac:dyDescent="0.3">
      <c r="A17443" s="17" t="s">
        <v>52383</v>
      </c>
      <c r="B17443" s="17" t="s">
        <v>52384</v>
      </c>
      <c r="C17443" s="16" t="b">
        <v>0</v>
      </c>
      <c r="D17443" s="16" t="b">
        <v>1</v>
      </c>
      <c r="E17443" s="16" t="b">
        <v>1</v>
      </c>
    </row>
    <row r="17444" spans="1:5" x14ac:dyDescent="0.3">
      <c r="A17444" s="17" t="s">
        <v>52385</v>
      </c>
      <c r="B17444" s="17" t="s">
        <v>52386</v>
      </c>
      <c r="C17444" s="16" t="b">
        <v>0</v>
      </c>
      <c r="D17444" s="16" t="b">
        <v>1</v>
      </c>
      <c r="E17444" s="16" t="b">
        <v>1</v>
      </c>
    </row>
    <row r="17445" spans="1:5" x14ac:dyDescent="0.3">
      <c r="A17445" s="17" t="s">
        <v>52387</v>
      </c>
      <c r="B17445" s="17" t="s">
        <v>52388</v>
      </c>
      <c r="C17445" s="16" t="b">
        <v>0</v>
      </c>
      <c r="D17445" s="16" t="b">
        <v>1</v>
      </c>
      <c r="E17445" s="16" t="b">
        <v>1</v>
      </c>
    </row>
    <row r="17446" spans="1:5" x14ac:dyDescent="0.3">
      <c r="A17446" s="17" t="s">
        <v>52389</v>
      </c>
      <c r="B17446" s="17" t="s">
        <v>52390</v>
      </c>
      <c r="C17446" s="16" t="b">
        <v>0</v>
      </c>
      <c r="D17446" s="16" t="b">
        <v>1</v>
      </c>
      <c r="E17446" s="16" t="b">
        <v>1</v>
      </c>
    </row>
    <row r="17447" spans="1:5" x14ac:dyDescent="0.3">
      <c r="A17447" s="17" t="s">
        <v>52391</v>
      </c>
      <c r="B17447" s="17" t="s">
        <v>52392</v>
      </c>
      <c r="C17447" s="16" t="b">
        <v>0</v>
      </c>
      <c r="D17447" s="16" t="b">
        <v>1</v>
      </c>
      <c r="E17447" s="16" t="b">
        <v>1</v>
      </c>
    </row>
    <row r="17448" spans="1:5" x14ac:dyDescent="0.3">
      <c r="A17448" s="17" t="s">
        <v>52393</v>
      </c>
      <c r="B17448" s="17" t="s">
        <v>52394</v>
      </c>
      <c r="C17448" s="16" t="b">
        <v>0</v>
      </c>
      <c r="D17448" s="16" t="b">
        <v>1</v>
      </c>
      <c r="E17448" s="16" t="b">
        <v>1</v>
      </c>
    </row>
    <row r="17449" spans="1:5" x14ac:dyDescent="0.3">
      <c r="A17449" s="17" t="s">
        <v>52395</v>
      </c>
      <c r="B17449" s="17" t="s">
        <v>52396</v>
      </c>
      <c r="C17449" s="16" t="b">
        <v>0</v>
      </c>
      <c r="D17449" s="16" t="b">
        <v>1</v>
      </c>
      <c r="E17449" s="16" t="b">
        <v>1</v>
      </c>
    </row>
    <row r="17450" spans="1:5" x14ac:dyDescent="0.3">
      <c r="A17450" s="17" t="s">
        <v>52397</v>
      </c>
      <c r="B17450" s="17" t="s">
        <v>52398</v>
      </c>
      <c r="C17450" s="16" t="b">
        <v>0</v>
      </c>
      <c r="D17450" s="16" t="b">
        <v>1</v>
      </c>
      <c r="E17450" s="16" t="b">
        <v>1</v>
      </c>
    </row>
    <row r="17451" spans="1:5" x14ac:dyDescent="0.3">
      <c r="A17451" s="17" t="s">
        <v>52399</v>
      </c>
      <c r="B17451" s="17" t="s">
        <v>52400</v>
      </c>
      <c r="C17451" s="16" t="b">
        <v>0</v>
      </c>
      <c r="D17451" s="16" t="b">
        <v>1</v>
      </c>
      <c r="E17451" s="16" t="b">
        <v>1</v>
      </c>
    </row>
    <row r="17452" spans="1:5" x14ac:dyDescent="0.3">
      <c r="A17452" s="17" t="s">
        <v>52401</v>
      </c>
      <c r="B17452" s="17" t="s">
        <v>52402</v>
      </c>
      <c r="C17452" s="16" t="b">
        <v>0</v>
      </c>
      <c r="D17452" s="16" t="b">
        <v>1</v>
      </c>
      <c r="E17452" s="16" t="b">
        <v>1</v>
      </c>
    </row>
    <row r="17453" spans="1:5" x14ac:dyDescent="0.3">
      <c r="A17453" s="17" t="s">
        <v>52403</v>
      </c>
      <c r="B17453" s="17" t="s">
        <v>52404</v>
      </c>
      <c r="C17453" s="16" t="b">
        <v>0</v>
      </c>
      <c r="D17453" s="16" t="b">
        <v>1</v>
      </c>
      <c r="E17453" s="16" t="b">
        <v>1</v>
      </c>
    </row>
    <row r="17454" spans="1:5" x14ac:dyDescent="0.3">
      <c r="A17454" s="17" t="s">
        <v>52405</v>
      </c>
      <c r="B17454" s="17" t="s">
        <v>52406</v>
      </c>
      <c r="C17454" s="16" t="b">
        <v>0</v>
      </c>
      <c r="D17454" s="16" t="b">
        <v>1</v>
      </c>
      <c r="E17454" s="16" t="b">
        <v>1</v>
      </c>
    </row>
    <row r="17455" spans="1:5" x14ac:dyDescent="0.3">
      <c r="A17455" s="17" t="s">
        <v>52407</v>
      </c>
      <c r="B17455" s="17" t="s">
        <v>52408</v>
      </c>
      <c r="C17455" s="16" t="b">
        <v>0</v>
      </c>
      <c r="D17455" s="16" t="b">
        <v>1</v>
      </c>
      <c r="E17455" s="16" t="b">
        <v>1</v>
      </c>
    </row>
    <row r="17456" spans="1:5" x14ac:dyDescent="0.3">
      <c r="A17456" s="17" t="s">
        <v>52409</v>
      </c>
      <c r="B17456" s="17" t="s">
        <v>52410</v>
      </c>
      <c r="C17456" s="16" t="b">
        <v>0</v>
      </c>
      <c r="D17456" s="16" t="b">
        <v>1</v>
      </c>
      <c r="E17456" s="16" t="b">
        <v>1</v>
      </c>
    </row>
    <row r="17457" spans="1:5" x14ac:dyDescent="0.3">
      <c r="A17457" s="17" t="s">
        <v>52411</v>
      </c>
      <c r="B17457" s="17" t="s">
        <v>52412</v>
      </c>
      <c r="C17457" s="16" t="b">
        <v>0</v>
      </c>
      <c r="D17457" s="16" t="b">
        <v>1</v>
      </c>
      <c r="E17457" s="16" t="b">
        <v>1</v>
      </c>
    </row>
    <row r="17458" spans="1:5" x14ac:dyDescent="0.3">
      <c r="A17458" s="17" t="s">
        <v>52413</v>
      </c>
      <c r="B17458" s="17" t="s">
        <v>52414</v>
      </c>
      <c r="C17458" s="16" t="b">
        <v>0</v>
      </c>
      <c r="D17458" s="16" t="b">
        <v>1</v>
      </c>
      <c r="E17458" s="16" t="b">
        <v>1</v>
      </c>
    </row>
    <row r="17459" spans="1:5" x14ac:dyDescent="0.3">
      <c r="A17459" s="17" t="s">
        <v>52415</v>
      </c>
      <c r="B17459" s="17" t="s">
        <v>52416</v>
      </c>
      <c r="C17459" s="16" t="b">
        <v>0</v>
      </c>
      <c r="D17459" s="16" t="b">
        <v>1</v>
      </c>
      <c r="E17459" s="16" t="b">
        <v>1</v>
      </c>
    </row>
    <row r="17460" spans="1:5" x14ac:dyDescent="0.3">
      <c r="A17460" s="17" t="s">
        <v>52417</v>
      </c>
      <c r="B17460" s="17" t="s">
        <v>52418</v>
      </c>
      <c r="C17460" s="16" t="b">
        <v>0</v>
      </c>
      <c r="D17460" s="16" t="b">
        <v>1</v>
      </c>
      <c r="E17460" s="16" t="b">
        <v>1</v>
      </c>
    </row>
    <row r="17461" spans="1:5" x14ac:dyDescent="0.3">
      <c r="A17461" s="17" t="s">
        <v>52419</v>
      </c>
      <c r="B17461" s="17" t="s">
        <v>52420</v>
      </c>
      <c r="C17461" s="16" t="b">
        <v>0</v>
      </c>
      <c r="D17461" s="16" t="b">
        <v>1</v>
      </c>
      <c r="E17461" s="16" t="b">
        <v>1</v>
      </c>
    </row>
    <row r="17462" spans="1:5" x14ac:dyDescent="0.3">
      <c r="A17462" s="17" t="s">
        <v>52421</v>
      </c>
      <c r="B17462" s="17" t="s">
        <v>52422</v>
      </c>
      <c r="C17462" s="16" t="b">
        <v>0</v>
      </c>
      <c r="D17462" s="16" t="b">
        <v>1</v>
      </c>
      <c r="E17462" s="16" t="b">
        <v>1</v>
      </c>
    </row>
    <row r="17463" spans="1:5" x14ac:dyDescent="0.3">
      <c r="A17463" s="17" t="s">
        <v>52423</v>
      </c>
      <c r="B17463" s="17" t="s">
        <v>52424</v>
      </c>
      <c r="C17463" s="16" t="b">
        <v>0</v>
      </c>
      <c r="D17463" s="16" t="b">
        <v>1</v>
      </c>
      <c r="E17463" s="16" t="b">
        <v>1</v>
      </c>
    </row>
    <row r="17464" spans="1:5" x14ac:dyDescent="0.3">
      <c r="A17464" s="17" t="s">
        <v>52425</v>
      </c>
      <c r="B17464" s="17" t="s">
        <v>52426</v>
      </c>
      <c r="C17464" s="16" t="b">
        <v>0</v>
      </c>
      <c r="D17464" s="16" t="b">
        <v>1</v>
      </c>
      <c r="E17464" s="16" t="b">
        <v>1</v>
      </c>
    </row>
    <row r="17465" spans="1:5" x14ac:dyDescent="0.3">
      <c r="A17465" s="17" t="s">
        <v>52427</v>
      </c>
      <c r="B17465" s="17" t="s">
        <v>52428</v>
      </c>
      <c r="C17465" s="16" t="b">
        <v>0</v>
      </c>
      <c r="D17465" s="16" t="b">
        <v>1</v>
      </c>
      <c r="E17465" s="16" t="b">
        <v>1</v>
      </c>
    </row>
    <row r="17466" spans="1:5" x14ac:dyDescent="0.3">
      <c r="A17466" s="17" t="s">
        <v>52429</v>
      </c>
      <c r="B17466" s="17" t="s">
        <v>52430</v>
      </c>
      <c r="C17466" s="16" t="b">
        <v>0</v>
      </c>
      <c r="D17466" s="16" t="b">
        <v>1</v>
      </c>
      <c r="E17466" s="16" t="b">
        <v>1</v>
      </c>
    </row>
    <row r="17467" spans="1:5" x14ac:dyDescent="0.3">
      <c r="A17467" s="17" t="s">
        <v>52431</v>
      </c>
      <c r="B17467" s="17" t="s">
        <v>52432</v>
      </c>
      <c r="C17467" s="16" t="b">
        <v>0</v>
      </c>
      <c r="D17467" s="16" t="b">
        <v>1</v>
      </c>
      <c r="E17467" s="16" t="b">
        <v>1</v>
      </c>
    </row>
    <row r="17468" spans="1:5" x14ac:dyDescent="0.3">
      <c r="A17468" s="17" t="s">
        <v>52433</v>
      </c>
      <c r="B17468" s="17" t="s">
        <v>52434</v>
      </c>
      <c r="C17468" s="16" t="b">
        <v>0</v>
      </c>
      <c r="D17468" s="16" t="b">
        <v>1</v>
      </c>
      <c r="E17468" s="16" t="b">
        <v>1</v>
      </c>
    </row>
    <row r="17469" spans="1:5" x14ac:dyDescent="0.3">
      <c r="A17469" s="17" t="s">
        <v>52435</v>
      </c>
      <c r="B17469" s="17" t="s">
        <v>52436</v>
      </c>
      <c r="C17469" s="16" t="b">
        <v>0</v>
      </c>
      <c r="D17469" s="16" t="b">
        <v>1</v>
      </c>
      <c r="E17469" s="16" t="b">
        <v>1</v>
      </c>
    </row>
    <row r="17470" spans="1:5" x14ac:dyDescent="0.3">
      <c r="A17470" s="17" t="s">
        <v>52437</v>
      </c>
      <c r="B17470" s="17" t="s">
        <v>52438</v>
      </c>
      <c r="C17470" s="16" t="b">
        <v>0</v>
      </c>
      <c r="D17470" s="16" t="b">
        <v>1</v>
      </c>
      <c r="E17470" s="16" t="b">
        <v>1</v>
      </c>
    </row>
    <row r="17471" spans="1:5" x14ac:dyDescent="0.3">
      <c r="A17471" s="17" t="s">
        <v>52439</v>
      </c>
      <c r="B17471" s="17" t="s">
        <v>52440</v>
      </c>
      <c r="C17471" s="16" t="b">
        <v>0</v>
      </c>
      <c r="D17471" s="16" t="b">
        <v>1</v>
      </c>
      <c r="E17471" s="16" t="b">
        <v>1</v>
      </c>
    </row>
    <row r="17472" spans="1:5" x14ac:dyDescent="0.3">
      <c r="A17472" s="17" t="s">
        <v>52441</v>
      </c>
      <c r="B17472" s="17" t="s">
        <v>52442</v>
      </c>
      <c r="C17472" s="16" t="b">
        <v>0</v>
      </c>
      <c r="D17472" s="16" t="b">
        <v>1</v>
      </c>
      <c r="E17472" s="16" t="b">
        <v>1</v>
      </c>
    </row>
    <row r="17473" spans="1:5" x14ac:dyDescent="0.3">
      <c r="A17473" s="17" t="s">
        <v>52443</v>
      </c>
      <c r="B17473" s="17" t="s">
        <v>52444</v>
      </c>
      <c r="C17473" s="16" t="b">
        <v>0</v>
      </c>
      <c r="D17473" s="16" t="b">
        <v>1</v>
      </c>
      <c r="E17473" s="16" t="b">
        <v>1</v>
      </c>
    </row>
    <row r="17474" spans="1:5" x14ac:dyDescent="0.3">
      <c r="A17474" s="17" t="s">
        <v>52445</v>
      </c>
      <c r="B17474" s="17" t="s">
        <v>52446</v>
      </c>
      <c r="C17474" s="16" t="b">
        <v>0</v>
      </c>
      <c r="D17474" s="16" t="b">
        <v>1</v>
      </c>
      <c r="E17474" s="16" t="b">
        <v>1</v>
      </c>
    </row>
    <row r="17475" spans="1:5" x14ac:dyDescent="0.3">
      <c r="A17475" s="17" t="s">
        <v>52447</v>
      </c>
      <c r="B17475" s="17" t="s">
        <v>52448</v>
      </c>
      <c r="C17475" s="16" t="b">
        <v>0</v>
      </c>
      <c r="D17475" s="16" t="b">
        <v>1</v>
      </c>
      <c r="E17475" s="16" t="b">
        <v>1</v>
      </c>
    </row>
    <row r="17476" spans="1:5" x14ac:dyDescent="0.3">
      <c r="A17476" s="17" t="s">
        <v>52449</v>
      </c>
      <c r="B17476" s="17" t="s">
        <v>52450</v>
      </c>
      <c r="C17476" s="16" t="b">
        <v>0</v>
      </c>
      <c r="D17476" s="16" t="b">
        <v>1</v>
      </c>
      <c r="E17476" s="16" t="b">
        <v>1</v>
      </c>
    </row>
    <row r="17477" spans="1:5" x14ac:dyDescent="0.3">
      <c r="A17477" s="17" t="s">
        <v>52451</v>
      </c>
      <c r="B17477" s="17" t="s">
        <v>52452</v>
      </c>
      <c r="C17477" s="16" t="b">
        <v>0</v>
      </c>
      <c r="D17477" s="16" t="b">
        <v>1</v>
      </c>
      <c r="E17477" s="16" t="b">
        <v>1</v>
      </c>
    </row>
    <row r="17478" spans="1:5" x14ac:dyDescent="0.3">
      <c r="A17478" s="17" t="s">
        <v>52453</v>
      </c>
      <c r="B17478" s="17" t="s">
        <v>52454</v>
      </c>
      <c r="C17478" s="16" t="b">
        <v>0</v>
      </c>
      <c r="D17478" s="16" t="b">
        <v>1</v>
      </c>
      <c r="E17478" s="16" t="b">
        <v>1</v>
      </c>
    </row>
    <row r="17479" spans="1:5" x14ac:dyDescent="0.3">
      <c r="A17479" s="17" t="s">
        <v>52455</v>
      </c>
      <c r="B17479" s="17" t="s">
        <v>52456</v>
      </c>
      <c r="C17479" s="16" t="b">
        <v>0</v>
      </c>
      <c r="D17479" s="16" t="b">
        <v>1</v>
      </c>
      <c r="E17479" s="16" t="b">
        <v>1</v>
      </c>
    </row>
    <row r="17480" spans="1:5" x14ac:dyDescent="0.3">
      <c r="A17480" s="17" t="s">
        <v>52457</v>
      </c>
      <c r="B17480" s="17" t="s">
        <v>52458</v>
      </c>
      <c r="C17480" s="16" t="b">
        <v>0</v>
      </c>
      <c r="D17480" s="16" t="b">
        <v>1</v>
      </c>
      <c r="E17480" s="16" t="b">
        <v>1</v>
      </c>
    </row>
    <row r="17481" spans="1:5" x14ac:dyDescent="0.3">
      <c r="A17481" s="17" t="s">
        <v>52459</v>
      </c>
      <c r="B17481" s="17" t="s">
        <v>52460</v>
      </c>
      <c r="C17481" s="16" t="b">
        <v>0</v>
      </c>
      <c r="D17481" s="16" t="b">
        <v>1</v>
      </c>
      <c r="E17481" s="16" t="b">
        <v>1</v>
      </c>
    </row>
    <row r="17482" spans="1:5" x14ac:dyDescent="0.3">
      <c r="A17482" s="17" t="s">
        <v>52461</v>
      </c>
      <c r="B17482" s="17" t="s">
        <v>52462</v>
      </c>
      <c r="C17482" s="16" t="b">
        <v>0</v>
      </c>
      <c r="D17482" s="16" t="b">
        <v>1</v>
      </c>
      <c r="E17482" s="16" t="b">
        <v>1</v>
      </c>
    </row>
    <row r="17483" spans="1:5" x14ac:dyDescent="0.3">
      <c r="A17483" s="17" t="s">
        <v>52463</v>
      </c>
      <c r="B17483" s="17" t="s">
        <v>52464</v>
      </c>
      <c r="C17483" s="16" t="b">
        <v>0</v>
      </c>
      <c r="D17483" s="16" t="b">
        <v>1</v>
      </c>
      <c r="E17483" s="16" t="b">
        <v>1</v>
      </c>
    </row>
    <row r="17484" spans="1:5" x14ac:dyDescent="0.3">
      <c r="A17484" s="17" t="s">
        <v>52465</v>
      </c>
      <c r="B17484" s="17" t="s">
        <v>52466</v>
      </c>
      <c r="C17484" s="16" t="b">
        <v>0</v>
      </c>
      <c r="D17484" s="16" t="b">
        <v>1</v>
      </c>
      <c r="E17484" s="16" t="b">
        <v>1</v>
      </c>
    </row>
    <row r="17485" spans="1:5" x14ac:dyDescent="0.3">
      <c r="A17485" s="17" t="s">
        <v>52467</v>
      </c>
      <c r="B17485" s="17" t="s">
        <v>52468</v>
      </c>
      <c r="C17485" s="16" t="b">
        <v>0</v>
      </c>
      <c r="D17485" s="16" t="b">
        <v>1</v>
      </c>
      <c r="E17485" s="16" t="b">
        <v>1</v>
      </c>
    </row>
    <row r="17486" spans="1:5" x14ac:dyDescent="0.3">
      <c r="A17486" s="17" t="s">
        <v>52469</v>
      </c>
      <c r="B17486" s="17" t="s">
        <v>52470</v>
      </c>
      <c r="C17486" s="16" t="b">
        <v>0</v>
      </c>
      <c r="D17486" s="16" t="b">
        <v>1</v>
      </c>
      <c r="E17486" s="16" t="b">
        <v>1</v>
      </c>
    </row>
    <row r="17487" spans="1:5" x14ac:dyDescent="0.3">
      <c r="A17487" s="17" t="s">
        <v>52471</v>
      </c>
      <c r="B17487" s="17" t="s">
        <v>52472</v>
      </c>
      <c r="C17487" s="16" t="b">
        <v>0</v>
      </c>
      <c r="D17487" s="16" t="b">
        <v>1</v>
      </c>
      <c r="E17487" s="16" t="b">
        <v>1</v>
      </c>
    </row>
    <row r="17488" spans="1:5" x14ac:dyDescent="0.3">
      <c r="A17488" s="17" t="s">
        <v>52473</v>
      </c>
      <c r="B17488" s="17" t="s">
        <v>52474</v>
      </c>
      <c r="C17488" s="16" t="b">
        <v>0</v>
      </c>
      <c r="D17488" s="16" t="b">
        <v>1</v>
      </c>
      <c r="E17488" s="16" t="b">
        <v>1</v>
      </c>
    </row>
    <row r="17489" spans="1:5" x14ac:dyDescent="0.3">
      <c r="A17489" s="17" t="s">
        <v>52475</v>
      </c>
      <c r="B17489" s="17" t="s">
        <v>52476</v>
      </c>
      <c r="C17489" s="16" t="b">
        <v>0</v>
      </c>
      <c r="D17489" s="16" t="b">
        <v>1</v>
      </c>
      <c r="E17489" s="16" t="b">
        <v>1</v>
      </c>
    </row>
    <row r="17490" spans="1:5" x14ac:dyDescent="0.3">
      <c r="A17490" s="17" t="s">
        <v>52477</v>
      </c>
      <c r="B17490" s="17" t="s">
        <v>52478</v>
      </c>
      <c r="C17490" s="16" t="b">
        <v>0</v>
      </c>
      <c r="D17490" s="16" t="b">
        <v>1</v>
      </c>
      <c r="E17490" s="16" t="b">
        <v>1</v>
      </c>
    </row>
    <row r="17491" spans="1:5" x14ac:dyDescent="0.3">
      <c r="A17491" s="17" t="s">
        <v>52479</v>
      </c>
      <c r="B17491" s="17" t="s">
        <v>52480</v>
      </c>
      <c r="C17491" s="16" t="b">
        <v>0</v>
      </c>
      <c r="D17491" s="16" t="b">
        <v>1</v>
      </c>
      <c r="E17491" s="16" t="b">
        <v>1</v>
      </c>
    </row>
    <row r="17492" spans="1:5" x14ac:dyDescent="0.3">
      <c r="A17492" s="17" t="s">
        <v>52481</v>
      </c>
      <c r="B17492" s="17" t="s">
        <v>52482</v>
      </c>
      <c r="C17492" s="16" t="b">
        <v>0</v>
      </c>
      <c r="D17492" s="16" t="b">
        <v>1</v>
      </c>
      <c r="E17492" s="16" t="b">
        <v>1</v>
      </c>
    </row>
    <row r="17493" spans="1:5" x14ac:dyDescent="0.3">
      <c r="A17493" s="17" t="s">
        <v>52483</v>
      </c>
      <c r="B17493" s="17" t="s">
        <v>52484</v>
      </c>
      <c r="C17493" s="16" t="b">
        <v>0</v>
      </c>
      <c r="D17493" s="16" t="b">
        <v>1</v>
      </c>
      <c r="E17493" s="16" t="b">
        <v>1</v>
      </c>
    </row>
    <row r="17494" spans="1:5" x14ac:dyDescent="0.3">
      <c r="A17494" s="17" t="s">
        <v>52485</v>
      </c>
      <c r="B17494" s="17" t="s">
        <v>52486</v>
      </c>
      <c r="C17494" s="16" t="b">
        <v>0</v>
      </c>
      <c r="D17494" s="16" t="b">
        <v>1</v>
      </c>
      <c r="E17494" s="16" t="b">
        <v>1</v>
      </c>
    </row>
    <row r="17495" spans="1:5" x14ac:dyDescent="0.3">
      <c r="A17495" s="17" t="s">
        <v>52487</v>
      </c>
      <c r="B17495" s="17" t="s">
        <v>52488</v>
      </c>
      <c r="C17495" s="16" t="b">
        <v>0</v>
      </c>
      <c r="D17495" s="16" t="b">
        <v>1</v>
      </c>
      <c r="E17495" s="16" t="b">
        <v>1</v>
      </c>
    </row>
    <row r="17496" spans="1:5" x14ac:dyDescent="0.3">
      <c r="A17496" s="17" t="s">
        <v>52489</v>
      </c>
      <c r="B17496" s="17" t="s">
        <v>52490</v>
      </c>
      <c r="C17496" s="16" t="b">
        <v>0</v>
      </c>
      <c r="D17496" s="16" t="b">
        <v>1</v>
      </c>
      <c r="E17496" s="16" t="b">
        <v>1</v>
      </c>
    </row>
    <row r="17497" spans="1:5" x14ac:dyDescent="0.3">
      <c r="A17497" s="17" t="s">
        <v>52491</v>
      </c>
      <c r="B17497" s="17" t="s">
        <v>52492</v>
      </c>
      <c r="C17497" s="16" t="b">
        <v>0</v>
      </c>
      <c r="D17497" s="16" t="b">
        <v>1</v>
      </c>
      <c r="E17497" s="16" t="b">
        <v>1</v>
      </c>
    </row>
    <row r="17498" spans="1:5" x14ac:dyDescent="0.3">
      <c r="A17498" s="17" t="s">
        <v>52493</v>
      </c>
      <c r="B17498" s="17" t="s">
        <v>52494</v>
      </c>
      <c r="C17498" s="16" t="b">
        <v>0</v>
      </c>
      <c r="D17498" s="16" t="b">
        <v>1</v>
      </c>
      <c r="E17498" s="16" t="b">
        <v>1</v>
      </c>
    </row>
    <row r="17499" spans="1:5" x14ac:dyDescent="0.3">
      <c r="A17499" s="17" t="s">
        <v>52495</v>
      </c>
      <c r="B17499" s="17" t="s">
        <v>52496</v>
      </c>
      <c r="C17499" s="16" t="b">
        <v>0</v>
      </c>
      <c r="D17499" s="16" t="b">
        <v>1</v>
      </c>
      <c r="E17499" s="16" t="b">
        <v>1</v>
      </c>
    </row>
    <row r="17500" spans="1:5" x14ac:dyDescent="0.3">
      <c r="A17500" s="17" t="s">
        <v>52497</v>
      </c>
      <c r="B17500" s="17" t="s">
        <v>52498</v>
      </c>
      <c r="C17500" s="16" t="b">
        <v>0</v>
      </c>
      <c r="D17500" s="16" t="b">
        <v>1</v>
      </c>
      <c r="E17500" s="16" t="b">
        <v>1</v>
      </c>
    </row>
    <row r="17501" spans="1:5" x14ac:dyDescent="0.3">
      <c r="A17501" s="17" t="s">
        <v>52499</v>
      </c>
      <c r="B17501" s="17" t="s">
        <v>52500</v>
      </c>
      <c r="C17501" s="16" t="b">
        <v>0</v>
      </c>
      <c r="D17501" s="16" t="b">
        <v>1</v>
      </c>
      <c r="E17501" s="16" t="b">
        <v>1</v>
      </c>
    </row>
    <row r="17502" spans="1:5" x14ac:dyDescent="0.3">
      <c r="A17502" s="17" t="s">
        <v>52501</v>
      </c>
      <c r="B17502" s="17" t="s">
        <v>52502</v>
      </c>
      <c r="C17502" s="16" t="b">
        <v>0</v>
      </c>
      <c r="D17502" s="16" t="b">
        <v>1</v>
      </c>
      <c r="E17502" s="16" t="b">
        <v>1</v>
      </c>
    </row>
    <row r="17503" spans="1:5" x14ac:dyDescent="0.3">
      <c r="A17503" s="17" t="s">
        <v>52503</v>
      </c>
      <c r="B17503" s="17" t="s">
        <v>52504</v>
      </c>
      <c r="C17503" s="16" t="b">
        <v>0</v>
      </c>
      <c r="D17503" s="16" t="b">
        <v>1</v>
      </c>
      <c r="E17503" s="16" t="b">
        <v>1</v>
      </c>
    </row>
    <row r="17504" spans="1:5" x14ac:dyDescent="0.3">
      <c r="A17504" s="17" t="s">
        <v>52505</v>
      </c>
      <c r="B17504" s="17" t="s">
        <v>52506</v>
      </c>
      <c r="C17504" s="16" t="b">
        <v>0</v>
      </c>
      <c r="D17504" s="16" t="b">
        <v>1</v>
      </c>
      <c r="E17504" s="16" t="b">
        <v>1</v>
      </c>
    </row>
    <row r="17505" spans="1:5" x14ac:dyDescent="0.3">
      <c r="A17505" s="17" t="s">
        <v>52507</v>
      </c>
      <c r="B17505" s="17" t="s">
        <v>52508</v>
      </c>
      <c r="C17505" s="16" t="b">
        <v>0</v>
      </c>
      <c r="D17505" s="16" t="b">
        <v>1</v>
      </c>
      <c r="E17505" s="16" t="b">
        <v>1</v>
      </c>
    </row>
    <row r="17506" spans="1:5" x14ac:dyDescent="0.3">
      <c r="A17506" s="17" t="s">
        <v>52509</v>
      </c>
      <c r="B17506" s="17" t="s">
        <v>52510</v>
      </c>
      <c r="C17506" s="16" t="b">
        <v>0</v>
      </c>
      <c r="D17506" s="16" t="b">
        <v>1</v>
      </c>
      <c r="E17506" s="16" t="b">
        <v>1</v>
      </c>
    </row>
    <row r="17507" spans="1:5" x14ac:dyDescent="0.3">
      <c r="A17507" s="17" t="s">
        <v>52511</v>
      </c>
      <c r="B17507" s="17" t="s">
        <v>52512</v>
      </c>
      <c r="C17507" s="16" t="b">
        <v>0</v>
      </c>
      <c r="D17507" s="16" t="b">
        <v>1</v>
      </c>
      <c r="E17507" s="16" t="b">
        <v>1</v>
      </c>
    </row>
    <row r="17508" spans="1:5" x14ac:dyDescent="0.3">
      <c r="A17508" s="17" t="s">
        <v>52513</v>
      </c>
      <c r="B17508" s="17" t="s">
        <v>52514</v>
      </c>
      <c r="C17508" s="16" t="b">
        <v>0</v>
      </c>
      <c r="D17508" s="16" t="b">
        <v>1</v>
      </c>
      <c r="E17508" s="16" t="b">
        <v>1</v>
      </c>
    </row>
    <row r="17509" spans="1:5" x14ac:dyDescent="0.3">
      <c r="A17509" s="17" t="s">
        <v>52515</v>
      </c>
      <c r="B17509" s="17" t="s">
        <v>52516</v>
      </c>
      <c r="C17509" s="16" t="b">
        <v>0</v>
      </c>
      <c r="D17509" s="16" t="b">
        <v>1</v>
      </c>
      <c r="E17509" s="16" t="b">
        <v>1</v>
      </c>
    </row>
    <row r="17510" spans="1:5" x14ac:dyDescent="0.3">
      <c r="A17510" s="17" t="s">
        <v>52517</v>
      </c>
      <c r="B17510" s="17" t="s">
        <v>52518</v>
      </c>
      <c r="C17510" s="16" t="b">
        <v>0</v>
      </c>
      <c r="D17510" s="16" t="b">
        <v>1</v>
      </c>
      <c r="E17510" s="16" t="b">
        <v>1</v>
      </c>
    </row>
    <row r="17511" spans="1:5" x14ac:dyDescent="0.3">
      <c r="A17511" s="17" t="s">
        <v>52519</v>
      </c>
      <c r="B17511" s="17" t="s">
        <v>52520</v>
      </c>
      <c r="C17511" s="16" t="b">
        <v>0</v>
      </c>
      <c r="D17511" s="16" t="b">
        <v>1</v>
      </c>
      <c r="E17511" s="16" t="b">
        <v>1</v>
      </c>
    </row>
    <row r="17512" spans="1:5" x14ac:dyDescent="0.3">
      <c r="A17512" s="17" t="s">
        <v>52521</v>
      </c>
      <c r="B17512" s="17" t="s">
        <v>52522</v>
      </c>
      <c r="C17512" s="16" t="b">
        <v>0</v>
      </c>
      <c r="D17512" s="16" t="b">
        <v>1</v>
      </c>
      <c r="E17512" s="16" t="b">
        <v>1</v>
      </c>
    </row>
    <row r="17513" spans="1:5" x14ac:dyDescent="0.3">
      <c r="A17513" s="17" t="s">
        <v>52523</v>
      </c>
      <c r="B17513" s="17" t="s">
        <v>52524</v>
      </c>
      <c r="C17513" s="16" t="b">
        <v>0</v>
      </c>
      <c r="D17513" s="16" t="b">
        <v>1</v>
      </c>
      <c r="E17513" s="16" t="b">
        <v>1</v>
      </c>
    </row>
    <row r="17514" spans="1:5" x14ac:dyDescent="0.3">
      <c r="A17514" s="17" t="s">
        <v>52525</v>
      </c>
      <c r="B17514" s="17" t="s">
        <v>52526</v>
      </c>
      <c r="C17514" s="16" t="b">
        <v>0</v>
      </c>
      <c r="D17514" s="16" t="b">
        <v>1</v>
      </c>
      <c r="E17514" s="16" t="b">
        <v>1</v>
      </c>
    </row>
    <row r="17515" spans="1:5" x14ac:dyDescent="0.3">
      <c r="A17515" s="17" t="s">
        <v>52527</v>
      </c>
      <c r="B17515" s="17" t="s">
        <v>52528</v>
      </c>
      <c r="C17515" s="16" t="b">
        <v>0</v>
      </c>
      <c r="D17515" s="16" t="b">
        <v>1</v>
      </c>
      <c r="E17515" s="16" t="b">
        <v>1</v>
      </c>
    </row>
    <row r="17516" spans="1:5" x14ac:dyDescent="0.3">
      <c r="A17516" s="17" t="s">
        <v>52529</v>
      </c>
      <c r="B17516" s="17" t="s">
        <v>52338</v>
      </c>
      <c r="C17516" s="16" t="b">
        <v>0</v>
      </c>
      <c r="D17516" s="16" t="b">
        <v>1</v>
      </c>
      <c r="E17516" s="16" t="b">
        <v>1</v>
      </c>
    </row>
    <row r="17517" spans="1:5" x14ac:dyDescent="0.3">
      <c r="A17517" s="17" t="s">
        <v>52530</v>
      </c>
      <c r="B17517" s="17" t="s">
        <v>52531</v>
      </c>
      <c r="C17517" s="16" t="b">
        <v>0</v>
      </c>
      <c r="D17517" s="16" t="b">
        <v>1</v>
      </c>
      <c r="E17517" s="16" t="b">
        <v>1</v>
      </c>
    </row>
    <row r="17518" spans="1:5" x14ac:dyDescent="0.3">
      <c r="A17518" s="17" t="s">
        <v>52532</v>
      </c>
      <c r="B17518" s="17" t="s">
        <v>52533</v>
      </c>
      <c r="C17518" s="16" t="b">
        <v>0</v>
      </c>
      <c r="D17518" s="16" t="b">
        <v>1</v>
      </c>
      <c r="E17518" s="16" t="b">
        <v>1</v>
      </c>
    </row>
    <row r="17519" spans="1:5" x14ac:dyDescent="0.3">
      <c r="A17519" s="17" t="s">
        <v>52534</v>
      </c>
      <c r="B17519" s="17" t="s">
        <v>52535</v>
      </c>
      <c r="C17519" s="16" t="b">
        <v>0</v>
      </c>
      <c r="D17519" s="16" t="b">
        <v>1</v>
      </c>
      <c r="E17519" s="16" t="b">
        <v>1</v>
      </c>
    </row>
    <row r="17520" spans="1:5" x14ac:dyDescent="0.3">
      <c r="A17520" s="17" t="s">
        <v>52536</v>
      </c>
      <c r="B17520" s="17" t="s">
        <v>52537</v>
      </c>
      <c r="C17520" s="16" t="b">
        <v>0</v>
      </c>
      <c r="D17520" s="16" t="b">
        <v>1</v>
      </c>
      <c r="E17520" s="16" t="b">
        <v>1</v>
      </c>
    </row>
    <row r="17521" spans="1:5" x14ac:dyDescent="0.3">
      <c r="A17521" s="17" t="s">
        <v>52538</v>
      </c>
      <c r="B17521" s="17" t="s">
        <v>52539</v>
      </c>
      <c r="C17521" s="16" t="b">
        <v>0</v>
      </c>
      <c r="D17521" s="16" t="b">
        <v>1</v>
      </c>
      <c r="E17521" s="16" t="b">
        <v>1</v>
      </c>
    </row>
    <row r="17522" spans="1:5" x14ac:dyDescent="0.3">
      <c r="A17522" s="17" t="s">
        <v>52540</v>
      </c>
      <c r="B17522" s="17" t="s">
        <v>52346</v>
      </c>
      <c r="C17522" s="16" t="b">
        <v>0</v>
      </c>
      <c r="D17522" s="16" t="b">
        <v>1</v>
      </c>
      <c r="E17522" s="16" t="b">
        <v>1</v>
      </c>
    </row>
    <row r="17523" spans="1:5" x14ac:dyDescent="0.3">
      <c r="A17523" s="17" t="s">
        <v>52541</v>
      </c>
      <c r="B17523" s="17" t="s">
        <v>52542</v>
      </c>
      <c r="C17523" s="16" t="b">
        <v>0</v>
      </c>
      <c r="D17523" s="16" t="b">
        <v>1</v>
      </c>
      <c r="E17523" s="16" t="b">
        <v>1</v>
      </c>
    </row>
    <row r="17524" spans="1:5" x14ac:dyDescent="0.3">
      <c r="A17524" s="17" t="s">
        <v>52543</v>
      </c>
      <c r="B17524" s="17" t="s">
        <v>52544</v>
      </c>
      <c r="C17524" s="16" t="b">
        <v>0</v>
      </c>
      <c r="D17524" s="16" t="b">
        <v>1</v>
      </c>
      <c r="E17524" s="16" t="b">
        <v>1</v>
      </c>
    </row>
    <row r="17525" spans="1:5" x14ac:dyDescent="0.3">
      <c r="A17525" s="17" t="s">
        <v>52545</v>
      </c>
      <c r="B17525" s="17" t="s">
        <v>52546</v>
      </c>
      <c r="C17525" s="16" t="b">
        <v>0</v>
      </c>
      <c r="D17525" s="16" t="b">
        <v>1</v>
      </c>
      <c r="E17525" s="16" t="b">
        <v>1</v>
      </c>
    </row>
    <row r="17526" spans="1:5" x14ac:dyDescent="0.3">
      <c r="A17526" s="17" t="s">
        <v>52547</v>
      </c>
      <c r="B17526" s="17" t="s">
        <v>52548</v>
      </c>
      <c r="C17526" s="16" t="b">
        <v>0</v>
      </c>
      <c r="D17526" s="16" t="b">
        <v>1</v>
      </c>
      <c r="E17526" s="16" t="b">
        <v>1</v>
      </c>
    </row>
    <row r="17527" spans="1:5" x14ac:dyDescent="0.3">
      <c r="A17527" s="17" t="s">
        <v>52549</v>
      </c>
      <c r="B17527" s="17" t="s">
        <v>52550</v>
      </c>
      <c r="C17527" s="16" t="b">
        <v>0</v>
      </c>
      <c r="D17527" s="16" t="b">
        <v>1</v>
      </c>
      <c r="E17527" s="16" t="b">
        <v>1</v>
      </c>
    </row>
    <row r="17528" spans="1:5" x14ac:dyDescent="0.3">
      <c r="A17528" s="17" t="s">
        <v>52551</v>
      </c>
      <c r="B17528" s="17" t="s">
        <v>52552</v>
      </c>
      <c r="C17528" s="16" t="b">
        <v>0</v>
      </c>
      <c r="D17528" s="16" t="b">
        <v>1</v>
      </c>
      <c r="E17528" s="16" t="b">
        <v>1</v>
      </c>
    </row>
    <row r="17529" spans="1:5" x14ac:dyDescent="0.3">
      <c r="A17529" s="17" t="s">
        <v>52553</v>
      </c>
      <c r="B17529" s="17" t="s">
        <v>52554</v>
      </c>
      <c r="C17529" s="16" t="b">
        <v>0</v>
      </c>
      <c r="D17529" s="16" t="b">
        <v>1</v>
      </c>
      <c r="E17529" s="16" t="b">
        <v>1</v>
      </c>
    </row>
    <row r="17530" spans="1:5" x14ac:dyDescent="0.3">
      <c r="A17530" s="17" t="s">
        <v>52555</v>
      </c>
      <c r="B17530" s="17" t="s">
        <v>52556</v>
      </c>
      <c r="C17530" s="16" t="b">
        <v>0</v>
      </c>
      <c r="D17530" s="16" t="b">
        <v>1</v>
      </c>
      <c r="E17530" s="16" t="b">
        <v>1</v>
      </c>
    </row>
    <row r="17531" spans="1:5" x14ac:dyDescent="0.3">
      <c r="A17531" s="17" t="s">
        <v>52557</v>
      </c>
      <c r="B17531" s="17" t="s">
        <v>52558</v>
      </c>
      <c r="C17531" s="16" t="b">
        <v>0</v>
      </c>
      <c r="D17531" s="16" t="b">
        <v>1</v>
      </c>
      <c r="E17531" s="16" t="b">
        <v>1</v>
      </c>
    </row>
    <row r="17532" spans="1:5" x14ac:dyDescent="0.3">
      <c r="A17532" s="17" t="s">
        <v>52559</v>
      </c>
      <c r="B17532" s="17" t="s">
        <v>52560</v>
      </c>
      <c r="C17532" s="16" t="b">
        <v>0</v>
      </c>
      <c r="D17532" s="16" t="b">
        <v>1</v>
      </c>
      <c r="E17532" s="16" t="b">
        <v>1</v>
      </c>
    </row>
    <row r="17533" spans="1:5" x14ac:dyDescent="0.3">
      <c r="A17533" s="17" t="s">
        <v>52561</v>
      </c>
      <c r="B17533" s="17" t="s">
        <v>52562</v>
      </c>
      <c r="C17533" s="16" t="b">
        <v>0</v>
      </c>
      <c r="D17533" s="16" t="b">
        <v>1</v>
      </c>
      <c r="E17533" s="16" t="b">
        <v>1</v>
      </c>
    </row>
    <row r="17534" spans="1:5" x14ac:dyDescent="0.3">
      <c r="A17534" s="17" t="s">
        <v>52563</v>
      </c>
      <c r="B17534" s="17" t="s">
        <v>52564</v>
      </c>
      <c r="C17534" s="16" t="b">
        <v>0</v>
      </c>
      <c r="D17534" s="16" t="b">
        <v>1</v>
      </c>
      <c r="E17534" s="16" t="b">
        <v>1</v>
      </c>
    </row>
    <row r="17535" spans="1:5" x14ac:dyDescent="0.3">
      <c r="A17535" s="17" t="s">
        <v>52565</v>
      </c>
      <c r="B17535" s="17" t="s">
        <v>52566</v>
      </c>
      <c r="C17535" s="16" t="b">
        <v>0</v>
      </c>
      <c r="D17535" s="16" t="b">
        <v>1</v>
      </c>
      <c r="E17535" s="16" t="b">
        <v>1</v>
      </c>
    </row>
    <row r="17536" spans="1:5" x14ac:dyDescent="0.3">
      <c r="A17536" s="17" t="s">
        <v>52567</v>
      </c>
      <c r="B17536" s="17" t="s">
        <v>52568</v>
      </c>
      <c r="C17536" s="16" t="b">
        <v>0</v>
      </c>
      <c r="D17536" s="16" t="b">
        <v>1</v>
      </c>
      <c r="E17536" s="16" t="b">
        <v>1</v>
      </c>
    </row>
    <row r="17537" spans="1:5" x14ac:dyDescent="0.3">
      <c r="A17537" s="17" t="s">
        <v>52569</v>
      </c>
      <c r="B17537" s="17" t="s">
        <v>52360</v>
      </c>
      <c r="C17537" s="16" t="b">
        <v>0</v>
      </c>
      <c r="D17537" s="16" t="b">
        <v>1</v>
      </c>
      <c r="E17537" s="16" t="b">
        <v>1</v>
      </c>
    </row>
    <row r="17538" spans="1:5" x14ac:dyDescent="0.3">
      <c r="A17538" s="17" t="s">
        <v>52570</v>
      </c>
      <c r="B17538" s="17" t="s">
        <v>52362</v>
      </c>
      <c r="C17538" s="16" t="b">
        <v>0</v>
      </c>
      <c r="D17538" s="16" t="b">
        <v>1</v>
      </c>
      <c r="E17538" s="16" t="b">
        <v>1</v>
      </c>
    </row>
    <row r="17539" spans="1:5" x14ac:dyDescent="0.3">
      <c r="A17539" s="17" t="s">
        <v>52571</v>
      </c>
      <c r="B17539" s="17" t="s">
        <v>52572</v>
      </c>
      <c r="C17539" s="16" t="b">
        <v>0</v>
      </c>
      <c r="D17539" s="16" t="b">
        <v>1</v>
      </c>
      <c r="E17539" s="16" t="b">
        <v>1</v>
      </c>
    </row>
    <row r="17540" spans="1:5" x14ac:dyDescent="0.3">
      <c r="A17540" s="17" t="s">
        <v>52573</v>
      </c>
      <c r="B17540" s="17" t="s">
        <v>52574</v>
      </c>
      <c r="C17540" s="16" t="b">
        <v>0</v>
      </c>
      <c r="D17540" s="16" t="b">
        <v>1</v>
      </c>
      <c r="E17540" s="16" t="b">
        <v>1</v>
      </c>
    </row>
    <row r="17541" spans="1:5" x14ac:dyDescent="0.3">
      <c r="A17541" s="17" t="s">
        <v>52575</v>
      </c>
      <c r="B17541" s="17" t="s">
        <v>52576</v>
      </c>
      <c r="C17541" s="16" t="b">
        <v>0</v>
      </c>
      <c r="D17541" s="16" t="b">
        <v>1</v>
      </c>
      <c r="E17541" s="16" t="b">
        <v>1</v>
      </c>
    </row>
    <row r="17542" spans="1:5" x14ac:dyDescent="0.3">
      <c r="A17542" s="17" t="s">
        <v>52577</v>
      </c>
      <c r="B17542" s="17" t="s">
        <v>52578</v>
      </c>
      <c r="C17542" s="16" t="b">
        <v>0</v>
      </c>
      <c r="D17542" s="16" t="b">
        <v>1</v>
      </c>
      <c r="E17542" s="16" t="b">
        <v>1</v>
      </c>
    </row>
    <row r="17543" spans="1:5" x14ac:dyDescent="0.3">
      <c r="A17543" s="17" t="s">
        <v>52579</v>
      </c>
      <c r="B17543" s="17" t="s">
        <v>52580</v>
      </c>
      <c r="C17543" s="16" t="b">
        <v>0</v>
      </c>
      <c r="D17543" s="16" t="b">
        <v>1</v>
      </c>
      <c r="E17543" s="16" t="b">
        <v>1</v>
      </c>
    </row>
    <row r="17544" spans="1:5" x14ac:dyDescent="0.3">
      <c r="A17544" s="17" t="s">
        <v>52581</v>
      </c>
      <c r="B17544" s="17" t="s">
        <v>52582</v>
      </c>
      <c r="C17544" s="16" t="b">
        <v>0</v>
      </c>
      <c r="D17544" s="16" t="b">
        <v>1</v>
      </c>
      <c r="E17544" s="16" t="b">
        <v>1</v>
      </c>
    </row>
    <row r="17545" spans="1:5" x14ac:dyDescent="0.3">
      <c r="A17545" s="17" t="s">
        <v>52583</v>
      </c>
      <c r="B17545" s="17" t="s">
        <v>52584</v>
      </c>
      <c r="C17545" s="16" t="b">
        <v>0</v>
      </c>
      <c r="D17545" s="16" t="b">
        <v>1</v>
      </c>
      <c r="E17545" s="16" t="b">
        <v>1</v>
      </c>
    </row>
    <row r="17546" spans="1:5" x14ac:dyDescent="0.3">
      <c r="A17546" s="17" t="s">
        <v>52585</v>
      </c>
      <c r="B17546" s="17" t="s">
        <v>52586</v>
      </c>
      <c r="C17546" s="16" t="b">
        <v>0</v>
      </c>
      <c r="D17546" s="16" t="b">
        <v>1</v>
      </c>
      <c r="E17546" s="16" t="b">
        <v>1</v>
      </c>
    </row>
    <row r="17547" spans="1:5" x14ac:dyDescent="0.3">
      <c r="A17547" s="17" t="s">
        <v>52587</v>
      </c>
      <c r="B17547" s="17" t="s">
        <v>52388</v>
      </c>
      <c r="C17547" s="16" t="b">
        <v>0</v>
      </c>
      <c r="D17547" s="16" t="b">
        <v>1</v>
      </c>
      <c r="E17547" s="16" t="b">
        <v>1</v>
      </c>
    </row>
    <row r="17548" spans="1:5" x14ac:dyDescent="0.3">
      <c r="A17548" s="17" t="s">
        <v>52588</v>
      </c>
      <c r="B17548" s="17" t="s">
        <v>52589</v>
      </c>
      <c r="C17548" s="16" t="b">
        <v>0</v>
      </c>
      <c r="D17548" s="16" t="b">
        <v>1</v>
      </c>
      <c r="E17548" s="16" t="b">
        <v>1</v>
      </c>
    </row>
    <row r="17549" spans="1:5" x14ac:dyDescent="0.3">
      <c r="A17549" s="17" t="s">
        <v>52590</v>
      </c>
      <c r="B17549" s="17" t="s">
        <v>52392</v>
      </c>
      <c r="C17549" s="16" t="b">
        <v>0</v>
      </c>
      <c r="D17549" s="16" t="b">
        <v>1</v>
      </c>
      <c r="E17549" s="16" t="b">
        <v>1</v>
      </c>
    </row>
    <row r="17550" spans="1:5" x14ac:dyDescent="0.3">
      <c r="A17550" s="17" t="s">
        <v>52591</v>
      </c>
      <c r="B17550" s="17" t="s">
        <v>52592</v>
      </c>
      <c r="C17550" s="16" t="b">
        <v>0</v>
      </c>
      <c r="D17550" s="16" t="b">
        <v>1</v>
      </c>
      <c r="E17550" s="16" t="b">
        <v>1</v>
      </c>
    </row>
    <row r="17551" spans="1:5" x14ac:dyDescent="0.3">
      <c r="A17551" s="17" t="s">
        <v>52593</v>
      </c>
      <c r="B17551" s="17" t="s">
        <v>52594</v>
      </c>
      <c r="C17551" s="16" t="b">
        <v>0</v>
      </c>
      <c r="D17551" s="16" t="b">
        <v>1</v>
      </c>
      <c r="E17551" s="16" t="b">
        <v>1</v>
      </c>
    </row>
    <row r="17552" spans="1:5" x14ac:dyDescent="0.3">
      <c r="A17552" s="17" t="s">
        <v>52595</v>
      </c>
      <c r="B17552" s="17" t="s">
        <v>52400</v>
      </c>
      <c r="C17552" s="16" t="b">
        <v>0</v>
      </c>
      <c r="D17552" s="16" t="b">
        <v>1</v>
      </c>
      <c r="E17552" s="16" t="b">
        <v>1</v>
      </c>
    </row>
    <row r="17553" spans="1:5" x14ac:dyDescent="0.3">
      <c r="A17553" s="17" t="s">
        <v>52596</v>
      </c>
      <c r="B17553" s="17" t="s">
        <v>52597</v>
      </c>
      <c r="C17553" s="16" t="b">
        <v>0</v>
      </c>
      <c r="D17553" s="16" t="b">
        <v>1</v>
      </c>
      <c r="E17553" s="16" t="b">
        <v>1</v>
      </c>
    </row>
    <row r="17554" spans="1:5" x14ac:dyDescent="0.3">
      <c r="A17554" s="17" t="s">
        <v>52598</v>
      </c>
      <c r="B17554" s="17" t="s">
        <v>52599</v>
      </c>
      <c r="C17554" s="16" t="b">
        <v>0</v>
      </c>
      <c r="D17554" s="16" t="b">
        <v>1</v>
      </c>
      <c r="E17554" s="16" t="b">
        <v>1</v>
      </c>
    </row>
    <row r="17555" spans="1:5" x14ac:dyDescent="0.3">
      <c r="A17555" s="17" t="s">
        <v>52600</v>
      </c>
      <c r="B17555" s="17" t="s">
        <v>52601</v>
      </c>
      <c r="C17555" s="16" t="b">
        <v>0</v>
      </c>
      <c r="D17555" s="16" t="b">
        <v>1</v>
      </c>
      <c r="E17555" s="16" t="b">
        <v>1</v>
      </c>
    </row>
    <row r="17556" spans="1:5" x14ac:dyDescent="0.3">
      <c r="A17556" s="17" t="s">
        <v>52602</v>
      </c>
      <c r="B17556" s="17" t="s">
        <v>52603</v>
      </c>
      <c r="C17556" s="16" t="b">
        <v>0</v>
      </c>
      <c r="D17556" s="16" t="b">
        <v>1</v>
      </c>
      <c r="E17556" s="16" t="b">
        <v>1</v>
      </c>
    </row>
    <row r="17557" spans="1:5" x14ac:dyDescent="0.3">
      <c r="A17557" s="17" t="s">
        <v>52604</v>
      </c>
      <c r="B17557" s="17" t="s">
        <v>52412</v>
      </c>
      <c r="C17557" s="16" t="b">
        <v>0</v>
      </c>
      <c r="D17557" s="16" t="b">
        <v>1</v>
      </c>
      <c r="E17557" s="16" t="b">
        <v>1</v>
      </c>
    </row>
    <row r="17558" spans="1:5" x14ac:dyDescent="0.3">
      <c r="A17558" s="17" t="s">
        <v>52605</v>
      </c>
      <c r="B17558" s="17" t="s">
        <v>52606</v>
      </c>
      <c r="C17558" s="16" t="b">
        <v>0</v>
      </c>
      <c r="D17558" s="16" t="b">
        <v>1</v>
      </c>
      <c r="E17558" s="16" t="b">
        <v>1</v>
      </c>
    </row>
    <row r="17559" spans="1:5" x14ac:dyDescent="0.3">
      <c r="A17559" s="17" t="s">
        <v>52607</v>
      </c>
      <c r="B17559" s="17" t="s">
        <v>52608</v>
      </c>
      <c r="C17559" s="16" t="b">
        <v>0</v>
      </c>
      <c r="D17559" s="16" t="b">
        <v>1</v>
      </c>
      <c r="E17559" s="16" t="b">
        <v>1</v>
      </c>
    </row>
    <row r="17560" spans="1:5" x14ac:dyDescent="0.3">
      <c r="A17560" s="17" t="s">
        <v>52609</v>
      </c>
      <c r="B17560" s="17" t="s">
        <v>52610</v>
      </c>
      <c r="C17560" s="16" t="b">
        <v>0</v>
      </c>
      <c r="D17560" s="16" t="b">
        <v>1</v>
      </c>
      <c r="E17560" s="16" t="b">
        <v>1</v>
      </c>
    </row>
    <row r="17561" spans="1:5" x14ac:dyDescent="0.3">
      <c r="A17561" s="17" t="s">
        <v>52611</v>
      </c>
      <c r="B17561" s="17" t="s">
        <v>52612</v>
      </c>
      <c r="C17561" s="16" t="b">
        <v>0</v>
      </c>
      <c r="D17561" s="16" t="b">
        <v>1</v>
      </c>
      <c r="E17561" s="16" t="b">
        <v>1</v>
      </c>
    </row>
    <row r="17562" spans="1:5" x14ac:dyDescent="0.3">
      <c r="A17562" s="17" t="s">
        <v>52613</v>
      </c>
      <c r="B17562" s="17" t="s">
        <v>52614</v>
      </c>
      <c r="C17562" s="16" t="b">
        <v>0</v>
      </c>
      <c r="D17562" s="16" t="b">
        <v>1</v>
      </c>
      <c r="E17562" s="16" t="b">
        <v>1</v>
      </c>
    </row>
    <row r="17563" spans="1:5" x14ac:dyDescent="0.3">
      <c r="A17563" s="17" t="s">
        <v>52615</v>
      </c>
      <c r="B17563" s="17" t="s">
        <v>52424</v>
      </c>
      <c r="C17563" s="16" t="b">
        <v>0</v>
      </c>
      <c r="D17563" s="16" t="b">
        <v>1</v>
      </c>
      <c r="E17563" s="16" t="b">
        <v>1</v>
      </c>
    </row>
    <row r="17564" spans="1:5" x14ac:dyDescent="0.3">
      <c r="A17564" s="17" t="s">
        <v>52616</v>
      </c>
      <c r="B17564" s="17" t="s">
        <v>52426</v>
      </c>
      <c r="C17564" s="16" t="b">
        <v>0</v>
      </c>
      <c r="D17564" s="16" t="b">
        <v>1</v>
      </c>
      <c r="E17564" s="16" t="b">
        <v>1</v>
      </c>
    </row>
    <row r="17565" spans="1:5" x14ac:dyDescent="0.3">
      <c r="A17565" s="17" t="s">
        <v>52617</v>
      </c>
      <c r="B17565" s="17" t="s">
        <v>52618</v>
      </c>
      <c r="C17565" s="16" t="b">
        <v>0</v>
      </c>
      <c r="D17565" s="16" t="b">
        <v>1</v>
      </c>
      <c r="E17565" s="16" t="b">
        <v>1</v>
      </c>
    </row>
    <row r="17566" spans="1:5" x14ac:dyDescent="0.3">
      <c r="A17566" s="17" t="s">
        <v>52619</v>
      </c>
      <c r="B17566" s="17" t="s">
        <v>52430</v>
      </c>
      <c r="C17566" s="16" t="b">
        <v>0</v>
      </c>
      <c r="D17566" s="16" t="b">
        <v>1</v>
      </c>
      <c r="E17566" s="16" t="b">
        <v>1</v>
      </c>
    </row>
    <row r="17567" spans="1:5" x14ac:dyDescent="0.3">
      <c r="A17567" s="17" t="s">
        <v>52620</v>
      </c>
      <c r="B17567" s="17" t="s">
        <v>52432</v>
      </c>
      <c r="C17567" s="16" t="b">
        <v>0</v>
      </c>
      <c r="D17567" s="16" t="b">
        <v>1</v>
      </c>
      <c r="E17567" s="16" t="b">
        <v>1</v>
      </c>
    </row>
    <row r="17568" spans="1:5" x14ac:dyDescent="0.3">
      <c r="A17568" s="17" t="s">
        <v>52621</v>
      </c>
      <c r="B17568" s="17" t="s">
        <v>52434</v>
      </c>
      <c r="C17568" s="16" t="b">
        <v>0</v>
      </c>
      <c r="D17568" s="16" t="b">
        <v>1</v>
      </c>
      <c r="E17568" s="16" t="b">
        <v>1</v>
      </c>
    </row>
    <row r="17569" spans="1:5" x14ac:dyDescent="0.3">
      <c r="A17569" s="17" t="s">
        <v>52622</v>
      </c>
      <c r="B17569" s="17" t="s">
        <v>52436</v>
      </c>
      <c r="C17569" s="16" t="b">
        <v>0</v>
      </c>
      <c r="D17569" s="16" t="b">
        <v>1</v>
      </c>
      <c r="E17569" s="16" t="b">
        <v>1</v>
      </c>
    </row>
    <row r="17570" spans="1:5" x14ac:dyDescent="0.3">
      <c r="A17570" s="17" t="s">
        <v>52623</v>
      </c>
      <c r="B17570" s="17" t="s">
        <v>52624</v>
      </c>
      <c r="C17570" s="16" t="b">
        <v>0</v>
      </c>
      <c r="D17570" s="16" t="b">
        <v>1</v>
      </c>
      <c r="E17570" s="16" t="b">
        <v>1</v>
      </c>
    </row>
    <row r="17571" spans="1:5" x14ac:dyDescent="0.3">
      <c r="A17571" s="17" t="s">
        <v>52625</v>
      </c>
      <c r="B17571" s="17" t="s">
        <v>52626</v>
      </c>
      <c r="C17571" s="16" t="b">
        <v>0</v>
      </c>
      <c r="D17571" s="16" t="b">
        <v>1</v>
      </c>
      <c r="E17571" s="16" t="b">
        <v>1</v>
      </c>
    </row>
    <row r="17572" spans="1:5" x14ac:dyDescent="0.3">
      <c r="A17572" s="17" t="s">
        <v>52627</v>
      </c>
      <c r="B17572" s="17" t="s">
        <v>52442</v>
      </c>
      <c r="C17572" s="16" t="b">
        <v>0</v>
      </c>
      <c r="D17572" s="16" t="b">
        <v>1</v>
      </c>
      <c r="E17572" s="16" t="b">
        <v>1</v>
      </c>
    </row>
    <row r="17573" spans="1:5" x14ac:dyDescent="0.3">
      <c r="A17573" s="17" t="s">
        <v>52628</v>
      </c>
      <c r="B17573" s="17" t="s">
        <v>52629</v>
      </c>
      <c r="C17573" s="16" t="b">
        <v>0</v>
      </c>
      <c r="D17573" s="16" t="b">
        <v>1</v>
      </c>
      <c r="E17573" s="16" t="b">
        <v>1</v>
      </c>
    </row>
    <row r="17574" spans="1:5" x14ac:dyDescent="0.3">
      <c r="A17574" s="17" t="s">
        <v>52630</v>
      </c>
      <c r="B17574" s="17" t="s">
        <v>52446</v>
      </c>
      <c r="C17574" s="16" t="b">
        <v>0</v>
      </c>
      <c r="D17574" s="16" t="b">
        <v>1</v>
      </c>
      <c r="E17574" s="16" t="b">
        <v>1</v>
      </c>
    </row>
    <row r="17575" spans="1:5" x14ac:dyDescent="0.3">
      <c r="A17575" s="17" t="s">
        <v>52631</v>
      </c>
      <c r="B17575" s="17" t="s">
        <v>52632</v>
      </c>
      <c r="C17575" s="16" t="b">
        <v>0</v>
      </c>
      <c r="D17575" s="16" t="b">
        <v>1</v>
      </c>
      <c r="E17575" s="16" t="b">
        <v>1</v>
      </c>
    </row>
    <row r="17576" spans="1:5" x14ac:dyDescent="0.3">
      <c r="A17576" s="17" t="s">
        <v>52633</v>
      </c>
      <c r="B17576" s="17" t="s">
        <v>52634</v>
      </c>
      <c r="C17576" s="16" t="b">
        <v>0</v>
      </c>
      <c r="D17576" s="16" t="b">
        <v>1</v>
      </c>
      <c r="E17576" s="16" t="b">
        <v>1</v>
      </c>
    </row>
    <row r="17577" spans="1:5" x14ac:dyDescent="0.3">
      <c r="A17577" s="17" t="s">
        <v>52635</v>
      </c>
      <c r="B17577" s="17" t="s">
        <v>52636</v>
      </c>
      <c r="C17577" s="16" t="b">
        <v>0</v>
      </c>
      <c r="D17577" s="16" t="b">
        <v>1</v>
      </c>
      <c r="E17577" s="16" t="b">
        <v>1</v>
      </c>
    </row>
    <row r="17578" spans="1:5" x14ac:dyDescent="0.3">
      <c r="A17578" s="17" t="s">
        <v>52637</v>
      </c>
      <c r="B17578" s="17" t="s">
        <v>52638</v>
      </c>
      <c r="C17578" s="16" t="b">
        <v>0</v>
      </c>
      <c r="D17578" s="16" t="b">
        <v>1</v>
      </c>
      <c r="E17578" s="16" t="b">
        <v>1</v>
      </c>
    </row>
    <row r="17579" spans="1:5" x14ac:dyDescent="0.3">
      <c r="A17579" s="17" t="s">
        <v>52639</v>
      </c>
      <c r="B17579" s="17" t="s">
        <v>52640</v>
      </c>
      <c r="C17579" s="16" t="b">
        <v>0</v>
      </c>
      <c r="D17579" s="16" t="b">
        <v>1</v>
      </c>
      <c r="E17579" s="16" t="b">
        <v>1</v>
      </c>
    </row>
    <row r="17580" spans="1:5" x14ac:dyDescent="0.3">
      <c r="A17580" s="17" t="s">
        <v>52641</v>
      </c>
      <c r="B17580" s="17" t="s">
        <v>52642</v>
      </c>
      <c r="C17580" s="16" t="b">
        <v>0</v>
      </c>
      <c r="D17580" s="16" t="b">
        <v>1</v>
      </c>
      <c r="E17580" s="16" t="b">
        <v>1</v>
      </c>
    </row>
    <row r="17581" spans="1:5" x14ac:dyDescent="0.3">
      <c r="A17581" s="17" t="s">
        <v>52643</v>
      </c>
      <c r="B17581" s="17" t="s">
        <v>52644</v>
      </c>
      <c r="C17581" s="16" t="b">
        <v>0</v>
      </c>
      <c r="D17581" s="16" t="b">
        <v>1</v>
      </c>
      <c r="E17581" s="16" t="b">
        <v>1</v>
      </c>
    </row>
    <row r="17582" spans="1:5" x14ac:dyDescent="0.3">
      <c r="A17582" s="17" t="s">
        <v>52645</v>
      </c>
      <c r="B17582" s="17" t="s">
        <v>52646</v>
      </c>
      <c r="C17582" s="16" t="b">
        <v>0</v>
      </c>
      <c r="D17582" s="16" t="b">
        <v>1</v>
      </c>
      <c r="E17582" s="16" t="b">
        <v>1</v>
      </c>
    </row>
    <row r="17583" spans="1:5" x14ac:dyDescent="0.3">
      <c r="A17583" s="17" t="s">
        <v>52647</v>
      </c>
      <c r="B17583" s="17" t="s">
        <v>52648</v>
      </c>
      <c r="C17583" s="16" t="b">
        <v>0</v>
      </c>
      <c r="D17583" s="16" t="b">
        <v>1</v>
      </c>
      <c r="E17583" s="16" t="b">
        <v>1</v>
      </c>
    </row>
    <row r="17584" spans="1:5" x14ac:dyDescent="0.3">
      <c r="A17584" s="17" t="s">
        <v>52649</v>
      </c>
      <c r="B17584" s="17" t="s">
        <v>52650</v>
      </c>
      <c r="C17584" s="16" t="b">
        <v>0</v>
      </c>
      <c r="D17584" s="16" t="b">
        <v>1</v>
      </c>
      <c r="E17584" s="16" t="b">
        <v>1</v>
      </c>
    </row>
    <row r="17585" spans="1:5" x14ac:dyDescent="0.3">
      <c r="A17585" s="17" t="s">
        <v>52651</v>
      </c>
      <c r="B17585" s="17" t="s">
        <v>52652</v>
      </c>
      <c r="C17585" s="16" t="b">
        <v>0</v>
      </c>
      <c r="D17585" s="16" t="b">
        <v>1</v>
      </c>
      <c r="E17585" s="16" t="b">
        <v>1</v>
      </c>
    </row>
    <row r="17586" spans="1:5" x14ac:dyDescent="0.3">
      <c r="A17586" s="17" t="s">
        <v>52653</v>
      </c>
      <c r="B17586" s="17" t="s">
        <v>52654</v>
      </c>
      <c r="C17586" s="16" t="b">
        <v>0</v>
      </c>
      <c r="D17586" s="16" t="b">
        <v>1</v>
      </c>
      <c r="E17586" s="16" t="b">
        <v>1</v>
      </c>
    </row>
    <row r="17587" spans="1:5" x14ac:dyDescent="0.3">
      <c r="A17587" s="17" t="s">
        <v>52655</v>
      </c>
      <c r="B17587" s="17" t="s">
        <v>52656</v>
      </c>
      <c r="C17587" s="16" t="b">
        <v>0</v>
      </c>
      <c r="D17587" s="16" t="b">
        <v>1</v>
      </c>
      <c r="E17587" s="16" t="b">
        <v>1</v>
      </c>
    </row>
    <row r="17588" spans="1:5" x14ac:dyDescent="0.3">
      <c r="A17588" s="17" t="s">
        <v>52657</v>
      </c>
      <c r="B17588" s="17" t="s">
        <v>52474</v>
      </c>
      <c r="C17588" s="16" t="b">
        <v>0</v>
      </c>
      <c r="D17588" s="16" t="b">
        <v>1</v>
      </c>
      <c r="E17588" s="16" t="b">
        <v>1</v>
      </c>
    </row>
    <row r="17589" spans="1:5" x14ac:dyDescent="0.3">
      <c r="A17589" s="17" t="s">
        <v>52658</v>
      </c>
      <c r="B17589" s="17" t="s">
        <v>52659</v>
      </c>
      <c r="C17589" s="16" t="b">
        <v>0</v>
      </c>
      <c r="D17589" s="16" t="b">
        <v>1</v>
      </c>
      <c r="E17589" s="16" t="b">
        <v>1</v>
      </c>
    </row>
    <row r="17590" spans="1:5" x14ac:dyDescent="0.3">
      <c r="A17590" s="17" t="s">
        <v>52660</v>
      </c>
      <c r="B17590" s="17" t="s">
        <v>52661</v>
      </c>
      <c r="C17590" s="16" t="b">
        <v>0</v>
      </c>
      <c r="D17590" s="16" t="b">
        <v>1</v>
      </c>
      <c r="E17590" s="16" t="b">
        <v>1</v>
      </c>
    </row>
    <row r="17591" spans="1:5" x14ac:dyDescent="0.3">
      <c r="A17591" s="17" t="s">
        <v>52662</v>
      </c>
      <c r="B17591" s="17" t="s">
        <v>52663</v>
      </c>
      <c r="C17591" s="16" t="b">
        <v>0</v>
      </c>
      <c r="D17591" s="16" t="b">
        <v>1</v>
      </c>
      <c r="E17591" s="16" t="b">
        <v>1</v>
      </c>
    </row>
    <row r="17592" spans="1:5" x14ac:dyDescent="0.3">
      <c r="A17592" s="17" t="s">
        <v>52664</v>
      </c>
      <c r="B17592" s="17" t="s">
        <v>52665</v>
      </c>
      <c r="C17592" s="16" t="b">
        <v>0</v>
      </c>
      <c r="D17592" s="16" t="b">
        <v>1</v>
      </c>
      <c r="E17592" s="16" t="b">
        <v>1</v>
      </c>
    </row>
    <row r="17593" spans="1:5" x14ac:dyDescent="0.3">
      <c r="A17593" s="17" t="s">
        <v>52666</v>
      </c>
      <c r="B17593" s="17" t="s">
        <v>52667</v>
      </c>
      <c r="C17593" s="16" t="b">
        <v>0</v>
      </c>
      <c r="D17593" s="16" t="b">
        <v>1</v>
      </c>
      <c r="E17593" s="16" t="b">
        <v>1</v>
      </c>
    </row>
    <row r="17594" spans="1:5" x14ac:dyDescent="0.3">
      <c r="A17594" s="17" t="s">
        <v>52668</v>
      </c>
      <c r="B17594" s="17" t="s">
        <v>52486</v>
      </c>
      <c r="C17594" s="16" t="b">
        <v>0</v>
      </c>
      <c r="D17594" s="16" t="b">
        <v>1</v>
      </c>
      <c r="E17594" s="16" t="b">
        <v>1</v>
      </c>
    </row>
    <row r="17595" spans="1:5" x14ac:dyDescent="0.3">
      <c r="A17595" s="17" t="s">
        <v>52669</v>
      </c>
      <c r="B17595" s="17" t="s">
        <v>52670</v>
      </c>
      <c r="C17595" s="16" t="b">
        <v>0</v>
      </c>
      <c r="D17595" s="16" t="b">
        <v>1</v>
      </c>
      <c r="E17595" s="16" t="b">
        <v>1</v>
      </c>
    </row>
    <row r="17596" spans="1:5" x14ac:dyDescent="0.3">
      <c r="A17596" s="17" t="s">
        <v>52671</v>
      </c>
      <c r="B17596" s="17" t="s">
        <v>52672</v>
      </c>
      <c r="C17596" s="16" t="b">
        <v>0</v>
      </c>
      <c r="D17596" s="16" t="b">
        <v>1</v>
      </c>
      <c r="E17596" s="16" t="b">
        <v>1</v>
      </c>
    </row>
    <row r="17597" spans="1:5" x14ac:dyDescent="0.3">
      <c r="A17597" s="17" t="s">
        <v>52673</v>
      </c>
      <c r="B17597" s="17" t="s">
        <v>52674</v>
      </c>
      <c r="C17597" s="16" t="b">
        <v>0</v>
      </c>
      <c r="D17597" s="16" t="b">
        <v>1</v>
      </c>
      <c r="E17597" s="16" t="b">
        <v>1</v>
      </c>
    </row>
    <row r="17598" spans="1:5" x14ac:dyDescent="0.3">
      <c r="A17598" s="17" t="s">
        <v>52675</v>
      </c>
      <c r="B17598" s="17" t="s">
        <v>52676</v>
      </c>
      <c r="C17598" s="16" t="b">
        <v>0</v>
      </c>
      <c r="D17598" s="16" t="b">
        <v>1</v>
      </c>
      <c r="E17598" s="16" t="b">
        <v>1</v>
      </c>
    </row>
    <row r="17599" spans="1:5" x14ac:dyDescent="0.3">
      <c r="A17599" s="17" t="s">
        <v>52677</v>
      </c>
      <c r="B17599" s="17" t="s">
        <v>52496</v>
      </c>
      <c r="C17599" s="16" t="b">
        <v>0</v>
      </c>
      <c r="D17599" s="16" t="b">
        <v>1</v>
      </c>
      <c r="E17599" s="16" t="b">
        <v>1</v>
      </c>
    </row>
    <row r="17600" spans="1:5" x14ac:dyDescent="0.3">
      <c r="A17600" s="17" t="s">
        <v>52678</v>
      </c>
      <c r="B17600" s="17" t="s">
        <v>52679</v>
      </c>
      <c r="C17600" s="16" t="b">
        <v>0</v>
      </c>
      <c r="D17600" s="16" t="b">
        <v>1</v>
      </c>
      <c r="E17600" s="16" t="b">
        <v>1</v>
      </c>
    </row>
    <row r="17601" spans="1:5" x14ac:dyDescent="0.3">
      <c r="A17601" s="17" t="s">
        <v>52680</v>
      </c>
      <c r="B17601" s="17" t="s">
        <v>52681</v>
      </c>
      <c r="C17601" s="16" t="b">
        <v>0</v>
      </c>
      <c r="D17601" s="16" t="b">
        <v>1</v>
      </c>
      <c r="E17601" s="16" t="b">
        <v>1</v>
      </c>
    </row>
    <row r="17602" spans="1:5" x14ac:dyDescent="0.3">
      <c r="A17602" s="17" t="s">
        <v>52682</v>
      </c>
      <c r="B17602" s="17" t="s">
        <v>52683</v>
      </c>
      <c r="C17602" s="16" t="b">
        <v>0</v>
      </c>
      <c r="D17602" s="16" t="b">
        <v>1</v>
      </c>
      <c r="E17602" s="16" t="b">
        <v>1</v>
      </c>
    </row>
    <row r="17603" spans="1:5" x14ac:dyDescent="0.3">
      <c r="A17603" s="17" t="s">
        <v>52684</v>
      </c>
      <c r="B17603" s="17" t="s">
        <v>52685</v>
      </c>
      <c r="C17603" s="16" t="b">
        <v>0</v>
      </c>
      <c r="D17603" s="16" t="b">
        <v>1</v>
      </c>
      <c r="E17603" s="16" t="b">
        <v>1</v>
      </c>
    </row>
    <row r="17604" spans="1:5" x14ac:dyDescent="0.3">
      <c r="A17604" s="17" t="s">
        <v>52686</v>
      </c>
      <c r="B17604" s="17" t="s">
        <v>52687</v>
      </c>
      <c r="C17604" s="16" t="b">
        <v>0</v>
      </c>
      <c r="D17604" s="16" t="b">
        <v>1</v>
      </c>
      <c r="E17604" s="16" t="b">
        <v>1</v>
      </c>
    </row>
    <row r="17605" spans="1:5" x14ac:dyDescent="0.3">
      <c r="A17605" s="17" t="s">
        <v>52688</v>
      </c>
      <c r="B17605" s="17" t="s">
        <v>52689</v>
      </c>
      <c r="C17605" s="16" t="b">
        <v>0</v>
      </c>
      <c r="D17605" s="16" t="b">
        <v>1</v>
      </c>
      <c r="E17605" s="16" t="b">
        <v>1</v>
      </c>
    </row>
    <row r="17606" spans="1:5" x14ac:dyDescent="0.3">
      <c r="A17606" s="17" t="s">
        <v>52690</v>
      </c>
      <c r="B17606" s="17" t="s">
        <v>52510</v>
      </c>
      <c r="C17606" s="16" t="b">
        <v>0</v>
      </c>
      <c r="D17606" s="16" t="b">
        <v>1</v>
      </c>
      <c r="E17606" s="16" t="b">
        <v>1</v>
      </c>
    </row>
    <row r="17607" spans="1:5" x14ac:dyDescent="0.3">
      <c r="A17607" s="17" t="s">
        <v>52691</v>
      </c>
      <c r="B17607" s="17" t="s">
        <v>52512</v>
      </c>
      <c r="C17607" s="16" t="b">
        <v>0</v>
      </c>
      <c r="D17607" s="16" t="b">
        <v>1</v>
      </c>
      <c r="E17607" s="16" t="b">
        <v>1</v>
      </c>
    </row>
    <row r="17608" spans="1:5" x14ac:dyDescent="0.3">
      <c r="A17608" s="17" t="s">
        <v>52692</v>
      </c>
      <c r="B17608" s="17" t="s">
        <v>52514</v>
      </c>
      <c r="C17608" s="16" t="b">
        <v>0</v>
      </c>
      <c r="D17608" s="16" t="b">
        <v>1</v>
      </c>
      <c r="E17608" s="16" t="b">
        <v>1</v>
      </c>
    </row>
    <row r="17609" spans="1:5" x14ac:dyDescent="0.3">
      <c r="A17609" s="17" t="s">
        <v>52693</v>
      </c>
      <c r="B17609" s="17" t="s">
        <v>52516</v>
      </c>
      <c r="C17609" s="16" t="b">
        <v>0</v>
      </c>
      <c r="D17609" s="16" t="b">
        <v>1</v>
      </c>
      <c r="E17609" s="16" t="b">
        <v>1</v>
      </c>
    </row>
    <row r="17610" spans="1:5" x14ac:dyDescent="0.3">
      <c r="A17610" s="17" t="s">
        <v>52694</v>
      </c>
      <c r="B17610" s="17" t="s">
        <v>52695</v>
      </c>
      <c r="C17610" s="16" t="b">
        <v>0</v>
      </c>
      <c r="D17610" s="16" t="b">
        <v>1</v>
      </c>
      <c r="E17610" s="16" t="b">
        <v>1</v>
      </c>
    </row>
    <row r="17611" spans="1:5" x14ac:dyDescent="0.3">
      <c r="A17611" s="17" t="s">
        <v>52696</v>
      </c>
      <c r="B17611" s="17" t="s">
        <v>52697</v>
      </c>
      <c r="C17611" s="16" t="b">
        <v>0</v>
      </c>
      <c r="D17611" s="16" t="b">
        <v>1</v>
      </c>
      <c r="E17611" s="16" t="b">
        <v>1</v>
      </c>
    </row>
    <row r="17612" spans="1:5" x14ac:dyDescent="0.3">
      <c r="A17612" s="17" t="s">
        <v>52698</v>
      </c>
      <c r="B17612" s="17" t="s">
        <v>52522</v>
      </c>
      <c r="C17612" s="16" t="b">
        <v>0</v>
      </c>
      <c r="D17612" s="16" t="b">
        <v>1</v>
      </c>
      <c r="E17612" s="16" t="b">
        <v>1</v>
      </c>
    </row>
    <row r="17613" spans="1:5" x14ac:dyDescent="0.3">
      <c r="A17613" s="17" t="s">
        <v>52699</v>
      </c>
      <c r="B17613" s="17" t="s">
        <v>52700</v>
      </c>
      <c r="C17613" s="16" t="b">
        <v>0</v>
      </c>
      <c r="D17613" s="16" t="b">
        <v>1</v>
      </c>
      <c r="E17613" s="16" t="b">
        <v>1</v>
      </c>
    </row>
    <row r="17614" spans="1:5" x14ac:dyDescent="0.3">
      <c r="A17614" s="17" t="s">
        <v>52701</v>
      </c>
      <c r="B17614" s="17" t="s">
        <v>52702</v>
      </c>
      <c r="C17614" s="16" t="b">
        <v>0</v>
      </c>
      <c r="D17614" s="16" t="b">
        <v>1</v>
      </c>
      <c r="E17614" s="16" t="b">
        <v>1</v>
      </c>
    </row>
    <row r="17615" spans="1:5" x14ac:dyDescent="0.3">
      <c r="A17615" s="17" t="s">
        <v>52703</v>
      </c>
      <c r="B17615" s="17" t="s">
        <v>52704</v>
      </c>
      <c r="C17615" s="16" t="b">
        <v>0</v>
      </c>
      <c r="D17615" s="16" t="b">
        <v>1</v>
      </c>
      <c r="E17615" s="16" t="b">
        <v>1</v>
      </c>
    </row>
    <row r="17616" spans="1:5" x14ac:dyDescent="0.3">
      <c r="A17616" s="17" t="s">
        <v>52705</v>
      </c>
      <c r="B17616" s="17" t="s">
        <v>52706</v>
      </c>
      <c r="C17616" s="16" t="b">
        <v>0</v>
      </c>
      <c r="D17616" s="16" t="b">
        <v>1</v>
      </c>
      <c r="E17616" s="16" t="b">
        <v>1</v>
      </c>
    </row>
    <row r="17617" spans="1:5" x14ac:dyDescent="0.3">
      <c r="A17617" s="17" t="s">
        <v>52707</v>
      </c>
      <c r="B17617" s="17" t="s">
        <v>52708</v>
      </c>
      <c r="C17617" s="16" t="b">
        <v>0</v>
      </c>
      <c r="D17617" s="16" t="b">
        <v>1</v>
      </c>
      <c r="E17617" s="16" t="b">
        <v>1</v>
      </c>
    </row>
    <row r="17618" spans="1:5" x14ac:dyDescent="0.3">
      <c r="A17618" s="17" t="s">
        <v>52709</v>
      </c>
      <c r="B17618" s="17" t="s">
        <v>52710</v>
      </c>
      <c r="C17618" s="16" t="b">
        <v>0</v>
      </c>
      <c r="D17618" s="16" t="b">
        <v>1</v>
      </c>
      <c r="E17618" s="16" t="b">
        <v>1</v>
      </c>
    </row>
    <row r="17619" spans="1:5" x14ac:dyDescent="0.3">
      <c r="A17619" s="17" t="s">
        <v>52711</v>
      </c>
      <c r="B17619" s="17" t="s">
        <v>52712</v>
      </c>
      <c r="C17619" s="16" t="b">
        <v>0</v>
      </c>
      <c r="D17619" s="16" t="b">
        <v>1</v>
      </c>
      <c r="E17619" s="16" t="b">
        <v>1</v>
      </c>
    </row>
    <row r="17620" spans="1:5" x14ac:dyDescent="0.3">
      <c r="A17620" s="17" t="s">
        <v>52713</v>
      </c>
      <c r="B17620" s="17" t="s">
        <v>52714</v>
      </c>
      <c r="C17620" s="16" t="b">
        <v>0</v>
      </c>
      <c r="D17620" s="16" t="b">
        <v>1</v>
      </c>
      <c r="E17620" s="16" t="b">
        <v>1</v>
      </c>
    </row>
    <row r="17621" spans="1:5" x14ac:dyDescent="0.3">
      <c r="A17621" s="17" t="s">
        <v>52715</v>
      </c>
      <c r="B17621" s="17" t="s">
        <v>52716</v>
      </c>
      <c r="C17621" s="16" t="b">
        <v>0</v>
      </c>
      <c r="D17621" s="16" t="b">
        <v>1</v>
      </c>
      <c r="E17621" s="16" t="b">
        <v>1</v>
      </c>
    </row>
    <row r="17622" spans="1:5" x14ac:dyDescent="0.3">
      <c r="A17622" s="17" t="s">
        <v>52717</v>
      </c>
      <c r="B17622" s="17" t="s">
        <v>52718</v>
      </c>
      <c r="C17622" s="16" t="b">
        <v>0</v>
      </c>
      <c r="D17622" s="16" t="b">
        <v>1</v>
      </c>
      <c r="E17622" s="16" t="b">
        <v>1</v>
      </c>
    </row>
    <row r="17623" spans="1:5" x14ac:dyDescent="0.3">
      <c r="A17623" s="17" t="s">
        <v>52719</v>
      </c>
      <c r="B17623" s="17" t="s">
        <v>52720</v>
      </c>
      <c r="C17623" s="16" t="b">
        <v>0</v>
      </c>
      <c r="D17623" s="16" t="b">
        <v>1</v>
      </c>
      <c r="E17623" s="16" t="b">
        <v>1</v>
      </c>
    </row>
    <row r="17624" spans="1:5" x14ac:dyDescent="0.3">
      <c r="A17624" s="17" t="s">
        <v>52721</v>
      </c>
      <c r="B17624" s="17" t="s">
        <v>52722</v>
      </c>
      <c r="C17624" s="16" t="b">
        <v>0</v>
      </c>
      <c r="D17624" s="16" t="b">
        <v>1</v>
      </c>
      <c r="E17624" s="16" t="b">
        <v>1</v>
      </c>
    </row>
    <row r="17625" spans="1:5" x14ac:dyDescent="0.3">
      <c r="A17625" s="17" t="s">
        <v>52723</v>
      </c>
      <c r="B17625" s="17" t="s">
        <v>52724</v>
      </c>
      <c r="C17625" s="16" t="b">
        <v>0</v>
      </c>
      <c r="D17625" s="16" t="b">
        <v>1</v>
      </c>
      <c r="E17625" s="16" t="b">
        <v>1</v>
      </c>
    </row>
    <row r="17626" spans="1:5" x14ac:dyDescent="0.3">
      <c r="A17626" s="17" t="s">
        <v>52725</v>
      </c>
      <c r="B17626" s="17" t="s">
        <v>52726</v>
      </c>
      <c r="C17626" s="16" t="b">
        <v>0</v>
      </c>
      <c r="D17626" s="16" t="b">
        <v>1</v>
      </c>
      <c r="E17626" s="16" t="b">
        <v>1</v>
      </c>
    </row>
    <row r="17627" spans="1:5" x14ac:dyDescent="0.3">
      <c r="A17627" s="17" t="s">
        <v>52727</v>
      </c>
      <c r="B17627" s="17" t="s">
        <v>52728</v>
      </c>
      <c r="C17627" s="16" t="b">
        <v>0</v>
      </c>
      <c r="D17627" s="16" t="b">
        <v>1</v>
      </c>
      <c r="E17627" s="16" t="b">
        <v>1</v>
      </c>
    </row>
    <row r="17628" spans="1:5" x14ac:dyDescent="0.3">
      <c r="A17628" s="17" t="s">
        <v>52729</v>
      </c>
      <c r="B17628" s="17" t="s">
        <v>52730</v>
      </c>
      <c r="C17628" s="16" t="b">
        <v>0</v>
      </c>
      <c r="D17628" s="16" t="b">
        <v>1</v>
      </c>
      <c r="E17628" s="16" t="b">
        <v>1</v>
      </c>
    </row>
    <row r="17629" spans="1:5" x14ac:dyDescent="0.3">
      <c r="A17629" s="17" t="s">
        <v>52731</v>
      </c>
      <c r="B17629" s="17" t="s">
        <v>52732</v>
      </c>
      <c r="C17629" s="16" t="b">
        <v>0</v>
      </c>
      <c r="D17629" s="16" t="b">
        <v>1</v>
      </c>
      <c r="E17629" s="16" t="b">
        <v>1</v>
      </c>
    </row>
    <row r="17630" spans="1:5" x14ac:dyDescent="0.3">
      <c r="A17630" s="17" t="s">
        <v>52733</v>
      </c>
      <c r="B17630" s="17" t="s">
        <v>52734</v>
      </c>
      <c r="C17630" s="16" t="b">
        <v>0</v>
      </c>
      <c r="D17630" s="16" t="b">
        <v>1</v>
      </c>
      <c r="E17630" s="16" t="b">
        <v>1</v>
      </c>
    </row>
    <row r="17631" spans="1:5" x14ac:dyDescent="0.3">
      <c r="A17631" s="17" t="s">
        <v>52735</v>
      </c>
      <c r="B17631" s="17" t="s">
        <v>52736</v>
      </c>
      <c r="C17631" s="16" t="b">
        <v>0</v>
      </c>
      <c r="D17631" s="16" t="b">
        <v>1</v>
      </c>
      <c r="E17631" s="16" t="b">
        <v>1</v>
      </c>
    </row>
    <row r="17632" spans="1:5" x14ac:dyDescent="0.3">
      <c r="A17632" s="17" t="s">
        <v>52737</v>
      </c>
      <c r="B17632" s="17" t="s">
        <v>52738</v>
      </c>
      <c r="C17632" s="16" t="b">
        <v>0</v>
      </c>
      <c r="D17632" s="16" t="b">
        <v>1</v>
      </c>
      <c r="E17632" s="16" t="b">
        <v>1</v>
      </c>
    </row>
    <row r="17633" spans="1:5" x14ac:dyDescent="0.3">
      <c r="A17633" s="17" t="s">
        <v>52739</v>
      </c>
      <c r="B17633" s="17" t="s">
        <v>52740</v>
      </c>
      <c r="C17633" s="16" t="b">
        <v>0</v>
      </c>
      <c r="D17633" s="16" t="b">
        <v>1</v>
      </c>
      <c r="E17633" s="16" t="b">
        <v>1</v>
      </c>
    </row>
    <row r="17634" spans="1:5" x14ac:dyDescent="0.3">
      <c r="A17634" s="17" t="s">
        <v>52741</v>
      </c>
      <c r="B17634" s="17" t="s">
        <v>52742</v>
      </c>
      <c r="C17634" s="16" t="b">
        <v>0</v>
      </c>
      <c r="D17634" s="16" t="b">
        <v>1</v>
      </c>
      <c r="E17634" s="16" t="b">
        <v>1</v>
      </c>
    </row>
    <row r="17635" spans="1:5" x14ac:dyDescent="0.3">
      <c r="A17635" s="17" t="s">
        <v>52743</v>
      </c>
      <c r="B17635" s="17" t="s">
        <v>52744</v>
      </c>
      <c r="C17635" s="16" t="b">
        <v>0</v>
      </c>
      <c r="D17635" s="16" t="b">
        <v>1</v>
      </c>
      <c r="E17635" s="16" t="b">
        <v>1</v>
      </c>
    </row>
    <row r="17636" spans="1:5" x14ac:dyDescent="0.3">
      <c r="A17636" s="17" t="s">
        <v>52745</v>
      </c>
      <c r="B17636" s="17" t="s">
        <v>52746</v>
      </c>
      <c r="C17636" s="16" t="b">
        <v>0</v>
      </c>
      <c r="D17636" s="16" t="b">
        <v>1</v>
      </c>
      <c r="E17636" s="16" t="b">
        <v>1</v>
      </c>
    </row>
    <row r="17637" spans="1:5" x14ac:dyDescent="0.3">
      <c r="A17637" s="17" t="s">
        <v>52747</v>
      </c>
      <c r="B17637" s="17" t="s">
        <v>52748</v>
      </c>
      <c r="C17637" s="16" t="b">
        <v>0</v>
      </c>
      <c r="D17637" s="16" t="b">
        <v>1</v>
      </c>
      <c r="E17637" s="16" t="b">
        <v>1</v>
      </c>
    </row>
    <row r="17638" spans="1:5" x14ac:dyDescent="0.3">
      <c r="A17638" s="17" t="s">
        <v>52749</v>
      </c>
      <c r="B17638" s="17" t="s">
        <v>52750</v>
      </c>
      <c r="C17638" s="16" t="b">
        <v>0</v>
      </c>
      <c r="D17638" s="16" t="b">
        <v>1</v>
      </c>
      <c r="E17638" s="16" t="b">
        <v>1</v>
      </c>
    </row>
    <row r="17639" spans="1:5" x14ac:dyDescent="0.3">
      <c r="A17639" s="17" t="s">
        <v>52751</v>
      </c>
      <c r="B17639" s="17" t="s">
        <v>52752</v>
      </c>
      <c r="C17639" s="16" t="b">
        <v>0</v>
      </c>
      <c r="D17639" s="16" t="b">
        <v>1</v>
      </c>
      <c r="E17639" s="16" t="b">
        <v>1</v>
      </c>
    </row>
    <row r="17640" spans="1:5" x14ac:dyDescent="0.3">
      <c r="A17640" s="17" t="s">
        <v>52753</v>
      </c>
      <c r="B17640" s="17" t="s">
        <v>52754</v>
      </c>
      <c r="C17640" s="16" t="b">
        <v>0</v>
      </c>
      <c r="D17640" s="16" t="b">
        <v>1</v>
      </c>
      <c r="E17640" s="16" t="b">
        <v>1</v>
      </c>
    </row>
    <row r="17641" spans="1:5" x14ac:dyDescent="0.3">
      <c r="A17641" s="17" t="s">
        <v>52755</v>
      </c>
      <c r="B17641" s="17" t="s">
        <v>52756</v>
      </c>
      <c r="C17641" s="16" t="b">
        <v>0</v>
      </c>
      <c r="D17641" s="16" t="b">
        <v>1</v>
      </c>
      <c r="E17641" s="16" t="b">
        <v>1</v>
      </c>
    </row>
    <row r="17642" spans="1:5" x14ac:dyDescent="0.3">
      <c r="A17642" s="17" t="s">
        <v>52757</v>
      </c>
      <c r="B17642" s="17" t="s">
        <v>52758</v>
      </c>
      <c r="C17642" s="16" t="b">
        <v>0</v>
      </c>
      <c r="D17642" s="16" t="b">
        <v>1</v>
      </c>
      <c r="E17642" s="16" t="b">
        <v>1</v>
      </c>
    </row>
    <row r="17643" spans="1:5" x14ac:dyDescent="0.3">
      <c r="A17643" s="17" t="s">
        <v>52759</v>
      </c>
      <c r="B17643" s="17" t="s">
        <v>52760</v>
      </c>
      <c r="C17643" s="16" t="b">
        <v>0</v>
      </c>
      <c r="D17643" s="16" t="b">
        <v>1</v>
      </c>
      <c r="E17643" s="16" t="b">
        <v>1</v>
      </c>
    </row>
    <row r="17644" spans="1:5" x14ac:dyDescent="0.3">
      <c r="A17644" s="17" t="s">
        <v>52761</v>
      </c>
      <c r="B17644" s="17" t="s">
        <v>52762</v>
      </c>
      <c r="C17644" s="16" t="b">
        <v>0</v>
      </c>
      <c r="D17644" s="16" t="b">
        <v>1</v>
      </c>
      <c r="E17644" s="16" t="b">
        <v>1</v>
      </c>
    </row>
    <row r="17645" spans="1:5" x14ac:dyDescent="0.3">
      <c r="A17645" s="17" t="s">
        <v>52763</v>
      </c>
      <c r="B17645" s="17" t="s">
        <v>52764</v>
      </c>
      <c r="C17645" s="16" t="b">
        <v>0</v>
      </c>
      <c r="D17645" s="16" t="b">
        <v>1</v>
      </c>
      <c r="E17645" s="16" t="b">
        <v>1</v>
      </c>
    </row>
    <row r="17646" spans="1:5" x14ac:dyDescent="0.3">
      <c r="A17646" s="17" t="s">
        <v>52765</v>
      </c>
      <c r="B17646" s="17" t="s">
        <v>52766</v>
      </c>
      <c r="C17646" s="16" t="b">
        <v>0</v>
      </c>
      <c r="D17646" s="16" t="b">
        <v>1</v>
      </c>
      <c r="E17646" s="16" t="b">
        <v>1</v>
      </c>
    </row>
    <row r="17647" spans="1:5" x14ac:dyDescent="0.3">
      <c r="A17647" s="17" t="s">
        <v>52767</v>
      </c>
      <c r="B17647" s="17" t="s">
        <v>52768</v>
      </c>
      <c r="C17647" s="16" t="b">
        <v>0</v>
      </c>
      <c r="D17647" s="16" t="b">
        <v>1</v>
      </c>
      <c r="E17647" s="16" t="b">
        <v>1</v>
      </c>
    </row>
    <row r="17648" spans="1:5" x14ac:dyDescent="0.3">
      <c r="A17648" s="17" t="s">
        <v>52769</v>
      </c>
      <c r="B17648" s="17" t="s">
        <v>52770</v>
      </c>
      <c r="C17648" s="16" t="b">
        <v>0</v>
      </c>
      <c r="D17648" s="16" t="b">
        <v>1</v>
      </c>
      <c r="E17648" s="16" t="b">
        <v>1</v>
      </c>
    </row>
    <row r="17649" spans="1:5" x14ac:dyDescent="0.3">
      <c r="A17649" s="17" t="s">
        <v>52771</v>
      </c>
      <c r="B17649" s="17" t="s">
        <v>52772</v>
      </c>
      <c r="C17649" s="16" t="b">
        <v>0</v>
      </c>
      <c r="D17649" s="16" t="b">
        <v>1</v>
      </c>
      <c r="E17649" s="16" t="b">
        <v>1</v>
      </c>
    </row>
    <row r="17650" spans="1:5" x14ac:dyDescent="0.3">
      <c r="A17650" s="17" t="s">
        <v>52773</v>
      </c>
      <c r="B17650" s="17" t="s">
        <v>52774</v>
      </c>
      <c r="C17650" s="16" t="b">
        <v>0</v>
      </c>
      <c r="D17650" s="16" t="b">
        <v>1</v>
      </c>
      <c r="E17650" s="16" t="b">
        <v>1</v>
      </c>
    </row>
    <row r="17651" spans="1:5" x14ac:dyDescent="0.3">
      <c r="A17651" s="17" t="s">
        <v>52775</v>
      </c>
      <c r="B17651" s="17" t="s">
        <v>52776</v>
      </c>
      <c r="C17651" s="16" t="b">
        <v>0</v>
      </c>
      <c r="D17651" s="16" t="b">
        <v>1</v>
      </c>
      <c r="E17651" s="16" t="b">
        <v>1</v>
      </c>
    </row>
    <row r="17652" spans="1:5" x14ac:dyDescent="0.3">
      <c r="A17652" s="17" t="s">
        <v>52777</v>
      </c>
      <c r="B17652" s="17" t="s">
        <v>52778</v>
      </c>
      <c r="C17652" s="16" t="b">
        <v>0</v>
      </c>
      <c r="D17652" s="16" t="b">
        <v>1</v>
      </c>
      <c r="E17652" s="16" t="b">
        <v>1</v>
      </c>
    </row>
    <row r="17653" spans="1:5" x14ac:dyDescent="0.3">
      <c r="A17653" s="17" t="s">
        <v>52779</v>
      </c>
      <c r="B17653" s="17" t="s">
        <v>52780</v>
      </c>
      <c r="C17653" s="16" t="b">
        <v>0</v>
      </c>
      <c r="D17653" s="16" t="b">
        <v>1</v>
      </c>
      <c r="E17653" s="16" t="b">
        <v>1</v>
      </c>
    </row>
    <row r="17654" spans="1:5" x14ac:dyDescent="0.3">
      <c r="A17654" s="17" t="s">
        <v>52781</v>
      </c>
      <c r="B17654" s="17" t="s">
        <v>52782</v>
      </c>
      <c r="C17654" s="16" t="b">
        <v>0</v>
      </c>
      <c r="D17654" s="16" t="b">
        <v>1</v>
      </c>
      <c r="E17654" s="16" t="b">
        <v>1</v>
      </c>
    </row>
    <row r="17655" spans="1:5" x14ac:dyDescent="0.3">
      <c r="A17655" s="17" t="s">
        <v>52783</v>
      </c>
      <c r="B17655" s="17" t="s">
        <v>52784</v>
      </c>
      <c r="C17655" s="16" t="b">
        <v>0</v>
      </c>
      <c r="D17655" s="16" t="b">
        <v>1</v>
      </c>
      <c r="E17655" s="16" t="b">
        <v>1</v>
      </c>
    </row>
    <row r="17656" spans="1:5" x14ac:dyDescent="0.3">
      <c r="A17656" s="17" t="s">
        <v>52785</v>
      </c>
      <c r="B17656" s="17" t="s">
        <v>52786</v>
      </c>
      <c r="C17656" s="16" t="b">
        <v>0</v>
      </c>
      <c r="D17656" s="16" t="b">
        <v>1</v>
      </c>
      <c r="E17656" s="16" t="b">
        <v>1</v>
      </c>
    </row>
    <row r="17657" spans="1:5" x14ac:dyDescent="0.3">
      <c r="A17657" s="17" t="s">
        <v>52787</v>
      </c>
      <c r="B17657" s="17" t="s">
        <v>52788</v>
      </c>
      <c r="C17657" s="16" t="b">
        <v>0</v>
      </c>
      <c r="D17657" s="16" t="b">
        <v>1</v>
      </c>
      <c r="E17657" s="16" t="b">
        <v>1</v>
      </c>
    </row>
    <row r="17658" spans="1:5" x14ac:dyDescent="0.3">
      <c r="A17658" s="17" t="s">
        <v>52789</v>
      </c>
      <c r="B17658" s="17" t="s">
        <v>52790</v>
      </c>
      <c r="C17658" s="16" t="b">
        <v>0</v>
      </c>
      <c r="D17658" s="16" t="b">
        <v>1</v>
      </c>
      <c r="E17658" s="16" t="b">
        <v>1</v>
      </c>
    </row>
    <row r="17659" spans="1:5" x14ac:dyDescent="0.3">
      <c r="A17659" s="17" t="s">
        <v>52791</v>
      </c>
      <c r="B17659" s="17" t="s">
        <v>52792</v>
      </c>
      <c r="C17659" s="16" t="b">
        <v>0</v>
      </c>
      <c r="D17659" s="16" t="b">
        <v>1</v>
      </c>
      <c r="E17659" s="16" t="b">
        <v>1</v>
      </c>
    </row>
    <row r="17660" spans="1:5" x14ac:dyDescent="0.3">
      <c r="A17660" s="17" t="s">
        <v>52793</v>
      </c>
      <c r="B17660" s="17" t="s">
        <v>52794</v>
      </c>
      <c r="C17660" s="16" t="b">
        <v>0</v>
      </c>
      <c r="D17660" s="16" t="b">
        <v>1</v>
      </c>
      <c r="E17660" s="16" t="b">
        <v>1</v>
      </c>
    </row>
    <row r="17661" spans="1:5" x14ac:dyDescent="0.3">
      <c r="A17661" s="17" t="s">
        <v>52795</v>
      </c>
      <c r="B17661" s="17" t="s">
        <v>52796</v>
      </c>
      <c r="C17661" s="16" t="b">
        <v>0</v>
      </c>
      <c r="D17661" s="16" t="b">
        <v>1</v>
      </c>
      <c r="E17661" s="16" t="b">
        <v>1</v>
      </c>
    </row>
    <row r="17662" spans="1:5" x14ac:dyDescent="0.3">
      <c r="A17662" s="17" t="s">
        <v>52797</v>
      </c>
      <c r="B17662" s="17" t="s">
        <v>52798</v>
      </c>
      <c r="C17662" s="16" t="b">
        <v>0</v>
      </c>
      <c r="D17662" s="16" t="b">
        <v>1</v>
      </c>
      <c r="E17662" s="16" t="b">
        <v>1</v>
      </c>
    </row>
    <row r="17663" spans="1:5" x14ac:dyDescent="0.3">
      <c r="A17663" s="17" t="s">
        <v>52799</v>
      </c>
      <c r="B17663" s="17" t="s">
        <v>52800</v>
      </c>
      <c r="C17663" s="16" t="b">
        <v>0</v>
      </c>
      <c r="D17663" s="16" t="b">
        <v>1</v>
      </c>
      <c r="E17663" s="16" t="b">
        <v>1</v>
      </c>
    </row>
    <row r="17664" spans="1:5" x14ac:dyDescent="0.3">
      <c r="A17664" s="17" t="s">
        <v>52801</v>
      </c>
      <c r="B17664" s="17" t="s">
        <v>52802</v>
      </c>
      <c r="C17664" s="16" t="b">
        <v>0</v>
      </c>
      <c r="D17664" s="16" t="b">
        <v>1</v>
      </c>
      <c r="E17664" s="16" t="b">
        <v>1</v>
      </c>
    </row>
    <row r="17665" spans="1:5" x14ac:dyDescent="0.3">
      <c r="A17665" s="17" t="s">
        <v>52803</v>
      </c>
      <c r="B17665" s="17" t="s">
        <v>52804</v>
      </c>
      <c r="C17665" s="16" t="b">
        <v>0</v>
      </c>
      <c r="D17665" s="16" t="b">
        <v>1</v>
      </c>
      <c r="E17665" s="16" t="b">
        <v>1</v>
      </c>
    </row>
    <row r="17666" spans="1:5" x14ac:dyDescent="0.3">
      <c r="A17666" s="17" t="s">
        <v>52805</v>
      </c>
      <c r="B17666" s="17" t="s">
        <v>52806</v>
      </c>
      <c r="C17666" s="16" t="b">
        <v>0</v>
      </c>
      <c r="D17666" s="16" t="b">
        <v>1</v>
      </c>
      <c r="E17666" s="16" t="b">
        <v>1</v>
      </c>
    </row>
    <row r="17667" spans="1:5" x14ac:dyDescent="0.3">
      <c r="A17667" s="17" t="s">
        <v>52807</v>
      </c>
      <c r="B17667" s="17" t="s">
        <v>52808</v>
      </c>
      <c r="C17667" s="16" t="b">
        <v>0</v>
      </c>
      <c r="D17667" s="16" t="b">
        <v>1</v>
      </c>
      <c r="E17667" s="16" t="b">
        <v>1</v>
      </c>
    </row>
    <row r="17668" spans="1:5" x14ac:dyDescent="0.3">
      <c r="A17668" s="17" t="s">
        <v>52809</v>
      </c>
      <c r="B17668" s="17" t="s">
        <v>52810</v>
      </c>
      <c r="C17668" s="16" t="b">
        <v>0</v>
      </c>
      <c r="D17668" s="16" t="b">
        <v>1</v>
      </c>
      <c r="E17668" s="16" t="b">
        <v>1</v>
      </c>
    </row>
    <row r="17669" spans="1:5" x14ac:dyDescent="0.3">
      <c r="A17669" s="17" t="s">
        <v>52811</v>
      </c>
      <c r="B17669" s="17" t="s">
        <v>52812</v>
      </c>
      <c r="C17669" s="16" t="b">
        <v>0</v>
      </c>
      <c r="D17669" s="16" t="b">
        <v>1</v>
      </c>
      <c r="E17669" s="16" t="b">
        <v>1</v>
      </c>
    </row>
    <row r="17670" spans="1:5" x14ac:dyDescent="0.3">
      <c r="A17670" s="17" t="s">
        <v>52813</v>
      </c>
      <c r="B17670" s="17" t="s">
        <v>52814</v>
      </c>
      <c r="C17670" s="16" t="b">
        <v>0</v>
      </c>
      <c r="D17670" s="16" t="b">
        <v>1</v>
      </c>
      <c r="E17670" s="16" t="b">
        <v>1</v>
      </c>
    </row>
    <row r="17671" spans="1:5" x14ac:dyDescent="0.3">
      <c r="A17671" s="17" t="s">
        <v>52815</v>
      </c>
      <c r="B17671" s="17" t="s">
        <v>52816</v>
      </c>
      <c r="C17671" s="16" t="b">
        <v>0</v>
      </c>
      <c r="D17671" s="16" t="b">
        <v>1</v>
      </c>
      <c r="E17671" s="16" t="b">
        <v>1</v>
      </c>
    </row>
    <row r="17672" spans="1:5" x14ac:dyDescent="0.3">
      <c r="A17672" s="17" t="s">
        <v>52817</v>
      </c>
      <c r="B17672" s="17" t="s">
        <v>52818</v>
      </c>
      <c r="C17672" s="16" t="b">
        <v>0</v>
      </c>
      <c r="D17672" s="16" t="b">
        <v>1</v>
      </c>
      <c r="E17672" s="16" t="b">
        <v>1</v>
      </c>
    </row>
    <row r="17673" spans="1:5" x14ac:dyDescent="0.3">
      <c r="A17673" s="17" t="s">
        <v>52819</v>
      </c>
      <c r="B17673" s="17" t="s">
        <v>52820</v>
      </c>
      <c r="C17673" s="16" t="b">
        <v>0</v>
      </c>
      <c r="D17673" s="16" t="b">
        <v>1</v>
      </c>
      <c r="E17673" s="16" t="b">
        <v>1</v>
      </c>
    </row>
    <row r="17674" spans="1:5" x14ac:dyDescent="0.3">
      <c r="A17674" s="17" t="s">
        <v>52821</v>
      </c>
      <c r="B17674" s="17" t="s">
        <v>52822</v>
      </c>
      <c r="C17674" s="16" t="b">
        <v>0</v>
      </c>
      <c r="D17674" s="16" t="b">
        <v>1</v>
      </c>
      <c r="E17674" s="16" t="b">
        <v>1</v>
      </c>
    </row>
    <row r="17675" spans="1:5" x14ac:dyDescent="0.3">
      <c r="A17675" s="17" t="s">
        <v>52823</v>
      </c>
      <c r="B17675" s="17" t="s">
        <v>52824</v>
      </c>
      <c r="C17675" s="16" t="b">
        <v>0</v>
      </c>
      <c r="D17675" s="16" t="b">
        <v>1</v>
      </c>
      <c r="E17675" s="16" t="b">
        <v>1</v>
      </c>
    </row>
    <row r="17676" spans="1:5" x14ac:dyDescent="0.3">
      <c r="A17676" s="17" t="s">
        <v>52825</v>
      </c>
      <c r="B17676" s="17" t="s">
        <v>52826</v>
      </c>
      <c r="C17676" s="16" t="b">
        <v>0</v>
      </c>
      <c r="D17676" s="16" t="b">
        <v>1</v>
      </c>
      <c r="E17676" s="16" t="b">
        <v>1</v>
      </c>
    </row>
    <row r="17677" spans="1:5" x14ac:dyDescent="0.3">
      <c r="A17677" s="17" t="s">
        <v>52827</v>
      </c>
      <c r="B17677" s="17" t="s">
        <v>52828</v>
      </c>
      <c r="C17677" s="16" t="b">
        <v>0</v>
      </c>
      <c r="D17677" s="16" t="b">
        <v>1</v>
      </c>
      <c r="E17677" s="16" t="b">
        <v>1</v>
      </c>
    </row>
    <row r="17678" spans="1:5" x14ac:dyDescent="0.3">
      <c r="A17678" s="17" t="s">
        <v>52829</v>
      </c>
      <c r="B17678" s="17" t="s">
        <v>52830</v>
      </c>
      <c r="C17678" s="16" t="b">
        <v>0</v>
      </c>
      <c r="D17678" s="16" t="b">
        <v>1</v>
      </c>
      <c r="E17678" s="16" t="b">
        <v>1</v>
      </c>
    </row>
    <row r="17679" spans="1:5" x14ac:dyDescent="0.3">
      <c r="A17679" s="17" t="s">
        <v>52831</v>
      </c>
      <c r="B17679" s="17" t="s">
        <v>52832</v>
      </c>
      <c r="C17679" s="16" t="b">
        <v>0</v>
      </c>
      <c r="D17679" s="16" t="b">
        <v>1</v>
      </c>
      <c r="E17679" s="16" t="b">
        <v>1</v>
      </c>
    </row>
    <row r="17680" spans="1:5" x14ac:dyDescent="0.3">
      <c r="A17680" s="17" t="s">
        <v>52833</v>
      </c>
      <c r="B17680" s="17" t="s">
        <v>52834</v>
      </c>
      <c r="C17680" s="16" t="b">
        <v>0</v>
      </c>
      <c r="D17680" s="16" t="b">
        <v>1</v>
      </c>
      <c r="E17680" s="16" t="b">
        <v>1</v>
      </c>
    </row>
    <row r="17681" spans="1:5" x14ac:dyDescent="0.3">
      <c r="A17681" s="17" t="s">
        <v>52835</v>
      </c>
      <c r="B17681" s="17" t="s">
        <v>52836</v>
      </c>
      <c r="C17681" s="16" t="b">
        <v>0</v>
      </c>
      <c r="D17681" s="16" t="b">
        <v>1</v>
      </c>
      <c r="E17681" s="16" t="b">
        <v>1</v>
      </c>
    </row>
    <row r="17682" spans="1:5" x14ac:dyDescent="0.3">
      <c r="A17682" s="17" t="s">
        <v>52837</v>
      </c>
      <c r="B17682" s="17" t="s">
        <v>52838</v>
      </c>
      <c r="C17682" s="16" t="b">
        <v>0</v>
      </c>
      <c r="D17682" s="16" t="b">
        <v>1</v>
      </c>
      <c r="E17682" s="16" t="b">
        <v>1</v>
      </c>
    </row>
    <row r="17683" spans="1:5" x14ac:dyDescent="0.3">
      <c r="A17683" s="17" t="s">
        <v>52839</v>
      </c>
      <c r="B17683" s="17" t="s">
        <v>52840</v>
      </c>
      <c r="C17683" s="16" t="b">
        <v>0</v>
      </c>
      <c r="D17683" s="16" t="b">
        <v>1</v>
      </c>
      <c r="E17683" s="16" t="b">
        <v>1</v>
      </c>
    </row>
    <row r="17684" spans="1:5" x14ac:dyDescent="0.3">
      <c r="A17684" s="17" t="s">
        <v>52841</v>
      </c>
      <c r="B17684" s="17" t="s">
        <v>52842</v>
      </c>
      <c r="C17684" s="16" t="b">
        <v>0</v>
      </c>
      <c r="D17684" s="16" t="b">
        <v>1</v>
      </c>
      <c r="E17684" s="16" t="b">
        <v>1</v>
      </c>
    </row>
    <row r="17685" spans="1:5" x14ac:dyDescent="0.3">
      <c r="A17685" s="17" t="s">
        <v>52843</v>
      </c>
      <c r="B17685" s="17" t="s">
        <v>52844</v>
      </c>
      <c r="C17685" s="16" t="b">
        <v>0</v>
      </c>
      <c r="D17685" s="16" t="b">
        <v>1</v>
      </c>
      <c r="E17685" s="16" t="b">
        <v>1</v>
      </c>
    </row>
    <row r="17686" spans="1:5" x14ac:dyDescent="0.3">
      <c r="A17686" s="17" t="s">
        <v>52845</v>
      </c>
      <c r="B17686" s="17" t="s">
        <v>52846</v>
      </c>
      <c r="C17686" s="16" t="b">
        <v>0</v>
      </c>
      <c r="D17686" s="16" t="b">
        <v>1</v>
      </c>
      <c r="E17686" s="16" t="b">
        <v>1</v>
      </c>
    </row>
    <row r="17687" spans="1:5" x14ac:dyDescent="0.3">
      <c r="A17687" s="17" t="s">
        <v>52847</v>
      </c>
      <c r="B17687" s="17" t="s">
        <v>52848</v>
      </c>
      <c r="C17687" s="16" t="b">
        <v>0</v>
      </c>
      <c r="D17687" s="16" t="b">
        <v>1</v>
      </c>
      <c r="E17687" s="16" t="b">
        <v>1</v>
      </c>
    </row>
    <row r="17688" spans="1:5" x14ac:dyDescent="0.3">
      <c r="A17688" s="17" t="s">
        <v>52849</v>
      </c>
      <c r="B17688" s="17" t="s">
        <v>52850</v>
      </c>
      <c r="C17688" s="16" t="b">
        <v>0</v>
      </c>
      <c r="D17688" s="16" t="b">
        <v>1</v>
      </c>
      <c r="E17688" s="16" t="b">
        <v>1</v>
      </c>
    </row>
    <row r="17689" spans="1:5" x14ac:dyDescent="0.3">
      <c r="A17689" s="17" t="s">
        <v>52851</v>
      </c>
      <c r="B17689" s="17" t="s">
        <v>52852</v>
      </c>
      <c r="C17689" s="16" t="b">
        <v>0</v>
      </c>
      <c r="D17689" s="16" t="b">
        <v>1</v>
      </c>
      <c r="E17689" s="16" t="b">
        <v>1</v>
      </c>
    </row>
    <row r="17690" spans="1:5" x14ac:dyDescent="0.3">
      <c r="A17690" s="17" t="s">
        <v>52853</v>
      </c>
      <c r="B17690" s="17" t="s">
        <v>52854</v>
      </c>
      <c r="C17690" s="16" t="b">
        <v>0</v>
      </c>
      <c r="D17690" s="16" t="b">
        <v>1</v>
      </c>
      <c r="E17690" s="16" t="b">
        <v>1</v>
      </c>
    </row>
    <row r="17691" spans="1:5" x14ac:dyDescent="0.3">
      <c r="A17691" s="17" t="s">
        <v>52855</v>
      </c>
      <c r="B17691" s="17" t="s">
        <v>52856</v>
      </c>
      <c r="C17691" s="16" t="b">
        <v>0</v>
      </c>
      <c r="D17691" s="16" t="b">
        <v>1</v>
      </c>
      <c r="E17691" s="16" t="b">
        <v>1</v>
      </c>
    </row>
    <row r="17692" spans="1:5" x14ac:dyDescent="0.3">
      <c r="A17692" s="17" t="s">
        <v>52857</v>
      </c>
      <c r="B17692" s="17" t="s">
        <v>52858</v>
      </c>
      <c r="C17692" s="16" t="b">
        <v>0</v>
      </c>
      <c r="D17692" s="16" t="b">
        <v>1</v>
      </c>
      <c r="E17692" s="16" t="b">
        <v>1</v>
      </c>
    </row>
    <row r="17693" spans="1:5" x14ac:dyDescent="0.3">
      <c r="A17693" s="17" t="s">
        <v>52859</v>
      </c>
      <c r="B17693" s="17" t="s">
        <v>52860</v>
      </c>
      <c r="C17693" s="16" t="b">
        <v>0</v>
      </c>
      <c r="D17693" s="16" t="b">
        <v>1</v>
      </c>
      <c r="E17693" s="16" t="b">
        <v>1</v>
      </c>
    </row>
    <row r="17694" spans="1:5" x14ac:dyDescent="0.3">
      <c r="A17694" s="17" t="s">
        <v>52861</v>
      </c>
      <c r="B17694" s="17" t="s">
        <v>52862</v>
      </c>
      <c r="C17694" s="16" t="b">
        <v>0</v>
      </c>
      <c r="D17694" s="16" t="b">
        <v>1</v>
      </c>
      <c r="E17694" s="16" t="b">
        <v>1</v>
      </c>
    </row>
    <row r="17695" spans="1:5" x14ac:dyDescent="0.3">
      <c r="A17695" s="17" t="s">
        <v>52863</v>
      </c>
      <c r="B17695" s="17" t="s">
        <v>52864</v>
      </c>
      <c r="C17695" s="16" t="b">
        <v>0</v>
      </c>
      <c r="D17695" s="16" t="b">
        <v>1</v>
      </c>
      <c r="E17695" s="16" t="b">
        <v>1</v>
      </c>
    </row>
    <row r="17696" spans="1:5" x14ac:dyDescent="0.3">
      <c r="A17696" s="17" t="s">
        <v>52865</v>
      </c>
      <c r="B17696" s="17" t="s">
        <v>52866</v>
      </c>
      <c r="C17696" s="16" t="b">
        <v>0</v>
      </c>
      <c r="D17696" s="16" t="b">
        <v>1</v>
      </c>
      <c r="E17696" s="16" t="b">
        <v>1</v>
      </c>
    </row>
    <row r="17697" spans="1:5" x14ac:dyDescent="0.3">
      <c r="A17697" s="17" t="s">
        <v>52867</v>
      </c>
      <c r="B17697" s="17" t="s">
        <v>52868</v>
      </c>
      <c r="C17697" s="16" t="b">
        <v>0</v>
      </c>
      <c r="D17697" s="16" t="b">
        <v>1</v>
      </c>
      <c r="E17697" s="16" t="b">
        <v>1</v>
      </c>
    </row>
    <row r="17698" spans="1:5" x14ac:dyDescent="0.3">
      <c r="A17698" s="17" t="s">
        <v>52869</v>
      </c>
      <c r="B17698" s="17" t="s">
        <v>52870</v>
      </c>
      <c r="C17698" s="16" t="b">
        <v>0</v>
      </c>
      <c r="D17698" s="16" t="b">
        <v>1</v>
      </c>
      <c r="E17698" s="16" t="b">
        <v>1</v>
      </c>
    </row>
    <row r="17699" spans="1:5" x14ac:dyDescent="0.3">
      <c r="A17699" s="17" t="s">
        <v>52871</v>
      </c>
      <c r="B17699" s="17" t="s">
        <v>52872</v>
      </c>
      <c r="C17699" s="16" t="b">
        <v>0</v>
      </c>
      <c r="D17699" s="16" t="b">
        <v>1</v>
      </c>
      <c r="E17699" s="16" t="b">
        <v>1</v>
      </c>
    </row>
    <row r="17700" spans="1:5" x14ac:dyDescent="0.3">
      <c r="A17700" s="17" t="s">
        <v>52873</v>
      </c>
      <c r="B17700" s="17" t="s">
        <v>52874</v>
      </c>
      <c r="C17700" s="16" t="b">
        <v>0</v>
      </c>
      <c r="D17700" s="16" t="b">
        <v>1</v>
      </c>
      <c r="E17700" s="16" t="b">
        <v>1</v>
      </c>
    </row>
    <row r="17701" spans="1:5" x14ac:dyDescent="0.3">
      <c r="A17701" s="17" t="s">
        <v>52875</v>
      </c>
      <c r="B17701" s="17" t="s">
        <v>52876</v>
      </c>
      <c r="C17701" s="16" t="b">
        <v>0</v>
      </c>
      <c r="D17701" s="16" t="b">
        <v>1</v>
      </c>
      <c r="E17701" s="16" t="b">
        <v>1</v>
      </c>
    </row>
    <row r="17702" spans="1:5" x14ac:dyDescent="0.3">
      <c r="A17702" s="17" t="s">
        <v>52877</v>
      </c>
      <c r="B17702" s="17" t="s">
        <v>52878</v>
      </c>
      <c r="C17702" s="16" t="b">
        <v>0</v>
      </c>
      <c r="D17702" s="16" t="b">
        <v>1</v>
      </c>
      <c r="E17702" s="16" t="b">
        <v>1</v>
      </c>
    </row>
    <row r="17703" spans="1:5" x14ac:dyDescent="0.3">
      <c r="A17703" s="17" t="s">
        <v>52879</v>
      </c>
      <c r="B17703" s="17" t="s">
        <v>52880</v>
      </c>
      <c r="C17703" s="16" t="b">
        <v>0</v>
      </c>
      <c r="D17703" s="16" t="b">
        <v>1</v>
      </c>
      <c r="E17703" s="16" t="b">
        <v>1</v>
      </c>
    </row>
    <row r="17704" spans="1:5" x14ac:dyDescent="0.3">
      <c r="A17704" s="17" t="s">
        <v>52881</v>
      </c>
      <c r="B17704" s="17" t="s">
        <v>52882</v>
      </c>
      <c r="C17704" s="16" t="b">
        <v>0</v>
      </c>
      <c r="D17704" s="16" t="b">
        <v>1</v>
      </c>
      <c r="E17704" s="16" t="b">
        <v>1</v>
      </c>
    </row>
    <row r="17705" spans="1:5" x14ac:dyDescent="0.3">
      <c r="A17705" s="17" t="s">
        <v>52883</v>
      </c>
      <c r="B17705" s="17" t="s">
        <v>52884</v>
      </c>
      <c r="C17705" s="16" t="b">
        <v>0</v>
      </c>
      <c r="D17705" s="16" t="b">
        <v>1</v>
      </c>
      <c r="E17705" s="16" t="b">
        <v>1</v>
      </c>
    </row>
    <row r="17706" spans="1:5" x14ac:dyDescent="0.3">
      <c r="A17706" s="17" t="s">
        <v>52885</v>
      </c>
      <c r="B17706" s="17" t="s">
        <v>52886</v>
      </c>
      <c r="C17706" s="16" t="b">
        <v>0</v>
      </c>
      <c r="D17706" s="16" t="b">
        <v>1</v>
      </c>
      <c r="E17706" s="16" t="b">
        <v>1</v>
      </c>
    </row>
    <row r="17707" spans="1:5" x14ac:dyDescent="0.3">
      <c r="A17707" s="17" t="s">
        <v>52887</v>
      </c>
      <c r="B17707" s="17" t="s">
        <v>52888</v>
      </c>
      <c r="C17707" s="16" t="b">
        <v>0</v>
      </c>
      <c r="D17707" s="16" t="b">
        <v>1</v>
      </c>
      <c r="E17707" s="16" t="b">
        <v>1</v>
      </c>
    </row>
    <row r="17708" spans="1:5" x14ac:dyDescent="0.3">
      <c r="A17708" s="17" t="s">
        <v>52889</v>
      </c>
      <c r="B17708" s="17" t="s">
        <v>52890</v>
      </c>
      <c r="C17708" s="16" t="b">
        <v>0</v>
      </c>
      <c r="D17708" s="16" t="b">
        <v>1</v>
      </c>
      <c r="E17708" s="16" t="b">
        <v>1</v>
      </c>
    </row>
    <row r="17709" spans="1:5" x14ac:dyDescent="0.3">
      <c r="A17709" s="17" t="s">
        <v>52891</v>
      </c>
      <c r="B17709" s="17" t="s">
        <v>52892</v>
      </c>
      <c r="C17709" s="16" t="b">
        <v>0</v>
      </c>
      <c r="D17709" s="16" t="b">
        <v>1</v>
      </c>
      <c r="E17709" s="16" t="b">
        <v>1</v>
      </c>
    </row>
    <row r="17710" spans="1:5" x14ac:dyDescent="0.3">
      <c r="A17710" s="17" t="s">
        <v>52893</v>
      </c>
      <c r="B17710" s="17" t="s">
        <v>52894</v>
      </c>
      <c r="C17710" s="16" t="b">
        <v>0</v>
      </c>
      <c r="D17710" s="16" t="b">
        <v>1</v>
      </c>
      <c r="E17710" s="16" t="b">
        <v>1</v>
      </c>
    </row>
    <row r="17711" spans="1:5" x14ac:dyDescent="0.3">
      <c r="A17711" s="17" t="s">
        <v>52895</v>
      </c>
      <c r="B17711" s="17" t="s">
        <v>52896</v>
      </c>
      <c r="C17711" s="16" t="b">
        <v>0</v>
      </c>
      <c r="D17711" s="16" t="b">
        <v>1</v>
      </c>
      <c r="E17711" s="16" t="b">
        <v>1</v>
      </c>
    </row>
    <row r="17712" spans="1:5" x14ac:dyDescent="0.3">
      <c r="A17712" s="17" t="s">
        <v>52897</v>
      </c>
      <c r="B17712" s="17" t="s">
        <v>52898</v>
      </c>
      <c r="C17712" s="16" t="b">
        <v>0</v>
      </c>
      <c r="D17712" s="16" t="b">
        <v>1</v>
      </c>
      <c r="E17712" s="16" t="b">
        <v>1</v>
      </c>
    </row>
    <row r="17713" spans="1:5" x14ac:dyDescent="0.3">
      <c r="A17713" s="17" t="s">
        <v>52899</v>
      </c>
      <c r="B17713" s="17" t="s">
        <v>52900</v>
      </c>
      <c r="C17713" s="16" t="b">
        <v>0</v>
      </c>
      <c r="D17713" s="16" t="b">
        <v>1</v>
      </c>
      <c r="E17713" s="16" t="b">
        <v>1</v>
      </c>
    </row>
    <row r="17714" spans="1:5" x14ac:dyDescent="0.3">
      <c r="A17714" s="17" t="s">
        <v>52901</v>
      </c>
      <c r="B17714" s="17" t="s">
        <v>52902</v>
      </c>
      <c r="C17714" s="16" t="b">
        <v>0</v>
      </c>
      <c r="D17714" s="16" t="b">
        <v>1</v>
      </c>
      <c r="E17714" s="16" t="b">
        <v>1</v>
      </c>
    </row>
    <row r="17715" spans="1:5" x14ac:dyDescent="0.3">
      <c r="A17715" s="17" t="s">
        <v>52903</v>
      </c>
      <c r="B17715" s="17" t="s">
        <v>52904</v>
      </c>
      <c r="C17715" s="16" t="b">
        <v>0</v>
      </c>
      <c r="D17715" s="16" t="b">
        <v>1</v>
      </c>
      <c r="E17715" s="16" t="b">
        <v>1</v>
      </c>
    </row>
    <row r="17716" spans="1:5" x14ac:dyDescent="0.3">
      <c r="A17716" s="17" t="s">
        <v>52905</v>
      </c>
      <c r="B17716" s="17" t="s">
        <v>52906</v>
      </c>
      <c r="C17716" s="16" t="b">
        <v>0</v>
      </c>
      <c r="D17716" s="16" t="b">
        <v>1</v>
      </c>
      <c r="E17716" s="16" t="b">
        <v>1</v>
      </c>
    </row>
    <row r="17717" spans="1:5" x14ac:dyDescent="0.3">
      <c r="A17717" s="17" t="s">
        <v>52907</v>
      </c>
      <c r="B17717" s="17" t="s">
        <v>52908</v>
      </c>
      <c r="C17717" s="16" t="b">
        <v>0</v>
      </c>
      <c r="D17717" s="16" t="b">
        <v>1</v>
      </c>
      <c r="E17717" s="16" t="b">
        <v>1</v>
      </c>
    </row>
    <row r="17718" spans="1:5" x14ac:dyDescent="0.3">
      <c r="A17718" s="17" t="s">
        <v>52909</v>
      </c>
      <c r="B17718" s="17" t="s">
        <v>52910</v>
      </c>
      <c r="C17718" s="16" t="b">
        <v>0</v>
      </c>
      <c r="D17718" s="16" t="b">
        <v>1</v>
      </c>
      <c r="E17718" s="16" t="b">
        <v>1</v>
      </c>
    </row>
    <row r="17719" spans="1:5" x14ac:dyDescent="0.3">
      <c r="A17719" s="17" t="s">
        <v>52911</v>
      </c>
      <c r="B17719" s="17" t="s">
        <v>52912</v>
      </c>
      <c r="C17719" s="16" t="b">
        <v>0</v>
      </c>
      <c r="D17719" s="16" t="b">
        <v>1</v>
      </c>
      <c r="E17719" s="16" t="b">
        <v>1</v>
      </c>
    </row>
    <row r="17720" spans="1:5" x14ac:dyDescent="0.3">
      <c r="A17720" s="17" t="s">
        <v>52913</v>
      </c>
      <c r="B17720" s="17" t="s">
        <v>52914</v>
      </c>
      <c r="C17720" s="16" t="b">
        <v>0</v>
      </c>
      <c r="D17720" s="16" t="b">
        <v>1</v>
      </c>
      <c r="E17720" s="16" t="b">
        <v>1</v>
      </c>
    </row>
    <row r="17721" spans="1:5" x14ac:dyDescent="0.3">
      <c r="A17721" s="17" t="s">
        <v>52915</v>
      </c>
      <c r="B17721" s="17" t="s">
        <v>52916</v>
      </c>
      <c r="C17721" s="16" t="b">
        <v>0</v>
      </c>
      <c r="D17721" s="16" t="b">
        <v>1</v>
      </c>
      <c r="E17721" s="16" t="b">
        <v>1</v>
      </c>
    </row>
    <row r="17722" spans="1:5" x14ac:dyDescent="0.3">
      <c r="A17722" s="17" t="s">
        <v>52917</v>
      </c>
      <c r="B17722" s="17" t="s">
        <v>52918</v>
      </c>
      <c r="C17722" s="16" t="b">
        <v>0</v>
      </c>
      <c r="D17722" s="16" t="b">
        <v>1</v>
      </c>
      <c r="E17722" s="16" t="b">
        <v>1</v>
      </c>
    </row>
    <row r="17723" spans="1:5" x14ac:dyDescent="0.3">
      <c r="A17723" s="17" t="s">
        <v>52919</v>
      </c>
      <c r="B17723" s="17" t="s">
        <v>52920</v>
      </c>
      <c r="C17723" s="16" t="b">
        <v>0</v>
      </c>
      <c r="D17723" s="16" t="b">
        <v>1</v>
      </c>
      <c r="E17723" s="16" t="b">
        <v>1</v>
      </c>
    </row>
    <row r="17724" spans="1:5" x14ac:dyDescent="0.3">
      <c r="A17724" s="17" t="s">
        <v>52921</v>
      </c>
      <c r="B17724" s="17" t="s">
        <v>52922</v>
      </c>
      <c r="C17724" s="16" t="b">
        <v>0</v>
      </c>
      <c r="D17724" s="16" t="b">
        <v>1</v>
      </c>
      <c r="E17724" s="16" t="b">
        <v>1</v>
      </c>
    </row>
    <row r="17725" spans="1:5" x14ac:dyDescent="0.3">
      <c r="A17725" s="17" t="s">
        <v>52923</v>
      </c>
      <c r="B17725" s="17" t="s">
        <v>52924</v>
      </c>
      <c r="C17725" s="16" t="b">
        <v>0</v>
      </c>
      <c r="D17725" s="16" t="b">
        <v>1</v>
      </c>
      <c r="E17725" s="16" t="b">
        <v>1</v>
      </c>
    </row>
    <row r="17726" spans="1:5" x14ac:dyDescent="0.3">
      <c r="A17726" s="17" t="s">
        <v>52925</v>
      </c>
      <c r="B17726" s="17" t="s">
        <v>52926</v>
      </c>
      <c r="C17726" s="16" t="b">
        <v>0</v>
      </c>
      <c r="D17726" s="16" t="b">
        <v>1</v>
      </c>
      <c r="E17726" s="16" t="b">
        <v>1</v>
      </c>
    </row>
    <row r="17727" spans="1:5" x14ac:dyDescent="0.3">
      <c r="A17727" s="17" t="s">
        <v>52927</v>
      </c>
      <c r="B17727" s="17" t="s">
        <v>52928</v>
      </c>
      <c r="C17727" s="16" t="b">
        <v>0</v>
      </c>
      <c r="D17727" s="16" t="b">
        <v>1</v>
      </c>
      <c r="E17727" s="16" t="b">
        <v>1</v>
      </c>
    </row>
    <row r="17728" spans="1:5" x14ac:dyDescent="0.3">
      <c r="A17728" s="17" t="s">
        <v>52929</v>
      </c>
      <c r="B17728" s="17" t="s">
        <v>52930</v>
      </c>
      <c r="C17728" s="16" t="b">
        <v>0</v>
      </c>
      <c r="D17728" s="16" t="b">
        <v>1</v>
      </c>
      <c r="E17728" s="16" t="b">
        <v>1</v>
      </c>
    </row>
    <row r="17729" spans="1:5" x14ac:dyDescent="0.3">
      <c r="A17729" s="17" t="s">
        <v>52931</v>
      </c>
      <c r="B17729" s="17" t="s">
        <v>52932</v>
      </c>
      <c r="C17729" s="16" t="b">
        <v>0</v>
      </c>
      <c r="D17729" s="16" t="b">
        <v>1</v>
      </c>
      <c r="E17729" s="16" t="b">
        <v>1</v>
      </c>
    </row>
    <row r="17730" spans="1:5" x14ac:dyDescent="0.3">
      <c r="A17730" s="17" t="s">
        <v>52933</v>
      </c>
      <c r="B17730" s="17" t="s">
        <v>52934</v>
      </c>
      <c r="C17730" s="16" t="b">
        <v>0</v>
      </c>
      <c r="D17730" s="16" t="b">
        <v>1</v>
      </c>
      <c r="E17730" s="16" t="b">
        <v>1</v>
      </c>
    </row>
    <row r="17731" spans="1:5" x14ac:dyDescent="0.3">
      <c r="A17731" s="17" t="s">
        <v>52935</v>
      </c>
      <c r="B17731" s="17" t="s">
        <v>52936</v>
      </c>
      <c r="C17731" s="16" t="b">
        <v>0</v>
      </c>
      <c r="D17731" s="16" t="b">
        <v>1</v>
      </c>
      <c r="E17731" s="16" t="b">
        <v>1</v>
      </c>
    </row>
    <row r="17732" spans="1:5" x14ac:dyDescent="0.3">
      <c r="A17732" s="17" t="s">
        <v>52937</v>
      </c>
      <c r="B17732" s="17" t="s">
        <v>52938</v>
      </c>
      <c r="C17732" s="16" t="b">
        <v>0</v>
      </c>
      <c r="D17732" s="16" t="b">
        <v>1</v>
      </c>
      <c r="E17732" s="16" t="b">
        <v>1</v>
      </c>
    </row>
    <row r="17733" spans="1:5" x14ac:dyDescent="0.3">
      <c r="A17733" s="17" t="s">
        <v>52939</v>
      </c>
      <c r="B17733" s="17" t="s">
        <v>52940</v>
      </c>
      <c r="C17733" s="16" t="b">
        <v>0</v>
      </c>
      <c r="D17733" s="16" t="b">
        <v>1</v>
      </c>
      <c r="E17733" s="16" t="b">
        <v>1</v>
      </c>
    </row>
    <row r="17734" spans="1:5" x14ac:dyDescent="0.3">
      <c r="A17734" s="17" t="s">
        <v>52941</v>
      </c>
      <c r="B17734" s="17" t="s">
        <v>52942</v>
      </c>
      <c r="C17734" s="16" t="b">
        <v>0</v>
      </c>
      <c r="D17734" s="16" t="b">
        <v>1</v>
      </c>
      <c r="E17734" s="16" t="b">
        <v>1</v>
      </c>
    </row>
    <row r="17735" spans="1:5" x14ac:dyDescent="0.3">
      <c r="A17735" s="17" t="s">
        <v>52943</v>
      </c>
      <c r="B17735" s="17" t="s">
        <v>52944</v>
      </c>
      <c r="C17735" s="16" t="b">
        <v>0</v>
      </c>
      <c r="D17735" s="16" t="b">
        <v>1</v>
      </c>
      <c r="E17735" s="16" t="b">
        <v>1</v>
      </c>
    </row>
    <row r="17736" spans="1:5" x14ac:dyDescent="0.3">
      <c r="A17736" s="17" t="s">
        <v>52945</v>
      </c>
      <c r="B17736" s="17" t="s">
        <v>52946</v>
      </c>
      <c r="C17736" s="16" t="b">
        <v>0</v>
      </c>
      <c r="D17736" s="16" t="b">
        <v>1</v>
      </c>
      <c r="E17736" s="16" t="b">
        <v>1</v>
      </c>
    </row>
    <row r="17737" spans="1:5" x14ac:dyDescent="0.3">
      <c r="A17737" s="17" t="s">
        <v>52947</v>
      </c>
      <c r="B17737" s="17" t="s">
        <v>52948</v>
      </c>
      <c r="C17737" s="16" t="b">
        <v>0</v>
      </c>
      <c r="D17737" s="16" t="b">
        <v>1</v>
      </c>
      <c r="E17737" s="16" t="b">
        <v>1</v>
      </c>
    </row>
    <row r="17738" spans="1:5" x14ac:dyDescent="0.3">
      <c r="A17738" s="17" t="s">
        <v>52949</v>
      </c>
      <c r="B17738" s="17" t="s">
        <v>52950</v>
      </c>
      <c r="C17738" s="16" t="b">
        <v>0</v>
      </c>
      <c r="D17738" s="16" t="b">
        <v>1</v>
      </c>
      <c r="E17738" s="16" t="b">
        <v>1</v>
      </c>
    </row>
    <row r="17739" spans="1:5" x14ac:dyDescent="0.3">
      <c r="A17739" s="17" t="s">
        <v>52951</v>
      </c>
      <c r="B17739" s="17" t="s">
        <v>52952</v>
      </c>
      <c r="C17739" s="16" t="b">
        <v>0</v>
      </c>
      <c r="D17739" s="16" t="b">
        <v>1</v>
      </c>
      <c r="E17739" s="16" t="b">
        <v>1</v>
      </c>
    </row>
    <row r="17740" spans="1:5" x14ac:dyDescent="0.3">
      <c r="A17740" s="17" t="s">
        <v>52953</v>
      </c>
      <c r="B17740" s="17" t="s">
        <v>52954</v>
      </c>
      <c r="C17740" s="16" t="b">
        <v>0</v>
      </c>
      <c r="D17740" s="16" t="b">
        <v>1</v>
      </c>
      <c r="E17740" s="16" t="b">
        <v>1</v>
      </c>
    </row>
    <row r="17741" spans="1:5" x14ac:dyDescent="0.3">
      <c r="A17741" s="17" t="s">
        <v>52955</v>
      </c>
      <c r="B17741" s="17" t="s">
        <v>52956</v>
      </c>
      <c r="C17741" s="16" t="b">
        <v>0</v>
      </c>
      <c r="D17741" s="16" t="b">
        <v>1</v>
      </c>
      <c r="E17741" s="16" t="b">
        <v>1</v>
      </c>
    </row>
    <row r="17742" spans="1:5" x14ac:dyDescent="0.3">
      <c r="A17742" s="17" t="s">
        <v>52957</v>
      </c>
      <c r="B17742" s="17" t="s">
        <v>52958</v>
      </c>
      <c r="C17742" s="16" t="b">
        <v>0</v>
      </c>
      <c r="D17742" s="16" t="b">
        <v>1</v>
      </c>
      <c r="E17742" s="16" t="b">
        <v>1</v>
      </c>
    </row>
    <row r="17743" spans="1:5" x14ac:dyDescent="0.3">
      <c r="A17743" s="17" t="s">
        <v>52959</v>
      </c>
      <c r="B17743" s="17" t="s">
        <v>52960</v>
      </c>
      <c r="C17743" s="16" t="b">
        <v>0</v>
      </c>
      <c r="D17743" s="16" t="b">
        <v>1</v>
      </c>
      <c r="E17743" s="16" t="b">
        <v>1</v>
      </c>
    </row>
    <row r="17744" spans="1:5" x14ac:dyDescent="0.3">
      <c r="A17744" s="17" t="s">
        <v>52961</v>
      </c>
      <c r="B17744" s="17" t="s">
        <v>52962</v>
      </c>
      <c r="C17744" s="16" t="b">
        <v>0</v>
      </c>
      <c r="D17744" s="16" t="b">
        <v>1</v>
      </c>
      <c r="E17744" s="16" t="b">
        <v>1</v>
      </c>
    </row>
    <row r="17745" spans="1:5" x14ac:dyDescent="0.3">
      <c r="A17745" s="17" t="s">
        <v>52963</v>
      </c>
      <c r="B17745" s="17" t="s">
        <v>52964</v>
      </c>
      <c r="C17745" s="16" t="b">
        <v>0</v>
      </c>
      <c r="D17745" s="16" t="b">
        <v>1</v>
      </c>
      <c r="E17745" s="16" t="b">
        <v>1</v>
      </c>
    </row>
    <row r="17746" spans="1:5" x14ac:dyDescent="0.3">
      <c r="A17746" s="17" t="s">
        <v>52965</v>
      </c>
      <c r="B17746" s="17" t="s">
        <v>52966</v>
      </c>
      <c r="C17746" s="16" t="b">
        <v>0</v>
      </c>
      <c r="D17746" s="16" t="b">
        <v>1</v>
      </c>
      <c r="E17746" s="16" t="b">
        <v>1</v>
      </c>
    </row>
    <row r="17747" spans="1:5" x14ac:dyDescent="0.3">
      <c r="A17747" s="17" t="s">
        <v>52967</v>
      </c>
      <c r="B17747" s="17" t="s">
        <v>52968</v>
      </c>
      <c r="C17747" s="16" t="b">
        <v>0</v>
      </c>
      <c r="D17747" s="16" t="b">
        <v>1</v>
      </c>
      <c r="E17747" s="16" t="b">
        <v>1</v>
      </c>
    </row>
    <row r="17748" spans="1:5" x14ac:dyDescent="0.3">
      <c r="A17748" s="17" t="s">
        <v>52969</v>
      </c>
      <c r="B17748" s="17" t="s">
        <v>52970</v>
      </c>
      <c r="C17748" s="16" t="b">
        <v>0</v>
      </c>
      <c r="D17748" s="16" t="b">
        <v>1</v>
      </c>
      <c r="E17748" s="16" t="b">
        <v>1</v>
      </c>
    </row>
    <row r="17749" spans="1:5" x14ac:dyDescent="0.3">
      <c r="A17749" s="17" t="s">
        <v>52971</v>
      </c>
      <c r="B17749" s="17" t="s">
        <v>52972</v>
      </c>
      <c r="C17749" s="16" t="b">
        <v>0</v>
      </c>
      <c r="D17749" s="16" t="b">
        <v>1</v>
      </c>
      <c r="E17749" s="16" t="b">
        <v>1</v>
      </c>
    </row>
    <row r="17750" spans="1:5" x14ac:dyDescent="0.3">
      <c r="A17750" s="17" t="s">
        <v>52973</v>
      </c>
      <c r="B17750" s="17" t="s">
        <v>52974</v>
      </c>
      <c r="C17750" s="16" t="b">
        <v>0</v>
      </c>
      <c r="D17750" s="16" t="b">
        <v>1</v>
      </c>
      <c r="E17750" s="16" t="b">
        <v>1</v>
      </c>
    </row>
    <row r="17751" spans="1:5" x14ac:dyDescent="0.3">
      <c r="A17751" s="17" t="s">
        <v>52975</v>
      </c>
      <c r="B17751" s="17" t="s">
        <v>52976</v>
      </c>
      <c r="C17751" s="16" t="b">
        <v>0</v>
      </c>
      <c r="D17751" s="16" t="b">
        <v>1</v>
      </c>
      <c r="E17751" s="16" t="b">
        <v>1</v>
      </c>
    </row>
    <row r="17752" spans="1:5" x14ac:dyDescent="0.3">
      <c r="A17752" s="17" t="s">
        <v>52977</v>
      </c>
      <c r="B17752" s="17" t="s">
        <v>52978</v>
      </c>
      <c r="C17752" s="16" t="b">
        <v>0</v>
      </c>
      <c r="D17752" s="16" t="b">
        <v>1</v>
      </c>
      <c r="E17752" s="16" t="b">
        <v>1</v>
      </c>
    </row>
    <row r="17753" spans="1:5" x14ac:dyDescent="0.3">
      <c r="A17753" s="17" t="s">
        <v>52979</v>
      </c>
      <c r="B17753" s="17" t="s">
        <v>52980</v>
      </c>
      <c r="C17753" s="16" t="b">
        <v>0</v>
      </c>
      <c r="D17753" s="16" t="b">
        <v>1</v>
      </c>
      <c r="E17753" s="16" t="b">
        <v>1</v>
      </c>
    </row>
    <row r="17754" spans="1:5" x14ac:dyDescent="0.3">
      <c r="A17754" s="17" t="s">
        <v>52981</v>
      </c>
      <c r="B17754" s="17" t="s">
        <v>52982</v>
      </c>
      <c r="C17754" s="16" t="b">
        <v>0</v>
      </c>
      <c r="D17754" s="16" t="b">
        <v>1</v>
      </c>
      <c r="E17754" s="16" t="b">
        <v>1</v>
      </c>
    </row>
    <row r="17755" spans="1:5" x14ac:dyDescent="0.3">
      <c r="A17755" s="17" t="s">
        <v>52983</v>
      </c>
      <c r="B17755" s="17" t="s">
        <v>52984</v>
      </c>
      <c r="C17755" s="16" t="b">
        <v>0</v>
      </c>
      <c r="D17755" s="16" t="b">
        <v>1</v>
      </c>
      <c r="E17755" s="16" t="b">
        <v>1</v>
      </c>
    </row>
    <row r="17756" spans="1:5" x14ac:dyDescent="0.3">
      <c r="A17756" s="17" t="s">
        <v>52985</v>
      </c>
      <c r="B17756" s="17" t="s">
        <v>52986</v>
      </c>
      <c r="C17756" s="16" t="b">
        <v>0</v>
      </c>
      <c r="D17756" s="16" t="b">
        <v>1</v>
      </c>
      <c r="E17756" s="16" t="b">
        <v>1</v>
      </c>
    </row>
    <row r="17757" spans="1:5" x14ac:dyDescent="0.3">
      <c r="A17757" s="17" t="s">
        <v>52987</v>
      </c>
      <c r="B17757" s="17" t="s">
        <v>52988</v>
      </c>
      <c r="C17757" s="16" t="b">
        <v>0</v>
      </c>
      <c r="D17757" s="16" t="b">
        <v>1</v>
      </c>
      <c r="E17757" s="16" t="b">
        <v>1</v>
      </c>
    </row>
    <row r="17758" spans="1:5" x14ac:dyDescent="0.3">
      <c r="A17758" s="17" t="s">
        <v>52989</v>
      </c>
      <c r="B17758" s="17" t="s">
        <v>52990</v>
      </c>
      <c r="C17758" s="16" t="b">
        <v>0</v>
      </c>
      <c r="D17758" s="16" t="b">
        <v>1</v>
      </c>
      <c r="E17758" s="16" t="b">
        <v>1</v>
      </c>
    </row>
    <row r="17759" spans="1:5" x14ac:dyDescent="0.3">
      <c r="A17759" s="17" t="s">
        <v>52991</v>
      </c>
      <c r="B17759" s="17" t="s">
        <v>52992</v>
      </c>
      <c r="C17759" s="16" t="b">
        <v>0</v>
      </c>
      <c r="D17759" s="16" t="b">
        <v>1</v>
      </c>
      <c r="E17759" s="16" t="b">
        <v>1</v>
      </c>
    </row>
    <row r="17760" spans="1:5" x14ac:dyDescent="0.3">
      <c r="A17760" s="17" t="s">
        <v>52993</v>
      </c>
      <c r="B17760" s="17" t="s">
        <v>52994</v>
      </c>
      <c r="C17760" s="16" t="b">
        <v>0</v>
      </c>
      <c r="D17760" s="16" t="b">
        <v>1</v>
      </c>
      <c r="E17760" s="16" t="b">
        <v>1</v>
      </c>
    </row>
    <row r="17761" spans="1:5" x14ac:dyDescent="0.3">
      <c r="A17761" s="17" t="s">
        <v>52995</v>
      </c>
      <c r="B17761" s="17" t="s">
        <v>52996</v>
      </c>
      <c r="C17761" s="16" t="b">
        <v>0</v>
      </c>
      <c r="D17761" s="16" t="b">
        <v>1</v>
      </c>
      <c r="E17761" s="16" t="b">
        <v>1</v>
      </c>
    </row>
    <row r="17762" spans="1:5" x14ac:dyDescent="0.3">
      <c r="A17762" s="17" t="s">
        <v>52997</v>
      </c>
      <c r="B17762" s="17" t="s">
        <v>52998</v>
      </c>
      <c r="C17762" s="16" t="b">
        <v>0</v>
      </c>
      <c r="D17762" s="16" t="b">
        <v>1</v>
      </c>
      <c r="E17762" s="16" t="b">
        <v>1</v>
      </c>
    </row>
    <row r="17763" spans="1:5" x14ac:dyDescent="0.3">
      <c r="A17763" s="17" t="s">
        <v>52999</v>
      </c>
      <c r="B17763" s="17" t="s">
        <v>53000</v>
      </c>
      <c r="C17763" s="16" t="b">
        <v>0</v>
      </c>
      <c r="D17763" s="16" t="b">
        <v>1</v>
      </c>
      <c r="E17763" s="16" t="b">
        <v>1</v>
      </c>
    </row>
    <row r="17764" spans="1:5" x14ac:dyDescent="0.3">
      <c r="A17764" s="17" t="s">
        <v>53001</v>
      </c>
      <c r="B17764" s="17" t="s">
        <v>53002</v>
      </c>
      <c r="C17764" s="16" t="b">
        <v>0</v>
      </c>
      <c r="D17764" s="16" t="b">
        <v>1</v>
      </c>
      <c r="E17764" s="16" t="b">
        <v>1</v>
      </c>
    </row>
    <row r="17765" spans="1:5" x14ac:dyDescent="0.3">
      <c r="A17765" s="17" t="s">
        <v>53003</v>
      </c>
      <c r="B17765" s="17" t="s">
        <v>53004</v>
      </c>
      <c r="C17765" s="16" t="b">
        <v>0</v>
      </c>
      <c r="D17765" s="16" t="b">
        <v>1</v>
      </c>
      <c r="E17765" s="16" t="b">
        <v>1</v>
      </c>
    </row>
    <row r="17766" spans="1:5" x14ac:dyDescent="0.3">
      <c r="A17766" s="17" t="s">
        <v>53005</v>
      </c>
      <c r="B17766" s="17" t="s">
        <v>53006</v>
      </c>
      <c r="C17766" s="16" t="b">
        <v>0</v>
      </c>
      <c r="D17766" s="16" t="b">
        <v>1</v>
      </c>
      <c r="E17766" s="16" t="b">
        <v>1</v>
      </c>
    </row>
    <row r="17767" spans="1:5" x14ac:dyDescent="0.3">
      <c r="A17767" s="17" t="s">
        <v>53007</v>
      </c>
      <c r="B17767" s="17" t="s">
        <v>53008</v>
      </c>
      <c r="C17767" s="16" t="b">
        <v>0</v>
      </c>
      <c r="D17767" s="16" t="b">
        <v>1</v>
      </c>
      <c r="E17767" s="16" t="b">
        <v>1</v>
      </c>
    </row>
    <row r="17768" spans="1:5" x14ac:dyDescent="0.3">
      <c r="A17768" s="17" t="s">
        <v>53009</v>
      </c>
      <c r="B17768" s="17" t="s">
        <v>53010</v>
      </c>
      <c r="C17768" s="16" t="b">
        <v>0</v>
      </c>
      <c r="D17768" s="16" t="b">
        <v>1</v>
      </c>
      <c r="E17768" s="16" t="b">
        <v>1</v>
      </c>
    </row>
    <row r="17769" spans="1:5" x14ac:dyDescent="0.3">
      <c r="A17769" s="17" t="s">
        <v>53011</v>
      </c>
      <c r="B17769" s="17" t="s">
        <v>53012</v>
      </c>
      <c r="C17769" s="16" t="b">
        <v>0</v>
      </c>
      <c r="D17769" s="16" t="b">
        <v>1</v>
      </c>
      <c r="E17769" s="16" t="b">
        <v>1</v>
      </c>
    </row>
    <row r="17770" spans="1:5" x14ac:dyDescent="0.3">
      <c r="A17770" s="17" t="s">
        <v>53013</v>
      </c>
      <c r="B17770" s="17" t="s">
        <v>53014</v>
      </c>
      <c r="C17770" s="16" t="b">
        <v>0</v>
      </c>
      <c r="D17770" s="16" t="b">
        <v>1</v>
      </c>
      <c r="E17770" s="16" t="b">
        <v>1</v>
      </c>
    </row>
    <row r="17771" spans="1:5" x14ac:dyDescent="0.3">
      <c r="A17771" s="17" t="s">
        <v>53015</v>
      </c>
      <c r="B17771" s="17" t="s">
        <v>53016</v>
      </c>
      <c r="C17771" s="16" t="b">
        <v>0</v>
      </c>
      <c r="D17771" s="16" t="b">
        <v>1</v>
      </c>
      <c r="E17771" s="16" t="b">
        <v>1</v>
      </c>
    </row>
    <row r="17772" spans="1:5" x14ac:dyDescent="0.3">
      <c r="A17772" s="17" t="s">
        <v>53017</v>
      </c>
      <c r="B17772" s="17" t="s">
        <v>53018</v>
      </c>
      <c r="C17772" s="16" t="b">
        <v>0</v>
      </c>
      <c r="D17772" s="16" t="b">
        <v>1</v>
      </c>
      <c r="E17772" s="16" t="b">
        <v>1</v>
      </c>
    </row>
    <row r="17773" spans="1:5" x14ac:dyDescent="0.3">
      <c r="A17773" s="17" t="s">
        <v>53019</v>
      </c>
      <c r="B17773" s="17" t="s">
        <v>53020</v>
      </c>
      <c r="C17773" s="16" t="b">
        <v>0</v>
      </c>
      <c r="D17773" s="16" t="b">
        <v>1</v>
      </c>
      <c r="E17773" s="16" t="b">
        <v>1</v>
      </c>
    </row>
    <row r="17774" spans="1:5" x14ac:dyDescent="0.3">
      <c r="A17774" s="17" t="s">
        <v>53021</v>
      </c>
      <c r="B17774" s="17" t="s">
        <v>53022</v>
      </c>
      <c r="C17774" s="16" t="b">
        <v>0</v>
      </c>
      <c r="D17774" s="16" t="b">
        <v>1</v>
      </c>
      <c r="E17774" s="16" t="b">
        <v>1</v>
      </c>
    </row>
    <row r="17775" spans="1:5" x14ac:dyDescent="0.3">
      <c r="A17775" s="17" t="s">
        <v>53023</v>
      </c>
      <c r="B17775" s="17" t="s">
        <v>53024</v>
      </c>
      <c r="C17775" s="16" t="b">
        <v>0</v>
      </c>
      <c r="D17775" s="16" t="b">
        <v>1</v>
      </c>
      <c r="E17775" s="16" t="b">
        <v>1</v>
      </c>
    </row>
    <row r="17776" spans="1:5" x14ac:dyDescent="0.3">
      <c r="A17776" s="17" t="s">
        <v>53025</v>
      </c>
      <c r="B17776" s="17" t="s">
        <v>53026</v>
      </c>
      <c r="C17776" s="16" t="b">
        <v>0</v>
      </c>
      <c r="D17776" s="16" t="b">
        <v>1</v>
      </c>
      <c r="E17776" s="16" t="b">
        <v>1</v>
      </c>
    </row>
    <row r="17777" spans="1:5" x14ac:dyDescent="0.3">
      <c r="A17777" s="17" t="s">
        <v>53027</v>
      </c>
      <c r="B17777" s="17" t="s">
        <v>53028</v>
      </c>
      <c r="C17777" s="16" t="b">
        <v>0</v>
      </c>
      <c r="D17777" s="16" t="b">
        <v>1</v>
      </c>
      <c r="E17777" s="16" t="b">
        <v>1</v>
      </c>
    </row>
    <row r="17778" spans="1:5" x14ac:dyDescent="0.3">
      <c r="A17778" s="17" t="s">
        <v>53029</v>
      </c>
      <c r="B17778" s="17" t="s">
        <v>53030</v>
      </c>
      <c r="C17778" s="16" t="b">
        <v>0</v>
      </c>
      <c r="D17778" s="16" t="b">
        <v>1</v>
      </c>
      <c r="E17778" s="16" t="b">
        <v>1</v>
      </c>
    </row>
    <row r="17779" spans="1:5" x14ac:dyDescent="0.3">
      <c r="A17779" s="17" t="s">
        <v>53031</v>
      </c>
      <c r="B17779" s="17" t="s">
        <v>53032</v>
      </c>
      <c r="C17779" s="16" t="b">
        <v>0</v>
      </c>
      <c r="D17779" s="16" t="b">
        <v>1</v>
      </c>
      <c r="E17779" s="16" t="b">
        <v>1</v>
      </c>
    </row>
    <row r="17780" spans="1:5" x14ac:dyDescent="0.3">
      <c r="A17780" s="17" t="s">
        <v>53033</v>
      </c>
      <c r="B17780" s="17" t="s">
        <v>53034</v>
      </c>
      <c r="C17780" s="16" t="b">
        <v>0</v>
      </c>
      <c r="D17780" s="16" t="b">
        <v>1</v>
      </c>
      <c r="E17780" s="16" t="b">
        <v>1</v>
      </c>
    </row>
    <row r="17781" spans="1:5" x14ac:dyDescent="0.3">
      <c r="A17781" s="17" t="s">
        <v>53035</v>
      </c>
      <c r="B17781" s="17" t="s">
        <v>53036</v>
      </c>
      <c r="C17781" s="16" t="b">
        <v>0</v>
      </c>
      <c r="D17781" s="16" t="b">
        <v>1</v>
      </c>
      <c r="E17781" s="16" t="b">
        <v>1</v>
      </c>
    </row>
    <row r="17782" spans="1:5" x14ac:dyDescent="0.3">
      <c r="A17782" s="17" t="s">
        <v>53037</v>
      </c>
      <c r="B17782" s="17" t="s">
        <v>53038</v>
      </c>
      <c r="C17782" s="16" t="b">
        <v>0</v>
      </c>
      <c r="D17782" s="16" t="b">
        <v>1</v>
      </c>
      <c r="E17782" s="16" t="b">
        <v>1</v>
      </c>
    </row>
    <row r="17783" spans="1:5" x14ac:dyDescent="0.3">
      <c r="A17783" s="17" t="s">
        <v>53039</v>
      </c>
      <c r="B17783" s="17" t="s">
        <v>53040</v>
      </c>
      <c r="C17783" s="16" t="b">
        <v>0</v>
      </c>
      <c r="D17783" s="16" t="b">
        <v>1</v>
      </c>
      <c r="E17783" s="16" t="b">
        <v>1</v>
      </c>
    </row>
    <row r="17784" spans="1:5" x14ac:dyDescent="0.3">
      <c r="A17784" s="17" t="s">
        <v>53041</v>
      </c>
      <c r="B17784" s="17" t="s">
        <v>53042</v>
      </c>
      <c r="C17784" s="16" t="b">
        <v>0</v>
      </c>
      <c r="D17784" s="16" t="b">
        <v>1</v>
      </c>
      <c r="E17784" s="16" t="b">
        <v>1</v>
      </c>
    </row>
    <row r="17785" spans="1:5" x14ac:dyDescent="0.3">
      <c r="A17785" s="17" t="s">
        <v>53043</v>
      </c>
      <c r="B17785" s="17" t="s">
        <v>53044</v>
      </c>
      <c r="C17785" s="16" t="b">
        <v>0</v>
      </c>
      <c r="D17785" s="16" t="b">
        <v>1</v>
      </c>
      <c r="E17785" s="16" t="b">
        <v>1</v>
      </c>
    </row>
    <row r="17786" spans="1:5" x14ac:dyDescent="0.3">
      <c r="A17786" s="17" t="s">
        <v>53045</v>
      </c>
      <c r="B17786" s="17" t="s">
        <v>53046</v>
      </c>
      <c r="C17786" s="16" t="b">
        <v>0</v>
      </c>
      <c r="D17786" s="16" t="b">
        <v>1</v>
      </c>
      <c r="E17786" s="16" t="b">
        <v>1</v>
      </c>
    </row>
    <row r="17787" spans="1:5" x14ac:dyDescent="0.3">
      <c r="A17787" s="17" t="s">
        <v>53047</v>
      </c>
      <c r="B17787" s="17" t="s">
        <v>53048</v>
      </c>
      <c r="C17787" s="16" t="b">
        <v>0</v>
      </c>
      <c r="D17787" s="16" t="b">
        <v>1</v>
      </c>
      <c r="E17787" s="16" t="b">
        <v>1</v>
      </c>
    </row>
    <row r="17788" spans="1:5" x14ac:dyDescent="0.3">
      <c r="A17788" s="17" t="s">
        <v>53049</v>
      </c>
      <c r="B17788" s="17" t="s">
        <v>53050</v>
      </c>
      <c r="C17788" s="16" t="b">
        <v>0</v>
      </c>
      <c r="D17788" s="16" t="b">
        <v>1</v>
      </c>
      <c r="E17788" s="16" t="b">
        <v>1</v>
      </c>
    </row>
    <row r="17789" spans="1:5" x14ac:dyDescent="0.3">
      <c r="A17789" s="17" t="s">
        <v>53051</v>
      </c>
      <c r="B17789" s="17" t="s">
        <v>53052</v>
      </c>
      <c r="C17789" s="16" t="b">
        <v>0</v>
      </c>
      <c r="D17789" s="16" t="b">
        <v>1</v>
      </c>
      <c r="E17789" s="16" t="b">
        <v>1</v>
      </c>
    </row>
    <row r="17790" spans="1:5" x14ac:dyDescent="0.3">
      <c r="A17790" s="17" t="s">
        <v>53053</v>
      </c>
      <c r="B17790" s="17" t="s">
        <v>53054</v>
      </c>
      <c r="C17790" s="16" t="b">
        <v>0</v>
      </c>
      <c r="D17790" s="16" t="b">
        <v>1</v>
      </c>
      <c r="E17790" s="16" t="b">
        <v>1</v>
      </c>
    </row>
    <row r="17791" spans="1:5" x14ac:dyDescent="0.3">
      <c r="A17791" s="17" t="s">
        <v>53055</v>
      </c>
      <c r="B17791" s="17" t="s">
        <v>53056</v>
      </c>
      <c r="C17791" s="16" t="b">
        <v>0</v>
      </c>
      <c r="D17791" s="16" t="b">
        <v>1</v>
      </c>
      <c r="E17791" s="16" t="b">
        <v>1</v>
      </c>
    </row>
    <row r="17792" spans="1:5" x14ac:dyDescent="0.3">
      <c r="A17792" s="17" t="s">
        <v>53057</v>
      </c>
      <c r="B17792" s="17" t="s">
        <v>53058</v>
      </c>
      <c r="C17792" s="16" t="b">
        <v>0</v>
      </c>
      <c r="D17792" s="16" t="b">
        <v>1</v>
      </c>
      <c r="E17792" s="16" t="b">
        <v>1</v>
      </c>
    </row>
    <row r="17793" spans="1:5" x14ac:dyDescent="0.3">
      <c r="A17793" s="17" t="s">
        <v>53059</v>
      </c>
      <c r="B17793" s="17" t="s">
        <v>53060</v>
      </c>
      <c r="C17793" s="16" t="b">
        <v>0</v>
      </c>
      <c r="D17793" s="16" t="b">
        <v>1</v>
      </c>
      <c r="E17793" s="16" t="b">
        <v>1</v>
      </c>
    </row>
    <row r="17794" spans="1:5" x14ac:dyDescent="0.3">
      <c r="A17794" s="17" t="s">
        <v>53061</v>
      </c>
      <c r="B17794" s="17" t="s">
        <v>53062</v>
      </c>
      <c r="C17794" s="16" t="b">
        <v>0</v>
      </c>
      <c r="D17794" s="16" t="b">
        <v>1</v>
      </c>
      <c r="E17794" s="16" t="b">
        <v>1</v>
      </c>
    </row>
    <row r="17795" spans="1:5" x14ac:dyDescent="0.3">
      <c r="A17795" s="17" t="s">
        <v>53063</v>
      </c>
      <c r="B17795" s="17" t="s">
        <v>53064</v>
      </c>
      <c r="C17795" s="16" t="b">
        <v>0</v>
      </c>
      <c r="D17795" s="16" t="b">
        <v>1</v>
      </c>
      <c r="E17795" s="16" t="b">
        <v>1</v>
      </c>
    </row>
    <row r="17796" spans="1:5" x14ac:dyDescent="0.3">
      <c r="A17796" s="17" t="s">
        <v>53065</v>
      </c>
      <c r="B17796" s="17" t="s">
        <v>53066</v>
      </c>
      <c r="C17796" s="16" t="b">
        <v>0</v>
      </c>
      <c r="D17796" s="16" t="b">
        <v>1</v>
      </c>
      <c r="E17796" s="16" t="b">
        <v>1</v>
      </c>
    </row>
    <row r="17797" spans="1:5" x14ac:dyDescent="0.3">
      <c r="A17797" s="17" t="s">
        <v>53067</v>
      </c>
      <c r="B17797" s="17" t="s">
        <v>53068</v>
      </c>
      <c r="C17797" s="16" t="b">
        <v>0</v>
      </c>
      <c r="D17797" s="16" t="b">
        <v>1</v>
      </c>
      <c r="E17797" s="16" t="b">
        <v>1</v>
      </c>
    </row>
    <row r="17798" spans="1:5" x14ac:dyDescent="0.3">
      <c r="A17798" s="17" t="s">
        <v>53069</v>
      </c>
      <c r="B17798" s="17" t="s">
        <v>53070</v>
      </c>
      <c r="C17798" s="16" t="b">
        <v>0</v>
      </c>
      <c r="D17798" s="16" t="b">
        <v>1</v>
      </c>
      <c r="E17798" s="16" t="b">
        <v>1</v>
      </c>
    </row>
    <row r="17799" spans="1:5" x14ac:dyDescent="0.3">
      <c r="A17799" s="17" t="s">
        <v>53071</v>
      </c>
      <c r="B17799" s="17" t="s">
        <v>53072</v>
      </c>
      <c r="C17799" s="16" t="b">
        <v>0</v>
      </c>
      <c r="D17799" s="16" t="b">
        <v>1</v>
      </c>
      <c r="E17799" s="16" t="b">
        <v>1</v>
      </c>
    </row>
    <row r="17800" spans="1:5" x14ac:dyDescent="0.3">
      <c r="A17800" s="17" t="s">
        <v>53073</v>
      </c>
      <c r="B17800" s="17" t="s">
        <v>53074</v>
      </c>
      <c r="C17800" s="16" t="b">
        <v>0</v>
      </c>
      <c r="D17800" s="16" t="b">
        <v>1</v>
      </c>
      <c r="E17800" s="16" t="b">
        <v>1</v>
      </c>
    </row>
    <row r="17801" spans="1:5" x14ac:dyDescent="0.3">
      <c r="A17801" s="17" t="s">
        <v>53075</v>
      </c>
      <c r="B17801" s="17" t="s">
        <v>53076</v>
      </c>
      <c r="C17801" s="16" t="b">
        <v>0</v>
      </c>
      <c r="D17801" s="16" t="b">
        <v>1</v>
      </c>
      <c r="E17801" s="16" t="b">
        <v>1</v>
      </c>
    </row>
    <row r="17802" spans="1:5" x14ac:dyDescent="0.3">
      <c r="A17802" s="17" t="s">
        <v>53077</v>
      </c>
      <c r="B17802" s="17" t="s">
        <v>53078</v>
      </c>
      <c r="C17802" s="16" t="b">
        <v>0</v>
      </c>
      <c r="D17802" s="16" t="b">
        <v>1</v>
      </c>
      <c r="E17802" s="16" t="b">
        <v>1</v>
      </c>
    </row>
    <row r="17803" spans="1:5" x14ac:dyDescent="0.3">
      <c r="A17803" s="17" t="s">
        <v>53079</v>
      </c>
      <c r="B17803" s="17" t="s">
        <v>53080</v>
      </c>
      <c r="C17803" s="16" t="b">
        <v>0</v>
      </c>
      <c r="D17803" s="16" t="b">
        <v>1</v>
      </c>
      <c r="E17803" s="16" t="b">
        <v>1</v>
      </c>
    </row>
    <row r="17804" spans="1:5" x14ac:dyDescent="0.3">
      <c r="A17804" s="17" t="s">
        <v>53081</v>
      </c>
      <c r="B17804" s="17" t="s">
        <v>53082</v>
      </c>
      <c r="C17804" s="16" t="b">
        <v>0</v>
      </c>
      <c r="D17804" s="16" t="b">
        <v>1</v>
      </c>
      <c r="E17804" s="16" t="b">
        <v>1</v>
      </c>
    </row>
    <row r="17805" spans="1:5" x14ac:dyDescent="0.3">
      <c r="A17805" s="17" t="s">
        <v>53083</v>
      </c>
      <c r="B17805" s="17" t="s">
        <v>53084</v>
      </c>
      <c r="C17805" s="16" t="b">
        <v>0</v>
      </c>
      <c r="D17805" s="16" t="b">
        <v>1</v>
      </c>
      <c r="E17805" s="16" t="b">
        <v>1</v>
      </c>
    </row>
    <row r="17806" spans="1:5" x14ac:dyDescent="0.3">
      <c r="A17806" s="17" t="s">
        <v>53085</v>
      </c>
      <c r="B17806" s="17" t="s">
        <v>53086</v>
      </c>
      <c r="C17806" s="16" t="b">
        <v>0</v>
      </c>
      <c r="D17806" s="16" t="b">
        <v>1</v>
      </c>
      <c r="E17806" s="16" t="b">
        <v>1</v>
      </c>
    </row>
    <row r="17807" spans="1:5" x14ac:dyDescent="0.3">
      <c r="A17807" s="17" t="s">
        <v>53087</v>
      </c>
      <c r="B17807" s="17" t="s">
        <v>53088</v>
      </c>
      <c r="C17807" s="16" t="b">
        <v>0</v>
      </c>
      <c r="D17807" s="16" t="b">
        <v>1</v>
      </c>
      <c r="E17807" s="16" t="b">
        <v>1</v>
      </c>
    </row>
    <row r="17808" spans="1:5" x14ac:dyDescent="0.3">
      <c r="A17808" s="17" t="s">
        <v>53089</v>
      </c>
      <c r="B17808" s="17" t="s">
        <v>53090</v>
      </c>
      <c r="C17808" s="16" t="b">
        <v>0</v>
      </c>
      <c r="D17808" s="16" t="b">
        <v>1</v>
      </c>
      <c r="E17808" s="16" t="b">
        <v>1</v>
      </c>
    </row>
    <row r="17809" spans="1:5" x14ac:dyDescent="0.3">
      <c r="A17809" s="17" t="s">
        <v>53091</v>
      </c>
      <c r="B17809" s="17" t="s">
        <v>53092</v>
      </c>
      <c r="C17809" s="16" t="b">
        <v>0</v>
      </c>
      <c r="D17809" s="16" t="b">
        <v>1</v>
      </c>
      <c r="E17809" s="16" t="b">
        <v>1</v>
      </c>
    </row>
    <row r="17810" spans="1:5" x14ac:dyDescent="0.3">
      <c r="A17810" s="17" t="s">
        <v>53093</v>
      </c>
      <c r="B17810" s="17" t="s">
        <v>53094</v>
      </c>
      <c r="C17810" s="16" t="b">
        <v>0</v>
      </c>
      <c r="D17810" s="16" t="b">
        <v>1</v>
      </c>
      <c r="E17810" s="16" t="b">
        <v>1</v>
      </c>
    </row>
    <row r="17811" spans="1:5" x14ac:dyDescent="0.3">
      <c r="A17811" s="17" t="s">
        <v>53095</v>
      </c>
      <c r="B17811" s="17" t="s">
        <v>53096</v>
      </c>
      <c r="C17811" s="16" t="b">
        <v>0</v>
      </c>
      <c r="D17811" s="16" t="b">
        <v>1</v>
      </c>
      <c r="E17811" s="16" t="b">
        <v>1</v>
      </c>
    </row>
    <row r="17812" spans="1:5" x14ac:dyDescent="0.3">
      <c r="A17812" s="17" t="s">
        <v>53097</v>
      </c>
      <c r="B17812" s="17" t="s">
        <v>53098</v>
      </c>
      <c r="C17812" s="16" t="b">
        <v>0</v>
      </c>
      <c r="D17812" s="16" t="b">
        <v>1</v>
      </c>
      <c r="E17812" s="16" t="b">
        <v>1</v>
      </c>
    </row>
    <row r="17813" spans="1:5" x14ac:dyDescent="0.3">
      <c r="A17813" s="17" t="s">
        <v>53099</v>
      </c>
      <c r="B17813" s="17" t="s">
        <v>53100</v>
      </c>
      <c r="C17813" s="16" t="b">
        <v>0</v>
      </c>
      <c r="D17813" s="16" t="b">
        <v>1</v>
      </c>
      <c r="E17813" s="16" t="b">
        <v>1</v>
      </c>
    </row>
    <row r="17814" spans="1:5" x14ac:dyDescent="0.3">
      <c r="A17814" s="17" t="s">
        <v>53101</v>
      </c>
      <c r="B17814" s="17" t="s">
        <v>53102</v>
      </c>
      <c r="C17814" s="16" t="b">
        <v>0</v>
      </c>
      <c r="D17814" s="16" t="b">
        <v>1</v>
      </c>
      <c r="E17814" s="16" t="b">
        <v>1</v>
      </c>
    </row>
    <row r="17815" spans="1:5" x14ac:dyDescent="0.3">
      <c r="A17815" s="17" t="s">
        <v>53103</v>
      </c>
      <c r="B17815" s="17" t="s">
        <v>53104</v>
      </c>
      <c r="C17815" s="16" t="b">
        <v>0</v>
      </c>
      <c r="D17815" s="16" t="b">
        <v>1</v>
      </c>
      <c r="E17815" s="16" t="b">
        <v>1</v>
      </c>
    </row>
    <row r="17816" spans="1:5" x14ac:dyDescent="0.3">
      <c r="A17816" s="17" t="s">
        <v>53105</v>
      </c>
      <c r="B17816" s="17" t="s">
        <v>53106</v>
      </c>
      <c r="C17816" s="16" t="b">
        <v>0</v>
      </c>
      <c r="D17816" s="16" t="b">
        <v>1</v>
      </c>
      <c r="E17816" s="16" t="b">
        <v>1</v>
      </c>
    </row>
    <row r="17817" spans="1:5" x14ac:dyDescent="0.3">
      <c r="A17817" s="17" t="s">
        <v>53107</v>
      </c>
      <c r="B17817" s="17" t="s">
        <v>53108</v>
      </c>
      <c r="C17817" s="16" t="b">
        <v>0</v>
      </c>
      <c r="D17817" s="16" t="b">
        <v>1</v>
      </c>
      <c r="E17817" s="16" t="b">
        <v>1</v>
      </c>
    </row>
    <row r="17818" spans="1:5" x14ac:dyDescent="0.3">
      <c r="A17818" s="17" t="s">
        <v>53109</v>
      </c>
      <c r="B17818" s="17" t="s">
        <v>53110</v>
      </c>
      <c r="C17818" s="16" t="b">
        <v>0</v>
      </c>
      <c r="D17818" s="16" t="b">
        <v>1</v>
      </c>
      <c r="E17818" s="16" t="b">
        <v>1</v>
      </c>
    </row>
    <row r="17819" spans="1:5" x14ac:dyDescent="0.3">
      <c r="A17819" s="17" t="s">
        <v>53111</v>
      </c>
      <c r="B17819" s="17" t="s">
        <v>53112</v>
      </c>
      <c r="C17819" s="16" t="b">
        <v>0</v>
      </c>
      <c r="D17819" s="16" t="b">
        <v>1</v>
      </c>
      <c r="E17819" s="16" t="b">
        <v>1</v>
      </c>
    </row>
    <row r="17820" spans="1:5" x14ac:dyDescent="0.3">
      <c r="A17820" s="17" t="s">
        <v>53113</v>
      </c>
      <c r="B17820" s="17" t="s">
        <v>53114</v>
      </c>
      <c r="C17820" s="16" t="b">
        <v>0</v>
      </c>
      <c r="D17820" s="16" t="b">
        <v>1</v>
      </c>
      <c r="E17820" s="16" t="b">
        <v>1</v>
      </c>
    </row>
    <row r="17821" spans="1:5" x14ac:dyDescent="0.3">
      <c r="A17821" s="17" t="s">
        <v>53115</v>
      </c>
      <c r="B17821" s="17" t="s">
        <v>53116</v>
      </c>
      <c r="C17821" s="16" t="b">
        <v>0</v>
      </c>
      <c r="D17821" s="16" t="b">
        <v>1</v>
      </c>
      <c r="E17821" s="16" t="b">
        <v>1</v>
      </c>
    </row>
    <row r="17822" spans="1:5" x14ac:dyDescent="0.3">
      <c r="A17822" s="17" t="s">
        <v>53117</v>
      </c>
      <c r="B17822" s="17" t="s">
        <v>53118</v>
      </c>
      <c r="C17822" s="16" t="b">
        <v>0</v>
      </c>
      <c r="D17822" s="16" t="b">
        <v>1</v>
      </c>
      <c r="E17822" s="16" t="b">
        <v>1</v>
      </c>
    </row>
    <row r="17823" spans="1:5" x14ac:dyDescent="0.3">
      <c r="A17823" s="17" t="s">
        <v>53119</v>
      </c>
      <c r="B17823" s="17" t="s">
        <v>53120</v>
      </c>
      <c r="C17823" s="16" t="b">
        <v>0</v>
      </c>
      <c r="D17823" s="16" t="b">
        <v>1</v>
      </c>
      <c r="E17823" s="16" t="b">
        <v>1</v>
      </c>
    </row>
    <row r="17824" spans="1:5" x14ac:dyDescent="0.3">
      <c r="A17824" s="17" t="s">
        <v>53121</v>
      </c>
      <c r="B17824" s="17" t="s">
        <v>53122</v>
      </c>
      <c r="C17824" s="16" t="b">
        <v>0</v>
      </c>
      <c r="D17824" s="16" t="b">
        <v>1</v>
      </c>
      <c r="E17824" s="16" t="b">
        <v>1</v>
      </c>
    </row>
    <row r="17825" spans="1:5" x14ac:dyDescent="0.3">
      <c r="A17825" s="17" t="s">
        <v>53123</v>
      </c>
      <c r="B17825" s="17" t="s">
        <v>53124</v>
      </c>
      <c r="C17825" s="16" t="b">
        <v>0</v>
      </c>
      <c r="D17825" s="16" t="b">
        <v>1</v>
      </c>
      <c r="E17825" s="16" t="b">
        <v>1</v>
      </c>
    </row>
    <row r="17826" spans="1:5" x14ac:dyDescent="0.3">
      <c r="A17826" s="17" t="s">
        <v>53125</v>
      </c>
      <c r="B17826" s="17" t="s">
        <v>53126</v>
      </c>
      <c r="C17826" s="16" t="b">
        <v>0</v>
      </c>
      <c r="D17826" s="16" t="b">
        <v>1</v>
      </c>
      <c r="E17826" s="16" t="b">
        <v>1</v>
      </c>
    </row>
    <row r="17827" spans="1:5" x14ac:dyDescent="0.3">
      <c r="A17827" s="17" t="s">
        <v>53127</v>
      </c>
      <c r="B17827" s="17" t="s">
        <v>53128</v>
      </c>
      <c r="C17827" s="16" t="b">
        <v>0</v>
      </c>
      <c r="D17827" s="16" t="b">
        <v>1</v>
      </c>
      <c r="E17827" s="16" t="b">
        <v>1</v>
      </c>
    </row>
    <row r="17828" spans="1:5" x14ac:dyDescent="0.3">
      <c r="A17828" s="17" t="s">
        <v>53129</v>
      </c>
      <c r="B17828" s="17" t="s">
        <v>53130</v>
      </c>
      <c r="C17828" s="16" t="b">
        <v>0</v>
      </c>
      <c r="D17828" s="16" t="b">
        <v>1</v>
      </c>
      <c r="E17828" s="16" t="b">
        <v>1</v>
      </c>
    </row>
    <row r="17829" spans="1:5" x14ac:dyDescent="0.3">
      <c r="A17829" s="17" t="s">
        <v>53131</v>
      </c>
      <c r="B17829" s="17" t="s">
        <v>53132</v>
      </c>
      <c r="C17829" s="16" t="b">
        <v>0</v>
      </c>
      <c r="D17829" s="16" t="b">
        <v>1</v>
      </c>
      <c r="E17829" s="16" t="b">
        <v>1</v>
      </c>
    </row>
    <row r="17830" spans="1:5" x14ac:dyDescent="0.3">
      <c r="A17830" s="17" t="s">
        <v>53133</v>
      </c>
      <c r="B17830" s="17" t="s">
        <v>53134</v>
      </c>
      <c r="C17830" s="16" t="b">
        <v>0</v>
      </c>
      <c r="D17830" s="16" t="b">
        <v>1</v>
      </c>
      <c r="E17830" s="16" t="b">
        <v>1</v>
      </c>
    </row>
    <row r="17831" spans="1:5" x14ac:dyDescent="0.3">
      <c r="A17831" s="17" t="s">
        <v>53135</v>
      </c>
      <c r="B17831" s="17" t="s">
        <v>53136</v>
      </c>
      <c r="C17831" s="16" t="b">
        <v>0</v>
      </c>
      <c r="D17831" s="16" t="b">
        <v>1</v>
      </c>
      <c r="E17831" s="16" t="b">
        <v>1</v>
      </c>
    </row>
    <row r="17832" spans="1:5" x14ac:dyDescent="0.3">
      <c r="A17832" s="17" t="s">
        <v>53137</v>
      </c>
      <c r="B17832" s="17" t="s">
        <v>53138</v>
      </c>
      <c r="C17832" s="16" t="b">
        <v>0</v>
      </c>
      <c r="D17832" s="16" t="b">
        <v>1</v>
      </c>
      <c r="E17832" s="16" t="b">
        <v>1</v>
      </c>
    </row>
    <row r="17833" spans="1:5" x14ac:dyDescent="0.3">
      <c r="A17833" s="17" t="s">
        <v>53139</v>
      </c>
      <c r="B17833" s="17" t="s">
        <v>53140</v>
      </c>
      <c r="C17833" s="16" t="b">
        <v>0</v>
      </c>
      <c r="D17833" s="16" t="b">
        <v>1</v>
      </c>
      <c r="E17833" s="16" t="b">
        <v>1</v>
      </c>
    </row>
    <row r="17834" spans="1:5" x14ac:dyDescent="0.3">
      <c r="A17834" s="17" t="s">
        <v>53141</v>
      </c>
      <c r="B17834" s="17" t="s">
        <v>53142</v>
      </c>
      <c r="C17834" s="16" t="b">
        <v>0</v>
      </c>
      <c r="D17834" s="16" t="b">
        <v>1</v>
      </c>
      <c r="E17834" s="16" t="b">
        <v>1</v>
      </c>
    </row>
    <row r="17835" spans="1:5" x14ac:dyDescent="0.3">
      <c r="A17835" s="17" t="s">
        <v>53143</v>
      </c>
      <c r="B17835" s="17" t="s">
        <v>53144</v>
      </c>
      <c r="C17835" s="16" t="b">
        <v>0</v>
      </c>
      <c r="D17835" s="16" t="b">
        <v>1</v>
      </c>
      <c r="E17835" s="16" t="b">
        <v>1</v>
      </c>
    </row>
    <row r="17836" spans="1:5" x14ac:dyDescent="0.3">
      <c r="A17836" s="17" t="s">
        <v>53145</v>
      </c>
      <c r="B17836" s="17" t="s">
        <v>53146</v>
      </c>
      <c r="C17836" s="16" t="b">
        <v>0</v>
      </c>
      <c r="D17836" s="16" t="b">
        <v>1</v>
      </c>
      <c r="E17836" s="16" t="b">
        <v>1</v>
      </c>
    </row>
    <row r="17837" spans="1:5" x14ac:dyDescent="0.3">
      <c r="A17837" s="17" t="s">
        <v>53147</v>
      </c>
      <c r="B17837" s="17" t="s">
        <v>53148</v>
      </c>
      <c r="C17837" s="16" t="b">
        <v>0</v>
      </c>
      <c r="D17837" s="16" t="b">
        <v>1</v>
      </c>
      <c r="E17837" s="16" t="b">
        <v>1</v>
      </c>
    </row>
    <row r="17838" spans="1:5" x14ac:dyDescent="0.3">
      <c r="A17838" s="17" t="s">
        <v>53149</v>
      </c>
      <c r="B17838" s="17" t="s">
        <v>53150</v>
      </c>
      <c r="C17838" s="16" t="b">
        <v>0</v>
      </c>
      <c r="D17838" s="16" t="b">
        <v>1</v>
      </c>
      <c r="E17838" s="16" t="b">
        <v>1</v>
      </c>
    </row>
    <row r="17839" spans="1:5" x14ac:dyDescent="0.3">
      <c r="A17839" s="17" t="s">
        <v>53151</v>
      </c>
      <c r="B17839" s="17" t="s">
        <v>53152</v>
      </c>
      <c r="C17839" s="16" t="b">
        <v>0</v>
      </c>
      <c r="D17839" s="16" t="b">
        <v>1</v>
      </c>
      <c r="E17839" s="16" t="b">
        <v>1</v>
      </c>
    </row>
    <row r="17840" spans="1:5" x14ac:dyDescent="0.3">
      <c r="A17840" s="17" t="s">
        <v>53153</v>
      </c>
      <c r="B17840" s="17" t="s">
        <v>53154</v>
      </c>
      <c r="C17840" s="16" t="b">
        <v>0</v>
      </c>
      <c r="D17840" s="16" t="b">
        <v>1</v>
      </c>
      <c r="E17840" s="16" t="b">
        <v>1</v>
      </c>
    </row>
    <row r="17841" spans="1:5" x14ac:dyDescent="0.3">
      <c r="A17841" s="17" t="s">
        <v>53155</v>
      </c>
      <c r="B17841" s="17" t="s">
        <v>53156</v>
      </c>
      <c r="C17841" s="16" t="b">
        <v>0</v>
      </c>
      <c r="D17841" s="16" t="b">
        <v>1</v>
      </c>
      <c r="E17841" s="16" t="b">
        <v>1</v>
      </c>
    </row>
    <row r="17842" spans="1:5" x14ac:dyDescent="0.3">
      <c r="A17842" s="17" t="s">
        <v>53157</v>
      </c>
      <c r="B17842" s="17" t="s">
        <v>53158</v>
      </c>
      <c r="C17842" s="16" t="b">
        <v>0</v>
      </c>
      <c r="D17842" s="16" t="b">
        <v>1</v>
      </c>
      <c r="E17842" s="16" t="b">
        <v>1</v>
      </c>
    </row>
    <row r="17843" spans="1:5" x14ac:dyDescent="0.3">
      <c r="A17843" s="17" t="s">
        <v>53159</v>
      </c>
      <c r="B17843" s="17" t="s">
        <v>53160</v>
      </c>
      <c r="C17843" s="16" t="b">
        <v>0</v>
      </c>
      <c r="D17843" s="16" t="b">
        <v>1</v>
      </c>
      <c r="E17843" s="16" t="b">
        <v>1</v>
      </c>
    </row>
    <row r="17844" spans="1:5" x14ac:dyDescent="0.3">
      <c r="A17844" s="17" t="s">
        <v>53161</v>
      </c>
      <c r="B17844" s="17" t="s">
        <v>53162</v>
      </c>
      <c r="C17844" s="16" t="b">
        <v>0</v>
      </c>
      <c r="D17844" s="16" t="b">
        <v>1</v>
      </c>
      <c r="E17844" s="16" t="b">
        <v>1</v>
      </c>
    </row>
    <row r="17845" spans="1:5" x14ac:dyDescent="0.3">
      <c r="A17845" s="17" t="s">
        <v>53163</v>
      </c>
      <c r="B17845" s="17" t="s">
        <v>53164</v>
      </c>
      <c r="C17845" s="16" t="b">
        <v>0</v>
      </c>
      <c r="D17845" s="16" t="b">
        <v>1</v>
      </c>
      <c r="E17845" s="16" t="b">
        <v>1</v>
      </c>
    </row>
    <row r="17846" spans="1:5" x14ac:dyDescent="0.3">
      <c r="A17846" s="17" t="s">
        <v>53165</v>
      </c>
      <c r="B17846" s="17" t="s">
        <v>53166</v>
      </c>
      <c r="C17846" s="16" t="b">
        <v>0</v>
      </c>
      <c r="D17846" s="16" t="b">
        <v>1</v>
      </c>
      <c r="E17846" s="16" t="b">
        <v>1</v>
      </c>
    </row>
    <row r="17847" spans="1:5" x14ac:dyDescent="0.3">
      <c r="A17847" s="17" t="s">
        <v>53167</v>
      </c>
      <c r="B17847" s="17" t="s">
        <v>53168</v>
      </c>
      <c r="C17847" s="16" t="b">
        <v>0</v>
      </c>
      <c r="D17847" s="16" t="b">
        <v>1</v>
      </c>
      <c r="E17847" s="16" t="b">
        <v>1</v>
      </c>
    </row>
    <row r="17848" spans="1:5" x14ac:dyDescent="0.3">
      <c r="A17848" s="17" t="s">
        <v>53169</v>
      </c>
      <c r="B17848" s="17" t="s">
        <v>53170</v>
      </c>
      <c r="C17848" s="16" t="b">
        <v>0</v>
      </c>
      <c r="D17848" s="16" t="b">
        <v>1</v>
      </c>
      <c r="E17848" s="16" t="b">
        <v>1</v>
      </c>
    </row>
    <row r="17849" spans="1:5" x14ac:dyDescent="0.3">
      <c r="A17849" s="17" t="s">
        <v>53171</v>
      </c>
      <c r="B17849" s="17" t="s">
        <v>53172</v>
      </c>
      <c r="C17849" s="16" t="b">
        <v>0</v>
      </c>
      <c r="D17849" s="16" t="b">
        <v>1</v>
      </c>
      <c r="E17849" s="16" t="b">
        <v>1</v>
      </c>
    </row>
    <row r="17850" spans="1:5" x14ac:dyDescent="0.3">
      <c r="A17850" s="17" t="s">
        <v>53173</v>
      </c>
      <c r="B17850" s="17" t="s">
        <v>53174</v>
      </c>
      <c r="C17850" s="16" t="b">
        <v>0</v>
      </c>
      <c r="D17850" s="16" t="b">
        <v>1</v>
      </c>
      <c r="E17850" s="16" t="b">
        <v>1</v>
      </c>
    </row>
    <row r="17851" spans="1:5" x14ac:dyDescent="0.3">
      <c r="A17851" s="17" t="s">
        <v>53175</v>
      </c>
      <c r="B17851" s="17" t="s">
        <v>53176</v>
      </c>
      <c r="C17851" s="16" t="b">
        <v>0</v>
      </c>
      <c r="D17851" s="16" t="b">
        <v>1</v>
      </c>
      <c r="E17851" s="16" t="b">
        <v>1</v>
      </c>
    </row>
    <row r="17852" spans="1:5" x14ac:dyDescent="0.3">
      <c r="A17852" s="17" t="s">
        <v>53177</v>
      </c>
      <c r="B17852" s="17" t="s">
        <v>53178</v>
      </c>
      <c r="C17852" s="16" t="b">
        <v>0</v>
      </c>
      <c r="D17852" s="16" t="b">
        <v>1</v>
      </c>
      <c r="E17852" s="16" t="b">
        <v>1</v>
      </c>
    </row>
    <row r="17853" spans="1:5" x14ac:dyDescent="0.3">
      <c r="A17853" s="17" t="s">
        <v>53179</v>
      </c>
      <c r="B17853" s="17" t="s">
        <v>53180</v>
      </c>
      <c r="C17853" s="16" t="b">
        <v>0</v>
      </c>
      <c r="D17853" s="16" t="b">
        <v>1</v>
      </c>
      <c r="E17853" s="16" t="b">
        <v>1</v>
      </c>
    </row>
    <row r="17854" spans="1:5" x14ac:dyDescent="0.3">
      <c r="A17854" s="17" t="s">
        <v>53181</v>
      </c>
      <c r="B17854" s="17" t="s">
        <v>53182</v>
      </c>
      <c r="C17854" s="16" t="b">
        <v>0</v>
      </c>
      <c r="D17854" s="16" t="b">
        <v>1</v>
      </c>
      <c r="E17854" s="16" t="b">
        <v>1</v>
      </c>
    </row>
    <row r="17855" spans="1:5" x14ac:dyDescent="0.3">
      <c r="A17855" s="17" t="s">
        <v>53183</v>
      </c>
      <c r="B17855" s="17" t="s">
        <v>53184</v>
      </c>
      <c r="C17855" s="16" t="b">
        <v>0</v>
      </c>
      <c r="D17855" s="16" t="b">
        <v>1</v>
      </c>
      <c r="E17855" s="16" t="b">
        <v>1</v>
      </c>
    </row>
    <row r="17856" spans="1:5" x14ac:dyDescent="0.3">
      <c r="A17856" s="17" t="s">
        <v>53185</v>
      </c>
      <c r="B17856" s="17" t="s">
        <v>53186</v>
      </c>
      <c r="C17856" s="16" t="b">
        <v>0</v>
      </c>
      <c r="D17856" s="16" t="b">
        <v>1</v>
      </c>
      <c r="E17856" s="16" t="b">
        <v>1</v>
      </c>
    </row>
    <row r="17857" spans="1:5" x14ac:dyDescent="0.3">
      <c r="A17857" s="17" t="s">
        <v>53187</v>
      </c>
      <c r="B17857" s="17" t="s">
        <v>53188</v>
      </c>
      <c r="C17857" s="16" t="b">
        <v>0</v>
      </c>
      <c r="D17857" s="16" t="b">
        <v>1</v>
      </c>
      <c r="E17857" s="16" t="b">
        <v>1</v>
      </c>
    </row>
    <row r="17858" spans="1:5" x14ac:dyDescent="0.3">
      <c r="A17858" s="17" t="s">
        <v>53189</v>
      </c>
      <c r="B17858" s="17" t="s">
        <v>53190</v>
      </c>
      <c r="C17858" s="16" t="b">
        <v>0</v>
      </c>
      <c r="D17858" s="16" t="b">
        <v>1</v>
      </c>
      <c r="E17858" s="16" t="b">
        <v>1</v>
      </c>
    </row>
    <row r="17859" spans="1:5" x14ac:dyDescent="0.3">
      <c r="A17859" s="17" t="s">
        <v>53191</v>
      </c>
      <c r="B17859" s="17" t="s">
        <v>53192</v>
      </c>
      <c r="C17859" s="16" t="b">
        <v>0</v>
      </c>
      <c r="D17859" s="16" t="b">
        <v>1</v>
      </c>
      <c r="E17859" s="16" t="b">
        <v>1</v>
      </c>
    </row>
    <row r="17860" spans="1:5" x14ac:dyDescent="0.3">
      <c r="A17860" s="17" t="s">
        <v>53193</v>
      </c>
      <c r="B17860" s="17" t="s">
        <v>53194</v>
      </c>
      <c r="C17860" s="16" t="b">
        <v>0</v>
      </c>
      <c r="D17860" s="16" t="b">
        <v>1</v>
      </c>
      <c r="E17860" s="16" t="b">
        <v>1</v>
      </c>
    </row>
    <row r="17861" spans="1:5" x14ac:dyDescent="0.3">
      <c r="A17861" s="17" t="s">
        <v>53195</v>
      </c>
      <c r="B17861" s="17" t="s">
        <v>53196</v>
      </c>
      <c r="C17861" s="16" t="b">
        <v>0</v>
      </c>
      <c r="D17861" s="16" t="b">
        <v>1</v>
      </c>
      <c r="E17861" s="16" t="b">
        <v>1</v>
      </c>
    </row>
    <row r="17862" spans="1:5" x14ac:dyDescent="0.3">
      <c r="A17862" s="17" t="s">
        <v>53197</v>
      </c>
      <c r="B17862" s="17" t="s">
        <v>53198</v>
      </c>
      <c r="C17862" s="16" t="b">
        <v>0</v>
      </c>
      <c r="D17862" s="16" t="b">
        <v>1</v>
      </c>
      <c r="E17862" s="16" t="b">
        <v>1</v>
      </c>
    </row>
    <row r="17863" spans="1:5" x14ac:dyDescent="0.3">
      <c r="A17863" s="17" t="s">
        <v>53199</v>
      </c>
      <c r="B17863" s="17" t="s">
        <v>53200</v>
      </c>
      <c r="C17863" s="16" t="b">
        <v>0</v>
      </c>
      <c r="D17863" s="16" t="b">
        <v>1</v>
      </c>
      <c r="E17863" s="16" t="b">
        <v>1</v>
      </c>
    </row>
    <row r="17864" spans="1:5" x14ac:dyDescent="0.3">
      <c r="A17864" s="17" t="s">
        <v>53201</v>
      </c>
      <c r="B17864" s="17" t="s">
        <v>53202</v>
      </c>
      <c r="C17864" s="16" t="b">
        <v>0</v>
      </c>
      <c r="D17864" s="16" t="b">
        <v>1</v>
      </c>
      <c r="E17864" s="16" t="b">
        <v>1</v>
      </c>
    </row>
    <row r="17865" spans="1:5" x14ac:dyDescent="0.3">
      <c r="A17865" s="17" t="s">
        <v>53203</v>
      </c>
      <c r="B17865" s="17" t="s">
        <v>53204</v>
      </c>
      <c r="C17865" s="16" t="b">
        <v>0</v>
      </c>
      <c r="D17865" s="16" t="b">
        <v>1</v>
      </c>
      <c r="E17865" s="16" t="b">
        <v>1</v>
      </c>
    </row>
    <row r="17866" spans="1:5" x14ac:dyDescent="0.3">
      <c r="A17866" s="17" t="s">
        <v>53205</v>
      </c>
      <c r="B17866" s="17" t="s">
        <v>53206</v>
      </c>
      <c r="C17866" s="16" t="b">
        <v>0</v>
      </c>
      <c r="D17866" s="16" t="b">
        <v>1</v>
      </c>
      <c r="E17866" s="16" t="b">
        <v>1</v>
      </c>
    </row>
    <row r="17867" spans="1:5" x14ac:dyDescent="0.3">
      <c r="A17867" s="17" t="s">
        <v>53207</v>
      </c>
      <c r="B17867" s="17" t="s">
        <v>53208</v>
      </c>
      <c r="C17867" s="16" t="b">
        <v>0</v>
      </c>
      <c r="D17867" s="16" t="b">
        <v>1</v>
      </c>
      <c r="E17867" s="16" t="b">
        <v>1</v>
      </c>
    </row>
    <row r="17868" spans="1:5" x14ac:dyDescent="0.3">
      <c r="A17868" s="17" t="s">
        <v>53209</v>
      </c>
      <c r="B17868" s="17" t="s">
        <v>53210</v>
      </c>
      <c r="C17868" s="16" t="b">
        <v>0</v>
      </c>
      <c r="D17868" s="16" t="b">
        <v>1</v>
      </c>
      <c r="E17868" s="16" t="b">
        <v>1</v>
      </c>
    </row>
    <row r="17869" spans="1:5" x14ac:dyDescent="0.3">
      <c r="A17869" s="17" t="s">
        <v>53211</v>
      </c>
      <c r="B17869" s="17" t="s">
        <v>53212</v>
      </c>
      <c r="C17869" s="16" t="b">
        <v>0</v>
      </c>
      <c r="D17869" s="16" t="b">
        <v>1</v>
      </c>
      <c r="E17869" s="16" t="b">
        <v>1</v>
      </c>
    </row>
    <row r="17870" spans="1:5" x14ac:dyDescent="0.3">
      <c r="A17870" s="17" t="s">
        <v>53213</v>
      </c>
      <c r="B17870" s="17" t="s">
        <v>53214</v>
      </c>
      <c r="C17870" s="16" t="b">
        <v>0</v>
      </c>
      <c r="D17870" s="16" t="b">
        <v>1</v>
      </c>
      <c r="E17870" s="16" t="b">
        <v>1</v>
      </c>
    </row>
    <row r="17871" spans="1:5" x14ac:dyDescent="0.3">
      <c r="A17871" s="17" t="s">
        <v>53215</v>
      </c>
      <c r="B17871" s="17" t="s">
        <v>53216</v>
      </c>
      <c r="C17871" s="16" t="b">
        <v>0</v>
      </c>
      <c r="D17871" s="16" t="b">
        <v>1</v>
      </c>
      <c r="E17871" s="16" t="b">
        <v>1</v>
      </c>
    </row>
    <row r="17872" spans="1:5" x14ac:dyDescent="0.3">
      <c r="A17872" s="17" t="s">
        <v>53217</v>
      </c>
      <c r="B17872" s="17" t="s">
        <v>53218</v>
      </c>
      <c r="C17872" s="16" t="b">
        <v>0</v>
      </c>
      <c r="D17872" s="16" t="b">
        <v>1</v>
      </c>
      <c r="E17872" s="16" t="b">
        <v>1</v>
      </c>
    </row>
    <row r="17873" spans="1:5" x14ac:dyDescent="0.3">
      <c r="A17873" s="17" t="s">
        <v>53219</v>
      </c>
      <c r="B17873" s="17" t="s">
        <v>53220</v>
      </c>
      <c r="C17873" s="16" t="b">
        <v>0</v>
      </c>
      <c r="D17873" s="16" t="b">
        <v>1</v>
      </c>
      <c r="E17873" s="16" t="b">
        <v>1</v>
      </c>
    </row>
    <row r="17874" spans="1:5" x14ac:dyDescent="0.3">
      <c r="A17874" s="17" t="s">
        <v>53221</v>
      </c>
      <c r="B17874" s="17" t="s">
        <v>53222</v>
      </c>
      <c r="C17874" s="16" t="b">
        <v>0</v>
      </c>
      <c r="D17874" s="16" t="b">
        <v>1</v>
      </c>
      <c r="E17874" s="16" t="b">
        <v>1</v>
      </c>
    </row>
    <row r="17875" spans="1:5" x14ac:dyDescent="0.3">
      <c r="A17875" s="17" t="s">
        <v>53223</v>
      </c>
      <c r="B17875" s="17" t="s">
        <v>53224</v>
      </c>
      <c r="C17875" s="16" t="b">
        <v>0</v>
      </c>
      <c r="D17875" s="16" t="b">
        <v>1</v>
      </c>
      <c r="E17875" s="16" t="b">
        <v>1</v>
      </c>
    </row>
    <row r="17876" spans="1:5" x14ac:dyDescent="0.3">
      <c r="A17876" s="17" t="s">
        <v>53225</v>
      </c>
      <c r="B17876" s="17" t="s">
        <v>53226</v>
      </c>
      <c r="C17876" s="16" t="b">
        <v>0</v>
      </c>
      <c r="D17876" s="16" t="b">
        <v>1</v>
      </c>
      <c r="E17876" s="16" t="b">
        <v>1</v>
      </c>
    </row>
    <row r="17877" spans="1:5" x14ac:dyDescent="0.3">
      <c r="A17877" s="17" t="s">
        <v>53227</v>
      </c>
      <c r="B17877" s="17" t="s">
        <v>53228</v>
      </c>
      <c r="C17877" s="16" t="b">
        <v>0</v>
      </c>
      <c r="D17877" s="16" t="b">
        <v>1</v>
      </c>
      <c r="E17877" s="16" t="b">
        <v>1</v>
      </c>
    </row>
    <row r="17878" spans="1:5" x14ac:dyDescent="0.3">
      <c r="A17878" s="17" t="s">
        <v>53229</v>
      </c>
      <c r="B17878" s="17" t="s">
        <v>53230</v>
      </c>
      <c r="C17878" s="16" t="b">
        <v>0</v>
      </c>
      <c r="D17878" s="16" t="b">
        <v>1</v>
      </c>
      <c r="E17878" s="16" t="b">
        <v>1</v>
      </c>
    </row>
    <row r="17879" spans="1:5" x14ac:dyDescent="0.3">
      <c r="A17879" s="17" t="s">
        <v>53231</v>
      </c>
      <c r="B17879" s="17" t="s">
        <v>53232</v>
      </c>
      <c r="C17879" s="16" t="b">
        <v>0</v>
      </c>
      <c r="D17879" s="16" t="b">
        <v>1</v>
      </c>
      <c r="E17879" s="16" t="b">
        <v>1</v>
      </c>
    </row>
    <row r="17880" spans="1:5" x14ac:dyDescent="0.3">
      <c r="A17880" s="17" t="s">
        <v>53233</v>
      </c>
      <c r="B17880" s="17" t="s">
        <v>53234</v>
      </c>
      <c r="C17880" s="16" t="b">
        <v>0</v>
      </c>
      <c r="D17880" s="16" t="b">
        <v>1</v>
      </c>
      <c r="E17880" s="16" t="b">
        <v>1</v>
      </c>
    </row>
    <row r="17881" spans="1:5" x14ac:dyDescent="0.3">
      <c r="A17881" s="17" t="s">
        <v>53235</v>
      </c>
      <c r="B17881" s="17" t="s">
        <v>53236</v>
      </c>
      <c r="C17881" s="16" t="b">
        <v>0</v>
      </c>
      <c r="D17881" s="16" t="b">
        <v>1</v>
      </c>
      <c r="E17881" s="16" t="b">
        <v>1</v>
      </c>
    </row>
    <row r="17882" spans="1:5" x14ac:dyDescent="0.3">
      <c r="A17882" s="17" t="s">
        <v>53237</v>
      </c>
      <c r="B17882" s="17" t="s">
        <v>53238</v>
      </c>
      <c r="C17882" s="16" t="b">
        <v>0</v>
      </c>
      <c r="D17882" s="16" t="b">
        <v>1</v>
      </c>
      <c r="E17882" s="16" t="b">
        <v>1</v>
      </c>
    </row>
    <row r="17883" spans="1:5" x14ac:dyDescent="0.3">
      <c r="A17883" s="17" t="s">
        <v>53239</v>
      </c>
      <c r="B17883" s="17" t="s">
        <v>53240</v>
      </c>
      <c r="C17883" s="16" t="b">
        <v>0</v>
      </c>
      <c r="D17883" s="16" t="b">
        <v>1</v>
      </c>
      <c r="E17883" s="16" t="b">
        <v>1</v>
      </c>
    </row>
    <row r="17884" spans="1:5" x14ac:dyDescent="0.3">
      <c r="A17884" s="17" t="s">
        <v>53241</v>
      </c>
      <c r="B17884" s="17" t="s">
        <v>53242</v>
      </c>
      <c r="C17884" s="16" t="b">
        <v>0</v>
      </c>
      <c r="D17884" s="16" t="b">
        <v>1</v>
      </c>
      <c r="E17884" s="16" t="b">
        <v>1</v>
      </c>
    </row>
    <row r="17885" spans="1:5" x14ac:dyDescent="0.3">
      <c r="A17885" s="17" t="s">
        <v>53243</v>
      </c>
      <c r="B17885" s="17" t="s">
        <v>53244</v>
      </c>
      <c r="C17885" s="16" t="b">
        <v>0</v>
      </c>
      <c r="D17885" s="16" t="b">
        <v>1</v>
      </c>
      <c r="E17885" s="16" t="b">
        <v>1</v>
      </c>
    </row>
    <row r="17886" spans="1:5" x14ac:dyDescent="0.3">
      <c r="A17886" s="17" t="s">
        <v>53245</v>
      </c>
      <c r="B17886" s="17" t="s">
        <v>53246</v>
      </c>
      <c r="C17886" s="16" t="b">
        <v>0</v>
      </c>
      <c r="D17886" s="16" t="b">
        <v>1</v>
      </c>
      <c r="E17886" s="16" t="b">
        <v>1</v>
      </c>
    </row>
    <row r="17887" spans="1:5" x14ac:dyDescent="0.3">
      <c r="A17887" s="17" t="s">
        <v>53247</v>
      </c>
      <c r="B17887" s="17" t="s">
        <v>53248</v>
      </c>
      <c r="C17887" s="16" t="b">
        <v>0</v>
      </c>
      <c r="D17887" s="16" t="b">
        <v>1</v>
      </c>
      <c r="E17887" s="16" t="b">
        <v>1</v>
      </c>
    </row>
    <row r="17888" spans="1:5" x14ac:dyDescent="0.3">
      <c r="A17888" s="17" t="s">
        <v>53249</v>
      </c>
      <c r="B17888" s="17" t="s">
        <v>53250</v>
      </c>
      <c r="C17888" s="16" t="b">
        <v>0</v>
      </c>
      <c r="D17888" s="16" t="b">
        <v>1</v>
      </c>
      <c r="E17888" s="16" t="b">
        <v>1</v>
      </c>
    </row>
    <row r="17889" spans="1:5" x14ac:dyDescent="0.3">
      <c r="A17889" s="17" t="s">
        <v>53251</v>
      </c>
      <c r="B17889" s="17" t="s">
        <v>53252</v>
      </c>
      <c r="C17889" s="16" t="b">
        <v>0</v>
      </c>
      <c r="D17889" s="16" t="b">
        <v>1</v>
      </c>
      <c r="E17889" s="16" t="b">
        <v>1</v>
      </c>
    </row>
    <row r="17890" spans="1:5" x14ac:dyDescent="0.3">
      <c r="A17890" s="17" t="s">
        <v>53253</v>
      </c>
      <c r="B17890" s="17" t="s">
        <v>53254</v>
      </c>
      <c r="C17890" s="16" t="b">
        <v>0</v>
      </c>
      <c r="D17890" s="16" t="b">
        <v>1</v>
      </c>
      <c r="E17890" s="16" t="b">
        <v>1</v>
      </c>
    </row>
    <row r="17891" spans="1:5" x14ac:dyDescent="0.3">
      <c r="A17891" s="17" t="s">
        <v>53255</v>
      </c>
      <c r="B17891" s="17" t="s">
        <v>53256</v>
      </c>
      <c r="C17891" s="16" t="b">
        <v>0</v>
      </c>
      <c r="D17891" s="16" t="b">
        <v>1</v>
      </c>
      <c r="E17891" s="16" t="b">
        <v>1</v>
      </c>
    </row>
    <row r="17892" spans="1:5" x14ac:dyDescent="0.3">
      <c r="A17892" s="17" t="s">
        <v>53257</v>
      </c>
      <c r="B17892" s="17" t="s">
        <v>53258</v>
      </c>
      <c r="C17892" s="16" t="b">
        <v>0</v>
      </c>
      <c r="D17892" s="16" t="b">
        <v>1</v>
      </c>
      <c r="E17892" s="16" t="b">
        <v>1</v>
      </c>
    </row>
    <row r="17893" spans="1:5" x14ac:dyDescent="0.3">
      <c r="A17893" s="17" t="s">
        <v>53259</v>
      </c>
      <c r="B17893" s="17" t="s">
        <v>53260</v>
      </c>
      <c r="C17893" s="16" t="b">
        <v>0</v>
      </c>
      <c r="D17893" s="16" t="b">
        <v>1</v>
      </c>
      <c r="E17893" s="16" t="b">
        <v>1</v>
      </c>
    </row>
    <row r="17894" spans="1:5" x14ac:dyDescent="0.3">
      <c r="A17894" s="17" t="s">
        <v>53261</v>
      </c>
      <c r="B17894" s="17" t="s">
        <v>53262</v>
      </c>
      <c r="C17894" s="16" t="b">
        <v>0</v>
      </c>
      <c r="D17894" s="16" t="b">
        <v>1</v>
      </c>
      <c r="E17894" s="16" t="b">
        <v>1</v>
      </c>
    </row>
    <row r="17895" spans="1:5" x14ac:dyDescent="0.3">
      <c r="A17895" s="17" t="s">
        <v>53263</v>
      </c>
      <c r="B17895" s="17" t="s">
        <v>53264</v>
      </c>
      <c r="C17895" s="16" t="b">
        <v>0</v>
      </c>
      <c r="D17895" s="16" t="b">
        <v>1</v>
      </c>
      <c r="E17895" s="16" t="b">
        <v>1</v>
      </c>
    </row>
    <row r="17896" spans="1:5" x14ac:dyDescent="0.3">
      <c r="A17896" s="17" t="s">
        <v>53265</v>
      </c>
      <c r="B17896" s="17" t="s">
        <v>53266</v>
      </c>
      <c r="C17896" s="16" t="b">
        <v>0</v>
      </c>
      <c r="D17896" s="16" t="b">
        <v>1</v>
      </c>
      <c r="E17896" s="16" t="b">
        <v>1</v>
      </c>
    </row>
    <row r="17897" spans="1:5" x14ac:dyDescent="0.3">
      <c r="A17897" s="17" t="s">
        <v>53267</v>
      </c>
      <c r="B17897" s="17" t="s">
        <v>53268</v>
      </c>
      <c r="C17897" s="16" t="b">
        <v>0</v>
      </c>
      <c r="D17897" s="16" t="b">
        <v>1</v>
      </c>
      <c r="E17897" s="16" t="b">
        <v>1</v>
      </c>
    </row>
    <row r="17898" spans="1:5" x14ac:dyDescent="0.3">
      <c r="A17898" s="17" t="s">
        <v>53269</v>
      </c>
      <c r="B17898" s="17" t="s">
        <v>53270</v>
      </c>
      <c r="C17898" s="16" t="b">
        <v>0</v>
      </c>
      <c r="D17898" s="16" t="b">
        <v>1</v>
      </c>
      <c r="E17898" s="16" t="b">
        <v>1</v>
      </c>
    </row>
    <row r="17899" spans="1:5" x14ac:dyDescent="0.3">
      <c r="A17899" s="17" t="s">
        <v>53271</v>
      </c>
      <c r="B17899" s="17" t="s">
        <v>53272</v>
      </c>
      <c r="C17899" s="16" t="b">
        <v>0</v>
      </c>
      <c r="D17899" s="16" t="b">
        <v>1</v>
      </c>
      <c r="E17899" s="16" t="b">
        <v>1</v>
      </c>
    </row>
    <row r="17900" spans="1:5" x14ac:dyDescent="0.3">
      <c r="A17900" s="17" t="s">
        <v>53273</v>
      </c>
      <c r="B17900" s="17" t="s">
        <v>53274</v>
      </c>
      <c r="C17900" s="16" t="b">
        <v>0</v>
      </c>
      <c r="D17900" s="16" t="b">
        <v>1</v>
      </c>
      <c r="E17900" s="16" t="b">
        <v>1</v>
      </c>
    </row>
    <row r="17901" spans="1:5" x14ac:dyDescent="0.3">
      <c r="A17901" s="17" t="s">
        <v>53275</v>
      </c>
      <c r="B17901" s="17" t="s">
        <v>53276</v>
      </c>
      <c r="C17901" s="16" t="b">
        <v>0</v>
      </c>
      <c r="D17901" s="16" t="b">
        <v>1</v>
      </c>
      <c r="E17901" s="16" t="b">
        <v>1</v>
      </c>
    </row>
    <row r="17902" spans="1:5" x14ac:dyDescent="0.3">
      <c r="A17902" s="17" t="s">
        <v>53277</v>
      </c>
      <c r="B17902" s="17" t="s">
        <v>53278</v>
      </c>
      <c r="C17902" s="16" t="b">
        <v>0</v>
      </c>
      <c r="D17902" s="16" t="b">
        <v>1</v>
      </c>
      <c r="E17902" s="16" t="b">
        <v>1</v>
      </c>
    </row>
    <row r="17903" spans="1:5" x14ac:dyDescent="0.3">
      <c r="A17903" s="17" t="s">
        <v>53279</v>
      </c>
      <c r="B17903" s="17" t="s">
        <v>53280</v>
      </c>
      <c r="C17903" s="16" t="b">
        <v>0</v>
      </c>
      <c r="D17903" s="16" t="b">
        <v>1</v>
      </c>
      <c r="E17903" s="16" t="b">
        <v>1</v>
      </c>
    </row>
    <row r="17904" spans="1:5" x14ac:dyDescent="0.3">
      <c r="A17904" s="17" t="s">
        <v>53281</v>
      </c>
      <c r="B17904" s="17" t="s">
        <v>53282</v>
      </c>
      <c r="C17904" s="16" t="b">
        <v>0</v>
      </c>
      <c r="D17904" s="16" t="b">
        <v>1</v>
      </c>
      <c r="E17904" s="16" t="b">
        <v>1</v>
      </c>
    </row>
    <row r="17905" spans="1:5" x14ac:dyDescent="0.3">
      <c r="A17905" s="17" t="s">
        <v>53283</v>
      </c>
      <c r="B17905" s="17" t="s">
        <v>53284</v>
      </c>
      <c r="C17905" s="16" t="b">
        <v>0</v>
      </c>
      <c r="D17905" s="16" t="b">
        <v>1</v>
      </c>
      <c r="E17905" s="16" t="b">
        <v>1</v>
      </c>
    </row>
    <row r="17906" spans="1:5" x14ac:dyDescent="0.3">
      <c r="A17906" s="17" t="s">
        <v>53285</v>
      </c>
      <c r="B17906" s="17" t="s">
        <v>53286</v>
      </c>
      <c r="C17906" s="16" t="b">
        <v>0</v>
      </c>
      <c r="D17906" s="16" t="b">
        <v>1</v>
      </c>
      <c r="E17906" s="16" t="b">
        <v>1</v>
      </c>
    </row>
    <row r="17907" spans="1:5" x14ac:dyDescent="0.3">
      <c r="A17907" s="17" t="s">
        <v>53287</v>
      </c>
      <c r="B17907" s="17" t="s">
        <v>53288</v>
      </c>
      <c r="C17907" s="16" t="b">
        <v>0</v>
      </c>
      <c r="D17907" s="16" t="b">
        <v>1</v>
      </c>
      <c r="E17907" s="16" t="b">
        <v>1</v>
      </c>
    </row>
    <row r="17908" spans="1:5" x14ac:dyDescent="0.3">
      <c r="A17908" s="17" t="s">
        <v>53289</v>
      </c>
      <c r="B17908" s="17" t="s">
        <v>53290</v>
      </c>
      <c r="C17908" s="16" t="b">
        <v>0</v>
      </c>
      <c r="D17908" s="16" t="b">
        <v>1</v>
      </c>
      <c r="E17908" s="16" t="b">
        <v>1</v>
      </c>
    </row>
    <row r="17909" spans="1:5" x14ac:dyDescent="0.3">
      <c r="A17909" s="17" t="s">
        <v>53291</v>
      </c>
      <c r="B17909" s="17" t="s">
        <v>53292</v>
      </c>
      <c r="C17909" s="16" t="b">
        <v>0</v>
      </c>
      <c r="D17909" s="16" t="b">
        <v>1</v>
      </c>
      <c r="E17909" s="16" t="b">
        <v>1</v>
      </c>
    </row>
    <row r="17910" spans="1:5" x14ac:dyDescent="0.3">
      <c r="A17910" s="17" t="s">
        <v>53293</v>
      </c>
      <c r="B17910" s="17" t="s">
        <v>53294</v>
      </c>
      <c r="C17910" s="16" t="b">
        <v>0</v>
      </c>
      <c r="D17910" s="16" t="b">
        <v>1</v>
      </c>
      <c r="E17910" s="16" t="b">
        <v>1</v>
      </c>
    </row>
    <row r="17911" spans="1:5" x14ac:dyDescent="0.3">
      <c r="A17911" s="17" t="s">
        <v>53295</v>
      </c>
      <c r="B17911" s="17" t="s">
        <v>53296</v>
      </c>
      <c r="C17911" s="16" t="b">
        <v>0</v>
      </c>
      <c r="D17911" s="16" t="b">
        <v>1</v>
      </c>
      <c r="E17911" s="16" t="b">
        <v>1</v>
      </c>
    </row>
    <row r="17912" spans="1:5" x14ac:dyDescent="0.3">
      <c r="A17912" s="17" t="s">
        <v>53297</v>
      </c>
      <c r="B17912" s="17" t="s">
        <v>53298</v>
      </c>
      <c r="C17912" s="16" t="b">
        <v>0</v>
      </c>
      <c r="D17912" s="16" t="b">
        <v>1</v>
      </c>
      <c r="E17912" s="16" t="b">
        <v>1</v>
      </c>
    </row>
    <row r="17913" spans="1:5" x14ac:dyDescent="0.3">
      <c r="A17913" s="17" t="s">
        <v>53299</v>
      </c>
      <c r="B17913" s="17" t="s">
        <v>53300</v>
      </c>
      <c r="C17913" s="16" t="b">
        <v>0</v>
      </c>
      <c r="D17913" s="16" t="b">
        <v>1</v>
      </c>
      <c r="E17913" s="16" t="b">
        <v>1</v>
      </c>
    </row>
    <row r="17914" spans="1:5" x14ac:dyDescent="0.3">
      <c r="A17914" s="17" t="s">
        <v>53301</v>
      </c>
      <c r="B17914" s="17" t="s">
        <v>53302</v>
      </c>
      <c r="C17914" s="16" t="b">
        <v>0</v>
      </c>
      <c r="D17914" s="16" t="b">
        <v>1</v>
      </c>
      <c r="E17914" s="16" t="b">
        <v>1</v>
      </c>
    </row>
    <row r="17915" spans="1:5" x14ac:dyDescent="0.3">
      <c r="A17915" s="17" t="s">
        <v>53303</v>
      </c>
      <c r="B17915" s="17" t="s">
        <v>53304</v>
      </c>
      <c r="C17915" s="16" t="b">
        <v>0</v>
      </c>
      <c r="D17915" s="16" t="b">
        <v>1</v>
      </c>
      <c r="E17915" s="16" t="b">
        <v>1</v>
      </c>
    </row>
    <row r="17916" spans="1:5" x14ac:dyDescent="0.3">
      <c r="A17916" s="17" t="s">
        <v>53305</v>
      </c>
      <c r="B17916" s="17" t="s">
        <v>53306</v>
      </c>
      <c r="C17916" s="16" t="b">
        <v>0</v>
      </c>
      <c r="D17916" s="16" t="b">
        <v>1</v>
      </c>
      <c r="E17916" s="16" t="b">
        <v>1</v>
      </c>
    </row>
    <row r="17917" spans="1:5" x14ac:dyDescent="0.3">
      <c r="A17917" s="17" t="s">
        <v>53307</v>
      </c>
      <c r="B17917" s="17" t="s">
        <v>53308</v>
      </c>
      <c r="C17917" s="16" t="b">
        <v>0</v>
      </c>
      <c r="D17917" s="16" t="b">
        <v>1</v>
      </c>
      <c r="E17917" s="16" t="b">
        <v>1</v>
      </c>
    </row>
    <row r="17918" spans="1:5" x14ac:dyDescent="0.3">
      <c r="A17918" s="17" t="s">
        <v>53309</v>
      </c>
      <c r="B17918" s="17" t="s">
        <v>53310</v>
      </c>
      <c r="C17918" s="16" t="b">
        <v>0</v>
      </c>
      <c r="D17918" s="16" t="b">
        <v>1</v>
      </c>
      <c r="E17918" s="16" t="b">
        <v>1</v>
      </c>
    </row>
    <row r="17919" spans="1:5" x14ac:dyDescent="0.3">
      <c r="A17919" s="17" t="s">
        <v>53311</v>
      </c>
      <c r="B17919" s="17" t="s">
        <v>53312</v>
      </c>
      <c r="C17919" s="16" t="b">
        <v>0</v>
      </c>
      <c r="D17919" s="16" t="b">
        <v>1</v>
      </c>
      <c r="E17919" s="16" t="b">
        <v>1</v>
      </c>
    </row>
    <row r="17920" spans="1:5" x14ac:dyDescent="0.3">
      <c r="A17920" s="17" t="s">
        <v>53313</v>
      </c>
      <c r="B17920" s="17" t="s">
        <v>53314</v>
      </c>
      <c r="C17920" s="16" t="b">
        <v>0</v>
      </c>
      <c r="D17920" s="16" t="b">
        <v>1</v>
      </c>
      <c r="E17920" s="16" t="b">
        <v>1</v>
      </c>
    </row>
    <row r="17921" spans="1:5" x14ac:dyDescent="0.3">
      <c r="A17921" s="17" t="s">
        <v>53315</v>
      </c>
      <c r="B17921" s="17" t="s">
        <v>53316</v>
      </c>
      <c r="C17921" s="16" t="b">
        <v>0</v>
      </c>
      <c r="D17921" s="16" t="b">
        <v>1</v>
      </c>
      <c r="E17921" s="16" t="b">
        <v>1</v>
      </c>
    </row>
    <row r="17922" spans="1:5" x14ac:dyDescent="0.3">
      <c r="A17922" s="17" t="s">
        <v>53317</v>
      </c>
      <c r="B17922" s="17" t="s">
        <v>53318</v>
      </c>
      <c r="C17922" s="16" t="b">
        <v>0</v>
      </c>
      <c r="D17922" s="16" t="b">
        <v>1</v>
      </c>
      <c r="E17922" s="16" t="b">
        <v>1</v>
      </c>
    </row>
    <row r="17923" spans="1:5" x14ac:dyDescent="0.3">
      <c r="A17923" s="17" t="s">
        <v>53319</v>
      </c>
      <c r="B17923" s="17" t="s">
        <v>53320</v>
      </c>
      <c r="C17923" s="16" t="b">
        <v>0</v>
      </c>
      <c r="D17923" s="16" t="b">
        <v>1</v>
      </c>
      <c r="E17923" s="16" t="b">
        <v>1</v>
      </c>
    </row>
    <row r="17924" spans="1:5" x14ac:dyDescent="0.3">
      <c r="A17924" s="17" t="s">
        <v>53321</v>
      </c>
      <c r="B17924" s="17" t="s">
        <v>53322</v>
      </c>
      <c r="C17924" s="16" t="b">
        <v>0</v>
      </c>
      <c r="D17924" s="16" t="b">
        <v>1</v>
      </c>
      <c r="E17924" s="16" t="b">
        <v>1</v>
      </c>
    </row>
    <row r="17925" spans="1:5" x14ac:dyDescent="0.3">
      <c r="A17925" s="17" t="s">
        <v>53323</v>
      </c>
      <c r="B17925" s="17" t="s">
        <v>53324</v>
      </c>
      <c r="C17925" s="16" t="b">
        <v>0</v>
      </c>
      <c r="D17925" s="16" t="b">
        <v>1</v>
      </c>
      <c r="E17925" s="16" t="b">
        <v>1</v>
      </c>
    </row>
    <row r="17926" spans="1:5" x14ac:dyDescent="0.3">
      <c r="A17926" s="17" t="s">
        <v>53325</v>
      </c>
      <c r="B17926" s="17" t="s">
        <v>53326</v>
      </c>
      <c r="C17926" s="16" t="b">
        <v>0</v>
      </c>
      <c r="D17926" s="16" t="b">
        <v>1</v>
      </c>
      <c r="E17926" s="16" t="b">
        <v>1</v>
      </c>
    </row>
    <row r="17927" spans="1:5" x14ac:dyDescent="0.3">
      <c r="A17927" s="17" t="s">
        <v>53327</v>
      </c>
      <c r="B17927" s="17" t="s">
        <v>53328</v>
      </c>
      <c r="C17927" s="16" t="b">
        <v>0</v>
      </c>
      <c r="D17927" s="16" t="b">
        <v>1</v>
      </c>
      <c r="E17927" s="16" t="b">
        <v>1</v>
      </c>
    </row>
    <row r="17928" spans="1:5" x14ac:dyDescent="0.3">
      <c r="A17928" s="17" t="s">
        <v>53329</v>
      </c>
      <c r="B17928" s="17" t="s">
        <v>53330</v>
      </c>
      <c r="C17928" s="16" t="b">
        <v>0</v>
      </c>
      <c r="D17928" s="16" t="b">
        <v>1</v>
      </c>
      <c r="E17928" s="16" t="b">
        <v>1</v>
      </c>
    </row>
    <row r="17929" spans="1:5" x14ac:dyDescent="0.3">
      <c r="A17929" s="17" t="s">
        <v>53331</v>
      </c>
      <c r="B17929" s="17" t="s">
        <v>53332</v>
      </c>
      <c r="C17929" s="16" t="b">
        <v>0</v>
      </c>
      <c r="D17929" s="16" t="b">
        <v>1</v>
      </c>
      <c r="E17929" s="16" t="b">
        <v>1</v>
      </c>
    </row>
    <row r="17930" spans="1:5" x14ac:dyDescent="0.3">
      <c r="A17930" s="17" t="s">
        <v>53333</v>
      </c>
      <c r="B17930" s="17" t="s">
        <v>53334</v>
      </c>
      <c r="C17930" s="16" t="b">
        <v>0</v>
      </c>
      <c r="D17930" s="16" t="b">
        <v>1</v>
      </c>
      <c r="E17930" s="16" t="b">
        <v>1</v>
      </c>
    </row>
    <row r="17931" spans="1:5" x14ac:dyDescent="0.3">
      <c r="A17931" s="17" t="s">
        <v>53335</v>
      </c>
      <c r="B17931" s="17" t="s">
        <v>53336</v>
      </c>
      <c r="C17931" s="16" t="b">
        <v>0</v>
      </c>
      <c r="D17931" s="16" t="b">
        <v>1</v>
      </c>
      <c r="E17931" s="16" t="b">
        <v>1</v>
      </c>
    </row>
    <row r="17932" spans="1:5" x14ac:dyDescent="0.3">
      <c r="A17932" s="17" t="s">
        <v>53337</v>
      </c>
      <c r="B17932" s="17" t="s">
        <v>53338</v>
      </c>
      <c r="C17932" s="16" t="b">
        <v>0</v>
      </c>
      <c r="D17932" s="16" t="b">
        <v>1</v>
      </c>
      <c r="E17932" s="16" t="b">
        <v>1</v>
      </c>
    </row>
    <row r="17933" spans="1:5" x14ac:dyDescent="0.3">
      <c r="A17933" s="17" t="s">
        <v>53339</v>
      </c>
      <c r="B17933" s="17" t="s">
        <v>53340</v>
      </c>
      <c r="C17933" s="16" t="b">
        <v>0</v>
      </c>
      <c r="D17933" s="16" t="b">
        <v>1</v>
      </c>
      <c r="E17933" s="16" t="b">
        <v>1</v>
      </c>
    </row>
    <row r="17934" spans="1:5" x14ac:dyDescent="0.3">
      <c r="A17934" s="17" t="s">
        <v>53341</v>
      </c>
      <c r="B17934" s="17" t="s">
        <v>53342</v>
      </c>
      <c r="C17934" s="16" t="b">
        <v>0</v>
      </c>
      <c r="D17934" s="16" t="b">
        <v>1</v>
      </c>
      <c r="E17934" s="16" t="b">
        <v>1</v>
      </c>
    </row>
    <row r="17935" spans="1:5" x14ac:dyDescent="0.3">
      <c r="A17935" s="17" t="s">
        <v>53343</v>
      </c>
      <c r="B17935" s="17" t="s">
        <v>53344</v>
      </c>
      <c r="C17935" s="16" t="b">
        <v>0</v>
      </c>
      <c r="D17935" s="16" t="b">
        <v>1</v>
      </c>
      <c r="E17935" s="16" t="b">
        <v>1</v>
      </c>
    </row>
    <row r="17936" spans="1:5" x14ac:dyDescent="0.3">
      <c r="A17936" s="17" t="s">
        <v>53345</v>
      </c>
      <c r="B17936" s="17" t="s">
        <v>53346</v>
      </c>
      <c r="C17936" s="16" t="b">
        <v>0</v>
      </c>
      <c r="D17936" s="16" t="b">
        <v>1</v>
      </c>
      <c r="E17936" s="16" t="b">
        <v>1</v>
      </c>
    </row>
    <row r="17937" spans="1:5" x14ac:dyDescent="0.3">
      <c r="A17937" s="17" t="s">
        <v>53347</v>
      </c>
      <c r="B17937" s="17" t="s">
        <v>53348</v>
      </c>
      <c r="C17937" s="16" t="b">
        <v>0</v>
      </c>
      <c r="D17937" s="16" t="b">
        <v>1</v>
      </c>
      <c r="E17937" s="16" t="b">
        <v>1</v>
      </c>
    </row>
    <row r="17938" spans="1:5" x14ac:dyDescent="0.3">
      <c r="A17938" s="17" t="s">
        <v>53349</v>
      </c>
      <c r="B17938" s="17" t="s">
        <v>53350</v>
      </c>
      <c r="C17938" s="16" t="b">
        <v>0</v>
      </c>
      <c r="D17938" s="16" t="b">
        <v>1</v>
      </c>
      <c r="E17938" s="16" t="b">
        <v>1</v>
      </c>
    </row>
    <row r="17939" spans="1:5" x14ac:dyDescent="0.3">
      <c r="A17939" s="17" t="s">
        <v>53351</v>
      </c>
      <c r="B17939" s="17" t="s">
        <v>53352</v>
      </c>
      <c r="C17939" s="16" t="b">
        <v>0</v>
      </c>
      <c r="D17939" s="16" t="b">
        <v>1</v>
      </c>
      <c r="E17939" s="16" t="b">
        <v>1</v>
      </c>
    </row>
    <row r="17940" spans="1:5" x14ac:dyDescent="0.3">
      <c r="A17940" s="17" t="s">
        <v>53353</v>
      </c>
      <c r="B17940" s="17" t="s">
        <v>53354</v>
      </c>
      <c r="C17940" s="16" t="b">
        <v>0</v>
      </c>
      <c r="D17940" s="16" t="b">
        <v>1</v>
      </c>
      <c r="E17940" s="16" t="b">
        <v>1</v>
      </c>
    </row>
    <row r="17941" spans="1:5" x14ac:dyDescent="0.3">
      <c r="A17941" s="17" t="s">
        <v>53355</v>
      </c>
      <c r="B17941" s="17" t="s">
        <v>53356</v>
      </c>
      <c r="C17941" s="16" t="b">
        <v>0</v>
      </c>
      <c r="D17941" s="16" t="b">
        <v>1</v>
      </c>
      <c r="E17941" s="16" t="b">
        <v>1</v>
      </c>
    </row>
    <row r="17942" spans="1:5" x14ac:dyDescent="0.3">
      <c r="A17942" s="17" t="s">
        <v>53357</v>
      </c>
      <c r="B17942" s="17" t="s">
        <v>53358</v>
      </c>
      <c r="C17942" s="16" t="b">
        <v>0</v>
      </c>
      <c r="D17942" s="16" t="b">
        <v>1</v>
      </c>
      <c r="E17942" s="16" t="b">
        <v>1</v>
      </c>
    </row>
    <row r="17943" spans="1:5" x14ac:dyDescent="0.3">
      <c r="A17943" s="17" t="s">
        <v>53359</v>
      </c>
      <c r="B17943" s="17" t="s">
        <v>53360</v>
      </c>
      <c r="C17943" s="16" t="b">
        <v>0</v>
      </c>
      <c r="D17943" s="16" t="b">
        <v>1</v>
      </c>
      <c r="E17943" s="16" t="b">
        <v>1</v>
      </c>
    </row>
    <row r="17944" spans="1:5" x14ac:dyDescent="0.3">
      <c r="A17944" s="17" t="s">
        <v>53361</v>
      </c>
      <c r="B17944" s="17" t="s">
        <v>53362</v>
      </c>
      <c r="C17944" s="16" t="b">
        <v>0</v>
      </c>
      <c r="D17944" s="16" t="b">
        <v>1</v>
      </c>
      <c r="E17944" s="16" t="b">
        <v>1</v>
      </c>
    </row>
    <row r="17945" spans="1:5" x14ac:dyDescent="0.3">
      <c r="A17945" s="17" t="s">
        <v>53363</v>
      </c>
      <c r="B17945" s="17" t="s">
        <v>53364</v>
      </c>
      <c r="C17945" s="16" t="b">
        <v>0</v>
      </c>
      <c r="D17945" s="16" t="b">
        <v>1</v>
      </c>
      <c r="E17945" s="16" t="b">
        <v>1</v>
      </c>
    </row>
    <row r="17946" spans="1:5" x14ac:dyDescent="0.3">
      <c r="A17946" s="17" t="s">
        <v>53365</v>
      </c>
      <c r="B17946" s="17" t="s">
        <v>53366</v>
      </c>
      <c r="C17946" s="16" t="b">
        <v>0</v>
      </c>
      <c r="D17946" s="16" t="b">
        <v>1</v>
      </c>
      <c r="E17946" s="16" t="b">
        <v>1</v>
      </c>
    </row>
    <row r="17947" spans="1:5" x14ac:dyDescent="0.3">
      <c r="A17947" s="17" t="s">
        <v>53367</v>
      </c>
      <c r="B17947" s="17" t="s">
        <v>53368</v>
      </c>
      <c r="C17947" s="16" t="b">
        <v>0</v>
      </c>
      <c r="D17947" s="16" t="b">
        <v>1</v>
      </c>
      <c r="E17947" s="16" t="b">
        <v>1</v>
      </c>
    </row>
    <row r="17948" spans="1:5" x14ac:dyDescent="0.3">
      <c r="A17948" s="17" t="s">
        <v>53369</v>
      </c>
      <c r="B17948" s="17" t="s">
        <v>53370</v>
      </c>
      <c r="C17948" s="16" t="b">
        <v>0</v>
      </c>
      <c r="D17948" s="16" t="b">
        <v>1</v>
      </c>
      <c r="E17948" s="16" t="b">
        <v>1</v>
      </c>
    </row>
    <row r="17949" spans="1:5" x14ac:dyDescent="0.3">
      <c r="A17949" s="17" t="s">
        <v>53371</v>
      </c>
      <c r="B17949" s="17" t="s">
        <v>53372</v>
      </c>
      <c r="C17949" s="16" t="b">
        <v>0</v>
      </c>
      <c r="D17949" s="16" t="b">
        <v>1</v>
      </c>
      <c r="E17949" s="16" t="b">
        <v>1</v>
      </c>
    </row>
    <row r="17950" spans="1:5" x14ac:dyDescent="0.3">
      <c r="A17950" s="17" t="s">
        <v>53373</v>
      </c>
      <c r="B17950" s="17" t="s">
        <v>53374</v>
      </c>
      <c r="C17950" s="16" t="b">
        <v>0</v>
      </c>
      <c r="D17950" s="16" t="b">
        <v>1</v>
      </c>
      <c r="E17950" s="16" t="b">
        <v>1</v>
      </c>
    </row>
    <row r="17951" spans="1:5" x14ac:dyDescent="0.3">
      <c r="A17951" s="17" t="s">
        <v>53375</v>
      </c>
      <c r="B17951" s="17" t="s">
        <v>53376</v>
      </c>
      <c r="C17951" s="16" t="b">
        <v>0</v>
      </c>
      <c r="D17951" s="16" t="b">
        <v>1</v>
      </c>
      <c r="E17951" s="16" t="b">
        <v>1</v>
      </c>
    </row>
    <row r="17952" spans="1:5" x14ac:dyDescent="0.3">
      <c r="A17952" s="17" t="s">
        <v>53377</v>
      </c>
      <c r="B17952" s="17" t="s">
        <v>53378</v>
      </c>
      <c r="C17952" s="16" t="b">
        <v>0</v>
      </c>
      <c r="D17952" s="16" t="b">
        <v>1</v>
      </c>
      <c r="E17952" s="16" t="b">
        <v>1</v>
      </c>
    </row>
    <row r="17953" spans="1:5" x14ac:dyDescent="0.3">
      <c r="A17953" s="17" t="s">
        <v>53379</v>
      </c>
      <c r="B17953" s="17" t="s">
        <v>53380</v>
      </c>
      <c r="C17953" s="16" t="b">
        <v>0</v>
      </c>
      <c r="D17953" s="16" t="b">
        <v>1</v>
      </c>
      <c r="E17953" s="16" t="b">
        <v>1</v>
      </c>
    </row>
    <row r="17954" spans="1:5" x14ac:dyDescent="0.3">
      <c r="A17954" s="17" t="s">
        <v>53381</v>
      </c>
      <c r="B17954" s="17" t="s">
        <v>53382</v>
      </c>
      <c r="C17954" s="16" t="b">
        <v>0</v>
      </c>
      <c r="D17954" s="16" t="b">
        <v>1</v>
      </c>
      <c r="E17954" s="16" t="b">
        <v>1</v>
      </c>
    </row>
    <row r="17955" spans="1:5" x14ac:dyDescent="0.3">
      <c r="A17955" s="17" t="s">
        <v>53383</v>
      </c>
      <c r="B17955" s="17" t="s">
        <v>53384</v>
      </c>
      <c r="C17955" s="16" t="b">
        <v>0</v>
      </c>
      <c r="D17955" s="16" t="b">
        <v>1</v>
      </c>
      <c r="E17955" s="16" t="b">
        <v>1</v>
      </c>
    </row>
    <row r="17956" spans="1:5" x14ac:dyDescent="0.3">
      <c r="A17956" s="17" t="s">
        <v>53385</v>
      </c>
      <c r="B17956" s="17" t="s">
        <v>53386</v>
      </c>
      <c r="C17956" s="16" t="b">
        <v>0</v>
      </c>
      <c r="D17956" s="16" t="b">
        <v>1</v>
      </c>
      <c r="E17956" s="16" t="b">
        <v>1</v>
      </c>
    </row>
    <row r="17957" spans="1:5" x14ac:dyDescent="0.3">
      <c r="A17957" s="17" t="s">
        <v>53387</v>
      </c>
      <c r="B17957" s="17" t="s">
        <v>53388</v>
      </c>
      <c r="C17957" s="16" t="b">
        <v>0</v>
      </c>
      <c r="D17957" s="16" t="b">
        <v>1</v>
      </c>
      <c r="E17957" s="16" t="b">
        <v>1</v>
      </c>
    </row>
    <row r="17958" spans="1:5" x14ac:dyDescent="0.3">
      <c r="A17958" s="17" t="s">
        <v>53389</v>
      </c>
      <c r="B17958" s="17" t="s">
        <v>53390</v>
      </c>
      <c r="C17958" s="16" t="b">
        <v>0</v>
      </c>
      <c r="D17958" s="16" t="b">
        <v>1</v>
      </c>
      <c r="E17958" s="16" t="b">
        <v>1</v>
      </c>
    </row>
    <row r="17959" spans="1:5" x14ac:dyDescent="0.3">
      <c r="A17959" s="17" t="s">
        <v>53391</v>
      </c>
      <c r="B17959" s="17" t="s">
        <v>53392</v>
      </c>
      <c r="C17959" s="16" t="b">
        <v>0</v>
      </c>
      <c r="D17959" s="16" t="b">
        <v>1</v>
      </c>
      <c r="E17959" s="16" t="b">
        <v>1</v>
      </c>
    </row>
    <row r="17960" spans="1:5" x14ac:dyDescent="0.3">
      <c r="A17960" s="17" t="s">
        <v>53393</v>
      </c>
      <c r="B17960" s="17" t="s">
        <v>53394</v>
      </c>
      <c r="C17960" s="16" t="b">
        <v>0</v>
      </c>
      <c r="D17960" s="16" t="b">
        <v>1</v>
      </c>
      <c r="E17960" s="16" t="b">
        <v>1</v>
      </c>
    </row>
    <row r="17961" spans="1:5" x14ac:dyDescent="0.3">
      <c r="A17961" s="17" t="s">
        <v>53395</v>
      </c>
      <c r="B17961" s="17" t="s">
        <v>53396</v>
      </c>
      <c r="C17961" s="16" t="b">
        <v>0</v>
      </c>
      <c r="D17961" s="16" t="b">
        <v>1</v>
      </c>
      <c r="E17961" s="16" t="b">
        <v>1</v>
      </c>
    </row>
    <row r="17962" spans="1:5" x14ac:dyDescent="0.3">
      <c r="A17962" s="17" t="s">
        <v>53397</v>
      </c>
      <c r="B17962" s="17" t="s">
        <v>53398</v>
      </c>
      <c r="C17962" s="16" t="b">
        <v>0</v>
      </c>
      <c r="D17962" s="16" t="b">
        <v>1</v>
      </c>
      <c r="E17962" s="16" t="b">
        <v>1</v>
      </c>
    </row>
    <row r="17963" spans="1:5" x14ac:dyDescent="0.3">
      <c r="A17963" s="17" t="s">
        <v>53399</v>
      </c>
      <c r="B17963" s="17" t="s">
        <v>53400</v>
      </c>
      <c r="C17963" s="16" t="b">
        <v>0</v>
      </c>
      <c r="D17963" s="16" t="b">
        <v>1</v>
      </c>
      <c r="E17963" s="16" t="b">
        <v>1</v>
      </c>
    </row>
    <row r="17964" spans="1:5" x14ac:dyDescent="0.3">
      <c r="A17964" s="17" t="s">
        <v>53401</v>
      </c>
      <c r="B17964" s="17" t="s">
        <v>53402</v>
      </c>
      <c r="C17964" s="16" t="b">
        <v>0</v>
      </c>
      <c r="D17964" s="16" t="b">
        <v>1</v>
      </c>
      <c r="E17964" s="16" t="b">
        <v>1</v>
      </c>
    </row>
    <row r="17965" spans="1:5" x14ac:dyDescent="0.3">
      <c r="A17965" s="17" t="s">
        <v>53403</v>
      </c>
      <c r="B17965" s="17" t="s">
        <v>53404</v>
      </c>
      <c r="C17965" s="16" t="b">
        <v>0</v>
      </c>
      <c r="D17965" s="16" t="b">
        <v>1</v>
      </c>
      <c r="E17965" s="16" t="b">
        <v>1</v>
      </c>
    </row>
    <row r="17966" spans="1:5" x14ac:dyDescent="0.3">
      <c r="A17966" s="17" t="s">
        <v>53405</v>
      </c>
      <c r="B17966" s="17" t="s">
        <v>53406</v>
      </c>
      <c r="C17966" s="16" t="b">
        <v>0</v>
      </c>
      <c r="D17966" s="16" t="b">
        <v>1</v>
      </c>
      <c r="E17966" s="16" t="b">
        <v>1</v>
      </c>
    </row>
    <row r="17967" spans="1:5" x14ac:dyDescent="0.3">
      <c r="A17967" s="17" t="s">
        <v>53407</v>
      </c>
      <c r="B17967" s="17" t="s">
        <v>53408</v>
      </c>
      <c r="C17967" s="16" t="b">
        <v>0</v>
      </c>
      <c r="D17967" s="16" t="b">
        <v>1</v>
      </c>
      <c r="E17967" s="16" t="b">
        <v>1</v>
      </c>
    </row>
    <row r="17968" spans="1:5" x14ac:dyDescent="0.3">
      <c r="A17968" s="17" t="s">
        <v>53409</v>
      </c>
      <c r="B17968" s="17" t="s">
        <v>53410</v>
      </c>
      <c r="C17968" s="16" t="b">
        <v>0</v>
      </c>
      <c r="D17968" s="16" t="b">
        <v>1</v>
      </c>
      <c r="E17968" s="16" t="b">
        <v>1</v>
      </c>
    </row>
    <row r="17969" spans="1:5" x14ac:dyDescent="0.3">
      <c r="A17969" s="17" t="s">
        <v>53411</v>
      </c>
      <c r="B17969" s="17" t="s">
        <v>53412</v>
      </c>
      <c r="C17969" s="16" t="b">
        <v>0</v>
      </c>
      <c r="D17969" s="16" t="b">
        <v>1</v>
      </c>
      <c r="E17969" s="16" t="b">
        <v>1</v>
      </c>
    </row>
    <row r="17970" spans="1:5" x14ac:dyDescent="0.3">
      <c r="A17970" s="17" t="s">
        <v>53413</v>
      </c>
      <c r="B17970" s="17" t="s">
        <v>53414</v>
      </c>
      <c r="C17970" s="16" t="b">
        <v>0</v>
      </c>
      <c r="D17970" s="16" t="b">
        <v>1</v>
      </c>
      <c r="E17970" s="16" t="b">
        <v>1</v>
      </c>
    </row>
    <row r="17971" spans="1:5" x14ac:dyDescent="0.3">
      <c r="A17971" s="17" t="s">
        <v>53415</v>
      </c>
      <c r="B17971" s="17" t="s">
        <v>53416</v>
      </c>
      <c r="C17971" s="16" t="b">
        <v>0</v>
      </c>
      <c r="D17971" s="16" t="b">
        <v>1</v>
      </c>
      <c r="E17971" s="16" t="b">
        <v>1</v>
      </c>
    </row>
    <row r="17972" spans="1:5" x14ac:dyDescent="0.3">
      <c r="A17972" s="17" t="s">
        <v>53417</v>
      </c>
      <c r="B17972" s="17" t="s">
        <v>53418</v>
      </c>
      <c r="C17972" s="16" t="b">
        <v>0</v>
      </c>
      <c r="D17972" s="16" t="b">
        <v>1</v>
      </c>
      <c r="E17972" s="16" t="b">
        <v>1</v>
      </c>
    </row>
    <row r="17973" spans="1:5" x14ac:dyDescent="0.3">
      <c r="A17973" s="17" t="s">
        <v>53419</v>
      </c>
      <c r="B17973" s="17" t="s">
        <v>53420</v>
      </c>
      <c r="C17973" s="16" t="b">
        <v>0</v>
      </c>
      <c r="D17973" s="16" t="b">
        <v>1</v>
      </c>
      <c r="E17973" s="16" t="b">
        <v>1</v>
      </c>
    </row>
    <row r="17974" spans="1:5" x14ac:dyDescent="0.3">
      <c r="A17974" s="17" t="s">
        <v>53421</v>
      </c>
      <c r="B17974" s="17" t="s">
        <v>53422</v>
      </c>
      <c r="C17974" s="16" t="b">
        <v>0</v>
      </c>
      <c r="D17974" s="16" t="b">
        <v>1</v>
      </c>
      <c r="E17974" s="16" t="b">
        <v>1</v>
      </c>
    </row>
    <row r="17975" spans="1:5" x14ac:dyDescent="0.3">
      <c r="A17975" s="17" t="s">
        <v>53423</v>
      </c>
      <c r="B17975" s="17" t="s">
        <v>53424</v>
      </c>
      <c r="C17975" s="16" t="b">
        <v>0</v>
      </c>
      <c r="D17975" s="16" t="b">
        <v>1</v>
      </c>
      <c r="E17975" s="16" t="b">
        <v>1</v>
      </c>
    </row>
    <row r="17976" spans="1:5" x14ac:dyDescent="0.3">
      <c r="A17976" s="17" t="s">
        <v>53425</v>
      </c>
      <c r="B17976" s="17" t="s">
        <v>53426</v>
      </c>
      <c r="C17976" s="16" t="b">
        <v>0</v>
      </c>
      <c r="D17976" s="16" t="b">
        <v>1</v>
      </c>
      <c r="E17976" s="16" t="b">
        <v>1</v>
      </c>
    </row>
    <row r="17977" spans="1:5" x14ac:dyDescent="0.3">
      <c r="A17977" s="17" t="s">
        <v>53427</v>
      </c>
      <c r="B17977" s="17" t="s">
        <v>53428</v>
      </c>
      <c r="C17977" s="16" t="b">
        <v>0</v>
      </c>
      <c r="D17977" s="16" t="b">
        <v>1</v>
      </c>
      <c r="E17977" s="16" t="b">
        <v>1</v>
      </c>
    </row>
    <row r="17978" spans="1:5" x14ac:dyDescent="0.3">
      <c r="A17978" s="17" t="s">
        <v>53429</v>
      </c>
      <c r="B17978" s="17" t="s">
        <v>53430</v>
      </c>
      <c r="C17978" s="16" t="b">
        <v>0</v>
      </c>
      <c r="D17978" s="16" t="b">
        <v>1</v>
      </c>
      <c r="E17978" s="16" t="b">
        <v>1</v>
      </c>
    </row>
    <row r="17979" spans="1:5" x14ac:dyDescent="0.3">
      <c r="A17979" s="17" t="s">
        <v>53431</v>
      </c>
      <c r="B17979" s="17" t="s">
        <v>53432</v>
      </c>
      <c r="C17979" s="16" t="b">
        <v>0</v>
      </c>
      <c r="D17979" s="16" t="b">
        <v>1</v>
      </c>
      <c r="E17979" s="16" t="b">
        <v>1</v>
      </c>
    </row>
    <row r="17980" spans="1:5" x14ac:dyDescent="0.3">
      <c r="A17980" s="17" t="s">
        <v>53433</v>
      </c>
      <c r="B17980" s="17" t="s">
        <v>53434</v>
      </c>
      <c r="C17980" s="16" t="b">
        <v>0</v>
      </c>
      <c r="D17980" s="16" t="b">
        <v>1</v>
      </c>
      <c r="E17980" s="16" t="b">
        <v>1</v>
      </c>
    </row>
    <row r="17981" spans="1:5" x14ac:dyDescent="0.3">
      <c r="A17981" s="17" t="s">
        <v>53435</v>
      </c>
      <c r="B17981" s="17" t="s">
        <v>53436</v>
      </c>
      <c r="C17981" s="16" t="b">
        <v>0</v>
      </c>
      <c r="D17981" s="16" t="b">
        <v>1</v>
      </c>
      <c r="E17981" s="16" t="b">
        <v>1</v>
      </c>
    </row>
    <row r="17982" spans="1:5" x14ac:dyDescent="0.3">
      <c r="A17982" s="17" t="s">
        <v>53437</v>
      </c>
      <c r="B17982" s="17" t="s">
        <v>53438</v>
      </c>
      <c r="C17982" s="16" t="b">
        <v>0</v>
      </c>
      <c r="D17982" s="16" t="b">
        <v>1</v>
      </c>
      <c r="E17982" s="16" t="b">
        <v>1</v>
      </c>
    </row>
    <row r="17983" spans="1:5" x14ac:dyDescent="0.3">
      <c r="A17983" s="17" t="s">
        <v>53439</v>
      </c>
      <c r="B17983" s="17" t="s">
        <v>53440</v>
      </c>
      <c r="C17983" s="16" t="b">
        <v>0</v>
      </c>
      <c r="D17983" s="16" t="b">
        <v>1</v>
      </c>
      <c r="E17983" s="16" t="b">
        <v>1</v>
      </c>
    </row>
    <row r="17984" spans="1:5" x14ac:dyDescent="0.3">
      <c r="A17984" s="17" t="s">
        <v>53441</v>
      </c>
      <c r="B17984" s="17" t="s">
        <v>53442</v>
      </c>
      <c r="C17984" s="16" t="b">
        <v>0</v>
      </c>
      <c r="D17984" s="16" t="b">
        <v>1</v>
      </c>
      <c r="E17984" s="16" t="b">
        <v>1</v>
      </c>
    </row>
    <row r="17985" spans="1:5" x14ac:dyDescent="0.3">
      <c r="A17985" s="17" t="s">
        <v>53443</v>
      </c>
      <c r="B17985" s="17" t="s">
        <v>53444</v>
      </c>
      <c r="C17985" s="16" t="b">
        <v>0</v>
      </c>
      <c r="D17985" s="16" t="b">
        <v>1</v>
      </c>
      <c r="E17985" s="16" t="b">
        <v>1</v>
      </c>
    </row>
    <row r="17986" spans="1:5" x14ac:dyDescent="0.3">
      <c r="A17986" s="17" t="s">
        <v>53445</v>
      </c>
      <c r="B17986" s="17" t="s">
        <v>53446</v>
      </c>
      <c r="C17986" s="16" t="b">
        <v>0</v>
      </c>
      <c r="D17986" s="16" t="b">
        <v>1</v>
      </c>
      <c r="E17986" s="16" t="b">
        <v>1</v>
      </c>
    </row>
    <row r="17987" spans="1:5" x14ac:dyDescent="0.3">
      <c r="A17987" s="17" t="s">
        <v>53447</v>
      </c>
      <c r="B17987" s="17" t="s">
        <v>53448</v>
      </c>
      <c r="C17987" s="16" t="b">
        <v>0</v>
      </c>
      <c r="D17987" s="16" t="b">
        <v>1</v>
      </c>
      <c r="E17987" s="16" t="b">
        <v>1</v>
      </c>
    </row>
    <row r="17988" spans="1:5" x14ac:dyDescent="0.3">
      <c r="A17988" s="17" t="s">
        <v>53449</v>
      </c>
      <c r="B17988" s="17" t="s">
        <v>53450</v>
      </c>
      <c r="C17988" s="16" t="b">
        <v>0</v>
      </c>
      <c r="D17988" s="16" t="b">
        <v>1</v>
      </c>
      <c r="E17988" s="16" t="b">
        <v>1</v>
      </c>
    </row>
    <row r="17989" spans="1:5" x14ac:dyDescent="0.3">
      <c r="A17989" s="17" t="s">
        <v>53451</v>
      </c>
      <c r="B17989" s="17" t="s">
        <v>53452</v>
      </c>
      <c r="C17989" s="16" t="b">
        <v>0</v>
      </c>
      <c r="D17989" s="16" t="b">
        <v>1</v>
      </c>
      <c r="E17989" s="16" t="b">
        <v>1</v>
      </c>
    </row>
    <row r="17990" spans="1:5" x14ac:dyDescent="0.3">
      <c r="A17990" s="17" t="s">
        <v>53453</v>
      </c>
      <c r="B17990" s="17" t="s">
        <v>53454</v>
      </c>
      <c r="C17990" s="16" t="b">
        <v>0</v>
      </c>
      <c r="D17990" s="16" t="b">
        <v>1</v>
      </c>
      <c r="E17990" s="16" t="b">
        <v>1</v>
      </c>
    </row>
    <row r="17991" spans="1:5" x14ac:dyDescent="0.3">
      <c r="A17991" s="17" t="s">
        <v>53455</v>
      </c>
      <c r="B17991" s="17" t="s">
        <v>53456</v>
      </c>
      <c r="C17991" s="16" t="b">
        <v>0</v>
      </c>
      <c r="D17991" s="16" t="b">
        <v>1</v>
      </c>
      <c r="E17991" s="16" t="b">
        <v>1</v>
      </c>
    </row>
    <row r="17992" spans="1:5" x14ac:dyDescent="0.3">
      <c r="A17992" s="17" t="s">
        <v>53457</v>
      </c>
      <c r="B17992" s="17" t="s">
        <v>53458</v>
      </c>
      <c r="C17992" s="16" t="b">
        <v>0</v>
      </c>
      <c r="D17992" s="16" t="b">
        <v>1</v>
      </c>
      <c r="E17992" s="16" t="b">
        <v>1</v>
      </c>
    </row>
    <row r="17993" spans="1:5" x14ac:dyDescent="0.3">
      <c r="A17993" s="17" t="s">
        <v>53459</v>
      </c>
      <c r="B17993" s="17" t="s">
        <v>53460</v>
      </c>
      <c r="C17993" s="16" t="b">
        <v>0</v>
      </c>
      <c r="D17993" s="16" t="b">
        <v>1</v>
      </c>
      <c r="E17993" s="16" t="b">
        <v>1</v>
      </c>
    </row>
    <row r="17994" spans="1:5" x14ac:dyDescent="0.3">
      <c r="A17994" s="17" t="s">
        <v>53461</v>
      </c>
      <c r="B17994" s="17" t="s">
        <v>53462</v>
      </c>
      <c r="C17994" s="16" t="b">
        <v>0</v>
      </c>
      <c r="D17994" s="16" t="b">
        <v>1</v>
      </c>
      <c r="E17994" s="16" t="b">
        <v>1</v>
      </c>
    </row>
    <row r="17995" spans="1:5" x14ac:dyDescent="0.3">
      <c r="A17995" s="17" t="s">
        <v>53463</v>
      </c>
      <c r="B17995" s="17" t="s">
        <v>53464</v>
      </c>
      <c r="C17995" s="16" t="b">
        <v>0</v>
      </c>
      <c r="D17995" s="16" t="b">
        <v>1</v>
      </c>
      <c r="E17995" s="16" t="b">
        <v>1</v>
      </c>
    </row>
    <row r="17996" spans="1:5" x14ac:dyDescent="0.3">
      <c r="A17996" s="17" t="s">
        <v>53465</v>
      </c>
      <c r="B17996" s="17" t="s">
        <v>53466</v>
      </c>
      <c r="C17996" s="16" t="b">
        <v>0</v>
      </c>
      <c r="D17996" s="16" t="b">
        <v>1</v>
      </c>
      <c r="E17996" s="16" t="b">
        <v>1</v>
      </c>
    </row>
    <row r="17997" spans="1:5" x14ac:dyDescent="0.3">
      <c r="A17997" s="17" t="s">
        <v>53467</v>
      </c>
      <c r="B17997" s="17" t="s">
        <v>53468</v>
      </c>
      <c r="C17997" s="16" t="b">
        <v>0</v>
      </c>
      <c r="D17997" s="16" t="b">
        <v>1</v>
      </c>
      <c r="E17997" s="16" t="b">
        <v>1</v>
      </c>
    </row>
    <row r="17998" spans="1:5" x14ac:dyDescent="0.3">
      <c r="A17998" s="17" t="s">
        <v>53469</v>
      </c>
      <c r="B17998" s="17" t="s">
        <v>53470</v>
      </c>
      <c r="C17998" s="16" t="b">
        <v>0</v>
      </c>
      <c r="D17998" s="16" t="b">
        <v>1</v>
      </c>
      <c r="E17998" s="16" t="b">
        <v>1</v>
      </c>
    </row>
    <row r="17999" spans="1:5" x14ac:dyDescent="0.3">
      <c r="A17999" s="17" t="s">
        <v>53471</v>
      </c>
      <c r="B17999" s="17" t="s">
        <v>53472</v>
      </c>
      <c r="C17999" s="16" t="b">
        <v>0</v>
      </c>
      <c r="D17999" s="16" t="b">
        <v>1</v>
      </c>
      <c r="E17999" s="16" t="b">
        <v>1</v>
      </c>
    </row>
    <row r="18000" spans="1:5" x14ac:dyDescent="0.3">
      <c r="A18000" s="17" t="s">
        <v>53473</v>
      </c>
      <c r="B18000" s="17" t="s">
        <v>53474</v>
      </c>
      <c r="C18000" s="16" t="b">
        <v>0</v>
      </c>
      <c r="D18000" s="16" t="b">
        <v>1</v>
      </c>
      <c r="E18000" s="16" t="b">
        <v>1</v>
      </c>
    </row>
    <row r="18001" spans="1:5" x14ac:dyDescent="0.3">
      <c r="A18001" s="17" t="s">
        <v>53475</v>
      </c>
      <c r="B18001" s="17" t="s">
        <v>53476</v>
      </c>
      <c r="C18001" s="16" t="b">
        <v>0</v>
      </c>
      <c r="D18001" s="16" t="b">
        <v>1</v>
      </c>
      <c r="E18001" s="16" t="b">
        <v>1</v>
      </c>
    </row>
    <row r="18002" spans="1:5" x14ac:dyDescent="0.3">
      <c r="A18002" s="17" t="s">
        <v>53477</v>
      </c>
      <c r="B18002" s="17" t="s">
        <v>53478</v>
      </c>
      <c r="C18002" s="16" t="b">
        <v>0</v>
      </c>
      <c r="D18002" s="16" t="b">
        <v>1</v>
      </c>
      <c r="E18002" s="16" t="b">
        <v>1</v>
      </c>
    </row>
    <row r="18003" spans="1:5" x14ac:dyDescent="0.3">
      <c r="A18003" s="17" t="s">
        <v>53479</v>
      </c>
      <c r="B18003" s="17" t="s">
        <v>53480</v>
      </c>
      <c r="C18003" s="16" t="b">
        <v>0</v>
      </c>
      <c r="D18003" s="16" t="b">
        <v>1</v>
      </c>
      <c r="E18003" s="16" t="b">
        <v>1</v>
      </c>
    </row>
    <row r="18004" spans="1:5" x14ac:dyDescent="0.3">
      <c r="A18004" s="17" t="s">
        <v>53481</v>
      </c>
      <c r="B18004" s="17" t="s">
        <v>53482</v>
      </c>
      <c r="C18004" s="16" t="b">
        <v>0</v>
      </c>
      <c r="D18004" s="16" t="b">
        <v>1</v>
      </c>
      <c r="E18004" s="16" t="b">
        <v>1</v>
      </c>
    </row>
    <row r="18005" spans="1:5" x14ac:dyDescent="0.3">
      <c r="A18005" s="17" t="s">
        <v>53483</v>
      </c>
      <c r="B18005" s="17" t="s">
        <v>53484</v>
      </c>
      <c r="C18005" s="16" t="b">
        <v>0</v>
      </c>
      <c r="D18005" s="16" t="b">
        <v>1</v>
      </c>
      <c r="E18005" s="16" t="b">
        <v>1</v>
      </c>
    </row>
    <row r="18006" spans="1:5" x14ac:dyDescent="0.3">
      <c r="A18006" s="17" t="s">
        <v>53485</v>
      </c>
      <c r="B18006" s="17" t="s">
        <v>53486</v>
      </c>
      <c r="C18006" s="16" t="b">
        <v>0</v>
      </c>
      <c r="D18006" s="16" t="b">
        <v>1</v>
      </c>
      <c r="E18006" s="16" t="b">
        <v>1</v>
      </c>
    </row>
    <row r="18007" spans="1:5" x14ac:dyDescent="0.3">
      <c r="A18007" s="17" t="s">
        <v>53487</v>
      </c>
      <c r="B18007" s="17" t="s">
        <v>53488</v>
      </c>
      <c r="C18007" s="16" t="b">
        <v>0</v>
      </c>
      <c r="D18007" s="16" t="b">
        <v>1</v>
      </c>
      <c r="E18007" s="16" t="b">
        <v>1</v>
      </c>
    </row>
    <row r="18008" spans="1:5" x14ac:dyDescent="0.3">
      <c r="A18008" s="17" t="s">
        <v>53489</v>
      </c>
      <c r="B18008" s="17" t="s">
        <v>53490</v>
      </c>
      <c r="C18008" s="16" t="b">
        <v>0</v>
      </c>
      <c r="D18008" s="16" t="b">
        <v>1</v>
      </c>
      <c r="E18008" s="16" t="b">
        <v>1</v>
      </c>
    </row>
    <row r="18009" spans="1:5" x14ac:dyDescent="0.3">
      <c r="A18009" s="17" t="s">
        <v>53491</v>
      </c>
      <c r="B18009" s="17" t="s">
        <v>53492</v>
      </c>
      <c r="C18009" s="16" t="b">
        <v>0</v>
      </c>
      <c r="D18009" s="16" t="b">
        <v>1</v>
      </c>
      <c r="E18009" s="16" t="b">
        <v>1</v>
      </c>
    </row>
    <row r="18010" spans="1:5" x14ac:dyDescent="0.3">
      <c r="A18010" s="17" t="s">
        <v>53493</v>
      </c>
      <c r="B18010" s="17" t="s">
        <v>53494</v>
      </c>
      <c r="C18010" s="16" t="b">
        <v>0</v>
      </c>
      <c r="D18010" s="16" t="b">
        <v>1</v>
      </c>
      <c r="E18010" s="16" t="b">
        <v>1</v>
      </c>
    </row>
    <row r="18011" spans="1:5" x14ac:dyDescent="0.3">
      <c r="A18011" s="17" t="s">
        <v>53495</v>
      </c>
      <c r="B18011" s="17" t="s">
        <v>53496</v>
      </c>
      <c r="C18011" s="16" t="b">
        <v>0</v>
      </c>
      <c r="D18011" s="16" t="b">
        <v>1</v>
      </c>
      <c r="E18011" s="16" t="b">
        <v>1</v>
      </c>
    </row>
    <row r="18012" spans="1:5" x14ac:dyDescent="0.3">
      <c r="A18012" s="17" t="s">
        <v>53497</v>
      </c>
      <c r="B18012" s="17" t="s">
        <v>53498</v>
      </c>
      <c r="C18012" s="16" t="b">
        <v>0</v>
      </c>
      <c r="D18012" s="16" t="b">
        <v>1</v>
      </c>
      <c r="E18012" s="16" t="b">
        <v>1</v>
      </c>
    </row>
    <row r="18013" spans="1:5" x14ac:dyDescent="0.3">
      <c r="A18013" s="17" t="s">
        <v>53499</v>
      </c>
      <c r="B18013" s="17" t="s">
        <v>53500</v>
      </c>
      <c r="C18013" s="16" t="b">
        <v>0</v>
      </c>
      <c r="D18013" s="16" t="b">
        <v>1</v>
      </c>
      <c r="E18013" s="16" t="b">
        <v>1</v>
      </c>
    </row>
    <row r="18014" spans="1:5" x14ac:dyDescent="0.3">
      <c r="A18014" s="17" t="s">
        <v>53501</v>
      </c>
      <c r="B18014" s="17" t="s">
        <v>53502</v>
      </c>
      <c r="C18014" s="16" t="b">
        <v>0</v>
      </c>
      <c r="D18014" s="16" t="b">
        <v>1</v>
      </c>
      <c r="E18014" s="16" t="b">
        <v>1</v>
      </c>
    </row>
    <row r="18015" spans="1:5" x14ac:dyDescent="0.3">
      <c r="A18015" s="17" t="s">
        <v>53503</v>
      </c>
      <c r="B18015" s="17" t="s">
        <v>53504</v>
      </c>
      <c r="C18015" s="16" t="b">
        <v>0</v>
      </c>
      <c r="D18015" s="16" t="b">
        <v>1</v>
      </c>
      <c r="E18015" s="16" t="b">
        <v>1</v>
      </c>
    </row>
    <row r="18016" spans="1:5" x14ac:dyDescent="0.3">
      <c r="A18016" s="17" t="s">
        <v>53505</v>
      </c>
      <c r="B18016" s="17" t="s">
        <v>53506</v>
      </c>
      <c r="C18016" s="16" t="b">
        <v>0</v>
      </c>
      <c r="D18016" s="16" t="b">
        <v>1</v>
      </c>
      <c r="E18016" s="16" t="b">
        <v>1</v>
      </c>
    </row>
    <row r="18017" spans="1:5" x14ac:dyDescent="0.3">
      <c r="A18017" s="17" t="s">
        <v>53507</v>
      </c>
      <c r="B18017" s="17" t="s">
        <v>53508</v>
      </c>
      <c r="C18017" s="16" t="b">
        <v>0</v>
      </c>
      <c r="D18017" s="16" t="b">
        <v>1</v>
      </c>
      <c r="E18017" s="16" t="b">
        <v>1</v>
      </c>
    </row>
    <row r="18018" spans="1:5" x14ac:dyDescent="0.3">
      <c r="A18018" s="17" t="s">
        <v>53509</v>
      </c>
      <c r="B18018" s="17" t="s">
        <v>53510</v>
      </c>
      <c r="C18018" s="16" t="b">
        <v>0</v>
      </c>
      <c r="D18018" s="16" t="b">
        <v>1</v>
      </c>
      <c r="E18018" s="16" t="b">
        <v>1</v>
      </c>
    </row>
    <row r="18019" spans="1:5" x14ac:dyDescent="0.3">
      <c r="A18019" s="17" t="s">
        <v>53511</v>
      </c>
      <c r="B18019" s="17" t="s">
        <v>53512</v>
      </c>
      <c r="C18019" s="16" t="b">
        <v>0</v>
      </c>
      <c r="D18019" s="16" t="b">
        <v>1</v>
      </c>
      <c r="E18019" s="16" t="b">
        <v>1</v>
      </c>
    </row>
    <row r="18020" spans="1:5" x14ac:dyDescent="0.3">
      <c r="A18020" s="17" t="s">
        <v>53513</v>
      </c>
      <c r="B18020" s="17" t="s">
        <v>53514</v>
      </c>
      <c r="C18020" s="16" t="b">
        <v>0</v>
      </c>
      <c r="D18020" s="16" t="b">
        <v>1</v>
      </c>
      <c r="E18020" s="16" t="b">
        <v>1</v>
      </c>
    </row>
    <row r="18021" spans="1:5" x14ac:dyDescent="0.3">
      <c r="A18021" s="17" t="s">
        <v>53515</v>
      </c>
      <c r="B18021" s="17" t="s">
        <v>53516</v>
      </c>
      <c r="C18021" s="16" t="b">
        <v>0</v>
      </c>
      <c r="D18021" s="16" t="b">
        <v>1</v>
      </c>
      <c r="E18021" s="16" t="b">
        <v>1</v>
      </c>
    </row>
    <row r="18022" spans="1:5" x14ac:dyDescent="0.3">
      <c r="A18022" s="17" t="s">
        <v>53517</v>
      </c>
      <c r="B18022" s="17" t="s">
        <v>53518</v>
      </c>
      <c r="C18022" s="16" t="b">
        <v>0</v>
      </c>
      <c r="D18022" s="16" t="b">
        <v>1</v>
      </c>
      <c r="E18022" s="16" t="b">
        <v>1</v>
      </c>
    </row>
    <row r="18023" spans="1:5" x14ac:dyDescent="0.3">
      <c r="A18023" s="17" t="s">
        <v>53519</v>
      </c>
      <c r="B18023" s="17" t="s">
        <v>53520</v>
      </c>
      <c r="C18023" s="16" t="b">
        <v>0</v>
      </c>
      <c r="D18023" s="16" t="b">
        <v>1</v>
      </c>
      <c r="E18023" s="16" t="b">
        <v>1</v>
      </c>
    </row>
    <row r="18024" spans="1:5" x14ac:dyDescent="0.3">
      <c r="A18024" s="17" t="s">
        <v>53521</v>
      </c>
      <c r="B18024" s="17" t="s">
        <v>53522</v>
      </c>
      <c r="C18024" s="16" t="b">
        <v>0</v>
      </c>
      <c r="D18024" s="16" t="b">
        <v>1</v>
      </c>
      <c r="E18024" s="16" t="b">
        <v>1</v>
      </c>
    </row>
    <row r="18025" spans="1:5" x14ac:dyDescent="0.3">
      <c r="A18025" s="17" t="s">
        <v>53523</v>
      </c>
      <c r="B18025" s="17" t="s">
        <v>53524</v>
      </c>
      <c r="C18025" s="16" t="b">
        <v>0</v>
      </c>
      <c r="D18025" s="16" t="b">
        <v>1</v>
      </c>
      <c r="E18025" s="16" t="b">
        <v>1</v>
      </c>
    </row>
    <row r="18026" spans="1:5" x14ac:dyDescent="0.3">
      <c r="A18026" s="17" t="s">
        <v>53525</v>
      </c>
      <c r="B18026" s="17" t="s">
        <v>53526</v>
      </c>
      <c r="C18026" s="16" t="b">
        <v>0</v>
      </c>
      <c r="D18026" s="16" t="b">
        <v>1</v>
      </c>
      <c r="E18026" s="16" t="b">
        <v>1</v>
      </c>
    </row>
    <row r="18027" spans="1:5" x14ac:dyDescent="0.3">
      <c r="A18027" s="17" t="s">
        <v>53527</v>
      </c>
      <c r="B18027" s="17" t="s">
        <v>53528</v>
      </c>
      <c r="C18027" s="16" t="b">
        <v>0</v>
      </c>
      <c r="D18027" s="16" t="b">
        <v>1</v>
      </c>
      <c r="E18027" s="16" t="b">
        <v>1</v>
      </c>
    </row>
    <row r="18028" spans="1:5" x14ac:dyDescent="0.3">
      <c r="A18028" s="17" t="s">
        <v>53529</v>
      </c>
      <c r="B18028" s="17" t="s">
        <v>53530</v>
      </c>
      <c r="C18028" s="16" t="b">
        <v>0</v>
      </c>
      <c r="D18028" s="16" t="b">
        <v>1</v>
      </c>
      <c r="E18028" s="16" t="b">
        <v>1</v>
      </c>
    </row>
    <row r="18029" spans="1:5" x14ac:dyDescent="0.3">
      <c r="A18029" s="17" t="s">
        <v>53531</v>
      </c>
      <c r="B18029" s="17" t="s">
        <v>53532</v>
      </c>
      <c r="C18029" s="16" t="b">
        <v>0</v>
      </c>
      <c r="D18029" s="16" t="b">
        <v>1</v>
      </c>
      <c r="E18029" s="16" t="b">
        <v>1</v>
      </c>
    </row>
    <row r="18030" spans="1:5" x14ac:dyDescent="0.3">
      <c r="A18030" s="17" t="s">
        <v>53533</v>
      </c>
      <c r="B18030" s="17" t="s">
        <v>53534</v>
      </c>
      <c r="C18030" s="16" t="b">
        <v>0</v>
      </c>
      <c r="D18030" s="16" t="b">
        <v>1</v>
      </c>
      <c r="E18030" s="16" t="b">
        <v>1</v>
      </c>
    </row>
    <row r="18031" spans="1:5" x14ac:dyDescent="0.3">
      <c r="A18031" s="17" t="s">
        <v>53535</v>
      </c>
      <c r="B18031" s="17" t="s">
        <v>53536</v>
      </c>
      <c r="C18031" s="16" t="b">
        <v>0</v>
      </c>
      <c r="D18031" s="16" t="b">
        <v>1</v>
      </c>
      <c r="E18031" s="16" t="b">
        <v>1</v>
      </c>
    </row>
    <row r="18032" spans="1:5" x14ac:dyDescent="0.3">
      <c r="A18032" s="17" t="s">
        <v>53537</v>
      </c>
      <c r="B18032" s="17" t="s">
        <v>53538</v>
      </c>
      <c r="C18032" s="16" t="b">
        <v>0</v>
      </c>
      <c r="D18032" s="16" t="b">
        <v>1</v>
      </c>
      <c r="E18032" s="16" t="b">
        <v>1</v>
      </c>
    </row>
    <row r="18033" spans="1:5" x14ac:dyDescent="0.3">
      <c r="A18033" s="17" t="s">
        <v>53539</v>
      </c>
      <c r="B18033" s="17" t="s">
        <v>53540</v>
      </c>
      <c r="C18033" s="16" t="b">
        <v>0</v>
      </c>
      <c r="D18033" s="16" t="b">
        <v>1</v>
      </c>
      <c r="E18033" s="16" t="b">
        <v>1</v>
      </c>
    </row>
    <row r="18034" spans="1:5" x14ac:dyDescent="0.3">
      <c r="A18034" s="17" t="s">
        <v>53541</v>
      </c>
      <c r="B18034" s="17" t="s">
        <v>53542</v>
      </c>
      <c r="C18034" s="16" t="b">
        <v>0</v>
      </c>
      <c r="D18034" s="16" t="b">
        <v>1</v>
      </c>
      <c r="E18034" s="16" t="b">
        <v>1</v>
      </c>
    </row>
    <row r="18035" spans="1:5" x14ac:dyDescent="0.3">
      <c r="A18035" s="17" t="s">
        <v>53543</v>
      </c>
      <c r="B18035" s="17" t="s">
        <v>53544</v>
      </c>
      <c r="C18035" s="16" t="b">
        <v>0</v>
      </c>
      <c r="D18035" s="16" t="b">
        <v>1</v>
      </c>
      <c r="E18035" s="16" t="b">
        <v>1</v>
      </c>
    </row>
    <row r="18036" spans="1:5" x14ac:dyDescent="0.3">
      <c r="A18036" s="17" t="s">
        <v>53545</v>
      </c>
      <c r="B18036" s="17" t="s">
        <v>53546</v>
      </c>
      <c r="C18036" s="16" t="b">
        <v>0</v>
      </c>
      <c r="D18036" s="16" t="b">
        <v>1</v>
      </c>
      <c r="E18036" s="16" t="b">
        <v>1</v>
      </c>
    </row>
    <row r="18037" spans="1:5" x14ac:dyDescent="0.3">
      <c r="A18037" s="17" t="s">
        <v>53547</v>
      </c>
      <c r="B18037" s="17" t="s">
        <v>53548</v>
      </c>
      <c r="C18037" s="16" t="b">
        <v>0</v>
      </c>
      <c r="D18037" s="16" t="b">
        <v>1</v>
      </c>
      <c r="E18037" s="16" t="b">
        <v>1</v>
      </c>
    </row>
    <row r="18038" spans="1:5" x14ac:dyDescent="0.3">
      <c r="A18038" s="17" t="s">
        <v>53549</v>
      </c>
      <c r="B18038" s="17" t="s">
        <v>53550</v>
      </c>
      <c r="C18038" s="16" t="b">
        <v>0</v>
      </c>
      <c r="D18038" s="16" t="b">
        <v>1</v>
      </c>
      <c r="E18038" s="16" t="b">
        <v>1</v>
      </c>
    </row>
    <row r="18039" spans="1:5" x14ac:dyDescent="0.3">
      <c r="A18039" s="17" t="s">
        <v>53551</v>
      </c>
      <c r="B18039" s="17" t="s">
        <v>53552</v>
      </c>
      <c r="C18039" s="16" t="b">
        <v>0</v>
      </c>
      <c r="D18039" s="16" t="b">
        <v>1</v>
      </c>
      <c r="E18039" s="16" t="b">
        <v>1</v>
      </c>
    </row>
    <row r="18040" spans="1:5" x14ac:dyDescent="0.3">
      <c r="A18040" s="17" t="s">
        <v>53553</v>
      </c>
      <c r="B18040" s="17" t="s">
        <v>53554</v>
      </c>
      <c r="C18040" s="16" t="b">
        <v>0</v>
      </c>
      <c r="D18040" s="16" t="b">
        <v>1</v>
      </c>
      <c r="E18040" s="16" t="b">
        <v>1</v>
      </c>
    </row>
    <row r="18041" spans="1:5" x14ac:dyDescent="0.3">
      <c r="A18041" s="17" t="s">
        <v>53555</v>
      </c>
      <c r="B18041" s="17" t="s">
        <v>53556</v>
      </c>
      <c r="C18041" s="16" t="b">
        <v>0</v>
      </c>
      <c r="D18041" s="16" t="b">
        <v>1</v>
      </c>
      <c r="E18041" s="16" t="b">
        <v>1</v>
      </c>
    </row>
    <row r="18042" spans="1:5" x14ac:dyDescent="0.3">
      <c r="A18042" s="17" t="s">
        <v>53557</v>
      </c>
      <c r="B18042" s="17" t="s">
        <v>53558</v>
      </c>
      <c r="C18042" s="16" t="b">
        <v>0</v>
      </c>
      <c r="D18042" s="16" t="b">
        <v>1</v>
      </c>
      <c r="E18042" s="16" t="b">
        <v>1</v>
      </c>
    </row>
    <row r="18043" spans="1:5" x14ac:dyDescent="0.3">
      <c r="A18043" s="17" t="s">
        <v>53559</v>
      </c>
      <c r="B18043" s="17" t="s">
        <v>53560</v>
      </c>
      <c r="C18043" s="16" t="b">
        <v>0</v>
      </c>
      <c r="D18043" s="16" t="b">
        <v>1</v>
      </c>
      <c r="E18043" s="16" t="b">
        <v>1</v>
      </c>
    </row>
    <row r="18044" spans="1:5" x14ac:dyDescent="0.3">
      <c r="A18044" s="17" t="s">
        <v>53561</v>
      </c>
      <c r="B18044" s="17" t="s">
        <v>53562</v>
      </c>
      <c r="C18044" s="16" t="b">
        <v>0</v>
      </c>
      <c r="D18044" s="16" t="b">
        <v>1</v>
      </c>
      <c r="E18044" s="16" t="b">
        <v>1</v>
      </c>
    </row>
    <row r="18045" spans="1:5" x14ac:dyDescent="0.3">
      <c r="A18045" s="17" t="s">
        <v>53563</v>
      </c>
      <c r="B18045" s="17" t="s">
        <v>53564</v>
      </c>
      <c r="C18045" s="16" t="b">
        <v>0</v>
      </c>
      <c r="D18045" s="16" t="b">
        <v>1</v>
      </c>
      <c r="E18045" s="16" t="b">
        <v>1</v>
      </c>
    </row>
    <row r="18046" spans="1:5" x14ac:dyDescent="0.3">
      <c r="A18046" s="17" t="s">
        <v>53565</v>
      </c>
      <c r="B18046" s="17" t="s">
        <v>53566</v>
      </c>
      <c r="C18046" s="16" t="b">
        <v>0</v>
      </c>
      <c r="D18046" s="16" t="b">
        <v>1</v>
      </c>
      <c r="E18046" s="16" t="b">
        <v>1</v>
      </c>
    </row>
    <row r="18047" spans="1:5" x14ac:dyDescent="0.3">
      <c r="A18047" s="17" t="s">
        <v>53567</v>
      </c>
      <c r="B18047" s="17" t="s">
        <v>53568</v>
      </c>
      <c r="C18047" s="16" t="b">
        <v>0</v>
      </c>
      <c r="D18047" s="16" t="b">
        <v>1</v>
      </c>
      <c r="E18047" s="16" t="b">
        <v>1</v>
      </c>
    </row>
    <row r="18048" spans="1:5" x14ac:dyDescent="0.3">
      <c r="A18048" s="17" t="s">
        <v>53569</v>
      </c>
      <c r="B18048" s="17" t="s">
        <v>53570</v>
      </c>
      <c r="C18048" s="16" t="b">
        <v>0</v>
      </c>
      <c r="D18048" s="16" t="b">
        <v>1</v>
      </c>
      <c r="E18048" s="16" t="b">
        <v>1</v>
      </c>
    </row>
    <row r="18049" spans="1:5" x14ac:dyDescent="0.3">
      <c r="A18049" s="17" t="s">
        <v>53571</v>
      </c>
      <c r="B18049" s="17" t="s">
        <v>53572</v>
      </c>
      <c r="C18049" s="16" t="b">
        <v>0</v>
      </c>
      <c r="D18049" s="16" t="b">
        <v>1</v>
      </c>
      <c r="E18049" s="16" t="b">
        <v>1</v>
      </c>
    </row>
    <row r="18050" spans="1:5" x14ac:dyDescent="0.3">
      <c r="A18050" s="17" t="s">
        <v>53573</v>
      </c>
      <c r="B18050" s="17" t="s">
        <v>53574</v>
      </c>
      <c r="C18050" s="16" t="b">
        <v>0</v>
      </c>
      <c r="D18050" s="16" t="b">
        <v>1</v>
      </c>
      <c r="E18050" s="16" t="b">
        <v>1</v>
      </c>
    </row>
    <row r="18051" spans="1:5" x14ac:dyDescent="0.3">
      <c r="A18051" s="17" t="s">
        <v>53575</v>
      </c>
      <c r="B18051" s="17" t="s">
        <v>53576</v>
      </c>
      <c r="C18051" s="16" t="b">
        <v>0</v>
      </c>
      <c r="D18051" s="16" t="b">
        <v>1</v>
      </c>
      <c r="E18051" s="16" t="b">
        <v>1</v>
      </c>
    </row>
    <row r="18052" spans="1:5" x14ac:dyDescent="0.3">
      <c r="A18052" s="17" t="s">
        <v>53577</v>
      </c>
      <c r="B18052" s="17" t="s">
        <v>53578</v>
      </c>
      <c r="C18052" s="16" t="b">
        <v>0</v>
      </c>
      <c r="D18052" s="16" t="b">
        <v>1</v>
      </c>
      <c r="E18052" s="16" t="b">
        <v>1</v>
      </c>
    </row>
    <row r="18053" spans="1:5" x14ac:dyDescent="0.3">
      <c r="A18053" s="17" t="s">
        <v>53579</v>
      </c>
      <c r="B18053" s="17" t="s">
        <v>53580</v>
      </c>
      <c r="C18053" s="16" t="b">
        <v>0</v>
      </c>
      <c r="D18053" s="16" t="b">
        <v>1</v>
      </c>
      <c r="E18053" s="16" t="b">
        <v>1</v>
      </c>
    </row>
    <row r="18054" spans="1:5" x14ac:dyDescent="0.3">
      <c r="A18054" s="17" t="s">
        <v>53581</v>
      </c>
      <c r="B18054" s="17" t="s">
        <v>53582</v>
      </c>
      <c r="C18054" s="16" t="b">
        <v>0</v>
      </c>
      <c r="D18054" s="16" t="b">
        <v>1</v>
      </c>
      <c r="E18054" s="16" t="b">
        <v>1</v>
      </c>
    </row>
    <row r="18055" spans="1:5" x14ac:dyDescent="0.3">
      <c r="A18055" s="17" t="s">
        <v>53583</v>
      </c>
      <c r="B18055" s="17" t="s">
        <v>53584</v>
      </c>
      <c r="C18055" s="16" t="b">
        <v>0</v>
      </c>
      <c r="D18055" s="16" t="b">
        <v>1</v>
      </c>
      <c r="E18055" s="16" t="b">
        <v>1</v>
      </c>
    </row>
    <row r="18056" spans="1:5" x14ac:dyDescent="0.3">
      <c r="A18056" s="17" t="s">
        <v>53585</v>
      </c>
      <c r="B18056" s="17" t="s">
        <v>53586</v>
      </c>
      <c r="C18056" s="16" t="b">
        <v>0</v>
      </c>
      <c r="D18056" s="16" t="b">
        <v>1</v>
      </c>
      <c r="E18056" s="16" t="b">
        <v>1</v>
      </c>
    </row>
    <row r="18057" spans="1:5" x14ac:dyDescent="0.3">
      <c r="A18057" s="17" t="s">
        <v>53587</v>
      </c>
      <c r="B18057" s="17" t="s">
        <v>53588</v>
      </c>
      <c r="C18057" s="16" t="b">
        <v>0</v>
      </c>
      <c r="D18057" s="16" t="b">
        <v>1</v>
      </c>
      <c r="E18057" s="16" t="b">
        <v>1</v>
      </c>
    </row>
    <row r="18058" spans="1:5" x14ac:dyDescent="0.3">
      <c r="A18058" s="17" t="s">
        <v>53589</v>
      </c>
      <c r="B18058" s="17" t="s">
        <v>53590</v>
      </c>
      <c r="C18058" s="16" t="b">
        <v>0</v>
      </c>
      <c r="D18058" s="16" t="b">
        <v>1</v>
      </c>
      <c r="E18058" s="16" t="b">
        <v>1</v>
      </c>
    </row>
    <row r="18059" spans="1:5" x14ac:dyDescent="0.3">
      <c r="A18059" s="17" t="s">
        <v>53591</v>
      </c>
      <c r="B18059" s="17" t="s">
        <v>53592</v>
      </c>
      <c r="C18059" s="16" t="b">
        <v>0</v>
      </c>
      <c r="D18059" s="16" t="b">
        <v>1</v>
      </c>
      <c r="E18059" s="16" t="b">
        <v>1</v>
      </c>
    </row>
    <row r="18060" spans="1:5" x14ac:dyDescent="0.3">
      <c r="A18060" s="17" t="s">
        <v>53593</v>
      </c>
      <c r="B18060" s="17" t="s">
        <v>53594</v>
      </c>
      <c r="C18060" s="16" t="b">
        <v>0</v>
      </c>
      <c r="D18060" s="16" t="b">
        <v>1</v>
      </c>
      <c r="E18060" s="16" t="b">
        <v>1</v>
      </c>
    </row>
    <row r="18061" spans="1:5" x14ac:dyDescent="0.3">
      <c r="A18061" s="17" t="s">
        <v>53595</v>
      </c>
      <c r="B18061" s="17" t="s">
        <v>53596</v>
      </c>
      <c r="C18061" s="16" t="b">
        <v>0</v>
      </c>
      <c r="D18061" s="16" t="b">
        <v>1</v>
      </c>
      <c r="E18061" s="16" t="b">
        <v>1</v>
      </c>
    </row>
    <row r="18062" spans="1:5" x14ac:dyDescent="0.3">
      <c r="A18062" s="17" t="s">
        <v>53597</v>
      </c>
      <c r="B18062" s="17" t="s">
        <v>53598</v>
      </c>
      <c r="C18062" s="16" t="b">
        <v>0</v>
      </c>
      <c r="D18062" s="16" t="b">
        <v>1</v>
      </c>
      <c r="E18062" s="16" t="b">
        <v>1</v>
      </c>
    </row>
    <row r="18063" spans="1:5" x14ac:dyDescent="0.3">
      <c r="A18063" s="17" t="s">
        <v>53599</v>
      </c>
      <c r="B18063" s="17" t="s">
        <v>53600</v>
      </c>
      <c r="C18063" s="16" t="b">
        <v>0</v>
      </c>
      <c r="D18063" s="16" t="b">
        <v>1</v>
      </c>
      <c r="E18063" s="16" t="b">
        <v>1</v>
      </c>
    </row>
    <row r="18064" spans="1:5" x14ac:dyDescent="0.3">
      <c r="A18064" s="17" t="s">
        <v>53601</v>
      </c>
      <c r="B18064" s="17" t="s">
        <v>53602</v>
      </c>
      <c r="C18064" s="16" t="b">
        <v>0</v>
      </c>
      <c r="D18064" s="16" t="b">
        <v>1</v>
      </c>
      <c r="E18064" s="16" t="b">
        <v>1</v>
      </c>
    </row>
    <row r="18065" spans="1:5" x14ac:dyDescent="0.3">
      <c r="A18065" s="17" t="s">
        <v>53603</v>
      </c>
      <c r="B18065" s="17" t="s">
        <v>53604</v>
      </c>
      <c r="C18065" s="16" t="b">
        <v>0</v>
      </c>
      <c r="D18065" s="16" t="b">
        <v>1</v>
      </c>
      <c r="E18065" s="16" t="b">
        <v>1</v>
      </c>
    </row>
    <row r="18066" spans="1:5" x14ac:dyDescent="0.3">
      <c r="A18066" s="17" t="s">
        <v>53605</v>
      </c>
      <c r="B18066" s="17" t="s">
        <v>53606</v>
      </c>
      <c r="C18066" s="16" t="b">
        <v>0</v>
      </c>
      <c r="D18066" s="16" t="b">
        <v>1</v>
      </c>
      <c r="E18066" s="16" t="b">
        <v>1</v>
      </c>
    </row>
    <row r="18067" spans="1:5" x14ac:dyDescent="0.3">
      <c r="A18067" s="17" t="s">
        <v>53607</v>
      </c>
      <c r="B18067" s="17" t="s">
        <v>53608</v>
      </c>
      <c r="C18067" s="16" t="b">
        <v>0</v>
      </c>
      <c r="D18067" s="16" t="b">
        <v>1</v>
      </c>
      <c r="E18067" s="16" t="b">
        <v>1</v>
      </c>
    </row>
    <row r="18068" spans="1:5" x14ac:dyDescent="0.3">
      <c r="A18068" s="17" t="s">
        <v>53609</v>
      </c>
      <c r="B18068" s="17" t="s">
        <v>53610</v>
      </c>
      <c r="C18068" s="16" t="b">
        <v>0</v>
      </c>
      <c r="D18068" s="16" t="b">
        <v>1</v>
      </c>
      <c r="E18068" s="16" t="b">
        <v>1</v>
      </c>
    </row>
    <row r="18069" spans="1:5" x14ac:dyDescent="0.3">
      <c r="A18069" s="17" t="s">
        <v>53611</v>
      </c>
      <c r="B18069" s="17" t="s">
        <v>53612</v>
      </c>
      <c r="C18069" s="16" t="b">
        <v>0</v>
      </c>
      <c r="D18069" s="16" t="b">
        <v>1</v>
      </c>
      <c r="E18069" s="16" t="b">
        <v>1</v>
      </c>
    </row>
    <row r="18070" spans="1:5" x14ac:dyDescent="0.3">
      <c r="A18070" s="17" t="s">
        <v>53613</v>
      </c>
      <c r="B18070" s="17" t="s">
        <v>53614</v>
      </c>
      <c r="C18070" s="16" t="b">
        <v>0</v>
      </c>
      <c r="D18070" s="16" t="b">
        <v>1</v>
      </c>
      <c r="E18070" s="16" t="b">
        <v>1</v>
      </c>
    </row>
    <row r="18071" spans="1:5" x14ac:dyDescent="0.3">
      <c r="A18071" s="17" t="s">
        <v>53615</v>
      </c>
      <c r="B18071" s="17" t="s">
        <v>53616</v>
      </c>
      <c r="C18071" s="16" t="b">
        <v>0</v>
      </c>
      <c r="D18071" s="16" t="b">
        <v>1</v>
      </c>
      <c r="E18071" s="16" t="b">
        <v>1</v>
      </c>
    </row>
    <row r="18072" spans="1:5" x14ac:dyDescent="0.3">
      <c r="A18072" s="17" t="s">
        <v>53617</v>
      </c>
      <c r="B18072" s="17" t="s">
        <v>53618</v>
      </c>
      <c r="C18072" s="16" t="b">
        <v>0</v>
      </c>
      <c r="D18072" s="16" t="b">
        <v>1</v>
      </c>
      <c r="E18072" s="16" t="b">
        <v>1</v>
      </c>
    </row>
    <row r="18073" spans="1:5" x14ac:dyDescent="0.3">
      <c r="A18073" s="17" t="s">
        <v>53619</v>
      </c>
      <c r="B18073" s="17" t="s">
        <v>53620</v>
      </c>
      <c r="C18073" s="16" t="b">
        <v>0</v>
      </c>
      <c r="D18073" s="16" t="b">
        <v>1</v>
      </c>
      <c r="E18073" s="16" t="b">
        <v>1</v>
      </c>
    </row>
    <row r="18074" spans="1:5" x14ac:dyDescent="0.3">
      <c r="A18074" s="17" t="s">
        <v>53621</v>
      </c>
      <c r="B18074" s="17" t="s">
        <v>53622</v>
      </c>
      <c r="C18074" s="16" t="b">
        <v>0</v>
      </c>
      <c r="D18074" s="16" t="b">
        <v>1</v>
      </c>
      <c r="E18074" s="16" t="b">
        <v>1</v>
      </c>
    </row>
    <row r="18075" spans="1:5" x14ac:dyDescent="0.3">
      <c r="A18075" s="17" t="s">
        <v>53623</v>
      </c>
      <c r="B18075" s="17" t="s">
        <v>53624</v>
      </c>
      <c r="C18075" s="16" t="b">
        <v>0</v>
      </c>
      <c r="D18075" s="16" t="b">
        <v>1</v>
      </c>
      <c r="E18075" s="16" t="b">
        <v>1</v>
      </c>
    </row>
    <row r="18076" spans="1:5" x14ac:dyDescent="0.3">
      <c r="A18076" s="17" t="s">
        <v>53625</v>
      </c>
      <c r="B18076" s="17" t="s">
        <v>53626</v>
      </c>
      <c r="C18076" s="16" t="b">
        <v>0</v>
      </c>
      <c r="D18076" s="16" t="b">
        <v>1</v>
      </c>
      <c r="E18076" s="16" t="b">
        <v>1</v>
      </c>
    </row>
    <row r="18077" spans="1:5" x14ac:dyDescent="0.3">
      <c r="A18077" s="17" t="s">
        <v>53627</v>
      </c>
      <c r="B18077" s="17" t="s">
        <v>53628</v>
      </c>
      <c r="C18077" s="16" t="b">
        <v>0</v>
      </c>
      <c r="D18077" s="16" t="b">
        <v>1</v>
      </c>
      <c r="E18077" s="16" t="b">
        <v>1</v>
      </c>
    </row>
    <row r="18078" spans="1:5" x14ac:dyDescent="0.3">
      <c r="A18078" s="17" t="s">
        <v>53629</v>
      </c>
      <c r="B18078" s="17" t="s">
        <v>53630</v>
      </c>
      <c r="C18078" s="16" t="b">
        <v>0</v>
      </c>
      <c r="D18078" s="16" t="b">
        <v>1</v>
      </c>
      <c r="E18078" s="16" t="b">
        <v>1</v>
      </c>
    </row>
    <row r="18079" spans="1:5" x14ac:dyDescent="0.3">
      <c r="A18079" s="17" t="s">
        <v>53631</v>
      </c>
      <c r="B18079" s="17" t="s">
        <v>53632</v>
      </c>
      <c r="C18079" s="16" t="b">
        <v>0</v>
      </c>
      <c r="D18079" s="16" t="b">
        <v>1</v>
      </c>
      <c r="E18079" s="16" t="b">
        <v>1</v>
      </c>
    </row>
    <row r="18080" spans="1:5" x14ac:dyDescent="0.3">
      <c r="A18080" s="17" t="s">
        <v>53633</v>
      </c>
      <c r="B18080" s="17" t="s">
        <v>53634</v>
      </c>
      <c r="C18080" s="16" t="b">
        <v>0</v>
      </c>
      <c r="D18080" s="16" t="b">
        <v>1</v>
      </c>
      <c r="E18080" s="16" t="b">
        <v>1</v>
      </c>
    </row>
    <row r="18081" spans="1:5" x14ac:dyDescent="0.3">
      <c r="A18081" s="17" t="s">
        <v>53635</v>
      </c>
      <c r="B18081" s="17" t="s">
        <v>53636</v>
      </c>
      <c r="C18081" s="16" t="b">
        <v>0</v>
      </c>
      <c r="D18081" s="16" t="b">
        <v>1</v>
      </c>
      <c r="E18081" s="16" t="b">
        <v>1</v>
      </c>
    </row>
    <row r="18082" spans="1:5" x14ac:dyDescent="0.3">
      <c r="A18082" s="17" t="s">
        <v>53637</v>
      </c>
      <c r="B18082" s="17" t="s">
        <v>53638</v>
      </c>
      <c r="C18082" s="16" t="b">
        <v>0</v>
      </c>
      <c r="D18082" s="16" t="b">
        <v>1</v>
      </c>
      <c r="E18082" s="16" t="b">
        <v>1</v>
      </c>
    </row>
    <row r="18083" spans="1:5" x14ac:dyDescent="0.3">
      <c r="A18083" s="17" t="s">
        <v>53639</v>
      </c>
      <c r="B18083" s="17" t="s">
        <v>53640</v>
      </c>
      <c r="C18083" s="16" t="b">
        <v>0</v>
      </c>
      <c r="D18083" s="16" t="b">
        <v>1</v>
      </c>
      <c r="E18083" s="16" t="b">
        <v>1</v>
      </c>
    </row>
    <row r="18084" spans="1:5" x14ac:dyDescent="0.3">
      <c r="A18084" s="17" t="s">
        <v>53641</v>
      </c>
      <c r="B18084" s="17" t="s">
        <v>53642</v>
      </c>
      <c r="C18084" s="16" t="b">
        <v>0</v>
      </c>
      <c r="D18084" s="16" t="b">
        <v>1</v>
      </c>
      <c r="E18084" s="16" t="b">
        <v>1</v>
      </c>
    </row>
    <row r="18085" spans="1:5" x14ac:dyDescent="0.3">
      <c r="A18085" s="17" t="s">
        <v>53643</v>
      </c>
      <c r="B18085" s="17" t="s">
        <v>53644</v>
      </c>
      <c r="C18085" s="16" t="b">
        <v>0</v>
      </c>
      <c r="D18085" s="16" t="b">
        <v>1</v>
      </c>
      <c r="E18085" s="16" t="b">
        <v>1</v>
      </c>
    </row>
    <row r="18086" spans="1:5" x14ac:dyDescent="0.3">
      <c r="A18086" s="17" t="s">
        <v>53645</v>
      </c>
      <c r="B18086" s="17" t="s">
        <v>53646</v>
      </c>
      <c r="C18086" s="16" t="b">
        <v>0</v>
      </c>
      <c r="D18086" s="16" t="b">
        <v>1</v>
      </c>
      <c r="E18086" s="16" t="b">
        <v>1</v>
      </c>
    </row>
    <row r="18087" spans="1:5" x14ac:dyDescent="0.3">
      <c r="A18087" s="17" t="s">
        <v>53647</v>
      </c>
      <c r="B18087" s="17" t="s">
        <v>53648</v>
      </c>
      <c r="C18087" s="16" t="b">
        <v>0</v>
      </c>
      <c r="D18087" s="16" t="b">
        <v>1</v>
      </c>
      <c r="E18087" s="16" t="b">
        <v>1</v>
      </c>
    </row>
    <row r="18088" spans="1:5" x14ac:dyDescent="0.3">
      <c r="A18088" s="17" t="s">
        <v>53649</v>
      </c>
      <c r="B18088" s="17" t="s">
        <v>53650</v>
      </c>
      <c r="C18088" s="16" t="b">
        <v>0</v>
      </c>
      <c r="D18088" s="16" t="b">
        <v>1</v>
      </c>
      <c r="E18088" s="16" t="b">
        <v>1</v>
      </c>
    </row>
    <row r="18089" spans="1:5" x14ac:dyDescent="0.3">
      <c r="A18089" s="17" t="s">
        <v>53651</v>
      </c>
      <c r="B18089" s="17" t="s">
        <v>53652</v>
      </c>
      <c r="C18089" s="16" t="b">
        <v>0</v>
      </c>
      <c r="D18089" s="16" t="b">
        <v>1</v>
      </c>
      <c r="E18089" s="16" t="b">
        <v>1</v>
      </c>
    </row>
    <row r="18090" spans="1:5" x14ac:dyDescent="0.3">
      <c r="A18090" s="17" t="s">
        <v>53653</v>
      </c>
      <c r="B18090" s="17" t="s">
        <v>53654</v>
      </c>
      <c r="C18090" s="16" t="b">
        <v>0</v>
      </c>
      <c r="D18090" s="16" t="b">
        <v>1</v>
      </c>
      <c r="E18090" s="16" t="b">
        <v>1</v>
      </c>
    </row>
    <row r="18091" spans="1:5" x14ac:dyDescent="0.3">
      <c r="A18091" s="17" t="s">
        <v>53655</v>
      </c>
      <c r="B18091" s="17" t="s">
        <v>53656</v>
      </c>
      <c r="C18091" s="16" t="b">
        <v>0</v>
      </c>
      <c r="D18091" s="16" t="b">
        <v>1</v>
      </c>
      <c r="E18091" s="16" t="b">
        <v>1</v>
      </c>
    </row>
    <row r="18092" spans="1:5" x14ac:dyDescent="0.3">
      <c r="A18092" s="17" t="s">
        <v>53657</v>
      </c>
      <c r="B18092" s="17" t="s">
        <v>53658</v>
      </c>
      <c r="C18092" s="16" t="b">
        <v>0</v>
      </c>
      <c r="D18092" s="16" t="b">
        <v>1</v>
      </c>
      <c r="E18092" s="16" t="b">
        <v>1</v>
      </c>
    </row>
    <row r="18093" spans="1:5" x14ac:dyDescent="0.3">
      <c r="A18093" s="17" t="s">
        <v>53659</v>
      </c>
      <c r="B18093" s="17" t="s">
        <v>53660</v>
      </c>
      <c r="C18093" s="16" t="b">
        <v>0</v>
      </c>
      <c r="D18093" s="16" t="b">
        <v>1</v>
      </c>
      <c r="E18093" s="16" t="b">
        <v>1</v>
      </c>
    </row>
    <row r="18094" spans="1:5" x14ac:dyDescent="0.3">
      <c r="A18094" s="17" t="s">
        <v>53661</v>
      </c>
      <c r="B18094" s="17" t="s">
        <v>53662</v>
      </c>
      <c r="C18094" s="16" t="b">
        <v>0</v>
      </c>
      <c r="D18094" s="16" t="b">
        <v>1</v>
      </c>
      <c r="E18094" s="16" t="b">
        <v>1</v>
      </c>
    </row>
    <row r="18095" spans="1:5" x14ac:dyDescent="0.3">
      <c r="A18095" s="17" t="s">
        <v>53663</v>
      </c>
      <c r="B18095" s="17" t="s">
        <v>53664</v>
      </c>
      <c r="C18095" s="16" t="b">
        <v>0</v>
      </c>
      <c r="D18095" s="16" t="b">
        <v>1</v>
      </c>
      <c r="E18095" s="16" t="b">
        <v>1</v>
      </c>
    </row>
    <row r="18096" spans="1:5" x14ac:dyDescent="0.3">
      <c r="A18096" s="17" t="s">
        <v>53665</v>
      </c>
      <c r="B18096" s="17" t="s">
        <v>53666</v>
      </c>
      <c r="C18096" s="16" t="b">
        <v>0</v>
      </c>
      <c r="D18096" s="16" t="b">
        <v>1</v>
      </c>
      <c r="E18096" s="16" t="b">
        <v>1</v>
      </c>
    </row>
    <row r="18097" spans="1:5" x14ac:dyDescent="0.3">
      <c r="A18097" s="17" t="s">
        <v>53667</v>
      </c>
      <c r="B18097" s="17" t="s">
        <v>53668</v>
      </c>
      <c r="C18097" s="16" t="b">
        <v>0</v>
      </c>
      <c r="D18097" s="16" t="b">
        <v>1</v>
      </c>
      <c r="E18097" s="16" t="b">
        <v>1</v>
      </c>
    </row>
    <row r="18098" spans="1:5" x14ac:dyDescent="0.3">
      <c r="A18098" s="17" t="s">
        <v>53669</v>
      </c>
      <c r="B18098" s="17" t="s">
        <v>53670</v>
      </c>
      <c r="C18098" s="16" t="b">
        <v>0</v>
      </c>
      <c r="D18098" s="16" t="b">
        <v>1</v>
      </c>
      <c r="E18098" s="16" t="b">
        <v>1</v>
      </c>
    </row>
    <row r="18099" spans="1:5" x14ac:dyDescent="0.3">
      <c r="A18099" s="17" t="s">
        <v>53671</v>
      </c>
      <c r="B18099" s="17" t="s">
        <v>53672</v>
      </c>
      <c r="C18099" s="16" t="b">
        <v>0</v>
      </c>
      <c r="D18099" s="16" t="b">
        <v>1</v>
      </c>
      <c r="E18099" s="16" t="b">
        <v>1</v>
      </c>
    </row>
    <row r="18100" spans="1:5" x14ac:dyDescent="0.3">
      <c r="A18100" s="17" t="s">
        <v>53673</v>
      </c>
      <c r="B18100" s="17" t="s">
        <v>53674</v>
      </c>
      <c r="C18100" s="16" t="b">
        <v>0</v>
      </c>
      <c r="D18100" s="16" t="b">
        <v>1</v>
      </c>
      <c r="E18100" s="16" t="b">
        <v>1</v>
      </c>
    </row>
    <row r="18101" spans="1:5" x14ac:dyDescent="0.3">
      <c r="A18101" s="17" t="s">
        <v>53675</v>
      </c>
      <c r="B18101" s="17" t="s">
        <v>53676</v>
      </c>
      <c r="C18101" s="16" t="b">
        <v>0</v>
      </c>
      <c r="D18101" s="16" t="b">
        <v>1</v>
      </c>
      <c r="E18101" s="16" t="b">
        <v>1</v>
      </c>
    </row>
    <row r="18102" spans="1:5" x14ac:dyDescent="0.3">
      <c r="A18102" s="17" t="s">
        <v>53677</v>
      </c>
      <c r="B18102" s="17" t="s">
        <v>53678</v>
      </c>
      <c r="C18102" s="16" t="b">
        <v>0</v>
      </c>
      <c r="D18102" s="16" t="b">
        <v>1</v>
      </c>
      <c r="E18102" s="16" t="b">
        <v>1</v>
      </c>
    </row>
    <row r="18103" spans="1:5" x14ac:dyDescent="0.3">
      <c r="A18103" s="17" t="s">
        <v>53679</v>
      </c>
      <c r="B18103" s="17" t="s">
        <v>53680</v>
      </c>
      <c r="C18103" s="16" t="b">
        <v>0</v>
      </c>
      <c r="D18103" s="16" t="b">
        <v>1</v>
      </c>
      <c r="E18103" s="16" t="b">
        <v>1</v>
      </c>
    </row>
    <row r="18104" spans="1:5" x14ac:dyDescent="0.3">
      <c r="A18104" s="17" t="s">
        <v>53681</v>
      </c>
      <c r="B18104" s="17" t="s">
        <v>53682</v>
      </c>
      <c r="C18104" s="16" t="b">
        <v>0</v>
      </c>
      <c r="D18104" s="16" t="b">
        <v>1</v>
      </c>
      <c r="E18104" s="16" t="b">
        <v>1</v>
      </c>
    </row>
    <row r="18105" spans="1:5" x14ac:dyDescent="0.3">
      <c r="A18105" s="17" t="s">
        <v>53683</v>
      </c>
      <c r="B18105" s="17" t="s">
        <v>53684</v>
      </c>
      <c r="C18105" s="16" t="b">
        <v>0</v>
      </c>
      <c r="D18105" s="16" t="b">
        <v>1</v>
      </c>
      <c r="E18105" s="16" t="b">
        <v>1</v>
      </c>
    </row>
    <row r="18106" spans="1:5" x14ac:dyDescent="0.3">
      <c r="A18106" s="17" t="s">
        <v>53685</v>
      </c>
      <c r="B18106" s="17" t="s">
        <v>53686</v>
      </c>
      <c r="C18106" s="16" t="b">
        <v>0</v>
      </c>
      <c r="D18106" s="16" t="b">
        <v>1</v>
      </c>
      <c r="E18106" s="16" t="b">
        <v>1</v>
      </c>
    </row>
    <row r="18107" spans="1:5" x14ac:dyDescent="0.3">
      <c r="A18107" s="17" t="s">
        <v>53687</v>
      </c>
      <c r="B18107" s="17" t="s">
        <v>53688</v>
      </c>
      <c r="C18107" s="16" t="b">
        <v>0</v>
      </c>
      <c r="D18107" s="16" t="b">
        <v>1</v>
      </c>
      <c r="E18107" s="16" t="b">
        <v>1</v>
      </c>
    </row>
    <row r="18108" spans="1:5" x14ac:dyDescent="0.3">
      <c r="A18108" s="17" t="s">
        <v>53689</v>
      </c>
      <c r="B18108" s="17" t="s">
        <v>53690</v>
      </c>
      <c r="C18108" s="16" t="b">
        <v>0</v>
      </c>
      <c r="D18108" s="16" t="b">
        <v>1</v>
      </c>
      <c r="E18108" s="16" t="b">
        <v>1</v>
      </c>
    </row>
    <row r="18109" spans="1:5" x14ac:dyDescent="0.3">
      <c r="A18109" s="17" t="s">
        <v>53691</v>
      </c>
      <c r="B18109" s="17" t="s">
        <v>53692</v>
      </c>
      <c r="C18109" s="16" t="b">
        <v>0</v>
      </c>
      <c r="D18109" s="16" t="b">
        <v>1</v>
      </c>
      <c r="E18109" s="16" t="b">
        <v>1</v>
      </c>
    </row>
    <row r="18110" spans="1:5" x14ac:dyDescent="0.3">
      <c r="A18110" s="17" t="s">
        <v>53693</v>
      </c>
      <c r="B18110" s="17" t="s">
        <v>53694</v>
      </c>
      <c r="C18110" s="16" t="b">
        <v>0</v>
      </c>
      <c r="D18110" s="16" t="b">
        <v>1</v>
      </c>
      <c r="E18110" s="16" t="b">
        <v>1</v>
      </c>
    </row>
    <row r="18111" spans="1:5" x14ac:dyDescent="0.3">
      <c r="A18111" s="17" t="s">
        <v>53695</v>
      </c>
      <c r="B18111" s="17" t="s">
        <v>53696</v>
      </c>
      <c r="C18111" s="16" t="b">
        <v>0</v>
      </c>
      <c r="D18111" s="16" t="b">
        <v>1</v>
      </c>
      <c r="E18111" s="16" t="b">
        <v>1</v>
      </c>
    </row>
    <row r="18112" spans="1:5" x14ac:dyDescent="0.3">
      <c r="A18112" s="17" t="s">
        <v>53697</v>
      </c>
      <c r="B18112" s="17" t="s">
        <v>53698</v>
      </c>
      <c r="C18112" s="16" t="b">
        <v>0</v>
      </c>
      <c r="D18112" s="16" t="b">
        <v>1</v>
      </c>
      <c r="E18112" s="16" t="b">
        <v>1</v>
      </c>
    </row>
    <row r="18113" spans="1:5" x14ac:dyDescent="0.3">
      <c r="A18113" s="17" t="s">
        <v>53699</v>
      </c>
      <c r="B18113" s="17" t="s">
        <v>53700</v>
      </c>
      <c r="C18113" s="16" t="b">
        <v>0</v>
      </c>
      <c r="D18113" s="16" t="b">
        <v>1</v>
      </c>
      <c r="E18113" s="16" t="b">
        <v>1</v>
      </c>
    </row>
    <row r="18114" spans="1:5" x14ac:dyDescent="0.3">
      <c r="A18114" s="17" t="s">
        <v>53701</v>
      </c>
      <c r="B18114" s="17" t="s">
        <v>53702</v>
      </c>
      <c r="C18114" s="16" t="b">
        <v>0</v>
      </c>
      <c r="D18114" s="16" t="b">
        <v>1</v>
      </c>
      <c r="E18114" s="16" t="b">
        <v>1</v>
      </c>
    </row>
    <row r="18115" spans="1:5" x14ac:dyDescent="0.3">
      <c r="A18115" s="17" t="s">
        <v>53703</v>
      </c>
      <c r="B18115" s="17" t="s">
        <v>53704</v>
      </c>
      <c r="C18115" s="16" t="b">
        <v>0</v>
      </c>
      <c r="D18115" s="16" t="b">
        <v>1</v>
      </c>
      <c r="E18115" s="16" t="b">
        <v>1</v>
      </c>
    </row>
    <row r="18116" spans="1:5" x14ac:dyDescent="0.3">
      <c r="A18116" s="17" t="s">
        <v>53705</v>
      </c>
      <c r="B18116" s="17" t="s">
        <v>53706</v>
      </c>
      <c r="C18116" s="16" t="b">
        <v>0</v>
      </c>
      <c r="D18116" s="16" t="b">
        <v>1</v>
      </c>
      <c r="E18116" s="16" t="b">
        <v>1</v>
      </c>
    </row>
    <row r="18117" spans="1:5" x14ac:dyDescent="0.3">
      <c r="A18117" s="17" t="s">
        <v>53707</v>
      </c>
      <c r="B18117" s="17" t="s">
        <v>53708</v>
      </c>
      <c r="C18117" s="16" t="b">
        <v>0</v>
      </c>
      <c r="D18117" s="16" t="b">
        <v>1</v>
      </c>
      <c r="E18117" s="16" t="b">
        <v>1</v>
      </c>
    </row>
    <row r="18118" spans="1:5" x14ac:dyDescent="0.3">
      <c r="A18118" s="17" t="s">
        <v>53709</v>
      </c>
      <c r="B18118" s="17" t="s">
        <v>53710</v>
      </c>
      <c r="C18118" s="16" t="b">
        <v>0</v>
      </c>
      <c r="D18118" s="16" t="b">
        <v>1</v>
      </c>
      <c r="E18118" s="16" t="b">
        <v>1</v>
      </c>
    </row>
    <row r="18119" spans="1:5" x14ac:dyDescent="0.3">
      <c r="A18119" s="17" t="s">
        <v>53711</v>
      </c>
      <c r="B18119" s="17" t="s">
        <v>53712</v>
      </c>
      <c r="C18119" s="16" t="b">
        <v>0</v>
      </c>
      <c r="D18119" s="16" t="b">
        <v>1</v>
      </c>
      <c r="E18119" s="16" t="b">
        <v>1</v>
      </c>
    </row>
    <row r="18120" spans="1:5" x14ac:dyDescent="0.3">
      <c r="A18120" s="17" t="s">
        <v>53713</v>
      </c>
      <c r="B18120" s="17" t="s">
        <v>53714</v>
      </c>
      <c r="C18120" s="16" t="b">
        <v>0</v>
      </c>
      <c r="D18120" s="16" t="b">
        <v>1</v>
      </c>
      <c r="E18120" s="16" t="b">
        <v>1</v>
      </c>
    </row>
    <row r="18121" spans="1:5" x14ac:dyDescent="0.3">
      <c r="A18121" s="17" t="s">
        <v>53715</v>
      </c>
      <c r="B18121" s="17" t="s">
        <v>53716</v>
      </c>
      <c r="C18121" s="16" t="b">
        <v>0</v>
      </c>
      <c r="D18121" s="16" t="b">
        <v>1</v>
      </c>
      <c r="E18121" s="16" t="b">
        <v>1</v>
      </c>
    </row>
    <row r="18122" spans="1:5" x14ac:dyDescent="0.3">
      <c r="A18122" s="17" t="s">
        <v>53717</v>
      </c>
      <c r="B18122" s="17" t="s">
        <v>53718</v>
      </c>
      <c r="C18122" s="16" t="b">
        <v>0</v>
      </c>
      <c r="D18122" s="16" t="b">
        <v>1</v>
      </c>
      <c r="E18122" s="16" t="b">
        <v>1</v>
      </c>
    </row>
    <row r="18123" spans="1:5" x14ac:dyDescent="0.3">
      <c r="A18123" s="17" t="s">
        <v>53719</v>
      </c>
      <c r="B18123" s="17" t="s">
        <v>53720</v>
      </c>
      <c r="C18123" s="16" t="b">
        <v>0</v>
      </c>
      <c r="D18123" s="16" t="b">
        <v>1</v>
      </c>
      <c r="E18123" s="16" t="b">
        <v>1</v>
      </c>
    </row>
    <row r="18124" spans="1:5" x14ac:dyDescent="0.3">
      <c r="A18124" s="17" t="s">
        <v>53721</v>
      </c>
      <c r="B18124" s="17" t="s">
        <v>53722</v>
      </c>
      <c r="C18124" s="16" t="b">
        <v>0</v>
      </c>
      <c r="D18124" s="16" t="b">
        <v>1</v>
      </c>
      <c r="E18124" s="16" t="b">
        <v>1</v>
      </c>
    </row>
    <row r="18125" spans="1:5" x14ac:dyDescent="0.3">
      <c r="A18125" s="17" t="s">
        <v>53723</v>
      </c>
      <c r="B18125" s="17" t="s">
        <v>53724</v>
      </c>
      <c r="C18125" s="16" t="b">
        <v>0</v>
      </c>
      <c r="D18125" s="16" t="b">
        <v>1</v>
      </c>
      <c r="E18125" s="16" t="b">
        <v>1</v>
      </c>
    </row>
    <row r="18126" spans="1:5" x14ac:dyDescent="0.3">
      <c r="A18126" s="17" t="s">
        <v>53725</v>
      </c>
      <c r="B18126" s="17" t="s">
        <v>53726</v>
      </c>
      <c r="C18126" s="16" t="b">
        <v>0</v>
      </c>
      <c r="D18126" s="16" t="b">
        <v>1</v>
      </c>
      <c r="E18126" s="16" t="b">
        <v>1</v>
      </c>
    </row>
    <row r="18127" spans="1:5" x14ac:dyDescent="0.3">
      <c r="A18127" s="17" t="s">
        <v>53727</v>
      </c>
      <c r="B18127" s="17" t="s">
        <v>53728</v>
      </c>
      <c r="C18127" s="16" t="b">
        <v>0</v>
      </c>
      <c r="D18127" s="16" t="b">
        <v>1</v>
      </c>
      <c r="E18127" s="16" t="b">
        <v>1</v>
      </c>
    </row>
    <row r="18128" spans="1:5" x14ac:dyDescent="0.3">
      <c r="A18128" s="17" t="s">
        <v>53729</v>
      </c>
      <c r="B18128" s="17" t="s">
        <v>53730</v>
      </c>
      <c r="C18128" s="16" t="b">
        <v>0</v>
      </c>
      <c r="D18128" s="16" t="b">
        <v>1</v>
      </c>
      <c r="E18128" s="16" t="b">
        <v>1</v>
      </c>
    </row>
    <row r="18129" spans="1:5" x14ac:dyDescent="0.3">
      <c r="A18129" s="17" t="s">
        <v>53731</v>
      </c>
      <c r="B18129" s="17" t="s">
        <v>53732</v>
      </c>
      <c r="C18129" s="16" t="b">
        <v>0</v>
      </c>
      <c r="D18129" s="16" t="b">
        <v>1</v>
      </c>
      <c r="E18129" s="16" t="b">
        <v>1</v>
      </c>
    </row>
    <row r="18130" spans="1:5" x14ac:dyDescent="0.3">
      <c r="A18130" s="17" t="s">
        <v>53733</v>
      </c>
      <c r="B18130" s="17" t="s">
        <v>53734</v>
      </c>
      <c r="C18130" s="16" t="b">
        <v>0</v>
      </c>
      <c r="D18130" s="16" t="b">
        <v>1</v>
      </c>
      <c r="E18130" s="16" t="b">
        <v>1</v>
      </c>
    </row>
    <row r="18131" spans="1:5" x14ac:dyDescent="0.3">
      <c r="A18131" s="17" t="s">
        <v>53735</v>
      </c>
      <c r="B18131" s="17" t="s">
        <v>53736</v>
      </c>
      <c r="C18131" s="16" t="b">
        <v>0</v>
      </c>
      <c r="D18131" s="16" t="b">
        <v>1</v>
      </c>
      <c r="E18131" s="16" t="b">
        <v>1</v>
      </c>
    </row>
    <row r="18132" spans="1:5" x14ac:dyDescent="0.3">
      <c r="A18132" s="17" t="s">
        <v>53737</v>
      </c>
      <c r="B18132" s="17" t="s">
        <v>53738</v>
      </c>
      <c r="C18132" s="16" t="b">
        <v>0</v>
      </c>
      <c r="D18132" s="16" t="b">
        <v>1</v>
      </c>
      <c r="E18132" s="16" t="b">
        <v>1</v>
      </c>
    </row>
    <row r="18133" spans="1:5" x14ac:dyDescent="0.3">
      <c r="A18133" s="17" t="s">
        <v>53739</v>
      </c>
      <c r="B18133" s="17" t="s">
        <v>53740</v>
      </c>
      <c r="C18133" s="16" t="b">
        <v>0</v>
      </c>
      <c r="D18133" s="16" t="b">
        <v>1</v>
      </c>
      <c r="E18133" s="16" t="b">
        <v>1</v>
      </c>
    </row>
    <row r="18134" spans="1:5" x14ac:dyDescent="0.3">
      <c r="A18134" s="17" t="s">
        <v>53741</v>
      </c>
      <c r="B18134" s="17" t="s">
        <v>53742</v>
      </c>
      <c r="C18134" s="16" t="b">
        <v>0</v>
      </c>
      <c r="D18134" s="16" t="b">
        <v>1</v>
      </c>
      <c r="E18134" s="16" t="b">
        <v>1</v>
      </c>
    </row>
    <row r="18135" spans="1:5" x14ac:dyDescent="0.3">
      <c r="A18135" s="17" t="s">
        <v>53743</v>
      </c>
      <c r="B18135" s="17" t="s">
        <v>53744</v>
      </c>
      <c r="C18135" s="16" t="b">
        <v>0</v>
      </c>
      <c r="D18135" s="16" t="b">
        <v>1</v>
      </c>
      <c r="E18135" s="16" t="b">
        <v>1</v>
      </c>
    </row>
    <row r="18136" spans="1:5" x14ac:dyDescent="0.3">
      <c r="A18136" s="17" t="s">
        <v>53745</v>
      </c>
      <c r="B18136" s="17" t="s">
        <v>53746</v>
      </c>
      <c r="C18136" s="16" t="b">
        <v>0</v>
      </c>
      <c r="D18136" s="16" t="b">
        <v>1</v>
      </c>
      <c r="E18136" s="16" t="b">
        <v>1</v>
      </c>
    </row>
    <row r="18137" spans="1:5" x14ac:dyDescent="0.3">
      <c r="A18137" s="17" t="s">
        <v>53747</v>
      </c>
      <c r="B18137" s="17" t="s">
        <v>53748</v>
      </c>
      <c r="C18137" s="16" t="b">
        <v>0</v>
      </c>
      <c r="D18137" s="16" t="b">
        <v>1</v>
      </c>
      <c r="E18137" s="16" t="b">
        <v>1</v>
      </c>
    </row>
    <row r="18138" spans="1:5" x14ac:dyDescent="0.3">
      <c r="A18138" s="17" t="s">
        <v>53749</v>
      </c>
      <c r="B18138" s="17" t="s">
        <v>53750</v>
      </c>
      <c r="C18138" s="16" t="b">
        <v>0</v>
      </c>
      <c r="D18138" s="16" t="b">
        <v>1</v>
      </c>
      <c r="E18138" s="16" t="b">
        <v>1</v>
      </c>
    </row>
    <row r="18139" spans="1:5" x14ac:dyDescent="0.3">
      <c r="A18139" s="17" t="s">
        <v>53751</v>
      </c>
      <c r="B18139" s="17" t="s">
        <v>53752</v>
      </c>
      <c r="C18139" s="16" t="b">
        <v>0</v>
      </c>
      <c r="D18139" s="16" t="b">
        <v>1</v>
      </c>
      <c r="E18139" s="16" t="b">
        <v>1</v>
      </c>
    </row>
    <row r="18140" spans="1:5" x14ac:dyDescent="0.3">
      <c r="A18140" s="17" t="s">
        <v>53753</v>
      </c>
      <c r="B18140" s="17" t="s">
        <v>53754</v>
      </c>
      <c r="C18140" s="16" t="b">
        <v>0</v>
      </c>
      <c r="D18140" s="16" t="b">
        <v>1</v>
      </c>
      <c r="E18140" s="16" t="b">
        <v>1</v>
      </c>
    </row>
    <row r="18141" spans="1:5" x14ac:dyDescent="0.3">
      <c r="A18141" s="17" t="s">
        <v>53755</v>
      </c>
      <c r="B18141" s="17" t="s">
        <v>53756</v>
      </c>
      <c r="C18141" s="16" t="b">
        <v>0</v>
      </c>
      <c r="D18141" s="16" t="b">
        <v>1</v>
      </c>
      <c r="E18141" s="16" t="b">
        <v>1</v>
      </c>
    </row>
    <row r="18142" spans="1:5" x14ac:dyDescent="0.3">
      <c r="A18142" s="17" t="s">
        <v>53757</v>
      </c>
      <c r="B18142" s="17" t="s">
        <v>53758</v>
      </c>
      <c r="C18142" s="16" t="b">
        <v>0</v>
      </c>
      <c r="D18142" s="16" t="b">
        <v>1</v>
      </c>
      <c r="E18142" s="16" t="b">
        <v>1</v>
      </c>
    </row>
    <row r="18143" spans="1:5" x14ac:dyDescent="0.3">
      <c r="A18143" s="17" t="s">
        <v>53759</v>
      </c>
      <c r="B18143" s="17" t="s">
        <v>53760</v>
      </c>
      <c r="C18143" s="16" t="b">
        <v>0</v>
      </c>
      <c r="D18143" s="16" t="b">
        <v>1</v>
      </c>
      <c r="E18143" s="16" t="b">
        <v>1</v>
      </c>
    </row>
    <row r="18144" spans="1:5" x14ac:dyDescent="0.3">
      <c r="A18144" s="17" t="s">
        <v>53761</v>
      </c>
      <c r="B18144" s="17" t="s">
        <v>53762</v>
      </c>
      <c r="C18144" s="16" t="b">
        <v>0</v>
      </c>
      <c r="D18144" s="16" t="b">
        <v>1</v>
      </c>
      <c r="E18144" s="16" t="b">
        <v>1</v>
      </c>
    </row>
    <row r="18145" spans="1:5" x14ac:dyDescent="0.3">
      <c r="A18145" s="17" t="s">
        <v>53763</v>
      </c>
      <c r="B18145" s="17" t="s">
        <v>53764</v>
      </c>
      <c r="C18145" s="16" t="b">
        <v>0</v>
      </c>
      <c r="D18145" s="16" t="b">
        <v>1</v>
      </c>
      <c r="E18145" s="16" t="b">
        <v>1</v>
      </c>
    </row>
    <row r="18146" spans="1:5" x14ac:dyDescent="0.3">
      <c r="A18146" s="17" t="s">
        <v>53765</v>
      </c>
      <c r="B18146" s="17" t="s">
        <v>53766</v>
      </c>
      <c r="C18146" s="16" t="b">
        <v>0</v>
      </c>
      <c r="D18146" s="16" t="b">
        <v>1</v>
      </c>
      <c r="E18146" s="16" t="b">
        <v>1</v>
      </c>
    </row>
    <row r="18147" spans="1:5" x14ac:dyDescent="0.3">
      <c r="A18147" s="17" t="s">
        <v>53767</v>
      </c>
      <c r="B18147" s="17" t="s">
        <v>53768</v>
      </c>
      <c r="C18147" s="16" t="b">
        <v>0</v>
      </c>
      <c r="D18147" s="16" t="b">
        <v>1</v>
      </c>
      <c r="E18147" s="16" t="b">
        <v>1</v>
      </c>
    </row>
    <row r="18148" spans="1:5" x14ac:dyDescent="0.3">
      <c r="A18148" s="17" t="s">
        <v>53769</v>
      </c>
      <c r="B18148" s="17" t="s">
        <v>53770</v>
      </c>
      <c r="C18148" s="16" t="b">
        <v>0</v>
      </c>
      <c r="D18148" s="16" t="b">
        <v>1</v>
      </c>
      <c r="E18148" s="16" t="b">
        <v>1</v>
      </c>
    </row>
    <row r="18149" spans="1:5" x14ac:dyDescent="0.3">
      <c r="A18149" s="17" t="s">
        <v>53771</v>
      </c>
      <c r="B18149" s="17" t="s">
        <v>53772</v>
      </c>
      <c r="C18149" s="16" t="b">
        <v>0</v>
      </c>
      <c r="D18149" s="16" t="b">
        <v>1</v>
      </c>
      <c r="E18149" s="16" t="b">
        <v>1</v>
      </c>
    </row>
    <row r="18150" spans="1:5" x14ac:dyDescent="0.3">
      <c r="A18150" s="17" t="s">
        <v>53773</v>
      </c>
      <c r="B18150" s="17" t="s">
        <v>53774</v>
      </c>
      <c r="C18150" s="16" t="b">
        <v>0</v>
      </c>
      <c r="D18150" s="16" t="b">
        <v>1</v>
      </c>
      <c r="E18150" s="16" t="b">
        <v>1</v>
      </c>
    </row>
    <row r="18151" spans="1:5" x14ac:dyDescent="0.3">
      <c r="A18151" s="17" t="s">
        <v>53775</v>
      </c>
      <c r="B18151" s="17" t="s">
        <v>53776</v>
      </c>
      <c r="C18151" s="16" t="b">
        <v>0</v>
      </c>
      <c r="D18151" s="16" t="b">
        <v>1</v>
      </c>
      <c r="E18151" s="16" t="b">
        <v>1</v>
      </c>
    </row>
    <row r="18152" spans="1:5" x14ac:dyDescent="0.3">
      <c r="A18152" s="17" t="s">
        <v>53777</v>
      </c>
      <c r="B18152" s="17" t="s">
        <v>53778</v>
      </c>
      <c r="C18152" s="16" t="b">
        <v>0</v>
      </c>
      <c r="D18152" s="16" t="b">
        <v>1</v>
      </c>
      <c r="E18152" s="16" t="b">
        <v>1</v>
      </c>
    </row>
    <row r="18153" spans="1:5" x14ac:dyDescent="0.3">
      <c r="A18153" s="17" t="s">
        <v>53779</v>
      </c>
      <c r="B18153" s="17" t="s">
        <v>53780</v>
      </c>
      <c r="C18153" s="16" t="b">
        <v>0</v>
      </c>
      <c r="D18153" s="16" t="b">
        <v>1</v>
      </c>
      <c r="E18153" s="16" t="b">
        <v>1</v>
      </c>
    </row>
    <row r="18154" spans="1:5" x14ac:dyDescent="0.3">
      <c r="A18154" s="17" t="s">
        <v>53781</v>
      </c>
      <c r="B18154" s="17" t="s">
        <v>53782</v>
      </c>
      <c r="C18154" s="16" t="b">
        <v>0</v>
      </c>
      <c r="D18154" s="16" t="b">
        <v>1</v>
      </c>
      <c r="E18154" s="16" t="b">
        <v>1</v>
      </c>
    </row>
    <row r="18155" spans="1:5" x14ac:dyDescent="0.3">
      <c r="A18155" s="17" t="s">
        <v>53783</v>
      </c>
      <c r="B18155" s="17" t="s">
        <v>53784</v>
      </c>
      <c r="C18155" s="16" t="b">
        <v>0</v>
      </c>
      <c r="D18155" s="16" t="b">
        <v>1</v>
      </c>
      <c r="E18155" s="16" t="b">
        <v>1</v>
      </c>
    </row>
    <row r="18156" spans="1:5" x14ac:dyDescent="0.3">
      <c r="A18156" s="17" t="s">
        <v>53785</v>
      </c>
      <c r="B18156" s="17" t="s">
        <v>53786</v>
      </c>
      <c r="C18156" s="16" t="b">
        <v>0</v>
      </c>
      <c r="D18156" s="16" t="b">
        <v>1</v>
      </c>
      <c r="E18156" s="16" t="b">
        <v>1</v>
      </c>
    </row>
    <row r="18157" spans="1:5" x14ac:dyDescent="0.3">
      <c r="A18157" s="17" t="s">
        <v>53787</v>
      </c>
      <c r="B18157" s="17" t="s">
        <v>53788</v>
      </c>
      <c r="C18157" s="16" t="b">
        <v>0</v>
      </c>
      <c r="D18157" s="16" t="b">
        <v>1</v>
      </c>
      <c r="E18157" s="16" t="b">
        <v>1</v>
      </c>
    </row>
    <row r="18158" spans="1:5" x14ac:dyDescent="0.3">
      <c r="A18158" s="17" t="s">
        <v>53789</v>
      </c>
      <c r="B18158" s="17" t="s">
        <v>53790</v>
      </c>
      <c r="C18158" s="16" t="b">
        <v>0</v>
      </c>
      <c r="D18158" s="16" t="b">
        <v>1</v>
      </c>
      <c r="E18158" s="16" t="b">
        <v>1</v>
      </c>
    </row>
    <row r="18159" spans="1:5" x14ac:dyDescent="0.3">
      <c r="A18159" s="17" t="s">
        <v>53791</v>
      </c>
      <c r="B18159" s="17" t="s">
        <v>53792</v>
      </c>
      <c r="C18159" s="16" t="b">
        <v>0</v>
      </c>
      <c r="D18159" s="16" t="b">
        <v>1</v>
      </c>
      <c r="E18159" s="16" t="b">
        <v>1</v>
      </c>
    </row>
    <row r="18160" spans="1:5" x14ac:dyDescent="0.3">
      <c r="A18160" s="17" t="s">
        <v>53793</v>
      </c>
      <c r="B18160" s="17" t="s">
        <v>53794</v>
      </c>
      <c r="C18160" s="16" t="b">
        <v>0</v>
      </c>
      <c r="D18160" s="16" t="b">
        <v>1</v>
      </c>
      <c r="E18160" s="16" t="b">
        <v>1</v>
      </c>
    </row>
    <row r="18161" spans="1:5" x14ac:dyDescent="0.3">
      <c r="A18161" s="17" t="s">
        <v>53795</v>
      </c>
      <c r="B18161" s="17" t="s">
        <v>53796</v>
      </c>
      <c r="C18161" s="16" t="b">
        <v>0</v>
      </c>
      <c r="D18161" s="16" t="b">
        <v>1</v>
      </c>
      <c r="E18161" s="16" t="b">
        <v>1</v>
      </c>
    </row>
    <row r="18162" spans="1:5" x14ac:dyDescent="0.3">
      <c r="A18162" s="17" t="s">
        <v>53797</v>
      </c>
      <c r="B18162" s="17" t="s">
        <v>53798</v>
      </c>
      <c r="C18162" s="16" t="b">
        <v>0</v>
      </c>
      <c r="D18162" s="16" t="b">
        <v>1</v>
      </c>
      <c r="E18162" s="16" t="b">
        <v>1</v>
      </c>
    </row>
    <row r="18163" spans="1:5" x14ac:dyDescent="0.3">
      <c r="A18163" s="17" t="s">
        <v>53799</v>
      </c>
      <c r="B18163" s="17" t="s">
        <v>53800</v>
      </c>
      <c r="C18163" s="16" t="b">
        <v>0</v>
      </c>
      <c r="D18163" s="16" t="b">
        <v>1</v>
      </c>
      <c r="E18163" s="16" t="b">
        <v>1</v>
      </c>
    </row>
    <row r="18164" spans="1:5" x14ac:dyDescent="0.3">
      <c r="A18164" s="17" t="s">
        <v>53801</v>
      </c>
      <c r="B18164" s="17" t="s">
        <v>53802</v>
      </c>
      <c r="C18164" s="16" t="b">
        <v>0</v>
      </c>
      <c r="D18164" s="16" t="b">
        <v>1</v>
      </c>
      <c r="E18164" s="16" t="b">
        <v>1</v>
      </c>
    </row>
    <row r="18165" spans="1:5" x14ac:dyDescent="0.3">
      <c r="A18165" s="17" t="s">
        <v>53803</v>
      </c>
      <c r="B18165" s="17" t="s">
        <v>53804</v>
      </c>
      <c r="C18165" s="16" t="b">
        <v>0</v>
      </c>
      <c r="D18165" s="16" t="b">
        <v>1</v>
      </c>
      <c r="E18165" s="16" t="b">
        <v>1</v>
      </c>
    </row>
    <row r="18166" spans="1:5" x14ac:dyDescent="0.3">
      <c r="A18166" s="17" t="s">
        <v>53805</v>
      </c>
      <c r="B18166" s="17" t="s">
        <v>53806</v>
      </c>
      <c r="C18166" s="16" t="b">
        <v>0</v>
      </c>
      <c r="D18166" s="16" t="b">
        <v>1</v>
      </c>
      <c r="E18166" s="16" t="b">
        <v>1</v>
      </c>
    </row>
    <row r="18167" spans="1:5" x14ac:dyDescent="0.3">
      <c r="A18167" s="17" t="s">
        <v>53807</v>
      </c>
      <c r="B18167" s="17" t="s">
        <v>53808</v>
      </c>
      <c r="C18167" s="16" t="b">
        <v>0</v>
      </c>
      <c r="D18167" s="16" t="b">
        <v>1</v>
      </c>
      <c r="E18167" s="16" t="b">
        <v>1</v>
      </c>
    </row>
    <row r="18168" spans="1:5" x14ac:dyDescent="0.3">
      <c r="A18168" s="17" t="s">
        <v>53809</v>
      </c>
      <c r="B18168" s="17" t="s">
        <v>53810</v>
      </c>
      <c r="C18168" s="16" t="b">
        <v>0</v>
      </c>
      <c r="D18168" s="16" t="b">
        <v>1</v>
      </c>
      <c r="E18168" s="16" t="b">
        <v>1</v>
      </c>
    </row>
    <row r="18169" spans="1:5" x14ac:dyDescent="0.3">
      <c r="A18169" s="17" t="s">
        <v>53811</v>
      </c>
      <c r="B18169" s="17" t="s">
        <v>53812</v>
      </c>
      <c r="C18169" s="16" t="b">
        <v>0</v>
      </c>
      <c r="D18169" s="16" t="b">
        <v>1</v>
      </c>
      <c r="E18169" s="16" t="b">
        <v>1</v>
      </c>
    </row>
    <row r="18170" spans="1:5" x14ac:dyDescent="0.3">
      <c r="A18170" s="17" t="s">
        <v>53813</v>
      </c>
      <c r="B18170" s="17" t="s">
        <v>53814</v>
      </c>
      <c r="C18170" s="16" t="b">
        <v>0</v>
      </c>
      <c r="D18170" s="16" t="b">
        <v>1</v>
      </c>
      <c r="E18170" s="16" t="b">
        <v>1</v>
      </c>
    </row>
    <row r="18171" spans="1:5" x14ac:dyDescent="0.3">
      <c r="A18171" s="17" t="s">
        <v>53815</v>
      </c>
      <c r="B18171" s="17" t="s">
        <v>53816</v>
      </c>
      <c r="C18171" s="16" t="b">
        <v>0</v>
      </c>
      <c r="D18171" s="16" t="b">
        <v>1</v>
      </c>
      <c r="E18171" s="16" t="b">
        <v>1</v>
      </c>
    </row>
    <row r="18172" spans="1:5" x14ac:dyDescent="0.3">
      <c r="A18172" s="17" t="s">
        <v>53817</v>
      </c>
      <c r="B18172" s="17" t="s">
        <v>53818</v>
      </c>
      <c r="C18172" s="16" t="b">
        <v>0</v>
      </c>
      <c r="D18172" s="16" t="b">
        <v>1</v>
      </c>
      <c r="E18172" s="16" t="b">
        <v>1</v>
      </c>
    </row>
    <row r="18173" spans="1:5" x14ac:dyDescent="0.3">
      <c r="A18173" s="17" t="s">
        <v>53819</v>
      </c>
      <c r="B18173" s="17" t="s">
        <v>53820</v>
      </c>
      <c r="C18173" s="16" t="b">
        <v>0</v>
      </c>
      <c r="D18173" s="16" t="b">
        <v>1</v>
      </c>
      <c r="E18173" s="16" t="b">
        <v>1</v>
      </c>
    </row>
    <row r="18174" spans="1:5" x14ac:dyDescent="0.3">
      <c r="A18174" s="17" t="s">
        <v>53821</v>
      </c>
      <c r="B18174" s="17" t="s">
        <v>53822</v>
      </c>
      <c r="C18174" s="16" t="b">
        <v>0</v>
      </c>
      <c r="D18174" s="16" t="b">
        <v>1</v>
      </c>
      <c r="E18174" s="16" t="b">
        <v>1</v>
      </c>
    </row>
    <row r="18175" spans="1:5" x14ac:dyDescent="0.3">
      <c r="A18175" s="17" t="s">
        <v>53823</v>
      </c>
      <c r="B18175" s="17" t="s">
        <v>53824</v>
      </c>
      <c r="C18175" s="16" t="b">
        <v>0</v>
      </c>
      <c r="D18175" s="16" t="b">
        <v>1</v>
      </c>
      <c r="E18175" s="16" t="b">
        <v>1</v>
      </c>
    </row>
    <row r="18176" spans="1:5" x14ac:dyDescent="0.3">
      <c r="A18176" s="17" t="s">
        <v>53825</v>
      </c>
      <c r="B18176" s="17" t="s">
        <v>53826</v>
      </c>
      <c r="C18176" s="16" t="b">
        <v>0</v>
      </c>
      <c r="D18176" s="16" t="b">
        <v>1</v>
      </c>
      <c r="E18176" s="16" t="b">
        <v>1</v>
      </c>
    </row>
    <row r="18177" spans="1:5" x14ac:dyDescent="0.3">
      <c r="A18177" s="17" t="s">
        <v>53827</v>
      </c>
      <c r="B18177" s="17" t="s">
        <v>53828</v>
      </c>
      <c r="C18177" s="16" t="b">
        <v>0</v>
      </c>
      <c r="D18177" s="16" t="b">
        <v>1</v>
      </c>
      <c r="E18177" s="16" t="b">
        <v>1</v>
      </c>
    </row>
    <row r="18178" spans="1:5" x14ac:dyDescent="0.3">
      <c r="A18178" s="17" t="s">
        <v>53829</v>
      </c>
      <c r="B18178" s="17" t="s">
        <v>53830</v>
      </c>
      <c r="C18178" s="16" t="b">
        <v>0</v>
      </c>
      <c r="D18178" s="16" t="b">
        <v>1</v>
      </c>
      <c r="E18178" s="16" t="b">
        <v>1</v>
      </c>
    </row>
    <row r="18179" spans="1:5" x14ac:dyDescent="0.3">
      <c r="A18179" s="17" t="s">
        <v>53831</v>
      </c>
      <c r="B18179" s="17" t="s">
        <v>53832</v>
      </c>
      <c r="C18179" s="16" t="b">
        <v>0</v>
      </c>
      <c r="D18179" s="16" t="b">
        <v>1</v>
      </c>
      <c r="E18179" s="16" t="b">
        <v>1</v>
      </c>
    </row>
    <row r="18180" spans="1:5" x14ac:dyDescent="0.3">
      <c r="A18180" s="17" t="s">
        <v>53833</v>
      </c>
      <c r="B18180" s="17" t="s">
        <v>53834</v>
      </c>
      <c r="C18180" s="16" t="b">
        <v>0</v>
      </c>
      <c r="D18180" s="16" t="b">
        <v>1</v>
      </c>
      <c r="E18180" s="16" t="b">
        <v>1</v>
      </c>
    </row>
    <row r="18181" spans="1:5" x14ac:dyDescent="0.3">
      <c r="A18181" s="17" t="s">
        <v>53835</v>
      </c>
      <c r="B18181" s="17" t="s">
        <v>53836</v>
      </c>
      <c r="C18181" s="16" t="b">
        <v>0</v>
      </c>
      <c r="D18181" s="16" t="b">
        <v>1</v>
      </c>
      <c r="E18181" s="16" t="b">
        <v>1</v>
      </c>
    </row>
    <row r="18182" spans="1:5" x14ac:dyDescent="0.3">
      <c r="A18182" s="17" t="s">
        <v>53837</v>
      </c>
      <c r="B18182" s="17" t="s">
        <v>53838</v>
      </c>
      <c r="C18182" s="16" t="b">
        <v>0</v>
      </c>
      <c r="D18182" s="16" t="b">
        <v>1</v>
      </c>
      <c r="E18182" s="16" t="b">
        <v>1</v>
      </c>
    </row>
    <row r="18183" spans="1:5" x14ac:dyDescent="0.3">
      <c r="A18183" s="17" t="s">
        <v>53839</v>
      </c>
      <c r="B18183" s="17" t="s">
        <v>53840</v>
      </c>
      <c r="C18183" s="16" t="b">
        <v>0</v>
      </c>
      <c r="D18183" s="16" t="b">
        <v>1</v>
      </c>
      <c r="E18183" s="16" t="b">
        <v>1</v>
      </c>
    </row>
    <row r="18184" spans="1:5" x14ac:dyDescent="0.3">
      <c r="A18184" s="17" t="s">
        <v>53841</v>
      </c>
      <c r="B18184" s="17" t="s">
        <v>53842</v>
      </c>
      <c r="C18184" s="16" t="b">
        <v>0</v>
      </c>
      <c r="D18184" s="16" t="b">
        <v>1</v>
      </c>
      <c r="E18184" s="16" t="b">
        <v>1</v>
      </c>
    </row>
    <row r="18185" spans="1:5" x14ac:dyDescent="0.3">
      <c r="A18185" s="17" t="s">
        <v>53843</v>
      </c>
      <c r="B18185" s="17" t="s">
        <v>53844</v>
      </c>
      <c r="C18185" s="16" t="b">
        <v>0</v>
      </c>
      <c r="D18185" s="16" t="b">
        <v>1</v>
      </c>
      <c r="E18185" s="16" t="b">
        <v>1</v>
      </c>
    </row>
    <row r="18186" spans="1:5" x14ac:dyDescent="0.3">
      <c r="A18186" s="17" t="s">
        <v>53845</v>
      </c>
      <c r="B18186" s="17" t="s">
        <v>53846</v>
      </c>
      <c r="C18186" s="16" t="b">
        <v>0</v>
      </c>
      <c r="D18186" s="16" t="b">
        <v>1</v>
      </c>
      <c r="E18186" s="16" t="b">
        <v>1</v>
      </c>
    </row>
    <row r="18187" spans="1:5" x14ac:dyDescent="0.3">
      <c r="A18187" s="17" t="s">
        <v>53847</v>
      </c>
      <c r="B18187" s="17" t="s">
        <v>53848</v>
      </c>
      <c r="C18187" s="16" t="b">
        <v>0</v>
      </c>
      <c r="D18187" s="16" t="b">
        <v>1</v>
      </c>
      <c r="E18187" s="16" t="b">
        <v>1</v>
      </c>
    </row>
    <row r="18188" spans="1:5" x14ac:dyDescent="0.3">
      <c r="A18188" s="17" t="s">
        <v>53849</v>
      </c>
      <c r="B18188" s="17" t="s">
        <v>53850</v>
      </c>
      <c r="C18188" s="16" t="b">
        <v>0</v>
      </c>
      <c r="D18188" s="16" t="b">
        <v>1</v>
      </c>
      <c r="E18188" s="16" t="b">
        <v>1</v>
      </c>
    </row>
    <row r="18189" spans="1:5" x14ac:dyDescent="0.3">
      <c r="A18189" s="17" t="s">
        <v>53851</v>
      </c>
      <c r="B18189" s="17" t="s">
        <v>53852</v>
      </c>
      <c r="C18189" s="16" t="b">
        <v>0</v>
      </c>
      <c r="D18189" s="16" t="b">
        <v>1</v>
      </c>
      <c r="E18189" s="16" t="b">
        <v>1</v>
      </c>
    </row>
    <row r="18190" spans="1:5" x14ac:dyDescent="0.3">
      <c r="A18190" s="17" t="s">
        <v>53853</v>
      </c>
      <c r="B18190" s="17" t="s">
        <v>53854</v>
      </c>
      <c r="C18190" s="16" t="b">
        <v>0</v>
      </c>
      <c r="D18190" s="16" t="b">
        <v>1</v>
      </c>
      <c r="E18190" s="16" t="b">
        <v>1</v>
      </c>
    </row>
    <row r="18191" spans="1:5" x14ac:dyDescent="0.3">
      <c r="A18191" s="17" t="s">
        <v>53855</v>
      </c>
      <c r="B18191" s="17" t="s">
        <v>53856</v>
      </c>
      <c r="C18191" s="16" t="b">
        <v>0</v>
      </c>
      <c r="D18191" s="16" t="b">
        <v>1</v>
      </c>
      <c r="E18191" s="16" t="b">
        <v>1</v>
      </c>
    </row>
    <row r="18192" spans="1:5" x14ac:dyDescent="0.3">
      <c r="A18192" s="17" t="s">
        <v>53857</v>
      </c>
      <c r="B18192" s="17" t="s">
        <v>53858</v>
      </c>
      <c r="C18192" s="16" t="b">
        <v>0</v>
      </c>
      <c r="D18192" s="16" t="b">
        <v>1</v>
      </c>
      <c r="E18192" s="16" t="b">
        <v>1</v>
      </c>
    </row>
    <row r="18193" spans="1:5" x14ac:dyDescent="0.3">
      <c r="A18193" s="17" t="s">
        <v>53859</v>
      </c>
      <c r="B18193" s="17" t="s">
        <v>53860</v>
      </c>
      <c r="C18193" s="16" t="b">
        <v>0</v>
      </c>
      <c r="D18193" s="16" t="b">
        <v>1</v>
      </c>
      <c r="E18193" s="16" t="b">
        <v>1</v>
      </c>
    </row>
    <row r="18194" spans="1:5" x14ac:dyDescent="0.3">
      <c r="A18194" s="17" t="s">
        <v>53861</v>
      </c>
      <c r="B18194" s="17" t="s">
        <v>53862</v>
      </c>
      <c r="C18194" s="16" t="b">
        <v>0</v>
      </c>
      <c r="D18194" s="16" t="b">
        <v>1</v>
      </c>
      <c r="E18194" s="16" t="b">
        <v>1</v>
      </c>
    </row>
    <row r="18195" spans="1:5" x14ac:dyDescent="0.3">
      <c r="A18195" s="17" t="s">
        <v>53863</v>
      </c>
      <c r="B18195" s="17" t="s">
        <v>53864</v>
      </c>
      <c r="C18195" s="16" t="b">
        <v>0</v>
      </c>
      <c r="D18195" s="16" t="b">
        <v>1</v>
      </c>
      <c r="E18195" s="16" t="b">
        <v>1</v>
      </c>
    </row>
    <row r="18196" spans="1:5" x14ac:dyDescent="0.3">
      <c r="A18196" s="17" t="s">
        <v>53865</v>
      </c>
      <c r="B18196" s="17" t="s">
        <v>53866</v>
      </c>
      <c r="C18196" s="16" t="b">
        <v>0</v>
      </c>
      <c r="D18196" s="16" t="b">
        <v>1</v>
      </c>
      <c r="E18196" s="16" t="b">
        <v>1</v>
      </c>
    </row>
    <row r="18197" spans="1:5" x14ac:dyDescent="0.3">
      <c r="A18197" s="17" t="s">
        <v>53867</v>
      </c>
      <c r="B18197" s="17" t="s">
        <v>53868</v>
      </c>
      <c r="C18197" s="16" t="b">
        <v>0</v>
      </c>
      <c r="D18197" s="16" t="b">
        <v>1</v>
      </c>
      <c r="E18197" s="16" t="b">
        <v>1</v>
      </c>
    </row>
    <row r="18198" spans="1:5" x14ac:dyDescent="0.3">
      <c r="A18198" s="17" t="s">
        <v>53869</v>
      </c>
      <c r="B18198" s="17" t="s">
        <v>53870</v>
      </c>
      <c r="C18198" s="16" t="b">
        <v>0</v>
      </c>
      <c r="D18198" s="16" t="b">
        <v>1</v>
      </c>
      <c r="E18198" s="16" t="b">
        <v>1</v>
      </c>
    </row>
    <row r="18199" spans="1:5" x14ac:dyDescent="0.3">
      <c r="A18199" s="17" t="s">
        <v>53871</v>
      </c>
      <c r="B18199" s="17" t="s">
        <v>53872</v>
      </c>
      <c r="C18199" s="16" t="b">
        <v>0</v>
      </c>
      <c r="D18199" s="16" t="b">
        <v>1</v>
      </c>
      <c r="E18199" s="16" t="b">
        <v>1</v>
      </c>
    </row>
    <row r="18200" spans="1:5" x14ac:dyDescent="0.3">
      <c r="A18200" s="17" t="s">
        <v>53873</v>
      </c>
      <c r="B18200" s="17" t="s">
        <v>53874</v>
      </c>
      <c r="C18200" s="16" t="b">
        <v>0</v>
      </c>
      <c r="D18200" s="16" t="b">
        <v>1</v>
      </c>
      <c r="E18200" s="16" t="b">
        <v>1</v>
      </c>
    </row>
    <row r="18201" spans="1:5" x14ac:dyDescent="0.3">
      <c r="A18201" s="17" t="s">
        <v>53875</v>
      </c>
      <c r="B18201" s="17" t="s">
        <v>53876</v>
      </c>
      <c r="C18201" s="16" t="b">
        <v>0</v>
      </c>
      <c r="D18201" s="16" t="b">
        <v>1</v>
      </c>
      <c r="E18201" s="16" t="b">
        <v>1</v>
      </c>
    </row>
    <row r="18202" spans="1:5" x14ac:dyDescent="0.3">
      <c r="A18202" s="17" t="s">
        <v>53877</v>
      </c>
      <c r="B18202" s="17" t="s">
        <v>53878</v>
      </c>
      <c r="C18202" s="16" t="b">
        <v>0</v>
      </c>
      <c r="D18202" s="16" t="b">
        <v>1</v>
      </c>
      <c r="E18202" s="16" t="b">
        <v>1</v>
      </c>
    </row>
    <row r="18203" spans="1:5" x14ac:dyDescent="0.3">
      <c r="A18203" s="17" t="s">
        <v>53879</v>
      </c>
      <c r="B18203" s="17" t="s">
        <v>53880</v>
      </c>
      <c r="C18203" s="16" t="b">
        <v>0</v>
      </c>
      <c r="D18203" s="16" t="b">
        <v>1</v>
      </c>
      <c r="E18203" s="16" t="b">
        <v>1</v>
      </c>
    </row>
    <row r="18204" spans="1:5" x14ac:dyDescent="0.3">
      <c r="A18204" s="17" t="s">
        <v>53881</v>
      </c>
      <c r="B18204" s="17" t="s">
        <v>53882</v>
      </c>
      <c r="C18204" s="16" t="b">
        <v>0</v>
      </c>
      <c r="D18204" s="16" t="b">
        <v>1</v>
      </c>
      <c r="E18204" s="16" t="b">
        <v>1</v>
      </c>
    </row>
    <row r="18205" spans="1:5" x14ac:dyDescent="0.3">
      <c r="A18205" s="17" t="s">
        <v>53883</v>
      </c>
      <c r="B18205" s="17" t="s">
        <v>53884</v>
      </c>
      <c r="C18205" s="16" t="b">
        <v>0</v>
      </c>
      <c r="D18205" s="16" t="b">
        <v>1</v>
      </c>
      <c r="E18205" s="16" t="b">
        <v>1</v>
      </c>
    </row>
    <row r="18206" spans="1:5" x14ac:dyDescent="0.3">
      <c r="A18206" s="17" t="s">
        <v>53885</v>
      </c>
      <c r="B18206" s="17" t="s">
        <v>53886</v>
      </c>
      <c r="C18206" s="16" t="b">
        <v>0</v>
      </c>
      <c r="D18206" s="16" t="b">
        <v>1</v>
      </c>
      <c r="E18206" s="16" t="b">
        <v>1</v>
      </c>
    </row>
    <row r="18207" spans="1:5" x14ac:dyDescent="0.3">
      <c r="A18207" s="17" t="s">
        <v>53887</v>
      </c>
      <c r="B18207" s="17" t="s">
        <v>53888</v>
      </c>
      <c r="C18207" s="16" t="b">
        <v>0</v>
      </c>
      <c r="D18207" s="16" t="b">
        <v>1</v>
      </c>
      <c r="E18207" s="16" t="b">
        <v>1</v>
      </c>
    </row>
    <row r="18208" spans="1:5" x14ac:dyDescent="0.3">
      <c r="A18208" s="17" t="s">
        <v>53889</v>
      </c>
      <c r="B18208" s="17" t="s">
        <v>53890</v>
      </c>
      <c r="C18208" s="16" t="b">
        <v>0</v>
      </c>
      <c r="D18208" s="16" t="b">
        <v>1</v>
      </c>
      <c r="E18208" s="16" t="b">
        <v>1</v>
      </c>
    </row>
    <row r="18209" spans="1:5" x14ac:dyDescent="0.3">
      <c r="A18209" s="17" t="s">
        <v>53891</v>
      </c>
      <c r="B18209" s="17" t="s">
        <v>53892</v>
      </c>
      <c r="C18209" s="16" t="b">
        <v>0</v>
      </c>
      <c r="D18209" s="16" t="b">
        <v>1</v>
      </c>
      <c r="E18209" s="16" t="b">
        <v>1</v>
      </c>
    </row>
    <row r="18210" spans="1:5" x14ac:dyDescent="0.3">
      <c r="A18210" s="17" t="s">
        <v>53893</v>
      </c>
      <c r="B18210" s="17" t="s">
        <v>53894</v>
      </c>
      <c r="C18210" s="16" t="b">
        <v>0</v>
      </c>
      <c r="D18210" s="16" t="b">
        <v>1</v>
      </c>
      <c r="E18210" s="16" t="b">
        <v>1</v>
      </c>
    </row>
    <row r="18211" spans="1:5" x14ac:dyDescent="0.3">
      <c r="A18211" s="17" t="s">
        <v>53895</v>
      </c>
      <c r="B18211" s="17" t="s">
        <v>53896</v>
      </c>
      <c r="C18211" s="16" t="b">
        <v>0</v>
      </c>
      <c r="D18211" s="16" t="b">
        <v>1</v>
      </c>
      <c r="E18211" s="16" t="b">
        <v>1</v>
      </c>
    </row>
    <row r="18212" spans="1:5" x14ac:dyDescent="0.3">
      <c r="A18212" s="17" t="s">
        <v>53897</v>
      </c>
      <c r="B18212" s="17" t="s">
        <v>53898</v>
      </c>
      <c r="C18212" s="16" t="b">
        <v>0</v>
      </c>
      <c r="D18212" s="16" t="b">
        <v>1</v>
      </c>
      <c r="E18212" s="16" t="b">
        <v>1</v>
      </c>
    </row>
    <row r="18213" spans="1:5" x14ac:dyDescent="0.3">
      <c r="A18213" s="17" t="s">
        <v>53899</v>
      </c>
      <c r="B18213" s="17" t="s">
        <v>53900</v>
      </c>
      <c r="C18213" s="16" t="b">
        <v>0</v>
      </c>
      <c r="D18213" s="16" t="b">
        <v>1</v>
      </c>
      <c r="E18213" s="16" t="b">
        <v>1</v>
      </c>
    </row>
    <row r="18214" spans="1:5" x14ac:dyDescent="0.3">
      <c r="A18214" s="17" t="s">
        <v>53901</v>
      </c>
      <c r="B18214" s="17" t="s">
        <v>53902</v>
      </c>
      <c r="C18214" s="16" t="b">
        <v>0</v>
      </c>
      <c r="D18214" s="16" t="b">
        <v>1</v>
      </c>
      <c r="E18214" s="16" t="b">
        <v>1</v>
      </c>
    </row>
    <row r="18215" spans="1:5" x14ac:dyDescent="0.3">
      <c r="A18215" s="17" t="s">
        <v>53903</v>
      </c>
      <c r="B18215" s="17" t="s">
        <v>53904</v>
      </c>
      <c r="C18215" s="16" t="b">
        <v>0</v>
      </c>
      <c r="D18215" s="16" t="b">
        <v>1</v>
      </c>
      <c r="E18215" s="16" t="b">
        <v>1</v>
      </c>
    </row>
    <row r="18216" spans="1:5" x14ac:dyDescent="0.3">
      <c r="A18216" s="17" t="s">
        <v>53905</v>
      </c>
      <c r="B18216" s="17" t="s">
        <v>53906</v>
      </c>
      <c r="C18216" s="16" t="b">
        <v>0</v>
      </c>
      <c r="D18216" s="16" t="b">
        <v>1</v>
      </c>
      <c r="E18216" s="16" t="b">
        <v>1</v>
      </c>
    </row>
    <row r="18217" spans="1:5" x14ac:dyDescent="0.3">
      <c r="A18217" s="17" t="s">
        <v>53907</v>
      </c>
      <c r="B18217" s="17" t="s">
        <v>53908</v>
      </c>
      <c r="C18217" s="16" t="b">
        <v>0</v>
      </c>
      <c r="D18217" s="16" t="b">
        <v>1</v>
      </c>
      <c r="E18217" s="16" t="b">
        <v>1</v>
      </c>
    </row>
    <row r="18218" spans="1:5" x14ac:dyDescent="0.3">
      <c r="A18218" s="17" t="s">
        <v>53909</v>
      </c>
      <c r="B18218" s="17" t="s">
        <v>53910</v>
      </c>
      <c r="C18218" s="16" t="b">
        <v>0</v>
      </c>
      <c r="D18218" s="16" t="b">
        <v>1</v>
      </c>
      <c r="E18218" s="16" t="b">
        <v>1</v>
      </c>
    </row>
    <row r="18219" spans="1:5" x14ac:dyDescent="0.3">
      <c r="A18219" s="17" t="s">
        <v>53911</v>
      </c>
      <c r="B18219" s="17" t="s">
        <v>53912</v>
      </c>
      <c r="C18219" s="16" t="b">
        <v>0</v>
      </c>
      <c r="D18219" s="16" t="b">
        <v>1</v>
      </c>
      <c r="E18219" s="16" t="b">
        <v>1</v>
      </c>
    </row>
    <row r="18220" spans="1:5" x14ac:dyDescent="0.3">
      <c r="A18220" s="17" t="s">
        <v>53913</v>
      </c>
      <c r="B18220" s="17" t="s">
        <v>53914</v>
      </c>
      <c r="C18220" s="16" t="b">
        <v>0</v>
      </c>
      <c r="D18220" s="16" t="b">
        <v>1</v>
      </c>
      <c r="E18220" s="16" t="b">
        <v>1</v>
      </c>
    </row>
    <row r="18221" spans="1:5" x14ac:dyDescent="0.3">
      <c r="A18221" s="17" t="s">
        <v>53915</v>
      </c>
      <c r="B18221" s="17" t="s">
        <v>53916</v>
      </c>
      <c r="C18221" s="16" t="b">
        <v>0</v>
      </c>
      <c r="D18221" s="16" t="b">
        <v>1</v>
      </c>
      <c r="E18221" s="16" t="b">
        <v>1</v>
      </c>
    </row>
    <row r="18222" spans="1:5" x14ac:dyDescent="0.3">
      <c r="A18222" s="17" t="s">
        <v>53917</v>
      </c>
      <c r="B18222" s="17" t="s">
        <v>53918</v>
      </c>
      <c r="C18222" s="16" t="b">
        <v>0</v>
      </c>
      <c r="D18222" s="16" t="b">
        <v>1</v>
      </c>
      <c r="E18222" s="16" t="b">
        <v>1</v>
      </c>
    </row>
    <row r="18223" spans="1:5" x14ac:dyDescent="0.3">
      <c r="A18223" s="17" t="s">
        <v>53919</v>
      </c>
      <c r="B18223" s="17" t="s">
        <v>53920</v>
      </c>
      <c r="C18223" s="16" t="b">
        <v>0</v>
      </c>
      <c r="D18223" s="16" t="b">
        <v>1</v>
      </c>
      <c r="E18223" s="16" t="b">
        <v>1</v>
      </c>
    </row>
    <row r="18224" spans="1:5" x14ac:dyDescent="0.3">
      <c r="A18224" s="17" t="s">
        <v>53921</v>
      </c>
      <c r="B18224" s="17" t="s">
        <v>53922</v>
      </c>
      <c r="C18224" s="16" t="b">
        <v>0</v>
      </c>
      <c r="D18224" s="16" t="b">
        <v>1</v>
      </c>
      <c r="E18224" s="16" t="b">
        <v>1</v>
      </c>
    </row>
    <row r="18225" spans="1:5" x14ac:dyDescent="0.3">
      <c r="A18225" s="17" t="s">
        <v>53923</v>
      </c>
      <c r="B18225" s="17" t="s">
        <v>53924</v>
      </c>
      <c r="C18225" s="16" t="b">
        <v>0</v>
      </c>
      <c r="D18225" s="16" t="b">
        <v>1</v>
      </c>
      <c r="E18225" s="16" t="b">
        <v>1</v>
      </c>
    </row>
    <row r="18226" spans="1:5" x14ac:dyDescent="0.3">
      <c r="A18226" s="17" t="s">
        <v>53925</v>
      </c>
      <c r="B18226" s="17" t="s">
        <v>53926</v>
      </c>
      <c r="C18226" s="16" t="b">
        <v>0</v>
      </c>
      <c r="D18226" s="16" t="b">
        <v>1</v>
      </c>
      <c r="E18226" s="16" t="b">
        <v>1</v>
      </c>
    </row>
    <row r="18227" spans="1:5" x14ac:dyDescent="0.3">
      <c r="A18227" s="17" t="s">
        <v>53927</v>
      </c>
      <c r="B18227" s="17" t="s">
        <v>53928</v>
      </c>
      <c r="C18227" s="16" t="b">
        <v>0</v>
      </c>
      <c r="D18227" s="16" t="b">
        <v>1</v>
      </c>
      <c r="E18227" s="16" t="b">
        <v>1</v>
      </c>
    </row>
    <row r="18228" spans="1:5" x14ac:dyDescent="0.3">
      <c r="A18228" s="17" t="s">
        <v>53929</v>
      </c>
      <c r="B18228" s="17" t="s">
        <v>53930</v>
      </c>
      <c r="C18228" s="16" t="b">
        <v>0</v>
      </c>
      <c r="D18228" s="16" t="b">
        <v>1</v>
      </c>
      <c r="E18228" s="16" t="b">
        <v>1</v>
      </c>
    </row>
    <row r="18229" spans="1:5" x14ac:dyDescent="0.3">
      <c r="A18229" s="17" t="s">
        <v>53931</v>
      </c>
      <c r="B18229" s="17" t="s">
        <v>53932</v>
      </c>
      <c r="C18229" s="16" t="b">
        <v>0</v>
      </c>
      <c r="D18229" s="16" t="b">
        <v>1</v>
      </c>
      <c r="E18229" s="16" t="b">
        <v>1</v>
      </c>
    </row>
    <row r="18230" spans="1:5" x14ac:dyDescent="0.3">
      <c r="A18230" s="17" t="s">
        <v>53933</v>
      </c>
      <c r="B18230" s="17" t="s">
        <v>53934</v>
      </c>
      <c r="C18230" s="16" t="b">
        <v>0</v>
      </c>
      <c r="D18230" s="16" t="b">
        <v>1</v>
      </c>
      <c r="E18230" s="16" t="b">
        <v>1</v>
      </c>
    </row>
    <row r="18231" spans="1:5" x14ac:dyDescent="0.3">
      <c r="A18231" s="17" t="s">
        <v>53935</v>
      </c>
      <c r="B18231" s="17" t="s">
        <v>53936</v>
      </c>
      <c r="C18231" s="16" t="b">
        <v>0</v>
      </c>
      <c r="D18231" s="16" t="b">
        <v>1</v>
      </c>
      <c r="E18231" s="16" t="b">
        <v>1</v>
      </c>
    </row>
    <row r="18232" spans="1:5" x14ac:dyDescent="0.3">
      <c r="A18232" s="17" t="s">
        <v>53937</v>
      </c>
      <c r="B18232" s="17" t="s">
        <v>53938</v>
      </c>
      <c r="C18232" s="16" t="b">
        <v>0</v>
      </c>
      <c r="D18232" s="16" t="b">
        <v>1</v>
      </c>
      <c r="E18232" s="16" t="b">
        <v>1</v>
      </c>
    </row>
    <row r="18233" spans="1:5" x14ac:dyDescent="0.3">
      <c r="A18233" s="17" t="s">
        <v>53939</v>
      </c>
      <c r="B18233" s="17" t="s">
        <v>53940</v>
      </c>
      <c r="C18233" s="16" t="b">
        <v>0</v>
      </c>
      <c r="D18233" s="16" t="b">
        <v>1</v>
      </c>
      <c r="E18233" s="16" t="b">
        <v>1</v>
      </c>
    </row>
    <row r="18234" spans="1:5" x14ac:dyDescent="0.3">
      <c r="A18234" s="17" t="s">
        <v>53941</v>
      </c>
      <c r="B18234" s="17" t="s">
        <v>53942</v>
      </c>
      <c r="C18234" s="16" t="b">
        <v>0</v>
      </c>
      <c r="D18234" s="16" t="b">
        <v>1</v>
      </c>
      <c r="E18234" s="16" t="b">
        <v>1</v>
      </c>
    </row>
    <row r="18235" spans="1:5" x14ac:dyDescent="0.3">
      <c r="A18235" s="17" t="s">
        <v>53943</v>
      </c>
      <c r="B18235" s="17" t="s">
        <v>53944</v>
      </c>
      <c r="C18235" s="16" t="b">
        <v>0</v>
      </c>
      <c r="D18235" s="16" t="b">
        <v>1</v>
      </c>
      <c r="E18235" s="16" t="b">
        <v>1</v>
      </c>
    </row>
    <row r="18236" spans="1:5" x14ac:dyDescent="0.3">
      <c r="A18236" s="17" t="s">
        <v>53945</v>
      </c>
      <c r="B18236" s="17" t="s">
        <v>53946</v>
      </c>
      <c r="C18236" s="16" t="b">
        <v>0</v>
      </c>
      <c r="D18236" s="16" t="b">
        <v>1</v>
      </c>
      <c r="E18236" s="16" t="b">
        <v>1</v>
      </c>
    </row>
    <row r="18237" spans="1:5" x14ac:dyDescent="0.3">
      <c r="A18237" s="17" t="s">
        <v>53947</v>
      </c>
      <c r="B18237" s="17" t="s">
        <v>53948</v>
      </c>
      <c r="C18237" s="16" t="b">
        <v>0</v>
      </c>
      <c r="D18237" s="16" t="b">
        <v>1</v>
      </c>
      <c r="E18237" s="16" t="b">
        <v>1</v>
      </c>
    </row>
    <row r="18238" spans="1:5" x14ac:dyDescent="0.3">
      <c r="A18238" s="17" t="s">
        <v>53949</v>
      </c>
      <c r="B18238" s="17" t="s">
        <v>53950</v>
      </c>
      <c r="C18238" s="16" t="b">
        <v>0</v>
      </c>
      <c r="D18238" s="16" t="b">
        <v>1</v>
      </c>
      <c r="E18238" s="16" t="b">
        <v>1</v>
      </c>
    </row>
    <row r="18239" spans="1:5" x14ac:dyDescent="0.3">
      <c r="A18239" s="17" t="s">
        <v>53951</v>
      </c>
      <c r="B18239" s="17" t="s">
        <v>53952</v>
      </c>
      <c r="C18239" s="16" t="b">
        <v>0</v>
      </c>
      <c r="D18239" s="16" t="b">
        <v>1</v>
      </c>
      <c r="E18239" s="16" t="b">
        <v>1</v>
      </c>
    </row>
    <row r="18240" spans="1:5" x14ac:dyDescent="0.3">
      <c r="A18240" s="17" t="s">
        <v>53953</v>
      </c>
      <c r="B18240" s="17" t="s">
        <v>53954</v>
      </c>
      <c r="C18240" s="16" t="b">
        <v>0</v>
      </c>
      <c r="D18240" s="16" t="b">
        <v>1</v>
      </c>
      <c r="E18240" s="16" t="b">
        <v>1</v>
      </c>
    </row>
    <row r="18241" spans="1:5" x14ac:dyDescent="0.3">
      <c r="A18241" s="17" t="s">
        <v>53955</v>
      </c>
      <c r="B18241" s="17" t="s">
        <v>53956</v>
      </c>
      <c r="C18241" s="16" t="b">
        <v>0</v>
      </c>
      <c r="D18241" s="16" t="b">
        <v>1</v>
      </c>
      <c r="E18241" s="16" t="b">
        <v>1</v>
      </c>
    </row>
    <row r="18242" spans="1:5" x14ac:dyDescent="0.3">
      <c r="A18242" s="17" t="s">
        <v>53957</v>
      </c>
      <c r="B18242" s="17" t="s">
        <v>53958</v>
      </c>
      <c r="C18242" s="16" t="b">
        <v>0</v>
      </c>
      <c r="D18242" s="16" t="b">
        <v>1</v>
      </c>
      <c r="E18242" s="16" t="b">
        <v>1</v>
      </c>
    </row>
    <row r="18243" spans="1:5" x14ac:dyDescent="0.3">
      <c r="A18243" s="17" t="s">
        <v>53959</v>
      </c>
      <c r="B18243" s="17" t="s">
        <v>53960</v>
      </c>
      <c r="C18243" s="16" t="b">
        <v>0</v>
      </c>
      <c r="D18243" s="16" t="b">
        <v>1</v>
      </c>
      <c r="E18243" s="16" t="b">
        <v>1</v>
      </c>
    </row>
    <row r="18244" spans="1:5" x14ac:dyDescent="0.3">
      <c r="A18244" s="17" t="s">
        <v>53961</v>
      </c>
      <c r="B18244" s="17" t="s">
        <v>53962</v>
      </c>
      <c r="C18244" s="16" t="b">
        <v>0</v>
      </c>
      <c r="D18244" s="16" t="b">
        <v>1</v>
      </c>
      <c r="E18244" s="16" t="b">
        <v>1</v>
      </c>
    </row>
    <row r="18245" spans="1:5" x14ac:dyDescent="0.3">
      <c r="A18245" s="17" t="s">
        <v>53963</v>
      </c>
      <c r="B18245" s="17" t="s">
        <v>53964</v>
      </c>
      <c r="C18245" s="16" t="b">
        <v>0</v>
      </c>
      <c r="D18245" s="16" t="b">
        <v>1</v>
      </c>
      <c r="E18245" s="16" t="b">
        <v>1</v>
      </c>
    </row>
    <row r="18246" spans="1:5" x14ac:dyDescent="0.3">
      <c r="A18246" s="17" t="s">
        <v>53965</v>
      </c>
      <c r="B18246" s="17" t="s">
        <v>53966</v>
      </c>
      <c r="C18246" s="16" t="b">
        <v>0</v>
      </c>
      <c r="D18246" s="16" t="b">
        <v>1</v>
      </c>
      <c r="E18246" s="16" t="b">
        <v>1</v>
      </c>
    </row>
    <row r="18247" spans="1:5" x14ac:dyDescent="0.3">
      <c r="A18247" s="17" t="s">
        <v>53967</v>
      </c>
      <c r="B18247" s="17" t="s">
        <v>53968</v>
      </c>
      <c r="C18247" s="16" t="b">
        <v>0</v>
      </c>
      <c r="D18247" s="16" t="b">
        <v>1</v>
      </c>
      <c r="E18247" s="16" t="b">
        <v>1</v>
      </c>
    </row>
    <row r="18248" spans="1:5" x14ac:dyDescent="0.3">
      <c r="A18248" s="17" t="s">
        <v>53969</v>
      </c>
      <c r="B18248" s="17" t="s">
        <v>53970</v>
      </c>
      <c r="C18248" s="16" t="b">
        <v>0</v>
      </c>
      <c r="D18248" s="16" t="b">
        <v>1</v>
      </c>
      <c r="E18248" s="16" t="b">
        <v>1</v>
      </c>
    </row>
    <row r="18249" spans="1:5" x14ac:dyDescent="0.3">
      <c r="A18249" s="17" t="s">
        <v>53971</v>
      </c>
      <c r="B18249" s="17" t="s">
        <v>53972</v>
      </c>
      <c r="C18249" s="16" t="b">
        <v>0</v>
      </c>
      <c r="D18249" s="16" t="b">
        <v>1</v>
      </c>
      <c r="E18249" s="16" t="b">
        <v>1</v>
      </c>
    </row>
    <row r="18250" spans="1:5" x14ac:dyDescent="0.3">
      <c r="A18250" s="17" t="s">
        <v>53973</v>
      </c>
      <c r="B18250" s="17" t="s">
        <v>53974</v>
      </c>
      <c r="C18250" s="16" t="b">
        <v>0</v>
      </c>
      <c r="D18250" s="16" t="b">
        <v>1</v>
      </c>
      <c r="E18250" s="16" t="b">
        <v>1</v>
      </c>
    </row>
    <row r="18251" spans="1:5" x14ac:dyDescent="0.3">
      <c r="A18251" s="17" t="s">
        <v>53975</v>
      </c>
      <c r="B18251" s="17" t="s">
        <v>53976</v>
      </c>
      <c r="C18251" s="16" t="b">
        <v>0</v>
      </c>
      <c r="D18251" s="16" t="b">
        <v>1</v>
      </c>
      <c r="E18251" s="16" t="b">
        <v>1</v>
      </c>
    </row>
    <row r="18252" spans="1:5" x14ac:dyDescent="0.3">
      <c r="A18252" s="17" t="s">
        <v>53977</v>
      </c>
      <c r="B18252" s="17" t="s">
        <v>53978</v>
      </c>
      <c r="C18252" s="16" t="b">
        <v>0</v>
      </c>
      <c r="D18252" s="16" t="b">
        <v>1</v>
      </c>
      <c r="E18252" s="16" t="b">
        <v>1</v>
      </c>
    </row>
    <row r="18253" spans="1:5" x14ac:dyDescent="0.3">
      <c r="A18253" s="17" t="s">
        <v>53979</v>
      </c>
      <c r="B18253" s="17" t="s">
        <v>53980</v>
      </c>
      <c r="C18253" s="16" t="b">
        <v>0</v>
      </c>
      <c r="D18253" s="16" t="b">
        <v>1</v>
      </c>
      <c r="E18253" s="16" t="b">
        <v>1</v>
      </c>
    </row>
    <row r="18254" spans="1:5" x14ac:dyDescent="0.3">
      <c r="A18254" s="17" t="s">
        <v>53981</v>
      </c>
      <c r="B18254" s="17" t="s">
        <v>53982</v>
      </c>
      <c r="C18254" s="16" t="b">
        <v>0</v>
      </c>
      <c r="D18254" s="16" t="b">
        <v>1</v>
      </c>
      <c r="E18254" s="16" t="b">
        <v>1</v>
      </c>
    </row>
    <row r="18255" spans="1:5" x14ac:dyDescent="0.3">
      <c r="A18255" s="17" t="s">
        <v>53983</v>
      </c>
      <c r="B18255" s="17" t="s">
        <v>53984</v>
      </c>
      <c r="C18255" s="16" t="b">
        <v>0</v>
      </c>
      <c r="D18255" s="16" t="b">
        <v>1</v>
      </c>
      <c r="E18255" s="16" t="b">
        <v>1</v>
      </c>
    </row>
    <row r="18256" spans="1:5" x14ac:dyDescent="0.3">
      <c r="A18256" s="17" t="s">
        <v>53985</v>
      </c>
      <c r="B18256" s="17" t="s">
        <v>53986</v>
      </c>
      <c r="C18256" s="16" t="b">
        <v>0</v>
      </c>
      <c r="D18256" s="16" t="b">
        <v>1</v>
      </c>
      <c r="E18256" s="16" t="b">
        <v>1</v>
      </c>
    </row>
    <row r="18257" spans="1:5" x14ac:dyDescent="0.3">
      <c r="A18257" s="17" t="s">
        <v>53987</v>
      </c>
      <c r="B18257" s="17" t="s">
        <v>53988</v>
      </c>
      <c r="C18257" s="16" t="b">
        <v>0</v>
      </c>
      <c r="D18257" s="16" t="b">
        <v>1</v>
      </c>
      <c r="E18257" s="16" t="b">
        <v>1</v>
      </c>
    </row>
    <row r="18258" spans="1:5" x14ac:dyDescent="0.3">
      <c r="A18258" s="17" t="s">
        <v>53989</v>
      </c>
      <c r="B18258" s="17" t="s">
        <v>53990</v>
      </c>
      <c r="C18258" s="16" t="b">
        <v>0</v>
      </c>
      <c r="D18258" s="16" t="b">
        <v>1</v>
      </c>
      <c r="E18258" s="16" t="b">
        <v>1</v>
      </c>
    </row>
    <row r="18259" spans="1:5" x14ac:dyDescent="0.3">
      <c r="A18259" s="17" t="s">
        <v>53991</v>
      </c>
      <c r="B18259" s="17" t="s">
        <v>53992</v>
      </c>
      <c r="C18259" s="16" t="b">
        <v>0</v>
      </c>
      <c r="D18259" s="16" t="b">
        <v>1</v>
      </c>
      <c r="E18259" s="16" t="b">
        <v>1</v>
      </c>
    </row>
    <row r="18260" spans="1:5" x14ac:dyDescent="0.3">
      <c r="A18260" s="17" t="s">
        <v>53993</v>
      </c>
      <c r="B18260" s="17" t="s">
        <v>53994</v>
      </c>
      <c r="C18260" s="16" t="b">
        <v>0</v>
      </c>
      <c r="D18260" s="16" t="b">
        <v>1</v>
      </c>
      <c r="E18260" s="16" t="b">
        <v>1</v>
      </c>
    </row>
    <row r="18261" spans="1:5" x14ac:dyDescent="0.3">
      <c r="A18261" s="17" t="s">
        <v>53995</v>
      </c>
      <c r="B18261" s="17" t="s">
        <v>53996</v>
      </c>
      <c r="C18261" s="16" t="b">
        <v>0</v>
      </c>
      <c r="D18261" s="16" t="b">
        <v>1</v>
      </c>
      <c r="E18261" s="16" t="b">
        <v>1</v>
      </c>
    </row>
    <row r="18262" spans="1:5" x14ac:dyDescent="0.3">
      <c r="A18262" s="17" t="s">
        <v>53997</v>
      </c>
      <c r="B18262" s="17" t="s">
        <v>53998</v>
      </c>
      <c r="C18262" s="16" t="b">
        <v>0</v>
      </c>
      <c r="D18262" s="16" t="b">
        <v>1</v>
      </c>
      <c r="E18262" s="16" t="b">
        <v>1</v>
      </c>
    </row>
    <row r="18263" spans="1:5" x14ac:dyDescent="0.3">
      <c r="A18263" s="17" t="s">
        <v>53999</v>
      </c>
      <c r="B18263" s="17" t="s">
        <v>54000</v>
      </c>
      <c r="C18263" s="16" t="b">
        <v>0</v>
      </c>
      <c r="D18263" s="16" t="b">
        <v>1</v>
      </c>
      <c r="E18263" s="16" t="b">
        <v>1</v>
      </c>
    </row>
    <row r="18264" spans="1:5" x14ac:dyDescent="0.3">
      <c r="A18264" s="17" t="s">
        <v>54001</v>
      </c>
      <c r="B18264" s="17" t="s">
        <v>54002</v>
      </c>
      <c r="C18264" s="16" t="b">
        <v>0</v>
      </c>
      <c r="D18264" s="16" t="b">
        <v>1</v>
      </c>
      <c r="E18264" s="16" t="b">
        <v>1</v>
      </c>
    </row>
    <row r="18265" spans="1:5" x14ac:dyDescent="0.3">
      <c r="A18265" s="17" t="s">
        <v>54003</v>
      </c>
      <c r="B18265" s="17" t="s">
        <v>54004</v>
      </c>
      <c r="C18265" s="16" t="b">
        <v>0</v>
      </c>
      <c r="D18265" s="16" t="b">
        <v>1</v>
      </c>
      <c r="E18265" s="16" t="b">
        <v>1</v>
      </c>
    </row>
    <row r="18266" spans="1:5" x14ac:dyDescent="0.3">
      <c r="A18266" s="17" t="s">
        <v>54005</v>
      </c>
      <c r="B18266" s="17" t="s">
        <v>54006</v>
      </c>
      <c r="C18266" s="16" t="b">
        <v>0</v>
      </c>
      <c r="D18266" s="16" t="b">
        <v>1</v>
      </c>
      <c r="E18266" s="16" t="b">
        <v>1</v>
      </c>
    </row>
    <row r="18267" spans="1:5" x14ac:dyDescent="0.3">
      <c r="A18267" s="17" t="s">
        <v>54007</v>
      </c>
      <c r="B18267" s="17" t="s">
        <v>54008</v>
      </c>
      <c r="C18267" s="16" t="b">
        <v>0</v>
      </c>
      <c r="D18267" s="16" t="b">
        <v>1</v>
      </c>
      <c r="E18267" s="16" t="b">
        <v>1</v>
      </c>
    </row>
    <row r="18268" spans="1:5" x14ac:dyDescent="0.3">
      <c r="A18268" s="17" t="s">
        <v>54009</v>
      </c>
      <c r="B18268" s="17" t="s">
        <v>54010</v>
      </c>
      <c r="C18268" s="16" t="b">
        <v>0</v>
      </c>
      <c r="D18268" s="16" t="b">
        <v>1</v>
      </c>
      <c r="E18268" s="16" t="b">
        <v>1</v>
      </c>
    </row>
    <row r="18269" spans="1:5" x14ac:dyDescent="0.3">
      <c r="A18269" s="17" t="s">
        <v>54011</v>
      </c>
      <c r="B18269" s="17" t="s">
        <v>54012</v>
      </c>
      <c r="C18269" s="16" t="b">
        <v>0</v>
      </c>
      <c r="D18269" s="16" t="b">
        <v>1</v>
      </c>
      <c r="E18269" s="16" t="b">
        <v>1</v>
      </c>
    </row>
    <row r="18270" spans="1:5" x14ac:dyDescent="0.3">
      <c r="A18270" s="17" t="s">
        <v>54013</v>
      </c>
      <c r="B18270" s="17" t="s">
        <v>54014</v>
      </c>
      <c r="C18270" s="16" t="b">
        <v>0</v>
      </c>
      <c r="D18270" s="16" t="b">
        <v>1</v>
      </c>
      <c r="E18270" s="16" t="b">
        <v>1</v>
      </c>
    </row>
    <row r="18271" spans="1:5" x14ac:dyDescent="0.3">
      <c r="A18271" s="17" t="s">
        <v>54015</v>
      </c>
      <c r="B18271" s="17" t="s">
        <v>54016</v>
      </c>
      <c r="C18271" s="16" t="b">
        <v>0</v>
      </c>
      <c r="D18271" s="16" t="b">
        <v>1</v>
      </c>
      <c r="E18271" s="16" t="b">
        <v>1</v>
      </c>
    </row>
    <row r="18272" spans="1:5" x14ac:dyDescent="0.3">
      <c r="A18272" s="17" t="s">
        <v>54017</v>
      </c>
      <c r="B18272" s="17" t="s">
        <v>54018</v>
      </c>
      <c r="C18272" s="16" t="b">
        <v>0</v>
      </c>
      <c r="D18272" s="16" t="b">
        <v>1</v>
      </c>
      <c r="E18272" s="16" t="b">
        <v>1</v>
      </c>
    </row>
    <row r="18273" spans="1:5" x14ac:dyDescent="0.3">
      <c r="A18273" s="17" t="s">
        <v>54019</v>
      </c>
      <c r="B18273" s="17" t="s">
        <v>54020</v>
      </c>
      <c r="C18273" s="16" t="b">
        <v>0</v>
      </c>
      <c r="D18273" s="16" t="b">
        <v>1</v>
      </c>
      <c r="E18273" s="16" t="b">
        <v>1</v>
      </c>
    </row>
    <row r="18274" spans="1:5" x14ac:dyDescent="0.3">
      <c r="A18274" s="17" t="s">
        <v>54021</v>
      </c>
      <c r="B18274" s="17" t="s">
        <v>54022</v>
      </c>
      <c r="C18274" s="16" t="b">
        <v>0</v>
      </c>
      <c r="D18274" s="16" t="b">
        <v>1</v>
      </c>
      <c r="E18274" s="16" t="b">
        <v>1</v>
      </c>
    </row>
    <row r="18275" spans="1:5" x14ac:dyDescent="0.3">
      <c r="A18275" s="17" t="s">
        <v>54023</v>
      </c>
      <c r="B18275" s="17" t="s">
        <v>54024</v>
      </c>
      <c r="C18275" s="16" t="b">
        <v>0</v>
      </c>
      <c r="D18275" s="16" t="b">
        <v>1</v>
      </c>
      <c r="E18275" s="16" t="b">
        <v>1</v>
      </c>
    </row>
    <row r="18276" spans="1:5" x14ac:dyDescent="0.3">
      <c r="A18276" s="17" t="s">
        <v>54025</v>
      </c>
      <c r="B18276" s="17" t="s">
        <v>54026</v>
      </c>
      <c r="C18276" s="16" t="b">
        <v>0</v>
      </c>
      <c r="D18276" s="16" t="b">
        <v>1</v>
      </c>
      <c r="E18276" s="16" t="b">
        <v>1</v>
      </c>
    </row>
    <row r="18277" spans="1:5" x14ac:dyDescent="0.3">
      <c r="A18277" s="17" t="s">
        <v>54027</v>
      </c>
      <c r="B18277" s="17" t="s">
        <v>54028</v>
      </c>
      <c r="C18277" s="16" t="b">
        <v>0</v>
      </c>
      <c r="D18277" s="16" t="b">
        <v>1</v>
      </c>
      <c r="E18277" s="16" t="b">
        <v>1</v>
      </c>
    </row>
    <row r="18278" spans="1:5" x14ac:dyDescent="0.3">
      <c r="A18278" s="17" t="s">
        <v>54029</v>
      </c>
      <c r="B18278" s="17" t="s">
        <v>54030</v>
      </c>
      <c r="C18278" s="16" t="b">
        <v>0</v>
      </c>
      <c r="D18278" s="16" t="b">
        <v>1</v>
      </c>
      <c r="E18278" s="16" t="b">
        <v>1</v>
      </c>
    </row>
    <row r="18279" spans="1:5" x14ac:dyDescent="0.3">
      <c r="A18279" s="17" t="s">
        <v>54031</v>
      </c>
      <c r="B18279" s="17" t="s">
        <v>54032</v>
      </c>
      <c r="C18279" s="16" t="b">
        <v>0</v>
      </c>
      <c r="D18279" s="16" t="b">
        <v>1</v>
      </c>
      <c r="E18279" s="16" t="b">
        <v>1</v>
      </c>
    </row>
    <row r="18280" spans="1:5" x14ac:dyDescent="0.3">
      <c r="A18280" s="17" t="s">
        <v>54033</v>
      </c>
      <c r="B18280" s="17" t="s">
        <v>54034</v>
      </c>
      <c r="C18280" s="16" t="b">
        <v>0</v>
      </c>
      <c r="D18280" s="16" t="b">
        <v>1</v>
      </c>
      <c r="E18280" s="16" t="b">
        <v>1</v>
      </c>
    </row>
    <row r="18281" spans="1:5" x14ac:dyDescent="0.3">
      <c r="A18281" s="17" t="s">
        <v>54035</v>
      </c>
      <c r="B18281" s="17" t="s">
        <v>54036</v>
      </c>
      <c r="C18281" s="16" t="b">
        <v>0</v>
      </c>
      <c r="D18281" s="16" t="b">
        <v>1</v>
      </c>
      <c r="E18281" s="16" t="b">
        <v>1</v>
      </c>
    </row>
    <row r="18282" spans="1:5" x14ac:dyDescent="0.3">
      <c r="A18282" s="17" t="s">
        <v>54037</v>
      </c>
      <c r="B18282" s="17" t="s">
        <v>54038</v>
      </c>
      <c r="C18282" s="16" t="b">
        <v>0</v>
      </c>
      <c r="D18282" s="16" t="b">
        <v>1</v>
      </c>
      <c r="E18282" s="16" t="b">
        <v>1</v>
      </c>
    </row>
    <row r="18283" spans="1:5" x14ac:dyDescent="0.3">
      <c r="A18283" s="17" t="s">
        <v>54039</v>
      </c>
      <c r="B18283" s="17" t="s">
        <v>54040</v>
      </c>
      <c r="C18283" s="16" t="b">
        <v>0</v>
      </c>
      <c r="D18283" s="16" t="b">
        <v>1</v>
      </c>
      <c r="E18283" s="16" t="b">
        <v>1</v>
      </c>
    </row>
    <row r="18284" spans="1:5" x14ac:dyDescent="0.3">
      <c r="A18284" s="17" t="s">
        <v>54041</v>
      </c>
      <c r="B18284" s="17" t="s">
        <v>54042</v>
      </c>
      <c r="C18284" s="16" t="b">
        <v>0</v>
      </c>
      <c r="D18284" s="16" t="b">
        <v>1</v>
      </c>
      <c r="E18284" s="16" t="b">
        <v>1</v>
      </c>
    </row>
    <row r="18285" spans="1:5" x14ac:dyDescent="0.3">
      <c r="A18285" s="17" t="s">
        <v>54043</v>
      </c>
      <c r="B18285" s="17" t="s">
        <v>54044</v>
      </c>
      <c r="C18285" s="16" t="b">
        <v>0</v>
      </c>
      <c r="D18285" s="16" t="b">
        <v>1</v>
      </c>
      <c r="E18285" s="16" t="b">
        <v>1</v>
      </c>
    </row>
    <row r="18286" spans="1:5" x14ac:dyDescent="0.3">
      <c r="A18286" s="17" t="s">
        <v>54045</v>
      </c>
      <c r="B18286" s="17" t="s">
        <v>54046</v>
      </c>
      <c r="C18286" s="16" t="b">
        <v>0</v>
      </c>
      <c r="D18286" s="16" t="b">
        <v>1</v>
      </c>
      <c r="E18286" s="16" t="b">
        <v>1</v>
      </c>
    </row>
    <row r="18287" spans="1:5" x14ac:dyDescent="0.3">
      <c r="A18287" s="17" t="s">
        <v>54047</v>
      </c>
      <c r="B18287" s="17" t="s">
        <v>54048</v>
      </c>
      <c r="C18287" s="16" t="b">
        <v>0</v>
      </c>
      <c r="D18287" s="16" t="b">
        <v>1</v>
      </c>
      <c r="E18287" s="16" t="b">
        <v>1</v>
      </c>
    </row>
    <row r="18288" spans="1:5" x14ac:dyDescent="0.3">
      <c r="A18288" s="17" t="s">
        <v>54049</v>
      </c>
      <c r="B18288" s="17" t="s">
        <v>54050</v>
      </c>
      <c r="C18288" s="16" t="b">
        <v>0</v>
      </c>
      <c r="D18288" s="16" t="b">
        <v>1</v>
      </c>
      <c r="E18288" s="16" t="b">
        <v>1</v>
      </c>
    </row>
    <row r="18289" spans="1:5" x14ac:dyDescent="0.3">
      <c r="A18289" s="17" t="s">
        <v>54051</v>
      </c>
      <c r="B18289" s="17" t="s">
        <v>54052</v>
      </c>
      <c r="C18289" s="16" t="b">
        <v>0</v>
      </c>
      <c r="D18289" s="16" t="b">
        <v>1</v>
      </c>
      <c r="E18289" s="16" t="b">
        <v>1</v>
      </c>
    </row>
    <row r="18290" spans="1:5" x14ac:dyDescent="0.3">
      <c r="A18290" s="17" t="s">
        <v>54053</v>
      </c>
      <c r="B18290" s="17" t="s">
        <v>54054</v>
      </c>
      <c r="C18290" s="16" t="b">
        <v>0</v>
      </c>
      <c r="D18290" s="16" t="b">
        <v>1</v>
      </c>
      <c r="E18290" s="16" t="b">
        <v>1</v>
      </c>
    </row>
    <row r="18291" spans="1:5" x14ac:dyDescent="0.3">
      <c r="A18291" s="17" t="s">
        <v>54055</v>
      </c>
      <c r="B18291" s="17" t="s">
        <v>54056</v>
      </c>
      <c r="C18291" s="16" t="b">
        <v>0</v>
      </c>
      <c r="D18291" s="16" t="b">
        <v>1</v>
      </c>
      <c r="E18291" s="16" t="b">
        <v>1</v>
      </c>
    </row>
    <row r="18292" spans="1:5" x14ac:dyDescent="0.3">
      <c r="A18292" s="17" t="s">
        <v>54057</v>
      </c>
      <c r="B18292" s="17" t="s">
        <v>54058</v>
      </c>
      <c r="C18292" s="16" t="b">
        <v>0</v>
      </c>
      <c r="D18292" s="16" t="b">
        <v>1</v>
      </c>
      <c r="E18292" s="16" t="b">
        <v>1</v>
      </c>
    </row>
    <row r="18293" spans="1:5" x14ac:dyDescent="0.3">
      <c r="A18293" s="17" t="s">
        <v>54059</v>
      </c>
      <c r="B18293" s="17" t="s">
        <v>54060</v>
      </c>
      <c r="C18293" s="16" t="b">
        <v>0</v>
      </c>
      <c r="D18293" s="16" t="b">
        <v>1</v>
      </c>
      <c r="E18293" s="16" t="b">
        <v>1</v>
      </c>
    </row>
    <row r="18294" spans="1:5" x14ac:dyDescent="0.3">
      <c r="A18294" s="17" t="s">
        <v>54061</v>
      </c>
      <c r="B18294" s="17" t="s">
        <v>54062</v>
      </c>
      <c r="C18294" s="16" t="b">
        <v>0</v>
      </c>
      <c r="D18294" s="16" t="b">
        <v>1</v>
      </c>
      <c r="E18294" s="16" t="b">
        <v>1</v>
      </c>
    </row>
    <row r="18295" spans="1:5" x14ac:dyDescent="0.3">
      <c r="A18295" s="17" t="s">
        <v>54063</v>
      </c>
      <c r="B18295" s="17" t="s">
        <v>54064</v>
      </c>
      <c r="C18295" s="16" t="b">
        <v>0</v>
      </c>
      <c r="D18295" s="16" t="b">
        <v>1</v>
      </c>
      <c r="E18295" s="16" t="b">
        <v>1</v>
      </c>
    </row>
    <row r="18296" spans="1:5" x14ac:dyDescent="0.3">
      <c r="A18296" s="17" t="s">
        <v>54065</v>
      </c>
      <c r="B18296" s="17" t="s">
        <v>54066</v>
      </c>
      <c r="C18296" s="16" t="b">
        <v>0</v>
      </c>
      <c r="D18296" s="16" t="b">
        <v>1</v>
      </c>
      <c r="E18296" s="16" t="b">
        <v>1</v>
      </c>
    </row>
    <row r="18297" spans="1:5" x14ac:dyDescent="0.3">
      <c r="A18297" s="17" t="s">
        <v>54067</v>
      </c>
      <c r="B18297" s="17" t="s">
        <v>54068</v>
      </c>
      <c r="C18297" s="16" t="b">
        <v>0</v>
      </c>
      <c r="D18297" s="16" t="b">
        <v>1</v>
      </c>
      <c r="E18297" s="16" t="b">
        <v>1</v>
      </c>
    </row>
    <row r="18298" spans="1:5" x14ac:dyDescent="0.3">
      <c r="A18298" s="17" t="s">
        <v>54069</v>
      </c>
      <c r="B18298" s="17" t="s">
        <v>54070</v>
      </c>
      <c r="C18298" s="16" t="b">
        <v>0</v>
      </c>
      <c r="D18298" s="16" t="b">
        <v>1</v>
      </c>
      <c r="E18298" s="16" t="b">
        <v>1</v>
      </c>
    </row>
    <row r="18299" spans="1:5" x14ac:dyDescent="0.3">
      <c r="A18299" s="17" t="s">
        <v>54071</v>
      </c>
      <c r="B18299" s="17" t="s">
        <v>54072</v>
      </c>
      <c r="C18299" s="16" t="b">
        <v>0</v>
      </c>
      <c r="D18299" s="16" t="b">
        <v>1</v>
      </c>
      <c r="E18299" s="16" t="b">
        <v>1</v>
      </c>
    </row>
    <row r="18300" spans="1:5" x14ac:dyDescent="0.3">
      <c r="A18300" s="17" t="s">
        <v>54073</v>
      </c>
      <c r="B18300" s="17" t="s">
        <v>54074</v>
      </c>
      <c r="C18300" s="16" t="b">
        <v>0</v>
      </c>
      <c r="D18300" s="16" t="b">
        <v>1</v>
      </c>
      <c r="E18300" s="16" t="b">
        <v>1</v>
      </c>
    </row>
    <row r="18301" spans="1:5" x14ac:dyDescent="0.3">
      <c r="A18301" s="17" t="s">
        <v>54075</v>
      </c>
      <c r="B18301" s="17" t="s">
        <v>54076</v>
      </c>
      <c r="C18301" s="16" t="b">
        <v>0</v>
      </c>
      <c r="D18301" s="16" t="b">
        <v>1</v>
      </c>
      <c r="E18301" s="16" t="b">
        <v>1</v>
      </c>
    </row>
    <row r="18302" spans="1:5" x14ac:dyDescent="0.3">
      <c r="A18302" s="17" t="s">
        <v>54077</v>
      </c>
      <c r="B18302" s="17" t="s">
        <v>54078</v>
      </c>
      <c r="C18302" s="16" t="b">
        <v>0</v>
      </c>
      <c r="D18302" s="16" t="b">
        <v>1</v>
      </c>
      <c r="E18302" s="16" t="b">
        <v>1</v>
      </c>
    </row>
    <row r="18303" spans="1:5" x14ac:dyDescent="0.3">
      <c r="A18303" s="17" t="s">
        <v>54079</v>
      </c>
      <c r="B18303" s="17" t="s">
        <v>54080</v>
      </c>
      <c r="C18303" s="16" t="b">
        <v>0</v>
      </c>
      <c r="D18303" s="16" t="b">
        <v>1</v>
      </c>
      <c r="E18303" s="16" t="b">
        <v>1</v>
      </c>
    </row>
    <row r="18304" spans="1:5" x14ac:dyDescent="0.3">
      <c r="A18304" s="17" t="s">
        <v>54081</v>
      </c>
      <c r="B18304" s="17" t="s">
        <v>54082</v>
      </c>
      <c r="C18304" s="16" t="b">
        <v>0</v>
      </c>
      <c r="D18304" s="16" t="b">
        <v>1</v>
      </c>
      <c r="E18304" s="16" t="b">
        <v>1</v>
      </c>
    </row>
    <row r="18305" spans="1:5" x14ac:dyDescent="0.3">
      <c r="A18305" s="17" t="s">
        <v>54083</v>
      </c>
      <c r="B18305" s="17" t="s">
        <v>54084</v>
      </c>
      <c r="C18305" s="16" t="b">
        <v>0</v>
      </c>
      <c r="D18305" s="16" t="b">
        <v>1</v>
      </c>
      <c r="E18305" s="16" t="b">
        <v>1</v>
      </c>
    </row>
    <row r="18306" spans="1:5" x14ac:dyDescent="0.3">
      <c r="A18306" s="17" t="s">
        <v>54085</v>
      </c>
      <c r="B18306" s="17" t="s">
        <v>54086</v>
      </c>
      <c r="C18306" s="16" t="b">
        <v>0</v>
      </c>
      <c r="D18306" s="16" t="b">
        <v>1</v>
      </c>
      <c r="E18306" s="16" t="b">
        <v>1</v>
      </c>
    </row>
    <row r="18307" spans="1:5" x14ac:dyDescent="0.3">
      <c r="A18307" s="17" t="s">
        <v>54087</v>
      </c>
      <c r="B18307" s="17" t="s">
        <v>54088</v>
      </c>
      <c r="C18307" s="16" t="b">
        <v>0</v>
      </c>
      <c r="D18307" s="16" t="b">
        <v>1</v>
      </c>
      <c r="E18307" s="16" t="b">
        <v>1</v>
      </c>
    </row>
    <row r="18308" spans="1:5" x14ac:dyDescent="0.3">
      <c r="A18308" s="17" t="s">
        <v>54089</v>
      </c>
      <c r="B18308" s="17" t="s">
        <v>54090</v>
      </c>
      <c r="C18308" s="16" t="b">
        <v>0</v>
      </c>
      <c r="D18308" s="16" t="b">
        <v>1</v>
      </c>
      <c r="E18308" s="16" t="b">
        <v>1</v>
      </c>
    </row>
    <row r="18309" spans="1:5" x14ac:dyDescent="0.3">
      <c r="A18309" s="17" t="s">
        <v>54091</v>
      </c>
      <c r="B18309" s="17" t="s">
        <v>54092</v>
      </c>
      <c r="C18309" s="16" t="b">
        <v>0</v>
      </c>
      <c r="D18309" s="16" t="b">
        <v>1</v>
      </c>
      <c r="E18309" s="16" t="b">
        <v>1</v>
      </c>
    </row>
    <row r="18310" spans="1:5" x14ac:dyDescent="0.3">
      <c r="A18310" s="17" t="s">
        <v>54093</v>
      </c>
      <c r="B18310" s="17" t="s">
        <v>54094</v>
      </c>
      <c r="C18310" s="16" t="b">
        <v>0</v>
      </c>
      <c r="D18310" s="16" t="b">
        <v>1</v>
      </c>
      <c r="E18310" s="16" t="b">
        <v>1</v>
      </c>
    </row>
    <row r="18311" spans="1:5" x14ac:dyDescent="0.3">
      <c r="A18311" s="17" t="s">
        <v>54095</v>
      </c>
      <c r="B18311" s="17" t="s">
        <v>54096</v>
      </c>
      <c r="C18311" s="16" t="b">
        <v>0</v>
      </c>
      <c r="D18311" s="16" t="b">
        <v>1</v>
      </c>
      <c r="E18311" s="16" t="b">
        <v>1</v>
      </c>
    </row>
    <row r="18312" spans="1:5" x14ac:dyDescent="0.3">
      <c r="A18312" s="17" t="s">
        <v>54097</v>
      </c>
      <c r="B18312" s="17" t="s">
        <v>54098</v>
      </c>
      <c r="C18312" s="16" t="b">
        <v>0</v>
      </c>
      <c r="D18312" s="16" t="b">
        <v>1</v>
      </c>
      <c r="E18312" s="16" t="b">
        <v>1</v>
      </c>
    </row>
    <row r="18313" spans="1:5" x14ac:dyDescent="0.3">
      <c r="A18313" s="17" t="s">
        <v>54099</v>
      </c>
      <c r="B18313" s="17" t="s">
        <v>54100</v>
      </c>
      <c r="C18313" s="16" t="b">
        <v>0</v>
      </c>
      <c r="D18313" s="16" t="b">
        <v>1</v>
      </c>
      <c r="E18313" s="16" t="b">
        <v>1</v>
      </c>
    </row>
    <row r="18314" spans="1:5" x14ac:dyDescent="0.3">
      <c r="A18314" s="17" t="s">
        <v>54101</v>
      </c>
      <c r="B18314" s="17" t="s">
        <v>54102</v>
      </c>
      <c r="C18314" s="16" t="b">
        <v>0</v>
      </c>
      <c r="D18314" s="16" t="b">
        <v>1</v>
      </c>
      <c r="E18314" s="16" t="b">
        <v>1</v>
      </c>
    </row>
    <row r="18315" spans="1:5" x14ac:dyDescent="0.3">
      <c r="A18315" s="17" t="s">
        <v>54103</v>
      </c>
      <c r="B18315" s="17" t="s">
        <v>54104</v>
      </c>
      <c r="C18315" s="16" t="b">
        <v>0</v>
      </c>
      <c r="D18315" s="16" t="b">
        <v>1</v>
      </c>
      <c r="E18315" s="16" t="b">
        <v>1</v>
      </c>
    </row>
    <row r="18316" spans="1:5" x14ac:dyDescent="0.3">
      <c r="A18316" s="17" t="s">
        <v>54105</v>
      </c>
      <c r="B18316" s="17" t="s">
        <v>54106</v>
      </c>
      <c r="C18316" s="16" t="b">
        <v>0</v>
      </c>
      <c r="D18316" s="16" t="b">
        <v>1</v>
      </c>
      <c r="E18316" s="16" t="b">
        <v>1</v>
      </c>
    </row>
    <row r="18317" spans="1:5" x14ac:dyDescent="0.3">
      <c r="A18317" s="17" t="s">
        <v>54107</v>
      </c>
      <c r="B18317" s="17" t="s">
        <v>54108</v>
      </c>
      <c r="C18317" s="16" t="b">
        <v>0</v>
      </c>
      <c r="D18317" s="16" t="b">
        <v>1</v>
      </c>
      <c r="E18317" s="16" t="b">
        <v>1</v>
      </c>
    </row>
    <row r="18318" spans="1:5" x14ac:dyDescent="0.3">
      <c r="A18318" s="17" t="s">
        <v>54109</v>
      </c>
      <c r="B18318" s="17" t="s">
        <v>54110</v>
      </c>
      <c r="C18318" s="16" t="b">
        <v>0</v>
      </c>
      <c r="D18318" s="16" t="b">
        <v>1</v>
      </c>
      <c r="E18318" s="16" t="b">
        <v>1</v>
      </c>
    </row>
    <row r="18319" spans="1:5" x14ac:dyDescent="0.3">
      <c r="A18319" s="17" t="s">
        <v>55928</v>
      </c>
      <c r="B18319" s="17" t="s">
        <v>56348</v>
      </c>
      <c r="C18319" s="16" t="b">
        <v>0</v>
      </c>
      <c r="D18319" s="16" t="b">
        <v>1</v>
      </c>
      <c r="E18319" s="16" t="b">
        <v>1</v>
      </c>
    </row>
    <row r="18320" spans="1:5" x14ac:dyDescent="0.3">
      <c r="A18320" s="17" t="s">
        <v>55929</v>
      </c>
      <c r="B18320" s="17" t="s">
        <v>56349</v>
      </c>
      <c r="C18320" s="16" t="b">
        <v>0</v>
      </c>
      <c r="D18320" s="16" t="b">
        <v>1</v>
      </c>
      <c r="E18320" s="16" t="b">
        <v>1</v>
      </c>
    </row>
    <row r="18321" spans="1:5" x14ac:dyDescent="0.3">
      <c r="A18321" s="17" t="s">
        <v>55930</v>
      </c>
      <c r="B18321" s="17" t="s">
        <v>56350</v>
      </c>
      <c r="C18321" s="16" t="b">
        <v>0</v>
      </c>
      <c r="D18321" s="16" t="b">
        <v>1</v>
      </c>
      <c r="E18321" s="16" t="b">
        <v>1</v>
      </c>
    </row>
    <row r="18322" spans="1:5" x14ac:dyDescent="0.3">
      <c r="A18322" s="17" t="s">
        <v>55931</v>
      </c>
      <c r="B18322" s="17" t="s">
        <v>56351</v>
      </c>
      <c r="C18322" s="16" t="b">
        <v>0</v>
      </c>
      <c r="D18322" s="16" t="b">
        <v>1</v>
      </c>
      <c r="E18322" s="16" t="b">
        <v>1</v>
      </c>
    </row>
    <row r="18323" spans="1:5" x14ac:dyDescent="0.3">
      <c r="A18323" s="17" t="s">
        <v>55932</v>
      </c>
      <c r="B18323" s="17" t="s">
        <v>56352</v>
      </c>
      <c r="C18323" s="16" t="b">
        <v>0</v>
      </c>
      <c r="D18323" s="16" t="b">
        <v>1</v>
      </c>
      <c r="E18323" s="16" t="b">
        <v>1</v>
      </c>
    </row>
    <row r="18324" spans="1:5" x14ac:dyDescent="0.3">
      <c r="A18324" s="17" t="s">
        <v>55933</v>
      </c>
      <c r="B18324" s="17" t="s">
        <v>56353</v>
      </c>
      <c r="C18324" s="16" t="b">
        <v>0</v>
      </c>
      <c r="D18324" s="16" t="b">
        <v>1</v>
      </c>
      <c r="E18324" s="16" t="b">
        <v>1</v>
      </c>
    </row>
    <row r="18325" spans="1:5" x14ac:dyDescent="0.3">
      <c r="A18325" s="17" t="s">
        <v>55934</v>
      </c>
      <c r="B18325" s="17" t="s">
        <v>56354</v>
      </c>
      <c r="C18325" s="16" t="b">
        <v>0</v>
      </c>
      <c r="D18325" s="16" t="b">
        <v>1</v>
      </c>
      <c r="E18325" s="16" t="b">
        <v>1</v>
      </c>
    </row>
    <row r="18326" spans="1:5" x14ac:dyDescent="0.3">
      <c r="A18326" s="17" t="s">
        <v>55935</v>
      </c>
      <c r="B18326" s="17" t="s">
        <v>56355</v>
      </c>
      <c r="C18326" s="16" t="b">
        <v>0</v>
      </c>
      <c r="D18326" s="16" t="b">
        <v>1</v>
      </c>
      <c r="E18326" s="16" t="b">
        <v>1</v>
      </c>
    </row>
    <row r="18327" spans="1:5" x14ac:dyDescent="0.3">
      <c r="A18327" s="17" t="s">
        <v>55936</v>
      </c>
      <c r="B18327" s="17" t="s">
        <v>56356</v>
      </c>
      <c r="C18327" s="16" t="b">
        <v>0</v>
      </c>
      <c r="D18327" s="16" t="b">
        <v>1</v>
      </c>
      <c r="E18327" s="16" t="b">
        <v>1</v>
      </c>
    </row>
    <row r="18328" spans="1:5" x14ac:dyDescent="0.3">
      <c r="A18328" s="17" t="s">
        <v>55937</v>
      </c>
      <c r="B18328" s="17" t="s">
        <v>56357</v>
      </c>
      <c r="C18328" s="16" t="b">
        <v>0</v>
      </c>
      <c r="D18328" s="16" t="b">
        <v>1</v>
      </c>
      <c r="E18328" s="16" t="b">
        <v>1</v>
      </c>
    </row>
    <row r="18329" spans="1:5" x14ac:dyDescent="0.3">
      <c r="A18329" s="17" t="s">
        <v>55938</v>
      </c>
      <c r="B18329" s="17" t="s">
        <v>56358</v>
      </c>
      <c r="C18329" s="16" t="b">
        <v>0</v>
      </c>
      <c r="D18329" s="16" t="b">
        <v>1</v>
      </c>
      <c r="E18329" s="16" t="b">
        <v>1</v>
      </c>
    </row>
    <row r="18330" spans="1:5" x14ac:dyDescent="0.3">
      <c r="A18330" s="17" t="s">
        <v>55939</v>
      </c>
      <c r="B18330" s="17" t="s">
        <v>56359</v>
      </c>
      <c r="C18330" s="16" t="b">
        <v>0</v>
      </c>
      <c r="D18330" s="16" t="b">
        <v>1</v>
      </c>
      <c r="E18330" s="16" t="b">
        <v>1</v>
      </c>
    </row>
    <row r="18331" spans="1:5" x14ac:dyDescent="0.3">
      <c r="A18331" s="17" t="s">
        <v>55940</v>
      </c>
      <c r="B18331" s="17" t="s">
        <v>56360</v>
      </c>
      <c r="C18331" s="16" t="b">
        <v>0</v>
      </c>
      <c r="D18331" s="16" t="b">
        <v>1</v>
      </c>
      <c r="E18331" s="16" t="b">
        <v>1</v>
      </c>
    </row>
    <row r="18332" spans="1:5" x14ac:dyDescent="0.3">
      <c r="A18332" s="17" t="s">
        <v>55941</v>
      </c>
      <c r="B18332" s="17" t="s">
        <v>56361</v>
      </c>
      <c r="C18332" s="16" t="b">
        <v>0</v>
      </c>
      <c r="D18332" s="16" t="b">
        <v>1</v>
      </c>
      <c r="E18332" s="16" t="b">
        <v>1</v>
      </c>
    </row>
    <row r="18333" spans="1:5" x14ac:dyDescent="0.3">
      <c r="A18333" s="17" t="s">
        <v>55942</v>
      </c>
      <c r="B18333" s="17" t="s">
        <v>56362</v>
      </c>
      <c r="C18333" s="16" t="b">
        <v>0</v>
      </c>
      <c r="D18333" s="16" t="b">
        <v>1</v>
      </c>
      <c r="E18333" s="16" t="b">
        <v>1</v>
      </c>
    </row>
    <row r="18334" spans="1:5" x14ac:dyDescent="0.3">
      <c r="A18334" s="17" t="s">
        <v>55943</v>
      </c>
      <c r="B18334" s="17" t="s">
        <v>56363</v>
      </c>
      <c r="C18334" s="16" t="b">
        <v>0</v>
      </c>
      <c r="D18334" s="16" t="b">
        <v>1</v>
      </c>
      <c r="E18334" s="16" t="b">
        <v>1</v>
      </c>
    </row>
    <row r="18335" spans="1:5" x14ac:dyDescent="0.3">
      <c r="A18335" s="17" t="s">
        <v>55944</v>
      </c>
      <c r="B18335" s="17" t="s">
        <v>56364</v>
      </c>
      <c r="C18335" s="16" t="b">
        <v>0</v>
      </c>
      <c r="D18335" s="16" t="b">
        <v>1</v>
      </c>
      <c r="E18335" s="16" t="b">
        <v>1</v>
      </c>
    </row>
    <row r="18336" spans="1:5" x14ac:dyDescent="0.3">
      <c r="A18336" s="17" t="s">
        <v>55945</v>
      </c>
      <c r="B18336" s="17" t="s">
        <v>56365</v>
      </c>
      <c r="C18336" s="16" t="b">
        <v>0</v>
      </c>
      <c r="D18336" s="16" t="b">
        <v>1</v>
      </c>
      <c r="E18336" s="16" t="b">
        <v>1</v>
      </c>
    </row>
    <row r="18337" spans="1:5" x14ac:dyDescent="0.3">
      <c r="A18337" s="17" t="s">
        <v>55946</v>
      </c>
      <c r="B18337" s="17" t="s">
        <v>56366</v>
      </c>
      <c r="C18337" s="16" t="b">
        <v>0</v>
      </c>
      <c r="D18337" s="16" t="b">
        <v>1</v>
      </c>
      <c r="E18337" s="16" t="b">
        <v>1</v>
      </c>
    </row>
    <row r="18338" spans="1:5" x14ac:dyDescent="0.3">
      <c r="A18338" s="17" t="s">
        <v>55947</v>
      </c>
      <c r="B18338" s="17" t="s">
        <v>56367</v>
      </c>
      <c r="C18338" s="16" t="b">
        <v>0</v>
      </c>
      <c r="D18338" s="16" t="b">
        <v>1</v>
      </c>
      <c r="E18338" s="16" t="b">
        <v>1</v>
      </c>
    </row>
    <row r="18339" spans="1:5" x14ac:dyDescent="0.3">
      <c r="A18339" s="17" t="s">
        <v>55948</v>
      </c>
      <c r="B18339" s="17" t="s">
        <v>56368</v>
      </c>
      <c r="C18339" s="16" t="b">
        <v>0</v>
      </c>
      <c r="D18339" s="16" t="b">
        <v>1</v>
      </c>
      <c r="E18339" s="16" t="b">
        <v>1</v>
      </c>
    </row>
    <row r="18340" spans="1:5" x14ac:dyDescent="0.3">
      <c r="A18340" s="17" t="s">
        <v>55949</v>
      </c>
      <c r="B18340" s="17" t="s">
        <v>56369</v>
      </c>
      <c r="C18340" s="16" t="b">
        <v>0</v>
      </c>
      <c r="D18340" s="16" t="b">
        <v>1</v>
      </c>
      <c r="E18340" s="16" t="b">
        <v>1</v>
      </c>
    </row>
    <row r="18341" spans="1:5" x14ac:dyDescent="0.3">
      <c r="A18341" s="17" t="s">
        <v>55950</v>
      </c>
      <c r="B18341" s="17" t="s">
        <v>56370</v>
      </c>
      <c r="C18341" s="16" t="b">
        <v>0</v>
      </c>
      <c r="D18341" s="16" t="b">
        <v>1</v>
      </c>
      <c r="E18341" s="16" t="b">
        <v>1</v>
      </c>
    </row>
    <row r="18342" spans="1:5" x14ac:dyDescent="0.3">
      <c r="A18342" s="17" t="s">
        <v>55951</v>
      </c>
      <c r="B18342" s="17" t="s">
        <v>56371</v>
      </c>
      <c r="C18342" s="16" t="b">
        <v>0</v>
      </c>
      <c r="D18342" s="16" t="b">
        <v>1</v>
      </c>
      <c r="E18342" s="16" t="b">
        <v>1</v>
      </c>
    </row>
    <row r="18343" spans="1:5" x14ac:dyDescent="0.3">
      <c r="A18343" s="17" t="s">
        <v>55952</v>
      </c>
      <c r="B18343" s="17" t="s">
        <v>56372</v>
      </c>
      <c r="C18343" s="16" t="b">
        <v>0</v>
      </c>
      <c r="D18343" s="16" t="b">
        <v>1</v>
      </c>
      <c r="E18343" s="16" t="b">
        <v>1</v>
      </c>
    </row>
    <row r="18344" spans="1:5" x14ac:dyDescent="0.3">
      <c r="A18344" s="17" t="s">
        <v>55953</v>
      </c>
      <c r="B18344" s="17" t="s">
        <v>56373</v>
      </c>
      <c r="C18344" s="16" t="b">
        <v>0</v>
      </c>
      <c r="D18344" s="16" t="b">
        <v>1</v>
      </c>
      <c r="E18344" s="16" t="b">
        <v>1</v>
      </c>
    </row>
    <row r="18345" spans="1:5" x14ac:dyDescent="0.3">
      <c r="A18345" s="17" t="s">
        <v>55954</v>
      </c>
      <c r="B18345" s="17" t="s">
        <v>56374</v>
      </c>
      <c r="C18345" s="16" t="b">
        <v>0</v>
      </c>
      <c r="D18345" s="16" t="b">
        <v>1</v>
      </c>
      <c r="E18345" s="16" t="b">
        <v>1</v>
      </c>
    </row>
    <row r="18346" spans="1:5" x14ac:dyDescent="0.3">
      <c r="A18346" s="17" t="s">
        <v>55955</v>
      </c>
      <c r="B18346" s="17" t="s">
        <v>56375</v>
      </c>
      <c r="C18346" s="16" t="b">
        <v>0</v>
      </c>
      <c r="D18346" s="16" t="b">
        <v>1</v>
      </c>
      <c r="E18346" s="16" t="b">
        <v>1</v>
      </c>
    </row>
    <row r="18347" spans="1:5" x14ac:dyDescent="0.3">
      <c r="A18347" s="17" t="s">
        <v>55956</v>
      </c>
      <c r="B18347" s="17" t="s">
        <v>56376</v>
      </c>
      <c r="C18347" s="16" t="b">
        <v>0</v>
      </c>
      <c r="D18347" s="16" t="b">
        <v>1</v>
      </c>
      <c r="E18347" s="16" t="b">
        <v>1</v>
      </c>
    </row>
    <row r="18348" spans="1:5" x14ac:dyDescent="0.3">
      <c r="A18348" s="17" t="s">
        <v>55957</v>
      </c>
      <c r="B18348" s="17" t="s">
        <v>56377</v>
      </c>
      <c r="C18348" s="16" t="b">
        <v>0</v>
      </c>
      <c r="D18348" s="16" t="b">
        <v>1</v>
      </c>
      <c r="E18348" s="16" t="b">
        <v>1</v>
      </c>
    </row>
    <row r="18349" spans="1:5" x14ac:dyDescent="0.3">
      <c r="A18349" s="17" t="s">
        <v>55958</v>
      </c>
      <c r="B18349" s="17" t="s">
        <v>56378</v>
      </c>
      <c r="C18349" s="16" t="b">
        <v>0</v>
      </c>
      <c r="D18349" s="16" t="b">
        <v>1</v>
      </c>
      <c r="E18349" s="16" t="b">
        <v>1</v>
      </c>
    </row>
    <row r="18350" spans="1:5" x14ac:dyDescent="0.3">
      <c r="A18350" s="17" t="s">
        <v>55959</v>
      </c>
      <c r="B18350" s="17" t="s">
        <v>56379</v>
      </c>
      <c r="C18350" s="16" t="b">
        <v>0</v>
      </c>
      <c r="D18350" s="16" t="b">
        <v>1</v>
      </c>
      <c r="E18350" s="16" t="b">
        <v>1</v>
      </c>
    </row>
    <row r="18351" spans="1:5" x14ac:dyDescent="0.3">
      <c r="A18351" s="17" t="s">
        <v>55960</v>
      </c>
      <c r="B18351" s="17" t="s">
        <v>56380</v>
      </c>
      <c r="C18351" s="16" t="b">
        <v>0</v>
      </c>
      <c r="D18351" s="16" t="b">
        <v>1</v>
      </c>
      <c r="E18351" s="16" t="b">
        <v>1</v>
      </c>
    </row>
    <row r="18352" spans="1:5" x14ac:dyDescent="0.3">
      <c r="A18352" s="17" t="s">
        <v>55961</v>
      </c>
      <c r="B18352" s="17" t="s">
        <v>56381</v>
      </c>
      <c r="C18352" s="16" t="b">
        <v>0</v>
      </c>
      <c r="D18352" s="16" t="b">
        <v>1</v>
      </c>
      <c r="E18352" s="16" t="b">
        <v>1</v>
      </c>
    </row>
    <row r="18353" spans="1:5" x14ac:dyDescent="0.3">
      <c r="A18353" s="17" t="s">
        <v>55962</v>
      </c>
      <c r="B18353" s="17" t="s">
        <v>56382</v>
      </c>
      <c r="C18353" s="16" t="b">
        <v>0</v>
      </c>
      <c r="D18353" s="16" t="b">
        <v>1</v>
      </c>
      <c r="E18353" s="16" t="b">
        <v>1</v>
      </c>
    </row>
    <row r="18354" spans="1:5" x14ac:dyDescent="0.3">
      <c r="A18354" s="17" t="s">
        <v>55963</v>
      </c>
      <c r="B18354" s="17" t="s">
        <v>56383</v>
      </c>
      <c r="C18354" s="16" t="b">
        <v>0</v>
      </c>
      <c r="D18354" s="16" t="b">
        <v>1</v>
      </c>
      <c r="E18354" s="16" t="b">
        <v>1</v>
      </c>
    </row>
    <row r="18355" spans="1:5" x14ac:dyDescent="0.3">
      <c r="A18355" s="17" t="s">
        <v>55964</v>
      </c>
      <c r="B18355" s="17" t="s">
        <v>56384</v>
      </c>
      <c r="C18355" s="16" t="b">
        <v>0</v>
      </c>
      <c r="D18355" s="16" t="b">
        <v>1</v>
      </c>
      <c r="E18355" s="16" t="b">
        <v>1</v>
      </c>
    </row>
    <row r="18356" spans="1:5" x14ac:dyDescent="0.3">
      <c r="A18356" s="17" t="s">
        <v>55965</v>
      </c>
      <c r="B18356" s="17" t="s">
        <v>56385</v>
      </c>
      <c r="C18356" s="16" t="b">
        <v>0</v>
      </c>
      <c r="D18356" s="16" t="b">
        <v>1</v>
      </c>
      <c r="E18356" s="16" t="b">
        <v>1</v>
      </c>
    </row>
    <row r="18357" spans="1:5" x14ac:dyDescent="0.3">
      <c r="A18357" s="17" t="s">
        <v>55966</v>
      </c>
      <c r="B18357" s="17" t="s">
        <v>56386</v>
      </c>
      <c r="C18357" s="16" t="b">
        <v>0</v>
      </c>
      <c r="D18357" s="16" t="b">
        <v>1</v>
      </c>
      <c r="E18357" s="16" t="b">
        <v>1</v>
      </c>
    </row>
    <row r="18358" spans="1:5" x14ac:dyDescent="0.3">
      <c r="A18358" s="17" t="s">
        <v>55967</v>
      </c>
      <c r="B18358" s="17" t="s">
        <v>56387</v>
      </c>
      <c r="C18358" s="16" t="b">
        <v>0</v>
      </c>
      <c r="D18358" s="16" t="b">
        <v>1</v>
      </c>
      <c r="E18358" s="16" t="b">
        <v>1</v>
      </c>
    </row>
    <row r="18359" spans="1:5" x14ac:dyDescent="0.3">
      <c r="A18359" s="17" t="s">
        <v>55968</v>
      </c>
      <c r="B18359" s="17" t="s">
        <v>56388</v>
      </c>
      <c r="C18359" s="16" t="b">
        <v>0</v>
      </c>
      <c r="D18359" s="16" t="b">
        <v>1</v>
      </c>
      <c r="E18359" s="16" t="b">
        <v>1</v>
      </c>
    </row>
    <row r="18360" spans="1:5" x14ac:dyDescent="0.3">
      <c r="A18360" s="17" t="s">
        <v>55969</v>
      </c>
      <c r="B18360" s="17" t="s">
        <v>56389</v>
      </c>
      <c r="C18360" s="16" t="b">
        <v>0</v>
      </c>
      <c r="D18360" s="16" t="b">
        <v>1</v>
      </c>
      <c r="E18360" s="16" t="b">
        <v>1</v>
      </c>
    </row>
    <row r="18361" spans="1:5" x14ac:dyDescent="0.3">
      <c r="A18361" s="17" t="s">
        <v>55970</v>
      </c>
      <c r="B18361" s="17" t="s">
        <v>56390</v>
      </c>
      <c r="C18361" s="16" t="b">
        <v>0</v>
      </c>
      <c r="D18361" s="16" t="b">
        <v>1</v>
      </c>
      <c r="E18361" s="16" t="b">
        <v>1</v>
      </c>
    </row>
    <row r="18362" spans="1:5" x14ac:dyDescent="0.3">
      <c r="A18362" s="17" t="s">
        <v>55971</v>
      </c>
      <c r="B18362" s="17" t="s">
        <v>56391</v>
      </c>
      <c r="C18362" s="16" t="b">
        <v>0</v>
      </c>
      <c r="D18362" s="16" t="b">
        <v>1</v>
      </c>
      <c r="E18362" s="16" t="b">
        <v>1</v>
      </c>
    </row>
    <row r="18363" spans="1:5" x14ac:dyDescent="0.3">
      <c r="A18363" s="17" t="s">
        <v>55972</v>
      </c>
      <c r="B18363" s="17" t="s">
        <v>56392</v>
      </c>
      <c r="C18363" s="16" t="b">
        <v>0</v>
      </c>
      <c r="D18363" s="16" t="b">
        <v>1</v>
      </c>
      <c r="E18363" s="16" t="b">
        <v>1</v>
      </c>
    </row>
    <row r="18364" spans="1:5" x14ac:dyDescent="0.3">
      <c r="A18364" s="17" t="s">
        <v>55973</v>
      </c>
      <c r="B18364" s="17" t="s">
        <v>56393</v>
      </c>
      <c r="C18364" s="16" t="b">
        <v>0</v>
      </c>
      <c r="D18364" s="16" t="b">
        <v>1</v>
      </c>
      <c r="E18364" s="16" t="b">
        <v>1</v>
      </c>
    </row>
    <row r="18365" spans="1:5" x14ac:dyDescent="0.3">
      <c r="A18365" s="17" t="s">
        <v>55974</v>
      </c>
      <c r="B18365" s="17" t="s">
        <v>56394</v>
      </c>
      <c r="C18365" s="16" t="b">
        <v>0</v>
      </c>
      <c r="D18365" s="16" t="b">
        <v>1</v>
      </c>
      <c r="E18365" s="16" t="b">
        <v>1</v>
      </c>
    </row>
    <row r="18366" spans="1:5" x14ac:dyDescent="0.3">
      <c r="A18366" s="17" t="s">
        <v>55975</v>
      </c>
      <c r="B18366" s="17" t="s">
        <v>56395</v>
      </c>
      <c r="C18366" s="16" t="b">
        <v>0</v>
      </c>
      <c r="D18366" s="16" t="b">
        <v>1</v>
      </c>
      <c r="E18366" s="16" t="b">
        <v>1</v>
      </c>
    </row>
    <row r="18367" spans="1:5" x14ac:dyDescent="0.3">
      <c r="A18367" s="17" t="s">
        <v>55976</v>
      </c>
      <c r="B18367" s="17" t="s">
        <v>56396</v>
      </c>
      <c r="C18367" s="16" t="b">
        <v>0</v>
      </c>
      <c r="D18367" s="16" t="b">
        <v>1</v>
      </c>
      <c r="E18367" s="16" t="b">
        <v>1</v>
      </c>
    </row>
    <row r="18368" spans="1:5" x14ac:dyDescent="0.3">
      <c r="A18368" s="17" t="s">
        <v>55977</v>
      </c>
      <c r="B18368" s="17" t="s">
        <v>56397</v>
      </c>
      <c r="C18368" s="16" t="b">
        <v>0</v>
      </c>
      <c r="D18368" s="16" t="b">
        <v>1</v>
      </c>
      <c r="E18368" s="16" t="b">
        <v>1</v>
      </c>
    </row>
    <row r="18369" spans="1:5" x14ac:dyDescent="0.3">
      <c r="A18369" s="17" t="s">
        <v>55978</v>
      </c>
      <c r="B18369" s="17" t="s">
        <v>56398</v>
      </c>
      <c r="C18369" s="16" t="b">
        <v>0</v>
      </c>
      <c r="D18369" s="16" t="b">
        <v>1</v>
      </c>
      <c r="E18369" s="16" t="b">
        <v>1</v>
      </c>
    </row>
    <row r="18370" spans="1:5" x14ac:dyDescent="0.3">
      <c r="A18370" s="17" t="s">
        <v>55979</v>
      </c>
      <c r="B18370" s="17" t="s">
        <v>56399</v>
      </c>
      <c r="C18370" s="16" t="b">
        <v>0</v>
      </c>
      <c r="D18370" s="16" t="b">
        <v>1</v>
      </c>
      <c r="E18370" s="16" t="b">
        <v>1</v>
      </c>
    </row>
    <row r="18371" spans="1:5" x14ac:dyDescent="0.3">
      <c r="A18371" s="17" t="s">
        <v>55980</v>
      </c>
      <c r="B18371" s="17" t="s">
        <v>56400</v>
      </c>
      <c r="C18371" s="16" t="b">
        <v>0</v>
      </c>
      <c r="D18371" s="16" t="b">
        <v>1</v>
      </c>
      <c r="E18371" s="16" t="b">
        <v>1</v>
      </c>
    </row>
    <row r="18372" spans="1:5" x14ac:dyDescent="0.3">
      <c r="A18372" s="17" t="s">
        <v>55981</v>
      </c>
      <c r="B18372" s="17" t="s">
        <v>56401</v>
      </c>
      <c r="C18372" s="16" t="b">
        <v>0</v>
      </c>
      <c r="D18372" s="16" t="b">
        <v>1</v>
      </c>
      <c r="E18372" s="16" t="b">
        <v>1</v>
      </c>
    </row>
    <row r="18373" spans="1:5" x14ac:dyDescent="0.3">
      <c r="A18373" s="17" t="s">
        <v>55982</v>
      </c>
      <c r="B18373" s="17" t="s">
        <v>56402</v>
      </c>
      <c r="C18373" s="16" t="b">
        <v>0</v>
      </c>
      <c r="D18373" s="16" t="b">
        <v>1</v>
      </c>
      <c r="E18373" s="16" t="b">
        <v>1</v>
      </c>
    </row>
    <row r="18374" spans="1:5" x14ac:dyDescent="0.3">
      <c r="A18374" s="17" t="s">
        <v>55983</v>
      </c>
      <c r="B18374" s="17" t="s">
        <v>56403</v>
      </c>
      <c r="C18374" s="16" t="b">
        <v>0</v>
      </c>
      <c r="D18374" s="16" t="b">
        <v>1</v>
      </c>
      <c r="E18374" s="16" t="b">
        <v>1</v>
      </c>
    </row>
    <row r="18375" spans="1:5" x14ac:dyDescent="0.3">
      <c r="A18375" s="17" t="s">
        <v>55984</v>
      </c>
      <c r="B18375" s="17" t="s">
        <v>56404</v>
      </c>
      <c r="C18375" s="16" t="b">
        <v>0</v>
      </c>
      <c r="D18375" s="16" t="b">
        <v>1</v>
      </c>
      <c r="E18375" s="16" t="b">
        <v>1</v>
      </c>
    </row>
    <row r="18376" spans="1:5" x14ac:dyDescent="0.3">
      <c r="A18376" s="17" t="s">
        <v>55985</v>
      </c>
      <c r="B18376" s="17" t="s">
        <v>56405</v>
      </c>
      <c r="C18376" s="16" t="b">
        <v>0</v>
      </c>
      <c r="D18376" s="16" t="b">
        <v>1</v>
      </c>
      <c r="E18376" s="16" t="b">
        <v>1</v>
      </c>
    </row>
    <row r="18377" spans="1:5" x14ac:dyDescent="0.3">
      <c r="A18377" s="17" t="s">
        <v>55986</v>
      </c>
      <c r="B18377" s="17" t="s">
        <v>56406</v>
      </c>
      <c r="C18377" s="16" t="b">
        <v>0</v>
      </c>
      <c r="D18377" s="16" t="b">
        <v>1</v>
      </c>
      <c r="E18377" s="16" t="b">
        <v>1</v>
      </c>
    </row>
    <row r="18378" spans="1:5" x14ac:dyDescent="0.3">
      <c r="A18378" s="17" t="s">
        <v>55987</v>
      </c>
      <c r="B18378" s="17" t="s">
        <v>56407</v>
      </c>
      <c r="C18378" s="16" t="b">
        <v>0</v>
      </c>
      <c r="D18378" s="16" t="b">
        <v>1</v>
      </c>
      <c r="E18378" s="16" t="b">
        <v>1</v>
      </c>
    </row>
    <row r="18379" spans="1:5" x14ac:dyDescent="0.3">
      <c r="A18379" s="17" t="s">
        <v>55988</v>
      </c>
      <c r="B18379" s="17" t="s">
        <v>56408</v>
      </c>
      <c r="C18379" s="16" t="b">
        <v>0</v>
      </c>
      <c r="D18379" s="16" t="b">
        <v>1</v>
      </c>
      <c r="E18379" s="16" t="b">
        <v>1</v>
      </c>
    </row>
    <row r="18380" spans="1:5" x14ac:dyDescent="0.3">
      <c r="A18380" s="17" t="s">
        <v>55989</v>
      </c>
      <c r="B18380" s="17" t="s">
        <v>56409</v>
      </c>
      <c r="C18380" s="16" t="b">
        <v>0</v>
      </c>
      <c r="D18380" s="16" t="b">
        <v>1</v>
      </c>
      <c r="E18380" s="16" t="b">
        <v>1</v>
      </c>
    </row>
    <row r="18381" spans="1:5" x14ac:dyDescent="0.3">
      <c r="A18381" s="17" t="s">
        <v>55990</v>
      </c>
      <c r="B18381" s="17" t="s">
        <v>56410</v>
      </c>
      <c r="C18381" s="16" t="b">
        <v>0</v>
      </c>
      <c r="D18381" s="16" t="b">
        <v>1</v>
      </c>
      <c r="E18381" s="16" t="b">
        <v>1</v>
      </c>
    </row>
    <row r="18382" spans="1:5" x14ac:dyDescent="0.3">
      <c r="A18382" s="17" t="s">
        <v>55991</v>
      </c>
      <c r="B18382" s="17" t="s">
        <v>56411</v>
      </c>
      <c r="C18382" s="16" t="b">
        <v>0</v>
      </c>
      <c r="D18382" s="16" t="b">
        <v>1</v>
      </c>
      <c r="E18382" s="16" t="b">
        <v>1</v>
      </c>
    </row>
    <row r="18383" spans="1:5" x14ac:dyDescent="0.3">
      <c r="A18383" s="17" t="s">
        <v>55992</v>
      </c>
      <c r="B18383" s="17" t="s">
        <v>56412</v>
      </c>
      <c r="C18383" s="16" t="b">
        <v>0</v>
      </c>
      <c r="D18383" s="16" t="b">
        <v>1</v>
      </c>
      <c r="E18383" s="16" t="b">
        <v>1</v>
      </c>
    </row>
    <row r="18384" spans="1:5" x14ac:dyDescent="0.3">
      <c r="A18384" s="17" t="s">
        <v>55993</v>
      </c>
      <c r="B18384" s="17" t="s">
        <v>56413</v>
      </c>
      <c r="C18384" s="16" t="b">
        <v>0</v>
      </c>
      <c r="D18384" s="16" t="b">
        <v>1</v>
      </c>
      <c r="E18384" s="16" t="b">
        <v>1</v>
      </c>
    </row>
    <row r="18385" spans="1:5" x14ac:dyDescent="0.3">
      <c r="A18385" s="17" t="s">
        <v>55994</v>
      </c>
      <c r="B18385" s="17" t="s">
        <v>56414</v>
      </c>
      <c r="C18385" s="16" t="b">
        <v>0</v>
      </c>
      <c r="D18385" s="16" t="b">
        <v>1</v>
      </c>
      <c r="E18385" s="16" t="b">
        <v>1</v>
      </c>
    </row>
    <row r="18386" spans="1:5" x14ac:dyDescent="0.3">
      <c r="A18386" s="17" t="s">
        <v>55995</v>
      </c>
      <c r="B18386" s="17" t="s">
        <v>56415</v>
      </c>
      <c r="C18386" s="16" t="b">
        <v>0</v>
      </c>
      <c r="D18386" s="16" t="b">
        <v>1</v>
      </c>
      <c r="E18386" s="16" t="b">
        <v>1</v>
      </c>
    </row>
    <row r="18387" spans="1:5" x14ac:dyDescent="0.3">
      <c r="A18387" s="17" t="s">
        <v>55996</v>
      </c>
      <c r="B18387" s="17" t="s">
        <v>56416</v>
      </c>
      <c r="C18387" s="16" t="b">
        <v>0</v>
      </c>
      <c r="D18387" s="16" t="b">
        <v>1</v>
      </c>
      <c r="E18387" s="16" t="b">
        <v>1</v>
      </c>
    </row>
    <row r="18388" spans="1:5" x14ac:dyDescent="0.3">
      <c r="A18388" s="17" t="s">
        <v>55997</v>
      </c>
      <c r="B18388" s="17" t="s">
        <v>56417</v>
      </c>
      <c r="C18388" s="16" t="b">
        <v>0</v>
      </c>
      <c r="D18388" s="16" t="b">
        <v>1</v>
      </c>
      <c r="E18388" s="16" t="b">
        <v>1</v>
      </c>
    </row>
    <row r="18389" spans="1:5" x14ac:dyDescent="0.3">
      <c r="A18389" s="17" t="s">
        <v>55998</v>
      </c>
      <c r="B18389" s="17" t="s">
        <v>56418</v>
      </c>
      <c r="C18389" s="16" t="b">
        <v>0</v>
      </c>
      <c r="D18389" s="16" t="b">
        <v>1</v>
      </c>
      <c r="E18389" s="16" t="b">
        <v>1</v>
      </c>
    </row>
    <row r="18390" spans="1:5" x14ac:dyDescent="0.3">
      <c r="A18390" s="17" t="s">
        <v>55999</v>
      </c>
      <c r="B18390" s="17" t="s">
        <v>56419</v>
      </c>
      <c r="C18390" s="16" t="b">
        <v>0</v>
      </c>
      <c r="D18390" s="16" t="b">
        <v>1</v>
      </c>
      <c r="E18390" s="16" t="b">
        <v>1</v>
      </c>
    </row>
    <row r="18391" spans="1:5" x14ac:dyDescent="0.3">
      <c r="A18391" s="17" t="s">
        <v>56000</v>
      </c>
      <c r="B18391" s="17" t="s">
        <v>56420</v>
      </c>
      <c r="C18391" s="16" t="b">
        <v>0</v>
      </c>
      <c r="D18391" s="16" t="b">
        <v>1</v>
      </c>
      <c r="E18391" s="16" t="b">
        <v>1</v>
      </c>
    </row>
    <row r="18392" spans="1:5" x14ac:dyDescent="0.3">
      <c r="A18392" s="17" t="s">
        <v>56001</v>
      </c>
      <c r="B18392" s="17" t="s">
        <v>56421</v>
      </c>
      <c r="C18392" s="16" t="b">
        <v>0</v>
      </c>
      <c r="D18392" s="16" t="b">
        <v>1</v>
      </c>
      <c r="E18392" s="16" t="b">
        <v>1</v>
      </c>
    </row>
    <row r="18393" spans="1:5" x14ac:dyDescent="0.3">
      <c r="A18393" s="17" t="s">
        <v>56002</v>
      </c>
      <c r="B18393" s="17" t="s">
        <v>56422</v>
      </c>
      <c r="C18393" s="16" t="b">
        <v>0</v>
      </c>
      <c r="D18393" s="16" t="b">
        <v>1</v>
      </c>
      <c r="E18393" s="16" t="b">
        <v>1</v>
      </c>
    </row>
    <row r="18394" spans="1:5" x14ac:dyDescent="0.3">
      <c r="A18394" s="17" t="s">
        <v>56003</v>
      </c>
      <c r="B18394" s="17" t="s">
        <v>56423</v>
      </c>
      <c r="C18394" s="16" t="b">
        <v>0</v>
      </c>
      <c r="D18394" s="16" t="b">
        <v>1</v>
      </c>
      <c r="E18394" s="16" t="b">
        <v>1</v>
      </c>
    </row>
    <row r="18395" spans="1:5" x14ac:dyDescent="0.3">
      <c r="A18395" s="17" t="s">
        <v>56004</v>
      </c>
      <c r="B18395" s="17" t="s">
        <v>56424</v>
      </c>
      <c r="C18395" s="16" t="b">
        <v>0</v>
      </c>
      <c r="D18395" s="16" t="b">
        <v>1</v>
      </c>
      <c r="E18395" s="16" t="b">
        <v>1</v>
      </c>
    </row>
    <row r="18396" spans="1:5" x14ac:dyDescent="0.3">
      <c r="A18396" s="17" t="s">
        <v>56005</v>
      </c>
      <c r="B18396" s="17" t="s">
        <v>56425</v>
      </c>
      <c r="C18396" s="16" t="b">
        <v>0</v>
      </c>
      <c r="D18396" s="16" t="b">
        <v>1</v>
      </c>
      <c r="E18396" s="16" t="b">
        <v>1</v>
      </c>
    </row>
    <row r="18397" spans="1:5" x14ac:dyDescent="0.3">
      <c r="A18397" s="17" t="s">
        <v>56006</v>
      </c>
      <c r="B18397" s="17" t="s">
        <v>56426</v>
      </c>
      <c r="C18397" s="16" t="b">
        <v>0</v>
      </c>
      <c r="D18397" s="16" t="b">
        <v>1</v>
      </c>
      <c r="E18397" s="16" t="b">
        <v>1</v>
      </c>
    </row>
    <row r="18398" spans="1:5" x14ac:dyDescent="0.3">
      <c r="A18398" s="17" t="s">
        <v>56007</v>
      </c>
      <c r="B18398" s="17" t="s">
        <v>56427</v>
      </c>
      <c r="C18398" s="16" t="b">
        <v>0</v>
      </c>
      <c r="D18398" s="16" t="b">
        <v>1</v>
      </c>
      <c r="E18398" s="16" t="b">
        <v>1</v>
      </c>
    </row>
    <row r="18399" spans="1:5" x14ac:dyDescent="0.3">
      <c r="A18399" s="17" t="s">
        <v>56008</v>
      </c>
      <c r="B18399" s="17" t="s">
        <v>56428</v>
      </c>
      <c r="C18399" s="16" t="b">
        <v>0</v>
      </c>
      <c r="D18399" s="16" t="b">
        <v>1</v>
      </c>
      <c r="E18399" s="16" t="b">
        <v>1</v>
      </c>
    </row>
    <row r="18400" spans="1:5" x14ac:dyDescent="0.3">
      <c r="A18400" s="17" t="s">
        <v>56009</v>
      </c>
      <c r="B18400" s="17" t="s">
        <v>56429</v>
      </c>
      <c r="C18400" s="16" t="b">
        <v>0</v>
      </c>
      <c r="D18400" s="16" t="b">
        <v>1</v>
      </c>
      <c r="E18400" s="16" t="b">
        <v>1</v>
      </c>
    </row>
    <row r="18401" spans="1:5" x14ac:dyDescent="0.3">
      <c r="A18401" s="17" t="s">
        <v>56010</v>
      </c>
      <c r="B18401" s="17" t="s">
        <v>56430</v>
      </c>
      <c r="C18401" s="16" t="b">
        <v>0</v>
      </c>
      <c r="D18401" s="16" t="b">
        <v>1</v>
      </c>
      <c r="E18401" s="16" t="b">
        <v>1</v>
      </c>
    </row>
    <row r="18402" spans="1:5" x14ac:dyDescent="0.3">
      <c r="A18402" s="17" t="s">
        <v>56011</v>
      </c>
      <c r="B18402" s="17" t="s">
        <v>56431</v>
      </c>
      <c r="C18402" s="16" t="b">
        <v>0</v>
      </c>
      <c r="D18402" s="16" t="b">
        <v>1</v>
      </c>
      <c r="E18402" s="16" t="b">
        <v>1</v>
      </c>
    </row>
    <row r="18403" spans="1:5" x14ac:dyDescent="0.3">
      <c r="A18403" s="17" t="s">
        <v>56012</v>
      </c>
      <c r="B18403" s="17" t="s">
        <v>56432</v>
      </c>
      <c r="C18403" s="16" t="b">
        <v>0</v>
      </c>
      <c r="D18403" s="16" t="b">
        <v>1</v>
      </c>
      <c r="E18403" s="16" t="b">
        <v>1</v>
      </c>
    </row>
    <row r="18404" spans="1:5" x14ac:dyDescent="0.3">
      <c r="A18404" s="17" t="s">
        <v>56013</v>
      </c>
      <c r="B18404" s="17" t="s">
        <v>56433</v>
      </c>
      <c r="C18404" s="16" t="b">
        <v>0</v>
      </c>
      <c r="D18404" s="16" t="b">
        <v>1</v>
      </c>
      <c r="E18404" s="16" t="b">
        <v>1</v>
      </c>
    </row>
    <row r="18405" spans="1:5" x14ac:dyDescent="0.3">
      <c r="A18405" s="17" t="s">
        <v>56014</v>
      </c>
      <c r="B18405" s="17" t="s">
        <v>56434</v>
      </c>
      <c r="C18405" s="16" t="b">
        <v>0</v>
      </c>
      <c r="D18405" s="16" t="b">
        <v>1</v>
      </c>
      <c r="E18405" s="16" t="b">
        <v>1</v>
      </c>
    </row>
    <row r="18406" spans="1:5" x14ac:dyDescent="0.3">
      <c r="A18406" s="17" t="s">
        <v>56015</v>
      </c>
      <c r="B18406" s="17" t="s">
        <v>56435</v>
      </c>
      <c r="C18406" s="16" t="b">
        <v>0</v>
      </c>
      <c r="D18406" s="16" t="b">
        <v>1</v>
      </c>
      <c r="E18406" s="16" t="b">
        <v>1</v>
      </c>
    </row>
    <row r="18407" spans="1:5" x14ac:dyDescent="0.3">
      <c r="A18407" s="17" t="s">
        <v>56016</v>
      </c>
      <c r="B18407" s="17" t="s">
        <v>56436</v>
      </c>
      <c r="C18407" s="16" t="b">
        <v>0</v>
      </c>
      <c r="D18407" s="16" t="b">
        <v>1</v>
      </c>
      <c r="E18407" s="16" t="b">
        <v>1</v>
      </c>
    </row>
    <row r="18408" spans="1:5" x14ac:dyDescent="0.3">
      <c r="A18408" s="17" t="s">
        <v>56017</v>
      </c>
      <c r="B18408" s="17" t="s">
        <v>56437</v>
      </c>
      <c r="C18408" s="16" t="b">
        <v>0</v>
      </c>
      <c r="D18408" s="16" t="b">
        <v>1</v>
      </c>
      <c r="E18408" s="16" t="b">
        <v>1</v>
      </c>
    </row>
    <row r="18409" spans="1:5" x14ac:dyDescent="0.3">
      <c r="A18409" s="17" t="s">
        <v>56018</v>
      </c>
      <c r="B18409" s="17" t="s">
        <v>56438</v>
      </c>
      <c r="C18409" s="16" t="b">
        <v>0</v>
      </c>
      <c r="D18409" s="16" t="b">
        <v>1</v>
      </c>
      <c r="E18409" s="16" t="b">
        <v>1</v>
      </c>
    </row>
    <row r="18410" spans="1:5" x14ac:dyDescent="0.3">
      <c r="A18410" s="17" t="s">
        <v>56019</v>
      </c>
      <c r="B18410" s="17" t="s">
        <v>56439</v>
      </c>
      <c r="C18410" s="16" t="b">
        <v>0</v>
      </c>
      <c r="D18410" s="16" t="b">
        <v>1</v>
      </c>
      <c r="E18410" s="16" t="b">
        <v>1</v>
      </c>
    </row>
    <row r="18411" spans="1:5" x14ac:dyDescent="0.3">
      <c r="A18411" s="17" t="s">
        <v>56020</v>
      </c>
      <c r="B18411" s="17" t="s">
        <v>56440</v>
      </c>
      <c r="C18411" s="16" t="b">
        <v>0</v>
      </c>
      <c r="D18411" s="16" t="b">
        <v>1</v>
      </c>
      <c r="E18411" s="16" t="b">
        <v>1</v>
      </c>
    </row>
    <row r="18412" spans="1:5" x14ac:dyDescent="0.3">
      <c r="A18412" s="17" t="s">
        <v>56021</v>
      </c>
      <c r="B18412" s="17" t="s">
        <v>56441</v>
      </c>
      <c r="C18412" s="16" t="b">
        <v>0</v>
      </c>
      <c r="D18412" s="16" t="b">
        <v>1</v>
      </c>
      <c r="E18412" s="16" t="b">
        <v>1</v>
      </c>
    </row>
    <row r="18413" spans="1:5" x14ac:dyDescent="0.3">
      <c r="A18413" s="17" t="s">
        <v>56022</v>
      </c>
      <c r="B18413" s="17" t="s">
        <v>56442</v>
      </c>
      <c r="C18413" s="16" t="b">
        <v>0</v>
      </c>
      <c r="D18413" s="16" t="b">
        <v>1</v>
      </c>
      <c r="E18413" s="16" t="b">
        <v>1</v>
      </c>
    </row>
    <row r="18414" spans="1:5" x14ac:dyDescent="0.3">
      <c r="A18414" s="17" t="s">
        <v>56023</v>
      </c>
      <c r="B18414" s="17" t="s">
        <v>56443</v>
      </c>
      <c r="C18414" s="16" t="b">
        <v>0</v>
      </c>
      <c r="D18414" s="16" t="b">
        <v>1</v>
      </c>
      <c r="E18414" s="16" t="b">
        <v>1</v>
      </c>
    </row>
    <row r="18415" spans="1:5" x14ac:dyDescent="0.3">
      <c r="A18415" s="17" t="s">
        <v>56024</v>
      </c>
      <c r="B18415" s="17" t="s">
        <v>56444</v>
      </c>
      <c r="C18415" s="16" t="b">
        <v>0</v>
      </c>
      <c r="D18415" s="16" t="b">
        <v>1</v>
      </c>
      <c r="E18415" s="16" t="b">
        <v>1</v>
      </c>
    </row>
    <row r="18416" spans="1:5" x14ac:dyDescent="0.3">
      <c r="A18416" s="17" t="s">
        <v>56025</v>
      </c>
      <c r="B18416" s="17" t="s">
        <v>56445</v>
      </c>
      <c r="C18416" s="16" t="b">
        <v>0</v>
      </c>
      <c r="D18416" s="16" t="b">
        <v>1</v>
      </c>
      <c r="E18416" s="16" t="b">
        <v>1</v>
      </c>
    </row>
    <row r="18417" spans="1:5" x14ac:dyDescent="0.3">
      <c r="A18417" s="17" t="s">
        <v>56026</v>
      </c>
      <c r="B18417" s="17" t="s">
        <v>56446</v>
      </c>
      <c r="C18417" s="16" t="b">
        <v>0</v>
      </c>
      <c r="D18417" s="16" t="b">
        <v>1</v>
      </c>
      <c r="E18417" s="16" t="b">
        <v>1</v>
      </c>
    </row>
    <row r="18418" spans="1:5" x14ac:dyDescent="0.3">
      <c r="A18418" s="17" t="s">
        <v>56027</v>
      </c>
      <c r="B18418" s="17" t="s">
        <v>56447</v>
      </c>
      <c r="C18418" s="16" t="b">
        <v>0</v>
      </c>
      <c r="D18418" s="16" t="b">
        <v>1</v>
      </c>
      <c r="E18418" s="16" t="b">
        <v>1</v>
      </c>
    </row>
    <row r="18419" spans="1:5" x14ac:dyDescent="0.3">
      <c r="A18419" s="17" t="s">
        <v>56028</v>
      </c>
      <c r="B18419" s="17" t="s">
        <v>56448</v>
      </c>
      <c r="C18419" s="16" t="b">
        <v>0</v>
      </c>
      <c r="D18419" s="16" t="b">
        <v>1</v>
      </c>
      <c r="E18419" s="16" t="b">
        <v>1</v>
      </c>
    </row>
    <row r="18420" spans="1:5" x14ac:dyDescent="0.3">
      <c r="A18420" s="17" t="s">
        <v>56029</v>
      </c>
      <c r="B18420" s="17" t="s">
        <v>56449</v>
      </c>
      <c r="C18420" s="16" t="b">
        <v>0</v>
      </c>
      <c r="D18420" s="16" t="b">
        <v>1</v>
      </c>
      <c r="E18420" s="16" t="b">
        <v>1</v>
      </c>
    </row>
    <row r="18421" spans="1:5" x14ac:dyDescent="0.3">
      <c r="A18421" s="17" t="s">
        <v>56030</v>
      </c>
      <c r="B18421" s="17" t="s">
        <v>56450</v>
      </c>
      <c r="C18421" s="16" t="b">
        <v>0</v>
      </c>
      <c r="D18421" s="16" t="b">
        <v>1</v>
      </c>
      <c r="E18421" s="16" t="b">
        <v>1</v>
      </c>
    </row>
    <row r="18422" spans="1:5" x14ac:dyDescent="0.3">
      <c r="A18422" s="17" t="s">
        <v>56031</v>
      </c>
      <c r="B18422" s="17" t="s">
        <v>56451</v>
      </c>
      <c r="C18422" s="16" t="b">
        <v>0</v>
      </c>
      <c r="D18422" s="16" t="b">
        <v>1</v>
      </c>
      <c r="E18422" s="16" t="b">
        <v>1</v>
      </c>
    </row>
    <row r="18423" spans="1:5" x14ac:dyDescent="0.3">
      <c r="A18423" s="17" t="s">
        <v>56032</v>
      </c>
      <c r="B18423" s="17" t="s">
        <v>56452</v>
      </c>
      <c r="C18423" s="16" t="b">
        <v>0</v>
      </c>
      <c r="D18423" s="16" t="b">
        <v>1</v>
      </c>
      <c r="E18423" s="16" t="b">
        <v>1</v>
      </c>
    </row>
    <row r="18424" spans="1:5" x14ac:dyDescent="0.3">
      <c r="A18424" s="17" t="s">
        <v>56033</v>
      </c>
      <c r="B18424" s="17" t="s">
        <v>56453</v>
      </c>
      <c r="C18424" s="16" t="b">
        <v>0</v>
      </c>
      <c r="D18424" s="16" t="b">
        <v>1</v>
      </c>
      <c r="E18424" s="16" t="b">
        <v>1</v>
      </c>
    </row>
    <row r="18425" spans="1:5" x14ac:dyDescent="0.3">
      <c r="A18425" s="17" t="s">
        <v>56034</v>
      </c>
      <c r="B18425" s="17" t="s">
        <v>56454</v>
      </c>
      <c r="C18425" s="16" t="b">
        <v>0</v>
      </c>
      <c r="D18425" s="16" t="b">
        <v>1</v>
      </c>
      <c r="E18425" s="16" t="b">
        <v>1</v>
      </c>
    </row>
    <row r="18426" spans="1:5" x14ac:dyDescent="0.3">
      <c r="A18426" s="17" t="s">
        <v>56035</v>
      </c>
      <c r="B18426" s="17" t="s">
        <v>56455</v>
      </c>
      <c r="C18426" s="16" t="b">
        <v>0</v>
      </c>
      <c r="D18426" s="16" t="b">
        <v>1</v>
      </c>
      <c r="E18426" s="16" t="b">
        <v>1</v>
      </c>
    </row>
    <row r="18427" spans="1:5" x14ac:dyDescent="0.3">
      <c r="A18427" s="17" t="s">
        <v>56036</v>
      </c>
      <c r="B18427" s="17" t="s">
        <v>56456</v>
      </c>
      <c r="C18427" s="16" t="b">
        <v>0</v>
      </c>
      <c r="D18427" s="16" t="b">
        <v>1</v>
      </c>
      <c r="E18427" s="16" t="b">
        <v>1</v>
      </c>
    </row>
    <row r="18428" spans="1:5" x14ac:dyDescent="0.3">
      <c r="A18428" s="17" t="s">
        <v>56037</v>
      </c>
      <c r="B18428" s="17" t="s">
        <v>56457</v>
      </c>
      <c r="C18428" s="16" t="b">
        <v>0</v>
      </c>
      <c r="D18428" s="16" t="b">
        <v>1</v>
      </c>
      <c r="E18428" s="16" t="b">
        <v>1</v>
      </c>
    </row>
    <row r="18429" spans="1:5" x14ac:dyDescent="0.3">
      <c r="A18429" s="17" t="s">
        <v>56038</v>
      </c>
      <c r="B18429" s="17" t="s">
        <v>56458</v>
      </c>
      <c r="C18429" s="16" t="b">
        <v>0</v>
      </c>
      <c r="D18429" s="16" t="b">
        <v>1</v>
      </c>
      <c r="E18429" s="16" t="b">
        <v>1</v>
      </c>
    </row>
    <row r="18430" spans="1:5" x14ac:dyDescent="0.3">
      <c r="A18430" s="17" t="s">
        <v>56039</v>
      </c>
      <c r="B18430" s="17" t="s">
        <v>56459</v>
      </c>
      <c r="C18430" s="16" t="b">
        <v>0</v>
      </c>
      <c r="D18430" s="16" t="b">
        <v>1</v>
      </c>
      <c r="E18430" s="16" t="b">
        <v>1</v>
      </c>
    </row>
    <row r="18431" spans="1:5" x14ac:dyDescent="0.3">
      <c r="A18431" s="17" t="s">
        <v>56040</v>
      </c>
      <c r="B18431" s="17" t="s">
        <v>56460</v>
      </c>
      <c r="C18431" s="16" t="b">
        <v>0</v>
      </c>
      <c r="D18431" s="16" t="b">
        <v>1</v>
      </c>
      <c r="E18431" s="16" t="b">
        <v>1</v>
      </c>
    </row>
    <row r="18432" spans="1:5" x14ac:dyDescent="0.3">
      <c r="A18432" s="17" t="s">
        <v>56041</v>
      </c>
      <c r="B18432" s="17" t="s">
        <v>56461</v>
      </c>
      <c r="C18432" s="16" t="b">
        <v>0</v>
      </c>
      <c r="D18432" s="16" t="b">
        <v>1</v>
      </c>
      <c r="E18432" s="16" t="b">
        <v>1</v>
      </c>
    </row>
    <row r="18433" spans="1:5" x14ac:dyDescent="0.3">
      <c r="A18433" s="17" t="s">
        <v>56042</v>
      </c>
      <c r="B18433" s="17" t="s">
        <v>56462</v>
      </c>
      <c r="C18433" s="16" t="b">
        <v>0</v>
      </c>
      <c r="D18433" s="16" t="b">
        <v>1</v>
      </c>
      <c r="E18433" s="16" t="b">
        <v>1</v>
      </c>
    </row>
    <row r="18434" spans="1:5" x14ac:dyDescent="0.3">
      <c r="A18434" s="17" t="s">
        <v>56043</v>
      </c>
      <c r="B18434" s="17" t="s">
        <v>56463</v>
      </c>
      <c r="C18434" s="16" t="b">
        <v>0</v>
      </c>
      <c r="D18434" s="16" t="b">
        <v>1</v>
      </c>
      <c r="E18434" s="16" t="b">
        <v>1</v>
      </c>
    </row>
    <row r="18435" spans="1:5" x14ac:dyDescent="0.3">
      <c r="A18435" s="17" t="s">
        <v>56044</v>
      </c>
      <c r="B18435" s="17" t="s">
        <v>56464</v>
      </c>
      <c r="C18435" s="16" t="b">
        <v>0</v>
      </c>
      <c r="D18435" s="16" t="b">
        <v>1</v>
      </c>
      <c r="E18435" s="16" t="b">
        <v>1</v>
      </c>
    </row>
    <row r="18436" spans="1:5" x14ac:dyDescent="0.3">
      <c r="A18436" s="17" t="s">
        <v>56045</v>
      </c>
      <c r="B18436" s="17" t="s">
        <v>56465</v>
      </c>
      <c r="C18436" s="16" t="b">
        <v>0</v>
      </c>
      <c r="D18436" s="16" t="b">
        <v>1</v>
      </c>
      <c r="E18436" s="16" t="b">
        <v>1</v>
      </c>
    </row>
    <row r="18437" spans="1:5" x14ac:dyDescent="0.3">
      <c r="A18437" s="17" t="s">
        <v>56046</v>
      </c>
      <c r="B18437" s="17" t="s">
        <v>56466</v>
      </c>
      <c r="C18437" s="16" t="b">
        <v>0</v>
      </c>
      <c r="D18437" s="16" t="b">
        <v>1</v>
      </c>
      <c r="E18437" s="16" t="b">
        <v>1</v>
      </c>
    </row>
    <row r="18438" spans="1:5" x14ac:dyDescent="0.3">
      <c r="A18438" s="17" t="s">
        <v>56047</v>
      </c>
      <c r="B18438" s="17" t="s">
        <v>56467</v>
      </c>
      <c r="C18438" s="16" t="b">
        <v>0</v>
      </c>
      <c r="D18438" s="16" t="b">
        <v>1</v>
      </c>
      <c r="E18438" s="16" t="b">
        <v>1</v>
      </c>
    </row>
    <row r="18439" spans="1:5" x14ac:dyDescent="0.3">
      <c r="A18439" s="17" t="s">
        <v>56048</v>
      </c>
      <c r="B18439" s="17" t="s">
        <v>56468</v>
      </c>
      <c r="C18439" s="16" t="b">
        <v>0</v>
      </c>
      <c r="D18439" s="16" t="b">
        <v>1</v>
      </c>
      <c r="E18439" s="16" t="b">
        <v>1</v>
      </c>
    </row>
    <row r="18440" spans="1:5" x14ac:dyDescent="0.3">
      <c r="A18440" s="17" t="s">
        <v>56049</v>
      </c>
      <c r="B18440" s="17" t="s">
        <v>56469</v>
      </c>
      <c r="C18440" s="16" t="b">
        <v>0</v>
      </c>
      <c r="D18440" s="16" t="b">
        <v>1</v>
      </c>
      <c r="E18440" s="16" t="b">
        <v>1</v>
      </c>
    </row>
    <row r="18441" spans="1:5" x14ac:dyDescent="0.3">
      <c r="A18441" s="17" t="s">
        <v>56050</v>
      </c>
      <c r="B18441" s="17" t="s">
        <v>56470</v>
      </c>
      <c r="C18441" s="16" t="b">
        <v>0</v>
      </c>
      <c r="D18441" s="16" t="b">
        <v>1</v>
      </c>
      <c r="E18441" s="16" t="b">
        <v>1</v>
      </c>
    </row>
    <row r="18442" spans="1:5" x14ac:dyDescent="0.3">
      <c r="A18442" s="17" t="s">
        <v>56051</v>
      </c>
      <c r="B18442" s="17" t="s">
        <v>56471</v>
      </c>
      <c r="C18442" s="16" t="b">
        <v>0</v>
      </c>
      <c r="D18442" s="16" t="b">
        <v>1</v>
      </c>
      <c r="E18442" s="16" t="b">
        <v>1</v>
      </c>
    </row>
    <row r="18443" spans="1:5" x14ac:dyDescent="0.3">
      <c r="A18443" s="17" t="s">
        <v>56052</v>
      </c>
      <c r="B18443" s="17" t="s">
        <v>56472</v>
      </c>
      <c r="C18443" s="16" t="b">
        <v>0</v>
      </c>
      <c r="D18443" s="16" t="b">
        <v>1</v>
      </c>
      <c r="E18443" s="16" t="b">
        <v>1</v>
      </c>
    </row>
    <row r="18444" spans="1:5" x14ac:dyDescent="0.3">
      <c r="A18444" s="17" t="s">
        <v>56053</v>
      </c>
      <c r="B18444" s="17" t="s">
        <v>56473</v>
      </c>
      <c r="C18444" s="16" t="b">
        <v>0</v>
      </c>
      <c r="D18444" s="16" t="b">
        <v>1</v>
      </c>
      <c r="E18444" s="16" t="b">
        <v>1</v>
      </c>
    </row>
    <row r="18445" spans="1:5" x14ac:dyDescent="0.3">
      <c r="A18445" s="17" t="s">
        <v>56054</v>
      </c>
      <c r="B18445" s="17" t="s">
        <v>56474</v>
      </c>
      <c r="C18445" s="16" t="b">
        <v>0</v>
      </c>
      <c r="D18445" s="16" t="b">
        <v>1</v>
      </c>
      <c r="E18445" s="16" t="b">
        <v>1</v>
      </c>
    </row>
    <row r="18446" spans="1:5" x14ac:dyDescent="0.3">
      <c r="A18446" s="17" t="s">
        <v>56055</v>
      </c>
      <c r="B18446" s="17" t="s">
        <v>56475</v>
      </c>
      <c r="C18446" s="16" t="b">
        <v>0</v>
      </c>
      <c r="D18446" s="16" t="b">
        <v>1</v>
      </c>
      <c r="E18446" s="16" t="b">
        <v>1</v>
      </c>
    </row>
    <row r="18447" spans="1:5" x14ac:dyDescent="0.3">
      <c r="A18447" s="17" t="s">
        <v>56056</v>
      </c>
      <c r="B18447" s="17" t="s">
        <v>56476</v>
      </c>
      <c r="C18447" s="16" t="b">
        <v>0</v>
      </c>
      <c r="D18447" s="16" t="b">
        <v>1</v>
      </c>
      <c r="E18447" s="16" t="b">
        <v>1</v>
      </c>
    </row>
    <row r="18448" spans="1:5" x14ac:dyDescent="0.3">
      <c r="A18448" s="17" t="s">
        <v>56057</v>
      </c>
      <c r="B18448" s="17" t="s">
        <v>56477</v>
      </c>
      <c r="C18448" s="16" t="b">
        <v>0</v>
      </c>
      <c r="D18448" s="16" t="b">
        <v>1</v>
      </c>
      <c r="E18448" s="16" t="b">
        <v>1</v>
      </c>
    </row>
    <row r="18449" spans="1:5" x14ac:dyDescent="0.3">
      <c r="A18449" s="17" t="s">
        <v>56058</v>
      </c>
      <c r="B18449" s="17" t="s">
        <v>56478</v>
      </c>
      <c r="C18449" s="16" t="b">
        <v>0</v>
      </c>
      <c r="D18449" s="16" t="b">
        <v>1</v>
      </c>
      <c r="E18449" s="16" t="b">
        <v>1</v>
      </c>
    </row>
    <row r="18450" spans="1:5" x14ac:dyDescent="0.3">
      <c r="A18450" s="17" t="s">
        <v>56059</v>
      </c>
      <c r="B18450" s="17" t="s">
        <v>56479</v>
      </c>
      <c r="C18450" s="16" t="b">
        <v>0</v>
      </c>
      <c r="D18450" s="16" t="b">
        <v>1</v>
      </c>
      <c r="E18450" s="16" t="b">
        <v>1</v>
      </c>
    </row>
    <row r="18451" spans="1:5" x14ac:dyDescent="0.3">
      <c r="A18451" s="17" t="s">
        <v>56060</v>
      </c>
      <c r="B18451" s="17" t="s">
        <v>56480</v>
      </c>
      <c r="C18451" s="16" t="b">
        <v>0</v>
      </c>
      <c r="D18451" s="16" t="b">
        <v>1</v>
      </c>
      <c r="E18451" s="16" t="b">
        <v>1</v>
      </c>
    </row>
    <row r="18452" spans="1:5" x14ac:dyDescent="0.3">
      <c r="A18452" s="17" t="s">
        <v>56061</v>
      </c>
      <c r="B18452" s="17" t="s">
        <v>56481</v>
      </c>
      <c r="C18452" s="16" t="b">
        <v>0</v>
      </c>
      <c r="D18452" s="16" t="b">
        <v>1</v>
      </c>
      <c r="E18452" s="16" t="b">
        <v>1</v>
      </c>
    </row>
    <row r="18453" spans="1:5" x14ac:dyDescent="0.3">
      <c r="A18453" s="17" t="s">
        <v>56062</v>
      </c>
      <c r="B18453" s="17" t="s">
        <v>56482</v>
      </c>
      <c r="C18453" s="16" t="b">
        <v>0</v>
      </c>
      <c r="D18453" s="16" t="b">
        <v>1</v>
      </c>
      <c r="E18453" s="16" t="b">
        <v>1</v>
      </c>
    </row>
    <row r="18454" spans="1:5" x14ac:dyDescent="0.3">
      <c r="A18454" s="17" t="s">
        <v>56063</v>
      </c>
      <c r="B18454" s="17" t="s">
        <v>56483</v>
      </c>
      <c r="C18454" s="16" t="b">
        <v>0</v>
      </c>
      <c r="D18454" s="16" t="b">
        <v>1</v>
      </c>
      <c r="E18454" s="16" t="b">
        <v>1</v>
      </c>
    </row>
    <row r="18455" spans="1:5" x14ac:dyDescent="0.3">
      <c r="A18455" s="17" t="s">
        <v>56484</v>
      </c>
      <c r="B18455" s="17" t="s">
        <v>56485</v>
      </c>
      <c r="C18455" s="16" t="b">
        <v>0</v>
      </c>
      <c r="D18455" s="16" t="b">
        <v>1</v>
      </c>
      <c r="E18455" s="16" t="b">
        <v>1</v>
      </c>
    </row>
    <row r="18456" spans="1:5" x14ac:dyDescent="0.3">
      <c r="A18456" s="17" t="s">
        <v>56486</v>
      </c>
      <c r="B18456" s="17" t="s">
        <v>56487</v>
      </c>
      <c r="C18456" s="16" t="b">
        <v>0</v>
      </c>
      <c r="D18456" s="16" t="b">
        <v>1</v>
      </c>
      <c r="E18456" s="16" t="b">
        <v>1</v>
      </c>
    </row>
    <row r="18457" spans="1:5" x14ac:dyDescent="0.3">
      <c r="A18457" s="17" t="s">
        <v>56488</v>
      </c>
      <c r="B18457" s="17" t="s">
        <v>56489</v>
      </c>
      <c r="C18457" s="16" t="b">
        <v>0</v>
      </c>
      <c r="D18457" s="16" t="b">
        <v>1</v>
      </c>
      <c r="E18457" s="16" t="b">
        <v>1</v>
      </c>
    </row>
    <row r="18458" spans="1:5" x14ac:dyDescent="0.3">
      <c r="A18458" s="17" t="s">
        <v>56490</v>
      </c>
      <c r="B18458" s="17" t="s">
        <v>56491</v>
      </c>
      <c r="C18458" s="16" t="b">
        <v>0</v>
      </c>
      <c r="D18458" s="16" t="b">
        <v>1</v>
      </c>
      <c r="E18458" s="16" t="b">
        <v>1</v>
      </c>
    </row>
    <row r="18459" spans="1:5" x14ac:dyDescent="0.3">
      <c r="A18459" s="17" t="s">
        <v>56492</v>
      </c>
      <c r="B18459" s="17" t="s">
        <v>56493</v>
      </c>
      <c r="C18459" s="16" t="b">
        <v>0</v>
      </c>
      <c r="D18459" s="16" t="b">
        <v>1</v>
      </c>
      <c r="E18459" s="16" t="b">
        <v>1</v>
      </c>
    </row>
    <row r="18460" spans="1:5" x14ac:dyDescent="0.3">
      <c r="A18460" s="17" t="s">
        <v>56494</v>
      </c>
      <c r="B18460" s="17" t="s">
        <v>56495</v>
      </c>
      <c r="C18460" s="16" t="b">
        <v>0</v>
      </c>
      <c r="D18460" s="16" t="b">
        <v>1</v>
      </c>
      <c r="E18460" s="16" t="b">
        <v>1</v>
      </c>
    </row>
    <row r="18461" spans="1:5" x14ac:dyDescent="0.3">
      <c r="A18461" s="17" t="s">
        <v>56496</v>
      </c>
      <c r="B18461" s="17" t="s">
        <v>56497</v>
      </c>
      <c r="C18461" s="16" t="b">
        <v>0</v>
      </c>
      <c r="D18461" s="16" t="b">
        <v>1</v>
      </c>
      <c r="E18461" s="16" t="b">
        <v>1</v>
      </c>
    </row>
    <row r="18462" spans="1:5" x14ac:dyDescent="0.3">
      <c r="A18462" s="17" t="s">
        <v>56498</v>
      </c>
      <c r="B18462" s="17" t="s">
        <v>56499</v>
      </c>
      <c r="C18462" s="16" t="b">
        <v>0</v>
      </c>
      <c r="D18462" s="16" t="b">
        <v>1</v>
      </c>
      <c r="E18462" s="16" t="b">
        <v>1</v>
      </c>
    </row>
    <row r="18463" spans="1:5" x14ac:dyDescent="0.3">
      <c r="A18463" s="17" t="s">
        <v>56500</v>
      </c>
      <c r="B18463" s="17" t="s">
        <v>56501</v>
      </c>
      <c r="C18463" s="16" t="b">
        <v>0</v>
      </c>
      <c r="D18463" s="16" t="b">
        <v>1</v>
      </c>
      <c r="E18463" s="16" t="b">
        <v>1</v>
      </c>
    </row>
    <row r="18464" spans="1:5" x14ac:dyDescent="0.3">
      <c r="A18464" s="17" t="s">
        <v>56502</v>
      </c>
      <c r="B18464" s="17" t="s">
        <v>56503</v>
      </c>
      <c r="C18464" s="16" t="b">
        <v>0</v>
      </c>
      <c r="D18464" s="16" t="b">
        <v>1</v>
      </c>
      <c r="E18464" s="16" t="b">
        <v>1</v>
      </c>
    </row>
    <row r="18465" spans="1:5" x14ac:dyDescent="0.3">
      <c r="A18465" s="17" t="s">
        <v>56504</v>
      </c>
      <c r="B18465" s="17" t="s">
        <v>56505</v>
      </c>
      <c r="C18465" s="16" t="b">
        <v>0</v>
      </c>
      <c r="D18465" s="16" t="b">
        <v>1</v>
      </c>
      <c r="E18465" s="16" t="b">
        <v>1</v>
      </c>
    </row>
    <row r="18466" spans="1:5" x14ac:dyDescent="0.3">
      <c r="A18466" s="17" t="s">
        <v>56506</v>
      </c>
      <c r="B18466" s="17" t="s">
        <v>56507</v>
      </c>
      <c r="C18466" s="16" t="b">
        <v>0</v>
      </c>
      <c r="D18466" s="16" t="b">
        <v>1</v>
      </c>
      <c r="E18466" s="16" t="b">
        <v>1</v>
      </c>
    </row>
    <row r="18467" spans="1:5" x14ac:dyDescent="0.3">
      <c r="A18467" s="17" t="s">
        <v>56508</v>
      </c>
      <c r="B18467" s="17" t="s">
        <v>56509</v>
      </c>
      <c r="C18467" s="16" t="b">
        <v>0</v>
      </c>
      <c r="D18467" s="16" t="b">
        <v>1</v>
      </c>
      <c r="E18467" s="16" t="b">
        <v>1</v>
      </c>
    </row>
    <row r="18468" spans="1:5" x14ac:dyDescent="0.3">
      <c r="A18468" s="17" t="s">
        <v>56510</v>
      </c>
      <c r="B18468" s="17" t="s">
        <v>56511</v>
      </c>
      <c r="C18468" s="16" t="b">
        <v>0</v>
      </c>
      <c r="D18468" s="16" t="b">
        <v>1</v>
      </c>
      <c r="E18468" s="16" t="b">
        <v>1</v>
      </c>
    </row>
    <row r="18469" spans="1:5" x14ac:dyDescent="0.3">
      <c r="A18469" s="17" t="s">
        <v>56512</v>
      </c>
      <c r="B18469" s="17" t="s">
        <v>56513</v>
      </c>
      <c r="C18469" s="16" t="b">
        <v>0</v>
      </c>
      <c r="D18469" s="16" t="b">
        <v>1</v>
      </c>
      <c r="E18469" s="16" t="b">
        <v>1</v>
      </c>
    </row>
    <row r="18470" spans="1:5" x14ac:dyDescent="0.3">
      <c r="A18470" s="17" t="s">
        <v>56514</v>
      </c>
      <c r="B18470" s="17" t="s">
        <v>56515</v>
      </c>
      <c r="C18470" s="16" t="b">
        <v>0</v>
      </c>
      <c r="D18470" s="16" t="b">
        <v>1</v>
      </c>
      <c r="E18470" s="16" t="b">
        <v>1</v>
      </c>
    </row>
    <row r="18471" spans="1:5" x14ac:dyDescent="0.3">
      <c r="A18471" s="17" t="s">
        <v>56516</v>
      </c>
      <c r="B18471" s="17" t="s">
        <v>56517</v>
      </c>
      <c r="C18471" s="16" t="b">
        <v>0</v>
      </c>
      <c r="D18471" s="16" t="b">
        <v>1</v>
      </c>
      <c r="E18471" s="16" t="b">
        <v>1</v>
      </c>
    </row>
    <row r="18472" spans="1:5" x14ac:dyDescent="0.3">
      <c r="A18472" s="17" t="s">
        <v>56518</v>
      </c>
      <c r="B18472" s="17" t="s">
        <v>56519</v>
      </c>
      <c r="C18472" s="16" t="b">
        <v>0</v>
      </c>
      <c r="D18472" s="16" t="b">
        <v>1</v>
      </c>
      <c r="E18472" s="16" t="b">
        <v>1</v>
      </c>
    </row>
    <row r="18473" spans="1:5" x14ac:dyDescent="0.3">
      <c r="A18473" s="17" t="s">
        <v>56520</v>
      </c>
      <c r="B18473" s="17" t="s">
        <v>56521</v>
      </c>
      <c r="C18473" s="16" t="b">
        <v>0</v>
      </c>
      <c r="D18473" s="16" t="b">
        <v>1</v>
      </c>
      <c r="E18473" s="16" t="b">
        <v>1</v>
      </c>
    </row>
    <row r="18474" spans="1:5" x14ac:dyDescent="0.3">
      <c r="A18474" s="17" t="s">
        <v>56522</v>
      </c>
      <c r="B18474" s="17" t="s">
        <v>56523</v>
      </c>
      <c r="C18474" s="16" t="b">
        <v>0</v>
      </c>
      <c r="D18474" s="16" t="b">
        <v>1</v>
      </c>
      <c r="E18474" s="16" t="b">
        <v>1</v>
      </c>
    </row>
    <row r="18475" spans="1:5" x14ac:dyDescent="0.3">
      <c r="A18475" s="17" t="s">
        <v>56524</v>
      </c>
      <c r="B18475" s="17" t="s">
        <v>56525</v>
      </c>
      <c r="C18475" s="16" t="b">
        <v>0</v>
      </c>
      <c r="D18475" s="16" t="b">
        <v>1</v>
      </c>
      <c r="E18475" s="16" t="b">
        <v>1</v>
      </c>
    </row>
    <row r="18476" spans="1:5" x14ac:dyDescent="0.3">
      <c r="A18476" s="17" t="s">
        <v>56526</v>
      </c>
      <c r="B18476" s="17" t="s">
        <v>56527</v>
      </c>
      <c r="C18476" s="16" t="b">
        <v>0</v>
      </c>
      <c r="D18476" s="16" t="b">
        <v>1</v>
      </c>
      <c r="E18476" s="16" t="b">
        <v>1</v>
      </c>
    </row>
    <row r="18477" spans="1:5" x14ac:dyDescent="0.3">
      <c r="A18477" s="17" t="s">
        <v>56528</v>
      </c>
      <c r="B18477" s="17" t="s">
        <v>56529</v>
      </c>
      <c r="C18477" s="16" t="b">
        <v>0</v>
      </c>
      <c r="D18477" s="16" t="b">
        <v>1</v>
      </c>
      <c r="E18477" s="16" t="b">
        <v>1</v>
      </c>
    </row>
    <row r="18478" spans="1:5" x14ac:dyDescent="0.3">
      <c r="A18478" s="17" t="s">
        <v>56530</v>
      </c>
      <c r="B18478" s="17" t="s">
        <v>56531</v>
      </c>
      <c r="C18478" s="16" t="b">
        <v>0</v>
      </c>
      <c r="D18478" s="16" t="b">
        <v>1</v>
      </c>
      <c r="E18478" s="16" t="b">
        <v>1</v>
      </c>
    </row>
    <row r="18479" spans="1:5" x14ac:dyDescent="0.3">
      <c r="A18479" s="17" t="s">
        <v>56532</v>
      </c>
      <c r="B18479" s="17" t="s">
        <v>56533</v>
      </c>
      <c r="C18479" s="16" t="b">
        <v>0</v>
      </c>
      <c r="D18479" s="16" t="b">
        <v>1</v>
      </c>
      <c r="E18479" s="16" t="b">
        <v>1</v>
      </c>
    </row>
    <row r="18480" spans="1:5" x14ac:dyDescent="0.3">
      <c r="A18480" s="17" t="s">
        <v>56534</v>
      </c>
      <c r="B18480" s="17" t="s">
        <v>56535</v>
      </c>
      <c r="C18480" s="16" t="b">
        <v>0</v>
      </c>
      <c r="D18480" s="16" t="b">
        <v>1</v>
      </c>
      <c r="E18480" s="16" t="b">
        <v>1</v>
      </c>
    </row>
    <row r="18481" spans="1:5" x14ac:dyDescent="0.3">
      <c r="A18481" s="17" t="s">
        <v>56536</v>
      </c>
      <c r="B18481" s="17" t="s">
        <v>56537</v>
      </c>
      <c r="C18481" s="16" t="b">
        <v>0</v>
      </c>
      <c r="D18481" s="16" t="b">
        <v>1</v>
      </c>
      <c r="E18481" s="16" t="b">
        <v>1</v>
      </c>
    </row>
    <row r="18482" spans="1:5" x14ac:dyDescent="0.3">
      <c r="A18482" s="17" t="s">
        <v>56538</v>
      </c>
      <c r="B18482" s="17" t="s">
        <v>56539</v>
      </c>
      <c r="C18482" s="16" t="b">
        <v>0</v>
      </c>
      <c r="D18482" s="16" t="b">
        <v>1</v>
      </c>
      <c r="E18482" s="16" t="b">
        <v>1</v>
      </c>
    </row>
    <row r="18483" spans="1:5" x14ac:dyDescent="0.3">
      <c r="A18483" s="17" t="s">
        <v>56540</v>
      </c>
      <c r="B18483" s="17" t="s">
        <v>56541</v>
      </c>
      <c r="C18483" s="16" t="b">
        <v>0</v>
      </c>
      <c r="D18483" s="16" t="b">
        <v>1</v>
      </c>
      <c r="E18483" s="16" t="b">
        <v>1</v>
      </c>
    </row>
    <row r="18484" spans="1:5" x14ac:dyDescent="0.3">
      <c r="A18484" s="17" t="s">
        <v>56542</v>
      </c>
      <c r="B18484" s="17" t="s">
        <v>56543</v>
      </c>
      <c r="C18484" s="16" t="b">
        <v>0</v>
      </c>
      <c r="D18484" s="16" t="b">
        <v>1</v>
      </c>
      <c r="E18484" s="16" t="b">
        <v>1</v>
      </c>
    </row>
    <row r="18485" spans="1:5" x14ac:dyDescent="0.3">
      <c r="A18485" s="17" t="s">
        <v>56544</v>
      </c>
      <c r="B18485" s="17" t="s">
        <v>56545</v>
      </c>
      <c r="C18485" s="16" t="b">
        <v>0</v>
      </c>
      <c r="D18485" s="16" t="b">
        <v>1</v>
      </c>
      <c r="E18485" s="16" t="b">
        <v>1</v>
      </c>
    </row>
    <row r="18486" spans="1:5" x14ac:dyDescent="0.3">
      <c r="A18486" s="17" t="s">
        <v>56546</v>
      </c>
      <c r="B18486" s="17" t="s">
        <v>56547</v>
      </c>
      <c r="C18486" s="16" t="b">
        <v>0</v>
      </c>
      <c r="D18486" s="16" t="b">
        <v>1</v>
      </c>
      <c r="E18486" s="16" t="b">
        <v>1</v>
      </c>
    </row>
    <row r="18487" spans="1:5" x14ac:dyDescent="0.3">
      <c r="A18487" s="17" t="s">
        <v>56548</v>
      </c>
      <c r="B18487" s="17" t="s">
        <v>56549</v>
      </c>
      <c r="C18487" s="16" t="b">
        <v>0</v>
      </c>
      <c r="D18487" s="16" t="b">
        <v>1</v>
      </c>
      <c r="E18487" s="16" t="b">
        <v>1</v>
      </c>
    </row>
    <row r="18488" spans="1:5" x14ac:dyDescent="0.3">
      <c r="A18488" s="17" t="s">
        <v>56550</v>
      </c>
      <c r="B18488" s="17" t="s">
        <v>56551</v>
      </c>
      <c r="C18488" s="16" t="b">
        <v>0</v>
      </c>
      <c r="D18488" s="16" t="b">
        <v>1</v>
      </c>
      <c r="E18488" s="16" t="b">
        <v>1</v>
      </c>
    </row>
    <row r="18489" spans="1:5" x14ac:dyDescent="0.3">
      <c r="A18489" s="17" t="s">
        <v>56552</v>
      </c>
      <c r="B18489" s="17" t="s">
        <v>56553</v>
      </c>
      <c r="C18489" s="16" t="b">
        <v>0</v>
      </c>
      <c r="D18489" s="16" t="b">
        <v>1</v>
      </c>
      <c r="E18489" s="16" t="b">
        <v>1</v>
      </c>
    </row>
    <row r="18490" spans="1:5" x14ac:dyDescent="0.3">
      <c r="A18490" s="17" t="s">
        <v>56554</v>
      </c>
      <c r="B18490" s="17" t="s">
        <v>56555</v>
      </c>
      <c r="C18490" s="16" t="b">
        <v>0</v>
      </c>
      <c r="D18490" s="16" t="b">
        <v>1</v>
      </c>
      <c r="E18490" s="16" t="b">
        <v>1</v>
      </c>
    </row>
    <row r="18491" spans="1:5" x14ac:dyDescent="0.3">
      <c r="A18491" s="17" t="s">
        <v>56556</v>
      </c>
      <c r="B18491" s="17" t="s">
        <v>56557</v>
      </c>
      <c r="C18491" s="16" t="b">
        <v>0</v>
      </c>
      <c r="D18491" s="16" t="b">
        <v>1</v>
      </c>
      <c r="E18491" s="16" t="b">
        <v>1</v>
      </c>
    </row>
    <row r="18492" spans="1:5" x14ac:dyDescent="0.3">
      <c r="A18492" s="17" t="s">
        <v>56558</v>
      </c>
      <c r="B18492" s="17" t="s">
        <v>56559</v>
      </c>
      <c r="C18492" s="16" t="b">
        <v>0</v>
      </c>
      <c r="D18492" s="16" t="b">
        <v>1</v>
      </c>
      <c r="E18492" s="16" t="b">
        <v>1</v>
      </c>
    </row>
    <row r="18493" spans="1:5" x14ac:dyDescent="0.3">
      <c r="A18493" s="17" t="s">
        <v>56560</v>
      </c>
      <c r="B18493" s="17" t="s">
        <v>56561</v>
      </c>
      <c r="C18493" s="16" t="b">
        <v>0</v>
      </c>
      <c r="D18493" s="16" t="b">
        <v>1</v>
      </c>
      <c r="E18493" s="16" t="b">
        <v>1</v>
      </c>
    </row>
    <row r="18494" spans="1:5" x14ac:dyDescent="0.3">
      <c r="A18494" s="17" t="s">
        <v>56562</v>
      </c>
      <c r="B18494" s="17" t="s">
        <v>56563</v>
      </c>
      <c r="C18494" s="16" t="b">
        <v>0</v>
      </c>
      <c r="D18494" s="16" t="b">
        <v>1</v>
      </c>
      <c r="E18494" s="16" t="b">
        <v>1</v>
      </c>
    </row>
    <row r="18495" spans="1:5" x14ac:dyDescent="0.3">
      <c r="A18495" s="17" t="s">
        <v>56564</v>
      </c>
      <c r="B18495" s="17" t="s">
        <v>56565</v>
      </c>
      <c r="C18495" s="16" t="b">
        <v>0</v>
      </c>
      <c r="D18495" s="16" t="b">
        <v>1</v>
      </c>
      <c r="E18495" s="16" t="b">
        <v>1</v>
      </c>
    </row>
    <row r="18496" spans="1:5" x14ac:dyDescent="0.3">
      <c r="A18496" s="17" t="s">
        <v>56566</v>
      </c>
      <c r="B18496" s="17" t="s">
        <v>56567</v>
      </c>
      <c r="C18496" s="16" t="b">
        <v>0</v>
      </c>
      <c r="D18496" s="16" t="b">
        <v>1</v>
      </c>
      <c r="E18496" s="16" t="b">
        <v>1</v>
      </c>
    </row>
    <row r="18497" spans="1:5" x14ac:dyDescent="0.3">
      <c r="A18497" s="17" t="s">
        <v>56568</v>
      </c>
      <c r="B18497" s="17" t="s">
        <v>56569</v>
      </c>
      <c r="C18497" s="16" t="b">
        <v>0</v>
      </c>
      <c r="D18497" s="16" t="b">
        <v>1</v>
      </c>
      <c r="E18497" s="16" t="b">
        <v>1</v>
      </c>
    </row>
    <row r="18498" spans="1:5" x14ac:dyDescent="0.3">
      <c r="A18498" s="17" t="s">
        <v>56570</v>
      </c>
      <c r="B18498" s="17" t="s">
        <v>56571</v>
      </c>
      <c r="C18498" s="16" t="b">
        <v>0</v>
      </c>
      <c r="D18498" s="16" t="b">
        <v>1</v>
      </c>
      <c r="E18498" s="16" t="b">
        <v>1</v>
      </c>
    </row>
    <row r="18499" spans="1:5" x14ac:dyDescent="0.3">
      <c r="A18499" s="17" t="s">
        <v>56572</v>
      </c>
      <c r="B18499" s="17" t="s">
        <v>56573</v>
      </c>
      <c r="C18499" s="16" t="b">
        <v>0</v>
      </c>
      <c r="D18499" s="16" t="b">
        <v>1</v>
      </c>
      <c r="E18499" s="16" t="b">
        <v>1</v>
      </c>
    </row>
    <row r="18500" spans="1:5" x14ac:dyDescent="0.3">
      <c r="A18500" s="17" t="s">
        <v>56574</v>
      </c>
      <c r="B18500" s="17" t="s">
        <v>56575</v>
      </c>
      <c r="C18500" s="16" t="b">
        <v>0</v>
      </c>
      <c r="D18500" s="16" t="b">
        <v>1</v>
      </c>
      <c r="E18500" s="16" t="b">
        <v>1</v>
      </c>
    </row>
    <row r="18501" spans="1:5" x14ac:dyDescent="0.3">
      <c r="A18501" s="17" t="s">
        <v>56576</v>
      </c>
      <c r="B18501" s="17" t="s">
        <v>56577</v>
      </c>
      <c r="C18501" s="16" t="b">
        <v>0</v>
      </c>
      <c r="D18501" s="16" t="b">
        <v>1</v>
      </c>
      <c r="E18501" s="16" t="b">
        <v>1</v>
      </c>
    </row>
    <row r="18502" spans="1:5" x14ac:dyDescent="0.3">
      <c r="A18502" s="17" t="s">
        <v>56578</v>
      </c>
      <c r="B18502" s="17" t="s">
        <v>56579</v>
      </c>
      <c r="C18502" s="16" t="b">
        <v>0</v>
      </c>
      <c r="D18502" s="16" t="b">
        <v>1</v>
      </c>
      <c r="E18502" s="16" t="b">
        <v>1</v>
      </c>
    </row>
    <row r="18503" spans="1:5" x14ac:dyDescent="0.3">
      <c r="A18503" s="17" t="s">
        <v>56580</v>
      </c>
      <c r="B18503" s="17" t="s">
        <v>56581</v>
      </c>
      <c r="C18503" s="16" t="b">
        <v>0</v>
      </c>
      <c r="D18503" s="16" t="b">
        <v>1</v>
      </c>
      <c r="E18503" s="16" t="b">
        <v>1</v>
      </c>
    </row>
    <row r="18504" spans="1:5" x14ac:dyDescent="0.3">
      <c r="A18504" s="17" t="s">
        <v>56582</v>
      </c>
      <c r="B18504" s="17" t="s">
        <v>56583</v>
      </c>
      <c r="C18504" s="16" t="b">
        <v>0</v>
      </c>
      <c r="D18504" s="16" t="b">
        <v>1</v>
      </c>
      <c r="E18504" s="16" t="b">
        <v>1</v>
      </c>
    </row>
    <row r="18505" spans="1:5" x14ac:dyDescent="0.3">
      <c r="A18505" s="17" t="s">
        <v>56584</v>
      </c>
      <c r="B18505" s="17" t="s">
        <v>56585</v>
      </c>
      <c r="C18505" s="16" t="b">
        <v>0</v>
      </c>
      <c r="D18505" s="16" t="b">
        <v>1</v>
      </c>
      <c r="E18505" s="16" t="b">
        <v>1</v>
      </c>
    </row>
    <row r="18506" spans="1:5" x14ac:dyDescent="0.3">
      <c r="A18506" s="17" t="s">
        <v>56586</v>
      </c>
      <c r="B18506" s="17" t="s">
        <v>56587</v>
      </c>
      <c r="C18506" s="16" t="b">
        <v>0</v>
      </c>
      <c r="D18506" s="16" t="b">
        <v>1</v>
      </c>
      <c r="E18506" s="16" t="b">
        <v>1</v>
      </c>
    </row>
    <row r="18507" spans="1:5" x14ac:dyDescent="0.3">
      <c r="A18507" s="17" t="s">
        <v>56588</v>
      </c>
      <c r="B18507" s="17" t="s">
        <v>56589</v>
      </c>
      <c r="C18507" s="16" t="b">
        <v>0</v>
      </c>
      <c r="D18507" s="16" t="b">
        <v>1</v>
      </c>
      <c r="E18507" s="16" t="b">
        <v>1</v>
      </c>
    </row>
    <row r="18508" spans="1:5" x14ac:dyDescent="0.3">
      <c r="A18508" s="17" t="s">
        <v>56590</v>
      </c>
      <c r="B18508" s="17" t="s">
        <v>56591</v>
      </c>
      <c r="C18508" s="16" t="b">
        <v>0</v>
      </c>
      <c r="D18508" s="16" t="b">
        <v>1</v>
      </c>
      <c r="E18508" s="16" t="b">
        <v>1</v>
      </c>
    </row>
    <row r="18509" spans="1:5" x14ac:dyDescent="0.3">
      <c r="A18509" s="17" t="s">
        <v>56592</v>
      </c>
      <c r="B18509" s="17" t="s">
        <v>56593</v>
      </c>
      <c r="C18509" s="16" t="b">
        <v>0</v>
      </c>
      <c r="D18509" s="16" t="b">
        <v>1</v>
      </c>
      <c r="E18509" s="16" t="b">
        <v>1</v>
      </c>
    </row>
    <row r="18510" spans="1:5" x14ac:dyDescent="0.3">
      <c r="A18510" s="17" t="s">
        <v>56594</v>
      </c>
      <c r="B18510" s="17" t="s">
        <v>56595</v>
      </c>
      <c r="C18510" s="16" t="b">
        <v>0</v>
      </c>
      <c r="D18510" s="16" t="b">
        <v>1</v>
      </c>
      <c r="E18510" s="16" t="b">
        <v>1</v>
      </c>
    </row>
    <row r="18511" spans="1:5" x14ac:dyDescent="0.3">
      <c r="A18511" s="17" t="s">
        <v>56596</v>
      </c>
      <c r="B18511" s="17" t="s">
        <v>56597</v>
      </c>
      <c r="C18511" s="16" t="b">
        <v>0</v>
      </c>
      <c r="D18511" s="16" t="b">
        <v>1</v>
      </c>
      <c r="E18511" s="16" t="b">
        <v>1</v>
      </c>
    </row>
    <row r="18512" spans="1:5" x14ac:dyDescent="0.3">
      <c r="A18512" s="17" t="s">
        <v>56598</v>
      </c>
      <c r="B18512" s="17" t="s">
        <v>56599</v>
      </c>
      <c r="C18512" s="16" t="b">
        <v>0</v>
      </c>
      <c r="D18512" s="16" t="b">
        <v>1</v>
      </c>
      <c r="E18512" s="16" t="b">
        <v>1</v>
      </c>
    </row>
    <row r="18513" spans="1:5" x14ac:dyDescent="0.3">
      <c r="A18513" s="17" t="s">
        <v>56600</v>
      </c>
      <c r="B18513" s="17" t="s">
        <v>56601</v>
      </c>
      <c r="C18513" s="16" t="b">
        <v>0</v>
      </c>
      <c r="D18513" s="16" t="b">
        <v>1</v>
      </c>
      <c r="E18513" s="16" t="b">
        <v>1</v>
      </c>
    </row>
    <row r="18514" spans="1:5" x14ac:dyDescent="0.3">
      <c r="A18514" s="17" t="s">
        <v>56602</v>
      </c>
      <c r="B18514" s="17" t="s">
        <v>56603</v>
      </c>
      <c r="C18514" s="16" t="b">
        <v>0</v>
      </c>
      <c r="D18514" s="16" t="b">
        <v>1</v>
      </c>
      <c r="E18514" s="16" t="b">
        <v>1</v>
      </c>
    </row>
    <row r="18515" spans="1:5" x14ac:dyDescent="0.3">
      <c r="A18515" s="17" t="s">
        <v>56604</v>
      </c>
      <c r="B18515" s="17" t="s">
        <v>56605</v>
      </c>
      <c r="C18515" s="16" t="b">
        <v>0</v>
      </c>
      <c r="D18515" s="16" t="b">
        <v>1</v>
      </c>
      <c r="E18515" s="16" t="b">
        <v>1</v>
      </c>
    </row>
    <row r="18516" spans="1:5" x14ac:dyDescent="0.3">
      <c r="A18516" s="17" t="s">
        <v>56606</v>
      </c>
      <c r="B18516" s="17" t="s">
        <v>56607</v>
      </c>
      <c r="C18516" s="16" t="b">
        <v>0</v>
      </c>
      <c r="D18516" s="16" t="b">
        <v>1</v>
      </c>
      <c r="E18516" s="16" t="b">
        <v>1</v>
      </c>
    </row>
    <row r="18517" spans="1:5" x14ac:dyDescent="0.3">
      <c r="A18517" s="17" t="s">
        <v>56608</v>
      </c>
      <c r="B18517" s="17" t="s">
        <v>56609</v>
      </c>
      <c r="C18517" s="16" t="b">
        <v>0</v>
      </c>
      <c r="D18517" s="16" t="b">
        <v>1</v>
      </c>
      <c r="E18517" s="16" t="b">
        <v>1</v>
      </c>
    </row>
    <row r="18518" spans="1:5" x14ac:dyDescent="0.3">
      <c r="A18518" s="17" t="s">
        <v>56610</v>
      </c>
      <c r="B18518" s="17" t="s">
        <v>56611</v>
      </c>
      <c r="C18518" s="16" t="b">
        <v>0</v>
      </c>
      <c r="D18518" s="16" t="b">
        <v>1</v>
      </c>
      <c r="E18518" s="16" t="b">
        <v>1</v>
      </c>
    </row>
    <row r="18519" spans="1:5" x14ac:dyDescent="0.3">
      <c r="A18519" s="17" t="s">
        <v>56612</v>
      </c>
      <c r="B18519" s="17" t="s">
        <v>56613</v>
      </c>
      <c r="C18519" s="16" t="b">
        <v>0</v>
      </c>
      <c r="D18519" s="16" t="b">
        <v>1</v>
      </c>
      <c r="E18519" s="16" t="b">
        <v>1</v>
      </c>
    </row>
    <row r="18520" spans="1:5" x14ac:dyDescent="0.3">
      <c r="A18520" s="17" t="s">
        <v>56614</v>
      </c>
      <c r="B18520" s="17" t="s">
        <v>56615</v>
      </c>
      <c r="C18520" s="16" t="b">
        <v>0</v>
      </c>
      <c r="D18520" s="16" t="b">
        <v>1</v>
      </c>
      <c r="E18520" s="16" t="b">
        <v>1</v>
      </c>
    </row>
    <row r="18521" spans="1:5" x14ac:dyDescent="0.3">
      <c r="A18521" s="17" t="s">
        <v>56616</v>
      </c>
      <c r="B18521" s="17" t="s">
        <v>56617</v>
      </c>
      <c r="C18521" s="16" t="b">
        <v>0</v>
      </c>
      <c r="D18521" s="16" t="b">
        <v>1</v>
      </c>
      <c r="E18521" s="16" t="b">
        <v>1</v>
      </c>
    </row>
    <row r="18522" spans="1:5" x14ac:dyDescent="0.3">
      <c r="A18522" s="17" t="s">
        <v>56618</v>
      </c>
      <c r="B18522" s="17" t="s">
        <v>56619</v>
      </c>
      <c r="C18522" s="16" t="b">
        <v>0</v>
      </c>
      <c r="D18522" s="16" t="b">
        <v>1</v>
      </c>
      <c r="E18522" s="16" t="b">
        <v>1</v>
      </c>
    </row>
    <row r="18523" spans="1:5" x14ac:dyDescent="0.3">
      <c r="A18523" s="17" t="s">
        <v>56620</v>
      </c>
      <c r="B18523" s="17" t="s">
        <v>56621</v>
      </c>
      <c r="C18523" s="16" t="b">
        <v>0</v>
      </c>
      <c r="D18523" s="16" t="b">
        <v>1</v>
      </c>
      <c r="E18523" s="16" t="b">
        <v>1</v>
      </c>
    </row>
    <row r="18524" spans="1:5" x14ac:dyDescent="0.3">
      <c r="A18524" s="17" t="s">
        <v>56622</v>
      </c>
      <c r="B18524" s="17" t="s">
        <v>56623</v>
      </c>
      <c r="C18524" s="16" t="b">
        <v>0</v>
      </c>
      <c r="D18524" s="16" t="b">
        <v>1</v>
      </c>
      <c r="E18524" s="16" t="b">
        <v>1</v>
      </c>
    </row>
    <row r="18525" spans="1:5" x14ac:dyDescent="0.3">
      <c r="A18525" s="17" t="s">
        <v>56624</v>
      </c>
      <c r="B18525" s="17" t="s">
        <v>56625</v>
      </c>
      <c r="C18525" s="16" t="b">
        <v>0</v>
      </c>
      <c r="D18525" s="16" t="b">
        <v>1</v>
      </c>
      <c r="E18525" s="16" t="b">
        <v>1</v>
      </c>
    </row>
    <row r="18526" spans="1:5" x14ac:dyDescent="0.3">
      <c r="A18526" s="17" t="s">
        <v>56626</v>
      </c>
      <c r="B18526" s="17" t="s">
        <v>56627</v>
      </c>
      <c r="C18526" s="16" t="b">
        <v>0</v>
      </c>
      <c r="D18526" s="16" t="b">
        <v>1</v>
      </c>
      <c r="E18526" s="16" t="b">
        <v>1</v>
      </c>
    </row>
    <row r="18527" spans="1:5" x14ac:dyDescent="0.3">
      <c r="A18527" s="17" t="s">
        <v>56628</v>
      </c>
      <c r="B18527" s="17" t="s">
        <v>56629</v>
      </c>
      <c r="C18527" s="16" t="b">
        <v>0</v>
      </c>
      <c r="D18527" s="16" t="b">
        <v>1</v>
      </c>
      <c r="E18527" s="16" t="b">
        <v>1</v>
      </c>
    </row>
    <row r="18528" spans="1:5" x14ac:dyDescent="0.3">
      <c r="A18528" s="17" t="s">
        <v>56630</v>
      </c>
      <c r="B18528" s="17" t="s">
        <v>56631</v>
      </c>
      <c r="C18528" s="16" t="b">
        <v>0</v>
      </c>
      <c r="D18528" s="16" t="b">
        <v>1</v>
      </c>
      <c r="E18528" s="16" t="b">
        <v>1</v>
      </c>
    </row>
    <row r="18529" spans="1:5" x14ac:dyDescent="0.3">
      <c r="A18529" s="17" t="s">
        <v>56632</v>
      </c>
      <c r="B18529" s="17" t="s">
        <v>56633</v>
      </c>
      <c r="C18529" s="16" t="b">
        <v>0</v>
      </c>
      <c r="D18529" s="16" t="b">
        <v>1</v>
      </c>
      <c r="E18529" s="16" t="b">
        <v>1</v>
      </c>
    </row>
    <row r="18530" spans="1:5" x14ac:dyDescent="0.3">
      <c r="A18530" s="17" t="s">
        <v>56634</v>
      </c>
      <c r="B18530" s="17" t="s">
        <v>56635</v>
      </c>
      <c r="C18530" s="16" t="b">
        <v>0</v>
      </c>
      <c r="D18530" s="16" t="b">
        <v>1</v>
      </c>
      <c r="E18530" s="16" t="b">
        <v>1</v>
      </c>
    </row>
    <row r="18531" spans="1:5" x14ac:dyDescent="0.3">
      <c r="A18531" s="17" t="s">
        <v>56636</v>
      </c>
      <c r="B18531" s="17" t="s">
        <v>56637</v>
      </c>
      <c r="C18531" s="16" t="b">
        <v>0</v>
      </c>
      <c r="D18531" s="16" t="b">
        <v>1</v>
      </c>
      <c r="E18531" s="16" t="b">
        <v>1</v>
      </c>
    </row>
    <row r="18532" spans="1:5" x14ac:dyDescent="0.3">
      <c r="A18532" s="17" t="s">
        <v>56638</v>
      </c>
      <c r="B18532" s="17" t="s">
        <v>56639</v>
      </c>
      <c r="C18532" s="16" t="b">
        <v>0</v>
      </c>
      <c r="D18532" s="16" t="b">
        <v>1</v>
      </c>
      <c r="E18532" s="16" t="b">
        <v>1</v>
      </c>
    </row>
    <row r="18533" spans="1:5" x14ac:dyDescent="0.3">
      <c r="A18533" s="17" t="s">
        <v>56640</v>
      </c>
      <c r="B18533" s="17" t="s">
        <v>56641</v>
      </c>
      <c r="C18533" s="16" t="b">
        <v>0</v>
      </c>
      <c r="D18533" s="16" t="b">
        <v>1</v>
      </c>
      <c r="E18533" s="16" t="b">
        <v>1</v>
      </c>
    </row>
    <row r="18534" spans="1:5" x14ac:dyDescent="0.3">
      <c r="A18534" s="17" t="s">
        <v>56642</v>
      </c>
      <c r="B18534" s="17" t="s">
        <v>56643</v>
      </c>
      <c r="C18534" s="16" t="b">
        <v>0</v>
      </c>
      <c r="D18534" s="16" t="b">
        <v>1</v>
      </c>
      <c r="E18534" s="16" t="b">
        <v>1</v>
      </c>
    </row>
    <row r="18535" spans="1:5" x14ac:dyDescent="0.3">
      <c r="A18535" s="17" t="s">
        <v>56644</v>
      </c>
      <c r="B18535" s="17" t="s">
        <v>56645</v>
      </c>
      <c r="C18535" s="16" t="b">
        <v>0</v>
      </c>
      <c r="D18535" s="16" t="b">
        <v>1</v>
      </c>
      <c r="E18535" s="16" t="b">
        <v>1</v>
      </c>
    </row>
    <row r="18536" spans="1:5" x14ac:dyDescent="0.3">
      <c r="A18536" s="17" t="s">
        <v>56646</v>
      </c>
      <c r="B18536" s="17" t="s">
        <v>56647</v>
      </c>
      <c r="C18536" s="16" t="b">
        <v>0</v>
      </c>
      <c r="D18536" s="16" t="b">
        <v>1</v>
      </c>
      <c r="E18536" s="16" t="b">
        <v>1</v>
      </c>
    </row>
    <row r="18537" spans="1:5" x14ac:dyDescent="0.3">
      <c r="A18537" s="17" t="s">
        <v>56648</v>
      </c>
      <c r="B18537" s="17" t="s">
        <v>56649</v>
      </c>
      <c r="C18537" s="16" t="b">
        <v>0</v>
      </c>
      <c r="D18537" s="16" t="b">
        <v>1</v>
      </c>
      <c r="E18537" s="16" t="b">
        <v>1</v>
      </c>
    </row>
    <row r="18538" spans="1:5" x14ac:dyDescent="0.3">
      <c r="A18538" s="17" t="s">
        <v>56650</v>
      </c>
      <c r="B18538" s="17" t="s">
        <v>56651</v>
      </c>
      <c r="C18538" s="16" t="b">
        <v>0</v>
      </c>
      <c r="D18538" s="16" t="b">
        <v>1</v>
      </c>
      <c r="E18538" s="16" t="b">
        <v>1</v>
      </c>
    </row>
    <row r="18539" spans="1:5" x14ac:dyDescent="0.3">
      <c r="A18539" s="17" t="s">
        <v>56652</v>
      </c>
      <c r="B18539" s="17" t="s">
        <v>56653</v>
      </c>
      <c r="C18539" s="16" t="b">
        <v>0</v>
      </c>
      <c r="D18539" s="16" t="b">
        <v>1</v>
      </c>
      <c r="E18539" s="16" t="b">
        <v>1</v>
      </c>
    </row>
    <row r="18540" spans="1:5" x14ac:dyDescent="0.3">
      <c r="A18540" s="17" t="s">
        <v>56654</v>
      </c>
      <c r="B18540" s="17" t="s">
        <v>56655</v>
      </c>
      <c r="C18540" s="16" t="b">
        <v>0</v>
      </c>
      <c r="D18540" s="16" t="b">
        <v>1</v>
      </c>
      <c r="E18540" s="16" t="b">
        <v>1</v>
      </c>
    </row>
    <row r="18541" spans="1:5" x14ac:dyDescent="0.3">
      <c r="A18541" s="17" t="s">
        <v>56656</v>
      </c>
      <c r="B18541" s="17" t="s">
        <v>56657</v>
      </c>
      <c r="C18541" s="16" t="b">
        <v>0</v>
      </c>
      <c r="D18541" s="16" t="b">
        <v>1</v>
      </c>
      <c r="E18541" s="16" t="b">
        <v>1</v>
      </c>
    </row>
    <row r="18542" spans="1:5" x14ac:dyDescent="0.3">
      <c r="A18542" s="17" t="s">
        <v>56658</v>
      </c>
      <c r="B18542" s="17" t="s">
        <v>56659</v>
      </c>
      <c r="C18542" s="16" t="b">
        <v>0</v>
      </c>
      <c r="D18542" s="16" t="b">
        <v>1</v>
      </c>
      <c r="E18542" s="16" t="b">
        <v>1</v>
      </c>
    </row>
    <row r="18543" spans="1:5" x14ac:dyDescent="0.3">
      <c r="A18543" s="17" t="s">
        <v>56660</v>
      </c>
      <c r="B18543" s="17" t="s">
        <v>56661</v>
      </c>
      <c r="C18543" s="16" t="b">
        <v>0</v>
      </c>
      <c r="D18543" s="16" t="b">
        <v>1</v>
      </c>
      <c r="E18543" s="16" t="b">
        <v>1</v>
      </c>
    </row>
    <row r="18544" spans="1:5" x14ac:dyDescent="0.3">
      <c r="A18544" s="17" t="s">
        <v>56662</v>
      </c>
      <c r="B18544" s="17" t="s">
        <v>56663</v>
      </c>
      <c r="C18544" s="16" t="b">
        <v>0</v>
      </c>
      <c r="D18544" s="16" t="b">
        <v>1</v>
      </c>
      <c r="E18544" s="16" t="b">
        <v>1</v>
      </c>
    </row>
    <row r="18545" spans="1:5" x14ac:dyDescent="0.3">
      <c r="A18545" s="17" t="s">
        <v>56664</v>
      </c>
      <c r="B18545" s="17" t="s">
        <v>56665</v>
      </c>
      <c r="C18545" s="16" t="b">
        <v>0</v>
      </c>
      <c r="D18545" s="16" t="b">
        <v>1</v>
      </c>
      <c r="E18545" s="16" t="b">
        <v>1</v>
      </c>
    </row>
    <row r="18546" spans="1:5" x14ac:dyDescent="0.3">
      <c r="A18546" s="17" t="s">
        <v>56666</v>
      </c>
      <c r="B18546" s="17" t="s">
        <v>56667</v>
      </c>
      <c r="C18546" s="16" t="b">
        <v>0</v>
      </c>
      <c r="D18546" s="16" t="b">
        <v>1</v>
      </c>
      <c r="E18546" s="16" t="b">
        <v>1</v>
      </c>
    </row>
    <row r="18547" spans="1:5" x14ac:dyDescent="0.3">
      <c r="A18547" s="17" t="s">
        <v>56668</v>
      </c>
      <c r="B18547" s="17" t="s">
        <v>56669</v>
      </c>
      <c r="C18547" s="16" t="b">
        <v>0</v>
      </c>
      <c r="D18547" s="16" t="b">
        <v>1</v>
      </c>
      <c r="E18547" s="16" t="b">
        <v>1</v>
      </c>
    </row>
    <row r="18548" spans="1:5" x14ac:dyDescent="0.3">
      <c r="A18548" s="17" t="s">
        <v>56670</v>
      </c>
      <c r="B18548" s="17" t="s">
        <v>56671</v>
      </c>
      <c r="C18548" s="16" t="b">
        <v>0</v>
      </c>
      <c r="D18548" s="16" t="b">
        <v>1</v>
      </c>
      <c r="E18548" s="16" t="b">
        <v>1</v>
      </c>
    </row>
    <row r="18549" spans="1:5" x14ac:dyDescent="0.3">
      <c r="A18549" s="17" t="s">
        <v>56865</v>
      </c>
      <c r="B18549" s="17" t="s">
        <v>56866</v>
      </c>
      <c r="C18549" s="16" t="b">
        <v>0</v>
      </c>
      <c r="D18549" s="16" t="b">
        <v>1</v>
      </c>
      <c r="E18549" s="16" t="b">
        <v>1</v>
      </c>
    </row>
    <row r="18550" spans="1:5" x14ac:dyDescent="0.3">
      <c r="A18550" s="17" t="s">
        <v>56867</v>
      </c>
      <c r="B18550" s="17" t="s">
        <v>56868</v>
      </c>
      <c r="C18550" s="16" t="b">
        <v>0</v>
      </c>
      <c r="D18550" s="16" t="b">
        <v>1</v>
      </c>
      <c r="E18550" s="16" t="b">
        <v>1</v>
      </c>
    </row>
    <row r="18551" spans="1:5" x14ac:dyDescent="0.3">
      <c r="A18551" s="17" t="s">
        <v>56869</v>
      </c>
      <c r="B18551" s="17" t="s">
        <v>56870</v>
      </c>
      <c r="C18551" s="16" t="b">
        <v>0</v>
      </c>
      <c r="D18551" s="16" t="b">
        <v>1</v>
      </c>
      <c r="E18551" s="16" t="b">
        <v>1</v>
      </c>
    </row>
    <row r="18552" spans="1:5" x14ac:dyDescent="0.3">
      <c r="A18552" s="17" t="s">
        <v>56871</v>
      </c>
      <c r="B18552" s="17" t="s">
        <v>56872</v>
      </c>
      <c r="C18552" s="16" t="b">
        <v>0</v>
      </c>
      <c r="D18552" s="16" t="b">
        <v>1</v>
      </c>
      <c r="E18552" s="16" t="b">
        <v>1</v>
      </c>
    </row>
    <row r="18553" spans="1:5" x14ac:dyDescent="0.3">
      <c r="A18553" s="17" t="s">
        <v>56873</v>
      </c>
      <c r="B18553" s="17" t="s">
        <v>56874</v>
      </c>
      <c r="C18553" s="16" t="b">
        <v>0</v>
      </c>
      <c r="D18553" s="16" t="b">
        <v>1</v>
      </c>
      <c r="E18553" s="16" t="b">
        <v>1</v>
      </c>
    </row>
    <row r="18554" spans="1:5" x14ac:dyDescent="0.3">
      <c r="A18554" s="17" t="s">
        <v>56875</v>
      </c>
      <c r="B18554" s="17" t="s">
        <v>56876</v>
      </c>
      <c r="C18554" s="16" t="b">
        <v>0</v>
      </c>
      <c r="D18554" s="16" t="b">
        <v>1</v>
      </c>
      <c r="E18554" s="16" t="b">
        <v>1</v>
      </c>
    </row>
    <row r="18555" spans="1:5" x14ac:dyDescent="0.3">
      <c r="A18555" s="17" t="s">
        <v>56877</v>
      </c>
      <c r="B18555" s="17" t="s">
        <v>56878</v>
      </c>
      <c r="C18555" s="16" t="b">
        <v>0</v>
      </c>
      <c r="D18555" s="16" t="b">
        <v>1</v>
      </c>
      <c r="E18555" s="16" t="b">
        <v>1</v>
      </c>
    </row>
    <row r="18556" spans="1:5" x14ac:dyDescent="0.3">
      <c r="A18556" s="17" t="s">
        <v>56879</v>
      </c>
      <c r="B18556" s="17" t="s">
        <v>56880</v>
      </c>
      <c r="C18556" s="16" t="b">
        <v>0</v>
      </c>
      <c r="D18556" s="16" t="b">
        <v>1</v>
      </c>
      <c r="E18556" s="16" t="b">
        <v>1</v>
      </c>
    </row>
    <row r="18557" spans="1:5" x14ac:dyDescent="0.3">
      <c r="A18557" s="17" t="s">
        <v>56881</v>
      </c>
      <c r="B18557" s="17" t="s">
        <v>56882</v>
      </c>
      <c r="C18557" s="16" t="b">
        <v>0</v>
      </c>
      <c r="D18557" s="16" t="b">
        <v>1</v>
      </c>
      <c r="E18557" s="16" t="b">
        <v>1</v>
      </c>
    </row>
    <row r="18558" spans="1:5" x14ac:dyDescent="0.3">
      <c r="A18558" s="17" t="s">
        <v>56883</v>
      </c>
      <c r="B18558" s="17" t="s">
        <v>56884</v>
      </c>
      <c r="C18558" s="16" t="b">
        <v>0</v>
      </c>
      <c r="D18558" s="16" t="b">
        <v>1</v>
      </c>
      <c r="E18558" s="16" t="b">
        <v>1</v>
      </c>
    </row>
    <row r="18559" spans="1:5" x14ac:dyDescent="0.3">
      <c r="A18559" s="17" t="s">
        <v>56885</v>
      </c>
      <c r="B18559" s="17" t="s">
        <v>56886</v>
      </c>
      <c r="C18559" s="16" t="b">
        <v>0</v>
      </c>
      <c r="D18559" s="16" t="b">
        <v>1</v>
      </c>
      <c r="E18559" s="16" t="b">
        <v>1</v>
      </c>
    </row>
    <row r="18560" spans="1:5" x14ac:dyDescent="0.3">
      <c r="A18560" s="17" t="s">
        <v>56887</v>
      </c>
      <c r="B18560" s="17" t="s">
        <v>56888</v>
      </c>
      <c r="C18560" s="16" t="b">
        <v>0</v>
      </c>
      <c r="D18560" s="16" t="b">
        <v>1</v>
      </c>
      <c r="E18560" s="16" t="b">
        <v>1</v>
      </c>
    </row>
    <row r="18561" spans="1:5" x14ac:dyDescent="0.3">
      <c r="A18561" s="17" t="s">
        <v>56889</v>
      </c>
      <c r="B18561" s="17" t="s">
        <v>56890</v>
      </c>
      <c r="C18561" s="16" t="b">
        <v>0</v>
      </c>
      <c r="D18561" s="16" t="b">
        <v>1</v>
      </c>
      <c r="E18561" s="16" t="b">
        <v>1</v>
      </c>
    </row>
    <row r="18562" spans="1:5" x14ac:dyDescent="0.3">
      <c r="A18562" s="17" t="s">
        <v>56891</v>
      </c>
      <c r="B18562" s="17" t="s">
        <v>56892</v>
      </c>
      <c r="C18562" s="16" t="b">
        <v>0</v>
      </c>
      <c r="D18562" s="16" t="b">
        <v>1</v>
      </c>
      <c r="E18562" s="16" t="b">
        <v>1</v>
      </c>
    </row>
    <row r="18563" spans="1:5" x14ac:dyDescent="0.3">
      <c r="A18563" s="17" t="s">
        <v>56893</v>
      </c>
      <c r="B18563" s="17" t="s">
        <v>56894</v>
      </c>
      <c r="C18563" s="16" t="b">
        <v>0</v>
      </c>
      <c r="D18563" s="16" t="b">
        <v>1</v>
      </c>
      <c r="E18563" s="16" t="b">
        <v>1</v>
      </c>
    </row>
    <row r="18564" spans="1:5" x14ac:dyDescent="0.3">
      <c r="A18564" s="17" t="s">
        <v>56895</v>
      </c>
      <c r="B18564" s="17" t="s">
        <v>56896</v>
      </c>
      <c r="C18564" s="16" t="b">
        <v>0</v>
      </c>
      <c r="D18564" s="16" t="b">
        <v>1</v>
      </c>
      <c r="E18564" s="16" t="b">
        <v>1</v>
      </c>
    </row>
    <row r="18565" spans="1:5" x14ac:dyDescent="0.3">
      <c r="A18565" s="17" t="s">
        <v>56897</v>
      </c>
      <c r="B18565" s="17" t="s">
        <v>56898</v>
      </c>
      <c r="C18565" s="16" t="b">
        <v>0</v>
      </c>
      <c r="D18565" s="16" t="b">
        <v>1</v>
      </c>
      <c r="E18565" s="16" t="b">
        <v>1</v>
      </c>
    </row>
    <row r="18566" spans="1:5" x14ac:dyDescent="0.3">
      <c r="A18566" s="17" t="s">
        <v>56899</v>
      </c>
      <c r="B18566" s="17" t="s">
        <v>56900</v>
      </c>
      <c r="C18566" s="16" t="b">
        <v>0</v>
      </c>
      <c r="D18566" s="16" t="b">
        <v>1</v>
      </c>
      <c r="E18566" s="16" t="b">
        <v>1</v>
      </c>
    </row>
    <row r="18567" spans="1:5" x14ac:dyDescent="0.3">
      <c r="A18567" s="17" t="s">
        <v>56901</v>
      </c>
      <c r="B18567" s="17" t="s">
        <v>56902</v>
      </c>
      <c r="C18567" s="16" t="b">
        <v>0</v>
      </c>
      <c r="D18567" s="16" t="b">
        <v>1</v>
      </c>
      <c r="E18567" s="16" t="b">
        <v>1</v>
      </c>
    </row>
    <row r="18568" spans="1:5" x14ac:dyDescent="0.3">
      <c r="A18568" s="17" t="s">
        <v>56903</v>
      </c>
      <c r="B18568" s="17" t="s">
        <v>56904</v>
      </c>
      <c r="C18568" s="16" t="b">
        <v>0</v>
      </c>
      <c r="D18568" s="16" t="b">
        <v>1</v>
      </c>
      <c r="E18568" s="16" t="b">
        <v>1</v>
      </c>
    </row>
    <row r="18569" spans="1:5" x14ac:dyDescent="0.3">
      <c r="A18569" s="17" t="s">
        <v>56905</v>
      </c>
      <c r="B18569" s="17" t="s">
        <v>56906</v>
      </c>
      <c r="C18569" s="16" t="b">
        <v>0</v>
      </c>
      <c r="D18569" s="16" t="b">
        <v>1</v>
      </c>
      <c r="E18569" s="16" t="b">
        <v>1</v>
      </c>
    </row>
    <row r="18570" spans="1:5" x14ac:dyDescent="0.3">
      <c r="A18570" s="17" t="s">
        <v>56907</v>
      </c>
      <c r="B18570" s="17" t="s">
        <v>56880</v>
      </c>
      <c r="C18570" s="16" t="b">
        <v>0</v>
      </c>
      <c r="D18570" s="16" t="b">
        <v>1</v>
      </c>
      <c r="E18570" s="16" t="b">
        <v>1</v>
      </c>
    </row>
    <row r="18571" spans="1:5" x14ac:dyDescent="0.3">
      <c r="A18571" s="17" t="s">
        <v>56908</v>
      </c>
      <c r="B18571" s="17" t="s">
        <v>56909</v>
      </c>
      <c r="C18571" s="16" t="b">
        <v>0</v>
      </c>
      <c r="D18571" s="16" t="b">
        <v>1</v>
      </c>
      <c r="E18571" s="16" t="b">
        <v>1</v>
      </c>
    </row>
    <row r="18572" spans="1:5" x14ac:dyDescent="0.3">
      <c r="A18572" s="17" t="s">
        <v>56910</v>
      </c>
      <c r="B18572" s="17" t="s">
        <v>56882</v>
      </c>
      <c r="C18572" s="16" t="b">
        <v>0</v>
      </c>
      <c r="D18572" s="16" t="b">
        <v>1</v>
      </c>
      <c r="E18572" s="16" t="b">
        <v>1</v>
      </c>
    </row>
    <row r="18573" spans="1:5" x14ac:dyDescent="0.3">
      <c r="A18573" s="17" t="s">
        <v>56911</v>
      </c>
      <c r="B18573" s="17" t="s">
        <v>56912</v>
      </c>
      <c r="C18573" s="16" t="b">
        <v>0</v>
      </c>
      <c r="D18573" s="16" t="b">
        <v>1</v>
      </c>
      <c r="E18573" s="16" t="b">
        <v>1</v>
      </c>
    </row>
    <row r="18574" spans="1:5" x14ac:dyDescent="0.3">
      <c r="A18574" s="17" t="s">
        <v>56913</v>
      </c>
      <c r="B18574" s="17" t="s">
        <v>56914</v>
      </c>
      <c r="C18574" s="16" t="b">
        <v>0</v>
      </c>
      <c r="D18574" s="16" t="b">
        <v>1</v>
      </c>
      <c r="E18574" s="16" t="b">
        <v>1</v>
      </c>
    </row>
    <row r="18575" spans="1:5" x14ac:dyDescent="0.3">
      <c r="A18575" s="17" t="s">
        <v>56915</v>
      </c>
      <c r="B18575" s="17" t="s">
        <v>56916</v>
      </c>
      <c r="C18575" s="16" t="b">
        <v>0</v>
      </c>
      <c r="D18575" s="16" t="b">
        <v>1</v>
      </c>
      <c r="E18575" s="16" t="b">
        <v>1</v>
      </c>
    </row>
    <row r="18576" spans="1:5" x14ac:dyDescent="0.3">
      <c r="A18576" s="17" t="s">
        <v>56917</v>
      </c>
      <c r="B18576" s="17" t="s">
        <v>56918</v>
      </c>
      <c r="C18576" s="16" t="b">
        <v>0</v>
      </c>
      <c r="D18576" s="16" t="b">
        <v>1</v>
      </c>
      <c r="E18576" s="16" t="b">
        <v>1</v>
      </c>
    </row>
    <row r="18577" spans="1:5" x14ac:dyDescent="0.3">
      <c r="A18577" s="17" t="s">
        <v>56919</v>
      </c>
      <c r="B18577" s="17" t="s">
        <v>56920</v>
      </c>
      <c r="C18577" s="16" t="b">
        <v>0</v>
      </c>
      <c r="D18577" s="16" t="b">
        <v>1</v>
      </c>
      <c r="E18577" s="16" t="b">
        <v>1</v>
      </c>
    </row>
    <row r="18578" spans="1:5" x14ac:dyDescent="0.3">
      <c r="A18578" s="17" t="s">
        <v>56921</v>
      </c>
      <c r="B18578" s="17" t="s">
        <v>56922</v>
      </c>
      <c r="C18578" s="16" t="b">
        <v>0</v>
      </c>
      <c r="D18578" s="16" t="b">
        <v>1</v>
      </c>
      <c r="E18578" s="16" t="b">
        <v>1</v>
      </c>
    </row>
    <row r="18579" spans="1:5" x14ac:dyDescent="0.3">
      <c r="A18579" s="17" t="s">
        <v>56923</v>
      </c>
      <c r="B18579" s="17" t="s">
        <v>56924</v>
      </c>
      <c r="C18579" s="16" t="b">
        <v>0</v>
      </c>
      <c r="D18579" s="16" t="b">
        <v>1</v>
      </c>
      <c r="E18579" s="16" t="b">
        <v>1</v>
      </c>
    </row>
    <row r="18580" spans="1:5" x14ac:dyDescent="0.3">
      <c r="A18580" s="17" t="s">
        <v>56925</v>
      </c>
      <c r="B18580" s="17" t="s">
        <v>56926</v>
      </c>
      <c r="C18580" s="16" t="b">
        <v>0</v>
      </c>
      <c r="D18580" s="16" t="b">
        <v>1</v>
      </c>
      <c r="E18580" s="16" t="b">
        <v>1</v>
      </c>
    </row>
    <row r="18581" spans="1:5" x14ac:dyDescent="0.3">
      <c r="A18581" s="17" t="s">
        <v>56927</v>
      </c>
      <c r="B18581" s="17" t="s">
        <v>56928</v>
      </c>
      <c r="C18581" s="16" t="b">
        <v>0</v>
      </c>
      <c r="D18581" s="16" t="b">
        <v>1</v>
      </c>
      <c r="E18581" s="16" t="b">
        <v>1</v>
      </c>
    </row>
    <row r="18582" spans="1:5" x14ac:dyDescent="0.3">
      <c r="A18582" s="17" t="s">
        <v>56929</v>
      </c>
      <c r="B18582" s="17" t="s">
        <v>56930</v>
      </c>
      <c r="C18582" s="16" t="b">
        <v>0</v>
      </c>
      <c r="D18582" s="16" t="b">
        <v>1</v>
      </c>
      <c r="E18582" s="16" t="b">
        <v>1</v>
      </c>
    </row>
    <row r="18583" spans="1:5" x14ac:dyDescent="0.3">
      <c r="A18583" s="17" t="s">
        <v>56931</v>
      </c>
      <c r="B18583" s="17" t="s">
        <v>56932</v>
      </c>
      <c r="C18583" s="16" t="b">
        <v>0</v>
      </c>
      <c r="D18583" s="16" t="b">
        <v>1</v>
      </c>
      <c r="E18583" s="16" t="b">
        <v>1</v>
      </c>
    </row>
    <row r="18584" spans="1:5" x14ac:dyDescent="0.3">
      <c r="A18584" s="17" t="s">
        <v>56933</v>
      </c>
      <c r="B18584" s="17" t="s">
        <v>56934</v>
      </c>
      <c r="C18584" s="16" t="b">
        <v>0</v>
      </c>
      <c r="D18584" s="16" t="b">
        <v>1</v>
      </c>
      <c r="E18584" s="16" t="b">
        <v>1</v>
      </c>
    </row>
    <row r="18585" spans="1:5" x14ac:dyDescent="0.3">
      <c r="A18585" s="17" t="s">
        <v>56935</v>
      </c>
      <c r="B18585" s="17" t="s">
        <v>56936</v>
      </c>
      <c r="C18585" s="16" t="b">
        <v>0</v>
      </c>
      <c r="D18585" s="16" t="b">
        <v>1</v>
      </c>
      <c r="E18585" s="16" t="b">
        <v>1</v>
      </c>
    </row>
    <row r="18586" spans="1:5" x14ac:dyDescent="0.3">
      <c r="A18586" s="17" t="s">
        <v>56937</v>
      </c>
      <c r="B18586" s="17" t="s">
        <v>56938</v>
      </c>
      <c r="C18586" s="16" t="b">
        <v>0</v>
      </c>
      <c r="D18586" s="16" t="b">
        <v>1</v>
      </c>
      <c r="E18586" s="16" t="b">
        <v>1</v>
      </c>
    </row>
    <row r="18587" spans="1:5" x14ac:dyDescent="0.3">
      <c r="A18587" s="17" t="s">
        <v>56939</v>
      </c>
      <c r="B18587" s="17" t="s">
        <v>56940</v>
      </c>
      <c r="C18587" s="16" t="b">
        <v>0</v>
      </c>
      <c r="D18587" s="16" t="b">
        <v>1</v>
      </c>
      <c r="E18587" s="16" t="b">
        <v>1</v>
      </c>
    </row>
    <row r="18588" spans="1:5" x14ac:dyDescent="0.3">
      <c r="A18588" s="17" t="s">
        <v>56941</v>
      </c>
      <c r="B18588" s="17" t="s">
        <v>56942</v>
      </c>
      <c r="C18588" s="16" t="b">
        <v>0</v>
      </c>
      <c r="D18588" s="16" t="b">
        <v>1</v>
      </c>
      <c r="E18588" s="16" t="b">
        <v>1</v>
      </c>
    </row>
    <row r="18589" spans="1:5" x14ac:dyDescent="0.3">
      <c r="A18589" s="17" t="s">
        <v>56943</v>
      </c>
      <c r="B18589" s="17" t="s">
        <v>56944</v>
      </c>
      <c r="C18589" s="16" t="b">
        <v>0</v>
      </c>
      <c r="D18589" s="16" t="b">
        <v>1</v>
      </c>
      <c r="E18589" s="16" t="b">
        <v>1</v>
      </c>
    </row>
    <row r="18590" spans="1:5" x14ac:dyDescent="0.3">
      <c r="A18590" s="17" t="s">
        <v>56945</v>
      </c>
      <c r="B18590" s="17" t="s">
        <v>56946</v>
      </c>
      <c r="C18590" s="16" t="b">
        <v>0</v>
      </c>
      <c r="D18590" s="16" t="b">
        <v>1</v>
      </c>
      <c r="E18590" s="16" t="b">
        <v>1</v>
      </c>
    </row>
    <row r="18591" spans="1:5" x14ac:dyDescent="0.3">
      <c r="A18591" s="17" t="s">
        <v>56947</v>
      </c>
      <c r="B18591" s="17" t="s">
        <v>56948</v>
      </c>
      <c r="C18591" s="16" t="b">
        <v>0</v>
      </c>
      <c r="D18591" s="16" t="b">
        <v>1</v>
      </c>
      <c r="E18591" s="16" t="b">
        <v>1</v>
      </c>
    </row>
    <row r="18592" spans="1:5" x14ac:dyDescent="0.3">
      <c r="A18592" s="17" t="s">
        <v>56949</v>
      </c>
      <c r="B18592" s="17" t="s">
        <v>56950</v>
      </c>
      <c r="C18592" s="16" t="b">
        <v>0</v>
      </c>
      <c r="D18592" s="16" t="b">
        <v>1</v>
      </c>
      <c r="E18592" s="16" t="b">
        <v>1</v>
      </c>
    </row>
    <row r="18593" spans="1:5" x14ac:dyDescent="0.3">
      <c r="A18593" s="17" t="s">
        <v>56951</v>
      </c>
      <c r="B18593" s="17" t="s">
        <v>56952</v>
      </c>
      <c r="C18593" s="16" t="b">
        <v>0</v>
      </c>
      <c r="D18593" s="16" t="b">
        <v>1</v>
      </c>
      <c r="E18593" s="16" t="b">
        <v>1</v>
      </c>
    </row>
    <row r="18594" spans="1:5" x14ac:dyDescent="0.3">
      <c r="A18594" s="17" t="s">
        <v>56953</v>
      </c>
      <c r="B18594" s="17" t="s">
        <v>56954</v>
      </c>
      <c r="C18594" s="16" t="b">
        <v>0</v>
      </c>
      <c r="D18594" s="16" t="b">
        <v>1</v>
      </c>
      <c r="E18594" s="16" t="b">
        <v>1</v>
      </c>
    </row>
    <row r="18595" spans="1:5" x14ac:dyDescent="0.3">
      <c r="A18595" s="17" t="s">
        <v>56955</v>
      </c>
      <c r="B18595" s="17" t="s">
        <v>56956</v>
      </c>
      <c r="C18595" s="16" t="b">
        <v>0</v>
      </c>
      <c r="D18595" s="16" t="b">
        <v>1</v>
      </c>
      <c r="E18595" s="16" t="b">
        <v>1</v>
      </c>
    </row>
    <row r="18596" spans="1:5" x14ac:dyDescent="0.3">
      <c r="A18596" s="17" t="s">
        <v>56957</v>
      </c>
      <c r="B18596" s="17" t="s">
        <v>56958</v>
      </c>
      <c r="C18596" s="16" t="b">
        <v>0</v>
      </c>
      <c r="D18596" s="16" t="b">
        <v>1</v>
      </c>
      <c r="E18596" s="16" t="b">
        <v>1</v>
      </c>
    </row>
    <row r="18597" spans="1:5" x14ac:dyDescent="0.3">
      <c r="A18597" s="17" t="s">
        <v>56959</v>
      </c>
      <c r="B18597" s="17" t="s">
        <v>56960</v>
      </c>
      <c r="C18597" s="16" t="b">
        <v>0</v>
      </c>
      <c r="D18597" s="16" t="b">
        <v>1</v>
      </c>
      <c r="E18597" s="16" t="b">
        <v>1</v>
      </c>
    </row>
    <row r="18598" spans="1:5" x14ac:dyDescent="0.3">
      <c r="A18598" s="17" t="s">
        <v>56961</v>
      </c>
      <c r="B18598" s="17" t="s">
        <v>56962</v>
      </c>
      <c r="C18598" s="16" t="b">
        <v>0</v>
      </c>
      <c r="D18598" s="16" t="b">
        <v>1</v>
      </c>
      <c r="E18598" s="16" t="b">
        <v>1</v>
      </c>
    </row>
    <row r="18599" spans="1:5" x14ac:dyDescent="0.3">
      <c r="A18599" s="17" t="s">
        <v>56963</v>
      </c>
      <c r="B18599" s="17" t="s">
        <v>56964</v>
      </c>
      <c r="C18599" s="16" t="b">
        <v>0</v>
      </c>
      <c r="D18599" s="16" t="b">
        <v>1</v>
      </c>
      <c r="E18599" s="16" t="b">
        <v>1</v>
      </c>
    </row>
    <row r="18600" spans="1:5" x14ac:dyDescent="0.3">
      <c r="A18600" s="17" t="s">
        <v>56965</v>
      </c>
      <c r="B18600" s="17" t="s">
        <v>56966</v>
      </c>
      <c r="C18600" s="16" t="b">
        <v>0</v>
      </c>
      <c r="D18600" s="16" t="b">
        <v>1</v>
      </c>
      <c r="E18600" s="16" t="b">
        <v>1</v>
      </c>
    </row>
    <row r="18601" spans="1:5" x14ac:dyDescent="0.3">
      <c r="A18601" s="17" t="s">
        <v>56967</v>
      </c>
      <c r="B18601" s="17" t="s">
        <v>56968</v>
      </c>
      <c r="C18601" s="16" t="b">
        <v>0</v>
      </c>
      <c r="D18601" s="16" t="b">
        <v>1</v>
      </c>
      <c r="E18601" s="16" t="b">
        <v>1</v>
      </c>
    </row>
    <row r="18602" spans="1:5" x14ac:dyDescent="0.3">
      <c r="A18602" s="17" t="s">
        <v>56969</v>
      </c>
      <c r="B18602" s="17" t="s">
        <v>56970</v>
      </c>
      <c r="C18602" s="16" t="b">
        <v>0</v>
      </c>
      <c r="D18602" s="16" t="b">
        <v>1</v>
      </c>
      <c r="E18602" s="16" t="b">
        <v>1</v>
      </c>
    </row>
    <row r="18603" spans="1:5" x14ac:dyDescent="0.3">
      <c r="A18603" s="17" t="s">
        <v>56971</v>
      </c>
      <c r="B18603" s="17" t="s">
        <v>56972</v>
      </c>
      <c r="C18603" s="16" t="b">
        <v>0</v>
      </c>
      <c r="D18603" s="16" t="b">
        <v>1</v>
      </c>
      <c r="E18603" s="16" t="b">
        <v>1</v>
      </c>
    </row>
    <row r="18604" spans="1:5" x14ac:dyDescent="0.3">
      <c r="A18604" s="17" t="s">
        <v>56973</v>
      </c>
      <c r="B18604" s="17" t="s">
        <v>56974</v>
      </c>
      <c r="C18604" s="16" t="b">
        <v>0</v>
      </c>
      <c r="D18604" s="16" t="b">
        <v>1</v>
      </c>
      <c r="E18604" s="16" t="b">
        <v>1</v>
      </c>
    </row>
    <row r="18605" spans="1:5" x14ac:dyDescent="0.3">
      <c r="A18605" s="17" t="s">
        <v>56975</v>
      </c>
      <c r="B18605" s="17" t="s">
        <v>56976</v>
      </c>
      <c r="C18605" s="16" t="b">
        <v>0</v>
      </c>
      <c r="D18605" s="16" t="b">
        <v>1</v>
      </c>
      <c r="E18605" s="16" t="b">
        <v>1</v>
      </c>
    </row>
    <row r="18606" spans="1:5" x14ac:dyDescent="0.3">
      <c r="A18606" s="17" t="s">
        <v>56977</v>
      </c>
      <c r="B18606" s="17" t="s">
        <v>56978</v>
      </c>
      <c r="C18606" s="16" t="b">
        <v>0</v>
      </c>
      <c r="D18606" s="16" t="b">
        <v>1</v>
      </c>
      <c r="E18606" s="16" t="b">
        <v>1</v>
      </c>
    </row>
    <row r="18607" spans="1:5" x14ac:dyDescent="0.3">
      <c r="A18607" s="17" t="s">
        <v>56979</v>
      </c>
      <c r="B18607" s="17" t="s">
        <v>56980</v>
      </c>
      <c r="C18607" s="16" t="b">
        <v>0</v>
      </c>
      <c r="D18607" s="16" t="b">
        <v>1</v>
      </c>
      <c r="E18607" s="16" t="b">
        <v>1</v>
      </c>
    </row>
    <row r="18608" spans="1:5" x14ac:dyDescent="0.3">
      <c r="A18608" s="17" t="s">
        <v>56981</v>
      </c>
      <c r="B18608" s="17" t="s">
        <v>56982</v>
      </c>
      <c r="C18608" s="16" t="b">
        <v>0</v>
      </c>
      <c r="D18608" s="16" t="b">
        <v>1</v>
      </c>
      <c r="E18608" s="16" t="b">
        <v>1</v>
      </c>
    </row>
    <row r="18609" spans="1:5" x14ac:dyDescent="0.3">
      <c r="A18609" s="17" t="s">
        <v>56983</v>
      </c>
      <c r="B18609" s="17" t="s">
        <v>56984</v>
      </c>
      <c r="C18609" s="16" t="b">
        <v>0</v>
      </c>
      <c r="D18609" s="16" t="b">
        <v>1</v>
      </c>
      <c r="E18609" s="16" t="b">
        <v>1</v>
      </c>
    </row>
    <row r="18610" spans="1:5" x14ac:dyDescent="0.3">
      <c r="A18610" s="17" t="s">
        <v>56985</v>
      </c>
      <c r="B18610" s="17" t="s">
        <v>56986</v>
      </c>
      <c r="C18610" s="16" t="b">
        <v>0</v>
      </c>
      <c r="D18610" s="16" t="b">
        <v>1</v>
      </c>
      <c r="E18610" s="16" t="b">
        <v>1</v>
      </c>
    </row>
    <row r="18611" spans="1:5" x14ac:dyDescent="0.3">
      <c r="A18611" s="17" t="s">
        <v>56987</v>
      </c>
      <c r="B18611" s="17" t="s">
        <v>56988</v>
      </c>
      <c r="C18611" s="16" t="b">
        <v>0</v>
      </c>
      <c r="D18611" s="16" t="b">
        <v>1</v>
      </c>
      <c r="E18611" s="16" t="b">
        <v>1</v>
      </c>
    </row>
    <row r="18612" spans="1:5" x14ac:dyDescent="0.3">
      <c r="A18612" s="17" t="s">
        <v>56989</v>
      </c>
      <c r="B18612" s="17" t="s">
        <v>56990</v>
      </c>
      <c r="C18612" s="16" t="b">
        <v>0</v>
      </c>
      <c r="D18612" s="16" t="b">
        <v>1</v>
      </c>
      <c r="E18612" s="16" t="b">
        <v>1</v>
      </c>
    </row>
    <row r="18613" spans="1:5" x14ac:dyDescent="0.3">
      <c r="A18613" s="17" t="s">
        <v>56991</v>
      </c>
      <c r="B18613" s="17" t="s">
        <v>56992</v>
      </c>
      <c r="C18613" s="16" t="b">
        <v>0</v>
      </c>
      <c r="D18613" s="16" t="b">
        <v>1</v>
      </c>
      <c r="E18613" s="16" t="b">
        <v>1</v>
      </c>
    </row>
    <row r="18614" spans="1:5" x14ac:dyDescent="0.3">
      <c r="A18614" s="17" t="s">
        <v>56993</v>
      </c>
      <c r="B18614" s="17" t="s">
        <v>56994</v>
      </c>
      <c r="C18614" s="16" t="b">
        <v>0</v>
      </c>
      <c r="D18614" s="16" t="b">
        <v>1</v>
      </c>
      <c r="E18614" s="16" t="b">
        <v>1</v>
      </c>
    </row>
    <row r="18615" spans="1:5" x14ac:dyDescent="0.3">
      <c r="A18615" s="17" t="s">
        <v>56995</v>
      </c>
      <c r="B18615" s="17" t="s">
        <v>56996</v>
      </c>
      <c r="C18615" s="16" t="b">
        <v>0</v>
      </c>
      <c r="D18615" s="16" t="b">
        <v>1</v>
      </c>
      <c r="E18615" s="16" t="b">
        <v>1</v>
      </c>
    </row>
    <row r="18616" spans="1:5" x14ac:dyDescent="0.3">
      <c r="A18616" s="17" t="s">
        <v>56997</v>
      </c>
      <c r="B18616" s="17" t="s">
        <v>56998</v>
      </c>
      <c r="C18616" s="16" t="b">
        <v>0</v>
      </c>
      <c r="D18616" s="16" t="b">
        <v>1</v>
      </c>
      <c r="E18616" s="16" t="b">
        <v>1</v>
      </c>
    </row>
    <row r="18617" spans="1:5" x14ac:dyDescent="0.3">
      <c r="A18617" s="17" t="s">
        <v>56999</v>
      </c>
      <c r="B18617" s="17" t="s">
        <v>57000</v>
      </c>
      <c r="C18617" s="16" t="b">
        <v>0</v>
      </c>
      <c r="D18617" s="16" t="b">
        <v>1</v>
      </c>
      <c r="E18617" s="16" t="b">
        <v>1</v>
      </c>
    </row>
    <row r="18618" spans="1:5" x14ac:dyDescent="0.3">
      <c r="A18618" s="17" t="s">
        <v>57001</v>
      </c>
      <c r="B18618" s="17" t="s">
        <v>57002</v>
      </c>
      <c r="C18618" s="16" t="b">
        <v>0</v>
      </c>
      <c r="D18618" s="16" t="b">
        <v>1</v>
      </c>
      <c r="E18618" s="16" t="b">
        <v>1</v>
      </c>
    </row>
    <row r="18619" spans="1:5" x14ac:dyDescent="0.3">
      <c r="A18619" s="17" t="s">
        <v>57003</v>
      </c>
      <c r="B18619" s="17" t="s">
        <v>57004</v>
      </c>
      <c r="C18619" s="16" t="b">
        <v>0</v>
      </c>
      <c r="D18619" s="16" t="b">
        <v>1</v>
      </c>
      <c r="E18619" s="16" t="b">
        <v>1</v>
      </c>
    </row>
    <row r="18620" spans="1:5" x14ac:dyDescent="0.3">
      <c r="A18620" s="17" t="s">
        <v>57005</v>
      </c>
      <c r="B18620" s="17" t="s">
        <v>57006</v>
      </c>
      <c r="C18620" s="16" t="b">
        <v>0</v>
      </c>
      <c r="D18620" s="16" t="b">
        <v>1</v>
      </c>
      <c r="E18620" s="16" t="b">
        <v>1</v>
      </c>
    </row>
    <row r="18621" spans="1:5" x14ac:dyDescent="0.3">
      <c r="A18621" s="17" t="s">
        <v>57007</v>
      </c>
      <c r="B18621" s="17" t="s">
        <v>57008</v>
      </c>
      <c r="C18621" s="16" t="b">
        <v>0</v>
      </c>
      <c r="D18621" s="16" t="b">
        <v>1</v>
      </c>
      <c r="E18621" s="16" t="b">
        <v>1</v>
      </c>
    </row>
    <row r="18622" spans="1:5" x14ac:dyDescent="0.3">
      <c r="A18622" s="17" t="s">
        <v>57009</v>
      </c>
      <c r="B18622" s="17" t="s">
        <v>57010</v>
      </c>
      <c r="C18622" s="16" t="b">
        <v>0</v>
      </c>
      <c r="D18622" s="16" t="b">
        <v>1</v>
      </c>
      <c r="E18622" s="16" t="b">
        <v>1</v>
      </c>
    </row>
    <row r="18623" spans="1:5" x14ac:dyDescent="0.3">
      <c r="A18623" s="17" t="s">
        <v>57011</v>
      </c>
      <c r="B18623" s="17" t="s">
        <v>57012</v>
      </c>
      <c r="C18623" s="16" t="b">
        <v>0</v>
      </c>
      <c r="D18623" s="16" t="b">
        <v>1</v>
      </c>
      <c r="E18623" s="16" t="b">
        <v>1</v>
      </c>
    </row>
    <row r="18624" spans="1:5" x14ac:dyDescent="0.3">
      <c r="A18624" s="17" t="s">
        <v>57013</v>
      </c>
      <c r="B18624" s="17" t="s">
        <v>57014</v>
      </c>
      <c r="C18624" s="16" t="b">
        <v>0</v>
      </c>
      <c r="D18624" s="16" t="b">
        <v>1</v>
      </c>
      <c r="E18624" s="16" t="b">
        <v>1</v>
      </c>
    </row>
    <row r="18625" spans="1:5" x14ac:dyDescent="0.3">
      <c r="A18625" s="17" t="s">
        <v>57015</v>
      </c>
      <c r="B18625" s="17" t="s">
        <v>57016</v>
      </c>
      <c r="C18625" s="16" t="b">
        <v>0</v>
      </c>
      <c r="D18625" s="16" t="b">
        <v>1</v>
      </c>
      <c r="E18625" s="16" t="b">
        <v>1</v>
      </c>
    </row>
    <row r="18626" spans="1:5" x14ac:dyDescent="0.3">
      <c r="A18626" s="17" t="s">
        <v>57017</v>
      </c>
      <c r="B18626" s="17" t="s">
        <v>57018</v>
      </c>
      <c r="C18626" s="16" t="b">
        <v>0</v>
      </c>
      <c r="D18626" s="16" t="b">
        <v>1</v>
      </c>
      <c r="E18626" s="16" t="b">
        <v>1</v>
      </c>
    </row>
    <row r="18627" spans="1:5" x14ac:dyDescent="0.3">
      <c r="A18627" s="17" t="s">
        <v>57019</v>
      </c>
      <c r="B18627" s="17" t="s">
        <v>57020</v>
      </c>
      <c r="C18627" s="16" t="b">
        <v>0</v>
      </c>
      <c r="D18627" s="16" t="b">
        <v>1</v>
      </c>
      <c r="E18627" s="16" t="b">
        <v>1</v>
      </c>
    </row>
    <row r="18628" spans="1:5" x14ac:dyDescent="0.3">
      <c r="A18628" s="17" t="s">
        <v>57021</v>
      </c>
      <c r="B18628" s="17" t="s">
        <v>57022</v>
      </c>
      <c r="C18628" s="16" t="b">
        <v>0</v>
      </c>
      <c r="D18628" s="16" t="b">
        <v>1</v>
      </c>
      <c r="E18628" s="16" t="b">
        <v>1</v>
      </c>
    </row>
    <row r="18629" spans="1:5" x14ac:dyDescent="0.3">
      <c r="A18629" s="17" t="s">
        <v>57023</v>
      </c>
      <c r="B18629" s="17" t="s">
        <v>57024</v>
      </c>
      <c r="C18629" s="16" t="b">
        <v>0</v>
      </c>
      <c r="D18629" s="16" t="b">
        <v>1</v>
      </c>
      <c r="E18629" s="16" t="b">
        <v>1</v>
      </c>
    </row>
    <row r="18630" spans="1:5" x14ac:dyDescent="0.3">
      <c r="A18630" s="17" t="s">
        <v>57025</v>
      </c>
      <c r="B18630" s="17" t="s">
        <v>57026</v>
      </c>
      <c r="C18630" s="16" t="b">
        <v>0</v>
      </c>
      <c r="D18630" s="16" t="b">
        <v>1</v>
      </c>
      <c r="E18630" s="16" t="b">
        <v>1</v>
      </c>
    </row>
    <row r="18631" spans="1:5" x14ac:dyDescent="0.3">
      <c r="A18631" s="17" t="s">
        <v>57027</v>
      </c>
      <c r="B18631" s="17" t="s">
        <v>57028</v>
      </c>
      <c r="C18631" s="16" t="b">
        <v>0</v>
      </c>
      <c r="D18631" s="16" t="b">
        <v>1</v>
      </c>
      <c r="E18631" s="16" t="b">
        <v>1</v>
      </c>
    </row>
    <row r="18632" spans="1:5" x14ac:dyDescent="0.3">
      <c r="A18632" s="17" t="s">
        <v>57029</v>
      </c>
      <c r="B18632" s="17" t="s">
        <v>57030</v>
      </c>
      <c r="C18632" s="16" t="b">
        <v>0</v>
      </c>
      <c r="D18632" s="16" t="b">
        <v>1</v>
      </c>
      <c r="E18632" s="16" t="b">
        <v>1</v>
      </c>
    </row>
    <row r="18633" spans="1:5" x14ac:dyDescent="0.3">
      <c r="A18633" s="17" t="s">
        <v>57031</v>
      </c>
      <c r="B18633" s="17" t="s">
        <v>57032</v>
      </c>
      <c r="C18633" s="16" t="b">
        <v>0</v>
      </c>
      <c r="D18633" s="16" t="b">
        <v>1</v>
      </c>
      <c r="E18633" s="16" t="b">
        <v>1</v>
      </c>
    </row>
    <row r="18634" spans="1:5" x14ac:dyDescent="0.3">
      <c r="A18634" s="17" t="s">
        <v>57033</v>
      </c>
      <c r="B18634" s="17" t="s">
        <v>57034</v>
      </c>
      <c r="C18634" s="16" t="b">
        <v>0</v>
      </c>
      <c r="D18634" s="16" t="b">
        <v>1</v>
      </c>
      <c r="E18634" s="16" t="b">
        <v>1</v>
      </c>
    </row>
    <row r="18635" spans="1:5" x14ac:dyDescent="0.3">
      <c r="A18635" s="17" t="s">
        <v>57035</v>
      </c>
      <c r="B18635" s="17" t="s">
        <v>57036</v>
      </c>
      <c r="C18635" s="16" t="b">
        <v>0</v>
      </c>
      <c r="D18635" s="16" t="b">
        <v>1</v>
      </c>
      <c r="E18635" s="16" t="b">
        <v>1</v>
      </c>
    </row>
    <row r="18636" spans="1:5" x14ac:dyDescent="0.3">
      <c r="A18636" s="17" t="s">
        <v>57037</v>
      </c>
      <c r="B18636" s="17" t="s">
        <v>57038</v>
      </c>
      <c r="C18636" s="16" t="b">
        <v>0</v>
      </c>
      <c r="D18636" s="16" t="b">
        <v>1</v>
      </c>
      <c r="E18636" s="16" t="b">
        <v>1</v>
      </c>
    </row>
    <row r="18637" spans="1:5" x14ac:dyDescent="0.3">
      <c r="A18637" s="17" t="s">
        <v>57039</v>
      </c>
      <c r="B18637" s="17" t="s">
        <v>57040</v>
      </c>
      <c r="C18637" s="16" t="b">
        <v>0</v>
      </c>
      <c r="D18637" s="16" t="b">
        <v>1</v>
      </c>
      <c r="E18637" s="16" t="b">
        <v>1</v>
      </c>
    </row>
    <row r="18638" spans="1:5" x14ac:dyDescent="0.3">
      <c r="A18638" s="17" t="s">
        <v>57041</v>
      </c>
      <c r="B18638" s="17" t="s">
        <v>57042</v>
      </c>
      <c r="C18638" s="16" t="b">
        <v>0</v>
      </c>
      <c r="D18638" s="16" t="b">
        <v>1</v>
      </c>
      <c r="E18638" s="16" t="b">
        <v>1</v>
      </c>
    </row>
    <row r="18639" spans="1:5" x14ac:dyDescent="0.3">
      <c r="A18639" s="17" t="s">
        <v>57043</v>
      </c>
      <c r="B18639" s="17" t="s">
        <v>57044</v>
      </c>
      <c r="C18639" s="16" t="b">
        <v>0</v>
      </c>
      <c r="D18639" s="16" t="b">
        <v>1</v>
      </c>
      <c r="E18639" s="16" t="b">
        <v>1</v>
      </c>
    </row>
    <row r="18640" spans="1:5" x14ac:dyDescent="0.3">
      <c r="A18640" s="17" t="s">
        <v>57045</v>
      </c>
      <c r="B18640" s="17" t="s">
        <v>57046</v>
      </c>
      <c r="C18640" s="16" t="b">
        <v>0</v>
      </c>
      <c r="D18640" s="16" t="b">
        <v>1</v>
      </c>
      <c r="E18640" s="16" t="b">
        <v>1</v>
      </c>
    </row>
    <row r="18641" spans="1:5" x14ac:dyDescent="0.3">
      <c r="A18641" s="17" t="s">
        <v>57047</v>
      </c>
      <c r="B18641" s="17" t="s">
        <v>57048</v>
      </c>
      <c r="C18641" s="16" t="b">
        <v>0</v>
      </c>
      <c r="D18641" s="16" t="b">
        <v>1</v>
      </c>
      <c r="E18641" s="16" t="b">
        <v>1</v>
      </c>
    </row>
    <row r="18642" spans="1:5" x14ac:dyDescent="0.3">
      <c r="A18642" s="17" t="s">
        <v>57049</v>
      </c>
      <c r="B18642" s="17" t="s">
        <v>57050</v>
      </c>
      <c r="C18642" s="16" t="b">
        <v>0</v>
      </c>
      <c r="D18642" s="16" t="b">
        <v>1</v>
      </c>
      <c r="E18642" s="16" t="b">
        <v>1</v>
      </c>
    </row>
    <row r="18643" spans="1:5" x14ac:dyDescent="0.3">
      <c r="A18643" s="17" t="s">
        <v>57051</v>
      </c>
      <c r="B18643" s="17" t="s">
        <v>57052</v>
      </c>
      <c r="C18643" s="16" t="b">
        <v>0</v>
      </c>
      <c r="D18643" s="16" t="b">
        <v>1</v>
      </c>
      <c r="E18643" s="16" t="b">
        <v>1</v>
      </c>
    </row>
    <row r="18644" spans="1:5" x14ac:dyDescent="0.3">
      <c r="A18644" s="17" t="s">
        <v>57053</v>
      </c>
      <c r="B18644" s="17" t="s">
        <v>57054</v>
      </c>
      <c r="C18644" s="16" t="b">
        <v>0</v>
      </c>
      <c r="D18644" s="16" t="b">
        <v>1</v>
      </c>
      <c r="E18644" s="16" t="b">
        <v>1</v>
      </c>
    </row>
    <row r="18645" spans="1:5" x14ac:dyDescent="0.3">
      <c r="A18645" s="17" t="s">
        <v>57055</v>
      </c>
      <c r="B18645" s="17" t="s">
        <v>57056</v>
      </c>
      <c r="C18645" s="16" t="b">
        <v>0</v>
      </c>
      <c r="D18645" s="16" t="b">
        <v>1</v>
      </c>
      <c r="E18645" s="16" t="b">
        <v>1</v>
      </c>
    </row>
    <row r="18646" spans="1:5" x14ac:dyDescent="0.3">
      <c r="A18646" s="17" t="s">
        <v>57057</v>
      </c>
      <c r="B18646" s="17" t="s">
        <v>57058</v>
      </c>
      <c r="C18646" s="16" t="b">
        <v>0</v>
      </c>
      <c r="D18646" s="16" t="b">
        <v>1</v>
      </c>
      <c r="E18646" s="16" t="b">
        <v>1</v>
      </c>
    </row>
    <row r="18647" spans="1:5" x14ac:dyDescent="0.3">
      <c r="A18647" s="17" t="s">
        <v>57059</v>
      </c>
      <c r="B18647" s="17" t="s">
        <v>57060</v>
      </c>
      <c r="C18647" s="16" t="b">
        <v>0</v>
      </c>
      <c r="D18647" s="16" t="b">
        <v>1</v>
      </c>
      <c r="E18647" s="16" t="b">
        <v>1</v>
      </c>
    </row>
    <row r="18648" spans="1:5" x14ac:dyDescent="0.3">
      <c r="A18648" s="17" t="s">
        <v>57061</v>
      </c>
      <c r="B18648" s="17" t="s">
        <v>57062</v>
      </c>
      <c r="C18648" s="16" t="b">
        <v>0</v>
      </c>
      <c r="D18648" s="16" t="b">
        <v>1</v>
      </c>
      <c r="E18648" s="16" t="b">
        <v>1</v>
      </c>
    </row>
    <row r="18649" spans="1:5" x14ac:dyDescent="0.3">
      <c r="A18649" s="17" t="s">
        <v>57063</v>
      </c>
      <c r="B18649" s="17" t="s">
        <v>57064</v>
      </c>
      <c r="C18649" s="16" t="b">
        <v>0</v>
      </c>
      <c r="D18649" s="16" t="b">
        <v>1</v>
      </c>
      <c r="E18649" s="16" t="b">
        <v>1</v>
      </c>
    </row>
    <row r="18650" spans="1:5" x14ac:dyDescent="0.3">
      <c r="A18650" s="17" t="s">
        <v>57065</v>
      </c>
      <c r="B18650" s="17" t="s">
        <v>57066</v>
      </c>
      <c r="C18650" s="16" t="b">
        <v>0</v>
      </c>
      <c r="D18650" s="16" t="b">
        <v>1</v>
      </c>
      <c r="E18650" s="16" t="b">
        <v>1</v>
      </c>
    </row>
    <row r="18651" spans="1:5" x14ac:dyDescent="0.3">
      <c r="A18651" s="17" t="s">
        <v>57067</v>
      </c>
      <c r="B18651" s="17" t="s">
        <v>57068</v>
      </c>
      <c r="C18651" s="16" t="b">
        <v>0</v>
      </c>
      <c r="D18651" s="16" t="b">
        <v>1</v>
      </c>
      <c r="E18651" s="16" t="b">
        <v>1</v>
      </c>
    </row>
    <row r="18652" spans="1:5" x14ac:dyDescent="0.3">
      <c r="A18652" s="17" t="s">
        <v>57069</v>
      </c>
      <c r="B18652" s="17" t="s">
        <v>57070</v>
      </c>
      <c r="C18652" s="16" t="b">
        <v>0</v>
      </c>
      <c r="D18652" s="16" t="b">
        <v>1</v>
      </c>
      <c r="E18652" s="16" t="b">
        <v>1</v>
      </c>
    </row>
    <row r="18653" spans="1:5" x14ac:dyDescent="0.3">
      <c r="A18653" s="17" t="s">
        <v>57071</v>
      </c>
      <c r="B18653" s="17" t="s">
        <v>57072</v>
      </c>
      <c r="C18653" s="16" t="b">
        <v>0</v>
      </c>
      <c r="D18653" s="16" t="b">
        <v>1</v>
      </c>
      <c r="E18653" s="16" t="b">
        <v>1</v>
      </c>
    </row>
    <row r="18654" spans="1:5" x14ac:dyDescent="0.3">
      <c r="A18654" s="17" t="s">
        <v>57073</v>
      </c>
      <c r="B18654" s="17" t="s">
        <v>57074</v>
      </c>
      <c r="C18654" s="16" t="b">
        <v>0</v>
      </c>
      <c r="D18654" s="16" t="b">
        <v>1</v>
      </c>
      <c r="E18654" s="16" t="b">
        <v>1</v>
      </c>
    </row>
    <row r="18655" spans="1:5" x14ac:dyDescent="0.3">
      <c r="A18655" s="17" t="s">
        <v>57075</v>
      </c>
      <c r="B18655" s="17" t="s">
        <v>57076</v>
      </c>
      <c r="C18655" s="16" t="b">
        <v>0</v>
      </c>
      <c r="D18655" s="16" t="b">
        <v>1</v>
      </c>
      <c r="E18655" s="16" t="b">
        <v>1</v>
      </c>
    </row>
    <row r="18656" spans="1:5" x14ac:dyDescent="0.3">
      <c r="A18656" s="17" t="s">
        <v>57077</v>
      </c>
      <c r="B18656" s="17" t="s">
        <v>57078</v>
      </c>
      <c r="C18656" s="16" t="b">
        <v>0</v>
      </c>
      <c r="D18656" s="16" t="b">
        <v>1</v>
      </c>
      <c r="E18656" s="16" t="b">
        <v>1</v>
      </c>
    </row>
    <row r="18657" spans="1:5" x14ac:dyDescent="0.3">
      <c r="A18657" s="17" t="s">
        <v>57079</v>
      </c>
      <c r="B18657" s="17" t="s">
        <v>57080</v>
      </c>
      <c r="C18657" s="16" t="b">
        <v>0</v>
      </c>
      <c r="D18657" s="16" t="b">
        <v>1</v>
      </c>
      <c r="E18657" s="16" t="b">
        <v>1</v>
      </c>
    </row>
    <row r="18658" spans="1:5" x14ac:dyDescent="0.3">
      <c r="A18658" s="17" t="s">
        <v>57081</v>
      </c>
      <c r="B18658" s="17" t="s">
        <v>57082</v>
      </c>
      <c r="C18658" s="16" t="b">
        <v>0</v>
      </c>
      <c r="D18658" s="16" t="b">
        <v>1</v>
      </c>
      <c r="E18658" s="16" t="b">
        <v>1</v>
      </c>
    </row>
    <row r="18659" spans="1:5" x14ac:dyDescent="0.3">
      <c r="A18659" s="17" t="s">
        <v>57083</v>
      </c>
      <c r="B18659" s="17" t="s">
        <v>57084</v>
      </c>
      <c r="C18659" s="16" t="b">
        <v>0</v>
      </c>
      <c r="D18659" s="16" t="b">
        <v>1</v>
      </c>
      <c r="E18659" s="16" t="b">
        <v>1</v>
      </c>
    </row>
    <row r="18660" spans="1:5" x14ac:dyDescent="0.3">
      <c r="A18660" s="17" t="s">
        <v>57085</v>
      </c>
      <c r="B18660" s="17" t="s">
        <v>57086</v>
      </c>
      <c r="C18660" s="16" t="b">
        <v>0</v>
      </c>
      <c r="D18660" s="16" t="b">
        <v>1</v>
      </c>
      <c r="E18660" s="16" t="b">
        <v>1</v>
      </c>
    </row>
    <row r="18661" spans="1:5" x14ac:dyDescent="0.3">
      <c r="A18661" s="17" t="s">
        <v>57087</v>
      </c>
      <c r="B18661" s="17" t="s">
        <v>57088</v>
      </c>
      <c r="C18661" s="16" t="b">
        <v>0</v>
      </c>
      <c r="D18661" s="16" t="b">
        <v>1</v>
      </c>
      <c r="E18661" s="16" t="b">
        <v>1</v>
      </c>
    </row>
    <row r="18662" spans="1:5" x14ac:dyDescent="0.3">
      <c r="A18662" s="17" t="s">
        <v>57089</v>
      </c>
      <c r="B18662" s="17" t="s">
        <v>57090</v>
      </c>
      <c r="C18662" s="16" t="b">
        <v>0</v>
      </c>
      <c r="D18662" s="16" t="b">
        <v>1</v>
      </c>
      <c r="E18662" s="16" t="b">
        <v>1</v>
      </c>
    </row>
    <row r="18663" spans="1:5" x14ac:dyDescent="0.3">
      <c r="A18663" s="17" t="s">
        <v>57091</v>
      </c>
      <c r="B18663" s="17" t="s">
        <v>57092</v>
      </c>
      <c r="C18663" s="16" t="b">
        <v>0</v>
      </c>
      <c r="D18663" s="16" t="b">
        <v>1</v>
      </c>
      <c r="E18663" s="16" t="b">
        <v>1</v>
      </c>
    </row>
    <row r="18664" spans="1:5" x14ac:dyDescent="0.3">
      <c r="A18664" s="17" t="s">
        <v>57093</v>
      </c>
      <c r="B18664" s="17" t="s">
        <v>57094</v>
      </c>
      <c r="C18664" s="16" t="b">
        <v>0</v>
      </c>
      <c r="D18664" s="16" t="b">
        <v>1</v>
      </c>
      <c r="E18664" s="16" t="b">
        <v>1</v>
      </c>
    </row>
    <row r="18665" spans="1:5" x14ac:dyDescent="0.3">
      <c r="A18665" s="17" t="s">
        <v>57095</v>
      </c>
      <c r="B18665" s="17" t="s">
        <v>57096</v>
      </c>
      <c r="C18665" s="16" t="b">
        <v>0</v>
      </c>
      <c r="D18665" s="16" t="b">
        <v>1</v>
      </c>
      <c r="E18665" s="16" t="b">
        <v>1</v>
      </c>
    </row>
    <row r="18666" spans="1:5" x14ac:dyDescent="0.3">
      <c r="A18666" s="17" t="s">
        <v>57097</v>
      </c>
      <c r="B18666" s="17" t="s">
        <v>57098</v>
      </c>
      <c r="C18666" s="16" t="b">
        <v>0</v>
      </c>
      <c r="D18666" s="16" t="b">
        <v>1</v>
      </c>
      <c r="E18666" s="16" t="b">
        <v>1</v>
      </c>
    </row>
    <row r="18667" spans="1:5" x14ac:dyDescent="0.3">
      <c r="A18667" s="17" t="s">
        <v>57099</v>
      </c>
      <c r="B18667" s="17" t="s">
        <v>57100</v>
      </c>
      <c r="C18667" s="16" t="b">
        <v>0</v>
      </c>
      <c r="D18667" s="16" t="b">
        <v>1</v>
      </c>
      <c r="E18667" s="16" t="b">
        <v>1</v>
      </c>
    </row>
    <row r="18668" spans="1:5" x14ac:dyDescent="0.3">
      <c r="A18668" s="17" t="s">
        <v>57101</v>
      </c>
      <c r="B18668" s="17" t="s">
        <v>57102</v>
      </c>
      <c r="C18668" s="16" t="b">
        <v>0</v>
      </c>
      <c r="D18668" s="16" t="b">
        <v>1</v>
      </c>
      <c r="E18668" s="16" t="b">
        <v>1</v>
      </c>
    </row>
    <row r="18669" spans="1:5" x14ac:dyDescent="0.3">
      <c r="A18669" s="17" t="s">
        <v>57103</v>
      </c>
      <c r="B18669" s="17" t="s">
        <v>57104</v>
      </c>
      <c r="C18669" s="16" t="b">
        <v>0</v>
      </c>
      <c r="D18669" s="16" t="b">
        <v>1</v>
      </c>
      <c r="E18669" s="16" t="b">
        <v>1</v>
      </c>
    </row>
    <row r="18670" spans="1:5" x14ac:dyDescent="0.3">
      <c r="A18670" s="17" t="s">
        <v>57105</v>
      </c>
      <c r="B18670" s="17" t="s">
        <v>57106</v>
      </c>
      <c r="C18670" s="16" t="b">
        <v>0</v>
      </c>
      <c r="D18670" s="16" t="b">
        <v>1</v>
      </c>
      <c r="E18670" s="16" t="b">
        <v>1</v>
      </c>
    </row>
    <row r="18671" spans="1:5" x14ac:dyDescent="0.3">
      <c r="A18671" s="17" t="s">
        <v>57107</v>
      </c>
      <c r="B18671" s="17" t="s">
        <v>57108</v>
      </c>
      <c r="C18671" s="16" t="b">
        <v>0</v>
      </c>
      <c r="D18671" s="16" t="b">
        <v>1</v>
      </c>
      <c r="E18671" s="16" t="b">
        <v>1</v>
      </c>
    </row>
    <row r="18672" spans="1:5" x14ac:dyDescent="0.3">
      <c r="A18672" s="17" t="s">
        <v>57109</v>
      </c>
      <c r="B18672" s="17" t="s">
        <v>57110</v>
      </c>
      <c r="C18672" s="16" t="b">
        <v>0</v>
      </c>
      <c r="D18672" s="16" t="b">
        <v>1</v>
      </c>
      <c r="E18672" s="16" t="b">
        <v>1</v>
      </c>
    </row>
    <row r="18673" spans="1:5" x14ac:dyDescent="0.3">
      <c r="A18673" s="17" t="s">
        <v>57111</v>
      </c>
      <c r="B18673" s="17" t="s">
        <v>57112</v>
      </c>
      <c r="C18673" s="16" t="b">
        <v>0</v>
      </c>
      <c r="D18673" s="16" t="b">
        <v>1</v>
      </c>
      <c r="E18673" s="16" t="b">
        <v>1</v>
      </c>
    </row>
    <row r="18674" spans="1:5" x14ac:dyDescent="0.3">
      <c r="A18674" s="17" t="s">
        <v>57113</v>
      </c>
      <c r="B18674" s="17" t="s">
        <v>57114</v>
      </c>
      <c r="C18674" s="16" t="b">
        <v>0</v>
      </c>
      <c r="D18674" s="16" t="b">
        <v>1</v>
      </c>
      <c r="E18674" s="16" t="b">
        <v>1</v>
      </c>
    </row>
    <row r="18675" spans="1:5" x14ac:dyDescent="0.3">
      <c r="A18675" s="17" t="s">
        <v>57115</v>
      </c>
      <c r="B18675" s="17" t="s">
        <v>57116</v>
      </c>
      <c r="C18675" s="16" t="b">
        <v>0</v>
      </c>
      <c r="D18675" s="16" t="b">
        <v>1</v>
      </c>
      <c r="E18675" s="16" t="b">
        <v>1</v>
      </c>
    </row>
    <row r="18676" spans="1:5" x14ac:dyDescent="0.3">
      <c r="A18676" s="17" t="s">
        <v>57117</v>
      </c>
      <c r="B18676" s="17" t="s">
        <v>57118</v>
      </c>
      <c r="C18676" s="16" t="b">
        <v>0</v>
      </c>
      <c r="D18676" s="16" t="b">
        <v>1</v>
      </c>
      <c r="E18676" s="16" t="b">
        <v>1</v>
      </c>
    </row>
    <row r="18677" spans="1:5" x14ac:dyDescent="0.3">
      <c r="A18677" s="17" t="s">
        <v>57119</v>
      </c>
      <c r="B18677" s="17" t="s">
        <v>57120</v>
      </c>
      <c r="C18677" s="16" t="b">
        <v>0</v>
      </c>
      <c r="D18677" s="16" t="b">
        <v>1</v>
      </c>
      <c r="E18677" s="16" t="b">
        <v>1</v>
      </c>
    </row>
    <row r="18678" spans="1:5" x14ac:dyDescent="0.3">
      <c r="A18678" s="17" t="s">
        <v>57121</v>
      </c>
      <c r="B18678" s="17" t="s">
        <v>57122</v>
      </c>
      <c r="C18678" s="16" t="b">
        <v>0</v>
      </c>
      <c r="D18678" s="16" t="b">
        <v>1</v>
      </c>
      <c r="E18678" s="16" t="b">
        <v>1</v>
      </c>
    </row>
    <row r="18679" spans="1:5" x14ac:dyDescent="0.3">
      <c r="A18679" s="17" t="s">
        <v>57123</v>
      </c>
      <c r="B18679" s="17" t="s">
        <v>57124</v>
      </c>
      <c r="C18679" s="16" t="b">
        <v>0</v>
      </c>
      <c r="D18679" s="16" t="b">
        <v>1</v>
      </c>
      <c r="E18679" s="16" t="b">
        <v>1</v>
      </c>
    </row>
    <row r="18680" spans="1:5" x14ac:dyDescent="0.3">
      <c r="A18680" s="17" t="s">
        <v>57125</v>
      </c>
      <c r="B18680" s="17" t="s">
        <v>57126</v>
      </c>
      <c r="C18680" s="16" t="b">
        <v>0</v>
      </c>
      <c r="D18680" s="16" t="b">
        <v>1</v>
      </c>
      <c r="E18680" s="16" t="b">
        <v>1</v>
      </c>
    </row>
    <row r="18681" spans="1:5" x14ac:dyDescent="0.3">
      <c r="A18681" s="17" t="s">
        <v>57127</v>
      </c>
      <c r="B18681" s="17" t="s">
        <v>57128</v>
      </c>
      <c r="C18681" s="16" t="b">
        <v>0</v>
      </c>
      <c r="D18681" s="16" t="b">
        <v>1</v>
      </c>
      <c r="E18681" s="16" t="b">
        <v>1</v>
      </c>
    </row>
    <row r="18682" spans="1:5" x14ac:dyDescent="0.3">
      <c r="A18682" s="17" t="s">
        <v>57129</v>
      </c>
      <c r="B18682" s="17" t="s">
        <v>57130</v>
      </c>
      <c r="C18682" s="16" t="b">
        <v>0</v>
      </c>
      <c r="D18682" s="16" t="b">
        <v>1</v>
      </c>
      <c r="E18682" s="16" t="b">
        <v>1</v>
      </c>
    </row>
    <row r="18683" spans="1:5" x14ac:dyDescent="0.3">
      <c r="A18683" s="17" t="s">
        <v>57131</v>
      </c>
      <c r="B18683" s="17" t="s">
        <v>57132</v>
      </c>
      <c r="C18683" s="16" t="b">
        <v>0</v>
      </c>
      <c r="D18683" s="16" t="b">
        <v>1</v>
      </c>
      <c r="E18683" s="16" t="b">
        <v>1</v>
      </c>
    </row>
    <row r="18684" spans="1:5" x14ac:dyDescent="0.3">
      <c r="A18684" s="17" t="s">
        <v>57133</v>
      </c>
      <c r="B18684" s="17" t="s">
        <v>57134</v>
      </c>
      <c r="C18684" s="16" t="b">
        <v>0</v>
      </c>
      <c r="D18684" s="16" t="b">
        <v>1</v>
      </c>
      <c r="E18684" s="16" t="b">
        <v>1</v>
      </c>
    </row>
    <row r="18685" spans="1:5" x14ac:dyDescent="0.3">
      <c r="A18685" s="17" t="s">
        <v>57135</v>
      </c>
      <c r="B18685" s="17" t="s">
        <v>57136</v>
      </c>
      <c r="C18685" s="16" t="b">
        <v>0</v>
      </c>
      <c r="D18685" s="16" t="b">
        <v>1</v>
      </c>
      <c r="E18685" s="16" t="b">
        <v>1</v>
      </c>
    </row>
    <row r="18686" spans="1:5" x14ac:dyDescent="0.3">
      <c r="A18686" s="17" t="s">
        <v>57137</v>
      </c>
      <c r="B18686" s="17" t="s">
        <v>57138</v>
      </c>
      <c r="C18686" s="16" t="b">
        <v>0</v>
      </c>
      <c r="D18686" s="16" t="b">
        <v>1</v>
      </c>
      <c r="E18686" s="16" t="b">
        <v>1</v>
      </c>
    </row>
    <row r="18687" spans="1:5" x14ac:dyDescent="0.3">
      <c r="A18687" s="17" t="s">
        <v>57139</v>
      </c>
      <c r="B18687" s="17" t="s">
        <v>57140</v>
      </c>
      <c r="C18687" s="16" t="b">
        <v>0</v>
      </c>
      <c r="D18687" s="16" t="b">
        <v>1</v>
      </c>
      <c r="E18687" s="16" t="b">
        <v>1</v>
      </c>
    </row>
    <row r="18688" spans="1:5" x14ac:dyDescent="0.3">
      <c r="A18688" s="17" t="s">
        <v>57141</v>
      </c>
      <c r="B18688" s="17" t="s">
        <v>57142</v>
      </c>
      <c r="C18688" s="16" t="b">
        <v>0</v>
      </c>
      <c r="D18688" s="16" t="b">
        <v>1</v>
      </c>
      <c r="E18688" s="16" t="b">
        <v>1</v>
      </c>
    </row>
    <row r="18689" spans="1:5" x14ac:dyDescent="0.3">
      <c r="A18689" s="17" t="s">
        <v>57143</v>
      </c>
      <c r="B18689" s="17" t="s">
        <v>57144</v>
      </c>
      <c r="C18689" s="16" t="b">
        <v>0</v>
      </c>
      <c r="D18689" s="16" t="b">
        <v>1</v>
      </c>
      <c r="E18689" s="16" t="b">
        <v>1</v>
      </c>
    </row>
    <row r="18690" spans="1:5" x14ac:dyDescent="0.3">
      <c r="A18690" s="17" t="s">
        <v>57145</v>
      </c>
      <c r="B18690" s="17" t="s">
        <v>57146</v>
      </c>
      <c r="C18690" s="16" t="b">
        <v>0</v>
      </c>
      <c r="D18690" s="16" t="b">
        <v>1</v>
      </c>
      <c r="E18690" s="16" t="b">
        <v>1</v>
      </c>
    </row>
    <row r="18691" spans="1:5" x14ac:dyDescent="0.3">
      <c r="A18691" s="17" t="s">
        <v>57147</v>
      </c>
      <c r="B18691" s="17" t="s">
        <v>57148</v>
      </c>
      <c r="C18691" s="16" t="b">
        <v>0</v>
      </c>
      <c r="D18691" s="16" t="b">
        <v>1</v>
      </c>
      <c r="E18691" s="16" t="b">
        <v>1</v>
      </c>
    </row>
    <row r="18692" spans="1:5" x14ac:dyDescent="0.3">
      <c r="A18692" s="17" t="s">
        <v>57149</v>
      </c>
      <c r="B18692" s="17" t="s">
        <v>57150</v>
      </c>
      <c r="C18692" s="16" t="b">
        <v>0</v>
      </c>
      <c r="D18692" s="16" t="b">
        <v>1</v>
      </c>
      <c r="E18692" s="16" t="b">
        <v>1</v>
      </c>
    </row>
    <row r="18693" spans="1:5" x14ac:dyDescent="0.3">
      <c r="A18693" s="17" t="s">
        <v>57151</v>
      </c>
      <c r="B18693" s="17" t="s">
        <v>57152</v>
      </c>
      <c r="C18693" s="16" t="b">
        <v>0</v>
      </c>
      <c r="D18693" s="16" t="b">
        <v>1</v>
      </c>
      <c r="E18693" s="16" t="b">
        <v>1</v>
      </c>
    </row>
    <row r="18694" spans="1:5" x14ac:dyDescent="0.3">
      <c r="A18694" s="17" t="s">
        <v>57153</v>
      </c>
      <c r="B18694" s="17" t="s">
        <v>57154</v>
      </c>
      <c r="C18694" s="16" t="b">
        <v>0</v>
      </c>
      <c r="D18694" s="16" t="b">
        <v>1</v>
      </c>
      <c r="E18694" s="16" t="b">
        <v>1</v>
      </c>
    </row>
    <row r="18695" spans="1:5" x14ac:dyDescent="0.3">
      <c r="A18695" s="17" t="s">
        <v>57155</v>
      </c>
      <c r="B18695" s="17" t="s">
        <v>57156</v>
      </c>
      <c r="C18695" s="16" t="b">
        <v>0</v>
      </c>
      <c r="D18695" s="16" t="b">
        <v>1</v>
      </c>
      <c r="E18695" s="16" t="b">
        <v>1</v>
      </c>
    </row>
    <row r="18696" spans="1:5" x14ac:dyDescent="0.3">
      <c r="A18696" s="17" t="s">
        <v>57157</v>
      </c>
      <c r="B18696" s="17" t="s">
        <v>57158</v>
      </c>
      <c r="C18696" s="16" t="b">
        <v>0</v>
      </c>
      <c r="D18696" s="16" t="b">
        <v>1</v>
      </c>
      <c r="E18696" s="16" t="b">
        <v>1</v>
      </c>
    </row>
    <row r="18697" spans="1:5" x14ac:dyDescent="0.3">
      <c r="A18697" s="17" t="s">
        <v>57159</v>
      </c>
      <c r="B18697" s="17" t="s">
        <v>57160</v>
      </c>
      <c r="C18697" s="16" t="b">
        <v>0</v>
      </c>
      <c r="D18697" s="16" t="b">
        <v>1</v>
      </c>
      <c r="E18697" s="16" t="b">
        <v>1</v>
      </c>
    </row>
    <row r="18698" spans="1:5" x14ac:dyDescent="0.3">
      <c r="A18698" s="17" t="s">
        <v>57161</v>
      </c>
      <c r="B18698" s="17" t="s">
        <v>57162</v>
      </c>
      <c r="C18698" s="16" t="b">
        <v>0</v>
      </c>
      <c r="D18698" s="16" t="b">
        <v>1</v>
      </c>
      <c r="E18698" s="16" t="b">
        <v>1</v>
      </c>
    </row>
    <row r="18699" spans="1:5" x14ac:dyDescent="0.3">
      <c r="A18699" s="17" t="s">
        <v>57163</v>
      </c>
      <c r="B18699" s="17" t="s">
        <v>57164</v>
      </c>
      <c r="C18699" s="16" t="b">
        <v>0</v>
      </c>
      <c r="D18699" s="16" t="b">
        <v>1</v>
      </c>
      <c r="E18699" s="16" t="b">
        <v>1</v>
      </c>
    </row>
    <row r="18700" spans="1:5" x14ac:dyDescent="0.3">
      <c r="A18700" s="17" t="s">
        <v>57165</v>
      </c>
      <c r="B18700" s="17" t="s">
        <v>57166</v>
      </c>
      <c r="C18700" s="16" t="b">
        <v>0</v>
      </c>
      <c r="D18700" s="16" t="b">
        <v>1</v>
      </c>
      <c r="E18700" s="16" t="b">
        <v>1</v>
      </c>
    </row>
    <row r="18701" spans="1:5" x14ac:dyDescent="0.3">
      <c r="A18701" s="17" t="s">
        <v>57167</v>
      </c>
      <c r="B18701" s="17" t="s">
        <v>57168</v>
      </c>
      <c r="C18701" s="16" t="b">
        <v>0</v>
      </c>
      <c r="D18701" s="16" t="b">
        <v>1</v>
      </c>
      <c r="E18701" s="16" t="b">
        <v>1</v>
      </c>
    </row>
    <row r="18702" spans="1:5" x14ac:dyDescent="0.3">
      <c r="A18702" s="17" t="s">
        <v>57169</v>
      </c>
      <c r="B18702" s="17" t="s">
        <v>57170</v>
      </c>
      <c r="C18702" s="16" t="b">
        <v>0</v>
      </c>
      <c r="D18702" s="16" t="b">
        <v>1</v>
      </c>
      <c r="E18702" s="16" t="b">
        <v>1</v>
      </c>
    </row>
    <row r="18703" spans="1:5" x14ac:dyDescent="0.3">
      <c r="A18703" s="17" t="s">
        <v>57171</v>
      </c>
      <c r="B18703" s="17" t="s">
        <v>57172</v>
      </c>
      <c r="C18703" s="16" t="b">
        <v>0</v>
      </c>
      <c r="D18703" s="16" t="b">
        <v>1</v>
      </c>
      <c r="E18703" s="16" t="b">
        <v>1</v>
      </c>
    </row>
    <row r="18704" spans="1:5" x14ac:dyDescent="0.3">
      <c r="A18704" s="17" t="s">
        <v>57173</v>
      </c>
      <c r="B18704" s="17" t="s">
        <v>57174</v>
      </c>
      <c r="C18704" s="16" t="b">
        <v>0</v>
      </c>
      <c r="D18704" s="16" t="b">
        <v>1</v>
      </c>
      <c r="E18704" s="16" t="b">
        <v>1</v>
      </c>
    </row>
    <row r="18705" spans="1:5" x14ac:dyDescent="0.3">
      <c r="A18705" s="17" t="s">
        <v>57175</v>
      </c>
      <c r="B18705" s="17" t="s">
        <v>57176</v>
      </c>
      <c r="C18705" s="16" t="b">
        <v>0</v>
      </c>
      <c r="D18705" s="16" t="b">
        <v>1</v>
      </c>
      <c r="E18705" s="16" t="b">
        <v>1</v>
      </c>
    </row>
    <row r="18706" spans="1:5" x14ac:dyDescent="0.3">
      <c r="A18706" s="17" t="s">
        <v>57177</v>
      </c>
      <c r="B18706" s="17" t="s">
        <v>57178</v>
      </c>
      <c r="C18706" s="16" t="b">
        <v>0</v>
      </c>
      <c r="D18706" s="16" t="b">
        <v>1</v>
      </c>
      <c r="E18706" s="16" t="b">
        <v>1</v>
      </c>
    </row>
    <row r="18707" spans="1:5" x14ac:dyDescent="0.3">
      <c r="A18707" s="17" t="s">
        <v>57179</v>
      </c>
      <c r="B18707" s="17" t="s">
        <v>57180</v>
      </c>
      <c r="C18707" s="16" t="b">
        <v>0</v>
      </c>
      <c r="D18707" s="16" t="b">
        <v>1</v>
      </c>
      <c r="E18707" s="16" t="b">
        <v>1</v>
      </c>
    </row>
    <row r="18708" spans="1:5" x14ac:dyDescent="0.3">
      <c r="A18708" s="17" t="s">
        <v>57181</v>
      </c>
      <c r="B18708" s="17" t="s">
        <v>57182</v>
      </c>
      <c r="C18708" s="16" t="b">
        <v>0</v>
      </c>
      <c r="D18708" s="16" t="b">
        <v>1</v>
      </c>
      <c r="E18708" s="16" t="b">
        <v>1</v>
      </c>
    </row>
    <row r="18709" spans="1:5" x14ac:dyDescent="0.3">
      <c r="A18709" s="17" t="s">
        <v>57183</v>
      </c>
      <c r="B18709" s="17" t="s">
        <v>57184</v>
      </c>
      <c r="C18709" s="16" t="b">
        <v>0</v>
      </c>
      <c r="D18709" s="16" t="b">
        <v>1</v>
      </c>
      <c r="E18709" s="16" t="b">
        <v>1</v>
      </c>
    </row>
    <row r="18710" spans="1:5" x14ac:dyDescent="0.3">
      <c r="A18710" s="17" t="s">
        <v>57185</v>
      </c>
      <c r="B18710" s="17" t="s">
        <v>57186</v>
      </c>
      <c r="C18710" s="16" t="b">
        <v>0</v>
      </c>
      <c r="D18710" s="16" t="b">
        <v>1</v>
      </c>
      <c r="E18710" s="16" t="b">
        <v>1</v>
      </c>
    </row>
    <row r="18711" spans="1:5" x14ac:dyDescent="0.3">
      <c r="A18711" s="17" t="s">
        <v>57187</v>
      </c>
      <c r="B18711" s="17" t="s">
        <v>57188</v>
      </c>
      <c r="C18711" s="16" t="b">
        <v>0</v>
      </c>
      <c r="D18711" s="16" t="b">
        <v>1</v>
      </c>
      <c r="E18711" s="16" t="b">
        <v>1</v>
      </c>
    </row>
    <row r="18712" spans="1:5" x14ac:dyDescent="0.3">
      <c r="A18712" s="17" t="s">
        <v>57189</v>
      </c>
      <c r="B18712" s="17" t="s">
        <v>57190</v>
      </c>
      <c r="C18712" s="16" t="b">
        <v>0</v>
      </c>
      <c r="D18712" s="16" t="b">
        <v>1</v>
      </c>
      <c r="E18712" s="16" t="b">
        <v>1</v>
      </c>
    </row>
    <row r="18713" spans="1:5" x14ac:dyDescent="0.3">
      <c r="A18713" s="17" t="s">
        <v>57191</v>
      </c>
      <c r="B18713" s="17" t="s">
        <v>57192</v>
      </c>
      <c r="C18713" s="16" t="b">
        <v>0</v>
      </c>
      <c r="D18713" s="16" t="b">
        <v>1</v>
      </c>
      <c r="E18713" s="16" t="b">
        <v>1</v>
      </c>
    </row>
    <row r="18714" spans="1:5" x14ac:dyDescent="0.3">
      <c r="A18714" s="17" t="s">
        <v>57193</v>
      </c>
      <c r="B18714" s="17" t="s">
        <v>57194</v>
      </c>
      <c r="C18714" s="16" t="b">
        <v>0</v>
      </c>
      <c r="D18714" s="16" t="b">
        <v>1</v>
      </c>
      <c r="E18714" s="16" t="b">
        <v>1</v>
      </c>
    </row>
    <row r="18715" spans="1:5" x14ac:dyDescent="0.3">
      <c r="A18715" s="17" t="s">
        <v>57195</v>
      </c>
      <c r="B18715" s="17" t="s">
        <v>57196</v>
      </c>
      <c r="C18715" s="16" t="b">
        <v>0</v>
      </c>
      <c r="D18715" s="16" t="b">
        <v>1</v>
      </c>
      <c r="E18715" s="16" t="b">
        <v>1</v>
      </c>
    </row>
    <row r="18716" spans="1:5" x14ac:dyDescent="0.3">
      <c r="A18716" s="17" t="s">
        <v>57197</v>
      </c>
      <c r="B18716" s="17" t="s">
        <v>57198</v>
      </c>
      <c r="C18716" s="16" t="b">
        <v>0</v>
      </c>
      <c r="D18716" s="16" t="b">
        <v>1</v>
      </c>
      <c r="E18716" s="16" t="b">
        <v>1</v>
      </c>
    </row>
    <row r="18717" spans="1:5" x14ac:dyDescent="0.3">
      <c r="A18717" s="17" t="s">
        <v>57199</v>
      </c>
      <c r="B18717" s="17" t="s">
        <v>57200</v>
      </c>
      <c r="C18717" s="16" t="b">
        <v>0</v>
      </c>
      <c r="D18717" s="16" t="b">
        <v>1</v>
      </c>
      <c r="E18717" s="16" t="b">
        <v>1</v>
      </c>
    </row>
    <row r="18718" spans="1:5" x14ac:dyDescent="0.3">
      <c r="A18718" s="17" t="s">
        <v>57201</v>
      </c>
      <c r="B18718" s="17" t="s">
        <v>57202</v>
      </c>
      <c r="C18718" s="16" t="b">
        <v>0</v>
      </c>
      <c r="D18718" s="16" t="b">
        <v>1</v>
      </c>
      <c r="E18718" s="16" t="b">
        <v>1</v>
      </c>
    </row>
    <row r="18719" spans="1:5" x14ac:dyDescent="0.3">
      <c r="A18719" s="17" t="s">
        <v>57203</v>
      </c>
      <c r="B18719" s="17" t="s">
        <v>57204</v>
      </c>
      <c r="C18719" s="16" t="b">
        <v>0</v>
      </c>
      <c r="D18719" s="16" t="b">
        <v>1</v>
      </c>
      <c r="E18719" s="16" t="b">
        <v>1</v>
      </c>
    </row>
    <row r="18720" spans="1:5" x14ac:dyDescent="0.3">
      <c r="A18720" s="17" t="s">
        <v>57205</v>
      </c>
      <c r="B18720" s="17" t="s">
        <v>57206</v>
      </c>
      <c r="C18720" s="16" t="b">
        <v>0</v>
      </c>
      <c r="D18720" s="16" t="b">
        <v>1</v>
      </c>
      <c r="E18720" s="16" t="b">
        <v>1</v>
      </c>
    </row>
    <row r="18721" spans="1:5" x14ac:dyDescent="0.3">
      <c r="A18721" s="17" t="s">
        <v>57207</v>
      </c>
      <c r="B18721" s="17" t="s">
        <v>57208</v>
      </c>
      <c r="C18721" s="16" t="b">
        <v>0</v>
      </c>
      <c r="D18721" s="16" t="b">
        <v>1</v>
      </c>
      <c r="E18721" s="16" t="b">
        <v>1</v>
      </c>
    </row>
    <row r="18722" spans="1:5" x14ac:dyDescent="0.3">
      <c r="A18722" s="17" t="s">
        <v>57209</v>
      </c>
      <c r="B18722" s="17" t="s">
        <v>57210</v>
      </c>
      <c r="C18722" s="16" t="b">
        <v>0</v>
      </c>
      <c r="D18722" s="16" t="b">
        <v>1</v>
      </c>
      <c r="E18722" s="16" t="b">
        <v>1</v>
      </c>
    </row>
    <row r="18723" spans="1:5" x14ac:dyDescent="0.3">
      <c r="A18723" s="17" t="s">
        <v>57211</v>
      </c>
      <c r="B18723" s="17" t="s">
        <v>57212</v>
      </c>
      <c r="C18723" s="16" t="b">
        <v>0</v>
      </c>
      <c r="D18723" s="16" t="b">
        <v>1</v>
      </c>
      <c r="E18723" s="16" t="b">
        <v>1</v>
      </c>
    </row>
    <row r="18724" spans="1:5" x14ac:dyDescent="0.3">
      <c r="A18724" s="17" t="s">
        <v>57213</v>
      </c>
      <c r="B18724" s="17" t="s">
        <v>57214</v>
      </c>
      <c r="C18724" s="16" t="b">
        <v>0</v>
      </c>
      <c r="D18724" s="16" t="b">
        <v>1</v>
      </c>
      <c r="E18724" s="16" t="b">
        <v>1</v>
      </c>
    </row>
    <row r="18725" spans="1:5" x14ac:dyDescent="0.3">
      <c r="A18725" s="17" t="s">
        <v>57215</v>
      </c>
      <c r="B18725" s="17" t="s">
        <v>57216</v>
      </c>
      <c r="C18725" s="16" t="b">
        <v>0</v>
      </c>
      <c r="D18725" s="16" t="b">
        <v>1</v>
      </c>
      <c r="E18725" s="16" t="b">
        <v>1</v>
      </c>
    </row>
    <row r="18726" spans="1:5" x14ac:dyDescent="0.3">
      <c r="A18726" s="17" t="s">
        <v>57217</v>
      </c>
      <c r="B18726" s="17" t="s">
        <v>57218</v>
      </c>
      <c r="C18726" s="16" t="b">
        <v>0</v>
      </c>
      <c r="D18726" s="16" t="b">
        <v>1</v>
      </c>
      <c r="E18726" s="16" t="b">
        <v>1</v>
      </c>
    </row>
    <row r="18727" spans="1:5" x14ac:dyDescent="0.3">
      <c r="A18727" s="17" t="s">
        <v>57219</v>
      </c>
      <c r="B18727" s="17" t="s">
        <v>57220</v>
      </c>
      <c r="C18727" s="16" t="b">
        <v>0</v>
      </c>
      <c r="D18727" s="16" t="b">
        <v>1</v>
      </c>
      <c r="E18727" s="16" t="b">
        <v>1</v>
      </c>
    </row>
    <row r="18728" spans="1:5" x14ac:dyDescent="0.3">
      <c r="A18728" s="17" t="s">
        <v>57221</v>
      </c>
      <c r="B18728" s="17" t="s">
        <v>57222</v>
      </c>
      <c r="C18728" s="16" t="b">
        <v>0</v>
      </c>
      <c r="D18728" s="16" t="b">
        <v>1</v>
      </c>
      <c r="E18728" s="16" t="b">
        <v>1</v>
      </c>
    </row>
    <row r="18729" spans="1:5" x14ac:dyDescent="0.3">
      <c r="A18729" s="17" t="s">
        <v>57223</v>
      </c>
      <c r="B18729" s="17" t="s">
        <v>56481</v>
      </c>
      <c r="C18729" s="16" t="b">
        <v>0</v>
      </c>
      <c r="D18729" s="16" t="b">
        <v>1</v>
      </c>
      <c r="E18729" s="16" t="b">
        <v>1</v>
      </c>
    </row>
    <row r="18730" spans="1:5" x14ac:dyDescent="0.3">
      <c r="A18730" s="17" t="s">
        <v>57224</v>
      </c>
      <c r="B18730" s="17" t="s">
        <v>57225</v>
      </c>
      <c r="C18730" s="16" t="b">
        <v>0</v>
      </c>
      <c r="D18730" s="16" t="b">
        <v>1</v>
      </c>
      <c r="E18730" s="16" t="b">
        <v>1</v>
      </c>
    </row>
    <row r="18731" spans="1:5" x14ac:dyDescent="0.3">
      <c r="A18731" s="17" t="s">
        <v>57226</v>
      </c>
      <c r="B18731" s="17" t="s">
        <v>57227</v>
      </c>
      <c r="C18731" s="16" t="b">
        <v>0</v>
      </c>
      <c r="D18731" s="16" t="b">
        <v>1</v>
      </c>
      <c r="E18731" s="16" t="b">
        <v>1</v>
      </c>
    </row>
    <row r="18732" spans="1:5" x14ac:dyDescent="0.3">
      <c r="A18732" s="17" t="s">
        <v>57228</v>
      </c>
      <c r="B18732" s="17" t="s">
        <v>57229</v>
      </c>
      <c r="C18732" s="16" t="b">
        <v>0</v>
      </c>
      <c r="D18732" s="16" t="b">
        <v>1</v>
      </c>
      <c r="E18732" s="16" t="b">
        <v>1</v>
      </c>
    </row>
    <row r="18733" spans="1:5" x14ac:dyDescent="0.3">
      <c r="A18733" s="17" t="s">
        <v>57230</v>
      </c>
      <c r="B18733" s="17" t="s">
        <v>57231</v>
      </c>
      <c r="C18733" s="16" t="b">
        <v>0</v>
      </c>
      <c r="D18733" s="16" t="b">
        <v>1</v>
      </c>
      <c r="E18733" s="16" t="b">
        <v>1</v>
      </c>
    </row>
    <row r="18734" spans="1:5" x14ac:dyDescent="0.3">
      <c r="A18734" s="17" t="s">
        <v>57232</v>
      </c>
      <c r="B18734" s="17" t="s">
        <v>57233</v>
      </c>
      <c r="C18734" s="16" t="b">
        <v>0</v>
      </c>
      <c r="D18734" s="16" t="b">
        <v>1</v>
      </c>
      <c r="E18734" s="16" t="b">
        <v>1</v>
      </c>
    </row>
    <row r="18735" spans="1:5" x14ac:dyDescent="0.3">
      <c r="A18735" s="17" t="s">
        <v>57234</v>
      </c>
      <c r="B18735" s="17" t="s">
        <v>57235</v>
      </c>
      <c r="C18735" s="16" t="b">
        <v>0</v>
      </c>
      <c r="D18735" s="16" t="b">
        <v>1</v>
      </c>
      <c r="E18735" s="16" t="b">
        <v>1</v>
      </c>
    </row>
    <row r="18736" spans="1:5" x14ac:dyDescent="0.3">
      <c r="A18736" s="17" t="s">
        <v>57236</v>
      </c>
      <c r="B18736" s="17" t="s">
        <v>57237</v>
      </c>
      <c r="C18736" s="16" t="b">
        <v>0</v>
      </c>
      <c r="D18736" s="16" t="b">
        <v>1</v>
      </c>
      <c r="E18736" s="16" t="b">
        <v>1</v>
      </c>
    </row>
    <row r="18737" spans="1:5" x14ac:dyDescent="0.3">
      <c r="A18737" s="17" t="s">
        <v>57238</v>
      </c>
      <c r="B18737" s="17" t="s">
        <v>57239</v>
      </c>
      <c r="C18737" s="16" t="b">
        <v>0</v>
      </c>
      <c r="D18737" s="16" t="b">
        <v>1</v>
      </c>
      <c r="E18737" s="16" t="b">
        <v>1</v>
      </c>
    </row>
    <row r="18738" spans="1:5" x14ac:dyDescent="0.3">
      <c r="A18738" s="17" t="s">
        <v>57240</v>
      </c>
      <c r="B18738" s="17" t="s">
        <v>28926</v>
      </c>
      <c r="C18738" s="16" t="b">
        <v>0</v>
      </c>
      <c r="D18738" s="16" t="b">
        <v>1</v>
      </c>
      <c r="E18738" s="16" t="b">
        <v>1</v>
      </c>
    </row>
    <row r="18739" spans="1:5" x14ac:dyDescent="0.3">
      <c r="A18739" s="17" t="s">
        <v>57241</v>
      </c>
      <c r="B18739" s="17" t="s">
        <v>57242</v>
      </c>
      <c r="C18739" s="16" t="b">
        <v>0</v>
      </c>
      <c r="D18739" s="16" t="b">
        <v>1</v>
      </c>
      <c r="E18739" s="16" t="b">
        <v>1</v>
      </c>
    </row>
    <row r="18740" spans="1:5" x14ac:dyDescent="0.3">
      <c r="A18740" s="17" t="s">
        <v>57243</v>
      </c>
      <c r="B18740" s="17" t="s">
        <v>57244</v>
      </c>
      <c r="C18740" s="16" t="b">
        <v>0</v>
      </c>
      <c r="D18740" s="16" t="b">
        <v>1</v>
      </c>
      <c r="E18740" s="16" t="b">
        <v>1</v>
      </c>
    </row>
    <row r="18741" spans="1:5" x14ac:dyDescent="0.3">
      <c r="A18741" s="17" t="s">
        <v>57245</v>
      </c>
      <c r="B18741" s="17" t="s">
        <v>57246</v>
      </c>
      <c r="C18741" s="16" t="b">
        <v>0</v>
      </c>
      <c r="D18741" s="16" t="b">
        <v>1</v>
      </c>
      <c r="E18741" s="16" t="b">
        <v>1</v>
      </c>
    </row>
    <row r="18742" spans="1:5" x14ac:dyDescent="0.3">
      <c r="A18742" s="17" t="s">
        <v>57247</v>
      </c>
      <c r="B18742" s="17" t="s">
        <v>57248</v>
      </c>
      <c r="C18742" s="16" t="b">
        <v>0</v>
      </c>
      <c r="D18742" s="16" t="b">
        <v>1</v>
      </c>
      <c r="E18742" s="16" t="b">
        <v>1</v>
      </c>
    </row>
    <row r="18743" spans="1:5" x14ac:dyDescent="0.3">
      <c r="A18743" s="17" t="s">
        <v>57249</v>
      </c>
      <c r="B18743" s="17" t="s">
        <v>57250</v>
      </c>
      <c r="C18743" s="16" t="b">
        <v>0</v>
      </c>
      <c r="D18743" s="16" t="b">
        <v>1</v>
      </c>
      <c r="E18743" s="16" t="b">
        <v>1</v>
      </c>
    </row>
    <row r="18744" spans="1:5" x14ac:dyDescent="0.3">
      <c r="A18744" s="17" t="s">
        <v>57251</v>
      </c>
      <c r="B18744" s="17" t="s">
        <v>57252</v>
      </c>
      <c r="C18744" s="16" t="b">
        <v>0</v>
      </c>
      <c r="D18744" s="16" t="b">
        <v>1</v>
      </c>
      <c r="E18744" s="16" t="b">
        <v>1</v>
      </c>
    </row>
    <row r="18745" spans="1:5" x14ac:dyDescent="0.3">
      <c r="A18745" s="17" t="s">
        <v>57253</v>
      </c>
      <c r="B18745" s="17" t="s">
        <v>57254</v>
      </c>
      <c r="C18745" s="16" t="b">
        <v>0</v>
      </c>
      <c r="D18745" s="16" t="b">
        <v>1</v>
      </c>
      <c r="E18745" s="16" t="b">
        <v>1</v>
      </c>
    </row>
    <row r="18746" spans="1:5" x14ac:dyDescent="0.3">
      <c r="A18746" s="17" t="s">
        <v>57255</v>
      </c>
      <c r="B18746" s="17" t="s">
        <v>57256</v>
      </c>
      <c r="C18746" s="16" t="b">
        <v>0</v>
      </c>
      <c r="D18746" s="16" t="b">
        <v>1</v>
      </c>
      <c r="E18746" s="16" t="b">
        <v>1</v>
      </c>
    </row>
    <row r="18747" spans="1:5" x14ac:dyDescent="0.3">
      <c r="A18747" s="17" t="s">
        <v>57257</v>
      </c>
      <c r="B18747" s="17" t="s">
        <v>57258</v>
      </c>
      <c r="C18747" s="16" t="b">
        <v>0</v>
      </c>
      <c r="D18747" s="16" t="b">
        <v>1</v>
      </c>
      <c r="E18747" s="16" t="b">
        <v>1</v>
      </c>
    </row>
    <row r="18748" spans="1:5" x14ac:dyDescent="0.3">
      <c r="A18748" s="17" t="s">
        <v>57259</v>
      </c>
      <c r="B18748" s="17" t="s">
        <v>57260</v>
      </c>
      <c r="C18748" s="16" t="b">
        <v>0</v>
      </c>
      <c r="D18748" s="16" t="b">
        <v>1</v>
      </c>
      <c r="E18748" s="16" t="b">
        <v>1</v>
      </c>
    </row>
    <row r="18749" spans="1:5" x14ac:dyDescent="0.3">
      <c r="A18749" s="17" t="s">
        <v>57261</v>
      </c>
      <c r="B18749" s="17" t="s">
        <v>57262</v>
      </c>
      <c r="C18749" s="16" t="b">
        <v>0</v>
      </c>
      <c r="D18749" s="16" t="b">
        <v>1</v>
      </c>
      <c r="E18749" s="16" t="b">
        <v>1</v>
      </c>
    </row>
    <row r="18750" spans="1:5" x14ac:dyDescent="0.3">
      <c r="A18750" s="17" t="s">
        <v>57263</v>
      </c>
      <c r="B18750" s="17" t="s">
        <v>57264</v>
      </c>
      <c r="C18750" s="16" t="b">
        <v>0</v>
      </c>
      <c r="D18750" s="16" t="b">
        <v>1</v>
      </c>
      <c r="E18750" s="16" t="b">
        <v>1</v>
      </c>
    </row>
    <row r="18751" spans="1:5" x14ac:dyDescent="0.3">
      <c r="A18751" s="17" t="s">
        <v>57265</v>
      </c>
      <c r="B18751" s="17" t="s">
        <v>57266</v>
      </c>
      <c r="C18751" s="16" t="b">
        <v>0</v>
      </c>
      <c r="D18751" s="16" t="b">
        <v>1</v>
      </c>
      <c r="E18751" s="16" t="b">
        <v>1</v>
      </c>
    </row>
    <row r="18752" spans="1:5" x14ac:dyDescent="0.3">
      <c r="A18752" s="17" t="s">
        <v>57267</v>
      </c>
      <c r="B18752" s="17" t="s">
        <v>57268</v>
      </c>
      <c r="C18752" s="16" t="b">
        <v>0</v>
      </c>
      <c r="D18752" s="16" t="b">
        <v>1</v>
      </c>
      <c r="E18752" s="16" t="b">
        <v>1</v>
      </c>
    </row>
    <row r="18753" spans="1:5" x14ac:dyDescent="0.3">
      <c r="A18753" s="17" t="s">
        <v>57269</v>
      </c>
      <c r="B18753" s="17" t="s">
        <v>57270</v>
      </c>
      <c r="C18753" s="16" t="b">
        <v>0</v>
      </c>
      <c r="D18753" s="16" t="b">
        <v>1</v>
      </c>
      <c r="E18753" s="16" t="b">
        <v>1</v>
      </c>
    </row>
    <row r="18754" spans="1:5" x14ac:dyDescent="0.3">
      <c r="A18754" s="17" t="s">
        <v>57271</v>
      </c>
      <c r="B18754" s="17" t="s">
        <v>57272</v>
      </c>
      <c r="C18754" s="16" t="b">
        <v>0</v>
      </c>
      <c r="D18754" s="16" t="b">
        <v>1</v>
      </c>
      <c r="E18754" s="16" t="b">
        <v>1</v>
      </c>
    </row>
    <row r="18755" spans="1:5" x14ac:dyDescent="0.3">
      <c r="A18755" s="17" t="s">
        <v>57273</v>
      </c>
      <c r="B18755" s="17" t="s">
        <v>57274</v>
      </c>
      <c r="C18755" s="16" t="b">
        <v>0</v>
      </c>
      <c r="D18755" s="16" t="b">
        <v>1</v>
      </c>
      <c r="E18755" s="16" t="b">
        <v>1</v>
      </c>
    </row>
    <row r="18756" spans="1:5" x14ac:dyDescent="0.3">
      <c r="A18756" s="17" t="s">
        <v>57275</v>
      </c>
      <c r="B18756" s="17" t="s">
        <v>57276</v>
      </c>
      <c r="C18756" s="16" t="b">
        <v>0</v>
      </c>
      <c r="D18756" s="16" t="b">
        <v>1</v>
      </c>
      <c r="E18756" s="16" t="b">
        <v>1</v>
      </c>
    </row>
    <row r="18757" spans="1:5" x14ac:dyDescent="0.3">
      <c r="A18757" s="17" t="s">
        <v>57277</v>
      </c>
      <c r="B18757" s="17" t="s">
        <v>57278</v>
      </c>
      <c r="C18757" s="16" t="b">
        <v>0</v>
      </c>
      <c r="D18757" s="16" t="b">
        <v>1</v>
      </c>
      <c r="E18757" s="16" t="b">
        <v>1</v>
      </c>
    </row>
    <row r="18758" spans="1:5" x14ac:dyDescent="0.3">
      <c r="A18758" s="17" t="s">
        <v>57279</v>
      </c>
      <c r="B18758" s="17" t="s">
        <v>57280</v>
      </c>
      <c r="C18758" s="16" t="b">
        <v>0</v>
      </c>
      <c r="D18758" s="16" t="b">
        <v>1</v>
      </c>
      <c r="E18758" s="16" t="b">
        <v>1</v>
      </c>
    </row>
    <row r="18759" spans="1:5" x14ac:dyDescent="0.3">
      <c r="A18759" s="17" t="s">
        <v>57281</v>
      </c>
      <c r="B18759" s="17" t="s">
        <v>57282</v>
      </c>
      <c r="C18759" s="16" t="b">
        <v>0</v>
      </c>
      <c r="D18759" s="16" t="b">
        <v>1</v>
      </c>
      <c r="E18759" s="16" t="b">
        <v>1</v>
      </c>
    </row>
    <row r="18760" spans="1:5" x14ac:dyDescent="0.3">
      <c r="A18760" s="17" t="s">
        <v>57283</v>
      </c>
      <c r="B18760" s="17" t="s">
        <v>57284</v>
      </c>
      <c r="C18760" s="16" t="b">
        <v>0</v>
      </c>
      <c r="D18760" s="16" t="b">
        <v>1</v>
      </c>
      <c r="E18760" s="16" t="b">
        <v>1</v>
      </c>
    </row>
    <row r="18761" spans="1:5" x14ac:dyDescent="0.3">
      <c r="A18761" s="17" t="s">
        <v>57285</v>
      </c>
      <c r="B18761" s="17" t="s">
        <v>57286</v>
      </c>
      <c r="C18761" s="16" t="b">
        <v>0</v>
      </c>
      <c r="D18761" s="16" t="b">
        <v>1</v>
      </c>
      <c r="E18761" s="16" t="b">
        <v>1</v>
      </c>
    </row>
    <row r="18762" spans="1:5" x14ac:dyDescent="0.3">
      <c r="A18762" s="17" t="s">
        <v>57287</v>
      </c>
      <c r="B18762" s="17" t="s">
        <v>57288</v>
      </c>
      <c r="C18762" s="16" t="b">
        <v>0</v>
      </c>
      <c r="D18762" s="16" t="b">
        <v>1</v>
      </c>
      <c r="E18762" s="16" t="b">
        <v>1</v>
      </c>
    </row>
    <row r="18763" spans="1:5" x14ac:dyDescent="0.3">
      <c r="A18763" s="17" t="s">
        <v>57289</v>
      </c>
      <c r="B18763" s="17" t="s">
        <v>57290</v>
      </c>
      <c r="C18763" s="16" t="b">
        <v>0</v>
      </c>
      <c r="D18763" s="16" t="b">
        <v>1</v>
      </c>
      <c r="E18763" s="16" t="b">
        <v>1</v>
      </c>
    </row>
    <row r="18764" spans="1:5" x14ac:dyDescent="0.3">
      <c r="A18764" s="17" t="s">
        <v>57291</v>
      </c>
      <c r="B18764" s="17" t="s">
        <v>57292</v>
      </c>
      <c r="C18764" s="16" t="b">
        <v>0</v>
      </c>
      <c r="D18764" s="16" t="b">
        <v>1</v>
      </c>
      <c r="E18764" s="16" t="b">
        <v>1</v>
      </c>
    </row>
    <row r="18765" spans="1:5" x14ac:dyDescent="0.3">
      <c r="A18765" s="17" t="s">
        <v>57293</v>
      </c>
      <c r="B18765" s="17" t="s">
        <v>57294</v>
      </c>
      <c r="C18765" s="16" t="b">
        <v>0</v>
      </c>
      <c r="D18765" s="16" t="b">
        <v>1</v>
      </c>
      <c r="E18765" s="16" t="b">
        <v>1</v>
      </c>
    </row>
    <row r="18766" spans="1:5" x14ac:dyDescent="0.3">
      <c r="A18766" s="17" t="s">
        <v>57295</v>
      </c>
      <c r="B18766" s="17" t="s">
        <v>57296</v>
      </c>
      <c r="C18766" s="16" t="b">
        <v>0</v>
      </c>
      <c r="D18766" s="16" t="b">
        <v>1</v>
      </c>
      <c r="E18766" s="16" t="b">
        <v>1</v>
      </c>
    </row>
    <row r="18767" spans="1:5" x14ac:dyDescent="0.3">
      <c r="A18767" s="17" t="s">
        <v>57297</v>
      </c>
      <c r="B18767" s="17" t="s">
        <v>57298</v>
      </c>
      <c r="C18767" s="16" t="b">
        <v>0</v>
      </c>
      <c r="D18767" s="16" t="b">
        <v>1</v>
      </c>
      <c r="E18767" s="16" t="b">
        <v>1</v>
      </c>
    </row>
    <row r="18768" spans="1:5" x14ac:dyDescent="0.3">
      <c r="A18768" s="17" t="s">
        <v>57299</v>
      </c>
      <c r="B18768" s="17" t="s">
        <v>57300</v>
      </c>
      <c r="C18768" s="16" t="b">
        <v>0</v>
      </c>
      <c r="D18768" s="16" t="b">
        <v>1</v>
      </c>
      <c r="E18768" s="16" t="b">
        <v>1</v>
      </c>
    </row>
    <row r="18769" spans="1:5" x14ac:dyDescent="0.3">
      <c r="A18769" s="17" t="s">
        <v>57301</v>
      </c>
      <c r="B18769" s="17" t="s">
        <v>57302</v>
      </c>
      <c r="C18769" s="16" t="b">
        <v>0</v>
      </c>
      <c r="D18769" s="16" t="b">
        <v>1</v>
      </c>
      <c r="E18769" s="16" t="b">
        <v>1</v>
      </c>
    </row>
    <row r="18770" spans="1:5" x14ac:dyDescent="0.3">
      <c r="A18770" s="17" t="s">
        <v>57303</v>
      </c>
      <c r="B18770" s="17" t="s">
        <v>57304</v>
      </c>
      <c r="C18770" s="16" t="b">
        <v>0</v>
      </c>
      <c r="D18770" s="16" t="b">
        <v>1</v>
      </c>
      <c r="E18770" s="16" t="b">
        <v>1</v>
      </c>
    </row>
    <row r="18771" spans="1:5" x14ac:dyDescent="0.3">
      <c r="A18771" s="17" t="s">
        <v>57305</v>
      </c>
      <c r="B18771" s="17" t="s">
        <v>57306</v>
      </c>
      <c r="C18771" s="16" t="b">
        <v>0</v>
      </c>
      <c r="D18771" s="16" t="b">
        <v>1</v>
      </c>
      <c r="E18771" s="16" t="b">
        <v>1</v>
      </c>
    </row>
    <row r="18772" spans="1:5" x14ac:dyDescent="0.3">
      <c r="A18772" s="17" t="s">
        <v>57307</v>
      </c>
      <c r="B18772" s="17" t="s">
        <v>57308</v>
      </c>
      <c r="C18772" s="16" t="b">
        <v>0</v>
      </c>
      <c r="D18772" s="16" t="b">
        <v>1</v>
      </c>
      <c r="E18772" s="16" t="b">
        <v>1</v>
      </c>
    </row>
    <row r="18773" spans="1:5" x14ac:dyDescent="0.3">
      <c r="A18773" s="17" t="s">
        <v>57309</v>
      </c>
      <c r="B18773" s="17" t="s">
        <v>57310</v>
      </c>
      <c r="C18773" s="16" t="b">
        <v>0</v>
      </c>
      <c r="D18773" s="16" t="b">
        <v>1</v>
      </c>
      <c r="E18773" s="16" t="b">
        <v>1</v>
      </c>
    </row>
    <row r="18774" spans="1:5" x14ac:dyDescent="0.3">
      <c r="A18774" s="17" t="s">
        <v>57311</v>
      </c>
      <c r="B18774" s="17" t="s">
        <v>57312</v>
      </c>
      <c r="C18774" s="16" t="b">
        <v>0</v>
      </c>
      <c r="D18774" s="16" t="b">
        <v>1</v>
      </c>
      <c r="E18774" s="16" t="b">
        <v>1</v>
      </c>
    </row>
    <row r="18775" spans="1:5" x14ac:dyDescent="0.3">
      <c r="A18775" s="17" t="s">
        <v>57313</v>
      </c>
      <c r="B18775" s="17" t="s">
        <v>57314</v>
      </c>
      <c r="C18775" s="16" t="b">
        <v>0</v>
      </c>
      <c r="D18775" s="16" t="b">
        <v>1</v>
      </c>
      <c r="E18775" s="16" t="b">
        <v>1</v>
      </c>
    </row>
    <row r="18776" spans="1:5" x14ac:dyDescent="0.3">
      <c r="A18776" s="17" t="s">
        <v>57315</v>
      </c>
      <c r="B18776" s="17" t="s">
        <v>57316</v>
      </c>
      <c r="C18776" s="16" t="b">
        <v>0</v>
      </c>
      <c r="D18776" s="16" t="b">
        <v>1</v>
      </c>
      <c r="E18776" s="16" t="b">
        <v>1</v>
      </c>
    </row>
    <row r="18777" spans="1:5" x14ac:dyDescent="0.3">
      <c r="A18777" s="17" t="s">
        <v>57317</v>
      </c>
      <c r="B18777" s="17" t="s">
        <v>57318</v>
      </c>
      <c r="C18777" s="16" t="b">
        <v>0</v>
      </c>
      <c r="D18777" s="16" t="b">
        <v>1</v>
      </c>
      <c r="E18777" s="16" t="b">
        <v>1</v>
      </c>
    </row>
    <row r="18778" spans="1:5" x14ac:dyDescent="0.3">
      <c r="A18778" s="17" t="s">
        <v>57319</v>
      </c>
      <c r="B18778" s="17" t="s">
        <v>57320</v>
      </c>
      <c r="C18778" s="16" t="b">
        <v>0</v>
      </c>
      <c r="D18778" s="16" t="b">
        <v>1</v>
      </c>
      <c r="E18778" s="16" t="b">
        <v>1</v>
      </c>
    </row>
    <row r="18779" spans="1:5" x14ac:dyDescent="0.3">
      <c r="A18779" s="17" t="s">
        <v>57321</v>
      </c>
      <c r="B18779" s="17" t="s">
        <v>57322</v>
      </c>
      <c r="C18779" s="16" t="b">
        <v>0</v>
      </c>
      <c r="D18779" s="16" t="b">
        <v>1</v>
      </c>
      <c r="E18779" s="16" t="b">
        <v>1</v>
      </c>
    </row>
    <row r="18780" spans="1:5" x14ac:dyDescent="0.3">
      <c r="A18780" s="17" t="s">
        <v>57323</v>
      </c>
      <c r="B18780" s="17" t="s">
        <v>57324</v>
      </c>
      <c r="C18780" s="16" t="b">
        <v>0</v>
      </c>
      <c r="D18780" s="16" t="b">
        <v>1</v>
      </c>
      <c r="E18780" s="16" t="b">
        <v>1</v>
      </c>
    </row>
    <row r="18781" spans="1:5" x14ac:dyDescent="0.3">
      <c r="A18781" s="17" t="s">
        <v>57325</v>
      </c>
      <c r="B18781" s="17" t="s">
        <v>57326</v>
      </c>
      <c r="C18781" s="16" t="b">
        <v>0</v>
      </c>
      <c r="D18781" s="16" t="b">
        <v>1</v>
      </c>
      <c r="E18781" s="16" t="b">
        <v>1</v>
      </c>
    </row>
    <row r="18782" spans="1:5" x14ac:dyDescent="0.3">
      <c r="A18782" s="17" t="s">
        <v>57327</v>
      </c>
      <c r="B18782" s="17" t="s">
        <v>57328</v>
      </c>
      <c r="C18782" s="16" t="b">
        <v>0</v>
      </c>
      <c r="D18782" s="16" t="b">
        <v>1</v>
      </c>
      <c r="E18782" s="16" t="b">
        <v>1</v>
      </c>
    </row>
    <row r="18783" spans="1:5" x14ac:dyDescent="0.3">
      <c r="A18783" s="17" t="s">
        <v>57329</v>
      </c>
      <c r="B18783" s="17" t="s">
        <v>57330</v>
      </c>
      <c r="C18783" s="16" t="b">
        <v>0</v>
      </c>
      <c r="D18783" s="16" t="b">
        <v>1</v>
      </c>
      <c r="E18783" s="16" t="b">
        <v>1</v>
      </c>
    </row>
    <row r="18784" spans="1:5" x14ac:dyDescent="0.3">
      <c r="A18784" s="17" t="s">
        <v>57331</v>
      </c>
      <c r="B18784" s="17" t="s">
        <v>57332</v>
      </c>
      <c r="C18784" s="16" t="b">
        <v>0</v>
      </c>
      <c r="D18784" s="16" t="b">
        <v>1</v>
      </c>
      <c r="E18784" s="16" t="b">
        <v>1</v>
      </c>
    </row>
    <row r="18785" spans="1:5" x14ac:dyDescent="0.3">
      <c r="A18785" s="17" t="s">
        <v>57333</v>
      </c>
      <c r="B18785" s="17" t="s">
        <v>57334</v>
      </c>
      <c r="C18785" s="16" t="b">
        <v>0</v>
      </c>
      <c r="D18785" s="16" t="b">
        <v>1</v>
      </c>
      <c r="E18785" s="16" t="b">
        <v>1</v>
      </c>
    </row>
    <row r="18786" spans="1:5" x14ac:dyDescent="0.3">
      <c r="A18786" s="17" t="s">
        <v>57335</v>
      </c>
      <c r="B18786" s="17" t="s">
        <v>57336</v>
      </c>
      <c r="C18786" s="16" t="b">
        <v>0</v>
      </c>
      <c r="D18786" s="16" t="b">
        <v>1</v>
      </c>
      <c r="E18786" s="16" t="b">
        <v>1</v>
      </c>
    </row>
    <row r="18787" spans="1:5" x14ac:dyDescent="0.3">
      <c r="A18787" s="17" t="s">
        <v>57337</v>
      </c>
      <c r="B18787" s="17" t="s">
        <v>57338</v>
      </c>
      <c r="C18787" s="16" t="b">
        <v>0</v>
      </c>
      <c r="D18787" s="16" t="b">
        <v>1</v>
      </c>
      <c r="E18787" s="16" t="b">
        <v>1</v>
      </c>
    </row>
    <row r="18788" spans="1:5" x14ac:dyDescent="0.3">
      <c r="A18788" s="17" t="s">
        <v>57339</v>
      </c>
      <c r="B18788" s="17" t="s">
        <v>57340</v>
      </c>
      <c r="C18788" s="16" t="b">
        <v>0</v>
      </c>
      <c r="D18788" s="16" t="b">
        <v>1</v>
      </c>
      <c r="E18788" s="16" t="b">
        <v>1</v>
      </c>
    </row>
    <row r="18789" spans="1:5" x14ac:dyDescent="0.3">
      <c r="A18789" s="17" t="s">
        <v>57341</v>
      </c>
      <c r="B18789" s="17" t="s">
        <v>57342</v>
      </c>
      <c r="C18789" s="16" t="b">
        <v>0</v>
      </c>
      <c r="D18789" s="16" t="b">
        <v>1</v>
      </c>
      <c r="E18789" s="16" t="b">
        <v>1</v>
      </c>
    </row>
    <row r="18790" spans="1:5" x14ac:dyDescent="0.3">
      <c r="A18790" s="17" t="s">
        <v>57343</v>
      </c>
      <c r="B18790" s="17" t="s">
        <v>57344</v>
      </c>
      <c r="C18790" s="16" t="b">
        <v>0</v>
      </c>
      <c r="D18790" s="16" t="b">
        <v>1</v>
      </c>
      <c r="E18790" s="16" t="b">
        <v>1</v>
      </c>
    </row>
    <row r="18791" spans="1:5" x14ac:dyDescent="0.3">
      <c r="A18791" s="17" t="s">
        <v>57345</v>
      </c>
      <c r="B18791" s="17" t="s">
        <v>57346</v>
      </c>
      <c r="C18791" s="16" t="b">
        <v>0</v>
      </c>
      <c r="D18791" s="16" t="b">
        <v>1</v>
      </c>
      <c r="E18791" s="16" t="b">
        <v>1</v>
      </c>
    </row>
    <row r="18792" spans="1:5" x14ac:dyDescent="0.3">
      <c r="A18792" s="17" t="s">
        <v>57347</v>
      </c>
      <c r="B18792" s="17" t="s">
        <v>57348</v>
      </c>
      <c r="C18792" s="16" t="b">
        <v>0</v>
      </c>
      <c r="D18792" s="16" t="b">
        <v>1</v>
      </c>
      <c r="E18792" s="16" t="b">
        <v>1</v>
      </c>
    </row>
    <row r="18793" spans="1:5" x14ac:dyDescent="0.3">
      <c r="A18793" s="17" t="s">
        <v>57349</v>
      </c>
      <c r="B18793" s="17" t="s">
        <v>57350</v>
      </c>
      <c r="C18793" s="16" t="b">
        <v>0</v>
      </c>
      <c r="D18793" s="16" t="b">
        <v>1</v>
      </c>
      <c r="E18793" s="16" t="b">
        <v>1</v>
      </c>
    </row>
    <row r="18794" spans="1:5" x14ac:dyDescent="0.3">
      <c r="A18794" s="17" t="s">
        <v>57351</v>
      </c>
      <c r="B18794" s="17" t="s">
        <v>57352</v>
      </c>
      <c r="C18794" s="16" t="b">
        <v>0</v>
      </c>
      <c r="D18794" s="16" t="b">
        <v>1</v>
      </c>
      <c r="E18794" s="16" t="b">
        <v>1</v>
      </c>
    </row>
    <row r="18795" spans="1:5" x14ac:dyDescent="0.3">
      <c r="A18795" s="17" t="s">
        <v>57353</v>
      </c>
      <c r="B18795" s="17" t="s">
        <v>57354</v>
      </c>
      <c r="C18795" s="16" t="b">
        <v>0</v>
      </c>
      <c r="D18795" s="16" t="b">
        <v>1</v>
      </c>
      <c r="E18795" s="16" t="b">
        <v>1</v>
      </c>
    </row>
    <row r="18796" spans="1:5" x14ac:dyDescent="0.3">
      <c r="A18796" s="17" t="s">
        <v>57355</v>
      </c>
      <c r="B18796" s="17" t="s">
        <v>57356</v>
      </c>
      <c r="C18796" s="16" t="b">
        <v>0</v>
      </c>
      <c r="D18796" s="16" t="b">
        <v>1</v>
      </c>
      <c r="E18796" s="16" t="b">
        <v>1</v>
      </c>
    </row>
    <row r="18797" spans="1:5" x14ac:dyDescent="0.3">
      <c r="A18797" s="17" t="s">
        <v>57357</v>
      </c>
      <c r="B18797" s="17" t="s">
        <v>57358</v>
      </c>
      <c r="C18797" s="16" t="b">
        <v>0</v>
      </c>
      <c r="D18797" s="16" t="b">
        <v>1</v>
      </c>
      <c r="E18797" s="16" t="b">
        <v>1</v>
      </c>
    </row>
    <row r="18798" spans="1:5" x14ac:dyDescent="0.3">
      <c r="A18798" s="17" t="s">
        <v>57359</v>
      </c>
      <c r="B18798" s="17" t="s">
        <v>57360</v>
      </c>
      <c r="C18798" s="16" t="b">
        <v>0</v>
      </c>
      <c r="D18798" s="16" t="b">
        <v>1</v>
      </c>
      <c r="E18798" s="16" t="b">
        <v>1</v>
      </c>
    </row>
    <row r="18799" spans="1:5" x14ac:dyDescent="0.3">
      <c r="A18799" s="17" t="s">
        <v>57361</v>
      </c>
      <c r="B18799" s="17" t="s">
        <v>57362</v>
      </c>
      <c r="C18799" s="16" t="b">
        <v>0</v>
      </c>
      <c r="D18799" s="16" t="b">
        <v>1</v>
      </c>
      <c r="E18799" s="16" t="b">
        <v>1</v>
      </c>
    </row>
    <row r="18800" spans="1:5" x14ac:dyDescent="0.3">
      <c r="A18800" s="17" t="s">
        <v>57363</v>
      </c>
      <c r="B18800" s="17" t="s">
        <v>57364</v>
      </c>
      <c r="C18800" s="16" t="b">
        <v>0</v>
      </c>
      <c r="D18800" s="16" t="b">
        <v>1</v>
      </c>
      <c r="E18800" s="16" t="b">
        <v>1</v>
      </c>
    </row>
    <row r="18801" spans="1:5" x14ac:dyDescent="0.3">
      <c r="A18801" s="17" t="s">
        <v>57365</v>
      </c>
      <c r="B18801" s="17" t="s">
        <v>57366</v>
      </c>
      <c r="C18801" s="16" t="b">
        <v>0</v>
      </c>
      <c r="D18801" s="16" t="b">
        <v>1</v>
      </c>
      <c r="E18801" s="16" t="b">
        <v>1</v>
      </c>
    </row>
    <row r="18802" spans="1:5" x14ac:dyDescent="0.3">
      <c r="A18802" s="17" t="s">
        <v>57367</v>
      </c>
      <c r="B18802" s="17" t="s">
        <v>57368</v>
      </c>
      <c r="C18802" s="16" t="b">
        <v>0</v>
      </c>
      <c r="D18802" s="16" t="b">
        <v>1</v>
      </c>
      <c r="E18802" s="16" t="b">
        <v>1</v>
      </c>
    </row>
    <row r="18803" spans="1:5" x14ac:dyDescent="0.3">
      <c r="A18803" s="17" t="s">
        <v>57369</v>
      </c>
      <c r="B18803" s="17" t="s">
        <v>57370</v>
      </c>
      <c r="C18803" s="16" t="b">
        <v>0</v>
      </c>
      <c r="D18803" s="16" t="b">
        <v>1</v>
      </c>
      <c r="E18803" s="16" t="b">
        <v>1</v>
      </c>
    </row>
    <row r="18804" spans="1:5" x14ac:dyDescent="0.3">
      <c r="A18804" s="17" t="s">
        <v>57371</v>
      </c>
      <c r="B18804" s="17" t="s">
        <v>57372</v>
      </c>
      <c r="C18804" s="16" t="b">
        <v>0</v>
      </c>
      <c r="D18804" s="16" t="b">
        <v>1</v>
      </c>
      <c r="E18804" s="16" t="b">
        <v>1</v>
      </c>
    </row>
    <row r="18805" spans="1:5" x14ac:dyDescent="0.3">
      <c r="A18805" s="17" t="s">
        <v>57373</v>
      </c>
      <c r="B18805" s="17" t="s">
        <v>57374</v>
      </c>
      <c r="C18805" s="16" t="b">
        <v>0</v>
      </c>
      <c r="D18805" s="16" t="b">
        <v>1</v>
      </c>
      <c r="E18805" s="16" t="b">
        <v>1</v>
      </c>
    </row>
    <row r="18806" spans="1:5" x14ac:dyDescent="0.3">
      <c r="A18806" s="17" t="s">
        <v>57375</v>
      </c>
      <c r="B18806" s="17" t="s">
        <v>57376</v>
      </c>
      <c r="C18806" s="16" t="b">
        <v>0</v>
      </c>
      <c r="D18806" s="16" t="b">
        <v>1</v>
      </c>
      <c r="E18806" s="16" t="b">
        <v>1</v>
      </c>
    </row>
    <row r="18807" spans="1:5" x14ac:dyDescent="0.3">
      <c r="A18807" s="17" t="s">
        <v>57377</v>
      </c>
      <c r="B18807" s="17" t="s">
        <v>57378</v>
      </c>
      <c r="C18807" s="16" t="b">
        <v>0</v>
      </c>
      <c r="D18807" s="16" t="b">
        <v>1</v>
      </c>
      <c r="E18807" s="16" t="b">
        <v>1</v>
      </c>
    </row>
    <row r="18808" spans="1:5" x14ac:dyDescent="0.3">
      <c r="A18808" s="17" t="s">
        <v>57379</v>
      </c>
      <c r="B18808" s="17" t="s">
        <v>57380</v>
      </c>
      <c r="C18808" s="16" t="b">
        <v>0</v>
      </c>
      <c r="D18808" s="16" t="b">
        <v>1</v>
      </c>
      <c r="E18808" s="16" t="b">
        <v>1</v>
      </c>
    </row>
    <row r="18809" spans="1:5" x14ac:dyDescent="0.3">
      <c r="A18809" s="17" t="s">
        <v>57381</v>
      </c>
      <c r="B18809" s="17" t="s">
        <v>57382</v>
      </c>
      <c r="C18809" s="16" t="b">
        <v>0</v>
      </c>
      <c r="D18809" s="16" t="b">
        <v>1</v>
      </c>
      <c r="E18809" s="16" t="b">
        <v>1</v>
      </c>
    </row>
    <row r="18810" spans="1:5" x14ac:dyDescent="0.3">
      <c r="A18810" s="17" t="s">
        <v>57383</v>
      </c>
      <c r="B18810" s="17" t="s">
        <v>57384</v>
      </c>
      <c r="C18810" s="16" t="b">
        <v>0</v>
      </c>
      <c r="D18810" s="16" t="b">
        <v>1</v>
      </c>
      <c r="E18810" s="16" t="b">
        <v>1</v>
      </c>
    </row>
    <row r="18811" spans="1:5" x14ac:dyDescent="0.3">
      <c r="A18811" s="17" t="s">
        <v>57385</v>
      </c>
      <c r="B18811" s="17" t="s">
        <v>57386</v>
      </c>
      <c r="C18811" s="16" t="b">
        <v>0</v>
      </c>
      <c r="D18811" s="16" t="b">
        <v>1</v>
      </c>
      <c r="E18811" s="16" t="b">
        <v>1</v>
      </c>
    </row>
    <row r="18812" spans="1:5" x14ac:dyDescent="0.3">
      <c r="A18812" s="17" t="s">
        <v>57387</v>
      </c>
      <c r="B18812" s="17" t="s">
        <v>57388</v>
      </c>
      <c r="C18812" s="16" t="b">
        <v>0</v>
      </c>
      <c r="D18812" s="16" t="b">
        <v>1</v>
      </c>
      <c r="E18812" s="16" t="b">
        <v>1</v>
      </c>
    </row>
    <row r="18813" spans="1:5" x14ac:dyDescent="0.3">
      <c r="A18813" s="17" t="s">
        <v>57389</v>
      </c>
      <c r="B18813" s="17" t="s">
        <v>57390</v>
      </c>
      <c r="C18813" s="16" t="b">
        <v>0</v>
      </c>
      <c r="D18813" s="16" t="b">
        <v>1</v>
      </c>
      <c r="E18813" s="16" t="b">
        <v>1</v>
      </c>
    </row>
    <row r="18814" spans="1:5" x14ac:dyDescent="0.3">
      <c r="A18814" s="17" t="s">
        <v>57391</v>
      </c>
      <c r="B18814" s="17" t="s">
        <v>57392</v>
      </c>
      <c r="C18814" s="16" t="b">
        <v>0</v>
      </c>
      <c r="D18814" s="16" t="b">
        <v>1</v>
      </c>
      <c r="E18814" s="16" t="b">
        <v>1</v>
      </c>
    </row>
    <row r="18815" spans="1:5" x14ac:dyDescent="0.3">
      <c r="A18815" s="17" t="s">
        <v>57393</v>
      </c>
      <c r="B18815" s="17" t="s">
        <v>57394</v>
      </c>
      <c r="C18815" s="16" t="b">
        <v>0</v>
      </c>
      <c r="D18815" s="16" t="b">
        <v>1</v>
      </c>
      <c r="E18815" s="16" t="b">
        <v>1</v>
      </c>
    </row>
    <row r="18816" spans="1:5" x14ac:dyDescent="0.3">
      <c r="A18816" s="17" t="s">
        <v>57395</v>
      </c>
      <c r="B18816" s="17" t="s">
        <v>57396</v>
      </c>
      <c r="C18816" s="16" t="b">
        <v>0</v>
      </c>
      <c r="D18816" s="16" t="b">
        <v>1</v>
      </c>
      <c r="E18816" s="16" t="b">
        <v>1</v>
      </c>
    </row>
    <row r="18817" spans="1:5" x14ac:dyDescent="0.3">
      <c r="A18817" s="17" t="s">
        <v>59296</v>
      </c>
      <c r="B18817" s="17" t="s">
        <v>57963</v>
      </c>
      <c r="C18817" s="16" t="b">
        <v>0</v>
      </c>
      <c r="D18817" s="16" t="b">
        <v>1</v>
      </c>
      <c r="E18817" s="16" t="b">
        <v>1</v>
      </c>
    </row>
    <row r="18818" spans="1:5" x14ac:dyDescent="0.3">
      <c r="A18818" s="17" t="s">
        <v>59297</v>
      </c>
      <c r="B18818" s="17" t="s">
        <v>57964</v>
      </c>
      <c r="C18818" s="16" t="b">
        <v>0</v>
      </c>
      <c r="D18818" s="16" t="b">
        <v>1</v>
      </c>
      <c r="E18818" s="16" t="b">
        <v>1</v>
      </c>
    </row>
    <row r="18819" spans="1:5" x14ac:dyDescent="0.3">
      <c r="A18819" s="17" t="s">
        <v>59298</v>
      </c>
      <c r="B18819" s="17" t="s">
        <v>57965</v>
      </c>
      <c r="C18819" s="16" t="b">
        <v>0</v>
      </c>
      <c r="D18819" s="16" t="b">
        <v>1</v>
      </c>
      <c r="E18819" s="16" t="b">
        <v>1</v>
      </c>
    </row>
    <row r="18820" spans="1:5" x14ac:dyDescent="0.3">
      <c r="A18820" s="17" t="s">
        <v>59299</v>
      </c>
      <c r="B18820" s="17" t="s">
        <v>57966</v>
      </c>
      <c r="C18820" s="16" t="b">
        <v>0</v>
      </c>
      <c r="D18820" s="16" t="b">
        <v>1</v>
      </c>
      <c r="E18820" s="16" t="b">
        <v>1</v>
      </c>
    </row>
    <row r="18821" spans="1:5" x14ac:dyDescent="0.3">
      <c r="A18821" s="17" t="s">
        <v>59300</v>
      </c>
      <c r="B18821" s="17" t="s">
        <v>57967</v>
      </c>
      <c r="C18821" s="16" t="b">
        <v>0</v>
      </c>
      <c r="D18821" s="16" t="b">
        <v>1</v>
      </c>
      <c r="E18821" s="16" t="b">
        <v>1</v>
      </c>
    </row>
    <row r="18822" spans="1:5" x14ac:dyDescent="0.3">
      <c r="A18822" s="17" t="s">
        <v>59301</v>
      </c>
      <c r="B18822" s="17" t="s">
        <v>57968</v>
      </c>
      <c r="C18822" s="16" t="b">
        <v>0</v>
      </c>
      <c r="D18822" s="16" t="b">
        <v>1</v>
      </c>
      <c r="E18822" s="16" t="b">
        <v>1</v>
      </c>
    </row>
    <row r="18823" spans="1:5" x14ac:dyDescent="0.3">
      <c r="A18823" s="17" t="s">
        <v>59302</v>
      </c>
      <c r="B18823" s="17" t="s">
        <v>57969</v>
      </c>
      <c r="C18823" s="16" t="b">
        <v>0</v>
      </c>
      <c r="D18823" s="16" t="b">
        <v>1</v>
      </c>
      <c r="E18823" s="16" t="b">
        <v>1</v>
      </c>
    </row>
    <row r="18824" spans="1:5" x14ac:dyDescent="0.3">
      <c r="A18824" s="17" t="s">
        <v>59303</v>
      </c>
      <c r="B18824" s="17" t="s">
        <v>57970</v>
      </c>
      <c r="C18824" s="16" t="b">
        <v>0</v>
      </c>
      <c r="D18824" s="16" t="b">
        <v>1</v>
      </c>
      <c r="E18824" s="16" t="b">
        <v>1</v>
      </c>
    </row>
    <row r="18825" spans="1:5" x14ac:dyDescent="0.3">
      <c r="A18825" s="17" t="s">
        <v>59304</v>
      </c>
      <c r="B18825" s="17" t="s">
        <v>57971</v>
      </c>
      <c r="C18825" s="16" t="b">
        <v>0</v>
      </c>
      <c r="D18825" s="16" t="b">
        <v>1</v>
      </c>
      <c r="E18825" s="16" t="b">
        <v>1</v>
      </c>
    </row>
    <row r="18826" spans="1:5" x14ac:dyDescent="0.3">
      <c r="A18826" s="17" t="s">
        <v>59305</v>
      </c>
      <c r="B18826" s="17" t="s">
        <v>57972</v>
      </c>
      <c r="C18826" s="16" t="b">
        <v>0</v>
      </c>
      <c r="D18826" s="16" t="b">
        <v>1</v>
      </c>
      <c r="E18826" s="16" t="b">
        <v>1</v>
      </c>
    </row>
    <row r="18827" spans="1:5" x14ac:dyDescent="0.3">
      <c r="A18827" s="17" t="s">
        <v>59306</v>
      </c>
      <c r="B18827" s="17" t="s">
        <v>57973</v>
      </c>
      <c r="C18827" s="16" t="b">
        <v>0</v>
      </c>
      <c r="D18827" s="16" t="b">
        <v>1</v>
      </c>
      <c r="E18827" s="16" t="b">
        <v>1</v>
      </c>
    </row>
    <row r="18828" spans="1:5" x14ac:dyDescent="0.3">
      <c r="A18828" s="17" t="s">
        <v>59307</v>
      </c>
      <c r="B18828" s="17" t="s">
        <v>57974</v>
      </c>
      <c r="C18828" s="16" t="b">
        <v>0</v>
      </c>
      <c r="D18828" s="16" t="b">
        <v>1</v>
      </c>
      <c r="E18828" s="16" t="b">
        <v>1</v>
      </c>
    </row>
    <row r="18829" spans="1:5" x14ac:dyDescent="0.3">
      <c r="A18829" s="17" t="s">
        <v>59308</v>
      </c>
      <c r="B18829" s="17" t="s">
        <v>57975</v>
      </c>
      <c r="C18829" s="16" t="b">
        <v>0</v>
      </c>
      <c r="D18829" s="16" t="b">
        <v>1</v>
      </c>
      <c r="E18829" s="16" t="b">
        <v>1</v>
      </c>
    </row>
    <row r="18830" spans="1:5" x14ac:dyDescent="0.3">
      <c r="A18830" s="17" t="s">
        <v>59309</v>
      </c>
      <c r="B18830" s="17" t="s">
        <v>57976</v>
      </c>
      <c r="C18830" s="16" t="b">
        <v>0</v>
      </c>
      <c r="D18830" s="16" t="b">
        <v>1</v>
      </c>
      <c r="E18830" s="16" t="b">
        <v>1</v>
      </c>
    </row>
    <row r="18831" spans="1:5" x14ac:dyDescent="0.3">
      <c r="A18831" s="17" t="s">
        <v>59310</v>
      </c>
      <c r="B18831" s="17" t="s">
        <v>57977</v>
      </c>
      <c r="C18831" s="16" t="b">
        <v>0</v>
      </c>
      <c r="D18831" s="16" t="b">
        <v>1</v>
      </c>
      <c r="E18831" s="16" t="b">
        <v>1</v>
      </c>
    </row>
    <row r="18832" spans="1:5" x14ac:dyDescent="0.3">
      <c r="A18832" s="17" t="s">
        <v>59311</v>
      </c>
      <c r="B18832" s="17" t="s">
        <v>57978</v>
      </c>
      <c r="C18832" s="16" t="b">
        <v>0</v>
      </c>
      <c r="D18832" s="16" t="b">
        <v>1</v>
      </c>
      <c r="E18832" s="16" t="b">
        <v>1</v>
      </c>
    </row>
    <row r="18833" spans="1:5" x14ac:dyDescent="0.3">
      <c r="A18833" s="17" t="s">
        <v>59312</v>
      </c>
      <c r="B18833" s="17" t="s">
        <v>57979</v>
      </c>
      <c r="C18833" s="16" t="b">
        <v>0</v>
      </c>
      <c r="D18833" s="16" t="b">
        <v>1</v>
      </c>
      <c r="E18833" s="16" t="b">
        <v>1</v>
      </c>
    </row>
    <row r="18834" spans="1:5" x14ac:dyDescent="0.3">
      <c r="A18834" s="17" t="s">
        <v>59313</v>
      </c>
      <c r="B18834" s="17" t="s">
        <v>57980</v>
      </c>
      <c r="C18834" s="16" t="b">
        <v>0</v>
      </c>
      <c r="D18834" s="16" t="b">
        <v>1</v>
      </c>
      <c r="E18834" s="16" t="b">
        <v>1</v>
      </c>
    </row>
    <row r="18835" spans="1:5" x14ac:dyDescent="0.3">
      <c r="A18835" s="17" t="s">
        <v>59314</v>
      </c>
      <c r="B18835" s="17" t="s">
        <v>57981</v>
      </c>
      <c r="C18835" s="16" t="b">
        <v>0</v>
      </c>
      <c r="D18835" s="16" t="b">
        <v>1</v>
      </c>
      <c r="E18835" s="16" t="b">
        <v>1</v>
      </c>
    </row>
    <row r="18836" spans="1:5" x14ac:dyDescent="0.3">
      <c r="A18836" s="17" t="s">
        <v>59315</v>
      </c>
      <c r="B18836" s="17" t="s">
        <v>57982</v>
      </c>
      <c r="C18836" s="16" t="b">
        <v>0</v>
      </c>
      <c r="D18836" s="16" t="b">
        <v>1</v>
      </c>
      <c r="E18836" s="16" t="b">
        <v>1</v>
      </c>
    </row>
    <row r="18837" spans="1:5" x14ac:dyDescent="0.3">
      <c r="A18837" s="17" t="s">
        <v>59316</v>
      </c>
      <c r="B18837" s="17" t="s">
        <v>57983</v>
      </c>
      <c r="C18837" s="16" t="b">
        <v>0</v>
      </c>
      <c r="D18837" s="16" t="b">
        <v>1</v>
      </c>
      <c r="E18837" s="16" t="b">
        <v>1</v>
      </c>
    </row>
    <row r="18838" spans="1:5" x14ac:dyDescent="0.3">
      <c r="A18838" s="17" t="s">
        <v>59317</v>
      </c>
      <c r="B18838" s="17" t="s">
        <v>57984</v>
      </c>
      <c r="C18838" s="16" t="b">
        <v>0</v>
      </c>
      <c r="D18838" s="16" t="b">
        <v>1</v>
      </c>
      <c r="E18838" s="16" t="b">
        <v>1</v>
      </c>
    </row>
    <row r="18839" spans="1:5" x14ac:dyDescent="0.3">
      <c r="A18839" s="17" t="s">
        <v>59318</v>
      </c>
      <c r="B18839" s="17" t="s">
        <v>57985</v>
      </c>
      <c r="C18839" s="16" t="b">
        <v>0</v>
      </c>
      <c r="D18839" s="16" t="b">
        <v>1</v>
      </c>
      <c r="E18839" s="16" t="b">
        <v>1</v>
      </c>
    </row>
    <row r="18840" spans="1:5" x14ac:dyDescent="0.3">
      <c r="A18840" s="17" t="s">
        <v>59319</v>
      </c>
      <c r="B18840" s="17" t="s">
        <v>57986</v>
      </c>
      <c r="C18840" s="16" t="b">
        <v>0</v>
      </c>
      <c r="D18840" s="16" t="b">
        <v>1</v>
      </c>
      <c r="E18840" s="16" t="b">
        <v>1</v>
      </c>
    </row>
    <row r="18841" spans="1:5" x14ac:dyDescent="0.3">
      <c r="A18841" s="17" t="s">
        <v>59320</v>
      </c>
      <c r="B18841" s="17" t="s">
        <v>57987</v>
      </c>
      <c r="C18841" s="16" t="b">
        <v>0</v>
      </c>
      <c r="D18841" s="16" t="b">
        <v>1</v>
      </c>
      <c r="E18841" s="16" t="b">
        <v>1</v>
      </c>
    </row>
    <row r="18842" spans="1:5" x14ac:dyDescent="0.3">
      <c r="A18842" s="17" t="s">
        <v>59321</v>
      </c>
      <c r="B18842" s="17" t="s">
        <v>57988</v>
      </c>
      <c r="C18842" s="16" t="b">
        <v>0</v>
      </c>
      <c r="D18842" s="16" t="b">
        <v>1</v>
      </c>
      <c r="E18842" s="16" t="b">
        <v>1</v>
      </c>
    </row>
    <row r="18843" spans="1:5" x14ac:dyDescent="0.3">
      <c r="A18843" s="17" t="s">
        <v>59322</v>
      </c>
      <c r="B18843" s="17" t="s">
        <v>57989</v>
      </c>
      <c r="C18843" s="16" t="b">
        <v>0</v>
      </c>
      <c r="D18843" s="16" t="b">
        <v>1</v>
      </c>
      <c r="E18843" s="16" t="b">
        <v>1</v>
      </c>
    </row>
    <row r="18844" spans="1:5" x14ac:dyDescent="0.3">
      <c r="A18844" s="17" t="s">
        <v>59323</v>
      </c>
      <c r="B18844" s="17" t="s">
        <v>57990</v>
      </c>
      <c r="C18844" s="16" t="b">
        <v>0</v>
      </c>
      <c r="D18844" s="16" t="b">
        <v>1</v>
      </c>
      <c r="E18844" s="16" t="b">
        <v>1</v>
      </c>
    </row>
    <row r="18845" spans="1:5" x14ac:dyDescent="0.3">
      <c r="A18845" s="17" t="s">
        <v>59324</v>
      </c>
      <c r="B18845" s="17" t="s">
        <v>57991</v>
      </c>
      <c r="C18845" s="16" t="b">
        <v>0</v>
      </c>
      <c r="D18845" s="16" t="b">
        <v>1</v>
      </c>
      <c r="E18845" s="16" t="b">
        <v>1</v>
      </c>
    </row>
    <row r="18846" spans="1:5" x14ac:dyDescent="0.3">
      <c r="A18846" s="17" t="s">
        <v>59325</v>
      </c>
      <c r="B18846" s="17" t="s">
        <v>57992</v>
      </c>
      <c r="C18846" s="16" t="b">
        <v>0</v>
      </c>
      <c r="D18846" s="16" t="b">
        <v>1</v>
      </c>
      <c r="E18846" s="16" t="b">
        <v>1</v>
      </c>
    </row>
    <row r="18847" spans="1:5" x14ac:dyDescent="0.3">
      <c r="A18847" s="17" t="s">
        <v>59326</v>
      </c>
      <c r="B18847" s="17" t="s">
        <v>57993</v>
      </c>
      <c r="C18847" s="16" t="b">
        <v>0</v>
      </c>
      <c r="D18847" s="16" t="b">
        <v>1</v>
      </c>
      <c r="E18847" s="16" t="b">
        <v>1</v>
      </c>
    </row>
    <row r="18848" spans="1:5" x14ac:dyDescent="0.3">
      <c r="A18848" s="17" t="s">
        <v>59327</v>
      </c>
      <c r="B18848" s="17" t="s">
        <v>57994</v>
      </c>
      <c r="C18848" s="16" t="b">
        <v>0</v>
      </c>
      <c r="D18848" s="16" t="b">
        <v>1</v>
      </c>
      <c r="E18848" s="16" t="b">
        <v>1</v>
      </c>
    </row>
    <row r="18849" spans="1:5" x14ac:dyDescent="0.3">
      <c r="A18849" s="17" t="s">
        <v>59328</v>
      </c>
      <c r="B18849" s="17" t="s">
        <v>57995</v>
      </c>
      <c r="C18849" s="16" t="b">
        <v>0</v>
      </c>
      <c r="D18849" s="16" t="b">
        <v>1</v>
      </c>
      <c r="E18849" s="16" t="b">
        <v>1</v>
      </c>
    </row>
    <row r="18850" spans="1:5" x14ac:dyDescent="0.3">
      <c r="A18850" s="17" t="s">
        <v>59329</v>
      </c>
      <c r="B18850" s="17" t="s">
        <v>57996</v>
      </c>
      <c r="C18850" s="16" t="b">
        <v>0</v>
      </c>
      <c r="D18850" s="16" t="b">
        <v>1</v>
      </c>
      <c r="E18850" s="16" t="b">
        <v>1</v>
      </c>
    </row>
    <row r="18851" spans="1:5" x14ac:dyDescent="0.3">
      <c r="A18851" s="17" t="s">
        <v>59330</v>
      </c>
      <c r="B18851" s="17" t="s">
        <v>57997</v>
      </c>
      <c r="C18851" s="16" t="b">
        <v>0</v>
      </c>
      <c r="D18851" s="16" t="b">
        <v>1</v>
      </c>
      <c r="E18851" s="16" t="b">
        <v>1</v>
      </c>
    </row>
    <row r="18852" spans="1:5" x14ac:dyDescent="0.3">
      <c r="A18852" s="17" t="s">
        <v>59331</v>
      </c>
      <c r="B18852" s="17" t="s">
        <v>57998</v>
      </c>
      <c r="C18852" s="16" t="b">
        <v>0</v>
      </c>
      <c r="D18852" s="16" t="b">
        <v>1</v>
      </c>
      <c r="E18852" s="16" t="b">
        <v>1</v>
      </c>
    </row>
    <row r="18853" spans="1:5" x14ac:dyDescent="0.3">
      <c r="A18853" s="17" t="s">
        <v>59332</v>
      </c>
      <c r="B18853" s="17" t="s">
        <v>57999</v>
      </c>
      <c r="C18853" s="16" t="b">
        <v>0</v>
      </c>
      <c r="D18853" s="16" t="b">
        <v>1</v>
      </c>
      <c r="E18853" s="16" t="b">
        <v>1</v>
      </c>
    </row>
    <row r="18854" spans="1:5" x14ac:dyDescent="0.3">
      <c r="A18854" s="17" t="s">
        <v>59333</v>
      </c>
      <c r="B18854" s="17" t="s">
        <v>58000</v>
      </c>
      <c r="C18854" s="16" t="b">
        <v>0</v>
      </c>
      <c r="D18854" s="16" t="b">
        <v>1</v>
      </c>
      <c r="E18854" s="16" t="b">
        <v>1</v>
      </c>
    </row>
    <row r="18855" spans="1:5" x14ac:dyDescent="0.3">
      <c r="A18855" s="17" t="s">
        <v>59334</v>
      </c>
      <c r="B18855" s="17" t="s">
        <v>58001</v>
      </c>
      <c r="C18855" s="16" t="b">
        <v>0</v>
      </c>
      <c r="D18855" s="16" t="b">
        <v>1</v>
      </c>
      <c r="E18855" s="16" t="b">
        <v>1</v>
      </c>
    </row>
    <row r="18856" spans="1:5" x14ac:dyDescent="0.3">
      <c r="A18856" s="17" t="s">
        <v>59335</v>
      </c>
      <c r="B18856" s="17" t="s">
        <v>58002</v>
      </c>
      <c r="C18856" s="16" t="b">
        <v>0</v>
      </c>
      <c r="D18856" s="16" t="b">
        <v>1</v>
      </c>
      <c r="E18856" s="16" t="b">
        <v>1</v>
      </c>
    </row>
    <row r="18857" spans="1:5" x14ac:dyDescent="0.3">
      <c r="A18857" s="17" t="s">
        <v>59336</v>
      </c>
      <c r="B18857" s="17" t="s">
        <v>58003</v>
      </c>
      <c r="C18857" s="16" t="b">
        <v>0</v>
      </c>
      <c r="D18857" s="16" t="b">
        <v>1</v>
      </c>
      <c r="E18857" s="16" t="b">
        <v>1</v>
      </c>
    </row>
    <row r="18858" spans="1:5" x14ac:dyDescent="0.3">
      <c r="A18858" s="17" t="s">
        <v>59337</v>
      </c>
      <c r="B18858" s="17" t="s">
        <v>58004</v>
      </c>
      <c r="C18858" s="16" t="b">
        <v>0</v>
      </c>
      <c r="D18858" s="16" t="b">
        <v>1</v>
      </c>
      <c r="E18858" s="16" t="b">
        <v>1</v>
      </c>
    </row>
    <row r="18859" spans="1:5" x14ac:dyDescent="0.3">
      <c r="A18859" s="17" t="s">
        <v>59338</v>
      </c>
      <c r="B18859" s="17" t="s">
        <v>58005</v>
      </c>
      <c r="C18859" s="16" t="b">
        <v>0</v>
      </c>
      <c r="D18859" s="16" t="b">
        <v>1</v>
      </c>
      <c r="E18859" s="16" t="b">
        <v>1</v>
      </c>
    </row>
    <row r="18860" spans="1:5" x14ac:dyDescent="0.3">
      <c r="A18860" s="17" t="s">
        <v>59339</v>
      </c>
      <c r="B18860" s="17" t="s">
        <v>58006</v>
      </c>
      <c r="C18860" s="16" t="b">
        <v>0</v>
      </c>
      <c r="D18860" s="16" t="b">
        <v>1</v>
      </c>
      <c r="E18860" s="16" t="b">
        <v>1</v>
      </c>
    </row>
    <row r="18861" spans="1:5" x14ac:dyDescent="0.3">
      <c r="A18861" s="17" t="s">
        <v>59340</v>
      </c>
      <c r="B18861" s="17" t="s">
        <v>58007</v>
      </c>
      <c r="C18861" s="16" t="b">
        <v>0</v>
      </c>
      <c r="D18861" s="16" t="b">
        <v>1</v>
      </c>
      <c r="E18861" s="16" t="b">
        <v>1</v>
      </c>
    </row>
    <row r="18862" spans="1:5" x14ac:dyDescent="0.3">
      <c r="A18862" s="17" t="s">
        <v>59341</v>
      </c>
      <c r="B18862" s="17" t="s">
        <v>58008</v>
      </c>
      <c r="C18862" s="16" t="b">
        <v>0</v>
      </c>
      <c r="D18862" s="16" t="b">
        <v>1</v>
      </c>
      <c r="E18862" s="16" t="b">
        <v>1</v>
      </c>
    </row>
    <row r="18863" spans="1:5" x14ac:dyDescent="0.3">
      <c r="A18863" s="17" t="s">
        <v>59342</v>
      </c>
      <c r="B18863" s="17" t="s">
        <v>58009</v>
      </c>
      <c r="C18863" s="16" t="b">
        <v>0</v>
      </c>
      <c r="D18863" s="16" t="b">
        <v>1</v>
      </c>
      <c r="E18863" s="16" t="b">
        <v>1</v>
      </c>
    </row>
    <row r="18864" spans="1:5" x14ac:dyDescent="0.3">
      <c r="A18864" s="17" t="s">
        <v>59343</v>
      </c>
      <c r="B18864" s="17" t="s">
        <v>58010</v>
      </c>
      <c r="C18864" s="16" t="b">
        <v>0</v>
      </c>
      <c r="D18864" s="16" t="b">
        <v>1</v>
      </c>
      <c r="E18864" s="16" t="b">
        <v>1</v>
      </c>
    </row>
    <row r="18865" spans="1:5" x14ac:dyDescent="0.3">
      <c r="A18865" s="17" t="s">
        <v>59344</v>
      </c>
      <c r="B18865" s="17" t="s">
        <v>58011</v>
      </c>
      <c r="C18865" s="16" t="b">
        <v>0</v>
      </c>
      <c r="D18865" s="16" t="b">
        <v>1</v>
      </c>
      <c r="E18865" s="16" t="b">
        <v>1</v>
      </c>
    </row>
    <row r="18866" spans="1:5" x14ac:dyDescent="0.3">
      <c r="A18866" s="17" t="s">
        <v>59345</v>
      </c>
      <c r="B18866" s="17" t="s">
        <v>58012</v>
      </c>
      <c r="C18866" s="16" t="b">
        <v>0</v>
      </c>
      <c r="D18866" s="16" t="b">
        <v>1</v>
      </c>
      <c r="E18866" s="16" t="b">
        <v>1</v>
      </c>
    </row>
    <row r="18867" spans="1:5" x14ac:dyDescent="0.3">
      <c r="A18867" s="17" t="s">
        <v>59346</v>
      </c>
      <c r="B18867" s="17" t="s">
        <v>58013</v>
      </c>
      <c r="C18867" s="16" t="b">
        <v>0</v>
      </c>
      <c r="D18867" s="16" t="b">
        <v>1</v>
      </c>
      <c r="E18867" s="16" t="b">
        <v>1</v>
      </c>
    </row>
    <row r="18868" spans="1:5" x14ac:dyDescent="0.3">
      <c r="A18868" s="17" t="s">
        <v>59347</v>
      </c>
      <c r="B18868" s="17" t="s">
        <v>58014</v>
      </c>
      <c r="C18868" s="16" t="b">
        <v>0</v>
      </c>
      <c r="D18868" s="16" t="b">
        <v>1</v>
      </c>
      <c r="E18868" s="16" t="b">
        <v>1</v>
      </c>
    </row>
    <row r="18869" spans="1:5" x14ac:dyDescent="0.3">
      <c r="A18869" s="17" t="s">
        <v>59348</v>
      </c>
      <c r="B18869" s="17" t="s">
        <v>58015</v>
      </c>
      <c r="C18869" s="16" t="b">
        <v>0</v>
      </c>
      <c r="D18869" s="16" t="b">
        <v>1</v>
      </c>
      <c r="E18869" s="16" t="b">
        <v>1</v>
      </c>
    </row>
    <row r="18870" spans="1:5" x14ac:dyDescent="0.3">
      <c r="A18870" s="17" t="s">
        <v>59349</v>
      </c>
      <c r="B18870" s="17" t="s">
        <v>58016</v>
      </c>
      <c r="C18870" s="16" t="b">
        <v>0</v>
      </c>
      <c r="D18870" s="16" t="b">
        <v>1</v>
      </c>
      <c r="E18870" s="16" t="b">
        <v>1</v>
      </c>
    </row>
    <row r="18871" spans="1:5" x14ac:dyDescent="0.3">
      <c r="A18871" s="17" t="s">
        <v>59350</v>
      </c>
      <c r="B18871" s="17" t="s">
        <v>58017</v>
      </c>
      <c r="C18871" s="16" t="b">
        <v>0</v>
      </c>
      <c r="D18871" s="16" t="b">
        <v>1</v>
      </c>
      <c r="E18871" s="16" t="b">
        <v>1</v>
      </c>
    </row>
    <row r="18872" spans="1:5" x14ac:dyDescent="0.3">
      <c r="A18872" s="17" t="s">
        <v>59351</v>
      </c>
      <c r="B18872" s="17" t="s">
        <v>58018</v>
      </c>
      <c r="C18872" s="16" t="b">
        <v>0</v>
      </c>
      <c r="D18872" s="16" t="b">
        <v>1</v>
      </c>
      <c r="E18872" s="16" t="b">
        <v>1</v>
      </c>
    </row>
    <row r="18873" spans="1:5" x14ac:dyDescent="0.3">
      <c r="A18873" s="17" t="s">
        <v>59352</v>
      </c>
      <c r="B18873" s="17" t="s">
        <v>58019</v>
      </c>
      <c r="C18873" s="16" t="b">
        <v>0</v>
      </c>
      <c r="D18873" s="16" t="b">
        <v>1</v>
      </c>
      <c r="E18873" s="16" t="b">
        <v>1</v>
      </c>
    </row>
    <row r="18874" spans="1:5" x14ac:dyDescent="0.3">
      <c r="A18874" s="17" t="s">
        <v>59353</v>
      </c>
      <c r="B18874" s="17" t="s">
        <v>58020</v>
      </c>
      <c r="C18874" s="16" t="b">
        <v>0</v>
      </c>
      <c r="D18874" s="16" t="b">
        <v>1</v>
      </c>
      <c r="E18874" s="16" t="b">
        <v>1</v>
      </c>
    </row>
    <row r="18875" spans="1:5" x14ac:dyDescent="0.3">
      <c r="A18875" s="17" t="s">
        <v>59354</v>
      </c>
      <c r="B18875" s="17" t="s">
        <v>58021</v>
      </c>
      <c r="C18875" s="16" t="b">
        <v>0</v>
      </c>
      <c r="D18875" s="16" t="b">
        <v>1</v>
      </c>
      <c r="E18875" s="16" t="b">
        <v>1</v>
      </c>
    </row>
    <row r="18876" spans="1:5" x14ac:dyDescent="0.3">
      <c r="A18876" s="17" t="s">
        <v>59355</v>
      </c>
      <c r="B18876" s="17" t="s">
        <v>58022</v>
      </c>
      <c r="C18876" s="16" t="b">
        <v>0</v>
      </c>
      <c r="D18876" s="16" t="b">
        <v>1</v>
      </c>
      <c r="E18876" s="16" t="b">
        <v>1</v>
      </c>
    </row>
    <row r="18877" spans="1:5" x14ac:dyDescent="0.3">
      <c r="A18877" s="17" t="s">
        <v>59356</v>
      </c>
      <c r="B18877" s="17" t="s">
        <v>58023</v>
      </c>
      <c r="C18877" s="16" t="b">
        <v>0</v>
      </c>
      <c r="D18877" s="16" t="b">
        <v>1</v>
      </c>
      <c r="E18877" s="16" t="b">
        <v>1</v>
      </c>
    </row>
    <row r="18878" spans="1:5" x14ac:dyDescent="0.3">
      <c r="A18878" s="17" t="s">
        <v>59357</v>
      </c>
      <c r="B18878" s="17" t="s">
        <v>58024</v>
      </c>
      <c r="C18878" s="16" t="b">
        <v>0</v>
      </c>
      <c r="D18878" s="16" t="b">
        <v>1</v>
      </c>
      <c r="E18878" s="16" t="b">
        <v>1</v>
      </c>
    </row>
    <row r="18879" spans="1:5" x14ac:dyDescent="0.3">
      <c r="A18879" s="17" t="s">
        <v>59358</v>
      </c>
      <c r="B18879" s="17" t="s">
        <v>58025</v>
      </c>
      <c r="C18879" s="16" t="b">
        <v>0</v>
      </c>
      <c r="D18879" s="16" t="b">
        <v>1</v>
      </c>
      <c r="E18879" s="16" t="b">
        <v>1</v>
      </c>
    </row>
    <row r="18880" spans="1:5" x14ac:dyDescent="0.3">
      <c r="A18880" s="17" t="s">
        <v>59359</v>
      </c>
      <c r="B18880" s="17" t="s">
        <v>58026</v>
      </c>
      <c r="C18880" s="16" t="b">
        <v>0</v>
      </c>
      <c r="D18880" s="16" t="b">
        <v>1</v>
      </c>
      <c r="E18880" s="16" t="b">
        <v>1</v>
      </c>
    </row>
    <row r="18881" spans="1:5" x14ac:dyDescent="0.3">
      <c r="A18881" s="17" t="s">
        <v>59360</v>
      </c>
      <c r="B18881" s="17" t="s">
        <v>58027</v>
      </c>
      <c r="C18881" s="16" t="b">
        <v>0</v>
      </c>
      <c r="D18881" s="16" t="b">
        <v>1</v>
      </c>
      <c r="E18881" s="16" t="b">
        <v>1</v>
      </c>
    </row>
    <row r="18882" spans="1:5" x14ac:dyDescent="0.3">
      <c r="A18882" s="17" t="s">
        <v>59361</v>
      </c>
      <c r="B18882" s="17" t="s">
        <v>58028</v>
      </c>
      <c r="C18882" s="16" t="b">
        <v>0</v>
      </c>
      <c r="D18882" s="16" t="b">
        <v>1</v>
      </c>
      <c r="E18882" s="16" t="b">
        <v>1</v>
      </c>
    </row>
    <row r="18883" spans="1:5" x14ac:dyDescent="0.3">
      <c r="A18883" s="17" t="s">
        <v>59362</v>
      </c>
      <c r="B18883" s="17" t="s">
        <v>58029</v>
      </c>
      <c r="C18883" s="16" t="b">
        <v>0</v>
      </c>
      <c r="D18883" s="16" t="b">
        <v>1</v>
      </c>
      <c r="E18883" s="16" t="b">
        <v>1</v>
      </c>
    </row>
    <row r="18884" spans="1:5" x14ac:dyDescent="0.3">
      <c r="A18884" s="17" t="s">
        <v>59363</v>
      </c>
      <c r="B18884" s="17" t="s">
        <v>58030</v>
      </c>
      <c r="C18884" s="16" t="b">
        <v>0</v>
      </c>
      <c r="D18884" s="16" t="b">
        <v>1</v>
      </c>
      <c r="E18884" s="16" t="b">
        <v>1</v>
      </c>
    </row>
    <row r="18885" spans="1:5" x14ac:dyDescent="0.3">
      <c r="A18885" s="17" t="s">
        <v>59364</v>
      </c>
      <c r="B18885" s="17" t="s">
        <v>58031</v>
      </c>
      <c r="C18885" s="16" t="b">
        <v>0</v>
      </c>
      <c r="D18885" s="16" t="b">
        <v>1</v>
      </c>
      <c r="E18885" s="16" t="b">
        <v>1</v>
      </c>
    </row>
    <row r="18886" spans="1:5" x14ac:dyDescent="0.3">
      <c r="A18886" s="17" t="s">
        <v>59365</v>
      </c>
      <c r="B18886" s="17" t="s">
        <v>58032</v>
      </c>
      <c r="C18886" s="16" t="b">
        <v>0</v>
      </c>
      <c r="D18886" s="16" t="b">
        <v>1</v>
      </c>
      <c r="E18886" s="16" t="b">
        <v>1</v>
      </c>
    </row>
    <row r="18887" spans="1:5" x14ac:dyDescent="0.3">
      <c r="A18887" s="17" t="s">
        <v>59366</v>
      </c>
      <c r="B18887" s="17" t="s">
        <v>58033</v>
      </c>
      <c r="C18887" s="16" t="b">
        <v>0</v>
      </c>
      <c r="D18887" s="16" t="b">
        <v>1</v>
      </c>
      <c r="E18887" s="16" t="b">
        <v>1</v>
      </c>
    </row>
    <row r="18888" spans="1:5" x14ac:dyDescent="0.3">
      <c r="A18888" s="17" t="s">
        <v>59367</v>
      </c>
      <c r="B18888" s="17" t="s">
        <v>58034</v>
      </c>
      <c r="C18888" s="16" t="b">
        <v>0</v>
      </c>
      <c r="D18888" s="16" t="b">
        <v>1</v>
      </c>
      <c r="E18888" s="16" t="b">
        <v>1</v>
      </c>
    </row>
    <row r="18889" spans="1:5" x14ac:dyDescent="0.3">
      <c r="A18889" s="17" t="s">
        <v>59368</v>
      </c>
      <c r="B18889" s="17" t="s">
        <v>58035</v>
      </c>
      <c r="C18889" s="16" t="b">
        <v>0</v>
      </c>
      <c r="D18889" s="16" t="b">
        <v>1</v>
      </c>
      <c r="E18889" s="16" t="b">
        <v>1</v>
      </c>
    </row>
    <row r="18890" spans="1:5" x14ac:dyDescent="0.3">
      <c r="A18890" s="17" t="s">
        <v>59369</v>
      </c>
      <c r="B18890" s="17" t="s">
        <v>58036</v>
      </c>
      <c r="C18890" s="16" t="b">
        <v>0</v>
      </c>
      <c r="D18890" s="16" t="b">
        <v>1</v>
      </c>
      <c r="E18890" s="16" t="b">
        <v>1</v>
      </c>
    </row>
    <row r="18891" spans="1:5" x14ac:dyDescent="0.3">
      <c r="A18891" s="17" t="s">
        <v>59370</v>
      </c>
      <c r="B18891" s="17" t="s">
        <v>58037</v>
      </c>
      <c r="C18891" s="16" t="b">
        <v>0</v>
      </c>
      <c r="D18891" s="16" t="b">
        <v>1</v>
      </c>
      <c r="E18891" s="16" t="b">
        <v>1</v>
      </c>
    </row>
    <row r="18892" spans="1:5" x14ac:dyDescent="0.3">
      <c r="A18892" s="17" t="s">
        <v>59371</v>
      </c>
      <c r="B18892" s="17" t="s">
        <v>58038</v>
      </c>
      <c r="C18892" s="16" t="b">
        <v>0</v>
      </c>
      <c r="D18892" s="16" t="b">
        <v>1</v>
      </c>
      <c r="E18892" s="16" t="b">
        <v>1</v>
      </c>
    </row>
    <row r="18893" spans="1:5" x14ac:dyDescent="0.3">
      <c r="A18893" s="17" t="s">
        <v>59372</v>
      </c>
      <c r="B18893" s="17" t="s">
        <v>58039</v>
      </c>
      <c r="C18893" s="16" t="b">
        <v>0</v>
      </c>
      <c r="D18893" s="16" t="b">
        <v>1</v>
      </c>
      <c r="E18893" s="16" t="b">
        <v>1</v>
      </c>
    </row>
    <row r="18894" spans="1:5" x14ac:dyDescent="0.3">
      <c r="A18894" s="17" t="s">
        <v>59373</v>
      </c>
      <c r="B18894" s="17" t="s">
        <v>58040</v>
      </c>
      <c r="C18894" s="16" t="b">
        <v>0</v>
      </c>
      <c r="D18894" s="16" t="b">
        <v>1</v>
      </c>
      <c r="E18894" s="16" t="b">
        <v>1</v>
      </c>
    </row>
    <row r="18895" spans="1:5" x14ac:dyDescent="0.3">
      <c r="A18895" s="17" t="s">
        <v>59374</v>
      </c>
      <c r="B18895" s="17" t="s">
        <v>58041</v>
      </c>
      <c r="C18895" s="16" t="b">
        <v>0</v>
      </c>
      <c r="D18895" s="16" t="b">
        <v>1</v>
      </c>
      <c r="E18895" s="16" t="b">
        <v>1</v>
      </c>
    </row>
    <row r="18896" spans="1:5" x14ac:dyDescent="0.3">
      <c r="A18896" s="17" t="s">
        <v>59375</v>
      </c>
      <c r="B18896" s="17" t="s">
        <v>58042</v>
      </c>
      <c r="C18896" s="16" t="b">
        <v>0</v>
      </c>
      <c r="D18896" s="16" t="b">
        <v>1</v>
      </c>
      <c r="E18896" s="16" t="b">
        <v>1</v>
      </c>
    </row>
    <row r="18897" spans="1:5" x14ac:dyDescent="0.3">
      <c r="A18897" s="17" t="s">
        <v>59376</v>
      </c>
      <c r="B18897" s="17" t="s">
        <v>58043</v>
      </c>
      <c r="C18897" s="16" t="b">
        <v>0</v>
      </c>
      <c r="D18897" s="16" t="b">
        <v>1</v>
      </c>
      <c r="E18897" s="16" t="b">
        <v>1</v>
      </c>
    </row>
    <row r="18898" spans="1:5" x14ac:dyDescent="0.3">
      <c r="A18898" s="17" t="s">
        <v>59377</v>
      </c>
      <c r="B18898" s="17" t="s">
        <v>58044</v>
      </c>
      <c r="C18898" s="16" t="b">
        <v>0</v>
      </c>
      <c r="D18898" s="16" t="b">
        <v>1</v>
      </c>
      <c r="E18898" s="16" t="b">
        <v>1</v>
      </c>
    </row>
    <row r="18899" spans="1:5" x14ac:dyDescent="0.3">
      <c r="A18899" s="17" t="s">
        <v>59378</v>
      </c>
      <c r="B18899" s="17" t="s">
        <v>58045</v>
      </c>
      <c r="C18899" s="16" t="b">
        <v>0</v>
      </c>
      <c r="D18899" s="16" t="b">
        <v>1</v>
      </c>
      <c r="E18899" s="16" t="b">
        <v>1</v>
      </c>
    </row>
    <row r="18900" spans="1:5" x14ac:dyDescent="0.3">
      <c r="A18900" s="17" t="s">
        <v>59379</v>
      </c>
      <c r="B18900" s="17" t="s">
        <v>58046</v>
      </c>
      <c r="C18900" s="16" t="b">
        <v>0</v>
      </c>
      <c r="D18900" s="16" t="b">
        <v>1</v>
      </c>
      <c r="E18900" s="16" t="b">
        <v>1</v>
      </c>
    </row>
    <row r="18901" spans="1:5" x14ac:dyDescent="0.3">
      <c r="A18901" s="17" t="s">
        <v>59380</v>
      </c>
      <c r="B18901" s="17" t="s">
        <v>58047</v>
      </c>
      <c r="C18901" s="16" t="b">
        <v>0</v>
      </c>
      <c r="D18901" s="16" t="b">
        <v>1</v>
      </c>
      <c r="E18901" s="16" t="b">
        <v>1</v>
      </c>
    </row>
    <row r="18902" spans="1:5" x14ac:dyDescent="0.3">
      <c r="A18902" s="17" t="s">
        <v>59381</v>
      </c>
      <c r="B18902" s="17" t="s">
        <v>58048</v>
      </c>
      <c r="C18902" s="16" t="b">
        <v>0</v>
      </c>
      <c r="D18902" s="16" t="b">
        <v>1</v>
      </c>
      <c r="E18902" s="16" t="b">
        <v>1</v>
      </c>
    </row>
    <row r="18903" spans="1:5" x14ac:dyDescent="0.3">
      <c r="A18903" s="17" t="s">
        <v>59382</v>
      </c>
      <c r="B18903" s="17" t="s">
        <v>58049</v>
      </c>
      <c r="C18903" s="16" t="b">
        <v>0</v>
      </c>
      <c r="D18903" s="16" t="b">
        <v>1</v>
      </c>
      <c r="E18903" s="16" t="b">
        <v>1</v>
      </c>
    </row>
    <row r="18904" spans="1:5" x14ac:dyDescent="0.3">
      <c r="A18904" s="17" t="s">
        <v>59383</v>
      </c>
      <c r="B18904" s="17" t="s">
        <v>58050</v>
      </c>
      <c r="C18904" s="16" t="b">
        <v>0</v>
      </c>
      <c r="D18904" s="16" t="b">
        <v>1</v>
      </c>
      <c r="E18904" s="16" t="b">
        <v>1</v>
      </c>
    </row>
    <row r="18905" spans="1:5" x14ac:dyDescent="0.3">
      <c r="A18905" s="17" t="s">
        <v>59384</v>
      </c>
      <c r="B18905" s="17" t="s">
        <v>58051</v>
      </c>
      <c r="C18905" s="16" t="b">
        <v>0</v>
      </c>
      <c r="D18905" s="16" t="b">
        <v>1</v>
      </c>
      <c r="E18905" s="16" t="b">
        <v>1</v>
      </c>
    </row>
    <row r="18906" spans="1:5" x14ac:dyDescent="0.3">
      <c r="A18906" s="17" t="s">
        <v>59385</v>
      </c>
      <c r="B18906" s="17" t="s">
        <v>58052</v>
      </c>
      <c r="C18906" s="16" t="b">
        <v>0</v>
      </c>
      <c r="D18906" s="16" t="b">
        <v>1</v>
      </c>
      <c r="E18906" s="16" t="b">
        <v>1</v>
      </c>
    </row>
    <row r="18907" spans="1:5" x14ac:dyDescent="0.3">
      <c r="A18907" s="17" t="s">
        <v>59386</v>
      </c>
      <c r="B18907" s="17" t="s">
        <v>58053</v>
      </c>
      <c r="C18907" s="16" t="b">
        <v>0</v>
      </c>
      <c r="D18907" s="16" t="b">
        <v>1</v>
      </c>
      <c r="E18907" s="16" t="b">
        <v>1</v>
      </c>
    </row>
    <row r="18908" spans="1:5" x14ac:dyDescent="0.3">
      <c r="A18908" s="17" t="s">
        <v>59387</v>
      </c>
      <c r="B18908" s="17" t="s">
        <v>58054</v>
      </c>
      <c r="C18908" s="16" t="b">
        <v>0</v>
      </c>
      <c r="D18908" s="16" t="b">
        <v>1</v>
      </c>
      <c r="E18908" s="16" t="b">
        <v>1</v>
      </c>
    </row>
    <row r="18909" spans="1:5" x14ac:dyDescent="0.3">
      <c r="A18909" s="17" t="s">
        <v>59388</v>
      </c>
      <c r="B18909" s="17" t="s">
        <v>58055</v>
      </c>
      <c r="C18909" s="16" t="b">
        <v>0</v>
      </c>
      <c r="D18909" s="16" t="b">
        <v>1</v>
      </c>
      <c r="E18909" s="16" t="b">
        <v>1</v>
      </c>
    </row>
    <row r="18910" spans="1:5" x14ac:dyDescent="0.3">
      <c r="A18910" s="17" t="s">
        <v>59389</v>
      </c>
      <c r="B18910" s="17" t="s">
        <v>58056</v>
      </c>
      <c r="C18910" s="16" t="b">
        <v>0</v>
      </c>
      <c r="D18910" s="16" t="b">
        <v>1</v>
      </c>
      <c r="E18910" s="16" t="b">
        <v>1</v>
      </c>
    </row>
    <row r="18911" spans="1:5" x14ac:dyDescent="0.3">
      <c r="A18911" s="17" t="s">
        <v>59390</v>
      </c>
      <c r="B18911" s="17" t="s">
        <v>58057</v>
      </c>
      <c r="C18911" s="16" t="b">
        <v>0</v>
      </c>
      <c r="D18911" s="16" t="b">
        <v>1</v>
      </c>
      <c r="E18911" s="16" t="b">
        <v>1</v>
      </c>
    </row>
    <row r="18912" spans="1:5" x14ac:dyDescent="0.3">
      <c r="A18912" s="17" t="s">
        <v>59391</v>
      </c>
      <c r="B18912" s="17" t="s">
        <v>58058</v>
      </c>
      <c r="C18912" s="16" t="b">
        <v>0</v>
      </c>
      <c r="D18912" s="16" t="b">
        <v>1</v>
      </c>
      <c r="E18912" s="16" t="b">
        <v>1</v>
      </c>
    </row>
    <row r="18913" spans="1:5" x14ac:dyDescent="0.3">
      <c r="A18913" s="17" t="s">
        <v>59392</v>
      </c>
      <c r="B18913" s="17" t="s">
        <v>58059</v>
      </c>
      <c r="C18913" s="16" t="b">
        <v>0</v>
      </c>
      <c r="D18913" s="16" t="b">
        <v>1</v>
      </c>
      <c r="E18913" s="16" t="b">
        <v>1</v>
      </c>
    </row>
    <row r="18914" spans="1:5" x14ac:dyDescent="0.3">
      <c r="A18914" s="17" t="s">
        <v>59393</v>
      </c>
      <c r="B18914" s="17" t="s">
        <v>58060</v>
      </c>
      <c r="C18914" s="16" t="b">
        <v>0</v>
      </c>
      <c r="D18914" s="16" t="b">
        <v>1</v>
      </c>
      <c r="E18914" s="16" t="b">
        <v>1</v>
      </c>
    </row>
    <row r="18915" spans="1:5" x14ac:dyDescent="0.3">
      <c r="A18915" s="17" t="s">
        <v>59394</v>
      </c>
      <c r="B18915" s="17" t="s">
        <v>58061</v>
      </c>
      <c r="C18915" s="16" t="b">
        <v>0</v>
      </c>
      <c r="D18915" s="16" t="b">
        <v>1</v>
      </c>
      <c r="E18915" s="16" t="b">
        <v>1</v>
      </c>
    </row>
    <row r="18916" spans="1:5" x14ac:dyDescent="0.3">
      <c r="A18916" s="17" t="s">
        <v>59395</v>
      </c>
      <c r="B18916" s="17" t="s">
        <v>58062</v>
      </c>
      <c r="C18916" s="16" t="b">
        <v>0</v>
      </c>
      <c r="D18916" s="16" t="b">
        <v>1</v>
      </c>
      <c r="E18916" s="16" t="b">
        <v>1</v>
      </c>
    </row>
    <row r="18917" spans="1:5" x14ac:dyDescent="0.3">
      <c r="A18917" s="17" t="s">
        <v>59396</v>
      </c>
      <c r="B18917" s="17" t="s">
        <v>58063</v>
      </c>
      <c r="C18917" s="16" t="b">
        <v>0</v>
      </c>
      <c r="D18917" s="16" t="b">
        <v>1</v>
      </c>
      <c r="E18917" s="16" t="b">
        <v>1</v>
      </c>
    </row>
    <row r="18918" spans="1:5" x14ac:dyDescent="0.3">
      <c r="A18918" s="17" t="s">
        <v>59397</v>
      </c>
      <c r="B18918" s="17" t="s">
        <v>58064</v>
      </c>
      <c r="C18918" s="16" t="b">
        <v>0</v>
      </c>
      <c r="D18918" s="16" t="b">
        <v>1</v>
      </c>
      <c r="E18918" s="16" t="b">
        <v>1</v>
      </c>
    </row>
    <row r="18919" spans="1:5" x14ac:dyDescent="0.3">
      <c r="A18919" s="17" t="s">
        <v>59398</v>
      </c>
      <c r="B18919" s="17" t="s">
        <v>58065</v>
      </c>
      <c r="C18919" s="16" t="b">
        <v>0</v>
      </c>
      <c r="D18919" s="16" t="b">
        <v>1</v>
      </c>
      <c r="E18919" s="16" t="b">
        <v>1</v>
      </c>
    </row>
    <row r="18920" spans="1:5" x14ac:dyDescent="0.3">
      <c r="A18920" s="17" t="s">
        <v>59399</v>
      </c>
      <c r="B18920" s="17" t="s">
        <v>58066</v>
      </c>
      <c r="C18920" s="16" t="b">
        <v>0</v>
      </c>
      <c r="D18920" s="16" t="b">
        <v>1</v>
      </c>
      <c r="E18920" s="16" t="b">
        <v>1</v>
      </c>
    </row>
    <row r="18921" spans="1:5" x14ac:dyDescent="0.3">
      <c r="A18921" s="17" t="s">
        <v>59400</v>
      </c>
      <c r="B18921" s="17" t="s">
        <v>58067</v>
      </c>
      <c r="C18921" s="16" t="b">
        <v>0</v>
      </c>
      <c r="D18921" s="16" t="b">
        <v>1</v>
      </c>
      <c r="E18921" s="16" t="b">
        <v>1</v>
      </c>
    </row>
    <row r="18922" spans="1:5" x14ac:dyDescent="0.3">
      <c r="A18922" s="17" t="s">
        <v>59401</v>
      </c>
      <c r="B18922" s="17" t="s">
        <v>58068</v>
      </c>
      <c r="C18922" s="16" t="b">
        <v>0</v>
      </c>
      <c r="D18922" s="16" t="b">
        <v>1</v>
      </c>
      <c r="E18922" s="16" t="b">
        <v>1</v>
      </c>
    </row>
    <row r="18923" spans="1:5" x14ac:dyDescent="0.3">
      <c r="A18923" s="17" t="s">
        <v>59402</v>
      </c>
      <c r="B18923" s="17" t="s">
        <v>58069</v>
      </c>
      <c r="C18923" s="16" t="b">
        <v>0</v>
      </c>
      <c r="D18923" s="16" t="b">
        <v>1</v>
      </c>
      <c r="E18923" s="16" t="b">
        <v>1</v>
      </c>
    </row>
    <row r="18924" spans="1:5" x14ac:dyDescent="0.3">
      <c r="A18924" s="17" t="s">
        <v>59403</v>
      </c>
      <c r="B18924" s="17" t="s">
        <v>58070</v>
      </c>
      <c r="C18924" s="16" t="b">
        <v>0</v>
      </c>
      <c r="D18924" s="16" t="b">
        <v>1</v>
      </c>
      <c r="E18924" s="16" t="b">
        <v>1</v>
      </c>
    </row>
    <row r="18925" spans="1:5" x14ac:dyDescent="0.3">
      <c r="A18925" s="17" t="s">
        <v>59404</v>
      </c>
      <c r="B18925" s="17" t="s">
        <v>58071</v>
      </c>
      <c r="C18925" s="16" t="b">
        <v>0</v>
      </c>
      <c r="D18925" s="16" t="b">
        <v>1</v>
      </c>
      <c r="E18925" s="16" t="b">
        <v>1</v>
      </c>
    </row>
    <row r="18926" spans="1:5" x14ac:dyDescent="0.3">
      <c r="A18926" s="17" t="s">
        <v>59405</v>
      </c>
      <c r="B18926" s="17" t="s">
        <v>58072</v>
      </c>
      <c r="C18926" s="16" t="b">
        <v>0</v>
      </c>
      <c r="D18926" s="16" t="b">
        <v>1</v>
      </c>
      <c r="E18926" s="16" t="b">
        <v>1</v>
      </c>
    </row>
    <row r="18927" spans="1:5" x14ac:dyDescent="0.3">
      <c r="A18927" s="17" t="s">
        <v>59406</v>
      </c>
      <c r="B18927" s="17" t="s">
        <v>58073</v>
      </c>
      <c r="C18927" s="16" t="b">
        <v>0</v>
      </c>
      <c r="D18927" s="16" t="b">
        <v>1</v>
      </c>
      <c r="E18927" s="16" t="b">
        <v>1</v>
      </c>
    </row>
    <row r="18928" spans="1:5" x14ac:dyDescent="0.3">
      <c r="A18928" s="17" t="s">
        <v>59407</v>
      </c>
      <c r="B18928" s="17" t="s">
        <v>58074</v>
      </c>
      <c r="C18928" s="16" t="b">
        <v>0</v>
      </c>
      <c r="D18928" s="16" t="b">
        <v>1</v>
      </c>
      <c r="E18928" s="16" t="b">
        <v>1</v>
      </c>
    </row>
    <row r="18929" spans="1:5" x14ac:dyDescent="0.3">
      <c r="A18929" s="17" t="s">
        <v>59408</v>
      </c>
      <c r="B18929" s="17" t="s">
        <v>58075</v>
      </c>
      <c r="C18929" s="16" t="b">
        <v>0</v>
      </c>
      <c r="D18929" s="16" t="b">
        <v>1</v>
      </c>
      <c r="E18929" s="16" t="b">
        <v>1</v>
      </c>
    </row>
    <row r="18930" spans="1:5" x14ac:dyDescent="0.3">
      <c r="A18930" s="17" t="s">
        <v>59409</v>
      </c>
      <c r="B18930" s="17" t="s">
        <v>58076</v>
      </c>
      <c r="C18930" s="16" t="b">
        <v>0</v>
      </c>
      <c r="D18930" s="16" t="b">
        <v>1</v>
      </c>
      <c r="E18930" s="16" t="b">
        <v>1</v>
      </c>
    </row>
    <row r="18931" spans="1:5" x14ac:dyDescent="0.3">
      <c r="A18931" s="17" t="s">
        <v>59410</v>
      </c>
      <c r="B18931" s="17" t="s">
        <v>58077</v>
      </c>
      <c r="C18931" s="16" t="b">
        <v>0</v>
      </c>
      <c r="D18931" s="16" t="b">
        <v>1</v>
      </c>
      <c r="E18931" s="16" t="b">
        <v>1</v>
      </c>
    </row>
    <row r="18932" spans="1:5" x14ac:dyDescent="0.3">
      <c r="A18932" s="17" t="s">
        <v>59411</v>
      </c>
      <c r="B18932" s="17" t="s">
        <v>58078</v>
      </c>
      <c r="C18932" s="16" t="b">
        <v>0</v>
      </c>
      <c r="D18932" s="16" t="b">
        <v>1</v>
      </c>
      <c r="E18932" s="16" t="b">
        <v>1</v>
      </c>
    </row>
    <row r="18933" spans="1:5" x14ac:dyDescent="0.3">
      <c r="A18933" s="17" t="s">
        <v>59412</v>
      </c>
      <c r="B18933" s="17" t="s">
        <v>58079</v>
      </c>
      <c r="C18933" s="16" t="b">
        <v>0</v>
      </c>
      <c r="D18933" s="16" t="b">
        <v>1</v>
      </c>
      <c r="E18933" s="16" t="b">
        <v>1</v>
      </c>
    </row>
    <row r="18934" spans="1:5" x14ac:dyDescent="0.3">
      <c r="A18934" s="17" t="s">
        <v>59413</v>
      </c>
      <c r="B18934" s="17" t="s">
        <v>58080</v>
      </c>
      <c r="C18934" s="16" t="b">
        <v>0</v>
      </c>
      <c r="D18934" s="16" t="b">
        <v>1</v>
      </c>
      <c r="E18934" s="16" t="b">
        <v>1</v>
      </c>
    </row>
    <row r="18935" spans="1:5" x14ac:dyDescent="0.3">
      <c r="A18935" s="17" t="s">
        <v>59414</v>
      </c>
      <c r="B18935" s="17" t="s">
        <v>58081</v>
      </c>
      <c r="C18935" s="16" t="b">
        <v>0</v>
      </c>
      <c r="D18935" s="16" t="b">
        <v>1</v>
      </c>
      <c r="E18935" s="16" t="b">
        <v>1</v>
      </c>
    </row>
    <row r="18936" spans="1:5" x14ac:dyDescent="0.3">
      <c r="A18936" s="17" t="s">
        <v>59415</v>
      </c>
      <c r="B18936" s="17" t="s">
        <v>58082</v>
      </c>
      <c r="C18936" s="16" t="b">
        <v>0</v>
      </c>
      <c r="D18936" s="16" t="b">
        <v>1</v>
      </c>
      <c r="E18936" s="16" t="b">
        <v>1</v>
      </c>
    </row>
    <row r="18937" spans="1:5" x14ac:dyDescent="0.3">
      <c r="A18937" s="17" t="s">
        <v>59416</v>
      </c>
      <c r="B18937" s="17" t="s">
        <v>58083</v>
      </c>
      <c r="C18937" s="16" t="b">
        <v>0</v>
      </c>
      <c r="D18937" s="16" t="b">
        <v>1</v>
      </c>
      <c r="E18937" s="16" t="b">
        <v>1</v>
      </c>
    </row>
    <row r="18938" spans="1:5" x14ac:dyDescent="0.3">
      <c r="A18938" s="17" t="s">
        <v>59417</v>
      </c>
      <c r="B18938" s="17" t="s">
        <v>58084</v>
      </c>
      <c r="C18938" s="16" t="b">
        <v>0</v>
      </c>
      <c r="D18938" s="16" t="b">
        <v>1</v>
      </c>
      <c r="E18938" s="16" t="b">
        <v>1</v>
      </c>
    </row>
    <row r="18939" spans="1:5" x14ac:dyDescent="0.3">
      <c r="A18939" s="17" t="s">
        <v>59418</v>
      </c>
      <c r="B18939" s="17" t="s">
        <v>58085</v>
      </c>
      <c r="C18939" s="16" t="b">
        <v>0</v>
      </c>
      <c r="D18939" s="16" t="b">
        <v>1</v>
      </c>
      <c r="E18939" s="16" t="b">
        <v>1</v>
      </c>
    </row>
    <row r="18940" spans="1:5" x14ac:dyDescent="0.3">
      <c r="A18940" s="17" t="s">
        <v>59419</v>
      </c>
      <c r="B18940" s="17" t="s">
        <v>58086</v>
      </c>
      <c r="C18940" s="16" t="b">
        <v>0</v>
      </c>
      <c r="D18940" s="16" t="b">
        <v>1</v>
      </c>
      <c r="E18940" s="16" t="b">
        <v>1</v>
      </c>
    </row>
    <row r="18941" spans="1:5" x14ac:dyDescent="0.3">
      <c r="A18941" s="17" t="s">
        <v>59420</v>
      </c>
      <c r="B18941" s="17" t="s">
        <v>58087</v>
      </c>
      <c r="C18941" s="16" t="b">
        <v>0</v>
      </c>
      <c r="D18941" s="16" t="b">
        <v>1</v>
      </c>
      <c r="E18941" s="16" t="b">
        <v>1</v>
      </c>
    </row>
    <row r="18942" spans="1:5" x14ac:dyDescent="0.3">
      <c r="A18942" s="17" t="s">
        <v>59421</v>
      </c>
      <c r="B18942" s="17" t="s">
        <v>58088</v>
      </c>
      <c r="C18942" s="16" t="b">
        <v>0</v>
      </c>
      <c r="D18942" s="16" t="b">
        <v>1</v>
      </c>
      <c r="E18942" s="16" t="b">
        <v>1</v>
      </c>
    </row>
    <row r="18943" spans="1:5" x14ac:dyDescent="0.3">
      <c r="A18943" s="17" t="s">
        <v>59422</v>
      </c>
      <c r="B18943" s="17" t="s">
        <v>58089</v>
      </c>
      <c r="C18943" s="16" t="b">
        <v>0</v>
      </c>
      <c r="D18943" s="16" t="b">
        <v>1</v>
      </c>
      <c r="E18943" s="16" t="b">
        <v>1</v>
      </c>
    </row>
    <row r="18944" spans="1:5" x14ac:dyDescent="0.3">
      <c r="A18944" s="17" t="s">
        <v>59423</v>
      </c>
      <c r="B18944" s="17" t="s">
        <v>58090</v>
      </c>
      <c r="C18944" s="16" t="b">
        <v>0</v>
      </c>
      <c r="D18944" s="16" t="b">
        <v>1</v>
      </c>
      <c r="E18944" s="16" t="b">
        <v>1</v>
      </c>
    </row>
    <row r="18945" spans="1:5" x14ac:dyDescent="0.3">
      <c r="A18945" s="17" t="s">
        <v>59424</v>
      </c>
      <c r="B18945" s="17" t="s">
        <v>58091</v>
      </c>
      <c r="C18945" s="16" t="b">
        <v>0</v>
      </c>
      <c r="D18945" s="16" t="b">
        <v>1</v>
      </c>
      <c r="E18945" s="16" t="b">
        <v>1</v>
      </c>
    </row>
    <row r="18946" spans="1:5" x14ac:dyDescent="0.3">
      <c r="A18946" s="17" t="s">
        <v>59425</v>
      </c>
      <c r="B18946" s="17" t="s">
        <v>58092</v>
      </c>
      <c r="C18946" s="16" t="b">
        <v>0</v>
      </c>
      <c r="D18946" s="16" t="b">
        <v>1</v>
      </c>
      <c r="E18946" s="16" t="b">
        <v>1</v>
      </c>
    </row>
    <row r="18947" spans="1:5" x14ac:dyDescent="0.3">
      <c r="A18947" s="17" t="s">
        <v>59426</v>
      </c>
      <c r="B18947" s="17" t="s">
        <v>58093</v>
      </c>
      <c r="C18947" s="16" t="b">
        <v>0</v>
      </c>
      <c r="D18947" s="16" t="b">
        <v>1</v>
      </c>
      <c r="E18947" s="16" t="b">
        <v>1</v>
      </c>
    </row>
    <row r="18948" spans="1:5" x14ac:dyDescent="0.3">
      <c r="A18948" s="17" t="s">
        <v>59427</v>
      </c>
      <c r="B18948" s="17" t="s">
        <v>58094</v>
      </c>
      <c r="C18948" s="16" t="b">
        <v>0</v>
      </c>
      <c r="D18948" s="16" t="b">
        <v>1</v>
      </c>
      <c r="E18948" s="16" t="b">
        <v>1</v>
      </c>
    </row>
    <row r="18949" spans="1:5" x14ac:dyDescent="0.3">
      <c r="A18949" s="17" t="s">
        <v>59428</v>
      </c>
      <c r="B18949" s="17" t="s">
        <v>58095</v>
      </c>
      <c r="C18949" s="16" t="b">
        <v>0</v>
      </c>
      <c r="D18949" s="16" t="b">
        <v>1</v>
      </c>
      <c r="E18949" s="16" t="b">
        <v>1</v>
      </c>
    </row>
    <row r="18950" spans="1:5" x14ac:dyDescent="0.3">
      <c r="A18950" s="17" t="s">
        <v>59429</v>
      </c>
      <c r="B18950" s="17" t="s">
        <v>58096</v>
      </c>
      <c r="C18950" s="16" t="b">
        <v>0</v>
      </c>
      <c r="D18950" s="16" t="b">
        <v>1</v>
      </c>
      <c r="E18950" s="16" t="b">
        <v>1</v>
      </c>
    </row>
    <row r="18951" spans="1:5" x14ac:dyDescent="0.3">
      <c r="A18951" s="17" t="s">
        <v>59430</v>
      </c>
      <c r="B18951" s="17" t="s">
        <v>58097</v>
      </c>
      <c r="C18951" s="16" t="b">
        <v>0</v>
      </c>
      <c r="D18951" s="16" t="b">
        <v>1</v>
      </c>
      <c r="E18951" s="16" t="b">
        <v>1</v>
      </c>
    </row>
    <row r="18952" spans="1:5" x14ac:dyDescent="0.3">
      <c r="A18952" s="17" t="s">
        <v>59431</v>
      </c>
      <c r="B18952" s="17" t="s">
        <v>58098</v>
      </c>
      <c r="C18952" s="16" t="b">
        <v>0</v>
      </c>
      <c r="D18952" s="16" t="b">
        <v>1</v>
      </c>
      <c r="E18952" s="16" t="b">
        <v>1</v>
      </c>
    </row>
    <row r="18953" spans="1:5" x14ac:dyDescent="0.3">
      <c r="A18953" s="17" t="s">
        <v>59432</v>
      </c>
      <c r="B18953" s="17" t="s">
        <v>58099</v>
      </c>
      <c r="C18953" s="16" t="b">
        <v>0</v>
      </c>
      <c r="D18953" s="16" t="b">
        <v>1</v>
      </c>
      <c r="E18953" s="16" t="b">
        <v>1</v>
      </c>
    </row>
    <row r="18954" spans="1:5" x14ac:dyDescent="0.3">
      <c r="A18954" s="17" t="s">
        <v>59433</v>
      </c>
      <c r="B18954" s="17" t="s">
        <v>58100</v>
      </c>
      <c r="C18954" s="16" t="b">
        <v>0</v>
      </c>
      <c r="D18954" s="16" t="b">
        <v>1</v>
      </c>
      <c r="E18954" s="16" t="b">
        <v>1</v>
      </c>
    </row>
    <row r="18955" spans="1:5" x14ac:dyDescent="0.3">
      <c r="A18955" s="17" t="s">
        <v>59434</v>
      </c>
      <c r="B18955" s="17" t="s">
        <v>58101</v>
      </c>
      <c r="C18955" s="16" t="b">
        <v>0</v>
      </c>
      <c r="D18955" s="16" t="b">
        <v>1</v>
      </c>
      <c r="E18955" s="16" t="b">
        <v>1</v>
      </c>
    </row>
    <row r="18956" spans="1:5" x14ac:dyDescent="0.3">
      <c r="A18956" s="17" t="s">
        <v>59435</v>
      </c>
      <c r="B18956" s="17" t="s">
        <v>58102</v>
      </c>
      <c r="C18956" s="16" t="b">
        <v>0</v>
      </c>
      <c r="D18956" s="16" t="b">
        <v>1</v>
      </c>
      <c r="E18956" s="16" t="b">
        <v>1</v>
      </c>
    </row>
    <row r="18957" spans="1:5" x14ac:dyDescent="0.3">
      <c r="A18957" s="17" t="s">
        <v>59436</v>
      </c>
      <c r="B18957" s="17" t="s">
        <v>58103</v>
      </c>
      <c r="C18957" s="16" t="b">
        <v>0</v>
      </c>
      <c r="D18957" s="16" t="b">
        <v>1</v>
      </c>
      <c r="E18957" s="16" t="b">
        <v>1</v>
      </c>
    </row>
    <row r="18958" spans="1:5" x14ac:dyDescent="0.3">
      <c r="A18958" s="17" t="s">
        <v>59437</v>
      </c>
      <c r="B18958" s="17" t="s">
        <v>58104</v>
      </c>
      <c r="C18958" s="16" t="b">
        <v>0</v>
      </c>
      <c r="D18958" s="16" t="b">
        <v>1</v>
      </c>
      <c r="E18958" s="16" t="b">
        <v>1</v>
      </c>
    </row>
    <row r="18959" spans="1:5" x14ac:dyDescent="0.3">
      <c r="A18959" s="17" t="s">
        <v>59438</v>
      </c>
      <c r="B18959" s="17" t="s">
        <v>58105</v>
      </c>
      <c r="C18959" s="16" t="b">
        <v>0</v>
      </c>
      <c r="D18959" s="16" t="b">
        <v>1</v>
      </c>
      <c r="E18959" s="16" t="b">
        <v>1</v>
      </c>
    </row>
    <row r="18960" spans="1:5" x14ac:dyDescent="0.3">
      <c r="A18960" s="17" t="s">
        <v>59439</v>
      </c>
      <c r="B18960" s="17" t="s">
        <v>58106</v>
      </c>
      <c r="C18960" s="16" t="b">
        <v>0</v>
      </c>
      <c r="D18960" s="16" t="b">
        <v>1</v>
      </c>
      <c r="E18960" s="16" t="b">
        <v>1</v>
      </c>
    </row>
    <row r="18961" spans="1:5" x14ac:dyDescent="0.3">
      <c r="A18961" s="17" t="s">
        <v>59440</v>
      </c>
      <c r="B18961" s="17" t="s">
        <v>58107</v>
      </c>
      <c r="C18961" s="16" t="b">
        <v>0</v>
      </c>
      <c r="D18961" s="16" t="b">
        <v>1</v>
      </c>
      <c r="E18961" s="16" t="b">
        <v>1</v>
      </c>
    </row>
    <row r="18962" spans="1:5" x14ac:dyDescent="0.3">
      <c r="A18962" s="17" t="s">
        <v>59441</v>
      </c>
      <c r="B18962" s="17" t="s">
        <v>58108</v>
      </c>
      <c r="C18962" s="16" t="b">
        <v>0</v>
      </c>
      <c r="D18962" s="16" t="b">
        <v>1</v>
      </c>
      <c r="E18962" s="16" t="b">
        <v>1</v>
      </c>
    </row>
    <row r="18963" spans="1:5" x14ac:dyDescent="0.3">
      <c r="A18963" s="17" t="s">
        <v>59442</v>
      </c>
      <c r="B18963" s="17" t="s">
        <v>58109</v>
      </c>
      <c r="C18963" s="16" t="b">
        <v>0</v>
      </c>
      <c r="D18963" s="16" t="b">
        <v>1</v>
      </c>
      <c r="E18963" s="16" t="b">
        <v>1</v>
      </c>
    </row>
    <row r="18964" spans="1:5" x14ac:dyDescent="0.3">
      <c r="A18964" s="17" t="s">
        <v>59443</v>
      </c>
      <c r="B18964" s="17" t="s">
        <v>58110</v>
      </c>
      <c r="C18964" s="16" t="b">
        <v>0</v>
      </c>
      <c r="D18964" s="16" t="b">
        <v>1</v>
      </c>
      <c r="E18964" s="16" t="b">
        <v>1</v>
      </c>
    </row>
    <row r="18965" spans="1:5" x14ac:dyDescent="0.3">
      <c r="A18965" s="17" t="s">
        <v>59444</v>
      </c>
      <c r="B18965" s="17" t="s">
        <v>58111</v>
      </c>
      <c r="C18965" s="16" t="b">
        <v>0</v>
      </c>
      <c r="D18965" s="16" t="b">
        <v>1</v>
      </c>
      <c r="E18965" s="16" t="b">
        <v>1</v>
      </c>
    </row>
    <row r="18966" spans="1:5" x14ac:dyDescent="0.3">
      <c r="A18966" s="17" t="s">
        <v>59445</v>
      </c>
      <c r="B18966" s="17" t="s">
        <v>58112</v>
      </c>
      <c r="C18966" s="16" t="b">
        <v>0</v>
      </c>
      <c r="D18966" s="16" t="b">
        <v>1</v>
      </c>
      <c r="E18966" s="16" t="b">
        <v>1</v>
      </c>
    </row>
    <row r="18967" spans="1:5" x14ac:dyDescent="0.3">
      <c r="A18967" s="17" t="s">
        <v>59446</v>
      </c>
      <c r="B18967" s="17" t="s">
        <v>58113</v>
      </c>
      <c r="C18967" s="16" t="b">
        <v>0</v>
      </c>
      <c r="D18967" s="16" t="b">
        <v>1</v>
      </c>
      <c r="E18967" s="16" t="b">
        <v>1</v>
      </c>
    </row>
    <row r="18968" spans="1:5" x14ac:dyDescent="0.3">
      <c r="A18968" s="17" t="s">
        <v>59447</v>
      </c>
      <c r="B18968" s="17" t="s">
        <v>58114</v>
      </c>
      <c r="C18968" s="16" t="b">
        <v>0</v>
      </c>
      <c r="D18968" s="16" t="b">
        <v>1</v>
      </c>
      <c r="E18968" s="16" t="b">
        <v>1</v>
      </c>
    </row>
    <row r="18969" spans="1:5" x14ac:dyDescent="0.3">
      <c r="A18969" s="17" t="s">
        <v>59448</v>
      </c>
      <c r="B18969" s="17" t="s">
        <v>58115</v>
      </c>
      <c r="C18969" s="16" t="b">
        <v>0</v>
      </c>
      <c r="D18969" s="16" t="b">
        <v>1</v>
      </c>
      <c r="E18969" s="16" t="b">
        <v>1</v>
      </c>
    </row>
    <row r="18970" spans="1:5" x14ac:dyDescent="0.3">
      <c r="A18970" s="17" t="s">
        <v>59449</v>
      </c>
      <c r="B18970" s="17" t="s">
        <v>58116</v>
      </c>
      <c r="C18970" s="16" t="b">
        <v>0</v>
      </c>
      <c r="D18970" s="16" t="b">
        <v>1</v>
      </c>
      <c r="E18970" s="16" t="b">
        <v>1</v>
      </c>
    </row>
    <row r="18971" spans="1:5" x14ac:dyDescent="0.3">
      <c r="A18971" s="17" t="s">
        <v>59450</v>
      </c>
      <c r="B18971" s="17" t="s">
        <v>58117</v>
      </c>
      <c r="C18971" s="16" t="b">
        <v>0</v>
      </c>
      <c r="D18971" s="16" t="b">
        <v>1</v>
      </c>
      <c r="E18971" s="16" t="b">
        <v>1</v>
      </c>
    </row>
    <row r="18972" spans="1:5" x14ac:dyDescent="0.3">
      <c r="A18972" s="17" t="s">
        <v>59451</v>
      </c>
      <c r="B18972" s="17" t="s">
        <v>58118</v>
      </c>
      <c r="C18972" s="16" t="b">
        <v>0</v>
      </c>
      <c r="D18972" s="16" t="b">
        <v>1</v>
      </c>
      <c r="E18972" s="16" t="b">
        <v>1</v>
      </c>
    </row>
    <row r="18973" spans="1:5" x14ac:dyDescent="0.3">
      <c r="A18973" s="17" t="s">
        <v>59452</v>
      </c>
      <c r="B18973" s="17" t="s">
        <v>58119</v>
      </c>
      <c r="C18973" s="16" t="b">
        <v>0</v>
      </c>
      <c r="D18973" s="16" t="b">
        <v>1</v>
      </c>
      <c r="E18973" s="16" t="b">
        <v>1</v>
      </c>
    </row>
    <row r="18974" spans="1:5" x14ac:dyDescent="0.3">
      <c r="A18974" s="17" t="s">
        <v>59453</v>
      </c>
      <c r="B18974" s="17" t="s">
        <v>58120</v>
      </c>
      <c r="C18974" s="16" t="b">
        <v>0</v>
      </c>
      <c r="D18974" s="16" t="b">
        <v>1</v>
      </c>
      <c r="E18974" s="16" t="b">
        <v>1</v>
      </c>
    </row>
    <row r="18975" spans="1:5" x14ac:dyDescent="0.3">
      <c r="A18975" s="17" t="s">
        <v>59454</v>
      </c>
      <c r="B18975" s="17" t="s">
        <v>58121</v>
      </c>
      <c r="C18975" s="16" t="b">
        <v>0</v>
      </c>
      <c r="D18975" s="16" t="b">
        <v>1</v>
      </c>
      <c r="E18975" s="16" t="b">
        <v>1</v>
      </c>
    </row>
    <row r="18976" spans="1:5" x14ac:dyDescent="0.3">
      <c r="A18976" s="17" t="s">
        <v>59455</v>
      </c>
      <c r="B18976" s="17" t="s">
        <v>58122</v>
      </c>
      <c r="C18976" s="16" t="b">
        <v>0</v>
      </c>
      <c r="D18976" s="16" t="b">
        <v>1</v>
      </c>
      <c r="E18976" s="16" t="b">
        <v>1</v>
      </c>
    </row>
    <row r="18977" spans="1:5" x14ac:dyDescent="0.3">
      <c r="A18977" s="17" t="s">
        <v>59456</v>
      </c>
      <c r="B18977" s="17" t="s">
        <v>58123</v>
      </c>
      <c r="C18977" s="16" t="b">
        <v>0</v>
      </c>
      <c r="D18977" s="16" t="b">
        <v>1</v>
      </c>
      <c r="E18977" s="16" t="b">
        <v>1</v>
      </c>
    </row>
    <row r="18978" spans="1:5" x14ac:dyDescent="0.3">
      <c r="A18978" s="17" t="s">
        <v>59457</v>
      </c>
      <c r="B18978" s="17" t="s">
        <v>58124</v>
      </c>
      <c r="C18978" s="16" t="b">
        <v>0</v>
      </c>
      <c r="D18978" s="16" t="b">
        <v>1</v>
      </c>
      <c r="E18978" s="16" t="b">
        <v>1</v>
      </c>
    </row>
    <row r="18979" spans="1:5" x14ac:dyDescent="0.3">
      <c r="A18979" s="17" t="s">
        <v>59458</v>
      </c>
      <c r="B18979" s="17" t="s">
        <v>58125</v>
      </c>
      <c r="C18979" s="16" t="b">
        <v>0</v>
      </c>
      <c r="D18979" s="16" t="b">
        <v>1</v>
      </c>
      <c r="E18979" s="16" t="b">
        <v>1</v>
      </c>
    </row>
    <row r="18980" spans="1:5" x14ac:dyDescent="0.3">
      <c r="A18980" s="17" t="s">
        <v>59459</v>
      </c>
      <c r="B18980" s="17" t="s">
        <v>58126</v>
      </c>
      <c r="C18980" s="16" t="b">
        <v>0</v>
      </c>
      <c r="D18980" s="16" t="b">
        <v>1</v>
      </c>
      <c r="E18980" s="16" t="b">
        <v>1</v>
      </c>
    </row>
    <row r="18981" spans="1:5" x14ac:dyDescent="0.3">
      <c r="A18981" s="17" t="s">
        <v>59460</v>
      </c>
      <c r="B18981" s="17" t="s">
        <v>58127</v>
      </c>
      <c r="C18981" s="16" t="b">
        <v>0</v>
      </c>
      <c r="D18981" s="16" t="b">
        <v>1</v>
      </c>
      <c r="E18981" s="16" t="b">
        <v>1</v>
      </c>
    </row>
    <row r="18982" spans="1:5" x14ac:dyDescent="0.3">
      <c r="A18982" s="17" t="s">
        <v>59461</v>
      </c>
      <c r="B18982" s="17" t="s">
        <v>58128</v>
      </c>
      <c r="C18982" s="16" t="b">
        <v>0</v>
      </c>
      <c r="D18982" s="16" t="b">
        <v>1</v>
      </c>
      <c r="E18982" s="16" t="b">
        <v>1</v>
      </c>
    </row>
    <row r="18983" spans="1:5" x14ac:dyDescent="0.3">
      <c r="A18983" s="17" t="s">
        <v>59462</v>
      </c>
      <c r="B18983" s="17" t="s">
        <v>58129</v>
      </c>
      <c r="C18983" s="16" t="b">
        <v>0</v>
      </c>
      <c r="D18983" s="16" t="b">
        <v>1</v>
      </c>
      <c r="E18983" s="16" t="b">
        <v>1</v>
      </c>
    </row>
    <row r="18984" spans="1:5" x14ac:dyDescent="0.3">
      <c r="A18984" s="17" t="s">
        <v>59463</v>
      </c>
      <c r="B18984" s="17" t="s">
        <v>58130</v>
      </c>
      <c r="C18984" s="16" t="b">
        <v>0</v>
      </c>
      <c r="D18984" s="16" t="b">
        <v>1</v>
      </c>
      <c r="E18984" s="16" t="b">
        <v>1</v>
      </c>
    </row>
    <row r="18985" spans="1:5" x14ac:dyDescent="0.3">
      <c r="A18985" s="17" t="s">
        <v>59464</v>
      </c>
      <c r="B18985" s="17" t="s">
        <v>58131</v>
      </c>
      <c r="C18985" s="16" t="b">
        <v>0</v>
      </c>
      <c r="D18985" s="16" t="b">
        <v>1</v>
      </c>
      <c r="E18985" s="16" t="b">
        <v>1</v>
      </c>
    </row>
    <row r="18986" spans="1:5" x14ac:dyDescent="0.3">
      <c r="A18986" s="17" t="s">
        <v>59465</v>
      </c>
      <c r="B18986" s="17" t="s">
        <v>58132</v>
      </c>
      <c r="C18986" s="16" t="b">
        <v>0</v>
      </c>
      <c r="D18986" s="16" t="b">
        <v>1</v>
      </c>
      <c r="E18986" s="16" t="b">
        <v>1</v>
      </c>
    </row>
    <row r="18987" spans="1:5" x14ac:dyDescent="0.3">
      <c r="A18987" s="17" t="s">
        <v>59466</v>
      </c>
      <c r="B18987" s="17" t="s">
        <v>58133</v>
      </c>
      <c r="C18987" s="16" t="b">
        <v>0</v>
      </c>
      <c r="D18987" s="16" t="b">
        <v>1</v>
      </c>
      <c r="E18987" s="16" t="b">
        <v>1</v>
      </c>
    </row>
    <row r="18988" spans="1:5" x14ac:dyDescent="0.3">
      <c r="A18988" s="17" t="s">
        <v>59467</v>
      </c>
      <c r="B18988" s="17" t="s">
        <v>58134</v>
      </c>
      <c r="C18988" s="16" t="b">
        <v>0</v>
      </c>
      <c r="D18988" s="16" t="b">
        <v>1</v>
      </c>
      <c r="E18988" s="16" t="b">
        <v>1</v>
      </c>
    </row>
    <row r="18989" spans="1:5" x14ac:dyDescent="0.3">
      <c r="A18989" s="17" t="s">
        <v>59468</v>
      </c>
      <c r="B18989" s="17" t="s">
        <v>58135</v>
      </c>
      <c r="C18989" s="16" t="b">
        <v>0</v>
      </c>
      <c r="D18989" s="16" t="b">
        <v>1</v>
      </c>
      <c r="E18989" s="16" t="b">
        <v>1</v>
      </c>
    </row>
    <row r="18990" spans="1:5" x14ac:dyDescent="0.3">
      <c r="A18990" s="17" t="s">
        <v>59469</v>
      </c>
      <c r="B18990" s="17" t="s">
        <v>58136</v>
      </c>
      <c r="C18990" s="16" t="b">
        <v>0</v>
      </c>
      <c r="D18990" s="16" t="b">
        <v>1</v>
      </c>
      <c r="E18990" s="16" t="b">
        <v>1</v>
      </c>
    </row>
    <row r="18991" spans="1:5" x14ac:dyDescent="0.3">
      <c r="A18991" s="17" t="s">
        <v>59470</v>
      </c>
      <c r="B18991" s="17" t="s">
        <v>58137</v>
      </c>
      <c r="C18991" s="16" t="b">
        <v>0</v>
      </c>
      <c r="D18991" s="16" t="b">
        <v>1</v>
      </c>
      <c r="E18991" s="16" t="b">
        <v>1</v>
      </c>
    </row>
    <row r="18992" spans="1:5" x14ac:dyDescent="0.3">
      <c r="A18992" s="17" t="s">
        <v>59471</v>
      </c>
      <c r="B18992" s="17" t="s">
        <v>58138</v>
      </c>
      <c r="C18992" s="16" t="b">
        <v>0</v>
      </c>
      <c r="D18992" s="16" t="b">
        <v>1</v>
      </c>
      <c r="E18992" s="16" t="b">
        <v>1</v>
      </c>
    </row>
    <row r="18993" spans="1:5" x14ac:dyDescent="0.3">
      <c r="A18993" s="17" t="s">
        <v>59472</v>
      </c>
      <c r="B18993" s="17" t="s">
        <v>58139</v>
      </c>
      <c r="C18993" s="16" t="b">
        <v>0</v>
      </c>
      <c r="D18993" s="16" t="b">
        <v>1</v>
      </c>
      <c r="E18993" s="16" t="b">
        <v>1</v>
      </c>
    </row>
    <row r="18994" spans="1:5" x14ac:dyDescent="0.3">
      <c r="A18994" s="17" t="s">
        <v>59473</v>
      </c>
      <c r="B18994" s="17" t="s">
        <v>58140</v>
      </c>
      <c r="C18994" s="16" t="b">
        <v>0</v>
      </c>
      <c r="D18994" s="16" t="b">
        <v>1</v>
      </c>
      <c r="E18994" s="16" t="b">
        <v>1</v>
      </c>
    </row>
    <row r="18995" spans="1:5" x14ac:dyDescent="0.3">
      <c r="A18995" s="17" t="s">
        <v>59474</v>
      </c>
      <c r="B18995" s="17" t="s">
        <v>58141</v>
      </c>
      <c r="C18995" s="16" t="b">
        <v>0</v>
      </c>
      <c r="D18995" s="16" t="b">
        <v>1</v>
      </c>
      <c r="E18995" s="16" t="b">
        <v>1</v>
      </c>
    </row>
    <row r="18996" spans="1:5" x14ac:dyDescent="0.3">
      <c r="A18996" s="17" t="s">
        <v>59475</v>
      </c>
      <c r="B18996" s="17" t="s">
        <v>58142</v>
      </c>
      <c r="C18996" s="16" t="b">
        <v>0</v>
      </c>
      <c r="D18996" s="16" t="b">
        <v>1</v>
      </c>
      <c r="E18996" s="16" t="b">
        <v>1</v>
      </c>
    </row>
    <row r="18997" spans="1:5" x14ac:dyDescent="0.3">
      <c r="A18997" s="17" t="s">
        <v>59476</v>
      </c>
      <c r="B18997" s="17" t="s">
        <v>58143</v>
      </c>
      <c r="C18997" s="16" t="b">
        <v>0</v>
      </c>
      <c r="D18997" s="16" t="b">
        <v>1</v>
      </c>
      <c r="E18997" s="16" t="b">
        <v>1</v>
      </c>
    </row>
    <row r="18998" spans="1:5" x14ac:dyDescent="0.3">
      <c r="A18998" s="17" t="s">
        <v>59477</v>
      </c>
      <c r="B18998" s="17" t="s">
        <v>58144</v>
      </c>
      <c r="C18998" s="16" t="b">
        <v>0</v>
      </c>
      <c r="D18998" s="16" t="b">
        <v>1</v>
      </c>
      <c r="E18998" s="16" t="b">
        <v>1</v>
      </c>
    </row>
    <row r="18999" spans="1:5" x14ac:dyDescent="0.3">
      <c r="A18999" s="17" t="s">
        <v>59478</v>
      </c>
      <c r="B18999" s="17" t="s">
        <v>58145</v>
      </c>
      <c r="C18999" s="16" t="b">
        <v>0</v>
      </c>
      <c r="D18999" s="16" t="b">
        <v>1</v>
      </c>
      <c r="E18999" s="16" t="b">
        <v>1</v>
      </c>
    </row>
    <row r="19000" spans="1:5" x14ac:dyDescent="0.3">
      <c r="A19000" s="17" t="s">
        <v>59479</v>
      </c>
      <c r="B19000" s="17" t="s">
        <v>58146</v>
      </c>
      <c r="C19000" s="16" t="b">
        <v>0</v>
      </c>
      <c r="D19000" s="16" t="b">
        <v>1</v>
      </c>
      <c r="E19000" s="16" t="b">
        <v>1</v>
      </c>
    </row>
    <row r="19001" spans="1:5" x14ac:dyDescent="0.3">
      <c r="A19001" s="17" t="s">
        <v>59480</v>
      </c>
      <c r="B19001" s="17" t="s">
        <v>58147</v>
      </c>
      <c r="C19001" s="16" t="b">
        <v>0</v>
      </c>
      <c r="D19001" s="16" t="b">
        <v>1</v>
      </c>
      <c r="E19001" s="16" t="b">
        <v>1</v>
      </c>
    </row>
    <row r="19002" spans="1:5" x14ac:dyDescent="0.3">
      <c r="A19002" s="17" t="s">
        <v>59481</v>
      </c>
      <c r="B19002" s="17" t="s">
        <v>58148</v>
      </c>
      <c r="C19002" s="16" t="b">
        <v>0</v>
      </c>
      <c r="D19002" s="16" t="b">
        <v>1</v>
      </c>
      <c r="E19002" s="16" t="b">
        <v>1</v>
      </c>
    </row>
    <row r="19003" spans="1:5" x14ac:dyDescent="0.3">
      <c r="A19003" s="17" t="s">
        <v>59482</v>
      </c>
      <c r="B19003" s="17" t="s">
        <v>58149</v>
      </c>
      <c r="C19003" s="16" t="b">
        <v>0</v>
      </c>
      <c r="D19003" s="16" t="b">
        <v>1</v>
      </c>
      <c r="E19003" s="16" t="b">
        <v>1</v>
      </c>
    </row>
    <row r="19004" spans="1:5" x14ac:dyDescent="0.3">
      <c r="A19004" s="17" t="s">
        <v>59483</v>
      </c>
      <c r="B19004" s="17" t="s">
        <v>58150</v>
      </c>
      <c r="C19004" s="16" t="b">
        <v>0</v>
      </c>
      <c r="D19004" s="16" t="b">
        <v>1</v>
      </c>
      <c r="E19004" s="16" t="b">
        <v>1</v>
      </c>
    </row>
    <row r="19005" spans="1:5" x14ac:dyDescent="0.3">
      <c r="A19005" s="17" t="s">
        <v>59484</v>
      </c>
      <c r="B19005" s="17" t="s">
        <v>58151</v>
      </c>
      <c r="C19005" s="16" t="b">
        <v>0</v>
      </c>
      <c r="D19005" s="16" t="b">
        <v>1</v>
      </c>
      <c r="E19005" s="16" t="b">
        <v>1</v>
      </c>
    </row>
    <row r="19006" spans="1:5" x14ac:dyDescent="0.3">
      <c r="A19006" s="17" t="s">
        <v>59485</v>
      </c>
      <c r="B19006" s="17" t="s">
        <v>58152</v>
      </c>
      <c r="C19006" s="16" t="b">
        <v>0</v>
      </c>
      <c r="D19006" s="16" t="b">
        <v>1</v>
      </c>
      <c r="E19006" s="16" t="b">
        <v>1</v>
      </c>
    </row>
    <row r="19007" spans="1:5" x14ac:dyDescent="0.3">
      <c r="A19007" s="17" t="s">
        <v>59486</v>
      </c>
      <c r="B19007" s="17" t="s">
        <v>58153</v>
      </c>
      <c r="C19007" s="16" t="b">
        <v>0</v>
      </c>
      <c r="D19007" s="16" t="b">
        <v>1</v>
      </c>
      <c r="E19007" s="16" t="b">
        <v>1</v>
      </c>
    </row>
    <row r="19008" spans="1:5" x14ac:dyDescent="0.3">
      <c r="A19008" s="17" t="s">
        <v>59487</v>
      </c>
      <c r="B19008" s="17" t="s">
        <v>58154</v>
      </c>
      <c r="C19008" s="16" t="b">
        <v>0</v>
      </c>
      <c r="D19008" s="16" t="b">
        <v>1</v>
      </c>
      <c r="E19008" s="16" t="b">
        <v>1</v>
      </c>
    </row>
    <row r="19009" spans="1:5" x14ac:dyDescent="0.3">
      <c r="A19009" s="17" t="s">
        <v>59488</v>
      </c>
      <c r="B19009" s="17" t="s">
        <v>58155</v>
      </c>
      <c r="C19009" s="16" t="b">
        <v>0</v>
      </c>
      <c r="D19009" s="16" t="b">
        <v>1</v>
      </c>
      <c r="E19009" s="16" t="b">
        <v>1</v>
      </c>
    </row>
    <row r="19010" spans="1:5" x14ac:dyDescent="0.3">
      <c r="A19010" s="17" t="s">
        <v>59489</v>
      </c>
      <c r="B19010" s="17" t="s">
        <v>58156</v>
      </c>
      <c r="C19010" s="16" t="b">
        <v>0</v>
      </c>
      <c r="D19010" s="16" t="b">
        <v>1</v>
      </c>
      <c r="E19010" s="16" t="b">
        <v>1</v>
      </c>
    </row>
    <row r="19011" spans="1:5" x14ac:dyDescent="0.3">
      <c r="A19011" s="17" t="s">
        <v>59490</v>
      </c>
      <c r="B19011" s="17" t="s">
        <v>58157</v>
      </c>
      <c r="C19011" s="16" t="b">
        <v>0</v>
      </c>
      <c r="D19011" s="16" t="b">
        <v>1</v>
      </c>
      <c r="E19011" s="16" t="b">
        <v>1</v>
      </c>
    </row>
    <row r="19012" spans="1:5" x14ac:dyDescent="0.3">
      <c r="A19012" s="17" t="s">
        <v>59491</v>
      </c>
      <c r="B19012" s="17" t="s">
        <v>58158</v>
      </c>
      <c r="C19012" s="16" t="b">
        <v>0</v>
      </c>
      <c r="D19012" s="16" t="b">
        <v>1</v>
      </c>
      <c r="E19012" s="16" t="b">
        <v>1</v>
      </c>
    </row>
    <row r="19013" spans="1:5" x14ac:dyDescent="0.3">
      <c r="A19013" s="17" t="s">
        <v>59492</v>
      </c>
      <c r="B19013" s="17" t="s">
        <v>58159</v>
      </c>
      <c r="C19013" s="16" t="b">
        <v>0</v>
      </c>
      <c r="D19013" s="16" t="b">
        <v>1</v>
      </c>
      <c r="E19013" s="16" t="b">
        <v>1</v>
      </c>
    </row>
    <row r="19014" spans="1:5" x14ac:dyDescent="0.3">
      <c r="A19014" s="17" t="s">
        <v>59493</v>
      </c>
      <c r="B19014" s="17" t="s">
        <v>58160</v>
      </c>
      <c r="C19014" s="16" t="b">
        <v>0</v>
      </c>
      <c r="D19014" s="16" t="b">
        <v>1</v>
      </c>
      <c r="E19014" s="16" t="b">
        <v>1</v>
      </c>
    </row>
    <row r="19015" spans="1:5" x14ac:dyDescent="0.3">
      <c r="A19015" s="17" t="s">
        <v>59494</v>
      </c>
      <c r="B19015" s="17" t="s">
        <v>58161</v>
      </c>
      <c r="C19015" s="16" t="b">
        <v>0</v>
      </c>
      <c r="D19015" s="16" t="b">
        <v>1</v>
      </c>
      <c r="E19015" s="16" t="b">
        <v>1</v>
      </c>
    </row>
    <row r="19016" spans="1:5" x14ac:dyDescent="0.3">
      <c r="A19016" s="17" t="s">
        <v>59495</v>
      </c>
      <c r="B19016" s="17" t="s">
        <v>58162</v>
      </c>
      <c r="C19016" s="16" t="b">
        <v>0</v>
      </c>
      <c r="D19016" s="16" t="b">
        <v>1</v>
      </c>
      <c r="E19016" s="16" t="b">
        <v>1</v>
      </c>
    </row>
    <row r="19017" spans="1:5" x14ac:dyDescent="0.3">
      <c r="A19017" s="17" t="s">
        <v>59496</v>
      </c>
      <c r="B19017" s="17" t="s">
        <v>58163</v>
      </c>
      <c r="C19017" s="16" t="b">
        <v>0</v>
      </c>
      <c r="D19017" s="16" t="b">
        <v>1</v>
      </c>
      <c r="E19017" s="16" t="b">
        <v>1</v>
      </c>
    </row>
    <row r="19018" spans="1:5" x14ac:dyDescent="0.3">
      <c r="A19018" s="17" t="s">
        <v>59497</v>
      </c>
      <c r="B19018" s="17" t="s">
        <v>58164</v>
      </c>
      <c r="C19018" s="16" t="b">
        <v>0</v>
      </c>
      <c r="D19018" s="16" t="b">
        <v>1</v>
      </c>
      <c r="E19018" s="16" t="b">
        <v>1</v>
      </c>
    </row>
    <row r="19019" spans="1:5" x14ac:dyDescent="0.3">
      <c r="A19019" s="17" t="s">
        <v>59498</v>
      </c>
      <c r="B19019" s="17" t="s">
        <v>58165</v>
      </c>
      <c r="C19019" s="16" t="b">
        <v>0</v>
      </c>
      <c r="D19019" s="16" t="b">
        <v>1</v>
      </c>
      <c r="E19019" s="16" t="b">
        <v>1</v>
      </c>
    </row>
    <row r="19020" spans="1:5" x14ac:dyDescent="0.3">
      <c r="A19020" s="17" t="s">
        <v>59499</v>
      </c>
      <c r="B19020" s="17" t="s">
        <v>58166</v>
      </c>
      <c r="C19020" s="16" t="b">
        <v>0</v>
      </c>
      <c r="D19020" s="16" t="b">
        <v>1</v>
      </c>
      <c r="E19020" s="16" t="b">
        <v>1</v>
      </c>
    </row>
    <row r="19021" spans="1:5" x14ac:dyDescent="0.3">
      <c r="A19021" s="17" t="s">
        <v>59500</v>
      </c>
      <c r="B19021" s="17" t="s">
        <v>58167</v>
      </c>
      <c r="C19021" s="16" t="b">
        <v>0</v>
      </c>
      <c r="D19021" s="16" t="b">
        <v>1</v>
      </c>
      <c r="E19021" s="16" t="b">
        <v>1</v>
      </c>
    </row>
    <row r="19022" spans="1:5" x14ac:dyDescent="0.3">
      <c r="A19022" s="17" t="s">
        <v>59501</v>
      </c>
      <c r="B19022" s="17" t="s">
        <v>58168</v>
      </c>
      <c r="C19022" s="16" t="b">
        <v>0</v>
      </c>
      <c r="D19022" s="16" t="b">
        <v>1</v>
      </c>
      <c r="E19022" s="16" t="b">
        <v>1</v>
      </c>
    </row>
    <row r="19023" spans="1:5" x14ac:dyDescent="0.3">
      <c r="A19023" s="17" t="s">
        <v>59502</v>
      </c>
      <c r="B19023" s="17" t="s">
        <v>58169</v>
      </c>
      <c r="C19023" s="16" t="b">
        <v>0</v>
      </c>
      <c r="D19023" s="16" t="b">
        <v>1</v>
      </c>
      <c r="E19023" s="16" t="b">
        <v>1</v>
      </c>
    </row>
    <row r="19024" spans="1:5" x14ac:dyDescent="0.3">
      <c r="A19024" s="17" t="s">
        <v>59503</v>
      </c>
      <c r="B19024" s="17" t="s">
        <v>58170</v>
      </c>
      <c r="C19024" s="16" t="b">
        <v>0</v>
      </c>
      <c r="D19024" s="16" t="b">
        <v>1</v>
      </c>
      <c r="E19024" s="16" t="b">
        <v>1</v>
      </c>
    </row>
    <row r="19025" spans="1:5" x14ac:dyDescent="0.3">
      <c r="A19025" s="17" t="s">
        <v>59504</v>
      </c>
      <c r="B19025" s="17" t="s">
        <v>58171</v>
      </c>
      <c r="C19025" s="16" t="b">
        <v>0</v>
      </c>
      <c r="D19025" s="16" t="b">
        <v>1</v>
      </c>
      <c r="E19025" s="16" t="b">
        <v>1</v>
      </c>
    </row>
    <row r="19026" spans="1:5" x14ac:dyDescent="0.3">
      <c r="A19026" s="17" t="s">
        <v>59505</v>
      </c>
      <c r="B19026" s="17" t="s">
        <v>58172</v>
      </c>
      <c r="C19026" s="16" t="b">
        <v>0</v>
      </c>
      <c r="D19026" s="16" t="b">
        <v>1</v>
      </c>
      <c r="E19026" s="16" t="b">
        <v>1</v>
      </c>
    </row>
    <row r="19027" spans="1:5" x14ac:dyDescent="0.3">
      <c r="A19027" s="17" t="s">
        <v>59506</v>
      </c>
      <c r="B19027" s="17" t="s">
        <v>58173</v>
      </c>
      <c r="C19027" s="16" t="b">
        <v>0</v>
      </c>
      <c r="D19027" s="16" t="b">
        <v>1</v>
      </c>
      <c r="E19027" s="16" t="b">
        <v>1</v>
      </c>
    </row>
    <row r="19028" spans="1:5" x14ac:dyDescent="0.3">
      <c r="A19028" s="17" t="s">
        <v>59507</v>
      </c>
      <c r="B19028" s="17" t="s">
        <v>58174</v>
      </c>
      <c r="C19028" s="16" t="b">
        <v>0</v>
      </c>
      <c r="D19028" s="16" t="b">
        <v>1</v>
      </c>
      <c r="E19028" s="16" t="b">
        <v>1</v>
      </c>
    </row>
    <row r="19029" spans="1:5" x14ac:dyDescent="0.3">
      <c r="A19029" s="17" t="s">
        <v>59508</v>
      </c>
      <c r="B19029" s="17" t="s">
        <v>58175</v>
      </c>
      <c r="C19029" s="16" t="b">
        <v>0</v>
      </c>
      <c r="D19029" s="16" t="b">
        <v>1</v>
      </c>
      <c r="E19029" s="16" t="b">
        <v>1</v>
      </c>
    </row>
    <row r="19030" spans="1:5" x14ac:dyDescent="0.3">
      <c r="A19030" s="17" t="s">
        <v>59509</v>
      </c>
      <c r="B19030" s="17" t="s">
        <v>58176</v>
      </c>
      <c r="C19030" s="16" t="b">
        <v>0</v>
      </c>
      <c r="D19030" s="16" t="b">
        <v>1</v>
      </c>
      <c r="E19030" s="16" t="b">
        <v>1</v>
      </c>
    </row>
    <row r="19031" spans="1:5" x14ac:dyDescent="0.3">
      <c r="A19031" s="17" t="s">
        <v>59510</v>
      </c>
      <c r="B19031" s="17" t="s">
        <v>58177</v>
      </c>
      <c r="C19031" s="16" t="b">
        <v>0</v>
      </c>
      <c r="D19031" s="16" t="b">
        <v>1</v>
      </c>
      <c r="E19031" s="16" t="b">
        <v>1</v>
      </c>
    </row>
    <row r="19032" spans="1:5" x14ac:dyDescent="0.3">
      <c r="A19032" s="17" t="s">
        <v>59511</v>
      </c>
      <c r="B19032" s="17" t="s">
        <v>58178</v>
      </c>
      <c r="C19032" s="16" t="b">
        <v>0</v>
      </c>
      <c r="D19032" s="16" t="b">
        <v>1</v>
      </c>
      <c r="E19032" s="16" t="b">
        <v>1</v>
      </c>
    </row>
    <row r="19033" spans="1:5" x14ac:dyDescent="0.3">
      <c r="A19033" s="17" t="s">
        <v>59512</v>
      </c>
      <c r="B19033" s="17" t="s">
        <v>58179</v>
      </c>
      <c r="C19033" s="16" t="b">
        <v>0</v>
      </c>
      <c r="D19033" s="16" t="b">
        <v>1</v>
      </c>
      <c r="E19033" s="16" t="b">
        <v>1</v>
      </c>
    </row>
    <row r="19034" spans="1:5" x14ac:dyDescent="0.3">
      <c r="A19034" s="17" t="s">
        <v>59513</v>
      </c>
      <c r="B19034" s="17" t="s">
        <v>58180</v>
      </c>
      <c r="C19034" s="16" t="b">
        <v>0</v>
      </c>
      <c r="D19034" s="16" t="b">
        <v>1</v>
      </c>
      <c r="E19034" s="16" t="b">
        <v>1</v>
      </c>
    </row>
    <row r="19035" spans="1:5" x14ac:dyDescent="0.3">
      <c r="A19035" s="17" t="s">
        <v>59514</v>
      </c>
      <c r="B19035" s="17" t="s">
        <v>58181</v>
      </c>
      <c r="C19035" s="16" t="b">
        <v>0</v>
      </c>
      <c r="D19035" s="16" t="b">
        <v>1</v>
      </c>
      <c r="E19035" s="16" t="b">
        <v>1</v>
      </c>
    </row>
    <row r="19036" spans="1:5" x14ac:dyDescent="0.3">
      <c r="A19036" s="17" t="s">
        <v>59515</v>
      </c>
      <c r="B19036" s="17" t="s">
        <v>58182</v>
      </c>
      <c r="C19036" s="16" t="b">
        <v>0</v>
      </c>
      <c r="D19036" s="16" t="b">
        <v>1</v>
      </c>
      <c r="E19036" s="16" t="b">
        <v>1</v>
      </c>
    </row>
    <row r="19037" spans="1:5" x14ac:dyDescent="0.3">
      <c r="A19037" s="17" t="s">
        <v>59516</v>
      </c>
      <c r="B19037" s="17" t="s">
        <v>58183</v>
      </c>
      <c r="C19037" s="16" t="b">
        <v>0</v>
      </c>
      <c r="D19037" s="16" t="b">
        <v>1</v>
      </c>
      <c r="E19037" s="16" t="b">
        <v>1</v>
      </c>
    </row>
    <row r="19038" spans="1:5" x14ac:dyDescent="0.3">
      <c r="A19038" s="17" t="s">
        <v>59517</v>
      </c>
      <c r="B19038" s="17" t="s">
        <v>58184</v>
      </c>
      <c r="C19038" s="16" t="b">
        <v>0</v>
      </c>
      <c r="D19038" s="16" t="b">
        <v>1</v>
      </c>
      <c r="E19038" s="16" t="b">
        <v>1</v>
      </c>
    </row>
    <row r="19039" spans="1:5" x14ac:dyDescent="0.3">
      <c r="A19039" s="17" t="s">
        <v>59518</v>
      </c>
      <c r="B19039" s="17" t="s">
        <v>58185</v>
      </c>
      <c r="C19039" s="16" t="b">
        <v>0</v>
      </c>
      <c r="D19039" s="16" t="b">
        <v>1</v>
      </c>
      <c r="E19039" s="16" t="b">
        <v>1</v>
      </c>
    </row>
    <row r="19040" spans="1:5" x14ac:dyDescent="0.3">
      <c r="A19040" s="17" t="s">
        <v>59519</v>
      </c>
      <c r="B19040" s="17" t="s">
        <v>58186</v>
      </c>
      <c r="C19040" s="16" t="b">
        <v>0</v>
      </c>
      <c r="D19040" s="16" t="b">
        <v>1</v>
      </c>
      <c r="E19040" s="16" t="b">
        <v>1</v>
      </c>
    </row>
    <row r="19041" spans="1:5" x14ac:dyDescent="0.3">
      <c r="A19041" s="17" t="s">
        <v>59520</v>
      </c>
      <c r="B19041" s="17" t="s">
        <v>58187</v>
      </c>
      <c r="C19041" s="16" t="b">
        <v>0</v>
      </c>
      <c r="D19041" s="16" t="b">
        <v>1</v>
      </c>
      <c r="E19041" s="16" t="b">
        <v>1</v>
      </c>
    </row>
    <row r="19042" spans="1:5" x14ac:dyDescent="0.3">
      <c r="A19042" s="17" t="s">
        <v>59521</v>
      </c>
      <c r="B19042" s="17" t="s">
        <v>58188</v>
      </c>
      <c r="C19042" s="16" t="b">
        <v>0</v>
      </c>
      <c r="D19042" s="16" t="b">
        <v>1</v>
      </c>
      <c r="E19042" s="16" t="b">
        <v>1</v>
      </c>
    </row>
    <row r="19043" spans="1:5" x14ac:dyDescent="0.3">
      <c r="A19043" s="17" t="s">
        <v>59522</v>
      </c>
      <c r="B19043" s="17" t="s">
        <v>58189</v>
      </c>
      <c r="C19043" s="16" t="b">
        <v>0</v>
      </c>
      <c r="D19043" s="16" t="b">
        <v>1</v>
      </c>
      <c r="E19043" s="16" t="b">
        <v>1</v>
      </c>
    </row>
    <row r="19044" spans="1:5" x14ac:dyDescent="0.3">
      <c r="A19044" s="17" t="s">
        <v>59523</v>
      </c>
      <c r="B19044" s="17" t="s">
        <v>58190</v>
      </c>
      <c r="C19044" s="16" t="b">
        <v>0</v>
      </c>
      <c r="D19044" s="16" t="b">
        <v>1</v>
      </c>
      <c r="E19044" s="16" t="b">
        <v>1</v>
      </c>
    </row>
    <row r="19045" spans="1:5" x14ac:dyDescent="0.3">
      <c r="A19045" s="17" t="s">
        <v>59524</v>
      </c>
      <c r="B19045" s="17" t="s">
        <v>58191</v>
      </c>
      <c r="C19045" s="16" t="b">
        <v>0</v>
      </c>
      <c r="D19045" s="16" t="b">
        <v>1</v>
      </c>
      <c r="E19045" s="16" t="b">
        <v>1</v>
      </c>
    </row>
    <row r="19046" spans="1:5" x14ac:dyDescent="0.3">
      <c r="A19046" s="17" t="s">
        <v>157</v>
      </c>
      <c r="B19046" s="17" t="s">
        <v>58192</v>
      </c>
      <c r="C19046" s="16" t="b">
        <v>0</v>
      </c>
      <c r="D19046" s="16" t="b">
        <v>1</v>
      </c>
      <c r="E19046" s="16" t="b">
        <v>1</v>
      </c>
    </row>
    <row r="19047" spans="1:5" x14ac:dyDescent="0.3">
      <c r="A19047" s="17" t="s">
        <v>59525</v>
      </c>
      <c r="B19047" s="17" t="s">
        <v>58193</v>
      </c>
      <c r="C19047" s="16" t="b">
        <v>0</v>
      </c>
      <c r="D19047" s="16" t="b">
        <v>1</v>
      </c>
      <c r="E19047" s="16" t="b">
        <v>1</v>
      </c>
    </row>
    <row r="19048" spans="1:5" x14ac:dyDescent="0.3">
      <c r="A19048" s="17" t="s">
        <v>59526</v>
      </c>
      <c r="B19048" s="17" t="s">
        <v>58194</v>
      </c>
      <c r="C19048" s="16" t="b">
        <v>0</v>
      </c>
      <c r="D19048" s="16" t="b">
        <v>1</v>
      </c>
      <c r="E19048" s="16" t="b">
        <v>1</v>
      </c>
    </row>
    <row r="19049" spans="1:5" x14ac:dyDescent="0.3">
      <c r="A19049" s="17" t="s">
        <v>59527</v>
      </c>
      <c r="B19049" s="17" t="s">
        <v>58195</v>
      </c>
      <c r="C19049" s="16" t="b">
        <v>0</v>
      </c>
      <c r="D19049" s="16" t="b">
        <v>1</v>
      </c>
      <c r="E19049" s="16" t="b">
        <v>1</v>
      </c>
    </row>
    <row r="19050" spans="1:5" x14ac:dyDescent="0.3">
      <c r="A19050" s="17" t="s">
        <v>59528</v>
      </c>
      <c r="B19050" s="17" t="s">
        <v>58196</v>
      </c>
      <c r="C19050" s="16" t="b">
        <v>0</v>
      </c>
      <c r="D19050" s="16" t="b">
        <v>1</v>
      </c>
      <c r="E19050" s="16" t="b">
        <v>1</v>
      </c>
    </row>
    <row r="19051" spans="1:5" x14ac:dyDescent="0.3">
      <c r="A19051" s="17" t="s">
        <v>59529</v>
      </c>
      <c r="B19051" s="17" t="s">
        <v>58197</v>
      </c>
      <c r="C19051" s="16" t="b">
        <v>0</v>
      </c>
      <c r="D19051" s="16" t="b">
        <v>1</v>
      </c>
      <c r="E19051" s="16" t="b">
        <v>1</v>
      </c>
    </row>
    <row r="19052" spans="1:5" x14ac:dyDescent="0.3">
      <c r="A19052" s="17" t="s">
        <v>59530</v>
      </c>
      <c r="B19052" s="17" t="s">
        <v>58198</v>
      </c>
      <c r="C19052" s="16" t="b">
        <v>0</v>
      </c>
      <c r="D19052" s="16" t="b">
        <v>1</v>
      </c>
      <c r="E19052" s="16" t="b">
        <v>1</v>
      </c>
    </row>
    <row r="19053" spans="1:5" x14ac:dyDescent="0.3">
      <c r="A19053" s="17" t="s">
        <v>59531</v>
      </c>
      <c r="B19053" s="17" t="s">
        <v>58199</v>
      </c>
      <c r="C19053" s="16" t="b">
        <v>0</v>
      </c>
      <c r="D19053" s="16" t="b">
        <v>1</v>
      </c>
      <c r="E19053" s="16" t="b">
        <v>1</v>
      </c>
    </row>
    <row r="19054" spans="1:5" x14ac:dyDescent="0.3">
      <c r="A19054" s="17" t="s">
        <v>59532</v>
      </c>
      <c r="B19054" s="17" t="s">
        <v>58200</v>
      </c>
      <c r="C19054" s="16" t="b">
        <v>0</v>
      </c>
      <c r="D19054" s="16" t="b">
        <v>1</v>
      </c>
      <c r="E19054" s="16" t="b">
        <v>1</v>
      </c>
    </row>
    <row r="19055" spans="1:5" x14ac:dyDescent="0.3">
      <c r="A19055" s="17" t="s">
        <v>59533</v>
      </c>
      <c r="B19055" s="17" t="s">
        <v>58201</v>
      </c>
      <c r="C19055" s="16" t="b">
        <v>0</v>
      </c>
      <c r="D19055" s="16" t="b">
        <v>1</v>
      </c>
      <c r="E19055" s="16" t="b">
        <v>1</v>
      </c>
    </row>
    <row r="19056" spans="1:5" x14ac:dyDescent="0.3">
      <c r="A19056" s="17" t="s">
        <v>59534</v>
      </c>
      <c r="B19056" s="17" t="s">
        <v>58202</v>
      </c>
      <c r="C19056" s="16" t="b">
        <v>0</v>
      </c>
      <c r="D19056" s="16" t="b">
        <v>1</v>
      </c>
      <c r="E19056" s="16" t="b">
        <v>1</v>
      </c>
    </row>
    <row r="19057" spans="1:5" x14ac:dyDescent="0.3">
      <c r="A19057" s="17" t="s">
        <v>59535</v>
      </c>
      <c r="B19057" s="17" t="s">
        <v>58203</v>
      </c>
      <c r="C19057" s="16" t="b">
        <v>0</v>
      </c>
      <c r="D19057" s="16" t="b">
        <v>1</v>
      </c>
      <c r="E19057" s="16" t="b">
        <v>1</v>
      </c>
    </row>
    <row r="19058" spans="1:5" x14ac:dyDescent="0.3">
      <c r="A19058" s="17" t="s">
        <v>152</v>
      </c>
      <c r="B19058" s="17" t="s">
        <v>58204</v>
      </c>
      <c r="C19058" s="16" t="b">
        <v>0</v>
      </c>
      <c r="D19058" s="16" t="b">
        <v>1</v>
      </c>
      <c r="E19058" s="16" t="b">
        <v>1</v>
      </c>
    </row>
    <row r="19059" spans="1:5" x14ac:dyDescent="0.3">
      <c r="A19059" s="17" t="s">
        <v>59536</v>
      </c>
      <c r="B19059" s="17" t="s">
        <v>58205</v>
      </c>
      <c r="C19059" s="16" t="b">
        <v>0</v>
      </c>
      <c r="D19059" s="16" t="b">
        <v>1</v>
      </c>
      <c r="E19059" s="16" t="b">
        <v>1</v>
      </c>
    </row>
    <row r="19060" spans="1:5" x14ac:dyDescent="0.3">
      <c r="A19060" s="17" t="s">
        <v>59537</v>
      </c>
      <c r="B19060" s="17" t="s">
        <v>58206</v>
      </c>
      <c r="C19060" s="16" t="b">
        <v>0</v>
      </c>
      <c r="D19060" s="16" t="b">
        <v>1</v>
      </c>
      <c r="E19060" s="16" t="b">
        <v>1</v>
      </c>
    </row>
    <row r="19061" spans="1:5" x14ac:dyDescent="0.3">
      <c r="A19061" s="17" t="s">
        <v>59538</v>
      </c>
      <c r="B19061" s="17" t="s">
        <v>58207</v>
      </c>
      <c r="C19061" s="16" t="b">
        <v>0</v>
      </c>
      <c r="D19061" s="16" t="b">
        <v>1</v>
      </c>
      <c r="E19061" s="16" t="b">
        <v>1</v>
      </c>
    </row>
    <row r="19062" spans="1:5" x14ac:dyDescent="0.3">
      <c r="A19062" s="17" t="s">
        <v>167</v>
      </c>
      <c r="B19062" s="17" t="s">
        <v>58208</v>
      </c>
      <c r="C19062" s="16" t="b">
        <v>0</v>
      </c>
      <c r="D19062" s="16" t="b">
        <v>1</v>
      </c>
      <c r="E19062" s="16" t="b">
        <v>1</v>
      </c>
    </row>
    <row r="19063" spans="1:5" x14ac:dyDescent="0.3">
      <c r="A19063" s="17" t="s">
        <v>59539</v>
      </c>
      <c r="B19063" s="17" t="s">
        <v>58209</v>
      </c>
      <c r="C19063" s="16" t="b">
        <v>0</v>
      </c>
      <c r="D19063" s="16" t="b">
        <v>1</v>
      </c>
      <c r="E19063" s="16" t="b">
        <v>1</v>
      </c>
    </row>
    <row r="19064" spans="1:5" x14ac:dyDescent="0.3">
      <c r="A19064" s="17" t="s">
        <v>59540</v>
      </c>
      <c r="B19064" s="17" t="s">
        <v>58210</v>
      </c>
      <c r="C19064" s="16" t="b">
        <v>0</v>
      </c>
      <c r="D19064" s="16" t="b">
        <v>1</v>
      </c>
      <c r="E19064" s="16" t="b">
        <v>1</v>
      </c>
    </row>
    <row r="19065" spans="1:5" x14ac:dyDescent="0.3">
      <c r="A19065" s="17" t="s">
        <v>59541</v>
      </c>
      <c r="B19065" s="17" t="s">
        <v>58211</v>
      </c>
      <c r="C19065" s="16" t="b">
        <v>0</v>
      </c>
      <c r="D19065" s="16" t="b">
        <v>1</v>
      </c>
      <c r="E19065" s="16" t="b">
        <v>1</v>
      </c>
    </row>
    <row r="19066" spans="1:5" x14ac:dyDescent="0.3">
      <c r="A19066" s="17" t="s">
        <v>165</v>
      </c>
      <c r="B19066" s="17" t="s">
        <v>58212</v>
      </c>
      <c r="C19066" s="16" t="b">
        <v>0</v>
      </c>
      <c r="D19066" s="16" t="b">
        <v>1</v>
      </c>
      <c r="E19066" s="16" t="b">
        <v>1</v>
      </c>
    </row>
    <row r="19067" spans="1:5" x14ac:dyDescent="0.3">
      <c r="A19067" s="17" t="s">
        <v>151</v>
      </c>
      <c r="B19067" s="17" t="s">
        <v>58213</v>
      </c>
      <c r="C19067" s="16" t="b">
        <v>0</v>
      </c>
      <c r="D19067" s="16" t="b">
        <v>1</v>
      </c>
      <c r="E19067" s="16" t="b">
        <v>1</v>
      </c>
    </row>
    <row r="19068" spans="1:5" x14ac:dyDescent="0.3">
      <c r="A19068" s="17" t="s">
        <v>59542</v>
      </c>
      <c r="B19068" s="17" t="s">
        <v>58214</v>
      </c>
      <c r="C19068" s="16" t="b">
        <v>0</v>
      </c>
      <c r="D19068" s="16" t="b">
        <v>1</v>
      </c>
      <c r="E19068" s="16" t="b">
        <v>1</v>
      </c>
    </row>
    <row r="19069" spans="1:5" x14ac:dyDescent="0.3">
      <c r="A19069" s="17" t="s">
        <v>172</v>
      </c>
      <c r="B19069" s="17" t="s">
        <v>58215</v>
      </c>
      <c r="C19069" s="16" t="b">
        <v>0</v>
      </c>
      <c r="D19069" s="16" t="b">
        <v>1</v>
      </c>
      <c r="E19069" s="16" t="b">
        <v>1</v>
      </c>
    </row>
    <row r="19070" spans="1:5" x14ac:dyDescent="0.3">
      <c r="A19070" s="17" t="s">
        <v>171</v>
      </c>
      <c r="B19070" s="17" t="s">
        <v>58216</v>
      </c>
      <c r="C19070" s="16" t="b">
        <v>0</v>
      </c>
      <c r="D19070" s="16" t="b">
        <v>1</v>
      </c>
      <c r="E19070" s="16" t="b">
        <v>1</v>
      </c>
    </row>
    <row r="19071" spans="1:5" x14ac:dyDescent="0.3">
      <c r="A19071" s="17" t="s">
        <v>59543</v>
      </c>
      <c r="B19071" s="17" t="s">
        <v>58217</v>
      </c>
      <c r="C19071" s="16" t="b">
        <v>0</v>
      </c>
      <c r="D19071" s="16" t="b">
        <v>1</v>
      </c>
      <c r="E19071" s="16" t="b">
        <v>1</v>
      </c>
    </row>
    <row r="19072" spans="1:5" x14ac:dyDescent="0.3">
      <c r="A19072" s="17" t="s">
        <v>177</v>
      </c>
      <c r="B19072" s="17" t="s">
        <v>58218</v>
      </c>
      <c r="C19072" s="16" t="b">
        <v>0</v>
      </c>
      <c r="D19072" s="16" t="b">
        <v>1</v>
      </c>
      <c r="E19072" s="16" t="b">
        <v>1</v>
      </c>
    </row>
    <row r="19073" spans="1:5" x14ac:dyDescent="0.3">
      <c r="A19073" s="17" t="s">
        <v>59544</v>
      </c>
      <c r="B19073" s="17" t="s">
        <v>58219</v>
      </c>
      <c r="C19073" s="16" t="b">
        <v>0</v>
      </c>
      <c r="D19073" s="16" t="b">
        <v>1</v>
      </c>
      <c r="E19073" s="16" t="b">
        <v>1</v>
      </c>
    </row>
    <row r="19074" spans="1:5" x14ac:dyDescent="0.3">
      <c r="A19074" s="17" t="s">
        <v>174</v>
      </c>
      <c r="B19074" s="17" t="s">
        <v>58220</v>
      </c>
      <c r="C19074" s="16" t="b">
        <v>0</v>
      </c>
      <c r="D19074" s="16" t="b">
        <v>1</v>
      </c>
      <c r="E19074" s="16" t="b">
        <v>1</v>
      </c>
    </row>
    <row r="19075" spans="1:5" x14ac:dyDescent="0.3">
      <c r="A19075" s="17" t="s">
        <v>59545</v>
      </c>
      <c r="B19075" s="17" t="s">
        <v>58221</v>
      </c>
      <c r="C19075" s="16" t="b">
        <v>0</v>
      </c>
      <c r="D19075" s="16" t="b">
        <v>1</v>
      </c>
      <c r="E19075" s="16" t="b">
        <v>1</v>
      </c>
    </row>
    <row r="19076" spans="1:5" x14ac:dyDescent="0.3">
      <c r="A19076" s="17" t="s">
        <v>59546</v>
      </c>
      <c r="B19076" s="17" t="s">
        <v>58222</v>
      </c>
      <c r="C19076" s="16" t="b">
        <v>0</v>
      </c>
      <c r="D19076" s="16" t="b">
        <v>1</v>
      </c>
      <c r="E19076" s="16" t="b">
        <v>1</v>
      </c>
    </row>
    <row r="19077" spans="1:5" x14ac:dyDescent="0.3">
      <c r="A19077" s="17" t="s">
        <v>59547</v>
      </c>
      <c r="B19077" s="17" t="s">
        <v>58223</v>
      </c>
      <c r="C19077" s="16" t="b">
        <v>0</v>
      </c>
      <c r="D19077" s="16" t="b">
        <v>1</v>
      </c>
      <c r="E19077" s="16" t="b">
        <v>1</v>
      </c>
    </row>
    <row r="19078" spans="1:5" x14ac:dyDescent="0.3">
      <c r="A19078" s="17" t="s">
        <v>59548</v>
      </c>
      <c r="B19078" s="17" t="s">
        <v>58224</v>
      </c>
      <c r="C19078" s="16" t="b">
        <v>0</v>
      </c>
      <c r="D19078" s="16" t="b">
        <v>1</v>
      </c>
      <c r="E19078" s="16" t="b">
        <v>1</v>
      </c>
    </row>
    <row r="19079" spans="1:5" x14ac:dyDescent="0.3">
      <c r="A19079" s="17" t="s">
        <v>59549</v>
      </c>
      <c r="B19079" s="17" t="s">
        <v>58225</v>
      </c>
      <c r="C19079" s="16" t="b">
        <v>0</v>
      </c>
      <c r="D19079" s="16" t="b">
        <v>1</v>
      </c>
      <c r="E19079" s="16" t="b">
        <v>1</v>
      </c>
    </row>
    <row r="19080" spans="1:5" x14ac:dyDescent="0.3">
      <c r="A19080" s="17" t="s">
        <v>59550</v>
      </c>
      <c r="B19080" s="17" t="s">
        <v>58226</v>
      </c>
      <c r="C19080" s="16" t="b">
        <v>0</v>
      </c>
      <c r="D19080" s="16" t="b">
        <v>1</v>
      </c>
      <c r="E19080" s="16" t="b">
        <v>1</v>
      </c>
    </row>
    <row r="19081" spans="1:5" x14ac:dyDescent="0.3">
      <c r="A19081" s="17" t="s">
        <v>59551</v>
      </c>
      <c r="B19081" s="17" t="s">
        <v>58227</v>
      </c>
      <c r="C19081" s="16" t="b">
        <v>0</v>
      </c>
      <c r="D19081" s="16" t="b">
        <v>1</v>
      </c>
      <c r="E19081" s="16" t="b">
        <v>1</v>
      </c>
    </row>
    <row r="19082" spans="1:5" x14ac:dyDescent="0.3">
      <c r="A19082" s="17" t="s">
        <v>59552</v>
      </c>
      <c r="B19082" s="17" t="s">
        <v>58228</v>
      </c>
      <c r="C19082" s="16" t="b">
        <v>0</v>
      </c>
      <c r="D19082" s="16" t="b">
        <v>1</v>
      </c>
      <c r="E19082" s="16" t="b">
        <v>1</v>
      </c>
    </row>
    <row r="19083" spans="1:5" x14ac:dyDescent="0.3">
      <c r="A19083" s="17" t="s">
        <v>59553</v>
      </c>
      <c r="B19083" s="17" t="s">
        <v>58229</v>
      </c>
      <c r="C19083" s="16" t="b">
        <v>0</v>
      </c>
      <c r="D19083" s="16" t="b">
        <v>1</v>
      </c>
      <c r="E19083" s="16" t="b">
        <v>1</v>
      </c>
    </row>
    <row r="19084" spans="1:5" x14ac:dyDescent="0.3">
      <c r="A19084" s="17" t="s">
        <v>59554</v>
      </c>
      <c r="B19084" s="17" t="s">
        <v>58230</v>
      </c>
      <c r="C19084" s="16" t="b">
        <v>0</v>
      </c>
      <c r="D19084" s="16" t="b">
        <v>1</v>
      </c>
      <c r="E19084" s="16" t="b">
        <v>1</v>
      </c>
    </row>
    <row r="19085" spans="1:5" x14ac:dyDescent="0.3">
      <c r="A19085" s="17" t="s">
        <v>59555</v>
      </c>
      <c r="B19085" s="17" t="s">
        <v>58231</v>
      </c>
      <c r="C19085" s="16" t="b">
        <v>0</v>
      </c>
      <c r="D19085" s="16" t="b">
        <v>1</v>
      </c>
      <c r="E19085" s="16" t="b">
        <v>1</v>
      </c>
    </row>
    <row r="19086" spans="1:5" x14ac:dyDescent="0.3">
      <c r="A19086" s="17" t="s">
        <v>59556</v>
      </c>
      <c r="B19086" s="17" t="s">
        <v>58232</v>
      </c>
      <c r="C19086" s="16" t="b">
        <v>0</v>
      </c>
      <c r="D19086" s="16" t="b">
        <v>1</v>
      </c>
      <c r="E19086" s="16" t="b">
        <v>1</v>
      </c>
    </row>
    <row r="19087" spans="1:5" x14ac:dyDescent="0.3">
      <c r="A19087" s="17" t="s">
        <v>59557</v>
      </c>
      <c r="B19087" s="17" t="s">
        <v>58233</v>
      </c>
      <c r="C19087" s="16" t="b">
        <v>0</v>
      </c>
      <c r="D19087" s="16" t="b">
        <v>1</v>
      </c>
      <c r="E19087" s="16" t="b">
        <v>1</v>
      </c>
    </row>
    <row r="19088" spans="1:5" x14ac:dyDescent="0.3">
      <c r="A19088" s="17" t="s">
        <v>59558</v>
      </c>
      <c r="B19088" s="17" t="s">
        <v>58234</v>
      </c>
      <c r="C19088" s="16" t="b">
        <v>0</v>
      </c>
      <c r="D19088" s="16" t="b">
        <v>1</v>
      </c>
      <c r="E19088" s="16" t="b">
        <v>1</v>
      </c>
    </row>
    <row r="19089" spans="1:5" x14ac:dyDescent="0.3">
      <c r="A19089" s="17" t="s">
        <v>59559</v>
      </c>
      <c r="B19089" s="17" t="s">
        <v>58235</v>
      </c>
      <c r="C19089" s="16" t="b">
        <v>0</v>
      </c>
      <c r="D19089" s="16" t="b">
        <v>1</v>
      </c>
      <c r="E19089" s="16" t="b">
        <v>1</v>
      </c>
    </row>
    <row r="19090" spans="1:5" x14ac:dyDescent="0.3">
      <c r="A19090" s="17" t="s">
        <v>59560</v>
      </c>
      <c r="B19090" s="17" t="s">
        <v>58236</v>
      </c>
      <c r="C19090" s="16" t="b">
        <v>0</v>
      </c>
      <c r="D19090" s="16" t="b">
        <v>1</v>
      </c>
      <c r="E19090" s="16" t="b">
        <v>1</v>
      </c>
    </row>
    <row r="19091" spans="1:5" x14ac:dyDescent="0.3">
      <c r="A19091" s="17" t="s">
        <v>59561</v>
      </c>
      <c r="B19091" s="17" t="s">
        <v>58237</v>
      </c>
      <c r="C19091" s="16" t="b">
        <v>0</v>
      </c>
      <c r="D19091" s="16" t="b">
        <v>1</v>
      </c>
      <c r="E19091" s="16" t="b">
        <v>1</v>
      </c>
    </row>
    <row r="19092" spans="1:5" x14ac:dyDescent="0.3">
      <c r="A19092" s="17" t="s">
        <v>59562</v>
      </c>
      <c r="B19092" s="17" t="s">
        <v>58238</v>
      </c>
      <c r="C19092" s="16" t="b">
        <v>0</v>
      </c>
      <c r="D19092" s="16" t="b">
        <v>1</v>
      </c>
      <c r="E19092" s="16" t="b">
        <v>1</v>
      </c>
    </row>
    <row r="19093" spans="1:5" x14ac:dyDescent="0.3">
      <c r="A19093" s="17" t="s">
        <v>59563</v>
      </c>
      <c r="B19093" s="17" t="s">
        <v>58239</v>
      </c>
      <c r="C19093" s="16" t="b">
        <v>0</v>
      </c>
      <c r="D19093" s="16" t="b">
        <v>1</v>
      </c>
      <c r="E19093" s="16" t="b">
        <v>1</v>
      </c>
    </row>
    <row r="19094" spans="1:5" x14ac:dyDescent="0.3">
      <c r="A19094" s="17" t="s">
        <v>59564</v>
      </c>
      <c r="B19094" s="17" t="s">
        <v>58240</v>
      </c>
      <c r="C19094" s="16" t="b">
        <v>0</v>
      </c>
      <c r="D19094" s="16" t="b">
        <v>1</v>
      </c>
      <c r="E19094" s="16" t="b">
        <v>1</v>
      </c>
    </row>
    <row r="19095" spans="1:5" x14ac:dyDescent="0.3">
      <c r="A19095" s="17" t="s">
        <v>59565</v>
      </c>
      <c r="B19095" s="17" t="s">
        <v>58241</v>
      </c>
      <c r="C19095" s="16" t="b">
        <v>0</v>
      </c>
      <c r="D19095" s="16" t="b">
        <v>1</v>
      </c>
      <c r="E19095" s="16" t="b">
        <v>1</v>
      </c>
    </row>
    <row r="19096" spans="1:5" x14ac:dyDescent="0.3">
      <c r="A19096" s="17" t="s">
        <v>59566</v>
      </c>
      <c r="B19096" s="17" t="s">
        <v>58242</v>
      </c>
      <c r="C19096" s="16" t="b">
        <v>0</v>
      </c>
      <c r="D19096" s="16" t="b">
        <v>1</v>
      </c>
      <c r="E19096" s="16" t="b">
        <v>1</v>
      </c>
    </row>
    <row r="19097" spans="1:5" x14ac:dyDescent="0.3">
      <c r="A19097" s="17" t="s">
        <v>59567</v>
      </c>
      <c r="B19097" s="17" t="s">
        <v>58243</v>
      </c>
      <c r="C19097" s="16" t="b">
        <v>0</v>
      </c>
      <c r="D19097" s="16" t="b">
        <v>1</v>
      </c>
      <c r="E19097" s="16" t="b">
        <v>1</v>
      </c>
    </row>
    <row r="19098" spans="1:5" x14ac:dyDescent="0.3">
      <c r="A19098" s="17" t="s">
        <v>59568</v>
      </c>
      <c r="B19098" s="17" t="s">
        <v>58244</v>
      </c>
      <c r="C19098" s="16" t="b">
        <v>0</v>
      </c>
      <c r="D19098" s="16" t="b">
        <v>1</v>
      </c>
      <c r="E19098" s="16" t="b">
        <v>1</v>
      </c>
    </row>
    <row r="19099" spans="1:5" x14ac:dyDescent="0.3">
      <c r="A19099" s="17" t="s">
        <v>59569</v>
      </c>
      <c r="B19099" s="17" t="s">
        <v>58245</v>
      </c>
      <c r="C19099" s="16" t="b">
        <v>0</v>
      </c>
      <c r="D19099" s="16" t="b">
        <v>1</v>
      </c>
      <c r="E19099" s="16" t="b">
        <v>1</v>
      </c>
    </row>
    <row r="19100" spans="1:5" x14ac:dyDescent="0.3">
      <c r="A19100" s="17" t="s">
        <v>59570</v>
      </c>
      <c r="B19100" s="17" t="s">
        <v>58246</v>
      </c>
      <c r="C19100" s="16" t="b">
        <v>0</v>
      </c>
      <c r="D19100" s="16" t="b">
        <v>1</v>
      </c>
      <c r="E19100" s="16" t="b">
        <v>1</v>
      </c>
    </row>
    <row r="19101" spans="1:5" x14ac:dyDescent="0.3">
      <c r="A19101" s="17" t="s">
        <v>59571</v>
      </c>
      <c r="B19101" s="17" t="s">
        <v>58247</v>
      </c>
      <c r="C19101" s="16" t="b">
        <v>0</v>
      </c>
      <c r="D19101" s="16" t="b">
        <v>1</v>
      </c>
      <c r="E19101" s="16" t="b">
        <v>1</v>
      </c>
    </row>
    <row r="19102" spans="1:5" x14ac:dyDescent="0.3">
      <c r="A19102" s="17" t="s">
        <v>59572</v>
      </c>
      <c r="B19102" s="17" t="s">
        <v>58248</v>
      </c>
      <c r="C19102" s="16" t="b">
        <v>0</v>
      </c>
      <c r="D19102" s="16" t="b">
        <v>1</v>
      </c>
      <c r="E19102" s="16" t="b">
        <v>1</v>
      </c>
    </row>
    <row r="19103" spans="1:5" x14ac:dyDescent="0.3">
      <c r="A19103" s="17" t="s">
        <v>59573</v>
      </c>
      <c r="B19103" s="17" t="s">
        <v>58249</v>
      </c>
      <c r="C19103" s="16" t="b">
        <v>0</v>
      </c>
      <c r="D19103" s="16" t="b">
        <v>1</v>
      </c>
      <c r="E19103" s="16" t="b">
        <v>1</v>
      </c>
    </row>
    <row r="19104" spans="1:5" x14ac:dyDescent="0.3">
      <c r="A19104" s="17" t="s">
        <v>59574</v>
      </c>
      <c r="B19104" s="17" t="s">
        <v>58250</v>
      </c>
      <c r="C19104" s="16" t="b">
        <v>0</v>
      </c>
      <c r="D19104" s="16" t="b">
        <v>1</v>
      </c>
      <c r="E19104" s="16" t="b">
        <v>1</v>
      </c>
    </row>
    <row r="19105" spans="1:5" x14ac:dyDescent="0.3">
      <c r="A19105" s="17" t="s">
        <v>59575</v>
      </c>
      <c r="B19105" s="17" t="s">
        <v>58251</v>
      </c>
      <c r="C19105" s="16" t="b">
        <v>0</v>
      </c>
      <c r="D19105" s="16" t="b">
        <v>1</v>
      </c>
      <c r="E19105" s="16" t="b">
        <v>1</v>
      </c>
    </row>
    <row r="19106" spans="1:5" x14ac:dyDescent="0.3">
      <c r="A19106" s="17" t="s">
        <v>59576</v>
      </c>
      <c r="B19106" s="17" t="s">
        <v>58252</v>
      </c>
      <c r="C19106" s="16" t="b">
        <v>0</v>
      </c>
      <c r="D19106" s="16" t="b">
        <v>1</v>
      </c>
      <c r="E19106" s="16" t="b">
        <v>1</v>
      </c>
    </row>
    <row r="19107" spans="1:5" x14ac:dyDescent="0.3">
      <c r="A19107" s="17" t="s">
        <v>59577</v>
      </c>
      <c r="B19107" s="17" t="s">
        <v>58253</v>
      </c>
      <c r="C19107" s="16" t="b">
        <v>0</v>
      </c>
      <c r="D19107" s="16" t="b">
        <v>1</v>
      </c>
      <c r="E19107" s="16" t="b">
        <v>1</v>
      </c>
    </row>
    <row r="19108" spans="1:5" x14ac:dyDescent="0.3">
      <c r="A19108" s="17" t="s">
        <v>59578</v>
      </c>
      <c r="B19108" s="17" t="s">
        <v>58254</v>
      </c>
      <c r="C19108" s="16" t="b">
        <v>0</v>
      </c>
      <c r="D19108" s="16" t="b">
        <v>1</v>
      </c>
      <c r="E19108" s="16" t="b">
        <v>1</v>
      </c>
    </row>
    <row r="19109" spans="1:5" x14ac:dyDescent="0.3">
      <c r="A19109" s="17" t="s">
        <v>59579</v>
      </c>
      <c r="B19109" s="17" t="s">
        <v>58255</v>
      </c>
      <c r="C19109" s="16" t="b">
        <v>0</v>
      </c>
      <c r="D19109" s="16" t="b">
        <v>1</v>
      </c>
      <c r="E19109" s="16" t="b">
        <v>1</v>
      </c>
    </row>
    <row r="19110" spans="1:5" x14ac:dyDescent="0.3">
      <c r="A19110" s="17" t="s">
        <v>59580</v>
      </c>
      <c r="B19110" s="17" t="s">
        <v>58256</v>
      </c>
      <c r="C19110" s="16" t="b">
        <v>0</v>
      </c>
      <c r="D19110" s="16" t="b">
        <v>1</v>
      </c>
      <c r="E19110" s="16" t="b">
        <v>1</v>
      </c>
    </row>
    <row r="19111" spans="1:5" x14ac:dyDescent="0.3">
      <c r="A19111" s="17" t="s">
        <v>59581</v>
      </c>
      <c r="B19111" s="17" t="s">
        <v>58257</v>
      </c>
      <c r="C19111" s="16" t="b">
        <v>0</v>
      </c>
      <c r="D19111" s="16" t="b">
        <v>1</v>
      </c>
      <c r="E19111" s="16" t="b">
        <v>1</v>
      </c>
    </row>
    <row r="19112" spans="1:5" x14ac:dyDescent="0.3">
      <c r="A19112" s="17" t="s">
        <v>59582</v>
      </c>
      <c r="B19112" s="17" t="s">
        <v>58258</v>
      </c>
      <c r="C19112" s="16" t="b">
        <v>0</v>
      </c>
      <c r="D19112" s="16" t="b">
        <v>1</v>
      </c>
      <c r="E19112" s="16" t="b">
        <v>1</v>
      </c>
    </row>
    <row r="19113" spans="1:5" x14ac:dyDescent="0.3">
      <c r="A19113" s="17" t="s">
        <v>59583</v>
      </c>
      <c r="B19113" s="17" t="s">
        <v>58259</v>
      </c>
      <c r="C19113" s="16" t="b">
        <v>0</v>
      </c>
      <c r="D19113" s="16" t="b">
        <v>1</v>
      </c>
      <c r="E19113" s="16" t="b">
        <v>1</v>
      </c>
    </row>
    <row r="19114" spans="1:5" x14ac:dyDescent="0.3">
      <c r="A19114" s="17" t="s">
        <v>59584</v>
      </c>
      <c r="B19114" s="17" t="s">
        <v>58260</v>
      </c>
      <c r="C19114" s="16" t="b">
        <v>0</v>
      </c>
      <c r="D19114" s="16" t="b">
        <v>1</v>
      </c>
      <c r="E19114" s="16" t="b">
        <v>1</v>
      </c>
    </row>
    <row r="19115" spans="1:5" x14ac:dyDescent="0.3">
      <c r="A19115" s="17" t="s">
        <v>59585</v>
      </c>
      <c r="B19115" s="17" t="s">
        <v>58261</v>
      </c>
      <c r="C19115" s="16" t="b">
        <v>0</v>
      </c>
      <c r="D19115" s="16" t="b">
        <v>1</v>
      </c>
      <c r="E19115" s="16" t="b">
        <v>1</v>
      </c>
    </row>
    <row r="19116" spans="1:5" x14ac:dyDescent="0.3">
      <c r="A19116" s="17" t="s">
        <v>59586</v>
      </c>
      <c r="B19116" s="17" t="s">
        <v>58262</v>
      </c>
      <c r="C19116" s="16" t="b">
        <v>0</v>
      </c>
      <c r="D19116" s="16" t="b">
        <v>1</v>
      </c>
      <c r="E19116" s="16" t="b">
        <v>1</v>
      </c>
    </row>
    <row r="19117" spans="1:5" x14ac:dyDescent="0.3">
      <c r="A19117" s="17" t="s">
        <v>59587</v>
      </c>
      <c r="B19117" s="17" t="s">
        <v>58263</v>
      </c>
      <c r="C19117" s="16" t="b">
        <v>0</v>
      </c>
      <c r="D19117" s="16" t="b">
        <v>1</v>
      </c>
      <c r="E19117" s="16" t="b">
        <v>1</v>
      </c>
    </row>
    <row r="19118" spans="1:5" x14ac:dyDescent="0.3">
      <c r="A19118" s="17" t="s">
        <v>59588</v>
      </c>
      <c r="B19118" s="17" t="s">
        <v>58264</v>
      </c>
      <c r="C19118" s="16" t="b">
        <v>0</v>
      </c>
      <c r="D19118" s="16" t="b">
        <v>1</v>
      </c>
      <c r="E19118" s="16" t="b">
        <v>1</v>
      </c>
    </row>
    <row r="19119" spans="1:5" x14ac:dyDescent="0.3">
      <c r="A19119" s="17" t="s">
        <v>59589</v>
      </c>
      <c r="B19119" s="17" t="s">
        <v>58265</v>
      </c>
      <c r="C19119" s="16" t="b">
        <v>0</v>
      </c>
      <c r="D19119" s="16" t="b">
        <v>1</v>
      </c>
      <c r="E19119" s="16" t="b">
        <v>1</v>
      </c>
    </row>
    <row r="19120" spans="1:5" x14ac:dyDescent="0.3">
      <c r="A19120" s="17" t="s">
        <v>59590</v>
      </c>
      <c r="B19120" s="17" t="s">
        <v>58266</v>
      </c>
      <c r="C19120" s="16" t="b">
        <v>0</v>
      </c>
      <c r="D19120" s="16" t="b">
        <v>1</v>
      </c>
      <c r="E19120" s="16" t="b">
        <v>1</v>
      </c>
    </row>
    <row r="19121" spans="1:5" x14ac:dyDescent="0.3">
      <c r="A19121" s="17" t="s">
        <v>59591</v>
      </c>
      <c r="B19121" s="17" t="s">
        <v>58267</v>
      </c>
      <c r="C19121" s="16" t="b">
        <v>0</v>
      </c>
      <c r="D19121" s="16" t="b">
        <v>1</v>
      </c>
      <c r="E19121" s="16" t="b">
        <v>1</v>
      </c>
    </row>
    <row r="19122" spans="1:5" x14ac:dyDescent="0.3">
      <c r="A19122" s="17" t="s">
        <v>59592</v>
      </c>
      <c r="B19122" s="17" t="s">
        <v>58268</v>
      </c>
      <c r="C19122" s="16" t="b">
        <v>0</v>
      </c>
      <c r="D19122" s="16" t="b">
        <v>1</v>
      </c>
      <c r="E19122" s="16" t="b">
        <v>1</v>
      </c>
    </row>
    <row r="19123" spans="1:5" x14ac:dyDescent="0.3">
      <c r="A19123" s="17" t="s">
        <v>59593</v>
      </c>
      <c r="B19123" s="17" t="s">
        <v>58269</v>
      </c>
      <c r="C19123" s="16" t="b">
        <v>0</v>
      </c>
      <c r="D19123" s="16" t="b">
        <v>1</v>
      </c>
      <c r="E19123" s="16" t="b">
        <v>1</v>
      </c>
    </row>
    <row r="19124" spans="1:5" x14ac:dyDescent="0.3">
      <c r="A19124" s="17" t="s">
        <v>59594</v>
      </c>
      <c r="B19124" s="17" t="s">
        <v>58270</v>
      </c>
      <c r="C19124" s="16" t="b">
        <v>0</v>
      </c>
      <c r="D19124" s="16" t="b">
        <v>1</v>
      </c>
      <c r="E19124" s="16" t="b">
        <v>1</v>
      </c>
    </row>
    <row r="19125" spans="1:5" x14ac:dyDescent="0.3">
      <c r="A19125" s="17" t="s">
        <v>59595</v>
      </c>
      <c r="B19125" s="17" t="s">
        <v>58271</v>
      </c>
      <c r="C19125" s="16" t="b">
        <v>0</v>
      </c>
      <c r="D19125" s="16" t="b">
        <v>1</v>
      </c>
      <c r="E19125" s="16" t="b">
        <v>1</v>
      </c>
    </row>
    <row r="19126" spans="1:5" x14ac:dyDescent="0.3">
      <c r="A19126" s="17" t="s">
        <v>59596</v>
      </c>
      <c r="B19126" s="17" t="s">
        <v>58272</v>
      </c>
      <c r="C19126" s="16" t="b">
        <v>0</v>
      </c>
      <c r="D19126" s="16" t="b">
        <v>1</v>
      </c>
      <c r="E19126" s="16" t="b">
        <v>1</v>
      </c>
    </row>
    <row r="19127" spans="1:5" x14ac:dyDescent="0.3">
      <c r="A19127" s="17" t="s">
        <v>59597</v>
      </c>
      <c r="B19127" s="17" t="s">
        <v>58273</v>
      </c>
      <c r="C19127" s="16" t="b">
        <v>0</v>
      </c>
      <c r="D19127" s="16" t="b">
        <v>1</v>
      </c>
      <c r="E19127" s="16" t="b">
        <v>1</v>
      </c>
    </row>
    <row r="19128" spans="1:5" x14ac:dyDescent="0.3">
      <c r="A19128" s="17" t="s">
        <v>59598</v>
      </c>
      <c r="B19128" s="17" t="s">
        <v>58274</v>
      </c>
      <c r="C19128" s="16" t="b">
        <v>0</v>
      </c>
      <c r="D19128" s="16" t="b">
        <v>1</v>
      </c>
      <c r="E19128" s="16" t="b">
        <v>1</v>
      </c>
    </row>
    <row r="19129" spans="1:5" x14ac:dyDescent="0.3">
      <c r="A19129" s="17" t="s">
        <v>59599</v>
      </c>
      <c r="B19129" s="17" t="s">
        <v>58275</v>
      </c>
      <c r="C19129" s="16" t="b">
        <v>0</v>
      </c>
      <c r="D19129" s="16" t="b">
        <v>1</v>
      </c>
      <c r="E19129" s="16" t="b">
        <v>1</v>
      </c>
    </row>
    <row r="19130" spans="1:5" x14ac:dyDescent="0.3">
      <c r="A19130" s="17" t="s">
        <v>59600</v>
      </c>
      <c r="B19130" s="17" t="s">
        <v>58276</v>
      </c>
      <c r="C19130" s="16" t="b">
        <v>0</v>
      </c>
      <c r="D19130" s="16" t="b">
        <v>1</v>
      </c>
      <c r="E19130" s="16" t="b">
        <v>1</v>
      </c>
    </row>
    <row r="19131" spans="1:5" x14ac:dyDescent="0.3">
      <c r="A19131" s="17" t="s">
        <v>59601</v>
      </c>
      <c r="B19131" s="17" t="s">
        <v>58277</v>
      </c>
      <c r="C19131" s="16" t="b">
        <v>0</v>
      </c>
      <c r="D19131" s="16" t="b">
        <v>1</v>
      </c>
      <c r="E19131" s="16" t="b">
        <v>1</v>
      </c>
    </row>
    <row r="19132" spans="1:5" x14ac:dyDescent="0.3">
      <c r="A19132" s="17" t="s">
        <v>59602</v>
      </c>
      <c r="B19132" s="17" t="s">
        <v>58278</v>
      </c>
      <c r="C19132" s="16" t="b">
        <v>0</v>
      </c>
      <c r="D19132" s="16" t="b">
        <v>1</v>
      </c>
      <c r="E19132" s="16" t="b">
        <v>1</v>
      </c>
    </row>
    <row r="19133" spans="1:5" x14ac:dyDescent="0.3">
      <c r="A19133" s="17" t="s">
        <v>59603</v>
      </c>
      <c r="B19133" s="17" t="s">
        <v>58279</v>
      </c>
      <c r="C19133" s="16" t="b">
        <v>0</v>
      </c>
      <c r="D19133" s="16" t="b">
        <v>1</v>
      </c>
      <c r="E19133" s="16" t="b">
        <v>1</v>
      </c>
    </row>
    <row r="19134" spans="1:5" x14ac:dyDescent="0.3">
      <c r="A19134" s="17" t="s">
        <v>59604</v>
      </c>
      <c r="B19134" s="17" t="s">
        <v>58280</v>
      </c>
      <c r="C19134" s="16" t="b">
        <v>0</v>
      </c>
      <c r="D19134" s="16" t="b">
        <v>1</v>
      </c>
      <c r="E19134" s="16" t="b">
        <v>1</v>
      </c>
    </row>
    <row r="19135" spans="1:5" x14ac:dyDescent="0.3">
      <c r="A19135" s="17" t="s">
        <v>59605</v>
      </c>
      <c r="B19135" s="17" t="s">
        <v>58281</v>
      </c>
      <c r="C19135" s="16" t="b">
        <v>0</v>
      </c>
      <c r="D19135" s="16" t="b">
        <v>1</v>
      </c>
      <c r="E19135" s="16" t="b">
        <v>1</v>
      </c>
    </row>
    <row r="19136" spans="1:5" x14ac:dyDescent="0.3">
      <c r="A19136" s="17" t="s">
        <v>59606</v>
      </c>
      <c r="B19136" s="17" t="s">
        <v>58282</v>
      </c>
      <c r="C19136" s="16" t="b">
        <v>0</v>
      </c>
      <c r="D19136" s="16" t="b">
        <v>1</v>
      </c>
      <c r="E19136" s="16" t="b">
        <v>1</v>
      </c>
    </row>
    <row r="19137" spans="1:5" x14ac:dyDescent="0.3">
      <c r="A19137" s="17" t="s">
        <v>59607</v>
      </c>
      <c r="B19137" s="17" t="s">
        <v>58283</v>
      </c>
      <c r="C19137" s="16" t="b">
        <v>0</v>
      </c>
      <c r="D19137" s="16" t="b">
        <v>1</v>
      </c>
      <c r="E19137" s="16" t="b">
        <v>1</v>
      </c>
    </row>
    <row r="19138" spans="1:5" x14ac:dyDescent="0.3">
      <c r="A19138" s="17" t="s">
        <v>59608</v>
      </c>
      <c r="B19138" s="17" t="s">
        <v>58284</v>
      </c>
      <c r="C19138" s="16" t="b">
        <v>0</v>
      </c>
      <c r="D19138" s="16" t="b">
        <v>1</v>
      </c>
      <c r="E19138" s="16" t="b">
        <v>1</v>
      </c>
    </row>
    <row r="19139" spans="1:5" x14ac:dyDescent="0.3">
      <c r="A19139" s="17" t="s">
        <v>59609</v>
      </c>
      <c r="B19139" s="17" t="s">
        <v>58285</v>
      </c>
      <c r="C19139" s="16" t="b">
        <v>0</v>
      </c>
      <c r="D19139" s="16" t="b">
        <v>1</v>
      </c>
      <c r="E19139" s="16" t="b">
        <v>1</v>
      </c>
    </row>
    <row r="19140" spans="1:5" x14ac:dyDescent="0.3">
      <c r="A19140" s="17" t="s">
        <v>59610</v>
      </c>
      <c r="B19140" s="17" t="s">
        <v>58286</v>
      </c>
      <c r="C19140" s="16" t="b">
        <v>0</v>
      </c>
      <c r="D19140" s="16" t="b">
        <v>1</v>
      </c>
      <c r="E19140" s="16" t="b">
        <v>1</v>
      </c>
    </row>
    <row r="19141" spans="1:5" x14ac:dyDescent="0.3">
      <c r="A19141" s="17" t="s">
        <v>59611</v>
      </c>
      <c r="B19141" s="17" t="s">
        <v>58287</v>
      </c>
      <c r="C19141" s="16" t="b">
        <v>0</v>
      </c>
      <c r="D19141" s="16" t="b">
        <v>1</v>
      </c>
      <c r="E19141" s="16" t="b">
        <v>1</v>
      </c>
    </row>
    <row r="19142" spans="1:5" x14ac:dyDescent="0.3">
      <c r="A19142" s="17" t="s">
        <v>59612</v>
      </c>
      <c r="B19142" s="17" t="s">
        <v>58288</v>
      </c>
      <c r="C19142" s="16" t="b">
        <v>0</v>
      </c>
      <c r="D19142" s="16" t="b">
        <v>1</v>
      </c>
      <c r="E19142" s="16" t="b">
        <v>1</v>
      </c>
    </row>
    <row r="19143" spans="1:5" x14ac:dyDescent="0.3">
      <c r="A19143" s="17" t="s">
        <v>59613</v>
      </c>
      <c r="B19143" s="17" t="s">
        <v>58289</v>
      </c>
      <c r="C19143" s="16" t="b">
        <v>0</v>
      </c>
      <c r="D19143" s="16" t="b">
        <v>1</v>
      </c>
      <c r="E19143" s="16" t="b">
        <v>1</v>
      </c>
    </row>
    <row r="19144" spans="1:5" x14ac:dyDescent="0.3">
      <c r="A19144" s="17" t="s">
        <v>59614</v>
      </c>
      <c r="B19144" s="17" t="s">
        <v>58290</v>
      </c>
      <c r="C19144" s="16" t="b">
        <v>0</v>
      </c>
      <c r="D19144" s="16" t="b">
        <v>1</v>
      </c>
      <c r="E19144" s="16" t="b">
        <v>1</v>
      </c>
    </row>
    <row r="19145" spans="1:5" x14ac:dyDescent="0.3">
      <c r="A19145" s="17" t="s">
        <v>59615</v>
      </c>
      <c r="B19145" s="17" t="s">
        <v>58291</v>
      </c>
      <c r="C19145" s="16" t="b">
        <v>0</v>
      </c>
      <c r="D19145" s="16" t="b">
        <v>1</v>
      </c>
      <c r="E19145" s="16" t="b">
        <v>1</v>
      </c>
    </row>
    <row r="19146" spans="1:5" x14ac:dyDescent="0.3">
      <c r="A19146" s="17" t="s">
        <v>59616</v>
      </c>
      <c r="B19146" s="17" t="s">
        <v>58292</v>
      </c>
      <c r="C19146" s="16" t="b">
        <v>0</v>
      </c>
      <c r="D19146" s="16" t="b">
        <v>1</v>
      </c>
      <c r="E19146" s="16" t="b">
        <v>1</v>
      </c>
    </row>
    <row r="19147" spans="1:5" x14ac:dyDescent="0.3">
      <c r="A19147" s="17" t="s">
        <v>59617</v>
      </c>
      <c r="B19147" s="17" t="s">
        <v>58293</v>
      </c>
      <c r="C19147" s="16" t="b">
        <v>0</v>
      </c>
      <c r="D19147" s="16" t="b">
        <v>1</v>
      </c>
      <c r="E19147" s="16" t="b">
        <v>1</v>
      </c>
    </row>
    <row r="19148" spans="1:5" x14ac:dyDescent="0.3">
      <c r="A19148" s="17" t="s">
        <v>59618</v>
      </c>
      <c r="B19148" s="17" t="s">
        <v>58294</v>
      </c>
      <c r="C19148" s="16" t="b">
        <v>0</v>
      </c>
      <c r="D19148" s="16" t="b">
        <v>1</v>
      </c>
      <c r="E19148" s="16" t="b">
        <v>1</v>
      </c>
    </row>
    <row r="19149" spans="1:5" x14ac:dyDescent="0.3">
      <c r="A19149" s="17" t="s">
        <v>59619</v>
      </c>
      <c r="B19149" s="17" t="s">
        <v>58295</v>
      </c>
      <c r="C19149" s="16" t="b">
        <v>0</v>
      </c>
      <c r="D19149" s="16" t="b">
        <v>1</v>
      </c>
      <c r="E19149" s="16" t="b">
        <v>1</v>
      </c>
    </row>
    <row r="19150" spans="1:5" x14ac:dyDescent="0.3">
      <c r="A19150" s="17" t="s">
        <v>59620</v>
      </c>
      <c r="B19150" s="17" t="s">
        <v>58296</v>
      </c>
      <c r="C19150" s="16" t="b">
        <v>0</v>
      </c>
      <c r="D19150" s="16" t="b">
        <v>1</v>
      </c>
      <c r="E19150" s="16" t="b">
        <v>1</v>
      </c>
    </row>
    <row r="19151" spans="1:5" x14ac:dyDescent="0.3">
      <c r="A19151" s="17" t="s">
        <v>59621</v>
      </c>
      <c r="B19151" s="17" t="s">
        <v>58297</v>
      </c>
      <c r="C19151" s="16" t="b">
        <v>0</v>
      </c>
      <c r="D19151" s="16" t="b">
        <v>1</v>
      </c>
      <c r="E19151" s="16" t="b">
        <v>1</v>
      </c>
    </row>
    <row r="19152" spans="1:5" x14ac:dyDescent="0.3">
      <c r="A19152" s="17" t="s">
        <v>59622</v>
      </c>
      <c r="B19152" s="17" t="s">
        <v>58298</v>
      </c>
      <c r="C19152" s="16" t="b">
        <v>0</v>
      </c>
      <c r="D19152" s="16" t="b">
        <v>1</v>
      </c>
      <c r="E19152" s="16" t="b">
        <v>1</v>
      </c>
    </row>
    <row r="19153" spans="1:5" x14ac:dyDescent="0.3">
      <c r="A19153" s="17" t="s">
        <v>59623</v>
      </c>
      <c r="B19153" s="17" t="s">
        <v>58299</v>
      </c>
      <c r="C19153" s="16" t="b">
        <v>0</v>
      </c>
      <c r="D19153" s="16" t="b">
        <v>1</v>
      </c>
      <c r="E19153" s="16" t="b">
        <v>1</v>
      </c>
    </row>
    <row r="19154" spans="1:5" x14ac:dyDescent="0.3">
      <c r="A19154" s="17" t="s">
        <v>59624</v>
      </c>
      <c r="B19154" s="17" t="s">
        <v>58300</v>
      </c>
      <c r="C19154" s="16" t="b">
        <v>0</v>
      </c>
      <c r="D19154" s="16" t="b">
        <v>1</v>
      </c>
      <c r="E19154" s="16" t="b">
        <v>1</v>
      </c>
    </row>
    <row r="19155" spans="1:5" x14ac:dyDescent="0.3">
      <c r="A19155" s="17" t="s">
        <v>59625</v>
      </c>
      <c r="B19155" s="17" t="s">
        <v>58301</v>
      </c>
      <c r="C19155" s="16" t="b">
        <v>0</v>
      </c>
      <c r="D19155" s="16" t="b">
        <v>1</v>
      </c>
      <c r="E19155" s="16" t="b">
        <v>1</v>
      </c>
    </row>
    <row r="19156" spans="1:5" x14ac:dyDescent="0.3">
      <c r="A19156" s="17" t="s">
        <v>59626</v>
      </c>
      <c r="B19156" s="17" t="s">
        <v>58302</v>
      </c>
      <c r="C19156" s="16" t="b">
        <v>0</v>
      </c>
      <c r="D19156" s="16" t="b">
        <v>1</v>
      </c>
      <c r="E19156" s="16" t="b">
        <v>1</v>
      </c>
    </row>
    <row r="19157" spans="1:5" x14ac:dyDescent="0.3">
      <c r="A19157" s="17" t="s">
        <v>59627</v>
      </c>
      <c r="B19157" s="17" t="s">
        <v>58303</v>
      </c>
      <c r="C19157" s="16" t="b">
        <v>0</v>
      </c>
      <c r="D19157" s="16" t="b">
        <v>1</v>
      </c>
      <c r="E19157" s="16" t="b">
        <v>1</v>
      </c>
    </row>
    <row r="19158" spans="1:5" x14ac:dyDescent="0.3">
      <c r="A19158" s="17" t="s">
        <v>59628</v>
      </c>
      <c r="B19158" s="17" t="s">
        <v>58304</v>
      </c>
      <c r="C19158" s="16" t="b">
        <v>0</v>
      </c>
      <c r="D19158" s="16" t="b">
        <v>1</v>
      </c>
      <c r="E19158" s="16" t="b">
        <v>1</v>
      </c>
    </row>
    <row r="19159" spans="1:5" x14ac:dyDescent="0.3">
      <c r="A19159" s="17" t="s">
        <v>59629</v>
      </c>
      <c r="B19159" s="17" t="s">
        <v>58305</v>
      </c>
      <c r="C19159" s="16" t="b">
        <v>0</v>
      </c>
      <c r="D19159" s="16" t="b">
        <v>1</v>
      </c>
      <c r="E19159" s="16" t="b">
        <v>1</v>
      </c>
    </row>
    <row r="19160" spans="1:5" x14ac:dyDescent="0.3">
      <c r="A19160" s="17" t="s">
        <v>59630</v>
      </c>
      <c r="B19160" s="17" t="s">
        <v>58306</v>
      </c>
      <c r="C19160" s="16" t="b">
        <v>0</v>
      </c>
      <c r="D19160" s="16" t="b">
        <v>1</v>
      </c>
      <c r="E19160" s="16" t="b">
        <v>1</v>
      </c>
    </row>
    <row r="19161" spans="1:5" x14ac:dyDescent="0.3">
      <c r="A19161" s="17" t="s">
        <v>59631</v>
      </c>
      <c r="B19161" s="17" t="s">
        <v>58307</v>
      </c>
      <c r="C19161" s="16" t="b">
        <v>0</v>
      </c>
      <c r="D19161" s="16" t="b">
        <v>1</v>
      </c>
      <c r="E19161" s="16" t="b">
        <v>1</v>
      </c>
    </row>
    <row r="19162" spans="1:5" x14ac:dyDescent="0.3">
      <c r="A19162" s="17" t="s">
        <v>59632</v>
      </c>
      <c r="B19162" s="17" t="s">
        <v>58308</v>
      </c>
      <c r="C19162" s="16" t="b">
        <v>0</v>
      </c>
      <c r="D19162" s="16" t="b">
        <v>1</v>
      </c>
      <c r="E19162" s="16" t="b">
        <v>1</v>
      </c>
    </row>
    <row r="19163" spans="1:5" x14ac:dyDescent="0.3">
      <c r="A19163" s="17" t="s">
        <v>59633</v>
      </c>
      <c r="B19163" s="17" t="s">
        <v>58309</v>
      </c>
      <c r="C19163" s="16" t="b">
        <v>0</v>
      </c>
      <c r="D19163" s="16" t="b">
        <v>1</v>
      </c>
      <c r="E19163" s="16" t="b">
        <v>1</v>
      </c>
    </row>
    <row r="19164" spans="1:5" x14ac:dyDescent="0.3">
      <c r="A19164" s="17" t="s">
        <v>59634</v>
      </c>
      <c r="B19164" s="17" t="s">
        <v>58310</v>
      </c>
      <c r="C19164" s="16" t="b">
        <v>0</v>
      </c>
      <c r="D19164" s="16" t="b">
        <v>1</v>
      </c>
      <c r="E19164" s="16" t="b">
        <v>1</v>
      </c>
    </row>
    <row r="19165" spans="1:5" x14ac:dyDescent="0.3">
      <c r="A19165" s="17" t="s">
        <v>59635</v>
      </c>
      <c r="B19165" s="17" t="s">
        <v>58311</v>
      </c>
      <c r="C19165" s="16" t="b">
        <v>0</v>
      </c>
      <c r="D19165" s="16" t="b">
        <v>1</v>
      </c>
      <c r="E19165" s="16" t="b">
        <v>1</v>
      </c>
    </row>
    <row r="19166" spans="1:5" x14ac:dyDescent="0.3">
      <c r="A19166" s="17" t="s">
        <v>59636</v>
      </c>
      <c r="B19166" s="17" t="s">
        <v>58312</v>
      </c>
      <c r="C19166" s="16" t="b">
        <v>0</v>
      </c>
      <c r="D19166" s="16" t="b">
        <v>1</v>
      </c>
      <c r="E19166" s="16" t="b">
        <v>1</v>
      </c>
    </row>
    <row r="19167" spans="1:5" x14ac:dyDescent="0.3">
      <c r="A19167" s="17" t="s">
        <v>59637</v>
      </c>
      <c r="B19167" s="17" t="s">
        <v>58313</v>
      </c>
      <c r="C19167" s="16" t="b">
        <v>0</v>
      </c>
      <c r="D19167" s="16" t="b">
        <v>1</v>
      </c>
      <c r="E19167" s="16" t="b">
        <v>1</v>
      </c>
    </row>
    <row r="19168" spans="1:5" x14ac:dyDescent="0.3">
      <c r="A19168" s="17" t="s">
        <v>59638</v>
      </c>
      <c r="B19168" s="17" t="s">
        <v>58314</v>
      </c>
      <c r="C19168" s="16" t="b">
        <v>0</v>
      </c>
      <c r="D19168" s="16" t="b">
        <v>1</v>
      </c>
      <c r="E19168" s="16" t="b">
        <v>1</v>
      </c>
    </row>
    <row r="19169" spans="1:5" x14ac:dyDescent="0.3">
      <c r="A19169" s="17" t="s">
        <v>59639</v>
      </c>
      <c r="B19169" s="17" t="s">
        <v>58315</v>
      </c>
      <c r="C19169" s="16" t="b">
        <v>0</v>
      </c>
      <c r="D19169" s="16" t="b">
        <v>1</v>
      </c>
      <c r="E19169" s="16" t="b">
        <v>1</v>
      </c>
    </row>
    <row r="19170" spans="1:5" x14ac:dyDescent="0.3">
      <c r="A19170" s="17" t="s">
        <v>59640</v>
      </c>
      <c r="B19170" s="17" t="s">
        <v>58316</v>
      </c>
      <c r="C19170" s="16" t="b">
        <v>0</v>
      </c>
      <c r="D19170" s="16" t="b">
        <v>1</v>
      </c>
      <c r="E19170" s="16" t="b">
        <v>1</v>
      </c>
    </row>
    <row r="19171" spans="1:5" x14ac:dyDescent="0.3">
      <c r="A19171" s="17" t="s">
        <v>59641</v>
      </c>
      <c r="B19171" s="17" t="s">
        <v>58317</v>
      </c>
      <c r="C19171" s="16" t="b">
        <v>0</v>
      </c>
      <c r="D19171" s="16" t="b">
        <v>1</v>
      </c>
      <c r="E19171" s="16" t="b">
        <v>1</v>
      </c>
    </row>
    <row r="19172" spans="1:5" x14ac:dyDescent="0.3">
      <c r="A19172" s="17" t="s">
        <v>59642</v>
      </c>
      <c r="B19172" s="17" t="s">
        <v>58318</v>
      </c>
      <c r="C19172" s="16" t="b">
        <v>0</v>
      </c>
      <c r="D19172" s="16" t="b">
        <v>1</v>
      </c>
      <c r="E19172" s="16" t="b">
        <v>1</v>
      </c>
    </row>
    <row r="19173" spans="1:5" x14ac:dyDescent="0.3">
      <c r="A19173" s="17" t="s">
        <v>59643</v>
      </c>
      <c r="B19173" s="17" t="s">
        <v>58319</v>
      </c>
      <c r="C19173" s="16" t="b">
        <v>0</v>
      </c>
      <c r="D19173" s="16" t="b">
        <v>1</v>
      </c>
      <c r="E19173" s="16" t="b">
        <v>1</v>
      </c>
    </row>
    <row r="19174" spans="1:5" x14ac:dyDescent="0.3">
      <c r="A19174" s="17" t="s">
        <v>59644</v>
      </c>
      <c r="B19174" s="17" t="s">
        <v>58320</v>
      </c>
      <c r="C19174" s="16" t="b">
        <v>0</v>
      </c>
      <c r="D19174" s="16" t="b">
        <v>1</v>
      </c>
      <c r="E19174" s="16" t="b">
        <v>1</v>
      </c>
    </row>
    <row r="19175" spans="1:5" x14ac:dyDescent="0.3">
      <c r="A19175" s="17" t="s">
        <v>176</v>
      </c>
      <c r="B19175" s="17" t="s">
        <v>58321</v>
      </c>
      <c r="C19175" s="16" t="b">
        <v>0</v>
      </c>
      <c r="D19175" s="16" t="b">
        <v>1</v>
      </c>
      <c r="E19175" s="16" t="b">
        <v>1</v>
      </c>
    </row>
    <row r="19176" spans="1:5" x14ac:dyDescent="0.3">
      <c r="A19176" s="17" t="s">
        <v>59645</v>
      </c>
      <c r="B19176" s="17" t="s">
        <v>58322</v>
      </c>
      <c r="C19176" s="16" t="b">
        <v>0</v>
      </c>
      <c r="D19176" s="16" t="b">
        <v>1</v>
      </c>
      <c r="E19176" s="16" t="b">
        <v>1</v>
      </c>
    </row>
    <row r="19177" spans="1:5" x14ac:dyDescent="0.3">
      <c r="A19177" s="17" t="s">
        <v>59646</v>
      </c>
      <c r="B19177" s="17" t="s">
        <v>58323</v>
      </c>
      <c r="C19177" s="16" t="b">
        <v>0</v>
      </c>
      <c r="D19177" s="16" t="b">
        <v>1</v>
      </c>
      <c r="E19177" s="16" t="b">
        <v>1</v>
      </c>
    </row>
    <row r="19178" spans="1:5" x14ac:dyDescent="0.3">
      <c r="A19178" s="17" t="s">
        <v>153</v>
      </c>
      <c r="B19178" s="17" t="s">
        <v>58324</v>
      </c>
      <c r="C19178" s="16" t="b">
        <v>0</v>
      </c>
      <c r="D19178" s="16" t="b">
        <v>1</v>
      </c>
      <c r="E19178" s="16" t="b">
        <v>1</v>
      </c>
    </row>
    <row r="19179" spans="1:5" x14ac:dyDescent="0.3">
      <c r="A19179" s="17" t="s">
        <v>166</v>
      </c>
      <c r="B19179" s="17" t="s">
        <v>58325</v>
      </c>
      <c r="C19179" s="16" t="b">
        <v>0</v>
      </c>
      <c r="D19179" s="16" t="b">
        <v>1</v>
      </c>
      <c r="E19179" s="16" t="b">
        <v>1</v>
      </c>
    </row>
    <row r="19180" spans="1:5" x14ac:dyDescent="0.3">
      <c r="A19180" s="17" t="s">
        <v>149</v>
      </c>
      <c r="B19180" s="17" t="s">
        <v>58326</v>
      </c>
      <c r="C19180" s="16" t="b">
        <v>0</v>
      </c>
      <c r="D19180" s="16" t="b">
        <v>1</v>
      </c>
      <c r="E19180" s="16" t="b">
        <v>1</v>
      </c>
    </row>
    <row r="19181" spans="1:5" x14ac:dyDescent="0.3">
      <c r="A19181" s="17" t="s">
        <v>155</v>
      </c>
      <c r="B19181" s="17" t="s">
        <v>58327</v>
      </c>
      <c r="C19181" s="16" t="b">
        <v>0</v>
      </c>
      <c r="D19181" s="16" t="b">
        <v>1</v>
      </c>
      <c r="E19181" s="16" t="b">
        <v>1</v>
      </c>
    </row>
    <row r="19182" spans="1:5" x14ac:dyDescent="0.3">
      <c r="A19182" s="17" t="s">
        <v>161</v>
      </c>
      <c r="B19182" s="17" t="s">
        <v>58328</v>
      </c>
      <c r="C19182" s="16" t="b">
        <v>0</v>
      </c>
      <c r="D19182" s="16" t="b">
        <v>1</v>
      </c>
      <c r="E19182" s="16" t="b">
        <v>1</v>
      </c>
    </row>
    <row r="19183" spans="1:5" x14ac:dyDescent="0.3">
      <c r="A19183" s="17" t="s">
        <v>173</v>
      </c>
      <c r="B19183" s="17" t="s">
        <v>58329</v>
      </c>
      <c r="C19183" s="16" t="b">
        <v>0</v>
      </c>
      <c r="D19183" s="16" t="b">
        <v>1</v>
      </c>
      <c r="E19183" s="16" t="b">
        <v>1</v>
      </c>
    </row>
    <row r="19184" spans="1:5" x14ac:dyDescent="0.3">
      <c r="A19184" s="17" t="s">
        <v>170</v>
      </c>
      <c r="B19184" s="17" t="s">
        <v>58330</v>
      </c>
      <c r="C19184" s="16" t="b">
        <v>0</v>
      </c>
      <c r="D19184" s="16" t="b">
        <v>1</v>
      </c>
      <c r="E19184" s="16" t="b">
        <v>1</v>
      </c>
    </row>
    <row r="19185" spans="1:5" x14ac:dyDescent="0.3">
      <c r="A19185" s="17" t="s">
        <v>59647</v>
      </c>
      <c r="B19185" s="17" t="s">
        <v>58331</v>
      </c>
      <c r="C19185" s="16" t="b">
        <v>0</v>
      </c>
      <c r="D19185" s="16" t="b">
        <v>1</v>
      </c>
      <c r="E19185" s="16" t="b">
        <v>1</v>
      </c>
    </row>
    <row r="19186" spans="1:5" x14ac:dyDescent="0.3">
      <c r="A19186" s="17" t="s">
        <v>59648</v>
      </c>
      <c r="B19186" s="17" t="s">
        <v>58332</v>
      </c>
      <c r="C19186" s="16" t="b">
        <v>0</v>
      </c>
      <c r="D19186" s="16" t="b">
        <v>1</v>
      </c>
      <c r="E19186" s="16" t="b">
        <v>1</v>
      </c>
    </row>
    <row r="19187" spans="1:5" x14ac:dyDescent="0.3">
      <c r="A19187" s="17" t="s">
        <v>59649</v>
      </c>
      <c r="B19187" s="17" t="s">
        <v>58333</v>
      </c>
      <c r="C19187" s="16" t="b">
        <v>0</v>
      </c>
      <c r="D19187" s="16" t="b">
        <v>1</v>
      </c>
      <c r="E19187" s="16" t="b">
        <v>1</v>
      </c>
    </row>
    <row r="19188" spans="1:5" x14ac:dyDescent="0.3">
      <c r="A19188" s="17" t="s">
        <v>59650</v>
      </c>
      <c r="B19188" s="17" t="s">
        <v>58334</v>
      </c>
      <c r="C19188" s="16" t="b">
        <v>0</v>
      </c>
      <c r="D19188" s="16" t="b">
        <v>1</v>
      </c>
      <c r="E19188" s="16" t="b">
        <v>1</v>
      </c>
    </row>
    <row r="19189" spans="1:5" x14ac:dyDescent="0.3">
      <c r="A19189" s="17" t="s">
        <v>59651</v>
      </c>
      <c r="B19189" s="17" t="s">
        <v>58335</v>
      </c>
      <c r="C19189" s="16" t="b">
        <v>0</v>
      </c>
      <c r="D19189" s="16" t="b">
        <v>1</v>
      </c>
      <c r="E19189" s="16" t="b">
        <v>1</v>
      </c>
    </row>
    <row r="19190" spans="1:5" x14ac:dyDescent="0.3">
      <c r="A19190" s="17" t="s">
        <v>59652</v>
      </c>
      <c r="B19190" s="17" t="s">
        <v>58336</v>
      </c>
      <c r="C19190" s="16" t="b">
        <v>0</v>
      </c>
      <c r="D19190" s="16" t="b">
        <v>1</v>
      </c>
      <c r="E19190" s="16" t="b">
        <v>1</v>
      </c>
    </row>
    <row r="19191" spans="1:5" x14ac:dyDescent="0.3">
      <c r="A19191" s="17" t="s">
        <v>59653</v>
      </c>
      <c r="B19191" s="17" t="s">
        <v>58337</v>
      </c>
      <c r="C19191" s="16" t="b">
        <v>0</v>
      </c>
      <c r="D19191" s="16" t="b">
        <v>1</v>
      </c>
      <c r="E19191" s="16" t="b">
        <v>1</v>
      </c>
    </row>
    <row r="19192" spans="1:5" x14ac:dyDescent="0.3">
      <c r="A19192" s="17" t="s">
        <v>59654</v>
      </c>
      <c r="B19192" s="17" t="s">
        <v>58338</v>
      </c>
      <c r="C19192" s="16" t="b">
        <v>0</v>
      </c>
      <c r="D19192" s="16" t="b">
        <v>1</v>
      </c>
      <c r="E19192" s="16" t="b">
        <v>1</v>
      </c>
    </row>
    <row r="19193" spans="1:5" x14ac:dyDescent="0.3">
      <c r="A19193" s="17" t="s">
        <v>59655</v>
      </c>
      <c r="B19193" s="17" t="s">
        <v>58339</v>
      </c>
      <c r="C19193" s="16" t="b">
        <v>0</v>
      </c>
      <c r="D19193" s="16" t="b">
        <v>1</v>
      </c>
      <c r="E19193" s="16" t="b">
        <v>1</v>
      </c>
    </row>
    <row r="19194" spans="1:5" x14ac:dyDescent="0.3">
      <c r="A19194" s="17" t="s">
        <v>59656</v>
      </c>
      <c r="B19194" s="17" t="s">
        <v>58340</v>
      </c>
      <c r="C19194" s="16" t="b">
        <v>0</v>
      </c>
      <c r="D19194" s="16" t="b">
        <v>1</v>
      </c>
      <c r="E19194" s="16" t="b">
        <v>1</v>
      </c>
    </row>
    <row r="19195" spans="1:5" x14ac:dyDescent="0.3">
      <c r="A19195" s="17" t="s">
        <v>59657</v>
      </c>
      <c r="B19195" s="17" t="s">
        <v>58341</v>
      </c>
      <c r="C19195" s="16" t="b">
        <v>0</v>
      </c>
      <c r="D19195" s="16" t="b">
        <v>1</v>
      </c>
      <c r="E19195" s="16" t="b">
        <v>1</v>
      </c>
    </row>
    <row r="19196" spans="1:5" x14ac:dyDescent="0.3">
      <c r="A19196" s="17" t="s">
        <v>59658</v>
      </c>
      <c r="B19196" s="17" t="s">
        <v>58342</v>
      </c>
      <c r="C19196" s="16" t="b">
        <v>0</v>
      </c>
      <c r="D19196" s="16" t="b">
        <v>1</v>
      </c>
      <c r="E19196" s="16" t="b">
        <v>1</v>
      </c>
    </row>
    <row r="19197" spans="1:5" x14ac:dyDescent="0.3">
      <c r="A19197" s="17" t="s">
        <v>59659</v>
      </c>
      <c r="B19197" s="17" t="s">
        <v>58343</v>
      </c>
      <c r="C19197" s="16" t="b">
        <v>0</v>
      </c>
      <c r="D19197" s="16" t="b">
        <v>1</v>
      </c>
      <c r="E19197" s="16" t="b">
        <v>1</v>
      </c>
    </row>
    <row r="19198" spans="1:5" x14ac:dyDescent="0.3">
      <c r="A19198" s="17" t="s">
        <v>156</v>
      </c>
      <c r="B19198" s="17" t="s">
        <v>58344</v>
      </c>
      <c r="C19198" s="16" t="b">
        <v>0</v>
      </c>
      <c r="D19198" s="16" t="b">
        <v>1</v>
      </c>
      <c r="E19198" s="16" t="b">
        <v>1</v>
      </c>
    </row>
    <row r="19199" spans="1:5" x14ac:dyDescent="0.3">
      <c r="A19199" s="17" t="s">
        <v>59660</v>
      </c>
      <c r="B19199" s="17" t="s">
        <v>58345</v>
      </c>
      <c r="C19199" s="16" t="b">
        <v>0</v>
      </c>
      <c r="D19199" s="16" t="b">
        <v>1</v>
      </c>
      <c r="E19199" s="16" t="b">
        <v>1</v>
      </c>
    </row>
    <row r="19200" spans="1:5" x14ac:dyDescent="0.3">
      <c r="A19200" s="17" t="s">
        <v>59661</v>
      </c>
      <c r="B19200" s="17" t="s">
        <v>58346</v>
      </c>
      <c r="C19200" s="16" t="b">
        <v>0</v>
      </c>
      <c r="D19200" s="16" t="b">
        <v>1</v>
      </c>
      <c r="E19200" s="16" t="b">
        <v>1</v>
      </c>
    </row>
    <row r="19201" spans="1:5" x14ac:dyDescent="0.3">
      <c r="A19201" s="17" t="s">
        <v>168</v>
      </c>
      <c r="B19201" s="17" t="s">
        <v>58347</v>
      </c>
      <c r="C19201" s="16" t="b">
        <v>0</v>
      </c>
      <c r="D19201" s="16" t="b">
        <v>1</v>
      </c>
      <c r="E19201" s="16" t="b">
        <v>1</v>
      </c>
    </row>
    <row r="19202" spans="1:5" x14ac:dyDescent="0.3">
      <c r="A19202" s="17" t="s">
        <v>159</v>
      </c>
      <c r="B19202" s="17" t="s">
        <v>58348</v>
      </c>
      <c r="C19202" s="16" t="b">
        <v>0</v>
      </c>
      <c r="D19202" s="16" t="b">
        <v>1</v>
      </c>
      <c r="E19202" s="16" t="b">
        <v>1</v>
      </c>
    </row>
    <row r="19203" spans="1:5" x14ac:dyDescent="0.3">
      <c r="A19203" s="17" t="s">
        <v>59662</v>
      </c>
      <c r="B19203" s="17" t="s">
        <v>58349</v>
      </c>
      <c r="C19203" s="16" t="b">
        <v>0</v>
      </c>
      <c r="D19203" s="16" t="b">
        <v>1</v>
      </c>
      <c r="E19203" s="16" t="b">
        <v>1</v>
      </c>
    </row>
    <row r="19204" spans="1:5" x14ac:dyDescent="0.3">
      <c r="A19204" s="17" t="s">
        <v>59663</v>
      </c>
      <c r="B19204" s="17" t="s">
        <v>58350</v>
      </c>
      <c r="C19204" s="16" t="b">
        <v>0</v>
      </c>
      <c r="D19204" s="16" t="b">
        <v>1</v>
      </c>
      <c r="E19204" s="16" t="b">
        <v>1</v>
      </c>
    </row>
    <row r="19205" spans="1:5" x14ac:dyDescent="0.3">
      <c r="A19205" s="17" t="s">
        <v>59664</v>
      </c>
      <c r="B19205" s="17" t="s">
        <v>58351</v>
      </c>
      <c r="C19205" s="16" t="b">
        <v>0</v>
      </c>
      <c r="D19205" s="16" t="b">
        <v>1</v>
      </c>
      <c r="E19205" s="16" t="b">
        <v>1</v>
      </c>
    </row>
    <row r="19206" spans="1:5" x14ac:dyDescent="0.3">
      <c r="A19206" s="17" t="s">
        <v>59665</v>
      </c>
      <c r="B19206" s="17" t="s">
        <v>58352</v>
      </c>
      <c r="C19206" s="16" t="b">
        <v>0</v>
      </c>
      <c r="D19206" s="16" t="b">
        <v>1</v>
      </c>
      <c r="E19206" s="16" t="b">
        <v>1</v>
      </c>
    </row>
    <row r="19207" spans="1:5" x14ac:dyDescent="0.3">
      <c r="A19207" s="17" t="s">
        <v>59666</v>
      </c>
      <c r="B19207" s="17" t="s">
        <v>58353</v>
      </c>
      <c r="C19207" s="16" t="b">
        <v>0</v>
      </c>
      <c r="D19207" s="16" t="b">
        <v>1</v>
      </c>
      <c r="E19207" s="16" t="b">
        <v>1</v>
      </c>
    </row>
    <row r="19208" spans="1:5" x14ac:dyDescent="0.3">
      <c r="A19208" s="17" t="s">
        <v>59667</v>
      </c>
      <c r="B19208" s="17" t="s">
        <v>58354</v>
      </c>
      <c r="C19208" s="16" t="b">
        <v>0</v>
      </c>
      <c r="D19208" s="16" t="b">
        <v>1</v>
      </c>
      <c r="E19208" s="16" t="b">
        <v>1</v>
      </c>
    </row>
    <row r="19209" spans="1:5" x14ac:dyDescent="0.3">
      <c r="A19209" s="17" t="s">
        <v>59668</v>
      </c>
      <c r="B19209" s="17" t="s">
        <v>58355</v>
      </c>
      <c r="C19209" s="16" t="b">
        <v>0</v>
      </c>
      <c r="D19209" s="16" t="b">
        <v>1</v>
      </c>
      <c r="E19209" s="16" t="b">
        <v>1</v>
      </c>
    </row>
    <row r="19210" spans="1:5" x14ac:dyDescent="0.3">
      <c r="A19210" s="17" t="s">
        <v>59669</v>
      </c>
      <c r="B19210" s="17" t="s">
        <v>58356</v>
      </c>
      <c r="C19210" s="16" t="b">
        <v>0</v>
      </c>
      <c r="D19210" s="16" t="b">
        <v>1</v>
      </c>
      <c r="E19210" s="16" t="b">
        <v>1</v>
      </c>
    </row>
    <row r="19211" spans="1:5" x14ac:dyDescent="0.3">
      <c r="A19211" s="17" t="s">
        <v>59670</v>
      </c>
      <c r="B19211" s="17" t="s">
        <v>58357</v>
      </c>
      <c r="C19211" s="16" t="b">
        <v>0</v>
      </c>
      <c r="D19211" s="16" t="b">
        <v>1</v>
      </c>
      <c r="E19211" s="16" t="b">
        <v>1</v>
      </c>
    </row>
    <row r="19212" spans="1:5" x14ac:dyDescent="0.3">
      <c r="A19212" s="17" t="s">
        <v>59671</v>
      </c>
      <c r="B19212" s="17" t="s">
        <v>58358</v>
      </c>
      <c r="C19212" s="16" t="b">
        <v>0</v>
      </c>
      <c r="D19212" s="16" t="b">
        <v>1</v>
      </c>
      <c r="E19212" s="16" t="b">
        <v>1</v>
      </c>
    </row>
    <row r="19213" spans="1:5" x14ac:dyDescent="0.3">
      <c r="A19213" s="17" t="s">
        <v>59672</v>
      </c>
      <c r="B19213" s="17" t="s">
        <v>58359</v>
      </c>
      <c r="C19213" s="16" t="b">
        <v>0</v>
      </c>
      <c r="D19213" s="16" t="b">
        <v>1</v>
      </c>
      <c r="E19213" s="16" t="b">
        <v>1</v>
      </c>
    </row>
    <row r="19214" spans="1:5" x14ac:dyDescent="0.3">
      <c r="A19214" s="17" t="s">
        <v>59673</v>
      </c>
      <c r="B19214" s="17" t="s">
        <v>58360</v>
      </c>
      <c r="C19214" s="16" t="b">
        <v>0</v>
      </c>
      <c r="D19214" s="16" t="b">
        <v>1</v>
      </c>
      <c r="E19214" s="16" t="b">
        <v>1</v>
      </c>
    </row>
    <row r="19215" spans="1:5" x14ac:dyDescent="0.3">
      <c r="A19215" s="17" t="s">
        <v>59674</v>
      </c>
      <c r="B19215" s="17" t="s">
        <v>58361</v>
      </c>
      <c r="C19215" s="16" t="b">
        <v>0</v>
      </c>
      <c r="D19215" s="16" t="b">
        <v>1</v>
      </c>
      <c r="E19215" s="16" t="b">
        <v>1</v>
      </c>
    </row>
    <row r="19216" spans="1:5" x14ac:dyDescent="0.3">
      <c r="A19216" s="17" t="s">
        <v>59675</v>
      </c>
      <c r="B19216" s="17" t="s">
        <v>58362</v>
      </c>
      <c r="C19216" s="16" t="b">
        <v>0</v>
      </c>
      <c r="D19216" s="16" t="b">
        <v>1</v>
      </c>
      <c r="E19216" s="16" t="b">
        <v>1</v>
      </c>
    </row>
    <row r="19217" spans="1:5" x14ac:dyDescent="0.3">
      <c r="A19217" s="17" t="s">
        <v>59676</v>
      </c>
      <c r="B19217" s="17" t="s">
        <v>58363</v>
      </c>
      <c r="C19217" s="16" t="b">
        <v>0</v>
      </c>
      <c r="D19217" s="16" t="b">
        <v>1</v>
      </c>
      <c r="E19217" s="16" t="b">
        <v>1</v>
      </c>
    </row>
    <row r="19218" spans="1:5" x14ac:dyDescent="0.3">
      <c r="A19218" s="17" t="s">
        <v>59677</v>
      </c>
      <c r="B19218" s="17" t="s">
        <v>58364</v>
      </c>
      <c r="C19218" s="16" t="b">
        <v>0</v>
      </c>
      <c r="D19218" s="16" t="b">
        <v>1</v>
      </c>
      <c r="E19218" s="16" t="b">
        <v>1</v>
      </c>
    </row>
    <row r="19219" spans="1:5" x14ac:dyDescent="0.3">
      <c r="A19219" s="17" t="s">
        <v>59678</v>
      </c>
      <c r="B19219" s="17" t="s">
        <v>58365</v>
      </c>
      <c r="C19219" s="16" t="b">
        <v>0</v>
      </c>
      <c r="D19219" s="16" t="b">
        <v>1</v>
      </c>
      <c r="E19219" s="16" t="b">
        <v>1</v>
      </c>
    </row>
    <row r="19220" spans="1:5" x14ac:dyDescent="0.3">
      <c r="A19220" s="17" t="s">
        <v>59679</v>
      </c>
      <c r="B19220" s="17" t="s">
        <v>58366</v>
      </c>
      <c r="C19220" s="16" t="b">
        <v>0</v>
      </c>
      <c r="D19220" s="16" t="b">
        <v>1</v>
      </c>
      <c r="E19220" s="16" t="b">
        <v>1</v>
      </c>
    </row>
    <row r="19221" spans="1:5" x14ac:dyDescent="0.3">
      <c r="A19221" s="17" t="s">
        <v>59680</v>
      </c>
      <c r="B19221" s="17" t="s">
        <v>58367</v>
      </c>
      <c r="C19221" s="16" t="b">
        <v>0</v>
      </c>
      <c r="D19221" s="16" t="b">
        <v>1</v>
      </c>
      <c r="E19221" s="16" t="b">
        <v>1</v>
      </c>
    </row>
    <row r="19222" spans="1:5" x14ac:dyDescent="0.3">
      <c r="A19222" s="17" t="s">
        <v>59681</v>
      </c>
      <c r="B19222" s="17" t="s">
        <v>58368</v>
      </c>
      <c r="C19222" s="16" t="b">
        <v>0</v>
      </c>
      <c r="D19222" s="16" t="b">
        <v>1</v>
      </c>
      <c r="E19222" s="16" t="b">
        <v>1</v>
      </c>
    </row>
    <row r="19223" spans="1:5" x14ac:dyDescent="0.3">
      <c r="A19223" s="17" t="s">
        <v>59682</v>
      </c>
      <c r="B19223" s="17" t="s">
        <v>58369</v>
      </c>
      <c r="C19223" s="16" t="b">
        <v>0</v>
      </c>
      <c r="D19223" s="16" t="b">
        <v>1</v>
      </c>
      <c r="E19223" s="16" t="b">
        <v>1</v>
      </c>
    </row>
    <row r="19224" spans="1:5" x14ac:dyDescent="0.3">
      <c r="A19224" s="17" t="s">
        <v>59683</v>
      </c>
      <c r="B19224" s="17" t="s">
        <v>58370</v>
      </c>
      <c r="C19224" s="16" t="b">
        <v>0</v>
      </c>
      <c r="D19224" s="16" t="b">
        <v>1</v>
      </c>
      <c r="E19224" s="16" t="b">
        <v>1</v>
      </c>
    </row>
    <row r="19225" spans="1:5" x14ac:dyDescent="0.3">
      <c r="A19225" s="17" t="s">
        <v>59684</v>
      </c>
      <c r="B19225" s="17" t="s">
        <v>58371</v>
      </c>
      <c r="C19225" s="16" t="b">
        <v>0</v>
      </c>
      <c r="D19225" s="16" t="b">
        <v>1</v>
      </c>
      <c r="E19225" s="16" t="b">
        <v>1</v>
      </c>
    </row>
    <row r="19226" spans="1:5" x14ac:dyDescent="0.3">
      <c r="A19226" s="17" t="s">
        <v>59685</v>
      </c>
      <c r="B19226" s="17" t="s">
        <v>58372</v>
      </c>
      <c r="C19226" s="16" t="b">
        <v>0</v>
      </c>
      <c r="D19226" s="16" t="b">
        <v>1</v>
      </c>
      <c r="E19226" s="16" t="b">
        <v>1</v>
      </c>
    </row>
    <row r="19227" spans="1:5" x14ac:dyDescent="0.3">
      <c r="A19227" s="17" t="s">
        <v>59686</v>
      </c>
      <c r="B19227" s="17" t="s">
        <v>58373</v>
      </c>
      <c r="C19227" s="16" t="b">
        <v>0</v>
      </c>
      <c r="D19227" s="16" t="b">
        <v>1</v>
      </c>
      <c r="E19227" s="16" t="b">
        <v>1</v>
      </c>
    </row>
    <row r="19228" spans="1:5" x14ac:dyDescent="0.3">
      <c r="A19228" s="17" t="s">
        <v>59687</v>
      </c>
      <c r="B19228" s="17" t="s">
        <v>58374</v>
      </c>
      <c r="C19228" s="16" t="b">
        <v>0</v>
      </c>
      <c r="D19228" s="16" t="b">
        <v>1</v>
      </c>
      <c r="E19228" s="16" t="b">
        <v>1</v>
      </c>
    </row>
    <row r="19229" spans="1:5" x14ac:dyDescent="0.3">
      <c r="A19229" s="17" t="s">
        <v>59688</v>
      </c>
      <c r="B19229" s="17" t="s">
        <v>58375</v>
      </c>
      <c r="C19229" s="16" t="b">
        <v>0</v>
      </c>
      <c r="D19229" s="16" t="b">
        <v>1</v>
      </c>
      <c r="E19229" s="16" t="b">
        <v>1</v>
      </c>
    </row>
    <row r="19230" spans="1:5" x14ac:dyDescent="0.3">
      <c r="A19230" s="17" t="s">
        <v>59689</v>
      </c>
      <c r="B19230" s="17" t="s">
        <v>58376</v>
      </c>
      <c r="C19230" s="16" t="b">
        <v>0</v>
      </c>
      <c r="D19230" s="16" t="b">
        <v>1</v>
      </c>
      <c r="E19230" s="16" t="b">
        <v>1</v>
      </c>
    </row>
    <row r="19231" spans="1:5" x14ac:dyDescent="0.3">
      <c r="A19231" s="17" t="s">
        <v>59690</v>
      </c>
      <c r="B19231" s="17" t="s">
        <v>58377</v>
      </c>
      <c r="C19231" s="16" t="b">
        <v>0</v>
      </c>
      <c r="D19231" s="16" t="b">
        <v>1</v>
      </c>
      <c r="E19231" s="16" t="b">
        <v>1</v>
      </c>
    </row>
    <row r="19232" spans="1:5" x14ac:dyDescent="0.3">
      <c r="A19232" s="17" t="s">
        <v>59691</v>
      </c>
      <c r="B19232" s="17" t="s">
        <v>58378</v>
      </c>
      <c r="C19232" s="16" t="b">
        <v>0</v>
      </c>
      <c r="D19232" s="16" t="b">
        <v>1</v>
      </c>
      <c r="E19232" s="16" t="b">
        <v>1</v>
      </c>
    </row>
    <row r="19233" spans="1:5" x14ac:dyDescent="0.3">
      <c r="A19233" s="17" t="s">
        <v>59692</v>
      </c>
      <c r="B19233" s="17" t="s">
        <v>58379</v>
      </c>
      <c r="C19233" s="16" t="b">
        <v>0</v>
      </c>
      <c r="D19233" s="16" t="b">
        <v>1</v>
      </c>
      <c r="E19233" s="16" t="b">
        <v>1</v>
      </c>
    </row>
    <row r="19234" spans="1:5" x14ac:dyDescent="0.3">
      <c r="A19234" s="17" t="s">
        <v>59693</v>
      </c>
      <c r="B19234" s="17" t="s">
        <v>58380</v>
      </c>
      <c r="C19234" s="16" t="b">
        <v>0</v>
      </c>
      <c r="D19234" s="16" t="b">
        <v>1</v>
      </c>
      <c r="E19234" s="16" t="b">
        <v>1</v>
      </c>
    </row>
    <row r="19235" spans="1:5" x14ac:dyDescent="0.3">
      <c r="A19235" s="17" t="s">
        <v>59694</v>
      </c>
      <c r="B19235" s="17" t="s">
        <v>58381</v>
      </c>
      <c r="C19235" s="16" t="b">
        <v>0</v>
      </c>
      <c r="D19235" s="16" t="b">
        <v>1</v>
      </c>
      <c r="E19235" s="16" t="b">
        <v>1</v>
      </c>
    </row>
    <row r="19236" spans="1:5" x14ac:dyDescent="0.3">
      <c r="A19236" s="17" t="s">
        <v>59695</v>
      </c>
      <c r="B19236" s="17" t="s">
        <v>58382</v>
      </c>
      <c r="C19236" s="16" t="b">
        <v>0</v>
      </c>
      <c r="D19236" s="16" t="b">
        <v>1</v>
      </c>
      <c r="E19236" s="16" t="b">
        <v>1</v>
      </c>
    </row>
    <row r="19237" spans="1:5" x14ac:dyDescent="0.3">
      <c r="A19237" s="17" t="s">
        <v>59696</v>
      </c>
      <c r="B19237" s="17" t="s">
        <v>58383</v>
      </c>
      <c r="C19237" s="16" t="b">
        <v>0</v>
      </c>
      <c r="D19237" s="16" t="b">
        <v>1</v>
      </c>
      <c r="E19237" s="16" t="b">
        <v>1</v>
      </c>
    </row>
    <row r="19238" spans="1:5" x14ac:dyDescent="0.3">
      <c r="A19238" s="17" t="s">
        <v>59697</v>
      </c>
      <c r="B19238" s="17" t="s">
        <v>58384</v>
      </c>
      <c r="C19238" s="16" t="b">
        <v>0</v>
      </c>
      <c r="D19238" s="16" t="b">
        <v>1</v>
      </c>
      <c r="E19238" s="16" t="b">
        <v>1</v>
      </c>
    </row>
    <row r="19239" spans="1:5" x14ac:dyDescent="0.3">
      <c r="A19239" s="17" t="s">
        <v>59698</v>
      </c>
      <c r="B19239" s="17" t="s">
        <v>58385</v>
      </c>
      <c r="C19239" s="16" t="b">
        <v>0</v>
      </c>
      <c r="D19239" s="16" t="b">
        <v>1</v>
      </c>
      <c r="E19239" s="16" t="b">
        <v>1</v>
      </c>
    </row>
    <row r="19240" spans="1:5" x14ac:dyDescent="0.3">
      <c r="A19240" s="17" t="s">
        <v>59699</v>
      </c>
      <c r="B19240" s="17" t="s">
        <v>58386</v>
      </c>
      <c r="C19240" s="16" t="b">
        <v>0</v>
      </c>
      <c r="D19240" s="16" t="b">
        <v>1</v>
      </c>
      <c r="E19240" s="16" t="b">
        <v>1</v>
      </c>
    </row>
    <row r="19241" spans="1:5" x14ac:dyDescent="0.3">
      <c r="A19241" s="17" t="s">
        <v>59700</v>
      </c>
      <c r="B19241" s="17" t="s">
        <v>58387</v>
      </c>
      <c r="C19241" s="16" t="b">
        <v>0</v>
      </c>
      <c r="D19241" s="16" t="b">
        <v>1</v>
      </c>
      <c r="E19241" s="16" t="b">
        <v>1</v>
      </c>
    </row>
    <row r="19242" spans="1:5" x14ac:dyDescent="0.3">
      <c r="A19242" s="17" t="s">
        <v>59701</v>
      </c>
      <c r="B19242" s="17" t="s">
        <v>58388</v>
      </c>
      <c r="C19242" s="16" t="b">
        <v>0</v>
      </c>
      <c r="D19242" s="16" t="b">
        <v>1</v>
      </c>
      <c r="E19242" s="16" t="b">
        <v>1</v>
      </c>
    </row>
    <row r="19243" spans="1:5" x14ac:dyDescent="0.3">
      <c r="A19243" s="17" t="s">
        <v>59702</v>
      </c>
      <c r="B19243" s="17" t="s">
        <v>58389</v>
      </c>
      <c r="C19243" s="16" t="b">
        <v>0</v>
      </c>
      <c r="D19243" s="16" t="b">
        <v>1</v>
      </c>
      <c r="E19243" s="16" t="b">
        <v>1</v>
      </c>
    </row>
    <row r="19244" spans="1:5" x14ac:dyDescent="0.3">
      <c r="A19244" s="17" t="s">
        <v>59703</v>
      </c>
      <c r="B19244" s="17" t="s">
        <v>58390</v>
      </c>
      <c r="C19244" s="16" t="b">
        <v>0</v>
      </c>
      <c r="D19244" s="16" t="b">
        <v>1</v>
      </c>
      <c r="E19244" s="16" t="b">
        <v>1</v>
      </c>
    </row>
    <row r="19245" spans="1:5" x14ac:dyDescent="0.3">
      <c r="A19245" s="17" t="s">
        <v>59704</v>
      </c>
      <c r="B19245" s="17" t="s">
        <v>58391</v>
      </c>
      <c r="C19245" s="16" t="b">
        <v>0</v>
      </c>
      <c r="D19245" s="16" t="b">
        <v>1</v>
      </c>
      <c r="E19245" s="16" t="b">
        <v>1</v>
      </c>
    </row>
    <row r="19246" spans="1:5" x14ac:dyDescent="0.3">
      <c r="A19246" s="17" t="s">
        <v>59705</v>
      </c>
      <c r="B19246" s="17" t="s">
        <v>58392</v>
      </c>
      <c r="C19246" s="16" t="b">
        <v>0</v>
      </c>
      <c r="D19246" s="16" t="b">
        <v>1</v>
      </c>
      <c r="E19246" s="16" t="b">
        <v>1</v>
      </c>
    </row>
    <row r="19247" spans="1:5" x14ac:dyDescent="0.3">
      <c r="A19247" s="17" t="s">
        <v>59706</v>
      </c>
      <c r="B19247" s="17" t="s">
        <v>58393</v>
      </c>
      <c r="C19247" s="16" t="b">
        <v>0</v>
      </c>
      <c r="D19247" s="16" t="b">
        <v>1</v>
      </c>
      <c r="E19247" s="16" t="b">
        <v>1</v>
      </c>
    </row>
    <row r="19248" spans="1:5" x14ac:dyDescent="0.3">
      <c r="A19248" s="17" t="s">
        <v>59707</v>
      </c>
      <c r="B19248" s="17" t="s">
        <v>58394</v>
      </c>
      <c r="C19248" s="16" t="b">
        <v>0</v>
      </c>
      <c r="D19248" s="16" t="b">
        <v>1</v>
      </c>
      <c r="E19248" s="16" t="b">
        <v>1</v>
      </c>
    </row>
    <row r="19249" spans="1:5" x14ac:dyDescent="0.3">
      <c r="A19249" s="17" t="s">
        <v>59708</v>
      </c>
      <c r="B19249" s="17" t="s">
        <v>58395</v>
      </c>
      <c r="C19249" s="16" t="b">
        <v>0</v>
      </c>
      <c r="D19249" s="16" t="b">
        <v>1</v>
      </c>
      <c r="E19249" s="16" t="b">
        <v>1</v>
      </c>
    </row>
    <row r="19250" spans="1:5" x14ac:dyDescent="0.3">
      <c r="A19250" s="17" t="s">
        <v>59709</v>
      </c>
      <c r="B19250" s="17" t="s">
        <v>58396</v>
      </c>
      <c r="C19250" s="16" t="b">
        <v>0</v>
      </c>
      <c r="D19250" s="16" t="b">
        <v>1</v>
      </c>
      <c r="E19250" s="16" t="b">
        <v>1</v>
      </c>
    </row>
    <row r="19251" spans="1:5" x14ac:dyDescent="0.3">
      <c r="A19251" s="17" t="s">
        <v>163</v>
      </c>
      <c r="B19251" s="17" t="s">
        <v>58397</v>
      </c>
      <c r="C19251" s="16" t="b">
        <v>0</v>
      </c>
      <c r="D19251" s="16" t="b">
        <v>1</v>
      </c>
      <c r="E19251" s="16" t="b">
        <v>1</v>
      </c>
    </row>
    <row r="19252" spans="1:5" x14ac:dyDescent="0.3">
      <c r="A19252" s="17" t="s">
        <v>59710</v>
      </c>
      <c r="B19252" s="17" t="s">
        <v>58398</v>
      </c>
      <c r="C19252" s="16" t="b">
        <v>0</v>
      </c>
      <c r="D19252" s="16" t="b">
        <v>1</v>
      </c>
      <c r="E19252" s="16" t="b">
        <v>1</v>
      </c>
    </row>
    <row r="19253" spans="1:5" x14ac:dyDescent="0.3">
      <c r="A19253" s="17" t="s">
        <v>59711</v>
      </c>
      <c r="B19253" s="17" t="s">
        <v>58399</v>
      </c>
      <c r="C19253" s="16" t="b">
        <v>0</v>
      </c>
      <c r="D19253" s="16" t="b">
        <v>1</v>
      </c>
      <c r="E19253" s="16" t="b">
        <v>1</v>
      </c>
    </row>
    <row r="19254" spans="1:5" x14ac:dyDescent="0.3">
      <c r="A19254" s="17" t="s">
        <v>59712</v>
      </c>
      <c r="B19254" s="17" t="s">
        <v>58400</v>
      </c>
      <c r="C19254" s="16" t="b">
        <v>0</v>
      </c>
      <c r="D19254" s="16" t="b">
        <v>1</v>
      </c>
      <c r="E19254" s="16" t="b">
        <v>1</v>
      </c>
    </row>
    <row r="19255" spans="1:5" x14ac:dyDescent="0.3">
      <c r="A19255" s="17" t="s">
        <v>59713</v>
      </c>
      <c r="B19255" s="17" t="s">
        <v>58401</v>
      </c>
      <c r="C19255" s="16" t="b">
        <v>0</v>
      </c>
      <c r="D19255" s="16" t="b">
        <v>1</v>
      </c>
      <c r="E19255" s="16" t="b">
        <v>1</v>
      </c>
    </row>
    <row r="19256" spans="1:5" x14ac:dyDescent="0.3">
      <c r="A19256" s="17" t="s">
        <v>59714</v>
      </c>
      <c r="B19256" s="17" t="s">
        <v>58402</v>
      </c>
      <c r="C19256" s="16" t="b">
        <v>0</v>
      </c>
      <c r="D19256" s="16" t="b">
        <v>1</v>
      </c>
      <c r="E19256" s="16" t="b">
        <v>1</v>
      </c>
    </row>
    <row r="19257" spans="1:5" x14ac:dyDescent="0.3">
      <c r="A19257" s="17" t="s">
        <v>59715</v>
      </c>
      <c r="B19257" s="17" t="s">
        <v>58403</v>
      </c>
      <c r="C19257" s="16" t="b">
        <v>0</v>
      </c>
      <c r="D19257" s="16" t="b">
        <v>1</v>
      </c>
      <c r="E19257" s="16" t="b">
        <v>1</v>
      </c>
    </row>
    <row r="19258" spans="1:5" x14ac:dyDescent="0.3">
      <c r="A19258" s="17" t="s">
        <v>59716</v>
      </c>
      <c r="B19258" s="17" t="s">
        <v>58404</v>
      </c>
      <c r="C19258" s="16" t="b">
        <v>0</v>
      </c>
      <c r="D19258" s="16" t="b">
        <v>1</v>
      </c>
      <c r="E19258" s="16" t="b">
        <v>1</v>
      </c>
    </row>
    <row r="19259" spans="1:5" x14ac:dyDescent="0.3">
      <c r="A19259" s="17" t="s">
        <v>59717</v>
      </c>
      <c r="B19259" s="17" t="s">
        <v>58405</v>
      </c>
      <c r="C19259" s="16" t="b">
        <v>0</v>
      </c>
      <c r="D19259" s="16" t="b">
        <v>1</v>
      </c>
      <c r="E19259" s="16" t="b">
        <v>1</v>
      </c>
    </row>
    <row r="19260" spans="1:5" x14ac:dyDescent="0.3">
      <c r="A19260" s="17" t="s">
        <v>59718</v>
      </c>
      <c r="B19260" s="17" t="s">
        <v>58406</v>
      </c>
      <c r="C19260" s="16" t="b">
        <v>0</v>
      </c>
      <c r="D19260" s="16" t="b">
        <v>1</v>
      </c>
      <c r="E19260" s="16" t="b">
        <v>1</v>
      </c>
    </row>
    <row r="19261" spans="1:5" x14ac:dyDescent="0.3">
      <c r="A19261" s="17" t="s">
        <v>59719</v>
      </c>
      <c r="B19261" s="17" t="s">
        <v>58407</v>
      </c>
      <c r="C19261" s="16" t="b">
        <v>0</v>
      </c>
      <c r="D19261" s="16" t="b">
        <v>1</v>
      </c>
      <c r="E19261" s="16" t="b">
        <v>1</v>
      </c>
    </row>
    <row r="19262" spans="1:5" x14ac:dyDescent="0.3">
      <c r="A19262" s="17" t="s">
        <v>150</v>
      </c>
      <c r="B19262" s="17" t="s">
        <v>58408</v>
      </c>
      <c r="C19262" s="16" t="b">
        <v>0</v>
      </c>
      <c r="D19262" s="16" t="b">
        <v>1</v>
      </c>
      <c r="E19262" s="16" t="b">
        <v>1</v>
      </c>
    </row>
    <row r="19263" spans="1:5" x14ac:dyDescent="0.3">
      <c r="A19263" s="17" t="s">
        <v>59720</v>
      </c>
      <c r="B19263" s="17" t="s">
        <v>58409</v>
      </c>
      <c r="C19263" s="16" t="b">
        <v>0</v>
      </c>
      <c r="D19263" s="16" t="b">
        <v>1</v>
      </c>
      <c r="E19263" s="16" t="b">
        <v>1</v>
      </c>
    </row>
    <row r="19264" spans="1:5" x14ac:dyDescent="0.3">
      <c r="A19264" s="17" t="s">
        <v>59721</v>
      </c>
      <c r="B19264" s="17" t="s">
        <v>58410</v>
      </c>
      <c r="C19264" s="16" t="b">
        <v>0</v>
      </c>
      <c r="D19264" s="16" t="b">
        <v>1</v>
      </c>
      <c r="E19264" s="16" t="b">
        <v>1</v>
      </c>
    </row>
    <row r="19265" spans="1:5" x14ac:dyDescent="0.3">
      <c r="A19265" s="17" t="s">
        <v>59722</v>
      </c>
      <c r="B19265" s="17" t="s">
        <v>58411</v>
      </c>
      <c r="C19265" s="16" t="b">
        <v>0</v>
      </c>
      <c r="D19265" s="16" t="b">
        <v>1</v>
      </c>
      <c r="E19265" s="16" t="b">
        <v>1</v>
      </c>
    </row>
    <row r="19266" spans="1:5" x14ac:dyDescent="0.3">
      <c r="A19266" s="17" t="s">
        <v>59723</v>
      </c>
      <c r="B19266" s="17" t="s">
        <v>58412</v>
      </c>
      <c r="C19266" s="16" t="b">
        <v>0</v>
      </c>
      <c r="D19266" s="16" t="b">
        <v>1</v>
      </c>
      <c r="E19266" s="16" t="b">
        <v>1</v>
      </c>
    </row>
    <row r="19267" spans="1:5" x14ac:dyDescent="0.3">
      <c r="A19267" s="17" t="s">
        <v>59724</v>
      </c>
      <c r="B19267" s="17" t="s">
        <v>58413</v>
      </c>
      <c r="C19267" s="16" t="b">
        <v>0</v>
      </c>
      <c r="D19267" s="16" t="b">
        <v>1</v>
      </c>
      <c r="E19267" s="16" t="b">
        <v>1</v>
      </c>
    </row>
    <row r="19268" spans="1:5" x14ac:dyDescent="0.3">
      <c r="A19268" s="17" t="s">
        <v>59725</v>
      </c>
      <c r="B19268" s="17" t="s">
        <v>58414</v>
      </c>
      <c r="C19268" s="16" t="b">
        <v>0</v>
      </c>
      <c r="D19268" s="16" t="b">
        <v>1</v>
      </c>
      <c r="E19268" s="16" t="b">
        <v>1</v>
      </c>
    </row>
    <row r="19269" spans="1:5" x14ac:dyDescent="0.3">
      <c r="A19269" s="17" t="s">
        <v>59726</v>
      </c>
      <c r="B19269" s="17" t="s">
        <v>58415</v>
      </c>
      <c r="C19269" s="16" t="b">
        <v>0</v>
      </c>
      <c r="D19269" s="16" t="b">
        <v>1</v>
      </c>
      <c r="E19269" s="16" t="b">
        <v>1</v>
      </c>
    </row>
    <row r="19270" spans="1:5" x14ac:dyDescent="0.3">
      <c r="A19270" s="17" t="s">
        <v>59727</v>
      </c>
      <c r="B19270" s="17" t="s">
        <v>58416</v>
      </c>
      <c r="C19270" s="16" t="b">
        <v>0</v>
      </c>
      <c r="D19270" s="16" t="b">
        <v>1</v>
      </c>
      <c r="E19270" s="16" t="b">
        <v>1</v>
      </c>
    </row>
    <row r="19271" spans="1:5" x14ac:dyDescent="0.3">
      <c r="A19271" s="17" t="s">
        <v>59728</v>
      </c>
      <c r="B19271" s="17" t="s">
        <v>58417</v>
      </c>
      <c r="C19271" s="16" t="b">
        <v>0</v>
      </c>
      <c r="D19271" s="16" t="b">
        <v>1</v>
      </c>
      <c r="E19271" s="16" t="b">
        <v>1</v>
      </c>
    </row>
    <row r="19272" spans="1:5" x14ac:dyDescent="0.3">
      <c r="A19272" s="17" t="s">
        <v>59729</v>
      </c>
      <c r="B19272" s="17" t="s">
        <v>58418</v>
      </c>
      <c r="C19272" s="16" t="b">
        <v>0</v>
      </c>
      <c r="D19272" s="16" t="b">
        <v>1</v>
      </c>
      <c r="E19272" s="16" t="b">
        <v>1</v>
      </c>
    </row>
    <row r="19273" spans="1:5" x14ac:dyDescent="0.3">
      <c r="A19273" s="17" t="s">
        <v>59730</v>
      </c>
      <c r="B19273" s="17" t="s">
        <v>58419</v>
      </c>
      <c r="C19273" s="16" t="b">
        <v>0</v>
      </c>
      <c r="D19273" s="16" t="b">
        <v>1</v>
      </c>
      <c r="E19273" s="16" t="b">
        <v>1</v>
      </c>
    </row>
    <row r="19274" spans="1:5" x14ac:dyDescent="0.3">
      <c r="A19274" s="17" t="s">
        <v>59731</v>
      </c>
      <c r="B19274" s="17" t="s">
        <v>58420</v>
      </c>
      <c r="C19274" s="16" t="b">
        <v>0</v>
      </c>
      <c r="D19274" s="16" t="b">
        <v>1</v>
      </c>
      <c r="E19274" s="16" t="b">
        <v>1</v>
      </c>
    </row>
    <row r="19275" spans="1:5" x14ac:dyDescent="0.3">
      <c r="A19275" s="17" t="s">
        <v>59732</v>
      </c>
      <c r="B19275" s="17" t="s">
        <v>58421</v>
      </c>
      <c r="C19275" s="16" t="b">
        <v>0</v>
      </c>
      <c r="D19275" s="16" t="b">
        <v>1</v>
      </c>
      <c r="E19275" s="16" t="b">
        <v>1</v>
      </c>
    </row>
    <row r="19276" spans="1:5" x14ac:dyDescent="0.3">
      <c r="A19276" s="17" t="s">
        <v>59733</v>
      </c>
      <c r="B19276" s="17" t="s">
        <v>58422</v>
      </c>
      <c r="C19276" s="16" t="b">
        <v>0</v>
      </c>
      <c r="D19276" s="16" t="b">
        <v>1</v>
      </c>
      <c r="E19276" s="16" t="b">
        <v>1</v>
      </c>
    </row>
    <row r="19277" spans="1:5" x14ac:dyDescent="0.3">
      <c r="A19277" s="17" t="s">
        <v>59734</v>
      </c>
      <c r="B19277" s="17" t="s">
        <v>58423</v>
      </c>
      <c r="C19277" s="16" t="b">
        <v>0</v>
      </c>
      <c r="D19277" s="16" t="b">
        <v>1</v>
      </c>
      <c r="E19277" s="16" t="b">
        <v>1</v>
      </c>
    </row>
    <row r="19278" spans="1:5" x14ac:dyDescent="0.3">
      <c r="A19278" s="17" t="s">
        <v>59735</v>
      </c>
      <c r="B19278" s="17" t="s">
        <v>58424</v>
      </c>
      <c r="C19278" s="16" t="b">
        <v>0</v>
      </c>
      <c r="D19278" s="16" t="b">
        <v>1</v>
      </c>
      <c r="E19278" s="16" t="b">
        <v>1</v>
      </c>
    </row>
    <row r="19279" spans="1:5" x14ac:dyDescent="0.3">
      <c r="A19279" s="17" t="s">
        <v>59736</v>
      </c>
      <c r="B19279" s="17" t="s">
        <v>58425</v>
      </c>
      <c r="C19279" s="16" t="b">
        <v>0</v>
      </c>
      <c r="D19279" s="16" t="b">
        <v>1</v>
      </c>
      <c r="E19279" s="16" t="b">
        <v>1</v>
      </c>
    </row>
    <row r="19280" spans="1:5" x14ac:dyDescent="0.3">
      <c r="A19280" s="17" t="s">
        <v>59737</v>
      </c>
      <c r="B19280" s="17" t="s">
        <v>58426</v>
      </c>
      <c r="C19280" s="16" t="b">
        <v>0</v>
      </c>
      <c r="D19280" s="16" t="b">
        <v>1</v>
      </c>
      <c r="E19280" s="16" t="b">
        <v>1</v>
      </c>
    </row>
    <row r="19281" spans="1:5" x14ac:dyDescent="0.3">
      <c r="A19281" s="17" t="s">
        <v>59738</v>
      </c>
      <c r="B19281" s="17" t="s">
        <v>58427</v>
      </c>
      <c r="C19281" s="16" t="b">
        <v>0</v>
      </c>
      <c r="D19281" s="16" t="b">
        <v>1</v>
      </c>
      <c r="E19281" s="16" t="b">
        <v>1</v>
      </c>
    </row>
    <row r="19282" spans="1:5" x14ac:dyDescent="0.3">
      <c r="A19282" s="17" t="s">
        <v>59739</v>
      </c>
      <c r="B19282" s="17" t="s">
        <v>58428</v>
      </c>
      <c r="C19282" s="16" t="b">
        <v>0</v>
      </c>
      <c r="D19282" s="16" t="b">
        <v>1</v>
      </c>
      <c r="E19282" s="16" t="b">
        <v>1</v>
      </c>
    </row>
    <row r="19283" spans="1:5" x14ac:dyDescent="0.3">
      <c r="A19283" s="17" t="s">
        <v>59740</v>
      </c>
      <c r="B19283" s="17" t="s">
        <v>58429</v>
      </c>
      <c r="C19283" s="16" t="b">
        <v>0</v>
      </c>
      <c r="D19283" s="16" t="b">
        <v>1</v>
      </c>
      <c r="E19283" s="16" t="b">
        <v>1</v>
      </c>
    </row>
    <row r="19284" spans="1:5" x14ac:dyDescent="0.3">
      <c r="A19284" s="17" t="s">
        <v>59741</v>
      </c>
      <c r="B19284" s="17" t="s">
        <v>58430</v>
      </c>
      <c r="C19284" s="16" t="b">
        <v>0</v>
      </c>
      <c r="D19284" s="16" t="b">
        <v>1</v>
      </c>
      <c r="E19284" s="16" t="b">
        <v>1</v>
      </c>
    </row>
    <row r="19285" spans="1:5" x14ac:dyDescent="0.3">
      <c r="A19285" s="17" t="s">
        <v>59742</v>
      </c>
      <c r="B19285" s="17" t="s">
        <v>58431</v>
      </c>
      <c r="C19285" s="16" t="b">
        <v>0</v>
      </c>
      <c r="D19285" s="16" t="b">
        <v>1</v>
      </c>
      <c r="E19285" s="16" t="b">
        <v>1</v>
      </c>
    </row>
    <row r="19286" spans="1:5" x14ac:dyDescent="0.3">
      <c r="A19286" s="17" t="s">
        <v>59743</v>
      </c>
      <c r="B19286" s="17" t="s">
        <v>58432</v>
      </c>
      <c r="C19286" s="16" t="b">
        <v>0</v>
      </c>
      <c r="D19286" s="16" t="b">
        <v>1</v>
      </c>
      <c r="E19286" s="16" t="b">
        <v>1</v>
      </c>
    </row>
    <row r="19287" spans="1:5" x14ac:dyDescent="0.3">
      <c r="A19287" s="17" t="s">
        <v>59744</v>
      </c>
      <c r="B19287" s="17" t="s">
        <v>58433</v>
      </c>
      <c r="C19287" s="16" t="b">
        <v>0</v>
      </c>
      <c r="D19287" s="16" t="b">
        <v>1</v>
      </c>
      <c r="E19287" s="16" t="b">
        <v>1</v>
      </c>
    </row>
    <row r="19288" spans="1:5" x14ac:dyDescent="0.3">
      <c r="A19288" s="17" t="s">
        <v>59745</v>
      </c>
      <c r="B19288" s="17" t="s">
        <v>58434</v>
      </c>
      <c r="C19288" s="16" t="b">
        <v>0</v>
      </c>
      <c r="D19288" s="16" t="b">
        <v>1</v>
      </c>
      <c r="E19288" s="16" t="b">
        <v>1</v>
      </c>
    </row>
    <row r="19289" spans="1:5" x14ac:dyDescent="0.3">
      <c r="A19289" s="17" t="s">
        <v>59746</v>
      </c>
      <c r="B19289" s="17" t="s">
        <v>58435</v>
      </c>
      <c r="C19289" s="16" t="b">
        <v>0</v>
      </c>
      <c r="D19289" s="16" t="b">
        <v>1</v>
      </c>
      <c r="E19289" s="16" t="b">
        <v>1</v>
      </c>
    </row>
    <row r="19290" spans="1:5" x14ac:dyDescent="0.3">
      <c r="A19290" s="17" t="s">
        <v>59747</v>
      </c>
      <c r="B19290" s="17" t="s">
        <v>58436</v>
      </c>
      <c r="C19290" s="16" t="b">
        <v>0</v>
      </c>
      <c r="D19290" s="16" t="b">
        <v>1</v>
      </c>
      <c r="E19290" s="16" t="b">
        <v>1</v>
      </c>
    </row>
    <row r="19291" spans="1:5" x14ac:dyDescent="0.3">
      <c r="A19291" s="17" t="s">
        <v>59748</v>
      </c>
      <c r="B19291" s="17" t="s">
        <v>58437</v>
      </c>
      <c r="C19291" s="16" t="b">
        <v>0</v>
      </c>
      <c r="D19291" s="16" t="b">
        <v>1</v>
      </c>
      <c r="E19291" s="16" t="b">
        <v>1</v>
      </c>
    </row>
    <row r="19292" spans="1:5" x14ac:dyDescent="0.3">
      <c r="A19292" s="17" t="s">
        <v>59749</v>
      </c>
      <c r="B19292" s="17" t="s">
        <v>58438</v>
      </c>
      <c r="C19292" s="16" t="b">
        <v>0</v>
      </c>
      <c r="D19292" s="16" t="b">
        <v>1</v>
      </c>
      <c r="E19292" s="16" t="b">
        <v>1</v>
      </c>
    </row>
    <row r="19293" spans="1:5" x14ac:dyDescent="0.3">
      <c r="A19293" s="17" t="s">
        <v>59750</v>
      </c>
      <c r="B19293" s="17" t="s">
        <v>58439</v>
      </c>
      <c r="C19293" s="16" t="b">
        <v>0</v>
      </c>
      <c r="D19293" s="16" t="b">
        <v>1</v>
      </c>
      <c r="E19293" s="16" t="b">
        <v>1</v>
      </c>
    </row>
    <row r="19294" spans="1:5" x14ac:dyDescent="0.3">
      <c r="A19294" s="17" t="s">
        <v>59751</v>
      </c>
      <c r="B19294" s="17" t="s">
        <v>58440</v>
      </c>
      <c r="C19294" s="16" t="b">
        <v>0</v>
      </c>
      <c r="D19294" s="16" t="b">
        <v>1</v>
      </c>
      <c r="E19294" s="16" t="b">
        <v>1</v>
      </c>
    </row>
    <row r="19295" spans="1:5" x14ac:dyDescent="0.3">
      <c r="A19295" s="17" t="s">
        <v>59752</v>
      </c>
      <c r="B19295" s="17" t="s">
        <v>58441</v>
      </c>
      <c r="C19295" s="16" t="b">
        <v>0</v>
      </c>
      <c r="D19295" s="16" t="b">
        <v>1</v>
      </c>
      <c r="E19295" s="16" t="b">
        <v>1</v>
      </c>
    </row>
    <row r="19296" spans="1:5" x14ac:dyDescent="0.3">
      <c r="A19296" s="17" t="s">
        <v>59753</v>
      </c>
      <c r="B19296" s="17" t="s">
        <v>58442</v>
      </c>
      <c r="C19296" s="16" t="b">
        <v>0</v>
      </c>
      <c r="D19296" s="16" t="b">
        <v>1</v>
      </c>
      <c r="E19296" s="16" t="b">
        <v>1</v>
      </c>
    </row>
    <row r="19297" spans="1:5" x14ac:dyDescent="0.3">
      <c r="A19297" s="17" t="s">
        <v>59754</v>
      </c>
      <c r="B19297" s="17" t="s">
        <v>58443</v>
      </c>
      <c r="C19297" s="16" t="b">
        <v>0</v>
      </c>
      <c r="D19297" s="16" t="b">
        <v>1</v>
      </c>
      <c r="E19297" s="16" t="b">
        <v>1</v>
      </c>
    </row>
    <row r="19298" spans="1:5" x14ac:dyDescent="0.3">
      <c r="A19298" s="17" t="s">
        <v>59755</v>
      </c>
      <c r="B19298" s="17" t="s">
        <v>58444</v>
      </c>
      <c r="C19298" s="16" t="b">
        <v>0</v>
      </c>
      <c r="D19298" s="16" t="b">
        <v>1</v>
      </c>
      <c r="E19298" s="16" t="b">
        <v>1</v>
      </c>
    </row>
    <row r="19299" spans="1:5" x14ac:dyDescent="0.3">
      <c r="A19299" s="17" t="s">
        <v>59756</v>
      </c>
      <c r="B19299" s="17" t="s">
        <v>58445</v>
      </c>
      <c r="C19299" s="16" t="b">
        <v>0</v>
      </c>
      <c r="D19299" s="16" t="b">
        <v>1</v>
      </c>
      <c r="E19299" s="16" t="b">
        <v>1</v>
      </c>
    </row>
    <row r="19300" spans="1:5" x14ac:dyDescent="0.3">
      <c r="A19300" s="17" t="s">
        <v>59757</v>
      </c>
      <c r="B19300" s="17" t="s">
        <v>58446</v>
      </c>
      <c r="C19300" s="16" t="b">
        <v>0</v>
      </c>
      <c r="D19300" s="16" t="b">
        <v>1</v>
      </c>
      <c r="E19300" s="16" t="b">
        <v>1</v>
      </c>
    </row>
    <row r="19301" spans="1:5" x14ac:dyDescent="0.3">
      <c r="A19301" s="17" t="s">
        <v>59758</v>
      </c>
      <c r="B19301" s="17" t="s">
        <v>58447</v>
      </c>
      <c r="C19301" s="16" t="b">
        <v>0</v>
      </c>
      <c r="D19301" s="16" t="b">
        <v>1</v>
      </c>
      <c r="E19301" s="16" t="b">
        <v>1</v>
      </c>
    </row>
    <row r="19302" spans="1:5" x14ac:dyDescent="0.3">
      <c r="A19302" s="17" t="s">
        <v>59759</v>
      </c>
      <c r="B19302" s="17" t="s">
        <v>58448</v>
      </c>
      <c r="C19302" s="16" t="b">
        <v>0</v>
      </c>
      <c r="D19302" s="16" t="b">
        <v>1</v>
      </c>
      <c r="E19302" s="16" t="b">
        <v>1</v>
      </c>
    </row>
    <row r="19303" spans="1:5" x14ac:dyDescent="0.3">
      <c r="A19303" s="17" t="s">
        <v>59760</v>
      </c>
      <c r="B19303" s="17" t="s">
        <v>58449</v>
      </c>
      <c r="C19303" s="16" t="b">
        <v>0</v>
      </c>
      <c r="D19303" s="16" t="b">
        <v>1</v>
      </c>
      <c r="E19303" s="16" t="b">
        <v>1</v>
      </c>
    </row>
    <row r="19304" spans="1:5" x14ac:dyDescent="0.3">
      <c r="A19304" s="17" t="s">
        <v>59761</v>
      </c>
      <c r="B19304" s="17" t="s">
        <v>58450</v>
      </c>
      <c r="C19304" s="16" t="b">
        <v>0</v>
      </c>
      <c r="D19304" s="16" t="b">
        <v>1</v>
      </c>
      <c r="E19304" s="16" t="b">
        <v>1</v>
      </c>
    </row>
    <row r="19305" spans="1:5" x14ac:dyDescent="0.3">
      <c r="A19305" s="17" t="s">
        <v>59762</v>
      </c>
      <c r="B19305" s="17" t="s">
        <v>58451</v>
      </c>
      <c r="C19305" s="16" t="b">
        <v>0</v>
      </c>
      <c r="D19305" s="16" t="b">
        <v>1</v>
      </c>
      <c r="E19305" s="16" t="b">
        <v>1</v>
      </c>
    </row>
    <row r="19306" spans="1:5" x14ac:dyDescent="0.3">
      <c r="A19306" s="17" t="s">
        <v>59763</v>
      </c>
      <c r="B19306" s="17" t="s">
        <v>58452</v>
      </c>
      <c r="C19306" s="16" t="b">
        <v>0</v>
      </c>
      <c r="D19306" s="16" t="b">
        <v>1</v>
      </c>
      <c r="E19306" s="16" t="b">
        <v>1</v>
      </c>
    </row>
    <row r="19307" spans="1:5" x14ac:dyDescent="0.3">
      <c r="A19307" s="17" t="s">
        <v>59764</v>
      </c>
      <c r="B19307" s="17" t="s">
        <v>58453</v>
      </c>
      <c r="C19307" s="16" t="b">
        <v>0</v>
      </c>
      <c r="D19307" s="16" t="b">
        <v>1</v>
      </c>
      <c r="E19307" s="16" t="b">
        <v>1</v>
      </c>
    </row>
    <row r="19308" spans="1:5" x14ac:dyDescent="0.3">
      <c r="A19308" s="17" t="s">
        <v>59765</v>
      </c>
      <c r="B19308" s="17" t="s">
        <v>58454</v>
      </c>
      <c r="C19308" s="16" t="b">
        <v>0</v>
      </c>
      <c r="D19308" s="16" t="b">
        <v>1</v>
      </c>
      <c r="E19308" s="16" t="b">
        <v>1</v>
      </c>
    </row>
    <row r="19309" spans="1:5" x14ac:dyDescent="0.3">
      <c r="A19309" s="17" t="s">
        <v>59766</v>
      </c>
      <c r="B19309" s="17" t="s">
        <v>58455</v>
      </c>
      <c r="C19309" s="16" t="b">
        <v>0</v>
      </c>
      <c r="D19309" s="16" t="b">
        <v>1</v>
      </c>
      <c r="E19309" s="16" t="b">
        <v>1</v>
      </c>
    </row>
    <row r="19310" spans="1:5" x14ac:dyDescent="0.3">
      <c r="A19310" s="17" t="s">
        <v>59767</v>
      </c>
      <c r="B19310" s="17" t="s">
        <v>58456</v>
      </c>
      <c r="C19310" s="16" t="b">
        <v>0</v>
      </c>
      <c r="D19310" s="16" t="b">
        <v>1</v>
      </c>
      <c r="E19310" s="16" t="b">
        <v>1</v>
      </c>
    </row>
    <row r="19311" spans="1:5" x14ac:dyDescent="0.3">
      <c r="A19311" s="17" t="s">
        <v>59768</v>
      </c>
      <c r="B19311" s="17" t="s">
        <v>58457</v>
      </c>
      <c r="C19311" s="16" t="b">
        <v>0</v>
      </c>
      <c r="D19311" s="16" t="b">
        <v>1</v>
      </c>
      <c r="E19311" s="16" t="b">
        <v>1</v>
      </c>
    </row>
    <row r="19312" spans="1:5" x14ac:dyDescent="0.3">
      <c r="A19312" s="17" t="s">
        <v>59769</v>
      </c>
      <c r="B19312" s="17" t="s">
        <v>58458</v>
      </c>
      <c r="C19312" s="16" t="b">
        <v>0</v>
      </c>
      <c r="D19312" s="16" t="b">
        <v>1</v>
      </c>
      <c r="E19312" s="16" t="b">
        <v>1</v>
      </c>
    </row>
    <row r="19313" spans="1:5" x14ac:dyDescent="0.3">
      <c r="A19313" s="17" t="s">
        <v>59770</v>
      </c>
      <c r="B19313" s="17" t="s">
        <v>58459</v>
      </c>
      <c r="C19313" s="16" t="b">
        <v>0</v>
      </c>
      <c r="D19313" s="16" t="b">
        <v>1</v>
      </c>
      <c r="E19313" s="16" t="b">
        <v>1</v>
      </c>
    </row>
    <row r="19314" spans="1:5" x14ac:dyDescent="0.3">
      <c r="A19314" s="17" t="s">
        <v>59771</v>
      </c>
      <c r="B19314" s="17" t="s">
        <v>58460</v>
      </c>
      <c r="C19314" s="16" t="b">
        <v>0</v>
      </c>
      <c r="D19314" s="16" t="b">
        <v>1</v>
      </c>
      <c r="E19314" s="16" t="b">
        <v>1</v>
      </c>
    </row>
    <row r="19315" spans="1:5" x14ac:dyDescent="0.3">
      <c r="A19315" s="17" t="s">
        <v>59772</v>
      </c>
      <c r="B19315" s="17" t="s">
        <v>58461</v>
      </c>
      <c r="C19315" s="16" t="b">
        <v>0</v>
      </c>
      <c r="D19315" s="16" t="b">
        <v>1</v>
      </c>
      <c r="E19315" s="16" t="b">
        <v>1</v>
      </c>
    </row>
    <row r="19316" spans="1:5" x14ac:dyDescent="0.3">
      <c r="A19316" s="17" t="s">
        <v>59773</v>
      </c>
      <c r="B19316" s="17" t="s">
        <v>58462</v>
      </c>
      <c r="C19316" s="16" t="b">
        <v>0</v>
      </c>
      <c r="D19316" s="16" t="b">
        <v>1</v>
      </c>
      <c r="E19316" s="16" t="b">
        <v>1</v>
      </c>
    </row>
    <row r="19317" spans="1:5" x14ac:dyDescent="0.3">
      <c r="A19317" s="17" t="s">
        <v>59774</v>
      </c>
      <c r="B19317" s="17" t="s">
        <v>58463</v>
      </c>
      <c r="C19317" s="16" t="b">
        <v>0</v>
      </c>
      <c r="D19317" s="16" t="b">
        <v>1</v>
      </c>
      <c r="E19317" s="16" t="b">
        <v>1</v>
      </c>
    </row>
    <row r="19318" spans="1:5" x14ac:dyDescent="0.3">
      <c r="A19318" s="17" t="s">
        <v>59775</v>
      </c>
      <c r="B19318" s="17" t="s">
        <v>58464</v>
      </c>
      <c r="C19318" s="16" t="b">
        <v>0</v>
      </c>
      <c r="D19318" s="16" t="b">
        <v>1</v>
      </c>
      <c r="E19318" s="16" t="b">
        <v>1</v>
      </c>
    </row>
    <row r="19319" spans="1:5" x14ac:dyDescent="0.3">
      <c r="A19319" s="17" t="s">
        <v>59776</v>
      </c>
      <c r="B19319" s="17" t="s">
        <v>58465</v>
      </c>
      <c r="C19319" s="16" t="b">
        <v>0</v>
      </c>
      <c r="D19319" s="16" t="b">
        <v>1</v>
      </c>
      <c r="E19319" s="16" t="b">
        <v>1</v>
      </c>
    </row>
    <row r="19320" spans="1:5" x14ac:dyDescent="0.3">
      <c r="A19320" s="17" t="s">
        <v>59777</v>
      </c>
      <c r="B19320" s="17" t="s">
        <v>58466</v>
      </c>
      <c r="C19320" s="16" t="b">
        <v>0</v>
      </c>
      <c r="D19320" s="16" t="b">
        <v>1</v>
      </c>
      <c r="E19320" s="16" t="b">
        <v>1</v>
      </c>
    </row>
    <row r="19321" spans="1:5" x14ac:dyDescent="0.3">
      <c r="A19321" s="17" t="s">
        <v>59778</v>
      </c>
      <c r="B19321" s="17" t="s">
        <v>58467</v>
      </c>
      <c r="C19321" s="16" t="b">
        <v>0</v>
      </c>
      <c r="D19321" s="16" t="b">
        <v>1</v>
      </c>
      <c r="E19321" s="16" t="b">
        <v>1</v>
      </c>
    </row>
    <row r="19322" spans="1:5" x14ac:dyDescent="0.3">
      <c r="A19322" s="17" t="s">
        <v>59779</v>
      </c>
      <c r="B19322" s="17" t="s">
        <v>58468</v>
      </c>
      <c r="C19322" s="16" t="b">
        <v>0</v>
      </c>
      <c r="D19322" s="16" t="b">
        <v>1</v>
      </c>
      <c r="E19322" s="16" t="b">
        <v>1</v>
      </c>
    </row>
    <row r="19323" spans="1:5" x14ac:dyDescent="0.3">
      <c r="A19323" s="17" t="s">
        <v>59780</v>
      </c>
      <c r="B19323" s="17" t="s">
        <v>58469</v>
      </c>
      <c r="C19323" s="16" t="b">
        <v>0</v>
      </c>
      <c r="D19323" s="16" t="b">
        <v>1</v>
      </c>
      <c r="E19323" s="16" t="b">
        <v>1</v>
      </c>
    </row>
    <row r="19324" spans="1:5" x14ac:dyDescent="0.3">
      <c r="A19324" s="17" t="s">
        <v>59781</v>
      </c>
      <c r="B19324" s="17" t="s">
        <v>58470</v>
      </c>
      <c r="C19324" s="16" t="b">
        <v>0</v>
      </c>
      <c r="D19324" s="16" t="b">
        <v>1</v>
      </c>
      <c r="E19324" s="16" t="b">
        <v>1</v>
      </c>
    </row>
    <row r="19325" spans="1:5" x14ac:dyDescent="0.3">
      <c r="A19325" s="17" t="s">
        <v>59782</v>
      </c>
      <c r="B19325" s="17" t="s">
        <v>58471</v>
      </c>
      <c r="C19325" s="16" t="b">
        <v>0</v>
      </c>
      <c r="D19325" s="16" t="b">
        <v>1</v>
      </c>
      <c r="E19325" s="16" t="b">
        <v>1</v>
      </c>
    </row>
    <row r="19326" spans="1:5" x14ac:dyDescent="0.3">
      <c r="A19326" s="17" t="s">
        <v>59783</v>
      </c>
      <c r="B19326" s="17" t="s">
        <v>58472</v>
      </c>
      <c r="C19326" s="16" t="b">
        <v>0</v>
      </c>
      <c r="D19326" s="16" t="b">
        <v>1</v>
      </c>
      <c r="E19326" s="16" t="b">
        <v>1</v>
      </c>
    </row>
    <row r="19327" spans="1:5" x14ac:dyDescent="0.3">
      <c r="A19327" s="17" t="s">
        <v>59784</v>
      </c>
      <c r="B19327" s="17" t="s">
        <v>58473</v>
      </c>
      <c r="C19327" s="16" t="b">
        <v>0</v>
      </c>
      <c r="D19327" s="16" t="b">
        <v>1</v>
      </c>
      <c r="E19327" s="16" t="b">
        <v>1</v>
      </c>
    </row>
    <row r="19328" spans="1:5" x14ac:dyDescent="0.3">
      <c r="A19328" s="17" t="s">
        <v>59785</v>
      </c>
      <c r="B19328" s="17" t="s">
        <v>58474</v>
      </c>
      <c r="C19328" s="16" t="b">
        <v>0</v>
      </c>
      <c r="D19328" s="16" t="b">
        <v>1</v>
      </c>
      <c r="E19328" s="16" t="b">
        <v>1</v>
      </c>
    </row>
    <row r="19329" spans="1:5" x14ac:dyDescent="0.3">
      <c r="A19329" s="17" t="s">
        <v>59786</v>
      </c>
      <c r="B19329" s="17" t="s">
        <v>58475</v>
      </c>
      <c r="C19329" s="16" t="b">
        <v>0</v>
      </c>
      <c r="D19329" s="16" t="b">
        <v>1</v>
      </c>
      <c r="E19329" s="16" t="b">
        <v>1</v>
      </c>
    </row>
    <row r="19330" spans="1:5" x14ac:dyDescent="0.3">
      <c r="A19330" s="17" t="s">
        <v>59787</v>
      </c>
      <c r="B19330" s="17" t="s">
        <v>58476</v>
      </c>
      <c r="C19330" s="16" t="b">
        <v>0</v>
      </c>
      <c r="D19330" s="16" t="b">
        <v>1</v>
      </c>
      <c r="E19330" s="16" t="b">
        <v>1</v>
      </c>
    </row>
    <row r="19331" spans="1:5" x14ac:dyDescent="0.3">
      <c r="A19331" s="17" t="s">
        <v>59788</v>
      </c>
      <c r="B19331" s="17" t="s">
        <v>58477</v>
      </c>
      <c r="C19331" s="16" t="b">
        <v>0</v>
      </c>
      <c r="D19331" s="16" t="b">
        <v>1</v>
      </c>
      <c r="E19331" s="16" t="b">
        <v>1</v>
      </c>
    </row>
    <row r="19332" spans="1:5" x14ac:dyDescent="0.3">
      <c r="A19332" s="17" t="s">
        <v>59789</v>
      </c>
      <c r="B19332" s="17" t="s">
        <v>58478</v>
      </c>
      <c r="C19332" s="16" t="b">
        <v>0</v>
      </c>
      <c r="D19332" s="16" t="b">
        <v>1</v>
      </c>
      <c r="E19332" s="16" t="b">
        <v>1</v>
      </c>
    </row>
    <row r="19333" spans="1:5" x14ac:dyDescent="0.3">
      <c r="A19333" s="17" t="s">
        <v>59790</v>
      </c>
      <c r="B19333" s="17" t="s">
        <v>58479</v>
      </c>
      <c r="C19333" s="16" t="b">
        <v>0</v>
      </c>
      <c r="D19333" s="16" t="b">
        <v>1</v>
      </c>
      <c r="E19333" s="16" t="b">
        <v>1</v>
      </c>
    </row>
    <row r="19334" spans="1:5" x14ac:dyDescent="0.3">
      <c r="A19334" s="17" t="s">
        <v>59791</v>
      </c>
      <c r="B19334" s="17" t="s">
        <v>58480</v>
      </c>
      <c r="C19334" s="16" t="b">
        <v>0</v>
      </c>
      <c r="D19334" s="16" t="b">
        <v>1</v>
      </c>
      <c r="E19334" s="16" t="b">
        <v>1</v>
      </c>
    </row>
    <row r="19335" spans="1:5" x14ac:dyDescent="0.3">
      <c r="A19335" s="17" t="s">
        <v>59792</v>
      </c>
      <c r="B19335" s="17" t="s">
        <v>58481</v>
      </c>
      <c r="C19335" s="16" t="b">
        <v>0</v>
      </c>
      <c r="D19335" s="16" t="b">
        <v>1</v>
      </c>
      <c r="E19335" s="16" t="b">
        <v>1</v>
      </c>
    </row>
    <row r="19336" spans="1:5" x14ac:dyDescent="0.3">
      <c r="A19336" s="17" t="s">
        <v>59793</v>
      </c>
      <c r="B19336" s="17" t="s">
        <v>58482</v>
      </c>
      <c r="C19336" s="16" t="b">
        <v>0</v>
      </c>
      <c r="D19336" s="16" t="b">
        <v>1</v>
      </c>
      <c r="E19336" s="16" t="b">
        <v>1</v>
      </c>
    </row>
    <row r="19337" spans="1:5" x14ac:dyDescent="0.3">
      <c r="A19337" s="17" t="s">
        <v>59794</v>
      </c>
      <c r="B19337" s="17" t="s">
        <v>58483</v>
      </c>
      <c r="C19337" s="16" t="b">
        <v>0</v>
      </c>
      <c r="D19337" s="16" t="b">
        <v>1</v>
      </c>
      <c r="E19337" s="16" t="b">
        <v>1</v>
      </c>
    </row>
    <row r="19338" spans="1:5" x14ac:dyDescent="0.3">
      <c r="A19338" s="17" t="s">
        <v>59795</v>
      </c>
      <c r="B19338" s="17" t="s">
        <v>58484</v>
      </c>
      <c r="C19338" s="16" t="b">
        <v>0</v>
      </c>
      <c r="D19338" s="16" t="b">
        <v>1</v>
      </c>
      <c r="E19338" s="16" t="b">
        <v>1</v>
      </c>
    </row>
    <row r="19339" spans="1:5" x14ac:dyDescent="0.3">
      <c r="A19339" s="17" t="s">
        <v>59796</v>
      </c>
      <c r="B19339" s="17" t="s">
        <v>58485</v>
      </c>
      <c r="C19339" s="16" t="b">
        <v>0</v>
      </c>
      <c r="D19339" s="16" t="b">
        <v>1</v>
      </c>
      <c r="E19339" s="16" t="b">
        <v>1</v>
      </c>
    </row>
    <row r="19340" spans="1:5" x14ac:dyDescent="0.3">
      <c r="A19340" s="17" t="s">
        <v>59797</v>
      </c>
      <c r="B19340" s="17" t="s">
        <v>58486</v>
      </c>
      <c r="C19340" s="16" t="b">
        <v>0</v>
      </c>
      <c r="D19340" s="16" t="b">
        <v>1</v>
      </c>
      <c r="E19340" s="16" t="b">
        <v>1</v>
      </c>
    </row>
    <row r="19341" spans="1:5" x14ac:dyDescent="0.3">
      <c r="A19341" s="17" t="s">
        <v>59798</v>
      </c>
      <c r="B19341" s="17" t="s">
        <v>58487</v>
      </c>
      <c r="C19341" s="16" t="b">
        <v>0</v>
      </c>
      <c r="D19341" s="16" t="b">
        <v>1</v>
      </c>
      <c r="E19341" s="16" t="b">
        <v>1</v>
      </c>
    </row>
    <row r="19342" spans="1:5" x14ac:dyDescent="0.3">
      <c r="A19342" s="17" t="s">
        <v>59799</v>
      </c>
      <c r="B19342" s="17" t="s">
        <v>58488</v>
      </c>
      <c r="C19342" s="16" t="b">
        <v>0</v>
      </c>
      <c r="D19342" s="16" t="b">
        <v>1</v>
      </c>
      <c r="E19342" s="16" t="b">
        <v>1</v>
      </c>
    </row>
    <row r="19343" spans="1:5" x14ac:dyDescent="0.3">
      <c r="A19343" s="17" t="s">
        <v>59800</v>
      </c>
      <c r="B19343" s="17" t="s">
        <v>58489</v>
      </c>
      <c r="C19343" s="16" t="b">
        <v>0</v>
      </c>
      <c r="D19343" s="16" t="b">
        <v>1</v>
      </c>
      <c r="E19343" s="16" t="b">
        <v>1</v>
      </c>
    </row>
    <row r="19344" spans="1:5" x14ac:dyDescent="0.3">
      <c r="A19344" s="17" t="s">
        <v>59801</v>
      </c>
      <c r="B19344" s="17" t="s">
        <v>58490</v>
      </c>
      <c r="C19344" s="16" t="b">
        <v>0</v>
      </c>
      <c r="D19344" s="16" t="b">
        <v>1</v>
      </c>
      <c r="E19344" s="16" t="b">
        <v>1</v>
      </c>
    </row>
    <row r="19345" spans="1:5" x14ac:dyDescent="0.3">
      <c r="A19345" s="17" t="s">
        <v>59802</v>
      </c>
      <c r="B19345" s="17" t="s">
        <v>58491</v>
      </c>
      <c r="C19345" s="16" t="b">
        <v>0</v>
      </c>
      <c r="D19345" s="16" t="b">
        <v>1</v>
      </c>
      <c r="E19345" s="16" t="b">
        <v>1</v>
      </c>
    </row>
    <row r="19346" spans="1:5" x14ac:dyDescent="0.3">
      <c r="A19346" s="17" t="s">
        <v>59803</v>
      </c>
      <c r="B19346" s="17" t="s">
        <v>58492</v>
      </c>
      <c r="C19346" s="16" t="b">
        <v>0</v>
      </c>
      <c r="D19346" s="16" t="b">
        <v>1</v>
      </c>
      <c r="E19346" s="16" t="b">
        <v>1</v>
      </c>
    </row>
    <row r="19347" spans="1:5" x14ac:dyDescent="0.3">
      <c r="A19347" s="17" t="s">
        <v>59804</v>
      </c>
      <c r="B19347" s="17" t="s">
        <v>58493</v>
      </c>
      <c r="C19347" s="16" t="b">
        <v>0</v>
      </c>
      <c r="D19347" s="16" t="b">
        <v>1</v>
      </c>
      <c r="E19347" s="16" t="b">
        <v>1</v>
      </c>
    </row>
    <row r="19348" spans="1:5" x14ac:dyDescent="0.3">
      <c r="A19348" s="17" t="s">
        <v>59805</v>
      </c>
      <c r="B19348" s="17" t="s">
        <v>58494</v>
      </c>
      <c r="C19348" s="16" t="b">
        <v>0</v>
      </c>
      <c r="D19348" s="16" t="b">
        <v>1</v>
      </c>
      <c r="E19348" s="16" t="b">
        <v>1</v>
      </c>
    </row>
    <row r="19349" spans="1:5" x14ac:dyDescent="0.3">
      <c r="A19349" s="17" t="s">
        <v>59806</v>
      </c>
      <c r="B19349" s="17" t="s">
        <v>58495</v>
      </c>
      <c r="C19349" s="16" t="b">
        <v>0</v>
      </c>
      <c r="D19349" s="16" t="b">
        <v>1</v>
      </c>
      <c r="E19349" s="16" t="b">
        <v>1</v>
      </c>
    </row>
    <row r="19350" spans="1:5" x14ac:dyDescent="0.3">
      <c r="A19350" s="17" t="s">
        <v>59807</v>
      </c>
      <c r="B19350" s="17" t="s">
        <v>58496</v>
      </c>
      <c r="C19350" s="16" t="b">
        <v>0</v>
      </c>
      <c r="D19350" s="16" t="b">
        <v>1</v>
      </c>
      <c r="E19350" s="16" t="b">
        <v>1</v>
      </c>
    </row>
    <row r="19351" spans="1:5" x14ac:dyDescent="0.3">
      <c r="A19351" s="17" t="s">
        <v>59808</v>
      </c>
      <c r="B19351" s="17" t="s">
        <v>58497</v>
      </c>
      <c r="C19351" s="16" t="b">
        <v>0</v>
      </c>
      <c r="D19351" s="16" t="b">
        <v>1</v>
      </c>
      <c r="E19351" s="16" t="b">
        <v>1</v>
      </c>
    </row>
    <row r="19352" spans="1:5" x14ac:dyDescent="0.3">
      <c r="A19352" s="17" t="s">
        <v>59809</v>
      </c>
      <c r="B19352" s="17" t="s">
        <v>58498</v>
      </c>
      <c r="C19352" s="16" t="b">
        <v>0</v>
      </c>
      <c r="D19352" s="16" t="b">
        <v>1</v>
      </c>
      <c r="E19352" s="16" t="b">
        <v>1</v>
      </c>
    </row>
    <row r="19353" spans="1:5" x14ac:dyDescent="0.3">
      <c r="A19353" s="17" t="s">
        <v>59810</v>
      </c>
      <c r="B19353" s="17" t="s">
        <v>58499</v>
      </c>
      <c r="C19353" s="16" t="b">
        <v>0</v>
      </c>
      <c r="D19353" s="16" t="b">
        <v>1</v>
      </c>
      <c r="E19353" s="16" t="b">
        <v>1</v>
      </c>
    </row>
    <row r="19354" spans="1:5" x14ac:dyDescent="0.3">
      <c r="A19354" s="17" t="s">
        <v>59811</v>
      </c>
      <c r="B19354" s="17" t="s">
        <v>58500</v>
      </c>
      <c r="C19354" s="16" t="b">
        <v>0</v>
      </c>
      <c r="D19354" s="16" t="b">
        <v>1</v>
      </c>
      <c r="E19354" s="16" t="b">
        <v>1</v>
      </c>
    </row>
    <row r="19355" spans="1:5" x14ac:dyDescent="0.3">
      <c r="A19355" s="17" t="s">
        <v>59812</v>
      </c>
      <c r="B19355" s="17" t="s">
        <v>58501</v>
      </c>
      <c r="C19355" s="16" t="b">
        <v>0</v>
      </c>
      <c r="D19355" s="16" t="b">
        <v>1</v>
      </c>
      <c r="E19355" s="16" t="b">
        <v>1</v>
      </c>
    </row>
    <row r="19356" spans="1:5" x14ac:dyDescent="0.3">
      <c r="A19356" s="17" t="s">
        <v>59813</v>
      </c>
      <c r="B19356" s="17" t="s">
        <v>58502</v>
      </c>
      <c r="C19356" s="16" t="b">
        <v>0</v>
      </c>
      <c r="D19356" s="16" t="b">
        <v>1</v>
      </c>
      <c r="E19356" s="16" t="b">
        <v>1</v>
      </c>
    </row>
    <row r="19357" spans="1:5" x14ac:dyDescent="0.3">
      <c r="A19357" s="17" t="s">
        <v>164</v>
      </c>
      <c r="B19357" s="17" t="s">
        <v>58503</v>
      </c>
      <c r="C19357" s="16" t="b">
        <v>0</v>
      </c>
      <c r="D19357" s="16" t="b">
        <v>1</v>
      </c>
      <c r="E19357" s="16" t="b">
        <v>1</v>
      </c>
    </row>
    <row r="19358" spans="1:5" x14ac:dyDescent="0.3">
      <c r="A19358" s="17" t="s">
        <v>59814</v>
      </c>
      <c r="B19358" s="17" t="s">
        <v>58504</v>
      </c>
      <c r="C19358" s="16" t="b">
        <v>0</v>
      </c>
      <c r="D19358" s="16" t="b">
        <v>1</v>
      </c>
      <c r="E19358" s="16" t="b">
        <v>1</v>
      </c>
    </row>
    <row r="19359" spans="1:5" x14ac:dyDescent="0.3">
      <c r="A19359" s="17" t="s">
        <v>59815</v>
      </c>
      <c r="B19359" s="17" t="s">
        <v>58505</v>
      </c>
      <c r="C19359" s="16" t="b">
        <v>0</v>
      </c>
      <c r="D19359" s="16" t="b">
        <v>1</v>
      </c>
      <c r="E19359" s="16" t="b">
        <v>1</v>
      </c>
    </row>
    <row r="19360" spans="1:5" x14ac:dyDescent="0.3">
      <c r="A19360" s="17" t="s">
        <v>59816</v>
      </c>
      <c r="B19360" s="17" t="s">
        <v>58506</v>
      </c>
      <c r="C19360" s="16" t="b">
        <v>0</v>
      </c>
      <c r="D19360" s="16" t="b">
        <v>1</v>
      </c>
      <c r="E19360" s="16" t="b">
        <v>1</v>
      </c>
    </row>
    <row r="19361" spans="1:5" x14ac:dyDescent="0.3">
      <c r="A19361" s="17" t="s">
        <v>59817</v>
      </c>
      <c r="B19361" s="17" t="s">
        <v>58507</v>
      </c>
      <c r="C19361" s="16" t="b">
        <v>0</v>
      </c>
      <c r="D19361" s="16" t="b">
        <v>1</v>
      </c>
      <c r="E19361" s="16" t="b">
        <v>1</v>
      </c>
    </row>
    <row r="19362" spans="1:5" x14ac:dyDescent="0.3">
      <c r="A19362" s="17" t="s">
        <v>59818</v>
      </c>
      <c r="B19362" s="17" t="s">
        <v>58173</v>
      </c>
      <c r="C19362" s="16" t="b">
        <v>0</v>
      </c>
      <c r="D19362" s="16" t="b">
        <v>1</v>
      </c>
      <c r="E19362" s="16" t="b">
        <v>1</v>
      </c>
    </row>
    <row r="19363" spans="1:5" x14ac:dyDescent="0.3">
      <c r="A19363" s="17" t="s">
        <v>59819</v>
      </c>
      <c r="B19363" s="17" t="s">
        <v>58508</v>
      </c>
      <c r="C19363" s="16" t="b">
        <v>0</v>
      </c>
      <c r="D19363" s="16" t="b">
        <v>1</v>
      </c>
      <c r="E19363" s="16" t="b">
        <v>1</v>
      </c>
    </row>
    <row r="19364" spans="1:5" x14ac:dyDescent="0.3">
      <c r="A19364" s="17" t="s">
        <v>59820</v>
      </c>
      <c r="B19364" s="17" t="s">
        <v>58509</v>
      </c>
      <c r="C19364" s="16" t="b">
        <v>0</v>
      </c>
      <c r="D19364" s="16" t="b">
        <v>1</v>
      </c>
      <c r="E19364" s="16" t="b">
        <v>1</v>
      </c>
    </row>
    <row r="19365" spans="1:5" x14ac:dyDescent="0.3">
      <c r="A19365" s="17" t="s">
        <v>59821</v>
      </c>
      <c r="B19365" s="17" t="s">
        <v>58510</v>
      </c>
      <c r="C19365" s="16" t="b">
        <v>0</v>
      </c>
      <c r="D19365" s="16" t="b">
        <v>1</v>
      </c>
      <c r="E19365" s="16" t="b">
        <v>1</v>
      </c>
    </row>
    <row r="19366" spans="1:5" x14ac:dyDescent="0.3">
      <c r="A19366" s="17" t="s">
        <v>59822</v>
      </c>
      <c r="B19366" s="17" t="s">
        <v>58511</v>
      </c>
      <c r="C19366" s="16" t="b">
        <v>0</v>
      </c>
      <c r="D19366" s="16" t="b">
        <v>1</v>
      </c>
      <c r="E19366" s="16" t="b">
        <v>1</v>
      </c>
    </row>
    <row r="19367" spans="1:5" x14ac:dyDescent="0.3">
      <c r="A19367" s="17" t="s">
        <v>59823</v>
      </c>
      <c r="B19367" s="17" t="s">
        <v>58512</v>
      </c>
      <c r="C19367" s="16" t="b">
        <v>0</v>
      </c>
      <c r="D19367" s="16" t="b">
        <v>1</v>
      </c>
      <c r="E19367" s="16" t="b">
        <v>1</v>
      </c>
    </row>
    <row r="19368" spans="1:5" x14ac:dyDescent="0.3">
      <c r="A19368" s="17" t="s">
        <v>162</v>
      </c>
      <c r="B19368" s="17" t="s">
        <v>58513</v>
      </c>
      <c r="C19368" s="16" t="b">
        <v>0</v>
      </c>
      <c r="D19368" s="16" t="b">
        <v>1</v>
      </c>
      <c r="E19368" s="16" t="b">
        <v>1</v>
      </c>
    </row>
    <row r="19369" spans="1:5" x14ac:dyDescent="0.3">
      <c r="A19369" s="17" t="s">
        <v>59824</v>
      </c>
      <c r="B19369" s="17" t="s">
        <v>58514</v>
      </c>
      <c r="C19369" s="16" t="b">
        <v>0</v>
      </c>
      <c r="D19369" s="16" t="b">
        <v>1</v>
      </c>
      <c r="E19369" s="16" t="b">
        <v>1</v>
      </c>
    </row>
    <row r="19370" spans="1:5" x14ac:dyDescent="0.3">
      <c r="A19370" s="17" t="s">
        <v>59825</v>
      </c>
      <c r="B19370" s="17" t="s">
        <v>58515</v>
      </c>
      <c r="C19370" s="16" t="b">
        <v>0</v>
      </c>
      <c r="D19370" s="16" t="b">
        <v>1</v>
      </c>
      <c r="E19370" s="16" t="b">
        <v>1</v>
      </c>
    </row>
    <row r="19371" spans="1:5" x14ac:dyDescent="0.3">
      <c r="A19371" s="17" t="s">
        <v>175</v>
      </c>
      <c r="B19371" s="17" t="s">
        <v>58516</v>
      </c>
      <c r="C19371" s="16" t="b">
        <v>0</v>
      </c>
      <c r="D19371" s="16" t="b">
        <v>1</v>
      </c>
      <c r="E19371" s="16" t="b">
        <v>1</v>
      </c>
    </row>
    <row r="19372" spans="1:5" x14ac:dyDescent="0.3">
      <c r="A19372" s="17" t="s">
        <v>59826</v>
      </c>
      <c r="B19372" s="17" t="s">
        <v>58517</v>
      </c>
      <c r="C19372" s="16" t="b">
        <v>0</v>
      </c>
      <c r="D19372" s="16" t="b">
        <v>1</v>
      </c>
      <c r="E19372" s="16" t="b">
        <v>1</v>
      </c>
    </row>
    <row r="19373" spans="1:5" x14ac:dyDescent="0.3">
      <c r="A19373" s="17" t="s">
        <v>59827</v>
      </c>
      <c r="B19373" s="17" t="s">
        <v>58518</v>
      </c>
      <c r="C19373" s="16" t="b">
        <v>0</v>
      </c>
      <c r="D19373" s="16" t="b">
        <v>1</v>
      </c>
      <c r="E19373" s="16" t="b">
        <v>1</v>
      </c>
    </row>
    <row r="19374" spans="1:5" x14ac:dyDescent="0.3">
      <c r="A19374" s="17" t="s">
        <v>59828</v>
      </c>
      <c r="B19374" s="17" t="s">
        <v>58519</v>
      </c>
      <c r="C19374" s="16" t="b">
        <v>0</v>
      </c>
      <c r="D19374" s="16" t="b">
        <v>1</v>
      </c>
      <c r="E19374" s="16" t="b">
        <v>1</v>
      </c>
    </row>
    <row r="19375" spans="1:5" x14ac:dyDescent="0.3">
      <c r="A19375" s="17" t="s">
        <v>59829</v>
      </c>
      <c r="B19375" s="17" t="s">
        <v>58520</v>
      </c>
      <c r="C19375" s="16" t="b">
        <v>0</v>
      </c>
      <c r="D19375" s="16" t="b">
        <v>1</v>
      </c>
      <c r="E19375" s="16" t="b">
        <v>1</v>
      </c>
    </row>
    <row r="19376" spans="1:5" x14ac:dyDescent="0.3">
      <c r="A19376" s="17" t="s">
        <v>59830</v>
      </c>
      <c r="B19376" s="17" t="s">
        <v>58521</v>
      </c>
      <c r="C19376" s="16" t="b">
        <v>0</v>
      </c>
      <c r="D19376" s="16" t="b">
        <v>1</v>
      </c>
      <c r="E19376" s="16" t="b">
        <v>1</v>
      </c>
    </row>
    <row r="19377" spans="1:5" x14ac:dyDescent="0.3">
      <c r="A19377" s="17" t="s">
        <v>59831</v>
      </c>
      <c r="B19377" s="17" t="s">
        <v>58522</v>
      </c>
      <c r="C19377" s="16" t="b">
        <v>0</v>
      </c>
      <c r="D19377" s="16" t="b">
        <v>1</v>
      </c>
      <c r="E19377" s="16" t="b">
        <v>1</v>
      </c>
    </row>
    <row r="19378" spans="1:5" x14ac:dyDescent="0.3">
      <c r="A19378" s="17" t="s">
        <v>59832</v>
      </c>
      <c r="B19378" s="17" t="s">
        <v>58523</v>
      </c>
      <c r="C19378" s="16" t="b">
        <v>0</v>
      </c>
      <c r="D19378" s="16" t="b">
        <v>1</v>
      </c>
      <c r="E19378" s="16" t="b">
        <v>1</v>
      </c>
    </row>
    <row r="19379" spans="1:5" x14ac:dyDescent="0.3">
      <c r="A19379" s="17" t="s">
        <v>59833</v>
      </c>
      <c r="B19379" s="17" t="s">
        <v>58524</v>
      </c>
      <c r="C19379" s="16" t="b">
        <v>0</v>
      </c>
      <c r="D19379" s="16" t="b">
        <v>1</v>
      </c>
      <c r="E19379" s="16" t="b">
        <v>1</v>
      </c>
    </row>
    <row r="19380" spans="1:5" x14ac:dyDescent="0.3">
      <c r="A19380" s="17" t="s">
        <v>59834</v>
      </c>
      <c r="B19380" s="17" t="s">
        <v>58525</v>
      </c>
      <c r="C19380" s="16" t="b">
        <v>0</v>
      </c>
      <c r="D19380" s="16" t="b">
        <v>1</v>
      </c>
      <c r="E19380" s="16" t="b">
        <v>1</v>
      </c>
    </row>
    <row r="19381" spans="1:5" x14ac:dyDescent="0.3">
      <c r="A19381" s="17" t="s">
        <v>59835</v>
      </c>
      <c r="B19381" s="17" t="s">
        <v>58526</v>
      </c>
      <c r="C19381" s="16" t="b">
        <v>0</v>
      </c>
      <c r="D19381" s="16" t="b">
        <v>1</v>
      </c>
      <c r="E19381" s="16" t="b">
        <v>1</v>
      </c>
    </row>
    <row r="19382" spans="1:5" x14ac:dyDescent="0.3">
      <c r="A19382" s="17" t="s">
        <v>59836</v>
      </c>
      <c r="B19382" s="17" t="s">
        <v>58527</v>
      </c>
      <c r="C19382" s="16" t="b">
        <v>0</v>
      </c>
      <c r="D19382" s="16" t="b">
        <v>1</v>
      </c>
      <c r="E19382" s="16" t="b">
        <v>1</v>
      </c>
    </row>
    <row r="19383" spans="1:5" x14ac:dyDescent="0.3">
      <c r="A19383" s="17" t="s">
        <v>59837</v>
      </c>
      <c r="B19383" s="17" t="s">
        <v>58528</v>
      </c>
      <c r="C19383" s="16" t="b">
        <v>0</v>
      </c>
      <c r="D19383" s="16" t="b">
        <v>1</v>
      </c>
      <c r="E19383" s="16" t="b">
        <v>1</v>
      </c>
    </row>
    <row r="19384" spans="1:5" x14ac:dyDescent="0.3">
      <c r="A19384" s="17" t="s">
        <v>59838</v>
      </c>
      <c r="B19384" s="17" t="s">
        <v>58529</v>
      </c>
      <c r="C19384" s="16" t="b">
        <v>0</v>
      </c>
      <c r="D19384" s="16" t="b">
        <v>1</v>
      </c>
      <c r="E19384" s="16" t="b">
        <v>1</v>
      </c>
    </row>
    <row r="19385" spans="1:5" x14ac:dyDescent="0.3">
      <c r="A19385" s="17" t="s">
        <v>59839</v>
      </c>
      <c r="B19385" s="17" t="s">
        <v>58530</v>
      </c>
      <c r="C19385" s="16" t="b">
        <v>0</v>
      </c>
      <c r="D19385" s="16" t="b">
        <v>1</v>
      </c>
      <c r="E19385" s="16" t="b">
        <v>1</v>
      </c>
    </row>
    <row r="19386" spans="1:5" x14ac:dyDescent="0.3">
      <c r="A19386" s="17" t="s">
        <v>59840</v>
      </c>
      <c r="B19386" s="17" t="s">
        <v>58531</v>
      </c>
      <c r="C19386" s="16" t="b">
        <v>0</v>
      </c>
      <c r="D19386" s="16" t="b">
        <v>1</v>
      </c>
      <c r="E19386" s="16" t="b">
        <v>1</v>
      </c>
    </row>
    <row r="19387" spans="1:5" x14ac:dyDescent="0.3">
      <c r="A19387" s="17" t="s">
        <v>59841</v>
      </c>
      <c r="B19387" s="17" t="s">
        <v>58532</v>
      </c>
      <c r="C19387" s="16" t="b">
        <v>0</v>
      </c>
      <c r="D19387" s="16" t="b">
        <v>1</v>
      </c>
      <c r="E19387" s="16" t="b">
        <v>1</v>
      </c>
    </row>
    <row r="19388" spans="1:5" x14ac:dyDescent="0.3">
      <c r="A19388" s="17" t="s">
        <v>59842</v>
      </c>
      <c r="B19388" s="17" t="s">
        <v>58533</v>
      </c>
      <c r="C19388" s="16" t="b">
        <v>0</v>
      </c>
      <c r="D19388" s="16" t="b">
        <v>1</v>
      </c>
      <c r="E19388" s="16" t="b">
        <v>1</v>
      </c>
    </row>
    <row r="19389" spans="1:5" x14ac:dyDescent="0.3">
      <c r="A19389" s="17" t="s">
        <v>59843</v>
      </c>
      <c r="B19389" s="17" t="s">
        <v>58534</v>
      </c>
      <c r="C19389" s="16" t="b">
        <v>0</v>
      </c>
      <c r="D19389" s="16" t="b">
        <v>1</v>
      </c>
      <c r="E19389" s="16" t="b">
        <v>1</v>
      </c>
    </row>
    <row r="19390" spans="1:5" x14ac:dyDescent="0.3">
      <c r="A19390" s="17" t="s">
        <v>59844</v>
      </c>
      <c r="B19390" s="17" t="s">
        <v>58535</v>
      </c>
      <c r="C19390" s="16" t="b">
        <v>0</v>
      </c>
      <c r="D19390" s="16" t="b">
        <v>1</v>
      </c>
      <c r="E19390" s="16" t="b">
        <v>1</v>
      </c>
    </row>
    <row r="19391" spans="1:5" x14ac:dyDescent="0.3">
      <c r="A19391" s="17" t="s">
        <v>59845</v>
      </c>
      <c r="B19391" s="17" t="s">
        <v>58536</v>
      </c>
      <c r="C19391" s="16" t="b">
        <v>0</v>
      </c>
      <c r="D19391" s="16" t="b">
        <v>1</v>
      </c>
      <c r="E19391" s="16" t="b">
        <v>1</v>
      </c>
    </row>
    <row r="19392" spans="1:5" x14ac:dyDescent="0.3">
      <c r="A19392" s="17" t="s">
        <v>59846</v>
      </c>
      <c r="B19392" s="17" t="s">
        <v>58537</v>
      </c>
      <c r="C19392" s="16" t="b">
        <v>0</v>
      </c>
      <c r="D19392" s="16" t="b">
        <v>1</v>
      </c>
      <c r="E19392" s="16" t="b">
        <v>1</v>
      </c>
    </row>
    <row r="19393" spans="1:5" x14ac:dyDescent="0.3">
      <c r="A19393" s="17" t="s">
        <v>59847</v>
      </c>
      <c r="B19393" s="17" t="s">
        <v>58538</v>
      </c>
      <c r="C19393" s="16" t="b">
        <v>0</v>
      </c>
      <c r="D19393" s="16" t="b">
        <v>1</v>
      </c>
      <c r="E19393" s="16" t="b">
        <v>1</v>
      </c>
    </row>
    <row r="19394" spans="1:5" x14ac:dyDescent="0.3">
      <c r="A19394" s="17" t="s">
        <v>59848</v>
      </c>
      <c r="B19394" s="17" t="s">
        <v>58539</v>
      </c>
      <c r="C19394" s="16" t="b">
        <v>0</v>
      </c>
      <c r="D19394" s="16" t="b">
        <v>1</v>
      </c>
      <c r="E19394" s="16" t="b">
        <v>1</v>
      </c>
    </row>
    <row r="19395" spans="1:5" x14ac:dyDescent="0.3">
      <c r="A19395" s="17" t="s">
        <v>59849</v>
      </c>
      <c r="B19395" s="17" t="s">
        <v>58540</v>
      </c>
      <c r="C19395" s="16" t="b">
        <v>0</v>
      </c>
      <c r="D19395" s="16" t="b">
        <v>1</v>
      </c>
      <c r="E19395" s="16" t="b">
        <v>1</v>
      </c>
    </row>
    <row r="19396" spans="1:5" x14ac:dyDescent="0.3">
      <c r="A19396" s="17" t="s">
        <v>59850</v>
      </c>
      <c r="B19396" s="17" t="s">
        <v>58541</v>
      </c>
      <c r="C19396" s="16" t="b">
        <v>0</v>
      </c>
      <c r="D19396" s="16" t="b">
        <v>1</v>
      </c>
      <c r="E19396" s="16" t="b">
        <v>1</v>
      </c>
    </row>
    <row r="19397" spans="1:5" x14ac:dyDescent="0.3">
      <c r="A19397" s="17" t="s">
        <v>59851</v>
      </c>
      <c r="B19397" s="17" t="s">
        <v>58542</v>
      </c>
      <c r="C19397" s="16" t="b">
        <v>0</v>
      </c>
      <c r="D19397" s="16" t="b">
        <v>1</v>
      </c>
      <c r="E19397" s="16" t="b">
        <v>1</v>
      </c>
    </row>
    <row r="19398" spans="1:5" x14ac:dyDescent="0.3">
      <c r="A19398" s="17" t="s">
        <v>59852</v>
      </c>
      <c r="B19398" s="17" t="s">
        <v>58543</v>
      </c>
      <c r="C19398" s="16" t="b">
        <v>0</v>
      </c>
      <c r="D19398" s="16" t="b">
        <v>1</v>
      </c>
      <c r="E19398" s="16" t="b">
        <v>1</v>
      </c>
    </row>
    <row r="19399" spans="1:5" x14ac:dyDescent="0.3">
      <c r="A19399" s="17" t="s">
        <v>59853</v>
      </c>
      <c r="B19399" s="17" t="s">
        <v>58544</v>
      </c>
      <c r="C19399" s="16" t="b">
        <v>0</v>
      </c>
      <c r="D19399" s="16" t="b">
        <v>1</v>
      </c>
      <c r="E19399" s="16" t="b">
        <v>1</v>
      </c>
    </row>
    <row r="19400" spans="1:5" x14ac:dyDescent="0.3">
      <c r="A19400" s="17" t="s">
        <v>59854</v>
      </c>
      <c r="B19400" s="17" t="s">
        <v>58545</v>
      </c>
      <c r="C19400" s="16" t="b">
        <v>0</v>
      </c>
      <c r="D19400" s="16" t="b">
        <v>1</v>
      </c>
      <c r="E19400" s="16" t="b">
        <v>1</v>
      </c>
    </row>
    <row r="19401" spans="1:5" x14ac:dyDescent="0.3">
      <c r="A19401" s="17" t="s">
        <v>59855</v>
      </c>
      <c r="B19401" s="17" t="s">
        <v>58546</v>
      </c>
      <c r="C19401" s="16" t="b">
        <v>0</v>
      </c>
      <c r="D19401" s="16" t="b">
        <v>1</v>
      </c>
      <c r="E19401" s="16" t="b">
        <v>1</v>
      </c>
    </row>
    <row r="19402" spans="1:5" x14ac:dyDescent="0.3">
      <c r="A19402" s="17" t="s">
        <v>59856</v>
      </c>
      <c r="B19402" s="17" t="s">
        <v>58547</v>
      </c>
      <c r="C19402" s="16" t="b">
        <v>0</v>
      </c>
      <c r="D19402" s="16" t="b">
        <v>1</v>
      </c>
      <c r="E19402" s="16" t="b">
        <v>1</v>
      </c>
    </row>
    <row r="19403" spans="1:5" x14ac:dyDescent="0.3">
      <c r="A19403" s="17" t="s">
        <v>59857</v>
      </c>
      <c r="B19403" s="17" t="s">
        <v>58548</v>
      </c>
      <c r="C19403" s="16" t="b">
        <v>0</v>
      </c>
      <c r="D19403" s="16" t="b">
        <v>1</v>
      </c>
      <c r="E19403" s="16" t="b">
        <v>1</v>
      </c>
    </row>
    <row r="19404" spans="1:5" x14ac:dyDescent="0.3">
      <c r="A19404" s="17" t="s">
        <v>154</v>
      </c>
      <c r="B19404" s="17" t="s">
        <v>58549</v>
      </c>
      <c r="C19404" s="16" t="b">
        <v>0</v>
      </c>
      <c r="D19404" s="16" t="b">
        <v>1</v>
      </c>
      <c r="E19404" s="16" t="b">
        <v>1</v>
      </c>
    </row>
    <row r="19405" spans="1:5" x14ac:dyDescent="0.3">
      <c r="A19405" s="17" t="s">
        <v>169</v>
      </c>
      <c r="B19405" s="17" t="s">
        <v>58550</v>
      </c>
      <c r="C19405" s="16" t="b">
        <v>0</v>
      </c>
      <c r="D19405" s="16" t="b">
        <v>1</v>
      </c>
      <c r="E19405" s="16" t="b">
        <v>1</v>
      </c>
    </row>
    <row r="19406" spans="1:5" x14ac:dyDescent="0.3">
      <c r="A19406" s="17" t="s">
        <v>59858</v>
      </c>
      <c r="B19406" s="17" t="s">
        <v>58551</v>
      </c>
      <c r="C19406" s="16" t="b">
        <v>0</v>
      </c>
      <c r="D19406" s="16" t="b">
        <v>1</v>
      </c>
      <c r="E19406" s="16" t="b">
        <v>1</v>
      </c>
    </row>
    <row r="19407" spans="1:5" x14ac:dyDescent="0.3">
      <c r="A19407" s="17" t="s">
        <v>59859</v>
      </c>
      <c r="B19407" s="17" t="s">
        <v>58552</v>
      </c>
      <c r="C19407" s="16" t="b">
        <v>0</v>
      </c>
      <c r="D19407" s="16" t="b">
        <v>1</v>
      </c>
      <c r="E19407" s="16" t="b">
        <v>1</v>
      </c>
    </row>
    <row r="19408" spans="1:5" x14ac:dyDescent="0.3">
      <c r="A19408" s="17" t="s">
        <v>59860</v>
      </c>
      <c r="B19408" s="17" t="s">
        <v>58553</v>
      </c>
      <c r="C19408" s="16" t="b">
        <v>0</v>
      </c>
      <c r="D19408" s="16" t="b">
        <v>1</v>
      </c>
      <c r="E19408" s="16" t="b">
        <v>1</v>
      </c>
    </row>
    <row r="19409" spans="1:5" x14ac:dyDescent="0.3">
      <c r="A19409" s="17" t="s">
        <v>59861</v>
      </c>
      <c r="B19409" s="17" t="s">
        <v>58554</v>
      </c>
      <c r="C19409" s="16" t="b">
        <v>0</v>
      </c>
      <c r="D19409" s="16" t="b">
        <v>1</v>
      </c>
      <c r="E19409" s="16" t="b">
        <v>1</v>
      </c>
    </row>
    <row r="19410" spans="1:5" x14ac:dyDescent="0.3">
      <c r="A19410" s="17" t="s">
        <v>59862</v>
      </c>
      <c r="B19410" s="17" t="s">
        <v>58555</v>
      </c>
      <c r="C19410" s="16" t="b">
        <v>0</v>
      </c>
      <c r="D19410" s="16" t="b">
        <v>1</v>
      </c>
      <c r="E19410" s="16" t="b">
        <v>1</v>
      </c>
    </row>
    <row r="19411" spans="1:5" x14ac:dyDescent="0.3">
      <c r="A19411" s="17" t="s">
        <v>59863</v>
      </c>
      <c r="B19411" s="17" t="s">
        <v>58556</v>
      </c>
      <c r="C19411" s="16" t="b">
        <v>0</v>
      </c>
      <c r="D19411" s="16" t="b">
        <v>1</v>
      </c>
      <c r="E19411" s="16" t="b">
        <v>1</v>
      </c>
    </row>
    <row r="19412" spans="1:5" x14ac:dyDescent="0.3">
      <c r="A19412" s="17" t="s">
        <v>59864</v>
      </c>
      <c r="B19412" s="17" t="s">
        <v>58557</v>
      </c>
      <c r="C19412" s="16" t="b">
        <v>0</v>
      </c>
      <c r="D19412" s="16" t="b">
        <v>1</v>
      </c>
      <c r="E19412" s="16" t="b">
        <v>1</v>
      </c>
    </row>
    <row r="19413" spans="1:5" x14ac:dyDescent="0.3">
      <c r="A19413" s="17" t="s">
        <v>59865</v>
      </c>
      <c r="B19413" s="17" t="s">
        <v>58558</v>
      </c>
      <c r="C19413" s="16" t="b">
        <v>0</v>
      </c>
      <c r="D19413" s="16" t="b">
        <v>1</v>
      </c>
      <c r="E19413" s="16" t="b">
        <v>1</v>
      </c>
    </row>
    <row r="19414" spans="1:5" x14ac:dyDescent="0.3">
      <c r="A19414" s="17" t="s">
        <v>59866</v>
      </c>
      <c r="B19414" s="17" t="s">
        <v>58559</v>
      </c>
      <c r="C19414" s="16" t="b">
        <v>0</v>
      </c>
      <c r="D19414" s="16" t="b">
        <v>1</v>
      </c>
      <c r="E19414" s="16" t="b">
        <v>1</v>
      </c>
    </row>
    <row r="19415" spans="1:5" x14ac:dyDescent="0.3">
      <c r="A19415" s="17" t="s">
        <v>158</v>
      </c>
      <c r="B19415" s="17" t="s">
        <v>58560</v>
      </c>
      <c r="C19415" s="16" t="b">
        <v>0</v>
      </c>
      <c r="D19415" s="16" t="b">
        <v>1</v>
      </c>
      <c r="E19415" s="16" t="b">
        <v>1</v>
      </c>
    </row>
    <row r="19416" spans="1:5" x14ac:dyDescent="0.3">
      <c r="A19416" s="17" t="s">
        <v>160</v>
      </c>
      <c r="B19416" s="17" t="s">
        <v>58561</v>
      </c>
      <c r="C19416" s="16" t="b">
        <v>0</v>
      </c>
      <c r="D19416" s="16" t="b">
        <v>1</v>
      </c>
      <c r="E19416" s="16" t="b">
        <v>1</v>
      </c>
    </row>
    <row r="19417" spans="1:5" x14ac:dyDescent="0.3">
      <c r="A19417" s="17" t="s">
        <v>59867</v>
      </c>
      <c r="B19417" s="17" t="s">
        <v>58562</v>
      </c>
      <c r="C19417" s="16" t="b">
        <v>0</v>
      </c>
      <c r="D19417" s="16" t="b">
        <v>1</v>
      </c>
      <c r="E19417" s="16" t="b">
        <v>1</v>
      </c>
    </row>
    <row r="19418" spans="1:5" x14ac:dyDescent="0.3">
      <c r="A19418" s="17" t="s">
        <v>59868</v>
      </c>
      <c r="B19418" s="17" t="s">
        <v>58563</v>
      </c>
      <c r="C19418" s="16" t="b">
        <v>0</v>
      </c>
      <c r="D19418" s="16" t="b">
        <v>1</v>
      </c>
      <c r="E19418" s="16" t="b">
        <v>1</v>
      </c>
    </row>
    <row r="19419" spans="1:5" x14ac:dyDescent="0.3">
      <c r="A19419" s="17" t="s">
        <v>59869</v>
      </c>
      <c r="B19419" s="17" t="s">
        <v>58564</v>
      </c>
      <c r="C19419" s="16" t="b">
        <v>0</v>
      </c>
      <c r="D19419" s="16" t="b">
        <v>1</v>
      </c>
      <c r="E19419" s="16" t="b">
        <v>1</v>
      </c>
    </row>
    <row r="19420" spans="1:5" x14ac:dyDescent="0.3">
      <c r="A19420" s="17" t="s">
        <v>59870</v>
      </c>
      <c r="B19420" s="17" t="s">
        <v>58565</v>
      </c>
      <c r="C19420" s="16" t="b">
        <v>0</v>
      </c>
      <c r="D19420" s="16" t="b">
        <v>1</v>
      </c>
      <c r="E19420" s="16" t="b">
        <v>1</v>
      </c>
    </row>
    <row r="19421" spans="1:5" x14ac:dyDescent="0.3">
      <c r="A19421" s="17" t="s">
        <v>59871</v>
      </c>
      <c r="B19421" s="17" t="s">
        <v>58566</v>
      </c>
      <c r="C19421" s="16" t="b">
        <v>0</v>
      </c>
      <c r="D19421" s="16" t="b">
        <v>1</v>
      </c>
      <c r="E19421" s="16" t="b">
        <v>1</v>
      </c>
    </row>
    <row r="19422" spans="1:5" x14ac:dyDescent="0.3">
      <c r="A19422" s="17" t="s">
        <v>59872</v>
      </c>
      <c r="B19422" s="17" t="s">
        <v>58567</v>
      </c>
      <c r="C19422" s="16" t="b">
        <v>0</v>
      </c>
      <c r="D19422" s="16" t="b">
        <v>1</v>
      </c>
      <c r="E19422" s="16" t="b">
        <v>1</v>
      </c>
    </row>
    <row r="19423" spans="1:5" x14ac:dyDescent="0.3">
      <c r="A19423" s="17" t="s">
        <v>59873</v>
      </c>
      <c r="B19423" s="17" t="s">
        <v>58568</v>
      </c>
      <c r="C19423" s="16" t="b">
        <v>0</v>
      </c>
      <c r="D19423" s="16" t="b">
        <v>1</v>
      </c>
      <c r="E19423" s="16" t="b">
        <v>1</v>
      </c>
    </row>
    <row r="19424" spans="1:5" x14ac:dyDescent="0.3">
      <c r="A19424" s="17" t="s">
        <v>59874</v>
      </c>
      <c r="B19424" s="17" t="s">
        <v>58569</v>
      </c>
      <c r="C19424" s="16" t="b">
        <v>0</v>
      </c>
      <c r="D19424" s="16" t="b">
        <v>1</v>
      </c>
      <c r="E19424" s="16" t="b">
        <v>1</v>
      </c>
    </row>
    <row r="19425" spans="1:5" x14ac:dyDescent="0.3">
      <c r="A19425" s="17" t="s">
        <v>59875</v>
      </c>
      <c r="B19425" s="17" t="s">
        <v>58570</v>
      </c>
      <c r="C19425" s="16" t="b">
        <v>0</v>
      </c>
      <c r="D19425" s="16" t="b">
        <v>1</v>
      </c>
      <c r="E19425" s="16" t="b">
        <v>1</v>
      </c>
    </row>
    <row r="19426" spans="1:5" x14ac:dyDescent="0.3">
      <c r="A19426" s="17" t="s">
        <v>59876</v>
      </c>
      <c r="B19426" s="17" t="s">
        <v>58571</v>
      </c>
      <c r="C19426" s="16" t="b">
        <v>0</v>
      </c>
      <c r="D19426" s="16" t="b">
        <v>1</v>
      </c>
      <c r="E19426" s="16" t="b">
        <v>1</v>
      </c>
    </row>
    <row r="19427" spans="1:5" x14ac:dyDescent="0.3">
      <c r="A19427" s="17" t="s">
        <v>59877</v>
      </c>
      <c r="B19427" s="17" t="s">
        <v>58572</v>
      </c>
      <c r="C19427" s="16" t="b">
        <v>0</v>
      </c>
      <c r="D19427" s="16" t="b">
        <v>1</v>
      </c>
      <c r="E19427" s="16" t="b">
        <v>1</v>
      </c>
    </row>
    <row r="19428" spans="1:5" x14ac:dyDescent="0.3">
      <c r="A19428" s="17" t="s">
        <v>59878</v>
      </c>
      <c r="B19428" s="17" t="s">
        <v>58573</v>
      </c>
      <c r="C19428" s="16" t="b">
        <v>0</v>
      </c>
      <c r="D19428" s="16" t="b">
        <v>1</v>
      </c>
      <c r="E19428" s="16" t="b">
        <v>1</v>
      </c>
    </row>
    <row r="19429" spans="1:5" x14ac:dyDescent="0.3">
      <c r="A19429" s="17" t="s">
        <v>59879</v>
      </c>
      <c r="B19429" s="17" t="s">
        <v>58574</v>
      </c>
      <c r="C19429" s="16" t="b">
        <v>0</v>
      </c>
      <c r="D19429" s="16" t="b">
        <v>1</v>
      </c>
      <c r="E19429" s="16" t="b">
        <v>1</v>
      </c>
    </row>
    <row r="19430" spans="1:5" x14ac:dyDescent="0.3">
      <c r="A19430" s="17" t="s">
        <v>59880</v>
      </c>
      <c r="B19430" s="17" t="s">
        <v>58575</v>
      </c>
      <c r="C19430" s="16" t="b">
        <v>0</v>
      </c>
      <c r="D19430" s="16" t="b">
        <v>1</v>
      </c>
      <c r="E19430" s="16" t="b">
        <v>1</v>
      </c>
    </row>
    <row r="19431" spans="1:5" x14ac:dyDescent="0.3">
      <c r="A19431" s="17" t="s">
        <v>59881</v>
      </c>
      <c r="B19431" s="17" t="s">
        <v>58576</v>
      </c>
      <c r="C19431" s="16" t="b">
        <v>0</v>
      </c>
      <c r="D19431" s="16" t="b">
        <v>1</v>
      </c>
      <c r="E19431" s="16" t="b">
        <v>1</v>
      </c>
    </row>
    <row r="19432" spans="1:5" x14ac:dyDescent="0.3">
      <c r="A19432" s="17" t="s">
        <v>59882</v>
      </c>
      <c r="B19432" s="17" t="s">
        <v>58577</v>
      </c>
      <c r="C19432" s="16" t="b">
        <v>0</v>
      </c>
      <c r="D19432" s="16" t="b">
        <v>1</v>
      </c>
      <c r="E19432" s="16" t="b">
        <v>1</v>
      </c>
    </row>
    <row r="19433" spans="1:5" x14ac:dyDescent="0.3">
      <c r="A19433" s="17" t="s">
        <v>59883</v>
      </c>
      <c r="B19433" s="17" t="s">
        <v>58578</v>
      </c>
      <c r="C19433" s="16" t="b">
        <v>0</v>
      </c>
      <c r="D19433" s="16" t="b">
        <v>1</v>
      </c>
      <c r="E19433" s="16" t="b">
        <v>1</v>
      </c>
    </row>
    <row r="19434" spans="1:5" x14ac:dyDescent="0.3">
      <c r="A19434" s="17" t="s">
        <v>59884</v>
      </c>
      <c r="B19434" s="17" t="s">
        <v>58579</v>
      </c>
      <c r="C19434" s="16" t="b">
        <v>0</v>
      </c>
      <c r="D19434" s="16" t="b">
        <v>1</v>
      </c>
      <c r="E19434" s="16" t="b">
        <v>1</v>
      </c>
    </row>
    <row r="19435" spans="1:5" x14ac:dyDescent="0.3">
      <c r="A19435" s="17" t="s">
        <v>59885</v>
      </c>
      <c r="B19435" s="17" t="s">
        <v>58580</v>
      </c>
      <c r="C19435" s="16" t="b">
        <v>0</v>
      </c>
      <c r="D19435" s="16" t="b">
        <v>1</v>
      </c>
      <c r="E19435" s="16" t="b">
        <v>1</v>
      </c>
    </row>
    <row r="19436" spans="1:5" x14ac:dyDescent="0.3">
      <c r="A19436" s="17" t="s">
        <v>59886</v>
      </c>
      <c r="B19436" s="17" t="s">
        <v>58581</v>
      </c>
      <c r="C19436" s="16" t="b">
        <v>0</v>
      </c>
      <c r="D19436" s="16" t="b">
        <v>1</v>
      </c>
      <c r="E19436" s="16" t="b">
        <v>1</v>
      </c>
    </row>
    <row r="19437" spans="1:5" x14ac:dyDescent="0.3">
      <c r="A19437" s="17" t="s">
        <v>59887</v>
      </c>
      <c r="B19437" s="17" t="s">
        <v>58582</v>
      </c>
      <c r="C19437" s="16" t="b">
        <v>0</v>
      </c>
      <c r="D19437" s="16" t="b">
        <v>1</v>
      </c>
      <c r="E19437" s="16" t="b">
        <v>1</v>
      </c>
    </row>
    <row r="19438" spans="1:5" x14ac:dyDescent="0.3">
      <c r="A19438" s="17" t="s">
        <v>59888</v>
      </c>
      <c r="B19438" s="17" t="s">
        <v>58583</v>
      </c>
      <c r="C19438" s="16" t="b">
        <v>0</v>
      </c>
      <c r="D19438" s="16" t="b">
        <v>1</v>
      </c>
      <c r="E19438" s="16" t="b">
        <v>1</v>
      </c>
    </row>
    <row r="19439" spans="1:5" x14ac:dyDescent="0.3">
      <c r="A19439" s="17" t="s">
        <v>59889</v>
      </c>
      <c r="B19439" s="17" t="s">
        <v>58584</v>
      </c>
      <c r="C19439" s="16" t="b">
        <v>0</v>
      </c>
      <c r="D19439" s="16" t="b">
        <v>1</v>
      </c>
      <c r="E19439" s="16" t="b">
        <v>1</v>
      </c>
    </row>
    <row r="19440" spans="1:5" x14ac:dyDescent="0.3">
      <c r="A19440" s="17" t="s">
        <v>59890</v>
      </c>
      <c r="B19440" s="17" t="s">
        <v>58585</v>
      </c>
      <c r="C19440" s="16" t="b">
        <v>0</v>
      </c>
      <c r="D19440" s="16" t="b">
        <v>1</v>
      </c>
      <c r="E19440" s="16" t="b">
        <v>1</v>
      </c>
    </row>
    <row r="19441" spans="1:5" x14ac:dyDescent="0.3">
      <c r="A19441" s="17" t="s">
        <v>59891</v>
      </c>
      <c r="B19441" s="17" t="s">
        <v>58586</v>
      </c>
      <c r="C19441" s="16" t="b">
        <v>0</v>
      </c>
      <c r="D19441" s="16" t="b">
        <v>1</v>
      </c>
      <c r="E19441" s="16" t="b">
        <v>1</v>
      </c>
    </row>
    <row r="19442" spans="1:5" x14ac:dyDescent="0.3">
      <c r="A19442" s="17" t="s">
        <v>59892</v>
      </c>
      <c r="B19442" s="17" t="s">
        <v>58587</v>
      </c>
      <c r="C19442" s="16" t="b">
        <v>0</v>
      </c>
      <c r="D19442" s="16" t="b">
        <v>1</v>
      </c>
      <c r="E19442" s="16" t="b">
        <v>1</v>
      </c>
    </row>
    <row r="19443" spans="1:5" x14ac:dyDescent="0.3">
      <c r="A19443" s="17" t="s">
        <v>59893</v>
      </c>
      <c r="B19443" s="17" t="s">
        <v>58588</v>
      </c>
      <c r="C19443" s="16" t="b">
        <v>0</v>
      </c>
      <c r="D19443" s="16" t="b">
        <v>1</v>
      </c>
      <c r="E19443" s="16" t="b">
        <v>1</v>
      </c>
    </row>
    <row r="19444" spans="1:5" x14ac:dyDescent="0.3">
      <c r="A19444" s="17" t="s">
        <v>59894</v>
      </c>
      <c r="B19444" s="17" t="s">
        <v>58589</v>
      </c>
      <c r="C19444" s="16" t="b">
        <v>0</v>
      </c>
      <c r="D19444" s="16" t="b">
        <v>1</v>
      </c>
      <c r="E19444" s="16" t="b">
        <v>1</v>
      </c>
    </row>
    <row r="19445" spans="1:5" x14ac:dyDescent="0.3">
      <c r="A19445" s="17" t="s">
        <v>59895</v>
      </c>
      <c r="B19445" s="17" t="s">
        <v>58590</v>
      </c>
      <c r="C19445" s="16" t="b">
        <v>0</v>
      </c>
      <c r="D19445" s="16" t="b">
        <v>1</v>
      </c>
      <c r="E19445" s="16" t="b">
        <v>1</v>
      </c>
    </row>
    <row r="19446" spans="1:5" x14ac:dyDescent="0.3">
      <c r="A19446" s="17" t="s">
        <v>59896</v>
      </c>
      <c r="B19446" s="17" t="s">
        <v>58591</v>
      </c>
      <c r="C19446" s="16" t="b">
        <v>0</v>
      </c>
      <c r="D19446" s="16" t="b">
        <v>1</v>
      </c>
      <c r="E19446" s="16" t="b">
        <v>1</v>
      </c>
    </row>
    <row r="19447" spans="1:5" x14ac:dyDescent="0.3">
      <c r="A19447" s="17" t="s">
        <v>59897</v>
      </c>
      <c r="B19447" s="17" t="s">
        <v>58592</v>
      </c>
      <c r="C19447" s="16" t="b">
        <v>0</v>
      </c>
      <c r="D19447" s="16" t="b">
        <v>1</v>
      </c>
      <c r="E19447" s="16" t="b">
        <v>1</v>
      </c>
    </row>
    <row r="19448" spans="1:5" x14ac:dyDescent="0.3">
      <c r="A19448" s="17" t="s">
        <v>59898</v>
      </c>
      <c r="B19448" s="17" t="s">
        <v>58593</v>
      </c>
      <c r="C19448" s="16" t="b">
        <v>0</v>
      </c>
      <c r="D19448" s="16" t="b">
        <v>1</v>
      </c>
      <c r="E19448" s="16" t="b">
        <v>1</v>
      </c>
    </row>
    <row r="19449" spans="1:5" x14ac:dyDescent="0.3">
      <c r="A19449" s="17" t="s">
        <v>59899</v>
      </c>
      <c r="B19449" s="17" t="s">
        <v>58594</v>
      </c>
      <c r="C19449" s="16" t="b">
        <v>0</v>
      </c>
      <c r="D19449" s="16" t="b">
        <v>1</v>
      </c>
      <c r="E19449" s="16" t="b">
        <v>1</v>
      </c>
    </row>
    <row r="19450" spans="1:5" x14ac:dyDescent="0.3">
      <c r="A19450" s="17" t="s">
        <v>59900</v>
      </c>
      <c r="B19450" s="17" t="s">
        <v>58595</v>
      </c>
      <c r="C19450" s="16" t="b">
        <v>0</v>
      </c>
      <c r="D19450" s="16" t="b">
        <v>1</v>
      </c>
      <c r="E19450" s="16" t="b">
        <v>1</v>
      </c>
    </row>
    <row r="19451" spans="1:5" x14ac:dyDescent="0.3">
      <c r="A19451" s="17" t="s">
        <v>59901</v>
      </c>
      <c r="B19451" s="17" t="s">
        <v>58596</v>
      </c>
      <c r="C19451" s="16" t="b">
        <v>0</v>
      </c>
      <c r="D19451" s="16" t="b">
        <v>1</v>
      </c>
      <c r="E19451" s="16" t="b">
        <v>1</v>
      </c>
    </row>
    <row r="19452" spans="1:5" x14ac:dyDescent="0.3">
      <c r="A19452" s="17" t="s">
        <v>59902</v>
      </c>
      <c r="B19452" s="17" t="s">
        <v>58597</v>
      </c>
      <c r="C19452" s="16" t="b">
        <v>0</v>
      </c>
      <c r="D19452" s="16" t="b">
        <v>1</v>
      </c>
      <c r="E19452" s="16" t="b">
        <v>1</v>
      </c>
    </row>
    <row r="19453" spans="1:5" x14ac:dyDescent="0.3">
      <c r="A19453" s="17" t="s">
        <v>59903</v>
      </c>
      <c r="B19453" s="17" t="s">
        <v>58598</v>
      </c>
      <c r="C19453" s="16" t="b">
        <v>0</v>
      </c>
      <c r="D19453" s="16" t="b">
        <v>1</v>
      </c>
      <c r="E19453" s="16" t="b">
        <v>1</v>
      </c>
    </row>
    <row r="19454" spans="1:5" x14ac:dyDescent="0.3">
      <c r="A19454" s="17" t="s">
        <v>59904</v>
      </c>
      <c r="B19454" s="17" t="s">
        <v>58599</v>
      </c>
      <c r="C19454" s="16" t="b">
        <v>0</v>
      </c>
      <c r="D19454" s="16" t="b">
        <v>1</v>
      </c>
      <c r="E19454" s="16" t="b">
        <v>1</v>
      </c>
    </row>
    <row r="19455" spans="1:5" x14ac:dyDescent="0.3">
      <c r="A19455" s="17" t="s">
        <v>59905</v>
      </c>
      <c r="B19455" s="17" t="s">
        <v>58600</v>
      </c>
      <c r="C19455" s="16" t="b">
        <v>0</v>
      </c>
      <c r="D19455" s="16" t="b">
        <v>1</v>
      </c>
      <c r="E19455" s="16" t="b">
        <v>1</v>
      </c>
    </row>
    <row r="19456" spans="1:5" x14ac:dyDescent="0.3">
      <c r="A19456" s="17" t="s">
        <v>59906</v>
      </c>
      <c r="B19456" s="17" t="s">
        <v>58601</v>
      </c>
      <c r="C19456" s="16" t="b">
        <v>0</v>
      </c>
      <c r="D19456" s="16" t="b">
        <v>1</v>
      </c>
      <c r="E19456" s="16" t="b">
        <v>1</v>
      </c>
    </row>
    <row r="19457" spans="1:5" x14ac:dyDescent="0.3">
      <c r="A19457" s="17" t="s">
        <v>59907</v>
      </c>
      <c r="B19457" s="17" t="s">
        <v>58602</v>
      </c>
      <c r="C19457" s="16" t="b">
        <v>0</v>
      </c>
      <c r="D19457" s="16" t="b">
        <v>1</v>
      </c>
      <c r="E19457" s="16" t="b">
        <v>1</v>
      </c>
    </row>
    <row r="19458" spans="1:5" x14ac:dyDescent="0.3">
      <c r="A19458" s="17" t="s">
        <v>59908</v>
      </c>
      <c r="B19458" s="17" t="s">
        <v>58603</v>
      </c>
      <c r="C19458" s="16" t="b">
        <v>0</v>
      </c>
      <c r="D19458" s="16" t="b">
        <v>1</v>
      </c>
      <c r="E19458" s="16" t="b">
        <v>1</v>
      </c>
    </row>
    <row r="19459" spans="1:5" x14ac:dyDescent="0.3">
      <c r="A19459" s="17" t="s">
        <v>59909</v>
      </c>
      <c r="B19459" s="17" t="s">
        <v>58604</v>
      </c>
      <c r="C19459" s="16" t="b">
        <v>0</v>
      </c>
      <c r="D19459" s="16" t="b">
        <v>1</v>
      </c>
      <c r="E19459" s="16" t="b">
        <v>1</v>
      </c>
    </row>
    <row r="19460" spans="1:5" x14ac:dyDescent="0.3">
      <c r="A19460" s="17" t="s">
        <v>59910</v>
      </c>
      <c r="B19460" s="17" t="s">
        <v>58605</v>
      </c>
      <c r="C19460" s="16" t="b">
        <v>0</v>
      </c>
      <c r="D19460" s="16" t="b">
        <v>1</v>
      </c>
      <c r="E19460" s="16" t="b">
        <v>1</v>
      </c>
    </row>
    <row r="19461" spans="1:5" x14ac:dyDescent="0.3">
      <c r="A19461" s="17" t="s">
        <v>59911</v>
      </c>
      <c r="B19461" s="17" t="s">
        <v>58606</v>
      </c>
      <c r="C19461" s="16" t="b">
        <v>0</v>
      </c>
      <c r="D19461" s="16" t="b">
        <v>1</v>
      </c>
      <c r="E19461" s="16" t="b">
        <v>1</v>
      </c>
    </row>
    <row r="19462" spans="1:5" x14ac:dyDescent="0.3">
      <c r="A19462" s="17" t="s">
        <v>59912</v>
      </c>
      <c r="B19462" s="17" t="s">
        <v>58607</v>
      </c>
      <c r="C19462" s="16" t="b">
        <v>0</v>
      </c>
      <c r="D19462" s="16" t="b">
        <v>1</v>
      </c>
      <c r="E19462" s="16" t="b">
        <v>1</v>
      </c>
    </row>
    <row r="19463" spans="1:5" x14ac:dyDescent="0.3">
      <c r="A19463" s="17" t="s">
        <v>59913</v>
      </c>
      <c r="B19463" s="17" t="s">
        <v>58608</v>
      </c>
      <c r="C19463" s="16" t="b">
        <v>0</v>
      </c>
      <c r="D19463" s="16" t="b">
        <v>1</v>
      </c>
      <c r="E19463" s="16" t="b">
        <v>1</v>
      </c>
    </row>
    <row r="19464" spans="1:5" x14ac:dyDescent="0.3">
      <c r="A19464" s="17" t="s">
        <v>59914</v>
      </c>
      <c r="B19464" s="17" t="s">
        <v>58609</v>
      </c>
      <c r="C19464" s="16" t="b">
        <v>0</v>
      </c>
      <c r="D19464" s="16" t="b">
        <v>1</v>
      </c>
      <c r="E19464" s="16" t="b">
        <v>1</v>
      </c>
    </row>
    <row r="19465" spans="1:5" x14ac:dyDescent="0.3">
      <c r="A19465" s="17" t="s">
        <v>59915</v>
      </c>
      <c r="B19465" s="17" t="s">
        <v>58610</v>
      </c>
      <c r="C19465" s="16" t="b">
        <v>0</v>
      </c>
      <c r="D19465" s="16" t="b">
        <v>1</v>
      </c>
      <c r="E19465" s="16" t="b">
        <v>1</v>
      </c>
    </row>
    <row r="19466" spans="1:5" x14ac:dyDescent="0.3">
      <c r="A19466" s="17" t="s">
        <v>59916</v>
      </c>
      <c r="B19466" s="17" t="s">
        <v>58611</v>
      </c>
      <c r="C19466" s="16" t="b">
        <v>0</v>
      </c>
      <c r="D19466" s="16" t="b">
        <v>1</v>
      </c>
      <c r="E19466" s="16" t="b">
        <v>1</v>
      </c>
    </row>
    <row r="19467" spans="1:5" x14ac:dyDescent="0.3">
      <c r="A19467" s="17" t="s">
        <v>59917</v>
      </c>
      <c r="B19467" s="17" t="s">
        <v>58612</v>
      </c>
      <c r="C19467" s="16" t="b">
        <v>0</v>
      </c>
      <c r="D19467" s="16" t="b">
        <v>1</v>
      </c>
      <c r="E19467" s="16" t="b">
        <v>1</v>
      </c>
    </row>
    <row r="19468" spans="1:5" x14ac:dyDescent="0.3">
      <c r="A19468" s="17" t="s">
        <v>59918</v>
      </c>
      <c r="B19468" s="17" t="s">
        <v>58613</v>
      </c>
      <c r="C19468" s="16" t="b">
        <v>0</v>
      </c>
      <c r="D19468" s="16" t="b">
        <v>1</v>
      </c>
      <c r="E19468" s="16" t="b">
        <v>1</v>
      </c>
    </row>
    <row r="19469" spans="1:5" x14ac:dyDescent="0.3">
      <c r="A19469" s="17" t="s">
        <v>59919</v>
      </c>
      <c r="B19469" s="17" t="s">
        <v>58614</v>
      </c>
      <c r="C19469" s="16" t="b">
        <v>0</v>
      </c>
      <c r="D19469" s="16" t="b">
        <v>1</v>
      </c>
      <c r="E19469" s="16" t="b">
        <v>1</v>
      </c>
    </row>
    <row r="19470" spans="1:5" x14ac:dyDescent="0.3">
      <c r="A19470" s="17" t="s">
        <v>59920</v>
      </c>
      <c r="B19470" s="17" t="s">
        <v>58615</v>
      </c>
      <c r="C19470" s="16" t="b">
        <v>0</v>
      </c>
      <c r="D19470" s="16" t="b">
        <v>1</v>
      </c>
      <c r="E19470" s="16" t="b">
        <v>1</v>
      </c>
    </row>
    <row r="19471" spans="1:5" x14ac:dyDescent="0.3">
      <c r="A19471" s="17" t="s">
        <v>59921</v>
      </c>
      <c r="B19471" s="17" t="s">
        <v>58616</v>
      </c>
      <c r="C19471" s="16" t="b">
        <v>0</v>
      </c>
      <c r="D19471" s="16" t="b">
        <v>1</v>
      </c>
      <c r="E19471" s="16" t="b">
        <v>1</v>
      </c>
    </row>
    <row r="19472" spans="1:5" x14ac:dyDescent="0.3">
      <c r="A19472" s="17" t="s">
        <v>59922</v>
      </c>
      <c r="B19472" s="17" t="s">
        <v>58617</v>
      </c>
      <c r="C19472" s="16" t="b">
        <v>0</v>
      </c>
      <c r="D19472" s="16" t="b">
        <v>1</v>
      </c>
      <c r="E19472" s="16" t="b">
        <v>1</v>
      </c>
    </row>
    <row r="19473" spans="1:5" x14ac:dyDescent="0.3">
      <c r="A19473" s="17" t="s">
        <v>59923</v>
      </c>
      <c r="B19473" s="17" t="s">
        <v>58618</v>
      </c>
      <c r="C19473" s="16" t="b">
        <v>0</v>
      </c>
      <c r="D19473" s="16" t="b">
        <v>1</v>
      </c>
      <c r="E19473" s="16" t="b">
        <v>1</v>
      </c>
    </row>
    <row r="19474" spans="1:5" x14ac:dyDescent="0.3">
      <c r="A19474" s="17" t="s">
        <v>59924</v>
      </c>
      <c r="B19474" s="17" t="s">
        <v>58619</v>
      </c>
      <c r="C19474" s="16" t="b">
        <v>0</v>
      </c>
      <c r="D19474" s="16" t="b">
        <v>1</v>
      </c>
      <c r="E19474" s="16" t="b">
        <v>1</v>
      </c>
    </row>
    <row r="19475" spans="1:5" x14ac:dyDescent="0.3">
      <c r="A19475" s="17" t="s">
        <v>59925</v>
      </c>
      <c r="B19475" s="17" t="s">
        <v>58620</v>
      </c>
      <c r="C19475" s="16" t="b">
        <v>0</v>
      </c>
      <c r="D19475" s="16" t="b">
        <v>1</v>
      </c>
      <c r="E19475" s="16" t="b">
        <v>1</v>
      </c>
    </row>
    <row r="19476" spans="1:5" x14ac:dyDescent="0.3">
      <c r="A19476" s="17" t="s">
        <v>59926</v>
      </c>
      <c r="B19476" s="17" t="s">
        <v>58621</v>
      </c>
      <c r="C19476" s="16" t="b">
        <v>0</v>
      </c>
      <c r="D19476" s="16" t="b">
        <v>1</v>
      </c>
      <c r="E19476" s="16" t="b">
        <v>1</v>
      </c>
    </row>
    <row r="19477" spans="1:5" x14ac:dyDescent="0.3">
      <c r="A19477" s="17" t="s">
        <v>59927</v>
      </c>
      <c r="B19477" s="17" t="s">
        <v>58622</v>
      </c>
      <c r="C19477" s="16" t="b">
        <v>0</v>
      </c>
      <c r="D19477" s="16" t="b">
        <v>1</v>
      </c>
      <c r="E19477" s="16" t="b">
        <v>1</v>
      </c>
    </row>
    <row r="19478" spans="1:5" x14ac:dyDescent="0.3">
      <c r="A19478" s="17" t="s">
        <v>59928</v>
      </c>
      <c r="B19478" s="17" t="s">
        <v>58623</v>
      </c>
      <c r="C19478" s="16" t="b">
        <v>0</v>
      </c>
      <c r="D19478" s="16" t="b">
        <v>1</v>
      </c>
      <c r="E19478" s="16" t="b">
        <v>1</v>
      </c>
    </row>
    <row r="19479" spans="1:5" x14ac:dyDescent="0.3">
      <c r="A19479" s="17" t="s">
        <v>59929</v>
      </c>
      <c r="B19479" s="17" t="s">
        <v>58624</v>
      </c>
      <c r="C19479" s="16" t="b">
        <v>0</v>
      </c>
      <c r="D19479" s="16" t="b">
        <v>1</v>
      </c>
      <c r="E19479" s="16" t="b">
        <v>1</v>
      </c>
    </row>
    <row r="19480" spans="1:5" x14ac:dyDescent="0.3">
      <c r="A19480" s="17" t="s">
        <v>59930</v>
      </c>
      <c r="B19480" s="17" t="s">
        <v>58625</v>
      </c>
      <c r="C19480" s="16" t="b">
        <v>0</v>
      </c>
      <c r="D19480" s="16" t="b">
        <v>1</v>
      </c>
      <c r="E19480" s="16" t="b">
        <v>1</v>
      </c>
    </row>
    <row r="19481" spans="1:5" x14ac:dyDescent="0.3">
      <c r="A19481" s="17" t="s">
        <v>59931</v>
      </c>
      <c r="B19481" s="17" t="s">
        <v>58626</v>
      </c>
      <c r="C19481" s="16" t="b">
        <v>0</v>
      </c>
      <c r="D19481" s="16" t="b">
        <v>1</v>
      </c>
      <c r="E19481" s="16" t="b">
        <v>1</v>
      </c>
    </row>
    <row r="19482" spans="1:5" x14ac:dyDescent="0.3">
      <c r="A19482" s="17" t="s">
        <v>59932</v>
      </c>
      <c r="B19482" s="17" t="s">
        <v>58627</v>
      </c>
      <c r="C19482" s="16" t="b">
        <v>0</v>
      </c>
      <c r="D19482" s="16" t="b">
        <v>1</v>
      </c>
      <c r="E19482" s="16" t="b">
        <v>1</v>
      </c>
    </row>
    <row r="19483" spans="1:5" x14ac:dyDescent="0.3">
      <c r="A19483" s="17" t="s">
        <v>59933</v>
      </c>
      <c r="B19483" s="17" t="s">
        <v>58628</v>
      </c>
      <c r="C19483" s="16" t="b">
        <v>0</v>
      </c>
      <c r="D19483" s="16" t="b">
        <v>1</v>
      </c>
      <c r="E19483" s="16" t="b">
        <v>1</v>
      </c>
    </row>
    <row r="19484" spans="1:5" x14ac:dyDescent="0.3">
      <c r="A19484" s="17" t="s">
        <v>59934</v>
      </c>
      <c r="B19484" s="17" t="s">
        <v>58629</v>
      </c>
      <c r="C19484" s="16" t="b">
        <v>0</v>
      </c>
      <c r="D19484" s="16" t="b">
        <v>1</v>
      </c>
      <c r="E19484" s="16" t="b">
        <v>1</v>
      </c>
    </row>
    <row r="19485" spans="1:5" x14ac:dyDescent="0.3">
      <c r="A19485" s="17" t="s">
        <v>59935</v>
      </c>
      <c r="B19485" s="17" t="s">
        <v>58630</v>
      </c>
      <c r="C19485" s="16" t="b">
        <v>0</v>
      </c>
      <c r="D19485" s="16" t="b">
        <v>1</v>
      </c>
      <c r="E19485" s="16" t="b">
        <v>1</v>
      </c>
    </row>
    <row r="19486" spans="1:5" x14ac:dyDescent="0.3">
      <c r="A19486" s="17" t="s">
        <v>59936</v>
      </c>
      <c r="B19486" s="17" t="s">
        <v>58631</v>
      </c>
      <c r="C19486" s="16" t="b">
        <v>0</v>
      </c>
      <c r="D19486" s="16" t="b">
        <v>1</v>
      </c>
      <c r="E19486" s="16" t="b">
        <v>1</v>
      </c>
    </row>
    <row r="19487" spans="1:5" x14ac:dyDescent="0.3">
      <c r="A19487" s="17" t="s">
        <v>59937</v>
      </c>
      <c r="B19487" s="17" t="s">
        <v>58632</v>
      </c>
      <c r="C19487" s="16" t="b">
        <v>0</v>
      </c>
      <c r="D19487" s="16" t="b">
        <v>1</v>
      </c>
      <c r="E19487" s="16" t="b">
        <v>1</v>
      </c>
    </row>
    <row r="19488" spans="1:5" x14ac:dyDescent="0.3">
      <c r="A19488" s="17" t="s">
        <v>59938</v>
      </c>
      <c r="B19488" s="17" t="s">
        <v>58633</v>
      </c>
      <c r="C19488" s="16" t="b">
        <v>0</v>
      </c>
      <c r="D19488" s="16" t="b">
        <v>1</v>
      </c>
      <c r="E19488" s="16" t="b">
        <v>1</v>
      </c>
    </row>
    <row r="19489" spans="1:5" x14ac:dyDescent="0.3">
      <c r="A19489" s="17" t="s">
        <v>59939</v>
      </c>
      <c r="B19489" s="17" t="s">
        <v>58634</v>
      </c>
      <c r="C19489" s="16" t="b">
        <v>0</v>
      </c>
      <c r="D19489" s="16" t="b">
        <v>1</v>
      </c>
      <c r="E19489" s="16" t="b">
        <v>1</v>
      </c>
    </row>
    <row r="19490" spans="1:5" x14ac:dyDescent="0.3">
      <c r="A19490" s="17" t="s">
        <v>59940</v>
      </c>
      <c r="B19490" s="17" t="s">
        <v>58635</v>
      </c>
      <c r="C19490" s="16" t="b">
        <v>0</v>
      </c>
      <c r="D19490" s="16" t="b">
        <v>1</v>
      </c>
      <c r="E19490" s="16" t="b">
        <v>1</v>
      </c>
    </row>
    <row r="19491" spans="1:5" x14ac:dyDescent="0.3">
      <c r="A19491" s="17" t="s">
        <v>59941</v>
      </c>
      <c r="B19491" s="17" t="s">
        <v>58636</v>
      </c>
      <c r="C19491" s="16" t="b">
        <v>0</v>
      </c>
      <c r="D19491" s="16" t="b">
        <v>1</v>
      </c>
      <c r="E19491" s="16" t="b">
        <v>1</v>
      </c>
    </row>
    <row r="19492" spans="1:5" x14ac:dyDescent="0.3">
      <c r="A19492" s="17" t="s">
        <v>59942</v>
      </c>
      <c r="B19492" s="17" t="s">
        <v>58637</v>
      </c>
      <c r="C19492" s="16" t="b">
        <v>0</v>
      </c>
      <c r="D19492" s="16" t="b">
        <v>1</v>
      </c>
      <c r="E19492" s="16" t="b">
        <v>1</v>
      </c>
    </row>
    <row r="19493" spans="1:5" x14ac:dyDescent="0.3">
      <c r="A19493" s="17" t="s">
        <v>59943</v>
      </c>
      <c r="B19493" s="17" t="s">
        <v>58638</v>
      </c>
      <c r="C19493" s="16" t="b">
        <v>0</v>
      </c>
      <c r="D19493" s="16" t="b">
        <v>1</v>
      </c>
      <c r="E19493" s="16" t="b">
        <v>1</v>
      </c>
    </row>
    <row r="19494" spans="1:5" x14ac:dyDescent="0.3">
      <c r="A19494" s="17" t="s">
        <v>59944</v>
      </c>
      <c r="B19494" s="17" t="s">
        <v>58639</v>
      </c>
      <c r="C19494" s="16" t="b">
        <v>0</v>
      </c>
      <c r="D19494" s="16" t="b">
        <v>1</v>
      </c>
      <c r="E19494" s="16" t="b">
        <v>1</v>
      </c>
    </row>
    <row r="19495" spans="1:5" x14ac:dyDescent="0.3">
      <c r="A19495" s="17" t="s">
        <v>59945</v>
      </c>
      <c r="B19495" s="17" t="s">
        <v>58640</v>
      </c>
      <c r="C19495" s="16" t="b">
        <v>0</v>
      </c>
      <c r="D19495" s="16" t="b">
        <v>1</v>
      </c>
      <c r="E19495" s="16" t="b">
        <v>1</v>
      </c>
    </row>
    <row r="19496" spans="1:5" x14ac:dyDescent="0.3">
      <c r="A19496" s="17" t="s">
        <v>59946</v>
      </c>
      <c r="B19496" s="17" t="s">
        <v>58641</v>
      </c>
      <c r="C19496" s="16" t="b">
        <v>0</v>
      </c>
      <c r="D19496" s="16" t="b">
        <v>1</v>
      </c>
      <c r="E19496" s="16" t="b">
        <v>1</v>
      </c>
    </row>
    <row r="19497" spans="1:5" x14ac:dyDescent="0.3">
      <c r="A19497" s="17" t="s">
        <v>59947</v>
      </c>
      <c r="B19497" s="17" t="s">
        <v>58642</v>
      </c>
      <c r="C19497" s="16" t="b">
        <v>0</v>
      </c>
      <c r="D19497" s="16" t="b">
        <v>1</v>
      </c>
      <c r="E19497" s="16" t="b">
        <v>1</v>
      </c>
    </row>
    <row r="19498" spans="1:5" x14ac:dyDescent="0.3">
      <c r="A19498" s="17" t="s">
        <v>59948</v>
      </c>
      <c r="B19498" s="17" t="s">
        <v>58643</v>
      </c>
      <c r="C19498" s="16" t="b">
        <v>0</v>
      </c>
      <c r="D19498" s="16" t="b">
        <v>1</v>
      </c>
      <c r="E19498" s="16" t="b">
        <v>1</v>
      </c>
    </row>
    <row r="19499" spans="1:5" x14ac:dyDescent="0.3">
      <c r="A19499" s="17" t="s">
        <v>59949</v>
      </c>
      <c r="B19499" s="17" t="s">
        <v>58644</v>
      </c>
      <c r="C19499" s="16" t="b">
        <v>0</v>
      </c>
      <c r="D19499" s="16" t="b">
        <v>1</v>
      </c>
      <c r="E19499" s="16" t="b">
        <v>1</v>
      </c>
    </row>
    <row r="19500" spans="1:5" x14ac:dyDescent="0.3">
      <c r="A19500" s="17" t="s">
        <v>59950</v>
      </c>
      <c r="B19500" s="17" t="s">
        <v>58645</v>
      </c>
      <c r="C19500" s="16" t="b">
        <v>0</v>
      </c>
      <c r="D19500" s="16" t="b">
        <v>1</v>
      </c>
      <c r="E19500" s="16" t="b">
        <v>1</v>
      </c>
    </row>
    <row r="19501" spans="1:5" x14ac:dyDescent="0.3">
      <c r="A19501" s="17" t="s">
        <v>59951</v>
      </c>
      <c r="B19501" s="17" t="s">
        <v>58646</v>
      </c>
      <c r="C19501" s="16" t="b">
        <v>0</v>
      </c>
      <c r="D19501" s="16" t="b">
        <v>1</v>
      </c>
      <c r="E19501" s="16" t="b">
        <v>1</v>
      </c>
    </row>
    <row r="19502" spans="1:5" x14ac:dyDescent="0.3">
      <c r="A19502" s="17" t="s">
        <v>59952</v>
      </c>
      <c r="B19502" s="17" t="s">
        <v>58647</v>
      </c>
      <c r="C19502" s="16" t="b">
        <v>0</v>
      </c>
      <c r="D19502" s="16" t="b">
        <v>1</v>
      </c>
      <c r="E19502" s="16" t="b">
        <v>1</v>
      </c>
    </row>
    <row r="19503" spans="1:5" x14ac:dyDescent="0.3">
      <c r="A19503" s="17" t="s">
        <v>59953</v>
      </c>
      <c r="B19503" s="17" t="s">
        <v>58648</v>
      </c>
      <c r="C19503" s="16" t="b">
        <v>0</v>
      </c>
      <c r="D19503" s="16" t="b">
        <v>1</v>
      </c>
      <c r="E19503" s="16" t="b">
        <v>1</v>
      </c>
    </row>
    <row r="19504" spans="1:5" x14ac:dyDescent="0.3">
      <c r="A19504" s="17" t="s">
        <v>59954</v>
      </c>
      <c r="B19504" s="17" t="s">
        <v>58649</v>
      </c>
      <c r="C19504" s="16" t="b">
        <v>0</v>
      </c>
      <c r="D19504" s="16" t="b">
        <v>1</v>
      </c>
      <c r="E19504" s="16" t="b">
        <v>1</v>
      </c>
    </row>
    <row r="19505" spans="1:5" x14ac:dyDescent="0.3">
      <c r="A19505" s="17" t="s">
        <v>59955</v>
      </c>
      <c r="B19505" s="17" t="s">
        <v>58650</v>
      </c>
      <c r="C19505" s="16" t="b">
        <v>0</v>
      </c>
      <c r="D19505" s="16" t="b">
        <v>1</v>
      </c>
      <c r="E19505" s="16" t="b">
        <v>1</v>
      </c>
    </row>
    <row r="19506" spans="1:5" x14ac:dyDescent="0.3">
      <c r="A19506" s="17" t="s">
        <v>59956</v>
      </c>
      <c r="B19506" s="17" t="s">
        <v>58651</v>
      </c>
      <c r="C19506" s="16" t="b">
        <v>0</v>
      </c>
      <c r="D19506" s="16" t="b">
        <v>1</v>
      </c>
      <c r="E19506" s="16" t="b">
        <v>1</v>
      </c>
    </row>
    <row r="19507" spans="1:5" x14ac:dyDescent="0.3">
      <c r="A19507" s="17" t="s">
        <v>59957</v>
      </c>
      <c r="B19507" s="17" t="s">
        <v>58652</v>
      </c>
      <c r="C19507" s="16" t="b">
        <v>0</v>
      </c>
      <c r="D19507" s="16" t="b">
        <v>1</v>
      </c>
      <c r="E19507" s="16" t="b">
        <v>1</v>
      </c>
    </row>
    <row r="19508" spans="1:5" x14ac:dyDescent="0.3">
      <c r="A19508" s="17" t="s">
        <v>59958</v>
      </c>
      <c r="B19508" s="17" t="s">
        <v>58653</v>
      </c>
      <c r="C19508" s="16" t="b">
        <v>0</v>
      </c>
      <c r="D19508" s="16" t="b">
        <v>1</v>
      </c>
      <c r="E19508" s="16" t="b">
        <v>1</v>
      </c>
    </row>
    <row r="19509" spans="1:5" x14ac:dyDescent="0.3">
      <c r="A19509" s="17" t="s">
        <v>59959</v>
      </c>
      <c r="B19509" s="17" t="s">
        <v>58654</v>
      </c>
      <c r="C19509" s="16" t="b">
        <v>0</v>
      </c>
      <c r="D19509" s="16" t="b">
        <v>1</v>
      </c>
      <c r="E19509" s="16" t="b">
        <v>1</v>
      </c>
    </row>
    <row r="19510" spans="1:5" x14ac:dyDescent="0.3">
      <c r="A19510" s="17" t="s">
        <v>59960</v>
      </c>
      <c r="B19510" s="17" t="s">
        <v>58655</v>
      </c>
      <c r="C19510" s="16" t="b">
        <v>0</v>
      </c>
      <c r="D19510" s="16" t="b">
        <v>1</v>
      </c>
      <c r="E19510" s="16" t="b">
        <v>1</v>
      </c>
    </row>
    <row r="19511" spans="1:5" x14ac:dyDescent="0.3">
      <c r="A19511" s="17" t="s">
        <v>59961</v>
      </c>
      <c r="B19511" s="17" t="s">
        <v>58656</v>
      </c>
      <c r="C19511" s="16" t="b">
        <v>0</v>
      </c>
      <c r="D19511" s="16" t="b">
        <v>1</v>
      </c>
      <c r="E19511" s="16" t="b">
        <v>1</v>
      </c>
    </row>
    <row r="19512" spans="1:5" x14ac:dyDescent="0.3">
      <c r="A19512" s="17" t="s">
        <v>59962</v>
      </c>
      <c r="B19512" s="17" t="s">
        <v>58657</v>
      </c>
      <c r="C19512" s="16" t="b">
        <v>0</v>
      </c>
      <c r="D19512" s="16" t="b">
        <v>1</v>
      </c>
      <c r="E19512" s="16" t="b">
        <v>1</v>
      </c>
    </row>
    <row r="19513" spans="1:5" x14ac:dyDescent="0.3">
      <c r="A19513" s="17" t="s">
        <v>59963</v>
      </c>
      <c r="B19513" s="17" t="s">
        <v>58658</v>
      </c>
      <c r="C19513" s="16" t="b">
        <v>0</v>
      </c>
      <c r="D19513" s="16" t="b">
        <v>1</v>
      </c>
      <c r="E19513" s="16" t="b">
        <v>1</v>
      </c>
    </row>
    <row r="19514" spans="1:5" x14ac:dyDescent="0.3">
      <c r="A19514" s="17" t="s">
        <v>59964</v>
      </c>
      <c r="B19514" s="17" t="s">
        <v>58659</v>
      </c>
      <c r="C19514" s="16" t="b">
        <v>0</v>
      </c>
      <c r="D19514" s="16" t="b">
        <v>1</v>
      </c>
      <c r="E19514" s="16" t="b">
        <v>1</v>
      </c>
    </row>
    <row r="19515" spans="1:5" x14ac:dyDescent="0.3">
      <c r="A19515" s="17" t="s">
        <v>59965</v>
      </c>
      <c r="B19515" s="17" t="s">
        <v>58660</v>
      </c>
      <c r="C19515" s="16" t="b">
        <v>0</v>
      </c>
      <c r="D19515" s="16" t="b">
        <v>1</v>
      </c>
      <c r="E19515" s="16" t="b">
        <v>1</v>
      </c>
    </row>
    <row r="19516" spans="1:5" x14ac:dyDescent="0.3">
      <c r="A19516" s="17" t="s">
        <v>59966</v>
      </c>
      <c r="B19516" s="17" t="s">
        <v>58661</v>
      </c>
      <c r="C19516" s="16" t="b">
        <v>0</v>
      </c>
      <c r="D19516" s="16" t="b">
        <v>1</v>
      </c>
      <c r="E19516" s="16" t="b">
        <v>1</v>
      </c>
    </row>
    <row r="19517" spans="1:5" x14ac:dyDescent="0.3">
      <c r="A19517" s="17" t="s">
        <v>59967</v>
      </c>
      <c r="B19517" s="17" t="s">
        <v>58662</v>
      </c>
      <c r="C19517" s="16" t="b">
        <v>0</v>
      </c>
      <c r="D19517" s="16" t="b">
        <v>1</v>
      </c>
      <c r="E19517" s="16" t="b">
        <v>1</v>
      </c>
    </row>
    <row r="19518" spans="1:5" x14ac:dyDescent="0.3">
      <c r="A19518" s="17" t="s">
        <v>59968</v>
      </c>
      <c r="B19518" s="17" t="s">
        <v>58663</v>
      </c>
      <c r="C19518" s="16" t="b">
        <v>0</v>
      </c>
      <c r="D19518" s="16" t="b">
        <v>1</v>
      </c>
      <c r="E19518" s="16" t="b">
        <v>1</v>
      </c>
    </row>
    <row r="19519" spans="1:5" x14ac:dyDescent="0.3">
      <c r="A19519" s="17" t="s">
        <v>59969</v>
      </c>
      <c r="B19519" s="17" t="s">
        <v>58664</v>
      </c>
      <c r="C19519" s="16" t="b">
        <v>0</v>
      </c>
      <c r="D19519" s="16" t="b">
        <v>1</v>
      </c>
      <c r="E19519" s="16" t="b">
        <v>1</v>
      </c>
    </row>
    <row r="19520" spans="1:5" x14ac:dyDescent="0.3">
      <c r="A19520" s="17" t="s">
        <v>59970</v>
      </c>
      <c r="B19520" s="17" t="s">
        <v>58665</v>
      </c>
      <c r="C19520" s="16" t="b">
        <v>0</v>
      </c>
      <c r="D19520" s="16" t="b">
        <v>1</v>
      </c>
      <c r="E19520" s="16" t="b">
        <v>1</v>
      </c>
    </row>
    <row r="19521" spans="1:5" x14ac:dyDescent="0.3">
      <c r="A19521" s="17" t="s">
        <v>59971</v>
      </c>
      <c r="B19521" s="17" t="s">
        <v>58666</v>
      </c>
      <c r="C19521" s="16" t="b">
        <v>0</v>
      </c>
      <c r="D19521" s="16" t="b">
        <v>1</v>
      </c>
      <c r="E19521" s="16" t="b">
        <v>1</v>
      </c>
    </row>
    <row r="19522" spans="1:5" x14ac:dyDescent="0.3">
      <c r="A19522" s="17" t="s">
        <v>59972</v>
      </c>
      <c r="B19522" s="17" t="s">
        <v>58667</v>
      </c>
      <c r="C19522" s="16" t="b">
        <v>0</v>
      </c>
      <c r="D19522" s="16" t="b">
        <v>1</v>
      </c>
      <c r="E19522" s="16" t="b">
        <v>1</v>
      </c>
    </row>
    <row r="19523" spans="1:5" x14ac:dyDescent="0.3">
      <c r="A19523" s="17" t="s">
        <v>59973</v>
      </c>
      <c r="B19523" s="17" t="s">
        <v>58668</v>
      </c>
      <c r="C19523" s="16" t="b">
        <v>0</v>
      </c>
      <c r="D19523" s="16" t="b">
        <v>1</v>
      </c>
      <c r="E19523" s="16" t="b">
        <v>1</v>
      </c>
    </row>
    <row r="19524" spans="1:5" x14ac:dyDescent="0.3">
      <c r="A19524" s="17" t="s">
        <v>59974</v>
      </c>
      <c r="B19524" s="17" t="s">
        <v>58669</v>
      </c>
      <c r="C19524" s="16" t="b">
        <v>0</v>
      </c>
      <c r="D19524" s="16" t="b">
        <v>1</v>
      </c>
      <c r="E19524" s="16" t="b">
        <v>1</v>
      </c>
    </row>
    <row r="19525" spans="1:5" x14ac:dyDescent="0.3">
      <c r="A19525" s="17" t="s">
        <v>59975</v>
      </c>
      <c r="B19525" s="17" t="s">
        <v>58670</v>
      </c>
      <c r="C19525" s="16" t="b">
        <v>0</v>
      </c>
      <c r="D19525" s="16" t="b">
        <v>1</v>
      </c>
      <c r="E19525" s="16" t="b">
        <v>1</v>
      </c>
    </row>
    <row r="19526" spans="1:5" x14ac:dyDescent="0.3">
      <c r="A19526" s="17" t="s">
        <v>59976</v>
      </c>
      <c r="B19526" s="17" t="s">
        <v>58671</v>
      </c>
      <c r="C19526" s="16" t="b">
        <v>0</v>
      </c>
      <c r="D19526" s="16" t="b">
        <v>1</v>
      </c>
      <c r="E19526" s="16" t="b">
        <v>1</v>
      </c>
    </row>
    <row r="19527" spans="1:5" x14ac:dyDescent="0.3">
      <c r="A19527" s="17" t="s">
        <v>59977</v>
      </c>
      <c r="B19527" s="17" t="s">
        <v>58672</v>
      </c>
      <c r="C19527" s="16" t="b">
        <v>0</v>
      </c>
      <c r="D19527" s="16" t="b">
        <v>1</v>
      </c>
      <c r="E19527" s="16" t="b">
        <v>1</v>
      </c>
    </row>
    <row r="19528" spans="1:5" x14ac:dyDescent="0.3">
      <c r="A19528" s="17" t="s">
        <v>59978</v>
      </c>
      <c r="B19528" s="17" t="s">
        <v>58673</v>
      </c>
      <c r="C19528" s="16" t="b">
        <v>0</v>
      </c>
      <c r="D19528" s="16" t="b">
        <v>1</v>
      </c>
      <c r="E19528" s="16" t="b">
        <v>1</v>
      </c>
    </row>
    <row r="19529" spans="1:5" x14ac:dyDescent="0.3">
      <c r="A19529" s="17" t="s">
        <v>59979</v>
      </c>
      <c r="B19529" s="17" t="s">
        <v>58674</v>
      </c>
      <c r="C19529" s="16" t="b">
        <v>0</v>
      </c>
      <c r="D19529" s="16" t="b">
        <v>1</v>
      </c>
      <c r="E19529" s="16" t="b">
        <v>1</v>
      </c>
    </row>
    <row r="19530" spans="1:5" x14ac:dyDescent="0.3">
      <c r="A19530" s="17" t="s">
        <v>59980</v>
      </c>
      <c r="B19530" s="17" t="s">
        <v>58675</v>
      </c>
      <c r="C19530" s="16" t="b">
        <v>0</v>
      </c>
      <c r="D19530" s="16" t="b">
        <v>1</v>
      </c>
      <c r="E19530" s="16" t="b">
        <v>1</v>
      </c>
    </row>
    <row r="19531" spans="1:5" x14ac:dyDescent="0.3">
      <c r="A19531" s="17" t="s">
        <v>59981</v>
      </c>
      <c r="B19531" s="17" t="s">
        <v>58676</v>
      </c>
      <c r="C19531" s="16" t="b">
        <v>0</v>
      </c>
      <c r="D19531" s="16" t="b">
        <v>1</v>
      </c>
      <c r="E19531" s="16" t="b">
        <v>1</v>
      </c>
    </row>
    <row r="19532" spans="1:5" x14ac:dyDescent="0.3">
      <c r="A19532" s="17" t="s">
        <v>59982</v>
      </c>
      <c r="B19532" s="17" t="s">
        <v>58677</v>
      </c>
      <c r="C19532" s="16" t="b">
        <v>0</v>
      </c>
      <c r="D19532" s="16" t="b">
        <v>1</v>
      </c>
      <c r="E19532" s="16" t="b">
        <v>1</v>
      </c>
    </row>
    <row r="19533" spans="1:5" x14ac:dyDescent="0.3">
      <c r="A19533" s="17" t="s">
        <v>59983</v>
      </c>
      <c r="B19533" s="17" t="s">
        <v>58678</v>
      </c>
      <c r="C19533" s="16" t="b">
        <v>0</v>
      </c>
      <c r="D19533" s="16" t="b">
        <v>1</v>
      </c>
      <c r="E19533" s="16" t="b">
        <v>1</v>
      </c>
    </row>
    <row r="19534" spans="1:5" x14ac:dyDescent="0.3">
      <c r="A19534" s="17" t="s">
        <v>59984</v>
      </c>
      <c r="B19534" s="17" t="s">
        <v>58679</v>
      </c>
      <c r="C19534" s="16" t="b">
        <v>0</v>
      </c>
      <c r="D19534" s="16" t="b">
        <v>1</v>
      </c>
      <c r="E19534" s="16" t="b">
        <v>1</v>
      </c>
    </row>
    <row r="19535" spans="1:5" x14ac:dyDescent="0.3">
      <c r="A19535" s="17" t="s">
        <v>59985</v>
      </c>
      <c r="B19535" s="17" t="s">
        <v>58680</v>
      </c>
      <c r="C19535" s="16" t="b">
        <v>0</v>
      </c>
      <c r="D19535" s="16" t="b">
        <v>1</v>
      </c>
      <c r="E19535" s="16" t="b">
        <v>1</v>
      </c>
    </row>
    <row r="19536" spans="1:5" x14ac:dyDescent="0.3">
      <c r="A19536" s="17" t="s">
        <v>59986</v>
      </c>
      <c r="B19536" s="17" t="s">
        <v>58681</v>
      </c>
      <c r="C19536" s="16" t="b">
        <v>0</v>
      </c>
      <c r="D19536" s="16" t="b">
        <v>1</v>
      </c>
      <c r="E19536" s="16" t="b">
        <v>1</v>
      </c>
    </row>
    <row r="19537" spans="1:5" x14ac:dyDescent="0.3">
      <c r="A19537" s="17" t="s">
        <v>59987</v>
      </c>
      <c r="B19537" s="17" t="s">
        <v>58682</v>
      </c>
      <c r="C19537" s="16" t="b">
        <v>0</v>
      </c>
      <c r="D19537" s="16" t="b">
        <v>1</v>
      </c>
      <c r="E19537" s="16" t="b">
        <v>1</v>
      </c>
    </row>
    <row r="19538" spans="1:5" x14ac:dyDescent="0.3">
      <c r="A19538" s="17" t="s">
        <v>59988</v>
      </c>
      <c r="B19538" s="17" t="s">
        <v>58683</v>
      </c>
      <c r="C19538" s="16" t="b">
        <v>0</v>
      </c>
      <c r="D19538" s="16" t="b">
        <v>1</v>
      </c>
      <c r="E19538" s="16" t="b">
        <v>1</v>
      </c>
    </row>
    <row r="19539" spans="1:5" x14ac:dyDescent="0.3">
      <c r="A19539" s="17" t="s">
        <v>59989</v>
      </c>
      <c r="B19539" s="17" t="s">
        <v>58684</v>
      </c>
      <c r="C19539" s="16" t="b">
        <v>0</v>
      </c>
      <c r="D19539" s="16" t="b">
        <v>1</v>
      </c>
      <c r="E19539" s="16" t="b">
        <v>1</v>
      </c>
    </row>
    <row r="19540" spans="1:5" x14ac:dyDescent="0.3">
      <c r="A19540" s="17" t="s">
        <v>59990</v>
      </c>
      <c r="B19540" s="17" t="s">
        <v>58685</v>
      </c>
      <c r="C19540" s="16" t="b">
        <v>0</v>
      </c>
      <c r="D19540" s="16" t="b">
        <v>1</v>
      </c>
      <c r="E19540" s="16" t="b">
        <v>1</v>
      </c>
    </row>
    <row r="19541" spans="1:5" x14ac:dyDescent="0.3">
      <c r="A19541" s="17" t="s">
        <v>59991</v>
      </c>
      <c r="B19541" s="17" t="s">
        <v>58686</v>
      </c>
      <c r="C19541" s="16" t="b">
        <v>0</v>
      </c>
      <c r="D19541" s="16" t="b">
        <v>1</v>
      </c>
      <c r="E19541" s="16" t="b">
        <v>1</v>
      </c>
    </row>
    <row r="19542" spans="1:5" x14ac:dyDescent="0.3">
      <c r="A19542" s="17" t="s">
        <v>59992</v>
      </c>
      <c r="B19542" s="17" t="s">
        <v>58687</v>
      </c>
      <c r="C19542" s="16" t="b">
        <v>0</v>
      </c>
      <c r="D19542" s="16" t="b">
        <v>1</v>
      </c>
      <c r="E19542" s="16" t="b">
        <v>1</v>
      </c>
    </row>
    <row r="19543" spans="1:5" x14ac:dyDescent="0.3">
      <c r="A19543" s="17" t="s">
        <v>59993</v>
      </c>
      <c r="B19543" s="17" t="s">
        <v>58688</v>
      </c>
      <c r="C19543" s="16" t="b">
        <v>0</v>
      </c>
      <c r="D19543" s="16" t="b">
        <v>1</v>
      </c>
      <c r="E19543" s="16" t="b">
        <v>1</v>
      </c>
    </row>
    <row r="19544" spans="1:5" x14ac:dyDescent="0.3">
      <c r="A19544" s="17" t="s">
        <v>59994</v>
      </c>
      <c r="B19544" s="17" t="s">
        <v>58689</v>
      </c>
      <c r="C19544" s="16" t="b">
        <v>0</v>
      </c>
      <c r="D19544" s="16" t="b">
        <v>1</v>
      </c>
      <c r="E19544" s="16" t="b">
        <v>1</v>
      </c>
    </row>
    <row r="19545" spans="1:5" x14ac:dyDescent="0.3">
      <c r="A19545" s="17" t="s">
        <v>59995</v>
      </c>
      <c r="B19545" s="17" t="s">
        <v>58690</v>
      </c>
      <c r="C19545" s="16" t="b">
        <v>0</v>
      </c>
      <c r="D19545" s="16" t="b">
        <v>1</v>
      </c>
      <c r="E19545" s="16" t="b">
        <v>1</v>
      </c>
    </row>
    <row r="19546" spans="1:5" x14ac:dyDescent="0.3">
      <c r="A19546" s="17" t="s">
        <v>59996</v>
      </c>
      <c r="B19546" s="17" t="s">
        <v>58691</v>
      </c>
      <c r="C19546" s="16" t="b">
        <v>0</v>
      </c>
      <c r="D19546" s="16" t="b">
        <v>1</v>
      </c>
      <c r="E19546" s="16" t="b">
        <v>1</v>
      </c>
    </row>
    <row r="19547" spans="1:5" x14ac:dyDescent="0.3">
      <c r="A19547" s="17" t="s">
        <v>59997</v>
      </c>
      <c r="B19547" s="17" t="s">
        <v>58692</v>
      </c>
      <c r="C19547" s="16" t="b">
        <v>0</v>
      </c>
      <c r="D19547" s="16" t="b">
        <v>1</v>
      </c>
      <c r="E19547" s="16" t="b">
        <v>1</v>
      </c>
    </row>
    <row r="19548" spans="1:5" x14ac:dyDescent="0.3">
      <c r="A19548" s="17" t="s">
        <v>59998</v>
      </c>
      <c r="B19548" s="17" t="s">
        <v>58693</v>
      </c>
      <c r="C19548" s="16" t="b">
        <v>0</v>
      </c>
      <c r="D19548" s="16" t="b">
        <v>1</v>
      </c>
      <c r="E19548" s="16" t="b">
        <v>1</v>
      </c>
    </row>
    <row r="19549" spans="1:5" x14ac:dyDescent="0.3">
      <c r="A19549" s="17" t="s">
        <v>59999</v>
      </c>
      <c r="B19549" s="17" t="s">
        <v>58694</v>
      </c>
      <c r="C19549" s="16" t="b">
        <v>0</v>
      </c>
      <c r="D19549" s="16" t="b">
        <v>1</v>
      </c>
      <c r="E19549" s="16" t="b">
        <v>1</v>
      </c>
    </row>
    <row r="19550" spans="1:5" x14ac:dyDescent="0.3">
      <c r="A19550" s="17" t="s">
        <v>60000</v>
      </c>
      <c r="B19550" s="17" t="s">
        <v>58695</v>
      </c>
      <c r="C19550" s="16" t="b">
        <v>0</v>
      </c>
      <c r="D19550" s="16" t="b">
        <v>1</v>
      </c>
      <c r="E19550" s="16" t="b">
        <v>1</v>
      </c>
    </row>
    <row r="19551" spans="1:5" x14ac:dyDescent="0.3">
      <c r="A19551" s="17" t="s">
        <v>60001</v>
      </c>
      <c r="B19551" s="17" t="s">
        <v>58696</v>
      </c>
      <c r="C19551" s="16" t="b">
        <v>0</v>
      </c>
      <c r="D19551" s="16" t="b">
        <v>1</v>
      </c>
      <c r="E19551" s="16" t="b">
        <v>1</v>
      </c>
    </row>
    <row r="19552" spans="1:5" x14ac:dyDescent="0.3">
      <c r="A19552" s="17" t="s">
        <v>60002</v>
      </c>
      <c r="B19552" s="17" t="s">
        <v>58697</v>
      </c>
      <c r="C19552" s="16" t="b">
        <v>0</v>
      </c>
      <c r="D19552" s="16" t="b">
        <v>1</v>
      </c>
      <c r="E19552" s="16" t="b">
        <v>1</v>
      </c>
    </row>
    <row r="19553" spans="1:5" x14ac:dyDescent="0.3">
      <c r="A19553" s="17" t="s">
        <v>60003</v>
      </c>
      <c r="B19553" s="17" t="s">
        <v>58698</v>
      </c>
      <c r="C19553" s="16" t="b">
        <v>0</v>
      </c>
      <c r="D19553" s="16" t="b">
        <v>1</v>
      </c>
      <c r="E19553" s="16" t="b">
        <v>1</v>
      </c>
    </row>
    <row r="19554" spans="1:5" x14ac:dyDescent="0.3">
      <c r="A19554" s="17" t="s">
        <v>60004</v>
      </c>
      <c r="B19554" s="17" t="s">
        <v>58699</v>
      </c>
      <c r="C19554" s="16" t="b">
        <v>0</v>
      </c>
      <c r="D19554" s="16" t="b">
        <v>1</v>
      </c>
      <c r="E19554" s="16" t="b">
        <v>1</v>
      </c>
    </row>
    <row r="19555" spans="1:5" x14ac:dyDescent="0.3">
      <c r="A19555" s="17" t="s">
        <v>60005</v>
      </c>
      <c r="B19555" s="17" t="s">
        <v>58700</v>
      </c>
      <c r="C19555" s="16" t="b">
        <v>0</v>
      </c>
      <c r="D19555" s="16" t="b">
        <v>1</v>
      </c>
      <c r="E19555" s="16" t="b">
        <v>1</v>
      </c>
    </row>
    <row r="19556" spans="1:5" x14ac:dyDescent="0.3">
      <c r="A19556" s="17" t="s">
        <v>60006</v>
      </c>
      <c r="B19556" s="17" t="s">
        <v>58701</v>
      </c>
      <c r="C19556" s="16" t="b">
        <v>0</v>
      </c>
      <c r="D19556" s="16" t="b">
        <v>1</v>
      </c>
      <c r="E19556" s="16" t="b">
        <v>1</v>
      </c>
    </row>
    <row r="19557" spans="1:5" x14ac:dyDescent="0.3">
      <c r="A19557" s="17" t="s">
        <v>60007</v>
      </c>
      <c r="B19557" s="17" t="s">
        <v>58702</v>
      </c>
      <c r="C19557" s="16" t="b">
        <v>0</v>
      </c>
      <c r="D19557" s="16" t="b">
        <v>1</v>
      </c>
      <c r="E19557" s="16" t="b">
        <v>1</v>
      </c>
    </row>
    <row r="19558" spans="1:5" x14ac:dyDescent="0.3">
      <c r="A19558" s="17" t="s">
        <v>60008</v>
      </c>
      <c r="B19558" s="17" t="s">
        <v>58703</v>
      </c>
      <c r="C19558" s="16" t="b">
        <v>0</v>
      </c>
      <c r="D19558" s="16" t="b">
        <v>1</v>
      </c>
      <c r="E19558" s="16" t="b">
        <v>1</v>
      </c>
    </row>
    <row r="19559" spans="1:5" x14ac:dyDescent="0.3">
      <c r="A19559" s="17" t="s">
        <v>60009</v>
      </c>
      <c r="B19559" s="17" t="s">
        <v>58704</v>
      </c>
      <c r="C19559" s="16" t="b">
        <v>0</v>
      </c>
      <c r="D19559" s="16" t="b">
        <v>1</v>
      </c>
      <c r="E19559" s="16" t="b">
        <v>1</v>
      </c>
    </row>
    <row r="19560" spans="1:5" x14ac:dyDescent="0.3">
      <c r="A19560" s="17" t="s">
        <v>60010</v>
      </c>
      <c r="B19560" s="17" t="s">
        <v>58705</v>
      </c>
      <c r="C19560" s="16" t="b">
        <v>0</v>
      </c>
      <c r="D19560" s="16" t="b">
        <v>1</v>
      </c>
      <c r="E19560" s="16" t="b">
        <v>1</v>
      </c>
    </row>
    <row r="19561" spans="1:5" x14ac:dyDescent="0.3">
      <c r="A19561" s="17" t="s">
        <v>60011</v>
      </c>
      <c r="B19561" s="17" t="s">
        <v>58706</v>
      </c>
      <c r="C19561" s="16" t="b">
        <v>0</v>
      </c>
      <c r="D19561" s="16" t="b">
        <v>1</v>
      </c>
      <c r="E19561" s="16" t="b">
        <v>1</v>
      </c>
    </row>
    <row r="19562" spans="1:5" x14ac:dyDescent="0.3">
      <c r="A19562" s="17" t="s">
        <v>60012</v>
      </c>
      <c r="B19562" s="17" t="s">
        <v>58707</v>
      </c>
      <c r="C19562" s="16" t="b">
        <v>0</v>
      </c>
      <c r="D19562" s="16" t="b">
        <v>1</v>
      </c>
      <c r="E19562" s="16" t="b">
        <v>1</v>
      </c>
    </row>
    <row r="19563" spans="1:5" x14ac:dyDescent="0.3">
      <c r="A19563" s="17" t="s">
        <v>60013</v>
      </c>
      <c r="B19563" s="17" t="s">
        <v>58708</v>
      </c>
      <c r="C19563" s="16" t="b">
        <v>0</v>
      </c>
      <c r="D19563" s="16" t="b">
        <v>1</v>
      </c>
      <c r="E19563" s="16" t="b">
        <v>1</v>
      </c>
    </row>
    <row r="19564" spans="1:5" x14ac:dyDescent="0.3">
      <c r="A19564" s="17" t="s">
        <v>60014</v>
      </c>
      <c r="B19564" s="17" t="s">
        <v>58709</v>
      </c>
      <c r="C19564" s="16" t="b">
        <v>0</v>
      </c>
      <c r="D19564" s="16" t="b">
        <v>1</v>
      </c>
      <c r="E19564" s="16" t="b">
        <v>1</v>
      </c>
    </row>
    <row r="19565" spans="1:5" x14ac:dyDescent="0.3">
      <c r="A19565" s="17" t="s">
        <v>60015</v>
      </c>
      <c r="B19565" s="17" t="s">
        <v>58710</v>
      </c>
      <c r="C19565" s="16" t="b">
        <v>0</v>
      </c>
      <c r="D19565" s="16" t="b">
        <v>1</v>
      </c>
      <c r="E19565" s="16" t="b">
        <v>1</v>
      </c>
    </row>
    <row r="19566" spans="1:5" x14ac:dyDescent="0.3">
      <c r="A19566" s="17" t="s">
        <v>60016</v>
      </c>
      <c r="B19566" s="17" t="s">
        <v>58711</v>
      </c>
      <c r="C19566" s="16" t="b">
        <v>0</v>
      </c>
      <c r="D19566" s="16" t="b">
        <v>1</v>
      </c>
      <c r="E19566" s="16" t="b">
        <v>1</v>
      </c>
    </row>
    <row r="19567" spans="1:5" x14ac:dyDescent="0.3">
      <c r="A19567" s="17" t="s">
        <v>60017</v>
      </c>
      <c r="B19567" s="17" t="s">
        <v>58712</v>
      </c>
      <c r="C19567" s="16" t="b">
        <v>0</v>
      </c>
      <c r="D19567" s="16" t="b">
        <v>1</v>
      </c>
      <c r="E19567" s="16" t="b">
        <v>1</v>
      </c>
    </row>
    <row r="19568" spans="1:5" x14ac:dyDescent="0.3">
      <c r="A19568" s="17" t="s">
        <v>60018</v>
      </c>
      <c r="B19568" s="17" t="s">
        <v>58713</v>
      </c>
      <c r="C19568" s="16" t="b">
        <v>0</v>
      </c>
      <c r="D19568" s="16" t="b">
        <v>1</v>
      </c>
      <c r="E19568" s="16" t="b">
        <v>1</v>
      </c>
    </row>
    <row r="19569" spans="1:5" x14ac:dyDescent="0.3">
      <c r="A19569" s="17" t="s">
        <v>60019</v>
      </c>
      <c r="B19569" s="17" t="s">
        <v>58714</v>
      </c>
      <c r="C19569" s="16" t="b">
        <v>0</v>
      </c>
      <c r="D19569" s="16" t="b">
        <v>1</v>
      </c>
      <c r="E19569" s="16" t="b">
        <v>1</v>
      </c>
    </row>
    <row r="19570" spans="1:5" x14ac:dyDescent="0.3">
      <c r="A19570" s="17" t="s">
        <v>60020</v>
      </c>
      <c r="B19570" s="17" t="s">
        <v>58715</v>
      </c>
      <c r="C19570" s="16" t="b">
        <v>0</v>
      </c>
      <c r="D19570" s="16" t="b">
        <v>1</v>
      </c>
      <c r="E19570" s="16" t="b">
        <v>1</v>
      </c>
    </row>
    <row r="19571" spans="1:5" x14ac:dyDescent="0.3">
      <c r="A19571" s="17" t="s">
        <v>60021</v>
      </c>
      <c r="B19571" s="17" t="s">
        <v>58716</v>
      </c>
      <c r="C19571" s="16" t="b">
        <v>0</v>
      </c>
      <c r="D19571" s="16" t="b">
        <v>1</v>
      </c>
      <c r="E19571" s="16" t="b">
        <v>1</v>
      </c>
    </row>
    <row r="19572" spans="1:5" x14ac:dyDescent="0.3">
      <c r="A19572" s="17" t="s">
        <v>60022</v>
      </c>
      <c r="B19572" s="17" t="s">
        <v>58717</v>
      </c>
      <c r="C19572" s="16" t="b">
        <v>0</v>
      </c>
      <c r="D19572" s="16" t="b">
        <v>1</v>
      </c>
      <c r="E19572" s="16" t="b">
        <v>1</v>
      </c>
    </row>
    <row r="19573" spans="1:5" x14ac:dyDescent="0.3">
      <c r="A19573" s="17" t="s">
        <v>60023</v>
      </c>
      <c r="B19573" s="17" t="s">
        <v>58718</v>
      </c>
      <c r="C19573" s="16" t="b">
        <v>0</v>
      </c>
      <c r="D19573" s="16" t="b">
        <v>1</v>
      </c>
      <c r="E19573" s="16" t="b">
        <v>1</v>
      </c>
    </row>
    <row r="19574" spans="1:5" x14ac:dyDescent="0.3">
      <c r="A19574" s="17" t="s">
        <v>60024</v>
      </c>
      <c r="B19574" s="17" t="s">
        <v>58719</v>
      </c>
      <c r="C19574" s="16" t="b">
        <v>0</v>
      </c>
      <c r="D19574" s="16" t="b">
        <v>1</v>
      </c>
      <c r="E19574" s="16" t="b">
        <v>1</v>
      </c>
    </row>
    <row r="19575" spans="1:5" x14ac:dyDescent="0.3">
      <c r="A19575" s="17" t="s">
        <v>60025</v>
      </c>
      <c r="B19575" s="17" t="s">
        <v>58720</v>
      </c>
      <c r="C19575" s="16" t="b">
        <v>0</v>
      </c>
      <c r="D19575" s="16" t="b">
        <v>1</v>
      </c>
      <c r="E19575" s="16" t="b">
        <v>1</v>
      </c>
    </row>
    <row r="19576" spans="1:5" x14ac:dyDescent="0.3">
      <c r="A19576" s="17" t="s">
        <v>60026</v>
      </c>
      <c r="B19576" s="17" t="s">
        <v>58721</v>
      </c>
      <c r="C19576" s="16" t="b">
        <v>0</v>
      </c>
      <c r="D19576" s="16" t="b">
        <v>1</v>
      </c>
      <c r="E19576" s="16" t="b">
        <v>1</v>
      </c>
    </row>
    <row r="19577" spans="1:5" x14ac:dyDescent="0.3">
      <c r="A19577" s="17" t="s">
        <v>60027</v>
      </c>
      <c r="B19577" s="17" t="s">
        <v>58722</v>
      </c>
      <c r="C19577" s="16" t="b">
        <v>0</v>
      </c>
      <c r="D19577" s="16" t="b">
        <v>1</v>
      </c>
      <c r="E19577" s="16" t="b">
        <v>1</v>
      </c>
    </row>
    <row r="19578" spans="1:5" x14ac:dyDescent="0.3">
      <c r="A19578" s="17" t="s">
        <v>60028</v>
      </c>
      <c r="B19578" s="17" t="s">
        <v>58723</v>
      </c>
      <c r="C19578" s="16" t="b">
        <v>0</v>
      </c>
      <c r="D19578" s="16" t="b">
        <v>1</v>
      </c>
      <c r="E19578" s="16" t="b">
        <v>1</v>
      </c>
    </row>
    <row r="19579" spans="1:5" x14ac:dyDescent="0.3">
      <c r="A19579" s="17" t="s">
        <v>60029</v>
      </c>
      <c r="B19579" s="17" t="s">
        <v>58724</v>
      </c>
      <c r="C19579" s="16" t="b">
        <v>0</v>
      </c>
      <c r="D19579" s="16" t="b">
        <v>1</v>
      </c>
      <c r="E19579" s="16" t="b">
        <v>1</v>
      </c>
    </row>
    <row r="19580" spans="1:5" x14ac:dyDescent="0.3">
      <c r="A19580" s="17" t="s">
        <v>60030</v>
      </c>
      <c r="B19580" s="17" t="s">
        <v>58725</v>
      </c>
      <c r="C19580" s="16" t="b">
        <v>0</v>
      </c>
      <c r="D19580" s="16" t="b">
        <v>1</v>
      </c>
      <c r="E19580" s="16" t="b">
        <v>1</v>
      </c>
    </row>
    <row r="19581" spans="1:5" x14ac:dyDescent="0.3">
      <c r="A19581" s="17" t="s">
        <v>60031</v>
      </c>
      <c r="B19581" s="17" t="s">
        <v>58726</v>
      </c>
      <c r="C19581" s="16" t="b">
        <v>0</v>
      </c>
      <c r="D19581" s="16" t="b">
        <v>1</v>
      </c>
      <c r="E19581" s="16" t="b">
        <v>1</v>
      </c>
    </row>
    <row r="19582" spans="1:5" x14ac:dyDescent="0.3">
      <c r="A19582" s="17" t="s">
        <v>60032</v>
      </c>
      <c r="B19582" s="17" t="s">
        <v>58727</v>
      </c>
      <c r="C19582" s="16" t="b">
        <v>0</v>
      </c>
      <c r="D19582" s="16" t="b">
        <v>1</v>
      </c>
      <c r="E19582" s="16" t="b">
        <v>1</v>
      </c>
    </row>
    <row r="19583" spans="1:5" x14ac:dyDescent="0.3">
      <c r="A19583" s="17" t="s">
        <v>60033</v>
      </c>
      <c r="B19583" s="17" t="s">
        <v>58728</v>
      </c>
      <c r="C19583" s="16" t="b">
        <v>0</v>
      </c>
      <c r="D19583" s="16" t="b">
        <v>1</v>
      </c>
      <c r="E19583" s="16" t="b">
        <v>1</v>
      </c>
    </row>
    <row r="19584" spans="1:5" x14ac:dyDescent="0.3">
      <c r="A19584" s="17" t="s">
        <v>60034</v>
      </c>
      <c r="B19584" s="17" t="s">
        <v>58729</v>
      </c>
      <c r="C19584" s="16" t="b">
        <v>0</v>
      </c>
      <c r="D19584" s="16" t="b">
        <v>1</v>
      </c>
      <c r="E19584" s="16" t="b">
        <v>1</v>
      </c>
    </row>
    <row r="19585" spans="1:5" x14ac:dyDescent="0.3">
      <c r="A19585" s="17" t="s">
        <v>60035</v>
      </c>
      <c r="B19585" s="17" t="s">
        <v>58730</v>
      </c>
      <c r="C19585" s="16" t="b">
        <v>0</v>
      </c>
      <c r="D19585" s="16" t="b">
        <v>1</v>
      </c>
      <c r="E19585" s="16" t="b">
        <v>1</v>
      </c>
    </row>
    <row r="19586" spans="1:5" x14ac:dyDescent="0.3">
      <c r="A19586" s="17" t="s">
        <v>60036</v>
      </c>
      <c r="B19586" s="17" t="s">
        <v>58731</v>
      </c>
      <c r="C19586" s="16" t="b">
        <v>0</v>
      </c>
      <c r="D19586" s="16" t="b">
        <v>1</v>
      </c>
      <c r="E19586" s="16" t="b">
        <v>1</v>
      </c>
    </row>
    <row r="19587" spans="1:5" x14ac:dyDescent="0.3">
      <c r="A19587" s="17" t="s">
        <v>60037</v>
      </c>
      <c r="B19587" s="17" t="s">
        <v>34101</v>
      </c>
      <c r="C19587" s="16" t="b">
        <v>0</v>
      </c>
      <c r="D19587" s="16" t="b">
        <v>1</v>
      </c>
      <c r="E19587" s="16" t="b">
        <v>1</v>
      </c>
    </row>
    <row r="19588" spans="1:5" x14ac:dyDescent="0.3">
      <c r="A19588" s="17" t="s">
        <v>60038</v>
      </c>
      <c r="B19588" s="17" t="s">
        <v>58732</v>
      </c>
      <c r="C19588" s="16" t="b">
        <v>0</v>
      </c>
      <c r="D19588" s="16" t="b">
        <v>1</v>
      </c>
      <c r="E19588" s="16" t="b">
        <v>1</v>
      </c>
    </row>
    <row r="19589" spans="1:5" x14ac:dyDescent="0.3">
      <c r="A19589" s="17" t="s">
        <v>60039</v>
      </c>
      <c r="B19589" s="17" t="s">
        <v>58733</v>
      </c>
      <c r="C19589" s="16" t="b">
        <v>0</v>
      </c>
      <c r="D19589" s="16" t="b">
        <v>1</v>
      </c>
      <c r="E19589" s="16" t="b">
        <v>1</v>
      </c>
    </row>
    <row r="19590" spans="1:5" x14ac:dyDescent="0.3">
      <c r="A19590" s="17" t="s">
        <v>60040</v>
      </c>
      <c r="B19590" s="17" t="s">
        <v>58734</v>
      </c>
      <c r="C19590" s="16" t="b">
        <v>0</v>
      </c>
      <c r="D19590" s="16" t="b">
        <v>1</v>
      </c>
      <c r="E19590" s="16" t="b">
        <v>1</v>
      </c>
    </row>
    <row r="19591" spans="1:5" x14ac:dyDescent="0.3">
      <c r="A19591" s="17" t="s">
        <v>60041</v>
      </c>
      <c r="B19591" s="17" t="s">
        <v>58735</v>
      </c>
      <c r="C19591" s="16" t="b">
        <v>0</v>
      </c>
      <c r="D19591" s="16" t="b">
        <v>1</v>
      </c>
      <c r="E19591" s="16" t="b">
        <v>1</v>
      </c>
    </row>
    <row r="19592" spans="1:5" x14ac:dyDescent="0.3">
      <c r="A19592" s="17" t="s">
        <v>60042</v>
      </c>
      <c r="B19592" s="17" t="s">
        <v>58736</v>
      </c>
      <c r="C19592" s="16" t="b">
        <v>0</v>
      </c>
      <c r="D19592" s="16" t="b">
        <v>1</v>
      </c>
      <c r="E19592" s="16" t="b">
        <v>1</v>
      </c>
    </row>
    <row r="19593" spans="1:5" x14ac:dyDescent="0.3">
      <c r="A19593" s="17" t="s">
        <v>60043</v>
      </c>
      <c r="B19593" s="17" t="s">
        <v>58737</v>
      </c>
      <c r="C19593" s="16" t="b">
        <v>0</v>
      </c>
      <c r="D19593" s="16" t="b">
        <v>1</v>
      </c>
      <c r="E19593" s="16" t="b">
        <v>1</v>
      </c>
    </row>
    <row r="19594" spans="1:5" x14ac:dyDescent="0.3">
      <c r="A19594" s="17" t="s">
        <v>60044</v>
      </c>
      <c r="B19594" s="17" t="s">
        <v>58738</v>
      </c>
      <c r="C19594" s="16" t="b">
        <v>0</v>
      </c>
      <c r="D19594" s="16" t="b">
        <v>1</v>
      </c>
      <c r="E19594" s="16" t="b">
        <v>1</v>
      </c>
    </row>
    <row r="19595" spans="1:5" x14ac:dyDescent="0.3">
      <c r="A19595" s="17" t="s">
        <v>60045</v>
      </c>
      <c r="B19595" s="17" t="s">
        <v>58739</v>
      </c>
      <c r="C19595" s="16" t="b">
        <v>0</v>
      </c>
      <c r="D19595" s="16" t="b">
        <v>1</v>
      </c>
      <c r="E19595" s="16" t="b">
        <v>1</v>
      </c>
    </row>
    <row r="19596" spans="1:5" x14ac:dyDescent="0.3">
      <c r="A19596" s="17" t="s">
        <v>60046</v>
      </c>
      <c r="B19596" s="17" t="s">
        <v>58740</v>
      </c>
      <c r="C19596" s="16" t="b">
        <v>0</v>
      </c>
      <c r="D19596" s="16" t="b">
        <v>1</v>
      </c>
      <c r="E19596" s="16" t="b">
        <v>1</v>
      </c>
    </row>
    <row r="19597" spans="1:5" x14ac:dyDescent="0.3">
      <c r="A19597" s="17" t="s">
        <v>60047</v>
      </c>
      <c r="B19597" s="17" t="s">
        <v>58741</v>
      </c>
      <c r="C19597" s="16" t="b">
        <v>0</v>
      </c>
      <c r="D19597" s="16" t="b">
        <v>1</v>
      </c>
      <c r="E19597" s="16" t="b">
        <v>1</v>
      </c>
    </row>
    <row r="19598" spans="1:5" x14ac:dyDescent="0.3">
      <c r="A19598" s="17" t="s">
        <v>60048</v>
      </c>
      <c r="B19598" s="17" t="s">
        <v>58742</v>
      </c>
      <c r="C19598" s="16" t="b">
        <v>0</v>
      </c>
      <c r="D19598" s="16" t="b">
        <v>1</v>
      </c>
      <c r="E19598" s="16" t="b">
        <v>1</v>
      </c>
    </row>
    <row r="19599" spans="1:5" x14ac:dyDescent="0.3">
      <c r="A19599" s="17" t="s">
        <v>60049</v>
      </c>
      <c r="B19599" s="17" t="s">
        <v>58743</v>
      </c>
      <c r="C19599" s="16" t="b">
        <v>0</v>
      </c>
      <c r="D19599" s="16" t="b">
        <v>1</v>
      </c>
      <c r="E19599" s="16" t="b">
        <v>1</v>
      </c>
    </row>
    <row r="19600" spans="1:5" x14ac:dyDescent="0.3">
      <c r="A19600" s="17" t="s">
        <v>60050</v>
      </c>
      <c r="B19600" s="17" t="s">
        <v>58744</v>
      </c>
      <c r="C19600" s="16" t="b">
        <v>0</v>
      </c>
      <c r="D19600" s="16" t="b">
        <v>1</v>
      </c>
      <c r="E19600" s="16" t="b">
        <v>1</v>
      </c>
    </row>
    <row r="19601" spans="1:5" x14ac:dyDescent="0.3">
      <c r="A19601" s="17" t="s">
        <v>60051</v>
      </c>
      <c r="B19601" s="17" t="s">
        <v>58745</v>
      </c>
      <c r="C19601" s="16" t="b">
        <v>0</v>
      </c>
      <c r="D19601" s="16" t="b">
        <v>1</v>
      </c>
      <c r="E19601" s="16" t="b">
        <v>1</v>
      </c>
    </row>
    <row r="19602" spans="1:5" x14ac:dyDescent="0.3">
      <c r="A19602" s="17" t="s">
        <v>60052</v>
      </c>
      <c r="B19602" s="17" t="s">
        <v>58746</v>
      </c>
      <c r="C19602" s="16" t="b">
        <v>0</v>
      </c>
      <c r="D19602" s="16" t="b">
        <v>1</v>
      </c>
      <c r="E19602" s="16" t="b">
        <v>1</v>
      </c>
    </row>
    <row r="19603" spans="1:5" x14ac:dyDescent="0.3">
      <c r="A19603" s="17" t="s">
        <v>60053</v>
      </c>
      <c r="B19603" s="17" t="s">
        <v>58747</v>
      </c>
      <c r="C19603" s="16" t="b">
        <v>0</v>
      </c>
      <c r="D19603" s="16" t="b">
        <v>1</v>
      </c>
      <c r="E19603" s="16" t="b">
        <v>1</v>
      </c>
    </row>
    <row r="19604" spans="1:5" x14ac:dyDescent="0.3">
      <c r="A19604" s="17" t="s">
        <v>60054</v>
      </c>
      <c r="B19604" s="17" t="s">
        <v>58748</v>
      </c>
      <c r="C19604" s="16" t="b">
        <v>0</v>
      </c>
      <c r="D19604" s="16" t="b">
        <v>1</v>
      </c>
      <c r="E19604" s="16" t="b">
        <v>1</v>
      </c>
    </row>
    <row r="19605" spans="1:5" x14ac:dyDescent="0.3">
      <c r="A19605" s="17" t="s">
        <v>60055</v>
      </c>
      <c r="B19605" s="17" t="s">
        <v>58749</v>
      </c>
      <c r="C19605" s="16" t="b">
        <v>0</v>
      </c>
      <c r="D19605" s="16" t="b">
        <v>1</v>
      </c>
      <c r="E19605" s="16" t="b">
        <v>1</v>
      </c>
    </row>
    <row r="19606" spans="1:5" x14ac:dyDescent="0.3">
      <c r="A19606" s="17" t="s">
        <v>60056</v>
      </c>
      <c r="B19606" s="17" t="s">
        <v>58750</v>
      </c>
      <c r="C19606" s="16" t="b">
        <v>0</v>
      </c>
      <c r="D19606" s="16" t="b">
        <v>1</v>
      </c>
      <c r="E19606" s="16" t="b">
        <v>1</v>
      </c>
    </row>
    <row r="19607" spans="1:5" x14ac:dyDescent="0.3">
      <c r="A19607" s="17" t="s">
        <v>60057</v>
      </c>
      <c r="B19607" s="17" t="s">
        <v>58751</v>
      </c>
      <c r="C19607" s="16" t="b">
        <v>0</v>
      </c>
      <c r="D19607" s="16" t="b">
        <v>1</v>
      </c>
      <c r="E19607" s="16" t="b">
        <v>1</v>
      </c>
    </row>
    <row r="19608" spans="1:5" x14ac:dyDescent="0.3">
      <c r="A19608" s="17" t="s">
        <v>60058</v>
      </c>
      <c r="B19608" s="17" t="s">
        <v>58752</v>
      </c>
      <c r="C19608" s="16" t="b">
        <v>0</v>
      </c>
      <c r="D19608" s="16" t="b">
        <v>1</v>
      </c>
      <c r="E19608" s="16" t="b">
        <v>1</v>
      </c>
    </row>
    <row r="19609" spans="1:5" x14ac:dyDescent="0.3">
      <c r="A19609" s="17" t="s">
        <v>60059</v>
      </c>
      <c r="B19609" s="17" t="s">
        <v>58753</v>
      </c>
      <c r="C19609" s="16" t="b">
        <v>0</v>
      </c>
      <c r="D19609" s="16" t="b">
        <v>1</v>
      </c>
      <c r="E19609" s="16" t="b">
        <v>1</v>
      </c>
    </row>
    <row r="19610" spans="1:5" x14ac:dyDescent="0.3">
      <c r="A19610" s="17" t="s">
        <v>60060</v>
      </c>
      <c r="B19610" s="17" t="s">
        <v>58754</v>
      </c>
      <c r="C19610" s="16" t="b">
        <v>0</v>
      </c>
      <c r="D19610" s="16" t="b">
        <v>1</v>
      </c>
      <c r="E19610" s="16" t="b">
        <v>1</v>
      </c>
    </row>
    <row r="19611" spans="1:5" x14ac:dyDescent="0.3">
      <c r="A19611" s="17" t="s">
        <v>60061</v>
      </c>
      <c r="B19611" s="17" t="s">
        <v>58755</v>
      </c>
      <c r="C19611" s="16" t="b">
        <v>0</v>
      </c>
      <c r="D19611" s="16" t="b">
        <v>1</v>
      </c>
      <c r="E19611" s="16" t="b">
        <v>1</v>
      </c>
    </row>
    <row r="19612" spans="1:5" x14ac:dyDescent="0.3">
      <c r="A19612" s="17" t="s">
        <v>60062</v>
      </c>
      <c r="B19612" s="17" t="s">
        <v>58756</v>
      </c>
      <c r="C19612" s="16" t="b">
        <v>0</v>
      </c>
      <c r="D19612" s="16" t="b">
        <v>1</v>
      </c>
      <c r="E19612" s="16" t="b">
        <v>1</v>
      </c>
    </row>
    <row r="19613" spans="1:5" x14ac:dyDescent="0.3">
      <c r="A19613" s="17" t="s">
        <v>60063</v>
      </c>
      <c r="B19613" s="17" t="s">
        <v>58757</v>
      </c>
      <c r="C19613" s="16" t="b">
        <v>0</v>
      </c>
      <c r="D19613" s="16" t="b">
        <v>1</v>
      </c>
      <c r="E19613" s="16" t="b">
        <v>1</v>
      </c>
    </row>
    <row r="19614" spans="1:5" x14ac:dyDescent="0.3">
      <c r="A19614" s="17" t="s">
        <v>60064</v>
      </c>
      <c r="B19614" s="17" t="s">
        <v>58758</v>
      </c>
      <c r="C19614" s="16" t="b">
        <v>0</v>
      </c>
      <c r="D19614" s="16" t="b">
        <v>1</v>
      </c>
      <c r="E19614" s="16" t="b">
        <v>1</v>
      </c>
    </row>
    <row r="19615" spans="1:5" x14ac:dyDescent="0.3">
      <c r="A19615" s="17" t="s">
        <v>60065</v>
      </c>
      <c r="B19615" s="17" t="s">
        <v>58759</v>
      </c>
      <c r="C19615" s="16" t="b">
        <v>0</v>
      </c>
      <c r="D19615" s="16" t="b">
        <v>1</v>
      </c>
      <c r="E19615" s="16" t="b">
        <v>1</v>
      </c>
    </row>
    <row r="19616" spans="1:5" x14ac:dyDescent="0.3">
      <c r="A19616" s="17" t="s">
        <v>60066</v>
      </c>
      <c r="B19616" s="17" t="s">
        <v>58760</v>
      </c>
      <c r="C19616" s="16" t="b">
        <v>0</v>
      </c>
      <c r="D19616" s="16" t="b">
        <v>1</v>
      </c>
      <c r="E19616" s="16" t="b">
        <v>1</v>
      </c>
    </row>
    <row r="19617" spans="1:5" x14ac:dyDescent="0.3">
      <c r="A19617" s="17" t="s">
        <v>60067</v>
      </c>
      <c r="B19617" s="17" t="s">
        <v>58761</v>
      </c>
      <c r="C19617" s="16" t="b">
        <v>0</v>
      </c>
      <c r="D19617" s="16" t="b">
        <v>1</v>
      </c>
      <c r="E19617" s="16" t="b">
        <v>1</v>
      </c>
    </row>
    <row r="19618" spans="1:5" x14ac:dyDescent="0.3">
      <c r="A19618" s="17" t="s">
        <v>60068</v>
      </c>
      <c r="B19618" s="17" t="s">
        <v>58762</v>
      </c>
      <c r="C19618" s="16" t="b">
        <v>0</v>
      </c>
      <c r="D19618" s="16" t="b">
        <v>1</v>
      </c>
      <c r="E19618" s="16" t="b">
        <v>1</v>
      </c>
    </row>
    <row r="19619" spans="1:5" x14ac:dyDescent="0.3">
      <c r="A19619" s="17" t="s">
        <v>60069</v>
      </c>
      <c r="B19619" s="17" t="s">
        <v>58763</v>
      </c>
      <c r="C19619" s="16" t="b">
        <v>0</v>
      </c>
      <c r="D19619" s="16" t="b">
        <v>1</v>
      </c>
      <c r="E19619" s="16" t="b">
        <v>1</v>
      </c>
    </row>
    <row r="19620" spans="1:5" x14ac:dyDescent="0.3">
      <c r="A19620" s="17" t="s">
        <v>60070</v>
      </c>
      <c r="B19620" s="17" t="s">
        <v>58764</v>
      </c>
      <c r="C19620" s="16" t="b">
        <v>0</v>
      </c>
      <c r="D19620" s="16" t="b">
        <v>1</v>
      </c>
      <c r="E19620" s="16" t="b">
        <v>1</v>
      </c>
    </row>
    <row r="19621" spans="1:5" x14ac:dyDescent="0.3">
      <c r="A19621" s="17" t="s">
        <v>60071</v>
      </c>
      <c r="B19621" s="17" t="s">
        <v>58765</v>
      </c>
      <c r="C19621" s="16" t="b">
        <v>0</v>
      </c>
      <c r="D19621" s="16" t="b">
        <v>1</v>
      </c>
      <c r="E19621" s="16" t="b">
        <v>1</v>
      </c>
    </row>
    <row r="19622" spans="1:5" x14ac:dyDescent="0.3">
      <c r="A19622" s="17" t="s">
        <v>60072</v>
      </c>
      <c r="B19622" s="17" t="s">
        <v>58766</v>
      </c>
      <c r="C19622" s="16" t="b">
        <v>0</v>
      </c>
      <c r="D19622" s="16" t="b">
        <v>1</v>
      </c>
      <c r="E19622" s="16" t="b">
        <v>1</v>
      </c>
    </row>
    <row r="19623" spans="1:5" x14ac:dyDescent="0.3">
      <c r="A19623" s="17" t="s">
        <v>60073</v>
      </c>
      <c r="B19623" s="17" t="s">
        <v>58767</v>
      </c>
      <c r="C19623" s="16" t="b">
        <v>0</v>
      </c>
      <c r="D19623" s="16" t="b">
        <v>1</v>
      </c>
      <c r="E19623" s="16" t="b">
        <v>1</v>
      </c>
    </row>
    <row r="19624" spans="1:5" x14ac:dyDescent="0.3">
      <c r="A19624" s="17" t="s">
        <v>60074</v>
      </c>
      <c r="B19624" s="17" t="s">
        <v>58768</v>
      </c>
      <c r="C19624" s="16" t="b">
        <v>0</v>
      </c>
      <c r="D19624" s="16" t="b">
        <v>1</v>
      </c>
      <c r="E19624" s="16" t="b">
        <v>1</v>
      </c>
    </row>
    <row r="19625" spans="1:5" x14ac:dyDescent="0.3">
      <c r="A19625" s="17" t="s">
        <v>60075</v>
      </c>
      <c r="B19625" s="17" t="s">
        <v>58769</v>
      </c>
      <c r="C19625" s="16" t="b">
        <v>0</v>
      </c>
      <c r="D19625" s="16" t="b">
        <v>1</v>
      </c>
      <c r="E19625" s="16" t="b">
        <v>1</v>
      </c>
    </row>
    <row r="19626" spans="1:5" x14ac:dyDescent="0.3">
      <c r="A19626" s="17" t="s">
        <v>60076</v>
      </c>
      <c r="B19626" s="17" t="s">
        <v>58770</v>
      </c>
      <c r="C19626" s="16" t="b">
        <v>0</v>
      </c>
      <c r="D19626" s="16" t="b">
        <v>1</v>
      </c>
      <c r="E19626" s="16" t="b">
        <v>1</v>
      </c>
    </row>
    <row r="19627" spans="1:5" x14ac:dyDescent="0.3">
      <c r="A19627" s="17" t="s">
        <v>60077</v>
      </c>
      <c r="B19627" s="17" t="s">
        <v>58771</v>
      </c>
      <c r="C19627" s="16" t="b">
        <v>0</v>
      </c>
      <c r="D19627" s="16" t="b">
        <v>1</v>
      </c>
      <c r="E19627" s="16" t="b">
        <v>1</v>
      </c>
    </row>
    <row r="19628" spans="1:5" x14ac:dyDescent="0.3">
      <c r="A19628" s="17" t="s">
        <v>60078</v>
      </c>
      <c r="B19628" s="17" t="s">
        <v>58772</v>
      </c>
      <c r="C19628" s="16" t="b">
        <v>0</v>
      </c>
      <c r="D19628" s="16" t="b">
        <v>1</v>
      </c>
      <c r="E19628" s="16" t="b">
        <v>1</v>
      </c>
    </row>
    <row r="19629" spans="1:5" x14ac:dyDescent="0.3">
      <c r="A19629" s="17" t="s">
        <v>60079</v>
      </c>
      <c r="B19629" s="17" t="s">
        <v>58773</v>
      </c>
      <c r="C19629" s="16" t="b">
        <v>0</v>
      </c>
      <c r="D19629" s="16" t="b">
        <v>1</v>
      </c>
      <c r="E19629" s="16" t="b">
        <v>1</v>
      </c>
    </row>
    <row r="19630" spans="1:5" x14ac:dyDescent="0.3">
      <c r="A19630" s="17" t="s">
        <v>60080</v>
      </c>
      <c r="B19630" s="17" t="s">
        <v>58774</v>
      </c>
      <c r="C19630" s="16" t="b">
        <v>0</v>
      </c>
      <c r="D19630" s="16" t="b">
        <v>1</v>
      </c>
      <c r="E19630" s="16" t="b">
        <v>1</v>
      </c>
    </row>
    <row r="19631" spans="1:5" x14ac:dyDescent="0.3">
      <c r="A19631" s="17" t="s">
        <v>60081</v>
      </c>
      <c r="B19631" s="17" t="s">
        <v>58775</v>
      </c>
      <c r="C19631" s="16" t="b">
        <v>0</v>
      </c>
      <c r="D19631" s="16" t="b">
        <v>1</v>
      </c>
      <c r="E19631" s="16" t="b">
        <v>1</v>
      </c>
    </row>
    <row r="19632" spans="1:5" x14ac:dyDescent="0.3">
      <c r="A19632" s="17" t="s">
        <v>60082</v>
      </c>
      <c r="B19632" s="17" t="s">
        <v>58776</v>
      </c>
      <c r="C19632" s="16" t="b">
        <v>0</v>
      </c>
      <c r="D19632" s="16" t="b">
        <v>1</v>
      </c>
      <c r="E19632" s="16" t="b">
        <v>1</v>
      </c>
    </row>
    <row r="19633" spans="1:5" x14ac:dyDescent="0.3">
      <c r="A19633" s="17" t="s">
        <v>60083</v>
      </c>
      <c r="B19633" s="17" t="s">
        <v>58777</v>
      </c>
      <c r="C19633" s="16" t="b">
        <v>0</v>
      </c>
      <c r="D19633" s="16" t="b">
        <v>1</v>
      </c>
      <c r="E19633" s="16" t="b">
        <v>1</v>
      </c>
    </row>
    <row r="19634" spans="1:5" x14ac:dyDescent="0.3">
      <c r="A19634" s="17" t="s">
        <v>60084</v>
      </c>
      <c r="B19634" s="17" t="s">
        <v>58778</v>
      </c>
      <c r="C19634" s="16" t="b">
        <v>0</v>
      </c>
      <c r="D19634" s="16" t="b">
        <v>1</v>
      </c>
      <c r="E19634" s="16" t="b">
        <v>1</v>
      </c>
    </row>
    <row r="19635" spans="1:5" x14ac:dyDescent="0.3">
      <c r="A19635" s="17" t="s">
        <v>60085</v>
      </c>
      <c r="B19635" s="17" t="s">
        <v>58779</v>
      </c>
      <c r="C19635" s="16" t="b">
        <v>0</v>
      </c>
      <c r="D19635" s="16" t="b">
        <v>1</v>
      </c>
      <c r="E19635" s="16" t="b">
        <v>1</v>
      </c>
    </row>
    <row r="19636" spans="1:5" x14ac:dyDescent="0.3">
      <c r="A19636" s="17" t="s">
        <v>60086</v>
      </c>
      <c r="B19636" s="17" t="s">
        <v>58780</v>
      </c>
      <c r="C19636" s="16" t="b">
        <v>0</v>
      </c>
      <c r="D19636" s="16" t="b">
        <v>1</v>
      </c>
      <c r="E19636" s="16" t="b">
        <v>1</v>
      </c>
    </row>
    <row r="19637" spans="1:5" x14ac:dyDescent="0.3">
      <c r="A19637" s="17" t="s">
        <v>60087</v>
      </c>
      <c r="B19637" s="17" t="s">
        <v>58781</v>
      </c>
      <c r="C19637" s="16" t="b">
        <v>0</v>
      </c>
      <c r="D19637" s="16" t="b">
        <v>1</v>
      </c>
      <c r="E19637" s="16" t="b">
        <v>1</v>
      </c>
    </row>
    <row r="19638" spans="1:5" x14ac:dyDescent="0.3">
      <c r="A19638" s="17" t="s">
        <v>60088</v>
      </c>
      <c r="B19638" s="17" t="s">
        <v>58782</v>
      </c>
      <c r="C19638" s="16" t="b">
        <v>0</v>
      </c>
      <c r="D19638" s="16" t="b">
        <v>1</v>
      </c>
      <c r="E19638" s="16" t="b">
        <v>1</v>
      </c>
    </row>
    <row r="19639" spans="1:5" x14ac:dyDescent="0.3">
      <c r="A19639" s="17" t="s">
        <v>60089</v>
      </c>
      <c r="B19639" s="17" t="s">
        <v>58783</v>
      </c>
      <c r="C19639" s="16" t="b">
        <v>0</v>
      </c>
      <c r="D19639" s="16" t="b">
        <v>1</v>
      </c>
      <c r="E19639" s="16" t="b">
        <v>1</v>
      </c>
    </row>
    <row r="19640" spans="1:5" x14ac:dyDescent="0.3">
      <c r="A19640" s="17" t="s">
        <v>60090</v>
      </c>
      <c r="B19640" s="17" t="s">
        <v>58784</v>
      </c>
      <c r="C19640" s="16" t="b">
        <v>0</v>
      </c>
      <c r="D19640" s="16" t="b">
        <v>1</v>
      </c>
      <c r="E19640" s="16" t="b">
        <v>1</v>
      </c>
    </row>
    <row r="19641" spans="1:5" x14ac:dyDescent="0.3">
      <c r="A19641" s="17" t="s">
        <v>60091</v>
      </c>
      <c r="B19641" s="17" t="s">
        <v>58785</v>
      </c>
      <c r="C19641" s="16" t="b">
        <v>0</v>
      </c>
      <c r="D19641" s="16" t="b">
        <v>1</v>
      </c>
      <c r="E19641" s="16" t="b">
        <v>1</v>
      </c>
    </row>
    <row r="19642" spans="1:5" x14ac:dyDescent="0.3">
      <c r="A19642" s="17" t="s">
        <v>60092</v>
      </c>
      <c r="B19642" s="17" t="s">
        <v>58786</v>
      </c>
      <c r="C19642" s="16" t="b">
        <v>0</v>
      </c>
      <c r="D19642" s="16" t="b">
        <v>1</v>
      </c>
      <c r="E19642" s="16" t="b">
        <v>1</v>
      </c>
    </row>
    <row r="19643" spans="1:5" x14ac:dyDescent="0.3">
      <c r="A19643" s="17" t="s">
        <v>60093</v>
      </c>
      <c r="B19643" s="17" t="s">
        <v>58787</v>
      </c>
      <c r="C19643" s="16" t="b">
        <v>0</v>
      </c>
      <c r="D19643" s="16" t="b">
        <v>1</v>
      </c>
      <c r="E19643" s="16" t="b">
        <v>1</v>
      </c>
    </row>
    <row r="19644" spans="1:5" x14ac:dyDescent="0.3">
      <c r="A19644" s="17" t="s">
        <v>60094</v>
      </c>
      <c r="B19644" s="17" t="s">
        <v>58788</v>
      </c>
      <c r="C19644" s="16" t="b">
        <v>0</v>
      </c>
      <c r="D19644" s="16" t="b">
        <v>1</v>
      </c>
      <c r="E19644" s="16" t="b">
        <v>1</v>
      </c>
    </row>
    <row r="19645" spans="1:5" x14ac:dyDescent="0.3">
      <c r="A19645" s="17" t="s">
        <v>60095</v>
      </c>
      <c r="B19645" s="17" t="s">
        <v>58789</v>
      </c>
      <c r="C19645" s="16" t="b">
        <v>0</v>
      </c>
      <c r="D19645" s="16" t="b">
        <v>1</v>
      </c>
      <c r="E19645" s="16" t="b">
        <v>1</v>
      </c>
    </row>
    <row r="19646" spans="1:5" x14ac:dyDescent="0.3">
      <c r="A19646" s="17" t="s">
        <v>60096</v>
      </c>
      <c r="B19646" s="17" t="s">
        <v>58790</v>
      </c>
      <c r="C19646" s="16" t="b">
        <v>0</v>
      </c>
      <c r="D19646" s="16" t="b">
        <v>1</v>
      </c>
      <c r="E19646" s="16" t="b">
        <v>1</v>
      </c>
    </row>
    <row r="19647" spans="1:5" x14ac:dyDescent="0.3">
      <c r="A19647" s="17" t="s">
        <v>60097</v>
      </c>
      <c r="B19647" s="17" t="s">
        <v>58791</v>
      </c>
      <c r="C19647" s="16" t="b">
        <v>0</v>
      </c>
      <c r="D19647" s="16" t="b">
        <v>1</v>
      </c>
      <c r="E19647" s="16" t="b">
        <v>1</v>
      </c>
    </row>
    <row r="19648" spans="1:5" x14ac:dyDescent="0.3">
      <c r="A19648" s="17" t="s">
        <v>60098</v>
      </c>
      <c r="B19648" s="17" t="s">
        <v>58792</v>
      </c>
      <c r="C19648" s="16" t="b">
        <v>0</v>
      </c>
      <c r="D19648" s="16" t="b">
        <v>1</v>
      </c>
      <c r="E19648" s="16" t="b">
        <v>1</v>
      </c>
    </row>
    <row r="19649" spans="1:5" x14ac:dyDescent="0.3">
      <c r="A19649" s="17" t="s">
        <v>60099</v>
      </c>
      <c r="B19649" s="17" t="s">
        <v>58793</v>
      </c>
      <c r="C19649" s="16" t="b">
        <v>0</v>
      </c>
      <c r="D19649" s="16" t="b">
        <v>1</v>
      </c>
      <c r="E19649" s="16" t="b">
        <v>1</v>
      </c>
    </row>
    <row r="19650" spans="1:5" x14ac:dyDescent="0.3">
      <c r="A19650" s="17" t="s">
        <v>60100</v>
      </c>
      <c r="B19650" s="17" t="s">
        <v>58794</v>
      </c>
      <c r="C19650" s="16" t="b">
        <v>0</v>
      </c>
      <c r="D19650" s="16" t="b">
        <v>1</v>
      </c>
      <c r="E19650" s="16" t="b">
        <v>1</v>
      </c>
    </row>
    <row r="19651" spans="1:5" x14ac:dyDescent="0.3">
      <c r="A19651" s="17" t="s">
        <v>60101</v>
      </c>
      <c r="B19651" s="17" t="s">
        <v>58795</v>
      </c>
      <c r="C19651" s="16" t="b">
        <v>0</v>
      </c>
      <c r="D19651" s="16" t="b">
        <v>1</v>
      </c>
      <c r="E19651" s="16" t="b">
        <v>1</v>
      </c>
    </row>
    <row r="19652" spans="1:5" x14ac:dyDescent="0.3">
      <c r="A19652" s="17" t="s">
        <v>60102</v>
      </c>
      <c r="B19652" s="17" t="s">
        <v>58796</v>
      </c>
      <c r="C19652" s="16" t="b">
        <v>0</v>
      </c>
      <c r="D19652" s="16" t="b">
        <v>1</v>
      </c>
      <c r="E19652" s="16" t="b">
        <v>1</v>
      </c>
    </row>
    <row r="19653" spans="1:5" x14ac:dyDescent="0.3">
      <c r="A19653" s="17" t="s">
        <v>60103</v>
      </c>
      <c r="B19653" s="17" t="s">
        <v>58797</v>
      </c>
      <c r="C19653" s="16" t="b">
        <v>0</v>
      </c>
      <c r="D19653" s="16" t="b">
        <v>1</v>
      </c>
      <c r="E19653" s="16" t="b">
        <v>1</v>
      </c>
    </row>
    <row r="19654" spans="1:5" x14ac:dyDescent="0.3">
      <c r="A19654" s="17" t="s">
        <v>60104</v>
      </c>
      <c r="B19654" s="17" t="s">
        <v>58798</v>
      </c>
      <c r="C19654" s="16" t="b">
        <v>0</v>
      </c>
      <c r="D19654" s="16" t="b">
        <v>1</v>
      </c>
      <c r="E19654" s="16" t="b">
        <v>1</v>
      </c>
    </row>
    <row r="19655" spans="1:5" x14ac:dyDescent="0.3">
      <c r="A19655" s="17" t="s">
        <v>60105</v>
      </c>
      <c r="B19655" s="17" t="s">
        <v>58799</v>
      </c>
      <c r="C19655" s="16" t="b">
        <v>0</v>
      </c>
      <c r="D19655" s="16" t="b">
        <v>1</v>
      </c>
      <c r="E19655" s="16" t="b">
        <v>1</v>
      </c>
    </row>
    <row r="19656" spans="1:5" x14ac:dyDescent="0.3">
      <c r="A19656" s="17" t="s">
        <v>60106</v>
      </c>
      <c r="B19656" s="17" t="s">
        <v>58800</v>
      </c>
      <c r="C19656" s="16" t="b">
        <v>0</v>
      </c>
      <c r="D19656" s="16" t="b">
        <v>1</v>
      </c>
      <c r="E19656" s="16" t="b">
        <v>1</v>
      </c>
    </row>
    <row r="19657" spans="1:5" x14ac:dyDescent="0.3">
      <c r="A19657" s="17" t="s">
        <v>60107</v>
      </c>
      <c r="B19657" s="17" t="s">
        <v>58801</v>
      </c>
      <c r="C19657" s="16" t="b">
        <v>0</v>
      </c>
      <c r="D19657" s="16" t="b">
        <v>1</v>
      </c>
      <c r="E19657" s="16" t="b">
        <v>1</v>
      </c>
    </row>
    <row r="19658" spans="1:5" x14ac:dyDescent="0.3">
      <c r="A19658" s="17" t="s">
        <v>60108</v>
      </c>
      <c r="B19658" s="17" t="s">
        <v>58802</v>
      </c>
      <c r="C19658" s="16" t="b">
        <v>0</v>
      </c>
      <c r="D19658" s="16" t="b">
        <v>1</v>
      </c>
      <c r="E19658" s="16" t="b">
        <v>1</v>
      </c>
    </row>
    <row r="19659" spans="1:5" x14ac:dyDescent="0.3">
      <c r="A19659" s="17" t="s">
        <v>60109</v>
      </c>
      <c r="B19659" s="17" t="s">
        <v>58803</v>
      </c>
      <c r="C19659" s="16" t="b">
        <v>0</v>
      </c>
      <c r="D19659" s="16" t="b">
        <v>1</v>
      </c>
      <c r="E19659" s="16" t="b">
        <v>1</v>
      </c>
    </row>
    <row r="19660" spans="1:5" x14ac:dyDescent="0.3">
      <c r="A19660" s="17" t="s">
        <v>60110</v>
      </c>
      <c r="B19660" s="17" t="s">
        <v>58804</v>
      </c>
      <c r="C19660" s="16" t="b">
        <v>0</v>
      </c>
      <c r="D19660" s="16" t="b">
        <v>1</v>
      </c>
      <c r="E19660" s="16" t="b">
        <v>1</v>
      </c>
    </row>
    <row r="19661" spans="1:5" x14ac:dyDescent="0.3">
      <c r="A19661" s="17" t="s">
        <v>60111</v>
      </c>
      <c r="B19661" s="17" t="s">
        <v>58805</v>
      </c>
      <c r="C19661" s="16" t="b">
        <v>0</v>
      </c>
      <c r="D19661" s="16" t="b">
        <v>1</v>
      </c>
      <c r="E19661" s="16" t="b">
        <v>1</v>
      </c>
    </row>
    <row r="19662" spans="1:5" x14ac:dyDescent="0.3">
      <c r="A19662" s="17" t="s">
        <v>60112</v>
      </c>
      <c r="B19662" s="17" t="s">
        <v>58806</v>
      </c>
      <c r="C19662" s="16" t="b">
        <v>0</v>
      </c>
      <c r="D19662" s="16" t="b">
        <v>1</v>
      </c>
      <c r="E19662" s="16" t="b">
        <v>1</v>
      </c>
    </row>
    <row r="19663" spans="1:5" x14ac:dyDescent="0.3">
      <c r="A19663" s="17" t="s">
        <v>60113</v>
      </c>
      <c r="B19663" s="17" t="s">
        <v>58807</v>
      </c>
      <c r="C19663" s="16" t="b">
        <v>0</v>
      </c>
      <c r="D19663" s="16" t="b">
        <v>1</v>
      </c>
      <c r="E19663" s="16" t="b">
        <v>1</v>
      </c>
    </row>
    <row r="19664" spans="1:5" x14ac:dyDescent="0.3">
      <c r="A19664" s="17" t="s">
        <v>60114</v>
      </c>
      <c r="B19664" s="17" t="s">
        <v>58808</v>
      </c>
      <c r="C19664" s="16" t="b">
        <v>0</v>
      </c>
      <c r="D19664" s="16" t="b">
        <v>1</v>
      </c>
      <c r="E19664" s="16" t="b">
        <v>1</v>
      </c>
    </row>
    <row r="19665" spans="1:5" x14ac:dyDescent="0.3">
      <c r="A19665" s="17" t="s">
        <v>60115</v>
      </c>
      <c r="B19665" s="17" t="s">
        <v>58809</v>
      </c>
      <c r="C19665" s="16" t="b">
        <v>0</v>
      </c>
      <c r="D19665" s="16" t="b">
        <v>1</v>
      </c>
      <c r="E19665" s="16" t="b">
        <v>1</v>
      </c>
    </row>
    <row r="19666" spans="1:5" x14ac:dyDescent="0.3">
      <c r="A19666" s="17" t="s">
        <v>60116</v>
      </c>
      <c r="B19666" s="17" t="s">
        <v>58810</v>
      </c>
      <c r="C19666" s="16" t="b">
        <v>0</v>
      </c>
      <c r="D19666" s="16" t="b">
        <v>1</v>
      </c>
      <c r="E19666" s="16" t="b">
        <v>1</v>
      </c>
    </row>
    <row r="19667" spans="1:5" x14ac:dyDescent="0.3">
      <c r="A19667" s="17" t="s">
        <v>60117</v>
      </c>
      <c r="B19667" s="17" t="s">
        <v>58811</v>
      </c>
      <c r="C19667" s="16" t="b">
        <v>0</v>
      </c>
      <c r="D19667" s="16" t="b">
        <v>1</v>
      </c>
      <c r="E19667" s="16" t="b">
        <v>1</v>
      </c>
    </row>
    <row r="19668" spans="1:5" x14ac:dyDescent="0.3">
      <c r="A19668" s="17" t="s">
        <v>60118</v>
      </c>
      <c r="B19668" s="17" t="s">
        <v>58812</v>
      </c>
      <c r="C19668" s="16" t="b">
        <v>0</v>
      </c>
      <c r="D19668" s="16" t="b">
        <v>1</v>
      </c>
      <c r="E19668" s="16" t="b">
        <v>1</v>
      </c>
    </row>
    <row r="19669" spans="1:5" x14ac:dyDescent="0.3">
      <c r="A19669" s="17" t="s">
        <v>60119</v>
      </c>
      <c r="B19669" s="17" t="s">
        <v>58813</v>
      </c>
      <c r="C19669" s="16" t="b">
        <v>0</v>
      </c>
      <c r="D19669" s="16" t="b">
        <v>1</v>
      </c>
      <c r="E19669" s="16" t="b">
        <v>1</v>
      </c>
    </row>
    <row r="19670" spans="1:5" x14ac:dyDescent="0.3">
      <c r="A19670" s="17" t="s">
        <v>60120</v>
      </c>
      <c r="B19670" s="17" t="s">
        <v>58814</v>
      </c>
      <c r="C19670" s="16" t="b">
        <v>0</v>
      </c>
      <c r="D19670" s="16" t="b">
        <v>1</v>
      </c>
      <c r="E19670" s="16" t="b">
        <v>1</v>
      </c>
    </row>
    <row r="19671" spans="1:5" x14ac:dyDescent="0.3">
      <c r="A19671" s="17" t="s">
        <v>60121</v>
      </c>
      <c r="B19671" s="17" t="s">
        <v>58815</v>
      </c>
      <c r="C19671" s="16" t="b">
        <v>0</v>
      </c>
      <c r="D19671" s="16" t="b">
        <v>1</v>
      </c>
      <c r="E19671" s="16" t="b">
        <v>1</v>
      </c>
    </row>
    <row r="19672" spans="1:5" x14ac:dyDescent="0.3">
      <c r="A19672" s="17" t="s">
        <v>60122</v>
      </c>
      <c r="B19672" s="17" t="s">
        <v>58816</v>
      </c>
      <c r="C19672" s="16" t="b">
        <v>0</v>
      </c>
      <c r="D19672" s="16" t="b">
        <v>1</v>
      </c>
      <c r="E19672" s="16" t="b">
        <v>1</v>
      </c>
    </row>
    <row r="19673" spans="1:5" x14ac:dyDescent="0.3">
      <c r="A19673" s="17" t="s">
        <v>60123</v>
      </c>
      <c r="B19673" s="17" t="s">
        <v>58817</v>
      </c>
      <c r="C19673" s="16" t="b">
        <v>0</v>
      </c>
      <c r="D19673" s="16" t="b">
        <v>1</v>
      </c>
      <c r="E19673" s="16" t="b">
        <v>1</v>
      </c>
    </row>
    <row r="19674" spans="1:5" x14ac:dyDescent="0.3">
      <c r="A19674" s="17" t="s">
        <v>60124</v>
      </c>
      <c r="B19674" s="17" t="s">
        <v>58818</v>
      </c>
      <c r="C19674" s="16" t="b">
        <v>0</v>
      </c>
      <c r="D19674" s="16" t="b">
        <v>1</v>
      </c>
      <c r="E19674" s="16" t="b">
        <v>1</v>
      </c>
    </row>
    <row r="19675" spans="1:5" x14ac:dyDescent="0.3">
      <c r="A19675" s="17" t="s">
        <v>60125</v>
      </c>
      <c r="B19675" s="17" t="s">
        <v>58819</v>
      </c>
      <c r="C19675" s="16" t="b">
        <v>0</v>
      </c>
      <c r="D19675" s="16" t="b">
        <v>1</v>
      </c>
      <c r="E19675" s="16" t="b">
        <v>1</v>
      </c>
    </row>
    <row r="19676" spans="1:5" x14ac:dyDescent="0.3">
      <c r="A19676" s="17" t="s">
        <v>60126</v>
      </c>
      <c r="B19676" s="17" t="s">
        <v>58820</v>
      </c>
      <c r="C19676" s="16" t="b">
        <v>0</v>
      </c>
      <c r="D19676" s="16" t="b">
        <v>1</v>
      </c>
      <c r="E19676" s="16" t="b">
        <v>1</v>
      </c>
    </row>
    <row r="19677" spans="1:5" x14ac:dyDescent="0.3">
      <c r="A19677" s="17" t="s">
        <v>60127</v>
      </c>
      <c r="B19677" s="17" t="s">
        <v>58821</v>
      </c>
      <c r="C19677" s="16" t="b">
        <v>0</v>
      </c>
      <c r="D19677" s="16" t="b">
        <v>1</v>
      </c>
      <c r="E19677" s="16" t="b">
        <v>1</v>
      </c>
    </row>
    <row r="19678" spans="1:5" x14ac:dyDescent="0.3">
      <c r="A19678" s="17" t="s">
        <v>60128</v>
      </c>
      <c r="B19678" s="17" t="s">
        <v>58822</v>
      </c>
      <c r="C19678" s="16" t="b">
        <v>0</v>
      </c>
      <c r="D19678" s="16" t="b">
        <v>1</v>
      </c>
      <c r="E19678" s="16" t="b">
        <v>1</v>
      </c>
    </row>
    <row r="19679" spans="1:5" x14ac:dyDescent="0.3">
      <c r="A19679" s="17" t="s">
        <v>60129</v>
      </c>
      <c r="B19679" s="17" t="s">
        <v>58823</v>
      </c>
      <c r="C19679" s="16" t="b">
        <v>0</v>
      </c>
      <c r="D19679" s="16" t="b">
        <v>1</v>
      </c>
      <c r="E19679" s="16" t="b">
        <v>1</v>
      </c>
    </row>
    <row r="19680" spans="1:5" x14ac:dyDescent="0.3">
      <c r="A19680" s="17" t="s">
        <v>60130</v>
      </c>
      <c r="B19680" s="17" t="s">
        <v>58824</v>
      </c>
      <c r="C19680" s="16" t="b">
        <v>0</v>
      </c>
      <c r="D19680" s="16" t="b">
        <v>1</v>
      </c>
      <c r="E19680" s="16" t="b">
        <v>1</v>
      </c>
    </row>
    <row r="19681" spans="1:5" x14ac:dyDescent="0.3">
      <c r="A19681" s="17" t="s">
        <v>60131</v>
      </c>
      <c r="B19681" s="17" t="s">
        <v>58825</v>
      </c>
      <c r="C19681" s="16" t="b">
        <v>0</v>
      </c>
      <c r="D19681" s="16" t="b">
        <v>1</v>
      </c>
      <c r="E19681" s="16" t="b">
        <v>1</v>
      </c>
    </row>
    <row r="19682" spans="1:5" x14ac:dyDescent="0.3">
      <c r="A19682" s="17" t="s">
        <v>60132</v>
      </c>
      <c r="B19682" s="17" t="s">
        <v>58826</v>
      </c>
      <c r="C19682" s="16" t="b">
        <v>0</v>
      </c>
      <c r="D19682" s="16" t="b">
        <v>1</v>
      </c>
      <c r="E19682" s="16" t="b">
        <v>1</v>
      </c>
    </row>
    <row r="19683" spans="1:5" x14ac:dyDescent="0.3">
      <c r="A19683" s="17" t="s">
        <v>60133</v>
      </c>
      <c r="B19683" s="17" t="s">
        <v>58827</v>
      </c>
      <c r="C19683" s="16" t="b">
        <v>0</v>
      </c>
      <c r="D19683" s="16" t="b">
        <v>1</v>
      </c>
      <c r="E19683" s="16" t="b">
        <v>1</v>
      </c>
    </row>
    <row r="19684" spans="1:5" x14ac:dyDescent="0.3">
      <c r="A19684" s="17" t="s">
        <v>60134</v>
      </c>
      <c r="B19684" s="17" t="s">
        <v>58828</v>
      </c>
      <c r="C19684" s="16" t="b">
        <v>0</v>
      </c>
      <c r="D19684" s="16" t="b">
        <v>1</v>
      </c>
      <c r="E19684" s="16" t="b">
        <v>1</v>
      </c>
    </row>
    <row r="19685" spans="1:5" x14ac:dyDescent="0.3">
      <c r="A19685" s="17" t="s">
        <v>60135</v>
      </c>
      <c r="B19685" s="17" t="s">
        <v>58829</v>
      </c>
      <c r="C19685" s="16" t="b">
        <v>0</v>
      </c>
      <c r="D19685" s="16" t="b">
        <v>1</v>
      </c>
      <c r="E19685" s="16" t="b">
        <v>1</v>
      </c>
    </row>
    <row r="19686" spans="1:5" x14ac:dyDescent="0.3">
      <c r="A19686" s="17" t="s">
        <v>60136</v>
      </c>
      <c r="B19686" s="17" t="s">
        <v>58830</v>
      </c>
      <c r="C19686" s="16" t="b">
        <v>0</v>
      </c>
      <c r="D19686" s="16" t="b">
        <v>1</v>
      </c>
      <c r="E19686" s="16" t="b">
        <v>1</v>
      </c>
    </row>
    <row r="19687" spans="1:5" x14ac:dyDescent="0.3">
      <c r="A19687" s="17" t="s">
        <v>60137</v>
      </c>
      <c r="B19687" s="17" t="s">
        <v>58831</v>
      </c>
      <c r="C19687" s="16" t="b">
        <v>0</v>
      </c>
      <c r="D19687" s="16" t="b">
        <v>1</v>
      </c>
      <c r="E19687" s="16" t="b">
        <v>1</v>
      </c>
    </row>
    <row r="19688" spans="1:5" x14ac:dyDescent="0.3">
      <c r="A19688" s="17" t="s">
        <v>60138</v>
      </c>
      <c r="B19688" s="17" t="s">
        <v>58832</v>
      </c>
      <c r="C19688" s="16" t="b">
        <v>0</v>
      </c>
      <c r="D19688" s="16" t="b">
        <v>1</v>
      </c>
      <c r="E19688" s="16" t="b">
        <v>1</v>
      </c>
    </row>
    <row r="19689" spans="1:5" x14ac:dyDescent="0.3">
      <c r="A19689" s="17" t="s">
        <v>60139</v>
      </c>
      <c r="B19689" s="17" t="s">
        <v>58833</v>
      </c>
      <c r="C19689" s="16" t="b">
        <v>0</v>
      </c>
      <c r="D19689" s="16" t="b">
        <v>1</v>
      </c>
      <c r="E19689" s="16" t="b">
        <v>1</v>
      </c>
    </row>
    <row r="19690" spans="1:5" x14ac:dyDescent="0.3">
      <c r="A19690" s="17" t="s">
        <v>60140</v>
      </c>
      <c r="B19690" s="17" t="s">
        <v>58834</v>
      </c>
      <c r="C19690" s="16" t="b">
        <v>0</v>
      </c>
      <c r="D19690" s="16" t="b">
        <v>1</v>
      </c>
      <c r="E19690" s="16" t="b">
        <v>1</v>
      </c>
    </row>
    <row r="19691" spans="1:5" x14ac:dyDescent="0.3">
      <c r="A19691" s="17" t="s">
        <v>60141</v>
      </c>
      <c r="B19691" s="17" t="s">
        <v>58835</v>
      </c>
      <c r="C19691" s="16" t="b">
        <v>0</v>
      </c>
      <c r="D19691" s="16" t="b">
        <v>1</v>
      </c>
      <c r="E19691" s="16" t="b">
        <v>1</v>
      </c>
    </row>
    <row r="19692" spans="1:5" x14ac:dyDescent="0.3">
      <c r="A19692" s="17" t="s">
        <v>60142</v>
      </c>
      <c r="B19692" s="17" t="s">
        <v>58836</v>
      </c>
      <c r="C19692" s="16" t="b">
        <v>0</v>
      </c>
      <c r="D19692" s="16" t="b">
        <v>1</v>
      </c>
      <c r="E19692" s="16" t="b">
        <v>1</v>
      </c>
    </row>
    <row r="19693" spans="1:5" x14ac:dyDescent="0.3">
      <c r="A19693" s="17" t="s">
        <v>60143</v>
      </c>
      <c r="B19693" s="17" t="s">
        <v>58837</v>
      </c>
      <c r="C19693" s="16" t="b">
        <v>0</v>
      </c>
      <c r="D19693" s="16" t="b">
        <v>1</v>
      </c>
      <c r="E19693" s="16" t="b">
        <v>1</v>
      </c>
    </row>
    <row r="19694" spans="1:5" x14ac:dyDescent="0.3">
      <c r="A19694" s="17" t="s">
        <v>60144</v>
      </c>
      <c r="B19694" s="17" t="s">
        <v>58838</v>
      </c>
      <c r="C19694" s="16" t="b">
        <v>0</v>
      </c>
      <c r="D19694" s="16" t="b">
        <v>1</v>
      </c>
      <c r="E19694" s="16" t="b">
        <v>1</v>
      </c>
    </row>
    <row r="19695" spans="1:5" x14ac:dyDescent="0.3">
      <c r="A19695" s="17" t="s">
        <v>60145</v>
      </c>
      <c r="B19695" s="17" t="s">
        <v>58839</v>
      </c>
      <c r="C19695" s="16" t="b">
        <v>0</v>
      </c>
      <c r="D19695" s="16" t="b">
        <v>1</v>
      </c>
      <c r="E19695" s="16" t="b">
        <v>1</v>
      </c>
    </row>
    <row r="19696" spans="1:5" x14ac:dyDescent="0.3">
      <c r="A19696" s="17" t="s">
        <v>60146</v>
      </c>
      <c r="B19696" s="17" t="s">
        <v>58840</v>
      </c>
      <c r="C19696" s="16" t="b">
        <v>0</v>
      </c>
      <c r="D19696" s="16" t="b">
        <v>1</v>
      </c>
      <c r="E19696" s="16" t="b">
        <v>1</v>
      </c>
    </row>
    <row r="19697" spans="1:5" x14ac:dyDescent="0.3">
      <c r="A19697" s="17" t="s">
        <v>60147</v>
      </c>
      <c r="B19697" s="17" t="s">
        <v>58841</v>
      </c>
      <c r="C19697" s="16" t="b">
        <v>0</v>
      </c>
      <c r="D19697" s="16" t="b">
        <v>1</v>
      </c>
      <c r="E19697" s="16" t="b">
        <v>1</v>
      </c>
    </row>
    <row r="19698" spans="1:5" x14ac:dyDescent="0.3">
      <c r="A19698" s="17" t="s">
        <v>60148</v>
      </c>
      <c r="B19698" s="17" t="s">
        <v>58842</v>
      </c>
      <c r="C19698" s="16" t="b">
        <v>0</v>
      </c>
      <c r="D19698" s="16" t="b">
        <v>1</v>
      </c>
      <c r="E19698" s="16" t="b">
        <v>1</v>
      </c>
    </row>
    <row r="19699" spans="1:5" x14ac:dyDescent="0.3">
      <c r="A19699" s="17" t="s">
        <v>60149</v>
      </c>
      <c r="B19699" s="17" t="s">
        <v>58843</v>
      </c>
      <c r="C19699" s="16" t="b">
        <v>0</v>
      </c>
      <c r="D19699" s="16" t="b">
        <v>1</v>
      </c>
      <c r="E19699" s="16" t="b">
        <v>1</v>
      </c>
    </row>
    <row r="19700" spans="1:5" x14ac:dyDescent="0.3">
      <c r="A19700" s="17" t="s">
        <v>60150</v>
      </c>
      <c r="B19700" s="17" t="s">
        <v>58844</v>
      </c>
      <c r="C19700" s="16" t="b">
        <v>0</v>
      </c>
      <c r="D19700" s="16" t="b">
        <v>1</v>
      </c>
      <c r="E19700" s="16" t="b">
        <v>1</v>
      </c>
    </row>
    <row r="19701" spans="1:5" x14ac:dyDescent="0.3">
      <c r="A19701" s="17" t="s">
        <v>60151</v>
      </c>
      <c r="B19701" s="17" t="s">
        <v>58845</v>
      </c>
      <c r="C19701" s="16" t="b">
        <v>0</v>
      </c>
      <c r="D19701" s="16" t="b">
        <v>1</v>
      </c>
      <c r="E19701" s="16" t="b">
        <v>1</v>
      </c>
    </row>
    <row r="19702" spans="1:5" x14ac:dyDescent="0.3">
      <c r="A19702" s="17" t="s">
        <v>60152</v>
      </c>
      <c r="B19702" s="17" t="s">
        <v>58846</v>
      </c>
      <c r="C19702" s="16" t="b">
        <v>0</v>
      </c>
      <c r="D19702" s="16" t="b">
        <v>1</v>
      </c>
      <c r="E19702" s="16" t="b">
        <v>1</v>
      </c>
    </row>
    <row r="19703" spans="1:5" x14ac:dyDescent="0.3">
      <c r="A19703" s="17" t="s">
        <v>60153</v>
      </c>
      <c r="B19703" s="17" t="s">
        <v>58847</v>
      </c>
      <c r="C19703" s="16" t="b">
        <v>0</v>
      </c>
      <c r="D19703" s="16" t="b">
        <v>1</v>
      </c>
      <c r="E19703" s="16" t="b">
        <v>1</v>
      </c>
    </row>
    <row r="19704" spans="1:5" x14ac:dyDescent="0.3">
      <c r="A19704" s="17" t="s">
        <v>60154</v>
      </c>
      <c r="B19704" s="17" t="s">
        <v>58848</v>
      </c>
      <c r="C19704" s="16" t="b">
        <v>0</v>
      </c>
      <c r="D19704" s="16" t="b">
        <v>1</v>
      </c>
      <c r="E19704" s="16" t="b">
        <v>1</v>
      </c>
    </row>
    <row r="19705" spans="1:5" x14ac:dyDescent="0.3">
      <c r="A19705" s="17" t="s">
        <v>60155</v>
      </c>
      <c r="B19705" s="17" t="s">
        <v>58849</v>
      </c>
      <c r="C19705" s="16" t="b">
        <v>0</v>
      </c>
      <c r="D19705" s="16" t="b">
        <v>1</v>
      </c>
      <c r="E19705" s="16" t="b">
        <v>1</v>
      </c>
    </row>
    <row r="19706" spans="1:5" x14ac:dyDescent="0.3">
      <c r="A19706" s="17" t="s">
        <v>60156</v>
      </c>
      <c r="B19706" s="17" t="s">
        <v>58850</v>
      </c>
      <c r="C19706" s="16" t="b">
        <v>0</v>
      </c>
      <c r="D19706" s="16" t="b">
        <v>1</v>
      </c>
      <c r="E19706" s="16" t="b">
        <v>1</v>
      </c>
    </row>
    <row r="19707" spans="1:5" x14ac:dyDescent="0.3">
      <c r="A19707" s="17" t="s">
        <v>60157</v>
      </c>
      <c r="B19707" s="17" t="s">
        <v>58851</v>
      </c>
      <c r="C19707" s="16" t="b">
        <v>0</v>
      </c>
      <c r="D19707" s="16" t="b">
        <v>1</v>
      </c>
      <c r="E19707" s="16" t="b">
        <v>1</v>
      </c>
    </row>
    <row r="19708" spans="1:5" x14ac:dyDescent="0.3">
      <c r="A19708" s="17" t="s">
        <v>60158</v>
      </c>
      <c r="B19708" s="17" t="s">
        <v>58852</v>
      </c>
      <c r="C19708" s="16" t="b">
        <v>0</v>
      </c>
      <c r="D19708" s="16" t="b">
        <v>1</v>
      </c>
      <c r="E19708" s="16" t="b">
        <v>1</v>
      </c>
    </row>
    <row r="19709" spans="1:5" x14ac:dyDescent="0.3">
      <c r="A19709" s="17" t="s">
        <v>60159</v>
      </c>
      <c r="B19709" s="17" t="s">
        <v>58853</v>
      </c>
      <c r="C19709" s="16" t="b">
        <v>0</v>
      </c>
      <c r="D19709" s="16" t="b">
        <v>1</v>
      </c>
      <c r="E19709" s="16" t="b">
        <v>1</v>
      </c>
    </row>
    <row r="19710" spans="1:5" x14ac:dyDescent="0.3">
      <c r="A19710" s="17" t="s">
        <v>60160</v>
      </c>
      <c r="B19710" s="17" t="s">
        <v>58854</v>
      </c>
      <c r="C19710" s="16" t="b">
        <v>0</v>
      </c>
      <c r="D19710" s="16" t="b">
        <v>1</v>
      </c>
      <c r="E19710" s="16" t="b">
        <v>1</v>
      </c>
    </row>
    <row r="19711" spans="1:5" x14ac:dyDescent="0.3">
      <c r="A19711" s="17" t="s">
        <v>60161</v>
      </c>
      <c r="B19711" s="17" t="s">
        <v>58855</v>
      </c>
      <c r="C19711" s="16" t="b">
        <v>0</v>
      </c>
      <c r="D19711" s="16" t="b">
        <v>1</v>
      </c>
      <c r="E19711" s="16" t="b">
        <v>1</v>
      </c>
    </row>
    <row r="19712" spans="1:5" x14ac:dyDescent="0.3">
      <c r="A19712" s="17" t="s">
        <v>60162</v>
      </c>
      <c r="B19712" s="17" t="s">
        <v>58856</v>
      </c>
      <c r="C19712" s="16" t="b">
        <v>0</v>
      </c>
      <c r="D19712" s="16" t="b">
        <v>1</v>
      </c>
      <c r="E19712" s="16" t="b">
        <v>1</v>
      </c>
    </row>
    <row r="19713" spans="1:5" x14ac:dyDescent="0.3">
      <c r="A19713" s="17" t="s">
        <v>60163</v>
      </c>
      <c r="B19713" s="17" t="s">
        <v>58857</v>
      </c>
      <c r="C19713" s="16" t="b">
        <v>0</v>
      </c>
      <c r="D19713" s="16" t="b">
        <v>1</v>
      </c>
      <c r="E19713" s="16" t="b">
        <v>1</v>
      </c>
    </row>
    <row r="19714" spans="1:5" x14ac:dyDescent="0.3">
      <c r="A19714" s="17" t="s">
        <v>60164</v>
      </c>
      <c r="B19714" s="17" t="s">
        <v>58858</v>
      </c>
      <c r="C19714" s="16" t="b">
        <v>0</v>
      </c>
      <c r="D19714" s="16" t="b">
        <v>1</v>
      </c>
      <c r="E19714" s="16" t="b">
        <v>1</v>
      </c>
    </row>
    <row r="19715" spans="1:5" x14ac:dyDescent="0.3">
      <c r="A19715" s="17" t="s">
        <v>60165</v>
      </c>
      <c r="B19715" s="17" t="s">
        <v>58859</v>
      </c>
      <c r="C19715" s="16" t="b">
        <v>0</v>
      </c>
      <c r="D19715" s="16" t="b">
        <v>1</v>
      </c>
      <c r="E19715" s="16" t="b">
        <v>1</v>
      </c>
    </row>
    <row r="19716" spans="1:5" x14ac:dyDescent="0.3">
      <c r="A19716" s="17" t="s">
        <v>60166</v>
      </c>
      <c r="B19716" s="17" t="s">
        <v>58860</v>
      </c>
      <c r="C19716" s="16" t="b">
        <v>0</v>
      </c>
      <c r="D19716" s="16" t="b">
        <v>1</v>
      </c>
      <c r="E19716" s="16" t="b">
        <v>1</v>
      </c>
    </row>
    <row r="19717" spans="1:5" x14ac:dyDescent="0.3">
      <c r="A19717" s="17" t="s">
        <v>60167</v>
      </c>
      <c r="B19717" s="17" t="s">
        <v>58861</v>
      </c>
      <c r="C19717" s="16" t="b">
        <v>0</v>
      </c>
      <c r="D19717" s="16" t="b">
        <v>1</v>
      </c>
      <c r="E19717" s="16" t="b">
        <v>1</v>
      </c>
    </row>
    <row r="19718" spans="1:5" x14ac:dyDescent="0.3">
      <c r="A19718" s="17" t="s">
        <v>60168</v>
      </c>
      <c r="B19718" s="17" t="s">
        <v>58862</v>
      </c>
      <c r="C19718" s="16" t="b">
        <v>0</v>
      </c>
      <c r="D19718" s="16" t="b">
        <v>1</v>
      </c>
      <c r="E19718" s="16" t="b">
        <v>1</v>
      </c>
    </row>
    <row r="19719" spans="1:5" x14ac:dyDescent="0.3">
      <c r="A19719" s="17" t="s">
        <v>60169</v>
      </c>
      <c r="B19719" s="17" t="s">
        <v>58863</v>
      </c>
      <c r="C19719" s="16" t="b">
        <v>0</v>
      </c>
      <c r="D19719" s="16" t="b">
        <v>1</v>
      </c>
      <c r="E19719" s="16" t="b">
        <v>1</v>
      </c>
    </row>
    <row r="19720" spans="1:5" x14ac:dyDescent="0.3">
      <c r="A19720" s="17" t="s">
        <v>60170</v>
      </c>
      <c r="B19720" s="17" t="s">
        <v>58864</v>
      </c>
      <c r="C19720" s="16" t="b">
        <v>0</v>
      </c>
      <c r="D19720" s="16" t="b">
        <v>1</v>
      </c>
      <c r="E19720" s="16" t="b">
        <v>1</v>
      </c>
    </row>
    <row r="19721" spans="1:5" x14ac:dyDescent="0.3">
      <c r="A19721" s="17" t="s">
        <v>60171</v>
      </c>
      <c r="B19721" s="17" t="s">
        <v>58865</v>
      </c>
      <c r="C19721" s="16" t="b">
        <v>0</v>
      </c>
      <c r="D19721" s="16" t="b">
        <v>1</v>
      </c>
      <c r="E19721" s="16" t="b">
        <v>1</v>
      </c>
    </row>
    <row r="19722" spans="1:5" x14ac:dyDescent="0.3">
      <c r="A19722" s="17" t="s">
        <v>60172</v>
      </c>
      <c r="B19722" s="17" t="s">
        <v>58866</v>
      </c>
      <c r="C19722" s="16" t="b">
        <v>0</v>
      </c>
      <c r="D19722" s="16" t="b">
        <v>1</v>
      </c>
      <c r="E19722" s="16" t="b">
        <v>1</v>
      </c>
    </row>
    <row r="19723" spans="1:5" x14ac:dyDescent="0.3">
      <c r="A19723" s="17" t="s">
        <v>60173</v>
      </c>
      <c r="B19723" s="17" t="s">
        <v>58867</v>
      </c>
      <c r="C19723" s="16" t="b">
        <v>0</v>
      </c>
      <c r="D19723" s="16" t="b">
        <v>1</v>
      </c>
      <c r="E19723" s="16" t="b">
        <v>1</v>
      </c>
    </row>
    <row r="19724" spans="1:5" x14ac:dyDescent="0.3">
      <c r="A19724" s="17" t="s">
        <v>60174</v>
      </c>
      <c r="B19724" s="17" t="s">
        <v>58868</v>
      </c>
      <c r="C19724" s="16" t="b">
        <v>0</v>
      </c>
      <c r="D19724" s="16" t="b">
        <v>1</v>
      </c>
      <c r="E19724" s="16" t="b">
        <v>1</v>
      </c>
    </row>
    <row r="19725" spans="1:5" x14ac:dyDescent="0.3">
      <c r="A19725" s="17" t="s">
        <v>60175</v>
      </c>
      <c r="B19725" s="17" t="s">
        <v>58869</v>
      </c>
      <c r="C19725" s="16" t="b">
        <v>0</v>
      </c>
      <c r="D19725" s="16" t="b">
        <v>1</v>
      </c>
      <c r="E19725" s="16" t="b">
        <v>1</v>
      </c>
    </row>
    <row r="19726" spans="1:5" x14ac:dyDescent="0.3">
      <c r="A19726" s="17" t="s">
        <v>60176</v>
      </c>
      <c r="B19726" s="17" t="s">
        <v>58870</v>
      </c>
      <c r="C19726" s="16" t="b">
        <v>0</v>
      </c>
      <c r="D19726" s="16" t="b">
        <v>1</v>
      </c>
      <c r="E19726" s="16" t="b">
        <v>1</v>
      </c>
    </row>
    <row r="19727" spans="1:5" x14ac:dyDescent="0.3">
      <c r="A19727" s="17" t="s">
        <v>60177</v>
      </c>
      <c r="B19727" s="17" t="s">
        <v>58871</v>
      </c>
      <c r="C19727" s="16" t="b">
        <v>0</v>
      </c>
      <c r="D19727" s="16" t="b">
        <v>1</v>
      </c>
      <c r="E19727" s="16" t="b">
        <v>1</v>
      </c>
    </row>
    <row r="19728" spans="1:5" x14ac:dyDescent="0.3">
      <c r="A19728" s="17" t="s">
        <v>60178</v>
      </c>
      <c r="B19728" s="17" t="s">
        <v>58872</v>
      </c>
      <c r="C19728" s="16" t="b">
        <v>0</v>
      </c>
      <c r="D19728" s="16" t="b">
        <v>1</v>
      </c>
      <c r="E19728" s="16" t="b">
        <v>1</v>
      </c>
    </row>
    <row r="19729" spans="1:5" x14ac:dyDescent="0.3">
      <c r="A19729" s="17" t="s">
        <v>60179</v>
      </c>
      <c r="B19729" s="17" t="s">
        <v>58873</v>
      </c>
      <c r="C19729" s="16" t="b">
        <v>0</v>
      </c>
      <c r="D19729" s="16" t="b">
        <v>1</v>
      </c>
      <c r="E19729" s="16" t="b">
        <v>1</v>
      </c>
    </row>
    <row r="19730" spans="1:5" x14ac:dyDescent="0.3">
      <c r="A19730" s="17" t="s">
        <v>60180</v>
      </c>
      <c r="B19730" s="17" t="s">
        <v>58874</v>
      </c>
      <c r="C19730" s="16" t="b">
        <v>0</v>
      </c>
      <c r="D19730" s="16" t="b">
        <v>1</v>
      </c>
      <c r="E19730" s="16" t="b">
        <v>1</v>
      </c>
    </row>
    <row r="19731" spans="1:5" x14ac:dyDescent="0.3">
      <c r="A19731" s="17" t="s">
        <v>60181</v>
      </c>
      <c r="B19731" s="17" t="s">
        <v>58875</v>
      </c>
      <c r="C19731" s="16" t="b">
        <v>0</v>
      </c>
      <c r="D19731" s="16" t="b">
        <v>1</v>
      </c>
      <c r="E19731" s="16" t="b">
        <v>1</v>
      </c>
    </row>
    <row r="19732" spans="1:5" x14ac:dyDescent="0.3">
      <c r="A19732" s="17" t="s">
        <v>60182</v>
      </c>
      <c r="B19732" s="17" t="s">
        <v>58876</v>
      </c>
      <c r="C19732" s="16" t="b">
        <v>0</v>
      </c>
      <c r="D19732" s="16" t="b">
        <v>1</v>
      </c>
      <c r="E19732" s="16" t="b">
        <v>1</v>
      </c>
    </row>
    <row r="19733" spans="1:5" x14ac:dyDescent="0.3">
      <c r="A19733" s="17" t="s">
        <v>60183</v>
      </c>
      <c r="B19733" s="17" t="s">
        <v>58877</v>
      </c>
      <c r="C19733" s="16" t="b">
        <v>0</v>
      </c>
      <c r="D19733" s="16" t="b">
        <v>1</v>
      </c>
      <c r="E19733" s="16" t="b">
        <v>1</v>
      </c>
    </row>
    <row r="19734" spans="1:5" x14ac:dyDescent="0.3">
      <c r="A19734" s="17" t="s">
        <v>60184</v>
      </c>
      <c r="B19734" s="17" t="s">
        <v>58878</v>
      </c>
      <c r="C19734" s="16" t="b">
        <v>0</v>
      </c>
      <c r="D19734" s="16" t="b">
        <v>1</v>
      </c>
      <c r="E19734" s="16" t="b">
        <v>1</v>
      </c>
    </row>
    <row r="19735" spans="1:5" x14ac:dyDescent="0.3">
      <c r="A19735" s="17" t="s">
        <v>60185</v>
      </c>
      <c r="B19735" s="17" t="s">
        <v>58879</v>
      </c>
      <c r="C19735" s="16" t="b">
        <v>0</v>
      </c>
      <c r="D19735" s="16" t="b">
        <v>1</v>
      </c>
      <c r="E19735" s="16" t="b">
        <v>1</v>
      </c>
    </row>
    <row r="19736" spans="1:5" x14ac:dyDescent="0.3">
      <c r="A19736" s="17" t="s">
        <v>60186</v>
      </c>
      <c r="B19736" s="17" t="s">
        <v>58880</v>
      </c>
      <c r="C19736" s="16" t="b">
        <v>0</v>
      </c>
      <c r="D19736" s="16" t="b">
        <v>1</v>
      </c>
      <c r="E19736" s="16" t="b">
        <v>1</v>
      </c>
    </row>
    <row r="19737" spans="1:5" x14ac:dyDescent="0.3">
      <c r="A19737" s="17" t="s">
        <v>60187</v>
      </c>
      <c r="B19737" s="17" t="s">
        <v>58881</v>
      </c>
      <c r="C19737" s="16" t="b">
        <v>0</v>
      </c>
      <c r="D19737" s="16" t="b">
        <v>1</v>
      </c>
      <c r="E19737" s="16" t="b">
        <v>1</v>
      </c>
    </row>
    <row r="19738" spans="1:5" x14ac:dyDescent="0.3">
      <c r="A19738" s="17" t="s">
        <v>60188</v>
      </c>
      <c r="B19738" s="17" t="s">
        <v>58882</v>
      </c>
      <c r="C19738" s="16" t="b">
        <v>0</v>
      </c>
      <c r="D19738" s="16" t="b">
        <v>1</v>
      </c>
      <c r="E19738" s="16" t="b">
        <v>1</v>
      </c>
    </row>
    <row r="19739" spans="1:5" x14ac:dyDescent="0.3">
      <c r="A19739" s="17" t="s">
        <v>60189</v>
      </c>
      <c r="B19739" s="17" t="s">
        <v>58883</v>
      </c>
      <c r="C19739" s="16" t="b">
        <v>0</v>
      </c>
      <c r="D19739" s="16" t="b">
        <v>1</v>
      </c>
      <c r="E19739" s="16" t="b">
        <v>1</v>
      </c>
    </row>
    <row r="19740" spans="1:5" x14ac:dyDescent="0.3">
      <c r="A19740" s="17" t="s">
        <v>60190</v>
      </c>
      <c r="B19740" s="17" t="s">
        <v>58884</v>
      </c>
      <c r="C19740" s="16" t="b">
        <v>0</v>
      </c>
      <c r="D19740" s="16" t="b">
        <v>1</v>
      </c>
      <c r="E19740" s="16" t="b">
        <v>1</v>
      </c>
    </row>
    <row r="19741" spans="1:5" x14ac:dyDescent="0.3">
      <c r="A19741" s="17" t="s">
        <v>60191</v>
      </c>
      <c r="B19741" s="17" t="s">
        <v>58885</v>
      </c>
      <c r="C19741" s="16" t="b">
        <v>0</v>
      </c>
      <c r="D19741" s="16" t="b">
        <v>1</v>
      </c>
      <c r="E19741" s="16" t="b">
        <v>1</v>
      </c>
    </row>
    <row r="19742" spans="1:5" x14ac:dyDescent="0.3">
      <c r="A19742" s="17" t="s">
        <v>60192</v>
      </c>
      <c r="B19742" s="17" t="s">
        <v>58886</v>
      </c>
      <c r="C19742" s="16" t="b">
        <v>0</v>
      </c>
      <c r="D19742" s="16" t="b">
        <v>1</v>
      </c>
      <c r="E19742" s="16" t="b">
        <v>1</v>
      </c>
    </row>
    <row r="19743" spans="1:5" x14ac:dyDescent="0.3">
      <c r="A19743" s="17" t="s">
        <v>60193</v>
      </c>
      <c r="B19743" s="17" t="s">
        <v>58887</v>
      </c>
      <c r="C19743" s="16" t="b">
        <v>0</v>
      </c>
      <c r="D19743" s="16" t="b">
        <v>1</v>
      </c>
      <c r="E19743" s="16" t="b">
        <v>1</v>
      </c>
    </row>
    <row r="19744" spans="1:5" x14ac:dyDescent="0.3">
      <c r="A19744" s="17" t="s">
        <v>60194</v>
      </c>
      <c r="B19744" s="17" t="s">
        <v>58888</v>
      </c>
      <c r="C19744" s="16" t="b">
        <v>0</v>
      </c>
      <c r="D19744" s="16" t="b">
        <v>1</v>
      </c>
      <c r="E19744" s="16" t="b">
        <v>1</v>
      </c>
    </row>
    <row r="19745" spans="1:5" x14ac:dyDescent="0.3">
      <c r="A19745" s="17" t="s">
        <v>60195</v>
      </c>
      <c r="B19745" s="17" t="s">
        <v>58889</v>
      </c>
      <c r="C19745" s="16" t="b">
        <v>0</v>
      </c>
      <c r="D19745" s="16" t="b">
        <v>1</v>
      </c>
      <c r="E19745" s="16" t="b">
        <v>1</v>
      </c>
    </row>
    <row r="19746" spans="1:5" x14ac:dyDescent="0.3">
      <c r="A19746" s="17" t="s">
        <v>60196</v>
      </c>
      <c r="B19746" s="17" t="s">
        <v>58890</v>
      </c>
      <c r="C19746" s="16" t="b">
        <v>0</v>
      </c>
      <c r="D19746" s="16" t="b">
        <v>1</v>
      </c>
      <c r="E19746" s="16" t="b">
        <v>1</v>
      </c>
    </row>
    <row r="19747" spans="1:5" x14ac:dyDescent="0.3">
      <c r="A19747" s="17" t="s">
        <v>60197</v>
      </c>
      <c r="B19747" s="17" t="s">
        <v>58891</v>
      </c>
      <c r="C19747" s="16" t="b">
        <v>0</v>
      </c>
      <c r="D19747" s="16" t="b">
        <v>1</v>
      </c>
      <c r="E19747" s="16" t="b">
        <v>1</v>
      </c>
    </row>
    <row r="19748" spans="1:5" x14ac:dyDescent="0.3">
      <c r="A19748" s="17" t="s">
        <v>60198</v>
      </c>
      <c r="B19748" s="17" t="s">
        <v>58892</v>
      </c>
      <c r="C19748" s="16" t="b">
        <v>0</v>
      </c>
      <c r="D19748" s="16" t="b">
        <v>1</v>
      </c>
      <c r="E19748" s="16" t="b">
        <v>1</v>
      </c>
    </row>
    <row r="19749" spans="1:5" x14ac:dyDescent="0.3">
      <c r="A19749" s="17" t="s">
        <v>60199</v>
      </c>
      <c r="B19749" s="17" t="s">
        <v>58893</v>
      </c>
      <c r="C19749" s="16" t="b">
        <v>0</v>
      </c>
      <c r="D19749" s="16" t="b">
        <v>1</v>
      </c>
      <c r="E19749" s="16" t="b">
        <v>1</v>
      </c>
    </row>
    <row r="19750" spans="1:5" x14ac:dyDescent="0.3">
      <c r="A19750" s="17" t="s">
        <v>60200</v>
      </c>
      <c r="B19750" s="17" t="s">
        <v>58894</v>
      </c>
      <c r="C19750" s="16" t="b">
        <v>0</v>
      </c>
      <c r="D19750" s="16" t="b">
        <v>1</v>
      </c>
      <c r="E19750" s="16" t="b">
        <v>1</v>
      </c>
    </row>
    <row r="19751" spans="1:5" x14ac:dyDescent="0.3">
      <c r="A19751" s="17" t="s">
        <v>60201</v>
      </c>
      <c r="B19751" s="17" t="s">
        <v>58895</v>
      </c>
      <c r="C19751" s="16" t="b">
        <v>0</v>
      </c>
      <c r="D19751" s="16" t="b">
        <v>1</v>
      </c>
      <c r="E19751" s="16" t="b">
        <v>1</v>
      </c>
    </row>
    <row r="19752" spans="1:5" x14ac:dyDescent="0.3">
      <c r="A19752" s="17" t="s">
        <v>60202</v>
      </c>
      <c r="B19752" s="17" t="s">
        <v>58896</v>
      </c>
      <c r="C19752" s="16" t="b">
        <v>0</v>
      </c>
      <c r="D19752" s="16" t="b">
        <v>1</v>
      </c>
      <c r="E19752" s="16" t="b">
        <v>1</v>
      </c>
    </row>
    <row r="19753" spans="1:5" x14ac:dyDescent="0.3">
      <c r="A19753" s="17" t="s">
        <v>60203</v>
      </c>
      <c r="B19753" s="17" t="s">
        <v>58897</v>
      </c>
      <c r="C19753" s="16" t="b">
        <v>0</v>
      </c>
      <c r="D19753" s="16" t="b">
        <v>1</v>
      </c>
      <c r="E19753" s="16" t="b">
        <v>1</v>
      </c>
    </row>
    <row r="19754" spans="1:5" x14ac:dyDescent="0.3">
      <c r="A19754" s="17" t="s">
        <v>60204</v>
      </c>
      <c r="B19754" s="17" t="s">
        <v>58898</v>
      </c>
      <c r="C19754" s="16" t="b">
        <v>0</v>
      </c>
      <c r="D19754" s="16" t="b">
        <v>1</v>
      </c>
      <c r="E19754" s="16" t="b">
        <v>1</v>
      </c>
    </row>
    <row r="19755" spans="1:5" x14ac:dyDescent="0.3">
      <c r="A19755" s="17" t="s">
        <v>60205</v>
      </c>
      <c r="B19755" s="17" t="s">
        <v>58899</v>
      </c>
      <c r="C19755" s="16" t="b">
        <v>0</v>
      </c>
      <c r="D19755" s="16" t="b">
        <v>1</v>
      </c>
      <c r="E19755" s="16" t="b">
        <v>1</v>
      </c>
    </row>
    <row r="19756" spans="1:5" x14ac:dyDescent="0.3">
      <c r="A19756" s="17" t="s">
        <v>60206</v>
      </c>
      <c r="B19756" s="17" t="s">
        <v>58900</v>
      </c>
      <c r="C19756" s="16" t="b">
        <v>0</v>
      </c>
      <c r="D19756" s="16" t="b">
        <v>1</v>
      </c>
      <c r="E19756" s="16" t="b">
        <v>1</v>
      </c>
    </row>
    <row r="19757" spans="1:5" x14ac:dyDescent="0.3">
      <c r="A19757" s="17" t="s">
        <v>60207</v>
      </c>
      <c r="B19757" s="17" t="s">
        <v>58901</v>
      </c>
      <c r="C19757" s="16" t="b">
        <v>0</v>
      </c>
      <c r="D19757" s="16" t="b">
        <v>1</v>
      </c>
      <c r="E19757" s="16" t="b">
        <v>1</v>
      </c>
    </row>
    <row r="19758" spans="1:5" x14ac:dyDescent="0.3">
      <c r="A19758" s="17" t="s">
        <v>60208</v>
      </c>
      <c r="B19758" s="17" t="s">
        <v>58902</v>
      </c>
      <c r="C19758" s="16" t="b">
        <v>0</v>
      </c>
      <c r="D19758" s="16" t="b">
        <v>1</v>
      </c>
      <c r="E19758" s="16" t="b">
        <v>1</v>
      </c>
    </row>
    <row r="19759" spans="1:5" x14ac:dyDescent="0.3">
      <c r="A19759" s="17" t="s">
        <v>60209</v>
      </c>
      <c r="B19759" s="17" t="s">
        <v>58903</v>
      </c>
      <c r="C19759" s="16" t="b">
        <v>0</v>
      </c>
      <c r="D19759" s="16" t="b">
        <v>1</v>
      </c>
      <c r="E19759" s="16" t="b">
        <v>1</v>
      </c>
    </row>
    <row r="19760" spans="1:5" x14ac:dyDescent="0.3">
      <c r="A19760" s="17" t="s">
        <v>60210</v>
      </c>
      <c r="B19760" s="17" t="s">
        <v>58904</v>
      </c>
      <c r="C19760" s="16" t="b">
        <v>0</v>
      </c>
      <c r="D19760" s="16" t="b">
        <v>1</v>
      </c>
      <c r="E19760" s="16" t="b">
        <v>1</v>
      </c>
    </row>
    <row r="19761" spans="1:5" x14ac:dyDescent="0.3">
      <c r="A19761" s="17" t="s">
        <v>60211</v>
      </c>
      <c r="B19761" s="17" t="s">
        <v>58905</v>
      </c>
      <c r="C19761" s="16" t="b">
        <v>0</v>
      </c>
      <c r="D19761" s="16" t="b">
        <v>1</v>
      </c>
      <c r="E19761" s="16" t="b">
        <v>1</v>
      </c>
    </row>
    <row r="19762" spans="1:5" x14ac:dyDescent="0.3">
      <c r="A19762" s="17" t="s">
        <v>60212</v>
      </c>
      <c r="B19762" s="17" t="s">
        <v>58906</v>
      </c>
      <c r="C19762" s="16" t="b">
        <v>0</v>
      </c>
      <c r="D19762" s="16" t="b">
        <v>1</v>
      </c>
      <c r="E19762" s="16" t="b">
        <v>1</v>
      </c>
    </row>
    <row r="19763" spans="1:5" x14ac:dyDescent="0.3">
      <c r="A19763" s="17" t="s">
        <v>60213</v>
      </c>
      <c r="B19763" s="17" t="s">
        <v>58907</v>
      </c>
      <c r="C19763" s="16" t="b">
        <v>0</v>
      </c>
      <c r="D19763" s="16" t="b">
        <v>1</v>
      </c>
      <c r="E19763" s="16" t="b">
        <v>1</v>
      </c>
    </row>
    <row r="19764" spans="1:5" x14ac:dyDescent="0.3">
      <c r="A19764" s="17" t="s">
        <v>60214</v>
      </c>
      <c r="B19764" s="17" t="s">
        <v>58908</v>
      </c>
      <c r="C19764" s="16" t="b">
        <v>0</v>
      </c>
      <c r="D19764" s="16" t="b">
        <v>1</v>
      </c>
      <c r="E19764" s="16" t="b">
        <v>1</v>
      </c>
    </row>
    <row r="19765" spans="1:5" x14ac:dyDescent="0.3">
      <c r="A19765" s="17" t="s">
        <v>60215</v>
      </c>
      <c r="B19765" s="17" t="s">
        <v>58909</v>
      </c>
      <c r="C19765" s="16" t="b">
        <v>0</v>
      </c>
      <c r="D19765" s="16" t="b">
        <v>1</v>
      </c>
      <c r="E19765" s="16" t="b">
        <v>1</v>
      </c>
    </row>
    <row r="19766" spans="1:5" x14ac:dyDescent="0.3">
      <c r="A19766" s="17" t="s">
        <v>60216</v>
      </c>
      <c r="B19766" s="17" t="s">
        <v>58910</v>
      </c>
      <c r="C19766" s="16" t="b">
        <v>0</v>
      </c>
      <c r="D19766" s="16" t="b">
        <v>1</v>
      </c>
      <c r="E19766" s="16" t="b">
        <v>1</v>
      </c>
    </row>
    <row r="19767" spans="1:5" x14ac:dyDescent="0.3">
      <c r="A19767" s="17" t="s">
        <v>60217</v>
      </c>
      <c r="B19767" s="17" t="s">
        <v>40453</v>
      </c>
      <c r="C19767" s="16" t="b">
        <v>0</v>
      </c>
      <c r="D19767" s="16" t="b">
        <v>1</v>
      </c>
      <c r="E19767" s="16" t="b">
        <v>1</v>
      </c>
    </row>
    <row r="19768" spans="1:5" x14ac:dyDescent="0.3">
      <c r="A19768" s="17" t="s">
        <v>60218</v>
      </c>
      <c r="B19768" s="17" t="s">
        <v>58911</v>
      </c>
      <c r="C19768" s="16" t="b">
        <v>0</v>
      </c>
      <c r="D19768" s="16" t="b">
        <v>1</v>
      </c>
      <c r="E19768" s="16" t="b">
        <v>1</v>
      </c>
    </row>
    <row r="19769" spans="1:5" x14ac:dyDescent="0.3">
      <c r="A19769" s="17" t="s">
        <v>60219</v>
      </c>
      <c r="B19769" s="17" t="s">
        <v>58912</v>
      </c>
      <c r="C19769" s="16" t="b">
        <v>0</v>
      </c>
      <c r="D19769" s="16" t="b">
        <v>1</v>
      </c>
      <c r="E19769" s="16" t="b">
        <v>1</v>
      </c>
    </row>
    <row r="19770" spans="1:5" x14ac:dyDescent="0.3">
      <c r="A19770" s="17" t="s">
        <v>60220</v>
      </c>
      <c r="B19770" s="17" t="s">
        <v>58913</v>
      </c>
      <c r="C19770" s="16" t="b">
        <v>0</v>
      </c>
      <c r="D19770" s="16" t="b">
        <v>1</v>
      </c>
      <c r="E19770" s="16" t="b">
        <v>1</v>
      </c>
    </row>
    <row r="19771" spans="1:5" x14ac:dyDescent="0.3">
      <c r="A19771" s="17" t="s">
        <v>60221</v>
      </c>
      <c r="B19771" s="17" t="s">
        <v>58914</v>
      </c>
      <c r="C19771" s="16" t="b">
        <v>0</v>
      </c>
      <c r="D19771" s="16" t="b">
        <v>1</v>
      </c>
      <c r="E19771" s="16" t="b">
        <v>1</v>
      </c>
    </row>
    <row r="19772" spans="1:5" x14ac:dyDescent="0.3">
      <c r="A19772" s="17" t="s">
        <v>60222</v>
      </c>
      <c r="B19772" s="17" t="s">
        <v>58915</v>
      </c>
      <c r="C19772" s="16" t="b">
        <v>0</v>
      </c>
      <c r="D19772" s="16" t="b">
        <v>1</v>
      </c>
      <c r="E19772" s="16" t="b">
        <v>1</v>
      </c>
    </row>
    <row r="19773" spans="1:5" x14ac:dyDescent="0.3">
      <c r="A19773" s="17" t="s">
        <v>60223</v>
      </c>
      <c r="B19773" s="17" t="s">
        <v>58916</v>
      </c>
      <c r="C19773" s="16" t="b">
        <v>0</v>
      </c>
      <c r="D19773" s="16" t="b">
        <v>1</v>
      </c>
      <c r="E19773" s="16" t="b">
        <v>1</v>
      </c>
    </row>
    <row r="19774" spans="1:5" x14ac:dyDescent="0.3">
      <c r="A19774" s="17" t="s">
        <v>60224</v>
      </c>
      <c r="B19774" s="17" t="s">
        <v>58917</v>
      </c>
      <c r="C19774" s="16" t="b">
        <v>0</v>
      </c>
      <c r="D19774" s="16" t="b">
        <v>1</v>
      </c>
      <c r="E19774" s="16" t="b">
        <v>1</v>
      </c>
    </row>
    <row r="19775" spans="1:5" x14ac:dyDescent="0.3">
      <c r="A19775" s="17" t="s">
        <v>60225</v>
      </c>
      <c r="B19775" s="17" t="s">
        <v>58918</v>
      </c>
      <c r="C19775" s="16" t="b">
        <v>0</v>
      </c>
      <c r="D19775" s="16" t="b">
        <v>1</v>
      </c>
      <c r="E19775" s="16" t="b">
        <v>1</v>
      </c>
    </row>
    <row r="19776" spans="1:5" x14ac:dyDescent="0.3">
      <c r="A19776" s="17" t="s">
        <v>60226</v>
      </c>
      <c r="B19776" s="17" t="s">
        <v>58919</v>
      </c>
      <c r="C19776" s="16" t="b">
        <v>0</v>
      </c>
      <c r="D19776" s="16" t="b">
        <v>1</v>
      </c>
      <c r="E19776" s="16" t="b">
        <v>1</v>
      </c>
    </row>
    <row r="19777" spans="1:5" x14ac:dyDescent="0.3">
      <c r="A19777" s="17" t="s">
        <v>60227</v>
      </c>
      <c r="B19777" s="17" t="s">
        <v>58920</v>
      </c>
      <c r="C19777" s="16" t="b">
        <v>0</v>
      </c>
      <c r="D19777" s="16" t="b">
        <v>1</v>
      </c>
      <c r="E19777" s="16" t="b">
        <v>1</v>
      </c>
    </row>
    <row r="19778" spans="1:5" x14ac:dyDescent="0.3">
      <c r="A19778" s="17" t="s">
        <v>60228</v>
      </c>
      <c r="B19778" s="17" t="s">
        <v>58921</v>
      </c>
      <c r="C19778" s="16" t="b">
        <v>0</v>
      </c>
      <c r="D19778" s="16" t="b">
        <v>1</v>
      </c>
      <c r="E19778" s="16" t="b">
        <v>1</v>
      </c>
    </row>
    <row r="19779" spans="1:5" x14ac:dyDescent="0.3">
      <c r="A19779" s="17" t="s">
        <v>60229</v>
      </c>
      <c r="B19779" s="17" t="s">
        <v>58922</v>
      </c>
      <c r="C19779" s="16" t="b">
        <v>0</v>
      </c>
      <c r="D19779" s="16" t="b">
        <v>1</v>
      </c>
      <c r="E19779" s="16" t="b">
        <v>1</v>
      </c>
    </row>
    <row r="19780" spans="1:5" x14ac:dyDescent="0.3">
      <c r="A19780" s="17" t="s">
        <v>60230</v>
      </c>
      <c r="B19780" s="17" t="s">
        <v>58923</v>
      </c>
      <c r="C19780" s="16" t="b">
        <v>0</v>
      </c>
      <c r="D19780" s="16" t="b">
        <v>1</v>
      </c>
      <c r="E19780" s="16" t="b">
        <v>1</v>
      </c>
    </row>
    <row r="19781" spans="1:5" x14ac:dyDescent="0.3">
      <c r="A19781" s="17" t="s">
        <v>60231</v>
      </c>
      <c r="B19781" s="17" t="s">
        <v>58924</v>
      </c>
      <c r="C19781" s="16" t="b">
        <v>0</v>
      </c>
      <c r="D19781" s="16" t="b">
        <v>1</v>
      </c>
      <c r="E19781" s="16" t="b">
        <v>1</v>
      </c>
    </row>
    <row r="19782" spans="1:5" x14ac:dyDescent="0.3">
      <c r="A19782" s="17" t="s">
        <v>60232</v>
      </c>
      <c r="B19782" s="17" t="s">
        <v>58925</v>
      </c>
      <c r="C19782" s="16" t="b">
        <v>0</v>
      </c>
      <c r="D19782" s="16" t="b">
        <v>1</v>
      </c>
      <c r="E19782" s="16" t="b">
        <v>1</v>
      </c>
    </row>
    <row r="19783" spans="1:5" x14ac:dyDescent="0.3">
      <c r="A19783" s="17" t="s">
        <v>60233</v>
      </c>
      <c r="B19783" s="17" t="s">
        <v>58926</v>
      </c>
      <c r="C19783" s="16" t="b">
        <v>0</v>
      </c>
      <c r="D19783" s="16" t="b">
        <v>1</v>
      </c>
      <c r="E19783" s="16" t="b">
        <v>1</v>
      </c>
    </row>
    <row r="19784" spans="1:5" x14ac:dyDescent="0.3">
      <c r="A19784" s="17" t="s">
        <v>60234</v>
      </c>
      <c r="B19784" s="17" t="s">
        <v>58927</v>
      </c>
      <c r="C19784" s="16" t="b">
        <v>0</v>
      </c>
      <c r="D19784" s="16" t="b">
        <v>1</v>
      </c>
      <c r="E19784" s="16" t="b">
        <v>1</v>
      </c>
    </row>
    <row r="19785" spans="1:5" x14ac:dyDescent="0.3">
      <c r="A19785" s="17" t="s">
        <v>60235</v>
      </c>
      <c r="B19785" s="17" t="s">
        <v>58928</v>
      </c>
      <c r="C19785" s="16" t="b">
        <v>0</v>
      </c>
      <c r="D19785" s="16" t="b">
        <v>1</v>
      </c>
      <c r="E19785" s="16" t="b">
        <v>1</v>
      </c>
    </row>
    <row r="19786" spans="1:5" x14ac:dyDescent="0.3">
      <c r="A19786" s="17" t="s">
        <v>60236</v>
      </c>
      <c r="B19786" s="17" t="s">
        <v>58929</v>
      </c>
      <c r="C19786" s="16" t="b">
        <v>0</v>
      </c>
      <c r="D19786" s="16" t="b">
        <v>1</v>
      </c>
      <c r="E19786" s="16" t="b">
        <v>1</v>
      </c>
    </row>
    <row r="19787" spans="1:5" x14ac:dyDescent="0.3">
      <c r="A19787" s="17" t="s">
        <v>60237</v>
      </c>
      <c r="B19787" s="17" t="s">
        <v>58930</v>
      </c>
      <c r="C19787" s="16" t="b">
        <v>0</v>
      </c>
      <c r="D19787" s="16" t="b">
        <v>1</v>
      </c>
      <c r="E19787" s="16" t="b">
        <v>1</v>
      </c>
    </row>
    <row r="19788" spans="1:5" x14ac:dyDescent="0.3">
      <c r="A19788" s="17" t="s">
        <v>60238</v>
      </c>
      <c r="B19788" s="17" t="s">
        <v>58931</v>
      </c>
      <c r="C19788" s="16" t="b">
        <v>0</v>
      </c>
      <c r="D19788" s="16" t="b">
        <v>1</v>
      </c>
      <c r="E19788" s="16" t="b">
        <v>1</v>
      </c>
    </row>
    <row r="19789" spans="1:5" x14ac:dyDescent="0.3">
      <c r="A19789" s="17" t="s">
        <v>60239</v>
      </c>
      <c r="B19789" s="17" t="s">
        <v>58932</v>
      </c>
      <c r="C19789" s="16" t="b">
        <v>0</v>
      </c>
      <c r="D19789" s="16" t="b">
        <v>1</v>
      </c>
      <c r="E19789" s="16" t="b">
        <v>1</v>
      </c>
    </row>
    <row r="19790" spans="1:5" x14ac:dyDescent="0.3">
      <c r="A19790" s="17" t="s">
        <v>60240</v>
      </c>
      <c r="B19790" s="17" t="s">
        <v>58933</v>
      </c>
      <c r="C19790" s="16" t="b">
        <v>0</v>
      </c>
      <c r="D19790" s="16" t="b">
        <v>1</v>
      </c>
      <c r="E19790" s="16" t="b">
        <v>1</v>
      </c>
    </row>
    <row r="19791" spans="1:5" x14ac:dyDescent="0.3">
      <c r="A19791" s="17" t="s">
        <v>60241</v>
      </c>
      <c r="B19791" s="17" t="s">
        <v>58934</v>
      </c>
      <c r="C19791" s="16" t="b">
        <v>0</v>
      </c>
      <c r="D19791" s="16" t="b">
        <v>1</v>
      </c>
      <c r="E19791" s="16" t="b">
        <v>1</v>
      </c>
    </row>
    <row r="19792" spans="1:5" x14ac:dyDescent="0.3">
      <c r="A19792" s="17" t="s">
        <v>60242</v>
      </c>
      <c r="B19792" s="17" t="s">
        <v>58935</v>
      </c>
      <c r="C19792" s="16" t="b">
        <v>0</v>
      </c>
      <c r="D19792" s="16" t="b">
        <v>1</v>
      </c>
      <c r="E19792" s="16" t="b">
        <v>1</v>
      </c>
    </row>
    <row r="19793" spans="1:5" x14ac:dyDescent="0.3">
      <c r="A19793" s="17" t="s">
        <v>60243</v>
      </c>
      <c r="B19793" s="17" t="s">
        <v>58936</v>
      </c>
      <c r="C19793" s="16" t="b">
        <v>0</v>
      </c>
      <c r="D19793" s="16" t="b">
        <v>1</v>
      </c>
      <c r="E19793" s="16" t="b">
        <v>1</v>
      </c>
    </row>
    <row r="19794" spans="1:5" x14ac:dyDescent="0.3">
      <c r="A19794" s="17" t="s">
        <v>60244</v>
      </c>
      <c r="B19794" s="17" t="s">
        <v>58937</v>
      </c>
      <c r="C19794" s="16" t="b">
        <v>0</v>
      </c>
      <c r="D19794" s="16" t="b">
        <v>1</v>
      </c>
      <c r="E19794" s="16" t="b">
        <v>1</v>
      </c>
    </row>
    <row r="19795" spans="1:5" x14ac:dyDescent="0.3">
      <c r="A19795" s="17" t="s">
        <v>60245</v>
      </c>
      <c r="B19795" s="17" t="s">
        <v>58938</v>
      </c>
      <c r="C19795" s="16" t="b">
        <v>0</v>
      </c>
      <c r="D19795" s="16" t="b">
        <v>1</v>
      </c>
      <c r="E19795" s="16" t="b">
        <v>1</v>
      </c>
    </row>
    <row r="19796" spans="1:5" x14ac:dyDescent="0.3">
      <c r="A19796" s="17" t="s">
        <v>60246</v>
      </c>
      <c r="B19796" s="17" t="s">
        <v>58939</v>
      </c>
      <c r="C19796" s="16" t="b">
        <v>0</v>
      </c>
      <c r="D19796" s="16" t="b">
        <v>1</v>
      </c>
      <c r="E19796" s="16" t="b">
        <v>1</v>
      </c>
    </row>
    <row r="19797" spans="1:5" x14ac:dyDescent="0.3">
      <c r="A19797" s="17" t="s">
        <v>60247</v>
      </c>
      <c r="B19797" s="17" t="s">
        <v>58940</v>
      </c>
      <c r="C19797" s="16" t="b">
        <v>0</v>
      </c>
      <c r="D19797" s="16" t="b">
        <v>1</v>
      </c>
      <c r="E19797" s="16" t="b">
        <v>1</v>
      </c>
    </row>
    <row r="19798" spans="1:5" x14ac:dyDescent="0.3">
      <c r="A19798" s="17" t="s">
        <v>60248</v>
      </c>
      <c r="B19798" s="17" t="s">
        <v>58941</v>
      </c>
      <c r="C19798" s="16" t="b">
        <v>0</v>
      </c>
      <c r="D19798" s="16" t="b">
        <v>1</v>
      </c>
      <c r="E19798" s="16" t="b">
        <v>1</v>
      </c>
    </row>
    <row r="19799" spans="1:5" x14ac:dyDescent="0.3">
      <c r="A19799" s="17" t="s">
        <v>60249</v>
      </c>
      <c r="B19799" s="17" t="s">
        <v>58942</v>
      </c>
      <c r="C19799" s="16" t="b">
        <v>0</v>
      </c>
      <c r="D19799" s="16" t="b">
        <v>1</v>
      </c>
      <c r="E19799" s="16" t="b">
        <v>1</v>
      </c>
    </row>
    <row r="19800" spans="1:5" x14ac:dyDescent="0.3">
      <c r="A19800" s="17" t="s">
        <v>60250</v>
      </c>
      <c r="B19800" s="17" t="s">
        <v>58943</v>
      </c>
      <c r="C19800" s="16" t="b">
        <v>0</v>
      </c>
      <c r="D19800" s="16" t="b">
        <v>1</v>
      </c>
      <c r="E19800" s="16" t="b">
        <v>1</v>
      </c>
    </row>
    <row r="19801" spans="1:5" x14ac:dyDescent="0.3">
      <c r="A19801" s="17" t="s">
        <v>60251</v>
      </c>
      <c r="B19801" s="17" t="s">
        <v>58944</v>
      </c>
      <c r="C19801" s="16" t="b">
        <v>0</v>
      </c>
      <c r="D19801" s="16" t="b">
        <v>1</v>
      </c>
      <c r="E19801" s="16" t="b">
        <v>1</v>
      </c>
    </row>
    <row r="19802" spans="1:5" x14ac:dyDescent="0.3">
      <c r="A19802" s="17" t="s">
        <v>60252</v>
      </c>
      <c r="B19802" s="17" t="s">
        <v>58945</v>
      </c>
      <c r="C19802" s="16" t="b">
        <v>0</v>
      </c>
      <c r="D19802" s="16" t="b">
        <v>1</v>
      </c>
      <c r="E19802" s="16" t="b">
        <v>1</v>
      </c>
    </row>
    <row r="19803" spans="1:5" x14ac:dyDescent="0.3">
      <c r="A19803" s="17" t="s">
        <v>60253</v>
      </c>
      <c r="B19803" s="17" t="s">
        <v>58946</v>
      </c>
      <c r="C19803" s="16" t="b">
        <v>0</v>
      </c>
      <c r="D19803" s="16" t="b">
        <v>1</v>
      </c>
      <c r="E19803" s="16" t="b">
        <v>1</v>
      </c>
    </row>
    <row r="19804" spans="1:5" x14ac:dyDescent="0.3">
      <c r="A19804" s="17" t="s">
        <v>60254</v>
      </c>
      <c r="B19804" s="17" t="s">
        <v>58947</v>
      </c>
      <c r="C19804" s="16" t="b">
        <v>0</v>
      </c>
      <c r="D19804" s="16" t="b">
        <v>1</v>
      </c>
      <c r="E19804" s="16" t="b">
        <v>1</v>
      </c>
    </row>
    <row r="19805" spans="1:5" x14ac:dyDescent="0.3">
      <c r="A19805" s="17" t="s">
        <v>60255</v>
      </c>
      <c r="B19805" s="17" t="s">
        <v>58948</v>
      </c>
      <c r="C19805" s="16" t="b">
        <v>0</v>
      </c>
      <c r="D19805" s="16" t="b">
        <v>1</v>
      </c>
      <c r="E19805" s="16" t="b">
        <v>1</v>
      </c>
    </row>
    <row r="19806" spans="1:5" x14ac:dyDescent="0.3">
      <c r="A19806" s="17" t="s">
        <v>60256</v>
      </c>
      <c r="B19806" s="17" t="s">
        <v>58949</v>
      </c>
      <c r="C19806" s="16" t="b">
        <v>0</v>
      </c>
      <c r="D19806" s="16" t="b">
        <v>1</v>
      </c>
      <c r="E19806" s="16" t="b">
        <v>1</v>
      </c>
    </row>
    <row r="19807" spans="1:5" x14ac:dyDescent="0.3">
      <c r="A19807" s="17" t="s">
        <v>60257</v>
      </c>
      <c r="B19807" s="17" t="s">
        <v>58950</v>
      </c>
      <c r="C19807" s="16" t="b">
        <v>0</v>
      </c>
      <c r="D19807" s="16" t="b">
        <v>1</v>
      </c>
      <c r="E19807" s="16" t="b">
        <v>1</v>
      </c>
    </row>
    <row r="19808" spans="1:5" x14ac:dyDescent="0.3">
      <c r="A19808" s="17" t="s">
        <v>60258</v>
      </c>
      <c r="B19808" s="17" t="s">
        <v>58951</v>
      </c>
      <c r="C19808" s="16" t="b">
        <v>0</v>
      </c>
      <c r="D19808" s="16" t="b">
        <v>1</v>
      </c>
      <c r="E19808" s="16" t="b">
        <v>1</v>
      </c>
    </row>
    <row r="19809" spans="1:5" x14ac:dyDescent="0.3">
      <c r="A19809" s="17" t="s">
        <v>60259</v>
      </c>
      <c r="B19809" s="17" t="s">
        <v>58952</v>
      </c>
      <c r="C19809" s="16" t="b">
        <v>0</v>
      </c>
      <c r="D19809" s="16" t="b">
        <v>1</v>
      </c>
      <c r="E19809" s="16" t="b">
        <v>1</v>
      </c>
    </row>
    <row r="19810" spans="1:5" x14ac:dyDescent="0.3">
      <c r="A19810" s="17" t="s">
        <v>60260</v>
      </c>
      <c r="B19810" s="17" t="s">
        <v>58953</v>
      </c>
      <c r="C19810" s="16" t="b">
        <v>0</v>
      </c>
      <c r="D19810" s="16" t="b">
        <v>1</v>
      </c>
      <c r="E19810" s="16" t="b">
        <v>1</v>
      </c>
    </row>
    <row r="19811" spans="1:5" x14ac:dyDescent="0.3">
      <c r="A19811" s="17" t="s">
        <v>60261</v>
      </c>
      <c r="B19811" s="17" t="s">
        <v>58954</v>
      </c>
      <c r="C19811" s="16" t="b">
        <v>0</v>
      </c>
      <c r="D19811" s="16" t="b">
        <v>1</v>
      </c>
      <c r="E19811" s="16" t="b">
        <v>1</v>
      </c>
    </row>
    <row r="19812" spans="1:5" x14ac:dyDescent="0.3">
      <c r="A19812" s="17" t="s">
        <v>60262</v>
      </c>
      <c r="B19812" s="17" t="s">
        <v>58955</v>
      </c>
      <c r="C19812" s="16" t="b">
        <v>0</v>
      </c>
      <c r="D19812" s="16" t="b">
        <v>1</v>
      </c>
      <c r="E19812" s="16" t="b">
        <v>1</v>
      </c>
    </row>
    <row r="19813" spans="1:5" x14ac:dyDescent="0.3">
      <c r="A19813" s="17" t="s">
        <v>60263</v>
      </c>
      <c r="B19813" s="17" t="s">
        <v>58956</v>
      </c>
      <c r="C19813" s="16" t="b">
        <v>0</v>
      </c>
      <c r="D19813" s="16" t="b">
        <v>1</v>
      </c>
      <c r="E19813" s="16" t="b">
        <v>1</v>
      </c>
    </row>
    <row r="19814" spans="1:5" x14ac:dyDescent="0.3">
      <c r="A19814" s="17" t="s">
        <v>60264</v>
      </c>
      <c r="B19814" s="17" t="s">
        <v>58957</v>
      </c>
      <c r="C19814" s="16" t="b">
        <v>0</v>
      </c>
      <c r="D19814" s="16" t="b">
        <v>1</v>
      </c>
      <c r="E19814" s="16" t="b">
        <v>1</v>
      </c>
    </row>
    <row r="19815" spans="1:5" x14ac:dyDescent="0.3">
      <c r="A19815" s="17" t="s">
        <v>60265</v>
      </c>
      <c r="B19815" s="17" t="s">
        <v>58958</v>
      </c>
      <c r="C19815" s="16" t="b">
        <v>0</v>
      </c>
      <c r="D19815" s="16" t="b">
        <v>1</v>
      </c>
      <c r="E19815" s="16" t="b">
        <v>1</v>
      </c>
    </row>
    <row r="19816" spans="1:5" x14ac:dyDescent="0.3">
      <c r="A19816" s="17" t="s">
        <v>60266</v>
      </c>
      <c r="B19816" s="17" t="s">
        <v>58959</v>
      </c>
      <c r="C19816" s="16" t="b">
        <v>0</v>
      </c>
      <c r="D19816" s="16" t="b">
        <v>1</v>
      </c>
      <c r="E19816" s="16" t="b">
        <v>1</v>
      </c>
    </row>
    <row r="19817" spans="1:5" x14ac:dyDescent="0.3">
      <c r="A19817" s="17" t="s">
        <v>60267</v>
      </c>
      <c r="B19817" s="17" t="s">
        <v>58960</v>
      </c>
      <c r="C19817" s="16" t="b">
        <v>0</v>
      </c>
      <c r="D19817" s="16" t="b">
        <v>1</v>
      </c>
      <c r="E19817" s="16" t="b">
        <v>1</v>
      </c>
    </row>
    <row r="19818" spans="1:5" x14ac:dyDescent="0.3">
      <c r="A19818" s="17" t="s">
        <v>60268</v>
      </c>
      <c r="B19818" s="17" t="s">
        <v>58961</v>
      </c>
      <c r="C19818" s="16" t="b">
        <v>0</v>
      </c>
      <c r="D19818" s="16" t="b">
        <v>1</v>
      </c>
      <c r="E19818" s="16" t="b">
        <v>1</v>
      </c>
    </row>
    <row r="19819" spans="1:5" x14ac:dyDescent="0.3">
      <c r="A19819" s="17" t="s">
        <v>60269</v>
      </c>
      <c r="B19819" s="17" t="s">
        <v>58962</v>
      </c>
      <c r="C19819" s="16" t="b">
        <v>0</v>
      </c>
      <c r="D19819" s="16" t="b">
        <v>1</v>
      </c>
      <c r="E19819" s="16" t="b">
        <v>1</v>
      </c>
    </row>
    <row r="19820" spans="1:5" x14ac:dyDescent="0.3">
      <c r="A19820" s="17" t="s">
        <v>60270</v>
      </c>
      <c r="B19820" s="17" t="s">
        <v>58963</v>
      </c>
      <c r="C19820" s="16" t="b">
        <v>0</v>
      </c>
      <c r="D19820" s="16" t="b">
        <v>1</v>
      </c>
      <c r="E19820" s="16" t="b">
        <v>1</v>
      </c>
    </row>
    <row r="19821" spans="1:5" x14ac:dyDescent="0.3">
      <c r="A19821" s="17" t="s">
        <v>60271</v>
      </c>
      <c r="B19821" s="17" t="s">
        <v>58964</v>
      </c>
      <c r="C19821" s="16" t="b">
        <v>0</v>
      </c>
      <c r="D19821" s="16" t="b">
        <v>1</v>
      </c>
      <c r="E19821" s="16" t="b">
        <v>1</v>
      </c>
    </row>
    <row r="19822" spans="1:5" x14ac:dyDescent="0.3">
      <c r="A19822" s="17" t="s">
        <v>60272</v>
      </c>
      <c r="B19822" s="17" t="s">
        <v>58965</v>
      </c>
      <c r="C19822" s="16" t="b">
        <v>0</v>
      </c>
      <c r="D19822" s="16" t="b">
        <v>1</v>
      </c>
      <c r="E19822" s="16" t="b">
        <v>1</v>
      </c>
    </row>
    <row r="19823" spans="1:5" x14ac:dyDescent="0.3">
      <c r="A19823" s="17" t="s">
        <v>60273</v>
      </c>
      <c r="B19823" s="17" t="s">
        <v>58966</v>
      </c>
      <c r="C19823" s="16" t="b">
        <v>0</v>
      </c>
      <c r="D19823" s="16" t="b">
        <v>1</v>
      </c>
      <c r="E19823" s="16" t="b">
        <v>1</v>
      </c>
    </row>
    <row r="19824" spans="1:5" x14ac:dyDescent="0.3">
      <c r="A19824" s="17" t="s">
        <v>60274</v>
      </c>
      <c r="B19824" s="17" t="s">
        <v>58967</v>
      </c>
      <c r="C19824" s="16" t="b">
        <v>0</v>
      </c>
      <c r="D19824" s="16" t="b">
        <v>1</v>
      </c>
      <c r="E19824" s="16" t="b">
        <v>1</v>
      </c>
    </row>
    <row r="19825" spans="1:5" x14ac:dyDescent="0.3">
      <c r="A19825" s="17" t="s">
        <v>60275</v>
      </c>
      <c r="B19825" s="17" t="s">
        <v>58968</v>
      </c>
      <c r="C19825" s="16" t="b">
        <v>0</v>
      </c>
      <c r="D19825" s="16" t="b">
        <v>1</v>
      </c>
      <c r="E19825" s="16" t="b">
        <v>1</v>
      </c>
    </row>
    <row r="19826" spans="1:5" x14ac:dyDescent="0.3">
      <c r="A19826" s="17" t="s">
        <v>60276</v>
      </c>
      <c r="B19826" s="17" t="s">
        <v>58969</v>
      </c>
      <c r="C19826" s="16" t="b">
        <v>0</v>
      </c>
      <c r="D19826" s="16" t="b">
        <v>1</v>
      </c>
      <c r="E19826" s="16" t="b">
        <v>1</v>
      </c>
    </row>
    <row r="19827" spans="1:5" x14ac:dyDescent="0.3">
      <c r="A19827" s="17" t="s">
        <v>60277</v>
      </c>
      <c r="B19827" s="17" t="s">
        <v>58970</v>
      </c>
      <c r="C19827" s="16" t="b">
        <v>0</v>
      </c>
      <c r="D19827" s="16" t="b">
        <v>1</v>
      </c>
      <c r="E19827" s="16" t="b">
        <v>1</v>
      </c>
    </row>
    <row r="19828" spans="1:5" x14ac:dyDescent="0.3">
      <c r="A19828" s="17" t="s">
        <v>60278</v>
      </c>
      <c r="B19828" s="17" t="s">
        <v>58971</v>
      </c>
      <c r="C19828" s="16" t="b">
        <v>0</v>
      </c>
      <c r="D19828" s="16" t="b">
        <v>1</v>
      </c>
      <c r="E19828" s="16" t="b">
        <v>1</v>
      </c>
    </row>
    <row r="19829" spans="1:5" x14ac:dyDescent="0.3">
      <c r="A19829" s="17" t="s">
        <v>60279</v>
      </c>
      <c r="B19829" s="17" t="s">
        <v>58972</v>
      </c>
      <c r="C19829" s="16" t="b">
        <v>0</v>
      </c>
      <c r="D19829" s="16" t="b">
        <v>1</v>
      </c>
      <c r="E19829" s="16" t="b">
        <v>1</v>
      </c>
    </row>
    <row r="19830" spans="1:5" x14ac:dyDescent="0.3">
      <c r="A19830" s="17" t="s">
        <v>60280</v>
      </c>
      <c r="B19830" s="17" t="s">
        <v>58973</v>
      </c>
      <c r="C19830" s="16" t="b">
        <v>0</v>
      </c>
      <c r="D19830" s="16" t="b">
        <v>1</v>
      </c>
      <c r="E19830" s="16" t="b">
        <v>1</v>
      </c>
    </row>
    <row r="19831" spans="1:5" x14ac:dyDescent="0.3">
      <c r="A19831" s="17" t="s">
        <v>60281</v>
      </c>
      <c r="B19831" s="17" t="s">
        <v>58974</v>
      </c>
      <c r="C19831" s="16" t="b">
        <v>0</v>
      </c>
      <c r="D19831" s="16" t="b">
        <v>1</v>
      </c>
      <c r="E19831" s="16" t="b">
        <v>1</v>
      </c>
    </row>
    <row r="19832" spans="1:5" x14ac:dyDescent="0.3">
      <c r="A19832" s="17" t="s">
        <v>60282</v>
      </c>
      <c r="B19832" s="17" t="s">
        <v>58975</v>
      </c>
      <c r="C19832" s="16" t="b">
        <v>0</v>
      </c>
      <c r="D19832" s="16" t="b">
        <v>1</v>
      </c>
      <c r="E19832" s="16" t="b">
        <v>1</v>
      </c>
    </row>
    <row r="19833" spans="1:5" x14ac:dyDescent="0.3">
      <c r="A19833" s="17" t="s">
        <v>60283</v>
      </c>
      <c r="B19833" s="17" t="s">
        <v>58976</v>
      </c>
      <c r="C19833" s="16" t="b">
        <v>0</v>
      </c>
      <c r="D19833" s="16" t="b">
        <v>1</v>
      </c>
      <c r="E19833" s="16" t="b">
        <v>1</v>
      </c>
    </row>
    <row r="19834" spans="1:5" x14ac:dyDescent="0.3">
      <c r="A19834" s="17" t="s">
        <v>60284</v>
      </c>
      <c r="B19834" s="17" t="s">
        <v>58977</v>
      </c>
      <c r="C19834" s="16" t="b">
        <v>0</v>
      </c>
      <c r="D19834" s="16" t="b">
        <v>1</v>
      </c>
      <c r="E19834" s="16" t="b">
        <v>1</v>
      </c>
    </row>
    <row r="19835" spans="1:5" x14ac:dyDescent="0.3">
      <c r="A19835" s="17" t="s">
        <v>60285</v>
      </c>
      <c r="B19835" s="17" t="s">
        <v>58978</v>
      </c>
      <c r="C19835" s="16" t="b">
        <v>0</v>
      </c>
      <c r="D19835" s="16" t="b">
        <v>1</v>
      </c>
      <c r="E19835" s="16" t="b">
        <v>1</v>
      </c>
    </row>
    <row r="19836" spans="1:5" x14ac:dyDescent="0.3">
      <c r="A19836" s="17" t="s">
        <v>60286</v>
      </c>
      <c r="B19836" s="17" t="s">
        <v>58979</v>
      </c>
      <c r="C19836" s="16" t="b">
        <v>0</v>
      </c>
      <c r="D19836" s="16" t="b">
        <v>1</v>
      </c>
      <c r="E19836" s="16" t="b">
        <v>1</v>
      </c>
    </row>
    <row r="19837" spans="1:5" x14ac:dyDescent="0.3">
      <c r="A19837" s="17" t="s">
        <v>60287</v>
      </c>
      <c r="B19837" s="17" t="s">
        <v>58980</v>
      </c>
      <c r="C19837" s="16" t="b">
        <v>0</v>
      </c>
      <c r="D19837" s="16" t="b">
        <v>1</v>
      </c>
      <c r="E19837" s="16" t="b">
        <v>1</v>
      </c>
    </row>
    <row r="19838" spans="1:5" x14ac:dyDescent="0.3">
      <c r="A19838" s="17" t="s">
        <v>60288</v>
      </c>
      <c r="B19838" s="17" t="s">
        <v>58981</v>
      </c>
      <c r="C19838" s="16" t="b">
        <v>0</v>
      </c>
      <c r="D19838" s="16" t="b">
        <v>1</v>
      </c>
      <c r="E19838" s="16" t="b">
        <v>1</v>
      </c>
    </row>
    <row r="19839" spans="1:5" x14ac:dyDescent="0.3">
      <c r="A19839" s="17" t="s">
        <v>60289</v>
      </c>
      <c r="B19839" s="17" t="s">
        <v>58982</v>
      </c>
      <c r="C19839" s="16" t="b">
        <v>0</v>
      </c>
      <c r="D19839" s="16" t="b">
        <v>1</v>
      </c>
      <c r="E19839" s="16" t="b">
        <v>1</v>
      </c>
    </row>
    <row r="19840" spans="1:5" x14ac:dyDescent="0.3">
      <c r="A19840" s="17" t="s">
        <v>60290</v>
      </c>
      <c r="B19840" s="17" t="s">
        <v>58983</v>
      </c>
      <c r="C19840" s="16" t="b">
        <v>0</v>
      </c>
      <c r="D19840" s="16" t="b">
        <v>1</v>
      </c>
      <c r="E19840" s="16" t="b">
        <v>1</v>
      </c>
    </row>
    <row r="19841" spans="1:5" x14ac:dyDescent="0.3">
      <c r="A19841" s="17" t="s">
        <v>60291</v>
      </c>
      <c r="B19841" s="17" t="s">
        <v>58984</v>
      </c>
      <c r="C19841" s="16" t="b">
        <v>0</v>
      </c>
      <c r="D19841" s="16" t="b">
        <v>1</v>
      </c>
      <c r="E19841" s="16" t="b">
        <v>1</v>
      </c>
    </row>
    <row r="19842" spans="1:5" x14ac:dyDescent="0.3">
      <c r="A19842" s="17" t="s">
        <v>60292</v>
      </c>
      <c r="B19842" s="17" t="s">
        <v>58985</v>
      </c>
      <c r="C19842" s="16" t="b">
        <v>0</v>
      </c>
      <c r="D19842" s="16" t="b">
        <v>1</v>
      </c>
      <c r="E19842" s="16" t="b">
        <v>1</v>
      </c>
    </row>
    <row r="19843" spans="1:5" x14ac:dyDescent="0.3">
      <c r="A19843" s="17" t="s">
        <v>60293</v>
      </c>
      <c r="B19843" s="17" t="s">
        <v>58986</v>
      </c>
      <c r="C19843" s="16" t="b">
        <v>0</v>
      </c>
      <c r="D19843" s="16" t="b">
        <v>1</v>
      </c>
      <c r="E19843" s="16" t="b">
        <v>1</v>
      </c>
    </row>
    <row r="19844" spans="1:5" x14ac:dyDescent="0.3">
      <c r="A19844" s="17" t="s">
        <v>60294</v>
      </c>
      <c r="B19844" s="17" t="s">
        <v>58987</v>
      </c>
      <c r="C19844" s="16" t="b">
        <v>0</v>
      </c>
      <c r="D19844" s="16" t="b">
        <v>1</v>
      </c>
      <c r="E19844" s="16" t="b">
        <v>1</v>
      </c>
    </row>
    <row r="19845" spans="1:5" x14ac:dyDescent="0.3">
      <c r="A19845" s="17" t="s">
        <v>60295</v>
      </c>
      <c r="B19845" s="17" t="s">
        <v>58729</v>
      </c>
      <c r="C19845" s="16" t="b">
        <v>0</v>
      </c>
      <c r="D19845" s="16" t="b">
        <v>1</v>
      </c>
      <c r="E19845" s="16" t="b">
        <v>1</v>
      </c>
    </row>
    <row r="19846" spans="1:5" x14ac:dyDescent="0.3">
      <c r="A19846" s="17" t="s">
        <v>60296</v>
      </c>
      <c r="B19846" s="17" t="s">
        <v>58988</v>
      </c>
      <c r="C19846" s="16" t="b">
        <v>0</v>
      </c>
      <c r="D19846" s="16" t="b">
        <v>1</v>
      </c>
      <c r="E19846" s="16" t="b">
        <v>1</v>
      </c>
    </row>
    <row r="19847" spans="1:5" x14ac:dyDescent="0.3">
      <c r="A19847" s="17" t="s">
        <v>60297</v>
      </c>
      <c r="B19847" s="17" t="s">
        <v>58989</v>
      </c>
      <c r="C19847" s="16" t="b">
        <v>0</v>
      </c>
      <c r="D19847" s="16" t="b">
        <v>1</v>
      </c>
      <c r="E19847" s="16" t="b">
        <v>1</v>
      </c>
    </row>
    <row r="19848" spans="1:5" x14ac:dyDescent="0.3">
      <c r="A19848" s="17" t="s">
        <v>60298</v>
      </c>
      <c r="B19848" s="17" t="s">
        <v>58990</v>
      </c>
      <c r="C19848" s="16" t="b">
        <v>0</v>
      </c>
      <c r="D19848" s="16" t="b">
        <v>1</v>
      </c>
      <c r="E19848" s="16" t="b">
        <v>1</v>
      </c>
    </row>
    <row r="19849" spans="1:5" x14ac:dyDescent="0.3">
      <c r="A19849" s="17" t="s">
        <v>60299</v>
      </c>
      <c r="B19849" s="17" t="s">
        <v>58991</v>
      </c>
      <c r="C19849" s="16" t="b">
        <v>0</v>
      </c>
      <c r="D19849" s="16" t="b">
        <v>1</v>
      </c>
      <c r="E19849" s="16" t="b">
        <v>1</v>
      </c>
    </row>
    <row r="19850" spans="1:5" x14ac:dyDescent="0.3">
      <c r="A19850" s="17" t="s">
        <v>60300</v>
      </c>
      <c r="B19850" s="17" t="s">
        <v>58992</v>
      </c>
      <c r="C19850" s="16" t="b">
        <v>0</v>
      </c>
      <c r="D19850" s="16" t="b">
        <v>1</v>
      </c>
      <c r="E19850" s="16" t="b">
        <v>1</v>
      </c>
    </row>
    <row r="19851" spans="1:5" x14ac:dyDescent="0.3">
      <c r="A19851" s="17" t="s">
        <v>60301</v>
      </c>
      <c r="B19851" s="17" t="s">
        <v>58993</v>
      </c>
      <c r="C19851" s="16" t="b">
        <v>0</v>
      </c>
      <c r="D19851" s="16" t="b">
        <v>1</v>
      </c>
      <c r="E19851" s="16" t="b">
        <v>1</v>
      </c>
    </row>
    <row r="19852" spans="1:5" x14ac:dyDescent="0.3">
      <c r="A19852" s="17" t="s">
        <v>60302</v>
      </c>
      <c r="B19852" s="17" t="s">
        <v>58994</v>
      </c>
      <c r="C19852" s="16" t="b">
        <v>0</v>
      </c>
      <c r="D19852" s="16" t="b">
        <v>1</v>
      </c>
      <c r="E19852" s="16" t="b">
        <v>1</v>
      </c>
    </row>
    <row r="19853" spans="1:5" x14ac:dyDescent="0.3">
      <c r="A19853" s="17" t="s">
        <v>60303</v>
      </c>
      <c r="B19853" s="17" t="s">
        <v>58995</v>
      </c>
      <c r="C19853" s="16" t="b">
        <v>0</v>
      </c>
      <c r="D19853" s="16" t="b">
        <v>1</v>
      </c>
      <c r="E19853" s="16" t="b">
        <v>1</v>
      </c>
    </row>
    <row r="19854" spans="1:5" x14ac:dyDescent="0.3">
      <c r="A19854" s="17" t="s">
        <v>60304</v>
      </c>
      <c r="B19854" s="17" t="s">
        <v>58996</v>
      </c>
      <c r="C19854" s="16" t="b">
        <v>0</v>
      </c>
      <c r="D19854" s="16" t="b">
        <v>1</v>
      </c>
      <c r="E19854" s="16" t="b">
        <v>1</v>
      </c>
    </row>
    <row r="19855" spans="1:5" x14ac:dyDescent="0.3">
      <c r="A19855" s="17" t="s">
        <v>60305</v>
      </c>
      <c r="B19855" s="17" t="s">
        <v>58997</v>
      </c>
      <c r="C19855" s="16" t="b">
        <v>0</v>
      </c>
      <c r="D19855" s="16" t="b">
        <v>1</v>
      </c>
      <c r="E19855" s="16" t="b">
        <v>1</v>
      </c>
    </row>
    <row r="19856" spans="1:5" x14ac:dyDescent="0.3">
      <c r="A19856" s="17" t="s">
        <v>60306</v>
      </c>
      <c r="B19856" s="17" t="s">
        <v>58998</v>
      </c>
      <c r="C19856" s="16" t="b">
        <v>0</v>
      </c>
      <c r="D19856" s="16" t="b">
        <v>1</v>
      </c>
      <c r="E19856" s="16" t="b">
        <v>1</v>
      </c>
    </row>
    <row r="19857" spans="1:5" x14ac:dyDescent="0.3">
      <c r="A19857" s="17" t="s">
        <v>60307</v>
      </c>
      <c r="B19857" s="17" t="s">
        <v>58999</v>
      </c>
      <c r="C19857" s="16" t="b">
        <v>0</v>
      </c>
      <c r="D19857" s="16" t="b">
        <v>1</v>
      </c>
      <c r="E19857" s="16" t="b">
        <v>1</v>
      </c>
    </row>
    <row r="19858" spans="1:5" x14ac:dyDescent="0.3">
      <c r="A19858" s="17" t="s">
        <v>60308</v>
      </c>
      <c r="B19858" s="17" t="s">
        <v>59000</v>
      </c>
      <c r="C19858" s="16" t="b">
        <v>0</v>
      </c>
      <c r="D19858" s="16" t="b">
        <v>1</v>
      </c>
      <c r="E19858" s="16" t="b">
        <v>1</v>
      </c>
    </row>
    <row r="19859" spans="1:5" x14ac:dyDescent="0.3">
      <c r="A19859" s="17" t="s">
        <v>60309</v>
      </c>
      <c r="B19859" s="17" t="s">
        <v>59001</v>
      </c>
      <c r="C19859" s="16" t="b">
        <v>0</v>
      </c>
      <c r="D19859" s="16" t="b">
        <v>1</v>
      </c>
      <c r="E19859" s="16" t="b">
        <v>1</v>
      </c>
    </row>
    <row r="19860" spans="1:5" x14ac:dyDescent="0.3">
      <c r="A19860" s="17" t="s">
        <v>60310</v>
      </c>
      <c r="B19860" s="17" t="s">
        <v>59002</v>
      </c>
      <c r="C19860" s="16" t="b">
        <v>0</v>
      </c>
      <c r="D19860" s="16" t="b">
        <v>1</v>
      </c>
      <c r="E19860" s="16" t="b">
        <v>1</v>
      </c>
    </row>
    <row r="19861" spans="1:5" x14ac:dyDescent="0.3">
      <c r="A19861" s="17" t="s">
        <v>60311</v>
      </c>
      <c r="B19861" s="17" t="s">
        <v>59003</v>
      </c>
      <c r="C19861" s="16" t="b">
        <v>0</v>
      </c>
      <c r="D19861" s="16" t="b">
        <v>1</v>
      </c>
      <c r="E19861" s="16" t="b">
        <v>1</v>
      </c>
    </row>
    <row r="19862" spans="1:5" x14ac:dyDescent="0.3">
      <c r="A19862" s="17" t="s">
        <v>60312</v>
      </c>
      <c r="B19862" s="17" t="s">
        <v>59004</v>
      </c>
      <c r="C19862" s="16" t="b">
        <v>0</v>
      </c>
      <c r="D19862" s="16" t="b">
        <v>1</v>
      </c>
      <c r="E19862" s="16" t="b">
        <v>1</v>
      </c>
    </row>
    <row r="19863" spans="1:5" x14ac:dyDescent="0.3">
      <c r="A19863" s="17" t="s">
        <v>60313</v>
      </c>
      <c r="B19863" s="17" t="s">
        <v>59005</v>
      </c>
      <c r="C19863" s="16" t="b">
        <v>0</v>
      </c>
      <c r="D19863" s="16" t="b">
        <v>1</v>
      </c>
      <c r="E19863" s="16" t="b">
        <v>1</v>
      </c>
    </row>
    <row r="19864" spans="1:5" x14ac:dyDescent="0.3">
      <c r="A19864" s="17" t="s">
        <v>60314</v>
      </c>
      <c r="B19864" s="17" t="s">
        <v>59006</v>
      </c>
      <c r="C19864" s="16" t="b">
        <v>0</v>
      </c>
      <c r="D19864" s="16" t="b">
        <v>1</v>
      </c>
      <c r="E19864" s="16" t="b">
        <v>1</v>
      </c>
    </row>
    <row r="19865" spans="1:5" x14ac:dyDescent="0.3">
      <c r="A19865" s="17" t="s">
        <v>60315</v>
      </c>
      <c r="B19865" s="17" t="s">
        <v>59007</v>
      </c>
      <c r="C19865" s="16" t="b">
        <v>0</v>
      </c>
      <c r="D19865" s="16" t="b">
        <v>1</v>
      </c>
      <c r="E19865" s="16" t="b">
        <v>1</v>
      </c>
    </row>
    <row r="19866" spans="1:5" x14ac:dyDescent="0.3">
      <c r="A19866" s="17" t="s">
        <v>60316</v>
      </c>
      <c r="B19866" s="17" t="s">
        <v>59008</v>
      </c>
      <c r="C19866" s="16" t="b">
        <v>0</v>
      </c>
      <c r="D19866" s="16" t="b">
        <v>1</v>
      </c>
      <c r="E19866" s="16" t="b">
        <v>1</v>
      </c>
    </row>
    <row r="19867" spans="1:5" x14ac:dyDescent="0.3">
      <c r="A19867" s="17" t="s">
        <v>60317</v>
      </c>
      <c r="B19867" s="17" t="s">
        <v>59009</v>
      </c>
      <c r="C19867" s="16" t="b">
        <v>0</v>
      </c>
      <c r="D19867" s="16" t="b">
        <v>1</v>
      </c>
      <c r="E19867" s="16" t="b">
        <v>1</v>
      </c>
    </row>
    <row r="19868" spans="1:5" x14ac:dyDescent="0.3">
      <c r="A19868" s="17" t="s">
        <v>60318</v>
      </c>
      <c r="B19868" s="17" t="s">
        <v>59010</v>
      </c>
      <c r="C19868" s="16" t="b">
        <v>0</v>
      </c>
      <c r="D19868" s="16" t="b">
        <v>1</v>
      </c>
      <c r="E19868" s="16" t="b">
        <v>1</v>
      </c>
    </row>
    <row r="19869" spans="1:5" x14ac:dyDescent="0.3">
      <c r="A19869" s="17" t="s">
        <v>60319</v>
      </c>
      <c r="B19869" s="17" t="s">
        <v>59011</v>
      </c>
      <c r="C19869" s="16" t="b">
        <v>0</v>
      </c>
      <c r="D19869" s="16" t="b">
        <v>1</v>
      </c>
      <c r="E19869" s="16" t="b">
        <v>1</v>
      </c>
    </row>
    <row r="19870" spans="1:5" x14ac:dyDescent="0.3">
      <c r="A19870" s="17" t="s">
        <v>60320</v>
      </c>
      <c r="B19870" s="17" t="s">
        <v>59012</v>
      </c>
      <c r="C19870" s="16" t="b">
        <v>0</v>
      </c>
      <c r="D19870" s="16" t="b">
        <v>1</v>
      </c>
      <c r="E19870" s="16" t="b">
        <v>1</v>
      </c>
    </row>
    <row r="19871" spans="1:5" x14ac:dyDescent="0.3">
      <c r="A19871" s="17" t="s">
        <v>60321</v>
      </c>
      <c r="B19871" s="17" t="s">
        <v>59013</v>
      </c>
      <c r="C19871" s="16" t="b">
        <v>0</v>
      </c>
      <c r="D19871" s="16" t="b">
        <v>1</v>
      </c>
      <c r="E19871" s="16" t="b">
        <v>1</v>
      </c>
    </row>
    <row r="19872" spans="1:5" x14ac:dyDescent="0.3">
      <c r="A19872" s="17" t="s">
        <v>60322</v>
      </c>
      <c r="B19872" s="17" t="s">
        <v>59014</v>
      </c>
      <c r="C19872" s="16" t="b">
        <v>0</v>
      </c>
      <c r="D19872" s="16" t="b">
        <v>1</v>
      </c>
      <c r="E19872" s="16" t="b">
        <v>1</v>
      </c>
    </row>
    <row r="19873" spans="1:5" x14ac:dyDescent="0.3">
      <c r="A19873" s="17" t="s">
        <v>60323</v>
      </c>
      <c r="B19873" s="17" t="s">
        <v>59015</v>
      </c>
      <c r="C19873" s="16" t="b">
        <v>0</v>
      </c>
      <c r="D19873" s="16" t="b">
        <v>1</v>
      </c>
      <c r="E19873" s="16" t="b">
        <v>1</v>
      </c>
    </row>
    <row r="19874" spans="1:5" x14ac:dyDescent="0.3">
      <c r="A19874" s="17" t="s">
        <v>60324</v>
      </c>
      <c r="B19874" s="17" t="s">
        <v>59016</v>
      </c>
      <c r="C19874" s="16" t="b">
        <v>0</v>
      </c>
      <c r="D19874" s="16" t="b">
        <v>1</v>
      </c>
      <c r="E19874" s="16" t="b">
        <v>1</v>
      </c>
    </row>
    <row r="19875" spans="1:5" x14ac:dyDescent="0.3">
      <c r="A19875" s="17" t="s">
        <v>60325</v>
      </c>
      <c r="B19875" s="17" t="s">
        <v>59017</v>
      </c>
      <c r="C19875" s="16" t="b">
        <v>0</v>
      </c>
      <c r="D19875" s="16" t="b">
        <v>1</v>
      </c>
      <c r="E19875" s="16" t="b">
        <v>1</v>
      </c>
    </row>
    <row r="19876" spans="1:5" x14ac:dyDescent="0.3">
      <c r="A19876" s="17" t="s">
        <v>60326</v>
      </c>
      <c r="B19876" s="17" t="s">
        <v>59018</v>
      </c>
      <c r="C19876" s="16" t="b">
        <v>0</v>
      </c>
      <c r="D19876" s="16" t="b">
        <v>1</v>
      </c>
      <c r="E19876" s="16" t="b">
        <v>1</v>
      </c>
    </row>
    <row r="19877" spans="1:5" x14ac:dyDescent="0.3">
      <c r="A19877" s="17" t="s">
        <v>60327</v>
      </c>
      <c r="B19877" s="17" t="s">
        <v>59019</v>
      </c>
      <c r="C19877" s="16" t="b">
        <v>0</v>
      </c>
      <c r="D19877" s="16" t="b">
        <v>1</v>
      </c>
      <c r="E19877" s="16" t="b">
        <v>1</v>
      </c>
    </row>
    <row r="19878" spans="1:5" x14ac:dyDescent="0.3">
      <c r="A19878" s="17" t="s">
        <v>60328</v>
      </c>
      <c r="B19878" s="17" t="s">
        <v>59020</v>
      </c>
      <c r="C19878" s="16" t="b">
        <v>0</v>
      </c>
      <c r="D19878" s="16" t="b">
        <v>1</v>
      </c>
      <c r="E19878" s="16" t="b">
        <v>1</v>
      </c>
    </row>
    <row r="19879" spans="1:5" x14ac:dyDescent="0.3">
      <c r="A19879" s="17" t="s">
        <v>60329</v>
      </c>
      <c r="B19879" s="17" t="s">
        <v>59021</v>
      </c>
      <c r="C19879" s="16" t="b">
        <v>0</v>
      </c>
      <c r="D19879" s="16" t="b">
        <v>1</v>
      </c>
      <c r="E19879" s="16" t="b">
        <v>1</v>
      </c>
    </row>
    <row r="19880" spans="1:5" x14ac:dyDescent="0.3">
      <c r="A19880" s="17" t="s">
        <v>60330</v>
      </c>
      <c r="B19880" s="17" t="s">
        <v>59022</v>
      </c>
      <c r="C19880" s="16" t="b">
        <v>0</v>
      </c>
      <c r="D19880" s="16" t="b">
        <v>1</v>
      </c>
      <c r="E19880" s="16" t="b">
        <v>1</v>
      </c>
    </row>
    <row r="19881" spans="1:5" x14ac:dyDescent="0.3">
      <c r="A19881" s="17" t="s">
        <v>60331</v>
      </c>
      <c r="B19881" s="17" t="s">
        <v>59023</v>
      </c>
      <c r="C19881" s="16" t="b">
        <v>0</v>
      </c>
      <c r="D19881" s="16" t="b">
        <v>1</v>
      </c>
      <c r="E19881" s="16" t="b">
        <v>1</v>
      </c>
    </row>
    <row r="19882" spans="1:5" x14ac:dyDescent="0.3">
      <c r="A19882" s="17" t="s">
        <v>60332</v>
      </c>
      <c r="B19882" s="17" t="s">
        <v>59024</v>
      </c>
      <c r="C19882" s="16" t="b">
        <v>0</v>
      </c>
      <c r="D19882" s="16" t="b">
        <v>1</v>
      </c>
      <c r="E19882" s="16" t="b">
        <v>1</v>
      </c>
    </row>
    <row r="19883" spans="1:5" x14ac:dyDescent="0.3">
      <c r="A19883" s="17" t="s">
        <v>60333</v>
      </c>
      <c r="B19883" s="17" t="s">
        <v>59025</v>
      </c>
      <c r="C19883" s="16" t="b">
        <v>0</v>
      </c>
      <c r="D19883" s="16" t="b">
        <v>1</v>
      </c>
      <c r="E19883" s="16" t="b">
        <v>1</v>
      </c>
    </row>
    <row r="19884" spans="1:5" x14ac:dyDescent="0.3">
      <c r="A19884" s="17" t="s">
        <v>60334</v>
      </c>
      <c r="B19884" s="17" t="s">
        <v>59026</v>
      </c>
      <c r="C19884" s="16" t="b">
        <v>0</v>
      </c>
      <c r="D19884" s="16" t="b">
        <v>1</v>
      </c>
      <c r="E19884" s="16" t="b">
        <v>1</v>
      </c>
    </row>
    <row r="19885" spans="1:5" x14ac:dyDescent="0.3">
      <c r="A19885" s="17" t="s">
        <v>60335</v>
      </c>
      <c r="B19885" s="17" t="s">
        <v>59027</v>
      </c>
      <c r="C19885" s="16" t="b">
        <v>0</v>
      </c>
      <c r="D19885" s="16" t="b">
        <v>1</v>
      </c>
      <c r="E19885" s="16" t="b">
        <v>1</v>
      </c>
    </row>
    <row r="19886" spans="1:5" x14ac:dyDescent="0.3">
      <c r="A19886" s="17" t="s">
        <v>60336</v>
      </c>
      <c r="B19886" s="17" t="s">
        <v>59028</v>
      </c>
      <c r="C19886" s="16" t="b">
        <v>0</v>
      </c>
      <c r="D19886" s="16" t="b">
        <v>1</v>
      </c>
      <c r="E19886" s="16" t="b">
        <v>1</v>
      </c>
    </row>
    <row r="19887" spans="1:5" x14ac:dyDescent="0.3">
      <c r="A19887" s="17" t="s">
        <v>60337</v>
      </c>
      <c r="B19887" s="17" t="s">
        <v>59029</v>
      </c>
      <c r="C19887" s="16" t="b">
        <v>0</v>
      </c>
      <c r="D19887" s="16" t="b">
        <v>1</v>
      </c>
      <c r="E19887" s="16" t="b">
        <v>1</v>
      </c>
    </row>
    <row r="19888" spans="1:5" x14ac:dyDescent="0.3">
      <c r="A19888" s="17" t="s">
        <v>60338</v>
      </c>
      <c r="B19888" s="17" t="s">
        <v>59030</v>
      </c>
      <c r="C19888" s="16" t="b">
        <v>0</v>
      </c>
      <c r="D19888" s="16" t="b">
        <v>1</v>
      </c>
      <c r="E19888" s="16" t="b">
        <v>1</v>
      </c>
    </row>
    <row r="19889" spans="1:5" x14ac:dyDescent="0.3">
      <c r="A19889" s="17" t="s">
        <v>60339</v>
      </c>
      <c r="B19889" s="17" t="s">
        <v>59031</v>
      </c>
      <c r="C19889" s="16" t="b">
        <v>0</v>
      </c>
      <c r="D19889" s="16" t="b">
        <v>1</v>
      </c>
      <c r="E19889" s="16" t="b">
        <v>1</v>
      </c>
    </row>
    <row r="19890" spans="1:5" x14ac:dyDescent="0.3">
      <c r="A19890" s="17" t="s">
        <v>60340</v>
      </c>
      <c r="B19890" s="17" t="s">
        <v>59032</v>
      </c>
      <c r="C19890" s="16" t="b">
        <v>0</v>
      </c>
      <c r="D19890" s="16" t="b">
        <v>1</v>
      </c>
      <c r="E19890" s="16" t="b">
        <v>1</v>
      </c>
    </row>
    <row r="19891" spans="1:5" x14ac:dyDescent="0.3">
      <c r="A19891" s="17" t="s">
        <v>60341</v>
      </c>
      <c r="B19891" s="17" t="s">
        <v>59033</v>
      </c>
      <c r="C19891" s="16" t="b">
        <v>0</v>
      </c>
      <c r="D19891" s="16" t="b">
        <v>1</v>
      </c>
      <c r="E19891" s="16" t="b">
        <v>1</v>
      </c>
    </row>
    <row r="19892" spans="1:5" x14ac:dyDescent="0.3">
      <c r="A19892" s="17" t="s">
        <v>60342</v>
      </c>
      <c r="B19892" s="17" t="s">
        <v>59034</v>
      </c>
      <c r="C19892" s="16" t="b">
        <v>0</v>
      </c>
      <c r="D19892" s="16" t="b">
        <v>1</v>
      </c>
      <c r="E19892" s="16" t="b">
        <v>1</v>
      </c>
    </row>
    <row r="19893" spans="1:5" x14ac:dyDescent="0.3">
      <c r="A19893" s="17" t="s">
        <v>60343</v>
      </c>
      <c r="B19893" s="17" t="s">
        <v>59035</v>
      </c>
      <c r="C19893" s="16" t="b">
        <v>0</v>
      </c>
      <c r="D19893" s="16" t="b">
        <v>1</v>
      </c>
      <c r="E19893" s="16" t="b">
        <v>1</v>
      </c>
    </row>
    <row r="19894" spans="1:5" x14ac:dyDescent="0.3">
      <c r="A19894" s="17" t="s">
        <v>60344</v>
      </c>
      <c r="B19894" s="17" t="s">
        <v>59036</v>
      </c>
      <c r="C19894" s="16" t="b">
        <v>0</v>
      </c>
      <c r="D19894" s="16" t="b">
        <v>1</v>
      </c>
      <c r="E19894" s="16" t="b">
        <v>1</v>
      </c>
    </row>
    <row r="19895" spans="1:5" x14ac:dyDescent="0.3">
      <c r="A19895" s="17" t="s">
        <v>60345</v>
      </c>
      <c r="B19895" s="17" t="s">
        <v>59037</v>
      </c>
      <c r="C19895" s="16" t="b">
        <v>0</v>
      </c>
      <c r="D19895" s="16" t="b">
        <v>1</v>
      </c>
      <c r="E19895" s="16" t="b">
        <v>1</v>
      </c>
    </row>
    <row r="19896" spans="1:5" x14ac:dyDescent="0.3">
      <c r="A19896" s="17" t="s">
        <v>60346</v>
      </c>
      <c r="B19896" s="17" t="s">
        <v>59038</v>
      </c>
      <c r="C19896" s="16" t="b">
        <v>0</v>
      </c>
      <c r="D19896" s="16" t="b">
        <v>1</v>
      </c>
      <c r="E19896" s="16" t="b">
        <v>1</v>
      </c>
    </row>
    <row r="19897" spans="1:5" x14ac:dyDescent="0.3">
      <c r="A19897" s="17" t="s">
        <v>60347</v>
      </c>
      <c r="B19897" s="17" t="s">
        <v>59039</v>
      </c>
      <c r="C19897" s="16" t="b">
        <v>0</v>
      </c>
      <c r="D19897" s="16" t="b">
        <v>1</v>
      </c>
      <c r="E19897" s="16" t="b">
        <v>1</v>
      </c>
    </row>
    <row r="19898" spans="1:5" x14ac:dyDescent="0.3">
      <c r="A19898" s="17" t="s">
        <v>60348</v>
      </c>
      <c r="B19898" s="17" t="s">
        <v>59040</v>
      </c>
      <c r="C19898" s="16" t="b">
        <v>0</v>
      </c>
      <c r="D19898" s="16" t="b">
        <v>1</v>
      </c>
      <c r="E19898" s="16" t="b">
        <v>1</v>
      </c>
    </row>
    <row r="19899" spans="1:5" x14ac:dyDescent="0.3">
      <c r="A19899" s="17" t="s">
        <v>60349</v>
      </c>
      <c r="B19899" s="17" t="s">
        <v>59041</v>
      </c>
      <c r="C19899" s="16" t="b">
        <v>0</v>
      </c>
      <c r="D19899" s="16" t="b">
        <v>1</v>
      </c>
      <c r="E19899" s="16" t="b">
        <v>1</v>
      </c>
    </row>
    <row r="19900" spans="1:5" x14ac:dyDescent="0.3">
      <c r="A19900" s="17" t="s">
        <v>60350</v>
      </c>
      <c r="B19900" s="17" t="s">
        <v>59042</v>
      </c>
      <c r="C19900" s="16" t="b">
        <v>0</v>
      </c>
      <c r="D19900" s="16" t="b">
        <v>1</v>
      </c>
      <c r="E19900" s="16" t="b">
        <v>1</v>
      </c>
    </row>
    <row r="19901" spans="1:5" x14ac:dyDescent="0.3">
      <c r="A19901" s="17" t="s">
        <v>60351</v>
      </c>
      <c r="B19901" s="17" t="s">
        <v>59043</v>
      </c>
      <c r="C19901" s="16" t="b">
        <v>0</v>
      </c>
      <c r="D19901" s="16" t="b">
        <v>1</v>
      </c>
      <c r="E19901" s="16" t="b">
        <v>1</v>
      </c>
    </row>
    <row r="19902" spans="1:5" x14ac:dyDescent="0.3">
      <c r="A19902" s="17" t="s">
        <v>60352</v>
      </c>
      <c r="B19902" s="17" t="s">
        <v>59044</v>
      </c>
      <c r="C19902" s="16" t="b">
        <v>0</v>
      </c>
      <c r="D19902" s="16" t="b">
        <v>1</v>
      </c>
      <c r="E19902" s="16" t="b">
        <v>1</v>
      </c>
    </row>
    <row r="19903" spans="1:5" x14ac:dyDescent="0.3">
      <c r="A19903" s="17" t="s">
        <v>60353</v>
      </c>
      <c r="B19903" s="17" t="s">
        <v>59045</v>
      </c>
      <c r="C19903" s="16" t="b">
        <v>0</v>
      </c>
      <c r="D19903" s="16" t="b">
        <v>1</v>
      </c>
      <c r="E19903" s="16" t="b">
        <v>1</v>
      </c>
    </row>
    <row r="19904" spans="1:5" x14ac:dyDescent="0.3">
      <c r="A19904" s="17" t="s">
        <v>60354</v>
      </c>
      <c r="B19904" s="17" t="s">
        <v>59046</v>
      </c>
      <c r="C19904" s="16" t="b">
        <v>0</v>
      </c>
      <c r="D19904" s="16" t="b">
        <v>1</v>
      </c>
      <c r="E19904" s="16" t="b">
        <v>1</v>
      </c>
    </row>
    <row r="19905" spans="1:5" x14ac:dyDescent="0.3">
      <c r="A19905" s="17" t="s">
        <v>60355</v>
      </c>
      <c r="B19905" s="17" t="s">
        <v>59047</v>
      </c>
      <c r="C19905" s="16" t="b">
        <v>0</v>
      </c>
      <c r="D19905" s="16" t="b">
        <v>1</v>
      </c>
      <c r="E19905" s="16" t="b">
        <v>1</v>
      </c>
    </row>
    <row r="19906" spans="1:5" x14ac:dyDescent="0.3">
      <c r="A19906" s="17" t="s">
        <v>60356</v>
      </c>
      <c r="B19906" s="17" t="s">
        <v>59048</v>
      </c>
      <c r="C19906" s="16" t="b">
        <v>0</v>
      </c>
      <c r="D19906" s="16" t="b">
        <v>1</v>
      </c>
      <c r="E19906" s="16" t="b">
        <v>1</v>
      </c>
    </row>
    <row r="19907" spans="1:5" x14ac:dyDescent="0.3">
      <c r="A19907" s="17" t="s">
        <v>60357</v>
      </c>
      <c r="B19907" s="17" t="s">
        <v>59049</v>
      </c>
      <c r="C19907" s="16" t="b">
        <v>0</v>
      </c>
      <c r="D19907" s="16" t="b">
        <v>1</v>
      </c>
      <c r="E19907" s="16" t="b">
        <v>1</v>
      </c>
    </row>
    <row r="19908" spans="1:5" x14ac:dyDescent="0.3">
      <c r="A19908" s="17" t="s">
        <v>60358</v>
      </c>
      <c r="B19908" s="17" t="s">
        <v>59050</v>
      </c>
      <c r="C19908" s="16" t="b">
        <v>0</v>
      </c>
      <c r="D19908" s="16" t="b">
        <v>1</v>
      </c>
      <c r="E19908" s="16" t="b">
        <v>1</v>
      </c>
    </row>
    <row r="19909" spans="1:5" x14ac:dyDescent="0.3">
      <c r="A19909" s="17" t="s">
        <v>60359</v>
      </c>
      <c r="B19909" s="17" t="s">
        <v>59051</v>
      </c>
      <c r="C19909" s="16" t="b">
        <v>0</v>
      </c>
      <c r="D19909" s="16" t="b">
        <v>1</v>
      </c>
      <c r="E19909" s="16" t="b">
        <v>1</v>
      </c>
    </row>
    <row r="19910" spans="1:5" x14ac:dyDescent="0.3">
      <c r="A19910" s="17" t="s">
        <v>60360</v>
      </c>
      <c r="B19910" s="17" t="s">
        <v>59052</v>
      </c>
      <c r="C19910" s="16" t="b">
        <v>0</v>
      </c>
      <c r="D19910" s="16" t="b">
        <v>1</v>
      </c>
      <c r="E19910" s="16" t="b">
        <v>1</v>
      </c>
    </row>
    <row r="19911" spans="1:5" x14ac:dyDescent="0.3">
      <c r="A19911" s="17" t="s">
        <v>60361</v>
      </c>
      <c r="B19911" s="17" t="s">
        <v>59053</v>
      </c>
      <c r="C19911" s="16" t="b">
        <v>0</v>
      </c>
      <c r="D19911" s="16" t="b">
        <v>1</v>
      </c>
      <c r="E19911" s="16" t="b">
        <v>1</v>
      </c>
    </row>
    <row r="19912" spans="1:5" x14ac:dyDescent="0.3">
      <c r="A19912" s="17" t="s">
        <v>60362</v>
      </c>
      <c r="B19912" s="17" t="s">
        <v>59054</v>
      </c>
      <c r="C19912" s="16" t="b">
        <v>0</v>
      </c>
      <c r="D19912" s="16" t="b">
        <v>1</v>
      </c>
      <c r="E19912" s="16" t="b">
        <v>1</v>
      </c>
    </row>
    <row r="19913" spans="1:5" x14ac:dyDescent="0.3">
      <c r="A19913" s="17" t="s">
        <v>60363</v>
      </c>
      <c r="B19913" s="17" t="s">
        <v>59055</v>
      </c>
      <c r="C19913" s="16" t="b">
        <v>0</v>
      </c>
      <c r="D19913" s="16" t="b">
        <v>1</v>
      </c>
      <c r="E19913" s="16" t="b">
        <v>1</v>
      </c>
    </row>
    <row r="19914" spans="1:5" x14ac:dyDescent="0.3">
      <c r="A19914" s="17" t="s">
        <v>60364</v>
      </c>
      <c r="B19914" s="17" t="s">
        <v>59056</v>
      </c>
      <c r="C19914" s="16" t="b">
        <v>0</v>
      </c>
      <c r="D19914" s="16" t="b">
        <v>1</v>
      </c>
      <c r="E19914" s="16" t="b">
        <v>1</v>
      </c>
    </row>
    <row r="19915" spans="1:5" x14ac:dyDescent="0.3">
      <c r="A19915" s="17" t="s">
        <v>60365</v>
      </c>
      <c r="B19915" s="17" t="s">
        <v>59057</v>
      </c>
      <c r="C19915" s="16" t="b">
        <v>0</v>
      </c>
      <c r="D19915" s="16" t="b">
        <v>1</v>
      </c>
      <c r="E19915" s="16" t="b">
        <v>1</v>
      </c>
    </row>
    <row r="19916" spans="1:5" x14ac:dyDescent="0.3">
      <c r="A19916" s="17" t="s">
        <v>60366</v>
      </c>
      <c r="B19916" s="17" t="s">
        <v>59058</v>
      </c>
      <c r="C19916" s="16" t="b">
        <v>0</v>
      </c>
      <c r="D19916" s="16" t="b">
        <v>1</v>
      </c>
      <c r="E19916" s="16" t="b">
        <v>1</v>
      </c>
    </row>
    <row r="19917" spans="1:5" x14ac:dyDescent="0.3">
      <c r="A19917" s="17" t="s">
        <v>60367</v>
      </c>
      <c r="B19917" s="17" t="s">
        <v>59059</v>
      </c>
      <c r="C19917" s="16" t="b">
        <v>0</v>
      </c>
      <c r="D19917" s="16" t="b">
        <v>1</v>
      </c>
      <c r="E19917" s="16" t="b">
        <v>1</v>
      </c>
    </row>
    <row r="19918" spans="1:5" x14ac:dyDescent="0.3">
      <c r="A19918" s="17" t="s">
        <v>60368</v>
      </c>
      <c r="B19918" s="17" t="s">
        <v>59060</v>
      </c>
      <c r="C19918" s="16" t="b">
        <v>0</v>
      </c>
      <c r="D19918" s="16" t="b">
        <v>1</v>
      </c>
      <c r="E19918" s="16" t="b">
        <v>1</v>
      </c>
    </row>
    <row r="19919" spans="1:5" x14ac:dyDescent="0.3">
      <c r="A19919" s="17" t="s">
        <v>60369</v>
      </c>
      <c r="B19919" s="17" t="s">
        <v>59061</v>
      </c>
      <c r="C19919" s="16" t="b">
        <v>0</v>
      </c>
      <c r="D19919" s="16" t="b">
        <v>1</v>
      </c>
      <c r="E19919" s="16" t="b">
        <v>1</v>
      </c>
    </row>
    <row r="19920" spans="1:5" x14ac:dyDescent="0.3">
      <c r="A19920" s="17" t="s">
        <v>60370</v>
      </c>
      <c r="B19920" s="17" t="s">
        <v>59062</v>
      </c>
      <c r="C19920" s="16" t="b">
        <v>0</v>
      </c>
      <c r="D19920" s="16" t="b">
        <v>1</v>
      </c>
      <c r="E19920" s="16" t="b">
        <v>1</v>
      </c>
    </row>
    <row r="19921" spans="1:5" x14ac:dyDescent="0.3">
      <c r="A19921" s="17" t="s">
        <v>60371</v>
      </c>
      <c r="B19921" s="17" t="s">
        <v>59063</v>
      </c>
      <c r="C19921" s="16" t="b">
        <v>0</v>
      </c>
      <c r="D19921" s="16" t="b">
        <v>1</v>
      </c>
      <c r="E19921" s="16" t="b">
        <v>1</v>
      </c>
    </row>
    <row r="19922" spans="1:5" x14ac:dyDescent="0.3">
      <c r="A19922" s="17" t="s">
        <v>60372</v>
      </c>
      <c r="B19922" s="17" t="s">
        <v>59064</v>
      </c>
      <c r="C19922" s="16" t="b">
        <v>0</v>
      </c>
      <c r="D19922" s="16" t="b">
        <v>1</v>
      </c>
      <c r="E19922" s="16" t="b">
        <v>1</v>
      </c>
    </row>
    <row r="19923" spans="1:5" x14ac:dyDescent="0.3">
      <c r="A19923" s="17" t="s">
        <v>60373</v>
      </c>
      <c r="B19923" s="17" t="s">
        <v>59065</v>
      </c>
      <c r="C19923" s="16" t="b">
        <v>0</v>
      </c>
      <c r="D19923" s="16" t="b">
        <v>1</v>
      </c>
      <c r="E19923" s="16" t="b">
        <v>1</v>
      </c>
    </row>
    <row r="19924" spans="1:5" x14ac:dyDescent="0.3">
      <c r="A19924" s="17" t="s">
        <v>60374</v>
      </c>
      <c r="B19924" s="17" t="s">
        <v>59066</v>
      </c>
      <c r="C19924" s="16" t="b">
        <v>0</v>
      </c>
      <c r="D19924" s="16" t="b">
        <v>1</v>
      </c>
      <c r="E19924" s="16" t="b">
        <v>1</v>
      </c>
    </row>
    <row r="19925" spans="1:5" x14ac:dyDescent="0.3">
      <c r="A19925" s="17" t="s">
        <v>60375</v>
      </c>
      <c r="B19925" s="17" t="s">
        <v>59067</v>
      </c>
      <c r="C19925" s="16" t="b">
        <v>0</v>
      </c>
      <c r="D19925" s="16" t="b">
        <v>1</v>
      </c>
      <c r="E19925" s="16" t="b">
        <v>1</v>
      </c>
    </row>
    <row r="19926" spans="1:5" x14ac:dyDescent="0.3">
      <c r="A19926" s="17" t="s">
        <v>60376</v>
      </c>
      <c r="B19926" s="17" t="s">
        <v>59068</v>
      </c>
      <c r="C19926" s="16" t="b">
        <v>0</v>
      </c>
      <c r="D19926" s="16" t="b">
        <v>1</v>
      </c>
      <c r="E19926" s="16" t="b">
        <v>1</v>
      </c>
    </row>
    <row r="19927" spans="1:5" x14ac:dyDescent="0.3">
      <c r="A19927" s="17" t="s">
        <v>60377</v>
      </c>
      <c r="B19927" s="17" t="s">
        <v>59069</v>
      </c>
      <c r="C19927" s="16" t="b">
        <v>0</v>
      </c>
      <c r="D19927" s="16" t="b">
        <v>1</v>
      </c>
      <c r="E19927" s="16" t="b">
        <v>1</v>
      </c>
    </row>
    <row r="19928" spans="1:5" x14ac:dyDescent="0.3">
      <c r="A19928" s="17" t="s">
        <v>60378</v>
      </c>
      <c r="B19928" s="17" t="s">
        <v>59070</v>
      </c>
      <c r="C19928" s="16" t="b">
        <v>0</v>
      </c>
      <c r="D19928" s="16" t="b">
        <v>1</v>
      </c>
      <c r="E19928" s="16" t="b">
        <v>1</v>
      </c>
    </row>
    <row r="19929" spans="1:5" x14ac:dyDescent="0.3">
      <c r="A19929" s="17" t="s">
        <v>60379</v>
      </c>
      <c r="B19929" s="17" t="s">
        <v>59071</v>
      </c>
      <c r="C19929" s="16" t="b">
        <v>0</v>
      </c>
      <c r="D19929" s="16" t="b">
        <v>1</v>
      </c>
      <c r="E19929" s="16" t="b">
        <v>1</v>
      </c>
    </row>
    <row r="19930" spans="1:5" x14ac:dyDescent="0.3">
      <c r="A19930" s="17" t="s">
        <v>60380</v>
      </c>
      <c r="B19930" s="17" t="s">
        <v>59072</v>
      </c>
      <c r="C19930" s="16" t="b">
        <v>0</v>
      </c>
      <c r="D19930" s="16" t="b">
        <v>1</v>
      </c>
      <c r="E19930" s="16" t="b">
        <v>1</v>
      </c>
    </row>
    <row r="19931" spans="1:5" x14ac:dyDescent="0.3">
      <c r="A19931" s="17" t="s">
        <v>60381</v>
      </c>
      <c r="B19931" s="17" t="s">
        <v>59073</v>
      </c>
      <c r="C19931" s="16" t="b">
        <v>0</v>
      </c>
      <c r="D19931" s="16" t="b">
        <v>1</v>
      </c>
      <c r="E19931" s="16" t="b">
        <v>1</v>
      </c>
    </row>
    <row r="19932" spans="1:5" x14ac:dyDescent="0.3">
      <c r="A19932" s="17" t="s">
        <v>60382</v>
      </c>
      <c r="B19932" s="17" t="s">
        <v>59074</v>
      </c>
      <c r="C19932" s="16" t="b">
        <v>0</v>
      </c>
      <c r="D19932" s="16" t="b">
        <v>1</v>
      </c>
      <c r="E19932" s="16" t="b">
        <v>1</v>
      </c>
    </row>
    <row r="19933" spans="1:5" x14ac:dyDescent="0.3">
      <c r="A19933" s="17" t="s">
        <v>60383</v>
      </c>
      <c r="B19933" s="17" t="s">
        <v>59075</v>
      </c>
      <c r="C19933" s="16" t="b">
        <v>0</v>
      </c>
      <c r="D19933" s="16" t="b">
        <v>1</v>
      </c>
      <c r="E19933" s="16" t="b">
        <v>1</v>
      </c>
    </row>
    <row r="19934" spans="1:5" x14ac:dyDescent="0.3">
      <c r="A19934" s="17" t="s">
        <v>60384</v>
      </c>
      <c r="B19934" s="17" t="s">
        <v>59076</v>
      </c>
      <c r="C19934" s="16" t="b">
        <v>0</v>
      </c>
      <c r="D19934" s="16" t="b">
        <v>1</v>
      </c>
      <c r="E19934" s="16" t="b">
        <v>1</v>
      </c>
    </row>
    <row r="19935" spans="1:5" x14ac:dyDescent="0.3">
      <c r="A19935" s="17" t="s">
        <v>60385</v>
      </c>
      <c r="B19935" s="17" t="s">
        <v>59077</v>
      </c>
      <c r="C19935" s="16" t="b">
        <v>0</v>
      </c>
      <c r="D19935" s="16" t="b">
        <v>1</v>
      </c>
      <c r="E19935" s="16" t="b">
        <v>1</v>
      </c>
    </row>
    <row r="19936" spans="1:5" x14ac:dyDescent="0.3">
      <c r="A19936" s="17" t="s">
        <v>60386</v>
      </c>
      <c r="B19936" s="17" t="s">
        <v>59078</v>
      </c>
      <c r="C19936" s="16" t="b">
        <v>0</v>
      </c>
      <c r="D19936" s="16" t="b">
        <v>1</v>
      </c>
      <c r="E19936" s="16" t="b">
        <v>1</v>
      </c>
    </row>
    <row r="19937" spans="1:5" x14ac:dyDescent="0.3">
      <c r="A19937" s="17" t="s">
        <v>60387</v>
      </c>
      <c r="B19937" s="17" t="s">
        <v>59079</v>
      </c>
      <c r="C19937" s="16" t="b">
        <v>0</v>
      </c>
      <c r="D19937" s="16" t="b">
        <v>1</v>
      </c>
      <c r="E19937" s="16" t="b">
        <v>1</v>
      </c>
    </row>
    <row r="19938" spans="1:5" x14ac:dyDescent="0.3">
      <c r="A19938" s="17" t="s">
        <v>60388</v>
      </c>
      <c r="B19938" s="17" t="s">
        <v>59080</v>
      </c>
      <c r="C19938" s="16" t="b">
        <v>0</v>
      </c>
      <c r="D19938" s="16" t="b">
        <v>1</v>
      </c>
      <c r="E19938" s="16" t="b">
        <v>1</v>
      </c>
    </row>
    <row r="19939" spans="1:5" x14ac:dyDescent="0.3">
      <c r="A19939" s="17" t="s">
        <v>60389</v>
      </c>
      <c r="B19939" s="17" t="s">
        <v>59081</v>
      </c>
      <c r="C19939" s="16" t="b">
        <v>0</v>
      </c>
      <c r="D19939" s="16" t="b">
        <v>1</v>
      </c>
      <c r="E19939" s="16" t="b">
        <v>1</v>
      </c>
    </row>
    <row r="19940" spans="1:5" x14ac:dyDescent="0.3">
      <c r="A19940" s="17" t="s">
        <v>60390</v>
      </c>
      <c r="B19940" s="17" t="s">
        <v>59082</v>
      </c>
      <c r="C19940" s="16" t="b">
        <v>0</v>
      </c>
      <c r="D19940" s="16" t="b">
        <v>1</v>
      </c>
      <c r="E19940" s="16" t="b">
        <v>1</v>
      </c>
    </row>
    <row r="19941" spans="1:5" x14ac:dyDescent="0.3">
      <c r="A19941" s="17" t="s">
        <v>60391</v>
      </c>
      <c r="B19941" s="17" t="s">
        <v>59083</v>
      </c>
      <c r="C19941" s="16" t="b">
        <v>0</v>
      </c>
      <c r="D19941" s="16" t="b">
        <v>1</v>
      </c>
      <c r="E19941" s="16" t="b">
        <v>1</v>
      </c>
    </row>
    <row r="19942" spans="1:5" x14ac:dyDescent="0.3">
      <c r="A19942" s="17" t="s">
        <v>60392</v>
      </c>
      <c r="B19942" s="17" t="s">
        <v>59084</v>
      </c>
      <c r="C19942" s="16" t="b">
        <v>0</v>
      </c>
      <c r="D19942" s="16" t="b">
        <v>1</v>
      </c>
      <c r="E19942" s="16" t="b">
        <v>1</v>
      </c>
    </row>
    <row r="19943" spans="1:5" x14ac:dyDescent="0.3">
      <c r="A19943" s="17" t="s">
        <v>60393</v>
      </c>
      <c r="B19943" s="17" t="s">
        <v>59085</v>
      </c>
      <c r="C19943" s="16" t="b">
        <v>0</v>
      </c>
      <c r="D19943" s="16" t="b">
        <v>1</v>
      </c>
      <c r="E19943" s="16" t="b">
        <v>1</v>
      </c>
    </row>
    <row r="19944" spans="1:5" x14ac:dyDescent="0.3">
      <c r="A19944" s="17" t="s">
        <v>60394</v>
      </c>
      <c r="B19944" s="17" t="s">
        <v>59086</v>
      </c>
      <c r="C19944" s="16" t="b">
        <v>0</v>
      </c>
      <c r="D19944" s="16" t="b">
        <v>1</v>
      </c>
      <c r="E19944" s="16" t="b">
        <v>1</v>
      </c>
    </row>
    <row r="19945" spans="1:5" x14ac:dyDescent="0.3">
      <c r="A19945" s="17" t="s">
        <v>60395</v>
      </c>
      <c r="B19945" s="17" t="s">
        <v>59087</v>
      </c>
      <c r="C19945" s="16" t="b">
        <v>0</v>
      </c>
      <c r="D19945" s="16" t="b">
        <v>1</v>
      </c>
      <c r="E19945" s="16" t="b">
        <v>1</v>
      </c>
    </row>
    <row r="19946" spans="1:5" x14ac:dyDescent="0.3">
      <c r="A19946" s="17" t="s">
        <v>60396</v>
      </c>
      <c r="B19946" s="17" t="s">
        <v>59088</v>
      </c>
      <c r="C19946" s="16" t="b">
        <v>0</v>
      </c>
      <c r="D19946" s="16" t="b">
        <v>1</v>
      </c>
      <c r="E19946" s="16" t="b">
        <v>1</v>
      </c>
    </row>
    <row r="19947" spans="1:5" x14ac:dyDescent="0.3">
      <c r="A19947" s="17" t="s">
        <v>60397</v>
      </c>
      <c r="B19947" s="17" t="s">
        <v>59089</v>
      </c>
      <c r="C19947" s="16" t="b">
        <v>0</v>
      </c>
      <c r="D19947" s="16" t="b">
        <v>1</v>
      </c>
      <c r="E19947" s="16" t="b">
        <v>1</v>
      </c>
    </row>
    <row r="19948" spans="1:5" x14ac:dyDescent="0.3">
      <c r="A19948" s="17" t="s">
        <v>60398</v>
      </c>
      <c r="B19948" s="17" t="s">
        <v>59090</v>
      </c>
      <c r="C19948" s="16" t="b">
        <v>0</v>
      </c>
      <c r="D19948" s="16" t="b">
        <v>1</v>
      </c>
      <c r="E19948" s="16" t="b">
        <v>1</v>
      </c>
    </row>
    <row r="19949" spans="1:5" x14ac:dyDescent="0.3">
      <c r="A19949" s="17" t="s">
        <v>60399</v>
      </c>
      <c r="B19949" s="17" t="s">
        <v>59091</v>
      </c>
      <c r="C19949" s="16" t="b">
        <v>0</v>
      </c>
      <c r="D19949" s="16" t="b">
        <v>1</v>
      </c>
      <c r="E19949" s="16" t="b">
        <v>1</v>
      </c>
    </row>
    <row r="19950" spans="1:5" x14ac:dyDescent="0.3">
      <c r="A19950" s="17" t="s">
        <v>60400</v>
      </c>
      <c r="B19950" s="17" t="s">
        <v>59092</v>
      </c>
      <c r="C19950" s="16" t="b">
        <v>0</v>
      </c>
      <c r="D19950" s="16" t="b">
        <v>1</v>
      </c>
      <c r="E19950" s="16" t="b">
        <v>1</v>
      </c>
    </row>
    <row r="19951" spans="1:5" x14ac:dyDescent="0.3">
      <c r="A19951" s="17" t="s">
        <v>60401</v>
      </c>
      <c r="B19951" s="17" t="s">
        <v>59093</v>
      </c>
      <c r="C19951" s="16" t="b">
        <v>0</v>
      </c>
      <c r="D19951" s="16" t="b">
        <v>1</v>
      </c>
      <c r="E19951" s="16" t="b">
        <v>1</v>
      </c>
    </row>
    <row r="19952" spans="1:5" x14ac:dyDescent="0.3">
      <c r="A19952" s="17" t="s">
        <v>60402</v>
      </c>
      <c r="B19952" s="17" t="s">
        <v>59094</v>
      </c>
      <c r="C19952" s="16" t="b">
        <v>0</v>
      </c>
      <c r="D19952" s="16" t="b">
        <v>1</v>
      </c>
      <c r="E19952" s="16" t="b">
        <v>1</v>
      </c>
    </row>
    <row r="19953" spans="1:5" x14ac:dyDescent="0.3">
      <c r="A19953" s="17" t="s">
        <v>60403</v>
      </c>
      <c r="B19953" s="17" t="s">
        <v>59095</v>
      </c>
      <c r="C19953" s="16" t="b">
        <v>0</v>
      </c>
      <c r="D19953" s="16" t="b">
        <v>1</v>
      </c>
      <c r="E19953" s="16" t="b">
        <v>1</v>
      </c>
    </row>
    <row r="19954" spans="1:5" x14ac:dyDescent="0.3">
      <c r="A19954" s="17" t="s">
        <v>60404</v>
      </c>
      <c r="B19954" s="17" t="s">
        <v>59096</v>
      </c>
      <c r="C19954" s="16" t="b">
        <v>0</v>
      </c>
      <c r="D19954" s="16" t="b">
        <v>1</v>
      </c>
      <c r="E19954" s="16" t="b">
        <v>1</v>
      </c>
    </row>
    <row r="19955" spans="1:5" x14ac:dyDescent="0.3">
      <c r="A19955" s="17" t="s">
        <v>60405</v>
      </c>
      <c r="B19955" s="17" t="s">
        <v>59097</v>
      </c>
      <c r="C19955" s="16" t="b">
        <v>0</v>
      </c>
      <c r="D19955" s="16" t="b">
        <v>1</v>
      </c>
      <c r="E19955" s="16" t="b">
        <v>1</v>
      </c>
    </row>
    <row r="19956" spans="1:5" x14ac:dyDescent="0.3">
      <c r="A19956" s="17" t="s">
        <v>60406</v>
      </c>
      <c r="B19956" s="17" t="s">
        <v>59098</v>
      </c>
      <c r="C19956" s="16" t="b">
        <v>0</v>
      </c>
      <c r="D19956" s="16" t="b">
        <v>1</v>
      </c>
      <c r="E19956" s="16" t="b">
        <v>1</v>
      </c>
    </row>
    <row r="19957" spans="1:5" x14ac:dyDescent="0.3">
      <c r="A19957" s="17" t="s">
        <v>60407</v>
      </c>
      <c r="B19957" s="17" t="s">
        <v>59099</v>
      </c>
      <c r="C19957" s="16" t="b">
        <v>0</v>
      </c>
      <c r="D19957" s="16" t="b">
        <v>1</v>
      </c>
      <c r="E19957" s="16" t="b">
        <v>1</v>
      </c>
    </row>
    <row r="19958" spans="1:5" x14ac:dyDescent="0.3">
      <c r="A19958" s="17" t="s">
        <v>60408</v>
      </c>
      <c r="B19958" s="17" t="s">
        <v>59100</v>
      </c>
      <c r="C19958" s="16" t="b">
        <v>0</v>
      </c>
      <c r="D19958" s="16" t="b">
        <v>1</v>
      </c>
      <c r="E19958" s="16" t="b">
        <v>1</v>
      </c>
    </row>
    <row r="19959" spans="1:5" x14ac:dyDescent="0.3">
      <c r="A19959" s="17" t="s">
        <v>60409</v>
      </c>
      <c r="B19959" s="17" t="s">
        <v>59101</v>
      </c>
      <c r="C19959" s="16" t="b">
        <v>0</v>
      </c>
      <c r="D19959" s="16" t="b">
        <v>1</v>
      </c>
      <c r="E19959" s="16" t="b">
        <v>1</v>
      </c>
    </row>
    <row r="19960" spans="1:5" x14ac:dyDescent="0.3">
      <c r="A19960" s="17" t="s">
        <v>60410</v>
      </c>
      <c r="B19960" s="17" t="s">
        <v>59102</v>
      </c>
      <c r="C19960" s="16" t="b">
        <v>0</v>
      </c>
      <c r="D19960" s="16" t="b">
        <v>1</v>
      </c>
      <c r="E19960" s="16" t="b">
        <v>1</v>
      </c>
    </row>
    <row r="19961" spans="1:5" x14ac:dyDescent="0.3">
      <c r="A19961" s="17" t="s">
        <v>60411</v>
      </c>
      <c r="B19961" s="17" t="s">
        <v>59103</v>
      </c>
      <c r="C19961" s="16" t="b">
        <v>0</v>
      </c>
      <c r="D19961" s="16" t="b">
        <v>1</v>
      </c>
      <c r="E19961" s="16" t="b">
        <v>1</v>
      </c>
    </row>
    <row r="19962" spans="1:5" x14ac:dyDescent="0.3">
      <c r="A19962" s="17" t="s">
        <v>60412</v>
      </c>
      <c r="B19962" s="17" t="s">
        <v>59104</v>
      </c>
      <c r="C19962" s="16" t="b">
        <v>0</v>
      </c>
      <c r="D19962" s="16" t="b">
        <v>1</v>
      </c>
      <c r="E19962" s="16" t="b">
        <v>1</v>
      </c>
    </row>
    <row r="19963" spans="1:5" x14ac:dyDescent="0.3">
      <c r="A19963" s="17" t="s">
        <v>60413</v>
      </c>
      <c r="B19963" s="17" t="s">
        <v>59105</v>
      </c>
      <c r="C19963" s="16" t="b">
        <v>0</v>
      </c>
      <c r="D19963" s="16" t="b">
        <v>1</v>
      </c>
      <c r="E19963" s="16" t="b">
        <v>1</v>
      </c>
    </row>
    <row r="19964" spans="1:5" x14ac:dyDescent="0.3">
      <c r="A19964" s="17" t="s">
        <v>60414</v>
      </c>
      <c r="B19964" s="17" t="s">
        <v>59106</v>
      </c>
      <c r="C19964" s="16" t="b">
        <v>0</v>
      </c>
      <c r="D19964" s="16" t="b">
        <v>1</v>
      </c>
      <c r="E19964" s="16" t="b">
        <v>1</v>
      </c>
    </row>
    <row r="19965" spans="1:5" x14ac:dyDescent="0.3">
      <c r="A19965" s="17" t="s">
        <v>60415</v>
      </c>
      <c r="B19965" s="17" t="s">
        <v>59107</v>
      </c>
      <c r="C19965" s="16" t="b">
        <v>0</v>
      </c>
      <c r="D19965" s="16" t="b">
        <v>1</v>
      </c>
      <c r="E19965" s="16" t="b">
        <v>1</v>
      </c>
    </row>
    <row r="19966" spans="1:5" x14ac:dyDescent="0.3">
      <c r="A19966" s="17" t="s">
        <v>60416</v>
      </c>
      <c r="B19966" s="17" t="s">
        <v>59108</v>
      </c>
      <c r="C19966" s="16" t="b">
        <v>0</v>
      </c>
      <c r="D19966" s="16" t="b">
        <v>1</v>
      </c>
      <c r="E19966" s="16" t="b">
        <v>1</v>
      </c>
    </row>
    <row r="19967" spans="1:5" x14ac:dyDescent="0.3">
      <c r="A19967" s="17" t="s">
        <v>60417</v>
      </c>
      <c r="B19967" s="17" t="s">
        <v>59109</v>
      </c>
      <c r="C19967" s="16" t="b">
        <v>0</v>
      </c>
      <c r="D19967" s="16" t="b">
        <v>1</v>
      </c>
      <c r="E19967" s="16" t="b">
        <v>1</v>
      </c>
    </row>
    <row r="19968" spans="1:5" x14ac:dyDescent="0.3">
      <c r="A19968" s="17" t="s">
        <v>60418</v>
      </c>
      <c r="B19968" s="17" t="s">
        <v>59110</v>
      </c>
      <c r="C19968" s="16" t="b">
        <v>0</v>
      </c>
      <c r="D19968" s="16" t="b">
        <v>1</v>
      </c>
      <c r="E19968" s="16" t="b">
        <v>1</v>
      </c>
    </row>
    <row r="19969" spans="1:5" x14ac:dyDescent="0.3">
      <c r="A19969" s="17" t="s">
        <v>60419</v>
      </c>
      <c r="B19969" s="17" t="s">
        <v>59111</v>
      </c>
      <c r="C19969" s="16" t="b">
        <v>0</v>
      </c>
      <c r="D19969" s="16" t="b">
        <v>1</v>
      </c>
      <c r="E19969" s="16" t="b">
        <v>1</v>
      </c>
    </row>
    <row r="19970" spans="1:5" x14ac:dyDescent="0.3">
      <c r="A19970" s="17" t="s">
        <v>60420</v>
      </c>
      <c r="B19970" s="17" t="s">
        <v>59112</v>
      </c>
      <c r="C19970" s="16" t="b">
        <v>0</v>
      </c>
      <c r="D19970" s="16" t="b">
        <v>1</v>
      </c>
      <c r="E19970" s="16" t="b">
        <v>1</v>
      </c>
    </row>
    <row r="19971" spans="1:5" x14ac:dyDescent="0.3">
      <c r="A19971" s="17" t="s">
        <v>60421</v>
      </c>
      <c r="B19971" s="17" t="s">
        <v>59113</v>
      </c>
      <c r="C19971" s="16" t="b">
        <v>0</v>
      </c>
      <c r="D19971" s="16" t="b">
        <v>1</v>
      </c>
      <c r="E19971" s="16" t="b">
        <v>1</v>
      </c>
    </row>
    <row r="19972" spans="1:5" x14ac:dyDescent="0.3">
      <c r="A19972" s="17" t="s">
        <v>60422</v>
      </c>
      <c r="B19972" s="17" t="s">
        <v>59114</v>
      </c>
      <c r="C19972" s="16" t="b">
        <v>0</v>
      </c>
      <c r="D19972" s="16" t="b">
        <v>1</v>
      </c>
      <c r="E19972" s="16" t="b">
        <v>1</v>
      </c>
    </row>
    <row r="19973" spans="1:5" x14ac:dyDescent="0.3">
      <c r="A19973" s="17" t="s">
        <v>60423</v>
      </c>
      <c r="B19973" s="17" t="s">
        <v>59115</v>
      </c>
      <c r="C19973" s="16" t="b">
        <v>0</v>
      </c>
      <c r="D19973" s="16" t="b">
        <v>1</v>
      </c>
      <c r="E19973" s="16" t="b">
        <v>1</v>
      </c>
    </row>
    <row r="19974" spans="1:5" x14ac:dyDescent="0.3">
      <c r="A19974" s="17" t="s">
        <v>60424</v>
      </c>
      <c r="B19974" s="17" t="s">
        <v>59116</v>
      </c>
      <c r="C19974" s="16" t="b">
        <v>0</v>
      </c>
      <c r="D19974" s="16" t="b">
        <v>1</v>
      </c>
      <c r="E19974" s="16" t="b">
        <v>1</v>
      </c>
    </row>
    <row r="19975" spans="1:5" x14ac:dyDescent="0.3">
      <c r="A19975" s="17" t="s">
        <v>60425</v>
      </c>
      <c r="B19975" s="17" t="s">
        <v>59117</v>
      </c>
      <c r="C19975" s="16" t="b">
        <v>0</v>
      </c>
      <c r="D19975" s="16" t="b">
        <v>1</v>
      </c>
      <c r="E19975" s="16" t="b">
        <v>1</v>
      </c>
    </row>
    <row r="19976" spans="1:5" x14ac:dyDescent="0.3">
      <c r="A19976" s="17" t="s">
        <v>60426</v>
      </c>
      <c r="B19976" s="17" t="s">
        <v>59118</v>
      </c>
      <c r="C19976" s="16" t="b">
        <v>0</v>
      </c>
      <c r="D19976" s="16" t="b">
        <v>1</v>
      </c>
      <c r="E19976" s="16" t="b">
        <v>1</v>
      </c>
    </row>
    <row r="19977" spans="1:5" x14ac:dyDescent="0.3">
      <c r="A19977" s="17" t="s">
        <v>60427</v>
      </c>
      <c r="B19977" s="17" t="s">
        <v>59119</v>
      </c>
      <c r="C19977" s="16" t="b">
        <v>0</v>
      </c>
      <c r="D19977" s="16" t="b">
        <v>1</v>
      </c>
      <c r="E19977" s="16" t="b">
        <v>1</v>
      </c>
    </row>
    <row r="19978" spans="1:5" x14ac:dyDescent="0.3">
      <c r="A19978" s="17" t="s">
        <v>60428</v>
      </c>
      <c r="B19978" s="17" t="s">
        <v>59120</v>
      </c>
      <c r="C19978" s="16" t="b">
        <v>0</v>
      </c>
      <c r="D19978" s="16" t="b">
        <v>1</v>
      </c>
      <c r="E19978" s="16" t="b">
        <v>1</v>
      </c>
    </row>
    <row r="19979" spans="1:5" x14ac:dyDescent="0.3">
      <c r="A19979" s="17" t="s">
        <v>60429</v>
      </c>
      <c r="B19979" s="17" t="s">
        <v>59121</v>
      </c>
      <c r="C19979" s="16" t="b">
        <v>0</v>
      </c>
      <c r="D19979" s="16" t="b">
        <v>1</v>
      </c>
      <c r="E19979" s="16" t="b">
        <v>1</v>
      </c>
    </row>
    <row r="19980" spans="1:5" x14ac:dyDescent="0.3">
      <c r="A19980" s="17" t="s">
        <v>60430</v>
      </c>
      <c r="B19980" s="17" t="s">
        <v>59122</v>
      </c>
      <c r="C19980" s="16" t="b">
        <v>0</v>
      </c>
      <c r="D19980" s="16" t="b">
        <v>1</v>
      </c>
      <c r="E19980" s="16" t="b">
        <v>1</v>
      </c>
    </row>
    <row r="19981" spans="1:5" x14ac:dyDescent="0.3">
      <c r="A19981" s="17" t="s">
        <v>60431</v>
      </c>
      <c r="B19981" s="17" t="s">
        <v>59123</v>
      </c>
      <c r="C19981" s="16" t="b">
        <v>0</v>
      </c>
      <c r="D19981" s="16" t="b">
        <v>1</v>
      </c>
      <c r="E19981" s="16" t="b">
        <v>1</v>
      </c>
    </row>
    <row r="19982" spans="1:5" x14ac:dyDescent="0.3">
      <c r="A19982" s="17" t="s">
        <v>60432</v>
      </c>
      <c r="B19982" s="17" t="s">
        <v>59124</v>
      </c>
      <c r="C19982" s="16" t="b">
        <v>0</v>
      </c>
      <c r="D19982" s="16" t="b">
        <v>1</v>
      </c>
      <c r="E19982" s="16" t="b">
        <v>1</v>
      </c>
    </row>
    <row r="19983" spans="1:5" x14ac:dyDescent="0.3">
      <c r="A19983" s="17" t="s">
        <v>60433</v>
      </c>
      <c r="B19983" s="17" t="s">
        <v>59125</v>
      </c>
      <c r="C19983" s="16" t="b">
        <v>0</v>
      </c>
      <c r="D19983" s="16" t="b">
        <v>1</v>
      </c>
      <c r="E19983" s="16" t="b">
        <v>1</v>
      </c>
    </row>
    <row r="19984" spans="1:5" x14ac:dyDescent="0.3">
      <c r="A19984" s="17" t="s">
        <v>60434</v>
      </c>
      <c r="B19984" s="17" t="s">
        <v>59126</v>
      </c>
      <c r="C19984" s="16" t="b">
        <v>0</v>
      </c>
      <c r="D19984" s="16" t="b">
        <v>1</v>
      </c>
      <c r="E19984" s="16" t="b">
        <v>1</v>
      </c>
    </row>
    <row r="19985" spans="1:5" x14ac:dyDescent="0.3">
      <c r="A19985" s="17" t="s">
        <v>60435</v>
      </c>
      <c r="B19985" s="17" t="s">
        <v>59127</v>
      </c>
      <c r="C19985" s="16" t="b">
        <v>0</v>
      </c>
      <c r="D19985" s="16" t="b">
        <v>1</v>
      </c>
      <c r="E19985" s="16" t="b">
        <v>1</v>
      </c>
    </row>
    <row r="19986" spans="1:5" x14ac:dyDescent="0.3">
      <c r="A19986" s="17" t="s">
        <v>60436</v>
      </c>
      <c r="B19986" s="17" t="s">
        <v>59128</v>
      </c>
      <c r="C19986" s="16" t="b">
        <v>0</v>
      </c>
      <c r="D19986" s="16" t="b">
        <v>1</v>
      </c>
      <c r="E19986" s="16" t="b">
        <v>1</v>
      </c>
    </row>
    <row r="19987" spans="1:5" x14ac:dyDescent="0.3">
      <c r="A19987" s="17" t="s">
        <v>60437</v>
      </c>
      <c r="B19987" s="17" t="s">
        <v>59129</v>
      </c>
      <c r="C19987" s="16" t="b">
        <v>0</v>
      </c>
      <c r="D19987" s="16" t="b">
        <v>1</v>
      </c>
      <c r="E19987" s="16" t="b">
        <v>1</v>
      </c>
    </row>
    <row r="19988" spans="1:5" x14ac:dyDescent="0.3">
      <c r="A19988" s="17" t="s">
        <v>60438</v>
      </c>
      <c r="B19988" s="17" t="s">
        <v>59130</v>
      </c>
      <c r="C19988" s="16" t="b">
        <v>0</v>
      </c>
      <c r="D19988" s="16" t="b">
        <v>1</v>
      </c>
      <c r="E19988" s="16" t="b">
        <v>1</v>
      </c>
    </row>
    <row r="19989" spans="1:5" x14ac:dyDescent="0.3">
      <c r="A19989" s="17" t="s">
        <v>60439</v>
      </c>
      <c r="B19989" s="17" t="s">
        <v>59131</v>
      </c>
      <c r="C19989" s="16" t="b">
        <v>0</v>
      </c>
      <c r="D19989" s="16" t="b">
        <v>1</v>
      </c>
      <c r="E19989" s="16" t="b">
        <v>1</v>
      </c>
    </row>
    <row r="19990" spans="1:5" x14ac:dyDescent="0.3">
      <c r="A19990" s="17" t="s">
        <v>60440</v>
      </c>
      <c r="B19990" s="17" t="s">
        <v>59132</v>
      </c>
      <c r="C19990" s="16" t="b">
        <v>0</v>
      </c>
      <c r="D19990" s="16" t="b">
        <v>1</v>
      </c>
      <c r="E19990" s="16" t="b">
        <v>1</v>
      </c>
    </row>
    <row r="19991" spans="1:5" x14ac:dyDescent="0.3">
      <c r="A19991" s="17" t="s">
        <v>60441</v>
      </c>
      <c r="B19991" s="17" t="s">
        <v>59133</v>
      </c>
      <c r="C19991" s="16" t="b">
        <v>0</v>
      </c>
      <c r="D19991" s="16" t="b">
        <v>1</v>
      </c>
      <c r="E19991" s="16" t="b">
        <v>1</v>
      </c>
    </row>
    <row r="19992" spans="1:5" x14ac:dyDescent="0.3">
      <c r="A19992" s="17" t="s">
        <v>60442</v>
      </c>
      <c r="B19992" s="17" t="s">
        <v>59134</v>
      </c>
      <c r="C19992" s="16" t="b">
        <v>0</v>
      </c>
      <c r="D19992" s="16" t="b">
        <v>1</v>
      </c>
      <c r="E19992" s="16" t="b">
        <v>1</v>
      </c>
    </row>
    <row r="19993" spans="1:5" x14ac:dyDescent="0.3">
      <c r="A19993" s="17" t="s">
        <v>60443</v>
      </c>
      <c r="B19993" s="17" t="s">
        <v>59135</v>
      </c>
      <c r="C19993" s="16" t="b">
        <v>0</v>
      </c>
      <c r="D19993" s="16" t="b">
        <v>1</v>
      </c>
      <c r="E19993" s="16" t="b">
        <v>1</v>
      </c>
    </row>
    <row r="19994" spans="1:5" x14ac:dyDescent="0.3">
      <c r="A19994" s="17" t="s">
        <v>60444</v>
      </c>
      <c r="B19994" s="17" t="s">
        <v>59136</v>
      </c>
      <c r="C19994" s="16" t="b">
        <v>0</v>
      </c>
      <c r="D19994" s="16" t="b">
        <v>1</v>
      </c>
      <c r="E19994" s="16" t="b">
        <v>1</v>
      </c>
    </row>
    <row r="19995" spans="1:5" x14ac:dyDescent="0.3">
      <c r="A19995" s="17" t="s">
        <v>60445</v>
      </c>
      <c r="B19995" s="17" t="s">
        <v>59137</v>
      </c>
      <c r="C19995" s="16" t="b">
        <v>0</v>
      </c>
      <c r="D19995" s="16" t="b">
        <v>1</v>
      </c>
      <c r="E19995" s="16" t="b">
        <v>1</v>
      </c>
    </row>
    <row r="19996" spans="1:5" x14ac:dyDescent="0.3">
      <c r="A19996" s="17" t="s">
        <v>60446</v>
      </c>
      <c r="B19996" s="17" t="s">
        <v>59138</v>
      </c>
      <c r="C19996" s="16" t="b">
        <v>0</v>
      </c>
      <c r="D19996" s="16" t="b">
        <v>1</v>
      </c>
      <c r="E19996" s="16" t="b">
        <v>1</v>
      </c>
    </row>
    <row r="19997" spans="1:5" x14ac:dyDescent="0.3">
      <c r="A19997" s="17" t="s">
        <v>60447</v>
      </c>
      <c r="B19997" s="17" t="s">
        <v>59139</v>
      </c>
      <c r="C19997" s="16" t="b">
        <v>0</v>
      </c>
      <c r="D19997" s="16" t="b">
        <v>1</v>
      </c>
      <c r="E19997" s="16" t="b">
        <v>1</v>
      </c>
    </row>
    <row r="19998" spans="1:5" x14ac:dyDescent="0.3">
      <c r="A19998" s="17" t="s">
        <v>60448</v>
      </c>
      <c r="B19998" s="17" t="s">
        <v>59140</v>
      </c>
      <c r="C19998" s="16" t="b">
        <v>0</v>
      </c>
      <c r="D19998" s="16" t="b">
        <v>1</v>
      </c>
      <c r="E19998" s="16" t="b">
        <v>1</v>
      </c>
    </row>
    <row r="19999" spans="1:5" x14ac:dyDescent="0.3">
      <c r="A19999" s="17" t="s">
        <v>60449</v>
      </c>
      <c r="B19999" s="17" t="s">
        <v>59141</v>
      </c>
      <c r="C19999" s="16" t="b">
        <v>0</v>
      </c>
      <c r="D19999" s="16" t="b">
        <v>1</v>
      </c>
      <c r="E19999" s="16" t="b">
        <v>1</v>
      </c>
    </row>
    <row r="20000" spans="1:5" x14ac:dyDescent="0.3">
      <c r="A20000" s="17" t="s">
        <v>60450</v>
      </c>
      <c r="B20000" s="17" t="s">
        <v>59142</v>
      </c>
      <c r="C20000" s="16" t="b">
        <v>0</v>
      </c>
      <c r="D20000" s="16" t="b">
        <v>1</v>
      </c>
      <c r="E20000" s="16" t="b">
        <v>1</v>
      </c>
    </row>
    <row r="20001" spans="1:5" x14ac:dyDescent="0.3">
      <c r="A20001" s="17" t="s">
        <v>60451</v>
      </c>
      <c r="B20001" s="17" t="s">
        <v>59143</v>
      </c>
      <c r="C20001" s="16" t="b">
        <v>0</v>
      </c>
      <c r="D20001" s="16" t="b">
        <v>1</v>
      </c>
      <c r="E20001" s="16" t="b">
        <v>1</v>
      </c>
    </row>
    <row r="20002" spans="1:5" x14ac:dyDescent="0.3">
      <c r="A20002" s="17" t="s">
        <v>60452</v>
      </c>
      <c r="B20002" s="17" t="s">
        <v>59144</v>
      </c>
      <c r="C20002" s="16" t="b">
        <v>0</v>
      </c>
      <c r="D20002" s="16" t="b">
        <v>1</v>
      </c>
      <c r="E20002" s="16" t="b">
        <v>1</v>
      </c>
    </row>
    <row r="20003" spans="1:5" x14ac:dyDescent="0.3">
      <c r="A20003" s="17" t="s">
        <v>60453</v>
      </c>
      <c r="B20003" s="17" t="s">
        <v>59145</v>
      </c>
      <c r="C20003" s="16" t="b">
        <v>0</v>
      </c>
      <c r="D20003" s="16" t="b">
        <v>1</v>
      </c>
      <c r="E20003" s="16" t="b">
        <v>1</v>
      </c>
    </row>
    <row r="20004" spans="1:5" x14ac:dyDescent="0.3">
      <c r="A20004" s="17" t="s">
        <v>60454</v>
      </c>
      <c r="B20004" s="17" t="s">
        <v>59146</v>
      </c>
      <c r="C20004" s="16" t="b">
        <v>0</v>
      </c>
      <c r="D20004" s="16" t="b">
        <v>1</v>
      </c>
      <c r="E20004" s="16" t="b">
        <v>1</v>
      </c>
    </row>
    <row r="20005" spans="1:5" x14ac:dyDescent="0.3">
      <c r="A20005" s="17" t="s">
        <v>60455</v>
      </c>
      <c r="B20005" s="17" t="s">
        <v>59147</v>
      </c>
      <c r="C20005" s="16" t="b">
        <v>0</v>
      </c>
      <c r="D20005" s="16" t="b">
        <v>1</v>
      </c>
      <c r="E20005" s="16" t="b">
        <v>1</v>
      </c>
    </row>
    <row r="20006" spans="1:5" x14ac:dyDescent="0.3">
      <c r="A20006" s="17" t="s">
        <v>60456</v>
      </c>
      <c r="B20006" s="17" t="s">
        <v>59148</v>
      </c>
      <c r="C20006" s="16" t="b">
        <v>0</v>
      </c>
      <c r="D20006" s="16" t="b">
        <v>1</v>
      </c>
      <c r="E20006" s="16" t="b">
        <v>1</v>
      </c>
    </row>
    <row r="20007" spans="1:5" x14ac:dyDescent="0.3">
      <c r="A20007" s="17" t="s">
        <v>60457</v>
      </c>
      <c r="B20007" s="17" t="s">
        <v>59149</v>
      </c>
      <c r="C20007" s="16" t="b">
        <v>0</v>
      </c>
      <c r="D20007" s="16" t="b">
        <v>1</v>
      </c>
      <c r="E20007" s="16" t="b">
        <v>1</v>
      </c>
    </row>
    <row r="20008" spans="1:5" x14ac:dyDescent="0.3">
      <c r="A20008" s="17" t="s">
        <v>60458</v>
      </c>
      <c r="B20008" s="17" t="s">
        <v>59150</v>
      </c>
      <c r="C20008" s="16" t="b">
        <v>0</v>
      </c>
      <c r="D20008" s="16" t="b">
        <v>1</v>
      </c>
      <c r="E20008" s="16" t="b">
        <v>1</v>
      </c>
    </row>
    <row r="20009" spans="1:5" x14ac:dyDescent="0.3">
      <c r="A20009" s="17" t="s">
        <v>60459</v>
      </c>
      <c r="B20009" s="17" t="s">
        <v>59151</v>
      </c>
      <c r="C20009" s="16" t="b">
        <v>0</v>
      </c>
      <c r="D20009" s="16" t="b">
        <v>1</v>
      </c>
      <c r="E20009" s="16" t="b">
        <v>1</v>
      </c>
    </row>
    <row r="20010" spans="1:5" x14ac:dyDescent="0.3">
      <c r="A20010" s="17" t="s">
        <v>60460</v>
      </c>
      <c r="B20010" s="17" t="s">
        <v>59152</v>
      </c>
      <c r="C20010" s="16" t="b">
        <v>0</v>
      </c>
      <c r="D20010" s="16" t="b">
        <v>1</v>
      </c>
      <c r="E20010" s="16" t="b">
        <v>1</v>
      </c>
    </row>
    <row r="20011" spans="1:5" x14ac:dyDescent="0.3">
      <c r="A20011" s="17" t="s">
        <v>60461</v>
      </c>
      <c r="B20011" s="17" t="s">
        <v>59153</v>
      </c>
      <c r="C20011" s="16" t="b">
        <v>0</v>
      </c>
      <c r="D20011" s="16" t="b">
        <v>1</v>
      </c>
      <c r="E20011" s="16" t="b">
        <v>1</v>
      </c>
    </row>
    <row r="20012" spans="1:5" x14ac:dyDescent="0.3">
      <c r="A20012" s="17" t="s">
        <v>60462</v>
      </c>
      <c r="B20012" s="17" t="s">
        <v>59154</v>
      </c>
      <c r="C20012" s="16" t="b">
        <v>0</v>
      </c>
      <c r="D20012" s="16" t="b">
        <v>1</v>
      </c>
      <c r="E20012" s="16" t="b">
        <v>1</v>
      </c>
    </row>
    <row r="20013" spans="1:5" x14ac:dyDescent="0.3">
      <c r="A20013" s="17" t="s">
        <v>60463</v>
      </c>
      <c r="B20013" s="17" t="s">
        <v>59155</v>
      </c>
      <c r="C20013" s="16" t="b">
        <v>0</v>
      </c>
      <c r="D20013" s="16" t="b">
        <v>1</v>
      </c>
      <c r="E20013" s="16" t="b">
        <v>1</v>
      </c>
    </row>
    <row r="20014" spans="1:5" x14ac:dyDescent="0.3">
      <c r="A20014" s="17" t="s">
        <v>60464</v>
      </c>
      <c r="B20014" s="17" t="s">
        <v>59156</v>
      </c>
      <c r="C20014" s="16" t="b">
        <v>0</v>
      </c>
      <c r="D20014" s="16" t="b">
        <v>1</v>
      </c>
      <c r="E20014" s="16" t="b">
        <v>1</v>
      </c>
    </row>
    <row r="20015" spans="1:5" x14ac:dyDescent="0.3">
      <c r="A20015" s="17" t="s">
        <v>60465</v>
      </c>
      <c r="B20015" s="17" t="s">
        <v>59157</v>
      </c>
      <c r="C20015" s="16" t="b">
        <v>0</v>
      </c>
      <c r="D20015" s="16" t="b">
        <v>1</v>
      </c>
      <c r="E20015" s="16" t="b">
        <v>1</v>
      </c>
    </row>
    <row r="20016" spans="1:5" x14ac:dyDescent="0.3">
      <c r="A20016" s="17" t="s">
        <v>60466</v>
      </c>
      <c r="B20016" s="17" t="s">
        <v>59158</v>
      </c>
      <c r="C20016" s="16" t="b">
        <v>0</v>
      </c>
      <c r="D20016" s="16" t="b">
        <v>1</v>
      </c>
      <c r="E20016" s="16" t="b">
        <v>1</v>
      </c>
    </row>
    <row r="20017" spans="1:5" x14ac:dyDescent="0.3">
      <c r="A20017" s="17" t="s">
        <v>60467</v>
      </c>
      <c r="B20017" s="17" t="s">
        <v>59159</v>
      </c>
      <c r="C20017" s="16" t="b">
        <v>0</v>
      </c>
      <c r="D20017" s="16" t="b">
        <v>1</v>
      </c>
      <c r="E20017" s="16" t="b">
        <v>1</v>
      </c>
    </row>
    <row r="20018" spans="1:5" x14ac:dyDescent="0.3">
      <c r="A20018" s="17" t="s">
        <v>60468</v>
      </c>
      <c r="B20018" s="17" t="s">
        <v>59160</v>
      </c>
      <c r="C20018" s="16" t="b">
        <v>0</v>
      </c>
      <c r="D20018" s="16" t="b">
        <v>1</v>
      </c>
      <c r="E20018" s="16" t="b">
        <v>1</v>
      </c>
    </row>
    <row r="20019" spans="1:5" x14ac:dyDescent="0.3">
      <c r="A20019" s="17" t="s">
        <v>60469</v>
      </c>
      <c r="B20019" s="17" t="s">
        <v>59161</v>
      </c>
      <c r="C20019" s="16" t="b">
        <v>0</v>
      </c>
      <c r="D20019" s="16" t="b">
        <v>1</v>
      </c>
      <c r="E20019" s="16" t="b">
        <v>1</v>
      </c>
    </row>
    <row r="20020" spans="1:5" x14ac:dyDescent="0.3">
      <c r="A20020" s="17" t="s">
        <v>60470</v>
      </c>
      <c r="B20020" s="17" t="s">
        <v>59162</v>
      </c>
      <c r="C20020" s="16" t="b">
        <v>0</v>
      </c>
      <c r="D20020" s="16" t="b">
        <v>1</v>
      </c>
      <c r="E20020" s="16" t="b">
        <v>1</v>
      </c>
    </row>
    <row r="20021" spans="1:5" x14ac:dyDescent="0.3">
      <c r="A20021" s="17" t="s">
        <v>60471</v>
      </c>
      <c r="B20021" s="17" t="s">
        <v>59163</v>
      </c>
      <c r="C20021" s="16" t="b">
        <v>0</v>
      </c>
      <c r="D20021" s="16" t="b">
        <v>1</v>
      </c>
      <c r="E20021" s="16" t="b">
        <v>1</v>
      </c>
    </row>
    <row r="20022" spans="1:5" x14ac:dyDescent="0.3">
      <c r="A20022" s="17" t="s">
        <v>60472</v>
      </c>
      <c r="B20022" s="17" t="s">
        <v>59164</v>
      </c>
      <c r="C20022" s="16" t="b">
        <v>0</v>
      </c>
      <c r="D20022" s="16" t="b">
        <v>1</v>
      </c>
      <c r="E20022" s="16" t="b">
        <v>1</v>
      </c>
    </row>
    <row r="20023" spans="1:5" x14ac:dyDescent="0.3">
      <c r="A20023" s="17" t="s">
        <v>60473</v>
      </c>
      <c r="B20023" s="17" t="s">
        <v>59165</v>
      </c>
      <c r="C20023" s="16" t="b">
        <v>0</v>
      </c>
      <c r="D20023" s="16" t="b">
        <v>1</v>
      </c>
      <c r="E20023" s="16" t="b">
        <v>1</v>
      </c>
    </row>
    <row r="20024" spans="1:5" x14ac:dyDescent="0.3">
      <c r="A20024" s="17" t="s">
        <v>60474</v>
      </c>
      <c r="B20024" s="17" t="s">
        <v>59166</v>
      </c>
      <c r="C20024" s="16" t="b">
        <v>0</v>
      </c>
      <c r="D20024" s="16" t="b">
        <v>1</v>
      </c>
      <c r="E20024" s="16" t="b">
        <v>1</v>
      </c>
    </row>
    <row r="20025" spans="1:5" x14ac:dyDescent="0.3">
      <c r="A20025" s="17" t="s">
        <v>60475</v>
      </c>
      <c r="B20025" s="17" t="s">
        <v>59167</v>
      </c>
      <c r="C20025" s="16" t="b">
        <v>0</v>
      </c>
      <c r="D20025" s="16" t="b">
        <v>1</v>
      </c>
      <c r="E20025" s="16" t="b">
        <v>1</v>
      </c>
    </row>
    <row r="20026" spans="1:5" x14ac:dyDescent="0.3">
      <c r="A20026" s="17" t="s">
        <v>60476</v>
      </c>
      <c r="B20026" s="17" t="s">
        <v>59168</v>
      </c>
      <c r="C20026" s="16" t="b">
        <v>0</v>
      </c>
      <c r="D20026" s="16" t="b">
        <v>1</v>
      </c>
      <c r="E20026" s="16" t="b">
        <v>1</v>
      </c>
    </row>
    <row r="20027" spans="1:5" x14ac:dyDescent="0.3">
      <c r="A20027" s="17" t="s">
        <v>60477</v>
      </c>
      <c r="B20027" s="17" t="s">
        <v>59169</v>
      </c>
      <c r="C20027" s="16" t="b">
        <v>0</v>
      </c>
      <c r="D20027" s="16" t="b">
        <v>1</v>
      </c>
      <c r="E20027" s="16" t="b">
        <v>1</v>
      </c>
    </row>
    <row r="20028" spans="1:5" x14ac:dyDescent="0.3">
      <c r="A20028" s="17" t="s">
        <v>60478</v>
      </c>
      <c r="B20028" s="17" t="s">
        <v>59170</v>
      </c>
      <c r="C20028" s="16" t="b">
        <v>0</v>
      </c>
      <c r="D20028" s="16" t="b">
        <v>1</v>
      </c>
      <c r="E20028" s="16" t="b">
        <v>1</v>
      </c>
    </row>
    <row r="20029" spans="1:5" x14ac:dyDescent="0.3">
      <c r="A20029" s="17" t="s">
        <v>60479</v>
      </c>
      <c r="B20029" s="17" t="s">
        <v>59171</v>
      </c>
      <c r="C20029" s="16" t="b">
        <v>0</v>
      </c>
      <c r="D20029" s="16" t="b">
        <v>1</v>
      </c>
      <c r="E20029" s="16" t="b">
        <v>1</v>
      </c>
    </row>
    <row r="20030" spans="1:5" x14ac:dyDescent="0.3">
      <c r="A20030" s="17" t="s">
        <v>60480</v>
      </c>
      <c r="B20030" s="17" t="s">
        <v>59172</v>
      </c>
      <c r="C20030" s="16" t="b">
        <v>0</v>
      </c>
      <c r="D20030" s="16" t="b">
        <v>1</v>
      </c>
      <c r="E20030" s="16" t="b">
        <v>1</v>
      </c>
    </row>
    <row r="20031" spans="1:5" x14ac:dyDescent="0.3">
      <c r="A20031" s="17" t="s">
        <v>60481</v>
      </c>
      <c r="B20031" s="17" t="s">
        <v>59173</v>
      </c>
      <c r="C20031" s="16" t="b">
        <v>0</v>
      </c>
      <c r="D20031" s="16" t="b">
        <v>1</v>
      </c>
      <c r="E20031" s="16" t="b">
        <v>1</v>
      </c>
    </row>
    <row r="20032" spans="1:5" x14ac:dyDescent="0.3">
      <c r="A20032" s="17" t="s">
        <v>60482</v>
      </c>
      <c r="B20032" s="17" t="s">
        <v>59174</v>
      </c>
      <c r="C20032" s="16" t="b">
        <v>0</v>
      </c>
      <c r="D20032" s="16" t="b">
        <v>1</v>
      </c>
      <c r="E20032" s="16" t="b">
        <v>1</v>
      </c>
    </row>
    <row r="20033" spans="1:5" x14ac:dyDescent="0.3">
      <c r="A20033" s="17" t="s">
        <v>60483</v>
      </c>
      <c r="B20033" s="17" t="s">
        <v>59175</v>
      </c>
      <c r="C20033" s="16" t="b">
        <v>0</v>
      </c>
      <c r="D20033" s="16" t="b">
        <v>1</v>
      </c>
      <c r="E20033" s="16" t="b">
        <v>1</v>
      </c>
    </row>
    <row r="20034" spans="1:5" x14ac:dyDescent="0.3">
      <c r="A20034" s="17" t="s">
        <v>60484</v>
      </c>
      <c r="B20034" s="17" t="s">
        <v>59176</v>
      </c>
      <c r="C20034" s="16" t="b">
        <v>0</v>
      </c>
      <c r="D20034" s="16" t="b">
        <v>1</v>
      </c>
      <c r="E20034" s="16" t="b">
        <v>1</v>
      </c>
    </row>
    <row r="20035" spans="1:5" x14ac:dyDescent="0.3">
      <c r="A20035" s="17" t="s">
        <v>60485</v>
      </c>
      <c r="B20035" s="17" t="s">
        <v>59177</v>
      </c>
      <c r="C20035" s="16" t="b">
        <v>0</v>
      </c>
      <c r="D20035" s="16" t="b">
        <v>1</v>
      </c>
      <c r="E20035" s="16" t="b">
        <v>1</v>
      </c>
    </row>
    <row r="20036" spans="1:5" x14ac:dyDescent="0.3">
      <c r="A20036" s="17" t="s">
        <v>60486</v>
      </c>
      <c r="B20036" s="17" t="s">
        <v>59178</v>
      </c>
      <c r="C20036" s="16" t="b">
        <v>0</v>
      </c>
      <c r="D20036" s="16" t="b">
        <v>1</v>
      </c>
      <c r="E20036" s="16" t="b">
        <v>1</v>
      </c>
    </row>
    <row r="20037" spans="1:5" x14ac:dyDescent="0.3">
      <c r="A20037" s="17" t="s">
        <v>60487</v>
      </c>
      <c r="B20037" s="17" t="s">
        <v>59179</v>
      </c>
      <c r="C20037" s="16" t="b">
        <v>0</v>
      </c>
      <c r="D20037" s="16" t="b">
        <v>1</v>
      </c>
      <c r="E20037" s="16" t="b">
        <v>1</v>
      </c>
    </row>
    <row r="20038" spans="1:5" x14ac:dyDescent="0.3">
      <c r="A20038" s="17" t="s">
        <v>60488</v>
      </c>
      <c r="B20038" s="17" t="s">
        <v>59180</v>
      </c>
      <c r="C20038" s="16" t="b">
        <v>0</v>
      </c>
      <c r="D20038" s="16" t="b">
        <v>1</v>
      </c>
      <c r="E20038" s="16" t="b">
        <v>1</v>
      </c>
    </row>
    <row r="20039" spans="1:5" x14ac:dyDescent="0.3">
      <c r="A20039" s="17" t="s">
        <v>60489</v>
      </c>
      <c r="B20039" s="17" t="s">
        <v>59181</v>
      </c>
      <c r="C20039" s="16" t="b">
        <v>0</v>
      </c>
      <c r="D20039" s="16" t="b">
        <v>1</v>
      </c>
      <c r="E20039" s="16" t="b">
        <v>1</v>
      </c>
    </row>
    <row r="20040" spans="1:5" x14ac:dyDescent="0.3">
      <c r="A20040" s="17" t="s">
        <v>60490</v>
      </c>
      <c r="B20040" s="17" t="s">
        <v>59182</v>
      </c>
      <c r="C20040" s="16" t="b">
        <v>0</v>
      </c>
      <c r="D20040" s="16" t="b">
        <v>1</v>
      </c>
      <c r="E20040" s="16" t="b">
        <v>1</v>
      </c>
    </row>
    <row r="20041" spans="1:5" x14ac:dyDescent="0.3">
      <c r="A20041" s="17" t="s">
        <v>60491</v>
      </c>
      <c r="B20041" s="17" t="s">
        <v>59183</v>
      </c>
      <c r="C20041" s="16" t="b">
        <v>0</v>
      </c>
      <c r="D20041" s="16" t="b">
        <v>1</v>
      </c>
      <c r="E20041" s="16" t="b">
        <v>1</v>
      </c>
    </row>
    <row r="20042" spans="1:5" x14ac:dyDescent="0.3">
      <c r="A20042" s="17" t="s">
        <v>60492</v>
      </c>
      <c r="B20042" s="17" t="s">
        <v>59184</v>
      </c>
      <c r="C20042" s="16" t="b">
        <v>0</v>
      </c>
      <c r="D20042" s="16" t="b">
        <v>1</v>
      </c>
      <c r="E20042" s="16" t="b">
        <v>1</v>
      </c>
    </row>
    <row r="20043" spans="1:5" x14ac:dyDescent="0.3">
      <c r="A20043" s="17" t="s">
        <v>60493</v>
      </c>
      <c r="B20043" s="17" t="s">
        <v>59185</v>
      </c>
      <c r="C20043" s="16" t="b">
        <v>0</v>
      </c>
      <c r="D20043" s="16" t="b">
        <v>1</v>
      </c>
      <c r="E20043" s="16" t="b">
        <v>1</v>
      </c>
    </row>
    <row r="20044" spans="1:5" x14ac:dyDescent="0.3">
      <c r="A20044" s="17" t="s">
        <v>60494</v>
      </c>
      <c r="B20044" s="17" t="s">
        <v>59186</v>
      </c>
      <c r="C20044" s="16" t="b">
        <v>0</v>
      </c>
      <c r="D20044" s="16" t="b">
        <v>1</v>
      </c>
      <c r="E20044" s="16" t="b">
        <v>1</v>
      </c>
    </row>
    <row r="20045" spans="1:5" x14ac:dyDescent="0.3">
      <c r="A20045" s="17" t="s">
        <v>60495</v>
      </c>
      <c r="B20045" s="17" t="s">
        <v>59187</v>
      </c>
      <c r="C20045" s="16" t="b">
        <v>0</v>
      </c>
      <c r="D20045" s="16" t="b">
        <v>1</v>
      </c>
      <c r="E20045" s="16" t="b">
        <v>1</v>
      </c>
    </row>
    <row r="20046" spans="1:5" x14ac:dyDescent="0.3">
      <c r="A20046" s="17" t="s">
        <v>60496</v>
      </c>
      <c r="B20046" s="17" t="s">
        <v>59188</v>
      </c>
      <c r="C20046" s="16" t="b">
        <v>0</v>
      </c>
      <c r="D20046" s="16" t="b">
        <v>1</v>
      </c>
      <c r="E20046" s="16" t="b">
        <v>1</v>
      </c>
    </row>
    <row r="20047" spans="1:5" x14ac:dyDescent="0.3">
      <c r="A20047" s="17" t="s">
        <v>60497</v>
      </c>
      <c r="B20047" s="17" t="s">
        <v>59189</v>
      </c>
      <c r="C20047" s="16" t="b">
        <v>0</v>
      </c>
      <c r="D20047" s="16" t="b">
        <v>1</v>
      </c>
      <c r="E20047" s="16" t="b">
        <v>1</v>
      </c>
    </row>
    <row r="20048" spans="1:5" x14ac:dyDescent="0.3">
      <c r="A20048" s="17" t="s">
        <v>60498</v>
      </c>
      <c r="B20048" s="17" t="s">
        <v>59190</v>
      </c>
      <c r="C20048" s="16" t="b">
        <v>0</v>
      </c>
      <c r="D20048" s="16" t="b">
        <v>1</v>
      </c>
      <c r="E20048" s="16" t="b">
        <v>1</v>
      </c>
    </row>
    <row r="20049" spans="1:5" x14ac:dyDescent="0.3">
      <c r="A20049" s="17" t="s">
        <v>60499</v>
      </c>
      <c r="B20049" s="17" t="s">
        <v>59191</v>
      </c>
      <c r="C20049" s="16" t="b">
        <v>0</v>
      </c>
      <c r="D20049" s="16" t="b">
        <v>1</v>
      </c>
      <c r="E20049" s="16" t="b">
        <v>1</v>
      </c>
    </row>
    <row r="20050" spans="1:5" x14ac:dyDescent="0.3">
      <c r="A20050" s="17" t="s">
        <v>60500</v>
      </c>
      <c r="B20050" s="17" t="s">
        <v>59192</v>
      </c>
      <c r="C20050" s="16" t="b">
        <v>0</v>
      </c>
      <c r="D20050" s="16" t="b">
        <v>1</v>
      </c>
      <c r="E20050" s="16" t="b">
        <v>1</v>
      </c>
    </row>
    <row r="20051" spans="1:5" x14ac:dyDescent="0.3">
      <c r="A20051" s="17" t="s">
        <v>60501</v>
      </c>
      <c r="B20051" s="17" t="s">
        <v>59193</v>
      </c>
      <c r="C20051" s="16" t="b">
        <v>0</v>
      </c>
      <c r="D20051" s="16" t="b">
        <v>1</v>
      </c>
      <c r="E20051" s="16" t="b">
        <v>1</v>
      </c>
    </row>
    <row r="20052" spans="1:5" x14ac:dyDescent="0.3">
      <c r="A20052" s="17" t="s">
        <v>60502</v>
      </c>
      <c r="B20052" s="17" t="s">
        <v>59194</v>
      </c>
      <c r="C20052" s="16" t="b">
        <v>0</v>
      </c>
      <c r="D20052" s="16" t="b">
        <v>1</v>
      </c>
      <c r="E20052" s="16" t="b">
        <v>1</v>
      </c>
    </row>
    <row r="20053" spans="1:5" x14ac:dyDescent="0.3">
      <c r="A20053" s="17" t="s">
        <v>60503</v>
      </c>
      <c r="B20053" s="17" t="s">
        <v>59195</v>
      </c>
      <c r="C20053" s="16" t="b">
        <v>0</v>
      </c>
      <c r="D20053" s="16" t="b">
        <v>1</v>
      </c>
      <c r="E20053" s="16" t="b">
        <v>1</v>
      </c>
    </row>
    <row r="20054" spans="1:5" x14ac:dyDescent="0.3">
      <c r="A20054" s="17" t="s">
        <v>60504</v>
      </c>
      <c r="B20054" s="17" t="s">
        <v>59196</v>
      </c>
      <c r="C20054" s="16" t="b">
        <v>0</v>
      </c>
      <c r="D20054" s="16" t="b">
        <v>1</v>
      </c>
      <c r="E20054" s="16" t="b">
        <v>1</v>
      </c>
    </row>
    <row r="20055" spans="1:5" x14ac:dyDescent="0.3">
      <c r="A20055" s="17" t="s">
        <v>60505</v>
      </c>
      <c r="B20055" s="17" t="s">
        <v>59197</v>
      </c>
      <c r="C20055" s="16" t="b">
        <v>0</v>
      </c>
      <c r="D20055" s="16" t="b">
        <v>1</v>
      </c>
      <c r="E20055" s="16" t="b">
        <v>1</v>
      </c>
    </row>
    <row r="20056" spans="1:5" x14ac:dyDescent="0.3">
      <c r="A20056" s="17" t="s">
        <v>60506</v>
      </c>
      <c r="B20056" s="17" t="s">
        <v>59198</v>
      </c>
      <c r="C20056" s="16" t="b">
        <v>0</v>
      </c>
      <c r="D20056" s="16" t="b">
        <v>1</v>
      </c>
      <c r="E20056" s="16" t="b">
        <v>1</v>
      </c>
    </row>
    <row r="20057" spans="1:5" x14ac:dyDescent="0.3">
      <c r="A20057" s="17" t="s">
        <v>60507</v>
      </c>
      <c r="B20057" s="17" t="s">
        <v>59199</v>
      </c>
      <c r="C20057" s="16" t="b">
        <v>0</v>
      </c>
      <c r="D20057" s="16" t="b">
        <v>1</v>
      </c>
      <c r="E20057" s="16" t="b">
        <v>1</v>
      </c>
    </row>
    <row r="20058" spans="1:5" x14ac:dyDescent="0.3">
      <c r="A20058" s="17" t="s">
        <v>60508</v>
      </c>
      <c r="B20058" s="17" t="s">
        <v>59200</v>
      </c>
      <c r="C20058" s="16" t="b">
        <v>0</v>
      </c>
      <c r="D20058" s="16" t="b">
        <v>1</v>
      </c>
      <c r="E20058" s="16" t="b">
        <v>1</v>
      </c>
    </row>
    <row r="20059" spans="1:5" x14ac:dyDescent="0.3">
      <c r="A20059" s="17" t="s">
        <v>60509</v>
      </c>
      <c r="B20059" s="17" t="s">
        <v>59201</v>
      </c>
      <c r="C20059" s="16" t="b">
        <v>0</v>
      </c>
      <c r="D20059" s="16" t="b">
        <v>1</v>
      </c>
      <c r="E20059" s="16" t="b">
        <v>1</v>
      </c>
    </row>
    <row r="20060" spans="1:5" x14ac:dyDescent="0.3">
      <c r="A20060" s="17" t="s">
        <v>60510</v>
      </c>
      <c r="B20060" s="17" t="s">
        <v>59202</v>
      </c>
      <c r="C20060" s="16" t="b">
        <v>0</v>
      </c>
      <c r="D20060" s="16" t="b">
        <v>1</v>
      </c>
      <c r="E20060" s="16" t="b">
        <v>1</v>
      </c>
    </row>
    <row r="20061" spans="1:5" x14ac:dyDescent="0.3">
      <c r="A20061" s="17" t="s">
        <v>60511</v>
      </c>
      <c r="B20061" s="17" t="s">
        <v>59203</v>
      </c>
      <c r="C20061" s="16" t="b">
        <v>0</v>
      </c>
      <c r="D20061" s="16" t="b">
        <v>1</v>
      </c>
      <c r="E20061" s="16" t="b">
        <v>1</v>
      </c>
    </row>
    <row r="20062" spans="1:5" x14ac:dyDescent="0.3">
      <c r="A20062" s="17" t="s">
        <v>60512</v>
      </c>
      <c r="B20062" s="17" t="s">
        <v>59204</v>
      </c>
      <c r="C20062" s="16" t="b">
        <v>0</v>
      </c>
      <c r="D20062" s="16" t="b">
        <v>1</v>
      </c>
      <c r="E20062" s="16" t="b">
        <v>1</v>
      </c>
    </row>
    <row r="20063" spans="1:5" x14ac:dyDescent="0.3">
      <c r="A20063" s="17" t="s">
        <v>60513</v>
      </c>
      <c r="B20063" s="17" t="s">
        <v>59205</v>
      </c>
      <c r="C20063" s="16" t="b">
        <v>0</v>
      </c>
      <c r="D20063" s="16" t="b">
        <v>1</v>
      </c>
      <c r="E20063" s="16" t="b">
        <v>1</v>
      </c>
    </row>
    <row r="20064" spans="1:5" x14ac:dyDescent="0.3">
      <c r="A20064" s="17" t="s">
        <v>60514</v>
      </c>
      <c r="B20064" s="17" t="s">
        <v>59206</v>
      </c>
      <c r="C20064" s="16" t="b">
        <v>0</v>
      </c>
      <c r="D20064" s="16" t="b">
        <v>1</v>
      </c>
      <c r="E20064" s="16" t="b">
        <v>1</v>
      </c>
    </row>
    <row r="20065" spans="1:5" x14ac:dyDescent="0.3">
      <c r="A20065" s="17" t="s">
        <v>60515</v>
      </c>
      <c r="B20065" s="17" t="s">
        <v>59207</v>
      </c>
      <c r="C20065" s="16" t="b">
        <v>0</v>
      </c>
      <c r="D20065" s="16" t="b">
        <v>1</v>
      </c>
      <c r="E20065" s="16" t="b">
        <v>1</v>
      </c>
    </row>
    <row r="20066" spans="1:5" x14ac:dyDescent="0.3">
      <c r="A20066" s="17" t="s">
        <v>60516</v>
      </c>
      <c r="B20066" s="17" t="s">
        <v>59208</v>
      </c>
      <c r="C20066" s="16" t="b">
        <v>0</v>
      </c>
      <c r="D20066" s="16" t="b">
        <v>1</v>
      </c>
      <c r="E20066" s="16" t="b">
        <v>1</v>
      </c>
    </row>
    <row r="20067" spans="1:5" x14ac:dyDescent="0.3">
      <c r="A20067" s="17" t="s">
        <v>60517</v>
      </c>
      <c r="B20067" s="17" t="s">
        <v>59209</v>
      </c>
      <c r="C20067" s="16" t="b">
        <v>0</v>
      </c>
      <c r="D20067" s="16" t="b">
        <v>1</v>
      </c>
      <c r="E20067" s="16" t="b">
        <v>1</v>
      </c>
    </row>
    <row r="20068" spans="1:5" x14ac:dyDescent="0.3">
      <c r="A20068" s="17" t="s">
        <v>60518</v>
      </c>
      <c r="B20068" s="17" t="s">
        <v>59210</v>
      </c>
      <c r="C20068" s="16" t="b">
        <v>0</v>
      </c>
      <c r="D20068" s="16" t="b">
        <v>1</v>
      </c>
      <c r="E20068" s="16" t="b">
        <v>1</v>
      </c>
    </row>
    <row r="20069" spans="1:5" x14ac:dyDescent="0.3">
      <c r="A20069" s="17" t="s">
        <v>60519</v>
      </c>
      <c r="B20069" s="17" t="s">
        <v>59211</v>
      </c>
      <c r="C20069" s="16" t="b">
        <v>0</v>
      </c>
      <c r="D20069" s="16" t="b">
        <v>1</v>
      </c>
      <c r="E20069" s="16" t="b">
        <v>1</v>
      </c>
    </row>
    <row r="20070" spans="1:5" x14ac:dyDescent="0.3">
      <c r="A20070" s="17" t="s">
        <v>60520</v>
      </c>
      <c r="B20070" s="17" t="s">
        <v>59212</v>
      </c>
      <c r="C20070" s="16" t="b">
        <v>0</v>
      </c>
      <c r="D20070" s="16" t="b">
        <v>1</v>
      </c>
      <c r="E20070" s="16" t="b">
        <v>1</v>
      </c>
    </row>
    <row r="20071" spans="1:5" x14ac:dyDescent="0.3">
      <c r="A20071" s="17" t="s">
        <v>60521</v>
      </c>
      <c r="B20071" s="17" t="s">
        <v>59213</v>
      </c>
      <c r="C20071" s="16" t="b">
        <v>0</v>
      </c>
      <c r="D20071" s="16" t="b">
        <v>1</v>
      </c>
      <c r="E20071" s="16" t="b">
        <v>1</v>
      </c>
    </row>
    <row r="20072" spans="1:5" x14ac:dyDescent="0.3">
      <c r="A20072" s="17" t="s">
        <v>60522</v>
      </c>
      <c r="B20072" s="17" t="s">
        <v>59214</v>
      </c>
      <c r="C20072" s="16" t="b">
        <v>0</v>
      </c>
      <c r="D20072" s="16" t="b">
        <v>1</v>
      </c>
      <c r="E20072" s="16" t="b">
        <v>1</v>
      </c>
    </row>
    <row r="20073" spans="1:5" x14ac:dyDescent="0.3">
      <c r="A20073" s="17" t="s">
        <v>60523</v>
      </c>
      <c r="B20073" s="17" t="s">
        <v>59215</v>
      </c>
      <c r="C20073" s="16" t="b">
        <v>0</v>
      </c>
      <c r="D20073" s="16" t="b">
        <v>1</v>
      </c>
      <c r="E20073" s="16" t="b">
        <v>1</v>
      </c>
    </row>
    <row r="20074" spans="1:5" x14ac:dyDescent="0.3">
      <c r="A20074" s="17" t="s">
        <v>60524</v>
      </c>
      <c r="B20074" s="17" t="s">
        <v>59216</v>
      </c>
      <c r="C20074" s="16" t="b">
        <v>0</v>
      </c>
      <c r="D20074" s="16" t="b">
        <v>1</v>
      </c>
      <c r="E20074" s="16" t="b">
        <v>1</v>
      </c>
    </row>
    <row r="20075" spans="1:5" x14ac:dyDescent="0.3">
      <c r="A20075" s="17" t="s">
        <v>60525</v>
      </c>
      <c r="B20075" s="17" t="s">
        <v>59217</v>
      </c>
      <c r="C20075" s="16" t="b">
        <v>0</v>
      </c>
      <c r="D20075" s="16" t="b">
        <v>1</v>
      </c>
      <c r="E20075" s="16" t="b">
        <v>1</v>
      </c>
    </row>
    <row r="20076" spans="1:5" x14ac:dyDescent="0.3">
      <c r="A20076" s="17" t="s">
        <v>60526</v>
      </c>
      <c r="B20076" s="17" t="s">
        <v>59218</v>
      </c>
      <c r="C20076" s="16" t="b">
        <v>0</v>
      </c>
      <c r="D20076" s="16" t="b">
        <v>1</v>
      </c>
      <c r="E20076" s="16" t="b">
        <v>1</v>
      </c>
    </row>
    <row r="20077" spans="1:5" x14ac:dyDescent="0.3">
      <c r="A20077" s="17" t="s">
        <v>60527</v>
      </c>
      <c r="B20077" s="17" t="s">
        <v>59219</v>
      </c>
      <c r="C20077" s="16" t="b">
        <v>0</v>
      </c>
      <c r="D20077" s="16" t="b">
        <v>1</v>
      </c>
      <c r="E20077" s="16" t="b">
        <v>1</v>
      </c>
    </row>
    <row r="20078" spans="1:5" x14ac:dyDescent="0.3">
      <c r="A20078" s="17" t="s">
        <v>60528</v>
      </c>
      <c r="B20078" s="17" t="s">
        <v>59220</v>
      </c>
      <c r="C20078" s="16" t="b">
        <v>0</v>
      </c>
      <c r="D20078" s="16" t="b">
        <v>1</v>
      </c>
      <c r="E20078" s="16" t="b">
        <v>1</v>
      </c>
    </row>
    <row r="20079" spans="1:5" x14ac:dyDescent="0.3">
      <c r="A20079" s="17" t="s">
        <v>60529</v>
      </c>
      <c r="B20079" s="17" t="s">
        <v>59221</v>
      </c>
      <c r="C20079" s="16" t="b">
        <v>0</v>
      </c>
      <c r="D20079" s="16" t="b">
        <v>1</v>
      </c>
      <c r="E20079" s="16" t="b">
        <v>1</v>
      </c>
    </row>
    <row r="20080" spans="1:5" x14ac:dyDescent="0.3">
      <c r="A20080" s="17" t="s">
        <v>60530</v>
      </c>
      <c r="B20080" s="17" t="s">
        <v>59222</v>
      </c>
      <c r="C20080" s="16" t="b">
        <v>0</v>
      </c>
      <c r="D20080" s="16" t="b">
        <v>1</v>
      </c>
      <c r="E20080" s="16" t="b">
        <v>1</v>
      </c>
    </row>
    <row r="20081" spans="1:5" x14ac:dyDescent="0.3">
      <c r="A20081" s="17" t="s">
        <v>60531</v>
      </c>
      <c r="B20081" s="17" t="s">
        <v>59223</v>
      </c>
      <c r="C20081" s="16" t="b">
        <v>0</v>
      </c>
      <c r="D20081" s="16" t="b">
        <v>1</v>
      </c>
      <c r="E20081" s="16" t="b">
        <v>1</v>
      </c>
    </row>
    <row r="20082" spans="1:5" x14ac:dyDescent="0.3">
      <c r="A20082" s="17" t="s">
        <v>60532</v>
      </c>
      <c r="B20082" s="17" t="s">
        <v>59224</v>
      </c>
      <c r="C20082" s="16" t="b">
        <v>0</v>
      </c>
      <c r="D20082" s="16" t="b">
        <v>1</v>
      </c>
      <c r="E20082" s="16" t="b">
        <v>1</v>
      </c>
    </row>
    <row r="20083" spans="1:5" x14ac:dyDescent="0.3">
      <c r="A20083" s="17" t="s">
        <v>60533</v>
      </c>
      <c r="B20083" s="17" t="s">
        <v>59225</v>
      </c>
      <c r="C20083" s="16" t="b">
        <v>0</v>
      </c>
      <c r="D20083" s="16" t="b">
        <v>1</v>
      </c>
      <c r="E20083" s="16" t="b">
        <v>1</v>
      </c>
    </row>
    <row r="20084" spans="1:5" x14ac:dyDescent="0.3">
      <c r="A20084" s="17" t="s">
        <v>60534</v>
      </c>
      <c r="B20084" s="17" t="s">
        <v>59226</v>
      </c>
      <c r="C20084" s="16" t="b">
        <v>0</v>
      </c>
      <c r="D20084" s="16" t="b">
        <v>1</v>
      </c>
      <c r="E20084" s="16" t="b">
        <v>1</v>
      </c>
    </row>
    <row r="20085" spans="1:5" x14ac:dyDescent="0.3">
      <c r="A20085" s="17" t="s">
        <v>60535</v>
      </c>
      <c r="B20085" s="17" t="s">
        <v>59227</v>
      </c>
      <c r="C20085" s="16" t="b">
        <v>0</v>
      </c>
      <c r="D20085" s="16" t="b">
        <v>1</v>
      </c>
      <c r="E20085" s="16" t="b">
        <v>1</v>
      </c>
    </row>
    <row r="20086" spans="1:5" x14ac:dyDescent="0.3">
      <c r="A20086" s="17" t="s">
        <v>60536</v>
      </c>
      <c r="B20086" s="17" t="s">
        <v>59228</v>
      </c>
      <c r="C20086" s="16" t="b">
        <v>0</v>
      </c>
      <c r="D20086" s="16" t="b">
        <v>1</v>
      </c>
      <c r="E20086" s="16" t="b">
        <v>1</v>
      </c>
    </row>
    <row r="20087" spans="1:5" x14ac:dyDescent="0.3">
      <c r="A20087" s="17" t="s">
        <v>60537</v>
      </c>
      <c r="B20087" s="17" t="s">
        <v>59229</v>
      </c>
      <c r="C20087" s="16" t="b">
        <v>0</v>
      </c>
      <c r="D20087" s="16" t="b">
        <v>1</v>
      </c>
      <c r="E20087" s="16" t="b">
        <v>1</v>
      </c>
    </row>
    <row r="20088" spans="1:5" x14ac:dyDescent="0.3">
      <c r="A20088" s="17" t="s">
        <v>60538</v>
      </c>
      <c r="B20088" s="17" t="s">
        <v>59230</v>
      </c>
      <c r="C20088" s="16" t="b">
        <v>0</v>
      </c>
      <c r="D20088" s="16" t="b">
        <v>1</v>
      </c>
      <c r="E20088" s="16" t="b">
        <v>1</v>
      </c>
    </row>
    <row r="20089" spans="1:5" x14ac:dyDescent="0.3">
      <c r="A20089" s="17" t="s">
        <v>60539</v>
      </c>
      <c r="B20089" s="17" t="s">
        <v>59231</v>
      </c>
      <c r="C20089" s="16" t="b">
        <v>0</v>
      </c>
      <c r="D20089" s="16" t="b">
        <v>1</v>
      </c>
      <c r="E20089" s="16" t="b">
        <v>1</v>
      </c>
    </row>
    <row r="20090" spans="1:5" x14ac:dyDescent="0.3">
      <c r="A20090" s="17" t="s">
        <v>60540</v>
      </c>
      <c r="B20090" s="17" t="s">
        <v>59232</v>
      </c>
      <c r="C20090" s="16" t="b">
        <v>0</v>
      </c>
      <c r="D20090" s="16" t="b">
        <v>1</v>
      </c>
      <c r="E20090" s="16" t="b">
        <v>1</v>
      </c>
    </row>
    <row r="20091" spans="1:5" x14ac:dyDescent="0.3">
      <c r="A20091" s="17" t="s">
        <v>60541</v>
      </c>
      <c r="B20091" s="17" t="s">
        <v>59233</v>
      </c>
      <c r="C20091" s="16" t="b">
        <v>0</v>
      </c>
      <c r="D20091" s="16" t="b">
        <v>1</v>
      </c>
      <c r="E20091" s="16" t="b">
        <v>1</v>
      </c>
    </row>
    <row r="20092" spans="1:5" x14ac:dyDescent="0.3">
      <c r="A20092" s="17" t="s">
        <v>60542</v>
      </c>
      <c r="B20092" s="17" t="s">
        <v>59234</v>
      </c>
      <c r="C20092" s="16" t="b">
        <v>0</v>
      </c>
      <c r="D20092" s="16" t="b">
        <v>1</v>
      </c>
      <c r="E20092" s="16" t="b">
        <v>1</v>
      </c>
    </row>
    <row r="20093" spans="1:5" x14ac:dyDescent="0.3">
      <c r="A20093" s="17" t="s">
        <v>60543</v>
      </c>
      <c r="B20093" s="17" t="s">
        <v>59235</v>
      </c>
      <c r="C20093" s="16" t="b">
        <v>0</v>
      </c>
      <c r="D20093" s="16" t="b">
        <v>1</v>
      </c>
      <c r="E20093" s="16" t="b">
        <v>1</v>
      </c>
    </row>
    <row r="20094" spans="1:5" x14ac:dyDescent="0.3">
      <c r="A20094" s="17" t="s">
        <v>60544</v>
      </c>
      <c r="B20094" s="17" t="s">
        <v>58227</v>
      </c>
      <c r="C20094" s="16" t="b">
        <v>0</v>
      </c>
      <c r="D20094" s="16" t="b">
        <v>1</v>
      </c>
      <c r="E20094" s="16" t="b">
        <v>1</v>
      </c>
    </row>
    <row r="20095" spans="1:5" x14ac:dyDescent="0.3">
      <c r="A20095" s="17" t="s">
        <v>60545</v>
      </c>
      <c r="B20095" s="17" t="s">
        <v>59236</v>
      </c>
      <c r="C20095" s="16" t="b">
        <v>0</v>
      </c>
      <c r="D20095" s="16" t="b">
        <v>1</v>
      </c>
      <c r="E20095" s="16" t="b">
        <v>1</v>
      </c>
    </row>
    <row r="20096" spans="1:5" x14ac:dyDescent="0.3">
      <c r="A20096" s="17" t="s">
        <v>60546</v>
      </c>
      <c r="B20096" s="17" t="s">
        <v>59237</v>
      </c>
      <c r="C20096" s="16" t="b">
        <v>0</v>
      </c>
      <c r="D20096" s="16" t="b">
        <v>1</v>
      </c>
      <c r="E20096" s="16" t="b">
        <v>1</v>
      </c>
    </row>
    <row r="20097" spans="1:5" x14ac:dyDescent="0.3">
      <c r="A20097" s="17" t="s">
        <v>60547</v>
      </c>
      <c r="B20097" s="17" t="s">
        <v>89</v>
      </c>
      <c r="C20097" s="16" t="b">
        <v>0</v>
      </c>
      <c r="D20097" s="16" t="b">
        <v>1</v>
      </c>
      <c r="E20097" s="16" t="b">
        <v>1</v>
      </c>
    </row>
    <row r="20098" spans="1:5" x14ac:dyDescent="0.3">
      <c r="A20098" s="17" t="s">
        <v>60548</v>
      </c>
      <c r="B20098" s="17" t="s">
        <v>59238</v>
      </c>
      <c r="C20098" s="16" t="b">
        <v>0</v>
      </c>
      <c r="D20098" s="16" t="b">
        <v>1</v>
      </c>
      <c r="E20098" s="16" t="b">
        <v>1</v>
      </c>
    </row>
    <row r="20099" spans="1:5" x14ac:dyDescent="0.3">
      <c r="A20099" s="17" t="s">
        <v>60549</v>
      </c>
      <c r="B20099" s="17" t="s">
        <v>59239</v>
      </c>
      <c r="C20099" s="16" t="b">
        <v>0</v>
      </c>
      <c r="D20099" s="16" t="b">
        <v>1</v>
      </c>
      <c r="E20099" s="16" t="b">
        <v>1</v>
      </c>
    </row>
    <row r="20100" spans="1:5" x14ac:dyDescent="0.3">
      <c r="A20100" s="17" t="s">
        <v>60550</v>
      </c>
      <c r="B20100" s="17" t="s">
        <v>59240</v>
      </c>
      <c r="C20100" s="16" t="b">
        <v>0</v>
      </c>
      <c r="D20100" s="16" t="b">
        <v>1</v>
      </c>
      <c r="E20100" s="16" t="b">
        <v>1</v>
      </c>
    </row>
    <row r="20101" spans="1:5" x14ac:dyDescent="0.3">
      <c r="A20101" s="17" t="s">
        <v>60551</v>
      </c>
      <c r="B20101" s="17" t="s">
        <v>59241</v>
      </c>
      <c r="C20101" s="16" t="b">
        <v>0</v>
      </c>
      <c r="D20101" s="16" t="b">
        <v>1</v>
      </c>
      <c r="E20101" s="16" t="b">
        <v>1</v>
      </c>
    </row>
    <row r="20102" spans="1:5" x14ac:dyDescent="0.3">
      <c r="A20102" s="17" t="s">
        <v>60552</v>
      </c>
      <c r="B20102" s="17" t="s">
        <v>59242</v>
      </c>
      <c r="C20102" s="16" t="b">
        <v>0</v>
      </c>
      <c r="D20102" s="16" t="b">
        <v>1</v>
      </c>
      <c r="E20102" s="16" t="b">
        <v>1</v>
      </c>
    </row>
    <row r="20103" spans="1:5" x14ac:dyDescent="0.3">
      <c r="A20103" s="17" t="s">
        <v>60553</v>
      </c>
      <c r="B20103" s="17" t="s">
        <v>59243</v>
      </c>
      <c r="C20103" s="16" t="b">
        <v>0</v>
      </c>
      <c r="D20103" s="16" t="b">
        <v>1</v>
      </c>
      <c r="E20103" s="16" t="b">
        <v>1</v>
      </c>
    </row>
    <row r="20104" spans="1:5" x14ac:dyDescent="0.3">
      <c r="A20104" s="17" t="s">
        <v>60554</v>
      </c>
      <c r="B20104" s="17" t="s">
        <v>59244</v>
      </c>
      <c r="C20104" s="16" t="b">
        <v>0</v>
      </c>
      <c r="D20104" s="16" t="b">
        <v>1</v>
      </c>
      <c r="E20104" s="16" t="b">
        <v>1</v>
      </c>
    </row>
    <row r="20105" spans="1:5" x14ac:dyDescent="0.3">
      <c r="A20105" s="17" t="s">
        <v>60555</v>
      </c>
      <c r="B20105" s="17" t="s">
        <v>59245</v>
      </c>
      <c r="C20105" s="16" t="b">
        <v>0</v>
      </c>
      <c r="D20105" s="16" t="b">
        <v>1</v>
      </c>
      <c r="E20105" s="16" t="b">
        <v>1</v>
      </c>
    </row>
    <row r="20106" spans="1:5" x14ac:dyDescent="0.3">
      <c r="A20106" s="17" t="s">
        <v>60556</v>
      </c>
      <c r="B20106" s="17" t="s">
        <v>59246</v>
      </c>
      <c r="C20106" s="16" t="b">
        <v>0</v>
      </c>
      <c r="D20106" s="16" t="b">
        <v>1</v>
      </c>
      <c r="E20106" s="16" t="b">
        <v>1</v>
      </c>
    </row>
    <row r="20107" spans="1:5" x14ac:dyDescent="0.3">
      <c r="A20107" s="17" t="s">
        <v>60557</v>
      </c>
      <c r="B20107" s="17" t="s">
        <v>59247</v>
      </c>
      <c r="C20107" s="16" t="b">
        <v>0</v>
      </c>
      <c r="D20107" s="16" t="b">
        <v>1</v>
      </c>
      <c r="E20107" s="16" t="b">
        <v>1</v>
      </c>
    </row>
    <row r="20108" spans="1:5" x14ac:dyDescent="0.3">
      <c r="A20108" s="17" t="s">
        <v>60558</v>
      </c>
      <c r="B20108" s="17" t="s">
        <v>59248</v>
      </c>
      <c r="C20108" s="16" t="b">
        <v>0</v>
      </c>
      <c r="D20108" s="16" t="b">
        <v>1</v>
      </c>
      <c r="E20108" s="16" t="b">
        <v>1</v>
      </c>
    </row>
    <row r="20109" spans="1:5" x14ac:dyDescent="0.3">
      <c r="A20109" s="17" t="s">
        <v>60559</v>
      </c>
      <c r="B20109" s="17" t="s">
        <v>59249</v>
      </c>
      <c r="C20109" s="16" t="b">
        <v>0</v>
      </c>
      <c r="D20109" s="16" t="b">
        <v>1</v>
      </c>
      <c r="E20109" s="16" t="b">
        <v>1</v>
      </c>
    </row>
    <row r="20110" spans="1:5" x14ac:dyDescent="0.3">
      <c r="A20110" s="17" t="s">
        <v>60560</v>
      </c>
      <c r="B20110" s="17" t="s">
        <v>59250</v>
      </c>
      <c r="C20110" s="16" t="b">
        <v>0</v>
      </c>
      <c r="D20110" s="16" t="b">
        <v>1</v>
      </c>
      <c r="E20110" s="16" t="b">
        <v>1</v>
      </c>
    </row>
    <row r="20111" spans="1:5" x14ac:dyDescent="0.3">
      <c r="A20111" s="17" t="s">
        <v>60561</v>
      </c>
      <c r="B20111" s="17" t="s">
        <v>59251</v>
      </c>
      <c r="C20111" s="16" t="b">
        <v>0</v>
      </c>
      <c r="D20111" s="16" t="b">
        <v>1</v>
      </c>
      <c r="E20111" s="16" t="b">
        <v>1</v>
      </c>
    </row>
    <row r="20112" spans="1:5" x14ac:dyDescent="0.3">
      <c r="A20112" s="17" t="s">
        <v>60562</v>
      </c>
      <c r="B20112" s="17" t="s">
        <v>59252</v>
      </c>
      <c r="C20112" s="16" t="b">
        <v>0</v>
      </c>
      <c r="D20112" s="16" t="b">
        <v>1</v>
      </c>
      <c r="E20112" s="16" t="b">
        <v>1</v>
      </c>
    </row>
    <row r="20113" spans="1:5" x14ac:dyDescent="0.3">
      <c r="A20113" s="17" t="s">
        <v>60563</v>
      </c>
      <c r="B20113" s="17" t="s">
        <v>59253</v>
      </c>
      <c r="C20113" s="16" t="b">
        <v>0</v>
      </c>
      <c r="D20113" s="16" t="b">
        <v>1</v>
      </c>
      <c r="E20113" s="16" t="b">
        <v>1</v>
      </c>
    </row>
    <row r="20114" spans="1:5" x14ac:dyDescent="0.3">
      <c r="A20114" s="17" t="s">
        <v>60564</v>
      </c>
      <c r="B20114" s="17" t="s">
        <v>59254</v>
      </c>
      <c r="C20114" s="16" t="b">
        <v>0</v>
      </c>
      <c r="D20114" s="16" t="b">
        <v>1</v>
      </c>
      <c r="E20114" s="16" t="b">
        <v>1</v>
      </c>
    </row>
    <row r="20115" spans="1:5" x14ac:dyDescent="0.3">
      <c r="A20115" s="17" t="s">
        <v>60565</v>
      </c>
      <c r="B20115" s="17" t="s">
        <v>59255</v>
      </c>
      <c r="C20115" s="16" t="b">
        <v>0</v>
      </c>
      <c r="D20115" s="16" t="b">
        <v>1</v>
      </c>
      <c r="E20115" s="16" t="b">
        <v>1</v>
      </c>
    </row>
    <row r="20116" spans="1:5" x14ac:dyDescent="0.3">
      <c r="A20116" s="17" t="s">
        <v>60566</v>
      </c>
      <c r="B20116" s="17" t="s">
        <v>59256</v>
      </c>
      <c r="C20116" s="16" t="b">
        <v>0</v>
      </c>
      <c r="D20116" s="16" t="b">
        <v>1</v>
      </c>
      <c r="E20116" s="16" t="b">
        <v>1</v>
      </c>
    </row>
    <row r="20117" spans="1:5" x14ac:dyDescent="0.3">
      <c r="A20117" s="17" t="s">
        <v>60567</v>
      </c>
      <c r="B20117" s="17" t="s">
        <v>59257</v>
      </c>
      <c r="C20117" s="16" t="b">
        <v>0</v>
      </c>
      <c r="D20117" s="16" t="b">
        <v>1</v>
      </c>
      <c r="E20117" s="16" t="b">
        <v>1</v>
      </c>
    </row>
    <row r="20118" spans="1:5" x14ac:dyDescent="0.3">
      <c r="A20118" s="17" t="s">
        <v>60568</v>
      </c>
      <c r="B20118" s="17" t="s">
        <v>59258</v>
      </c>
      <c r="C20118" s="16" t="b">
        <v>0</v>
      </c>
      <c r="D20118" s="16" t="b">
        <v>1</v>
      </c>
      <c r="E20118" s="16" t="b">
        <v>1</v>
      </c>
    </row>
    <row r="20119" spans="1:5" x14ac:dyDescent="0.3">
      <c r="A20119" s="17" t="s">
        <v>60569</v>
      </c>
      <c r="B20119" s="17" t="s">
        <v>59259</v>
      </c>
      <c r="C20119" s="16" t="b">
        <v>0</v>
      </c>
      <c r="D20119" s="16" t="b">
        <v>1</v>
      </c>
      <c r="E20119" s="16" t="b">
        <v>1</v>
      </c>
    </row>
    <row r="20120" spans="1:5" x14ac:dyDescent="0.3">
      <c r="A20120" s="17" t="s">
        <v>60570</v>
      </c>
      <c r="B20120" s="17" t="s">
        <v>59260</v>
      </c>
      <c r="C20120" s="16" t="b">
        <v>0</v>
      </c>
      <c r="D20120" s="16" t="b">
        <v>1</v>
      </c>
      <c r="E20120" s="16" t="b">
        <v>1</v>
      </c>
    </row>
    <row r="20121" spans="1:5" x14ac:dyDescent="0.3">
      <c r="A20121" s="17" t="s">
        <v>60571</v>
      </c>
      <c r="B20121" s="17" t="s">
        <v>59261</v>
      </c>
      <c r="C20121" s="16" t="b">
        <v>0</v>
      </c>
      <c r="D20121" s="16" t="b">
        <v>1</v>
      </c>
      <c r="E20121" s="16" t="b">
        <v>1</v>
      </c>
    </row>
    <row r="20122" spans="1:5" x14ac:dyDescent="0.3">
      <c r="A20122" s="17" t="s">
        <v>60572</v>
      </c>
      <c r="B20122" s="17" t="s">
        <v>59262</v>
      </c>
      <c r="C20122" s="16" t="b">
        <v>0</v>
      </c>
      <c r="D20122" s="16" t="b">
        <v>1</v>
      </c>
      <c r="E20122" s="16" t="b">
        <v>1</v>
      </c>
    </row>
    <row r="20123" spans="1:5" x14ac:dyDescent="0.3">
      <c r="A20123" s="17" t="s">
        <v>60573</v>
      </c>
      <c r="B20123" s="17" t="s">
        <v>59263</v>
      </c>
      <c r="C20123" s="16" t="b">
        <v>0</v>
      </c>
      <c r="D20123" s="16" t="b">
        <v>1</v>
      </c>
      <c r="E20123" s="16" t="b">
        <v>1</v>
      </c>
    </row>
    <row r="20124" spans="1:5" x14ac:dyDescent="0.3">
      <c r="A20124" s="17" t="s">
        <v>60574</v>
      </c>
      <c r="B20124" s="17" t="s">
        <v>59264</v>
      </c>
      <c r="C20124" s="16" t="b">
        <v>0</v>
      </c>
      <c r="D20124" s="16" t="b">
        <v>1</v>
      </c>
      <c r="E20124" s="16" t="b">
        <v>1</v>
      </c>
    </row>
    <row r="20125" spans="1:5" x14ac:dyDescent="0.3">
      <c r="A20125" s="17" t="s">
        <v>60575</v>
      </c>
      <c r="B20125" s="17" t="s">
        <v>59265</v>
      </c>
      <c r="C20125" s="16" t="b">
        <v>0</v>
      </c>
      <c r="D20125" s="16" t="b">
        <v>1</v>
      </c>
      <c r="E20125" s="16" t="b">
        <v>1</v>
      </c>
    </row>
    <row r="20126" spans="1:5" x14ac:dyDescent="0.3">
      <c r="A20126" s="17" t="s">
        <v>60576</v>
      </c>
      <c r="B20126" s="17" t="s">
        <v>59266</v>
      </c>
      <c r="C20126" s="16" t="b">
        <v>0</v>
      </c>
      <c r="D20126" s="16" t="b">
        <v>1</v>
      </c>
      <c r="E20126" s="16" t="b">
        <v>1</v>
      </c>
    </row>
    <row r="20127" spans="1:5" x14ac:dyDescent="0.3">
      <c r="A20127" s="17" t="s">
        <v>60577</v>
      </c>
      <c r="B20127" s="17" t="s">
        <v>59267</v>
      </c>
      <c r="C20127" s="16" t="b">
        <v>0</v>
      </c>
      <c r="D20127" s="16" t="b">
        <v>1</v>
      </c>
      <c r="E20127" s="16" t="b">
        <v>1</v>
      </c>
    </row>
    <row r="20128" spans="1:5" x14ac:dyDescent="0.3">
      <c r="A20128" s="17" t="s">
        <v>60578</v>
      </c>
      <c r="B20128" s="17" t="s">
        <v>59268</v>
      </c>
      <c r="C20128" s="16" t="b">
        <v>0</v>
      </c>
      <c r="D20128" s="16" t="b">
        <v>1</v>
      </c>
      <c r="E20128" s="16" t="b">
        <v>1</v>
      </c>
    </row>
    <row r="20129" spans="1:5" x14ac:dyDescent="0.3">
      <c r="A20129" s="17" t="s">
        <v>60579</v>
      </c>
      <c r="B20129" s="17" t="s">
        <v>59269</v>
      </c>
      <c r="C20129" s="16" t="b">
        <v>0</v>
      </c>
      <c r="D20129" s="16" t="b">
        <v>1</v>
      </c>
      <c r="E20129" s="16" t="b">
        <v>1</v>
      </c>
    </row>
    <row r="20130" spans="1:5" x14ac:dyDescent="0.3">
      <c r="A20130" s="17" t="s">
        <v>60580</v>
      </c>
      <c r="B20130" s="17" t="s">
        <v>59270</v>
      </c>
      <c r="C20130" s="16" t="b">
        <v>0</v>
      </c>
      <c r="D20130" s="16" t="b">
        <v>1</v>
      </c>
      <c r="E20130" s="16" t="b">
        <v>1</v>
      </c>
    </row>
    <row r="20131" spans="1:5" x14ac:dyDescent="0.3">
      <c r="A20131" s="17" t="s">
        <v>60581</v>
      </c>
      <c r="B20131" s="17" t="s">
        <v>59271</v>
      </c>
      <c r="C20131" s="16" t="b">
        <v>0</v>
      </c>
      <c r="D20131" s="16" t="b">
        <v>1</v>
      </c>
      <c r="E20131" s="16" t="b">
        <v>1</v>
      </c>
    </row>
    <row r="20132" spans="1:5" x14ac:dyDescent="0.3">
      <c r="A20132" s="17" t="s">
        <v>60582</v>
      </c>
      <c r="B20132" s="17" t="s">
        <v>59272</v>
      </c>
      <c r="C20132" s="16" t="b">
        <v>0</v>
      </c>
      <c r="D20132" s="16" t="b">
        <v>1</v>
      </c>
      <c r="E20132" s="16" t="b">
        <v>1</v>
      </c>
    </row>
    <row r="20133" spans="1:5" x14ac:dyDescent="0.3">
      <c r="A20133" s="17" t="s">
        <v>60583</v>
      </c>
      <c r="B20133" s="17" t="s">
        <v>59273</v>
      </c>
      <c r="C20133" s="16" t="b">
        <v>0</v>
      </c>
      <c r="D20133" s="16" t="b">
        <v>1</v>
      </c>
      <c r="E20133" s="16" t="b">
        <v>1</v>
      </c>
    </row>
    <row r="20134" spans="1:5" x14ac:dyDescent="0.3">
      <c r="A20134" s="17" t="s">
        <v>60584</v>
      </c>
      <c r="B20134" s="17" t="s">
        <v>59274</v>
      </c>
      <c r="C20134" s="16" t="b">
        <v>0</v>
      </c>
      <c r="D20134" s="16" t="b">
        <v>1</v>
      </c>
      <c r="E20134" s="16" t="b">
        <v>1</v>
      </c>
    </row>
    <row r="20135" spans="1:5" x14ac:dyDescent="0.3">
      <c r="A20135" s="17" t="s">
        <v>60585</v>
      </c>
      <c r="B20135" s="17" t="s">
        <v>59275</v>
      </c>
      <c r="C20135" s="16" t="b">
        <v>0</v>
      </c>
      <c r="D20135" s="16" t="b">
        <v>1</v>
      </c>
      <c r="E20135" s="16" t="b">
        <v>1</v>
      </c>
    </row>
    <row r="20136" spans="1:5" x14ac:dyDescent="0.3">
      <c r="A20136" s="17" t="s">
        <v>60586</v>
      </c>
      <c r="B20136" s="17" t="s">
        <v>59276</v>
      </c>
      <c r="C20136" s="16" t="b">
        <v>0</v>
      </c>
      <c r="D20136" s="16" t="b">
        <v>1</v>
      </c>
      <c r="E20136" s="16" t="b">
        <v>1</v>
      </c>
    </row>
    <row r="20137" spans="1:5" x14ac:dyDescent="0.3">
      <c r="A20137" s="17" t="s">
        <v>60587</v>
      </c>
      <c r="B20137" s="17" t="s">
        <v>59277</v>
      </c>
      <c r="C20137" s="16" t="b">
        <v>0</v>
      </c>
      <c r="D20137" s="16" t="b">
        <v>1</v>
      </c>
      <c r="E20137" s="16" t="b">
        <v>1</v>
      </c>
    </row>
    <row r="20138" spans="1:5" x14ac:dyDescent="0.3">
      <c r="A20138" s="17" t="s">
        <v>60588</v>
      </c>
      <c r="B20138" s="17" t="s">
        <v>59278</v>
      </c>
      <c r="C20138" s="16" t="b">
        <v>0</v>
      </c>
      <c r="D20138" s="16" t="b">
        <v>1</v>
      </c>
      <c r="E20138" s="16" t="b">
        <v>1</v>
      </c>
    </row>
    <row r="20139" spans="1:5" x14ac:dyDescent="0.3">
      <c r="A20139" s="17" t="s">
        <v>60589</v>
      </c>
      <c r="B20139" s="17" t="s">
        <v>59279</v>
      </c>
      <c r="C20139" s="16" t="b">
        <v>0</v>
      </c>
      <c r="D20139" s="16" t="b">
        <v>1</v>
      </c>
      <c r="E20139" s="16" t="b">
        <v>1</v>
      </c>
    </row>
    <row r="20140" spans="1:5" x14ac:dyDescent="0.3">
      <c r="A20140" s="17" t="s">
        <v>60590</v>
      </c>
      <c r="B20140" s="17" t="s">
        <v>59280</v>
      </c>
      <c r="C20140" s="16" t="b">
        <v>0</v>
      </c>
      <c r="D20140" s="16" t="b">
        <v>1</v>
      </c>
      <c r="E20140" s="16" t="b">
        <v>1</v>
      </c>
    </row>
    <row r="20141" spans="1:5" x14ac:dyDescent="0.3">
      <c r="A20141" s="17" t="s">
        <v>60591</v>
      </c>
      <c r="B20141" s="17" t="s">
        <v>59281</v>
      </c>
      <c r="C20141" s="16" t="b">
        <v>0</v>
      </c>
      <c r="D20141" s="16" t="b">
        <v>1</v>
      </c>
      <c r="E20141" s="16" t="b">
        <v>1</v>
      </c>
    </row>
    <row r="20142" spans="1:5" x14ac:dyDescent="0.3">
      <c r="A20142" s="17" t="s">
        <v>60592</v>
      </c>
      <c r="B20142" s="17" t="s">
        <v>59282</v>
      </c>
      <c r="C20142" s="16" t="b">
        <v>0</v>
      </c>
      <c r="D20142" s="16" t="b">
        <v>1</v>
      </c>
      <c r="E20142" s="16" t="b">
        <v>1</v>
      </c>
    </row>
    <row r="20143" spans="1:5" x14ac:dyDescent="0.3">
      <c r="A20143" s="17" t="s">
        <v>60593</v>
      </c>
      <c r="B20143" s="17" t="s">
        <v>59283</v>
      </c>
      <c r="C20143" s="16" t="b">
        <v>0</v>
      </c>
      <c r="D20143" s="16" t="b">
        <v>1</v>
      </c>
      <c r="E20143" s="16" t="b">
        <v>1</v>
      </c>
    </row>
    <row r="20144" spans="1:5" x14ac:dyDescent="0.3">
      <c r="A20144" s="17" t="s">
        <v>60594</v>
      </c>
      <c r="B20144" s="17" t="s">
        <v>59284</v>
      </c>
      <c r="C20144" s="16" t="b">
        <v>0</v>
      </c>
      <c r="D20144" s="16" t="b">
        <v>1</v>
      </c>
      <c r="E20144" s="16" t="b">
        <v>1</v>
      </c>
    </row>
    <row r="20145" spans="1:5" x14ac:dyDescent="0.3">
      <c r="A20145" s="17" t="s">
        <v>60595</v>
      </c>
      <c r="B20145" s="17" t="s">
        <v>59285</v>
      </c>
      <c r="C20145" s="16" t="b">
        <v>0</v>
      </c>
      <c r="D20145" s="16" t="b">
        <v>1</v>
      </c>
      <c r="E20145" s="16" t="b">
        <v>1</v>
      </c>
    </row>
    <row r="20146" spans="1:5" x14ac:dyDescent="0.3">
      <c r="A20146" s="17" t="s">
        <v>60596</v>
      </c>
      <c r="B20146" s="17" t="s">
        <v>59286</v>
      </c>
      <c r="C20146" s="16" t="b">
        <v>0</v>
      </c>
      <c r="D20146" s="16" t="b">
        <v>1</v>
      </c>
      <c r="E20146" s="16" t="b">
        <v>1</v>
      </c>
    </row>
    <row r="20147" spans="1:5" x14ac:dyDescent="0.3">
      <c r="A20147" s="17" t="s">
        <v>60597</v>
      </c>
      <c r="B20147" s="17" t="s">
        <v>59287</v>
      </c>
      <c r="C20147" s="16" t="b">
        <v>0</v>
      </c>
      <c r="D20147" s="16" t="b">
        <v>1</v>
      </c>
      <c r="E20147" s="16" t="b">
        <v>1</v>
      </c>
    </row>
    <row r="20148" spans="1:5" x14ac:dyDescent="0.3">
      <c r="A20148" s="17" t="s">
        <v>60598</v>
      </c>
      <c r="B20148" s="17" t="s">
        <v>59288</v>
      </c>
      <c r="C20148" s="16" t="b">
        <v>0</v>
      </c>
      <c r="D20148" s="16" t="b">
        <v>1</v>
      </c>
      <c r="E20148" s="16" t="b">
        <v>1</v>
      </c>
    </row>
    <row r="20149" spans="1:5" x14ac:dyDescent="0.3">
      <c r="A20149" s="17" t="s">
        <v>60599</v>
      </c>
      <c r="B20149" s="17" t="s">
        <v>59289</v>
      </c>
      <c r="C20149" s="16" t="b">
        <v>0</v>
      </c>
      <c r="D20149" s="16" t="b">
        <v>1</v>
      </c>
      <c r="E20149" s="16" t="b">
        <v>1</v>
      </c>
    </row>
    <row r="20150" spans="1:5" x14ac:dyDescent="0.3">
      <c r="A20150" s="17" t="s">
        <v>60600</v>
      </c>
      <c r="B20150" s="17" t="s">
        <v>59290</v>
      </c>
      <c r="C20150" s="16" t="b">
        <v>0</v>
      </c>
      <c r="D20150" s="16" t="b">
        <v>1</v>
      </c>
      <c r="E20150" s="16" t="b">
        <v>1</v>
      </c>
    </row>
    <row r="20151" spans="1:5" x14ac:dyDescent="0.3">
      <c r="A20151" s="17" t="s">
        <v>60601</v>
      </c>
      <c r="B20151" s="17" t="s">
        <v>59291</v>
      </c>
      <c r="C20151" s="16" t="b">
        <v>0</v>
      </c>
      <c r="D20151" s="16" t="b">
        <v>1</v>
      </c>
      <c r="E20151" s="16" t="b">
        <v>1</v>
      </c>
    </row>
    <row r="20152" spans="1:5" x14ac:dyDescent="0.3">
      <c r="A20152" s="17" t="s">
        <v>60602</v>
      </c>
      <c r="B20152" s="17" t="s">
        <v>59292</v>
      </c>
      <c r="C20152" s="16" t="b">
        <v>0</v>
      </c>
      <c r="D20152" s="16" t="b">
        <v>1</v>
      </c>
      <c r="E20152" s="16" t="b">
        <v>1</v>
      </c>
    </row>
    <row r="20153" spans="1:5" x14ac:dyDescent="0.3">
      <c r="A20153" s="17" t="s">
        <v>60603</v>
      </c>
      <c r="B20153" s="17" t="s">
        <v>59293</v>
      </c>
      <c r="C20153" s="16" t="b">
        <v>0</v>
      </c>
      <c r="D20153" s="16" t="b">
        <v>1</v>
      </c>
      <c r="E20153" s="16" t="b">
        <v>1</v>
      </c>
    </row>
    <row r="20154" spans="1:5" x14ac:dyDescent="0.3">
      <c r="A20154" s="17" t="s">
        <v>60604</v>
      </c>
      <c r="B20154" s="17" t="s">
        <v>59294</v>
      </c>
      <c r="C20154" s="16" t="b">
        <v>0</v>
      </c>
      <c r="D20154" s="16" t="b">
        <v>1</v>
      </c>
      <c r="E20154" s="16" t="b">
        <v>1</v>
      </c>
    </row>
    <row r="20155" spans="1:5" x14ac:dyDescent="0.3">
      <c r="A20155" s="17" t="s">
        <v>60605</v>
      </c>
      <c r="B20155" s="17" t="s">
        <v>59295</v>
      </c>
      <c r="C20155" s="16" t="b">
        <v>0</v>
      </c>
      <c r="D20155" s="16" t="b">
        <v>1</v>
      </c>
      <c r="E20155" s="16" t="b">
        <v>1</v>
      </c>
    </row>
    <row r="20156" spans="1:5" x14ac:dyDescent="0.3">
      <c r="A20156" s="15" t="s">
        <v>65459</v>
      </c>
      <c r="B20156" s="15" t="s">
        <v>63466</v>
      </c>
      <c r="C20156" s="16" t="b">
        <v>0</v>
      </c>
      <c r="D20156" s="16" t="b">
        <v>1</v>
      </c>
      <c r="E20156" s="16" t="b">
        <v>1</v>
      </c>
    </row>
    <row r="20157" spans="1:5" x14ac:dyDescent="0.3">
      <c r="A20157" s="17" t="s">
        <v>65460</v>
      </c>
      <c r="B20157" s="17" t="s">
        <v>63467</v>
      </c>
      <c r="C20157" s="16" t="b">
        <v>0</v>
      </c>
      <c r="D20157" s="16" t="b">
        <v>1</v>
      </c>
      <c r="E20157" s="16" t="b">
        <v>1</v>
      </c>
    </row>
    <row r="20158" spans="1:5" x14ac:dyDescent="0.3">
      <c r="A20158" s="15" t="s">
        <v>65461</v>
      </c>
      <c r="B20158" s="15" t="s">
        <v>63468</v>
      </c>
      <c r="C20158" s="16" t="b">
        <v>0</v>
      </c>
      <c r="D20158" s="16" t="b">
        <v>1</v>
      </c>
      <c r="E20158" s="16" t="b">
        <v>1</v>
      </c>
    </row>
    <row r="20159" spans="1:5" x14ac:dyDescent="0.3">
      <c r="A20159" s="17" t="s">
        <v>65462</v>
      </c>
      <c r="B20159" s="17" t="s">
        <v>63469</v>
      </c>
      <c r="C20159" s="16" t="b">
        <v>0</v>
      </c>
      <c r="D20159" s="16" t="b">
        <v>1</v>
      </c>
      <c r="E20159" s="16" t="b">
        <v>1</v>
      </c>
    </row>
    <row r="20160" spans="1:5" x14ac:dyDescent="0.3">
      <c r="A20160" s="15" t="s">
        <v>65463</v>
      </c>
      <c r="B20160" s="15" t="s">
        <v>63470</v>
      </c>
      <c r="C20160" s="16" t="b">
        <v>0</v>
      </c>
      <c r="D20160" s="16" t="b">
        <v>1</v>
      </c>
      <c r="E20160" s="16" t="b">
        <v>1</v>
      </c>
    </row>
    <row r="20161" spans="1:5" x14ac:dyDescent="0.3">
      <c r="A20161" s="17" t="s">
        <v>201</v>
      </c>
      <c r="B20161" s="17" t="s">
        <v>63471</v>
      </c>
      <c r="C20161" s="16" t="b">
        <v>0</v>
      </c>
      <c r="D20161" s="16" t="b">
        <v>1</v>
      </c>
      <c r="E20161" s="16" t="b">
        <v>1</v>
      </c>
    </row>
    <row r="20162" spans="1:5" x14ac:dyDescent="0.3">
      <c r="A20162" s="15" t="s">
        <v>65464</v>
      </c>
      <c r="B20162" s="15" t="s">
        <v>63472</v>
      </c>
      <c r="C20162" s="16" t="b">
        <v>0</v>
      </c>
      <c r="D20162" s="16" t="b">
        <v>1</v>
      </c>
      <c r="E20162" s="16" t="b">
        <v>1</v>
      </c>
    </row>
    <row r="20163" spans="1:5" x14ac:dyDescent="0.3">
      <c r="A20163" s="17" t="s">
        <v>65465</v>
      </c>
      <c r="B20163" s="17" t="s">
        <v>63473</v>
      </c>
      <c r="C20163" s="16" t="b">
        <v>0</v>
      </c>
      <c r="D20163" s="16" t="b">
        <v>1</v>
      </c>
      <c r="E20163" s="16" t="b">
        <v>1</v>
      </c>
    </row>
    <row r="20164" spans="1:5" x14ac:dyDescent="0.3">
      <c r="A20164" s="15" t="s">
        <v>65466</v>
      </c>
      <c r="B20164" s="15" t="s">
        <v>63474</v>
      </c>
      <c r="C20164" s="16" t="b">
        <v>0</v>
      </c>
      <c r="D20164" s="16" t="b">
        <v>1</v>
      </c>
      <c r="E20164" s="16" t="b">
        <v>1</v>
      </c>
    </row>
    <row r="20165" spans="1:5" x14ac:dyDescent="0.3">
      <c r="A20165" s="17" t="s">
        <v>212</v>
      </c>
      <c r="B20165" s="17" t="s">
        <v>63475</v>
      </c>
      <c r="C20165" s="16" t="b">
        <v>0</v>
      </c>
      <c r="D20165" s="16" t="b">
        <v>1</v>
      </c>
      <c r="E20165" s="16" t="b">
        <v>1</v>
      </c>
    </row>
    <row r="20166" spans="1:5" x14ac:dyDescent="0.3">
      <c r="A20166" s="15" t="s">
        <v>205</v>
      </c>
      <c r="B20166" s="15" t="s">
        <v>63476</v>
      </c>
      <c r="C20166" s="16" t="b">
        <v>0</v>
      </c>
      <c r="D20166" s="16" t="b">
        <v>1</v>
      </c>
      <c r="E20166" s="16" t="b">
        <v>1</v>
      </c>
    </row>
    <row r="20167" spans="1:5" x14ac:dyDescent="0.3">
      <c r="A20167" s="17" t="s">
        <v>65467</v>
      </c>
      <c r="B20167" s="17" t="s">
        <v>63477</v>
      </c>
      <c r="C20167" s="16" t="b">
        <v>0</v>
      </c>
      <c r="D20167" s="16" t="b">
        <v>1</v>
      </c>
      <c r="E20167" s="16" t="b">
        <v>1</v>
      </c>
    </row>
    <row r="20168" spans="1:5" x14ac:dyDescent="0.3">
      <c r="A20168" s="15" t="s">
        <v>65468</v>
      </c>
      <c r="B20168" s="15" t="s">
        <v>63478</v>
      </c>
      <c r="C20168" s="16" t="b">
        <v>0</v>
      </c>
      <c r="D20168" s="16" t="b">
        <v>1</v>
      </c>
      <c r="E20168" s="16" t="b">
        <v>1</v>
      </c>
    </row>
    <row r="20169" spans="1:5" x14ac:dyDescent="0.3">
      <c r="A20169" s="17" t="s">
        <v>65469</v>
      </c>
      <c r="B20169" s="17" t="s">
        <v>63479</v>
      </c>
      <c r="C20169" s="16" t="b">
        <v>0</v>
      </c>
      <c r="D20169" s="16" t="b">
        <v>1</v>
      </c>
      <c r="E20169" s="16" t="b">
        <v>1</v>
      </c>
    </row>
    <row r="20170" spans="1:5" x14ac:dyDescent="0.3">
      <c r="A20170" s="15" t="s">
        <v>65470</v>
      </c>
      <c r="B20170" s="15" t="s">
        <v>63480</v>
      </c>
      <c r="C20170" s="16" t="b">
        <v>0</v>
      </c>
      <c r="D20170" s="16" t="b">
        <v>1</v>
      </c>
      <c r="E20170" s="16" t="b">
        <v>1</v>
      </c>
    </row>
    <row r="20171" spans="1:5" x14ac:dyDescent="0.3">
      <c r="A20171" s="17" t="s">
        <v>65471</v>
      </c>
      <c r="B20171" s="17" t="s">
        <v>63481</v>
      </c>
      <c r="C20171" s="16" t="b">
        <v>0</v>
      </c>
      <c r="D20171" s="16" t="b">
        <v>1</v>
      </c>
      <c r="E20171" s="16" t="b">
        <v>1</v>
      </c>
    </row>
    <row r="20172" spans="1:5" x14ac:dyDescent="0.3">
      <c r="A20172" s="15" t="s">
        <v>65472</v>
      </c>
      <c r="B20172" s="15" t="s">
        <v>63482</v>
      </c>
      <c r="C20172" s="16" t="b">
        <v>0</v>
      </c>
      <c r="D20172" s="16" t="b">
        <v>1</v>
      </c>
      <c r="E20172" s="16" t="b">
        <v>1</v>
      </c>
    </row>
    <row r="20173" spans="1:5" x14ac:dyDescent="0.3">
      <c r="A20173" s="17" t="s">
        <v>65473</v>
      </c>
      <c r="B20173" s="17" t="s">
        <v>63483</v>
      </c>
      <c r="C20173" s="16" t="b">
        <v>0</v>
      </c>
      <c r="D20173" s="16" t="b">
        <v>1</v>
      </c>
      <c r="E20173" s="16" t="b">
        <v>1</v>
      </c>
    </row>
    <row r="20174" spans="1:5" x14ac:dyDescent="0.3">
      <c r="A20174" s="15" t="s">
        <v>186</v>
      </c>
      <c r="B20174" s="15" t="s">
        <v>63484</v>
      </c>
      <c r="C20174" s="16" t="b">
        <v>0</v>
      </c>
      <c r="D20174" s="16" t="b">
        <v>1</v>
      </c>
      <c r="E20174" s="16" t="b">
        <v>1</v>
      </c>
    </row>
    <row r="20175" spans="1:5" x14ac:dyDescent="0.3">
      <c r="A20175" s="17" t="s">
        <v>65474</v>
      </c>
      <c r="B20175" s="17" t="s">
        <v>63485</v>
      </c>
      <c r="C20175" s="16" t="b">
        <v>0</v>
      </c>
      <c r="D20175" s="16" t="b">
        <v>1</v>
      </c>
      <c r="E20175" s="16" t="b">
        <v>1</v>
      </c>
    </row>
    <row r="20176" spans="1:5" x14ac:dyDescent="0.3">
      <c r="A20176" s="15" t="s">
        <v>65475</v>
      </c>
      <c r="B20176" s="15" t="s">
        <v>63486</v>
      </c>
      <c r="C20176" s="16" t="b">
        <v>0</v>
      </c>
      <c r="D20176" s="16" t="b">
        <v>1</v>
      </c>
      <c r="E20176" s="16" t="b">
        <v>1</v>
      </c>
    </row>
    <row r="20177" spans="1:5" x14ac:dyDescent="0.3">
      <c r="A20177" s="17" t="s">
        <v>65476</v>
      </c>
      <c r="B20177" s="17" t="s">
        <v>63487</v>
      </c>
      <c r="C20177" s="16" t="b">
        <v>0</v>
      </c>
      <c r="D20177" s="16" t="b">
        <v>1</v>
      </c>
      <c r="E20177" s="16" t="b">
        <v>1</v>
      </c>
    </row>
    <row r="20178" spans="1:5" x14ac:dyDescent="0.3">
      <c r="A20178" s="15" t="s">
        <v>65477</v>
      </c>
      <c r="B20178" s="15" t="s">
        <v>63488</v>
      </c>
      <c r="C20178" s="16" t="b">
        <v>0</v>
      </c>
      <c r="D20178" s="16" t="b">
        <v>1</v>
      </c>
      <c r="E20178" s="16" t="b">
        <v>1</v>
      </c>
    </row>
    <row r="20179" spans="1:5" x14ac:dyDescent="0.3">
      <c r="A20179" s="17" t="s">
        <v>65478</v>
      </c>
      <c r="B20179" s="17" t="s">
        <v>63489</v>
      </c>
      <c r="C20179" s="16" t="b">
        <v>0</v>
      </c>
      <c r="D20179" s="16" t="b">
        <v>1</v>
      </c>
      <c r="E20179" s="16" t="b">
        <v>1</v>
      </c>
    </row>
    <row r="20180" spans="1:5" x14ac:dyDescent="0.3">
      <c r="A20180" s="15" t="s">
        <v>65479</v>
      </c>
      <c r="B20180" s="15" t="s">
        <v>63490</v>
      </c>
      <c r="C20180" s="16" t="b">
        <v>0</v>
      </c>
      <c r="D20180" s="16" t="b">
        <v>1</v>
      </c>
      <c r="E20180" s="16" t="b">
        <v>1</v>
      </c>
    </row>
    <row r="20181" spans="1:5" x14ac:dyDescent="0.3">
      <c r="A20181" s="17" t="s">
        <v>65480</v>
      </c>
      <c r="B20181" s="17" t="s">
        <v>63491</v>
      </c>
      <c r="C20181" s="16" t="b">
        <v>0</v>
      </c>
      <c r="D20181" s="16" t="b">
        <v>1</v>
      </c>
      <c r="E20181" s="16" t="b">
        <v>1</v>
      </c>
    </row>
    <row r="20182" spans="1:5" x14ac:dyDescent="0.3">
      <c r="A20182" s="15" t="s">
        <v>65481</v>
      </c>
      <c r="B20182" s="15" t="s">
        <v>63492</v>
      </c>
      <c r="C20182" s="16" t="b">
        <v>0</v>
      </c>
      <c r="D20182" s="16" t="b">
        <v>1</v>
      </c>
      <c r="E20182" s="16" t="b">
        <v>1</v>
      </c>
    </row>
    <row r="20183" spans="1:5" x14ac:dyDescent="0.3">
      <c r="A20183" s="17" t="s">
        <v>65482</v>
      </c>
      <c r="B20183" s="17" t="s">
        <v>63493</v>
      </c>
      <c r="C20183" s="16" t="b">
        <v>0</v>
      </c>
      <c r="D20183" s="16" t="b">
        <v>1</v>
      </c>
      <c r="E20183" s="16" t="b">
        <v>1</v>
      </c>
    </row>
    <row r="20184" spans="1:5" x14ac:dyDescent="0.3">
      <c r="A20184" s="15" t="s">
        <v>65483</v>
      </c>
      <c r="B20184" s="15" t="s">
        <v>63494</v>
      </c>
      <c r="C20184" s="16" t="b">
        <v>0</v>
      </c>
      <c r="D20184" s="16" t="b">
        <v>1</v>
      </c>
      <c r="E20184" s="16" t="b">
        <v>1</v>
      </c>
    </row>
    <row r="20185" spans="1:5" x14ac:dyDescent="0.3">
      <c r="A20185" s="17" t="s">
        <v>65484</v>
      </c>
      <c r="B20185" s="17" t="s">
        <v>63495</v>
      </c>
      <c r="C20185" s="16" t="b">
        <v>0</v>
      </c>
      <c r="D20185" s="16" t="b">
        <v>1</v>
      </c>
      <c r="E20185" s="16" t="b">
        <v>1</v>
      </c>
    </row>
    <row r="20186" spans="1:5" x14ac:dyDescent="0.3">
      <c r="A20186" s="15" t="s">
        <v>65485</v>
      </c>
      <c r="B20186" s="15" t="s">
        <v>63496</v>
      </c>
      <c r="C20186" s="16" t="b">
        <v>0</v>
      </c>
      <c r="D20186" s="16" t="b">
        <v>1</v>
      </c>
      <c r="E20186" s="16" t="b">
        <v>1</v>
      </c>
    </row>
    <row r="20187" spans="1:5" x14ac:dyDescent="0.3">
      <c r="A20187" s="17" t="s">
        <v>65486</v>
      </c>
      <c r="B20187" s="17" t="s">
        <v>63497</v>
      </c>
      <c r="C20187" s="16" t="b">
        <v>0</v>
      </c>
      <c r="D20187" s="16" t="b">
        <v>1</v>
      </c>
      <c r="E20187" s="16" t="b">
        <v>1</v>
      </c>
    </row>
    <row r="20188" spans="1:5" x14ac:dyDescent="0.3">
      <c r="A20188" s="15" t="s">
        <v>65487</v>
      </c>
      <c r="B20188" s="15" t="s">
        <v>63498</v>
      </c>
      <c r="C20188" s="16" t="b">
        <v>0</v>
      </c>
      <c r="D20188" s="16" t="b">
        <v>1</v>
      </c>
      <c r="E20188" s="16" t="b">
        <v>1</v>
      </c>
    </row>
    <row r="20189" spans="1:5" x14ac:dyDescent="0.3">
      <c r="A20189" s="17" t="s">
        <v>65488</v>
      </c>
      <c r="B20189" s="17" t="s">
        <v>63499</v>
      </c>
      <c r="C20189" s="16" t="b">
        <v>0</v>
      </c>
      <c r="D20189" s="16" t="b">
        <v>1</v>
      </c>
      <c r="E20189" s="16" t="b">
        <v>1</v>
      </c>
    </row>
    <row r="20190" spans="1:5" x14ac:dyDescent="0.3">
      <c r="A20190" s="15" t="s">
        <v>65489</v>
      </c>
      <c r="B20190" s="15" t="s">
        <v>63500</v>
      </c>
      <c r="C20190" s="16" t="b">
        <v>0</v>
      </c>
      <c r="D20190" s="16" t="b">
        <v>1</v>
      </c>
      <c r="E20190" s="16" t="b">
        <v>1</v>
      </c>
    </row>
    <row r="20191" spans="1:5" x14ac:dyDescent="0.3">
      <c r="A20191" s="17" t="s">
        <v>65490</v>
      </c>
      <c r="B20191" s="17" t="s">
        <v>63501</v>
      </c>
      <c r="C20191" s="16" t="b">
        <v>0</v>
      </c>
      <c r="D20191" s="16" t="b">
        <v>1</v>
      </c>
      <c r="E20191" s="16" t="b">
        <v>1</v>
      </c>
    </row>
    <row r="20192" spans="1:5" x14ac:dyDescent="0.3">
      <c r="A20192" s="15" t="s">
        <v>65491</v>
      </c>
      <c r="B20192" s="15" t="s">
        <v>63502</v>
      </c>
      <c r="C20192" s="16" t="b">
        <v>0</v>
      </c>
      <c r="D20192" s="16" t="b">
        <v>1</v>
      </c>
      <c r="E20192" s="16" t="b">
        <v>1</v>
      </c>
    </row>
    <row r="20193" spans="1:5" x14ac:dyDescent="0.3">
      <c r="A20193" s="17" t="s">
        <v>65492</v>
      </c>
      <c r="B20193" s="17" t="s">
        <v>63503</v>
      </c>
      <c r="C20193" s="16" t="b">
        <v>0</v>
      </c>
      <c r="D20193" s="16" t="b">
        <v>1</v>
      </c>
      <c r="E20193" s="16" t="b">
        <v>1</v>
      </c>
    </row>
    <row r="20194" spans="1:5" x14ac:dyDescent="0.3">
      <c r="A20194" s="15" t="s">
        <v>65493</v>
      </c>
      <c r="B20194" s="15" t="s">
        <v>63504</v>
      </c>
      <c r="C20194" s="16" t="b">
        <v>0</v>
      </c>
      <c r="D20194" s="16" t="b">
        <v>1</v>
      </c>
      <c r="E20194" s="16" t="b">
        <v>1</v>
      </c>
    </row>
    <row r="20195" spans="1:5" x14ac:dyDescent="0.3">
      <c r="A20195" s="17" t="s">
        <v>65494</v>
      </c>
      <c r="B20195" s="17" t="s">
        <v>63505</v>
      </c>
      <c r="C20195" s="16" t="b">
        <v>0</v>
      </c>
      <c r="D20195" s="16" t="b">
        <v>1</v>
      </c>
      <c r="E20195" s="16" t="b">
        <v>1</v>
      </c>
    </row>
    <row r="20196" spans="1:5" x14ac:dyDescent="0.3">
      <c r="A20196" s="15" t="s">
        <v>65495</v>
      </c>
      <c r="B20196" s="15" t="s">
        <v>63506</v>
      </c>
      <c r="C20196" s="16" t="b">
        <v>0</v>
      </c>
      <c r="D20196" s="16" t="b">
        <v>1</v>
      </c>
      <c r="E20196" s="16" t="b">
        <v>1</v>
      </c>
    </row>
    <row r="20197" spans="1:5" x14ac:dyDescent="0.3">
      <c r="A20197" s="17" t="s">
        <v>65496</v>
      </c>
      <c r="B20197" s="17" t="s">
        <v>63507</v>
      </c>
      <c r="C20197" s="16" t="b">
        <v>0</v>
      </c>
      <c r="D20197" s="16" t="b">
        <v>1</v>
      </c>
      <c r="E20197" s="16" t="b">
        <v>1</v>
      </c>
    </row>
    <row r="20198" spans="1:5" x14ac:dyDescent="0.3">
      <c r="A20198" s="15" t="s">
        <v>65497</v>
      </c>
      <c r="B20198" s="15" t="s">
        <v>63508</v>
      </c>
      <c r="C20198" s="16" t="b">
        <v>0</v>
      </c>
      <c r="D20198" s="16" t="b">
        <v>1</v>
      </c>
      <c r="E20198" s="16" t="b">
        <v>1</v>
      </c>
    </row>
    <row r="20199" spans="1:5" x14ac:dyDescent="0.3">
      <c r="A20199" s="17" t="s">
        <v>65498</v>
      </c>
      <c r="B20199" s="17" t="s">
        <v>63509</v>
      </c>
      <c r="C20199" s="16" t="b">
        <v>0</v>
      </c>
      <c r="D20199" s="16" t="b">
        <v>1</v>
      </c>
      <c r="E20199" s="16" t="b">
        <v>1</v>
      </c>
    </row>
    <row r="20200" spans="1:5" x14ac:dyDescent="0.3">
      <c r="A20200" s="15" t="s">
        <v>65499</v>
      </c>
      <c r="B20200" s="15" t="s">
        <v>63510</v>
      </c>
      <c r="C20200" s="16" t="b">
        <v>0</v>
      </c>
      <c r="D20200" s="16" t="b">
        <v>1</v>
      </c>
      <c r="E20200" s="16" t="b">
        <v>1</v>
      </c>
    </row>
    <row r="20201" spans="1:5" x14ac:dyDescent="0.3">
      <c r="A20201" s="17" t="s">
        <v>65500</v>
      </c>
      <c r="B20201" s="17" t="s">
        <v>63511</v>
      </c>
      <c r="C20201" s="16" t="b">
        <v>0</v>
      </c>
      <c r="D20201" s="16" t="b">
        <v>1</v>
      </c>
      <c r="E20201" s="16" t="b">
        <v>1</v>
      </c>
    </row>
    <row r="20202" spans="1:5" x14ac:dyDescent="0.3">
      <c r="A20202" s="15" t="s">
        <v>65501</v>
      </c>
      <c r="B20202" s="15" t="s">
        <v>63512</v>
      </c>
      <c r="C20202" s="16" t="b">
        <v>0</v>
      </c>
      <c r="D20202" s="16" t="b">
        <v>1</v>
      </c>
      <c r="E20202" s="16" t="b">
        <v>1</v>
      </c>
    </row>
    <row r="20203" spans="1:5" x14ac:dyDescent="0.3">
      <c r="A20203" s="17" t="s">
        <v>65502</v>
      </c>
      <c r="B20203" s="17" t="s">
        <v>63513</v>
      </c>
      <c r="C20203" s="16" t="b">
        <v>0</v>
      </c>
      <c r="D20203" s="16" t="b">
        <v>1</v>
      </c>
      <c r="E20203" s="16" t="b">
        <v>1</v>
      </c>
    </row>
    <row r="20204" spans="1:5" x14ac:dyDescent="0.3">
      <c r="A20204" s="15" t="s">
        <v>65503</v>
      </c>
      <c r="B20204" s="15" t="s">
        <v>63514</v>
      </c>
      <c r="C20204" s="16" t="b">
        <v>0</v>
      </c>
      <c r="D20204" s="16" t="b">
        <v>1</v>
      </c>
      <c r="E20204" s="16" t="b">
        <v>1</v>
      </c>
    </row>
    <row r="20205" spans="1:5" x14ac:dyDescent="0.3">
      <c r="A20205" s="17" t="s">
        <v>65504</v>
      </c>
      <c r="B20205" s="17" t="s">
        <v>63515</v>
      </c>
      <c r="C20205" s="16" t="b">
        <v>0</v>
      </c>
      <c r="D20205" s="16" t="b">
        <v>1</v>
      </c>
      <c r="E20205" s="16" t="b">
        <v>1</v>
      </c>
    </row>
    <row r="20206" spans="1:5" x14ac:dyDescent="0.3">
      <c r="A20206" s="15" t="s">
        <v>65505</v>
      </c>
      <c r="B20206" s="15" t="s">
        <v>63516</v>
      </c>
      <c r="C20206" s="16" t="b">
        <v>0</v>
      </c>
      <c r="D20206" s="16" t="b">
        <v>1</v>
      </c>
      <c r="E20206" s="16" t="b">
        <v>1</v>
      </c>
    </row>
    <row r="20207" spans="1:5" x14ac:dyDescent="0.3">
      <c r="A20207" s="17" t="s">
        <v>65506</v>
      </c>
      <c r="B20207" s="17" t="s">
        <v>63517</v>
      </c>
      <c r="C20207" s="16" t="b">
        <v>0</v>
      </c>
      <c r="D20207" s="16" t="b">
        <v>1</v>
      </c>
      <c r="E20207" s="16" t="b">
        <v>1</v>
      </c>
    </row>
    <row r="20208" spans="1:5" x14ac:dyDescent="0.3">
      <c r="A20208" s="15" t="s">
        <v>65507</v>
      </c>
      <c r="B20208" s="15" t="s">
        <v>63518</v>
      </c>
      <c r="C20208" s="16" t="b">
        <v>0</v>
      </c>
      <c r="D20208" s="16" t="b">
        <v>1</v>
      </c>
      <c r="E20208" s="16" t="b">
        <v>1</v>
      </c>
    </row>
    <row r="20209" spans="1:5" x14ac:dyDescent="0.3">
      <c r="A20209" s="17" t="s">
        <v>65508</v>
      </c>
      <c r="B20209" s="17" t="s">
        <v>63519</v>
      </c>
      <c r="C20209" s="16" t="b">
        <v>0</v>
      </c>
      <c r="D20209" s="16" t="b">
        <v>1</v>
      </c>
      <c r="E20209" s="16" t="b">
        <v>1</v>
      </c>
    </row>
    <row r="20210" spans="1:5" x14ac:dyDescent="0.3">
      <c r="A20210" s="15" t="s">
        <v>65509</v>
      </c>
      <c r="B20210" s="15" t="s">
        <v>63520</v>
      </c>
      <c r="C20210" s="16" t="b">
        <v>0</v>
      </c>
      <c r="D20210" s="16" t="b">
        <v>1</v>
      </c>
      <c r="E20210" s="16" t="b">
        <v>1</v>
      </c>
    </row>
    <row r="20211" spans="1:5" x14ac:dyDescent="0.3">
      <c r="A20211" s="17" t="s">
        <v>65510</v>
      </c>
      <c r="B20211" s="17" t="s">
        <v>63521</v>
      </c>
      <c r="C20211" s="16" t="b">
        <v>0</v>
      </c>
      <c r="D20211" s="16" t="b">
        <v>1</v>
      </c>
      <c r="E20211" s="16" t="b">
        <v>1</v>
      </c>
    </row>
    <row r="20212" spans="1:5" x14ac:dyDescent="0.3">
      <c r="A20212" s="15" t="s">
        <v>65511</v>
      </c>
      <c r="B20212" s="15" t="s">
        <v>63522</v>
      </c>
      <c r="C20212" s="16" t="b">
        <v>0</v>
      </c>
      <c r="D20212" s="16" t="b">
        <v>1</v>
      </c>
      <c r="E20212" s="16" t="b">
        <v>1</v>
      </c>
    </row>
    <row r="20213" spans="1:5" x14ac:dyDescent="0.3">
      <c r="A20213" s="17" t="s">
        <v>65512</v>
      </c>
      <c r="B20213" s="17" t="s">
        <v>63523</v>
      </c>
      <c r="C20213" s="16" t="b">
        <v>0</v>
      </c>
      <c r="D20213" s="16" t="b">
        <v>1</v>
      </c>
      <c r="E20213" s="16" t="b">
        <v>1</v>
      </c>
    </row>
    <row r="20214" spans="1:5" x14ac:dyDescent="0.3">
      <c r="A20214" s="15" t="s">
        <v>65513</v>
      </c>
      <c r="B20214" s="15" t="s">
        <v>63524</v>
      </c>
      <c r="C20214" s="16" t="b">
        <v>0</v>
      </c>
      <c r="D20214" s="16" t="b">
        <v>1</v>
      </c>
      <c r="E20214" s="16" t="b">
        <v>1</v>
      </c>
    </row>
    <row r="20215" spans="1:5" x14ac:dyDescent="0.3">
      <c r="A20215" s="17" t="s">
        <v>65514</v>
      </c>
      <c r="B20215" s="17" t="s">
        <v>63525</v>
      </c>
      <c r="C20215" s="16" t="b">
        <v>0</v>
      </c>
      <c r="D20215" s="16" t="b">
        <v>1</v>
      </c>
      <c r="E20215" s="16" t="b">
        <v>1</v>
      </c>
    </row>
    <row r="20216" spans="1:5" x14ac:dyDescent="0.3">
      <c r="A20216" s="15" t="s">
        <v>65515</v>
      </c>
      <c r="B20216" s="15" t="s">
        <v>63526</v>
      </c>
      <c r="C20216" s="16" t="b">
        <v>0</v>
      </c>
      <c r="D20216" s="16" t="b">
        <v>1</v>
      </c>
      <c r="E20216" s="16" t="b">
        <v>1</v>
      </c>
    </row>
    <row r="20217" spans="1:5" x14ac:dyDescent="0.3">
      <c r="A20217" s="17" t="s">
        <v>65516</v>
      </c>
      <c r="B20217" s="17" t="s">
        <v>63527</v>
      </c>
      <c r="C20217" s="16" t="b">
        <v>0</v>
      </c>
      <c r="D20217" s="16" t="b">
        <v>1</v>
      </c>
      <c r="E20217" s="16" t="b">
        <v>1</v>
      </c>
    </row>
    <row r="20218" spans="1:5" x14ac:dyDescent="0.3">
      <c r="A20218" s="15" t="s">
        <v>65517</v>
      </c>
      <c r="B20218" s="15" t="s">
        <v>63528</v>
      </c>
      <c r="C20218" s="16" t="b">
        <v>0</v>
      </c>
      <c r="D20218" s="16" t="b">
        <v>1</v>
      </c>
      <c r="E20218" s="16" t="b">
        <v>1</v>
      </c>
    </row>
    <row r="20219" spans="1:5" x14ac:dyDescent="0.3">
      <c r="A20219" s="17" t="s">
        <v>65518</v>
      </c>
      <c r="B20219" s="17" t="s">
        <v>63529</v>
      </c>
      <c r="C20219" s="16" t="b">
        <v>0</v>
      </c>
      <c r="D20219" s="16" t="b">
        <v>1</v>
      </c>
      <c r="E20219" s="16" t="b">
        <v>1</v>
      </c>
    </row>
    <row r="20220" spans="1:5" x14ac:dyDescent="0.3">
      <c r="A20220" s="15" t="s">
        <v>65519</v>
      </c>
      <c r="B20220" s="15" t="s">
        <v>63530</v>
      </c>
      <c r="C20220" s="16" t="b">
        <v>0</v>
      </c>
      <c r="D20220" s="16" t="b">
        <v>1</v>
      </c>
      <c r="E20220" s="16" t="b">
        <v>1</v>
      </c>
    </row>
    <row r="20221" spans="1:5" x14ac:dyDescent="0.3">
      <c r="A20221" s="17" t="s">
        <v>65520</v>
      </c>
      <c r="B20221" s="17" t="s">
        <v>63531</v>
      </c>
      <c r="C20221" s="16" t="b">
        <v>0</v>
      </c>
      <c r="D20221" s="16" t="b">
        <v>1</v>
      </c>
      <c r="E20221" s="16" t="b">
        <v>1</v>
      </c>
    </row>
    <row r="20222" spans="1:5" x14ac:dyDescent="0.3">
      <c r="A20222" s="15" t="s">
        <v>65521</v>
      </c>
      <c r="B20222" s="15" t="s">
        <v>63532</v>
      </c>
      <c r="C20222" s="16" t="b">
        <v>0</v>
      </c>
      <c r="D20222" s="16" t="b">
        <v>1</v>
      </c>
      <c r="E20222" s="16" t="b">
        <v>1</v>
      </c>
    </row>
    <row r="20223" spans="1:5" x14ac:dyDescent="0.3">
      <c r="A20223" s="17" t="s">
        <v>65522</v>
      </c>
      <c r="B20223" s="17" t="s">
        <v>63533</v>
      </c>
      <c r="C20223" s="16" t="b">
        <v>0</v>
      </c>
      <c r="D20223" s="16" t="b">
        <v>1</v>
      </c>
      <c r="E20223" s="16" t="b">
        <v>1</v>
      </c>
    </row>
    <row r="20224" spans="1:5" x14ac:dyDescent="0.3">
      <c r="A20224" s="15" t="s">
        <v>65523</v>
      </c>
      <c r="B20224" s="15" t="s">
        <v>63534</v>
      </c>
      <c r="C20224" s="16" t="b">
        <v>0</v>
      </c>
      <c r="D20224" s="16" t="b">
        <v>1</v>
      </c>
      <c r="E20224" s="16" t="b">
        <v>1</v>
      </c>
    </row>
    <row r="20225" spans="1:5" x14ac:dyDescent="0.3">
      <c r="A20225" s="17" t="s">
        <v>65524</v>
      </c>
      <c r="B20225" s="17" t="s">
        <v>63535</v>
      </c>
      <c r="C20225" s="16" t="b">
        <v>0</v>
      </c>
      <c r="D20225" s="16" t="b">
        <v>1</v>
      </c>
      <c r="E20225" s="16" t="b">
        <v>1</v>
      </c>
    </row>
    <row r="20226" spans="1:5" x14ac:dyDescent="0.3">
      <c r="A20226" s="15" t="s">
        <v>65525</v>
      </c>
      <c r="B20226" s="15" t="s">
        <v>63536</v>
      </c>
      <c r="C20226" s="16" t="b">
        <v>0</v>
      </c>
      <c r="D20226" s="16" t="b">
        <v>1</v>
      </c>
      <c r="E20226" s="16" t="b">
        <v>1</v>
      </c>
    </row>
    <row r="20227" spans="1:5" x14ac:dyDescent="0.3">
      <c r="A20227" s="17" t="s">
        <v>65526</v>
      </c>
      <c r="B20227" s="17" t="s">
        <v>63537</v>
      </c>
      <c r="C20227" s="16" t="b">
        <v>0</v>
      </c>
      <c r="D20227" s="16" t="b">
        <v>1</v>
      </c>
      <c r="E20227" s="16" t="b">
        <v>1</v>
      </c>
    </row>
    <row r="20228" spans="1:5" x14ac:dyDescent="0.3">
      <c r="A20228" s="15" t="s">
        <v>65527</v>
      </c>
      <c r="B20228" s="15" t="s">
        <v>63538</v>
      </c>
      <c r="C20228" s="16" t="b">
        <v>0</v>
      </c>
      <c r="D20228" s="16" t="b">
        <v>1</v>
      </c>
      <c r="E20228" s="16" t="b">
        <v>1</v>
      </c>
    </row>
    <row r="20229" spans="1:5" x14ac:dyDescent="0.3">
      <c r="A20229" s="17" t="s">
        <v>65528</v>
      </c>
      <c r="B20229" s="17" t="s">
        <v>63539</v>
      </c>
      <c r="C20229" s="16" t="b">
        <v>0</v>
      </c>
      <c r="D20229" s="16" t="b">
        <v>1</v>
      </c>
      <c r="E20229" s="16" t="b">
        <v>1</v>
      </c>
    </row>
    <row r="20230" spans="1:5" x14ac:dyDescent="0.3">
      <c r="A20230" s="15" t="s">
        <v>65529</v>
      </c>
      <c r="B20230" s="15" t="s">
        <v>63540</v>
      </c>
      <c r="C20230" s="16" t="b">
        <v>0</v>
      </c>
      <c r="D20230" s="16" t="b">
        <v>1</v>
      </c>
      <c r="E20230" s="16" t="b">
        <v>1</v>
      </c>
    </row>
    <row r="20231" spans="1:5" x14ac:dyDescent="0.3">
      <c r="A20231" s="17" t="s">
        <v>65530</v>
      </c>
      <c r="B20231" s="17" t="s">
        <v>63541</v>
      </c>
      <c r="C20231" s="16" t="b">
        <v>0</v>
      </c>
      <c r="D20231" s="16" t="b">
        <v>1</v>
      </c>
      <c r="E20231" s="16" t="b">
        <v>1</v>
      </c>
    </row>
    <row r="20232" spans="1:5" x14ac:dyDescent="0.3">
      <c r="A20232" s="15" t="s">
        <v>65531</v>
      </c>
      <c r="B20232" s="15" t="s">
        <v>63542</v>
      </c>
      <c r="C20232" s="16" t="b">
        <v>0</v>
      </c>
      <c r="D20232" s="16" t="b">
        <v>1</v>
      </c>
      <c r="E20232" s="16" t="b">
        <v>1</v>
      </c>
    </row>
    <row r="20233" spans="1:5" x14ac:dyDescent="0.3">
      <c r="A20233" s="17" t="s">
        <v>65532</v>
      </c>
      <c r="B20233" s="17" t="s">
        <v>63543</v>
      </c>
      <c r="C20233" s="16" t="b">
        <v>0</v>
      </c>
      <c r="D20233" s="16" t="b">
        <v>1</v>
      </c>
      <c r="E20233" s="16" t="b">
        <v>1</v>
      </c>
    </row>
    <row r="20234" spans="1:5" x14ac:dyDescent="0.3">
      <c r="A20234" s="15" t="s">
        <v>65533</v>
      </c>
      <c r="B20234" s="15" t="s">
        <v>63544</v>
      </c>
      <c r="C20234" s="16" t="b">
        <v>0</v>
      </c>
      <c r="D20234" s="16" t="b">
        <v>1</v>
      </c>
      <c r="E20234" s="16" t="b">
        <v>1</v>
      </c>
    </row>
    <row r="20235" spans="1:5" x14ac:dyDescent="0.3">
      <c r="A20235" s="17" t="s">
        <v>65534</v>
      </c>
      <c r="B20235" s="17" t="s">
        <v>63545</v>
      </c>
      <c r="C20235" s="16" t="b">
        <v>0</v>
      </c>
      <c r="D20235" s="16" t="b">
        <v>1</v>
      </c>
      <c r="E20235" s="16" t="b">
        <v>1</v>
      </c>
    </row>
    <row r="20236" spans="1:5" x14ac:dyDescent="0.3">
      <c r="A20236" s="15" t="s">
        <v>65535</v>
      </c>
      <c r="B20236" s="15" t="s">
        <v>63546</v>
      </c>
      <c r="C20236" s="16" t="b">
        <v>0</v>
      </c>
      <c r="D20236" s="16" t="b">
        <v>1</v>
      </c>
      <c r="E20236" s="16" t="b">
        <v>1</v>
      </c>
    </row>
    <row r="20237" spans="1:5" x14ac:dyDescent="0.3">
      <c r="A20237" s="17" t="s">
        <v>65536</v>
      </c>
      <c r="B20237" s="17" t="s">
        <v>63547</v>
      </c>
      <c r="C20237" s="16" t="b">
        <v>0</v>
      </c>
      <c r="D20237" s="16" t="b">
        <v>1</v>
      </c>
      <c r="E20237" s="16" t="b">
        <v>1</v>
      </c>
    </row>
    <row r="20238" spans="1:5" x14ac:dyDescent="0.3">
      <c r="A20238" s="15" t="s">
        <v>65537</v>
      </c>
      <c r="B20238" s="15" t="s">
        <v>63548</v>
      </c>
      <c r="C20238" s="16" t="b">
        <v>0</v>
      </c>
      <c r="D20238" s="16" t="b">
        <v>1</v>
      </c>
      <c r="E20238" s="16" t="b">
        <v>1</v>
      </c>
    </row>
    <row r="20239" spans="1:5" x14ac:dyDescent="0.3">
      <c r="A20239" s="17" t="s">
        <v>65538</v>
      </c>
      <c r="B20239" s="17" t="s">
        <v>63549</v>
      </c>
      <c r="C20239" s="16" t="b">
        <v>0</v>
      </c>
      <c r="D20239" s="16" t="b">
        <v>1</v>
      </c>
      <c r="E20239" s="16" t="b">
        <v>1</v>
      </c>
    </row>
    <row r="20240" spans="1:5" x14ac:dyDescent="0.3">
      <c r="A20240" s="15" t="s">
        <v>65539</v>
      </c>
      <c r="B20240" s="15" t="s">
        <v>63550</v>
      </c>
      <c r="C20240" s="16" t="b">
        <v>0</v>
      </c>
      <c r="D20240" s="16" t="b">
        <v>1</v>
      </c>
      <c r="E20240" s="16" t="b">
        <v>1</v>
      </c>
    </row>
    <row r="20241" spans="1:5" x14ac:dyDescent="0.3">
      <c r="A20241" s="17" t="s">
        <v>198</v>
      </c>
      <c r="B20241" s="17" t="s">
        <v>63551</v>
      </c>
      <c r="C20241" s="16" t="b">
        <v>0</v>
      </c>
      <c r="D20241" s="16" t="b">
        <v>1</v>
      </c>
      <c r="E20241" s="16" t="b">
        <v>1</v>
      </c>
    </row>
    <row r="20242" spans="1:5" x14ac:dyDescent="0.3">
      <c r="A20242" s="15" t="s">
        <v>65540</v>
      </c>
      <c r="B20242" s="15" t="s">
        <v>63552</v>
      </c>
      <c r="C20242" s="16" t="b">
        <v>0</v>
      </c>
      <c r="D20242" s="16" t="b">
        <v>1</v>
      </c>
      <c r="E20242" s="16" t="b">
        <v>1</v>
      </c>
    </row>
    <row r="20243" spans="1:5" x14ac:dyDescent="0.3">
      <c r="A20243" s="17" t="s">
        <v>65541</v>
      </c>
      <c r="B20243" s="17" t="s">
        <v>63553</v>
      </c>
      <c r="C20243" s="16" t="b">
        <v>0</v>
      </c>
      <c r="D20243" s="16" t="b">
        <v>1</v>
      </c>
      <c r="E20243" s="16" t="b">
        <v>1</v>
      </c>
    </row>
    <row r="20244" spans="1:5" x14ac:dyDescent="0.3">
      <c r="A20244" s="15" t="s">
        <v>65542</v>
      </c>
      <c r="B20244" s="15" t="s">
        <v>63554</v>
      </c>
      <c r="C20244" s="16" t="b">
        <v>0</v>
      </c>
      <c r="D20244" s="16" t="b">
        <v>1</v>
      </c>
      <c r="E20244" s="16" t="b">
        <v>1</v>
      </c>
    </row>
    <row r="20245" spans="1:5" x14ac:dyDescent="0.3">
      <c r="A20245" s="17" t="s">
        <v>65543</v>
      </c>
      <c r="B20245" s="17" t="s">
        <v>63555</v>
      </c>
      <c r="C20245" s="16" t="b">
        <v>0</v>
      </c>
      <c r="D20245" s="16" t="b">
        <v>1</v>
      </c>
      <c r="E20245" s="16" t="b">
        <v>1</v>
      </c>
    </row>
    <row r="20246" spans="1:5" x14ac:dyDescent="0.3">
      <c r="A20246" s="15" t="s">
        <v>65544</v>
      </c>
      <c r="B20246" s="15" t="s">
        <v>63556</v>
      </c>
      <c r="C20246" s="16" t="b">
        <v>0</v>
      </c>
      <c r="D20246" s="16" t="b">
        <v>1</v>
      </c>
      <c r="E20246" s="16" t="b">
        <v>1</v>
      </c>
    </row>
    <row r="20247" spans="1:5" x14ac:dyDescent="0.3">
      <c r="A20247" s="17" t="s">
        <v>65545</v>
      </c>
      <c r="B20247" s="17" t="s">
        <v>63557</v>
      </c>
      <c r="C20247" s="16" t="b">
        <v>0</v>
      </c>
      <c r="D20247" s="16" t="b">
        <v>1</v>
      </c>
      <c r="E20247" s="16" t="b">
        <v>1</v>
      </c>
    </row>
    <row r="20248" spans="1:5" x14ac:dyDescent="0.3">
      <c r="A20248" s="15" t="s">
        <v>65546</v>
      </c>
      <c r="B20248" s="15" t="s">
        <v>63558</v>
      </c>
      <c r="C20248" s="16" t="b">
        <v>0</v>
      </c>
      <c r="D20248" s="16" t="b">
        <v>1</v>
      </c>
      <c r="E20248" s="16" t="b">
        <v>1</v>
      </c>
    </row>
    <row r="20249" spans="1:5" x14ac:dyDescent="0.3">
      <c r="A20249" s="17" t="s">
        <v>65547</v>
      </c>
      <c r="B20249" s="17" t="s">
        <v>63559</v>
      </c>
      <c r="C20249" s="16" t="b">
        <v>0</v>
      </c>
      <c r="D20249" s="16" t="b">
        <v>1</v>
      </c>
      <c r="E20249" s="16" t="b">
        <v>1</v>
      </c>
    </row>
    <row r="20250" spans="1:5" x14ac:dyDescent="0.3">
      <c r="A20250" s="15" t="s">
        <v>65548</v>
      </c>
      <c r="B20250" s="15" t="s">
        <v>63560</v>
      </c>
      <c r="C20250" s="16" t="b">
        <v>0</v>
      </c>
      <c r="D20250" s="16" t="b">
        <v>1</v>
      </c>
      <c r="E20250" s="16" t="b">
        <v>1</v>
      </c>
    </row>
    <row r="20251" spans="1:5" x14ac:dyDescent="0.3">
      <c r="A20251" s="17" t="s">
        <v>65549</v>
      </c>
      <c r="B20251" s="17" t="s">
        <v>63561</v>
      </c>
      <c r="C20251" s="16" t="b">
        <v>0</v>
      </c>
      <c r="D20251" s="16" t="b">
        <v>1</v>
      </c>
      <c r="E20251" s="16" t="b">
        <v>1</v>
      </c>
    </row>
    <row r="20252" spans="1:5" x14ac:dyDescent="0.3">
      <c r="A20252" s="15" t="s">
        <v>65550</v>
      </c>
      <c r="B20252" s="15" t="s">
        <v>63562</v>
      </c>
      <c r="C20252" s="16" t="b">
        <v>0</v>
      </c>
      <c r="D20252" s="16" t="b">
        <v>1</v>
      </c>
      <c r="E20252" s="16" t="b">
        <v>1</v>
      </c>
    </row>
    <row r="20253" spans="1:5" x14ac:dyDescent="0.3">
      <c r="A20253" s="17" t="s">
        <v>65551</v>
      </c>
      <c r="B20253" s="17" t="s">
        <v>63563</v>
      </c>
      <c r="C20253" s="16" t="b">
        <v>0</v>
      </c>
      <c r="D20253" s="16" t="b">
        <v>1</v>
      </c>
      <c r="E20253" s="16" t="b">
        <v>1</v>
      </c>
    </row>
    <row r="20254" spans="1:5" x14ac:dyDescent="0.3">
      <c r="A20254" s="15" t="s">
        <v>65552</v>
      </c>
      <c r="B20254" s="15" t="s">
        <v>63564</v>
      </c>
      <c r="C20254" s="16" t="b">
        <v>0</v>
      </c>
      <c r="D20254" s="16" t="b">
        <v>1</v>
      </c>
      <c r="E20254" s="16" t="b">
        <v>1</v>
      </c>
    </row>
    <row r="20255" spans="1:5" x14ac:dyDescent="0.3">
      <c r="A20255" s="17" t="s">
        <v>65553</v>
      </c>
      <c r="B20255" s="17" t="s">
        <v>63565</v>
      </c>
      <c r="C20255" s="16" t="b">
        <v>0</v>
      </c>
      <c r="D20255" s="16" t="b">
        <v>1</v>
      </c>
      <c r="E20255" s="16" t="b">
        <v>1</v>
      </c>
    </row>
    <row r="20256" spans="1:5" x14ac:dyDescent="0.3">
      <c r="A20256" s="15" t="s">
        <v>65554</v>
      </c>
      <c r="B20256" s="15" t="s">
        <v>63566</v>
      </c>
      <c r="C20256" s="16" t="b">
        <v>0</v>
      </c>
      <c r="D20256" s="16" t="b">
        <v>1</v>
      </c>
      <c r="E20256" s="16" t="b">
        <v>1</v>
      </c>
    </row>
    <row r="20257" spans="1:5" x14ac:dyDescent="0.3">
      <c r="A20257" s="17" t="s">
        <v>65555</v>
      </c>
      <c r="B20257" s="17" t="s">
        <v>63567</v>
      </c>
      <c r="C20257" s="16" t="b">
        <v>0</v>
      </c>
      <c r="D20257" s="16" t="b">
        <v>1</v>
      </c>
      <c r="E20257" s="16" t="b">
        <v>1</v>
      </c>
    </row>
    <row r="20258" spans="1:5" x14ac:dyDescent="0.3">
      <c r="A20258" s="15" t="s">
        <v>65556</v>
      </c>
      <c r="B20258" s="15" t="s">
        <v>63568</v>
      </c>
      <c r="C20258" s="16" t="b">
        <v>0</v>
      </c>
      <c r="D20258" s="16" t="b">
        <v>1</v>
      </c>
      <c r="E20258" s="16" t="b">
        <v>1</v>
      </c>
    </row>
    <row r="20259" spans="1:5" x14ac:dyDescent="0.3">
      <c r="A20259" s="17" t="s">
        <v>65557</v>
      </c>
      <c r="B20259" s="17" t="s">
        <v>63569</v>
      </c>
      <c r="C20259" s="16" t="b">
        <v>0</v>
      </c>
      <c r="D20259" s="16" t="b">
        <v>1</v>
      </c>
      <c r="E20259" s="16" t="b">
        <v>1</v>
      </c>
    </row>
    <row r="20260" spans="1:5" x14ac:dyDescent="0.3">
      <c r="A20260" s="15" t="s">
        <v>65558</v>
      </c>
      <c r="B20260" s="15" t="s">
        <v>63570</v>
      </c>
      <c r="C20260" s="16" t="b">
        <v>0</v>
      </c>
      <c r="D20260" s="16" t="b">
        <v>1</v>
      </c>
      <c r="E20260" s="16" t="b">
        <v>1</v>
      </c>
    </row>
    <row r="20261" spans="1:5" x14ac:dyDescent="0.3">
      <c r="A20261" s="17" t="s">
        <v>65559</v>
      </c>
      <c r="B20261" s="17" t="s">
        <v>63571</v>
      </c>
      <c r="C20261" s="16" t="b">
        <v>0</v>
      </c>
      <c r="D20261" s="16" t="b">
        <v>1</v>
      </c>
      <c r="E20261" s="16" t="b">
        <v>1</v>
      </c>
    </row>
    <row r="20262" spans="1:5" x14ac:dyDescent="0.3">
      <c r="A20262" s="15" t="s">
        <v>65560</v>
      </c>
      <c r="B20262" s="15" t="s">
        <v>63572</v>
      </c>
      <c r="C20262" s="16" t="b">
        <v>0</v>
      </c>
      <c r="D20262" s="16" t="b">
        <v>1</v>
      </c>
      <c r="E20262" s="16" t="b">
        <v>1</v>
      </c>
    </row>
    <row r="20263" spans="1:5" x14ac:dyDescent="0.3">
      <c r="A20263" s="17" t="s">
        <v>65561</v>
      </c>
      <c r="B20263" s="17" t="s">
        <v>63573</v>
      </c>
      <c r="C20263" s="16" t="b">
        <v>0</v>
      </c>
      <c r="D20263" s="16" t="b">
        <v>1</v>
      </c>
      <c r="E20263" s="16" t="b">
        <v>1</v>
      </c>
    </row>
    <row r="20264" spans="1:5" x14ac:dyDescent="0.3">
      <c r="A20264" s="15" t="s">
        <v>65562</v>
      </c>
      <c r="B20264" s="15" t="s">
        <v>63574</v>
      </c>
      <c r="C20264" s="16" t="b">
        <v>0</v>
      </c>
      <c r="D20264" s="16" t="b">
        <v>1</v>
      </c>
      <c r="E20264" s="16" t="b">
        <v>1</v>
      </c>
    </row>
    <row r="20265" spans="1:5" x14ac:dyDescent="0.3">
      <c r="A20265" s="17" t="s">
        <v>65563</v>
      </c>
      <c r="B20265" s="17" t="s">
        <v>63575</v>
      </c>
      <c r="C20265" s="16" t="b">
        <v>0</v>
      </c>
      <c r="D20265" s="16" t="b">
        <v>1</v>
      </c>
      <c r="E20265" s="16" t="b">
        <v>1</v>
      </c>
    </row>
    <row r="20266" spans="1:5" x14ac:dyDescent="0.3">
      <c r="A20266" s="15" t="s">
        <v>65564</v>
      </c>
      <c r="B20266" s="15" t="s">
        <v>63576</v>
      </c>
      <c r="C20266" s="16" t="b">
        <v>0</v>
      </c>
      <c r="D20266" s="16" t="b">
        <v>1</v>
      </c>
      <c r="E20266" s="16" t="b">
        <v>1</v>
      </c>
    </row>
    <row r="20267" spans="1:5" x14ac:dyDescent="0.3">
      <c r="A20267" s="17" t="s">
        <v>65565</v>
      </c>
      <c r="B20267" s="17" t="s">
        <v>63577</v>
      </c>
      <c r="C20267" s="16" t="b">
        <v>0</v>
      </c>
      <c r="D20267" s="16" t="b">
        <v>1</v>
      </c>
      <c r="E20267" s="16" t="b">
        <v>1</v>
      </c>
    </row>
    <row r="20268" spans="1:5" x14ac:dyDescent="0.3">
      <c r="A20268" s="15" t="s">
        <v>65566</v>
      </c>
      <c r="B20268" s="15" t="s">
        <v>63578</v>
      </c>
      <c r="C20268" s="16" t="b">
        <v>0</v>
      </c>
      <c r="D20268" s="16" t="b">
        <v>1</v>
      </c>
      <c r="E20268" s="16" t="b">
        <v>1</v>
      </c>
    </row>
    <row r="20269" spans="1:5" x14ac:dyDescent="0.3">
      <c r="A20269" s="17" t="s">
        <v>65567</v>
      </c>
      <c r="B20269" s="17" t="s">
        <v>63579</v>
      </c>
      <c r="C20269" s="16" t="b">
        <v>0</v>
      </c>
      <c r="D20269" s="16" t="b">
        <v>1</v>
      </c>
      <c r="E20269" s="16" t="b">
        <v>1</v>
      </c>
    </row>
    <row r="20270" spans="1:5" x14ac:dyDescent="0.3">
      <c r="A20270" s="15" t="s">
        <v>65568</v>
      </c>
      <c r="B20270" s="15" t="s">
        <v>63580</v>
      </c>
      <c r="C20270" s="16" t="b">
        <v>0</v>
      </c>
      <c r="D20270" s="16" t="b">
        <v>1</v>
      </c>
      <c r="E20270" s="16" t="b">
        <v>1</v>
      </c>
    </row>
    <row r="20271" spans="1:5" x14ac:dyDescent="0.3">
      <c r="A20271" s="17" t="s">
        <v>65569</v>
      </c>
      <c r="B20271" s="17" t="s">
        <v>63581</v>
      </c>
      <c r="C20271" s="16" t="b">
        <v>0</v>
      </c>
      <c r="D20271" s="16" t="b">
        <v>1</v>
      </c>
      <c r="E20271" s="16" t="b">
        <v>1</v>
      </c>
    </row>
    <row r="20272" spans="1:5" x14ac:dyDescent="0.3">
      <c r="A20272" s="15" t="s">
        <v>65570</v>
      </c>
      <c r="B20272" s="15" t="s">
        <v>63582</v>
      </c>
      <c r="C20272" s="16" t="b">
        <v>0</v>
      </c>
      <c r="D20272" s="16" t="b">
        <v>1</v>
      </c>
      <c r="E20272" s="16" t="b">
        <v>1</v>
      </c>
    </row>
    <row r="20273" spans="1:5" x14ac:dyDescent="0.3">
      <c r="A20273" s="17" t="s">
        <v>65571</v>
      </c>
      <c r="B20273" s="17" t="s">
        <v>63583</v>
      </c>
      <c r="C20273" s="16" t="b">
        <v>0</v>
      </c>
      <c r="D20273" s="16" t="b">
        <v>1</v>
      </c>
      <c r="E20273" s="16" t="b">
        <v>1</v>
      </c>
    </row>
    <row r="20274" spans="1:5" x14ac:dyDescent="0.3">
      <c r="A20274" s="15" t="s">
        <v>65572</v>
      </c>
      <c r="B20274" s="15" t="s">
        <v>63584</v>
      </c>
      <c r="C20274" s="16" t="b">
        <v>0</v>
      </c>
      <c r="D20274" s="16" t="b">
        <v>1</v>
      </c>
      <c r="E20274" s="16" t="b">
        <v>1</v>
      </c>
    </row>
    <row r="20275" spans="1:5" x14ac:dyDescent="0.3">
      <c r="A20275" s="17" t="s">
        <v>65573</v>
      </c>
      <c r="B20275" s="17" t="s">
        <v>63585</v>
      </c>
      <c r="C20275" s="16" t="b">
        <v>0</v>
      </c>
      <c r="D20275" s="16" t="b">
        <v>1</v>
      </c>
      <c r="E20275" s="16" t="b">
        <v>1</v>
      </c>
    </row>
    <row r="20276" spans="1:5" x14ac:dyDescent="0.3">
      <c r="A20276" s="15" t="s">
        <v>65574</v>
      </c>
      <c r="B20276" s="15" t="s">
        <v>63586</v>
      </c>
      <c r="C20276" s="16" t="b">
        <v>0</v>
      </c>
      <c r="D20276" s="16" t="b">
        <v>1</v>
      </c>
      <c r="E20276" s="16" t="b">
        <v>1</v>
      </c>
    </row>
    <row r="20277" spans="1:5" x14ac:dyDescent="0.3">
      <c r="A20277" s="17" t="s">
        <v>65575</v>
      </c>
      <c r="B20277" s="17" t="s">
        <v>63587</v>
      </c>
      <c r="C20277" s="16" t="b">
        <v>0</v>
      </c>
      <c r="D20277" s="16" t="b">
        <v>1</v>
      </c>
      <c r="E20277" s="16" t="b">
        <v>1</v>
      </c>
    </row>
    <row r="20278" spans="1:5" x14ac:dyDescent="0.3">
      <c r="A20278" s="15" t="s">
        <v>65576</v>
      </c>
      <c r="B20278" s="15" t="s">
        <v>63588</v>
      </c>
      <c r="C20278" s="16" t="b">
        <v>0</v>
      </c>
      <c r="D20278" s="16" t="b">
        <v>1</v>
      </c>
      <c r="E20278" s="16" t="b">
        <v>1</v>
      </c>
    </row>
    <row r="20279" spans="1:5" x14ac:dyDescent="0.3">
      <c r="A20279" s="17" t="s">
        <v>65577</v>
      </c>
      <c r="B20279" s="17" t="s">
        <v>63589</v>
      </c>
      <c r="C20279" s="16" t="b">
        <v>0</v>
      </c>
      <c r="D20279" s="16" t="b">
        <v>1</v>
      </c>
      <c r="E20279" s="16" t="b">
        <v>1</v>
      </c>
    </row>
    <row r="20280" spans="1:5" x14ac:dyDescent="0.3">
      <c r="A20280" s="15" t="s">
        <v>203</v>
      </c>
      <c r="B20280" s="15" t="s">
        <v>63590</v>
      </c>
      <c r="C20280" s="16" t="b">
        <v>0</v>
      </c>
      <c r="D20280" s="16" t="b">
        <v>1</v>
      </c>
      <c r="E20280" s="16" t="b">
        <v>1</v>
      </c>
    </row>
    <row r="20281" spans="1:5" x14ac:dyDescent="0.3">
      <c r="A20281" s="17" t="s">
        <v>65578</v>
      </c>
      <c r="B20281" s="17" t="s">
        <v>63591</v>
      </c>
      <c r="C20281" s="16" t="b">
        <v>0</v>
      </c>
      <c r="D20281" s="16" t="b">
        <v>1</v>
      </c>
      <c r="E20281" s="16" t="b">
        <v>1</v>
      </c>
    </row>
    <row r="20282" spans="1:5" x14ac:dyDescent="0.3">
      <c r="A20282" s="15" t="s">
        <v>182</v>
      </c>
      <c r="B20282" s="15" t="s">
        <v>63592</v>
      </c>
      <c r="C20282" s="16" t="b">
        <v>0</v>
      </c>
      <c r="D20282" s="16" t="b">
        <v>1</v>
      </c>
      <c r="E20282" s="16" t="b">
        <v>1</v>
      </c>
    </row>
    <row r="20283" spans="1:5" x14ac:dyDescent="0.3">
      <c r="A20283" s="17" t="s">
        <v>208</v>
      </c>
      <c r="B20283" s="17" t="s">
        <v>63593</v>
      </c>
      <c r="C20283" s="16" t="b">
        <v>0</v>
      </c>
      <c r="D20283" s="16" t="b">
        <v>1</v>
      </c>
      <c r="E20283" s="16" t="b">
        <v>1</v>
      </c>
    </row>
    <row r="20284" spans="1:5" x14ac:dyDescent="0.3">
      <c r="A20284" s="15" t="s">
        <v>211</v>
      </c>
      <c r="B20284" s="15" t="s">
        <v>63594</v>
      </c>
      <c r="C20284" s="16" t="b">
        <v>0</v>
      </c>
      <c r="D20284" s="16" t="b">
        <v>1</v>
      </c>
      <c r="E20284" s="16" t="b">
        <v>1</v>
      </c>
    </row>
    <row r="20285" spans="1:5" x14ac:dyDescent="0.3">
      <c r="A20285" s="17" t="s">
        <v>65579</v>
      </c>
      <c r="B20285" s="17" t="s">
        <v>63595</v>
      </c>
      <c r="C20285" s="16" t="b">
        <v>0</v>
      </c>
      <c r="D20285" s="16" t="b">
        <v>1</v>
      </c>
      <c r="E20285" s="16" t="b">
        <v>1</v>
      </c>
    </row>
    <row r="20286" spans="1:5" x14ac:dyDescent="0.3">
      <c r="A20286" s="15" t="s">
        <v>195</v>
      </c>
      <c r="B20286" s="15" t="s">
        <v>63596</v>
      </c>
      <c r="C20286" s="16" t="b">
        <v>0</v>
      </c>
      <c r="D20286" s="16" t="b">
        <v>1</v>
      </c>
      <c r="E20286" s="16" t="b">
        <v>1</v>
      </c>
    </row>
    <row r="20287" spans="1:5" x14ac:dyDescent="0.3">
      <c r="A20287" s="17" t="s">
        <v>65580</v>
      </c>
      <c r="B20287" s="17" t="s">
        <v>63597</v>
      </c>
      <c r="C20287" s="16" t="b">
        <v>0</v>
      </c>
      <c r="D20287" s="16" t="b">
        <v>1</v>
      </c>
      <c r="E20287" s="16" t="b">
        <v>1</v>
      </c>
    </row>
    <row r="20288" spans="1:5" x14ac:dyDescent="0.3">
      <c r="A20288" s="15" t="s">
        <v>206</v>
      </c>
      <c r="B20288" s="15" t="s">
        <v>63598</v>
      </c>
      <c r="C20288" s="16" t="b">
        <v>0</v>
      </c>
      <c r="D20288" s="16" t="b">
        <v>1</v>
      </c>
      <c r="E20288" s="16" t="b">
        <v>1</v>
      </c>
    </row>
    <row r="20289" spans="1:5" x14ac:dyDescent="0.3">
      <c r="A20289" s="17" t="s">
        <v>65581</v>
      </c>
      <c r="B20289" s="17" t="s">
        <v>63599</v>
      </c>
      <c r="C20289" s="16" t="b">
        <v>0</v>
      </c>
      <c r="D20289" s="16" t="b">
        <v>1</v>
      </c>
      <c r="E20289" s="16" t="b">
        <v>1</v>
      </c>
    </row>
    <row r="20290" spans="1:5" x14ac:dyDescent="0.3">
      <c r="A20290" s="15" t="s">
        <v>65582</v>
      </c>
      <c r="B20290" s="15" t="s">
        <v>63600</v>
      </c>
      <c r="C20290" s="16" t="b">
        <v>0</v>
      </c>
      <c r="D20290" s="16" t="b">
        <v>1</v>
      </c>
      <c r="E20290" s="16" t="b">
        <v>1</v>
      </c>
    </row>
    <row r="20291" spans="1:5" x14ac:dyDescent="0.3">
      <c r="A20291" s="17" t="s">
        <v>200</v>
      </c>
      <c r="B20291" s="17" t="s">
        <v>63601</v>
      </c>
      <c r="C20291" s="16" t="b">
        <v>0</v>
      </c>
      <c r="D20291" s="16" t="b">
        <v>1</v>
      </c>
      <c r="E20291" s="16" t="b">
        <v>1</v>
      </c>
    </row>
    <row r="20292" spans="1:5" x14ac:dyDescent="0.3">
      <c r="A20292" s="15" t="s">
        <v>65583</v>
      </c>
      <c r="B20292" s="15" t="s">
        <v>63602</v>
      </c>
      <c r="C20292" s="16" t="b">
        <v>0</v>
      </c>
      <c r="D20292" s="16" t="b">
        <v>1</v>
      </c>
      <c r="E20292" s="16" t="b">
        <v>1</v>
      </c>
    </row>
    <row r="20293" spans="1:5" x14ac:dyDescent="0.3">
      <c r="A20293" s="17" t="s">
        <v>65584</v>
      </c>
      <c r="B20293" s="17" t="s">
        <v>63603</v>
      </c>
      <c r="C20293" s="16" t="b">
        <v>0</v>
      </c>
      <c r="D20293" s="16" t="b">
        <v>1</v>
      </c>
      <c r="E20293" s="16" t="b">
        <v>1</v>
      </c>
    </row>
    <row r="20294" spans="1:5" x14ac:dyDescent="0.3">
      <c r="A20294" s="15" t="s">
        <v>65585</v>
      </c>
      <c r="B20294" s="15" t="s">
        <v>63604</v>
      </c>
      <c r="C20294" s="16" t="b">
        <v>0</v>
      </c>
      <c r="D20294" s="16" t="b">
        <v>1</v>
      </c>
      <c r="E20294" s="16" t="b">
        <v>1</v>
      </c>
    </row>
    <row r="20295" spans="1:5" x14ac:dyDescent="0.3">
      <c r="A20295" s="17" t="s">
        <v>65586</v>
      </c>
      <c r="B20295" s="17" t="s">
        <v>63605</v>
      </c>
      <c r="C20295" s="16" t="b">
        <v>0</v>
      </c>
      <c r="D20295" s="16" t="b">
        <v>1</v>
      </c>
      <c r="E20295" s="16" t="b">
        <v>1</v>
      </c>
    </row>
    <row r="20296" spans="1:5" x14ac:dyDescent="0.3">
      <c r="A20296" s="15" t="s">
        <v>65587</v>
      </c>
      <c r="B20296" s="15" t="s">
        <v>63606</v>
      </c>
      <c r="C20296" s="16" t="b">
        <v>0</v>
      </c>
      <c r="D20296" s="16" t="b">
        <v>1</v>
      </c>
      <c r="E20296" s="16" t="b">
        <v>1</v>
      </c>
    </row>
    <row r="20297" spans="1:5" x14ac:dyDescent="0.3">
      <c r="A20297" s="17" t="s">
        <v>65588</v>
      </c>
      <c r="B20297" s="17" t="s">
        <v>63607</v>
      </c>
      <c r="C20297" s="16" t="b">
        <v>0</v>
      </c>
      <c r="D20297" s="16" t="b">
        <v>1</v>
      </c>
      <c r="E20297" s="16" t="b">
        <v>1</v>
      </c>
    </row>
    <row r="20298" spans="1:5" x14ac:dyDescent="0.3">
      <c r="A20298" s="15" t="s">
        <v>65589</v>
      </c>
      <c r="B20298" s="15" t="s">
        <v>63608</v>
      </c>
      <c r="C20298" s="16" t="b">
        <v>0</v>
      </c>
      <c r="D20298" s="16" t="b">
        <v>1</v>
      </c>
      <c r="E20298" s="16" t="b">
        <v>1</v>
      </c>
    </row>
    <row r="20299" spans="1:5" x14ac:dyDescent="0.3">
      <c r="A20299" s="17" t="s">
        <v>65590</v>
      </c>
      <c r="B20299" s="17" t="s">
        <v>63609</v>
      </c>
      <c r="C20299" s="16" t="b">
        <v>0</v>
      </c>
      <c r="D20299" s="16" t="b">
        <v>1</v>
      </c>
      <c r="E20299" s="16" t="b">
        <v>1</v>
      </c>
    </row>
    <row r="20300" spans="1:5" x14ac:dyDescent="0.3">
      <c r="A20300" s="15" t="s">
        <v>65591</v>
      </c>
      <c r="B20300" s="15" t="s">
        <v>63610</v>
      </c>
      <c r="C20300" s="16" t="b">
        <v>0</v>
      </c>
      <c r="D20300" s="16" t="b">
        <v>1</v>
      </c>
      <c r="E20300" s="16" t="b">
        <v>1</v>
      </c>
    </row>
    <row r="20301" spans="1:5" x14ac:dyDescent="0.3">
      <c r="A20301" s="17" t="s">
        <v>65592</v>
      </c>
      <c r="B20301" s="17" t="s">
        <v>63611</v>
      </c>
      <c r="C20301" s="16" t="b">
        <v>0</v>
      </c>
      <c r="D20301" s="16" t="b">
        <v>1</v>
      </c>
      <c r="E20301" s="16" t="b">
        <v>1</v>
      </c>
    </row>
    <row r="20302" spans="1:5" x14ac:dyDescent="0.3">
      <c r="A20302" s="15" t="s">
        <v>65593</v>
      </c>
      <c r="B20302" s="15" t="s">
        <v>63612</v>
      </c>
      <c r="C20302" s="16" t="b">
        <v>0</v>
      </c>
      <c r="D20302" s="16" t="b">
        <v>1</v>
      </c>
      <c r="E20302" s="16" t="b">
        <v>1</v>
      </c>
    </row>
    <row r="20303" spans="1:5" x14ac:dyDescent="0.3">
      <c r="A20303" s="17" t="s">
        <v>65594</v>
      </c>
      <c r="B20303" s="17" t="s">
        <v>63613</v>
      </c>
      <c r="C20303" s="16" t="b">
        <v>0</v>
      </c>
      <c r="D20303" s="16" t="b">
        <v>1</v>
      </c>
      <c r="E20303" s="16" t="b">
        <v>1</v>
      </c>
    </row>
    <row r="20304" spans="1:5" x14ac:dyDescent="0.3">
      <c r="A20304" s="15" t="s">
        <v>65595</v>
      </c>
      <c r="B20304" s="15" t="s">
        <v>63614</v>
      </c>
      <c r="C20304" s="16" t="b">
        <v>0</v>
      </c>
      <c r="D20304" s="16" t="b">
        <v>1</v>
      </c>
      <c r="E20304" s="16" t="b">
        <v>1</v>
      </c>
    </row>
    <row r="20305" spans="1:5" x14ac:dyDescent="0.3">
      <c r="A20305" s="17" t="s">
        <v>65596</v>
      </c>
      <c r="B20305" s="17" t="s">
        <v>63615</v>
      </c>
      <c r="C20305" s="16" t="b">
        <v>0</v>
      </c>
      <c r="D20305" s="16" t="b">
        <v>1</v>
      </c>
      <c r="E20305" s="16" t="b">
        <v>1</v>
      </c>
    </row>
    <row r="20306" spans="1:5" x14ac:dyDescent="0.3">
      <c r="A20306" s="15" t="s">
        <v>65597</v>
      </c>
      <c r="B20306" s="15" t="s">
        <v>63616</v>
      </c>
      <c r="C20306" s="16" t="b">
        <v>0</v>
      </c>
      <c r="D20306" s="16" t="b">
        <v>1</v>
      </c>
      <c r="E20306" s="16" t="b">
        <v>1</v>
      </c>
    </row>
    <row r="20307" spans="1:5" x14ac:dyDescent="0.3">
      <c r="A20307" s="17" t="s">
        <v>65598</v>
      </c>
      <c r="B20307" s="17" t="s">
        <v>63617</v>
      </c>
      <c r="C20307" s="16" t="b">
        <v>0</v>
      </c>
      <c r="D20307" s="16" t="b">
        <v>1</v>
      </c>
      <c r="E20307" s="16" t="b">
        <v>1</v>
      </c>
    </row>
    <row r="20308" spans="1:5" x14ac:dyDescent="0.3">
      <c r="A20308" s="15" t="s">
        <v>65599</v>
      </c>
      <c r="B20308" s="15" t="s">
        <v>63618</v>
      </c>
      <c r="C20308" s="16" t="b">
        <v>0</v>
      </c>
      <c r="D20308" s="16" t="b">
        <v>1</v>
      </c>
      <c r="E20308" s="16" t="b">
        <v>1</v>
      </c>
    </row>
    <row r="20309" spans="1:5" x14ac:dyDescent="0.3">
      <c r="A20309" s="17" t="s">
        <v>65600</v>
      </c>
      <c r="B20309" s="17" t="s">
        <v>63619</v>
      </c>
      <c r="C20309" s="16" t="b">
        <v>0</v>
      </c>
      <c r="D20309" s="16" t="b">
        <v>1</v>
      </c>
      <c r="E20309" s="16" t="b">
        <v>1</v>
      </c>
    </row>
    <row r="20310" spans="1:5" x14ac:dyDescent="0.3">
      <c r="A20310" s="15" t="s">
        <v>65601</v>
      </c>
      <c r="B20310" s="15" t="s">
        <v>63620</v>
      </c>
      <c r="C20310" s="16" t="b">
        <v>0</v>
      </c>
      <c r="D20310" s="16" t="b">
        <v>1</v>
      </c>
      <c r="E20310" s="16" t="b">
        <v>1</v>
      </c>
    </row>
    <row r="20311" spans="1:5" x14ac:dyDescent="0.3">
      <c r="A20311" s="17" t="s">
        <v>65602</v>
      </c>
      <c r="B20311" s="17" t="s">
        <v>63621</v>
      </c>
      <c r="C20311" s="16" t="b">
        <v>0</v>
      </c>
      <c r="D20311" s="16" t="b">
        <v>1</v>
      </c>
      <c r="E20311" s="16" t="b">
        <v>1</v>
      </c>
    </row>
    <row r="20312" spans="1:5" x14ac:dyDescent="0.3">
      <c r="A20312" s="15" t="s">
        <v>65603</v>
      </c>
      <c r="B20312" s="15" t="s">
        <v>63622</v>
      </c>
      <c r="C20312" s="16" t="b">
        <v>0</v>
      </c>
      <c r="D20312" s="16" t="b">
        <v>1</v>
      </c>
      <c r="E20312" s="16" t="b">
        <v>1</v>
      </c>
    </row>
    <row r="20313" spans="1:5" x14ac:dyDescent="0.3">
      <c r="A20313" s="17" t="s">
        <v>65604</v>
      </c>
      <c r="B20313" s="17" t="s">
        <v>63623</v>
      </c>
      <c r="C20313" s="16" t="b">
        <v>0</v>
      </c>
      <c r="D20313" s="16" t="b">
        <v>1</v>
      </c>
      <c r="E20313" s="16" t="b">
        <v>1</v>
      </c>
    </row>
    <row r="20314" spans="1:5" x14ac:dyDescent="0.3">
      <c r="A20314" s="15" t="s">
        <v>65605</v>
      </c>
      <c r="B20314" s="15" t="s">
        <v>63624</v>
      </c>
      <c r="C20314" s="16" t="b">
        <v>0</v>
      </c>
      <c r="D20314" s="16" t="b">
        <v>1</v>
      </c>
      <c r="E20314" s="16" t="b">
        <v>1</v>
      </c>
    </row>
    <row r="20315" spans="1:5" x14ac:dyDescent="0.3">
      <c r="A20315" s="17" t="s">
        <v>65606</v>
      </c>
      <c r="B20315" s="17" t="s">
        <v>63625</v>
      </c>
      <c r="C20315" s="16" t="b">
        <v>0</v>
      </c>
      <c r="D20315" s="16" t="b">
        <v>1</v>
      </c>
      <c r="E20315" s="16" t="b">
        <v>1</v>
      </c>
    </row>
    <row r="20316" spans="1:5" x14ac:dyDescent="0.3">
      <c r="A20316" s="15" t="s">
        <v>65607</v>
      </c>
      <c r="B20316" s="15" t="s">
        <v>63626</v>
      </c>
      <c r="C20316" s="16" t="b">
        <v>0</v>
      </c>
      <c r="D20316" s="16" t="b">
        <v>1</v>
      </c>
      <c r="E20316" s="16" t="b">
        <v>1</v>
      </c>
    </row>
    <row r="20317" spans="1:5" x14ac:dyDescent="0.3">
      <c r="A20317" s="17" t="s">
        <v>65608</v>
      </c>
      <c r="B20317" s="17" t="s">
        <v>63627</v>
      </c>
      <c r="C20317" s="16" t="b">
        <v>0</v>
      </c>
      <c r="D20317" s="16" t="b">
        <v>1</v>
      </c>
      <c r="E20317" s="16" t="b">
        <v>1</v>
      </c>
    </row>
    <row r="20318" spans="1:5" x14ac:dyDescent="0.3">
      <c r="A20318" s="15" t="s">
        <v>65609</v>
      </c>
      <c r="B20318" s="15" t="s">
        <v>63628</v>
      </c>
      <c r="C20318" s="16" t="b">
        <v>0</v>
      </c>
      <c r="D20318" s="16" t="b">
        <v>1</v>
      </c>
      <c r="E20318" s="16" t="b">
        <v>1</v>
      </c>
    </row>
    <row r="20319" spans="1:5" x14ac:dyDescent="0.3">
      <c r="A20319" s="17" t="s">
        <v>65610</v>
      </c>
      <c r="B20319" s="17" t="s">
        <v>63629</v>
      </c>
      <c r="C20319" s="16" t="b">
        <v>0</v>
      </c>
      <c r="D20319" s="16" t="b">
        <v>1</v>
      </c>
      <c r="E20319" s="16" t="b">
        <v>1</v>
      </c>
    </row>
    <row r="20320" spans="1:5" x14ac:dyDescent="0.3">
      <c r="A20320" s="15" t="s">
        <v>65611</v>
      </c>
      <c r="B20320" s="15" t="s">
        <v>63630</v>
      </c>
      <c r="C20320" s="16" t="b">
        <v>0</v>
      </c>
      <c r="D20320" s="16" t="b">
        <v>1</v>
      </c>
      <c r="E20320" s="16" t="b">
        <v>1</v>
      </c>
    </row>
    <row r="20321" spans="1:5" x14ac:dyDescent="0.3">
      <c r="A20321" s="17" t="s">
        <v>65612</v>
      </c>
      <c r="B20321" s="17" t="s">
        <v>63631</v>
      </c>
      <c r="C20321" s="16" t="b">
        <v>0</v>
      </c>
      <c r="D20321" s="16" t="b">
        <v>1</v>
      </c>
      <c r="E20321" s="16" t="b">
        <v>1</v>
      </c>
    </row>
    <row r="20322" spans="1:5" x14ac:dyDescent="0.3">
      <c r="A20322" s="15" t="s">
        <v>65613</v>
      </c>
      <c r="B20322" s="15" t="s">
        <v>63632</v>
      </c>
      <c r="C20322" s="16" t="b">
        <v>0</v>
      </c>
      <c r="D20322" s="16" t="b">
        <v>1</v>
      </c>
      <c r="E20322" s="16" t="b">
        <v>1</v>
      </c>
    </row>
    <row r="20323" spans="1:5" x14ac:dyDescent="0.3">
      <c r="A20323" s="17" t="s">
        <v>65614</v>
      </c>
      <c r="B20323" s="17" t="s">
        <v>63633</v>
      </c>
      <c r="C20323" s="16" t="b">
        <v>0</v>
      </c>
      <c r="D20323" s="16" t="b">
        <v>1</v>
      </c>
      <c r="E20323" s="16" t="b">
        <v>1</v>
      </c>
    </row>
    <row r="20324" spans="1:5" x14ac:dyDescent="0.3">
      <c r="A20324" s="15" t="s">
        <v>65615</v>
      </c>
      <c r="B20324" s="15" t="s">
        <v>63634</v>
      </c>
      <c r="C20324" s="16" t="b">
        <v>0</v>
      </c>
      <c r="D20324" s="16" t="b">
        <v>1</v>
      </c>
      <c r="E20324" s="16" t="b">
        <v>1</v>
      </c>
    </row>
    <row r="20325" spans="1:5" x14ac:dyDescent="0.3">
      <c r="A20325" s="17" t="s">
        <v>65616</v>
      </c>
      <c r="B20325" s="17" t="s">
        <v>63635</v>
      </c>
      <c r="C20325" s="16" t="b">
        <v>0</v>
      </c>
      <c r="D20325" s="16" t="b">
        <v>1</v>
      </c>
      <c r="E20325" s="16" t="b">
        <v>1</v>
      </c>
    </row>
    <row r="20326" spans="1:5" x14ac:dyDescent="0.3">
      <c r="A20326" s="15" t="s">
        <v>65617</v>
      </c>
      <c r="B20326" s="15" t="s">
        <v>63636</v>
      </c>
      <c r="C20326" s="16" t="b">
        <v>0</v>
      </c>
      <c r="D20326" s="16" t="b">
        <v>1</v>
      </c>
      <c r="E20326" s="16" t="b">
        <v>1</v>
      </c>
    </row>
    <row r="20327" spans="1:5" x14ac:dyDescent="0.3">
      <c r="A20327" s="17" t="s">
        <v>65618</v>
      </c>
      <c r="B20327" s="17" t="s">
        <v>63637</v>
      </c>
      <c r="C20327" s="16" t="b">
        <v>0</v>
      </c>
      <c r="D20327" s="16" t="b">
        <v>1</v>
      </c>
      <c r="E20327" s="16" t="b">
        <v>1</v>
      </c>
    </row>
    <row r="20328" spans="1:5" x14ac:dyDescent="0.3">
      <c r="A20328" s="15" t="s">
        <v>65619</v>
      </c>
      <c r="B20328" s="15" t="s">
        <v>63638</v>
      </c>
      <c r="C20328" s="16" t="b">
        <v>0</v>
      </c>
      <c r="D20328" s="16" t="b">
        <v>1</v>
      </c>
      <c r="E20328" s="16" t="b">
        <v>1</v>
      </c>
    </row>
    <row r="20329" spans="1:5" x14ac:dyDescent="0.3">
      <c r="A20329" s="17" t="s">
        <v>65620</v>
      </c>
      <c r="B20329" s="17" t="s">
        <v>63639</v>
      </c>
      <c r="C20329" s="16" t="b">
        <v>0</v>
      </c>
      <c r="D20329" s="16" t="b">
        <v>1</v>
      </c>
      <c r="E20329" s="16" t="b">
        <v>1</v>
      </c>
    </row>
    <row r="20330" spans="1:5" x14ac:dyDescent="0.3">
      <c r="A20330" s="15" t="s">
        <v>65621</v>
      </c>
      <c r="B20330" s="15" t="s">
        <v>63640</v>
      </c>
      <c r="C20330" s="16" t="b">
        <v>0</v>
      </c>
      <c r="D20330" s="16" t="b">
        <v>1</v>
      </c>
      <c r="E20330" s="16" t="b">
        <v>1</v>
      </c>
    </row>
    <row r="20331" spans="1:5" x14ac:dyDescent="0.3">
      <c r="A20331" s="17" t="s">
        <v>65622</v>
      </c>
      <c r="B20331" s="17" t="s">
        <v>63641</v>
      </c>
      <c r="C20331" s="16" t="b">
        <v>0</v>
      </c>
      <c r="D20331" s="16" t="b">
        <v>1</v>
      </c>
      <c r="E20331" s="16" t="b">
        <v>1</v>
      </c>
    </row>
    <row r="20332" spans="1:5" x14ac:dyDescent="0.3">
      <c r="A20332" s="15" t="s">
        <v>65623</v>
      </c>
      <c r="B20332" s="15" t="s">
        <v>63642</v>
      </c>
      <c r="C20332" s="16" t="b">
        <v>0</v>
      </c>
      <c r="D20332" s="16" t="b">
        <v>1</v>
      </c>
      <c r="E20332" s="16" t="b">
        <v>1</v>
      </c>
    </row>
    <row r="20333" spans="1:5" x14ac:dyDescent="0.3">
      <c r="A20333" s="17" t="s">
        <v>65624</v>
      </c>
      <c r="B20333" s="17" t="s">
        <v>63643</v>
      </c>
      <c r="C20333" s="16" t="b">
        <v>0</v>
      </c>
      <c r="D20333" s="16" t="b">
        <v>1</v>
      </c>
      <c r="E20333" s="16" t="b">
        <v>1</v>
      </c>
    </row>
    <row r="20334" spans="1:5" x14ac:dyDescent="0.3">
      <c r="A20334" s="15" t="s">
        <v>65625</v>
      </c>
      <c r="B20334" s="15" t="s">
        <v>63644</v>
      </c>
      <c r="C20334" s="16" t="b">
        <v>0</v>
      </c>
      <c r="D20334" s="16" t="b">
        <v>1</v>
      </c>
      <c r="E20334" s="16" t="b">
        <v>1</v>
      </c>
    </row>
    <row r="20335" spans="1:5" x14ac:dyDescent="0.3">
      <c r="A20335" s="17" t="s">
        <v>190</v>
      </c>
      <c r="B20335" s="17" t="s">
        <v>63645</v>
      </c>
      <c r="C20335" s="16" t="b">
        <v>0</v>
      </c>
      <c r="D20335" s="16" t="b">
        <v>1</v>
      </c>
      <c r="E20335" s="16" t="b">
        <v>1</v>
      </c>
    </row>
    <row r="20336" spans="1:5" x14ac:dyDescent="0.3">
      <c r="A20336" s="15" t="s">
        <v>65626</v>
      </c>
      <c r="B20336" s="15" t="s">
        <v>63646</v>
      </c>
      <c r="C20336" s="16" t="b">
        <v>0</v>
      </c>
      <c r="D20336" s="16" t="b">
        <v>1</v>
      </c>
      <c r="E20336" s="16" t="b">
        <v>1</v>
      </c>
    </row>
    <row r="20337" spans="1:5" x14ac:dyDescent="0.3">
      <c r="A20337" s="17" t="s">
        <v>65627</v>
      </c>
      <c r="B20337" s="17" t="s">
        <v>63647</v>
      </c>
      <c r="C20337" s="16" t="b">
        <v>0</v>
      </c>
      <c r="D20337" s="16" t="b">
        <v>1</v>
      </c>
      <c r="E20337" s="16" t="b">
        <v>1</v>
      </c>
    </row>
    <row r="20338" spans="1:5" x14ac:dyDescent="0.3">
      <c r="A20338" s="15" t="s">
        <v>65628</v>
      </c>
      <c r="B20338" s="15" t="s">
        <v>63648</v>
      </c>
      <c r="C20338" s="16" t="b">
        <v>0</v>
      </c>
      <c r="D20338" s="16" t="b">
        <v>1</v>
      </c>
      <c r="E20338" s="16" t="b">
        <v>1</v>
      </c>
    </row>
    <row r="20339" spans="1:5" x14ac:dyDescent="0.3">
      <c r="A20339" s="17" t="s">
        <v>65629</v>
      </c>
      <c r="B20339" s="17" t="s">
        <v>63649</v>
      </c>
      <c r="C20339" s="16" t="b">
        <v>0</v>
      </c>
      <c r="D20339" s="16" t="b">
        <v>1</v>
      </c>
      <c r="E20339" s="16" t="b">
        <v>1</v>
      </c>
    </row>
    <row r="20340" spans="1:5" x14ac:dyDescent="0.3">
      <c r="A20340" s="15" t="s">
        <v>202</v>
      </c>
      <c r="B20340" s="15" t="s">
        <v>63650</v>
      </c>
      <c r="C20340" s="16" t="b">
        <v>0</v>
      </c>
      <c r="D20340" s="16" t="b">
        <v>1</v>
      </c>
      <c r="E20340" s="16" t="b">
        <v>1</v>
      </c>
    </row>
    <row r="20341" spans="1:5" x14ac:dyDescent="0.3">
      <c r="A20341" s="17" t="s">
        <v>194</v>
      </c>
      <c r="B20341" s="17" t="s">
        <v>63651</v>
      </c>
      <c r="C20341" s="16" t="b">
        <v>0</v>
      </c>
      <c r="D20341" s="16" t="b">
        <v>1</v>
      </c>
      <c r="E20341" s="16" t="b">
        <v>1</v>
      </c>
    </row>
    <row r="20342" spans="1:5" x14ac:dyDescent="0.3">
      <c r="A20342" s="15" t="s">
        <v>184</v>
      </c>
      <c r="B20342" s="15" t="s">
        <v>63652</v>
      </c>
      <c r="C20342" s="16" t="b">
        <v>0</v>
      </c>
      <c r="D20342" s="16" t="b">
        <v>1</v>
      </c>
      <c r="E20342" s="16" t="b">
        <v>1</v>
      </c>
    </row>
    <row r="20343" spans="1:5" x14ac:dyDescent="0.3">
      <c r="A20343" s="17" t="s">
        <v>196</v>
      </c>
      <c r="B20343" s="17" t="s">
        <v>63653</v>
      </c>
      <c r="C20343" s="16" t="b">
        <v>0</v>
      </c>
      <c r="D20343" s="16" t="b">
        <v>1</v>
      </c>
      <c r="E20343" s="16" t="b">
        <v>1</v>
      </c>
    </row>
    <row r="20344" spans="1:5" x14ac:dyDescent="0.3">
      <c r="A20344" s="15" t="s">
        <v>65630</v>
      </c>
      <c r="B20344" s="15" t="s">
        <v>63654</v>
      </c>
      <c r="C20344" s="16" t="b">
        <v>0</v>
      </c>
      <c r="D20344" s="16" t="b">
        <v>1</v>
      </c>
      <c r="E20344" s="16" t="b">
        <v>1</v>
      </c>
    </row>
    <row r="20345" spans="1:5" x14ac:dyDescent="0.3">
      <c r="A20345" s="17" t="s">
        <v>65631</v>
      </c>
      <c r="B20345" s="17" t="s">
        <v>63655</v>
      </c>
      <c r="C20345" s="16" t="b">
        <v>0</v>
      </c>
      <c r="D20345" s="16" t="b">
        <v>1</v>
      </c>
      <c r="E20345" s="16" t="b">
        <v>1</v>
      </c>
    </row>
    <row r="20346" spans="1:5" x14ac:dyDescent="0.3">
      <c r="A20346" s="15" t="s">
        <v>191</v>
      </c>
      <c r="B20346" s="15" t="s">
        <v>63656</v>
      </c>
      <c r="C20346" s="16" t="b">
        <v>0</v>
      </c>
      <c r="D20346" s="16" t="b">
        <v>1</v>
      </c>
      <c r="E20346" s="16" t="b">
        <v>1</v>
      </c>
    </row>
    <row r="20347" spans="1:5" x14ac:dyDescent="0.3">
      <c r="A20347" s="17" t="s">
        <v>65632</v>
      </c>
      <c r="B20347" s="17" t="s">
        <v>63657</v>
      </c>
      <c r="C20347" s="16" t="b">
        <v>0</v>
      </c>
      <c r="D20347" s="16" t="b">
        <v>1</v>
      </c>
      <c r="E20347" s="16" t="b">
        <v>1</v>
      </c>
    </row>
    <row r="20348" spans="1:5" x14ac:dyDescent="0.3">
      <c r="A20348" s="15" t="s">
        <v>65633</v>
      </c>
      <c r="B20348" s="15" t="s">
        <v>63658</v>
      </c>
      <c r="C20348" s="16" t="b">
        <v>0</v>
      </c>
      <c r="D20348" s="16" t="b">
        <v>1</v>
      </c>
      <c r="E20348" s="16" t="b">
        <v>1</v>
      </c>
    </row>
    <row r="20349" spans="1:5" x14ac:dyDescent="0.3">
      <c r="A20349" s="17" t="s">
        <v>65634</v>
      </c>
      <c r="B20349" s="17" t="s">
        <v>63659</v>
      </c>
      <c r="C20349" s="16" t="b">
        <v>0</v>
      </c>
      <c r="D20349" s="16" t="b">
        <v>1</v>
      </c>
      <c r="E20349" s="16" t="b">
        <v>1</v>
      </c>
    </row>
    <row r="20350" spans="1:5" x14ac:dyDescent="0.3">
      <c r="A20350" s="15" t="s">
        <v>65635</v>
      </c>
      <c r="B20350" s="15" t="s">
        <v>63660</v>
      </c>
      <c r="C20350" s="16" t="b">
        <v>0</v>
      </c>
      <c r="D20350" s="16" t="b">
        <v>1</v>
      </c>
      <c r="E20350" s="16" t="b">
        <v>1</v>
      </c>
    </row>
    <row r="20351" spans="1:5" x14ac:dyDescent="0.3">
      <c r="A20351" s="17" t="s">
        <v>65636</v>
      </c>
      <c r="B20351" s="17" t="s">
        <v>63661</v>
      </c>
      <c r="C20351" s="16" t="b">
        <v>0</v>
      </c>
      <c r="D20351" s="16" t="b">
        <v>1</v>
      </c>
      <c r="E20351" s="16" t="b">
        <v>1</v>
      </c>
    </row>
    <row r="20352" spans="1:5" x14ac:dyDescent="0.3">
      <c r="A20352" s="15" t="s">
        <v>65637</v>
      </c>
      <c r="B20352" s="15" t="s">
        <v>63662</v>
      </c>
      <c r="C20352" s="16" t="b">
        <v>0</v>
      </c>
      <c r="D20352" s="16" t="b">
        <v>1</v>
      </c>
      <c r="E20352" s="16" t="b">
        <v>1</v>
      </c>
    </row>
    <row r="20353" spans="1:5" x14ac:dyDescent="0.3">
      <c r="A20353" s="17" t="s">
        <v>65638</v>
      </c>
      <c r="B20353" s="17" t="s">
        <v>63663</v>
      </c>
      <c r="C20353" s="16" t="b">
        <v>0</v>
      </c>
      <c r="D20353" s="16" t="b">
        <v>1</v>
      </c>
      <c r="E20353" s="16" t="b">
        <v>1</v>
      </c>
    </row>
    <row r="20354" spans="1:5" x14ac:dyDescent="0.3">
      <c r="A20354" s="15" t="s">
        <v>65639</v>
      </c>
      <c r="B20354" s="15" t="s">
        <v>63664</v>
      </c>
      <c r="C20354" s="16" t="b">
        <v>0</v>
      </c>
      <c r="D20354" s="16" t="b">
        <v>1</v>
      </c>
      <c r="E20354" s="16" t="b">
        <v>1</v>
      </c>
    </row>
    <row r="20355" spans="1:5" x14ac:dyDescent="0.3">
      <c r="A20355" s="17" t="s">
        <v>65640</v>
      </c>
      <c r="B20355" s="17" t="s">
        <v>63665</v>
      </c>
      <c r="C20355" s="16" t="b">
        <v>0</v>
      </c>
      <c r="D20355" s="16" t="b">
        <v>1</v>
      </c>
      <c r="E20355" s="16" t="b">
        <v>1</v>
      </c>
    </row>
    <row r="20356" spans="1:5" x14ac:dyDescent="0.3">
      <c r="A20356" s="15" t="s">
        <v>65641</v>
      </c>
      <c r="B20356" s="15" t="s">
        <v>63666</v>
      </c>
      <c r="C20356" s="16" t="b">
        <v>0</v>
      </c>
      <c r="D20356" s="16" t="b">
        <v>1</v>
      </c>
      <c r="E20356" s="16" t="b">
        <v>1</v>
      </c>
    </row>
    <row r="20357" spans="1:5" x14ac:dyDescent="0.3">
      <c r="A20357" s="17" t="s">
        <v>65642</v>
      </c>
      <c r="B20357" s="17" t="s">
        <v>63667</v>
      </c>
      <c r="C20357" s="16" t="b">
        <v>0</v>
      </c>
      <c r="D20357" s="16" t="b">
        <v>1</v>
      </c>
      <c r="E20357" s="16" t="b">
        <v>1</v>
      </c>
    </row>
    <row r="20358" spans="1:5" x14ac:dyDescent="0.3">
      <c r="A20358" s="15" t="s">
        <v>65643</v>
      </c>
      <c r="B20358" s="15" t="s">
        <v>63668</v>
      </c>
      <c r="C20358" s="16" t="b">
        <v>0</v>
      </c>
      <c r="D20358" s="16" t="b">
        <v>1</v>
      </c>
      <c r="E20358" s="16" t="b">
        <v>1</v>
      </c>
    </row>
    <row r="20359" spans="1:5" x14ac:dyDescent="0.3">
      <c r="A20359" s="17" t="s">
        <v>65644</v>
      </c>
      <c r="B20359" s="17" t="s">
        <v>63669</v>
      </c>
      <c r="C20359" s="16" t="b">
        <v>0</v>
      </c>
      <c r="D20359" s="16" t="b">
        <v>1</v>
      </c>
      <c r="E20359" s="16" t="b">
        <v>1</v>
      </c>
    </row>
    <row r="20360" spans="1:5" x14ac:dyDescent="0.3">
      <c r="A20360" s="15" t="s">
        <v>65645</v>
      </c>
      <c r="B20360" s="15" t="s">
        <v>63670</v>
      </c>
      <c r="C20360" s="16" t="b">
        <v>0</v>
      </c>
      <c r="D20360" s="16" t="b">
        <v>1</v>
      </c>
      <c r="E20360" s="16" t="b">
        <v>1</v>
      </c>
    </row>
    <row r="20361" spans="1:5" x14ac:dyDescent="0.3">
      <c r="A20361" s="17" t="s">
        <v>65646</v>
      </c>
      <c r="B20361" s="17" t="s">
        <v>63671</v>
      </c>
      <c r="C20361" s="16" t="b">
        <v>0</v>
      </c>
      <c r="D20361" s="16" t="b">
        <v>1</v>
      </c>
      <c r="E20361" s="16" t="b">
        <v>1</v>
      </c>
    </row>
    <row r="20362" spans="1:5" x14ac:dyDescent="0.3">
      <c r="A20362" s="15" t="s">
        <v>65647</v>
      </c>
      <c r="B20362" s="15" t="s">
        <v>63672</v>
      </c>
      <c r="C20362" s="16" t="b">
        <v>0</v>
      </c>
      <c r="D20362" s="16" t="b">
        <v>1</v>
      </c>
      <c r="E20362" s="16" t="b">
        <v>1</v>
      </c>
    </row>
    <row r="20363" spans="1:5" x14ac:dyDescent="0.3">
      <c r="A20363" s="17" t="s">
        <v>65648</v>
      </c>
      <c r="B20363" s="17" t="s">
        <v>63673</v>
      </c>
      <c r="C20363" s="16" t="b">
        <v>0</v>
      </c>
      <c r="D20363" s="16" t="b">
        <v>1</v>
      </c>
      <c r="E20363" s="16" t="b">
        <v>1</v>
      </c>
    </row>
    <row r="20364" spans="1:5" x14ac:dyDescent="0.3">
      <c r="A20364" s="15" t="s">
        <v>65649</v>
      </c>
      <c r="B20364" s="15" t="s">
        <v>63674</v>
      </c>
      <c r="C20364" s="16" t="b">
        <v>0</v>
      </c>
      <c r="D20364" s="16" t="b">
        <v>1</v>
      </c>
      <c r="E20364" s="16" t="b">
        <v>1</v>
      </c>
    </row>
    <row r="20365" spans="1:5" x14ac:dyDescent="0.3">
      <c r="A20365" s="17" t="s">
        <v>65650</v>
      </c>
      <c r="B20365" s="17" t="s">
        <v>63675</v>
      </c>
      <c r="C20365" s="16" t="b">
        <v>0</v>
      </c>
      <c r="D20365" s="16" t="b">
        <v>1</v>
      </c>
      <c r="E20365" s="16" t="b">
        <v>1</v>
      </c>
    </row>
    <row r="20366" spans="1:5" x14ac:dyDescent="0.3">
      <c r="A20366" s="15" t="s">
        <v>65651</v>
      </c>
      <c r="B20366" s="15" t="s">
        <v>63676</v>
      </c>
      <c r="C20366" s="16" t="b">
        <v>0</v>
      </c>
      <c r="D20366" s="16" t="b">
        <v>1</v>
      </c>
      <c r="E20366" s="16" t="b">
        <v>1</v>
      </c>
    </row>
    <row r="20367" spans="1:5" x14ac:dyDescent="0.3">
      <c r="A20367" s="17" t="s">
        <v>65652</v>
      </c>
      <c r="B20367" s="17" t="s">
        <v>63677</v>
      </c>
      <c r="C20367" s="16" t="b">
        <v>0</v>
      </c>
      <c r="D20367" s="16" t="b">
        <v>1</v>
      </c>
      <c r="E20367" s="16" t="b">
        <v>1</v>
      </c>
    </row>
    <row r="20368" spans="1:5" x14ac:dyDescent="0.3">
      <c r="A20368" s="15" t="s">
        <v>65653</v>
      </c>
      <c r="B20368" s="15" t="s">
        <v>63678</v>
      </c>
      <c r="C20368" s="16" t="b">
        <v>0</v>
      </c>
      <c r="D20368" s="16" t="b">
        <v>1</v>
      </c>
      <c r="E20368" s="16" t="b">
        <v>1</v>
      </c>
    </row>
    <row r="20369" spans="1:5" x14ac:dyDescent="0.3">
      <c r="A20369" s="17" t="s">
        <v>65654</v>
      </c>
      <c r="B20369" s="17" t="s">
        <v>63679</v>
      </c>
      <c r="C20369" s="16" t="b">
        <v>0</v>
      </c>
      <c r="D20369" s="16" t="b">
        <v>1</v>
      </c>
      <c r="E20369" s="16" t="b">
        <v>1</v>
      </c>
    </row>
    <row r="20370" spans="1:5" x14ac:dyDescent="0.3">
      <c r="A20370" s="15" t="s">
        <v>65655</v>
      </c>
      <c r="B20370" s="15" t="s">
        <v>63680</v>
      </c>
      <c r="C20370" s="16" t="b">
        <v>0</v>
      </c>
      <c r="D20370" s="16" t="b">
        <v>1</v>
      </c>
      <c r="E20370" s="16" t="b">
        <v>1</v>
      </c>
    </row>
    <row r="20371" spans="1:5" x14ac:dyDescent="0.3">
      <c r="A20371" s="17" t="s">
        <v>65656</v>
      </c>
      <c r="B20371" s="17" t="s">
        <v>63681</v>
      </c>
      <c r="C20371" s="16" t="b">
        <v>0</v>
      </c>
      <c r="D20371" s="16" t="b">
        <v>1</v>
      </c>
      <c r="E20371" s="16" t="b">
        <v>1</v>
      </c>
    </row>
    <row r="20372" spans="1:5" x14ac:dyDescent="0.3">
      <c r="A20372" s="15" t="s">
        <v>65657</v>
      </c>
      <c r="B20372" s="15" t="s">
        <v>63682</v>
      </c>
      <c r="C20372" s="16" t="b">
        <v>0</v>
      </c>
      <c r="D20372" s="16" t="b">
        <v>1</v>
      </c>
      <c r="E20372" s="16" t="b">
        <v>1</v>
      </c>
    </row>
    <row r="20373" spans="1:5" x14ac:dyDescent="0.3">
      <c r="A20373" s="17" t="s">
        <v>65658</v>
      </c>
      <c r="B20373" s="17" t="s">
        <v>63683</v>
      </c>
      <c r="C20373" s="16" t="b">
        <v>0</v>
      </c>
      <c r="D20373" s="16" t="b">
        <v>1</v>
      </c>
      <c r="E20373" s="16" t="b">
        <v>1</v>
      </c>
    </row>
    <row r="20374" spans="1:5" x14ac:dyDescent="0.3">
      <c r="A20374" s="15" t="s">
        <v>65659</v>
      </c>
      <c r="B20374" s="15" t="s">
        <v>63684</v>
      </c>
      <c r="C20374" s="16" t="b">
        <v>0</v>
      </c>
      <c r="D20374" s="16" t="b">
        <v>1</v>
      </c>
      <c r="E20374" s="16" t="b">
        <v>1</v>
      </c>
    </row>
    <row r="20375" spans="1:5" x14ac:dyDescent="0.3">
      <c r="A20375" s="17" t="s">
        <v>65660</v>
      </c>
      <c r="B20375" s="17" t="s">
        <v>63685</v>
      </c>
      <c r="C20375" s="16" t="b">
        <v>0</v>
      </c>
      <c r="D20375" s="16" t="b">
        <v>1</v>
      </c>
      <c r="E20375" s="16" t="b">
        <v>1</v>
      </c>
    </row>
    <row r="20376" spans="1:5" x14ac:dyDescent="0.3">
      <c r="A20376" s="15" t="s">
        <v>65661</v>
      </c>
      <c r="B20376" s="15" t="s">
        <v>63686</v>
      </c>
      <c r="C20376" s="16" t="b">
        <v>0</v>
      </c>
      <c r="D20376" s="16" t="b">
        <v>1</v>
      </c>
      <c r="E20376" s="16" t="b">
        <v>1</v>
      </c>
    </row>
    <row r="20377" spans="1:5" x14ac:dyDescent="0.3">
      <c r="A20377" s="17" t="s">
        <v>65662</v>
      </c>
      <c r="B20377" s="17" t="s">
        <v>63687</v>
      </c>
      <c r="C20377" s="16" t="b">
        <v>0</v>
      </c>
      <c r="D20377" s="16" t="b">
        <v>1</v>
      </c>
      <c r="E20377" s="16" t="b">
        <v>1</v>
      </c>
    </row>
    <row r="20378" spans="1:5" x14ac:dyDescent="0.3">
      <c r="A20378" s="15" t="s">
        <v>65663</v>
      </c>
      <c r="B20378" s="15" t="s">
        <v>63688</v>
      </c>
      <c r="C20378" s="16" t="b">
        <v>0</v>
      </c>
      <c r="D20378" s="16" t="b">
        <v>1</v>
      </c>
      <c r="E20378" s="16" t="b">
        <v>1</v>
      </c>
    </row>
    <row r="20379" spans="1:5" x14ac:dyDescent="0.3">
      <c r="A20379" s="17" t="s">
        <v>65664</v>
      </c>
      <c r="B20379" s="17" t="s">
        <v>63689</v>
      </c>
      <c r="C20379" s="16" t="b">
        <v>0</v>
      </c>
      <c r="D20379" s="16" t="b">
        <v>1</v>
      </c>
      <c r="E20379" s="16" t="b">
        <v>1</v>
      </c>
    </row>
    <row r="20380" spans="1:5" x14ac:dyDescent="0.3">
      <c r="A20380" s="15" t="s">
        <v>185</v>
      </c>
      <c r="B20380" s="15" t="s">
        <v>63690</v>
      </c>
      <c r="C20380" s="16" t="b">
        <v>0</v>
      </c>
      <c r="D20380" s="16" t="b">
        <v>1</v>
      </c>
      <c r="E20380" s="16" t="b">
        <v>1</v>
      </c>
    </row>
    <row r="20381" spans="1:5" x14ac:dyDescent="0.3">
      <c r="A20381" s="17" t="s">
        <v>65665</v>
      </c>
      <c r="B20381" s="17" t="s">
        <v>63691</v>
      </c>
      <c r="C20381" s="16" t="b">
        <v>0</v>
      </c>
      <c r="D20381" s="16" t="b">
        <v>1</v>
      </c>
      <c r="E20381" s="16" t="b">
        <v>1</v>
      </c>
    </row>
    <row r="20382" spans="1:5" x14ac:dyDescent="0.3">
      <c r="A20382" s="15" t="s">
        <v>65666</v>
      </c>
      <c r="B20382" s="15" t="s">
        <v>63692</v>
      </c>
      <c r="C20382" s="16" t="b">
        <v>0</v>
      </c>
      <c r="D20382" s="16" t="b">
        <v>1</v>
      </c>
      <c r="E20382" s="16" t="b">
        <v>1</v>
      </c>
    </row>
    <row r="20383" spans="1:5" x14ac:dyDescent="0.3">
      <c r="A20383" s="17" t="s">
        <v>65667</v>
      </c>
      <c r="B20383" s="17" t="s">
        <v>63693</v>
      </c>
      <c r="C20383" s="16" t="b">
        <v>0</v>
      </c>
      <c r="D20383" s="16" t="b">
        <v>1</v>
      </c>
      <c r="E20383" s="16" t="b">
        <v>1</v>
      </c>
    </row>
    <row r="20384" spans="1:5" x14ac:dyDescent="0.3">
      <c r="A20384" s="15" t="s">
        <v>65668</v>
      </c>
      <c r="B20384" s="15" t="s">
        <v>63694</v>
      </c>
      <c r="C20384" s="16" t="b">
        <v>0</v>
      </c>
      <c r="D20384" s="16" t="b">
        <v>1</v>
      </c>
      <c r="E20384" s="16" t="b">
        <v>1</v>
      </c>
    </row>
    <row r="20385" spans="1:5" x14ac:dyDescent="0.3">
      <c r="A20385" s="17" t="s">
        <v>65669</v>
      </c>
      <c r="B20385" s="17" t="s">
        <v>57971</v>
      </c>
      <c r="C20385" s="16" t="b">
        <v>0</v>
      </c>
      <c r="D20385" s="16" t="b">
        <v>1</v>
      </c>
      <c r="E20385" s="16" t="b">
        <v>1</v>
      </c>
    </row>
    <row r="20386" spans="1:5" x14ac:dyDescent="0.3">
      <c r="A20386" s="15" t="s">
        <v>65670</v>
      </c>
      <c r="B20386" s="15" t="s">
        <v>63695</v>
      </c>
      <c r="C20386" s="16" t="b">
        <v>0</v>
      </c>
      <c r="D20386" s="16" t="b">
        <v>1</v>
      </c>
      <c r="E20386" s="16" t="b">
        <v>1</v>
      </c>
    </row>
    <row r="20387" spans="1:5" x14ac:dyDescent="0.3">
      <c r="A20387" s="17" t="s">
        <v>179</v>
      </c>
      <c r="B20387" s="17" t="s">
        <v>91</v>
      </c>
      <c r="C20387" s="16" t="b">
        <v>0</v>
      </c>
      <c r="D20387" s="16" t="b">
        <v>1</v>
      </c>
      <c r="E20387" s="16" t="b">
        <v>1</v>
      </c>
    </row>
    <row r="20388" spans="1:5" x14ac:dyDescent="0.3">
      <c r="A20388" s="15" t="s">
        <v>181</v>
      </c>
      <c r="B20388" s="15" t="s">
        <v>63696</v>
      </c>
      <c r="C20388" s="16" t="b">
        <v>0</v>
      </c>
      <c r="D20388" s="16" t="b">
        <v>1</v>
      </c>
      <c r="E20388" s="16" t="b">
        <v>1</v>
      </c>
    </row>
    <row r="20389" spans="1:5" x14ac:dyDescent="0.3">
      <c r="A20389" s="17" t="s">
        <v>213</v>
      </c>
      <c r="B20389" s="17" t="s">
        <v>59236</v>
      </c>
      <c r="C20389" s="16" t="b">
        <v>0</v>
      </c>
      <c r="D20389" s="16" t="b">
        <v>1</v>
      </c>
      <c r="E20389" s="16" t="b">
        <v>1</v>
      </c>
    </row>
    <row r="20390" spans="1:5" x14ac:dyDescent="0.3">
      <c r="A20390" s="15" t="s">
        <v>188</v>
      </c>
      <c r="B20390" s="15" t="s">
        <v>63697</v>
      </c>
      <c r="C20390" s="16" t="b">
        <v>0</v>
      </c>
      <c r="D20390" s="16" t="b">
        <v>1</v>
      </c>
      <c r="E20390" s="16" t="b">
        <v>1</v>
      </c>
    </row>
    <row r="20391" spans="1:5" x14ac:dyDescent="0.3">
      <c r="A20391" s="17" t="s">
        <v>183</v>
      </c>
      <c r="B20391" s="17" t="s">
        <v>59237</v>
      </c>
      <c r="C20391" s="16" t="b">
        <v>0</v>
      </c>
      <c r="D20391" s="16" t="b">
        <v>1</v>
      </c>
      <c r="E20391" s="16" t="b">
        <v>1</v>
      </c>
    </row>
    <row r="20392" spans="1:5" x14ac:dyDescent="0.3">
      <c r="A20392" s="15" t="s">
        <v>197</v>
      </c>
      <c r="B20392" s="15" t="s">
        <v>63698</v>
      </c>
      <c r="C20392" s="16" t="b">
        <v>0</v>
      </c>
      <c r="D20392" s="16" t="b">
        <v>1</v>
      </c>
      <c r="E20392" s="16" t="b">
        <v>1</v>
      </c>
    </row>
    <row r="20393" spans="1:5" x14ac:dyDescent="0.3">
      <c r="A20393" s="17" t="s">
        <v>193</v>
      </c>
      <c r="B20393" s="17" t="s">
        <v>89</v>
      </c>
      <c r="C20393" s="16" t="b">
        <v>0</v>
      </c>
      <c r="D20393" s="16" t="b">
        <v>1</v>
      </c>
      <c r="E20393" s="16" t="b">
        <v>1</v>
      </c>
    </row>
    <row r="20394" spans="1:5" x14ac:dyDescent="0.3">
      <c r="A20394" s="15" t="s">
        <v>180</v>
      </c>
      <c r="B20394" s="15" t="s">
        <v>63699</v>
      </c>
      <c r="C20394" s="16" t="b">
        <v>0</v>
      </c>
      <c r="D20394" s="16" t="b">
        <v>1</v>
      </c>
      <c r="E20394" s="16" t="b">
        <v>1</v>
      </c>
    </row>
    <row r="20395" spans="1:5" x14ac:dyDescent="0.3">
      <c r="A20395" s="17" t="s">
        <v>65671</v>
      </c>
      <c r="B20395" s="17" t="s">
        <v>63700</v>
      </c>
      <c r="C20395" s="16" t="b">
        <v>0</v>
      </c>
      <c r="D20395" s="16" t="b">
        <v>1</v>
      </c>
      <c r="E20395" s="16" t="b">
        <v>1</v>
      </c>
    </row>
    <row r="20396" spans="1:5" x14ac:dyDescent="0.3">
      <c r="A20396" s="15" t="s">
        <v>65672</v>
      </c>
      <c r="B20396" s="15" t="s">
        <v>63701</v>
      </c>
      <c r="C20396" s="16" t="b">
        <v>0</v>
      </c>
      <c r="D20396" s="16" t="b">
        <v>1</v>
      </c>
      <c r="E20396" s="16" t="b">
        <v>1</v>
      </c>
    </row>
    <row r="20397" spans="1:5" x14ac:dyDescent="0.3">
      <c r="A20397" s="17" t="s">
        <v>210</v>
      </c>
      <c r="B20397" s="17" t="s">
        <v>63702</v>
      </c>
      <c r="C20397" s="16" t="b">
        <v>0</v>
      </c>
      <c r="D20397" s="16" t="b">
        <v>1</v>
      </c>
      <c r="E20397" s="16" t="b">
        <v>1</v>
      </c>
    </row>
    <row r="20398" spans="1:5" x14ac:dyDescent="0.3">
      <c r="A20398" s="15" t="s">
        <v>187</v>
      </c>
      <c r="B20398" s="15" t="s">
        <v>63703</v>
      </c>
      <c r="C20398" s="16" t="b">
        <v>0</v>
      </c>
      <c r="D20398" s="16" t="b">
        <v>1</v>
      </c>
      <c r="E20398" s="16" t="b">
        <v>1</v>
      </c>
    </row>
    <row r="20399" spans="1:5" x14ac:dyDescent="0.3">
      <c r="A20399" s="17" t="s">
        <v>199</v>
      </c>
      <c r="B20399" s="17" t="s">
        <v>63704</v>
      </c>
      <c r="C20399" s="16" t="b">
        <v>0</v>
      </c>
      <c r="D20399" s="16" t="b">
        <v>1</v>
      </c>
      <c r="E20399" s="16" t="b">
        <v>1</v>
      </c>
    </row>
    <row r="20400" spans="1:5" x14ac:dyDescent="0.3">
      <c r="A20400" s="15" t="s">
        <v>65673</v>
      </c>
      <c r="B20400" s="15" t="s">
        <v>63705</v>
      </c>
      <c r="C20400" s="16" t="b">
        <v>0</v>
      </c>
      <c r="D20400" s="16" t="b">
        <v>1</v>
      </c>
      <c r="E20400" s="16" t="b">
        <v>1</v>
      </c>
    </row>
    <row r="20401" spans="1:5" x14ac:dyDescent="0.3">
      <c r="A20401" s="17" t="s">
        <v>65674</v>
      </c>
      <c r="B20401" s="17" t="s">
        <v>63706</v>
      </c>
      <c r="C20401" s="16" t="b">
        <v>0</v>
      </c>
      <c r="D20401" s="16" t="b">
        <v>1</v>
      </c>
      <c r="E20401" s="16" t="b">
        <v>1</v>
      </c>
    </row>
    <row r="20402" spans="1:5" x14ac:dyDescent="0.3">
      <c r="A20402" s="15" t="s">
        <v>204</v>
      </c>
      <c r="B20402" s="15" t="s">
        <v>63707</v>
      </c>
      <c r="C20402" s="16" t="b">
        <v>0</v>
      </c>
      <c r="D20402" s="16" t="b">
        <v>1</v>
      </c>
      <c r="E20402" s="16" t="b">
        <v>1</v>
      </c>
    </row>
    <row r="20403" spans="1:5" x14ac:dyDescent="0.3">
      <c r="A20403" s="17" t="s">
        <v>209</v>
      </c>
      <c r="B20403" s="17" t="s">
        <v>63708</v>
      </c>
      <c r="C20403" s="16" t="b">
        <v>0</v>
      </c>
      <c r="D20403" s="16" t="b">
        <v>1</v>
      </c>
      <c r="E20403" s="16" t="b">
        <v>1</v>
      </c>
    </row>
    <row r="20404" spans="1:5" x14ac:dyDescent="0.3">
      <c r="A20404" s="15" t="s">
        <v>189</v>
      </c>
      <c r="B20404" s="15" t="s">
        <v>63709</v>
      </c>
      <c r="C20404" s="16" t="b">
        <v>0</v>
      </c>
      <c r="D20404" s="16" t="b">
        <v>1</v>
      </c>
      <c r="E20404" s="16" t="b">
        <v>1</v>
      </c>
    </row>
    <row r="20405" spans="1:5" x14ac:dyDescent="0.3">
      <c r="A20405" s="17" t="s">
        <v>178</v>
      </c>
      <c r="B20405" s="17" t="s">
        <v>63710</v>
      </c>
      <c r="C20405" s="16" t="b">
        <v>0</v>
      </c>
      <c r="D20405" s="16" t="b">
        <v>1</v>
      </c>
      <c r="E20405" s="16" t="b">
        <v>1</v>
      </c>
    </row>
    <row r="20406" spans="1:5" x14ac:dyDescent="0.3">
      <c r="A20406" s="15" t="s">
        <v>65675</v>
      </c>
      <c r="B20406" s="15" t="s">
        <v>63711</v>
      </c>
      <c r="C20406" s="16" t="b">
        <v>0</v>
      </c>
      <c r="D20406" s="16" t="b">
        <v>1</v>
      </c>
      <c r="E20406" s="16" t="b">
        <v>1</v>
      </c>
    </row>
    <row r="20407" spans="1:5" x14ac:dyDescent="0.3">
      <c r="A20407" s="17" t="s">
        <v>65676</v>
      </c>
      <c r="B20407" s="17" t="s">
        <v>63712</v>
      </c>
      <c r="C20407" s="16" t="b">
        <v>0</v>
      </c>
      <c r="D20407" s="16" t="b">
        <v>1</v>
      </c>
      <c r="E20407" s="16" t="b">
        <v>1</v>
      </c>
    </row>
    <row r="20408" spans="1:5" x14ac:dyDescent="0.3">
      <c r="A20408" s="15" t="s">
        <v>207</v>
      </c>
      <c r="B20408" s="15" t="s">
        <v>63713</v>
      </c>
      <c r="C20408" s="16" t="b">
        <v>0</v>
      </c>
      <c r="D20408" s="16" t="b">
        <v>1</v>
      </c>
      <c r="E20408" s="16" t="b">
        <v>1</v>
      </c>
    </row>
    <row r="20409" spans="1:5" x14ac:dyDescent="0.3">
      <c r="A20409" s="17" t="s">
        <v>65677</v>
      </c>
      <c r="B20409" s="17" t="s">
        <v>63714</v>
      </c>
      <c r="C20409" s="16" t="b">
        <v>0</v>
      </c>
      <c r="D20409" s="16" t="b">
        <v>1</v>
      </c>
      <c r="E20409" s="16" t="b">
        <v>1</v>
      </c>
    </row>
    <row r="20410" spans="1:5" x14ac:dyDescent="0.3">
      <c r="A20410" s="15" t="s">
        <v>65678</v>
      </c>
      <c r="B20410" s="15" t="s">
        <v>63715</v>
      </c>
      <c r="C20410" s="16" t="b">
        <v>0</v>
      </c>
      <c r="D20410" s="16" t="b">
        <v>1</v>
      </c>
      <c r="E20410" s="16" t="b">
        <v>1</v>
      </c>
    </row>
    <row r="20411" spans="1:5" x14ac:dyDescent="0.3">
      <c r="A20411" s="17" t="s">
        <v>65679</v>
      </c>
      <c r="B20411" s="17" t="s">
        <v>63716</v>
      </c>
      <c r="C20411" s="16" t="b">
        <v>0</v>
      </c>
      <c r="D20411" s="16" t="b">
        <v>1</v>
      </c>
      <c r="E20411" s="16" t="b">
        <v>1</v>
      </c>
    </row>
    <row r="20412" spans="1:5" x14ac:dyDescent="0.3">
      <c r="A20412" s="15" t="s">
        <v>65680</v>
      </c>
      <c r="B20412" s="15" t="s">
        <v>63717</v>
      </c>
      <c r="C20412" s="16" t="b">
        <v>0</v>
      </c>
      <c r="D20412" s="16" t="b">
        <v>1</v>
      </c>
      <c r="E20412" s="16" t="b">
        <v>1</v>
      </c>
    </row>
    <row r="20413" spans="1:5" x14ac:dyDescent="0.3">
      <c r="A20413" s="17" t="s">
        <v>65681</v>
      </c>
      <c r="B20413" s="17" t="s">
        <v>63718</v>
      </c>
      <c r="C20413" s="16" t="b">
        <v>0</v>
      </c>
      <c r="D20413" s="16" t="b">
        <v>1</v>
      </c>
      <c r="E20413" s="16" t="b">
        <v>1</v>
      </c>
    </row>
    <row r="20414" spans="1:5" x14ac:dyDescent="0.3">
      <c r="A20414" s="15" t="s">
        <v>65682</v>
      </c>
      <c r="B20414" s="15" t="s">
        <v>63719</v>
      </c>
      <c r="C20414" s="16" t="b">
        <v>0</v>
      </c>
      <c r="D20414" s="16" t="b">
        <v>1</v>
      </c>
      <c r="E20414" s="16" t="b">
        <v>1</v>
      </c>
    </row>
    <row r="20415" spans="1:5" x14ac:dyDescent="0.3">
      <c r="A20415" s="17" t="s">
        <v>65683</v>
      </c>
      <c r="B20415" s="17" t="s">
        <v>63720</v>
      </c>
      <c r="C20415" s="16" t="b">
        <v>0</v>
      </c>
      <c r="D20415" s="16" t="b">
        <v>1</v>
      </c>
      <c r="E20415" s="16" t="b">
        <v>1</v>
      </c>
    </row>
    <row r="20416" spans="1:5" x14ac:dyDescent="0.3">
      <c r="A20416" s="15" t="s">
        <v>65684</v>
      </c>
      <c r="B20416" s="15" t="s">
        <v>63721</v>
      </c>
      <c r="C20416" s="16" t="b">
        <v>0</v>
      </c>
      <c r="D20416" s="16" t="b">
        <v>1</v>
      </c>
      <c r="E20416" s="16" t="b">
        <v>1</v>
      </c>
    </row>
    <row r="20417" spans="1:5" x14ac:dyDescent="0.3">
      <c r="A20417" s="17" t="s">
        <v>65685</v>
      </c>
      <c r="B20417" s="17" t="s">
        <v>63722</v>
      </c>
      <c r="C20417" s="16" t="b">
        <v>0</v>
      </c>
      <c r="D20417" s="16" t="b">
        <v>1</v>
      </c>
      <c r="E20417" s="16" t="b">
        <v>1</v>
      </c>
    </row>
    <row r="20418" spans="1:5" x14ac:dyDescent="0.3">
      <c r="A20418" s="15" t="s">
        <v>65686</v>
      </c>
      <c r="B20418" s="15" t="s">
        <v>63723</v>
      </c>
      <c r="C20418" s="16" t="b">
        <v>0</v>
      </c>
      <c r="D20418" s="16" t="b">
        <v>1</v>
      </c>
      <c r="E20418" s="16" t="b">
        <v>1</v>
      </c>
    </row>
    <row r="20419" spans="1:5" x14ac:dyDescent="0.3">
      <c r="A20419" s="17" t="s">
        <v>65687</v>
      </c>
      <c r="B20419" s="17" t="s">
        <v>63724</v>
      </c>
      <c r="C20419" s="16" t="b">
        <v>0</v>
      </c>
      <c r="D20419" s="16" t="b">
        <v>1</v>
      </c>
      <c r="E20419" s="16" t="b">
        <v>1</v>
      </c>
    </row>
    <row r="20420" spans="1:5" x14ac:dyDescent="0.3">
      <c r="A20420" s="15" t="s">
        <v>65688</v>
      </c>
      <c r="B20420" s="15" t="s">
        <v>63725</v>
      </c>
      <c r="C20420" s="16" t="b">
        <v>0</v>
      </c>
      <c r="D20420" s="16" t="b">
        <v>1</v>
      </c>
      <c r="E20420" s="16" t="b">
        <v>1</v>
      </c>
    </row>
    <row r="20421" spans="1:5" x14ac:dyDescent="0.3">
      <c r="A20421" s="17" t="s">
        <v>65689</v>
      </c>
      <c r="B20421" s="17" t="s">
        <v>63726</v>
      </c>
      <c r="C20421" s="16" t="b">
        <v>0</v>
      </c>
      <c r="D20421" s="16" t="b">
        <v>1</v>
      </c>
      <c r="E20421" s="16" t="b">
        <v>1</v>
      </c>
    </row>
    <row r="20422" spans="1:5" x14ac:dyDescent="0.3">
      <c r="A20422" s="15" t="s">
        <v>65690</v>
      </c>
      <c r="B20422" s="15" t="s">
        <v>63727</v>
      </c>
      <c r="C20422" s="16" t="b">
        <v>0</v>
      </c>
      <c r="D20422" s="16" t="b">
        <v>1</v>
      </c>
      <c r="E20422" s="16" t="b">
        <v>1</v>
      </c>
    </row>
    <row r="20423" spans="1:5" x14ac:dyDescent="0.3">
      <c r="A20423" s="17" t="s">
        <v>65691</v>
      </c>
      <c r="B20423" s="17" t="s">
        <v>63728</v>
      </c>
      <c r="C20423" s="16" t="b">
        <v>0</v>
      </c>
      <c r="D20423" s="16" t="b">
        <v>1</v>
      </c>
      <c r="E20423" s="16" t="b">
        <v>1</v>
      </c>
    </row>
    <row r="20424" spans="1:5" x14ac:dyDescent="0.3">
      <c r="A20424" s="15" t="s">
        <v>65692</v>
      </c>
      <c r="B20424" s="15" t="s">
        <v>63729</v>
      </c>
      <c r="C20424" s="16" t="b">
        <v>0</v>
      </c>
      <c r="D20424" s="16" t="b">
        <v>1</v>
      </c>
      <c r="E20424" s="16" t="b">
        <v>1</v>
      </c>
    </row>
    <row r="20425" spans="1:5" x14ac:dyDescent="0.3">
      <c r="A20425" s="17" t="s">
        <v>65693</v>
      </c>
      <c r="B20425" s="17" t="s">
        <v>63730</v>
      </c>
      <c r="C20425" s="16" t="b">
        <v>0</v>
      </c>
      <c r="D20425" s="16" t="b">
        <v>1</v>
      </c>
      <c r="E20425" s="16" t="b">
        <v>1</v>
      </c>
    </row>
    <row r="20426" spans="1:5" x14ac:dyDescent="0.3">
      <c r="A20426" s="15" t="s">
        <v>65694</v>
      </c>
      <c r="B20426" s="15" t="s">
        <v>63731</v>
      </c>
      <c r="C20426" s="16" t="b">
        <v>0</v>
      </c>
      <c r="D20426" s="16" t="b">
        <v>1</v>
      </c>
      <c r="E20426" s="16" t="b">
        <v>1</v>
      </c>
    </row>
    <row r="20427" spans="1:5" x14ac:dyDescent="0.3">
      <c r="A20427" s="17" t="s">
        <v>65695</v>
      </c>
      <c r="B20427" s="17" t="s">
        <v>63732</v>
      </c>
      <c r="C20427" s="16" t="b">
        <v>0</v>
      </c>
      <c r="D20427" s="16" t="b">
        <v>1</v>
      </c>
      <c r="E20427" s="16" t="b">
        <v>1</v>
      </c>
    </row>
    <row r="20428" spans="1:5" x14ac:dyDescent="0.3">
      <c r="A20428" s="15" t="s">
        <v>65696</v>
      </c>
      <c r="B20428" s="15" t="s">
        <v>63733</v>
      </c>
      <c r="C20428" s="16" t="b">
        <v>0</v>
      </c>
      <c r="D20428" s="16" t="b">
        <v>1</v>
      </c>
      <c r="E20428" s="16" t="b">
        <v>1</v>
      </c>
    </row>
    <row r="20429" spans="1:5" x14ac:dyDescent="0.3">
      <c r="A20429" s="17" t="s">
        <v>65697</v>
      </c>
      <c r="B20429" s="17" t="s">
        <v>63734</v>
      </c>
      <c r="C20429" s="16" t="b">
        <v>0</v>
      </c>
      <c r="D20429" s="16" t="b">
        <v>1</v>
      </c>
      <c r="E20429" s="16" t="b">
        <v>1</v>
      </c>
    </row>
    <row r="20430" spans="1:5" x14ac:dyDescent="0.3">
      <c r="A20430" s="15" t="s">
        <v>65698</v>
      </c>
      <c r="B20430" s="15" t="s">
        <v>63735</v>
      </c>
      <c r="C20430" s="16" t="b">
        <v>0</v>
      </c>
      <c r="D20430" s="16" t="b">
        <v>1</v>
      </c>
      <c r="E20430" s="16" t="b">
        <v>1</v>
      </c>
    </row>
    <row r="20431" spans="1:5" x14ac:dyDescent="0.3">
      <c r="A20431" s="17" t="s">
        <v>65699</v>
      </c>
      <c r="B20431" s="17" t="s">
        <v>63736</v>
      </c>
      <c r="C20431" s="16" t="b">
        <v>0</v>
      </c>
      <c r="D20431" s="16" t="b">
        <v>1</v>
      </c>
      <c r="E20431" s="16" t="b">
        <v>1</v>
      </c>
    </row>
    <row r="20432" spans="1:5" x14ac:dyDescent="0.3">
      <c r="A20432" s="15" t="s">
        <v>65700</v>
      </c>
      <c r="B20432" s="15" t="s">
        <v>63737</v>
      </c>
      <c r="C20432" s="16" t="b">
        <v>0</v>
      </c>
      <c r="D20432" s="16" t="b">
        <v>1</v>
      </c>
      <c r="E20432" s="16" t="b">
        <v>1</v>
      </c>
    </row>
    <row r="20433" spans="1:5" x14ac:dyDescent="0.3">
      <c r="A20433" s="17" t="s">
        <v>65701</v>
      </c>
      <c r="B20433" s="17" t="s">
        <v>63738</v>
      </c>
      <c r="C20433" s="16" t="b">
        <v>0</v>
      </c>
      <c r="D20433" s="16" t="b">
        <v>1</v>
      </c>
      <c r="E20433" s="16" t="b">
        <v>1</v>
      </c>
    </row>
    <row r="20434" spans="1:5" x14ac:dyDescent="0.3">
      <c r="A20434" s="15" t="s">
        <v>65702</v>
      </c>
      <c r="B20434" s="15" t="s">
        <v>63739</v>
      </c>
      <c r="C20434" s="16" t="b">
        <v>0</v>
      </c>
      <c r="D20434" s="16" t="b">
        <v>1</v>
      </c>
      <c r="E20434" s="16" t="b">
        <v>1</v>
      </c>
    </row>
    <row r="20435" spans="1:5" x14ac:dyDescent="0.3">
      <c r="A20435" s="17" t="s">
        <v>65703</v>
      </c>
      <c r="B20435" s="17" t="s">
        <v>63740</v>
      </c>
      <c r="C20435" s="16" t="b">
        <v>0</v>
      </c>
      <c r="D20435" s="16" t="b">
        <v>1</v>
      </c>
      <c r="E20435" s="16" t="b">
        <v>1</v>
      </c>
    </row>
    <row r="20436" spans="1:5" x14ac:dyDescent="0.3">
      <c r="A20436" s="15" t="s">
        <v>65704</v>
      </c>
      <c r="B20436" s="15" t="s">
        <v>63741</v>
      </c>
      <c r="C20436" s="16" t="b">
        <v>0</v>
      </c>
      <c r="D20436" s="16" t="b">
        <v>1</v>
      </c>
      <c r="E20436" s="16" t="b">
        <v>1</v>
      </c>
    </row>
    <row r="20437" spans="1:5" x14ac:dyDescent="0.3">
      <c r="A20437" s="17" t="s">
        <v>65705</v>
      </c>
      <c r="B20437" s="17" t="s">
        <v>63742</v>
      </c>
      <c r="C20437" s="16" t="b">
        <v>0</v>
      </c>
      <c r="D20437" s="16" t="b">
        <v>1</v>
      </c>
      <c r="E20437" s="16" t="b">
        <v>1</v>
      </c>
    </row>
    <row r="20438" spans="1:5" x14ac:dyDescent="0.3">
      <c r="A20438" s="15" t="s">
        <v>65706</v>
      </c>
      <c r="B20438" s="15" t="s">
        <v>63743</v>
      </c>
      <c r="C20438" s="16" t="b">
        <v>0</v>
      </c>
      <c r="D20438" s="16" t="b">
        <v>1</v>
      </c>
      <c r="E20438" s="16" t="b">
        <v>1</v>
      </c>
    </row>
    <row r="20439" spans="1:5" x14ac:dyDescent="0.3">
      <c r="A20439" s="17" t="s">
        <v>65707</v>
      </c>
      <c r="B20439" s="17" t="s">
        <v>63744</v>
      </c>
      <c r="C20439" s="16" t="b">
        <v>0</v>
      </c>
      <c r="D20439" s="16" t="b">
        <v>1</v>
      </c>
      <c r="E20439" s="16" t="b">
        <v>1</v>
      </c>
    </row>
    <row r="20440" spans="1:5" x14ac:dyDescent="0.3">
      <c r="A20440" s="15" t="s">
        <v>65708</v>
      </c>
      <c r="B20440" s="15" t="s">
        <v>63745</v>
      </c>
      <c r="C20440" s="16" t="b">
        <v>0</v>
      </c>
      <c r="D20440" s="16" t="b">
        <v>1</v>
      </c>
      <c r="E20440" s="16" t="b">
        <v>1</v>
      </c>
    </row>
    <row r="20441" spans="1:5" x14ac:dyDescent="0.3">
      <c r="A20441" s="17" t="s">
        <v>65709</v>
      </c>
      <c r="B20441" s="17" t="s">
        <v>63746</v>
      </c>
      <c r="C20441" s="16" t="b">
        <v>0</v>
      </c>
      <c r="D20441" s="16" t="b">
        <v>1</v>
      </c>
      <c r="E20441" s="16" t="b">
        <v>1</v>
      </c>
    </row>
    <row r="20442" spans="1:5" x14ac:dyDescent="0.3">
      <c r="A20442" s="15" t="s">
        <v>65710</v>
      </c>
      <c r="B20442" s="15" t="s">
        <v>63747</v>
      </c>
      <c r="C20442" s="16" t="b">
        <v>0</v>
      </c>
      <c r="D20442" s="16" t="b">
        <v>1</v>
      </c>
      <c r="E20442" s="16" t="b">
        <v>1</v>
      </c>
    </row>
    <row r="20443" spans="1:5" x14ac:dyDescent="0.3">
      <c r="A20443" s="17" t="s">
        <v>65711</v>
      </c>
      <c r="B20443" s="17" t="s">
        <v>63748</v>
      </c>
      <c r="C20443" s="16" t="b">
        <v>0</v>
      </c>
      <c r="D20443" s="16" t="b">
        <v>1</v>
      </c>
      <c r="E20443" s="16" t="b">
        <v>1</v>
      </c>
    </row>
    <row r="20444" spans="1:5" x14ac:dyDescent="0.3">
      <c r="A20444" s="15" t="s">
        <v>65712</v>
      </c>
      <c r="B20444" s="15" t="s">
        <v>63749</v>
      </c>
      <c r="C20444" s="16" t="b">
        <v>0</v>
      </c>
      <c r="D20444" s="16" t="b">
        <v>1</v>
      </c>
      <c r="E20444" s="16" t="b">
        <v>1</v>
      </c>
    </row>
    <row r="20445" spans="1:5" x14ac:dyDescent="0.3">
      <c r="A20445" s="17" t="s">
        <v>65713</v>
      </c>
      <c r="B20445" s="17" t="s">
        <v>63750</v>
      </c>
      <c r="C20445" s="16" t="b">
        <v>0</v>
      </c>
      <c r="D20445" s="16" t="b">
        <v>1</v>
      </c>
      <c r="E20445" s="16" t="b">
        <v>1</v>
      </c>
    </row>
    <row r="20446" spans="1:5" x14ac:dyDescent="0.3">
      <c r="A20446" s="15" t="s">
        <v>65714</v>
      </c>
      <c r="B20446" s="15" t="s">
        <v>63751</v>
      </c>
      <c r="C20446" s="16" t="b">
        <v>0</v>
      </c>
      <c r="D20446" s="16" t="b">
        <v>1</v>
      </c>
      <c r="E20446" s="16" t="b">
        <v>1</v>
      </c>
    </row>
    <row r="20447" spans="1:5" x14ac:dyDescent="0.3">
      <c r="A20447" s="17" t="s">
        <v>65715</v>
      </c>
      <c r="B20447" s="17" t="s">
        <v>63752</v>
      </c>
      <c r="C20447" s="16" t="b">
        <v>0</v>
      </c>
      <c r="D20447" s="16" t="b">
        <v>1</v>
      </c>
      <c r="E20447" s="16" t="b">
        <v>1</v>
      </c>
    </row>
    <row r="20448" spans="1:5" x14ac:dyDescent="0.3">
      <c r="A20448" s="15" t="s">
        <v>65716</v>
      </c>
      <c r="B20448" s="15" t="s">
        <v>63753</v>
      </c>
      <c r="C20448" s="16" t="b">
        <v>0</v>
      </c>
      <c r="D20448" s="16" t="b">
        <v>1</v>
      </c>
      <c r="E20448" s="16" t="b">
        <v>1</v>
      </c>
    </row>
    <row r="20449" spans="1:5" x14ac:dyDescent="0.3">
      <c r="A20449" s="17" t="s">
        <v>65717</v>
      </c>
      <c r="B20449" s="17" t="s">
        <v>63754</v>
      </c>
      <c r="C20449" s="16" t="b">
        <v>0</v>
      </c>
      <c r="D20449" s="16" t="b">
        <v>1</v>
      </c>
      <c r="E20449" s="16" t="b">
        <v>1</v>
      </c>
    </row>
    <row r="20450" spans="1:5" x14ac:dyDescent="0.3">
      <c r="A20450" s="15" t="s">
        <v>65718</v>
      </c>
      <c r="B20450" s="15" t="s">
        <v>63755</v>
      </c>
      <c r="C20450" s="16" t="b">
        <v>0</v>
      </c>
      <c r="D20450" s="16" t="b">
        <v>1</v>
      </c>
      <c r="E20450" s="16" t="b">
        <v>1</v>
      </c>
    </row>
    <row r="20451" spans="1:5" x14ac:dyDescent="0.3">
      <c r="A20451" s="17" t="s">
        <v>65719</v>
      </c>
      <c r="B20451" s="17" t="s">
        <v>63756</v>
      </c>
      <c r="C20451" s="16" t="b">
        <v>0</v>
      </c>
      <c r="D20451" s="16" t="b">
        <v>1</v>
      </c>
      <c r="E20451" s="16" t="b">
        <v>1</v>
      </c>
    </row>
    <row r="20452" spans="1:5" x14ac:dyDescent="0.3">
      <c r="A20452" s="15" t="s">
        <v>65720</v>
      </c>
      <c r="B20452" s="15" t="s">
        <v>63757</v>
      </c>
      <c r="C20452" s="16" t="b">
        <v>0</v>
      </c>
      <c r="D20452" s="16" t="b">
        <v>1</v>
      </c>
      <c r="E20452" s="16" t="b">
        <v>1</v>
      </c>
    </row>
    <row r="20453" spans="1:5" x14ac:dyDescent="0.3">
      <c r="A20453" s="17" t="s">
        <v>65721</v>
      </c>
      <c r="B20453" s="17" t="s">
        <v>63758</v>
      </c>
      <c r="C20453" s="16" t="b">
        <v>0</v>
      </c>
      <c r="D20453" s="16" t="b">
        <v>1</v>
      </c>
      <c r="E20453" s="16" t="b">
        <v>1</v>
      </c>
    </row>
    <row r="20454" spans="1:5" x14ac:dyDescent="0.3">
      <c r="A20454" s="15" t="s">
        <v>65722</v>
      </c>
      <c r="B20454" s="15" t="s">
        <v>63759</v>
      </c>
      <c r="C20454" s="16" t="b">
        <v>0</v>
      </c>
      <c r="D20454" s="16" t="b">
        <v>1</v>
      </c>
      <c r="E20454" s="16" t="b">
        <v>1</v>
      </c>
    </row>
    <row r="20455" spans="1:5" x14ac:dyDescent="0.3">
      <c r="A20455" s="17" t="s">
        <v>65723</v>
      </c>
      <c r="B20455" s="17" t="s">
        <v>63760</v>
      </c>
      <c r="C20455" s="16" t="b">
        <v>0</v>
      </c>
      <c r="D20455" s="16" t="b">
        <v>1</v>
      </c>
      <c r="E20455" s="16" t="b">
        <v>1</v>
      </c>
    </row>
    <row r="20456" spans="1:5" x14ac:dyDescent="0.3">
      <c r="A20456" s="15" t="s">
        <v>65724</v>
      </c>
      <c r="B20456" s="15" t="s">
        <v>63761</v>
      </c>
      <c r="C20456" s="16" t="b">
        <v>0</v>
      </c>
      <c r="D20456" s="16" t="b">
        <v>1</v>
      </c>
      <c r="E20456" s="16" t="b">
        <v>1</v>
      </c>
    </row>
    <row r="20457" spans="1:5" x14ac:dyDescent="0.3">
      <c r="A20457" s="17" t="s">
        <v>65725</v>
      </c>
      <c r="B20457" s="17" t="s">
        <v>63762</v>
      </c>
      <c r="C20457" s="16" t="b">
        <v>0</v>
      </c>
      <c r="D20457" s="16" t="b">
        <v>1</v>
      </c>
      <c r="E20457" s="16" t="b">
        <v>1</v>
      </c>
    </row>
    <row r="20458" spans="1:5" x14ac:dyDescent="0.3">
      <c r="A20458" s="15" t="s">
        <v>65726</v>
      </c>
      <c r="B20458" s="15" t="s">
        <v>63763</v>
      </c>
      <c r="C20458" s="16" t="b">
        <v>0</v>
      </c>
      <c r="D20458" s="16" t="b">
        <v>1</v>
      </c>
      <c r="E20458" s="16" t="b">
        <v>1</v>
      </c>
    </row>
    <row r="20459" spans="1:5" x14ac:dyDescent="0.3">
      <c r="A20459" s="17" t="s">
        <v>65727</v>
      </c>
      <c r="B20459" s="17" t="s">
        <v>63764</v>
      </c>
      <c r="C20459" s="16" t="b">
        <v>0</v>
      </c>
      <c r="D20459" s="16" t="b">
        <v>1</v>
      </c>
      <c r="E20459" s="16" t="b">
        <v>1</v>
      </c>
    </row>
    <row r="20460" spans="1:5" x14ac:dyDescent="0.3">
      <c r="A20460" s="15" t="s">
        <v>65728</v>
      </c>
      <c r="B20460" s="15" t="s">
        <v>63765</v>
      </c>
      <c r="C20460" s="16" t="b">
        <v>0</v>
      </c>
      <c r="D20460" s="16" t="b">
        <v>1</v>
      </c>
      <c r="E20460" s="16" t="b">
        <v>1</v>
      </c>
    </row>
    <row r="20461" spans="1:5" x14ac:dyDescent="0.3">
      <c r="A20461" s="17" t="s">
        <v>65729</v>
      </c>
      <c r="B20461" s="17" t="s">
        <v>63766</v>
      </c>
      <c r="C20461" s="16" t="b">
        <v>0</v>
      </c>
      <c r="D20461" s="16" t="b">
        <v>1</v>
      </c>
      <c r="E20461" s="16" t="b">
        <v>1</v>
      </c>
    </row>
    <row r="20462" spans="1:5" x14ac:dyDescent="0.3">
      <c r="A20462" s="15" t="s">
        <v>65730</v>
      </c>
      <c r="B20462" s="15" t="s">
        <v>63767</v>
      </c>
      <c r="C20462" s="16" t="b">
        <v>0</v>
      </c>
      <c r="D20462" s="16" t="b">
        <v>1</v>
      </c>
      <c r="E20462" s="16" t="b">
        <v>1</v>
      </c>
    </row>
    <row r="20463" spans="1:5" x14ac:dyDescent="0.3">
      <c r="A20463" s="17" t="s">
        <v>65731</v>
      </c>
      <c r="B20463" s="17" t="s">
        <v>63768</v>
      </c>
      <c r="C20463" s="16" t="b">
        <v>0</v>
      </c>
      <c r="D20463" s="16" t="b">
        <v>1</v>
      </c>
      <c r="E20463" s="16" t="b">
        <v>1</v>
      </c>
    </row>
    <row r="20464" spans="1:5" x14ac:dyDescent="0.3">
      <c r="A20464" s="15" t="s">
        <v>65732</v>
      </c>
      <c r="B20464" s="15" t="s">
        <v>63769</v>
      </c>
      <c r="C20464" s="16" t="b">
        <v>0</v>
      </c>
      <c r="D20464" s="16" t="b">
        <v>1</v>
      </c>
      <c r="E20464" s="16" t="b">
        <v>1</v>
      </c>
    </row>
    <row r="20465" spans="1:5" x14ac:dyDescent="0.3">
      <c r="A20465" s="17" t="s">
        <v>65733</v>
      </c>
      <c r="B20465" s="17" t="s">
        <v>63770</v>
      </c>
      <c r="C20465" s="16" t="b">
        <v>0</v>
      </c>
      <c r="D20465" s="16" t="b">
        <v>1</v>
      </c>
      <c r="E20465" s="16" t="b">
        <v>1</v>
      </c>
    </row>
    <row r="20466" spans="1:5" x14ac:dyDescent="0.3">
      <c r="A20466" s="15" t="s">
        <v>65734</v>
      </c>
      <c r="B20466" s="15" t="s">
        <v>63771</v>
      </c>
      <c r="C20466" s="16" t="b">
        <v>0</v>
      </c>
      <c r="D20466" s="16" t="b">
        <v>1</v>
      </c>
      <c r="E20466" s="16" t="b">
        <v>1</v>
      </c>
    </row>
    <row r="20467" spans="1:5" x14ac:dyDescent="0.3">
      <c r="A20467" s="17" t="s">
        <v>65735</v>
      </c>
      <c r="B20467" s="17" t="s">
        <v>63772</v>
      </c>
      <c r="C20467" s="16" t="b">
        <v>0</v>
      </c>
      <c r="D20467" s="16" t="b">
        <v>1</v>
      </c>
      <c r="E20467" s="16" t="b">
        <v>1</v>
      </c>
    </row>
    <row r="20468" spans="1:5" x14ac:dyDescent="0.3">
      <c r="A20468" s="15" t="s">
        <v>65736</v>
      </c>
      <c r="B20468" s="15" t="s">
        <v>63773</v>
      </c>
      <c r="C20468" s="16" t="b">
        <v>0</v>
      </c>
      <c r="D20468" s="16" t="b">
        <v>1</v>
      </c>
      <c r="E20468" s="16" t="b">
        <v>1</v>
      </c>
    </row>
    <row r="20469" spans="1:5" x14ac:dyDescent="0.3">
      <c r="A20469" s="17" t="s">
        <v>65737</v>
      </c>
      <c r="B20469" s="17" t="s">
        <v>63774</v>
      </c>
      <c r="C20469" s="16" t="b">
        <v>0</v>
      </c>
      <c r="D20469" s="16" t="b">
        <v>1</v>
      </c>
      <c r="E20469" s="16" t="b">
        <v>1</v>
      </c>
    </row>
    <row r="20470" spans="1:5" x14ac:dyDescent="0.3">
      <c r="A20470" s="15" t="s">
        <v>65738</v>
      </c>
      <c r="B20470" s="15" t="s">
        <v>63775</v>
      </c>
      <c r="C20470" s="16" t="b">
        <v>0</v>
      </c>
      <c r="D20470" s="16" t="b">
        <v>1</v>
      </c>
      <c r="E20470" s="16" t="b">
        <v>1</v>
      </c>
    </row>
    <row r="20471" spans="1:5" x14ac:dyDescent="0.3">
      <c r="A20471" s="17" t="s">
        <v>65739</v>
      </c>
      <c r="B20471" s="17" t="s">
        <v>63776</v>
      </c>
      <c r="C20471" s="16" t="b">
        <v>0</v>
      </c>
      <c r="D20471" s="16" t="b">
        <v>1</v>
      </c>
      <c r="E20471" s="16" t="b">
        <v>1</v>
      </c>
    </row>
    <row r="20472" spans="1:5" x14ac:dyDescent="0.3">
      <c r="A20472" s="15" t="s">
        <v>65740</v>
      </c>
      <c r="B20472" s="15" t="s">
        <v>63777</v>
      </c>
      <c r="C20472" s="16" t="b">
        <v>0</v>
      </c>
      <c r="D20472" s="16" t="b">
        <v>1</v>
      </c>
      <c r="E20472" s="16" t="b">
        <v>1</v>
      </c>
    </row>
    <row r="20473" spans="1:5" x14ac:dyDescent="0.3">
      <c r="A20473" s="17" t="s">
        <v>65741</v>
      </c>
      <c r="B20473" s="17" t="s">
        <v>63778</v>
      </c>
      <c r="C20473" s="16" t="b">
        <v>0</v>
      </c>
      <c r="D20473" s="16" t="b">
        <v>1</v>
      </c>
      <c r="E20473" s="16" t="b">
        <v>1</v>
      </c>
    </row>
    <row r="20474" spans="1:5" x14ac:dyDescent="0.3">
      <c r="A20474" s="15" t="s">
        <v>65742</v>
      </c>
      <c r="B20474" s="15" t="s">
        <v>63779</v>
      </c>
      <c r="C20474" s="16" t="b">
        <v>0</v>
      </c>
      <c r="D20474" s="16" t="b">
        <v>1</v>
      </c>
      <c r="E20474" s="16" t="b">
        <v>1</v>
      </c>
    </row>
    <row r="20475" spans="1:5" x14ac:dyDescent="0.3">
      <c r="A20475" s="17" t="s">
        <v>65743</v>
      </c>
      <c r="B20475" s="17" t="s">
        <v>63780</v>
      </c>
      <c r="C20475" s="16" t="b">
        <v>0</v>
      </c>
      <c r="D20475" s="16" t="b">
        <v>1</v>
      </c>
      <c r="E20475" s="16" t="b">
        <v>1</v>
      </c>
    </row>
    <row r="20476" spans="1:5" x14ac:dyDescent="0.3">
      <c r="A20476" s="15" t="s">
        <v>65744</v>
      </c>
      <c r="B20476" s="15" t="s">
        <v>63781</v>
      </c>
      <c r="C20476" s="16" t="b">
        <v>0</v>
      </c>
      <c r="D20476" s="16" t="b">
        <v>1</v>
      </c>
      <c r="E20476" s="16" t="b">
        <v>1</v>
      </c>
    </row>
    <row r="20477" spans="1:5" x14ac:dyDescent="0.3">
      <c r="A20477" s="17" t="s">
        <v>65745</v>
      </c>
      <c r="B20477" s="17" t="s">
        <v>63782</v>
      </c>
      <c r="C20477" s="16" t="b">
        <v>0</v>
      </c>
      <c r="D20477" s="16" t="b">
        <v>1</v>
      </c>
      <c r="E20477" s="16" t="b">
        <v>1</v>
      </c>
    </row>
    <row r="20478" spans="1:5" x14ac:dyDescent="0.3">
      <c r="A20478" s="15" t="s">
        <v>65746</v>
      </c>
      <c r="B20478" s="15" t="s">
        <v>63783</v>
      </c>
      <c r="C20478" s="16" t="b">
        <v>0</v>
      </c>
      <c r="D20478" s="16" t="b">
        <v>1</v>
      </c>
      <c r="E20478" s="16" t="b">
        <v>1</v>
      </c>
    </row>
    <row r="20479" spans="1:5" x14ac:dyDescent="0.3">
      <c r="A20479" s="17" t="s">
        <v>65747</v>
      </c>
      <c r="B20479" s="17" t="s">
        <v>63784</v>
      </c>
      <c r="C20479" s="16" t="b">
        <v>0</v>
      </c>
      <c r="D20479" s="16" t="b">
        <v>1</v>
      </c>
      <c r="E20479" s="16" t="b">
        <v>1</v>
      </c>
    </row>
    <row r="20480" spans="1:5" x14ac:dyDescent="0.3">
      <c r="A20480" s="15" t="s">
        <v>65748</v>
      </c>
      <c r="B20480" s="15" t="s">
        <v>63785</v>
      </c>
      <c r="C20480" s="16" t="b">
        <v>0</v>
      </c>
      <c r="D20480" s="16" t="b">
        <v>1</v>
      </c>
      <c r="E20480" s="16" t="b">
        <v>1</v>
      </c>
    </row>
    <row r="20481" spans="1:5" x14ac:dyDescent="0.3">
      <c r="A20481" s="17" t="s">
        <v>65749</v>
      </c>
      <c r="B20481" s="17" t="s">
        <v>63786</v>
      </c>
      <c r="C20481" s="16" t="b">
        <v>0</v>
      </c>
      <c r="D20481" s="16" t="b">
        <v>1</v>
      </c>
      <c r="E20481" s="16" t="b">
        <v>1</v>
      </c>
    </row>
    <row r="20482" spans="1:5" x14ac:dyDescent="0.3">
      <c r="A20482" s="15" t="s">
        <v>65750</v>
      </c>
      <c r="B20482" s="15" t="s">
        <v>63787</v>
      </c>
      <c r="C20482" s="16" t="b">
        <v>0</v>
      </c>
      <c r="D20482" s="16" t="b">
        <v>1</v>
      </c>
      <c r="E20482" s="16" t="b">
        <v>1</v>
      </c>
    </row>
    <row r="20483" spans="1:5" x14ac:dyDescent="0.3">
      <c r="A20483" s="17" t="s">
        <v>65751</v>
      </c>
      <c r="B20483" s="17" t="s">
        <v>63788</v>
      </c>
      <c r="C20483" s="16" t="b">
        <v>0</v>
      </c>
      <c r="D20483" s="16" t="b">
        <v>1</v>
      </c>
      <c r="E20483" s="16" t="b">
        <v>1</v>
      </c>
    </row>
    <row r="20484" spans="1:5" x14ac:dyDescent="0.3">
      <c r="A20484" s="15" t="s">
        <v>65752</v>
      </c>
      <c r="B20484" s="15" t="s">
        <v>63789</v>
      </c>
      <c r="C20484" s="16" t="b">
        <v>0</v>
      </c>
      <c r="D20484" s="16" t="b">
        <v>1</v>
      </c>
      <c r="E20484" s="16" t="b">
        <v>1</v>
      </c>
    </row>
    <row r="20485" spans="1:5" x14ac:dyDescent="0.3">
      <c r="A20485" s="17" t="s">
        <v>65753</v>
      </c>
      <c r="B20485" s="17" t="s">
        <v>63790</v>
      </c>
      <c r="C20485" s="16" t="b">
        <v>0</v>
      </c>
      <c r="D20485" s="16" t="b">
        <v>1</v>
      </c>
      <c r="E20485" s="16" t="b">
        <v>1</v>
      </c>
    </row>
    <row r="20486" spans="1:5" x14ac:dyDescent="0.3">
      <c r="A20486" s="15" t="s">
        <v>65754</v>
      </c>
      <c r="B20486" s="15" t="s">
        <v>63791</v>
      </c>
      <c r="C20486" s="16" t="b">
        <v>0</v>
      </c>
      <c r="D20486" s="16" t="b">
        <v>1</v>
      </c>
      <c r="E20486" s="16" t="b">
        <v>1</v>
      </c>
    </row>
    <row r="20487" spans="1:5" x14ac:dyDescent="0.3">
      <c r="A20487" s="17" t="s">
        <v>65755</v>
      </c>
      <c r="B20487" s="17" t="s">
        <v>63792</v>
      </c>
      <c r="C20487" s="16" t="b">
        <v>0</v>
      </c>
      <c r="D20487" s="16" t="b">
        <v>1</v>
      </c>
      <c r="E20487" s="16" t="b">
        <v>1</v>
      </c>
    </row>
    <row r="20488" spans="1:5" x14ac:dyDescent="0.3">
      <c r="A20488" s="15" t="s">
        <v>65756</v>
      </c>
      <c r="B20488" s="15" t="s">
        <v>63793</v>
      </c>
      <c r="C20488" s="16" t="b">
        <v>0</v>
      </c>
      <c r="D20488" s="16" t="b">
        <v>1</v>
      </c>
      <c r="E20488" s="16" t="b">
        <v>1</v>
      </c>
    </row>
    <row r="20489" spans="1:5" x14ac:dyDescent="0.3">
      <c r="A20489" s="17" t="s">
        <v>65757</v>
      </c>
      <c r="B20489" s="17" t="s">
        <v>63794</v>
      </c>
      <c r="C20489" s="16" t="b">
        <v>0</v>
      </c>
      <c r="D20489" s="16" t="b">
        <v>1</v>
      </c>
      <c r="E20489" s="16" t="b">
        <v>1</v>
      </c>
    </row>
    <row r="20490" spans="1:5" x14ac:dyDescent="0.3">
      <c r="A20490" s="15" t="s">
        <v>65758</v>
      </c>
      <c r="B20490" s="15" t="s">
        <v>63795</v>
      </c>
      <c r="C20490" s="16" t="b">
        <v>0</v>
      </c>
      <c r="D20490" s="16" t="b">
        <v>1</v>
      </c>
      <c r="E20490" s="16" t="b">
        <v>1</v>
      </c>
    </row>
    <row r="20491" spans="1:5" x14ac:dyDescent="0.3">
      <c r="A20491" s="17" t="s">
        <v>65759</v>
      </c>
      <c r="B20491" s="17" t="s">
        <v>63796</v>
      </c>
      <c r="C20491" s="16" t="b">
        <v>0</v>
      </c>
      <c r="D20491" s="16" t="b">
        <v>1</v>
      </c>
      <c r="E20491" s="16" t="b">
        <v>1</v>
      </c>
    </row>
    <row r="20492" spans="1:5" x14ac:dyDescent="0.3">
      <c r="A20492" s="15" t="s">
        <v>65760</v>
      </c>
      <c r="B20492" s="15" t="s">
        <v>63797</v>
      </c>
      <c r="C20492" s="16" t="b">
        <v>0</v>
      </c>
      <c r="D20492" s="16" t="b">
        <v>1</v>
      </c>
      <c r="E20492" s="16" t="b">
        <v>1</v>
      </c>
    </row>
    <row r="20493" spans="1:5" x14ac:dyDescent="0.3">
      <c r="A20493" s="17" t="s">
        <v>65761</v>
      </c>
      <c r="B20493" s="17" t="s">
        <v>63798</v>
      </c>
      <c r="C20493" s="16" t="b">
        <v>0</v>
      </c>
      <c r="D20493" s="16" t="b">
        <v>1</v>
      </c>
      <c r="E20493" s="16" t="b">
        <v>1</v>
      </c>
    </row>
    <row r="20494" spans="1:5" x14ac:dyDescent="0.3">
      <c r="A20494" s="15" t="s">
        <v>65762</v>
      </c>
      <c r="B20494" s="15" t="s">
        <v>63799</v>
      </c>
      <c r="C20494" s="16" t="b">
        <v>0</v>
      </c>
      <c r="D20494" s="16" t="b">
        <v>1</v>
      </c>
      <c r="E20494" s="16" t="b">
        <v>1</v>
      </c>
    </row>
    <row r="20495" spans="1:5" x14ac:dyDescent="0.3">
      <c r="A20495" s="17" t="s">
        <v>65763</v>
      </c>
      <c r="B20495" s="17" t="s">
        <v>63800</v>
      </c>
      <c r="C20495" s="16" t="b">
        <v>0</v>
      </c>
      <c r="D20495" s="16" t="b">
        <v>1</v>
      </c>
      <c r="E20495" s="16" t="b">
        <v>1</v>
      </c>
    </row>
    <row r="20496" spans="1:5" x14ac:dyDescent="0.3">
      <c r="A20496" s="15" t="s">
        <v>65764</v>
      </c>
      <c r="B20496" s="15" t="s">
        <v>63801</v>
      </c>
      <c r="C20496" s="16" t="b">
        <v>0</v>
      </c>
      <c r="D20496" s="16" t="b">
        <v>1</v>
      </c>
      <c r="E20496" s="16" t="b">
        <v>1</v>
      </c>
    </row>
    <row r="20497" spans="1:5" x14ac:dyDescent="0.3">
      <c r="A20497" s="17" t="s">
        <v>65765</v>
      </c>
      <c r="B20497" s="17" t="s">
        <v>63802</v>
      </c>
      <c r="C20497" s="16" t="b">
        <v>0</v>
      </c>
      <c r="D20497" s="16" t="b">
        <v>1</v>
      </c>
      <c r="E20497" s="16" t="b">
        <v>1</v>
      </c>
    </row>
    <row r="20498" spans="1:5" x14ac:dyDescent="0.3">
      <c r="A20498" s="15" t="s">
        <v>65766</v>
      </c>
      <c r="B20498" s="15" t="s">
        <v>63803</v>
      </c>
      <c r="C20498" s="16" t="b">
        <v>0</v>
      </c>
      <c r="D20498" s="16" t="b">
        <v>1</v>
      </c>
      <c r="E20498" s="16" t="b">
        <v>1</v>
      </c>
    </row>
    <row r="20499" spans="1:5" x14ac:dyDescent="0.3">
      <c r="A20499" s="17" t="s">
        <v>65767</v>
      </c>
      <c r="B20499" s="17" t="s">
        <v>63804</v>
      </c>
      <c r="C20499" s="16" t="b">
        <v>0</v>
      </c>
      <c r="D20499" s="16" t="b">
        <v>1</v>
      </c>
      <c r="E20499" s="16" t="b">
        <v>1</v>
      </c>
    </row>
    <row r="20500" spans="1:5" x14ac:dyDescent="0.3">
      <c r="A20500" s="15" t="s">
        <v>65768</v>
      </c>
      <c r="B20500" s="15" t="s">
        <v>63805</v>
      </c>
      <c r="C20500" s="16" t="b">
        <v>0</v>
      </c>
      <c r="D20500" s="16" t="b">
        <v>1</v>
      </c>
      <c r="E20500" s="16" t="b">
        <v>1</v>
      </c>
    </row>
    <row r="20501" spans="1:5" x14ac:dyDescent="0.3">
      <c r="A20501" s="17" t="s">
        <v>65769</v>
      </c>
      <c r="B20501" s="17" t="s">
        <v>63806</v>
      </c>
      <c r="C20501" s="16" t="b">
        <v>0</v>
      </c>
      <c r="D20501" s="16" t="b">
        <v>1</v>
      </c>
      <c r="E20501" s="16" t="b">
        <v>1</v>
      </c>
    </row>
    <row r="20502" spans="1:5" x14ac:dyDescent="0.3">
      <c r="A20502" s="15" t="s">
        <v>65770</v>
      </c>
      <c r="B20502" s="15" t="s">
        <v>63807</v>
      </c>
      <c r="C20502" s="16" t="b">
        <v>0</v>
      </c>
      <c r="D20502" s="16" t="b">
        <v>1</v>
      </c>
      <c r="E20502" s="16" t="b">
        <v>1</v>
      </c>
    </row>
    <row r="20503" spans="1:5" x14ac:dyDescent="0.3">
      <c r="A20503" s="17" t="s">
        <v>65771</v>
      </c>
      <c r="B20503" s="17" t="s">
        <v>63808</v>
      </c>
      <c r="C20503" s="16" t="b">
        <v>0</v>
      </c>
      <c r="D20503" s="16" t="b">
        <v>1</v>
      </c>
      <c r="E20503" s="16" t="b">
        <v>1</v>
      </c>
    </row>
    <row r="20504" spans="1:5" x14ac:dyDescent="0.3">
      <c r="A20504" s="15" t="s">
        <v>65772</v>
      </c>
      <c r="B20504" s="15" t="s">
        <v>63809</v>
      </c>
      <c r="C20504" s="16" t="b">
        <v>0</v>
      </c>
      <c r="D20504" s="16" t="b">
        <v>1</v>
      </c>
      <c r="E20504" s="16" t="b">
        <v>1</v>
      </c>
    </row>
    <row r="20505" spans="1:5" x14ac:dyDescent="0.3">
      <c r="A20505" s="17" t="s">
        <v>65773</v>
      </c>
      <c r="B20505" s="17" t="s">
        <v>63810</v>
      </c>
      <c r="C20505" s="16" t="b">
        <v>0</v>
      </c>
      <c r="D20505" s="16" t="b">
        <v>1</v>
      </c>
      <c r="E20505" s="16" t="b">
        <v>1</v>
      </c>
    </row>
    <row r="20506" spans="1:5" x14ac:dyDescent="0.3">
      <c r="A20506" s="15" t="s">
        <v>65774</v>
      </c>
      <c r="B20506" s="15" t="s">
        <v>63811</v>
      </c>
      <c r="C20506" s="16" t="b">
        <v>0</v>
      </c>
      <c r="D20506" s="16" t="b">
        <v>1</v>
      </c>
      <c r="E20506" s="16" t="b">
        <v>1</v>
      </c>
    </row>
    <row r="20507" spans="1:5" x14ac:dyDescent="0.3">
      <c r="A20507" s="17" t="s">
        <v>65775</v>
      </c>
      <c r="B20507" s="17" t="s">
        <v>63812</v>
      </c>
      <c r="C20507" s="16" t="b">
        <v>0</v>
      </c>
      <c r="D20507" s="16" t="b">
        <v>1</v>
      </c>
      <c r="E20507" s="16" t="b">
        <v>1</v>
      </c>
    </row>
    <row r="20508" spans="1:5" x14ac:dyDescent="0.3">
      <c r="A20508" s="15" t="s">
        <v>65776</v>
      </c>
      <c r="B20508" s="15" t="s">
        <v>63813</v>
      </c>
      <c r="C20508" s="16" t="b">
        <v>0</v>
      </c>
      <c r="D20508" s="16" t="b">
        <v>1</v>
      </c>
      <c r="E20508" s="16" t="b">
        <v>1</v>
      </c>
    </row>
    <row r="20509" spans="1:5" x14ac:dyDescent="0.3">
      <c r="A20509" s="17" t="s">
        <v>65777</v>
      </c>
      <c r="B20509" s="17" t="s">
        <v>63814</v>
      </c>
      <c r="C20509" s="16" t="b">
        <v>0</v>
      </c>
      <c r="D20509" s="16" t="b">
        <v>1</v>
      </c>
      <c r="E20509" s="16" t="b">
        <v>1</v>
      </c>
    </row>
    <row r="20510" spans="1:5" x14ac:dyDescent="0.3">
      <c r="A20510" s="15" t="s">
        <v>65778</v>
      </c>
      <c r="B20510" s="15" t="s">
        <v>63815</v>
      </c>
      <c r="C20510" s="16" t="b">
        <v>0</v>
      </c>
      <c r="D20510" s="16" t="b">
        <v>1</v>
      </c>
      <c r="E20510" s="16" t="b">
        <v>1</v>
      </c>
    </row>
    <row r="20511" spans="1:5" x14ac:dyDescent="0.3">
      <c r="A20511" s="17" t="s">
        <v>65779</v>
      </c>
      <c r="B20511" s="17" t="s">
        <v>63816</v>
      </c>
      <c r="C20511" s="16" t="b">
        <v>0</v>
      </c>
      <c r="D20511" s="16" t="b">
        <v>1</v>
      </c>
      <c r="E20511" s="16" t="b">
        <v>1</v>
      </c>
    </row>
    <row r="20512" spans="1:5" x14ac:dyDescent="0.3">
      <c r="A20512" s="15" t="s">
        <v>65780</v>
      </c>
      <c r="B20512" s="15" t="s">
        <v>63817</v>
      </c>
      <c r="C20512" s="16" t="b">
        <v>0</v>
      </c>
      <c r="D20512" s="16" t="b">
        <v>1</v>
      </c>
      <c r="E20512" s="16" t="b">
        <v>1</v>
      </c>
    </row>
    <row r="20513" spans="1:5" x14ac:dyDescent="0.3">
      <c r="A20513" s="17" t="s">
        <v>65781</v>
      </c>
      <c r="B20513" s="17" t="s">
        <v>63818</v>
      </c>
      <c r="C20513" s="16" t="b">
        <v>0</v>
      </c>
      <c r="D20513" s="16" t="b">
        <v>1</v>
      </c>
      <c r="E20513" s="16" t="b">
        <v>1</v>
      </c>
    </row>
    <row r="20514" spans="1:5" x14ac:dyDescent="0.3">
      <c r="A20514" s="15" t="s">
        <v>65782</v>
      </c>
      <c r="B20514" s="15" t="s">
        <v>63819</v>
      </c>
      <c r="C20514" s="16" t="b">
        <v>0</v>
      </c>
      <c r="D20514" s="16" t="b">
        <v>1</v>
      </c>
      <c r="E20514" s="16" t="b">
        <v>1</v>
      </c>
    </row>
    <row r="20515" spans="1:5" x14ac:dyDescent="0.3">
      <c r="A20515" s="17" t="s">
        <v>65783</v>
      </c>
      <c r="B20515" s="17" t="s">
        <v>63820</v>
      </c>
      <c r="C20515" s="16" t="b">
        <v>0</v>
      </c>
      <c r="D20515" s="16" t="b">
        <v>1</v>
      </c>
      <c r="E20515" s="16" t="b">
        <v>1</v>
      </c>
    </row>
    <row r="20516" spans="1:5" x14ac:dyDescent="0.3">
      <c r="A20516" s="15" t="s">
        <v>65784</v>
      </c>
      <c r="B20516" s="15" t="s">
        <v>63821</v>
      </c>
      <c r="C20516" s="16" t="b">
        <v>0</v>
      </c>
      <c r="D20516" s="16" t="b">
        <v>1</v>
      </c>
      <c r="E20516" s="16" t="b">
        <v>1</v>
      </c>
    </row>
    <row r="20517" spans="1:5" x14ac:dyDescent="0.3">
      <c r="A20517" s="17" t="s">
        <v>65785</v>
      </c>
      <c r="B20517" s="17" t="s">
        <v>63822</v>
      </c>
      <c r="C20517" s="16" t="b">
        <v>0</v>
      </c>
      <c r="D20517" s="16" t="b">
        <v>1</v>
      </c>
      <c r="E20517" s="16" t="b">
        <v>1</v>
      </c>
    </row>
    <row r="20518" spans="1:5" x14ac:dyDescent="0.3">
      <c r="A20518" s="15" t="s">
        <v>65786</v>
      </c>
      <c r="B20518" s="15" t="s">
        <v>63823</v>
      </c>
      <c r="C20518" s="16" t="b">
        <v>0</v>
      </c>
      <c r="D20518" s="16" t="b">
        <v>1</v>
      </c>
      <c r="E20518" s="16" t="b">
        <v>1</v>
      </c>
    </row>
    <row r="20519" spans="1:5" x14ac:dyDescent="0.3">
      <c r="A20519" s="17" t="s">
        <v>65787</v>
      </c>
      <c r="B20519" s="17" t="s">
        <v>63824</v>
      </c>
      <c r="C20519" s="16" t="b">
        <v>0</v>
      </c>
      <c r="D20519" s="16" t="b">
        <v>1</v>
      </c>
      <c r="E20519" s="16" t="b">
        <v>1</v>
      </c>
    </row>
    <row r="20520" spans="1:5" x14ac:dyDescent="0.3">
      <c r="A20520" s="15" t="s">
        <v>65788</v>
      </c>
      <c r="B20520" s="15" t="s">
        <v>63825</v>
      </c>
      <c r="C20520" s="16" t="b">
        <v>0</v>
      </c>
      <c r="D20520" s="16" t="b">
        <v>1</v>
      </c>
      <c r="E20520" s="16" t="b">
        <v>1</v>
      </c>
    </row>
    <row r="20521" spans="1:5" x14ac:dyDescent="0.3">
      <c r="A20521" s="17" t="s">
        <v>65789</v>
      </c>
      <c r="B20521" s="17" t="s">
        <v>63826</v>
      </c>
      <c r="C20521" s="16" t="b">
        <v>0</v>
      </c>
      <c r="D20521" s="16" t="b">
        <v>1</v>
      </c>
      <c r="E20521" s="16" t="b">
        <v>1</v>
      </c>
    </row>
    <row r="20522" spans="1:5" x14ac:dyDescent="0.3">
      <c r="A20522" s="15" t="s">
        <v>65790</v>
      </c>
      <c r="B20522" s="15" t="s">
        <v>63827</v>
      </c>
      <c r="C20522" s="16" t="b">
        <v>0</v>
      </c>
      <c r="D20522" s="16" t="b">
        <v>1</v>
      </c>
      <c r="E20522" s="16" t="b">
        <v>1</v>
      </c>
    </row>
    <row r="20523" spans="1:5" x14ac:dyDescent="0.3">
      <c r="A20523" s="17" t="s">
        <v>65791</v>
      </c>
      <c r="B20523" s="17" t="s">
        <v>63828</v>
      </c>
      <c r="C20523" s="16" t="b">
        <v>0</v>
      </c>
      <c r="D20523" s="16" t="b">
        <v>1</v>
      </c>
      <c r="E20523" s="16" t="b">
        <v>1</v>
      </c>
    </row>
    <row r="20524" spans="1:5" x14ac:dyDescent="0.3">
      <c r="A20524" s="15" t="s">
        <v>65792</v>
      </c>
      <c r="B20524" s="15" t="s">
        <v>63829</v>
      </c>
      <c r="C20524" s="16" t="b">
        <v>0</v>
      </c>
      <c r="D20524" s="16" t="b">
        <v>1</v>
      </c>
      <c r="E20524" s="16" t="b">
        <v>1</v>
      </c>
    </row>
    <row r="20525" spans="1:5" x14ac:dyDescent="0.3">
      <c r="A20525" s="17" t="s">
        <v>65793</v>
      </c>
      <c r="B20525" s="17" t="s">
        <v>63830</v>
      </c>
      <c r="C20525" s="16" t="b">
        <v>0</v>
      </c>
      <c r="D20525" s="16" t="b">
        <v>1</v>
      </c>
      <c r="E20525" s="16" t="b">
        <v>1</v>
      </c>
    </row>
    <row r="20526" spans="1:5" x14ac:dyDescent="0.3">
      <c r="A20526" s="15" t="s">
        <v>65794</v>
      </c>
      <c r="B20526" s="15" t="s">
        <v>63831</v>
      </c>
      <c r="C20526" s="16" t="b">
        <v>0</v>
      </c>
      <c r="D20526" s="16" t="b">
        <v>1</v>
      </c>
      <c r="E20526" s="16" t="b">
        <v>1</v>
      </c>
    </row>
    <row r="20527" spans="1:5" x14ac:dyDescent="0.3">
      <c r="A20527" s="17" t="s">
        <v>65795</v>
      </c>
      <c r="B20527" s="17" t="s">
        <v>63832</v>
      </c>
      <c r="C20527" s="16" t="b">
        <v>0</v>
      </c>
      <c r="D20527" s="16" t="b">
        <v>1</v>
      </c>
      <c r="E20527" s="16" t="b">
        <v>1</v>
      </c>
    </row>
    <row r="20528" spans="1:5" x14ac:dyDescent="0.3">
      <c r="A20528" s="15" t="s">
        <v>65796</v>
      </c>
      <c r="B20528" s="15" t="s">
        <v>63833</v>
      </c>
      <c r="C20528" s="16" t="b">
        <v>0</v>
      </c>
      <c r="D20528" s="16" t="b">
        <v>1</v>
      </c>
      <c r="E20528" s="16" t="b">
        <v>1</v>
      </c>
    </row>
    <row r="20529" spans="1:5" x14ac:dyDescent="0.3">
      <c r="A20529" s="17" t="s">
        <v>65797</v>
      </c>
      <c r="B20529" s="17" t="s">
        <v>63834</v>
      </c>
      <c r="C20529" s="16" t="b">
        <v>0</v>
      </c>
      <c r="D20529" s="16" t="b">
        <v>1</v>
      </c>
      <c r="E20529" s="16" t="b">
        <v>1</v>
      </c>
    </row>
    <row r="20530" spans="1:5" x14ac:dyDescent="0.3">
      <c r="A20530" s="15" t="s">
        <v>65798</v>
      </c>
      <c r="B20530" s="15" t="s">
        <v>63835</v>
      </c>
      <c r="C20530" s="16" t="b">
        <v>0</v>
      </c>
      <c r="D20530" s="16" t="b">
        <v>1</v>
      </c>
      <c r="E20530" s="16" t="b">
        <v>1</v>
      </c>
    </row>
    <row r="20531" spans="1:5" x14ac:dyDescent="0.3">
      <c r="A20531" s="17" t="s">
        <v>65799</v>
      </c>
      <c r="B20531" s="17" t="s">
        <v>63836</v>
      </c>
      <c r="C20531" s="16" t="b">
        <v>0</v>
      </c>
      <c r="D20531" s="16" t="b">
        <v>1</v>
      </c>
      <c r="E20531" s="16" t="b">
        <v>1</v>
      </c>
    </row>
    <row r="20532" spans="1:5" x14ac:dyDescent="0.3">
      <c r="A20532" s="15" t="s">
        <v>65800</v>
      </c>
      <c r="B20532" s="15" t="s">
        <v>63837</v>
      </c>
      <c r="C20532" s="16" t="b">
        <v>0</v>
      </c>
      <c r="D20532" s="16" t="b">
        <v>1</v>
      </c>
      <c r="E20532" s="16" t="b">
        <v>1</v>
      </c>
    </row>
    <row r="20533" spans="1:5" x14ac:dyDescent="0.3">
      <c r="A20533" s="17" t="s">
        <v>65801</v>
      </c>
      <c r="B20533" s="17" t="s">
        <v>63838</v>
      </c>
      <c r="C20533" s="16" t="b">
        <v>0</v>
      </c>
      <c r="D20533" s="16" t="b">
        <v>1</v>
      </c>
      <c r="E20533" s="16" t="b">
        <v>1</v>
      </c>
    </row>
    <row r="20534" spans="1:5" x14ac:dyDescent="0.3">
      <c r="A20534" s="15" t="s">
        <v>65802</v>
      </c>
      <c r="B20534" s="15" t="s">
        <v>63839</v>
      </c>
      <c r="C20534" s="16" t="b">
        <v>0</v>
      </c>
      <c r="D20534" s="16" t="b">
        <v>1</v>
      </c>
      <c r="E20534" s="16" t="b">
        <v>1</v>
      </c>
    </row>
    <row r="20535" spans="1:5" x14ac:dyDescent="0.3">
      <c r="A20535" s="17" t="s">
        <v>65803</v>
      </c>
      <c r="B20535" s="17" t="s">
        <v>63840</v>
      </c>
      <c r="C20535" s="16" t="b">
        <v>0</v>
      </c>
      <c r="D20535" s="16" t="b">
        <v>1</v>
      </c>
      <c r="E20535" s="16" t="b">
        <v>1</v>
      </c>
    </row>
    <row r="20536" spans="1:5" x14ac:dyDescent="0.3">
      <c r="A20536" s="15" t="s">
        <v>65804</v>
      </c>
      <c r="B20536" s="15" t="s">
        <v>63841</v>
      </c>
      <c r="C20536" s="16" t="b">
        <v>0</v>
      </c>
      <c r="D20536" s="16" t="b">
        <v>1</v>
      </c>
      <c r="E20536" s="16" t="b">
        <v>1</v>
      </c>
    </row>
    <row r="20537" spans="1:5" x14ac:dyDescent="0.3">
      <c r="A20537" s="17" t="s">
        <v>65805</v>
      </c>
      <c r="B20537" s="17" t="s">
        <v>63842</v>
      </c>
      <c r="C20537" s="16" t="b">
        <v>0</v>
      </c>
      <c r="D20537" s="16" t="b">
        <v>1</v>
      </c>
      <c r="E20537" s="16" t="b">
        <v>1</v>
      </c>
    </row>
    <row r="20538" spans="1:5" x14ac:dyDescent="0.3">
      <c r="A20538" s="15" t="s">
        <v>65806</v>
      </c>
      <c r="B20538" s="15" t="s">
        <v>63843</v>
      </c>
      <c r="C20538" s="16" t="b">
        <v>0</v>
      </c>
      <c r="D20538" s="16" t="b">
        <v>1</v>
      </c>
      <c r="E20538" s="16" t="b">
        <v>1</v>
      </c>
    </row>
    <row r="20539" spans="1:5" x14ac:dyDescent="0.3">
      <c r="A20539" s="17" t="s">
        <v>65807</v>
      </c>
      <c r="B20539" s="17" t="s">
        <v>63844</v>
      </c>
      <c r="C20539" s="16" t="b">
        <v>0</v>
      </c>
      <c r="D20539" s="16" t="b">
        <v>1</v>
      </c>
      <c r="E20539" s="16" t="b">
        <v>1</v>
      </c>
    </row>
    <row r="20540" spans="1:5" x14ac:dyDescent="0.3">
      <c r="A20540" s="15" t="s">
        <v>65808</v>
      </c>
      <c r="B20540" s="15" t="s">
        <v>63845</v>
      </c>
      <c r="C20540" s="16" t="b">
        <v>0</v>
      </c>
      <c r="D20540" s="16" t="b">
        <v>1</v>
      </c>
      <c r="E20540" s="16" t="b">
        <v>1</v>
      </c>
    </row>
    <row r="20541" spans="1:5" x14ac:dyDescent="0.3">
      <c r="A20541" s="17" t="s">
        <v>65809</v>
      </c>
      <c r="B20541" s="17" t="s">
        <v>63846</v>
      </c>
      <c r="C20541" s="16" t="b">
        <v>0</v>
      </c>
      <c r="D20541" s="16" t="b">
        <v>1</v>
      </c>
      <c r="E20541" s="16" t="b">
        <v>1</v>
      </c>
    </row>
    <row r="20542" spans="1:5" x14ac:dyDescent="0.3">
      <c r="A20542" s="15" t="s">
        <v>65810</v>
      </c>
      <c r="B20542" s="15" t="s">
        <v>63847</v>
      </c>
      <c r="C20542" s="16" t="b">
        <v>0</v>
      </c>
      <c r="D20542" s="16" t="b">
        <v>1</v>
      </c>
      <c r="E20542" s="16" t="b">
        <v>1</v>
      </c>
    </row>
    <row r="20543" spans="1:5" x14ac:dyDescent="0.3">
      <c r="A20543" s="17" t="s">
        <v>65811</v>
      </c>
      <c r="B20543" s="17" t="s">
        <v>63848</v>
      </c>
      <c r="C20543" s="16" t="b">
        <v>0</v>
      </c>
      <c r="D20543" s="16" t="b">
        <v>1</v>
      </c>
      <c r="E20543" s="16" t="b">
        <v>1</v>
      </c>
    </row>
    <row r="20544" spans="1:5" x14ac:dyDescent="0.3">
      <c r="A20544" s="15" t="s">
        <v>65812</v>
      </c>
      <c r="B20544" s="15" t="s">
        <v>63849</v>
      </c>
      <c r="C20544" s="16" t="b">
        <v>0</v>
      </c>
      <c r="D20544" s="16" t="b">
        <v>1</v>
      </c>
      <c r="E20544" s="16" t="b">
        <v>1</v>
      </c>
    </row>
    <row r="20545" spans="1:5" x14ac:dyDescent="0.3">
      <c r="A20545" s="17" t="s">
        <v>65813</v>
      </c>
      <c r="B20545" s="17" t="s">
        <v>63850</v>
      </c>
      <c r="C20545" s="16" t="b">
        <v>0</v>
      </c>
      <c r="D20545" s="16" t="b">
        <v>1</v>
      </c>
      <c r="E20545" s="16" t="b">
        <v>1</v>
      </c>
    </row>
    <row r="20546" spans="1:5" x14ac:dyDescent="0.3">
      <c r="A20546" s="15" t="s">
        <v>65814</v>
      </c>
      <c r="B20546" s="15" t="s">
        <v>63851</v>
      </c>
      <c r="C20546" s="16" t="b">
        <v>0</v>
      </c>
      <c r="D20546" s="16" t="b">
        <v>1</v>
      </c>
      <c r="E20546" s="16" t="b">
        <v>1</v>
      </c>
    </row>
    <row r="20547" spans="1:5" x14ac:dyDescent="0.3">
      <c r="A20547" s="17" t="s">
        <v>65815</v>
      </c>
      <c r="B20547" s="17" t="s">
        <v>63852</v>
      </c>
      <c r="C20547" s="16" t="b">
        <v>0</v>
      </c>
      <c r="D20547" s="16" t="b">
        <v>1</v>
      </c>
      <c r="E20547" s="16" t="b">
        <v>1</v>
      </c>
    </row>
    <row r="20548" spans="1:5" x14ac:dyDescent="0.3">
      <c r="A20548" s="15" t="s">
        <v>65816</v>
      </c>
      <c r="B20548" s="15" t="s">
        <v>63853</v>
      </c>
      <c r="C20548" s="16" t="b">
        <v>0</v>
      </c>
      <c r="D20548" s="16" t="b">
        <v>1</v>
      </c>
      <c r="E20548" s="16" t="b">
        <v>1</v>
      </c>
    </row>
    <row r="20549" spans="1:5" x14ac:dyDescent="0.3">
      <c r="A20549" s="17" t="s">
        <v>65817</v>
      </c>
      <c r="B20549" s="17" t="s">
        <v>63854</v>
      </c>
      <c r="C20549" s="16" t="b">
        <v>0</v>
      </c>
      <c r="D20549" s="16" t="b">
        <v>1</v>
      </c>
      <c r="E20549" s="16" t="b">
        <v>1</v>
      </c>
    </row>
    <row r="20550" spans="1:5" x14ac:dyDescent="0.3">
      <c r="A20550" s="15" t="s">
        <v>65818</v>
      </c>
      <c r="B20550" s="15" t="s">
        <v>63855</v>
      </c>
      <c r="C20550" s="16" t="b">
        <v>0</v>
      </c>
      <c r="D20550" s="16" t="b">
        <v>1</v>
      </c>
      <c r="E20550" s="16" t="b">
        <v>1</v>
      </c>
    </row>
    <row r="20551" spans="1:5" x14ac:dyDescent="0.3">
      <c r="A20551" s="17" t="s">
        <v>65819</v>
      </c>
      <c r="B20551" s="17" t="s">
        <v>63856</v>
      </c>
      <c r="C20551" s="16" t="b">
        <v>0</v>
      </c>
      <c r="D20551" s="16" t="b">
        <v>1</v>
      </c>
      <c r="E20551" s="16" t="b">
        <v>1</v>
      </c>
    </row>
    <row r="20552" spans="1:5" x14ac:dyDescent="0.3">
      <c r="A20552" s="15" t="s">
        <v>65820</v>
      </c>
      <c r="B20552" s="15" t="s">
        <v>63857</v>
      </c>
      <c r="C20552" s="16" t="b">
        <v>0</v>
      </c>
      <c r="D20552" s="16" t="b">
        <v>1</v>
      </c>
      <c r="E20552" s="16" t="b">
        <v>1</v>
      </c>
    </row>
    <row r="20553" spans="1:5" x14ac:dyDescent="0.3">
      <c r="A20553" s="17" t="s">
        <v>65821</v>
      </c>
      <c r="B20553" s="17" t="s">
        <v>63858</v>
      </c>
      <c r="C20553" s="16" t="b">
        <v>0</v>
      </c>
      <c r="D20553" s="16" t="b">
        <v>1</v>
      </c>
      <c r="E20553" s="16" t="b">
        <v>1</v>
      </c>
    </row>
    <row r="20554" spans="1:5" x14ac:dyDescent="0.3">
      <c r="A20554" s="15" t="s">
        <v>65822</v>
      </c>
      <c r="B20554" s="15" t="s">
        <v>63859</v>
      </c>
      <c r="C20554" s="16" t="b">
        <v>0</v>
      </c>
      <c r="D20554" s="16" t="b">
        <v>1</v>
      </c>
      <c r="E20554" s="16" t="b">
        <v>1</v>
      </c>
    </row>
    <row r="20555" spans="1:5" x14ac:dyDescent="0.3">
      <c r="A20555" s="17" t="s">
        <v>65823</v>
      </c>
      <c r="B20555" s="17" t="s">
        <v>63860</v>
      </c>
      <c r="C20555" s="16" t="b">
        <v>0</v>
      </c>
      <c r="D20555" s="16" t="b">
        <v>1</v>
      </c>
      <c r="E20555" s="16" t="b">
        <v>1</v>
      </c>
    </row>
    <row r="20556" spans="1:5" x14ac:dyDescent="0.3">
      <c r="A20556" s="15" t="s">
        <v>65824</v>
      </c>
      <c r="B20556" s="15" t="s">
        <v>63861</v>
      </c>
      <c r="C20556" s="16" t="b">
        <v>0</v>
      </c>
      <c r="D20556" s="16" t="b">
        <v>1</v>
      </c>
      <c r="E20556" s="16" t="b">
        <v>1</v>
      </c>
    </row>
    <row r="20557" spans="1:5" x14ac:dyDescent="0.3">
      <c r="A20557" s="17" t="s">
        <v>65825</v>
      </c>
      <c r="B20557" s="17" t="s">
        <v>63862</v>
      </c>
      <c r="C20557" s="16" t="b">
        <v>0</v>
      </c>
      <c r="D20557" s="16" t="b">
        <v>1</v>
      </c>
      <c r="E20557" s="16" t="b">
        <v>1</v>
      </c>
    </row>
    <row r="20558" spans="1:5" x14ac:dyDescent="0.3">
      <c r="A20558" s="15" t="s">
        <v>65826</v>
      </c>
      <c r="B20558" s="15" t="s">
        <v>63863</v>
      </c>
      <c r="C20558" s="16" t="b">
        <v>0</v>
      </c>
      <c r="D20558" s="16" t="b">
        <v>1</v>
      </c>
      <c r="E20558" s="16" t="b">
        <v>1</v>
      </c>
    </row>
    <row r="20559" spans="1:5" x14ac:dyDescent="0.3">
      <c r="A20559" s="17" t="s">
        <v>65827</v>
      </c>
      <c r="B20559" s="17" t="s">
        <v>63864</v>
      </c>
      <c r="C20559" s="16" t="b">
        <v>0</v>
      </c>
      <c r="D20559" s="16" t="b">
        <v>1</v>
      </c>
      <c r="E20559" s="16" t="b">
        <v>1</v>
      </c>
    </row>
    <row r="20560" spans="1:5" x14ac:dyDescent="0.3">
      <c r="A20560" s="15" t="s">
        <v>65828</v>
      </c>
      <c r="B20560" s="15" t="s">
        <v>63865</v>
      </c>
      <c r="C20560" s="16" t="b">
        <v>0</v>
      </c>
      <c r="D20560" s="16" t="b">
        <v>1</v>
      </c>
      <c r="E20560" s="16" t="b">
        <v>1</v>
      </c>
    </row>
    <row r="20561" spans="1:5" x14ac:dyDescent="0.3">
      <c r="A20561" s="17" t="s">
        <v>65829</v>
      </c>
      <c r="B20561" s="17" t="s">
        <v>63866</v>
      </c>
      <c r="C20561" s="16" t="b">
        <v>0</v>
      </c>
      <c r="D20561" s="16" t="b">
        <v>1</v>
      </c>
      <c r="E20561" s="16" t="b">
        <v>1</v>
      </c>
    </row>
    <row r="20562" spans="1:5" x14ac:dyDescent="0.3">
      <c r="A20562" s="15" t="s">
        <v>65830</v>
      </c>
      <c r="B20562" s="15" t="s">
        <v>63867</v>
      </c>
      <c r="C20562" s="16" t="b">
        <v>0</v>
      </c>
      <c r="D20562" s="16" t="b">
        <v>1</v>
      </c>
      <c r="E20562" s="16" t="b">
        <v>1</v>
      </c>
    </row>
    <row r="20563" spans="1:5" x14ac:dyDescent="0.3">
      <c r="A20563" s="17" t="s">
        <v>65831</v>
      </c>
      <c r="B20563" s="17" t="s">
        <v>63868</v>
      </c>
      <c r="C20563" s="16" t="b">
        <v>0</v>
      </c>
      <c r="D20563" s="16" t="b">
        <v>1</v>
      </c>
      <c r="E20563" s="16" t="b">
        <v>1</v>
      </c>
    </row>
    <row r="20564" spans="1:5" x14ac:dyDescent="0.3">
      <c r="A20564" s="15" t="s">
        <v>65832</v>
      </c>
      <c r="B20564" s="15" t="s">
        <v>63869</v>
      </c>
      <c r="C20564" s="16" t="b">
        <v>0</v>
      </c>
      <c r="D20564" s="16" t="b">
        <v>1</v>
      </c>
      <c r="E20564" s="16" t="b">
        <v>1</v>
      </c>
    </row>
    <row r="20565" spans="1:5" x14ac:dyDescent="0.3">
      <c r="A20565" s="17" t="s">
        <v>65833</v>
      </c>
      <c r="B20565" s="17" t="s">
        <v>63870</v>
      </c>
      <c r="C20565" s="16" t="b">
        <v>0</v>
      </c>
      <c r="D20565" s="16" t="b">
        <v>1</v>
      </c>
      <c r="E20565" s="16" t="b">
        <v>1</v>
      </c>
    </row>
    <row r="20566" spans="1:5" x14ac:dyDescent="0.3">
      <c r="A20566" s="15" t="s">
        <v>65834</v>
      </c>
      <c r="B20566" s="15" t="s">
        <v>63871</v>
      </c>
      <c r="C20566" s="16" t="b">
        <v>0</v>
      </c>
      <c r="D20566" s="16" t="b">
        <v>1</v>
      </c>
      <c r="E20566" s="16" t="b">
        <v>1</v>
      </c>
    </row>
    <row r="20567" spans="1:5" x14ac:dyDescent="0.3">
      <c r="A20567" s="17" t="s">
        <v>65835</v>
      </c>
      <c r="B20567" s="17" t="s">
        <v>63872</v>
      </c>
      <c r="C20567" s="16" t="b">
        <v>0</v>
      </c>
      <c r="D20567" s="16" t="b">
        <v>1</v>
      </c>
      <c r="E20567" s="16" t="b">
        <v>1</v>
      </c>
    </row>
    <row r="20568" spans="1:5" x14ac:dyDescent="0.3">
      <c r="A20568" s="15" t="s">
        <v>65836</v>
      </c>
      <c r="B20568" s="15" t="s">
        <v>63873</v>
      </c>
      <c r="C20568" s="16" t="b">
        <v>0</v>
      </c>
      <c r="D20568" s="16" t="b">
        <v>1</v>
      </c>
      <c r="E20568" s="16" t="b">
        <v>1</v>
      </c>
    </row>
    <row r="20569" spans="1:5" x14ac:dyDescent="0.3">
      <c r="A20569" s="17" t="s">
        <v>65837</v>
      </c>
      <c r="B20569" s="17" t="s">
        <v>63874</v>
      </c>
      <c r="C20569" s="16" t="b">
        <v>0</v>
      </c>
      <c r="D20569" s="16" t="b">
        <v>1</v>
      </c>
      <c r="E20569" s="16" t="b">
        <v>1</v>
      </c>
    </row>
    <row r="20570" spans="1:5" x14ac:dyDescent="0.3">
      <c r="A20570" s="15" t="s">
        <v>65838</v>
      </c>
      <c r="B20570" s="15" t="s">
        <v>63875</v>
      </c>
      <c r="C20570" s="16" t="b">
        <v>0</v>
      </c>
      <c r="D20570" s="16" t="b">
        <v>1</v>
      </c>
      <c r="E20570" s="16" t="b">
        <v>1</v>
      </c>
    </row>
    <row r="20571" spans="1:5" x14ac:dyDescent="0.3">
      <c r="A20571" s="17" t="s">
        <v>65839</v>
      </c>
      <c r="B20571" s="17" t="s">
        <v>63876</v>
      </c>
      <c r="C20571" s="16" t="b">
        <v>0</v>
      </c>
      <c r="D20571" s="16" t="b">
        <v>1</v>
      </c>
      <c r="E20571" s="16" t="b">
        <v>1</v>
      </c>
    </row>
    <row r="20572" spans="1:5" x14ac:dyDescent="0.3">
      <c r="A20572" s="15" t="s">
        <v>65840</v>
      </c>
      <c r="B20572" s="15" t="s">
        <v>63877</v>
      </c>
      <c r="C20572" s="16" t="b">
        <v>0</v>
      </c>
      <c r="D20572" s="16" t="b">
        <v>1</v>
      </c>
      <c r="E20572" s="16" t="b">
        <v>1</v>
      </c>
    </row>
    <row r="20573" spans="1:5" x14ac:dyDescent="0.3">
      <c r="A20573" s="17" t="s">
        <v>65841</v>
      </c>
      <c r="B20573" s="17" t="s">
        <v>63878</v>
      </c>
      <c r="C20573" s="16" t="b">
        <v>0</v>
      </c>
      <c r="D20573" s="16" t="b">
        <v>1</v>
      </c>
      <c r="E20573" s="16" t="b">
        <v>1</v>
      </c>
    </row>
    <row r="20574" spans="1:5" x14ac:dyDescent="0.3">
      <c r="A20574" s="15" t="s">
        <v>65842</v>
      </c>
      <c r="B20574" s="15" t="s">
        <v>63879</v>
      </c>
      <c r="C20574" s="16" t="b">
        <v>0</v>
      </c>
      <c r="D20574" s="16" t="b">
        <v>1</v>
      </c>
      <c r="E20574" s="16" t="b">
        <v>1</v>
      </c>
    </row>
    <row r="20575" spans="1:5" x14ac:dyDescent="0.3">
      <c r="A20575" s="17" t="s">
        <v>65843</v>
      </c>
      <c r="B20575" s="17" t="s">
        <v>63880</v>
      </c>
      <c r="C20575" s="16" t="b">
        <v>0</v>
      </c>
      <c r="D20575" s="16" t="b">
        <v>1</v>
      </c>
      <c r="E20575" s="16" t="b">
        <v>1</v>
      </c>
    </row>
    <row r="20576" spans="1:5" x14ac:dyDescent="0.3">
      <c r="A20576" s="15" t="s">
        <v>65844</v>
      </c>
      <c r="B20576" s="15" t="s">
        <v>63881</v>
      </c>
      <c r="C20576" s="16" t="b">
        <v>0</v>
      </c>
      <c r="D20576" s="16" t="b">
        <v>1</v>
      </c>
      <c r="E20576" s="16" t="b">
        <v>1</v>
      </c>
    </row>
    <row r="20577" spans="1:5" x14ac:dyDescent="0.3">
      <c r="A20577" s="17" t="s">
        <v>65845</v>
      </c>
      <c r="B20577" s="17" t="s">
        <v>63882</v>
      </c>
      <c r="C20577" s="16" t="b">
        <v>0</v>
      </c>
      <c r="D20577" s="16" t="b">
        <v>1</v>
      </c>
      <c r="E20577" s="16" t="b">
        <v>1</v>
      </c>
    </row>
    <row r="20578" spans="1:5" x14ac:dyDescent="0.3">
      <c r="A20578" s="15" t="s">
        <v>65846</v>
      </c>
      <c r="B20578" s="15" t="s">
        <v>63883</v>
      </c>
      <c r="C20578" s="16" t="b">
        <v>0</v>
      </c>
      <c r="D20578" s="16" t="b">
        <v>1</v>
      </c>
      <c r="E20578" s="16" t="b">
        <v>1</v>
      </c>
    </row>
    <row r="20579" spans="1:5" x14ac:dyDescent="0.3">
      <c r="A20579" s="17" t="s">
        <v>65847</v>
      </c>
      <c r="B20579" s="17" t="s">
        <v>63884</v>
      </c>
      <c r="C20579" s="16" t="b">
        <v>0</v>
      </c>
      <c r="D20579" s="16" t="b">
        <v>1</v>
      </c>
      <c r="E20579" s="16" t="b">
        <v>1</v>
      </c>
    </row>
    <row r="20580" spans="1:5" x14ac:dyDescent="0.3">
      <c r="A20580" s="15" t="s">
        <v>65848</v>
      </c>
      <c r="B20580" s="15" t="s">
        <v>63885</v>
      </c>
      <c r="C20580" s="16" t="b">
        <v>0</v>
      </c>
      <c r="D20580" s="16" t="b">
        <v>1</v>
      </c>
      <c r="E20580" s="16" t="b">
        <v>1</v>
      </c>
    </row>
    <row r="20581" spans="1:5" x14ac:dyDescent="0.3">
      <c r="A20581" s="17" t="s">
        <v>65849</v>
      </c>
      <c r="B20581" s="17" t="s">
        <v>63886</v>
      </c>
      <c r="C20581" s="16" t="b">
        <v>0</v>
      </c>
      <c r="D20581" s="16" t="b">
        <v>1</v>
      </c>
      <c r="E20581" s="16" t="b">
        <v>1</v>
      </c>
    </row>
    <row r="20582" spans="1:5" x14ac:dyDescent="0.3">
      <c r="A20582" s="15" t="s">
        <v>65850</v>
      </c>
      <c r="B20582" s="15" t="s">
        <v>63887</v>
      </c>
      <c r="C20582" s="16" t="b">
        <v>0</v>
      </c>
      <c r="D20582" s="16" t="b">
        <v>1</v>
      </c>
      <c r="E20582" s="16" t="b">
        <v>1</v>
      </c>
    </row>
    <row r="20583" spans="1:5" x14ac:dyDescent="0.3">
      <c r="A20583" s="17" t="s">
        <v>65851</v>
      </c>
      <c r="B20583" s="17" t="s">
        <v>63888</v>
      </c>
      <c r="C20583" s="16" t="b">
        <v>0</v>
      </c>
      <c r="D20583" s="16" t="b">
        <v>1</v>
      </c>
      <c r="E20583" s="16" t="b">
        <v>1</v>
      </c>
    </row>
    <row r="20584" spans="1:5" x14ac:dyDescent="0.3">
      <c r="A20584" s="15" t="s">
        <v>65852</v>
      </c>
      <c r="B20584" s="15" t="s">
        <v>63889</v>
      </c>
      <c r="C20584" s="16" t="b">
        <v>0</v>
      </c>
      <c r="D20584" s="16" t="b">
        <v>1</v>
      </c>
      <c r="E20584" s="16" t="b">
        <v>1</v>
      </c>
    </row>
    <row r="20585" spans="1:5" x14ac:dyDescent="0.3">
      <c r="A20585" s="17" t="s">
        <v>65853</v>
      </c>
      <c r="B20585" s="17" t="s">
        <v>63890</v>
      </c>
      <c r="C20585" s="16" t="b">
        <v>0</v>
      </c>
      <c r="D20585" s="16" t="b">
        <v>1</v>
      </c>
      <c r="E20585" s="16" t="b">
        <v>1</v>
      </c>
    </row>
    <row r="20586" spans="1:5" x14ac:dyDescent="0.3">
      <c r="A20586" s="15" t="s">
        <v>65854</v>
      </c>
      <c r="B20586" s="15" t="s">
        <v>63891</v>
      </c>
      <c r="C20586" s="16" t="b">
        <v>0</v>
      </c>
      <c r="D20586" s="16" t="b">
        <v>1</v>
      </c>
      <c r="E20586" s="16" t="b">
        <v>1</v>
      </c>
    </row>
    <row r="20587" spans="1:5" x14ac:dyDescent="0.3">
      <c r="A20587" s="17" t="s">
        <v>65855</v>
      </c>
      <c r="B20587" s="17" t="s">
        <v>63892</v>
      </c>
      <c r="C20587" s="16" t="b">
        <v>0</v>
      </c>
      <c r="D20587" s="16" t="b">
        <v>1</v>
      </c>
      <c r="E20587" s="16" t="b">
        <v>1</v>
      </c>
    </row>
    <row r="20588" spans="1:5" x14ac:dyDescent="0.3">
      <c r="A20588" s="15" t="s">
        <v>65856</v>
      </c>
      <c r="B20588" s="15" t="s">
        <v>63893</v>
      </c>
      <c r="C20588" s="16" t="b">
        <v>0</v>
      </c>
      <c r="D20588" s="16" t="b">
        <v>1</v>
      </c>
      <c r="E20588" s="16" t="b">
        <v>1</v>
      </c>
    </row>
    <row r="20589" spans="1:5" x14ac:dyDescent="0.3">
      <c r="A20589" s="17" t="s">
        <v>65857</v>
      </c>
      <c r="B20589" s="17" t="s">
        <v>63894</v>
      </c>
      <c r="C20589" s="16" t="b">
        <v>0</v>
      </c>
      <c r="D20589" s="16" t="b">
        <v>1</v>
      </c>
      <c r="E20589" s="16" t="b">
        <v>1</v>
      </c>
    </row>
    <row r="20590" spans="1:5" x14ac:dyDescent="0.3">
      <c r="A20590" s="15" t="s">
        <v>65858</v>
      </c>
      <c r="B20590" s="15" t="s">
        <v>63895</v>
      </c>
      <c r="C20590" s="16" t="b">
        <v>0</v>
      </c>
      <c r="D20590" s="16" t="b">
        <v>1</v>
      </c>
      <c r="E20590" s="16" t="b">
        <v>1</v>
      </c>
    </row>
    <row r="20591" spans="1:5" x14ac:dyDescent="0.3">
      <c r="A20591" s="17" t="s">
        <v>65859</v>
      </c>
      <c r="B20591" s="17" t="s">
        <v>63896</v>
      </c>
      <c r="C20591" s="16" t="b">
        <v>0</v>
      </c>
      <c r="D20591" s="16" t="b">
        <v>1</v>
      </c>
      <c r="E20591" s="16" t="b">
        <v>1</v>
      </c>
    </row>
    <row r="20592" spans="1:5" x14ac:dyDescent="0.3">
      <c r="A20592" s="15" t="s">
        <v>65860</v>
      </c>
      <c r="B20592" s="15" t="s">
        <v>63897</v>
      </c>
      <c r="C20592" s="16" t="b">
        <v>0</v>
      </c>
      <c r="D20592" s="16" t="b">
        <v>1</v>
      </c>
      <c r="E20592" s="16" t="b">
        <v>1</v>
      </c>
    </row>
    <row r="20593" spans="1:5" x14ac:dyDescent="0.3">
      <c r="A20593" s="17" t="s">
        <v>65861</v>
      </c>
      <c r="B20593" s="17" t="s">
        <v>63898</v>
      </c>
      <c r="C20593" s="16" t="b">
        <v>0</v>
      </c>
      <c r="D20593" s="16" t="b">
        <v>1</v>
      </c>
      <c r="E20593" s="16" t="b">
        <v>1</v>
      </c>
    </row>
    <row r="20594" spans="1:5" x14ac:dyDescent="0.3">
      <c r="A20594" s="15" t="s">
        <v>65862</v>
      </c>
      <c r="B20594" s="15" t="s">
        <v>63899</v>
      </c>
      <c r="C20594" s="16" t="b">
        <v>0</v>
      </c>
      <c r="D20594" s="16" t="b">
        <v>1</v>
      </c>
      <c r="E20594" s="16" t="b">
        <v>1</v>
      </c>
    </row>
    <row r="20595" spans="1:5" x14ac:dyDescent="0.3">
      <c r="A20595" s="17" t="s">
        <v>65863</v>
      </c>
      <c r="B20595" s="17" t="s">
        <v>63900</v>
      </c>
      <c r="C20595" s="16" t="b">
        <v>0</v>
      </c>
      <c r="D20595" s="16" t="b">
        <v>1</v>
      </c>
      <c r="E20595" s="16" t="b">
        <v>1</v>
      </c>
    </row>
    <row r="20596" spans="1:5" x14ac:dyDescent="0.3">
      <c r="A20596" s="15" t="s">
        <v>65864</v>
      </c>
      <c r="B20596" s="15" t="s">
        <v>63901</v>
      </c>
      <c r="C20596" s="16" t="b">
        <v>0</v>
      </c>
      <c r="D20596" s="16" t="b">
        <v>1</v>
      </c>
      <c r="E20596" s="16" t="b">
        <v>1</v>
      </c>
    </row>
    <row r="20597" spans="1:5" x14ac:dyDescent="0.3">
      <c r="A20597" s="17" t="s">
        <v>65865</v>
      </c>
      <c r="B20597" s="17" t="s">
        <v>63902</v>
      </c>
      <c r="C20597" s="16" t="b">
        <v>0</v>
      </c>
      <c r="D20597" s="16" t="b">
        <v>1</v>
      </c>
      <c r="E20597" s="16" t="b">
        <v>1</v>
      </c>
    </row>
    <row r="20598" spans="1:5" x14ac:dyDescent="0.3">
      <c r="A20598" s="15" t="s">
        <v>65866</v>
      </c>
      <c r="B20598" s="15" t="s">
        <v>63903</v>
      </c>
      <c r="C20598" s="16" t="b">
        <v>0</v>
      </c>
      <c r="D20598" s="16" t="b">
        <v>1</v>
      </c>
      <c r="E20598" s="16" t="b">
        <v>1</v>
      </c>
    </row>
    <row r="20599" spans="1:5" x14ac:dyDescent="0.3">
      <c r="A20599" s="17" t="s">
        <v>65867</v>
      </c>
      <c r="B20599" s="17" t="s">
        <v>63904</v>
      </c>
      <c r="C20599" s="16" t="b">
        <v>0</v>
      </c>
      <c r="D20599" s="16" t="b">
        <v>1</v>
      </c>
      <c r="E20599" s="16" t="b">
        <v>1</v>
      </c>
    </row>
    <row r="20600" spans="1:5" x14ac:dyDescent="0.3">
      <c r="A20600" s="15" t="s">
        <v>65868</v>
      </c>
      <c r="B20600" s="15" t="s">
        <v>63905</v>
      </c>
      <c r="C20600" s="16" t="b">
        <v>0</v>
      </c>
      <c r="D20600" s="16" t="b">
        <v>1</v>
      </c>
      <c r="E20600" s="16" t="b">
        <v>1</v>
      </c>
    </row>
    <row r="20601" spans="1:5" x14ac:dyDescent="0.3">
      <c r="A20601" s="17" t="s">
        <v>65869</v>
      </c>
      <c r="B20601" s="17" t="s">
        <v>63906</v>
      </c>
      <c r="C20601" s="16" t="b">
        <v>0</v>
      </c>
      <c r="D20601" s="16" t="b">
        <v>1</v>
      </c>
      <c r="E20601" s="16" t="b">
        <v>1</v>
      </c>
    </row>
    <row r="20602" spans="1:5" x14ac:dyDescent="0.3">
      <c r="A20602" s="15" t="s">
        <v>65870</v>
      </c>
      <c r="B20602" s="15" t="s">
        <v>63907</v>
      </c>
      <c r="C20602" s="16" t="b">
        <v>0</v>
      </c>
      <c r="D20602" s="16" t="b">
        <v>1</v>
      </c>
      <c r="E20602" s="16" t="b">
        <v>1</v>
      </c>
    </row>
    <row r="20603" spans="1:5" x14ac:dyDescent="0.3">
      <c r="A20603" s="17" t="s">
        <v>65871</v>
      </c>
      <c r="B20603" s="17" t="s">
        <v>63908</v>
      </c>
      <c r="C20603" s="16" t="b">
        <v>0</v>
      </c>
      <c r="D20603" s="16" t="b">
        <v>1</v>
      </c>
      <c r="E20603" s="16" t="b">
        <v>1</v>
      </c>
    </row>
    <row r="20604" spans="1:5" x14ac:dyDescent="0.3">
      <c r="A20604" s="15" t="s">
        <v>65872</v>
      </c>
      <c r="B20604" s="15" t="s">
        <v>63909</v>
      </c>
      <c r="C20604" s="16" t="b">
        <v>0</v>
      </c>
      <c r="D20604" s="16" t="b">
        <v>1</v>
      </c>
      <c r="E20604" s="16" t="b">
        <v>1</v>
      </c>
    </row>
    <row r="20605" spans="1:5" x14ac:dyDescent="0.3">
      <c r="A20605" s="17" t="s">
        <v>65873</v>
      </c>
      <c r="B20605" s="17" t="s">
        <v>63910</v>
      </c>
      <c r="C20605" s="16" t="b">
        <v>0</v>
      </c>
      <c r="D20605" s="16" t="b">
        <v>1</v>
      </c>
      <c r="E20605" s="16" t="b">
        <v>1</v>
      </c>
    </row>
    <row r="20606" spans="1:5" x14ac:dyDescent="0.3">
      <c r="A20606" s="15" t="s">
        <v>65874</v>
      </c>
      <c r="B20606" s="15" t="s">
        <v>63911</v>
      </c>
      <c r="C20606" s="16" t="b">
        <v>0</v>
      </c>
      <c r="D20606" s="16" t="b">
        <v>1</v>
      </c>
      <c r="E20606" s="16" t="b">
        <v>1</v>
      </c>
    </row>
    <row r="20607" spans="1:5" x14ac:dyDescent="0.3">
      <c r="A20607" s="17" t="s">
        <v>65875</v>
      </c>
      <c r="B20607" s="17" t="s">
        <v>63912</v>
      </c>
      <c r="C20607" s="16" t="b">
        <v>0</v>
      </c>
      <c r="D20607" s="16" t="b">
        <v>1</v>
      </c>
      <c r="E20607" s="16" t="b">
        <v>1</v>
      </c>
    </row>
    <row r="20608" spans="1:5" x14ac:dyDescent="0.3">
      <c r="A20608" s="15" t="s">
        <v>65876</v>
      </c>
      <c r="B20608" s="15" t="s">
        <v>63913</v>
      </c>
      <c r="C20608" s="16" t="b">
        <v>0</v>
      </c>
      <c r="D20608" s="16" t="b">
        <v>1</v>
      </c>
      <c r="E20608" s="16" t="b">
        <v>1</v>
      </c>
    </row>
    <row r="20609" spans="1:5" x14ac:dyDescent="0.3">
      <c r="A20609" s="17" t="s">
        <v>65877</v>
      </c>
      <c r="B20609" s="17" t="s">
        <v>63914</v>
      </c>
      <c r="C20609" s="16" t="b">
        <v>0</v>
      </c>
      <c r="D20609" s="16" t="b">
        <v>1</v>
      </c>
      <c r="E20609" s="16" t="b">
        <v>1</v>
      </c>
    </row>
    <row r="20610" spans="1:5" x14ac:dyDescent="0.3">
      <c r="A20610" s="15" t="s">
        <v>65878</v>
      </c>
      <c r="B20610" s="15" t="s">
        <v>63915</v>
      </c>
      <c r="C20610" s="16" t="b">
        <v>0</v>
      </c>
      <c r="D20610" s="16" t="b">
        <v>1</v>
      </c>
      <c r="E20610" s="16" t="b">
        <v>1</v>
      </c>
    </row>
    <row r="20611" spans="1:5" x14ac:dyDescent="0.3">
      <c r="A20611" s="17" t="s">
        <v>65879</v>
      </c>
      <c r="B20611" s="17" t="s">
        <v>63916</v>
      </c>
      <c r="C20611" s="16" t="b">
        <v>0</v>
      </c>
      <c r="D20611" s="16" t="b">
        <v>1</v>
      </c>
      <c r="E20611" s="16" t="b">
        <v>1</v>
      </c>
    </row>
    <row r="20612" spans="1:5" x14ac:dyDescent="0.3">
      <c r="A20612" s="15" t="s">
        <v>65880</v>
      </c>
      <c r="B20612" s="15" t="s">
        <v>63917</v>
      </c>
      <c r="C20612" s="16" t="b">
        <v>0</v>
      </c>
      <c r="D20612" s="16" t="b">
        <v>1</v>
      </c>
      <c r="E20612" s="16" t="b">
        <v>1</v>
      </c>
    </row>
    <row r="20613" spans="1:5" x14ac:dyDescent="0.3">
      <c r="A20613" s="17" t="s">
        <v>65881</v>
      </c>
      <c r="B20613" s="17" t="s">
        <v>63918</v>
      </c>
      <c r="C20613" s="16" t="b">
        <v>0</v>
      </c>
      <c r="D20613" s="16" t="b">
        <v>1</v>
      </c>
      <c r="E20613" s="16" t="b">
        <v>1</v>
      </c>
    </row>
    <row r="20614" spans="1:5" x14ac:dyDescent="0.3">
      <c r="A20614" s="15" t="s">
        <v>65882</v>
      </c>
      <c r="B20614" s="15" t="s">
        <v>63919</v>
      </c>
      <c r="C20614" s="16" t="b">
        <v>0</v>
      </c>
      <c r="D20614" s="16" t="b">
        <v>1</v>
      </c>
      <c r="E20614" s="16" t="b">
        <v>1</v>
      </c>
    </row>
    <row r="20615" spans="1:5" x14ac:dyDescent="0.3">
      <c r="A20615" s="17" t="s">
        <v>65883</v>
      </c>
      <c r="B20615" s="17" t="s">
        <v>63920</v>
      </c>
      <c r="C20615" s="16" t="b">
        <v>0</v>
      </c>
      <c r="D20615" s="16" t="b">
        <v>1</v>
      </c>
      <c r="E20615" s="16" t="b">
        <v>1</v>
      </c>
    </row>
    <row r="20616" spans="1:5" x14ac:dyDescent="0.3">
      <c r="A20616" s="15" t="s">
        <v>65884</v>
      </c>
      <c r="B20616" s="15" t="s">
        <v>63921</v>
      </c>
      <c r="C20616" s="16" t="b">
        <v>0</v>
      </c>
      <c r="D20616" s="16" t="b">
        <v>1</v>
      </c>
      <c r="E20616" s="16" t="b">
        <v>1</v>
      </c>
    </row>
    <row r="20617" spans="1:5" x14ac:dyDescent="0.3">
      <c r="A20617" s="17" t="s">
        <v>65885</v>
      </c>
      <c r="B20617" s="17" t="s">
        <v>63922</v>
      </c>
      <c r="C20617" s="16" t="b">
        <v>0</v>
      </c>
      <c r="D20617" s="16" t="b">
        <v>1</v>
      </c>
      <c r="E20617" s="16" t="b">
        <v>1</v>
      </c>
    </row>
    <row r="20618" spans="1:5" x14ac:dyDescent="0.3">
      <c r="A20618" s="15" t="s">
        <v>65886</v>
      </c>
      <c r="B20618" s="15" t="s">
        <v>63923</v>
      </c>
      <c r="C20618" s="16" t="b">
        <v>0</v>
      </c>
      <c r="D20618" s="16" t="b">
        <v>1</v>
      </c>
      <c r="E20618" s="16" t="b">
        <v>1</v>
      </c>
    </row>
    <row r="20619" spans="1:5" x14ac:dyDescent="0.3">
      <c r="A20619" s="17" t="s">
        <v>65887</v>
      </c>
      <c r="B20619" s="17" t="s">
        <v>63924</v>
      </c>
      <c r="C20619" s="16" t="b">
        <v>0</v>
      </c>
      <c r="D20619" s="16" t="b">
        <v>1</v>
      </c>
      <c r="E20619" s="16" t="b">
        <v>1</v>
      </c>
    </row>
    <row r="20620" spans="1:5" x14ac:dyDescent="0.3">
      <c r="A20620" s="15" t="s">
        <v>65888</v>
      </c>
      <c r="B20620" s="15" t="s">
        <v>63925</v>
      </c>
      <c r="C20620" s="16" t="b">
        <v>0</v>
      </c>
      <c r="D20620" s="16" t="b">
        <v>1</v>
      </c>
      <c r="E20620" s="16" t="b">
        <v>1</v>
      </c>
    </row>
    <row r="20621" spans="1:5" x14ac:dyDescent="0.3">
      <c r="A20621" s="17" t="s">
        <v>65889</v>
      </c>
      <c r="B20621" s="17" t="s">
        <v>63926</v>
      </c>
      <c r="C20621" s="16" t="b">
        <v>0</v>
      </c>
      <c r="D20621" s="16" t="b">
        <v>1</v>
      </c>
      <c r="E20621" s="16" t="b">
        <v>1</v>
      </c>
    </row>
    <row r="20622" spans="1:5" x14ac:dyDescent="0.3">
      <c r="A20622" s="15" t="s">
        <v>65890</v>
      </c>
      <c r="B20622" s="15" t="s">
        <v>63927</v>
      </c>
      <c r="C20622" s="16" t="b">
        <v>0</v>
      </c>
      <c r="D20622" s="16" t="b">
        <v>1</v>
      </c>
      <c r="E20622" s="16" t="b">
        <v>1</v>
      </c>
    </row>
    <row r="20623" spans="1:5" x14ac:dyDescent="0.3">
      <c r="A20623" s="17" t="s">
        <v>65891</v>
      </c>
      <c r="B20623" s="17" t="s">
        <v>63928</v>
      </c>
      <c r="C20623" s="16" t="b">
        <v>0</v>
      </c>
      <c r="D20623" s="16" t="b">
        <v>1</v>
      </c>
      <c r="E20623" s="16" t="b">
        <v>1</v>
      </c>
    </row>
    <row r="20624" spans="1:5" x14ac:dyDescent="0.3">
      <c r="A20624" s="15" t="s">
        <v>65892</v>
      </c>
      <c r="B20624" s="15" t="s">
        <v>63929</v>
      </c>
      <c r="C20624" s="16" t="b">
        <v>0</v>
      </c>
      <c r="D20624" s="16" t="b">
        <v>1</v>
      </c>
      <c r="E20624" s="16" t="b">
        <v>1</v>
      </c>
    </row>
    <row r="20625" spans="1:5" x14ac:dyDescent="0.3">
      <c r="A20625" s="17" t="s">
        <v>65893</v>
      </c>
      <c r="B20625" s="17" t="s">
        <v>63930</v>
      </c>
      <c r="C20625" s="16" t="b">
        <v>0</v>
      </c>
      <c r="D20625" s="16" t="b">
        <v>1</v>
      </c>
      <c r="E20625" s="16" t="b">
        <v>1</v>
      </c>
    </row>
    <row r="20626" spans="1:5" x14ac:dyDescent="0.3">
      <c r="A20626" s="15" t="s">
        <v>65894</v>
      </c>
      <c r="B20626" s="15" t="s">
        <v>63931</v>
      </c>
      <c r="C20626" s="16" t="b">
        <v>0</v>
      </c>
      <c r="D20626" s="16" t="b">
        <v>1</v>
      </c>
      <c r="E20626" s="16" t="b">
        <v>1</v>
      </c>
    </row>
    <row r="20627" spans="1:5" x14ac:dyDescent="0.3">
      <c r="A20627" s="17" t="s">
        <v>65895</v>
      </c>
      <c r="B20627" s="17" t="s">
        <v>63932</v>
      </c>
      <c r="C20627" s="16" t="b">
        <v>0</v>
      </c>
      <c r="D20627" s="16" t="b">
        <v>1</v>
      </c>
      <c r="E20627" s="16" t="b">
        <v>1</v>
      </c>
    </row>
    <row r="20628" spans="1:5" x14ac:dyDescent="0.3">
      <c r="A20628" s="15" t="s">
        <v>65896</v>
      </c>
      <c r="B20628" s="15" t="s">
        <v>63933</v>
      </c>
      <c r="C20628" s="16" t="b">
        <v>0</v>
      </c>
      <c r="D20628" s="16" t="b">
        <v>1</v>
      </c>
      <c r="E20628" s="16" t="b">
        <v>1</v>
      </c>
    </row>
    <row r="20629" spans="1:5" x14ac:dyDescent="0.3">
      <c r="A20629" s="17" t="s">
        <v>65897</v>
      </c>
      <c r="B20629" s="17" t="s">
        <v>63934</v>
      </c>
      <c r="C20629" s="16" t="b">
        <v>0</v>
      </c>
      <c r="D20629" s="16" t="b">
        <v>1</v>
      </c>
      <c r="E20629" s="16" t="b">
        <v>1</v>
      </c>
    </row>
    <row r="20630" spans="1:5" x14ac:dyDescent="0.3">
      <c r="A20630" s="15" t="s">
        <v>65898</v>
      </c>
      <c r="B20630" s="15" t="s">
        <v>63935</v>
      </c>
      <c r="C20630" s="16" t="b">
        <v>0</v>
      </c>
      <c r="D20630" s="16" t="b">
        <v>1</v>
      </c>
      <c r="E20630" s="16" t="b">
        <v>1</v>
      </c>
    </row>
    <row r="20631" spans="1:5" x14ac:dyDescent="0.3">
      <c r="A20631" s="17" t="s">
        <v>65899</v>
      </c>
      <c r="B20631" s="17" t="s">
        <v>63936</v>
      </c>
      <c r="C20631" s="16" t="b">
        <v>0</v>
      </c>
      <c r="D20631" s="16" t="b">
        <v>1</v>
      </c>
      <c r="E20631" s="16" t="b">
        <v>1</v>
      </c>
    </row>
    <row r="20632" spans="1:5" x14ac:dyDescent="0.3">
      <c r="A20632" s="15" t="s">
        <v>65900</v>
      </c>
      <c r="B20632" s="15" t="s">
        <v>63937</v>
      </c>
      <c r="C20632" s="16" t="b">
        <v>0</v>
      </c>
      <c r="D20632" s="16" t="b">
        <v>1</v>
      </c>
      <c r="E20632" s="16" t="b">
        <v>1</v>
      </c>
    </row>
    <row r="20633" spans="1:5" x14ac:dyDescent="0.3">
      <c r="A20633" s="17" t="s">
        <v>65901</v>
      </c>
      <c r="B20633" s="17" t="s">
        <v>63938</v>
      </c>
      <c r="C20633" s="16" t="b">
        <v>0</v>
      </c>
      <c r="D20633" s="16" t="b">
        <v>1</v>
      </c>
      <c r="E20633" s="16" t="b">
        <v>1</v>
      </c>
    </row>
    <row r="20634" spans="1:5" x14ac:dyDescent="0.3">
      <c r="A20634" s="15" t="s">
        <v>65902</v>
      </c>
      <c r="B20634" s="15" t="s">
        <v>63939</v>
      </c>
      <c r="C20634" s="16" t="b">
        <v>0</v>
      </c>
      <c r="D20634" s="16" t="b">
        <v>1</v>
      </c>
      <c r="E20634" s="16" t="b">
        <v>1</v>
      </c>
    </row>
    <row r="20635" spans="1:5" x14ac:dyDescent="0.3">
      <c r="A20635" s="17" t="s">
        <v>65903</v>
      </c>
      <c r="B20635" s="17" t="s">
        <v>63940</v>
      </c>
      <c r="C20635" s="16" t="b">
        <v>0</v>
      </c>
      <c r="D20635" s="16" t="b">
        <v>1</v>
      </c>
      <c r="E20635" s="16" t="b">
        <v>1</v>
      </c>
    </row>
    <row r="20636" spans="1:5" x14ac:dyDescent="0.3">
      <c r="A20636" s="15" t="s">
        <v>65904</v>
      </c>
      <c r="B20636" s="15" t="s">
        <v>63941</v>
      </c>
      <c r="C20636" s="16" t="b">
        <v>0</v>
      </c>
      <c r="D20636" s="16" t="b">
        <v>1</v>
      </c>
      <c r="E20636" s="16" t="b">
        <v>1</v>
      </c>
    </row>
    <row r="20637" spans="1:5" x14ac:dyDescent="0.3">
      <c r="A20637" s="17" t="s">
        <v>192</v>
      </c>
      <c r="B20637" s="17" t="s">
        <v>63942</v>
      </c>
      <c r="C20637" s="16" t="b">
        <v>0</v>
      </c>
      <c r="D20637" s="16" t="b">
        <v>1</v>
      </c>
      <c r="E20637" s="16" t="b">
        <v>1</v>
      </c>
    </row>
    <row r="20638" spans="1:5" x14ac:dyDescent="0.3">
      <c r="A20638" s="15" t="s">
        <v>65905</v>
      </c>
      <c r="B20638" s="15" t="s">
        <v>63943</v>
      </c>
      <c r="C20638" s="16" t="b">
        <v>0</v>
      </c>
      <c r="D20638" s="16" t="b">
        <v>1</v>
      </c>
      <c r="E20638" s="16" t="b">
        <v>1</v>
      </c>
    </row>
    <row r="20639" spans="1:5" x14ac:dyDescent="0.3">
      <c r="A20639" s="17" t="s">
        <v>65906</v>
      </c>
      <c r="B20639" s="17" t="s">
        <v>63944</v>
      </c>
      <c r="C20639" s="16" t="b">
        <v>0</v>
      </c>
      <c r="D20639" s="16" t="b">
        <v>1</v>
      </c>
      <c r="E20639" s="16" t="b">
        <v>1</v>
      </c>
    </row>
    <row r="20640" spans="1:5" x14ac:dyDescent="0.3">
      <c r="A20640" s="15" t="s">
        <v>65907</v>
      </c>
      <c r="B20640" s="15" t="s">
        <v>63945</v>
      </c>
      <c r="C20640" s="16" t="b">
        <v>0</v>
      </c>
      <c r="D20640" s="16" t="b">
        <v>1</v>
      </c>
      <c r="E20640" s="16" t="b">
        <v>1</v>
      </c>
    </row>
    <row r="20641" spans="1:5" x14ac:dyDescent="0.3">
      <c r="A20641" s="17" t="s">
        <v>65908</v>
      </c>
      <c r="B20641" s="17" t="s">
        <v>63946</v>
      </c>
      <c r="C20641" s="16" t="b">
        <v>0</v>
      </c>
      <c r="D20641" s="16" t="b">
        <v>1</v>
      </c>
      <c r="E20641" s="16" t="b">
        <v>1</v>
      </c>
    </row>
    <row r="20642" spans="1:5" x14ac:dyDescent="0.3">
      <c r="A20642" s="15" t="s">
        <v>65909</v>
      </c>
      <c r="B20642" s="15" t="s">
        <v>63947</v>
      </c>
      <c r="C20642" s="16" t="b">
        <v>0</v>
      </c>
      <c r="D20642" s="16" t="b">
        <v>1</v>
      </c>
      <c r="E20642" s="16" t="b">
        <v>1</v>
      </c>
    </row>
    <row r="20643" spans="1:5" x14ac:dyDescent="0.3">
      <c r="A20643" s="17" t="s">
        <v>65910</v>
      </c>
      <c r="B20643" s="17" t="s">
        <v>63948</v>
      </c>
      <c r="C20643" s="16" t="b">
        <v>0</v>
      </c>
      <c r="D20643" s="16" t="b">
        <v>1</v>
      </c>
      <c r="E20643" s="16" t="b">
        <v>1</v>
      </c>
    </row>
    <row r="20644" spans="1:5" x14ac:dyDescent="0.3">
      <c r="A20644" s="15" t="s">
        <v>65911</v>
      </c>
      <c r="B20644" s="15" t="s">
        <v>63949</v>
      </c>
      <c r="C20644" s="16" t="b">
        <v>0</v>
      </c>
      <c r="D20644" s="16" t="b">
        <v>1</v>
      </c>
      <c r="E20644" s="16" t="b">
        <v>1</v>
      </c>
    </row>
    <row r="20645" spans="1:5" x14ac:dyDescent="0.3">
      <c r="A20645" s="17" t="s">
        <v>65912</v>
      </c>
      <c r="B20645" s="17" t="s">
        <v>63950</v>
      </c>
      <c r="C20645" s="16" t="b">
        <v>0</v>
      </c>
      <c r="D20645" s="16" t="b">
        <v>1</v>
      </c>
      <c r="E20645" s="16" t="b">
        <v>1</v>
      </c>
    </row>
    <row r="20646" spans="1:5" x14ac:dyDescent="0.3">
      <c r="A20646" s="15" t="s">
        <v>65913</v>
      </c>
      <c r="B20646" s="15" t="s">
        <v>63951</v>
      </c>
      <c r="C20646" s="16" t="b">
        <v>0</v>
      </c>
      <c r="D20646" s="16" t="b">
        <v>1</v>
      </c>
      <c r="E20646" s="16" t="b">
        <v>1</v>
      </c>
    </row>
    <row r="20647" spans="1:5" x14ac:dyDescent="0.3">
      <c r="A20647" s="17" t="s">
        <v>65914</v>
      </c>
      <c r="B20647" s="17" t="s">
        <v>63952</v>
      </c>
      <c r="C20647" s="16" t="b">
        <v>0</v>
      </c>
      <c r="D20647" s="16" t="b">
        <v>1</v>
      </c>
      <c r="E20647" s="16" t="b">
        <v>1</v>
      </c>
    </row>
    <row r="20648" spans="1:5" x14ac:dyDescent="0.3">
      <c r="A20648" s="15" t="s">
        <v>65915</v>
      </c>
      <c r="B20648" s="15" t="s">
        <v>63953</v>
      </c>
      <c r="C20648" s="16" t="b">
        <v>0</v>
      </c>
      <c r="D20648" s="16" t="b">
        <v>1</v>
      </c>
      <c r="E20648" s="16" t="b">
        <v>1</v>
      </c>
    </row>
    <row r="20649" spans="1:5" x14ac:dyDescent="0.3">
      <c r="A20649" s="17" t="s">
        <v>65916</v>
      </c>
      <c r="B20649" s="17" t="s">
        <v>63954</v>
      </c>
      <c r="C20649" s="16" t="b">
        <v>0</v>
      </c>
      <c r="D20649" s="16" t="b">
        <v>1</v>
      </c>
      <c r="E20649" s="16" t="b">
        <v>1</v>
      </c>
    </row>
    <row r="20650" spans="1:5" x14ac:dyDescent="0.3">
      <c r="A20650" s="15" t="s">
        <v>65917</v>
      </c>
      <c r="B20650" s="15" t="s">
        <v>63955</v>
      </c>
      <c r="C20650" s="16" t="b">
        <v>0</v>
      </c>
      <c r="D20650" s="16" t="b">
        <v>1</v>
      </c>
      <c r="E20650" s="16" t="b">
        <v>1</v>
      </c>
    </row>
    <row r="20651" spans="1:5" x14ac:dyDescent="0.3">
      <c r="A20651" s="17" t="s">
        <v>65918</v>
      </c>
      <c r="B20651" s="17" t="s">
        <v>63956</v>
      </c>
      <c r="C20651" s="16" t="b">
        <v>0</v>
      </c>
      <c r="D20651" s="16" t="b">
        <v>1</v>
      </c>
      <c r="E20651" s="16" t="b">
        <v>1</v>
      </c>
    </row>
    <row r="20652" spans="1:5" x14ac:dyDescent="0.3">
      <c r="A20652" s="15" t="s">
        <v>65919</v>
      </c>
      <c r="B20652" s="15" t="s">
        <v>63957</v>
      </c>
      <c r="C20652" s="16" t="b">
        <v>0</v>
      </c>
      <c r="D20652" s="16" t="b">
        <v>1</v>
      </c>
      <c r="E20652" s="16" t="b">
        <v>1</v>
      </c>
    </row>
    <row r="20653" spans="1:5" x14ac:dyDescent="0.3">
      <c r="A20653" s="17" t="s">
        <v>65920</v>
      </c>
      <c r="B20653" s="17" t="s">
        <v>63958</v>
      </c>
      <c r="C20653" s="16" t="b">
        <v>0</v>
      </c>
      <c r="D20653" s="16" t="b">
        <v>1</v>
      </c>
      <c r="E20653" s="16" t="b">
        <v>1</v>
      </c>
    </row>
    <row r="20654" spans="1:5" x14ac:dyDescent="0.3">
      <c r="A20654" s="15" t="s">
        <v>65921</v>
      </c>
      <c r="B20654" s="15" t="s">
        <v>63959</v>
      </c>
      <c r="C20654" s="16" t="b">
        <v>0</v>
      </c>
      <c r="D20654" s="16" t="b">
        <v>1</v>
      </c>
      <c r="E20654" s="16" t="b">
        <v>1</v>
      </c>
    </row>
    <row r="20655" spans="1:5" x14ac:dyDescent="0.3">
      <c r="A20655" s="17" t="s">
        <v>65922</v>
      </c>
      <c r="B20655" s="17" t="s">
        <v>63960</v>
      </c>
      <c r="C20655" s="16" t="b">
        <v>0</v>
      </c>
      <c r="D20655" s="16" t="b">
        <v>1</v>
      </c>
      <c r="E20655" s="16" t="b">
        <v>1</v>
      </c>
    </row>
    <row r="20656" spans="1:5" x14ac:dyDescent="0.3">
      <c r="A20656" s="15" t="s">
        <v>65923</v>
      </c>
      <c r="B20656" s="15" t="s">
        <v>63961</v>
      </c>
      <c r="C20656" s="16" t="b">
        <v>0</v>
      </c>
      <c r="D20656" s="16" t="b">
        <v>1</v>
      </c>
      <c r="E20656" s="16" t="b">
        <v>1</v>
      </c>
    </row>
    <row r="20657" spans="1:5" x14ac:dyDescent="0.3">
      <c r="A20657" s="17" t="s">
        <v>65924</v>
      </c>
      <c r="B20657" s="17" t="s">
        <v>63962</v>
      </c>
      <c r="C20657" s="16" t="b">
        <v>0</v>
      </c>
      <c r="D20657" s="16" t="b">
        <v>1</v>
      </c>
      <c r="E20657" s="16" t="b">
        <v>1</v>
      </c>
    </row>
    <row r="20658" spans="1:5" x14ac:dyDescent="0.3">
      <c r="A20658" s="15" t="s">
        <v>65925</v>
      </c>
      <c r="B20658" s="15" t="s">
        <v>63963</v>
      </c>
      <c r="C20658" s="16" t="b">
        <v>0</v>
      </c>
      <c r="D20658" s="16" t="b">
        <v>1</v>
      </c>
      <c r="E20658" s="16" t="b">
        <v>1</v>
      </c>
    </row>
    <row r="20659" spans="1:5" x14ac:dyDescent="0.3">
      <c r="A20659" s="17" t="s">
        <v>65926</v>
      </c>
      <c r="B20659" s="17" t="s">
        <v>63964</v>
      </c>
      <c r="C20659" s="16" t="b">
        <v>0</v>
      </c>
      <c r="D20659" s="16" t="b">
        <v>1</v>
      </c>
      <c r="E20659" s="16" t="b">
        <v>1</v>
      </c>
    </row>
    <row r="20660" spans="1:5" x14ac:dyDescent="0.3">
      <c r="A20660" s="15" t="s">
        <v>65927</v>
      </c>
      <c r="B20660" s="15" t="s">
        <v>63965</v>
      </c>
      <c r="C20660" s="16" t="b">
        <v>0</v>
      </c>
      <c r="D20660" s="16" t="b">
        <v>1</v>
      </c>
      <c r="E20660" s="16" t="b">
        <v>1</v>
      </c>
    </row>
    <row r="20661" spans="1:5" x14ac:dyDescent="0.3">
      <c r="A20661" s="17" t="s">
        <v>65928</v>
      </c>
      <c r="B20661" s="17" t="s">
        <v>63966</v>
      </c>
      <c r="C20661" s="16" t="b">
        <v>0</v>
      </c>
      <c r="D20661" s="16" t="b">
        <v>1</v>
      </c>
      <c r="E20661" s="16" t="b">
        <v>1</v>
      </c>
    </row>
    <row r="20662" spans="1:5" x14ac:dyDescent="0.3">
      <c r="A20662" s="15" t="s">
        <v>65929</v>
      </c>
      <c r="B20662" s="15" t="s">
        <v>63967</v>
      </c>
      <c r="C20662" s="16" t="b">
        <v>0</v>
      </c>
      <c r="D20662" s="16" t="b">
        <v>1</v>
      </c>
      <c r="E20662" s="16" t="b">
        <v>1</v>
      </c>
    </row>
    <row r="20663" spans="1:5" x14ac:dyDescent="0.3">
      <c r="A20663" s="17" t="s">
        <v>65930</v>
      </c>
      <c r="B20663" s="17" t="s">
        <v>63968</v>
      </c>
      <c r="C20663" s="16" t="b">
        <v>0</v>
      </c>
      <c r="D20663" s="16" t="b">
        <v>1</v>
      </c>
      <c r="E20663" s="16" t="b">
        <v>1</v>
      </c>
    </row>
    <row r="20664" spans="1:5" x14ac:dyDescent="0.3">
      <c r="A20664" s="15" t="s">
        <v>65931</v>
      </c>
      <c r="B20664" s="15" t="s">
        <v>63969</v>
      </c>
      <c r="C20664" s="16" t="b">
        <v>0</v>
      </c>
      <c r="D20664" s="16" t="b">
        <v>1</v>
      </c>
      <c r="E20664" s="16" t="b">
        <v>1</v>
      </c>
    </row>
    <row r="20665" spans="1:5" x14ac:dyDescent="0.3">
      <c r="A20665" s="17" t="s">
        <v>65932</v>
      </c>
      <c r="B20665" s="17" t="s">
        <v>63970</v>
      </c>
      <c r="C20665" s="16" t="b">
        <v>0</v>
      </c>
      <c r="D20665" s="16" t="b">
        <v>1</v>
      </c>
      <c r="E20665" s="16" t="b">
        <v>1</v>
      </c>
    </row>
    <row r="20666" spans="1:5" x14ac:dyDescent="0.3">
      <c r="A20666" s="15" t="s">
        <v>65933</v>
      </c>
      <c r="B20666" s="15" t="s">
        <v>63971</v>
      </c>
      <c r="C20666" s="16" t="b">
        <v>0</v>
      </c>
      <c r="D20666" s="16" t="b">
        <v>1</v>
      </c>
      <c r="E20666" s="16" t="b">
        <v>1</v>
      </c>
    </row>
    <row r="20667" spans="1:5" x14ac:dyDescent="0.3">
      <c r="A20667" s="17" t="s">
        <v>65934</v>
      </c>
      <c r="B20667" s="17" t="s">
        <v>63972</v>
      </c>
      <c r="C20667" s="16" t="b">
        <v>0</v>
      </c>
      <c r="D20667" s="16" t="b">
        <v>1</v>
      </c>
      <c r="E20667" s="16" t="b">
        <v>1</v>
      </c>
    </row>
    <row r="20668" spans="1:5" x14ac:dyDescent="0.3">
      <c r="A20668" s="15" t="s">
        <v>65935</v>
      </c>
      <c r="B20668" s="15" t="s">
        <v>63973</v>
      </c>
      <c r="C20668" s="16" t="b">
        <v>0</v>
      </c>
      <c r="D20668" s="16" t="b">
        <v>1</v>
      </c>
      <c r="E20668" s="16" t="b">
        <v>1</v>
      </c>
    </row>
    <row r="20669" spans="1:5" x14ac:dyDescent="0.3">
      <c r="A20669" s="17" t="s">
        <v>65936</v>
      </c>
      <c r="B20669" s="17" t="s">
        <v>63974</v>
      </c>
      <c r="C20669" s="16" t="b">
        <v>0</v>
      </c>
      <c r="D20669" s="16" t="b">
        <v>1</v>
      </c>
      <c r="E20669" s="16" t="b">
        <v>1</v>
      </c>
    </row>
    <row r="20670" spans="1:5" x14ac:dyDescent="0.3">
      <c r="A20670" s="15" t="s">
        <v>65937</v>
      </c>
      <c r="B20670" s="15" t="s">
        <v>63975</v>
      </c>
      <c r="C20670" s="16" t="b">
        <v>0</v>
      </c>
      <c r="D20670" s="16" t="b">
        <v>1</v>
      </c>
      <c r="E20670" s="16" t="b">
        <v>1</v>
      </c>
    </row>
    <row r="20671" spans="1:5" x14ac:dyDescent="0.3">
      <c r="A20671" s="17" t="s">
        <v>65938</v>
      </c>
      <c r="B20671" s="17" t="s">
        <v>63976</v>
      </c>
      <c r="C20671" s="16" t="b">
        <v>0</v>
      </c>
      <c r="D20671" s="16" t="b">
        <v>1</v>
      </c>
      <c r="E20671" s="16" t="b">
        <v>1</v>
      </c>
    </row>
    <row r="20672" spans="1:5" x14ac:dyDescent="0.3">
      <c r="A20672" s="15" t="s">
        <v>65939</v>
      </c>
      <c r="B20672" s="15" t="s">
        <v>63977</v>
      </c>
      <c r="C20672" s="16" t="b">
        <v>0</v>
      </c>
      <c r="D20672" s="16" t="b">
        <v>1</v>
      </c>
      <c r="E20672" s="16" t="b">
        <v>1</v>
      </c>
    </row>
    <row r="20673" spans="1:5" x14ac:dyDescent="0.3">
      <c r="A20673" s="17" t="s">
        <v>65940</v>
      </c>
      <c r="B20673" s="17" t="s">
        <v>63978</v>
      </c>
      <c r="C20673" s="16" t="b">
        <v>0</v>
      </c>
      <c r="D20673" s="16" t="b">
        <v>1</v>
      </c>
      <c r="E20673" s="16" t="b">
        <v>1</v>
      </c>
    </row>
    <row r="20674" spans="1:5" x14ac:dyDescent="0.3">
      <c r="A20674" s="15" t="s">
        <v>65941</v>
      </c>
      <c r="B20674" s="15" t="s">
        <v>63979</v>
      </c>
      <c r="C20674" s="16" t="b">
        <v>0</v>
      </c>
      <c r="D20674" s="16" t="b">
        <v>1</v>
      </c>
      <c r="E20674" s="16" t="b">
        <v>1</v>
      </c>
    </row>
    <row r="20675" spans="1:5" x14ac:dyDescent="0.3">
      <c r="A20675" s="17" t="s">
        <v>65942</v>
      </c>
      <c r="B20675" s="17" t="s">
        <v>63980</v>
      </c>
      <c r="C20675" s="16" t="b">
        <v>0</v>
      </c>
      <c r="D20675" s="16" t="b">
        <v>1</v>
      </c>
      <c r="E20675" s="16" t="b">
        <v>1</v>
      </c>
    </row>
    <row r="20676" spans="1:5" x14ac:dyDescent="0.3">
      <c r="A20676" s="15" t="s">
        <v>65943</v>
      </c>
      <c r="B20676" s="15" t="s">
        <v>63981</v>
      </c>
      <c r="C20676" s="16" t="b">
        <v>0</v>
      </c>
      <c r="D20676" s="16" t="b">
        <v>1</v>
      </c>
      <c r="E20676" s="16" t="b">
        <v>1</v>
      </c>
    </row>
    <row r="20677" spans="1:5" x14ac:dyDescent="0.3">
      <c r="A20677" s="17" t="s">
        <v>65944</v>
      </c>
      <c r="B20677" s="17" t="s">
        <v>63982</v>
      </c>
      <c r="C20677" s="16" t="b">
        <v>0</v>
      </c>
      <c r="D20677" s="16" t="b">
        <v>1</v>
      </c>
      <c r="E20677" s="16" t="b">
        <v>1</v>
      </c>
    </row>
    <row r="20678" spans="1:5" x14ac:dyDescent="0.3">
      <c r="A20678" s="15" t="s">
        <v>65945</v>
      </c>
      <c r="B20678" s="15" t="s">
        <v>63983</v>
      </c>
      <c r="C20678" s="16" t="b">
        <v>0</v>
      </c>
      <c r="D20678" s="16" t="b">
        <v>1</v>
      </c>
      <c r="E20678" s="16" t="b">
        <v>1</v>
      </c>
    </row>
    <row r="20679" spans="1:5" x14ac:dyDescent="0.3">
      <c r="A20679" s="17" t="s">
        <v>65946</v>
      </c>
      <c r="B20679" s="17" t="s">
        <v>63984</v>
      </c>
      <c r="C20679" s="16" t="b">
        <v>0</v>
      </c>
      <c r="D20679" s="16" t="b">
        <v>1</v>
      </c>
      <c r="E20679" s="16" t="b">
        <v>1</v>
      </c>
    </row>
    <row r="20680" spans="1:5" x14ac:dyDescent="0.3">
      <c r="A20680" s="15" t="s">
        <v>65947</v>
      </c>
      <c r="B20680" s="15" t="s">
        <v>63985</v>
      </c>
      <c r="C20680" s="16" t="b">
        <v>0</v>
      </c>
      <c r="D20680" s="16" t="b">
        <v>1</v>
      </c>
      <c r="E20680" s="16" t="b">
        <v>1</v>
      </c>
    </row>
    <row r="20681" spans="1:5" x14ac:dyDescent="0.3">
      <c r="A20681" s="17" t="s">
        <v>65948</v>
      </c>
      <c r="B20681" s="17" t="s">
        <v>63986</v>
      </c>
      <c r="C20681" s="16" t="b">
        <v>0</v>
      </c>
      <c r="D20681" s="16" t="b">
        <v>1</v>
      </c>
      <c r="E20681" s="16" t="b">
        <v>1</v>
      </c>
    </row>
    <row r="20682" spans="1:5" x14ac:dyDescent="0.3">
      <c r="A20682" s="15" t="s">
        <v>65949</v>
      </c>
      <c r="B20682" s="15" t="s">
        <v>63987</v>
      </c>
      <c r="C20682" s="16" t="b">
        <v>0</v>
      </c>
      <c r="D20682" s="16" t="b">
        <v>1</v>
      </c>
      <c r="E20682" s="16" t="b">
        <v>1</v>
      </c>
    </row>
    <row r="20683" spans="1:5" x14ac:dyDescent="0.3">
      <c r="A20683" s="17" t="s">
        <v>65950</v>
      </c>
      <c r="B20683" s="17" t="s">
        <v>63988</v>
      </c>
      <c r="C20683" s="16" t="b">
        <v>0</v>
      </c>
      <c r="D20683" s="16" t="b">
        <v>1</v>
      </c>
      <c r="E20683" s="16" t="b">
        <v>1</v>
      </c>
    </row>
    <row r="20684" spans="1:5" x14ac:dyDescent="0.3">
      <c r="A20684" s="15" t="s">
        <v>65951</v>
      </c>
      <c r="B20684" s="15" t="s">
        <v>63989</v>
      </c>
      <c r="C20684" s="16" t="b">
        <v>0</v>
      </c>
      <c r="D20684" s="16" t="b">
        <v>1</v>
      </c>
      <c r="E20684" s="16" t="b">
        <v>1</v>
      </c>
    </row>
    <row r="20685" spans="1:5" x14ac:dyDescent="0.3">
      <c r="A20685" s="17" t="s">
        <v>65952</v>
      </c>
      <c r="B20685" s="17" t="s">
        <v>63990</v>
      </c>
      <c r="C20685" s="16" t="b">
        <v>0</v>
      </c>
      <c r="D20685" s="16" t="b">
        <v>1</v>
      </c>
      <c r="E20685" s="16" t="b">
        <v>1</v>
      </c>
    </row>
    <row r="20686" spans="1:5" x14ac:dyDescent="0.3">
      <c r="A20686" s="15" t="s">
        <v>65953</v>
      </c>
      <c r="B20686" s="15" t="s">
        <v>63991</v>
      </c>
      <c r="C20686" s="16" t="b">
        <v>0</v>
      </c>
      <c r="D20686" s="16" t="b">
        <v>1</v>
      </c>
      <c r="E20686" s="16" t="b">
        <v>1</v>
      </c>
    </row>
    <row r="20687" spans="1:5" x14ac:dyDescent="0.3">
      <c r="A20687" s="17" t="s">
        <v>65954</v>
      </c>
      <c r="B20687" s="17" t="s">
        <v>63992</v>
      </c>
      <c r="C20687" s="16" t="b">
        <v>0</v>
      </c>
      <c r="D20687" s="16" t="b">
        <v>1</v>
      </c>
      <c r="E20687" s="16" t="b">
        <v>1</v>
      </c>
    </row>
    <row r="20688" spans="1:5" x14ac:dyDescent="0.3">
      <c r="A20688" s="15" t="s">
        <v>65955</v>
      </c>
      <c r="B20688" s="15" t="s">
        <v>63993</v>
      </c>
      <c r="C20688" s="16" t="b">
        <v>0</v>
      </c>
      <c r="D20688" s="16" t="b">
        <v>1</v>
      </c>
      <c r="E20688" s="16" t="b">
        <v>1</v>
      </c>
    </row>
    <row r="20689" spans="1:5" x14ac:dyDescent="0.3">
      <c r="A20689" s="17" t="s">
        <v>65956</v>
      </c>
      <c r="B20689" s="17" t="s">
        <v>63994</v>
      </c>
      <c r="C20689" s="16" t="b">
        <v>0</v>
      </c>
      <c r="D20689" s="16" t="b">
        <v>1</v>
      </c>
      <c r="E20689" s="16" t="b">
        <v>1</v>
      </c>
    </row>
    <row r="20690" spans="1:5" x14ac:dyDescent="0.3">
      <c r="A20690" s="15" t="s">
        <v>65957</v>
      </c>
      <c r="B20690" s="15" t="s">
        <v>63995</v>
      </c>
      <c r="C20690" s="16" t="b">
        <v>0</v>
      </c>
      <c r="D20690" s="16" t="b">
        <v>1</v>
      </c>
      <c r="E20690" s="16" t="b">
        <v>1</v>
      </c>
    </row>
    <row r="20691" spans="1:5" x14ac:dyDescent="0.3">
      <c r="A20691" s="17" t="s">
        <v>65958</v>
      </c>
      <c r="B20691" s="17" t="s">
        <v>63996</v>
      </c>
      <c r="C20691" s="16" t="b">
        <v>0</v>
      </c>
      <c r="D20691" s="16" t="b">
        <v>1</v>
      </c>
      <c r="E20691" s="16" t="b">
        <v>1</v>
      </c>
    </row>
    <row r="20692" spans="1:5" x14ac:dyDescent="0.3">
      <c r="A20692" s="15" t="s">
        <v>65959</v>
      </c>
      <c r="B20692" s="15" t="s">
        <v>63997</v>
      </c>
      <c r="C20692" s="16" t="b">
        <v>0</v>
      </c>
      <c r="D20692" s="16" t="b">
        <v>1</v>
      </c>
      <c r="E20692" s="16" t="b">
        <v>1</v>
      </c>
    </row>
    <row r="20693" spans="1:5" x14ac:dyDescent="0.3">
      <c r="A20693" s="17" t="s">
        <v>65960</v>
      </c>
      <c r="B20693" s="17" t="s">
        <v>63998</v>
      </c>
      <c r="C20693" s="16" t="b">
        <v>0</v>
      </c>
      <c r="D20693" s="16" t="b">
        <v>1</v>
      </c>
      <c r="E20693" s="16" t="b">
        <v>1</v>
      </c>
    </row>
    <row r="20694" spans="1:5" x14ac:dyDescent="0.3">
      <c r="A20694" s="15" t="s">
        <v>65961</v>
      </c>
      <c r="B20694" s="15" t="s">
        <v>63999</v>
      </c>
      <c r="C20694" s="16" t="b">
        <v>0</v>
      </c>
      <c r="D20694" s="16" t="b">
        <v>1</v>
      </c>
      <c r="E20694" s="16" t="b">
        <v>1</v>
      </c>
    </row>
    <row r="20695" spans="1:5" x14ac:dyDescent="0.3">
      <c r="A20695" s="17" t="s">
        <v>65962</v>
      </c>
      <c r="B20695" s="17" t="s">
        <v>64000</v>
      </c>
      <c r="C20695" s="16" t="b">
        <v>0</v>
      </c>
      <c r="D20695" s="16" t="b">
        <v>1</v>
      </c>
      <c r="E20695" s="16" t="b">
        <v>1</v>
      </c>
    </row>
    <row r="20696" spans="1:5" x14ac:dyDescent="0.3">
      <c r="A20696" s="15" t="s">
        <v>65963</v>
      </c>
      <c r="B20696" s="15" t="s">
        <v>64001</v>
      </c>
      <c r="C20696" s="16" t="b">
        <v>0</v>
      </c>
      <c r="D20696" s="16" t="b">
        <v>1</v>
      </c>
      <c r="E20696" s="16" t="b">
        <v>1</v>
      </c>
    </row>
    <row r="20697" spans="1:5" x14ac:dyDescent="0.3">
      <c r="A20697" s="17" t="s">
        <v>65964</v>
      </c>
      <c r="B20697" s="17" t="s">
        <v>64002</v>
      </c>
      <c r="C20697" s="16" t="b">
        <v>0</v>
      </c>
      <c r="D20697" s="16" t="b">
        <v>1</v>
      </c>
      <c r="E20697" s="16" t="b">
        <v>1</v>
      </c>
    </row>
    <row r="20698" spans="1:5" x14ac:dyDescent="0.3">
      <c r="A20698" s="15" t="s">
        <v>65965</v>
      </c>
      <c r="B20698" s="15" t="s">
        <v>64003</v>
      </c>
      <c r="C20698" s="16" t="b">
        <v>0</v>
      </c>
      <c r="D20698" s="16" t="b">
        <v>1</v>
      </c>
      <c r="E20698" s="16" t="b">
        <v>1</v>
      </c>
    </row>
    <row r="20699" spans="1:5" x14ac:dyDescent="0.3">
      <c r="A20699" s="17" t="s">
        <v>65966</v>
      </c>
      <c r="B20699" s="17" t="s">
        <v>64004</v>
      </c>
      <c r="C20699" s="16" t="b">
        <v>0</v>
      </c>
      <c r="D20699" s="16" t="b">
        <v>1</v>
      </c>
      <c r="E20699" s="16" t="b">
        <v>1</v>
      </c>
    </row>
    <row r="20700" spans="1:5" x14ac:dyDescent="0.3">
      <c r="A20700" s="15" t="s">
        <v>65967</v>
      </c>
      <c r="B20700" s="15" t="s">
        <v>64005</v>
      </c>
      <c r="C20700" s="16" t="b">
        <v>0</v>
      </c>
      <c r="D20700" s="16" t="b">
        <v>1</v>
      </c>
      <c r="E20700" s="16" t="b">
        <v>1</v>
      </c>
    </row>
    <row r="20701" spans="1:5" x14ac:dyDescent="0.3">
      <c r="A20701" s="17" t="s">
        <v>65968</v>
      </c>
      <c r="B20701" s="17" t="s">
        <v>64006</v>
      </c>
      <c r="C20701" s="16" t="b">
        <v>0</v>
      </c>
      <c r="D20701" s="16" t="b">
        <v>1</v>
      </c>
      <c r="E20701" s="16" t="b">
        <v>1</v>
      </c>
    </row>
    <row r="20702" spans="1:5" x14ac:dyDescent="0.3">
      <c r="A20702" s="15" t="s">
        <v>65969</v>
      </c>
      <c r="B20702" s="15" t="s">
        <v>64007</v>
      </c>
      <c r="C20702" s="16" t="b">
        <v>0</v>
      </c>
      <c r="D20702" s="16" t="b">
        <v>1</v>
      </c>
      <c r="E20702" s="16" t="b">
        <v>1</v>
      </c>
    </row>
    <row r="20703" spans="1:5" x14ac:dyDescent="0.3">
      <c r="A20703" s="17" t="s">
        <v>65970</v>
      </c>
      <c r="B20703" s="17" t="s">
        <v>64008</v>
      </c>
      <c r="C20703" s="16" t="b">
        <v>0</v>
      </c>
      <c r="D20703" s="16" t="b">
        <v>1</v>
      </c>
      <c r="E20703" s="16" t="b">
        <v>1</v>
      </c>
    </row>
    <row r="20704" spans="1:5" x14ac:dyDescent="0.3">
      <c r="A20704" s="15" t="s">
        <v>65971</v>
      </c>
      <c r="B20704" s="15" t="s">
        <v>64009</v>
      </c>
      <c r="C20704" s="16" t="b">
        <v>0</v>
      </c>
      <c r="D20704" s="16" t="b">
        <v>1</v>
      </c>
      <c r="E20704" s="16" t="b">
        <v>1</v>
      </c>
    </row>
    <row r="20705" spans="1:5" x14ac:dyDescent="0.3">
      <c r="A20705" s="17" t="s">
        <v>65972</v>
      </c>
      <c r="B20705" s="17" t="s">
        <v>64010</v>
      </c>
      <c r="C20705" s="16" t="b">
        <v>0</v>
      </c>
      <c r="D20705" s="16" t="b">
        <v>1</v>
      </c>
      <c r="E20705" s="16" t="b">
        <v>1</v>
      </c>
    </row>
    <row r="20706" spans="1:5" x14ac:dyDescent="0.3">
      <c r="A20706" s="15" t="s">
        <v>65973</v>
      </c>
      <c r="B20706" s="15" t="s">
        <v>64011</v>
      </c>
      <c r="C20706" s="16" t="b">
        <v>0</v>
      </c>
      <c r="D20706" s="16" t="b">
        <v>1</v>
      </c>
      <c r="E20706" s="16" t="b">
        <v>1</v>
      </c>
    </row>
    <row r="20707" spans="1:5" x14ac:dyDescent="0.3">
      <c r="A20707" s="17" t="s">
        <v>65974</v>
      </c>
      <c r="B20707" s="17" t="s">
        <v>64012</v>
      </c>
      <c r="C20707" s="16" t="b">
        <v>0</v>
      </c>
      <c r="D20707" s="16" t="b">
        <v>1</v>
      </c>
      <c r="E20707" s="16" t="b">
        <v>1</v>
      </c>
    </row>
    <row r="20708" spans="1:5" x14ac:dyDescent="0.3">
      <c r="A20708" s="15" t="s">
        <v>65975</v>
      </c>
      <c r="B20708" s="15" t="s">
        <v>64013</v>
      </c>
      <c r="C20708" s="16" t="b">
        <v>0</v>
      </c>
      <c r="D20708" s="16" t="b">
        <v>1</v>
      </c>
      <c r="E20708" s="16" t="b">
        <v>1</v>
      </c>
    </row>
    <row r="20709" spans="1:5" x14ac:dyDescent="0.3">
      <c r="A20709" s="17" t="s">
        <v>65976</v>
      </c>
      <c r="B20709" s="17" t="s">
        <v>64014</v>
      </c>
      <c r="C20709" s="16" t="b">
        <v>0</v>
      </c>
      <c r="D20709" s="16" t="b">
        <v>1</v>
      </c>
      <c r="E20709" s="16" t="b">
        <v>1</v>
      </c>
    </row>
    <row r="20710" spans="1:5" x14ac:dyDescent="0.3">
      <c r="A20710" s="15" t="s">
        <v>65977</v>
      </c>
      <c r="B20710" s="15" t="s">
        <v>64015</v>
      </c>
      <c r="C20710" s="16" t="b">
        <v>0</v>
      </c>
      <c r="D20710" s="16" t="b">
        <v>1</v>
      </c>
      <c r="E20710" s="16" t="b">
        <v>1</v>
      </c>
    </row>
    <row r="20711" spans="1:5" x14ac:dyDescent="0.3">
      <c r="A20711" s="17" t="s">
        <v>65978</v>
      </c>
      <c r="B20711" s="17" t="s">
        <v>64016</v>
      </c>
      <c r="C20711" s="16" t="b">
        <v>0</v>
      </c>
      <c r="D20711" s="16" t="b">
        <v>1</v>
      </c>
      <c r="E20711" s="16" t="b">
        <v>1</v>
      </c>
    </row>
    <row r="20712" spans="1:5" x14ac:dyDescent="0.3">
      <c r="A20712" s="15" t="s">
        <v>65979</v>
      </c>
      <c r="B20712" s="15" t="s">
        <v>64017</v>
      </c>
      <c r="C20712" s="16" t="b">
        <v>0</v>
      </c>
      <c r="D20712" s="16" t="b">
        <v>1</v>
      </c>
      <c r="E20712" s="16" t="b">
        <v>1</v>
      </c>
    </row>
    <row r="20713" spans="1:5" x14ac:dyDescent="0.3">
      <c r="A20713" s="17" t="s">
        <v>65980</v>
      </c>
      <c r="B20713" s="17" t="s">
        <v>64018</v>
      </c>
      <c r="C20713" s="16" t="b">
        <v>0</v>
      </c>
      <c r="D20713" s="16" t="b">
        <v>1</v>
      </c>
      <c r="E20713" s="16" t="b">
        <v>1</v>
      </c>
    </row>
    <row r="20714" spans="1:5" x14ac:dyDescent="0.3">
      <c r="A20714" s="15" t="s">
        <v>65981</v>
      </c>
      <c r="B20714" s="15" t="s">
        <v>64019</v>
      </c>
      <c r="C20714" s="16" t="b">
        <v>0</v>
      </c>
      <c r="D20714" s="16" t="b">
        <v>1</v>
      </c>
      <c r="E20714" s="16" t="b">
        <v>1</v>
      </c>
    </row>
    <row r="20715" spans="1:5" x14ac:dyDescent="0.3">
      <c r="A20715" s="17" t="s">
        <v>65982</v>
      </c>
      <c r="B20715" s="17" t="s">
        <v>64020</v>
      </c>
      <c r="C20715" s="16" t="b">
        <v>0</v>
      </c>
      <c r="D20715" s="16" t="b">
        <v>1</v>
      </c>
      <c r="E20715" s="16" t="b">
        <v>1</v>
      </c>
    </row>
    <row r="20716" spans="1:5" x14ac:dyDescent="0.3">
      <c r="A20716" s="15" t="s">
        <v>65983</v>
      </c>
      <c r="B20716" s="15" t="s">
        <v>64021</v>
      </c>
      <c r="C20716" s="16" t="b">
        <v>0</v>
      </c>
      <c r="D20716" s="16" t="b">
        <v>1</v>
      </c>
      <c r="E20716" s="16" t="b">
        <v>1</v>
      </c>
    </row>
    <row r="20717" spans="1:5" x14ac:dyDescent="0.3">
      <c r="A20717" s="17" t="s">
        <v>65984</v>
      </c>
      <c r="B20717" s="17" t="s">
        <v>64022</v>
      </c>
      <c r="C20717" s="16" t="b">
        <v>0</v>
      </c>
      <c r="D20717" s="16" t="b">
        <v>1</v>
      </c>
      <c r="E20717" s="16" t="b">
        <v>1</v>
      </c>
    </row>
    <row r="20718" spans="1:5" x14ac:dyDescent="0.3">
      <c r="A20718" s="15" t="s">
        <v>65985</v>
      </c>
      <c r="B20718" s="15" t="s">
        <v>64023</v>
      </c>
      <c r="C20718" s="16" t="b">
        <v>0</v>
      </c>
      <c r="D20718" s="16" t="b">
        <v>1</v>
      </c>
      <c r="E20718" s="16" t="b">
        <v>1</v>
      </c>
    </row>
    <row r="20719" spans="1:5" x14ac:dyDescent="0.3">
      <c r="A20719" s="17" t="s">
        <v>65986</v>
      </c>
      <c r="B20719" s="17" t="s">
        <v>64024</v>
      </c>
      <c r="C20719" s="16" t="b">
        <v>0</v>
      </c>
      <c r="D20719" s="16" t="b">
        <v>1</v>
      </c>
      <c r="E20719" s="16" t="b">
        <v>1</v>
      </c>
    </row>
    <row r="20720" spans="1:5" x14ac:dyDescent="0.3">
      <c r="A20720" s="15" t="s">
        <v>65987</v>
      </c>
      <c r="B20720" s="15" t="s">
        <v>64025</v>
      </c>
      <c r="C20720" s="16" t="b">
        <v>0</v>
      </c>
      <c r="D20720" s="16" t="b">
        <v>1</v>
      </c>
      <c r="E20720" s="16" t="b">
        <v>1</v>
      </c>
    </row>
    <row r="20721" spans="1:5" x14ac:dyDescent="0.3">
      <c r="A20721" s="17" t="s">
        <v>65988</v>
      </c>
      <c r="B20721" s="17" t="s">
        <v>64026</v>
      </c>
      <c r="C20721" s="16" t="b">
        <v>0</v>
      </c>
      <c r="D20721" s="16" t="b">
        <v>1</v>
      </c>
      <c r="E20721" s="16" t="b">
        <v>1</v>
      </c>
    </row>
    <row r="20722" spans="1:5" x14ac:dyDescent="0.3">
      <c r="A20722" s="15" t="s">
        <v>65989</v>
      </c>
      <c r="B20722" s="15" t="s">
        <v>64027</v>
      </c>
      <c r="C20722" s="16" t="b">
        <v>0</v>
      </c>
      <c r="D20722" s="16" t="b">
        <v>1</v>
      </c>
      <c r="E20722" s="16" t="b">
        <v>1</v>
      </c>
    </row>
    <row r="20723" spans="1:5" x14ac:dyDescent="0.3">
      <c r="A20723" s="17" t="s">
        <v>65990</v>
      </c>
      <c r="B20723" s="17" t="s">
        <v>64028</v>
      </c>
      <c r="C20723" s="16" t="b">
        <v>0</v>
      </c>
      <c r="D20723" s="16" t="b">
        <v>1</v>
      </c>
      <c r="E20723" s="16" t="b">
        <v>1</v>
      </c>
    </row>
    <row r="20724" spans="1:5" x14ac:dyDescent="0.3">
      <c r="A20724" s="15" t="s">
        <v>65991</v>
      </c>
      <c r="B20724" s="15" t="s">
        <v>64029</v>
      </c>
      <c r="C20724" s="16" t="b">
        <v>0</v>
      </c>
      <c r="D20724" s="16" t="b">
        <v>1</v>
      </c>
      <c r="E20724" s="16" t="b">
        <v>1</v>
      </c>
    </row>
    <row r="20725" spans="1:5" x14ac:dyDescent="0.3">
      <c r="A20725" s="17" t="s">
        <v>65992</v>
      </c>
      <c r="B20725" s="17" t="s">
        <v>64030</v>
      </c>
      <c r="C20725" s="16" t="b">
        <v>0</v>
      </c>
      <c r="D20725" s="16" t="b">
        <v>1</v>
      </c>
      <c r="E20725" s="16" t="b">
        <v>1</v>
      </c>
    </row>
    <row r="20726" spans="1:5" x14ac:dyDescent="0.3">
      <c r="A20726" s="15" t="s">
        <v>65993</v>
      </c>
      <c r="B20726" s="15" t="s">
        <v>64031</v>
      </c>
      <c r="C20726" s="16" t="b">
        <v>0</v>
      </c>
      <c r="D20726" s="16" t="b">
        <v>1</v>
      </c>
      <c r="E20726" s="16" t="b">
        <v>1</v>
      </c>
    </row>
    <row r="20727" spans="1:5" x14ac:dyDescent="0.3">
      <c r="A20727" s="17" t="s">
        <v>65994</v>
      </c>
      <c r="B20727" s="17" t="s">
        <v>64032</v>
      </c>
      <c r="C20727" s="16" t="b">
        <v>0</v>
      </c>
      <c r="D20727" s="16" t="b">
        <v>1</v>
      </c>
      <c r="E20727" s="16" t="b">
        <v>1</v>
      </c>
    </row>
    <row r="20728" spans="1:5" x14ac:dyDescent="0.3">
      <c r="A20728" s="15" t="s">
        <v>65995</v>
      </c>
      <c r="B20728" s="15" t="s">
        <v>64033</v>
      </c>
      <c r="C20728" s="16" t="b">
        <v>0</v>
      </c>
      <c r="D20728" s="16" t="b">
        <v>1</v>
      </c>
      <c r="E20728" s="16" t="b">
        <v>1</v>
      </c>
    </row>
    <row r="20729" spans="1:5" x14ac:dyDescent="0.3">
      <c r="A20729" s="17" t="s">
        <v>65996</v>
      </c>
      <c r="B20729" s="17" t="s">
        <v>64034</v>
      </c>
      <c r="C20729" s="16" t="b">
        <v>0</v>
      </c>
      <c r="D20729" s="16" t="b">
        <v>1</v>
      </c>
      <c r="E20729" s="16" t="b">
        <v>1</v>
      </c>
    </row>
    <row r="20730" spans="1:5" x14ac:dyDescent="0.3">
      <c r="A20730" s="15" t="s">
        <v>65997</v>
      </c>
      <c r="B20730" s="15" t="s">
        <v>64035</v>
      </c>
      <c r="C20730" s="16" t="b">
        <v>0</v>
      </c>
      <c r="D20730" s="16" t="b">
        <v>1</v>
      </c>
      <c r="E20730" s="16" t="b">
        <v>1</v>
      </c>
    </row>
    <row r="20731" spans="1:5" x14ac:dyDescent="0.3">
      <c r="A20731" s="17" t="s">
        <v>65998</v>
      </c>
      <c r="B20731" s="17" t="s">
        <v>64036</v>
      </c>
      <c r="C20731" s="16" t="b">
        <v>0</v>
      </c>
      <c r="D20731" s="16" t="b">
        <v>1</v>
      </c>
      <c r="E20731" s="16" t="b">
        <v>1</v>
      </c>
    </row>
    <row r="20732" spans="1:5" x14ac:dyDescent="0.3">
      <c r="A20732" s="15" t="s">
        <v>65999</v>
      </c>
      <c r="B20732" s="15" t="s">
        <v>64037</v>
      </c>
      <c r="C20732" s="16" t="b">
        <v>0</v>
      </c>
      <c r="D20732" s="16" t="b">
        <v>1</v>
      </c>
      <c r="E20732" s="16" t="b">
        <v>1</v>
      </c>
    </row>
    <row r="20733" spans="1:5" x14ac:dyDescent="0.3">
      <c r="A20733" s="17" t="s">
        <v>66000</v>
      </c>
      <c r="B20733" s="17" t="s">
        <v>64038</v>
      </c>
      <c r="C20733" s="16" t="b">
        <v>0</v>
      </c>
      <c r="D20733" s="16" t="b">
        <v>1</v>
      </c>
      <c r="E20733" s="16" t="b">
        <v>1</v>
      </c>
    </row>
    <row r="20734" spans="1:5" x14ac:dyDescent="0.3">
      <c r="A20734" s="15" t="s">
        <v>66001</v>
      </c>
      <c r="B20734" s="15" t="s">
        <v>64039</v>
      </c>
      <c r="C20734" s="16" t="b">
        <v>0</v>
      </c>
      <c r="D20734" s="16" t="b">
        <v>1</v>
      </c>
      <c r="E20734" s="16" t="b">
        <v>1</v>
      </c>
    </row>
    <row r="20735" spans="1:5" x14ac:dyDescent="0.3">
      <c r="A20735" s="17" t="s">
        <v>66002</v>
      </c>
      <c r="B20735" s="17" t="s">
        <v>64040</v>
      </c>
      <c r="C20735" s="16" t="b">
        <v>0</v>
      </c>
      <c r="D20735" s="16" t="b">
        <v>1</v>
      </c>
      <c r="E20735" s="16" t="b">
        <v>1</v>
      </c>
    </row>
    <row r="20736" spans="1:5" x14ac:dyDescent="0.3">
      <c r="A20736" s="15" t="s">
        <v>66003</v>
      </c>
      <c r="B20736" s="15" t="s">
        <v>64041</v>
      </c>
      <c r="C20736" s="16" t="b">
        <v>0</v>
      </c>
      <c r="D20736" s="16" t="b">
        <v>1</v>
      </c>
      <c r="E20736" s="16" t="b">
        <v>1</v>
      </c>
    </row>
    <row r="20737" spans="1:5" x14ac:dyDescent="0.3">
      <c r="A20737" s="17" t="s">
        <v>66004</v>
      </c>
      <c r="B20737" s="17" t="s">
        <v>64042</v>
      </c>
      <c r="C20737" s="16" t="b">
        <v>0</v>
      </c>
      <c r="D20737" s="16" t="b">
        <v>1</v>
      </c>
      <c r="E20737" s="16" t="b">
        <v>1</v>
      </c>
    </row>
    <row r="20738" spans="1:5" x14ac:dyDescent="0.3">
      <c r="A20738" s="15" t="s">
        <v>66005</v>
      </c>
      <c r="B20738" s="15" t="s">
        <v>64043</v>
      </c>
      <c r="C20738" s="16" t="b">
        <v>0</v>
      </c>
      <c r="D20738" s="16" t="b">
        <v>1</v>
      </c>
      <c r="E20738" s="16" t="b">
        <v>1</v>
      </c>
    </row>
    <row r="20739" spans="1:5" x14ac:dyDescent="0.3">
      <c r="A20739" s="17" t="s">
        <v>66006</v>
      </c>
      <c r="B20739" s="17" t="s">
        <v>64044</v>
      </c>
      <c r="C20739" s="16" t="b">
        <v>0</v>
      </c>
      <c r="D20739" s="16" t="b">
        <v>1</v>
      </c>
      <c r="E20739" s="16" t="b">
        <v>1</v>
      </c>
    </row>
    <row r="20740" spans="1:5" x14ac:dyDescent="0.3">
      <c r="A20740" s="15" t="s">
        <v>66007</v>
      </c>
      <c r="B20740" s="15" t="s">
        <v>64045</v>
      </c>
      <c r="C20740" s="16" t="b">
        <v>0</v>
      </c>
      <c r="D20740" s="16" t="b">
        <v>1</v>
      </c>
      <c r="E20740" s="16" t="b">
        <v>1</v>
      </c>
    </row>
    <row r="20741" spans="1:5" x14ac:dyDescent="0.3">
      <c r="A20741" s="17" t="s">
        <v>66008</v>
      </c>
      <c r="B20741" s="17" t="s">
        <v>64046</v>
      </c>
      <c r="C20741" s="16" t="b">
        <v>0</v>
      </c>
      <c r="D20741" s="16" t="b">
        <v>1</v>
      </c>
      <c r="E20741" s="16" t="b">
        <v>1</v>
      </c>
    </row>
    <row r="20742" spans="1:5" x14ac:dyDescent="0.3">
      <c r="A20742" s="15" t="s">
        <v>66009</v>
      </c>
      <c r="B20742" s="15" t="s">
        <v>64047</v>
      </c>
      <c r="C20742" s="16" t="b">
        <v>0</v>
      </c>
      <c r="D20742" s="16" t="b">
        <v>1</v>
      </c>
      <c r="E20742" s="16" t="b">
        <v>1</v>
      </c>
    </row>
    <row r="20743" spans="1:5" x14ac:dyDescent="0.3">
      <c r="A20743" s="17" t="s">
        <v>66010</v>
      </c>
      <c r="B20743" s="17" t="s">
        <v>64048</v>
      </c>
      <c r="C20743" s="16" t="b">
        <v>0</v>
      </c>
      <c r="D20743" s="16" t="b">
        <v>1</v>
      </c>
      <c r="E20743" s="16" t="b">
        <v>1</v>
      </c>
    </row>
    <row r="20744" spans="1:5" x14ac:dyDescent="0.3">
      <c r="A20744" s="15" t="s">
        <v>66011</v>
      </c>
      <c r="B20744" s="15" t="s">
        <v>64049</v>
      </c>
      <c r="C20744" s="16" t="b">
        <v>0</v>
      </c>
      <c r="D20744" s="16" t="b">
        <v>1</v>
      </c>
      <c r="E20744" s="16" t="b">
        <v>1</v>
      </c>
    </row>
    <row r="20745" spans="1:5" x14ac:dyDescent="0.3">
      <c r="A20745" s="17" t="s">
        <v>66012</v>
      </c>
      <c r="B20745" s="17" t="s">
        <v>64050</v>
      </c>
      <c r="C20745" s="16" t="b">
        <v>0</v>
      </c>
      <c r="D20745" s="16" t="b">
        <v>1</v>
      </c>
      <c r="E20745" s="16" t="b">
        <v>1</v>
      </c>
    </row>
    <row r="20746" spans="1:5" x14ac:dyDescent="0.3">
      <c r="A20746" s="15" t="s">
        <v>66013</v>
      </c>
      <c r="B20746" s="15" t="s">
        <v>64051</v>
      </c>
      <c r="C20746" s="16" t="b">
        <v>0</v>
      </c>
      <c r="D20746" s="16" t="b">
        <v>1</v>
      </c>
      <c r="E20746" s="16" t="b">
        <v>1</v>
      </c>
    </row>
    <row r="20747" spans="1:5" x14ac:dyDescent="0.3">
      <c r="A20747" s="17" t="s">
        <v>66014</v>
      </c>
      <c r="B20747" s="17" t="s">
        <v>64052</v>
      </c>
      <c r="C20747" s="16" t="b">
        <v>0</v>
      </c>
      <c r="D20747" s="16" t="b">
        <v>1</v>
      </c>
      <c r="E20747" s="16" t="b">
        <v>1</v>
      </c>
    </row>
    <row r="20748" spans="1:5" x14ac:dyDescent="0.3">
      <c r="A20748" s="15" t="s">
        <v>66015</v>
      </c>
      <c r="B20748" s="15" t="s">
        <v>64053</v>
      </c>
      <c r="C20748" s="16" t="b">
        <v>0</v>
      </c>
      <c r="D20748" s="16" t="b">
        <v>1</v>
      </c>
      <c r="E20748" s="16" t="b">
        <v>1</v>
      </c>
    </row>
    <row r="20749" spans="1:5" x14ac:dyDescent="0.3">
      <c r="A20749" s="17" t="s">
        <v>66016</v>
      </c>
      <c r="B20749" s="17" t="s">
        <v>64054</v>
      </c>
      <c r="C20749" s="16" t="b">
        <v>0</v>
      </c>
      <c r="D20749" s="16" t="b">
        <v>1</v>
      </c>
      <c r="E20749" s="16" t="b">
        <v>1</v>
      </c>
    </row>
    <row r="20750" spans="1:5" x14ac:dyDescent="0.3">
      <c r="A20750" s="15" t="s">
        <v>66017</v>
      </c>
      <c r="B20750" s="15" t="s">
        <v>64055</v>
      </c>
      <c r="C20750" s="16" t="b">
        <v>0</v>
      </c>
      <c r="D20750" s="16" t="b">
        <v>1</v>
      </c>
      <c r="E20750" s="16" t="b">
        <v>1</v>
      </c>
    </row>
    <row r="20751" spans="1:5" x14ac:dyDescent="0.3">
      <c r="A20751" s="17" t="s">
        <v>66018</v>
      </c>
      <c r="B20751" s="17" t="s">
        <v>64056</v>
      </c>
      <c r="C20751" s="16" t="b">
        <v>0</v>
      </c>
      <c r="D20751" s="16" t="b">
        <v>1</v>
      </c>
      <c r="E20751" s="16" t="b">
        <v>1</v>
      </c>
    </row>
    <row r="20752" spans="1:5" x14ac:dyDescent="0.3">
      <c r="A20752" s="15" t="s">
        <v>66019</v>
      </c>
      <c r="B20752" s="15" t="s">
        <v>64057</v>
      </c>
      <c r="C20752" s="16" t="b">
        <v>0</v>
      </c>
      <c r="D20752" s="16" t="b">
        <v>1</v>
      </c>
      <c r="E20752" s="16" t="b">
        <v>1</v>
      </c>
    </row>
    <row r="20753" spans="1:5" x14ac:dyDescent="0.3">
      <c r="A20753" s="17" t="s">
        <v>66020</v>
      </c>
      <c r="B20753" s="17" t="s">
        <v>64058</v>
      </c>
      <c r="C20753" s="16" t="b">
        <v>0</v>
      </c>
      <c r="D20753" s="16" t="b">
        <v>1</v>
      </c>
      <c r="E20753" s="16" t="b">
        <v>1</v>
      </c>
    </row>
    <row r="20754" spans="1:5" x14ac:dyDescent="0.3">
      <c r="A20754" s="15" t="s">
        <v>66021</v>
      </c>
      <c r="B20754" s="15" t="s">
        <v>64059</v>
      </c>
      <c r="C20754" s="16" t="b">
        <v>0</v>
      </c>
      <c r="D20754" s="16" t="b">
        <v>1</v>
      </c>
      <c r="E20754" s="16" t="b">
        <v>1</v>
      </c>
    </row>
    <row r="20755" spans="1:5" x14ac:dyDescent="0.3">
      <c r="A20755" s="17" t="s">
        <v>66022</v>
      </c>
      <c r="B20755" s="17" t="s">
        <v>64060</v>
      </c>
      <c r="C20755" s="16" t="b">
        <v>0</v>
      </c>
      <c r="D20755" s="16" t="b">
        <v>1</v>
      </c>
      <c r="E20755" s="16" t="b">
        <v>1</v>
      </c>
    </row>
    <row r="20756" spans="1:5" x14ac:dyDescent="0.3">
      <c r="A20756" s="15" t="s">
        <v>66023</v>
      </c>
      <c r="B20756" s="15" t="s">
        <v>64061</v>
      </c>
      <c r="C20756" s="16" t="b">
        <v>0</v>
      </c>
      <c r="D20756" s="16" t="b">
        <v>1</v>
      </c>
      <c r="E20756" s="16" t="b">
        <v>1</v>
      </c>
    </row>
    <row r="20757" spans="1:5" x14ac:dyDescent="0.3">
      <c r="A20757" s="17" t="s">
        <v>66024</v>
      </c>
      <c r="B20757" s="17" t="s">
        <v>64062</v>
      </c>
      <c r="C20757" s="16" t="b">
        <v>0</v>
      </c>
      <c r="D20757" s="16" t="b">
        <v>1</v>
      </c>
      <c r="E20757" s="16" t="b">
        <v>1</v>
      </c>
    </row>
    <row r="20758" spans="1:5" x14ac:dyDescent="0.3">
      <c r="A20758" s="15" t="s">
        <v>66025</v>
      </c>
      <c r="B20758" s="15" t="s">
        <v>64063</v>
      </c>
      <c r="C20758" s="16" t="b">
        <v>0</v>
      </c>
      <c r="D20758" s="16" t="b">
        <v>1</v>
      </c>
      <c r="E20758" s="16" t="b">
        <v>1</v>
      </c>
    </row>
    <row r="20759" spans="1:5" x14ac:dyDescent="0.3">
      <c r="A20759" s="17" t="s">
        <v>66026</v>
      </c>
      <c r="B20759" s="17" t="s">
        <v>64064</v>
      </c>
      <c r="C20759" s="16" t="b">
        <v>0</v>
      </c>
      <c r="D20759" s="16" t="b">
        <v>1</v>
      </c>
      <c r="E20759" s="16" t="b">
        <v>1</v>
      </c>
    </row>
    <row r="20760" spans="1:5" x14ac:dyDescent="0.3">
      <c r="A20760" s="15" t="s">
        <v>66027</v>
      </c>
      <c r="B20760" s="15" t="s">
        <v>64065</v>
      </c>
      <c r="C20760" s="16" t="b">
        <v>0</v>
      </c>
      <c r="D20760" s="16" t="b">
        <v>1</v>
      </c>
      <c r="E20760" s="16" t="b">
        <v>1</v>
      </c>
    </row>
    <row r="20761" spans="1:5" x14ac:dyDescent="0.3">
      <c r="A20761" s="17" t="s">
        <v>66028</v>
      </c>
      <c r="B20761" s="17" t="s">
        <v>64066</v>
      </c>
      <c r="C20761" s="16" t="b">
        <v>0</v>
      </c>
      <c r="D20761" s="16" t="b">
        <v>1</v>
      </c>
      <c r="E20761" s="16" t="b">
        <v>1</v>
      </c>
    </row>
    <row r="20762" spans="1:5" x14ac:dyDescent="0.3">
      <c r="A20762" s="15" t="s">
        <v>66029</v>
      </c>
      <c r="B20762" s="15" t="s">
        <v>64067</v>
      </c>
      <c r="C20762" s="16" t="b">
        <v>0</v>
      </c>
      <c r="D20762" s="16" t="b">
        <v>1</v>
      </c>
      <c r="E20762" s="16" t="b">
        <v>1</v>
      </c>
    </row>
    <row r="20763" spans="1:5" x14ac:dyDescent="0.3">
      <c r="A20763" s="17" t="s">
        <v>66030</v>
      </c>
      <c r="B20763" s="17" t="s">
        <v>64068</v>
      </c>
      <c r="C20763" s="16" t="b">
        <v>0</v>
      </c>
      <c r="D20763" s="16" t="b">
        <v>1</v>
      </c>
      <c r="E20763" s="16" t="b">
        <v>1</v>
      </c>
    </row>
    <row r="20764" spans="1:5" x14ac:dyDescent="0.3">
      <c r="A20764" s="15" t="s">
        <v>66031</v>
      </c>
      <c r="B20764" s="15" t="s">
        <v>64069</v>
      </c>
      <c r="C20764" s="16" t="b">
        <v>0</v>
      </c>
      <c r="D20764" s="16" t="b">
        <v>1</v>
      </c>
      <c r="E20764" s="16" t="b">
        <v>1</v>
      </c>
    </row>
    <row r="20765" spans="1:5" x14ac:dyDescent="0.3">
      <c r="A20765" s="17" t="s">
        <v>66032</v>
      </c>
      <c r="B20765" s="17" t="s">
        <v>64070</v>
      </c>
      <c r="C20765" s="16" t="b">
        <v>0</v>
      </c>
      <c r="D20765" s="16" t="b">
        <v>1</v>
      </c>
      <c r="E20765" s="16" t="b">
        <v>1</v>
      </c>
    </row>
    <row r="20766" spans="1:5" x14ac:dyDescent="0.3">
      <c r="A20766" s="15" t="s">
        <v>66033</v>
      </c>
      <c r="B20766" s="15" t="s">
        <v>64071</v>
      </c>
      <c r="C20766" s="16" t="b">
        <v>0</v>
      </c>
      <c r="D20766" s="16" t="b">
        <v>1</v>
      </c>
      <c r="E20766" s="16" t="b">
        <v>1</v>
      </c>
    </row>
    <row r="20767" spans="1:5" x14ac:dyDescent="0.3">
      <c r="A20767" s="17" t="s">
        <v>66034</v>
      </c>
      <c r="B20767" s="17" t="s">
        <v>64072</v>
      </c>
      <c r="C20767" s="16" t="b">
        <v>0</v>
      </c>
      <c r="D20767" s="16" t="b">
        <v>1</v>
      </c>
      <c r="E20767" s="16" t="b">
        <v>1</v>
      </c>
    </row>
    <row r="20768" spans="1:5" x14ac:dyDescent="0.3">
      <c r="A20768" s="15" t="s">
        <v>66035</v>
      </c>
      <c r="B20768" s="15" t="s">
        <v>64073</v>
      </c>
      <c r="C20768" s="16" t="b">
        <v>0</v>
      </c>
      <c r="D20768" s="16" t="b">
        <v>1</v>
      </c>
      <c r="E20768" s="16" t="b">
        <v>1</v>
      </c>
    </row>
    <row r="20769" spans="1:5" x14ac:dyDescent="0.3">
      <c r="A20769" s="17" t="s">
        <v>66036</v>
      </c>
      <c r="B20769" s="17" t="s">
        <v>64074</v>
      </c>
      <c r="C20769" s="16" t="b">
        <v>0</v>
      </c>
      <c r="D20769" s="16" t="b">
        <v>1</v>
      </c>
      <c r="E20769" s="16" t="b">
        <v>1</v>
      </c>
    </row>
    <row r="20770" spans="1:5" x14ac:dyDescent="0.3">
      <c r="A20770" s="15" t="s">
        <v>66037</v>
      </c>
      <c r="B20770" s="15" t="s">
        <v>64075</v>
      </c>
      <c r="C20770" s="16" t="b">
        <v>0</v>
      </c>
      <c r="D20770" s="16" t="b">
        <v>1</v>
      </c>
      <c r="E20770" s="16" t="b">
        <v>1</v>
      </c>
    </row>
    <row r="20771" spans="1:5" x14ac:dyDescent="0.3">
      <c r="A20771" s="17" t="s">
        <v>66038</v>
      </c>
      <c r="B20771" s="17" t="s">
        <v>64076</v>
      </c>
      <c r="C20771" s="16" t="b">
        <v>0</v>
      </c>
      <c r="D20771" s="16" t="b">
        <v>1</v>
      </c>
      <c r="E20771" s="16" t="b">
        <v>1</v>
      </c>
    </row>
    <row r="20772" spans="1:5" x14ac:dyDescent="0.3">
      <c r="A20772" s="15" t="s">
        <v>66039</v>
      </c>
      <c r="B20772" s="15" t="s">
        <v>64077</v>
      </c>
      <c r="C20772" s="16" t="b">
        <v>0</v>
      </c>
      <c r="D20772" s="16" t="b">
        <v>1</v>
      </c>
      <c r="E20772" s="16" t="b">
        <v>1</v>
      </c>
    </row>
    <row r="20773" spans="1:5" x14ac:dyDescent="0.3">
      <c r="A20773" s="17" t="s">
        <v>66040</v>
      </c>
      <c r="B20773" s="17" t="s">
        <v>64078</v>
      </c>
      <c r="C20773" s="16" t="b">
        <v>0</v>
      </c>
      <c r="D20773" s="16" t="b">
        <v>1</v>
      </c>
      <c r="E20773" s="16" t="b">
        <v>1</v>
      </c>
    </row>
    <row r="20774" spans="1:5" x14ac:dyDescent="0.3">
      <c r="A20774" s="15" t="s">
        <v>66041</v>
      </c>
      <c r="B20774" s="15" t="s">
        <v>64079</v>
      </c>
      <c r="C20774" s="16" t="b">
        <v>0</v>
      </c>
      <c r="D20774" s="16" t="b">
        <v>1</v>
      </c>
      <c r="E20774" s="16" t="b">
        <v>1</v>
      </c>
    </row>
    <row r="20775" spans="1:5" x14ac:dyDescent="0.3">
      <c r="A20775" s="17" t="s">
        <v>66042</v>
      </c>
      <c r="B20775" s="17" t="s">
        <v>64080</v>
      </c>
      <c r="C20775" s="16" t="b">
        <v>0</v>
      </c>
      <c r="D20775" s="16" t="b">
        <v>1</v>
      </c>
      <c r="E20775" s="16" t="b">
        <v>1</v>
      </c>
    </row>
    <row r="20776" spans="1:5" x14ac:dyDescent="0.3">
      <c r="A20776" s="15" t="s">
        <v>66043</v>
      </c>
      <c r="B20776" s="15" t="s">
        <v>64081</v>
      </c>
      <c r="C20776" s="16" t="b">
        <v>0</v>
      </c>
      <c r="D20776" s="16" t="b">
        <v>1</v>
      </c>
      <c r="E20776" s="16" t="b">
        <v>1</v>
      </c>
    </row>
    <row r="20777" spans="1:5" x14ac:dyDescent="0.3">
      <c r="A20777" s="17" t="s">
        <v>66044</v>
      </c>
      <c r="B20777" s="17" t="s">
        <v>64082</v>
      </c>
      <c r="C20777" s="16" t="b">
        <v>0</v>
      </c>
      <c r="D20777" s="16" t="b">
        <v>1</v>
      </c>
      <c r="E20777" s="16" t="b">
        <v>1</v>
      </c>
    </row>
    <row r="20778" spans="1:5" x14ac:dyDescent="0.3">
      <c r="A20778" s="15" t="s">
        <v>66045</v>
      </c>
      <c r="B20778" s="15" t="s">
        <v>64083</v>
      </c>
      <c r="C20778" s="16" t="b">
        <v>0</v>
      </c>
      <c r="D20778" s="16" t="b">
        <v>1</v>
      </c>
      <c r="E20778" s="16" t="b">
        <v>1</v>
      </c>
    </row>
    <row r="20779" spans="1:5" x14ac:dyDescent="0.3">
      <c r="A20779" s="17" t="s">
        <v>66046</v>
      </c>
      <c r="B20779" s="17" t="s">
        <v>64084</v>
      </c>
      <c r="C20779" s="16" t="b">
        <v>0</v>
      </c>
      <c r="D20779" s="16" t="b">
        <v>1</v>
      </c>
      <c r="E20779" s="16" t="b">
        <v>1</v>
      </c>
    </row>
    <row r="20780" spans="1:5" x14ac:dyDescent="0.3">
      <c r="A20780" s="15" t="s">
        <v>66047</v>
      </c>
      <c r="B20780" s="15" t="s">
        <v>64085</v>
      </c>
      <c r="C20780" s="16" t="b">
        <v>0</v>
      </c>
      <c r="D20780" s="16" t="b">
        <v>1</v>
      </c>
      <c r="E20780" s="16" t="b">
        <v>1</v>
      </c>
    </row>
    <row r="20781" spans="1:5" x14ac:dyDescent="0.3">
      <c r="A20781" s="17" t="s">
        <v>66048</v>
      </c>
      <c r="B20781" s="17" t="s">
        <v>64086</v>
      </c>
      <c r="C20781" s="16" t="b">
        <v>0</v>
      </c>
      <c r="D20781" s="16" t="b">
        <v>1</v>
      </c>
      <c r="E20781" s="16" t="b">
        <v>1</v>
      </c>
    </row>
    <row r="20782" spans="1:5" x14ac:dyDescent="0.3">
      <c r="A20782" s="15" t="s">
        <v>66049</v>
      </c>
      <c r="B20782" s="15" t="s">
        <v>64087</v>
      </c>
      <c r="C20782" s="16" t="b">
        <v>0</v>
      </c>
      <c r="D20782" s="16" t="b">
        <v>1</v>
      </c>
      <c r="E20782" s="16" t="b">
        <v>1</v>
      </c>
    </row>
    <row r="20783" spans="1:5" x14ac:dyDescent="0.3">
      <c r="A20783" s="17" t="s">
        <v>66050</v>
      </c>
      <c r="B20783" s="17" t="s">
        <v>64088</v>
      </c>
      <c r="C20783" s="16" t="b">
        <v>0</v>
      </c>
      <c r="D20783" s="16" t="b">
        <v>1</v>
      </c>
      <c r="E20783" s="16" t="b">
        <v>1</v>
      </c>
    </row>
    <row r="20784" spans="1:5" x14ac:dyDescent="0.3">
      <c r="A20784" s="15" t="s">
        <v>66051</v>
      </c>
      <c r="B20784" s="15" t="s">
        <v>58238</v>
      </c>
      <c r="C20784" s="16" t="b">
        <v>0</v>
      </c>
      <c r="D20784" s="16" t="b">
        <v>1</v>
      </c>
      <c r="E20784" s="16" t="b">
        <v>1</v>
      </c>
    </row>
    <row r="20785" spans="1:5" x14ac:dyDescent="0.3">
      <c r="A20785" s="17" t="s">
        <v>66052</v>
      </c>
      <c r="B20785" s="17" t="s">
        <v>64089</v>
      </c>
      <c r="C20785" s="16" t="b">
        <v>0</v>
      </c>
      <c r="D20785" s="16" t="b">
        <v>1</v>
      </c>
      <c r="E20785" s="16" t="b">
        <v>1</v>
      </c>
    </row>
    <row r="20786" spans="1:5" x14ac:dyDescent="0.3">
      <c r="A20786" s="15" t="s">
        <v>66053</v>
      </c>
      <c r="B20786" s="15" t="s">
        <v>64090</v>
      </c>
      <c r="C20786" s="16" t="b">
        <v>0</v>
      </c>
      <c r="D20786" s="16" t="b">
        <v>1</v>
      </c>
      <c r="E20786" s="16" t="b">
        <v>1</v>
      </c>
    </row>
    <row r="20787" spans="1:5" x14ac:dyDescent="0.3">
      <c r="A20787" s="17" t="s">
        <v>66054</v>
      </c>
      <c r="B20787" s="17" t="s">
        <v>64091</v>
      </c>
      <c r="C20787" s="16" t="b">
        <v>0</v>
      </c>
      <c r="D20787" s="16" t="b">
        <v>1</v>
      </c>
      <c r="E20787" s="16" t="b">
        <v>1</v>
      </c>
    </row>
    <row r="20788" spans="1:5" x14ac:dyDescent="0.3">
      <c r="A20788" s="15" t="s">
        <v>66055</v>
      </c>
      <c r="B20788" s="15" t="s">
        <v>64092</v>
      </c>
      <c r="C20788" s="16" t="b">
        <v>0</v>
      </c>
      <c r="D20788" s="16" t="b">
        <v>1</v>
      </c>
      <c r="E20788" s="16" t="b">
        <v>1</v>
      </c>
    </row>
    <row r="20789" spans="1:5" x14ac:dyDescent="0.3">
      <c r="A20789" s="17" t="s">
        <v>66056</v>
      </c>
      <c r="B20789" s="17" t="s">
        <v>64093</v>
      </c>
      <c r="C20789" s="16" t="b">
        <v>0</v>
      </c>
      <c r="D20789" s="16" t="b">
        <v>1</v>
      </c>
      <c r="E20789" s="16" t="b">
        <v>1</v>
      </c>
    </row>
    <row r="20790" spans="1:5" x14ac:dyDescent="0.3">
      <c r="A20790" s="15" t="s">
        <v>66057</v>
      </c>
      <c r="B20790" s="15" t="s">
        <v>64094</v>
      </c>
      <c r="C20790" s="16" t="b">
        <v>0</v>
      </c>
      <c r="D20790" s="16" t="b">
        <v>1</v>
      </c>
      <c r="E20790" s="16" t="b">
        <v>1</v>
      </c>
    </row>
    <row r="20791" spans="1:5" x14ac:dyDescent="0.3">
      <c r="A20791" s="17" t="s">
        <v>66058</v>
      </c>
      <c r="B20791" s="17" t="s">
        <v>64095</v>
      </c>
      <c r="C20791" s="16" t="b">
        <v>0</v>
      </c>
      <c r="D20791" s="16" t="b">
        <v>1</v>
      </c>
      <c r="E20791" s="16" t="b">
        <v>1</v>
      </c>
    </row>
    <row r="20792" spans="1:5" x14ac:dyDescent="0.3">
      <c r="A20792" s="15" t="s">
        <v>66059</v>
      </c>
      <c r="B20792" s="15" t="s">
        <v>64096</v>
      </c>
      <c r="C20792" s="16" t="b">
        <v>0</v>
      </c>
      <c r="D20792" s="16" t="b">
        <v>1</v>
      </c>
      <c r="E20792" s="16" t="b">
        <v>1</v>
      </c>
    </row>
    <row r="20793" spans="1:5" x14ac:dyDescent="0.3">
      <c r="A20793" s="17" t="s">
        <v>66060</v>
      </c>
      <c r="B20793" s="17" t="s">
        <v>64097</v>
      </c>
      <c r="C20793" s="16" t="b">
        <v>0</v>
      </c>
      <c r="D20793" s="16" t="b">
        <v>1</v>
      </c>
      <c r="E20793" s="16" t="b">
        <v>1</v>
      </c>
    </row>
    <row r="20794" spans="1:5" x14ac:dyDescent="0.3">
      <c r="A20794" s="15" t="s">
        <v>66061</v>
      </c>
      <c r="B20794" s="15" t="s">
        <v>64098</v>
      </c>
      <c r="C20794" s="16" t="b">
        <v>0</v>
      </c>
      <c r="D20794" s="16" t="b">
        <v>1</v>
      </c>
      <c r="E20794" s="16" t="b">
        <v>1</v>
      </c>
    </row>
    <row r="20795" spans="1:5" x14ac:dyDescent="0.3">
      <c r="A20795" s="17" t="s">
        <v>66062</v>
      </c>
      <c r="B20795" s="17" t="s">
        <v>64099</v>
      </c>
      <c r="C20795" s="16" t="b">
        <v>0</v>
      </c>
      <c r="D20795" s="16" t="b">
        <v>1</v>
      </c>
      <c r="E20795" s="16" t="b">
        <v>1</v>
      </c>
    </row>
    <row r="20796" spans="1:5" x14ac:dyDescent="0.3">
      <c r="A20796" s="15" t="s">
        <v>66063</v>
      </c>
      <c r="B20796" s="15" t="s">
        <v>64100</v>
      </c>
      <c r="C20796" s="16" t="b">
        <v>0</v>
      </c>
      <c r="D20796" s="16" t="b">
        <v>1</v>
      </c>
      <c r="E20796" s="16" t="b">
        <v>1</v>
      </c>
    </row>
    <row r="20797" spans="1:5" x14ac:dyDescent="0.3">
      <c r="A20797" s="17" t="s">
        <v>66064</v>
      </c>
      <c r="B20797" s="17" t="s">
        <v>64101</v>
      </c>
      <c r="C20797" s="16" t="b">
        <v>0</v>
      </c>
      <c r="D20797" s="16" t="b">
        <v>1</v>
      </c>
      <c r="E20797" s="16" t="b">
        <v>1</v>
      </c>
    </row>
    <row r="20798" spans="1:5" x14ac:dyDescent="0.3">
      <c r="A20798" s="15" t="s">
        <v>66065</v>
      </c>
      <c r="B20798" s="15" t="s">
        <v>64102</v>
      </c>
      <c r="C20798" s="16" t="b">
        <v>0</v>
      </c>
      <c r="D20798" s="16" t="b">
        <v>1</v>
      </c>
      <c r="E20798" s="16" t="b">
        <v>1</v>
      </c>
    </row>
    <row r="20799" spans="1:5" x14ac:dyDescent="0.3">
      <c r="A20799" s="17" t="s">
        <v>66066</v>
      </c>
      <c r="B20799" s="17" t="s">
        <v>64103</v>
      </c>
      <c r="C20799" s="16" t="b">
        <v>0</v>
      </c>
      <c r="D20799" s="16" t="b">
        <v>1</v>
      </c>
      <c r="E20799" s="16" t="b">
        <v>1</v>
      </c>
    </row>
    <row r="20800" spans="1:5" x14ac:dyDescent="0.3">
      <c r="A20800" s="15" t="s">
        <v>66067</v>
      </c>
      <c r="B20800" s="15" t="s">
        <v>64104</v>
      </c>
      <c r="C20800" s="16" t="b">
        <v>0</v>
      </c>
      <c r="D20800" s="16" t="b">
        <v>1</v>
      </c>
      <c r="E20800" s="16" t="b">
        <v>1</v>
      </c>
    </row>
    <row r="20801" spans="1:5" x14ac:dyDescent="0.3">
      <c r="A20801" s="17" t="s">
        <v>66068</v>
      </c>
      <c r="B20801" s="17" t="s">
        <v>64105</v>
      </c>
      <c r="C20801" s="16" t="b">
        <v>0</v>
      </c>
      <c r="D20801" s="16" t="b">
        <v>1</v>
      </c>
      <c r="E20801" s="16" t="b">
        <v>1</v>
      </c>
    </row>
    <row r="20802" spans="1:5" x14ac:dyDescent="0.3">
      <c r="A20802" s="15" t="s">
        <v>66069</v>
      </c>
      <c r="B20802" s="15" t="s">
        <v>64106</v>
      </c>
      <c r="C20802" s="16" t="b">
        <v>0</v>
      </c>
      <c r="D20802" s="16" t="b">
        <v>1</v>
      </c>
      <c r="E20802" s="16" t="b">
        <v>1</v>
      </c>
    </row>
    <row r="20803" spans="1:5" x14ac:dyDescent="0.3">
      <c r="A20803" s="17" t="s">
        <v>66070</v>
      </c>
      <c r="B20803" s="17" t="s">
        <v>64107</v>
      </c>
      <c r="C20803" s="16" t="b">
        <v>0</v>
      </c>
      <c r="D20803" s="16" t="b">
        <v>1</v>
      </c>
      <c r="E20803" s="16" t="b">
        <v>1</v>
      </c>
    </row>
    <row r="20804" spans="1:5" x14ac:dyDescent="0.3">
      <c r="A20804" s="15" t="s">
        <v>66071</v>
      </c>
      <c r="B20804" s="15" t="s">
        <v>64108</v>
      </c>
      <c r="C20804" s="16" t="b">
        <v>0</v>
      </c>
      <c r="D20804" s="16" t="b">
        <v>1</v>
      </c>
      <c r="E20804" s="16" t="b">
        <v>1</v>
      </c>
    </row>
    <row r="20805" spans="1:5" x14ac:dyDescent="0.3">
      <c r="A20805" s="17" t="s">
        <v>66072</v>
      </c>
      <c r="B20805" s="17" t="s">
        <v>64109</v>
      </c>
      <c r="C20805" s="16" t="b">
        <v>0</v>
      </c>
      <c r="D20805" s="16" t="b">
        <v>1</v>
      </c>
      <c r="E20805" s="16" t="b">
        <v>1</v>
      </c>
    </row>
    <row r="20806" spans="1:5" x14ac:dyDescent="0.3">
      <c r="A20806" s="15" t="s">
        <v>66073</v>
      </c>
      <c r="B20806" s="15" t="s">
        <v>64110</v>
      </c>
      <c r="C20806" s="16" t="b">
        <v>0</v>
      </c>
      <c r="D20806" s="16" t="b">
        <v>1</v>
      </c>
      <c r="E20806" s="16" t="b">
        <v>1</v>
      </c>
    </row>
    <row r="20807" spans="1:5" x14ac:dyDescent="0.3">
      <c r="A20807" s="17" t="s">
        <v>66074</v>
      </c>
      <c r="B20807" s="17" t="s">
        <v>64111</v>
      </c>
      <c r="C20807" s="16" t="b">
        <v>0</v>
      </c>
      <c r="D20807" s="16" t="b">
        <v>1</v>
      </c>
      <c r="E20807" s="16" t="b">
        <v>1</v>
      </c>
    </row>
    <row r="20808" spans="1:5" x14ac:dyDescent="0.3">
      <c r="A20808" s="15" t="s">
        <v>66075</v>
      </c>
      <c r="B20808" s="15" t="s">
        <v>64112</v>
      </c>
      <c r="C20808" s="16" t="b">
        <v>0</v>
      </c>
      <c r="D20808" s="16" t="b">
        <v>1</v>
      </c>
      <c r="E20808" s="16" t="b">
        <v>1</v>
      </c>
    </row>
    <row r="20809" spans="1:5" x14ac:dyDescent="0.3">
      <c r="A20809" s="17" t="s">
        <v>66076</v>
      </c>
      <c r="B20809" s="17" t="s">
        <v>64113</v>
      </c>
      <c r="C20809" s="16" t="b">
        <v>0</v>
      </c>
      <c r="D20809" s="16" t="b">
        <v>1</v>
      </c>
      <c r="E20809" s="16" t="b">
        <v>1</v>
      </c>
    </row>
    <row r="20810" spans="1:5" x14ac:dyDescent="0.3">
      <c r="A20810" s="15" t="s">
        <v>66077</v>
      </c>
      <c r="B20810" s="15" t="s">
        <v>64114</v>
      </c>
      <c r="C20810" s="16" t="b">
        <v>0</v>
      </c>
      <c r="D20810" s="16" t="b">
        <v>1</v>
      </c>
      <c r="E20810" s="16" t="b">
        <v>1</v>
      </c>
    </row>
    <row r="20811" spans="1:5" x14ac:dyDescent="0.3">
      <c r="A20811" s="17" t="s">
        <v>66279</v>
      </c>
      <c r="B20811" s="17" t="s">
        <v>66080</v>
      </c>
      <c r="C20811" s="16" t="b">
        <v>0</v>
      </c>
      <c r="D20811" s="16" t="b">
        <v>1</v>
      </c>
      <c r="E20811" s="16" t="b">
        <v>1</v>
      </c>
    </row>
    <row r="20812" spans="1:5" x14ac:dyDescent="0.3">
      <c r="A20812" s="17" t="s">
        <v>66280</v>
      </c>
      <c r="B20812" s="17" t="s">
        <v>66081</v>
      </c>
      <c r="C20812" s="16" t="b">
        <v>0</v>
      </c>
      <c r="D20812" s="16" t="b">
        <v>1</v>
      </c>
      <c r="E20812" s="16" t="b">
        <v>1</v>
      </c>
    </row>
    <row r="20813" spans="1:5" x14ac:dyDescent="0.3">
      <c r="A20813" s="17" t="s">
        <v>66281</v>
      </c>
      <c r="B20813" s="17" t="s">
        <v>66082</v>
      </c>
      <c r="C20813" s="16" t="b">
        <v>0</v>
      </c>
      <c r="D20813" s="16" t="b">
        <v>1</v>
      </c>
      <c r="E20813" s="16" t="b">
        <v>1</v>
      </c>
    </row>
    <row r="20814" spans="1:5" x14ac:dyDescent="0.3">
      <c r="A20814" s="17" t="s">
        <v>66282</v>
      </c>
      <c r="B20814" s="17" t="s">
        <v>66083</v>
      </c>
      <c r="C20814" s="16" t="b">
        <v>0</v>
      </c>
      <c r="D20814" s="16" t="b">
        <v>1</v>
      </c>
      <c r="E20814" s="16" t="b">
        <v>1</v>
      </c>
    </row>
    <row r="20815" spans="1:5" x14ac:dyDescent="0.3">
      <c r="A20815" s="17" t="s">
        <v>66283</v>
      </c>
      <c r="B20815" s="17" t="s">
        <v>66084</v>
      </c>
      <c r="C20815" s="16" t="b">
        <v>0</v>
      </c>
      <c r="D20815" s="16" t="b">
        <v>1</v>
      </c>
      <c r="E20815" s="16" t="b">
        <v>1</v>
      </c>
    </row>
    <row r="20816" spans="1:5" x14ac:dyDescent="0.3">
      <c r="A20816" s="17" t="s">
        <v>66284</v>
      </c>
      <c r="B20816" s="17" t="s">
        <v>66085</v>
      </c>
      <c r="C20816" s="16" t="b">
        <v>0</v>
      </c>
      <c r="D20816" s="16" t="b">
        <v>1</v>
      </c>
      <c r="E20816" s="16" t="b">
        <v>1</v>
      </c>
    </row>
    <row r="20817" spans="1:5" x14ac:dyDescent="0.3">
      <c r="A20817" s="17" t="s">
        <v>66285</v>
      </c>
      <c r="B20817" s="17" t="s">
        <v>66086</v>
      </c>
      <c r="C20817" s="16" t="b">
        <v>0</v>
      </c>
      <c r="D20817" s="16" t="b">
        <v>1</v>
      </c>
      <c r="E20817" s="16" t="b">
        <v>1</v>
      </c>
    </row>
    <row r="20818" spans="1:5" x14ac:dyDescent="0.3">
      <c r="A20818" s="17" t="s">
        <v>66286</v>
      </c>
      <c r="B20818" s="17" t="s">
        <v>66087</v>
      </c>
      <c r="C20818" s="16" t="b">
        <v>0</v>
      </c>
      <c r="D20818" s="16" t="b">
        <v>1</v>
      </c>
      <c r="E20818" s="16" t="b">
        <v>1</v>
      </c>
    </row>
    <row r="20819" spans="1:5" x14ac:dyDescent="0.3">
      <c r="A20819" s="17" t="s">
        <v>66287</v>
      </c>
      <c r="B20819" s="17" t="s">
        <v>66088</v>
      </c>
      <c r="C20819" s="16" t="b">
        <v>0</v>
      </c>
      <c r="D20819" s="16" t="b">
        <v>1</v>
      </c>
      <c r="E20819" s="16" t="b">
        <v>1</v>
      </c>
    </row>
    <row r="20820" spans="1:5" x14ac:dyDescent="0.3">
      <c r="A20820" s="17" t="s">
        <v>66288</v>
      </c>
      <c r="B20820" s="17" t="s">
        <v>66089</v>
      </c>
      <c r="C20820" s="16" t="b">
        <v>0</v>
      </c>
      <c r="D20820" s="16" t="b">
        <v>1</v>
      </c>
      <c r="E20820" s="16" t="b">
        <v>1</v>
      </c>
    </row>
    <row r="20821" spans="1:5" x14ac:dyDescent="0.3">
      <c r="A20821" s="17" t="s">
        <v>66289</v>
      </c>
      <c r="B20821" s="17" t="s">
        <v>66090</v>
      </c>
      <c r="C20821" s="16" t="b">
        <v>0</v>
      </c>
      <c r="D20821" s="16" t="b">
        <v>1</v>
      </c>
      <c r="E20821" s="16" t="b">
        <v>1</v>
      </c>
    </row>
    <row r="20822" spans="1:5" x14ac:dyDescent="0.3">
      <c r="A20822" s="17" t="s">
        <v>66290</v>
      </c>
      <c r="B20822" s="17" t="s">
        <v>66091</v>
      </c>
      <c r="C20822" s="16" t="b">
        <v>0</v>
      </c>
      <c r="D20822" s="16" t="b">
        <v>1</v>
      </c>
      <c r="E20822" s="16" t="b">
        <v>1</v>
      </c>
    </row>
    <row r="20823" spans="1:5" x14ac:dyDescent="0.3">
      <c r="A20823" s="17" t="s">
        <v>66291</v>
      </c>
      <c r="B20823" s="17" t="s">
        <v>66092</v>
      </c>
      <c r="C20823" s="16" t="b">
        <v>0</v>
      </c>
      <c r="D20823" s="16" t="b">
        <v>1</v>
      </c>
      <c r="E20823" s="16" t="b">
        <v>1</v>
      </c>
    </row>
    <row r="20824" spans="1:5" x14ac:dyDescent="0.3">
      <c r="A20824" s="17" t="s">
        <v>66292</v>
      </c>
      <c r="B20824" s="17" t="s">
        <v>66093</v>
      </c>
      <c r="C20824" s="16" t="b">
        <v>0</v>
      </c>
      <c r="D20824" s="16" t="b">
        <v>1</v>
      </c>
      <c r="E20824" s="16" t="b">
        <v>1</v>
      </c>
    </row>
    <row r="20825" spans="1:5" x14ac:dyDescent="0.3">
      <c r="A20825" s="17" t="s">
        <v>66293</v>
      </c>
      <c r="B20825" s="17" t="s">
        <v>66094</v>
      </c>
      <c r="C20825" s="16" t="b">
        <v>0</v>
      </c>
      <c r="D20825" s="16" t="b">
        <v>1</v>
      </c>
      <c r="E20825" s="16" t="b">
        <v>1</v>
      </c>
    </row>
    <row r="20826" spans="1:5" x14ac:dyDescent="0.3">
      <c r="A20826" s="17" t="s">
        <v>66294</v>
      </c>
      <c r="B20826" s="17" t="s">
        <v>66095</v>
      </c>
      <c r="C20826" s="16" t="b">
        <v>0</v>
      </c>
      <c r="D20826" s="16" t="b">
        <v>1</v>
      </c>
      <c r="E20826" s="16" t="b">
        <v>1</v>
      </c>
    </row>
    <row r="20827" spans="1:5" x14ac:dyDescent="0.3">
      <c r="A20827" s="17" t="s">
        <v>66295</v>
      </c>
      <c r="B20827" s="17" t="s">
        <v>66096</v>
      </c>
      <c r="C20827" s="16" t="b">
        <v>0</v>
      </c>
      <c r="D20827" s="16" t="b">
        <v>1</v>
      </c>
      <c r="E20827" s="16" t="b">
        <v>1</v>
      </c>
    </row>
    <row r="20828" spans="1:5" x14ac:dyDescent="0.3">
      <c r="A20828" s="17" t="s">
        <v>66296</v>
      </c>
      <c r="B20828" s="17" t="s">
        <v>66097</v>
      </c>
      <c r="C20828" s="16" t="b">
        <v>0</v>
      </c>
      <c r="D20828" s="16" t="b">
        <v>1</v>
      </c>
      <c r="E20828" s="16" t="b">
        <v>1</v>
      </c>
    </row>
    <row r="20829" spans="1:5" x14ac:dyDescent="0.3">
      <c r="A20829" s="17" t="s">
        <v>66297</v>
      </c>
      <c r="B20829" s="17" t="s">
        <v>66098</v>
      </c>
      <c r="C20829" s="16" t="b">
        <v>0</v>
      </c>
      <c r="D20829" s="16" t="b">
        <v>1</v>
      </c>
      <c r="E20829" s="16" t="b">
        <v>1</v>
      </c>
    </row>
    <row r="20830" spans="1:5" x14ac:dyDescent="0.3">
      <c r="A20830" s="17" t="s">
        <v>66298</v>
      </c>
      <c r="B20830" s="17" t="s">
        <v>66099</v>
      </c>
      <c r="C20830" s="16" t="b">
        <v>0</v>
      </c>
      <c r="D20830" s="16" t="b">
        <v>1</v>
      </c>
      <c r="E20830" s="16" t="b">
        <v>1</v>
      </c>
    </row>
    <row r="20831" spans="1:5" x14ac:dyDescent="0.3">
      <c r="A20831" s="17" t="s">
        <v>66299</v>
      </c>
      <c r="B20831" s="17" t="s">
        <v>66100</v>
      </c>
      <c r="C20831" s="16" t="b">
        <v>0</v>
      </c>
      <c r="D20831" s="16" t="b">
        <v>1</v>
      </c>
      <c r="E20831" s="16" t="b">
        <v>1</v>
      </c>
    </row>
    <row r="20832" spans="1:5" x14ac:dyDescent="0.3">
      <c r="A20832" s="17" t="s">
        <v>66300</v>
      </c>
      <c r="B20832" s="17" t="s">
        <v>66101</v>
      </c>
      <c r="C20832" s="16" t="b">
        <v>0</v>
      </c>
      <c r="D20832" s="16" t="b">
        <v>1</v>
      </c>
      <c r="E20832" s="16" t="b">
        <v>1</v>
      </c>
    </row>
    <row r="20833" spans="1:5" x14ac:dyDescent="0.3">
      <c r="A20833" s="17" t="s">
        <v>66301</v>
      </c>
      <c r="B20833" s="17" t="s">
        <v>66102</v>
      </c>
      <c r="C20833" s="16" t="b">
        <v>0</v>
      </c>
      <c r="D20833" s="16" t="b">
        <v>1</v>
      </c>
      <c r="E20833" s="16" t="b">
        <v>1</v>
      </c>
    </row>
    <row r="20834" spans="1:5" x14ac:dyDescent="0.3">
      <c r="A20834" s="17" t="s">
        <v>66302</v>
      </c>
      <c r="B20834" s="17" t="s">
        <v>66103</v>
      </c>
      <c r="C20834" s="16" t="b">
        <v>0</v>
      </c>
      <c r="D20834" s="16" t="b">
        <v>1</v>
      </c>
      <c r="E20834" s="16" t="b">
        <v>1</v>
      </c>
    </row>
    <row r="20835" spans="1:5" x14ac:dyDescent="0.3">
      <c r="A20835" s="17" t="s">
        <v>66303</v>
      </c>
      <c r="B20835" s="17" t="s">
        <v>66104</v>
      </c>
      <c r="C20835" s="16" t="b">
        <v>0</v>
      </c>
      <c r="D20835" s="16" t="b">
        <v>1</v>
      </c>
      <c r="E20835" s="16" t="b">
        <v>1</v>
      </c>
    </row>
    <row r="20836" spans="1:5" x14ac:dyDescent="0.3">
      <c r="A20836" s="17" t="s">
        <v>66304</v>
      </c>
      <c r="B20836" s="17" t="s">
        <v>66105</v>
      </c>
      <c r="C20836" s="16" t="b">
        <v>0</v>
      </c>
      <c r="D20836" s="16" t="b">
        <v>1</v>
      </c>
      <c r="E20836" s="16" t="b">
        <v>1</v>
      </c>
    </row>
    <row r="20837" spans="1:5" x14ac:dyDescent="0.3">
      <c r="A20837" s="17" t="s">
        <v>66305</v>
      </c>
      <c r="B20837" s="17" t="s">
        <v>66106</v>
      </c>
      <c r="C20837" s="16" t="b">
        <v>0</v>
      </c>
      <c r="D20837" s="16" t="b">
        <v>1</v>
      </c>
      <c r="E20837" s="16" t="b">
        <v>1</v>
      </c>
    </row>
    <row r="20838" spans="1:5" x14ac:dyDescent="0.3">
      <c r="A20838" s="17" t="s">
        <v>66306</v>
      </c>
      <c r="B20838" s="17" t="s">
        <v>66107</v>
      </c>
      <c r="C20838" s="16" t="b">
        <v>0</v>
      </c>
      <c r="D20838" s="16" t="b">
        <v>1</v>
      </c>
      <c r="E20838" s="16" t="b">
        <v>1</v>
      </c>
    </row>
    <row r="20839" spans="1:5" x14ac:dyDescent="0.3">
      <c r="A20839" s="17" t="s">
        <v>66307</v>
      </c>
      <c r="B20839" s="17" t="s">
        <v>66108</v>
      </c>
      <c r="C20839" s="16" t="b">
        <v>0</v>
      </c>
      <c r="D20839" s="16" t="b">
        <v>1</v>
      </c>
      <c r="E20839" s="16" t="b">
        <v>1</v>
      </c>
    </row>
    <row r="20840" spans="1:5" x14ac:dyDescent="0.3">
      <c r="A20840" s="17" t="s">
        <v>66308</v>
      </c>
      <c r="B20840" s="17" t="s">
        <v>66109</v>
      </c>
      <c r="C20840" s="16" t="b">
        <v>0</v>
      </c>
      <c r="D20840" s="16" t="b">
        <v>1</v>
      </c>
      <c r="E20840" s="16" t="b">
        <v>1</v>
      </c>
    </row>
    <row r="20841" spans="1:5" x14ac:dyDescent="0.3">
      <c r="A20841" s="17" t="s">
        <v>66309</v>
      </c>
      <c r="B20841" s="17" t="s">
        <v>66110</v>
      </c>
      <c r="C20841" s="16" t="b">
        <v>0</v>
      </c>
      <c r="D20841" s="16" t="b">
        <v>1</v>
      </c>
      <c r="E20841" s="16" t="b">
        <v>1</v>
      </c>
    </row>
    <row r="20842" spans="1:5" x14ac:dyDescent="0.3">
      <c r="A20842" s="17" t="s">
        <v>66310</v>
      </c>
      <c r="B20842" s="17" t="s">
        <v>66111</v>
      </c>
      <c r="C20842" s="16" t="b">
        <v>0</v>
      </c>
      <c r="D20842" s="16" t="b">
        <v>1</v>
      </c>
      <c r="E20842" s="16" t="b">
        <v>1</v>
      </c>
    </row>
    <row r="20843" spans="1:5" x14ac:dyDescent="0.3">
      <c r="A20843" s="17" t="s">
        <v>66311</v>
      </c>
      <c r="B20843" s="17" t="s">
        <v>66112</v>
      </c>
      <c r="C20843" s="16" t="b">
        <v>0</v>
      </c>
      <c r="D20843" s="16" t="b">
        <v>1</v>
      </c>
      <c r="E20843" s="16" t="b">
        <v>1</v>
      </c>
    </row>
    <row r="20844" spans="1:5" x14ac:dyDescent="0.3">
      <c r="A20844" s="17" t="s">
        <v>66312</v>
      </c>
      <c r="B20844" s="17" t="s">
        <v>66113</v>
      </c>
      <c r="C20844" s="16" t="b">
        <v>0</v>
      </c>
      <c r="D20844" s="16" t="b">
        <v>1</v>
      </c>
      <c r="E20844" s="16" t="b">
        <v>1</v>
      </c>
    </row>
    <row r="20845" spans="1:5" x14ac:dyDescent="0.3">
      <c r="A20845" s="17" t="s">
        <v>66313</v>
      </c>
      <c r="B20845" s="17" t="s">
        <v>66114</v>
      </c>
      <c r="C20845" s="16" t="b">
        <v>0</v>
      </c>
      <c r="D20845" s="16" t="b">
        <v>1</v>
      </c>
      <c r="E20845" s="16" t="b">
        <v>1</v>
      </c>
    </row>
    <row r="20846" spans="1:5" x14ac:dyDescent="0.3">
      <c r="A20846" s="17" t="s">
        <v>66314</v>
      </c>
      <c r="B20846" s="17" t="s">
        <v>66115</v>
      </c>
      <c r="C20846" s="16" t="b">
        <v>0</v>
      </c>
      <c r="D20846" s="16" t="b">
        <v>1</v>
      </c>
      <c r="E20846" s="16" t="b">
        <v>1</v>
      </c>
    </row>
    <row r="20847" spans="1:5" x14ac:dyDescent="0.3">
      <c r="A20847" s="17" t="s">
        <v>66315</v>
      </c>
      <c r="B20847" s="17" t="s">
        <v>66116</v>
      </c>
      <c r="C20847" s="16" t="b">
        <v>0</v>
      </c>
      <c r="D20847" s="16" t="b">
        <v>1</v>
      </c>
      <c r="E20847" s="16" t="b">
        <v>1</v>
      </c>
    </row>
    <row r="20848" spans="1:5" x14ac:dyDescent="0.3">
      <c r="A20848" s="17" t="s">
        <v>66316</v>
      </c>
      <c r="B20848" s="17" t="s">
        <v>66117</v>
      </c>
      <c r="C20848" s="16" t="b">
        <v>0</v>
      </c>
      <c r="D20848" s="16" t="b">
        <v>1</v>
      </c>
      <c r="E20848" s="16" t="b">
        <v>1</v>
      </c>
    </row>
    <row r="20849" spans="1:5" x14ac:dyDescent="0.3">
      <c r="A20849" s="17" t="s">
        <v>66317</v>
      </c>
      <c r="B20849" s="17" t="s">
        <v>66118</v>
      </c>
      <c r="C20849" s="16" t="b">
        <v>0</v>
      </c>
      <c r="D20849" s="16" t="b">
        <v>1</v>
      </c>
      <c r="E20849" s="16" t="b">
        <v>1</v>
      </c>
    </row>
    <row r="20850" spans="1:5" x14ac:dyDescent="0.3">
      <c r="A20850" s="17" t="s">
        <v>66318</v>
      </c>
      <c r="B20850" s="17" t="s">
        <v>66119</v>
      </c>
      <c r="C20850" s="16" t="b">
        <v>0</v>
      </c>
      <c r="D20850" s="16" t="b">
        <v>1</v>
      </c>
      <c r="E20850" s="16" t="b">
        <v>1</v>
      </c>
    </row>
    <row r="20851" spans="1:5" x14ac:dyDescent="0.3">
      <c r="A20851" s="17" t="s">
        <v>66319</v>
      </c>
      <c r="B20851" s="17" t="s">
        <v>66120</v>
      </c>
      <c r="C20851" s="16" t="b">
        <v>0</v>
      </c>
      <c r="D20851" s="16" t="b">
        <v>1</v>
      </c>
      <c r="E20851" s="16" t="b">
        <v>1</v>
      </c>
    </row>
    <row r="20852" spans="1:5" x14ac:dyDescent="0.3">
      <c r="A20852" s="17" t="s">
        <v>66320</v>
      </c>
      <c r="B20852" s="17" t="s">
        <v>66121</v>
      </c>
      <c r="C20852" s="16" t="b">
        <v>0</v>
      </c>
      <c r="D20852" s="16" t="b">
        <v>1</v>
      </c>
      <c r="E20852" s="16" t="b">
        <v>1</v>
      </c>
    </row>
    <row r="20853" spans="1:5" x14ac:dyDescent="0.3">
      <c r="A20853" s="17" t="s">
        <v>66321</v>
      </c>
      <c r="B20853" s="17" t="s">
        <v>66122</v>
      </c>
      <c r="C20853" s="16" t="b">
        <v>0</v>
      </c>
      <c r="D20853" s="16" t="b">
        <v>1</v>
      </c>
      <c r="E20853" s="16" t="b">
        <v>1</v>
      </c>
    </row>
    <row r="20854" spans="1:5" x14ac:dyDescent="0.3">
      <c r="A20854" s="17" t="s">
        <v>66322</v>
      </c>
      <c r="B20854" s="17" t="s">
        <v>66123</v>
      </c>
      <c r="C20854" s="16" t="b">
        <v>0</v>
      </c>
      <c r="D20854" s="16" t="b">
        <v>1</v>
      </c>
      <c r="E20854" s="16" t="b">
        <v>1</v>
      </c>
    </row>
    <row r="20855" spans="1:5" x14ac:dyDescent="0.3">
      <c r="A20855" s="17" t="s">
        <v>66323</v>
      </c>
      <c r="B20855" s="17" t="s">
        <v>66124</v>
      </c>
      <c r="C20855" s="16" t="b">
        <v>0</v>
      </c>
      <c r="D20855" s="16" t="b">
        <v>1</v>
      </c>
      <c r="E20855" s="16" t="b">
        <v>1</v>
      </c>
    </row>
    <row r="20856" spans="1:5" x14ac:dyDescent="0.3">
      <c r="A20856" s="17" t="s">
        <v>66324</v>
      </c>
      <c r="B20856" s="17" t="s">
        <v>66125</v>
      </c>
      <c r="C20856" s="16" t="b">
        <v>0</v>
      </c>
      <c r="D20856" s="16" t="b">
        <v>1</v>
      </c>
      <c r="E20856" s="16" t="b">
        <v>1</v>
      </c>
    </row>
    <row r="20857" spans="1:5" x14ac:dyDescent="0.3">
      <c r="A20857" s="17" t="s">
        <v>66325</v>
      </c>
      <c r="B20857" s="17" t="s">
        <v>66126</v>
      </c>
      <c r="C20857" s="16" t="b">
        <v>0</v>
      </c>
      <c r="D20857" s="16" t="b">
        <v>1</v>
      </c>
      <c r="E20857" s="16" t="b">
        <v>1</v>
      </c>
    </row>
    <row r="20858" spans="1:5" x14ac:dyDescent="0.3">
      <c r="A20858" s="17" t="s">
        <v>66326</v>
      </c>
      <c r="B20858" s="17" t="s">
        <v>66127</v>
      </c>
      <c r="C20858" s="16" t="b">
        <v>0</v>
      </c>
      <c r="D20858" s="16" t="b">
        <v>1</v>
      </c>
      <c r="E20858" s="16" t="b">
        <v>1</v>
      </c>
    </row>
    <row r="20859" spans="1:5" x14ac:dyDescent="0.3">
      <c r="A20859" s="17" t="s">
        <v>66327</v>
      </c>
      <c r="B20859" s="17" t="s">
        <v>66128</v>
      </c>
      <c r="C20859" s="16" t="b">
        <v>0</v>
      </c>
      <c r="D20859" s="16" t="b">
        <v>1</v>
      </c>
      <c r="E20859" s="16" t="b">
        <v>1</v>
      </c>
    </row>
    <row r="20860" spans="1:5" x14ac:dyDescent="0.3">
      <c r="A20860" s="17" t="s">
        <v>66328</v>
      </c>
      <c r="B20860" s="17" t="s">
        <v>66129</v>
      </c>
      <c r="C20860" s="16" t="b">
        <v>0</v>
      </c>
      <c r="D20860" s="16" t="b">
        <v>1</v>
      </c>
      <c r="E20860" s="16" t="b">
        <v>1</v>
      </c>
    </row>
    <row r="20861" spans="1:5" x14ac:dyDescent="0.3">
      <c r="A20861" s="17" t="s">
        <v>66329</v>
      </c>
      <c r="B20861" s="17" t="s">
        <v>66130</v>
      </c>
      <c r="C20861" s="16" t="b">
        <v>0</v>
      </c>
      <c r="D20861" s="16" t="b">
        <v>1</v>
      </c>
      <c r="E20861" s="16" t="b">
        <v>1</v>
      </c>
    </row>
    <row r="20862" spans="1:5" x14ac:dyDescent="0.3">
      <c r="A20862" s="17" t="s">
        <v>66330</v>
      </c>
      <c r="B20862" s="17" t="s">
        <v>66131</v>
      </c>
      <c r="C20862" s="16" t="b">
        <v>0</v>
      </c>
      <c r="D20862" s="16" t="b">
        <v>1</v>
      </c>
      <c r="E20862" s="16" t="b">
        <v>1</v>
      </c>
    </row>
    <row r="20863" spans="1:5" x14ac:dyDescent="0.3">
      <c r="A20863" s="17" t="s">
        <v>66331</v>
      </c>
      <c r="B20863" s="17" t="s">
        <v>66132</v>
      </c>
      <c r="C20863" s="16" t="b">
        <v>0</v>
      </c>
      <c r="D20863" s="16" t="b">
        <v>1</v>
      </c>
      <c r="E20863" s="16" t="b">
        <v>1</v>
      </c>
    </row>
    <row r="20864" spans="1:5" x14ac:dyDescent="0.3">
      <c r="A20864" s="17" t="s">
        <v>66332</v>
      </c>
      <c r="B20864" s="17" t="s">
        <v>66133</v>
      </c>
      <c r="C20864" s="16" t="b">
        <v>0</v>
      </c>
      <c r="D20864" s="16" t="b">
        <v>1</v>
      </c>
      <c r="E20864" s="16" t="b">
        <v>1</v>
      </c>
    </row>
    <row r="20865" spans="1:5" x14ac:dyDescent="0.3">
      <c r="A20865" s="17" t="s">
        <v>66333</v>
      </c>
      <c r="B20865" s="17" t="s">
        <v>66134</v>
      </c>
      <c r="C20865" s="16" t="b">
        <v>0</v>
      </c>
      <c r="D20865" s="16" t="b">
        <v>1</v>
      </c>
      <c r="E20865" s="16" t="b">
        <v>1</v>
      </c>
    </row>
    <row r="20866" spans="1:5" x14ac:dyDescent="0.3">
      <c r="A20866" s="17" t="s">
        <v>66334</v>
      </c>
      <c r="B20866" s="17" t="s">
        <v>66135</v>
      </c>
      <c r="C20866" s="16" t="b">
        <v>0</v>
      </c>
      <c r="D20866" s="16" t="b">
        <v>1</v>
      </c>
      <c r="E20866" s="16" t="b">
        <v>1</v>
      </c>
    </row>
    <row r="20867" spans="1:5" x14ac:dyDescent="0.3">
      <c r="A20867" s="17" t="s">
        <v>66335</v>
      </c>
      <c r="B20867" s="17" t="s">
        <v>66136</v>
      </c>
      <c r="C20867" s="16" t="b">
        <v>0</v>
      </c>
      <c r="D20867" s="16" t="b">
        <v>1</v>
      </c>
      <c r="E20867" s="16" t="b">
        <v>1</v>
      </c>
    </row>
    <row r="20868" spans="1:5" x14ac:dyDescent="0.3">
      <c r="A20868" s="17" t="s">
        <v>66336</v>
      </c>
      <c r="B20868" s="17" t="s">
        <v>66137</v>
      </c>
      <c r="C20868" s="16" t="b">
        <v>0</v>
      </c>
      <c r="D20868" s="16" t="b">
        <v>1</v>
      </c>
      <c r="E20868" s="16" t="b">
        <v>1</v>
      </c>
    </row>
    <row r="20869" spans="1:5" x14ac:dyDescent="0.3">
      <c r="A20869" s="17" t="s">
        <v>66337</v>
      </c>
      <c r="B20869" s="17" t="s">
        <v>66138</v>
      </c>
      <c r="C20869" s="16" t="b">
        <v>0</v>
      </c>
      <c r="D20869" s="16" t="b">
        <v>1</v>
      </c>
      <c r="E20869" s="16" t="b">
        <v>1</v>
      </c>
    </row>
    <row r="20870" spans="1:5" x14ac:dyDescent="0.3">
      <c r="A20870" s="17" t="s">
        <v>66338</v>
      </c>
      <c r="B20870" s="17" t="s">
        <v>66139</v>
      </c>
      <c r="C20870" s="16" t="b">
        <v>0</v>
      </c>
      <c r="D20870" s="16" t="b">
        <v>1</v>
      </c>
      <c r="E20870" s="16" t="b">
        <v>1</v>
      </c>
    </row>
    <row r="20871" spans="1:5" x14ac:dyDescent="0.3">
      <c r="A20871" s="17" t="s">
        <v>66339</v>
      </c>
      <c r="B20871" s="17" t="s">
        <v>66140</v>
      </c>
      <c r="C20871" s="16" t="b">
        <v>0</v>
      </c>
      <c r="D20871" s="16" t="b">
        <v>1</v>
      </c>
      <c r="E20871" s="16" t="b">
        <v>1</v>
      </c>
    </row>
    <row r="20872" spans="1:5" x14ac:dyDescent="0.3">
      <c r="A20872" s="17" t="s">
        <v>66340</v>
      </c>
      <c r="B20872" s="17" t="s">
        <v>66141</v>
      </c>
      <c r="C20872" s="16" t="b">
        <v>0</v>
      </c>
      <c r="D20872" s="16" t="b">
        <v>1</v>
      </c>
      <c r="E20872" s="16" t="b">
        <v>1</v>
      </c>
    </row>
    <row r="20873" spans="1:5" x14ac:dyDescent="0.3">
      <c r="A20873" s="17" t="s">
        <v>66341</v>
      </c>
      <c r="B20873" s="17" t="s">
        <v>66142</v>
      </c>
      <c r="C20873" s="16" t="b">
        <v>0</v>
      </c>
      <c r="D20873" s="16" t="b">
        <v>1</v>
      </c>
      <c r="E20873" s="16" t="b">
        <v>1</v>
      </c>
    </row>
    <row r="20874" spans="1:5" x14ac:dyDescent="0.3">
      <c r="A20874" s="17" t="s">
        <v>66342</v>
      </c>
      <c r="B20874" s="17" t="s">
        <v>66143</v>
      </c>
      <c r="C20874" s="16" t="b">
        <v>0</v>
      </c>
      <c r="D20874" s="16" t="b">
        <v>1</v>
      </c>
      <c r="E20874" s="16" t="b">
        <v>1</v>
      </c>
    </row>
    <row r="20875" spans="1:5" x14ac:dyDescent="0.3">
      <c r="A20875" s="17" t="s">
        <v>66343</v>
      </c>
      <c r="B20875" s="17" t="s">
        <v>66144</v>
      </c>
      <c r="C20875" s="16" t="b">
        <v>0</v>
      </c>
      <c r="D20875" s="16" t="b">
        <v>1</v>
      </c>
      <c r="E20875" s="16" t="b">
        <v>1</v>
      </c>
    </row>
    <row r="20876" spans="1:5" x14ac:dyDescent="0.3">
      <c r="A20876" s="17" t="s">
        <v>66344</v>
      </c>
      <c r="B20876" s="17" t="s">
        <v>66145</v>
      </c>
      <c r="C20876" s="16" t="b">
        <v>0</v>
      </c>
      <c r="D20876" s="16" t="b">
        <v>1</v>
      </c>
      <c r="E20876" s="16" t="b">
        <v>1</v>
      </c>
    </row>
    <row r="20877" spans="1:5" x14ac:dyDescent="0.3">
      <c r="A20877" s="17" t="s">
        <v>66346</v>
      </c>
      <c r="B20877" s="17" t="s">
        <v>66347</v>
      </c>
      <c r="C20877" s="16" t="b">
        <v>0</v>
      </c>
      <c r="D20877" s="16" t="b">
        <v>1</v>
      </c>
      <c r="E20877" s="16" t="b">
        <v>1</v>
      </c>
    </row>
    <row r="20878" spans="1:5" x14ac:dyDescent="0.3">
      <c r="A20878" s="17" t="s">
        <v>66348</v>
      </c>
      <c r="B20878" s="17" t="s">
        <v>66349</v>
      </c>
      <c r="C20878" s="16" t="b">
        <v>0</v>
      </c>
      <c r="D20878" s="16" t="b">
        <v>1</v>
      </c>
      <c r="E20878" s="16" t="b">
        <v>1</v>
      </c>
    </row>
    <row r="20879" spans="1:5" x14ac:dyDescent="0.3">
      <c r="A20879" s="17" t="s">
        <v>66350</v>
      </c>
      <c r="B20879" s="17" t="s">
        <v>66351</v>
      </c>
      <c r="C20879" s="16" t="b">
        <v>0</v>
      </c>
      <c r="D20879" s="16" t="b">
        <v>1</v>
      </c>
      <c r="E20879" s="16" t="b">
        <v>1</v>
      </c>
    </row>
    <row r="20880" spans="1:5" x14ac:dyDescent="0.3">
      <c r="A20880" s="17" t="s">
        <v>66352</v>
      </c>
      <c r="B20880" s="17" t="s">
        <v>66353</v>
      </c>
      <c r="C20880" s="16" t="b">
        <v>0</v>
      </c>
      <c r="D20880" s="16" t="b">
        <v>1</v>
      </c>
      <c r="E20880" s="16" t="b">
        <v>1</v>
      </c>
    </row>
    <row r="20881" spans="1:5" x14ac:dyDescent="0.3">
      <c r="A20881" s="17" t="s">
        <v>66354</v>
      </c>
      <c r="B20881" s="17" t="s">
        <v>66355</v>
      </c>
      <c r="C20881" s="16" t="b">
        <v>0</v>
      </c>
      <c r="D20881" s="16" t="b">
        <v>1</v>
      </c>
      <c r="E20881" s="16" t="b">
        <v>1</v>
      </c>
    </row>
    <row r="20882" spans="1:5" x14ac:dyDescent="0.3">
      <c r="A20882" s="17" t="s">
        <v>66356</v>
      </c>
      <c r="B20882" s="17" t="s">
        <v>66357</v>
      </c>
      <c r="C20882" s="16" t="b">
        <v>0</v>
      </c>
      <c r="D20882" s="16" t="b">
        <v>1</v>
      </c>
      <c r="E20882" s="16" t="b">
        <v>1</v>
      </c>
    </row>
    <row r="20883" spans="1:5" x14ac:dyDescent="0.3">
      <c r="A20883" s="17" t="s">
        <v>66358</v>
      </c>
      <c r="B20883" s="17" t="s">
        <v>66359</v>
      </c>
      <c r="C20883" s="16" t="b">
        <v>0</v>
      </c>
      <c r="D20883" s="16" t="b">
        <v>1</v>
      </c>
      <c r="E20883" s="16" t="b">
        <v>1</v>
      </c>
    </row>
    <row r="20884" spans="1:5" x14ac:dyDescent="0.3">
      <c r="A20884" s="17" t="s">
        <v>66360</v>
      </c>
      <c r="B20884" s="17" t="s">
        <v>66361</v>
      </c>
      <c r="C20884" s="16" t="b">
        <v>0</v>
      </c>
      <c r="D20884" s="16" t="b">
        <v>1</v>
      </c>
      <c r="E20884" s="16" t="b">
        <v>1</v>
      </c>
    </row>
    <row r="20885" spans="1:5" x14ac:dyDescent="0.3">
      <c r="A20885" s="17" t="s">
        <v>66362</v>
      </c>
      <c r="B20885" s="17" t="s">
        <v>66363</v>
      </c>
      <c r="C20885" s="16" t="b">
        <v>0</v>
      </c>
      <c r="D20885" s="16" t="b">
        <v>1</v>
      </c>
      <c r="E20885" s="16" t="b">
        <v>1</v>
      </c>
    </row>
    <row r="20886" spans="1:5" x14ac:dyDescent="0.3">
      <c r="A20886" s="17" t="s">
        <v>66364</v>
      </c>
      <c r="B20886" s="17" t="s">
        <v>66365</v>
      </c>
      <c r="C20886" s="16" t="b">
        <v>0</v>
      </c>
      <c r="D20886" s="16" t="b">
        <v>1</v>
      </c>
      <c r="E20886" s="16" t="b">
        <v>1</v>
      </c>
    </row>
    <row r="20887" spans="1:5" x14ac:dyDescent="0.3">
      <c r="A20887" s="17" t="s">
        <v>66366</v>
      </c>
      <c r="B20887" s="17" t="s">
        <v>66367</v>
      </c>
      <c r="C20887" s="16" t="b">
        <v>0</v>
      </c>
      <c r="D20887" s="16" t="b">
        <v>1</v>
      </c>
      <c r="E20887" s="16" t="b">
        <v>1</v>
      </c>
    </row>
    <row r="20888" spans="1:5" x14ac:dyDescent="0.3">
      <c r="A20888" s="17" t="s">
        <v>66368</v>
      </c>
      <c r="B20888" s="17" t="s">
        <v>66369</v>
      </c>
      <c r="C20888" s="16" t="b">
        <v>0</v>
      </c>
      <c r="D20888" s="16" t="b">
        <v>1</v>
      </c>
      <c r="E20888" s="16" t="b">
        <v>1</v>
      </c>
    </row>
    <row r="20889" spans="1:5" x14ac:dyDescent="0.3">
      <c r="A20889" s="17" t="s">
        <v>66370</v>
      </c>
      <c r="B20889" s="17" t="s">
        <v>66371</v>
      </c>
      <c r="C20889" s="16" t="b">
        <v>0</v>
      </c>
      <c r="D20889" s="16" t="b">
        <v>1</v>
      </c>
      <c r="E20889" s="16" t="b">
        <v>1</v>
      </c>
    </row>
    <row r="20890" spans="1:5" x14ac:dyDescent="0.3">
      <c r="A20890" s="17" t="s">
        <v>66372</v>
      </c>
      <c r="B20890" s="17" t="s">
        <v>66373</v>
      </c>
      <c r="C20890" s="16" t="b">
        <v>0</v>
      </c>
      <c r="D20890" s="16" t="b">
        <v>1</v>
      </c>
      <c r="E20890" s="16" t="b">
        <v>1</v>
      </c>
    </row>
    <row r="20891" spans="1:5" x14ac:dyDescent="0.3">
      <c r="A20891" s="17" t="s">
        <v>66374</v>
      </c>
      <c r="B20891" s="17" t="s">
        <v>66375</v>
      </c>
      <c r="C20891" s="16" t="b">
        <v>0</v>
      </c>
      <c r="D20891" s="16" t="b">
        <v>1</v>
      </c>
      <c r="E20891" s="16" t="b">
        <v>1</v>
      </c>
    </row>
    <row r="20892" spans="1:5" x14ac:dyDescent="0.3">
      <c r="A20892" s="17" t="s">
        <v>66376</v>
      </c>
      <c r="B20892" s="17" t="s">
        <v>66377</v>
      </c>
      <c r="C20892" s="16" t="b">
        <v>0</v>
      </c>
      <c r="D20892" s="16" t="b">
        <v>1</v>
      </c>
      <c r="E20892" s="16" t="b">
        <v>1</v>
      </c>
    </row>
    <row r="20893" spans="1:5" x14ac:dyDescent="0.3">
      <c r="A20893" s="17" t="s">
        <v>66378</v>
      </c>
      <c r="B20893" s="17" t="s">
        <v>66379</v>
      </c>
      <c r="C20893" s="16" t="b">
        <v>0</v>
      </c>
      <c r="D20893" s="16" t="b">
        <v>1</v>
      </c>
      <c r="E20893" s="16" t="b">
        <v>1</v>
      </c>
    </row>
    <row r="20894" spans="1:5" x14ac:dyDescent="0.3">
      <c r="A20894" s="17" t="s">
        <v>66380</v>
      </c>
      <c r="B20894" s="17" t="s">
        <v>66381</v>
      </c>
      <c r="C20894" s="16" t="b">
        <v>0</v>
      </c>
      <c r="D20894" s="16" t="b">
        <v>1</v>
      </c>
      <c r="E20894" s="16" t="b">
        <v>1</v>
      </c>
    </row>
    <row r="20895" spans="1:5" x14ac:dyDescent="0.3">
      <c r="A20895" s="17" t="s">
        <v>66382</v>
      </c>
      <c r="B20895" s="17" t="s">
        <v>66383</v>
      </c>
      <c r="C20895" s="16" t="b">
        <v>0</v>
      </c>
      <c r="D20895" s="16" t="b">
        <v>1</v>
      </c>
      <c r="E20895" s="16" t="b">
        <v>1</v>
      </c>
    </row>
    <row r="20896" spans="1:5" x14ac:dyDescent="0.3">
      <c r="A20896" s="17" t="s">
        <v>66384</v>
      </c>
      <c r="B20896" s="17" t="s">
        <v>66385</v>
      </c>
      <c r="C20896" s="16" t="b">
        <v>0</v>
      </c>
      <c r="D20896" s="16" t="b">
        <v>1</v>
      </c>
      <c r="E20896" s="16" t="b">
        <v>1</v>
      </c>
    </row>
    <row r="20897" spans="1:5" x14ac:dyDescent="0.3">
      <c r="A20897" s="17" t="s">
        <v>66386</v>
      </c>
      <c r="B20897" s="17" t="s">
        <v>66387</v>
      </c>
      <c r="C20897" s="16" t="b">
        <v>0</v>
      </c>
      <c r="D20897" s="16" t="b">
        <v>1</v>
      </c>
      <c r="E20897" s="16" t="b">
        <v>1</v>
      </c>
    </row>
    <row r="20898" spans="1:5" x14ac:dyDescent="0.3">
      <c r="A20898" s="17" t="s">
        <v>66388</v>
      </c>
      <c r="B20898" s="17" t="s">
        <v>66389</v>
      </c>
      <c r="C20898" s="16" t="b">
        <v>0</v>
      </c>
      <c r="D20898" s="16" t="b">
        <v>1</v>
      </c>
      <c r="E20898" s="16" t="b">
        <v>1</v>
      </c>
    </row>
    <row r="20899" spans="1:5" x14ac:dyDescent="0.3">
      <c r="A20899" s="17" t="s">
        <v>66390</v>
      </c>
      <c r="B20899" s="17" t="s">
        <v>66391</v>
      </c>
      <c r="C20899" s="16" t="b">
        <v>0</v>
      </c>
      <c r="D20899" s="16" t="b">
        <v>1</v>
      </c>
      <c r="E20899" s="16" t="b">
        <v>1</v>
      </c>
    </row>
    <row r="20900" spans="1:5" x14ac:dyDescent="0.3">
      <c r="A20900" s="17" t="s">
        <v>66392</v>
      </c>
      <c r="B20900" s="17" t="s">
        <v>66393</v>
      </c>
      <c r="C20900" s="16" t="b">
        <v>0</v>
      </c>
      <c r="D20900" s="16" t="b">
        <v>1</v>
      </c>
      <c r="E20900" s="16" t="b">
        <v>1</v>
      </c>
    </row>
    <row r="20901" spans="1:5" x14ac:dyDescent="0.3">
      <c r="A20901" s="17" t="s">
        <v>66394</v>
      </c>
      <c r="B20901" s="17" t="s">
        <v>66395</v>
      </c>
      <c r="C20901" s="16" t="b">
        <v>0</v>
      </c>
      <c r="D20901" s="16" t="b">
        <v>1</v>
      </c>
      <c r="E20901" s="16" t="b">
        <v>1</v>
      </c>
    </row>
    <row r="20902" spans="1:5" x14ac:dyDescent="0.3">
      <c r="A20902" s="17" t="s">
        <v>66396</v>
      </c>
      <c r="B20902" s="17" t="s">
        <v>66397</v>
      </c>
      <c r="C20902" s="16" t="b">
        <v>0</v>
      </c>
      <c r="D20902" s="16" t="b">
        <v>1</v>
      </c>
      <c r="E20902" s="16" t="b">
        <v>1</v>
      </c>
    </row>
    <row r="20903" spans="1:5" x14ac:dyDescent="0.3">
      <c r="A20903" s="17" t="s">
        <v>66398</v>
      </c>
      <c r="B20903" s="17" t="s">
        <v>66399</v>
      </c>
      <c r="C20903" s="16" t="b">
        <v>0</v>
      </c>
      <c r="D20903" s="16" t="b">
        <v>1</v>
      </c>
      <c r="E20903" s="16" t="b">
        <v>1</v>
      </c>
    </row>
    <row r="20904" spans="1:5" x14ac:dyDescent="0.3">
      <c r="A20904" s="17" t="s">
        <v>66400</v>
      </c>
      <c r="B20904" s="17" t="s">
        <v>66401</v>
      </c>
      <c r="C20904" s="16" t="b">
        <v>0</v>
      </c>
      <c r="D20904" s="16" t="b">
        <v>1</v>
      </c>
      <c r="E20904" s="16" t="b">
        <v>1</v>
      </c>
    </row>
    <row r="20905" spans="1:5" x14ac:dyDescent="0.3">
      <c r="A20905" s="17" t="s">
        <v>66402</v>
      </c>
      <c r="B20905" s="17" t="s">
        <v>66403</v>
      </c>
      <c r="C20905" s="16" t="b">
        <v>0</v>
      </c>
      <c r="D20905" s="16" t="b">
        <v>1</v>
      </c>
      <c r="E20905" s="16" t="b">
        <v>1</v>
      </c>
    </row>
    <row r="20906" spans="1:5" x14ac:dyDescent="0.3">
      <c r="A20906" s="17" t="s">
        <v>66404</v>
      </c>
      <c r="B20906" s="17" t="s">
        <v>66405</v>
      </c>
      <c r="C20906" s="16" t="b">
        <v>0</v>
      </c>
      <c r="D20906" s="16" t="b">
        <v>1</v>
      </c>
      <c r="E20906" s="16" t="b">
        <v>1</v>
      </c>
    </row>
    <row r="20907" spans="1:5" x14ac:dyDescent="0.3">
      <c r="A20907" s="17" t="s">
        <v>66406</v>
      </c>
      <c r="B20907" s="17" t="s">
        <v>66407</v>
      </c>
      <c r="C20907" s="16" t="b">
        <v>0</v>
      </c>
      <c r="D20907" s="16" t="b">
        <v>1</v>
      </c>
      <c r="E20907" s="16" t="b">
        <v>1</v>
      </c>
    </row>
    <row r="20908" spans="1:5" x14ac:dyDescent="0.3">
      <c r="A20908" s="17" t="s">
        <v>66408</v>
      </c>
      <c r="B20908" s="17" t="s">
        <v>66409</v>
      </c>
      <c r="C20908" s="16" t="b">
        <v>0</v>
      </c>
      <c r="D20908" s="16" t="b">
        <v>1</v>
      </c>
      <c r="E20908" s="16" t="b">
        <v>1</v>
      </c>
    </row>
    <row r="20909" spans="1:5" x14ac:dyDescent="0.3">
      <c r="A20909" s="17" t="s">
        <v>66410</v>
      </c>
      <c r="B20909" s="17" t="s">
        <v>66411</v>
      </c>
      <c r="C20909" s="16" t="b">
        <v>0</v>
      </c>
      <c r="D20909" s="16" t="b">
        <v>1</v>
      </c>
      <c r="E20909" s="16" t="b">
        <v>1</v>
      </c>
    </row>
    <row r="20910" spans="1:5" x14ac:dyDescent="0.3">
      <c r="A20910" s="17" t="s">
        <v>66412</v>
      </c>
      <c r="B20910" s="17" t="s">
        <v>66413</v>
      </c>
      <c r="C20910" s="16" t="b">
        <v>0</v>
      </c>
      <c r="D20910" s="16" t="b">
        <v>1</v>
      </c>
      <c r="E20910" s="16" t="b">
        <v>1</v>
      </c>
    </row>
    <row r="20911" spans="1:5" x14ac:dyDescent="0.3">
      <c r="A20911" s="17" t="s">
        <v>66414</v>
      </c>
      <c r="B20911" s="17" t="s">
        <v>66415</v>
      </c>
      <c r="C20911" s="16" t="b">
        <v>0</v>
      </c>
      <c r="D20911" s="16" t="b">
        <v>1</v>
      </c>
      <c r="E20911" s="16" t="b">
        <v>1</v>
      </c>
    </row>
  </sheetData>
  <phoneticPr fontId="1" type="noConversion"/>
  <conditionalFormatting sqref="A8467:B17419">
    <cfRule type="expression" dxfId="3" priority="3">
      <formula>MOD(ROW(),2)=0</formula>
    </cfRule>
  </conditionalFormatting>
  <conditionalFormatting sqref="A4:E8466">
    <cfRule type="expression" dxfId="2" priority="1">
      <formula>MOD(ROW(),2)=0</formula>
    </cfRule>
  </conditionalFormatting>
  <conditionalFormatting sqref="C10:C12683 C8467:E17420 A17420:E1048576">
    <cfRule type="expression" dxfId="1" priority="18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ECCB-69D1-4E32-A2ED-414CD39CC39A}">
  <dimension ref="A1:M199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5" sqref="B5"/>
    </sheetView>
  </sheetViews>
  <sheetFormatPr defaultRowHeight="16.5" x14ac:dyDescent="0.3"/>
  <cols>
    <col min="1" max="1" width="27.875" style="16" customWidth="1"/>
    <col min="2" max="2" width="25.625" style="16" customWidth="1"/>
    <col min="3" max="3" width="15.625" style="16" customWidth="1"/>
    <col min="4" max="5" width="10.625" style="16" customWidth="1"/>
    <col min="6" max="6" width="60.625" style="16" customWidth="1"/>
    <col min="7" max="7" width="20.625" style="16" customWidth="1"/>
    <col min="8" max="8" width="30.625" style="16" customWidth="1"/>
    <col min="9" max="9" width="20.625" style="16" customWidth="1"/>
    <col min="10" max="10" width="30.625" style="16" customWidth="1"/>
    <col min="11" max="11" width="15.625" style="16" customWidth="1"/>
    <col min="12" max="12" width="100.625" style="16" customWidth="1"/>
  </cols>
  <sheetData>
    <row r="1" spans="1:12" s="22" customFormat="1" x14ac:dyDescent="0.3">
      <c r="A1" s="8" t="s">
        <v>0</v>
      </c>
      <c r="B1" s="8" t="s">
        <v>2</v>
      </c>
      <c r="C1" s="8" t="s">
        <v>217</v>
      </c>
      <c r="D1" s="8" t="s">
        <v>147</v>
      </c>
      <c r="E1" s="8" t="s">
        <v>148</v>
      </c>
      <c r="F1" s="8" t="s">
        <v>218</v>
      </c>
      <c r="G1" s="8" t="s">
        <v>223</v>
      </c>
      <c r="H1" s="8" t="s">
        <v>219</v>
      </c>
      <c r="I1" s="8" t="s">
        <v>224</v>
      </c>
      <c r="J1" s="8" t="s">
        <v>220</v>
      </c>
      <c r="K1" s="8" t="s">
        <v>225</v>
      </c>
      <c r="L1" s="8" t="s">
        <v>40249</v>
      </c>
    </row>
    <row r="2" spans="1:12" s="22" customFormat="1" x14ac:dyDescent="0.3">
      <c r="A2" s="8" t="s">
        <v>3</v>
      </c>
      <c r="B2" s="8" t="s">
        <v>3</v>
      </c>
      <c r="C2" s="8" t="s">
        <v>3</v>
      </c>
      <c r="D2" s="8" t="s">
        <v>3</v>
      </c>
      <c r="E2" s="8" t="s">
        <v>3</v>
      </c>
      <c r="F2" s="8" t="s">
        <v>3</v>
      </c>
      <c r="G2" s="8" t="s">
        <v>3</v>
      </c>
      <c r="H2" s="8" t="s">
        <v>3</v>
      </c>
      <c r="I2" s="8" t="s">
        <v>3</v>
      </c>
      <c r="J2" s="8" t="s">
        <v>3</v>
      </c>
      <c r="K2" s="8" t="s">
        <v>3</v>
      </c>
      <c r="L2" s="8" t="s">
        <v>3</v>
      </c>
    </row>
    <row r="3" spans="1:12" s="22" customFormat="1" x14ac:dyDescent="0.3">
      <c r="A3" s="8" t="s">
        <v>7</v>
      </c>
      <c r="B3" s="8" t="s">
        <v>5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</row>
    <row r="4" spans="1:12" x14ac:dyDescent="0.3">
      <c r="A4" s="24" t="s">
        <v>59296</v>
      </c>
      <c r="B4" s="24" t="s">
        <v>57963</v>
      </c>
      <c r="C4" s="16" t="s">
        <v>221</v>
      </c>
      <c r="D4" s="16" t="s">
        <v>214</v>
      </c>
      <c r="E4" s="16" t="s">
        <v>216</v>
      </c>
      <c r="F4" s="16" t="s">
        <v>226</v>
      </c>
      <c r="H4" s="16" t="s">
        <v>229</v>
      </c>
      <c r="L4" s="19" t="s">
        <v>40250</v>
      </c>
    </row>
    <row r="5" spans="1:12" x14ac:dyDescent="0.3">
      <c r="A5" s="16" t="s">
        <v>59297</v>
      </c>
      <c r="B5" s="16" t="s">
        <v>57964</v>
      </c>
      <c r="C5" s="16" t="s">
        <v>221</v>
      </c>
      <c r="D5" s="16" t="s">
        <v>214</v>
      </c>
      <c r="E5" s="16" t="s">
        <v>216</v>
      </c>
      <c r="F5" s="16" t="s">
        <v>226</v>
      </c>
      <c r="H5" s="16" t="s">
        <v>229</v>
      </c>
      <c r="L5" s="20" t="s">
        <v>40250</v>
      </c>
    </row>
    <row r="6" spans="1:12" x14ac:dyDescent="0.3">
      <c r="A6" s="24" t="s">
        <v>59298</v>
      </c>
      <c r="B6" s="24" t="s">
        <v>57965</v>
      </c>
      <c r="C6" s="16" t="s">
        <v>221</v>
      </c>
      <c r="D6" s="16" t="s">
        <v>214</v>
      </c>
      <c r="E6" s="16" t="s">
        <v>216</v>
      </c>
      <c r="F6" s="16" t="s">
        <v>226</v>
      </c>
      <c r="H6" s="16" t="s">
        <v>229</v>
      </c>
      <c r="L6" s="19" t="s">
        <v>40250</v>
      </c>
    </row>
    <row r="7" spans="1:12" x14ac:dyDescent="0.3">
      <c r="A7" s="16" t="s">
        <v>59299</v>
      </c>
      <c r="B7" s="16" t="s">
        <v>57966</v>
      </c>
      <c r="C7" s="16" t="s">
        <v>221</v>
      </c>
      <c r="D7" s="16" t="s">
        <v>214</v>
      </c>
      <c r="E7" s="16" t="s">
        <v>216</v>
      </c>
      <c r="F7" s="16" t="s">
        <v>226</v>
      </c>
      <c r="H7" s="16" t="s">
        <v>229</v>
      </c>
      <c r="L7" s="20" t="s">
        <v>40250</v>
      </c>
    </row>
    <row r="8" spans="1:12" x14ac:dyDescent="0.3">
      <c r="A8" s="24" t="s">
        <v>59300</v>
      </c>
      <c r="B8" s="24" t="s">
        <v>57967</v>
      </c>
      <c r="C8" s="16" t="s">
        <v>221</v>
      </c>
      <c r="D8" s="16" t="s">
        <v>214</v>
      </c>
      <c r="E8" s="16" t="s">
        <v>216</v>
      </c>
      <c r="F8" s="16" t="s">
        <v>226</v>
      </c>
      <c r="H8" s="16" t="s">
        <v>229</v>
      </c>
      <c r="L8" s="19" t="s">
        <v>40250</v>
      </c>
    </row>
    <row r="9" spans="1:12" x14ac:dyDescent="0.3">
      <c r="A9" s="16" t="s">
        <v>59301</v>
      </c>
      <c r="B9" s="16" t="s">
        <v>57968</v>
      </c>
      <c r="C9" s="16" t="s">
        <v>221</v>
      </c>
      <c r="D9" s="16" t="s">
        <v>214</v>
      </c>
      <c r="E9" s="16" t="s">
        <v>216</v>
      </c>
      <c r="F9" s="16" t="s">
        <v>226</v>
      </c>
      <c r="H9" s="16" t="s">
        <v>229</v>
      </c>
      <c r="L9" s="20" t="s">
        <v>40250</v>
      </c>
    </row>
    <row r="10" spans="1:12" x14ac:dyDescent="0.3">
      <c r="A10" s="24" t="s">
        <v>59302</v>
      </c>
      <c r="B10" s="24" t="s">
        <v>57969</v>
      </c>
      <c r="C10" s="16" t="s">
        <v>221</v>
      </c>
      <c r="D10" s="16" t="s">
        <v>214</v>
      </c>
      <c r="E10" s="16" t="s">
        <v>216</v>
      </c>
      <c r="F10" s="16" t="s">
        <v>226</v>
      </c>
      <c r="H10" s="16" t="s">
        <v>229</v>
      </c>
      <c r="L10" s="19" t="s">
        <v>40250</v>
      </c>
    </row>
    <row r="11" spans="1:12" x14ac:dyDescent="0.3">
      <c r="A11" s="16" t="s">
        <v>59303</v>
      </c>
      <c r="B11" s="16" t="s">
        <v>57970</v>
      </c>
      <c r="C11" s="16" t="s">
        <v>221</v>
      </c>
      <c r="D11" s="16" t="s">
        <v>214</v>
      </c>
      <c r="E11" s="16" t="s">
        <v>216</v>
      </c>
      <c r="F11" s="16" t="s">
        <v>226</v>
      </c>
      <c r="H11" s="16" t="s">
        <v>229</v>
      </c>
      <c r="L11" s="20" t="s">
        <v>40250</v>
      </c>
    </row>
    <row r="12" spans="1:12" x14ac:dyDescent="0.3">
      <c r="A12" s="24" t="s">
        <v>59304</v>
      </c>
      <c r="B12" s="24" t="s">
        <v>57971</v>
      </c>
      <c r="C12" s="16" t="s">
        <v>221</v>
      </c>
      <c r="D12" s="16" t="s">
        <v>214</v>
      </c>
      <c r="E12" s="16" t="s">
        <v>216</v>
      </c>
      <c r="F12" s="16" t="s">
        <v>226</v>
      </c>
      <c r="H12" s="16" t="s">
        <v>229</v>
      </c>
      <c r="L12" s="19"/>
    </row>
    <row r="13" spans="1:12" x14ac:dyDescent="0.3">
      <c r="A13" s="16" t="s">
        <v>59305</v>
      </c>
      <c r="B13" s="16" t="s">
        <v>57972</v>
      </c>
      <c r="C13" s="16" t="s">
        <v>221</v>
      </c>
      <c r="D13" s="16" t="s">
        <v>214</v>
      </c>
      <c r="E13" s="16" t="s">
        <v>216</v>
      </c>
      <c r="F13" s="16" t="s">
        <v>226</v>
      </c>
      <c r="H13" s="16" t="s">
        <v>229</v>
      </c>
      <c r="L13" s="20" t="s">
        <v>40250</v>
      </c>
    </row>
    <row r="14" spans="1:12" x14ac:dyDescent="0.3">
      <c r="A14" s="24" t="s">
        <v>59306</v>
      </c>
      <c r="B14" s="24" t="s">
        <v>57973</v>
      </c>
      <c r="C14" s="16" t="s">
        <v>221</v>
      </c>
      <c r="D14" s="16" t="s">
        <v>214</v>
      </c>
      <c r="E14" s="16" t="s">
        <v>216</v>
      </c>
      <c r="F14" s="16" t="s">
        <v>226</v>
      </c>
      <c r="H14" s="16" t="s">
        <v>229</v>
      </c>
      <c r="L14" s="19" t="s">
        <v>40250</v>
      </c>
    </row>
    <row r="15" spans="1:12" x14ac:dyDescent="0.3">
      <c r="A15" s="16" t="s">
        <v>59307</v>
      </c>
      <c r="B15" s="16" t="s">
        <v>57974</v>
      </c>
      <c r="C15" s="16" t="s">
        <v>221</v>
      </c>
      <c r="D15" s="16" t="s">
        <v>214</v>
      </c>
      <c r="E15" s="16" t="s">
        <v>216</v>
      </c>
      <c r="F15" s="16" t="s">
        <v>226</v>
      </c>
      <c r="H15" s="16" t="s">
        <v>229</v>
      </c>
      <c r="L15" s="20" t="s">
        <v>40250</v>
      </c>
    </row>
    <row r="16" spans="1:12" x14ac:dyDescent="0.3">
      <c r="A16" s="24" t="s">
        <v>59308</v>
      </c>
      <c r="B16" s="24" t="s">
        <v>57975</v>
      </c>
      <c r="C16" s="16" t="s">
        <v>221</v>
      </c>
      <c r="D16" s="16" t="s">
        <v>214</v>
      </c>
      <c r="E16" s="16" t="s">
        <v>216</v>
      </c>
      <c r="F16" s="16" t="s">
        <v>226</v>
      </c>
      <c r="H16" s="16" t="s">
        <v>229</v>
      </c>
      <c r="L16" s="19" t="s">
        <v>40250</v>
      </c>
    </row>
    <row r="17" spans="1:12" x14ac:dyDescent="0.3">
      <c r="A17" s="16" t="s">
        <v>59309</v>
      </c>
      <c r="B17" s="16" t="s">
        <v>57976</v>
      </c>
      <c r="C17" s="16" t="s">
        <v>221</v>
      </c>
      <c r="D17" s="16" t="s">
        <v>214</v>
      </c>
      <c r="E17" s="16" t="s">
        <v>216</v>
      </c>
      <c r="F17" s="16" t="s">
        <v>226</v>
      </c>
      <c r="H17" s="16" t="s">
        <v>229</v>
      </c>
      <c r="L17" s="20" t="s">
        <v>40250</v>
      </c>
    </row>
    <row r="18" spans="1:12" x14ac:dyDescent="0.3">
      <c r="A18" s="24" t="s">
        <v>59310</v>
      </c>
      <c r="B18" s="24" t="s">
        <v>57977</v>
      </c>
      <c r="C18" s="16" t="s">
        <v>221</v>
      </c>
      <c r="D18" s="16" t="s">
        <v>214</v>
      </c>
      <c r="E18" s="16" t="s">
        <v>216</v>
      </c>
      <c r="F18" s="16" t="s">
        <v>226</v>
      </c>
      <c r="H18" s="16" t="s">
        <v>229</v>
      </c>
      <c r="L18" s="19" t="s">
        <v>40250</v>
      </c>
    </row>
    <row r="19" spans="1:12" x14ac:dyDescent="0.3">
      <c r="A19" s="16" t="s">
        <v>59311</v>
      </c>
      <c r="B19" s="16" t="s">
        <v>57978</v>
      </c>
      <c r="C19" s="16" t="s">
        <v>221</v>
      </c>
      <c r="D19" s="16" t="s">
        <v>214</v>
      </c>
      <c r="E19" s="16" t="s">
        <v>216</v>
      </c>
      <c r="F19" s="16" t="s">
        <v>226</v>
      </c>
      <c r="H19" s="16" t="s">
        <v>229</v>
      </c>
      <c r="L19" s="20" t="s">
        <v>40250</v>
      </c>
    </row>
    <row r="20" spans="1:12" x14ac:dyDescent="0.3">
      <c r="A20" s="24" t="s">
        <v>59312</v>
      </c>
      <c r="B20" s="24" t="s">
        <v>57979</v>
      </c>
      <c r="C20" s="16" t="s">
        <v>221</v>
      </c>
      <c r="D20" s="16" t="s">
        <v>214</v>
      </c>
      <c r="E20" s="16" t="s">
        <v>216</v>
      </c>
      <c r="F20" s="16" t="s">
        <v>226</v>
      </c>
      <c r="H20" s="16" t="s">
        <v>229</v>
      </c>
      <c r="L20" s="19" t="s">
        <v>40250</v>
      </c>
    </row>
    <row r="21" spans="1:12" x14ac:dyDescent="0.3">
      <c r="A21" s="16" t="s">
        <v>59313</v>
      </c>
      <c r="B21" s="16" t="s">
        <v>57980</v>
      </c>
      <c r="C21" s="16" t="s">
        <v>221</v>
      </c>
      <c r="D21" s="16" t="s">
        <v>214</v>
      </c>
      <c r="E21" s="16" t="s">
        <v>216</v>
      </c>
      <c r="F21" s="16" t="s">
        <v>226</v>
      </c>
      <c r="H21" s="16" t="s">
        <v>229</v>
      </c>
      <c r="L21" s="20" t="s">
        <v>40250</v>
      </c>
    </row>
    <row r="22" spans="1:12" x14ac:dyDescent="0.3">
      <c r="A22" s="24" t="s">
        <v>59314</v>
      </c>
      <c r="B22" s="24" t="s">
        <v>57981</v>
      </c>
      <c r="C22" s="16" t="s">
        <v>221</v>
      </c>
      <c r="D22" s="16" t="s">
        <v>214</v>
      </c>
      <c r="E22" s="16" t="s">
        <v>216</v>
      </c>
      <c r="F22" s="16" t="s">
        <v>226</v>
      </c>
      <c r="H22" s="16" t="s">
        <v>229</v>
      </c>
      <c r="L22" s="19" t="s">
        <v>40250</v>
      </c>
    </row>
    <row r="23" spans="1:12" x14ac:dyDescent="0.3">
      <c r="A23" s="16" t="s">
        <v>59315</v>
      </c>
      <c r="B23" s="16" t="s">
        <v>57982</v>
      </c>
      <c r="C23" s="16" t="s">
        <v>221</v>
      </c>
      <c r="D23" s="16" t="s">
        <v>214</v>
      </c>
      <c r="E23" s="16" t="s">
        <v>216</v>
      </c>
      <c r="F23" s="16" t="s">
        <v>226</v>
      </c>
      <c r="H23" s="16" t="s">
        <v>229</v>
      </c>
      <c r="L23" s="20" t="s">
        <v>40250</v>
      </c>
    </row>
    <row r="24" spans="1:12" x14ac:dyDescent="0.3">
      <c r="A24" s="24" t="s">
        <v>59316</v>
      </c>
      <c r="B24" s="24" t="s">
        <v>57983</v>
      </c>
      <c r="C24" s="16" t="s">
        <v>221</v>
      </c>
      <c r="D24" s="16" t="s">
        <v>214</v>
      </c>
      <c r="E24" s="16" t="s">
        <v>216</v>
      </c>
      <c r="F24" s="16" t="s">
        <v>226</v>
      </c>
      <c r="H24" s="16" t="s">
        <v>229</v>
      </c>
      <c r="L24" s="19" t="s">
        <v>40250</v>
      </c>
    </row>
    <row r="25" spans="1:12" x14ac:dyDescent="0.3">
      <c r="A25" s="16" t="s">
        <v>59317</v>
      </c>
      <c r="B25" s="16" t="s">
        <v>57984</v>
      </c>
      <c r="C25" s="16" t="s">
        <v>221</v>
      </c>
      <c r="D25" s="16" t="s">
        <v>214</v>
      </c>
      <c r="E25" s="16" t="s">
        <v>216</v>
      </c>
      <c r="F25" s="16" t="s">
        <v>226</v>
      </c>
      <c r="H25" s="16" t="s">
        <v>229</v>
      </c>
      <c r="L25" s="20" t="s">
        <v>40250</v>
      </c>
    </row>
    <row r="26" spans="1:12" x14ac:dyDescent="0.3">
      <c r="A26" s="24" t="s">
        <v>59318</v>
      </c>
      <c r="B26" s="24" t="s">
        <v>57985</v>
      </c>
      <c r="C26" s="16" t="s">
        <v>221</v>
      </c>
      <c r="D26" s="16" t="s">
        <v>214</v>
      </c>
      <c r="E26" s="16" t="s">
        <v>216</v>
      </c>
      <c r="F26" s="16" t="s">
        <v>226</v>
      </c>
      <c r="H26" s="16" t="s">
        <v>229</v>
      </c>
      <c r="L26" s="19" t="s">
        <v>40250</v>
      </c>
    </row>
    <row r="27" spans="1:12" x14ac:dyDescent="0.3">
      <c r="A27" s="16" t="s">
        <v>59319</v>
      </c>
      <c r="B27" s="16" t="s">
        <v>57986</v>
      </c>
      <c r="C27" s="16" t="s">
        <v>221</v>
      </c>
      <c r="D27" s="16" t="s">
        <v>214</v>
      </c>
      <c r="E27" s="16" t="s">
        <v>216</v>
      </c>
      <c r="F27" s="16" t="s">
        <v>226</v>
      </c>
      <c r="H27" s="16" t="s">
        <v>229</v>
      </c>
      <c r="L27" s="20" t="s">
        <v>40250</v>
      </c>
    </row>
    <row r="28" spans="1:12" x14ac:dyDescent="0.3">
      <c r="A28" s="24" t="s">
        <v>59320</v>
      </c>
      <c r="B28" s="24" t="s">
        <v>57987</v>
      </c>
      <c r="C28" s="16" t="s">
        <v>221</v>
      </c>
      <c r="D28" s="16" t="s">
        <v>214</v>
      </c>
      <c r="E28" s="16" t="s">
        <v>216</v>
      </c>
      <c r="F28" s="16" t="s">
        <v>226</v>
      </c>
      <c r="H28" s="16" t="s">
        <v>229</v>
      </c>
      <c r="L28" s="19" t="s">
        <v>40250</v>
      </c>
    </row>
    <row r="29" spans="1:12" x14ac:dyDescent="0.3">
      <c r="A29" s="16" t="s">
        <v>59321</v>
      </c>
      <c r="B29" s="16" t="s">
        <v>57988</v>
      </c>
      <c r="C29" s="16" t="s">
        <v>221</v>
      </c>
      <c r="D29" s="16" t="s">
        <v>214</v>
      </c>
      <c r="E29" s="16" t="s">
        <v>216</v>
      </c>
      <c r="F29" s="16" t="s">
        <v>226</v>
      </c>
      <c r="H29" s="16" t="s">
        <v>229</v>
      </c>
      <c r="L29" s="20" t="s">
        <v>40250</v>
      </c>
    </row>
    <row r="30" spans="1:12" x14ac:dyDescent="0.3">
      <c r="A30" s="24" t="s">
        <v>59322</v>
      </c>
      <c r="B30" s="24" t="s">
        <v>57989</v>
      </c>
      <c r="C30" s="16" t="s">
        <v>221</v>
      </c>
      <c r="D30" s="16" t="s">
        <v>214</v>
      </c>
      <c r="E30" s="16" t="s">
        <v>216</v>
      </c>
      <c r="F30" s="16" t="s">
        <v>226</v>
      </c>
      <c r="H30" s="16" t="s">
        <v>229</v>
      </c>
      <c r="L30" s="19" t="s">
        <v>40250</v>
      </c>
    </row>
    <row r="31" spans="1:12" x14ac:dyDescent="0.3">
      <c r="A31" s="16" t="s">
        <v>59323</v>
      </c>
      <c r="B31" s="16" t="s">
        <v>57990</v>
      </c>
      <c r="C31" s="16" t="s">
        <v>221</v>
      </c>
      <c r="D31" s="16" t="s">
        <v>214</v>
      </c>
      <c r="E31" s="16" t="s">
        <v>216</v>
      </c>
      <c r="F31" s="16" t="s">
        <v>226</v>
      </c>
      <c r="H31" s="16" t="s">
        <v>229</v>
      </c>
      <c r="L31" s="20" t="s">
        <v>40250</v>
      </c>
    </row>
    <row r="32" spans="1:12" x14ac:dyDescent="0.3">
      <c r="A32" s="24" t="s">
        <v>59324</v>
      </c>
      <c r="B32" s="24" t="s">
        <v>57991</v>
      </c>
      <c r="C32" s="16" t="s">
        <v>221</v>
      </c>
      <c r="D32" s="16" t="s">
        <v>214</v>
      </c>
      <c r="E32" s="16" t="s">
        <v>216</v>
      </c>
      <c r="F32" s="16" t="s">
        <v>226</v>
      </c>
      <c r="H32" s="16" t="s">
        <v>229</v>
      </c>
      <c r="L32" s="19" t="s">
        <v>40250</v>
      </c>
    </row>
    <row r="33" spans="1:12" x14ac:dyDescent="0.3">
      <c r="A33" s="16" t="s">
        <v>59325</v>
      </c>
      <c r="B33" s="16" t="s">
        <v>57992</v>
      </c>
      <c r="C33" s="16" t="s">
        <v>221</v>
      </c>
      <c r="D33" s="16" t="s">
        <v>214</v>
      </c>
      <c r="E33" s="16" t="s">
        <v>216</v>
      </c>
      <c r="F33" s="16" t="s">
        <v>226</v>
      </c>
      <c r="H33" s="16" t="s">
        <v>229</v>
      </c>
      <c r="L33" s="20" t="s">
        <v>60607</v>
      </c>
    </row>
    <row r="34" spans="1:12" x14ac:dyDescent="0.3">
      <c r="A34" s="24" t="s">
        <v>59326</v>
      </c>
      <c r="B34" s="24" t="s">
        <v>57993</v>
      </c>
      <c r="C34" s="16" t="s">
        <v>221</v>
      </c>
      <c r="D34" s="16" t="s">
        <v>214</v>
      </c>
      <c r="E34" s="16" t="s">
        <v>216</v>
      </c>
      <c r="F34" s="16" t="s">
        <v>226</v>
      </c>
      <c r="H34" s="16" t="s">
        <v>229</v>
      </c>
      <c r="L34" s="19" t="s">
        <v>40250</v>
      </c>
    </row>
    <row r="35" spans="1:12" x14ac:dyDescent="0.3">
      <c r="A35" s="16" t="s">
        <v>59327</v>
      </c>
      <c r="B35" s="16" t="s">
        <v>57994</v>
      </c>
      <c r="C35" s="16" t="s">
        <v>221</v>
      </c>
      <c r="D35" s="16" t="s">
        <v>214</v>
      </c>
      <c r="E35" s="16" t="s">
        <v>216</v>
      </c>
      <c r="F35" s="16" t="s">
        <v>226</v>
      </c>
      <c r="H35" s="16" t="s">
        <v>229</v>
      </c>
      <c r="L35" s="20" t="s">
        <v>40250</v>
      </c>
    </row>
    <row r="36" spans="1:12" x14ac:dyDescent="0.3">
      <c r="A36" s="24" t="s">
        <v>59328</v>
      </c>
      <c r="B36" s="24" t="s">
        <v>57995</v>
      </c>
      <c r="C36" s="16" t="s">
        <v>221</v>
      </c>
      <c r="D36" s="16" t="s">
        <v>214</v>
      </c>
      <c r="E36" s="16" t="s">
        <v>216</v>
      </c>
      <c r="F36" s="16" t="s">
        <v>226</v>
      </c>
      <c r="H36" s="16" t="s">
        <v>229</v>
      </c>
      <c r="L36" s="19" t="s">
        <v>40250</v>
      </c>
    </row>
    <row r="37" spans="1:12" x14ac:dyDescent="0.3">
      <c r="A37" s="16" t="s">
        <v>59329</v>
      </c>
      <c r="B37" s="16" t="s">
        <v>57996</v>
      </c>
      <c r="C37" s="16" t="s">
        <v>221</v>
      </c>
      <c r="D37" s="16" t="s">
        <v>214</v>
      </c>
      <c r="E37" s="16" t="s">
        <v>216</v>
      </c>
      <c r="F37" s="16" t="s">
        <v>226</v>
      </c>
      <c r="H37" s="16" t="s">
        <v>229</v>
      </c>
      <c r="L37" s="20" t="s">
        <v>40250</v>
      </c>
    </row>
    <row r="38" spans="1:12" x14ac:dyDescent="0.3">
      <c r="A38" s="24" t="s">
        <v>59330</v>
      </c>
      <c r="B38" s="24" t="s">
        <v>57997</v>
      </c>
      <c r="C38" s="16" t="s">
        <v>221</v>
      </c>
      <c r="D38" s="16" t="s">
        <v>214</v>
      </c>
      <c r="E38" s="16" t="s">
        <v>216</v>
      </c>
      <c r="F38" s="16" t="s">
        <v>226</v>
      </c>
      <c r="H38" s="16" t="s">
        <v>229</v>
      </c>
      <c r="L38" s="19" t="s">
        <v>40250</v>
      </c>
    </row>
    <row r="39" spans="1:12" x14ac:dyDescent="0.3">
      <c r="A39" s="16" t="s">
        <v>59331</v>
      </c>
      <c r="B39" s="16" t="s">
        <v>57998</v>
      </c>
      <c r="C39" s="16" t="s">
        <v>221</v>
      </c>
      <c r="D39" s="16" t="s">
        <v>214</v>
      </c>
      <c r="E39" s="16" t="s">
        <v>216</v>
      </c>
      <c r="F39" s="16" t="s">
        <v>226</v>
      </c>
      <c r="H39" s="16" t="s">
        <v>229</v>
      </c>
      <c r="L39" s="20" t="s">
        <v>40250</v>
      </c>
    </row>
    <row r="40" spans="1:12" x14ac:dyDescent="0.3">
      <c r="A40" s="24" t="s">
        <v>59332</v>
      </c>
      <c r="B40" s="24" t="s">
        <v>57999</v>
      </c>
      <c r="C40" s="16" t="s">
        <v>221</v>
      </c>
      <c r="D40" s="16" t="s">
        <v>214</v>
      </c>
      <c r="E40" s="16" t="s">
        <v>216</v>
      </c>
      <c r="F40" s="16" t="s">
        <v>226</v>
      </c>
      <c r="H40" s="16" t="s">
        <v>229</v>
      </c>
      <c r="L40" s="19" t="s">
        <v>40250</v>
      </c>
    </row>
    <row r="41" spans="1:12" x14ac:dyDescent="0.3">
      <c r="A41" s="16" t="s">
        <v>59333</v>
      </c>
      <c r="B41" s="16" t="s">
        <v>58000</v>
      </c>
      <c r="C41" s="16" t="s">
        <v>221</v>
      </c>
      <c r="D41" s="16" t="s">
        <v>214</v>
      </c>
      <c r="E41" s="16" t="s">
        <v>216</v>
      </c>
      <c r="F41" s="16" t="s">
        <v>226</v>
      </c>
      <c r="H41" s="16" t="s">
        <v>229</v>
      </c>
      <c r="L41" s="20" t="s">
        <v>40250</v>
      </c>
    </row>
    <row r="42" spans="1:12" x14ac:dyDescent="0.3">
      <c r="A42" s="24" t="s">
        <v>59334</v>
      </c>
      <c r="B42" s="24" t="s">
        <v>58001</v>
      </c>
      <c r="C42" s="16" t="s">
        <v>221</v>
      </c>
      <c r="D42" s="16" t="s">
        <v>214</v>
      </c>
      <c r="E42" s="16" t="s">
        <v>216</v>
      </c>
      <c r="F42" s="16" t="s">
        <v>226</v>
      </c>
      <c r="H42" s="16" t="s">
        <v>229</v>
      </c>
      <c r="L42" s="19" t="s">
        <v>40250</v>
      </c>
    </row>
    <row r="43" spans="1:12" x14ac:dyDescent="0.3">
      <c r="A43" s="16" t="s">
        <v>59335</v>
      </c>
      <c r="B43" s="16" t="s">
        <v>58002</v>
      </c>
      <c r="C43" s="16" t="s">
        <v>221</v>
      </c>
      <c r="D43" s="16" t="s">
        <v>214</v>
      </c>
      <c r="E43" s="16" t="s">
        <v>216</v>
      </c>
      <c r="F43" s="16" t="s">
        <v>226</v>
      </c>
      <c r="H43" s="16" t="s">
        <v>229</v>
      </c>
      <c r="L43" s="20" t="s">
        <v>40250</v>
      </c>
    </row>
    <row r="44" spans="1:12" x14ac:dyDescent="0.3">
      <c r="A44" s="24" t="s">
        <v>59336</v>
      </c>
      <c r="B44" s="24" t="s">
        <v>58003</v>
      </c>
      <c r="C44" s="16" t="s">
        <v>221</v>
      </c>
      <c r="D44" s="16" t="s">
        <v>214</v>
      </c>
      <c r="E44" s="16" t="s">
        <v>216</v>
      </c>
      <c r="F44" s="16" t="s">
        <v>226</v>
      </c>
      <c r="H44" s="16" t="s">
        <v>229</v>
      </c>
      <c r="L44" s="19" t="s">
        <v>40250</v>
      </c>
    </row>
    <row r="45" spans="1:12" x14ac:dyDescent="0.3">
      <c r="A45" s="16" t="s">
        <v>59337</v>
      </c>
      <c r="B45" s="16" t="s">
        <v>58004</v>
      </c>
      <c r="C45" s="16" t="s">
        <v>221</v>
      </c>
      <c r="D45" s="16" t="s">
        <v>214</v>
      </c>
      <c r="E45" s="16" t="s">
        <v>216</v>
      </c>
      <c r="F45" s="16" t="s">
        <v>226</v>
      </c>
      <c r="H45" s="16" t="s">
        <v>229</v>
      </c>
      <c r="L45" s="20" t="s">
        <v>40250</v>
      </c>
    </row>
    <row r="46" spans="1:12" x14ac:dyDescent="0.3">
      <c r="A46" s="24" t="s">
        <v>59338</v>
      </c>
      <c r="B46" s="24" t="s">
        <v>58005</v>
      </c>
      <c r="C46" s="16" t="s">
        <v>221</v>
      </c>
      <c r="D46" s="16" t="s">
        <v>214</v>
      </c>
      <c r="E46" s="16" t="s">
        <v>216</v>
      </c>
      <c r="F46" s="16" t="s">
        <v>226</v>
      </c>
      <c r="H46" s="16" t="s">
        <v>229</v>
      </c>
      <c r="L46" s="19" t="s">
        <v>40250</v>
      </c>
    </row>
    <row r="47" spans="1:12" x14ac:dyDescent="0.3">
      <c r="A47" s="16" t="s">
        <v>59339</v>
      </c>
      <c r="B47" s="16" t="s">
        <v>58006</v>
      </c>
      <c r="C47" s="16" t="s">
        <v>221</v>
      </c>
      <c r="D47" s="16" t="s">
        <v>214</v>
      </c>
      <c r="E47" s="16" t="s">
        <v>216</v>
      </c>
      <c r="F47" s="16" t="s">
        <v>226</v>
      </c>
      <c r="H47" s="16" t="s">
        <v>229</v>
      </c>
      <c r="L47" s="20" t="s">
        <v>40250</v>
      </c>
    </row>
    <row r="48" spans="1:12" x14ac:dyDescent="0.3">
      <c r="A48" s="24" t="s">
        <v>59340</v>
      </c>
      <c r="B48" s="24" t="s">
        <v>58007</v>
      </c>
      <c r="C48" s="16" t="s">
        <v>221</v>
      </c>
      <c r="D48" s="16" t="s">
        <v>214</v>
      </c>
      <c r="E48" s="16" t="s">
        <v>216</v>
      </c>
      <c r="F48" s="16" t="s">
        <v>226</v>
      </c>
      <c r="H48" s="16" t="s">
        <v>229</v>
      </c>
      <c r="L48" s="19" t="s">
        <v>40250</v>
      </c>
    </row>
    <row r="49" spans="1:12" x14ac:dyDescent="0.3">
      <c r="A49" s="16" t="s">
        <v>59341</v>
      </c>
      <c r="B49" s="16" t="s">
        <v>58008</v>
      </c>
      <c r="C49" s="16" t="s">
        <v>221</v>
      </c>
      <c r="D49" s="16" t="s">
        <v>214</v>
      </c>
      <c r="E49" s="16" t="s">
        <v>216</v>
      </c>
      <c r="F49" s="16" t="s">
        <v>226</v>
      </c>
      <c r="H49" s="16" t="s">
        <v>229</v>
      </c>
      <c r="L49" s="20" t="s">
        <v>40250</v>
      </c>
    </row>
    <row r="50" spans="1:12" x14ac:dyDescent="0.3">
      <c r="A50" s="24" t="s">
        <v>59342</v>
      </c>
      <c r="B50" s="24" t="s">
        <v>58009</v>
      </c>
      <c r="C50" s="16" t="s">
        <v>221</v>
      </c>
      <c r="D50" s="16" t="s">
        <v>214</v>
      </c>
      <c r="E50" s="16" t="s">
        <v>216</v>
      </c>
      <c r="F50" s="16" t="s">
        <v>226</v>
      </c>
      <c r="H50" s="16" t="s">
        <v>229</v>
      </c>
      <c r="L50" s="19" t="s">
        <v>40250</v>
      </c>
    </row>
    <row r="51" spans="1:12" x14ac:dyDescent="0.3">
      <c r="A51" s="16" t="s">
        <v>59343</v>
      </c>
      <c r="B51" s="16" t="s">
        <v>58010</v>
      </c>
      <c r="C51" s="16" t="s">
        <v>221</v>
      </c>
      <c r="D51" s="16" t="s">
        <v>214</v>
      </c>
      <c r="E51" s="16" t="s">
        <v>216</v>
      </c>
      <c r="F51" s="16" t="s">
        <v>226</v>
      </c>
      <c r="H51" s="16" t="s">
        <v>229</v>
      </c>
      <c r="L51" s="20" t="s">
        <v>40250</v>
      </c>
    </row>
    <row r="52" spans="1:12" x14ac:dyDescent="0.3">
      <c r="A52" s="24" t="s">
        <v>59344</v>
      </c>
      <c r="B52" s="24" t="s">
        <v>58011</v>
      </c>
      <c r="C52" s="16" t="s">
        <v>221</v>
      </c>
      <c r="D52" s="16" t="s">
        <v>214</v>
      </c>
      <c r="E52" s="16" t="s">
        <v>216</v>
      </c>
      <c r="F52" s="16" t="s">
        <v>226</v>
      </c>
      <c r="H52" s="16" t="s">
        <v>229</v>
      </c>
      <c r="L52" s="19" t="s">
        <v>40250</v>
      </c>
    </row>
    <row r="53" spans="1:12" x14ac:dyDescent="0.3">
      <c r="A53" s="16" t="s">
        <v>59345</v>
      </c>
      <c r="B53" s="16" t="s">
        <v>58012</v>
      </c>
      <c r="C53" s="16" t="s">
        <v>221</v>
      </c>
      <c r="D53" s="16" t="s">
        <v>214</v>
      </c>
      <c r="E53" s="16" t="s">
        <v>216</v>
      </c>
      <c r="F53" s="16" t="s">
        <v>226</v>
      </c>
      <c r="H53" s="16" t="s">
        <v>229</v>
      </c>
      <c r="L53" s="20" t="s">
        <v>40250</v>
      </c>
    </row>
    <row r="54" spans="1:12" x14ac:dyDescent="0.3">
      <c r="A54" s="24" t="s">
        <v>59346</v>
      </c>
      <c r="B54" s="24" t="s">
        <v>58013</v>
      </c>
      <c r="C54" s="16" t="s">
        <v>221</v>
      </c>
      <c r="D54" s="16" t="s">
        <v>214</v>
      </c>
      <c r="E54" s="16" t="s">
        <v>216</v>
      </c>
      <c r="F54" s="16" t="s">
        <v>226</v>
      </c>
      <c r="H54" s="16" t="s">
        <v>229</v>
      </c>
      <c r="L54" s="19" t="s">
        <v>40250</v>
      </c>
    </row>
    <row r="55" spans="1:12" x14ac:dyDescent="0.3">
      <c r="A55" s="16" t="s">
        <v>59347</v>
      </c>
      <c r="B55" s="16" t="s">
        <v>58014</v>
      </c>
      <c r="C55" s="16" t="s">
        <v>221</v>
      </c>
      <c r="D55" s="16" t="s">
        <v>214</v>
      </c>
      <c r="E55" s="16" t="s">
        <v>216</v>
      </c>
      <c r="F55" s="16" t="s">
        <v>226</v>
      </c>
      <c r="H55" s="16" t="s">
        <v>229</v>
      </c>
      <c r="L55" s="20" t="s">
        <v>40250</v>
      </c>
    </row>
    <row r="56" spans="1:12" x14ac:dyDescent="0.3">
      <c r="A56" s="24" t="s">
        <v>59348</v>
      </c>
      <c r="B56" s="24" t="s">
        <v>58015</v>
      </c>
      <c r="C56" s="16" t="s">
        <v>221</v>
      </c>
      <c r="D56" s="16" t="s">
        <v>214</v>
      </c>
      <c r="E56" s="16" t="s">
        <v>216</v>
      </c>
      <c r="F56" s="16" t="s">
        <v>226</v>
      </c>
      <c r="H56" s="16" t="s">
        <v>229</v>
      </c>
      <c r="L56" s="19" t="s">
        <v>40250</v>
      </c>
    </row>
    <row r="57" spans="1:12" x14ac:dyDescent="0.3">
      <c r="A57" s="16" t="s">
        <v>59349</v>
      </c>
      <c r="B57" s="16" t="s">
        <v>58016</v>
      </c>
      <c r="C57" s="16" t="s">
        <v>221</v>
      </c>
      <c r="D57" s="16" t="s">
        <v>214</v>
      </c>
      <c r="E57" s="16" t="s">
        <v>216</v>
      </c>
      <c r="F57" s="16" t="s">
        <v>226</v>
      </c>
      <c r="H57" s="16" t="s">
        <v>229</v>
      </c>
      <c r="L57" s="20" t="s">
        <v>40250</v>
      </c>
    </row>
    <row r="58" spans="1:12" x14ac:dyDescent="0.3">
      <c r="A58" s="24" t="s">
        <v>59350</v>
      </c>
      <c r="B58" s="24" t="s">
        <v>58017</v>
      </c>
      <c r="C58" s="16" t="s">
        <v>221</v>
      </c>
      <c r="D58" s="16" t="s">
        <v>214</v>
      </c>
      <c r="E58" s="16" t="s">
        <v>216</v>
      </c>
      <c r="F58" s="16" t="s">
        <v>226</v>
      </c>
      <c r="H58" s="16" t="s">
        <v>229</v>
      </c>
      <c r="L58" s="19" t="s">
        <v>40250</v>
      </c>
    </row>
    <row r="59" spans="1:12" x14ac:dyDescent="0.3">
      <c r="A59" s="16" t="s">
        <v>59351</v>
      </c>
      <c r="B59" s="16" t="s">
        <v>58018</v>
      </c>
      <c r="C59" s="16" t="s">
        <v>221</v>
      </c>
      <c r="D59" s="16" t="s">
        <v>214</v>
      </c>
      <c r="E59" s="16" t="s">
        <v>216</v>
      </c>
      <c r="F59" s="16" t="s">
        <v>226</v>
      </c>
      <c r="H59" s="16" t="s">
        <v>229</v>
      </c>
      <c r="L59" s="20" t="s">
        <v>40250</v>
      </c>
    </row>
    <row r="60" spans="1:12" x14ac:dyDescent="0.3">
      <c r="A60" s="24" t="s">
        <v>59352</v>
      </c>
      <c r="B60" s="24" t="s">
        <v>58019</v>
      </c>
      <c r="C60" s="16" t="s">
        <v>221</v>
      </c>
      <c r="D60" s="16" t="s">
        <v>214</v>
      </c>
      <c r="E60" s="16" t="s">
        <v>216</v>
      </c>
      <c r="F60" s="16" t="s">
        <v>226</v>
      </c>
      <c r="H60" s="16" t="s">
        <v>229</v>
      </c>
      <c r="L60" s="19" t="s">
        <v>40250</v>
      </c>
    </row>
    <row r="61" spans="1:12" x14ac:dyDescent="0.3">
      <c r="A61" s="16" t="s">
        <v>59353</v>
      </c>
      <c r="B61" s="16" t="s">
        <v>58020</v>
      </c>
      <c r="C61" s="16" t="s">
        <v>221</v>
      </c>
      <c r="D61" s="16" t="s">
        <v>214</v>
      </c>
      <c r="E61" s="16" t="s">
        <v>216</v>
      </c>
      <c r="F61" s="16" t="s">
        <v>226</v>
      </c>
      <c r="H61" s="16" t="s">
        <v>229</v>
      </c>
      <c r="L61" s="20" t="s">
        <v>40250</v>
      </c>
    </row>
    <row r="62" spans="1:12" x14ac:dyDescent="0.3">
      <c r="A62" s="24" t="s">
        <v>59354</v>
      </c>
      <c r="B62" s="24" t="s">
        <v>58021</v>
      </c>
      <c r="C62" s="16" t="s">
        <v>221</v>
      </c>
      <c r="D62" s="16" t="s">
        <v>214</v>
      </c>
      <c r="E62" s="16" t="s">
        <v>216</v>
      </c>
      <c r="F62" s="16" t="s">
        <v>226</v>
      </c>
      <c r="H62" s="16" t="s">
        <v>229</v>
      </c>
      <c r="L62" s="19" t="s">
        <v>40250</v>
      </c>
    </row>
    <row r="63" spans="1:12" x14ac:dyDescent="0.3">
      <c r="A63" s="16" t="s">
        <v>59355</v>
      </c>
      <c r="B63" s="16" t="s">
        <v>58022</v>
      </c>
      <c r="C63" s="16" t="s">
        <v>221</v>
      </c>
      <c r="D63" s="16" t="s">
        <v>214</v>
      </c>
      <c r="E63" s="16" t="s">
        <v>216</v>
      </c>
      <c r="F63" s="16" t="s">
        <v>226</v>
      </c>
      <c r="H63" s="16" t="s">
        <v>229</v>
      </c>
      <c r="L63" s="20" t="s">
        <v>40250</v>
      </c>
    </row>
    <row r="64" spans="1:12" x14ac:dyDescent="0.3">
      <c r="A64" s="24" t="s">
        <v>59356</v>
      </c>
      <c r="B64" s="24" t="s">
        <v>58023</v>
      </c>
      <c r="C64" s="16" t="s">
        <v>221</v>
      </c>
      <c r="D64" s="16" t="s">
        <v>214</v>
      </c>
      <c r="E64" s="16" t="s">
        <v>216</v>
      </c>
      <c r="F64" s="16" t="s">
        <v>226</v>
      </c>
      <c r="H64" s="16" t="s">
        <v>229</v>
      </c>
      <c r="L64" s="19" t="s">
        <v>40250</v>
      </c>
    </row>
    <row r="65" spans="1:12" x14ac:dyDescent="0.3">
      <c r="A65" s="16" t="s">
        <v>59357</v>
      </c>
      <c r="B65" s="16" t="s">
        <v>58024</v>
      </c>
      <c r="C65" s="16" t="s">
        <v>221</v>
      </c>
      <c r="D65" s="16" t="s">
        <v>214</v>
      </c>
      <c r="E65" s="16" t="s">
        <v>216</v>
      </c>
      <c r="F65" s="16" t="s">
        <v>226</v>
      </c>
      <c r="H65" s="16" t="s">
        <v>229</v>
      </c>
      <c r="L65" s="20" t="s">
        <v>40250</v>
      </c>
    </row>
    <row r="66" spans="1:12" x14ac:dyDescent="0.3">
      <c r="A66" s="24" t="s">
        <v>59358</v>
      </c>
      <c r="B66" s="24" t="s">
        <v>58025</v>
      </c>
      <c r="C66" s="16" t="s">
        <v>221</v>
      </c>
      <c r="D66" s="16" t="s">
        <v>214</v>
      </c>
      <c r="E66" s="16" t="s">
        <v>216</v>
      </c>
      <c r="F66" s="16" t="s">
        <v>226</v>
      </c>
      <c r="H66" s="16" t="s">
        <v>229</v>
      </c>
      <c r="L66" s="19"/>
    </row>
    <row r="67" spans="1:12" x14ac:dyDescent="0.3">
      <c r="A67" s="16" t="s">
        <v>59359</v>
      </c>
      <c r="B67" s="16" t="s">
        <v>58026</v>
      </c>
      <c r="C67" s="16" t="s">
        <v>221</v>
      </c>
      <c r="D67" s="16" t="s">
        <v>214</v>
      </c>
      <c r="E67" s="16" t="s">
        <v>216</v>
      </c>
      <c r="F67" s="16" t="s">
        <v>226</v>
      </c>
      <c r="H67" s="16" t="s">
        <v>229</v>
      </c>
      <c r="L67" s="20" t="s">
        <v>40250</v>
      </c>
    </row>
    <row r="68" spans="1:12" x14ac:dyDescent="0.3">
      <c r="A68" s="24" t="s">
        <v>59360</v>
      </c>
      <c r="B68" s="24" t="s">
        <v>58027</v>
      </c>
      <c r="C68" s="16" t="s">
        <v>221</v>
      </c>
      <c r="D68" s="16" t="s">
        <v>214</v>
      </c>
      <c r="E68" s="16" t="s">
        <v>216</v>
      </c>
      <c r="F68" s="16" t="s">
        <v>226</v>
      </c>
      <c r="H68" s="16" t="s">
        <v>229</v>
      </c>
      <c r="L68" s="19" t="s">
        <v>40250</v>
      </c>
    </row>
    <row r="69" spans="1:12" x14ac:dyDescent="0.3">
      <c r="A69" s="16" t="s">
        <v>59361</v>
      </c>
      <c r="B69" s="16" t="s">
        <v>58028</v>
      </c>
      <c r="C69" s="16" t="s">
        <v>221</v>
      </c>
      <c r="D69" s="16" t="s">
        <v>214</v>
      </c>
      <c r="E69" s="16" t="s">
        <v>216</v>
      </c>
      <c r="F69" s="16" t="s">
        <v>226</v>
      </c>
      <c r="H69" s="16" t="s">
        <v>229</v>
      </c>
      <c r="L69" s="20" t="s">
        <v>40250</v>
      </c>
    </row>
    <row r="70" spans="1:12" x14ac:dyDescent="0.3">
      <c r="A70" s="24" t="s">
        <v>59362</v>
      </c>
      <c r="B70" s="24" t="s">
        <v>58029</v>
      </c>
      <c r="C70" s="16" t="s">
        <v>221</v>
      </c>
      <c r="D70" s="16" t="s">
        <v>214</v>
      </c>
      <c r="E70" s="16" t="s">
        <v>216</v>
      </c>
      <c r="F70" s="16" t="s">
        <v>226</v>
      </c>
      <c r="H70" s="16" t="s">
        <v>229</v>
      </c>
      <c r="L70" s="19" t="s">
        <v>40250</v>
      </c>
    </row>
    <row r="71" spans="1:12" x14ac:dyDescent="0.3">
      <c r="A71" s="16" t="s">
        <v>59363</v>
      </c>
      <c r="B71" s="16" t="s">
        <v>58030</v>
      </c>
      <c r="C71" s="16" t="s">
        <v>221</v>
      </c>
      <c r="D71" s="16" t="s">
        <v>214</v>
      </c>
      <c r="E71" s="16" t="s">
        <v>216</v>
      </c>
      <c r="F71" s="16" t="s">
        <v>226</v>
      </c>
      <c r="H71" s="16" t="s">
        <v>229</v>
      </c>
      <c r="L71" s="20" t="s">
        <v>40250</v>
      </c>
    </row>
    <row r="72" spans="1:12" x14ac:dyDescent="0.3">
      <c r="A72" s="24" t="s">
        <v>59364</v>
      </c>
      <c r="B72" s="24" t="s">
        <v>58031</v>
      </c>
      <c r="C72" s="16" t="s">
        <v>221</v>
      </c>
      <c r="D72" s="16" t="s">
        <v>214</v>
      </c>
      <c r="E72" s="16" t="s">
        <v>216</v>
      </c>
      <c r="F72" s="16" t="s">
        <v>226</v>
      </c>
      <c r="H72" s="16" t="s">
        <v>229</v>
      </c>
      <c r="L72" s="19" t="s">
        <v>40250</v>
      </c>
    </row>
    <row r="73" spans="1:12" x14ac:dyDescent="0.3">
      <c r="A73" s="16" t="s">
        <v>59365</v>
      </c>
      <c r="B73" s="16" t="s">
        <v>58032</v>
      </c>
      <c r="C73" s="16" t="s">
        <v>221</v>
      </c>
      <c r="D73" s="16" t="s">
        <v>214</v>
      </c>
      <c r="E73" s="16" t="s">
        <v>216</v>
      </c>
      <c r="F73" s="16" t="s">
        <v>226</v>
      </c>
      <c r="H73" s="16" t="s">
        <v>229</v>
      </c>
      <c r="L73" s="20" t="s">
        <v>40250</v>
      </c>
    </row>
    <row r="74" spans="1:12" x14ac:dyDescent="0.3">
      <c r="A74" s="24" t="s">
        <v>59366</v>
      </c>
      <c r="B74" s="24" t="s">
        <v>58033</v>
      </c>
      <c r="C74" s="16" t="s">
        <v>221</v>
      </c>
      <c r="D74" s="16" t="s">
        <v>214</v>
      </c>
      <c r="E74" s="16" t="s">
        <v>216</v>
      </c>
      <c r="F74" s="16" t="s">
        <v>226</v>
      </c>
      <c r="H74" s="16" t="s">
        <v>229</v>
      </c>
      <c r="L74" s="19" t="s">
        <v>40250</v>
      </c>
    </row>
    <row r="75" spans="1:12" x14ac:dyDescent="0.3">
      <c r="A75" s="16" t="s">
        <v>59367</v>
      </c>
      <c r="B75" s="16" t="s">
        <v>58034</v>
      </c>
      <c r="C75" s="16" t="s">
        <v>221</v>
      </c>
      <c r="D75" s="16" t="s">
        <v>214</v>
      </c>
      <c r="E75" s="16" t="s">
        <v>216</v>
      </c>
      <c r="F75" s="16" t="s">
        <v>226</v>
      </c>
      <c r="H75" s="16" t="s">
        <v>229</v>
      </c>
      <c r="L75" s="20" t="s">
        <v>40250</v>
      </c>
    </row>
    <row r="76" spans="1:12" x14ac:dyDescent="0.3">
      <c r="A76" s="24" t="s">
        <v>59368</v>
      </c>
      <c r="B76" s="24" t="s">
        <v>58035</v>
      </c>
      <c r="C76" s="16" t="s">
        <v>221</v>
      </c>
      <c r="D76" s="16" t="s">
        <v>214</v>
      </c>
      <c r="E76" s="16" t="s">
        <v>216</v>
      </c>
      <c r="F76" s="16" t="s">
        <v>226</v>
      </c>
      <c r="H76" s="16" t="s">
        <v>229</v>
      </c>
      <c r="L76" s="19" t="s">
        <v>40250</v>
      </c>
    </row>
    <row r="77" spans="1:12" x14ac:dyDescent="0.3">
      <c r="A77" s="16" t="s">
        <v>59369</v>
      </c>
      <c r="B77" s="16" t="s">
        <v>58036</v>
      </c>
      <c r="C77" s="16" t="s">
        <v>221</v>
      </c>
      <c r="D77" s="16" t="s">
        <v>214</v>
      </c>
      <c r="E77" s="16" t="s">
        <v>216</v>
      </c>
      <c r="F77" s="16" t="s">
        <v>226</v>
      </c>
      <c r="H77" s="16" t="s">
        <v>229</v>
      </c>
      <c r="L77" s="20" t="s">
        <v>40250</v>
      </c>
    </row>
    <row r="78" spans="1:12" x14ac:dyDescent="0.3">
      <c r="A78" s="24" t="s">
        <v>59370</v>
      </c>
      <c r="B78" s="24" t="s">
        <v>58037</v>
      </c>
      <c r="C78" s="16" t="s">
        <v>221</v>
      </c>
      <c r="D78" s="16" t="s">
        <v>214</v>
      </c>
      <c r="E78" s="16" t="s">
        <v>216</v>
      </c>
      <c r="F78" s="16" t="s">
        <v>226</v>
      </c>
      <c r="H78" s="16" t="s">
        <v>229</v>
      </c>
      <c r="L78" s="19" t="s">
        <v>40250</v>
      </c>
    </row>
    <row r="79" spans="1:12" x14ac:dyDescent="0.3">
      <c r="A79" s="16" t="s">
        <v>59371</v>
      </c>
      <c r="B79" s="16" t="s">
        <v>58038</v>
      </c>
      <c r="C79" s="16" t="s">
        <v>221</v>
      </c>
      <c r="D79" s="16" t="s">
        <v>214</v>
      </c>
      <c r="E79" s="16" t="s">
        <v>216</v>
      </c>
      <c r="F79" s="16" t="s">
        <v>226</v>
      </c>
      <c r="H79" s="16" t="s">
        <v>229</v>
      </c>
      <c r="L79" s="20" t="s">
        <v>40250</v>
      </c>
    </row>
    <row r="80" spans="1:12" x14ac:dyDescent="0.3">
      <c r="A80" s="24" t="s">
        <v>59372</v>
      </c>
      <c r="B80" s="24" t="s">
        <v>58039</v>
      </c>
      <c r="C80" s="16" t="s">
        <v>221</v>
      </c>
      <c r="D80" s="16" t="s">
        <v>214</v>
      </c>
      <c r="E80" s="16" t="s">
        <v>216</v>
      </c>
      <c r="F80" s="16" t="s">
        <v>226</v>
      </c>
      <c r="H80" s="16" t="s">
        <v>229</v>
      </c>
      <c r="L80" s="19" t="s">
        <v>40250</v>
      </c>
    </row>
    <row r="81" spans="1:12" x14ac:dyDescent="0.3">
      <c r="A81" s="16" t="s">
        <v>59373</v>
      </c>
      <c r="B81" s="16" t="s">
        <v>58040</v>
      </c>
      <c r="C81" s="16" t="s">
        <v>221</v>
      </c>
      <c r="D81" s="16" t="s">
        <v>214</v>
      </c>
      <c r="E81" s="16" t="s">
        <v>216</v>
      </c>
      <c r="F81" s="16" t="s">
        <v>226</v>
      </c>
      <c r="H81" s="16" t="s">
        <v>229</v>
      </c>
      <c r="L81" s="20" t="s">
        <v>40250</v>
      </c>
    </row>
    <row r="82" spans="1:12" x14ac:dyDescent="0.3">
      <c r="A82" s="24" t="s">
        <v>59374</v>
      </c>
      <c r="B82" s="24" t="s">
        <v>58041</v>
      </c>
      <c r="C82" s="16" t="s">
        <v>221</v>
      </c>
      <c r="D82" s="16" t="s">
        <v>214</v>
      </c>
      <c r="E82" s="16" t="s">
        <v>216</v>
      </c>
      <c r="F82" s="16" t="s">
        <v>226</v>
      </c>
      <c r="H82" s="16" t="s">
        <v>229</v>
      </c>
      <c r="L82" s="19" t="s">
        <v>40250</v>
      </c>
    </row>
    <row r="83" spans="1:12" x14ac:dyDescent="0.3">
      <c r="A83" s="16" t="s">
        <v>59375</v>
      </c>
      <c r="B83" s="16" t="s">
        <v>58042</v>
      </c>
      <c r="C83" s="16" t="s">
        <v>221</v>
      </c>
      <c r="D83" s="16" t="s">
        <v>214</v>
      </c>
      <c r="E83" s="16" t="s">
        <v>216</v>
      </c>
      <c r="F83" s="16" t="s">
        <v>226</v>
      </c>
      <c r="H83" s="16" t="s">
        <v>229</v>
      </c>
      <c r="L83" s="20" t="s">
        <v>40250</v>
      </c>
    </row>
    <row r="84" spans="1:12" x14ac:dyDescent="0.3">
      <c r="A84" s="24" t="s">
        <v>59376</v>
      </c>
      <c r="B84" s="24" t="s">
        <v>58043</v>
      </c>
      <c r="C84" s="16" t="s">
        <v>221</v>
      </c>
      <c r="D84" s="16" t="s">
        <v>214</v>
      </c>
      <c r="E84" s="16" t="s">
        <v>216</v>
      </c>
      <c r="F84" s="16" t="s">
        <v>226</v>
      </c>
      <c r="H84" s="16" t="s">
        <v>229</v>
      </c>
      <c r="L84" s="19" t="s">
        <v>40250</v>
      </c>
    </row>
    <row r="85" spans="1:12" x14ac:dyDescent="0.3">
      <c r="A85" s="16" t="s">
        <v>59377</v>
      </c>
      <c r="B85" s="16" t="s">
        <v>58044</v>
      </c>
      <c r="C85" s="16" t="s">
        <v>221</v>
      </c>
      <c r="D85" s="16" t="s">
        <v>214</v>
      </c>
      <c r="E85" s="16" t="s">
        <v>216</v>
      </c>
      <c r="F85" s="16" t="s">
        <v>226</v>
      </c>
      <c r="H85" s="16" t="s">
        <v>229</v>
      </c>
      <c r="L85" s="20" t="s">
        <v>60607</v>
      </c>
    </row>
    <row r="86" spans="1:12" x14ac:dyDescent="0.3">
      <c r="A86" s="24" t="s">
        <v>59378</v>
      </c>
      <c r="B86" s="24" t="s">
        <v>58045</v>
      </c>
      <c r="C86" s="16" t="s">
        <v>221</v>
      </c>
      <c r="D86" s="16" t="s">
        <v>214</v>
      </c>
      <c r="E86" s="16" t="s">
        <v>216</v>
      </c>
      <c r="F86" s="16" t="s">
        <v>226</v>
      </c>
      <c r="H86" s="16" t="s">
        <v>229</v>
      </c>
      <c r="L86" s="19" t="s">
        <v>40250</v>
      </c>
    </row>
    <row r="87" spans="1:12" x14ac:dyDescent="0.3">
      <c r="A87" s="16" t="s">
        <v>59379</v>
      </c>
      <c r="B87" s="16" t="s">
        <v>58046</v>
      </c>
      <c r="C87" s="16" t="s">
        <v>221</v>
      </c>
      <c r="D87" s="16" t="s">
        <v>214</v>
      </c>
      <c r="E87" s="16" t="s">
        <v>216</v>
      </c>
      <c r="F87" s="16" t="s">
        <v>226</v>
      </c>
      <c r="H87" s="16" t="s">
        <v>229</v>
      </c>
      <c r="L87" s="20" t="s">
        <v>40250</v>
      </c>
    </row>
    <row r="88" spans="1:12" x14ac:dyDescent="0.3">
      <c r="A88" s="24" t="s">
        <v>59380</v>
      </c>
      <c r="B88" s="24" t="s">
        <v>58047</v>
      </c>
      <c r="C88" s="16" t="s">
        <v>221</v>
      </c>
      <c r="D88" s="16" t="s">
        <v>214</v>
      </c>
      <c r="E88" s="16" t="s">
        <v>216</v>
      </c>
      <c r="F88" s="16" t="s">
        <v>226</v>
      </c>
      <c r="H88" s="16" t="s">
        <v>229</v>
      </c>
      <c r="L88" s="19" t="s">
        <v>40250</v>
      </c>
    </row>
    <row r="89" spans="1:12" x14ac:dyDescent="0.3">
      <c r="A89" s="16" t="s">
        <v>59381</v>
      </c>
      <c r="B89" s="16" t="s">
        <v>58048</v>
      </c>
      <c r="C89" s="16" t="s">
        <v>221</v>
      </c>
      <c r="D89" s="16" t="s">
        <v>214</v>
      </c>
      <c r="E89" s="16" t="s">
        <v>216</v>
      </c>
      <c r="F89" s="16" t="s">
        <v>226</v>
      </c>
      <c r="H89" s="16" t="s">
        <v>229</v>
      </c>
      <c r="L89" s="20" t="s">
        <v>40250</v>
      </c>
    </row>
    <row r="90" spans="1:12" x14ac:dyDescent="0.3">
      <c r="A90" s="24" t="s">
        <v>59382</v>
      </c>
      <c r="B90" s="24" t="s">
        <v>58049</v>
      </c>
      <c r="C90" s="16" t="s">
        <v>221</v>
      </c>
      <c r="D90" s="16" t="s">
        <v>214</v>
      </c>
      <c r="E90" s="16" t="s">
        <v>216</v>
      </c>
      <c r="F90" s="16" t="s">
        <v>226</v>
      </c>
      <c r="H90" s="16" t="s">
        <v>229</v>
      </c>
      <c r="L90" s="19" t="s">
        <v>40250</v>
      </c>
    </row>
    <row r="91" spans="1:12" x14ac:dyDescent="0.3">
      <c r="A91" s="16" t="s">
        <v>59383</v>
      </c>
      <c r="B91" s="16" t="s">
        <v>58050</v>
      </c>
      <c r="C91" s="16" t="s">
        <v>221</v>
      </c>
      <c r="D91" s="16" t="s">
        <v>214</v>
      </c>
      <c r="E91" s="16" t="s">
        <v>216</v>
      </c>
      <c r="F91" s="16" t="s">
        <v>226</v>
      </c>
      <c r="H91" s="16" t="s">
        <v>229</v>
      </c>
      <c r="L91" s="20" t="s">
        <v>40250</v>
      </c>
    </row>
    <row r="92" spans="1:12" x14ac:dyDescent="0.3">
      <c r="A92" s="24" t="s">
        <v>59384</v>
      </c>
      <c r="B92" s="24" t="s">
        <v>58051</v>
      </c>
      <c r="C92" s="16" t="s">
        <v>221</v>
      </c>
      <c r="D92" s="16" t="s">
        <v>214</v>
      </c>
      <c r="E92" s="16" t="s">
        <v>216</v>
      </c>
      <c r="F92" s="16" t="s">
        <v>226</v>
      </c>
      <c r="H92" s="16" t="s">
        <v>229</v>
      </c>
      <c r="L92" s="19" t="s">
        <v>40250</v>
      </c>
    </row>
    <row r="93" spans="1:12" x14ac:dyDescent="0.3">
      <c r="A93" s="16" t="s">
        <v>59385</v>
      </c>
      <c r="B93" s="16" t="s">
        <v>58052</v>
      </c>
      <c r="C93" s="16" t="s">
        <v>221</v>
      </c>
      <c r="D93" s="16" t="s">
        <v>214</v>
      </c>
      <c r="E93" s="16" t="s">
        <v>216</v>
      </c>
      <c r="F93" s="16" t="s">
        <v>226</v>
      </c>
      <c r="H93" s="16" t="s">
        <v>229</v>
      </c>
      <c r="L93" s="20" t="s">
        <v>40250</v>
      </c>
    </row>
    <row r="94" spans="1:12" x14ac:dyDescent="0.3">
      <c r="A94" s="24" t="s">
        <v>59386</v>
      </c>
      <c r="B94" s="24" t="s">
        <v>58053</v>
      </c>
      <c r="C94" s="16" t="s">
        <v>221</v>
      </c>
      <c r="D94" s="16" t="s">
        <v>214</v>
      </c>
      <c r="E94" s="16" t="s">
        <v>216</v>
      </c>
      <c r="F94" s="16" t="s">
        <v>226</v>
      </c>
      <c r="H94" s="16" t="s">
        <v>229</v>
      </c>
      <c r="L94" s="19" t="s">
        <v>40250</v>
      </c>
    </row>
    <row r="95" spans="1:12" x14ac:dyDescent="0.3">
      <c r="A95" s="16" t="s">
        <v>59387</v>
      </c>
      <c r="B95" s="16" t="s">
        <v>58054</v>
      </c>
      <c r="C95" s="16" t="s">
        <v>221</v>
      </c>
      <c r="D95" s="16" t="s">
        <v>214</v>
      </c>
      <c r="E95" s="16" t="s">
        <v>216</v>
      </c>
      <c r="F95" s="16" t="s">
        <v>226</v>
      </c>
      <c r="H95" s="16" t="s">
        <v>229</v>
      </c>
      <c r="L95" s="20" t="s">
        <v>40250</v>
      </c>
    </row>
    <row r="96" spans="1:12" x14ac:dyDescent="0.3">
      <c r="A96" s="24" t="s">
        <v>59388</v>
      </c>
      <c r="B96" s="24" t="s">
        <v>58055</v>
      </c>
      <c r="C96" s="16" t="s">
        <v>221</v>
      </c>
      <c r="D96" s="16" t="s">
        <v>214</v>
      </c>
      <c r="E96" s="16" t="s">
        <v>216</v>
      </c>
      <c r="F96" s="16" t="s">
        <v>226</v>
      </c>
      <c r="H96" s="16" t="s">
        <v>229</v>
      </c>
      <c r="L96" s="19"/>
    </row>
    <row r="97" spans="1:12" x14ac:dyDescent="0.3">
      <c r="A97" s="16" t="s">
        <v>59389</v>
      </c>
      <c r="B97" s="16" t="s">
        <v>58056</v>
      </c>
      <c r="C97" s="16" t="s">
        <v>221</v>
      </c>
      <c r="D97" s="16" t="s">
        <v>214</v>
      </c>
      <c r="E97" s="16" t="s">
        <v>216</v>
      </c>
      <c r="F97" s="16" t="s">
        <v>226</v>
      </c>
      <c r="H97" s="16" t="s">
        <v>229</v>
      </c>
      <c r="L97" s="20" t="s">
        <v>40250</v>
      </c>
    </row>
    <row r="98" spans="1:12" x14ac:dyDescent="0.3">
      <c r="A98" s="24" t="s">
        <v>59390</v>
      </c>
      <c r="B98" s="24" t="s">
        <v>58057</v>
      </c>
      <c r="C98" s="16" t="s">
        <v>221</v>
      </c>
      <c r="D98" s="16" t="s">
        <v>214</v>
      </c>
      <c r="E98" s="16" t="s">
        <v>216</v>
      </c>
      <c r="F98" s="16" t="s">
        <v>226</v>
      </c>
      <c r="H98" s="16" t="s">
        <v>229</v>
      </c>
      <c r="L98" s="19" t="s">
        <v>40250</v>
      </c>
    </row>
    <row r="99" spans="1:12" x14ac:dyDescent="0.3">
      <c r="A99" s="16" t="s">
        <v>59391</v>
      </c>
      <c r="B99" s="16" t="s">
        <v>58058</v>
      </c>
      <c r="C99" s="16" t="s">
        <v>221</v>
      </c>
      <c r="D99" s="16" t="s">
        <v>214</v>
      </c>
      <c r="E99" s="16" t="s">
        <v>216</v>
      </c>
      <c r="F99" s="16" t="s">
        <v>226</v>
      </c>
      <c r="H99" s="16" t="s">
        <v>229</v>
      </c>
      <c r="L99" s="20" t="s">
        <v>40250</v>
      </c>
    </row>
    <row r="100" spans="1:12" x14ac:dyDescent="0.3">
      <c r="A100" s="24" t="s">
        <v>59392</v>
      </c>
      <c r="B100" s="24" t="s">
        <v>58059</v>
      </c>
      <c r="C100" s="16" t="s">
        <v>221</v>
      </c>
      <c r="D100" s="16" t="s">
        <v>214</v>
      </c>
      <c r="E100" s="16" t="s">
        <v>216</v>
      </c>
      <c r="F100" s="16" t="s">
        <v>226</v>
      </c>
      <c r="H100" s="16" t="s">
        <v>229</v>
      </c>
      <c r="L100" s="19" t="s">
        <v>40250</v>
      </c>
    </row>
    <row r="101" spans="1:12" x14ac:dyDescent="0.3">
      <c r="A101" s="16" t="s">
        <v>59393</v>
      </c>
      <c r="B101" s="16" t="s">
        <v>58060</v>
      </c>
      <c r="C101" s="16" t="s">
        <v>221</v>
      </c>
      <c r="D101" s="16" t="s">
        <v>214</v>
      </c>
      <c r="E101" s="16" t="s">
        <v>216</v>
      </c>
      <c r="F101" s="16" t="s">
        <v>226</v>
      </c>
      <c r="H101" s="16" t="s">
        <v>229</v>
      </c>
      <c r="L101" s="20" t="s">
        <v>40250</v>
      </c>
    </row>
    <row r="102" spans="1:12" x14ac:dyDescent="0.3">
      <c r="A102" s="24" t="s">
        <v>59394</v>
      </c>
      <c r="B102" s="24" t="s">
        <v>58061</v>
      </c>
      <c r="C102" s="16" t="s">
        <v>221</v>
      </c>
      <c r="D102" s="16" t="s">
        <v>214</v>
      </c>
      <c r="E102" s="16" t="s">
        <v>216</v>
      </c>
      <c r="F102" s="16" t="s">
        <v>226</v>
      </c>
      <c r="H102" s="16" t="s">
        <v>229</v>
      </c>
      <c r="L102" s="19" t="s">
        <v>40250</v>
      </c>
    </row>
    <row r="103" spans="1:12" x14ac:dyDescent="0.3">
      <c r="A103" s="16" t="s">
        <v>59395</v>
      </c>
      <c r="B103" s="16" t="s">
        <v>58062</v>
      </c>
      <c r="C103" s="16" t="s">
        <v>221</v>
      </c>
      <c r="D103" s="16" t="s">
        <v>214</v>
      </c>
      <c r="E103" s="16" t="s">
        <v>216</v>
      </c>
      <c r="F103" s="16" t="s">
        <v>226</v>
      </c>
      <c r="H103" s="16" t="s">
        <v>229</v>
      </c>
      <c r="L103" s="20" t="s">
        <v>40250</v>
      </c>
    </row>
    <row r="104" spans="1:12" x14ac:dyDescent="0.3">
      <c r="A104" s="24" t="s">
        <v>59396</v>
      </c>
      <c r="B104" s="24" t="s">
        <v>58063</v>
      </c>
      <c r="C104" s="16" t="s">
        <v>221</v>
      </c>
      <c r="D104" s="16" t="s">
        <v>214</v>
      </c>
      <c r="E104" s="16" t="s">
        <v>216</v>
      </c>
      <c r="F104" s="16" t="s">
        <v>226</v>
      </c>
      <c r="H104" s="16" t="s">
        <v>229</v>
      </c>
      <c r="L104" s="19" t="s">
        <v>40250</v>
      </c>
    </row>
    <row r="105" spans="1:12" x14ac:dyDescent="0.3">
      <c r="A105" s="16" t="s">
        <v>59397</v>
      </c>
      <c r="B105" s="16" t="s">
        <v>58064</v>
      </c>
      <c r="C105" s="16" t="s">
        <v>221</v>
      </c>
      <c r="D105" s="16" t="s">
        <v>214</v>
      </c>
      <c r="E105" s="16" t="s">
        <v>216</v>
      </c>
      <c r="F105" s="16" t="s">
        <v>226</v>
      </c>
      <c r="H105" s="16" t="s">
        <v>229</v>
      </c>
      <c r="L105" s="20" t="s">
        <v>40250</v>
      </c>
    </row>
    <row r="106" spans="1:12" x14ac:dyDescent="0.3">
      <c r="A106" s="24" t="s">
        <v>59398</v>
      </c>
      <c r="B106" s="24" t="s">
        <v>58065</v>
      </c>
      <c r="C106" s="16" t="s">
        <v>221</v>
      </c>
      <c r="D106" s="16" t="s">
        <v>214</v>
      </c>
      <c r="E106" s="16" t="s">
        <v>216</v>
      </c>
      <c r="F106" s="16" t="s">
        <v>226</v>
      </c>
      <c r="H106" s="16" t="s">
        <v>229</v>
      </c>
      <c r="L106" s="19" t="s">
        <v>40250</v>
      </c>
    </row>
    <row r="107" spans="1:12" x14ac:dyDescent="0.3">
      <c r="A107" s="16" t="s">
        <v>59399</v>
      </c>
      <c r="B107" s="16" t="s">
        <v>58066</v>
      </c>
      <c r="C107" s="16" t="s">
        <v>221</v>
      </c>
      <c r="D107" s="16" t="s">
        <v>214</v>
      </c>
      <c r="E107" s="16" t="s">
        <v>216</v>
      </c>
      <c r="F107" s="16" t="s">
        <v>226</v>
      </c>
      <c r="H107" s="16" t="s">
        <v>229</v>
      </c>
      <c r="L107" s="20" t="s">
        <v>40250</v>
      </c>
    </row>
    <row r="108" spans="1:12" x14ac:dyDescent="0.3">
      <c r="A108" s="24" t="s">
        <v>59400</v>
      </c>
      <c r="B108" s="24" t="s">
        <v>58067</v>
      </c>
      <c r="C108" s="16" t="s">
        <v>221</v>
      </c>
      <c r="D108" s="16" t="s">
        <v>214</v>
      </c>
      <c r="E108" s="16" t="s">
        <v>216</v>
      </c>
      <c r="F108" s="16" t="s">
        <v>226</v>
      </c>
      <c r="H108" s="16" t="s">
        <v>229</v>
      </c>
      <c r="L108" s="19" t="s">
        <v>40250</v>
      </c>
    </row>
    <row r="109" spans="1:12" x14ac:dyDescent="0.3">
      <c r="A109" s="16" t="s">
        <v>59401</v>
      </c>
      <c r="B109" s="16" t="s">
        <v>58068</v>
      </c>
      <c r="C109" s="16" t="s">
        <v>221</v>
      </c>
      <c r="D109" s="16" t="s">
        <v>214</v>
      </c>
      <c r="E109" s="16" t="s">
        <v>216</v>
      </c>
      <c r="F109" s="16" t="s">
        <v>226</v>
      </c>
      <c r="H109" s="16" t="s">
        <v>229</v>
      </c>
      <c r="L109" s="20" t="s">
        <v>40250</v>
      </c>
    </row>
    <row r="110" spans="1:12" x14ac:dyDescent="0.3">
      <c r="A110" s="24" t="s">
        <v>59402</v>
      </c>
      <c r="B110" s="24" t="s">
        <v>58069</v>
      </c>
      <c r="C110" s="16" t="s">
        <v>221</v>
      </c>
      <c r="D110" s="16" t="s">
        <v>214</v>
      </c>
      <c r="E110" s="16" t="s">
        <v>216</v>
      </c>
      <c r="F110" s="16" t="s">
        <v>226</v>
      </c>
      <c r="H110" s="16" t="s">
        <v>229</v>
      </c>
      <c r="L110" s="19" t="s">
        <v>40250</v>
      </c>
    </row>
    <row r="111" spans="1:12" x14ac:dyDescent="0.3">
      <c r="A111" s="16" t="s">
        <v>59403</v>
      </c>
      <c r="B111" s="16" t="s">
        <v>58070</v>
      </c>
      <c r="C111" s="16" t="s">
        <v>221</v>
      </c>
      <c r="D111" s="16" t="s">
        <v>214</v>
      </c>
      <c r="E111" s="16" t="s">
        <v>216</v>
      </c>
      <c r="F111" s="16" t="s">
        <v>226</v>
      </c>
      <c r="H111" s="16" t="s">
        <v>229</v>
      </c>
      <c r="L111" s="20" t="s">
        <v>40250</v>
      </c>
    </row>
    <row r="112" spans="1:12" x14ac:dyDescent="0.3">
      <c r="A112" s="24" t="s">
        <v>59404</v>
      </c>
      <c r="B112" s="24" t="s">
        <v>58071</v>
      </c>
      <c r="C112" s="16" t="s">
        <v>221</v>
      </c>
      <c r="D112" s="16" t="s">
        <v>214</v>
      </c>
      <c r="E112" s="16" t="s">
        <v>216</v>
      </c>
      <c r="F112" s="16" t="s">
        <v>226</v>
      </c>
      <c r="H112" s="16" t="s">
        <v>229</v>
      </c>
      <c r="L112" s="19" t="s">
        <v>40250</v>
      </c>
    </row>
    <row r="113" spans="1:12" x14ac:dyDescent="0.3">
      <c r="A113" s="16" t="s">
        <v>59405</v>
      </c>
      <c r="B113" s="16" t="s">
        <v>58072</v>
      </c>
      <c r="C113" s="16" t="s">
        <v>221</v>
      </c>
      <c r="D113" s="16" t="s">
        <v>214</v>
      </c>
      <c r="E113" s="16" t="s">
        <v>216</v>
      </c>
      <c r="F113" s="16" t="s">
        <v>226</v>
      </c>
      <c r="H113" s="16" t="s">
        <v>229</v>
      </c>
      <c r="L113" s="20" t="s">
        <v>40250</v>
      </c>
    </row>
    <row r="114" spans="1:12" x14ac:dyDescent="0.3">
      <c r="A114" s="24" t="s">
        <v>59406</v>
      </c>
      <c r="B114" s="24" t="s">
        <v>58073</v>
      </c>
      <c r="C114" s="16" t="s">
        <v>221</v>
      </c>
      <c r="D114" s="16" t="s">
        <v>214</v>
      </c>
      <c r="E114" s="16" t="s">
        <v>216</v>
      </c>
      <c r="F114" s="16" t="s">
        <v>226</v>
      </c>
      <c r="H114" s="16" t="s">
        <v>229</v>
      </c>
      <c r="L114" s="19" t="s">
        <v>60607</v>
      </c>
    </row>
    <row r="115" spans="1:12" x14ac:dyDescent="0.3">
      <c r="A115" s="16" t="s">
        <v>59407</v>
      </c>
      <c r="B115" s="16" t="s">
        <v>58074</v>
      </c>
      <c r="C115" s="16" t="s">
        <v>221</v>
      </c>
      <c r="D115" s="16" t="s">
        <v>214</v>
      </c>
      <c r="E115" s="16" t="s">
        <v>216</v>
      </c>
      <c r="F115" s="16" t="s">
        <v>226</v>
      </c>
      <c r="H115" s="16" t="s">
        <v>229</v>
      </c>
      <c r="L115" s="20" t="s">
        <v>40250</v>
      </c>
    </row>
    <row r="116" spans="1:12" x14ac:dyDescent="0.3">
      <c r="A116" s="24" t="s">
        <v>59408</v>
      </c>
      <c r="B116" s="24" t="s">
        <v>58075</v>
      </c>
      <c r="C116" s="16" t="s">
        <v>221</v>
      </c>
      <c r="D116" s="16" t="s">
        <v>214</v>
      </c>
      <c r="E116" s="16" t="s">
        <v>216</v>
      </c>
      <c r="F116" s="16" t="s">
        <v>226</v>
      </c>
      <c r="H116" s="16" t="s">
        <v>229</v>
      </c>
      <c r="L116" s="19" t="s">
        <v>40250</v>
      </c>
    </row>
    <row r="117" spans="1:12" x14ac:dyDescent="0.3">
      <c r="A117" s="16" t="s">
        <v>59409</v>
      </c>
      <c r="B117" s="16" t="s">
        <v>58076</v>
      </c>
      <c r="C117" s="16" t="s">
        <v>221</v>
      </c>
      <c r="D117" s="16" t="s">
        <v>214</v>
      </c>
      <c r="E117" s="16" t="s">
        <v>216</v>
      </c>
      <c r="F117" s="16" t="s">
        <v>226</v>
      </c>
      <c r="H117" s="16" t="s">
        <v>229</v>
      </c>
      <c r="L117" s="20" t="s">
        <v>40250</v>
      </c>
    </row>
    <row r="118" spans="1:12" x14ac:dyDescent="0.3">
      <c r="A118" s="24" t="s">
        <v>59410</v>
      </c>
      <c r="B118" s="24" t="s">
        <v>58077</v>
      </c>
      <c r="C118" s="16" t="s">
        <v>221</v>
      </c>
      <c r="D118" s="16" t="s">
        <v>214</v>
      </c>
      <c r="E118" s="16" t="s">
        <v>216</v>
      </c>
      <c r="F118" s="16" t="s">
        <v>226</v>
      </c>
      <c r="H118" s="16" t="s">
        <v>229</v>
      </c>
      <c r="L118" s="19" t="s">
        <v>40250</v>
      </c>
    </row>
    <row r="119" spans="1:12" x14ac:dyDescent="0.3">
      <c r="A119" s="16" t="s">
        <v>59411</v>
      </c>
      <c r="B119" s="16" t="s">
        <v>58078</v>
      </c>
      <c r="C119" s="16" t="s">
        <v>221</v>
      </c>
      <c r="D119" s="16" t="s">
        <v>214</v>
      </c>
      <c r="E119" s="16" t="s">
        <v>216</v>
      </c>
      <c r="F119" s="16" t="s">
        <v>226</v>
      </c>
      <c r="H119" s="16" t="s">
        <v>229</v>
      </c>
      <c r="L119" s="20" t="s">
        <v>40250</v>
      </c>
    </row>
    <row r="120" spans="1:12" x14ac:dyDescent="0.3">
      <c r="A120" s="24" t="s">
        <v>59412</v>
      </c>
      <c r="B120" s="24" t="s">
        <v>58079</v>
      </c>
      <c r="C120" s="16" t="s">
        <v>221</v>
      </c>
      <c r="D120" s="16" t="s">
        <v>214</v>
      </c>
      <c r="E120" s="16" t="s">
        <v>216</v>
      </c>
      <c r="F120" s="16" t="s">
        <v>226</v>
      </c>
      <c r="H120" s="16" t="s">
        <v>229</v>
      </c>
      <c r="L120" s="19" t="s">
        <v>40250</v>
      </c>
    </row>
    <row r="121" spans="1:12" x14ac:dyDescent="0.3">
      <c r="A121" s="16" t="s">
        <v>59413</v>
      </c>
      <c r="B121" s="16" t="s">
        <v>58080</v>
      </c>
      <c r="C121" s="16" t="s">
        <v>221</v>
      </c>
      <c r="D121" s="16" t="s">
        <v>214</v>
      </c>
      <c r="E121" s="16" t="s">
        <v>216</v>
      </c>
      <c r="F121" s="16" t="s">
        <v>226</v>
      </c>
      <c r="H121" s="16" t="s">
        <v>229</v>
      </c>
      <c r="L121" s="20" t="s">
        <v>40250</v>
      </c>
    </row>
    <row r="122" spans="1:12" x14ac:dyDescent="0.3">
      <c r="A122" s="24" t="s">
        <v>59414</v>
      </c>
      <c r="B122" s="24" t="s">
        <v>58081</v>
      </c>
      <c r="C122" s="16" t="s">
        <v>221</v>
      </c>
      <c r="D122" s="16" t="s">
        <v>214</v>
      </c>
      <c r="E122" s="16" t="s">
        <v>216</v>
      </c>
      <c r="F122" s="16" t="s">
        <v>226</v>
      </c>
      <c r="H122" s="16" t="s">
        <v>229</v>
      </c>
      <c r="L122" s="19" t="s">
        <v>40250</v>
      </c>
    </row>
    <row r="123" spans="1:12" x14ac:dyDescent="0.3">
      <c r="A123" s="16" t="s">
        <v>59415</v>
      </c>
      <c r="B123" s="16" t="s">
        <v>58082</v>
      </c>
      <c r="C123" s="16" t="s">
        <v>221</v>
      </c>
      <c r="D123" s="16" t="s">
        <v>214</v>
      </c>
      <c r="E123" s="16" t="s">
        <v>216</v>
      </c>
      <c r="F123" s="16" t="s">
        <v>226</v>
      </c>
      <c r="H123" s="16" t="s">
        <v>229</v>
      </c>
      <c r="L123" s="20" t="s">
        <v>40250</v>
      </c>
    </row>
    <row r="124" spans="1:12" x14ac:dyDescent="0.3">
      <c r="A124" s="24" t="s">
        <v>59416</v>
      </c>
      <c r="B124" s="24" t="s">
        <v>58083</v>
      </c>
      <c r="C124" s="16" t="s">
        <v>221</v>
      </c>
      <c r="D124" s="16" t="s">
        <v>214</v>
      </c>
      <c r="E124" s="16" t="s">
        <v>216</v>
      </c>
      <c r="F124" s="16" t="s">
        <v>226</v>
      </c>
      <c r="H124" s="16" t="s">
        <v>229</v>
      </c>
      <c r="L124" s="19"/>
    </row>
    <row r="125" spans="1:12" x14ac:dyDescent="0.3">
      <c r="A125" s="16" t="s">
        <v>59417</v>
      </c>
      <c r="B125" s="16" t="s">
        <v>58084</v>
      </c>
      <c r="C125" s="16" t="s">
        <v>221</v>
      </c>
      <c r="D125" s="16" t="s">
        <v>214</v>
      </c>
      <c r="E125" s="16" t="s">
        <v>216</v>
      </c>
      <c r="F125" s="16" t="s">
        <v>226</v>
      </c>
      <c r="H125" s="16" t="s">
        <v>229</v>
      </c>
      <c r="L125" s="20" t="s">
        <v>40250</v>
      </c>
    </row>
    <row r="126" spans="1:12" x14ac:dyDescent="0.3">
      <c r="A126" s="24" t="s">
        <v>59418</v>
      </c>
      <c r="B126" s="24" t="s">
        <v>58085</v>
      </c>
      <c r="C126" s="16" t="s">
        <v>221</v>
      </c>
      <c r="D126" s="16" t="s">
        <v>214</v>
      </c>
      <c r="E126" s="16" t="s">
        <v>216</v>
      </c>
      <c r="F126" s="16" t="s">
        <v>226</v>
      </c>
      <c r="H126" s="16" t="s">
        <v>229</v>
      </c>
      <c r="L126" s="19" t="s">
        <v>40250</v>
      </c>
    </row>
    <row r="127" spans="1:12" x14ac:dyDescent="0.3">
      <c r="A127" s="16" t="s">
        <v>59419</v>
      </c>
      <c r="B127" s="16" t="s">
        <v>58086</v>
      </c>
      <c r="C127" s="16" t="s">
        <v>221</v>
      </c>
      <c r="D127" s="16" t="s">
        <v>214</v>
      </c>
      <c r="E127" s="16" t="s">
        <v>216</v>
      </c>
      <c r="F127" s="16" t="s">
        <v>226</v>
      </c>
      <c r="H127" s="16" t="s">
        <v>229</v>
      </c>
      <c r="L127" s="20" t="s">
        <v>40250</v>
      </c>
    </row>
    <row r="128" spans="1:12" x14ac:dyDescent="0.3">
      <c r="A128" s="24" t="s">
        <v>59420</v>
      </c>
      <c r="B128" s="24" t="s">
        <v>58087</v>
      </c>
      <c r="C128" s="16" t="s">
        <v>221</v>
      </c>
      <c r="D128" s="16" t="s">
        <v>214</v>
      </c>
      <c r="E128" s="16" t="s">
        <v>216</v>
      </c>
      <c r="F128" s="16" t="s">
        <v>226</v>
      </c>
      <c r="H128" s="16" t="s">
        <v>229</v>
      </c>
      <c r="L128" s="19" t="s">
        <v>40250</v>
      </c>
    </row>
    <row r="129" spans="1:12" x14ac:dyDescent="0.3">
      <c r="A129" s="16" t="s">
        <v>59421</v>
      </c>
      <c r="B129" s="16" t="s">
        <v>58088</v>
      </c>
      <c r="C129" s="16" t="s">
        <v>221</v>
      </c>
      <c r="D129" s="16" t="s">
        <v>214</v>
      </c>
      <c r="E129" s="16" t="s">
        <v>216</v>
      </c>
      <c r="F129" s="16" t="s">
        <v>226</v>
      </c>
      <c r="H129" s="16" t="s">
        <v>229</v>
      </c>
      <c r="L129" s="20" t="s">
        <v>40250</v>
      </c>
    </row>
    <row r="130" spans="1:12" x14ac:dyDescent="0.3">
      <c r="A130" s="24" t="s">
        <v>59422</v>
      </c>
      <c r="B130" s="24" t="s">
        <v>58089</v>
      </c>
      <c r="C130" s="16" t="s">
        <v>221</v>
      </c>
      <c r="D130" s="16" t="s">
        <v>214</v>
      </c>
      <c r="E130" s="16" t="s">
        <v>216</v>
      </c>
      <c r="F130" s="16" t="s">
        <v>226</v>
      </c>
      <c r="H130" s="16" t="s">
        <v>229</v>
      </c>
      <c r="L130" s="19" t="s">
        <v>40250</v>
      </c>
    </row>
    <row r="131" spans="1:12" x14ac:dyDescent="0.3">
      <c r="A131" s="16" t="s">
        <v>59423</v>
      </c>
      <c r="B131" s="16" t="s">
        <v>58090</v>
      </c>
      <c r="C131" s="16" t="s">
        <v>221</v>
      </c>
      <c r="D131" s="16" t="s">
        <v>214</v>
      </c>
      <c r="E131" s="16" t="s">
        <v>216</v>
      </c>
      <c r="F131" s="16" t="s">
        <v>226</v>
      </c>
      <c r="H131" s="16" t="s">
        <v>229</v>
      </c>
      <c r="L131" s="20" t="s">
        <v>60608</v>
      </c>
    </row>
    <row r="132" spans="1:12" x14ac:dyDescent="0.3">
      <c r="A132" s="24" t="s">
        <v>59424</v>
      </c>
      <c r="B132" s="24" t="s">
        <v>58091</v>
      </c>
      <c r="C132" s="16" t="s">
        <v>221</v>
      </c>
      <c r="D132" s="16" t="s">
        <v>214</v>
      </c>
      <c r="E132" s="16" t="s">
        <v>216</v>
      </c>
      <c r="F132" s="16" t="s">
        <v>226</v>
      </c>
      <c r="H132" s="16" t="s">
        <v>229</v>
      </c>
      <c r="L132" s="19" t="s">
        <v>40250</v>
      </c>
    </row>
    <row r="133" spans="1:12" x14ac:dyDescent="0.3">
      <c r="A133" s="16" t="s">
        <v>59425</v>
      </c>
      <c r="B133" s="16" t="s">
        <v>58092</v>
      </c>
      <c r="C133" s="16" t="s">
        <v>221</v>
      </c>
      <c r="D133" s="16" t="s">
        <v>214</v>
      </c>
      <c r="E133" s="16" t="s">
        <v>216</v>
      </c>
      <c r="F133" s="16" t="s">
        <v>226</v>
      </c>
      <c r="H133" s="16" t="s">
        <v>229</v>
      </c>
      <c r="L133" s="20" t="s">
        <v>40250</v>
      </c>
    </row>
    <row r="134" spans="1:12" x14ac:dyDescent="0.3">
      <c r="A134" s="24" t="s">
        <v>59426</v>
      </c>
      <c r="B134" s="24" t="s">
        <v>58093</v>
      </c>
      <c r="C134" s="16" t="s">
        <v>221</v>
      </c>
      <c r="D134" s="16" t="s">
        <v>214</v>
      </c>
      <c r="E134" s="16" t="s">
        <v>216</v>
      </c>
      <c r="F134" s="16" t="s">
        <v>226</v>
      </c>
      <c r="H134" s="16" t="s">
        <v>229</v>
      </c>
      <c r="L134" s="19" t="s">
        <v>40250</v>
      </c>
    </row>
    <row r="135" spans="1:12" x14ac:dyDescent="0.3">
      <c r="A135" s="16" t="s">
        <v>59427</v>
      </c>
      <c r="B135" s="16" t="s">
        <v>58094</v>
      </c>
      <c r="C135" s="16" t="s">
        <v>221</v>
      </c>
      <c r="D135" s="16" t="s">
        <v>214</v>
      </c>
      <c r="E135" s="16" t="s">
        <v>216</v>
      </c>
      <c r="F135" s="16" t="s">
        <v>226</v>
      </c>
      <c r="H135" s="16" t="s">
        <v>229</v>
      </c>
      <c r="L135" s="20" t="s">
        <v>40250</v>
      </c>
    </row>
    <row r="136" spans="1:12" x14ac:dyDescent="0.3">
      <c r="A136" s="24" t="s">
        <v>59428</v>
      </c>
      <c r="B136" s="24" t="s">
        <v>58095</v>
      </c>
      <c r="C136" s="16" t="s">
        <v>221</v>
      </c>
      <c r="D136" s="16" t="s">
        <v>214</v>
      </c>
      <c r="E136" s="16" t="s">
        <v>216</v>
      </c>
      <c r="F136" s="16" t="s">
        <v>226</v>
      </c>
      <c r="H136" s="16" t="s">
        <v>229</v>
      </c>
      <c r="L136" s="19" t="s">
        <v>40250</v>
      </c>
    </row>
    <row r="137" spans="1:12" x14ac:dyDescent="0.3">
      <c r="A137" s="16" t="s">
        <v>59429</v>
      </c>
      <c r="B137" s="16" t="s">
        <v>58096</v>
      </c>
      <c r="C137" s="16" t="s">
        <v>221</v>
      </c>
      <c r="D137" s="16" t="s">
        <v>214</v>
      </c>
      <c r="E137" s="16" t="s">
        <v>216</v>
      </c>
      <c r="F137" s="16" t="s">
        <v>226</v>
      </c>
      <c r="H137" s="16" t="s">
        <v>229</v>
      </c>
      <c r="L137" s="20" t="s">
        <v>40250</v>
      </c>
    </row>
    <row r="138" spans="1:12" x14ac:dyDescent="0.3">
      <c r="A138" s="24" t="s">
        <v>59430</v>
      </c>
      <c r="B138" s="24" t="s">
        <v>58097</v>
      </c>
      <c r="C138" s="16" t="s">
        <v>221</v>
      </c>
      <c r="D138" s="16" t="s">
        <v>214</v>
      </c>
      <c r="E138" s="16" t="s">
        <v>216</v>
      </c>
      <c r="F138" s="16" t="s">
        <v>226</v>
      </c>
      <c r="H138" s="16" t="s">
        <v>229</v>
      </c>
      <c r="L138" s="19" t="s">
        <v>40250</v>
      </c>
    </row>
    <row r="139" spans="1:12" x14ac:dyDescent="0.3">
      <c r="A139" s="16" t="s">
        <v>59431</v>
      </c>
      <c r="B139" s="16" t="s">
        <v>58098</v>
      </c>
      <c r="C139" s="16" t="s">
        <v>221</v>
      </c>
      <c r="D139" s="16" t="s">
        <v>214</v>
      </c>
      <c r="E139" s="16" t="s">
        <v>216</v>
      </c>
      <c r="F139" s="16" t="s">
        <v>226</v>
      </c>
      <c r="H139" s="16" t="s">
        <v>229</v>
      </c>
      <c r="L139" s="20" t="s">
        <v>40250</v>
      </c>
    </row>
    <row r="140" spans="1:12" x14ac:dyDescent="0.3">
      <c r="A140" s="24" t="s">
        <v>59432</v>
      </c>
      <c r="B140" s="24" t="s">
        <v>58099</v>
      </c>
      <c r="C140" s="16" t="s">
        <v>221</v>
      </c>
      <c r="D140" s="16" t="s">
        <v>214</v>
      </c>
      <c r="E140" s="16" t="s">
        <v>216</v>
      </c>
      <c r="F140" s="16" t="s">
        <v>226</v>
      </c>
      <c r="H140" s="16" t="s">
        <v>229</v>
      </c>
      <c r="L140" s="19" t="s">
        <v>60609</v>
      </c>
    </row>
    <row r="141" spans="1:12" x14ac:dyDescent="0.3">
      <c r="A141" s="16" t="s">
        <v>59433</v>
      </c>
      <c r="B141" s="16" t="s">
        <v>58100</v>
      </c>
      <c r="C141" s="16" t="s">
        <v>221</v>
      </c>
      <c r="D141" s="16" t="s">
        <v>214</v>
      </c>
      <c r="E141" s="16" t="s">
        <v>216</v>
      </c>
      <c r="F141" s="16" t="s">
        <v>226</v>
      </c>
      <c r="H141" s="16" t="s">
        <v>229</v>
      </c>
      <c r="L141" s="20" t="s">
        <v>60607</v>
      </c>
    </row>
    <row r="142" spans="1:12" x14ac:dyDescent="0.3">
      <c r="A142" s="24" t="s">
        <v>59434</v>
      </c>
      <c r="B142" s="24" t="s">
        <v>58101</v>
      </c>
      <c r="C142" s="16" t="s">
        <v>221</v>
      </c>
      <c r="D142" s="16" t="s">
        <v>214</v>
      </c>
      <c r="E142" s="16" t="s">
        <v>216</v>
      </c>
      <c r="F142" s="16" t="s">
        <v>226</v>
      </c>
      <c r="H142" s="16" t="s">
        <v>229</v>
      </c>
      <c r="L142" s="19" t="s">
        <v>60610</v>
      </c>
    </row>
    <row r="143" spans="1:12" x14ac:dyDescent="0.3">
      <c r="A143" s="16" t="s">
        <v>59435</v>
      </c>
      <c r="B143" s="16" t="s">
        <v>58102</v>
      </c>
      <c r="C143" s="16" t="s">
        <v>221</v>
      </c>
      <c r="D143" s="16" t="s">
        <v>214</v>
      </c>
      <c r="E143" s="16" t="s">
        <v>216</v>
      </c>
      <c r="F143" s="16" t="s">
        <v>226</v>
      </c>
      <c r="H143" s="16" t="s">
        <v>229</v>
      </c>
      <c r="L143" s="20" t="s">
        <v>40250</v>
      </c>
    </row>
    <row r="144" spans="1:12" x14ac:dyDescent="0.3">
      <c r="A144" s="24" t="s">
        <v>59436</v>
      </c>
      <c r="B144" s="24" t="s">
        <v>58103</v>
      </c>
      <c r="C144" s="16" t="s">
        <v>221</v>
      </c>
      <c r="D144" s="16" t="s">
        <v>214</v>
      </c>
      <c r="E144" s="16" t="s">
        <v>216</v>
      </c>
      <c r="F144" s="16" t="s">
        <v>226</v>
      </c>
      <c r="H144" s="16" t="s">
        <v>229</v>
      </c>
      <c r="L144" s="19" t="s">
        <v>40250</v>
      </c>
    </row>
    <row r="145" spans="1:12" x14ac:dyDescent="0.3">
      <c r="A145" s="16" t="s">
        <v>59437</v>
      </c>
      <c r="B145" s="16" t="s">
        <v>58104</v>
      </c>
      <c r="C145" s="16" t="s">
        <v>221</v>
      </c>
      <c r="D145" s="16" t="s">
        <v>214</v>
      </c>
      <c r="E145" s="16" t="s">
        <v>216</v>
      </c>
      <c r="F145" s="16" t="s">
        <v>226</v>
      </c>
      <c r="H145" s="16" t="s">
        <v>229</v>
      </c>
      <c r="L145" s="20" t="s">
        <v>40250</v>
      </c>
    </row>
    <row r="146" spans="1:12" x14ac:dyDescent="0.3">
      <c r="A146" s="24" t="s">
        <v>59438</v>
      </c>
      <c r="B146" s="24" t="s">
        <v>58105</v>
      </c>
      <c r="C146" s="16" t="s">
        <v>221</v>
      </c>
      <c r="D146" s="16" t="s">
        <v>214</v>
      </c>
      <c r="E146" s="16" t="s">
        <v>216</v>
      </c>
      <c r="F146" s="16" t="s">
        <v>226</v>
      </c>
      <c r="H146" s="16" t="s">
        <v>229</v>
      </c>
      <c r="L146" s="19" t="s">
        <v>40250</v>
      </c>
    </row>
    <row r="147" spans="1:12" x14ac:dyDescent="0.3">
      <c r="A147" s="16" t="s">
        <v>59439</v>
      </c>
      <c r="B147" s="16" t="s">
        <v>58106</v>
      </c>
      <c r="C147" s="16" t="s">
        <v>221</v>
      </c>
      <c r="D147" s="16" t="s">
        <v>214</v>
      </c>
      <c r="E147" s="16" t="s">
        <v>216</v>
      </c>
      <c r="F147" s="16" t="s">
        <v>226</v>
      </c>
      <c r="H147" s="16" t="s">
        <v>229</v>
      </c>
      <c r="L147" s="20" t="s">
        <v>40250</v>
      </c>
    </row>
    <row r="148" spans="1:12" x14ac:dyDescent="0.3">
      <c r="A148" s="24" t="s">
        <v>59440</v>
      </c>
      <c r="B148" s="24" t="s">
        <v>58107</v>
      </c>
      <c r="C148" s="16" t="s">
        <v>221</v>
      </c>
      <c r="D148" s="16" t="s">
        <v>214</v>
      </c>
      <c r="E148" s="16" t="s">
        <v>216</v>
      </c>
      <c r="F148" s="16" t="s">
        <v>226</v>
      </c>
      <c r="H148" s="16" t="s">
        <v>229</v>
      </c>
      <c r="L148" s="19" t="s">
        <v>40250</v>
      </c>
    </row>
    <row r="149" spans="1:12" x14ac:dyDescent="0.3">
      <c r="A149" s="16" t="s">
        <v>59441</v>
      </c>
      <c r="B149" s="16" t="s">
        <v>58108</v>
      </c>
      <c r="C149" s="16" t="s">
        <v>221</v>
      </c>
      <c r="D149" s="16" t="s">
        <v>214</v>
      </c>
      <c r="E149" s="16" t="s">
        <v>216</v>
      </c>
      <c r="F149" s="16" t="s">
        <v>226</v>
      </c>
      <c r="H149" s="16" t="s">
        <v>229</v>
      </c>
      <c r="L149" s="20" t="s">
        <v>40250</v>
      </c>
    </row>
    <row r="150" spans="1:12" x14ac:dyDescent="0.3">
      <c r="A150" s="24" t="s">
        <v>59442</v>
      </c>
      <c r="B150" s="24" t="s">
        <v>58109</v>
      </c>
      <c r="C150" s="16" t="s">
        <v>221</v>
      </c>
      <c r="D150" s="16" t="s">
        <v>214</v>
      </c>
      <c r="E150" s="16" t="s">
        <v>216</v>
      </c>
      <c r="F150" s="16" t="s">
        <v>226</v>
      </c>
      <c r="H150" s="16" t="s">
        <v>229</v>
      </c>
      <c r="L150" s="19" t="s">
        <v>40250</v>
      </c>
    </row>
    <row r="151" spans="1:12" x14ac:dyDescent="0.3">
      <c r="A151" s="16" t="s">
        <v>59443</v>
      </c>
      <c r="B151" s="16" t="s">
        <v>58110</v>
      </c>
      <c r="C151" s="16" t="s">
        <v>221</v>
      </c>
      <c r="D151" s="16" t="s">
        <v>214</v>
      </c>
      <c r="E151" s="16" t="s">
        <v>216</v>
      </c>
      <c r="F151" s="16" t="s">
        <v>226</v>
      </c>
      <c r="H151" s="16" t="s">
        <v>229</v>
      </c>
      <c r="L151" s="20" t="s">
        <v>40250</v>
      </c>
    </row>
    <row r="152" spans="1:12" x14ac:dyDescent="0.3">
      <c r="A152" s="24" t="s">
        <v>59444</v>
      </c>
      <c r="B152" s="24" t="s">
        <v>58111</v>
      </c>
      <c r="C152" s="16" t="s">
        <v>221</v>
      </c>
      <c r="D152" s="16" t="s">
        <v>214</v>
      </c>
      <c r="E152" s="16" t="s">
        <v>216</v>
      </c>
      <c r="F152" s="16" t="s">
        <v>226</v>
      </c>
      <c r="H152" s="16" t="s">
        <v>229</v>
      </c>
      <c r="L152" s="19" t="s">
        <v>40250</v>
      </c>
    </row>
    <row r="153" spans="1:12" x14ac:dyDescent="0.3">
      <c r="A153" s="16" t="s">
        <v>59445</v>
      </c>
      <c r="B153" s="16" t="s">
        <v>58112</v>
      </c>
      <c r="C153" s="16" t="s">
        <v>221</v>
      </c>
      <c r="D153" s="16" t="s">
        <v>214</v>
      </c>
      <c r="E153" s="16" t="s">
        <v>216</v>
      </c>
      <c r="F153" s="16" t="s">
        <v>226</v>
      </c>
      <c r="H153" s="16" t="s">
        <v>229</v>
      </c>
      <c r="L153" s="20" t="s">
        <v>40250</v>
      </c>
    </row>
    <row r="154" spans="1:12" x14ac:dyDescent="0.3">
      <c r="A154" s="24" t="s">
        <v>59446</v>
      </c>
      <c r="B154" s="24" t="s">
        <v>58113</v>
      </c>
      <c r="C154" s="16" t="s">
        <v>221</v>
      </c>
      <c r="D154" s="16" t="s">
        <v>214</v>
      </c>
      <c r="E154" s="16" t="s">
        <v>216</v>
      </c>
      <c r="F154" s="16" t="s">
        <v>226</v>
      </c>
      <c r="H154" s="16" t="s">
        <v>229</v>
      </c>
      <c r="L154" s="19" t="s">
        <v>40250</v>
      </c>
    </row>
    <row r="155" spans="1:12" x14ac:dyDescent="0.3">
      <c r="A155" s="16" t="s">
        <v>59447</v>
      </c>
      <c r="B155" s="16" t="s">
        <v>58114</v>
      </c>
      <c r="C155" s="16" t="s">
        <v>221</v>
      </c>
      <c r="D155" s="16" t="s">
        <v>214</v>
      </c>
      <c r="E155" s="16" t="s">
        <v>216</v>
      </c>
      <c r="F155" s="16" t="s">
        <v>226</v>
      </c>
      <c r="H155" s="16" t="s">
        <v>229</v>
      </c>
      <c r="L155" s="20" t="s">
        <v>40250</v>
      </c>
    </row>
    <row r="156" spans="1:12" x14ac:dyDescent="0.3">
      <c r="A156" s="24" t="s">
        <v>59448</v>
      </c>
      <c r="B156" s="24" t="s">
        <v>58115</v>
      </c>
      <c r="C156" s="16" t="s">
        <v>221</v>
      </c>
      <c r="D156" s="16" t="s">
        <v>214</v>
      </c>
      <c r="E156" s="16" t="s">
        <v>216</v>
      </c>
      <c r="F156" s="16" t="s">
        <v>226</v>
      </c>
      <c r="H156" s="16" t="s">
        <v>229</v>
      </c>
      <c r="L156" s="19" t="s">
        <v>40250</v>
      </c>
    </row>
    <row r="157" spans="1:12" x14ac:dyDescent="0.3">
      <c r="A157" s="16" t="s">
        <v>59449</v>
      </c>
      <c r="B157" s="16" t="s">
        <v>58116</v>
      </c>
      <c r="C157" s="16" t="s">
        <v>221</v>
      </c>
      <c r="D157" s="16" t="s">
        <v>214</v>
      </c>
      <c r="E157" s="16" t="s">
        <v>216</v>
      </c>
      <c r="F157" s="16" t="s">
        <v>226</v>
      </c>
      <c r="H157" s="16" t="s">
        <v>229</v>
      </c>
      <c r="L157" s="20" t="s">
        <v>40250</v>
      </c>
    </row>
    <row r="158" spans="1:12" x14ac:dyDescent="0.3">
      <c r="A158" s="24" t="s">
        <v>59450</v>
      </c>
      <c r="B158" s="24" t="s">
        <v>58117</v>
      </c>
      <c r="C158" s="16" t="s">
        <v>221</v>
      </c>
      <c r="D158" s="16" t="s">
        <v>214</v>
      </c>
      <c r="E158" s="16" t="s">
        <v>216</v>
      </c>
      <c r="F158" s="16" t="s">
        <v>226</v>
      </c>
      <c r="H158" s="16" t="s">
        <v>229</v>
      </c>
      <c r="L158" s="19" t="s">
        <v>40250</v>
      </c>
    </row>
    <row r="159" spans="1:12" x14ac:dyDescent="0.3">
      <c r="A159" s="16" t="s">
        <v>59451</v>
      </c>
      <c r="B159" s="16" t="s">
        <v>58118</v>
      </c>
      <c r="C159" s="16" t="s">
        <v>221</v>
      </c>
      <c r="D159" s="16" t="s">
        <v>214</v>
      </c>
      <c r="E159" s="16" t="s">
        <v>216</v>
      </c>
      <c r="F159" s="16" t="s">
        <v>226</v>
      </c>
      <c r="H159" s="16" t="s">
        <v>229</v>
      </c>
      <c r="L159" s="20" t="s">
        <v>40250</v>
      </c>
    </row>
    <row r="160" spans="1:12" x14ac:dyDescent="0.3">
      <c r="A160" s="24" t="s">
        <v>59452</v>
      </c>
      <c r="B160" s="24" t="s">
        <v>58119</v>
      </c>
      <c r="C160" s="16" t="s">
        <v>221</v>
      </c>
      <c r="D160" s="16" t="s">
        <v>214</v>
      </c>
      <c r="E160" s="16" t="s">
        <v>216</v>
      </c>
      <c r="F160" s="16" t="s">
        <v>226</v>
      </c>
      <c r="H160" s="16" t="s">
        <v>229</v>
      </c>
      <c r="L160" s="19" t="s">
        <v>40250</v>
      </c>
    </row>
    <row r="161" spans="1:12" x14ac:dyDescent="0.3">
      <c r="A161" s="16" t="s">
        <v>59453</v>
      </c>
      <c r="B161" s="16" t="s">
        <v>58120</v>
      </c>
      <c r="C161" s="16" t="s">
        <v>221</v>
      </c>
      <c r="D161" s="16" t="s">
        <v>214</v>
      </c>
      <c r="E161" s="16" t="s">
        <v>216</v>
      </c>
      <c r="F161" s="16" t="s">
        <v>226</v>
      </c>
      <c r="H161" s="16" t="s">
        <v>229</v>
      </c>
      <c r="L161" s="20" t="s">
        <v>40250</v>
      </c>
    </row>
    <row r="162" spans="1:12" x14ac:dyDescent="0.3">
      <c r="A162" s="24" t="s">
        <v>59454</v>
      </c>
      <c r="B162" s="24" t="s">
        <v>58121</v>
      </c>
      <c r="C162" s="16" t="s">
        <v>221</v>
      </c>
      <c r="D162" s="16" t="s">
        <v>214</v>
      </c>
      <c r="E162" s="16" t="s">
        <v>216</v>
      </c>
      <c r="F162" s="16" t="s">
        <v>226</v>
      </c>
      <c r="H162" s="16" t="s">
        <v>229</v>
      </c>
      <c r="L162" s="19" t="s">
        <v>40250</v>
      </c>
    </row>
    <row r="163" spans="1:12" x14ac:dyDescent="0.3">
      <c r="A163" s="16" t="s">
        <v>59455</v>
      </c>
      <c r="B163" s="16" t="s">
        <v>58122</v>
      </c>
      <c r="C163" s="16" t="s">
        <v>221</v>
      </c>
      <c r="D163" s="16" t="s">
        <v>214</v>
      </c>
      <c r="E163" s="16" t="s">
        <v>216</v>
      </c>
      <c r="F163" s="16" t="s">
        <v>226</v>
      </c>
      <c r="H163" s="16" t="s">
        <v>229</v>
      </c>
      <c r="L163" s="20" t="s">
        <v>40250</v>
      </c>
    </row>
    <row r="164" spans="1:12" x14ac:dyDescent="0.3">
      <c r="A164" s="24" t="s">
        <v>59456</v>
      </c>
      <c r="B164" s="24" t="s">
        <v>58123</v>
      </c>
      <c r="C164" s="16" t="s">
        <v>221</v>
      </c>
      <c r="D164" s="16" t="s">
        <v>214</v>
      </c>
      <c r="E164" s="16" t="s">
        <v>216</v>
      </c>
      <c r="F164" s="16" t="s">
        <v>226</v>
      </c>
      <c r="H164" s="16" t="s">
        <v>229</v>
      </c>
      <c r="L164" s="19" t="s">
        <v>40250</v>
      </c>
    </row>
    <row r="165" spans="1:12" x14ac:dyDescent="0.3">
      <c r="A165" s="16" t="s">
        <v>59457</v>
      </c>
      <c r="B165" s="16" t="s">
        <v>58124</v>
      </c>
      <c r="C165" s="16" t="s">
        <v>221</v>
      </c>
      <c r="D165" s="16" t="s">
        <v>214</v>
      </c>
      <c r="E165" s="16" t="s">
        <v>216</v>
      </c>
      <c r="F165" s="16" t="s">
        <v>226</v>
      </c>
      <c r="H165" s="16" t="s">
        <v>229</v>
      </c>
      <c r="L165" s="20" t="s">
        <v>40250</v>
      </c>
    </row>
    <row r="166" spans="1:12" x14ac:dyDescent="0.3">
      <c r="A166" s="24" t="s">
        <v>59458</v>
      </c>
      <c r="B166" s="24" t="s">
        <v>58125</v>
      </c>
      <c r="C166" s="16" t="s">
        <v>221</v>
      </c>
      <c r="D166" s="16" t="s">
        <v>214</v>
      </c>
      <c r="E166" s="16" t="s">
        <v>216</v>
      </c>
      <c r="F166" s="16" t="s">
        <v>226</v>
      </c>
      <c r="H166" s="16" t="s">
        <v>229</v>
      </c>
      <c r="L166" s="19" t="s">
        <v>40250</v>
      </c>
    </row>
    <row r="167" spans="1:12" x14ac:dyDescent="0.3">
      <c r="A167" s="16" t="s">
        <v>59459</v>
      </c>
      <c r="B167" s="16" t="s">
        <v>58126</v>
      </c>
      <c r="C167" s="16" t="s">
        <v>221</v>
      </c>
      <c r="D167" s="16" t="s">
        <v>214</v>
      </c>
      <c r="E167" s="16" t="s">
        <v>216</v>
      </c>
      <c r="F167" s="16" t="s">
        <v>226</v>
      </c>
      <c r="H167" s="16" t="s">
        <v>229</v>
      </c>
      <c r="L167" s="20" t="s">
        <v>40250</v>
      </c>
    </row>
    <row r="168" spans="1:12" x14ac:dyDescent="0.3">
      <c r="A168" s="24" t="s">
        <v>59460</v>
      </c>
      <c r="B168" s="24" t="s">
        <v>58127</v>
      </c>
      <c r="C168" s="16" t="s">
        <v>221</v>
      </c>
      <c r="D168" s="16" t="s">
        <v>214</v>
      </c>
      <c r="E168" s="16" t="s">
        <v>216</v>
      </c>
      <c r="F168" s="16" t="s">
        <v>226</v>
      </c>
      <c r="H168" s="16" t="s">
        <v>229</v>
      </c>
      <c r="L168" s="19" t="s">
        <v>40250</v>
      </c>
    </row>
    <row r="169" spans="1:12" x14ac:dyDescent="0.3">
      <c r="A169" s="16" t="s">
        <v>59461</v>
      </c>
      <c r="B169" s="16" t="s">
        <v>58128</v>
      </c>
      <c r="C169" s="16" t="s">
        <v>221</v>
      </c>
      <c r="D169" s="16" t="s">
        <v>214</v>
      </c>
      <c r="E169" s="16" t="s">
        <v>216</v>
      </c>
      <c r="F169" s="16" t="s">
        <v>226</v>
      </c>
      <c r="H169" s="16" t="s">
        <v>229</v>
      </c>
      <c r="L169" s="20" t="s">
        <v>40250</v>
      </c>
    </row>
    <row r="170" spans="1:12" x14ac:dyDescent="0.3">
      <c r="A170" s="24" t="s">
        <v>59462</v>
      </c>
      <c r="B170" s="24" t="s">
        <v>58129</v>
      </c>
      <c r="C170" s="16" t="s">
        <v>221</v>
      </c>
      <c r="D170" s="16" t="s">
        <v>214</v>
      </c>
      <c r="E170" s="16" t="s">
        <v>216</v>
      </c>
      <c r="F170" s="16" t="s">
        <v>226</v>
      </c>
      <c r="H170" s="16" t="s">
        <v>229</v>
      </c>
      <c r="L170" s="19" t="s">
        <v>40250</v>
      </c>
    </row>
    <row r="171" spans="1:12" x14ac:dyDescent="0.3">
      <c r="A171" s="16" t="s">
        <v>59463</v>
      </c>
      <c r="B171" s="16" t="s">
        <v>58130</v>
      </c>
      <c r="C171" s="16" t="s">
        <v>221</v>
      </c>
      <c r="D171" s="16" t="s">
        <v>214</v>
      </c>
      <c r="E171" s="16" t="s">
        <v>216</v>
      </c>
      <c r="F171" s="16" t="s">
        <v>226</v>
      </c>
      <c r="H171" s="16" t="s">
        <v>229</v>
      </c>
      <c r="L171" s="20" t="s">
        <v>40250</v>
      </c>
    </row>
    <row r="172" spans="1:12" x14ac:dyDescent="0.3">
      <c r="A172" s="24" t="s">
        <v>59464</v>
      </c>
      <c r="B172" s="24" t="s">
        <v>58131</v>
      </c>
      <c r="C172" s="16" t="s">
        <v>221</v>
      </c>
      <c r="D172" s="16" t="s">
        <v>214</v>
      </c>
      <c r="E172" s="16" t="s">
        <v>216</v>
      </c>
      <c r="F172" s="16" t="s">
        <v>226</v>
      </c>
      <c r="H172" s="16" t="s">
        <v>229</v>
      </c>
      <c r="L172" s="19" t="s">
        <v>40250</v>
      </c>
    </row>
    <row r="173" spans="1:12" x14ac:dyDescent="0.3">
      <c r="A173" s="16" t="s">
        <v>59465</v>
      </c>
      <c r="B173" s="16" t="s">
        <v>58132</v>
      </c>
      <c r="C173" s="16" t="s">
        <v>221</v>
      </c>
      <c r="D173" s="16" t="s">
        <v>214</v>
      </c>
      <c r="E173" s="16" t="s">
        <v>216</v>
      </c>
      <c r="F173" s="16" t="s">
        <v>226</v>
      </c>
      <c r="H173" s="16" t="s">
        <v>229</v>
      </c>
      <c r="L173" s="20" t="s">
        <v>40250</v>
      </c>
    </row>
    <row r="174" spans="1:12" x14ac:dyDescent="0.3">
      <c r="A174" s="24" t="s">
        <v>59466</v>
      </c>
      <c r="B174" s="24" t="s">
        <v>58133</v>
      </c>
      <c r="C174" s="16" t="s">
        <v>221</v>
      </c>
      <c r="D174" s="16" t="s">
        <v>214</v>
      </c>
      <c r="E174" s="16" t="s">
        <v>216</v>
      </c>
      <c r="F174" s="16" t="s">
        <v>226</v>
      </c>
      <c r="H174" s="16" t="s">
        <v>229</v>
      </c>
      <c r="L174" s="19" t="s">
        <v>40250</v>
      </c>
    </row>
    <row r="175" spans="1:12" x14ac:dyDescent="0.3">
      <c r="A175" s="16" t="s">
        <v>59467</v>
      </c>
      <c r="B175" s="16" t="s">
        <v>58134</v>
      </c>
      <c r="C175" s="16" t="s">
        <v>221</v>
      </c>
      <c r="D175" s="16" t="s">
        <v>214</v>
      </c>
      <c r="E175" s="16" t="s">
        <v>216</v>
      </c>
      <c r="F175" s="16" t="s">
        <v>226</v>
      </c>
      <c r="H175" s="16" t="s">
        <v>229</v>
      </c>
      <c r="L175" s="20" t="s">
        <v>40250</v>
      </c>
    </row>
    <row r="176" spans="1:12" x14ac:dyDescent="0.3">
      <c r="A176" s="24" t="s">
        <v>59468</v>
      </c>
      <c r="B176" s="24" t="s">
        <v>58135</v>
      </c>
      <c r="C176" s="16" t="s">
        <v>221</v>
      </c>
      <c r="D176" s="16" t="s">
        <v>214</v>
      </c>
      <c r="E176" s="16" t="s">
        <v>216</v>
      </c>
      <c r="F176" s="16" t="s">
        <v>226</v>
      </c>
      <c r="H176" s="16" t="s">
        <v>229</v>
      </c>
      <c r="L176" s="19" t="s">
        <v>40250</v>
      </c>
    </row>
    <row r="177" spans="1:12" x14ac:dyDescent="0.3">
      <c r="A177" s="16" t="s">
        <v>59469</v>
      </c>
      <c r="B177" s="16" t="s">
        <v>58136</v>
      </c>
      <c r="C177" s="16" t="s">
        <v>221</v>
      </c>
      <c r="D177" s="16" t="s">
        <v>214</v>
      </c>
      <c r="E177" s="16" t="s">
        <v>216</v>
      </c>
      <c r="F177" s="16" t="s">
        <v>226</v>
      </c>
      <c r="H177" s="16" t="s">
        <v>229</v>
      </c>
      <c r="L177" s="20" t="s">
        <v>40250</v>
      </c>
    </row>
    <row r="178" spans="1:12" x14ac:dyDescent="0.3">
      <c r="A178" s="24" t="s">
        <v>59470</v>
      </c>
      <c r="B178" s="24" t="s">
        <v>58137</v>
      </c>
      <c r="C178" s="16" t="s">
        <v>221</v>
      </c>
      <c r="D178" s="16" t="s">
        <v>214</v>
      </c>
      <c r="E178" s="16" t="s">
        <v>216</v>
      </c>
      <c r="F178" s="16" t="s">
        <v>226</v>
      </c>
      <c r="H178" s="16" t="s">
        <v>229</v>
      </c>
      <c r="L178" s="19" t="s">
        <v>40250</v>
      </c>
    </row>
    <row r="179" spans="1:12" x14ac:dyDescent="0.3">
      <c r="A179" s="16" t="s">
        <v>59471</v>
      </c>
      <c r="B179" s="16" t="s">
        <v>58138</v>
      </c>
      <c r="C179" s="16" t="s">
        <v>221</v>
      </c>
      <c r="D179" s="16" t="s">
        <v>214</v>
      </c>
      <c r="E179" s="16" t="s">
        <v>216</v>
      </c>
      <c r="F179" s="16" t="s">
        <v>226</v>
      </c>
      <c r="H179" s="16" t="s">
        <v>229</v>
      </c>
      <c r="L179" s="20" t="s">
        <v>40250</v>
      </c>
    </row>
    <row r="180" spans="1:12" x14ac:dyDescent="0.3">
      <c r="A180" s="24" t="s">
        <v>59472</v>
      </c>
      <c r="B180" s="24" t="s">
        <v>58139</v>
      </c>
      <c r="C180" s="16" t="s">
        <v>221</v>
      </c>
      <c r="D180" s="16" t="s">
        <v>214</v>
      </c>
      <c r="E180" s="16" t="s">
        <v>216</v>
      </c>
      <c r="F180" s="16" t="s">
        <v>226</v>
      </c>
      <c r="H180" s="16" t="s">
        <v>229</v>
      </c>
      <c r="L180" s="19" t="s">
        <v>40250</v>
      </c>
    </row>
    <row r="181" spans="1:12" x14ac:dyDescent="0.3">
      <c r="A181" s="16" t="s">
        <v>59473</v>
      </c>
      <c r="B181" s="16" t="s">
        <v>58140</v>
      </c>
      <c r="C181" s="16" t="s">
        <v>221</v>
      </c>
      <c r="D181" s="16" t="s">
        <v>214</v>
      </c>
      <c r="E181" s="16" t="s">
        <v>216</v>
      </c>
      <c r="F181" s="16" t="s">
        <v>226</v>
      </c>
      <c r="H181" s="16" t="s">
        <v>229</v>
      </c>
      <c r="L181" s="20" t="s">
        <v>40250</v>
      </c>
    </row>
    <row r="182" spans="1:12" x14ac:dyDescent="0.3">
      <c r="A182" s="24" t="s">
        <v>59474</v>
      </c>
      <c r="B182" s="24" t="s">
        <v>58141</v>
      </c>
      <c r="C182" s="16" t="s">
        <v>221</v>
      </c>
      <c r="D182" s="16" t="s">
        <v>214</v>
      </c>
      <c r="E182" s="16" t="s">
        <v>216</v>
      </c>
      <c r="F182" s="16" t="s">
        <v>226</v>
      </c>
      <c r="H182" s="16" t="s">
        <v>229</v>
      </c>
      <c r="L182" s="19" t="s">
        <v>40250</v>
      </c>
    </row>
    <row r="183" spans="1:12" x14ac:dyDescent="0.3">
      <c r="A183" s="16" t="s">
        <v>59475</v>
      </c>
      <c r="B183" s="16" t="s">
        <v>58142</v>
      </c>
      <c r="C183" s="16" t="s">
        <v>221</v>
      </c>
      <c r="D183" s="16" t="s">
        <v>214</v>
      </c>
      <c r="E183" s="16" t="s">
        <v>216</v>
      </c>
      <c r="F183" s="16" t="s">
        <v>226</v>
      </c>
      <c r="H183" s="16" t="s">
        <v>229</v>
      </c>
      <c r="L183" s="20" t="s">
        <v>40250</v>
      </c>
    </row>
    <row r="184" spans="1:12" x14ac:dyDescent="0.3">
      <c r="A184" s="24" t="s">
        <v>59476</v>
      </c>
      <c r="B184" s="24" t="s">
        <v>58143</v>
      </c>
      <c r="C184" s="16" t="s">
        <v>221</v>
      </c>
      <c r="D184" s="16" t="s">
        <v>214</v>
      </c>
      <c r="E184" s="16" t="s">
        <v>216</v>
      </c>
      <c r="F184" s="16" t="s">
        <v>226</v>
      </c>
      <c r="H184" s="16" t="s">
        <v>229</v>
      </c>
      <c r="L184" s="19" t="s">
        <v>40250</v>
      </c>
    </row>
    <row r="185" spans="1:12" x14ac:dyDescent="0.3">
      <c r="A185" s="16" t="s">
        <v>59477</v>
      </c>
      <c r="B185" s="16" t="s">
        <v>58144</v>
      </c>
      <c r="C185" s="16" t="s">
        <v>221</v>
      </c>
      <c r="D185" s="16" t="s">
        <v>214</v>
      </c>
      <c r="E185" s="16" t="s">
        <v>216</v>
      </c>
      <c r="F185" s="16" t="s">
        <v>226</v>
      </c>
      <c r="H185" s="16" t="s">
        <v>229</v>
      </c>
      <c r="L185" s="20" t="s">
        <v>40250</v>
      </c>
    </row>
    <row r="186" spans="1:12" x14ac:dyDescent="0.3">
      <c r="A186" s="24" t="s">
        <v>59478</v>
      </c>
      <c r="B186" s="24" t="s">
        <v>58145</v>
      </c>
      <c r="C186" s="16" t="s">
        <v>221</v>
      </c>
      <c r="D186" s="16" t="s">
        <v>214</v>
      </c>
      <c r="E186" s="16" t="s">
        <v>216</v>
      </c>
      <c r="F186" s="16" t="s">
        <v>226</v>
      </c>
      <c r="H186" s="16" t="s">
        <v>229</v>
      </c>
      <c r="L186" s="19" t="s">
        <v>40250</v>
      </c>
    </row>
    <row r="187" spans="1:12" x14ac:dyDescent="0.3">
      <c r="A187" s="16" t="s">
        <v>59479</v>
      </c>
      <c r="B187" s="16" t="s">
        <v>58146</v>
      </c>
      <c r="C187" s="16" t="s">
        <v>221</v>
      </c>
      <c r="D187" s="16" t="s">
        <v>214</v>
      </c>
      <c r="E187" s="16" t="s">
        <v>216</v>
      </c>
      <c r="F187" s="16" t="s">
        <v>226</v>
      </c>
      <c r="H187" s="16" t="s">
        <v>229</v>
      </c>
      <c r="L187" s="20" t="s">
        <v>40250</v>
      </c>
    </row>
    <row r="188" spans="1:12" x14ac:dyDescent="0.3">
      <c r="A188" s="24" t="s">
        <v>59480</v>
      </c>
      <c r="B188" s="24" t="s">
        <v>58147</v>
      </c>
      <c r="C188" s="16" t="s">
        <v>221</v>
      </c>
      <c r="D188" s="16" t="s">
        <v>214</v>
      </c>
      <c r="E188" s="16" t="s">
        <v>216</v>
      </c>
      <c r="F188" s="16" t="s">
        <v>226</v>
      </c>
      <c r="H188" s="16" t="s">
        <v>229</v>
      </c>
      <c r="L188" s="19" t="s">
        <v>40250</v>
      </c>
    </row>
    <row r="189" spans="1:12" x14ac:dyDescent="0.3">
      <c r="A189" s="16" t="s">
        <v>59481</v>
      </c>
      <c r="B189" s="16" t="s">
        <v>58148</v>
      </c>
      <c r="C189" s="16" t="s">
        <v>221</v>
      </c>
      <c r="D189" s="16" t="s">
        <v>214</v>
      </c>
      <c r="E189" s="16" t="s">
        <v>216</v>
      </c>
      <c r="F189" s="16" t="s">
        <v>226</v>
      </c>
      <c r="H189" s="16" t="s">
        <v>229</v>
      </c>
      <c r="L189" s="20" t="s">
        <v>40250</v>
      </c>
    </row>
    <row r="190" spans="1:12" x14ac:dyDescent="0.3">
      <c r="A190" s="24" t="s">
        <v>59482</v>
      </c>
      <c r="B190" s="24" t="s">
        <v>58149</v>
      </c>
      <c r="C190" s="16" t="s">
        <v>221</v>
      </c>
      <c r="D190" s="16" t="s">
        <v>214</v>
      </c>
      <c r="E190" s="16" t="s">
        <v>216</v>
      </c>
      <c r="F190" s="16" t="s">
        <v>226</v>
      </c>
      <c r="H190" s="16" t="s">
        <v>229</v>
      </c>
      <c r="L190" s="19" t="s">
        <v>40250</v>
      </c>
    </row>
    <row r="191" spans="1:12" x14ac:dyDescent="0.3">
      <c r="A191" s="16" t="s">
        <v>59483</v>
      </c>
      <c r="B191" s="16" t="s">
        <v>58150</v>
      </c>
      <c r="C191" s="16" t="s">
        <v>221</v>
      </c>
      <c r="D191" s="16" t="s">
        <v>214</v>
      </c>
      <c r="E191" s="16" t="s">
        <v>216</v>
      </c>
      <c r="F191" s="16" t="s">
        <v>226</v>
      </c>
      <c r="H191" s="16" t="s">
        <v>229</v>
      </c>
      <c r="L191" s="20" t="s">
        <v>40250</v>
      </c>
    </row>
    <row r="192" spans="1:12" x14ac:dyDescent="0.3">
      <c r="A192" s="24" t="s">
        <v>59484</v>
      </c>
      <c r="B192" s="24" t="s">
        <v>58151</v>
      </c>
      <c r="C192" s="16" t="s">
        <v>221</v>
      </c>
      <c r="D192" s="16" t="s">
        <v>214</v>
      </c>
      <c r="E192" s="16" t="s">
        <v>216</v>
      </c>
      <c r="F192" s="16" t="s">
        <v>226</v>
      </c>
      <c r="H192" s="16" t="s">
        <v>229</v>
      </c>
      <c r="L192" s="19" t="s">
        <v>40250</v>
      </c>
    </row>
    <row r="193" spans="1:12" x14ac:dyDescent="0.3">
      <c r="A193" s="16" t="s">
        <v>59485</v>
      </c>
      <c r="B193" s="16" t="s">
        <v>58152</v>
      </c>
      <c r="C193" s="16" t="s">
        <v>221</v>
      </c>
      <c r="D193" s="16" t="s">
        <v>214</v>
      </c>
      <c r="E193" s="16" t="s">
        <v>216</v>
      </c>
      <c r="F193" s="16" t="s">
        <v>226</v>
      </c>
      <c r="H193" s="16" t="s">
        <v>229</v>
      </c>
      <c r="L193" s="20" t="s">
        <v>40250</v>
      </c>
    </row>
    <row r="194" spans="1:12" x14ac:dyDescent="0.3">
      <c r="A194" s="24" t="s">
        <v>59486</v>
      </c>
      <c r="B194" s="24" t="s">
        <v>58153</v>
      </c>
      <c r="C194" s="16" t="s">
        <v>221</v>
      </c>
      <c r="D194" s="16" t="s">
        <v>214</v>
      </c>
      <c r="E194" s="16" t="s">
        <v>216</v>
      </c>
      <c r="F194" s="16" t="s">
        <v>226</v>
      </c>
      <c r="H194" s="16" t="s">
        <v>229</v>
      </c>
      <c r="L194" s="19" t="s">
        <v>40250</v>
      </c>
    </row>
    <row r="195" spans="1:12" x14ac:dyDescent="0.3">
      <c r="A195" s="16" t="s">
        <v>59487</v>
      </c>
      <c r="B195" s="16" t="s">
        <v>58154</v>
      </c>
      <c r="C195" s="16" t="s">
        <v>221</v>
      </c>
      <c r="D195" s="16" t="s">
        <v>214</v>
      </c>
      <c r="E195" s="16" t="s">
        <v>216</v>
      </c>
      <c r="F195" s="16" t="s">
        <v>226</v>
      </c>
      <c r="H195" s="16" t="s">
        <v>229</v>
      </c>
      <c r="L195" s="20" t="s">
        <v>40250</v>
      </c>
    </row>
    <row r="196" spans="1:12" x14ac:dyDescent="0.3">
      <c r="A196" s="24" t="s">
        <v>59488</v>
      </c>
      <c r="B196" s="24" t="s">
        <v>58155</v>
      </c>
      <c r="C196" s="16" t="s">
        <v>221</v>
      </c>
      <c r="D196" s="16" t="s">
        <v>214</v>
      </c>
      <c r="E196" s="16" t="s">
        <v>216</v>
      </c>
      <c r="F196" s="16" t="s">
        <v>226</v>
      </c>
      <c r="H196" s="16" t="s">
        <v>229</v>
      </c>
      <c r="L196" s="19" t="s">
        <v>40250</v>
      </c>
    </row>
    <row r="197" spans="1:12" x14ac:dyDescent="0.3">
      <c r="A197" s="16" t="s">
        <v>59489</v>
      </c>
      <c r="B197" s="16" t="s">
        <v>58156</v>
      </c>
      <c r="C197" s="16" t="s">
        <v>221</v>
      </c>
      <c r="D197" s="16" t="s">
        <v>214</v>
      </c>
      <c r="E197" s="16" t="s">
        <v>216</v>
      </c>
      <c r="F197" s="16" t="s">
        <v>226</v>
      </c>
      <c r="H197" s="16" t="s">
        <v>229</v>
      </c>
      <c r="L197" s="20" t="s">
        <v>40250</v>
      </c>
    </row>
    <row r="198" spans="1:12" x14ac:dyDescent="0.3">
      <c r="A198" s="24" t="s">
        <v>59490</v>
      </c>
      <c r="B198" s="24" t="s">
        <v>58157</v>
      </c>
      <c r="C198" s="16" t="s">
        <v>221</v>
      </c>
      <c r="D198" s="16" t="s">
        <v>214</v>
      </c>
      <c r="E198" s="16" t="s">
        <v>216</v>
      </c>
      <c r="F198" s="16" t="s">
        <v>226</v>
      </c>
      <c r="H198" s="16" t="s">
        <v>229</v>
      </c>
      <c r="L198" s="19" t="s">
        <v>40250</v>
      </c>
    </row>
    <row r="199" spans="1:12" x14ac:dyDescent="0.3">
      <c r="A199" s="16" t="s">
        <v>59491</v>
      </c>
      <c r="B199" s="16" t="s">
        <v>58158</v>
      </c>
      <c r="C199" s="16" t="s">
        <v>221</v>
      </c>
      <c r="D199" s="16" t="s">
        <v>214</v>
      </c>
      <c r="E199" s="16" t="s">
        <v>216</v>
      </c>
      <c r="F199" s="16" t="s">
        <v>226</v>
      </c>
      <c r="H199" s="16" t="s">
        <v>229</v>
      </c>
      <c r="L199" s="20" t="s">
        <v>40250</v>
      </c>
    </row>
    <row r="200" spans="1:12" x14ac:dyDescent="0.3">
      <c r="A200" s="24" t="s">
        <v>59492</v>
      </c>
      <c r="B200" s="24" t="s">
        <v>58159</v>
      </c>
      <c r="C200" s="16" t="s">
        <v>221</v>
      </c>
      <c r="D200" s="16" t="s">
        <v>214</v>
      </c>
      <c r="E200" s="16" t="s">
        <v>216</v>
      </c>
      <c r="F200" s="16" t="s">
        <v>226</v>
      </c>
      <c r="H200" s="16" t="s">
        <v>229</v>
      </c>
      <c r="L200" s="19" t="s">
        <v>40250</v>
      </c>
    </row>
    <row r="201" spans="1:12" x14ac:dyDescent="0.3">
      <c r="A201" s="16" t="s">
        <v>59493</v>
      </c>
      <c r="B201" s="16" t="s">
        <v>58160</v>
      </c>
      <c r="C201" s="16" t="s">
        <v>221</v>
      </c>
      <c r="D201" s="16" t="s">
        <v>214</v>
      </c>
      <c r="E201" s="16" t="s">
        <v>216</v>
      </c>
      <c r="F201" s="16" t="s">
        <v>226</v>
      </c>
      <c r="H201" s="16" t="s">
        <v>229</v>
      </c>
      <c r="L201" s="20" t="s">
        <v>40250</v>
      </c>
    </row>
    <row r="202" spans="1:12" x14ac:dyDescent="0.3">
      <c r="A202" s="24" t="s">
        <v>59494</v>
      </c>
      <c r="B202" s="24" t="s">
        <v>58161</v>
      </c>
      <c r="C202" s="16" t="s">
        <v>221</v>
      </c>
      <c r="D202" s="16" t="s">
        <v>214</v>
      </c>
      <c r="E202" s="16" t="s">
        <v>216</v>
      </c>
      <c r="F202" s="16" t="s">
        <v>226</v>
      </c>
      <c r="H202" s="16" t="s">
        <v>229</v>
      </c>
      <c r="L202" s="19" t="s">
        <v>40250</v>
      </c>
    </row>
    <row r="203" spans="1:12" x14ac:dyDescent="0.3">
      <c r="A203" s="16" t="s">
        <v>59495</v>
      </c>
      <c r="B203" s="16" t="s">
        <v>58162</v>
      </c>
      <c r="C203" s="16" t="s">
        <v>221</v>
      </c>
      <c r="D203" s="16" t="s">
        <v>214</v>
      </c>
      <c r="E203" s="16" t="s">
        <v>216</v>
      </c>
      <c r="F203" s="16" t="s">
        <v>226</v>
      </c>
      <c r="H203" s="16" t="s">
        <v>229</v>
      </c>
      <c r="L203" s="20" t="s">
        <v>40250</v>
      </c>
    </row>
    <row r="204" spans="1:12" x14ac:dyDescent="0.3">
      <c r="A204" s="24" t="s">
        <v>59496</v>
      </c>
      <c r="B204" s="24" t="s">
        <v>58163</v>
      </c>
      <c r="C204" s="16" t="s">
        <v>221</v>
      </c>
      <c r="D204" s="16" t="s">
        <v>214</v>
      </c>
      <c r="E204" s="16" t="s">
        <v>216</v>
      </c>
      <c r="F204" s="16" t="s">
        <v>226</v>
      </c>
      <c r="H204" s="16" t="s">
        <v>229</v>
      </c>
      <c r="L204" s="19" t="s">
        <v>40250</v>
      </c>
    </row>
    <row r="205" spans="1:12" x14ac:dyDescent="0.3">
      <c r="A205" s="16" t="s">
        <v>59497</v>
      </c>
      <c r="B205" s="16" t="s">
        <v>58164</v>
      </c>
      <c r="C205" s="16" t="s">
        <v>221</v>
      </c>
      <c r="D205" s="16" t="s">
        <v>214</v>
      </c>
      <c r="E205" s="16" t="s">
        <v>216</v>
      </c>
      <c r="F205" s="16" t="s">
        <v>226</v>
      </c>
      <c r="H205" s="16" t="s">
        <v>229</v>
      </c>
      <c r="L205" s="20" t="s">
        <v>40250</v>
      </c>
    </row>
    <row r="206" spans="1:12" x14ac:dyDescent="0.3">
      <c r="A206" s="24" t="s">
        <v>59498</v>
      </c>
      <c r="B206" s="24" t="s">
        <v>58165</v>
      </c>
      <c r="C206" s="16" t="s">
        <v>221</v>
      </c>
      <c r="D206" s="16" t="s">
        <v>214</v>
      </c>
      <c r="E206" s="16" t="s">
        <v>216</v>
      </c>
      <c r="F206" s="16" t="s">
        <v>226</v>
      </c>
      <c r="H206" s="16" t="s">
        <v>229</v>
      </c>
      <c r="L206" s="19" t="s">
        <v>40250</v>
      </c>
    </row>
    <row r="207" spans="1:12" x14ac:dyDescent="0.3">
      <c r="A207" s="16" t="s">
        <v>59499</v>
      </c>
      <c r="B207" s="16" t="s">
        <v>58166</v>
      </c>
      <c r="C207" s="16" t="s">
        <v>221</v>
      </c>
      <c r="D207" s="16" t="s">
        <v>214</v>
      </c>
      <c r="E207" s="16" t="s">
        <v>216</v>
      </c>
      <c r="F207" s="16" t="s">
        <v>226</v>
      </c>
      <c r="H207" s="16" t="s">
        <v>229</v>
      </c>
      <c r="L207" s="20" t="s">
        <v>40250</v>
      </c>
    </row>
    <row r="208" spans="1:12" x14ac:dyDescent="0.3">
      <c r="A208" s="24" t="s">
        <v>59500</v>
      </c>
      <c r="B208" s="24" t="s">
        <v>58167</v>
      </c>
      <c r="C208" s="16" t="s">
        <v>221</v>
      </c>
      <c r="D208" s="16" t="s">
        <v>214</v>
      </c>
      <c r="E208" s="16" t="s">
        <v>216</v>
      </c>
      <c r="F208" s="16" t="s">
        <v>226</v>
      </c>
      <c r="H208" s="16" t="s">
        <v>229</v>
      </c>
      <c r="L208" s="19" t="s">
        <v>40250</v>
      </c>
    </row>
    <row r="209" spans="1:12" x14ac:dyDescent="0.3">
      <c r="A209" s="16" t="s">
        <v>59501</v>
      </c>
      <c r="B209" s="16" t="s">
        <v>58168</v>
      </c>
      <c r="C209" s="16" t="s">
        <v>221</v>
      </c>
      <c r="D209" s="16" t="s">
        <v>214</v>
      </c>
      <c r="E209" s="16" t="s">
        <v>216</v>
      </c>
      <c r="F209" s="16" t="s">
        <v>226</v>
      </c>
      <c r="H209" s="16" t="s">
        <v>229</v>
      </c>
      <c r="L209" s="20" t="s">
        <v>40250</v>
      </c>
    </row>
    <row r="210" spans="1:12" x14ac:dyDescent="0.3">
      <c r="A210" s="24" t="s">
        <v>59502</v>
      </c>
      <c r="B210" s="24" t="s">
        <v>58169</v>
      </c>
      <c r="C210" s="16" t="s">
        <v>221</v>
      </c>
      <c r="D210" s="16" t="s">
        <v>214</v>
      </c>
      <c r="E210" s="16" t="s">
        <v>216</v>
      </c>
      <c r="F210" s="16" t="s">
        <v>226</v>
      </c>
      <c r="H210" s="16" t="s">
        <v>229</v>
      </c>
      <c r="L210" s="19" t="s">
        <v>40250</v>
      </c>
    </row>
    <row r="211" spans="1:12" x14ac:dyDescent="0.3">
      <c r="A211" s="16" t="s">
        <v>59503</v>
      </c>
      <c r="B211" s="16" t="s">
        <v>58170</v>
      </c>
      <c r="C211" s="16" t="s">
        <v>221</v>
      </c>
      <c r="D211" s="16" t="s">
        <v>214</v>
      </c>
      <c r="E211" s="16" t="s">
        <v>216</v>
      </c>
      <c r="F211" s="16" t="s">
        <v>226</v>
      </c>
      <c r="H211" s="16" t="s">
        <v>229</v>
      </c>
      <c r="L211" s="20" t="s">
        <v>40250</v>
      </c>
    </row>
    <row r="212" spans="1:12" x14ac:dyDescent="0.3">
      <c r="A212" s="24" t="s">
        <v>59504</v>
      </c>
      <c r="B212" s="24" t="s">
        <v>58171</v>
      </c>
      <c r="C212" s="16" t="s">
        <v>221</v>
      </c>
      <c r="D212" s="16" t="s">
        <v>214</v>
      </c>
      <c r="E212" s="16" t="s">
        <v>216</v>
      </c>
      <c r="F212" s="16" t="s">
        <v>226</v>
      </c>
      <c r="H212" s="16" t="s">
        <v>229</v>
      </c>
      <c r="L212" s="19" t="s">
        <v>40250</v>
      </c>
    </row>
    <row r="213" spans="1:12" x14ac:dyDescent="0.3">
      <c r="A213" s="16" t="s">
        <v>59505</v>
      </c>
      <c r="B213" s="16" t="s">
        <v>58172</v>
      </c>
      <c r="C213" s="16" t="s">
        <v>221</v>
      </c>
      <c r="D213" s="16" t="s">
        <v>214</v>
      </c>
      <c r="E213" s="16" t="s">
        <v>216</v>
      </c>
      <c r="F213" s="16" t="s">
        <v>226</v>
      </c>
      <c r="H213" s="16" t="s">
        <v>229</v>
      </c>
      <c r="L213" s="20" t="s">
        <v>40250</v>
      </c>
    </row>
    <row r="214" spans="1:12" x14ac:dyDescent="0.3">
      <c r="A214" s="24" t="s">
        <v>59506</v>
      </c>
      <c r="B214" s="24" t="s">
        <v>58173</v>
      </c>
      <c r="C214" s="16" t="s">
        <v>221</v>
      </c>
      <c r="D214" s="16" t="s">
        <v>214</v>
      </c>
      <c r="E214" s="16" t="s">
        <v>216</v>
      </c>
      <c r="F214" s="16" t="s">
        <v>226</v>
      </c>
      <c r="H214" s="16" t="s">
        <v>229</v>
      </c>
      <c r="L214" s="19" t="s">
        <v>40250</v>
      </c>
    </row>
    <row r="215" spans="1:12" x14ac:dyDescent="0.3">
      <c r="A215" s="16" t="s">
        <v>59507</v>
      </c>
      <c r="B215" s="16" t="s">
        <v>58174</v>
      </c>
      <c r="C215" s="16" t="s">
        <v>221</v>
      </c>
      <c r="D215" s="16" t="s">
        <v>214</v>
      </c>
      <c r="E215" s="16" t="s">
        <v>216</v>
      </c>
      <c r="F215" s="16" t="s">
        <v>226</v>
      </c>
      <c r="H215" s="16" t="s">
        <v>229</v>
      </c>
      <c r="L215" s="20" t="s">
        <v>40250</v>
      </c>
    </row>
    <row r="216" spans="1:12" x14ac:dyDescent="0.3">
      <c r="A216" s="24" t="s">
        <v>59508</v>
      </c>
      <c r="B216" s="24" t="s">
        <v>58175</v>
      </c>
      <c r="C216" s="16" t="s">
        <v>221</v>
      </c>
      <c r="D216" s="16" t="s">
        <v>214</v>
      </c>
      <c r="E216" s="16" t="s">
        <v>216</v>
      </c>
      <c r="F216" s="16" t="s">
        <v>226</v>
      </c>
      <c r="H216" s="16" t="s">
        <v>229</v>
      </c>
      <c r="L216" s="19" t="s">
        <v>40250</v>
      </c>
    </row>
    <row r="217" spans="1:12" x14ac:dyDescent="0.3">
      <c r="A217" s="16" t="s">
        <v>59509</v>
      </c>
      <c r="B217" s="16" t="s">
        <v>58176</v>
      </c>
      <c r="C217" s="16" t="s">
        <v>221</v>
      </c>
      <c r="D217" s="16" t="s">
        <v>214</v>
      </c>
      <c r="E217" s="16" t="s">
        <v>216</v>
      </c>
      <c r="F217" s="16" t="s">
        <v>226</v>
      </c>
      <c r="H217" s="16" t="s">
        <v>229</v>
      </c>
      <c r="L217" s="20" t="s">
        <v>40250</v>
      </c>
    </row>
    <row r="218" spans="1:12" x14ac:dyDescent="0.3">
      <c r="A218" s="24" t="s">
        <v>59510</v>
      </c>
      <c r="B218" s="24" t="s">
        <v>58177</v>
      </c>
      <c r="C218" s="16" t="s">
        <v>221</v>
      </c>
      <c r="D218" s="16" t="s">
        <v>214</v>
      </c>
      <c r="E218" s="16" t="s">
        <v>216</v>
      </c>
      <c r="F218" s="16" t="s">
        <v>226</v>
      </c>
      <c r="H218" s="16" t="s">
        <v>229</v>
      </c>
      <c r="L218" s="19" t="s">
        <v>40250</v>
      </c>
    </row>
    <row r="219" spans="1:12" x14ac:dyDescent="0.3">
      <c r="A219" s="16" t="s">
        <v>59511</v>
      </c>
      <c r="B219" s="16" t="s">
        <v>58178</v>
      </c>
      <c r="C219" s="16" t="s">
        <v>221</v>
      </c>
      <c r="D219" s="16" t="s">
        <v>214</v>
      </c>
      <c r="E219" s="16" t="s">
        <v>216</v>
      </c>
      <c r="F219" s="16" t="s">
        <v>226</v>
      </c>
      <c r="H219" s="16" t="s">
        <v>229</v>
      </c>
      <c r="L219" s="20" t="s">
        <v>40250</v>
      </c>
    </row>
    <row r="220" spans="1:12" x14ac:dyDescent="0.3">
      <c r="A220" s="24" t="s">
        <v>59512</v>
      </c>
      <c r="B220" s="24" t="s">
        <v>58179</v>
      </c>
      <c r="C220" s="16" t="s">
        <v>221</v>
      </c>
      <c r="D220" s="16" t="s">
        <v>214</v>
      </c>
      <c r="E220" s="16" t="s">
        <v>216</v>
      </c>
      <c r="F220" s="16" t="s">
        <v>226</v>
      </c>
      <c r="H220" s="16" t="s">
        <v>229</v>
      </c>
      <c r="L220" s="19" t="s">
        <v>40250</v>
      </c>
    </row>
    <row r="221" spans="1:12" x14ac:dyDescent="0.3">
      <c r="A221" s="16" t="s">
        <v>59513</v>
      </c>
      <c r="B221" s="16" t="s">
        <v>58180</v>
      </c>
      <c r="C221" s="16" t="s">
        <v>221</v>
      </c>
      <c r="D221" s="16" t="s">
        <v>214</v>
      </c>
      <c r="E221" s="16" t="s">
        <v>216</v>
      </c>
      <c r="F221" s="16" t="s">
        <v>226</v>
      </c>
      <c r="H221" s="16" t="s">
        <v>229</v>
      </c>
      <c r="L221" s="20" t="s">
        <v>40250</v>
      </c>
    </row>
    <row r="222" spans="1:12" x14ac:dyDescent="0.3">
      <c r="A222" s="24" t="s">
        <v>59514</v>
      </c>
      <c r="B222" s="24" t="s">
        <v>58181</v>
      </c>
      <c r="C222" s="16" t="s">
        <v>221</v>
      </c>
      <c r="D222" s="16" t="s">
        <v>214</v>
      </c>
      <c r="E222" s="16" t="s">
        <v>216</v>
      </c>
      <c r="F222" s="16" t="s">
        <v>226</v>
      </c>
      <c r="H222" s="16" t="s">
        <v>229</v>
      </c>
      <c r="L222" s="19" t="s">
        <v>40250</v>
      </c>
    </row>
    <row r="223" spans="1:12" x14ac:dyDescent="0.3">
      <c r="A223" s="16" t="s">
        <v>59515</v>
      </c>
      <c r="B223" s="16" t="s">
        <v>58182</v>
      </c>
      <c r="C223" s="16" t="s">
        <v>221</v>
      </c>
      <c r="D223" s="16" t="s">
        <v>214</v>
      </c>
      <c r="E223" s="16" t="s">
        <v>216</v>
      </c>
      <c r="F223" s="16" t="s">
        <v>226</v>
      </c>
      <c r="H223" s="16" t="s">
        <v>229</v>
      </c>
      <c r="L223" s="20" t="s">
        <v>40250</v>
      </c>
    </row>
    <row r="224" spans="1:12" x14ac:dyDescent="0.3">
      <c r="A224" s="24" t="s">
        <v>59516</v>
      </c>
      <c r="B224" s="24" t="s">
        <v>58183</v>
      </c>
      <c r="C224" s="16" t="s">
        <v>221</v>
      </c>
      <c r="D224" s="16" t="s">
        <v>214</v>
      </c>
      <c r="E224" s="16" t="s">
        <v>216</v>
      </c>
      <c r="F224" s="16" t="s">
        <v>226</v>
      </c>
      <c r="H224" s="16" t="s">
        <v>229</v>
      </c>
      <c r="L224" s="19" t="s">
        <v>40250</v>
      </c>
    </row>
    <row r="225" spans="1:12" x14ac:dyDescent="0.3">
      <c r="A225" s="16" t="s">
        <v>59517</v>
      </c>
      <c r="B225" s="16" t="s">
        <v>58184</v>
      </c>
      <c r="C225" s="16" t="s">
        <v>221</v>
      </c>
      <c r="D225" s="16" t="s">
        <v>214</v>
      </c>
      <c r="E225" s="16" t="s">
        <v>216</v>
      </c>
      <c r="F225" s="16" t="s">
        <v>226</v>
      </c>
      <c r="H225" s="16" t="s">
        <v>229</v>
      </c>
      <c r="L225" s="20" t="s">
        <v>40250</v>
      </c>
    </row>
    <row r="226" spans="1:12" x14ac:dyDescent="0.3">
      <c r="A226" s="24" t="s">
        <v>59518</v>
      </c>
      <c r="B226" s="24" t="s">
        <v>58185</v>
      </c>
      <c r="C226" s="16" t="s">
        <v>221</v>
      </c>
      <c r="D226" s="16" t="s">
        <v>214</v>
      </c>
      <c r="E226" s="16" t="s">
        <v>216</v>
      </c>
      <c r="F226" s="16" t="s">
        <v>226</v>
      </c>
      <c r="H226" s="16" t="s">
        <v>229</v>
      </c>
      <c r="L226" s="19" t="s">
        <v>40250</v>
      </c>
    </row>
    <row r="227" spans="1:12" x14ac:dyDescent="0.3">
      <c r="A227" s="16" t="s">
        <v>59519</v>
      </c>
      <c r="B227" s="16" t="s">
        <v>58186</v>
      </c>
      <c r="C227" s="16" t="s">
        <v>221</v>
      </c>
      <c r="D227" s="16" t="s">
        <v>214</v>
      </c>
      <c r="E227" s="16" t="s">
        <v>216</v>
      </c>
      <c r="F227" s="16" t="s">
        <v>226</v>
      </c>
      <c r="H227" s="16" t="s">
        <v>229</v>
      </c>
      <c r="L227" s="20" t="s">
        <v>40250</v>
      </c>
    </row>
    <row r="228" spans="1:12" x14ac:dyDescent="0.3">
      <c r="A228" s="24" t="s">
        <v>59520</v>
      </c>
      <c r="B228" s="24" t="s">
        <v>58187</v>
      </c>
      <c r="C228" s="16" t="s">
        <v>221</v>
      </c>
      <c r="D228" s="16" t="s">
        <v>214</v>
      </c>
      <c r="E228" s="16" t="s">
        <v>216</v>
      </c>
      <c r="F228" s="16" t="s">
        <v>226</v>
      </c>
      <c r="H228" s="16" t="s">
        <v>229</v>
      </c>
      <c r="L228" s="19" t="s">
        <v>40250</v>
      </c>
    </row>
    <row r="229" spans="1:12" x14ac:dyDescent="0.3">
      <c r="A229" s="16" t="s">
        <v>59521</v>
      </c>
      <c r="B229" s="16" t="s">
        <v>58188</v>
      </c>
      <c r="C229" s="16" t="s">
        <v>221</v>
      </c>
      <c r="D229" s="16" t="s">
        <v>214</v>
      </c>
      <c r="E229" s="16" t="s">
        <v>216</v>
      </c>
      <c r="F229" s="16" t="s">
        <v>226</v>
      </c>
      <c r="H229" s="16" t="s">
        <v>229</v>
      </c>
      <c r="L229" s="20" t="s">
        <v>40250</v>
      </c>
    </row>
    <row r="230" spans="1:12" x14ac:dyDescent="0.3">
      <c r="A230" s="24" t="s">
        <v>59522</v>
      </c>
      <c r="B230" s="24" t="s">
        <v>58189</v>
      </c>
      <c r="C230" s="16" t="s">
        <v>221</v>
      </c>
      <c r="D230" s="16" t="s">
        <v>214</v>
      </c>
      <c r="E230" s="16" t="s">
        <v>216</v>
      </c>
      <c r="F230" s="16" t="s">
        <v>226</v>
      </c>
      <c r="H230" s="16" t="s">
        <v>229</v>
      </c>
      <c r="L230" s="19" t="s">
        <v>40250</v>
      </c>
    </row>
    <row r="231" spans="1:12" x14ac:dyDescent="0.3">
      <c r="A231" s="16" t="s">
        <v>59523</v>
      </c>
      <c r="B231" s="16" t="s">
        <v>58190</v>
      </c>
      <c r="C231" s="16" t="s">
        <v>221</v>
      </c>
      <c r="D231" s="16" t="s">
        <v>214</v>
      </c>
      <c r="E231" s="16" t="s">
        <v>216</v>
      </c>
      <c r="F231" s="16" t="s">
        <v>226</v>
      </c>
      <c r="H231" s="16" t="s">
        <v>229</v>
      </c>
      <c r="L231" s="20" t="s">
        <v>40250</v>
      </c>
    </row>
    <row r="232" spans="1:12" x14ac:dyDescent="0.3">
      <c r="A232" s="24" t="s">
        <v>59524</v>
      </c>
      <c r="B232" s="24" t="s">
        <v>58191</v>
      </c>
      <c r="C232" s="16" t="s">
        <v>221</v>
      </c>
      <c r="D232" s="16" t="s">
        <v>214</v>
      </c>
      <c r="E232" s="16" t="s">
        <v>216</v>
      </c>
      <c r="F232" s="16" t="s">
        <v>226</v>
      </c>
      <c r="H232" s="16" t="s">
        <v>229</v>
      </c>
      <c r="L232" s="19" t="s">
        <v>40250</v>
      </c>
    </row>
    <row r="233" spans="1:12" x14ac:dyDescent="0.3">
      <c r="A233" s="16" t="s">
        <v>157</v>
      </c>
      <c r="B233" s="16" t="s">
        <v>58192</v>
      </c>
      <c r="C233" s="16" t="s">
        <v>221</v>
      </c>
      <c r="D233" s="16" t="s">
        <v>214</v>
      </c>
      <c r="E233" s="16" t="s">
        <v>216</v>
      </c>
      <c r="F233" s="16" t="s">
        <v>226</v>
      </c>
      <c r="H233" s="16" t="s">
        <v>229</v>
      </c>
      <c r="L233" s="20" t="s">
        <v>40250</v>
      </c>
    </row>
    <row r="234" spans="1:12" x14ac:dyDescent="0.3">
      <c r="A234" s="24" t="s">
        <v>59525</v>
      </c>
      <c r="B234" s="24" t="s">
        <v>58193</v>
      </c>
      <c r="C234" s="16" t="s">
        <v>221</v>
      </c>
      <c r="D234" s="16" t="s">
        <v>214</v>
      </c>
      <c r="E234" s="16" t="s">
        <v>216</v>
      </c>
      <c r="F234" s="16" t="s">
        <v>226</v>
      </c>
      <c r="H234" s="16" t="s">
        <v>229</v>
      </c>
      <c r="L234" s="19" t="s">
        <v>40250</v>
      </c>
    </row>
    <row r="235" spans="1:12" x14ac:dyDescent="0.3">
      <c r="A235" s="16" t="s">
        <v>59526</v>
      </c>
      <c r="B235" s="16" t="s">
        <v>58194</v>
      </c>
      <c r="C235" s="16" t="s">
        <v>221</v>
      </c>
      <c r="D235" s="16" t="s">
        <v>214</v>
      </c>
      <c r="E235" s="16" t="s">
        <v>216</v>
      </c>
      <c r="F235" s="16" t="s">
        <v>226</v>
      </c>
      <c r="H235" s="16" t="s">
        <v>229</v>
      </c>
      <c r="L235" s="20" t="s">
        <v>40250</v>
      </c>
    </row>
    <row r="236" spans="1:12" x14ac:dyDescent="0.3">
      <c r="A236" s="24" t="s">
        <v>59527</v>
      </c>
      <c r="B236" s="24" t="s">
        <v>58195</v>
      </c>
      <c r="C236" s="16" t="s">
        <v>221</v>
      </c>
      <c r="D236" s="16" t="s">
        <v>214</v>
      </c>
      <c r="E236" s="16" t="s">
        <v>216</v>
      </c>
      <c r="F236" s="16" t="s">
        <v>226</v>
      </c>
      <c r="H236" s="16" t="s">
        <v>229</v>
      </c>
      <c r="L236" s="19" t="s">
        <v>40250</v>
      </c>
    </row>
    <row r="237" spans="1:12" x14ac:dyDescent="0.3">
      <c r="A237" s="16" t="s">
        <v>59528</v>
      </c>
      <c r="B237" s="16" t="s">
        <v>58196</v>
      </c>
      <c r="C237" s="16" t="s">
        <v>221</v>
      </c>
      <c r="D237" s="16" t="s">
        <v>214</v>
      </c>
      <c r="E237" s="16" t="s">
        <v>216</v>
      </c>
      <c r="F237" s="16" t="s">
        <v>226</v>
      </c>
      <c r="H237" s="16" t="s">
        <v>229</v>
      </c>
      <c r="L237" s="20" t="s">
        <v>40250</v>
      </c>
    </row>
    <row r="238" spans="1:12" x14ac:dyDescent="0.3">
      <c r="A238" s="24" t="s">
        <v>59529</v>
      </c>
      <c r="B238" s="24" t="s">
        <v>58197</v>
      </c>
      <c r="C238" s="16" t="s">
        <v>221</v>
      </c>
      <c r="D238" s="16" t="s">
        <v>214</v>
      </c>
      <c r="E238" s="16" t="s">
        <v>216</v>
      </c>
      <c r="F238" s="16" t="s">
        <v>226</v>
      </c>
      <c r="H238" s="16" t="s">
        <v>229</v>
      </c>
      <c r="L238" s="19" t="s">
        <v>40250</v>
      </c>
    </row>
    <row r="239" spans="1:12" x14ac:dyDescent="0.3">
      <c r="A239" s="16" t="s">
        <v>59530</v>
      </c>
      <c r="B239" s="16" t="s">
        <v>58198</v>
      </c>
      <c r="C239" s="16" t="s">
        <v>221</v>
      </c>
      <c r="D239" s="16" t="s">
        <v>214</v>
      </c>
      <c r="E239" s="16" t="s">
        <v>216</v>
      </c>
      <c r="F239" s="16" t="s">
        <v>226</v>
      </c>
      <c r="H239" s="16" t="s">
        <v>229</v>
      </c>
      <c r="L239" s="20" t="s">
        <v>40250</v>
      </c>
    </row>
    <row r="240" spans="1:12" x14ac:dyDescent="0.3">
      <c r="A240" s="24" t="s">
        <v>59531</v>
      </c>
      <c r="B240" s="24" t="s">
        <v>58199</v>
      </c>
      <c r="C240" s="16" t="s">
        <v>221</v>
      </c>
      <c r="D240" s="16" t="s">
        <v>214</v>
      </c>
      <c r="E240" s="16" t="s">
        <v>216</v>
      </c>
      <c r="F240" s="16" t="s">
        <v>226</v>
      </c>
      <c r="H240" s="16" t="s">
        <v>229</v>
      </c>
      <c r="L240" s="19" t="s">
        <v>40250</v>
      </c>
    </row>
    <row r="241" spans="1:12" x14ac:dyDescent="0.3">
      <c r="A241" s="16" t="s">
        <v>59532</v>
      </c>
      <c r="B241" s="16" t="s">
        <v>58200</v>
      </c>
      <c r="C241" s="16" t="s">
        <v>221</v>
      </c>
      <c r="D241" s="16" t="s">
        <v>214</v>
      </c>
      <c r="E241" s="16" t="s">
        <v>216</v>
      </c>
      <c r="F241" s="16" t="s">
        <v>226</v>
      </c>
      <c r="H241" s="16" t="s">
        <v>229</v>
      </c>
      <c r="L241" s="20" t="s">
        <v>40250</v>
      </c>
    </row>
    <row r="242" spans="1:12" x14ac:dyDescent="0.3">
      <c r="A242" s="24" t="s">
        <v>59533</v>
      </c>
      <c r="B242" s="24" t="s">
        <v>58201</v>
      </c>
      <c r="C242" s="16" t="s">
        <v>221</v>
      </c>
      <c r="D242" s="16" t="s">
        <v>214</v>
      </c>
      <c r="E242" s="16" t="s">
        <v>216</v>
      </c>
      <c r="F242" s="16" t="s">
        <v>226</v>
      </c>
      <c r="H242" s="16" t="s">
        <v>229</v>
      </c>
      <c r="L242" s="19" t="s">
        <v>40250</v>
      </c>
    </row>
    <row r="243" spans="1:12" x14ac:dyDescent="0.3">
      <c r="A243" s="16" t="s">
        <v>59534</v>
      </c>
      <c r="B243" s="16" t="s">
        <v>58202</v>
      </c>
      <c r="C243" s="16" t="s">
        <v>221</v>
      </c>
      <c r="D243" s="16" t="s">
        <v>214</v>
      </c>
      <c r="E243" s="16" t="s">
        <v>216</v>
      </c>
      <c r="F243" s="16" t="s">
        <v>226</v>
      </c>
      <c r="H243" s="16" t="s">
        <v>229</v>
      </c>
      <c r="L243" s="20" t="s">
        <v>40250</v>
      </c>
    </row>
    <row r="244" spans="1:12" x14ac:dyDescent="0.3">
      <c r="A244" s="24" t="s">
        <v>59535</v>
      </c>
      <c r="B244" s="24" t="s">
        <v>58203</v>
      </c>
      <c r="C244" s="16" t="s">
        <v>221</v>
      </c>
      <c r="D244" s="16" t="s">
        <v>214</v>
      </c>
      <c r="E244" s="16" t="s">
        <v>216</v>
      </c>
      <c r="F244" s="16" t="s">
        <v>226</v>
      </c>
      <c r="H244" s="16" t="s">
        <v>229</v>
      </c>
      <c r="L244" s="19" t="s">
        <v>40250</v>
      </c>
    </row>
    <row r="245" spans="1:12" x14ac:dyDescent="0.3">
      <c r="A245" s="16" t="s">
        <v>152</v>
      </c>
      <c r="B245" s="16" t="s">
        <v>58204</v>
      </c>
      <c r="C245" s="16" t="s">
        <v>221</v>
      </c>
      <c r="D245" s="16" t="s">
        <v>214</v>
      </c>
      <c r="E245" s="16" t="s">
        <v>216</v>
      </c>
      <c r="F245" s="16" t="s">
        <v>226</v>
      </c>
      <c r="H245" s="16" t="s">
        <v>229</v>
      </c>
      <c r="L245" s="20" t="s">
        <v>40250</v>
      </c>
    </row>
    <row r="246" spans="1:12" x14ac:dyDescent="0.3">
      <c r="A246" s="24" t="s">
        <v>59536</v>
      </c>
      <c r="B246" s="24" t="s">
        <v>58205</v>
      </c>
      <c r="C246" s="16" t="s">
        <v>221</v>
      </c>
      <c r="D246" s="16" t="s">
        <v>214</v>
      </c>
      <c r="E246" s="16" t="s">
        <v>216</v>
      </c>
      <c r="F246" s="16" t="s">
        <v>226</v>
      </c>
      <c r="H246" s="16" t="s">
        <v>229</v>
      </c>
      <c r="L246" s="19" t="s">
        <v>40250</v>
      </c>
    </row>
    <row r="247" spans="1:12" x14ac:dyDescent="0.3">
      <c r="A247" s="16" t="s">
        <v>59537</v>
      </c>
      <c r="B247" s="16" t="s">
        <v>58206</v>
      </c>
      <c r="C247" s="16" t="s">
        <v>221</v>
      </c>
      <c r="D247" s="16" t="s">
        <v>214</v>
      </c>
      <c r="E247" s="16" t="s">
        <v>216</v>
      </c>
      <c r="F247" s="16" t="s">
        <v>226</v>
      </c>
      <c r="H247" s="16" t="s">
        <v>229</v>
      </c>
      <c r="L247" s="20" t="s">
        <v>40250</v>
      </c>
    </row>
    <row r="248" spans="1:12" x14ac:dyDescent="0.3">
      <c r="A248" s="24" t="s">
        <v>59538</v>
      </c>
      <c r="B248" s="24" t="s">
        <v>58207</v>
      </c>
      <c r="C248" s="16" t="s">
        <v>221</v>
      </c>
      <c r="D248" s="16" t="s">
        <v>214</v>
      </c>
      <c r="E248" s="16" t="s">
        <v>216</v>
      </c>
      <c r="F248" s="16" t="s">
        <v>226</v>
      </c>
      <c r="H248" s="16" t="s">
        <v>229</v>
      </c>
      <c r="L248" s="19" t="s">
        <v>40250</v>
      </c>
    </row>
    <row r="249" spans="1:12" x14ac:dyDescent="0.3">
      <c r="A249" s="16" t="s">
        <v>167</v>
      </c>
      <c r="B249" s="16" t="s">
        <v>58208</v>
      </c>
      <c r="C249" s="16" t="s">
        <v>221</v>
      </c>
      <c r="D249" s="16" t="s">
        <v>214</v>
      </c>
      <c r="E249" s="16" t="s">
        <v>216</v>
      </c>
      <c r="F249" s="16" t="s">
        <v>226</v>
      </c>
      <c r="H249" s="16" t="s">
        <v>229</v>
      </c>
      <c r="L249" s="20" t="s">
        <v>40250</v>
      </c>
    </row>
    <row r="250" spans="1:12" x14ac:dyDescent="0.3">
      <c r="A250" s="24" t="s">
        <v>59539</v>
      </c>
      <c r="B250" s="24" t="s">
        <v>58209</v>
      </c>
      <c r="C250" s="16" t="s">
        <v>221</v>
      </c>
      <c r="D250" s="16" t="s">
        <v>214</v>
      </c>
      <c r="E250" s="16" t="s">
        <v>216</v>
      </c>
      <c r="F250" s="16" t="s">
        <v>226</v>
      </c>
      <c r="H250" s="16" t="s">
        <v>229</v>
      </c>
      <c r="L250" s="19" t="s">
        <v>40250</v>
      </c>
    </row>
    <row r="251" spans="1:12" x14ac:dyDescent="0.3">
      <c r="A251" s="16" t="s">
        <v>59540</v>
      </c>
      <c r="B251" s="16" t="s">
        <v>58210</v>
      </c>
      <c r="C251" s="16" t="s">
        <v>221</v>
      </c>
      <c r="D251" s="16" t="s">
        <v>214</v>
      </c>
      <c r="E251" s="16" t="s">
        <v>216</v>
      </c>
      <c r="F251" s="16" t="s">
        <v>226</v>
      </c>
      <c r="H251" s="16" t="s">
        <v>229</v>
      </c>
      <c r="L251" s="20" t="s">
        <v>40250</v>
      </c>
    </row>
    <row r="252" spans="1:12" x14ac:dyDescent="0.3">
      <c r="A252" s="24" t="s">
        <v>59541</v>
      </c>
      <c r="B252" s="24" t="s">
        <v>58211</v>
      </c>
      <c r="C252" s="16" t="s">
        <v>221</v>
      </c>
      <c r="D252" s="16" t="s">
        <v>214</v>
      </c>
      <c r="E252" s="16" t="s">
        <v>216</v>
      </c>
      <c r="F252" s="16" t="s">
        <v>226</v>
      </c>
      <c r="H252" s="16" t="s">
        <v>229</v>
      </c>
      <c r="L252" s="19" t="s">
        <v>40250</v>
      </c>
    </row>
    <row r="253" spans="1:12" x14ac:dyDescent="0.3">
      <c r="A253" s="16" t="s">
        <v>165</v>
      </c>
      <c r="B253" s="16" t="s">
        <v>58212</v>
      </c>
      <c r="C253" s="16" t="s">
        <v>221</v>
      </c>
      <c r="D253" s="16" t="s">
        <v>214</v>
      </c>
      <c r="E253" s="16" t="s">
        <v>216</v>
      </c>
      <c r="F253" s="16" t="s">
        <v>226</v>
      </c>
      <c r="H253" s="16" t="s">
        <v>229</v>
      </c>
      <c r="L253" s="20" t="s">
        <v>40250</v>
      </c>
    </row>
    <row r="254" spans="1:12" x14ac:dyDescent="0.3">
      <c r="A254" s="24" t="s">
        <v>151</v>
      </c>
      <c r="B254" s="24" t="s">
        <v>58213</v>
      </c>
      <c r="C254" s="16" t="s">
        <v>221</v>
      </c>
      <c r="D254" s="16" t="s">
        <v>214</v>
      </c>
      <c r="E254" s="16" t="s">
        <v>216</v>
      </c>
      <c r="F254" s="16" t="s">
        <v>226</v>
      </c>
      <c r="H254" s="16" t="s">
        <v>229</v>
      </c>
      <c r="L254" s="19" t="s">
        <v>40250</v>
      </c>
    </row>
    <row r="255" spans="1:12" x14ac:dyDescent="0.3">
      <c r="A255" s="16" t="s">
        <v>59542</v>
      </c>
      <c r="B255" s="16" t="s">
        <v>58214</v>
      </c>
      <c r="C255" s="16" t="s">
        <v>221</v>
      </c>
      <c r="D255" s="16" t="s">
        <v>214</v>
      </c>
      <c r="E255" s="16" t="s">
        <v>216</v>
      </c>
      <c r="F255" s="16" t="s">
        <v>226</v>
      </c>
      <c r="H255" s="16" t="s">
        <v>229</v>
      </c>
      <c r="L255" s="20" t="s">
        <v>40250</v>
      </c>
    </row>
    <row r="256" spans="1:12" x14ac:dyDescent="0.3">
      <c r="A256" s="24" t="s">
        <v>172</v>
      </c>
      <c r="B256" s="24" t="s">
        <v>58215</v>
      </c>
      <c r="C256" s="16" t="s">
        <v>221</v>
      </c>
      <c r="D256" s="16" t="s">
        <v>214</v>
      </c>
      <c r="E256" s="16" t="s">
        <v>216</v>
      </c>
      <c r="F256" s="16" t="s">
        <v>226</v>
      </c>
      <c r="H256" s="16" t="s">
        <v>229</v>
      </c>
      <c r="L256" s="19" t="s">
        <v>40250</v>
      </c>
    </row>
    <row r="257" spans="1:12" x14ac:dyDescent="0.3">
      <c r="A257" s="16" t="s">
        <v>171</v>
      </c>
      <c r="B257" s="16" t="s">
        <v>58216</v>
      </c>
      <c r="C257" s="16" t="s">
        <v>221</v>
      </c>
      <c r="D257" s="16" t="s">
        <v>214</v>
      </c>
      <c r="E257" s="16" t="s">
        <v>216</v>
      </c>
      <c r="F257" s="16" t="s">
        <v>226</v>
      </c>
      <c r="H257" s="16" t="s">
        <v>229</v>
      </c>
      <c r="L257" s="20" t="s">
        <v>40250</v>
      </c>
    </row>
    <row r="258" spans="1:12" x14ac:dyDescent="0.3">
      <c r="A258" s="24" t="s">
        <v>59543</v>
      </c>
      <c r="B258" s="24" t="s">
        <v>58217</v>
      </c>
      <c r="C258" s="16" t="s">
        <v>221</v>
      </c>
      <c r="D258" s="16" t="s">
        <v>214</v>
      </c>
      <c r="E258" s="16" t="s">
        <v>216</v>
      </c>
      <c r="F258" s="16" t="s">
        <v>226</v>
      </c>
      <c r="H258" s="16" t="s">
        <v>229</v>
      </c>
      <c r="L258" s="19" t="s">
        <v>40250</v>
      </c>
    </row>
    <row r="259" spans="1:12" x14ac:dyDescent="0.3">
      <c r="A259" s="16" t="s">
        <v>177</v>
      </c>
      <c r="B259" s="16" t="s">
        <v>58218</v>
      </c>
      <c r="C259" s="16" t="s">
        <v>221</v>
      </c>
      <c r="D259" s="16" t="s">
        <v>214</v>
      </c>
      <c r="E259" s="16" t="s">
        <v>216</v>
      </c>
      <c r="F259" s="16" t="s">
        <v>226</v>
      </c>
      <c r="H259" s="16" t="s">
        <v>229</v>
      </c>
      <c r="L259" s="20" t="s">
        <v>40250</v>
      </c>
    </row>
    <row r="260" spans="1:12" x14ac:dyDescent="0.3">
      <c r="A260" s="24" t="s">
        <v>59544</v>
      </c>
      <c r="B260" s="24" t="s">
        <v>58219</v>
      </c>
      <c r="C260" s="16" t="s">
        <v>221</v>
      </c>
      <c r="D260" s="16" t="s">
        <v>214</v>
      </c>
      <c r="E260" s="16" t="s">
        <v>216</v>
      </c>
      <c r="F260" s="16" t="s">
        <v>226</v>
      </c>
      <c r="H260" s="16" t="s">
        <v>229</v>
      </c>
      <c r="L260" s="19" t="s">
        <v>40250</v>
      </c>
    </row>
    <row r="261" spans="1:12" x14ac:dyDescent="0.3">
      <c r="A261" s="16" t="s">
        <v>174</v>
      </c>
      <c r="B261" s="16" t="s">
        <v>58220</v>
      </c>
      <c r="C261" s="16" t="s">
        <v>221</v>
      </c>
      <c r="D261" s="16" t="s">
        <v>214</v>
      </c>
      <c r="E261" s="16" t="s">
        <v>216</v>
      </c>
      <c r="F261" s="16" t="s">
        <v>226</v>
      </c>
      <c r="H261" s="16" t="s">
        <v>229</v>
      </c>
      <c r="L261" s="20" t="s">
        <v>40250</v>
      </c>
    </row>
    <row r="262" spans="1:12" x14ac:dyDescent="0.3">
      <c r="A262" s="24" t="s">
        <v>59545</v>
      </c>
      <c r="B262" s="24" t="s">
        <v>58221</v>
      </c>
      <c r="C262" s="16" t="s">
        <v>221</v>
      </c>
      <c r="D262" s="16" t="s">
        <v>214</v>
      </c>
      <c r="E262" s="16" t="s">
        <v>216</v>
      </c>
      <c r="F262" s="16" t="s">
        <v>226</v>
      </c>
      <c r="H262" s="16" t="s">
        <v>229</v>
      </c>
      <c r="L262" s="19" t="s">
        <v>40250</v>
      </c>
    </row>
    <row r="263" spans="1:12" x14ac:dyDescent="0.3">
      <c r="A263" s="16" t="s">
        <v>59546</v>
      </c>
      <c r="B263" s="16" t="s">
        <v>58222</v>
      </c>
      <c r="C263" s="16" t="s">
        <v>221</v>
      </c>
      <c r="D263" s="16" t="s">
        <v>214</v>
      </c>
      <c r="E263" s="16" t="s">
        <v>216</v>
      </c>
      <c r="F263" s="16" t="s">
        <v>226</v>
      </c>
      <c r="H263" s="16" t="s">
        <v>229</v>
      </c>
      <c r="L263" s="20" t="s">
        <v>40250</v>
      </c>
    </row>
    <row r="264" spans="1:12" x14ac:dyDescent="0.3">
      <c r="A264" s="24" t="s">
        <v>59547</v>
      </c>
      <c r="B264" s="24" t="s">
        <v>58223</v>
      </c>
      <c r="C264" s="16" t="s">
        <v>221</v>
      </c>
      <c r="D264" s="16" t="s">
        <v>214</v>
      </c>
      <c r="E264" s="16" t="s">
        <v>216</v>
      </c>
      <c r="F264" s="16" t="s">
        <v>226</v>
      </c>
      <c r="H264" s="16" t="s">
        <v>229</v>
      </c>
      <c r="L264" s="19" t="s">
        <v>40250</v>
      </c>
    </row>
    <row r="265" spans="1:12" x14ac:dyDescent="0.3">
      <c r="A265" s="16" t="s">
        <v>59548</v>
      </c>
      <c r="B265" s="16" t="s">
        <v>58224</v>
      </c>
      <c r="C265" s="16" t="s">
        <v>221</v>
      </c>
      <c r="D265" s="16" t="s">
        <v>214</v>
      </c>
      <c r="E265" s="16" t="s">
        <v>216</v>
      </c>
      <c r="F265" s="16" t="s">
        <v>226</v>
      </c>
      <c r="H265" s="16" t="s">
        <v>229</v>
      </c>
      <c r="L265" s="20" t="s">
        <v>40250</v>
      </c>
    </row>
    <row r="266" spans="1:12" x14ac:dyDescent="0.3">
      <c r="A266" s="24" t="s">
        <v>59549</v>
      </c>
      <c r="B266" s="24" t="s">
        <v>58225</v>
      </c>
      <c r="C266" s="16" t="s">
        <v>221</v>
      </c>
      <c r="D266" s="16" t="s">
        <v>214</v>
      </c>
      <c r="E266" s="16" t="s">
        <v>216</v>
      </c>
      <c r="F266" s="16" t="s">
        <v>226</v>
      </c>
      <c r="H266" s="16" t="s">
        <v>229</v>
      </c>
      <c r="L266" s="19" t="s">
        <v>40250</v>
      </c>
    </row>
    <row r="267" spans="1:12" x14ac:dyDescent="0.3">
      <c r="A267" s="16" t="s">
        <v>59550</v>
      </c>
      <c r="B267" s="16" t="s">
        <v>58226</v>
      </c>
      <c r="C267" s="16" t="s">
        <v>221</v>
      </c>
      <c r="D267" s="16" t="s">
        <v>214</v>
      </c>
      <c r="E267" s="16" t="s">
        <v>216</v>
      </c>
      <c r="F267" s="16" t="s">
        <v>226</v>
      </c>
      <c r="H267" s="16" t="s">
        <v>229</v>
      </c>
      <c r="L267" s="20" t="s">
        <v>40250</v>
      </c>
    </row>
    <row r="268" spans="1:12" x14ac:dyDescent="0.3">
      <c r="A268" s="24" t="s">
        <v>59551</v>
      </c>
      <c r="B268" s="24" t="s">
        <v>58227</v>
      </c>
      <c r="C268" s="16" t="s">
        <v>221</v>
      </c>
      <c r="D268" s="16" t="s">
        <v>214</v>
      </c>
      <c r="E268" s="16" t="s">
        <v>216</v>
      </c>
      <c r="F268" s="16" t="s">
        <v>226</v>
      </c>
      <c r="H268" s="16" t="s">
        <v>229</v>
      </c>
      <c r="L268" s="19" t="s">
        <v>40250</v>
      </c>
    </row>
    <row r="269" spans="1:12" x14ac:dyDescent="0.3">
      <c r="A269" s="16" t="s">
        <v>59552</v>
      </c>
      <c r="B269" s="16" t="s">
        <v>58228</v>
      </c>
      <c r="C269" s="16" t="s">
        <v>221</v>
      </c>
      <c r="D269" s="16" t="s">
        <v>214</v>
      </c>
      <c r="E269" s="16" t="s">
        <v>216</v>
      </c>
      <c r="F269" s="16" t="s">
        <v>226</v>
      </c>
      <c r="H269" s="16" t="s">
        <v>229</v>
      </c>
      <c r="L269" s="20" t="s">
        <v>40250</v>
      </c>
    </row>
    <row r="270" spans="1:12" x14ac:dyDescent="0.3">
      <c r="A270" s="24" t="s">
        <v>59553</v>
      </c>
      <c r="B270" s="24" t="s">
        <v>58229</v>
      </c>
      <c r="C270" s="16" t="s">
        <v>221</v>
      </c>
      <c r="D270" s="16" t="s">
        <v>214</v>
      </c>
      <c r="E270" s="16" t="s">
        <v>216</v>
      </c>
      <c r="F270" s="16" t="s">
        <v>226</v>
      </c>
      <c r="H270" s="16" t="s">
        <v>229</v>
      </c>
      <c r="L270" s="19" t="s">
        <v>40250</v>
      </c>
    </row>
    <row r="271" spans="1:12" x14ac:dyDescent="0.3">
      <c r="A271" s="16" t="s">
        <v>59554</v>
      </c>
      <c r="B271" s="16" t="s">
        <v>58230</v>
      </c>
      <c r="C271" s="16" t="s">
        <v>221</v>
      </c>
      <c r="D271" s="16" t="s">
        <v>214</v>
      </c>
      <c r="E271" s="16" t="s">
        <v>216</v>
      </c>
      <c r="F271" s="16" t="s">
        <v>226</v>
      </c>
      <c r="H271" s="16" t="s">
        <v>229</v>
      </c>
      <c r="L271" s="20" t="s">
        <v>40250</v>
      </c>
    </row>
    <row r="272" spans="1:12" x14ac:dyDescent="0.3">
      <c r="A272" s="24" t="s">
        <v>59555</v>
      </c>
      <c r="B272" s="24" t="s">
        <v>58231</v>
      </c>
      <c r="C272" s="16" t="s">
        <v>221</v>
      </c>
      <c r="D272" s="16" t="s">
        <v>214</v>
      </c>
      <c r="E272" s="16" t="s">
        <v>216</v>
      </c>
      <c r="F272" s="16" t="s">
        <v>226</v>
      </c>
      <c r="H272" s="16" t="s">
        <v>229</v>
      </c>
      <c r="L272" s="19" t="s">
        <v>40250</v>
      </c>
    </row>
    <row r="273" spans="1:12" x14ac:dyDescent="0.3">
      <c r="A273" s="16" t="s">
        <v>59556</v>
      </c>
      <c r="B273" s="16" t="s">
        <v>58232</v>
      </c>
      <c r="C273" s="16" t="s">
        <v>221</v>
      </c>
      <c r="D273" s="16" t="s">
        <v>214</v>
      </c>
      <c r="E273" s="16" t="s">
        <v>216</v>
      </c>
      <c r="F273" s="16" t="s">
        <v>226</v>
      </c>
      <c r="H273" s="16" t="s">
        <v>229</v>
      </c>
      <c r="L273" s="20" t="s">
        <v>40250</v>
      </c>
    </row>
    <row r="274" spans="1:12" x14ac:dyDescent="0.3">
      <c r="A274" s="24" t="s">
        <v>59557</v>
      </c>
      <c r="B274" s="24" t="s">
        <v>58233</v>
      </c>
      <c r="C274" s="16" t="s">
        <v>221</v>
      </c>
      <c r="D274" s="16" t="s">
        <v>214</v>
      </c>
      <c r="E274" s="16" t="s">
        <v>216</v>
      </c>
      <c r="F274" s="16" t="s">
        <v>226</v>
      </c>
      <c r="H274" s="16" t="s">
        <v>229</v>
      </c>
      <c r="L274" s="19" t="s">
        <v>40250</v>
      </c>
    </row>
    <row r="275" spans="1:12" x14ac:dyDescent="0.3">
      <c r="A275" s="16" t="s">
        <v>59558</v>
      </c>
      <c r="B275" s="16" t="s">
        <v>58234</v>
      </c>
      <c r="C275" s="16" t="s">
        <v>221</v>
      </c>
      <c r="D275" s="16" t="s">
        <v>214</v>
      </c>
      <c r="E275" s="16" t="s">
        <v>216</v>
      </c>
      <c r="F275" s="16" t="s">
        <v>226</v>
      </c>
      <c r="H275" s="16" t="s">
        <v>229</v>
      </c>
      <c r="L275" s="20" t="s">
        <v>40250</v>
      </c>
    </row>
    <row r="276" spans="1:12" x14ac:dyDescent="0.3">
      <c r="A276" s="24" t="s">
        <v>59559</v>
      </c>
      <c r="B276" s="24" t="s">
        <v>58235</v>
      </c>
      <c r="C276" s="16" t="s">
        <v>221</v>
      </c>
      <c r="D276" s="16" t="s">
        <v>214</v>
      </c>
      <c r="E276" s="16" t="s">
        <v>216</v>
      </c>
      <c r="F276" s="16" t="s">
        <v>226</v>
      </c>
      <c r="H276" s="16" t="s">
        <v>229</v>
      </c>
      <c r="L276" s="19" t="s">
        <v>40250</v>
      </c>
    </row>
    <row r="277" spans="1:12" x14ac:dyDescent="0.3">
      <c r="A277" s="16" t="s">
        <v>59560</v>
      </c>
      <c r="B277" s="16" t="s">
        <v>58236</v>
      </c>
      <c r="C277" s="16" t="s">
        <v>221</v>
      </c>
      <c r="D277" s="16" t="s">
        <v>214</v>
      </c>
      <c r="E277" s="16" t="s">
        <v>216</v>
      </c>
      <c r="F277" s="16" t="s">
        <v>226</v>
      </c>
      <c r="H277" s="16" t="s">
        <v>229</v>
      </c>
      <c r="L277" s="20" t="s">
        <v>40250</v>
      </c>
    </row>
    <row r="278" spans="1:12" x14ac:dyDescent="0.3">
      <c r="A278" s="24" t="s">
        <v>59561</v>
      </c>
      <c r="B278" s="24" t="s">
        <v>58237</v>
      </c>
      <c r="C278" s="16" t="s">
        <v>221</v>
      </c>
      <c r="D278" s="16" t="s">
        <v>214</v>
      </c>
      <c r="E278" s="16" t="s">
        <v>216</v>
      </c>
      <c r="F278" s="16" t="s">
        <v>226</v>
      </c>
      <c r="H278" s="16" t="s">
        <v>229</v>
      </c>
      <c r="L278" s="19" t="s">
        <v>40250</v>
      </c>
    </row>
    <row r="279" spans="1:12" x14ac:dyDescent="0.3">
      <c r="A279" s="16" t="s">
        <v>59562</v>
      </c>
      <c r="B279" s="16" t="s">
        <v>58238</v>
      </c>
      <c r="C279" s="16" t="s">
        <v>221</v>
      </c>
      <c r="D279" s="16" t="s">
        <v>214</v>
      </c>
      <c r="E279" s="16" t="s">
        <v>216</v>
      </c>
      <c r="F279" s="16" t="s">
        <v>226</v>
      </c>
      <c r="H279" s="16" t="s">
        <v>229</v>
      </c>
      <c r="L279" s="20" t="s">
        <v>40250</v>
      </c>
    </row>
    <row r="280" spans="1:12" x14ac:dyDescent="0.3">
      <c r="A280" s="24" t="s">
        <v>59563</v>
      </c>
      <c r="B280" s="24" t="s">
        <v>58239</v>
      </c>
      <c r="C280" s="16" t="s">
        <v>221</v>
      </c>
      <c r="D280" s="16" t="s">
        <v>214</v>
      </c>
      <c r="E280" s="16" t="s">
        <v>216</v>
      </c>
      <c r="F280" s="16" t="s">
        <v>226</v>
      </c>
      <c r="H280" s="16" t="s">
        <v>229</v>
      </c>
      <c r="L280" s="19" t="s">
        <v>40250</v>
      </c>
    </row>
    <row r="281" spans="1:12" x14ac:dyDescent="0.3">
      <c r="A281" s="16" t="s">
        <v>59564</v>
      </c>
      <c r="B281" s="16" t="s">
        <v>58240</v>
      </c>
      <c r="C281" s="16" t="s">
        <v>221</v>
      </c>
      <c r="D281" s="16" t="s">
        <v>214</v>
      </c>
      <c r="E281" s="16" t="s">
        <v>216</v>
      </c>
      <c r="F281" s="16" t="s">
        <v>226</v>
      </c>
      <c r="H281" s="16" t="s">
        <v>229</v>
      </c>
      <c r="L281" s="20" t="s">
        <v>40250</v>
      </c>
    </row>
    <row r="282" spans="1:12" x14ac:dyDescent="0.3">
      <c r="A282" s="24" t="s">
        <v>59565</v>
      </c>
      <c r="B282" s="24" t="s">
        <v>58241</v>
      </c>
      <c r="C282" s="16" t="s">
        <v>221</v>
      </c>
      <c r="D282" s="16" t="s">
        <v>214</v>
      </c>
      <c r="E282" s="16" t="s">
        <v>216</v>
      </c>
      <c r="F282" s="16" t="s">
        <v>226</v>
      </c>
      <c r="H282" s="16" t="s">
        <v>229</v>
      </c>
      <c r="L282" s="19" t="s">
        <v>40250</v>
      </c>
    </row>
    <row r="283" spans="1:12" x14ac:dyDescent="0.3">
      <c r="A283" s="16" t="s">
        <v>59566</v>
      </c>
      <c r="B283" s="16" t="s">
        <v>58242</v>
      </c>
      <c r="C283" s="16" t="s">
        <v>221</v>
      </c>
      <c r="D283" s="16" t="s">
        <v>214</v>
      </c>
      <c r="E283" s="16" t="s">
        <v>216</v>
      </c>
      <c r="F283" s="16" t="s">
        <v>226</v>
      </c>
      <c r="H283" s="16" t="s">
        <v>229</v>
      </c>
      <c r="L283" s="20" t="s">
        <v>40250</v>
      </c>
    </row>
    <row r="284" spans="1:12" x14ac:dyDescent="0.3">
      <c r="A284" s="24" t="s">
        <v>59567</v>
      </c>
      <c r="B284" s="24" t="s">
        <v>58243</v>
      </c>
      <c r="C284" s="16" t="s">
        <v>221</v>
      </c>
      <c r="D284" s="16" t="s">
        <v>214</v>
      </c>
      <c r="E284" s="16" t="s">
        <v>216</v>
      </c>
      <c r="F284" s="16" t="s">
        <v>226</v>
      </c>
      <c r="H284" s="16" t="s">
        <v>229</v>
      </c>
      <c r="L284" s="19" t="s">
        <v>40250</v>
      </c>
    </row>
    <row r="285" spans="1:12" x14ac:dyDescent="0.3">
      <c r="A285" s="16" t="s">
        <v>59568</v>
      </c>
      <c r="B285" s="16" t="s">
        <v>58244</v>
      </c>
      <c r="C285" s="16" t="s">
        <v>221</v>
      </c>
      <c r="D285" s="16" t="s">
        <v>214</v>
      </c>
      <c r="E285" s="16" t="s">
        <v>216</v>
      </c>
      <c r="F285" s="16" t="s">
        <v>226</v>
      </c>
      <c r="H285" s="16" t="s">
        <v>229</v>
      </c>
      <c r="L285" s="20" t="s">
        <v>40250</v>
      </c>
    </row>
    <row r="286" spans="1:12" x14ac:dyDescent="0.3">
      <c r="A286" s="24" t="s">
        <v>59569</v>
      </c>
      <c r="B286" s="24" t="s">
        <v>58245</v>
      </c>
      <c r="C286" s="16" t="s">
        <v>221</v>
      </c>
      <c r="D286" s="16" t="s">
        <v>214</v>
      </c>
      <c r="E286" s="16" t="s">
        <v>216</v>
      </c>
      <c r="F286" s="16" t="s">
        <v>226</v>
      </c>
      <c r="H286" s="16" t="s">
        <v>229</v>
      </c>
      <c r="L286" s="19" t="s">
        <v>40250</v>
      </c>
    </row>
    <row r="287" spans="1:12" x14ac:dyDescent="0.3">
      <c r="A287" s="16" t="s">
        <v>59570</v>
      </c>
      <c r="B287" s="16" t="s">
        <v>58246</v>
      </c>
      <c r="C287" s="16" t="s">
        <v>221</v>
      </c>
      <c r="D287" s="16" t="s">
        <v>214</v>
      </c>
      <c r="E287" s="16" t="s">
        <v>216</v>
      </c>
      <c r="F287" s="16" t="s">
        <v>226</v>
      </c>
      <c r="H287" s="16" t="s">
        <v>229</v>
      </c>
      <c r="L287" s="20" t="s">
        <v>40282</v>
      </c>
    </row>
    <row r="288" spans="1:12" x14ac:dyDescent="0.3">
      <c r="A288" s="24" t="s">
        <v>59571</v>
      </c>
      <c r="B288" s="24" t="s">
        <v>58247</v>
      </c>
      <c r="C288" s="16" t="s">
        <v>221</v>
      </c>
      <c r="D288" s="16" t="s">
        <v>214</v>
      </c>
      <c r="E288" s="16" t="s">
        <v>216</v>
      </c>
      <c r="F288" s="16" t="s">
        <v>226</v>
      </c>
      <c r="H288" s="16" t="s">
        <v>229</v>
      </c>
      <c r="L288" s="19" t="s">
        <v>40250</v>
      </c>
    </row>
    <row r="289" spans="1:12" x14ac:dyDescent="0.3">
      <c r="A289" s="16" t="s">
        <v>59572</v>
      </c>
      <c r="B289" s="16" t="s">
        <v>58248</v>
      </c>
      <c r="C289" s="16" t="s">
        <v>221</v>
      </c>
      <c r="D289" s="16" t="s">
        <v>214</v>
      </c>
      <c r="E289" s="16" t="s">
        <v>216</v>
      </c>
      <c r="F289" s="16" t="s">
        <v>226</v>
      </c>
      <c r="H289" s="16" t="s">
        <v>229</v>
      </c>
      <c r="L289" s="20" t="s">
        <v>40250</v>
      </c>
    </row>
    <row r="290" spans="1:12" x14ac:dyDescent="0.3">
      <c r="A290" s="24" t="s">
        <v>59573</v>
      </c>
      <c r="B290" s="24" t="s">
        <v>58249</v>
      </c>
      <c r="C290" s="16" t="s">
        <v>221</v>
      </c>
      <c r="D290" s="16" t="s">
        <v>214</v>
      </c>
      <c r="E290" s="16" t="s">
        <v>216</v>
      </c>
      <c r="F290" s="16" t="s">
        <v>226</v>
      </c>
      <c r="H290" s="16" t="s">
        <v>229</v>
      </c>
      <c r="L290" s="19" t="s">
        <v>40250</v>
      </c>
    </row>
    <row r="291" spans="1:12" x14ac:dyDescent="0.3">
      <c r="A291" s="16" t="s">
        <v>59574</v>
      </c>
      <c r="B291" s="16" t="s">
        <v>58250</v>
      </c>
      <c r="C291" s="16" t="s">
        <v>221</v>
      </c>
      <c r="D291" s="16" t="s">
        <v>214</v>
      </c>
      <c r="E291" s="16" t="s">
        <v>216</v>
      </c>
      <c r="F291" s="16" t="s">
        <v>226</v>
      </c>
      <c r="H291" s="16" t="s">
        <v>229</v>
      </c>
      <c r="L291" s="20" t="s">
        <v>40250</v>
      </c>
    </row>
    <row r="292" spans="1:12" x14ac:dyDescent="0.3">
      <c r="A292" s="24" t="s">
        <v>59575</v>
      </c>
      <c r="B292" s="24" t="s">
        <v>58251</v>
      </c>
      <c r="C292" s="16" t="s">
        <v>221</v>
      </c>
      <c r="D292" s="16" t="s">
        <v>214</v>
      </c>
      <c r="E292" s="16" t="s">
        <v>216</v>
      </c>
      <c r="F292" s="16" t="s">
        <v>226</v>
      </c>
      <c r="H292" s="16" t="s">
        <v>229</v>
      </c>
      <c r="L292" s="19" t="s">
        <v>40250</v>
      </c>
    </row>
    <row r="293" spans="1:12" x14ac:dyDescent="0.3">
      <c r="A293" s="16" t="s">
        <v>59576</v>
      </c>
      <c r="B293" s="16" t="s">
        <v>58252</v>
      </c>
      <c r="C293" s="16" t="s">
        <v>221</v>
      </c>
      <c r="D293" s="16" t="s">
        <v>214</v>
      </c>
      <c r="E293" s="16" t="s">
        <v>216</v>
      </c>
      <c r="F293" s="16" t="s">
        <v>226</v>
      </c>
      <c r="H293" s="16" t="s">
        <v>229</v>
      </c>
      <c r="L293" s="20" t="s">
        <v>40250</v>
      </c>
    </row>
    <row r="294" spans="1:12" x14ac:dyDescent="0.3">
      <c r="A294" s="24" t="s">
        <v>59577</v>
      </c>
      <c r="B294" s="24" t="s">
        <v>58253</v>
      </c>
      <c r="C294" s="16" t="s">
        <v>221</v>
      </c>
      <c r="D294" s="16" t="s">
        <v>214</v>
      </c>
      <c r="E294" s="16" t="s">
        <v>216</v>
      </c>
      <c r="F294" s="16" t="s">
        <v>226</v>
      </c>
      <c r="H294" s="16" t="s">
        <v>229</v>
      </c>
      <c r="L294" s="19" t="s">
        <v>40250</v>
      </c>
    </row>
    <row r="295" spans="1:12" x14ac:dyDescent="0.3">
      <c r="A295" s="16" t="s">
        <v>59578</v>
      </c>
      <c r="B295" s="16" t="s">
        <v>58254</v>
      </c>
      <c r="C295" s="16" t="s">
        <v>221</v>
      </c>
      <c r="D295" s="16" t="s">
        <v>214</v>
      </c>
      <c r="E295" s="16" t="s">
        <v>216</v>
      </c>
      <c r="F295" s="16" t="s">
        <v>226</v>
      </c>
      <c r="H295" s="16" t="s">
        <v>229</v>
      </c>
      <c r="L295" s="20" t="s">
        <v>40250</v>
      </c>
    </row>
    <row r="296" spans="1:12" x14ac:dyDescent="0.3">
      <c r="A296" s="24" t="s">
        <v>59579</v>
      </c>
      <c r="B296" s="24" t="s">
        <v>58255</v>
      </c>
      <c r="C296" s="16" t="s">
        <v>221</v>
      </c>
      <c r="D296" s="16" t="s">
        <v>214</v>
      </c>
      <c r="E296" s="16" t="s">
        <v>216</v>
      </c>
      <c r="F296" s="16" t="s">
        <v>226</v>
      </c>
      <c r="H296" s="16" t="s">
        <v>229</v>
      </c>
      <c r="L296" s="19"/>
    </row>
    <row r="297" spans="1:12" x14ac:dyDescent="0.3">
      <c r="A297" s="16" t="s">
        <v>59580</v>
      </c>
      <c r="B297" s="16" t="s">
        <v>58256</v>
      </c>
      <c r="C297" s="16" t="s">
        <v>221</v>
      </c>
      <c r="D297" s="16" t="s">
        <v>214</v>
      </c>
      <c r="E297" s="16" t="s">
        <v>216</v>
      </c>
      <c r="F297" s="16" t="s">
        <v>226</v>
      </c>
      <c r="H297" s="16" t="s">
        <v>229</v>
      </c>
      <c r="L297" s="20" t="s">
        <v>40250</v>
      </c>
    </row>
    <row r="298" spans="1:12" x14ac:dyDescent="0.3">
      <c r="A298" s="24" t="s">
        <v>59581</v>
      </c>
      <c r="B298" s="24" t="s">
        <v>58257</v>
      </c>
      <c r="C298" s="16" t="s">
        <v>221</v>
      </c>
      <c r="D298" s="16" t="s">
        <v>214</v>
      </c>
      <c r="E298" s="16" t="s">
        <v>216</v>
      </c>
      <c r="F298" s="16" t="s">
        <v>226</v>
      </c>
      <c r="H298" s="16" t="s">
        <v>229</v>
      </c>
      <c r="L298" s="19" t="s">
        <v>40250</v>
      </c>
    </row>
    <row r="299" spans="1:12" x14ac:dyDescent="0.3">
      <c r="A299" s="16" t="s">
        <v>59582</v>
      </c>
      <c r="B299" s="16" t="s">
        <v>58258</v>
      </c>
      <c r="C299" s="16" t="s">
        <v>221</v>
      </c>
      <c r="D299" s="16" t="s">
        <v>214</v>
      </c>
      <c r="E299" s="16" t="s">
        <v>216</v>
      </c>
      <c r="F299" s="16" t="s">
        <v>226</v>
      </c>
      <c r="H299" s="16" t="s">
        <v>229</v>
      </c>
      <c r="L299" s="20" t="s">
        <v>40250</v>
      </c>
    </row>
    <row r="300" spans="1:12" x14ac:dyDescent="0.3">
      <c r="A300" s="24" t="s">
        <v>59583</v>
      </c>
      <c r="B300" s="24" t="s">
        <v>58259</v>
      </c>
      <c r="C300" s="16" t="s">
        <v>221</v>
      </c>
      <c r="D300" s="16" t="s">
        <v>214</v>
      </c>
      <c r="E300" s="16" t="s">
        <v>216</v>
      </c>
      <c r="F300" s="16" t="s">
        <v>226</v>
      </c>
      <c r="H300" s="16" t="s">
        <v>229</v>
      </c>
      <c r="L300" s="19" t="s">
        <v>40250</v>
      </c>
    </row>
    <row r="301" spans="1:12" x14ac:dyDescent="0.3">
      <c r="A301" s="16" t="s">
        <v>59584</v>
      </c>
      <c r="B301" s="16" t="s">
        <v>58260</v>
      </c>
      <c r="C301" s="16" t="s">
        <v>221</v>
      </c>
      <c r="D301" s="16" t="s">
        <v>214</v>
      </c>
      <c r="E301" s="16" t="s">
        <v>216</v>
      </c>
      <c r="F301" s="16" t="s">
        <v>226</v>
      </c>
      <c r="H301" s="16" t="s">
        <v>229</v>
      </c>
      <c r="L301" s="20" t="s">
        <v>40250</v>
      </c>
    </row>
    <row r="302" spans="1:12" x14ac:dyDescent="0.3">
      <c r="A302" s="24" t="s">
        <v>59585</v>
      </c>
      <c r="B302" s="24" t="s">
        <v>58261</v>
      </c>
      <c r="C302" s="16" t="s">
        <v>221</v>
      </c>
      <c r="D302" s="16" t="s">
        <v>214</v>
      </c>
      <c r="E302" s="16" t="s">
        <v>216</v>
      </c>
      <c r="F302" s="16" t="s">
        <v>226</v>
      </c>
      <c r="H302" s="16" t="s">
        <v>229</v>
      </c>
      <c r="L302" s="19" t="s">
        <v>40250</v>
      </c>
    </row>
    <row r="303" spans="1:12" x14ac:dyDescent="0.3">
      <c r="A303" s="16" t="s">
        <v>59586</v>
      </c>
      <c r="B303" s="16" t="s">
        <v>58262</v>
      </c>
      <c r="C303" s="16" t="s">
        <v>221</v>
      </c>
      <c r="D303" s="16" t="s">
        <v>214</v>
      </c>
      <c r="E303" s="16" t="s">
        <v>216</v>
      </c>
      <c r="F303" s="16" t="s">
        <v>226</v>
      </c>
      <c r="H303" s="16" t="s">
        <v>229</v>
      </c>
      <c r="L303" s="20" t="s">
        <v>40250</v>
      </c>
    </row>
    <row r="304" spans="1:12" x14ac:dyDescent="0.3">
      <c r="A304" s="24" t="s">
        <v>59587</v>
      </c>
      <c r="B304" s="24" t="s">
        <v>58263</v>
      </c>
      <c r="C304" s="16" t="s">
        <v>221</v>
      </c>
      <c r="D304" s="16" t="s">
        <v>214</v>
      </c>
      <c r="E304" s="16" t="s">
        <v>216</v>
      </c>
      <c r="F304" s="16" t="s">
        <v>226</v>
      </c>
      <c r="H304" s="16" t="s">
        <v>229</v>
      </c>
      <c r="L304" s="19" t="s">
        <v>40250</v>
      </c>
    </row>
    <row r="305" spans="1:12" x14ac:dyDescent="0.3">
      <c r="A305" s="16" t="s">
        <v>59588</v>
      </c>
      <c r="B305" s="16" t="s">
        <v>58264</v>
      </c>
      <c r="C305" s="16" t="s">
        <v>221</v>
      </c>
      <c r="D305" s="16" t="s">
        <v>214</v>
      </c>
      <c r="E305" s="16" t="s">
        <v>216</v>
      </c>
      <c r="F305" s="16" t="s">
        <v>226</v>
      </c>
      <c r="H305" s="16" t="s">
        <v>229</v>
      </c>
      <c r="L305" s="20" t="s">
        <v>40250</v>
      </c>
    </row>
    <row r="306" spans="1:12" x14ac:dyDescent="0.3">
      <c r="A306" s="24" t="s">
        <v>59589</v>
      </c>
      <c r="B306" s="24" t="s">
        <v>58265</v>
      </c>
      <c r="C306" s="16" t="s">
        <v>221</v>
      </c>
      <c r="D306" s="16" t="s">
        <v>214</v>
      </c>
      <c r="E306" s="16" t="s">
        <v>216</v>
      </c>
      <c r="F306" s="16" t="s">
        <v>226</v>
      </c>
      <c r="H306" s="16" t="s">
        <v>229</v>
      </c>
      <c r="L306" s="19" t="s">
        <v>40250</v>
      </c>
    </row>
    <row r="307" spans="1:12" x14ac:dyDescent="0.3">
      <c r="A307" s="16" t="s">
        <v>59590</v>
      </c>
      <c r="B307" s="16" t="s">
        <v>58266</v>
      </c>
      <c r="C307" s="16" t="s">
        <v>221</v>
      </c>
      <c r="D307" s="16" t="s">
        <v>214</v>
      </c>
      <c r="E307" s="16" t="s">
        <v>216</v>
      </c>
      <c r="F307" s="16" t="s">
        <v>226</v>
      </c>
      <c r="H307" s="16" t="s">
        <v>229</v>
      </c>
      <c r="L307" s="20" t="s">
        <v>40250</v>
      </c>
    </row>
    <row r="308" spans="1:12" x14ac:dyDescent="0.3">
      <c r="A308" s="24" t="s">
        <v>59591</v>
      </c>
      <c r="B308" s="24" t="s">
        <v>58267</v>
      </c>
      <c r="C308" s="16" t="s">
        <v>221</v>
      </c>
      <c r="D308" s="16" t="s">
        <v>214</v>
      </c>
      <c r="E308" s="16" t="s">
        <v>216</v>
      </c>
      <c r="F308" s="16" t="s">
        <v>226</v>
      </c>
      <c r="H308" s="16" t="s">
        <v>229</v>
      </c>
      <c r="L308" s="19" t="s">
        <v>40250</v>
      </c>
    </row>
    <row r="309" spans="1:12" x14ac:dyDescent="0.3">
      <c r="A309" s="16" t="s">
        <v>59592</v>
      </c>
      <c r="B309" s="16" t="s">
        <v>58268</v>
      </c>
      <c r="C309" s="16" t="s">
        <v>221</v>
      </c>
      <c r="D309" s="16" t="s">
        <v>214</v>
      </c>
      <c r="E309" s="16" t="s">
        <v>216</v>
      </c>
      <c r="F309" s="16" t="s">
        <v>226</v>
      </c>
      <c r="H309" s="16" t="s">
        <v>229</v>
      </c>
      <c r="L309" s="20" t="s">
        <v>40250</v>
      </c>
    </row>
    <row r="310" spans="1:12" x14ac:dyDescent="0.3">
      <c r="A310" s="24" t="s">
        <v>59593</v>
      </c>
      <c r="B310" s="24" t="s">
        <v>58269</v>
      </c>
      <c r="C310" s="16" t="s">
        <v>221</v>
      </c>
      <c r="D310" s="16" t="s">
        <v>214</v>
      </c>
      <c r="E310" s="16" t="s">
        <v>216</v>
      </c>
      <c r="F310" s="16" t="s">
        <v>226</v>
      </c>
      <c r="H310" s="16" t="s">
        <v>229</v>
      </c>
      <c r="L310" s="19" t="s">
        <v>40250</v>
      </c>
    </row>
    <row r="311" spans="1:12" x14ac:dyDescent="0.3">
      <c r="A311" s="16" t="s">
        <v>59594</v>
      </c>
      <c r="B311" s="16" t="s">
        <v>58270</v>
      </c>
      <c r="C311" s="16" t="s">
        <v>221</v>
      </c>
      <c r="D311" s="16" t="s">
        <v>214</v>
      </c>
      <c r="E311" s="16" t="s">
        <v>216</v>
      </c>
      <c r="F311" s="16" t="s">
        <v>226</v>
      </c>
      <c r="H311" s="16" t="s">
        <v>229</v>
      </c>
      <c r="L311" s="20" t="s">
        <v>40250</v>
      </c>
    </row>
    <row r="312" spans="1:12" x14ac:dyDescent="0.3">
      <c r="A312" s="24" t="s">
        <v>59595</v>
      </c>
      <c r="B312" s="24" t="s">
        <v>58271</v>
      </c>
      <c r="C312" s="16" t="s">
        <v>221</v>
      </c>
      <c r="D312" s="16" t="s">
        <v>214</v>
      </c>
      <c r="E312" s="16" t="s">
        <v>216</v>
      </c>
      <c r="F312" s="16" t="s">
        <v>226</v>
      </c>
      <c r="H312" s="16" t="s">
        <v>229</v>
      </c>
      <c r="L312" s="19" t="s">
        <v>40250</v>
      </c>
    </row>
    <row r="313" spans="1:12" x14ac:dyDescent="0.3">
      <c r="A313" s="16" t="s">
        <v>59596</v>
      </c>
      <c r="B313" s="16" t="s">
        <v>58272</v>
      </c>
      <c r="C313" s="16" t="s">
        <v>221</v>
      </c>
      <c r="D313" s="16" t="s">
        <v>214</v>
      </c>
      <c r="E313" s="16" t="s">
        <v>216</v>
      </c>
      <c r="F313" s="16" t="s">
        <v>226</v>
      </c>
      <c r="H313" s="16" t="s">
        <v>229</v>
      </c>
      <c r="L313" s="20" t="s">
        <v>40250</v>
      </c>
    </row>
    <row r="314" spans="1:12" x14ac:dyDescent="0.3">
      <c r="A314" s="24" t="s">
        <v>59597</v>
      </c>
      <c r="B314" s="24" t="s">
        <v>58273</v>
      </c>
      <c r="C314" s="16" t="s">
        <v>221</v>
      </c>
      <c r="D314" s="16" t="s">
        <v>214</v>
      </c>
      <c r="E314" s="16" t="s">
        <v>216</v>
      </c>
      <c r="F314" s="16" t="s">
        <v>226</v>
      </c>
      <c r="H314" s="16" t="s">
        <v>229</v>
      </c>
      <c r="L314" s="19" t="s">
        <v>40250</v>
      </c>
    </row>
    <row r="315" spans="1:12" x14ac:dyDescent="0.3">
      <c r="A315" s="16" t="s">
        <v>59598</v>
      </c>
      <c r="B315" s="16" t="s">
        <v>58274</v>
      </c>
      <c r="C315" s="16" t="s">
        <v>221</v>
      </c>
      <c r="D315" s="16" t="s">
        <v>214</v>
      </c>
      <c r="E315" s="16" t="s">
        <v>216</v>
      </c>
      <c r="F315" s="16" t="s">
        <v>226</v>
      </c>
      <c r="H315" s="16" t="s">
        <v>229</v>
      </c>
      <c r="L315" s="20" t="s">
        <v>40250</v>
      </c>
    </row>
    <row r="316" spans="1:12" x14ac:dyDescent="0.3">
      <c r="A316" s="24" t="s">
        <v>59599</v>
      </c>
      <c r="B316" s="24" t="s">
        <v>58275</v>
      </c>
      <c r="C316" s="16" t="s">
        <v>221</v>
      </c>
      <c r="D316" s="16" t="s">
        <v>214</v>
      </c>
      <c r="E316" s="16" t="s">
        <v>216</v>
      </c>
      <c r="F316" s="16" t="s">
        <v>226</v>
      </c>
      <c r="H316" s="16" t="s">
        <v>229</v>
      </c>
      <c r="L316" s="19" t="s">
        <v>40250</v>
      </c>
    </row>
    <row r="317" spans="1:12" x14ac:dyDescent="0.3">
      <c r="A317" s="16" t="s">
        <v>59600</v>
      </c>
      <c r="B317" s="16" t="s">
        <v>58276</v>
      </c>
      <c r="C317" s="16" t="s">
        <v>221</v>
      </c>
      <c r="D317" s="16" t="s">
        <v>214</v>
      </c>
      <c r="E317" s="16" t="s">
        <v>216</v>
      </c>
      <c r="F317" s="16" t="s">
        <v>226</v>
      </c>
      <c r="H317" s="16" t="s">
        <v>229</v>
      </c>
      <c r="L317" s="20" t="s">
        <v>40250</v>
      </c>
    </row>
    <row r="318" spans="1:12" x14ac:dyDescent="0.3">
      <c r="A318" s="24" t="s">
        <v>59601</v>
      </c>
      <c r="B318" s="24" t="s">
        <v>58277</v>
      </c>
      <c r="C318" s="16" t="s">
        <v>221</v>
      </c>
      <c r="D318" s="16" t="s">
        <v>214</v>
      </c>
      <c r="E318" s="16" t="s">
        <v>216</v>
      </c>
      <c r="F318" s="16" t="s">
        <v>226</v>
      </c>
      <c r="H318" s="16" t="s">
        <v>229</v>
      </c>
      <c r="L318" s="19" t="s">
        <v>40250</v>
      </c>
    </row>
    <row r="319" spans="1:12" x14ac:dyDescent="0.3">
      <c r="A319" s="16" t="s">
        <v>59602</v>
      </c>
      <c r="B319" s="16" t="s">
        <v>58278</v>
      </c>
      <c r="C319" s="16" t="s">
        <v>221</v>
      </c>
      <c r="D319" s="16" t="s">
        <v>214</v>
      </c>
      <c r="E319" s="16" t="s">
        <v>216</v>
      </c>
      <c r="F319" s="16" t="s">
        <v>226</v>
      </c>
      <c r="H319" s="16" t="s">
        <v>229</v>
      </c>
      <c r="L319" s="20" t="s">
        <v>40250</v>
      </c>
    </row>
    <row r="320" spans="1:12" x14ac:dyDescent="0.3">
      <c r="A320" s="24" t="s">
        <v>59603</v>
      </c>
      <c r="B320" s="24" t="s">
        <v>58279</v>
      </c>
      <c r="C320" s="16" t="s">
        <v>221</v>
      </c>
      <c r="D320" s="16" t="s">
        <v>214</v>
      </c>
      <c r="E320" s="16" t="s">
        <v>216</v>
      </c>
      <c r="F320" s="16" t="s">
        <v>226</v>
      </c>
      <c r="H320" s="16" t="s">
        <v>229</v>
      </c>
      <c r="L320" s="19" t="s">
        <v>40250</v>
      </c>
    </row>
    <row r="321" spans="1:12" x14ac:dyDescent="0.3">
      <c r="A321" s="16" t="s">
        <v>59604</v>
      </c>
      <c r="B321" s="16" t="s">
        <v>58280</v>
      </c>
      <c r="C321" s="16" t="s">
        <v>221</v>
      </c>
      <c r="D321" s="16" t="s">
        <v>214</v>
      </c>
      <c r="E321" s="16" t="s">
        <v>216</v>
      </c>
      <c r="F321" s="16" t="s">
        <v>226</v>
      </c>
      <c r="H321" s="16" t="s">
        <v>229</v>
      </c>
      <c r="L321" s="20" t="s">
        <v>40250</v>
      </c>
    </row>
    <row r="322" spans="1:12" x14ac:dyDescent="0.3">
      <c r="A322" s="24" t="s">
        <v>59605</v>
      </c>
      <c r="B322" s="24" t="s">
        <v>58281</v>
      </c>
      <c r="C322" s="16" t="s">
        <v>221</v>
      </c>
      <c r="D322" s="16" t="s">
        <v>214</v>
      </c>
      <c r="E322" s="16" t="s">
        <v>216</v>
      </c>
      <c r="F322" s="16" t="s">
        <v>226</v>
      </c>
      <c r="H322" s="16" t="s">
        <v>229</v>
      </c>
      <c r="L322" s="19" t="s">
        <v>40250</v>
      </c>
    </row>
    <row r="323" spans="1:12" x14ac:dyDescent="0.3">
      <c r="A323" s="16" t="s">
        <v>59606</v>
      </c>
      <c r="B323" s="16" t="s">
        <v>58282</v>
      </c>
      <c r="C323" s="16" t="s">
        <v>221</v>
      </c>
      <c r="D323" s="16" t="s">
        <v>214</v>
      </c>
      <c r="E323" s="16" t="s">
        <v>216</v>
      </c>
      <c r="F323" s="16" t="s">
        <v>226</v>
      </c>
      <c r="H323" s="16" t="s">
        <v>229</v>
      </c>
      <c r="L323" s="20" t="s">
        <v>40250</v>
      </c>
    </row>
    <row r="324" spans="1:12" x14ac:dyDescent="0.3">
      <c r="A324" s="24" t="s">
        <v>59607</v>
      </c>
      <c r="B324" s="24" t="s">
        <v>58283</v>
      </c>
      <c r="C324" s="16" t="s">
        <v>221</v>
      </c>
      <c r="D324" s="16" t="s">
        <v>214</v>
      </c>
      <c r="E324" s="16" t="s">
        <v>216</v>
      </c>
      <c r="F324" s="16" t="s">
        <v>226</v>
      </c>
      <c r="H324" s="16" t="s">
        <v>229</v>
      </c>
      <c r="L324" s="19" t="s">
        <v>40250</v>
      </c>
    </row>
    <row r="325" spans="1:12" x14ac:dyDescent="0.3">
      <c r="A325" s="16" t="s">
        <v>59608</v>
      </c>
      <c r="B325" s="16" t="s">
        <v>58284</v>
      </c>
      <c r="C325" s="16" t="s">
        <v>221</v>
      </c>
      <c r="D325" s="16" t="s">
        <v>214</v>
      </c>
      <c r="E325" s="16" t="s">
        <v>216</v>
      </c>
      <c r="F325" s="16" t="s">
        <v>226</v>
      </c>
      <c r="H325" s="16" t="s">
        <v>229</v>
      </c>
      <c r="L325" s="20" t="s">
        <v>40250</v>
      </c>
    </row>
    <row r="326" spans="1:12" x14ac:dyDescent="0.3">
      <c r="A326" s="24" t="s">
        <v>59609</v>
      </c>
      <c r="B326" s="24" t="s">
        <v>58285</v>
      </c>
      <c r="C326" s="16" t="s">
        <v>221</v>
      </c>
      <c r="D326" s="16" t="s">
        <v>214</v>
      </c>
      <c r="E326" s="16" t="s">
        <v>216</v>
      </c>
      <c r="F326" s="16" t="s">
        <v>226</v>
      </c>
      <c r="H326" s="16" t="s">
        <v>229</v>
      </c>
      <c r="L326" s="19" t="s">
        <v>40250</v>
      </c>
    </row>
    <row r="327" spans="1:12" x14ac:dyDescent="0.3">
      <c r="A327" s="16" t="s">
        <v>59610</v>
      </c>
      <c r="B327" s="16" t="s">
        <v>58286</v>
      </c>
      <c r="C327" s="16" t="s">
        <v>221</v>
      </c>
      <c r="D327" s="16" t="s">
        <v>214</v>
      </c>
      <c r="E327" s="16" t="s">
        <v>216</v>
      </c>
      <c r="F327" s="16" t="s">
        <v>226</v>
      </c>
      <c r="H327" s="16" t="s">
        <v>229</v>
      </c>
      <c r="L327" s="20" t="s">
        <v>40250</v>
      </c>
    </row>
    <row r="328" spans="1:12" x14ac:dyDescent="0.3">
      <c r="A328" s="24" t="s">
        <v>59611</v>
      </c>
      <c r="B328" s="24" t="s">
        <v>58287</v>
      </c>
      <c r="C328" s="16" t="s">
        <v>221</v>
      </c>
      <c r="D328" s="16" t="s">
        <v>214</v>
      </c>
      <c r="E328" s="16" t="s">
        <v>216</v>
      </c>
      <c r="F328" s="16" t="s">
        <v>226</v>
      </c>
      <c r="H328" s="16" t="s">
        <v>229</v>
      </c>
      <c r="L328" s="19" t="s">
        <v>40250</v>
      </c>
    </row>
    <row r="329" spans="1:12" x14ac:dyDescent="0.3">
      <c r="A329" s="16" t="s">
        <v>59612</v>
      </c>
      <c r="B329" s="16" t="s">
        <v>58288</v>
      </c>
      <c r="C329" s="16" t="s">
        <v>221</v>
      </c>
      <c r="D329" s="16" t="s">
        <v>214</v>
      </c>
      <c r="E329" s="16" t="s">
        <v>216</v>
      </c>
      <c r="F329" s="16" t="s">
        <v>226</v>
      </c>
      <c r="H329" s="16" t="s">
        <v>229</v>
      </c>
      <c r="L329" s="20" t="s">
        <v>40250</v>
      </c>
    </row>
    <row r="330" spans="1:12" x14ac:dyDescent="0.3">
      <c r="A330" s="24" t="s">
        <v>59613</v>
      </c>
      <c r="B330" s="24" t="s">
        <v>58289</v>
      </c>
      <c r="C330" s="16" t="s">
        <v>221</v>
      </c>
      <c r="D330" s="16" t="s">
        <v>214</v>
      </c>
      <c r="E330" s="16" t="s">
        <v>216</v>
      </c>
      <c r="F330" s="16" t="s">
        <v>226</v>
      </c>
      <c r="H330" s="16" t="s">
        <v>229</v>
      </c>
      <c r="L330" s="19" t="s">
        <v>40250</v>
      </c>
    </row>
    <row r="331" spans="1:12" x14ac:dyDescent="0.3">
      <c r="A331" s="16" t="s">
        <v>59614</v>
      </c>
      <c r="B331" s="16" t="s">
        <v>58290</v>
      </c>
      <c r="C331" s="16" t="s">
        <v>221</v>
      </c>
      <c r="D331" s="16" t="s">
        <v>214</v>
      </c>
      <c r="E331" s="16" t="s">
        <v>216</v>
      </c>
      <c r="F331" s="16" t="s">
        <v>226</v>
      </c>
      <c r="H331" s="16" t="s">
        <v>229</v>
      </c>
      <c r="L331" s="20" t="s">
        <v>40250</v>
      </c>
    </row>
    <row r="332" spans="1:12" x14ac:dyDescent="0.3">
      <c r="A332" s="24" t="s">
        <v>59615</v>
      </c>
      <c r="B332" s="24" t="s">
        <v>58291</v>
      </c>
      <c r="C332" s="16" t="s">
        <v>221</v>
      </c>
      <c r="D332" s="16" t="s">
        <v>214</v>
      </c>
      <c r="E332" s="16" t="s">
        <v>216</v>
      </c>
      <c r="F332" s="16" t="s">
        <v>226</v>
      </c>
      <c r="H332" s="16" t="s">
        <v>229</v>
      </c>
      <c r="L332" s="19" t="s">
        <v>40250</v>
      </c>
    </row>
    <row r="333" spans="1:12" x14ac:dyDescent="0.3">
      <c r="A333" s="16" t="s">
        <v>59616</v>
      </c>
      <c r="B333" s="16" t="s">
        <v>58292</v>
      </c>
      <c r="C333" s="16" t="s">
        <v>221</v>
      </c>
      <c r="D333" s="16" t="s">
        <v>214</v>
      </c>
      <c r="E333" s="16" t="s">
        <v>216</v>
      </c>
      <c r="F333" s="16" t="s">
        <v>226</v>
      </c>
      <c r="H333" s="16" t="s">
        <v>229</v>
      </c>
      <c r="L333" s="20" t="s">
        <v>40250</v>
      </c>
    </row>
    <row r="334" spans="1:12" x14ac:dyDescent="0.3">
      <c r="A334" s="24" t="s">
        <v>59617</v>
      </c>
      <c r="B334" s="24" t="s">
        <v>58293</v>
      </c>
      <c r="C334" s="16" t="s">
        <v>221</v>
      </c>
      <c r="D334" s="16" t="s">
        <v>214</v>
      </c>
      <c r="E334" s="16" t="s">
        <v>216</v>
      </c>
      <c r="F334" s="16" t="s">
        <v>226</v>
      </c>
      <c r="H334" s="16" t="s">
        <v>229</v>
      </c>
      <c r="L334" s="19" t="s">
        <v>40250</v>
      </c>
    </row>
    <row r="335" spans="1:12" x14ac:dyDescent="0.3">
      <c r="A335" s="16" t="s">
        <v>59618</v>
      </c>
      <c r="B335" s="16" t="s">
        <v>58294</v>
      </c>
      <c r="C335" s="16" t="s">
        <v>221</v>
      </c>
      <c r="D335" s="16" t="s">
        <v>214</v>
      </c>
      <c r="E335" s="16" t="s">
        <v>216</v>
      </c>
      <c r="F335" s="16" t="s">
        <v>226</v>
      </c>
      <c r="H335" s="16" t="s">
        <v>229</v>
      </c>
      <c r="L335" s="20" t="s">
        <v>40250</v>
      </c>
    </row>
    <row r="336" spans="1:12" x14ac:dyDescent="0.3">
      <c r="A336" s="24" t="s">
        <v>59619</v>
      </c>
      <c r="B336" s="24" t="s">
        <v>58295</v>
      </c>
      <c r="C336" s="16" t="s">
        <v>221</v>
      </c>
      <c r="D336" s="16" t="s">
        <v>214</v>
      </c>
      <c r="E336" s="16" t="s">
        <v>216</v>
      </c>
      <c r="F336" s="16" t="s">
        <v>226</v>
      </c>
      <c r="H336" s="16" t="s">
        <v>229</v>
      </c>
      <c r="L336" s="19" t="s">
        <v>40250</v>
      </c>
    </row>
    <row r="337" spans="1:12" x14ac:dyDescent="0.3">
      <c r="A337" s="16" t="s">
        <v>59620</v>
      </c>
      <c r="B337" s="16" t="s">
        <v>58296</v>
      </c>
      <c r="C337" s="16" t="s">
        <v>221</v>
      </c>
      <c r="D337" s="16" t="s">
        <v>214</v>
      </c>
      <c r="E337" s="16" t="s">
        <v>216</v>
      </c>
      <c r="F337" s="16" t="s">
        <v>226</v>
      </c>
      <c r="H337" s="16" t="s">
        <v>229</v>
      </c>
      <c r="L337" s="20" t="s">
        <v>40250</v>
      </c>
    </row>
    <row r="338" spans="1:12" x14ac:dyDescent="0.3">
      <c r="A338" s="24" t="s">
        <v>59621</v>
      </c>
      <c r="B338" s="24" t="s">
        <v>58297</v>
      </c>
      <c r="C338" s="16" t="s">
        <v>221</v>
      </c>
      <c r="D338" s="16" t="s">
        <v>214</v>
      </c>
      <c r="E338" s="16" t="s">
        <v>216</v>
      </c>
      <c r="F338" s="16" t="s">
        <v>226</v>
      </c>
      <c r="H338" s="16" t="s">
        <v>229</v>
      </c>
      <c r="L338" s="19" t="s">
        <v>40250</v>
      </c>
    </row>
    <row r="339" spans="1:12" x14ac:dyDescent="0.3">
      <c r="A339" s="16" t="s">
        <v>59622</v>
      </c>
      <c r="B339" s="16" t="s">
        <v>58298</v>
      </c>
      <c r="C339" s="16" t="s">
        <v>221</v>
      </c>
      <c r="D339" s="16" t="s">
        <v>214</v>
      </c>
      <c r="E339" s="16" t="s">
        <v>216</v>
      </c>
      <c r="F339" s="16" t="s">
        <v>226</v>
      </c>
      <c r="H339" s="16" t="s">
        <v>229</v>
      </c>
      <c r="L339" s="20" t="s">
        <v>40250</v>
      </c>
    </row>
    <row r="340" spans="1:12" x14ac:dyDescent="0.3">
      <c r="A340" s="24" t="s">
        <v>59623</v>
      </c>
      <c r="B340" s="24" t="s">
        <v>58299</v>
      </c>
      <c r="C340" s="16" t="s">
        <v>221</v>
      </c>
      <c r="D340" s="16" t="s">
        <v>214</v>
      </c>
      <c r="E340" s="16" t="s">
        <v>216</v>
      </c>
      <c r="F340" s="16" t="s">
        <v>226</v>
      </c>
      <c r="H340" s="16" t="s">
        <v>229</v>
      </c>
      <c r="L340" s="19"/>
    </row>
    <row r="341" spans="1:12" x14ac:dyDescent="0.3">
      <c r="A341" s="16" t="s">
        <v>59624</v>
      </c>
      <c r="B341" s="16" t="s">
        <v>58300</v>
      </c>
      <c r="C341" s="16" t="s">
        <v>221</v>
      </c>
      <c r="D341" s="16" t="s">
        <v>214</v>
      </c>
      <c r="E341" s="16" t="s">
        <v>216</v>
      </c>
      <c r="F341" s="16" t="s">
        <v>226</v>
      </c>
      <c r="H341" s="16" t="s">
        <v>229</v>
      </c>
      <c r="L341" s="20" t="s">
        <v>40250</v>
      </c>
    </row>
    <row r="342" spans="1:12" x14ac:dyDescent="0.3">
      <c r="A342" s="24" t="s">
        <v>59625</v>
      </c>
      <c r="B342" s="24" t="s">
        <v>58301</v>
      </c>
      <c r="C342" s="16" t="s">
        <v>221</v>
      </c>
      <c r="D342" s="16" t="s">
        <v>214</v>
      </c>
      <c r="E342" s="16" t="s">
        <v>216</v>
      </c>
      <c r="F342" s="16" t="s">
        <v>226</v>
      </c>
      <c r="H342" s="16" t="s">
        <v>229</v>
      </c>
      <c r="L342" s="19" t="s">
        <v>40250</v>
      </c>
    </row>
    <row r="343" spans="1:12" x14ac:dyDescent="0.3">
      <c r="A343" s="16" t="s">
        <v>59626</v>
      </c>
      <c r="B343" s="16" t="s">
        <v>58302</v>
      </c>
      <c r="C343" s="16" t="s">
        <v>221</v>
      </c>
      <c r="D343" s="16" t="s">
        <v>214</v>
      </c>
      <c r="E343" s="16" t="s">
        <v>216</v>
      </c>
      <c r="F343" s="16" t="s">
        <v>226</v>
      </c>
      <c r="H343" s="16" t="s">
        <v>229</v>
      </c>
      <c r="L343" s="20" t="s">
        <v>40282</v>
      </c>
    </row>
    <row r="344" spans="1:12" x14ac:dyDescent="0.3">
      <c r="A344" s="24" t="s">
        <v>59627</v>
      </c>
      <c r="B344" s="24" t="s">
        <v>58303</v>
      </c>
      <c r="C344" s="16" t="s">
        <v>221</v>
      </c>
      <c r="D344" s="16" t="s">
        <v>214</v>
      </c>
      <c r="E344" s="16" t="s">
        <v>216</v>
      </c>
      <c r="F344" s="16" t="s">
        <v>226</v>
      </c>
      <c r="H344" s="16" t="s">
        <v>229</v>
      </c>
      <c r="L344" s="19" t="s">
        <v>40250</v>
      </c>
    </row>
    <row r="345" spans="1:12" x14ac:dyDescent="0.3">
      <c r="A345" s="16" t="s">
        <v>59628</v>
      </c>
      <c r="B345" s="16" t="s">
        <v>58304</v>
      </c>
      <c r="C345" s="16" t="s">
        <v>221</v>
      </c>
      <c r="D345" s="16" t="s">
        <v>214</v>
      </c>
      <c r="E345" s="16" t="s">
        <v>216</v>
      </c>
      <c r="F345" s="16" t="s">
        <v>226</v>
      </c>
      <c r="H345" s="16" t="s">
        <v>229</v>
      </c>
      <c r="L345" s="20" t="s">
        <v>40250</v>
      </c>
    </row>
    <row r="346" spans="1:12" x14ac:dyDescent="0.3">
      <c r="A346" s="24" t="s">
        <v>59629</v>
      </c>
      <c r="B346" s="24" t="s">
        <v>58305</v>
      </c>
      <c r="C346" s="16" t="s">
        <v>221</v>
      </c>
      <c r="D346" s="16" t="s">
        <v>214</v>
      </c>
      <c r="E346" s="16" t="s">
        <v>216</v>
      </c>
      <c r="F346" s="16" t="s">
        <v>226</v>
      </c>
      <c r="H346" s="16" t="s">
        <v>229</v>
      </c>
      <c r="L346" s="19" t="s">
        <v>40250</v>
      </c>
    </row>
    <row r="347" spans="1:12" x14ac:dyDescent="0.3">
      <c r="A347" s="16" t="s">
        <v>59630</v>
      </c>
      <c r="B347" s="16" t="s">
        <v>58306</v>
      </c>
      <c r="C347" s="16" t="s">
        <v>221</v>
      </c>
      <c r="D347" s="16" t="s">
        <v>214</v>
      </c>
      <c r="E347" s="16" t="s">
        <v>216</v>
      </c>
      <c r="F347" s="16" t="s">
        <v>226</v>
      </c>
      <c r="H347" s="16" t="s">
        <v>229</v>
      </c>
      <c r="L347" s="20" t="s">
        <v>40250</v>
      </c>
    </row>
    <row r="348" spans="1:12" x14ac:dyDescent="0.3">
      <c r="A348" s="24" t="s">
        <v>59631</v>
      </c>
      <c r="B348" s="24" t="s">
        <v>58307</v>
      </c>
      <c r="C348" s="16" t="s">
        <v>221</v>
      </c>
      <c r="D348" s="16" t="s">
        <v>214</v>
      </c>
      <c r="E348" s="16" t="s">
        <v>216</v>
      </c>
      <c r="F348" s="16" t="s">
        <v>226</v>
      </c>
      <c r="H348" s="16" t="s">
        <v>229</v>
      </c>
      <c r="L348" s="19" t="s">
        <v>40250</v>
      </c>
    </row>
    <row r="349" spans="1:12" x14ac:dyDescent="0.3">
      <c r="A349" s="16" t="s">
        <v>59632</v>
      </c>
      <c r="B349" s="16" t="s">
        <v>58308</v>
      </c>
      <c r="C349" s="16" t="s">
        <v>221</v>
      </c>
      <c r="D349" s="16" t="s">
        <v>214</v>
      </c>
      <c r="E349" s="16" t="s">
        <v>216</v>
      </c>
      <c r="F349" s="16" t="s">
        <v>226</v>
      </c>
      <c r="H349" s="16" t="s">
        <v>229</v>
      </c>
      <c r="L349" s="20" t="s">
        <v>40250</v>
      </c>
    </row>
    <row r="350" spans="1:12" x14ac:dyDescent="0.3">
      <c r="A350" s="24" t="s">
        <v>59633</v>
      </c>
      <c r="B350" s="24" t="s">
        <v>58309</v>
      </c>
      <c r="C350" s="16" t="s">
        <v>221</v>
      </c>
      <c r="D350" s="16" t="s">
        <v>214</v>
      </c>
      <c r="E350" s="16" t="s">
        <v>216</v>
      </c>
      <c r="F350" s="16" t="s">
        <v>226</v>
      </c>
      <c r="H350" s="16" t="s">
        <v>229</v>
      </c>
      <c r="L350" s="19" t="s">
        <v>40250</v>
      </c>
    </row>
    <row r="351" spans="1:12" x14ac:dyDescent="0.3">
      <c r="A351" s="16" t="s">
        <v>59634</v>
      </c>
      <c r="B351" s="16" t="s">
        <v>58310</v>
      </c>
      <c r="C351" s="16" t="s">
        <v>221</v>
      </c>
      <c r="D351" s="16" t="s">
        <v>214</v>
      </c>
      <c r="E351" s="16" t="s">
        <v>216</v>
      </c>
      <c r="F351" s="16" t="s">
        <v>226</v>
      </c>
      <c r="H351" s="16" t="s">
        <v>229</v>
      </c>
      <c r="L351" s="20" t="s">
        <v>40250</v>
      </c>
    </row>
    <row r="352" spans="1:12" x14ac:dyDescent="0.3">
      <c r="A352" s="24" t="s">
        <v>59635</v>
      </c>
      <c r="B352" s="24" t="s">
        <v>58311</v>
      </c>
      <c r="C352" s="16" t="s">
        <v>221</v>
      </c>
      <c r="D352" s="16" t="s">
        <v>214</v>
      </c>
      <c r="E352" s="16" t="s">
        <v>216</v>
      </c>
      <c r="F352" s="16" t="s">
        <v>226</v>
      </c>
      <c r="H352" s="16" t="s">
        <v>229</v>
      </c>
      <c r="L352" s="19" t="s">
        <v>40250</v>
      </c>
    </row>
    <row r="353" spans="1:12" x14ac:dyDescent="0.3">
      <c r="A353" s="16" t="s">
        <v>59636</v>
      </c>
      <c r="B353" s="16" t="s">
        <v>58312</v>
      </c>
      <c r="C353" s="16" t="s">
        <v>221</v>
      </c>
      <c r="D353" s="16" t="s">
        <v>214</v>
      </c>
      <c r="E353" s="16" t="s">
        <v>216</v>
      </c>
      <c r="F353" s="16" t="s">
        <v>226</v>
      </c>
      <c r="H353" s="16" t="s">
        <v>229</v>
      </c>
      <c r="L353" s="20" t="s">
        <v>40250</v>
      </c>
    </row>
    <row r="354" spans="1:12" x14ac:dyDescent="0.3">
      <c r="A354" s="24" t="s">
        <v>59637</v>
      </c>
      <c r="B354" s="24" t="s">
        <v>58313</v>
      </c>
      <c r="C354" s="16" t="s">
        <v>221</v>
      </c>
      <c r="D354" s="16" t="s">
        <v>214</v>
      </c>
      <c r="E354" s="16" t="s">
        <v>216</v>
      </c>
      <c r="F354" s="16" t="s">
        <v>226</v>
      </c>
      <c r="H354" s="16" t="s">
        <v>229</v>
      </c>
      <c r="L354" s="19" t="s">
        <v>40250</v>
      </c>
    </row>
    <row r="355" spans="1:12" x14ac:dyDescent="0.3">
      <c r="A355" s="16" t="s">
        <v>59638</v>
      </c>
      <c r="B355" s="16" t="s">
        <v>58314</v>
      </c>
      <c r="C355" s="16" t="s">
        <v>221</v>
      </c>
      <c r="D355" s="16" t="s">
        <v>214</v>
      </c>
      <c r="E355" s="16" t="s">
        <v>216</v>
      </c>
      <c r="F355" s="16" t="s">
        <v>226</v>
      </c>
      <c r="H355" s="16" t="s">
        <v>229</v>
      </c>
      <c r="L355" s="20" t="s">
        <v>40250</v>
      </c>
    </row>
    <row r="356" spans="1:12" x14ac:dyDescent="0.3">
      <c r="A356" s="24" t="s">
        <v>59639</v>
      </c>
      <c r="B356" s="24" t="s">
        <v>58315</v>
      </c>
      <c r="C356" s="16" t="s">
        <v>221</v>
      </c>
      <c r="D356" s="16" t="s">
        <v>214</v>
      </c>
      <c r="E356" s="16" t="s">
        <v>216</v>
      </c>
      <c r="F356" s="16" t="s">
        <v>226</v>
      </c>
      <c r="H356" s="16" t="s">
        <v>229</v>
      </c>
      <c r="L356" s="19" t="s">
        <v>40250</v>
      </c>
    </row>
    <row r="357" spans="1:12" x14ac:dyDescent="0.3">
      <c r="A357" s="16" t="s">
        <v>59640</v>
      </c>
      <c r="B357" s="16" t="s">
        <v>58316</v>
      </c>
      <c r="C357" s="16" t="s">
        <v>221</v>
      </c>
      <c r="D357" s="16" t="s">
        <v>214</v>
      </c>
      <c r="E357" s="16" t="s">
        <v>216</v>
      </c>
      <c r="F357" s="16" t="s">
        <v>226</v>
      </c>
      <c r="H357" s="16" t="s">
        <v>229</v>
      </c>
      <c r="L357" s="20" t="s">
        <v>40250</v>
      </c>
    </row>
    <row r="358" spans="1:12" x14ac:dyDescent="0.3">
      <c r="A358" s="24" t="s">
        <v>59641</v>
      </c>
      <c r="B358" s="24" t="s">
        <v>58317</v>
      </c>
      <c r="C358" s="16" t="s">
        <v>221</v>
      </c>
      <c r="D358" s="16" t="s">
        <v>214</v>
      </c>
      <c r="E358" s="16" t="s">
        <v>216</v>
      </c>
      <c r="F358" s="16" t="s">
        <v>226</v>
      </c>
      <c r="H358" s="16" t="s">
        <v>229</v>
      </c>
      <c r="L358" s="19" t="s">
        <v>40250</v>
      </c>
    </row>
    <row r="359" spans="1:12" x14ac:dyDescent="0.3">
      <c r="A359" s="16" t="s">
        <v>59642</v>
      </c>
      <c r="B359" s="16" t="s">
        <v>58318</v>
      </c>
      <c r="C359" s="16" t="s">
        <v>221</v>
      </c>
      <c r="D359" s="16" t="s">
        <v>214</v>
      </c>
      <c r="E359" s="16" t="s">
        <v>216</v>
      </c>
      <c r="F359" s="16" t="s">
        <v>226</v>
      </c>
      <c r="H359" s="16" t="s">
        <v>229</v>
      </c>
      <c r="L359" s="20" t="s">
        <v>40250</v>
      </c>
    </row>
    <row r="360" spans="1:12" x14ac:dyDescent="0.3">
      <c r="A360" s="24" t="s">
        <v>59643</v>
      </c>
      <c r="B360" s="24" t="s">
        <v>58319</v>
      </c>
      <c r="C360" s="16" t="s">
        <v>221</v>
      </c>
      <c r="D360" s="16" t="s">
        <v>214</v>
      </c>
      <c r="E360" s="16" t="s">
        <v>216</v>
      </c>
      <c r="F360" s="16" t="s">
        <v>226</v>
      </c>
      <c r="H360" s="16" t="s">
        <v>229</v>
      </c>
      <c r="L360" s="19" t="s">
        <v>40250</v>
      </c>
    </row>
    <row r="361" spans="1:12" x14ac:dyDescent="0.3">
      <c r="A361" s="16" t="s">
        <v>59644</v>
      </c>
      <c r="B361" s="16" t="s">
        <v>58320</v>
      </c>
      <c r="C361" s="16" t="s">
        <v>221</v>
      </c>
      <c r="D361" s="16" t="s">
        <v>214</v>
      </c>
      <c r="E361" s="16" t="s">
        <v>216</v>
      </c>
      <c r="F361" s="16" t="s">
        <v>226</v>
      </c>
      <c r="H361" s="16" t="s">
        <v>229</v>
      </c>
      <c r="L361" s="20" t="s">
        <v>40250</v>
      </c>
    </row>
    <row r="362" spans="1:12" x14ac:dyDescent="0.3">
      <c r="A362" s="24" t="s">
        <v>176</v>
      </c>
      <c r="B362" s="24" t="s">
        <v>58321</v>
      </c>
      <c r="C362" s="16" t="s">
        <v>221</v>
      </c>
      <c r="D362" s="16" t="s">
        <v>214</v>
      </c>
      <c r="E362" s="16" t="s">
        <v>216</v>
      </c>
      <c r="F362" s="16" t="s">
        <v>226</v>
      </c>
      <c r="H362" s="16" t="s">
        <v>229</v>
      </c>
      <c r="L362" s="19" t="s">
        <v>40250</v>
      </c>
    </row>
    <row r="363" spans="1:12" x14ac:dyDescent="0.3">
      <c r="A363" s="16" t="s">
        <v>59645</v>
      </c>
      <c r="B363" s="16" t="s">
        <v>58322</v>
      </c>
      <c r="C363" s="16" t="s">
        <v>221</v>
      </c>
      <c r="D363" s="16" t="s">
        <v>214</v>
      </c>
      <c r="E363" s="16" t="s">
        <v>216</v>
      </c>
      <c r="F363" s="16" t="s">
        <v>226</v>
      </c>
      <c r="H363" s="16" t="s">
        <v>229</v>
      </c>
      <c r="L363" s="20" t="s">
        <v>40250</v>
      </c>
    </row>
    <row r="364" spans="1:12" x14ac:dyDescent="0.3">
      <c r="A364" s="24" t="s">
        <v>59646</v>
      </c>
      <c r="B364" s="24" t="s">
        <v>58323</v>
      </c>
      <c r="C364" s="16" t="s">
        <v>221</v>
      </c>
      <c r="D364" s="16" t="s">
        <v>214</v>
      </c>
      <c r="E364" s="16" t="s">
        <v>216</v>
      </c>
      <c r="F364" s="16" t="s">
        <v>226</v>
      </c>
      <c r="H364" s="16" t="s">
        <v>229</v>
      </c>
      <c r="L364" s="19" t="s">
        <v>40250</v>
      </c>
    </row>
    <row r="365" spans="1:12" x14ac:dyDescent="0.3">
      <c r="A365" s="16" t="s">
        <v>153</v>
      </c>
      <c r="B365" s="16" t="s">
        <v>58324</v>
      </c>
      <c r="C365" s="16" t="s">
        <v>221</v>
      </c>
      <c r="D365" s="16" t="s">
        <v>214</v>
      </c>
      <c r="E365" s="16" t="s">
        <v>216</v>
      </c>
      <c r="F365" s="16" t="s">
        <v>226</v>
      </c>
      <c r="H365" s="16" t="s">
        <v>229</v>
      </c>
      <c r="L365" s="20" t="s">
        <v>40250</v>
      </c>
    </row>
    <row r="366" spans="1:12" x14ac:dyDescent="0.3">
      <c r="A366" s="24" t="s">
        <v>166</v>
      </c>
      <c r="B366" s="24" t="s">
        <v>58325</v>
      </c>
      <c r="C366" s="16" t="s">
        <v>221</v>
      </c>
      <c r="D366" s="16" t="s">
        <v>214</v>
      </c>
      <c r="E366" s="16" t="s">
        <v>216</v>
      </c>
      <c r="F366" s="16" t="s">
        <v>226</v>
      </c>
      <c r="H366" s="16" t="s">
        <v>229</v>
      </c>
      <c r="L366" s="19" t="s">
        <v>40250</v>
      </c>
    </row>
    <row r="367" spans="1:12" x14ac:dyDescent="0.3">
      <c r="A367" s="16" t="s">
        <v>149</v>
      </c>
      <c r="B367" s="16" t="s">
        <v>58326</v>
      </c>
      <c r="C367" s="16" t="s">
        <v>221</v>
      </c>
      <c r="D367" s="16" t="s">
        <v>214</v>
      </c>
      <c r="E367" s="16" t="s">
        <v>216</v>
      </c>
      <c r="F367" s="16" t="s">
        <v>226</v>
      </c>
      <c r="H367" s="16" t="s">
        <v>229</v>
      </c>
      <c r="L367" s="20" t="s">
        <v>40250</v>
      </c>
    </row>
    <row r="368" spans="1:12" x14ac:dyDescent="0.3">
      <c r="A368" s="24" t="s">
        <v>155</v>
      </c>
      <c r="B368" s="24" t="s">
        <v>58327</v>
      </c>
      <c r="C368" s="16" t="s">
        <v>221</v>
      </c>
      <c r="D368" s="16" t="s">
        <v>214</v>
      </c>
      <c r="E368" s="16" t="s">
        <v>216</v>
      </c>
      <c r="F368" s="16" t="s">
        <v>226</v>
      </c>
      <c r="H368" s="16" t="s">
        <v>229</v>
      </c>
      <c r="L368" s="19" t="s">
        <v>40250</v>
      </c>
    </row>
    <row r="369" spans="1:12" x14ac:dyDescent="0.3">
      <c r="A369" s="16" t="s">
        <v>161</v>
      </c>
      <c r="B369" s="16" t="s">
        <v>58328</v>
      </c>
      <c r="C369" s="16" t="s">
        <v>221</v>
      </c>
      <c r="D369" s="16" t="s">
        <v>214</v>
      </c>
      <c r="E369" s="16" t="s">
        <v>216</v>
      </c>
      <c r="F369" s="16" t="s">
        <v>226</v>
      </c>
      <c r="H369" s="16" t="s">
        <v>229</v>
      </c>
      <c r="L369" s="20" t="s">
        <v>40250</v>
      </c>
    </row>
    <row r="370" spans="1:12" x14ac:dyDescent="0.3">
      <c r="A370" s="24" t="s">
        <v>173</v>
      </c>
      <c r="B370" s="24" t="s">
        <v>58329</v>
      </c>
      <c r="C370" s="16" t="s">
        <v>221</v>
      </c>
      <c r="D370" s="16" t="s">
        <v>214</v>
      </c>
      <c r="E370" s="16" t="s">
        <v>216</v>
      </c>
      <c r="F370" s="16" t="s">
        <v>226</v>
      </c>
      <c r="H370" s="16" t="s">
        <v>229</v>
      </c>
      <c r="L370" s="19" t="s">
        <v>40250</v>
      </c>
    </row>
    <row r="371" spans="1:12" x14ac:dyDescent="0.3">
      <c r="A371" s="16" t="s">
        <v>170</v>
      </c>
      <c r="B371" s="16" t="s">
        <v>58330</v>
      </c>
      <c r="C371" s="16" t="s">
        <v>221</v>
      </c>
      <c r="D371" s="16" t="s">
        <v>214</v>
      </c>
      <c r="E371" s="16" t="s">
        <v>216</v>
      </c>
      <c r="F371" s="16" t="s">
        <v>226</v>
      </c>
      <c r="H371" s="16" t="s">
        <v>229</v>
      </c>
      <c r="L371" s="20" t="s">
        <v>40250</v>
      </c>
    </row>
    <row r="372" spans="1:12" x14ac:dyDescent="0.3">
      <c r="A372" s="24" t="s">
        <v>59647</v>
      </c>
      <c r="B372" s="24" t="s">
        <v>58331</v>
      </c>
      <c r="C372" s="16" t="s">
        <v>221</v>
      </c>
      <c r="D372" s="16" t="s">
        <v>214</v>
      </c>
      <c r="E372" s="16" t="s">
        <v>216</v>
      </c>
      <c r="F372" s="16" t="s">
        <v>226</v>
      </c>
      <c r="H372" s="16" t="s">
        <v>229</v>
      </c>
      <c r="L372" s="19" t="s">
        <v>40250</v>
      </c>
    </row>
    <row r="373" spans="1:12" x14ac:dyDescent="0.3">
      <c r="A373" s="16" t="s">
        <v>59648</v>
      </c>
      <c r="B373" s="16" t="s">
        <v>58332</v>
      </c>
      <c r="C373" s="16" t="s">
        <v>221</v>
      </c>
      <c r="D373" s="16" t="s">
        <v>214</v>
      </c>
      <c r="E373" s="16" t="s">
        <v>216</v>
      </c>
      <c r="F373" s="16" t="s">
        <v>226</v>
      </c>
      <c r="H373" s="16" t="s">
        <v>229</v>
      </c>
      <c r="L373" s="20" t="s">
        <v>40250</v>
      </c>
    </row>
    <row r="374" spans="1:12" x14ac:dyDescent="0.3">
      <c r="A374" s="24" t="s">
        <v>59649</v>
      </c>
      <c r="B374" s="24" t="s">
        <v>58333</v>
      </c>
      <c r="C374" s="16" t="s">
        <v>221</v>
      </c>
      <c r="D374" s="16" t="s">
        <v>214</v>
      </c>
      <c r="E374" s="16" t="s">
        <v>216</v>
      </c>
      <c r="F374" s="16" t="s">
        <v>226</v>
      </c>
      <c r="H374" s="16" t="s">
        <v>229</v>
      </c>
      <c r="L374" s="19" t="s">
        <v>40250</v>
      </c>
    </row>
    <row r="375" spans="1:12" x14ac:dyDescent="0.3">
      <c r="A375" s="16" t="s">
        <v>59650</v>
      </c>
      <c r="B375" s="16" t="s">
        <v>58334</v>
      </c>
      <c r="C375" s="16" t="s">
        <v>221</v>
      </c>
      <c r="D375" s="16" t="s">
        <v>214</v>
      </c>
      <c r="E375" s="16" t="s">
        <v>216</v>
      </c>
      <c r="F375" s="16" t="s">
        <v>226</v>
      </c>
      <c r="H375" s="16" t="s">
        <v>229</v>
      </c>
      <c r="L375" s="20" t="s">
        <v>40250</v>
      </c>
    </row>
    <row r="376" spans="1:12" x14ac:dyDescent="0.3">
      <c r="A376" s="24" t="s">
        <v>59651</v>
      </c>
      <c r="B376" s="24" t="s">
        <v>58335</v>
      </c>
      <c r="C376" s="16" t="s">
        <v>221</v>
      </c>
      <c r="D376" s="16" t="s">
        <v>214</v>
      </c>
      <c r="E376" s="16" t="s">
        <v>216</v>
      </c>
      <c r="F376" s="16" t="s">
        <v>226</v>
      </c>
      <c r="H376" s="16" t="s">
        <v>229</v>
      </c>
      <c r="L376" s="19" t="s">
        <v>40250</v>
      </c>
    </row>
    <row r="377" spans="1:12" x14ac:dyDescent="0.3">
      <c r="A377" s="16" t="s">
        <v>59652</v>
      </c>
      <c r="B377" s="16" t="s">
        <v>58336</v>
      </c>
      <c r="C377" s="16" t="s">
        <v>221</v>
      </c>
      <c r="D377" s="16" t="s">
        <v>214</v>
      </c>
      <c r="E377" s="16" t="s">
        <v>216</v>
      </c>
      <c r="F377" s="16" t="s">
        <v>226</v>
      </c>
      <c r="H377" s="16" t="s">
        <v>229</v>
      </c>
      <c r="L377" s="20" t="s">
        <v>40250</v>
      </c>
    </row>
    <row r="378" spans="1:12" x14ac:dyDescent="0.3">
      <c r="A378" s="24" t="s">
        <v>59653</v>
      </c>
      <c r="B378" s="24" t="s">
        <v>58337</v>
      </c>
      <c r="C378" s="16" t="s">
        <v>221</v>
      </c>
      <c r="D378" s="16" t="s">
        <v>214</v>
      </c>
      <c r="E378" s="16" t="s">
        <v>216</v>
      </c>
      <c r="F378" s="16" t="s">
        <v>226</v>
      </c>
      <c r="H378" s="16" t="s">
        <v>229</v>
      </c>
      <c r="L378" s="19" t="s">
        <v>40250</v>
      </c>
    </row>
    <row r="379" spans="1:12" x14ac:dyDescent="0.3">
      <c r="A379" s="16" t="s">
        <v>59654</v>
      </c>
      <c r="B379" s="16" t="s">
        <v>58338</v>
      </c>
      <c r="C379" s="16" t="s">
        <v>221</v>
      </c>
      <c r="D379" s="16" t="s">
        <v>214</v>
      </c>
      <c r="E379" s="16" t="s">
        <v>216</v>
      </c>
      <c r="F379" s="16" t="s">
        <v>226</v>
      </c>
      <c r="H379" s="16" t="s">
        <v>229</v>
      </c>
      <c r="L379" s="20" t="s">
        <v>40250</v>
      </c>
    </row>
    <row r="380" spans="1:12" x14ac:dyDescent="0.3">
      <c r="A380" s="24" t="s">
        <v>59655</v>
      </c>
      <c r="B380" s="24" t="s">
        <v>58339</v>
      </c>
      <c r="C380" s="16" t="s">
        <v>221</v>
      </c>
      <c r="D380" s="16" t="s">
        <v>214</v>
      </c>
      <c r="E380" s="16" t="s">
        <v>216</v>
      </c>
      <c r="F380" s="16" t="s">
        <v>226</v>
      </c>
      <c r="H380" s="16" t="s">
        <v>229</v>
      </c>
      <c r="L380" s="19" t="s">
        <v>40250</v>
      </c>
    </row>
    <row r="381" spans="1:12" x14ac:dyDescent="0.3">
      <c r="A381" s="16" t="s">
        <v>59656</v>
      </c>
      <c r="B381" s="16" t="s">
        <v>58340</v>
      </c>
      <c r="C381" s="16" t="s">
        <v>221</v>
      </c>
      <c r="D381" s="16" t="s">
        <v>214</v>
      </c>
      <c r="E381" s="16" t="s">
        <v>216</v>
      </c>
      <c r="F381" s="16" t="s">
        <v>226</v>
      </c>
      <c r="H381" s="16" t="s">
        <v>229</v>
      </c>
      <c r="L381" s="20" t="s">
        <v>40250</v>
      </c>
    </row>
    <row r="382" spans="1:12" x14ac:dyDescent="0.3">
      <c r="A382" s="24" t="s">
        <v>59657</v>
      </c>
      <c r="B382" s="24" t="s">
        <v>58341</v>
      </c>
      <c r="C382" s="16" t="s">
        <v>221</v>
      </c>
      <c r="D382" s="16" t="s">
        <v>214</v>
      </c>
      <c r="E382" s="16" t="s">
        <v>216</v>
      </c>
      <c r="F382" s="16" t="s">
        <v>226</v>
      </c>
      <c r="H382" s="16" t="s">
        <v>229</v>
      </c>
      <c r="L382" s="19" t="s">
        <v>40250</v>
      </c>
    </row>
    <row r="383" spans="1:12" x14ac:dyDescent="0.3">
      <c r="A383" s="16" t="s">
        <v>59658</v>
      </c>
      <c r="B383" s="16" t="s">
        <v>58342</v>
      </c>
      <c r="C383" s="16" t="s">
        <v>221</v>
      </c>
      <c r="D383" s="16" t="s">
        <v>214</v>
      </c>
      <c r="E383" s="16" t="s">
        <v>216</v>
      </c>
      <c r="F383" s="16" t="s">
        <v>226</v>
      </c>
      <c r="H383" s="16" t="s">
        <v>229</v>
      </c>
      <c r="L383" s="20" t="s">
        <v>40250</v>
      </c>
    </row>
    <row r="384" spans="1:12" x14ac:dyDescent="0.3">
      <c r="A384" s="24" t="s">
        <v>59659</v>
      </c>
      <c r="B384" s="24" t="s">
        <v>58343</v>
      </c>
      <c r="C384" s="16" t="s">
        <v>221</v>
      </c>
      <c r="D384" s="16" t="s">
        <v>214</v>
      </c>
      <c r="E384" s="16" t="s">
        <v>216</v>
      </c>
      <c r="F384" s="16" t="s">
        <v>226</v>
      </c>
      <c r="H384" s="16" t="s">
        <v>229</v>
      </c>
      <c r="L384" s="19" t="s">
        <v>40250</v>
      </c>
    </row>
    <row r="385" spans="1:12" x14ac:dyDescent="0.3">
      <c r="A385" s="16" t="s">
        <v>156</v>
      </c>
      <c r="B385" s="16" t="s">
        <v>58344</v>
      </c>
      <c r="C385" s="16" t="s">
        <v>221</v>
      </c>
      <c r="D385" s="16" t="s">
        <v>214</v>
      </c>
      <c r="E385" s="16" t="s">
        <v>216</v>
      </c>
      <c r="F385" s="16" t="s">
        <v>226</v>
      </c>
      <c r="H385" s="16" t="s">
        <v>229</v>
      </c>
      <c r="L385" s="20" t="s">
        <v>40250</v>
      </c>
    </row>
    <row r="386" spans="1:12" x14ac:dyDescent="0.3">
      <c r="A386" s="24" t="s">
        <v>59660</v>
      </c>
      <c r="B386" s="24" t="s">
        <v>58345</v>
      </c>
      <c r="C386" s="16" t="s">
        <v>221</v>
      </c>
      <c r="D386" s="16" t="s">
        <v>214</v>
      </c>
      <c r="E386" s="16" t="s">
        <v>216</v>
      </c>
      <c r="F386" s="16" t="s">
        <v>226</v>
      </c>
      <c r="H386" s="16" t="s">
        <v>229</v>
      </c>
      <c r="L386" s="19" t="s">
        <v>40250</v>
      </c>
    </row>
    <row r="387" spans="1:12" x14ac:dyDescent="0.3">
      <c r="A387" s="16" t="s">
        <v>59661</v>
      </c>
      <c r="B387" s="16" t="s">
        <v>58346</v>
      </c>
      <c r="C387" s="16" t="s">
        <v>221</v>
      </c>
      <c r="D387" s="16" t="s">
        <v>214</v>
      </c>
      <c r="E387" s="16" t="s">
        <v>216</v>
      </c>
      <c r="F387" s="16" t="s">
        <v>226</v>
      </c>
      <c r="H387" s="16" t="s">
        <v>229</v>
      </c>
      <c r="L387" s="20" t="s">
        <v>40250</v>
      </c>
    </row>
    <row r="388" spans="1:12" x14ac:dyDescent="0.3">
      <c r="A388" s="24" t="s">
        <v>168</v>
      </c>
      <c r="B388" s="24" t="s">
        <v>58347</v>
      </c>
      <c r="C388" s="16" t="s">
        <v>221</v>
      </c>
      <c r="D388" s="16" t="s">
        <v>214</v>
      </c>
      <c r="E388" s="16" t="s">
        <v>216</v>
      </c>
      <c r="F388" s="16" t="s">
        <v>226</v>
      </c>
      <c r="H388" s="16" t="s">
        <v>229</v>
      </c>
      <c r="L388" s="19" t="s">
        <v>40250</v>
      </c>
    </row>
    <row r="389" spans="1:12" x14ac:dyDescent="0.3">
      <c r="A389" s="16" t="s">
        <v>159</v>
      </c>
      <c r="B389" s="16" t="s">
        <v>58348</v>
      </c>
      <c r="C389" s="16" t="s">
        <v>221</v>
      </c>
      <c r="D389" s="16" t="s">
        <v>214</v>
      </c>
      <c r="E389" s="16" t="s">
        <v>216</v>
      </c>
      <c r="F389" s="16" t="s">
        <v>226</v>
      </c>
      <c r="H389" s="16" t="s">
        <v>229</v>
      </c>
      <c r="L389" s="20" t="s">
        <v>40250</v>
      </c>
    </row>
    <row r="390" spans="1:12" x14ac:dyDescent="0.3">
      <c r="A390" s="24" t="s">
        <v>59662</v>
      </c>
      <c r="B390" s="24" t="s">
        <v>58349</v>
      </c>
      <c r="C390" s="16" t="s">
        <v>221</v>
      </c>
      <c r="D390" s="16" t="s">
        <v>214</v>
      </c>
      <c r="E390" s="16" t="s">
        <v>216</v>
      </c>
      <c r="F390" s="16" t="s">
        <v>226</v>
      </c>
      <c r="H390" s="16" t="s">
        <v>229</v>
      </c>
      <c r="L390" s="19" t="s">
        <v>40250</v>
      </c>
    </row>
    <row r="391" spans="1:12" x14ac:dyDescent="0.3">
      <c r="A391" s="16" t="s">
        <v>59663</v>
      </c>
      <c r="B391" s="16" t="s">
        <v>58350</v>
      </c>
      <c r="C391" s="16" t="s">
        <v>221</v>
      </c>
      <c r="D391" s="16" t="s">
        <v>214</v>
      </c>
      <c r="E391" s="16" t="s">
        <v>216</v>
      </c>
      <c r="F391" s="16" t="s">
        <v>226</v>
      </c>
      <c r="H391" s="16" t="s">
        <v>229</v>
      </c>
      <c r="L391" s="20" t="s">
        <v>40250</v>
      </c>
    </row>
    <row r="392" spans="1:12" x14ac:dyDescent="0.3">
      <c r="A392" s="24" t="s">
        <v>59664</v>
      </c>
      <c r="B392" s="24" t="s">
        <v>58351</v>
      </c>
      <c r="C392" s="16" t="s">
        <v>221</v>
      </c>
      <c r="D392" s="16" t="s">
        <v>214</v>
      </c>
      <c r="E392" s="16" t="s">
        <v>216</v>
      </c>
      <c r="F392" s="16" t="s">
        <v>226</v>
      </c>
      <c r="H392" s="16" t="s">
        <v>229</v>
      </c>
      <c r="L392" s="19" t="s">
        <v>40250</v>
      </c>
    </row>
    <row r="393" spans="1:12" x14ac:dyDescent="0.3">
      <c r="A393" s="16" t="s">
        <v>59665</v>
      </c>
      <c r="B393" s="16" t="s">
        <v>58352</v>
      </c>
      <c r="C393" s="16" t="s">
        <v>221</v>
      </c>
      <c r="D393" s="16" t="s">
        <v>214</v>
      </c>
      <c r="E393" s="16" t="s">
        <v>216</v>
      </c>
      <c r="F393" s="16" t="s">
        <v>226</v>
      </c>
      <c r="H393" s="16" t="s">
        <v>229</v>
      </c>
      <c r="L393" s="20" t="s">
        <v>40250</v>
      </c>
    </row>
    <row r="394" spans="1:12" x14ac:dyDescent="0.3">
      <c r="A394" s="24" t="s">
        <v>59666</v>
      </c>
      <c r="B394" s="24" t="s">
        <v>58353</v>
      </c>
      <c r="C394" s="16" t="s">
        <v>221</v>
      </c>
      <c r="D394" s="16" t="s">
        <v>214</v>
      </c>
      <c r="E394" s="16" t="s">
        <v>216</v>
      </c>
      <c r="F394" s="16" t="s">
        <v>226</v>
      </c>
      <c r="H394" s="16" t="s">
        <v>229</v>
      </c>
      <c r="L394" s="19" t="s">
        <v>40250</v>
      </c>
    </row>
    <row r="395" spans="1:12" x14ac:dyDescent="0.3">
      <c r="A395" s="16" t="s">
        <v>59667</v>
      </c>
      <c r="B395" s="16" t="s">
        <v>58354</v>
      </c>
      <c r="C395" s="16" t="s">
        <v>221</v>
      </c>
      <c r="D395" s="16" t="s">
        <v>214</v>
      </c>
      <c r="E395" s="16" t="s">
        <v>216</v>
      </c>
      <c r="F395" s="16" t="s">
        <v>226</v>
      </c>
      <c r="H395" s="16" t="s">
        <v>229</v>
      </c>
      <c r="L395" s="20" t="s">
        <v>40250</v>
      </c>
    </row>
    <row r="396" spans="1:12" x14ac:dyDescent="0.3">
      <c r="A396" s="24" t="s">
        <v>59668</v>
      </c>
      <c r="B396" s="24" t="s">
        <v>58355</v>
      </c>
      <c r="C396" s="16" t="s">
        <v>221</v>
      </c>
      <c r="D396" s="16" t="s">
        <v>214</v>
      </c>
      <c r="E396" s="16" t="s">
        <v>216</v>
      </c>
      <c r="F396" s="16" t="s">
        <v>226</v>
      </c>
      <c r="H396" s="16" t="s">
        <v>229</v>
      </c>
      <c r="L396" s="19" t="s">
        <v>40250</v>
      </c>
    </row>
    <row r="397" spans="1:12" x14ac:dyDescent="0.3">
      <c r="A397" s="16" t="s">
        <v>59669</v>
      </c>
      <c r="B397" s="16" t="s">
        <v>58356</v>
      </c>
      <c r="C397" s="16" t="s">
        <v>221</v>
      </c>
      <c r="D397" s="16" t="s">
        <v>214</v>
      </c>
      <c r="E397" s="16" t="s">
        <v>216</v>
      </c>
      <c r="F397" s="16" t="s">
        <v>226</v>
      </c>
      <c r="H397" s="16" t="s">
        <v>229</v>
      </c>
      <c r="L397" s="20" t="s">
        <v>40250</v>
      </c>
    </row>
    <row r="398" spans="1:12" x14ac:dyDescent="0.3">
      <c r="A398" s="24" t="s">
        <v>59670</v>
      </c>
      <c r="B398" s="24" t="s">
        <v>58357</v>
      </c>
      <c r="C398" s="16" t="s">
        <v>221</v>
      </c>
      <c r="D398" s="16" t="s">
        <v>214</v>
      </c>
      <c r="E398" s="16" t="s">
        <v>216</v>
      </c>
      <c r="F398" s="16" t="s">
        <v>226</v>
      </c>
      <c r="H398" s="16" t="s">
        <v>229</v>
      </c>
      <c r="L398" s="19" t="s">
        <v>40250</v>
      </c>
    </row>
    <row r="399" spans="1:12" x14ac:dyDescent="0.3">
      <c r="A399" s="16" t="s">
        <v>59671</v>
      </c>
      <c r="B399" s="16" t="s">
        <v>58358</v>
      </c>
      <c r="C399" s="16" t="s">
        <v>221</v>
      </c>
      <c r="D399" s="16" t="s">
        <v>214</v>
      </c>
      <c r="E399" s="16" t="s">
        <v>216</v>
      </c>
      <c r="F399" s="16" t="s">
        <v>226</v>
      </c>
      <c r="H399" s="16" t="s">
        <v>229</v>
      </c>
      <c r="L399" s="20" t="s">
        <v>40250</v>
      </c>
    </row>
    <row r="400" spans="1:12" x14ac:dyDescent="0.3">
      <c r="A400" s="24" t="s">
        <v>59672</v>
      </c>
      <c r="B400" s="24" t="s">
        <v>58359</v>
      </c>
      <c r="C400" s="16" t="s">
        <v>221</v>
      </c>
      <c r="D400" s="16" t="s">
        <v>214</v>
      </c>
      <c r="E400" s="16" t="s">
        <v>216</v>
      </c>
      <c r="F400" s="16" t="s">
        <v>226</v>
      </c>
      <c r="H400" s="16" t="s">
        <v>229</v>
      </c>
      <c r="L400" s="19" t="s">
        <v>40250</v>
      </c>
    </row>
    <row r="401" spans="1:12" x14ac:dyDescent="0.3">
      <c r="A401" s="16" t="s">
        <v>59673</v>
      </c>
      <c r="B401" s="16" t="s">
        <v>58360</v>
      </c>
      <c r="C401" s="16" t="s">
        <v>221</v>
      </c>
      <c r="D401" s="16" t="s">
        <v>214</v>
      </c>
      <c r="E401" s="16" t="s">
        <v>216</v>
      </c>
      <c r="F401" s="16" t="s">
        <v>226</v>
      </c>
      <c r="H401" s="16" t="s">
        <v>229</v>
      </c>
      <c r="L401" s="20" t="s">
        <v>40250</v>
      </c>
    </row>
    <row r="402" spans="1:12" x14ac:dyDescent="0.3">
      <c r="A402" s="24" t="s">
        <v>59674</v>
      </c>
      <c r="B402" s="24" t="s">
        <v>58361</v>
      </c>
      <c r="C402" s="16" t="s">
        <v>221</v>
      </c>
      <c r="D402" s="16" t="s">
        <v>214</v>
      </c>
      <c r="E402" s="16" t="s">
        <v>216</v>
      </c>
      <c r="F402" s="16" t="s">
        <v>226</v>
      </c>
      <c r="H402" s="16" t="s">
        <v>229</v>
      </c>
      <c r="L402" s="19" t="s">
        <v>40250</v>
      </c>
    </row>
    <row r="403" spans="1:12" x14ac:dyDescent="0.3">
      <c r="A403" s="16" t="s">
        <v>59675</v>
      </c>
      <c r="B403" s="16" t="s">
        <v>58362</v>
      </c>
      <c r="C403" s="16" t="s">
        <v>221</v>
      </c>
      <c r="D403" s="16" t="s">
        <v>214</v>
      </c>
      <c r="E403" s="16" t="s">
        <v>216</v>
      </c>
      <c r="F403" s="16" t="s">
        <v>226</v>
      </c>
      <c r="H403" s="16" t="s">
        <v>229</v>
      </c>
      <c r="L403" s="20" t="s">
        <v>40250</v>
      </c>
    </row>
    <row r="404" spans="1:12" x14ac:dyDescent="0.3">
      <c r="A404" s="24" t="s">
        <v>59676</v>
      </c>
      <c r="B404" s="24" t="s">
        <v>58363</v>
      </c>
      <c r="C404" s="16" t="s">
        <v>221</v>
      </c>
      <c r="D404" s="16" t="s">
        <v>214</v>
      </c>
      <c r="E404" s="16" t="s">
        <v>216</v>
      </c>
      <c r="F404" s="16" t="s">
        <v>226</v>
      </c>
      <c r="H404" s="16" t="s">
        <v>229</v>
      </c>
      <c r="L404" s="19" t="s">
        <v>40250</v>
      </c>
    </row>
    <row r="405" spans="1:12" x14ac:dyDescent="0.3">
      <c r="A405" s="16" t="s">
        <v>59677</v>
      </c>
      <c r="B405" s="16" t="s">
        <v>58364</v>
      </c>
      <c r="C405" s="16" t="s">
        <v>221</v>
      </c>
      <c r="D405" s="16" t="s">
        <v>214</v>
      </c>
      <c r="E405" s="16" t="s">
        <v>216</v>
      </c>
      <c r="F405" s="16" t="s">
        <v>226</v>
      </c>
      <c r="H405" s="16" t="s">
        <v>229</v>
      </c>
      <c r="L405" s="20" t="s">
        <v>41757</v>
      </c>
    </row>
    <row r="406" spans="1:12" x14ac:dyDescent="0.3">
      <c r="A406" s="24" t="s">
        <v>59678</v>
      </c>
      <c r="B406" s="24" t="s">
        <v>58365</v>
      </c>
      <c r="C406" s="16" t="s">
        <v>221</v>
      </c>
      <c r="D406" s="16" t="s">
        <v>214</v>
      </c>
      <c r="E406" s="16" t="s">
        <v>216</v>
      </c>
      <c r="F406" s="16" t="s">
        <v>226</v>
      </c>
      <c r="H406" s="16" t="s">
        <v>229</v>
      </c>
      <c r="L406" s="19" t="s">
        <v>40250</v>
      </c>
    </row>
    <row r="407" spans="1:12" x14ac:dyDescent="0.3">
      <c r="A407" s="16" t="s">
        <v>59679</v>
      </c>
      <c r="B407" s="16" t="s">
        <v>58366</v>
      </c>
      <c r="C407" s="16" t="s">
        <v>221</v>
      </c>
      <c r="D407" s="16" t="s">
        <v>214</v>
      </c>
      <c r="E407" s="16" t="s">
        <v>216</v>
      </c>
      <c r="F407" s="16" t="s">
        <v>226</v>
      </c>
      <c r="H407" s="16" t="s">
        <v>229</v>
      </c>
      <c r="L407" s="20" t="s">
        <v>40250</v>
      </c>
    </row>
    <row r="408" spans="1:12" x14ac:dyDescent="0.3">
      <c r="A408" s="24" t="s">
        <v>59680</v>
      </c>
      <c r="B408" s="24" t="s">
        <v>58367</v>
      </c>
      <c r="C408" s="16" t="s">
        <v>221</v>
      </c>
      <c r="D408" s="16" t="s">
        <v>214</v>
      </c>
      <c r="E408" s="16" t="s">
        <v>216</v>
      </c>
      <c r="F408" s="16" t="s">
        <v>226</v>
      </c>
      <c r="H408" s="16" t="s">
        <v>229</v>
      </c>
      <c r="L408" s="19" t="s">
        <v>40282</v>
      </c>
    </row>
    <row r="409" spans="1:12" x14ac:dyDescent="0.3">
      <c r="A409" s="16" t="s">
        <v>59681</v>
      </c>
      <c r="B409" s="16" t="s">
        <v>58368</v>
      </c>
      <c r="C409" s="16" t="s">
        <v>221</v>
      </c>
      <c r="D409" s="16" t="s">
        <v>214</v>
      </c>
      <c r="E409" s="16" t="s">
        <v>216</v>
      </c>
      <c r="F409" s="16" t="s">
        <v>226</v>
      </c>
      <c r="H409" s="16" t="s">
        <v>229</v>
      </c>
      <c r="L409" s="20" t="s">
        <v>40250</v>
      </c>
    </row>
    <row r="410" spans="1:12" x14ac:dyDescent="0.3">
      <c r="A410" s="24" t="s">
        <v>59682</v>
      </c>
      <c r="B410" s="24" t="s">
        <v>58369</v>
      </c>
      <c r="C410" s="16" t="s">
        <v>221</v>
      </c>
      <c r="D410" s="16" t="s">
        <v>214</v>
      </c>
      <c r="E410" s="16" t="s">
        <v>216</v>
      </c>
      <c r="F410" s="16" t="s">
        <v>226</v>
      </c>
      <c r="H410" s="16" t="s">
        <v>229</v>
      </c>
      <c r="L410" s="19" t="s">
        <v>40250</v>
      </c>
    </row>
    <row r="411" spans="1:12" x14ac:dyDescent="0.3">
      <c r="A411" s="16" t="s">
        <v>59683</v>
      </c>
      <c r="B411" s="16" t="s">
        <v>58370</v>
      </c>
      <c r="C411" s="16" t="s">
        <v>221</v>
      </c>
      <c r="D411" s="16" t="s">
        <v>214</v>
      </c>
      <c r="E411" s="16" t="s">
        <v>216</v>
      </c>
      <c r="F411" s="16" t="s">
        <v>226</v>
      </c>
      <c r="H411" s="16" t="s">
        <v>229</v>
      </c>
      <c r="L411" s="20" t="s">
        <v>40250</v>
      </c>
    </row>
    <row r="412" spans="1:12" x14ac:dyDescent="0.3">
      <c r="A412" s="24" t="s">
        <v>59684</v>
      </c>
      <c r="B412" s="24" t="s">
        <v>58371</v>
      </c>
      <c r="C412" s="16" t="s">
        <v>221</v>
      </c>
      <c r="D412" s="16" t="s">
        <v>214</v>
      </c>
      <c r="E412" s="16" t="s">
        <v>216</v>
      </c>
      <c r="F412" s="16" t="s">
        <v>226</v>
      </c>
      <c r="H412" s="16" t="s">
        <v>229</v>
      </c>
      <c r="L412" s="19" t="s">
        <v>40250</v>
      </c>
    </row>
    <row r="413" spans="1:12" x14ac:dyDescent="0.3">
      <c r="A413" s="16" t="s">
        <v>59685</v>
      </c>
      <c r="B413" s="16" t="s">
        <v>58372</v>
      </c>
      <c r="C413" s="16" t="s">
        <v>221</v>
      </c>
      <c r="D413" s="16" t="s">
        <v>214</v>
      </c>
      <c r="E413" s="16" t="s">
        <v>216</v>
      </c>
      <c r="F413" s="16" t="s">
        <v>226</v>
      </c>
      <c r="H413" s="16" t="s">
        <v>229</v>
      </c>
      <c r="L413" s="20" t="s">
        <v>40250</v>
      </c>
    </row>
    <row r="414" spans="1:12" x14ac:dyDescent="0.3">
      <c r="A414" s="24" t="s">
        <v>59686</v>
      </c>
      <c r="B414" s="24" t="s">
        <v>58373</v>
      </c>
      <c r="C414" s="16" t="s">
        <v>221</v>
      </c>
      <c r="D414" s="16" t="s">
        <v>214</v>
      </c>
      <c r="E414" s="16" t="s">
        <v>216</v>
      </c>
      <c r="F414" s="16" t="s">
        <v>226</v>
      </c>
      <c r="H414" s="16" t="s">
        <v>229</v>
      </c>
      <c r="L414" s="19" t="s">
        <v>40250</v>
      </c>
    </row>
    <row r="415" spans="1:12" x14ac:dyDescent="0.3">
      <c r="A415" s="16" t="s">
        <v>59687</v>
      </c>
      <c r="B415" s="16" t="s">
        <v>58374</v>
      </c>
      <c r="C415" s="16" t="s">
        <v>221</v>
      </c>
      <c r="D415" s="16" t="s">
        <v>214</v>
      </c>
      <c r="E415" s="16" t="s">
        <v>216</v>
      </c>
      <c r="F415" s="16" t="s">
        <v>226</v>
      </c>
      <c r="H415" s="16" t="s">
        <v>229</v>
      </c>
      <c r="L415" s="20" t="s">
        <v>40250</v>
      </c>
    </row>
    <row r="416" spans="1:12" x14ac:dyDescent="0.3">
      <c r="A416" s="24" t="s">
        <v>59688</v>
      </c>
      <c r="B416" s="24" t="s">
        <v>58375</v>
      </c>
      <c r="C416" s="16" t="s">
        <v>221</v>
      </c>
      <c r="D416" s="16" t="s">
        <v>214</v>
      </c>
      <c r="E416" s="16" t="s">
        <v>216</v>
      </c>
      <c r="F416" s="16" t="s">
        <v>226</v>
      </c>
      <c r="H416" s="16" t="s">
        <v>229</v>
      </c>
      <c r="L416" s="19" t="s">
        <v>40250</v>
      </c>
    </row>
    <row r="417" spans="1:12" x14ac:dyDescent="0.3">
      <c r="A417" s="16" t="s">
        <v>59689</v>
      </c>
      <c r="B417" s="16" t="s">
        <v>58376</v>
      </c>
      <c r="C417" s="16" t="s">
        <v>221</v>
      </c>
      <c r="D417" s="16" t="s">
        <v>214</v>
      </c>
      <c r="E417" s="16" t="s">
        <v>216</v>
      </c>
      <c r="F417" s="16" t="s">
        <v>226</v>
      </c>
      <c r="H417" s="16" t="s">
        <v>229</v>
      </c>
      <c r="L417" s="20" t="s">
        <v>40250</v>
      </c>
    </row>
    <row r="418" spans="1:12" x14ac:dyDescent="0.3">
      <c r="A418" s="24" t="s">
        <v>59690</v>
      </c>
      <c r="B418" s="24" t="s">
        <v>58377</v>
      </c>
      <c r="C418" s="16" t="s">
        <v>221</v>
      </c>
      <c r="D418" s="16" t="s">
        <v>214</v>
      </c>
      <c r="E418" s="16" t="s">
        <v>216</v>
      </c>
      <c r="F418" s="16" t="s">
        <v>226</v>
      </c>
      <c r="H418" s="16" t="s">
        <v>229</v>
      </c>
      <c r="L418" s="19" t="s">
        <v>40250</v>
      </c>
    </row>
    <row r="419" spans="1:12" x14ac:dyDescent="0.3">
      <c r="A419" s="16" t="s">
        <v>59691</v>
      </c>
      <c r="B419" s="16" t="s">
        <v>58378</v>
      </c>
      <c r="C419" s="16" t="s">
        <v>221</v>
      </c>
      <c r="D419" s="16" t="s">
        <v>214</v>
      </c>
      <c r="E419" s="16" t="s">
        <v>216</v>
      </c>
      <c r="F419" s="16" t="s">
        <v>226</v>
      </c>
      <c r="H419" s="16" t="s">
        <v>229</v>
      </c>
      <c r="L419" s="20" t="s">
        <v>40250</v>
      </c>
    </row>
    <row r="420" spans="1:12" x14ac:dyDescent="0.3">
      <c r="A420" s="24" t="s">
        <v>59692</v>
      </c>
      <c r="B420" s="24" t="s">
        <v>58379</v>
      </c>
      <c r="C420" s="16" t="s">
        <v>221</v>
      </c>
      <c r="D420" s="16" t="s">
        <v>214</v>
      </c>
      <c r="E420" s="16" t="s">
        <v>216</v>
      </c>
      <c r="F420" s="16" t="s">
        <v>226</v>
      </c>
      <c r="H420" s="16" t="s">
        <v>229</v>
      </c>
      <c r="L420" s="19" t="s">
        <v>40250</v>
      </c>
    </row>
    <row r="421" spans="1:12" x14ac:dyDescent="0.3">
      <c r="A421" s="16" t="s">
        <v>59693</v>
      </c>
      <c r="B421" s="16" t="s">
        <v>58380</v>
      </c>
      <c r="C421" s="16" t="s">
        <v>221</v>
      </c>
      <c r="D421" s="16" t="s">
        <v>214</v>
      </c>
      <c r="E421" s="16" t="s">
        <v>216</v>
      </c>
      <c r="F421" s="16" t="s">
        <v>226</v>
      </c>
      <c r="H421" s="16" t="s">
        <v>229</v>
      </c>
      <c r="L421" s="20" t="s">
        <v>40250</v>
      </c>
    </row>
    <row r="422" spans="1:12" x14ac:dyDescent="0.3">
      <c r="A422" s="24" t="s">
        <v>59694</v>
      </c>
      <c r="B422" s="24" t="s">
        <v>58381</v>
      </c>
      <c r="C422" s="16" t="s">
        <v>221</v>
      </c>
      <c r="D422" s="16" t="s">
        <v>214</v>
      </c>
      <c r="E422" s="16" t="s">
        <v>216</v>
      </c>
      <c r="F422" s="16" t="s">
        <v>226</v>
      </c>
      <c r="H422" s="16" t="s">
        <v>229</v>
      </c>
      <c r="L422" s="19" t="s">
        <v>40250</v>
      </c>
    </row>
    <row r="423" spans="1:12" x14ac:dyDescent="0.3">
      <c r="A423" s="16" t="s">
        <v>59695</v>
      </c>
      <c r="B423" s="16" t="s">
        <v>58382</v>
      </c>
      <c r="C423" s="16" t="s">
        <v>221</v>
      </c>
      <c r="D423" s="16" t="s">
        <v>214</v>
      </c>
      <c r="E423" s="16" t="s">
        <v>216</v>
      </c>
      <c r="F423" s="16" t="s">
        <v>226</v>
      </c>
      <c r="H423" s="16" t="s">
        <v>229</v>
      </c>
      <c r="L423" s="20" t="s">
        <v>40250</v>
      </c>
    </row>
    <row r="424" spans="1:12" x14ac:dyDescent="0.3">
      <c r="A424" s="24" t="s">
        <v>59696</v>
      </c>
      <c r="B424" s="24" t="s">
        <v>58383</v>
      </c>
      <c r="C424" s="16" t="s">
        <v>221</v>
      </c>
      <c r="D424" s="16" t="s">
        <v>214</v>
      </c>
      <c r="E424" s="16" t="s">
        <v>216</v>
      </c>
      <c r="F424" s="16" t="s">
        <v>226</v>
      </c>
      <c r="H424" s="16" t="s">
        <v>229</v>
      </c>
      <c r="L424" s="19" t="s">
        <v>40250</v>
      </c>
    </row>
    <row r="425" spans="1:12" x14ac:dyDescent="0.3">
      <c r="A425" s="16" t="s">
        <v>59697</v>
      </c>
      <c r="B425" s="16" t="s">
        <v>58384</v>
      </c>
      <c r="C425" s="16" t="s">
        <v>221</v>
      </c>
      <c r="D425" s="16" t="s">
        <v>214</v>
      </c>
      <c r="E425" s="16" t="s">
        <v>216</v>
      </c>
      <c r="F425" s="16" t="s">
        <v>226</v>
      </c>
      <c r="H425" s="16" t="s">
        <v>229</v>
      </c>
      <c r="L425" s="20" t="s">
        <v>60607</v>
      </c>
    </row>
    <row r="426" spans="1:12" x14ac:dyDescent="0.3">
      <c r="A426" s="24" t="s">
        <v>59698</v>
      </c>
      <c r="B426" s="24" t="s">
        <v>58385</v>
      </c>
      <c r="C426" s="16" t="s">
        <v>221</v>
      </c>
      <c r="D426" s="16" t="s">
        <v>214</v>
      </c>
      <c r="E426" s="16" t="s">
        <v>216</v>
      </c>
      <c r="F426" s="16" t="s">
        <v>226</v>
      </c>
      <c r="H426" s="16" t="s">
        <v>229</v>
      </c>
      <c r="L426" s="19" t="s">
        <v>40250</v>
      </c>
    </row>
    <row r="427" spans="1:12" x14ac:dyDescent="0.3">
      <c r="A427" s="16" t="s">
        <v>59699</v>
      </c>
      <c r="B427" s="16" t="s">
        <v>58386</v>
      </c>
      <c r="C427" s="16" t="s">
        <v>221</v>
      </c>
      <c r="D427" s="16" t="s">
        <v>214</v>
      </c>
      <c r="E427" s="16" t="s">
        <v>216</v>
      </c>
      <c r="F427" s="16" t="s">
        <v>226</v>
      </c>
      <c r="H427" s="16" t="s">
        <v>229</v>
      </c>
      <c r="L427" s="20" t="s">
        <v>40250</v>
      </c>
    </row>
    <row r="428" spans="1:12" x14ac:dyDescent="0.3">
      <c r="A428" s="24" t="s">
        <v>59700</v>
      </c>
      <c r="B428" s="24" t="s">
        <v>58387</v>
      </c>
      <c r="C428" s="16" t="s">
        <v>221</v>
      </c>
      <c r="D428" s="16" t="s">
        <v>214</v>
      </c>
      <c r="E428" s="16" t="s">
        <v>216</v>
      </c>
      <c r="F428" s="16" t="s">
        <v>226</v>
      </c>
      <c r="H428" s="16" t="s">
        <v>229</v>
      </c>
      <c r="L428" s="19" t="s">
        <v>40250</v>
      </c>
    </row>
    <row r="429" spans="1:12" x14ac:dyDescent="0.3">
      <c r="A429" s="16" t="s">
        <v>59701</v>
      </c>
      <c r="B429" s="16" t="s">
        <v>58388</v>
      </c>
      <c r="C429" s="16" t="s">
        <v>221</v>
      </c>
      <c r="D429" s="16" t="s">
        <v>214</v>
      </c>
      <c r="E429" s="16" t="s">
        <v>216</v>
      </c>
      <c r="F429" s="16" t="s">
        <v>226</v>
      </c>
      <c r="H429" s="16" t="s">
        <v>229</v>
      </c>
      <c r="L429" s="20" t="s">
        <v>40250</v>
      </c>
    </row>
    <row r="430" spans="1:12" x14ac:dyDescent="0.3">
      <c r="A430" s="24" t="s">
        <v>59702</v>
      </c>
      <c r="B430" s="24" t="s">
        <v>58389</v>
      </c>
      <c r="C430" s="16" t="s">
        <v>221</v>
      </c>
      <c r="D430" s="16" t="s">
        <v>214</v>
      </c>
      <c r="E430" s="16" t="s">
        <v>216</v>
      </c>
      <c r="F430" s="16" t="s">
        <v>226</v>
      </c>
      <c r="H430" s="16" t="s">
        <v>229</v>
      </c>
      <c r="L430" s="19" t="s">
        <v>40250</v>
      </c>
    </row>
    <row r="431" spans="1:12" x14ac:dyDescent="0.3">
      <c r="A431" s="16" t="s">
        <v>59703</v>
      </c>
      <c r="B431" s="16" t="s">
        <v>58390</v>
      </c>
      <c r="C431" s="16" t="s">
        <v>221</v>
      </c>
      <c r="D431" s="16" t="s">
        <v>214</v>
      </c>
      <c r="E431" s="16" t="s">
        <v>216</v>
      </c>
      <c r="F431" s="16" t="s">
        <v>226</v>
      </c>
      <c r="H431" s="16" t="s">
        <v>229</v>
      </c>
      <c r="L431" s="20" t="s">
        <v>40250</v>
      </c>
    </row>
    <row r="432" spans="1:12" x14ac:dyDescent="0.3">
      <c r="A432" s="24" t="s">
        <v>59704</v>
      </c>
      <c r="B432" s="24" t="s">
        <v>58391</v>
      </c>
      <c r="C432" s="16" t="s">
        <v>221</v>
      </c>
      <c r="D432" s="16" t="s">
        <v>214</v>
      </c>
      <c r="E432" s="16" t="s">
        <v>216</v>
      </c>
      <c r="F432" s="16" t="s">
        <v>226</v>
      </c>
      <c r="H432" s="16" t="s">
        <v>229</v>
      </c>
      <c r="L432" s="19" t="s">
        <v>40250</v>
      </c>
    </row>
    <row r="433" spans="1:12" x14ac:dyDescent="0.3">
      <c r="A433" s="16" t="s">
        <v>59705</v>
      </c>
      <c r="B433" s="16" t="s">
        <v>58392</v>
      </c>
      <c r="C433" s="16" t="s">
        <v>221</v>
      </c>
      <c r="D433" s="16" t="s">
        <v>214</v>
      </c>
      <c r="E433" s="16" t="s">
        <v>216</v>
      </c>
      <c r="F433" s="16" t="s">
        <v>226</v>
      </c>
      <c r="H433" s="16" t="s">
        <v>229</v>
      </c>
      <c r="L433" s="20" t="s">
        <v>40250</v>
      </c>
    </row>
    <row r="434" spans="1:12" x14ac:dyDescent="0.3">
      <c r="A434" s="24" t="s">
        <v>59706</v>
      </c>
      <c r="B434" s="24" t="s">
        <v>58393</v>
      </c>
      <c r="C434" s="16" t="s">
        <v>221</v>
      </c>
      <c r="D434" s="16" t="s">
        <v>214</v>
      </c>
      <c r="E434" s="16" t="s">
        <v>216</v>
      </c>
      <c r="F434" s="16" t="s">
        <v>226</v>
      </c>
      <c r="H434" s="16" t="s">
        <v>229</v>
      </c>
      <c r="L434" s="19" t="s">
        <v>40250</v>
      </c>
    </row>
    <row r="435" spans="1:12" x14ac:dyDescent="0.3">
      <c r="A435" s="16" t="s">
        <v>59707</v>
      </c>
      <c r="B435" s="16" t="s">
        <v>58394</v>
      </c>
      <c r="C435" s="16" t="s">
        <v>221</v>
      </c>
      <c r="D435" s="16" t="s">
        <v>214</v>
      </c>
      <c r="E435" s="16" t="s">
        <v>216</v>
      </c>
      <c r="F435" s="16" t="s">
        <v>226</v>
      </c>
      <c r="H435" s="16" t="s">
        <v>229</v>
      </c>
      <c r="L435" s="20" t="s">
        <v>40250</v>
      </c>
    </row>
    <row r="436" spans="1:12" x14ac:dyDescent="0.3">
      <c r="A436" s="24" t="s">
        <v>59708</v>
      </c>
      <c r="B436" s="24" t="s">
        <v>58395</v>
      </c>
      <c r="C436" s="16" t="s">
        <v>221</v>
      </c>
      <c r="D436" s="16" t="s">
        <v>214</v>
      </c>
      <c r="E436" s="16" t="s">
        <v>216</v>
      </c>
      <c r="F436" s="16" t="s">
        <v>226</v>
      </c>
      <c r="H436" s="16" t="s">
        <v>229</v>
      </c>
      <c r="L436" s="19" t="s">
        <v>40250</v>
      </c>
    </row>
    <row r="437" spans="1:12" x14ac:dyDescent="0.3">
      <c r="A437" s="16" t="s">
        <v>59709</v>
      </c>
      <c r="B437" s="16" t="s">
        <v>58396</v>
      </c>
      <c r="C437" s="16" t="s">
        <v>221</v>
      </c>
      <c r="D437" s="16" t="s">
        <v>214</v>
      </c>
      <c r="E437" s="16" t="s">
        <v>216</v>
      </c>
      <c r="F437" s="16" t="s">
        <v>226</v>
      </c>
      <c r="H437" s="16" t="s">
        <v>229</v>
      </c>
      <c r="L437" s="20" t="s">
        <v>40250</v>
      </c>
    </row>
    <row r="438" spans="1:12" x14ac:dyDescent="0.3">
      <c r="A438" s="24" t="s">
        <v>163</v>
      </c>
      <c r="B438" s="24" t="s">
        <v>58397</v>
      </c>
      <c r="C438" s="16" t="s">
        <v>221</v>
      </c>
      <c r="D438" s="16" t="s">
        <v>214</v>
      </c>
      <c r="E438" s="16" t="s">
        <v>216</v>
      </c>
      <c r="F438" s="16" t="s">
        <v>226</v>
      </c>
      <c r="H438" s="16" t="s">
        <v>229</v>
      </c>
      <c r="L438" s="19" t="s">
        <v>40250</v>
      </c>
    </row>
    <row r="439" spans="1:12" x14ac:dyDescent="0.3">
      <c r="A439" s="16" t="s">
        <v>59710</v>
      </c>
      <c r="B439" s="16" t="s">
        <v>58398</v>
      </c>
      <c r="C439" s="16" t="s">
        <v>221</v>
      </c>
      <c r="D439" s="16" t="s">
        <v>214</v>
      </c>
      <c r="E439" s="16" t="s">
        <v>216</v>
      </c>
      <c r="F439" s="16" t="s">
        <v>226</v>
      </c>
      <c r="H439" s="16" t="s">
        <v>229</v>
      </c>
      <c r="L439" s="20" t="s">
        <v>40250</v>
      </c>
    </row>
    <row r="440" spans="1:12" x14ac:dyDescent="0.3">
      <c r="A440" s="24" t="s">
        <v>59711</v>
      </c>
      <c r="B440" s="24" t="s">
        <v>58399</v>
      </c>
      <c r="C440" s="16" t="s">
        <v>221</v>
      </c>
      <c r="D440" s="16" t="s">
        <v>214</v>
      </c>
      <c r="E440" s="16" t="s">
        <v>216</v>
      </c>
      <c r="F440" s="16" t="s">
        <v>226</v>
      </c>
      <c r="H440" s="16" t="s">
        <v>229</v>
      </c>
      <c r="L440" s="19" t="s">
        <v>40250</v>
      </c>
    </row>
    <row r="441" spans="1:12" x14ac:dyDescent="0.3">
      <c r="A441" s="16" t="s">
        <v>59712</v>
      </c>
      <c r="B441" s="16" t="s">
        <v>58400</v>
      </c>
      <c r="C441" s="16" t="s">
        <v>221</v>
      </c>
      <c r="D441" s="16" t="s">
        <v>214</v>
      </c>
      <c r="E441" s="16" t="s">
        <v>216</v>
      </c>
      <c r="F441" s="16" t="s">
        <v>226</v>
      </c>
      <c r="H441" s="16" t="s">
        <v>229</v>
      </c>
      <c r="L441" s="20" t="s">
        <v>40250</v>
      </c>
    </row>
    <row r="442" spans="1:12" x14ac:dyDescent="0.3">
      <c r="A442" s="24" t="s">
        <v>59713</v>
      </c>
      <c r="B442" s="24" t="s">
        <v>58401</v>
      </c>
      <c r="C442" s="16" t="s">
        <v>221</v>
      </c>
      <c r="D442" s="16" t="s">
        <v>214</v>
      </c>
      <c r="E442" s="16" t="s">
        <v>216</v>
      </c>
      <c r="F442" s="16" t="s">
        <v>226</v>
      </c>
      <c r="H442" s="16" t="s">
        <v>229</v>
      </c>
      <c r="L442" s="19" t="s">
        <v>40250</v>
      </c>
    </row>
    <row r="443" spans="1:12" x14ac:dyDescent="0.3">
      <c r="A443" s="16" t="s">
        <v>59714</v>
      </c>
      <c r="B443" s="16" t="s">
        <v>58402</v>
      </c>
      <c r="C443" s="16" t="s">
        <v>221</v>
      </c>
      <c r="D443" s="16" t="s">
        <v>214</v>
      </c>
      <c r="E443" s="16" t="s">
        <v>216</v>
      </c>
      <c r="F443" s="16" t="s">
        <v>226</v>
      </c>
      <c r="H443" s="16" t="s">
        <v>229</v>
      </c>
      <c r="L443" s="20" t="s">
        <v>40250</v>
      </c>
    </row>
    <row r="444" spans="1:12" x14ac:dyDescent="0.3">
      <c r="A444" s="24" t="s">
        <v>59715</v>
      </c>
      <c r="B444" s="24" t="s">
        <v>58403</v>
      </c>
      <c r="C444" s="16" t="s">
        <v>221</v>
      </c>
      <c r="D444" s="16" t="s">
        <v>214</v>
      </c>
      <c r="E444" s="16" t="s">
        <v>216</v>
      </c>
      <c r="F444" s="16" t="s">
        <v>226</v>
      </c>
      <c r="H444" s="16" t="s">
        <v>229</v>
      </c>
      <c r="L444" s="19" t="s">
        <v>40250</v>
      </c>
    </row>
    <row r="445" spans="1:12" x14ac:dyDescent="0.3">
      <c r="A445" s="16" t="s">
        <v>59716</v>
      </c>
      <c r="B445" s="16" t="s">
        <v>58404</v>
      </c>
      <c r="C445" s="16" t="s">
        <v>221</v>
      </c>
      <c r="D445" s="16" t="s">
        <v>214</v>
      </c>
      <c r="E445" s="16" t="s">
        <v>216</v>
      </c>
      <c r="F445" s="16" t="s">
        <v>226</v>
      </c>
      <c r="H445" s="16" t="s">
        <v>229</v>
      </c>
      <c r="L445" s="20" t="s">
        <v>40250</v>
      </c>
    </row>
    <row r="446" spans="1:12" x14ac:dyDescent="0.3">
      <c r="A446" s="24" t="s">
        <v>59717</v>
      </c>
      <c r="B446" s="24" t="s">
        <v>58405</v>
      </c>
      <c r="C446" s="16" t="s">
        <v>221</v>
      </c>
      <c r="D446" s="16" t="s">
        <v>214</v>
      </c>
      <c r="E446" s="16" t="s">
        <v>216</v>
      </c>
      <c r="F446" s="16" t="s">
        <v>226</v>
      </c>
      <c r="H446" s="16" t="s">
        <v>229</v>
      </c>
      <c r="L446" s="19" t="s">
        <v>40250</v>
      </c>
    </row>
    <row r="447" spans="1:12" x14ac:dyDescent="0.3">
      <c r="A447" s="16" t="s">
        <v>59718</v>
      </c>
      <c r="B447" s="16" t="s">
        <v>58406</v>
      </c>
      <c r="C447" s="16" t="s">
        <v>221</v>
      </c>
      <c r="D447" s="16" t="s">
        <v>214</v>
      </c>
      <c r="E447" s="16" t="s">
        <v>216</v>
      </c>
      <c r="F447" s="16" t="s">
        <v>226</v>
      </c>
      <c r="H447" s="16" t="s">
        <v>229</v>
      </c>
      <c r="L447" s="20" t="s">
        <v>40250</v>
      </c>
    </row>
    <row r="448" spans="1:12" x14ac:dyDescent="0.3">
      <c r="A448" s="24" t="s">
        <v>59719</v>
      </c>
      <c r="B448" s="24" t="s">
        <v>58407</v>
      </c>
      <c r="C448" s="16" t="s">
        <v>221</v>
      </c>
      <c r="D448" s="16" t="s">
        <v>214</v>
      </c>
      <c r="E448" s="16" t="s">
        <v>216</v>
      </c>
      <c r="F448" s="16" t="s">
        <v>226</v>
      </c>
      <c r="H448" s="16" t="s">
        <v>229</v>
      </c>
      <c r="L448" s="19" t="s">
        <v>40250</v>
      </c>
    </row>
    <row r="449" spans="1:12" x14ac:dyDescent="0.3">
      <c r="A449" s="16" t="s">
        <v>150</v>
      </c>
      <c r="B449" s="16" t="s">
        <v>58408</v>
      </c>
      <c r="C449" s="16" t="s">
        <v>221</v>
      </c>
      <c r="D449" s="16" t="s">
        <v>214</v>
      </c>
      <c r="E449" s="16" t="s">
        <v>216</v>
      </c>
      <c r="F449" s="16" t="s">
        <v>226</v>
      </c>
      <c r="H449" s="16" t="s">
        <v>229</v>
      </c>
      <c r="L449" s="20" t="s">
        <v>40250</v>
      </c>
    </row>
    <row r="450" spans="1:12" x14ac:dyDescent="0.3">
      <c r="A450" s="24" t="s">
        <v>59720</v>
      </c>
      <c r="B450" s="24" t="s">
        <v>58409</v>
      </c>
      <c r="C450" s="16" t="s">
        <v>221</v>
      </c>
      <c r="D450" s="16" t="s">
        <v>214</v>
      </c>
      <c r="E450" s="16" t="s">
        <v>216</v>
      </c>
      <c r="F450" s="16" t="s">
        <v>226</v>
      </c>
      <c r="H450" s="16" t="s">
        <v>229</v>
      </c>
      <c r="L450" s="19" t="s">
        <v>40250</v>
      </c>
    </row>
    <row r="451" spans="1:12" x14ac:dyDescent="0.3">
      <c r="A451" s="16" t="s">
        <v>59721</v>
      </c>
      <c r="B451" s="16" t="s">
        <v>58410</v>
      </c>
      <c r="C451" s="16" t="s">
        <v>221</v>
      </c>
      <c r="D451" s="16" t="s">
        <v>214</v>
      </c>
      <c r="E451" s="16" t="s">
        <v>216</v>
      </c>
      <c r="F451" s="16" t="s">
        <v>226</v>
      </c>
      <c r="H451" s="16" t="s">
        <v>229</v>
      </c>
      <c r="L451" s="20" t="s">
        <v>40250</v>
      </c>
    </row>
    <row r="452" spans="1:12" x14ac:dyDescent="0.3">
      <c r="A452" s="24" t="s">
        <v>59722</v>
      </c>
      <c r="B452" s="24" t="s">
        <v>58411</v>
      </c>
      <c r="C452" s="16" t="s">
        <v>221</v>
      </c>
      <c r="D452" s="16" t="s">
        <v>214</v>
      </c>
      <c r="E452" s="16" t="s">
        <v>216</v>
      </c>
      <c r="F452" s="16" t="s">
        <v>226</v>
      </c>
      <c r="H452" s="16" t="s">
        <v>229</v>
      </c>
      <c r="L452" s="19" t="s">
        <v>40250</v>
      </c>
    </row>
    <row r="453" spans="1:12" x14ac:dyDescent="0.3">
      <c r="A453" s="16" t="s">
        <v>59723</v>
      </c>
      <c r="B453" s="16" t="s">
        <v>58412</v>
      </c>
      <c r="C453" s="16" t="s">
        <v>221</v>
      </c>
      <c r="D453" s="16" t="s">
        <v>214</v>
      </c>
      <c r="E453" s="16" t="s">
        <v>216</v>
      </c>
      <c r="F453" s="16" t="s">
        <v>226</v>
      </c>
      <c r="H453" s="16" t="s">
        <v>229</v>
      </c>
      <c r="L453" s="20" t="s">
        <v>40250</v>
      </c>
    </row>
    <row r="454" spans="1:12" x14ac:dyDescent="0.3">
      <c r="A454" s="24" t="s">
        <v>59724</v>
      </c>
      <c r="B454" s="24" t="s">
        <v>58413</v>
      </c>
      <c r="C454" s="16" t="s">
        <v>221</v>
      </c>
      <c r="D454" s="16" t="s">
        <v>214</v>
      </c>
      <c r="E454" s="16" t="s">
        <v>216</v>
      </c>
      <c r="F454" s="16" t="s">
        <v>226</v>
      </c>
      <c r="H454" s="16" t="s">
        <v>229</v>
      </c>
      <c r="L454" s="19" t="s">
        <v>40250</v>
      </c>
    </row>
    <row r="455" spans="1:12" x14ac:dyDescent="0.3">
      <c r="A455" s="16" t="s">
        <v>59725</v>
      </c>
      <c r="B455" s="16" t="s">
        <v>58414</v>
      </c>
      <c r="C455" s="16" t="s">
        <v>221</v>
      </c>
      <c r="D455" s="16" t="s">
        <v>214</v>
      </c>
      <c r="E455" s="16" t="s">
        <v>216</v>
      </c>
      <c r="F455" s="16" t="s">
        <v>226</v>
      </c>
      <c r="H455" s="16" t="s">
        <v>229</v>
      </c>
      <c r="L455" s="20" t="s">
        <v>40250</v>
      </c>
    </row>
    <row r="456" spans="1:12" x14ac:dyDescent="0.3">
      <c r="A456" s="24" t="s">
        <v>59726</v>
      </c>
      <c r="B456" s="24" t="s">
        <v>58415</v>
      </c>
      <c r="C456" s="16" t="s">
        <v>221</v>
      </c>
      <c r="D456" s="16" t="s">
        <v>214</v>
      </c>
      <c r="E456" s="16" t="s">
        <v>216</v>
      </c>
      <c r="F456" s="16" t="s">
        <v>226</v>
      </c>
      <c r="H456" s="16" t="s">
        <v>229</v>
      </c>
      <c r="L456" s="19" t="s">
        <v>40250</v>
      </c>
    </row>
    <row r="457" spans="1:12" x14ac:dyDescent="0.3">
      <c r="A457" s="16" t="s">
        <v>59727</v>
      </c>
      <c r="B457" s="16" t="s">
        <v>58416</v>
      </c>
      <c r="C457" s="16" t="s">
        <v>221</v>
      </c>
      <c r="D457" s="16" t="s">
        <v>214</v>
      </c>
      <c r="E457" s="16" t="s">
        <v>216</v>
      </c>
      <c r="F457" s="16" t="s">
        <v>226</v>
      </c>
      <c r="H457" s="16" t="s">
        <v>229</v>
      </c>
      <c r="L457" s="20" t="s">
        <v>40250</v>
      </c>
    </row>
    <row r="458" spans="1:12" x14ac:dyDescent="0.3">
      <c r="A458" s="24" t="s">
        <v>59728</v>
      </c>
      <c r="B458" s="24" t="s">
        <v>58417</v>
      </c>
      <c r="C458" s="16" t="s">
        <v>221</v>
      </c>
      <c r="D458" s="16" t="s">
        <v>214</v>
      </c>
      <c r="E458" s="16" t="s">
        <v>216</v>
      </c>
      <c r="F458" s="16" t="s">
        <v>226</v>
      </c>
      <c r="H458" s="16" t="s">
        <v>229</v>
      </c>
      <c r="L458" s="19" t="s">
        <v>40250</v>
      </c>
    </row>
    <row r="459" spans="1:12" x14ac:dyDescent="0.3">
      <c r="A459" s="16" t="s">
        <v>59729</v>
      </c>
      <c r="B459" s="16" t="s">
        <v>58418</v>
      </c>
      <c r="C459" s="16" t="s">
        <v>221</v>
      </c>
      <c r="D459" s="16" t="s">
        <v>214</v>
      </c>
      <c r="E459" s="16" t="s">
        <v>216</v>
      </c>
      <c r="F459" s="16" t="s">
        <v>226</v>
      </c>
      <c r="H459" s="16" t="s">
        <v>229</v>
      </c>
      <c r="L459" s="20" t="s">
        <v>40250</v>
      </c>
    </row>
    <row r="460" spans="1:12" x14ac:dyDescent="0.3">
      <c r="A460" s="24" t="s">
        <v>59730</v>
      </c>
      <c r="B460" s="24" t="s">
        <v>58419</v>
      </c>
      <c r="C460" s="16" t="s">
        <v>221</v>
      </c>
      <c r="D460" s="16" t="s">
        <v>214</v>
      </c>
      <c r="E460" s="16" t="s">
        <v>216</v>
      </c>
      <c r="F460" s="16" t="s">
        <v>226</v>
      </c>
      <c r="H460" s="16" t="s">
        <v>229</v>
      </c>
      <c r="L460" s="19" t="s">
        <v>40250</v>
      </c>
    </row>
    <row r="461" spans="1:12" x14ac:dyDescent="0.3">
      <c r="A461" s="16" t="s">
        <v>59731</v>
      </c>
      <c r="B461" s="16" t="s">
        <v>58420</v>
      </c>
      <c r="C461" s="16" t="s">
        <v>221</v>
      </c>
      <c r="D461" s="16" t="s">
        <v>214</v>
      </c>
      <c r="E461" s="16" t="s">
        <v>216</v>
      </c>
      <c r="F461" s="16" t="s">
        <v>226</v>
      </c>
      <c r="H461" s="16" t="s">
        <v>229</v>
      </c>
      <c r="L461" s="20" t="s">
        <v>40250</v>
      </c>
    </row>
    <row r="462" spans="1:12" x14ac:dyDescent="0.3">
      <c r="A462" s="24" t="s">
        <v>59732</v>
      </c>
      <c r="B462" s="24" t="s">
        <v>58421</v>
      </c>
      <c r="C462" s="16" t="s">
        <v>221</v>
      </c>
      <c r="D462" s="16" t="s">
        <v>214</v>
      </c>
      <c r="E462" s="16" t="s">
        <v>216</v>
      </c>
      <c r="F462" s="16" t="s">
        <v>226</v>
      </c>
      <c r="H462" s="16" t="s">
        <v>229</v>
      </c>
      <c r="L462" s="19" t="s">
        <v>40250</v>
      </c>
    </row>
    <row r="463" spans="1:12" x14ac:dyDescent="0.3">
      <c r="A463" s="16" t="s">
        <v>59733</v>
      </c>
      <c r="B463" s="16" t="s">
        <v>58422</v>
      </c>
      <c r="C463" s="16" t="s">
        <v>221</v>
      </c>
      <c r="D463" s="16" t="s">
        <v>214</v>
      </c>
      <c r="E463" s="16" t="s">
        <v>216</v>
      </c>
      <c r="F463" s="16" t="s">
        <v>226</v>
      </c>
      <c r="H463" s="16" t="s">
        <v>229</v>
      </c>
      <c r="L463" s="20" t="s">
        <v>40250</v>
      </c>
    </row>
    <row r="464" spans="1:12" x14ac:dyDescent="0.3">
      <c r="A464" s="24" t="s">
        <v>59734</v>
      </c>
      <c r="B464" s="24" t="s">
        <v>58423</v>
      </c>
      <c r="C464" s="16" t="s">
        <v>221</v>
      </c>
      <c r="D464" s="16" t="s">
        <v>214</v>
      </c>
      <c r="E464" s="16" t="s">
        <v>216</v>
      </c>
      <c r="F464" s="16" t="s">
        <v>226</v>
      </c>
      <c r="H464" s="16" t="s">
        <v>229</v>
      </c>
      <c r="L464" s="19" t="s">
        <v>40250</v>
      </c>
    </row>
    <row r="465" spans="1:12" x14ac:dyDescent="0.3">
      <c r="A465" s="16" t="s">
        <v>59735</v>
      </c>
      <c r="B465" s="16" t="s">
        <v>58424</v>
      </c>
      <c r="C465" s="16" t="s">
        <v>221</v>
      </c>
      <c r="D465" s="16" t="s">
        <v>214</v>
      </c>
      <c r="E465" s="16" t="s">
        <v>216</v>
      </c>
      <c r="F465" s="16" t="s">
        <v>226</v>
      </c>
      <c r="H465" s="16" t="s">
        <v>229</v>
      </c>
      <c r="L465" s="20" t="s">
        <v>40250</v>
      </c>
    </row>
    <row r="466" spans="1:12" x14ac:dyDescent="0.3">
      <c r="A466" s="24" t="s">
        <v>59736</v>
      </c>
      <c r="B466" s="24" t="s">
        <v>58425</v>
      </c>
      <c r="C466" s="16" t="s">
        <v>221</v>
      </c>
      <c r="D466" s="16" t="s">
        <v>214</v>
      </c>
      <c r="E466" s="16" t="s">
        <v>216</v>
      </c>
      <c r="F466" s="16" t="s">
        <v>226</v>
      </c>
      <c r="H466" s="16" t="s">
        <v>229</v>
      </c>
      <c r="L466" s="19" t="s">
        <v>40250</v>
      </c>
    </row>
    <row r="467" spans="1:12" x14ac:dyDescent="0.3">
      <c r="A467" s="16" t="s">
        <v>59737</v>
      </c>
      <c r="B467" s="16" t="s">
        <v>58426</v>
      </c>
      <c r="C467" s="16" t="s">
        <v>221</v>
      </c>
      <c r="D467" s="16" t="s">
        <v>214</v>
      </c>
      <c r="E467" s="16" t="s">
        <v>216</v>
      </c>
      <c r="F467" s="16" t="s">
        <v>226</v>
      </c>
      <c r="H467" s="16" t="s">
        <v>229</v>
      </c>
      <c r="L467" s="20" t="s">
        <v>40250</v>
      </c>
    </row>
    <row r="468" spans="1:12" x14ac:dyDescent="0.3">
      <c r="A468" s="24" t="s">
        <v>59738</v>
      </c>
      <c r="B468" s="24" t="s">
        <v>58427</v>
      </c>
      <c r="C468" s="16" t="s">
        <v>221</v>
      </c>
      <c r="D468" s="16" t="s">
        <v>214</v>
      </c>
      <c r="E468" s="16" t="s">
        <v>216</v>
      </c>
      <c r="F468" s="16" t="s">
        <v>226</v>
      </c>
      <c r="H468" s="16" t="s">
        <v>229</v>
      </c>
      <c r="L468" s="19" t="s">
        <v>41757</v>
      </c>
    </row>
    <row r="469" spans="1:12" x14ac:dyDescent="0.3">
      <c r="A469" s="16" t="s">
        <v>59739</v>
      </c>
      <c r="B469" s="16" t="s">
        <v>58428</v>
      </c>
      <c r="C469" s="16" t="s">
        <v>221</v>
      </c>
      <c r="D469" s="16" t="s">
        <v>214</v>
      </c>
      <c r="E469" s="16" t="s">
        <v>216</v>
      </c>
      <c r="F469" s="16" t="s">
        <v>226</v>
      </c>
      <c r="H469" s="16" t="s">
        <v>229</v>
      </c>
      <c r="L469" s="20" t="s">
        <v>40250</v>
      </c>
    </row>
    <row r="470" spans="1:12" x14ac:dyDescent="0.3">
      <c r="A470" s="24" t="s">
        <v>59740</v>
      </c>
      <c r="B470" s="24" t="s">
        <v>58429</v>
      </c>
      <c r="C470" s="16" t="s">
        <v>221</v>
      </c>
      <c r="D470" s="16" t="s">
        <v>214</v>
      </c>
      <c r="E470" s="16" t="s">
        <v>216</v>
      </c>
      <c r="F470" s="16" t="s">
        <v>226</v>
      </c>
      <c r="H470" s="16" t="s">
        <v>229</v>
      </c>
      <c r="L470" s="19" t="s">
        <v>40250</v>
      </c>
    </row>
    <row r="471" spans="1:12" x14ac:dyDescent="0.3">
      <c r="A471" s="16" t="s">
        <v>59741</v>
      </c>
      <c r="B471" s="16" t="s">
        <v>58430</v>
      </c>
      <c r="C471" s="16" t="s">
        <v>221</v>
      </c>
      <c r="D471" s="16" t="s">
        <v>214</v>
      </c>
      <c r="E471" s="16" t="s">
        <v>216</v>
      </c>
      <c r="F471" s="16" t="s">
        <v>226</v>
      </c>
      <c r="H471" s="16" t="s">
        <v>229</v>
      </c>
      <c r="L471" s="20" t="s">
        <v>40250</v>
      </c>
    </row>
    <row r="472" spans="1:12" x14ac:dyDescent="0.3">
      <c r="A472" s="24" t="s">
        <v>59742</v>
      </c>
      <c r="B472" s="24" t="s">
        <v>58431</v>
      </c>
      <c r="C472" s="16" t="s">
        <v>221</v>
      </c>
      <c r="D472" s="16" t="s">
        <v>214</v>
      </c>
      <c r="E472" s="16" t="s">
        <v>216</v>
      </c>
      <c r="F472" s="16" t="s">
        <v>226</v>
      </c>
      <c r="H472" s="16" t="s">
        <v>229</v>
      </c>
      <c r="L472" s="19" t="s">
        <v>40250</v>
      </c>
    </row>
    <row r="473" spans="1:12" x14ac:dyDescent="0.3">
      <c r="A473" s="16" t="s">
        <v>59743</v>
      </c>
      <c r="B473" s="16" t="s">
        <v>58432</v>
      </c>
      <c r="C473" s="16" t="s">
        <v>221</v>
      </c>
      <c r="D473" s="16" t="s">
        <v>214</v>
      </c>
      <c r="E473" s="16" t="s">
        <v>216</v>
      </c>
      <c r="F473" s="16" t="s">
        <v>226</v>
      </c>
      <c r="H473" s="16" t="s">
        <v>229</v>
      </c>
      <c r="L473" s="20" t="s">
        <v>40250</v>
      </c>
    </row>
    <row r="474" spans="1:12" x14ac:dyDescent="0.3">
      <c r="A474" s="24" t="s">
        <v>59744</v>
      </c>
      <c r="B474" s="24" t="s">
        <v>58433</v>
      </c>
      <c r="C474" s="16" t="s">
        <v>221</v>
      </c>
      <c r="D474" s="16" t="s">
        <v>214</v>
      </c>
      <c r="E474" s="16" t="s">
        <v>216</v>
      </c>
      <c r="F474" s="16" t="s">
        <v>226</v>
      </c>
      <c r="H474" s="16" t="s">
        <v>229</v>
      </c>
      <c r="L474" s="19" t="s">
        <v>40250</v>
      </c>
    </row>
    <row r="475" spans="1:12" x14ac:dyDescent="0.3">
      <c r="A475" s="16" t="s">
        <v>59745</v>
      </c>
      <c r="B475" s="16" t="s">
        <v>58434</v>
      </c>
      <c r="C475" s="16" t="s">
        <v>221</v>
      </c>
      <c r="D475" s="16" t="s">
        <v>214</v>
      </c>
      <c r="E475" s="16" t="s">
        <v>216</v>
      </c>
      <c r="F475" s="16" t="s">
        <v>226</v>
      </c>
      <c r="H475" s="16" t="s">
        <v>229</v>
      </c>
      <c r="L475" s="20" t="s">
        <v>40250</v>
      </c>
    </row>
    <row r="476" spans="1:12" x14ac:dyDescent="0.3">
      <c r="A476" s="24" t="s">
        <v>59746</v>
      </c>
      <c r="B476" s="24" t="s">
        <v>58435</v>
      </c>
      <c r="C476" s="16" t="s">
        <v>221</v>
      </c>
      <c r="D476" s="16" t="s">
        <v>214</v>
      </c>
      <c r="E476" s="16" t="s">
        <v>216</v>
      </c>
      <c r="F476" s="16" t="s">
        <v>226</v>
      </c>
      <c r="H476" s="16" t="s">
        <v>229</v>
      </c>
      <c r="L476" s="19" t="s">
        <v>40250</v>
      </c>
    </row>
    <row r="477" spans="1:12" x14ac:dyDescent="0.3">
      <c r="A477" s="16" t="s">
        <v>59747</v>
      </c>
      <c r="B477" s="16" t="s">
        <v>58436</v>
      </c>
      <c r="C477" s="16" t="s">
        <v>221</v>
      </c>
      <c r="D477" s="16" t="s">
        <v>214</v>
      </c>
      <c r="E477" s="16" t="s">
        <v>216</v>
      </c>
      <c r="F477" s="16" t="s">
        <v>226</v>
      </c>
      <c r="H477" s="16" t="s">
        <v>229</v>
      </c>
      <c r="L477" s="20" t="s">
        <v>40250</v>
      </c>
    </row>
    <row r="478" spans="1:12" x14ac:dyDescent="0.3">
      <c r="A478" s="24" t="s">
        <v>59748</v>
      </c>
      <c r="B478" s="24" t="s">
        <v>58437</v>
      </c>
      <c r="C478" s="16" t="s">
        <v>221</v>
      </c>
      <c r="D478" s="16" t="s">
        <v>214</v>
      </c>
      <c r="E478" s="16" t="s">
        <v>216</v>
      </c>
      <c r="F478" s="16" t="s">
        <v>226</v>
      </c>
      <c r="H478" s="16" t="s">
        <v>229</v>
      </c>
      <c r="L478" s="19" t="s">
        <v>40250</v>
      </c>
    </row>
    <row r="479" spans="1:12" x14ac:dyDescent="0.3">
      <c r="A479" s="16" t="s">
        <v>59749</v>
      </c>
      <c r="B479" s="16" t="s">
        <v>58438</v>
      </c>
      <c r="C479" s="16" t="s">
        <v>221</v>
      </c>
      <c r="D479" s="16" t="s">
        <v>214</v>
      </c>
      <c r="E479" s="16" t="s">
        <v>216</v>
      </c>
      <c r="F479" s="16" t="s">
        <v>226</v>
      </c>
      <c r="H479" s="16" t="s">
        <v>229</v>
      </c>
      <c r="L479" s="20" t="s">
        <v>40250</v>
      </c>
    </row>
    <row r="480" spans="1:12" x14ac:dyDescent="0.3">
      <c r="A480" s="24" t="s">
        <v>59750</v>
      </c>
      <c r="B480" s="24" t="s">
        <v>58439</v>
      </c>
      <c r="C480" s="16" t="s">
        <v>221</v>
      </c>
      <c r="D480" s="16" t="s">
        <v>214</v>
      </c>
      <c r="E480" s="16" t="s">
        <v>216</v>
      </c>
      <c r="F480" s="16" t="s">
        <v>226</v>
      </c>
      <c r="H480" s="16" t="s">
        <v>229</v>
      </c>
      <c r="L480" s="19" t="s">
        <v>40282</v>
      </c>
    </row>
    <row r="481" spans="1:12" x14ac:dyDescent="0.3">
      <c r="A481" s="16" t="s">
        <v>59751</v>
      </c>
      <c r="B481" s="16" t="s">
        <v>58440</v>
      </c>
      <c r="C481" s="16" t="s">
        <v>221</v>
      </c>
      <c r="D481" s="16" t="s">
        <v>214</v>
      </c>
      <c r="E481" s="16" t="s">
        <v>216</v>
      </c>
      <c r="F481" s="16" t="s">
        <v>226</v>
      </c>
      <c r="H481" s="16" t="s">
        <v>229</v>
      </c>
      <c r="L481" s="20" t="s">
        <v>40250</v>
      </c>
    </row>
    <row r="482" spans="1:12" x14ac:dyDescent="0.3">
      <c r="A482" s="24" t="s">
        <v>59752</v>
      </c>
      <c r="B482" s="24" t="s">
        <v>58441</v>
      </c>
      <c r="C482" s="16" t="s">
        <v>221</v>
      </c>
      <c r="D482" s="16" t="s">
        <v>214</v>
      </c>
      <c r="E482" s="16" t="s">
        <v>216</v>
      </c>
      <c r="F482" s="16" t="s">
        <v>226</v>
      </c>
      <c r="H482" s="16" t="s">
        <v>229</v>
      </c>
      <c r="L482" s="19" t="s">
        <v>40250</v>
      </c>
    </row>
    <row r="483" spans="1:12" x14ac:dyDescent="0.3">
      <c r="A483" s="16" t="s">
        <v>59753</v>
      </c>
      <c r="B483" s="16" t="s">
        <v>58442</v>
      </c>
      <c r="C483" s="16" t="s">
        <v>221</v>
      </c>
      <c r="D483" s="16" t="s">
        <v>214</v>
      </c>
      <c r="E483" s="16" t="s">
        <v>216</v>
      </c>
      <c r="F483" s="16" t="s">
        <v>226</v>
      </c>
      <c r="H483" s="16" t="s">
        <v>229</v>
      </c>
      <c r="L483" s="20" t="s">
        <v>40250</v>
      </c>
    </row>
    <row r="484" spans="1:12" x14ac:dyDescent="0.3">
      <c r="A484" s="24" t="s">
        <v>59754</v>
      </c>
      <c r="B484" s="24" t="s">
        <v>58443</v>
      </c>
      <c r="C484" s="16" t="s">
        <v>221</v>
      </c>
      <c r="D484" s="16" t="s">
        <v>214</v>
      </c>
      <c r="E484" s="16" t="s">
        <v>216</v>
      </c>
      <c r="F484" s="16" t="s">
        <v>226</v>
      </c>
      <c r="H484" s="16" t="s">
        <v>229</v>
      </c>
      <c r="L484" s="19" t="s">
        <v>40250</v>
      </c>
    </row>
    <row r="485" spans="1:12" x14ac:dyDescent="0.3">
      <c r="A485" s="16" t="s">
        <v>59755</v>
      </c>
      <c r="B485" s="16" t="s">
        <v>58444</v>
      </c>
      <c r="C485" s="16" t="s">
        <v>221</v>
      </c>
      <c r="D485" s="16" t="s">
        <v>214</v>
      </c>
      <c r="E485" s="16" t="s">
        <v>216</v>
      </c>
      <c r="F485" s="16" t="s">
        <v>226</v>
      </c>
      <c r="H485" s="16" t="s">
        <v>229</v>
      </c>
      <c r="L485" s="20" t="s">
        <v>40250</v>
      </c>
    </row>
    <row r="486" spans="1:12" x14ac:dyDescent="0.3">
      <c r="A486" s="24" t="s">
        <v>59756</v>
      </c>
      <c r="B486" s="24" t="s">
        <v>58445</v>
      </c>
      <c r="C486" s="16" t="s">
        <v>221</v>
      </c>
      <c r="D486" s="16" t="s">
        <v>214</v>
      </c>
      <c r="E486" s="16" t="s">
        <v>216</v>
      </c>
      <c r="F486" s="16" t="s">
        <v>226</v>
      </c>
      <c r="H486" s="16" t="s">
        <v>229</v>
      </c>
      <c r="L486" s="19" t="s">
        <v>40250</v>
      </c>
    </row>
    <row r="487" spans="1:12" x14ac:dyDescent="0.3">
      <c r="A487" s="16" t="s">
        <v>59757</v>
      </c>
      <c r="B487" s="16" t="s">
        <v>58446</v>
      </c>
      <c r="C487" s="16" t="s">
        <v>221</v>
      </c>
      <c r="D487" s="16" t="s">
        <v>214</v>
      </c>
      <c r="E487" s="16" t="s">
        <v>216</v>
      </c>
      <c r="F487" s="16" t="s">
        <v>226</v>
      </c>
      <c r="H487" s="16" t="s">
        <v>229</v>
      </c>
      <c r="L487" s="20" t="s">
        <v>40250</v>
      </c>
    </row>
    <row r="488" spans="1:12" x14ac:dyDescent="0.3">
      <c r="A488" s="24" t="s">
        <v>59758</v>
      </c>
      <c r="B488" s="24" t="s">
        <v>58447</v>
      </c>
      <c r="C488" s="16" t="s">
        <v>221</v>
      </c>
      <c r="D488" s="16" t="s">
        <v>214</v>
      </c>
      <c r="E488" s="16" t="s">
        <v>216</v>
      </c>
      <c r="F488" s="16" t="s">
        <v>226</v>
      </c>
      <c r="H488" s="16" t="s">
        <v>229</v>
      </c>
      <c r="L488" s="19" t="s">
        <v>40250</v>
      </c>
    </row>
    <row r="489" spans="1:12" x14ac:dyDescent="0.3">
      <c r="A489" s="16" t="s">
        <v>59759</v>
      </c>
      <c r="B489" s="16" t="s">
        <v>58448</v>
      </c>
      <c r="C489" s="16" t="s">
        <v>221</v>
      </c>
      <c r="D489" s="16" t="s">
        <v>214</v>
      </c>
      <c r="E489" s="16" t="s">
        <v>216</v>
      </c>
      <c r="F489" s="16" t="s">
        <v>226</v>
      </c>
      <c r="H489" s="16" t="s">
        <v>229</v>
      </c>
      <c r="L489" s="20" t="s">
        <v>40250</v>
      </c>
    </row>
    <row r="490" spans="1:12" x14ac:dyDescent="0.3">
      <c r="A490" s="24" t="s">
        <v>59760</v>
      </c>
      <c r="B490" s="24" t="s">
        <v>58449</v>
      </c>
      <c r="C490" s="16" t="s">
        <v>221</v>
      </c>
      <c r="D490" s="16" t="s">
        <v>214</v>
      </c>
      <c r="E490" s="16" t="s">
        <v>216</v>
      </c>
      <c r="F490" s="16" t="s">
        <v>226</v>
      </c>
      <c r="H490" s="16" t="s">
        <v>229</v>
      </c>
      <c r="L490" s="19" t="s">
        <v>40250</v>
      </c>
    </row>
    <row r="491" spans="1:12" x14ac:dyDescent="0.3">
      <c r="A491" s="16" t="s">
        <v>59761</v>
      </c>
      <c r="B491" s="16" t="s">
        <v>58450</v>
      </c>
      <c r="C491" s="16" t="s">
        <v>221</v>
      </c>
      <c r="D491" s="16" t="s">
        <v>214</v>
      </c>
      <c r="E491" s="16" t="s">
        <v>216</v>
      </c>
      <c r="F491" s="16" t="s">
        <v>226</v>
      </c>
      <c r="H491" s="16" t="s">
        <v>229</v>
      </c>
      <c r="L491" s="20" t="s">
        <v>40250</v>
      </c>
    </row>
    <row r="492" spans="1:12" x14ac:dyDescent="0.3">
      <c r="A492" s="24" t="s">
        <v>59762</v>
      </c>
      <c r="B492" s="24" t="s">
        <v>58451</v>
      </c>
      <c r="C492" s="16" t="s">
        <v>221</v>
      </c>
      <c r="D492" s="16" t="s">
        <v>214</v>
      </c>
      <c r="E492" s="16" t="s">
        <v>216</v>
      </c>
      <c r="F492" s="16" t="s">
        <v>226</v>
      </c>
      <c r="H492" s="16" t="s">
        <v>229</v>
      </c>
      <c r="L492" s="19" t="s">
        <v>40250</v>
      </c>
    </row>
    <row r="493" spans="1:12" x14ac:dyDescent="0.3">
      <c r="A493" s="16" t="s">
        <v>59763</v>
      </c>
      <c r="B493" s="16" t="s">
        <v>58452</v>
      </c>
      <c r="C493" s="16" t="s">
        <v>221</v>
      </c>
      <c r="D493" s="16" t="s">
        <v>214</v>
      </c>
      <c r="E493" s="16" t="s">
        <v>216</v>
      </c>
      <c r="F493" s="16" t="s">
        <v>226</v>
      </c>
      <c r="H493" s="16" t="s">
        <v>229</v>
      </c>
      <c r="L493" s="20" t="s">
        <v>40250</v>
      </c>
    </row>
    <row r="494" spans="1:12" x14ac:dyDescent="0.3">
      <c r="A494" s="24" t="s">
        <v>59764</v>
      </c>
      <c r="B494" s="24" t="s">
        <v>58453</v>
      </c>
      <c r="C494" s="16" t="s">
        <v>221</v>
      </c>
      <c r="D494" s="16" t="s">
        <v>214</v>
      </c>
      <c r="E494" s="16" t="s">
        <v>216</v>
      </c>
      <c r="F494" s="16" t="s">
        <v>226</v>
      </c>
      <c r="H494" s="16" t="s">
        <v>229</v>
      </c>
      <c r="L494" s="19" t="s">
        <v>40250</v>
      </c>
    </row>
    <row r="495" spans="1:12" x14ac:dyDescent="0.3">
      <c r="A495" s="16" t="s">
        <v>59765</v>
      </c>
      <c r="B495" s="16" t="s">
        <v>58454</v>
      </c>
      <c r="C495" s="16" t="s">
        <v>221</v>
      </c>
      <c r="D495" s="16" t="s">
        <v>214</v>
      </c>
      <c r="E495" s="16" t="s">
        <v>216</v>
      </c>
      <c r="F495" s="16" t="s">
        <v>226</v>
      </c>
      <c r="H495" s="16" t="s">
        <v>229</v>
      </c>
      <c r="L495" s="20" t="s">
        <v>40250</v>
      </c>
    </row>
    <row r="496" spans="1:12" x14ac:dyDescent="0.3">
      <c r="A496" s="24" t="s">
        <v>59766</v>
      </c>
      <c r="B496" s="24" t="s">
        <v>58455</v>
      </c>
      <c r="C496" s="16" t="s">
        <v>221</v>
      </c>
      <c r="D496" s="16" t="s">
        <v>214</v>
      </c>
      <c r="E496" s="16" t="s">
        <v>216</v>
      </c>
      <c r="F496" s="16" t="s">
        <v>226</v>
      </c>
      <c r="H496" s="16" t="s">
        <v>229</v>
      </c>
      <c r="L496" s="19" t="s">
        <v>40250</v>
      </c>
    </row>
    <row r="497" spans="1:12" x14ac:dyDescent="0.3">
      <c r="A497" s="16" t="s">
        <v>59767</v>
      </c>
      <c r="B497" s="16" t="s">
        <v>58456</v>
      </c>
      <c r="C497" s="16" t="s">
        <v>221</v>
      </c>
      <c r="D497" s="16" t="s">
        <v>214</v>
      </c>
      <c r="E497" s="16" t="s">
        <v>216</v>
      </c>
      <c r="F497" s="16" t="s">
        <v>226</v>
      </c>
      <c r="H497" s="16" t="s">
        <v>229</v>
      </c>
      <c r="L497" s="20" t="s">
        <v>40250</v>
      </c>
    </row>
    <row r="498" spans="1:12" x14ac:dyDescent="0.3">
      <c r="A498" s="24" t="s">
        <v>59768</v>
      </c>
      <c r="B498" s="24" t="s">
        <v>58457</v>
      </c>
      <c r="C498" s="16" t="s">
        <v>221</v>
      </c>
      <c r="D498" s="16" t="s">
        <v>214</v>
      </c>
      <c r="E498" s="16" t="s">
        <v>216</v>
      </c>
      <c r="F498" s="16" t="s">
        <v>226</v>
      </c>
      <c r="H498" s="16" t="s">
        <v>229</v>
      </c>
      <c r="L498" s="19" t="s">
        <v>60607</v>
      </c>
    </row>
    <row r="499" spans="1:12" x14ac:dyDescent="0.3">
      <c r="A499" s="16" t="s">
        <v>59769</v>
      </c>
      <c r="B499" s="16" t="s">
        <v>58458</v>
      </c>
      <c r="C499" s="16" t="s">
        <v>221</v>
      </c>
      <c r="D499" s="16" t="s">
        <v>214</v>
      </c>
      <c r="E499" s="16" t="s">
        <v>216</v>
      </c>
      <c r="F499" s="16" t="s">
        <v>226</v>
      </c>
      <c r="H499" s="16" t="s">
        <v>229</v>
      </c>
      <c r="L499" s="20" t="s">
        <v>40250</v>
      </c>
    </row>
    <row r="500" spans="1:12" x14ac:dyDescent="0.3">
      <c r="A500" s="24" t="s">
        <v>59770</v>
      </c>
      <c r="B500" s="24" t="s">
        <v>58459</v>
      </c>
      <c r="C500" s="16" t="s">
        <v>221</v>
      </c>
      <c r="D500" s="16" t="s">
        <v>214</v>
      </c>
      <c r="E500" s="16" t="s">
        <v>216</v>
      </c>
      <c r="F500" s="16" t="s">
        <v>226</v>
      </c>
      <c r="H500" s="16" t="s">
        <v>229</v>
      </c>
      <c r="L500" s="19" t="s">
        <v>40250</v>
      </c>
    </row>
    <row r="501" spans="1:12" x14ac:dyDescent="0.3">
      <c r="A501" s="16" t="s">
        <v>59771</v>
      </c>
      <c r="B501" s="16" t="s">
        <v>58460</v>
      </c>
      <c r="C501" s="16" t="s">
        <v>221</v>
      </c>
      <c r="D501" s="16" t="s">
        <v>214</v>
      </c>
      <c r="E501" s="16" t="s">
        <v>216</v>
      </c>
      <c r="F501" s="16" t="s">
        <v>226</v>
      </c>
      <c r="H501" s="16" t="s">
        <v>229</v>
      </c>
      <c r="L501" s="20" t="s">
        <v>40250</v>
      </c>
    </row>
    <row r="502" spans="1:12" x14ac:dyDescent="0.3">
      <c r="A502" s="24" t="s">
        <v>59772</v>
      </c>
      <c r="B502" s="24" t="s">
        <v>58461</v>
      </c>
      <c r="C502" s="16" t="s">
        <v>221</v>
      </c>
      <c r="D502" s="16" t="s">
        <v>214</v>
      </c>
      <c r="E502" s="16" t="s">
        <v>216</v>
      </c>
      <c r="F502" s="16" t="s">
        <v>226</v>
      </c>
      <c r="H502" s="16" t="s">
        <v>229</v>
      </c>
      <c r="L502" s="19" t="s">
        <v>40250</v>
      </c>
    </row>
    <row r="503" spans="1:12" x14ac:dyDescent="0.3">
      <c r="A503" s="16" t="s">
        <v>59773</v>
      </c>
      <c r="B503" s="16" t="s">
        <v>58462</v>
      </c>
      <c r="C503" s="16" t="s">
        <v>221</v>
      </c>
      <c r="D503" s="16" t="s">
        <v>214</v>
      </c>
      <c r="E503" s="16" t="s">
        <v>216</v>
      </c>
      <c r="F503" s="16" t="s">
        <v>226</v>
      </c>
      <c r="H503" s="16" t="s">
        <v>229</v>
      </c>
      <c r="L503" s="20" t="s">
        <v>40250</v>
      </c>
    </row>
    <row r="504" spans="1:12" x14ac:dyDescent="0.3">
      <c r="A504" s="24" t="s">
        <v>59774</v>
      </c>
      <c r="B504" s="24" t="s">
        <v>58463</v>
      </c>
      <c r="C504" s="16" t="s">
        <v>221</v>
      </c>
      <c r="D504" s="16" t="s">
        <v>214</v>
      </c>
      <c r="E504" s="16" t="s">
        <v>216</v>
      </c>
      <c r="F504" s="16" t="s">
        <v>226</v>
      </c>
      <c r="H504" s="16" t="s">
        <v>229</v>
      </c>
      <c r="L504" s="19" t="s">
        <v>40250</v>
      </c>
    </row>
    <row r="505" spans="1:12" x14ac:dyDescent="0.3">
      <c r="A505" s="16" t="s">
        <v>59775</v>
      </c>
      <c r="B505" s="16" t="s">
        <v>58464</v>
      </c>
      <c r="C505" s="16" t="s">
        <v>221</v>
      </c>
      <c r="D505" s="16" t="s">
        <v>214</v>
      </c>
      <c r="E505" s="16" t="s">
        <v>216</v>
      </c>
      <c r="F505" s="16" t="s">
        <v>226</v>
      </c>
      <c r="H505" s="16" t="s">
        <v>229</v>
      </c>
      <c r="L505" s="20" t="s">
        <v>40250</v>
      </c>
    </row>
    <row r="506" spans="1:12" x14ac:dyDescent="0.3">
      <c r="A506" s="24" t="s">
        <v>59776</v>
      </c>
      <c r="B506" s="24" t="s">
        <v>58465</v>
      </c>
      <c r="C506" s="16" t="s">
        <v>221</v>
      </c>
      <c r="D506" s="16" t="s">
        <v>214</v>
      </c>
      <c r="E506" s="16" t="s">
        <v>216</v>
      </c>
      <c r="F506" s="16" t="s">
        <v>226</v>
      </c>
      <c r="H506" s="16" t="s">
        <v>229</v>
      </c>
      <c r="L506" s="19" t="s">
        <v>40250</v>
      </c>
    </row>
    <row r="507" spans="1:12" x14ac:dyDescent="0.3">
      <c r="A507" s="16" t="s">
        <v>59777</v>
      </c>
      <c r="B507" s="16" t="s">
        <v>58466</v>
      </c>
      <c r="C507" s="16" t="s">
        <v>221</v>
      </c>
      <c r="D507" s="16" t="s">
        <v>214</v>
      </c>
      <c r="E507" s="16" t="s">
        <v>216</v>
      </c>
      <c r="F507" s="16" t="s">
        <v>226</v>
      </c>
      <c r="H507" s="16" t="s">
        <v>229</v>
      </c>
      <c r="L507" s="20" t="s">
        <v>40250</v>
      </c>
    </row>
    <row r="508" spans="1:12" x14ac:dyDescent="0.3">
      <c r="A508" s="24" t="s">
        <v>59778</v>
      </c>
      <c r="B508" s="24" t="s">
        <v>58467</v>
      </c>
      <c r="C508" s="16" t="s">
        <v>221</v>
      </c>
      <c r="D508" s="16" t="s">
        <v>214</v>
      </c>
      <c r="E508" s="16" t="s">
        <v>216</v>
      </c>
      <c r="F508" s="16" t="s">
        <v>226</v>
      </c>
      <c r="H508" s="16" t="s">
        <v>229</v>
      </c>
      <c r="L508" s="19" t="s">
        <v>40250</v>
      </c>
    </row>
    <row r="509" spans="1:12" x14ac:dyDescent="0.3">
      <c r="A509" s="16" t="s">
        <v>59779</v>
      </c>
      <c r="B509" s="16" t="s">
        <v>58468</v>
      </c>
      <c r="C509" s="16" t="s">
        <v>221</v>
      </c>
      <c r="D509" s="16" t="s">
        <v>214</v>
      </c>
      <c r="E509" s="16" t="s">
        <v>216</v>
      </c>
      <c r="F509" s="16" t="s">
        <v>226</v>
      </c>
      <c r="H509" s="16" t="s">
        <v>229</v>
      </c>
      <c r="L509" s="20" t="s">
        <v>40250</v>
      </c>
    </row>
    <row r="510" spans="1:12" x14ac:dyDescent="0.3">
      <c r="A510" s="24" t="s">
        <v>59780</v>
      </c>
      <c r="B510" s="24" t="s">
        <v>58469</v>
      </c>
      <c r="C510" s="16" t="s">
        <v>221</v>
      </c>
      <c r="D510" s="16" t="s">
        <v>214</v>
      </c>
      <c r="E510" s="16" t="s">
        <v>216</v>
      </c>
      <c r="F510" s="16" t="s">
        <v>226</v>
      </c>
      <c r="H510" s="16" t="s">
        <v>229</v>
      </c>
      <c r="L510" s="19" t="s">
        <v>40250</v>
      </c>
    </row>
    <row r="511" spans="1:12" x14ac:dyDescent="0.3">
      <c r="A511" s="16" t="s">
        <v>59781</v>
      </c>
      <c r="B511" s="16" t="s">
        <v>58470</v>
      </c>
      <c r="C511" s="16" t="s">
        <v>221</v>
      </c>
      <c r="D511" s="16" t="s">
        <v>214</v>
      </c>
      <c r="E511" s="16" t="s">
        <v>216</v>
      </c>
      <c r="F511" s="16" t="s">
        <v>226</v>
      </c>
      <c r="H511" s="16" t="s">
        <v>229</v>
      </c>
      <c r="L511" s="20" t="s">
        <v>40250</v>
      </c>
    </row>
    <row r="512" spans="1:12" x14ac:dyDescent="0.3">
      <c r="A512" s="24" t="s">
        <v>59782</v>
      </c>
      <c r="B512" s="24" t="s">
        <v>58471</v>
      </c>
      <c r="C512" s="16" t="s">
        <v>221</v>
      </c>
      <c r="D512" s="16" t="s">
        <v>214</v>
      </c>
      <c r="E512" s="16" t="s">
        <v>216</v>
      </c>
      <c r="F512" s="16" t="s">
        <v>226</v>
      </c>
      <c r="H512" s="16" t="s">
        <v>229</v>
      </c>
      <c r="L512" s="19" t="s">
        <v>40250</v>
      </c>
    </row>
    <row r="513" spans="1:12" x14ac:dyDescent="0.3">
      <c r="A513" s="16" t="s">
        <v>59783</v>
      </c>
      <c r="B513" s="16" t="s">
        <v>58472</v>
      </c>
      <c r="C513" s="16" t="s">
        <v>221</v>
      </c>
      <c r="D513" s="16" t="s">
        <v>214</v>
      </c>
      <c r="E513" s="16" t="s">
        <v>216</v>
      </c>
      <c r="F513" s="16" t="s">
        <v>226</v>
      </c>
      <c r="H513" s="16" t="s">
        <v>229</v>
      </c>
      <c r="L513" s="20" t="s">
        <v>41757</v>
      </c>
    </row>
    <row r="514" spans="1:12" x14ac:dyDescent="0.3">
      <c r="A514" s="24" t="s">
        <v>59784</v>
      </c>
      <c r="B514" s="24" t="s">
        <v>58473</v>
      </c>
      <c r="C514" s="16" t="s">
        <v>221</v>
      </c>
      <c r="D514" s="16" t="s">
        <v>214</v>
      </c>
      <c r="E514" s="16" t="s">
        <v>216</v>
      </c>
      <c r="F514" s="16" t="s">
        <v>226</v>
      </c>
      <c r="H514" s="16" t="s">
        <v>229</v>
      </c>
      <c r="L514" s="19" t="s">
        <v>40250</v>
      </c>
    </row>
    <row r="515" spans="1:12" x14ac:dyDescent="0.3">
      <c r="A515" s="16" t="s">
        <v>59785</v>
      </c>
      <c r="B515" s="16" t="s">
        <v>58474</v>
      </c>
      <c r="C515" s="16" t="s">
        <v>221</v>
      </c>
      <c r="D515" s="16" t="s">
        <v>214</v>
      </c>
      <c r="E515" s="16" t="s">
        <v>216</v>
      </c>
      <c r="F515" s="16" t="s">
        <v>226</v>
      </c>
      <c r="H515" s="16" t="s">
        <v>229</v>
      </c>
      <c r="L515" s="20" t="s">
        <v>40250</v>
      </c>
    </row>
    <row r="516" spans="1:12" x14ac:dyDescent="0.3">
      <c r="A516" s="24" t="s">
        <v>59786</v>
      </c>
      <c r="B516" s="24" t="s">
        <v>58475</v>
      </c>
      <c r="C516" s="16" t="s">
        <v>221</v>
      </c>
      <c r="D516" s="16" t="s">
        <v>214</v>
      </c>
      <c r="E516" s="16" t="s">
        <v>216</v>
      </c>
      <c r="F516" s="16" t="s">
        <v>226</v>
      </c>
      <c r="H516" s="16" t="s">
        <v>229</v>
      </c>
      <c r="L516" s="19" t="s">
        <v>40250</v>
      </c>
    </row>
    <row r="517" spans="1:12" x14ac:dyDescent="0.3">
      <c r="A517" s="16" t="s">
        <v>59787</v>
      </c>
      <c r="B517" s="16" t="s">
        <v>58476</v>
      </c>
      <c r="C517" s="16" t="s">
        <v>221</v>
      </c>
      <c r="D517" s="16" t="s">
        <v>214</v>
      </c>
      <c r="E517" s="16" t="s">
        <v>216</v>
      </c>
      <c r="F517" s="16" t="s">
        <v>226</v>
      </c>
      <c r="H517" s="16" t="s">
        <v>229</v>
      </c>
      <c r="L517" s="20" t="s">
        <v>40250</v>
      </c>
    </row>
    <row r="518" spans="1:12" x14ac:dyDescent="0.3">
      <c r="A518" s="24" t="s">
        <v>59788</v>
      </c>
      <c r="B518" s="24" t="s">
        <v>58477</v>
      </c>
      <c r="C518" s="16" t="s">
        <v>221</v>
      </c>
      <c r="D518" s="16" t="s">
        <v>214</v>
      </c>
      <c r="E518" s="16" t="s">
        <v>216</v>
      </c>
      <c r="F518" s="16" t="s">
        <v>226</v>
      </c>
      <c r="H518" s="16" t="s">
        <v>229</v>
      </c>
      <c r="L518" s="19" t="s">
        <v>40250</v>
      </c>
    </row>
    <row r="519" spans="1:12" x14ac:dyDescent="0.3">
      <c r="A519" s="16" t="s">
        <v>59789</v>
      </c>
      <c r="B519" s="16" t="s">
        <v>58478</v>
      </c>
      <c r="C519" s="16" t="s">
        <v>221</v>
      </c>
      <c r="D519" s="16" t="s">
        <v>214</v>
      </c>
      <c r="E519" s="16" t="s">
        <v>216</v>
      </c>
      <c r="F519" s="16" t="s">
        <v>226</v>
      </c>
      <c r="H519" s="16" t="s">
        <v>229</v>
      </c>
      <c r="L519" s="20" t="s">
        <v>40250</v>
      </c>
    </row>
    <row r="520" spans="1:12" x14ac:dyDescent="0.3">
      <c r="A520" s="24" t="s">
        <v>59790</v>
      </c>
      <c r="B520" s="24" t="s">
        <v>58479</v>
      </c>
      <c r="C520" s="16" t="s">
        <v>221</v>
      </c>
      <c r="D520" s="16" t="s">
        <v>214</v>
      </c>
      <c r="E520" s="16" t="s">
        <v>216</v>
      </c>
      <c r="F520" s="16" t="s">
        <v>226</v>
      </c>
      <c r="H520" s="16" t="s">
        <v>229</v>
      </c>
      <c r="L520" s="19" t="s">
        <v>40250</v>
      </c>
    </row>
    <row r="521" spans="1:12" x14ac:dyDescent="0.3">
      <c r="A521" s="16" t="s">
        <v>59791</v>
      </c>
      <c r="B521" s="16" t="s">
        <v>58480</v>
      </c>
      <c r="C521" s="16" t="s">
        <v>221</v>
      </c>
      <c r="D521" s="16" t="s">
        <v>214</v>
      </c>
      <c r="E521" s="16" t="s">
        <v>216</v>
      </c>
      <c r="F521" s="16" t="s">
        <v>226</v>
      </c>
      <c r="H521" s="16" t="s">
        <v>229</v>
      </c>
      <c r="L521" s="20" t="s">
        <v>40282</v>
      </c>
    </row>
    <row r="522" spans="1:12" x14ac:dyDescent="0.3">
      <c r="A522" s="24" t="s">
        <v>59792</v>
      </c>
      <c r="B522" s="24" t="s">
        <v>58481</v>
      </c>
      <c r="C522" s="16" t="s">
        <v>221</v>
      </c>
      <c r="D522" s="16" t="s">
        <v>214</v>
      </c>
      <c r="E522" s="16" t="s">
        <v>216</v>
      </c>
      <c r="F522" s="16" t="s">
        <v>226</v>
      </c>
      <c r="H522" s="16" t="s">
        <v>229</v>
      </c>
      <c r="L522" s="19" t="s">
        <v>40250</v>
      </c>
    </row>
    <row r="523" spans="1:12" x14ac:dyDescent="0.3">
      <c r="A523" s="16" t="s">
        <v>59793</v>
      </c>
      <c r="B523" s="16" t="s">
        <v>58482</v>
      </c>
      <c r="C523" s="16" t="s">
        <v>221</v>
      </c>
      <c r="D523" s="16" t="s">
        <v>214</v>
      </c>
      <c r="E523" s="16" t="s">
        <v>216</v>
      </c>
      <c r="F523" s="16" t="s">
        <v>226</v>
      </c>
      <c r="H523" s="16" t="s">
        <v>229</v>
      </c>
      <c r="L523" s="20" t="s">
        <v>40250</v>
      </c>
    </row>
    <row r="524" spans="1:12" x14ac:dyDescent="0.3">
      <c r="A524" s="24" t="s">
        <v>59794</v>
      </c>
      <c r="B524" s="24" t="s">
        <v>58483</v>
      </c>
      <c r="C524" s="16" t="s">
        <v>221</v>
      </c>
      <c r="D524" s="16" t="s">
        <v>214</v>
      </c>
      <c r="E524" s="16" t="s">
        <v>216</v>
      </c>
      <c r="F524" s="16" t="s">
        <v>226</v>
      </c>
      <c r="H524" s="16" t="s">
        <v>229</v>
      </c>
      <c r="L524" s="19" t="s">
        <v>40250</v>
      </c>
    </row>
    <row r="525" spans="1:12" x14ac:dyDescent="0.3">
      <c r="A525" s="16" t="s">
        <v>59795</v>
      </c>
      <c r="B525" s="16" t="s">
        <v>58484</v>
      </c>
      <c r="C525" s="16" t="s">
        <v>221</v>
      </c>
      <c r="D525" s="16" t="s">
        <v>214</v>
      </c>
      <c r="E525" s="16" t="s">
        <v>216</v>
      </c>
      <c r="F525" s="16" t="s">
        <v>226</v>
      </c>
      <c r="H525" s="16" t="s">
        <v>229</v>
      </c>
      <c r="L525" s="20" t="s">
        <v>40250</v>
      </c>
    </row>
    <row r="526" spans="1:12" x14ac:dyDescent="0.3">
      <c r="A526" s="24" t="s">
        <v>59796</v>
      </c>
      <c r="B526" s="24" t="s">
        <v>58485</v>
      </c>
      <c r="C526" s="16" t="s">
        <v>221</v>
      </c>
      <c r="D526" s="16" t="s">
        <v>214</v>
      </c>
      <c r="E526" s="16" t="s">
        <v>216</v>
      </c>
      <c r="F526" s="16" t="s">
        <v>226</v>
      </c>
      <c r="H526" s="16" t="s">
        <v>229</v>
      </c>
      <c r="L526" s="19" t="s">
        <v>40250</v>
      </c>
    </row>
    <row r="527" spans="1:12" x14ac:dyDescent="0.3">
      <c r="A527" s="16" t="s">
        <v>59797</v>
      </c>
      <c r="B527" s="16" t="s">
        <v>58486</v>
      </c>
      <c r="C527" s="16" t="s">
        <v>221</v>
      </c>
      <c r="D527" s="16" t="s">
        <v>214</v>
      </c>
      <c r="E527" s="16" t="s">
        <v>216</v>
      </c>
      <c r="F527" s="16" t="s">
        <v>226</v>
      </c>
      <c r="H527" s="16" t="s">
        <v>229</v>
      </c>
      <c r="L527" s="20" t="s">
        <v>40250</v>
      </c>
    </row>
    <row r="528" spans="1:12" x14ac:dyDescent="0.3">
      <c r="A528" s="24" t="s">
        <v>59798</v>
      </c>
      <c r="B528" s="24" t="s">
        <v>58487</v>
      </c>
      <c r="C528" s="16" t="s">
        <v>221</v>
      </c>
      <c r="D528" s="16" t="s">
        <v>214</v>
      </c>
      <c r="E528" s="16" t="s">
        <v>216</v>
      </c>
      <c r="F528" s="16" t="s">
        <v>226</v>
      </c>
      <c r="H528" s="16" t="s">
        <v>229</v>
      </c>
      <c r="L528" s="19" t="s">
        <v>40250</v>
      </c>
    </row>
    <row r="529" spans="1:12" x14ac:dyDescent="0.3">
      <c r="A529" s="16" t="s">
        <v>59799</v>
      </c>
      <c r="B529" s="16" t="s">
        <v>58488</v>
      </c>
      <c r="C529" s="16" t="s">
        <v>221</v>
      </c>
      <c r="D529" s="16" t="s">
        <v>214</v>
      </c>
      <c r="E529" s="16" t="s">
        <v>216</v>
      </c>
      <c r="F529" s="16" t="s">
        <v>226</v>
      </c>
      <c r="H529" s="16" t="s">
        <v>229</v>
      </c>
      <c r="L529" s="20" t="s">
        <v>40250</v>
      </c>
    </row>
    <row r="530" spans="1:12" x14ac:dyDescent="0.3">
      <c r="A530" s="24" t="s">
        <v>59800</v>
      </c>
      <c r="B530" s="24" t="s">
        <v>58489</v>
      </c>
      <c r="C530" s="16" t="s">
        <v>221</v>
      </c>
      <c r="D530" s="16" t="s">
        <v>214</v>
      </c>
      <c r="E530" s="16" t="s">
        <v>216</v>
      </c>
      <c r="F530" s="16" t="s">
        <v>226</v>
      </c>
      <c r="H530" s="16" t="s">
        <v>229</v>
      </c>
      <c r="L530" s="19" t="s">
        <v>40250</v>
      </c>
    </row>
    <row r="531" spans="1:12" x14ac:dyDescent="0.3">
      <c r="A531" s="16" t="s">
        <v>59801</v>
      </c>
      <c r="B531" s="16" t="s">
        <v>58490</v>
      </c>
      <c r="C531" s="16" t="s">
        <v>221</v>
      </c>
      <c r="D531" s="16" t="s">
        <v>214</v>
      </c>
      <c r="E531" s="16" t="s">
        <v>216</v>
      </c>
      <c r="F531" s="16" t="s">
        <v>226</v>
      </c>
      <c r="H531" s="16" t="s">
        <v>229</v>
      </c>
      <c r="L531" s="20" t="s">
        <v>40250</v>
      </c>
    </row>
    <row r="532" spans="1:12" x14ac:dyDescent="0.3">
      <c r="A532" s="24" t="s">
        <v>59802</v>
      </c>
      <c r="B532" s="24" t="s">
        <v>58491</v>
      </c>
      <c r="C532" s="16" t="s">
        <v>221</v>
      </c>
      <c r="D532" s="16" t="s">
        <v>214</v>
      </c>
      <c r="E532" s="16" t="s">
        <v>216</v>
      </c>
      <c r="F532" s="16" t="s">
        <v>226</v>
      </c>
      <c r="H532" s="16" t="s">
        <v>229</v>
      </c>
      <c r="L532" s="19" t="s">
        <v>40250</v>
      </c>
    </row>
    <row r="533" spans="1:12" x14ac:dyDescent="0.3">
      <c r="A533" s="16" t="s">
        <v>59803</v>
      </c>
      <c r="B533" s="16" t="s">
        <v>58492</v>
      </c>
      <c r="C533" s="16" t="s">
        <v>221</v>
      </c>
      <c r="D533" s="16" t="s">
        <v>214</v>
      </c>
      <c r="E533" s="16" t="s">
        <v>216</v>
      </c>
      <c r="F533" s="16" t="s">
        <v>226</v>
      </c>
      <c r="H533" s="16" t="s">
        <v>229</v>
      </c>
      <c r="L533" s="20" t="s">
        <v>40250</v>
      </c>
    </row>
    <row r="534" spans="1:12" x14ac:dyDescent="0.3">
      <c r="A534" s="24" t="s">
        <v>59804</v>
      </c>
      <c r="B534" s="24" t="s">
        <v>58493</v>
      </c>
      <c r="C534" s="16" t="s">
        <v>221</v>
      </c>
      <c r="D534" s="16" t="s">
        <v>214</v>
      </c>
      <c r="E534" s="16" t="s">
        <v>216</v>
      </c>
      <c r="F534" s="16" t="s">
        <v>226</v>
      </c>
      <c r="H534" s="16" t="s">
        <v>229</v>
      </c>
      <c r="L534" s="19" t="s">
        <v>40250</v>
      </c>
    </row>
    <row r="535" spans="1:12" x14ac:dyDescent="0.3">
      <c r="A535" s="16" t="s">
        <v>59805</v>
      </c>
      <c r="B535" s="16" t="s">
        <v>58494</v>
      </c>
      <c r="C535" s="16" t="s">
        <v>221</v>
      </c>
      <c r="D535" s="16" t="s">
        <v>214</v>
      </c>
      <c r="E535" s="16" t="s">
        <v>216</v>
      </c>
      <c r="F535" s="16" t="s">
        <v>226</v>
      </c>
      <c r="H535" s="16" t="s">
        <v>229</v>
      </c>
      <c r="L535" s="20" t="s">
        <v>40250</v>
      </c>
    </row>
    <row r="536" spans="1:12" x14ac:dyDescent="0.3">
      <c r="A536" s="24" t="s">
        <v>59806</v>
      </c>
      <c r="B536" s="24" t="s">
        <v>58495</v>
      </c>
      <c r="C536" s="16" t="s">
        <v>221</v>
      </c>
      <c r="D536" s="16" t="s">
        <v>214</v>
      </c>
      <c r="E536" s="16" t="s">
        <v>216</v>
      </c>
      <c r="F536" s="16" t="s">
        <v>226</v>
      </c>
      <c r="H536" s="16" t="s">
        <v>229</v>
      </c>
      <c r="L536" s="19" t="s">
        <v>60607</v>
      </c>
    </row>
    <row r="537" spans="1:12" x14ac:dyDescent="0.3">
      <c r="A537" s="16" t="s">
        <v>59807</v>
      </c>
      <c r="B537" s="16" t="s">
        <v>58496</v>
      </c>
      <c r="C537" s="16" t="s">
        <v>221</v>
      </c>
      <c r="D537" s="16" t="s">
        <v>214</v>
      </c>
      <c r="E537" s="16" t="s">
        <v>216</v>
      </c>
      <c r="F537" s="16" t="s">
        <v>226</v>
      </c>
      <c r="H537" s="16" t="s">
        <v>229</v>
      </c>
      <c r="L537" s="20" t="s">
        <v>40250</v>
      </c>
    </row>
    <row r="538" spans="1:12" x14ac:dyDescent="0.3">
      <c r="A538" s="24" t="s">
        <v>59808</v>
      </c>
      <c r="B538" s="24" t="s">
        <v>58497</v>
      </c>
      <c r="C538" s="16" t="s">
        <v>221</v>
      </c>
      <c r="D538" s="16" t="s">
        <v>214</v>
      </c>
      <c r="E538" s="16" t="s">
        <v>216</v>
      </c>
      <c r="F538" s="16" t="s">
        <v>226</v>
      </c>
      <c r="H538" s="16" t="s">
        <v>229</v>
      </c>
      <c r="L538" s="19" t="s">
        <v>40250</v>
      </c>
    </row>
    <row r="539" spans="1:12" x14ac:dyDescent="0.3">
      <c r="A539" s="16" t="s">
        <v>59809</v>
      </c>
      <c r="B539" s="16" t="s">
        <v>58498</v>
      </c>
      <c r="C539" s="16" t="s">
        <v>221</v>
      </c>
      <c r="D539" s="16" t="s">
        <v>214</v>
      </c>
      <c r="E539" s="16" t="s">
        <v>216</v>
      </c>
      <c r="F539" s="16" t="s">
        <v>226</v>
      </c>
      <c r="H539" s="16" t="s">
        <v>229</v>
      </c>
      <c r="L539" s="20" t="s">
        <v>40250</v>
      </c>
    </row>
    <row r="540" spans="1:12" x14ac:dyDescent="0.3">
      <c r="A540" s="24" t="s">
        <v>59810</v>
      </c>
      <c r="B540" s="24" t="s">
        <v>58499</v>
      </c>
      <c r="C540" s="16" t="s">
        <v>221</v>
      </c>
      <c r="D540" s="16" t="s">
        <v>214</v>
      </c>
      <c r="E540" s="16" t="s">
        <v>216</v>
      </c>
      <c r="F540" s="16" t="s">
        <v>226</v>
      </c>
      <c r="H540" s="16" t="s">
        <v>229</v>
      </c>
      <c r="L540" s="19" t="s">
        <v>40250</v>
      </c>
    </row>
    <row r="541" spans="1:12" x14ac:dyDescent="0.3">
      <c r="A541" s="16" t="s">
        <v>59811</v>
      </c>
      <c r="B541" s="16" t="s">
        <v>58500</v>
      </c>
      <c r="C541" s="16" t="s">
        <v>221</v>
      </c>
      <c r="D541" s="16" t="s">
        <v>214</v>
      </c>
      <c r="E541" s="16" t="s">
        <v>216</v>
      </c>
      <c r="F541" s="16" t="s">
        <v>226</v>
      </c>
      <c r="H541" s="16" t="s">
        <v>229</v>
      </c>
      <c r="L541" s="20" t="s">
        <v>40250</v>
      </c>
    </row>
    <row r="542" spans="1:12" x14ac:dyDescent="0.3">
      <c r="A542" s="24" t="s">
        <v>59812</v>
      </c>
      <c r="B542" s="24" t="s">
        <v>58501</v>
      </c>
      <c r="C542" s="16" t="s">
        <v>221</v>
      </c>
      <c r="D542" s="16" t="s">
        <v>214</v>
      </c>
      <c r="E542" s="16" t="s">
        <v>216</v>
      </c>
      <c r="F542" s="16" t="s">
        <v>226</v>
      </c>
      <c r="H542" s="16" t="s">
        <v>229</v>
      </c>
      <c r="L542" s="19" t="s">
        <v>40250</v>
      </c>
    </row>
    <row r="543" spans="1:12" x14ac:dyDescent="0.3">
      <c r="A543" s="16" t="s">
        <v>59813</v>
      </c>
      <c r="B543" s="16" t="s">
        <v>58502</v>
      </c>
      <c r="C543" s="16" t="s">
        <v>221</v>
      </c>
      <c r="D543" s="16" t="s">
        <v>214</v>
      </c>
      <c r="E543" s="16" t="s">
        <v>216</v>
      </c>
      <c r="F543" s="16" t="s">
        <v>226</v>
      </c>
      <c r="H543" s="16" t="s">
        <v>229</v>
      </c>
      <c r="L543" s="20" t="s">
        <v>40250</v>
      </c>
    </row>
    <row r="544" spans="1:12" x14ac:dyDescent="0.3">
      <c r="A544" s="24" t="s">
        <v>164</v>
      </c>
      <c r="B544" s="24" t="s">
        <v>58503</v>
      </c>
      <c r="C544" s="16" t="s">
        <v>221</v>
      </c>
      <c r="D544" s="16" t="s">
        <v>214</v>
      </c>
      <c r="E544" s="16" t="s">
        <v>216</v>
      </c>
      <c r="F544" s="16" t="s">
        <v>226</v>
      </c>
      <c r="H544" s="16" t="s">
        <v>229</v>
      </c>
      <c r="L544" s="19" t="s">
        <v>40250</v>
      </c>
    </row>
    <row r="545" spans="1:12" x14ac:dyDescent="0.3">
      <c r="A545" s="16" t="s">
        <v>59814</v>
      </c>
      <c r="B545" s="16" t="s">
        <v>58504</v>
      </c>
      <c r="C545" s="16" t="s">
        <v>221</v>
      </c>
      <c r="D545" s="16" t="s">
        <v>214</v>
      </c>
      <c r="E545" s="16" t="s">
        <v>216</v>
      </c>
      <c r="F545" s="16" t="s">
        <v>226</v>
      </c>
      <c r="H545" s="16" t="s">
        <v>229</v>
      </c>
      <c r="L545" s="20" t="s">
        <v>40250</v>
      </c>
    </row>
    <row r="546" spans="1:12" x14ac:dyDescent="0.3">
      <c r="A546" s="24" t="s">
        <v>59815</v>
      </c>
      <c r="B546" s="24" t="s">
        <v>58505</v>
      </c>
      <c r="C546" s="16" t="s">
        <v>221</v>
      </c>
      <c r="D546" s="16" t="s">
        <v>214</v>
      </c>
      <c r="E546" s="16" t="s">
        <v>216</v>
      </c>
      <c r="F546" s="16" t="s">
        <v>226</v>
      </c>
      <c r="H546" s="16" t="s">
        <v>229</v>
      </c>
      <c r="L546" s="19" t="s">
        <v>40250</v>
      </c>
    </row>
    <row r="547" spans="1:12" x14ac:dyDescent="0.3">
      <c r="A547" s="16" t="s">
        <v>59816</v>
      </c>
      <c r="B547" s="16" t="s">
        <v>58506</v>
      </c>
      <c r="C547" s="16" t="s">
        <v>221</v>
      </c>
      <c r="D547" s="16" t="s">
        <v>214</v>
      </c>
      <c r="E547" s="16" t="s">
        <v>216</v>
      </c>
      <c r="F547" s="16" t="s">
        <v>226</v>
      </c>
      <c r="H547" s="16" t="s">
        <v>229</v>
      </c>
      <c r="L547" s="20" t="s">
        <v>40250</v>
      </c>
    </row>
    <row r="548" spans="1:12" x14ac:dyDescent="0.3">
      <c r="A548" s="24" t="s">
        <v>59817</v>
      </c>
      <c r="B548" s="24" t="s">
        <v>58507</v>
      </c>
      <c r="C548" s="16" t="s">
        <v>221</v>
      </c>
      <c r="D548" s="16" t="s">
        <v>214</v>
      </c>
      <c r="E548" s="16" t="s">
        <v>216</v>
      </c>
      <c r="F548" s="16" t="s">
        <v>226</v>
      </c>
      <c r="H548" s="16" t="s">
        <v>229</v>
      </c>
      <c r="L548" s="19" t="s">
        <v>40250</v>
      </c>
    </row>
    <row r="549" spans="1:12" x14ac:dyDescent="0.3">
      <c r="A549" s="16" t="s">
        <v>59818</v>
      </c>
      <c r="B549" s="16" t="s">
        <v>58173</v>
      </c>
      <c r="C549" s="16" t="s">
        <v>221</v>
      </c>
      <c r="D549" s="16" t="s">
        <v>214</v>
      </c>
      <c r="E549" s="16" t="s">
        <v>216</v>
      </c>
      <c r="F549" s="16" t="s">
        <v>226</v>
      </c>
      <c r="H549" s="16" t="s">
        <v>229</v>
      </c>
      <c r="L549" s="20" t="s">
        <v>40250</v>
      </c>
    </row>
    <row r="550" spans="1:12" x14ac:dyDescent="0.3">
      <c r="A550" s="24" t="s">
        <v>59819</v>
      </c>
      <c r="B550" s="24" t="s">
        <v>58508</v>
      </c>
      <c r="C550" s="16" t="s">
        <v>221</v>
      </c>
      <c r="D550" s="16" t="s">
        <v>214</v>
      </c>
      <c r="E550" s="16" t="s">
        <v>216</v>
      </c>
      <c r="F550" s="16" t="s">
        <v>226</v>
      </c>
      <c r="H550" s="16" t="s">
        <v>229</v>
      </c>
      <c r="L550" s="19" t="s">
        <v>40250</v>
      </c>
    </row>
    <row r="551" spans="1:12" x14ac:dyDescent="0.3">
      <c r="A551" s="16" t="s">
        <v>59820</v>
      </c>
      <c r="B551" s="16" t="s">
        <v>58509</v>
      </c>
      <c r="C551" s="16" t="s">
        <v>221</v>
      </c>
      <c r="D551" s="16" t="s">
        <v>214</v>
      </c>
      <c r="E551" s="16" t="s">
        <v>216</v>
      </c>
      <c r="F551" s="16" t="s">
        <v>226</v>
      </c>
      <c r="H551" s="16" t="s">
        <v>229</v>
      </c>
      <c r="L551" s="20" t="s">
        <v>40250</v>
      </c>
    </row>
    <row r="552" spans="1:12" x14ac:dyDescent="0.3">
      <c r="A552" s="24" t="s">
        <v>59821</v>
      </c>
      <c r="B552" s="24" t="s">
        <v>58510</v>
      </c>
      <c r="C552" s="16" t="s">
        <v>221</v>
      </c>
      <c r="D552" s="16" t="s">
        <v>214</v>
      </c>
      <c r="E552" s="16" t="s">
        <v>216</v>
      </c>
      <c r="F552" s="16" t="s">
        <v>226</v>
      </c>
      <c r="H552" s="16" t="s">
        <v>229</v>
      </c>
      <c r="L552" s="19" t="s">
        <v>40250</v>
      </c>
    </row>
    <row r="553" spans="1:12" x14ac:dyDescent="0.3">
      <c r="A553" s="16" t="s">
        <v>59822</v>
      </c>
      <c r="B553" s="16" t="s">
        <v>58511</v>
      </c>
      <c r="C553" s="16" t="s">
        <v>221</v>
      </c>
      <c r="D553" s="16" t="s">
        <v>214</v>
      </c>
      <c r="E553" s="16" t="s">
        <v>216</v>
      </c>
      <c r="F553" s="16" t="s">
        <v>226</v>
      </c>
      <c r="H553" s="16" t="s">
        <v>229</v>
      </c>
      <c r="L553" s="20" t="s">
        <v>40250</v>
      </c>
    </row>
    <row r="554" spans="1:12" x14ac:dyDescent="0.3">
      <c r="A554" s="24" t="s">
        <v>59823</v>
      </c>
      <c r="B554" s="24" t="s">
        <v>58512</v>
      </c>
      <c r="C554" s="16" t="s">
        <v>221</v>
      </c>
      <c r="D554" s="16" t="s">
        <v>214</v>
      </c>
      <c r="E554" s="16" t="s">
        <v>216</v>
      </c>
      <c r="F554" s="16" t="s">
        <v>226</v>
      </c>
      <c r="H554" s="16" t="s">
        <v>229</v>
      </c>
      <c r="L554" s="19" t="s">
        <v>40250</v>
      </c>
    </row>
    <row r="555" spans="1:12" x14ac:dyDescent="0.3">
      <c r="A555" s="16" t="s">
        <v>162</v>
      </c>
      <c r="B555" s="16" t="s">
        <v>58513</v>
      </c>
      <c r="C555" s="16" t="s">
        <v>221</v>
      </c>
      <c r="D555" s="16" t="s">
        <v>214</v>
      </c>
      <c r="E555" s="16" t="s">
        <v>216</v>
      </c>
      <c r="F555" s="16" t="s">
        <v>226</v>
      </c>
      <c r="H555" s="16" t="s">
        <v>229</v>
      </c>
      <c r="L555" s="20" t="s">
        <v>40250</v>
      </c>
    </row>
    <row r="556" spans="1:12" x14ac:dyDescent="0.3">
      <c r="A556" s="24" t="s">
        <v>59824</v>
      </c>
      <c r="B556" s="24" t="s">
        <v>58514</v>
      </c>
      <c r="C556" s="16" t="s">
        <v>221</v>
      </c>
      <c r="D556" s="16" t="s">
        <v>214</v>
      </c>
      <c r="E556" s="16" t="s">
        <v>216</v>
      </c>
      <c r="F556" s="16" t="s">
        <v>226</v>
      </c>
      <c r="H556" s="16" t="s">
        <v>229</v>
      </c>
      <c r="L556" s="19" t="s">
        <v>40250</v>
      </c>
    </row>
    <row r="557" spans="1:12" x14ac:dyDescent="0.3">
      <c r="A557" s="16" t="s">
        <v>59825</v>
      </c>
      <c r="B557" s="16" t="s">
        <v>58515</v>
      </c>
      <c r="C557" s="16" t="s">
        <v>221</v>
      </c>
      <c r="D557" s="16" t="s">
        <v>214</v>
      </c>
      <c r="E557" s="16" t="s">
        <v>216</v>
      </c>
      <c r="F557" s="16" t="s">
        <v>226</v>
      </c>
      <c r="H557" s="16" t="s">
        <v>229</v>
      </c>
      <c r="L557" s="20" t="s">
        <v>40250</v>
      </c>
    </row>
    <row r="558" spans="1:12" x14ac:dyDescent="0.3">
      <c r="A558" s="24" t="s">
        <v>175</v>
      </c>
      <c r="B558" s="24" t="s">
        <v>58516</v>
      </c>
      <c r="C558" s="16" t="s">
        <v>221</v>
      </c>
      <c r="D558" s="16" t="s">
        <v>214</v>
      </c>
      <c r="E558" s="16" t="s">
        <v>216</v>
      </c>
      <c r="F558" s="16" t="s">
        <v>226</v>
      </c>
      <c r="H558" s="16" t="s">
        <v>229</v>
      </c>
      <c r="L558" s="19" t="s">
        <v>40250</v>
      </c>
    </row>
    <row r="559" spans="1:12" x14ac:dyDescent="0.3">
      <c r="A559" s="16" t="s">
        <v>59826</v>
      </c>
      <c r="B559" s="16" t="s">
        <v>58517</v>
      </c>
      <c r="C559" s="16" t="s">
        <v>221</v>
      </c>
      <c r="D559" s="16" t="s">
        <v>214</v>
      </c>
      <c r="E559" s="16" t="s">
        <v>216</v>
      </c>
      <c r="F559" s="16" t="s">
        <v>226</v>
      </c>
      <c r="H559" s="16" t="s">
        <v>229</v>
      </c>
      <c r="L559" s="20" t="s">
        <v>40250</v>
      </c>
    </row>
    <row r="560" spans="1:12" x14ac:dyDescent="0.3">
      <c r="A560" s="24" t="s">
        <v>59827</v>
      </c>
      <c r="B560" s="24" t="s">
        <v>58518</v>
      </c>
      <c r="C560" s="16" t="s">
        <v>221</v>
      </c>
      <c r="D560" s="16" t="s">
        <v>214</v>
      </c>
      <c r="E560" s="16" t="s">
        <v>216</v>
      </c>
      <c r="F560" s="16" t="s">
        <v>226</v>
      </c>
      <c r="H560" s="16" t="s">
        <v>229</v>
      </c>
      <c r="L560" s="19" t="s">
        <v>40250</v>
      </c>
    </row>
    <row r="561" spans="1:12" x14ac:dyDescent="0.3">
      <c r="A561" s="16" t="s">
        <v>59828</v>
      </c>
      <c r="B561" s="16" t="s">
        <v>58519</v>
      </c>
      <c r="C561" s="16" t="s">
        <v>221</v>
      </c>
      <c r="D561" s="16" t="s">
        <v>214</v>
      </c>
      <c r="E561" s="16" t="s">
        <v>216</v>
      </c>
      <c r="F561" s="16" t="s">
        <v>226</v>
      </c>
      <c r="H561" s="16" t="s">
        <v>229</v>
      </c>
      <c r="L561" s="20" t="s">
        <v>40250</v>
      </c>
    </row>
    <row r="562" spans="1:12" x14ac:dyDescent="0.3">
      <c r="A562" s="24" t="s">
        <v>59829</v>
      </c>
      <c r="B562" s="24" t="s">
        <v>58520</v>
      </c>
      <c r="C562" s="16" t="s">
        <v>221</v>
      </c>
      <c r="D562" s="16" t="s">
        <v>214</v>
      </c>
      <c r="E562" s="16" t="s">
        <v>216</v>
      </c>
      <c r="F562" s="16" t="s">
        <v>226</v>
      </c>
      <c r="H562" s="16" t="s">
        <v>229</v>
      </c>
      <c r="L562" s="19" t="s">
        <v>40250</v>
      </c>
    </row>
    <row r="563" spans="1:12" x14ac:dyDescent="0.3">
      <c r="A563" s="16" t="s">
        <v>59830</v>
      </c>
      <c r="B563" s="16" t="s">
        <v>58521</v>
      </c>
      <c r="C563" s="16" t="s">
        <v>221</v>
      </c>
      <c r="D563" s="16" t="s">
        <v>214</v>
      </c>
      <c r="E563" s="16" t="s">
        <v>216</v>
      </c>
      <c r="F563" s="16" t="s">
        <v>226</v>
      </c>
      <c r="H563" s="16" t="s">
        <v>229</v>
      </c>
      <c r="L563" s="20" t="s">
        <v>40250</v>
      </c>
    </row>
    <row r="564" spans="1:12" x14ac:dyDescent="0.3">
      <c r="A564" s="24" t="s">
        <v>59831</v>
      </c>
      <c r="B564" s="24" t="s">
        <v>58522</v>
      </c>
      <c r="C564" s="16" t="s">
        <v>221</v>
      </c>
      <c r="D564" s="16" t="s">
        <v>214</v>
      </c>
      <c r="E564" s="16" t="s">
        <v>216</v>
      </c>
      <c r="F564" s="16" t="s">
        <v>226</v>
      </c>
      <c r="H564" s="16" t="s">
        <v>229</v>
      </c>
      <c r="L564" s="19" t="s">
        <v>40250</v>
      </c>
    </row>
    <row r="565" spans="1:12" x14ac:dyDescent="0.3">
      <c r="A565" s="16" t="s">
        <v>59832</v>
      </c>
      <c r="B565" s="16" t="s">
        <v>58523</v>
      </c>
      <c r="C565" s="16" t="s">
        <v>221</v>
      </c>
      <c r="D565" s="16" t="s">
        <v>214</v>
      </c>
      <c r="E565" s="16" t="s">
        <v>216</v>
      </c>
      <c r="F565" s="16" t="s">
        <v>226</v>
      </c>
      <c r="H565" s="16" t="s">
        <v>229</v>
      </c>
      <c r="L565" s="20" t="s">
        <v>40250</v>
      </c>
    </row>
    <row r="566" spans="1:12" x14ac:dyDescent="0.3">
      <c r="A566" s="24" t="s">
        <v>59833</v>
      </c>
      <c r="B566" s="24" t="s">
        <v>58524</v>
      </c>
      <c r="C566" s="16" t="s">
        <v>221</v>
      </c>
      <c r="D566" s="16" t="s">
        <v>214</v>
      </c>
      <c r="E566" s="16" t="s">
        <v>216</v>
      </c>
      <c r="F566" s="16" t="s">
        <v>226</v>
      </c>
      <c r="H566" s="16" t="s">
        <v>229</v>
      </c>
      <c r="L566" s="19" t="s">
        <v>40250</v>
      </c>
    </row>
    <row r="567" spans="1:12" x14ac:dyDescent="0.3">
      <c r="A567" s="16" t="s">
        <v>59834</v>
      </c>
      <c r="B567" s="16" t="s">
        <v>58525</v>
      </c>
      <c r="C567" s="16" t="s">
        <v>221</v>
      </c>
      <c r="D567" s="16" t="s">
        <v>214</v>
      </c>
      <c r="E567" s="16" t="s">
        <v>216</v>
      </c>
      <c r="F567" s="16" t="s">
        <v>226</v>
      </c>
      <c r="H567" s="16" t="s">
        <v>229</v>
      </c>
      <c r="L567" s="20" t="s">
        <v>40282</v>
      </c>
    </row>
    <row r="568" spans="1:12" x14ac:dyDescent="0.3">
      <c r="A568" s="24" t="s">
        <v>59835</v>
      </c>
      <c r="B568" s="24" t="s">
        <v>58526</v>
      </c>
      <c r="C568" s="16" t="s">
        <v>221</v>
      </c>
      <c r="D568" s="16" t="s">
        <v>214</v>
      </c>
      <c r="E568" s="16" t="s">
        <v>216</v>
      </c>
      <c r="F568" s="16" t="s">
        <v>226</v>
      </c>
      <c r="H568" s="16" t="s">
        <v>229</v>
      </c>
      <c r="L568" s="19" t="s">
        <v>40250</v>
      </c>
    </row>
    <row r="569" spans="1:12" x14ac:dyDescent="0.3">
      <c r="A569" s="16" t="s">
        <v>59836</v>
      </c>
      <c r="B569" s="16" t="s">
        <v>58527</v>
      </c>
      <c r="C569" s="16" t="s">
        <v>221</v>
      </c>
      <c r="D569" s="16" t="s">
        <v>214</v>
      </c>
      <c r="E569" s="16" t="s">
        <v>216</v>
      </c>
      <c r="F569" s="16" t="s">
        <v>226</v>
      </c>
      <c r="H569" s="16" t="s">
        <v>229</v>
      </c>
      <c r="L569" s="20" t="s">
        <v>40250</v>
      </c>
    </row>
    <row r="570" spans="1:12" x14ac:dyDescent="0.3">
      <c r="A570" s="24" t="s">
        <v>59837</v>
      </c>
      <c r="B570" s="24" t="s">
        <v>58528</v>
      </c>
      <c r="C570" s="16" t="s">
        <v>221</v>
      </c>
      <c r="D570" s="16" t="s">
        <v>214</v>
      </c>
      <c r="E570" s="16" t="s">
        <v>216</v>
      </c>
      <c r="F570" s="16" t="s">
        <v>226</v>
      </c>
      <c r="H570" s="16" t="s">
        <v>229</v>
      </c>
      <c r="L570" s="19" t="s">
        <v>40250</v>
      </c>
    </row>
    <row r="571" spans="1:12" x14ac:dyDescent="0.3">
      <c r="A571" s="16" t="s">
        <v>59838</v>
      </c>
      <c r="B571" s="16" t="s">
        <v>58529</v>
      </c>
      <c r="C571" s="16" t="s">
        <v>221</v>
      </c>
      <c r="D571" s="16" t="s">
        <v>214</v>
      </c>
      <c r="E571" s="16" t="s">
        <v>216</v>
      </c>
      <c r="F571" s="16" t="s">
        <v>226</v>
      </c>
      <c r="H571" s="16" t="s">
        <v>229</v>
      </c>
      <c r="L571" s="20" t="s">
        <v>40250</v>
      </c>
    </row>
    <row r="572" spans="1:12" x14ac:dyDescent="0.3">
      <c r="A572" s="24" t="s">
        <v>59839</v>
      </c>
      <c r="B572" s="24" t="s">
        <v>58530</v>
      </c>
      <c r="C572" s="16" t="s">
        <v>221</v>
      </c>
      <c r="D572" s="16" t="s">
        <v>214</v>
      </c>
      <c r="E572" s="16" t="s">
        <v>216</v>
      </c>
      <c r="F572" s="16" t="s">
        <v>226</v>
      </c>
      <c r="H572" s="16" t="s">
        <v>229</v>
      </c>
      <c r="L572" s="19" t="s">
        <v>40250</v>
      </c>
    </row>
    <row r="573" spans="1:12" x14ac:dyDescent="0.3">
      <c r="A573" s="16" t="s">
        <v>59840</v>
      </c>
      <c r="B573" s="16" t="s">
        <v>58531</v>
      </c>
      <c r="C573" s="16" t="s">
        <v>221</v>
      </c>
      <c r="D573" s="16" t="s">
        <v>214</v>
      </c>
      <c r="E573" s="16" t="s">
        <v>216</v>
      </c>
      <c r="F573" s="16" t="s">
        <v>226</v>
      </c>
      <c r="H573" s="16" t="s">
        <v>229</v>
      </c>
      <c r="L573" s="20" t="s">
        <v>40250</v>
      </c>
    </row>
    <row r="574" spans="1:12" x14ac:dyDescent="0.3">
      <c r="A574" s="24" t="s">
        <v>59841</v>
      </c>
      <c r="B574" s="24" t="s">
        <v>58532</v>
      </c>
      <c r="C574" s="16" t="s">
        <v>221</v>
      </c>
      <c r="D574" s="16" t="s">
        <v>214</v>
      </c>
      <c r="E574" s="16" t="s">
        <v>216</v>
      </c>
      <c r="F574" s="16" t="s">
        <v>226</v>
      </c>
      <c r="H574" s="16" t="s">
        <v>229</v>
      </c>
      <c r="L574" s="19" t="s">
        <v>40250</v>
      </c>
    </row>
    <row r="575" spans="1:12" x14ac:dyDescent="0.3">
      <c r="A575" s="16" t="s">
        <v>59842</v>
      </c>
      <c r="B575" s="16" t="s">
        <v>58533</v>
      </c>
      <c r="C575" s="16" t="s">
        <v>221</v>
      </c>
      <c r="D575" s="16" t="s">
        <v>214</v>
      </c>
      <c r="E575" s="16" t="s">
        <v>216</v>
      </c>
      <c r="F575" s="16" t="s">
        <v>226</v>
      </c>
      <c r="H575" s="16" t="s">
        <v>229</v>
      </c>
      <c r="L575" s="20" t="s">
        <v>40250</v>
      </c>
    </row>
    <row r="576" spans="1:12" x14ac:dyDescent="0.3">
      <c r="A576" s="24" t="s">
        <v>59843</v>
      </c>
      <c r="B576" s="24" t="s">
        <v>58534</v>
      </c>
      <c r="C576" s="16" t="s">
        <v>221</v>
      </c>
      <c r="D576" s="16" t="s">
        <v>214</v>
      </c>
      <c r="E576" s="16" t="s">
        <v>216</v>
      </c>
      <c r="F576" s="16" t="s">
        <v>226</v>
      </c>
      <c r="H576" s="16" t="s">
        <v>229</v>
      </c>
      <c r="L576" s="19" t="s">
        <v>40250</v>
      </c>
    </row>
    <row r="577" spans="1:12" x14ac:dyDescent="0.3">
      <c r="A577" s="16" t="s">
        <v>59844</v>
      </c>
      <c r="B577" s="16" t="s">
        <v>58535</v>
      </c>
      <c r="C577" s="16" t="s">
        <v>221</v>
      </c>
      <c r="D577" s="16" t="s">
        <v>214</v>
      </c>
      <c r="E577" s="16" t="s">
        <v>216</v>
      </c>
      <c r="F577" s="16" t="s">
        <v>226</v>
      </c>
      <c r="H577" s="16" t="s">
        <v>229</v>
      </c>
      <c r="L577" s="20" t="s">
        <v>40250</v>
      </c>
    </row>
    <row r="578" spans="1:12" x14ac:dyDescent="0.3">
      <c r="A578" s="24" t="s">
        <v>59845</v>
      </c>
      <c r="B578" s="24" t="s">
        <v>58536</v>
      </c>
      <c r="C578" s="16" t="s">
        <v>221</v>
      </c>
      <c r="D578" s="16" t="s">
        <v>214</v>
      </c>
      <c r="E578" s="16" t="s">
        <v>216</v>
      </c>
      <c r="F578" s="16" t="s">
        <v>226</v>
      </c>
      <c r="H578" s="16" t="s">
        <v>229</v>
      </c>
      <c r="L578" s="19" t="s">
        <v>40250</v>
      </c>
    </row>
    <row r="579" spans="1:12" x14ac:dyDescent="0.3">
      <c r="A579" s="16" t="s">
        <v>59846</v>
      </c>
      <c r="B579" s="16" t="s">
        <v>58537</v>
      </c>
      <c r="C579" s="16" t="s">
        <v>221</v>
      </c>
      <c r="D579" s="16" t="s">
        <v>214</v>
      </c>
      <c r="E579" s="16" t="s">
        <v>216</v>
      </c>
      <c r="F579" s="16" t="s">
        <v>226</v>
      </c>
      <c r="H579" s="16" t="s">
        <v>229</v>
      </c>
      <c r="L579" s="20" t="s">
        <v>40250</v>
      </c>
    </row>
    <row r="580" spans="1:12" x14ac:dyDescent="0.3">
      <c r="A580" s="24" t="s">
        <v>59847</v>
      </c>
      <c r="B580" s="24" t="s">
        <v>58538</v>
      </c>
      <c r="C580" s="16" t="s">
        <v>221</v>
      </c>
      <c r="D580" s="16" t="s">
        <v>214</v>
      </c>
      <c r="E580" s="16" t="s">
        <v>216</v>
      </c>
      <c r="F580" s="16" t="s">
        <v>226</v>
      </c>
      <c r="H580" s="16" t="s">
        <v>229</v>
      </c>
      <c r="L580" s="19" t="s">
        <v>40250</v>
      </c>
    </row>
    <row r="581" spans="1:12" x14ac:dyDescent="0.3">
      <c r="A581" s="16" t="s">
        <v>59848</v>
      </c>
      <c r="B581" s="16" t="s">
        <v>58539</v>
      </c>
      <c r="C581" s="16" t="s">
        <v>221</v>
      </c>
      <c r="D581" s="16" t="s">
        <v>214</v>
      </c>
      <c r="E581" s="16" t="s">
        <v>216</v>
      </c>
      <c r="F581" s="16" t="s">
        <v>226</v>
      </c>
      <c r="H581" s="16" t="s">
        <v>229</v>
      </c>
      <c r="L581" s="20" t="s">
        <v>40250</v>
      </c>
    </row>
    <row r="582" spans="1:12" x14ac:dyDescent="0.3">
      <c r="A582" s="24" t="s">
        <v>59849</v>
      </c>
      <c r="B582" s="24" t="s">
        <v>58540</v>
      </c>
      <c r="C582" s="16" t="s">
        <v>221</v>
      </c>
      <c r="D582" s="16" t="s">
        <v>214</v>
      </c>
      <c r="E582" s="16" t="s">
        <v>216</v>
      </c>
      <c r="F582" s="16" t="s">
        <v>226</v>
      </c>
      <c r="H582" s="16" t="s">
        <v>229</v>
      </c>
      <c r="L582" s="19" t="s">
        <v>40250</v>
      </c>
    </row>
    <row r="583" spans="1:12" x14ac:dyDescent="0.3">
      <c r="A583" s="16" t="s">
        <v>59850</v>
      </c>
      <c r="B583" s="16" t="s">
        <v>58541</v>
      </c>
      <c r="C583" s="16" t="s">
        <v>221</v>
      </c>
      <c r="D583" s="16" t="s">
        <v>214</v>
      </c>
      <c r="E583" s="16" t="s">
        <v>216</v>
      </c>
      <c r="F583" s="16" t="s">
        <v>226</v>
      </c>
      <c r="H583" s="16" t="s">
        <v>229</v>
      </c>
      <c r="L583" s="20" t="s">
        <v>40250</v>
      </c>
    </row>
    <row r="584" spans="1:12" x14ac:dyDescent="0.3">
      <c r="A584" s="24" t="s">
        <v>59851</v>
      </c>
      <c r="B584" s="24" t="s">
        <v>58542</v>
      </c>
      <c r="C584" s="16" t="s">
        <v>221</v>
      </c>
      <c r="D584" s="16" t="s">
        <v>214</v>
      </c>
      <c r="E584" s="16" t="s">
        <v>216</v>
      </c>
      <c r="F584" s="16" t="s">
        <v>226</v>
      </c>
      <c r="H584" s="16" t="s">
        <v>229</v>
      </c>
      <c r="L584" s="19" t="s">
        <v>60607</v>
      </c>
    </row>
    <row r="585" spans="1:12" x14ac:dyDescent="0.3">
      <c r="A585" s="16" t="s">
        <v>59852</v>
      </c>
      <c r="B585" s="16" t="s">
        <v>58543</v>
      </c>
      <c r="C585" s="16" t="s">
        <v>221</v>
      </c>
      <c r="D585" s="16" t="s">
        <v>214</v>
      </c>
      <c r="E585" s="16" t="s">
        <v>216</v>
      </c>
      <c r="F585" s="16" t="s">
        <v>226</v>
      </c>
      <c r="H585" s="16" t="s">
        <v>229</v>
      </c>
      <c r="L585" s="20" t="s">
        <v>40250</v>
      </c>
    </row>
    <row r="586" spans="1:12" x14ac:dyDescent="0.3">
      <c r="A586" s="24" t="s">
        <v>59853</v>
      </c>
      <c r="B586" s="24" t="s">
        <v>58544</v>
      </c>
      <c r="C586" s="16" t="s">
        <v>221</v>
      </c>
      <c r="D586" s="16" t="s">
        <v>214</v>
      </c>
      <c r="E586" s="16" t="s">
        <v>216</v>
      </c>
      <c r="F586" s="16" t="s">
        <v>226</v>
      </c>
      <c r="H586" s="16" t="s">
        <v>229</v>
      </c>
      <c r="L586" s="19" t="s">
        <v>40250</v>
      </c>
    </row>
    <row r="587" spans="1:12" x14ac:dyDescent="0.3">
      <c r="A587" s="16" t="s">
        <v>59854</v>
      </c>
      <c r="B587" s="16" t="s">
        <v>58545</v>
      </c>
      <c r="C587" s="16" t="s">
        <v>221</v>
      </c>
      <c r="D587" s="16" t="s">
        <v>214</v>
      </c>
      <c r="E587" s="16" t="s">
        <v>216</v>
      </c>
      <c r="F587" s="16" t="s">
        <v>226</v>
      </c>
      <c r="H587" s="16" t="s">
        <v>229</v>
      </c>
      <c r="L587" s="20" t="s">
        <v>40250</v>
      </c>
    </row>
    <row r="588" spans="1:12" x14ac:dyDescent="0.3">
      <c r="A588" s="24" t="s">
        <v>59855</v>
      </c>
      <c r="B588" s="24" t="s">
        <v>58546</v>
      </c>
      <c r="C588" s="16" t="s">
        <v>221</v>
      </c>
      <c r="D588" s="16" t="s">
        <v>214</v>
      </c>
      <c r="E588" s="16" t="s">
        <v>216</v>
      </c>
      <c r="F588" s="16" t="s">
        <v>226</v>
      </c>
      <c r="H588" s="16" t="s">
        <v>229</v>
      </c>
      <c r="L588" s="19" t="s">
        <v>40250</v>
      </c>
    </row>
    <row r="589" spans="1:12" x14ac:dyDescent="0.3">
      <c r="A589" s="16" t="s">
        <v>59856</v>
      </c>
      <c r="B589" s="16" t="s">
        <v>58547</v>
      </c>
      <c r="C589" s="16" t="s">
        <v>221</v>
      </c>
      <c r="D589" s="16" t="s">
        <v>214</v>
      </c>
      <c r="E589" s="16" t="s">
        <v>216</v>
      </c>
      <c r="F589" s="16" t="s">
        <v>226</v>
      </c>
      <c r="H589" s="16" t="s">
        <v>229</v>
      </c>
      <c r="L589" s="20" t="s">
        <v>40250</v>
      </c>
    </row>
    <row r="590" spans="1:12" x14ac:dyDescent="0.3">
      <c r="A590" s="24" t="s">
        <v>59857</v>
      </c>
      <c r="B590" s="24" t="s">
        <v>58548</v>
      </c>
      <c r="C590" s="16" t="s">
        <v>221</v>
      </c>
      <c r="D590" s="16" t="s">
        <v>214</v>
      </c>
      <c r="E590" s="16" t="s">
        <v>216</v>
      </c>
      <c r="F590" s="16" t="s">
        <v>226</v>
      </c>
      <c r="H590" s="16" t="s">
        <v>229</v>
      </c>
      <c r="L590" s="19" t="s">
        <v>40250</v>
      </c>
    </row>
    <row r="591" spans="1:12" x14ac:dyDescent="0.3">
      <c r="A591" s="16" t="s">
        <v>154</v>
      </c>
      <c r="B591" s="16" t="s">
        <v>58549</v>
      </c>
      <c r="C591" s="16" t="s">
        <v>221</v>
      </c>
      <c r="D591" s="16" t="s">
        <v>214</v>
      </c>
      <c r="E591" s="16" t="s">
        <v>216</v>
      </c>
      <c r="F591" s="16" t="s">
        <v>226</v>
      </c>
      <c r="H591" s="16" t="s">
        <v>229</v>
      </c>
      <c r="L591" s="20" t="s">
        <v>40250</v>
      </c>
    </row>
    <row r="592" spans="1:12" x14ac:dyDescent="0.3">
      <c r="A592" s="24" t="s">
        <v>169</v>
      </c>
      <c r="B592" s="24" t="s">
        <v>58550</v>
      </c>
      <c r="C592" s="16" t="s">
        <v>221</v>
      </c>
      <c r="D592" s="16" t="s">
        <v>214</v>
      </c>
      <c r="E592" s="16" t="s">
        <v>216</v>
      </c>
      <c r="F592" s="16" t="s">
        <v>226</v>
      </c>
      <c r="H592" s="16" t="s">
        <v>229</v>
      </c>
      <c r="L592" s="19" t="s">
        <v>40250</v>
      </c>
    </row>
    <row r="593" spans="1:12" x14ac:dyDescent="0.3">
      <c r="A593" s="16" t="s">
        <v>59858</v>
      </c>
      <c r="B593" s="16" t="s">
        <v>58551</v>
      </c>
      <c r="C593" s="16" t="s">
        <v>221</v>
      </c>
      <c r="D593" s="16" t="s">
        <v>214</v>
      </c>
      <c r="E593" s="16" t="s">
        <v>216</v>
      </c>
      <c r="F593" s="16" t="s">
        <v>226</v>
      </c>
      <c r="H593" s="16" t="s">
        <v>229</v>
      </c>
      <c r="L593" s="20" t="s">
        <v>40250</v>
      </c>
    </row>
    <row r="594" spans="1:12" x14ac:dyDescent="0.3">
      <c r="A594" s="24" t="s">
        <v>59859</v>
      </c>
      <c r="B594" s="24" t="s">
        <v>58552</v>
      </c>
      <c r="C594" s="16" t="s">
        <v>221</v>
      </c>
      <c r="D594" s="16" t="s">
        <v>214</v>
      </c>
      <c r="E594" s="16" t="s">
        <v>216</v>
      </c>
      <c r="F594" s="16" t="s">
        <v>226</v>
      </c>
      <c r="H594" s="16" t="s">
        <v>229</v>
      </c>
      <c r="L594" s="19" t="s">
        <v>40250</v>
      </c>
    </row>
    <row r="595" spans="1:12" x14ac:dyDescent="0.3">
      <c r="A595" s="16" t="s">
        <v>59860</v>
      </c>
      <c r="B595" s="16" t="s">
        <v>58553</v>
      </c>
      <c r="C595" s="16" t="s">
        <v>221</v>
      </c>
      <c r="D595" s="16" t="s">
        <v>214</v>
      </c>
      <c r="E595" s="16" t="s">
        <v>216</v>
      </c>
      <c r="F595" s="16" t="s">
        <v>226</v>
      </c>
      <c r="H595" s="16" t="s">
        <v>229</v>
      </c>
      <c r="L595" s="20" t="s">
        <v>40250</v>
      </c>
    </row>
    <row r="596" spans="1:12" x14ac:dyDescent="0.3">
      <c r="A596" s="24" t="s">
        <v>59861</v>
      </c>
      <c r="B596" s="24" t="s">
        <v>58554</v>
      </c>
      <c r="C596" s="16" t="s">
        <v>221</v>
      </c>
      <c r="D596" s="16" t="s">
        <v>214</v>
      </c>
      <c r="E596" s="16" t="s">
        <v>216</v>
      </c>
      <c r="F596" s="16" t="s">
        <v>226</v>
      </c>
      <c r="H596" s="16" t="s">
        <v>229</v>
      </c>
      <c r="L596" s="19" t="s">
        <v>40250</v>
      </c>
    </row>
    <row r="597" spans="1:12" x14ac:dyDescent="0.3">
      <c r="A597" s="16" t="s">
        <v>59862</v>
      </c>
      <c r="B597" s="16" t="s">
        <v>58555</v>
      </c>
      <c r="C597" s="16" t="s">
        <v>221</v>
      </c>
      <c r="D597" s="16" t="s">
        <v>214</v>
      </c>
      <c r="E597" s="16" t="s">
        <v>216</v>
      </c>
      <c r="F597" s="16" t="s">
        <v>226</v>
      </c>
      <c r="H597" s="16" t="s">
        <v>229</v>
      </c>
      <c r="L597" s="20" t="s">
        <v>40250</v>
      </c>
    </row>
    <row r="598" spans="1:12" x14ac:dyDescent="0.3">
      <c r="A598" s="24" t="s">
        <v>59863</v>
      </c>
      <c r="B598" s="24" t="s">
        <v>58556</v>
      </c>
      <c r="C598" s="16" t="s">
        <v>221</v>
      </c>
      <c r="D598" s="16" t="s">
        <v>214</v>
      </c>
      <c r="E598" s="16" t="s">
        <v>216</v>
      </c>
      <c r="F598" s="16" t="s">
        <v>226</v>
      </c>
      <c r="H598" s="16" t="s">
        <v>229</v>
      </c>
      <c r="L598" s="19" t="s">
        <v>40250</v>
      </c>
    </row>
    <row r="599" spans="1:12" x14ac:dyDescent="0.3">
      <c r="A599" s="16" t="s">
        <v>59864</v>
      </c>
      <c r="B599" s="16" t="s">
        <v>58557</v>
      </c>
      <c r="C599" s="16" t="s">
        <v>221</v>
      </c>
      <c r="D599" s="16" t="s">
        <v>214</v>
      </c>
      <c r="E599" s="16" t="s">
        <v>216</v>
      </c>
      <c r="F599" s="16" t="s">
        <v>226</v>
      </c>
      <c r="H599" s="16" t="s">
        <v>229</v>
      </c>
      <c r="L599" s="20" t="s">
        <v>40250</v>
      </c>
    </row>
    <row r="600" spans="1:12" x14ac:dyDescent="0.3">
      <c r="A600" s="24" t="s">
        <v>59865</v>
      </c>
      <c r="B600" s="24" t="s">
        <v>58558</v>
      </c>
      <c r="C600" s="16" t="s">
        <v>221</v>
      </c>
      <c r="D600" s="16" t="s">
        <v>214</v>
      </c>
      <c r="E600" s="16" t="s">
        <v>216</v>
      </c>
      <c r="F600" s="16" t="s">
        <v>226</v>
      </c>
      <c r="H600" s="16" t="s">
        <v>229</v>
      </c>
      <c r="L600" s="19" t="s">
        <v>40250</v>
      </c>
    </row>
    <row r="601" spans="1:12" x14ac:dyDescent="0.3">
      <c r="A601" s="16" t="s">
        <v>59866</v>
      </c>
      <c r="B601" s="16" t="s">
        <v>58559</v>
      </c>
      <c r="C601" s="16" t="s">
        <v>221</v>
      </c>
      <c r="D601" s="16" t="s">
        <v>214</v>
      </c>
      <c r="E601" s="16" t="s">
        <v>216</v>
      </c>
      <c r="F601" s="16" t="s">
        <v>226</v>
      </c>
      <c r="H601" s="16" t="s">
        <v>229</v>
      </c>
      <c r="L601" s="20" t="s">
        <v>40250</v>
      </c>
    </row>
    <row r="602" spans="1:12" x14ac:dyDescent="0.3">
      <c r="A602" s="24" t="s">
        <v>158</v>
      </c>
      <c r="B602" s="24" t="s">
        <v>58560</v>
      </c>
      <c r="C602" s="16" t="s">
        <v>221</v>
      </c>
      <c r="D602" s="16" t="s">
        <v>214</v>
      </c>
      <c r="E602" s="16" t="s">
        <v>216</v>
      </c>
      <c r="F602" s="16" t="s">
        <v>226</v>
      </c>
      <c r="H602" s="16" t="s">
        <v>229</v>
      </c>
      <c r="L602" s="19" t="s">
        <v>40250</v>
      </c>
    </row>
    <row r="603" spans="1:12" x14ac:dyDescent="0.3">
      <c r="A603" s="16" t="s">
        <v>160</v>
      </c>
      <c r="B603" s="16" t="s">
        <v>58561</v>
      </c>
      <c r="C603" s="16" t="s">
        <v>221</v>
      </c>
      <c r="D603" s="16" t="s">
        <v>214</v>
      </c>
      <c r="E603" s="16" t="s">
        <v>216</v>
      </c>
      <c r="F603" s="16" t="s">
        <v>226</v>
      </c>
      <c r="H603" s="16" t="s">
        <v>229</v>
      </c>
      <c r="L603" s="20" t="s">
        <v>40250</v>
      </c>
    </row>
    <row r="604" spans="1:12" x14ac:dyDescent="0.3">
      <c r="A604" s="24" t="s">
        <v>59867</v>
      </c>
      <c r="B604" s="24" t="s">
        <v>58562</v>
      </c>
      <c r="C604" s="16" t="s">
        <v>221</v>
      </c>
      <c r="D604" s="16" t="s">
        <v>214</v>
      </c>
      <c r="E604" s="16" t="s">
        <v>216</v>
      </c>
      <c r="F604" s="16" t="s">
        <v>226</v>
      </c>
      <c r="H604" s="16" t="s">
        <v>229</v>
      </c>
      <c r="L604" s="19" t="s">
        <v>40250</v>
      </c>
    </row>
    <row r="605" spans="1:12" x14ac:dyDescent="0.3">
      <c r="A605" s="16" t="s">
        <v>59868</v>
      </c>
      <c r="B605" s="16" t="s">
        <v>58563</v>
      </c>
      <c r="C605" s="16" t="s">
        <v>221</v>
      </c>
      <c r="D605" s="16" t="s">
        <v>214</v>
      </c>
      <c r="E605" s="16" t="s">
        <v>216</v>
      </c>
      <c r="F605" s="16" t="s">
        <v>226</v>
      </c>
      <c r="H605" s="16" t="s">
        <v>229</v>
      </c>
      <c r="L605" s="20" t="s">
        <v>40250</v>
      </c>
    </row>
    <row r="606" spans="1:12" x14ac:dyDescent="0.3">
      <c r="A606" s="24" t="s">
        <v>59869</v>
      </c>
      <c r="B606" s="24" t="s">
        <v>58564</v>
      </c>
      <c r="C606" s="16" t="s">
        <v>221</v>
      </c>
      <c r="D606" s="16" t="s">
        <v>214</v>
      </c>
      <c r="E606" s="16" t="s">
        <v>216</v>
      </c>
      <c r="F606" s="16" t="s">
        <v>226</v>
      </c>
      <c r="H606" s="16" t="s">
        <v>229</v>
      </c>
      <c r="L606" s="19" t="s">
        <v>40250</v>
      </c>
    </row>
    <row r="607" spans="1:12" x14ac:dyDescent="0.3">
      <c r="A607" s="16" t="s">
        <v>59870</v>
      </c>
      <c r="B607" s="16" t="s">
        <v>58565</v>
      </c>
      <c r="C607" s="16" t="s">
        <v>221</v>
      </c>
      <c r="D607" s="16" t="s">
        <v>214</v>
      </c>
      <c r="E607" s="16" t="s">
        <v>216</v>
      </c>
      <c r="F607" s="16" t="s">
        <v>226</v>
      </c>
      <c r="H607" s="16" t="s">
        <v>229</v>
      </c>
      <c r="L607" s="20" t="s">
        <v>40250</v>
      </c>
    </row>
    <row r="608" spans="1:12" x14ac:dyDescent="0.3">
      <c r="A608" s="24" t="s">
        <v>59871</v>
      </c>
      <c r="B608" s="24" t="s">
        <v>58566</v>
      </c>
      <c r="C608" s="16" t="s">
        <v>221</v>
      </c>
      <c r="D608" s="16" t="s">
        <v>214</v>
      </c>
      <c r="E608" s="16" t="s">
        <v>216</v>
      </c>
      <c r="F608" s="16" t="s">
        <v>226</v>
      </c>
      <c r="H608" s="16" t="s">
        <v>229</v>
      </c>
      <c r="L608" s="19" t="s">
        <v>40250</v>
      </c>
    </row>
    <row r="609" spans="1:12" x14ac:dyDescent="0.3">
      <c r="A609" s="16" t="s">
        <v>59872</v>
      </c>
      <c r="B609" s="16" t="s">
        <v>58567</v>
      </c>
      <c r="C609" s="16" t="s">
        <v>221</v>
      </c>
      <c r="D609" s="16" t="s">
        <v>214</v>
      </c>
      <c r="E609" s="16" t="s">
        <v>216</v>
      </c>
      <c r="F609" s="16" t="s">
        <v>226</v>
      </c>
      <c r="H609" s="16" t="s">
        <v>229</v>
      </c>
      <c r="L609" s="20" t="s">
        <v>40250</v>
      </c>
    </row>
    <row r="610" spans="1:12" x14ac:dyDescent="0.3">
      <c r="A610" s="24" t="s">
        <v>59873</v>
      </c>
      <c r="B610" s="24" t="s">
        <v>58568</v>
      </c>
      <c r="C610" s="16" t="s">
        <v>221</v>
      </c>
      <c r="D610" s="16" t="s">
        <v>214</v>
      </c>
      <c r="E610" s="16" t="s">
        <v>216</v>
      </c>
      <c r="F610" s="16" t="s">
        <v>226</v>
      </c>
      <c r="H610" s="16" t="s">
        <v>229</v>
      </c>
      <c r="L610" s="19" t="s">
        <v>40250</v>
      </c>
    </row>
    <row r="611" spans="1:12" x14ac:dyDescent="0.3">
      <c r="A611" s="16" t="s">
        <v>59874</v>
      </c>
      <c r="B611" s="16" t="s">
        <v>58569</v>
      </c>
      <c r="C611" s="16" t="s">
        <v>221</v>
      </c>
      <c r="D611" s="16" t="s">
        <v>214</v>
      </c>
      <c r="E611" s="16" t="s">
        <v>216</v>
      </c>
      <c r="F611" s="16" t="s">
        <v>226</v>
      </c>
      <c r="H611" s="16" t="s">
        <v>229</v>
      </c>
      <c r="L611" s="20" t="s">
        <v>41757</v>
      </c>
    </row>
    <row r="612" spans="1:12" x14ac:dyDescent="0.3">
      <c r="A612" s="24" t="s">
        <v>59875</v>
      </c>
      <c r="B612" s="24" t="s">
        <v>58570</v>
      </c>
      <c r="C612" s="16" t="s">
        <v>221</v>
      </c>
      <c r="D612" s="16" t="s">
        <v>214</v>
      </c>
      <c r="E612" s="16" t="s">
        <v>216</v>
      </c>
      <c r="F612" s="16" t="s">
        <v>226</v>
      </c>
      <c r="H612" s="16" t="s">
        <v>229</v>
      </c>
      <c r="L612" s="19" t="s">
        <v>60611</v>
      </c>
    </row>
    <row r="613" spans="1:12" x14ac:dyDescent="0.3">
      <c r="A613" s="16" t="s">
        <v>59876</v>
      </c>
      <c r="B613" s="16" t="s">
        <v>58571</v>
      </c>
      <c r="C613" s="16" t="s">
        <v>221</v>
      </c>
      <c r="D613" s="16" t="s">
        <v>214</v>
      </c>
      <c r="E613" s="16" t="s">
        <v>216</v>
      </c>
      <c r="F613" s="16" t="s">
        <v>226</v>
      </c>
      <c r="H613" s="16" t="s">
        <v>229</v>
      </c>
      <c r="L613" s="20" t="s">
        <v>40250</v>
      </c>
    </row>
    <row r="614" spans="1:12" x14ac:dyDescent="0.3">
      <c r="A614" s="24" t="s">
        <v>59877</v>
      </c>
      <c r="B614" s="24" t="s">
        <v>58572</v>
      </c>
      <c r="C614" s="16" t="s">
        <v>221</v>
      </c>
      <c r="D614" s="16" t="s">
        <v>214</v>
      </c>
      <c r="E614" s="16" t="s">
        <v>216</v>
      </c>
      <c r="F614" s="16" t="s">
        <v>226</v>
      </c>
      <c r="H614" s="16" t="s">
        <v>229</v>
      </c>
      <c r="L614" s="19" t="s">
        <v>40250</v>
      </c>
    </row>
    <row r="615" spans="1:12" x14ac:dyDescent="0.3">
      <c r="A615" s="16" t="s">
        <v>59878</v>
      </c>
      <c r="B615" s="16" t="s">
        <v>58573</v>
      </c>
      <c r="C615" s="16" t="s">
        <v>221</v>
      </c>
      <c r="D615" s="16" t="s">
        <v>214</v>
      </c>
      <c r="E615" s="16" t="s">
        <v>216</v>
      </c>
      <c r="F615" s="16" t="s">
        <v>226</v>
      </c>
      <c r="H615" s="16" t="s">
        <v>229</v>
      </c>
      <c r="L615" s="20" t="s">
        <v>40250</v>
      </c>
    </row>
    <row r="616" spans="1:12" x14ac:dyDescent="0.3">
      <c r="A616" s="24" t="s">
        <v>59879</v>
      </c>
      <c r="B616" s="24" t="s">
        <v>58574</v>
      </c>
      <c r="C616" s="16" t="s">
        <v>221</v>
      </c>
      <c r="D616" s="16" t="s">
        <v>214</v>
      </c>
      <c r="E616" s="16" t="s">
        <v>216</v>
      </c>
      <c r="F616" s="16" t="s">
        <v>226</v>
      </c>
      <c r="H616" s="16" t="s">
        <v>229</v>
      </c>
      <c r="L616" s="19" t="s">
        <v>40250</v>
      </c>
    </row>
    <row r="617" spans="1:12" x14ac:dyDescent="0.3">
      <c r="A617" s="16" t="s">
        <v>59880</v>
      </c>
      <c r="B617" s="16" t="s">
        <v>58575</v>
      </c>
      <c r="C617" s="16" t="s">
        <v>221</v>
      </c>
      <c r="D617" s="16" t="s">
        <v>214</v>
      </c>
      <c r="E617" s="16" t="s">
        <v>216</v>
      </c>
      <c r="F617" s="16" t="s">
        <v>226</v>
      </c>
      <c r="H617" s="16" t="s">
        <v>229</v>
      </c>
      <c r="L617" s="20" t="s">
        <v>40250</v>
      </c>
    </row>
    <row r="618" spans="1:12" x14ac:dyDescent="0.3">
      <c r="A618" s="24" t="s">
        <v>59881</v>
      </c>
      <c r="B618" s="24" t="s">
        <v>58576</v>
      </c>
      <c r="C618" s="16" t="s">
        <v>221</v>
      </c>
      <c r="D618" s="16" t="s">
        <v>214</v>
      </c>
      <c r="E618" s="16" t="s">
        <v>216</v>
      </c>
      <c r="F618" s="16" t="s">
        <v>226</v>
      </c>
      <c r="H618" s="16" t="s">
        <v>229</v>
      </c>
      <c r="L618" s="19" t="s">
        <v>40250</v>
      </c>
    </row>
    <row r="619" spans="1:12" x14ac:dyDescent="0.3">
      <c r="A619" s="16" t="s">
        <v>59882</v>
      </c>
      <c r="B619" s="16" t="s">
        <v>58577</v>
      </c>
      <c r="C619" s="16" t="s">
        <v>221</v>
      </c>
      <c r="D619" s="16" t="s">
        <v>214</v>
      </c>
      <c r="E619" s="16" t="s">
        <v>216</v>
      </c>
      <c r="F619" s="16" t="s">
        <v>226</v>
      </c>
      <c r="H619" s="16" t="s">
        <v>229</v>
      </c>
      <c r="L619" s="20" t="s">
        <v>40250</v>
      </c>
    </row>
    <row r="620" spans="1:12" x14ac:dyDescent="0.3">
      <c r="A620" s="24" t="s">
        <v>59883</v>
      </c>
      <c r="B620" s="24" t="s">
        <v>58578</v>
      </c>
      <c r="C620" s="16" t="s">
        <v>221</v>
      </c>
      <c r="D620" s="16" t="s">
        <v>214</v>
      </c>
      <c r="E620" s="16" t="s">
        <v>216</v>
      </c>
      <c r="F620" s="16" t="s">
        <v>226</v>
      </c>
      <c r="H620" s="16" t="s">
        <v>229</v>
      </c>
      <c r="L620" s="19" t="s">
        <v>40250</v>
      </c>
    </row>
    <row r="621" spans="1:12" x14ac:dyDescent="0.3">
      <c r="A621" s="16" t="s">
        <v>59884</v>
      </c>
      <c r="B621" s="16" t="s">
        <v>58579</v>
      </c>
      <c r="C621" s="16" t="s">
        <v>221</v>
      </c>
      <c r="D621" s="16" t="s">
        <v>214</v>
      </c>
      <c r="E621" s="16" t="s">
        <v>216</v>
      </c>
      <c r="F621" s="16" t="s">
        <v>226</v>
      </c>
      <c r="H621" s="16" t="s">
        <v>229</v>
      </c>
      <c r="L621" s="20" t="s">
        <v>40250</v>
      </c>
    </row>
    <row r="622" spans="1:12" x14ac:dyDescent="0.3">
      <c r="A622" s="24" t="s">
        <v>59885</v>
      </c>
      <c r="B622" s="24" t="s">
        <v>58580</v>
      </c>
      <c r="C622" s="16" t="s">
        <v>221</v>
      </c>
      <c r="D622" s="16" t="s">
        <v>214</v>
      </c>
      <c r="E622" s="16" t="s">
        <v>216</v>
      </c>
      <c r="F622" s="16" t="s">
        <v>226</v>
      </c>
      <c r="H622" s="16" t="s">
        <v>229</v>
      </c>
      <c r="L622" s="19" t="s">
        <v>40250</v>
      </c>
    </row>
    <row r="623" spans="1:12" x14ac:dyDescent="0.3">
      <c r="A623" s="16" t="s">
        <v>59886</v>
      </c>
      <c r="B623" s="16" t="s">
        <v>58581</v>
      </c>
      <c r="C623" s="16" t="s">
        <v>221</v>
      </c>
      <c r="D623" s="16" t="s">
        <v>214</v>
      </c>
      <c r="E623" s="16" t="s">
        <v>216</v>
      </c>
      <c r="F623" s="16" t="s">
        <v>226</v>
      </c>
      <c r="H623" s="16" t="s">
        <v>229</v>
      </c>
      <c r="L623" s="20" t="s">
        <v>40250</v>
      </c>
    </row>
    <row r="624" spans="1:12" x14ac:dyDescent="0.3">
      <c r="A624" s="24" t="s">
        <v>59887</v>
      </c>
      <c r="B624" s="24" t="s">
        <v>58582</v>
      </c>
      <c r="C624" s="16" t="s">
        <v>221</v>
      </c>
      <c r="D624" s="16" t="s">
        <v>214</v>
      </c>
      <c r="E624" s="16" t="s">
        <v>216</v>
      </c>
      <c r="F624" s="16" t="s">
        <v>226</v>
      </c>
      <c r="H624" s="16" t="s">
        <v>229</v>
      </c>
      <c r="L624" s="19" t="s">
        <v>40250</v>
      </c>
    </row>
    <row r="625" spans="1:12" x14ac:dyDescent="0.3">
      <c r="A625" s="16" t="s">
        <v>59888</v>
      </c>
      <c r="B625" s="16" t="s">
        <v>58583</v>
      </c>
      <c r="C625" s="16" t="s">
        <v>221</v>
      </c>
      <c r="D625" s="16" t="s">
        <v>214</v>
      </c>
      <c r="E625" s="16" t="s">
        <v>216</v>
      </c>
      <c r="F625" s="16" t="s">
        <v>226</v>
      </c>
      <c r="H625" s="16" t="s">
        <v>229</v>
      </c>
      <c r="L625" s="20" t="s">
        <v>40282</v>
      </c>
    </row>
    <row r="626" spans="1:12" x14ac:dyDescent="0.3">
      <c r="A626" s="24" t="s">
        <v>59889</v>
      </c>
      <c r="B626" s="24" t="s">
        <v>58584</v>
      </c>
      <c r="C626" s="16" t="s">
        <v>221</v>
      </c>
      <c r="D626" s="16" t="s">
        <v>214</v>
      </c>
      <c r="E626" s="16" t="s">
        <v>216</v>
      </c>
      <c r="F626" s="16" t="s">
        <v>226</v>
      </c>
      <c r="H626" s="16" t="s">
        <v>229</v>
      </c>
      <c r="L626" s="19" t="s">
        <v>40250</v>
      </c>
    </row>
    <row r="627" spans="1:12" x14ac:dyDescent="0.3">
      <c r="A627" s="16" t="s">
        <v>59890</v>
      </c>
      <c r="B627" s="16" t="s">
        <v>58585</v>
      </c>
      <c r="C627" s="16" t="s">
        <v>221</v>
      </c>
      <c r="D627" s="16" t="s">
        <v>214</v>
      </c>
      <c r="E627" s="16" t="s">
        <v>216</v>
      </c>
      <c r="F627" s="16" t="s">
        <v>226</v>
      </c>
      <c r="H627" s="16" t="s">
        <v>229</v>
      </c>
      <c r="L627" s="20" t="s">
        <v>40250</v>
      </c>
    </row>
    <row r="628" spans="1:12" x14ac:dyDescent="0.3">
      <c r="A628" s="24" t="s">
        <v>59891</v>
      </c>
      <c r="B628" s="24" t="s">
        <v>58586</v>
      </c>
      <c r="C628" s="16" t="s">
        <v>221</v>
      </c>
      <c r="D628" s="16" t="s">
        <v>214</v>
      </c>
      <c r="E628" s="16" t="s">
        <v>216</v>
      </c>
      <c r="F628" s="16" t="s">
        <v>226</v>
      </c>
      <c r="H628" s="16" t="s">
        <v>229</v>
      </c>
      <c r="L628" s="19" t="s">
        <v>40250</v>
      </c>
    </row>
    <row r="629" spans="1:12" x14ac:dyDescent="0.3">
      <c r="A629" s="16" t="s">
        <v>59892</v>
      </c>
      <c r="B629" s="16" t="s">
        <v>58587</v>
      </c>
      <c r="C629" s="16" t="s">
        <v>221</v>
      </c>
      <c r="D629" s="16" t="s">
        <v>214</v>
      </c>
      <c r="E629" s="16" t="s">
        <v>216</v>
      </c>
      <c r="F629" s="16" t="s">
        <v>226</v>
      </c>
      <c r="H629" s="16" t="s">
        <v>229</v>
      </c>
      <c r="L629" s="20" t="s">
        <v>40250</v>
      </c>
    </row>
    <row r="630" spans="1:12" x14ac:dyDescent="0.3">
      <c r="A630" s="24" t="s">
        <v>59893</v>
      </c>
      <c r="B630" s="24" t="s">
        <v>58588</v>
      </c>
      <c r="C630" s="16" t="s">
        <v>221</v>
      </c>
      <c r="D630" s="16" t="s">
        <v>214</v>
      </c>
      <c r="E630" s="16" t="s">
        <v>216</v>
      </c>
      <c r="F630" s="16" t="s">
        <v>226</v>
      </c>
      <c r="H630" s="16" t="s">
        <v>229</v>
      </c>
      <c r="L630" s="19" t="s">
        <v>40250</v>
      </c>
    </row>
    <row r="631" spans="1:12" x14ac:dyDescent="0.3">
      <c r="A631" s="16" t="s">
        <v>59894</v>
      </c>
      <c r="B631" s="16" t="s">
        <v>58589</v>
      </c>
      <c r="C631" s="16" t="s">
        <v>221</v>
      </c>
      <c r="D631" s="16" t="s">
        <v>214</v>
      </c>
      <c r="E631" s="16" t="s">
        <v>216</v>
      </c>
      <c r="F631" s="16" t="s">
        <v>226</v>
      </c>
      <c r="H631" s="16" t="s">
        <v>229</v>
      </c>
      <c r="L631" s="20" t="s">
        <v>40250</v>
      </c>
    </row>
    <row r="632" spans="1:12" x14ac:dyDescent="0.3">
      <c r="A632" s="24" t="s">
        <v>59895</v>
      </c>
      <c r="B632" s="24" t="s">
        <v>58590</v>
      </c>
      <c r="C632" s="16" t="s">
        <v>221</v>
      </c>
      <c r="D632" s="16" t="s">
        <v>214</v>
      </c>
      <c r="E632" s="16" t="s">
        <v>216</v>
      </c>
      <c r="F632" s="16" t="s">
        <v>226</v>
      </c>
      <c r="H632" s="16" t="s">
        <v>229</v>
      </c>
      <c r="L632" s="19" t="s">
        <v>40250</v>
      </c>
    </row>
    <row r="633" spans="1:12" x14ac:dyDescent="0.3">
      <c r="A633" s="16" t="s">
        <v>59896</v>
      </c>
      <c r="B633" s="16" t="s">
        <v>58591</v>
      </c>
      <c r="C633" s="16" t="s">
        <v>221</v>
      </c>
      <c r="D633" s="16" t="s">
        <v>214</v>
      </c>
      <c r="E633" s="16" t="s">
        <v>216</v>
      </c>
      <c r="F633" s="16" t="s">
        <v>226</v>
      </c>
      <c r="H633" s="16" t="s">
        <v>229</v>
      </c>
      <c r="L633" s="20" t="s">
        <v>40250</v>
      </c>
    </row>
    <row r="634" spans="1:12" x14ac:dyDescent="0.3">
      <c r="A634" s="24" t="s">
        <v>59897</v>
      </c>
      <c r="B634" s="24" t="s">
        <v>58592</v>
      </c>
      <c r="C634" s="16" t="s">
        <v>221</v>
      </c>
      <c r="D634" s="16" t="s">
        <v>214</v>
      </c>
      <c r="E634" s="16" t="s">
        <v>216</v>
      </c>
      <c r="F634" s="16" t="s">
        <v>226</v>
      </c>
      <c r="H634" s="16" t="s">
        <v>229</v>
      </c>
      <c r="L634" s="19" t="s">
        <v>40250</v>
      </c>
    </row>
    <row r="635" spans="1:12" x14ac:dyDescent="0.3">
      <c r="A635" s="16" t="s">
        <v>59898</v>
      </c>
      <c r="B635" s="16" t="s">
        <v>58593</v>
      </c>
      <c r="C635" s="16" t="s">
        <v>221</v>
      </c>
      <c r="D635" s="16" t="s">
        <v>214</v>
      </c>
      <c r="E635" s="16" t="s">
        <v>216</v>
      </c>
      <c r="F635" s="16" t="s">
        <v>226</v>
      </c>
      <c r="H635" s="16" t="s">
        <v>229</v>
      </c>
      <c r="L635" s="20" t="s">
        <v>40250</v>
      </c>
    </row>
    <row r="636" spans="1:12" x14ac:dyDescent="0.3">
      <c r="A636" s="24" t="s">
        <v>59899</v>
      </c>
      <c r="B636" s="24" t="s">
        <v>58594</v>
      </c>
      <c r="C636" s="16" t="s">
        <v>221</v>
      </c>
      <c r="D636" s="16" t="s">
        <v>214</v>
      </c>
      <c r="E636" s="16" t="s">
        <v>216</v>
      </c>
      <c r="F636" s="16" t="s">
        <v>226</v>
      </c>
      <c r="H636" s="16" t="s">
        <v>229</v>
      </c>
      <c r="L636" s="19" t="s">
        <v>40250</v>
      </c>
    </row>
    <row r="637" spans="1:12" x14ac:dyDescent="0.3">
      <c r="A637" s="16" t="s">
        <v>59900</v>
      </c>
      <c r="B637" s="16" t="s">
        <v>58595</v>
      </c>
      <c r="C637" s="16" t="s">
        <v>221</v>
      </c>
      <c r="D637" s="16" t="s">
        <v>214</v>
      </c>
      <c r="E637" s="16" t="s">
        <v>216</v>
      </c>
      <c r="F637" s="16" t="s">
        <v>226</v>
      </c>
      <c r="H637" s="16" t="s">
        <v>229</v>
      </c>
      <c r="L637" s="20" t="s">
        <v>40250</v>
      </c>
    </row>
    <row r="638" spans="1:12" x14ac:dyDescent="0.3">
      <c r="A638" s="24" t="s">
        <v>59901</v>
      </c>
      <c r="B638" s="24" t="s">
        <v>58596</v>
      </c>
      <c r="C638" s="16" t="s">
        <v>221</v>
      </c>
      <c r="D638" s="16" t="s">
        <v>214</v>
      </c>
      <c r="E638" s="16" t="s">
        <v>216</v>
      </c>
      <c r="F638" s="16" t="s">
        <v>226</v>
      </c>
      <c r="H638" s="16" t="s">
        <v>229</v>
      </c>
      <c r="L638" s="19" t="s">
        <v>40250</v>
      </c>
    </row>
    <row r="639" spans="1:12" x14ac:dyDescent="0.3">
      <c r="A639" s="16" t="s">
        <v>59902</v>
      </c>
      <c r="B639" s="16" t="s">
        <v>58597</v>
      </c>
      <c r="C639" s="16" t="s">
        <v>221</v>
      </c>
      <c r="D639" s="16" t="s">
        <v>214</v>
      </c>
      <c r="E639" s="16" t="s">
        <v>216</v>
      </c>
      <c r="F639" s="16" t="s">
        <v>226</v>
      </c>
      <c r="H639" s="16" t="s">
        <v>229</v>
      </c>
      <c r="L639" s="20" t="s">
        <v>40250</v>
      </c>
    </row>
    <row r="640" spans="1:12" x14ac:dyDescent="0.3">
      <c r="A640" s="24" t="s">
        <v>59903</v>
      </c>
      <c r="B640" s="24" t="s">
        <v>58598</v>
      </c>
      <c r="C640" s="16" t="s">
        <v>221</v>
      </c>
      <c r="D640" s="16" t="s">
        <v>214</v>
      </c>
      <c r="E640" s="16" t="s">
        <v>216</v>
      </c>
      <c r="F640" s="16" t="s">
        <v>226</v>
      </c>
      <c r="H640" s="16" t="s">
        <v>229</v>
      </c>
      <c r="L640" s="19" t="s">
        <v>40250</v>
      </c>
    </row>
    <row r="641" spans="1:12" x14ac:dyDescent="0.3">
      <c r="A641" s="16" t="s">
        <v>59904</v>
      </c>
      <c r="B641" s="16" t="s">
        <v>58599</v>
      </c>
      <c r="C641" s="16" t="s">
        <v>221</v>
      </c>
      <c r="D641" s="16" t="s">
        <v>214</v>
      </c>
      <c r="E641" s="16" t="s">
        <v>216</v>
      </c>
      <c r="F641" s="16" t="s">
        <v>226</v>
      </c>
      <c r="H641" s="16" t="s">
        <v>229</v>
      </c>
      <c r="L641" s="20" t="s">
        <v>40250</v>
      </c>
    </row>
    <row r="642" spans="1:12" x14ac:dyDescent="0.3">
      <c r="A642" s="24" t="s">
        <v>59905</v>
      </c>
      <c r="B642" s="24" t="s">
        <v>58600</v>
      </c>
      <c r="C642" s="16" t="s">
        <v>221</v>
      </c>
      <c r="D642" s="16" t="s">
        <v>214</v>
      </c>
      <c r="E642" s="16" t="s">
        <v>216</v>
      </c>
      <c r="F642" s="16" t="s">
        <v>226</v>
      </c>
      <c r="H642" s="16" t="s">
        <v>229</v>
      </c>
      <c r="L642" s="19" t="s">
        <v>40250</v>
      </c>
    </row>
    <row r="643" spans="1:12" x14ac:dyDescent="0.3">
      <c r="A643" s="16" t="s">
        <v>59906</v>
      </c>
      <c r="B643" s="16" t="s">
        <v>58601</v>
      </c>
      <c r="C643" s="16" t="s">
        <v>221</v>
      </c>
      <c r="D643" s="16" t="s">
        <v>214</v>
      </c>
      <c r="E643" s="16" t="s">
        <v>216</v>
      </c>
      <c r="F643" s="16" t="s">
        <v>226</v>
      </c>
      <c r="H643" s="16" t="s">
        <v>229</v>
      </c>
      <c r="L643" s="20" t="s">
        <v>40250</v>
      </c>
    </row>
    <row r="644" spans="1:12" x14ac:dyDescent="0.3">
      <c r="A644" s="24" t="s">
        <v>59907</v>
      </c>
      <c r="B644" s="24" t="s">
        <v>58602</v>
      </c>
      <c r="C644" s="16" t="s">
        <v>221</v>
      </c>
      <c r="D644" s="16" t="s">
        <v>214</v>
      </c>
      <c r="E644" s="16" t="s">
        <v>216</v>
      </c>
      <c r="F644" s="16" t="s">
        <v>226</v>
      </c>
      <c r="H644" s="16" t="s">
        <v>229</v>
      </c>
      <c r="L644" s="19" t="s">
        <v>40250</v>
      </c>
    </row>
    <row r="645" spans="1:12" x14ac:dyDescent="0.3">
      <c r="A645" s="16" t="s">
        <v>59908</v>
      </c>
      <c r="B645" s="16" t="s">
        <v>58603</v>
      </c>
      <c r="C645" s="16" t="s">
        <v>221</v>
      </c>
      <c r="D645" s="16" t="s">
        <v>214</v>
      </c>
      <c r="E645" s="16" t="s">
        <v>216</v>
      </c>
      <c r="F645" s="16" t="s">
        <v>226</v>
      </c>
      <c r="H645" s="16" t="s">
        <v>229</v>
      </c>
      <c r="L645" s="20" t="s">
        <v>40250</v>
      </c>
    </row>
    <row r="646" spans="1:12" x14ac:dyDescent="0.3">
      <c r="A646" s="24" t="s">
        <v>59909</v>
      </c>
      <c r="B646" s="24" t="s">
        <v>58604</v>
      </c>
      <c r="C646" s="16" t="s">
        <v>221</v>
      </c>
      <c r="D646" s="16" t="s">
        <v>214</v>
      </c>
      <c r="E646" s="16" t="s">
        <v>216</v>
      </c>
      <c r="F646" s="16" t="s">
        <v>226</v>
      </c>
      <c r="H646" s="16" t="s">
        <v>229</v>
      </c>
      <c r="L646" s="19" t="s">
        <v>60607</v>
      </c>
    </row>
    <row r="647" spans="1:12" x14ac:dyDescent="0.3">
      <c r="A647" s="16" t="s">
        <v>59910</v>
      </c>
      <c r="B647" s="16" t="s">
        <v>58605</v>
      </c>
      <c r="C647" s="16" t="s">
        <v>221</v>
      </c>
      <c r="D647" s="16" t="s">
        <v>214</v>
      </c>
      <c r="E647" s="16" t="s">
        <v>216</v>
      </c>
      <c r="F647" s="16" t="s">
        <v>226</v>
      </c>
      <c r="H647" s="16" t="s">
        <v>229</v>
      </c>
      <c r="L647" s="20" t="s">
        <v>40250</v>
      </c>
    </row>
    <row r="648" spans="1:12" x14ac:dyDescent="0.3">
      <c r="A648" s="24" t="s">
        <v>59911</v>
      </c>
      <c r="B648" s="24" t="s">
        <v>58606</v>
      </c>
      <c r="C648" s="16" t="s">
        <v>221</v>
      </c>
      <c r="D648" s="16" t="s">
        <v>214</v>
      </c>
      <c r="E648" s="16" t="s">
        <v>216</v>
      </c>
      <c r="F648" s="16" t="s">
        <v>226</v>
      </c>
      <c r="H648" s="16" t="s">
        <v>229</v>
      </c>
      <c r="L648" s="19" t="s">
        <v>40250</v>
      </c>
    </row>
    <row r="649" spans="1:12" x14ac:dyDescent="0.3">
      <c r="A649" s="16" t="s">
        <v>59912</v>
      </c>
      <c r="B649" s="16" t="s">
        <v>58607</v>
      </c>
      <c r="C649" s="16" t="s">
        <v>221</v>
      </c>
      <c r="D649" s="16" t="s">
        <v>214</v>
      </c>
      <c r="E649" s="16" t="s">
        <v>216</v>
      </c>
      <c r="F649" s="16" t="s">
        <v>226</v>
      </c>
      <c r="H649" s="16" t="s">
        <v>229</v>
      </c>
      <c r="L649" s="20" t="s">
        <v>40250</v>
      </c>
    </row>
    <row r="650" spans="1:12" x14ac:dyDescent="0.3">
      <c r="A650" s="24" t="s">
        <v>59913</v>
      </c>
      <c r="B650" s="24" t="s">
        <v>58608</v>
      </c>
      <c r="C650" s="16" t="s">
        <v>221</v>
      </c>
      <c r="D650" s="16" t="s">
        <v>214</v>
      </c>
      <c r="E650" s="16" t="s">
        <v>216</v>
      </c>
      <c r="F650" s="16" t="s">
        <v>226</v>
      </c>
      <c r="H650" s="16" t="s">
        <v>229</v>
      </c>
      <c r="L650" s="19" t="s">
        <v>40250</v>
      </c>
    </row>
    <row r="651" spans="1:12" x14ac:dyDescent="0.3">
      <c r="A651" s="16" t="s">
        <v>59914</v>
      </c>
      <c r="B651" s="16" t="s">
        <v>58609</v>
      </c>
      <c r="C651" s="16" t="s">
        <v>221</v>
      </c>
      <c r="D651" s="16" t="s">
        <v>214</v>
      </c>
      <c r="E651" s="16" t="s">
        <v>216</v>
      </c>
      <c r="F651" s="16" t="s">
        <v>226</v>
      </c>
      <c r="H651" s="16" t="s">
        <v>229</v>
      </c>
      <c r="L651" s="20" t="s">
        <v>40250</v>
      </c>
    </row>
    <row r="652" spans="1:12" x14ac:dyDescent="0.3">
      <c r="A652" s="24" t="s">
        <v>59915</v>
      </c>
      <c r="B652" s="24" t="s">
        <v>58610</v>
      </c>
      <c r="C652" s="16" t="s">
        <v>221</v>
      </c>
      <c r="D652" s="16" t="s">
        <v>214</v>
      </c>
      <c r="E652" s="16" t="s">
        <v>216</v>
      </c>
      <c r="F652" s="16" t="s">
        <v>226</v>
      </c>
      <c r="H652" s="16" t="s">
        <v>229</v>
      </c>
      <c r="L652" s="19" t="s">
        <v>40250</v>
      </c>
    </row>
    <row r="653" spans="1:12" x14ac:dyDescent="0.3">
      <c r="A653" s="16" t="s">
        <v>59916</v>
      </c>
      <c r="B653" s="16" t="s">
        <v>58611</v>
      </c>
      <c r="C653" s="16" t="s">
        <v>221</v>
      </c>
      <c r="D653" s="16" t="s">
        <v>214</v>
      </c>
      <c r="E653" s="16" t="s">
        <v>216</v>
      </c>
      <c r="F653" s="16" t="s">
        <v>226</v>
      </c>
      <c r="H653" s="16" t="s">
        <v>229</v>
      </c>
      <c r="L653" s="20" t="s">
        <v>40250</v>
      </c>
    </row>
    <row r="654" spans="1:12" x14ac:dyDescent="0.3">
      <c r="A654" s="24" t="s">
        <v>59917</v>
      </c>
      <c r="B654" s="24" t="s">
        <v>58612</v>
      </c>
      <c r="C654" s="16" t="s">
        <v>221</v>
      </c>
      <c r="D654" s="16" t="s">
        <v>214</v>
      </c>
      <c r="E654" s="16" t="s">
        <v>216</v>
      </c>
      <c r="F654" s="16" t="s">
        <v>226</v>
      </c>
      <c r="H654" s="16" t="s">
        <v>229</v>
      </c>
      <c r="L654" s="19" t="s">
        <v>40250</v>
      </c>
    </row>
    <row r="655" spans="1:12" x14ac:dyDescent="0.3">
      <c r="A655" s="16" t="s">
        <v>59918</v>
      </c>
      <c r="B655" s="16" t="s">
        <v>58613</v>
      </c>
      <c r="C655" s="16" t="s">
        <v>221</v>
      </c>
      <c r="D655" s="16" t="s">
        <v>214</v>
      </c>
      <c r="E655" s="16" t="s">
        <v>216</v>
      </c>
      <c r="F655" s="16" t="s">
        <v>226</v>
      </c>
      <c r="H655" s="16" t="s">
        <v>229</v>
      </c>
      <c r="L655" s="20" t="s">
        <v>40250</v>
      </c>
    </row>
    <row r="656" spans="1:12" x14ac:dyDescent="0.3">
      <c r="A656" s="24" t="s">
        <v>59919</v>
      </c>
      <c r="B656" s="24" t="s">
        <v>58614</v>
      </c>
      <c r="C656" s="16" t="s">
        <v>221</v>
      </c>
      <c r="D656" s="16" t="s">
        <v>214</v>
      </c>
      <c r="E656" s="16" t="s">
        <v>216</v>
      </c>
      <c r="F656" s="16" t="s">
        <v>226</v>
      </c>
      <c r="H656" s="16" t="s">
        <v>229</v>
      </c>
      <c r="L656" s="19" t="s">
        <v>40250</v>
      </c>
    </row>
    <row r="657" spans="1:12" x14ac:dyDescent="0.3">
      <c r="A657" s="16" t="s">
        <v>59920</v>
      </c>
      <c r="B657" s="16" t="s">
        <v>58615</v>
      </c>
      <c r="C657" s="16" t="s">
        <v>221</v>
      </c>
      <c r="D657" s="16" t="s">
        <v>214</v>
      </c>
      <c r="E657" s="16" t="s">
        <v>216</v>
      </c>
      <c r="F657" s="16" t="s">
        <v>226</v>
      </c>
      <c r="H657" s="16" t="s">
        <v>229</v>
      </c>
      <c r="L657" s="20" t="s">
        <v>40250</v>
      </c>
    </row>
    <row r="658" spans="1:12" x14ac:dyDescent="0.3">
      <c r="A658" s="24" t="s">
        <v>59921</v>
      </c>
      <c r="B658" s="24" t="s">
        <v>58616</v>
      </c>
      <c r="C658" s="16" t="s">
        <v>221</v>
      </c>
      <c r="D658" s="16" t="s">
        <v>214</v>
      </c>
      <c r="E658" s="16" t="s">
        <v>216</v>
      </c>
      <c r="F658" s="16" t="s">
        <v>226</v>
      </c>
      <c r="H658" s="16" t="s">
        <v>229</v>
      </c>
      <c r="L658" s="19" t="s">
        <v>40250</v>
      </c>
    </row>
    <row r="659" spans="1:12" x14ac:dyDescent="0.3">
      <c r="A659" s="16" t="s">
        <v>59922</v>
      </c>
      <c r="B659" s="16" t="s">
        <v>58617</v>
      </c>
      <c r="C659" s="16" t="s">
        <v>221</v>
      </c>
      <c r="D659" s="16" t="s">
        <v>214</v>
      </c>
      <c r="E659" s="16" t="s">
        <v>216</v>
      </c>
      <c r="F659" s="16" t="s">
        <v>226</v>
      </c>
      <c r="H659" s="16" t="s">
        <v>229</v>
      </c>
      <c r="L659" s="20" t="s">
        <v>40250</v>
      </c>
    </row>
    <row r="660" spans="1:12" x14ac:dyDescent="0.3">
      <c r="A660" s="24" t="s">
        <v>59923</v>
      </c>
      <c r="B660" s="24" t="s">
        <v>58618</v>
      </c>
      <c r="C660" s="16" t="s">
        <v>221</v>
      </c>
      <c r="D660" s="16" t="s">
        <v>214</v>
      </c>
      <c r="E660" s="16" t="s">
        <v>216</v>
      </c>
      <c r="F660" s="16" t="s">
        <v>226</v>
      </c>
      <c r="H660" s="16" t="s">
        <v>229</v>
      </c>
      <c r="L660" s="19" t="s">
        <v>40250</v>
      </c>
    </row>
    <row r="661" spans="1:12" x14ac:dyDescent="0.3">
      <c r="A661" s="16" t="s">
        <v>59924</v>
      </c>
      <c r="B661" s="16" t="s">
        <v>58619</v>
      </c>
      <c r="C661" s="16" t="s">
        <v>221</v>
      </c>
      <c r="D661" s="16" t="s">
        <v>214</v>
      </c>
      <c r="E661" s="16" t="s">
        <v>216</v>
      </c>
      <c r="F661" s="16" t="s">
        <v>226</v>
      </c>
      <c r="H661" s="16" t="s">
        <v>229</v>
      </c>
      <c r="L661" s="20" t="s">
        <v>40250</v>
      </c>
    </row>
    <row r="662" spans="1:12" x14ac:dyDescent="0.3">
      <c r="A662" s="24" t="s">
        <v>59925</v>
      </c>
      <c r="B662" s="24" t="s">
        <v>58620</v>
      </c>
      <c r="C662" s="16" t="s">
        <v>221</v>
      </c>
      <c r="D662" s="16" t="s">
        <v>214</v>
      </c>
      <c r="E662" s="16" t="s">
        <v>216</v>
      </c>
      <c r="F662" s="16" t="s">
        <v>226</v>
      </c>
      <c r="H662" s="16" t="s">
        <v>229</v>
      </c>
      <c r="L662" s="19" t="s">
        <v>40250</v>
      </c>
    </row>
    <row r="663" spans="1:12" x14ac:dyDescent="0.3">
      <c r="A663" s="16" t="s">
        <v>59926</v>
      </c>
      <c r="B663" s="16" t="s">
        <v>58621</v>
      </c>
      <c r="C663" s="16" t="s">
        <v>221</v>
      </c>
      <c r="D663" s="16" t="s">
        <v>214</v>
      </c>
      <c r="E663" s="16" t="s">
        <v>216</v>
      </c>
      <c r="F663" s="16" t="s">
        <v>226</v>
      </c>
      <c r="H663" s="16" t="s">
        <v>229</v>
      </c>
      <c r="L663" s="20" t="s">
        <v>40250</v>
      </c>
    </row>
    <row r="664" spans="1:12" x14ac:dyDescent="0.3">
      <c r="A664" s="24" t="s">
        <v>59927</v>
      </c>
      <c r="B664" s="24" t="s">
        <v>58622</v>
      </c>
      <c r="C664" s="16" t="s">
        <v>221</v>
      </c>
      <c r="D664" s="16" t="s">
        <v>214</v>
      </c>
      <c r="E664" s="16" t="s">
        <v>216</v>
      </c>
      <c r="F664" s="16" t="s">
        <v>226</v>
      </c>
      <c r="H664" s="16" t="s">
        <v>229</v>
      </c>
      <c r="L664" s="19" t="s">
        <v>40250</v>
      </c>
    </row>
    <row r="665" spans="1:12" x14ac:dyDescent="0.3">
      <c r="A665" s="16" t="s">
        <v>59928</v>
      </c>
      <c r="B665" s="16" t="s">
        <v>58623</v>
      </c>
      <c r="C665" s="16" t="s">
        <v>221</v>
      </c>
      <c r="D665" s="16" t="s">
        <v>214</v>
      </c>
      <c r="E665" s="16" t="s">
        <v>216</v>
      </c>
      <c r="F665" s="16" t="s">
        <v>226</v>
      </c>
      <c r="H665" s="16" t="s">
        <v>229</v>
      </c>
      <c r="L665" s="20" t="s">
        <v>40250</v>
      </c>
    </row>
    <row r="666" spans="1:12" x14ac:dyDescent="0.3">
      <c r="A666" s="24" t="s">
        <v>59929</v>
      </c>
      <c r="B666" s="24" t="s">
        <v>58624</v>
      </c>
      <c r="C666" s="16" t="s">
        <v>221</v>
      </c>
      <c r="D666" s="16" t="s">
        <v>214</v>
      </c>
      <c r="E666" s="16" t="s">
        <v>216</v>
      </c>
      <c r="F666" s="16" t="s">
        <v>226</v>
      </c>
      <c r="H666" s="16" t="s">
        <v>229</v>
      </c>
      <c r="L666" s="19" t="s">
        <v>40250</v>
      </c>
    </row>
    <row r="667" spans="1:12" x14ac:dyDescent="0.3">
      <c r="A667" s="16" t="s">
        <v>59930</v>
      </c>
      <c r="B667" s="16" t="s">
        <v>58625</v>
      </c>
      <c r="C667" s="16" t="s">
        <v>221</v>
      </c>
      <c r="D667" s="16" t="s">
        <v>214</v>
      </c>
      <c r="E667" s="16" t="s">
        <v>216</v>
      </c>
      <c r="F667" s="16" t="s">
        <v>226</v>
      </c>
      <c r="H667" s="16" t="s">
        <v>229</v>
      </c>
      <c r="L667" s="20" t="s">
        <v>40250</v>
      </c>
    </row>
    <row r="668" spans="1:12" x14ac:dyDescent="0.3">
      <c r="A668" s="24" t="s">
        <v>59931</v>
      </c>
      <c r="B668" s="24" t="s">
        <v>58626</v>
      </c>
      <c r="C668" s="16" t="s">
        <v>221</v>
      </c>
      <c r="D668" s="16" t="s">
        <v>214</v>
      </c>
      <c r="E668" s="16" t="s">
        <v>216</v>
      </c>
      <c r="F668" s="16" t="s">
        <v>226</v>
      </c>
      <c r="H668" s="16" t="s">
        <v>229</v>
      </c>
      <c r="L668" s="19" t="s">
        <v>40250</v>
      </c>
    </row>
    <row r="669" spans="1:12" x14ac:dyDescent="0.3">
      <c r="A669" s="16" t="s">
        <v>59932</v>
      </c>
      <c r="B669" s="16" t="s">
        <v>58627</v>
      </c>
      <c r="C669" s="16" t="s">
        <v>221</v>
      </c>
      <c r="D669" s="16" t="s">
        <v>214</v>
      </c>
      <c r="E669" s="16" t="s">
        <v>216</v>
      </c>
      <c r="F669" s="16" t="s">
        <v>226</v>
      </c>
      <c r="H669" s="16" t="s">
        <v>229</v>
      </c>
      <c r="L669" s="20" t="s">
        <v>40250</v>
      </c>
    </row>
    <row r="670" spans="1:12" x14ac:dyDescent="0.3">
      <c r="A670" s="24" t="s">
        <v>59933</v>
      </c>
      <c r="B670" s="24" t="s">
        <v>58628</v>
      </c>
      <c r="C670" s="16" t="s">
        <v>221</v>
      </c>
      <c r="D670" s="16" t="s">
        <v>214</v>
      </c>
      <c r="E670" s="16" t="s">
        <v>216</v>
      </c>
      <c r="F670" s="16" t="s">
        <v>226</v>
      </c>
      <c r="H670" s="16" t="s">
        <v>229</v>
      </c>
      <c r="L670" s="19" t="s">
        <v>40250</v>
      </c>
    </row>
    <row r="671" spans="1:12" x14ac:dyDescent="0.3">
      <c r="A671" s="16" t="s">
        <v>59934</v>
      </c>
      <c r="B671" s="16" t="s">
        <v>58629</v>
      </c>
      <c r="C671" s="16" t="s">
        <v>221</v>
      </c>
      <c r="D671" s="16" t="s">
        <v>214</v>
      </c>
      <c r="E671" s="16" t="s">
        <v>216</v>
      </c>
      <c r="F671" s="16" t="s">
        <v>226</v>
      </c>
      <c r="H671" s="16" t="s">
        <v>229</v>
      </c>
      <c r="L671" s="20" t="s">
        <v>40250</v>
      </c>
    </row>
    <row r="672" spans="1:12" x14ac:dyDescent="0.3">
      <c r="A672" s="24" t="s">
        <v>59935</v>
      </c>
      <c r="B672" s="24" t="s">
        <v>58630</v>
      </c>
      <c r="C672" s="16" t="s">
        <v>221</v>
      </c>
      <c r="D672" s="16" t="s">
        <v>214</v>
      </c>
      <c r="E672" s="16" t="s">
        <v>216</v>
      </c>
      <c r="F672" s="16" t="s">
        <v>226</v>
      </c>
      <c r="H672" s="16" t="s">
        <v>229</v>
      </c>
      <c r="L672" s="19" t="s">
        <v>40250</v>
      </c>
    </row>
    <row r="673" spans="1:12" x14ac:dyDescent="0.3">
      <c r="A673" s="16" t="s">
        <v>59936</v>
      </c>
      <c r="B673" s="16" t="s">
        <v>58631</v>
      </c>
      <c r="C673" s="16" t="s">
        <v>221</v>
      </c>
      <c r="D673" s="16" t="s">
        <v>214</v>
      </c>
      <c r="E673" s="16" t="s">
        <v>216</v>
      </c>
      <c r="F673" s="16" t="s">
        <v>226</v>
      </c>
      <c r="H673" s="16" t="s">
        <v>229</v>
      </c>
      <c r="L673" s="20" t="s">
        <v>40250</v>
      </c>
    </row>
    <row r="674" spans="1:12" x14ac:dyDescent="0.3">
      <c r="A674" s="24" t="s">
        <v>59937</v>
      </c>
      <c r="B674" s="24" t="s">
        <v>58632</v>
      </c>
      <c r="C674" s="16" t="s">
        <v>221</v>
      </c>
      <c r="D674" s="16" t="s">
        <v>214</v>
      </c>
      <c r="E674" s="16" t="s">
        <v>216</v>
      </c>
      <c r="F674" s="16" t="s">
        <v>226</v>
      </c>
      <c r="H674" s="16" t="s">
        <v>229</v>
      </c>
      <c r="L674" s="19" t="s">
        <v>40250</v>
      </c>
    </row>
    <row r="675" spans="1:12" x14ac:dyDescent="0.3">
      <c r="A675" s="16" t="s">
        <v>59938</v>
      </c>
      <c r="B675" s="16" t="s">
        <v>58633</v>
      </c>
      <c r="C675" s="16" t="s">
        <v>221</v>
      </c>
      <c r="D675" s="16" t="s">
        <v>214</v>
      </c>
      <c r="E675" s="16" t="s">
        <v>216</v>
      </c>
      <c r="F675" s="16" t="s">
        <v>226</v>
      </c>
      <c r="H675" s="16" t="s">
        <v>229</v>
      </c>
      <c r="L675" s="20" t="s">
        <v>40250</v>
      </c>
    </row>
    <row r="676" spans="1:12" x14ac:dyDescent="0.3">
      <c r="A676" s="24" t="s">
        <v>59939</v>
      </c>
      <c r="B676" s="24" t="s">
        <v>58634</v>
      </c>
      <c r="C676" s="16" t="s">
        <v>221</v>
      </c>
      <c r="D676" s="16" t="s">
        <v>214</v>
      </c>
      <c r="E676" s="16" t="s">
        <v>216</v>
      </c>
      <c r="F676" s="16" t="s">
        <v>226</v>
      </c>
      <c r="H676" s="16" t="s">
        <v>229</v>
      </c>
      <c r="L676" s="19" t="s">
        <v>40250</v>
      </c>
    </row>
    <row r="677" spans="1:12" x14ac:dyDescent="0.3">
      <c r="A677" s="16" t="s">
        <v>59940</v>
      </c>
      <c r="B677" s="16" t="s">
        <v>58635</v>
      </c>
      <c r="C677" s="16" t="s">
        <v>221</v>
      </c>
      <c r="D677" s="16" t="s">
        <v>214</v>
      </c>
      <c r="E677" s="16" t="s">
        <v>216</v>
      </c>
      <c r="F677" s="16" t="s">
        <v>226</v>
      </c>
      <c r="H677" s="16" t="s">
        <v>229</v>
      </c>
      <c r="L677" s="20" t="s">
        <v>40250</v>
      </c>
    </row>
    <row r="678" spans="1:12" x14ac:dyDescent="0.3">
      <c r="A678" s="24" t="s">
        <v>59941</v>
      </c>
      <c r="B678" s="24" t="s">
        <v>58636</v>
      </c>
      <c r="C678" s="16" t="s">
        <v>221</v>
      </c>
      <c r="D678" s="16" t="s">
        <v>214</v>
      </c>
      <c r="E678" s="16" t="s">
        <v>216</v>
      </c>
      <c r="F678" s="16" t="s">
        <v>226</v>
      </c>
      <c r="H678" s="16" t="s">
        <v>229</v>
      </c>
      <c r="L678" s="19" t="s">
        <v>40250</v>
      </c>
    </row>
    <row r="679" spans="1:12" x14ac:dyDescent="0.3">
      <c r="A679" s="16" t="s">
        <v>59942</v>
      </c>
      <c r="B679" s="16" t="s">
        <v>58637</v>
      </c>
      <c r="C679" s="16" t="s">
        <v>221</v>
      </c>
      <c r="D679" s="16" t="s">
        <v>214</v>
      </c>
      <c r="E679" s="16" t="s">
        <v>216</v>
      </c>
      <c r="F679" s="16" t="s">
        <v>226</v>
      </c>
      <c r="H679" s="16" t="s">
        <v>229</v>
      </c>
      <c r="L679" s="20" t="s">
        <v>40250</v>
      </c>
    </row>
    <row r="680" spans="1:12" x14ac:dyDescent="0.3">
      <c r="A680" s="24" t="s">
        <v>59943</v>
      </c>
      <c r="B680" s="24" t="s">
        <v>58638</v>
      </c>
      <c r="C680" s="16" t="s">
        <v>221</v>
      </c>
      <c r="D680" s="16" t="s">
        <v>214</v>
      </c>
      <c r="E680" s="16" t="s">
        <v>216</v>
      </c>
      <c r="F680" s="16" t="s">
        <v>226</v>
      </c>
      <c r="H680" s="16" t="s">
        <v>229</v>
      </c>
      <c r="L680" s="19" t="s">
        <v>40250</v>
      </c>
    </row>
    <row r="681" spans="1:12" x14ac:dyDescent="0.3">
      <c r="A681" s="16" t="s">
        <v>59944</v>
      </c>
      <c r="B681" s="16" t="s">
        <v>58639</v>
      </c>
      <c r="C681" s="16" t="s">
        <v>221</v>
      </c>
      <c r="D681" s="16" t="s">
        <v>214</v>
      </c>
      <c r="E681" s="16" t="s">
        <v>216</v>
      </c>
      <c r="F681" s="16" t="s">
        <v>226</v>
      </c>
      <c r="H681" s="16" t="s">
        <v>229</v>
      </c>
      <c r="L681" s="20" t="s">
        <v>40250</v>
      </c>
    </row>
    <row r="682" spans="1:12" x14ac:dyDescent="0.3">
      <c r="A682" s="24" t="s">
        <v>59945</v>
      </c>
      <c r="B682" s="24" t="s">
        <v>58640</v>
      </c>
      <c r="C682" s="16" t="s">
        <v>221</v>
      </c>
      <c r="D682" s="16" t="s">
        <v>214</v>
      </c>
      <c r="E682" s="16" t="s">
        <v>216</v>
      </c>
      <c r="F682" s="16" t="s">
        <v>226</v>
      </c>
      <c r="H682" s="16" t="s">
        <v>229</v>
      </c>
      <c r="L682" s="19" t="s">
        <v>40250</v>
      </c>
    </row>
    <row r="683" spans="1:12" x14ac:dyDescent="0.3">
      <c r="A683" s="16" t="s">
        <v>59946</v>
      </c>
      <c r="B683" s="16" t="s">
        <v>58641</v>
      </c>
      <c r="C683" s="16" t="s">
        <v>221</v>
      </c>
      <c r="D683" s="16" t="s">
        <v>214</v>
      </c>
      <c r="E683" s="16" t="s">
        <v>216</v>
      </c>
      <c r="F683" s="16" t="s">
        <v>226</v>
      </c>
      <c r="H683" s="16" t="s">
        <v>229</v>
      </c>
      <c r="L683" s="20" t="s">
        <v>40250</v>
      </c>
    </row>
    <row r="684" spans="1:12" x14ac:dyDescent="0.3">
      <c r="A684" s="24" t="s">
        <v>59947</v>
      </c>
      <c r="B684" s="24" t="s">
        <v>58642</v>
      </c>
      <c r="C684" s="16" t="s">
        <v>221</v>
      </c>
      <c r="D684" s="16" t="s">
        <v>214</v>
      </c>
      <c r="E684" s="16" t="s">
        <v>216</v>
      </c>
      <c r="F684" s="16" t="s">
        <v>226</v>
      </c>
      <c r="H684" s="16" t="s">
        <v>229</v>
      </c>
      <c r="L684" s="19" t="s">
        <v>40250</v>
      </c>
    </row>
    <row r="685" spans="1:12" x14ac:dyDescent="0.3">
      <c r="A685" s="16" t="s">
        <v>59948</v>
      </c>
      <c r="B685" s="16" t="s">
        <v>58643</v>
      </c>
      <c r="C685" s="16" t="s">
        <v>221</v>
      </c>
      <c r="D685" s="16" t="s">
        <v>214</v>
      </c>
      <c r="E685" s="16" t="s">
        <v>216</v>
      </c>
      <c r="F685" s="16" t="s">
        <v>226</v>
      </c>
      <c r="H685" s="16" t="s">
        <v>229</v>
      </c>
      <c r="L685" s="20" t="s">
        <v>40250</v>
      </c>
    </row>
    <row r="686" spans="1:12" x14ac:dyDescent="0.3">
      <c r="A686" s="24" t="s">
        <v>59949</v>
      </c>
      <c r="B686" s="24" t="s">
        <v>58644</v>
      </c>
      <c r="C686" s="16" t="s">
        <v>221</v>
      </c>
      <c r="D686" s="16" t="s">
        <v>214</v>
      </c>
      <c r="E686" s="16" t="s">
        <v>216</v>
      </c>
      <c r="F686" s="16" t="s">
        <v>226</v>
      </c>
      <c r="H686" s="16" t="s">
        <v>229</v>
      </c>
      <c r="L686" s="19" t="s">
        <v>40250</v>
      </c>
    </row>
    <row r="687" spans="1:12" x14ac:dyDescent="0.3">
      <c r="A687" s="16" t="s">
        <v>59950</v>
      </c>
      <c r="B687" s="16" t="s">
        <v>58645</v>
      </c>
      <c r="C687" s="16" t="s">
        <v>221</v>
      </c>
      <c r="D687" s="16" t="s">
        <v>214</v>
      </c>
      <c r="E687" s="16" t="s">
        <v>216</v>
      </c>
      <c r="F687" s="16" t="s">
        <v>226</v>
      </c>
      <c r="H687" s="16" t="s">
        <v>229</v>
      </c>
      <c r="L687" s="20" t="s">
        <v>40250</v>
      </c>
    </row>
    <row r="688" spans="1:12" x14ac:dyDescent="0.3">
      <c r="A688" s="24" t="s">
        <v>59951</v>
      </c>
      <c r="B688" s="24" t="s">
        <v>58646</v>
      </c>
      <c r="C688" s="16" t="s">
        <v>221</v>
      </c>
      <c r="D688" s="16" t="s">
        <v>214</v>
      </c>
      <c r="E688" s="16" t="s">
        <v>216</v>
      </c>
      <c r="F688" s="16" t="s">
        <v>226</v>
      </c>
      <c r="H688" s="16" t="s">
        <v>229</v>
      </c>
      <c r="L688" s="19" t="s">
        <v>40250</v>
      </c>
    </row>
    <row r="689" spans="1:12" x14ac:dyDescent="0.3">
      <c r="A689" s="16" t="s">
        <v>59952</v>
      </c>
      <c r="B689" s="16" t="s">
        <v>58647</v>
      </c>
      <c r="C689" s="16" t="s">
        <v>221</v>
      </c>
      <c r="D689" s="16" t="s">
        <v>214</v>
      </c>
      <c r="E689" s="16" t="s">
        <v>216</v>
      </c>
      <c r="F689" s="16" t="s">
        <v>226</v>
      </c>
      <c r="H689" s="16" t="s">
        <v>229</v>
      </c>
      <c r="L689" s="20" t="s">
        <v>40250</v>
      </c>
    </row>
    <row r="690" spans="1:12" x14ac:dyDescent="0.3">
      <c r="A690" s="24" t="s">
        <v>59953</v>
      </c>
      <c r="B690" s="24" t="s">
        <v>58648</v>
      </c>
      <c r="C690" s="16" t="s">
        <v>221</v>
      </c>
      <c r="D690" s="16" t="s">
        <v>214</v>
      </c>
      <c r="E690" s="16" t="s">
        <v>216</v>
      </c>
      <c r="F690" s="16" t="s">
        <v>226</v>
      </c>
      <c r="H690" s="16" t="s">
        <v>229</v>
      </c>
      <c r="L690" s="19" t="s">
        <v>40250</v>
      </c>
    </row>
    <row r="691" spans="1:12" x14ac:dyDescent="0.3">
      <c r="A691" s="16" t="s">
        <v>59954</v>
      </c>
      <c r="B691" s="16" t="s">
        <v>58649</v>
      </c>
      <c r="C691" s="16" t="s">
        <v>221</v>
      </c>
      <c r="D691" s="16" t="s">
        <v>214</v>
      </c>
      <c r="E691" s="16" t="s">
        <v>216</v>
      </c>
      <c r="F691" s="16" t="s">
        <v>226</v>
      </c>
      <c r="H691" s="16" t="s">
        <v>229</v>
      </c>
      <c r="L691" s="20" t="s">
        <v>60607</v>
      </c>
    </row>
    <row r="692" spans="1:12" x14ac:dyDescent="0.3">
      <c r="A692" s="24" t="s">
        <v>59955</v>
      </c>
      <c r="B692" s="24" t="s">
        <v>58650</v>
      </c>
      <c r="C692" s="16" t="s">
        <v>221</v>
      </c>
      <c r="D692" s="16" t="s">
        <v>214</v>
      </c>
      <c r="E692" s="16" t="s">
        <v>216</v>
      </c>
      <c r="F692" s="16" t="s">
        <v>226</v>
      </c>
      <c r="H692" s="16" t="s">
        <v>229</v>
      </c>
      <c r="L692" s="19" t="s">
        <v>40250</v>
      </c>
    </row>
    <row r="693" spans="1:12" x14ac:dyDescent="0.3">
      <c r="A693" s="16" t="s">
        <v>59956</v>
      </c>
      <c r="B693" s="16" t="s">
        <v>58651</v>
      </c>
      <c r="C693" s="16" t="s">
        <v>221</v>
      </c>
      <c r="D693" s="16" t="s">
        <v>214</v>
      </c>
      <c r="E693" s="16" t="s">
        <v>216</v>
      </c>
      <c r="F693" s="16" t="s">
        <v>226</v>
      </c>
      <c r="H693" s="16" t="s">
        <v>229</v>
      </c>
      <c r="L693" s="20" t="s">
        <v>40250</v>
      </c>
    </row>
    <row r="694" spans="1:12" x14ac:dyDescent="0.3">
      <c r="A694" s="24" t="s">
        <v>59957</v>
      </c>
      <c r="B694" s="24" t="s">
        <v>58652</v>
      </c>
      <c r="C694" s="16" t="s">
        <v>221</v>
      </c>
      <c r="D694" s="16" t="s">
        <v>214</v>
      </c>
      <c r="E694" s="16" t="s">
        <v>216</v>
      </c>
      <c r="F694" s="16" t="s">
        <v>226</v>
      </c>
      <c r="H694" s="16" t="s">
        <v>229</v>
      </c>
      <c r="L694" s="19" t="s">
        <v>40250</v>
      </c>
    </row>
    <row r="695" spans="1:12" x14ac:dyDescent="0.3">
      <c r="A695" s="16" t="s">
        <v>59958</v>
      </c>
      <c r="B695" s="16" t="s">
        <v>58653</v>
      </c>
      <c r="C695" s="16" t="s">
        <v>221</v>
      </c>
      <c r="D695" s="16" t="s">
        <v>214</v>
      </c>
      <c r="E695" s="16" t="s">
        <v>216</v>
      </c>
      <c r="F695" s="16" t="s">
        <v>226</v>
      </c>
      <c r="H695" s="16" t="s">
        <v>229</v>
      </c>
      <c r="L695" s="20" t="s">
        <v>40250</v>
      </c>
    </row>
    <row r="696" spans="1:12" x14ac:dyDescent="0.3">
      <c r="A696" s="24" t="s">
        <v>59959</v>
      </c>
      <c r="B696" s="24" t="s">
        <v>58654</v>
      </c>
      <c r="C696" s="16" t="s">
        <v>221</v>
      </c>
      <c r="D696" s="16" t="s">
        <v>214</v>
      </c>
      <c r="E696" s="16" t="s">
        <v>216</v>
      </c>
      <c r="F696" s="16" t="s">
        <v>226</v>
      </c>
      <c r="H696" s="16" t="s">
        <v>229</v>
      </c>
      <c r="L696" s="19" t="s">
        <v>40250</v>
      </c>
    </row>
    <row r="697" spans="1:12" x14ac:dyDescent="0.3">
      <c r="A697" s="16" t="s">
        <v>59960</v>
      </c>
      <c r="B697" s="16" t="s">
        <v>58655</v>
      </c>
      <c r="C697" s="16" t="s">
        <v>221</v>
      </c>
      <c r="D697" s="16" t="s">
        <v>214</v>
      </c>
      <c r="E697" s="16" t="s">
        <v>216</v>
      </c>
      <c r="F697" s="16" t="s">
        <v>226</v>
      </c>
      <c r="H697" s="16" t="s">
        <v>229</v>
      </c>
      <c r="L697" s="20" t="s">
        <v>40250</v>
      </c>
    </row>
    <row r="698" spans="1:12" x14ac:dyDescent="0.3">
      <c r="A698" s="24" t="s">
        <v>59961</v>
      </c>
      <c r="B698" s="24" t="s">
        <v>58656</v>
      </c>
      <c r="C698" s="16" t="s">
        <v>221</v>
      </c>
      <c r="D698" s="16" t="s">
        <v>214</v>
      </c>
      <c r="E698" s="16" t="s">
        <v>216</v>
      </c>
      <c r="F698" s="16" t="s">
        <v>226</v>
      </c>
      <c r="H698" s="16" t="s">
        <v>229</v>
      </c>
      <c r="L698" s="19" t="s">
        <v>40250</v>
      </c>
    </row>
    <row r="699" spans="1:12" x14ac:dyDescent="0.3">
      <c r="A699" s="16" t="s">
        <v>59962</v>
      </c>
      <c r="B699" s="16" t="s">
        <v>58657</v>
      </c>
      <c r="C699" s="16" t="s">
        <v>221</v>
      </c>
      <c r="D699" s="16" t="s">
        <v>214</v>
      </c>
      <c r="E699" s="16" t="s">
        <v>216</v>
      </c>
      <c r="F699" s="16" t="s">
        <v>226</v>
      </c>
      <c r="H699" s="16" t="s">
        <v>229</v>
      </c>
      <c r="L699" s="20" t="s">
        <v>40250</v>
      </c>
    </row>
    <row r="700" spans="1:12" x14ac:dyDescent="0.3">
      <c r="A700" s="24" t="s">
        <v>59963</v>
      </c>
      <c r="B700" s="24" t="s">
        <v>58658</v>
      </c>
      <c r="C700" s="16" t="s">
        <v>221</v>
      </c>
      <c r="D700" s="16" t="s">
        <v>214</v>
      </c>
      <c r="E700" s="16" t="s">
        <v>216</v>
      </c>
      <c r="F700" s="16" t="s">
        <v>226</v>
      </c>
      <c r="H700" s="16" t="s">
        <v>229</v>
      </c>
      <c r="L700" s="19" t="s">
        <v>40250</v>
      </c>
    </row>
    <row r="701" spans="1:12" x14ac:dyDescent="0.3">
      <c r="A701" s="16" t="s">
        <v>59964</v>
      </c>
      <c r="B701" s="16" t="s">
        <v>58659</v>
      </c>
      <c r="C701" s="16" t="s">
        <v>221</v>
      </c>
      <c r="D701" s="16" t="s">
        <v>214</v>
      </c>
      <c r="E701" s="16" t="s">
        <v>216</v>
      </c>
      <c r="F701" s="16" t="s">
        <v>226</v>
      </c>
      <c r="H701" s="16" t="s">
        <v>229</v>
      </c>
      <c r="L701" s="20" t="s">
        <v>40250</v>
      </c>
    </row>
    <row r="702" spans="1:12" x14ac:dyDescent="0.3">
      <c r="A702" s="24" t="s">
        <v>59965</v>
      </c>
      <c r="B702" s="24" t="s">
        <v>58660</v>
      </c>
      <c r="C702" s="16" t="s">
        <v>221</v>
      </c>
      <c r="D702" s="16" t="s">
        <v>214</v>
      </c>
      <c r="E702" s="16" t="s">
        <v>216</v>
      </c>
      <c r="F702" s="16" t="s">
        <v>226</v>
      </c>
      <c r="H702" s="16" t="s">
        <v>229</v>
      </c>
      <c r="L702" s="19" t="s">
        <v>40250</v>
      </c>
    </row>
    <row r="703" spans="1:12" x14ac:dyDescent="0.3">
      <c r="A703" s="16" t="s">
        <v>59966</v>
      </c>
      <c r="B703" s="16" t="s">
        <v>58661</v>
      </c>
      <c r="C703" s="16" t="s">
        <v>221</v>
      </c>
      <c r="D703" s="16" t="s">
        <v>214</v>
      </c>
      <c r="E703" s="16" t="s">
        <v>216</v>
      </c>
      <c r="F703" s="16" t="s">
        <v>226</v>
      </c>
      <c r="H703" s="16" t="s">
        <v>229</v>
      </c>
      <c r="L703" s="20" t="s">
        <v>40250</v>
      </c>
    </row>
    <row r="704" spans="1:12" x14ac:dyDescent="0.3">
      <c r="A704" s="24" t="s">
        <v>59967</v>
      </c>
      <c r="B704" s="24" t="s">
        <v>58662</v>
      </c>
      <c r="C704" s="16" t="s">
        <v>221</v>
      </c>
      <c r="D704" s="16" t="s">
        <v>214</v>
      </c>
      <c r="E704" s="16" t="s">
        <v>216</v>
      </c>
      <c r="F704" s="16" t="s">
        <v>226</v>
      </c>
      <c r="H704" s="16" t="s">
        <v>229</v>
      </c>
      <c r="L704" s="19" t="s">
        <v>40250</v>
      </c>
    </row>
    <row r="705" spans="1:12" x14ac:dyDescent="0.3">
      <c r="A705" s="16" t="s">
        <v>59968</v>
      </c>
      <c r="B705" s="16" t="s">
        <v>58663</v>
      </c>
      <c r="C705" s="16" t="s">
        <v>221</v>
      </c>
      <c r="D705" s="16" t="s">
        <v>214</v>
      </c>
      <c r="E705" s="16" t="s">
        <v>216</v>
      </c>
      <c r="F705" s="16" t="s">
        <v>226</v>
      </c>
      <c r="H705" s="16" t="s">
        <v>229</v>
      </c>
      <c r="L705" s="20" t="s">
        <v>40250</v>
      </c>
    </row>
    <row r="706" spans="1:12" x14ac:dyDescent="0.3">
      <c r="A706" s="24" t="s">
        <v>59969</v>
      </c>
      <c r="B706" s="24" t="s">
        <v>58664</v>
      </c>
      <c r="C706" s="16" t="s">
        <v>221</v>
      </c>
      <c r="D706" s="16" t="s">
        <v>214</v>
      </c>
      <c r="E706" s="16" t="s">
        <v>216</v>
      </c>
      <c r="F706" s="16" t="s">
        <v>226</v>
      </c>
      <c r="H706" s="16" t="s">
        <v>229</v>
      </c>
      <c r="L706" s="19" t="s">
        <v>40250</v>
      </c>
    </row>
    <row r="707" spans="1:12" x14ac:dyDescent="0.3">
      <c r="A707" s="16" t="s">
        <v>59970</v>
      </c>
      <c r="B707" s="16" t="s">
        <v>58665</v>
      </c>
      <c r="C707" s="16" t="s">
        <v>221</v>
      </c>
      <c r="D707" s="16" t="s">
        <v>214</v>
      </c>
      <c r="E707" s="16" t="s">
        <v>216</v>
      </c>
      <c r="F707" s="16" t="s">
        <v>226</v>
      </c>
      <c r="H707" s="16" t="s">
        <v>229</v>
      </c>
      <c r="L707" s="20" t="s">
        <v>40250</v>
      </c>
    </row>
    <row r="708" spans="1:12" x14ac:dyDescent="0.3">
      <c r="A708" s="24" t="s">
        <v>59971</v>
      </c>
      <c r="B708" s="24" t="s">
        <v>58666</v>
      </c>
      <c r="C708" s="16" t="s">
        <v>221</v>
      </c>
      <c r="D708" s="16" t="s">
        <v>214</v>
      </c>
      <c r="E708" s="16" t="s">
        <v>216</v>
      </c>
      <c r="F708" s="16" t="s">
        <v>226</v>
      </c>
      <c r="H708" s="16" t="s">
        <v>229</v>
      </c>
      <c r="L708" s="19" t="s">
        <v>40250</v>
      </c>
    </row>
    <row r="709" spans="1:12" x14ac:dyDescent="0.3">
      <c r="A709" s="16" t="s">
        <v>59972</v>
      </c>
      <c r="B709" s="16" t="s">
        <v>58667</v>
      </c>
      <c r="C709" s="16" t="s">
        <v>221</v>
      </c>
      <c r="D709" s="16" t="s">
        <v>214</v>
      </c>
      <c r="E709" s="16" t="s">
        <v>216</v>
      </c>
      <c r="F709" s="16" t="s">
        <v>226</v>
      </c>
      <c r="H709" s="16" t="s">
        <v>229</v>
      </c>
      <c r="L709" s="20" t="s">
        <v>40250</v>
      </c>
    </row>
    <row r="710" spans="1:12" x14ac:dyDescent="0.3">
      <c r="A710" s="24" t="s">
        <v>59973</v>
      </c>
      <c r="B710" s="24" t="s">
        <v>58668</v>
      </c>
      <c r="C710" s="16" t="s">
        <v>221</v>
      </c>
      <c r="D710" s="16" t="s">
        <v>214</v>
      </c>
      <c r="E710" s="16" t="s">
        <v>216</v>
      </c>
      <c r="F710" s="16" t="s">
        <v>226</v>
      </c>
      <c r="H710" s="16" t="s">
        <v>229</v>
      </c>
      <c r="L710" s="19" t="s">
        <v>40250</v>
      </c>
    </row>
    <row r="711" spans="1:12" x14ac:dyDescent="0.3">
      <c r="A711" s="16" t="s">
        <v>59974</v>
      </c>
      <c r="B711" s="16" t="s">
        <v>58669</v>
      </c>
      <c r="C711" s="16" t="s">
        <v>221</v>
      </c>
      <c r="D711" s="16" t="s">
        <v>214</v>
      </c>
      <c r="E711" s="16" t="s">
        <v>216</v>
      </c>
      <c r="F711" s="16" t="s">
        <v>226</v>
      </c>
      <c r="H711" s="16" t="s">
        <v>229</v>
      </c>
      <c r="L711" s="20" t="s">
        <v>40250</v>
      </c>
    </row>
    <row r="712" spans="1:12" x14ac:dyDescent="0.3">
      <c r="A712" s="24" t="s">
        <v>59975</v>
      </c>
      <c r="B712" s="24" t="s">
        <v>58670</v>
      </c>
      <c r="C712" s="16" t="s">
        <v>221</v>
      </c>
      <c r="D712" s="16" t="s">
        <v>214</v>
      </c>
      <c r="E712" s="16" t="s">
        <v>216</v>
      </c>
      <c r="F712" s="16" t="s">
        <v>226</v>
      </c>
      <c r="H712" s="16" t="s">
        <v>229</v>
      </c>
      <c r="L712" s="19" t="s">
        <v>40250</v>
      </c>
    </row>
    <row r="713" spans="1:12" x14ac:dyDescent="0.3">
      <c r="A713" s="16" t="s">
        <v>59976</v>
      </c>
      <c r="B713" s="16" t="s">
        <v>58671</v>
      </c>
      <c r="C713" s="16" t="s">
        <v>221</v>
      </c>
      <c r="D713" s="16" t="s">
        <v>214</v>
      </c>
      <c r="E713" s="16" t="s">
        <v>216</v>
      </c>
      <c r="F713" s="16" t="s">
        <v>226</v>
      </c>
      <c r="H713" s="16" t="s">
        <v>229</v>
      </c>
      <c r="L713" s="20" t="s">
        <v>40250</v>
      </c>
    </row>
    <row r="714" spans="1:12" x14ac:dyDescent="0.3">
      <c r="A714" s="24" t="s">
        <v>59977</v>
      </c>
      <c r="B714" s="24" t="s">
        <v>58672</v>
      </c>
      <c r="C714" s="16" t="s">
        <v>221</v>
      </c>
      <c r="D714" s="16" t="s">
        <v>214</v>
      </c>
      <c r="E714" s="16" t="s">
        <v>216</v>
      </c>
      <c r="F714" s="16" t="s">
        <v>226</v>
      </c>
      <c r="H714" s="16" t="s">
        <v>229</v>
      </c>
      <c r="L714" s="19" t="s">
        <v>40250</v>
      </c>
    </row>
    <row r="715" spans="1:12" x14ac:dyDescent="0.3">
      <c r="A715" s="16" t="s">
        <v>59978</v>
      </c>
      <c r="B715" s="16" t="s">
        <v>58673</v>
      </c>
      <c r="C715" s="16" t="s">
        <v>221</v>
      </c>
      <c r="D715" s="16" t="s">
        <v>214</v>
      </c>
      <c r="E715" s="16" t="s">
        <v>216</v>
      </c>
      <c r="F715" s="16" t="s">
        <v>226</v>
      </c>
      <c r="H715" s="16" t="s">
        <v>229</v>
      </c>
      <c r="L715" s="20" t="s">
        <v>40250</v>
      </c>
    </row>
    <row r="716" spans="1:12" x14ac:dyDescent="0.3">
      <c r="A716" s="24" t="s">
        <v>59979</v>
      </c>
      <c r="B716" s="24" t="s">
        <v>58674</v>
      </c>
      <c r="C716" s="16" t="s">
        <v>221</v>
      </c>
      <c r="D716" s="16" t="s">
        <v>214</v>
      </c>
      <c r="E716" s="16" t="s">
        <v>216</v>
      </c>
      <c r="F716" s="16" t="s">
        <v>226</v>
      </c>
      <c r="H716" s="16" t="s">
        <v>229</v>
      </c>
      <c r="L716" s="19" t="s">
        <v>60612</v>
      </c>
    </row>
    <row r="717" spans="1:12" x14ac:dyDescent="0.3">
      <c r="A717" s="16" t="s">
        <v>59980</v>
      </c>
      <c r="B717" s="16" t="s">
        <v>58675</v>
      </c>
      <c r="C717" s="16" t="s">
        <v>221</v>
      </c>
      <c r="D717" s="16" t="s">
        <v>214</v>
      </c>
      <c r="E717" s="16" t="s">
        <v>216</v>
      </c>
      <c r="F717" s="16" t="s">
        <v>226</v>
      </c>
      <c r="G717" s="16" t="s">
        <v>63462</v>
      </c>
      <c r="H717" s="16" t="s">
        <v>229</v>
      </c>
      <c r="I717" s="16" t="s">
        <v>231</v>
      </c>
      <c r="J717" s="16" t="s">
        <v>241</v>
      </c>
      <c r="K717" s="16" t="s">
        <v>228</v>
      </c>
      <c r="L717" s="20" t="s">
        <v>60613</v>
      </c>
    </row>
    <row r="718" spans="1:12" x14ac:dyDescent="0.3">
      <c r="A718" s="24" t="s">
        <v>59981</v>
      </c>
      <c r="B718" s="24" t="s">
        <v>58676</v>
      </c>
      <c r="C718" s="16" t="s">
        <v>221</v>
      </c>
      <c r="D718" s="16" t="s">
        <v>214</v>
      </c>
      <c r="E718" s="16" t="s">
        <v>216</v>
      </c>
      <c r="F718" s="16" t="s">
        <v>226</v>
      </c>
      <c r="G718" s="16" t="s">
        <v>63462</v>
      </c>
      <c r="H718" s="16" t="s">
        <v>229</v>
      </c>
      <c r="I718" s="16" t="s">
        <v>231</v>
      </c>
      <c r="J718" s="16" t="s">
        <v>241</v>
      </c>
      <c r="K718" s="16" t="s">
        <v>228</v>
      </c>
      <c r="L718" s="19" t="s">
        <v>60614</v>
      </c>
    </row>
    <row r="719" spans="1:12" x14ac:dyDescent="0.3">
      <c r="A719" s="16" t="s">
        <v>59982</v>
      </c>
      <c r="B719" s="16" t="s">
        <v>58677</v>
      </c>
      <c r="C719" s="16" t="s">
        <v>221</v>
      </c>
      <c r="D719" s="16" t="s">
        <v>214</v>
      </c>
      <c r="E719" s="16" t="s">
        <v>216</v>
      </c>
      <c r="F719" s="16" t="s">
        <v>226</v>
      </c>
      <c r="G719" s="16" t="s">
        <v>63462</v>
      </c>
      <c r="H719" s="16" t="s">
        <v>229</v>
      </c>
      <c r="I719" s="16" t="s">
        <v>231</v>
      </c>
      <c r="J719" s="16" t="s">
        <v>241</v>
      </c>
      <c r="K719" s="16" t="s">
        <v>228</v>
      </c>
      <c r="L719" s="20" t="s">
        <v>60615</v>
      </c>
    </row>
    <row r="720" spans="1:12" x14ac:dyDescent="0.3">
      <c r="A720" s="24" t="s">
        <v>59983</v>
      </c>
      <c r="B720" s="24" t="s">
        <v>58678</v>
      </c>
      <c r="C720" s="16" t="s">
        <v>221</v>
      </c>
      <c r="D720" s="16" t="s">
        <v>214</v>
      </c>
      <c r="E720" s="16" t="s">
        <v>216</v>
      </c>
      <c r="F720" s="16" t="s">
        <v>226</v>
      </c>
      <c r="G720" s="16" t="s">
        <v>63462</v>
      </c>
      <c r="H720" s="16" t="s">
        <v>229</v>
      </c>
      <c r="I720" s="16" t="s">
        <v>231</v>
      </c>
      <c r="J720" s="16" t="s">
        <v>241</v>
      </c>
      <c r="K720" s="16" t="s">
        <v>228</v>
      </c>
      <c r="L720" s="19" t="s">
        <v>60616</v>
      </c>
    </row>
    <row r="721" spans="1:12" x14ac:dyDescent="0.3">
      <c r="A721" s="16" t="s">
        <v>59984</v>
      </c>
      <c r="B721" s="16" t="s">
        <v>58679</v>
      </c>
      <c r="C721" s="16" t="s">
        <v>221</v>
      </c>
      <c r="D721" s="16" t="s">
        <v>214</v>
      </c>
      <c r="E721" s="16" t="s">
        <v>216</v>
      </c>
      <c r="F721" s="16" t="s">
        <v>226</v>
      </c>
      <c r="G721" s="16" t="s">
        <v>63462</v>
      </c>
      <c r="H721" s="16" t="s">
        <v>229</v>
      </c>
      <c r="I721" s="16" t="s">
        <v>231</v>
      </c>
      <c r="J721" s="16" t="s">
        <v>241</v>
      </c>
      <c r="K721" s="16" t="s">
        <v>228</v>
      </c>
      <c r="L721" s="20" t="s">
        <v>60617</v>
      </c>
    </row>
    <row r="722" spans="1:12" x14ac:dyDescent="0.3">
      <c r="A722" s="24" t="s">
        <v>59985</v>
      </c>
      <c r="B722" s="24" t="s">
        <v>58680</v>
      </c>
      <c r="C722" s="16" t="s">
        <v>221</v>
      </c>
      <c r="D722" s="16" t="s">
        <v>214</v>
      </c>
      <c r="E722" s="16" t="s">
        <v>216</v>
      </c>
      <c r="F722" s="16" t="s">
        <v>226</v>
      </c>
      <c r="G722" s="16" t="s">
        <v>63462</v>
      </c>
      <c r="H722" s="16" t="s">
        <v>229</v>
      </c>
      <c r="I722" s="16" t="s">
        <v>231</v>
      </c>
      <c r="J722" s="16" t="s">
        <v>241</v>
      </c>
      <c r="K722" s="16" t="s">
        <v>228</v>
      </c>
      <c r="L722" s="19" t="s">
        <v>60618</v>
      </c>
    </row>
    <row r="723" spans="1:12" x14ac:dyDescent="0.3">
      <c r="A723" s="16" t="s">
        <v>59986</v>
      </c>
      <c r="B723" s="16" t="s">
        <v>58681</v>
      </c>
      <c r="C723" s="16" t="s">
        <v>221</v>
      </c>
      <c r="D723" s="16" t="s">
        <v>214</v>
      </c>
      <c r="E723" s="16" t="s">
        <v>216</v>
      </c>
      <c r="F723" s="16" t="s">
        <v>226</v>
      </c>
      <c r="G723" s="16" t="s">
        <v>63462</v>
      </c>
      <c r="H723" s="16" t="s">
        <v>229</v>
      </c>
      <c r="I723" s="16" t="s">
        <v>231</v>
      </c>
      <c r="J723" s="16" t="s">
        <v>241</v>
      </c>
      <c r="K723" s="16" t="s">
        <v>228</v>
      </c>
      <c r="L723" s="20" t="s">
        <v>60619</v>
      </c>
    </row>
    <row r="724" spans="1:12" x14ac:dyDescent="0.3">
      <c r="A724" s="24" t="s">
        <v>59987</v>
      </c>
      <c r="B724" s="24" t="s">
        <v>58682</v>
      </c>
      <c r="C724" s="16" t="s">
        <v>221</v>
      </c>
      <c r="D724" s="16" t="s">
        <v>214</v>
      </c>
      <c r="E724" s="16" t="s">
        <v>216</v>
      </c>
      <c r="F724" s="16" t="s">
        <v>226</v>
      </c>
      <c r="G724" s="16" t="s">
        <v>63462</v>
      </c>
      <c r="H724" s="16" t="s">
        <v>229</v>
      </c>
      <c r="I724" s="16" t="s">
        <v>231</v>
      </c>
      <c r="J724" s="16" t="s">
        <v>241</v>
      </c>
      <c r="K724" s="16" t="s">
        <v>228</v>
      </c>
      <c r="L724" s="19" t="s">
        <v>60620</v>
      </c>
    </row>
    <row r="725" spans="1:12" x14ac:dyDescent="0.3">
      <c r="A725" s="16" t="s">
        <v>59988</v>
      </c>
      <c r="B725" s="16" t="s">
        <v>58683</v>
      </c>
      <c r="C725" s="16" t="s">
        <v>221</v>
      </c>
      <c r="D725" s="16" t="s">
        <v>214</v>
      </c>
      <c r="E725" s="16" t="s">
        <v>216</v>
      </c>
      <c r="F725" s="16" t="s">
        <v>226</v>
      </c>
      <c r="H725" s="16" t="s">
        <v>229</v>
      </c>
      <c r="L725" s="20" t="s">
        <v>60621</v>
      </c>
    </row>
    <row r="726" spans="1:12" x14ac:dyDescent="0.3">
      <c r="A726" s="24" t="s">
        <v>59989</v>
      </c>
      <c r="B726" s="24" t="s">
        <v>58684</v>
      </c>
      <c r="C726" s="16" t="s">
        <v>221</v>
      </c>
      <c r="D726" s="16" t="s">
        <v>214</v>
      </c>
      <c r="E726" s="16" t="s">
        <v>216</v>
      </c>
      <c r="F726" s="16" t="s">
        <v>226</v>
      </c>
      <c r="G726" s="16" t="s">
        <v>63462</v>
      </c>
      <c r="H726" s="16" t="s">
        <v>229</v>
      </c>
      <c r="I726" s="16" t="s">
        <v>231</v>
      </c>
      <c r="J726" s="16" t="s">
        <v>241</v>
      </c>
      <c r="K726" s="16" t="s">
        <v>228</v>
      </c>
      <c r="L726" s="19" t="s">
        <v>60622</v>
      </c>
    </row>
    <row r="727" spans="1:12" x14ac:dyDescent="0.3">
      <c r="A727" s="16" t="s">
        <v>59990</v>
      </c>
      <c r="B727" s="16" t="s">
        <v>58685</v>
      </c>
      <c r="C727" s="16" t="s">
        <v>221</v>
      </c>
      <c r="D727" s="16" t="s">
        <v>214</v>
      </c>
      <c r="E727" s="16" t="s">
        <v>216</v>
      </c>
      <c r="F727" s="16" t="s">
        <v>226</v>
      </c>
      <c r="G727" s="16" t="s">
        <v>63462</v>
      </c>
      <c r="H727" s="16" t="s">
        <v>229</v>
      </c>
      <c r="I727" s="16" t="s">
        <v>231</v>
      </c>
      <c r="J727" s="16" t="s">
        <v>241</v>
      </c>
      <c r="K727" s="16" t="s">
        <v>228</v>
      </c>
      <c r="L727" s="20" t="s">
        <v>60623</v>
      </c>
    </row>
    <row r="728" spans="1:12" x14ac:dyDescent="0.3">
      <c r="A728" s="24" t="s">
        <v>59991</v>
      </c>
      <c r="B728" s="24" t="s">
        <v>58686</v>
      </c>
      <c r="C728" s="16" t="s">
        <v>221</v>
      </c>
      <c r="D728" s="16" t="s">
        <v>214</v>
      </c>
      <c r="E728" s="16" t="s">
        <v>216</v>
      </c>
      <c r="F728" s="16" t="s">
        <v>226</v>
      </c>
      <c r="G728" s="16" t="s">
        <v>63462</v>
      </c>
      <c r="H728" s="16" t="s">
        <v>229</v>
      </c>
      <c r="I728" s="16" t="s">
        <v>231</v>
      </c>
      <c r="J728" s="16" t="s">
        <v>241</v>
      </c>
      <c r="K728" s="16" t="s">
        <v>228</v>
      </c>
      <c r="L728" s="19" t="s">
        <v>60624</v>
      </c>
    </row>
    <row r="729" spans="1:12" x14ac:dyDescent="0.3">
      <c r="A729" s="16" t="s">
        <v>59992</v>
      </c>
      <c r="B729" s="16" t="s">
        <v>58687</v>
      </c>
      <c r="C729" s="16" t="s">
        <v>221</v>
      </c>
      <c r="D729" s="16" t="s">
        <v>214</v>
      </c>
      <c r="E729" s="16" t="s">
        <v>216</v>
      </c>
      <c r="F729" s="16" t="s">
        <v>226</v>
      </c>
      <c r="G729" s="16" t="s">
        <v>63462</v>
      </c>
      <c r="H729" s="16" t="s">
        <v>229</v>
      </c>
      <c r="I729" s="16" t="s">
        <v>231</v>
      </c>
      <c r="J729" s="16" t="s">
        <v>241</v>
      </c>
      <c r="K729" s="16" t="s">
        <v>228</v>
      </c>
      <c r="L729" s="20" t="s">
        <v>60625</v>
      </c>
    </row>
    <row r="730" spans="1:12" x14ac:dyDescent="0.3">
      <c r="A730" s="24" t="s">
        <v>59993</v>
      </c>
      <c r="B730" s="24" t="s">
        <v>58688</v>
      </c>
      <c r="C730" s="16" t="s">
        <v>221</v>
      </c>
      <c r="D730" s="16" t="s">
        <v>214</v>
      </c>
      <c r="E730" s="16" t="s">
        <v>216</v>
      </c>
      <c r="F730" s="16" t="s">
        <v>226</v>
      </c>
      <c r="G730" s="16" t="s">
        <v>63462</v>
      </c>
      <c r="H730" s="16" t="s">
        <v>229</v>
      </c>
      <c r="I730" s="16" t="s">
        <v>231</v>
      </c>
      <c r="J730" s="16" t="s">
        <v>241</v>
      </c>
      <c r="K730" s="16" t="s">
        <v>228</v>
      </c>
      <c r="L730" s="19" t="s">
        <v>60626</v>
      </c>
    </row>
    <row r="731" spans="1:12" x14ac:dyDescent="0.3">
      <c r="A731" s="16" t="s">
        <v>59994</v>
      </c>
      <c r="B731" s="16" t="s">
        <v>58689</v>
      </c>
      <c r="C731" s="16" t="s">
        <v>221</v>
      </c>
      <c r="D731" s="16" t="s">
        <v>214</v>
      </c>
      <c r="E731" s="16" t="s">
        <v>216</v>
      </c>
      <c r="F731" s="16" t="s">
        <v>226</v>
      </c>
      <c r="G731" s="16" t="s">
        <v>63462</v>
      </c>
      <c r="H731" s="16" t="s">
        <v>229</v>
      </c>
      <c r="I731" s="16" t="s">
        <v>231</v>
      </c>
      <c r="J731" s="16" t="s">
        <v>241</v>
      </c>
      <c r="K731" s="16" t="s">
        <v>228</v>
      </c>
      <c r="L731" s="20" t="s">
        <v>60627</v>
      </c>
    </row>
    <row r="732" spans="1:12" x14ac:dyDescent="0.3">
      <c r="A732" s="24" t="s">
        <v>59995</v>
      </c>
      <c r="B732" s="24" t="s">
        <v>58690</v>
      </c>
      <c r="C732" s="16" t="s">
        <v>221</v>
      </c>
      <c r="D732" s="16" t="s">
        <v>214</v>
      </c>
      <c r="E732" s="16" t="s">
        <v>216</v>
      </c>
      <c r="F732" s="16" t="s">
        <v>226</v>
      </c>
      <c r="G732" s="16" t="s">
        <v>63462</v>
      </c>
      <c r="H732" s="16" t="s">
        <v>229</v>
      </c>
      <c r="I732" s="16" t="s">
        <v>231</v>
      </c>
      <c r="J732" s="16" t="s">
        <v>241</v>
      </c>
      <c r="K732" s="16" t="s">
        <v>228</v>
      </c>
      <c r="L732" s="19" t="s">
        <v>60628</v>
      </c>
    </row>
    <row r="733" spans="1:12" x14ac:dyDescent="0.3">
      <c r="A733" s="16" t="s">
        <v>59996</v>
      </c>
      <c r="B733" s="16" t="s">
        <v>58691</v>
      </c>
      <c r="C733" s="16" t="s">
        <v>221</v>
      </c>
      <c r="D733" s="16" t="s">
        <v>214</v>
      </c>
      <c r="E733" s="16" t="s">
        <v>216</v>
      </c>
      <c r="F733" s="16" t="s">
        <v>226</v>
      </c>
      <c r="G733" s="16" t="s">
        <v>63462</v>
      </c>
      <c r="H733" s="16" t="s">
        <v>229</v>
      </c>
      <c r="I733" s="16" t="s">
        <v>231</v>
      </c>
      <c r="J733" s="16" t="s">
        <v>241</v>
      </c>
      <c r="K733" s="16" t="s">
        <v>228</v>
      </c>
      <c r="L733" s="20" t="s">
        <v>60629</v>
      </c>
    </row>
    <row r="734" spans="1:12" x14ac:dyDescent="0.3">
      <c r="A734" s="24" t="s">
        <v>59997</v>
      </c>
      <c r="B734" s="24" t="s">
        <v>58692</v>
      </c>
      <c r="C734" s="16" t="s">
        <v>221</v>
      </c>
      <c r="D734" s="16" t="s">
        <v>214</v>
      </c>
      <c r="E734" s="16" t="s">
        <v>216</v>
      </c>
      <c r="F734" s="16" t="s">
        <v>226</v>
      </c>
      <c r="G734" s="16" t="s">
        <v>63462</v>
      </c>
      <c r="H734" s="16" t="s">
        <v>229</v>
      </c>
      <c r="I734" s="16" t="s">
        <v>231</v>
      </c>
      <c r="J734" s="16" t="s">
        <v>241</v>
      </c>
      <c r="K734" s="16" t="s">
        <v>228</v>
      </c>
      <c r="L734" s="19" t="s">
        <v>60630</v>
      </c>
    </row>
    <row r="735" spans="1:12" x14ac:dyDescent="0.3">
      <c r="A735" s="16" t="s">
        <v>59998</v>
      </c>
      <c r="B735" s="16" t="s">
        <v>58693</v>
      </c>
      <c r="C735" s="16" t="s">
        <v>221</v>
      </c>
      <c r="D735" s="16" t="s">
        <v>214</v>
      </c>
      <c r="E735" s="16" t="s">
        <v>216</v>
      </c>
      <c r="F735" s="16" t="s">
        <v>226</v>
      </c>
      <c r="G735" s="16" t="s">
        <v>63462</v>
      </c>
      <c r="H735" s="16" t="s">
        <v>229</v>
      </c>
      <c r="I735" s="16" t="s">
        <v>231</v>
      </c>
      <c r="J735" s="16" t="s">
        <v>241</v>
      </c>
      <c r="K735" s="16" t="s">
        <v>228</v>
      </c>
      <c r="L735" s="20" t="s">
        <v>60631</v>
      </c>
    </row>
    <row r="736" spans="1:12" x14ac:dyDescent="0.3">
      <c r="A736" s="24" t="s">
        <v>59999</v>
      </c>
      <c r="B736" s="24" t="s">
        <v>58694</v>
      </c>
      <c r="C736" s="16" t="s">
        <v>221</v>
      </c>
      <c r="D736" s="16" t="s">
        <v>214</v>
      </c>
      <c r="E736" s="16" t="s">
        <v>216</v>
      </c>
      <c r="F736" s="16" t="s">
        <v>226</v>
      </c>
      <c r="G736" s="16" t="s">
        <v>63462</v>
      </c>
      <c r="H736" s="16" t="s">
        <v>229</v>
      </c>
      <c r="I736" s="16" t="s">
        <v>231</v>
      </c>
      <c r="J736" s="16" t="s">
        <v>241</v>
      </c>
      <c r="K736" s="16" t="s">
        <v>228</v>
      </c>
      <c r="L736" s="19" t="s">
        <v>60632</v>
      </c>
    </row>
    <row r="737" spans="1:12" x14ac:dyDescent="0.3">
      <c r="A737" s="16" t="s">
        <v>60000</v>
      </c>
      <c r="B737" s="16" t="s">
        <v>58695</v>
      </c>
      <c r="C737" s="16" t="s">
        <v>221</v>
      </c>
      <c r="D737" s="16" t="s">
        <v>214</v>
      </c>
      <c r="E737" s="16" t="s">
        <v>216</v>
      </c>
      <c r="F737" s="16" t="s">
        <v>226</v>
      </c>
      <c r="H737" s="16" t="s">
        <v>229</v>
      </c>
      <c r="L737" s="20" t="s">
        <v>60633</v>
      </c>
    </row>
    <row r="738" spans="1:12" x14ac:dyDescent="0.3">
      <c r="A738" s="24" t="s">
        <v>60001</v>
      </c>
      <c r="B738" s="24" t="s">
        <v>58696</v>
      </c>
      <c r="C738" s="16" t="s">
        <v>221</v>
      </c>
      <c r="D738" s="16" t="s">
        <v>214</v>
      </c>
      <c r="E738" s="16" t="s">
        <v>216</v>
      </c>
      <c r="F738" s="16" t="s">
        <v>226</v>
      </c>
      <c r="H738" s="16" t="s">
        <v>229</v>
      </c>
      <c r="L738" s="19" t="s">
        <v>60634</v>
      </c>
    </row>
    <row r="739" spans="1:12" x14ac:dyDescent="0.3">
      <c r="A739" s="16" t="s">
        <v>60002</v>
      </c>
      <c r="B739" s="16" t="s">
        <v>58697</v>
      </c>
      <c r="C739" s="16" t="s">
        <v>221</v>
      </c>
      <c r="D739" s="16" t="s">
        <v>214</v>
      </c>
      <c r="E739" s="16" t="s">
        <v>216</v>
      </c>
      <c r="F739" s="16" t="s">
        <v>226</v>
      </c>
      <c r="G739" s="16" t="s">
        <v>63462</v>
      </c>
      <c r="H739" s="16" t="s">
        <v>229</v>
      </c>
      <c r="I739" s="16" t="s">
        <v>231</v>
      </c>
      <c r="J739" s="16" t="s">
        <v>241</v>
      </c>
      <c r="K739" s="16" t="s">
        <v>228</v>
      </c>
      <c r="L739" s="20" t="s">
        <v>60635</v>
      </c>
    </row>
    <row r="740" spans="1:12" x14ac:dyDescent="0.3">
      <c r="A740" s="24" t="s">
        <v>60003</v>
      </c>
      <c r="B740" s="24" t="s">
        <v>58698</v>
      </c>
      <c r="C740" s="16" t="s">
        <v>221</v>
      </c>
      <c r="D740" s="16" t="s">
        <v>214</v>
      </c>
      <c r="E740" s="16" t="s">
        <v>216</v>
      </c>
      <c r="F740" s="16" t="s">
        <v>226</v>
      </c>
      <c r="H740" s="16" t="s">
        <v>229</v>
      </c>
      <c r="L740" s="19" t="s">
        <v>60636</v>
      </c>
    </row>
    <row r="741" spans="1:12" x14ac:dyDescent="0.3">
      <c r="A741" s="16" t="s">
        <v>60004</v>
      </c>
      <c r="B741" s="16" t="s">
        <v>58699</v>
      </c>
      <c r="C741" s="16" t="s">
        <v>221</v>
      </c>
      <c r="D741" s="16" t="s">
        <v>214</v>
      </c>
      <c r="E741" s="16" t="s">
        <v>216</v>
      </c>
      <c r="F741" s="16" t="s">
        <v>226</v>
      </c>
      <c r="G741" s="16" t="s">
        <v>63462</v>
      </c>
      <c r="H741" s="16" t="s">
        <v>229</v>
      </c>
      <c r="I741" s="16" t="s">
        <v>231</v>
      </c>
      <c r="J741" s="16" t="s">
        <v>241</v>
      </c>
      <c r="K741" s="16" t="s">
        <v>228</v>
      </c>
      <c r="L741" s="20" t="s">
        <v>60637</v>
      </c>
    </row>
    <row r="742" spans="1:12" x14ac:dyDescent="0.3">
      <c r="A742" s="24" t="s">
        <v>60005</v>
      </c>
      <c r="B742" s="24" t="s">
        <v>58700</v>
      </c>
      <c r="C742" s="16" t="s">
        <v>221</v>
      </c>
      <c r="D742" s="16" t="s">
        <v>214</v>
      </c>
      <c r="E742" s="16" t="s">
        <v>216</v>
      </c>
      <c r="F742" s="16" t="s">
        <v>226</v>
      </c>
      <c r="G742" s="16" t="s">
        <v>63462</v>
      </c>
      <c r="H742" s="16" t="s">
        <v>229</v>
      </c>
      <c r="I742" s="16" t="s">
        <v>231</v>
      </c>
      <c r="J742" s="16" t="s">
        <v>241</v>
      </c>
      <c r="K742" s="16" t="s">
        <v>228</v>
      </c>
      <c r="L742" s="19" t="s">
        <v>60638</v>
      </c>
    </row>
    <row r="743" spans="1:12" x14ac:dyDescent="0.3">
      <c r="A743" s="16" t="s">
        <v>60006</v>
      </c>
      <c r="B743" s="16" t="s">
        <v>58701</v>
      </c>
      <c r="C743" s="16" t="s">
        <v>221</v>
      </c>
      <c r="D743" s="16" t="s">
        <v>214</v>
      </c>
      <c r="E743" s="16" t="s">
        <v>216</v>
      </c>
      <c r="F743" s="16" t="s">
        <v>226</v>
      </c>
      <c r="G743" s="16" t="s">
        <v>63462</v>
      </c>
      <c r="H743" s="16" t="s">
        <v>229</v>
      </c>
      <c r="I743" s="16" t="s">
        <v>231</v>
      </c>
      <c r="J743" s="16" t="s">
        <v>241</v>
      </c>
      <c r="K743" s="16" t="s">
        <v>228</v>
      </c>
      <c r="L743" s="20" t="s">
        <v>60639</v>
      </c>
    </row>
    <row r="744" spans="1:12" x14ac:dyDescent="0.3">
      <c r="A744" s="24" t="s">
        <v>60007</v>
      </c>
      <c r="B744" s="24" t="s">
        <v>58702</v>
      </c>
      <c r="C744" s="16" t="s">
        <v>221</v>
      </c>
      <c r="D744" s="16" t="s">
        <v>214</v>
      </c>
      <c r="E744" s="16" t="s">
        <v>216</v>
      </c>
      <c r="F744" s="16" t="s">
        <v>226</v>
      </c>
      <c r="G744" s="16" t="s">
        <v>63462</v>
      </c>
      <c r="H744" s="16" t="s">
        <v>229</v>
      </c>
      <c r="I744" s="16" t="s">
        <v>231</v>
      </c>
      <c r="J744" s="16" t="s">
        <v>241</v>
      </c>
      <c r="K744" s="16" t="s">
        <v>228</v>
      </c>
      <c r="L744" s="19" t="s">
        <v>60640</v>
      </c>
    </row>
    <row r="745" spans="1:12" x14ac:dyDescent="0.3">
      <c r="A745" s="16" t="s">
        <v>60008</v>
      </c>
      <c r="B745" s="16" t="s">
        <v>58703</v>
      </c>
      <c r="C745" s="16" t="s">
        <v>221</v>
      </c>
      <c r="D745" s="16" t="s">
        <v>214</v>
      </c>
      <c r="E745" s="16" t="s">
        <v>216</v>
      </c>
      <c r="F745" s="16" t="s">
        <v>226</v>
      </c>
      <c r="G745" s="16" t="s">
        <v>63462</v>
      </c>
      <c r="H745" s="16" t="s">
        <v>229</v>
      </c>
      <c r="I745" s="16" t="s">
        <v>231</v>
      </c>
      <c r="J745" s="16" t="s">
        <v>241</v>
      </c>
      <c r="K745" s="16" t="s">
        <v>228</v>
      </c>
      <c r="L745" s="20" t="s">
        <v>60641</v>
      </c>
    </row>
    <row r="746" spans="1:12" x14ac:dyDescent="0.3">
      <c r="A746" s="24" t="s">
        <v>60009</v>
      </c>
      <c r="B746" s="24" t="s">
        <v>58704</v>
      </c>
      <c r="C746" s="16" t="s">
        <v>221</v>
      </c>
      <c r="D746" s="16" t="s">
        <v>214</v>
      </c>
      <c r="E746" s="16" t="s">
        <v>216</v>
      </c>
      <c r="F746" s="16" t="s">
        <v>226</v>
      </c>
      <c r="H746" s="16" t="s">
        <v>229</v>
      </c>
      <c r="L746" s="19" t="s">
        <v>60642</v>
      </c>
    </row>
    <row r="747" spans="1:12" x14ac:dyDescent="0.3">
      <c r="A747" s="16" t="s">
        <v>60010</v>
      </c>
      <c r="B747" s="16" t="s">
        <v>58705</v>
      </c>
      <c r="C747" s="16" t="s">
        <v>221</v>
      </c>
      <c r="D747" s="16" t="s">
        <v>214</v>
      </c>
      <c r="E747" s="16" t="s">
        <v>216</v>
      </c>
      <c r="F747" s="16" t="s">
        <v>226</v>
      </c>
      <c r="H747" s="16" t="s">
        <v>229</v>
      </c>
      <c r="L747" s="20" t="s">
        <v>60643</v>
      </c>
    </row>
    <row r="748" spans="1:12" x14ac:dyDescent="0.3">
      <c r="A748" s="24" t="s">
        <v>63465</v>
      </c>
      <c r="B748" s="24" t="s">
        <v>58706</v>
      </c>
      <c r="C748" s="16" t="s">
        <v>221</v>
      </c>
      <c r="D748" s="16" t="s">
        <v>214</v>
      </c>
      <c r="E748" s="16" t="s">
        <v>216</v>
      </c>
      <c r="F748" s="16" t="s">
        <v>226</v>
      </c>
      <c r="H748" s="16" t="s">
        <v>229</v>
      </c>
      <c r="L748" s="19" t="s">
        <v>58706</v>
      </c>
    </row>
    <row r="749" spans="1:12" x14ac:dyDescent="0.3">
      <c r="A749" s="16" t="s">
        <v>60012</v>
      </c>
      <c r="B749" s="16" t="s">
        <v>58707</v>
      </c>
      <c r="C749" s="16" t="s">
        <v>221</v>
      </c>
      <c r="D749" s="16" t="s">
        <v>214</v>
      </c>
      <c r="E749" s="16" t="s">
        <v>216</v>
      </c>
      <c r="F749" s="16" t="s">
        <v>226</v>
      </c>
      <c r="G749" s="16" t="s">
        <v>63462</v>
      </c>
      <c r="H749" s="16" t="s">
        <v>229</v>
      </c>
      <c r="I749" s="16" t="s">
        <v>231</v>
      </c>
      <c r="J749" s="16" t="s">
        <v>241</v>
      </c>
      <c r="K749" s="16" t="s">
        <v>228</v>
      </c>
      <c r="L749" s="20" t="s">
        <v>60644</v>
      </c>
    </row>
    <row r="750" spans="1:12" x14ac:dyDescent="0.3">
      <c r="A750" s="24" t="s">
        <v>60013</v>
      </c>
      <c r="B750" s="24" t="s">
        <v>58708</v>
      </c>
      <c r="C750" s="16" t="s">
        <v>221</v>
      </c>
      <c r="D750" s="16" t="s">
        <v>214</v>
      </c>
      <c r="E750" s="16" t="s">
        <v>216</v>
      </c>
      <c r="F750" s="16" t="s">
        <v>226</v>
      </c>
      <c r="H750" s="16" t="s">
        <v>229</v>
      </c>
      <c r="L750" s="19" t="s">
        <v>60645</v>
      </c>
    </row>
    <row r="751" spans="1:12" x14ac:dyDescent="0.3">
      <c r="A751" s="16" t="s">
        <v>60014</v>
      </c>
      <c r="B751" s="16" t="s">
        <v>58709</v>
      </c>
      <c r="C751" s="16" t="s">
        <v>221</v>
      </c>
      <c r="D751" s="16" t="s">
        <v>214</v>
      </c>
      <c r="E751" s="16" t="s">
        <v>216</v>
      </c>
      <c r="F751" s="16" t="s">
        <v>226</v>
      </c>
      <c r="G751" s="16" t="s">
        <v>63462</v>
      </c>
      <c r="H751" s="16" t="s">
        <v>229</v>
      </c>
      <c r="I751" s="16" t="s">
        <v>231</v>
      </c>
      <c r="J751" s="16" t="s">
        <v>241</v>
      </c>
      <c r="K751" s="16" t="s">
        <v>228</v>
      </c>
      <c r="L751" s="20" t="s">
        <v>60646</v>
      </c>
    </row>
    <row r="752" spans="1:12" x14ac:dyDescent="0.3">
      <c r="A752" s="24" t="s">
        <v>60015</v>
      </c>
      <c r="B752" s="24" t="s">
        <v>58710</v>
      </c>
      <c r="C752" s="16" t="s">
        <v>221</v>
      </c>
      <c r="D752" s="16" t="s">
        <v>214</v>
      </c>
      <c r="E752" s="16" t="s">
        <v>216</v>
      </c>
      <c r="F752" s="16" t="s">
        <v>226</v>
      </c>
      <c r="H752" s="16" t="s">
        <v>229</v>
      </c>
      <c r="L752" s="19" t="s">
        <v>60647</v>
      </c>
    </row>
    <row r="753" spans="1:12" x14ac:dyDescent="0.3">
      <c r="A753" s="16" t="s">
        <v>60016</v>
      </c>
      <c r="B753" s="16" t="s">
        <v>58711</v>
      </c>
      <c r="C753" s="16" t="s">
        <v>221</v>
      </c>
      <c r="D753" s="16" t="s">
        <v>214</v>
      </c>
      <c r="E753" s="16" t="s">
        <v>216</v>
      </c>
      <c r="F753" s="16" t="s">
        <v>226</v>
      </c>
      <c r="H753" s="16" t="s">
        <v>229</v>
      </c>
      <c r="L753" s="20" t="s">
        <v>60648</v>
      </c>
    </row>
    <row r="754" spans="1:12" x14ac:dyDescent="0.3">
      <c r="A754" s="24" t="s">
        <v>60017</v>
      </c>
      <c r="B754" s="24" t="s">
        <v>58712</v>
      </c>
      <c r="C754" s="16" t="s">
        <v>221</v>
      </c>
      <c r="D754" s="16" t="s">
        <v>214</v>
      </c>
      <c r="E754" s="16" t="s">
        <v>216</v>
      </c>
      <c r="F754" s="16" t="s">
        <v>226</v>
      </c>
      <c r="G754" s="16" t="s">
        <v>63462</v>
      </c>
      <c r="H754" s="16" t="s">
        <v>229</v>
      </c>
      <c r="I754" s="16" t="s">
        <v>231</v>
      </c>
      <c r="J754" s="16" t="s">
        <v>241</v>
      </c>
      <c r="K754" s="16" t="s">
        <v>228</v>
      </c>
      <c r="L754" s="19" t="s">
        <v>60649</v>
      </c>
    </row>
    <row r="755" spans="1:12" x14ac:dyDescent="0.3">
      <c r="A755" s="16" t="s">
        <v>60018</v>
      </c>
      <c r="B755" s="16" t="s">
        <v>58713</v>
      </c>
      <c r="C755" s="16" t="s">
        <v>221</v>
      </c>
      <c r="D755" s="16" t="s">
        <v>214</v>
      </c>
      <c r="E755" s="16" t="s">
        <v>216</v>
      </c>
      <c r="F755" s="16" t="s">
        <v>226</v>
      </c>
      <c r="H755" s="16" t="s">
        <v>229</v>
      </c>
      <c r="L755" s="20" t="s">
        <v>60650</v>
      </c>
    </row>
    <row r="756" spans="1:12" x14ac:dyDescent="0.3">
      <c r="A756" s="24" t="s">
        <v>60019</v>
      </c>
      <c r="B756" s="24" t="s">
        <v>58714</v>
      </c>
      <c r="C756" s="16" t="s">
        <v>221</v>
      </c>
      <c r="D756" s="16" t="s">
        <v>214</v>
      </c>
      <c r="E756" s="16" t="s">
        <v>216</v>
      </c>
      <c r="F756" s="16" t="s">
        <v>226</v>
      </c>
      <c r="H756" s="16" t="s">
        <v>229</v>
      </c>
      <c r="L756" s="19" t="s">
        <v>60650</v>
      </c>
    </row>
    <row r="757" spans="1:12" x14ac:dyDescent="0.3">
      <c r="A757" s="16" t="s">
        <v>60020</v>
      </c>
      <c r="B757" s="16" t="s">
        <v>58715</v>
      </c>
      <c r="C757" s="16" t="s">
        <v>221</v>
      </c>
      <c r="D757" s="16" t="s">
        <v>214</v>
      </c>
      <c r="E757" s="16" t="s">
        <v>216</v>
      </c>
      <c r="F757" s="16" t="s">
        <v>226</v>
      </c>
      <c r="H757" s="16" t="s">
        <v>229</v>
      </c>
      <c r="L757" s="20" t="s">
        <v>60650</v>
      </c>
    </row>
    <row r="758" spans="1:12" x14ac:dyDescent="0.3">
      <c r="A758" s="24" t="s">
        <v>60021</v>
      </c>
      <c r="B758" s="24" t="s">
        <v>58716</v>
      </c>
      <c r="C758" s="16" t="s">
        <v>221</v>
      </c>
      <c r="D758" s="16" t="s">
        <v>214</v>
      </c>
      <c r="E758" s="16" t="s">
        <v>216</v>
      </c>
      <c r="F758" s="16" t="s">
        <v>226</v>
      </c>
      <c r="H758" s="16" t="s">
        <v>229</v>
      </c>
      <c r="L758" s="19" t="s">
        <v>60651</v>
      </c>
    </row>
    <row r="759" spans="1:12" x14ac:dyDescent="0.3">
      <c r="A759" s="16" t="s">
        <v>60022</v>
      </c>
      <c r="B759" s="16" t="s">
        <v>58717</v>
      </c>
      <c r="C759" s="16" t="s">
        <v>221</v>
      </c>
      <c r="D759" s="16" t="s">
        <v>214</v>
      </c>
      <c r="E759" s="16" t="s">
        <v>216</v>
      </c>
      <c r="F759" s="16" t="s">
        <v>226</v>
      </c>
      <c r="G759" s="16" t="s">
        <v>63462</v>
      </c>
      <c r="H759" s="16" t="s">
        <v>229</v>
      </c>
      <c r="I759" s="16" t="s">
        <v>231</v>
      </c>
      <c r="J759" s="16" t="s">
        <v>241</v>
      </c>
      <c r="K759" s="16" t="s">
        <v>228</v>
      </c>
      <c r="L759" s="20" t="s">
        <v>60652</v>
      </c>
    </row>
    <row r="760" spans="1:12" x14ac:dyDescent="0.3">
      <c r="A760" s="24" t="s">
        <v>60023</v>
      </c>
      <c r="B760" s="24" t="s">
        <v>58718</v>
      </c>
      <c r="C760" s="16" t="s">
        <v>221</v>
      </c>
      <c r="D760" s="16" t="s">
        <v>214</v>
      </c>
      <c r="E760" s="16" t="s">
        <v>216</v>
      </c>
      <c r="F760" s="16" t="s">
        <v>226</v>
      </c>
      <c r="G760" s="16" t="s">
        <v>63462</v>
      </c>
      <c r="H760" s="16" t="s">
        <v>229</v>
      </c>
      <c r="I760" s="16" t="s">
        <v>231</v>
      </c>
      <c r="J760" s="16" t="s">
        <v>241</v>
      </c>
      <c r="K760" s="16" t="s">
        <v>228</v>
      </c>
      <c r="L760" s="19" t="s">
        <v>60653</v>
      </c>
    </row>
    <row r="761" spans="1:12" x14ac:dyDescent="0.3">
      <c r="A761" s="16" t="s">
        <v>60024</v>
      </c>
      <c r="B761" s="16" t="s">
        <v>58719</v>
      </c>
      <c r="C761" s="16" t="s">
        <v>221</v>
      </c>
      <c r="D761" s="16" t="s">
        <v>214</v>
      </c>
      <c r="E761" s="16" t="s">
        <v>216</v>
      </c>
      <c r="F761" s="16" t="s">
        <v>226</v>
      </c>
      <c r="G761" s="16" t="s">
        <v>63462</v>
      </c>
      <c r="H761" s="16" t="s">
        <v>229</v>
      </c>
      <c r="I761" s="16" t="s">
        <v>231</v>
      </c>
      <c r="J761" s="16" t="s">
        <v>241</v>
      </c>
      <c r="K761" s="16" t="s">
        <v>228</v>
      </c>
      <c r="L761" s="20" t="s">
        <v>60654</v>
      </c>
    </row>
    <row r="762" spans="1:12" x14ac:dyDescent="0.3">
      <c r="A762" s="24" t="s">
        <v>60025</v>
      </c>
      <c r="B762" s="24" t="s">
        <v>58720</v>
      </c>
      <c r="C762" s="16" t="s">
        <v>221</v>
      </c>
      <c r="D762" s="16" t="s">
        <v>214</v>
      </c>
      <c r="E762" s="16" t="s">
        <v>216</v>
      </c>
      <c r="F762" s="16" t="s">
        <v>226</v>
      </c>
      <c r="G762" s="16" t="s">
        <v>63462</v>
      </c>
      <c r="H762" s="16" t="s">
        <v>229</v>
      </c>
      <c r="I762" s="16" t="s">
        <v>231</v>
      </c>
      <c r="J762" s="16" t="s">
        <v>241</v>
      </c>
      <c r="K762" s="16" t="s">
        <v>228</v>
      </c>
      <c r="L762" s="19" t="s">
        <v>60655</v>
      </c>
    </row>
    <row r="763" spans="1:12" x14ac:dyDescent="0.3">
      <c r="A763" s="16" t="s">
        <v>60026</v>
      </c>
      <c r="B763" s="16" t="s">
        <v>58721</v>
      </c>
      <c r="C763" s="16" t="s">
        <v>221</v>
      </c>
      <c r="D763" s="16" t="s">
        <v>214</v>
      </c>
      <c r="E763" s="16" t="s">
        <v>216</v>
      </c>
      <c r="F763" s="16" t="s">
        <v>226</v>
      </c>
      <c r="G763" s="16" t="s">
        <v>63462</v>
      </c>
      <c r="H763" s="16" t="s">
        <v>229</v>
      </c>
      <c r="I763" s="16" t="s">
        <v>231</v>
      </c>
      <c r="J763" s="16" t="s">
        <v>241</v>
      </c>
      <c r="K763" s="16" t="s">
        <v>228</v>
      </c>
      <c r="L763" s="20" t="s">
        <v>60656</v>
      </c>
    </row>
    <row r="764" spans="1:12" x14ac:dyDescent="0.3">
      <c r="A764" s="24" t="s">
        <v>60027</v>
      </c>
      <c r="B764" s="24" t="s">
        <v>58722</v>
      </c>
      <c r="C764" s="16" t="s">
        <v>221</v>
      </c>
      <c r="D764" s="16" t="s">
        <v>214</v>
      </c>
      <c r="E764" s="16" t="s">
        <v>216</v>
      </c>
      <c r="F764" s="16" t="s">
        <v>226</v>
      </c>
      <c r="G764" s="16" t="s">
        <v>63462</v>
      </c>
      <c r="H764" s="16" t="s">
        <v>229</v>
      </c>
      <c r="I764" s="16" t="s">
        <v>231</v>
      </c>
      <c r="J764" s="16" t="s">
        <v>241</v>
      </c>
      <c r="K764" s="16" t="s">
        <v>228</v>
      </c>
      <c r="L764" s="19" t="s">
        <v>60657</v>
      </c>
    </row>
    <row r="765" spans="1:12" x14ac:dyDescent="0.3">
      <c r="A765" s="16" t="s">
        <v>60028</v>
      </c>
      <c r="B765" s="16" t="s">
        <v>58723</v>
      </c>
      <c r="C765" s="16" t="s">
        <v>221</v>
      </c>
      <c r="D765" s="16" t="s">
        <v>214</v>
      </c>
      <c r="E765" s="16" t="s">
        <v>216</v>
      </c>
      <c r="F765" s="16" t="s">
        <v>226</v>
      </c>
      <c r="G765" s="16" t="s">
        <v>63462</v>
      </c>
      <c r="H765" s="16" t="s">
        <v>229</v>
      </c>
      <c r="I765" s="16" t="s">
        <v>231</v>
      </c>
      <c r="J765" s="16" t="s">
        <v>241</v>
      </c>
      <c r="K765" s="16" t="s">
        <v>228</v>
      </c>
      <c r="L765" s="20" t="s">
        <v>60658</v>
      </c>
    </row>
    <row r="766" spans="1:12" x14ac:dyDescent="0.3">
      <c r="A766" s="24" t="s">
        <v>60029</v>
      </c>
      <c r="B766" s="24" t="s">
        <v>58724</v>
      </c>
      <c r="C766" s="16" t="s">
        <v>221</v>
      </c>
      <c r="D766" s="16" t="s">
        <v>214</v>
      </c>
      <c r="E766" s="16" t="s">
        <v>216</v>
      </c>
      <c r="F766" s="16" t="s">
        <v>226</v>
      </c>
      <c r="H766" s="16" t="s">
        <v>229</v>
      </c>
      <c r="L766" s="19" t="s">
        <v>60659</v>
      </c>
    </row>
    <row r="767" spans="1:12" x14ac:dyDescent="0.3">
      <c r="A767" s="16" t="s">
        <v>60030</v>
      </c>
      <c r="B767" s="16" t="s">
        <v>58725</v>
      </c>
      <c r="C767" s="16" t="s">
        <v>221</v>
      </c>
      <c r="D767" s="16" t="s">
        <v>214</v>
      </c>
      <c r="E767" s="16" t="s">
        <v>216</v>
      </c>
      <c r="F767" s="16" t="s">
        <v>226</v>
      </c>
      <c r="G767" s="16" t="s">
        <v>63462</v>
      </c>
      <c r="H767" s="16" t="s">
        <v>229</v>
      </c>
      <c r="I767" s="16" t="s">
        <v>231</v>
      </c>
      <c r="J767" s="16" t="s">
        <v>241</v>
      </c>
      <c r="K767" s="16" t="s">
        <v>228</v>
      </c>
      <c r="L767" s="20" t="s">
        <v>60660</v>
      </c>
    </row>
    <row r="768" spans="1:12" x14ac:dyDescent="0.3">
      <c r="A768" s="24" t="s">
        <v>60031</v>
      </c>
      <c r="B768" s="24" t="s">
        <v>58726</v>
      </c>
      <c r="C768" s="16" t="s">
        <v>221</v>
      </c>
      <c r="D768" s="16" t="s">
        <v>214</v>
      </c>
      <c r="E768" s="16" t="s">
        <v>216</v>
      </c>
      <c r="F768" s="16" t="s">
        <v>226</v>
      </c>
      <c r="G768" s="16" t="s">
        <v>63462</v>
      </c>
      <c r="H768" s="16" t="s">
        <v>229</v>
      </c>
      <c r="I768" s="16" t="s">
        <v>231</v>
      </c>
      <c r="J768" s="16" t="s">
        <v>241</v>
      </c>
      <c r="K768" s="16" t="s">
        <v>228</v>
      </c>
      <c r="L768" s="19" t="s">
        <v>60661</v>
      </c>
    </row>
    <row r="769" spans="1:12" x14ac:dyDescent="0.3">
      <c r="A769" s="16" t="s">
        <v>60032</v>
      </c>
      <c r="B769" s="16" t="s">
        <v>58727</v>
      </c>
      <c r="C769" s="16" t="s">
        <v>221</v>
      </c>
      <c r="D769" s="16" t="s">
        <v>214</v>
      </c>
      <c r="E769" s="16" t="s">
        <v>216</v>
      </c>
      <c r="F769" s="16" t="s">
        <v>226</v>
      </c>
      <c r="G769" s="16" t="s">
        <v>63462</v>
      </c>
      <c r="H769" s="16" t="s">
        <v>229</v>
      </c>
      <c r="I769" s="16" t="s">
        <v>231</v>
      </c>
      <c r="J769" s="16" t="s">
        <v>241</v>
      </c>
      <c r="K769" s="16" t="s">
        <v>228</v>
      </c>
      <c r="L769" s="20" t="s">
        <v>60662</v>
      </c>
    </row>
    <row r="770" spans="1:12" x14ac:dyDescent="0.3">
      <c r="A770" s="24" t="s">
        <v>60033</v>
      </c>
      <c r="B770" s="24" t="s">
        <v>58728</v>
      </c>
      <c r="C770" s="16" t="s">
        <v>221</v>
      </c>
      <c r="D770" s="16" t="s">
        <v>214</v>
      </c>
      <c r="E770" s="16" t="s">
        <v>216</v>
      </c>
      <c r="F770" s="16" t="s">
        <v>226</v>
      </c>
      <c r="G770" s="16" t="s">
        <v>63462</v>
      </c>
      <c r="H770" s="16" t="s">
        <v>229</v>
      </c>
      <c r="I770" s="16" t="s">
        <v>231</v>
      </c>
      <c r="J770" s="16" t="s">
        <v>241</v>
      </c>
      <c r="K770" s="16" t="s">
        <v>228</v>
      </c>
      <c r="L770" s="19" t="s">
        <v>60663</v>
      </c>
    </row>
    <row r="771" spans="1:12" x14ac:dyDescent="0.3">
      <c r="A771" s="16" t="s">
        <v>60034</v>
      </c>
      <c r="B771" s="16" t="s">
        <v>58729</v>
      </c>
      <c r="C771" s="16" t="s">
        <v>221</v>
      </c>
      <c r="D771" s="16" t="s">
        <v>214</v>
      </c>
      <c r="E771" s="16" t="s">
        <v>216</v>
      </c>
      <c r="F771" s="16" t="s">
        <v>226</v>
      </c>
      <c r="G771" s="16" t="s">
        <v>63462</v>
      </c>
      <c r="H771" s="16" t="s">
        <v>229</v>
      </c>
      <c r="I771" s="16" t="s">
        <v>231</v>
      </c>
      <c r="J771" s="16" t="s">
        <v>241</v>
      </c>
      <c r="K771" s="16" t="s">
        <v>228</v>
      </c>
      <c r="L771" s="20" t="s">
        <v>60664</v>
      </c>
    </row>
    <row r="772" spans="1:12" x14ac:dyDescent="0.3">
      <c r="A772" s="24" t="s">
        <v>60035</v>
      </c>
      <c r="B772" s="24" t="s">
        <v>58730</v>
      </c>
      <c r="C772" s="16" t="s">
        <v>221</v>
      </c>
      <c r="D772" s="16" t="s">
        <v>214</v>
      </c>
      <c r="E772" s="16" t="s">
        <v>216</v>
      </c>
      <c r="F772" s="16" t="s">
        <v>226</v>
      </c>
      <c r="G772" s="16" t="s">
        <v>63462</v>
      </c>
      <c r="H772" s="16" t="s">
        <v>229</v>
      </c>
      <c r="I772" s="16" t="s">
        <v>231</v>
      </c>
      <c r="J772" s="16" t="s">
        <v>241</v>
      </c>
      <c r="K772" s="16" t="s">
        <v>228</v>
      </c>
      <c r="L772" s="19" t="s">
        <v>60665</v>
      </c>
    </row>
    <row r="773" spans="1:12" x14ac:dyDescent="0.3">
      <c r="A773" s="16" t="s">
        <v>60036</v>
      </c>
      <c r="B773" s="16" t="s">
        <v>58731</v>
      </c>
      <c r="C773" s="16" t="s">
        <v>221</v>
      </c>
      <c r="D773" s="16" t="s">
        <v>214</v>
      </c>
      <c r="E773" s="16" t="s">
        <v>216</v>
      </c>
      <c r="F773" s="16" t="s">
        <v>226</v>
      </c>
      <c r="G773" s="16" t="s">
        <v>63462</v>
      </c>
      <c r="H773" s="16" t="s">
        <v>229</v>
      </c>
      <c r="I773" s="16" t="s">
        <v>231</v>
      </c>
      <c r="J773" s="16" t="s">
        <v>241</v>
      </c>
      <c r="K773" s="16" t="s">
        <v>228</v>
      </c>
      <c r="L773" s="20" t="s">
        <v>60666</v>
      </c>
    </row>
    <row r="774" spans="1:12" x14ac:dyDescent="0.3">
      <c r="A774" s="24" t="s">
        <v>60037</v>
      </c>
      <c r="B774" s="24" t="s">
        <v>34101</v>
      </c>
      <c r="C774" s="16" t="s">
        <v>221</v>
      </c>
      <c r="D774" s="16" t="s">
        <v>214</v>
      </c>
      <c r="E774" s="16" t="s">
        <v>216</v>
      </c>
      <c r="F774" s="16" t="s">
        <v>226</v>
      </c>
      <c r="G774" s="16" t="s">
        <v>63462</v>
      </c>
      <c r="H774" s="16" t="s">
        <v>229</v>
      </c>
      <c r="I774" s="16" t="s">
        <v>231</v>
      </c>
      <c r="J774" s="16" t="s">
        <v>241</v>
      </c>
      <c r="K774" s="16" t="s">
        <v>228</v>
      </c>
      <c r="L774" s="19" t="s">
        <v>60667</v>
      </c>
    </row>
    <row r="775" spans="1:12" x14ac:dyDescent="0.3">
      <c r="A775" s="16" t="s">
        <v>60038</v>
      </c>
      <c r="B775" s="16" t="s">
        <v>58732</v>
      </c>
      <c r="C775" s="16" t="s">
        <v>221</v>
      </c>
      <c r="D775" s="16" t="s">
        <v>214</v>
      </c>
      <c r="E775" s="16" t="s">
        <v>216</v>
      </c>
      <c r="F775" s="16" t="s">
        <v>226</v>
      </c>
      <c r="G775" s="16" t="s">
        <v>63462</v>
      </c>
      <c r="H775" s="16" t="s">
        <v>229</v>
      </c>
      <c r="I775" s="16" t="s">
        <v>231</v>
      </c>
      <c r="J775" s="16" t="s">
        <v>241</v>
      </c>
      <c r="K775" s="16" t="s">
        <v>228</v>
      </c>
      <c r="L775" s="20" t="s">
        <v>60668</v>
      </c>
    </row>
    <row r="776" spans="1:12" x14ac:dyDescent="0.3">
      <c r="A776" s="24" t="s">
        <v>60039</v>
      </c>
      <c r="B776" s="24" t="s">
        <v>58733</v>
      </c>
      <c r="C776" s="16" t="s">
        <v>221</v>
      </c>
      <c r="D776" s="16" t="s">
        <v>214</v>
      </c>
      <c r="E776" s="16" t="s">
        <v>216</v>
      </c>
      <c r="F776" s="16" t="s">
        <v>226</v>
      </c>
      <c r="G776" s="16" t="s">
        <v>63462</v>
      </c>
      <c r="H776" s="16" t="s">
        <v>229</v>
      </c>
      <c r="I776" s="16" t="s">
        <v>231</v>
      </c>
      <c r="J776" s="16" t="s">
        <v>241</v>
      </c>
      <c r="K776" s="16" t="s">
        <v>228</v>
      </c>
      <c r="L776" s="19" t="s">
        <v>60669</v>
      </c>
    </row>
    <row r="777" spans="1:12" x14ac:dyDescent="0.3">
      <c r="A777" s="16" t="s">
        <v>60040</v>
      </c>
      <c r="B777" s="16" t="s">
        <v>58734</v>
      </c>
      <c r="C777" s="16" t="s">
        <v>221</v>
      </c>
      <c r="D777" s="16" t="s">
        <v>214</v>
      </c>
      <c r="E777" s="16" t="s">
        <v>216</v>
      </c>
      <c r="F777" s="16" t="s">
        <v>226</v>
      </c>
      <c r="G777" s="16" t="s">
        <v>63462</v>
      </c>
      <c r="H777" s="16" t="s">
        <v>229</v>
      </c>
      <c r="I777" s="16" t="s">
        <v>231</v>
      </c>
      <c r="J777" s="16" t="s">
        <v>241</v>
      </c>
      <c r="K777" s="16" t="s">
        <v>228</v>
      </c>
      <c r="L777" s="20" t="s">
        <v>60670</v>
      </c>
    </row>
    <row r="778" spans="1:12" x14ac:dyDescent="0.3">
      <c r="A778" s="24" t="s">
        <v>60041</v>
      </c>
      <c r="B778" s="24" t="s">
        <v>58735</v>
      </c>
      <c r="C778" s="16" t="s">
        <v>221</v>
      </c>
      <c r="D778" s="16" t="s">
        <v>214</v>
      </c>
      <c r="E778" s="16" t="s">
        <v>216</v>
      </c>
      <c r="F778" s="16" t="s">
        <v>226</v>
      </c>
      <c r="G778" s="16" t="s">
        <v>63462</v>
      </c>
      <c r="H778" s="16" t="s">
        <v>229</v>
      </c>
      <c r="I778" s="16" t="s">
        <v>231</v>
      </c>
      <c r="J778" s="16" t="s">
        <v>241</v>
      </c>
      <c r="K778" s="16" t="s">
        <v>228</v>
      </c>
      <c r="L778" s="19" t="s">
        <v>60671</v>
      </c>
    </row>
    <row r="779" spans="1:12" x14ac:dyDescent="0.3">
      <c r="A779" s="16" t="s">
        <v>60042</v>
      </c>
      <c r="B779" s="16" t="s">
        <v>58736</v>
      </c>
      <c r="C779" s="16" t="s">
        <v>221</v>
      </c>
      <c r="D779" s="16" t="s">
        <v>214</v>
      </c>
      <c r="E779" s="16" t="s">
        <v>216</v>
      </c>
      <c r="F779" s="16" t="s">
        <v>226</v>
      </c>
      <c r="G779" s="16" t="s">
        <v>63462</v>
      </c>
      <c r="H779" s="16" t="s">
        <v>229</v>
      </c>
      <c r="I779" s="16" t="s">
        <v>231</v>
      </c>
      <c r="J779" s="16" t="s">
        <v>241</v>
      </c>
      <c r="K779" s="16" t="s">
        <v>228</v>
      </c>
      <c r="L779" s="20" t="s">
        <v>60672</v>
      </c>
    </row>
    <row r="780" spans="1:12" x14ac:dyDescent="0.3">
      <c r="A780" s="24" t="s">
        <v>60043</v>
      </c>
      <c r="B780" s="24" t="s">
        <v>58737</v>
      </c>
      <c r="C780" s="16" t="s">
        <v>221</v>
      </c>
      <c r="D780" s="16" t="s">
        <v>214</v>
      </c>
      <c r="E780" s="16" t="s">
        <v>216</v>
      </c>
      <c r="F780" s="16" t="s">
        <v>226</v>
      </c>
      <c r="G780" s="16" t="s">
        <v>63462</v>
      </c>
      <c r="H780" s="16" t="s">
        <v>229</v>
      </c>
      <c r="I780" s="16" t="s">
        <v>231</v>
      </c>
      <c r="J780" s="16" t="s">
        <v>241</v>
      </c>
      <c r="K780" s="16" t="s">
        <v>228</v>
      </c>
      <c r="L780" s="19" t="s">
        <v>60673</v>
      </c>
    </row>
    <row r="781" spans="1:12" x14ac:dyDescent="0.3">
      <c r="A781" s="16" t="s">
        <v>60044</v>
      </c>
      <c r="B781" s="16" t="s">
        <v>58738</v>
      </c>
      <c r="C781" s="16" t="s">
        <v>221</v>
      </c>
      <c r="D781" s="16" t="s">
        <v>214</v>
      </c>
      <c r="E781" s="16" t="s">
        <v>216</v>
      </c>
      <c r="F781" s="16" t="s">
        <v>226</v>
      </c>
      <c r="G781" s="16" t="s">
        <v>63462</v>
      </c>
      <c r="H781" s="16" t="s">
        <v>229</v>
      </c>
      <c r="I781" s="16" t="s">
        <v>231</v>
      </c>
      <c r="J781" s="16" t="s">
        <v>241</v>
      </c>
      <c r="K781" s="16" t="s">
        <v>228</v>
      </c>
      <c r="L781" s="20" t="s">
        <v>60674</v>
      </c>
    </row>
    <row r="782" spans="1:12" x14ac:dyDescent="0.3">
      <c r="A782" s="24" t="s">
        <v>60045</v>
      </c>
      <c r="B782" s="24" t="s">
        <v>58739</v>
      </c>
      <c r="C782" s="16" t="s">
        <v>221</v>
      </c>
      <c r="D782" s="16" t="s">
        <v>214</v>
      </c>
      <c r="E782" s="16" t="s">
        <v>216</v>
      </c>
      <c r="F782" s="16" t="s">
        <v>226</v>
      </c>
      <c r="G782" s="16" t="s">
        <v>63462</v>
      </c>
      <c r="H782" s="16" t="s">
        <v>229</v>
      </c>
      <c r="I782" s="16" t="s">
        <v>231</v>
      </c>
      <c r="J782" s="16" t="s">
        <v>241</v>
      </c>
      <c r="K782" s="16" t="s">
        <v>228</v>
      </c>
      <c r="L782" s="19" t="s">
        <v>60675</v>
      </c>
    </row>
    <row r="783" spans="1:12" x14ac:dyDescent="0.3">
      <c r="A783" s="16" t="s">
        <v>60046</v>
      </c>
      <c r="B783" s="16" t="s">
        <v>58740</v>
      </c>
      <c r="C783" s="16" t="s">
        <v>221</v>
      </c>
      <c r="D783" s="16" t="s">
        <v>214</v>
      </c>
      <c r="E783" s="16" t="s">
        <v>216</v>
      </c>
      <c r="F783" s="16" t="s">
        <v>226</v>
      </c>
      <c r="H783" s="16" t="s">
        <v>229</v>
      </c>
      <c r="L783" s="20" t="s">
        <v>60676</v>
      </c>
    </row>
    <row r="784" spans="1:12" x14ac:dyDescent="0.3">
      <c r="A784" s="24" t="s">
        <v>60047</v>
      </c>
      <c r="B784" s="24" t="s">
        <v>58741</v>
      </c>
      <c r="C784" s="16" t="s">
        <v>221</v>
      </c>
      <c r="D784" s="16" t="s">
        <v>214</v>
      </c>
      <c r="E784" s="16" t="s">
        <v>216</v>
      </c>
      <c r="F784" s="16" t="s">
        <v>226</v>
      </c>
      <c r="G784" s="16" t="s">
        <v>63462</v>
      </c>
      <c r="H784" s="16" t="s">
        <v>229</v>
      </c>
      <c r="I784" s="16" t="s">
        <v>231</v>
      </c>
      <c r="J784" s="16" t="s">
        <v>241</v>
      </c>
      <c r="K784" s="16" t="s">
        <v>228</v>
      </c>
      <c r="L784" s="19" t="s">
        <v>60677</v>
      </c>
    </row>
    <row r="785" spans="1:12" x14ac:dyDescent="0.3">
      <c r="A785" s="16" t="s">
        <v>60048</v>
      </c>
      <c r="B785" s="16" t="s">
        <v>58742</v>
      </c>
      <c r="C785" s="16" t="s">
        <v>221</v>
      </c>
      <c r="D785" s="16" t="s">
        <v>214</v>
      </c>
      <c r="E785" s="16" t="s">
        <v>216</v>
      </c>
      <c r="F785" s="16" t="s">
        <v>226</v>
      </c>
      <c r="H785" s="16" t="s">
        <v>229</v>
      </c>
      <c r="L785" s="20" t="s">
        <v>60678</v>
      </c>
    </row>
    <row r="786" spans="1:12" x14ac:dyDescent="0.3">
      <c r="A786" s="24" t="s">
        <v>60049</v>
      </c>
      <c r="B786" s="24" t="s">
        <v>58743</v>
      </c>
      <c r="C786" s="16" t="s">
        <v>221</v>
      </c>
      <c r="D786" s="16" t="s">
        <v>214</v>
      </c>
      <c r="E786" s="16" t="s">
        <v>216</v>
      </c>
      <c r="F786" s="16" t="s">
        <v>226</v>
      </c>
      <c r="H786" s="16" t="s">
        <v>229</v>
      </c>
      <c r="L786" s="19" t="s">
        <v>60679</v>
      </c>
    </row>
    <row r="787" spans="1:12" x14ac:dyDescent="0.3">
      <c r="A787" s="16" t="s">
        <v>60050</v>
      </c>
      <c r="B787" s="16" t="s">
        <v>58744</v>
      </c>
      <c r="C787" s="16" t="s">
        <v>221</v>
      </c>
      <c r="D787" s="16" t="s">
        <v>214</v>
      </c>
      <c r="E787" s="16" t="s">
        <v>216</v>
      </c>
      <c r="F787" s="16" t="s">
        <v>226</v>
      </c>
      <c r="H787" s="16" t="s">
        <v>229</v>
      </c>
      <c r="L787" s="20" t="s">
        <v>60680</v>
      </c>
    </row>
    <row r="788" spans="1:12" x14ac:dyDescent="0.3">
      <c r="A788" s="24" t="s">
        <v>60051</v>
      </c>
      <c r="B788" s="24" t="s">
        <v>58745</v>
      </c>
      <c r="C788" s="16" t="s">
        <v>221</v>
      </c>
      <c r="D788" s="16" t="s">
        <v>214</v>
      </c>
      <c r="E788" s="16" t="s">
        <v>216</v>
      </c>
      <c r="F788" s="16" t="s">
        <v>226</v>
      </c>
      <c r="G788" s="16" t="s">
        <v>63462</v>
      </c>
      <c r="H788" s="16" t="s">
        <v>229</v>
      </c>
      <c r="I788" s="16" t="s">
        <v>231</v>
      </c>
      <c r="J788" s="16" t="s">
        <v>241</v>
      </c>
      <c r="K788" s="16" t="s">
        <v>228</v>
      </c>
      <c r="L788" s="19" t="s">
        <v>60681</v>
      </c>
    </row>
    <row r="789" spans="1:12" x14ac:dyDescent="0.3">
      <c r="A789" s="16" t="s">
        <v>60052</v>
      </c>
      <c r="B789" s="16" t="s">
        <v>58746</v>
      </c>
      <c r="C789" s="16" t="s">
        <v>221</v>
      </c>
      <c r="D789" s="16" t="s">
        <v>214</v>
      </c>
      <c r="E789" s="16" t="s">
        <v>216</v>
      </c>
      <c r="F789" s="16" t="s">
        <v>226</v>
      </c>
      <c r="G789" s="16" t="s">
        <v>63462</v>
      </c>
      <c r="H789" s="16" t="s">
        <v>229</v>
      </c>
      <c r="I789" s="16" t="s">
        <v>231</v>
      </c>
      <c r="J789" s="16" t="s">
        <v>241</v>
      </c>
      <c r="K789" s="16" t="s">
        <v>228</v>
      </c>
      <c r="L789" s="20" t="s">
        <v>60682</v>
      </c>
    </row>
    <row r="790" spans="1:12" x14ac:dyDescent="0.3">
      <c r="A790" s="24" t="s">
        <v>60053</v>
      </c>
      <c r="B790" s="24" t="s">
        <v>58747</v>
      </c>
      <c r="C790" s="16" t="s">
        <v>221</v>
      </c>
      <c r="D790" s="16" t="s">
        <v>214</v>
      </c>
      <c r="E790" s="16" t="s">
        <v>216</v>
      </c>
      <c r="F790" s="16" t="s">
        <v>226</v>
      </c>
      <c r="H790" s="16" t="s">
        <v>229</v>
      </c>
      <c r="L790" s="19" t="s">
        <v>60683</v>
      </c>
    </row>
    <row r="791" spans="1:12" x14ac:dyDescent="0.3">
      <c r="A791" s="16" t="s">
        <v>60054</v>
      </c>
      <c r="B791" s="16" t="s">
        <v>58748</v>
      </c>
      <c r="C791" s="16" t="s">
        <v>221</v>
      </c>
      <c r="D791" s="16" t="s">
        <v>214</v>
      </c>
      <c r="E791" s="16" t="s">
        <v>216</v>
      </c>
      <c r="F791" s="16" t="s">
        <v>226</v>
      </c>
      <c r="H791" s="16" t="s">
        <v>229</v>
      </c>
      <c r="L791" s="20" t="s">
        <v>60684</v>
      </c>
    </row>
    <row r="792" spans="1:12" x14ac:dyDescent="0.3">
      <c r="A792" s="24" t="s">
        <v>60055</v>
      </c>
      <c r="B792" s="24" t="s">
        <v>58749</v>
      </c>
      <c r="C792" s="16" t="s">
        <v>221</v>
      </c>
      <c r="D792" s="16" t="s">
        <v>214</v>
      </c>
      <c r="E792" s="16" t="s">
        <v>216</v>
      </c>
      <c r="F792" s="16" t="s">
        <v>226</v>
      </c>
      <c r="G792" s="16" t="s">
        <v>63462</v>
      </c>
      <c r="H792" s="16" t="s">
        <v>229</v>
      </c>
      <c r="I792" s="16" t="s">
        <v>231</v>
      </c>
      <c r="J792" s="16" t="s">
        <v>241</v>
      </c>
      <c r="K792" s="16" t="s">
        <v>228</v>
      </c>
      <c r="L792" s="19" t="s">
        <v>60685</v>
      </c>
    </row>
    <row r="793" spans="1:12" x14ac:dyDescent="0.3">
      <c r="A793" s="16" t="s">
        <v>60056</v>
      </c>
      <c r="B793" s="16" t="s">
        <v>58750</v>
      </c>
      <c r="C793" s="16" t="s">
        <v>221</v>
      </c>
      <c r="D793" s="16" t="s">
        <v>214</v>
      </c>
      <c r="E793" s="16" t="s">
        <v>216</v>
      </c>
      <c r="F793" s="16" t="s">
        <v>226</v>
      </c>
      <c r="G793" s="16" t="s">
        <v>63462</v>
      </c>
      <c r="H793" s="16" t="s">
        <v>229</v>
      </c>
      <c r="I793" s="16" t="s">
        <v>231</v>
      </c>
      <c r="J793" s="16" t="s">
        <v>241</v>
      </c>
      <c r="K793" s="16" t="s">
        <v>228</v>
      </c>
      <c r="L793" s="20" t="s">
        <v>60686</v>
      </c>
    </row>
    <row r="794" spans="1:12" x14ac:dyDescent="0.3">
      <c r="A794" s="24" t="s">
        <v>60057</v>
      </c>
      <c r="B794" s="24" t="s">
        <v>58751</v>
      </c>
      <c r="C794" s="16" t="s">
        <v>221</v>
      </c>
      <c r="D794" s="16" t="s">
        <v>214</v>
      </c>
      <c r="E794" s="16" t="s">
        <v>216</v>
      </c>
      <c r="F794" s="16" t="s">
        <v>226</v>
      </c>
      <c r="G794" s="16" t="s">
        <v>63462</v>
      </c>
      <c r="H794" s="16" t="s">
        <v>229</v>
      </c>
      <c r="I794" s="16" t="s">
        <v>231</v>
      </c>
      <c r="J794" s="16" t="s">
        <v>241</v>
      </c>
      <c r="K794" s="16" t="s">
        <v>228</v>
      </c>
      <c r="L794" s="19" t="s">
        <v>60687</v>
      </c>
    </row>
    <row r="795" spans="1:12" x14ac:dyDescent="0.3">
      <c r="A795" s="16" t="s">
        <v>60058</v>
      </c>
      <c r="B795" s="16" t="s">
        <v>58752</v>
      </c>
      <c r="C795" s="16" t="s">
        <v>221</v>
      </c>
      <c r="D795" s="16" t="s">
        <v>214</v>
      </c>
      <c r="E795" s="16" t="s">
        <v>216</v>
      </c>
      <c r="F795" s="16" t="s">
        <v>226</v>
      </c>
      <c r="G795" s="16" t="s">
        <v>63462</v>
      </c>
      <c r="H795" s="16" t="s">
        <v>229</v>
      </c>
      <c r="I795" s="16" t="s">
        <v>231</v>
      </c>
      <c r="J795" s="16" t="s">
        <v>241</v>
      </c>
      <c r="K795" s="16" t="s">
        <v>228</v>
      </c>
      <c r="L795" s="20" t="s">
        <v>60688</v>
      </c>
    </row>
    <row r="796" spans="1:12" x14ac:dyDescent="0.3">
      <c r="A796" s="24" t="s">
        <v>60059</v>
      </c>
      <c r="B796" s="24" t="s">
        <v>58753</v>
      </c>
      <c r="C796" s="16" t="s">
        <v>221</v>
      </c>
      <c r="D796" s="16" t="s">
        <v>214</v>
      </c>
      <c r="E796" s="16" t="s">
        <v>216</v>
      </c>
      <c r="F796" s="16" t="s">
        <v>226</v>
      </c>
      <c r="G796" s="16" t="s">
        <v>63462</v>
      </c>
      <c r="H796" s="16" t="s">
        <v>229</v>
      </c>
      <c r="I796" s="16" t="s">
        <v>231</v>
      </c>
      <c r="J796" s="16" t="s">
        <v>241</v>
      </c>
      <c r="K796" s="16" t="s">
        <v>228</v>
      </c>
      <c r="L796" s="19" t="s">
        <v>60688</v>
      </c>
    </row>
    <row r="797" spans="1:12" x14ac:dyDescent="0.3">
      <c r="A797" s="16" t="s">
        <v>60060</v>
      </c>
      <c r="B797" s="16" t="s">
        <v>58754</v>
      </c>
      <c r="C797" s="16" t="s">
        <v>221</v>
      </c>
      <c r="D797" s="16" t="s">
        <v>214</v>
      </c>
      <c r="E797" s="16" t="s">
        <v>216</v>
      </c>
      <c r="F797" s="16" t="s">
        <v>226</v>
      </c>
      <c r="G797" s="16" t="s">
        <v>63462</v>
      </c>
      <c r="H797" s="16" t="s">
        <v>229</v>
      </c>
      <c r="I797" s="16" t="s">
        <v>231</v>
      </c>
      <c r="J797" s="16" t="s">
        <v>241</v>
      </c>
      <c r="K797" s="16" t="s">
        <v>228</v>
      </c>
      <c r="L797" s="20" t="s">
        <v>60689</v>
      </c>
    </row>
    <row r="798" spans="1:12" x14ac:dyDescent="0.3">
      <c r="A798" s="24" t="s">
        <v>60061</v>
      </c>
      <c r="B798" s="24" t="s">
        <v>58755</v>
      </c>
      <c r="C798" s="16" t="s">
        <v>221</v>
      </c>
      <c r="D798" s="16" t="s">
        <v>214</v>
      </c>
      <c r="E798" s="16" t="s">
        <v>216</v>
      </c>
      <c r="F798" s="16" t="s">
        <v>226</v>
      </c>
      <c r="G798" s="16" t="s">
        <v>63462</v>
      </c>
      <c r="H798" s="16" t="s">
        <v>229</v>
      </c>
      <c r="I798" s="16" t="s">
        <v>231</v>
      </c>
      <c r="J798" s="16" t="s">
        <v>241</v>
      </c>
      <c r="K798" s="16" t="s">
        <v>228</v>
      </c>
      <c r="L798" s="19" t="s">
        <v>60688</v>
      </c>
    </row>
    <row r="799" spans="1:12" x14ac:dyDescent="0.3">
      <c r="A799" s="16" t="s">
        <v>60062</v>
      </c>
      <c r="B799" s="16" t="s">
        <v>58756</v>
      </c>
      <c r="C799" s="16" t="s">
        <v>221</v>
      </c>
      <c r="D799" s="16" t="s">
        <v>214</v>
      </c>
      <c r="E799" s="16" t="s">
        <v>216</v>
      </c>
      <c r="F799" s="16" t="s">
        <v>226</v>
      </c>
      <c r="G799" s="16" t="s">
        <v>63462</v>
      </c>
      <c r="H799" s="16" t="s">
        <v>229</v>
      </c>
      <c r="I799" s="16" t="s">
        <v>231</v>
      </c>
      <c r="J799" s="16" t="s">
        <v>241</v>
      </c>
      <c r="K799" s="16" t="s">
        <v>228</v>
      </c>
      <c r="L799" s="20" t="s">
        <v>60688</v>
      </c>
    </row>
    <row r="800" spans="1:12" x14ac:dyDescent="0.3">
      <c r="A800" s="24" t="s">
        <v>60063</v>
      </c>
      <c r="B800" s="24" t="s">
        <v>58757</v>
      </c>
      <c r="C800" s="16" t="s">
        <v>221</v>
      </c>
      <c r="D800" s="16" t="s">
        <v>214</v>
      </c>
      <c r="E800" s="16" t="s">
        <v>216</v>
      </c>
      <c r="F800" s="16" t="s">
        <v>226</v>
      </c>
      <c r="G800" s="16" t="s">
        <v>63462</v>
      </c>
      <c r="H800" s="16" t="s">
        <v>229</v>
      </c>
      <c r="I800" s="16" t="s">
        <v>231</v>
      </c>
      <c r="J800" s="16" t="s">
        <v>241</v>
      </c>
      <c r="K800" s="16" t="s">
        <v>228</v>
      </c>
      <c r="L800" s="19" t="s">
        <v>60688</v>
      </c>
    </row>
    <row r="801" spans="1:12" x14ac:dyDescent="0.3">
      <c r="A801" s="16" t="s">
        <v>60064</v>
      </c>
      <c r="B801" s="16" t="s">
        <v>58758</v>
      </c>
      <c r="C801" s="16" t="s">
        <v>221</v>
      </c>
      <c r="D801" s="16" t="s">
        <v>214</v>
      </c>
      <c r="E801" s="16" t="s">
        <v>216</v>
      </c>
      <c r="F801" s="16" t="s">
        <v>226</v>
      </c>
      <c r="G801" s="16" t="s">
        <v>63462</v>
      </c>
      <c r="H801" s="16" t="s">
        <v>229</v>
      </c>
      <c r="I801" s="16" t="s">
        <v>231</v>
      </c>
      <c r="J801" s="16" t="s">
        <v>241</v>
      </c>
      <c r="K801" s="16" t="s">
        <v>228</v>
      </c>
      <c r="L801" s="20" t="s">
        <v>60689</v>
      </c>
    </row>
    <row r="802" spans="1:12" x14ac:dyDescent="0.3">
      <c r="A802" s="24" t="s">
        <v>60065</v>
      </c>
      <c r="B802" s="24" t="s">
        <v>58759</v>
      </c>
      <c r="C802" s="16" t="s">
        <v>221</v>
      </c>
      <c r="D802" s="16" t="s">
        <v>214</v>
      </c>
      <c r="E802" s="16" t="s">
        <v>216</v>
      </c>
      <c r="F802" s="16" t="s">
        <v>226</v>
      </c>
      <c r="G802" s="16" t="s">
        <v>63462</v>
      </c>
      <c r="H802" s="16" t="s">
        <v>229</v>
      </c>
      <c r="I802" s="16" t="s">
        <v>231</v>
      </c>
      <c r="J802" s="16" t="s">
        <v>241</v>
      </c>
      <c r="K802" s="16" t="s">
        <v>228</v>
      </c>
      <c r="L802" s="19" t="s">
        <v>60688</v>
      </c>
    </row>
    <row r="803" spans="1:12" x14ac:dyDescent="0.3">
      <c r="A803" s="16" t="s">
        <v>60066</v>
      </c>
      <c r="B803" s="16" t="s">
        <v>58760</v>
      </c>
      <c r="C803" s="16" t="s">
        <v>221</v>
      </c>
      <c r="D803" s="16" t="s">
        <v>214</v>
      </c>
      <c r="E803" s="16" t="s">
        <v>216</v>
      </c>
      <c r="F803" s="16" t="s">
        <v>226</v>
      </c>
      <c r="G803" s="16" t="s">
        <v>63462</v>
      </c>
      <c r="H803" s="16" t="s">
        <v>229</v>
      </c>
      <c r="I803" s="16" t="s">
        <v>231</v>
      </c>
      <c r="J803" s="16" t="s">
        <v>241</v>
      </c>
      <c r="K803" s="16" t="s">
        <v>228</v>
      </c>
      <c r="L803" s="20" t="s">
        <v>60689</v>
      </c>
    </row>
    <row r="804" spans="1:12" x14ac:dyDescent="0.3">
      <c r="A804" s="24" t="s">
        <v>60067</v>
      </c>
      <c r="B804" s="24" t="s">
        <v>58761</v>
      </c>
      <c r="C804" s="16" t="s">
        <v>221</v>
      </c>
      <c r="D804" s="16" t="s">
        <v>214</v>
      </c>
      <c r="E804" s="16" t="s">
        <v>216</v>
      </c>
      <c r="F804" s="16" t="s">
        <v>226</v>
      </c>
      <c r="G804" s="16" t="s">
        <v>63462</v>
      </c>
      <c r="H804" s="16" t="s">
        <v>229</v>
      </c>
      <c r="I804" s="16" t="s">
        <v>231</v>
      </c>
      <c r="J804" s="16" t="s">
        <v>241</v>
      </c>
      <c r="K804" s="16" t="s">
        <v>228</v>
      </c>
      <c r="L804" s="19" t="s">
        <v>60688</v>
      </c>
    </row>
    <row r="805" spans="1:12" x14ac:dyDescent="0.3">
      <c r="A805" s="16" t="s">
        <v>60068</v>
      </c>
      <c r="B805" s="16" t="s">
        <v>58762</v>
      </c>
      <c r="C805" s="16" t="s">
        <v>221</v>
      </c>
      <c r="D805" s="16" t="s">
        <v>214</v>
      </c>
      <c r="E805" s="16" t="s">
        <v>216</v>
      </c>
      <c r="F805" s="16" t="s">
        <v>226</v>
      </c>
      <c r="G805" s="16" t="s">
        <v>63462</v>
      </c>
      <c r="H805" s="16" t="s">
        <v>229</v>
      </c>
      <c r="I805" s="16" t="s">
        <v>231</v>
      </c>
      <c r="J805" s="16" t="s">
        <v>241</v>
      </c>
      <c r="K805" s="16" t="s">
        <v>228</v>
      </c>
      <c r="L805" s="20" t="s">
        <v>60688</v>
      </c>
    </row>
    <row r="806" spans="1:12" x14ac:dyDescent="0.3">
      <c r="A806" s="24" t="s">
        <v>60069</v>
      </c>
      <c r="B806" s="24" t="s">
        <v>58763</v>
      </c>
      <c r="C806" s="16" t="s">
        <v>221</v>
      </c>
      <c r="D806" s="16" t="s">
        <v>214</v>
      </c>
      <c r="E806" s="16" t="s">
        <v>216</v>
      </c>
      <c r="F806" s="16" t="s">
        <v>226</v>
      </c>
      <c r="G806" s="16" t="s">
        <v>63462</v>
      </c>
      <c r="H806" s="16" t="s">
        <v>229</v>
      </c>
      <c r="I806" s="16" t="s">
        <v>231</v>
      </c>
      <c r="J806" s="16" t="s">
        <v>241</v>
      </c>
      <c r="K806" s="16" t="s">
        <v>228</v>
      </c>
      <c r="L806" s="19" t="s">
        <v>60690</v>
      </c>
    </row>
    <row r="807" spans="1:12" x14ac:dyDescent="0.3">
      <c r="A807" s="16" t="s">
        <v>60070</v>
      </c>
      <c r="B807" s="16" t="s">
        <v>58764</v>
      </c>
      <c r="C807" s="16" t="s">
        <v>221</v>
      </c>
      <c r="D807" s="16" t="s">
        <v>214</v>
      </c>
      <c r="E807" s="16" t="s">
        <v>216</v>
      </c>
      <c r="F807" s="16" t="s">
        <v>226</v>
      </c>
      <c r="G807" s="16" t="s">
        <v>63462</v>
      </c>
      <c r="H807" s="16" t="s">
        <v>229</v>
      </c>
      <c r="I807" s="16" t="s">
        <v>231</v>
      </c>
      <c r="J807" s="16" t="s">
        <v>241</v>
      </c>
      <c r="K807" s="16" t="s">
        <v>228</v>
      </c>
      <c r="L807" s="20" t="s">
        <v>60691</v>
      </c>
    </row>
    <row r="808" spans="1:12" x14ac:dyDescent="0.3">
      <c r="A808" s="24" t="s">
        <v>60071</v>
      </c>
      <c r="B808" s="24" t="s">
        <v>58765</v>
      </c>
      <c r="C808" s="16" t="s">
        <v>221</v>
      </c>
      <c r="D808" s="16" t="s">
        <v>214</v>
      </c>
      <c r="E808" s="16" t="s">
        <v>216</v>
      </c>
      <c r="F808" s="16" t="s">
        <v>226</v>
      </c>
      <c r="G808" s="16" t="s">
        <v>63462</v>
      </c>
      <c r="H808" s="16" t="s">
        <v>229</v>
      </c>
      <c r="I808" s="16" t="s">
        <v>231</v>
      </c>
      <c r="J808" s="16" t="s">
        <v>241</v>
      </c>
      <c r="K808" s="16" t="s">
        <v>228</v>
      </c>
      <c r="L808" s="19" t="s">
        <v>60688</v>
      </c>
    </row>
    <row r="809" spans="1:12" x14ac:dyDescent="0.3">
      <c r="A809" s="16" t="s">
        <v>60072</v>
      </c>
      <c r="B809" s="16" t="s">
        <v>58766</v>
      </c>
      <c r="C809" s="16" t="s">
        <v>221</v>
      </c>
      <c r="D809" s="16" t="s">
        <v>214</v>
      </c>
      <c r="E809" s="16" t="s">
        <v>216</v>
      </c>
      <c r="F809" s="16" t="s">
        <v>226</v>
      </c>
      <c r="G809" s="16" t="s">
        <v>63462</v>
      </c>
      <c r="H809" s="16" t="s">
        <v>229</v>
      </c>
      <c r="I809" s="16" t="s">
        <v>231</v>
      </c>
      <c r="J809" s="16" t="s">
        <v>241</v>
      </c>
      <c r="K809" s="16" t="s">
        <v>228</v>
      </c>
      <c r="L809" s="20" t="s">
        <v>60691</v>
      </c>
    </row>
    <row r="810" spans="1:12" x14ac:dyDescent="0.3">
      <c r="A810" s="24" t="s">
        <v>60073</v>
      </c>
      <c r="B810" s="24" t="s">
        <v>58767</v>
      </c>
      <c r="C810" s="16" t="s">
        <v>221</v>
      </c>
      <c r="D810" s="16" t="s">
        <v>214</v>
      </c>
      <c r="E810" s="16" t="s">
        <v>216</v>
      </c>
      <c r="F810" s="16" t="s">
        <v>226</v>
      </c>
      <c r="G810" s="16" t="s">
        <v>63462</v>
      </c>
      <c r="H810" s="16" t="s">
        <v>229</v>
      </c>
      <c r="I810" s="16" t="s">
        <v>231</v>
      </c>
      <c r="J810" s="16" t="s">
        <v>241</v>
      </c>
      <c r="K810" s="16" t="s">
        <v>228</v>
      </c>
      <c r="L810" s="19" t="s">
        <v>60688</v>
      </c>
    </row>
    <row r="811" spans="1:12" x14ac:dyDescent="0.3">
      <c r="A811" s="16" t="s">
        <v>60074</v>
      </c>
      <c r="B811" s="16" t="s">
        <v>58768</v>
      </c>
      <c r="C811" s="16" t="s">
        <v>221</v>
      </c>
      <c r="D811" s="16" t="s">
        <v>214</v>
      </c>
      <c r="E811" s="16" t="s">
        <v>216</v>
      </c>
      <c r="F811" s="16" t="s">
        <v>226</v>
      </c>
      <c r="G811" s="16" t="s">
        <v>63462</v>
      </c>
      <c r="H811" s="16" t="s">
        <v>229</v>
      </c>
      <c r="I811" s="16" t="s">
        <v>231</v>
      </c>
      <c r="J811" s="16" t="s">
        <v>241</v>
      </c>
      <c r="K811" s="16" t="s">
        <v>228</v>
      </c>
      <c r="L811" s="20" t="s">
        <v>60688</v>
      </c>
    </row>
    <row r="812" spans="1:12" x14ac:dyDescent="0.3">
      <c r="A812" s="24" t="s">
        <v>60075</v>
      </c>
      <c r="B812" s="24" t="s">
        <v>58769</v>
      </c>
      <c r="C812" s="16" t="s">
        <v>221</v>
      </c>
      <c r="D812" s="16" t="s">
        <v>214</v>
      </c>
      <c r="E812" s="16" t="s">
        <v>216</v>
      </c>
      <c r="F812" s="16" t="s">
        <v>226</v>
      </c>
      <c r="G812" s="16" t="s">
        <v>63462</v>
      </c>
      <c r="H812" s="16" t="s">
        <v>229</v>
      </c>
      <c r="I812" s="16" t="s">
        <v>231</v>
      </c>
      <c r="J812" s="16" t="s">
        <v>241</v>
      </c>
      <c r="K812" s="16" t="s">
        <v>228</v>
      </c>
      <c r="L812" s="19" t="s">
        <v>60691</v>
      </c>
    </row>
    <row r="813" spans="1:12" x14ac:dyDescent="0.3">
      <c r="A813" s="16" t="s">
        <v>60076</v>
      </c>
      <c r="B813" s="16" t="s">
        <v>58770</v>
      </c>
      <c r="C813" s="16" t="s">
        <v>221</v>
      </c>
      <c r="D813" s="16" t="s">
        <v>214</v>
      </c>
      <c r="E813" s="16" t="s">
        <v>216</v>
      </c>
      <c r="F813" s="16" t="s">
        <v>226</v>
      </c>
      <c r="G813" s="16" t="s">
        <v>63462</v>
      </c>
      <c r="H813" s="16" t="s">
        <v>229</v>
      </c>
      <c r="I813" s="16" t="s">
        <v>231</v>
      </c>
      <c r="J813" s="16" t="s">
        <v>241</v>
      </c>
      <c r="K813" s="16" t="s">
        <v>228</v>
      </c>
      <c r="L813" s="20" t="s">
        <v>60688</v>
      </c>
    </row>
    <row r="814" spans="1:12" x14ac:dyDescent="0.3">
      <c r="A814" s="24" t="s">
        <v>60077</v>
      </c>
      <c r="B814" s="24" t="s">
        <v>58771</v>
      </c>
      <c r="C814" s="16" t="s">
        <v>221</v>
      </c>
      <c r="D814" s="16" t="s">
        <v>214</v>
      </c>
      <c r="E814" s="16" t="s">
        <v>216</v>
      </c>
      <c r="F814" s="16" t="s">
        <v>226</v>
      </c>
      <c r="G814" s="16" t="s">
        <v>63462</v>
      </c>
      <c r="H814" s="16" t="s">
        <v>229</v>
      </c>
      <c r="I814" s="16" t="s">
        <v>231</v>
      </c>
      <c r="J814" s="16" t="s">
        <v>241</v>
      </c>
      <c r="K814" s="16" t="s">
        <v>228</v>
      </c>
      <c r="L814" s="19" t="s">
        <v>60688</v>
      </c>
    </row>
    <row r="815" spans="1:12" x14ac:dyDescent="0.3">
      <c r="A815" s="16" t="s">
        <v>60078</v>
      </c>
      <c r="B815" s="16" t="s">
        <v>58772</v>
      </c>
      <c r="C815" s="16" t="s">
        <v>221</v>
      </c>
      <c r="D815" s="16" t="s">
        <v>214</v>
      </c>
      <c r="E815" s="16" t="s">
        <v>216</v>
      </c>
      <c r="F815" s="16" t="s">
        <v>226</v>
      </c>
      <c r="G815" s="16" t="s">
        <v>63462</v>
      </c>
      <c r="H815" s="16" t="s">
        <v>229</v>
      </c>
      <c r="I815" s="16" t="s">
        <v>231</v>
      </c>
      <c r="J815" s="16" t="s">
        <v>241</v>
      </c>
      <c r="K815" s="16" t="s">
        <v>228</v>
      </c>
      <c r="L815" s="20" t="s">
        <v>60691</v>
      </c>
    </row>
    <row r="816" spans="1:12" x14ac:dyDescent="0.3">
      <c r="A816" s="24" t="s">
        <v>60079</v>
      </c>
      <c r="B816" s="24" t="s">
        <v>58773</v>
      </c>
      <c r="C816" s="16" t="s">
        <v>221</v>
      </c>
      <c r="D816" s="16" t="s">
        <v>214</v>
      </c>
      <c r="E816" s="16" t="s">
        <v>216</v>
      </c>
      <c r="F816" s="16" t="s">
        <v>226</v>
      </c>
      <c r="G816" s="16" t="s">
        <v>63462</v>
      </c>
      <c r="H816" s="16" t="s">
        <v>229</v>
      </c>
      <c r="I816" s="16" t="s">
        <v>231</v>
      </c>
      <c r="J816" s="16" t="s">
        <v>241</v>
      </c>
      <c r="K816" s="16" t="s">
        <v>228</v>
      </c>
      <c r="L816" s="19" t="s">
        <v>60689</v>
      </c>
    </row>
    <row r="817" spans="1:12" x14ac:dyDescent="0.3">
      <c r="A817" s="16" t="s">
        <v>60080</v>
      </c>
      <c r="B817" s="16" t="s">
        <v>58774</v>
      </c>
      <c r="C817" s="16" t="s">
        <v>221</v>
      </c>
      <c r="D817" s="16" t="s">
        <v>214</v>
      </c>
      <c r="E817" s="16" t="s">
        <v>216</v>
      </c>
      <c r="F817" s="16" t="s">
        <v>226</v>
      </c>
      <c r="G817" s="16" t="s">
        <v>63462</v>
      </c>
      <c r="H817" s="16" t="s">
        <v>229</v>
      </c>
      <c r="I817" s="16" t="s">
        <v>231</v>
      </c>
      <c r="J817" s="16" t="s">
        <v>241</v>
      </c>
      <c r="K817" s="16" t="s">
        <v>228</v>
      </c>
      <c r="L817" s="20" t="s">
        <v>60688</v>
      </c>
    </row>
    <row r="818" spans="1:12" x14ac:dyDescent="0.3">
      <c r="A818" s="24" t="s">
        <v>60081</v>
      </c>
      <c r="B818" s="24" t="s">
        <v>58775</v>
      </c>
      <c r="C818" s="16" t="s">
        <v>221</v>
      </c>
      <c r="D818" s="16" t="s">
        <v>214</v>
      </c>
      <c r="E818" s="16" t="s">
        <v>216</v>
      </c>
      <c r="F818" s="16" t="s">
        <v>226</v>
      </c>
      <c r="G818" s="16" t="s">
        <v>63462</v>
      </c>
      <c r="H818" s="16" t="s">
        <v>229</v>
      </c>
      <c r="I818" s="16" t="s">
        <v>231</v>
      </c>
      <c r="J818" s="16" t="s">
        <v>241</v>
      </c>
      <c r="K818" s="16" t="s">
        <v>228</v>
      </c>
      <c r="L818" s="19" t="s">
        <v>60688</v>
      </c>
    </row>
    <row r="819" spans="1:12" x14ac:dyDescent="0.3">
      <c r="A819" s="16" t="s">
        <v>60082</v>
      </c>
      <c r="B819" s="16" t="s">
        <v>58776</v>
      </c>
      <c r="C819" s="16" t="s">
        <v>221</v>
      </c>
      <c r="D819" s="16" t="s">
        <v>214</v>
      </c>
      <c r="E819" s="16" t="s">
        <v>216</v>
      </c>
      <c r="F819" s="16" t="s">
        <v>226</v>
      </c>
      <c r="G819" s="16" t="s">
        <v>63462</v>
      </c>
      <c r="H819" s="16" t="s">
        <v>229</v>
      </c>
      <c r="I819" s="16" t="s">
        <v>231</v>
      </c>
      <c r="J819" s="16" t="s">
        <v>241</v>
      </c>
      <c r="K819" s="16" t="s">
        <v>228</v>
      </c>
      <c r="L819" s="20" t="s">
        <v>60688</v>
      </c>
    </row>
    <row r="820" spans="1:12" x14ac:dyDescent="0.3">
      <c r="A820" s="24" t="s">
        <v>60083</v>
      </c>
      <c r="B820" s="24" t="s">
        <v>58777</v>
      </c>
      <c r="C820" s="16" t="s">
        <v>221</v>
      </c>
      <c r="D820" s="16" t="s">
        <v>214</v>
      </c>
      <c r="E820" s="16" t="s">
        <v>216</v>
      </c>
      <c r="F820" s="16" t="s">
        <v>226</v>
      </c>
      <c r="G820" s="16" t="s">
        <v>63462</v>
      </c>
      <c r="H820" s="16" t="s">
        <v>229</v>
      </c>
      <c r="I820" s="16" t="s">
        <v>231</v>
      </c>
      <c r="J820" s="16" t="s">
        <v>241</v>
      </c>
      <c r="K820" s="16" t="s">
        <v>228</v>
      </c>
      <c r="L820" s="19" t="s">
        <v>60688</v>
      </c>
    </row>
    <row r="821" spans="1:12" x14ac:dyDescent="0.3">
      <c r="A821" s="16" t="s">
        <v>60084</v>
      </c>
      <c r="B821" s="16" t="s">
        <v>58778</v>
      </c>
      <c r="C821" s="16" t="s">
        <v>221</v>
      </c>
      <c r="D821" s="16" t="s">
        <v>214</v>
      </c>
      <c r="E821" s="16" t="s">
        <v>216</v>
      </c>
      <c r="F821" s="16" t="s">
        <v>226</v>
      </c>
      <c r="G821" s="16" t="s">
        <v>63462</v>
      </c>
      <c r="H821" s="16" t="s">
        <v>229</v>
      </c>
      <c r="I821" s="16" t="s">
        <v>231</v>
      </c>
      <c r="J821" s="16" t="s">
        <v>241</v>
      </c>
      <c r="K821" s="16" t="s">
        <v>228</v>
      </c>
      <c r="L821" s="20" t="s">
        <v>60688</v>
      </c>
    </row>
    <row r="822" spans="1:12" x14ac:dyDescent="0.3">
      <c r="A822" s="24" t="s">
        <v>60085</v>
      </c>
      <c r="B822" s="24" t="s">
        <v>58779</v>
      </c>
      <c r="C822" s="16" t="s">
        <v>221</v>
      </c>
      <c r="D822" s="16" t="s">
        <v>214</v>
      </c>
      <c r="E822" s="16" t="s">
        <v>216</v>
      </c>
      <c r="F822" s="16" t="s">
        <v>226</v>
      </c>
      <c r="G822" s="16" t="s">
        <v>63462</v>
      </c>
      <c r="H822" s="16" t="s">
        <v>229</v>
      </c>
      <c r="I822" s="16" t="s">
        <v>231</v>
      </c>
      <c r="J822" s="16" t="s">
        <v>241</v>
      </c>
      <c r="K822" s="16" t="s">
        <v>228</v>
      </c>
      <c r="L822" s="19" t="s">
        <v>60688</v>
      </c>
    </row>
    <row r="823" spans="1:12" x14ac:dyDescent="0.3">
      <c r="A823" s="16" t="s">
        <v>60086</v>
      </c>
      <c r="B823" s="16" t="s">
        <v>58780</v>
      </c>
      <c r="C823" s="16" t="s">
        <v>221</v>
      </c>
      <c r="D823" s="16" t="s">
        <v>214</v>
      </c>
      <c r="E823" s="16" t="s">
        <v>216</v>
      </c>
      <c r="F823" s="16" t="s">
        <v>226</v>
      </c>
      <c r="G823" s="16" t="s">
        <v>63462</v>
      </c>
      <c r="H823" s="16" t="s">
        <v>229</v>
      </c>
      <c r="I823" s="16" t="s">
        <v>231</v>
      </c>
      <c r="J823" s="16" t="s">
        <v>241</v>
      </c>
      <c r="K823" s="16" t="s">
        <v>228</v>
      </c>
      <c r="L823" s="20" t="s">
        <v>60691</v>
      </c>
    </row>
    <row r="824" spans="1:12" x14ac:dyDescent="0.3">
      <c r="A824" s="24" t="s">
        <v>60087</v>
      </c>
      <c r="B824" s="24" t="s">
        <v>58781</v>
      </c>
      <c r="C824" s="16" t="s">
        <v>221</v>
      </c>
      <c r="D824" s="16" t="s">
        <v>214</v>
      </c>
      <c r="E824" s="16" t="s">
        <v>216</v>
      </c>
      <c r="F824" s="16" t="s">
        <v>226</v>
      </c>
      <c r="G824" s="16" t="s">
        <v>63462</v>
      </c>
      <c r="H824" s="16" t="s">
        <v>229</v>
      </c>
      <c r="I824" s="16" t="s">
        <v>231</v>
      </c>
      <c r="J824" s="16" t="s">
        <v>241</v>
      </c>
      <c r="K824" s="16" t="s">
        <v>228</v>
      </c>
      <c r="L824" s="19" t="s">
        <v>60691</v>
      </c>
    </row>
    <row r="825" spans="1:12" x14ac:dyDescent="0.3">
      <c r="A825" s="16" t="s">
        <v>60088</v>
      </c>
      <c r="B825" s="16" t="s">
        <v>58782</v>
      </c>
      <c r="C825" s="16" t="s">
        <v>221</v>
      </c>
      <c r="D825" s="16" t="s">
        <v>214</v>
      </c>
      <c r="E825" s="16" t="s">
        <v>216</v>
      </c>
      <c r="F825" s="16" t="s">
        <v>226</v>
      </c>
      <c r="G825" s="16" t="s">
        <v>63462</v>
      </c>
      <c r="H825" s="16" t="s">
        <v>229</v>
      </c>
      <c r="I825" s="16" t="s">
        <v>231</v>
      </c>
      <c r="J825" s="16" t="s">
        <v>241</v>
      </c>
      <c r="K825" s="16" t="s">
        <v>228</v>
      </c>
      <c r="L825" s="20" t="s">
        <v>60692</v>
      </c>
    </row>
    <row r="826" spans="1:12" x14ac:dyDescent="0.3">
      <c r="A826" s="24" t="s">
        <v>60089</v>
      </c>
      <c r="B826" s="24" t="s">
        <v>58783</v>
      </c>
      <c r="C826" s="16" t="s">
        <v>221</v>
      </c>
      <c r="D826" s="16" t="s">
        <v>214</v>
      </c>
      <c r="E826" s="16" t="s">
        <v>216</v>
      </c>
      <c r="F826" s="16" t="s">
        <v>226</v>
      </c>
      <c r="G826" s="16" t="s">
        <v>63462</v>
      </c>
      <c r="H826" s="16" t="s">
        <v>229</v>
      </c>
      <c r="I826" s="16" t="s">
        <v>231</v>
      </c>
      <c r="J826" s="16" t="s">
        <v>241</v>
      </c>
      <c r="K826" s="16" t="s">
        <v>228</v>
      </c>
      <c r="L826" s="19" t="s">
        <v>60688</v>
      </c>
    </row>
    <row r="827" spans="1:12" x14ac:dyDescent="0.3">
      <c r="A827" s="16" t="s">
        <v>60090</v>
      </c>
      <c r="B827" s="16" t="s">
        <v>58784</v>
      </c>
      <c r="C827" s="16" t="s">
        <v>221</v>
      </c>
      <c r="D827" s="16" t="s">
        <v>214</v>
      </c>
      <c r="E827" s="16" t="s">
        <v>216</v>
      </c>
      <c r="F827" s="16" t="s">
        <v>226</v>
      </c>
      <c r="G827" s="16" t="s">
        <v>63462</v>
      </c>
      <c r="H827" s="16" t="s">
        <v>229</v>
      </c>
      <c r="I827" s="16" t="s">
        <v>231</v>
      </c>
      <c r="J827" s="16" t="s">
        <v>241</v>
      </c>
      <c r="K827" s="16" t="s">
        <v>228</v>
      </c>
      <c r="L827" s="20" t="s">
        <v>60688</v>
      </c>
    </row>
    <row r="828" spans="1:12" x14ac:dyDescent="0.3">
      <c r="A828" s="24" t="s">
        <v>60091</v>
      </c>
      <c r="B828" s="24" t="s">
        <v>58785</v>
      </c>
      <c r="C828" s="16" t="s">
        <v>221</v>
      </c>
      <c r="D828" s="16" t="s">
        <v>214</v>
      </c>
      <c r="E828" s="16" t="s">
        <v>216</v>
      </c>
      <c r="F828" s="16" t="s">
        <v>226</v>
      </c>
      <c r="G828" s="16" t="s">
        <v>63462</v>
      </c>
      <c r="H828" s="16" t="s">
        <v>229</v>
      </c>
      <c r="I828" s="16" t="s">
        <v>231</v>
      </c>
      <c r="J828" s="16" t="s">
        <v>241</v>
      </c>
      <c r="K828" s="16" t="s">
        <v>228</v>
      </c>
      <c r="L828" s="19" t="s">
        <v>60688</v>
      </c>
    </row>
    <row r="829" spans="1:12" x14ac:dyDescent="0.3">
      <c r="A829" s="16" t="s">
        <v>60092</v>
      </c>
      <c r="B829" s="16" t="s">
        <v>58786</v>
      </c>
      <c r="C829" s="16" t="s">
        <v>221</v>
      </c>
      <c r="D829" s="16" t="s">
        <v>214</v>
      </c>
      <c r="E829" s="16" t="s">
        <v>216</v>
      </c>
      <c r="F829" s="16" t="s">
        <v>226</v>
      </c>
      <c r="G829" s="16" t="s">
        <v>63462</v>
      </c>
      <c r="H829" s="16" t="s">
        <v>229</v>
      </c>
      <c r="I829" s="16" t="s">
        <v>231</v>
      </c>
      <c r="J829" s="16" t="s">
        <v>241</v>
      </c>
      <c r="K829" s="16" t="s">
        <v>228</v>
      </c>
      <c r="L829" s="20" t="s">
        <v>60688</v>
      </c>
    </row>
    <row r="830" spans="1:12" x14ac:dyDescent="0.3">
      <c r="A830" s="24" t="s">
        <v>60093</v>
      </c>
      <c r="B830" s="24" t="s">
        <v>58787</v>
      </c>
      <c r="C830" s="16" t="s">
        <v>221</v>
      </c>
      <c r="D830" s="16" t="s">
        <v>214</v>
      </c>
      <c r="E830" s="16" t="s">
        <v>216</v>
      </c>
      <c r="F830" s="16" t="s">
        <v>226</v>
      </c>
      <c r="G830" s="16" t="s">
        <v>63462</v>
      </c>
      <c r="H830" s="16" t="s">
        <v>229</v>
      </c>
      <c r="I830" s="16" t="s">
        <v>231</v>
      </c>
      <c r="J830" s="16" t="s">
        <v>241</v>
      </c>
      <c r="K830" s="16" t="s">
        <v>228</v>
      </c>
      <c r="L830" s="19" t="s">
        <v>60688</v>
      </c>
    </row>
    <row r="831" spans="1:12" x14ac:dyDescent="0.3">
      <c r="A831" s="16" t="s">
        <v>60094</v>
      </c>
      <c r="B831" s="16" t="s">
        <v>58788</v>
      </c>
      <c r="C831" s="16" t="s">
        <v>221</v>
      </c>
      <c r="D831" s="16" t="s">
        <v>214</v>
      </c>
      <c r="E831" s="16" t="s">
        <v>216</v>
      </c>
      <c r="F831" s="16" t="s">
        <v>226</v>
      </c>
      <c r="G831" s="16" t="s">
        <v>63462</v>
      </c>
      <c r="H831" s="16" t="s">
        <v>229</v>
      </c>
      <c r="I831" s="16" t="s">
        <v>231</v>
      </c>
      <c r="J831" s="16" t="s">
        <v>241</v>
      </c>
      <c r="K831" s="16" t="s">
        <v>228</v>
      </c>
      <c r="L831" s="20" t="s">
        <v>60688</v>
      </c>
    </row>
    <row r="832" spans="1:12" x14ac:dyDescent="0.3">
      <c r="A832" s="24" t="s">
        <v>60095</v>
      </c>
      <c r="B832" s="24" t="s">
        <v>58789</v>
      </c>
      <c r="C832" s="16" t="s">
        <v>221</v>
      </c>
      <c r="D832" s="16" t="s">
        <v>214</v>
      </c>
      <c r="E832" s="16" t="s">
        <v>216</v>
      </c>
      <c r="F832" s="16" t="s">
        <v>226</v>
      </c>
      <c r="G832" s="16" t="s">
        <v>63462</v>
      </c>
      <c r="H832" s="16" t="s">
        <v>229</v>
      </c>
      <c r="I832" s="16" t="s">
        <v>231</v>
      </c>
      <c r="J832" s="16" t="s">
        <v>241</v>
      </c>
      <c r="K832" s="16" t="s">
        <v>228</v>
      </c>
      <c r="L832" s="19" t="s">
        <v>60688</v>
      </c>
    </row>
    <row r="833" spans="1:12" x14ac:dyDescent="0.3">
      <c r="A833" s="16" t="s">
        <v>60096</v>
      </c>
      <c r="B833" s="16" t="s">
        <v>58790</v>
      </c>
      <c r="C833" s="16" t="s">
        <v>221</v>
      </c>
      <c r="D833" s="16" t="s">
        <v>214</v>
      </c>
      <c r="E833" s="16" t="s">
        <v>216</v>
      </c>
      <c r="F833" s="16" t="s">
        <v>226</v>
      </c>
      <c r="G833" s="16" t="s">
        <v>63462</v>
      </c>
      <c r="H833" s="16" t="s">
        <v>229</v>
      </c>
      <c r="I833" s="16" t="s">
        <v>231</v>
      </c>
      <c r="J833" s="16" t="s">
        <v>241</v>
      </c>
      <c r="K833" s="16" t="s">
        <v>228</v>
      </c>
      <c r="L833" s="20" t="s">
        <v>60688</v>
      </c>
    </row>
    <row r="834" spans="1:12" x14ac:dyDescent="0.3">
      <c r="A834" s="24" t="s">
        <v>60097</v>
      </c>
      <c r="B834" s="24" t="s">
        <v>58791</v>
      </c>
      <c r="C834" s="16" t="s">
        <v>221</v>
      </c>
      <c r="D834" s="16" t="s">
        <v>214</v>
      </c>
      <c r="E834" s="16" t="s">
        <v>216</v>
      </c>
      <c r="F834" s="16" t="s">
        <v>226</v>
      </c>
      <c r="G834" s="16" t="s">
        <v>63462</v>
      </c>
      <c r="H834" s="16" t="s">
        <v>229</v>
      </c>
      <c r="I834" s="16" t="s">
        <v>231</v>
      </c>
      <c r="J834" s="16" t="s">
        <v>241</v>
      </c>
      <c r="K834" s="16" t="s">
        <v>228</v>
      </c>
      <c r="L834" s="19" t="s">
        <v>60688</v>
      </c>
    </row>
    <row r="835" spans="1:12" x14ac:dyDescent="0.3">
      <c r="A835" s="16" t="s">
        <v>60098</v>
      </c>
      <c r="B835" s="16" t="s">
        <v>58792</v>
      </c>
      <c r="C835" s="16" t="s">
        <v>221</v>
      </c>
      <c r="D835" s="16" t="s">
        <v>214</v>
      </c>
      <c r="E835" s="16" t="s">
        <v>216</v>
      </c>
      <c r="F835" s="16" t="s">
        <v>226</v>
      </c>
      <c r="G835" s="16" t="s">
        <v>63462</v>
      </c>
      <c r="H835" s="16" t="s">
        <v>229</v>
      </c>
      <c r="I835" s="16" t="s">
        <v>231</v>
      </c>
      <c r="J835" s="16" t="s">
        <v>241</v>
      </c>
      <c r="K835" s="16" t="s">
        <v>228</v>
      </c>
      <c r="L835" s="20" t="s">
        <v>60688</v>
      </c>
    </row>
    <row r="836" spans="1:12" x14ac:dyDescent="0.3">
      <c r="A836" s="24" t="s">
        <v>60099</v>
      </c>
      <c r="B836" s="24" t="s">
        <v>58793</v>
      </c>
      <c r="C836" s="16" t="s">
        <v>221</v>
      </c>
      <c r="D836" s="16" t="s">
        <v>214</v>
      </c>
      <c r="E836" s="16" t="s">
        <v>216</v>
      </c>
      <c r="F836" s="16" t="s">
        <v>226</v>
      </c>
      <c r="G836" s="16" t="s">
        <v>63462</v>
      </c>
      <c r="H836" s="16" t="s">
        <v>229</v>
      </c>
      <c r="I836" s="16" t="s">
        <v>231</v>
      </c>
      <c r="J836" s="16" t="s">
        <v>241</v>
      </c>
      <c r="K836" s="16" t="s">
        <v>228</v>
      </c>
      <c r="L836" s="19" t="s">
        <v>60688</v>
      </c>
    </row>
    <row r="837" spans="1:12" x14ac:dyDescent="0.3">
      <c r="A837" s="16" t="s">
        <v>60100</v>
      </c>
      <c r="B837" s="16" t="s">
        <v>58794</v>
      </c>
      <c r="C837" s="16" t="s">
        <v>221</v>
      </c>
      <c r="D837" s="16" t="s">
        <v>214</v>
      </c>
      <c r="E837" s="16" t="s">
        <v>216</v>
      </c>
      <c r="F837" s="16" t="s">
        <v>226</v>
      </c>
      <c r="G837" s="16" t="s">
        <v>63462</v>
      </c>
      <c r="H837" s="16" t="s">
        <v>229</v>
      </c>
      <c r="I837" s="16" t="s">
        <v>231</v>
      </c>
      <c r="J837" s="16" t="s">
        <v>241</v>
      </c>
      <c r="K837" s="16" t="s">
        <v>228</v>
      </c>
      <c r="L837" s="20" t="s">
        <v>60688</v>
      </c>
    </row>
    <row r="838" spans="1:12" x14ac:dyDescent="0.3">
      <c r="A838" s="24" t="s">
        <v>60101</v>
      </c>
      <c r="B838" s="24" t="s">
        <v>58795</v>
      </c>
      <c r="C838" s="16" t="s">
        <v>221</v>
      </c>
      <c r="D838" s="16" t="s">
        <v>214</v>
      </c>
      <c r="E838" s="16" t="s">
        <v>216</v>
      </c>
      <c r="F838" s="16" t="s">
        <v>226</v>
      </c>
      <c r="G838" s="16" t="s">
        <v>63462</v>
      </c>
      <c r="H838" s="16" t="s">
        <v>229</v>
      </c>
      <c r="I838" s="16" t="s">
        <v>231</v>
      </c>
      <c r="J838" s="16" t="s">
        <v>241</v>
      </c>
      <c r="K838" s="16" t="s">
        <v>228</v>
      </c>
      <c r="L838" s="19" t="s">
        <v>60688</v>
      </c>
    </row>
    <row r="839" spans="1:12" x14ac:dyDescent="0.3">
      <c r="A839" s="16" t="s">
        <v>60102</v>
      </c>
      <c r="B839" s="16" t="s">
        <v>58796</v>
      </c>
      <c r="C839" s="16" t="s">
        <v>221</v>
      </c>
      <c r="D839" s="16" t="s">
        <v>214</v>
      </c>
      <c r="E839" s="16" t="s">
        <v>216</v>
      </c>
      <c r="F839" s="16" t="s">
        <v>226</v>
      </c>
      <c r="G839" s="16" t="s">
        <v>63462</v>
      </c>
      <c r="H839" s="16" t="s">
        <v>229</v>
      </c>
      <c r="I839" s="16" t="s">
        <v>231</v>
      </c>
      <c r="J839" s="16" t="s">
        <v>241</v>
      </c>
      <c r="K839" s="16" t="s">
        <v>228</v>
      </c>
      <c r="L839" s="20" t="s">
        <v>60688</v>
      </c>
    </row>
    <row r="840" spans="1:12" x14ac:dyDescent="0.3">
      <c r="A840" s="24" t="s">
        <v>60103</v>
      </c>
      <c r="B840" s="24" t="s">
        <v>58797</v>
      </c>
      <c r="C840" s="16" t="s">
        <v>221</v>
      </c>
      <c r="D840" s="16" t="s">
        <v>214</v>
      </c>
      <c r="E840" s="16" t="s">
        <v>216</v>
      </c>
      <c r="F840" s="16" t="s">
        <v>226</v>
      </c>
      <c r="G840" s="16" t="s">
        <v>63462</v>
      </c>
      <c r="H840" s="16" t="s">
        <v>229</v>
      </c>
      <c r="I840" s="16" t="s">
        <v>231</v>
      </c>
      <c r="J840" s="16" t="s">
        <v>241</v>
      </c>
      <c r="K840" s="16" t="s">
        <v>228</v>
      </c>
      <c r="L840" s="19" t="s">
        <v>60688</v>
      </c>
    </row>
    <row r="841" spans="1:12" x14ac:dyDescent="0.3">
      <c r="A841" s="16" t="s">
        <v>60104</v>
      </c>
      <c r="B841" s="16" t="s">
        <v>58798</v>
      </c>
      <c r="C841" s="16" t="s">
        <v>221</v>
      </c>
      <c r="D841" s="16" t="s">
        <v>214</v>
      </c>
      <c r="E841" s="16" t="s">
        <v>216</v>
      </c>
      <c r="F841" s="16" t="s">
        <v>226</v>
      </c>
      <c r="G841" s="16" t="s">
        <v>63462</v>
      </c>
      <c r="H841" s="16" t="s">
        <v>229</v>
      </c>
      <c r="I841" s="16" t="s">
        <v>231</v>
      </c>
      <c r="J841" s="16" t="s">
        <v>241</v>
      </c>
      <c r="K841" s="16" t="s">
        <v>228</v>
      </c>
      <c r="L841" s="20" t="s">
        <v>60688</v>
      </c>
    </row>
    <row r="842" spans="1:12" x14ac:dyDescent="0.3">
      <c r="A842" s="24" t="s">
        <v>60105</v>
      </c>
      <c r="B842" s="24" t="s">
        <v>58799</v>
      </c>
      <c r="C842" s="16" t="s">
        <v>221</v>
      </c>
      <c r="D842" s="16" t="s">
        <v>214</v>
      </c>
      <c r="E842" s="16" t="s">
        <v>216</v>
      </c>
      <c r="F842" s="16" t="s">
        <v>226</v>
      </c>
      <c r="G842" s="16" t="s">
        <v>63462</v>
      </c>
      <c r="H842" s="16" t="s">
        <v>229</v>
      </c>
      <c r="I842" s="16" t="s">
        <v>231</v>
      </c>
      <c r="J842" s="16" t="s">
        <v>241</v>
      </c>
      <c r="K842" s="16" t="s">
        <v>228</v>
      </c>
      <c r="L842" s="19" t="s">
        <v>60688</v>
      </c>
    </row>
    <row r="843" spans="1:12" x14ac:dyDescent="0.3">
      <c r="A843" s="16" t="s">
        <v>60106</v>
      </c>
      <c r="B843" s="16" t="s">
        <v>58800</v>
      </c>
      <c r="C843" s="16" t="s">
        <v>221</v>
      </c>
      <c r="D843" s="16" t="s">
        <v>214</v>
      </c>
      <c r="E843" s="16" t="s">
        <v>216</v>
      </c>
      <c r="F843" s="16" t="s">
        <v>226</v>
      </c>
      <c r="G843" s="16" t="s">
        <v>63462</v>
      </c>
      <c r="H843" s="16" t="s">
        <v>229</v>
      </c>
      <c r="I843" s="16" t="s">
        <v>231</v>
      </c>
      <c r="J843" s="16" t="s">
        <v>241</v>
      </c>
      <c r="K843" s="16" t="s">
        <v>228</v>
      </c>
      <c r="L843" s="20" t="s">
        <v>60688</v>
      </c>
    </row>
    <row r="844" spans="1:12" x14ac:dyDescent="0.3">
      <c r="A844" s="24" t="s">
        <v>60107</v>
      </c>
      <c r="B844" s="24" t="s">
        <v>58801</v>
      </c>
      <c r="C844" s="16" t="s">
        <v>221</v>
      </c>
      <c r="D844" s="16" t="s">
        <v>214</v>
      </c>
      <c r="E844" s="16" t="s">
        <v>216</v>
      </c>
      <c r="F844" s="16" t="s">
        <v>226</v>
      </c>
      <c r="G844" s="16" t="s">
        <v>63462</v>
      </c>
      <c r="H844" s="16" t="s">
        <v>229</v>
      </c>
      <c r="I844" s="16" t="s">
        <v>231</v>
      </c>
      <c r="J844" s="16" t="s">
        <v>241</v>
      </c>
      <c r="K844" s="16" t="s">
        <v>228</v>
      </c>
      <c r="L844" s="19" t="s">
        <v>60688</v>
      </c>
    </row>
    <row r="845" spans="1:12" x14ac:dyDescent="0.3">
      <c r="A845" s="16" t="s">
        <v>60108</v>
      </c>
      <c r="B845" s="16" t="s">
        <v>58802</v>
      </c>
      <c r="C845" s="16" t="s">
        <v>221</v>
      </c>
      <c r="D845" s="16" t="s">
        <v>214</v>
      </c>
      <c r="E845" s="16" t="s">
        <v>216</v>
      </c>
      <c r="F845" s="16" t="s">
        <v>226</v>
      </c>
      <c r="G845" s="16" t="s">
        <v>63462</v>
      </c>
      <c r="H845" s="16" t="s">
        <v>229</v>
      </c>
      <c r="I845" s="16" t="s">
        <v>231</v>
      </c>
      <c r="J845" s="16" t="s">
        <v>241</v>
      </c>
      <c r="K845" s="16" t="s">
        <v>228</v>
      </c>
      <c r="L845" s="20" t="s">
        <v>60688</v>
      </c>
    </row>
    <row r="846" spans="1:12" x14ac:dyDescent="0.3">
      <c r="A846" s="24" t="s">
        <v>60109</v>
      </c>
      <c r="B846" s="24" t="s">
        <v>58803</v>
      </c>
      <c r="C846" s="16" t="s">
        <v>221</v>
      </c>
      <c r="D846" s="16" t="s">
        <v>214</v>
      </c>
      <c r="E846" s="16" t="s">
        <v>216</v>
      </c>
      <c r="F846" s="16" t="s">
        <v>226</v>
      </c>
      <c r="G846" s="16" t="s">
        <v>63462</v>
      </c>
      <c r="H846" s="16" t="s">
        <v>229</v>
      </c>
      <c r="I846" s="16" t="s">
        <v>231</v>
      </c>
      <c r="J846" s="16" t="s">
        <v>241</v>
      </c>
      <c r="K846" s="16" t="s">
        <v>228</v>
      </c>
      <c r="L846" s="19" t="s">
        <v>60688</v>
      </c>
    </row>
    <row r="847" spans="1:12" x14ac:dyDescent="0.3">
      <c r="A847" s="16" t="s">
        <v>60110</v>
      </c>
      <c r="B847" s="16" t="s">
        <v>58804</v>
      </c>
      <c r="C847" s="16" t="s">
        <v>221</v>
      </c>
      <c r="D847" s="16" t="s">
        <v>214</v>
      </c>
      <c r="E847" s="16" t="s">
        <v>216</v>
      </c>
      <c r="F847" s="16" t="s">
        <v>226</v>
      </c>
      <c r="G847" s="16" t="s">
        <v>63462</v>
      </c>
      <c r="H847" s="16" t="s">
        <v>229</v>
      </c>
      <c r="I847" s="16" t="s">
        <v>231</v>
      </c>
      <c r="J847" s="16" t="s">
        <v>241</v>
      </c>
      <c r="K847" s="16" t="s">
        <v>228</v>
      </c>
      <c r="L847" s="20" t="s">
        <v>60688</v>
      </c>
    </row>
    <row r="848" spans="1:12" x14ac:dyDescent="0.3">
      <c r="A848" s="24" t="s">
        <v>60111</v>
      </c>
      <c r="B848" s="24" t="s">
        <v>58805</v>
      </c>
      <c r="C848" s="16" t="s">
        <v>221</v>
      </c>
      <c r="D848" s="16" t="s">
        <v>214</v>
      </c>
      <c r="E848" s="16" t="s">
        <v>216</v>
      </c>
      <c r="F848" s="16" t="s">
        <v>226</v>
      </c>
      <c r="G848" s="16" t="s">
        <v>63462</v>
      </c>
      <c r="H848" s="16" t="s">
        <v>229</v>
      </c>
      <c r="I848" s="16" t="s">
        <v>231</v>
      </c>
      <c r="J848" s="16" t="s">
        <v>241</v>
      </c>
      <c r="K848" s="16" t="s">
        <v>228</v>
      </c>
      <c r="L848" s="19" t="s">
        <v>60688</v>
      </c>
    </row>
    <row r="849" spans="1:12" x14ac:dyDescent="0.3">
      <c r="A849" s="16" t="s">
        <v>60112</v>
      </c>
      <c r="B849" s="16" t="s">
        <v>58806</v>
      </c>
      <c r="C849" s="16" t="s">
        <v>221</v>
      </c>
      <c r="D849" s="16" t="s">
        <v>214</v>
      </c>
      <c r="E849" s="16" t="s">
        <v>216</v>
      </c>
      <c r="F849" s="16" t="s">
        <v>226</v>
      </c>
      <c r="G849" s="16" t="s">
        <v>63462</v>
      </c>
      <c r="H849" s="16" t="s">
        <v>229</v>
      </c>
      <c r="I849" s="16" t="s">
        <v>231</v>
      </c>
      <c r="J849" s="16" t="s">
        <v>241</v>
      </c>
      <c r="K849" s="16" t="s">
        <v>228</v>
      </c>
      <c r="L849" s="20" t="s">
        <v>60693</v>
      </c>
    </row>
    <row r="850" spans="1:12" x14ac:dyDescent="0.3">
      <c r="A850" s="24" t="s">
        <v>60113</v>
      </c>
      <c r="B850" s="24" t="s">
        <v>58807</v>
      </c>
      <c r="C850" s="16" t="s">
        <v>221</v>
      </c>
      <c r="D850" s="16" t="s">
        <v>214</v>
      </c>
      <c r="E850" s="16" t="s">
        <v>216</v>
      </c>
      <c r="F850" s="16" t="s">
        <v>226</v>
      </c>
      <c r="G850" s="16" t="s">
        <v>63462</v>
      </c>
      <c r="H850" s="16" t="s">
        <v>229</v>
      </c>
      <c r="I850" s="16" t="s">
        <v>231</v>
      </c>
      <c r="J850" s="16" t="s">
        <v>241</v>
      </c>
      <c r="K850" s="16" t="s">
        <v>228</v>
      </c>
      <c r="L850" s="19" t="s">
        <v>60688</v>
      </c>
    </row>
    <row r="851" spans="1:12" x14ac:dyDescent="0.3">
      <c r="A851" s="16" t="s">
        <v>60114</v>
      </c>
      <c r="B851" s="16" t="s">
        <v>58808</v>
      </c>
      <c r="C851" s="16" t="s">
        <v>221</v>
      </c>
      <c r="D851" s="16" t="s">
        <v>214</v>
      </c>
      <c r="E851" s="16" t="s">
        <v>216</v>
      </c>
      <c r="F851" s="16" t="s">
        <v>226</v>
      </c>
      <c r="G851" s="16" t="s">
        <v>63462</v>
      </c>
      <c r="H851" s="16" t="s">
        <v>229</v>
      </c>
      <c r="I851" s="16" t="s">
        <v>231</v>
      </c>
      <c r="J851" s="16" t="s">
        <v>241</v>
      </c>
      <c r="K851" s="16" t="s">
        <v>228</v>
      </c>
      <c r="L851" s="20" t="s">
        <v>60688</v>
      </c>
    </row>
    <row r="852" spans="1:12" x14ac:dyDescent="0.3">
      <c r="A852" s="24" t="s">
        <v>60115</v>
      </c>
      <c r="B852" s="24" t="s">
        <v>58809</v>
      </c>
      <c r="C852" s="16" t="s">
        <v>221</v>
      </c>
      <c r="D852" s="16" t="s">
        <v>214</v>
      </c>
      <c r="E852" s="16" t="s">
        <v>216</v>
      </c>
      <c r="F852" s="16" t="s">
        <v>226</v>
      </c>
      <c r="G852" s="16" t="s">
        <v>63462</v>
      </c>
      <c r="H852" s="16" t="s">
        <v>229</v>
      </c>
      <c r="I852" s="16" t="s">
        <v>231</v>
      </c>
      <c r="J852" s="16" t="s">
        <v>241</v>
      </c>
      <c r="K852" s="16" t="s">
        <v>228</v>
      </c>
      <c r="L852" s="19" t="s">
        <v>60688</v>
      </c>
    </row>
    <row r="853" spans="1:12" x14ac:dyDescent="0.3">
      <c r="A853" s="16" t="s">
        <v>60116</v>
      </c>
      <c r="B853" s="16" t="s">
        <v>58810</v>
      </c>
      <c r="C853" s="16" t="s">
        <v>221</v>
      </c>
      <c r="D853" s="16" t="s">
        <v>214</v>
      </c>
      <c r="E853" s="16" t="s">
        <v>216</v>
      </c>
      <c r="F853" s="16" t="s">
        <v>226</v>
      </c>
      <c r="G853" s="16" t="s">
        <v>63462</v>
      </c>
      <c r="H853" s="16" t="s">
        <v>229</v>
      </c>
      <c r="I853" s="16" t="s">
        <v>231</v>
      </c>
      <c r="J853" s="16" t="s">
        <v>241</v>
      </c>
      <c r="K853" s="16" t="s">
        <v>228</v>
      </c>
      <c r="L853" s="20" t="s">
        <v>60688</v>
      </c>
    </row>
    <row r="854" spans="1:12" x14ac:dyDescent="0.3">
      <c r="A854" s="24" t="s">
        <v>60117</v>
      </c>
      <c r="B854" s="24" t="s">
        <v>58811</v>
      </c>
      <c r="C854" s="16" t="s">
        <v>221</v>
      </c>
      <c r="D854" s="16" t="s">
        <v>214</v>
      </c>
      <c r="E854" s="16" t="s">
        <v>216</v>
      </c>
      <c r="F854" s="16" t="s">
        <v>226</v>
      </c>
      <c r="G854" s="16" t="s">
        <v>63462</v>
      </c>
      <c r="H854" s="16" t="s">
        <v>229</v>
      </c>
      <c r="I854" s="16" t="s">
        <v>231</v>
      </c>
      <c r="J854" s="16" t="s">
        <v>241</v>
      </c>
      <c r="K854" s="16" t="s">
        <v>228</v>
      </c>
      <c r="L854" s="19" t="s">
        <v>60688</v>
      </c>
    </row>
    <row r="855" spans="1:12" x14ac:dyDescent="0.3">
      <c r="A855" s="16" t="s">
        <v>60118</v>
      </c>
      <c r="B855" s="16" t="s">
        <v>58812</v>
      </c>
      <c r="C855" s="16" t="s">
        <v>221</v>
      </c>
      <c r="D855" s="16" t="s">
        <v>214</v>
      </c>
      <c r="E855" s="16" t="s">
        <v>216</v>
      </c>
      <c r="F855" s="16" t="s">
        <v>226</v>
      </c>
      <c r="G855" s="16" t="s">
        <v>63462</v>
      </c>
      <c r="H855" s="16" t="s">
        <v>229</v>
      </c>
      <c r="I855" s="16" t="s">
        <v>231</v>
      </c>
      <c r="J855" s="16" t="s">
        <v>241</v>
      </c>
      <c r="K855" s="16" t="s">
        <v>228</v>
      </c>
      <c r="L855" s="20" t="s">
        <v>60688</v>
      </c>
    </row>
    <row r="856" spans="1:12" x14ac:dyDescent="0.3">
      <c r="A856" s="24" t="s">
        <v>60119</v>
      </c>
      <c r="B856" s="24" t="s">
        <v>58813</v>
      </c>
      <c r="C856" s="16" t="s">
        <v>221</v>
      </c>
      <c r="D856" s="16" t="s">
        <v>214</v>
      </c>
      <c r="E856" s="16" t="s">
        <v>216</v>
      </c>
      <c r="F856" s="16" t="s">
        <v>226</v>
      </c>
      <c r="G856" s="16" t="s">
        <v>63462</v>
      </c>
      <c r="H856" s="16" t="s">
        <v>229</v>
      </c>
      <c r="I856" s="16" t="s">
        <v>231</v>
      </c>
      <c r="J856" s="16" t="s">
        <v>241</v>
      </c>
      <c r="K856" s="16" t="s">
        <v>228</v>
      </c>
      <c r="L856" s="19" t="s">
        <v>60688</v>
      </c>
    </row>
    <row r="857" spans="1:12" x14ac:dyDescent="0.3">
      <c r="A857" s="16" t="s">
        <v>60120</v>
      </c>
      <c r="B857" s="16" t="s">
        <v>58814</v>
      </c>
      <c r="C857" s="16" t="s">
        <v>221</v>
      </c>
      <c r="D857" s="16" t="s">
        <v>214</v>
      </c>
      <c r="E857" s="16" t="s">
        <v>216</v>
      </c>
      <c r="F857" s="16" t="s">
        <v>226</v>
      </c>
      <c r="G857" s="16" t="s">
        <v>63462</v>
      </c>
      <c r="H857" s="16" t="s">
        <v>229</v>
      </c>
      <c r="I857" s="16" t="s">
        <v>231</v>
      </c>
      <c r="J857" s="16" t="s">
        <v>241</v>
      </c>
      <c r="K857" s="16" t="s">
        <v>228</v>
      </c>
      <c r="L857" s="20" t="s">
        <v>60688</v>
      </c>
    </row>
    <row r="858" spans="1:12" x14ac:dyDescent="0.3">
      <c r="A858" s="24" t="s">
        <v>60121</v>
      </c>
      <c r="B858" s="24" t="s">
        <v>58815</v>
      </c>
      <c r="C858" s="16" t="s">
        <v>221</v>
      </c>
      <c r="D858" s="16" t="s">
        <v>214</v>
      </c>
      <c r="E858" s="16" t="s">
        <v>216</v>
      </c>
      <c r="F858" s="16" t="s">
        <v>226</v>
      </c>
      <c r="G858" s="16" t="s">
        <v>63462</v>
      </c>
      <c r="H858" s="16" t="s">
        <v>229</v>
      </c>
      <c r="I858" s="16" t="s">
        <v>231</v>
      </c>
      <c r="J858" s="16" t="s">
        <v>241</v>
      </c>
      <c r="K858" s="16" t="s">
        <v>228</v>
      </c>
      <c r="L858" s="19" t="s">
        <v>60688</v>
      </c>
    </row>
    <row r="859" spans="1:12" x14ac:dyDescent="0.3">
      <c r="A859" s="16" t="s">
        <v>60122</v>
      </c>
      <c r="B859" s="16" t="s">
        <v>58816</v>
      </c>
      <c r="C859" s="16" t="s">
        <v>221</v>
      </c>
      <c r="D859" s="16" t="s">
        <v>214</v>
      </c>
      <c r="E859" s="16" t="s">
        <v>216</v>
      </c>
      <c r="F859" s="16" t="s">
        <v>226</v>
      </c>
      <c r="G859" s="16" t="s">
        <v>63462</v>
      </c>
      <c r="H859" s="16" t="s">
        <v>229</v>
      </c>
      <c r="I859" s="16" t="s">
        <v>231</v>
      </c>
      <c r="J859" s="16" t="s">
        <v>241</v>
      </c>
      <c r="K859" s="16" t="s">
        <v>228</v>
      </c>
      <c r="L859" s="20" t="s">
        <v>60688</v>
      </c>
    </row>
    <row r="860" spans="1:12" x14ac:dyDescent="0.3">
      <c r="A860" s="24" t="s">
        <v>60123</v>
      </c>
      <c r="B860" s="24" t="s">
        <v>58817</v>
      </c>
      <c r="C860" s="16" t="s">
        <v>221</v>
      </c>
      <c r="D860" s="16" t="s">
        <v>214</v>
      </c>
      <c r="E860" s="16" t="s">
        <v>216</v>
      </c>
      <c r="F860" s="16" t="s">
        <v>226</v>
      </c>
      <c r="G860" s="16" t="s">
        <v>63462</v>
      </c>
      <c r="H860" s="16" t="s">
        <v>229</v>
      </c>
      <c r="I860" s="16" t="s">
        <v>231</v>
      </c>
      <c r="J860" s="16" t="s">
        <v>241</v>
      </c>
      <c r="K860" s="16" t="s">
        <v>228</v>
      </c>
      <c r="L860" s="19" t="s">
        <v>60688</v>
      </c>
    </row>
    <row r="861" spans="1:12" x14ac:dyDescent="0.3">
      <c r="A861" s="16" t="s">
        <v>60124</v>
      </c>
      <c r="B861" s="16" t="s">
        <v>58818</v>
      </c>
      <c r="C861" s="16" t="s">
        <v>221</v>
      </c>
      <c r="D861" s="16" t="s">
        <v>214</v>
      </c>
      <c r="E861" s="16" t="s">
        <v>216</v>
      </c>
      <c r="F861" s="16" t="s">
        <v>226</v>
      </c>
      <c r="G861" s="16" t="s">
        <v>63462</v>
      </c>
      <c r="H861" s="16" t="s">
        <v>229</v>
      </c>
      <c r="I861" s="16" t="s">
        <v>231</v>
      </c>
      <c r="J861" s="16" t="s">
        <v>241</v>
      </c>
      <c r="K861" s="16" t="s">
        <v>228</v>
      </c>
      <c r="L861" s="20" t="s">
        <v>60688</v>
      </c>
    </row>
    <row r="862" spans="1:12" x14ac:dyDescent="0.3">
      <c r="A862" s="24" t="s">
        <v>60125</v>
      </c>
      <c r="B862" s="24" t="s">
        <v>58819</v>
      </c>
      <c r="C862" s="16" t="s">
        <v>221</v>
      </c>
      <c r="D862" s="16" t="s">
        <v>214</v>
      </c>
      <c r="E862" s="16" t="s">
        <v>216</v>
      </c>
      <c r="F862" s="16" t="s">
        <v>226</v>
      </c>
      <c r="G862" s="16" t="s">
        <v>63462</v>
      </c>
      <c r="H862" s="16" t="s">
        <v>229</v>
      </c>
      <c r="I862" s="16" t="s">
        <v>231</v>
      </c>
      <c r="J862" s="16" t="s">
        <v>241</v>
      </c>
      <c r="K862" s="16" t="s">
        <v>228</v>
      </c>
      <c r="L862" s="19" t="s">
        <v>60688</v>
      </c>
    </row>
    <row r="863" spans="1:12" x14ac:dyDescent="0.3">
      <c r="A863" s="16" t="s">
        <v>60126</v>
      </c>
      <c r="B863" s="16" t="s">
        <v>58820</v>
      </c>
      <c r="C863" s="16" t="s">
        <v>221</v>
      </c>
      <c r="D863" s="16" t="s">
        <v>214</v>
      </c>
      <c r="E863" s="16" t="s">
        <v>216</v>
      </c>
      <c r="F863" s="16" t="s">
        <v>226</v>
      </c>
      <c r="G863" s="16" t="s">
        <v>63462</v>
      </c>
      <c r="H863" s="16" t="s">
        <v>229</v>
      </c>
      <c r="I863" s="16" t="s">
        <v>231</v>
      </c>
      <c r="J863" s="16" t="s">
        <v>241</v>
      </c>
      <c r="K863" s="16" t="s">
        <v>228</v>
      </c>
      <c r="L863" s="20" t="s">
        <v>60688</v>
      </c>
    </row>
    <row r="864" spans="1:12" x14ac:dyDescent="0.3">
      <c r="A864" s="24" t="s">
        <v>60127</v>
      </c>
      <c r="B864" s="24" t="s">
        <v>58821</v>
      </c>
      <c r="C864" s="16" t="s">
        <v>221</v>
      </c>
      <c r="D864" s="16" t="s">
        <v>214</v>
      </c>
      <c r="E864" s="16" t="s">
        <v>216</v>
      </c>
      <c r="F864" s="16" t="s">
        <v>226</v>
      </c>
      <c r="G864" s="16" t="s">
        <v>63462</v>
      </c>
      <c r="H864" s="16" t="s">
        <v>229</v>
      </c>
      <c r="I864" s="16" t="s">
        <v>231</v>
      </c>
      <c r="J864" s="16" t="s">
        <v>241</v>
      </c>
      <c r="K864" s="16" t="s">
        <v>228</v>
      </c>
      <c r="L864" s="19" t="s">
        <v>60688</v>
      </c>
    </row>
    <row r="865" spans="1:12" x14ac:dyDescent="0.3">
      <c r="A865" s="16" t="s">
        <v>60128</v>
      </c>
      <c r="B865" s="16" t="s">
        <v>58822</v>
      </c>
      <c r="C865" s="16" t="s">
        <v>221</v>
      </c>
      <c r="D865" s="16" t="s">
        <v>214</v>
      </c>
      <c r="E865" s="16" t="s">
        <v>216</v>
      </c>
      <c r="F865" s="16" t="s">
        <v>226</v>
      </c>
      <c r="G865" s="16" t="s">
        <v>63462</v>
      </c>
      <c r="H865" s="16" t="s">
        <v>229</v>
      </c>
      <c r="I865" s="16" t="s">
        <v>231</v>
      </c>
      <c r="J865" s="16" t="s">
        <v>241</v>
      </c>
      <c r="K865" s="16" t="s">
        <v>228</v>
      </c>
      <c r="L865" s="20" t="s">
        <v>60688</v>
      </c>
    </row>
    <row r="866" spans="1:12" x14ac:dyDescent="0.3">
      <c r="A866" s="24" t="s">
        <v>60129</v>
      </c>
      <c r="B866" s="24" t="s">
        <v>58823</v>
      </c>
      <c r="C866" s="16" t="s">
        <v>221</v>
      </c>
      <c r="D866" s="16" t="s">
        <v>214</v>
      </c>
      <c r="E866" s="16" t="s">
        <v>216</v>
      </c>
      <c r="F866" s="16" t="s">
        <v>226</v>
      </c>
      <c r="G866" s="16" t="s">
        <v>63462</v>
      </c>
      <c r="H866" s="16" t="s">
        <v>229</v>
      </c>
      <c r="I866" s="16" t="s">
        <v>231</v>
      </c>
      <c r="J866" s="16" t="s">
        <v>241</v>
      </c>
      <c r="K866" s="16" t="s">
        <v>228</v>
      </c>
      <c r="L866" s="19" t="s">
        <v>60688</v>
      </c>
    </row>
    <row r="867" spans="1:12" x14ac:dyDescent="0.3">
      <c r="A867" s="16" t="s">
        <v>60130</v>
      </c>
      <c r="B867" s="16" t="s">
        <v>58824</v>
      </c>
      <c r="C867" s="16" t="s">
        <v>221</v>
      </c>
      <c r="D867" s="16" t="s">
        <v>214</v>
      </c>
      <c r="E867" s="16" t="s">
        <v>216</v>
      </c>
      <c r="F867" s="16" t="s">
        <v>226</v>
      </c>
      <c r="G867" s="16" t="s">
        <v>63462</v>
      </c>
      <c r="H867" s="16" t="s">
        <v>229</v>
      </c>
      <c r="I867" s="16" t="s">
        <v>231</v>
      </c>
      <c r="J867" s="16" t="s">
        <v>241</v>
      </c>
      <c r="K867" s="16" t="s">
        <v>228</v>
      </c>
      <c r="L867" s="20" t="s">
        <v>60688</v>
      </c>
    </row>
    <row r="868" spans="1:12" x14ac:dyDescent="0.3">
      <c r="A868" s="24" t="s">
        <v>60131</v>
      </c>
      <c r="B868" s="24" t="s">
        <v>58825</v>
      </c>
      <c r="C868" s="16" t="s">
        <v>221</v>
      </c>
      <c r="D868" s="16" t="s">
        <v>214</v>
      </c>
      <c r="E868" s="16" t="s">
        <v>216</v>
      </c>
      <c r="F868" s="16" t="s">
        <v>226</v>
      </c>
      <c r="G868" s="16" t="s">
        <v>63462</v>
      </c>
      <c r="H868" s="16" t="s">
        <v>229</v>
      </c>
      <c r="I868" s="16" t="s">
        <v>231</v>
      </c>
      <c r="J868" s="16" t="s">
        <v>241</v>
      </c>
      <c r="K868" s="16" t="s">
        <v>228</v>
      </c>
      <c r="L868" s="19" t="s">
        <v>60688</v>
      </c>
    </row>
    <row r="869" spans="1:12" x14ac:dyDescent="0.3">
      <c r="A869" s="16" t="s">
        <v>60132</v>
      </c>
      <c r="B869" s="16" t="s">
        <v>58826</v>
      </c>
      <c r="C869" s="16" t="s">
        <v>221</v>
      </c>
      <c r="D869" s="16" t="s">
        <v>214</v>
      </c>
      <c r="E869" s="16" t="s">
        <v>216</v>
      </c>
      <c r="F869" s="16" t="s">
        <v>226</v>
      </c>
      <c r="G869" s="16" t="s">
        <v>63462</v>
      </c>
      <c r="H869" s="16" t="s">
        <v>229</v>
      </c>
      <c r="I869" s="16" t="s">
        <v>231</v>
      </c>
      <c r="J869" s="16" t="s">
        <v>241</v>
      </c>
      <c r="K869" s="16" t="s">
        <v>228</v>
      </c>
      <c r="L869" s="20" t="s">
        <v>60688</v>
      </c>
    </row>
    <row r="870" spans="1:12" x14ac:dyDescent="0.3">
      <c r="A870" s="24" t="s">
        <v>60133</v>
      </c>
      <c r="B870" s="24" t="s">
        <v>58827</v>
      </c>
      <c r="C870" s="16" t="s">
        <v>221</v>
      </c>
      <c r="D870" s="16" t="s">
        <v>214</v>
      </c>
      <c r="E870" s="16" t="s">
        <v>216</v>
      </c>
      <c r="F870" s="16" t="s">
        <v>226</v>
      </c>
      <c r="G870" s="16" t="s">
        <v>63462</v>
      </c>
      <c r="H870" s="16" t="s">
        <v>229</v>
      </c>
      <c r="I870" s="16" t="s">
        <v>231</v>
      </c>
      <c r="J870" s="16" t="s">
        <v>241</v>
      </c>
      <c r="K870" s="16" t="s">
        <v>228</v>
      </c>
      <c r="L870" s="19" t="s">
        <v>60694</v>
      </c>
    </row>
    <row r="871" spans="1:12" x14ac:dyDescent="0.3">
      <c r="A871" s="16" t="s">
        <v>60134</v>
      </c>
      <c r="B871" s="16" t="s">
        <v>58828</v>
      </c>
      <c r="C871" s="16" t="s">
        <v>221</v>
      </c>
      <c r="D871" s="16" t="s">
        <v>214</v>
      </c>
      <c r="E871" s="16" t="s">
        <v>216</v>
      </c>
      <c r="F871" s="16" t="s">
        <v>226</v>
      </c>
      <c r="G871" s="16" t="s">
        <v>63462</v>
      </c>
      <c r="H871" s="16" t="s">
        <v>229</v>
      </c>
      <c r="I871" s="16" t="s">
        <v>231</v>
      </c>
      <c r="J871" s="16" t="s">
        <v>241</v>
      </c>
      <c r="K871" s="16" t="s">
        <v>228</v>
      </c>
      <c r="L871" s="20" t="s">
        <v>60688</v>
      </c>
    </row>
    <row r="872" spans="1:12" x14ac:dyDescent="0.3">
      <c r="A872" s="24" t="s">
        <v>60135</v>
      </c>
      <c r="B872" s="24" t="s">
        <v>58829</v>
      </c>
      <c r="C872" s="16" t="s">
        <v>221</v>
      </c>
      <c r="D872" s="16" t="s">
        <v>214</v>
      </c>
      <c r="E872" s="16" t="s">
        <v>216</v>
      </c>
      <c r="F872" s="16" t="s">
        <v>226</v>
      </c>
      <c r="G872" s="16" t="s">
        <v>63462</v>
      </c>
      <c r="H872" s="16" t="s">
        <v>229</v>
      </c>
      <c r="I872" s="16" t="s">
        <v>231</v>
      </c>
      <c r="J872" s="16" t="s">
        <v>241</v>
      </c>
      <c r="K872" s="16" t="s">
        <v>228</v>
      </c>
      <c r="L872" s="19" t="s">
        <v>60688</v>
      </c>
    </row>
    <row r="873" spans="1:12" x14ac:dyDescent="0.3">
      <c r="A873" s="16" t="s">
        <v>60136</v>
      </c>
      <c r="B873" s="16" t="s">
        <v>58830</v>
      </c>
      <c r="C873" s="16" t="s">
        <v>221</v>
      </c>
      <c r="D873" s="16" t="s">
        <v>214</v>
      </c>
      <c r="E873" s="16" t="s">
        <v>216</v>
      </c>
      <c r="F873" s="16" t="s">
        <v>226</v>
      </c>
      <c r="G873" s="16" t="s">
        <v>63462</v>
      </c>
      <c r="H873" s="16" t="s">
        <v>229</v>
      </c>
      <c r="I873" s="16" t="s">
        <v>231</v>
      </c>
      <c r="J873" s="16" t="s">
        <v>241</v>
      </c>
      <c r="K873" s="16" t="s">
        <v>228</v>
      </c>
      <c r="L873" s="20" t="s">
        <v>60688</v>
      </c>
    </row>
    <row r="874" spans="1:12" x14ac:dyDescent="0.3">
      <c r="A874" s="24" t="s">
        <v>60137</v>
      </c>
      <c r="B874" s="24" t="s">
        <v>58831</v>
      </c>
      <c r="C874" s="16" t="s">
        <v>221</v>
      </c>
      <c r="D874" s="16" t="s">
        <v>214</v>
      </c>
      <c r="E874" s="16" t="s">
        <v>216</v>
      </c>
      <c r="F874" s="16" t="s">
        <v>226</v>
      </c>
      <c r="G874" s="16" t="s">
        <v>63462</v>
      </c>
      <c r="H874" s="16" t="s">
        <v>229</v>
      </c>
      <c r="I874" s="16" t="s">
        <v>231</v>
      </c>
      <c r="J874" s="16" t="s">
        <v>241</v>
      </c>
      <c r="K874" s="16" t="s">
        <v>228</v>
      </c>
      <c r="L874" s="19" t="s">
        <v>60688</v>
      </c>
    </row>
    <row r="875" spans="1:12" x14ac:dyDescent="0.3">
      <c r="A875" s="16" t="s">
        <v>60138</v>
      </c>
      <c r="B875" s="16" t="s">
        <v>58832</v>
      </c>
      <c r="C875" s="16" t="s">
        <v>221</v>
      </c>
      <c r="D875" s="16" t="s">
        <v>214</v>
      </c>
      <c r="E875" s="16" t="s">
        <v>216</v>
      </c>
      <c r="F875" s="16" t="s">
        <v>226</v>
      </c>
      <c r="G875" s="16" t="s">
        <v>63462</v>
      </c>
      <c r="H875" s="16" t="s">
        <v>229</v>
      </c>
      <c r="I875" s="16" t="s">
        <v>231</v>
      </c>
      <c r="J875" s="16" t="s">
        <v>241</v>
      </c>
      <c r="K875" s="16" t="s">
        <v>228</v>
      </c>
      <c r="L875" s="20" t="s">
        <v>60688</v>
      </c>
    </row>
    <row r="876" spans="1:12" x14ac:dyDescent="0.3">
      <c r="A876" s="24" t="s">
        <v>60139</v>
      </c>
      <c r="B876" s="24" t="s">
        <v>58833</v>
      </c>
      <c r="C876" s="16" t="s">
        <v>221</v>
      </c>
      <c r="D876" s="16" t="s">
        <v>214</v>
      </c>
      <c r="E876" s="16" t="s">
        <v>216</v>
      </c>
      <c r="F876" s="16" t="s">
        <v>226</v>
      </c>
      <c r="G876" s="16" t="s">
        <v>63462</v>
      </c>
      <c r="H876" s="16" t="s">
        <v>229</v>
      </c>
      <c r="I876" s="16" t="s">
        <v>231</v>
      </c>
      <c r="J876" s="16" t="s">
        <v>241</v>
      </c>
      <c r="K876" s="16" t="s">
        <v>228</v>
      </c>
      <c r="L876" s="19" t="s">
        <v>60695</v>
      </c>
    </row>
    <row r="877" spans="1:12" x14ac:dyDescent="0.3">
      <c r="A877" s="16" t="s">
        <v>60140</v>
      </c>
      <c r="B877" s="16" t="s">
        <v>58834</v>
      </c>
      <c r="C877" s="16" t="s">
        <v>221</v>
      </c>
      <c r="D877" s="16" t="s">
        <v>214</v>
      </c>
      <c r="E877" s="16" t="s">
        <v>216</v>
      </c>
      <c r="F877" s="16" t="s">
        <v>226</v>
      </c>
      <c r="G877" s="16" t="s">
        <v>63462</v>
      </c>
      <c r="H877" s="16" t="s">
        <v>229</v>
      </c>
      <c r="I877" s="16" t="s">
        <v>231</v>
      </c>
      <c r="J877" s="16" t="s">
        <v>241</v>
      </c>
      <c r="K877" s="16" t="s">
        <v>228</v>
      </c>
      <c r="L877" s="20" t="s">
        <v>60688</v>
      </c>
    </row>
    <row r="878" spans="1:12" x14ac:dyDescent="0.3">
      <c r="A878" s="24" t="s">
        <v>60141</v>
      </c>
      <c r="B878" s="24" t="s">
        <v>58835</v>
      </c>
      <c r="C878" s="16" t="s">
        <v>221</v>
      </c>
      <c r="D878" s="16" t="s">
        <v>214</v>
      </c>
      <c r="E878" s="16" t="s">
        <v>216</v>
      </c>
      <c r="F878" s="16" t="s">
        <v>226</v>
      </c>
      <c r="G878" s="16" t="s">
        <v>63462</v>
      </c>
      <c r="H878" s="16" t="s">
        <v>229</v>
      </c>
      <c r="I878" s="16" t="s">
        <v>231</v>
      </c>
      <c r="J878" s="16" t="s">
        <v>241</v>
      </c>
      <c r="K878" s="16" t="s">
        <v>228</v>
      </c>
      <c r="L878" s="19" t="s">
        <v>60696</v>
      </c>
    </row>
    <row r="879" spans="1:12" x14ac:dyDescent="0.3">
      <c r="A879" s="16" t="s">
        <v>60142</v>
      </c>
      <c r="B879" s="16" t="s">
        <v>58836</v>
      </c>
      <c r="C879" s="16" t="s">
        <v>221</v>
      </c>
      <c r="D879" s="16" t="s">
        <v>214</v>
      </c>
      <c r="E879" s="16" t="s">
        <v>216</v>
      </c>
      <c r="F879" s="16" t="s">
        <v>226</v>
      </c>
      <c r="G879" s="16" t="s">
        <v>63462</v>
      </c>
      <c r="H879" s="16" t="s">
        <v>229</v>
      </c>
      <c r="I879" s="16" t="s">
        <v>231</v>
      </c>
      <c r="J879" s="16" t="s">
        <v>241</v>
      </c>
      <c r="K879" s="16" t="s">
        <v>228</v>
      </c>
      <c r="L879" s="20" t="s">
        <v>60688</v>
      </c>
    </row>
    <row r="880" spans="1:12" x14ac:dyDescent="0.3">
      <c r="A880" s="24" t="s">
        <v>60143</v>
      </c>
      <c r="B880" s="24" t="s">
        <v>58837</v>
      </c>
      <c r="C880" s="16" t="s">
        <v>221</v>
      </c>
      <c r="D880" s="16" t="s">
        <v>214</v>
      </c>
      <c r="E880" s="16" t="s">
        <v>216</v>
      </c>
      <c r="F880" s="16" t="s">
        <v>226</v>
      </c>
      <c r="G880" s="16" t="s">
        <v>63462</v>
      </c>
      <c r="H880" s="16" t="s">
        <v>229</v>
      </c>
      <c r="I880" s="16" t="s">
        <v>231</v>
      </c>
      <c r="J880" s="16" t="s">
        <v>241</v>
      </c>
      <c r="K880" s="16" t="s">
        <v>228</v>
      </c>
      <c r="L880" s="19" t="s">
        <v>60697</v>
      </c>
    </row>
    <row r="881" spans="1:12" x14ac:dyDescent="0.3">
      <c r="A881" s="16" t="s">
        <v>60144</v>
      </c>
      <c r="B881" s="16" t="s">
        <v>58838</v>
      </c>
      <c r="C881" s="16" t="s">
        <v>221</v>
      </c>
      <c r="D881" s="16" t="s">
        <v>214</v>
      </c>
      <c r="E881" s="16" t="s">
        <v>216</v>
      </c>
      <c r="F881" s="16" t="s">
        <v>226</v>
      </c>
      <c r="G881" s="16" t="s">
        <v>63462</v>
      </c>
      <c r="H881" s="16" t="s">
        <v>229</v>
      </c>
      <c r="I881" s="16" t="s">
        <v>231</v>
      </c>
      <c r="J881" s="16" t="s">
        <v>241</v>
      </c>
      <c r="K881" s="16" t="s">
        <v>228</v>
      </c>
      <c r="L881" s="20" t="s">
        <v>60698</v>
      </c>
    </row>
    <row r="882" spans="1:12" x14ac:dyDescent="0.3">
      <c r="A882" s="24" t="s">
        <v>60145</v>
      </c>
      <c r="B882" s="24" t="s">
        <v>58839</v>
      </c>
      <c r="C882" s="16" t="s">
        <v>221</v>
      </c>
      <c r="D882" s="16" t="s">
        <v>214</v>
      </c>
      <c r="E882" s="16" t="s">
        <v>216</v>
      </c>
      <c r="F882" s="16" t="s">
        <v>226</v>
      </c>
      <c r="G882" s="16" t="s">
        <v>63462</v>
      </c>
      <c r="H882" s="16" t="s">
        <v>229</v>
      </c>
      <c r="I882" s="16" t="s">
        <v>231</v>
      </c>
      <c r="J882" s="16" t="s">
        <v>241</v>
      </c>
      <c r="K882" s="16" t="s">
        <v>228</v>
      </c>
      <c r="L882" s="19" t="s">
        <v>60688</v>
      </c>
    </row>
    <row r="883" spans="1:12" x14ac:dyDescent="0.3">
      <c r="A883" s="16" t="s">
        <v>60146</v>
      </c>
      <c r="B883" s="16" t="s">
        <v>58840</v>
      </c>
      <c r="C883" s="16" t="s">
        <v>221</v>
      </c>
      <c r="D883" s="16" t="s">
        <v>214</v>
      </c>
      <c r="E883" s="16" t="s">
        <v>216</v>
      </c>
      <c r="F883" s="16" t="s">
        <v>226</v>
      </c>
      <c r="G883" s="16" t="s">
        <v>63462</v>
      </c>
      <c r="H883" s="16" t="s">
        <v>229</v>
      </c>
      <c r="I883" s="16" t="s">
        <v>231</v>
      </c>
      <c r="J883" s="16" t="s">
        <v>241</v>
      </c>
      <c r="K883" s="16" t="s">
        <v>228</v>
      </c>
      <c r="L883" s="20" t="s">
        <v>60688</v>
      </c>
    </row>
    <row r="884" spans="1:12" x14ac:dyDescent="0.3">
      <c r="A884" s="24" t="s">
        <v>60147</v>
      </c>
      <c r="B884" s="24" t="s">
        <v>58841</v>
      </c>
      <c r="C884" s="16" t="s">
        <v>221</v>
      </c>
      <c r="D884" s="16" t="s">
        <v>214</v>
      </c>
      <c r="E884" s="16" t="s">
        <v>216</v>
      </c>
      <c r="F884" s="16" t="s">
        <v>226</v>
      </c>
      <c r="G884" s="16" t="s">
        <v>63462</v>
      </c>
      <c r="H884" s="16" t="s">
        <v>229</v>
      </c>
      <c r="I884" s="16" t="s">
        <v>231</v>
      </c>
      <c r="J884" s="16" t="s">
        <v>241</v>
      </c>
      <c r="K884" s="16" t="s">
        <v>228</v>
      </c>
      <c r="L884" s="19" t="s">
        <v>60688</v>
      </c>
    </row>
    <row r="885" spans="1:12" x14ac:dyDescent="0.3">
      <c r="A885" s="16" t="s">
        <v>60148</v>
      </c>
      <c r="B885" s="16" t="s">
        <v>58842</v>
      </c>
      <c r="C885" s="16" t="s">
        <v>221</v>
      </c>
      <c r="D885" s="16" t="s">
        <v>214</v>
      </c>
      <c r="E885" s="16" t="s">
        <v>216</v>
      </c>
      <c r="F885" s="16" t="s">
        <v>226</v>
      </c>
      <c r="G885" s="16" t="s">
        <v>63462</v>
      </c>
      <c r="H885" s="16" t="s">
        <v>229</v>
      </c>
      <c r="I885" s="16" t="s">
        <v>231</v>
      </c>
      <c r="J885" s="16" t="s">
        <v>241</v>
      </c>
      <c r="K885" s="16" t="s">
        <v>228</v>
      </c>
      <c r="L885" s="20" t="s">
        <v>60688</v>
      </c>
    </row>
    <row r="886" spans="1:12" x14ac:dyDescent="0.3">
      <c r="A886" s="24" t="s">
        <v>60149</v>
      </c>
      <c r="B886" s="24" t="s">
        <v>58843</v>
      </c>
      <c r="C886" s="16" t="s">
        <v>221</v>
      </c>
      <c r="D886" s="16" t="s">
        <v>214</v>
      </c>
      <c r="E886" s="16" t="s">
        <v>216</v>
      </c>
      <c r="F886" s="16" t="s">
        <v>226</v>
      </c>
      <c r="G886" s="16" t="s">
        <v>63462</v>
      </c>
      <c r="H886" s="16" t="s">
        <v>229</v>
      </c>
      <c r="I886" s="16" t="s">
        <v>231</v>
      </c>
      <c r="J886" s="16" t="s">
        <v>241</v>
      </c>
      <c r="K886" s="16" t="s">
        <v>228</v>
      </c>
      <c r="L886" s="19" t="s">
        <v>60688</v>
      </c>
    </row>
    <row r="887" spans="1:12" x14ac:dyDescent="0.3">
      <c r="A887" s="16" t="s">
        <v>60150</v>
      </c>
      <c r="B887" s="16" t="s">
        <v>58844</v>
      </c>
      <c r="C887" s="16" t="s">
        <v>221</v>
      </c>
      <c r="D887" s="16" t="s">
        <v>214</v>
      </c>
      <c r="E887" s="16" t="s">
        <v>216</v>
      </c>
      <c r="F887" s="16" t="s">
        <v>226</v>
      </c>
      <c r="G887" s="16" t="s">
        <v>63462</v>
      </c>
      <c r="H887" s="16" t="s">
        <v>229</v>
      </c>
      <c r="I887" s="16" t="s">
        <v>231</v>
      </c>
      <c r="J887" s="16" t="s">
        <v>241</v>
      </c>
      <c r="K887" s="16" t="s">
        <v>228</v>
      </c>
      <c r="L887" s="20" t="s">
        <v>60688</v>
      </c>
    </row>
    <row r="888" spans="1:12" x14ac:dyDescent="0.3">
      <c r="A888" s="24" t="s">
        <v>60151</v>
      </c>
      <c r="B888" s="24" t="s">
        <v>58845</v>
      </c>
      <c r="C888" s="16" t="s">
        <v>221</v>
      </c>
      <c r="D888" s="16" t="s">
        <v>214</v>
      </c>
      <c r="E888" s="16" t="s">
        <v>216</v>
      </c>
      <c r="F888" s="16" t="s">
        <v>226</v>
      </c>
      <c r="G888" s="16" t="s">
        <v>63462</v>
      </c>
      <c r="H888" s="16" t="s">
        <v>229</v>
      </c>
      <c r="I888" s="16" t="s">
        <v>231</v>
      </c>
      <c r="J888" s="16" t="s">
        <v>241</v>
      </c>
      <c r="K888" s="16" t="s">
        <v>228</v>
      </c>
      <c r="L888" s="19" t="s">
        <v>60688</v>
      </c>
    </row>
    <row r="889" spans="1:12" x14ac:dyDescent="0.3">
      <c r="A889" s="16" t="s">
        <v>60152</v>
      </c>
      <c r="B889" s="16" t="s">
        <v>58846</v>
      </c>
      <c r="C889" s="16" t="s">
        <v>221</v>
      </c>
      <c r="D889" s="16" t="s">
        <v>214</v>
      </c>
      <c r="E889" s="16" t="s">
        <v>216</v>
      </c>
      <c r="F889" s="16" t="s">
        <v>226</v>
      </c>
      <c r="G889" s="16" t="s">
        <v>63462</v>
      </c>
      <c r="H889" s="16" t="s">
        <v>229</v>
      </c>
      <c r="I889" s="16" t="s">
        <v>231</v>
      </c>
      <c r="J889" s="16" t="s">
        <v>241</v>
      </c>
      <c r="K889" s="16" t="s">
        <v>228</v>
      </c>
      <c r="L889" s="20" t="s">
        <v>60688</v>
      </c>
    </row>
    <row r="890" spans="1:12" x14ac:dyDescent="0.3">
      <c r="A890" s="24" t="s">
        <v>60153</v>
      </c>
      <c r="B890" s="24" t="s">
        <v>58847</v>
      </c>
      <c r="C890" s="16" t="s">
        <v>221</v>
      </c>
      <c r="D890" s="16" t="s">
        <v>214</v>
      </c>
      <c r="E890" s="16" t="s">
        <v>216</v>
      </c>
      <c r="F890" s="16" t="s">
        <v>226</v>
      </c>
      <c r="G890" s="16" t="s">
        <v>63462</v>
      </c>
      <c r="H890" s="16" t="s">
        <v>229</v>
      </c>
      <c r="I890" s="16" t="s">
        <v>231</v>
      </c>
      <c r="J890" s="16" t="s">
        <v>241</v>
      </c>
      <c r="K890" s="16" t="s">
        <v>228</v>
      </c>
      <c r="L890" s="19" t="s">
        <v>60688</v>
      </c>
    </row>
    <row r="891" spans="1:12" x14ac:dyDescent="0.3">
      <c r="A891" s="16" t="s">
        <v>60154</v>
      </c>
      <c r="B891" s="16" t="s">
        <v>58848</v>
      </c>
      <c r="C891" s="16" t="s">
        <v>221</v>
      </c>
      <c r="D891" s="16" t="s">
        <v>214</v>
      </c>
      <c r="E891" s="16" t="s">
        <v>216</v>
      </c>
      <c r="F891" s="16" t="s">
        <v>226</v>
      </c>
      <c r="G891" s="16" t="s">
        <v>63462</v>
      </c>
      <c r="H891" s="16" t="s">
        <v>229</v>
      </c>
      <c r="I891" s="16" t="s">
        <v>231</v>
      </c>
      <c r="J891" s="16" t="s">
        <v>241</v>
      </c>
      <c r="K891" s="16" t="s">
        <v>228</v>
      </c>
      <c r="L891" s="20" t="s">
        <v>60688</v>
      </c>
    </row>
    <row r="892" spans="1:12" x14ac:dyDescent="0.3">
      <c r="A892" s="24" t="s">
        <v>60155</v>
      </c>
      <c r="B892" s="24" t="s">
        <v>58849</v>
      </c>
      <c r="C892" s="16" t="s">
        <v>221</v>
      </c>
      <c r="D892" s="16" t="s">
        <v>214</v>
      </c>
      <c r="E892" s="16" t="s">
        <v>216</v>
      </c>
      <c r="F892" s="16" t="s">
        <v>226</v>
      </c>
      <c r="G892" s="16" t="s">
        <v>63462</v>
      </c>
      <c r="H892" s="16" t="s">
        <v>229</v>
      </c>
      <c r="I892" s="16" t="s">
        <v>231</v>
      </c>
      <c r="J892" s="16" t="s">
        <v>241</v>
      </c>
      <c r="K892" s="16" t="s">
        <v>228</v>
      </c>
      <c r="L892" s="19" t="s">
        <v>60688</v>
      </c>
    </row>
    <row r="893" spans="1:12" x14ac:dyDescent="0.3">
      <c r="A893" s="16" t="s">
        <v>60156</v>
      </c>
      <c r="B893" s="16" t="s">
        <v>58850</v>
      </c>
      <c r="C893" s="16" t="s">
        <v>221</v>
      </c>
      <c r="D893" s="16" t="s">
        <v>214</v>
      </c>
      <c r="E893" s="16" t="s">
        <v>216</v>
      </c>
      <c r="F893" s="16" t="s">
        <v>226</v>
      </c>
      <c r="G893" s="16" t="s">
        <v>63462</v>
      </c>
      <c r="H893" s="16" t="s">
        <v>229</v>
      </c>
      <c r="I893" s="16" t="s">
        <v>231</v>
      </c>
      <c r="J893" s="16" t="s">
        <v>241</v>
      </c>
      <c r="K893" s="16" t="s">
        <v>228</v>
      </c>
      <c r="L893" s="20" t="s">
        <v>60688</v>
      </c>
    </row>
    <row r="894" spans="1:12" x14ac:dyDescent="0.3">
      <c r="A894" s="24" t="s">
        <v>60157</v>
      </c>
      <c r="B894" s="24" t="s">
        <v>58851</v>
      </c>
      <c r="C894" s="16" t="s">
        <v>221</v>
      </c>
      <c r="D894" s="16" t="s">
        <v>214</v>
      </c>
      <c r="E894" s="16" t="s">
        <v>216</v>
      </c>
      <c r="F894" s="16" t="s">
        <v>226</v>
      </c>
      <c r="G894" s="16" t="s">
        <v>63462</v>
      </c>
      <c r="H894" s="16" t="s">
        <v>229</v>
      </c>
      <c r="I894" s="16" t="s">
        <v>231</v>
      </c>
      <c r="J894" s="16" t="s">
        <v>241</v>
      </c>
      <c r="K894" s="16" t="s">
        <v>228</v>
      </c>
      <c r="L894" s="19" t="s">
        <v>60688</v>
      </c>
    </row>
    <row r="895" spans="1:12" x14ac:dyDescent="0.3">
      <c r="A895" s="16" t="s">
        <v>60158</v>
      </c>
      <c r="B895" s="16" t="s">
        <v>58852</v>
      </c>
      <c r="C895" s="16" t="s">
        <v>221</v>
      </c>
      <c r="D895" s="16" t="s">
        <v>214</v>
      </c>
      <c r="E895" s="16" t="s">
        <v>216</v>
      </c>
      <c r="F895" s="16" t="s">
        <v>226</v>
      </c>
      <c r="G895" s="16" t="s">
        <v>63462</v>
      </c>
      <c r="H895" s="16" t="s">
        <v>229</v>
      </c>
      <c r="I895" s="16" t="s">
        <v>231</v>
      </c>
      <c r="J895" s="16" t="s">
        <v>241</v>
      </c>
      <c r="K895" s="16" t="s">
        <v>228</v>
      </c>
      <c r="L895" s="20" t="s">
        <v>60688</v>
      </c>
    </row>
    <row r="896" spans="1:12" x14ac:dyDescent="0.3">
      <c r="A896" s="24" t="s">
        <v>60159</v>
      </c>
      <c r="B896" s="24" t="s">
        <v>58853</v>
      </c>
      <c r="C896" s="16" t="s">
        <v>221</v>
      </c>
      <c r="D896" s="16" t="s">
        <v>214</v>
      </c>
      <c r="E896" s="16" t="s">
        <v>216</v>
      </c>
      <c r="F896" s="16" t="s">
        <v>226</v>
      </c>
      <c r="G896" s="16" t="s">
        <v>63462</v>
      </c>
      <c r="H896" s="16" t="s">
        <v>229</v>
      </c>
      <c r="I896" s="16" t="s">
        <v>231</v>
      </c>
      <c r="J896" s="16" t="s">
        <v>241</v>
      </c>
      <c r="K896" s="16" t="s">
        <v>228</v>
      </c>
      <c r="L896" s="19" t="s">
        <v>60688</v>
      </c>
    </row>
    <row r="897" spans="1:12" x14ac:dyDescent="0.3">
      <c r="A897" s="16" t="s">
        <v>60160</v>
      </c>
      <c r="B897" s="16" t="s">
        <v>58854</v>
      </c>
      <c r="C897" s="16" t="s">
        <v>221</v>
      </c>
      <c r="D897" s="16" t="s">
        <v>214</v>
      </c>
      <c r="E897" s="16" t="s">
        <v>216</v>
      </c>
      <c r="F897" s="16" t="s">
        <v>226</v>
      </c>
      <c r="G897" s="16" t="s">
        <v>63462</v>
      </c>
      <c r="H897" s="16" t="s">
        <v>229</v>
      </c>
      <c r="I897" s="16" t="s">
        <v>231</v>
      </c>
      <c r="J897" s="16" t="s">
        <v>241</v>
      </c>
      <c r="K897" s="16" t="s">
        <v>228</v>
      </c>
      <c r="L897" s="20" t="s">
        <v>60688</v>
      </c>
    </row>
    <row r="898" spans="1:12" x14ac:dyDescent="0.3">
      <c r="A898" s="24" t="s">
        <v>60161</v>
      </c>
      <c r="B898" s="24" t="s">
        <v>58855</v>
      </c>
      <c r="C898" s="16" t="s">
        <v>221</v>
      </c>
      <c r="D898" s="16" t="s">
        <v>214</v>
      </c>
      <c r="E898" s="16" t="s">
        <v>216</v>
      </c>
      <c r="F898" s="16" t="s">
        <v>226</v>
      </c>
      <c r="G898" s="16" t="s">
        <v>63462</v>
      </c>
      <c r="H898" s="16" t="s">
        <v>229</v>
      </c>
      <c r="I898" s="16" t="s">
        <v>231</v>
      </c>
      <c r="J898" s="16" t="s">
        <v>241</v>
      </c>
      <c r="K898" s="16" t="s">
        <v>228</v>
      </c>
      <c r="L898" s="19" t="s">
        <v>60688</v>
      </c>
    </row>
    <row r="899" spans="1:12" x14ac:dyDescent="0.3">
      <c r="A899" s="16" t="s">
        <v>60162</v>
      </c>
      <c r="B899" s="16" t="s">
        <v>58856</v>
      </c>
      <c r="C899" s="16" t="s">
        <v>221</v>
      </c>
      <c r="D899" s="16" t="s">
        <v>214</v>
      </c>
      <c r="E899" s="16" t="s">
        <v>216</v>
      </c>
      <c r="F899" s="16" t="s">
        <v>226</v>
      </c>
      <c r="G899" s="16" t="s">
        <v>63462</v>
      </c>
      <c r="H899" s="16" t="s">
        <v>229</v>
      </c>
      <c r="I899" s="16" t="s">
        <v>231</v>
      </c>
      <c r="J899" s="16" t="s">
        <v>241</v>
      </c>
      <c r="K899" s="16" t="s">
        <v>228</v>
      </c>
      <c r="L899" s="20" t="s">
        <v>60688</v>
      </c>
    </row>
    <row r="900" spans="1:12" x14ac:dyDescent="0.3">
      <c r="A900" s="24" t="s">
        <v>60163</v>
      </c>
      <c r="B900" s="24" t="s">
        <v>58857</v>
      </c>
      <c r="C900" s="16" t="s">
        <v>221</v>
      </c>
      <c r="D900" s="16" t="s">
        <v>214</v>
      </c>
      <c r="E900" s="16" t="s">
        <v>216</v>
      </c>
      <c r="F900" s="16" t="s">
        <v>226</v>
      </c>
      <c r="G900" s="16" t="s">
        <v>63462</v>
      </c>
      <c r="H900" s="16" t="s">
        <v>229</v>
      </c>
      <c r="I900" s="16" t="s">
        <v>231</v>
      </c>
      <c r="J900" s="16" t="s">
        <v>241</v>
      </c>
      <c r="K900" s="16" t="s">
        <v>228</v>
      </c>
      <c r="L900" s="19" t="s">
        <v>60688</v>
      </c>
    </row>
    <row r="901" spans="1:12" x14ac:dyDescent="0.3">
      <c r="A901" s="16" t="s">
        <v>60164</v>
      </c>
      <c r="B901" s="16" t="s">
        <v>58858</v>
      </c>
      <c r="C901" s="16" t="s">
        <v>221</v>
      </c>
      <c r="D901" s="16" t="s">
        <v>214</v>
      </c>
      <c r="E901" s="16" t="s">
        <v>216</v>
      </c>
      <c r="F901" s="16" t="s">
        <v>226</v>
      </c>
      <c r="G901" s="16" t="s">
        <v>63462</v>
      </c>
      <c r="H901" s="16" t="s">
        <v>229</v>
      </c>
      <c r="I901" s="16" t="s">
        <v>231</v>
      </c>
      <c r="J901" s="16" t="s">
        <v>241</v>
      </c>
      <c r="K901" s="16" t="s">
        <v>228</v>
      </c>
      <c r="L901" s="20" t="s">
        <v>60688</v>
      </c>
    </row>
    <row r="902" spans="1:12" x14ac:dyDescent="0.3">
      <c r="A902" s="24" t="s">
        <v>60165</v>
      </c>
      <c r="B902" s="24" t="s">
        <v>58859</v>
      </c>
      <c r="C902" s="16" t="s">
        <v>221</v>
      </c>
      <c r="D902" s="16" t="s">
        <v>214</v>
      </c>
      <c r="E902" s="16" t="s">
        <v>216</v>
      </c>
      <c r="F902" s="16" t="s">
        <v>226</v>
      </c>
      <c r="G902" s="16" t="s">
        <v>63462</v>
      </c>
      <c r="H902" s="16" t="s">
        <v>229</v>
      </c>
      <c r="I902" s="16" t="s">
        <v>231</v>
      </c>
      <c r="J902" s="16" t="s">
        <v>241</v>
      </c>
      <c r="K902" s="16" t="s">
        <v>228</v>
      </c>
      <c r="L902" s="19" t="s">
        <v>60699</v>
      </c>
    </row>
    <row r="903" spans="1:12" x14ac:dyDescent="0.3">
      <c r="A903" s="16" t="s">
        <v>60166</v>
      </c>
      <c r="B903" s="16" t="s">
        <v>58860</v>
      </c>
      <c r="C903" s="16" t="s">
        <v>221</v>
      </c>
      <c r="D903" s="16" t="s">
        <v>214</v>
      </c>
      <c r="E903" s="16" t="s">
        <v>216</v>
      </c>
      <c r="F903" s="16" t="s">
        <v>226</v>
      </c>
      <c r="G903" s="16" t="s">
        <v>63462</v>
      </c>
      <c r="H903" s="16" t="s">
        <v>229</v>
      </c>
      <c r="I903" s="16" t="s">
        <v>231</v>
      </c>
      <c r="J903" s="16" t="s">
        <v>241</v>
      </c>
      <c r="K903" s="16" t="s">
        <v>228</v>
      </c>
      <c r="L903" s="20" t="s">
        <v>60688</v>
      </c>
    </row>
    <row r="904" spans="1:12" x14ac:dyDescent="0.3">
      <c r="A904" s="24" t="s">
        <v>60167</v>
      </c>
      <c r="B904" s="24" t="s">
        <v>58861</v>
      </c>
      <c r="C904" s="16" t="s">
        <v>221</v>
      </c>
      <c r="D904" s="16" t="s">
        <v>214</v>
      </c>
      <c r="E904" s="16" t="s">
        <v>216</v>
      </c>
      <c r="F904" s="16" t="s">
        <v>226</v>
      </c>
      <c r="G904" s="16" t="s">
        <v>63462</v>
      </c>
      <c r="H904" s="16" t="s">
        <v>229</v>
      </c>
      <c r="I904" s="16" t="s">
        <v>231</v>
      </c>
      <c r="J904" s="16" t="s">
        <v>241</v>
      </c>
      <c r="K904" s="16" t="s">
        <v>228</v>
      </c>
      <c r="L904" s="19" t="s">
        <v>60700</v>
      </c>
    </row>
    <row r="905" spans="1:12" x14ac:dyDescent="0.3">
      <c r="A905" s="16" t="s">
        <v>60168</v>
      </c>
      <c r="B905" s="16" t="s">
        <v>58862</v>
      </c>
      <c r="C905" s="16" t="s">
        <v>221</v>
      </c>
      <c r="D905" s="16" t="s">
        <v>214</v>
      </c>
      <c r="E905" s="16" t="s">
        <v>216</v>
      </c>
      <c r="F905" s="16" t="s">
        <v>226</v>
      </c>
      <c r="G905" s="16" t="s">
        <v>63462</v>
      </c>
      <c r="H905" s="16" t="s">
        <v>229</v>
      </c>
      <c r="I905" s="16" t="s">
        <v>231</v>
      </c>
      <c r="J905" s="16" t="s">
        <v>241</v>
      </c>
      <c r="K905" s="16" t="s">
        <v>228</v>
      </c>
      <c r="L905" s="20" t="s">
        <v>60701</v>
      </c>
    </row>
    <row r="906" spans="1:12" x14ac:dyDescent="0.3">
      <c r="A906" s="24" t="s">
        <v>60169</v>
      </c>
      <c r="B906" s="24" t="s">
        <v>58863</v>
      </c>
      <c r="C906" s="16" t="s">
        <v>221</v>
      </c>
      <c r="D906" s="16" t="s">
        <v>214</v>
      </c>
      <c r="E906" s="16" t="s">
        <v>216</v>
      </c>
      <c r="F906" s="16" t="s">
        <v>226</v>
      </c>
      <c r="G906" s="16" t="s">
        <v>63462</v>
      </c>
      <c r="H906" s="16" t="s">
        <v>229</v>
      </c>
      <c r="I906" s="16" t="s">
        <v>231</v>
      </c>
      <c r="J906" s="16" t="s">
        <v>241</v>
      </c>
      <c r="K906" s="16" t="s">
        <v>228</v>
      </c>
      <c r="L906" s="19" t="s">
        <v>60688</v>
      </c>
    </row>
    <row r="907" spans="1:12" x14ac:dyDescent="0.3">
      <c r="A907" s="16" t="s">
        <v>60170</v>
      </c>
      <c r="B907" s="16" t="s">
        <v>58864</v>
      </c>
      <c r="C907" s="16" t="s">
        <v>221</v>
      </c>
      <c r="D907" s="16" t="s">
        <v>214</v>
      </c>
      <c r="E907" s="16" t="s">
        <v>216</v>
      </c>
      <c r="F907" s="16" t="s">
        <v>226</v>
      </c>
      <c r="G907" s="16" t="s">
        <v>63462</v>
      </c>
      <c r="H907" s="16" t="s">
        <v>229</v>
      </c>
      <c r="I907" s="16" t="s">
        <v>231</v>
      </c>
      <c r="J907" s="16" t="s">
        <v>241</v>
      </c>
      <c r="K907" s="16" t="s">
        <v>228</v>
      </c>
      <c r="L907" s="20" t="s">
        <v>60688</v>
      </c>
    </row>
    <row r="908" spans="1:12" x14ac:dyDescent="0.3">
      <c r="A908" s="24" t="s">
        <v>60171</v>
      </c>
      <c r="B908" s="24" t="s">
        <v>58865</v>
      </c>
      <c r="C908" s="16" t="s">
        <v>221</v>
      </c>
      <c r="D908" s="16" t="s">
        <v>214</v>
      </c>
      <c r="E908" s="16" t="s">
        <v>216</v>
      </c>
      <c r="F908" s="16" t="s">
        <v>226</v>
      </c>
      <c r="G908" s="16" t="s">
        <v>63462</v>
      </c>
      <c r="H908" s="16" t="s">
        <v>229</v>
      </c>
      <c r="I908" s="16" t="s">
        <v>231</v>
      </c>
      <c r="J908" s="16" t="s">
        <v>241</v>
      </c>
      <c r="K908" s="16" t="s">
        <v>228</v>
      </c>
      <c r="L908" s="19" t="s">
        <v>60699</v>
      </c>
    </row>
    <row r="909" spans="1:12" x14ac:dyDescent="0.3">
      <c r="A909" s="16" t="s">
        <v>60172</v>
      </c>
      <c r="B909" s="16" t="s">
        <v>58866</v>
      </c>
      <c r="C909" s="16" t="s">
        <v>221</v>
      </c>
      <c r="D909" s="16" t="s">
        <v>214</v>
      </c>
      <c r="E909" s="16" t="s">
        <v>216</v>
      </c>
      <c r="F909" s="16" t="s">
        <v>226</v>
      </c>
      <c r="G909" s="16" t="s">
        <v>63462</v>
      </c>
      <c r="H909" s="16" t="s">
        <v>229</v>
      </c>
      <c r="I909" s="16" t="s">
        <v>231</v>
      </c>
      <c r="J909" s="16" t="s">
        <v>241</v>
      </c>
      <c r="K909" s="16" t="s">
        <v>228</v>
      </c>
      <c r="L909" s="20" t="s">
        <v>60688</v>
      </c>
    </row>
    <row r="910" spans="1:12" x14ac:dyDescent="0.3">
      <c r="A910" s="24" t="s">
        <v>60173</v>
      </c>
      <c r="B910" s="24" t="s">
        <v>58867</v>
      </c>
      <c r="C910" s="16" t="s">
        <v>221</v>
      </c>
      <c r="D910" s="16" t="s">
        <v>214</v>
      </c>
      <c r="E910" s="16" t="s">
        <v>216</v>
      </c>
      <c r="F910" s="16" t="s">
        <v>226</v>
      </c>
      <c r="G910" s="16" t="s">
        <v>63462</v>
      </c>
      <c r="H910" s="16" t="s">
        <v>229</v>
      </c>
      <c r="I910" s="16" t="s">
        <v>231</v>
      </c>
      <c r="J910" s="16" t="s">
        <v>241</v>
      </c>
      <c r="K910" s="16" t="s">
        <v>228</v>
      </c>
      <c r="L910" s="19" t="s">
        <v>60688</v>
      </c>
    </row>
    <row r="911" spans="1:12" x14ac:dyDescent="0.3">
      <c r="A911" s="16" t="s">
        <v>60174</v>
      </c>
      <c r="B911" s="16" t="s">
        <v>58868</v>
      </c>
      <c r="C911" s="16" t="s">
        <v>221</v>
      </c>
      <c r="D911" s="16" t="s">
        <v>214</v>
      </c>
      <c r="E911" s="16" t="s">
        <v>216</v>
      </c>
      <c r="F911" s="16" t="s">
        <v>226</v>
      </c>
      <c r="G911" s="16" t="s">
        <v>63462</v>
      </c>
      <c r="H911" s="16" t="s">
        <v>229</v>
      </c>
      <c r="I911" s="16" t="s">
        <v>231</v>
      </c>
      <c r="J911" s="16" t="s">
        <v>241</v>
      </c>
      <c r="K911" s="16" t="s">
        <v>228</v>
      </c>
      <c r="L911" s="20" t="s">
        <v>60688</v>
      </c>
    </row>
    <row r="912" spans="1:12" x14ac:dyDescent="0.3">
      <c r="A912" s="24" t="s">
        <v>60175</v>
      </c>
      <c r="B912" s="24" t="s">
        <v>58869</v>
      </c>
      <c r="C912" s="16" t="s">
        <v>221</v>
      </c>
      <c r="D912" s="16" t="s">
        <v>214</v>
      </c>
      <c r="E912" s="16" t="s">
        <v>216</v>
      </c>
      <c r="F912" s="16" t="s">
        <v>226</v>
      </c>
      <c r="G912" s="16" t="s">
        <v>63462</v>
      </c>
      <c r="H912" s="16" t="s">
        <v>229</v>
      </c>
      <c r="I912" s="16" t="s">
        <v>231</v>
      </c>
      <c r="J912" s="16" t="s">
        <v>241</v>
      </c>
      <c r="K912" s="16" t="s">
        <v>228</v>
      </c>
      <c r="L912" s="19" t="s">
        <v>60688</v>
      </c>
    </row>
    <row r="913" spans="1:12" x14ac:dyDescent="0.3">
      <c r="A913" s="16" t="s">
        <v>60176</v>
      </c>
      <c r="B913" s="16" t="s">
        <v>58870</v>
      </c>
      <c r="C913" s="16" t="s">
        <v>221</v>
      </c>
      <c r="D913" s="16" t="s">
        <v>214</v>
      </c>
      <c r="E913" s="16" t="s">
        <v>216</v>
      </c>
      <c r="F913" s="16" t="s">
        <v>226</v>
      </c>
      <c r="G913" s="16" t="s">
        <v>63462</v>
      </c>
      <c r="H913" s="16" t="s">
        <v>229</v>
      </c>
      <c r="I913" s="16" t="s">
        <v>231</v>
      </c>
      <c r="J913" s="16" t="s">
        <v>241</v>
      </c>
      <c r="K913" s="16" t="s">
        <v>228</v>
      </c>
      <c r="L913" s="20" t="s">
        <v>60688</v>
      </c>
    </row>
    <row r="914" spans="1:12" x14ac:dyDescent="0.3">
      <c r="A914" s="24" t="s">
        <v>60177</v>
      </c>
      <c r="B914" s="24" t="s">
        <v>58871</v>
      </c>
      <c r="C914" s="16" t="s">
        <v>221</v>
      </c>
      <c r="D914" s="16" t="s">
        <v>214</v>
      </c>
      <c r="E914" s="16" t="s">
        <v>216</v>
      </c>
      <c r="F914" s="16" t="s">
        <v>226</v>
      </c>
      <c r="G914" s="16" t="s">
        <v>63462</v>
      </c>
      <c r="H914" s="16" t="s">
        <v>229</v>
      </c>
      <c r="I914" s="16" t="s">
        <v>231</v>
      </c>
      <c r="J914" s="16" t="s">
        <v>241</v>
      </c>
      <c r="K914" s="16" t="s">
        <v>228</v>
      </c>
      <c r="L914" s="19" t="s">
        <v>60702</v>
      </c>
    </row>
    <row r="915" spans="1:12" x14ac:dyDescent="0.3">
      <c r="A915" s="16" t="s">
        <v>60178</v>
      </c>
      <c r="B915" s="16" t="s">
        <v>58872</v>
      </c>
      <c r="C915" s="16" t="s">
        <v>221</v>
      </c>
      <c r="D915" s="16" t="s">
        <v>214</v>
      </c>
      <c r="E915" s="16" t="s">
        <v>216</v>
      </c>
      <c r="F915" s="16" t="s">
        <v>226</v>
      </c>
      <c r="G915" s="16" t="s">
        <v>63462</v>
      </c>
      <c r="H915" s="16" t="s">
        <v>229</v>
      </c>
      <c r="I915" s="16" t="s">
        <v>231</v>
      </c>
      <c r="J915" s="16" t="s">
        <v>241</v>
      </c>
      <c r="K915" s="16" t="s">
        <v>228</v>
      </c>
      <c r="L915" s="20" t="s">
        <v>60703</v>
      </c>
    </row>
    <row r="916" spans="1:12" x14ac:dyDescent="0.3">
      <c r="A916" s="24" t="s">
        <v>60179</v>
      </c>
      <c r="B916" s="24" t="s">
        <v>58873</v>
      </c>
      <c r="C916" s="16" t="s">
        <v>221</v>
      </c>
      <c r="D916" s="16" t="s">
        <v>214</v>
      </c>
      <c r="E916" s="16" t="s">
        <v>216</v>
      </c>
      <c r="F916" s="16" t="s">
        <v>226</v>
      </c>
      <c r="G916" s="16" t="s">
        <v>63462</v>
      </c>
      <c r="H916" s="16" t="s">
        <v>229</v>
      </c>
      <c r="I916" s="16" t="s">
        <v>231</v>
      </c>
      <c r="J916" s="16" t="s">
        <v>241</v>
      </c>
      <c r="K916" s="16" t="s">
        <v>228</v>
      </c>
      <c r="L916" s="19" t="s">
        <v>60688</v>
      </c>
    </row>
    <row r="917" spans="1:12" x14ac:dyDescent="0.3">
      <c r="A917" s="16" t="s">
        <v>60180</v>
      </c>
      <c r="B917" s="16" t="s">
        <v>58874</v>
      </c>
      <c r="C917" s="16" t="s">
        <v>221</v>
      </c>
      <c r="D917" s="16" t="s">
        <v>214</v>
      </c>
      <c r="E917" s="16" t="s">
        <v>216</v>
      </c>
      <c r="F917" s="16" t="s">
        <v>226</v>
      </c>
      <c r="G917" s="16" t="s">
        <v>63462</v>
      </c>
      <c r="H917" s="16" t="s">
        <v>229</v>
      </c>
      <c r="I917" s="16" t="s">
        <v>231</v>
      </c>
      <c r="J917" s="16" t="s">
        <v>241</v>
      </c>
      <c r="K917" s="16" t="s">
        <v>228</v>
      </c>
      <c r="L917" s="20" t="s">
        <v>60688</v>
      </c>
    </row>
    <row r="918" spans="1:12" x14ac:dyDescent="0.3">
      <c r="A918" s="24" t="s">
        <v>60181</v>
      </c>
      <c r="B918" s="24" t="s">
        <v>58875</v>
      </c>
      <c r="C918" s="16" t="s">
        <v>221</v>
      </c>
      <c r="D918" s="16" t="s">
        <v>214</v>
      </c>
      <c r="E918" s="16" t="s">
        <v>216</v>
      </c>
      <c r="F918" s="16" t="s">
        <v>226</v>
      </c>
      <c r="G918" s="16" t="s">
        <v>63462</v>
      </c>
      <c r="H918" s="16" t="s">
        <v>229</v>
      </c>
      <c r="I918" s="16" t="s">
        <v>231</v>
      </c>
      <c r="J918" s="16" t="s">
        <v>241</v>
      </c>
      <c r="K918" s="16" t="s">
        <v>228</v>
      </c>
      <c r="L918" s="19" t="s">
        <v>60688</v>
      </c>
    </row>
    <row r="919" spans="1:12" x14ac:dyDescent="0.3">
      <c r="A919" s="16" t="s">
        <v>60182</v>
      </c>
      <c r="B919" s="16" t="s">
        <v>58876</v>
      </c>
      <c r="C919" s="16" t="s">
        <v>221</v>
      </c>
      <c r="D919" s="16" t="s">
        <v>214</v>
      </c>
      <c r="E919" s="16" t="s">
        <v>216</v>
      </c>
      <c r="F919" s="16" t="s">
        <v>226</v>
      </c>
      <c r="G919" s="16" t="s">
        <v>63462</v>
      </c>
      <c r="H919" s="16" t="s">
        <v>229</v>
      </c>
      <c r="I919" s="16" t="s">
        <v>231</v>
      </c>
      <c r="J919" s="16" t="s">
        <v>241</v>
      </c>
      <c r="K919" s="16" t="s">
        <v>228</v>
      </c>
      <c r="L919" s="20" t="s">
        <v>60704</v>
      </c>
    </row>
    <row r="920" spans="1:12" x14ac:dyDescent="0.3">
      <c r="A920" s="24" t="s">
        <v>60183</v>
      </c>
      <c r="B920" s="24" t="s">
        <v>58877</v>
      </c>
      <c r="C920" s="16" t="s">
        <v>221</v>
      </c>
      <c r="D920" s="16" t="s">
        <v>214</v>
      </c>
      <c r="E920" s="16" t="s">
        <v>216</v>
      </c>
      <c r="F920" s="16" t="s">
        <v>226</v>
      </c>
      <c r="G920" s="16" t="s">
        <v>63462</v>
      </c>
      <c r="H920" s="16" t="s">
        <v>229</v>
      </c>
      <c r="I920" s="16" t="s">
        <v>231</v>
      </c>
      <c r="J920" s="16" t="s">
        <v>241</v>
      </c>
      <c r="K920" s="16" t="s">
        <v>228</v>
      </c>
      <c r="L920" s="19" t="s">
        <v>60688</v>
      </c>
    </row>
    <row r="921" spans="1:12" x14ac:dyDescent="0.3">
      <c r="A921" s="16" t="s">
        <v>60184</v>
      </c>
      <c r="B921" s="16" t="s">
        <v>58878</v>
      </c>
      <c r="C921" s="16" t="s">
        <v>221</v>
      </c>
      <c r="D921" s="16" t="s">
        <v>214</v>
      </c>
      <c r="E921" s="16" t="s">
        <v>216</v>
      </c>
      <c r="F921" s="16" t="s">
        <v>226</v>
      </c>
      <c r="G921" s="16" t="s">
        <v>63462</v>
      </c>
      <c r="H921" s="16" t="s">
        <v>229</v>
      </c>
      <c r="I921" s="16" t="s">
        <v>231</v>
      </c>
      <c r="J921" s="16" t="s">
        <v>241</v>
      </c>
      <c r="K921" s="16" t="s">
        <v>228</v>
      </c>
      <c r="L921" s="20" t="s">
        <v>60688</v>
      </c>
    </row>
    <row r="922" spans="1:12" x14ac:dyDescent="0.3">
      <c r="A922" s="24" t="s">
        <v>60185</v>
      </c>
      <c r="B922" s="24" t="s">
        <v>58879</v>
      </c>
      <c r="C922" s="16" t="s">
        <v>221</v>
      </c>
      <c r="D922" s="16" t="s">
        <v>214</v>
      </c>
      <c r="E922" s="16" t="s">
        <v>216</v>
      </c>
      <c r="F922" s="16" t="s">
        <v>226</v>
      </c>
      <c r="G922" s="16" t="s">
        <v>63462</v>
      </c>
      <c r="H922" s="16" t="s">
        <v>229</v>
      </c>
      <c r="I922" s="16" t="s">
        <v>231</v>
      </c>
      <c r="J922" s="16" t="s">
        <v>241</v>
      </c>
      <c r="K922" s="16" t="s">
        <v>228</v>
      </c>
      <c r="L922" s="19" t="s">
        <v>60705</v>
      </c>
    </row>
    <row r="923" spans="1:12" x14ac:dyDescent="0.3">
      <c r="A923" s="16" t="s">
        <v>60186</v>
      </c>
      <c r="B923" s="16" t="s">
        <v>58880</v>
      </c>
      <c r="C923" s="16" t="s">
        <v>221</v>
      </c>
      <c r="D923" s="16" t="s">
        <v>214</v>
      </c>
      <c r="E923" s="16" t="s">
        <v>216</v>
      </c>
      <c r="F923" s="16" t="s">
        <v>226</v>
      </c>
      <c r="G923" s="16" t="s">
        <v>63462</v>
      </c>
      <c r="H923" s="16" t="s">
        <v>229</v>
      </c>
      <c r="I923" s="16" t="s">
        <v>231</v>
      </c>
      <c r="J923" s="16" t="s">
        <v>241</v>
      </c>
      <c r="K923" s="16" t="s">
        <v>228</v>
      </c>
      <c r="L923" s="20" t="s">
        <v>60706</v>
      </c>
    </row>
    <row r="924" spans="1:12" x14ac:dyDescent="0.3">
      <c r="A924" s="24" t="s">
        <v>60187</v>
      </c>
      <c r="B924" s="24" t="s">
        <v>58881</v>
      </c>
      <c r="C924" s="16" t="s">
        <v>221</v>
      </c>
      <c r="D924" s="16" t="s">
        <v>214</v>
      </c>
      <c r="E924" s="16" t="s">
        <v>216</v>
      </c>
      <c r="F924" s="16" t="s">
        <v>226</v>
      </c>
      <c r="G924" s="16" t="s">
        <v>63462</v>
      </c>
      <c r="H924" s="16" t="s">
        <v>229</v>
      </c>
      <c r="I924" s="16" t="s">
        <v>231</v>
      </c>
      <c r="J924" s="16" t="s">
        <v>241</v>
      </c>
      <c r="K924" s="16" t="s">
        <v>228</v>
      </c>
      <c r="L924" s="19" t="s">
        <v>60688</v>
      </c>
    </row>
    <row r="925" spans="1:12" x14ac:dyDescent="0.3">
      <c r="A925" s="16" t="s">
        <v>60188</v>
      </c>
      <c r="B925" s="16" t="s">
        <v>58882</v>
      </c>
      <c r="C925" s="16" t="s">
        <v>221</v>
      </c>
      <c r="D925" s="16" t="s">
        <v>214</v>
      </c>
      <c r="E925" s="16" t="s">
        <v>216</v>
      </c>
      <c r="F925" s="16" t="s">
        <v>226</v>
      </c>
      <c r="G925" s="16" t="s">
        <v>63462</v>
      </c>
      <c r="H925" s="16" t="s">
        <v>229</v>
      </c>
      <c r="I925" s="16" t="s">
        <v>231</v>
      </c>
      <c r="J925" s="16" t="s">
        <v>241</v>
      </c>
      <c r="K925" s="16" t="s">
        <v>228</v>
      </c>
      <c r="L925" s="20" t="s">
        <v>60688</v>
      </c>
    </row>
    <row r="926" spans="1:12" x14ac:dyDescent="0.3">
      <c r="A926" s="24" t="s">
        <v>60189</v>
      </c>
      <c r="B926" s="24" t="s">
        <v>58883</v>
      </c>
      <c r="C926" s="16" t="s">
        <v>221</v>
      </c>
      <c r="D926" s="16" t="s">
        <v>214</v>
      </c>
      <c r="E926" s="16" t="s">
        <v>216</v>
      </c>
      <c r="F926" s="16" t="s">
        <v>226</v>
      </c>
      <c r="G926" s="16" t="s">
        <v>63462</v>
      </c>
      <c r="H926" s="16" t="s">
        <v>229</v>
      </c>
      <c r="I926" s="16" t="s">
        <v>231</v>
      </c>
      <c r="J926" s="16" t="s">
        <v>241</v>
      </c>
      <c r="K926" s="16" t="s">
        <v>228</v>
      </c>
      <c r="L926" s="19" t="s">
        <v>60688</v>
      </c>
    </row>
    <row r="927" spans="1:12" x14ac:dyDescent="0.3">
      <c r="A927" s="16" t="s">
        <v>60190</v>
      </c>
      <c r="B927" s="16" t="s">
        <v>58884</v>
      </c>
      <c r="C927" s="16" t="s">
        <v>221</v>
      </c>
      <c r="D927" s="16" t="s">
        <v>214</v>
      </c>
      <c r="E927" s="16" t="s">
        <v>216</v>
      </c>
      <c r="F927" s="16" t="s">
        <v>226</v>
      </c>
      <c r="G927" s="16" t="s">
        <v>63462</v>
      </c>
      <c r="H927" s="16" t="s">
        <v>229</v>
      </c>
      <c r="I927" s="16" t="s">
        <v>231</v>
      </c>
      <c r="J927" s="16" t="s">
        <v>241</v>
      </c>
      <c r="K927" s="16" t="s">
        <v>228</v>
      </c>
      <c r="L927" s="20" t="s">
        <v>60688</v>
      </c>
    </row>
    <row r="928" spans="1:12" x14ac:dyDescent="0.3">
      <c r="A928" s="24" t="s">
        <v>60191</v>
      </c>
      <c r="B928" s="24" t="s">
        <v>58885</v>
      </c>
      <c r="C928" s="16" t="s">
        <v>221</v>
      </c>
      <c r="D928" s="16" t="s">
        <v>214</v>
      </c>
      <c r="E928" s="16" t="s">
        <v>216</v>
      </c>
      <c r="F928" s="16" t="s">
        <v>226</v>
      </c>
      <c r="G928" s="16" t="s">
        <v>63462</v>
      </c>
      <c r="H928" s="16" t="s">
        <v>229</v>
      </c>
      <c r="I928" s="16" t="s">
        <v>231</v>
      </c>
      <c r="J928" s="16" t="s">
        <v>241</v>
      </c>
      <c r="K928" s="16" t="s">
        <v>228</v>
      </c>
      <c r="L928" s="19" t="s">
        <v>60688</v>
      </c>
    </row>
    <row r="929" spans="1:12" x14ac:dyDescent="0.3">
      <c r="A929" s="16" t="s">
        <v>60192</v>
      </c>
      <c r="B929" s="16" t="s">
        <v>58886</v>
      </c>
      <c r="C929" s="16" t="s">
        <v>221</v>
      </c>
      <c r="D929" s="16" t="s">
        <v>214</v>
      </c>
      <c r="E929" s="16" t="s">
        <v>216</v>
      </c>
      <c r="F929" s="16" t="s">
        <v>226</v>
      </c>
      <c r="G929" s="16" t="s">
        <v>63462</v>
      </c>
      <c r="H929" s="16" t="s">
        <v>229</v>
      </c>
      <c r="I929" s="16" t="s">
        <v>231</v>
      </c>
      <c r="J929" s="16" t="s">
        <v>241</v>
      </c>
      <c r="K929" s="16" t="s">
        <v>228</v>
      </c>
      <c r="L929" s="20" t="s">
        <v>60707</v>
      </c>
    </row>
    <row r="930" spans="1:12" x14ac:dyDescent="0.3">
      <c r="A930" s="24" t="s">
        <v>60193</v>
      </c>
      <c r="B930" s="24" t="s">
        <v>58887</v>
      </c>
      <c r="C930" s="16" t="s">
        <v>221</v>
      </c>
      <c r="D930" s="16" t="s">
        <v>214</v>
      </c>
      <c r="E930" s="16" t="s">
        <v>216</v>
      </c>
      <c r="F930" s="16" t="s">
        <v>226</v>
      </c>
      <c r="G930" s="16" t="s">
        <v>63462</v>
      </c>
      <c r="H930" s="16" t="s">
        <v>229</v>
      </c>
      <c r="I930" s="16" t="s">
        <v>231</v>
      </c>
      <c r="J930" s="16" t="s">
        <v>241</v>
      </c>
      <c r="K930" s="16" t="s">
        <v>228</v>
      </c>
      <c r="L930" s="19" t="s">
        <v>60708</v>
      </c>
    </row>
    <row r="931" spans="1:12" x14ac:dyDescent="0.3">
      <c r="A931" s="16" t="s">
        <v>60194</v>
      </c>
      <c r="B931" s="16" t="s">
        <v>58888</v>
      </c>
      <c r="C931" s="16" t="s">
        <v>221</v>
      </c>
      <c r="D931" s="16" t="s">
        <v>214</v>
      </c>
      <c r="E931" s="16" t="s">
        <v>216</v>
      </c>
      <c r="F931" s="16" t="s">
        <v>226</v>
      </c>
      <c r="G931" s="16" t="s">
        <v>63462</v>
      </c>
      <c r="H931" s="16" t="s">
        <v>229</v>
      </c>
      <c r="I931" s="16" t="s">
        <v>231</v>
      </c>
      <c r="J931" s="16" t="s">
        <v>241</v>
      </c>
      <c r="K931" s="16" t="s">
        <v>228</v>
      </c>
      <c r="L931" s="20" t="s">
        <v>60709</v>
      </c>
    </row>
    <row r="932" spans="1:12" x14ac:dyDescent="0.3">
      <c r="A932" s="24" t="s">
        <v>60195</v>
      </c>
      <c r="B932" s="24" t="s">
        <v>58889</v>
      </c>
      <c r="C932" s="16" t="s">
        <v>221</v>
      </c>
      <c r="D932" s="16" t="s">
        <v>214</v>
      </c>
      <c r="E932" s="16" t="s">
        <v>216</v>
      </c>
      <c r="F932" s="16" t="s">
        <v>226</v>
      </c>
      <c r="G932" s="16" t="s">
        <v>63462</v>
      </c>
      <c r="H932" s="16" t="s">
        <v>229</v>
      </c>
      <c r="I932" s="16" t="s">
        <v>231</v>
      </c>
      <c r="J932" s="16" t="s">
        <v>241</v>
      </c>
      <c r="K932" s="16" t="s">
        <v>228</v>
      </c>
      <c r="L932" s="19" t="s">
        <v>60710</v>
      </c>
    </row>
    <row r="933" spans="1:12" x14ac:dyDescent="0.3">
      <c r="A933" s="16" t="s">
        <v>60196</v>
      </c>
      <c r="B933" s="16" t="s">
        <v>58890</v>
      </c>
      <c r="C933" s="16" t="s">
        <v>221</v>
      </c>
      <c r="D933" s="16" t="s">
        <v>214</v>
      </c>
      <c r="E933" s="16" t="s">
        <v>216</v>
      </c>
      <c r="F933" s="16" t="s">
        <v>226</v>
      </c>
      <c r="G933" s="16" t="s">
        <v>63462</v>
      </c>
      <c r="H933" s="16" t="s">
        <v>229</v>
      </c>
      <c r="I933" s="16" t="s">
        <v>231</v>
      </c>
      <c r="J933" s="16" t="s">
        <v>241</v>
      </c>
      <c r="K933" s="16" t="s">
        <v>228</v>
      </c>
      <c r="L933" s="20" t="s">
        <v>60711</v>
      </c>
    </row>
    <row r="934" spans="1:12" x14ac:dyDescent="0.3">
      <c r="A934" s="24" t="s">
        <v>60197</v>
      </c>
      <c r="B934" s="24" t="s">
        <v>58891</v>
      </c>
      <c r="C934" s="16" t="s">
        <v>221</v>
      </c>
      <c r="D934" s="16" t="s">
        <v>214</v>
      </c>
      <c r="E934" s="16" t="s">
        <v>216</v>
      </c>
      <c r="F934" s="16" t="s">
        <v>226</v>
      </c>
      <c r="G934" s="16" t="s">
        <v>63462</v>
      </c>
      <c r="H934" s="16" t="s">
        <v>229</v>
      </c>
      <c r="I934" s="16" t="s">
        <v>231</v>
      </c>
      <c r="J934" s="16" t="s">
        <v>241</v>
      </c>
      <c r="K934" s="16" t="s">
        <v>228</v>
      </c>
      <c r="L934" s="19" t="s">
        <v>60702</v>
      </c>
    </row>
    <row r="935" spans="1:12" x14ac:dyDescent="0.3">
      <c r="A935" s="16" t="s">
        <v>60198</v>
      </c>
      <c r="B935" s="16" t="s">
        <v>58892</v>
      </c>
      <c r="C935" s="16" t="s">
        <v>221</v>
      </c>
      <c r="D935" s="16" t="s">
        <v>214</v>
      </c>
      <c r="E935" s="16" t="s">
        <v>216</v>
      </c>
      <c r="F935" s="16" t="s">
        <v>226</v>
      </c>
      <c r="G935" s="16" t="s">
        <v>63462</v>
      </c>
      <c r="H935" s="16" t="s">
        <v>229</v>
      </c>
      <c r="I935" s="16" t="s">
        <v>231</v>
      </c>
      <c r="J935" s="16" t="s">
        <v>241</v>
      </c>
      <c r="K935" s="16" t="s">
        <v>228</v>
      </c>
      <c r="L935" s="20" t="s">
        <v>60702</v>
      </c>
    </row>
    <row r="936" spans="1:12" x14ac:dyDescent="0.3">
      <c r="A936" s="24" t="s">
        <v>60199</v>
      </c>
      <c r="B936" s="24" t="s">
        <v>58893</v>
      </c>
      <c r="C936" s="16" t="s">
        <v>221</v>
      </c>
      <c r="D936" s="16" t="s">
        <v>214</v>
      </c>
      <c r="E936" s="16" t="s">
        <v>216</v>
      </c>
      <c r="F936" s="16" t="s">
        <v>226</v>
      </c>
      <c r="G936" s="16" t="s">
        <v>63462</v>
      </c>
      <c r="H936" s="16" t="s">
        <v>229</v>
      </c>
      <c r="I936" s="16" t="s">
        <v>231</v>
      </c>
      <c r="J936" s="16" t="s">
        <v>241</v>
      </c>
      <c r="K936" s="16" t="s">
        <v>228</v>
      </c>
      <c r="L936" s="19" t="s">
        <v>60702</v>
      </c>
    </row>
    <row r="937" spans="1:12" x14ac:dyDescent="0.3">
      <c r="A937" s="16" t="s">
        <v>60200</v>
      </c>
      <c r="B937" s="16" t="s">
        <v>58894</v>
      </c>
      <c r="C937" s="16" t="s">
        <v>221</v>
      </c>
      <c r="D937" s="16" t="s">
        <v>214</v>
      </c>
      <c r="E937" s="16" t="s">
        <v>216</v>
      </c>
      <c r="F937" s="16" t="s">
        <v>226</v>
      </c>
      <c r="G937" s="16" t="s">
        <v>63462</v>
      </c>
      <c r="H937" s="16" t="s">
        <v>229</v>
      </c>
      <c r="I937" s="16" t="s">
        <v>231</v>
      </c>
      <c r="J937" s="16" t="s">
        <v>241</v>
      </c>
      <c r="K937" s="16" t="s">
        <v>228</v>
      </c>
      <c r="L937" s="20" t="s">
        <v>60700</v>
      </c>
    </row>
    <row r="938" spans="1:12" x14ac:dyDescent="0.3">
      <c r="A938" s="24" t="s">
        <v>60201</v>
      </c>
      <c r="B938" s="24" t="s">
        <v>58895</v>
      </c>
      <c r="C938" s="16" t="s">
        <v>221</v>
      </c>
      <c r="D938" s="16" t="s">
        <v>214</v>
      </c>
      <c r="E938" s="16" t="s">
        <v>216</v>
      </c>
      <c r="F938" s="16" t="s">
        <v>226</v>
      </c>
      <c r="G938" s="16" t="s">
        <v>63462</v>
      </c>
      <c r="H938" s="16" t="s">
        <v>229</v>
      </c>
      <c r="I938" s="16" t="s">
        <v>231</v>
      </c>
      <c r="J938" s="16" t="s">
        <v>241</v>
      </c>
      <c r="K938" s="16" t="s">
        <v>228</v>
      </c>
      <c r="L938" s="19" t="s">
        <v>60702</v>
      </c>
    </row>
    <row r="939" spans="1:12" x14ac:dyDescent="0.3">
      <c r="A939" s="16" t="s">
        <v>60202</v>
      </c>
      <c r="B939" s="16" t="s">
        <v>58896</v>
      </c>
      <c r="C939" s="16" t="s">
        <v>221</v>
      </c>
      <c r="D939" s="16" t="s">
        <v>214</v>
      </c>
      <c r="E939" s="16" t="s">
        <v>216</v>
      </c>
      <c r="F939" s="16" t="s">
        <v>226</v>
      </c>
      <c r="G939" s="16" t="s">
        <v>63462</v>
      </c>
      <c r="H939" s="16" t="s">
        <v>229</v>
      </c>
      <c r="I939" s="16" t="s">
        <v>231</v>
      </c>
      <c r="J939" s="16" t="s">
        <v>241</v>
      </c>
      <c r="K939" s="16" t="s">
        <v>228</v>
      </c>
      <c r="L939" s="20" t="s">
        <v>60702</v>
      </c>
    </row>
    <row r="940" spans="1:12" x14ac:dyDescent="0.3">
      <c r="A940" s="24" t="s">
        <v>60203</v>
      </c>
      <c r="B940" s="24" t="s">
        <v>58897</v>
      </c>
      <c r="C940" s="16" t="s">
        <v>221</v>
      </c>
      <c r="D940" s="16" t="s">
        <v>214</v>
      </c>
      <c r="E940" s="16" t="s">
        <v>216</v>
      </c>
      <c r="F940" s="16" t="s">
        <v>226</v>
      </c>
      <c r="G940" s="16" t="s">
        <v>63462</v>
      </c>
      <c r="H940" s="16" t="s">
        <v>229</v>
      </c>
      <c r="I940" s="16" t="s">
        <v>231</v>
      </c>
      <c r="J940" s="16" t="s">
        <v>241</v>
      </c>
      <c r="K940" s="16" t="s">
        <v>228</v>
      </c>
      <c r="L940" s="19" t="s">
        <v>60702</v>
      </c>
    </row>
    <row r="941" spans="1:12" x14ac:dyDescent="0.3">
      <c r="A941" s="16" t="s">
        <v>60204</v>
      </c>
      <c r="B941" s="16" t="s">
        <v>58898</v>
      </c>
      <c r="C941" s="16" t="s">
        <v>221</v>
      </c>
      <c r="D941" s="16" t="s">
        <v>214</v>
      </c>
      <c r="E941" s="16" t="s">
        <v>216</v>
      </c>
      <c r="F941" s="16" t="s">
        <v>226</v>
      </c>
      <c r="G941" s="16" t="s">
        <v>63462</v>
      </c>
      <c r="H941" s="16" t="s">
        <v>229</v>
      </c>
      <c r="I941" s="16" t="s">
        <v>231</v>
      </c>
      <c r="J941" s="16" t="s">
        <v>241</v>
      </c>
      <c r="K941" s="16" t="s">
        <v>228</v>
      </c>
      <c r="L941" s="20" t="s">
        <v>60702</v>
      </c>
    </row>
    <row r="942" spans="1:12" x14ac:dyDescent="0.3">
      <c r="A942" s="24" t="s">
        <v>60205</v>
      </c>
      <c r="B942" s="24" t="s">
        <v>58899</v>
      </c>
      <c r="C942" s="16" t="s">
        <v>221</v>
      </c>
      <c r="D942" s="16" t="s">
        <v>214</v>
      </c>
      <c r="E942" s="16" t="s">
        <v>216</v>
      </c>
      <c r="F942" s="16" t="s">
        <v>226</v>
      </c>
      <c r="G942" s="16" t="s">
        <v>63462</v>
      </c>
      <c r="H942" s="16" t="s">
        <v>229</v>
      </c>
      <c r="I942" s="16" t="s">
        <v>231</v>
      </c>
      <c r="J942" s="16" t="s">
        <v>241</v>
      </c>
      <c r="K942" s="16" t="s">
        <v>228</v>
      </c>
      <c r="L942" s="19" t="s">
        <v>60712</v>
      </c>
    </row>
    <row r="943" spans="1:12" x14ac:dyDescent="0.3">
      <c r="A943" s="16" t="s">
        <v>60206</v>
      </c>
      <c r="B943" s="16" t="s">
        <v>58900</v>
      </c>
      <c r="C943" s="16" t="s">
        <v>221</v>
      </c>
      <c r="D943" s="16" t="s">
        <v>214</v>
      </c>
      <c r="E943" s="16" t="s">
        <v>216</v>
      </c>
      <c r="F943" s="16" t="s">
        <v>226</v>
      </c>
      <c r="G943" s="16" t="s">
        <v>63462</v>
      </c>
      <c r="H943" s="16" t="s">
        <v>229</v>
      </c>
      <c r="I943" s="16" t="s">
        <v>231</v>
      </c>
      <c r="J943" s="16" t="s">
        <v>241</v>
      </c>
      <c r="K943" s="16" t="s">
        <v>228</v>
      </c>
      <c r="L943" s="20" t="s">
        <v>60713</v>
      </c>
    </row>
    <row r="944" spans="1:12" x14ac:dyDescent="0.3">
      <c r="A944" s="24" t="s">
        <v>60207</v>
      </c>
      <c r="B944" s="24" t="s">
        <v>58901</v>
      </c>
      <c r="C944" s="16" t="s">
        <v>221</v>
      </c>
      <c r="D944" s="16" t="s">
        <v>214</v>
      </c>
      <c r="E944" s="16" t="s">
        <v>216</v>
      </c>
      <c r="F944" s="16" t="s">
        <v>226</v>
      </c>
      <c r="G944" s="16" t="s">
        <v>63462</v>
      </c>
      <c r="H944" s="16" t="s">
        <v>229</v>
      </c>
      <c r="I944" s="16" t="s">
        <v>231</v>
      </c>
      <c r="J944" s="16" t="s">
        <v>241</v>
      </c>
      <c r="K944" s="16" t="s">
        <v>228</v>
      </c>
      <c r="L944" s="19" t="s">
        <v>60702</v>
      </c>
    </row>
    <row r="945" spans="1:12" x14ac:dyDescent="0.3">
      <c r="A945" s="16" t="s">
        <v>60208</v>
      </c>
      <c r="B945" s="16" t="s">
        <v>58902</v>
      </c>
      <c r="C945" s="16" t="s">
        <v>221</v>
      </c>
      <c r="D945" s="16" t="s">
        <v>214</v>
      </c>
      <c r="E945" s="16" t="s">
        <v>216</v>
      </c>
      <c r="F945" s="16" t="s">
        <v>226</v>
      </c>
      <c r="G945" s="16" t="s">
        <v>63462</v>
      </c>
      <c r="H945" s="16" t="s">
        <v>229</v>
      </c>
      <c r="I945" s="16" t="s">
        <v>231</v>
      </c>
      <c r="J945" s="16" t="s">
        <v>241</v>
      </c>
      <c r="K945" s="16" t="s">
        <v>228</v>
      </c>
      <c r="L945" s="20" t="s">
        <v>60702</v>
      </c>
    </row>
    <row r="946" spans="1:12" x14ac:dyDescent="0.3">
      <c r="A946" s="24" t="s">
        <v>60209</v>
      </c>
      <c r="B946" s="24" t="s">
        <v>58903</v>
      </c>
      <c r="C946" s="16" t="s">
        <v>221</v>
      </c>
      <c r="D946" s="16" t="s">
        <v>214</v>
      </c>
      <c r="E946" s="16" t="s">
        <v>216</v>
      </c>
      <c r="F946" s="16" t="s">
        <v>226</v>
      </c>
      <c r="G946" s="16" t="s">
        <v>63462</v>
      </c>
      <c r="H946" s="16" t="s">
        <v>229</v>
      </c>
      <c r="I946" s="16" t="s">
        <v>231</v>
      </c>
      <c r="J946" s="16" t="s">
        <v>241</v>
      </c>
      <c r="K946" s="16" t="s">
        <v>228</v>
      </c>
      <c r="L946" s="19" t="s">
        <v>60702</v>
      </c>
    </row>
    <row r="947" spans="1:12" x14ac:dyDescent="0.3">
      <c r="A947" s="16" t="s">
        <v>60210</v>
      </c>
      <c r="B947" s="16" t="s">
        <v>58904</v>
      </c>
      <c r="C947" s="16" t="s">
        <v>221</v>
      </c>
      <c r="D947" s="16" t="s">
        <v>214</v>
      </c>
      <c r="E947" s="16" t="s">
        <v>216</v>
      </c>
      <c r="F947" s="16" t="s">
        <v>226</v>
      </c>
      <c r="G947" s="16" t="s">
        <v>63462</v>
      </c>
      <c r="H947" s="16" t="s">
        <v>229</v>
      </c>
      <c r="I947" s="16" t="s">
        <v>231</v>
      </c>
      <c r="J947" s="16" t="s">
        <v>241</v>
      </c>
      <c r="K947" s="16" t="s">
        <v>228</v>
      </c>
      <c r="L947" s="20" t="s">
        <v>60702</v>
      </c>
    </row>
    <row r="948" spans="1:12" x14ac:dyDescent="0.3">
      <c r="A948" s="24" t="s">
        <v>60211</v>
      </c>
      <c r="B948" s="24" t="s">
        <v>58905</v>
      </c>
      <c r="C948" s="16" t="s">
        <v>221</v>
      </c>
      <c r="D948" s="16" t="s">
        <v>214</v>
      </c>
      <c r="E948" s="16" t="s">
        <v>216</v>
      </c>
      <c r="F948" s="16" t="s">
        <v>226</v>
      </c>
      <c r="G948" s="16" t="s">
        <v>63462</v>
      </c>
      <c r="H948" s="16" t="s">
        <v>229</v>
      </c>
      <c r="I948" s="16" t="s">
        <v>231</v>
      </c>
      <c r="J948" s="16" t="s">
        <v>241</v>
      </c>
      <c r="K948" s="16" t="s">
        <v>228</v>
      </c>
      <c r="L948" s="19" t="s">
        <v>60702</v>
      </c>
    </row>
    <row r="949" spans="1:12" x14ac:dyDescent="0.3">
      <c r="A949" s="16" t="s">
        <v>60212</v>
      </c>
      <c r="B949" s="16" t="s">
        <v>58906</v>
      </c>
      <c r="C949" s="16" t="s">
        <v>221</v>
      </c>
      <c r="D949" s="16" t="s">
        <v>214</v>
      </c>
      <c r="E949" s="16" t="s">
        <v>216</v>
      </c>
      <c r="F949" s="16" t="s">
        <v>226</v>
      </c>
      <c r="G949" s="16" t="s">
        <v>63462</v>
      </c>
      <c r="H949" s="16" t="s">
        <v>229</v>
      </c>
      <c r="I949" s="16" t="s">
        <v>231</v>
      </c>
      <c r="J949" s="16" t="s">
        <v>241</v>
      </c>
      <c r="K949" s="16" t="s">
        <v>228</v>
      </c>
      <c r="L949" s="20" t="s">
        <v>60702</v>
      </c>
    </row>
    <row r="950" spans="1:12" x14ac:dyDescent="0.3">
      <c r="A950" s="24" t="s">
        <v>60213</v>
      </c>
      <c r="B950" s="24" t="s">
        <v>58907</v>
      </c>
      <c r="C950" s="16" t="s">
        <v>221</v>
      </c>
      <c r="D950" s="16" t="s">
        <v>214</v>
      </c>
      <c r="E950" s="16" t="s">
        <v>216</v>
      </c>
      <c r="F950" s="16" t="s">
        <v>226</v>
      </c>
      <c r="G950" s="16" t="s">
        <v>63462</v>
      </c>
      <c r="H950" s="16" t="s">
        <v>229</v>
      </c>
      <c r="I950" s="16" t="s">
        <v>231</v>
      </c>
      <c r="J950" s="16" t="s">
        <v>241</v>
      </c>
      <c r="K950" s="16" t="s">
        <v>228</v>
      </c>
      <c r="L950" s="19" t="s">
        <v>60702</v>
      </c>
    </row>
    <row r="951" spans="1:12" x14ac:dyDescent="0.3">
      <c r="A951" s="16" t="s">
        <v>60214</v>
      </c>
      <c r="B951" s="16" t="s">
        <v>58908</v>
      </c>
      <c r="C951" s="16" t="s">
        <v>221</v>
      </c>
      <c r="D951" s="16" t="s">
        <v>214</v>
      </c>
      <c r="E951" s="16" t="s">
        <v>216</v>
      </c>
      <c r="F951" s="16" t="s">
        <v>226</v>
      </c>
      <c r="G951" s="16" t="s">
        <v>63462</v>
      </c>
      <c r="H951" s="16" t="s">
        <v>229</v>
      </c>
      <c r="I951" s="16" t="s">
        <v>231</v>
      </c>
      <c r="J951" s="16" t="s">
        <v>241</v>
      </c>
      <c r="K951" s="16" t="s">
        <v>228</v>
      </c>
      <c r="L951" s="20" t="s">
        <v>60702</v>
      </c>
    </row>
    <row r="952" spans="1:12" x14ac:dyDescent="0.3">
      <c r="A952" s="24" t="s">
        <v>60215</v>
      </c>
      <c r="B952" s="24" t="s">
        <v>58909</v>
      </c>
      <c r="C952" s="16" t="s">
        <v>221</v>
      </c>
      <c r="D952" s="16" t="s">
        <v>214</v>
      </c>
      <c r="E952" s="16" t="s">
        <v>216</v>
      </c>
      <c r="F952" s="16" t="s">
        <v>226</v>
      </c>
      <c r="G952" s="16" t="s">
        <v>63462</v>
      </c>
      <c r="H952" s="16" t="s">
        <v>229</v>
      </c>
      <c r="I952" s="16" t="s">
        <v>231</v>
      </c>
      <c r="J952" s="16" t="s">
        <v>241</v>
      </c>
      <c r="K952" s="16" t="s">
        <v>228</v>
      </c>
      <c r="L952" s="19" t="s">
        <v>60714</v>
      </c>
    </row>
    <row r="953" spans="1:12" x14ac:dyDescent="0.3">
      <c r="A953" s="16" t="s">
        <v>60216</v>
      </c>
      <c r="B953" s="16" t="s">
        <v>58910</v>
      </c>
      <c r="C953" s="16" t="s">
        <v>221</v>
      </c>
      <c r="D953" s="16" t="s">
        <v>214</v>
      </c>
      <c r="E953" s="16" t="s">
        <v>216</v>
      </c>
      <c r="F953" s="16" t="s">
        <v>226</v>
      </c>
      <c r="G953" s="16" t="s">
        <v>63462</v>
      </c>
      <c r="H953" s="16" t="s">
        <v>229</v>
      </c>
      <c r="I953" s="16" t="s">
        <v>231</v>
      </c>
      <c r="J953" s="16" t="s">
        <v>241</v>
      </c>
      <c r="K953" s="16" t="s">
        <v>228</v>
      </c>
      <c r="L953" s="20" t="s">
        <v>60702</v>
      </c>
    </row>
    <row r="954" spans="1:12" x14ac:dyDescent="0.3">
      <c r="A954" s="24" t="s">
        <v>60217</v>
      </c>
      <c r="B954" s="24" t="s">
        <v>40453</v>
      </c>
      <c r="C954" s="16" t="s">
        <v>221</v>
      </c>
      <c r="D954" s="16" t="s">
        <v>214</v>
      </c>
      <c r="E954" s="16" t="s">
        <v>216</v>
      </c>
      <c r="F954" s="16" t="s">
        <v>226</v>
      </c>
      <c r="G954" s="16" t="s">
        <v>63462</v>
      </c>
      <c r="H954" s="16" t="s">
        <v>229</v>
      </c>
      <c r="I954" s="16" t="s">
        <v>231</v>
      </c>
      <c r="J954" s="16" t="s">
        <v>241</v>
      </c>
      <c r="K954" s="16" t="s">
        <v>228</v>
      </c>
      <c r="L954" s="19" t="s">
        <v>60702</v>
      </c>
    </row>
    <row r="955" spans="1:12" x14ac:dyDescent="0.3">
      <c r="A955" s="16" t="s">
        <v>60218</v>
      </c>
      <c r="B955" s="16" t="s">
        <v>58911</v>
      </c>
      <c r="C955" s="16" t="s">
        <v>221</v>
      </c>
      <c r="D955" s="16" t="s">
        <v>214</v>
      </c>
      <c r="E955" s="16" t="s">
        <v>216</v>
      </c>
      <c r="F955" s="16" t="s">
        <v>226</v>
      </c>
      <c r="G955" s="16" t="s">
        <v>63462</v>
      </c>
      <c r="H955" s="16" t="s">
        <v>229</v>
      </c>
      <c r="I955" s="16" t="s">
        <v>231</v>
      </c>
      <c r="J955" s="16" t="s">
        <v>241</v>
      </c>
      <c r="K955" s="16" t="s">
        <v>228</v>
      </c>
      <c r="L955" s="20" t="s">
        <v>60702</v>
      </c>
    </row>
    <row r="956" spans="1:12" x14ac:dyDescent="0.3">
      <c r="A956" s="24" t="s">
        <v>60219</v>
      </c>
      <c r="B956" s="24" t="s">
        <v>58912</v>
      </c>
      <c r="C956" s="16" t="s">
        <v>221</v>
      </c>
      <c r="D956" s="16" t="s">
        <v>214</v>
      </c>
      <c r="E956" s="16" t="s">
        <v>216</v>
      </c>
      <c r="F956" s="16" t="s">
        <v>226</v>
      </c>
      <c r="G956" s="16" t="s">
        <v>63462</v>
      </c>
      <c r="H956" s="16" t="s">
        <v>229</v>
      </c>
      <c r="I956" s="16" t="s">
        <v>231</v>
      </c>
      <c r="J956" s="16" t="s">
        <v>241</v>
      </c>
      <c r="K956" s="16" t="s">
        <v>228</v>
      </c>
      <c r="L956" s="19" t="s">
        <v>60702</v>
      </c>
    </row>
    <row r="957" spans="1:12" x14ac:dyDescent="0.3">
      <c r="A957" s="16" t="s">
        <v>60220</v>
      </c>
      <c r="B957" s="16" t="s">
        <v>58913</v>
      </c>
      <c r="C957" s="16" t="s">
        <v>221</v>
      </c>
      <c r="D957" s="16" t="s">
        <v>214</v>
      </c>
      <c r="E957" s="16" t="s">
        <v>216</v>
      </c>
      <c r="F957" s="16" t="s">
        <v>226</v>
      </c>
      <c r="G957" s="16" t="s">
        <v>63462</v>
      </c>
      <c r="H957" s="16" t="s">
        <v>229</v>
      </c>
      <c r="I957" s="16" t="s">
        <v>231</v>
      </c>
      <c r="J957" s="16" t="s">
        <v>241</v>
      </c>
      <c r="K957" s="16" t="s">
        <v>228</v>
      </c>
      <c r="L957" s="20" t="s">
        <v>60702</v>
      </c>
    </row>
    <row r="958" spans="1:12" x14ac:dyDescent="0.3">
      <c r="A958" s="24" t="s">
        <v>60221</v>
      </c>
      <c r="B958" s="24" t="s">
        <v>58914</v>
      </c>
      <c r="C958" s="16" t="s">
        <v>221</v>
      </c>
      <c r="D958" s="16" t="s">
        <v>214</v>
      </c>
      <c r="E958" s="16" t="s">
        <v>216</v>
      </c>
      <c r="F958" s="16" t="s">
        <v>226</v>
      </c>
      <c r="G958" s="16" t="s">
        <v>63462</v>
      </c>
      <c r="H958" s="16" t="s">
        <v>229</v>
      </c>
      <c r="I958" s="16" t="s">
        <v>231</v>
      </c>
      <c r="J958" s="16" t="s">
        <v>241</v>
      </c>
      <c r="K958" s="16" t="s">
        <v>228</v>
      </c>
      <c r="L958" s="19" t="s">
        <v>60702</v>
      </c>
    </row>
    <row r="959" spans="1:12" x14ac:dyDescent="0.3">
      <c r="A959" s="16" t="s">
        <v>60222</v>
      </c>
      <c r="B959" s="16" t="s">
        <v>58915</v>
      </c>
      <c r="C959" s="16" t="s">
        <v>221</v>
      </c>
      <c r="D959" s="16" t="s">
        <v>214</v>
      </c>
      <c r="E959" s="16" t="s">
        <v>216</v>
      </c>
      <c r="F959" s="16" t="s">
        <v>226</v>
      </c>
      <c r="G959" s="16" t="s">
        <v>63462</v>
      </c>
      <c r="H959" s="16" t="s">
        <v>229</v>
      </c>
      <c r="I959" s="16" t="s">
        <v>231</v>
      </c>
      <c r="J959" s="16" t="s">
        <v>241</v>
      </c>
      <c r="K959" s="16" t="s">
        <v>228</v>
      </c>
      <c r="L959" s="20" t="s">
        <v>60702</v>
      </c>
    </row>
    <row r="960" spans="1:12" x14ac:dyDescent="0.3">
      <c r="A960" s="24" t="s">
        <v>60223</v>
      </c>
      <c r="B960" s="24" t="s">
        <v>58916</v>
      </c>
      <c r="C960" s="16" t="s">
        <v>221</v>
      </c>
      <c r="D960" s="16" t="s">
        <v>214</v>
      </c>
      <c r="E960" s="16" t="s">
        <v>216</v>
      </c>
      <c r="F960" s="16" t="s">
        <v>226</v>
      </c>
      <c r="G960" s="16" t="s">
        <v>63462</v>
      </c>
      <c r="H960" s="16" t="s">
        <v>229</v>
      </c>
      <c r="I960" s="16" t="s">
        <v>231</v>
      </c>
      <c r="J960" s="16" t="s">
        <v>241</v>
      </c>
      <c r="K960" s="16" t="s">
        <v>228</v>
      </c>
      <c r="L960" s="19" t="s">
        <v>60702</v>
      </c>
    </row>
    <row r="961" spans="1:12" x14ac:dyDescent="0.3">
      <c r="A961" s="16" t="s">
        <v>60224</v>
      </c>
      <c r="B961" s="16" t="s">
        <v>58917</v>
      </c>
      <c r="C961" s="16" t="s">
        <v>221</v>
      </c>
      <c r="D961" s="16" t="s">
        <v>214</v>
      </c>
      <c r="E961" s="16" t="s">
        <v>216</v>
      </c>
      <c r="F961" s="16" t="s">
        <v>226</v>
      </c>
      <c r="G961" s="16" t="s">
        <v>63462</v>
      </c>
      <c r="H961" s="16" t="s">
        <v>229</v>
      </c>
      <c r="I961" s="16" t="s">
        <v>231</v>
      </c>
      <c r="J961" s="16" t="s">
        <v>241</v>
      </c>
      <c r="K961" s="16" t="s">
        <v>228</v>
      </c>
      <c r="L961" s="20" t="s">
        <v>60702</v>
      </c>
    </row>
    <row r="962" spans="1:12" x14ac:dyDescent="0.3">
      <c r="A962" s="24" t="s">
        <v>60225</v>
      </c>
      <c r="B962" s="24" t="s">
        <v>58918</v>
      </c>
      <c r="C962" s="16" t="s">
        <v>221</v>
      </c>
      <c r="D962" s="16" t="s">
        <v>214</v>
      </c>
      <c r="E962" s="16" t="s">
        <v>216</v>
      </c>
      <c r="F962" s="16" t="s">
        <v>226</v>
      </c>
      <c r="G962" s="16" t="s">
        <v>63462</v>
      </c>
      <c r="H962" s="16" t="s">
        <v>229</v>
      </c>
      <c r="I962" s="16" t="s">
        <v>231</v>
      </c>
      <c r="J962" s="16" t="s">
        <v>241</v>
      </c>
      <c r="K962" s="16" t="s">
        <v>228</v>
      </c>
      <c r="L962" s="19" t="s">
        <v>60702</v>
      </c>
    </row>
    <row r="963" spans="1:12" x14ac:dyDescent="0.3">
      <c r="A963" s="16" t="s">
        <v>60226</v>
      </c>
      <c r="B963" s="16" t="s">
        <v>58919</v>
      </c>
      <c r="C963" s="16" t="s">
        <v>221</v>
      </c>
      <c r="D963" s="16" t="s">
        <v>214</v>
      </c>
      <c r="E963" s="16" t="s">
        <v>216</v>
      </c>
      <c r="F963" s="16" t="s">
        <v>226</v>
      </c>
      <c r="G963" s="16" t="s">
        <v>63462</v>
      </c>
      <c r="H963" s="16" t="s">
        <v>229</v>
      </c>
      <c r="I963" s="16" t="s">
        <v>231</v>
      </c>
      <c r="J963" s="16" t="s">
        <v>241</v>
      </c>
      <c r="K963" s="16" t="s">
        <v>228</v>
      </c>
      <c r="L963" s="20" t="s">
        <v>60702</v>
      </c>
    </row>
    <row r="964" spans="1:12" x14ac:dyDescent="0.3">
      <c r="A964" s="24" t="s">
        <v>60227</v>
      </c>
      <c r="B964" s="24" t="s">
        <v>58920</v>
      </c>
      <c r="C964" s="16" t="s">
        <v>221</v>
      </c>
      <c r="D964" s="16" t="s">
        <v>214</v>
      </c>
      <c r="E964" s="16" t="s">
        <v>216</v>
      </c>
      <c r="F964" s="16" t="s">
        <v>226</v>
      </c>
      <c r="G964" s="16" t="s">
        <v>63462</v>
      </c>
      <c r="H964" s="16" t="s">
        <v>229</v>
      </c>
      <c r="I964" s="16" t="s">
        <v>231</v>
      </c>
      <c r="J964" s="16" t="s">
        <v>241</v>
      </c>
      <c r="K964" s="16" t="s">
        <v>228</v>
      </c>
      <c r="L964" s="19" t="s">
        <v>60702</v>
      </c>
    </row>
    <row r="965" spans="1:12" x14ac:dyDescent="0.3">
      <c r="A965" s="16" t="s">
        <v>60228</v>
      </c>
      <c r="B965" s="16" t="s">
        <v>58921</v>
      </c>
      <c r="C965" s="16" t="s">
        <v>221</v>
      </c>
      <c r="D965" s="16" t="s">
        <v>214</v>
      </c>
      <c r="E965" s="16" t="s">
        <v>216</v>
      </c>
      <c r="F965" s="16" t="s">
        <v>226</v>
      </c>
      <c r="G965" s="16" t="s">
        <v>63462</v>
      </c>
      <c r="H965" s="16" t="s">
        <v>229</v>
      </c>
      <c r="I965" s="16" t="s">
        <v>231</v>
      </c>
      <c r="J965" s="16" t="s">
        <v>241</v>
      </c>
      <c r="K965" s="16" t="s">
        <v>228</v>
      </c>
      <c r="L965" s="20" t="s">
        <v>60702</v>
      </c>
    </row>
    <row r="966" spans="1:12" x14ac:dyDescent="0.3">
      <c r="A966" s="24" t="s">
        <v>60229</v>
      </c>
      <c r="B966" s="24" t="s">
        <v>58922</v>
      </c>
      <c r="C966" s="16" t="s">
        <v>221</v>
      </c>
      <c r="D966" s="16" t="s">
        <v>214</v>
      </c>
      <c r="E966" s="16" t="s">
        <v>216</v>
      </c>
      <c r="F966" s="16" t="s">
        <v>226</v>
      </c>
      <c r="G966" s="16" t="s">
        <v>63462</v>
      </c>
      <c r="H966" s="16" t="s">
        <v>229</v>
      </c>
      <c r="I966" s="16" t="s">
        <v>231</v>
      </c>
      <c r="J966" s="16" t="s">
        <v>241</v>
      </c>
      <c r="K966" s="16" t="s">
        <v>228</v>
      </c>
      <c r="L966" s="19" t="s">
        <v>60702</v>
      </c>
    </row>
    <row r="967" spans="1:12" x14ac:dyDescent="0.3">
      <c r="A967" s="16" t="s">
        <v>60230</v>
      </c>
      <c r="B967" s="16" t="s">
        <v>58923</v>
      </c>
      <c r="C967" s="16" t="s">
        <v>221</v>
      </c>
      <c r="D967" s="16" t="s">
        <v>214</v>
      </c>
      <c r="E967" s="16" t="s">
        <v>216</v>
      </c>
      <c r="F967" s="16" t="s">
        <v>226</v>
      </c>
      <c r="G967" s="16" t="s">
        <v>63462</v>
      </c>
      <c r="H967" s="16" t="s">
        <v>229</v>
      </c>
      <c r="I967" s="16" t="s">
        <v>231</v>
      </c>
      <c r="J967" s="16" t="s">
        <v>241</v>
      </c>
      <c r="K967" s="16" t="s">
        <v>228</v>
      </c>
      <c r="L967" s="20" t="s">
        <v>60702</v>
      </c>
    </row>
    <row r="968" spans="1:12" x14ac:dyDescent="0.3">
      <c r="A968" s="24" t="s">
        <v>60231</v>
      </c>
      <c r="B968" s="24" t="s">
        <v>58924</v>
      </c>
      <c r="C968" s="16" t="s">
        <v>221</v>
      </c>
      <c r="D968" s="16" t="s">
        <v>214</v>
      </c>
      <c r="E968" s="16" t="s">
        <v>216</v>
      </c>
      <c r="F968" s="16" t="s">
        <v>226</v>
      </c>
      <c r="G968" s="16" t="s">
        <v>63462</v>
      </c>
      <c r="H968" s="16" t="s">
        <v>229</v>
      </c>
      <c r="I968" s="16" t="s">
        <v>231</v>
      </c>
      <c r="J968" s="16" t="s">
        <v>241</v>
      </c>
      <c r="K968" s="16" t="s">
        <v>228</v>
      </c>
      <c r="L968" s="19" t="s">
        <v>60702</v>
      </c>
    </row>
    <row r="969" spans="1:12" x14ac:dyDescent="0.3">
      <c r="A969" s="16" t="s">
        <v>60232</v>
      </c>
      <c r="B969" s="16" t="s">
        <v>58925</v>
      </c>
      <c r="C969" s="16" t="s">
        <v>221</v>
      </c>
      <c r="D969" s="16" t="s">
        <v>214</v>
      </c>
      <c r="E969" s="16" t="s">
        <v>216</v>
      </c>
      <c r="F969" s="16" t="s">
        <v>226</v>
      </c>
      <c r="G969" s="16" t="s">
        <v>63462</v>
      </c>
      <c r="H969" s="16" t="s">
        <v>229</v>
      </c>
      <c r="I969" s="16" t="s">
        <v>231</v>
      </c>
      <c r="J969" s="16" t="s">
        <v>241</v>
      </c>
      <c r="K969" s="16" t="s">
        <v>228</v>
      </c>
      <c r="L969" s="20" t="s">
        <v>60702</v>
      </c>
    </row>
    <row r="970" spans="1:12" x14ac:dyDescent="0.3">
      <c r="A970" s="24" t="s">
        <v>60233</v>
      </c>
      <c r="B970" s="24" t="s">
        <v>58926</v>
      </c>
      <c r="C970" s="16" t="s">
        <v>221</v>
      </c>
      <c r="D970" s="16" t="s">
        <v>214</v>
      </c>
      <c r="E970" s="16" t="s">
        <v>216</v>
      </c>
      <c r="F970" s="16" t="s">
        <v>226</v>
      </c>
      <c r="G970" s="16" t="s">
        <v>63462</v>
      </c>
      <c r="H970" s="16" t="s">
        <v>229</v>
      </c>
      <c r="I970" s="16" t="s">
        <v>231</v>
      </c>
      <c r="J970" s="16" t="s">
        <v>241</v>
      </c>
      <c r="K970" s="16" t="s">
        <v>228</v>
      </c>
      <c r="L970" s="19" t="s">
        <v>60702</v>
      </c>
    </row>
    <row r="971" spans="1:12" x14ac:dyDescent="0.3">
      <c r="A971" s="16" t="s">
        <v>60234</v>
      </c>
      <c r="B971" s="16" t="s">
        <v>58927</v>
      </c>
      <c r="C971" s="16" t="s">
        <v>221</v>
      </c>
      <c r="D971" s="16" t="s">
        <v>214</v>
      </c>
      <c r="E971" s="16" t="s">
        <v>216</v>
      </c>
      <c r="F971" s="16" t="s">
        <v>226</v>
      </c>
      <c r="G971" s="16" t="s">
        <v>63462</v>
      </c>
      <c r="H971" s="16" t="s">
        <v>229</v>
      </c>
      <c r="I971" s="16" t="s">
        <v>231</v>
      </c>
      <c r="J971" s="16" t="s">
        <v>241</v>
      </c>
      <c r="K971" s="16" t="s">
        <v>228</v>
      </c>
      <c r="L971" s="20" t="s">
        <v>60702</v>
      </c>
    </row>
    <row r="972" spans="1:12" x14ac:dyDescent="0.3">
      <c r="A972" s="24" t="s">
        <v>60235</v>
      </c>
      <c r="B972" s="24" t="s">
        <v>58928</v>
      </c>
      <c r="C972" s="16" t="s">
        <v>221</v>
      </c>
      <c r="D972" s="16" t="s">
        <v>214</v>
      </c>
      <c r="E972" s="16" t="s">
        <v>216</v>
      </c>
      <c r="F972" s="16" t="s">
        <v>226</v>
      </c>
      <c r="G972" s="16" t="s">
        <v>63462</v>
      </c>
      <c r="H972" s="16" t="s">
        <v>229</v>
      </c>
      <c r="I972" s="16" t="s">
        <v>231</v>
      </c>
      <c r="J972" s="16" t="s">
        <v>241</v>
      </c>
      <c r="K972" s="16" t="s">
        <v>228</v>
      </c>
      <c r="L972" s="19" t="s">
        <v>60702</v>
      </c>
    </row>
    <row r="973" spans="1:12" x14ac:dyDescent="0.3">
      <c r="A973" s="16" t="s">
        <v>60236</v>
      </c>
      <c r="B973" s="16" t="s">
        <v>58929</v>
      </c>
      <c r="C973" s="16" t="s">
        <v>221</v>
      </c>
      <c r="D973" s="16" t="s">
        <v>214</v>
      </c>
      <c r="E973" s="16" t="s">
        <v>216</v>
      </c>
      <c r="F973" s="16" t="s">
        <v>226</v>
      </c>
      <c r="G973" s="16" t="s">
        <v>63462</v>
      </c>
      <c r="H973" s="16" t="s">
        <v>229</v>
      </c>
      <c r="I973" s="16" t="s">
        <v>231</v>
      </c>
      <c r="J973" s="16" t="s">
        <v>241</v>
      </c>
      <c r="K973" s="16" t="s">
        <v>228</v>
      </c>
      <c r="L973" s="20" t="s">
        <v>60702</v>
      </c>
    </row>
    <row r="974" spans="1:12" x14ac:dyDescent="0.3">
      <c r="A974" s="24" t="s">
        <v>60237</v>
      </c>
      <c r="B974" s="24" t="s">
        <v>58930</v>
      </c>
      <c r="C974" s="16" t="s">
        <v>221</v>
      </c>
      <c r="D974" s="16" t="s">
        <v>214</v>
      </c>
      <c r="E974" s="16" t="s">
        <v>216</v>
      </c>
      <c r="F974" s="16" t="s">
        <v>226</v>
      </c>
      <c r="G974" s="16" t="s">
        <v>63462</v>
      </c>
      <c r="H974" s="16" t="s">
        <v>229</v>
      </c>
      <c r="I974" s="16" t="s">
        <v>231</v>
      </c>
      <c r="J974" s="16" t="s">
        <v>241</v>
      </c>
      <c r="K974" s="16" t="s">
        <v>228</v>
      </c>
      <c r="L974" s="19" t="s">
        <v>60702</v>
      </c>
    </row>
    <row r="975" spans="1:12" x14ac:dyDescent="0.3">
      <c r="A975" s="16" t="s">
        <v>60238</v>
      </c>
      <c r="B975" s="16" t="s">
        <v>58931</v>
      </c>
      <c r="C975" s="16" t="s">
        <v>221</v>
      </c>
      <c r="D975" s="16" t="s">
        <v>214</v>
      </c>
      <c r="E975" s="16" t="s">
        <v>216</v>
      </c>
      <c r="F975" s="16" t="s">
        <v>226</v>
      </c>
      <c r="G975" s="16" t="s">
        <v>63462</v>
      </c>
      <c r="H975" s="16" t="s">
        <v>229</v>
      </c>
      <c r="I975" s="16" t="s">
        <v>231</v>
      </c>
      <c r="J975" s="16" t="s">
        <v>241</v>
      </c>
      <c r="K975" s="16" t="s">
        <v>228</v>
      </c>
      <c r="L975" s="20" t="s">
        <v>60702</v>
      </c>
    </row>
    <row r="976" spans="1:12" x14ac:dyDescent="0.3">
      <c r="A976" s="24" t="s">
        <v>60239</v>
      </c>
      <c r="B976" s="24" t="s">
        <v>58932</v>
      </c>
      <c r="C976" s="16" t="s">
        <v>221</v>
      </c>
      <c r="D976" s="16" t="s">
        <v>214</v>
      </c>
      <c r="E976" s="16" t="s">
        <v>216</v>
      </c>
      <c r="F976" s="16" t="s">
        <v>226</v>
      </c>
      <c r="G976" s="16" t="s">
        <v>63462</v>
      </c>
      <c r="H976" s="16" t="s">
        <v>229</v>
      </c>
      <c r="I976" s="16" t="s">
        <v>231</v>
      </c>
      <c r="J976" s="16" t="s">
        <v>241</v>
      </c>
      <c r="K976" s="16" t="s">
        <v>228</v>
      </c>
      <c r="L976" s="19" t="s">
        <v>60702</v>
      </c>
    </row>
    <row r="977" spans="1:12" x14ac:dyDescent="0.3">
      <c r="A977" s="16" t="s">
        <v>60240</v>
      </c>
      <c r="B977" s="16" t="s">
        <v>58933</v>
      </c>
      <c r="C977" s="16" t="s">
        <v>221</v>
      </c>
      <c r="D977" s="16" t="s">
        <v>214</v>
      </c>
      <c r="E977" s="16" t="s">
        <v>216</v>
      </c>
      <c r="F977" s="16" t="s">
        <v>226</v>
      </c>
      <c r="G977" s="16" t="s">
        <v>63462</v>
      </c>
      <c r="H977" s="16" t="s">
        <v>229</v>
      </c>
      <c r="I977" s="16" t="s">
        <v>231</v>
      </c>
      <c r="J977" s="16" t="s">
        <v>241</v>
      </c>
      <c r="K977" s="16" t="s">
        <v>228</v>
      </c>
      <c r="L977" s="20" t="s">
        <v>60702</v>
      </c>
    </row>
    <row r="978" spans="1:12" x14ac:dyDescent="0.3">
      <c r="A978" s="24" t="s">
        <v>60241</v>
      </c>
      <c r="B978" s="24" t="s">
        <v>58934</v>
      </c>
      <c r="C978" s="16" t="s">
        <v>221</v>
      </c>
      <c r="D978" s="16" t="s">
        <v>214</v>
      </c>
      <c r="E978" s="16" t="s">
        <v>216</v>
      </c>
      <c r="F978" s="16" t="s">
        <v>226</v>
      </c>
      <c r="G978" s="16" t="s">
        <v>63462</v>
      </c>
      <c r="H978" s="16" t="s">
        <v>229</v>
      </c>
      <c r="I978" s="16" t="s">
        <v>231</v>
      </c>
      <c r="J978" s="16" t="s">
        <v>241</v>
      </c>
      <c r="K978" s="16" t="s">
        <v>228</v>
      </c>
      <c r="L978" s="19" t="s">
        <v>60702</v>
      </c>
    </row>
    <row r="979" spans="1:12" x14ac:dyDescent="0.3">
      <c r="A979" s="16" t="s">
        <v>60242</v>
      </c>
      <c r="B979" s="16" t="s">
        <v>58935</v>
      </c>
      <c r="C979" s="16" t="s">
        <v>221</v>
      </c>
      <c r="D979" s="16" t="s">
        <v>214</v>
      </c>
      <c r="E979" s="16" t="s">
        <v>216</v>
      </c>
      <c r="F979" s="16" t="s">
        <v>226</v>
      </c>
      <c r="G979" s="16" t="s">
        <v>63462</v>
      </c>
      <c r="H979" s="16" t="s">
        <v>229</v>
      </c>
      <c r="I979" s="16" t="s">
        <v>231</v>
      </c>
      <c r="J979" s="16" t="s">
        <v>241</v>
      </c>
      <c r="K979" s="16" t="s">
        <v>228</v>
      </c>
      <c r="L979" s="20" t="s">
        <v>60702</v>
      </c>
    </row>
    <row r="980" spans="1:12" x14ac:dyDescent="0.3">
      <c r="A980" s="24" t="s">
        <v>60243</v>
      </c>
      <c r="B980" s="24" t="s">
        <v>58936</v>
      </c>
      <c r="C980" s="16" t="s">
        <v>221</v>
      </c>
      <c r="D980" s="16" t="s">
        <v>214</v>
      </c>
      <c r="E980" s="16" t="s">
        <v>216</v>
      </c>
      <c r="F980" s="16" t="s">
        <v>226</v>
      </c>
      <c r="G980" s="16" t="s">
        <v>63462</v>
      </c>
      <c r="H980" s="16" t="s">
        <v>229</v>
      </c>
      <c r="I980" s="16" t="s">
        <v>231</v>
      </c>
      <c r="J980" s="16" t="s">
        <v>241</v>
      </c>
      <c r="K980" s="16" t="s">
        <v>228</v>
      </c>
      <c r="L980" s="19" t="s">
        <v>60715</v>
      </c>
    </row>
    <row r="981" spans="1:12" x14ac:dyDescent="0.3">
      <c r="A981" s="16" t="s">
        <v>60244</v>
      </c>
      <c r="B981" s="16" t="s">
        <v>58937</v>
      </c>
      <c r="C981" s="16" t="s">
        <v>221</v>
      </c>
      <c r="D981" s="16" t="s">
        <v>214</v>
      </c>
      <c r="E981" s="16" t="s">
        <v>216</v>
      </c>
      <c r="F981" s="16" t="s">
        <v>226</v>
      </c>
      <c r="G981" s="16" t="s">
        <v>63462</v>
      </c>
      <c r="H981" s="16" t="s">
        <v>229</v>
      </c>
      <c r="I981" s="16" t="s">
        <v>231</v>
      </c>
      <c r="J981" s="16" t="s">
        <v>241</v>
      </c>
      <c r="K981" s="16" t="s">
        <v>228</v>
      </c>
      <c r="L981" s="20" t="s">
        <v>60716</v>
      </c>
    </row>
    <row r="982" spans="1:12" x14ac:dyDescent="0.3">
      <c r="A982" s="24" t="s">
        <v>60245</v>
      </c>
      <c r="B982" s="24" t="s">
        <v>58938</v>
      </c>
      <c r="C982" s="16" t="s">
        <v>221</v>
      </c>
      <c r="D982" s="16" t="s">
        <v>214</v>
      </c>
      <c r="E982" s="16" t="s">
        <v>216</v>
      </c>
      <c r="F982" s="16" t="s">
        <v>226</v>
      </c>
      <c r="G982" s="16" t="s">
        <v>63462</v>
      </c>
      <c r="H982" s="16" t="s">
        <v>229</v>
      </c>
      <c r="I982" s="16" t="s">
        <v>231</v>
      </c>
      <c r="J982" s="16" t="s">
        <v>241</v>
      </c>
      <c r="K982" s="16" t="s">
        <v>228</v>
      </c>
      <c r="L982" s="19" t="s">
        <v>60717</v>
      </c>
    </row>
    <row r="983" spans="1:12" x14ac:dyDescent="0.3">
      <c r="A983" s="16" t="s">
        <v>60246</v>
      </c>
      <c r="B983" s="16" t="s">
        <v>58939</v>
      </c>
      <c r="C983" s="16" t="s">
        <v>221</v>
      </c>
      <c r="D983" s="16" t="s">
        <v>214</v>
      </c>
      <c r="E983" s="16" t="s">
        <v>216</v>
      </c>
      <c r="F983" s="16" t="s">
        <v>226</v>
      </c>
      <c r="G983" s="16" t="s">
        <v>63462</v>
      </c>
      <c r="H983" s="16" t="s">
        <v>229</v>
      </c>
      <c r="I983" s="16" t="s">
        <v>231</v>
      </c>
      <c r="J983" s="16" t="s">
        <v>241</v>
      </c>
      <c r="K983" s="16" t="s">
        <v>228</v>
      </c>
      <c r="L983" s="20" t="s">
        <v>60717</v>
      </c>
    </row>
    <row r="984" spans="1:12" x14ac:dyDescent="0.3">
      <c r="A984" s="24" t="s">
        <v>60247</v>
      </c>
      <c r="B984" s="24" t="s">
        <v>58940</v>
      </c>
      <c r="C984" s="16" t="s">
        <v>221</v>
      </c>
      <c r="D984" s="16" t="s">
        <v>214</v>
      </c>
      <c r="E984" s="16" t="s">
        <v>216</v>
      </c>
      <c r="F984" s="16" t="s">
        <v>226</v>
      </c>
      <c r="G984" s="16" t="s">
        <v>63462</v>
      </c>
      <c r="H984" s="16" t="s">
        <v>229</v>
      </c>
      <c r="I984" s="16" t="s">
        <v>231</v>
      </c>
      <c r="J984" s="16" t="s">
        <v>241</v>
      </c>
      <c r="K984" s="16" t="s">
        <v>228</v>
      </c>
      <c r="L984" s="19" t="s">
        <v>60717</v>
      </c>
    </row>
    <row r="985" spans="1:12" x14ac:dyDescent="0.3">
      <c r="A985" s="16" t="s">
        <v>60248</v>
      </c>
      <c r="B985" s="16" t="s">
        <v>58941</v>
      </c>
      <c r="C985" s="16" t="s">
        <v>221</v>
      </c>
      <c r="D985" s="16" t="s">
        <v>214</v>
      </c>
      <c r="E985" s="16" t="s">
        <v>216</v>
      </c>
      <c r="F985" s="16" t="s">
        <v>226</v>
      </c>
      <c r="G985" s="16" t="s">
        <v>63462</v>
      </c>
      <c r="H985" s="16" t="s">
        <v>229</v>
      </c>
      <c r="I985" s="16" t="s">
        <v>231</v>
      </c>
      <c r="J985" s="16" t="s">
        <v>241</v>
      </c>
      <c r="K985" s="16" t="s">
        <v>228</v>
      </c>
      <c r="L985" s="20" t="s">
        <v>60702</v>
      </c>
    </row>
    <row r="986" spans="1:12" x14ac:dyDescent="0.3">
      <c r="A986" s="24" t="s">
        <v>60249</v>
      </c>
      <c r="B986" s="24" t="s">
        <v>58942</v>
      </c>
      <c r="C986" s="16" t="s">
        <v>221</v>
      </c>
      <c r="D986" s="16" t="s">
        <v>214</v>
      </c>
      <c r="E986" s="16" t="s">
        <v>216</v>
      </c>
      <c r="F986" s="16" t="s">
        <v>226</v>
      </c>
      <c r="G986" s="16" t="s">
        <v>63462</v>
      </c>
      <c r="H986" s="16" t="s">
        <v>229</v>
      </c>
      <c r="I986" s="16" t="s">
        <v>231</v>
      </c>
      <c r="J986" s="16" t="s">
        <v>241</v>
      </c>
      <c r="K986" s="16" t="s">
        <v>228</v>
      </c>
      <c r="L986" s="19" t="s">
        <v>60702</v>
      </c>
    </row>
    <row r="987" spans="1:12" x14ac:dyDescent="0.3">
      <c r="A987" s="16" t="s">
        <v>60250</v>
      </c>
      <c r="B987" s="16" t="s">
        <v>58943</v>
      </c>
      <c r="C987" s="16" t="s">
        <v>221</v>
      </c>
      <c r="D987" s="16" t="s">
        <v>214</v>
      </c>
      <c r="E987" s="16" t="s">
        <v>216</v>
      </c>
      <c r="F987" s="16" t="s">
        <v>226</v>
      </c>
      <c r="G987" s="16" t="s">
        <v>63462</v>
      </c>
      <c r="H987" s="16" t="s">
        <v>229</v>
      </c>
      <c r="I987" s="16" t="s">
        <v>231</v>
      </c>
      <c r="J987" s="16" t="s">
        <v>241</v>
      </c>
      <c r="K987" s="16" t="s">
        <v>228</v>
      </c>
      <c r="L987" s="20" t="s">
        <v>60702</v>
      </c>
    </row>
    <row r="988" spans="1:12" x14ac:dyDescent="0.3">
      <c r="A988" s="24" t="s">
        <v>60251</v>
      </c>
      <c r="B988" s="24" t="s">
        <v>58944</v>
      </c>
      <c r="C988" s="16" t="s">
        <v>221</v>
      </c>
      <c r="D988" s="16" t="s">
        <v>214</v>
      </c>
      <c r="E988" s="16" t="s">
        <v>216</v>
      </c>
      <c r="F988" s="16" t="s">
        <v>226</v>
      </c>
      <c r="G988" s="16" t="s">
        <v>63462</v>
      </c>
      <c r="H988" s="16" t="s">
        <v>229</v>
      </c>
      <c r="I988" s="16" t="s">
        <v>231</v>
      </c>
      <c r="J988" s="16" t="s">
        <v>241</v>
      </c>
      <c r="K988" s="16" t="s">
        <v>228</v>
      </c>
      <c r="L988" s="19" t="s">
        <v>60702</v>
      </c>
    </row>
    <row r="989" spans="1:12" x14ac:dyDescent="0.3">
      <c r="A989" s="16" t="s">
        <v>60252</v>
      </c>
      <c r="B989" s="16" t="s">
        <v>58945</v>
      </c>
      <c r="C989" s="16" t="s">
        <v>221</v>
      </c>
      <c r="D989" s="16" t="s">
        <v>214</v>
      </c>
      <c r="E989" s="16" t="s">
        <v>216</v>
      </c>
      <c r="F989" s="16" t="s">
        <v>226</v>
      </c>
      <c r="G989" s="16" t="s">
        <v>63462</v>
      </c>
      <c r="H989" s="16" t="s">
        <v>229</v>
      </c>
      <c r="I989" s="16" t="s">
        <v>231</v>
      </c>
      <c r="J989" s="16" t="s">
        <v>241</v>
      </c>
      <c r="K989" s="16" t="s">
        <v>228</v>
      </c>
      <c r="L989" s="20" t="s">
        <v>60702</v>
      </c>
    </row>
    <row r="990" spans="1:12" x14ac:dyDescent="0.3">
      <c r="A990" s="24" t="s">
        <v>60253</v>
      </c>
      <c r="B990" s="24" t="s">
        <v>58946</v>
      </c>
      <c r="C990" s="16" t="s">
        <v>221</v>
      </c>
      <c r="D990" s="16" t="s">
        <v>214</v>
      </c>
      <c r="E990" s="16" t="s">
        <v>216</v>
      </c>
      <c r="F990" s="16" t="s">
        <v>226</v>
      </c>
      <c r="G990" s="16" t="s">
        <v>63462</v>
      </c>
      <c r="H990" s="16" t="s">
        <v>229</v>
      </c>
      <c r="I990" s="16" t="s">
        <v>231</v>
      </c>
      <c r="J990" s="16" t="s">
        <v>241</v>
      </c>
      <c r="K990" s="16" t="s">
        <v>228</v>
      </c>
      <c r="L990" s="19" t="s">
        <v>60702</v>
      </c>
    </row>
    <row r="991" spans="1:12" x14ac:dyDescent="0.3">
      <c r="A991" s="16" t="s">
        <v>60254</v>
      </c>
      <c r="B991" s="16" t="s">
        <v>58947</v>
      </c>
      <c r="C991" s="16" t="s">
        <v>221</v>
      </c>
      <c r="D991" s="16" t="s">
        <v>214</v>
      </c>
      <c r="E991" s="16" t="s">
        <v>216</v>
      </c>
      <c r="F991" s="16" t="s">
        <v>226</v>
      </c>
      <c r="G991" s="16" t="s">
        <v>63462</v>
      </c>
      <c r="H991" s="16" t="s">
        <v>229</v>
      </c>
      <c r="I991" s="16" t="s">
        <v>231</v>
      </c>
      <c r="J991" s="16" t="s">
        <v>241</v>
      </c>
      <c r="K991" s="16" t="s">
        <v>228</v>
      </c>
      <c r="L991" s="20" t="s">
        <v>60717</v>
      </c>
    </row>
    <row r="992" spans="1:12" x14ac:dyDescent="0.3">
      <c r="A992" s="24" t="s">
        <v>60255</v>
      </c>
      <c r="B992" s="24" t="s">
        <v>58948</v>
      </c>
      <c r="C992" s="16" t="s">
        <v>221</v>
      </c>
      <c r="D992" s="16" t="s">
        <v>214</v>
      </c>
      <c r="E992" s="16" t="s">
        <v>216</v>
      </c>
      <c r="F992" s="16" t="s">
        <v>226</v>
      </c>
      <c r="G992" s="16" t="s">
        <v>63462</v>
      </c>
      <c r="H992" s="16" t="s">
        <v>229</v>
      </c>
      <c r="I992" s="16" t="s">
        <v>231</v>
      </c>
      <c r="J992" s="16" t="s">
        <v>241</v>
      </c>
      <c r="K992" s="16" t="s">
        <v>228</v>
      </c>
      <c r="L992" s="19" t="s">
        <v>60718</v>
      </c>
    </row>
    <row r="993" spans="1:12" x14ac:dyDescent="0.3">
      <c r="A993" s="16" t="s">
        <v>60256</v>
      </c>
      <c r="B993" s="16" t="s">
        <v>58949</v>
      </c>
      <c r="C993" s="16" t="s">
        <v>221</v>
      </c>
      <c r="D993" s="16" t="s">
        <v>214</v>
      </c>
      <c r="E993" s="16" t="s">
        <v>216</v>
      </c>
      <c r="F993" s="16" t="s">
        <v>226</v>
      </c>
      <c r="G993" s="16" t="s">
        <v>63462</v>
      </c>
      <c r="H993" s="16" t="s">
        <v>229</v>
      </c>
      <c r="I993" s="16" t="s">
        <v>231</v>
      </c>
      <c r="J993" s="16" t="s">
        <v>241</v>
      </c>
      <c r="K993" s="16" t="s">
        <v>228</v>
      </c>
      <c r="L993" s="20" t="s">
        <v>60702</v>
      </c>
    </row>
    <row r="994" spans="1:12" x14ac:dyDescent="0.3">
      <c r="A994" s="24" t="s">
        <v>60257</v>
      </c>
      <c r="B994" s="24" t="s">
        <v>58950</v>
      </c>
      <c r="C994" s="16" t="s">
        <v>221</v>
      </c>
      <c r="D994" s="16" t="s">
        <v>214</v>
      </c>
      <c r="E994" s="16" t="s">
        <v>216</v>
      </c>
      <c r="F994" s="16" t="s">
        <v>226</v>
      </c>
      <c r="G994" s="16" t="s">
        <v>63462</v>
      </c>
      <c r="H994" s="16" t="s">
        <v>229</v>
      </c>
      <c r="I994" s="16" t="s">
        <v>231</v>
      </c>
      <c r="J994" s="16" t="s">
        <v>241</v>
      </c>
      <c r="K994" s="16" t="s">
        <v>228</v>
      </c>
      <c r="L994" s="19" t="s">
        <v>60702</v>
      </c>
    </row>
    <row r="995" spans="1:12" x14ac:dyDescent="0.3">
      <c r="A995" s="16" t="s">
        <v>60258</v>
      </c>
      <c r="B995" s="16" t="s">
        <v>58951</v>
      </c>
      <c r="C995" s="16" t="s">
        <v>221</v>
      </c>
      <c r="D995" s="16" t="s">
        <v>214</v>
      </c>
      <c r="E995" s="16" t="s">
        <v>216</v>
      </c>
      <c r="F995" s="16" t="s">
        <v>226</v>
      </c>
      <c r="G995" s="16" t="s">
        <v>63462</v>
      </c>
      <c r="H995" s="16" t="s">
        <v>229</v>
      </c>
      <c r="I995" s="16" t="s">
        <v>231</v>
      </c>
      <c r="J995" s="16" t="s">
        <v>241</v>
      </c>
      <c r="K995" s="16" t="s">
        <v>228</v>
      </c>
      <c r="L995" s="20" t="s">
        <v>60702</v>
      </c>
    </row>
    <row r="996" spans="1:12" x14ac:dyDescent="0.3">
      <c r="A996" s="24" t="s">
        <v>60259</v>
      </c>
      <c r="B996" s="24" t="s">
        <v>58952</v>
      </c>
      <c r="C996" s="16" t="s">
        <v>221</v>
      </c>
      <c r="D996" s="16" t="s">
        <v>214</v>
      </c>
      <c r="E996" s="16" t="s">
        <v>216</v>
      </c>
      <c r="F996" s="16" t="s">
        <v>226</v>
      </c>
      <c r="G996" s="16" t="s">
        <v>63462</v>
      </c>
      <c r="H996" s="16" t="s">
        <v>229</v>
      </c>
      <c r="I996" s="16" t="s">
        <v>231</v>
      </c>
      <c r="J996" s="16" t="s">
        <v>241</v>
      </c>
      <c r="K996" s="16" t="s">
        <v>228</v>
      </c>
      <c r="L996" s="19" t="s">
        <v>60702</v>
      </c>
    </row>
    <row r="997" spans="1:12" x14ac:dyDescent="0.3">
      <c r="A997" s="16" t="s">
        <v>60260</v>
      </c>
      <c r="B997" s="16" t="s">
        <v>58953</v>
      </c>
      <c r="C997" s="16" t="s">
        <v>221</v>
      </c>
      <c r="D997" s="16" t="s">
        <v>214</v>
      </c>
      <c r="E997" s="16" t="s">
        <v>216</v>
      </c>
      <c r="F997" s="16" t="s">
        <v>226</v>
      </c>
      <c r="G997" s="16" t="s">
        <v>63462</v>
      </c>
      <c r="H997" s="16" t="s">
        <v>229</v>
      </c>
      <c r="I997" s="16" t="s">
        <v>231</v>
      </c>
      <c r="J997" s="16" t="s">
        <v>241</v>
      </c>
      <c r="K997" s="16" t="s">
        <v>228</v>
      </c>
      <c r="L997" s="20" t="s">
        <v>60702</v>
      </c>
    </row>
    <row r="998" spans="1:12" x14ac:dyDescent="0.3">
      <c r="A998" s="24" t="s">
        <v>60261</v>
      </c>
      <c r="B998" s="24" t="s">
        <v>58954</v>
      </c>
      <c r="C998" s="16" t="s">
        <v>221</v>
      </c>
      <c r="D998" s="16" t="s">
        <v>214</v>
      </c>
      <c r="E998" s="16" t="s">
        <v>216</v>
      </c>
      <c r="F998" s="16" t="s">
        <v>226</v>
      </c>
      <c r="G998" s="16" t="s">
        <v>63462</v>
      </c>
      <c r="H998" s="16" t="s">
        <v>229</v>
      </c>
      <c r="I998" s="16" t="s">
        <v>231</v>
      </c>
      <c r="J998" s="16" t="s">
        <v>241</v>
      </c>
      <c r="K998" s="16" t="s">
        <v>228</v>
      </c>
      <c r="L998" s="19" t="s">
        <v>60702</v>
      </c>
    </row>
    <row r="999" spans="1:12" x14ac:dyDescent="0.3">
      <c r="A999" s="16" t="s">
        <v>60262</v>
      </c>
      <c r="B999" s="16" t="s">
        <v>58955</v>
      </c>
      <c r="C999" s="16" t="s">
        <v>221</v>
      </c>
      <c r="D999" s="16" t="s">
        <v>214</v>
      </c>
      <c r="E999" s="16" t="s">
        <v>216</v>
      </c>
      <c r="F999" s="16" t="s">
        <v>226</v>
      </c>
      <c r="G999" s="16" t="s">
        <v>63462</v>
      </c>
      <c r="H999" s="16" t="s">
        <v>229</v>
      </c>
      <c r="I999" s="16" t="s">
        <v>231</v>
      </c>
      <c r="J999" s="16" t="s">
        <v>241</v>
      </c>
      <c r="K999" s="16" t="s">
        <v>228</v>
      </c>
      <c r="L999" s="20" t="s">
        <v>60702</v>
      </c>
    </row>
    <row r="1000" spans="1:12" x14ac:dyDescent="0.3">
      <c r="A1000" s="24" t="s">
        <v>60263</v>
      </c>
      <c r="B1000" s="24" t="s">
        <v>58956</v>
      </c>
      <c r="C1000" s="16" t="s">
        <v>221</v>
      </c>
      <c r="D1000" s="16" t="s">
        <v>214</v>
      </c>
      <c r="E1000" s="16" t="s">
        <v>216</v>
      </c>
      <c r="F1000" s="16" t="s">
        <v>226</v>
      </c>
      <c r="G1000" s="16" t="s">
        <v>63462</v>
      </c>
      <c r="H1000" s="16" t="s">
        <v>229</v>
      </c>
      <c r="I1000" s="16" t="s">
        <v>231</v>
      </c>
      <c r="J1000" s="16" t="s">
        <v>241</v>
      </c>
      <c r="K1000" s="16" t="s">
        <v>228</v>
      </c>
      <c r="L1000" s="19" t="s">
        <v>60702</v>
      </c>
    </row>
    <row r="1001" spans="1:12" x14ac:dyDescent="0.3">
      <c r="A1001" s="16" t="s">
        <v>60264</v>
      </c>
      <c r="B1001" s="16" t="s">
        <v>58957</v>
      </c>
      <c r="C1001" s="16" t="s">
        <v>221</v>
      </c>
      <c r="D1001" s="16" t="s">
        <v>214</v>
      </c>
      <c r="E1001" s="16" t="s">
        <v>216</v>
      </c>
      <c r="F1001" s="16" t="s">
        <v>226</v>
      </c>
      <c r="G1001" s="16" t="s">
        <v>63462</v>
      </c>
      <c r="H1001" s="16" t="s">
        <v>229</v>
      </c>
      <c r="I1001" s="16" t="s">
        <v>231</v>
      </c>
      <c r="J1001" s="16" t="s">
        <v>241</v>
      </c>
      <c r="K1001" s="16" t="s">
        <v>228</v>
      </c>
      <c r="L1001" s="20" t="s">
        <v>60702</v>
      </c>
    </row>
    <row r="1002" spans="1:12" x14ac:dyDescent="0.3">
      <c r="A1002" s="24" t="s">
        <v>60265</v>
      </c>
      <c r="B1002" s="24" t="s">
        <v>58958</v>
      </c>
      <c r="C1002" s="16" t="s">
        <v>221</v>
      </c>
      <c r="D1002" s="16" t="s">
        <v>214</v>
      </c>
      <c r="E1002" s="16" t="s">
        <v>216</v>
      </c>
      <c r="F1002" s="16" t="s">
        <v>226</v>
      </c>
      <c r="G1002" s="16" t="s">
        <v>63462</v>
      </c>
      <c r="H1002" s="16" t="s">
        <v>229</v>
      </c>
      <c r="I1002" s="16" t="s">
        <v>231</v>
      </c>
      <c r="J1002" s="16" t="s">
        <v>241</v>
      </c>
      <c r="K1002" s="16" t="s">
        <v>228</v>
      </c>
      <c r="L1002" s="19" t="s">
        <v>60702</v>
      </c>
    </row>
    <row r="1003" spans="1:12" x14ac:dyDescent="0.3">
      <c r="A1003" s="16" t="s">
        <v>60266</v>
      </c>
      <c r="B1003" s="16" t="s">
        <v>58959</v>
      </c>
      <c r="C1003" s="16" t="s">
        <v>221</v>
      </c>
      <c r="D1003" s="16" t="s">
        <v>214</v>
      </c>
      <c r="E1003" s="16" t="s">
        <v>216</v>
      </c>
      <c r="F1003" s="16" t="s">
        <v>226</v>
      </c>
      <c r="G1003" s="16" t="s">
        <v>63462</v>
      </c>
      <c r="H1003" s="16" t="s">
        <v>229</v>
      </c>
      <c r="I1003" s="16" t="s">
        <v>231</v>
      </c>
      <c r="J1003" s="16" t="s">
        <v>241</v>
      </c>
      <c r="K1003" s="16" t="s">
        <v>228</v>
      </c>
      <c r="L1003" s="20" t="s">
        <v>60702</v>
      </c>
    </row>
    <row r="1004" spans="1:12" x14ac:dyDescent="0.3">
      <c r="A1004" s="24" t="s">
        <v>60267</v>
      </c>
      <c r="B1004" s="24" t="s">
        <v>58960</v>
      </c>
      <c r="C1004" s="16" t="s">
        <v>221</v>
      </c>
      <c r="D1004" s="16" t="s">
        <v>214</v>
      </c>
      <c r="E1004" s="16" t="s">
        <v>216</v>
      </c>
      <c r="F1004" s="16" t="s">
        <v>226</v>
      </c>
      <c r="G1004" s="16" t="s">
        <v>63462</v>
      </c>
      <c r="H1004" s="16" t="s">
        <v>229</v>
      </c>
      <c r="I1004" s="16" t="s">
        <v>231</v>
      </c>
      <c r="J1004" s="16" t="s">
        <v>241</v>
      </c>
      <c r="K1004" s="16" t="s">
        <v>228</v>
      </c>
      <c r="L1004" s="19" t="s">
        <v>60702</v>
      </c>
    </row>
    <row r="1005" spans="1:12" x14ac:dyDescent="0.3">
      <c r="A1005" s="16" t="s">
        <v>60268</v>
      </c>
      <c r="B1005" s="16" t="s">
        <v>58961</v>
      </c>
      <c r="C1005" s="16" t="s">
        <v>221</v>
      </c>
      <c r="D1005" s="16" t="s">
        <v>214</v>
      </c>
      <c r="E1005" s="16" t="s">
        <v>216</v>
      </c>
      <c r="F1005" s="16" t="s">
        <v>226</v>
      </c>
      <c r="G1005" s="16" t="s">
        <v>63462</v>
      </c>
      <c r="H1005" s="16" t="s">
        <v>229</v>
      </c>
      <c r="I1005" s="16" t="s">
        <v>231</v>
      </c>
      <c r="J1005" s="16" t="s">
        <v>241</v>
      </c>
      <c r="K1005" s="16" t="s">
        <v>228</v>
      </c>
      <c r="L1005" s="20" t="s">
        <v>60702</v>
      </c>
    </row>
    <row r="1006" spans="1:12" x14ac:dyDescent="0.3">
      <c r="A1006" s="24" t="s">
        <v>60269</v>
      </c>
      <c r="B1006" s="24" t="s">
        <v>58962</v>
      </c>
      <c r="C1006" s="16" t="s">
        <v>221</v>
      </c>
      <c r="D1006" s="16" t="s">
        <v>214</v>
      </c>
      <c r="E1006" s="16" t="s">
        <v>216</v>
      </c>
      <c r="F1006" s="16" t="s">
        <v>226</v>
      </c>
      <c r="G1006" s="16" t="s">
        <v>63462</v>
      </c>
      <c r="H1006" s="16" t="s">
        <v>229</v>
      </c>
      <c r="I1006" s="16" t="s">
        <v>231</v>
      </c>
      <c r="J1006" s="16" t="s">
        <v>241</v>
      </c>
      <c r="K1006" s="16" t="s">
        <v>228</v>
      </c>
      <c r="L1006" s="19" t="s">
        <v>60719</v>
      </c>
    </row>
    <row r="1007" spans="1:12" x14ac:dyDescent="0.3">
      <c r="A1007" s="16" t="s">
        <v>60270</v>
      </c>
      <c r="B1007" s="16" t="s">
        <v>58963</v>
      </c>
      <c r="C1007" s="16" t="s">
        <v>221</v>
      </c>
      <c r="D1007" s="16" t="s">
        <v>214</v>
      </c>
      <c r="E1007" s="16" t="s">
        <v>216</v>
      </c>
      <c r="F1007" s="16" t="s">
        <v>226</v>
      </c>
      <c r="G1007" s="16" t="s">
        <v>63462</v>
      </c>
      <c r="H1007" s="16" t="s">
        <v>229</v>
      </c>
      <c r="I1007" s="16" t="s">
        <v>231</v>
      </c>
      <c r="J1007" s="16" t="s">
        <v>241</v>
      </c>
      <c r="K1007" s="16" t="s">
        <v>228</v>
      </c>
      <c r="L1007" s="20" t="s">
        <v>60720</v>
      </c>
    </row>
    <row r="1008" spans="1:12" x14ac:dyDescent="0.3">
      <c r="A1008" s="24" t="s">
        <v>60271</v>
      </c>
      <c r="B1008" s="24" t="s">
        <v>58964</v>
      </c>
      <c r="C1008" s="16" t="s">
        <v>221</v>
      </c>
      <c r="D1008" s="16" t="s">
        <v>214</v>
      </c>
      <c r="E1008" s="16" t="s">
        <v>216</v>
      </c>
      <c r="F1008" s="16" t="s">
        <v>226</v>
      </c>
      <c r="G1008" s="16" t="s">
        <v>63462</v>
      </c>
      <c r="H1008" s="16" t="s">
        <v>229</v>
      </c>
      <c r="I1008" s="16" t="s">
        <v>231</v>
      </c>
      <c r="J1008" s="16" t="s">
        <v>241</v>
      </c>
      <c r="K1008" s="16" t="s">
        <v>228</v>
      </c>
      <c r="L1008" s="19" t="s">
        <v>60720</v>
      </c>
    </row>
    <row r="1009" spans="1:12" x14ac:dyDescent="0.3">
      <c r="A1009" s="16" t="s">
        <v>60272</v>
      </c>
      <c r="B1009" s="16" t="s">
        <v>58965</v>
      </c>
      <c r="C1009" s="16" t="s">
        <v>221</v>
      </c>
      <c r="D1009" s="16" t="s">
        <v>214</v>
      </c>
      <c r="E1009" s="16" t="s">
        <v>216</v>
      </c>
      <c r="F1009" s="16" t="s">
        <v>226</v>
      </c>
      <c r="G1009" s="16" t="s">
        <v>63462</v>
      </c>
      <c r="H1009" s="16" t="s">
        <v>229</v>
      </c>
      <c r="I1009" s="16" t="s">
        <v>231</v>
      </c>
      <c r="J1009" s="16" t="s">
        <v>241</v>
      </c>
      <c r="K1009" s="16" t="s">
        <v>228</v>
      </c>
      <c r="L1009" s="20" t="s">
        <v>60720</v>
      </c>
    </row>
    <row r="1010" spans="1:12" x14ac:dyDescent="0.3">
      <c r="A1010" s="24" t="s">
        <v>60273</v>
      </c>
      <c r="B1010" s="24" t="s">
        <v>58966</v>
      </c>
      <c r="C1010" s="16" t="s">
        <v>221</v>
      </c>
      <c r="D1010" s="16" t="s">
        <v>214</v>
      </c>
      <c r="E1010" s="16" t="s">
        <v>216</v>
      </c>
      <c r="F1010" s="16" t="s">
        <v>226</v>
      </c>
      <c r="G1010" s="16" t="s">
        <v>63462</v>
      </c>
      <c r="H1010" s="16" t="s">
        <v>229</v>
      </c>
      <c r="I1010" s="16" t="s">
        <v>231</v>
      </c>
      <c r="J1010" s="16" t="s">
        <v>241</v>
      </c>
      <c r="K1010" s="16" t="s">
        <v>228</v>
      </c>
      <c r="L1010" s="19" t="s">
        <v>60720</v>
      </c>
    </row>
    <row r="1011" spans="1:12" x14ac:dyDescent="0.3">
      <c r="A1011" s="16" t="s">
        <v>60274</v>
      </c>
      <c r="B1011" s="16" t="s">
        <v>58967</v>
      </c>
      <c r="C1011" s="16" t="s">
        <v>221</v>
      </c>
      <c r="D1011" s="16" t="s">
        <v>214</v>
      </c>
      <c r="E1011" s="16" t="s">
        <v>216</v>
      </c>
      <c r="F1011" s="16" t="s">
        <v>226</v>
      </c>
      <c r="G1011" s="16" t="s">
        <v>63462</v>
      </c>
      <c r="H1011" s="16" t="s">
        <v>229</v>
      </c>
      <c r="I1011" s="16" t="s">
        <v>231</v>
      </c>
      <c r="J1011" s="16" t="s">
        <v>241</v>
      </c>
      <c r="K1011" s="16" t="s">
        <v>228</v>
      </c>
      <c r="L1011" s="20" t="s">
        <v>60721</v>
      </c>
    </row>
    <row r="1012" spans="1:12" x14ac:dyDescent="0.3">
      <c r="A1012" s="24" t="s">
        <v>60275</v>
      </c>
      <c r="B1012" s="24" t="s">
        <v>58968</v>
      </c>
      <c r="C1012" s="16" t="s">
        <v>221</v>
      </c>
      <c r="D1012" s="16" t="s">
        <v>214</v>
      </c>
      <c r="E1012" s="16" t="s">
        <v>216</v>
      </c>
      <c r="F1012" s="16" t="s">
        <v>226</v>
      </c>
      <c r="G1012" s="16" t="s">
        <v>63462</v>
      </c>
      <c r="H1012" s="16" t="s">
        <v>229</v>
      </c>
      <c r="I1012" s="16" t="s">
        <v>231</v>
      </c>
      <c r="J1012" s="16" t="s">
        <v>241</v>
      </c>
      <c r="K1012" s="16" t="s">
        <v>228</v>
      </c>
      <c r="L1012" s="19" t="s">
        <v>60720</v>
      </c>
    </row>
    <row r="1013" spans="1:12" x14ac:dyDescent="0.3">
      <c r="A1013" s="16" t="s">
        <v>60276</v>
      </c>
      <c r="B1013" s="16" t="s">
        <v>58969</v>
      </c>
      <c r="C1013" s="16" t="s">
        <v>221</v>
      </c>
      <c r="D1013" s="16" t="s">
        <v>214</v>
      </c>
      <c r="E1013" s="16" t="s">
        <v>216</v>
      </c>
      <c r="F1013" s="16" t="s">
        <v>226</v>
      </c>
      <c r="G1013" s="16" t="s">
        <v>63462</v>
      </c>
      <c r="H1013" s="16" t="s">
        <v>229</v>
      </c>
      <c r="I1013" s="16" t="s">
        <v>231</v>
      </c>
      <c r="J1013" s="16" t="s">
        <v>241</v>
      </c>
      <c r="K1013" s="16" t="s">
        <v>228</v>
      </c>
      <c r="L1013" s="20" t="s">
        <v>60720</v>
      </c>
    </row>
    <row r="1014" spans="1:12" x14ac:dyDescent="0.3">
      <c r="A1014" s="24" t="s">
        <v>60277</v>
      </c>
      <c r="B1014" s="24" t="s">
        <v>58970</v>
      </c>
      <c r="C1014" s="16" t="s">
        <v>221</v>
      </c>
      <c r="D1014" s="16" t="s">
        <v>214</v>
      </c>
      <c r="E1014" s="16" t="s">
        <v>216</v>
      </c>
      <c r="F1014" s="16" t="s">
        <v>226</v>
      </c>
      <c r="G1014" s="16" t="s">
        <v>63462</v>
      </c>
      <c r="H1014" s="16" t="s">
        <v>229</v>
      </c>
      <c r="I1014" s="16" t="s">
        <v>231</v>
      </c>
      <c r="J1014" s="16" t="s">
        <v>241</v>
      </c>
      <c r="K1014" s="16" t="s">
        <v>228</v>
      </c>
      <c r="L1014" s="19" t="s">
        <v>60722</v>
      </c>
    </row>
    <row r="1015" spans="1:12" x14ac:dyDescent="0.3">
      <c r="A1015" s="16" t="s">
        <v>60278</v>
      </c>
      <c r="B1015" s="16" t="s">
        <v>58971</v>
      </c>
      <c r="C1015" s="16" t="s">
        <v>221</v>
      </c>
      <c r="D1015" s="16" t="s">
        <v>214</v>
      </c>
      <c r="E1015" s="16" t="s">
        <v>216</v>
      </c>
      <c r="F1015" s="16" t="s">
        <v>226</v>
      </c>
      <c r="G1015" s="16" t="s">
        <v>63462</v>
      </c>
      <c r="H1015" s="16" t="s">
        <v>229</v>
      </c>
      <c r="I1015" s="16" t="s">
        <v>231</v>
      </c>
      <c r="J1015" s="16" t="s">
        <v>241</v>
      </c>
      <c r="K1015" s="16" t="s">
        <v>228</v>
      </c>
      <c r="L1015" s="20" t="s">
        <v>60723</v>
      </c>
    </row>
    <row r="1016" spans="1:12" x14ac:dyDescent="0.3">
      <c r="A1016" s="24" t="s">
        <v>60279</v>
      </c>
      <c r="B1016" s="24" t="s">
        <v>58972</v>
      </c>
      <c r="C1016" s="16" t="s">
        <v>221</v>
      </c>
      <c r="D1016" s="16" t="s">
        <v>214</v>
      </c>
      <c r="E1016" s="16" t="s">
        <v>216</v>
      </c>
      <c r="F1016" s="16" t="s">
        <v>226</v>
      </c>
      <c r="G1016" s="16" t="s">
        <v>63462</v>
      </c>
      <c r="H1016" s="16" t="s">
        <v>229</v>
      </c>
      <c r="I1016" s="16" t="s">
        <v>231</v>
      </c>
      <c r="J1016" s="16" t="s">
        <v>241</v>
      </c>
      <c r="K1016" s="16" t="s">
        <v>228</v>
      </c>
      <c r="L1016" s="19" t="s">
        <v>60720</v>
      </c>
    </row>
    <row r="1017" spans="1:12" x14ac:dyDescent="0.3">
      <c r="A1017" s="16" t="s">
        <v>60280</v>
      </c>
      <c r="B1017" s="16" t="s">
        <v>58973</v>
      </c>
      <c r="C1017" s="16" t="s">
        <v>221</v>
      </c>
      <c r="D1017" s="16" t="s">
        <v>214</v>
      </c>
      <c r="E1017" s="16" t="s">
        <v>216</v>
      </c>
      <c r="F1017" s="16" t="s">
        <v>226</v>
      </c>
      <c r="G1017" s="16" t="s">
        <v>63462</v>
      </c>
      <c r="H1017" s="16" t="s">
        <v>229</v>
      </c>
      <c r="I1017" s="16" t="s">
        <v>231</v>
      </c>
      <c r="J1017" s="16" t="s">
        <v>241</v>
      </c>
      <c r="K1017" s="16" t="s">
        <v>228</v>
      </c>
      <c r="L1017" s="20" t="s">
        <v>60720</v>
      </c>
    </row>
    <row r="1018" spans="1:12" x14ac:dyDescent="0.3">
      <c r="A1018" s="24" t="s">
        <v>60281</v>
      </c>
      <c r="B1018" s="24" t="s">
        <v>58974</v>
      </c>
      <c r="C1018" s="16" t="s">
        <v>221</v>
      </c>
      <c r="D1018" s="16" t="s">
        <v>214</v>
      </c>
      <c r="E1018" s="16" t="s">
        <v>216</v>
      </c>
      <c r="F1018" s="16" t="s">
        <v>226</v>
      </c>
      <c r="G1018" s="16" t="s">
        <v>63462</v>
      </c>
      <c r="H1018" s="16" t="s">
        <v>229</v>
      </c>
      <c r="I1018" s="16" t="s">
        <v>231</v>
      </c>
      <c r="J1018" s="16" t="s">
        <v>241</v>
      </c>
      <c r="K1018" s="16" t="s">
        <v>228</v>
      </c>
      <c r="L1018" s="19" t="s">
        <v>60720</v>
      </c>
    </row>
    <row r="1019" spans="1:12" x14ac:dyDescent="0.3">
      <c r="A1019" s="16" t="s">
        <v>60282</v>
      </c>
      <c r="B1019" s="16" t="s">
        <v>58975</v>
      </c>
      <c r="C1019" s="16" t="s">
        <v>221</v>
      </c>
      <c r="D1019" s="16" t="s">
        <v>214</v>
      </c>
      <c r="E1019" s="16" t="s">
        <v>216</v>
      </c>
      <c r="F1019" s="16" t="s">
        <v>226</v>
      </c>
      <c r="G1019" s="16" t="s">
        <v>63462</v>
      </c>
      <c r="H1019" s="16" t="s">
        <v>229</v>
      </c>
      <c r="I1019" s="16" t="s">
        <v>231</v>
      </c>
      <c r="J1019" s="16" t="s">
        <v>241</v>
      </c>
      <c r="K1019" s="16" t="s">
        <v>228</v>
      </c>
      <c r="L1019" s="20" t="s">
        <v>60720</v>
      </c>
    </row>
    <row r="1020" spans="1:12" x14ac:dyDescent="0.3">
      <c r="A1020" s="24" t="s">
        <v>60283</v>
      </c>
      <c r="B1020" s="24" t="s">
        <v>58976</v>
      </c>
      <c r="C1020" s="16" t="s">
        <v>221</v>
      </c>
      <c r="D1020" s="16" t="s">
        <v>214</v>
      </c>
      <c r="E1020" s="16" t="s">
        <v>216</v>
      </c>
      <c r="F1020" s="16" t="s">
        <v>226</v>
      </c>
      <c r="G1020" s="16" t="s">
        <v>63462</v>
      </c>
      <c r="H1020" s="16" t="s">
        <v>229</v>
      </c>
      <c r="I1020" s="16" t="s">
        <v>231</v>
      </c>
      <c r="J1020" s="16" t="s">
        <v>241</v>
      </c>
      <c r="K1020" s="16" t="s">
        <v>228</v>
      </c>
      <c r="L1020" s="19" t="s">
        <v>60720</v>
      </c>
    </row>
    <row r="1021" spans="1:12" x14ac:dyDescent="0.3">
      <c r="A1021" s="16" t="s">
        <v>60284</v>
      </c>
      <c r="B1021" s="16" t="s">
        <v>58977</v>
      </c>
      <c r="C1021" s="16" t="s">
        <v>221</v>
      </c>
      <c r="D1021" s="16" t="s">
        <v>214</v>
      </c>
      <c r="E1021" s="16" t="s">
        <v>216</v>
      </c>
      <c r="F1021" s="16" t="s">
        <v>226</v>
      </c>
      <c r="G1021" s="16" t="s">
        <v>63462</v>
      </c>
      <c r="H1021" s="16" t="s">
        <v>229</v>
      </c>
      <c r="I1021" s="16" t="s">
        <v>231</v>
      </c>
      <c r="J1021" s="16" t="s">
        <v>241</v>
      </c>
      <c r="K1021" s="16" t="s">
        <v>228</v>
      </c>
      <c r="L1021" s="20" t="s">
        <v>60720</v>
      </c>
    </row>
    <row r="1022" spans="1:12" x14ac:dyDescent="0.3">
      <c r="A1022" s="24" t="s">
        <v>60285</v>
      </c>
      <c r="B1022" s="24" t="s">
        <v>58978</v>
      </c>
      <c r="C1022" s="16" t="s">
        <v>221</v>
      </c>
      <c r="D1022" s="16" t="s">
        <v>214</v>
      </c>
      <c r="E1022" s="16" t="s">
        <v>216</v>
      </c>
      <c r="F1022" s="16" t="s">
        <v>226</v>
      </c>
      <c r="G1022" s="16" t="s">
        <v>63462</v>
      </c>
      <c r="H1022" s="16" t="s">
        <v>229</v>
      </c>
      <c r="I1022" s="16" t="s">
        <v>231</v>
      </c>
      <c r="J1022" s="16" t="s">
        <v>241</v>
      </c>
      <c r="K1022" s="16" t="s">
        <v>228</v>
      </c>
      <c r="L1022" s="19" t="s">
        <v>60720</v>
      </c>
    </row>
    <row r="1023" spans="1:12" x14ac:dyDescent="0.3">
      <c r="A1023" s="16" t="s">
        <v>60286</v>
      </c>
      <c r="B1023" s="16" t="s">
        <v>58979</v>
      </c>
      <c r="C1023" s="16" t="s">
        <v>221</v>
      </c>
      <c r="D1023" s="16" t="s">
        <v>214</v>
      </c>
      <c r="E1023" s="16" t="s">
        <v>216</v>
      </c>
      <c r="F1023" s="16" t="s">
        <v>226</v>
      </c>
      <c r="G1023" s="16" t="s">
        <v>63462</v>
      </c>
      <c r="H1023" s="16" t="s">
        <v>229</v>
      </c>
      <c r="I1023" s="16" t="s">
        <v>231</v>
      </c>
      <c r="J1023" s="16" t="s">
        <v>241</v>
      </c>
      <c r="K1023" s="16" t="s">
        <v>228</v>
      </c>
      <c r="L1023" s="20" t="s">
        <v>60720</v>
      </c>
    </row>
    <row r="1024" spans="1:12" x14ac:dyDescent="0.3">
      <c r="A1024" s="24" t="s">
        <v>60287</v>
      </c>
      <c r="B1024" s="24" t="s">
        <v>58980</v>
      </c>
      <c r="C1024" s="16" t="s">
        <v>221</v>
      </c>
      <c r="D1024" s="16" t="s">
        <v>214</v>
      </c>
      <c r="E1024" s="16" t="s">
        <v>216</v>
      </c>
      <c r="F1024" s="16" t="s">
        <v>226</v>
      </c>
      <c r="G1024" s="16" t="s">
        <v>63462</v>
      </c>
      <c r="H1024" s="16" t="s">
        <v>229</v>
      </c>
      <c r="I1024" s="16" t="s">
        <v>231</v>
      </c>
      <c r="J1024" s="16" t="s">
        <v>241</v>
      </c>
      <c r="K1024" s="16" t="s">
        <v>228</v>
      </c>
      <c r="L1024" s="19" t="s">
        <v>60724</v>
      </c>
    </row>
    <row r="1025" spans="1:12" x14ac:dyDescent="0.3">
      <c r="A1025" s="16" t="s">
        <v>60288</v>
      </c>
      <c r="B1025" s="16" t="s">
        <v>58981</v>
      </c>
      <c r="C1025" s="16" t="s">
        <v>221</v>
      </c>
      <c r="D1025" s="16" t="s">
        <v>214</v>
      </c>
      <c r="E1025" s="16" t="s">
        <v>216</v>
      </c>
      <c r="F1025" s="16" t="s">
        <v>226</v>
      </c>
      <c r="G1025" s="16" t="s">
        <v>63462</v>
      </c>
      <c r="H1025" s="16" t="s">
        <v>229</v>
      </c>
      <c r="I1025" s="16" t="s">
        <v>231</v>
      </c>
      <c r="J1025" s="16" t="s">
        <v>241</v>
      </c>
      <c r="K1025" s="16" t="s">
        <v>228</v>
      </c>
      <c r="L1025" s="20" t="s">
        <v>60720</v>
      </c>
    </row>
    <row r="1026" spans="1:12" x14ac:dyDescent="0.3">
      <c r="A1026" s="24" t="s">
        <v>60289</v>
      </c>
      <c r="B1026" s="24" t="s">
        <v>58982</v>
      </c>
      <c r="C1026" s="16" t="s">
        <v>221</v>
      </c>
      <c r="D1026" s="16" t="s">
        <v>214</v>
      </c>
      <c r="E1026" s="16" t="s">
        <v>216</v>
      </c>
      <c r="F1026" s="16" t="s">
        <v>226</v>
      </c>
      <c r="G1026" s="16" t="s">
        <v>63462</v>
      </c>
      <c r="H1026" s="16" t="s">
        <v>229</v>
      </c>
      <c r="I1026" s="16" t="s">
        <v>231</v>
      </c>
      <c r="J1026" s="16" t="s">
        <v>241</v>
      </c>
      <c r="K1026" s="16" t="s">
        <v>228</v>
      </c>
      <c r="L1026" s="19" t="s">
        <v>60725</v>
      </c>
    </row>
    <row r="1027" spans="1:12" x14ac:dyDescent="0.3">
      <c r="A1027" s="16" t="s">
        <v>60290</v>
      </c>
      <c r="B1027" s="16" t="s">
        <v>58983</v>
      </c>
      <c r="C1027" s="16" t="s">
        <v>221</v>
      </c>
      <c r="D1027" s="16" t="s">
        <v>214</v>
      </c>
      <c r="E1027" s="16" t="s">
        <v>216</v>
      </c>
      <c r="F1027" s="16" t="s">
        <v>226</v>
      </c>
      <c r="G1027" s="16" t="s">
        <v>63462</v>
      </c>
      <c r="H1027" s="16" t="s">
        <v>229</v>
      </c>
      <c r="I1027" s="16" t="s">
        <v>231</v>
      </c>
      <c r="J1027" s="16" t="s">
        <v>241</v>
      </c>
      <c r="K1027" s="16" t="s">
        <v>228</v>
      </c>
      <c r="L1027" s="20" t="s">
        <v>60720</v>
      </c>
    </row>
    <row r="1028" spans="1:12" x14ac:dyDescent="0.3">
      <c r="A1028" s="24" t="s">
        <v>60291</v>
      </c>
      <c r="B1028" s="24" t="s">
        <v>58984</v>
      </c>
      <c r="C1028" s="16" t="s">
        <v>221</v>
      </c>
      <c r="D1028" s="16" t="s">
        <v>214</v>
      </c>
      <c r="E1028" s="16" t="s">
        <v>216</v>
      </c>
      <c r="F1028" s="16" t="s">
        <v>226</v>
      </c>
      <c r="G1028" s="16" t="s">
        <v>63462</v>
      </c>
      <c r="H1028" s="16" t="s">
        <v>229</v>
      </c>
      <c r="I1028" s="16" t="s">
        <v>231</v>
      </c>
      <c r="J1028" s="16" t="s">
        <v>241</v>
      </c>
      <c r="K1028" s="16" t="s">
        <v>228</v>
      </c>
      <c r="L1028" s="19" t="s">
        <v>60720</v>
      </c>
    </row>
    <row r="1029" spans="1:12" x14ac:dyDescent="0.3">
      <c r="A1029" s="16" t="s">
        <v>60292</v>
      </c>
      <c r="B1029" s="16" t="s">
        <v>58985</v>
      </c>
      <c r="C1029" s="16" t="s">
        <v>221</v>
      </c>
      <c r="D1029" s="16" t="s">
        <v>214</v>
      </c>
      <c r="E1029" s="16" t="s">
        <v>216</v>
      </c>
      <c r="F1029" s="16" t="s">
        <v>226</v>
      </c>
      <c r="G1029" s="16" t="s">
        <v>63462</v>
      </c>
      <c r="H1029" s="16" t="s">
        <v>229</v>
      </c>
      <c r="I1029" s="16" t="s">
        <v>231</v>
      </c>
      <c r="J1029" s="16" t="s">
        <v>241</v>
      </c>
      <c r="K1029" s="16" t="s">
        <v>228</v>
      </c>
      <c r="L1029" s="20" t="s">
        <v>60726</v>
      </c>
    </row>
    <row r="1030" spans="1:12" x14ac:dyDescent="0.3">
      <c r="A1030" s="24" t="s">
        <v>60293</v>
      </c>
      <c r="B1030" s="24" t="s">
        <v>58986</v>
      </c>
      <c r="C1030" s="16" t="s">
        <v>221</v>
      </c>
      <c r="D1030" s="16" t="s">
        <v>214</v>
      </c>
      <c r="E1030" s="16" t="s">
        <v>216</v>
      </c>
      <c r="F1030" s="16" t="s">
        <v>226</v>
      </c>
      <c r="G1030" s="16" t="s">
        <v>63462</v>
      </c>
      <c r="H1030" s="16" t="s">
        <v>229</v>
      </c>
      <c r="I1030" s="16" t="s">
        <v>231</v>
      </c>
      <c r="J1030" s="16" t="s">
        <v>241</v>
      </c>
      <c r="K1030" s="16" t="s">
        <v>228</v>
      </c>
      <c r="L1030" s="19" t="s">
        <v>60720</v>
      </c>
    </row>
    <row r="1031" spans="1:12" x14ac:dyDescent="0.3">
      <c r="A1031" s="16" t="s">
        <v>60294</v>
      </c>
      <c r="B1031" s="16" t="s">
        <v>58987</v>
      </c>
      <c r="C1031" s="16" t="s">
        <v>221</v>
      </c>
      <c r="D1031" s="16" t="s">
        <v>214</v>
      </c>
      <c r="E1031" s="16" t="s">
        <v>216</v>
      </c>
      <c r="F1031" s="16" t="s">
        <v>226</v>
      </c>
      <c r="G1031" s="16" t="s">
        <v>63462</v>
      </c>
      <c r="H1031" s="16" t="s">
        <v>229</v>
      </c>
      <c r="I1031" s="16" t="s">
        <v>231</v>
      </c>
      <c r="J1031" s="16" t="s">
        <v>241</v>
      </c>
      <c r="K1031" s="16" t="s">
        <v>228</v>
      </c>
      <c r="L1031" s="20" t="s">
        <v>60720</v>
      </c>
    </row>
    <row r="1032" spans="1:12" x14ac:dyDescent="0.3">
      <c r="A1032" s="24" t="s">
        <v>60295</v>
      </c>
      <c r="B1032" s="24" t="s">
        <v>58729</v>
      </c>
      <c r="C1032" s="16" t="s">
        <v>221</v>
      </c>
      <c r="D1032" s="16" t="s">
        <v>214</v>
      </c>
      <c r="E1032" s="16" t="s">
        <v>216</v>
      </c>
      <c r="F1032" s="16" t="s">
        <v>226</v>
      </c>
      <c r="G1032" s="16" t="s">
        <v>63462</v>
      </c>
      <c r="H1032" s="16" t="s">
        <v>229</v>
      </c>
      <c r="I1032" s="16" t="s">
        <v>231</v>
      </c>
      <c r="J1032" s="16" t="s">
        <v>241</v>
      </c>
      <c r="K1032" s="16" t="s">
        <v>228</v>
      </c>
      <c r="L1032" s="19" t="s">
        <v>60720</v>
      </c>
    </row>
    <row r="1033" spans="1:12" x14ac:dyDescent="0.3">
      <c r="A1033" s="16" t="s">
        <v>60296</v>
      </c>
      <c r="B1033" s="16" t="s">
        <v>58988</v>
      </c>
      <c r="C1033" s="16" t="s">
        <v>221</v>
      </c>
      <c r="D1033" s="16" t="s">
        <v>214</v>
      </c>
      <c r="E1033" s="16" t="s">
        <v>216</v>
      </c>
      <c r="F1033" s="16" t="s">
        <v>226</v>
      </c>
      <c r="G1033" s="16" t="s">
        <v>63462</v>
      </c>
      <c r="H1033" s="16" t="s">
        <v>229</v>
      </c>
      <c r="I1033" s="16" t="s">
        <v>231</v>
      </c>
      <c r="J1033" s="16" t="s">
        <v>241</v>
      </c>
      <c r="K1033" s="16" t="s">
        <v>228</v>
      </c>
      <c r="L1033" s="20" t="s">
        <v>60727</v>
      </c>
    </row>
    <row r="1034" spans="1:12" x14ac:dyDescent="0.3">
      <c r="A1034" s="24" t="s">
        <v>60297</v>
      </c>
      <c r="B1034" s="24" t="s">
        <v>58989</v>
      </c>
      <c r="C1034" s="16" t="s">
        <v>221</v>
      </c>
      <c r="D1034" s="16" t="s">
        <v>214</v>
      </c>
      <c r="E1034" s="16" t="s">
        <v>216</v>
      </c>
      <c r="F1034" s="16" t="s">
        <v>226</v>
      </c>
      <c r="G1034" s="16" t="s">
        <v>63462</v>
      </c>
      <c r="H1034" s="16" t="s">
        <v>229</v>
      </c>
      <c r="I1034" s="16" t="s">
        <v>231</v>
      </c>
      <c r="J1034" s="16" t="s">
        <v>241</v>
      </c>
      <c r="K1034" s="16" t="s">
        <v>228</v>
      </c>
      <c r="L1034" s="19" t="s">
        <v>60720</v>
      </c>
    </row>
    <row r="1035" spans="1:12" x14ac:dyDescent="0.3">
      <c r="A1035" s="16" t="s">
        <v>60298</v>
      </c>
      <c r="B1035" s="16" t="s">
        <v>58990</v>
      </c>
      <c r="C1035" s="16" t="s">
        <v>221</v>
      </c>
      <c r="D1035" s="16" t="s">
        <v>214</v>
      </c>
      <c r="E1035" s="16" t="s">
        <v>216</v>
      </c>
      <c r="F1035" s="16" t="s">
        <v>226</v>
      </c>
      <c r="G1035" s="16" t="s">
        <v>63462</v>
      </c>
      <c r="H1035" s="16" t="s">
        <v>229</v>
      </c>
      <c r="I1035" s="16" t="s">
        <v>231</v>
      </c>
      <c r="J1035" s="16" t="s">
        <v>241</v>
      </c>
      <c r="K1035" s="16" t="s">
        <v>228</v>
      </c>
      <c r="L1035" s="20" t="s">
        <v>60720</v>
      </c>
    </row>
    <row r="1036" spans="1:12" x14ac:dyDescent="0.3">
      <c r="A1036" s="24" t="s">
        <v>60299</v>
      </c>
      <c r="B1036" s="24" t="s">
        <v>58991</v>
      </c>
      <c r="C1036" s="16" t="s">
        <v>221</v>
      </c>
      <c r="D1036" s="16" t="s">
        <v>214</v>
      </c>
      <c r="E1036" s="16" t="s">
        <v>216</v>
      </c>
      <c r="F1036" s="16" t="s">
        <v>226</v>
      </c>
      <c r="G1036" s="16" t="s">
        <v>63462</v>
      </c>
      <c r="H1036" s="16" t="s">
        <v>229</v>
      </c>
      <c r="I1036" s="16" t="s">
        <v>231</v>
      </c>
      <c r="J1036" s="16" t="s">
        <v>241</v>
      </c>
      <c r="K1036" s="16" t="s">
        <v>228</v>
      </c>
      <c r="L1036" s="19" t="s">
        <v>60720</v>
      </c>
    </row>
    <row r="1037" spans="1:12" x14ac:dyDescent="0.3">
      <c r="A1037" s="16" t="s">
        <v>60300</v>
      </c>
      <c r="B1037" s="16" t="s">
        <v>58992</v>
      </c>
      <c r="C1037" s="16" t="s">
        <v>221</v>
      </c>
      <c r="D1037" s="16" t="s">
        <v>214</v>
      </c>
      <c r="E1037" s="16" t="s">
        <v>216</v>
      </c>
      <c r="F1037" s="16" t="s">
        <v>226</v>
      </c>
      <c r="G1037" s="16" t="s">
        <v>63462</v>
      </c>
      <c r="H1037" s="16" t="s">
        <v>229</v>
      </c>
      <c r="I1037" s="16" t="s">
        <v>231</v>
      </c>
      <c r="J1037" s="16" t="s">
        <v>241</v>
      </c>
      <c r="K1037" s="16" t="s">
        <v>228</v>
      </c>
      <c r="L1037" s="20" t="s">
        <v>60720</v>
      </c>
    </row>
    <row r="1038" spans="1:12" x14ac:dyDescent="0.3">
      <c r="A1038" s="24" t="s">
        <v>60301</v>
      </c>
      <c r="B1038" s="24" t="s">
        <v>58993</v>
      </c>
      <c r="C1038" s="16" t="s">
        <v>221</v>
      </c>
      <c r="D1038" s="16" t="s">
        <v>214</v>
      </c>
      <c r="E1038" s="16" t="s">
        <v>216</v>
      </c>
      <c r="F1038" s="16" t="s">
        <v>226</v>
      </c>
      <c r="G1038" s="16" t="s">
        <v>63462</v>
      </c>
      <c r="H1038" s="16" t="s">
        <v>229</v>
      </c>
      <c r="I1038" s="16" t="s">
        <v>231</v>
      </c>
      <c r="J1038" s="16" t="s">
        <v>241</v>
      </c>
      <c r="K1038" s="16" t="s">
        <v>228</v>
      </c>
      <c r="L1038" s="19" t="s">
        <v>60720</v>
      </c>
    </row>
    <row r="1039" spans="1:12" x14ac:dyDescent="0.3">
      <c r="A1039" s="16" t="s">
        <v>60302</v>
      </c>
      <c r="B1039" s="16" t="s">
        <v>58994</v>
      </c>
      <c r="C1039" s="16" t="s">
        <v>221</v>
      </c>
      <c r="D1039" s="16" t="s">
        <v>214</v>
      </c>
      <c r="E1039" s="16" t="s">
        <v>216</v>
      </c>
      <c r="F1039" s="16" t="s">
        <v>226</v>
      </c>
      <c r="G1039" s="16" t="s">
        <v>63462</v>
      </c>
      <c r="H1039" s="16" t="s">
        <v>229</v>
      </c>
      <c r="I1039" s="16" t="s">
        <v>231</v>
      </c>
      <c r="J1039" s="16" t="s">
        <v>241</v>
      </c>
      <c r="K1039" s="16" t="s">
        <v>228</v>
      </c>
      <c r="L1039" s="20" t="s">
        <v>60720</v>
      </c>
    </row>
    <row r="1040" spans="1:12" x14ac:dyDescent="0.3">
      <c r="A1040" s="24" t="s">
        <v>60303</v>
      </c>
      <c r="B1040" s="24" t="s">
        <v>58995</v>
      </c>
      <c r="C1040" s="16" t="s">
        <v>221</v>
      </c>
      <c r="D1040" s="16" t="s">
        <v>214</v>
      </c>
      <c r="E1040" s="16" t="s">
        <v>216</v>
      </c>
      <c r="F1040" s="16" t="s">
        <v>226</v>
      </c>
      <c r="G1040" s="16" t="s">
        <v>63462</v>
      </c>
      <c r="H1040" s="16" t="s">
        <v>229</v>
      </c>
      <c r="I1040" s="16" t="s">
        <v>231</v>
      </c>
      <c r="J1040" s="16" t="s">
        <v>241</v>
      </c>
      <c r="K1040" s="16" t="s">
        <v>228</v>
      </c>
      <c r="L1040" s="19" t="s">
        <v>60728</v>
      </c>
    </row>
    <row r="1041" spans="1:12" x14ac:dyDescent="0.3">
      <c r="A1041" s="16" t="s">
        <v>60304</v>
      </c>
      <c r="B1041" s="16" t="s">
        <v>58996</v>
      </c>
      <c r="C1041" s="16" t="s">
        <v>221</v>
      </c>
      <c r="D1041" s="16" t="s">
        <v>214</v>
      </c>
      <c r="E1041" s="16" t="s">
        <v>216</v>
      </c>
      <c r="F1041" s="16" t="s">
        <v>226</v>
      </c>
      <c r="G1041" s="16" t="s">
        <v>63462</v>
      </c>
      <c r="H1041" s="16" t="s">
        <v>229</v>
      </c>
      <c r="I1041" s="16" t="s">
        <v>231</v>
      </c>
      <c r="J1041" s="16" t="s">
        <v>241</v>
      </c>
      <c r="K1041" s="16" t="s">
        <v>228</v>
      </c>
      <c r="L1041" s="20" t="s">
        <v>60729</v>
      </c>
    </row>
    <row r="1042" spans="1:12" x14ac:dyDescent="0.3">
      <c r="A1042" s="24" t="s">
        <v>60305</v>
      </c>
      <c r="B1042" s="24" t="s">
        <v>58997</v>
      </c>
      <c r="C1042" s="16" t="s">
        <v>221</v>
      </c>
      <c r="D1042" s="16" t="s">
        <v>214</v>
      </c>
      <c r="E1042" s="16" t="s">
        <v>216</v>
      </c>
      <c r="F1042" s="16" t="s">
        <v>226</v>
      </c>
      <c r="G1042" s="16" t="s">
        <v>63462</v>
      </c>
      <c r="H1042" s="16" t="s">
        <v>229</v>
      </c>
      <c r="I1042" s="16" t="s">
        <v>231</v>
      </c>
      <c r="J1042" s="16" t="s">
        <v>241</v>
      </c>
      <c r="K1042" s="16" t="s">
        <v>228</v>
      </c>
      <c r="L1042" s="19" t="s">
        <v>60720</v>
      </c>
    </row>
    <row r="1043" spans="1:12" x14ac:dyDescent="0.3">
      <c r="A1043" s="16" t="s">
        <v>60306</v>
      </c>
      <c r="B1043" s="16" t="s">
        <v>58998</v>
      </c>
      <c r="C1043" s="16" t="s">
        <v>221</v>
      </c>
      <c r="D1043" s="16" t="s">
        <v>214</v>
      </c>
      <c r="E1043" s="16" t="s">
        <v>216</v>
      </c>
      <c r="F1043" s="16" t="s">
        <v>226</v>
      </c>
      <c r="G1043" s="16" t="s">
        <v>63462</v>
      </c>
      <c r="H1043" s="16" t="s">
        <v>229</v>
      </c>
      <c r="I1043" s="16" t="s">
        <v>231</v>
      </c>
      <c r="J1043" s="16" t="s">
        <v>241</v>
      </c>
      <c r="K1043" s="16" t="s">
        <v>228</v>
      </c>
      <c r="L1043" s="20" t="s">
        <v>60720</v>
      </c>
    </row>
    <row r="1044" spans="1:12" x14ac:dyDescent="0.3">
      <c r="A1044" s="24" t="s">
        <v>60307</v>
      </c>
      <c r="B1044" s="24" t="s">
        <v>58999</v>
      </c>
      <c r="C1044" s="16" t="s">
        <v>221</v>
      </c>
      <c r="D1044" s="16" t="s">
        <v>214</v>
      </c>
      <c r="E1044" s="16" t="s">
        <v>216</v>
      </c>
      <c r="F1044" s="16" t="s">
        <v>226</v>
      </c>
      <c r="G1044" s="16" t="s">
        <v>63462</v>
      </c>
      <c r="H1044" s="16" t="s">
        <v>229</v>
      </c>
      <c r="I1044" s="16" t="s">
        <v>231</v>
      </c>
      <c r="J1044" s="16" t="s">
        <v>241</v>
      </c>
      <c r="K1044" s="16" t="s">
        <v>228</v>
      </c>
      <c r="L1044" s="19" t="s">
        <v>60720</v>
      </c>
    </row>
    <row r="1045" spans="1:12" x14ac:dyDescent="0.3">
      <c r="A1045" s="16" t="s">
        <v>60308</v>
      </c>
      <c r="B1045" s="16" t="s">
        <v>59000</v>
      </c>
      <c r="C1045" s="16" t="s">
        <v>221</v>
      </c>
      <c r="D1045" s="16" t="s">
        <v>214</v>
      </c>
      <c r="E1045" s="16" t="s">
        <v>216</v>
      </c>
      <c r="F1045" s="16" t="s">
        <v>226</v>
      </c>
      <c r="G1045" s="16" t="s">
        <v>63462</v>
      </c>
      <c r="H1045" s="16" t="s">
        <v>229</v>
      </c>
      <c r="I1045" s="16" t="s">
        <v>231</v>
      </c>
      <c r="J1045" s="16" t="s">
        <v>241</v>
      </c>
      <c r="K1045" s="16" t="s">
        <v>228</v>
      </c>
      <c r="L1045" s="20" t="s">
        <v>60720</v>
      </c>
    </row>
    <row r="1046" spans="1:12" x14ac:dyDescent="0.3">
      <c r="A1046" s="24" t="s">
        <v>60309</v>
      </c>
      <c r="B1046" s="24" t="s">
        <v>59001</v>
      </c>
      <c r="C1046" s="16" t="s">
        <v>221</v>
      </c>
      <c r="D1046" s="16" t="s">
        <v>214</v>
      </c>
      <c r="E1046" s="16" t="s">
        <v>216</v>
      </c>
      <c r="F1046" s="16" t="s">
        <v>226</v>
      </c>
      <c r="G1046" s="16" t="s">
        <v>63462</v>
      </c>
      <c r="H1046" s="16" t="s">
        <v>229</v>
      </c>
      <c r="I1046" s="16" t="s">
        <v>231</v>
      </c>
      <c r="J1046" s="16" t="s">
        <v>241</v>
      </c>
      <c r="K1046" s="16" t="s">
        <v>228</v>
      </c>
      <c r="L1046" s="19" t="s">
        <v>60720</v>
      </c>
    </row>
    <row r="1047" spans="1:12" x14ac:dyDescent="0.3">
      <c r="A1047" s="16" t="s">
        <v>60310</v>
      </c>
      <c r="B1047" s="16" t="s">
        <v>59002</v>
      </c>
      <c r="C1047" s="16" t="s">
        <v>221</v>
      </c>
      <c r="D1047" s="16" t="s">
        <v>214</v>
      </c>
      <c r="E1047" s="16" t="s">
        <v>216</v>
      </c>
      <c r="F1047" s="16" t="s">
        <v>226</v>
      </c>
      <c r="G1047" s="16" t="s">
        <v>63462</v>
      </c>
      <c r="H1047" s="16" t="s">
        <v>229</v>
      </c>
      <c r="I1047" s="16" t="s">
        <v>231</v>
      </c>
      <c r="J1047" s="16" t="s">
        <v>241</v>
      </c>
      <c r="K1047" s="16" t="s">
        <v>228</v>
      </c>
      <c r="L1047" s="20" t="s">
        <v>60720</v>
      </c>
    </row>
    <row r="1048" spans="1:12" x14ac:dyDescent="0.3">
      <c r="A1048" s="24" t="s">
        <v>60311</v>
      </c>
      <c r="B1048" s="24" t="s">
        <v>59003</v>
      </c>
      <c r="C1048" s="16" t="s">
        <v>221</v>
      </c>
      <c r="D1048" s="16" t="s">
        <v>214</v>
      </c>
      <c r="E1048" s="16" t="s">
        <v>216</v>
      </c>
      <c r="F1048" s="16" t="s">
        <v>226</v>
      </c>
      <c r="G1048" s="16" t="s">
        <v>63462</v>
      </c>
      <c r="H1048" s="16" t="s">
        <v>229</v>
      </c>
      <c r="I1048" s="16" t="s">
        <v>231</v>
      </c>
      <c r="J1048" s="16" t="s">
        <v>241</v>
      </c>
      <c r="K1048" s="16" t="s">
        <v>228</v>
      </c>
      <c r="L1048" s="19" t="s">
        <v>60720</v>
      </c>
    </row>
    <row r="1049" spans="1:12" x14ac:dyDescent="0.3">
      <c r="A1049" s="16" t="s">
        <v>60312</v>
      </c>
      <c r="B1049" s="16" t="s">
        <v>59004</v>
      </c>
      <c r="C1049" s="16" t="s">
        <v>221</v>
      </c>
      <c r="D1049" s="16" t="s">
        <v>214</v>
      </c>
      <c r="E1049" s="16" t="s">
        <v>216</v>
      </c>
      <c r="F1049" s="16" t="s">
        <v>226</v>
      </c>
      <c r="G1049" s="16" t="s">
        <v>63462</v>
      </c>
      <c r="H1049" s="16" t="s">
        <v>229</v>
      </c>
      <c r="I1049" s="16" t="s">
        <v>231</v>
      </c>
      <c r="J1049" s="16" t="s">
        <v>241</v>
      </c>
      <c r="K1049" s="16" t="s">
        <v>228</v>
      </c>
      <c r="L1049" s="20" t="s">
        <v>60720</v>
      </c>
    </row>
    <row r="1050" spans="1:12" x14ac:dyDescent="0.3">
      <c r="A1050" s="24" t="s">
        <v>60313</v>
      </c>
      <c r="B1050" s="24" t="s">
        <v>59005</v>
      </c>
      <c r="C1050" s="16" t="s">
        <v>221</v>
      </c>
      <c r="D1050" s="16" t="s">
        <v>214</v>
      </c>
      <c r="E1050" s="16" t="s">
        <v>216</v>
      </c>
      <c r="F1050" s="16" t="s">
        <v>226</v>
      </c>
      <c r="G1050" s="16" t="s">
        <v>63462</v>
      </c>
      <c r="H1050" s="16" t="s">
        <v>229</v>
      </c>
      <c r="I1050" s="16" t="s">
        <v>231</v>
      </c>
      <c r="J1050" s="16" t="s">
        <v>241</v>
      </c>
      <c r="K1050" s="16" t="s">
        <v>228</v>
      </c>
      <c r="L1050" s="19" t="s">
        <v>60720</v>
      </c>
    </row>
    <row r="1051" spans="1:12" x14ac:dyDescent="0.3">
      <c r="A1051" s="16" t="s">
        <v>60314</v>
      </c>
      <c r="B1051" s="16" t="s">
        <v>59006</v>
      </c>
      <c r="C1051" s="16" t="s">
        <v>221</v>
      </c>
      <c r="D1051" s="16" t="s">
        <v>214</v>
      </c>
      <c r="E1051" s="16" t="s">
        <v>216</v>
      </c>
      <c r="F1051" s="16" t="s">
        <v>226</v>
      </c>
      <c r="G1051" s="16" t="s">
        <v>63462</v>
      </c>
      <c r="H1051" s="16" t="s">
        <v>229</v>
      </c>
      <c r="I1051" s="16" t="s">
        <v>231</v>
      </c>
      <c r="J1051" s="16" t="s">
        <v>241</v>
      </c>
      <c r="K1051" s="16" t="s">
        <v>228</v>
      </c>
      <c r="L1051" s="20" t="s">
        <v>60720</v>
      </c>
    </row>
    <row r="1052" spans="1:12" x14ac:dyDescent="0.3">
      <c r="A1052" s="24" t="s">
        <v>60315</v>
      </c>
      <c r="B1052" s="24" t="s">
        <v>59007</v>
      </c>
      <c r="C1052" s="16" t="s">
        <v>221</v>
      </c>
      <c r="D1052" s="16" t="s">
        <v>214</v>
      </c>
      <c r="E1052" s="16" t="s">
        <v>216</v>
      </c>
      <c r="F1052" s="16" t="s">
        <v>226</v>
      </c>
      <c r="G1052" s="16" t="s">
        <v>63462</v>
      </c>
      <c r="H1052" s="16" t="s">
        <v>229</v>
      </c>
      <c r="I1052" s="16" t="s">
        <v>231</v>
      </c>
      <c r="J1052" s="16" t="s">
        <v>241</v>
      </c>
      <c r="K1052" s="16" t="s">
        <v>228</v>
      </c>
      <c r="L1052" s="19" t="s">
        <v>60720</v>
      </c>
    </row>
    <row r="1053" spans="1:12" x14ac:dyDescent="0.3">
      <c r="A1053" s="16" t="s">
        <v>60316</v>
      </c>
      <c r="B1053" s="16" t="s">
        <v>59008</v>
      </c>
      <c r="C1053" s="16" t="s">
        <v>221</v>
      </c>
      <c r="D1053" s="16" t="s">
        <v>214</v>
      </c>
      <c r="E1053" s="16" t="s">
        <v>216</v>
      </c>
      <c r="F1053" s="16" t="s">
        <v>226</v>
      </c>
      <c r="G1053" s="16" t="s">
        <v>63462</v>
      </c>
      <c r="H1053" s="16" t="s">
        <v>229</v>
      </c>
      <c r="I1053" s="16" t="s">
        <v>231</v>
      </c>
      <c r="J1053" s="16" t="s">
        <v>241</v>
      </c>
      <c r="K1053" s="16" t="s">
        <v>228</v>
      </c>
      <c r="L1053" s="20" t="s">
        <v>60720</v>
      </c>
    </row>
    <row r="1054" spans="1:12" x14ac:dyDescent="0.3">
      <c r="A1054" s="24" t="s">
        <v>60317</v>
      </c>
      <c r="B1054" s="24" t="s">
        <v>59009</v>
      </c>
      <c r="C1054" s="16" t="s">
        <v>221</v>
      </c>
      <c r="D1054" s="16" t="s">
        <v>214</v>
      </c>
      <c r="E1054" s="16" t="s">
        <v>216</v>
      </c>
      <c r="F1054" s="16" t="s">
        <v>226</v>
      </c>
      <c r="G1054" s="16" t="s">
        <v>63462</v>
      </c>
      <c r="H1054" s="16" t="s">
        <v>229</v>
      </c>
      <c r="I1054" s="16" t="s">
        <v>231</v>
      </c>
      <c r="J1054" s="16" t="s">
        <v>241</v>
      </c>
      <c r="K1054" s="16" t="s">
        <v>228</v>
      </c>
      <c r="L1054" s="19" t="s">
        <v>60720</v>
      </c>
    </row>
    <row r="1055" spans="1:12" x14ac:dyDescent="0.3">
      <c r="A1055" s="16" t="s">
        <v>60318</v>
      </c>
      <c r="B1055" s="16" t="s">
        <v>59010</v>
      </c>
      <c r="C1055" s="16" t="s">
        <v>221</v>
      </c>
      <c r="D1055" s="16" t="s">
        <v>214</v>
      </c>
      <c r="E1055" s="16" t="s">
        <v>216</v>
      </c>
      <c r="F1055" s="16" t="s">
        <v>226</v>
      </c>
      <c r="G1055" s="16" t="s">
        <v>63462</v>
      </c>
      <c r="H1055" s="16" t="s">
        <v>229</v>
      </c>
      <c r="I1055" s="16" t="s">
        <v>231</v>
      </c>
      <c r="J1055" s="16" t="s">
        <v>241</v>
      </c>
      <c r="K1055" s="16" t="s">
        <v>228</v>
      </c>
      <c r="L1055" s="20" t="s">
        <v>60720</v>
      </c>
    </row>
    <row r="1056" spans="1:12" x14ac:dyDescent="0.3">
      <c r="A1056" s="24" t="s">
        <v>60319</v>
      </c>
      <c r="B1056" s="24" t="s">
        <v>59011</v>
      </c>
      <c r="C1056" s="16" t="s">
        <v>221</v>
      </c>
      <c r="D1056" s="16" t="s">
        <v>214</v>
      </c>
      <c r="E1056" s="16" t="s">
        <v>216</v>
      </c>
      <c r="F1056" s="16" t="s">
        <v>226</v>
      </c>
      <c r="G1056" s="16" t="s">
        <v>63462</v>
      </c>
      <c r="H1056" s="16" t="s">
        <v>229</v>
      </c>
      <c r="I1056" s="16" t="s">
        <v>231</v>
      </c>
      <c r="J1056" s="16" t="s">
        <v>241</v>
      </c>
      <c r="K1056" s="16" t="s">
        <v>228</v>
      </c>
      <c r="L1056" s="19" t="s">
        <v>60720</v>
      </c>
    </row>
    <row r="1057" spans="1:12" x14ac:dyDescent="0.3">
      <c r="A1057" s="16" t="s">
        <v>60320</v>
      </c>
      <c r="B1057" s="16" t="s">
        <v>59012</v>
      </c>
      <c r="C1057" s="16" t="s">
        <v>221</v>
      </c>
      <c r="D1057" s="16" t="s">
        <v>214</v>
      </c>
      <c r="E1057" s="16" t="s">
        <v>216</v>
      </c>
      <c r="F1057" s="16" t="s">
        <v>226</v>
      </c>
      <c r="G1057" s="16" t="s">
        <v>63462</v>
      </c>
      <c r="H1057" s="16" t="s">
        <v>229</v>
      </c>
      <c r="I1057" s="16" t="s">
        <v>231</v>
      </c>
      <c r="J1057" s="16" t="s">
        <v>241</v>
      </c>
      <c r="K1057" s="16" t="s">
        <v>228</v>
      </c>
      <c r="L1057" s="20" t="s">
        <v>60720</v>
      </c>
    </row>
    <row r="1058" spans="1:12" x14ac:dyDescent="0.3">
      <c r="A1058" s="24" t="s">
        <v>60321</v>
      </c>
      <c r="B1058" s="24" t="s">
        <v>59013</v>
      </c>
      <c r="C1058" s="16" t="s">
        <v>221</v>
      </c>
      <c r="D1058" s="16" t="s">
        <v>214</v>
      </c>
      <c r="E1058" s="16" t="s">
        <v>216</v>
      </c>
      <c r="F1058" s="16" t="s">
        <v>226</v>
      </c>
      <c r="G1058" s="16" t="s">
        <v>63462</v>
      </c>
      <c r="H1058" s="16" t="s">
        <v>229</v>
      </c>
      <c r="I1058" s="16" t="s">
        <v>231</v>
      </c>
      <c r="J1058" s="16" t="s">
        <v>241</v>
      </c>
      <c r="K1058" s="16" t="s">
        <v>228</v>
      </c>
      <c r="L1058" s="19" t="s">
        <v>60720</v>
      </c>
    </row>
    <row r="1059" spans="1:12" x14ac:dyDescent="0.3">
      <c r="A1059" s="16" t="s">
        <v>60322</v>
      </c>
      <c r="B1059" s="16" t="s">
        <v>59014</v>
      </c>
      <c r="C1059" s="16" t="s">
        <v>221</v>
      </c>
      <c r="D1059" s="16" t="s">
        <v>214</v>
      </c>
      <c r="E1059" s="16" t="s">
        <v>216</v>
      </c>
      <c r="F1059" s="16" t="s">
        <v>226</v>
      </c>
      <c r="G1059" s="16" t="s">
        <v>63462</v>
      </c>
      <c r="H1059" s="16" t="s">
        <v>229</v>
      </c>
      <c r="I1059" s="16" t="s">
        <v>231</v>
      </c>
      <c r="J1059" s="16" t="s">
        <v>241</v>
      </c>
      <c r="K1059" s="16" t="s">
        <v>228</v>
      </c>
      <c r="L1059" s="20" t="s">
        <v>60730</v>
      </c>
    </row>
    <row r="1060" spans="1:12" x14ac:dyDescent="0.3">
      <c r="A1060" s="24" t="s">
        <v>60323</v>
      </c>
      <c r="B1060" s="24" t="s">
        <v>59015</v>
      </c>
      <c r="C1060" s="16" t="s">
        <v>221</v>
      </c>
      <c r="D1060" s="16" t="s">
        <v>214</v>
      </c>
      <c r="E1060" s="16" t="s">
        <v>216</v>
      </c>
      <c r="F1060" s="16" t="s">
        <v>226</v>
      </c>
      <c r="G1060" s="16" t="s">
        <v>63462</v>
      </c>
      <c r="H1060" s="16" t="s">
        <v>229</v>
      </c>
      <c r="I1060" s="16" t="s">
        <v>231</v>
      </c>
      <c r="J1060" s="16" t="s">
        <v>241</v>
      </c>
      <c r="K1060" s="16" t="s">
        <v>228</v>
      </c>
      <c r="L1060" s="19" t="s">
        <v>60720</v>
      </c>
    </row>
    <row r="1061" spans="1:12" x14ac:dyDescent="0.3">
      <c r="A1061" s="16" t="s">
        <v>60324</v>
      </c>
      <c r="B1061" s="16" t="s">
        <v>59016</v>
      </c>
      <c r="C1061" s="16" t="s">
        <v>221</v>
      </c>
      <c r="D1061" s="16" t="s">
        <v>214</v>
      </c>
      <c r="E1061" s="16" t="s">
        <v>216</v>
      </c>
      <c r="F1061" s="16" t="s">
        <v>226</v>
      </c>
      <c r="G1061" s="16" t="s">
        <v>63462</v>
      </c>
      <c r="H1061" s="16" t="s">
        <v>229</v>
      </c>
      <c r="I1061" s="16" t="s">
        <v>231</v>
      </c>
      <c r="J1061" s="16" t="s">
        <v>241</v>
      </c>
      <c r="K1061" s="16" t="s">
        <v>228</v>
      </c>
      <c r="L1061" s="20" t="s">
        <v>60731</v>
      </c>
    </row>
    <row r="1062" spans="1:12" x14ac:dyDescent="0.3">
      <c r="A1062" s="24" t="s">
        <v>60325</v>
      </c>
      <c r="B1062" s="24" t="s">
        <v>59017</v>
      </c>
      <c r="C1062" s="16" t="s">
        <v>221</v>
      </c>
      <c r="D1062" s="16" t="s">
        <v>214</v>
      </c>
      <c r="E1062" s="16" t="s">
        <v>216</v>
      </c>
      <c r="F1062" s="16" t="s">
        <v>226</v>
      </c>
      <c r="G1062" s="16" t="s">
        <v>63462</v>
      </c>
      <c r="H1062" s="16" t="s">
        <v>229</v>
      </c>
      <c r="I1062" s="16" t="s">
        <v>231</v>
      </c>
      <c r="J1062" s="16" t="s">
        <v>241</v>
      </c>
      <c r="K1062" s="16" t="s">
        <v>228</v>
      </c>
      <c r="L1062" s="19" t="s">
        <v>60720</v>
      </c>
    </row>
    <row r="1063" spans="1:12" x14ac:dyDescent="0.3">
      <c r="A1063" s="16" t="s">
        <v>60326</v>
      </c>
      <c r="B1063" s="16" t="s">
        <v>59018</v>
      </c>
      <c r="C1063" s="16" t="s">
        <v>221</v>
      </c>
      <c r="D1063" s="16" t="s">
        <v>214</v>
      </c>
      <c r="E1063" s="16" t="s">
        <v>216</v>
      </c>
      <c r="F1063" s="16" t="s">
        <v>226</v>
      </c>
      <c r="G1063" s="16" t="s">
        <v>63462</v>
      </c>
      <c r="H1063" s="16" t="s">
        <v>229</v>
      </c>
      <c r="I1063" s="16" t="s">
        <v>231</v>
      </c>
      <c r="J1063" s="16" t="s">
        <v>241</v>
      </c>
      <c r="K1063" s="16" t="s">
        <v>228</v>
      </c>
      <c r="L1063" s="20" t="s">
        <v>60732</v>
      </c>
    </row>
    <row r="1064" spans="1:12" x14ac:dyDescent="0.3">
      <c r="A1064" s="24" t="s">
        <v>60327</v>
      </c>
      <c r="B1064" s="24" t="s">
        <v>59019</v>
      </c>
      <c r="C1064" s="16" t="s">
        <v>221</v>
      </c>
      <c r="D1064" s="16" t="s">
        <v>214</v>
      </c>
      <c r="E1064" s="16" t="s">
        <v>216</v>
      </c>
      <c r="F1064" s="16" t="s">
        <v>226</v>
      </c>
      <c r="G1064" s="16" t="s">
        <v>63462</v>
      </c>
      <c r="H1064" s="16" t="s">
        <v>229</v>
      </c>
      <c r="I1064" s="16" t="s">
        <v>231</v>
      </c>
      <c r="J1064" s="16" t="s">
        <v>241</v>
      </c>
      <c r="K1064" s="16" t="s">
        <v>228</v>
      </c>
      <c r="L1064" s="19" t="s">
        <v>60733</v>
      </c>
    </row>
    <row r="1065" spans="1:12" x14ac:dyDescent="0.3">
      <c r="A1065" s="16" t="s">
        <v>60328</v>
      </c>
      <c r="B1065" s="16" t="s">
        <v>59020</v>
      </c>
      <c r="C1065" s="16" t="s">
        <v>221</v>
      </c>
      <c r="D1065" s="16" t="s">
        <v>214</v>
      </c>
      <c r="E1065" s="16" t="s">
        <v>216</v>
      </c>
      <c r="F1065" s="16" t="s">
        <v>226</v>
      </c>
      <c r="G1065" s="16" t="s">
        <v>63462</v>
      </c>
      <c r="H1065" s="16" t="s">
        <v>229</v>
      </c>
      <c r="I1065" s="16" t="s">
        <v>231</v>
      </c>
      <c r="J1065" s="16" t="s">
        <v>241</v>
      </c>
      <c r="K1065" s="16" t="s">
        <v>228</v>
      </c>
      <c r="L1065" s="20" t="s">
        <v>60734</v>
      </c>
    </row>
    <row r="1066" spans="1:12" x14ac:dyDescent="0.3">
      <c r="A1066" s="24" t="s">
        <v>60329</v>
      </c>
      <c r="B1066" s="24" t="s">
        <v>59021</v>
      </c>
      <c r="C1066" s="16" t="s">
        <v>221</v>
      </c>
      <c r="D1066" s="16" t="s">
        <v>214</v>
      </c>
      <c r="E1066" s="16" t="s">
        <v>216</v>
      </c>
      <c r="F1066" s="16" t="s">
        <v>226</v>
      </c>
      <c r="G1066" s="16" t="s">
        <v>63462</v>
      </c>
      <c r="H1066" s="16" t="s">
        <v>229</v>
      </c>
      <c r="I1066" s="16" t="s">
        <v>231</v>
      </c>
      <c r="J1066" s="16" t="s">
        <v>241</v>
      </c>
      <c r="K1066" s="16" t="s">
        <v>228</v>
      </c>
      <c r="L1066" s="19" t="s">
        <v>60720</v>
      </c>
    </row>
    <row r="1067" spans="1:12" x14ac:dyDescent="0.3">
      <c r="A1067" s="16" t="s">
        <v>60330</v>
      </c>
      <c r="B1067" s="16" t="s">
        <v>59022</v>
      </c>
      <c r="C1067" s="16" t="s">
        <v>221</v>
      </c>
      <c r="D1067" s="16" t="s">
        <v>214</v>
      </c>
      <c r="E1067" s="16" t="s">
        <v>216</v>
      </c>
      <c r="F1067" s="16" t="s">
        <v>226</v>
      </c>
      <c r="G1067" s="16" t="s">
        <v>63462</v>
      </c>
      <c r="H1067" s="16" t="s">
        <v>229</v>
      </c>
      <c r="I1067" s="16" t="s">
        <v>231</v>
      </c>
      <c r="J1067" s="16" t="s">
        <v>241</v>
      </c>
      <c r="K1067" s="16" t="s">
        <v>228</v>
      </c>
      <c r="L1067" s="20" t="s">
        <v>60720</v>
      </c>
    </row>
    <row r="1068" spans="1:12" x14ac:dyDescent="0.3">
      <c r="A1068" s="24" t="s">
        <v>60331</v>
      </c>
      <c r="B1068" s="24" t="s">
        <v>59023</v>
      </c>
      <c r="C1068" s="16" t="s">
        <v>221</v>
      </c>
      <c r="D1068" s="16" t="s">
        <v>214</v>
      </c>
      <c r="E1068" s="16" t="s">
        <v>216</v>
      </c>
      <c r="F1068" s="16" t="s">
        <v>226</v>
      </c>
      <c r="G1068" s="16" t="s">
        <v>63462</v>
      </c>
      <c r="H1068" s="16" t="s">
        <v>229</v>
      </c>
      <c r="I1068" s="16" t="s">
        <v>231</v>
      </c>
      <c r="J1068" s="16" t="s">
        <v>241</v>
      </c>
      <c r="K1068" s="16" t="s">
        <v>228</v>
      </c>
      <c r="L1068" s="19" t="s">
        <v>60735</v>
      </c>
    </row>
    <row r="1069" spans="1:12" x14ac:dyDescent="0.3">
      <c r="A1069" s="16" t="s">
        <v>60332</v>
      </c>
      <c r="B1069" s="16" t="s">
        <v>59024</v>
      </c>
      <c r="C1069" s="16" t="s">
        <v>221</v>
      </c>
      <c r="D1069" s="16" t="s">
        <v>214</v>
      </c>
      <c r="E1069" s="16" t="s">
        <v>216</v>
      </c>
      <c r="F1069" s="16" t="s">
        <v>226</v>
      </c>
      <c r="G1069" s="16" t="s">
        <v>63462</v>
      </c>
      <c r="H1069" s="16" t="s">
        <v>229</v>
      </c>
      <c r="I1069" s="16" t="s">
        <v>231</v>
      </c>
      <c r="J1069" s="16" t="s">
        <v>241</v>
      </c>
      <c r="K1069" s="16" t="s">
        <v>228</v>
      </c>
      <c r="L1069" s="20" t="s">
        <v>60717</v>
      </c>
    </row>
    <row r="1070" spans="1:12" x14ac:dyDescent="0.3">
      <c r="A1070" s="24" t="s">
        <v>60333</v>
      </c>
      <c r="B1070" s="24" t="s">
        <v>59025</v>
      </c>
      <c r="C1070" s="16" t="s">
        <v>221</v>
      </c>
      <c r="D1070" s="16" t="s">
        <v>214</v>
      </c>
      <c r="E1070" s="16" t="s">
        <v>216</v>
      </c>
      <c r="F1070" s="16" t="s">
        <v>226</v>
      </c>
      <c r="G1070" s="16" t="s">
        <v>63462</v>
      </c>
      <c r="H1070" s="16" t="s">
        <v>229</v>
      </c>
      <c r="I1070" s="16" t="s">
        <v>231</v>
      </c>
      <c r="J1070" s="16" t="s">
        <v>241</v>
      </c>
      <c r="K1070" s="16" t="s">
        <v>228</v>
      </c>
      <c r="L1070" s="19" t="s">
        <v>60717</v>
      </c>
    </row>
    <row r="1071" spans="1:12" x14ac:dyDescent="0.3">
      <c r="A1071" s="16" t="s">
        <v>60334</v>
      </c>
      <c r="B1071" s="16" t="s">
        <v>59026</v>
      </c>
      <c r="C1071" s="16" t="s">
        <v>221</v>
      </c>
      <c r="D1071" s="16" t="s">
        <v>214</v>
      </c>
      <c r="E1071" s="16" t="s">
        <v>216</v>
      </c>
      <c r="F1071" s="16" t="s">
        <v>226</v>
      </c>
      <c r="G1071" s="16" t="s">
        <v>63462</v>
      </c>
      <c r="H1071" s="16" t="s">
        <v>229</v>
      </c>
      <c r="I1071" s="16" t="s">
        <v>231</v>
      </c>
      <c r="J1071" s="16" t="s">
        <v>241</v>
      </c>
      <c r="K1071" s="16" t="s">
        <v>228</v>
      </c>
      <c r="L1071" s="20" t="s">
        <v>60717</v>
      </c>
    </row>
    <row r="1072" spans="1:12" x14ac:dyDescent="0.3">
      <c r="A1072" s="24" t="s">
        <v>60335</v>
      </c>
      <c r="B1072" s="24" t="s">
        <v>59027</v>
      </c>
      <c r="C1072" s="16" t="s">
        <v>221</v>
      </c>
      <c r="D1072" s="16" t="s">
        <v>214</v>
      </c>
      <c r="E1072" s="16" t="s">
        <v>216</v>
      </c>
      <c r="F1072" s="16" t="s">
        <v>226</v>
      </c>
      <c r="G1072" s="16" t="s">
        <v>63462</v>
      </c>
      <c r="H1072" s="16" t="s">
        <v>229</v>
      </c>
      <c r="I1072" s="16" t="s">
        <v>231</v>
      </c>
      <c r="J1072" s="16" t="s">
        <v>241</v>
      </c>
      <c r="K1072" s="16" t="s">
        <v>228</v>
      </c>
      <c r="L1072" s="19" t="s">
        <v>60717</v>
      </c>
    </row>
    <row r="1073" spans="1:12" x14ac:dyDescent="0.3">
      <c r="A1073" s="16" t="s">
        <v>60336</v>
      </c>
      <c r="B1073" s="16" t="s">
        <v>59028</v>
      </c>
      <c r="C1073" s="16" t="s">
        <v>221</v>
      </c>
      <c r="D1073" s="16" t="s">
        <v>214</v>
      </c>
      <c r="E1073" s="16" t="s">
        <v>216</v>
      </c>
      <c r="F1073" s="16" t="s">
        <v>226</v>
      </c>
      <c r="G1073" s="16" t="s">
        <v>63462</v>
      </c>
      <c r="H1073" s="16" t="s">
        <v>229</v>
      </c>
      <c r="I1073" s="16" t="s">
        <v>231</v>
      </c>
      <c r="J1073" s="16" t="s">
        <v>241</v>
      </c>
      <c r="K1073" s="16" t="s">
        <v>228</v>
      </c>
      <c r="L1073" s="20" t="s">
        <v>60717</v>
      </c>
    </row>
    <row r="1074" spans="1:12" x14ac:dyDescent="0.3">
      <c r="A1074" s="24" t="s">
        <v>60337</v>
      </c>
      <c r="B1074" s="24" t="s">
        <v>59029</v>
      </c>
      <c r="C1074" s="16" t="s">
        <v>221</v>
      </c>
      <c r="D1074" s="16" t="s">
        <v>214</v>
      </c>
      <c r="E1074" s="16" t="s">
        <v>216</v>
      </c>
      <c r="F1074" s="16" t="s">
        <v>226</v>
      </c>
      <c r="G1074" s="16" t="s">
        <v>63462</v>
      </c>
      <c r="H1074" s="16" t="s">
        <v>229</v>
      </c>
      <c r="I1074" s="16" t="s">
        <v>231</v>
      </c>
      <c r="J1074" s="16" t="s">
        <v>241</v>
      </c>
      <c r="K1074" s="16" t="s">
        <v>228</v>
      </c>
      <c r="L1074" s="19" t="s">
        <v>60717</v>
      </c>
    </row>
    <row r="1075" spans="1:12" x14ac:dyDescent="0.3">
      <c r="A1075" s="16" t="s">
        <v>60338</v>
      </c>
      <c r="B1075" s="16" t="s">
        <v>59030</v>
      </c>
      <c r="C1075" s="16" t="s">
        <v>221</v>
      </c>
      <c r="D1075" s="16" t="s">
        <v>214</v>
      </c>
      <c r="E1075" s="16" t="s">
        <v>216</v>
      </c>
      <c r="F1075" s="16" t="s">
        <v>226</v>
      </c>
      <c r="G1075" s="16" t="s">
        <v>63462</v>
      </c>
      <c r="H1075" s="16" t="s">
        <v>229</v>
      </c>
      <c r="I1075" s="16" t="s">
        <v>231</v>
      </c>
      <c r="J1075" s="16" t="s">
        <v>241</v>
      </c>
      <c r="K1075" s="16" t="s">
        <v>228</v>
      </c>
      <c r="L1075" s="20" t="s">
        <v>60717</v>
      </c>
    </row>
    <row r="1076" spans="1:12" x14ac:dyDescent="0.3">
      <c r="A1076" s="24" t="s">
        <v>60339</v>
      </c>
      <c r="B1076" s="24" t="s">
        <v>59031</v>
      </c>
      <c r="C1076" s="16" t="s">
        <v>221</v>
      </c>
      <c r="D1076" s="16" t="s">
        <v>214</v>
      </c>
      <c r="E1076" s="16" t="s">
        <v>216</v>
      </c>
      <c r="F1076" s="16" t="s">
        <v>226</v>
      </c>
      <c r="G1076" s="16" t="s">
        <v>63462</v>
      </c>
      <c r="H1076" s="16" t="s">
        <v>229</v>
      </c>
      <c r="I1076" s="16" t="s">
        <v>231</v>
      </c>
      <c r="J1076" s="16" t="s">
        <v>241</v>
      </c>
      <c r="K1076" s="16" t="s">
        <v>228</v>
      </c>
      <c r="L1076" s="19" t="s">
        <v>60736</v>
      </c>
    </row>
    <row r="1077" spans="1:12" x14ac:dyDescent="0.3">
      <c r="A1077" s="16" t="s">
        <v>60340</v>
      </c>
      <c r="B1077" s="16" t="s">
        <v>59032</v>
      </c>
      <c r="C1077" s="16" t="s">
        <v>221</v>
      </c>
      <c r="D1077" s="16" t="s">
        <v>214</v>
      </c>
      <c r="E1077" s="16" t="s">
        <v>216</v>
      </c>
      <c r="F1077" s="16" t="s">
        <v>226</v>
      </c>
      <c r="G1077" s="16" t="s">
        <v>63462</v>
      </c>
      <c r="H1077" s="16" t="s">
        <v>229</v>
      </c>
      <c r="I1077" s="16" t="s">
        <v>231</v>
      </c>
      <c r="J1077" s="16" t="s">
        <v>241</v>
      </c>
      <c r="K1077" s="16" t="s">
        <v>228</v>
      </c>
      <c r="L1077" s="20" t="s">
        <v>60737</v>
      </c>
    </row>
    <row r="1078" spans="1:12" x14ac:dyDescent="0.3">
      <c r="A1078" s="24" t="s">
        <v>60341</v>
      </c>
      <c r="B1078" s="24" t="s">
        <v>59033</v>
      </c>
      <c r="C1078" s="16" t="s">
        <v>221</v>
      </c>
      <c r="D1078" s="16" t="s">
        <v>214</v>
      </c>
      <c r="E1078" s="16" t="s">
        <v>216</v>
      </c>
      <c r="F1078" s="16" t="s">
        <v>226</v>
      </c>
      <c r="G1078" s="16" t="s">
        <v>63462</v>
      </c>
      <c r="H1078" s="16" t="s">
        <v>229</v>
      </c>
      <c r="I1078" s="16" t="s">
        <v>231</v>
      </c>
      <c r="J1078" s="16" t="s">
        <v>241</v>
      </c>
      <c r="K1078" s="16" t="s">
        <v>228</v>
      </c>
      <c r="L1078" s="19" t="s">
        <v>60738</v>
      </c>
    </row>
    <row r="1079" spans="1:12" x14ac:dyDescent="0.3">
      <c r="A1079" s="16" t="s">
        <v>60342</v>
      </c>
      <c r="B1079" s="16" t="s">
        <v>59034</v>
      </c>
      <c r="C1079" s="16" t="s">
        <v>221</v>
      </c>
      <c r="D1079" s="16" t="s">
        <v>214</v>
      </c>
      <c r="E1079" s="16" t="s">
        <v>216</v>
      </c>
      <c r="F1079" s="16" t="s">
        <v>226</v>
      </c>
      <c r="G1079" s="16" t="s">
        <v>63462</v>
      </c>
      <c r="H1079" s="16" t="s">
        <v>229</v>
      </c>
      <c r="I1079" s="16" t="s">
        <v>231</v>
      </c>
      <c r="J1079" s="16" t="s">
        <v>241</v>
      </c>
      <c r="K1079" s="16" t="s">
        <v>228</v>
      </c>
      <c r="L1079" s="20" t="s">
        <v>60739</v>
      </c>
    </row>
    <row r="1080" spans="1:12" x14ac:dyDescent="0.3">
      <c r="A1080" s="24" t="s">
        <v>60343</v>
      </c>
      <c r="B1080" s="24" t="s">
        <v>59035</v>
      </c>
      <c r="C1080" s="16" t="s">
        <v>221</v>
      </c>
      <c r="D1080" s="16" t="s">
        <v>214</v>
      </c>
      <c r="E1080" s="16" t="s">
        <v>216</v>
      </c>
      <c r="F1080" s="16" t="s">
        <v>226</v>
      </c>
      <c r="G1080" s="16" t="s">
        <v>63462</v>
      </c>
      <c r="H1080" s="16" t="s">
        <v>229</v>
      </c>
      <c r="I1080" s="16" t="s">
        <v>231</v>
      </c>
      <c r="J1080" s="16" t="s">
        <v>241</v>
      </c>
      <c r="K1080" s="16" t="s">
        <v>228</v>
      </c>
      <c r="L1080" s="19" t="s">
        <v>60717</v>
      </c>
    </row>
    <row r="1081" spans="1:12" x14ac:dyDescent="0.3">
      <c r="A1081" s="16" t="s">
        <v>60344</v>
      </c>
      <c r="B1081" s="16" t="s">
        <v>59036</v>
      </c>
      <c r="C1081" s="16" t="s">
        <v>221</v>
      </c>
      <c r="D1081" s="16" t="s">
        <v>214</v>
      </c>
      <c r="E1081" s="16" t="s">
        <v>216</v>
      </c>
      <c r="F1081" s="16" t="s">
        <v>226</v>
      </c>
      <c r="G1081" s="16" t="s">
        <v>63462</v>
      </c>
      <c r="H1081" s="16" t="s">
        <v>229</v>
      </c>
      <c r="I1081" s="16" t="s">
        <v>231</v>
      </c>
      <c r="J1081" s="16" t="s">
        <v>241</v>
      </c>
      <c r="K1081" s="16" t="s">
        <v>228</v>
      </c>
      <c r="L1081" s="20" t="s">
        <v>60717</v>
      </c>
    </row>
    <row r="1082" spans="1:12" x14ac:dyDescent="0.3">
      <c r="A1082" s="24" t="s">
        <v>60345</v>
      </c>
      <c r="B1082" s="24" t="s">
        <v>59037</v>
      </c>
      <c r="C1082" s="16" t="s">
        <v>221</v>
      </c>
      <c r="D1082" s="16" t="s">
        <v>214</v>
      </c>
      <c r="E1082" s="16" t="s">
        <v>216</v>
      </c>
      <c r="F1082" s="16" t="s">
        <v>226</v>
      </c>
      <c r="G1082" s="16" t="s">
        <v>63462</v>
      </c>
      <c r="H1082" s="16" t="s">
        <v>229</v>
      </c>
      <c r="I1082" s="16" t="s">
        <v>231</v>
      </c>
      <c r="J1082" s="16" t="s">
        <v>241</v>
      </c>
      <c r="K1082" s="16" t="s">
        <v>228</v>
      </c>
      <c r="L1082" s="19" t="s">
        <v>60717</v>
      </c>
    </row>
    <row r="1083" spans="1:12" x14ac:dyDescent="0.3">
      <c r="A1083" s="16" t="s">
        <v>60346</v>
      </c>
      <c r="B1083" s="16" t="s">
        <v>59038</v>
      </c>
      <c r="C1083" s="16" t="s">
        <v>221</v>
      </c>
      <c r="D1083" s="16" t="s">
        <v>214</v>
      </c>
      <c r="E1083" s="16" t="s">
        <v>216</v>
      </c>
      <c r="F1083" s="16" t="s">
        <v>226</v>
      </c>
      <c r="G1083" s="16" t="s">
        <v>63462</v>
      </c>
      <c r="H1083" s="16" t="s">
        <v>229</v>
      </c>
      <c r="I1083" s="16" t="s">
        <v>231</v>
      </c>
      <c r="J1083" s="16" t="s">
        <v>241</v>
      </c>
      <c r="K1083" s="16" t="s">
        <v>228</v>
      </c>
      <c r="L1083" s="20" t="s">
        <v>60717</v>
      </c>
    </row>
    <row r="1084" spans="1:12" x14ac:dyDescent="0.3">
      <c r="A1084" s="24" t="s">
        <v>60347</v>
      </c>
      <c r="B1084" s="24" t="s">
        <v>59039</v>
      </c>
      <c r="C1084" s="16" t="s">
        <v>221</v>
      </c>
      <c r="D1084" s="16" t="s">
        <v>214</v>
      </c>
      <c r="E1084" s="16" t="s">
        <v>216</v>
      </c>
      <c r="F1084" s="16" t="s">
        <v>226</v>
      </c>
      <c r="G1084" s="16" t="s">
        <v>63462</v>
      </c>
      <c r="H1084" s="16" t="s">
        <v>229</v>
      </c>
      <c r="I1084" s="16" t="s">
        <v>231</v>
      </c>
      <c r="J1084" s="16" t="s">
        <v>241</v>
      </c>
      <c r="K1084" s="16" t="s">
        <v>228</v>
      </c>
      <c r="L1084" s="19" t="s">
        <v>60717</v>
      </c>
    </row>
    <row r="1085" spans="1:12" x14ac:dyDescent="0.3">
      <c r="A1085" s="16" t="s">
        <v>60348</v>
      </c>
      <c r="B1085" s="16" t="s">
        <v>59040</v>
      </c>
      <c r="C1085" s="16" t="s">
        <v>221</v>
      </c>
      <c r="D1085" s="16" t="s">
        <v>214</v>
      </c>
      <c r="E1085" s="16" t="s">
        <v>216</v>
      </c>
      <c r="F1085" s="16" t="s">
        <v>226</v>
      </c>
      <c r="G1085" s="16" t="s">
        <v>63462</v>
      </c>
      <c r="H1085" s="16" t="s">
        <v>229</v>
      </c>
      <c r="I1085" s="16" t="s">
        <v>231</v>
      </c>
      <c r="J1085" s="16" t="s">
        <v>241</v>
      </c>
      <c r="K1085" s="16" t="s">
        <v>228</v>
      </c>
      <c r="L1085" s="20" t="s">
        <v>60740</v>
      </c>
    </row>
    <row r="1086" spans="1:12" x14ac:dyDescent="0.3">
      <c r="A1086" s="24" t="s">
        <v>60349</v>
      </c>
      <c r="B1086" s="24" t="s">
        <v>59041</v>
      </c>
      <c r="C1086" s="16" t="s">
        <v>221</v>
      </c>
      <c r="D1086" s="16" t="s">
        <v>214</v>
      </c>
      <c r="E1086" s="16" t="s">
        <v>216</v>
      </c>
      <c r="F1086" s="16" t="s">
        <v>226</v>
      </c>
      <c r="G1086" s="16" t="s">
        <v>63462</v>
      </c>
      <c r="H1086" s="16" t="s">
        <v>229</v>
      </c>
      <c r="I1086" s="16" t="s">
        <v>231</v>
      </c>
      <c r="J1086" s="16" t="s">
        <v>241</v>
      </c>
      <c r="K1086" s="16" t="s">
        <v>228</v>
      </c>
      <c r="L1086" s="19" t="s">
        <v>60741</v>
      </c>
    </row>
    <row r="1087" spans="1:12" x14ac:dyDescent="0.3">
      <c r="A1087" s="16" t="s">
        <v>60350</v>
      </c>
      <c r="B1087" s="16" t="s">
        <v>59042</v>
      </c>
      <c r="C1087" s="16" t="s">
        <v>221</v>
      </c>
      <c r="D1087" s="16" t="s">
        <v>214</v>
      </c>
      <c r="E1087" s="16" t="s">
        <v>216</v>
      </c>
      <c r="F1087" s="16" t="s">
        <v>226</v>
      </c>
      <c r="G1087" s="16" t="s">
        <v>63462</v>
      </c>
      <c r="H1087" s="16" t="s">
        <v>229</v>
      </c>
      <c r="I1087" s="16" t="s">
        <v>231</v>
      </c>
      <c r="J1087" s="16" t="s">
        <v>241</v>
      </c>
      <c r="K1087" s="16" t="s">
        <v>228</v>
      </c>
      <c r="L1087" s="20" t="s">
        <v>60742</v>
      </c>
    </row>
    <row r="1088" spans="1:12" x14ac:dyDescent="0.3">
      <c r="A1088" s="24" t="s">
        <v>60351</v>
      </c>
      <c r="B1088" s="24" t="s">
        <v>59043</v>
      </c>
      <c r="C1088" s="16" t="s">
        <v>221</v>
      </c>
      <c r="D1088" s="16" t="s">
        <v>214</v>
      </c>
      <c r="E1088" s="16" t="s">
        <v>216</v>
      </c>
      <c r="F1088" s="16" t="s">
        <v>226</v>
      </c>
      <c r="G1088" s="16" t="s">
        <v>63462</v>
      </c>
      <c r="H1088" s="16" t="s">
        <v>229</v>
      </c>
      <c r="I1088" s="16" t="s">
        <v>231</v>
      </c>
      <c r="J1088" s="16" t="s">
        <v>241</v>
      </c>
      <c r="K1088" s="16" t="s">
        <v>228</v>
      </c>
      <c r="L1088" s="19" t="s">
        <v>60743</v>
      </c>
    </row>
    <row r="1089" spans="1:12" x14ac:dyDescent="0.3">
      <c r="A1089" s="16" t="s">
        <v>60352</v>
      </c>
      <c r="B1089" s="16" t="s">
        <v>59044</v>
      </c>
      <c r="C1089" s="16" t="s">
        <v>221</v>
      </c>
      <c r="D1089" s="16" t="s">
        <v>214</v>
      </c>
      <c r="E1089" s="16" t="s">
        <v>216</v>
      </c>
      <c r="F1089" s="16" t="s">
        <v>226</v>
      </c>
      <c r="G1089" s="16" t="s">
        <v>63462</v>
      </c>
      <c r="H1089" s="16" t="s">
        <v>229</v>
      </c>
      <c r="I1089" s="16" t="s">
        <v>231</v>
      </c>
      <c r="J1089" s="16" t="s">
        <v>241</v>
      </c>
      <c r="K1089" s="16" t="s">
        <v>228</v>
      </c>
      <c r="L1089" s="20" t="s">
        <v>60717</v>
      </c>
    </row>
    <row r="1090" spans="1:12" x14ac:dyDescent="0.3">
      <c r="A1090" s="24" t="s">
        <v>60353</v>
      </c>
      <c r="B1090" s="24" t="s">
        <v>59045</v>
      </c>
      <c r="C1090" s="16" t="s">
        <v>221</v>
      </c>
      <c r="D1090" s="16" t="s">
        <v>214</v>
      </c>
      <c r="E1090" s="16" t="s">
        <v>216</v>
      </c>
      <c r="F1090" s="16" t="s">
        <v>226</v>
      </c>
      <c r="G1090" s="16" t="s">
        <v>63462</v>
      </c>
      <c r="H1090" s="16" t="s">
        <v>229</v>
      </c>
      <c r="I1090" s="16" t="s">
        <v>231</v>
      </c>
      <c r="J1090" s="16" t="s">
        <v>241</v>
      </c>
      <c r="K1090" s="16" t="s">
        <v>228</v>
      </c>
      <c r="L1090" s="19" t="s">
        <v>60744</v>
      </c>
    </row>
    <row r="1091" spans="1:12" x14ac:dyDescent="0.3">
      <c r="A1091" s="16" t="s">
        <v>60354</v>
      </c>
      <c r="B1091" s="16" t="s">
        <v>59046</v>
      </c>
      <c r="C1091" s="16" t="s">
        <v>221</v>
      </c>
      <c r="D1091" s="16" t="s">
        <v>214</v>
      </c>
      <c r="E1091" s="16" t="s">
        <v>216</v>
      </c>
      <c r="F1091" s="16" t="s">
        <v>226</v>
      </c>
      <c r="G1091" s="16" t="s">
        <v>63462</v>
      </c>
      <c r="H1091" s="16" t="s">
        <v>229</v>
      </c>
      <c r="I1091" s="16" t="s">
        <v>231</v>
      </c>
      <c r="J1091" s="16" t="s">
        <v>241</v>
      </c>
      <c r="K1091" s="16" t="s">
        <v>228</v>
      </c>
      <c r="L1091" s="20" t="s">
        <v>60717</v>
      </c>
    </row>
    <row r="1092" spans="1:12" x14ac:dyDescent="0.3">
      <c r="A1092" s="24" t="s">
        <v>60355</v>
      </c>
      <c r="B1092" s="24" t="s">
        <v>59047</v>
      </c>
      <c r="C1092" s="16" t="s">
        <v>221</v>
      </c>
      <c r="D1092" s="16" t="s">
        <v>214</v>
      </c>
      <c r="E1092" s="16" t="s">
        <v>216</v>
      </c>
      <c r="F1092" s="16" t="s">
        <v>226</v>
      </c>
      <c r="G1092" s="16" t="s">
        <v>63462</v>
      </c>
      <c r="H1092" s="16" t="s">
        <v>229</v>
      </c>
      <c r="I1092" s="16" t="s">
        <v>231</v>
      </c>
      <c r="J1092" s="16" t="s">
        <v>241</v>
      </c>
      <c r="K1092" s="16" t="s">
        <v>228</v>
      </c>
      <c r="L1092" s="19" t="s">
        <v>60717</v>
      </c>
    </row>
    <row r="1093" spans="1:12" x14ac:dyDescent="0.3">
      <c r="A1093" s="16" t="s">
        <v>60356</v>
      </c>
      <c r="B1093" s="16" t="s">
        <v>59048</v>
      </c>
      <c r="C1093" s="16" t="s">
        <v>221</v>
      </c>
      <c r="D1093" s="16" t="s">
        <v>214</v>
      </c>
      <c r="E1093" s="16" t="s">
        <v>216</v>
      </c>
      <c r="F1093" s="16" t="s">
        <v>226</v>
      </c>
      <c r="G1093" s="16" t="s">
        <v>63462</v>
      </c>
      <c r="H1093" s="16" t="s">
        <v>229</v>
      </c>
      <c r="I1093" s="16" t="s">
        <v>231</v>
      </c>
      <c r="J1093" s="16" t="s">
        <v>241</v>
      </c>
      <c r="K1093" s="16" t="s">
        <v>228</v>
      </c>
      <c r="L1093" s="20" t="s">
        <v>60717</v>
      </c>
    </row>
    <row r="1094" spans="1:12" x14ac:dyDescent="0.3">
      <c r="A1094" s="24" t="s">
        <v>60357</v>
      </c>
      <c r="B1094" s="24" t="s">
        <v>59049</v>
      </c>
      <c r="C1094" s="16" t="s">
        <v>221</v>
      </c>
      <c r="D1094" s="16" t="s">
        <v>214</v>
      </c>
      <c r="E1094" s="16" t="s">
        <v>216</v>
      </c>
      <c r="F1094" s="16" t="s">
        <v>226</v>
      </c>
      <c r="G1094" s="16" t="s">
        <v>63462</v>
      </c>
      <c r="H1094" s="16" t="s">
        <v>229</v>
      </c>
      <c r="I1094" s="16" t="s">
        <v>231</v>
      </c>
      <c r="J1094" s="16" t="s">
        <v>241</v>
      </c>
      <c r="K1094" s="16" t="s">
        <v>228</v>
      </c>
      <c r="L1094" s="19" t="s">
        <v>60717</v>
      </c>
    </row>
    <row r="1095" spans="1:12" x14ac:dyDescent="0.3">
      <c r="A1095" s="16" t="s">
        <v>60358</v>
      </c>
      <c r="B1095" s="16" t="s">
        <v>59050</v>
      </c>
      <c r="C1095" s="16" t="s">
        <v>221</v>
      </c>
      <c r="D1095" s="16" t="s">
        <v>214</v>
      </c>
      <c r="E1095" s="16" t="s">
        <v>216</v>
      </c>
      <c r="F1095" s="16" t="s">
        <v>226</v>
      </c>
      <c r="G1095" s="16" t="s">
        <v>63462</v>
      </c>
      <c r="H1095" s="16" t="s">
        <v>229</v>
      </c>
      <c r="I1095" s="16" t="s">
        <v>231</v>
      </c>
      <c r="J1095" s="16" t="s">
        <v>241</v>
      </c>
      <c r="K1095" s="16" t="s">
        <v>228</v>
      </c>
      <c r="L1095" s="20" t="s">
        <v>60717</v>
      </c>
    </row>
    <row r="1096" spans="1:12" x14ac:dyDescent="0.3">
      <c r="A1096" s="24" t="s">
        <v>60359</v>
      </c>
      <c r="B1096" s="24" t="s">
        <v>59051</v>
      </c>
      <c r="C1096" s="16" t="s">
        <v>221</v>
      </c>
      <c r="D1096" s="16" t="s">
        <v>214</v>
      </c>
      <c r="E1096" s="16" t="s">
        <v>216</v>
      </c>
      <c r="F1096" s="16" t="s">
        <v>226</v>
      </c>
      <c r="G1096" s="16" t="s">
        <v>63462</v>
      </c>
      <c r="H1096" s="16" t="s">
        <v>229</v>
      </c>
      <c r="I1096" s="16" t="s">
        <v>231</v>
      </c>
      <c r="J1096" s="16" t="s">
        <v>241</v>
      </c>
      <c r="K1096" s="16" t="s">
        <v>228</v>
      </c>
      <c r="L1096" s="19" t="s">
        <v>60745</v>
      </c>
    </row>
    <row r="1097" spans="1:12" x14ac:dyDescent="0.3">
      <c r="A1097" s="16" t="s">
        <v>60360</v>
      </c>
      <c r="B1097" s="16" t="s">
        <v>59052</v>
      </c>
      <c r="C1097" s="16" t="s">
        <v>221</v>
      </c>
      <c r="D1097" s="16" t="s">
        <v>214</v>
      </c>
      <c r="E1097" s="16" t="s">
        <v>216</v>
      </c>
      <c r="F1097" s="16" t="s">
        <v>226</v>
      </c>
      <c r="G1097" s="16" t="s">
        <v>63462</v>
      </c>
      <c r="H1097" s="16" t="s">
        <v>229</v>
      </c>
      <c r="I1097" s="16" t="s">
        <v>231</v>
      </c>
      <c r="J1097" s="16" t="s">
        <v>241</v>
      </c>
      <c r="K1097" s="16" t="s">
        <v>228</v>
      </c>
      <c r="L1097" s="20" t="s">
        <v>60717</v>
      </c>
    </row>
    <row r="1098" spans="1:12" x14ac:dyDescent="0.3">
      <c r="A1098" s="24" t="s">
        <v>60361</v>
      </c>
      <c r="B1098" s="24" t="s">
        <v>59053</v>
      </c>
      <c r="C1098" s="16" t="s">
        <v>221</v>
      </c>
      <c r="D1098" s="16" t="s">
        <v>214</v>
      </c>
      <c r="E1098" s="16" t="s">
        <v>216</v>
      </c>
      <c r="F1098" s="16" t="s">
        <v>226</v>
      </c>
      <c r="G1098" s="16" t="s">
        <v>63462</v>
      </c>
      <c r="H1098" s="16" t="s">
        <v>229</v>
      </c>
      <c r="I1098" s="16" t="s">
        <v>231</v>
      </c>
      <c r="J1098" s="16" t="s">
        <v>241</v>
      </c>
      <c r="K1098" s="16" t="s">
        <v>228</v>
      </c>
      <c r="L1098" s="19" t="s">
        <v>60717</v>
      </c>
    </row>
    <row r="1099" spans="1:12" x14ac:dyDescent="0.3">
      <c r="A1099" s="16" t="s">
        <v>60362</v>
      </c>
      <c r="B1099" s="16" t="s">
        <v>59054</v>
      </c>
      <c r="C1099" s="16" t="s">
        <v>221</v>
      </c>
      <c r="D1099" s="16" t="s">
        <v>214</v>
      </c>
      <c r="E1099" s="16" t="s">
        <v>216</v>
      </c>
      <c r="F1099" s="16" t="s">
        <v>226</v>
      </c>
      <c r="G1099" s="16" t="s">
        <v>63462</v>
      </c>
      <c r="H1099" s="16" t="s">
        <v>229</v>
      </c>
      <c r="I1099" s="16" t="s">
        <v>231</v>
      </c>
      <c r="J1099" s="16" t="s">
        <v>241</v>
      </c>
      <c r="K1099" s="16" t="s">
        <v>228</v>
      </c>
      <c r="L1099" s="20" t="s">
        <v>60717</v>
      </c>
    </row>
    <row r="1100" spans="1:12" x14ac:dyDescent="0.3">
      <c r="A1100" s="24" t="s">
        <v>60363</v>
      </c>
      <c r="B1100" s="24" t="s">
        <v>59055</v>
      </c>
      <c r="C1100" s="16" t="s">
        <v>221</v>
      </c>
      <c r="D1100" s="16" t="s">
        <v>214</v>
      </c>
      <c r="E1100" s="16" t="s">
        <v>216</v>
      </c>
      <c r="F1100" s="16" t="s">
        <v>226</v>
      </c>
      <c r="G1100" s="16" t="s">
        <v>63462</v>
      </c>
      <c r="H1100" s="16" t="s">
        <v>229</v>
      </c>
      <c r="I1100" s="16" t="s">
        <v>231</v>
      </c>
      <c r="J1100" s="16" t="s">
        <v>241</v>
      </c>
      <c r="K1100" s="16" t="s">
        <v>228</v>
      </c>
      <c r="L1100" s="19" t="s">
        <v>60746</v>
      </c>
    </row>
    <row r="1101" spans="1:12" x14ac:dyDescent="0.3">
      <c r="A1101" s="16" t="s">
        <v>60364</v>
      </c>
      <c r="B1101" s="16" t="s">
        <v>59056</v>
      </c>
      <c r="C1101" s="16" t="s">
        <v>221</v>
      </c>
      <c r="D1101" s="16" t="s">
        <v>214</v>
      </c>
      <c r="E1101" s="16" t="s">
        <v>216</v>
      </c>
      <c r="F1101" s="16" t="s">
        <v>226</v>
      </c>
      <c r="G1101" s="16" t="s">
        <v>63462</v>
      </c>
      <c r="H1101" s="16" t="s">
        <v>229</v>
      </c>
      <c r="I1101" s="16" t="s">
        <v>231</v>
      </c>
      <c r="J1101" s="16" t="s">
        <v>241</v>
      </c>
      <c r="K1101" s="16" t="s">
        <v>228</v>
      </c>
      <c r="L1101" s="20" t="s">
        <v>60717</v>
      </c>
    </row>
    <row r="1102" spans="1:12" x14ac:dyDescent="0.3">
      <c r="A1102" s="24" t="s">
        <v>60365</v>
      </c>
      <c r="B1102" s="24" t="s">
        <v>59057</v>
      </c>
      <c r="C1102" s="16" t="s">
        <v>221</v>
      </c>
      <c r="D1102" s="16" t="s">
        <v>214</v>
      </c>
      <c r="E1102" s="16" t="s">
        <v>216</v>
      </c>
      <c r="F1102" s="16" t="s">
        <v>226</v>
      </c>
      <c r="G1102" s="16" t="s">
        <v>63462</v>
      </c>
      <c r="H1102" s="16" t="s">
        <v>229</v>
      </c>
      <c r="I1102" s="16" t="s">
        <v>231</v>
      </c>
      <c r="J1102" s="16" t="s">
        <v>241</v>
      </c>
      <c r="K1102" s="16" t="s">
        <v>228</v>
      </c>
      <c r="L1102" s="19" t="s">
        <v>60717</v>
      </c>
    </row>
    <row r="1103" spans="1:12" x14ac:dyDescent="0.3">
      <c r="A1103" s="16" t="s">
        <v>60366</v>
      </c>
      <c r="B1103" s="16" t="s">
        <v>59058</v>
      </c>
      <c r="C1103" s="16" t="s">
        <v>221</v>
      </c>
      <c r="D1103" s="16" t="s">
        <v>214</v>
      </c>
      <c r="E1103" s="16" t="s">
        <v>216</v>
      </c>
      <c r="F1103" s="16" t="s">
        <v>226</v>
      </c>
      <c r="G1103" s="16" t="s">
        <v>63462</v>
      </c>
      <c r="H1103" s="16" t="s">
        <v>229</v>
      </c>
      <c r="I1103" s="16" t="s">
        <v>231</v>
      </c>
      <c r="J1103" s="16" t="s">
        <v>241</v>
      </c>
      <c r="K1103" s="16" t="s">
        <v>228</v>
      </c>
      <c r="L1103" s="20" t="s">
        <v>60717</v>
      </c>
    </row>
    <row r="1104" spans="1:12" x14ac:dyDescent="0.3">
      <c r="A1104" s="24" t="s">
        <v>60367</v>
      </c>
      <c r="B1104" s="24" t="s">
        <v>59059</v>
      </c>
      <c r="C1104" s="16" t="s">
        <v>221</v>
      </c>
      <c r="D1104" s="16" t="s">
        <v>214</v>
      </c>
      <c r="E1104" s="16" t="s">
        <v>216</v>
      </c>
      <c r="F1104" s="16" t="s">
        <v>226</v>
      </c>
      <c r="G1104" s="16" t="s">
        <v>63462</v>
      </c>
      <c r="H1104" s="16" t="s">
        <v>229</v>
      </c>
      <c r="I1104" s="16" t="s">
        <v>231</v>
      </c>
      <c r="J1104" s="16" t="s">
        <v>241</v>
      </c>
      <c r="K1104" s="16" t="s">
        <v>228</v>
      </c>
      <c r="L1104" s="19" t="s">
        <v>60717</v>
      </c>
    </row>
    <row r="1105" spans="1:12" x14ac:dyDescent="0.3">
      <c r="A1105" s="16" t="s">
        <v>60368</v>
      </c>
      <c r="B1105" s="16" t="s">
        <v>59060</v>
      </c>
      <c r="C1105" s="16" t="s">
        <v>221</v>
      </c>
      <c r="D1105" s="16" t="s">
        <v>214</v>
      </c>
      <c r="E1105" s="16" t="s">
        <v>216</v>
      </c>
      <c r="F1105" s="16" t="s">
        <v>226</v>
      </c>
      <c r="G1105" s="16" t="s">
        <v>63462</v>
      </c>
      <c r="H1105" s="16" t="s">
        <v>229</v>
      </c>
      <c r="I1105" s="16" t="s">
        <v>231</v>
      </c>
      <c r="J1105" s="16" t="s">
        <v>241</v>
      </c>
      <c r="K1105" s="16" t="s">
        <v>228</v>
      </c>
      <c r="L1105" s="20" t="s">
        <v>60717</v>
      </c>
    </row>
    <row r="1106" spans="1:12" x14ac:dyDescent="0.3">
      <c r="A1106" s="24" t="s">
        <v>60369</v>
      </c>
      <c r="B1106" s="24" t="s">
        <v>59061</v>
      </c>
      <c r="C1106" s="16" t="s">
        <v>221</v>
      </c>
      <c r="D1106" s="16" t="s">
        <v>214</v>
      </c>
      <c r="E1106" s="16" t="s">
        <v>216</v>
      </c>
      <c r="F1106" s="16" t="s">
        <v>226</v>
      </c>
      <c r="G1106" s="16" t="s">
        <v>63462</v>
      </c>
      <c r="H1106" s="16" t="s">
        <v>229</v>
      </c>
      <c r="I1106" s="16" t="s">
        <v>231</v>
      </c>
      <c r="J1106" s="16" t="s">
        <v>241</v>
      </c>
      <c r="K1106" s="16" t="s">
        <v>228</v>
      </c>
      <c r="L1106" s="19" t="s">
        <v>60717</v>
      </c>
    </row>
    <row r="1107" spans="1:12" x14ac:dyDescent="0.3">
      <c r="A1107" s="16" t="s">
        <v>60370</v>
      </c>
      <c r="B1107" s="16" t="s">
        <v>59062</v>
      </c>
      <c r="C1107" s="16" t="s">
        <v>221</v>
      </c>
      <c r="D1107" s="16" t="s">
        <v>214</v>
      </c>
      <c r="E1107" s="16" t="s">
        <v>216</v>
      </c>
      <c r="F1107" s="16" t="s">
        <v>226</v>
      </c>
      <c r="G1107" s="16" t="s">
        <v>63462</v>
      </c>
      <c r="H1107" s="16" t="s">
        <v>229</v>
      </c>
      <c r="I1107" s="16" t="s">
        <v>231</v>
      </c>
      <c r="J1107" s="16" t="s">
        <v>241</v>
      </c>
      <c r="K1107" s="16" t="s">
        <v>228</v>
      </c>
      <c r="L1107" s="20" t="s">
        <v>60717</v>
      </c>
    </row>
    <row r="1108" spans="1:12" x14ac:dyDescent="0.3">
      <c r="A1108" s="24" t="s">
        <v>60371</v>
      </c>
      <c r="B1108" s="24" t="s">
        <v>59063</v>
      </c>
      <c r="C1108" s="16" t="s">
        <v>221</v>
      </c>
      <c r="D1108" s="16" t="s">
        <v>214</v>
      </c>
      <c r="E1108" s="16" t="s">
        <v>216</v>
      </c>
      <c r="F1108" s="16" t="s">
        <v>226</v>
      </c>
      <c r="G1108" s="16" t="s">
        <v>63462</v>
      </c>
      <c r="H1108" s="16" t="s">
        <v>229</v>
      </c>
      <c r="I1108" s="16" t="s">
        <v>231</v>
      </c>
      <c r="J1108" s="16" t="s">
        <v>241</v>
      </c>
      <c r="K1108" s="16" t="s">
        <v>228</v>
      </c>
      <c r="L1108" s="19" t="s">
        <v>60717</v>
      </c>
    </row>
    <row r="1109" spans="1:12" x14ac:dyDescent="0.3">
      <c r="A1109" s="16" t="s">
        <v>60372</v>
      </c>
      <c r="B1109" s="16" t="s">
        <v>59064</v>
      </c>
      <c r="C1109" s="16" t="s">
        <v>221</v>
      </c>
      <c r="D1109" s="16" t="s">
        <v>214</v>
      </c>
      <c r="E1109" s="16" t="s">
        <v>216</v>
      </c>
      <c r="F1109" s="16" t="s">
        <v>226</v>
      </c>
      <c r="G1109" s="16" t="s">
        <v>63462</v>
      </c>
      <c r="H1109" s="16" t="s">
        <v>229</v>
      </c>
      <c r="I1109" s="16" t="s">
        <v>231</v>
      </c>
      <c r="J1109" s="16" t="s">
        <v>241</v>
      </c>
      <c r="K1109" s="16" t="s">
        <v>228</v>
      </c>
      <c r="L1109" s="20" t="s">
        <v>60717</v>
      </c>
    </row>
    <row r="1110" spans="1:12" x14ac:dyDescent="0.3">
      <c r="A1110" s="24" t="s">
        <v>60373</v>
      </c>
      <c r="B1110" s="24" t="s">
        <v>59065</v>
      </c>
      <c r="C1110" s="16" t="s">
        <v>221</v>
      </c>
      <c r="D1110" s="16" t="s">
        <v>214</v>
      </c>
      <c r="E1110" s="16" t="s">
        <v>216</v>
      </c>
      <c r="F1110" s="16" t="s">
        <v>226</v>
      </c>
      <c r="G1110" s="16" t="s">
        <v>63462</v>
      </c>
      <c r="H1110" s="16" t="s">
        <v>229</v>
      </c>
      <c r="I1110" s="16" t="s">
        <v>231</v>
      </c>
      <c r="J1110" s="16" t="s">
        <v>241</v>
      </c>
      <c r="K1110" s="16" t="s">
        <v>228</v>
      </c>
      <c r="L1110" s="19" t="s">
        <v>60717</v>
      </c>
    </row>
    <row r="1111" spans="1:12" x14ac:dyDescent="0.3">
      <c r="A1111" s="16" t="s">
        <v>60374</v>
      </c>
      <c r="B1111" s="16" t="s">
        <v>59066</v>
      </c>
      <c r="C1111" s="16" t="s">
        <v>221</v>
      </c>
      <c r="D1111" s="16" t="s">
        <v>214</v>
      </c>
      <c r="E1111" s="16" t="s">
        <v>216</v>
      </c>
      <c r="F1111" s="16" t="s">
        <v>226</v>
      </c>
      <c r="G1111" s="16" t="s">
        <v>63462</v>
      </c>
      <c r="H1111" s="16" t="s">
        <v>229</v>
      </c>
      <c r="I1111" s="16" t="s">
        <v>231</v>
      </c>
      <c r="J1111" s="16" t="s">
        <v>241</v>
      </c>
      <c r="K1111" s="16" t="s">
        <v>228</v>
      </c>
      <c r="L1111" s="20" t="s">
        <v>60717</v>
      </c>
    </row>
    <row r="1112" spans="1:12" x14ac:dyDescent="0.3">
      <c r="A1112" s="24" t="s">
        <v>60375</v>
      </c>
      <c r="B1112" s="24" t="s">
        <v>59067</v>
      </c>
      <c r="C1112" s="16" t="s">
        <v>221</v>
      </c>
      <c r="D1112" s="16" t="s">
        <v>214</v>
      </c>
      <c r="E1112" s="16" t="s">
        <v>216</v>
      </c>
      <c r="F1112" s="16" t="s">
        <v>226</v>
      </c>
      <c r="G1112" s="16" t="s">
        <v>63462</v>
      </c>
      <c r="H1112" s="16" t="s">
        <v>229</v>
      </c>
      <c r="I1112" s="16" t="s">
        <v>231</v>
      </c>
      <c r="J1112" s="16" t="s">
        <v>241</v>
      </c>
      <c r="K1112" s="16" t="s">
        <v>228</v>
      </c>
      <c r="L1112" s="19" t="s">
        <v>60717</v>
      </c>
    </row>
    <row r="1113" spans="1:12" x14ac:dyDescent="0.3">
      <c r="A1113" s="16" t="s">
        <v>60376</v>
      </c>
      <c r="B1113" s="16" t="s">
        <v>59068</v>
      </c>
      <c r="C1113" s="16" t="s">
        <v>221</v>
      </c>
      <c r="D1113" s="16" t="s">
        <v>214</v>
      </c>
      <c r="E1113" s="16" t="s">
        <v>216</v>
      </c>
      <c r="F1113" s="16" t="s">
        <v>226</v>
      </c>
      <c r="G1113" s="16" t="s">
        <v>63462</v>
      </c>
      <c r="H1113" s="16" t="s">
        <v>229</v>
      </c>
      <c r="I1113" s="16" t="s">
        <v>231</v>
      </c>
      <c r="J1113" s="16" t="s">
        <v>241</v>
      </c>
      <c r="K1113" s="16" t="s">
        <v>228</v>
      </c>
      <c r="L1113" s="20" t="s">
        <v>60717</v>
      </c>
    </row>
    <row r="1114" spans="1:12" x14ac:dyDescent="0.3">
      <c r="A1114" s="24" t="s">
        <v>60377</v>
      </c>
      <c r="B1114" s="24" t="s">
        <v>59069</v>
      </c>
      <c r="C1114" s="16" t="s">
        <v>221</v>
      </c>
      <c r="D1114" s="16" t="s">
        <v>214</v>
      </c>
      <c r="E1114" s="16" t="s">
        <v>216</v>
      </c>
      <c r="F1114" s="16" t="s">
        <v>226</v>
      </c>
      <c r="G1114" s="16" t="s">
        <v>63462</v>
      </c>
      <c r="H1114" s="16" t="s">
        <v>229</v>
      </c>
      <c r="I1114" s="16" t="s">
        <v>231</v>
      </c>
      <c r="J1114" s="16" t="s">
        <v>241</v>
      </c>
      <c r="K1114" s="16" t="s">
        <v>228</v>
      </c>
      <c r="L1114" s="19" t="s">
        <v>60717</v>
      </c>
    </row>
    <row r="1115" spans="1:12" x14ac:dyDescent="0.3">
      <c r="A1115" s="16" t="s">
        <v>60378</v>
      </c>
      <c r="B1115" s="16" t="s">
        <v>59070</v>
      </c>
      <c r="C1115" s="16" t="s">
        <v>221</v>
      </c>
      <c r="D1115" s="16" t="s">
        <v>214</v>
      </c>
      <c r="E1115" s="16" t="s">
        <v>216</v>
      </c>
      <c r="F1115" s="16" t="s">
        <v>226</v>
      </c>
      <c r="G1115" s="16" t="s">
        <v>63462</v>
      </c>
      <c r="H1115" s="16" t="s">
        <v>229</v>
      </c>
      <c r="I1115" s="16" t="s">
        <v>231</v>
      </c>
      <c r="J1115" s="16" t="s">
        <v>241</v>
      </c>
      <c r="K1115" s="16" t="s">
        <v>228</v>
      </c>
      <c r="L1115" s="20" t="s">
        <v>60717</v>
      </c>
    </row>
    <row r="1116" spans="1:12" x14ac:dyDescent="0.3">
      <c r="A1116" s="24" t="s">
        <v>60379</v>
      </c>
      <c r="B1116" s="24" t="s">
        <v>59071</v>
      </c>
      <c r="C1116" s="16" t="s">
        <v>221</v>
      </c>
      <c r="D1116" s="16" t="s">
        <v>214</v>
      </c>
      <c r="E1116" s="16" t="s">
        <v>216</v>
      </c>
      <c r="F1116" s="16" t="s">
        <v>226</v>
      </c>
      <c r="G1116" s="16" t="s">
        <v>63462</v>
      </c>
      <c r="H1116" s="16" t="s">
        <v>229</v>
      </c>
      <c r="I1116" s="16" t="s">
        <v>231</v>
      </c>
      <c r="J1116" s="16" t="s">
        <v>241</v>
      </c>
      <c r="K1116" s="16" t="s">
        <v>228</v>
      </c>
      <c r="L1116" s="19" t="s">
        <v>60717</v>
      </c>
    </row>
    <row r="1117" spans="1:12" x14ac:dyDescent="0.3">
      <c r="A1117" s="16" t="s">
        <v>60380</v>
      </c>
      <c r="B1117" s="16" t="s">
        <v>59072</v>
      </c>
      <c r="C1117" s="16" t="s">
        <v>221</v>
      </c>
      <c r="D1117" s="16" t="s">
        <v>214</v>
      </c>
      <c r="E1117" s="16" t="s">
        <v>216</v>
      </c>
      <c r="F1117" s="16" t="s">
        <v>226</v>
      </c>
      <c r="G1117" s="16" t="s">
        <v>63462</v>
      </c>
      <c r="H1117" s="16" t="s">
        <v>229</v>
      </c>
      <c r="I1117" s="16" t="s">
        <v>231</v>
      </c>
      <c r="J1117" s="16" t="s">
        <v>241</v>
      </c>
      <c r="K1117" s="16" t="s">
        <v>228</v>
      </c>
      <c r="L1117" s="20" t="s">
        <v>60747</v>
      </c>
    </row>
    <row r="1118" spans="1:12" x14ac:dyDescent="0.3">
      <c r="A1118" s="24" t="s">
        <v>60381</v>
      </c>
      <c r="B1118" s="24" t="s">
        <v>59073</v>
      </c>
      <c r="C1118" s="16" t="s">
        <v>221</v>
      </c>
      <c r="D1118" s="16" t="s">
        <v>214</v>
      </c>
      <c r="E1118" s="16" t="s">
        <v>216</v>
      </c>
      <c r="F1118" s="16" t="s">
        <v>226</v>
      </c>
      <c r="G1118" s="16" t="s">
        <v>63462</v>
      </c>
      <c r="H1118" s="16" t="s">
        <v>229</v>
      </c>
      <c r="I1118" s="16" t="s">
        <v>231</v>
      </c>
      <c r="J1118" s="16" t="s">
        <v>241</v>
      </c>
      <c r="K1118" s="16" t="s">
        <v>228</v>
      </c>
      <c r="L1118" s="19" t="s">
        <v>60717</v>
      </c>
    </row>
    <row r="1119" spans="1:12" x14ac:dyDescent="0.3">
      <c r="A1119" s="16" t="s">
        <v>60382</v>
      </c>
      <c r="B1119" s="16" t="s">
        <v>59074</v>
      </c>
      <c r="C1119" s="16" t="s">
        <v>221</v>
      </c>
      <c r="D1119" s="16" t="s">
        <v>214</v>
      </c>
      <c r="E1119" s="16" t="s">
        <v>216</v>
      </c>
      <c r="F1119" s="16" t="s">
        <v>226</v>
      </c>
      <c r="G1119" s="16" t="s">
        <v>63462</v>
      </c>
      <c r="H1119" s="16" t="s">
        <v>229</v>
      </c>
      <c r="I1119" s="16" t="s">
        <v>231</v>
      </c>
      <c r="J1119" s="16" t="s">
        <v>241</v>
      </c>
      <c r="K1119" s="16" t="s">
        <v>228</v>
      </c>
      <c r="L1119" s="20" t="s">
        <v>60717</v>
      </c>
    </row>
    <row r="1120" spans="1:12" x14ac:dyDescent="0.3">
      <c r="A1120" s="24" t="s">
        <v>60383</v>
      </c>
      <c r="B1120" s="24" t="s">
        <v>59075</v>
      </c>
      <c r="C1120" s="16" t="s">
        <v>221</v>
      </c>
      <c r="D1120" s="16" t="s">
        <v>214</v>
      </c>
      <c r="E1120" s="16" t="s">
        <v>216</v>
      </c>
      <c r="F1120" s="16" t="s">
        <v>226</v>
      </c>
      <c r="G1120" s="16" t="s">
        <v>63462</v>
      </c>
      <c r="H1120" s="16" t="s">
        <v>229</v>
      </c>
      <c r="I1120" s="16" t="s">
        <v>231</v>
      </c>
      <c r="J1120" s="16" t="s">
        <v>241</v>
      </c>
      <c r="K1120" s="16" t="s">
        <v>228</v>
      </c>
      <c r="L1120" s="19" t="s">
        <v>60717</v>
      </c>
    </row>
    <row r="1121" spans="1:12" x14ac:dyDescent="0.3">
      <c r="A1121" s="16" t="s">
        <v>60384</v>
      </c>
      <c r="B1121" s="16" t="s">
        <v>59076</v>
      </c>
      <c r="C1121" s="16" t="s">
        <v>221</v>
      </c>
      <c r="D1121" s="16" t="s">
        <v>214</v>
      </c>
      <c r="E1121" s="16" t="s">
        <v>216</v>
      </c>
      <c r="F1121" s="16" t="s">
        <v>226</v>
      </c>
      <c r="G1121" s="16" t="s">
        <v>63462</v>
      </c>
      <c r="H1121" s="16" t="s">
        <v>229</v>
      </c>
      <c r="I1121" s="16" t="s">
        <v>231</v>
      </c>
      <c r="J1121" s="16" t="s">
        <v>241</v>
      </c>
      <c r="K1121" s="16" t="s">
        <v>228</v>
      </c>
      <c r="L1121" s="20" t="s">
        <v>60717</v>
      </c>
    </row>
    <row r="1122" spans="1:12" x14ac:dyDescent="0.3">
      <c r="A1122" s="24" t="s">
        <v>60385</v>
      </c>
      <c r="B1122" s="24" t="s">
        <v>59077</v>
      </c>
      <c r="C1122" s="16" t="s">
        <v>221</v>
      </c>
      <c r="D1122" s="16" t="s">
        <v>214</v>
      </c>
      <c r="E1122" s="16" t="s">
        <v>216</v>
      </c>
      <c r="F1122" s="16" t="s">
        <v>226</v>
      </c>
      <c r="G1122" s="16" t="s">
        <v>63462</v>
      </c>
      <c r="H1122" s="16" t="s">
        <v>229</v>
      </c>
      <c r="I1122" s="16" t="s">
        <v>231</v>
      </c>
      <c r="J1122" s="16" t="s">
        <v>241</v>
      </c>
      <c r="K1122" s="16" t="s">
        <v>228</v>
      </c>
      <c r="L1122" s="19" t="s">
        <v>60717</v>
      </c>
    </row>
    <row r="1123" spans="1:12" x14ac:dyDescent="0.3">
      <c r="A1123" s="16" t="s">
        <v>60386</v>
      </c>
      <c r="B1123" s="16" t="s">
        <v>59078</v>
      </c>
      <c r="C1123" s="16" t="s">
        <v>221</v>
      </c>
      <c r="D1123" s="16" t="s">
        <v>214</v>
      </c>
      <c r="E1123" s="16" t="s">
        <v>216</v>
      </c>
      <c r="F1123" s="16" t="s">
        <v>226</v>
      </c>
      <c r="G1123" s="16" t="s">
        <v>63462</v>
      </c>
      <c r="H1123" s="16" t="s">
        <v>229</v>
      </c>
      <c r="I1123" s="16" t="s">
        <v>231</v>
      </c>
      <c r="J1123" s="16" t="s">
        <v>241</v>
      </c>
      <c r="K1123" s="16" t="s">
        <v>228</v>
      </c>
      <c r="L1123" s="20" t="s">
        <v>60717</v>
      </c>
    </row>
    <row r="1124" spans="1:12" x14ac:dyDescent="0.3">
      <c r="A1124" s="24" t="s">
        <v>60387</v>
      </c>
      <c r="B1124" s="24" t="s">
        <v>59079</v>
      </c>
      <c r="C1124" s="16" t="s">
        <v>221</v>
      </c>
      <c r="D1124" s="16" t="s">
        <v>214</v>
      </c>
      <c r="E1124" s="16" t="s">
        <v>216</v>
      </c>
      <c r="F1124" s="16" t="s">
        <v>226</v>
      </c>
      <c r="G1124" s="16" t="s">
        <v>63462</v>
      </c>
      <c r="H1124" s="16" t="s">
        <v>229</v>
      </c>
      <c r="I1124" s="16" t="s">
        <v>231</v>
      </c>
      <c r="J1124" s="16" t="s">
        <v>241</v>
      </c>
      <c r="K1124" s="16" t="s">
        <v>228</v>
      </c>
      <c r="L1124" s="19" t="s">
        <v>60717</v>
      </c>
    </row>
    <row r="1125" spans="1:12" x14ac:dyDescent="0.3">
      <c r="A1125" s="16" t="s">
        <v>60388</v>
      </c>
      <c r="B1125" s="16" t="s">
        <v>59080</v>
      </c>
      <c r="C1125" s="16" t="s">
        <v>221</v>
      </c>
      <c r="D1125" s="16" t="s">
        <v>214</v>
      </c>
      <c r="E1125" s="16" t="s">
        <v>216</v>
      </c>
      <c r="F1125" s="16" t="s">
        <v>226</v>
      </c>
      <c r="G1125" s="16" t="s">
        <v>63462</v>
      </c>
      <c r="H1125" s="16" t="s">
        <v>229</v>
      </c>
      <c r="I1125" s="16" t="s">
        <v>231</v>
      </c>
      <c r="J1125" s="16" t="s">
        <v>241</v>
      </c>
      <c r="K1125" s="16" t="s">
        <v>228</v>
      </c>
      <c r="L1125" s="20" t="s">
        <v>60717</v>
      </c>
    </row>
    <row r="1126" spans="1:12" x14ac:dyDescent="0.3">
      <c r="A1126" s="24" t="s">
        <v>60389</v>
      </c>
      <c r="B1126" s="24" t="s">
        <v>59081</v>
      </c>
      <c r="C1126" s="16" t="s">
        <v>221</v>
      </c>
      <c r="D1126" s="16" t="s">
        <v>214</v>
      </c>
      <c r="E1126" s="16" t="s">
        <v>216</v>
      </c>
      <c r="F1126" s="16" t="s">
        <v>226</v>
      </c>
      <c r="G1126" s="16" t="s">
        <v>63462</v>
      </c>
      <c r="H1126" s="16" t="s">
        <v>229</v>
      </c>
      <c r="I1126" s="16" t="s">
        <v>231</v>
      </c>
      <c r="J1126" s="16" t="s">
        <v>241</v>
      </c>
      <c r="K1126" s="16" t="s">
        <v>228</v>
      </c>
      <c r="L1126" s="19" t="s">
        <v>60717</v>
      </c>
    </row>
    <row r="1127" spans="1:12" x14ac:dyDescent="0.3">
      <c r="A1127" s="16" t="s">
        <v>60390</v>
      </c>
      <c r="B1127" s="16" t="s">
        <v>59082</v>
      </c>
      <c r="C1127" s="16" t="s">
        <v>221</v>
      </c>
      <c r="D1127" s="16" t="s">
        <v>214</v>
      </c>
      <c r="E1127" s="16" t="s">
        <v>216</v>
      </c>
      <c r="F1127" s="16" t="s">
        <v>226</v>
      </c>
      <c r="G1127" s="16" t="s">
        <v>63462</v>
      </c>
      <c r="H1127" s="16" t="s">
        <v>229</v>
      </c>
      <c r="I1127" s="16" t="s">
        <v>231</v>
      </c>
      <c r="J1127" s="16" t="s">
        <v>241</v>
      </c>
      <c r="K1127" s="16" t="s">
        <v>228</v>
      </c>
      <c r="L1127" s="20" t="s">
        <v>60717</v>
      </c>
    </row>
    <row r="1128" spans="1:12" x14ac:dyDescent="0.3">
      <c r="A1128" s="24" t="s">
        <v>60391</v>
      </c>
      <c r="B1128" s="24" t="s">
        <v>59083</v>
      </c>
      <c r="C1128" s="16" t="s">
        <v>221</v>
      </c>
      <c r="D1128" s="16" t="s">
        <v>214</v>
      </c>
      <c r="E1128" s="16" t="s">
        <v>216</v>
      </c>
      <c r="F1128" s="16" t="s">
        <v>226</v>
      </c>
      <c r="G1128" s="16" t="s">
        <v>63462</v>
      </c>
      <c r="H1128" s="16" t="s">
        <v>229</v>
      </c>
      <c r="I1128" s="16" t="s">
        <v>231</v>
      </c>
      <c r="J1128" s="16" t="s">
        <v>241</v>
      </c>
      <c r="K1128" s="16" t="s">
        <v>228</v>
      </c>
      <c r="L1128" s="19" t="s">
        <v>60717</v>
      </c>
    </row>
    <row r="1129" spans="1:12" x14ac:dyDescent="0.3">
      <c r="A1129" s="16" t="s">
        <v>60392</v>
      </c>
      <c r="B1129" s="16" t="s">
        <v>59084</v>
      </c>
      <c r="C1129" s="16" t="s">
        <v>221</v>
      </c>
      <c r="D1129" s="16" t="s">
        <v>214</v>
      </c>
      <c r="E1129" s="16" t="s">
        <v>216</v>
      </c>
      <c r="F1129" s="16" t="s">
        <v>226</v>
      </c>
      <c r="G1129" s="16" t="s">
        <v>63462</v>
      </c>
      <c r="H1129" s="16" t="s">
        <v>229</v>
      </c>
      <c r="I1129" s="16" t="s">
        <v>231</v>
      </c>
      <c r="J1129" s="16" t="s">
        <v>241</v>
      </c>
      <c r="K1129" s="16" t="s">
        <v>228</v>
      </c>
      <c r="L1129" s="20" t="s">
        <v>60717</v>
      </c>
    </row>
    <row r="1130" spans="1:12" x14ac:dyDescent="0.3">
      <c r="A1130" s="24" t="s">
        <v>60393</v>
      </c>
      <c r="B1130" s="24" t="s">
        <v>59085</v>
      </c>
      <c r="C1130" s="16" t="s">
        <v>221</v>
      </c>
      <c r="D1130" s="16" t="s">
        <v>214</v>
      </c>
      <c r="E1130" s="16" t="s">
        <v>216</v>
      </c>
      <c r="F1130" s="16" t="s">
        <v>226</v>
      </c>
      <c r="G1130" s="16" t="s">
        <v>63462</v>
      </c>
      <c r="H1130" s="16" t="s">
        <v>229</v>
      </c>
      <c r="I1130" s="16" t="s">
        <v>231</v>
      </c>
      <c r="J1130" s="16" t="s">
        <v>241</v>
      </c>
      <c r="K1130" s="16" t="s">
        <v>228</v>
      </c>
      <c r="L1130" s="19" t="s">
        <v>60717</v>
      </c>
    </row>
    <row r="1131" spans="1:12" x14ac:dyDescent="0.3">
      <c r="A1131" s="16" t="s">
        <v>60394</v>
      </c>
      <c r="B1131" s="16" t="s">
        <v>59086</v>
      </c>
      <c r="C1131" s="16" t="s">
        <v>221</v>
      </c>
      <c r="D1131" s="16" t="s">
        <v>214</v>
      </c>
      <c r="E1131" s="16" t="s">
        <v>216</v>
      </c>
      <c r="F1131" s="16" t="s">
        <v>226</v>
      </c>
      <c r="G1131" s="16" t="s">
        <v>63462</v>
      </c>
      <c r="H1131" s="16" t="s">
        <v>229</v>
      </c>
      <c r="I1131" s="16" t="s">
        <v>231</v>
      </c>
      <c r="J1131" s="16" t="s">
        <v>241</v>
      </c>
      <c r="K1131" s="16" t="s">
        <v>228</v>
      </c>
      <c r="L1131" s="20" t="s">
        <v>60717</v>
      </c>
    </row>
    <row r="1132" spans="1:12" x14ac:dyDescent="0.3">
      <c r="A1132" s="24" t="s">
        <v>60395</v>
      </c>
      <c r="B1132" s="24" t="s">
        <v>59087</v>
      </c>
      <c r="C1132" s="16" t="s">
        <v>221</v>
      </c>
      <c r="D1132" s="16" t="s">
        <v>214</v>
      </c>
      <c r="E1132" s="16" t="s">
        <v>216</v>
      </c>
      <c r="F1132" s="16" t="s">
        <v>226</v>
      </c>
      <c r="G1132" s="16" t="s">
        <v>63462</v>
      </c>
      <c r="H1132" s="16" t="s">
        <v>229</v>
      </c>
      <c r="I1132" s="16" t="s">
        <v>231</v>
      </c>
      <c r="J1132" s="16" t="s">
        <v>241</v>
      </c>
      <c r="K1132" s="16" t="s">
        <v>228</v>
      </c>
      <c r="L1132" s="19" t="s">
        <v>60717</v>
      </c>
    </row>
    <row r="1133" spans="1:12" x14ac:dyDescent="0.3">
      <c r="A1133" s="16" t="s">
        <v>60396</v>
      </c>
      <c r="B1133" s="16" t="s">
        <v>59088</v>
      </c>
      <c r="C1133" s="16" t="s">
        <v>221</v>
      </c>
      <c r="D1133" s="16" t="s">
        <v>214</v>
      </c>
      <c r="E1133" s="16" t="s">
        <v>216</v>
      </c>
      <c r="F1133" s="16" t="s">
        <v>226</v>
      </c>
      <c r="G1133" s="16" t="s">
        <v>63462</v>
      </c>
      <c r="H1133" s="16" t="s">
        <v>229</v>
      </c>
      <c r="I1133" s="16" t="s">
        <v>231</v>
      </c>
      <c r="J1133" s="16" t="s">
        <v>241</v>
      </c>
      <c r="K1133" s="16" t="s">
        <v>228</v>
      </c>
      <c r="L1133" s="20" t="s">
        <v>60717</v>
      </c>
    </row>
    <row r="1134" spans="1:12" x14ac:dyDescent="0.3">
      <c r="A1134" s="24" t="s">
        <v>60397</v>
      </c>
      <c r="B1134" s="24" t="s">
        <v>59089</v>
      </c>
      <c r="C1134" s="16" t="s">
        <v>221</v>
      </c>
      <c r="D1134" s="16" t="s">
        <v>214</v>
      </c>
      <c r="E1134" s="16" t="s">
        <v>216</v>
      </c>
      <c r="F1134" s="16" t="s">
        <v>226</v>
      </c>
      <c r="G1134" s="16" t="s">
        <v>63462</v>
      </c>
      <c r="H1134" s="16" t="s">
        <v>229</v>
      </c>
      <c r="I1134" s="16" t="s">
        <v>231</v>
      </c>
      <c r="J1134" s="16" t="s">
        <v>241</v>
      </c>
      <c r="K1134" s="16" t="s">
        <v>228</v>
      </c>
      <c r="L1134" s="19" t="s">
        <v>60717</v>
      </c>
    </row>
    <row r="1135" spans="1:12" x14ac:dyDescent="0.3">
      <c r="A1135" s="16" t="s">
        <v>60398</v>
      </c>
      <c r="B1135" s="16" t="s">
        <v>59090</v>
      </c>
      <c r="C1135" s="16" t="s">
        <v>221</v>
      </c>
      <c r="D1135" s="16" t="s">
        <v>214</v>
      </c>
      <c r="E1135" s="16" t="s">
        <v>216</v>
      </c>
      <c r="F1135" s="16" t="s">
        <v>226</v>
      </c>
      <c r="G1135" s="16" t="s">
        <v>63462</v>
      </c>
      <c r="H1135" s="16" t="s">
        <v>229</v>
      </c>
      <c r="I1135" s="16" t="s">
        <v>231</v>
      </c>
      <c r="J1135" s="16" t="s">
        <v>241</v>
      </c>
      <c r="K1135" s="16" t="s">
        <v>228</v>
      </c>
      <c r="L1135" s="20" t="s">
        <v>60717</v>
      </c>
    </row>
    <row r="1136" spans="1:12" x14ac:dyDescent="0.3">
      <c r="A1136" s="24" t="s">
        <v>60399</v>
      </c>
      <c r="B1136" s="24" t="s">
        <v>59091</v>
      </c>
      <c r="C1136" s="16" t="s">
        <v>221</v>
      </c>
      <c r="D1136" s="16" t="s">
        <v>214</v>
      </c>
      <c r="E1136" s="16" t="s">
        <v>216</v>
      </c>
      <c r="F1136" s="16" t="s">
        <v>226</v>
      </c>
      <c r="G1136" s="16" t="s">
        <v>63462</v>
      </c>
      <c r="H1136" s="16" t="s">
        <v>229</v>
      </c>
      <c r="I1136" s="16" t="s">
        <v>231</v>
      </c>
      <c r="J1136" s="16" t="s">
        <v>241</v>
      </c>
      <c r="K1136" s="16" t="s">
        <v>228</v>
      </c>
      <c r="L1136" s="19" t="s">
        <v>60717</v>
      </c>
    </row>
    <row r="1137" spans="1:12" x14ac:dyDescent="0.3">
      <c r="A1137" s="16" t="s">
        <v>60400</v>
      </c>
      <c r="B1137" s="16" t="s">
        <v>59092</v>
      </c>
      <c r="C1137" s="16" t="s">
        <v>221</v>
      </c>
      <c r="D1137" s="16" t="s">
        <v>214</v>
      </c>
      <c r="E1137" s="16" t="s">
        <v>216</v>
      </c>
      <c r="F1137" s="16" t="s">
        <v>226</v>
      </c>
      <c r="G1137" s="16" t="s">
        <v>63462</v>
      </c>
      <c r="H1137" s="16" t="s">
        <v>229</v>
      </c>
      <c r="I1137" s="16" t="s">
        <v>231</v>
      </c>
      <c r="J1137" s="16" t="s">
        <v>241</v>
      </c>
      <c r="K1137" s="16" t="s">
        <v>228</v>
      </c>
      <c r="L1137" s="20" t="s">
        <v>60717</v>
      </c>
    </row>
    <row r="1138" spans="1:12" x14ac:dyDescent="0.3">
      <c r="A1138" s="24" t="s">
        <v>60401</v>
      </c>
      <c r="B1138" s="24" t="s">
        <v>59093</v>
      </c>
      <c r="C1138" s="16" t="s">
        <v>221</v>
      </c>
      <c r="D1138" s="16" t="s">
        <v>214</v>
      </c>
      <c r="E1138" s="16" t="s">
        <v>216</v>
      </c>
      <c r="F1138" s="16" t="s">
        <v>226</v>
      </c>
      <c r="G1138" s="16" t="s">
        <v>63462</v>
      </c>
      <c r="H1138" s="16" t="s">
        <v>229</v>
      </c>
      <c r="I1138" s="16" t="s">
        <v>231</v>
      </c>
      <c r="J1138" s="16" t="s">
        <v>241</v>
      </c>
      <c r="K1138" s="16" t="s">
        <v>228</v>
      </c>
      <c r="L1138" s="19" t="s">
        <v>60717</v>
      </c>
    </row>
    <row r="1139" spans="1:12" x14ac:dyDescent="0.3">
      <c r="A1139" s="16" t="s">
        <v>60402</v>
      </c>
      <c r="B1139" s="16" t="s">
        <v>59094</v>
      </c>
      <c r="C1139" s="16" t="s">
        <v>221</v>
      </c>
      <c r="D1139" s="16" t="s">
        <v>214</v>
      </c>
      <c r="E1139" s="16" t="s">
        <v>216</v>
      </c>
      <c r="F1139" s="16" t="s">
        <v>226</v>
      </c>
      <c r="G1139" s="16" t="s">
        <v>63462</v>
      </c>
      <c r="H1139" s="16" t="s">
        <v>229</v>
      </c>
      <c r="I1139" s="16" t="s">
        <v>231</v>
      </c>
      <c r="J1139" s="16" t="s">
        <v>241</v>
      </c>
      <c r="K1139" s="16" t="s">
        <v>228</v>
      </c>
      <c r="L1139" s="20" t="s">
        <v>60717</v>
      </c>
    </row>
    <row r="1140" spans="1:12" x14ac:dyDescent="0.3">
      <c r="A1140" s="24" t="s">
        <v>60403</v>
      </c>
      <c r="B1140" s="24" t="s">
        <v>59095</v>
      </c>
      <c r="C1140" s="16" t="s">
        <v>221</v>
      </c>
      <c r="D1140" s="16" t="s">
        <v>214</v>
      </c>
      <c r="E1140" s="16" t="s">
        <v>216</v>
      </c>
      <c r="F1140" s="16" t="s">
        <v>226</v>
      </c>
      <c r="G1140" s="16" t="s">
        <v>63462</v>
      </c>
      <c r="H1140" s="16" t="s">
        <v>229</v>
      </c>
      <c r="I1140" s="16" t="s">
        <v>231</v>
      </c>
      <c r="J1140" s="16" t="s">
        <v>241</v>
      </c>
      <c r="K1140" s="16" t="s">
        <v>228</v>
      </c>
      <c r="L1140" s="19" t="s">
        <v>60717</v>
      </c>
    </row>
    <row r="1141" spans="1:12" x14ac:dyDescent="0.3">
      <c r="A1141" s="16" t="s">
        <v>60404</v>
      </c>
      <c r="B1141" s="16" t="s">
        <v>59096</v>
      </c>
      <c r="C1141" s="16" t="s">
        <v>221</v>
      </c>
      <c r="D1141" s="16" t="s">
        <v>214</v>
      </c>
      <c r="E1141" s="16" t="s">
        <v>216</v>
      </c>
      <c r="F1141" s="16" t="s">
        <v>226</v>
      </c>
      <c r="G1141" s="16" t="s">
        <v>63462</v>
      </c>
      <c r="H1141" s="16" t="s">
        <v>229</v>
      </c>
      <c r="I1141" s="16" t="s">
        <v>231</v>
      </c>
      <c r="J1141" s="16" t="s">
        <v>241</v>
      </c>
      <c r="K1141" s="16" t="s">
        <v>228</v>
      </c>
      <c r="L1141" s="20" t="s">
        <v>60717</v>
      </c>
    </row>
    <row r="1142" spans="1:12" x14ac:dyDescent="0.3">
      <c r="A1142" s="24" t="s">
        <v>60405</v>
      </c>
      <c r="B1142" s="24" t="s">
        <v>59097</v>
      </c>
      <c r="C1142" s="16" t="s">
        <v>221</v>
      </c>
      <c r="D1142" s="16" t="s">
        <v>214</v>
      </c>
      <c r="E1142" s="16" t="s">
        <v>216</v>
      </c>
      <c r="F1142" s="16" t="s">
        <v>226</v>
      </c>
      <c r="G1142" s="16" t="s">
        <v>63462</v>
      </c>
      <c r="H1142" s="16" t="s">
        <v>229</v>
      </c>
      <c r="I1142" s="16" t="s">
        <v>231</v>
      </c>
      <c r="J1142" s="16" t="s">
        <v>241</v>
      </c>
      <c r="K1142" s="16" t="s">
        <v>228</v>
      </c>
      <c r="L1142" s="19" t="s">
        <v>60717</v>
      </c>
    </row>
    <row r="1143" spans="1:12" x14ac:dyDescent="0.3">
      <c r="A1143" s="16" t="s">
        <v>60406</v>
      </c>
      <c r="B1143" s="16" t="s">
        <v>59098</v>
      </c>
      <c r="C1143" s="16" t="s">
        <v>221</v>
      </c>
      <c r="D1143" s="16" t="s">
        <v>214</v>
      </c>
      <c r="E1143" s="16" t="s">
        <v>216</v>
      </c>
      <c r="F1143" s="16" t="s">
        <v>226</v>
      </c>
      <c r="G1143" s="16" t="s">
        <v>63462</v>
      </c>
      <c r="H1143" s="16" t="s">
        <v>229</v>
      </c>
      <c r="I1143" s="16" t="s">
        <v>231</v>
      </c>
      <c r="J1143" s="16" t="s">
        <v>241</v>
      </c>
      <c r="K1143" s="16" t="s">
        <v>228</v>
      </c>
      <c r="L1143" s="20" t="s">
        <v>60748</v>
      </c>
    </row>
    <row r="1144" spans="1:12" x14ac:dyDescent="0.3">
      <c r="A1144" s="24" t="s">
        <v>60407</v>
      </c>
      <c r="B1144" s="24" t="s">
        <v>59099</v>
      </c>
      <c r="C1144" s="16" t="s">
        <v>221</v>
      </c>
      <c r="D1144" s="16" t="s">
        <v>214</v>
      </c>
      <c r="E1144" s="16" t="s">
        <v>216</v>
      </c>
      <c r="F1144" s="16" t="s">
        <v>226</v>
      </c>
      <c r="G1144" s="16" t="s">
        <v>63462</v>
      </c>
      <c r="H1144" s="16" t="s">
        <v>229</v>
      </c>
      <c r="I1144" s="16" t="s">
        <v>231</v>
      </c>
      <c r="J1144" s="16" t="s">
        <v>241</v>
      </c>
      <c r="K1144" s="16" t="s">
        <v>228</v>
      </c>
      <c r="L1144" s="19" t="s">
        <v>60717</v>
      </c>
    </row>
    <row r="1145" spans="1:12" x14ac:dyDescent="0.3">
      <c r="A1145" s="16" t="s">
        <v>60408</v>
      </c>
      <c r="B1145" s="16" t="s">
        <v>59100</v>
      </c>
      <c r="C1145" s="16" t="s">
        <v>221</v>
      </c>
      <c r="D1145" s="16" t="s">
        <v>214</v>
      </c>
      <c r="E1145" s="16" t="s">
        <v>216</v>
      </c>
      <c r="F1145" s="16" t="s">
        <v>226</v>
      </c>
      <c r="G1145" s="16" t="s">
        <v>63462</v>
      </c>
      <c r="H1145" s="16" t="s">
        <v>229</v>
      </c>
      <c r="I1145" s="16" t="s">
        <v>231</v>
      </c>
      <c r="J1145" s="16" t="s">
        <v>241</v>
      </c>
      <c r="K1145" s="16" t="s">
        <v>228</v>
      </c>
      <c r="L1145" s="20" t="s">
        <v>60717</v>
      </c>
    </row>
    <row r="1146" spans="1:12" x14ac:dyDescent="0.3">
      <c r="A1146" s="24" t="s">
        <v>60409</v>
      </c>
      <c r="B1146" s="24" t="s">
        <v>59101</v>
      </c>
      <c r="C1146" s="16" t="s">
        <v>221</v>
      </c>
      <c r="D1146" s="16" t="s">
        <v>214</v>
      </c>
      <c r="E1146" s="16" t="s">
        <v>216</v>
      </c>
      <c r="F1146" s="16" t="s">
        <v>226</v>
      </c>
      <c r="G1146" s="16" t="s">
        <v>63462</v>
      </c>
      <c r="H1146" s="16" t="s">
        <v>229</v>
      </c>
      <c r="I1146" s="16" t="s">
        <v>231</v>
      </c>
      <c r="J1146" s="16" t="s">
        <v>241</v>
      </c>
      <c r="K1146" s="16" t="s">
        <v>228</v>
      </c>
      <c r="L1146" s="19" t="s">
        <v>60717</v>
      </c>
    </row>
    <row r="1147" spans="1:12" x14ac:dyDescent="0.3">
      <c r="A1147" s="16" t="s">
        <v>60410</v>
      </c>
      <c r="B1147" s="16" t="s">
        <v>59102</v>
      </c>
      <c r="C1147" s="16" t="s">
        <v>221</v>
      </c>
      <c r="D1147" s="16" t="s">
        <v>214</v>
      </c>
      <c r="E1147" s="16" t="s">
        <v>216</v>
      </c>
      <c r="F1147" s="16" t="s">
        <v>226</v>
      </c>
      <c r="G1147" s="16" t="s">
        <v>63462</v>
      </c>
      <c r="H1147" s="16" t="s">
        <v>229</v>
      </c>
      <c r="I1147" s="16" t="s">
        <v>231</v>
      </c>
      <c r="J1147" s="16" t="s">
        <v>241</v>
      </c>
      <c r="K1147" s="16" t="s">
        <v>228</v>
      </c>
      <c r="L1147" s="20" t="s">
        <v>60717</v>
      </c>
    </row>
    <row r="1148" spans="1:12" x14ac:dyDescent="0.3">
      <c r="A1148" s="24" t="s">
        <v>60411</v>
      </c>
      <c r="B1148" s="24" t="s">
        <v>59103</v>
      </c>
      <c r="C1148" s="16" t="s">
        <v>221</v>
      </c>
      <c r="D1148" s="16" t="s">
        <v>214</v>
      </c>
      <c r="E1148" s="16" t="s">
        <v>216</v>
      </c>
      <c r="F1148" s="16" t="s">
        <v>226</v>
      </c>
      <c r="G1148" s="16" t="s">
        <v>63462</v>
      </c>
      <c r="H1148" s="16" t="s">
        <v>229</v>
      </c>
      <c r="I1148" s="16" t="s">
        <v>231</v>
      </c>
      <c r="J1148" s="16" t="s">
        <v>241</v>
      </c>
      <c r="K1148" s="16" t="s">
        <v>228</v>
      </c>
      <c r="L1148" s="19" t="s">
        <v>60717</v>
      </c>
    </row>
    <row r="1149" spans="1:12" x14ac:dyDescent="0.3">
      <c r="A1149" s="16" t="s">
        <v>60412</v>
      </c>
      <c r="B1149" s="16" t="s">
        <v>59104</v>
      </c>
      <c r="C1149" s="16" t="s">
        <v>221</v>
      </c>
      <c r="D1149" s="16" t="s">
        <v>214</v>
      </c>
      <c r="E1149" s="16" t="s">
        <v>216</v>
      </c>
      <c r="F1149" s="16" t="s">
        <v>226</v>
      </c>
      <c r="G1149" s="16" t="s">
        <v>63462</v>
      </c>
      <c r="H1149" s="16" t="s">
        <v>229</v>
      </c>
      <c r="I1149" s="16" t="s">
        <v>231</v>
      </c>
      <c r="J1149" s="16" t="s">
        <v>241</v>
      </c>
      <c r="K1149" s="16" t="s">
        <v>228</v>
      </c>
      <c r="L1149" s="20" t="s">
        <v>60717</v>
      </c>
    </row>
    <row r="1150" spans="1:12" x14ac:dyDescent="0.3">
      <c r="A1150" s="24" t="s">
        <v>60413</v>
      </c>
      <c r="B1150" s="24" t="s">
        <v>59105</v>
      </c>
      <c r="C1150" s="16" t="s">
        <v>221</v>
      </c>
      <c r="D1150" s="16" t="s">
        <v>214</v>
      </c>
      <c r="E1150" s="16" t="s">
        <v>216</v>
      </c>
      <c r="F1150" s="16" t="s">
        <v>226</v>
      </c>
      <c r="G1150" s="16" t="s">
        <v>63462</v>
      </c>
      <c r="H1150" s="16" t="s">
        <v>229</v>
      </c>
      <c r="I1150" s="16" t="s">
        <v>231</v>
      </c>
      <c r="J1150" s="16" t="s">
        <v>241</v>
      </c>
      <c r="K1150" s="16" t="s">
        <v>228</v>
      </c>
      <c r="L1150" s="19" t="s">
        <v>60717</v>
      </c>
    </row>
    <row r="1151" spans="1:12" x14ac:dyDescent="0.3">
      <c r="A1151" s="16" t="s">
        <v>60414</v>
      </c>
      <c r="B1151" s="16" t="s">
        <v>59106</v>
      </c>
      <c r="C1151" s="16" t="s">
        <v>221</v>
      </c>
      <c r="D1151" s="16" t="s">
        <v>214</v>
      </c>
      <c r="E1151" s="16" t="s">
        <v>216</v>
      </c>
      <c r="F1151" s="16" t="s">
        <v>226</v>
      </c>
      <c r="G1151" s="16" t="s">
        <v>63462</v>
      </c>
      <c r="H1151" s="16" t="s">
        <v>229</v>
      </c>
      <c r="I1151" s="16" t="s">
        <v>231</v>
      </c>
      <c r="J1151" s="16" t="s">
        <v>241</v>
      </c>
      <c r="K1151" s="16" t="s">
        <v>228</v>
      </c>
      <c r="L1151" s="20" t="s">
        <v>60717</v>
      </c>
    </row>
    <row r="1152" spans="1:12" x14ac:dyDescent="0.3">
      <c r="A1152" s="24" t="s">
        <v>60415</v>
      </c>
      <c r="B1152" s="24" t="s">
        <v>59107</v>
      </c>
      <c r="C1152" s="16" t="s">
        <v>221</v>
      </c>
      <c r="D1152" s="16" t="s">
        <v>214</v>
      </c>
      <c r="E1152" s="16" t="s">
        <v>216</v>
      </c>
      <c r="F1152" s="16" t="s">
        <v>226</v>
      </c>
      <c r="G1152" s="16" t="s">
        <v>63462</v>
      </c>
      <c r="H1152" s="16" t="s">
        <v>229</v>
      </c>
      <c r="I1152" s="16" t="s">
        <v>231</v>
      </c>
      <c r="J1152" s="16" t="s">
        <v>241</v>
      </c>
      <c r="K1152" s="16" t="s">
        <v>228</v>
      </c>
      <c r="L1152" s="19" t="s">
        <v>60717</v>
      </c>
    </row>
    <row r="1153" spans="1:12" x14ac:dyDescent="0.3">
      <c r="A1153" s="16" t="s">
        <v>60416</v>
      </c>
      <c r="B1153" s="16" t="s">
        <v>59108</v>
      </c>
      <c r="C1153" s="16" t="s">
        <v>221</v>
      </c>
      <c r="D1153" s="16" t="s">
        <v>214</v>
      </c>
      <c r="E1153" s="16" t="s">
        <v>216</v>
      </c>
      <c r="F1153" s="16" t="s">
        <v>226</v>
      </c>
      <c r="G1153" s="16" t="s">
        <v>63462</v>
      </c>
      <c r="H1153" s="16" t="s">
        <v>229</v>
      </c>
      <c r="I1153" s="16" t="s">
        <v>231</v>
      </c>
      <c r="J1153" s="16" t="s">
        <v>241</v>
      </c>
      <c r="K1153" s="16" t="s">
        <v>228</v>
      </c>
      <c r="L1153" s="20" t="s">
        <v>60717</v>
      </c>
    </row>
    <row r="1154" spans="1:12" x14ac:dyDescent="0.3">
      <c r="A1154" s="24" t="s">
        <v>60417</v>
      </c>
      <c r="B1154" s="24" t="s">
        <v>59109</v>
      </c>
      <c r="C1154" s="16" t="s">
        <v>221</v>
      </c>
      <c r="D1154" s="16" t="s">
        <v>214</v>
      </c>
      <c r="E1154" s="16" t="s">
        <v>216</v>
      </c>
      <c r="F1154" s="16" t="s">
        <v>226</v>
      </c>
      <c r="G1154" s="16" t="s">
        <v>63462</v>
      </c>
      <c r="H1154" s="16" t="s">
        <v>229</v>
      </c>
      <c r="I1154" s="16" t="s">
        <v>231</v>
      </c>
      <c r="J1154" s="16" t="s">
        <v>241</v>
      </c>
      <c r="K1154" s="16" t="s">
        <v>228</v>
      </c>
      <c r="L1154" s="19" t="s">
        <v>60717</v>
      </c>
    </row>
    <row r="1155" spans="1:12" x14ac:dyDescent="0.3">
      <c r="A1155" s="16" t="s">
        <v>60418</v>
      </c>
      <c r="B1155" s="16" t="s">
        <v>59110</v>
      </c>
      <c r="C1155" s="16" t="s">
        <v>221</v>
      </c>
      <c r="D1155" s="16" t="s">
        <v>214</v>
      </c>
      <c r="E1155" s="16" t="s">
        <v>216</v>
      </c>
      <c r="F1155" s="16" t="s">
        <v>226</v>
      </c>
      <c r="G1155" s="16" t="s">
        <v>63462</v>
      </c>
      <c r="H1155" s="16" t="s">
        <v>229</v>
      </c>
      <c r="I1155" s="16" t="s">
        <v>231</v>
      </c>
      <c r="J1155" s="16" t="s">
        <v>241</v>
      </c>
      <c r="K1155" s="16" t="s">
        <v>228</v>
      </c>
      <c r="L1155" s="20" t="s">
        <v>60717</v>
      </c>
    </row>
    <row r="1156" spans="1:12" x14ac:dyDescent="0.3">
      <c r="A1156" s="24" t="s">
        <v>60419</v>
      </c>
      <c r="B1156" s="24" t="s">
        <v>59111</v>
      </c>
      <c r="C1156" s="16" t="s">
        <v>221</v>
      </c>
      <c r="D1156" s="16" t="s">
        <v>214</v>
      </c>
      <c r="E1156" s="16" t="s">
        <v>216</v>
      </c>
      <c r="F1156" s="16" t="s">
        <v>226</v>
      </c>
      <c r="G1156" s="16" t="s">
        <v>63462</v>
      </c>
      <c r="H1156" s="16" t="s">
        <v>229</v>
      </c>
      <c r="I1156" s="16" t="s">
        <v>231</v>
      </c>
      <c r="J1156" s="16" t="s">
        <v>241</v>
      </c>
      <c r="K1156" s="16" t="s">
        <v>228</v>
      </c>
      <c r="L1156" s="19" t="s">
        <v>60717</v>
      </c>
    </row>
    <row r="1157" spans="1:12" x14ac:dyDescent="0.3">
      <c r="A1157" s="16" t="s">
        <v>60420</v>
      </c>
      <c r="B1157" s="16" t="s">
        <v>59112</v>
      </c>
      <c r="C1157" s="16" t="s">
        <v>221</v>
      </c>
      <c r="D1157" s="16" t="s">
        <v>214</v>
      </c>
      <c r="E1157" s="16" t="s">
        <v>216</v>
      </c>
      <c r="F1157" s="16" t="s">
        <v>226</v>
      </c>
      <c r="G1157" s="16" t="s">
        <v>63462</v>
      </c>
      <c r="H1157" s="16" t="s">
        <v>229</v>
      </c>
      <c r="I1157" s="16" t="s">
        <v>231</v>
      </c>
      <c r="J1157" s="16" t="s">
        <v>241</v>
      </c>
      <c r="K1157" s="16" t="s">
        <v>228</v>
      </c>
      <c r="L1157" s="20" t="s">
        <v>60717</v>
      </c>
    </row>
    <row r="1158" spans="1:12" x14ac:dyDescent="0.3">
      <c r="A1158" s="24" t="s">
        <v>60421</v>
      </c>
      <c r="B1158" s="24" t="s">
        <v>59113</v>
      </c>
      <c r="C1158" s="16" t="s">
        <v>221</v>
      </c>
      <c r="D1158" s="16" t="s">
        <v>214</v>
      </c>
      <c r="E1158" s="16" t="s">
        <v>216</v>
      </c>
      <c r="F1158" s="16" t="s">
        <v>226</v>
      </c>
      <c r="G1158" s="16" t="s">
        <v>63462</v>
      </c>
      <c r="H1158" s="16" t="s">
        <v>229</v>
      </c>
      <c r="I1158" s="16" t="s">
        <v>231</v>
      </c>
      <c r="J1158" s="16" t="s">
        <v>241</v>
      </c>
      <c r="K1158" s="16" t="s">
        <v>228</v>
      </c>
      <c r="L1158" s="19" t="s">
        <v>60717</v>
      </c>
    </row>
    <row r="1159" spans="1:12" x14ac:dyDescent="0.3">
      <c r="A1159" s="16" t="s">
        <v>60422</v>
      </c>
      <c r="B1159" s="16" t="s">
        <v>59114</v>
      </c>
      <c r="C1159" s="16" t="s">
        <v>221</v>
      </c>
      <c r="D1159" s="16" t="s">
        <v>214</v>
      </c>
      <c r="E1159" s="16" t="s">
        <v>216</v>
      </c>
      <c r="F1159" s="16" t="s">
        <v>226</v>
      </c>
      <c r="G1159" s="16" t="s">
        <v>63462</v>
      </c>
      <c r="H1159" s="16" t="s">
        <v>229</v>
      </c>
      <c r="I1159" s="16" t="s">
        <v>231</v>
      </c>
      <c r="J1159" s="16" t="s">
        <v>241</v>
      </c>
      <c r="K1159" s="16" t="s">
        <v>228</v>
      </c>
      <c r="L1159" s="20" t="s">
        <v>60717</v>
      </c>
    </row>
    <row r="1160" spans="1:12" x14ac:dyDescent="0.3">
      <c r="A1160" s="24" t="s">
        <v>60423</v>
      </c>
      <c r="B1160" s="24" t="s">
        <v>59115</v>
      </c>
      <c r="C1160" s="16" t="s">
        <v>221</v>
      </c>
      <c r="D1160" s="16" t="s">
        <v>214</v>
      </c>
      <c r="E1160" s="16" t="s">
        <v>216</v>
      </c>
      <c r="F1160" s="16" t="s">
        <v>226</v>
      </c>
      <c r="G1160" s="16" t="s">
        <v>63462</v>
      </c>
      <c r="H1160" s="16" t="s">
        <v>229</v>
      </c>
      <c r="I1160" s="16" t="s">
        <v>231</v>
      </c>
      <c r="J1160" s="16" t="s">
        <v>241</v>
      </c>
      <c r="K1160" s="16" t="s">
        <v>228</v>
      </c>
      <c r="L1160" s="19" t="s">
        <v>60717</v>
      </c>
    </row>
    <row r="1161" spans="1:12" x14ac:dyDescent="0.3">
      <c r="A1161" s="16" t="s">
        <v>60424</v>
      </c>
      <c r="B1161" s="16" t="s">
        <v>59116</v>
      </c>
      <c r="C1161" s="16" t="s">
        <v>221</v>
      </c>
      <c r="D1161" s="16" t="s">
        <v>214</v>
      </c>
      <c r="E1161" s="16" t="s">
        <v>216</v>
      </c>
      <c r="F1161" s="16" t="s">
        <v>226</v>
      </c>
      <c r="G1161" s="16" t="s">
        <v>63462</v>
      </c>
      <c r="H1161" s="16" t="s">
        <v>229</v>
      </c>
      <c r="I1161" s="16" t="s">
        <v>231</v>
      </c>
      <c r="J1161" s="16" t="s">
        <v>241</v>
      </c>
      <c r="K1161" s="16" t="s">
        <v>228</v>
      </c>
      <c r="L1161" s="20" t="s">
        <v>60717</v>
      </c>
    </row>
    <row r="1162" spans="1:12" x14ac:dyDescent="0.3">
      <c r="A1162" s="24" t="s">
        <v>60425</v>
      </c>
      <c r="B1162" s="24" t="s">
        <v>59117</v>
      </c>
      <c r="C1162" s="16" t="s">
        <v>221</v>
      </c>
      <c r="D1162" s="16" t="s">
        <v>214</v>
      </c>
      <c r="E1162" s="16" t="s">
        <v>216</v>
      </c>
      <c r="F1162" s="16" t="s">
        <v>226</v>
      </c>
      <c r="G1162" s="16" t="s">
        <v>63462</v>
      </c>
      <c r="H1162" s="16" t="s">
        <v>229</v>
      </c>
      <c r="I1162" s="16" t="s">
        <v>231</v>
      </c>
      <c r="J1162" s="16" t="s">
        <v>241</v>
      </c>
      <c r="K1162" s="16" t="s">
        <v>228</v>
      </c>
      <c r="L1162" s="19" t="s">
        <v>60717</v>
      </c>
    </row>
    <row r="1163" spans="1:12" x14ac:dyDescent="0.3">
      <c r="A1163" s="16" t="s">
        <v>60426</v>
      </c>
      <c r="B1163" s="16" t="s">
        <v>59118</v>
      </c>
      <c r="C1163" s="16" t="s">
        <v>221</v>
      </c>
      <c r="D1163" s="16" t="s">
        <v>214</v>
      </c>
      <c r="E1163" s="16" t="s">
        <v>216</v>
      </c>
      <c r="F1163" s="16" t="s">
        <v>226</v>
      </c>
      <c r="G1163" s="16" t="s">
        <v>63462</v>
      </c>
      <c r="H1163" s="16" t="s">
        <v>229</v>
      </c>
      <c r="I1163" s="16" t="s">
        <v>231</v>
      </c>
      <c r="J1163" s="16" t="s">
        <v>241</v>
      </c>
      <c r="K1163" s="16" t="s">
        <v>228</v>
      </c>
      <c r="L1163" s="20" t="s">
        <v>60717</v>
      </c>
    </row>
    <row r="1164" spans="1:12" x14ac:dyDescent="0.3">
      <c r="A1164" s="24" t="s">
        <v>60427</v>
      </c>
      <c r="B1164" s="24" t="s">
        <v>59119</v>
      </c>
      <c r="C1164" s="16" t="s">
        <v>221</v>
      </c>
      <c r="D1164" s="16" t="s">
        <v>214</v>
      </c>
      <c r="E1164" s="16" t="s">
        <v>216</v>
      </c>
      <c r="F1164" s="16" t="s">
        <v>226</v>
      </c>
      <c r="G1164" s="16" t="s">
        <v>63462</v>
      </c>
      <c r="H1164" s="16" t="s">
        <v>229</v>
      </c>
      <c r="I1164" s="16" t="s">
        <v>231</v>
      </c>
      <c r="J1164" s="16" t="s">
        <v>241</v>
      </c>
      <c r="K1164" s="16" t="s">
        <v>228</v>
      </c>
      <c r="L1164" s="19" t="s">
        <v>60717</v>
      </c>
    </row>
    <row r="1165" spans="1:12" x14ac:dyDescent="0.3">
      <c r="A1165" s="16" t="s">
        <v>60428</v>
      </c>
      <c r="B1165" s="16" t="s">
        <v>59120</v>
      </c>
      <c r="C1165" s="16" t="s">
        <v>221</v>
      </c>
      <c r="D1165" s="16" t="s">
        <v>214</v>
      </c>
      <c r="E1165" s="16" t="s">
        <v>216</v>
      </c>
      <c r="F1165" s="16" t="s">
        <v>226</v>
      </c>
      <c r="G1165" s="16" t="s">
        <v>63462</v>
      </c>
      <c r="H1165" s="16" t="s">
        <v>229</v>
      </c>
      <c r="I1165" s="16" t="s">
        <v>231</v>
      </c>
      <c r="J1165" s="16" t="s">
        <v>241</v>
      </c>
      <c r="K1165" s="16" t="s">
        <v>228</v>
      </c>
      <c r="L1165" s="20" t="s">
        <v>60717</v>
      </c>
    </row>
    <row r="1166" spans="1:12" x14ac:dyDescent="0.3">
      <c r="A1166" s="24" t="s">
        <v>60429</v>
      </c>
      <c r="B1166" s="24" t="s">
        <v>59121</v>
      </c>
      <c r="C1166" s="16" t="s">
        <v>221</v>
      </c>
      <c r="D1166" s="16" t="s">
        <v>214</v>
      </c>
      <c r="E1166" s="16" t="s">
        <v>216</v>
      </c>
      <c r="F1166" s="16" t="s">
        <v>226</v>
      </c>
      <c r="G1166" s="16" t="s">
        <v>63462</v>
      </c>
      <c r="H1166" s="16" t="s">
        <v>229</v>
      </c>
      <c r="I1166" s="16" t="s">
        <v>231</v>
      </c>
      <c r="J1166" s="16" t="s">
        <v>241</v>
      </c>
      <c r="K1166" s="16" t="s">
        <v>228</v>
      </c>
      <c r="L1166" s="19" t="s">
        <v>60717</v>
      </c>
    </row>
    <row r="1167" spans="1:12" x14ac:dyDescent="0.3">
      <c r="A1167" s="16" t="s">
        <v>60430</v>
      </c>
      <c r="B1167" s="16" t="s">
        <v>59122</v>
      </c>
      <c r="C1167" s="16" t="s">
        <v>221</v>
      </c>
      <c r="D1167" s="16" t="s">
        <v>214</v>
      </c>
      <c r="E1167" s="16" t="s">
        <v>216</v>
      </c>
      <c r="F1167" s="16" t="s">
        <v>226</v>
      </c>
      <c r="G1167" s="16" t="s">
        <v>63462</v>
      </c>
      <c r="H1167" s="16" t="s">
        <v>229</v>
      </c>
      <c r="I1167" s="16" t="s">
        <v>231</v>
      </c>
      <c r="J1167" s="16" t="s">
        <v>241</v>
      </c>
      <c r="K1167" s="16" t="s">
        <v>228</v>
      </c>
      <c r="L1167" s="20" t="s">
        <v>60717</v>
      </c>
    </row>
    <row r="1168" spans="1:12" x14ac:dyDescent="0.3">
      <c r="A1168" s="24" t="s">
        <v>60431</v>
      </c>
      <c r="B1168" s="24" t="s">
        <v>59123</v>
      </c>
      <c r="C1168" s="16" t="s">
        <v>221</v>
      </c>
      <c r="D1168" s="16" t="s">
        <v>214</v>
      </c>
      <c r="E1168" s="16" t="s">
        <v>216</v>
      </c>
      <c r="F1168" s="16" t="s">
        <v>226</v>
      </c>
      <c r="G1168" s="16" t="s">
        <v>63462</v>
      </c>
      <c r="H1168" s="16" t="s">
        <v>229</v>
      </c>
      <c r="I1168" s="16" t="s">
        <v>231</v>
      </c>
      <c r="J1168" s="16" t="s">
        <v>241</v>
      </c>
      <c r="K1168" s="16" t="s">
        <v>228</v>
      </c>
      <c r="L1168" s="19" t="s">
        <v>60717</v>
      </c>
    </row>
    <row r="1169" spans="1:12" x14ac:dyDescent="0.3">
      <c r="A1169" s="16" t="s">
        <v>60432</v>
      </c>
      <c r="B1169" s="16" t="s">
        <v>59124</v>
      </c>
      <c r="C1169" s="16" t="s">
        <v>221</v>
      </c>
      <c r="D1169" s="16" t="s">
        <v>214</v>
      </c>
      <c r="E1169" s="16" t="s">
        <v>216</v>
      </c>
      <c r="F1169" s="16" t="s">
        <v>226</v>
      </c>
      <c r="G1169" s="16" t="s">
        <v>63462</v>
      </c>
      <c r="H1169" s="16" t="s">
        <v>229</v>
      </c>
      <c r="I1169" s="16" t="s">
        <v>231</v>
      </c>
      <c r="J1169" s="16" t="s">
        <v>241</v>
      </c>
      <c r="K1169" s="16" t="s">
        <v>228</v>
      </c>
      <c r="L1169" s="20" t="s">
        <v>60717</v>
      </c>
    </row>
    <row r="1170" spans="1:12" x14ac:dyDescent="0.3">
      <c r="A1170" s="24" t="s">
        <v>60433</v>
      </c>
      <c r="B1170" s="24" t="s">
        <v>59125</v>
      </c>
      <c r="C1170" s="16" t="s">
        <v>221</v>
      </c>
      <c r="D1170" s="16" t="s">
        <v>214</v>
      </c>
      <c r="E1170" s="16" t="s">
        <v>216</v>
      </c>
      <c r="F1170" s="16" t="s">
        <v>226</v>
      </c>
      <c r="G1170" s="16" t="s">
        <v>63462</v>
      </c>
      <c r="H1170" s="16" t="s">
        <v>229</v>
      </c>
      <c r="I1170" s="16" t="s">
        <v>231</v>
      </c>
      <c r="J1170" s="16" t="s">
        <v>241</v>
      </c>
      <c r="K1170" s="16" t="s">
        <v>228</v>
      </c>
      <c r="L1170" s="19" t="s">
        <v>60717</v>
      </c>
    </row>
    <row r="1171" spans="1:12" x14ac:dyDescent="0.3">
      <c r="A1171" s="16" t="s">
        <v>60434</v>
      </c>
      <c r="B1171" s="16" t="s">
        <v>59126</v>
      </c>
      <c r="C1171" s="16" t="s">
        <v>221</v>
      </c>
      <c r="D1171" s="16" t="s">
        <v>214</v>
      </c>
      <c r="E1171" s="16" t="s">
        <v>216</v>
      </c>
      <c r="F1171" s="16" t="s">
        <v>226</v>
      </c>
      <c r="G1171" s="16" t="s">
        <v>63462</v>
      </c>
      <c r="H1171" s="16" t="s">
        <v>229</v>
      </c>
      <c r="I1171" s="16" t="s">
        <v>231</v>
      </c>
      <c r="J1171" s="16" t="s">
        <v>241</v>
      </c>
      <c r="K1171" s="16" t="s">
        <v>228</v>
      </c>
      <c r="L1171" s="20" t="s">
        <v>60717</v>
      </c>
    </row>
    <row r="1172" spans="1:12" x14ac:dyDescent="0.3">
      <c r="A1172" s="24" t="s">
        <v>60435</v>
      </c>
      <c r="B1172" s="24" t="s">
        <v>59127</v>
      </c>
      <c r="C1172" s="16" t="s">
        <v>221</v>
      </c>
      <c r="D1172" s="16" t="s">
        <v>214</v>
      </c>
      <c r="E1172" s="16" t="s">
        <v>216</v>
      </c>
      <c r="F1172" s="16" t="s">
        <v>226</v>
      </c>
      <c r="G1172" s="16" t="s">
        <v>63462</v>
      </c>
      <c r="H1172" s="16" t="s">
        <v>229</v>
      </c>
      <c r="I1172" s="16" t="s">
        <v>231</v>
      </c>
      <c r="J1172" s="16" t="s">
        <v>241</v>
      </c>
      <c r="K1172" s="16" t="s">
        <v>228</v>
      </c>
      <c r="L1172" s="19" t="s">
        <v>60717</v>
      </c>
    </row>
    <row r="1173" spans="1:12" x14ac:dyDescent="0.3">
      <c r="A1173" s="16" t="s">
        <v>60436</v>
      </c>
      <c r="B1173" s="16" t="s">
        <v>59128</v>
      </c>
      <c r="C1173" s="16" t="s">
        <v>221</v>
      </c>
      <c r="D1173" s="16" t="s">
        <v>214</v>
      </c>
      <c r="E1173" s="16" t="s">
        <v>216</v>
      </c>
      <c r="F1173" s="16" t="s">
        <v>226</v>
      </c>
      <c r="G1173" s="16" t="s">
        <v>63462</v>
      </c>
      <c r="H1173" s="16" t="s">
        <v>229</v>
      </c>
      <c r="I1173" s="16" t="s">
        <v>231</v>
      </c>
      <c r="J1173" s="16" t="s">
        <v>241</v>
      </c>
      <c r="K1173" s="16" t="s">
        <v>228</v>
      </c>
      <c r="L1173" s="20" t="s">
        <v>60717</v>
      </c>
    </row>
    <row r="1174" spans="1:12" x14ac:dyDescent="0.3">
      <c r="A1174" s="24" t="s">
        <v>60437</v>
      </c>
      <c r="B1174" s="24" t="s">
        <v>59129</v>
      </c>
      <c r="C1174" s="16" t="s">
        <v>221</v>
      </c>
      <c r="D1174" s="16" t="s">
        <v>214</v>
      </c>
      <c r="E1174" s="16" t="s">
        <v>216</v>
      </c>
      <c r="F1174" s="16" t="s">
        <v>226</v>
      </c>
      <c r="G1174" s="16" t="s">
        <v>63462</v>
      </c>
      <c r="H1174" s="16" t="s">
        <v>229</v>
      </c>
      <c r="I1174" s="16" t="s">
        <v>231</v>
      </c>
      <c r="J1174" s="16" t="s">
        <v>241</v>
      </c>
      <c r="K1174" s="16" t="s">
        <v>228</v>
      </c>
      <c r="L1174" s="19" t="s">
        <v>60717</v>
      </c>
    </row>
    <row r="1175" spans="1:12" x14ac:dyDescent="0.3">
      <c r="A1175" s="16" t="s">
        <v>60438</v>
      </c>
      <c r="B1175" s="16" t="s">
        <v>59130</v>
      </c>
      <c r="C1175" s="16" t="s">
        <v>221</v>
      </c>
      <c r="D1175" s="16" t="s">
        <v>214</v>
      </c>
      <c r="E1175" s="16" t="s">
        <v>216</v>
      </c>
      <c r="F1175" s="16" t="s">
        <v>226</v>
      </c>
      <c r="G1175" s="16" t="s">
        <v>63462</v>
      </c>
      <c r="H1175" s="16" t="s">
        <v>229</v>
      </c>
      <c r="I1175" s="16" t="s">
        <v>231</v>
      </c>
      <c r="J1175" s="16" t="s">
        <v>241</v>
      </c>
      <c r="K1175" s="16" t="s">
        <v>228</v>
      </c>
      <c r="L1175" s="20" t="s">
        <v>60717</v>
      </c>
    </row>
    <row r="1176" spans="1:12" x14ac:dyDescent="0.3">
      <c r="A1176" s="24" t="s">
        <v>60439</v>
      </c>
      <c r="B1176" s="24" t="s">
        <v>59131</v>
      </c>
      <c r="C1176" s="16" t="s">
        <v>221</v>
      </c>
      <c r="D1176" s="16" t="s">
        <v>214</v>
      </c>
      <c r="E1176" s="16" t="s">
        <v>216</v>
      </c>
      <c r="F1176" s="16" t="s">
        <v>226</v>
      </c>
      <c r="G1176" s="16" t="s">
        <v>63462</v>
      </c>
      <c r="H1176" s="16" t="s">
        <v>229</v>
      </c>
      <c r="I1176" s="16" t="s">
        <v>231</v>
      </c>
      <c r="J1176" s="16" t="s">
        <v>241</v>
      </c>
      <c r="K1176" s="16" t="s">
        <v>228</v>
      </c>
      <c r="L1176" s="19" t="s">
        <v>60717</v>
      </c>
    </row>
    <row r="1177" spans="1:12" x14ac:dyDescent="0.3">
      <c r="A1177" s="16" t="s">
        <v>60440</v>
      </c>
      <c r="B1177" s="16" t="s">
        <v>59132</v>
      </c>
      <c r="C1177" s="16" t="s">
        <v>221</v>
      </c>
      <c r="D1177" s="16" t="s">
        <v>214</v>
      </c>
      <c r="E1177" s="16" t="s">
        <v>216</v>
      </c>
      <c r="F1177" s="16" t="s">
        <v>226</v>
      </c>
      <c r="G1177" s="16" t="s">
        <v>63462</v>
      </c>
      <c r="H1177" s="16" t="s">
        <v>229</v>
      </c>
      <c r="I1177" s="16" t="s">
        <v>231</v>
      </c>
      <c r="J1177" s="16" t="s">
        <v>241</v>
      </c>
      <c r="K1177" s="16" t="s">
        <v>228</v>
      </c>
      <c r="L1177" s="20" t="s">
        <v>60717</v>
      </c>
    </row>
    <row r="1178" spans="1:12" x14ac:dyDescent="0.3">
      <c r="A1178" s="24" t="s">
        <v>60441</v>
      </c>
      <c r="B1178" s="24" t="s">
        <v>59133</v>
      </c>
      <c r="C1178" s="16" t="s">
        <v>221</v>
      </c>
      <c r="D1178" s="16" t="s">
        <v>214</v>
      </c>
      <c r="E1178" s="16" t="s">
        <v>216</v>
      </c>
      <c r="F1178" s="16" t="s">
        <v>226</v>
      </c>
      <c r="G1178" s="16" t="s">
        <v>63462</v>
      </c>
      <c r="H1178" s="16" t="s">
        <v>229</v>
      </c>
      <c r="I1178" s="16" t="s">
        <v>231</v>
      </c>
      <c r="J1178" s="16" t="s">
        <v>241</v>
      </c>
      <c r="K1178" s="16" t="s">
        <v>228</v>
      </c>
      <c r="L1178" s="19" t="s">
        <v>60749</v>
      </c>
    </row>
    <row r="1179" spans="1:12" x14ac:dyDescent="0.3">
      <c r="A1179" s="16" t="s">
        <v>60442</v>
      </c>
      <c r="B1179" s="16" t="s">
        <v>59134</v>
      </c>
      <c r="C1179" s="16" t="s">
        <v>221</v>
      </c>
      <c r="D1179" s="16" t="s">
        <v>214</v>
      </c>
      <c r="E1179" s="16" t="s">
        <v>216</v>
      </c>
      <c r="F1179" s="16" t="s">
        <v>226</v>
      </c>
      <c r="G1179" s="16" t="s">
        <v>63462</v>
      </c>
      <c r="H1179" s="16" t="s">
        <v>229</v>
      </c>
      <c r="I1179" s="16" t="s">
        <v>231</v>
      </c>
      <c r="J1179" s="16" t="s">
        <v>241</v>
      </c>
      <c r="K1179" s="16" t="s">
        <v>228</v>
      </c>
      <c r="L1179" s="20" t="s">
        <v>60717</v>
      </c>
    </row>
    <row r="1180" spans="1:12" x14ac:dyDescent="0.3">
      <c r="A1180" s="24" t="s">
        <v>60443</v>
      </c>
      <c r="B1180" s="24" t="s">
        <v>59135</v>
      </c>
      <c r="C1180" s="16" t="s">
        <v>221</v>
      </c>
      <c r="D1180" s="16" t="s">
        <v>214</v>
      </c>
      <c r="E1180" s="16" t="s">
        <v>216</v>
      </c>
      <c r="F1180" s="16" t="s">
        <v>226</v>
      </c>
      <c r="G1180" s="16" t="s">
        <v>63462</v>
      </c>
      <c r="H1180" s="16" t="s">
        <v>229</v>
      </c>
      <c r="I1180" s="16" t="s">
        <v>231</v>
      </c>
      <c r="J1180" s="16" t="s">
        <v>241</v>
      </c>
      <c r="K1180" s="16" t="s">
        <v>228</v>
      </c>
      <c r="L1180" s="19" t="s">
        <v>60717</v>
      </c>
    </row>
    <row r="1181" spans="1:12" x14ac:dyDescent="0.3">
      <c r="A1181" s="16" t="s">
        <v>60444</v>
      </c>
      <c r="B1181" s="16" t="s">
        <v>59136</v>
      </c>
      <c r="C1181" s="16" t="s">
        <v>221</v>
      </c>
      <c r="D1181" s="16" t="s">
        <v>214</v>
      </c>
      <c r="E1181" s="16" t="s">
        <v>216</v>
      </c>
      <c r="F1181" s="16" t="s">
        <v>226</v>
      </c>
      <c r="G1181" s="16" t="s">
        <v>63462</v>
      </c>
      <c r="H1181" s="16" t="s">
        <v>229</v>
      </c>
      <c r="I1181" s="16" t="s">
        <v>231</v>
      </c>
      <c r="J1181" s="16" t="s">
        <v>241</v>
      </c>
      <c r="K1181" s="16" t="s">
        <v>228</v>
      </c>
      <c r="L1181" s="20" t="s">
        <v>60717</v>
      </c>
    </row>
    <row r="1182" spans="1:12" x14ac:dyDescent="0.3">
      <c r="A1182" s="24" t="s">
        <v>60445</v>
      </c>
      <c r="B1182" s="24" t="s">
        <v>59137</v>
      </c>
      <c r="C1182" s="16" t="s">
        <v>221</v>
      </c>
      <c r="D1182" s="16" t="s">
        <v>214</v>
      </c>
      <c r="E1182" s="16" t="s">
        <v>216</v>
      </c>
      <c r="F1182" s="16" t="s">
        <v>226</v>
      </c>
      <c r="G1182" s="16" t="s">
        <v>63462</v>
      </c>
      <c r="H1182" s="16" t="s">
        <v>229</v>
      </c>
      <c r="I1182" s="16" t="s">
        <v>231</v>
      </c>
      <c r="J1182" s="16" t="s">
        <v>241</v>
      </c>
      <c r="K1182" s="16" t="s">
        <v>228</v>
      </c>
      <c r="L1182" s="19" t="s">
        <v>60717</v>
      </c>
    </row>
    <row r="1183" spans="1:12" x14ac:dyDescent="0.3">
      <c r="A1183" s="16" t="s">
        <v>60446</v>
      </c>
      <c r="B1183" s="16" t="s">
        <v>59138</v>
      </c>
      <c r="C1183" s="16" t="s">
        <v>221</v>
      </c>
      <c r="D1183" s="16" t="s">
        <v>214</v>
      </c>
      <c r="E1183" s="16" t="s">
        <v>216</v>
      </c>
      <c r="F1183" s="16" t="s">
        <v>226</v>
      </c>
      <c r="G1183" s="16" t="s">
        <v>63462</v>
      </c>
      <c r="H1183" s="16" t="s">
        <v>229</v>
      </c>
      <c r="I1183" s="16" t="s">
        <v>231</v>
      </c>
      <c r="J1183" s="16" t="s">
        <v>241</v>
      </c>
      <c r="K1183" s="16" t="s">
        <v>228</v>
      </c>
      <c r="L1183" s="20" t="s">
        <v>60717</v>
      </c>
    </row>
    <row r="1184" spans="1:12" x14ac:dyDescent="0.3">
      <c r="A1184" s="24" t="s">
        <v>60447</v>
      </c>
      <c r="B1184" s="24" t="s">
        <v>59139</v>
      </c>
      <c r="C1184" s="16" t="s">
        <v>221</v>
      </c>
      <c r="D1184" s="16" t="s">
        <v>214</v>
      </c>
      <c r="E1184" s="16" t="s">
        <v>216</v>
      </c>
      <c r="F1184" s="16" t="s">
        <v>226</v>
      </c>
      <c r="G1184" s="16" t="s">
        <v>63462</v>
      </c>
      <c r="H1184" s="16" t="s">
        <v>229</v>
      </c>
      <c r="I1184" s="16" t="s">
        <v>231</v>
      </c>
      <c r="J1184" s="16" t="s">
        <v>241</v>
      </c>
      <c r="K1184" s="16" t="s">
        <v>228</v>
      </c>
      <c r="L1184" s="19" t="s">
        <v>60717</v>
      </c>
    </row>
    <row r="1185" spans="1:12" x14ac:dyDescent="0.3">
      <c r="A1185" s="16" t="s">
        <v>60448</v>
      </c>
      <c r="B1185" s="16" t="s">
        <v>59140</v>
      </c>
      <c r="C1185" s="16" t="s">
        <v>221</v>
      </c>
      <c r="D1185" s="16" t="s">
        <v>214</v>
      </c>
      <c r="E1185" s="16" t="s">
        <v>216</v>
      </c>
      <c r="F1185" s="16" t="s">
        <v>226</v>
      </c>
      <c r="G1185" s="16" t="s">
        <v>63462</v>
      </c>
      <c r="H1185" s="16" t="s">
        <v>229</v>
      </c>
      <c r="I1185" s="16" t="s">
        <v>231</v>
      </c>
      <c r="J1185" s="16" t="s">
        <v>241</v>
      </c>
      <c r="K1185" s="16" t="s">
        <v>228</v>
      </c>
      <c r="L1185" s="20" t="s">
        <v>60688</v>
      </c>
    </row>
    <row r="1186" spans="1:12" x14ac:dyDescent="0.3">
      <c r="A1186" s="24" t="s">
        <v>60449</v>
      </c>
      <c r="B1186" s="24" t="s">
        <v>59141</v>
      </c>
      <c r="C1186" s="16" t="s">
        <v>221</v>
      </c>
      <c r="D1186" s="16" t="s">
        <v>214</v>
      </c>
      <c r="E1186" s="16" t="s">
        <v>216</v>
      </c>
      <c r="F1186" s="16" t="s">
        <v>226</v>
      </c>
      <c r="G1186" s="16" t="s">
        <v>63462</v>
      </c>
      <c r="H1186" s="16" t="s">
        <v>229</v>
      </c>
      <c r="I1186" s="16" t="s">
        <v>231</v>
      </c>
      <c r="J1186" s="16" t="s">
        <v>241</v>
      </c>
      <c r="K1186" s="16" t="s">
        <v>228</v>
      </c>
      <c r="L1186" s="19" t="s">
        <v>60688</v>
      </c>
    </row>
    <row r="1187" spans="1:12" x14ac:dyDescent="0.3">
      <c r="A1187" s="16" t="s">
        <v>60450</v>
      </c>
      <c r="B1187" s="16" t="s">
        <v>59142</v>
      </c>
      <c r="C1187" s="16" t="s">
        <v>221</v>
      </c>
      <c r="D1187" s="16" t="s">
        <v>214</v>
      </c>
      <c r="E1187" s="16" t="s">
        <v>216</v>
      </c>
      <c r="F1187" s="16" t="s">
        <v>226</v>
      </c>
      <c r="G1187" s="16" t="s">
        <v>63462</v>
      </c>
      <c r="H1187" s="16" t="s">
        <v>229</v>
      </c>
      <c r="I1187" s="16" t="s">
        <v>231</v>
      </c>
      <c r="J1187" s="16" t="s">
        <v>241</v>
      </c>
      <c r="K1187" s="16" t="s">
        <v>228</v>
      </c>
      <c r="L1187" s="20" t="s">
        <v>60750</v>
      </c>
    </row>
    <row r="1188" spans="1:12" x14ac:dyDescent="0.3">
      <c r="A1188" s="24" t="s">
        <v>60451</v>
      </c>
      <c r="B1188" s="24" t="s">
        <v>59143</v>
      </c>
      <c r="C1188" s="16" t="s">
        <v>221</v>
      </c>
      <c r="D1188" s="16" t="s">
        <v>214</v>
      </c>
      <c r="E1188" s="16" t="s">
        <v>216</v>
      </c>
      <c r="F1188" s="16" t="s">
        <v>226</v>
      </c>
      <c r="G1188" s="16" t="s">
        <v>63462</v>
      </c>
      <c r="H1188" s="16" t="s">
        <v>229</v>
      </c>
      <c r="I1188" s="16" t="s">
        <v>231</v>
      </c>
      <c r="J1188" s="16" t="s">
        <v>241</v>
      </c>
      <c r="K1188" s="16" t="s">
        <v>228</v>
      </c>
      <c r="L1188" s="19" t="s">
        <v>60751</v>
      </c>
    </row>
    <row r="1189" spans="1:12" x14ac:dyDescent="0.3">
      <c r="A1189" s="16" t="s">
        <v>60452</v>
      </c>
      <c r="B1189" s="16" t="s">
        <v>59144</v>
      </c>
      <c r="C1189" s="16" t="s">
        <v>221</v>
      </c>
      <c r="D1189" s="16" t="s">
        <v>214</v>
      </c>
      <c r="E1189" s="16" t="s">
        <v>216</v>
      </c>
      <c r="F1189" s="16" t="s">
        <v>226</v>
      </c>
      <c r="G1189" s="16" t="s">
        <v>63462</v>
      </c>
      <c r="H1189" s="16" t="s">
        <v>229</v>
      </c>
      <c r="I1189" s="16" t="s">
        <v>231</v>
      </c>
      <c r="J1189" s="16" t="s">
        <v>241</v>
      </c>
      <c r="K1189" s="16" t="s">
        <v>228</v>
      </c>
      <c r="L1189" s="20" t="s">
        <v>60752</v>
      </c>
    </row>
    <row r="1190" spans="1:12" x14ac:dyDescent="0.3">
      <c r="A1190" s="24" t="s">
        <v>60453</v>
      </c>
      <c r="B1190" s="24" t="s">
        <v>59145</v>
      </c>
      <c r="C1190" s="16" t="s">
        <v>221</v>
      </c>
      <c r="D1190" s="16" t="s">
        <v>214</v>
      </c>
      <c r="E1190" s="16" t="s">
        <v>216</v>
      </c>
      <c r="F1190" s="16" t="s">
        <v>226</v>
      </c>
      <c r="G1190" s="16" t="s">
        <v>63462</v>
      </c>
      <c r="H1190" s="16" t="s">
        <v>229</v>
      </c>
      <c r="I1190" s="16" t="s">
        <v>231</v>
      </c>
      <c r="J1190" s="16" t="s">
        <v>241</v>
      </c>
      <c r="K1190" s="16" t="s">
        <v>228</v>
      </c>
      <c r="L1190" s="19" t="s">
        <v>60753</v>
      </c>
    </row>
    <row r="1191" spans="1:12" x14ac:dyDescent="0.3">
      <c r="A1191" s="16" t="s">
        <v>60454</v>
      </c>
      <c r="B1191" s="16" t="s">
        <v>59146</v>
      </c>
      <c r="C1191" s="16" t="s">
        <v>221</v>
      </c>
      <c r="D1191" s="16" t="s">
        <v>214</v>
      </c>
      <c r="E1191" s="16" t="s">
        <v>216</v>
      </c>
      <c r="F1191" s="16" t="s">
        <v>226</v>
      </c>
      <c r="G1191" s="16" t="s">
        <v>63462</v>
      </c>
      <c r="H1191" s="16" t="s">
        <v>229</v>
      </c>
      <c r="I1191" s="16" t="s">
        <v>231</v>
      </c>
      <c r="J1191" s="16" t="s">
        <v>241</v>
      </c>
      <c r="K1191" s="16" t="s">
        <v>228</v>
      </c>
      <c r="L1191" s="20" t="s">
        <v>60754</v>
      </c>
    </row>
    <row r="1192" spans="1:12" x14ac:dyDescent="0.3">
      <c r="A1192" s="24" t="s">
        <v>60455</v>
      </c>
      <c r="B1192" s="24" t="s">
        <v>59147</v>
      </c>
      <c r="C1192" s="16" t="s">
        <v>221</v>
      </c>
      <c r="D1192" s="16" t="s">
        <v>214</v>
      </c>
      <c r="E1192" s="16" t="s">
        <v>216</v>
      </c>
      <c r="F1192" s="16" t="s">
        <v>226</v>
      </c>
      <c r="G1192" s="16" t="s">
        <v>63462</v>
      </c>
      <c r="H1192" s="16" t="s">
        <v>229</v>
      </c>
      <c r="I1192" s="16" t="s">
        <v>231</v>
      </c>
      <c r="J1192" s="16" t="s">
        <v>241</v>
      </c>
      <c r="K1192" s="16" t="s">
        <v>228</v>
      </c>
      <c r="L1192" s="19" t="s">
        <v>60755</v>
      </c>
    </row>
    <row r="1193" spans="1:12" x14ac:dyDescent="0.3">
      <c r="A1193" s="16" t="s">
        <v>60456</v>
      </c>
      <c r="B1193" s="16" t="s">
        <v>59148</v>
      </c>
      <c r="C1193" s="16" t="s">
        <v>221</v>
      </c>
      <c r="D1193" s="16" t="s">
        <v>214</v>
      </c>
      <c r="E1193" s="16" t="s">
        <v>216</v>
      </c>
      <c r="F1193" s="16" t="s">
        <v>226</v>
      </c>
      <c r="G1193" s="16" t="s">
        <v>63462</v>
      </c>
      <c r="H1193" s="16" t="s">
        <v>229</v>
      </c>
      <c r="I1193" s="16" t="s">
        <v>231</v>
      </c>
      <c r="J1193" s="16" t="s">
        <v>241</v>
      </c>
      <c r="K1193" s="16" t="s">
        <v>228</v>
      </c>
      <c r="L1193" s="20" t="s">
        <v>60756</v>
      </c>
    </row>
    <row r="1194" spans="1:12" x14ac:dyDescent="0.3">
      <c r="A1194" s="24" t="s">
        <v>60457</v>
      </c>
      <c r="B1194" s="24" t="s">
        <v>59149</v>
      </c>
      <c r="C1194" s="16" t="s">
        <v>221</v>
      </c>
      <c r="D1194" s="16" t="s">
        <v>214</v>
      </c>
      <c r="E1194" s="16" t="s">
        <v>216</v>
      </c>
      <c r="F1194" s="16" t="s">
        <v>226</v>
      </c>
      <c r="G1194" s="16" t="s">
        <v>63462</v>
      </c>
      <c r="H1194" s="16" t="s">
        <v>229</v>
      </c>
      <c r="I1194" s="16" t="s">
        <v>231</v>
      </c>
      <c r="J1194" s="16" t="s">
        <v>241</v>
      </c>
      <c r="K1194" s="16" t="s">
        <v>228</v>
      </c>
      <c r="L1194" s="19" t="s">
        <v>60757</v>
      </c>
    </row>
    <row r="1195" spans="1:12" x14ac:dyDescent="0.3">
      <c r="A1195" s="16" t="s">
        <v>60458</v>
      </c>
      <c r="B1195" s="16" t="s">
        <v>59150</v>
      </c>
      <c r="C1195" s="16" t="s">
        <v>221</v>
      </c>
      <c r="D1195" s="16" t="s">
        <v>214</v>
      </c>
      <c r="E1195" s="16" t="s">
        <v>216</v>
      </c>
      <c r="F1195" s="16" t="s">
        <v>226</v>
      </c>
      <c r="G1195" s="16" t="s">
        <v>63462</v>
      </c>
      <c r="H1195" s="16" t="s">
        <v>229</v>
      </c>
      <c r="I1195" s="16" t="s">
        <v>231</v>
      </c>
      <c r="J1195" s="16" t="s">
        <v>241</v>
      </c>
      <c r="K1195" s="16" t="s">
        <v>228</v>
      </c>
      <c r="L1195" s="20" t="s">
        <v>60758</v>
      </c>
    </row>
    <row r="1196" spans="1:12" x14ac:dyDescent="0.3">
      <c r="A1196" s="24" t="s">
        <v>60459</v>
      </c>
      <c r="B1196" s="24" t="s">
        <v>59151</v>
      </c>
      <c r="C1196" s="16" t="s">
        <v>221</v>
      </c>
      <c r="D1196" s="16" t="s">
        <v>214</v>
      </c>
      <c r="E1196" s="16" t="s">
        <v>216</v>
      </c>
      <c r="F1196" s="16" t="s">
        <v>226</v>
      </c>
      <c r="G1196" s="16" t="s">
        <v>63462</v>
      </c>
      <c r="H1196" s="16" t="s">
        <v>229</v>
      </c>
      <c r="I1196" s="16" t="s">
        <v>231</v>
      </c>
      <c r="J1196" s="16" t="s">
        <v>241</v>
      </c>
      <c r="K1196" s="16" t="s">
        <v>228</v>
      </c>
      <c r="L1196" s="19" t="s">
        <v>60759</v>
      </c>
    </row>
    <row r="1197" spans="1:12" x14ac:dyDescent="0.3">
      <c r="A1197" s="16" t="s">
        <v>60460</v>
      </c>
      <c r="B1197" s="16" t="s">
        <v>59152</v>
      </c>
      <c r="C1197" s="16" t="s">
        <v>221</v>
      </c>
      <c r="D1197" s="16" t="s">
        <v>214</v>
      </c>
      <c r="E1197" s="16" t="s">
        <v>216</v>
      </c>
      <c r="F1197" s="16" t="s">
        <v>226</v>
      </c>
      <c r="G1197" s="16" t="s">
        <v>63462</v>
      </c>
      <c r="H1197" s="16" t="s">
        <v>229</v>
      </c>
      <c r="I1197" s="16" t="s">
        <v>231</v>
      </c>
      <c r="J1197" s="16" t="s">
        <v>241</v>
      </c>
      <c r="K1197" s="16" t="s">
        <v>228</v>
      </c>
      <c r="L1197" s="20" t="s">
        <v>60717</v>
      </c>
    </row>
    <row r="1198" spans="1:12" x14ac:dyDescent="0.3">
      <c r="A1198" s="24" t="s">
        <v>60461</v>
      </c>
      <c r="B1198" s="24" t="s">
        <v>59153</v>
      </c>
      <c r="C1198" s="16" t="s">
        <v>221</v>
      </c>
      <c r="D1198" s="16" t="s">
        <v>214</v>
      </c>
      <c r="E1198" s="16" t="s">
        <v>216</v>
      </c>
      <c r="F1198" s="16" t="s">
        <v>226</v>
      </c>
      <c r="G1198" s="16" t="s">
        <v>63462</v>
      </c>
      <c r="H1198" s="16" t="s">
        <v>229</v>
      </c>
      <c r="I1198" s="16" t="s">
        <v>231</v>
      </c>
      <c r="J1198" s="16" t="s">
        <v>241</v>
      </c>
      <c r="K1198" s="16" t="s">
        <v>228</v>
      </c>
      <c r="L1198" s="19" t="s">
        <v>60717</v>
      </c>
    </row>
    <row r="1199" spans="1:12" x14ac:dyDescent="0.3">
      <c r="A1199" s="16" t="s">
        <v>60462</v>
      </c>
      <c r="B1199" s="16" t="s">
        <v>59154</v>
      </c>
      <c r="C1199" s="16" t="s">
        <v>221</v>
      </c>
      <c r="D1199" s="16" t="s">
        <v>214</v>
      </c>
      <c r="E1199" s="16" t="s">
        <v>216</v>
      </c>
      <c r="F1199" s="16" t="s">
        <v>226</v>
      </c>
      <c r="G1199" s="16" t="s">
        <v>63462</v>
      </c>
      <c r="H1199" s="16" t="s">
        <v>229</v>
      </c>
      <c r="I1199" s="16" t="s">
        <v>231</v>
      </c>
      <c r="J1199" s="16" t="s">
        <v>241</v>
      </c>
      <c r="K1199" s="16" t="s">
        <v>228</v>
      </c>
      <c r="L1199" s="20" t="s">
        <v>60760</v>
      </c>
    </row>
    <row r="1200" spans="1:12" x14ac:dyDescent="0.3">
      <c r="A1200" s="24" t="s">
        <v>60463</v>
      </c>
      <c r="B1200" s="24" t="s">
        <v>59155</v>
      </c>
      <c r="C1200" s="16" t="s">
        <v>221</v>
      </c>
      <c r="D1200" s="16" t="s">
        <v>214</v>
      </c>
      <c r="E1200" s="16" t="s">
        <v>216</v>
      </c>
      <c r="F1200" s="16" t="s">
        <v>226</v>
      </c>
      <c r="G1200" s="16" t="s">
        <v>63462</v>
      </c>
      <c r="H1200" s="16" t="s">
        <v>229</v>
      </c>
      <c r="I1200" s="16" t="s">
        <v>231</v>
      </c>
      <c r="J1200" s="16" t="s">
        <v>241</v>
      </c>
      <c r="K1200" s="16" t="s">
        <v>228</v>
      </c>
      <c r="L1200" s="19" t="s">
        <v>60761</v>
      </c>
    </row>
    <row r="1201" spans="1:12" x14ac:dyDescent="0.3">
      <c r="A1201" s="16" t="s">
        <v>60464</v>
      </c>
      <c r="B1201" s="16" t="s">
        <v>59156</v>
      </c>
      <c r="C1201" s="16" t="s">
        <v>221</v>
      </c>
      <c r="D1201" s="16" t="s">
        <v>214</v>
      </c>
      <c r="E1201" s="16" t="s">
        <v>216</v>
      </c>
      <c r="F1201" s="16" t="s">
        <v>226</v>
      </c>
      <c r="G1201" s="16" t="s">
        <v>63462</v>
      </c>
      <c r="H1201" s="16" t="s">
        <v>229</v>
      </c>
      <c r="I1201" s="16" t="s">
        <v>231</v>
      </c>
      <c r="J1201" s="16" t="s">
        <v>241</v>
      </c>
      <c r="K1201" s="16" t="s">
        <v>228</v>
      </c>
      <c r="L1201" s="20" t="s">
        <v>60762</v>
      </c>
    </row>
    <row r="1202" spans="1:12" x14ac:dyDescent="0.3">
      <c r="A1202" s="24" t="s">
        <v>60465</v>
      </c>
      <c r="B1202" s="24" t="s">
        <v>59157</v>
      </c>
      <c r="C1202" s="16" t="s">
        <v>221</v>
      </c>
      <c r="D1202" s="16" t="s">
        <v>214</v>
      </c>
      <c r="E1202" s="16" t="s">
        <v>216</v>
      </c>
      <c r="F1202" s="16" t="s">
        <v>226</v>
      </c>
      <c r="G1202" s="16" t="s">
        <v>63462</v>
      </c>
      <c r="H1202" s="16" t="s">
        <v>229</v>
      </c>
      <c r="I1202" s="16" t="s">
        <v>231</v>
      </c>
      <c r="J1202" s="16" t="s">
        <v>241</v>
      </c>
      <c r="K1202" s="16" t="s">
        <v>228</v>
      </c>
      <c r="L1202" s="19" t="s">
        <v>60717</v>
      </c>
    </row>
    <row r="1203" spans="1:12" x14ac:dyDescent="0.3">
      <c r="A1203" s="16" t="s">
        <v>60466</v>
      </c>
      <c r="B1203" s="16" t="s">
        <v>59158</v>
      </c>
      <c r="C1203" s="16" t="s">
        <v>221</v>
      </c>
      <c r="D1203" s="16" t="s">
        <v>214</v>
      </c>
      <c r="E1203" s="16" t="s">
        <v>216</v>
      </c>
      <c r="F1203" s="16" t="s">
        <v>226</v>
      </c>
      <c r="G1203" s="16" t="s">
        <v>63462</v>
      </c>
      <c r="H1203" s="16" t="s">
        <v>229</v>
      </c>
      <c r="I1203" s="16" t="s">
        <v>231</v>
      </c>
      <c r="J1203" s="16" t="s">
        <v>241</v>
      </c>
      <c r="K1203" s="16" t="s">
        <v>228</v>
      </c>
      <c r="L1203" s="20" t="s">
        <v>60717</v>
      </c>
    </row>
    <row r="1204" spans="1:12" x14ac:dyDescent="0.3">
      <c r="A1204" s="24" t="s">
        <v>60467</v>
      </c>
      <c r="B1204" s="24" t="s">
        <v>59159</v>
      </c>
      <c r="C1204" s="16" t="s">
        <v>221</v>
      </c>
      <c r="D1204" s="16" t="s">
        <v>214</v>
      </c>
      <c r="E1204" s="16" t="s">
        <v>216</v>
      </c>
      <c r="F1204" s="16" t="s">
        <v>226</v>
      </c>
      <c r="G1204" s="16" t="s">
        <v>63462</v>
      </c>
      <c r="H1204" s="16" t="s">
        <v>229</v>
      </c>
      <c r="I1204" s="16" t="s">
        <v>231</v>
      </c>
      <c r="J1204" s="16" t="s">
        <v>241</v>
      </c>
      <c r="K1204" s="16" t="s">
        <v>228</v>
      </c>
      <c r="L1204" s="19" t="s">
        <v>60763</v>
      </c>
    </row>
    <row r="1205" spans="1:12" x14ac:dyDescent="0.3">
      <c r="A1205" s="16" t="s">
        <v>60468</v>
      </c>
      <c r="B1205" s="16" t="s">
        <v>59160</v>
      </c>
      <c r="C1205" s="16" t="s">
        <v>221</v>
      </c>
      <c r="D1205" s="16" t="s">
        <v>214</v>
      </c>
      <c r="E1205" s="16" t="s">
        <v>216</v>
      </c>
      <c r="F1205" s="16" t="s">
        <v>226</v>
      </c>
      <c r="G1205" s="16" t="s">
        <v>63462</v>
      </c>
      <c r="H1205" s="16" t="s">
        <v>229</v>
      </c>
      <c r="I1205" s="16" t="s">
        <v>231</v>
      </c>
      <c r="J1205" s="16" t="s">
        <v>241</v>
      </c>
      <c r="K1205" s="16" t="s">
        <v>228</v>
      </c>
      <c r="L1205" s="20" t="s">
        <v>60764</v>
      </c>
    </row>
    <row r="1206" spans="1:12" x14ac:dyDescent="0.3">
      <c r="A1206" s="24" t="s">
        <v>60469</v>
      </c>
      <c r="B1206" s="24" t="s">
        <v>59161</v>
      </c>
      <c r="C1206" s="16" t="s">
        <v>221</v>
      </c>
      <c r="D1206" s="16" t="s">
        <v>214</v>
      </c>
      <c r="E1206" s="16" t="s">
        <v>216</v>
      </c>
      <c r="F1206" s="16" t="s">
        <v>226</v>
      </c>
      <c r="G1206" s="16" t="s">
        <v>63462</v>
      </c>
      <c r="H1206" s="16" t="s">
        <v>229</v>
      </c>
      <c r="I1206" s="16" t="s">
        <v>231</v>
      </c>
      <c r="J1206" s="16" t="s">
        <v>241</v>
      </c>
      <c r="K1206" s="16" t="s">
        <v>228</v>
      </c>
      <c r="L1206" s="19" t="s">
        <v>60765</v>
      </c>
    </row>
    <row r="1207" spans="1:12" x14ac:dyDescent="0.3">
      <c r="A1207" s="16" t="s">
        <v>60470</v>
      </c>
      <c r="B1207" s="16" t="s">
        <v>59162</v>
      </c>
      <c r="C1207" s="16" t="s">
        <v>221</v>
      </c>
      <c r="D1207" s="16" t="s">
        <v>214</v>
      </c>
      <c r="E1207" s="16" t="s">
        <v>216</v>
      </c>
      <c r="F1207" s="16" t="s">
        <v>226</v>
      </c>
      <c r="G1207" s="16" t="s">
        <v>63462</v>
      </c>
      <c r="H1207" s="16" t="s">
        <v>229</v>
      </c>
      <c r="I1207" s="16" t="s">
        <v>231</v>
      </c>
      <c r="J1207" s="16" t="s">
        <v>241</v>
      </c>
      <c r="K1207" s="16" t="s">
        <v>228</v>
      </c>
      <c r="L1207" s="20" t="s">
        <v>60766</v>
      </c>
    </row>
    <row r="1208" spans="1:12" x14ac:dyDescent="0.3">
      <c r="A1208" s="24" t="s">
        <v>60471</v>
      </c>
      <c r="B1208" s="24" t="s">
        <v>59163</v>
      </c>
      <c r="C1208" s="16" t="s">
        <v>221</v>
      </c>
      <c r="D1208" s="16" t="s">
        <v>214</v>
      </c>
      <c r="E1208" s="16" t="s">
        <v>216</v>
      </c>
      <c r="F1208" s="16" t="s">
        <v>226</v>
      </c>
      <c r="G1208" s="16" t="s">
        <v>63462</v>
      </c>
      <c r="H1208" s="16" t="s">
        <v>229</v>
      </c>
      <c r="I1208" s="16" t="s">
        <v>231</v>
      </c>
      <c r="J1208" s="16" t="s">
        <v>241</v>
      </c>
      <c r="K1208" s="16" t="s">
        <v>228</v>
      </c>
      <c r="L1208" s="19" t="s">
        <v>60767</v>
      </c>
    </row>
    <row r="1209" spans="1:12" x14ac:dyDescent="0.3">
      <c r="A1209" s="16" t="s">
        <v>60472</v>
      </c>
      <c r="B1209" s="16" t="s">
        <v>59164</v>
      </c>
      <c r="C1209" s="16" t="s">
        <v>221</v>
      </c>
      <c r="D1209" s="16" t="s">
        <v>214</v>
      </c>
      <c r="E1209" s="16" t="s">
        <v>216</v>
      </c>
      <c r="F1209" s="16" t="s">
        <v>226</v>
      </c>
      <c r="G1209" s="16" t="s">
        <v>63462</v>
      </c>
      <c r="H1209" s="16" t="s">
        <v>229</v>
      </c>
      <c r="I1209" s="16" t="s">
        <v>231</v>
      </c>
      <c r="J1209" s="16" t="s">
        <v>241</v>
      </c>
      <c r="K1209" s="16" t="s">
        <v>228</v>
      </c>
      <c r="L1209" s="20" t="s">
        <v>60768</v>
      </c>
    </row>
    <row r="1210" spans="1:12" x14ac:dyDescent="0.3">
      <c r="A1210" s="24" t="s">
        <v>60473</v>
      </c>
      <c r="B1210" s="24" t="s">
        <v>59165</v>
      </c>
      <c r="C1210" s="16" t="s">
        <v>221</v>
      </c>
      <c r="D1210" s="16" t="s">
        <v>214</v>
      </c>
      <c r="E1210" s="16" t="s">
        <v>216</v>
      </c>
      <c r="F1210" s="16" t="s">
        <v>226</v>
      </c>
      <c r="G1210" s="16" t="s">
        <v>63462</v>
      </c>
      <c r="H1210" s="16" t="s">
        <v>229</v>
      </c>
      <c r="I1210" s="16" t="s">
        <v>231</v>
      </c>
      <c r="J1210" s="16" t="s">
        <v>241</v>
      </c>
      <c r="K1210" s="16" t="s">
        <v>228</v>
      </c>
      <c r="L1210" s="19" t="s">
        <v>60769</v>
      </c>
    </row>
    <row r="1211" spans="1:12" x14ac:dyDescent="0.3">
      <c r="A1211" s="16" t="s">
        <v>60474</v>
      </c>
      <c r="B1211" s="16" t="s">
        <v>59166</v>
      </c>
      <c r="C1211" s="16" t="s">
        <v>221</v>
      </c>
      <c r="D1211" s="16" t="s">
        <v>214</v>
      </c>
      <c r="E1211" s="16" t="s">
        <v>216</v>
      </c>
      <c r="F1211" s="16" t="s">
        <v>226</v>
      </c>
      <c r="G1211" s="16" t="s">
        <v>63462</v>
      </c>
      <c r="H1211" s="16" t="s">
        <v>229</v>
      </c>
      <c r="I1211" s="16" t="s">
        <v>231</v>
      </c>
      <c r="J1211" s="16" t="s">
        <v>241</v>
      </c>
      <c r="K1211" s="16" t="s">
        <v>228</v>
      </c>
      <c r="L1211" s="20" t="s">
        <v>60770</v>
      </c>
    </row>
    <row r="1212" spans="1:12" x14ac:dyDescent="0.3">
      <c r="A1212" s="24" t="s">
        <v>60475</v>
      </c>
      <c r="B1212" s="24" t="s">
        <v>59167</v>
      </c>
      <c r="C1212" s="16" t="s">
        <v>221</v>
      </c>
      <c r="D1212" s="16" t="s">
        <v>214</v>
      </c>
      <c r="E1212" s="16" t="s">
        <v>216</v>
      </c>
      <c r="F1212" s="16" t="s">
        <v>226</v>
      </c>
      <c r="G1212" s="16" t="s">
        <v>63462</v>
      </c>
      <c r="H1212" s="16" t="s">
        <v>229</v>
      </c>
      <c r="I1212" s="16" t="s">
        <v>231</v>
      </c>
      <c r="J1212" s="16" t="s">
        <v>241</v>
      </c>
      <c r="K1212" s="16" t="s">
        <v>228</v>
      </c>
      <c r="L1212" s="19" t="s">
        <v>60771</v>
      </c>
    </row>
    <row r="1213" spans="1:12" x14ac:dyDescent="0.3">
      <c r="A1213" s="16" t="s">
        <v>60476</v>
      </c>
      <c r="B1213" s="16" t="s">
        <v>59168</v>
      </c>
      <c r="C1213" s="16" t="s">
        <v>221</v>
      </c>
      <c r="D1213" s="16" t="s">
        <v>214</v>
      </c>
      <c r="E1213" s="16" t="s">
        <v>216</v>
      </c>
      <c r="F1213" s="16" t="s">
        <v>226</v>
      </c>
      <c r="G1213" s="16" t="s">
        <v>63462</v>
      </c>
      <c r="H1213" s="16" t="s">
        <v>229</v>
      </c>
      <c r="I1213" s="16" t="s">
        <v>231</v>
      </c>
      <c r="J1213" s="16" t="s">
        <v>241</v>
      </c>
      <c r="K1213" s="16" t="s">
        <v>228</v>
      </c>
      <c r="L1213" s="20" t="s">
        <v>60772</v>
      </c>
    </row>
    <row r="1214" spans="1:12" x14ac:dyDescent="0.3">
      <c r="A1214" s="24" t="s">
        <v>60477</v>
      </c>
      <c r="B1214" s="24" t="s">
        <v>59169</v>
      </c>
      <c r="C1214" s="16" t="s">
        <v>221</v>
      </c>
      <c r="D1214" s="16" t="s">
        <v>214</v>
      </c>
      <c r="E1214" s="16" t="s">
        <v>216</v>
      </c>
      <c r="F1214" s="16" t="s">
        <v>226</v>
      </c>
      <c r="G1214" s="16" t="s">
        <v>63462</v>
      </c>
      <c r="H1214" s="16" t="s">
        <v>229</v>
      </c>
      <c r="I1214" s="16" t="s">
        <v>231</v>
      </c>
      <c r="J1214" s="16" t="s">
        <v>241</v>
      </c>
      <c r="K1214" s="16" t="s">
        <v>228</v>
      </c>
      <c r="L1214" s="19" t="s">
        <v>60717</v>
      </c>
    </row>
    <row r="1215" spans="1:12" x14ac:dyDescent="0.3">
      <c r="A1215" s="16" t="s">
        <v>60478</v>
      </c>
      <c r="B1215" s="16" t="s">
        <v>59170</v>
      </c>
      <c r="C1215" s="16" t="s">
        <v>221</v>
      </c>
      <c r="D1215" s="16" t="s">
        <v>214</v>
      </c>
      <c r="E1215" s="16" t="s">
        <v>216</v>
      </c>
      <c r="F1215" s="16" t="s">
        <v>226</v>
      </c>
      <c r="G1215" s="16" t="s">
        <v>63462</v>
      </c>
      <c r="H1215" s="16" t="s">
        <v>229</v>
      </c>
      <c r="I1215" s="16" t="s">
        <v>231</v>
      </c>
      <c r="J1215" s="16" t="s">
        <v>241</v>
      </c>
      <c r="K1215" s="16" t="s">
        <v>228</v>
      </c>
      <c r="L1215" s="20" t="s">
        <v>60717</v>
      </c>
    </row>
    <row r="1216" spans="1:12" x14ac:dyDescent="0.3">
      <c r="A1216" s="24" t="s">
        <v>60479</v>
      </c>
      <c r="B1216" s="24" t="s">
        <v>59171</v>
      </c>
      <c r="C1216" s="16" t="s">
        <v>221</v>
      </c>
      <c r="D1216" s="16" t="s">
        <v>214</v>
      </c>
      <c r="E1216" s="16" t="s">
        <v>216</v>
      </c>
      <c r="F1216" s="16" t="s">
        <v>226</v>
      </c>
      <c r="G1216" s="16" t="s">
        <v>63462</v>
      </c>
      <c r="H1216" s="16" t="s">
        <v>229</v>
      </c>
      <c r="I1216" s="16" t="s">
        <v>231</v>
      </c>
      <c r="J1216" s="16" t="s">
        <v>241</v>
      </c>
      <c r="K1216" s="16" t="s">
        <v>228</v>
      </c>
      <c r="L1216" s="19" t="s">
        <v>60717</v>
      </c>
    </row>
    <row r="1217" spans="1:12" x14ac:dyDescent="0.3">
      <c r="A1217" s="16" t="s">
        <v>60480</v>
      </c>
      <c r="B1217" s="16" t="s">
        <v>59172</v>
      </c>
      <c r="C1217" s="16" t="s">
        <v>221</v>
      </c>
      <c r="D1217" s="16" t="s">
        <v>214</v>
      </c>
      <c r="E1217" s="16" t="s">
        <v>216</v>
      </c>
      <c r="F1217" s="16" t="s">
        <v>226</v>
      </c>
      <c r="G1217" s="16" t="s">
        <v>63462</v>
      </c>
      <c r="H1217" s="16" t="s">
        <v>229</v>
      </c>
      <c r="I1217" s="16" t="s">
        <v>231</v>
      </c>
      <c r="J1217" s="16" t="s">
        <v>241</v>
      </c>
      <c r="K1217" s="16" t="s">
        <v>228</v>
      </c>
      <c r="L1217" s="20" t="s">
        <v>60717</v>
      </c>
    </row>
    <row r="1218" spans="1:12" x14ac:dyDescent="0.3">
      <c r="A1218" s="24" t="s">
        <v>60481</v>
      </c>
      <c r="B1218" s="24" t="s">
        <v>59173</v>
      </c>
      <c r="C1218" s="16" t="s">
        <v>221</v>
      </c>
      <c r="D1218" s="16" t="s">
        <v>214</v>
      </c>
      <c r="E1218" s="16" t="s">
        <v>216</v>
      </c>
      <c r="F1218" s="16" t="s">
        <v>226</v>
      </c>
      <c r="G1218" s="16" t="s">
        <v>63462</v>
      </c>
      <c r="H1218" s="16" t="s">
        <v>229</v>
      </c>
      <c r="I1218" s="16" t="s">
        <v>231</v>
      </c>
      <c r="J1218" s="16" t="s">
        <v>241</v>
      </c>
      <c r="K1218" s="16" t="s">
        <v>228</v>
      </c>
      <c r="L1218" s="19" t="s">
        <v>60717</v>
      </c>
    </row>
    <row r="1219" spans="1:12" x14ac:dyDescent="0.3">
      <c r="A1219" s="16" t="s">
        <v>60482</v>
      </c>
      <c r="B1219" s="16" t="s">
        <v>59174</v>
      </c>
      <c r="C1219" s="16" t="s">
        <v>221</v>
      </c>
      <c r="D1219" s="16" t="s">
        <v>214</v>
      </c>
      <c r="E1219" s="16" t="s">
        <v>216</v>
      </c>
      <c r="F1219" s="16" t="s">
        <v>226</v>
      </c>
      <c r="G1219" s="16" t="s">
        <v>63462</v>
      </c>
      <c r="H1219" s="16" t="s">
        <v>229</v>
      </c>
      <c r="I1219" s="16" t="s">
        <v>231</v>
      </c>
      <c r="J1219" s="16" t="s">
        <v>241</v>
      </c>
      <c r="K1219" s="16" t="s">
        <v>228</v>
      </c>
      <c r="L1219" s="20" t="s">
        <v>60717</v>
      </c>
    </row>
    <row r="1220" spans="1:12" x14ac:dyDescent="0.3">
      <c r="A1220" s="24" t="s">
        <v>60483</v>
      </c>
      <c r="B1220" s="24" t="s">
        <v>59175</v>
      </c>
      <c r="C1220" s="16" t="s">
        <v>221</v>
      </c>
      <c r="D1220" s="16" t="s">
        <v>214</v>
      </c>
      <c r="E1220" s="16" t="s">
        <v>216</v>
      </c>
      <c r="F1220" s="16" t="s">
        <v>226</v>
      </c>
      <c r="G1220" s="16" t="s">
        <v>63462</v>
      </c>
      <c r="H1220" s="16" t="s">
        <v>229</v>
      </c>
      <c r="I1220" s="16" t="s">
        <v>231</v>
      </c>
      <c r="J1220" s="16" t="s">
        <v>241</v>
      </c>
      <c r="K1220" s="16" t="s">
        <v>228</v>
      </c>
      <c r="L1220" s="19" t="s">
        <v>60773</v>
      </c>
    </row>
    <row r="1221" spans="1:12" x14ac:dyDescent="0.3">
      <c r="A1221" s="16" t="s">
        <v>60484</v>
      </c>
      <c r="B1221" s="16" t="s">
        <v>59176</v>
      </c>
      <c r="C1221" s="16" t="s">
        <v>221</v>
      </c>
      <c r="D1221" s="16" t="s">
        <v>214</v>
      </c>
      <c r="E1221" s="16" t="s">
        <v>216</v>
      </c>
      <c r="F1221" s="16" t="s">
        <v>226</v>
      </c>
      <c r="G1221" s="16" t="s">
        <v>63462</v>
      </c>
      <c r="H1221" s="16" t="s">
        <v>229</v>
      </c>
      <c r="I1221" s="16" t="s">
        <v>231</v>
      </c>
      <c r="J1221" s="16" t="s">
        <v>241</v>
      </c>
      <c r="K1221" s="16" t="s">
        <v>228</v>
      </c>
      <c r="L1221" s="20" t="s">
        <v>60774</v>
      </c>
    </row>
    <row r="1222" spans="1:12" x14ac:dyDescent="0.3">
      <c r="A1222" s="24" t="s">
        <v>60485</v>
      </c>
      <c r="B1222" s="24" t="s">
        <v>59177</v>
      </c>
      <c r="C1222" s="16" t="s">
        <v>221</v>
      </c>
      <c r="D1222" s="16" t="s">
        <v>214</v>
      </c>
      <c r="E1222" s="16" t="s">
        <v>216</v>
      </c>
      <c r="F1222" s="16" t="s">
        <v>226</v>
      </c>
      <c r="G1222" s="16" t="s">
        <v>63462</v>
      </c>
      <c r="H1222" s="16" t="s">
        <v>229</v>
      </c>
      <c r="I1222" s="16" t="s">
        <v>231</v>
      </c>
      <c r="J1222" s="16" t="s">
        <v>241</v>
      </c>
      <c r="K1222" s="16" t="s">
        <v>228</v>
      </c>
      <c r="L1222" s="19" t="s">
        <v>60775</v>
      </c>
    </row>
    <row r="1223" spans="1:12" x14ac:dyDescent="0.3">
      <c r="A1223" s="16" t="s">
        <v>60486</v>
      </c>
      <c r="B1223" s="16" t="s">
        <v>59178</v>
      </c>
      <c r="C1223" s="16" t="s">
        <v>221</v>
      </c>
      <c r="D1223" s="16" t="s">
        <v>214</v>
      </c>
      <c r="E1223" s="16" t="s">
        <v>216</v>
      </c>
      <c r="F1223" s="16" t="s">
        <v>226</v>
      </c>
      <c r="G1223" s="16" t="s">
        <v>63462</v>
      </c>
      <c r="H1223" s="16" t="s">
        <v>229</v>
      </c>
      <c r="I1223" s="16" t="s">
        <v>231</v>
      </c>
      <c r="J1223" s="16" t="s">
        <v>241</v>
      </c>
      <c r="K1223" s="16" t="s">
        <v>228</v>
      </c>
      <c r="L1223" s="20" t="s">
        <v>60776</v>
      </c>
    </row>
    <row r="1224" spans="1:12" x14ac:dyDescent="0.3">
      <c r="A1224" s="24" t="s">
        <v>60487</v>
      </c>
      <c r="B1224" s="24" t="s">
        <v>59179</v>
      </c>
      <c r="C1224" s="16" t="s">
        <v>221</v>
      </c>
      <c r="D1224" s="16" t="s">
        <v>214</v>
      </c>
      <c r="E1224" s="16" t="s">
        <v>216</v>
      </c>
      <c r="F1224" s="16" t="s">
        <v>226</v>
      </c>
      <c r="G1224" s="16" t="s">
        <v>63462</v>
      </c>
      <c r="H1224" s="16" t="s">
        <v>229</v>
      </c>
      <c r="I1224" s="16" t="s">
        <v>231</v>
      </c>
      <c r="J1224" s="16" t="s">
        <v>241</v>
      </c>
      <c r="K1224" s="16" t="s">
        <v>228</v>
      </c>
      <c r="L1224" s="19" t="s">
        <v>60717</v>
      </c>
    </row>
    <row r="1225" spans="1:12" x14ac:dyDescent="0.3">
      <c r="A1225" s="16" t="s">
        <v>60488</v>
      </c>
      <c r="B1225" s="16" t="s">
        <v>59180</v>
      </c>
      <c r="C1225" s="16" t="s">
        <v>221</v>
      </c>
      <c r="D1225" s="16" t="s">
        <v>214</v>
      </c>
      <c r="E1225" s="16" t="s">
        <v>216</v>
      </c>
      <c r="F1225" s="16" t="s">
        <v>226</v>
      </c>
      <c r="G1225" s="16" t="s">
        <v>63462</v>
      </c>
      <c r="H1225" s="16" t="s">
        <v>229</v>
      </c>
      <c r="I1225" s="16" t="s">
        <v>231</v>
      </c>
      <c r="J1225" s="16" t="s">
        <v>241</v>
      </c>
      <c r="K1225" s="16" t="s">
        <v>228</v>
      </c>
      <c r="L1225" s="20" t="s">
        <v>60717</v>
      </c>
    </row>
    <row r="1226" spans="1:12" x14ac:dyDescent="0.3">
      <c r="A1226" s="24" t="s">
        <v>60489</v>
      </c>
      <c r="B1226" s="24" t="s">
        <v>59181</v>
      </c>
      <c r="C1226" s="16" t="s">
        <v>221</v>
      </c>
      <c r="D1226" s="16" t="s">
        <v>214</v>
      </c>
      <c r="E1226" s="16" t="s">
        <v>216</v>
      </c>
      <c r="F1226" s="16" t="s">
        <v>226</v>
      </c>
      <c r="G1226" s="16" t="s">
        <v>63462</v>
      </c>
      <c r="H1226" s="16" t="s">
        <v>229</v>
      </c>
      <c r="I1226" s="16" t="s">
        <v>231</v>
      </c>
      <c r="J1226" s="16" t="s">
        <v>241</v>
      </c>
      <c r="K1226" s="16" t="s">
        <v>228</v>
      </c>
      <c r="L1226" s="19" t="s">
        <v>60717</v>
      </c>
    </row>
    <row r="1227" spans="1:12" x14ac:dyDescent="0.3">
      <c r="A1227" s="16" t="s">
        <v>60490</v>
      </c>
      <c r="B1227" s="16" t="s">
        <v>59182</v>
      </c>
      <c r="C1227" s="16" t="s">
        <v>221</v>
      </c>
      <c r="D1227" s="16" t="s">
        <v>214</v>
      </c>
      <c r="E1227" s="16" t="s">
        <v>216</v>
      </c>
      <c r="F1227" s="16" t="s">
        <v>226</v>
      </c>
      <c r="G1227" s="16" t="s">
        <v>63462</v>
      </c>
      <c r="H1227" s="16" t="s">
        <v>229</v>
      </c>
      <c r="I1227" s="16" t="s">
        <v>231</v>
      </c>
      <c r="J1227" s="16" t="s">
        <v>241</v>
      </c>
      <c r="K1227" s="16" t="s">
        <v>228</v>
      </c>
      <c r="L1227" s="20" t="s">
        <v>60717</v>
      </c>
    </row>
    <row r="1228" spans="1:12" x14ac:dyDescent="0.3">
      <c r="A1228" s="24" t="s">
        <v>60491</v>
      </c>
      <c r="B1228" s="24" t="s">
        <v>59183</v>
      </c>
      <c r="C1228" s="16" t="s">
        <v>221</v>
      </c>
      <c r="D1228" s="16" t="s">
        <v>214</v>
      </c>
      <c r="E1228" s="16" t="s">
        <v>216</v>
      </c>
      <c r="F1228" s="16" t="s">
        <v>226</v>
      </c>
      <c r="G1228" s="16" t="s">
        <v>63462</v>
      </c>
      <c r="H1228" s="16" t="s">
        <v>229</v>
      </c>
      <c r="I1228" s="16" t="s">
        <v>231</v>
      </c>
      <c r="J1228" s="16" t="s">
        <v>241</v>
      </c>
      <c r="K1228" s="16" t="s">
        <v>228</v>
      </c>
      <c r="L1228" s="19" t="s">
        <v>60717</v>
      </c>
    </row>
    <row r="1229" spans="1:12" x14ac:dyDescent="0.3">
      <c r="A1229" s="16" t="s">
        <v>60492</v>
      </c>
      <c r="B1229" s="16" t="s">
        <v>59184</v>
      </c>
      <c r="C1229" s="16" t="s">
        <v>221</v>
      </c>
      <c r="D1229" s="16" t="s">
        <v>214</v>
      </c>
      <c r="E1229" s="16" t="s">
        <v>216</v>
      </c>
      <c r="F1229" s="16" t="s">
        <v>226</v>
      </c>
      <c r="G1229" s="16" t="s">
        <v>63462</v>
      </c>
      <c r="H1229" s="16" t="s">
        <v>229</v>
      </c>
      <c r="I1229" s="16" t="s">
        <v>231</v>
      </c>
      <c r="J1229" s="16" t="s">
        <v>241</v>
      </c>
      <c r="K1229" s="16" t="s">
        <v>228</v>
      </c>
      <c r="L1229" s="20" t="s">
        <v>60777</v>
      </c>
    </row>
    <row r="1230" spans="1:12" x14ac:dyDescent="0.3">
      <c r="A1230" s="24" t="s">
        <v>60493</v>
      </c>
      <c r="B1230" s="24" t="s">
        <v>59185</v>
      </c>
      <c r="C1230" s="16" t="s">
        <v>221</v>
      </c>
      <c r="D1230" s="16" t="s">
        <v>214</v>
      </c>
      <c r="E1230" s="16" t="s">
        <v>216</v>
      </c>
      <c r="F1230" s="16" t="s">
        <v>226</v>
      </c>
      <c r="G1230" s="16" t="s">
        <v>63462</v>
      </c>
      <c r="H1230" s="16" t="s">
        <v>229</v>
      </c>
      <c r="I1230" s="16" t="s">
        <v>231</v>
      </c>
      <c r="J1230" s="16" t="s">
        <v>241</v>
      </c>
      <c r="K1230" s="16" t="s">
        <v>228</v>
      </c>
      <c r="L1230" s="19" t="s">
        <v>60717</v>
      </c>
    </row>
    <row r="1231" spans="1:12" x14ac:dyDescent="0.3">
      <c r="A1231" s="16" t="s">
        <v>60494</v>
      </c>
      <c r="B1231" s="16" t="s">
        <v>59186</v>
      </c>
      <c r="C1231" s="16" t="s">
        <v>221</v>
      </c>
      <c r="D1231" s="16" t="s">
        <v>214</v>
      </c>
      <c r="E1231" s="16" t="s">
        <v>216</v>
      </c>
      <c r="F1231" s="16" t="s">
        <v>226</v>
      </c>
      <c r="G1231" s="16" t="s">
        <v>63462</v>
      </c>
      <c r="H1231" s="16" t="s">
        <v>229</v>
      </c>
      <c r="I1231" s="16" t="s">
        <v>231</v>
      </c>
      <c r="J1231" s="16" t="s">
        <v>241</v>
      </c>
      <c r="K1231" s="16" t="s">
        <v>228</v>
      </c>
      <c r="L1231" s="20" t="s">
        <v>60717</v>
      </c>
    </row>
    <row r="1232" spans="1:12" x14ac:dyDescent="0.3">
      <c r="A1232" s="24" t="s">
        <v>60495</v>
      </c>
      <c r="B1232" s="24" t="s">
        <v>59187</v>
      </c>
      <c r="C1232" s="16" t="s">
        <v>221</v>
      </c>
      <c r="D1232" s="16" t="s">
        <v>214</v>
      </c>
      <c r="E1232" s="16" t="s">
        <v>216</v>
      </c>
      <c r="F1232" s="16" t="s">
        <v>226</v>
      </c>
      <c r="G1232" s="16" t="s">
        <v>63462</v>
      </c>
      <c r="H1232" s="16" t="s">
        <v>229</v>
      </c>
      <c r="I1232" s="16" t="s">
        <v>231</v>
      </c>
      <c r="J1232" s="16" t="s">
        <v>241</v>
      </c>
      <c r="K1232" s="16" t="s">
        <v>228</v>
      </c>
      <c r="L1232" s="19" t="s">
        <v>60717</v>
      </c>
    </row>
    <row r="1233" spans="1:12" x14ac:dyDescent="0.3">
      <c r="A1233" s="16" t="s">
        <v>60496</v>
      </c>
      <c r="B1233" s="16" t="s">
        <v>59188</v>
      </c>
      <c r="C1233" s="16" t="s">
        <v>221</v>
      </c>
      <c r="D1233" s="16" t="s">
        <v>214</v>
      </c>
      <c r="E1233" s="16" t="s">
        <v>216</v>
      </c>
      <c r="F1233" s="16" t="s">
        <v>226</v>
      </c>
      <c r="G1233" s="16" t="s">
        <v>63462</v>
      </c>
      <c r="H1233" s="16" t="s">
        <v>229</v>
      </c>
      <c r="I1233" s="16" t="s">
        <v>231</v>
      </c>
      <c r="J1233" s="16" t="s">
        <v>241</v>
      </c>
      <c r="K1233" s="16" t="s">
        <v>228</v>
      </c>
      <c r="L1233" s="20" t="s">
        <v>60717</v>
      </c>
    </row>
    <row r="1234" spans="1:12" x14ac:dyDescent="0.3">
      <c r="A1234" s="24" t="s">
        <v>60497</v>
      </c>
      <c r="B1234" s="24" t="s">
        <v>59189</v>
      </c>
      <c r="C1234" s="16" t="s">
        <v>221</v>
      </c>
      <c r="D1234" s="16" t="s">
        <v>214</v>
      </c>
      <c r="E1234" s="16" t="s">
        <v>216</v>
      </c>
      <c r="F1234" s="16" t="s">
        <v>226</v>
      </c>
      <c r="G1234" s="16" t="s">
        <v>63462</v>
      </c>
      <c r="H1234" s="16" t="s">
        <v>229</v>
      </c>
      <c r="I1234" s="16" t="s">
        <v>231</v>
      </c>
      <c r="J1234" s="16" t="s">
        <v>241</v>
      </c>
      <c r="K1234" s="16" t="s">
        <v>228</v>
      </c>
      <c r="L1234" s="19" t="s">
        <v>60717</v>
      </c>
    </row>
    <row r="1235" spans="1:12" x14ac:dyDescent="0.3">
      <c r="A1235" s="16" t="s">
        <v>60498</v>
      </c>
      <c r="B1235" s="16" t="s">
        <v>59190</v>
      </c>
      <c r="C1235" s="16" t="s">
        <v>221</v>
      </c>
      <c r="D1235" s="16" t="s">
        <v>214</v>
      </c>
      <c r="E1235" s="16" t="s">
        <v>216</v>
      </c>
      <c r="F1235" s="16" t="s">
        <v>226</v>
      </c>
      <c r="G1235" s="16" t="s">
        <v>63462</v>
      </c>
      <c r="H1235" s="16" t="s">
        <v>229</v>
      </c>
      <c r="I1235" s="16" t="s">
        <v>231</v>
      </c>
      <c r="J1235" s="16" t="s">
        <v>241</v>
      </c>
      <c r="K1235" s="16" t="s">
        <v>228</v>
      </c>
      <c r="L1235" s="20" t="s">
        <v>60717</v>
      </c>
    </row>
    <row r="1236" spans="1:12" x14ac:dyDescent="0.3">
      <c r="A1236" s="24" t="s">
        <v>60499</v>
      </c>
      <c r="B1236" s="24" t="s">
        <v>59191</v>
      </c>
      <c r="C1236" s="16" t="s">
        <v>221</v>
      </c>
      <c r="D1236" s="16" t="s">
        <v>214</v>
      </c>
      <c r="E1236" s="16" t="s">
        <v>216</v>
      </c>
      <c r="F1236" s="16" t="s">
        <v>226</v>
      </c>
      <c r="G1236" s="16" t="s">
        <v>63462</v>
      </c>
      <c r="H1236" s="16" t="s">
        <v>229</v>
      </c>
      <c r="I1236" s="16" t="s">
        <v>231</v>
      </c>
      <c r="J1236" s="16" t="s">
        <v>241</v>
      </c>
      <c r="K1236" s="16" t="s">
        <v>228</v>
      </c>
      <c r="L1236" s="19" t="s">
        <v>60717</v>
      </c>
    </row>
    <row r="1237" spans="1:12" x14ac:dyDescent="0.3">
      <c r="A1237" s="16" t="s">
        <v>60500</v>
      </c>
      <c r="B1237" s="16" t="s">
        <v>59192</v>
      </c>
      <c r="C1237" s="16" t="s">
        <v>221</v>
      </c>
      <c r="D1237" s="16" t="s">
        <v>214</v>
      </c>
      <c r="E1237" s="16" t="s">
        <v>216</v>
      </c>
      <c r="F1237" s="16" t="s">
        <v>226</v>
      </c>
      <c r="G1237" s="16" t="s">
        <v>63462</v>
      </c>
      <c r="H1237" s="16" t="s">
        <v>229</v>
      </c>
      <c r="I1237" s="16" t="s">
        <v>231</v>
      </c>
      <c r="J1237" s="16" t="s">
        <v>241</v>
      </c>
      <c r="K1237" s="16" t="s">
        <v>228</v>
      </c>
      <c r="L1237" s="20" t="s">
        <v>60717</v>
      </c>
    </row>
    <row r="1238" spans="1:12" x14ac:dyDescent="0.3">
      <c r="A1238" s="24" t="s">
        <v>60501</v>
      </c>
      <c r="B1238" s="24" t="s">
        <v>59193</v>
      </c>
      <c r="C1238" s="16" t="s">
        <v>221</v>
      </c>
      <c r="D1238" s="16" t="s">
        <v>214</v>
      </c>
      <c r="E1238" s="16" t="s">
        <v>216</v>
      </c>
      <c r="F1238" s="16" t="s">
        <v>226</v>
      </c>
      <c r="G1238" s="16" t="s">
        <v>63462</v>
      </c>
      <c r="H1238" s="16" t="s">
        <v>229</v>
      </c>
      <c r="I1238" s="16" t="s">
        <v>231</v>
      </c>
      <c r="J1238" s="16" t="s">
        <v>241</v>
      </c>
      <c r="K1238" s="16" t="s">
        <v>228</v>
      </c>
      <c r="L1238" s="19" t="s">
        <v>60717</v>
      </c>
    </row>
    <row r="1239" spans="1:12" x14ac:dyDescent="0.3">
      <c r="A1239" s="16" t="s">
        <v>60502</v>
      </c>
      <c r="B1239" s="16" t="s">
        <v>59194</v>
      </c>
      <c r="C1239" s="16" t="s">
        <v>221</v>
      </c>
      <c r="D1239" s="16" t="s">
        <v>214</v>
      </c>
      <c r="E1239" s="16" t="s">
        <v>216</v>
      </c>
      <c r="F1239" s="16" t="s">
        <v>226</v>
      </c>
      <c r="G1239" s="16" t="s">
        <v>63462</v>
      </c>
      <c r="H1239" s="16" t="s">
        <v>229</v>
      </c>
      <c r="I1239" s="16" t="s">
        <v>231</v>
      </c>
      <c r="J1239" s="16" t="s">
        <v>241</v>
      </c>
      <c r="K1239" s="16" t="s">
        <v>228</v>
      </c>
      <c r="L1239" s="20" t="s">
        <v>60717</v>
      </c>
    </row>
    <row r="1240" spans="1:12" x14ac:dyDescent="0.3">
      <c r="A1240" s="24" t="s">
        <v>60503</v>
      </c>
      <c r="B1240" s="24" t="s">
        <v>59195</v>
      </c>
      <c r="C1240" s="16" t="s">
        <v>221</v>
      </c>
      <c r="D1240" s="16" t="s">
        <v>214</v>
      </c>
      <c r="E1240" s="16" t="s">
        <v>216</v>
      </c>
      <c r="F1240" s="16" t="s">
        <v>226</v>
      </c>
      <c r="G1240" s="16" t="s">
        <v>63462</v>
      </c>
      <c r="H1240" s="16" t="s">
        <v>229</v>
      </c>
      <c r="I1240" s="16" t="s">
        <v>231</v>
      </c>
      <c r="J1240" s="16" t="s">
        <v>241</v>
      </c>
      <c r="K1240" s="16" t="s">
        <v>228</v>
      </c>
      <c r="L1240" s="19" t="s">
        <v>60717</v>
      </c>
    </row>
    <row r="1241" spans="1:12" x14ac:dyDescent="0.3">
      <c r="A1241" s="16" t="s">
        <v>60504</v>
      </c>
      <c r="B1241" s="16" t="s">
        <v>59196</v>
      </c>
      <c r="C1241" s="16" t="s">
        <v>221</v>
      </c>
      <c r="D1241" s="16" t="s">
        <v>214</v>
      </c>
      <c r="E1241" s="16" t="s">
        <v>216</v>
      </c>
      <c r="F1241" s="16" t="s">
        <v>226</v>
      </c>
      <c r="G1241" s="16" t="s">
        <v>63462</v>
      </c>
      <c r="H1241" s="16" t="s">
        <v>229</v>
      </c>
      <c r="I1241" s="16" t="s">
        <v>231</v>
      </c>
      <c r="J1241" s="16" t="s">
        <v>241</v>
      </c>
      <c r="K1241" s="16" t="s">
        <v>228</v>
      </c>
      <c r="L1241" s="20" t="s">
        <v>60717</v>
      </c>
    </row>
    <row r="1242" spans="1:12" x14ac:dyDescent="0.3">
      <c r="A1242" s="24" t="s">
        <v>60505</v>
      </c>
      <c r="B1242" s="24" t="s">
        <v>59197</v>
      </c>
      <c r="C1242" s="16" t="s">
        <v>221</v>
      </c>
      <c r="D1242" s="16" t="s">
        <v>214</v>
      </c>
      <c r="E1242" s="16" t="s">
        <v>216</v>
      </c>
      <c r="F1242" s="16" t="s">
        <v>226</v>
      </c>
      <c r="G1242" s="16" t="s">
        <v>63462</v>
      </c>
      <c r="H1242" s="16" t="s">
        <v>229</v>
      </c>
      <c r="I1242" s="16" t="s">
        <v>231</v>
      </c>
      <c r="J1242" s="16" t="s">
        <v>241</v>
      </c>
      <c r="K1242" s="16" t="s">
        <v>228</v>
      </c>
      <c r="L1242" s="19" t="s">
        <v>60717</v>
      </c>
    </row>
    <row r="1243" spans="1:12" x14ac:dyDescent="0.3">
      <c r="A1243" s="16" t="s">
        <v>60506</v>
      </c>
      <c r="B1243" s="16" t="s">
        <v>59198</v>
      </c>
      <c r="C1243" s="16" t="s">
        <v>221</v>
      </c>
      <c r="D1243" s="16" t="s">
        <v>214</v>
      </c>
      <c r="E1243" s="16" t="s">
        <v>216</v>
      </c>
      <c r="F1243" s="16" t="s">
        <v>226</v>
      </c>
      <c r="G1243" s="16" t="s">
        <v>63462</v>
      </c>
      <c r="H1243" s="16" t="s">
        <v>229</v>
      </c>
      <c r="I1243" s="16" t="s">
        <v>231</v>
      </c>
      <c r="J1243" s="16" t="s">
        <v>241</v>
      </c>
      <c r="K1243" s="16" t="s">
        <v>228</v>
      </c>
      <c r="L1243" s="20" t="s">
        <v>60717</v>
      </c>
    </row>
    <row r="1244" spans="1:12" x14ac:dyDescent="0.3">
      <c r="A1244" s="24" t="s">
        <v>60507</v>
      </c>
      <c r="B1244" s="24" t="s">
        <v>59199</v>
      </c>
      <c r="C1244" s="16" t="s">
        <v>221</v>
      </c>
      <c r="D1244" s="16" t="s">
        <v>214</v>
      </c>
      <c r="E1244" s="16" t="s">
        <v>216</v>
      </c>
      <c r="F1244" s="16" t="s">
        <v>226</v>
      </c>
      <c r="G1244" s="16" t="s">
        <v>63462</v>
      </c>
      <c r="H1244" s="16" t="s">
        <v>229</v>
      </c>
      <c r="I1244" s="16" t="s">
        <v>231</v>
      </c>
      <c r="J1244" s="16" t="s">
        <v>241</v>
      </c>
      <c r="K1244" s="16" t="s">
        <v>228</v>
      </c>
      <c r="L1244" s="19" t="s">
        <v>60717</v>
      </c>
    </row>
    <row r="1245" spans="1:12" x14ac:dyDescent="0.3">
      <c r="A1245" s="16" t="s">
        <v>60508</v>
      </c>
      <c r="B1245" s="16" t="s">
        <v>59200</v>
      </c>
      <c r="C1245" s="16" t="s">
        <v>221</v>
      </c>
      <c r="D1245" s="16" t="s">
        <v>214</v>
      </c>
      <c r="E1245" s="16" t="s">
        <v>216</v>
      </c>
      <c r="F1245" s="16" t="s">
        <v>226</v>
      </c>
      <c r="G1245" s="16" t="s">
        <v>63462</v>
      </c>
      <c r="H1245" s="16" t="s">
        <v>229</v>
      </c>
      <c r="I1245" s="16" t="s">
        <v>231</v>
      </c>
      <c r="J1245" s="16" t="s">
        <v>241</v>
      </c>
      <c r="K1245" s="16" t="s">
        <v>228</v>
      </c>
      <c r="L1245" s="20" t="s">
        <v>60688</v>
      </c>
    </row>
    <row r="1246" spans="1:12" x14ac:dyDescent="0.3">
      <c r="A1246" s="24" t="s">
        <v>60509</v>
      </c>
      <c r="B1246" s="24" t="s">
        <v>59201</v>
      </c>
      <c r="C1246" s="16" t="s">
        <v>221</v>
      </c>
      <c r="D1246" s="16" t="s">
        <v>214</v>
      </c>
      <c r="E1246" s="16" t="s">
        <v>216</v>
      </c>
      <c r="F1246" s="16" t="s">
        <v>226</v>
      </c>
      <c r="G1246" s="16" t="s">
        <v>63462</v>
      </c>
      <c r="H1246" s="16" t="s">
        <v>229</v>
      </c>
      <c r="I1246" s="16" t="s">
        <v>231</v>
      </c>
      <c r="J1246" s="16" t="s">
        <v>241</v>
      </c>
      <c r="K1246" s="16" t="s">
        <v>228</v>
      </c>
      <c r="L1246" s="19" t="s">
        <v>60688</v>
      </c>
    </row>
    <row r="1247" spans="1:12" x14ac:dyDescent="0.3">
      <c r="A1247" s="16" t="s">
        <v>60510</v>
      </c>
      <c r="B1247" s="16" t="s">
        <v>59202</v>
      </c>
      <c r="C1247" s="16" t="s">
        <v>221</v>
      </c>
      <c r="D1247" s="16" t="s">
        <v>214</v>
      </c>
      <c r="E1247" s="16" t="s">
        <v>216</v>
      </c>
      <c r="F1247" s="16" t="s">
        <v>226</v>
      </c>
      <c r="G1247" s="16" t="s">
        <v>63462</v>
      </c>
      <c r="H1247" s="16" t="s">
        <v>229</v>
      </c>
      <c r="I1247" s="16" t="s">
        <v>231</v>
      </c>
      <c r="J1247" s="16" t="s">
        <v>241</v>
      </c>
      <c r="K1247" s="16" t="s">
        <v>228</v>
      </c>
      <c r="L1247" s="20" t="s">
        <v>60717</v>
      </c>
    </row>
    <row r="1248" spans="1:12" x14ac:dyDescent="0.3">
      <c r="A1248" s="24" t="s">
        <v>60511</v>
      </c>
      <c r="B1248" s="24" t="s">
        <v>59203</v>
      </c>
      <c r="C1248" s="16" t="s">
        <v>221</v>
      </c>
      <c r="D1248" s="16" t="s">
        <v>214</v>
      </c>
      <c r="E1248" s="16" t="s">
        <v>216</v>
      </c>
      <c r="F1248" s="16" t="s">
        <v>226</v>
      </c>
      <c r="G1248" s="16" t="s">
        <v>63462</v>
      </c>
      <c r="H1248" s="16" t="s">
        <v>229</v>
      </c>
      <c r="I1248" s="16" t="s">
        <v>231</v>
      </c>
      <c r="J1248" s="16" t="s">
        <v>241</v>
      </c>
      <c r="K1248" s="16" t="s">
        <v>228</v>
      </c>
      <c r="L1248" s="19" t="s">
        <v>60717</v>
      </c>
    </row>
    <row r="1249" spans="1:12" x14ac:dyDescent="0.3">
      <c r="A1249" s="16" t="s">
        <v>60512</v>
      </c>
      <c r="B1249" s="16" t="s">
        <v>59204</v>
      </c>
      <c r="C1249" s="16" t="s">
        <v>221</v>
      </c>
      <c r="D1249" s="16" t="s">
        <v>214</v>
      </c>
      <c r="E1249" s="16" t="s">
        <v>216</v>
      </c>
      <c r="F1249" s="16" t="s">
        <v>226</v>
      </c>
      <c r="G1249" s="16" t="s">
        <v>63462</v>
      </c>
      <c r="H1249" s="16" t="s">
        <v>229</v>
      </c>
      <c r="I1249" s="16" t="s">
        <v>231</v>
      </c>
      <c r="J1249" s="16" t="s">
        <v>241</v>
      </c>
      <c r="K1249" s="16" t="s">
        <v>228</v>
      </c>
      <c r="L1249" s="20" t="s">
        <v>60688</v>
      </c>
    </row>
    <row r="1250" spans="1:12" x14ac:dyDescent="0.3">
      <c r="A1250" s="24" t="s">
        <v>60513</v>
      </c>
      <c r="B1250" s="24" t="s">
        <v>59205</v>
      </c>
      <c r="C1250" s="16" t="s">
        <v>221</v>
      </c>
      <c r="D1250" s="16" t="s">
        <v>214</v>
      </c>
      <c r="E1250" s="16" t="s">
        <v>216</v>
      </c>
      <c r="F1250" s="16" t="s">
        <v>226</v>
      </c>
      <c r="G1250" s="16" t="s">
        <v>63462</v>
      </c>
      <c r="H1250" s="16" t="s">
        <v>229</v>
      </c>
      <c r="I1250" s="16" t="s">
        <v>231</v>
      </c>
      <c r="J1250" s="16" t="s">
        <v>241</v>
      </c>
      <c r="K1250" s="16" t="s">
        <v>228</v>
      </c>
      <c r="L1250" s="19" t="s">
        <v>60717</v>
      </c>
    </row>
    <row r="1251" spans="1:12" x14ac:dyDescent="0.3">
      <c r="A1251" s="16" t="s">
        <v>60514</v>
      </c>
      <c r="B1251" s="16" t="s">
        <v>59206</v>
      </c>
      <c r="C1251" s="16" t="s">
        <v>221</v>
      </c>
      <c r="D1251" s="16" t="s">
        <v>214</v>
      </c>
      <c r="E1251" s="16" t="s">
        <v>216</v>
      </c>
      <c r="F1251" s="16" t="s">
        <v>226</v>
      </c>
      <c r="G1251" s="16" t="s">
        <v>63462</v>
      </c>
      <c r="H1251" s="16" t="s">
        <v>229</v>
      </c>
      <c r="I1251" s="16" t="s">
        <v>231</v>
      </c>
      <c r="J1251" s="16" t="s">
        <v>241</v>
      </c>
      <c r="K1251" s="16" t="s">
        <v>228</v>
      </c>
      <c r="L1251" s="20" t="s">
        <v>60688</v>
      </c>
    </row>
    <row r="1252" spans="1:12" x14ac:dyDescent="0.3">
      <c r="A1252" s="24" t="s">
        <v>60515</v>
      </c>
      <c r="B1252" s="24" t="s">
        <v>59207</v>
      </c>
      <c r="C1252" s="16" t="s">
        <v>221</v>
      </c>
      <c r="D1252" s="16" t="s">
        <v>214</v>
      </c>
      <c r="E1252" s="16" t="s">
        <v>216</v>
      </c>
      <c r="F1252" s="16" t="s">
        <v>226</v>
      </c>
      <c r="G1252" s="16" t="s">
        <v>63462</v>
      </c>
      <c r="H1252" s="16" t="s">
        <v>229</v>
      </c>
      <c r="I1252" s="16" t="s">
        <v>231</v>
      </c>
      <c r="J1252" s="16" t="s">
        <v>241</v>
      </c>
      <c r="K1252" s="16" t="s">
        <v>228</v>
      </c>
      <c r="L1252" s="19" t="s">
        <v>60717</v>
      </c>
    </row>
    <row r="1253" spans="1:12" x14ac:dyDescent="0.3">
      <c r="A1253" s="16" t="s">
        <v>60516</v>
      </c>
      <c r="B1253" s="16" t="s">
        <v>59208</v>
      </c>
      <c r="C1253" s="16" t="s">
        <v>221</v>
      </c>
      <c r="D1253" s="16" t="s">
        <v>214</v>
      </c>
      <c r="E1253" s="16" t="s">
        <v>216</v>
      </c>
      <c r="F1253" s="16" t="s">
        <v>226</v>
      </c>
      <c r="G1253" s="16" t="s">
        <v>63462</v>
      </c>
      <c r="H1253" s="16" t="s">
        <v>229</v>
      </c>
      <c r="I1253" s="16" t="s">
        <v>231</v>
      </c>
      <c r="J1253" s="16" t="s">
        <v>241</v>
      </c>
      <c r="K1253" s="16" t="s">
        <v>228</v>
      </c>
      <c r="L1253" s="20" t="s">
        <v>60717</v>
      </c>
    </row>
    <row r="1254" spans="1:12" x14ac:dyDescent="0.3">
      <c r="A1254" s="24" t="s">
        <v>60517</v>
      </c>
      <c r="B1254" s="24" t="s">
        <v>59209</v>
      </c>
      <c r="C1254" s="16" t="s">
        <v>221</v>
      </c>
      <c r="D1254" s="16" t="s">
        <v>214</v>
      </c>
      <c r="E1254" s="16" t="s">
        <v>216</v>
      </c>
      <c r="F1254" s="16" t="s">
        <v>226</v>
      </c>
      <c r="G1254" s="16" t="s">
        <v>63462</v>
      </c>
      <c r="H1254" s="16" t="s">
        <v>229</v>
      </c>
      <c r="I1254" s="16" t="s">
        <v>231</v>
      </c>
      <c r="J1254" s="16" t="s">
        <v>241</v>
      </c>
      <c r="K1254" s="16" t="s">
        <v>228</v>
      </c>
      <c r="L1254" s="19" t="s">
        <v>60717</v>
      </c>
    </row>
    <row r="1255" spans="1:12" x14ac:dyDescent="0.3">
      <c r="A1255" s="16" t="s">
        <v>60518</v>
      </c>
      <c r="B1255" s="16" t="s">
        <v>59210</v>
      </c>
      <c r="C1255" s="16" t="s">
        <v>221</v>
      </c>
      <c r="D1255" s="16" t="s">
        <v>214</v>
      </c>
      <c r="E1255" s="16" t="s">
        <v>216</v>
      </c>
      <c r="F1255" s="16" t="s">
        <v>226</v>
      </c>
      <c r="G1255" s="16" t="s">
        <v>63462</v>
      </c>
      <c r="H1255" s="16" t="s">
        <v>229</v>
      </c>
      <c r="I1255" s="16" t="s">
        <v>231</v>
      </c>
      <c r="J1255" s="16" t="s">
        <v>241</v>
      </c>
      <c r="K1255" s="16" t="s">
        <v>228</v>
      </c>
      <c r="L1255" s="20" t="s">
        <v>60778</v>
      </c>
    </row>
    <row r="1256" spans="1:12" x14ac:dyDescent="0.3">
      <c r="A1256" s="24" t="s">
        <v>60519</v>
      </c>
      <c r="B1256" s="24" t="s">
        <v>59211</v>
      </c>
      <c r="C1256" s="16" t="s">
        <v>221</v>
      </c>
      <c r="D1256" s="16" t="s">
        <v>214</v>
      </c>
      <c r="E1256" s="16" t="s">
        <v>216</v>
      </c>
      <c r="F1256" s="16" t="s">
        <v>226</v>
      </c>
      <c r="G1256" s="16" t="s">
        <v>63462</v>
      </c>
      <c r="H1256" s="16" t="s">
        <v>229</v>
      </c>
      <c r="I1256" s="16" t="s">
        <v>231</v>
      </c>
      <c r="J1256" s="16" t="s">
        <v>241</v>
      </c>
      <c r="K1256" s="16" t="s">
        <v>228</v>
      </c>
      <c r="L1256" s="19" t="s">
        <v>60688</v>
      </c>
    </row>
    <row r="1257" spans="1:12" x14ac:dyDescent="0.3">
      <c r="A1257" s="16" t="s">
        <v>60520</v>
      </c>
      <c r="B1257" s="16" t="s">
        <v>59212</v>
      </c>
      <c r="C1257" s="16" t="s">
        <v>221</v>
      </c>
      <c r="D1257" s="16" t="s">
        <v>214</v>
      </c>
      <c r="E1257" s="16" t="s">
        <v>216</v>
      </c>
      <c r="F1257" s="16" t="s">
        <v>226</v>
      </c>
      <c r="G1257" s="16" t="s">
        <v>63462</v>
      </c>
      <c r="H1257" s="16" t="s">
        <v>229</v>
      </c>
      <c r="I1257" s="16" t="s">
        <v>231</v>
      </c>
      <c r="J1257" s="16" t="s">
        <v>241</v>
      </c>
      <c r="K1257" s="16" t="s">
        <v>228</v>
      </c>
      <c r="L1257" s="20" t="s">
        <v>60779</v>
      </c>
    </row>
    <row r="1258" spans="1:12" x14ac:dyDescent="0.3">
      <c r="A1258" s="24" t="s">
        <v>60521</v>
      </c>
      <c r="B1258" s="24" t="s">
        <v>59213</v>
      </c>
      <c r="C1258" s="16" t="s">
        <v>221</v>
      </c>
      <c r="D1258" s="16" t="s">
        <v>214</v>
      </c>
      <c r="E1258" s="16" t="s">
        <v>216</v>
      </c>
      <c r="F1258" s="16" t="s">
        <v>226</v>
      </c>
      <c r="G1258" s="16" t="s">
        <v>63462</v>
      </c>
      <c r="H1258" s="16" t="s">
        <v>229</v>
      </c>
      <c r="I1258" s="16" t="s">
        <v>231</v>
      </c>
      <c r="J1258" s="16" t="s">
        <v>241</v>
      </c>
      <c r="K1258" s="16" t="s">
        <v>228</v>
      </c>
      <c r="L1258" s="19" t="s">
        <v>60779</v>
      </c>
    </row>
    <row r="1259" spans="1:12" x14ac:dyDescent="0.3">
      <c r="A1259" s="16" t="s">
        <v>60522</v>
      </c>
      <c r="B1259" s="16" t="s">
        <v>59214</v>
      </c>
      <c r="C1259" s="16" t="s">
        <v>221</v>
      </c>
      <c r="D1259" s="16" t="s">
        <v>214</v>
      </c>
      <c r="E1259" s="16" t="s">
        <v>216</v>
      </c>
      <c r="F1259" s="16" t="s">
        <v>226</v>
      </c>
      <c r="G1259" s="16" t="s">
        <v>63462</v>
      </c>
      <c r="H1259" s="16" t="s">
        <v>229</v>
      </c>
      <c r="I1259" s="16" t="s">
        <v>231</v>
      </c>
      <c r="J1259" s="16" t="s">
        <v>241</v>
      </c>
      <c r="K1259" s="16" t="s">
        <v>228</v>
      </c>
      <c r="L1259" s="20" t="s">
        <v>60779</v>
      </c>
    </row>
    <row r="1260" spans="1:12" x14ac:dyDescent="0.3">
      <c r="A1260" s="24" t="s">
        <v>60523</v>
      </c>
      <c r="B1260" s="24" t="s">
        <v>59215</v>
      </c>
      <c r="C1260" s="16" t="s">
        <v>221</v>
      </c>
      <c r="D1260" s="16" t="s">
        <v>214</v>
      </c>
      <c r="E1260" s="16" t="s">
        <v>216</v>
      </c>
      <c r="F1260" s="16" t="s">
        <v>226</v>
      </c>
      <c r="G1260" s="16" t="s">
        <v>63462</v>
      </c>
      <c r="H1260" s="16" t="s">
        <v>229</v>
      </c>
      <c r="I1260" s="16" t="s">
        <v>231</v>
      </c>
      <c r="J1260" s="16" t="s">
        <v>241</v>
      </c>
      <c r="K1260" s="16" t="s">
        <v>228</v>
      </c>
      <c r="L1260" s="19" t="s">
        <v>60780</v>
      </c>
    </row>
    <row r="1261" spans="1:12" x14ac:dyDescent="0.3">
      <c r="A1261" s="16" t="s">
        <v>60524</v>
      </c>
      <c r="B1261" s="16" t="s">
        <v>59216</v>
      </c>
      <c r="C1261" s="16" t="s">
        <v>221</v>
      </c>
      <c r="D1261" s="16" t="s">
        <v>214</v>
      </c>
      <c r="E1261" s="16" t="s">
        <v>216</v>
      </c>
      <c r="F1261" s="16" t="s">
        <v>226</v>
      </c>
      <c r="G1261" s="16" t="s">
        <v>63462</v>
      </c>
      <c r="H1261" s="16" t="s">
        <v>229</v>
      </c>
      <c r="I1261" s="16" t="s">
        <v>231</v>
      </c>
      <c r="J1261" s="16" t="s">
        <v>241</v>
      </c>
      <c r="K1261" s="16" t="s">
        <v>228</v>
      </c>
      <c r="L1261" s="20" t="s">
        <v>60779</v>
      </c>
    </row>
    <row r="1262" spans="1:12" x14ac:dyDescent="0.3">
      <c r="A1262" s="24" t="s">
        <v>60525</v>
      </c>
      <c r="B1262" s="24" t="s">
        <v>59217</v>
      </c>
      <c r="C1262" s="16" t="s">
        <v>221</v>
      </c>
      <c r="D1262" s="16" t="s">
        <v>214</v>
      </c>
      <c r="E1262" s="16" t="s">
        <v>216</v>
      </c>
      <c r="F1262" s="16" t="s">
        <v>226</v>
      </c>
      <c r="G1262" s="16" t="s">
        <v>63462</v>
      </c>
      <c r="H1262" s="16" t="s">
        <v>229</v>
      </c>
      <c r="I1262" s="16" t="s">
        <v>231</v>
      </c>
      <c r="J1262" s="16" t="s">
        <v>241</v>
      </c>
      <c r="K1262" s="16" t="s">
        <v>228</v>
      </c>
      <c r="L1262" s="19" t="s">
        <v>60779</v>
      </c>
    </row>
    <row r="1263" spans="1:12" x14ac:dyDescent="0.3">
      <c r="A1263" s="16" t="s">
        <v>60526</v>
      </c>
      <c r="B1263" s="16" t="s">
        <v>59218</v>
      </c>
      <c r="C1263" s="16" t="s">
        <v>221</v>
      </c>
      <c r="D1263" s="16" t="s">
        <v>214</v>
      </c>
      <c r="E1263" s="16" t="s">
        <v>216</v>
      </c>
      <c r="F1263" s="16" t="s">
        <v>226</v>
      </c>
      <c r="G1263" s="16" t="s">
        <v>63462</v>
      </c>
      <c r="H1263" s="16" t="s">
        <v>229</v>
      </c>
      <c r="I1263" s="16" t="s">
        <v>231</v>
      </c>
      <c r="J1263" s="16" t="s">
        <v>241</v>
      </c>
      <c r="K1263" s="16" t="s">
        <v>228</v>
      </c>
      <c r="L1263" s="20" t="s">
        <v>60779</v>
      </c>
    </row>
    <row r="1264" spans="1:12" x14ac:dyDescent="0.3">
      <c r="A1264" s="24" t="s">
        <v>60527</v>
      </c>
      <c r="B1264" s="24" t="s">
        <v>59219</v>
      </c>
      <c r="C1264" s="16" t="s">
        <v>221</v>
      </c>
      <c r="D1264" s="16" t="s">
        <v>214</v>
      </c>
      <c r="E1264" s="16" t="s">
        <v>216</v>
      </c>
      <c r="F1264" s="16" t="s">
        <v>226</v>
      </c>
      <c r="G1264" s="16" t="s">
        <v>63462</v>
      </c>
      <c r="H1264" s="16" t="s">
        <v>229</v>
      </c>
      <c r="I1264" s="16" t="s">
        <v>231</v>
      </c>
      <c r="J1264" s="16" t="s">
        <v>241</v>
      </c>
      <c r="K1264" s="16" t="s">
        <v>228</v>
      </c>
      <c r="L1264" s="19" t="s">
        <v>60779</v>
      </c>
    </row>
    <row r="1265" spans="1:12" x14ac:dyDescent="0.3">
      <c r="A1265" s="16" t="s">
        <v>60528</v>
      </c>
      <c r="B1265" s="16" t="s">
        <v>59220</v>
      </c>
      <c r="C1265" s="16" t="s">
        <v>221</v>
      </c>
      <c r="D1265" s="16" t="s">
        <v>214</v>
      </c>
      <c r="E1265" s="16" t="s">
        <v>216</v>
      </c>
      <c r="F1265" s="16" t="s">
        <v>226</v>
      </c>
      <c r="G1265" s="16" t="s">
        <v>63462</v>
      </c>
      <c r="H1265" s="16" t="s">
        <v>229</v>
      </c>
      <c r="I1265" s="16" t="s">
        <v>231</v>
      </c>
      <c r="J1265" s="16" t="s">
        <v>241</v>
      </c>
      <c r="K1265" s="16" t="s">
        <v>228</v>
      </c>
      <c r="L1265" s="20" t="s">
        <v>60779</v>
      </c>
    </row>
    <row r="1266" spans="1:12" x14ac:dyDescent="0.3">
      <c r="A1266" s="24" t="s">
        <v>60529</v>
      </c>
      <c r="B1266" s="24" t="s">
        <v>59221</v>
      </c>
      <c r="C1266" s="16" t="s">
        <v>221</v>
      </c>
      <c r="D1266" s="16" t="s">
        <v>214</v>
      </c>
      <c r="E1266" s="16" t="s">
        <v>216</v>
      </c>
      <c r="F1266" s="16" t="s">
        <v>226</v>
      </c>
      <c r="G1266" s="16" t="s">
        <v>63462</v>
      </c>
      <c r="H1266" s="16" t="s">
        <v>229</v>
      </c>
      <c r="I1266" s="16" t="s">
        <v>231</v>
      </c>
      <c r="J1266" s="16" t="s">
        <v>241</v>
      </c>
      <c r="K1266" s="16" t="s">
        <v>228</v>
      </c>
      <c r="L1266" s="19" t="s">
        <v>60779</v>
      </c>
    </row>
    <row r="1267" spans="1:12" x14ac:dyDescent="0.3">
      <c r="A1267" s="16" t="s">
        <v>60530</v>
      </c>
      <c r="B1267" s="16" t="s">
        <v>59222</v>
      </c>
      <c r="C1267" s="16" t="s">
        <v>221</v>
      </c>
      <c r="D1267" s="16" t="s">
        <v>214</v>
      </c>
      <c r="E1267" s="16" t="s">
        <v>216</v>
      </c>
      <c r="F1267" s="16" t="s">
        <v>226</v>
      </c>
      <c r="G1267" s="16" t="s">
        <v>63462</v>
      </c>
      <c r="H1267" s="16" t="s">
        <v>229</v>
      </c>
      <c r="I1267" s="16" t="s">
        <v>231</v>
      </c>
      <c r="J1267" s="16" t="s">
        <v>241</v>
      </c>
      <c r="K1267" s="16" t="s">
        <v>228</v>
      </c>
      <c r="L1267" s="20" t="s">
        <v>60717</v>
      </c>
    </row>
    <row r="1268" spans="1:12" x14ac:dyDescent="0.3">
      <c r="A1268" s="24" t="s">
        <v>60531</v>
      </c>
      <c r="B1268" s="24" t="s">
        <v>59223</v>
      </c>
      <c r="C1268" s="16" t="s">
        <v>221</v>
      </c>
      <c r="D1268" s="16" t="s">
        <v>214</v>
      </c>
      <c r="E1268" s="16" t="s">
        <v>216</v>
      </c>
      <c r="F1268" s="16" t="s">
        <v>226</v>
      </c>
      <c r="G1268" s="16" t="s">
        <v>63462</v>
      </c>
      <c r="H1268" s="16" t="s">
        <v>229</v>
      </c>
      <c r="I1268" s="16" t="s">
        <v>231</v>
      </c>
      <c r="J1268" s="16" t="s">
        <v>241</v>
      </c>
      <c r="K1268" s="16" t="s">
        <v>228</v>
      </c>
      <c r="L1268" s="19" t="s">
        <v>60717</v>
      </c>
    </row>
    <row r="1269" spans="1:12" x14ac:dyDescent="0.3">
      <c r="A1269" s="16" t="s">
        <v>60532</v>
      </c>
      <c r="B1269" s="16" t="s">
        <v>59224</v>
      </c>
      <c r="C1269" s="16" t="s">
        <v>221</v>
      </c>
      <c r="D1269" s="16" t="s">
        <v>214</v>
      </c>
      <c r="E1269" s="16" t="s">
        <v>216</v>
      </c>
      <c r="F1269" s="16" t="s">
        <v>226</v>
      </c>
      <c r="G1269" s="16" t="s">
        <v>63462</v>
      </c>
      <c r="H1269" s="16" t="s">
        <v>229</v>
      </c>
      <c r="I1269" s="16" t="s">
        <v>231</v>
      </c>
      <c r="J1269" s="16" t="s">
        <v>241</v>
      </c>
      <c r="K1269" s="16" t="s">
        <v>228</v>
      </c>
      <c r="L1269" s="20" t="s">
        <v>60781</v>
      </c>
    </row>
    <row r="1270" spans="1:12" x14ac:dyDescent="0.3">
      <c r="A1270" s="24" t="s">
        <v>60533</v>
      </c>
      <c r="B1270" s="24" t="s">
        <v>59225</v>
      </c>
      <c r="C1270" s="16" t="s">
        <v>221</v>
      </c>
      <c r="D1270" s="16" t="s">
        <v>214</v>
      </c>
      <c r="E1270" s="16" t="s">
        <v>216</v>
      </c>
      <c r="F1270" s="16" t="s">
        <v>226</v>
      </c>
      <c r="G1270" s="16" t="s">
        <v>63462</v>
      </c>
      <c r="H1270" s="16" t="s">
        <v>229</v>
      </c>
      <c r="I1270" s="16" t="s">
        <v>231</v>
      </c>
      <c r="J1270" s="16" t="s">
        <v>241</v>
      </c>
      <c r="K1270" s="16" t="s">
        <v>228</v>
      </c>
      <c r="L1270" s="19" t="s">
        <v>60717</v>
      </c>
    </row>
    <row r="1271" spans="1:12" x14ac:dyDescent="0.3">
      <c r="A1271" s="16" t="s">
        <v>60534</v>
      </c>
      <c r="B1271" s="16" t="s">
        <v>59226</v>
      </c>
      <c r="C1271" s="16" t="s">
        <v>221</v>
      </c>
      <c r="D1271" s="16" t="s">
        <v>214</v>
      </c>
      <c r="E1271" s="16" t="s">
        <v>216</v>
      </c>
      <c r="F1271" s="16" t="s">
        <v>226</v>
      </c>
      <c r="G1271" s="16" t="s">
        <v>63462</v>
      </c>
      <c r="H1271" s="16" t="s">
        <v>229</v>
      </c>
      <c r="I1271" s="16" t="s">
        <v>231</v>
      </c>
      <c r="J1271" s="16" t="s">
        <v>241</v>
      </c>
      <c r="K1271" s="16" t="s">
        <v>228</v>
      </c>
      <c r="L1271" s="20" t="s">
        <v>60717</v>
      </c>
    </row>
    <row r="1272" spans="1:12" x14ac:dyDescent="0.3">
      <c r="A1272" s="24" t="s">
        <v>60535</v>
      </c>
      <c r="B1272" s="24" t="s">
        <v>59227</v>
      </c>
      <c r="C1272" s="16" t="s">
        <v>221</v>
      </c>
      <c r="D1272" s="16" t="s">
        <v>214</v>
      </c>
      <c r="E1272" s="16" t="s">
        <v>216</v>
      </c>
      <c r="F1272" s="16" t="s">
        <v>226</v>
      </c>
      <c r="G1272" s="16" t="s">
        <v>63462</v>
      </c>
      <c r="H1272" s="16" t="s">
        <v>229</v>
      </c>
      <c r="I1272" s="16" t="s">
        <v>231</v>
      </c>
      <c r="J1272" s="16" t="s">
        <v>241</v>
      </c>
      <c r="K1272" s="16" t="s">
        <v>228</v>
      </c>
      <c r="L1272" s="19" t="s">
        <v>60717</v>
      </c>
    </row>
    <row r="1273" spans="1:12" x14ac:dyDescent="0.3">
      <c r="A1273" s="16" t="s">
        <v>60536</v>
      </c>
      <c r="B1273" s="16" t="s">
        <v>59228</v>
      </c>
      <c r="C1273" s="16" t="s">
        <v>221</v>
      </c>
      <c r="D1273" s="16" t="s">
        <v>214</v>
      </c>
      <c r="E1273" s="16" t="s">
        <v>216</v>
      </c>
      <c r="F1273" s="16" t="s">
        <v>226</v>
      </c>
      <c r="G1273" s="16" t="s">
        <v>63462</v>
      </c>
      <c r="H1273" s="16" t="s">
        <v>229</v>
      </c>
      <c r="I1273" s="16" t="s">
        <v>231</v>
      </c>
      <c r="J1273" s="16" t="s">
        <v>241</v>
      </c>
      <c r="K1273" s="16" t="s">
        <v>228</v>
      </c>
      <c r="L1273" s="20" t="s">
        <v>60717</v>
      </c>
    </row>
    <row r="1274" spans="1:12" x14ac:dyDescent="0.3">
      <c r="A1274" s="24" t="s">
        <v>60537</v>
      </c>
      <c r="B1274" s="24" t="s">
        <v>59229</v>
      </c>
      <c r="C1274" s="16" t="s">
        <v>221</v>
      </c>
      <c r="D1274" s="16" t="s">
        <v>214</v>
      </c>
      <c r="E1274" s="16" t="s">
        <v>216</v>
      </c>
      <c r="F1274" s="16" t="s">
        <v>226</v>
      </c>
      <c r="G1274" s="16" t="s">
        <v>63462</v>
      </c>
      <c r="H1274" s="16" t="s">
        <v>229</v>
      </c>
      <c r="I1274" s="16" t="s">
        <v>231</v>
      </c>
      <c r="J1274" s="16" t="s">
        <v>241</v>
      </c>
      <c r="K1274" s="16" t="s">
        <v>228</v>
      </c>
      <c r="L1274" s="19" t="s">
        <v>60782</v>
      </c>
    </row>
    <row r="1275" spans="1:12" x14ac:dyDescent="0.3">
      <c r="A1275" s="16" t="s">
        <v>60538</v>
      </c>
      <c r="B1275" s="16" t="s">
        <v>59230</v>
      </c>
      <c r="C1275" s="16" t="s">
        <v>221</v>
      </c>
      <c r="D1275" s="16" t="s">
        <v>214</v>
      </c>
      <c r="E1275" s="16" t="s">
        <v>216</v>
      </c>
      <c r="F1275" s="16" t="s">
        <v>226</v>
      </c>
      <c r="G1275" s="16" t="s">
        <v>63462</v>
      </c>
      <c r="H1275" s="16" t="s">
        <v>229</v>
      </c>
      <c r="I1275" s="16" t="s">
        <v>231</v>
      </c>
      <c r="J1275" s="16" t="s">
        <v>241</v>
      </c>
      <c r="K1275" s="16" t="s">
        <v>228</v>
      </c>
      <c r="L1275" s="20" t="s">
        <v>60717</v>
      </c>
    </row>
    <row r="1276" spans="1:12" x14ac:dyDescent="0.3">
      <c r="A1276" s="24" t="s">
        <v>60539</v>
      </c>
      <c r="B1276" s="24" t="s">
        <v>59231</v>
      </c>
      <c r="C1276" s="16" t="s">
        <v>221</v>
      </c>
      <c r="D1276" s="16" t="s">
        <v>214</v>
      </c>
      <c r="E1276" s="16" t="s">
        <v>216</v>
      </c>
      <c r="F1276" s="16" t="s">
        <v>226</v>
      </c>
      <c r="G1276" s="16" t="s">
        <v>63462</v>
      </c>
      <c r="H1276" s="16" t="s">
        <v>229</v>
      </c>
      <c r="I1276" s="16" t="s">
        <v>231</v>
      </c>
      <c r="J1276" s="16" t="s">
        <v>241</v>
      </c>
      <c r="K1276" s="16" t="s">
        <v>228</v>
      </c>
      <c r="L1276" s="19" t="s">
        <v>60717</v>
      </c>
    </row>
    <row r="1277" spans="1:12" x14ac:dyDescent="0.3">
      <c r="A1277" s="16" t="s">
        <v>60540</v>
      </c>
      <c r="B1277" s="16" t="s">
        <v>59232</v>
      </c>
      <c r="C1277" s="16" t="s">
        <v>221</v>
      </c>
      <c r="D1277" s="16" t="s">
        <v>214</v>
      </c>
      <c r="E1277" s="16" t="s">
        <v>216</v>
      </c>
      <c r="F1277" s="16" t="s">
        <v>226</v>
      </c>
      <c r="G1277" s="16" t="s">
        <v>63462</v>
      </c>
      <c r="H1277" s="16" t="s">
        <v>229</v>
      </c>
      <c r="I1277" s="16" t="s">
        <v>231</v>
      </c>
      <c r="J1277" s="16" t="s">
        <v>241</v>
      </c>
      <c r="K1277" s="16" t="s">
        <v>228</v>
      </c>
      <c r="L1277" s="20" t="s">
        <v>60717</v>
      </c>
    </row>
    <row r="1278" spans="1:12" x14ac:dyDescent="0.3">
      <c r="A1278" s="24" t="s">
        <v>60541</v>
      </c>
      <c r="B1278" s="24" t="s">
        <v>59233</v>
      </c>
      <c r="C1278" s="16" t="s">
        <v>221</v>
      </c>
      <c r="D1278" s="16" t="s">
        <v>214</v>
      </c>
      <c r="E1278" s="16" t="s">
        <v>216</v>
      </c>
      <c r="F1278" s="16" t="s">
        <v>226</v>
      </c>
      <c r="G1278" s="16" t="s">
        <v>63462</v>
      </c>
      <c r="H1278" s="16" t="s">
        <v>229</v>
      </c>
      <c r="I1278" s="16" t="s">
        <v>231</v>
      </c>
      <c r="J1278" s="16" t="s">
        <v>241</v>
      </c>
      <c r="K1278" s="16" t="s">
        <v>228</v>
      </c>
      <c r="L1278" s="19" t="s">
        <v>60717</v>
      </c>
    </row>
    <row r="1279" spans="1:12" x14ac:dyDescent="0.3">
      <c r="A1279" s="16" t="s">
        <v>60542</v>
      </c>
      <c r="B1279" s="16" t="s">
        <v>59234</v>
      </c>
      <c r="C1279" s="16" t="s">
        <v>221</v>
      </c>
      <c r="D1279" s="16" t="s">
        <v>214</v>
      </c>
      <c r="E1279" s="16" t="s">
        <v>216</v>
      </c>
      <c r="F1279" s="16" t="s">
        <v>226</v>
      </c>
      <c r="G1279" s="16" t="s">
        <v>63462</v>
      </c>
      <c r="H1279" s="16" t="s">
        <v>229</v>
      </c>
      <c r="I1279" s="16" t="s">
        <v>231</v>
      </c>
      <c r="J1279" s="16" t="s">
        <v>241</v>
      </c>
      <c r="K1279" s="16" t="s">
        <v>228</v>
      </c>
      <c r="L1279" s="20" t="s">
        <v>60717</v>
      </c>
    </row>
    <row r="1280" spans="1:12" x14ac:dyDescent="0.3">
      <c r="A1280" s="24" t="s">
        <v>60543</v>
      </c>
      <c r="B1280" s="24" t="s">
        <v>59235</v>
      </c>
      <c r="C1280" s="16" t="s">
        <v>221</v>
      </c>
      <c r="D1280" s="16" t="s">
        <v>214</v>
      </c>
      <c r="E1280" s="16" t="s">
        <v>216</v>
      </c>
      <c r="F1280" s="16" t="s">
        <v>226</v>
      </c>
      <c r="G1280" s="16" t="s">
        <v>63462</v>
      </c>
      <c r="H1280" s="16" t="s">
        <v>229</v>
      </c>
      <c r="I1280" s="16" t="s">
        <v>231</v>
      </c>
      <c r="J1280" s="16" t="s">
        <v>241</v>
      </c>
      <c r="K1280" s="16" t="s">
        <v>228</v>
      </c>
      <c r="L1280" s="19" t="s">
        <v>60717</v>
      </c>
    </row>
    <row r="1281" spans="1:12" x14ac:dyDescent="0.3">
      <c r="A1281" s="16" t="s">
        <v>60544</v>
      </c>
      <c r="B1281" s="16" t="s">
        <v>58227</v>
      </c>
      <c r="C1281" s="16" t="s">
        <v>221</v>
      </c>
      <c r="D1281" s="16" t="s">
        <v>214</v>
      </c>
      <c r="E1281" s="16" t="s">
        <v>216</v>
      </c>
      <c r="F1281" s="16" t="s">
        <v>226</v>
      </c>
      <c r="G1281" s="16" t="s">
        <v>63462</v>
      </c>
      <c r="H1281" s="16" t="s">
        <v>229</v>
      </c>
      <c r="I1281" s="16" t="s">
        <v>231</v>
      </c>
      <c r="J1281" s="16" t="s">
        <v>241</v>
      </c>
      <c r="K1281" s="16" t="s">
        <v>228</v>
      </c>
      <c r="L1281" s="20" t="s">
        <v>60717</v>
      </c>
    </row>
    <row r="1282" spans="1:12" x14ac:dyDescent="0.3">
      <c r="A1282" s="24" t="s">
        <v>66079</v>
      </c>
      <c r="B1282" s="24" t="s">
        <v>90</v>
      </c>
      <c r="C1282" s="16" t="s">
        <v>221</v>
      </c>
      <c r="D1282" s="16" t="s">
        <v>214</v>
      </c>
      <c r="E1282" s="16" t="s">
        <v>216</v>
      </c>
      <c r="F1282" s="16" t="s">
        <v>226</v>
      </c>
      <c r="G1282" s="16" t="s">
        <v>63462</v>
      </c>
      <c r="H1282" s="16" t="s">
        <v>229</v>
      </c>
      <c r="I1282" s="16" t="s">
        <v>231</v>
      </c>
      <c r="J1282" s="16" t="s">
        <v>241</v>
      </c>
      <c r="K1282" s="16" t="s">
        <v>228</v>
      </c>
      <c r="L1282" s="19" t="s">
        <v>60717</v>
      </c>
    </row>
    <row r="1283" spans="1:12" x14ac:dyDescent="0.3">
      <c r="A1283" s="16" t="s">
        <v>60546</v>
      </c>
      <c r="B1283" s="16" t="s">
        <v>59237</v>
      </c>
      <c r="C1283" s="16" t="s">
        <v>221</v>
      </c>
      <c r="D1283" s="16" t="s">
        <v>214</v>
      </c>
      <c r="E1283" s="16" t="s">
        <v>216</v>
      </c>
      <c r="F1283" s="16" t="s">
        <v>226</v>
      </c>
      <c r="G1283" s="16" t="s">
        <v>63462</v>
      </c>
      <c r="H1283" s="16" t="s">
        <v>229</v>
      </c>
      <c r="I1283" s="16" t="s">
        <v>231</v>
      </c>
      <c r="J1283" s="16" t="s">
        <v>241</v>
      </c>
      <c r="K1283" s="16" t="s">
        <v>228</v>
      </c>
      <c r="L1283" s="20" t="s">
        <v>60717</v>
      </c>
    </row>
    <row r="1284" spans="1:12" x14ac:dyDescent="0.3">
      <c r="A1284" s="24" t="s">
        <v>60547</v>
      </c>
      <c r="B1284" s="24" t="s">
        <v>89</v>
      </c>
      <c r="C1284" s="16" t="s">
        <v>221</v>
      </c>
      <c r="D1284" s="16" t="s">
        <v>214</v>
      </c>
      <c r="E1284" s="16" t="s">
        <v>216</v>
      </c>
      <c r="F1284" s="16" t="s">
        <v>226</v>
      </c>
      <c r="G1284" s="16" t="s">
        <v>63462</v>
      </c>
      <c r="H1284" s="16" t="s">
        <v>229</v>
      </c>
      <c r="I1284" s="16" t="s">
        <v>231</v>
      </c>
      <c r="J1284" s="16" t="s">
        <v>241</v>
      </c>
      <c r="K1284" s="16" t="s">
        <v>228</v>
      </c>
      <c r="L1284" s="19" t="s">
        <v>60717</v>
      </c>
    </row>
    <row r="1285" spans="1:12" x14ac:dyDescent="0.3">
      <c r="A1285" s="16" t="s">
        <v>60548</v>
      </c>
      <c r="B1285" s="16" t="s">
        <v>59238</v>
      </c>
      <c r="C1285" s="16" t="s">
        <v>221</v>
      </c>
      <c r="D1285" s="16" t="s">
        <v>214</v>
      </c>
      <c r="E1285" s="16" t="s">
        <v>216</v>
      </c>
      <c r="F1285" s="16" t="s">
        <v>226</v>
      </c>
      <c r="G1285" s="16" t="s">
        <v>63462</v>
      </c>
      <c r="H1285" s="16" t="s">
        <v>229</v>
      </c>
      <c r="I1285" s="16" t="s">
        <v>231</v>
      </c>
      <c r="J1285" s="16" t="s">
        <v>241</v>
      </c>
      <c r="K1285" s="16" t="s">
        <v>228</v>
      </c>
      <c r="L1285" s="20" t="s">
        <v>60717</v>
      </c>
    </row>
    <row r="1286" spans="1:12" x14ac:dyDescent="0.3">
      <c r="A1286" s="24" t="s">
        <v>60549</v>
      </c>
      <c r="B1286" s="24" t="s">
        <v>59239</v>
      </c>
      <c r="C1286" s="16" t="s">
        <v>221</v>
      </c>
      <c r="D1286" s="16" t="s">
        <v>214</v>
      </c>
      <c r="E1286" s="16" t="s">
        <v>216</v>
      </c>
      <c r="F1286" s="16" t="s">
        <v>226</v>
      </c>
      <c r="G1286" s="16" t="s">
        <v>63462</v>
      </c>
      <c r="H1286" s="16" t="s">
        <v>229</v>
      </c>
      <c r="I1286" s="16" t="s">
        <v>231</v>
      </c>
      <c r="J1286" s="16" t="s">
        <v>241</v>
      </c>
      <c r="K1286" s="16" t="s">
        <v>228</v>
      </c>
      <c r="L1286" s="19" t="s">
        <v>60717</v>
      </c>
    </row>
    <row r="1287" spans="1:12" x14ac:dyDescent="0.3">
      <c r="A1287" s="16" t="s">
        <v>60550</v>
      </c>
      <c r="B1287" s="16" t="s">
        <v>59240</v>
      </c>
      <c r="C1287" s="16" t="s">
        <v>221</v>
      </c>
      <c r="D1287" s="16" t="s">
        <v>214</v>
      </c>
      <c r="E1287" s="16" t="s">
        <v>216</v>
      </c>
      <c r="F1287" s="16" t="s">
        <v>226</v>
      </c>
      <c r="G1287" s="16" t="s">
        <v>63462</v>
      </c>
      <c r="H1287" s="16" t="s">
        <v>229</v>
      </c>
      <c r="I1287" s="16" t="s">
        <v>231</v>
      </c>
      <c r="J1287" s="16" t="s">
        <v>241</v>
      </c>
      <c r="K1287" s="16" t="s">
        <v>228</v>
      </c>
      <c r="L1287" s="20" t="s">
        <v>60717</v>
      </c>
    </row>
    <row r="1288" spans="1:12" x14ac:dyDescent="0.3">
      <c r="A1288" s="24" t="s">
        <v>60551</v>
      </c>
      <c r="B1288" s="24" t="s">
        <v>59241</v>
      </c>
      <c r="C1288" s="16" t="s">
        <v>221</v>
      </c>
      <c r="D1288" s="16" t="s">
        <v>214</v>
      </c>
      <c r="E1288" s="16" t="s">
        <v>216</v>
      </c>
      <c r="F1288" s="16" t="s">
        <v>226</v>
      </c>
      <c r="G1288" s="16" t="s">
        <v>63462</v>
      </c>
      <c r="H1288" s="16" t="s">
        <v>229</v>
      </c>
      <c r="I1288" s="16" t="s">
        <v>231</v>
      </c>
      <c r="J1288" s="16" t="s">
        <v>241</v>
      </c>
      <c r="K1288" s="16" t="s">
        <v>228</v>
      </c>
      <c r="L1288" s="19" t="s">
        <v>60717</v>
      </c>
    </row>
    <row r="1289" spans="1:12" x14ac:dyDescent="0.3">
      <c r="A1289" s="16" t="s">
        <v>60552</v>
      </c>
      <c r="B1289" s="16" t="s">
        <v>59242</v>
      </c>
      <c r="C1289" s="16" t="s">
        <v>221</v>
      </c>
      <c r="D1289" s="16" t="s">
        <v>214</v>
      </c>
      <c r="E1289" s="16" t="s">
        <v>216</v>
      </c>
      <c r="F1289" s="16" t="s">
        <v>226</v>
      </c>
      <c r="G1289" s="16" t="s">
        <v>63462</v>
      </c>
      <c r="H1289" s="16" t="s">
        <v>229</v>
      </c>
      <c r="I1289" s="16" t="s">
        <v>231</v>
      </c>
      <c r="J1289" s="16" t="s">
        <v>241</v>
      </c>
      <c r="K1289" s="16" t="s">
        <v>228</v>
      </c>
      <c r="L1289" s="20" t="s">
        <v>60717</v>
      </c>
    </row>
    <row r="1290" spans="1:12" x14ac:dyDescent="0.3">
      <c r="A1290" s="24" t="s">
        <v>60553</v>
      </c>
      <c r="B1290" s="24" t="s">
        <v>59243</v>
      </c>
      <c r="C1290" s="16" t="s">
        <v>221</v>
      </c>
      <c r="D1290" s="16" t="s">
        <v>214</v>
      </c>
      <c r="E1290" s="16" t="s">
        <v>216</v>
      </c>
      <c r="F1290" s="16" t="s">
        <v>226</v>
      </c>
      <c r="G1290" s="16" t="s">
        <v>63462</v>
      </c>
      <c r="H1290" s="16" t="s">
        <v>229</v>
      </c>
      <c r="I1290" s="16" t="s">
        <v>231</v>
      </c>
      <c r="J1290" s="16" t="s">
        <v>241</v>
      </c>
      <c r="K1290" s="16" t="s">
        <v>228</v>
      </c>
      <c r="L1290" s="19" t="s">
        <v>60717</v>
      </c>
    </row>
    <row r="1291" spans="1:12" x14ac:dyDescent="0.3">
      <c r="A1291" s="16" t="s">
        <v>60554</v>
      </c>
      <c r="B1291" s="16" t="s">
        <v>59244</v>
      </c>
      <c r="C1291" s="16" t="s">
        <v>221</v>
      </c>
      <c r="D1291" s="16" t="s">
        <v>214</v>
      </c>
      <c r="E1291" s="16" t="s">
        <v>216</v>
      </c>
      <c r="F1291" s="16" t="s">
        <v>226</v>
      </c>
      <c r="G1291" s="16" t="s">
        <v>63462</v>
      </c>
      <c r="H1291" s="16" t="s">
        <v>229</v>
      </c>
      <c r="I1291" s="16" t="s">
        <v>231</v>
      </c>
      <c r="J1291" s="16" t="s">
        <v>241</v>
      </c>
      <c r="K1291" s="16" t="s">
        <v>228</v>
      </c>
      <c r="L1291" s="20" t="s">
        <v>60717</v>
      </c>
    </row>
    <row r="1292" spans="1:12" x14ac:dyDescent="0.3">
      <c r="A1292" s="24" t="s">
        <v>60555</v>
      </c>
      <c r="B1292" s="24" t="s">
        <v>59245</v>
      </c>
      <c r="C1292" s="16" t="s">
        <v>221</v>
      </c>
      <c r="D1292" s="16" t="s">
        <v>214</v>
      </c>
      <c r="E1292" s="16" t="s">
        <v>216</v>
      </c>
      <c r="F1292" s="16" t="s">
        <v>226</v>
      </c>
      <c r="G1292" s="16" t="s">
        <v>63462</v>
      </c>
      <c r="H1292" s="16" t="s">
        <v>229</v>
      </c>
      <c r="I1292" s="16" t="s">
        <v>231</v>
      </c>
      <c r="J1292" s="16" t="s">
        <v>241</v>
      </c>
      <c r="K1292" s="16" t="s">
        <v>228</v>
      </c>
      <c r="L1292" s="19" t="s">
        <v>60717</v>
      </c>
    </row>
    <row r="1293" spans="1:12" x14ac:dyDescent="0.3">
      <c r="A1293" s="16" t="s">
        <v>60556</v>
      </c>
      <c r="B1293" s="16" t="s">
        <v>59246</v>
      </c>
      <c r="C1293" s="16" t="s">
        <v>221</v>
      </c>
      <c r="D1293" s="16" t="s">
        <v>214</v>
      </c>
      <c r="E1293" s="16" t="s">
        <v>216</v>
      </c>
      <c r="F1293" s="16" t="s">
        <v>226</v>
      </c>
      <c r="G1293" s="16" t="s">
        <v>63462</v>
      </c>
      <c r="H1293" s="16" t="s">
        <v>229</v>
      </c>
      <c r="I1293" s="16" t="s">
        <v>231</v>
      </c>
      <c r="J1293" s="16" t="s">
        <v>241</v>
      </c>
      <c r="K1293" s="16" t="s">
        <v>228</v>
      </c>
      <c r="L1293" s="20" t="s">
        <v>60717</v>
      </c>
    </row>
    <row r="1294" spans="1:12" x14ac:dyDescent="0.3">
      <c r="A1294" s="24" t="s">
        <v>60557</v>
      </c>
      <c r="B1294" s="24" t="s">
        <v>59247</v>
      </c>
      <c r="C1294" s="16" t="s">
        <v>221</v>
      </c>
      <c r="D1294" s="16" t="s">
        <v>214</v>
      </c>
      <c r="E1294" s="16" t="s">
        <v>216</v>
      </c>
      <c r="F1294" s="16" t="s">
        <v>226</v>
      </c>
      <c r="G1294" s="16" t="s">
        <v>63462</v>
      </c>
      <c r="H1294" s="16" t="s">
        <v>229</v>
      </c>
      <c r="I1294" s="16" t="s">
        <v>231</v>
      </c>
      <c r="J1294" s="16" t="s">
        <v>241</v>
      </c>
      <c r="K1294" s="16" t="s">
        <v>228</v>
      </c>
      <c r="L1294" s="19" t="s">
        <v>60717</v>
      </c>
    </row>
    <row r="1295" spans="1:12" x14ac:dyDescent="0.3">
      <c r="A1295" s="16" t="s">
        <v>60558</v>
      </c>
      <c r="B1295" s="16" t="s">
        <v>59248</v>
      </c>
      <c r="C1295" s="16" t="s">
        <v>221</v>
      </c>
      <c r="D1295" s="16" t="s">
        <v>214</v>
      </c>
      <c r="E1295" s="16" t="s">
        <v>216</v>
      </c>
      <c r="F1295" s="16" t="s">
        <v>226</v>
      </c>
      <c r="G1295" s="16" t="s">
        <v>63462</v>
      </c>
      <c r="H1295" s="16" t="s">
        <v>229</v>
      </c>
      <c r="I1295" s="16" t="s">
        <v>231</v>
      </c>
      <c r="J1295" s="16" t="s">
        <v>241</v>
      </c>
      <c r="K1295" s="16" t="s">
        <v>228</v>
      </c>
      <c r="L1295" s="20" t="s">
        <v>60717</v>
      </c>
    </row>
    <row r="1296" spans="1:12" x14ac:dyDescent="0.3">
      <c r="A1296" s="24" t="s">
        <v>60559</v>
      </c>
      <c r="B1296" s="24" t="s">
        <v>59249</v>
      </c>
      <c r="C1296" s="16" t="s">
        <v>221</v>
      </c>
      <c r="D1296" s="16" t="s">
        <v>214</v>
      </c>
      <c r="E1296" s="16" t="s">
        <v>216</v>
      </c>
      <c r="F1296" s="16" t="s">
        <v>226</v>
      </c>
      <c r="G1296" s="16" t="s">
        <v>63462</v>
      </c>
      <c r="H1296" s="16" t="s">
        <v>229</v>
      </c>
      <c r="I1296" s="16" t="s">
        <v>231</v>
      </c>
      <c r="J1296" s="16" t="s">
        <v>241</v>
      </c>
      <c r="K1296" s="16" t="s">
        <v>228</v>
      </c>
      <c r="L1296" s="19" t="s">
        <v>60717</v>
      </c>
    </row>
    <row r="1297" spans="1:12" x14ac:dyDescent="0.3">
      <c r="A1297" s="16" t="s">
        <v>60560</v>
      </c>
      <c r="B1297" s="16" t="s">
        <v>59250</v>
      </c>
      <c r="C1297" s="16" t="s">
        <v>221</v>
      </c>
      <c r="D1297" s="16" t="s">
        <v>214</v>
      </c>
      <c r="E1297" s="16" t="s">
        <v>216</v>
      </c>
      <c r="F1297" s="16" t="s">
        <v>226</v>
      </c>
      <c r="G1297" s="16" t="s">
        <v>63462</v>
      </c>
      <c r="H1297" s="16" t="s">
        <v>229</v>
      </c>
      <c r="I1297" s="16" t="s">
        <v>231</v>
      </c>
      <c r="J1297" s="16" t="s">
        <v>241</v>
      </c>
      <c r="K1297" s="16" t="s">
        <v>228</v>
      </c>
      <c r="L1297" s="20" t="s">
        <v>60717</v>
      </c>
    </row>
    <row r="1298" spans="1:12" x14ac:dyDescent="0.3">
      <c r="A1298" s="24" t="s">
        <v>60561</v>
      </c>
      <c r="B1298" s="24" t="s">
        <v>59251</v>
      </c>
      <c r="C1298" s="16" t="s">
        <v>221</v>
      </c>
      <c r="D1298" s="16" t="s">
        <v>214</v>
      </c>
      <c r="E1298" s="16" t="s">
        <v>216</v>
      </c>
      <c r="F1298" s="16" t="s">
        <v>226</v>
      </c>
      <c r="G1298" s="16" t="s">
        <v>63462</v>
      </c>
      <c r="H1298" s="16" t="s">
        <v>229</v>
      </c>
      <c r="I1298" s="16" t="s">
        <v>231</v>
      </c>
      <c r="J1298" s="16" t="s">
        <v>241</v>
      </c>
      <c r="K1298" s="16" t="s">
        <v>228</v>
      </c>
      <c r="L1298" s="19" t="s">
        <v>60717</v>
      </c>
    </row>
    <row r="1299" spans="1:12" x14ac:dyDescent="0.3">
      <c r="A1299" s="16" t="s">
        <v>60562</v>
      </c>
      <c r="B1299" s="16" t="s">
        <v>59252</v>
      </c>
      <c r="C1299" s="16" t="s">
        <v>221</v>
      </c>
      <c r="D1299" s="16" t="s">
        <v>214</v>
      </c>
      <c r="E1299" s="16" t="s">
        <v>216</v>
      </c>
      <c r="F1299" s="16" t="s">
        <v>226</v>
      </c>
      <c r="G1299" s="16" t="s">
        <v>63462</v>
      </c>
      <c r="H1299" s="16" t="s">
        <v>229</v>
      </c>
      <c r="I1299" s="16" t="s">
        <v>231</v>
      </c>
      <c r="J1299" s="16" t="s">
        <v>241</v>
      </c>
      <c r="K1299" s="16" t="s">
        <v>228</v>
      </c>
      <c r="L1299" s="20" t="s">
        <v>60717</v>
      </c>
    </row>
    <row r="1300" spans="1:12" x14ac:dyDescent="0.3">
      <c r="A1300" s="24" t="s">
        <v>60563</v>
      </c>
      <c r="B1300" s="24" t="s">
        <v>59253</v>
      </c>
      <c r="C1300" s="16" t="s">
        <v>221</v>
      </c>
      <c r="D1300" s="16" t="s">
        <v>214</v>
      </c>
      <c r="E1300" s="16" t="s">
        <v>216</v>
      </c>
      <c r="F1300" s="16" t="s">
        <v>226</v>
      </c>
      <c r="G1300" s="16" t="s">
        <v>63462</v>
      </c>
      <c r="H1300" s="16" t="s">
        <v>229</v>
      </c>
      <c r="I1300" s="16" t="s">
        <v>231</v>
      </c>
      <c r="J1300" s="16" t="s">
        <v>241</v>
      </c>
      <c r="K1300" s="16" t="s">
        <v>228</v>
      </c>
      <c r="L1300" s="19" t="s">
        <v>60717</v>
      </c>
    </row>
    <row r="1301" spans="1:12" x14ac:dyDescent="0.3">
      <c r="A1301" s="16" t="s">
        <v>60564</v>
      </c>
      <c r="B1301" s="16" t="s">
        <v>59254</v>
      </c>
      <c r="C1301" s="16" t="s">
        <v>221</v>
      </c>
      <c r="D1301" s="16" t="s">
        <v>214</v>
      </c>
      <c r="E1301" s="16" t="s">
        <v>216</v>
      </c>
      <c r="F1301" s="16" t="s">
        <v>226</v>
      </c>
      <c r="G1301" s="16" t="s">
        <v>63462</v>
      </c>
      <c r="H1301" s="16" t="s">
        <v>229</v>
      </c>
      <c r="I1301" s="16" t="s">
        <v>231</v>
      </c>
      <c r="J1301" s="16" t="s">
        <v>241</v>
      </c>
      <c r="K1301" s="16" t="s">
        <v>228</v>
      </c>
      <c r="L1301" s="20" t="s">
        <v>60717</v>
      </c>
    </row>
    <row r="1302" spans="1:12" x14ac:dyDescent="0.3">
      <c r="A1302" s="24" t="s">
        <v>60565</v>
      </c>
      <c r="B1302" s="24" t="s">
        <v>59255</v>
      </c>
      <c r="C1302" s="16" t="s">
        <v>221</v>
      </c>
      <c r="D1302" s="16" t="s">
        <v>214</v>
      </c>
      <c r="E1302" s="16" t="s">
        <v>216</v>
      </c>
      <c r="F1302" s="16" t="s">
        <v>226</v>
      </c>
      <c r="G1302" s="16" t="s">
        <v>63462</v>
      </c>
      <c r="H1302" s="16" t="s">
        <v>229</v>
      </c>
      <c r="I1302" s="16" t="s">
        <v>231</v>
      </c>
      <c r="J1302" s="16" t="s">
        <v>241</v>
      </c>
      <c r="K1302" s="16" t="s">
        <v>228</v>
      </c>
      <c r="L1302" s="19" t="s">
        <v>60717</v>
      </c>
    </row>
    <row r="1303" spans="1:12" x14ac:dyDescent="0.3">
      <c r="A1303" s="16" t="s">
        <v>60566</v>
      </c>
      <c r="B1303" s="16" t="s">
        <v>59256</v>
      </c>
      <c r="C1303" s="16" t="s">
        <v>221</v>
      </c>
      <c r="D1303" s="16" t="s">
        <v>214</v>
      </c>
      <c r="E1303" s="16" t="s">
        <v>216</v>
      </c>
      <c r="F1303" s="16" t="s">
        <v>226</v>
      </c>
      <c r="G1303" s="16" t="s">
        <v>63462</v>
      </c>
      <c r="H1303" s="16" t="s">
        <v>229</v>
      </c>
      <c r="I1303" s="16" t="s">
        <v>231</v>
      </c>
      <c r="J1303" s="16" t="s">
        <v>241</v>
      </c>
      <c r="K1303" s="16" t="s">
        <v>228</v>
      </c>
      <c r="L1303" s="20" t="s">
        <v>60717</v>
      </c>
    </row>
    <row r="1304" spans="1:12" x14ac:dyDescent="0.3">
      <c r="A1304" s="24" t="s">
        <v>60567</v>
      </c>
      <c r="B1304" s="24" t="s">
        <v>59257</v>
      </c>
      <c r="C1304" s="16" t="s">
        <v>221</v>
      </c>
      <c r="D1304" s="16" t="s">
        <v>214</v>
      </c>
      <c r="E1304" s="16" t="s">
        <v>216</v>
      </c>
      <c r="F1304" s="16" t="s">
        <v>226</v>
      </c>
      <c r="G1304" s="16" t="s">
        <v>63462</v>
      </c>
      <c r="H1304" s="16" t="s">
        <v>229</v>
      </c>
      <c r="I1304" s="16" t="s">
        <v>231</v>
      </c>
      <c r="J1304" s="16" t="s">
        <v>241</v>
      </c>
      <c r="K1304" s="16" t="s">
        <v>228</v>
      </c>
      <c r="L1304" s="19" t="s">
        <v>60717</v>
      </c>
    </row>
    <row r="1305" spans="1:12" x14ac:dyDescent="0.3">
      <c r="A1305" s="16" t="s">
        <v>60568</v>
      </c>
      <c r="B1305" s="16" t="s">
        <v>59258</v>
      </c>
      <c r="C1305" s="16" t="s">
        <v>221</v>
      </c>
      <c r="D1305" s="16" t="s">
        <v>214</v>
      </c>
      <c r="E1305" s="16" t="s">
        <v>216</v>
      </c>
      <c r="F1305" s="16" t="s">
        <v>226</v>
      </c>
      <c r="G1305" s="16" t="s">
        <v>63462</v>
      </c>
      <c r="H1305" s="16" t="s">
        <v>229</v>
      </c>
      <c r="I1305" s="16" t="s">
        <v>231</v>
      </c>
      <c r="J1305" s="16" t="s">
        <v>241</v>
      </c>
      <c r="K1305" s="16" t="s">
        <v>228</v>
      </c>
      <c r="L1305" s="20" t="s">
        <v>60717</v>
      </c>
    </row>
    <row r="1306" spans="1:12" x14ac:dyDescent="0.3">
      <c r="A1306" s="24" t="s">
        <v>60569</v>
      </c>
      <c r="B1306" s="24" t="s">
        <v>59259</v>
      </c>
      <c r="C1306" s="16" t="s">
        <v>221</v>
      </c>
      <c r="D1306" s="16" t="s">
        <v>214</v>
      </c>
      <c r="E1306" s="16" t="s">
        <v>216</v>
      </c>
      <c r="F1306" s="16" t="s">
        <v>226</v>
      </c>
      <c r="G1306" s="16" t="s">
        <v>63462</v>
      </c>
      <c r="H1306" s="16" t="s">
        <v>229</v>
      </c>
      <c r="I1306" s="16" t="s">
        <v>231</v>
      </c>
      <c r="J1306" s="16" t="s">
        <v>241</v>
      </c>
      <c r="K1306" s="16" t="s">
        <v>228</v>
      </c>
      <c r="L1306" s="19" t="s">
        <v>60717</v>
      </c>
    </row>
    <row r="1307" spans="1:12" x14ac:dyDescent="0.3">
      <c r="A1307" s="16" t="s">
        <v>60570</v>
      </c>
      <c r="B1307" s="16" t="s">
        <v>59260</v>
      </c>
      <c r="C1307" s="16" t="s">
        <v>221</v>
      </c>
      <c r="D1307" s="16" t="s">
        <v>214</v>
      </c>
      <c r="E1307" s="16" t="s">
        <v>216</v>
      </c>
      <c r="F1307" s="16" t="s">
        <v>226</v>
      </c>
      <c r="G1307" s="16" t="s">
        <v>63462</v>
      </c>
      <c r="H1307" s="16" t="s">
        <v>229</v>
      </c>
      <c r="I1307" s="16" t="s">
        <v>231</v>
      </c>
      <c r="J1307" s="16" t="s">
        <v>241</v>
      </c>
      <c r="K1307" s="16" t="s">
        <v>228</v>
      </c>
      <c r="L1307" s="20" t="s">
        <v>60717</v>
      </c>
    </row>
    <row r="1308" spans="1:12" x14ac:dyDescent="0.3">
      <c r="A1308" s="24" t="s">
        <v>60571</v>
      </c>
      <c r="B1308" s="24" t="s">
        <v>59261</v>
      </c>
      <c r="C1308" s="16" t="s">
        <v>221</v>
      </c>
      <c r="D1308" s="16" t="s">
        <v>214</v>
      </c>
      <c r="E1308" s="16" t="s">
        <v>216</v>
      </c>
      <c r="F1308" s="16" t="s">
        <v>226</v>
      </c>
      <c r="G1308" s="16" t="s">
        <v>63462</v>
      </c>
      <c r="H1308" s="16" t="s">
        <v>229</v>
      </c>
      <c r="I1308" s="16" t="s">
        <v>231</v>
      </c>
      <c r="J1308" s="16" t="s">
        <v>241</v>
      </c>
      <c r="K1308" s="16" t="s">
        <v>228</v>
      </c>
      <c r="L1308" s="19" t="s">
        <v>60717</v>
      </c>
    </row>
    <row r="1309" spans="1:12" x14ac:dyDescent="0.3">
      <c r="A1309" s="16" t="s">
        <v>60572</v>
      </c>
      <c r="B1309" s="16" t="s">
        <v>59262</v>
      </c>
      <c r="C1309" s="16" t="s">
        <v>221</v>
      </c>
      <c r="D1309" s="16" t="s">
        <v>214</v>
      </c>
      <c r="E1309" s="16" t="s">
        <v>216</v>
      </c>
      <c r="F1309" s="16" t="s">
        <v>226</v>
      </c>
      <c r="G1309" s="16" t="s">
        <v>63462</v>
      </c>
      <c r="H1309" s="16" t="s">
        <v>229</v>
      </c>
      <c r="I1309" s="16" t="s">
        <v>231</v>
      </c>
      <c r="J1309" s="16" t="s">
        <v>241</v>
      </c>
      <c r="K1309" s="16" t="s">
        <v>228</v>
      </c>
      <c r="L1309" s="20" t="s">
        <v>60717</v>
      </c>
    </row>
    <row r="1310" spans="1:12" x14ac:dyDescent="0.3">
      <c r="A1310" s="24" t="s">
        <v>60573</v>
      </c>
      <c r="B1310" s="24" t="s">
        <v>59263</v>
      </c>
      <c r="C1310" s="16" t="s">
        <v>221</v>
      </c>
      <c r="D1310" s="16" t="s">
        <v>214</v>
      </c>
      <c r="E1310" s="16" t="s">
        <v>216</v>
      </c>
      <c r="F1310" s="16" t="s">
        <v>226</v>
      </c>
      <c r="G1310" s="16" t="s">
        <v>63462</v>
      </c>
      <c r="H1310" s="16" t="s">
        <v>229</v>
      </c>
      <c r="I1310" s="16" t="s">
        <v>231</v>
      </c>
      <c r="J1310" s="16" t="s">
        <v>241</v>
      </c>
      <c r="K1310" s="16" t="s">
        <v>228</v>
      </c>
      <c r="L1310" s="19" t="s">
        <v>60717</v>
      </c>
    </row>
    <row r="1311" spans="1:12" x14ac:dyDescent="0.3">
      <c r="A1311" s="16" t="s">
        <v>60574</v>
      </c>
      <c r="B1311" s="16" t="s">
        <v>59264</v>
      </c>
      <c r="C1311" s="16" t="s">
        <v>221</v>
      </c>
      <c r="D1311" s="16" t="s">
        <v>214</v>
      </c>
      <c r="E1311" s="16" t="s">
        <v>216</v>
      </c>
      <c r="F1311" s="16" t="s">
        <v>226</v>
      </c>
      <c r="G1311" s="16" t="s">
        <v>63462</v>
      </c>
      <c r="H1311" s="16" t="s">
        <v>229</v>
      </c>
      <c r="I1311" s="16" t="s">
        <v>231</v>
      </c>
      <c r="J1311" s="16" t="s">
        <v>241</v>
      </c>
      <c r="K1311" s="16" t="s">
        <v>228</v>
      </c>
      <c r="L1311" s="20" t="s">
        <v>60717</v>
      </c>
    </row>
    <row r="1312" spans="1:12" x14ac:dyDescent="0.3">
      <c r="A1312" s="24" t="s">
        <v>60575</v>
      </c>
      <c r="B1312" s="24" t="s">
        <v>59265</v>
      </c>
      <c r="C1312" s="16" t="s">
        <v>221</v>
      </c>
      <c r="D1312" s="16" t="s">
        <v>214</v>
      </c>
      <c r="E1312" s="16" t="s">
        <v>216</v>
      </c>
      <c r="F1312" s="16" t="s">
        <v>226</v>
      </c>
      <c r="G1312" s="16" t="s">
        <v>63462</v>
      </c>
      <c r="H1312" s="16" t="s">
        <v>229</v>
      </c>
      <c r="I1312" s="16" t="s">
        <v>231</v>
      </c>
      <c r="J1312" s="16" t="s">
        <v>241</v>
      </c>
      <c r="K1312" s="16" t="s">
        <v>228</v>
      </c>
      <c r="L1312" s="19" t="s">
        <v>60717</v>
      </c>
    </row>
    <row r="1313" spans="1:12" x14ac:dyDescent="0.3">
      <c r="A1313" s="16" t="s">
        <v>60576</v>
      </c>
      <c r="B1313" s="16" t="s">
        <v>59266</v>
      </c>
      <c r="C1313" s="16" t="s">
        <v>221</v>
      </c>
      <c r="D1313" s="16" t="s">
        <v>214</v>
      </c>
      <c r="E1313" s="16" t="s">
        <v>216</v>
      </c>
      <c r="F1313" s="16" t="s">
        <v>226</v>
      </c>
      <c r="G1313" s="16" t="s">
        <v>63462</v>
      </c>
      <c r="H1313" s="16" t="s">
        <v>229</v>
      </c>
      <c r="I1313" s="16" t="s">
        <v>231</v>
      </c>
      <c r="J1313" s="16" t="s">
        <v>241</v>
      </c>
      <c r="K1313" s="16" t="s">
        <v>228</v>
      </c>
      <c r="L1313" s="20" t="s">
        <v>60717</v>
      </c>
    </row>
    <row r="1314" spans="1:12" x14ac:dyDescent="0.3">
      <c r="A1314" s="24" t="s">
        <v>60577</v>
      </c>
      <c r="B1314" s="24" t="s">
        <v>59267</v>
      </c>
      <c r="C1314" s="16" t="s">
        <v>221</v>
      </c>
      <c r="D1314" s="16" t="s">
        <v>214</v>
      </c>
      <c r="E1314" s="16" t="s">
        <v>216</v>
      </c>
      <c r="F1314" s="16" t="s">
        <v>226</v>
      </c>
      <c r="G1314" s="16" t="s">
        <v>63462</v>
      </c>
      <c r="H1314" s="16" t="s">
        <v>229</v>
      </c>
      <c r="I1314" s="16" t="s">
        <v>231</v>
      </c>
      <c r="J1314" s="16" t="s">
        <v>241</v>
      </c>
      <c r="K1314" s="16" t="s">
        <v>228</v>
      </c>
      <c r="L1314" s="19" t="s">
        <v>60717</v>
      </c>
    </row>
    <row r="1315" spans="1:12" x14ac:dyDescent="0.3">
      <c r="A1315" s="16" t="s">
        <v>60578</v>
      </c>
      <c r="B1315" s="16" t="s">
        <v>59268</v>
      </c>
      <c r="C1315" s="16" t="s">
        <v>221</v>
      </c>
      <c r="D1315" s="16" t="s">
        <v>214</v>
      </c>
      <c r="E1315" s="16" t="s">
        <v>216</v>
      </c>
      <c r="F1315" s="16" t="s">
        <v>226</v>
      </c>
      <c r="G1315" s="16" t="s">
        <v>63462</v>
      </c>
      <c r="H1315" s="16" t="s">
        <v>229</v>
      </c>
      <c r="I1315" s="16" t="s">
        <v>231</v>
      </c>
      <c r="J1315" s="16" t="s">
        <v>241</v>
      </c>
      <c r="K1315" s="16" t="s">
        <v>228</v>
      </c>
      <c r="L1315" s="20" t="s">
        <v>60717</v>
      </c>
    </row>
    <row r="1316" spans="1:12" x14ac:dyDescent="0.3">
      <c r="A1316" s="24" t="s">
        <v>60579</v>
      </c>
      <c r="B1316" s="24" t="s">
        <v>59269</v>
      </c>
      <c r="C1316" s="16" t="s">
        <v>221</v>
      </c>
      <c r="D1316" s="16" t="s">
        <v>214</v>
      </c>
      <c r="E1316" s="16" t="s">
        <v>216</v>
      </c>
      <c r="F1316" s="16" t="s">
        <v>226</v>
      </c>
      <c r="G1316" s="16" t="s">
        <v>63462</v>
      </c>
      <c r="H1316" s="16" t="s">
        <v>229</v>
      </c>
      <c r="I1316" s="16" t="s">
        <v>231</v>
      </c>
      <c r="J1316" s="16" t="s">
        <v>241</v>
      </c>
      <c r="K1316" s="16" t="s">
        <v>228</v>
      </c>
      <c r="L1316" s="19" t="s">
        <v>60717</v>
      </c>
    </row>
    <row r="1317" spans="1:12" x14ac:dyDescent="0.3">
      <c r="A1317" s="16" t="s">
        <v>60580</v>
      </c>
      <c r="B1317" s="16" t="s">
        <v>59270</v>
      </c>
      <c r="C1317" s="16" t="s">
        <v>221</v>
      </c>
      <c r="D1317" s="16" t="s">
        <v>214</v>
      </c>
      <c r="E1317" s="16" t="s">
        <v>216</v>
      </c>
      <c r="F1317" s="16" t="s">
        <v>226</v>
      </c>
      <c r="G1317" s="16" t="s">
        <v>63462</v>
      </c>
      <c r="H1317" s="16" t="s">
        <v>229</v>
      </c>
      <c r="I1317" s="16" t="s">
        <v>231</v>
      </c>
      <c r="J1317" s="16" t="s">
        <v>241</v>
      </c>
      <c r="K1317" s="16" t="s">
        <v>228</v>
      </c>
      <c r="L1317" s="20" t="s">
        <v>63463</v>
      </c>
    </row>
    <row r="1318" spans="1:12" x14ac:dyDescent="0.3">
      <c r="A1318" s="24" t="s">
        <v>60581</v>
      </c>
      <c r="B1318" s="24" t="s">
        <v>59271</v>
      </c>
      <c r="C1318" s="16" t="s">
        <v>221</v>
      </c>
      <c r="D1318" s="16" t="s">
        <v>214</v>
      </c>
      <c r="E1318" s="16" t="s">
        <v>216</v>
      </c>
      <c r="F1318" s="16" t="s">
        <v>226</v>
      </c>
      <c r="G1318" s="16" t="s">
        <v>63462</v>
      </c>
      <c r="H1318" s="16" t="s">
        <v>229</v>
      </c>
      <c r="I1318" s="16" t="s">
        <v>231</v>
      </c>
      <c r="J1318" s="16" t="s">
        <v>241</v>
      </c>
      <c r="K1318" s="16" t="s">
        <v>228</v>
      </c>
      <c r="L1318" s="19" t="s">
        <v>60717</v>
      </c>
    </row>
    <row r="1319" spans="1:12" x14ac:dyDescent="0.3">
      <c r="A1319" s="16" t="s">
        <v>60582</v>
      </c>
      <c r="B1319" s="16" t="s">
        <v>59272</v>
      </c>
      <c r="C1319" s="16" t="s">
        <v>221</v>
      </c>
      <c r="D1319" s="16" t="s">
        <v>214</v>
      </c>
      <c r="E1319" s="16" t="s">
        <v>216</v>
      </c>
      <c r="F1319" s="16" t="s">
        <v>226</v>
      </c>
      <c r="G1319" s="16" t="s">
        <v>63462</v>
      </c>
      <c r="H1319" s="16" t="s">
        <v>229</v>
      </c>
      <c r="I1319" s="16" t="s">
        <v>231</v>
      </c>
      <c r="J1319" s="16" t="s">
        <v>241</v>
      </c>
      <c r="K1319" s="16" t="s">
        <v>228</v>
      </c>
      <c r="L1319" s="20" t="s">
        <v>60717</v>
      </c>
    </row>
    <row r="1320" spans="1:12" x14ac:dyDescent="0.3">
      <c r="A1320" s="24" t="s">
        <v>60583</v>
      </c>
      <c r="B1320" s="24" t="s">
        <v>59273</v>
      </c>
      <c r="C1320" s="16" t="s">
        <v>221</v>
      </c>
      <c r="D1320" s="16" t="s">
        <v>214</v>
      </c>
      <c r="E1320" s="16" t="s">
        <v>216</v>
      </c>
      <c r="F1320" s="16" t="s">
        <v>226</v>
      </c>
      <c r="G1320" s="16" t="s">
        <v>63462</v>
      </c>
      <c r="H1320" s="16" t="s">
        <v>229</v>
      </c>
      <c r="I1320" s="16" t="s">
        <v>231</v>
      </c>
      <c r="J1320" s="16" t="s">
        <v>241</v>
      </c>
      <c r="K1320" s="16" t="s">
        <v>228</v>
      </c>
      <c r="L1320" s="19" t="s">
        <v>60717</v>
      </c>
    </row>
    <row r="1321" spans="1:12" x14ac:dyDescent="0.3">
      <c r="A1321" s="16" t="s">
        <v>60584</v>
      </c>
      <c r="B1321" s="16" t="s">
        <v>59274</v>
      </c>
      <c r="C1321" s="16" t="s">
        <v>221</v>
      </c>
      <c r="D1321" s="16" t="s">
        <v>214</v>
      </c>
      <c r="E1321" s="16" t="s">
        <v>216</v>
      </c>
      <c r="F1321" s="16" t="s">
        <v>226</v>
      </c>
      <c r="G1321" s="16" t="s">
        <v>63462</v>
      </c>
      <c r="H1321" s="16" t="s">
        <v>229</v>
      </c>
      <c r="I1321" s="16" t="s">
        <v>231</v>
      </c>
      <c r="J1321" s="16" t="s">
        <v>241</v>
      </c>
      <c r="K1321" s="16" t="s">
        <v>228</v>
      </c>
      <c r="L1321" s="20" t="s">
        <v>60717</v>
      </c>
    </row>
    <row r="1322" spans="1:12" x14ac:dyDescent="0.3">
      <c r="A1322" s="24" t="s">
        <v>60585</v>
      </c>
      <c r="B1322" s="24" t="s">
        <v>59275</v>
      </c>
      <c r="C1322" s="16" t="s">
        <v>221</v>
      </c>
      <c r="D1322" s="16" t="s">
        <v>214</v>
      </c>
      <c r="E1322" s="16" t="s">
        <v>216</v>
      </c>
      <c r="F1322" s="16" t="s">
        <v>226</v>
      </c>
      <c r="G1322" s="16" t="s">
        <v>63462</v>
      </c>
      <c r="H1322" s="16" t="s">
        <v>229</v>
      </c>
      <c r="I1322" s="16" t="s">
        <v>231</v>
      </c>
      <c r="J1322" s="16" t="s">
        <v>241</v>
      </c>
      <c r="K1322" s="16" t="s">
        <v>228</v>
      </c>
      <c r="L1322" s="19" t="s">
        <v>60717</v>
      </c>
    </row>
    <row r="1323" spans="1:12" x14ac:dyDescent="0.3">
      <c r="A1323" s="16" t="s">
        <v>60586</v>
      </c>
      <c r="B1323" s="16" t="s">
        <v>59276</v>
      </c>
      <c r="C1323" s="16" t="s">
        <v>221</v>
      </c>
      <c r="D1323" s="16" t="s">
        <v>214</v>
      </c>
      <c r="E1323" s="16" t="s">
        <v>216</v>
      </c>
      <c r="F1323" s="16" t="s">
        <v>226</v>
      </c>
      <c r="G1323" s="16" t="s">
        <v>63462</v>
      </c>
      <c r="H1323" s="16" t="s">
        <v>229</v>
      </c>
      <c r="I1323" s="16" t="s">
        <v>231</v>
      </c>
      <c r="J1323" s="16" t="s">
        <v>241</v>
      </c>
      <c r="K1323" s="16" t="s">
        <v>228</v>
      </c>
      <c r="L1323" s="20" t="s">
        <v>60717</v>
      </c>
    </row>
    <row r="1324" spans="1:12" x14ac:dyDescent="0.3">
      <c r="A1324" s="24" t="s">
        <v>60587</v>
      </c>
      <c r="B1324" s="24" t="s">
        <v>59277</v>
      </c>
      <c r="C1324" s="16" t="s">
        <v>221</v>
      </c>
      <c r="D1324" s="16" t="s">
        <v>214</v>
      </c>
      <c r="E1324" s="16" t="s">
        <v>216</v>
      </c>
      <c r="F1324" s="16" t="s">
        <v>226</v>
      </c>
      <c r="G1324" s="16" t="s">
        <v>63462</v>
      </c>
      <c r="H1324" s="16" t="s">
        <v>229</v>
      </c>
      <c r="I1324" s="16" t="s">
        <v>231</v>
      </c>
      <c r="J1324" s="16" t="s">
        <v>241</v>
      </c>
      <c r="K1324" s="16" t="s">
        <v>228</v>
      </c>
      <c r="L1324" s="19" t="s">
        <v>60717</v>
      </c>
    </row>
    <row r="1325" spans="1:12" x14ac:dyDescent="0.3">
      <c r="A1325" s="16" t="s">
        <v>60588</v>
      </c>
      <c r="B1325" s="16" t="s">
        <v>59278</v>
      </c>
      <c r="C1325" s="16" t="s">
        <v>221</v>
      </c>
      <c r="D1325" s="16" t="s">
        <v>214</v>
      </c>
      <c r="E1325" s="16" t="s">
        <v>216</v>
      </c>
      <c r="F1325" s="16" t="s">
        <v>226</v>
      </c>
      <c r="G1325" s="16" t="s">
        <v>63462</v>
      </c>
      <c r="H1325" s="16" t="s">
        <v>229</v>
      </c>
      <c r="I1325" s="16" t="s">
        <v>231</v>
      </c>
      <c r="J1325" s="16" t="s">
        <v>241</v>
      </c>
      <c r="K1325" s="16" t="s">
        <v>228</v>
      </c>
      <c r="L1325" s="20" t="s">
        <v>60717</v>
      </c>
    </row>
    <row r="1326" spans="1:12" x14ac:dyDescent="0.3">
      <c r="A1326" s="24" t="s">
        <v>60589</v>
      </c>
      <c r="B1326" s="24" t="s">
        <v>59279</v>
      </c>
      <c r="C1326" s="16" t="s">
        <v>221</v>
      </c>
      <c r="D1326" s="16" t="s">
        <v>214</v>
      </c>
      <c r="E1326" s="16" t="s">
        <v>216</v>
      </c>
      <c r="F1326" s="16" t="s">
        <v>226</v>
      </c>
      <c r="G1326" s="16" t="s">
        <v>63462</v>
      </c>
      <c r="H1326" s="16" t="s">
        <v>229</v>
      </c>
      <c r="I1326" s="16" t="s">
        <v>231</v>
      </c>
      <c r="J1326" s="16" t="s">
        <v>241</v>
      </c>
      <c r="K1326" s="16" t="s">
        <v>228</v>
      </c>
      <c r="L1326" s="19" t="s">
        <v>60717</v>
      </c>
    </row>
    <row r="1327" spans="1:12" x14ac:dyDescent="0.3">
      <c r="A1327" s="16" t="s">
        <v>60590</v>
      </c>
      <c r="B1327" s="16" t="s">
        <v>59280</v>
      </c>
      <c r="C1327" s="16" t="s">
        <v>221</v>
      </c>
      <c r="D1327" s="16" t="s">
        <v>214</v>
      </c>
      <c r="E1327" s="16" t="s">
        <v>216</v>
      </c>
      <c r="F1327" s="16" t="s">
        <v>226</v>
      </c>
      <c r="G1327" s="16" t="s">
        <v>63462</v>
      </c>
      <c r="H1327" s="16" t="s">
        <v>229</v>
      </c>
      <c r="I1327" s="16" t="s">
        <v>231</v>
      </c>
      <c r="J1327" s="16" t="s">
        <v>241</v>
      </c>
      <c r="K1327" s="16" t="s">
        <v>228</v>
      </c>
      <c r="L1327" s="20" t="s">
        <v>60717</v>
      </c>
    </row>
    <row r="1328" spans="1:12" x14ac:dyDescent="0.3">
      <c r="A1328" s="24" t="s">
        <v>60591</v>
      </c>
      <c r="B1328" s="24" t="s">
        <v>59281</v>
      </c>
      <c r="C1328" s="16" t="s">
        <v>221</v>
      </c>
      <c r="D1328" s="16" t="s">
        <v>214</v>
      </c>
      <c r="E1328" s="16" t="s">
        <v>216</v>
      </c>
      <c r="F1328" s="16" t="s">
        <v>226</v>
      </c>
      <c r="G1328" s="16" t="s">
        <v>63462</v>
      </c>
      <c r="H1328" s="16" t="s">
        <v>229</v>
      </c>
      <c r="I1328" s="16" t="s">
        <v>231</v>
      </c>
      <c r="J1328" s="16" t="s">
        <v>241</v>
      </c>
      <c r="K1328" s="16" t="s">
        <v>228</v>
      </c>
      <c r="L1328" s="19" t="s">
        <v>60717</v>
      </c>
    </row>
    <row r="1329" spans="1:12" x14ac:dyDescent="0.3">
      <c r="A1329" s="16" t="s">
        <v>60592</v>
      </c>
      <c r="B1329" s="16" t="s">
        <v>59282</v>
      </c>
      <c r="C1329" s="16" t="s">
        <v>221</v>
      </c>
      <c r="D1329" s="16" t="s">
        <v>214</v>
      </c>
      <c r="E1329" s="16" t="s">
        <v>216</v>
      </c>
      <c r="F1329" s="16" t="s">
        <v>226</v>
      </c>
      <c r="G1329" s="16" t="s">
        <v>63462</v>
      </c>
      <c r="H1329" s="16" t="s">
        <v>229</v>
      </c>
      <c r="I1329" s="16" t="s">
        <v>231</v>
      </c>
      <c r="J1329" s="16" t="s">
        <v>241</v>
      </c>
      <c r="K1329" s="16" t="s">
        <v>228</v>
      </c>
      <c r="L1329" s="20" t="s">
        <v>60717</v>
      </c>
    </row>
    <row r="1330" spans="1:12" x14ac:dyDescent="0.3">
      <c r="A1330" s="24" t="s">
        <v>60593</v>
      </c>
      <c r="B1330" s="24" t="s">
        <v>59283</v>
      </c>
      <c r="C1330" s="16" t="s">
        <v>221</v>
      </c>
      <c r="D1330" s="16" t="s">
        <v>214</v>
      </c>
      <c r="E1330" s="16" t="s">
        <v>216</v>
      </c>
      <c r="F1330" s="16" t="s">
        <v>226</v>
      </c>
      <c r="G1330" s="16" t="s">
        <v>63462</v>
      </c>
      <c r="H1330" s="16" t="s">
        <v>229</v>
      </c>
      <c r="I1330" s="16" t="s">
        <v>231</v>
      </c>
      <c r="J1330" s="16" t="s">
        <v>241</v>
      </c>
      <c r="K1330" s="16" t="s">
        <v>228</v>
      </c>
      <c r="L1330" s="19" t="s">
        <v>60717</v>
      </c>
    </row>
    <row r="1331" spans="1:12" x14ac:dyDescent="0.3">
      <c r="A1331" s="16" t="s">
        <v>60594</v>
      </c>
      <c r="B1331" s="16" t="s">
        <v>59284</v>
      </c>
      <c r="C1331" s="16" t="s">
        <v>221</v>
      </c>
      <c r="D1331" s="16" t="s">
        <v>214</v>
      </c>
      <c r="E1331" s="16" t="s">
        <v>216</v>
      </c>
      <c r="F1331" s="16" t="s">
        <v>226</v>
      </c>
      <c r="G1331" s="16" t="s">
        <v>63462</v>
      </c>
      <c r="H1331" s="16" t="s">
        <v>229</v>
      </c>
      <c r="I1331" s="16" t="s">
        <v>231</v>
      </c>
      <c r="J1331" s="16" t="s">
        <v>241</v>
      </c>
      <c r="K1331" s="16" t="s">
        <v>228</v>
      </c>
      <c r="L1331" s="20" t="s">
        <v>60717</v>
      </c>
    </row>
    <row r="1332" spans="1:12" x14ac:dyDescent="0.3">
      <c r="A1332" s="24" t="s">
        <v>60595</v>
      </c>
      <c r="B1332" s="24" t="s">
        <v>59285</v>
      </c>
      <c r="C1332" s="16" t="s">
        <v>221</v>
      </c>
      <c r="D1332" s="16" t="s">
        <v>214</v>
      </c>
      <c r="E1332" s="16" t="s">
        <v>216</v>
      </c>
      <c r="F1332" s="16" t="s">
        <v>226</v>
      </c>
      <c r="G1332" s="16" t="s">
        <v>63462</v>
      </c>
      <c r="H1332" s="16" t="s">
        <v>229</v>
      </c>
      <c r="I1332" s="16" t="s">
        <v>231</v>
      </c>
      <c r="J1332" s="16" t="s">
        <v>241</v>
      </c>
      <c r="K1332" s="16" t="s">
        <v>228</v>
      </c>
      <c r="L1332" s="19" t="s">
        <v>60717</v>
      </c>
    </row>
    <row r="1333" spans="1:12" x14ac:dyDescent="0.3">
      <c r="A1333" s="16" t="s">
        <v>60596</v>
      </c>
      <c r="B1333" s="16" t="s">
        <v>59286</v>
      </c>
      <c r="C1333" s="16" t="s">
        <v>221</v>
      </c>
      <c r="D1333" s="16" t="s">
        <v>214</v>
      </c>
      <c r="E1333" s="16" t="s">
        <v>216</v>
      </c>
      <c r="F1333" s="16" t="s">
        <v>226</v>
      </c>
      <c r="G1333" s="16" t="s">
        <v>63462</v>
      </c>
      <c r="H1333" s="16" t="s">
        <v>229</v>
      </c>
      <c r="I1333" s="16" t="s">
        <v>231</v>
      </c>
      <c r="J1333" s="16" t="s">
        <v>241</v>
      </c>
      <c r="K1333" s="16" t="s">
        <v>228</v>
      </c>
      <c r="L1333" s="20" t="s">
        <v>60717</v>
      </c>
    </row>
    <row r="1334" spans="1:12" x14ac:dyDescent="0.3">
      <c r="A1334" s="24" t="s">
        <v>60597</v>
      </c>
      <c r="B1334" s="24" t="s">
        <v>59287</v>
      </c>
      <c r="C1334" s="16" t="s">
        <v>221</v>
      </c>
      <c r="D1334" s="16" t="s">
        <v>214</v>
      </c>
      <c r="E1334" s="16" t="s">
        <v>216</v>
      </c>
      <c r="F1334" s="16" t="s">
        <v>226</v>
      </c>
      <c r="G1334" s="16" t="s">
        <v>63462</v>
      </c>
      <c r="H1334" s="16" t="s">
        <v>229</v>
      </c>
      <c r="I1334" s="16" t="s">
        <v>231</v>
      </c>
      <c r="J1334" s="16" t="s">
        <v>241</v>
      </c>
      <c r="K1334" s="16" t="s">
        <v>228</v>
      </c>
      <c r="L1334" s="19" t="s">
        <v>60717</v>
      </c>
    </row>
    <row r="1335" spans="1:12" x14ac:dyDescent="0.3">
      <c r="A1335" s="16" t="s">
        <v>60598</v>
      </c>
      <c r="B1335" s="16" t="s">
        <v>59288</v>
      </c>
      <c r="C1335" s="16" t="s">
        <v>221</v>
      </c>
      <c r="D1335" s="16" t="s">
        <v>214</v>
      </c>
      <c r="E1335" s="16" t="s">
        <v>216</v>
      </c>
      <c r="F1335" s="16" t="s">
        <v>226</v>
      </c>
      <c r="G1335" s="16" t="s">
        <v>63462</v>
      </c>
      <c r="H1335" s="16" t="s">
        <v>229</v>
      </c>
      <c r="I1335" s="16" t="s">
        <v>231</v>
      </c>
      <c r="J1335" s="16" t="s">
        <v>241</v>
      </c>
      <c r="K1335" s="16" t="s">
        <v>228</v>
      </c>
      <c r="L1335" s="20" t="s">
        <v>60717</v>
      </c>
    </row>
    <row r="1336" spans="1:12" x14ac:dyDescent="0.3">
      <c r="A1336" s="24" t="s">
        <v>60599</v>
      </c>
      <c r="B1336" s="24" t="s">
        <v>59289</v>
      </c>
      <c r="C1336" s="16" t="s">
        <v>221</v>
      </c>
      <c r="D1336" s="16" t="s">
        <v>214</v>
      </c>
      <c r="E1336" s="16" t="s">
        <v>216</v>
      </c>
      <c r="F1336" s="16" t="s">
        <v>226</v>
      </c>
      <c r="G1336" s="16" t="s">
        <v>63462</v>
      </c>
      <c r="H1336" s="16" t="s">
        <v>229</v>
      </c>
      <c r="I1336" s="16" t="s">
        <v>231</v>
      </c>
      <c r="J1336" s="16" t="s">
        <v>241</v>
      </c>
      <c r="K1336" s="16" t="s">
        <v>228</v>
      </c>
      <c r="L1336" s="19" t="s">
        <v>60717</v>
      </c>
    </row>
    <row r="1337" spans="1:12" x14ac:dyDescent="0.3">
      <c r="A1337" s="16" t="s">
        <v>60600</v>
      </c>
      <c r="B1337" s="16" t="s">
        <v>59290</v>
      </c>
      <c r="C1337" s="16" t="s">
        <v>221</v>
      </c>
      <c r="D1337" s="16" t="s">
        <v>214</v>
      </c>
      <c r="E1337" s="16" t="s">
        <v>216</v>
      </c>
      <c r="F1337" s="16" t="s">
        <v>226</v>
      </c>
      <c r="G1337" s="16" t="s">
        <v>63462</v>
      </c>
      <c r="H1337" s="16" t="s">
        <v>229</v>
      </c>
      <c r="I1337" s="16" t="s">
        <v>231</v>
      </c>
      <c r="J1337" s="16" t="s">
        <v>241</v>
      </c>
      <c r="K1337" s="16" t="s">
        <v>228</v>
      </c>
      <c r="L1337" s="20" t="s">
        <v>60717</v>
      </c>
    </row>
    <row r="1338" spans="1:12" x14ac:dyDescent="0.3">
      <c r="A1338" s="24" t="s">
        <v>60601</v>
      </c>
      <c r="B1338" s="24" t="s">
        <v>59291</v>
      </c>
      <c r="C1338" s="16" t="s">
        <v>221</v>
      </c>
      <c r="D1338" s="16" t="s">
        <v>214</v>
      </c>
      <c r="E1338" s="16" t="s">
        <v>216</v>
      </c>
      <c r="F1338" s="16" t="s">
        <v>226</v>
      </c>
      <c r="G1338" s="16" t="s">
        <v>63462</v>
      </c>
      <c r="H1338" s="16" t="s">
        <v>229</v>
      </c>
      <c r="I1338" s="16" t="s">
        <v>231</v>
      </c>
      <c r="J1338" s="16" t="s">
        <v>241</v>
      </c>
      <c r="K1338" s="16" t="s">
        <v>228</v>
      </c>
      <c r="L1338" s="19" t="s">
        <v>60717</v>
      </c>
    </row>
    <row r="1339" spans="1:12" x14ac:dyDescent="0.3">
      <c r="A1339" s="16" t="s">
        <v>60602</v>
      </c>
      <c r="B1339" s="16" t="s">
        <v>59292</v>
      </c>
      <c r="C1339" s="16" t="s">
        <v>221</v>
      </c>
      <c r="D1339" s="16" t="s">
        <v>214</v>
      </c>
      <c r="E1339" s="16" t="s">
        <v>216</v>
      </c>
      <c r="F1339" s="16" t="s">
        <v>226</v>
      </c>
      <c r="G1339" s="16" t="s">
        <v>63462</v>
      </c>
      <c r="H1339" s="16" t="s">
        <v>229</v>
      </c>
      <c r="I1339" s="16" t="s">
        <v>231</v>
      </c>
      <c r="J1339" s="16" t="s">
        <v>241</v>
      </c>
      <c r="K1339" s="16" t="s">
        <v>228</v>
      </c>
      <c r="L1339" s="20" t="s">
        <v>60717</v>
      </c>
    </row>
    <row r="1340" spans="1:12" x14ac:dyDescent="0.3">
      <c r="A1340" s="24" t="s">
        <v>60603</v>
      </c>
      <c r="B1340" s="24" t="s">
        <v>59293</v>
      </c>
      <c r="C1340" s="16" t="s">
        <v>221</v>
      </c>
      <c r="D1340" s="16" t="s">
        <v>214</v>
      </c>
      <c r="E1340" s="16" t="s">
        <v>216</v>
      </c>
      <c r="F1340" s="16" t="s">
        <v>226</v>
      </c>
      <c r="G1340" s="16" t="s">
        <v>63462</v>
      </c>
      <c r="H1340" s="16" t="s">
        <v>229</v>
      </c>
      <c r="I1340" s="16" t="s">
        <v>231</v>
      </c>
      <c r="J1340" s="16" t="s">
        <v>241</v>
      </c>
      <c r="K1340" s="16" t="s">
        <v>228</v>
      </c>
      <c r="L1340" s="19" t="s">
        <v>60717</v>
      </c>
    </row>
    <row r="1341" spans="1:12" x14ac:dyDescent="0.3">
      <c r="A1341" s="16" t="s">
        <v>60604</v>
      </c>
      <c r="B1341" s="16" t="s">
        <v>59294</v>
      </c>
      <c r="C1341" s="16" t="s">
        <v>221</v>
      </c>
      <c r="D1341" s="16" t="s">
        <v>214</v>
      </c>
      <c r="E1341" s="16" t="s">
        <v>216</v>
      </c>
      <c r="F1341" s="16" t="s">
        <v>226</v>
      </c>
      <c r="G1341" s="16" t="s">
        <v>63462</v>
      </c>
      <c r="H1341" s="16" t="s">
        <v>229</v>
      </c>
      <c r="I1341" s="16" t="s">
        <v>231</v>
      </c>
      <c r="J1341" s="16" t="s">
        <v>241</v>
      </c>
      <c r="K1341" s="16" t="s">
        <v>228</v>
      </c>
      <c r="L1341" s="20" t="s">
        <v>60717</v>
      </c>
    </row>
    <row r="1342" spans="1:12" x14ac:dyDescent="0.3">
      <c r="A1342" s="24" t="s">
        <v>60605</v>
      </c>
      <c r="B1342" s="24" t="s">
        <v>59295</v>
      </c>
      <c r="C1342" s="16" t="s">
        <v>221</v>
      </c>
      <c r="D1342" s="16" t="s">
        <v>214</v>
      </c>
      <c r="E1342" s="16" t="s">
        <v>216</v>
      </c>
      <c r="F1342" s="16" t="s">
        <v>226</v>
      </c>
      <c r="G1342" s="16" t="s">
        <v>63462</v>
      </c>
      <c r="H1342" s="16" t="s">
        <v>229</v>
      </c>
      <c r="I1342" s="16" t="s">
        <v>231</v>
      </c>
      <c r="J1342" s="16" t="s">
        <v>241</v>
      </c>
      <c r="K1342" s="16" t="s">
        <v>228</v>
      </c>
      <c r="L1342" s="19" t="s">
        <v>63464</v>
      </c>
    </row>
    <row r="1343" spans="1:12" x14ac:dyDescent="0.3">
      <c r="A1343" s="16" t="s">
        <v>65459</v>
      </c>
      <c r="B1343" s="16" t="s">
        <v>63466</v>
      </c>
      <c r="C1343" s="16" t="s">
        <v>221</v>
      </c>
      <c r="D1343" s="16" t="s">
        <v>214</v>
      </c>
      <c r="E1343" s="16" t="s">
        <v>216</v>
      </c>
      <c r="F1343" s="16" t="s">
        <v>236</v>
      </c>
      <c r="G1343" s="16" t="s">
        <v>230</v>
      </c>
      <c r="H1343" s="16" t="s">
        <v>229</v>
      </c>
      <c r="I1343" s="16" t="s">
        <v>231</v>
      </c>
      <c r="L1343" s="21" t="s">
        <v>40250</v>
      </c>
    </row>
    <row r="1344" spans="1:12" x14ac:dyDescent="0.3">
      <c r="A1344" s="16" t="s">
        <v>65460</v>
      </c>
      <c r="B1344" s="16" t="s">
        <v>63467</v>
      </c>
      <c r="C1344" s="16" t="s">
        <v>221</v>
      </c>
      <c r="D1344" s="16" t="s">
        <v>214</v>
      </c>
      <c r="E1344" s="16" t="s">
        <v>216</v>
      </c>
      <c r="F1344" s="16" t="s">
        <v>236</v>
      </c>
      <c r="G1344" s="16" t="s">
        <v>230</v>
      </c>
      <c r="H1344" s="16" t="s">
        <v>229</v>
      </c>
      <c r="I1344" s="16" t="s">
        <v>231</v>
      </c>
      <c r="L1344" s="21" t="s">
        <v>40250</v>
      </c>
    </row>
    <row r="1345" spans="1:12" x14ac:dyDescent="0.3">
      <c r="A1345" s="16" t="s">
        <v>65461</v>
      </c>
      <c r="B1345" s="16" t="s">
        <v>63468</v>
      </c>
      <c r="C1345" s="16" t="s">
        <v>221</v>
      </c>
      <c r="D1345" s="16" t="s">
        <v>214</v>
      </c>
      <c r="E1345" s="16" t="s">
        <v>216</v>
      </c>
      <c r="F1345" s="16" t="s">
        <v>236</v>
      </c>
      <c r="G1345" s="16" t="s">
        <v>230</v>
      </c>
      <c r="H1345" s="16" t="s">
        <v>229</v>
      </c>
      <c r="I1345" s="16" t="s">
        <v>231</v>
      </c>
      <c r="L1345" s="21" t="s">
        <v>40250</v>
      </c>
    </row>
    <row r="1346" spans="1:12" x14ac:dyDescent="0.3">
      <c r="A1346" s="16" t="s">
        <v>65462</v>
      </c>
      <c r="B1346" s="16" t="s">
        <v>63469</v>
      </c>
      <c r="C1346" s="16" t="s">
        <v>221</v>
      </c>
      <c r="D1346" s="16" t="s">
        <v>214</v>
      </c>
      <c r="E1346" s="16" t="s">
        <v>216</v>
      </c>
      <c r="F1346" s="16" t="s">
        <v>236</v>
      </c>
      <c r="G1346" s="16" t="s">
        <v>230</v>
      </c>
      <c r="H1346" s="16" t="s">
        <v>229</v>
      </c>
      <c r="I1346" s="16" t="s">
        <v>231</v>
      </c>
      <c r="L1346" s="21" t="s">
        <v>40250</v>
      </c>
    </row>
    <row r="1347" spans="1:12" x14ac:dyDescent="0.3">
      <c r="A1347" s="16" t="s">
        <v>65463</v>
      </c>
      <c r="B1347" s="16" t="s">
        <v>63470</v>
      </c>
      <c r="C1347" s="16" t="s">
        <v>221</v>
      </c>
      <c r="D1347" s="16" t="s">
        <v>214</v>
      </c>
      <c r="E1347" s="16" t="s">
        <v>216</v>
      </c>
      <c r="F1347" s="16" t="s">
        <v>236</v>
      </c>
      <c r="G1347" s="16" t="s">
        <v>230</v>
      </c>
      <c r="H1347" s="16" t="s">
        <v>229</v>
      </c>
      <c r="I1347" s="16" t="s">
        <v>231</v>
      </c>
      <c r="L1347" s="21" t="s">
        <v>40250</v>
      </c>
    </row>
    <row r="1348" spans="1:12" x14ac:dyDescent="0.3">
      <c r="A1348" s="16" t="s">
        <v>201</v>
      </c>
      <c r="B1348" s="16" t="s">
        <v>63471</v>
      </c>
      <c r="C1348" s="16" t="s">
        <v>221</v>
      </c>
      <c r="D1348" s="16" t="s">
        <v>214</v>
      </c>
      <c r="E1348" s="16" t="s">
        <v>216</v>
      </c>
      <c r="F1348" s="16" t="s">
        <v>236</v>
      </c>
      <c r="G1348" s="16" t="s">
        <v>230</v>
      </c>
      <c r="H1348" s="16" t="s">
        <v>229</v>
      </c>
      <c r="I1348" s="16" t="s">
        <v>231</v>
      </c>
      <c r="L1348" s="21" t="s">
        <v>40250</v>
      </c>
    </row>
    <row r="1349" spans="1:12" x14ac:dyDescent="0.3">
      <c r="A1349" s="16" t="s">
        <v>65464</v>
      </c>
      <c r="B1349" s="16" t="s">
        <v>63472</v>
      </c>
      <c r="C1349" s="16" t="s">
        <v>221</v>
      </c>
      <c r="D1349" s="16" t="s">
        <v>214</v>
      </c>
      <c r="E1349" s="16" t="s">
        <v>216</v>
      </c>
      <c r="F1349" s="16" t="s">
        <v>236</v>
      </c>
      <c r="G1349" s="16" t="s">
        <v>230</v>
      </c>
      <c r="H1349" s="16" t="s">
        <v>229</v>
      </c>
      <c r="I1349" s="16" t="s">
        <v>231</v>
      </c>
      <c r="L1349" s="21" t="s">
        <v>40250</v>
      </c>
    </row>
    <row r="1350" spans="1:12" x14ac:dyDescent="0.3">
      <c r="A1350" s="16" t="s">
        <v>65465</v>
      </c>
      <c r="B1350" s="16" t="s">
        <v>63473</v>
      </c>
      <c r="C1350" s="16" t="s">
        <v>221</v>
      </c>
      <c r="D1350" s="16" t="s">
        <v>214</v>
      </c>
      <c r="E1350" s="16" t="s">
        <v>216</v>
      </c>
      <c r="F1350" s="16" t="s">
        <v>236</v>
      </c>
      <c r="G1350" s="16" t="s">
        <v>230</v>
      </c>
      <c r="H1350" s="16" t="s">
        <v>229</v>
      </c>
      <c r="I1350" s="16" t="s">
        <v>231</v>
      </c>
      <c r="L1350" s="21" t="s">
        <v>40250</v>
      </c>
    </row>
    <row r="1351" spans="1:12" x14ac:dyDescent="0.3">
      <c r="A1351" s="16" t="s">
        <v>65466</v>
      </c>
      <c r="B1351" s="16" t="s">
        <v>63474</v>
      </c>
      <c r="C1351" s="16" t="s">
        <v>221</v>
      </c>
      <c r="D1351" s="16" t="s">
        <v>214</v>
      </c>
      <c r="E1351" s="16" t="s">
        <v>216</v>
      </c>
      <c r="F1351" s="16" t="s">
        <v>236</v>
      </c>
      <c r="G1351" s="16" t="s">
        <v>230</v>
      </c>
      <c r="H1351" s="16" t="s">
        <v>229</v>
      </c>
      <c r="I1351" s="16" t="s">
        <v>231</v>
      </c>
      <c r="L1351" s="21" t="s">
        <v>40250</v>
      </c>
    </row>
    <row r="1352" spans="1:12" x14ac:dyDescent="0.3">
      <c r="A1352" s="16" t="s">
        <v>212</v>
      </c>
      <c r="B1352" s="16" t="s">
        <v>63475</v>
      </c>
      <c r="C1352" s="16" t="s">
        <v>221</v>
      </c>
      <c r="D1352" s="16" t="s">
        <v>214</v>
      </c>
      <c r="E1352" s="16" t="s">
        <v>216</v>
      </c>
      <c r="F1352" s="16" t="s">
        <v>236</v>
      </c>
      <c r="G1352" s="16" t="s">
        <v>230</v>
      </c>
      <c r="H1352" s="16" t="s">
        <v>229</v>
      </c>
      <c r="I1352" s="16" t="s">
        <v>231</v>
      </c>
      <c r="L1352" s="21" t="s">
        <v>40250</v>
      </c>
    </row>
    <row r="1353" spans="1:12" x14ac:dyDescent="0.3">
      <c r="A1353" s="16" t="s">
        <v>205</v>
      </c>
      <c r="B1353" s="16" t="s">
        <v>63476</v>
      </c>
      <c r="C1353" s="16" t="s">
        <v>221</v>
      </c>
      <c r="D1353" s="16" t="s">
        <v>214</v>
      </c>
      <c r="E1353" s="16" t="s">
        <v>216</v>
      </c>
      <c r="F1353" s="16" t="s">
        <v>236</v>
      </c>
      <c r="G1353" s="16" t="s">
        <v>230</v>
      </c>
      <c r="H1353" s="16" t="s">
        <v>229</v>
      </c>
      <c r="I1353" s="16" t="s">
        <v>231</v>
      </c>
      <c r="L1353" s="21" t="s">
        <v>40250</v>
      </c>
    </row>
    <row r="1354" spans="1:12" x14ac:dyDescent="0.3">
      <c r="A1354" s="16" t="s">
        <v>65467</v>
      </c>
      <c r="B1354" s="16" t="s">
        <v>63477</v>
      </c>
      <c r="C1354" s="16" t="s">
        <v>221</v>
      </c>
      <c r="D1354" s="16" t="s">
        <v>214</v>
      </c>
      <c r="E1354" s="16" t="s">
        <v>216</v>
      </c>
      <c r="F1354" s="16" t="s">
        <v>236</v>
      </c>
      <c r="G1354" s="16" t="s">
        <v>230</v>
      </c>
      <c r="H1354" s="16" t="s">
        <v>229</v>
      </c>
      <c r="I1354" s="16" t="s">
        <v>231</v>
      </c>
      <c r="L1354" s="21" t="s">
        <v>40250</v>
      </c>
    </row>
    <row r="1355" spans="1:12" x14ac:dyDescent="0.3">
      <c r="A1355" s="16" t="s">
        <v>65468</v>
      </c>
      <c r="B1355" s="16" t="s">
        <v>63478</v>
      </c>
      <c r="C1355" s="16" t="s">
        <v>221</v>
      </c>
      <c r="D1355" s="16" t="s">
        <v>214</v>
      </c>
      <c r="E1355" s="16" t="s">
        <v>216</v>
      </c>
      <c r="F1355" s="16" t="s">
        <v>236</v>
      </c>
      <c r="G1355" s="16" t="s">
        <v>230</v>
      </c>
      <c r="H1355" s="16" t="s">
        <v>229</v>
      </c>
      <c r="I1355" s="16" t="s">
        <v>231</v>
      </c>
      <c r="L1355" s="21" t="s">
        <v>40250</v>
      </c>
    </row>
    <row r="1356" spans="1:12" x14ac:dyDescent="0.3">
      <c r="A1356" s="16" t="s">
        <v>65469</v>
      </c>
      <c r="B1356" s="16" t="s">
        <v>63479</v>
      </c>
      <c r="C1356" s="16" t="s">
        <v>221</v>
      </c>
      <c r="D1356" s="16" t="s">
        <v>214</v>
      </c>
      <c r="E1356" s="16" t="s">
        <v>216</v>
      </c>
      <c r="F1356" s="16" t="s">
        <v>236</v>
      </c>
      <c r="G1356" s="16" t="s">
        <v>230</v>
      </c>
      <c r="H1356" s="16" t="s">
        <v>229</v>
      </c>
      <c r="I1356" s="16" t="s">
        <v>231</v>
      </c>
      <c r="L1356" s="21" t="s">
        <v>40250</v>
      </c>
    </row>
    <row r="1357" spans="1:12" x14ac:dyDescent="0.3">
      <c r="A1357" s="16" t="s">
        <v>65470</v>
      </c>
      <c r="B1357" s="16" t="s">
        <v>63480</v>
      </c>
      <c r="C1357" s="16" t="s">
        <v>221</v>
      </c>
      <c r="D1357" s="16" t="s">
        <v>214</v>
      </c>
      <c r="E1357" s="16" t="s">
        <v>216</v>
      </c>
      <c r="F1357" s="16" t="s">
        <v>236</v>
      </c>
      <c r="G1357" s="16" t="s">
        <v>230</v>
      </c>
      <c r="H1357" s="16" t="s">
        <v>229</v>
      </c>
      <c r="I1357" s="16" t="s">
        <v>231</v>
      </c>
      <c r="L1357" s="21" t="s">
        <v>40250</v>
      </c>
    </row>
    <row r="1358" spans="1:12" x14ac:dyDescent="0.3">
      <c r="A1358" s="16" t="s">
        <v>65471</v>
      </c>
      <c r="B1358" s="16" t="s">
        <v>63481</v>
      </c>
      <c r="C1358" s="16" t="s">
        <v>221</v>
      </c>
      <c r="D1358" s="16" t="s">
        <v>214</v>
      </c>
      <c r="E1358" s="16" t="s">
        <v>216</v>
      </c>
      <c r="F1358" s="16" t="s">
        <v>236</v>
      </c>
      <c r="G1358" s="16" t="s">
        <v>230</v>
      </c>
      <c r="H1358" s="16" t="s">
        <v>229</v>
      </c>
      <c r="I1358" s="16" t="s">
        <v>231</v>
      </c>
      <c r="L1358" s="21" t="s">
        <v>40250</v>
      </c>
    </row>
    <row r="1359" spans="1:12" x14ac:dyDescent="0.3">
      <c r="A1359" s="16" t="s">
        <v>65472</v>
      </c>
      <c r="B1359" s="16" t="s">
        <v>63482</v>
      </c>
      <c r="C1359" s="16" t="s">
        <v>221</v>
      </c>
      <c r="D1359" s="16" t="s">
        <v>214</v>
      </c>
      <c r="E1359" s="16" t="s">
        <v>216</v>
      </c>
      <c r="F1359" s="16" t="s">
        <v>236</v>
      </c>
      <c r="G1359" s="16" t="s">
        <v>230</v>
      </c>
      <c r="H1359" s="16" t="s">
        <v>229</v>
      </c>
      <c r="I1359" s="16" t="s">
        <v>231</v>
      </c>
      <c r="L1359" s="21" t="s">
        <v>40250</v>
      </c>
    </row>
    <row r="1360" spans="1:12" x14ac:dyDescent="0.3">
      <c r="A1360" s="16" t="s">
        <v>65473</v>
      </c>
      <c r="B1360" s="16" t="s">
        <v>63483</v>
      </c>
      <c r="C1360" s="16" t="s">
        <v>221</v>
      </c>
      <c r="D1360" s="16" t="s">
        <v>214</v>
      </c>
      <c r="E1360" s="16" t="s">
        <v>216</v>
      </c>
      <c r="F1360" s="16" t="s">
        <v>236</v>
      </c>
      <c r="G1360" s="16" t="s">
        <v>230</v>
      </c>
      <c r="H1360" s="16" t="s">
        <v>229</v>
      </c>
      <c r="I1360" s="16" t="s">
        <v>231</v>
      </c>
      <c r="L1360" s="21" t="s">
        <v>40250</v>
      </c>
    </row>
    <row r="1361" spans="1:12" x14ac:dyDescent="0.3">
      <c r="A1361" s="16" t="s">
        <v>186</v>
      </c>
      <c r="B1361" s="16" t="s">
        <v>63484</v>
      </c>
      <c r="C1361" s="16" t="s">
        <v>221</v>
      </c>
      <c r="D1361" s="16" t="s">
        <v>214</v>
      </c>
      <c r="E1361" s="16" t="s">
        <v>216</v>
      </c>
      <c r="F1361" s="16" t="s">
        <v>236</v>
      </c>
      <c r="G1361" s="16" t="s">
        <v>230</v>
      </c>
      <c r="H1361" s="16" t="s">
        <v>229</v>
      </c>
      <c r="I1361" s="16" t="s">
        <v>231</v>
      </c>
      <c r="L1361" s="21" t="s">
        <v>40250</v>
      </c>
    </row>
    <row r="1362" spans="1:12" x14ac:dyDescent="0.3">
      <c r="A1362" s="16" t="s">
        <v>65474</v>
      </c>
      <c r="B1362" s="16" t="s">
        <v>63485</v>
      </c>
      <c r="C1362" s="16" t="s">
        <v>221</v>
      </c>
      <c r="D1362" s="16" t="s">
        <v>214</v>
      </c>
      <c r="E1362" s="16" t="s">
        <v>216</v>
      </c>
      <c r="F1362" s="16" t="s">
        <v>236</v>
      </c>
      <c r="G1362" s="16" t="s">
        <v>230</v>
      </c>
      <c r="H1362" s="16" t="s">
        <v>229</v>
      </c>
      <c r="I1362" s="16" t="s">
        <v>231</v>
      </c>
      <c r="L1362" s="21" t="s">
        <v>40250</v>
      </c>
    </row>
    <row r="1363" spans="1:12" x14ac:dyDescent="0.3">
      <c r="A1363" s="16" t="s">
        <v>65475</v>
      </c>
      <c r="B1363" s="16" t="s">
        <v>63486</v>
      </c>
      <c r="C1363" s="16" t="s">
        <v>221</v>
      </c>
      <c r="D1363" s="16" t="s">
        <v>214</v>
      </c>
      <c r="E1363" s="16" t="s">
        <v>216</v>
      </c>
      <c r="F1363" s="16" t="s">
        <v>236</v>
      </c>
      <c r="G1363" s="16" t="s">
        <v>230</v>
      </c>
      <c r="H1363" s="16" t="s">
        <v>229</v>
      </c>
      <c r="I1363" s="16" t="s">
        <v>231</v>
      </c>
      <c r="L1363" s="21" t="s">
        <v>40250</v>
      </c>
    </row>
    <row r="1364" spans="1:12" x14ac:dyDescent="0.3">
      <c r="A1364" s="16" t="s">
        <v>65476</v>
      </c>
      <c r="B1364" s="16" t="s">
        <v>63487</v>
      </c>
      <c r="C1364" s="16" t="s">
        <v>221</v>
      </c>
      <c r="D1364" s="16" t="s">
        <v>214</v>
      </c>
      <c r="E1364" s="16" t="s">
        <v>216</v>
      </c>
      <c r="F1364" s="16" t="s">
        <v>236</v>
      </c>
      <c r="G1364" s="16" t="s">
        <v>230</v>
      </c>
      <c r="H1364" s="16" t="s">
        <v>229</v>
      </c>
      <c r="I1364" s="16" t="s">
        <v>231</v>
      </c>
      <c r="L1364" s="21" t="s">
        <v>40250</v>
      </c>
    </row>
    <row r="1365" spans="1:12" x14ac:dyDescent="0.3">
      <c r="A1365" s="16" t="s">
        <v>65477</v>
      </c>
      <c r="B1365" s="16" t="s">
        <v>63488</v>
      </c>
      <c r="C1365" s="16" t="s">
        <v>221</v>
      </c>
      <c r="D1365" s="16" t="s">
        <v>214</v>
      </c>
      <c r="E1365" s="16" t="s">
        <v>216</v>
      </c>
      <c r="F1365" s="16" t="s">
        <v>236</v>
      </c>
      <c r="G1365" s="16" t="s">
        <v>230</v>
      </c>
      <c r="H1365" s="16" t="s">
        <v>229</v>
      </c>
      <c r="I1365" s="16" t="s">
        <v>231</v>
      </c>
      <c r="L1365" s="21" t="s">
        <v>40250</v>
      </c>
    </row>
    <row r="1366" spans="1:12" x14ac:dyDescent="0.3">
      <c r="A1366" s="16" t="s">
        <v>65478</v>
      </c>
      <c r="B1366" s="16" t="s">
        <v>63489</v>
      </c>
      <c r="C1366" s="16" t="s">
        <v>221</v>
      </c>
      <c r="D1366" s="16" t="s">
        <v>214</v>
      </c>
      <c r="E1366" s="16" t="s">
        <v>216</v>
      </c>
      <c r="F1366" s="16" t="s">
        <v>236</v>
      </c>
      <c r="G1366" s="16" t="s">
        <v>230</v>
      </c>
      <c r="H1366" s="16" t="s">
        <v>229</v>
      </c>
      <c r="I1366" s="16" t="s">
        <v>231</v>
      </c>
      <c r="L1366" s="21" t="s">
        <v>40250</v>
      </c>
    </row>
    <row r="1367" spans="1:12" x14ac:dyDescent="0.3">
      <c r="A1367" s="16" t="s">
        <v>65479</v>
      </c>
      <c r="B1367" s="16" t="s">
        <v>63490</v>
      </c>
      <c r="C1367" s="16" t="s">
        <v>221</v>
      </c>
      <c r="D1367" s="16" t="s">
        <v>214</v>
      </c>
      <c r="E1367" s="16" t="s">
        <v>216</v>
      </c>
      <c r="F1367" s="16" t="s">
        <v>236</v>
      </c>
      <c r="G1367" s="16" t="s">
        <v>230</v>
      </c>
      <c r="H1367" s="16" t="s">
        <v>229</v>
      </c>
      <c r="I1367" s="16" t="s">
        <v>231</v>
      </c>
      <c r="L1367" s="21" t="s">
        <v>41757</v>
      </c>
    </row>
    <row r="1368" spans="1:12" x14ac:dyDescent="0.3">
      <c r="A1368" s="16" t="s">
        <v>65480</v>
      </c>
      <c r="B1368" s="16" t="s">
        <v>63491</v>
      </c>
      <c r="C1368" s="16" t="s">
        <v>221</v>
      </c>
      <c r="D1368" s="16" t="s">
        <v>214</v>
      </c>
      <c r="E1368" s="16" t="s">
        <v>216</v>
      </c>
      <c r="F1368" s="16" t="s">
        <v>236</v>
      </c>
      <c r="G1368" s="16" t="s">
        <v>230</v>
      </c>
      <c r="H1368" s="16" t="s">
        <v>229</v>
      </c>
      <c r="I1368" s="16" t="s">
        <v>231</v>
      </c>
      <c r="L1368" s="21" t="s">
        <v>40250</v>
      </c>
    </row>
    <row r="1369" spans="1:12" x14ac:dyDescent="0.3">
      <c r="A1369" s="16" t="s">
        <v>65481</v>
      </c>
      <c r="B1369" s="16" t="s">
        <v>63492</v>
      </c>
      <c r="C1369" s="16" t="s">
        <v>221</v>
      </c>
      <c r="D1369" s="16" t="s">
        <v>214</v>
      </c>
      <c r="E1369" s="16" t="s">
        <v>216</v>
      </c>
      <c r="F1369" s="16" t="s">
        <v>236</v>
      </c>
      <c r="G1369" s="16" t="s">
        <v>230</v>
      </c>
      <c r="H1369" s="16" t="s">
        <v>229</v>
      </c>
      <c r="I1369" s="16" t="s">
        <v>231</v>
      </c>
      <c r="L1369" s="21" t="s">
        <v>40250</v>
      </c>
    </row>
    <row r="1370" spans="1:12" x14ac:dyDescent="0.3">
      <c r="A1370" s="16" t="s">
        <v>65482</v>
      </c>
      <c r="B1370" s="16" t="s">
        <v>63493</v>
      </c>
      <c r="C1370" s="16" t="s">
        <v>221</v>
      </c>
      <c r="D1370" s="16" t="s">
        <v>214</v>
      </c>
      <c r="E1370" s="16" t="s">
        <v>216</v>
      </c>
      <c r="F1370" s="16" t="s">
        <v>236</v>
      </c>
      <c r="G1370" s="16" t="s">
        <v>230</v>
      </c>
      <c r="H1370" s="16" t="s">
        <v>229</v>
      </c>
      <c r="I1370" s="16" t="s">
        <v>231</v>
      </c>
      <c r="L1370" s="21" t="s">
        <v>40250</v>
      </c>
    </row>
    <row r="1371" spans="1:12" x14ac:dyDescent="0.3">
      <c r="A1371" s="16" t="s">
        <v>65483</v>
      </c>
      <c r="B1371" s="16" t="s">
        <v>63494</v>
      </c>
      <c r="C1371" s="16" t="s">
        <v>221</v>
      </c>
      <c r="D1371" s="16" t="s">
        <v>214</v>
      </c>
      <c r="E1371" s="16" t="s">
        <v>216</v>
      </c>
      <c r="F1371" s="16" t="s">
        <v>236</v>
      </c>
      <c r="G1371" s="16" t="s">
        <v>230</v>
      </c>
      <c r="H1371" s="16" t="s">
        <v>229</v>
      </c>
      <c r="I1371" s="16" t="s">
        <v>231</v>
      </c>
      <c r="L1371" s="21" t="s">
        <v>40250</v>
      </c>
    </row>
    <row r="1372" spans="1:12" x14ac:dyDescent="0.3">
      <c r="A1372" s="16" t="s">
        <v>65484</v>
      </c>
      <c r="B1372" s="16" t="s">
        <v>63495</v>
      </c>
      <c r="C1372" s="16" t="s">
        <v>221</v>
      </c>
      <c r="D1372" s="16" t="s">
        <v>214</v>
      </c>
      <c r="E1372" s="16" t="s">
        <v>216</v>
      </c>
      <c r="F1372" s="16" t="s">
        <v>236</v>
      </c>
      <c r="G1372" s="16" t="s">
        <v>230</v>
      </c>
      <c r="H1372" s="16" t="s">
        <v>229</v>
      </c>
      <c r="I1372" s="16" t="s">
        <v>231</v>
      </c>
      <c r="L1372" s="21" t="s">
        <v>40250</v>
      </c>
    </row>
    <row r="1373" spans="1:12" x14ac:dyDescent="0.3">
      <c r="A1373" s="16" t="s">
        <v>65485</v>
      </c>
      <c r="B1373" s="16" t="s">
        <v>63496</v>
      </c>
      <c r="C1373" s="16" t="s">
        <v>221</v>
      </c>
      <c r="D1373" s="16" t="s">
        <v>214</v>
      </c>
      <c r="E1373" s="16" t="s">
        <v>216</v>
      </c>
      <c r="F1373" s="16" t="s">
        <v>236</v>
      </c>
      <c r="G1373" s="16" t="s">
        <v>230</v>
      </c>
      <c r="H1373" s="16" t="s">
        <v>229</v>
      </c>
      <c r="I1373" s="16" t="s">
        <v>231</v>
      </c>
      <c r="L1373" s="21" t="s">
        <v>40250</v>
      </c>
    </row>
    <row r="1374" spans="1:12" x14ac:dyDescent="0.3">
      <c r="A1374" s="16" t="s">
        <v>65486</v>
      </c>
      <c r="B1374" s="16" t="s">
        <v>63497</v>
      </c>
      <c r="C1374" s="16" t="s">
        <v>221</v>
      </c>
      <c r="D1374" s="16" t="s">
        <v>214</v>
      </c>
      <c r="E1374" s="16" t="s">
        <v>216</v>
      </c>
      <c r="F1374" s="16" t="s">
        <v>236</v>
      </c>
      <c r="G1374" s="16" t="s">
        <v>230</v>
      </c>
      <c r="H1374" s="16" t="s">
        <v>229</v>
      </c>
      <c r="I1374" s="16" t="s">
        <v>231</v>
      </c>
      <c r="L1374" s="21" t="s">
        <v>40250</v>
      </c>
    </row>
    <row r="1375" spans="1:12" x14ac:dyDescent="0.3">
      <c r="A1375" s="16" t="s">
        <v>65487</v>
      </c>
      <c r="B1375" s="16" t="s">
        <v>63498</v>
      </c>
      <c r="C1375" s="16" t="s">
        <v>221</v>
      </c>
      <c r="D1375" s="16" t="s">
        <v>214</v>
      </c>
      <c r="E1375" s="16" t="s">
        <v>216</v>
      </c>
      <c r="F1375" s="16" t="s">
        <v>236</v>
      </c>
      <c r="G1375" s="16" t="s">
        <v>230</v>
      </c>
      <c r="H1375" s="16" t="s">
        <v>229</v>
      </c>
      <c r="I1375" s="16" t="s">
        <v>231</v>
      </c>
      <c r="L1375" s="21" t="s">
        <v>40282</v>
      </c>
    </row>
    <row r="1376" spans="1:12" x14ac:dyDescent="0.3">
      <c r="A1376" s="16" t="s">
        <v>65488</v>
      </c>
      <c r="B1376" s="16" t="s">
        <v>63499</v>
      </c>
      <c r="C1376" s="16" t="s">
        <v>221</v>
      </c>
      <c r="D1376" s="16" t="s">
        <v>214</v>
      </c>
      <c r="E1376" s="16" t="s">
        <v>216</v>
      </c>
      <c r="F1376" s="16" t="s">
        <v>236</v>
      </c>
      <c r="G1376" s="16" t="s">
        <v>230</v>
      </c>
      <c r="H1376" s="16" t="s">
        <v>229</v>
      </c>
      <c r="I1376" s="16" t="s">
        <v>231</v>
      </c>
      <c r="L1376" s="21" t="s">
        <v>40250</v>
      </c>
    </row>
    <row r="1377" spans="1:12" x14ac:dyDescent="0.3">
      <c r="A1377" s="16" t="s">
        <v>65489</v>
      </c>
      <c r="B1377" s="16" t="s">
        <v>63500</v>
      </c>
      <c r="C1377" s="16" t="s">
        <v>221</v>
      </c>
      <c r="D1377" s="16" t="s">
        <v>214</v>
      </c>
      <c r="E1377" s="16" t="s">
        <v>216</v>
      </c>
      <c r="F1377" s="16" t="s">
        <v>236</v>
      </c>
      <c r="G1377" s="16" t="s">
        <v>230</v>
      </c>
      <c r="H1377" s="16" t="s">
        <v>229</v>
      </c>
      <c r="I1377" s="16" t="s">
        <v>231</v>
      </c>
      <c r="L1377" s="21" t="s">
        <v>40250</v>
      </c>
    </row>
    <row r="1378" spans="1:12" x14ac:dyDescent="0.3">
      <c r="A1378" s="16" t="s">
        <v>65490</v>
      </c>
      <c r="B1378" s="16" t="s">
        <v>63501</v>
      </c>
      <c r="C1378" s="16" t="s">
        <v>221</v>
      </c>
      <c r="D1378" s="16" t="s">
        <v>214</v>
      </c>
      <c r="E1378" s="16" t="s">
        <v>216</v>
      </c>
      <c r="F1378" s="16" t="s">
        <v>236</v>
      </c>
      <c r="G1378" s="16" t="s">
        <v>230</v>
      </c>
      <c r="H1378" s="16" t="s">
        <v>229</v>
      </c>
      <c r="I1378" s="16" t="s">
        <v>231</v>
      </c>
      <c r="L1378" s="21" t="s">
        <v>40250</v>
      </c>
    </row>
    <row r="1379" spans="1:12" x14ac:dyDescent="0.3">
      <c r="A1379" s="16" t="s">
        <v>65491</v>
      </c>
      <c r="B1379" s="16" t="s">
        <v>63502</v>
      </c>
      <c r="C1379" s="16" t="s">
        <v>221</v>
      </c>
      <c r="D1379" s="16" t="s">
        <v>214</v>
      </c>
      <c r="E1379" s="16" t="s">
        <v>216</v>
      </c>
      <c r="F1379" s="16" t="s">
        <v>236</v>
      </c>
      <c r="G1379" s="16" t="s">
        <v>230</v>
      </c>
      <c r="H1379" s="16" t="s">
        <v>229</v>
      </c>
      <c r="I1379" s="16" t="s">
        <v>231</v>
      </c>
      <c r="L1379" s="21" t="s">
        <v>40250</v>
      </c>
    </row>
    <row r="1380" spans="1:12" x14ac:dyDescent="0.3">
      <c r="A1380" s="16" t="s">
        <v>65492</v>
      </c>
      <c r="B1380" s="16" t="s">
        <v>63503</v>
      </c>
      <c r="C1380" s="16" t="s">
        <v>221</v>
      </c>
      <c r="D1380" s="16" t="s">
        <v>214</v>
      </c>
      <c r="E1380" s="16" t="s">
        <v>216</v>
      </c>
      <c r="F1380" s="16" t="s">
        <v>236</v>
      </c>
      <c r="G1380" s="16" t="s">
        <v>230</v>
      </c>
      <c r="H1380" s="16" t="s">
        <v>229</v>
      </c>
      <c r="I1380" s="16" t="s">
        <v>231</v>
      </c>
      <c r="L1380" s="21" t="s">
        <v>40250</v>
      </c>
    </row>
    <row r="1381" spans="1:12" x14ac:dyDescent="0.3">
      <c r="A1381" s="16" t="s">
        <v>65493</v>
      </c>
      <c r="B1381" s="16" t="s">
        <v>63504</v>
      </c>
      <c r="C1381" s="16" t="s">
        <v>221</v>
      </c>
      <c r="D1381" s="16" t="s">
        <v>214</v>
      </c>
      <c r="E1381" s="16" t="s">
        <v>216</v>
      </c>
      <c r="F1381" s="16" t="s">
        <v>236</v>
      </c>
      <c r="G1381" s="16" t="s">
        <v>230</v>
      </c>
      <c r="H1381" s="16" t="s">
        <v>229</v>
      </c>
      <c r="I1381" s="16" t="s">
        <v>231</v>
      </c>
      <c r="L1381" s="21" t="s">
        <v>40250</v>
      </c>
    </row>
    <row r="1382" spans="1:12" x14ac:dyDescent="0.3">
      <c r="A1382" s="16" t="s">
        <v>65494</v>
      </c>
      <c r="B1382" s="16" t="s">
        <v>63505</v>
      </c>
      <c r="C1382" s="16" t="s">
        <v>221</v>
      </c>
      <c r="D1382" s="16" t="s">
        <v>214</v>
      </c>
      <c r="E1382" s="16" t="s">
        <v>216</v>
      </c>
      <c r="F1382" s="16" t="s">
        <v>236</v>
      </c>
      <c r="G1382" s="16" t="s">
        <v>230</v>
      </c>
      <c r="H1382" s="16" t="s">
        <v>229</v>
      </c>
      <c r="I1382" s="16" t="s">
        <v>231</v>
      </c>
      <c r="L1382" s="21" t="s">
        <v>40250</v>
      </c>
    </row>
    <row r="1383" spans="1:12" x14ac:dyDescent="0.3">
      <c r="A1383" s="16" t="s">
        <v>65495</v>
      </c>
      <c r="B1383" s="16" t="s">
        <v>63506</v>
      </c>
      <c r="C1383" s="16" t="s">
        <v>221</v>
      </c>
      <c r="D1383" s="16" t="s">
        <v>214</v>
      </c>
      <c r="E1383" s="16" t="s">
        <v>216</v>
      </c>
      <c r="F1383" s="16" t="s">
        <v>236</v>
      </c>
      <c r="G1383" s="16" t="s">
        <v>230</v>
      </c>
      <c r="H1383" s="16" t="s">
        <v>229</v>
      </c>
      <c r="I1383" s="16" t="s">
        <v>231</v>
      </c>
      <c r="L1383" s="21" t="s">
        <v>40250</v>
      </c>
    </row>
    <row r="1384" spans="1:12" x14ac:dyDescent="0.3">
      <c r="A1384" s="16" t="s">
        <v>65496</v>
      </c>
      <c r="B1384" s="16" t="s">
        <v>63507</v>
      </c>
      <c r="C1384" s="16" t="s">
        <v>221</v>
      </c>
      <c r="D1384" s="16" t="s">
        <v>214</v>
      </c>
      <c r="E1384" s="16" t="s">
        <v>216</v>
      </c>
      <c r="F1384" s="16" t="s">
        <v>236</v>
      </c>
      <c r="G1384" s="16" t="s">
        <v>230</v>
      </c>
      <c r="H1384" s="16" t="s">
        <v>229</v>
      </c>
      <c r="I1384" s="16" t="s">
        <v>231</v>
      </c>
      <c r="L1384" s="21" t="s">
        <v>40250</v>
      </c>
    </row>
    <row r="1385" spans="1:12" x14ac:dyDescent="0.3">
      <c r="A1385" s="16" t="s">
        <v>65497</v>
      </c>
      <c r="B1385" s="16" t="s">
        <v>63508</v>
      </c>
      <c r="C1385" s="16" t="s">
        <v>221</v>
      </c>
      <c r="D1385" s="16" t="s">
        <v>214</v>
      </c>
      <c r="E1385" s="16" t="s">
        <v>216</v>
      </c>
      <c r="F1385" s="16" t="s">
        <v>236</v>
      </c>
      <c r="G1385" s="16" t="s">
        <v>230</v>
      </c>
      <c r="H1385" s="16" t="s">
        <v>229</v>
      </c>
      <c r="I1385" s="16" t="s">
        <v>231</v>
      </c>
      <c r="L1385" s="21" t="s">
        <v>40250</v>
      </c>
    </row>
    <row r="1386" spans="1:12" x14ac:dyDescent="0.3">
      <c r="A1386" s="16" t="s">
        <v>65498</v>
      </c>
      <c r="B1386" s="16" t="s">
        <v>63509</v>
      </c>
      <c r="C1386" s="16" t="s">
        <v>221</v>
      </c>
      <c r="D1386" s="16" t="s">
        <v>214</v>
      </c>
      <c r="E1386" s="16" t="s">
        <v>216</v>
      </c>
      <c r="F1386" s="16" t="s">
        <v>236</v>
      </c>
      <c r="G1386" s="16" t="s">
        <v>230</v>
      </c>
      <c r="H1386" s="16" t="s">
        <v>229</v>
      </c>
      <c r="I1386" s="16" t="s">
        <v>231</v>
      </c>
      <c r="L1386" s="21" t="s">
        <v>40250</v>
      </c>
    </row>
    <row r="1387" spans="1:12" x14ac:dyDescent="0.3">
      <c r="A1387" s="16" t="s">
        <v>65499</v>
      </c>
      <c r="B1387" s="16" t="s">
        <v>63510</v>
      </c>
      <c r="C1387" s="16" t="s">
        <v>221</v>
      </c>
      <c r="D1387" s="16" t="s">
        <v>214</v>
      </c>
      <c r="E1387" s="16" t="s">
        <v>216</v>
      </c>
      <c r="F1387" s="16" t="s">
        <v>236</v>
      </c>
      <c r="G1387" s="16" t="s">
        <v>230</v>
      </c>
      <c r="H1387" s="16" t="s">
        <v>229</v>
      </c>
      <c r="I1387" s="16" t="s">
        <v>231</v>
      </c>
      <c r="L1387" s="21" t="s">
        <v>40250</v>
      </c>
    </row>
    <row r="1388" spans="1:12" x14ac:dyDescent="0.3">
      <c r="A1388" s="16" t="s">
        <v>65500</v>
      </c>
      <c r="B1388" s="16" t="s">
        <v>63511</v>
      </c>
      <c r="C1388" s="16" t="s">
        <v>221</v>
      </c>
      <c r="D1388" s="16" t="s">
        <v>214</v>
      </c>
      <c r="E1388" s="16" t="s">
        <v>216</v>
      </c>
      <c r="F1388" s="16" t="s">
        <v>236</v>
      </c>
      <c r="G1388" s="16" t="s">
        <v>230</v>
      </c>
      <c r="H1388" s="16" t="s">
        <v>229</v>
      </c>
      <c r="I1388" s="16" t="s">
        <v>231</v>
      </c>
      <c r="L1388" s="21" t="s">
        <v>40250</v>
      </c>
    </row>
    <row r="1389" spans="1:12" x14ac:dyDescent="0.3">
      <c r="A1389" s="16" t="s">
        <v>65501</v>
      </c>
      <c r="B1389" s="16" t="s">
        <v>63512</v>
      </c>
      <c r="C1389" s="16" t="s">
        <v>221</v>
      </c>
      <c r="D1389" s="16" t="s">
        <v>214</v>
      </c>
      <c r="E1389" s="16" t="s">
        <v>216</v>
      </c>
      <c r="F1389" s="16" t="s">
        <v>236</v>
      </c>
      <c r="G1389" s="16" t="s">
        <v>230</v>
      </c>
      <c r="H1389" s="16" t="s">
        <v>229</v>
      </c>
      <c r="I1389" s="16" t="s">
        <v>231</v>
      </c>
      <c r="L1389" s="21" t="s">
        <v>40250</v>
      </c>
    </row>
    <row r="1390" spans="1:12" x14ac:dyDescent="0.3">
      <c r="A1390" s="16" t="s">
        <v>65502</v>
      </c>
      <c r="B1390" s="16" t="s">
        <v>63513</v>
      </c>
      <c r="C1390" s="16" t="s">
        <v>221</v>
      </c>
      <c r="D1390" s="16" t="s">
        <v>214</v>
      </c>
      <c r="E1390" s="16" t="s">
        <v>216</v>
      </c>
      <c r="F1390" s="16" t="s">
        <v>236</v>
      </c>
      <c r="G1390" s="16" t="s">
        <v>230</v>
      </c>
      <c r="H1390" s="16" t="s">
        <v>229</v>
      </c>
      <c r="I1390" s="16" t="s">
        <v>231</v>
      </c>
      <c r="L1390" s="21" t="s">
        <v>40250</v>
      </c>
    </row>
    <row r="1391" spans="1:12" x14ac:dyDescent="0.3">
      <c r="A1391" s="16" t="s">
        <v>65503</v>
      </c>
      <c r="B1391" s="16" t="s">
        <v>63514</v>
      </c>
      <c r="C1391" s="16" t="s">
        <v>221</v>
      </c>
      <c r="D1391" s="16" t="s">
        <v>214</v>
      </c>
      <c r="E1391" s="16" t="s">
        <v>216</v>
      </c>
      <c r="F1391" s="16" t="s">
        <v>236</v>
      </c>
      <c r="G1391" s="16" t="s">
        <v>230</v>
      </c>
      <c r="H1391" s="16" t="s">
        <v>229</v>
      </c>
      <c r="I1391" s="16" t="s">
        <v>231</v>
      </c>
      <c r="L1391" s="21" t="s">
        <v>40250</v>
      </c>
    </row>
    <row r="1392" spans="1:12" x14ac:dyDescent="0.3">
      <c r="A1392" s="16" t="s">
        <v>65504</v>
      </c>
      <c r="B1392" s="16" t="s">
        <v>63515</v>
      </c>
      <c r="C1392" s="16" t="s">
        <v>221</v>
      </c>
      <c r="D1392" s="16" t="s">
        <v>214</v>
      </c>
      <c r="E1392" s="16" t="s">
        <v>216</v>
      </c>
      <c r="F1392" s="16" t="s">
        <v>236</v>
      </c>
      <c r="G1392" s="16" t="s">
        <v>230</v>
      </c>
      <c r="H1392" s="16" t="s">
        <v>229</v>
      </c>
      <c r="I1392" s="16" t="s">
        <v>231</v>
      </c>
      <c r="L1392" s="21" t="s">
        <v>40250</v>
      </c>
    </row>
    <row r="1393" spans="1:12" x14ac:dyDescent="0.3">
      <c r="A1393" s="16" t="s">
        <v>65505</v>
      </c>
      <c r="B1393" s="16" t="s">
        <v>63516</v>
      </c>
      <c r="C1393" s="16" t="s">
        <v>221</v>
      </c>
      <c r="D1393" s="16" t="s">
        <v>214</v>
      </c>
      <c r="E1393" s="16" t="s">
        <v>216</v>
      </c>
      <c r="F1393" s="16" t="s">
        <v>236</v>
      </c>
      <c r="G1393" s="16" t="s">
        <v>230</v>
      </c>
      <c r="H1393" s="16" t="s">
        <v>229</v>
      </c>
      <c r="I1393" s="16" t="s">
        <v>231</v>
      </c>
      <c r="L1393" s="21" t="s">
        <v>65425</v>
      </c>
    </row>
    <row r="1394" spans="1:12" x14ac:dyDescent="0.3">
      <c r="A1394" s="16" t="s">
        <v>65506</v>
      </c>
      <c r="B1394" s="16" t="s">
        <v>63517</v>
      </c>
      <c r="C1394" s="16" t="s">
        <v>221</v>
      </c>
      <c r="D1394" s="16" t="s">
        <v>214</v>
      </c>
      <c r="E1394" s="16" t="s">
        <v>216</v>
      </c>
      <c r="F1394" s="16" t="s">
        <v>236</v>
      </c>
      <c r="G1394" s="16" t="s">
        <v>230</v>
      </c>
      <c r="H1394" s="16" t="s">
        <v>229</v>
      </c>
      <c r="I1394" s="16" t="s">
        <v>231</v>
      </c>
      <c r="L1394" s="21" t="s">
        <v>40250</v>
      </c>
    </row>
    <row r="1395" spans="1:12" x14ac:dyDescent="0.3">
      <c r="A1395" s="16" t="s">
        <v>65507</v>
      </c>
      <c r="B1395" s="16" t="s">
        <v>63518</v>
      </c>
      <c r="C1395" s="16" t="s">
        <v>221</v>
      </c>
      <c r="D1395" s="16" t="s">
        <v>214</v>
      </c>
      <c r="E1395" s="16" t="s">
        <v>216</v>
      </c>
      <c r="F1395" s="16" t="s">
        <v>236</v>
      </c>
      <c r="G1395" s="16" t="s">
        <v>230</v>
      </c>
      <c r="H1395" s="16" t="s">
        <v>229</v>
      </c>
      <c r="I1395" s="16" t="s">
        <v>231</v>
      </c>
      <c r="L1395" s="21" t="s">
        <v>40250</v>
      </c>
    </row>
    <row r="1396" spans="1:12" x14ac:dyDescent="0.3">
      <c r="A1396" s="16" t="s">
        <v>65508</v>
      </c>
      <c r="B1396" s="16" t="s">
        <v>63519</v>
      </c>
      <c r="C1396" s="16" t="s">
        <v>221</v>
      </c>
      <c r="D1396" s="16" t="s">
        <v>214</v>
      </c>
      <c r="E1396" s="16" t="s">
        <v>216</v>
      </c>
      <c r="F1396" s="16" t="s">
        <v>236</v>
      </c>
      <c r="G1396" s="16" t="s">
        <v>230</v>
      </c>
      <c r="H1396" s="16" t="s">
        <v>229</v>
      </c>
      <c r="I1396" s="16" t="s">
        <v>231</v>
      </c>
      <c r="L1396" s="21" t="s">
        <v>40250</v>
      </c>
    </row>
    <row r="1397" spans="1:12" x14ac:dyDescent="0.3">
      <c r="A1397" s="16" t="s">
        <v>65509</v>
      </c>
      <c r="B1397" s="16" t="s">
        <v>63520</v>
      </c>
      <c r="C1397" s="16" t="s">
        <v>221</v>
      </c>
      <c r="D1397" s="16" t="s">
        <v>214</v>
      </c>
      <c r="E1397" s="16" t="s">
        <v>216</v>
      </c>
      <c r="F1397" s="16" t="s">
        <v>236</v>
      </c>
      <c r="G1397" s="16" t="s">
        <v>230</v>
      </c>
      <c r="H1397" s="16" t="s">
        <v>229</v>
      </c>
      <c r="I1397" s="16" t="s">
        <v>231</v>
      </c>
      <c r="L1397" s="21" t="s">
        <v>40250</v>
      </c>
    </row>
    <row r="1398" spans="1:12" x14ac:dyDescent="0.3">
      <c r="A1398" s="16" t="s">
        <v>65510</v>
      </c>
      <c r="B1398" s="16" t="s">
        <v>63521</v>
      </c>
      <c r="C1398" s="16" t="s">
        <v>221</v>
      </c>
      <c r="D1398" s="16" t="s">
        <v>214</v>
      </c>
      <c r="E1398" s="16" t="s">
        <v>216</v>
      </c>
      <c r="F1398" s="16" t="s">
        <v>236</v>
      </c>
      <c r="G1398" s="16" t="s">
        <v>230</v>
      </c>
      <c r="H1398" s="16" t="s">
        <v>229</v>
      </c>
      <c r="I1398" s="16" t="s">
        <v>231</v>
      </c>
      <c r="L1398" s="21" t="s">
        <v>40250</v>
      </c>
    </row>
    <row r="1399" spans="1:12" x14ac:dyDescent="0.3">
      <c r="A1399" s="16" t="s">
        <v>65511</v>
      </c>
      <c r="B1399" s="16" t="s">
        <v>63522</v>
      </c>
      <c r="C1399" s="16" t="s">
        <v>221</v>
      </c>
      <c r="D1399" s="16" t="s">
        <v>214</v>
      </c>
      <c r="E1399" s="16" t="s">
        <v>216</v>
      </c>
      <c r="F1399" s="16" t="s">
        <v>236</v>
      </c>
      <c r="G1399" s="16" t="s">
        <v>230</v>
      </c>
      <c r="H1399" s="16" t="s">
        <v>229</v>
      </c>
      <c r="I1399" s="16" t="s">
        <v>231</v>
      </c>
      <c r="L1399" s="21" t="s">
        <v>60607</v>
      </c>
    </row>
    <row r="1400" spans="1:12" x14ac:dyDescent="0.3">
      <c r="A1400" s="16" t="s">
        <v>65512</v>
      </c>
      <c r="B1400" s="16" t="s">
        <v>63523</v>
      </c>
      <c r="C1400" s="16" t="s">
        <v>221</v>
      </c>
      <c r="D1400" s="16" t="s">
        <v>214</v>
      </c>
      <c r="E1400" s="16" t="s">
        <v>216</v>
      </c>
      <c r="F1400" s="16" t="s">
        <v>236</v>
      </c>
      <c r="G1400" s="16" t="s">
        <v>230</v>
      </c>
      <c r="H1400" s="16" t="s">
        <v>229</v>
      </c>
      <c r="I1400" s="16" t="s">
        <v>231</v>
      </c>
      <c r="L1400" s="21" t="s">
        <v>40250</v>
      </c>
    </row>
    <row r="1401" spans="1:12" x14ac:dyDescent="0.3">
      <c r="A1401" s="16" t="s">
        <v>65513</v>
      </c>
      <c r="B1401" s="16" t="s">
        <v>63524</v>
      </c>
      <c r="C1401" s="16" t="s">
        <v>221</v>
      </c>
      <c r="D1401" s="16" t="s">
        <v>214</v>
      </c>
      <c r="E1401" s="16" t="s">
        <v>216</v>
      </c>
      <c r="F1401" s="16" t="s">
        <v>236</v>
      </c>
      <c r="G1401" s="16" t="s">
        <v>230</v>
      </c>
      <c r="H1401" s="16" t="s">
        <v>229</v>
      </c>
      <c r="I1401" s="16" t="s">
        <v>231</v>
      </c>
      <c r="L1401" s="21" t="s">
        <v>40250</v>
      </c>
    </row>
    <row r="1402" spans="1:12" x14ac:dyDescent="0.3">
      <c r="A1402" s="16" t="s">
        <v>65514</v>
      </c>
      <c r="B1402" s="16" t="s">
        <v>63525</v>
      </c>
      <c r="C1402" s="16" t="s">
        <v>221</v>
      </c>
      <c r="D1402" s="16" t="s">
        <v>214</v>
      </c>
      <c r="E1402" s="16" t="s">
        <v>216</v>
      </c>
      <c r="F1402" s="16" t="s">
        <v>236</v>
      </c>
      <c r="G1402" s="16" t="s">
        <v>230</v>
      </c>
      <c r="H1402" s="16" t="s">
        <v>229</v>
      </c>
      <c r="I1402" s="16" t="s">
        <v>231</v>
      </c>
      <c r="L1402" s="21" t="s">
        <v>40250</v>
      </c>
    </row>
    <row r="1403" spans="1:12" x14ac:dyDescent="0.3">
      <c r="A1403" s="16" t="s">
        <v>65515</v>
      </c>
      <c r="B1403" s="16" t="s">
        <v>63526</v>
      </c>
      <c r="C1403" s="16" t="s">
        <v>221</v>
      </c>
      <c r="D1403" s="16" t="s">
        <v>214</v>
      </c>
      <c r="E1403" s="16" t="s">
        <v>216</v>
      </c>
      <c r="F1403" s="16" t="s">
        <v>236</v>
      </c>
      <c r="G1403" s="16" t="s">
        <v>230</v>
      </c>
      <c r="H1403" s="16" t="s">
        <v>229</v>
      </c>
      <c r="I1403" s="16" t="s">
        <v>231</v>
      </c>
      <c r="L1403" s="21" t="s">
        <v>40250</v>
      </c>
    </row>
    <row r="1404" spans="1:12" x14ac:dyDescent="0.3">
      <c r="A1404" s="16" t="s">
        <v>66494</v>
      </c>
      <c r="B1404" s="16" t="s">
        <v>63527</v>
      </c>
      <c r="C1404" s="16" t="s">
        <v>221</v>
      </c>
      <c r="D1404" s="16" t="s">
        <v>214</v>
      </c>
      <c r="E1404" s="16" t="s">
        <v>216</v>
      </c>
      <c r="F1404" s="16" t="s">
        <v>226</v>
      </c>
      <c r="G1404" s="16" t="s">
        <v>66491</v>
      </c>
      <c r="H1404" s="16" t="s">
        <v>66495</v>
      </c>
      <c r="I1404" s="16" t="s">
        <v>231</v>
      </c>
      <c r="L1404" s="21" t="s">
        <v>40250</v>
      </c>
    </row>
    <row r="1405" spans="1:12" x14ac:dyDescent="0.3">
      <c r="A1405" s="16" t="s">
        <v>65517</v>
      </c>
      <c r="B1405" s="16" t="s">
        <v>63528</v>
      </c>
      <c r="C1405" s="16" t="s">
        <v>221</v>
      </c>
      <c r="D1405" s="16" t="s">
        <v>214</v>
      </c>
      <c r="E1405" s="16" t="s">
        <v>216</v>
      </c>
      <c r="F1405" s="16" t="s">
        <v>226</v>
      </c>
      <c r="G1405" s="16" t="s">
        <v>66491</v>
      </c>
      <c r="H1405" s="16" t="s">
        <v>66495</v>
      </c>
      <c r="I1405" s="16" t="s">
        <v>231</v>
      </c>
      <c r="L1405" s="21" t="s">
        <v>40250</v>
      </c>
    </row>
    <row r="1406" spans="1:12" x14ac:dyDescent="0.3">
      <c r="A1406" s="16" t="s">
        <v>65518</v>
      </c>
      <c r="B1406" s="16" t="s">
        <v>63529</v>
      </c>
      <c r="C1406" s="16" t="s">
        <v>221</v>
      </c>
      <c r="D1406" s="16" t="s">
        <v>214</v>
      </c>
      <c r="E1406" s="16" t="s">
        <v>216</v>
      </c>
      <c r="F1406" s="16" t="s">
        <v>226</v>
      </c>
      <c r="G1406" s="16" t="s">
        <v>66491</v>
      </c>
      <c r="H1406" s="16" t="s">
        <v>66495</v>
      </c>
      <c r="I1406" s="16" t="s">
        <v>231</v>
      </c>
      <c r="L1406" s="21" t="s">
        <v>40250</v>
      </c>
    </row>
    <row r="1407" spans="1:12" x14ac:dyDescent="0.3">
      <c r="A1407" s="16" t="s">
        <v>65519</v>
      </c>
      <c r="B1407" s="16" t="s">
        <v>63530</v>
      </c>
      <c r="C1407" s="16" t="s">
        <v>221</v>
      </c>
      <c r="D1407" s="16" t="s">
        <v>214</v>
      </c>
      <c r="E1407" s="16" t="s">
        <v>216</v>
      </c>
      <c r="F1407" s="16" t="s">
        <v>226</v>
      </c>
      <c r="G1407" s="16" t="s">
        <v>66491</v>
      </c>
      <c r="H1407" s="16" t="s">
        <v>66495</v>
      </c>
      <c r="I1407" s="16" t="s">
        <v>231</v>
      </c>
      <c r="L1407" s="21" t="s">
        <v>40250</v>
      </c>
    </row>
    <row r="1408" spans="1:12" x14ac:dyDescent="0.3">
      <c r="A1408" s="16" t="s">
        <v>65520</v>
      </c>
      <c r="B1408" s="16" t="s">
        <v>63531</v>
      </c>
      <c r="C1408" s="16" t="s">
        <v>221</v>
      </c>
      <c r="D1408" s="16" t="s">
        <v>214</v>
      </c>
      <c r="E1408" s="16" t="s">
        <v>216</v>
      </c>
      <c r="F1408" s="16" t="s">
        <v>226</v>
      </c>
      <c r="G1408" s="16" t="s">
        <v>66491</v>
      </c>
      <c r="H1408" s="16" t="s">
        <v>66495</v>
      </c>
      <c r="I1408" s="16" t="s">
        <v>231</v>
      </c>
      <c r="L1408" s="21" t="s">
        <v>40250</v>
      </c>
    </row>
    <row r="1409" spans="1:12" x14ac:dyDescent="0.3">
      <c r="A1409" s="16" t="s">
        <v>65521</v>
      </c>
      <c r="B1409" s="16" t="s">
        <v>63532</v>
      </c>
      <c r="C1409" s="16" t="s">
        <v>221</v>
      </c>
      <c r="D1409" s="16" t="s">
        <v>214</v>
      </c>
      <c r="E1409" s="16" t="s">
        <v>216</v>
      </c>
      <c r="F1409" s="16" t="s">
        <v>226</v>
      </c>
      <c r="G1409" s="16" t="s">
        <v>66491</v>
      </c>
      <c r="H1409" s="16" t="s">
        <v>66495</v>
      </c>
      <c r="I1409" s="16" t="s">
        <v>231</v>
      </c>
      <c r="L1409" s="21" t="s">
        <v>40250</v>
      </c>
    </row>
    <row r="1410" spans="1:12" x14ac:dyDescent="0.3">
      <c r="A1410" s="16" t="s">
        <v>65522</v>
      </c>
      <c r="B1410" s="16" t="s">
        <v>63533</v>
      </c>
      <c r="C1410" s="16" t="s">
        <v>221</v>
      </c>
      <c r="D1410" s="16" t="s">
        <v>214</v>
      </c>
      <c r="E1410" s="16" t="s">
        <v>216</v>
      </c>
      <c r="F1410" s="16" t="s">
        <v>226</v>
      </c>
      <c r="G1410" s="16" t="s">
        <v>66491</v>
      </c>
      <c r="H1410" s="16" t="s">
        <v>66495</v>
      </c>
      <c r="I1410" s="16" t="s">
        <v>231</v>
      </c>
      <c r="L1410" s="21" t="s">
        <v>40250</v>
      </c>
    </row>
    <row r="1411" spans="1:12" x14ac:dyDescent="0.3">
      <c r="A1411" s="16" t="s">
        <v>65523</v>
      </c>
      <c r="B1411" s="16" t="s">
        <v>63534</v>
      </c>
      <c r="C1411" s="16" t="s">
        <v>221</v>
      </c>
      <c r="D1411" s="16" t="s">
        <v>214</v>
      </c>
      <c r="E1411" s="16" t="s">
        <v>216</v>
      </c>
      <c r="F1411" s="16" t="s">
        <v>226</v>
      </c>
      <c r="G1411" s="16" t="s">
        <v>66491</v>
      </c>
      <c r="H1411" s="16" t="s">
        <v>66495</v>
      </c>
      <c r="I1411" s="16" t="s">
        <v>231</v>
      </c>
      <c r="L1411" s="21" t="s">
        <v>40250</v>
      </c>
    </row>
    <row r="1412" spans="1:12" x14ac:dyDescent="0.3">
      <c r="A1412" s="16" t="s">
        <v>65524</v>
      </c>
      <c r="B1412" s="16" t="s">
        <v>63535</v>
      </c>
      <c r="C1412" s="16" t="s">
        <v>221</v>
      </c>
      <c r="D1412" s="16" t="s">
        <v>214</v>
      </c>
      <c r="E1412" s="16" t="s">
        <v>216</v>
      </c>
      <c r="F1412" s="16" t="s">
        <v>226</v>
      </c>
      <c r="G1412" s="16" t="s">
        <v>66491</v>
      </c>
      <c r="H1412" s="16" t="s">
        <v>66495</v>
      </c>
      <c r="I1412" s="16" t="s">
        <v>231</v>
      </c>
      <c r="L1412" s="21" t="s">
        <v>40250</v>
      </c>
    </row>
    <row r="1413" spans="1:12" x14ac:dyDescent="0.3">
      <c r="A1413" s="16" t="s">
        <v>65525</v>
      </c>
      <c r="B1413" s="16" t="s">
        <v>63536</v>
      </c>
      <c r="C1413" s="16" t="s">
        <v>221</v>
      </c>
      <c r="D1413" s="16" t="s">
        <v>214</v>
      </c>
      <c r="E1413" s="16" t="s">
        <v>216</v>
      </c>
      <c r="F1413" s="16" t="s">
        <v>226</v>
      </c>
      <c r="G1413" s="16" t="s">
        <v>66491</v>
      </c>
      <c r="H1413" s="16" t="s">
        <v>66495</v>
      </c>
      <c r="I1413" s="16" t="s">
        <v>231</v>
      </c>
      <c r="L1413" s="21" t="s">
        <v>40250</v>
      </c>
    </row>
    <row r="1414" spans="1:12" x14ac:dyDescent="0.3">
      <c r="A1414" s="16" t="s">
        <v>65526</v>
      </c>
      <c r="B1414" s="16" t="s">
        <v>63537</v>
      </c>
      <c r="C1414" s="16" t="s">
        <v>221</v>
      </c>
      <c r="D1414" s="16" t="s">
        <v>214</v>
      </c>
      <c r="E1414" s="16" t="s">
        <v>216</v>
      </c>
      <c r="F1414" s="16" t="s">
        <v>226</v>
      </c>
      <c r="G1414" s="16" t="s">
        <v>66491</v>
      </c>
      <c r="H1414" s="16" t="s">
        <v>66495</v>
      </c>
      <c r="I1414" s="16" t="s">
        <v>231</v>
      </c>
      <c r="L1414" s="21" t="s">
        <v>40250</v>
      </c>
    </row>
    <row r="1415" spans="1:12" x14ac:dyDescent="0.3">
      <c r="A1415" s="16" t="s">
        <v>65527</v>
      </c>
      <c r="B1415" s="16" t="s">
        <v>63538</v>
      </c>
      <c r="C1415" s="16" t="s">
        <v>221</v>
      </c>
      <c r="D1415" s="16" t="s">
        <v>214</v>
      </c>
      <c r="E1415" s="16" t="s">
        <v>216</v>
      </c>
      <c r="F1415" s="16" t="s">
        <v>226</v>
      </c>
      <c r="G1415" s="16" t="s">
        <v>66491</v>
      </c>
      <c r="H1415" s="16" t="s">
        <v>66495</v>
      </c>
      <c r="I1415" s="16" t="s">
        <v>231</v>
      </c>
      <c r="L1415" s="21" t="s">
        <v>40250</v>
      </c>
    </row>
    <row r="1416" spans="1:12" x14ac:dyDescent="0.3">
      <c r="A1416" s="16" t="s">
        <v>65528</v>
      </c>
      <c r="B1416" s="16" t="s">
        <v>63539</v>
      </c>
      <c r="C1416" s="16" t="s">
        <v>221</v>
      </c>
      <c r="D1416" s="16" t="s">
        <v>214</v>
      </c>
      <c r="E1416" s="16" t="s">
        <v>216</v>
      </c>
      <c r="F1416" s="16" t="s">
        <v>226</v>
      </c>
      <c r="G1416" s="16" t="s">
        <v>66491</v>
      </c>
      <c r="H1416" s="16" t="s">
        <v>66495</v>
      </c>
      <c r="I1416" s="16" t="s">
        <v>231</v>
      </c>
      <c r="L1416" s="21" t="s">
        <v>40250</v>
      </c>
    </row>
    <row r="1417" spans="1:12" x14ac:dyDescent="0.3">
      <c r="A1417" s="16" t="s">
        <v>65529</v>
      </c>
      <c r="B1417" s="16" t="s">
        <v>63540</v>
      </c>
      <c r="C1417" s="16" t="s">
        <v>221</v>
      </c>
      <c r="D1417" s="16" t="s">
        <v>214</v>
      </c>
      <c r="E1417" s="16" t="s">
        <v>216</v>
      </c>
      <c r="F1417" s="16" t="s">
        <v>226</v>
      </c>
      <c r="G1417" s="16" t="s">
        <v>66491</v>
      </c>
      <c r="H1417" s="16" t="s">
        <v>66495</v>
      </c>
      <c r="I1417" s="16" t="s">
        <v>231</v>
      </c>
      <c r="L1417" s="21" t="s">
        <v>40250</v>
      </c>
    </row>
    <row r="1418" spans="1:12" x14ac:dyDescent="0.3">
      <c r="A1418" s="16" t="s">
        <v>65530</v>
      </c>
      <c r="B1418" s="16" t="s">
        <v>63541</v>
      </c>
      <c r="C1418" s="16" t="s">
        <v>221</v>
      </c>
      <c r="D1418" s="16" t="s">
        <v>214</v>
      </c>
      <c r="E1418" s="16" t="s">
        <v>216</v>
      </c>
      <c r="F1418" s="16" t="s">
        <v>226</v>
      </c>
      <c r="G1418" s="16" t="s">
        <v>66491</v>
      </c>
      <c r="H1418" s="16" t="s">
        <v>66495</v>
      </c>
      <c r="I1418" s="16" t="s">
        <v>231</v>
      </c>
      <c r="L1418" s="21" t="s">
        <v>40250</v>
      </c>
    </row>
    <row r="1419" spans="1:12" x14ac:dyDescent="0.3">
      <c r="A1419" s="16" t="s">
        <v>65531</v>
      </c>
      <c r="B1419" s="16" t="s">
        <v>63542</v>
      </c>
      <c r="C1419" s="16" t="s">
        <v>221</v>
      </c>
      <c r="D1419" s="16" t="s">
        <v>214</v>
      </c>
      <c r="E1419" s="16" t="s">
        <v>216</v>
      </c>
      <c r="F1419" s="16" t="s">
        <v>226</v>
      </c>
      <c r="G1419" s="16" t="s">
        <v>66491</v>
      </c>
      <c r="H1419" s="16" t="s">
        <v>66495</v>
      </c>
      <c r="I1419" s="16" t="s">
        <v>231</v>
      </c>
      <c r="L1419" s="21" t="s">
        <v>40250</v>
      </c>
    </row>
    <row r="1420" spans="1:12" x14ac:dyDescent="0.3">
      <c r="A1420" s="16" t="s">
        <v>65532</v>
      </c>
      <c r="B1420" s="16" t="s">
        <v>63543</v>
      </c>
      <c r="C1420" s="16" t="s">
        <v>221</v>
      </c>
      <c r="D1420" s="16" t="s">
        <v>214</v>
      </c>
      <c r="E1420" s="16" t="s">
        <v>216</v>
      </c>
      <c r="F1420" s="16" t="s">
        <v>226</v>
      </c>
      <c r="G1420" s="16" t="s">
        <v>66491</v>
      </c>
      <c r="H1420" s="16" t="s">
        <v>66495</v>
      </c>
      <c r="I1420" s="16" t="s">
        <v>231</v>
      </c>
      <c r="L1420" s="21" t="s">
        <v>40250</v>
      </c>
    </row>
    <row r="1421" spans="1:12" x14ac:dyDescent="0.3">
      <c r="A1421" s="16" t="s">
        <v>65533</v>
      </c>
      <c r="B1421" s="16" t="s">
        <v>63544</v>
      </c>
      <c r="C1421" s="16" t="s">
        <v>221</v>
      </c>
      <c r="D1421" s="16" t="s">
        <v>214</v>
      </c>
      <c r="E1421" s="16" t="s">
        <v>216</v>
      </c>
      <c r="F1421" s="16" t="s">
        <v>226</v>
      </c>
      <c r="G1421" s="16" t="s">
        <v>66491</v>
      </c>
      <c r="H1421" s="16" t="s">
        <v>66495</v>
      </c>
      <c r="I1421" s="16" t="s">
        <v>231</v>
      </c>
      <c r="L1421" s="21" t="s">
        <v>40250</v>
      </c>
    </row>
    <row r="1422" spans="1:12" x14ac:dyDescent="0.3">
      <c r="A1422" s="16" t="s">
        <v>65534</v>
      </c>
      <c r="B1422" s="16" t="s">
        <v>63545</v>
      </c>
      <c r="C1422" s="16" t="s">
        <v>221</v>
      </c>
      <c r="D1422" s="16" t="s">
        <v>214</v>
      </c>
      <c r="E1422" s="16" t="s">
        <v>216</v>
      </c>
      <c r="F1422" s="16" t="s">
        <v>226</v>
      </c>
      <c r="G1422" s="16" t="s">
        <v>66491</v>
      </c>
      <c r="H1422" s="16" t="s">
        <v>66495</v>
      </c>
      <c r="I1422" s="16" t="s">
        <v>231</v>
      </c>
      <c r="L1422" s="21" t="s">
        <v>40250</v>
      </c>
    </row>
    <row r="1423" spans="1:12" x14ac:dyDescent="0.3">
      <c r="A1423" s="16" t="s">
        <v>65535</v>
      </c>
      <c r="B1423" s="16" t="s">
        <v>66496</v>
      </c>
      <c r="C1423" s="16" t="s">
        <v>221</v>
      </c>
      <c r="D1423" s="16" t="s">
        <v>214</v>
      </c>
      <c r="E1423" s="16" t="s">
        <v>216</v>
      </c>
      <c r="F1423" s="16" t="s">
        <v>226</v>
      </c>
      <c r="G1423" s="16" t="s">
        <v>66491</v>
      </c>
      <c r="H1423" s="16" t="s">
        <v>66495</v>
      </c>
      <c r="I1423" s="16" t="s">
        <v>231</v>
      </c>
      <c r="L1423" s="21" t="s">
        <v>40250</v>
      </c>
    </row>
    <row r="1424" spans="1:12" x14ac:dyDescent="0.3">
      <c r="A1424" s="16" t="s">
        <v>65536</v>
      </c>
      <c r="B1424" s="16" t="s">
        <v>63547</v>
      </c>
      <c r="C1424" s="16" t="s">
        <v>221</v>
      </c>
      <c r="D1424" s="16" t="s">
        <v>214</v>
      </c>
      <c r="E1424" s="16" t="s">
        <v>216</v>
      </c>
      <c r="F1424" s="16" t="s">
        <v>226</v>
      </c>
      <c r="G1424" s="16" t="s">
        <v>66491</v>
      </c>
      <c r="H1424" s="16" t="s">
        <v>66495</v>
      </c>
      <c r="I1424" s="16" t="s">
        <v>231</v>
      </c>
      <c r="L1424" s="21" t="s">
        <v>40250</v>
      </c>
    </row>
    <row r="1425" spans="1:12" x14ac:dyDescent="0.3">
      <c r="A1425" s="16" t="s">
        <v>65537</v>
      </c>
      <c r="B1425" s="16" t="s">
        <v>63548</v>
      </c>
      <c r="C1425" s="16" t="s">
        <v>221</v>
      </c>
      <c r="D1425" s="16" t="s">
        <v>214</v>
      </c>
      <c r="E1425" s="16" t="s">
        <v>216</v>
      </c>
      <c r="F1425" s="16" t="s">
        <v>226</v>
      </c>
      <c r="G1425" s="16" t="s">
        <v>66491</v>
      </c>
      <c r="H1425" s="16" t="s">
        <v>66495</v>
      </c>
      <c r="I1425" s="16" t="s">
        <v>231</v>
      </c>
      <c r="L1425" s="21" t="s">
        <v>40250</v>
      </c>
    </row>
    <row r="1426" spans="1:12" x14ac:dyDescent="0.3">
      <c r="A1426" s="16" t="s">
        <v>65538</v>
      </c>
      <c r="B1426" s="16" t="s">
        <v>66497</v>
      </c>
      <c r="C1426" s="16" t="s">
        <v>221</v>
      </c>
      <c r="D1426" s="16" t="s">
        <v>214</v>
      </c>
      <c r="E1426" s="16" t="s">
        <v>216</v>
      </c>
      <c r="F1426" s="16" t="s">
        <v>226</v>
      </c>
      <c r="G1426" s="16" t="s">
        <v>66491</v>
      </c>
      <c r="H1426" s="16" t="s">
        <v>66495</v>
      </c>
      <c r="I1426" s="16" t="s">
        <v>231</v>
      </c>
      <c r="L1426" s="21" t="s">
        <v>40250</v>
      </c>
    </row>
    <row r="1427" spans="1:12" x14ac:dyDescent="0.3">
      <c r="A1427" s="16" t="s">
        <v>65539</v>
      </c>
      <c r="B1427" s="16" t="s">
        <v>63550</v>
      </c>
      <c r="C1427" s="16" t="s">
        <v>221</v>
      </c>
      <c r="D1427" s="16" t="s">
        <v>214</v>
      </c>
      <c r="E1427" s="16" t="s">
        <v>222</v>
      </c>
      <c r="F1427" s="16" t="s">
        <v>236</v>
      </c>
      <c r="G1427" s="16" t="s">
        <v>230</v>
      </c>
      <c r="H1427" s="16" t="s">
        <v>229</v>
      </c>
      <c r="I1427" s="16" t="s">
        <v>231</v>
      </c>
      <c r="L1427" s="21" t="s">
        <v>40250</v>
      </c>
    </row>
    <row r="1428" spans="1:12" x14ac:dyDescent="0.3">
      <c r="A1428" s="16" t="s">
        <v>198</v>
      </c>
      <c r="B1428" s="16" t="s">
        <v>63551</v>
      </c>
      <c r="C1428" s="16" t="s">
        <v>221</v>
      </c>
      <c r="D1428" s="16" t="s">
        <v>214</v>
      </c>
      <c r="E1428" s="16" t="s">
        <v>222</v>
      </c>
      <c r="F1428" s="16" t="s">
        <v>236</v>
      </c>
      <c r="G1428" s="16" t="s">
        <v>230</v>
      </c>
      <c r="H1428" s="16" t="s">
        <v>229</v>
      </c>
      <c r="I1428" s="16" t="s">
        <v>231</v>
      </c>
      <c r="L1428" s="21" t="s">
        <v>40250</v>
      </c>
    </row>
    <row r="1429" spans="1:12" x14ac:dyDescent="0.3">
      <c r="A1429" s="16" t="s">
        <v>65540</v>
      </c>
      <c r="B1429" s="16" t="s">
        <v>63552</v>
      </c>
      <c r="C1429" s="16" t="s">
        <v>221</v>
      </c>
      <c r="D1429" s="16" t="s">
        <v>214</v>
      </c>
      <c r="E1429" s="16" t="s">
        <v>222</v>
      </c>
      <c r="F1429" s="16" t="s">
        <v>236</v>
      </c>
      <c r="G1429" s="16" t="s">
        <v>230</v>
      </c>
      <c r="H1429" s="16" t="s">
        <v>229</v>
      </c>
      <c r="I1429" s="16" t="s">
        <v>231</v>
      </c>
      <c r="L1429" s="21" t="s">
        <v>40250</v>
      </c>
    </row>
    <row r="1430" spans="1:12" x14ac:dyDescent="0.3">
      <c r="A1430" s="16" t="s">
        <v>65541</v>
      </c>
      <c r="B1430" s="16" t="s">
        <v>63553</v>
      </c>
      <c r="C1430" s="16" t="s">
        <v>221</v>
      </c>
      <c r="D1430" s="16" t="s">
        <v>214</v>
      </c>
      <c r="E1430" s="16" t="s">
        <v>222</v>
      </c>
      <c r="F1430" s="16" t="s">
        <v>236</v>
      </c>
      <c r="G1430" s="16" t="s">
        <v>230</v>
      </c>
      <c r="H1430" s="16" t="s">
        <v>229</v>
      </c>
      <c r="I1430" s="16" t="s">
        <v>231</v>
      </c>
      <c r="L1430" s="21" t="s">
        <v>40250</v>
      </c>
    </row>
    <row r="1431" spans="1:12" x14ac:dyDescent="0.3">
      <c r="A1431" s="16" t="s">
        <v>65542</v>
      </c>
      <c r="B1431" s="16" t="s">
        <v>63554</v>
      </c>
      <c r="C1431" s="16" t="s">
        <v>221</v>
      </c>
      <c r="D1431" s="16" t="s">
        <v>214</v>
      </c>
      <c r="E1431" s="16" t="s">
        <v>222</v>
      </c>
      <c r="F1431" s="16" t="s">
        <v>236</v>
      </c>
      <c r="G1431" s="16" t="s">
        <v>230</v>
      </c>
      <c r="H1431" s="16" t="s">
        <v>229</v>
      </c>
      <c r="I1431" s="16" t="s">
        <v>231</v>
      </c>
      <c r="L1431" s="21" t="s">
        <v>40250</v>
      </c>
    </row>
    <row r="1432" spans="1:12" x14ac:dyDescent="0.3">
      <c r="A1432" s="16" t="s">
        <v>65543</v>
      </c>
      <c r="B1432" s="16" t="s">
        <v>63555</v>
      </c>
      <c r="C1432" s="16" t="s">
        <v>221</v>
      </c>
      <c r="D1432" s="16" t="s">
        <v>214</v>
      </c>
      <c r="E1432" s="16" t="s">
        <v>222</v>
      </c>
      <c r="F1432" s="16" t="s">
        <v>236</v>
      </c>
      <c r="G1432" s="16" t="s">
        <v>230</v>
      </c>
      <c r="H1432" s="16" t="s">
        <v>229</v>
      </c>
      <c r="I1432" s="16" t="s">
        <v>231</v>
      </c>
      <c r="L1432" s="21" t="s">
        <v>40250</v>
      </c>
    </row>
    <row r="1433" spans="1:12" x14ac:dyDescent="0.3">
      <c r="A1433" s="16" t="s">
        <v>65544</v>
      </c>
      <c r="B1433" s="16" t="s">
        <v>63556</v>
      </c>
      <c r="C1433" s="16" t="s">
        <v>221</v>
      </c>
      <c r="D1433" s="16" t="s">
        <v>214</v>
      </c>
      <c r="E1433" s="16" t="s">
        <v>222</v>
      </c>
      <c r="F1433" s="16" t="s">
        <v>236</v>
      </c>
      <c r="G1433" s="16" t="s">
        <v>230</v>
      </c>
      <c r="H1433" s="16" t="s">
        <v>229</v>
      </c>
      <c r="I1433" s="16" t="s">
        <v>231</v>
      </c>
      <c r="L1433" s="21" t="s">
        <v>40250</v>
      </c>
    </row>
    <row r="1434" spans="1:12" x14ac:dyDescent="0.3">
      <c r="A1434" s="16" t="s">
        <v>65545</v>
      </c>
      <c r="B1434" s="16" t="s">
        <v>63557</v>
      </c>
      <c r="C1434" s="16" t="s">
        <v>221</v>
      </c>
      <c r="D1434" s="16" t="s">
        <v>214</v>
      </c>
      <c r="E1434" s="16" t="s">
        <v>222</v>
      </c>
      <c r="F1434" s="16" t="s">
        <v>236</v>
      </c>
      <c r="G1434" s="16" t="s">
        <v>230</v>
      </c>
      <c r="H1434" s="16" t="s">
        <v>229</v>
      </c>
      <c r="I1434" s="16" t="s">
        <v>231</v>
      </c>
      <c r="L1434" s="21" t="s">
        <v>40250</v>
      </c>
    </row>
    <row r="1435" spans="1:12" x14ac:dyDescent="0.3">
      <c r="A1435" s="16" t="s">
        <v>65546</v>
      </c>
      <c r="B1435" s="16" t="s">
        <v>63558</v>
      </c>
      <c r="C1435" s="16" t="s">
        <v>221</v>
      </c>
      <c r="D1435" s="16" t="s">
        <v>214</v>
      </c>
      <c r="E1435" s="16" t="s">
        <v>222</v>
      </c>
      <c r="F1435" s="16" t="s">
        <v>236</v>
      </c>
      <c r="G1435" s="16" t="s">
        <v>230</v>
      </c>
      <c r="H1435" s="16" t="s">
        <v>229</v>
      </c>
      <c r="I1435" s="16" t="s">
        <v>231</v>
      </c>
      <c r="L1435" s="21" t="s">
        <v>40250</v>
      </c>
    </row>
    <row r="1436" spans="1:12" x14ac:dyDescent="0.3">
      <c r="A1436" s="16" t="s">
        <v>65547</v>
      </c>
      <c r="B1436" s="16" t="s">
        <v>63559</v>
      </c>
      <c r="C1436" s="16" t="s">
        <v>221</v>
      </c>
      <c r="D1436" s="16" t="s">
        <v>214</v>
      </c>
      <c r="E1436" s="16" t="s">
        <v>222</v>
      </c>
      <c r="F1436" s="16" t="s">
        <v>236</v>
      </c>
      <c r="G1436" s="16" t="s">
        <v>230</v>
      </c>
      <c r="H1436" s="16" t="s">
        <v>229</v>
      </c>
      <c r="I1436" s="16" t="s">
        <v>231</v>
      </c>
      <c r="L1436" s="21" t="s">
        <v>40250</v>
      </c>
    </row>
    <row r="1437" spans="1:12" x14ac:dyDescent="0.3">
      <c r="A1437" s="16" t="s">
        <v>65548</v>
      </c>
      <c r="B1437" s="16" t="s">
        <v>63560</v>
      </c>
      <c r="C1437" s="16" t="s">
        <v>221</v>
      </c>
      <c r="D1437" s="16" t="s">
        <v>214</v>
      </c>
      <c r="E1437" s="16" t="s">
        <v>222</v>
      </c>
      <c r="F1437" s="16" t="s">
        <v>236</v>
      </c>
      <c r="G1437" s="16" t="s">
        <v>230</v>
      </c>
      <c r="H1437" s="16" t="s">
        <v>229</v>
      </c>
      <c r="I1437" s="16" t="s">
        <v>231</v>
      </c>
      <c r="L1437" s="21" t="s">
        <v>40250</v>
      </c>
    </row>
    <row r="1438" spans="1:12" x14ac:dyDescent="0.3">
      <c r="A1438" s="16" t="s">
        <v>65549</v>
      </c>
      <c r="B1438" s="16" t="s">
        <v>63561</v>
      </c>
      <c r="C1438" s="16" t="s">
        <v>221</v>
      </c>
      <c r="D1438" s="16" t="s">
        <v>214</v>
      </c>
      <c r="E1438" s="16" t="s">
        <v>222</v>
      </c>
      <c r="F1438" s="16" t="s">
        <v>236</v>
      </c>
      <c r="G1438" s="16" t="s">
        <v>230</v>
      </c>
      <c r="H1438" s="16" t="s">
        <v>229</v>
      </c>
      <c r="I1438" s="16" t="s">
        <v>231</v>
      </c>
      <c r="L1438" s="21" t="s">
        <v>40250</v>
      </c>
    </row>
    <row r="1439" spans="1:12" x14ac:dyDescent="0.3">
      <c r="A1439" s="16" t="s">
        <v>65550</v>
      </c>
      <c r="B1439" s="16" t="s">
        <v>63562</v>
      </c>
      <c r="C1439" s="16" t="s">
        <v>221</v>
      </c>
      <c r="D1439" s="16" t="s">
        <v>214</v>
      </c>
      <c r="E1439" s="16" t="s">
        <v>222</v>
      </c>
      <c r="F1439" s="16" t="s">
        <v>236</v>
      </c>
      <c r="G1439" s="16" t="s">
        <v>230</v>
      </c>
      <c r="H1439" s="16" t="s">
        <v>229</v>
      </c>
      <c r="I1439" s="16" t="s">
        <v>231</v>
      </c>
      <c r="L1439" s="21" t="s">
        <v>40250</v>
      </c>
    </row>
    <row r="1440" spans="1:12" x14ac:dyDescent="0.3">
      <c r="A1440" s="16" t="s">
        <v>65551</v>
      </c>
      <c r="B1440" s="16" t="s">
        <v>63563</v>
      </c>
      <c r="C1440" s="16" t="s">
        <v>221</v>
      </c>
      <c r="D1440" s="16" t="s">
        <v>214</v>
      </c>
      <c r="E1440" s="16" t="s">
        <v>222</v>
      </c>
      <c r="F1440" s="16" t="s">
        <v>236</v>
      </c>
      <c r="G1440" s="16" t="s">
        <v>230</v>
      </c>
      <c r="H1440" s="16" t="s">
        <v>229</v>
      </c>
      <c r="I1440" s="16" t="s">
        <v>231</v>
      </c>
      <c r="L1440" s="21" t="s">
        <v>40250</v>
      </c>
    </row>
    <row r="1441" spans="1:12" x14ac:dyDescent="0.3">
      <c r="A1441" s="16" t="s">
        <v>65552</v>
      </c>
      <c r="B1441" s="16" t="s">
        <v>63564</v>
      </c>
      <c r="C1441" s="16" t="s">
        <v>221</v>
      </c>
      <c r="D1441" s="16" t="s">
        <v>214</v>
      </c>
      <c r="E1441" s="16" t="s">
        <v>222</v>
      </c>
      <c r="F1441" s="16" t="s">
        <v>236</v>
      </c>
      <c r="G1441" s="16" t="s">
        <v>230</v>
      </c>
      <c r="H1441" s="16" t="s">
        <v>229</v>
      </c>
      <c r="I1441" s="16" t="s">
        <v>231</v>
      </c>
      <c r="L1441" s="21" t="s">
        <v>40250</v>
      </c>
    </row>
    <row r="1442" spans="1:12" x14ac:dyDescent="0.3">
      <c r="A1442" s="16" t="s">
        <v>65553</v>
      </c>
      <c r="B1442" s="16" t="s">
        <v>63565</v>
      </c>
      <c r="C1442" s="16" t="s">
        <v>221</v>
      </c>
      <c r="D1442" s="16" t="s">
        <v>214</v>
      </c>
      <c r="E1442" s="16" t="s">
        <v>222</v>
      </c>
      <c r="F1442" s="16" t="s">
        <v>236</v>
      </c>
      <c r="G1442" s="16" t="s">
        <v>230</v>
      </c>
      <c r="H1442" s="16" t="s">
        <v>229</v>
      </c>
      <c r="I1442" s="16" t="s">
        <v>231</v>
      </c>
      <c r="L1442" s="21" t="s">
        <v>40250</v>
      </c>
    </row>
    <row r="1443" spans="1:12" x14ac:dyDescent="0.3">
      <c r="A1443" s="16" t="s">
        <v>65554</v>
      </c>
      <c r="B1443" s="16" t="s">
        <v>63566</v>
      </c>
      <c r="C1443" s="16" t="s">
        <v>221</v>
      </c>
      <c r="D1443" s="16" t="s">
        <v>214</v>
      </c>
      <c r="E1443" s="16" t="s">
        <v>222</v>
      </c>
      <c r="F1443" s="16" t="s">
        <v>236</v>
      </c>
      <c r="G1443" s="16" t="s">
        <v>230</v>
      </c>
      <c r="H1443" s="16" t="s">
        <v>229</v>
      </c>
      <c r="I1443" s="16" t="s">
        <v>231</v>
      </c>
      <c r="L1443" s="21" t="s">
        <v>40250</v>
      </c>
    </row>
    <row r="1444" spans="1:12" x14ac:dyDescent="0.3">
      <c r="A1444" s="16" t="s">
        <v>65555</v>
      </c>
      <c r="B1444" s="16" t="s">
        <v>63567</v>
      </c>
      <c r="C1444" s="16" t="s">
        <v>221</v>
      </c>
      <c r="D1444" s="16" t="s">
        <v>214</v>
      </c>
      <c r="E1444" s="16" t="s">
        <v>222</v>
      </c>
      <c r="F1444" s="16" t="s">
        <v>236</v>
      </c>
      <c r="G1444" s="16" t="s">
        <v>230</v>
      </c>
      <c r="H1444" s="16" t="s">
        <v>229</v>
      </c>
      <c r="I1444" s="16" t="s">
        <v>231</v>
      </c>
      <c r="L1444" s="21" t="s">
        <v>40250</v>
      </c>
    </row>
    <row r="1445" spans="1:12" x14ac:dyDescent="0.3">
      <c r="A1445" s="16" t="s">
        <v>65556</v>
      </c>
      <c r="B1445" s="16" t="s">
        <v>63568</v>
      </c>
      <c r="C1445" s="16" t="s">
        <v>221</v>
      </c>
      <c r="D1445" s="16" t="s">
        <v>214</v>
      </c>
      <c r="E1445" s="16" t="s">
        <v>222</v>
      </c>
      <c r="F1445" s="16" t="s">
        <v>236</v>
      </c>
      <c r="G1445" s="16" t="s">
        <v>230</v>
      </c>
      <c r="H1445" s="16" t="s">
        <v>229</v>
      </c>
      <c r="I1445" s="16" t="s">
        <v>231</v>
      </c>
      <c r="L1445" s="21" t="s">
        <v>40250</v>
      </c>
    </row>
    <row r="1446" spans="1:12" x14ac:dyDescent="0.3">
      <c r="A1446" s="16" t="s">
        <v>65557</v>
      </c>
      <c r="B1446" s="16" t="s">
        <v>63569</v>
      </c>
      <c r="C1446" s="16" t="s">
        <v>221</v>
      </c>
      <c r="D1446" s="16" t="s">
        <v>214</v>
      </c>
      <c r="E1446" s="16" t="s">
        <v>222</v>
      </c>
      <c r="F1446" s="16" t="s">
        <v>236</v>
      </c>
      <c r="G1446" s="16" t="s">
        <v>230</v>
      </c>
      <c r="H1446" s="16" t="s">
        <v>229</v>
      </c>
      <c r="I1446" s="16" t="s">
        <v>231</v>
      </c>
      <c r="L1446" s="21" t="s">
        <v>40250</v>
      </c>
    </row>
    <row r="1447" spans="1:12" x14ac:dyDescent="0.3">
      <c r="A1447" s="16" t="s">
        <v>65558</v>
      </c>
      <c r="B1447" s="16" t="s">
        <v>63570</v>
      </c>
      <c r="C1447" s="16" t="s">
        <v>221</v>
      </c>
      <c r="D1447" s="16" t="s">
        <v>214</v>
      </c>
      <c r="E1447" s="16" t="s">
        <v>222</v>
      </c>
      <c r="F1447" s="16" t="s">
        <v>236</v>
      </c>
      <c r="G1447" s="16" t="s">
        <v>230</v>
      </c>
      <c r="H1447" s="16" t="s">
        <v>229</v>
      </c>
      <c r="I1447" s="16" t="s">
        <v>231</v>
      </c>
      <c r="L1447" s="21" t="s">
        <v>40250</v>
      </c>
    </row>
    <row r="1448" spans="1:12" x14ac:dyDescent="0.3">
      <c r="A1448" s="16" t="s">
        <v>65559</v>
      </c>
      <c r="B1448" s="16" t="s">
        <v>63571</v>
      </c>
      <c r="C1448" s="16" t="s">
        <v>221</v>
      </c>
      <c r="D1448" s="16" t="s">
        <v>214</v>
      </c>
      <c r="E1448" s="16" t="s">
        <v>222</v>
      </c>
      <c r="F1448" s="16" t="s">
        <v>236</v>
      </c>
      <c r="G1448" s="16" t="s">
        <v>230</v>
      </c>
      <c r="H1448" s="16" t="s">
        <v>229</v>
      </c>
      <c r="I1448" s="16" t="s">
        <v>231</v>
      </c>
      <c r="L1448" s="21" t="s">
        <v>40250</v>
      </c>
    </row>
    <row r="1449" spans="1:12" x14ac:dyDescent="0.3">
      <c r="A1449" s="16" t="s">
        <v>65560</v>
      </c>
      <c r="B1449" s="16" t="s">
        <v>63572</v>
      </c>
      <c r="C1449" s="16" t="s">
        <v>221</v>
      </c>
      <c r="D1449" s="16" t="s">
        <v>214</v>
      </c>
      <c r="E1449" s="16" t="s">
        <v>222</v>
      </c>
      <c r="F1449" s="16" t="s">
        <v>236</v>
      </c>
      <c r="G1449" s="16" t="s">
        <v>230</v>
      </c>
      <c r="H1449" s="16" t="s">
        <v>229</v>
      </c>
      <c r="I1449" s="16" t="s">
        <v>231</v>
      </c>
      <c r="L1449" s="21" t="s">
        <v>40282</v>
      </c>
    </row>
    <row r="1450" spans="1:12" x14ac:dyDescent="0.3">
      <c r="A1450" s="16" t="s">
        <v>65561</v>
      </c>
      <c r="B1450" s="16" t="s">
        <v>63573</v>
      </c>
      <c r="C1450" s="16" t="s">
        <v>221</v>
      </c>
      <c r="D1450" s="16" t="s">
        <v>214</v>
      </c>
      <c r="E1450" s="16" t="s">
        <v>222</v>
      </c>
      <c r="F1450" s="16" t="s">
        <v>236</v>
      </c>
      <c r="G1450" s="16" t="s">
        <v>230</v>
      </c>
      <c r="H1450" s="16" t="s">
        <v>229</v>
      </c>
      <c r="I1450" s="16" t="s">
        <v>231</v>
      </c>
      <c r="L1450" s="21" t="s">
        <v>40250</v>
      </c>
    </row>
    <row r="1451" spans="1:12" x14ac:dyDescent="0.3">
      <c r="A1451" s="16" t="s">
        <v>65562</v>
      </c>
      <c r="B1451" s="16" t="s">
        <v>63574</v>
      </c>
      <c r="C1451" s="16" t="s">
        <v>221</v>
      </c>
      <c r="D1451" s="16" t="s">
        <v>214</v>
      </c>
      <c r="E1451" s="16" t="s">
        <v>222</v>
      </c>
      <c r="F1451" s="16" t="s">
        <v>236</v>
      </c>
      <c r="G1451" s="16" t="s">
        <v>230</v>
      </c>
      <c r="H1451" s="16" t="s">
        <v>229</v>
      </c>
      <c r="I1451" s="16" t="s">
        <v>231</v>
      </c>
      <c r="L1451" s="21" t="s">
        <v>40250</v>
      </c>
    </row>
    <row r="1452" spans="1:12" x14ac:dyDescent="0.3">
      <c r="A1452" s="16" t="s">
        <v>65563</v>
      </c>
      <c r="B1452" s="16" t="s">
        <v>63575</v>
      </c>
      <c r="C1452" s="16" t="s">
        <v>221</v>
      </c>
      <c r="D1452" s="16" t="s">
        <v>214</v>
      </c>
      <c r="E1452" s="16" t="s">
        <v>222</v>
      </c>
      <c r="F1452" s="16" t="s">
        <v>236</v>
      </c>
      <c r="G1452" s="16" t="s">
        <v>230</v>
      </c>
      <c r="H1452" s="16" t="s">
        <v>229</v>
      </c>
      <c r="I1452" s="16" t="s">
        <v>231</v>
      </c>
      <c r="L1452" s="21" t="s">
        <v>40250</v>
      </c>
    </row>
    <row r="1453" spans="1:12" x14ac:dyDescent="0.3">
      <c r="A1453" s="16" t="s">
        <v>65564</v>
      </c>
      <c r="B1453" s="16" t="s">
        <v>63576</v>
      </c>
      <c r="C1453" s="16" t="s">
        <v>221</v>
      </c>
      <c r="D1453" s="16" t="s">
        <v>214</v>
      </c>
      <c r="E1453" s="16" t="s">
        <v>222</v>
      </c>
      <c r="F1453" s="16" t="s">
        <v>236</v>
      </c>
      <c r="G1453" s="16" t="s">
        <v>230</v>
      </c>
      <c r="H1453" s="16" t="s">
        <v>229</v>
      </c>
      <c r="I1453" s="16" t="s">
        <v>231</v>
      </c>
      <c r="L1453" s="21" t="s">
        <v>40250</v>
      </c>
    </row>
    <row r="1454" spans="1:12" x14ac:dyDescent="0.3">
      <c r="A1454" s="16" t="s">
        <v>65565</v>
      </c>
      <c r="B1454" s="16" t="s">
        <v>63577</v>
      </c>
      <c r="C1454" s="16" t="s">
        <v>221</v>
      </c>
      <c r="D1454" s="16" t="s">
        <v>214</v>
      </c>
      <c r="E1454" s="16" t="s">
        <v>222</v>
      </c>
      <c r="F1454" s="16" t="s">
        <v>236</v>
      </c>
      <c r="G1454" s="16" t="s">
        <v>230</v>
      </c>
      <c r="H1454" s="16" t="s">
        <v>229</v>
      </c>
      <c r="I1454" s="16" t="s">
        <v>231</v>
      </c>
      <c r="L1454" s="21" t="s">
        <v>40250</v>
      </c>
    </row>
    <row r="1455" spans="1:12" x14ac:dyDescent="0.3">
      <c r="A1455" s="16" t="s">
        <v>65566</v>
      </c>
      <c r="B1455" s="16" t="s">
        <v>63578</v>
      </c>
      <c r="C1455" s="16" t="s">
        <v>221</v>
      </c>
      <c r="D1455" s="16" t="s">
        <v>214</v>
      </c>
      <c r="E1455" s="16" t="s">
        <v>222</v>
      </c>
      <c r="F1455" s="16" t="s">
        <v>236</v>
      </c>
      <c r="G1455" s="16" t="s">
        <v>230</v>
      </c>
      <c r="H1455" s="16" t="s">
        <v>229</v>
      </c>
      <c r="I1455" s="16" t="s">
        <v>231</v>
      </c>
      <c r="L1455" s="21" t="s">
        <v>40250</v>
      </c>
    </row>
    <row r="1456" spans="1:12" x14ac:dyDescent="0.3">
      <c r="A1456" s="16" t="s">
        <v>65567</v>
      </c>
      <c r="B1456" s="16" t="s">
        <v>63579</v>
      </c>
      <c r="C1456" s="16" t="s">
        <v>221</v>
      </c>
      <c r="D1456" s="16" t="s">
        <v>214</v>
      </c>
      <c r="E1456" s="16" t="s">
        <v>222</v>
      </c>
      <c r="F1456" s="16" t="s">
        <v>236</v>
      </c>
      <c r="G1456" s="16" t="s">
        <v>230</v>
      </c>
      <c r="H1456" s="16" t="s">
        <v>229</v>
      </c>
      <c r="I1456" s="16" t="s">
        <v>231</v>
      </c>
      <c r="L1456" s="21" t="s">
        <v>40250</v>
      </c>
    </row>
    <row r="1457" spans="1:12" x14ac:dyDescent="0.3">
      <c r="A1457" s="16" t="s">
        <v>65568</v>
      </c>
      <c r="B1457" s="16" t="s">
        <v>63580</v>
      </c>
      <c r="C1457" s="16" t="s">
        <v>221</v>
      </c>
      <c r="D1457" s="16" t="s">
        <v>214</v>
      </c>
      <c r="E1457" s="16" t="s">
        <v>222</v>
      </c>
      <c r="F1457" s="16" t="s">
        <v>236</v>
      </c>
      <c r="G1457" s="16" t="s">
        <v>230</v>
      </c>
      <c r="H1457" s="16" t="s">
        <v>229</v>
      </c>
      <c r="I1457" s="16" t="s">
        <v>231</v>
      </c>
      <c r="L1457" s="21" t="s">
        <v>40250</v>
      </c>
    </row>
    <row r="1458" spans="1:12" x14ac:dyDescent="0.3">
      <c r="A1458" s="16" t="s">
        <v>65569</v>
      </c>
      <c r="B1458" s="16" t="s">
        <v>63581</v>
      </c>
      <c r="C1458" s="16" t="s">
        <v>221</v>
      </c>
      <c r="D1458" s="16" t="s">
        <v>214</v>
      </c>
      <c r="E1458" s="16" t="s">
        <v>222</v>
      </c>
      <c r="F1458" s="16" t="s">
        <v>236</v>
      </c>
      <c r="G1458" s="16" t="s">
        <v>230</v>
      </c>
      <c r="H1458" s="16" t="s">
        <v>229</v>
      </c>
      <c r="I1458" s="16" t="s">
        <v>231</v>
      </c>
      <c r="L1458" s="21" t="s">
        <v>40250</v>
      </c>
    </row>
    <row r="1459" spans="1:12" x14ac:dyDescent="0.3">
      <c r="A1459" s="16" t="s">
        <v>65570</v>
      </c>
      <c r="B1459" s="16" t="s">
        <v>63582</v>
      </c>
      <c r="C1459" s="16" t="s">
        <v>221</v>
      </c>
      <c r="D1459" s="16" t="s">
        <v>214</v>
      </c>
      <c r="E1459" s="16" t="s">
        <v>222</v>
      </c>
      <c r="F1459" s="16" t="s">
        <v>236</v>
      </c>
      <c r="G1459" s="16" t="s">
        <v>230</v>
      </c>
      <c r="H1459" s="16" t="s">
        <v>229</v>
      </c>
      <c r="I1459" s="16" t="s">
        <v>231</v>
      </c>
      <c r="L1459" s="21" t="s">
        <v>40250</v>
      </c>
    </row>
    <row r="1460" spans="1:12" x14ac:dyDescent="0.3">
      <c r="A1460" s="16" t="s">
        <v>65571</v>
      </c>
      <c r="B1460" s="16" t="s">
        <v>63583</v>
      </c>
      <c r="C1460" s="16" t="s">
        <v>221</v>
      </c>
      <c r="D1460" s="16" t="s">
        <v>214</v>
      </c>
      <c r="E1460" s="16" t="s">
        <v>222</v>
      </c>
      <c r="F1460" s="16" t="s">
        <v>236</v>
      </c>
      <c r="G1460" s="16" t="s">
        <v>230</v>
      </c>
      <c r="H1460" s="16" t="s">
        <v>229</v>
      </c>
      <c r="I1460" s="16" t="s">
        <v>231</v>
      </c>
      <c r="L1460" s="21" t="s">
        <v>40250</v>
      </c>
    </row>
    <row r="1461" spans="1:12" x14ac:dyDescent="0.3">
      <c r="A1461" s="16" t="s">
        <v>65572</v>
      </c>
      <c r="B1461" s="16" t="s">
        <v>63584</v>
      </c>
      <c r="C1461" s="16" t="s">
        <v>221</v>
      </c>
      <c r="D1461" s="16" t="s">
        <v>214</v>
      </c>
      <c r="E1461" s="16" t="s">
        <v>222</v>
      </c>
      <c r="F1461" s="16" t="s">
        <v>236</v>
      </c>
      <c r="G1461" s="16" t="s">
        <v>230</v>
      </c>
      <c r="H1461" s="16" t="s">
        <v>229</v>
      </c>
      <c r="I1461" s="16" t="s">
        <v>231</v>
      </c>
      <c r="L1461" s="21" t="s">
        <v>40250</v>
      </c>
    </row>
    <row r="1462" spans="1:12" x14ac:dyDescent="0.3">
      <c r="A1462" s="16" t="s">
        <v>65573</v>
      </c>
      <c r="B1462" s="16" t="s">
        <v>63585</v>
      </c>
      <c r="C1462" s="16" t="s">
        <v>221</v>
      </c>
      <c r="D1462" s="16" t="s">
        <v>214</v>
      </c>
      <c r="E1462" s="16" t="s">
        <v>222</v>
      </c>
      <c r="F1462" s="16" t="s">
        <v>236</v>
      </c>
      <c r="G1462" s="16" t="s">
        <v>230</v>
      </c>
      <c r="H1462" s="16" t="s">
        <v>229</v>
      </c>
      <c r="I1462" s="16" t="s">
        <v>231</v>
      </c>
      <c r="L1462" s="21" t="s">
        <v>40250</v>
      </c>
    </row>
    <row r="1463" spans="1:12" x14ac:dyDescent="0.3">
      <c r="A1463" s="16" t="s">
        <v>65574</v>
      </c>
      <c r="B1463" s="16" t="s">
        <v>63586</v>
      </c>
      <c r="C1463" s="16" t="s">
        <v>221</v>
      </c>
      <c r="D1463" s="16" t="s">
        <v>214</v>
      </c>
      <c r="E1463" s="16" t="s">
        <v>222</v>
      </c>
      <c r="F1463" s="16" t="s">
        <v>236</v>
      </c>
      <c r="G1463" s="16" t="s">
        <v>230</v>
      </c>
      <c r="H1463" s="16" t="s">
        <v>229</v>
      </c>
      <c r="I1463" s="16" t="s">
        <v>231</v>
      </c>
      <c r="L1463" s="21" t="s">
        <v>40250</v>
      </c>
    </row>
    <row r="1464" spans="1:12" x14ac:dyDescent="0.3">
      <c r="A1464" s="16" t="s">
        <v>65575</v>
      </c>
      <c r="B1464" s="16" t="s">
        <v>63587</v>
      </c>
      <c r="C1464" s="16" t="s">
        <v>221</v>
      </c>
      <c r="D1464" s="16" t="s">
        <v>214</v>
      </c>
      <c r="E1464" s="16" t="s">
        <v>222</v>
      </c>
      <c r="F1464" s="16" t="s">
        <v>236</v>
      </c>
      <c r="G1464" s="16" t="s">
        <v>230</v>
      </c>
      <c r="H1464" s="16" t="s">
        <v>229</v>
      </c>
      <c r="I1464" s="16" t="s">
        <v>231</v>
      </c>
      <c r="L1464" s="21" t="s">
        <v>60607</v>
      </c>
    </row>
    <row r="1465" spans="1:12" x14ac:dyDescent="0.3">
      <c r="A1465" s="16" t="s">
        <v>65576</v>
      </c>
      <c r="B1465" s="16" t="s">
        <v>63588</v>
      </c>
      <c r="C1465" s="16" t="s">
        <v>221</v>
      </c>
      <c r="D1465" s="16" t="s">
        <v>214</v>
      </c>
      <c r="E1465" s="16" t="s">
        <v>222</v>
      </c>
      <c r="F1465" s="16" t="s">
        <v>236</v>
      </c>
      <c r="G1465" s="16" t="s">
        <v>230</v>
      </c>
      <c r="H1465" s="16" t="s">
        <v>229</v>
      </c>
      <c r="I1465" s="16" t="s">
        <v>231</v>
      </c>
      <c r="L1465" s="21" t="s">
        <v>40250</v>
      </c>
    </row>
    <row r="1466" spans="1:12" x14ac:dyDescent="0.3">
      <c r="A1466" s="16" t="s">
        <v>65577</v>
      </c>
      <c r="B1466" s="16" t="s">
        <v>63589</v>
      </c>
      <c r="C1466" s="16" t="s">
        <v>221</v>
      </c>
      <c r="D1466" s="16" t="s">
        <v>214</v>
      </c>
      <c r="E1466" s="16" t="s">
        <v>222</v>
      </c>
      <c r="F1466" s="16" t="s">
        <v>236</v>
      </c>
      <c r="G1466" s="16" t="s">
        <v>230</v>
      </c>
      <c r="H1466" s="16" t="s">
        <v>229</v>
      </c>
      <c r="I1466" s="16" t="s">
        <v>231</v>
      </c>
      <c r="L1466" s="21" t="s">
        <v>40250</v>
      </c>
    </row>
    <row r="1467" spans="1:12" x14ac:dyDescent="0.3">
      <c r="A1467" s="16" t="s">
        <v>203</v>
      </c>
      <c r="B1467" s="16" t="s">
        <v>63590</v>
      </c>
      <c r="C1467" s="16" t="s">
        <v>221</v>
      </c>
      <c r="D1467" s="16" t="s">
        <v>214</v>
      </c>
      <c r="E1467" s="16" t="s">
        <v>222</v>
      </c>
      <c r="F1467" s="16" t="s">
        <v>236</v>
      </c>
      <c r="G1467" s="16" t="s">
        <v>230</v>
      </c>
      <c r="H1467" s="16" t="s">
        <v>229</v>
      </c>
      <c r="I1467" s="16" t="s">
        <v>231</v>
      </c>
      <c r="L1467" s="21" t="s">
        <v>40250</v>
      </c>
    </row>
    <row r="1468" spans="1:12" x14ac:dyDescent="0.3">
      <c r="A1468" s="16" t="s">
        <v>65578</v>
      </c>
      <c r="B1468" s="16" t="s">
        <v>63591</v>
      </c>
      <c r="C1468" s="16" t="s">
        <v>221</v>
      </c>
      <c r="D1468" s="16" t="s">
        <v>214</v>
      </c>
      <c r="E1468" s="16" t="s">
        <v>222</v>
      </c>
      <c r="F1468" s="16" t="s">
        <v>236</v>
      </c>
      <c r="G1468" s="16" t="s">
        <v>230</v>
      </c>
      <c r="H1468" s="16" t="s">
        <v>229</v>
      </c>
      <c r="I1468" s="16" t="s">
        <v>231</v>
      </c>
      <c r="L1468" s="21" t="s">
        <v>40250</v>
      </c>
    </row>
    <row r="1469" spans="1:12" x14ac:dyDescent="0.3">
      <c r="A1469" s="16" t="s">
        <v>182</v>
      </c>
      <c r="B1469" s="16" t="s">
        <v>63592</v>
      </c>
      <c r="C1469" s="16" t="s">
        <v>221</v>
      </c>
      <c r="D1469" s="16" t="s">
        <v>214</v>
      </c>
      <c r="E1469" s="16" t="s">
        <v>222</v>
      </c>
      <c r="F1469" s="16" t="s">
        <v>236</v>
      </c>
      <c r="G1469" s="16" t="s">
        <v>230</v>
      </c>
      <c r="H1469" s="16" t="s">
        <v>229</v>
      </c>
      <c r="I1469" s="16" t="s">
        <v>231</v>
      </c>
      <c r="L1469" s="21" t="s">
        <v>40250</v>
      </c>
    </row>
    <row r="1470" spans="1:12" x14ac:dyDescent="0.3">
      <c r="A1470" s="16" t="s">
        <v>208</v>
      </c>
      <c r="B1470" s="16" t="s">
        <v>63593</v>
      </c>
      <c r="C1470" s="16" t="s">
        <v>221</v>
      </c>
      <c r="D1470" s="16" t="s">
        <v>214</v>
      </c>
      <c r="E1470" s="16" t="s">
        <v>222</v>
      </c>
      <c r="F1470" s="16" t="s">
        <v>236</v>
      </c>
      <c r="G1470" s="16" t="s">
        <v>230</v>
      </c>
      <c r="H1470" s="16" t="s">
        <v>229</v>
      </c>
      <c r="I1470" s="16" t="s">
        <v>231</v>
      </c>
      <c r="L1470" s="21" t="s">
        <v>40250</v>
      </c>
    </row>
    <row r="1471" spans="1:12" x14ac:dyDescent="0.3">
      <c r="A1471" s="16" t="s">
        <v>211</v>
      </c>
      <c r="B1471" s="16" t="s">
        <v>63594</v>
      </c>
      <c r="C1471" s="16" t="s">
        <v>221</v>
      </c>
      <c r="D1471" s="16" t="s">
        <v>214</v>
      </c>
      <c r="E1471" s="16" t="s">
        <v>222</v>
      </c>
      <c r="F1471" s="16" t="s">
        <v>236</v>
      </c>
      <c r="G1471" s="16" t="s">
        <v>230</v>
      </c>
      <c r="H1471" s="16" t="s">
        <v>229</v>
      </c>
      <c r="I1471" s="16" t="s">
        <v>231</v>
      </c>
      <c r="L1471" s="21" t="s">
        <v>40250</v>
      </c>
    </row>
    <row r="1472" spans="1:12" x14ac:dyDescent="0.3">
      <c r="A1472" s="16" t="s">
        <v>65579</v>
      </c>
      <c r="B1472" s="16" t="s">
        <v>63595</v>
      </c>
      <c r="C1472" s="16" t="s">
        <v>221</v>
      </c>
      <c r="D1472" s="16" t="s">
        <v>214</v>
      </c>
      <c r="E1472" s="16" t="s">
        <v>222</v>
      </c>
      <c r="F1472" s="16" t="s">
        <v>236</v>
      </c>
      <c r="G1472" s="16" t="s">
        <v>230</v>
      </c>
      <c r="H1472" s="16" t="s">
        <v>229</v>
      </c>
      <c r="I1472" s="16" t="s">
        <v>231</v>
      </c>
      <c r="L1472" s="21" t="s">
        <v>40250</v>
      </c>
    </row>
    <row r="1473" spans="1:12" x14ac:dyDescent="0.3">
      <c r="A1473" s="16" t="s">
        <v>195</v>
      </c>
      <c r="B1473" s="16" t="s">
        <v>63596</v>
      </c>
      <c r="C1473" s="16" t="s">
        <v>221</v>
      </c>
      <c r="D1473" s="16" t="s">
        <v>214</v>
      </c>
      <c r="E1473" s="16" t="s">
        <v>222</v>
      </c>
      <c r="F1473" s="16" t="s">
        <v>236</v>
      </c>
      <c r="G1473" s="16" t="s">
        <v>230</v>
      </c>
      <c r="H1473" s="16" t="s">
        <v>229</v>
      </c>
      <c r="I1473" s="16" t="s">
        <v>231</v>
      </c>
      <c r="L1473" s="21" t="s">
        <v>40250</v>
      </c>
    </row>
    <row r="1474" spans="1:12" x14ac:dyDescent="0.3">
      <c r="A1474" s="16" t="s">
        <v>65580</v>
      </c>
      <c r="B1474" s="16" t="s">
        <v>63597</v>
      </c>
      <c r="C1474" s="16" t="s">
        <v>221</v>
      </c>
      <c r="D1474" s="16" t="s">
        <v>214</v>
      </c>
      <c r="E1474" s="16" t="s">
        <v>222</v>
      </c>
      <c r="F1474" s="16" t="s">
        <v>236</v>
      </c>
      <c r="G1474" s="16" t="s">
        <v>230</v>
      </c>
      <c r="H1474" s="16" t="s">
        <v>229</v>
      </c>
      <c r="I1474" s="16" t="s">
        <v>231</v>
      </c>
      <c r="L1474" s="21" t="s">
        <v>40250</v>
      </c>
    </row>
    <row r="1475" spans="1:12" x14ac:dyDescent="0.3">
      <c r="A1475" s="16" t="s">
        <v>206</v>
      </c>
      <c r="B1475" s="16" t="s">
        <v>63598</v>
      </c>
      <c r="C1475" s="16" t="s">
        <v>221</v>
      </c>
      <c r="D1475" s="16" t="s">
        <v>214</v>
      </c>
      <c r="E1475" s="16" t="s">
        <v>222</v>
      </c>
      <c r="F1475" s="16" t="s">
        <v>236</v>
      </c>
      <c r="G1475" s="16" t="s">
        <v>230</v>
      </c>
      <c r="H1475" s="16" t="s">
        <v>229</v>
      </c>
      <c r="I1475" s="16" t="s">
        <v>231</v>
      </c>
      <c r="L1475" s="21" t="s">
        <v>40250</v>
      </c>
    </row>
    <row r="1476" spans="1:12" x14ac:dyDescent="0.3">
      <c r="A1476" s="16" t="s">
        <v>65581</v>
      </c>
      <c r="B1476" s="16" t="s">
        <v>63599</v>
      </c>
      <c r="C1476" s="16" t="s">
        <v>221</v>
      </c>
      <c r="D1476" s="16" t="s">
        <v>214</v>
      </c>
      <c r="E1476" s="16" t="s">
        <v>222</v>
      </c>
      <c r="F1476" s="16" t="s">
        <v>236</v>
      </c>
      <c r="G1476" s="16" t="s">
        <v>230</v>
      </c>
      <c r="H1476" s="16" t="s">
        <v>229</v>
      </c>
      <c r="I1476" s="16" t="s">
        <v>231</v>
      </c>
      <c r="L1476" s="21" t="s">
        <v>40250</v>
      </c>
    </row>
    <row r="1477" spans="1:12" x14ac:dyDescent="0.3">
      <c r="A1477" s="16" t="s">
        <v>65582</v>
      </c>
      <c r="B1477" s="16" t="s">
        <v>63600</v>
      </c>
      <c r="C1477" s="16" t="s">
        <v>221</v>
      </c>
      <c r="D1477" s="16" t="s">
        <v>214</v>
      </c>
      <c r="E1477" s="16" t="s">
        <v>222</v>
      </c>
      <c r="F1477" s="16" t="s">
        <v>236</v>
      </c>
      <c r="G1477" s="16" t="s">
        <v>230</v>
      </c>
      <c r="H1477" s="16" t="s">
        <v>229</v>
      </c>
      <c r="I1477" s="16" t="s">
        <v>231</v>
      </c>
      <c r="L1477" s="21" t="s">
        <v>40250</v>
      </c>
    </row>
    <row r="1478" spans="1:12" x14ac:dyDescent="0.3">
      <c r="A1478" s="16" t="s">
        <v>200</v>
      </c>
      <c r="B1478" s="16" t="s">
        <v>63601</v>
      </c>
      <c r="C1478" s="16" t="s">
        <v>221</v>
      </c>
      <c r="D1478" s="16" t="s">
        <v>214</v>
      </c>
      <c r="E1478" s="16" t="s">
        <v>222</v>
      </c>
      <c r="F1478" s="16" t="s">
        <v>236</v>
      </c>
      <c r="G1478" s="16" t="s">
        <v>230</v>
      </c>
      <c r="H1478" s="16" t="s">
        <v>229</v>
      </c>
      <c r="I1478" s="16" t="s">
        <v>231</v>
      </c>
      <c r="L1478" s="21" t="s">
        <v>40250</v>
      </c>
    </row>
    <row r="1479" spans="1:12" x14ac:dyDescent="0.3">
      <c r="A1479" s="16" t="s">
        <v>65583</v>
      </c>
      <c r="B1479" s="16" t="s">
        <v>63602</v>
      </c>
      <c r="C1479" s="16" t="s">
        <v>221</v>
      </c>
      <c r="D1479" s="16" t="s">
        <v>214</v>
      </c>
      <c r="E1479" s="16" t="s">
        <v>222</v>
      </c>
      <c r="F1479" s="16" t="s">
        <v>236</v>
      </c>
      <c r="G1479" s="16" t="s">
        <v>230</v>
      </c>
      <c r="H1479" s="16" t="s">
        <v>229</v>
      </c>
      <c r="I1479" s="16" t="s">
        <v>231</v>
      </c>
      <c r="L1479" s="21" t="s">
        <v>40250</v>
      </c>
    </row>
    <row r="1480" spans="1:12" x14ac:dyDescent="0.3">
      <c r="A1480" s="16" t="s">
        <v>65584</v>
      </c>
      <c r="B1480" s="16" t="s">
        <v>63603</v>
      </c>
      <c r="C1480" s="16" t="s">
        <v>221</v>
      </c>
      <c r="D1480" s="16" t="s">
        <v>214</v>
      </c>
      <c r="E1480" s="16" t="s">
        <v>222</v>
      </c>
      <c r="F1480" s="16" t="s">
        <v>236</v>
      </c>
      <c r="G1480" s="16" t="s">
        <v>230</v>
      </c>
      <c r="H1480" s="16" t="s">
        <v>229</v>
      </c>
      <c r="I1480" s="16" t="s">
        <v>231</v>
      </c>
      <c r="L1480" s="21" t="s">
        <v>40250</v>
      </c>
    </row>
    <row r="1481" spans="1:12" x14ac:dyDescent="0.3">
      <c r="A1481" s="16" t="s">
        <v>65585</v>
      </c>
      <c r="B1481" s="16" t="s">
        <v>63604</v>
      </c>
      <c r="C1481" s="16" t="s">
        <v>221</v>
      </c>
      <c r="D1481" s="16" t="s">
        <v>214</v>
      </c>
      <c r="E1481" s="16" t="s">
        <v>222</v>
      </c>
      <c r="F1481" s="16" t="s">
        <v>236</v>
      </c>
      <c r="G1481" s="16" t="s">
        <v>230</v>
      </c>
      <c r="H1481" s="16" t="s">
        <v>229</v>
      </c>
      <c r="I1481" s="16" t="s">
        <v>231</v>
      </c>
      <c r="L1481" s="21" t="s">
        <v>40250</v>
      </c>
    </row>
    <row r="1482" spans="1:12" x14ac:dyDescent="0.3">
      <c r="A1482" s="16" t="s">
        <v>65586</v>
      </c>
      <c r="B1482" s="16" t="s">
        <v>63605</v>
      </c>
      <c r="C1482" s="16" t="s">
        <v>221</v>
      </c>
      <c r="D1482" s="16" t="s">
        <v>214</v>
      </c>
      <c r="E1482" s="16" t="s">
        <v>222</v>
      </c>
      <c r="F1482" s="16" t="s">
        <v>236</v>
      </c>
      <c r="G1482" s="16" t="s">
        <v>230</v>
      </c>
      <c r="H1482" s="16" t="s">
        <v>229</v>
      </c>
      <c r="I1482" s="16" t="s">
        <v>231</v>
      </c>
      <c r="L1482" s="21" t="s">
        <v>40250</v>
      </c>
    </row>
    <row r="1483" spans="1:12" x14ac:dyDescent="0.3">
      <c r="A1483" s="16" t="s">
        <v>65587</v>
      </c>
      <c r="B1483" s="16" t="s">
        <v>63606</v>
      </c>
      <c r="C1483" s="16" t="s">
        <v>221</v>
      </c>
      <c r="D1483" s="16" t="s">
        <v>214</v>
      </c>
      <c r="E1483" s="16" t="s">
        <v>222</v>
      </c>
      <c r="F1483" s="16" t="s">
        <v>236</v>
      </c>
      <c r="G1483" s="16" t="s">
        <v>230</v>
      </c>
      <c r="H1483" s="16" t="s">
        <v>229</v>
      </c>
      <c r="I1483" s="16" t="s">
        <v>231</v>
      </c>
      <c r="L1483" s="21" t="s">
        <v>40250</v>
      </c>
    </row>
    <row r="1484" spans="1:12" x14ac:dyDescent="0.3">
      <c r="A1484" s="16" t="s">
        <v>65588</v>
      </c>
      <c r="B1484" s="16" t="s">
        <v>63607</v>
      </c>
      <c r="C1484" s="16" t="s">
        <v>221</v>
      </c>
      <c r="D1484" s="16" t="s">
        <v>214</v>
      </c>
      <c r="E1484" s="16" t="s">
        <v>222</v>
      </c>
      <c r="F1484" s="16" t="s">
        <v>236</v>
      </c>
      <c r="G1484" s="16" t="s">
        <v>230</v>
      </c>
      <c r="H1484" s="16" t="s">
        <v>229</v>
      </c>
      <c r="I1484" s="16" t="s">
        <v>231</v>
      </c>
      <c r="L1484" s="21" t="s">
        <v>40250</v>
      </c>
    </row>
    <row r="1485" spans="1:12" x14ac:dyDescent="0.3">
      <c r="A1485" s="16" t="s">
        <v>65589</v>
      </c>
      <c r="B1485" s="16" t="s">
        <v>63608</v>
      </c>
      <c r="C1485" s="16" t="s">
        <v>221</v>
      </c>
      <c r="D1485" s="16" t="s">
        <v>214</v>
      </c>
      <c r="E1485" s="16" t="s">
        <v>222</v>
      </c>
      <c r="F1485" s="16" t="s">
        <v>236</v>
      </c>
      <c r="G1485" s="16" t="s">
        <v>230</v>
      </c>
      <c r="H1485" s="16" t="s">
        <v>229</v>
      </c>
      <c r="I1485" s="16" t="s">
        <v>231</v>
      </c>
      <c r="L1485" s="21" t="s">
        <v>40250</v>
      </c>
    </row>
    <row r="1486" spans="1:12" x14ac:dyDescent="0.3">
      <c r="A1486" s="16" t="s">
        <v>65590</v>
      </c>
      <c r="B1486" s="16" t="s">
        <v>63609</v>
      </c>
      <c r="C1486" s="16" t="s">
        <v>221</v>
      </c>
      <c r="D1486" s="16" t="s">
        <v>214</v>
      </c>
      <c r="E1486" s="16" t="s">
        <v>222</v>
      </c>
      <c r="F1486" s="16" t="s">
        <v>236</v>
      </c>
      <c r="G1486" s="16" t="s">
        <v>230</v>
      </c>
      <c r="H1486" s="16" t="s">
        <v>229</v>
      </c>
      <c r="I1486" s="16" t="s">
        <v>231</v>
      </c>
      <c r="L1486" s="21" t="s">
        <v>40250</v>
      </c>
    </row>
    <row r="1487" spans="1:12" x14ac:dyDescent="0.3">
      <c r="A1487" s="16" t="s">
        <v>65591</v>
      </c>
      <c r="B1487" s="16" t="s">
        <v>63610</v>
      </c>
      <c r="C1487" s="16" t="s">
        <v>221</v>
      </c>
      <c r="D1487" s="16" t="s">
        <v>214</v>
      </c>
      <c r="E1487" s="16" t="s">
        <v>222</v>
      </c>
      <c r="F1487" s="16" t="s">
        <v>236</v>
      </c>
      <c r="G1487" s="16" t="s">
        <v>230</v>
      </c>
      <c r="H1487" s="16" t="s">
        <v>229</v>
      </c>
      <c r="I1487" s="16" t="s">
        <v>231</v>
      </c>
      <c r="L1487" s="21" t="s">
        <v>40250</v>
      </c>
    </row>
    <row r="1488" spans="1:12" x14ac:dyDescent="0.3">
      <c r="A1488" s="16" t="s">
        <v>65592</v>
      </c>
      <c r="B1488" s="16" t="s">
        <v>63611</v>
      </c>
      <c r="C1488" s="16" t="s">
        <v>221</v>
      </c>
      <c r="D1488" s="16" t="s">
        <v>214</v>
      </c>
      <c r="E1488" s="16" t="s">
        <v>222</v>
      </c>
      <c r="F1488" s="16" t="s">
        <v>236</v>
      </c>
      <c r="G1488" s="16" t="s">
        <v>230</v>
      </c>
      <c r="H1488" s="16" t="s">
        <v>229</v>
      </c>
      <c r="I1488" s="16" t="s">
        <v>231</v>
      </c>
      <c r="L1488" s="21" t="s">
        <v>40250</v>
      </c>
    </row>
    <row r="1489" spans="1:12" x14ac:dyDescent="0.3">
      <c r="A1489" s="16" t="s">
        <v>65593</v>
      </c>
      <c r="B1489" s="16" t="s">
        <v>63612</v>
      </c>
      <c r="C1489" s="16" t="s">
        <v>221</v>
      </c>
      <c r="D1489" s="16" t="s">
        <v>214</v>
      </c>
      <c r="E1489" s="16" t="s">
        <v>222</v>
      </c>
      <c r="F1489" s="16" t="s">
        <v>236</v>
      </c>
      <c r="G1489" s="16" t="s">
        <v>230</v>
      </c>
      <c r="H1489" s="16" t="s">
        <v>229</v>
      </c>
      <c r="I1489" s="16" t="s">
        <v>231</v>
      </c>
      <c r="L1489" s="21" t="s">
        <v>40250</v>
      </c>
    </row>
    <row r="1490" spans="1:12" x14ac:dyDescent="0.3">
      <c r="A1490" s="16" t="s">
        <v>65594</v>
      </c>
      <c r="B1490" s="16" t="s">
        <v>63613</v>
      </c>
      <c r="C1490" s="16" t="s">
        <v>221</v>
      </c>
      <c r="D1490" s="16" t="s">
        <v>214</v>
      </c>
      <c r="E1490" s="16" t="s">
        <v>222</v>
      </c>
      <c r="F1490" s="16" t="s">
        <v>236</v>
      </c>
      <c r="G1490" s="16" t="s">
        <v>230</v>
      </c>
      <c r="H1490" s="16" t="s">
        <v>229</v>
      </c>
      <c r="I1490" s="16" t="s">
        <v>231</v>
      </c>
      <c r="L1490" s="21" t="s">
        <v>40250</v>
      </c>
    </row>
    <row r="1491" spans="1:12" x14ac:dyDescent="0.3">
      <c r="A1491" s="16" t="s">
        <v>65595</v>
      </c>
      <c r="B1491" s="16" t="s">
        <v>63614</v>
      </c>
      <c r="C1491" s="16" t="s">
        <v>221</v>
      </c>
      <c r="D1491" s="16" t="s">
        <v>214</v>
      </c>
      <c r="E1491" s="16" t="s">
        <v>222</v>
      </c>
      <c r="F1491" s="16" t="s">
        <v>236</v>
      </c>
      <c r="G1491" s="16" t="s">
        <v>230</v>
      </c>
      <c r="H1491" s="16" t="s">
        <v>229</v>
      </c>
      <c r="I1491" s="16" t="s">
        <v>231</v>
      </c>
      <c r="L1491" s="21" t="s">
        <v>40250</v>
      </c>
    </row>
    <row r="1492" spans="1:12" x14ac:dyDescent="0.3">
      <c r="A1492" s="16" t="s">
        <v>65596</v>
      </c>
      <c r="B1492" s="16" t="s">
        <v>63615</v>
      </c>
      <c r="C1492" s="16" t="s">
        <v>221</v>
      </c>
      <c r="D1492" s="16" t="s">
        <v>214</v>
      </c>
      <c r="E1492" s="16" t="s">
        <v>222</v>
      </c>
      <c r="F1492" s="16" t="s">
        <v>236</v>
      </c>
      <c r="G1492" s="16" t="s">
        <v>230</v>
      </c>
      <c r="H1492" s="16" t="s">
        <v>229</v>
      </c>
      <c r="I1492" s="16" t="s">
        <v>231</v>
      </c>
      <c r="L1492" s="21" t="s">
        <v>40282</v>
      </c>
    </row>
    <row r="1493" spans="1:12" x14ac:dyDescent="0.3">
      <c r="A1493" s="16" t="s">
        <v>65597</v>
      </c>
      <c r="B1493" s="16" t="s">
        <v>63616</v>
      </c>
      <c r="C1493" s="16" t="s">
        <v>221</v>
      </c>
      <c r="D1493" s="16" t="s">
        <v>214</v>
      </c>
      <c r="E1493" s="16" t="s">
        <v>222</v>
      </c>
      <c r="F1493" s="16" t="s">
        <v>236</v>
      </c>
      <c r="G1493" s="16" t="s">
        <v>230</v>
      </c>
      <c r="H1493" s="16" t="s">
        <v>229</v>
      </c>
      <c r="I1493" s="16" t="s">
        <v>231</v>
      </c>
      <c r="L1493" s="21" t="s">
        <v>40250</v>
      </c>
    </row>
    <row r="1494" spans="1:12" x14ac:dyDescent="0.3">
      <c r="A1494" s="16" t="s">
        <v>65598</v>
      </c>
      <c r="B1494" s="16" t="s">
        <v>63617</v>
      </c>
      <c r="C1494" s="16" t="s">
        <v>221</v>
      </c>
      <c r="D1494" s="16" t="s">
        <v>214</v>
      </c>
      <c r="E1494" s="16" t="s">
        <v>222</v>
      </c>
      <c r="F1494" s="16" t="s">
        <v>236</v>
      </c>
      <c r="G1494" s="16" t="s">
        <v>230</v>
      </c>
      <c r="H1494" s="16" t="s">
        <v>229</v>
      </c>
      <c r="I1494" s="16" t="s">
        <v>231</v>
      </c>
      <c r="L1494" s="21" t="s">
        <v>40250</v>
      </c>
    </row>
    <row r="1495" spans="1:12" x14ac:dyDescent="0.3">
      <c r="A1495" s="16" t="s">
        <v>65599</v>
      </c>
      <c r="B1495" s="16" t="s">
        <v>63618</v>
      </c>
      <c r="C1495" s="16" t="s">
        <v>221</v>
      </c>
      <c r="D1495" s="16" t="s">
        <v>214</v>
      </c>
      <c r="E1495" s="16" t="s">
        <v>222</v>
      </c>
      <c r="F1495" s="16" t="s">
        <v>236</v>
      </c>
      <c r="G1495" s="16" t="s">
        <v>230</v>
      </c>
      <c r="H1495" s="16" t="s">
        <v>229</v>
      </c>
      <c r="I1495" s="16" t="s">
        <v>231</v>
      </c>
      <c r="L1495" s="21" t="s">
        <v>40250</v>
      </c>
    </row>
    <row r="1496" spans="1:12" x14ac:dyDescent="0.3">
      <c r="A1496" s="16" t="s">
        <v>65600</v>
      </c>
      <c r="B1496" s="16" t="s">
        <v>63619</v>
      </c>
      <c r="C1496" s="16" t="s">
        <v>221</v>
      </c>
      <c r="D1496" s="16" t="s">
        <v>214</v>
      </c>
      <c r="E1496" s="16" t="s">
        <v>222</v>
      </c>
      <c r="F1496" s="16" t="s">
        <v>236</v>
      </c>
      <c r="G1496" s="16" t="s">
        <v>230</v>
      </c>
      <c r="H1496" s="16" t="s">
        <v>229</v>
      </c>
      <c r="I1496" s="16" t="s">
        <v>231</v>
      </c>
      <c r="L1496" s="21" t="s">
        <v>40250</v>
      </c>
    </row>
    <row r="1497" spans="1:12" x14ac:dyDescent="0.3">
      <c r="A1497" s="16" t="s">
        <v>65601</v>
      </c>
      <c r="B1497" s="16" t="s">
        <v>63620</v>
      </c>
      <c r="C1497" s="16" t="s">
        <v>221</v>
      </c>
      <c r="D1497" s="16" t="s">
        <v>214</v>
      </c>
      <c r="E1497" s="16" t="s">
        <v>222</v>
      </c>
      <c r="F1497" s="16" t="s">
        <v>236</v>
      </c>
      <c r="G1497" s="16" t="s">
        <v>230</v>
      </c>
      <c r="H1497" s="16" t="s">
        <v>229</v>
      </c>
      <c r="I1497" s="16" t="s">
        <v>231</v>
      </c>
      <c r="L1497" s="21" t="s">
        <v>40250</v>
      </c>
    </row>
    <row r="1498" spans="1:12" x14ac:dyDescent="0.3">
      <c r="A1498" s="16" t="s">
        <v>65602</v>
      </c>
      <c r="B1498" s="16" t="s">
        <v>63621</v>
      </c>
      <c r="C1498" s="16" t="s">
        <v>221</v>
      </c>
      <c r="D1498" s="16" t="s">
        <v>214</v>
      </c>
      <c r="E1498" s="16" t="s">
        <v>222</v>
      </c>
      <c r="F1498" s="16" t="s">
        <v>236</v>
      </c>
      <c r="G1498" s="16" t="s">
        <v>230</v>
      </c>
      <c r="H1498" s="16" t="s">
        <v>229</v>
      </c>
      <c r="I1498" s="16" t="s">
        <v>231</v>
      </c>
      <c r="L1498" s="21" t="s">
        <v>40250</v>
      </c>
    </row>
    <row r="1499" spans="1:12" x14ac:dyDescent="0.3">
      <c r="A1499" s="16" t="s">
        <v>65603</v>
      </c>
      <c r="B1499" s="16" t="s">
        <v>63622</v>
      </c>
      <c r="C1499" s="16" t="s">
        <v>221</v>
      </c>
      <c r="D1499" s="16" t="s">
        <v>214</v>
      </c>
      <c r="E1499" s="16" t="s">
        <v>222</v>
      </c>
      <c r="F1499" s="16" t="s">
        <v>236</v>
      </c>
      <c r="G1499" s="16" t="s">
        <v>230</v>
      </c>
      <c r="H1499" s="16" t="s">
        <v>229</v>
      </c>
      <c r="I1499" s="16" t="s">
        <v>231</v>
      </c>
      <c r="L1499" s="21" t="s">
        <v>40250</v>
      </c>
    </row>
    <row r="1500" spans="1:12" x14ac:dyDescent="0.3">
      <c r="A1500" s="16" t="s">
        <v>65604</v>
      </c>
      <c r="B1500" s="16" t="s">
        <v>63623</v>
      </c>
      <c r="C1500" s="16" t="s">
        <v>221</v>
      </c>
      <c r="D1500" s="16" t="s">
        <v>214</v>
      </c>
      <c r="E1500" s="16" t="s">
        <v>222</v>
      </c>
      <c r="F1500" s="16" t="s">
        <v>236</v>
      </c>
      <c r="G1500" s="16" t="s">
        <v>230</v>
      </c>
      <c r="H1500" s="16" t="s">
        <v>229</v>
      </c>
      <c r="I1500" s="16" t="s">
        <v>231</v>
      </c>
      <c r="L1500" s="21" t="s">
        <v>40250</v>
      </c>
    </row>
    <row r="1501" spans="1:12" x14ac:dyDescent="0.3">
      <c r="A1501" s="16" t="s">
        <v>65605</v>
      </c>
      <c r="B1501" s="16" t="s">
        <v>63624</v>
      </c>
      <c r="C1501" s="16" t="s">
        <v>221</v>
      </c>
      <c r="D1501" s="16" t="s">
        <v>214</v>
      </c>
      <c r="E1501" s="16" t="s">
        <v>222</v>
      </c>
      <c r="F1501" s="16" t="s">
        <v>236</v>
      </c>
      <c r="G1501" s="16" t="s">
        <v>230</v>
      </c>
      <c r="H1501" s="16" t="s">
        <v>229</v>
      </c>
      <c r="I1501" s="16" t="s">
        <v>231</v>
      </c>
      <c r="L1501" s="21" t="s">
        <v>40250</v>
      </c>
    </row>
    <row r="1502" spans="1:12" x14ac:dyDescent="0.3">
      <c r="A1502" s="16" t="s">
        <v>65606</v>
      </c>
      <c r="B1502" s="16" t="s">
        <v>63625</v>
      </c>
      <c r="C1502" s="16" t="s">
        <v>221</v>
      </c>
      <c r="D1502" s="16" t="s">
        <v>214</v>
      </c>
      <c r="E1502" s="16" t="s">
        <v>222</v>
      </c>
      <c r="F1502" s="16" t="s">
        <v>236</v>
      </c>
      <c r="G1502" s="16" t="s">
        <v>230</v>
      </c>
      <c r="H1502" s="16" t="s">
        <v>229</v>
      </c>
      <c r="I1502" s="16" t="s">
        <v>231</v>
      </c>
      <c r="L1502" s="21" t="s">
        <v>40250</v>
      </c>
    </row>
    <row r="1503" spans="1:12" x14ac:dyDescent="0.3">
      <c r="A1503" s="16" t="s">
        <v>65607</v>
      </c>
      <c r="B1503" s="16" t="s">
        <v>63626</v>
      </c>
      <c r="C1503" s="16" t="s">
        <v>221</v>
      </c>
      <c r="D1503" s="16" t="s">
        <v>214</v>
      </c>
      <c r="E1503" s="16" t="s">
        <v>222</v>
      </c>
      <c r="F1503" s="16" t="s">
        <v>236</v>
      </c>
      <c r="G1503" s="16" t="s">
        <v>230</v>
      </c>
      <c r="H1503" s="16" t="s">
        <v>229</v>
      </c>
      <c r="I1503" s="16" t="s">
        <v>231</v>
      </c>
      <c r="L1503" s="21" t="s">
        <v>40250</v>
      </c>
    </row>
    <row r="1504" spans="1:12" x14ac:dyDescent="0.3">
      <c r="A1504" s="16" t="s">
        <v>65608</v>
      </c>
      <c r="B1504" s="16" t="s">
        <v>63627</v>
      </c>
      <c r="C1504" s="16" t="s">
        <v>221</v>
      </c>
      <c r="D1504" s="16" t="s">
        <v>214</v>
      </c>
      <c r="E1504" s="16" t="s">
        <v>222</v>
      </c>
      <c r="F1504" s="16" t="s">
        <v>236</v>
      </c>
      <c r="G1504" s="16" t="s">
        <v>230</v>
      </c>
      <c r="H1504" s="16" t="s">
        <v>229</v>
      </c>
      <c r="I1504" s="16" t="s">
        <v>231</v>
      </c>
      <c r="L1504" s="21" t="s">
        <v>40250</v>
      </c>
    </row>
    <row r="1505" spans="1:12" x14ac:dyDescent="0.3">
      <c r="A1505" s="16" t="s">
        <v>65609</v>
      </c>
      <c r="B1505" s="16" t="s">
        <v>63628</v>
      </c>
      <c r="C1505" s="16" t="s">
        <v>221</v>
      </c>
      <c r="D1505" s="16" t="s">
        <v>214</v>
      </c>
      <c r="E1505" s="16" t="s">
        <v>222</v>
      </c>
      <c r="F1505" s="16" t="s">
        <v>236</v>
      </c>
      <c r="G1505" s="16" t="s">
        <v>230</v>
      </c>
      <c r="H1505" s="16" t="s">
        <v>229</v>
      </c>
      <c r="I1505" s="16" t="s">
        <v>231</v>
      </c>
      <c r="L1505" s="21" t="s">
        <v>40250</v>
      </c>
    </row>
    <row r="1506" spans="1:12" x14ac:dyDescent="0.3">
      <c r="A1506" s="16" t="s">
        <v>65610</v>
      </c>
      <c r="B1506" s="16" t="s">
        <v>63629</v>
      </c>
      <c r="C1506" s="16" t="s">
        <v>221</v>
      </c>
      <c r="D1506" s="16" t="s">
        <v>214</v>
      </c>
      <c r="E1506" s="16" t="s">
        <v>222</v>
      </c>
      <c r="F1506" s="16" t="s">
        <v>236</v>
      </c>
      <c r="G1506" s="16" t="s">
        <v>230</v>
      </c>
      <c r="H1506" s="16" t="s">
        <v>229</v>
      </c>
      <c r="I1506" s="16" t="s">
        <v>231</v>
      </c>
      <c r="L1506" s="21" t="s">
        <v>40250</v>
      </c>
    </row>
    <row r="1507" spans="1:12" x14ac:dyDescent="0.3">
      <c r="A1507" s="16" t="s">
        <v>65611</v>
      </c>
      <c r="B1507" s="16" t="s">
        <v>63630</v>
      </c>
      <c r="C1507" s="16" t="s">
        <v>221</v>
      </c>
      <c r="D1507" s="16" t="s">
        <v>214</v>
      </c>
      <c r="E1507" s="16" t="s">
        <v>222</v>
      </c>
      <c r="F1507" s="16" t="s">
        <v>236</v>
      </c>
      <c r="G1507" s="16" t="s">
        <v>230</v>
      </c>
      <c r="H1507" s="16" t="s">
        <v>229</v>
      </c>
      <c r="I1507" s="16" t="s">
        <v>231</v>
      </c>
      <c r="L1507" s="21" t="s">
        <v>40250</v>
      </c>
    </row>
    <row r="1508" spans="1:12" x14ac:dyDescent="0.3">
      <c r="A1508" s="16" t="s">
        <v>65612</v>
      </c>
      <c r="B1508" s="16" t="s">
        <v>63631</v>
      </c>
      <c r="C1508" s="16" t="s">
        <v>221</v>
      </c>
      <c r="D1508" s="16" t="s">
        <v>214</v>
      </c>
      <c r="E1508" s="16" t="s">
        <v>222</v>
      </c>
      <c r="F1508" s="16" t="s">
        <v>236</v>
      </c>
      <c r="G1508" s="16" t="s">
        <v>230</v>
      </c>
      <c r="H1508" s="16" t="s">
        <v>229</v>
      </c>
      <c r="I1508" s="16" t="s">
        <v>231</v>
      </c>
      <c r="L1508" s="21" t="s">
        <v>40250</v>
      </c>
    </row>
    <row r="1509" spans="1:12" x14ac:dyDescent="0.3">
      <c r="A1509" s="16" t="s">
        <v>65613</v>
      </c>
      <c r="B1509" s="16" t="s">
        <v>63632</v>
      </c>
      <c r="C1509" s="16" t="s">
        <v>221</v>
      </c>
      <c r="D1509" s="16" t="s">
        <v>214</v>
      </c>
      <c r="E1509" s="16" t="s">
        <v>222</v>
      </c>
      <c r="F1509" s="16" t="s">
        <v>236</v>
      </c>
      <c r="G1509" s="16" t="s">
        <v>230</v>
      </c>
      <c r="H1509" s="16" t="s">
        <v>229</v>
      </c>
      <c r="I1509" s="16" t="s">
        <v>231</v>
      </c>
      <c r="L1509" s="21" t="s">
        <v>60607</v>
      </c>
    </row>
    <row r="1510" spans="1:12" x14ac:dyDescent="0.3">
      <c r="A1510" s="16" t="s">
        <v>65614</v>
      </c>
      <c r="B1510" s="16" t="s">
        <v>63633</v>
      </c>
      <c r="C1510" s="16" t="s">
        <v>221</v>
      </c>
      <c r="D1510" s="16" t="s">
        <v>214</v>
      </c>
      <c r="E1510" s="16" t="s">
        <v>222</v>
      </c>
      <c r="F1510" s="16" t="s">
        <v>236</v>
      </c>
      <c r="G1510" s="16" t="s">
        <v>230</v>
      </c>
      <c r="H1510" s="16" t="s">
        <v>229</v>
      </c>
      <c r="I1510" s="16" t="s">
        <v>231</v>
      </c>
      <c r="L1510" s="21" t="s">
        <v>40250</v>
      </c>
    </row>
    <row r="1511" spans="1:12" x14ac:dyDescent="0.3">
      <c r="A1511" s="16" t="s">
        <v>65615</v>
      </c>
      <c r="B1511" s="16" t="s">
        <v>63634</v>
      </c>
      <c r="C1511" s="16" t="s">
        <v>221</v>
      </c>
      <c r="D1511" s="16" t="s">
        <v>214</v>
      </c>
      <c r="E1511" s="16" t="s">
        <v>222</v>
      </c>
      <c r="F1511" s="16" t="s">
        <v>236</v>
      </c>
      <c r="G1511" s="16" t="s">
        <v>230</v>
      </c>
      <c r="H1511" s="16" t="s">
        <v>229</v>
      </c>
      <c r="I1511" s="16" t="s">
        <v>231</v>
      </c>
      <c r="L1511" s="21" t="s">
        <v>40250</v>
      </c>
    </row>
    <row r="1512" spans="1:12" x14ac:dyDescent="0.3">
      <c r="A1512" s="16" t="s">
        <v>65616</v>
      </c>
      <c r="B1512" s="16" t="s">
        <v>63635</v>
      </c>
      <c r="C1512" s="16" t="s">
        <v>221</v>
      </c>
      <c r="D1512" s="16" t="s">
        <v>214</v>
      </c>
      <c r="E1512" s="16" t="s">
        <v>222</v>
      </c>
      <c r="F1512" s="16" t="s">
        <v>236</v>
      </c>
      <c r="G1512" s="16" t="s">
        <v>230</v>
      </c>
      <c r="H1512" s="16" t="s">
        <v>229</v>
      </c>
      <c r="I1512" s="16" t="s">
        <v>231</v>
      </c>
      <c r="L1512" s="21" t="s">
        <v>40250</v>
      </c>
    </row>
    <row r="1513" spans="1:12" x14ac:dyDescent="0.3">
      <c r="A1513" s="16" t="s">
        <v>65617</v>
      </c>
      <c r="B1513" s="16" t="s">
        <v>63636</v>
      </c>
      <c r="C1513" s="16" t="s">
        <v>221</v>
      </c>
      <c r="D1513" s="16" t="s">
        <v>215</v>
      </c>
      <c r="E1513" s="16" t="s">
        <v>222</v>
      </c>
      <c r="F1513" s="16" t="s">
        <v>232</v>
      </c>
      <c r="G1513" s="16" t="s">
        <v>233</v>
      </c>
      <c r="H1513" s="16" t="s">
        <v>234</v>
      </c>
      <c r="I1513" s="16" t="s">
        <v>235</v>
      </c>
      <c r="L1513" s="21" t="s">
        <v>40250</v>
      </c>
    </row>
    <row r="1514" spans="1:12" x14ac:dyDescent="0.3">
      <c r="A1514" s="16" t="s">
        <v>65618</v>
      </c>
      <c r="B1514" s="16" t="s">
        <v>63637</v>
      </c>
      <c r="C1514" s="16" t="s">
        <v>221</v>
      </c>
      <c r="D1514" s="16" t="s">
        <v>215</v>
      </c>
      <c r="E1514" s="16" t="s">
        <v>222</v>
      </c>
      <c r="F1514" s="16" t="s">
        <v>232</v>
      </c>
      <c r="G1514" s="16" t="s">
        <v>233</v>
      </c>
      <c r="H1514" s="16" t="s">
        <v>234</v>
      </c>
      <c r="I1514" s="16" t="s">
        <v>235</v>
      </c>
      <c r="L1514" s="21" t="s">
        <v>40250</v>
      </c>
    </row>
    <row r="1515" spans="1:12" x14ac:dyDescent="0.3">
      <c r="A1515" s="16" t="s">
        <v>65619</v>
      </c>
      <c r="B1515" s="16" t="s">
        <v>63638</v>
      </c>
      <c r="C1515" s="16" t="s">
        <v>221</v>
      </c>
      <c r="D1515" s="16" t="s">
        <v>215</v>
      </c>
      <c r="E1515" s="16" t="s">
        <v>222</v>
      </c>
      <c r="F1515" s="16" t="s">
        <v>232</v>
      </c>
      <c r="G1515" s="16" t="s">
        <v>233</v>
      </c>
      <c r="H1515" s="16" t="s">
        <v>234</v>
      </c>
      <c r="I1515" s="16" t="s">
        <v>235</v>
      </c>
      <c r="L1515" s="21" t="s">
        <v>40250</v>
      </c>
    </row>
    <row r="1516" spans="1:12" x14ac:dyDescent="0.3">
      <c r="A1516" s="16" t="s">
        <v>65620</v>
      </c>
      <c r="B1516" s="16" t="s">
        <v>63639</v>
      </c>
      <c r="C1516" s="16" t="s">
        <v>221</v>
      </c>
      <c r="D1516" s="16" t="s">
        <v>215</v>
      </c>
      <c r="E1516" s="16" t="s">
        <v>222</v>
      </c>
      <c r="F1516" s="16" t="s">
        <v>232</v>
      </c>
      <c r="G1516" s="16" t="s">
        <v>233</v>
      </c>
      <c r="H1516" s="16" t="s">
        <v>234</v>
      </c>
      <c r="I1516" s="16" t="s">
        <v>235</v>
      </c>
      <c r="L1516" s="21" t="s">
        <v>40250</v>
      </c>
    </row>
    <row r="1517" spans="1:12" x14ac:dyDescent="0.3">
      <c r="A1517" s="16" t="s">
        <v>65621</v>
      </c>
      <c r="B1517" s="16" t="s">
        <v>63640</v>
      </c>
      <c r="C1517" s="16" t="s">
        <v>221</v>
      </c>
      <c r="D1517" s="16" t="s">
        <v>215</v>
      </c>
      <c r="E1517" s="16" t="s">
        <v>222</v>
      </c>
      <c r="F1517" s="16" t="s">
        <v>232</v>
      </c>
      <c r="G1517" s="16" t="s">
        <v>233</v>
      </c>
      <c r="H1517" s="16" t="s">
        <v>234</v>
      </c>
      <c r="I1517" s="16" t="s">
        <v>235</v>
      </c>
      <c r="L1517" s="21" t="s">
        <v>40250</v>
      </c>
    </row>
    <row r="1518" spans="1:12" x14ac:dyDescent="0.3">
      <c r="A1518" s="16" t="s">
        <v>65622</v>
      </c>
      <c r="B1518" s="16" t="s">
        <v>63641</v>
      </c>
      <c r="C1518" s="16" t="s">
        <v>221</v>
      </c>
      <c r="D1518" s="16" t="s">
        <v>215</v>
      </c>
      <c r="E1518" s="16" t="s">
        <v>222</v>
      </c>
      <c r="F1518" s="16" t="s">
        <v>232</v>
      </c>
      <c r="G1518" s="16" t="s">
        <v>233</v>
      </c>
      <c r="H1518" s="16" t="s">
        <v>234</v>
      </c>
      <c r="I1518" s="16" t="s">
        <v>235</v>
      </c>
      <c r="L1518" s="21" t="s">
        <v>40250</v>
      </c>
    </row>
    <row r="1519" spans="1:12" x14ac:dyDescent="0.3">
      <c r="A1519" s="16" t="s">
        <v>65623</v>
      </c>
      <c r="B1519" s="16" t="s">
        <v>63642</v>
      </c>
      <c r="C1519" s="16" t="s">
        <v>221</v>
      </c>
      <c r="D1519" s="16" t="s">
        <v>215</v>
      </c>
      <c r="E1519" s="16" t="s">
        <v>222</v>
      </c>
      <c r="F1519" s="16" t="s">
        <v>232</v>
      </c>
      <c r="G1519" s="16" t="s">
        <v>233</v>
      </c>
      <c r="H1519" s="16" t="s">
        <v>234</v>
      </c>
      <c r="I1519" s="16" t="s">
        <v>235</v>
      </c>
      <c r="L1519" s="21" t="s">
        <v>40250</v>
      </c>
    </row>
    <row r="1520" spans="1:12" x14ac:dyDescent="0.3">
      <c r="A1520" s="16" t="s">
        <v>65624</v>
      </c>
      <c r="B1520" s="16" t="s">
        <v>63643</v>
      </c>
      <c r="C1520" s="16" t="s">
        <v>221</v>
      </c>
      <c r="D1520" s="16" t="s">
        <v>215</v>
      </c>
      <c r="E1520" s="16" t="s">
        <v>222</v>
      </c>
      <c r="F1520" s="16" t="s">
        <v>232</v>
      </c>
      <c r="G1520" s="16" t="s">
        <v>233</v>
      </c>
      <c r="H1520" s="16" t="s">
        <v>234</v>
      </c>
      <c r="I1520" s="16" t="s">
        <v>235</v>
      </c>
      <c r="L1520" s="21" t="s">
        <v>40250</v>
      </c>
    </row>
    <row r="1521" spans="1:12" x14ac:dyDescent="0.3">
      <c r="A1521" s="16" t="s">
        <v>65625</v>
      </c>
      <c r="B1521" s="16" t="s">
        <v>63644</v>
      </c>
      <c r="C1521" s="16" t="s">
        <v>221</v>
      </c>
      <c r="D1521" s="16" t="s">
        <v>215</v>
      </c>
      <c r="E1521" s="16" t="s">
        <v>222</v>
      </c>
      <c r="F1521" s="16" t="s">
        <v>232</v>
      </c>
      <c r="G1521" s="16" t="s">
        <v>233</v>
      </c>
      <c r="H1521" s="16" t="s">
        <v>234</v>
      </c>
      <c r="I1521" s="16" t="s">
        <v>235</v>
      </c>
      <c r="L1521" s="21" t="s">
        <v>40250</v>
      </c>
    </row>
    <row r="1522" spans="1:12" x14ac:dyDescent="0.3">
      <c r="A1522" s="16" t="s">
        <v>190</v>
      </c>
      <c r="B1522" s="16" t="s">
        <v>63645</v>
      </c>
      <c r="C1522" s="16" t="s">
        <v>221</v>
      </c>
      <c r="D1522" s="16" t="s">
        <v>215</v>
      </c>
      <c r="E1522" s="16" t="s">
        <v>222</v>
      </c>
      <c r="F1522" s="16" t="s">
        <v>232</v>
      </c>
      <c r="G1522" s="16" t="s">
        <v>233</v>
      </c>
      <c r="H1522" s="16" t="s">
        <v>234</v>
      </c>
      <c r="I1522" s="16" t="s">
        <v>235</v>
      </c>
      <c r="L1522" s="21" t="s">
        <v>40250</v>
      </c>
    </row>
    <row r="1523" spans="1:12" x14ac:dyDescent="0.3">
      <c r="A1523" s="16" t="s">
        <v>65626</v>
      </c>
      <c r="B1523" s="16" t="s">
        <v>63646</v>
      </c>
      <c r="C1523" s="16" t="s">
        <v>221</v>
      </c>
      <c r="D1523" s="16" t="s">
        <v>215</v>
      </c>
      <c r="E1523" s="16" t="s">
        <v>222</v>
      </c>
      <c r="F1523" s="16" t="s">
        <v>232</v>
      </c>
      <c r="G1523" s="16" t="s">
        <v>233</v>
      </c>
      <c r="H1523" s="16" t="s">
        <v>234</v>
      </c>
      <c r="I1523" s="16" t="s">
        <v>235</v>
      </c>
      <c r="L1523" s="21" t="s">
        <v>40250</v>
      </c>
    </row>
    <row r="1524" spans="1:12" x14ac:dyDescent="0.3">
      <c r="A1524" s="16" t="s">
        <v>65627</v>
      </c>
      <c r="B1524" s="16" t="s">
        <v>63647</v>
      </c>
      <c r="C1524" s="16" t="s">
        <v>221</v>
      </c>
      <c r="D1524" s="16" t="s">
        <v>215</v>
      </c>
      <c r="E1524" s="16" t="s">
        <v>222</v>
      </c>
      <c r="F1524" s="16" t="s">
        <v>232</v>
      </c>
      <c r="G1524" s="16" t="s">
        <v>233</v>
      </c>
      <c r="H1524" s="16" t="s">
        <v>234</v>
      </c>
      <c r="I1524" s="16" t="s">
        <v>235</v>
      </c>
      <c r="L1524" s="21" t="s">
        <v>40250</v>
      </c>
    </row>
    <row r="1525" spans="1:12" x14ac:dyDescent="0.3">
      <c r="A1525" s="16" t="s">
        <v>65628</v>
      </c>
      <c r="B1525" s="16" t="s">
        <v>63648</v>
      </c>
      <c r="C1525" s="16" t="s">
        <v>221</v>
      </c>
      <c r="D1525" s="16" t="s">
        <v>215</v>
      </c>
      <c r="E1525" s="16" t="s">
        <v>222</v>
      </c>
      <c r="F1525" s="16" t="s">
        <v>232</v>
      </c>
      <c r="G1525" s="16" t="s">
        <v>233</v>
      </c>
      <c r="H1525" s="16" t="s">
        <v>234</v>
      </c>
      <c r="I1525" s="16" t="s">
        <v>235</v>
      </c>
      <c r="L1525" s="21" t="s">
        <v>40250</v>
      </c>
    </row>
    <row r="1526" spans="1:12" x14ac:dyDescent="0.3">
      <c r="A1526" s="16" t="s">
        <v>65629</v>
      </c>
      <c r="B1526" s="16" t="s">
        <v>63649</v>
      </c>
      <c r="C1526" s="16" t="s">
        <v>221</v>
      </c>
      <c r="D1526" s="16" t="s">
        <v>215</v>
      </c>
      <c r="E1526" s="16" t="s">
        <v>222</v>
      </c>
      <c r="F1526" s="16" t="s">
        <v>232</v>
      </c>
      <c r="G1526" s="16" t="s">
        <v>233</v>
      </c>
      <c r="H1526" s="16" t="s">
        <v>234</v>
      </c>
      <c r="I1526" s="16" t="s">
        <v>235</v>
      </c>
      <c r="L1526" s="21" t="s">
        <v>40250</v>
      </c>
    </row>
    <row r="1527" spans="1:12" x14ac:dyDescent="0.3">
      <c r="A1527" s="16" t="s">
        <v>202</v>
      </c>
      <c r="B1527" s="16" t="s">
        <v>63650</v>
      </c>
      <c r="C1527" s="16" t="s">
        <v>221</v>
      </c>
      <c r="D1527" s="16" t="s">
        <v>215</v>
      </c>
      <c r="E1527" s="16" t="s">
        <v>222</v>
      </c>
      <c r="F1527" s="16" t="s">
        <v>232</v>
      </c>
      <c r="G1527" s="16" t="s">
        <v>233</v>
      </c>
      <c r="H1527" s="16" t="s">
        <v>234</v>
      </c>
      <c r="I1527" s="16" t="s">
        <v>235</v>
      </c>
      <c r="L1527" s="21" t="s">
        <v>40250</v>
      </c>
    </row>
    <row r="1528" spans="1:12" x14ac:dyDescent="0.3">
      <c r="A1528" s="16" t="s">
        <v>194</v>
      </c>
      <c r="B1528" s="16" t="s">
        <v>63651</v>
      </c>
      <c r="C1528" s="16" t="s">
        <v>221</v>
      </c>
      <c r="D1528" s="16" t="s">
        <v>215</v>
      </c>
      <c r="E1528" s="16" t="s">
        <v>222</v>
      </c>
      <c r="F1528" s="16" t="s">
        <v>232</v>
      </c>
      <c r="G1528" s="16" t="s">
        <v>233</v>
      </c>
      <c r="H1528" s="16" t="s">
        <v>234</v>
      </c>
      <c r="I1528" s="16" t="s">
        <v>235</v>
      </c>
      <c r="L1528" s="21" t="s">
        <v>40250</v>
      </c>
    </row>
    <row r="1529" spans="1:12" x14ac:dyDescent="0.3">
      <c r="A1529" s="16" t="s">
        <v>184</v>
      </c>
      <c r="B1529" s="16" t="s">
        <v>63652</v>
      </c>
      <c r="C1529" s="16" t="s">
        <v>221</v>
      </c>
      <c r="D1529" s="16" t="s">
        <v>215</v>
      </c>
      <c r="E1529" s="16" t="s">
        <v>222</v>
      </c>
      <c r="F1529" s="16" t="s">
        <v>232</v>
      </c>
      <c r="G1529" s="16" t="s">
        <v>233</v>
      </c>
      <c r="H1529" s="16" t="s">
        <v>234</v>
      </c>
      <c r="I1529" s="16" t="s">
        <v>235</v>
      </c>
      <c r="L1529" s="21" t="s">
        <v>40250</v>
      </c>
    </row>
    <row r="1530" spans="1:12" x14ac:dyDescent="0.3">
      <c r="A1530" s="16" t="s">
        <v>196</v>
      </c>
      <c r="B1530" s="16" t="s">
        <v>63653</v>
      </c>
      <c r="C1530" s="16" t="s">
        <v>221</v>
      </c>
      <c r="D1530" s="16" t="s">
        <v>215</v>
      </c>
      <c r="E1530" s="16" t="s">
        <v>222</v>
      </c>
      <c r="F1530" s="16" t="s">
        <v>232</v>
      </c>
      <c r="G1530" s="16" t="s">
        <v>233</v>
      </c>
      <c r="H1530" s="16" t="s">
        <v>234</v>
      </c>
      <c r="I1530" s="16" t="s">
        <v>235</v>
      </c>
      <c r="L1530" s="21" t="s">
        <v>40250</v>
      </c>
    </row>
    <row r="1531" spans="1:12" x14ac:dyDescent="0.3">
      <c r="A1531" s="16" t="s">
        <v>65630</v>
      </c>
      <c r="B1531" s="16" t="s">
        <v>63654</v>
      </c>
      <c r="C1531" s="16" t="s">
        <v>221</v>
      </c>
      <c r="D1531" s="16" t="s">
        <v>215</v>
      </c>
      <c r="E1531" s="16" t="s">
        <v>222</v>
      </c>
      <c r="F1531" s="16" t="s">
        <v>232</v>
      </c>
      <c r="G1531" s="16" t="s">
        <v>233</v>
      </c>
      <c r="H1531" s="16" t="s">
        <v>234</v>
      </c>
      <c r="I1531" s="16" t="s">
        <v>235</v>
      </c>
      <c r="L1531" s="21" t="s">
        <v>40250</v>
      </c>
    </row>
    <row r="1532" spans="1:12" x14ac:dyDescent="0.3">
      <c r="A1532" s="16" t="s">
        <v>65631</v>
      </c>
      <c r="B1532" s="16" t="s">
        <v>63655</v>
      </c>
      <c r="C1532" s="16" t="s">
        <v>221</v>
      </c>
      <c r="D1532" s="16" t="s">
        <v>215</v>
      </c>
      <c r="E1532" s="16" t="s">
        <v>222</v>
      </c>
      <c r="F1532" s="16" t="s">
        <v>232</v>
      </c>
      <c r="G1532" s="16" t="s">
        <v>233</v>
      </c>
      <c r="H1532" s="16" t="s">
        <v>234</v>
      </c>
      <c r="I1532" s="16" t="s">
        <v>235</v>
      </c>
      <c r="L1532" s="21" t="s">
        <v>40250</v>
      </c>
    </row>
    <row r="1533" spans="1:12" x14ac:dyDescent="0.3">
      <c r="A1533" s="16" t="s">
        <v>191</v>
      </c>
      <c r="B1533" s="16" t="s">
        <v>63656</v>
      </c>
      <c r="C1533" s="16" t="s">
        <v>221</v>
      </c>
      <c r="D1533" s="16" t="s">
        <v>215</v>
      </c>
      <c r="E1533" s="16" t="s">
        <v>222</v>
      </c>
      <c r="F1533" s="16" t="s">
        <v>232</v>
      </c>
      <c r="G1533" s="16" t="s">
        <v>233</v>
      </c>
      <c r="H1533" s="16" t="s">
        <v>234</v>
      </c>
      <c r="I1533" s="16" t="s">
        <v>235</v>
      </c>
      <c r="L1533" s="21" t="s">
        <v>40250</v>
      </c>
    </row>
    <row r="1534" spans="1:12" x14ac:dyDescent="0.3">
      <c r="A1534" s="16" t="s">
        <v>65632</v>
      </c>
      <c r="B1534" s="16" t="s">
        <v>63657</v>
      </c>
      <c r="C1534" s="16" t="s">
        <v>221</v>
      </c>
      <c r="D1534" s="16" t="s">
        <v>215</v>
      </c>
      <c r="E1534" s="16" t="s">
        <v>222</v>
      </c>
      <c r="F1534" s="16" t="s">
        <v>232</v>
      </c>
      <c r="G1534" s="16" t="s">
        <v>233</v>
      </c>
      <c r="H1534" s="16" t="s">
        <v>234</v>
      </c>
      <c r="I1534" s="16" t="s">
        <v>235</v>
      </c>
      <c r="L1534" s="21" t="s">
        <v>40250</v>
      </c>
    </row>
    <row r="1535" spans="1:12" x14ac:dyDescent="0.3">
      <c r="A1535" s="16" t="s">
        <v>65633</v>
      </c>
      <c r="B1535" s="16" t="s">
        <v>63658</v>
      </c>
      <c r="C1535" s="16" t="s">
        <v>221</v>
      </c>
      <c r="D1535" s="16" t="s">
        <v>215</v>
      </c>
      <c r="E1535" s="16" t="s">
        <v>222</v>
      </c>
      <c r="F1535" s="16" t="s">
        <v>232</v>
      </c>
      <c r="G1535" s="16" t="s">
        <v>233</v>
      </c>
      <c r="H1535" s="16" t="s">
        <v>234</v>
      </c>
      <c r="I1535" s="16" t="s">
        <v>235</v>
      </c>
      <c r="L1535" s="21" t="s">
        <v>40250</v>
      </c>
    </row>
    <row r="1536" spans="1:12" x14ac:dyDescent="0.3">
      <c r="A1536" s="16" t="s">
        <v>65634</v>
      </c>
      <c r="B1536" s="16" t="s">
        <v>63659</v>
      </c>
      <c r="C1536" s="16" t="s">
        <v>221</v>
      </c>
      <c r="D1536" s="16" t="s">
        <v>215</v>
      </c>
      <c r="E1536" s="16" t="s">
        <v>222</v>
      </c>
      <c r="F1536" s="16" t="s">
        <v>232</v>
      </c>
      <c r="G1536" s="16" t="s">
        <v>233</v>
      </c>
      <c r="H1536" s="16" t="s">
        <v>234</v>
      </c>
      <c r="I1536" s="16" t="s">
        <v>235</v>
      </c>
      <c r="L1536" s="21" t="s">
        <v>41757</v>
      </c>
    </row>
    <row r="1537" spans="1:12" x14ac:dyDescent="0.3">
      <c r="A1537" s="16" t="s">
        <v>65635</v>
      </c>
      <c r="B1537" s="16" t="s">
        <v>63660</v>
      </c>
      <c r="C1537" s="16" t="s">
        <v>221</v>
      </c>
      <c r="D1537" s="16" t="s">
        <v>215</v>
      </c>
      <c r="E1537" s="16" t="s">
        <v>222</v>
      </c>
      <c r="F1537" s="16" t="s">
        <v>232</v>
      </c>
      <c r="G1537" s="16" t="s">
        <v>233</v>
      </c>
      <c r="H1537" s="16" t="s">
        <v>234</v>
      </c>
      <c r="I1537" s="16" t="s">
        <v>235</v>
      </c>
      <c r="L1537" s="21" t="s">
        <v>40250</v>
      </c>
    </row>
    <row r="1538" spans="1:12" x14ac:dyDescent="0.3">
      <c r="A1538" s="16" t="s">
        <v>65636</v>
      </c>
      <c r="B1538" s="16" t="s">
        <v>63661</v>
      </c>
      <c r="C1538" s="16" t="s">
        <v>221</v>
      </c>
      <c r="D1538" s="16" t="s">
        <v>215</v>
      </c>
      <c r="E1538" s="16" t="s">
        <v>222</v>
      </c>
      <c r="F1538" s="16" t="s">
        <v>232</v>
      </c>
      <c r="G1538" s="16" t="s">
        <v>233</v>
      </c>
      <c r="H1538" s="16" t="s">
        <v>234</v>
      </c>
      <c r="I1538" s="16" t="s">
        <v>235</v>
      </c>
      <c r="L1538" s="21" t="s">
        <v>40250</v>
      </c>
    </row>
    <row r="1539" spans="1:12" x14ac:dyDescent="0.3">
      <c r="A1539" s="16" t="s">
        <v>65637</v>
      </c>
      <c r="B1539" s="16" t="s">
        <v>63662</v>
      </c>
      <c r="C1539" s="16" t="s">
        <v>221</v>
      </c>
      <c r="D1539" s="16" t="s">
        <v>215</v>
      </c>
      <c r="E1539" s="16" t="s">
        <v>222</v>
      </c>
      <c r="F1539" s="16" t="s">
        <v>232</v>
      </c>
      <c r="G1539" s="16" t="s">
        <v>233</v>
      </c>
      <c r="H1539" s="16" t="s">
        <v>234</v>
      </c>
      <c r="I1539" s="16" t="s">
        <v>235</v>
      </c>
      <c r="L1539" s="21" t="s">
        <v>40250</v>
      </c>
    </row>
    <row r="1540" spans="1:12" x14ac:dyDescent="0.3">
      <c r="A1540" s="16" t="s">
        <v>65638</v>
      </c>
      <c r="B1540" s="16" t="s">
        <v>63663</v>
      </c>
      <c r="C1540" s="16" t="s">
        <v>221</v>
      </c>
      <c r="D1540" s="16" t="s">
        <v>215</v>
      </c>
      <c r="E1540" s="16" t="s">
        <v>222</v>
      </c>
      <c r="F1540" s="16" t="s">
        <v>232</v>
      </c>
      <c r="G1540" s="16" t="s">
        <v>233</v>
      </c>
      <c r="H1540" s="16" t="s">
        <v>234</v>
      </c>
      <c r="I1540" s="16" t="s">
        <v>235</v>
      </c>
      <c r="L1540" s="21" t="s">
        <v>40250</v>
      </c>
    </row>
    <row r="1541" spans="1:12" x14ac:dyDescent="0.3">
      <c r="A1541" s="16" t="s">
        <v>65639</v>
      </c>
      <c r="B1541" s="16" t="s">
        <v>63664</v>
      </c>
      <c r="C1541" s="16" t="s">
        <v>221</v>
      </c>
      <c r="D1541" s="16" t="s">
        <v>215</v>
      </c>
      <c r="E1541" s="16" t="s">
        <v>222</v>
      </c>
      <c r="F1541" s="16" t="s">
        <v>232</v>
      </c>
      <c r="G1541" s="16" t="s">
        <v>233</v>
      </c>
      <c r="H1541" s="16" t="s">
        <v>234</v>
      </c>
      <c r="I1541" s="16" t="s">
        <v>235</v>
      </c>
      <c r="L1541" s="21" t="s">
        <v>40250</v>
      </c>
    </row>
    <row r="1542" spans="1:12" x14ac:dyDescent="0.3">
      <c r="A1542" s="16" t="s">
        <v>65640</v>
      </c>
      <c r="B1542" s="16" t="s">
        <v>63665</v>
      </c>
      <c r="C1542" s="16" t="s">
        <v>221</v>
      </c>
      <c r="D1542" s="16" t="s">
        <v>215</v>
      </c>
      <c r="E1542" s="16" t="s">
        <v>222</v>
      </c>
      <c r="F1542" s="16" t="s">
        <v>232</v>
      </c>
      <c r="G1542" s="16" t="s">
        <v>233</v>
      </c>
      <c r="H1542" s="16" t="s">
        <v>234</v>
      </c>
      <c r="I1542" s="16" t="s">
        <v>235</v>
      </c>
      <c r="L1542" s="21" t="s">
        <v>40250</v>
      </c>
    </row>
    <row r="1543" spans="1:12" x14ac:dyDescent="0.3">
      <c r="A1543" s="16" t="s">
        <v>65641</v>
      </c>
      <c r="B1543" s="16" t="s">
        <v>63666</v>
      </c>
      <c r="C1543" s="16" t="s">
        <v>221</v>
      </c>
      <c r="D1543" s="16" t="s">
        <v>215</v>
      </c>
      <c r="E1543" s="16" t="s">
        <v>222</v>
      </c>
      <c r="F1543" s="16" t="s">
        <v>232</v>
      </c>
      <c r="G1543" s="16" t="s">
        <v>233</v>
      </c>
      <c r="H1543" s="16" t="s">
        <v>234</v>
      </c>
      <c r="I1543" s="16" t="s">
        <v>235</v>
      </c>
      <c r="L1543" s="21" t="s">
        <v>40250</v>
      </c>
    </row>
    <row r="1544" spans="1:12" x14ac:dyDescent="0.3">
      <c r="A1544" s="16" t="s">
        <v>65642</v>
      </c>
      <c r="B1544" s="16" t="s">
        <v>63667</v>
      </c>
      <c r="C1544" s="16" t="s">
        <v>221</v>
      </c>
      <c r="D1544" s="16" t="s">
        <v>215</v>
      </c>
      <c r="E1544" s="16" t="s">
        <v>222</v>
      </c>
      <c r="F1544" s="16" t="s">
        <v>232</v>
      </c>
      <c r="G1544" s="16" t="s">
        <v>233</v>
      </c>
      <c r="H1544" s="16" t="s">
        <v>234</v>
      </c>
      <c r="I1544" s="16" t="s">
        <v>235</v>
      </c>
      <c r="L1544" s="21" t="s">
        <v>40282</v>
      </c>
    </row>
    <row r="1545" spans="1:12" x14ac:dyDescent="0.3">
      <c r="A1545" s="16" t="s">
        <v>65643</v>
      </c>
      <c r="B1545" s="16" t="s">
        <v>63668</v>
      </c>
      <c r="C1545" s="16" t="s">
        <v>221</v>
      </c>
      <c r="D1545" s="16" t="s">
        <v>215</v>
      </c>
      <c r="E1545" s="16" t="s">
        <v>222</v>
      </c>
      <c r="F1545" s="16" t="s">
        <v>232</v>
      </c>
      <c r="G1545" s="16" t="s">
        <v>233</v>
      </c>
      <c r="H1545" s="16" t="s">
        <v>234</v>
      </c>
      <c r="I1545" s="16" t="s">
        <v>235</v>
      </c>
      <c r="L1545" s="21" t="s">
        <v>40250</v>
      </c>
    </row>
    <row r="1546" spans="1:12" x14ac:dyDescent="0.3">
      <c r="A1546" s="16" t="s">
        <v>65644</v>
      </c>
      <c r="B1546" s="16" t="s">
        <v>63669</v>
      </c>
      <c r="C1546" s="16" t="s">
        <v>221</v>
      </c>
      <c r="D1546" s="16" t="s">
        <v>215</v>
      </c>
      <c r="E1546" s="16" t="s">
        <v>222</v>
      </c>
      <c r="F1546" s="16" t="s">
        <v>232</v>
      </c>
      <c r="G1546" s="16" t="s">
        <v>233</v>
      </c>
      <c r="H1546" s="16" t="s">
        <v>234</v>
      </c>
      <c r="I1546" s="16" t="s">
        <v>235</v>
      </c>
      <c r="L1546" s="21" t="s">
        <v>40250</v>
      </c>
    </row>
    <row r="1547" spans="1:12" x14ac:dyDescent="0.3">
      <c r="A1547" s="16" t="s">
        <v>65645</v>
      </c>
      <c r="B1547" s="16" t="s">
        <v>63670</v>
      </c>
      <c r="C1547" s="16" t="s">
        <v>221</v>
      </c>
      <c r="D1547" s="16" t="s">
        <v>215</v>
      </c>
      <c r="E1547" s="16" t="s">
        <v>222</v>
      </c>
      <c r="F1547" s="16" t="s">
        <v>232</v>
      </c>
      <c r="G1547" s="16" t="s">
        <v>233</v>
      </c>
      <c r="H1547" s="16" t="s">
        <v>234</v>
      </c>
      <c r="I1547" s="16" t="s">
        <v>235</v>
      </c>
      <c r="L1547" s="21" t="s">
        <v>40250</v>
      </c>
    </row>
    <row r="1548" spans="1:12" x14ac:dyDescent="0.3">
      <c r="A1548" s="16" t="s">
        <v>65646</v>
      </c>
      <c r="B1548" s="16" t="s">
        <v>63671</v>
      </c>
      <c r="C1548" s="16" t="s">
        <v>221</v>
      </c>
      <c r="D1548" s="16" t="s">
        <v>215</v>
      </c>
      <c r="E1548" s="16" t="s">
        <v>222</v>
      </c>
      <c r="F1548" s="16" t="s">
        <v>232</v>
      </c>
      <c r="G1548" s="16" t="s">
        <v>233</v>
      </c>
      <c r="H1548" s="16" t="s">
        <v>234</v>
      </c>
      <c r="I1548" s="16" t="s">
        <v>235</v>
      </c>
      <c r="L1548" s="21" t="s">
        <v>40250</v>
      </c>
    </row>
    <row r="1549" spans="1:12" x14ac:dyDescent="0.3">
      <c r="A1549" s="16" t="s">
        <v>65647</v>
      </c>
      <c r="B1549" s="16" t="s">
        <v>63672</v>
      </c>
      <c r="C1549" s="16" t="s">
        <v>221</v>
      </c>
      <c r="D1549" s="16" t="s">
        <v>215</v>
      </c>
      <c r="E1549" s="16" t="s">
        <v>222</v>
      </c>
      <c r="F1549" s="16" t="s">
        <v>232</v>
      </c>
      <c r="G1549" s="16" t="s">
        <v>233</v>
      </c>
      <c r="H1549" s="16" t="s">
        <v>234</v>
      </c>
      <c r="I1549" s="16" t="s">
        <v>235</v>
      </c>
      <c r="L1549" s="21" t="s">
        <v>40250</v>
      </c>
    </row>
    <row r="1550" spans="1:12" x14ac:dyDescent="0.3">
      <c r="A1550" s="16" t="s">
        <v>65648</v>
      </c>
      <c r="B1550" s="16" t="s">
        <v>63673</v>
      </c>
      <c r="C1550" s="16" t="s">
        <v>221</v>
      </c>
      <c r="D1550" s="16" t="s">
        <v>215</v>
      </c>
      <c r="E1550" s="16" t="s">
        <v>222</v>
      </c>
      <c r="F1550" s="16" t="s">
        <v>232</v>
      </c>
      <c r="G1550" s="16" t="s">
        <v>233</v>
      </c>
      <c r="H1550" s="16" t="s">
        <v>234</v>
      </c>
      <c r="I1550" s="16" t="s">
        <v>235</v>
      </c>
      <c r="L1550" s="21" t="s">
        <v>40250</v>
      </c>
    </row>
    <row r="1551" spans="1:12" x14ac:dyDescent="0.3">
      <c r="A1551" s="16" t="s">
        <v>65649</v>
      </c>
      <c r="B1551" s="16" t="s">
        <v>63674</v>
      </c>
      <c r="C1551" s="16" t="s">
        <v>221</v>
      </c>
      <c r="D1551" s="16" t="s">
        <v>215</v>
      </c>
      <c r="E1551" s="16" t="s">
        <v>222</v>
      </c>
      <c r="F1551" s="16" t="s">
        <v>232</v>
      </c>
      <c r="G1551" s="16" t="s">
        <v>233</v>
      </c>
      <c r="H1551" s="16" t="s">
        <v>234</v>
      </c>
      <c r="I1551" s="16" t="s">
        <v>235</v>
      </c>
      <c r="L1551" s="21" t="s">
        <v>40250</v>
      </c>
    </row>
    <row r="1552" spans="1:12" x14ac:dyDescent="0.3">
      <c r="A1552" s="16" t="s">
        <v>65650</v>
      </c>
      <c r="B1552" s="16" t="s">
        <v>63675</v>
      </c>
      <c r="C1552" s="16" t="s">
        <v>221</v>
      </c>
      <c r="D1552" s="16" t="s">
        <v>215</v>
      </c>
      <c r="E1552" s="16" t="s">
        <v>222</v>
      </c>
      <c r="F1552" s="16" t="s">
        <v>232</v>
      </c>
      <c r="G1552" s="16" t="s">
        <v>233</v>
      </c>
      <c r="H1552" s="16" t="s">
        <v>234</v>
      </c>
      <c r="I1552" s="16" t="s">
        <v>235</v>
      </c>
      <c r="L1552" s="21" t="s">
        <v>40250</v>
      </c>
    </row>
    <row r="1553" spans="1:12" x14ac:dyDescent="0.3">
      <c r="A1553" s="16" t="s">
        <v>65651</v>
      </c>
      <c r="B1553" s="16" t="s">
        <v>63676</v>
      </c>
      <c r="C1553" s="16" t="s">
        <v>221</v>
      </c>
      <c r="D1553" s="16" t="s">
        <v>215</v>
      </c>
      <c r="E1553" s="16" t="s">
        <v>222</v>
      </c>
      <c r="F1553" s="16" t="s">
        <v>232</v>
      </c>
      <c r="G1553" s="16" t="s">
        <v>233</v>
      </c>
      <c r="H1553" s="16" t="s">
        <v>234</v>
      </c>
      <c r="I1553" s="16" t="s">
        <v>235</v>
      </c>
      <c r="L1553" s="21" t="s">
        <v>40250</v>
      </c>
    </row>
    <row r="1554" spans="1:12" x14ac:dyDescent="0.3">
      <c r="A1554" s="16" t="s">
        <v>65652</v>
      </c>
      <c r="B1554" s="16" t="s">
        <v>63677</v>
      </c>
      <c r="C1554" s="16" t="s">
        <v>221</v>
      </c>
      <c r="D1554" s="16" t="s">
        <v>215</v>
      </c>
      <c r="E1554" s="16" t="s">
        <v>222</v>
      </c>
      <c r="F1554" s="16" t="s">
        <v>232</v>
      </c>
      <c r="G1554" s="16" t="s">
        <v>233</v>
      </c>
      <c r="H1554" s="16" t="s">
        <v>234</v>
      </c>
      <c r="I1554" s="16" t="s">
        <v>235</v>
      </c>
      <c r="L1554" s="21" t="s">
        <v>40250</v>
      </c>
    </row>
    <row r="1555" spans="1:12" x14ac:dyDescent="0.3">
      <c r="A1555" s="16" t="s">
        <v>65653</v>
      </c>
      <c r="B1555" s="16" t="s">
        <v>63678</v>
      </c>
      <c r="C1555" s="16" t="s">
        <v>221</v>
      </c>
      <c r="D1555" s="16" t="s">
        <v>215</v>
      </c>
      <c r="E1555" s="16" t="s">
        <v>222</v>
      </c>
      <c r="F1555" s="16" t="s">
        <v>232</v>
      </c>
      <c r="G1555" s="16" t="s">
        <v>233</v>
      </c>
      <c r="H1555" s="16" t="s">
        <v>234</v>
      </c>
      <c r="I1555" s="16" t="s">
        <v>235</v>
      </c>
      <c r="L1555" s="21" t="s">
        <v>40250</v>
      </c>
    </row>
    <row r="1556" spans="1:12" x14ac:dyDescent="0.3">
      <c r="A1556" s="16" t="s">
        <v>65654</v>
      </c>
      <c r="B1556" s="16" t="s">
        <v>63679</v>
      </c>
      <c r="C1556" s="16" t="s">
        <v>221</v>
      </c>
      <c r="D1556" s="16" t="s">
        <v>215</v>
      </c>
      <c r="E1556" s="16" t="s">
        <v>222</v>
      </c>
      <c r="F1556" s="16" t="s">
        <v>232</v>
      </c>
      <c r="G1556" s="16" t="s">
        <v>233</v>
      </c>
      <c r="H1556" s="16" t="s">
        <v>234</v>
      </c>
      <c r="I1556" s="16" t="s">
        <v>235</v>
      </c>
      <c r="L1556" s="21" t="s">
        <v>40250</v>
      </c>
    </row>
    <row r="1557" spans="1:12" x14ac:dyDescent="0.3">
      <c r="A1557" s="16" t="s">
        <v>65655</v>
      </c>
      <c r="B1557" s="16" t="s">
        <v>63680</v>
      </c>
      <c r="C1557" s="16" t="s">
        <v>221</v>
      </c>
      <c r="D1557" s="16" t="s">
        <v>215</v>
      </c>
      <c r="E1557" s="16" t="s">
        <v>222</v>
      </c>
      <c r="F1557" s="16" t="s">
        <v>232</v>
      </c>
      <c r="G1557" s="16" t="s">
        <v>233</v>
      </c>
      <c r="H1557" s="16" t="s">
        <v>234</v>
      </c>
      <c r="I1557" s="16" t="s">
        <v>235</v>
      </c>
      <c r="L1557" s="21" t="s">
        <v>40250</v>
      </c>
    </row>
    <row r="1558" spans="1:12" x14ac:dyDescent="0.3">
      <c r="A1558" s="16" t="s">
        <v>65656</v>
      </c>
      <c r="B1558" s="16" t="s">
        <v>63681</v>
      </c>
      <c r="C1558" s="16" t="s">
        <v>221</v>
      </c>
      <c r="D1558" s="16" t="s">
        <v>215</v>
      </c>
      <c r="E1558" s="16" t="s">
        <v>222</v>
      </c>
      <c r="F1558" s="16" t="s">
        <v>232</v>
      </c>
      <c r="G1558" s="16" t="s">
        <v>233</v>
      </c>
      <c r="H1558" s="16" t="s">
        <v>234</v>
      </c>
      <c r="I1558" s="16" t="s">
        <v>235</v>
      </c>
      <c r="L1558" s="21" t="s">
        <v>40250</v>
      </c>
    </row>
    <row r="1559" spans="1:12" x14ac:dyDescent="0.3">
      <c r="A1559" s="16" t="s">
        <v>65657</v>
      </c>
      <c r="B1559" s="16" t="s">
        <v>63682</v>
      </c>
      <c r="C1559" s="16" t="s">
        <v>221</v>
      </c>
      <c r="D1559" s="16" t="s">
        <v>215</v>
      </c>
      <c r="E1559" s="16" t="s">
        <v>222</v>
      </c>
      <c r="F1559" s="16" t="s">
        <v>232</v>
      </c>
      <c r="G1559" s="16" t="s">
        <v>233</v>
      </c>
      <c r="H1559" s="16" t="s">
        <v>234</v>
      </c>
      <c r="I1559" s="16" t="s">
        <v>235</v>
      </c>
      <c r="L1559" s="21" t="s">
        <v>40250</v>
      </c>
    </row>
    <row r="1560" spans="1:12" x14ac:dyDescent="0.3">
      <c r="A1560" s="16" t="s">
        <v>65658</v>
      </c>
      <c r="B1560" s="16" t="s">
        <v>63683</v>
      </c>
      <c r="C1560" s="16" t="s">
        <v>221</v>
      </c>
      <c r="D1560" s="16" t="s">
        <v>215</v>
      </c>
      <c r="E1560" s="16" t="s">
        <v>222</v>
      </c>
      <c r="F1560" s="16" t="s">
        <v>232</v>
      </c>
      <c r="G1560" s="16" t="s">
        <v>233</v>
      </c>
      <c r="H1560" s="16" t="s">
        <v>234</v>
      </c>
      <c r="I1560" s="16" t="s">
        <v>235</v>
      </c>
      <c r="L1560" s="21" t="s">
        <v>60607</v>
      </c>
    </row>
    <row r="1561" spans="1:12" x14ac:dyDescent="0.3">
      <c r="A1561" s="16" t="s">
        <v>65659</v>
      </c>
      <c r="B1561" s="16" t="s">
        <v>63684</v>
      </c>
      <c r="C1561" s="16" t="s">
        <v>221</v>
      </c>
      <c r="D1561" s="16" t="s">
        <v>215</v>
      </c>
      <c r="E1561" s="16" t="s">
        <v>222</v>
      </c>
      <c r="F1561" s="16" t="s">
        <v>232</v>
      </c>
      <c r="G1561" s="16" t="s">
        <v>233</v>
      </c>
      <c r="H1561" s="16" t="s">
        <v>234</v>
      </c>
      <c r="I1561" s="16" t="s">
        <v>235</v>
      </c>
      <c r="L1561" s="21" t="s">
        <v>40250</v>
      </c>
    </row>
    <row r="1562" spans="1:12" x14ac:dyDescent="0.3">
      <c r="A1562" s="16" t="s">
        <v>65660</v>
      </c>
      <c r="B1562" s="16" t="s">
        <v>63685</v>
      </c>
      <c r="C1562" s="16" t="s">
        <v>221</v>
      </c>
      <c r="D1562" s="16" t="s">
        <v>215</v>
      </c>
      <c r="E1562" s="16" t="s">
        <v>222</v>
      </c>
      <c r="F1562" s="16" t="s">
        <v>232</v>
      </c>
      <c r="G1562" s="16" t="s">
        <v>233</v>
      </c>
      <c r="H1562" s="16" t="s">
        <v>234</v>
      </c>
      <c r="I1562" s="16" t="s">
        <v>235</v>
      </c>
      <c r="L1562" s="21" t="s">
        <v>40250</v>
      </c>
    </row>
    <row r="1563" spans="1:12" x14ac:dyDescent="0.3">
      <c r="A1563" s="16" t="s">
        <v>65661</v>
      </c>
      <c r="B1563" s="16" t="s">
        <v>63686</v>
      </c>
      <c r="C1563" s="16" t="s">
        <v>221</v>
      </c>
      <c r="D1563" s="16" t="s">
        <v>215</v>
      </c>
      <c r="E1563" s="16" t="s">
        <v>222</v>
      </c>
      <c r="F1563" s="16" t="s">
        <v>232</v>
      </c>
      <c r="G1563" s="16" t="s">
        <v>233</v>
      </c>
      <c r="H1563" s="16" t="s">
        <v>234</v>
      </c>
      <c r="I1563" s="16" t="s">
        <v>235</v>
      </c>
      <c r="L1563" s="21" t="s">
        <v>40250</v>
      </c>
    </row>
    <row r="1564" spans="1:12" x14ac:dyDescent="0.3">
      <c r="A1564" s="16" t="s">
        <v>65662</v>
      </c>
      <c r="B1564" s="16" t="s">
        <v>63687</v>
      </c>
      <c r="C1564" s="16" t="s">
        <v>221</v>
      </c>
      <c r="D1564" s="16" t="s">
        <v>215</v>
      </c>
      <c r="E1564" s="16" t="s">
        <v>222</v>
      </c>
      <c r="F1564" s="16" t="s">
        <v>232</v>
      </c>
      <c r="G1564" s="16" t="s">
        <v>233</v>
      </c>
      <c r="H1564" s="16" t="s">
        <v>234</v>
      </c>
      <c r="I1564" s="16" t="s">
        <v>235</v>
      </c>
      <c r="L1564" s="21" t="s">
        <v>40250</v>
      </c>
    </row>
    <row r="1565" spans="1:12" x14ac:dyDescent="0.3">
      <c r="A1565" s="16" t="s">
        <v>65663</v>
      </c>
      <c r="B1565" s="16" t="s">
        <v>63688</v>
      </c>
      <c r="C1565" s="16" t="s">
        <v>221</v>
      </c>
      <c r="D1565" s="16" t="s">
        <v>215</v>
      </c>
      <c r="E1565" s="16" t="s">
        <v>222</v>
      </c>
      <c r="F1565" s="16" t="s">
        <v>232</v>
      </c>
      <c r="G1565" s="16" t="s">
        <v>233</v>
      </c>
      <c r="H1565" s="16" t="s">
        <v>234</v>
      </c>
      <c r="I1565" s="16" t="s">
        <v>235</v>
      </c>
      <c r="L1565" s="21" t="s">
        <v>40250</v>
      </c>
    </row>
    <row r="1566" spans="1:12" x14ac:dyDescent="0.3">
      <c r="A1566" s="16" t="s">
        <v>65664</v>
      </c>
      <c r="B1566" s="16" t="s">
        <v>63689</v>
      </c>
      <c r="C1566" s="16" t="s">
        <v>221</v>
      </c>
      <c r="D1566" s="16" t="s">
        <v>215</v>
      </c>
      <c r="E1566" s="16" t="s">
        <v>222</v>
      </c>
      <c r="F1566" s="16" t="s">
        <v>232</v>
      </c>
      <c r="G1566" s="16" t="s">
        <v>233</v>
      </c>
      <c r="H1566" s="16" t="s">
        <v>234</v>
      </c>
      <c r="I1566" s="16" t="s">
        <v>235</v>
      </c>
      <c r="L1566" s="21" t="s">
        <v>40250</v>
      </c>
    </row>
    <row r="1567" spans="1:12" x14ac:dyDescent="0.3">
      <c r="A1567" s="16" t="s">
        <v>185</v>
      </c>
      <c r="B1567" s="16" t="s">
        <v>63690</v>
      </c>
      <c r="C1567" s="16" t="s">
        <v>221</v>
      </c>
      <c r="D1567" s="16" t="s">
        <v>215</v>
      </c>
      <c r="E1567" s="16" t="s">
        <v>222</v>
      </c>
      <c r="F1567" s="16" t="s">
        <v>232</v>
      </c>
      <c r="G1567" s="16" t="s">
        <v>233</v>
      </c>
      <c r="H1567" s="16" t="s">
        <v>234</v>
      </c>
      <c r="I1567" s="16" t="s">
        <v>235</v>
      </c>
      <c r="L1567" s="21" t="s">
        <v>40250</v>
      </c>
    </row>
    <row r="1568" spans="1:12" x14ac:dyDescent="0.3">
      <c r="A1568" s="16" t="s">
        <v>65665</v>
      </c>
      <c r="B1568" s="16" t="s">
        <v>63691</v>
      </c>
      <c r="C1568" s="16" t="s">
        <v>221</v>
      </c>
      <c r="D1568" s="16" t="s">
        <v>215</v>
      </c>
      <c r="E1568" s="16" t="s">
        <v>222</v>
      </c>
      <c r="F1568" s="16" t="s">
        <v>232</v>
      </c>
      <c r="G1568" s="16" t="s">
        <v>233</v>
      </c>
      <c r="H1568" s="16" t="s">
        <v>234</v>
      </c>
      <c r="I1568" s="16" t="s">
        <v>235</v>
      </c>
      <c r="L1568" s="21" t="s">
        <v>40250</v>
      </c>
    </row>
    <row r="1569" spans="1:12" x14ac:dyDescent="0.3">
      <c r="A1569" s="16" t="s">
        <v>65666</v>
      </c>
      <c r="B1569" s="16" t="s">
        <v>63692</v>
      </c>
      <c r="C1569" s="16" t="s">
        <v>221</v>
      </c>
      <c r="D1569" s="16" t="s">
        <v>215</v>
      </c>
      <c r="E1569" s="16" t="s">
        <v>222</v>
      </c>
      <c r="F1569" s="16" t="s">
        <v>232</v>
      </c>
      <c r="G1569" s="16" t="s">
        <v>233</v>
      </c>
      <c r="H1569" s="16" t="s">
        <v>234</v>
      </c>
      <c r="I1569" s="16" t="s">
        <v>235</v>
      </c>
      <c r="L1569" s="21" t="s">
        <v>40250</v>
      </c>
    </row>
    <row r="1570" spans="1:12" x14ac:dyDescent="0.3">
      <c r="A1570" s="16" t="s">
        <v>65667</v>
      </c>
      <c r="B1570" s="16" t="s">
        <v>63693</v>
      </c>
      <c r="C1570" s="16" t="s">
        <v>221</v>
      </c>
      <c r="D1570" s="16" t="s">
        <v>215</v>
      </c>
      <c r="E1570" s="16" t="s">
        <v>222</v>
      </c>
      <c r="F1570" s="16" t="s">
        <v>232</v>
      </c>
      <c r="G1570" s="16" t="s">
        <v>233</v>
      </c>
      <c r="H1570" s="16" t="s">
        <v>234</v>
      </c>
      <c r="I1570" s="16" t="s">
        <v>235</v>
      </c>
      <c r="L1570" s="21" t="s">
        <v>40250</v>
      </c>
    </row>
    <row r="1571" spans="1:12" x14ac:dyDescent="0.3">
      <c r="A1571" s="16" t="s">
        <v>65668</v>
      </c>
      <c r="B1571" s="16" t="s">
        <v>63694</v>
      </c>
      <c r="C1571" s="16" t="s">
        <v>221</v>
      </c>
      <c r="D1571" s="16" t="s">
        <v>215</v>
      </c>
      <c r="E1571" s="16" t="s">
        <v>222</v>
      </c>
      <c r="F1571" s="16" t="s">
        <v>232</v>
      </c>
      <c r="G1571" s="16" t="s">
        <v>233</v>
      </c>
      <c r="H1571" s="16" t="s">
        <v>234</v>
      </c>
      <c r="I1571" s="16" t="s">
        <v>235</v>
      </c>
      <c r="L1571" s="21" t="s">
        <v>40250</v>
      </c>
    </row>
    <row r="1572" spans="1:12" x14ac:dyDescent="0.3">
      <c r="A1572" s="16" t="s">
        <v>65669</v>
      </c>
      <c r="B1572" s="16" t="s">
        <v>57971</v>
      </c>
      <c r="C1572" s="16" t="s">
        <v>221</v>
      </c>
      <c r="D1572" s="16" t="s">
        <v>215</v>
      </c>
      <c r="E1572" s="16" t="s">
        <v>222</v>
      </c>
      <c r="F1572" s="16" t="s">
        <v>232</v>
      </c>
      <c r="G1572" s="16" t="s">
        <v>233</v>
      </c>
      <c r="H1572" s="16" t="s">
        <v>234</v>
      </c>
      <c r="I1572" s="16" t="s">
        <v>235</v>
      </c>
      <c r="L1572" s="21" t="s">
        <v>40250</v>
      </c>
    </row>
    <row r="1573" spans="1:12" x14ac:dyDescent="0.3">
      <c r="A1573" s="16" t="s">
        <v>65670</v>
      </c>
      <c r="B1573" s="16" t="s">
        <v>63695</v>
      </c>
      <c r="C1573" s="16" t="s">
        <v>221</v>
      </c>
      <c r="D1573" s="16" t="s">
        <v>215</v>
      </c>
      <c r="E1573" s="16" t="s">
        <v>222</v>
      </c>
      <c r="F1573" s="16" t="s">
        <v>232</v>
      </c>
      <c r="G1573" s="16" t="s">
        <v>233</v>
      </c>
      <c r="H1573" s="16" t="s">
        <v>234</v>
      </c>
      <c r="I1573" s="16" t="s">
        <v>235</v>
      </c>
      <c r="L1573" s="21" t="s">
        <v>40250</v>
      </c>
    </row>
    <row r="1574" spans="1:12" x14ac:dyDescent="0.3">
      <c r="A1574" s="16" t="s">
        <v>179</v>
      </c>
      <c r="B1574" s="16" t="s">
        <v>91</v>
      </c>
      <c r="C1574" s="16" t="s">
        <v>221</v>
      </c>
      <c r="D1574" s="16" t="s">
        <v>214</v>
      </c>
      <c r="E1574" s="16" t="s">
        <v>216</v>
      </c>
      <c r="F1574" s="16" t="s">
        <v>232</v>
      </c>
      <c r="G1574" s="16" t="s">
        <v>233</v>
      </c>
      <c r="H1574" s="16" t="s">
        <v>234</v>
      </c>
      <c r="I1574" s="16" t="s">
        <v>235</v>
      </c>
      <c r="L1574" s="21" t="s">
        <v>40250</v>
      </c>
    </row>
    <row r="1575" spans="1:12" x14ac:dyDescent="0.3">
      <c r="A1575" s="16" t="s">
        <v>181</v>
      </c>
      <c r="B1575" s="16" t="s">
        <v>63696</v>
      </c>
      <c r="C1575" s="16" t="s">
        <v>221</v>
      </c>
      <c r="D1575" s="16" t="s">
        <v>214</v>
      </c>
      <c r="E1575" s="16" t="s">
        <v>216</v>
      </c>
      <c r="F1575" s="16" t="s">
        <v>232</v>
      </c>
      <c r="G1575" s="16" t="s">
        <v>233</v>
      </c>
      <c r="H1575" s="16" t="s">
        <v>234</v>
      </c>
      <c r="I1575" s="16" t="s">
        <v>235</v>
      </c>
      <c r="L1575" s="21" t="s">
        <v>40250</v>
      </c>
    </row>
    <row r="1576" spans="1:12" x14ac:dyDescent="0.3">
      <c r="A1576" s="16" t="s">
        <v>213</v>
      </c>
      <c r="B1576" s="16" t="s">
        <v>59236</v>
      </c>
      <c r="C1576" s="16" t="s">
        <v>221</v>
      </c>
      <c r="D1576" s="16" t="s">
        <v>214</v>
      </c>
      <c r="E1576" s="16" t="s">
        <v>216</v>
      </c>
      <c r="F1576" s="16" t="s">
        <v>232</v>
      </c>
      <c r="G1576" s="16" t="s">
        <v>233</v>
      </c>
      <c r="H1576" s="16" t="s">
        <v>234</v>
      </c>
      <c r="I1576" s="16" t="s">
        <v>235</v>
      </c>
      <c r="L1576" s="21" t="s">
        <v>40250</v>
      </c>
    </row>
    <row r="1577" spans="1:12" x14ac:dyDescent="0.3">
      <c r="A1577" s="16" t="s">
        <v>188</v>
      </c>
      <c r="B1577" s="16" t="s">
        <v>63697</v>
      </c>
      <c r="C1577" s="16" t="s">
        <v>221</v>
      </c>
      <c r="D1577" s="16" t="s">
        <v>214</v>
      </c>
      <c r="E1577" s="16" t="s">
        <v>216</v>
      </c>
      <c r="F1577" s="16" t="s">
        <v>232</v>
      </c>
      <c r="G1577" s="16" t="s">
        <v>233</v>
      </c>
      <c r="H1577" s="16" t="s">
        <v>234</v>
      </c>
      <c r="I1577" s="16" t="s">
        <v>235</v>
      </c>
      <c r="L1577" s="21" t="s">
        <v>40250</v>
      </c>
    </row>
    <row r="1578" spans="1:12" x14ac:dyDescent="0.3">
      <c r="A1578" s="16" t="s">
        <v>183</v>
      </c>
      <c r="B1578" s="16" t="s">
        <v>59237</v>
      </c>
      <c r="C1578" s="16" t="s">
        <v>221</v>
      </c>
      <c r="D1578" s="16" t="s">
        <v>214</v>
      </c>
      <c r="E1578" s="16" t="s">
        <v>216</v>
      </c>
      <c r="F1578" s="16" t="s">
        <v>232</v>
      </c>
      <c r="G1578" s="16" t="s">
        <v>233</v>
      </c>
      <c r="H1578" s="16" t="s">
        <v>234</v>
      </c>
      <c r="I1578" s="16" t="s">
        <v>235</v>
      </c>
      <c r="L1578" s="21" t="s">
        <v>40250</v>
      </c>
    </row>
    <row r="1579" spans="1:12" x14ac:dyDescent="0.3">
      <c r="A1579" s="16" t="s">
        <v>197</v>
      </c>
      <c r="B1579" s="16" t="s">
        <v>63698</v>
      </c>
      <c r="C1579" s="16" t="s">
        <v>221</v>
      </c>
      <c r="D1579" s="16" t="s">
        <v>214</v>
      </c>
      <c r="E1579" s="16" t="s">
        <v>216</v>
      </c>
      <c r="F1579" s="16" t="s">
        <v>232</v>
      </c>
      <c r="G1579" s="16" t="s">
        <v>233</v>
      </c>
      <c r="H1579" s="16" t="s">
        <v>234</v>
      </c>
      <c r="I1579" s="16" t="s">
        <v>235</v>
      </c>
      <c r="L1579" s="21" t="s">
        <v>40250</v>
      </c>
    </row>
    <row r="1580" spans="1:12" x14ac:dyDescent="0.3">
      <c r="A1580" s="16" t="s">
        <v>193</v>
      </c>
      <c r="B1580" s="16" t="s">
        <v>89</v>
      </c>
      <c r="C1580" s="16" t="s">
        <v>221</v>
      </c>
      <c r="D1580" s="16" t="s">
        <v>214</v>
      </c>
      <c r="E1580" s="16" t="s">
        <v>216</v>
      </c>
      <c r="F1580" s="16" t="s">
        <v>232</v>
      </c>
      <c r="G1580" s="16" t="s">
        <v>233</v>
      </c>
      <c r="H1580" s="16" t="s">
        <v>234</v>
      </c>
      <c r="I1580" s="16" t="s">
        <v>235</v>
      </c>
      <c r="L1580" s="21" t="s">
        <v>40250</v>
      </c>
    </row>
    <row r="1581" spans="1:12" x14ac:dyDescent="0.3">
      <c r="A1581" s="16" t="s">
        <v>180</v>
      </c>
      <c r="B1581" s="16" t="s">
        <v>63699</v>
      </c>
      <c r="C1581" s="16" t="s">
        <v>221</v>
      </c>
      <c r="D1581" s="16" t="s">
        <v>215</v>
      </c>
      <c r="E1581" s="16" t="s">
        <v>222</v>
      </c>
      <c r="F1581" s="16" t="s">
        <v>232</v>
      </c>
      <c r="G1581" s="16" t="s">
        <v>233</v>
      </c>
      <c r="H1581" s="16" t="s">
        <v>234</v>
      </c>
      <c r="I1581" s="16" t="s">
        <v>235</v>
      </c>
      <c r="L1581" s="21" t="s">
        <v>40250</v>
      </c>
    </row>
    <row r="1582" spans="1:12" x14ac:dyDescent="0.3">
      <c r="A1582" s="16" t="s">
        <v>65671</v>
      </c>
      <c r="B1582" s="16" t="s">
        <v>63700</v>
      </c>
      <c r="C1582" s="16" t="s">
        <v>221</v>
      </c>
      <c r="D1582" s="16" t="s">
        <v>215</v>
      </c>
      <c r="E1582" s="16" t="s">
        <v>222</v>
      </c>
      <c r="F1582" s="16" t="s">
        <v>232</v>
      </c>
      <c r="G1582" s="16" t="s">
        <v>233</v>
      </c>
      <c r="H1582" s="16" t="s">
        <v>234</v>
      </c>
      <c r="I1582" s="16" t="s">
        <v>235</v>
      </c>
      <c r="L1582" s="21" t="s">
        <v>40250</v>
      </c>
    </row>
    <row r="1583" spans="1:12" x14ac:dyDescent="0.3">
      <c r="A1583" s="16" t="s">
        <v>65672</v>
      </c>
      <c r="B1583" s="16" t="s">
        <v>63701</v>
      </c>
      <c r="C1583" s="16" t="s">
        <v>221</v>
      </c>
      <c r="D1583" s="16" t="s">
        <v>215</v>
      </c>
      <c r="E1583" s="16" t="s">
        <v>222</v>
      </c>
      <c r="F1583" s="16" t="s">
        <v>232</v>
      </c>
      <c r="G1583" s="16" t="s">
        <v>233</v>
      </c>
      <c r="H1583" s="16" t="s">
        <v>234</v>
      </c>
      <c r="I1583" s="16" t="s">
        <v>235</v>
      </c>
      <c r="L1583" s="21" t="s">
        <v>40250</v>
      </c>
    </row>
    <row r="1584" spans="1:12" x14ac:dyDescent="0.3">
      <c r="A1584" s="16" t="s">
        <v>210</v>
      </c>
      <c r="B1584" s="16" t="s">
        <v>63702</v>
      </c>
      <c r="C1584" s="16" t="s">
        <v>221</v>
      </c>
      <c r="D1584" s="16" t="s">
        <v>215</v>
      </c>
      <c r="E1584" s="16" t="s">
        <v>222</v>
      </c>
      <c r="F1584" s="16" t="s">
        <v>232</v>
      </c>
      <c r="G1584" s="16" t="s">
        <v>233</v>
      </c>
      <c r="H1584" s="16" t="s">
        <v>234</v>
      </c>
      <c r="I1584" s="16" t="s">
        <v>235</v>
      </c>
      <c r="L1584" s="21" t="s">
        <v>40250</v>
      </c>
    </row>
    <row r="1585" spans="1:12" x14ac:dyDescent="0.3">
      <c r="A1585" s="16" t="s">
        <v>187</v>
      </c>
      <c r="B1585" s="16" t="s">
        <v>63703</v>
      </c>
      <c r="C1585" s="16" t="s">
        <v>221</v>
      </c>
      <c r="D1585" s="16" t="s">
        <v>215</v>
      </c>
      <c r="E1585" s="16" t="s">
        <v>222</v>
      </c>
      <c r="F1585" s="16" t="s">
        <v>232</v>
      </c>
      <c r="G1585" s="16" t="s">
        <v>233</v>
      </c>
      <c r="H1585" s="16" t="s">
        <v>234</v>
      </c>
      <c r="I1585" s="16" t="s">
        <v>235</v>
      </c>
      <c r="L1585" s="21" t="s">
        <v>40250</v>
      </c>
    </row>
    <row r="1586" spans="1:12" x14ac:dyDescent="0.3">
      <c r="A1586" s="16" t="s">
        <v>199</v>
      </c>
      <c r="B1586" s="16" t="s">
        <v>63704</v>
      </c>
      <c r="C1586" s="16" t="s">
        <v>221</v>
      </c>
      <c r="D1586" s="16" t="s">
        <v>215</v>
      </c>
      <c r="E1586" s="16" t="s">
        <v>222</v>
      </c>
      <c r="F1586" s="16" t="s">
        <v>232</v>
      </c>
      <c r="G1586" s="16" t="s">
        <v>233</v>
      </c>
      <c r="H1586" s="16" t="s">
        <v>234</v>
      </c>
      <c r="I1586" s="16" t="s">
        <v>235</v>
      </c>
      <c r="L1586" s="21" t="s">
        <v>40250</v>
      </c>
    </row>
    <row r="1587" spans="1:12" x14ac:dyDescent="0.3">
      <c r="A1587" s="16" t="s">
        <v>65673</v>
      </c>
      <c r="B1587" s="16" t="s">
        <v>63705</v>
      </c>
      <c r="C1587" s="16" t="s">
        <v>221</v>
      </c>
      <c r="D1587" s="16" t="s">
        <v>215</v>
      </c>
      <c r="E1587" s="16" t="s">
        <v>222</v>
      </c>
      <c r="F1587" s="16" t="s">
        <v>232</v>
      </c>
      <c r="G1587" s="16" t="s">
        <v>233</v>
      </c>
      <c r="H1587" s="16" t="s">
        <v>234</v>
      </c>
      <c r="I1587" s="16" t="s">
        <v>235</v>
      </c>
      <c r="L1587" s="21" t="s">
        <v>40250</v>
      </c>
    </row>
    <row r="1588" spans="1:12" x14ac:dyDescent="0.3">
      <c r="A1588" s="16" t="s">
        <v>65674</v>
      </c>
      <c r="B1588" s="16" t="s">
        <v>63706</v>
      </c>
      <c r="C1588" s="16" t="s">
        <v>221</v>
      </c>
      <c r="D1588" s="16" t="s">
        <v>215</v>
      </c>
      <c r="E1588" s="16" t="s">
        <v>222</v>
      </c>
      <c r="F1588" s="16" t="s">
        <v>232</v>
      </c>
      <c r="G1588" s="16" t="s">
        <v>233</v>
      </c>
      <c r="H1588" s="16" t="s">
        <v>234</v>
      </c>
      <c r="I1588" s="16" t="s">
        <v>235</v>
      </c>
      <c r="L1588" s="21" t="s">
        <v>40250</v>
      </c>
    </row>
    <row r="1589" spans="1:12" x14ac:dyDescent="0.3">
      <c r="A1589" s="16" t="s">
        <v>204</v>
      </c>
      <c r="B1589" s="16" t="s">
        <v>63707</v>
      </c>
      <c r="C1589" s="16" t="s">
        <v>221</v>
      </c>
      <c r="D1589" s="16" t="s">
        <v>214</v>
      </c>
      <c r="E1589" s="16" t="s">
        <v>216</v>
      </c>
      <c r="F1589" s="16" t="s">
        <v>232</v>
      </c>
      <c r="G1589" s="16" t="s">
        <v>233</v>
      </c>
      <c r="H1589" s="16" t="s">
        <v>234</v>
      </c>
      <c r="I1589" s="16" t="s">
        <v>235</v>
      </c>
      <c r="L1589" s="21" t="s">
        <v>40250</v>
      </c>
    </row>
    <row r="1590" spans="1:12" x14ac:dyDescent="0.3">
      <c r="A1590" s="16" t="s">
        <v>209</v>
      </c>
      <c r="B1590" s="16" t="s">
        <v>63708</v>
      </c>
      <c r="C1590" s="16" t="s">
        <v>221</v>
      </c>
      <c r="D1590" s="16" t="s">
        <v>214</v>
      </c>
      <c r="E1590" s="16" t="s">
        <v>216</v>
      </c>
      <c r="F1590" s="16" t="s">
        <v>232</v>
      </c>
      <c r="G1590" s="16" t="s">
        <v>233</v>
      </c>
      <c r="H1590" s="16" t="s">
        <v>234</v>
      </c>
      <c r="I1590" s="16" t="s">
        <v>235</v>
      </c>
      <c r="L1590" s="21" t="s">
        <v>40250</v>
      </c>
    </row>
    <row r="1591" spans="1:12" x14ac:dyDescent="0.3">
      <c r="A1591" s="16" t="s">
        <v>189</v>
      </c>
      <c r="B1591" s="16" t="s">
        <v>63709</v>
      </c>
      <c r="C1591" s="16" t="s">
        <v>221</v>
      </c>
      <c r="D1591" s="16" t="s">
        <v>214</v>
      </c>
      <c r="E1591" s="16" t="s">
        <v>216</v>
      </c>
      <c r="F1591" s="16" t="s">
        <v>232</v>
      </c>
      <c r="G1591" s="16" t="s">
        <v>233</v>
      </c>
      <c r="H1591" s="16" t="s">
        <v>234</v>
      </c>
      <c r="I1591" s="16" t="s">
        <v>235</v>
      </c>
      <c r="L1591" s="21" t="s">
        <v>40250</v>
      </c>
    </row>
    <row r="1592" spans="1:12" x14ac:dyDescent="0.3">
      <c r="A1592" s="16" t="s">
        <v>178</v>
      </c>
      <c r="B1592" s="16" t="s">
        <v>63710</v>
      </c>
      <c r="C1592" s="16" t="s">
        <v>221</v>
      </c>
      <c r="D1592" s="16" t="s">
        <v>214</v>
      </c>
      <c r="E1592" s="16" t="s">
        <v>216</v>
      </c>
      <c r="F1592" s="16" t="s">
        <v>232</v>
      </c>
      <c r="G1592" s="16" t="s">
        <v>233</v>
      </c>
      <c r="H1592" s="16" t="s">
        <v>234</v>
      </c>
      <c r="I1592" s="16" t="s">
        <v>235</v>
      </c>
      <c r="L1592" s="21" t="s">
        <v>40250</v>
      </c>
    </row>
    <row r="1593" spans="1:12" x14ac:dyDescent="0.3">
      <c r="A1593" s="16" t="s">
        <v>65675</v>
      </c>
      <c r="B1593" s="16" t="s">
        <v>63711</v>
      </c>
      <c r="C1593" s="16" t="s">
        <v>221</v>
      </c>
      <c r="D1593" s="16" t="s">
        <v>215</v>
      </c>
      <c r="E1593" s="16" t="s">
        <v>222</v>
      </c>
      <c r="F1593" s="16" t="s">
        <v>232</v>
      </c>
      <c r="G1593" s="16" t="s">
        <v>233</v>
      </c>
      <c r="H1593" s="16" t="s">
        <v>234</v>
      </c>
      <c r="I1593" s="16" t="s">
        <v>235</v>
      </c>
      <c r="L1593" s="21" t="s">
        <v>40250</v>
      </c>
    </row>
    <row r="1594" spans="1:12" x14ac:dyDescent="0.3">
      <c r="A1594" s="16" t="s">
        <v>65676</v>
      </c>
      <c r="B1594" s="16" t="s">
        <v>63712</v>
      </c>
      <c r="C1594" s="16" t="s">
        <v>221</v>
      </c>
      <c r="D1594" s="16" t="s">
        <v>215</v>
      </c>
      <c r="E1594" s="16" t="s">
        <v>222</v>
      </c>
      <c r="F1594" s="16" t="s">
        <v>232</v>
      </c>
      <c r="G1594" s="16" t="s">
        <v>233</v>
      </c>
      <c r="H1594" s="16" t="s">
        <v>234</v>
      </c>
      <c r="I1594" s="16" t="s">
        <v>235</v>
      </c>
      <c r="L1594" s="21" t="s">
        <v>40250</v>
      </c>
    </row>
    <row r="1595" spans="1:12" x14ac:dyDescent="0.3">
      <c r="A1595" s="16" t="s">
        <v>207</v>
      </c>
      <c r="B1595" s="16" t="s">
        <v>63713</v>
      </c>
      <c r="C1595" s="16" t="s">
        <v>221</v>
      </c>
      <c r="D1595" s="16" t="s">
        <v>215</v>
      </c>
      <c r="E1595" s="16" t="s">
        <v>222</v>
      </c>
      <c r="F1595" s="16" t="s">
        <v>232</v>
      </c>
      <c r="G1595" s="16" t="s">
        <v>233</v>
      </c>
      <c r="H1595" s="16" t="s">
        <v>234</v>
      </c>
      <c r="I1595" s="16" t="s">
        <v>235</v>
      </c>
      <c r="L1595" s="21" t="s">
        <v>40250</v>
      </c>
    </row>
    <row r="1596" spans="1:12" x14ac:dyDescent="0.3">
      <c r="A1596" s="16" t="s">
        <v>65677</v>
      </c>
      <c r="B1596" s="16" t="s">
        <v>63714</v>
      </c>
      <c r="C1596" s="16" t="s">
        <v>221</v>
      </c>
      <c r="D1596" s="16" t="s">
        <v>215</v>
      </c>
      <c r="E1596" s="16" t="s">
        <v>222</v>
      </c>
      <c r="F1596" s="16" t="s">
        <v>232</v>
      </c>
      <c r="G1596" s="16" t="s">
        <v>233</v>
      </c>
      <c r="H1596" s="16" t="s">
        <v>234</v>
      </c>
      <c r="I1596" s="16" t="s">
        <v>235</v>
      </c>
      <c r="L1596" s="21" t="s">
        <v>40250</v>
      </c>
    </row>
    <row r="1597" spans="1:12" x14ac:dyDescent="0.3">
      <c r="A1597" s="16" t="s">
        <v>65678</v>
      </c>
      <c r="B1597" s="16" t="s">
        <v>63715</v>
      </c>
      <c r="C1597" s="16" t="s">
        <v>221</v>
      </c>
      <c r="D1597" s="16" t="s">
        <v>215</v>
      </c>
      <c r="E1597" s="16" t="s">
        <v>222</v>
      </c>
      <c r="F1597" s="16" t="s">
        <v>232</v>
      </c>
      <c r="G1597" s="16" t="s">
        <v>233</v>
      </c>
      <c r="H1597" s="16" t="s">
        <v>234</v>
      </c>
      <c r="I1597" s="16" t="s">
        <v>235</v>
      </c>
      <c r="L1597" s="21" t="s">
        <v>40250</v>
      </c>
    </row>
    <row r="1598" spans="1:12" x14ac:dyDescent="0.3">
      <c r="A1598" s="16" t="s">
        <v>65679</v>
      </c>
      <c r="B1598" s="16" t="s">
        <v>63716</v>
      </c>
      <c r="C1598" s="16" t="s">
        <v>221</v>
      </c>
      <c r="D1598" s="16" t="s">
        <v>215</v>
      </c>
      <c r="E1598" s="16" t="s">
        <v>222</v>
      </c>
      <c r="F1598" s="16" t="s">
        <v>232</v>
      </c>
      <c r="G1598" s="16" t="s">
        <v>233</v>
      </c>
      <c r="H1598" s="16" t="s">
        <v>234</v>
      </c>
      <c r="I1598" s="16" t="s">
        <v>235</v>
      </c>
      <c r="L1598" s="21" t="s">
        <v>40250</v>
      </c>
    </row>
    <row r="1599" spans="1:12" x14ac:dyDescent="0.3">
      <c r="A1599" s="16" t="s">
        <v>65680</v>
      </c>
      <c r="B1599" s="16" t="s">
        <v>63717</v>
      </c>
      <c r="C1599" s="16" t="s">
        <v>221</v>
      </c>
      <c r="D1599" s="16" t="s">
        <v>215</v>
      </c>
      <c r="E1599" s="16" t="s">
        <v>222</v>
      </c>
      <c r="F1599" s="16" t="s">
        <v>232</v>
      </c>
      <c r="G1599" s="16" t="s">
        <v>233</v>
      </c>
      <c r="H1599" s="16" t="s">
        <v>234</v>
      </c>
      <c r="I1599" s="16" t="s">
        <v>235</v>
      </c>
      <c r="L1599" s="21" t="s">
        <v>40250</v>
      </c>
    </row>
    <row r="1600" spans="1:12" x14ac:dyDescent="0.3">
      <c r="A1600" s="16" t="s">
        <v>65681</v>
      </c>
      <c r="B1600" s="16" t="s">
        <v>63718</v>
      </c>
      <c r="C1600" s="16" t="s">
        <v>221</v>
      </c>
      <c r="D1600" s="16" t="s">
        <v>215</v>
      </c>
      <c r="E1600" s="16" t="s">
        <v>222</v>
      </c>
      <c r="F1600" s="16" t="s">
        <v>232</v>
      </c>
      <c r="G1600" s="16" t="s">
        <v>233</v>
      </c>
      <c r="H1600" s="16" t="s">
        <v>234</v>
      </c>
      <c r="I1600" s="16" t="s">
        <v>235</v>
      </c>
      <c r="L1600" s="21" t="s">
        <v>40250</v>
      </c>
    </row>
    <row r="1601" spans="1:12" x14ac:dyDescent="0.3">
      <c r="A1601" s="16" t="s">
        <v>65682</v>
      </c>
      <c r="B1601" s="16" t="s">
        <v>63719</v>
      </c>
      <c r="C1601" s="16" t="s">
        <v>221</v>
      </c>
      <c r="D1601" s="16" t="s">
        <v>215</v>
      </c>
      <c r="E1601" s="16" t="s">
        <v>222</v>
      </c>
      <c r="F1601" s="16" t="s">
        <v>232</v>
      </c>
      <c r="G1601" s="16" t="s">
        <v>233</v>
      </c>
      <c r="H1601" s="16" t="s">
        <v>234</v>
      </c>
      <c r="I1601" s="16" t="s">
        <v>235</v>
      </c>
      <c r="L1601" s="21" t="s">
        <v>40250</v>
      </c>
    </row>
    <row r="1602" spans="1:12" x14ac:dyDescent="0.3">
      <c r="A1602" s="16" t="s">
        <v>65683</v>
      </c>
      <c r="B1602" s="16" t="s">
        <v>63720</v>
      </c>
      <c r="C1602" s="16" t="s">
        <v>221</v>
      </c>
      <c r="D1602" s="16" t="s">
        <v>215</v>
      </c>
      <c r="E1602" s="16" t="s">
        <v>222</v>
      </c>
      <c r="F1602" s="16" t="s">
        <v>232</v>
      </c>
      <c r="G1602" s="16" t="s">
        <v>233</v>
      </c>
      <c r="H1602" s="16" t="s">
        <v>234</v>
      </c>
      <c r="I1602" s="16" t="s">
        <v>235</v>
      </c>
      <c r="L1602" s="21" t="s">
        <v>41757</v>
      </c>
    </row>
    <row r="1603" spans="1:12" x14ac:dyDescent="0.3">
      <c r="A1603" s="16" t="s">
        <v>65684</v>
      </c>
      <c r="B1603" s="16" t="s">
        <v>63721</v>
      </c>
      <c r="C1603" s="16" t="s">
        <v>221</v>
      </c>
      <c r="D1603" s="16" t="s">
        <v>215</v>
      </c>
      <c r="E1603" s="16" t="s">
        <v>222</v>
      </c>
      <c r="F1603" s="16" t="s">
        <v>232</v>
      </c>
      <c r="G1603" s="16" t="s">
        <v>233</v>
      </c>
      <c r="H1603" s="16" t="s">
        <v>234</v>
      </c>
      <c r="I1603" s="16" t="s">
        <v>235</v>
      </c>
      <c r="L1603" s="21" t="s">
        <v>40250</v>
      </c>
    </row>
    <row r="1604" spans="1:12" x14ac:dyDescent="0.3">
      <c r="A1604" s="16" t="s">
        <v>65685</v>
      </c>
      <c r="B1604" s="16" t="s">
        <v>63722</v>
      </c>
      <c r="C1604" s="16" t="s">
        <v>221</v>
      </c>
      <c r="D1604" s="16" t="s">
        <v>215</v>
      </c>
      <c r="E1604" s="16" t="s">
        <v>222</v>
      </c>
      <c r="F1604" s="16" t="s">
        <v>232</v>
      </c>
      <c r="G1604" s="16" t="s">
        <v>233</v>
      </c>
      <c r="H1604" s="16" t="s">
        <v>234</v>
      </c>
      <c r="I1604" s="16" t="s">
        <v>235</v>
      </c>
      <c r="L1604" s="21" t="s">
        <v>40250</v>
      </c>
    </row>
    <row r="1605" spans="1:12" x14ac:dyDescent="0.3">
      <c r="A1605" s="16" t="s">
        <v>65686</v>
      </c>
      <c r="B1605" s="16" t="s">
        <v>63723</v>
      </c>
      <c r="C1605" s="16" t="s">
        <v>221</v>
      </c>
      <c r="D1605" s="16" t="s">
        <v>215</v>
      </c>
      <c r="E1605" s="16" t="s">
        <v>222</v>
      </c>
      <c r="F1605" s="16" t="s">
        <v>232</v>
      </c>
      <c r="G1605" s="16" t="s">
        <v>233</v>
      </c>
      <c r="H1605" s="16" t="s">
        <v>234</v>
      </c>
      <c r="I1605" s="16" t="s">
        <v>235</v>
      </c>
      <c r="L1605" s="21" t="s">
        <v>40250</v>
      </c>
    </row>
    <row r="1606" spans="1:12" x14ac:dyDescent="0.3">
      <c r="A1606" s="16" t="s">
        <v>65687</v>
      </c>
      <c r="B1606" s="16" t="s">
        <v>63724</v>
      </c>
      <c r="C1606" s="16" t="s">
        <v>221</v>
      </c>
      <c r="D1606" s="16" t="s">
        <v>215</v>
      </c>
      <c r="E1606" s="16" t="s">
        <v>222</v>
      </c>
      <c r="F1606" s="16" t="s">
        <v>232</v>
      </c>
      <c r="G1606" s="16" t="s">
        <v>233</v>
      </c>
      <c r="H1606" s="16" t="s">
        <v>234</v>
      </c>
      <c r="I1606" s="16" t="s">
        <v>235</v>
      </c>
      <c r="L1606" s="21" t="s">
        <v>40250</v>
      </c>
    </row>
    <row r="1607" spans="1:12" x14ac:dyDescent="0.3">
      <c r="A1607" s="16" t="s">
        <v>65688</v>
      </c>
      <c r="B1607" s="16" t="s">
        <v>63725</v>
      </c>
      <c r="C1607" s="16" t="s">
        <v>221</v>
      </c>
      <c r="D1607" s="16" t="s">
        <v>215</v>
      </c>
      <c r="E1607" s="16" t="s">
        <v>222</v>
      </c>
      <c r="F1607" s="16" t="s">
        <v>232</v>
      </c>
      <c r="G1607" s="16" t="s">
        <v>233</v>
      </c>
      <c r="H1607" s="16" t="s">
        <v>234</v>
      </c>
      <c r="I1607" s="16" t="s">
        <v>235</v>
      </c>
      <c r="L1607" s="21" t="s">
        <v>40250</v>
      </c>
    </row>
    <row r="1608" spans="1:12" x14ac:dyDescent="0.3">
      <c r="A1608" s="16" t="s">
        <v>65689</v>
      </c>
      <c r="B1608" s="16" t="s">
        <v>63726</v>
      </c>
      <c r="C1608" s="16" t="s">
        <v>221</v>
      </c>
      <c r="D1608" s="16" t="s">
        <v>215</v>
      </c>
      <c r="E1608" s="16" t="s">
        <v>222</v>
      </c>
      <c r="F1608" s="16" t="s">
        <v>232</v>
      </c>
      <c r="G1608" s="16" t="s">
        <v>233</v>
      </c>
      <c r="H1608" s="16" t="s">
        <v>234</v>
      </c>
      <c r="I1608" s="16" t="s">
        <v>235</v>
      </c>
      <c r="L1608" s="21" t="s">
        <v>40250</v>
      </c>
    </row>
    <row r="1609" spans="1:12" x14ac:dyDescent="0.3">
      <c r="A1609" s="16" t="s">
        <v>65690</v>
      </c>
      <c r="B1609" s="16" t="s">
        <v>63727</v>
      </c>
      <c r="C1609" s="16" t="s">
        <v>221</v>
      </c>
      <c r="D1609" s="16" t="s">
        <v>215</v>
      </c>
      <c r="E1609" s="16" t="s">
        <v>222</v>
      </c>
      <c r="F1609" s="16" t="s">
        <v>232</v>
      </c>
      <c r="G1609" s="16" t="s">
        <v>233</v>
      </c>
      <c r="H1609" s="16" t="s">
        <v>234</v>
      </c>
      <c r="I1609" s="16" t="s">
        <v>235</v>
      </c>
      <c r="L1609" s="21" t="s">
        <v>40250</v>
      </c>
    </row>
    <row r="1610" spans="1:12" x14ac:dyDescent="0.3">
      <c r="A1610" s="16" t="s">
        <v>65691</v>
      </c>
      <c r="B1610" s="16" t="s">
        <v>63728</v>
      </c>
      <c r="C1610" s="16" t="s">
        <v>221</v>
      </c>
      <c r="D1610" s="16" t="s">
        <v>215</v>
      </c>
      <c r="E1610" s="16" t="s">
        <v>222</v>
      </c>
      <c r="F1610" s="16" t="s">
        <v>232</v>
      </c>
      <c r="G1610" s="16" t="s">
        <v>233</v>
      </c>
      <c r="H1610" s="16" t="s">
        <v>234</v>
      </c>
      <c r="I1610" s="16" t="s">
        <v>235</v>
      </c>
      <c r="L1610" s="21" t="s">
        <v>40250</v>
      </c>
    </row>
    <row r="1611" spans="1:12" x14ac:dyDescent="0.3">
      <c r="A1611" s="16" t="s">
        <v>65692</v>
      </c>
      <c r="B1611" s="16" t="s">
        <v>63729</v>
      </c>
      <c r="C1611" s="16" t="s">
        <v>221</v>
      </c>
      <c r="D1611" s="16" t="s">
        <v>215</v>
      </c>
      <c r="E1611" s="16" t="s">
        <v>222</v>
      </c>
      <c r="F1611" s="16" t="s">
        <v>232</v>
      </c>
      <c r="G1611" s="16" t="s">
        <v>233</v>
      </c>
      <c r="H1611" s="16" t="s">
        <v>234</v>
      </c>
      <c r="I1611" s="16" t="s">
        <v>235</v>
      </c>
      <c r="L1611" s="21" t="s">
        <v>40250</v>
      </c>
    </row>
    <row r="1612" spans="1:12" x14ac:dyDescent="0.3">
      <c r="A1612" s="16" t="s">
        <v>65693</v>
      </c>
      <c r="B1612" s="16" t="s">
        <v>63730</v>
      </c>
      <c r="C1612" s="16" t="s">
        <v>221</v>
      </c>
      <c r="D1612" s="16" t="s">
        <v>215</v>
      </c>
      <c r="E1612" s="16" t="s">
        <v>222</v>
      </c>
      <c r="F1612" s="16" t="s">
        <v>232</v>
      </c>
      <c r="G1612" s="16" t="s">
        <v>233</v>
      </c>
      <c r="H1612" s="16" t="s">
        <v>234</v>
      </c>
      <c r="I1612" s="16" t="s">
        <v>235</v>
      </c>
      <c r="L1612" s="21" t="s">
        <v>40250</v>
      </c>
    </row>
    <row r="1613" spans="1:12" x14ac:dyDescent="0.3">
      <c r="A1613" s="16" t="s">
        <v>65694</v>
      </c>
      <c r="B1613" s="16" t="s">
        <v>63731</v>
      </c>
      <c r="C1613" s="16" t="s">
        <v>221</v>
      </c>
      <c r="D1613" s="16" t="s">
        <v>215</v>
      </c>
      <c r="E1613" s="16" t="s">
        <v>222</v>
      </c>
      <c r="F1613" s="16" t="s">
        <v>232</v>
      </c>
      <c r="G1613" s="16" t="s">
        <v>233</v>
      </c>
      <c r="H1613" s="16" t="s">
        <v>234</v>
      </c>
      <c r="I1613" s="16" t="s">
        <v>235</v>
      </c>
      <c r="L1613" s="21" t="s">
        <v>40250</v>
      </c>
    </row>
    <row r="1614" spans="1:12" x14ac:dyDescent="0.3">
      <c r="A1614" s="16" t="s">
        <v>65695</v>
      </c>
      <c r="B1614" s="16" t="s">
        <v>63732</v>
      </c>
      <c r="C1614" s="16" t="s">
        <v>221</v>
      </c>
      <c r="D1614" s="16" t="s">
        <v>215</v>
      </c>
      <c r="E1614" s="16" t="s">
        <v>222</v>
      </c>
      <c r="F1614" s="16" t="s">
        <v>232</v>
      </c>
      <c r="G1614" s="16" t="s">
        <v>233</v>
      </c>
      <c r="H1614" s="16" t="s">
        <v>234</v>
      </c>
      <c r="I1614" s="16" t="s">
        <v>235</v>
      </c>
      <c r="L1614" s="21" t="s">
        <v>40282</v>
      </c>
    </row>
    <row r="1615" spans="1:12" x14ac:dyDescent="0.3">
      <c r="A1615" s="16" t="s">
        <v>65696</v>
      </c>
      <c r="B1615" s="16" t="s">
        <v>63733</v>
      </c>
      <c r="C1615" s="16" t="s">
        <v>221</v>
      </c>
      <c r="D1615" s="16" t="s">
        <v>215</v>
      </c>
      <c r="E1615" s="16" t="s">
        <v>222</v>
      </c>
      <c r="F1615" s="16" t="s">
        <v>232</v>
      </c>
      <c r="G1615" s="16" t="s">
        <v>233</v>
      </c>
      <c r="H1615" s="16" t="s">
        <v>234</v>
      </c>
      <c r="I1615" s="16" t="s">
        <v>235</v>
      </c>
      <c r="L1615" s="21" t="s">
        <v>40250</v>
      </c>
    </row>
    <row r="1616" spans="1:12" x14ac:dyDescent="0.3">
      <c r="A1616" s="16" t="s">
        <v>65697</v>
      </c>
      <c r="B1616" s="16" t="s">
        <v>63734</v>
      </c>
      <c r="C1616" s="16" t="s">
        <v>221</v>
      </c>
      <c r="D1616" s="16" t="s">
        <v>215</v>
      </c>
      <c r="E1616" s="16" t="s">
        <v>222</v>
      </c>
      <c r="F1616" s="16" t="s">
        <v>232</v>
      </c>
      <c r="G1616" s="16" t="s">
        <v>233</v>
      </c>
      <c r="H1616" s="16" t="s">
        <v>234</v>
      </c>
      <c r="I1616" s="16" t="s">
        <v>235</v>
      </c>
      <c r="L1616" s="21" t="s">
        <v>40250</v>
      </c>
    </row>
    <row r="1617" spans="1:12" x14ac:dyDescent="0.3">
      <c r="A1617" s="16" t="s">
        <v>65698</v>
      </c>
      <c r="B1617" s="16" t="s">
        <v>63735</v>
      </c>
      <c r="C1617" s="16" t="s">
        <v>221</v>
      </c>
      <c r="D1617" s="16" t="s">
        <v>215</v>
      </c>
      <c r="E1617" s="16" t="s">
        <v>222</v>
      </c>
      <c r="F1617" s="16" t="s">
        <v>232</v>
      </c>
      <c r="G1617" s="16" t="s">
        <v>233</v>
      </c>
      <c r="H1617" s="16" t="s">
        <v>234</v>
      </c>
      <c r="I1617" s="16" t="s">
        <v>235</v>
      </c>
      <c r="L1617" s="21" t="s">
        <v>40250</v>
      </c>
    </row>
    <row r="1618" spans="1:12" x14ac:dyDescent="0.3">
      <c r="A1618" s="16" t="s">
        <v>65699</v>
      </c>
      <c r="B1618" s="16" t="s">
        <v>63736</v>
      </c>
      <c r="C1618" s="16" t="s">
        <v>221</v>
      </c>
      <c r="D1618" s="16" t="s">
        <v>215</v>
      </c>
      <c r="E1618" s="16" t="s">
        <v>222</v>
      </c>
      <c r="F1618" s="16" t="s">
        <v>232</v>
      </c>
      <c r="G1618" s="16" t="s">
        <v>233</v>
      </c>
      <c r="H1618" s="16" t="s">
        <v>234</v>
      </c>
      <c r="I1618" s="16" t="s">
        <v>235</v>
      </c>
      <c r="L1618" s="21" t="s">
        <v>40250</v>
      </c>
    </row>
    <row r="1619" spans="1:12" x14ac:dyDescent="0.3">
      <c r="A1619" s="16" t="s">
        <v>65700</v>
      </c>
      <c r="B1619" s="16" t="s">
        <v>63737</v>
      </c>
      <c r="C1619" s="16" t="s">
        <v>221</v>
      </c>
      <c r="D1619" s="16" t="s">
        <v>215</v>
      </c>
      <c r="E1619" s="16" t="s">
        <v>222</v>
      </c>
      <c r="F1619" s="16" t="s">
        <v>232</v>
      </c>
      <c r="G1619" s="16" t="s">
        <v>233</v>
      </c>
      <c r="H1619" s="16" t="s">
        <v>234</v>
      </c>
      <c r="I1619" s="16" t="s">
        <v>235</v>
      </c>
      <c r="L1619" s="21" t="s">
        <v>40250</v>
      </c>
    </row>
    <row r="1620" spans="1:12" x14ac:dyDescent="0.3">
      <c r="A1620" s="16" t="s">
        <v>65701</v>
      </c>
      <c r="B1620" s="16" t="s">
        <v>63738</v>
      </c>
      <c r="C1620" s="16" t="s">
        <v>221</v>
      </c>
      <c r="D1620" s="16" t="s">
        <v>215</v>
      </c>
      <c r="E1620" s="16" t="s">
        <v>222</v>
      </c>
      <c r="F1620" s="16" t="s">
        <v>232</v>
      </c>
      <c r="G1620" s="16" t="s">
        <v>233</v>
      </c>
      <c r="H1620" s="16" t="s">
        <v>234</v>
      </c>
      <c r="I1620" s="16" t="s">
        <v>235</v>
      </c>
      <c r="L1620" s="21" t="s">
        <v>40250</v>
      </c>
    </row>
    <row r="1621" spans="1:12" x14ac:dyDescent="0.3">
      <c r="A1621" s="16" t="s">
        <v>65702</v>
      </c>
      <c r="B1621" s="16" t="s">
        <v>63739</v>
      </c>
      <c r="C1621" s="16" t="s">
        <v>221</v>
      </c>
      <c r="D1621" s="16" t="s">
        <v>215</v>
      </c>
      <c r="E1621" s="16" t="s">
        <v>222</v>
      </c>
      <c r="F1621" s="16" t="s">
        <v>232</v>
      </c>
      <c r="G1621" s="16" t="s">
        <v>233</v>
      </c>
      <c r="H1621" s="16" t="s">
        <v>234</v>
      </c>
      <c r="I1621" s="16" t="s">
        <v>235</v>
      </c>
      <c r="L1621" s="21" t="s">
        <v>40250</v>
      </c>
    </row>
    <row r="1622" spans="1:12" x14ac:dyDescent="0.3">
      <c r="A1622" s="16" t="s">
        <v>65703</v>
      </c>
      <c r="B1622" s="16" t="s">
        <v>63740</v>
      </c>
      <c r="C1622" s="16" t="s">
        <v>221</v>
      </c>
      <c r="D1622" s="16" t="s">
        <v>215</v>
      </c>
      <c r="E1622" s="16" t="s">
        <v>222</v>
      </c>
      <c r="F1622" s="16" t="s">
        <v>232</v>
      </c>
      <c r="G1622" s="16" t="s">
        <v>233</v>
      </c>
      <c r="H1622" s="16" t="s">
        <v>234</v>
      </c>
      <c r="I1622" s="16" t="s">
        <v>235</v>
      </c>
      <c r="L1622" s="21" t="s">
        <v>40250</v>
      </c>
    </row>
    <row r="1623" spans="1:12" x14ac:dyDescent="0.3">
      <c r="A1623" s="16" t="s">
        <v>65704</v>
      </c>
      <c r="B1623" s="16" t="s">
        <v>63741</v>
      </c>
      <c r="C1623" s="16" t="s">
        <v>221</v>
      </c>
      <c r="D1623" s="16" t="s">
        <v>215</v>
      </c>
      <c r="E1623" s="16" t="s">
        <v>222</v>
      </c>
      <c r="F1623" s="16" t="s">
        <v>232</v>
      </c>
      <c r="G1623" s="16" t="s">
        <v>233</v>
      </c>
      <c r="H1623" s="16" t="s">
        <v>234</v>
      </c>
      <c r="I1623" s="16" t="s">
        <v>235</v>
      </c>
      <c r="L1623" s="21" t="s">
        <v>40250</v>
      </c>
    </row>
    <row r="1624" spans="1:12" x14ac:dyDescent="0.3">
      <c r="A1624" s="16" t="s">
        <v>65705</v>
      </c>
      <c r="B1624" s="16" t="s">
        <v>63742</v>
      </c>
      <c r="C1624" s="16" t="s">
        <v>221</v>
      </c>
      <c r="D1624" s="16" t="s">
        <v>215</v>
      </c>
      <c r="E1624" s="16" t="s">
        <v>222</v>
      </c>
      <c r="F1624" s="16" t="s">
        <v>232</v>
      </c>
      <c r="G1624" s="16" t="s">
        <v>233</v>
      </c>
      <c r="H1624" s="16" t="s">
        <v>234</v>
      </c>
      <c r="I1624" s="16" t="s">
        <v>235</v>
      </c>
      <c r="L1624" s="21" t="s">
        <v>40250</v>
      </c>
    </row>
    <row r="1625" spans="1:12" x14ac:dyDescent="0.3">
      <c r="A1625" s="16" t="s">
        <v>65706</v>
      </c>
      <c r="B1625" s="16" t="s">
        <v>63743</v>
      </c>
      <c r="C1625" s="16" t="s">
        <v>221</v>
      </c>
      <c r="D1625" s="16" t="s">
        <v>215</v>
      </c>
      <c r="E1625" s="16" t="s">
        <v>222</v>
      </c>
      <c r="F1625" s="16" t="s">
        <v>232</v>
      </c>
      <c r="G1625" s="16" t="s">
        <v>233</v>
      </c>
      <c r="H1625" s="16" t="s">
        <v>234</v>
      </c>
      <c r="I1625" s="16" t="s">
        <v>235</v>
      </c>
      <c r="L1625" s="21" t="s">
        <v>40250</v>
      </c>
    </row>
    <row r="1626" spans="1:12" x14ac:dyDescent="0.3">
      <c r="A1626" s="16" t="s">
        <v>65707</v>
      </c>
      <c r="B1626" s="16" t="s">
        <v>63744</v>
      </c>
      <c r="C1626" s="16" t="s">
        <v>221</v>
      </c>
      <c r="D1626" s="16" t="s">
        <v>215</v>
      </c>
      <c r="E1626" s="16" t="s">
        <v>222</v>
      </c>
      <c r="F1626" s="16" t="s">
        <v>232</v>
      </c>
      <c r="G1626" s="16" t="s">
        <v>233</v>
      </c>
      <c r="H1626" s="16" t="s">
        <v>234</v>
      </c>
      <c r="I1626" s="16" t="s">
        <v>235</v>
      </c>
      <c r="L1626" s="21" t="s">
        <v>40250</v>
      </c>
    </row>
    <row r="1627" spans="1:12" x14ac:dyDescent="0.3">
      <c r="A1627" s="16" t="s">
        <v>65708</v>
      </c>
      <c r="B1627" s="16" t="s">
        <v>63745</v>
      </c>
      <c r="C1627" s="16" t="s">
        <v>221</v>
      </c>
      <c r="D1627" s="16" t="s">
        <v>215</v>
      </c>
      <c r="E1627" s="16" t="s">
        <v>222</v>
      </c>
      <c r="F1627" s="16" t="s">
        <v>232</v>
      </c>
      <c r="G1627" s="16" t="s">
        <v>233</v>
      </c>
      <c r="H1627" s="16" t="s">
        <v>234</v>
      </c>
      <c r="I1627" s="16" t="s">
        <v>235</v>
      </c>
      <c r="L1627" s="21" t="s">
        <v>40250</v>
      </c>
    </row>
    <row r="1628" spans="1:12" x14ac:dyDescent="0.3">
      <c r="A1628" s="16" t="s">
        <v>65709</v>
      </c>
      <c r="B1628" s="16" t="s">
        <v>63746</v>
      </c>
      <c r="C1628" s="16" t="s">
        <v>221</v>
      </c>
      <c r="D1628" s="16" t="s">
        <v>215</v>
      </c>
      <c r="E1628" s="16" t="s">
        <v>222</v>
      </c>
      <c r="F1628" s="16" t="s">
        <v>232</v>
      </c>
      <c r="G1628" s="16" t="s">
        <v>233</v>
      </c>
      <c r="H1628" s="16" t="s">
        <v>234</v>
      </c>
      <c r="I1628" s="16" t="s">
        <v>235</v>
      </c>
      <c r="L1628" s="21" t="s">
        <v>40250</v>
      </c>
    </row>
    <row r="1629" spans="1:12" x14ac:dyDescent="0.3">
      <c r="A1629" s="16" t="s">
        <v>65710</v>
      </c>
      <c r="B1629" s="16" t="s">
        <v>63747</v>
      </c>
      <c r="C1629" s="16" t="s">
        <v>221</v>
      </c>
      <c r="D1629" s="16" t="s">
        <v>215</v>
      </c>
      <c r="E1629" s="16" t="s">
        <v>222</v>
      </c>
      <c r="F1629" s="16" t="s">
        <v>232</v>
      </c>
      <c r="G1629" s="16" t="s">
        <v>233</v>
      </c>
      <c r="H1629" s="16" t="s">
        <v>234</v>
      </c>
      <c r="I1629" s="16" t="s">
        <v>235</v>
      </c>
      <c r="L1629" s="21" t="s">
        <v>60607</v>
      </c>
    </row>
    <row r="1630" spans="1:12" x14ac:dyDescent="0.3">
      <c r="A1630" s="16" t="s">
        <v>65711</v>
      </c>
      <c r="B1630" s="16" t="s">
        <v>63748</v>
      </c>
      <c r="C1630" s="16" t="s">
        <v>221</v>
      </c>
      <c r="D1630" s="16" t="s">
        <v>215</v>
      </c>
      <c r="E1630" s="16" t="s">
        <v>222</v>
      </c>
      <c r="F1630" s="16" t="s">
        <v>232</v>
      </c>
      <c r="G1630" s="16" t="s">
        <v>233</v>
      </c>
      <c r="H1630" s="16" t="s">
        <v>234</v>
      </c>
      <c r="I1630" s="16" t="s">
        <v>235</v>
      </c>
      <c r="L1630" s="21" t="s">
        <v>40250</v>
      </c>
    </row>
    <row r="1631" spans="1:12" x14ac:dyDescent="0.3">
      <c r="A1631" s="16" t="s">
        <v>65712</v>
      </c>
      <c r="B1631" s="16" t="s">
        <v>63749</v>
      </c>
      <c r="C1631" s="16" t="s">
        <v>221</v>
      </c>
      <c r="D1631" s="16" t="s">
        <v>215</v>
      </c>
      <c r="E1631" s="16" t="s">
        <v>222</v>
      </c>
      <c r="F1631" s="16" t="s">
        <v>232</v>
      </c>
      <c r="G1631" s="16" t="s">
        <v>233</v>
      </c>
      <c r="H1631" s="16" t="s">
        <v>234</v>
      </c>
      <c r="I1631" s="16" t="s">
        <v>235</v>
      </c>
      <c r="L1631" s="21" t="s">
        <v>40250</v>
      </c>
    </row>
    <row r="1632" spans="1:12" x14ac:dyDescent="0.3">
      <c r="A1632" s="16" t="s">
        <v>65713</v>
      </c>
      <c r="B1632" s="16" t="s">
        <v>66498</v>
      </c>
      <c r="C1632" s="16" t="s">
        <v>221</v>
      </c>
      <c r="D1632" s="16" t="s">
        <v>214</v>
      </c>
      <c r="E1632" s="16" t="s">
        <v>216</v>
      </c>
      <c r="F1632" s="16" t="s">
        <v>66500</v>
      </c>
      <c r="J1632" s="16" t="s">
        <v>227</v>
      </c>
      <c r="K1632" s="16" t="s">
        <v>228</v>
      </c>
      <c r="L1632" s="21" t="s">
        <v>40250</v>
      </c>
    </row>
    <row r="1633" spans="1:12" x14ac:dyDescent="0.3">
      <c r="A1633" s="16" t="s">
        <v>65714</v>
      </c>
      <c r="B1633" s="16" t="s">
        <v>63751</v>
      </c>
      <c r="C1633" s="16" t="s">
        <v>221</v>
      </c>
      <c r="D1633" s="16" t="s">
        <v>214</v>
      </c>
      <c r="E1633" s="16" t="s">
        <v>216</v>
      </c>
      <c r="F1633" s="16" t="s">
        <v>66500</v>
      </c>
      <c r="J1633" s="16" t="s">
        <v>227</v>
      </c>
      <c r="K1633" s="16" t="s">
        <v>228</v>
      </c>
      <c r="L1633" s="21" t="s">
        <v>40250</v>
      </c>
    </row>
    <row r="1634" spans="1:12" x14ac:dyDescent="0.3">
      <c r="A1634" s="16" t="s">
        <v>65715</v>
      </c>
      <c r="B1634" s="16" t="s">
        <v>63752</v>
      </c>
      <c r="C1634" s="16" t="s">
        <v>221</v>
      </c>
      <c r="D1634" s="16" t="s">
        <v>214</v>
      </c>
      <c r="E1634" s="16" t="s">
        <v>216</v>
      </c>
      <c r="F1634" s="16" t="s">
        <v>66500</v>
      </c>
      <c r="J1634" s="16" t="s">
        <v>227</v>
      </c>
      <c r="K1634" s="16" t="s">
        <v>228</v>
      </c>
      <c r="L1634" s="21" t="s">
        <v>40250</v>
      </c>
    </row>
    <row r="1635" spans="1:12" x14ac:dyDescent="0.3">
      <c r="A1635" s="16" t="s">
        <v>65716</v>
      </c>
      <c r="B1635" s="16" t="s">
        <v>63753</v>
      </c>
      <c r="C1635" s="16" t="s">
        <v>221</v>
      </c>
      <c r="D1635" s="16" t="s">
        <v>214</v>
      </c>
      <c r="E1635" s="16" t="s">
        <v>216</v>
      </c>
      <c r="F1635" s="16" t="s">
        <v>66500</v>
      </c>
      <c r="J1635" s="16" t="s">
        <v>227</v>
      </c>
      <c r="K1635" s="16" t="s">
        <v>228</v>
      </c>
      <c r="L1635" s="21" t="s">
        <v>40250</v>
      </c>
    </row>
    <row r="1636" spans="1:12" x14ac:dyDescent="0.3">
      <c r="A1636" s="16" t="s">
        <v>65717</v>
      </c>
      <c r="B1636" s="16" t="s">
        <v>63754</v>
      </c>
      <c r="C1636" s="16" t="s">
        <v>221</v>
      </c>
      <c r="D1636" s="16" t="s">
        <v>214</v>
      </c>
      <c r="E1636" s="16" t="s">
        <v>216</v>
      </c>
      <c r="F1636" s="16" t="s">
        <v>66500</v>
      </c>
      <c r="J1636" s="16" t="s">
        <v>227</v>
      </c>
      <c r="K1636" s="16" t="s">
        <v>228</v>
      </c>
      <c r="L1636" s="21" t="s">
        <v>40250</v>
      </c>
    </row>
    <row r="1637" spans="1:12" x14ac:dyDescent="0.3">
      <c r="A1637" s="16" t="s">
        <v>65718</v>
      </c>
      <c r="B1637" s="16" t="s">
        <v>63755</v>
      </c>
      <c r="C1637" s="16" t="s">
        <v>221</v>
      </c>
      <c r="D1637" s="16" t="s">
        <v>214</v>
      </c>
      <c r="E1637" s="16" t="s">
        <v>216</v>
      </c>
      <c r="F1637" s="16" t="s">
        <v>66500</v>
      </c>
      <c r="J1637" s="16" t="s">
        <v>227</v>
      </c>
      <c r="K1637" s="16" t="s">
        <v>228</v>
      </c>
      <c r="L1637" s="21" t="s">
        <v>40250</v>
      </c>
    </row>
    <row r="1638" spans="1:12" x14ac:dyDescent="0.3">
      <c r="A1638" s="16" t="s">
        <v>65719</v>
      </c>
      <c r="B1638" s="16" t="s">
        <v>63756</v>
      </c>
      <c r="C1638" s="16" t="s">
        <v>221</v>
      </c>
      <c r="D1638" s="16" t="s">
        <v>214</v>
      </c>
      <c r="E1638" s="16" t="s">
        <v>216</v>
      </c>
      <c r="F1638" s="16" t="s">
        <v>66500</v>
      </c>
      <c r="J1638" s="16" t="s">
        <v>227</v>
      </c>
      <c r="K1638" s="16" t="s">
        <v>228</v>
      </c>
      <c r="L1638" s="21" t="s">
        <v>40250</v>
      </c>
    </row>
    <row r="1639" spans="1:12" x14ac:dyDescent="0.3">
      <c r="A1639" s="16" t="s">
        <v>65720</v>
      </c>
      <c r="B1639" s="16" t="s">
        <v>63757</v>
      </c>
      <c r="C1639" s="16" t="s">
        <v>221</v>
      </c>
      <c r="D1639" s="16" t="s">
        <v>214</v>
      </c>
      <c r="E1639" s="16" t="s">
        <v>216</v>
      </c>
      <c r="F1639" s="16" t="s">
        <v>66500</v>
      </c>
      <c r="J1639" s="16" t="s">
        <v>227</v>
      </c>
      <c r="K1639" s="16" t="s">
        <v>228</v>
      </c>
      <c r="L1639" s="21" t="s">
        <v>40250</v>
      </c>
    </row>
    <row r="1640" spans="1:12" x14ac:dyDescent="0.3">
      <c r="A1640" s="16" t="s">
        <v>65721</v>
      </c>
      <c r="B1640" s="16" t="s">
        <v>63758</v>
      </c>
      <c r="C1640" s="16" t="s">
        <v>221</v>
      </c>
      <c r="D1640" s="16" t="s">
        <v>214</v>
      </c>
      <c r="E1640" s="16" t="s">
        <v>216</v>
      </c>
      <c r="F1640" s="16" t="s">
        <v>66500</v>
      </c>
      <c r="J1640" s="16" t="s">
        <v>227</v>
      </c>
      <c r="K1640" s="16" t="s">
        <v>228</v>
      </c>
      <c r="L1640" s="21" t="s">
        <v>40250</v>
      </c>
    </row>
    <row r="1641" spans="1:12" x14ac:dyDescent="0.3">
      <c r="A1641" s="16" t="s">
        <v>65722</v>
      </c>
      <c r="B1641" s="16" t="s">
        <v>63759</v>
      </c>
      <c r="C1641" s="16" t="s">
        <v>221</v>
      </c>
      <c r="D1641" s="16" t="s">
        <v>214</v>
      </c>
      <c r="E1641" s="16" t="s">
        <v>216</v>
      </c>
      <c r="F1641" s="16" t="s">
        <v>66500</v>
      </c>
      <c r="J1641" s="16" t="s">
        <v>227</v>
      </c>
      <c r="K1641" s="16" t="s">
        <v>228</v>
      </c>
      <c r="L1641" s="21" t="s">
        <v>40250</v>
      </c>
    </row>
    <row r="1642" spans="1:12" x14ac:dyDescent="0.3">
      <c r="A1642" s="16" t="s">
        <v>65723</v>
      </c>
      <c r="B1642" s="16" t="s">
        <v>63760</v>
      </c>
      <c r="C1642" s="16" t="s">
        <v>221</v>
      </c>
      <c r="D1642" s="16" t="s">
        <v>214</v>
      </c>
      <c r="E1642" s="16" t="s">
        <v>216</v>
      </c>
      <c r="F1642" s="16" t="s">
        <v>66500</v>
      </c>
      <c r="J1642" s="16" t="s">
        <v>227</v>
      </c>
      <c r="K1642" s="16" t="s">
        <v>228</v>
      </c>
      <c r="L1642" s="21" t="s">
        <v>40250</v>
      </c>
    </row>
    <row r="1643" spans="1:12" x14ac:dyDescent="0.3">
      <c r="A1643" s="16" t="s">
        <v>65724</v>
      </c>
      <c r="B1643" s="16" t="s">
        <v>63761</v>
      </c>
      <c r="C1643" s="16" t="s">
        <v>221</v>
      </c>
      <c r="D1643" s="16" t="s">
        <v>214</v>
      </c>
      <c r="E1643" s="16" t="s">
        <v>216</v>
      </c>
      <c r="F1643" s="16" t="s">
        <v>66500</v>
      </c>
      <c r="J1643" s="16" t="s">
        <v>227</v>
      </c>
      <c r="K1643" s="16" t="s">
        <v>228</v>
      </c>
      <c r="L1643" s="21" t="s">
        <v>40250</v>
      </c>
    </row>
    <row r="1644" spans="1:12" x14ac:dyDescent="0.3">
      <c r="A1644" s="16" t="s">
        <v>65725</v>
      </c>
      <c r="B1644" s="16" t="s">
        <v>63762</v>
      </c>
      <c r="C1644" s="16" t="s">
        <v>221</v>
      </c>
      <c r="D1644" s="16" t="s">
        <v>214</v>
      </c>
      <c r="E1644" s="16" t="s">
        <v>216</v>
      </c>
      <c r="F1644" s="16" t="s">
        <v>66500</v>
      </c>
      <c r="J1644" s="16" t="s">
        <v>227</v>
      </c>
      <c r="K1644" s="16" t="s">
        <v>228</v>
      </c>
      <c r="L1644" s="21" t="s">
        <v>40250</v>
      </c>
    </row>
    <row r="1645" spans="1:12" x14ac:dyDescent="0.3">
      <c r="A1645" s="16" t="s">
        <v>65726</v>
      </c>
      <c r="B1645" s="16" t="s">
        <v>63763</v>
      </c>
      <c r="C1645" s="16" t="s">
        <v>221</v>
      </c>
      <c r="D1645" s="16" t="s">
        <v>214</v>
      </c>
      <c r="E1645" s="16" t="s">
        <v>216</v>
      </c>
      <c r="F1645" s="16" t="s">
        <v>66500</v>
      </c>
      <c r="J1645" s="16" t="s">
        <v>227</v>
      </c>
      <c r="K1645" s="16" t="s">
        <v>228</v>
      </c>
      <c r="L1645" s="21" t="s">
        <v>40250</v>
      </c>
    </row>
    <row r="1646" spans="1:12" x14ac:dyDescent="0.3">
      <c r="A1646" s="16" t="s">
        <v>65727</v>
      </c>
      <c r="B1646" s="16" t="s">
        <v>63764</v>
      </c>
      <c r="C1646" s="16" t="s">
        <v>221</v>
      </c>
      <c r="D1646" s="16" t="s">
        <v>214</v>
      </c>
      <c r="E1646" s="16" t="s">
        <v>216</v>
      </c>
      <c r="F1646" s="16" t="s">
        <v>66500</v>
      </c>
      <c r="J1646" s="16" t="s">
        <v>227</v>
      </c>
      <c r="K1646" s="16" t="s">
        <v>228</v>
      </c>
      <c r="L1646" s="21" t="s">
        <v>40250</v>
      </c>
    </row>
    <row r="1647" spans="1:12" x14ac:dyDescent="0.3">
      <c r="A1647" s="16" t="s">
        <v>65728</v>
      </c>
      <c r="B1647" s="16" t="s">
        <v>63765</v>
      </c>
      <c r="C1647" s="16" t="s">
        <v>221</v>
      </c>
      <c r="D1647" s="16" t="s">
        <v>214</v>
      </c>
      <c r="E1647" s="16" t="s">
        <v>216</v>
      </c>
      <c r="F1647" s="16" t="s">
        <v>66500</v>
      </c>
      <c r="J1647" s="16" t="s">
        <v>227</v>
      </c>
      <c r="K1647" s="16" t="s">
        <v>228</v>
      </c>
      <c r="L1647" s="21" t="s">
        <v>40250</v>
      </c>
    </row>
    <row r="1648" spans="1:12" x14ac:dyDescent="0.3">
      <c r="A1648" s="16" t="s">
        <v>65729</v>
      </c>
      <c r="B1648" s="16" t="s">
        <v>63766</v>
      </c>
      <c r="C1648" s="16" t="s">
        <v>221</v>
      </c>
      <c r="D1648" s="16" t="s">
        <v>214</v>
      </c>
      <c r="E1648" s="16" t="s">
        <v>216</v>
      </c>
      <c r="F1648" s="16" t="s">
        <v>66500</v>
      </c>
      <c r="J1648" s="16" t="s">
        <v>227</v>
      </c>
      <c r="K1648" s="16" t="s">
        <v>228</v>
      </c>
      <c r="L1648" s="21" t="s">
        <v>40250</v>
      </c>
    </row>
    <row r="1649" spans="1:12" x14ac:dyDescent="0.3">
      <c r="A1649" s="16" t="s">
        <v>65730</v>
      </c>
      <c r="B1649" s="16" t="s">
        <v>63767</v>
      </c>
      <c r="C1649" s="16" t="s">
        <v>221</v>
      </c>
      <c r="D1649" s="16" t="s">
        <v>214</v>
      </c>
      <c r="E1649" s="16" t="s">
        <v>216</v>
      </c>
      <c r="F1649" s="16" t="s">
        <v>66500</v>
      </c>
      <c r="J1649" s="16" t="s">
        <v>227</v>
      </c>
      <c r="K1649" s="16" t="s">
        <v>228</v>
      </c>
      <c r="L1649" s="21" t="s">
        <v>40250</v>
      </c>
    </row>
    <row r="1650" spans="1:12" x14ac:dyDescent="0.3">
      <c r="A1650" s="16" t="s">
        <v>65731</v>
      </c>
      <c r="B1650" s="16" t="s">
        <v>63768</v>
      </c>
      <c r="C1650" s="16" t="s">
        <v>221</v>
      </c>
      <c r="D1650" s="16" t="s">
        <v>214</v>
      </c>
      <c r="E1650" s="16" t="s">
        <v>216</v>
      </c>
      <c r="F1650" s="16" t="s">
        <v>66500</v>
      </c>
      <c r="J1650" s="16" t="s">
        <v>227</v>
      </c>
      <c r="K1650" s="16" t="s">
        <v>228</v>
      </c>
      <c r="L1650" s="21" t="s">
        <v>40250</v>
      </c>
    </row>
    <row r="1651" spans="1:12" x14ac:dyDescent="0.3">
      <c r="A1651" s="16" t="s">
        <v>65732</v>
      </c>
      <c r="B1651" s="16" t="s">
        <v>63769</v>
      </c>
      <c r="C1651" s="16" t="s">
        <v>221</v>
      </c>
      <c r="D1651" s="16" t="s">
        <v>214</v>
      </c>
      <c r="E1651" s="16" t="s">
        <v>216</v>
      </c>
      <c r="F1651" s="16" t="s">
        <v>66500</v>
      </c>
      <c r="J1651" s="16" t="s">
        <v>227</v>
      </c>
      <c r="K1651" s="16" t="s">
        <v>228</v>
      </c>
      <c r="L1651" s="21" t="s">
        <v>40250</v>
      </c>
    </row>
    <row r="1652" spans="1:12" x14ac:dyDescent="0.3">
      <c r="A1652" s="16" t="s">
        <v>65733</v>
      </c>
      <c r="B1652" s="16" t="s">
        <v>63770</v>
      </c>
      <c r="C1652" s="16" t="s">
        <v>221</v>
      </c>
      <c r="D1652" s="16" t="s">
        <v>214</v>
      </c>
      <c r="E1652" s="16" t="s">
        <v>216</v>
      </c>
      <c r="F1652" s="16" t="s">
        <v>66500</v>
      </c>
      <c r="J1652" s="16" t="s">
        <v>227</v>
      </c>
      <c r="K1652" s="16" t="s">
        <v>228</v>
      </c>
      <c r="L1652" s="21" t="s">
        <v>40250</v>
      </c>
    </row>
    <row r="1653" spans="1:12" x14ac:dyDescent="0.3">
      <c r="A1653" s="16" t="s">
        <v>65734</v>
      </c>
      <c r="B1653" s="16" t="s">
        <v>63771</v>
      </c>
      <c r="C1653" s="16" t="s">
        <v>221</v>
      </c>
      <c r="D1653" s="16" t="s">
        <v>214</v>
      </c>
      <c r="E1653" s="16" t="s">
        <v>216</v>
      </c>
      <c r="F1653" s="16" t="s">
        <v>66500</v>
      </c>
      <c r="J1653" s="16" t="s">
        <v>227</v>
      </c>
      <c r="K1653" s="16" t="s">
        <v>228</v>
      </c>
      <c r="L1653" s="21" t="s">
        <v>40250</v>
      </c>
    </row>
    <row r="1654" spans="1:12" x14ac:dyDescent="0.3">
      <c r="A1654" s="16" t="s">
        <v>65735</v>
      </c>
      <c r="B1654" s="16" t="s">
        <v>63772</v>
      </c>
      <c r="C1654" s="16" t="s">
        <v>221</v>
      </c>
      <c r="D1654" s="16" t="s">
        <v>214</v>
      </c>
      <c r="E1654" s="16" t="s">
        <v>216</v>
      </c>
      <c r="F1654" s="16" t="s">
        <v>66500</v>
      </c>
      <c r="J1654" s="16" t="s">
        <v>227</v>
      </c>
      <c r="K1654" s="16" t="s">
        <v>228</v>
      </c>
      <c r="L1654" s="21" t="s">
        <v>40250</v>
      </c>
    </row>
    <row r="1655" spans="1:12" x14ac:dyDescent="0.3">
      <c r="A1655" s="16" t="s">
        <v>65736</v>
      </c>
      <c r="B1655" s="16" t="s">
        <v>63773</v>
      </c>
      <c r="C1655" s="16" t="s">
        <v>221</v>
      </c>
      <c r="D1655" s="16" t="s">
        <v>214</v>
      </c>
      <c r="E1655" s="16" t="s">
        <v>216</v>
      </c>
      <c r="F1655" s="16" t="s">
        <v>66500</v>
      </c>
      <c r="J1655" s="16" t="s">
        <v>227</v>
      </c>
      <c r="K1655" s="16" t="s">
        <v>228</v>
      </c>
      <c r="L1655" s="21" t="s">
        <v>40250</v>
      </c>
    </row>
    <row r="1656" spans="1:12" x14ac:dyDescent="0.3">
      <c r="A1656" s="16" t="s">
        <v>65737</v>
      </c>
      <c r="B1656" s="16" t="s">
        <v>63774</v>
      </c>
      <c r="C1656" s="16" t="s">
        <v>221</v>
      </c>
      <c r="D1656" s="16" t="s">
        <v>214</v>
      </c>
      <c r="E1656" s="16" t="s">
        <v>216</v>
      </c>
      <c r="F1656" s="16" t="s">
        <v>66500</v>
      </c>
      <c r="J1656" s="16" t="s">
        <v>227</v>
      </c>
      <c r="K1656" s="16" t="s">
        <v>228</v>
      </c>
      <c r="L1656" s="21" t="s">
        <v>40250</v>
      </c>
    </row>
    <row r="1657" spans="1:12" x14ac:dyDescent="0.3">
      <c r="A1657" s="16" t="s">
        <v>65738</v>
      </c>
      <c r="B1657" s="16" t="s">
        <v>63775</v>
      </c>
      <c r="C1657" s="16" t="s">
        <v>221</v>
      </c>
      <c r="D1657" s="16" t="s">
        <v>214</v>
      </c>
      <c r="E1657" s="16" t="s">
        <v>216</v>
      </c>
      <c r="F1657" s="16" t="s">
        <v>66500</v>
      </c>
      <c r="J1657" s="16" t="s">
        <v>227</v>
      </c>
      <c r="K1657" s="16" t="s">
        <v>228</v>
      </c>
      <c r="L1657" s="21" t="s">
        <v>40250</v>
      </c>
    </row>
    <row r="1658" spans="1:12" x14ac:dyDescent="0.3">
      <c r="A1658" s="16" t="s">
        <v>65739</v>
      </c>
      <c r="B1658" s="16" t="s">
        <v>63776</v>
      </c>
      <c r="C1658" s="16" t="s">
        <v>221</v>
      </c>
      <c r="D1658" s="16" t="s">
        <v>214</v>
      </c>
      <c r="E1658" s="16" t="s">
        <v>216</v>
      </c>
      <c r="F1658" s="16" t="s">
        <v>66500</v>
      </c>
      <c r="J1658" s="16" t="s">
        <v>227</v>
      </c>
      <c r="K1658" s="16" t="s">
        <v>228</v>
      </c>
      <c r="L1658" s="21" t="s">
        <v>40250</v>
      </c>
    </row>
    <row r="1659" spans="1:12" x14ac:dyDescent="0.3">
      <c r="A1659" s="16" t="s">
        <v>65740</v>
      </c>
      <c r="B1659" s="16" t="s">
        <v>63777</v>
      </c>
      <c r="C1659" s="16" t="s">
        <v>221</v>
      </c>
      <c r="D1659" s="16" t="s">
        <v>214</v>
      </c>
      <c r="E1659" s="16" t="s">
        <v>216</v>
      </c>
      <c r="F1659" s="16" t="s">
        <v>66500</v>
      </c>
      <c r="J1659" s="16" t="s">
        <v>227</v>
      </c>
      <c r="K1659" s="16" t="s">
        <v>228</v>
      </c>
      <c r="L1659" s="21" t="s">
        <v>40250</v>
      </c>
    </row>
    <row r="1660" spans="1:12" x14ac:dyDescent="0.3">
      <c r="A1660" s="16" t="s">
        <v>65741</v>
      </c>
      <c r="B1660" s="16" t="s">
        <v>63778</v>
      </c>
      <c r="C1660" s="16" t="s">
        <v>221</v>
      </c>
      <c r="D1660" s="16" t="s">
        <v>214</v>
      </c>
      <c r="E1660" s="16" t="s">
        <v>216</v>
      </c>
      <c r="F1660" s="16" t="s">
        <v>66500</v>
      </c>
      <c r="J1660" s="16" t="s">
        <v>227</v>
      </c>
      <c r="K1660" s="16" t="s">
        <v>228</v>
      </c>
      <c r="L1660" s="21" t="s">
        <v>40250</v>
      </c>
    </row>
    <row r="1661" spans="1:12" x14ac:dyDescent="0.3">
      <c r="A1661" s="16" t="s">
        <v>65742</v>
      </c>
      <c r="B1661" s="16" t="s">
        <v>63779</v>
      </c>
      <c r="C1661" s="16" t="s">
        <v>221</v>
      </c>
      <c r="D1661" s="16" t="s">
        <v>214</v>
      </c>
      <c r="E1661" s="16" t="s">
        <v>216</v>
      </c>
      <c r="F1661" s="16" t="s">
        <v>66500</v>
      </c>
      <c r="J1661" s="16" t="s">
        <v>227</v>
      </c>
      <c r="K1661" s="16" t="s">
        <v>228</v>
      </c>
      <c r="L1661" s="21" t="s">
        <v>41757</v>
      </c>
    </row>
    <row r="1662" spans="1:12" x14ac:dyDescent="0.3">
      <c r="A1662" s="16" t="s">
        <v>65743</v>
      </c>
      <c r="B1662" s="16" t="s">
        <v>63780</v>
      </c>
      <c r="C1662" s="16" t="s">
        <v>221</v>
      </c>
      <c r="D1662" s="16" t="s">
        <v>214</v>
      </c>
      <c r="E1662" s="16" t="s">
        <v>216</v>
      </c>
      <c r="F1662" s="16" t="s">
        <v>66500</v>
      </c>
      <c r="J1662" s="16" t="s">
        <v>227</v>
      </c>
      <c r="K1662" s="16" t="s">
        <v>228</v>
      </c>
      <c r="L1662" s="21" t="s">
        <v>40250</v>
      </c>
    </row>
    <row r="1663" spans="1:12" x14ac:dyDescent="0.3">
      <c r="A1663" s="16" t="s">
        <v>65744</v>
      </c>
      <c r="B1663" s="16" t="s">
        <v>63781</v>
      </c>
      <c r="C1663" s="16" t="s">
        <v>221</v>
      </c>
      <c r="D1663" s="16" t="s">
        <v>214</v>
      </c>
      <c r="E1663" s="16" t="s">
        <v>216</v>
      </c>
      <c r="F1663" s="16" t="s">
        <v>66500</v>
      </c>
      <c r="J1663" s="16" t="s">
        <v>227</v>
      </c>
      <c r="K1663" s="16" t="s">
        <v>228</v>
      </c>
      <c r="L1663" s="21" t="s">
        <v>40250</v>
      </c>
    </row>
    <row r="1664" spans="1:12" x14ac:dyDescent="0.3">
      <c r="A1664" s="16" t="s">
        <v>65745</v>
      </c>
      <c r="B1664" s="16" t="s">
        <v>63782</v>
      </c>
      <c r="C1664" s="16" t="s">
        <v>221</v>
      </c>
      <c r="D1664" s="16" t="s">
        <v>214</v>
      </c>
      <c r="E1664" s="16" t="s">
        <v>216</v>
      </c>
      <c r="F1664" s="16" t="s">
        <v>66500</v>
      </c>
      <c r="J1664" s="16" t="s">
        <v>227</v>
      </c>
      <c r="K1664" s="16" t="s">
        <v>228</v>
      </c>
      <c r="L1664" s="21" t="s">
        <v>40250</v>
      </c>
    </row>
    <row r="1665" spans="1:12" x14ac:dyDescent="0.3">
      <c r="A1665" s="16" t="s">
        <v>65746</v>
      </c>
      <c r="B1665" s="16" t="s">
        <v>63783</v>
      </c>
      <c r="C1665" s="16" t="s">
        <v>221</v>
      </c>
      <c r="D1665" s="16" t="s">
        <v>214</v>
      </c>
      <c r="E1665" s="16" t="s">
        <v>216</v>
      </c>
      <c r="F1665" s="16" t="s">
        <v>66500</v>
      </c>
      <c r="J1665" s="16" t="s">
        <v>227</v>
      </c>
      <c r="K1665" s="16" t="s">
        <v>228</v>
      </c>
      <c r="L1665" s="21" t="s">
        <v>40250</v>
      </c>
    </row>
    <row r="1666" spans="1:12" x14ac:dyDescent="0.3">
      <c r="A1666" s="16" t="s">
        <v>65747</v>
      </c>
      <c r="B1666" s="16" t="s">
        <v>63784</v>
      </c>
      <c r="C1666" s="16" t="s">
        <v>221</v>
      </c>
      <c r="D1666" s="16" t="s">
        <v>214</v>
      </c>
      <c r="E1666" s="16" t="s">
        <v>216</v>
      </c>
      <c r="F1666" s="16" t="s">
        <v>66500</v>
      </c>
      <c r="J1666" s="16" t="s">
        <v>227</v>
      </c>
      <c r="K1666" s="16" t="s">
        <v>228</v>
      </c>
      <c r="L1666" s="21" t="s">
        <v>40250</v>
      </c>
    </row>
    <row r="1667" spans="1:12" x14ac:dyDescent="0.3">
      <c r="A1667" s="16" t="s">
        <v>65748</v>
      </c>
      <c r="B1667" s="16" t="s">
        <v>63785</v>
      </c>
      <c r="C1667" s="16" t="s">
        <v>221</v>
      </c>
      <c r="D1667" s="16" t="s">
        <v>214</v>
      </c>
      <c r="E1667" s="16" t="s">
        <v>216</v>
      </c>
      <c r="F1667" s="16" t="s">
        <v>66500</v>
      </c>
      <c r="J1667" s="16" t="s">
        <v>227</v>
      </c>
      <c r="K1667" s="16" t="s">
        <v>228</v>
      </c>
      <c r="L1667" s="21" t="s">
        <v>40250</v>
      </c>
    </row>
    <row r="1668" spans="1:12" x14ac:dyDescent="0.3">
      <c r="A1668" s="16" t="s">
        <v>65749</v>
      </c>
      <c r="B1668" s="16" t="s">
        <v>63786</v>
      </c>
      <c r="C1668" s="16" t="s">
        <v>221</v>
      </c>
      <c r="D1668" s="16" t="s">
        <v>214</v>
      </c>
      <c r="E1668" s="16" t="s">
        <v>216</v>
      </c>
      <c r="F1668" s="16" t="s">
        <v>66500</v>
      </c>
      <c r="J1668" s="16" t="s">
        <v>227</v>
      </c>
      <c r="K1668" s="16" t="s">
        <v>228</v>
      </c>
      <c r="L1668" s="21" t="s">
        <v>40250</v>
      </c>
    </row>
    <row r="1669" spans="1:12" x14ac:dyDescent="0.3">
      <c r="A1669" s="16" t="s">
        <v>65750</v>
      </c>
      <c r="B1669" s="16" t="s">
        <v>63787</v>
      </c>
      <c r="C1669" s="16" t="s">
        <v>221</v>
      </c>
      <c r="D1669" s="16" t="s">
        <v>214</v>
      </c>
      <c r="E1669" s="16" t="s">
        <v>216</v>
      </c>
      <c r="F1669" s="16" t="s">
        <v>66500</v>
      </c>
      <c r="J1669" s="16" t="s">
        <v>227</v>
      </c>
      <c r="K1669" s="16" t="s">
        <v>228</v>
      </c>
      <c r="L1669" s="21" t="s">
        <v>40250</v>
      </c>
    </row>
    <row r="1670" spans="1:12" x14ac:dyDescent="0.3">
      <c r="A1670" s="16" t="s">
        <v>65751</v>
      </c>
      <c r="B1670" s="16" t="s">
        <v>63788</v>
      </c>
      <c r="C1670" s="16" t="s">
        <v>221</v>
      </c>
      <c r="D1670" s="16" t="s">
        <v>214</v>
      </c>
      <c r="E1670" s="16" t="s">
        <v>216</v>
      </c>
      <c r="F1670" s="16" t="s">
        <v>66500</v>
      </c>
      <c r="J1670" s="16" t="s">
        <v>227</v>
      </c>
      <c r="K1670" s="16" t="s">
        <v>228</v>
      </c>
      <c r="L1670" s="21" t="s">
        <v>40250</v>
      </c>
    </row>
    <row r="1671" spans="1:12" x14ac:dyDescent="0.3">
      <c r="A1671" s="16" t="s">
        <v>65752</v>
      </c>
      <c r="B1671" s="16" t="s">
        <v>63789</v>
      </c>
      <c r="C1671" s="16" t="s">
        <v>221</v>
      </c>
      <c r="D1671" s="16" t="s">
        <v>214</v>
      </c>
      <c r="E1671" s="16" t="s">
        <v>216</v>
      </c>
      <c r="F1671" s="16" t="s">
        <v>66500</v>
      </c>
      <c r="J1671" s="16" t="s">
        <v>227</v>
      </c>
      <c r="K1671" s="16" t="s">
        <v>228</v>
      </c>
      <c r="L1671" s="21" t="s">
        <v>40250</v>
      </c>
    </row>
    <row r="1672" spans="1:12" x14ac:dyDescent="0.3">
      <c r="A1672" s="16" t="s">
        <v>65753</v>
      </c>
      <c r="B1672" s="16" t="s">
        <v>63790</v>
      </c>
      <c r="C1672" s="16" t="s">
        <v>221</v>
      </c>
      <c r="D1672" s="16" t="s">
        <v>214</v>
      </c>
      <c r="E1672" s="16" t="s">
        <v>216</v>
      </c>
      <c r="F1672" s="16" t="s">
        <v>66500</v>
      </c>
      <c r="J1672" s="16" t="s">
        <v>227</v>
      </c>
      <c r="K1672" s="16" t="s">
        <v>228</v>
      </c>
      <c r="L1672" s="21" t="s">
        <v>40250</v>
      </c>
    </row>
    <row r="1673" spans="1:12" x14ac:dyDescent="0.3">
      <c r="A1673" s="16" t="s">
        <v>65754</v>
      </c>
      <c r="B1673" s="16" t="s">
        <v>63791</v>
      </c>
      <c r="C1673" s="16" t="s">
        <v>221</v>
      </c>
      <c r="D1673" s="16" t="s">
        <v>214</v>
      </c>
      <c r="E1673" s="16" t="s">
        <v>216</v>
      </c>
      <c r="F1673" s="16" t="s">
        <v>66500</v>
      </c>
      <c r="J1673" s="16" t="s">
        <v>227</v>
      </c>
      <c r="K1673" s="16" t="s">
        <v>228</v>
      </c>
      <c r="L1673" s="21" t="s">
        <v>40282</v>
      </c>
    </row>
    <row r="1674" spans="1:12" x14ac:dyDescent="0.3">
      <c r="A1674" s="16" t="s">
        <v>65755</v>
      </c>
      <c r="B1674" s="16" t="s">
        <v>63792</v>
      </c>
      <c r="C1674" s="16" t="s">
        <v>221</v>
      </c>
      <c r="D1674" s="16" t="s">
        <v>214</v>
      </c>
      <c r="E1674" s="16" t="s">
        <v>216</v>
      </c>
      <c r="F1674" s="16" t="s">
        <v>66500</v>
      </c>
      <c r="J1674" s="16" t="s">
        <v>227</v>
      </c>
      <c r="K1674" s="16" t="s">
        <v>228</v>
      </c>
      <c r="L1674" s="21" t="s">
        <v>40250</v>
      </c>
    </row>
    <row r="1675" spans="1:12" x14ac:dyDescent="0.3">
      <c r="A1675" s="16" t="s">
        <v>65756</v>
      </c>
      <c r="B1675" s="16" t="s">
        <v>63793</v>
      </c>
      <c r="C1675" s="16" t="s">
        <v>221</v>
      </c>
      <c r="D1675" s="16" t="s">
        <v>214</v>
      </c>
      <c r="E1675" s="16" t="s">
        <v>216</v>
      </c>
      <c r="F1675" s="16" t="s">
        <v>66500</v>
      </c>
      <c r="J1675" s="16" t="s">
        <v>227</v>
      </c>
      <c r="K1675" s="16" t="s">
        <v>228</v>
      </c>
      <c r="L1675" s="21" t="s">
        <v>40250</v>
      </c>
    </row>
    <row r="1676" spans="1:12" x14ac:dyDescent="0.3">
      <c r="A1676" s="16" t="s">
        <v>65757</v>
      </c>
      <c r="B1676" s="16" t="s">
        <v>63794</v>
      </c>
      <c r="C1676" s="16" t="s">
        <v>221</v>
      </c>
      <c r="D1676" s="16" t="s">
        <v>214</v>
      </c>
      <c r="E1676" s="16" t="s">
        <v>216</v>
      </c>
      <c r="F1676" s="16" t="s">
        <v>66500</v>
      </c>
      <c r="J1676" s="16" t="s">
        <v>227</v>
      </c>
      <c r="K1676" s="16" t="s">
        <v>228</v>
      </c>
      <c r="L1676" s="21" t="s">
        <v>40250</v>
      </c>
    </row>
    <row r="1677" spans="1:12" x14ac:dyDescent="0.3">
      <c r="A1677" s="16" t="s">
        <v>65758</v>
      </c>
      <c r="B1677" s="16" t="s">
        <v>63795</v>
      </c>
      <c r="C1677" s="16" t="s">
        <v>221</v>
      </c>
      <c r="D1677" s="16" t="s">
        <v>214</v>
      </c>
      <c r="E1677" s="16" t="s">
        <v>216</v>
      </c>
      <c r="F1677" s="16" t="s">
        <v>66500</v>
      </c>
      <c r="J1677" s="16" t="s">
        <v>227</v>
      </c>
      <c r="K1677" s="16" t="s">
        <v>228</v>
      </c>
      <c r="L1677" s="21" t="s">
        <v>40250</v>
      </c>
    </row>
    <row r="1678" spans="1:12" x14ac:dyDescent="0.3">
      <c r="A1678" s="16" t="s">
        <v>65759</v>
      </c>
      <c r="B1678" s="16" t="s">
        <v>63796</v>
      </c>
      <c r="C1678" s="16" t="s">
        <v>221</v>
      </c>
      <c r="D1678" s="16" t="s">
        <v>214</v>
      </c>
      <c r="E1678" s="16" t="s">
        <v>216</v>
      </c>
      <c r="F1678" s="16" t="s">
        <v>66500</v>
      </c>
      <c r="J1678" s="16" t="s">
        <v>227</v>
      </c>
      <c r="K1678" s="16" t="s">
        <v>228</v>
      </c>
      <c r="L1678" s="21" t="s">
        <v>40250</v>
      </c>
    </row>
    <row r="1679" spans="1:12" x14ac:dyDescent="0.3">
      <c r="A1679" s="16" t="s">
        <v>65760</v>
      </c>
      <c r="B1679" s="16" t="s">
        <v>63797</v>
      </c>
      <c r="C1679" s="16" t="s">
        <v>221</v>
      </c>
      <c r="D1679" s="16" t="s">
        <v>214</v>
      </c>
      <c r="E1679" s="16" t="s">
        <v>216</v>
      </c>
      <c r="F1679" s="16" t="s">
        <v>66500</v>
      </c>
      <c r="J1679" s="16" t="s">
        <v>227</v>
      </c>
      <c r="K1679" s="16" t="s">
        <v>228</v>
      </c>
      <c r="L1679" s="21" t="s">
        <v>40250</v>
      </c>
    </row>
    <row r="1680" spans="1:12" x14ac:dyDescent="0.3">
      <c r="A1680" s="16" t="s">
        <v>65761</v>
      </c>
      <c r="B1680" s="16" t="s">
        <v>63798</v>
      </c>
      <c r="C1680" s="16" t="s">
        <v>221</v>
      </c>
      <c r="D1680" s="16" t="s">
        <v>214</v>
      </c>
      <c r="E1680" s="16" t="s">
        <v>216</v>
      </c>
      <c r="F1680" s="16" t="s">
        <v>66500</v>
      </c>
      <c r="J1680" s="16" t="s">
        <v>227</v>
      </c>
      <c r="K1680" s="16" t="s">
        <v>228</v>
      </c>
      <c r="L1680" s="21" t="s">
        <v>40250</v>
      </c>
    </row>
    <row r="1681" spans="1:12" x14ac:dyDescent="0.3">
      <c r="A1681" s="16" t="s">
        <v>65762</v>
      </c>
      <c r="B1681" s="16" t="s">
        <v>63799</v>
      </c>
      <c r="C1681" s="16" t="s">
        <v>221</v>
      </c>
      <c r="D1681" s="16" t="s">
        <v>214</v>
      </c>
      <c r="E1681" s="16" t="s">
        <v>216</v>
      </c>
      <c r="F1681" s="16" t="s">
        <v>66500</v>
      </c>
      <c r="J1681" s="16" t="s">
        <v>227</v>
      </c>
      <c r="K1681" s="16" t="s">
        <v>228</v>
      </c>
      <c r="L1681" s="21" t="s">
        <v>40250</v>
      </c>
    </row>
    <row r="1682" spans="1:12" x14ac:dyDescent="0.3">
      <c r="A1682" s="16" t="s">
        <v>65763</v>
      </c>
      <c r="B1682" s="16" t="s">
        <v>63800</v>
      </c>
      <c r="C1682" s="16" t="s">
        <v>221</v>
      </c>
      <c r="D1682" s="16" t="s">
        <v>214</v>
      </c>
      <c r="E1682" s="16" t="s">
        <v>216</v>
      </c>
      <c r="F1682" s="16" t="s">
        <v>66500</v>
      </c>
      <c r="J1682" s="16" t="s">
        <v>227</v>
      </c>
      <c r="K1682" s="16" t="s">
        <v>228</v>
      </c>
      <c r="L1682" s="21" t="s">
        <v>40250</v>
      </c>
    </row>
    <row r="1683" spans="1:12" x14ac:dyDescent="0.3">
      <c r="A1683" s="16" t="s">
        <v>65764</v>
      </c>
      <c r="B1683" s="16" t="s">
        <v>63801</v>
      </c>
      <c r="C1683" s="16" t="s">
        <v>221</v>
      </c>
      <c r="D1683" s="16" t="s">
        <v>214</v>
      </c>
      <c r="E1683" s="16" t="s">
        <v>216</v>
      </c>
      <c r="F1683" s="16" t="s">
        <v>66500</v>
      </c>
      <c r="J1683" s="16" t="s">
        <v>227</v>
      </c>
      <c r="K1683" s="16" t="s">
        <v>228</v>
      </c>
      <c r="L1683" s="21" t="s">
        <v>40250</v>
      </c>
    </row>
    <row r="1684" spans="1:12" x14ac:dyDescent="0.3">
      <c r="A1684" s="16" t="s">
        <v>65765</v>
      </c>
      <c r="B1684" s="16" t="s">
        <v>63802</v>
      </c>
      <c r="C1684" s="16" t="s">
        <v>221</v>
      </c>
      <c r="D1684" s="16" t="s">
        <v>214</v>
      </c>
      <c r="E1684" s="16" t="s">
        <v>216</v>
      </c>
      <c r="F1684" s="16" t="s">
        <v>66500</v>
      </c>
      <c r="J1684" s="16" t="s">
        <v>227</v>
      </c>
      <c r="K1684" s="16" t="s">
        <v>228</v>
      </c>
      <c r="L1684" s="21" t="s">
        <v>40250</v>
      </c>
    </row>
    <row r="1685" spans="1:12" x14ac:dyDescent="0.3">
      <c r="A1685" s="16" t="s">
        <v>65766</v>
      </c>
      <c r="B1685" s="16" t="s">
        <v>63803</v>
      </c>
      <c r="C1685" s="16" t="s">
        <v>221</v>
      </c>
      <c r="D1685" s="16" t="s">
        <v>214</v>
      </c>
      <c r="E1685" s="16" t="s">
        <v>216</v>
      </c>
      <c r="F1685" s="16" t="s">
        <v>66500</v>
      </c>
      <c r="J1685" s="16" t="s">
        <v>227</v>
      </c>
      <c r="K1685" s="16" t="s">
        <v>228</v>
      </c>
      <c r="L1685" s="21" t="s">
        <v>40250</v>
      </c>
    </row>
    <row r="1686" spans="1:12" x14ac:dyDescent="0.3">
      <c r="A1686" s="16" t="s">
        <v>65767</v>
      </c>
      <c r="B1686" s="16" t="s">
        <v>63804</v>
      </c>
      <c r="C1686" s="16" t="s">
        <v>221</v>
      </c>
      <c r="D1686" s="16" t="s">
        <v>214</v>
      </c>
      <c r="E1686" s="16" t="s">
        <v>216</v>
      </c>
      <c r="F1686" s="16" t="s">
        <v>66500</v>
      </c>
      <c r="J1686" s="16" t="s">
        <v>227</v>
      </c>
      <c r="K1686" s="16" t="s">
        <v>228</v>
      </c>
      <c r="L1686" s="21" t="s">
        <v>40250</v>
      </c>
    </row>
    <row r="1687" spans="1:12" x14ac:dyDescent="0.3">
      <c r="A1687" s="16" t="s">
        <v>65768</v>
      </c>
      <c r="B1687" s="16" t="s">
        <v>63805</v>
      </c>
      <c r="C1687" s="16" t="s">
        <v>221</v>
      </c>
      <c r="D1687" s="16" t="s">
        <v>214</v>
      </c>
      <c r="E1687" s="16" t="s">
        <v>216</v>
      </c>
      <c r="F1687" s="16" t="s">
        <v>66500</v>
      </c>
      <c r="J1687" s="16" t="s">
        <v>227</v>
      </c>
      <c r="K1687" s="16" t="s">
        <v>228</v>
      </c>
      <c r="L1687" s="21" t="s">
        <v>40250</v>
      </c>
    </row>
    <row r="1688" spans="1:12" x14ac:dyDescent="0.3">
      <c r="A1688" s="16" t="s">
        <v>65769</v>
      </c>
      <c r="B1688" s="16" t="s">
        <v>63806</v>
      </c>
      <c r="C1688" s="16" t="s">
        <v>221</v>
      </c>
      <c r="D1688" s="16" t="s">
        <v>214</v>
      </c>
      <c r="E1688" s="16" t="s">
        <v>216</v>
      </c>
      <c r="F1688" s="16" t="s">
        <v>66500</v>
      </c>
      <c r="J1688" s="16" t="s">
        <v>227</v>
      </c>
      <c r="K1688" s="16" t="s">
        <v>228</v>
      </c>
      <c r="L1688" s="21" t="s">
        <v>40250</v>
      </c>
    </row>
    <row r="1689" spans="1:12" x14ac:dyDescent="0.3">
      <c r="A1689" s="16" t="s">
        <v>65770</v>
      </c>
      <c r="B1689" s="16" t="s">
        <v>63807</v>
      </c>
      <c r="C1689" s="16" t="s">
        <v>221</v>
      </c>
      <c r="D1689" s="16" t="s">
        <v>214</v>
      </c>
      <c r="E1689" s="16" t="s">
        <v>216</v>
      </c>
      <c r="F1689" s="16" t="s">
        <v>66500</v>
      </c>
      <c r="J1689" s="16" t="s">
        <v>227</v>
      </c>
      <c r="K1689" s="16" t="s">
        <v>228</v>
      </c>
      <c r="L1689" s="21" t="s">
        <v>40250</v>
      </c>
    </row>
    <row r="1690" spans="1:12" x14ac:dyDescent="0.3">
      <c r="A1690" s="16" t="s">
        <v>65771</v>
      </c>
      <c r="B1690" s="16" t="s">
        <v>63808</v>
      </c>
      <c r="C1690" s="16" t="s">
        <v>221</v>
      </c>
      <c r="D1690" s="16" t="s">
        <v>214</v>
      </c>
      <c r="E1690" s="16" t="s">
        <v>216</v>
      </c>
      <c r="F1690" s="16" t="s">
        <v>66500</v>
      </c>
      <c r="J1690" s="16" t="s">
        <v>227</v>
      </c>
      <c r="K1690" s="16" t="s">
        <v>228</v>
      </c>
      <c r="L1690" s="21" t="s">
        <v>40250</v>
      </c>
    </row>
    <row r="1691" spans="1:12" x14ac:dyDescent="0.3">
      <c r="A1691" s="16" t="s">
        <v>65772</v>
      </c>
      <c r="B1691" s="16" t="s">
        <v>63809</v>
      </c>
      <c r="C1691" s="16" t="s">
        <v>221</v>
      </c>
      <c r="D1691" s="16" t="s">
        <v>214</v>
      </c>
      <c r="E1691" s="16" t="s">
        <v>216</v>
      </c>
      <c r="F1691" s="16" t="s">
        <v>66500</v>
      </c>
      <c r="J1691" s="16" t="s">
        <v>227</v>
      </c>
      <c r="K1691" s="16" t="s">
        <v>228</v>
      </c>
      <c r="L1691" s="21" t="s">
        <v>60607</v>
      </c>
    </row>
    <row r="1692" spans="1:12" x14ac:dyDescent="0.3">
      <c r="A1692" s="16" t="s">
        <v>65773</v>
      </c>
      <c r="B1692" s="16" t="s">
        <v>63810</v>
      </c>
      <c r="C1692" s="16" t="s">
        <v>221</v>
      </c>
      <c r="D1692" s="16" t="s">
        <v>214</v>
      </c>
      <c r="E1692" s="16" t="s">
        <v>216</v>
      </c>
      <c r="F1692" s="16" t="s">
        <v>66500</v>
      </c>
      <c r="J1692" s="16" t="s">
        <v>227</v>
      </c>
      <c r="K1692" s="16" t="s">
        <v>228</v>
      </c>
      <c r="L1692" s="21" t="s">
        <v>40250</v>
      </c>
    </row>
    <row r="1693" spans="1:12" x14ac:dyDescent="0.3">
      <c r="A1693" s="16" t="s">
        <v>65774</v>
      </c>
      <c r="B1693" s="16" t="s">
        <v>63811</v>
      </c>
      <c r="C1693" s="16" t="s">
        <v>221</v>
      </c>
      <c r="D1693" s="16" t="s">
        <v>214</v>
      </c>
      <c r="E1693" s="16" t="s">
        <v>216</v>
      </c>
      <c r="F1693" s="16" t="s">
        <v>66500</v>
      </c>
      <c r="J1693" s="16" t="s">
        <v>227</v>
      </c>
      <c r="K1693" s="16" t="s">
        <v>228</v>
      </c>
      <c r="L1693" s="21" t="s">
        <v>40250</v>
      </c>
    </row>
    <row r="1694" spans="1:12" x14ac:dyDescent="0.3">
      <c r="A1694" s="16" t="s">
        <v>65775</v>
      </c>
      <c r="B1694" s="16" t="s">
        <v>63812</v>
      </c>
      <c r="C1694" s="16" t="s">
        <v>221</v>
      </c>
      <c r="D1694" s="16" t="s">
        <v>214</v>
      </c>
      <c r="E1694" s="16" t="s">
        <v>222</v>
      </c>
      <c r="F1694" s="16" t="s">
        <v>66499</v>
      </c>
      <c r="H1694" s="16" t="s">
        <v>66501</v>
      </c>
      <c r="J1694" s="16" t="s">
        <v>66503</v>
      </c>
      <c r="L1694" s="21" t="s">
        <v>40250</v>
      </c>
    </row>
    <row r="1695" spans="1:12" x14ac:dyDescent="0.3">
      <c r="A1695" s="16" t="s">
        <v>65776</v>
      </c>
      <c r="B1695" s="16" t="s">
        <v>63813</v>
      </c>
      <c r="C1695" s="16" t="s">
        <v>221</v>
      </c>
      <c r="D1695" s="16" t="s">
        <v>214</v>
      </c>
      <c r="E1695" s="16" t="s">
        <v>222</v>
      </c>
      <c r="F1695" s="16" t="s">
        <v>66499</v>
      </c>
      <c r="H1695" s="16" t="s">
        <v>66501</v>
      </c>
      <c r="J1695" s="16" t="s">
        <v>66503</v>
      </c>
      <c r="L1695" s="21" t="s">
        <v>40250</v>
      </c>
    </row>
    <row r="1696" spans="1:12" x14ac:dyDescent="0.3">
      <c r="A1696" s="16" t="s">
        <v>65777</v>
      </c>
      <c r="B1696" s="16" t="s">
        <v>63814</v>
      </c>
      <c r="C1696" s="16" t="s">
        <v>221</v>
      </c>
      <c r="D1696" s="16" t="s">
        <v>214</v>
      </c>
      <c r="E1696" s="16" t="s">
        <v>222</v>
      </c>
      <c r="F1696" s="16" t="s">
        <v>66499</v>
      </c>
      <c r="H1696" s="16" t="s">
        <v>66501</v>
      </c>
      <c r="J1696" s="16" t="s">
        <v>66503</v>
      </c>
      <c r="L1696" s="21" t="s">
        <v>40250</v>
      </c>
    </row>
    <row r="1697" spans="1:12" x14ac:dyDescent="0.3">
      <c r="A1697" s="16" t="s">
        <v>65778</v>
      </c>
      <c r="B1697" s="16" t="s">
        <v>63815</v>
      </c>
      <c r="C1697" s="16" t="s">
        <v>221</v>
      </c>
      <c r="D1697" s="16" t="s">
        <v>214</v>
      </c>
      <c r="E1697" s="16" t="s">
        <v>222</v>
      </c>
      <c r="F1697" s="16" t="s">
        <v>66499</v>
      </c>
      <c r="H1697" s="16" t="s">
        <v>66501</v>
      </c>
      <c r="J1697" s="16" t="s">
        <v>66503</v>
      </c>
      <c r="L1697" s="21" t="s">
        <v>40250</v>
      </c>
    </row>
    <row r="1698" spans="1:12" x14ac:dyDescent="0.3">
      <c r="A1698" s="16" t="s">
        <v>65779</v>
      </c>
      <c r="B1698" s="16" t="s">
        <v>63816</v>
      </c>
      <c r="C1698" s="16" t="s">
        <v>221</v>
      </c>
      <c r="D1698" s="16" t="s">
        <v>214</v>
      </c>
      <c r="E1698" s="16" t="s">
        <v>222</v>
      </c>
      <c r="F1698" s="16" t="s">
        <v>66499</v>
      </c>
      <c r="H1698" s="16" t="s">
        <v>66501</v>
      </c>
      <c r="J1698" s="16" t="s">
        <v>66503</v>
      </c>
      <c r="L1698" s="21" t="s">
        <v>40250</v>
      </c>
    </row>
    <row r="1699" spans="1:12" x14ac:dyDescent="0.3">
      <c r="A1699" s="16" t="s">
        <v>65780</v>
      </c>
      <c r="B1699" s="16" t="s">
        <v>63817</v>
      </c>
      <c r="C1699" s="16" t="s">
        <v>221</v>
      </c>
      <c r="D1699" s="16" t="s">
        <v>214</v>
      </c>
      <c r="E1699" s="16" t="s">
        <v>222</v>
      </c>
      <c r="F1699" s="16" t="s">
        <v>66499</v>
      </c>
      <c r="H1699" s="16" t="s">
        <v>66501</v>
      </c>
      <c r="J1699" s="16" t="s">
        <v>66503</v>
      </c>
      <c r="L1699" s="21" t="s">
        <v>40250</v>
      </c>
    </row>
    <row r="1700" spans="1:12" x14ac:dyDescent="0.3">
      <c r="A1700" s="16" t="s">
        <v>65781</v>
      </c>
      <c r="B1700" s="16" t="s">
        <v>63818</v>
      </c>
      <c r="C1700" s="16" t="s">
        <v>221</v>
      </c>
      <c r="D1700" s="16" t="s">
        <v>214</v>
      </c>
      <c r="E1700" s="16" t="s">
        <v>222</v>
      </c>
      <c r="F1700" s="16" t="s">
        <v>66499</v>
      </c>
      <c r="H1700" s="16" t="s">
        <v>66501</v>
      </c>
      <c r="J1700" s="16" t="s">
        <v>66503</v>
      </c>
      <c r="L1700" s="21" t="s">
        <v>40250</v>
      </c>
    </row>
    <row r="1701" spans="1:12" x14ac:dyDescent="0.3">
      <c r="A1701" s="16" t="s">
        <v>65782</v>
      </c>
      <c r="B1701" s="16" t="s">
        <v>63819</v>
      </c>
      <c r="C1701" s="16" t="s">
        <v>221</v>
      </c>
      <c r="D1701" s="16" t="s">
        <v>214</v>
      </c>
      <c r="E1701" s="16" t="s">
        <v>222</v>
      </c>
      <c r="F1701" s="16" t="s">
        <v>66499</v>
      </c>
      <c r="H1701" s="16" t="s">
        <v>66501</v>
      </c>
      <c r="J1701" s="16" t="s">
        <v>66503</v>
      </c>
      <c r="L1701" s="21" t="s">
        <v>40250</v>
      </c>
    </row>
    <row r="1702" spans="1:12" x14ac:dyDescent="0.3">
      <c r="A1702" s="16" t="s">
        <v>65783</v>
      </c>
      <c r="B1702" s="16" t="s">
        <v>63820</v>
      </c>
      <c r="C1702" s="16" t="s">
        <v>221</v>
      </c>
      <c r="D1702" s="16" t="s">
        <v>214</v>
      </c>
      <c r="E1702" s="16" t="s">
        <v>222</v>
      </c>
      <c r="F1702" s="16" t="s">
        <v>66499</v>
      </c>
      <c r="H1702" s="16" t="s">
        <v>66501</v>
      </c>
      <c r="J1702" s="16" t="s">
        <v>66503</v>
      </c>
      <c r="L1702" s="21" t="s">
        <v>40250</v>
      </c>
    </row>
    <row r="1703" spans="1:12" x14ac:dyDescent="0.3">
      <c r="A1703" s="16" t="s">
        <v>65784</v>
      </c>
      <c r="B1703" s="16" t="s">
        <v>63821</v>
      </c>
      <c r="C1703" s="16" t="s">
        <v>221</v>
      </c>
      <c r="D1703" s="16" t="s">
        <v>214</v>
      </c>
      <c r="E1703" s="16" t="s">
        <v>222</v>
      </c>
      <c r="F1703" s="16" t="s">
        <v>66499</v>
      </c>
      <c r="H1703" s="16" t="s">
        <v>66501</v>
      </c>
      <c r="J1703" s="16" t="s">
        <v>66503</v>
      </c>
      <c r="L1703" s="21" t="s">
        <v>40250</v>
      </c>
    </row>
    <row r="1704" spans="1:12" x14ac:dyDescent="0.3">
      <c r="A1704" s="16" t="s">
        <v>65785</v>
      </c>
      <c r="B1704" s="16" t="s">
        <v>63822</v>
      </c>
      <c r="C1704" s="16" t="s">
        <v>221</v>
      </c>
      <c r="D1704" s="16" t="s">
        <v>214</v>
      </c>
      <c r="E1704" s="16" t="s">
        <v>222</v>
      </c>
      <c r="F1704" s="16" t="s">
        <v>66499</v>
      </c>
      <c r="H1704" s="16" t="s">
        <v>66501</v>
      </c>
      <c r="J1704" s="16" t="s">
        <v>66503</v>
      </c>
      <c r="L1704" s="21" t="s">
        <v>40250</v>
      </c>
    </row>
    <row r="1705" spans="1:12" x14ac:dyDescent="0.3">
      <c r="A1705" s="16" t="s">
        <v>65786</v>
      </c>
      <c r="B1705" s="16" t="s">
        <v>63823</v>
      </c>
      <c r="C1705" s="16" t="s">
        <v>221</v>
      </c>
      <c r="D1705" s="16" t="s">
        <v>214</v>
      </c>
      <c r="E1705" s="16" t="s">
        <v>222</v>
      </c>
      <c r="F1705" s="16" t="s">
        <v>66499</v>
      </c>
      <c r="H1705" s="16" t="s">
        <v>66501</v>
      </c>
      <c r="J1705" s="16" t="s">
        <v>66503</v>
      </c>
      <c r="L1705" s="21" t="s">
        <v>40250</v>
      </c>
    </row>
    <row r="1706" spans="1:12" x14ac:dyDescent="0.3">
      <c r="A1706" s="16" t="s">
        <v>65787</v>
      </c>
      <c r="B1706" s="16" t="s">
        <v>63824</v>
      </c>
      <c r="C1706" s="16" t="s">
        <v>221</v>
      </c>
      <c r="D1706" s="16" t="s">
        <v>214</v>
      </c>
      <c r="E1706" s="16" t="s">
        <v>222</v>
      </c>
      <c r="F1706" s="16" t="s">
        <v>66499</v>
      </c>
      <c r="H1706" s="16" t="s">
        <v>66501</v>
      </c>
      <c r="J1706" s="16" t="s">
        <v>66503</v>
      </c>
      <c r="L1706" s="21" t="s">
        <v>40250</v>
      </c>
    </row>
    <row r="1707" spans="1:12" x14ac:dyDescent="0.3">
      <c r="A1707" s="16" t="s">
        <v>65788</v>
      </c>
      <c r="B1707" s="16" t="s">
        <v>63825</v>
      </c>
      <c r="C1707" s="16" t="s">
        <v>221</v>
      </c>
      <c r="D1707" s="16" t="s">
        <v>214</v>
      </c>
      <c r="E1707" s="16" t="s">
        <v>222</v>
      </c>
      <c r="F1707" s="16" t="s">
        <v>66499</v>
      </c>
      <c r="H1707" s="16" t="s">
        <v>66501</v>
      </c>
      <c r="J1707" s="16" t="s">
        <v>66503</v>
      </c>
      <c r="L1707" s="21" t="s">
        <v>40250</v>
      </c>
    </row>
    <row r="1708" spans="1:12" x14ac:dyDescent="0.3">
      <c r="A1708" s="16" t="s">
        <v>65789</v>
      </c>
      <c r="B1708" s="16" t="s">
        <v>63826</v>
      </c>
      <c r="C1708" s="16" t="s">
        <v>221</v>
      </c>
      <c r="D1708" s="16" t="s">
        <v>214</v>
      </c>
      <c r="E1708" s="16" t="s">
        <v>222</v>
      </c>
      <c r="F1708" s="16" t="s">
        <v>66499</v>
      </c>
      <c r="H1708" s="16" t="s">
        <v>66501</v>
      </c>
      <c r="J1708" s="16" t="s">
        <v>66503</v>
      </c>
      <c r="L1708" s="21" t="s">
        <v>40250</v>
      </c>
    </row>
    <row r="1709" spans="1:12" x14ac:dyDescent="0.3">
      <c r="A1709" s="16" t="s">
        <v>65790</v>
      </c>
      <c r="B1709" s="16" t="s">
        <v>63827</v>
      </c>
      <c r="C1709" s="16" t="s">
        <v>221</v>
      </c>
      <c r="D1709" s="16" t="s">
        <v>214</v>
      </c>
      <c r="E1709" s="16" t="s">
        <v>222</v>
      </c>
      <c r="F1709" s="16" t="s">
        <v>66499</v>
      </c>
      <c r="H1709" s="16" t="s">
        <v>66501</v>
      </c>
      <c r="J1709" s="16" t="s">
        <v>66503</v>
      </c>
      <c r="L1709" s="21" t="s">
        <v>40250</v>
      </c>
    </row>
    <row r="1710" spans="1:12" x14ac:dyDescent="0.3">
      <c r="A1710" s="16" t="s">
        <v>65791</v>
      </c>
      <c r="B1710" s="16" t="s">
        <v>63828</v>
      </c>
      <c r="C1710" s="16" t="s">
        <v>221</v>
      </c>
      <c r="D1710" s="16" t="s">
        <v>214</v>
      </c>
      <c r="E1710" s="16" t="s">
        <v>222</v>
      </c>
      <c r="F1710" s="16" t="s">
        <v>66499</v>
      </c>
      <c r="H1710" s="16" t="s">
        <v>66501</v>
      </c>
      <c r="J1710" s="16" t="s">
        <v>66503</v>
      </c>
      <c r="L1710" s="21" t="s">
        <v>40250</v>
      </c>
    </row>
    <row r="1711" spans="1:12" x14ac:dyDescent="0.3">
      <c r="A1711" s="16" t="s">
        <v>65792</v>
      </c>
      <c r="B1711" s="16" t="s">
        <v>63829</v>
      </c>
      <c r="C1711" s="16" t="s">
        <v>221</v>
      </c>
      <c r="D1711" s="16" t="s">
        <v>214</v>
      </c>
      <c r="E1711" s="16" t="s">
        <v>222</v>
      </c>
      <c r="F1711" s="16" t="s">
        <v>66499</v>
      </c>
      <c r="H1711" s="16" t="s">
        <v>66501</v>
      </c>
      <c r="J1711" s="16" t="s">
        <v>66503</v>
      </c>
      <c r="L1711" s="21" t="s">
        <v>40250</v>
      </c>
    </row>
    <row r="1712" spans="1:12" x14ac:dyDescent="0.3">
      <c r="A1712" s="16" t="s">
        <v>65793</v>
      </c>
      <c r="B1712" s="16" t="s">
        <v>63830</v>
      </c>
      <c r="C1712" s="16" t="s">
        <v>221</v>
      </c>
      <c r="D1712" s="16" t="s">
        <v>214</v>
      </c>
      <c r="E1712" s="16" t="s">
        <v>222</v>
      </c>
      <c r="F1712" s="16" t="s">
        <v>66499</v>
      </c>
      <c r="H1712" s="16" t="s">
        <v>66501</v>
      </c>
      <c r="J1712" s="16" t="s">
        <v>66503</v>
      </c>
      <c r="L1712" s="21" t="s">
        <v>40250</v>
      </c>
    </row>
    <row r="1713" spans="1:12" x14ac:dyDescent="0.3">
      <c r="A1713" s="16" t="s">
        <v>65794</v>
      </c>
      <c r="B1713" s="16" t="s">
        <v>63831</v>
      </c>
      <c r="C1713" s="16" t="s">
        <v>221</v>
      </c>
      <c r="D1713" s="16" t="s">
        <v>214</v>
      </c>
      <c r="E1713" s="16" t="s">
        <v>222</v>
      </c>
      <c r="F1713" s="16" t="s">
        <v>66499</v>
      </c>
      <c r="H1713" s="16" t="s">
        <v>66501</v>
      </c>
      <c r="J1713" s="16" t="s">
        <v>66503</v>
      </c>
      <c r="L1713" s="21" t="s">
        <v>40250</v>
      </c>
    </row>
    <row r="1714" spans="1:12" x14ac:dyDescent="0.3">
      <c r="A1714" s="16" t="s">
        <v>65795</v>
      </c>
      <c r="B1714" s="16" t="s">
        <v>63832</v>
      </c>
      <c r="C1714" s="16" t="s">
        <v>221</v>
      </c>
      <c r="D1714" s="16" t="s">
        <v>214</v>
      </c>
      <c r="E1714" s="16" t="s">
        <v>222</v>
      </c>
      <c r="F1714" s="16" t="s">
        <v>66499</v>
      </c>
      <c r="H1714" s="16" t="s">
        <v>66501</v>
      </c>
      <c r="J1714" s="16" t="s">
        <v>66503</v>
      </c>
      <c r="L1714" s="21" t="s">
        <v>40250</v>
      </c>
    </row>
    <row r="1715" spans="1:12" x14ac:dyDescent="0.3">
      <c r="A1715" s="16" t="s">
        <v>65796</v>
      </c>
      <c r="B1715" s="16" t="s">
        <v>63833</v>
      </c>
      <c r="C1715" s="16" t="s">
        <v>221</v>
      </c>
      <c r="D1715" s="16" t="s">
        <v>214</v>
      </c>
      <c r="E1715" s="16" t="s">
        <v>222</v>
      </c>
      <c r="F1715" s="16" t="s">
        <v>66499</v>
      </c>
      <c r="H1715" s="16" t="s">
        <v>66501</v>
      </c>
      <c r="J1715" s="16" t="s">
        <v>66503</v>
      </c>
      <c r="L1715" s="21" t="s">
        <v>40250</v>
      </c>
    </row>
    <row r="1716" spans="1:12" x14ac:dyDescent="0.3">
      <c r="A1716" s="16" t="s">
        <v>65797</v>
      </c>
      <c r="B1716" s="16" t="s">
        <v>63834</v>
      </c>
      <c r="C1716" s="16" t="s">
        <v>221</v>
      </c>
      <c r="D1716" s="16" t="s">
        <v>214</v>
      </c>
      <c r="E1716" s="16" t="s">
        <v>222</v>
      </c>
      <c r="F1716" s="16" t="s">
        <v>66499</v>
      </c>
      <c r="H1716" s="16" t="s">
        <v>66501</v>
      </c>
      <c r="J1716" s="16" t="s">
        <v>66503</v>
      </c>
      <c r="L1716" s="21" t="s">
        <v>40250</v>
      </c>
    </row>
    <row r="1717" spans="1:12" x14ac:dyDescent="0.3">
      <c r="A1717" s="16" t="s">
        <v>65798</v>
      </c>
      <c r="B1717" s="16" t="s">
        <v>63835</v>
      </c>
      <c r="C1717" s="16" t="s">
        <v>221</v>
      </c>
      <c r="D1717" s="16" t="s">
        <v>214</v>
      </c>
      <c r="E1717" s="16" t="s">
        <v>222</v>
      </c>
      <c r="F1717" s="16" t="s">
        <v>66499</v>
      </c>
      <c r="H1717" s="16" t="s">
        <v>66501</v>
      </c>
      <c r="J1717" s="16" t="s">
        <v>66503</v>
      </c>
      <c r="L1717" s="21" t="s">
        <v>40250</v>
      </c>
    </row>
    <row r="1718" spans="1:12" x14ac:dyDescent="0.3">
      <c r="A1718" s="16" t="s">
        <v>65799</v>
      </c>
      <c r="B1718" s="16" t="s">
        <v>63836</v>
      </c>
      <c r="C1718" s="16" t="s">
        <v>221</v>
      </c>
      <c r="D1718" s="16" t="s">
        <v>214</v>
      </c>
      <c r="E1718" s="16" t="s">
        <v>222</v>
      </c>
      <c r="F1718" s="16" t="s">
        <v>66499</v>
      </c>
      <c r="H1718" s="16" t="s">
        <v>66501</v>
      </c>
      <c r="J1718" s="16" t="s">
        <v>66503</v>
      </c>
      <c r="L1718" s="21" t="s">
        <v>41757</v>
      </c>
    </row>
    <row r="1719" spans="1:12" x14ac:dyDescent="0.3">
      <c r="A1719" s="16" t="s">
        <v>65800</v>
      </c>
      <c r="B1719" s="16" t="s">
        <v>63837</v>
      </c>
      <c r="C1719" s="16" t="s">
        <v>221</v>
      </c>
      <c r="D1719" s="16" t="s">
        <v>214</v>
      </c>
      <c r="E1719" s="16" t="s">
        <v>222</v>
      </c>
      <c r="F1719" s="16" t="s">
        <v>66499</v>
      </c>
      <c r="H1719" s="16" t="s">
        <v>66501</v>
      </c>
      <c r="J1719" s="16" t="s">
        <v>66503</v>
      </c>
      <c r="L1719" s="21" t="s">
        <v>40250</v>
      </c>
    </row>
    <row r="1720" spans="1:12" x14ac:dyDescent="0.3">
      <c r="A1720" s="16" t="s">
        <v>65801</v>
      </c>
      <c r="B1720" s="16" t="s">
        <v>63838</v>
      </c>
      <c r="C1720" s="16" t="s">
        <v>221</v>
      </c>
      <c r="D1720" s="16" t="s">
        <v>214</v>
      </c>
      <c r="E1720" s="16" t="s">
        <v>222</v>
      </c>
      <c r="F1720" s="16" t="s">
        <v>66499</v>
      </c>
      <c r="H1720" s="16" t="s">
        <v>66501</v>
      </c>
      <c r="J1720" s="16" t="s">
        <v>66503</v>
      </c>
      <c r="L1720" s="21" t="s">
        <v>40250</v>
      </c>
    </row>
    <row r="1721" spans="1:12" x14ac:dyDescent="0.3">
      <c r="A1721" s="16" t="s">
        <v>65802</v>
      </c>
      <c r="B1721" s="16" t="s">
        <v>63839</v>
      </c>
      <c r="C1721" s="16" t="s">
        <v>221</v>
      </c>
      <c r="D1721" s="16" t="s">
        <v>214</v>
      </c>
      <c r="E1721" s="16" t="s">
        <v>222</v>
      </c>
      <c r="F1721" s="16" t="s">
        <v>66499</v>
      </c>
      <c r="H1721" s="16" t="s">
        <v>66501</v>
      </c>
      <c r="J1721" s="16" t="s">
        <v>66503</v>
      </c>
      <c r="L1721" s="21" t="s">
        <v>40250</v>
      </c>
    </row>
    <row r="1722" spans="1:12" x14ac:dyDescent="0.3">
      <c r="A1722" s="16" t="s">
        <v>65803</v>
      </c>
      <c r="B1722" s="16" t="s">
        <v>63840</v>
      </c>
      <c r="C1722" s="16" t="s">
        <v>221</v>
      </c>
      <c r="D1722" s="16" t="s">
        <v>214</v>
      </c>
      <c r="E1722" s="16" t="s">
        <v>222</v>
      </c>
      <c r="F1722" s="16" t="s">
        <v>66499</v>
      </c>
      <c r="H1722" s="16" t="s">
        <v>66501</v>
      </c>
      <c r="J1722" s="16" t="s">
        <v>66503</v>
      </c>
      <c r="L1722" s="21" t="s">
        <v>40250</v>
      </c>
    </row>
    <row r="1723" spans="1:12" x14ac:dyDescent="0.3">
      <c r="A1723" s="16" t="s">
        <v>65804</v>
      </c>
      <c r="B1723" s="16" t="s">
        <v>63841</v>
      </c>
      <c r="C1723" s="16" t="s">
        <v>221</v>
      </c>
      <c r="D1723" s="16" t="s">
        <v>214</v>
      </c>
      <c r="E1723" s="16" t="s">
        <v>222</v>
      </c>
      <c r="F1723" s="16" t="s">
        <v>66499</v>
      </c>
      <c r="H1723" s="16" t="s">
        <v>66501</v>
      </c>
      <c r="J1723" s="16" t="s">
        <v>66503</v>
      </c>
      <c r="L1723" s="21" t="s">
        <v>40250</v>
      </c>
    </row>
    <row r="1724" spans="1:12" x14ac:dyDescent="0.3">
      <c r="A1724" s="16" t="s">
        <v>65805</v>
      </c>
      <c r="B1724" s="16" t="s">
        <v>63842</v>
      </c>
      <c r="C1724" s="16" t="s">
        <v>221</v>
      </c>
      <c r="D1724" s="16" t="s">
        <v>214</v>
      </c>
      <c r="E1724" s="16" t="s">
        <v>222</v>
      </c>
      <c r="F1724" s="16" t="s">
        <v>66499</v>
      </c>
      <c r="H1724" s="16" t="s">
        <v>66501</v>
      </c>
      <c r="J1724" s="16" t="s">
        <v>66503</v>
      </c>
      <c r="L1724" s="21" t="s">
        <v>40250</v>
      </c>
    </row>
    <row r="1725" spans="1:12" x14ac:dyDescent="0.3">
      <c r="A1725" s="16" t="s">
        <v>65806</v>
      </c>
      <c r="B1725" s="16" t="s">
        <v>63843</v>
      </c>
      <c r="C1725" s="16" t="s">
        <v>221</v>
      </c>
      <c r="D1725" s="16" t="s">
        <v>214</v>
      </c>
      <c r="E1725" s="16" t="s">
        <v>222</v>
      </c>
      <c r="F1725" s="16" t="s">
        <v>66499</v>
      </c>
      <c r="H1725" s="16" t="s">
        <v>66501</v>
      </c>
      <c r="J1725" s="16" t="s">
        <v>66503</v>
      </c>
      <c r="L1725" s="21" t="s">
        <v>40250</v>
      </c>
    </row>
    <row r="1726" spans="1:12" x14ac:dyDescent="0.3">
      <c r="A1726" s="16" t="s">
        <v>65807</v>
      </c>
      <c r="B1726" s="16" t="s">
        <v>63844</v>
      </c>
      <c r="C1726" s="16" t="s">
        <v>221</v>
      </c>
      <c r="D1726" s="16" t="s">
        <v>214</v>
      </c>
      <c r="E1726" s="16" t="s">
        <v>222</v>
      </c>
      <c r="F1726" s="16" t="s">
        <v>66499</v>
      </c>
      <c r="H1726" s="16" t="s">
        <v>66501</v>
      </c>
      <c r="J1726" s="16" t="s">
        <v>66503</v>
      </c>
      <c r="L1726" s="21" t="s">
        <v>40250</v>
      </c>
    </row>
    <row r="1727" spans="1:12" x14ac:dyDescent="0.3">
      <c r="A1727" s="16" t="s">
        <v>65808</v>
      </c>
      <c r="B1727" s="16" t="s">
        <v>63845</v>
      </c>
      <c r="C1727" s="16" t="s">
        <v>221</v>
      </c>
      <c r="D1727" s="16" t="s">
        <v>214</v>
      </c>
      <c r="E1727" s="16" t="s">
        <v>222</v>
      </c>
      <c r="F1727" s="16" t="s">
        <v>66499</v>
      </c>
      <c r="H1727" s="16" t="s">
        <v>66501</v>
      </c>
      <c r="J1727" s="16" t="s">
        <v>66503</v>
      </c>
      <c r="L1727" s="21" t="s">
        <v>40250</v>
      </c>
    </row>
    <row r="1728" spans="1:12" x14ac:dyDescent="0.3">
      <c r="A1728" s="16" t="s">
        <v>65809</v>
      </c>
      <c r="B1728" s="16" t="s">
        <v>63846</v>
      </c>
      <c r="C1728" s="16" t="s">
        <v>221</v>
      </c>
      <c r="D1728" s="16" t="s">
        <v>214</v>
      </c>
      <c r="E1728" s="16" t="s">
        <v>222</v>
      </c>
      <c r="F1728" s="16" t="s">
        <v>66499</v>
      </c>
      <c r="H1728" s="16" t="s">
        <v>66501</v>
      </c>
      <c r="J1728" s="16" t="s">
        <v>66503</v>
      </c>
      <c r="L1728" s="21" t="s">
        <v>40250</v>
      </c>
    </row>
    <row r="1729" spans="1:12" x14ac:dyDescent="0.3">
      <c r="A1729" s="16" t="s">
        <v>65810</v>
      </c>
      <c r="B1729" s="16" t="s">
        <v>63847</v>
      </c>
      <c r="C1729" s="16" t="s">
        <v>221</v>
      </c>
      <c r="D1729" s="16" t="s">
        <v>214</v>
      </c>
      <c r="E1729" s="16" t="s">
        <v>222</v>
      </c>
      <c r="F1729" s="16" t="s">
        <v>66499</v>
      </c>
      <c r="H1729" s="16" t="s">
        <v>66501</v>
      </c>
      <c r="J1729" s="16" t="s">
        <v>66503</v>
      </c>
      <c r="L1729" s="21" t="s">
        <v>40250</v>
      </c>
    </row>
    <row r="1730" spans="1:12" x14ac:dyDescent="0.3">
      <c r="A1730" s="16" t="s">
        <v>65811</v>
      </c>
      <c r="B1730" s="16" t="s">
        <v>63848</v>
      </c>
      <c r="C1730" s="16" t="s">
        <v>221</v>
      </c>
      <c r="D1730" s="16" t="s">
        <v>214</v>
      </c>
      <c r="E1730" s="16" t="s">
        <v>222</v>
      </c>
      <c r="F1730" s="16" t="s">
        <v>66499</v>
      </c>
      <c r="H1730" s="16" t="s">
        <v>66501</v>
      </c>
      <c r="J1730" s="16" t="s">
        <v>66503</v>
      </c>
      <c r="L1730" s="21" t="s">
        <v>40250</v>
      </c>
    </row>
    <row r="1731" spans="1:12" x14ac:dyDescent="0.3">
      <c r="A1731" s="16" t="s">
        <v>65812</v>
      </c>
      <c r="B1731" s="16" t="s">
        <v>63849</v>
      </c>
      <c r="C1731" s="16" t="s">
        <v>221</v>
      </c>
      <c r="D1731" s="16" t="s">
        <v>214</v>
      </c>
      <c r="E1731" s="16" t="s">
        <v>222</v>
      </c>
      <c r="F1731" s="16" t="s">
        <v>66499</v>
      </c>
      <c r="H1731" s="16" t="s">
        <v>66501</v>
      </c>
      <c r="J1731" s="16" t="s">
        <v>66503</v>
      </c>
      <c r="L1731" s="21" t="s">
        <v>40282</v>
      </c>
    </row>
    <row r="1732" spans="1:12" x14ac:dyDescent="0.3">
      <c r="A1732" s="16" t="s">
        <v>65813</v>
      </c>
      <c r="B1732" s="16" t="s">
        <v>63850</v>
      </c>
      <c r="C1732" s="16" t="s">
        <v>221</v>
      </c>
      <c r="D1732" s="16" t="s">
        <v>214</v>
      </c>
      <c r="E1732" s="16" t="s">
        <v>222</v>
      </c>
      <c r="F1732" s="16" t="s">
        <v>66499</v>
      </c>
      <c r="H1732" s="16" t="s">
        <v>66501</v>
      </c>
      <c r="J1732" s="16" t="s">
        <v>66503</v>
      </c>
      <c r="L1732" s="21" t="s">
        <v>40250</v>
      </c>
    </row>
    <row r="1733" spans="1:12" x14ac:dyDescent="0.3">
      <c r="A1733" s="16" t="s">
        <v>65814</v>
      </c>
      <c r="B1733" s="16" t="s">
        <v>63851</v>
      </c>
      <c r="C1733" s="16" t="s">
        <v>221</v>
      </c>
      <c r="D1733" s="16" t="s">
        <v>214</v>
      </c>
      <c r="E1733" s="16" t="s">
        <v>222</v>
      </c>
      <c r="F1733" s="16" t="s">
        <v>66499</v>
      </c>
      <c r="H1733" s="16" t="s">
        <v>66501</v>
      </c>
      <c r="J1733" s="16" t="s">
        <v>66503</v>
      </c>
      <c r="L1733" s="21" t="s">
        <v>40250</v>
      </c>
    </row>
    <row r="1734" spans="1:12" x14ac:dyDescent="0.3">
      <c r="A1734" s="16" t="s">
        <v>65815</v>
      </c>
      <c r="B1734" s="16" t="s">
        <v>63852</v>
      </c>
      <c r="C1734" s="16" t="s">
        <v>221</v>
      </c>
      <c r="D1734" s="16" t="s">
        <v>214</v>
      </c>
      <c r="E1734" s="16" t="s">
        <v>222</v>
      </c>
      <c r="F1734" s="16" t="s">
        <v>66499</v>
      </c>
      <c r="H1734" s="16" t="s">
        <v>66501</v>
      </c>
      <c r="J1734" s="16" t="s">
        <v>66503</v>
      </c>
      <c r="L1734" s="21" t="s">
        <v>40250</v>
      </c>
    </row>
    <row r="1735" spans="1:12" x14ac:dyDescent="0.3">
      <c r="A1735" s="16" t="s">
        <v>65816</v>
      </c>
      <c r="B1735" s="16" t="s">
        <v>63853</v>
      </c>
      <c r="C1735" s="16" t="s">
        <v>221</v>
      </c>
      <c r="D1735" s="16" t="s">
        <v>214</v>
      </c>
      <c r="E1735" s="16" t="s">
        <v>222</v>
      </c>
      <c r="F1735" s="16" t="s">
        <v>66499</v>
      </c>
      <c r="H1735" s="16" t="s">
        <v>66501</v>
      </c>
      <c r="J1735" s="16" t="s">
        <v>66503</v>
      </c>
      <c r="L1735" s="21" t="s">
        <v>40250</v>
      </c>
    </row>
    <row r="1736" spans="1:12" x14ac:dyDescent="0.3">
      <c r="A1736" s="16" t="s">
        <v>65817</v>
      </c>
      <c r="B1736" s="16" t="s">
        <v>63854</v>
      </c>
      <c r="C1736" s="16" t="s">
        <v>221</v>
      </c>
      <c r="D1736" s="16" t="s">
        <v>214</v>
      </c>
      <c r="E1736" s="16" t="s">
        <v>222</v>
      </c>
      <c r="F1736" s="16" t="s">
        <v>66499</v>
      </c>
      <c r="H1736" s="16" t="s">
        <v>66501</v>
      </c>
      <c r="J1736" s="16" t="s">
        <v>66503</v>
      </c>
      <c r="L1736" s="21" t="s">
        <v>40250</v>
      </c>
    </row>
    <row r="1737" spans="1:12" x14ac:dyDescent="0.3">
      <c r="A1737" s="16" t="s">
        <v>65818</v>
      </c>
      <c r="B1737" s="16" t="s">
        <v>63855</v>
      </c>
      <c r="C1737" s="16" t="s">
        <v>221</v>
      </c>
      <c r="D1737" s="16" t="s">
        <v>214</v>
      </c>
      <c r="E1737" s="16" t="s">
        <v>222</v>
      </c>
      <c r="F1737" s="16" t="s">
        <v>66499</v>
      </c>
      <c r="H1737" s="16" t="s">
        <v>66501</v>
      </c>
      <c r="J1737" s="16" t="s">
        <v>66503</v>
      </c>
      <c r="L1737" s="21" t="s">
        <v>40250</v>
      </c>
    </row>
    <row r="1738" spans="1:12" x14ac:dyDescent="0.3">
      <c r="A1738" s="16" t="s">
        <v>65819</v>
      </c>
      <c r="B1738" s="16" t="s">
        <v>63856</v>
      </c>
      <c r="C1738" s="16" t="s">
        <v>221</v>
      </c>
      <c r="D1738" s="16" t="s">
        <v>214</v>
      </c>
      <c r="E1738" s="16" t="s">
        <v>222</v>
      </c>
      <c r="F1738" s="16" t="s">
        <v>66499</v>
      </c>
      <c r="H1738" s="16" t="s">
        <v>66501</v>
      </c>
      <c r="J1738" s="16" t="s">
        <v>66503</v>
      </c>
      <c r="L1738" s="21" t="s">
        <v>40250</v>
      </c>
    </row>
    <row r="1739" spans="1:12" x14ac:dyDescent="0.3">
      <c r="A1739" s="16" t="s">
        <v>65820</v>
      </c>
      <c r="B1739" s="16" t="s">
        <v>63857</v>
      </c>
      <c r="C1739" s="16" t="s">
        <v>221</v>
      </c>
      <c r="D1739" s="16" t="s">
        <v>214</v>
      </c>
      <c r="E1739" s="16" t="s">
        <v>222</v>
      </c>
      <c r="F1739" s="16" t="s">
        <v>66499</v>
      </c>
      <c r="H1739" s="16" t="s">
        <v>66501</v>
      </c>
      <c r="J1739" s="16" t="s">
        <v>66503</v>
      </c>
      <c r="L1739" s="21" t="s">
        <v>40250</v>
      </c>
    </row>
    <row r="1740" spans="1:12" x14ac:dyDescent="0.3">
      <c r="A1740" s="16" t="s">
        <v>65821</v>
      </c>
      <c r="B1740" s="16" t="s">
        <v>63858</v>
      </c>
      <c r="C1740" s="16" t="s">
        <v>221</v>
      </c>
      <c r="D1740" s="16" t="s">
        <v>214</v>
      </c>
      <c r="E1740" s="16" t="s">
        <v>222</v>
      </c>
      <c r="F1740" s="16" t="s">
        <v>66499</v>
      </c>
      <c r="H1740" s="16" t="s">
        <v>66501</v>
      </c>
      <c r="J1740" s="16" t="s">
        <v>66503</v>
      </c>
      <c r="L1740" s="21" t="s">
        <v>40250</v>
      </c>
    </row>
    <row r="1741" spans="1:12" x14ac:dyDescent="0.3">
      <c r="A1741" s="16" t="s">
        <v>65822</v>
      </c>
      <c r="B1741" s="16" t="s">
        <v>63859</v>
      </c>
      <c r="C1741" s="16" t="s">
        <v>221</v>
      </c>
      <c r="D1741" s="16" t="s">
        <v>214</v>
      </c>
      <c r="E1741" s="16" t="s">
        <v>222</v>
      </c>
      <c r="F1741" s="16" t="s">
        <v>66499</v>
      </c>
      <c r="H1741" s="16" t="s">
        <v>66501</v>
      </c>
      <c r="J1741" s="16" t="s">
        <v>66503</v>
      </c>
      <c r="L1741" s="21" t="s">
        <v>40250</v>
      </c>
    </row>
    <row r="1742" spans="1:12" x14ac:dyDescent="0.3">
      <c r="A1742" s="16" t="s">
        <v>65823</v>
      </c>
      <c r="B1742" s="16" t="s">
        <v>63860</v>
      </c>
      <c r="C1742" s="16" t="s">
        <v>221</v>
      </c>
      <c r="D1742" s="16" t="s">
        <v>214</v>
      </c>
      <c r="E1742" s="16" t="s">
        <v>222</v>
      </c>
      <c r="F1742" s="16" t="s">
        <v>66499</v>
      </c>
      <c r="H1742" s="16" t="s">
        <v>66501</v>
      </c>
      <c r="J1742" s="16" t="s">
        <v>66503</v>
      </c>
      <c r="L1742" s="21" t="s">
        <v>40250</v>
      </c>
    </row>
    <row r="1743" spans="1:12" x14ac:dyDescent="0.3">
      <c r="A1743" s="16" t="s">
        <v>65824</v>
      </c>
      <c r="B1743" s="16" t="s">
        <v>63861</v>
      </c>
      <c r="C1743" s="16" t="s">
        <v>221</v>
      </c>
      <c r="D1743" s="16" t="s">
        <v>214</v>
      </c>
      <c r="E1743" s="16" t="s">
        <v>222</v>
      </c>
      <c r="F1743" s="16" t="s">
        <v>66499</v>
      </c>
      <c r="H1743" s="16" t="s">
        <v>66501</v>
      </c>
      <c r="J1743" s="16" t="s">
        <v>66503</v>
      </c>
      <c r="L1743" s="21" t="s">
        <v>40250</v>
      </c>
    </row>
    <row r="1744" spans="1:12" x14ac:dyDescent="0.3">
      <c r="A1744" s="16" t="s">
        <v>65825</v>
      </c>
      <c r="B1744" s="16" t="s">
        <v>63862</v>
      </c>
      <c r="C1744" s="16" t="s">
        <v>221</v>
      </c>
      <c r="D1744" s="16" t="s">
        <v>214</v>
      </c>
      <c r="E1744" s="16" t="s">
        <v>222</v>
      </c>
      <c r="F1744" s="16" t="s">
        <v>66499</v>
      </c>
      <c r="H1744" s="16" t="s">
        <v>66501</v>
      </c>
      <c r="J1744" s="16" t="s">
        <v>66503</v>
      </c>
      <c r="L1744" s="21" t="s">
        <v>40250</v>
      </c>
    </row>
    <row r="1745" spans="1:12" x14ac:dyDescent="0.3">
      <c r="A1745" s="16" t="s">
        <v>65826</v>
      </c>
      <c r="B1745" s="16" t="s">
        <v>63863</v>
      </c>
      <c r="C1745" s="16" t="s">
        <v>221</v>
      </c>
      <c r="D1745" s="16" t="s">
        <v>214</v>
      </c>
      <c r="E1745" s="16" t="s">
        <v>222</v>
      </c>
      <c r="F1745" s="16" t="s">
        <v>66499</v>
      </c>
      <c r="H1745" s="16" t="s">
        <v>66501</v>
      </c>
      <c r="J1745" s="16" t="s">
        <v>66503</v>
      </c>
      <c r="L1745" s="21" t="s">
        <v>40250</v>
      </c>
    </row>
    <row r="1746" spans="1:12" x14ac:dyDescent="0.3">
      <c r="A1746" s="16" t="s">
        <v>65827</v>
      </c>
      <c r="B1746" s="16" t="s">
        <v>63864</v>
      </c>
      <c r="C1746" s="16" t="s">
        <v>221</v>
      </c>
      <c r="D1746" s="16" t="s">
        <v>214</v>
      </c>
      <c r="E1746" s="16" t="s">
        <v>222</v>
      </c>
      <c r="F1746" s="16" t="s">
        <v>66499</v>
      </c>
      <c r="H1746" s="16" t="s">
        <v>66501</v>
      </c>
      <c r="J1746" s="16" t="s">
        <v>66503</v>
      </c>
      <c r="L1746" s="21" t="s">
        <v>40250</v>
      </c>
    </row>
    <row r="1747" spans="1:12" x14ac:dyDescent="0.3">
      <c r="A1747" s="16" t="s">
        <v>65828</v>
      </c>
      <c r="B1747" s="16" t="s">
        <v>63865</v>
      </c>
      <c r="C1747" s="16" t="s">
        <v>221</v>
      </c>
      <c r="D1747" s="16" t="s">
        <v>214</v>
      </c>
      <c r="E1747" s="16" t="s">
        <v>222</v>
      </c>
      <c r="F1747" s="16" t="s">
        <v>66499</v>
      </c>
      <c r="H1747" s="16" t="s">
        <v>66501</v>
      </c>
      <c r="J1747" s="16" t="s">
        <v>66503</v>
      </c>
      <c r="L1747" s="21" t="s">
        <v>40250</v>
      </c>
    </row>
    <row r="1748" spans="1:12" x14ac:dyDescent="0.3">
      <c r="A1748" s="16" t="s">
        <v>65829</v>
      </c>
      <c r="B1748" s="16" t="s">
        <v>63866</v>
      </c>
      <c r="C1748" s="16" t="s">
        <v>221</v>
      </c>
      <c r="D1748" s="16" t="s">
        <v>214</v>
      </c>
      <c r="E1748" s="16" t="s">
        <v>222</v>
      </c>
      <c r="F1748" s="16" t="s">
        <v>66499</v>
      </c>
      <c r="H1748" s="16" t="s">
        <v>66501</v>
      </c>
      <c r="J1748" s="16" t="s">
        <v>66503</v>
      </c>
      <c r="L1748" s="21" t="s">
        <v>60607</v>
      </c>
    </row>
    <row r="1749" spans="1:12" x14ac:dyDescent="0.3">
      <c r="A1749" s="16" t="s">
        <v>65830</v>
      </c>
      <c r="B1749" s="16" t="s">
        <v>66504</v>
      </c>
      <c r="C1749" s="16" t="s">
        <v>221</v>
      </c>
      <c r="D1749" s="16" t="s">
        <v>214</v>
      </c>
      <c r="E1749" s="16" t="s">
        <v>222</v>
      </c>
      <c r="F1749" s="16" t="s">
        <v>66499</v>
      </c>
      <c r="H1749" s="16" t="s">
        <v>66501</v>
      </c>
      <c r="J1749" s="16" t="s">
        <v>66503</v>
      </c>
      <c r="L1749" s="21" t="s">
        <v>40250</v>
      </c>
    </row>
    <row r="1750" spans="1:12" x14ac:dyDescent="0.3">
      <c r="A1750" s="16" t="s">
        <v>65831</v>
      </c>
      <c r="B1750" s="16" t="s">
        <v>63868</v>
      </c>
      <c r="C1750" s="16" t="s">
        <v>221</v>
      </c>
      <c r="D1750" s="16" t="s">
        <v>214</v>
      </c>
      <c r="E1750" s="16" t="s">
        <v>222</v>
      </c>
      <c r="F1750" s="16" t="s">
        <v>66499</v>
      </c>
      <c r="H1750" s="16" t="s">
        <v>66501</v>
      </c>
      <c r="J1750" s="16" t="s">
        <v>66503</v>
      </c>
      <c r="L1750" s="21" t="s">
        <v>40250</v>
      </c>
    </row>
    <row r="1751" spans="1:12" x14ac:dyDescent="0.3">
      <c r="A1751" s="16" t="s">
        <v>65832</v>
      </c>
      <c r="B1751" s="16" t="s">
        <v>63869</v>
      </c>
      <c r="C1751" s="16" t="s">
        <v>221</v>
      </c>
      <c r="D1751" s="16" t="s">
        <v>215</v>
      </c>
      <c r="E1751" s="16" t="s">
        <v>222</v>
      </c>
      <c r="F1751" s="16" t="s">
        <v>66499</v>
      </c>
      <c r="H1751" s="16" t="s">
        <v>66501</v>
      </c>
      <c r="J1751" s="16" t="s">
        <v>66503</v>
      </c>
      <c r="K1751" s="16" t="s">
        <v>228</v>
      </c>
      <c r="L1751" s="21" t="s">
        <v>40250</v>
      </c>
    </row>
    <row r="1752" spans="1:12" x14ac:dyDescent="0.3">
      <c r="A1752" s="16" t="s">
        <v>65833</v>
      </c>
      <c r="B1752" s="16" t="s">
        <v>63870</v>
      </c>
      <c r="C1752" s="16" t="s">
        <v>221</v>
      </c>
      <c r="D1752" s="16" t="s">
        <v>215</v>
      </c>
      <c r="E1752" s="16" t="s">
        <v>222</v>
      </c>
      <c r="F1752" s="16" t="s">
        <v>66499</v>
      </c>
      <c r="H1752" s="16" t="s">
        <v>66501</v>
      </c>
      <c r="J1752" s="16" t="s">
        <v>66503</v>
      </c>
      <c r="K1752" s="16" t="s">
        <v>228</v>
      </c>
      <c r="L1752" s="21" t="s">
        <v>40250</v>
      </c>
    </row>
    <row r="1753" spans="1:12" x14ac:dyDescent="0.3">
      <c r="A1753" s="16" t="s">
        <v>65834</v>
      </c>
      <c r="B1753" s="16" t="s">
        <v>63871</v>
      </c>
      <c r="C1753" s="16" t="s">
        <v>221</v>
      </c>
      <c r="D1753" s="16" t="s">
        <v>215</v>
      </c>
      <c r="E1753" s="16" t="s">
        <v>222</v>
      </c>
      <c r="F1753" s="16" t="s">
        <v>66499</v>
      </c>
      <c r="H1753" s="16" t="s">
        <v>66501</v>
      </c>
      <c r="J1753" s="16" t="s">
        <v>66503</v>
      </c>
      <c r="K1753" s="16" t="s">
        <v>228</v>
      </c>
      <c r="L1753" s="21" t="s">
        <v>40250</v>
      </c>
    </row>
    <row r="1754" spans="1:12" x14ac:dyDescent="0.3">
      <c r="A1754" s="16" t="s">
        <v>65835</v>
      </c>
      <c r="B1754" s="16" t="s">
        <v>63872</v>
      </c>
      <c r="C1754" s="16" t="s">
        <v>221</v>
      </c>
      <c r="D1754" s="16" t="s">
        <v>214</v>
      </c>
      <c r="E1754" s="16" t="s">
        <v>216</v>
      </c>
      <c r="F1754" s="16" t="s">
        <v>226</v>
      </c>
      <c r="G1754" s="16" t="s">
        <v>63462</v>
      </c>
      <c r="H1754" s="16" t="s">
        <v>229</v>
      </c>
      <c r="I1754" s="16" t="s">
        <v>231</v>
      </c>
      <c r="L1754" s="21" t="s">
        <v>40250</v>
      </c>
    </row>
    <row r="1755" spans="1:12" x14ac:dyDescent="0.3">
      <c r="A1755" s="16" t="s">
        <v>65836</v>
      </c>
      <c r="B1755" s="16" t="s">
        <v>63873</v>
      </c>
      <c r="C1755" s="16" t="s">
        <v>221</v>
      </c>
      <c r="D1755" s="16" t="s">
        <v>214</v>
      </c>
      <c r="E1755" s="16" t="s">
        <v>216</v>
      </c>
      <c r="F1755" s="16" t="s">
        <v>226</v>
      </c>
      <c r="G1755" s="16" t="s">
        <v>63462</v>
      </c>
      <c r="H1755" s="16" t="s">
        <v>229</v>
      </c>
      <c r="I1755" s="16" t="s">
        <v>231</v>
      </c>
      <c r="L1755" s="21" t="s">
        <v>40250</v>
      </c>
    </row>
    <row r="1756" spans="1:12" x14ac:dyDescent="0.3">
      <c r="A1756" s="16" t="s">
        <v>65837</v>
      </c>
      <c r="B1756" s="16" t="s">
        <v>63874</v>
      </c>
      <c r="C1756" s="16" t="s">
        <v>221</v>
      </c>
      <c r="D1756" s="16" t="s">
        <v>214</v>
      </c>
      <c r="E1756" s="16" t="s">
        <v>216</v>
      </c>
      <c r="F1756" s="16" t="s">
        <v>226</v>
      </c>
      <c r="G1756" s="16" t="s">
        <v>63462</v>
      </c>
      <c r="H1756" s="16" t="s">
        <v>229</v>
      </c>
      <c r="I1756" s="16" t="s">
        <v>231</v>
      </c>
      <c r="L1756" s="21" t="s">
        <v>40250</v>
      </c>
    </row>
    <row r="1757" spans="1:12" x14ac:dyDescent="0.3">
      <c r="A1757" s="16" t="s">
        <v>65838</v>
      </c>
      <c r="B1757" s="16" t="s">
        <v>63875</v>
      </c>
      <c r="C1757" s="16" t="s">
        <v>221</v>
      </c>
      <c r="D1757" s="16" t="s">
        <v>214</v>
      </c>
      <c r="E1757" s="16" t="s">
        <v>216</v>
      </c>
      <c r="F1757" s="16" t="s">
        <v>226</v>
      </c>
      <c r="G1757" s="16" t="s">
        <v>63462</v>
      </c>
      <c r="H1757" s="16" t="s">
        <v>229</v>
      </c>
      <c r="I1757" s="16" t="s">
        <v>231</v>
      </c>
      <c r="L1757" s="21" t="s">
        <v>40250</v>
      </c>
    </row>
    <row r="1758" spans="1:12" x14ac:dyDescent="0.3">
      <c r="A1758" s="16" t="s">
        <v>65839</v>
      </c>
      <c r="B1758" s="16" t="s">
        <v>63876</v>
      </c>
      <c r="C1758" s="16" t="s">
        <v>221</v>
      </c>
      <c r="D1758" s="16" t="s">
        <v>214</v>
      </c>
      <c r="E1758" s="16" t="s">
        <v>216</v>
      </c>
      <c r="F1758" s="16" t="s">
        <v>226</v>
      </c>
      <c r="G1758" s="16" t="s">
        <v>63462</v>
      </c>
      <c r="H1758" s="16" t="s">
        <v>229</v>
      </c>
      <c r="I1758" s="16" t="s">
        <v>231</v>
      </c>
      <c r="L1758" s="21" t="s">
        <v>40250</v>
      </c>
    </row>
    <row r="1759" spans="1:12" x14ac:dyDescent="0.3">
      <c r="A1759" s="16" t="s">
        <v>65840</v>
      </c>
      <c r="B1759" s="16" t="s">
        <v>63877</v>
      </c>
      <c r="C1759" s="16" t="s">
        <v>221</v>
      </c>
      <c r="D1759" s="16" t="s">
        <v>214</v>
      </c>
      <c r="E1759" s="16" t="s">
        <v>216</v>
      </c>
      <c r="F1759" s="16" t="s">
        <v>226</v>
      </c>
      <c r="G1759" s="16" t="s">
        <v>63462</v>
      </c>
      <c r="H1759" s="16" t="s">
        <v>229</v>
      </c>
      <c r="I1759" s="16" t="s">
        <v>231</v>
      </c>
      <c r="L1759" s="21" t="s">
        <v>40250</v>
      </c>
    </row>
    <row r="1760" spans="1:12" x14ac:dyDescent="0.3">
      <c r="A1760" s="16" t="s">
        <v>65841</v>
      </c>
      <c r="B1760" s="16" t="s">
        <v>63878</v>
      </c>
      <c r="C1760" s="16" t="s">
        <v>221</v>
      </c>
      <c r="D1760" s="16" t="s">
        <v>214</v>
      </c>
      <c r="E1760" s="16" t="s">
        <v>216</v>
      </c>
      <c r="F1760" s="16" t="s">
        <v>226</v>
      </c>
      <c r="G1760" s="16" t="s">
        <v>63462</v>
      </c>
      <c r="H1760" s="16" t="s">
        <v>229</v>
      </c>
      <c r="I1760" s="16" t="s">
        <v>231</v>
      </c>
      <c r="L1760" s="21" t="s">
        <v>40250</v>
      </c>
    </row>
    <row r="1761" spans="1:12" x14ac:dyDescent="0.3">
      <c r="A1761" s="16" t="s">
        <v>65842</v>
      </c>
      <c r="B1761" s="16" t="s">
        <v>63879</v>
      </c>
      <c r="C1761" s="16" t="s">
        <v>221</v>
      </c>
      <c r="D1761" s="16" t="s">
        <v>214</v>
      </c>
      <c r="E1761" s="16" t="s">
        <v>216</v>
      </c>
      <c r="F1761" s="16" t="s">
        <v>226</v>
      </c>
      <c r="G1761" s="16" t="s">
        <v>63462</v>
      </c>
      <c r="H1761" s="16" t="s">
        <v>229</v>
      </c>
      <c r="I1761" s="16" t="s">
        <v>231</v>
      </c>
      <c r="L1761" s="21" t="s">
        <v>40250</v>
      </c>
    </row>
    <row r="1762" spans="1:12" x14ac:dyDescent="0.3">
      <c r="A1762" s="16" t="s">
        <v>65843</v>
      </c>
      <c r="B1762" s="16" t="s">
        <v>63880</v>
      </c>
      <c r="C1762" s="16" t="s">
        <v>221</v>
      </c>
      <c r="D1762" s="16" t="s">
        <v>214</v>
      </c>
      <c r="E1762" s="16" t="s">
        <v>216</v>
      </c>
      <c r="F1762" s="16" t="s">
        <v>226</v>
      </c>
      <c r="G1762" s="16" t="s">
        <v>63462</v>
      </c>
      <c r="H1762" s="16" t="s">
        <v>229</v>
      </c>
      <c r="I1762" s="16" t="s">
        <v>231</v>
      </c>
      <c r="L1762" s="21" t="s">
        <v>40250</v>
      </c>
    </row>
    <row r="1763" spans="1:12" x14ac:dyDescent="0.3">
      <c r="A1763" s="16" t="s">
        <v>65844</v>
      </c>
      <c r="B1763" s="16" t="s">
        <v>63881</v>
      </c>
      <c r="C1763" s="16" t="s">
        <v>221</v>
      </c>
      <c r="D1763" s="16" t="s">
        <v>214</v>
      </c>
      <c r="E1763" s="16" t="s">
        <v>216</v>
      </c>
      <c r="F1763" s="16" t="s">
        <v>226</v>
      </c>
      <c r="G1763" s="16" t="s">
        <v>63462</v>
      </c>
      <c r="H1763" s="16" t="s">
        <v>229</v>
      </c>
      <c r="I1763" s="16" t="s">
        <v>231</v>
      </c>
      <c r="L1763" s="21" t="s">
        <v>40250</v>
      </c>
    </row>
    <row r="1764" spans="1:12" x14ac:dyDescent="0.3">
      <c r="A1764" s="16" t="s">
        <v>65845</v>
      </c>
      <c r="B1764" s="16" t="s">
        <v>63882</v>
      </c>
      <c r="C1764" s="16" t="s">
        <v>221</v>
      </c>
      <c r="D1764" s="16" t="s">
        <v>214</v>
      </c>
      <c r="E1764" s="16" t="s">
        <v>216</v>
      </c>
      <c r="F1764" s="16" t="s">
        <v>226</v>
      </c>
      <c r="G1764" s="16" t="s">
        <v>63462</v>
      </c>
      <c r="H1764" s="16" t="s">
        <v>229</v>
      </c>
      <c r="I1764" s="16" t="s">
        <v>231</v>
      </c>
      <c r="L1764" s="21" t="s">
        <v>40250</v>
      </c>
    </row>
    <row r="1765" spans="1:12" x14ac:dyDescent="0.3">
      <c r="A1765" s="16" t="s">
        <v>65846</v>
      </c>
      <c r="B1765" s="16" t="s">
        <v>63883</v>
      </c>
      <c r="C1765" s="16" t="s">
        <v>221</v>
      </c>
      <c r="D1765" s="16" t="s">
        <v>214</v>
      </c>
      <c r="E1765" s="16" t="s">
        <v>216</v>
      </c>
      <c r="F1765" s="16" t="s">
        <v>226</v>
      </c>
      <c r="G1765" s="16" t="s">
        <v>63462</v>
      </c>
      <c r="H1765" s="16" t="s">
        <v>229</v>
      </c>
      <c r="I1765" s="16" t="s">
        <v>231</v>
      </c>
      <c r="L1765" s="21" t="s">
        <v>40250</v>
      </c>
    </row>
    <row r="1766" spans="1:12" x14ac:dyDescent="0.3">
      <c r="A1766" s="16" t="s">
        <v>65847</v>
      </c>
      <c r="B1766" s="16" t="s">
        <v>63884</v>
      </c>
      <c r="C1766" s="16" t="s">
        <v>221</v>
      </c>
      <c r="D1766" s="16" t="s">
        <v>214</v>
      </c>
      <c r="E1766" s="16" t="s">
        <v>216</v>
      </c>
      <c r="F1766" s="16" t="s">
        <v>226</v>
      </c>
      <c r="G1766" s="16" t="s">
        <v>63462</v>
      </c>
      <c r="H1766" s="16" t="s">
        <v>229</v>
      </c>
      <c r="I1766" s="16" t="s">
        <v>231</v>
      </c>
      <c r="L1766" s="21" t="s">
        <v>40250</v>
      </c>
    </row>
    <row r="1767" spans="1:12" x14ac:dyDescent="0.3">
      <c r="A1767" s="16" t="s">
        <v>65848</v>
      </c>
      <c r="B1767" s="16" t="s">
        <v>63885</v>
      </c>
      <c r="C1767" s="16" t="s">
        <v>221</v>
      </c>
      <c r="D1767" s="16" t="s">
        <v>214</v>
      </c>
      <c r="E1767" s="16" t="s">
        <v>216</v>
      </c>
      <c r="F1767" s="16" t="s">
        <v>226</v>
      </c>
      <c r="G1767" s="16" t="s">
        <v>63462</v>
      </c>
      <c r="H1767" s="16" t="s">
        <v>229</v>
      </c>
      <c r="I1767" s="16" t="s">
        <v>231</v>
      </c>
      <c r="L1767" s="21" t="s">
        <v>40250</v>
      </c>
    </row>
    <row r="1768" spans="1:12" x14ac:dyDescent="0.3">
      <c r="A1768" s="16" t="s">
        <v>65849</v>
      </c>
      <c r="B1768" s="16" t="s">
        <v>63886</v>
      </c>
      <c r="C1768" s="16" t="s">
        <v>221</v>
      </c>
      <c r="D1768" s="16" t="s">
        <v>214</v>
      </c>
      <c r="E1768" s="16" t="s">
        <v>216</v>
      </c>
      <c r="F1768" s="16" t="s">
        <v>226</v>
      </c>
      <c r="G1768" s="16" t="s">
        <v>63462</v>
      </c>
      <c r="H1768" s="16" t="s">
        <v>229</v>
      </c>
      <c r="I1768" s="16" t="s">
        <v>231</v>
      </c>
      <c r="L1768" s="21" t="s">
        <v>40250</v>
      </c>
    </row>
    <row r="1769" spans="1:12" x14ac:dyDescent="0.3">
      <c r="A1769" s="16" t="s">
        <v>65850</v>
      </c>
      <c r="B1769" s="16" t="s">
        <v>63887</v>
      </c>
      <c r="C1769" s="16" t="s">
        <v>221</v>
      </c>
      <c r="D1769" s="16" t="s">
        <v>214</v>
      </c>
      <c r="E1769" s="16" t="s">
        <v>216</v>
      </c>
      <c r="F1769" s="16" t="s">
        <v>226</v>
      </c>
      <c r="G1769" s="16" t="s">
        <v>63462</v>
      </c>
      <c r="H1769" s="16" t="s">
        <v>229</v>
      </c>
      <c r="I1769" s="16" t="s">
        <v>231</v>
      </c>
      <c r="L1769" s="21" t="s">
        <v>40250</v>
      </c>
    </row>
    <row r="1770" spans="1:12" x14ac:dyDescent="0.3">
      <c r="A1770" s="16" t="s">
        <v>65851</v>
      </c>
      <c r="B1770" s="16" t="s">
        <v>63888</v>
      </c>
      <c r="C1770" s="16" t="s">
        <v>221</v>
      </c>
      <c r="D1770" s="16" t="s">
        <v>214</v>
      </c>
      <c r="E1770" s="16" t="s">
        <v>216</v>
      </c>
      <c r="F1770" s="16" t="s">
        <v>226</v>
      </c>
      <c r="G1770" s="16" t="s">
        <v>63462</v>
      </c>
      <c r="H1770" s="16" t="s">
        <v>229</v>
      </c>
      <c r="I1770" s="16" t="s">
        <v>231</v>
      </c>
      <c r="L1770" s="21" t="s">
        <v>40250</v>
      </c>
    </row>
    <row r="1771" spans="1:12" x14ac:dyDescent="0.3">
      <c r="A1771" s="16" t="s">
        <v>65852</v>
      </c>
      <c r="B1771" s="16" t="s">
        <v>63889</v>
      </c>
      <c r="C1771" s="16" t="s">
        <v>221</v>
      </c>
      <c r="D1771" s="16" t="s">
        <v>214</v>
      </c>
      <c r="E1771" s="16" t="s">
        <v>216</v>
      </c>
      <c r="F1771" s="16" t="s">
        <v>226</v>
      </c>
      <c r="G1771" s="16" t="s">
        <v>63462</v>
      </c>
      <c r="H1771" s="16" t="s">
        <v>229</v>
      </c>
      <c r="I1771" s="16" t="s">
        <v>231</v>
      </c>
      <c r="L1771" s="21" t="s">
        <v>40250</v>
      </c>
    </row>
    <row r="1772" spans="1:12" x14ac:dyDescent="0.3">
      <c r="A1772" s="16" t="s">
        <v>65853</v>
      </c>
      <c r="B1772" s="16" t="s">
        <v>63890</v>
      </c>
      <c r="C1772" s="16" t="s">
        <v>221</v>
      </c>
      <c r="D1772" s="16" t="s">
        <v>214</v>
      </c>
      <c r="E1772" s="16" t="s">
        <v>216</v>
      </c>
      <c r="F1772" s="16" t="s">
        <v>226</v>
      </c>
      <c r="G1772" s="16" t="s">
        <v>63462</v>
      </c>
      <c r="H1772" s="16" t="s">
        <v>229</v>
      </c>
      <c r="I1772" s="16" t="s">
        <v>231</v>
      </c>
      <c r="L1772" s="21" t="s">
        <v>40250</v>
      </c>
    </row>
    <row r="1773" spans="1:12" x14ac:dyDescent="0.3">
      <c r="A1773" s="16" t="s">
        <v>65854</v>
      </c>
      <c r="B1773" s="16" t="s">
        <v>63891</v>
      </c>
      <c r="C1773" s="16" t="s">
        <v>221</v>
      </c>
      <c r="D1773" s="16" t="s">
        <v>214</v>
      </c>
      <c r="E1773" s="16" t="s">
        <v>216</v>
      </c>
      <c r="F1773" s="16" t="s">
        <v>226</v>
      </c>
      <c r="G1773" s="16" t="s">
        <v>63462</v>
      </c>
      <c r="H1773" s="16" t="s">
        <v>229</v>
      </c>
      <c r="I1773" s="16" t="s">
        <v>231</v>
      </c>
      <c r="L1773" s="21" t="s">
        <v>40250</v>
      </c>
    </row>
    <row r="1774" spans="1:12" x14ac:dyDescent="0.3">
      <c r="A1774" s="16" t="s">
        <v>65855</v>
      </c>
      <c r="B1774" s="16" t="s">
        <v>63892</v>
      </c>
      <c r="C1774" s="16" t="s">
        <v>221</v>
      </c>
      <c r="D1774" s="16" t="s">
        <v>214</v>
      </c>
      <c r="E1774" s="16" t="s">
        <v>216</v>
      </c>
      <c r="F1774" s="16" t="s">
        <v>226</v>
      </c>
      <c r="G1774" s="16" t="s">
        <v>63462</v>
      </c>
      <c r="H1774" s="16" t="s">
        <v>229</v>
      </c>
      <c r="I1774" s="16" t="s">
        <v>231</v>
      </c>
      <c r="L1774" s="21" t="s">
        <v>40250</v>
      </c>
    </row>
    <row r="1775" spans="1:12" x14ac:dyDescent="0.3">
      <c r="A1775" s="16" t="s">
        <v>65856</v>
      </c>
      <c r="B1775" s="16" t="s">
        <v>63893</v>
      </c>
      <c r="C1775" s="16" t="s">
        <v>221</v>
      </c>
      <c r="D1775" s="16" t="s">
        <v>214</v>
      </c>
      <c r="E1775" s="16" t="s">
        <v>216</v>
      </c>
      <c r="F1775" s="16" t="s">
        <v>226</v>
      </c>
      <c r="G1775" s="16" t="s">
        <v>63462</v>
      </c>
      <c r="H1775" s="16" t="s">
        <v>229</v>
      </c>
      <c r="I1775" s="16" t="s">
        <v>231</v>
      </c>
      <c r="L1775" s="21" t="s">
        <v>40250</v>
      </c>
    </row>
    <row r="1776" spans="1:12" x14ac:dyDescent="0.3">
      <c r="A1776" s="16" t="s">
        <v>65857</v>
      </c>
      <c r="B1776" s="16" t="s">
        <v>63894</v>
      </c>
      <c r="C1776" s="16" t="s">
        <v>221</v>
      </c>
      <c r="D1776" s="16" t="s">
        <v>214</v>
      </c>
      <c r="E1776" s="16" t="s">
        <v>216</v>
      </c>
      <c r="F1776" s="16" t="s">
        <v>226</v>
      </c>
      <c r="G1776" s="16" t="s">
        <v>63462</v>
      </c>
      <c r="H1776" s="16" t="s">
        <v>229</v>
      </c>
      <c r="I1776" s="16" t="s">
        <v>231</v>
      </c>
      <c r="L1776" s="21" t="s">
        <v>40250</v>
      </c>
    </row>
    <row r="1777" spans="1:12" x14ac:dyDescent="0.3">
      <c r="A1777" s="16" t="s">
        <v>65858</v>
      </c>
      <c r="B1777" s="16" t="s">
        <v>63895</v>
      </c>
      <c r="C1777" s="16" t="s">
        <v>221</v>
      </c>
      <c r="D1777" s="16" t="s">
        <v>214</v>
      </c>
      <c r="E1777" s="16" t="s">
        <v>216</v>
      </c>
      <c r="F1777" s="16" t="s">
        <v>226</v>
      </c>
      <c r="G1777" s="16" t="s">
        <v>63462</v>
      </c>
      <c r="H1777" s="16" t="s">
        <v>229</v>
      </c>
      <c r="I1777" s="16" t="s">
        <v>231</v>
      </c>
      <c r="L1777" s="21" t="s">
        <v>40250</v>
      </c>
    </row>
    <row r="1778" spans="1:12" x14ac:dyDescent="0.3">
      <c r="A1778" s="16" t="s">
        <v>65859</v>
      </c>
      <c r="B1778" s="16" t="s">
        <v>63896</v>
      </c>
      <c r="C1778" s="16" t="s">
        <v>221</v>
      </c>
      <c r="D1778" s="16" t="s">
        <v>214</v>
      </c>
      <c r="E1778" s="16" t="s">
        <v>216</v>
      </c>
      <c r="F1778" s="16" t="s">
        <v>226</v>
      </c>
      <c r="G1778" s="16" t="s">
        <v>63462</v>
      </c>
      <c r="H1778" s="16" t="s">
        <v>229</v>
      </c>
      <c r="I1778" s="16" t="s">
        <v>231</v>
      </c>
      <c r="L1778" s="21" t="s">
        <v>40250</v>
      </c>
    </row>
    <row r="1779" spans="1:12" x14ac:dyDescent="0.3">
      <c r="A1779" s="16" t="s">
        <v>65860</v>
      </c>
      <c r="B1779" s="16" t="s">
        <v>63897</v>
      </c>
      <c r="C1779" s="16" t="s">
        <v>221</v>
      </c>
      <c r="D1779" s="16" t="s">
        <v>214</v>
      </c>
      <c r="E1779" s="16" t="s">
        <v>216</v>
      </c>
      <c r="F1779" s="16" t="s">
        <v>226</v>
      </c>
      <c r="G1779" s="16" t="s">
        <v>63462</v>
      </c>
      <c r="H1779" s="16" t="s">
        <v>229</v>
      </c>
      <c r="I1779" s="16" t="s">
        <v>231</v>
      </c>
      <c r="L1779" s="21" t="s">
        <v>40250</v>
      </c>
    </row>
    <row r="1780" spans="1:12" x14ac:dyDescent="0.3">
      <c r="A1780" s="16" t="s">
        <v>65861</v>
      </c>
      <c r="B1780" s="16" t="s">
        <v>63898</v>
      </c>
      <c r="C1780" s="16" t="s">
        <v>221</v>
      </c>
      <c r="D1780" s="16" t="s">
        <v>214</v>
      </c>
      <c r="E1780" s="16" t="s">
        <v>216</v>
      </c>
      <c r="F1780" s="16" t="s">
        <v>226</v>
      </c>
      <c r="G1780" s="16" t="s">
        <v>63462</v>
      </c>
      <c r="H1780" s="16" t="s">
        <v>229</v>
      </c>
      <c r="I1780" s="16" t="s">
        <v>231</v>
      </c>
      <c r="L1780" s="21" t="s">
        <v>40250</v>
      </c>
    </row>
    <row r="1781" spans="1:12" x14ac:dyDescent="0.3">
      <c r="A1781" s="16" t="s">
        <v>65862</v>
      </c>
      <c r="B1781" s="16" t="s">
        <v>63899</v>
      </c>
      <c r="C1781" s="16" t="s">
        <v>221</v>
      </c>
      <c r="D1781" s="16" t="s">
        <v>214</v>
      </c>
      <c r="E1781" s="16" t="s">
        <v>216</v>
      </c>
      <c r="F1781" s="16" t="s">
        <v>226</v>
      </c>
      <c r="G1781" s="16" t="s">
        <v>63462</v>
      </c>
      <c r="H1781" s="16" t="s">
        <v>229</v>
      </c>
      <c r="I1781" s="16" t="s">
        <v>231</v>
      </c>
      <c r="L1781" s="21" t="s">
        <v>40250</v>
      </c>
    </row>
    <row r="1782" spans="1:12" x14ac:dyDescent="0.3">
      <c r="A1782" s="16" t="s">
        <v>65863</v>
      </c>
      <c r="B1782" s="16" t="s">
        <v>63900</v>
      </c>
      <c r="C1782" s="16" t="s">
        <v>221</v>
      </c>
      <c r="D1782" s="16" t="s">
        <v>214</v>
      </c>
      <c r="E1782" s="16" t="s">
        <v>216</v>
      </c>
      <c r="F1782" s="16" t="s">
        <v>226</v>
      </c>
      <c r="G1782" s="16" t="s">
        <v>63462</v>
      </c>
      <c r="H1782" s="16" t="s">
        <v>229</v>
      </c>
      <c r="I1782" s="16" t="s">
        <v>231</v>
      </c>
      <c r="L1782" s="21" t="s">
        <v>40250</v>
      </c>
    </row>
    <row r="1783" spans="1:12" x14ac:dyDescent="0.3">
      <c r="A1783" s="16" t="s">
        <v>65864</v>
      </c>
      <c r="B1783" s="16" t="s">
        <v>63901</v>
      </c>
      <c r="C1783" s="16" t="s">
        <v>221</v>
      </c>
      <c r="D1783" s="16" t="s">
        <v>214</v>
      </c>
      <c r="E1783" s="16" t="s">
        <v>216</v>
      </c>
      <c r="F1783" s="16" t="s">
        <v>226</v>
      </c>
      <c r="G1783" s="16" t="s">
        <v>63462</v>
      </c>
      <c r="H1783" s="16" t="s">
        <v>229</v>
      </c>
      <c r="I1783" s="16" t="s">
        <v>231</v>
      </c>
      <c r="L1783" s="21" t="s">
        <v>40250</v>
      </c>
    </row>
    <row r="1784" spans="1:12" x14ac:dyDescent="0.3">
      <c r="A1784" s="16" t="s">
        <v>65865</v>
      </c>
      <c r="B1784" s="16" t="s">
        <v>63902</v>
      </c>
      <c r="C1784" s="16" t="s">
        <v>221</v>
      </c>
      <c r="D1784" s="16" t="s">
        <v>214</v>
      </c>
      <c r="E1784" s="16" t="s">
        <v>216</v>
      </c>
      <c r="F1784" s="16" t="s">
        <v>226</v>
      </c>
      <c r="G1784" s="16" t="s">
        <v>63462</v>
      </c>
      <c r="H1784" s="16" t="s">
        <v>229</v>
      </c>
      <c r="I1784" s="16" t="s">
        <v>231</v>
      </c>
      <c r="L1784" s="21" t="s">
        <v>40250</v>
      </c>
    </row>
    <row r="1785" spans="1:12" x14ac:dyDescent="0.3">
      <c r="A1785" s="16" t="s">
        <v>65866</v>
      </c>
      <c r="B1785" s="16" t="s">
        <v>63903</v>
      </c>
      <c r="C1785" s="16" t="s">
        <v>221</v>
      </c>
      <c r="D1785" s="16" t="s">
        <v>214</v>
      </c>
      <c r="E1785" s="16" t="s">
        <v>216</v>
      </c>
      <c r="F1785" s="16" t="s">
        <v>226</v>
      </c>
      <c r="G1785" s="16" t="s">
        <v>63462</v>
      </c>
      <c r="H1785" s="16" t="s">
        <v>229</v>
      </c>
      <c r="I1785" s="16" t="s">
        <v>231</v>
      </c>
      <c r="L1785" s="21" t="s">
        <v>40250</v>
      </c>
    </row>
    <row r="1786" spans="1:12" x14ac:dyDescent="0.3">
      <c r="A1786" s="16" t="s">
        <v>65867</v>
      </c>
      <c r="B1786" s="16" t="s">
        <v>63904</v>
      </c>
      <c r="C1786" s="16" t="s">
        <v>221</v>
      </c>
      <c r="D1786" s="16" t="s">
        <v>214</v>
      </c>
      <c r="E1786" s="16" t="s">
        <v>216</v>
      </c>
      <c r="F1786" s="16" t="s">
        <v>226</v>
      </c>
      <c r="G1786" s="16" t="s">
        <v>63462</v>
      </c>
      <c r="H1786" s="16" t="s">
        <v>229</v>
      </c>
      <c r="I1786" s="16" t="s">
        <v>231</v>
      </c>
      <c r="L1786" s="21" t="s">
        <v>40250</v>
      </c>
    </row>
    <row r="1787" spans="1:12" x14ac:dyDescent="0.3">
      <c r="A1787" s="16" t="s">
        <v>65868</v>
      </c>
      <c r="B1787" s="16" t="s">
        <v>63905</v>
      </c>
      <c r="C1787" s="16" t="s">
        <v>221</v>
      </c>
      <c r="D1787" s="16" t="s">
        <v>214</v>
      </c>
      <c r="E1787" s="16" t="s">
        <v>216</v>
      </c>
      <c r="F1787" s="16" t="s">
        <v>226</v>
      </c>
      <c r="G1787" s="16" t="s">
        <v>63462</v>
      </c>
      <c r="H1787" s="16" t="s">
        <v>229</v>
      </c>
      <c r="I1787" s="16" t="s">
        <v>231</v>
      </c>
      <c r="L1787" s="21" t="s">
        <v>40250</v>
      </c>
    </row>
    <row r="1788" spans="1:12" x14ac:dyDescent="0.3">
      <c r="A1788" s="16" t="s">
        <v>65869</v>
      </c>
      <c r="B1788" s="16" t="s">
        <v>63906</v>
      </c>
      <c r="C1788" s="16" t="s">
        <v>221</v>
      </c>
      <c r="D1788" s="16" t="s">
        <v>214</v>
      </c>
      <c r="E1788" s="16" t="s">
        <v>216</v>
      </c>
      <c r="F1788" s="16" t="s">
        <v>226</v>
      </c>
      <c r="G1788" s="16" t="s">
        <v>63462</v>
      </c>
      <c r="H1788" s="16" t="s">
        <v>229</v>
      </c>
      <c r="I1788" s="16" t="s">
        <v>231</v>
      </c>
      <c r="L1788" s="21" t="s">
        <v>40250</v>
      </c>
    </row>
    <row r="1789" spans="1:12" x14ac:dyDescent="0.3">
      <c r="A1789" s="16" t="s">
        <v>65870</v>
      </c>
      <c r="B1789" s="16" t="s">
        <v>63907</v>
      </c>
      <c r="C1789" s="16" t="s">
        <v>221</v>
      </c>
      <c r="D1789" s="16" t="s">
        <v>214</v>
      </c>
      <c r="E1789" s="16" t="s">
        <v>216</v>
      </c>
      <c r="F1789" s="16" t="s">
        <v>226</v>
      </c>
      <c r="G1789" s="16" t="s">
        <v>63462</v>
      </c>
      <c r="H1789" s="16" t="s">
        <v>229</v>
      </c>
      <c r="I1789" s="16" t="s">
        <v>231</v>
      </c>
      <c r="L1789" s="21" t="s">
        <v>40250</v>
      </c>
    </row>
    <row r="1790" spans="1:12" x14ac:dyDescent="0.3">
      <c r="A1790" s="16" t="s">
        <v>65871</v>
      </c>
      <c r="B1790" s="16" t="s">
        <v>63908</v>
      </c>
      <c r="C1790" s="16" t="s">
        <v>221</v>
      </c>
      <c r="D1790" s="16" t="s">
        <v>214</v>
      </c>
      <c r="E1790" s="16" t="s">
        <v>216</v>
      </c>
      <c r="F1790" s="16" t="s">
        <v>226</v>
      </c>
      <c r="G1790" s="16" t="s">
        <v>63462</v>
      </c>
      <c r="H1790" s="16" t="s">
        <v>229</v>
      </c>
      <c r="I1790" s="16" t="s">
        <v>231</v>
      </c>
      <c r="L1790" s="21" t="s">
        <v>40250</v>
      </c>
    </row>
    <row r="1791" spans="1:12" x14ac:dyDescent="0.3">
      <c r="A1791" s="16" t="s">
        <v>65872</v>
      </c>
      <c r="B1791" s="16" t="s">
        <v>63909</v>
      </c>
      <c r="C1791" s="16" t="s">
        <v>221</v>
      </c>
      <c r="D1791" s="16" t="s">
        <v>214</v>
      </c>
      <c r="E1791" s="16" t="s">
        <v>216</v>
      </c>
      <c r="F1791" s="16" t="s">
        <v>226</v>
      </c>
      <c r="G1791" s="16" t="s">
        <v>63462</v>
      </c>
      <c r="H1791" s="16" t="s">
        <v>229</v>
      </c>
      <c r="I1791" s="16" t="s">
        <v>231</v>
      </c>
      <c r="L1791" s="21" t="s">
        <v>40250</v>
      </c>
    </row>
    <row r="1792" spans="1:12" x14ac:dyDescent="0.3">
      <c r="A1792" s="16" t="s">
        <v>65873</v>
      </c>
      <c r="B1792" s="16" t="s">
        <v>63910</v>
      </c>
      <c r="C1792" s="16" t="s">
        <v>221</v>
      </c>
      <c r="D1792" s="16" t="s">
        <v>214</v>
      </c>
      <c r="E1792" s="16" t="s">
        <v>216</v>
      </c>
      <c r="F1792" s="16" t="s">
        <v>226</v>
      </c>
      <c r="G1792" s="16" t="s">
        <v>63462</v>
      </c>
      <c r="H1792" s="16" t="s">
        <v>229</v>
      </c>
      <c r="I1792" s="16" t="s">
        <v>231</v>
      </c>
      <c r="L1792" s="21" t="s">
        <v>40250</v>
      </c>
    </row>
    <row r="1793" spans="1:12" x14ac:dyDescent="0.3">
      <c r="A1793" s="16" t="s">
        <v>65874</v>
      </c>
      <c r="B1793" s="16" t="s">
        <v>63911</v>
      </c>
      <c r="C1793" s="16" t="s">
        <v>221</v>
      </c>
      <c r="D1793" s="16" t="s">
        <v>214</v>
      </c>
      <c r="E1793" s="16" t="s">
        <v>216</v>
      </c>
      <c r="F1793" s="16" t="s">
        <v>226</v>
      </c>
      <c r="G1793" s="16" t="s">
        <v>63462</v>
      </c>
      <c r="H1793" s="16" t="s">
        <v>229</v>
      </c>
      <c r="I1793" s="16" t="s">
        <v>231</v>
      </c>
      <c r="L1793" s="21" t="s">
        <v>41757</v>
      </c>
    </row>
    <row r="1794" spans="1:12" x14ac:dyDescent="0.3">
      <c r="A1794" s="16" t="s">
        <v>65875</v>
      </c>
      <c r="B1794" s="16" t="s">
        <v>63912</v>
      </c>
      <c r="C1794" s="16" t="s">
        <v>221</v>
      </c>
      <c r="D1794" s="16" t="s">
        <v>214</v>
      </c>
      <c r="E1794" s="16" t="s">
        <v>216</v>
      </c>
      <c r="F1794" s="16" t="s">
        <v>226</v>
      </c>
      <c r="G1794" s="16" t="s">
        <v>63462</v>
      </c>
      <c r="H1794" s="16" t="s">
        <v>229</v>
      </c>
      <c r="I1794" s="16" t="s">
        <v>231</v>
      </c>
      <c r="L1794" s="21" t="s">
        <v>40250</v>
      </c>
    </row>
    <row r="1795" spans="1:12" x14ac:dyDescent="0.3">
      <c r="A1795" s="16" t="s">
        <v>65876</v>
      </c>
      <c r="B1795" s="16" t="s">
        <v>63913</v>
      </c>
      <c r="C1795" s="16" t="s">
        <v>221</v>
      </c>
      <c r="D1795" s="16" t="s">
        <v>214</v>
      </c>
      <c r="E1795" s="16" t="s">
        <v>216</v>
      </c>
      <c r="F1795" s="16" t="s">
        <v>226</v>
      </c>
      <c r="G1795" s="16" t="s">
        <v>63462</v>
      </c>
      <c r="H1795" s="16" t="s">
        <v>229</v>
      </c>
      <c r="I1795" s="16" t="s">
        <v>231</v>
      </c>
      <c r="L1795" s="21" t="s">
        <v>40250</v>
      </c>
    </row>
    <row r="1796" spans="1:12" x14ac:dyDescent="0.3">
      <c r="A1796" s="16" t="s">
        <v>65877</v>
      </c>
      <c r="B1796" s="16" t="s">
        <v>63914</v>
      </c>
      <c r="C1796" s="16" t="s">
        <v>221</v>
      </c>
      <c r="D1796" s="16" t="s">
        <v>214</v>
      </c>
      <c r="E1796" s="16" t="s">
        <v>216</v>
      </c>
      <c r="F1796" s="16" t="s">
        <v>226</v>
      </c>
      <c r="G1796" s="16" t="s">
        <v>63462</v>
      </c>
      <c r="H1796" s="16" t="s">
        <v>229</v>
      </c>
      <c r="I1796" s="16" t="s">
        <v>231</v>
      </c>
      <c r="L1796" s="21" t="s">
        <v>40250</v>
      </c>
    </row>
    <row r="1797" spans="1:12" x14ac:dyDescent="0.3">
      <c r="A1797" s="16" t="s">
        <v>65878</v>
      </c>
      <c r="B1797" s="16" t="s">
        <v>63915</v>
      </c>
      <c r="C1797" s="16" t="s">
        <v>221</v>
      </c>
      <c r="D1797" s="16" t="s">
        <v>214</v>
      </c>
      <c r="E1797" s="16" t="s">
        <v>216</v>
      </c>
      <c r="F1797" s="16" t="s">
        <v>226</v>
      </c>
      <c r="G1797" s="16" t="s">
        <v>63462</v>
      </c>
      <c r="H1797" s="16" t="s">
        <v>229</v>
      </c>
      <c r="I1797" s="16" t="s">
        <v>231</v>
      </c>
      <c r="L1797" s="21" t="s">
        <v>40250</v>
      </c>
    </row>
    <row r="1798" spans="1:12" x14ac:dyDescent="0.3">
      <c r="A1798" s="16" t="s">
        <v>65879</v>
      </c>
      <c r="B1798" s="16" t="s">
        <v>63916</v>
      </c>
      <c r="C1798" s="16" t="s">
        <v>221</v>
      </c>
      <c r="D1798" s="16" t="s">
        <v>214</v>
      </c>
      <c r="E1798" s="16" t="s">
        <v>216</v>
      </c>
      <c r="F1798" s="16" t="s">
        <v>226</v>
      </c>
      <c r="G1798" s="16" t="s">
        <v>63462</v>
      </c>
      <c r="H1798" s="16" t="s">
        <v>229</v>
      </c>
      <c r="I1798" s="16" t="s">
        <v>231</v>
      </c>
      <c r="L1798" s="21" t="s">
        <v>40250</v>
      </c>
    </row>
    <row r="1799" spans="1:12" x14ac:dyDescent="0.3">
      <c r="A1799" s="16" t="s">
        <v>65880</v>
      </c>
      <c r="B1799" s="16" t="s">
        <v>63917</v>
      </c>
      <c r="C1799" s="16" t="s">
        <v>221</v>
      </c>
      <c r="D1799" s="16" t="s">
        <v>214</v>
      </c>
      <c r="E1799" s="16" t="s">
        <v>216</v>
      </c>
      <c r="F1799" s="16" t="s">
        <v>226</v>
      </c>
      <c r="G1799" s="16" t="s">
        <v>63462</v>
      </c>
      <c r="H1799" s="16" t="s">
        <v>229</v>
      </c>
      <c r="I1799" s="16" t="s">
        <v>231</v>
      </c>
      <c r="L1799" s="21" t="s">
        <v>40250</v>
      </c>
    </row>
    <row r="1800" spans="1:12" x14ac:dyDescent="0.3">
      <c r="A1800" s="16" t="s">
        <v>65881</v>
      </c>
      <c r="B1800" s="16" t="s">
        <v>63918</v>
      </c>
      <c r="C1800" s="16" t="s">
        <v>221</v>
      </c>
      <c r="D1800" s="16" t="s">
        <v>214</v>
      </c>
      <c r="E1800" s="16" t="s">
        <v>216</v>
      </c>
      <c r="F1800" s="16" t="s">
        <v>226</v>
      </c>
      <c r="G1800" s="16" t="s">
        <v>63462</v>
      </c>
      <c r="H1800" s="16" t="s">
        <v>229</v>
      </c>
      <c r="I1800" s="16" t="s">
        <v>231</v>
      </c>
      <c r="L1800" s="21" t="s">
        <v>40250</v>
      </c>
    </row>
    <row r="1801" spans="1:12" x14ac:dyDescent="0.3">
      <c r="A1801" s="16" t="s">
        <v>65882</v>
      </c>
      <c r="B1801" s="16" t="s">
        <v>63919</v>
      </c>
      <c r="C1801" s="16" t="s">
        <v>221</v>
      </c>
      <c r="D1801" s="16" t="s">
        <v>214</v>
      </c>
      <c r="E1801" s="16" t="s">
        <v>216</v>
      </c>
      <c r="F1801" s="16" t="s">
        <v>226</v>
      </c>
      <c r="G1801" s="16" t="s">
        <v>63462</v>
      </c>
      <c r="H1801" s="16" t="s">
        <v>229</v>
      </c>
      <c r="I1801" s="16" t="s">
        <v>231</v>
      </c>
      <c r="L1801" s="21" t="s">
        <v>40250</v>
      </c>
    </row>
    <row r="1802" spans="1:12" x14ac:dyDescent="0.3">
      <c r="A1802" s="16" t="s">
        <v>65883</v>
      </c>
      <c r="B1802" s="16" t="s">
        <v>63920</v>
      </c>
      <c r="C1802" s="16" t="s">
        <v>221</v>
      </c>
      <c r="D1802" s="16" t="s">
        <v>214</v>
      </c>
      <c r="E1802" s="16" t="s">
        <v>216</v>
      </c>
      <c r="F1802" s="16" t="s">
        <v>226</v>
      </c>
      <c r="G1802" s="16" t="s">
        <v>63462</v>
      </c>
      <c r="H1802" s="16" t="s">
        <v>229</v>
      </c>
      <c r="I1802" s="16" t="s">
        <v>231</v>
      </c>
      <c r="L1802" s="21" t="s">
        <v>40250</v>
      </c>
    </row>
    <row r="1803" spans="1:12" x14ac:dyDescent="0.3">
      <c r="A1803" s="16" t="s">
        <v>65884</v>
      </c>
      <c r="B1803" s="16" t="s">
        <v>63921</v>
      </c>
      <c r="C1803" s="16" t="s">
        <v>221</v>
      </c>
      <c r="D1803" s="16" t="s">
        <v>214</v>
      </c>
      <c r="E1803" s="16" t="s">
        <v>216</v>
      </c>
      <c r="F1803" s="16" t="s">
        <v>226</v>
      </c>
      <c r="G1803" s="16" t="s">
        <v>63462</v>
      </c>
      <c r="H1803" s="16" t="s">
        <v>229</v>
      </c>
      <c r="I1803" s="16" t="s">
        <v>231</v>
      </c>
      <c r="L1803" s="21" t="s">
        <v>40250</v>
      </c>
    </row>
    <row r="1804" spans="1:12" x14ac:dyDescent="0.3">
      <c r="A1804" s="16" t="s">
        <v>65885</v>
      </c>
      <c r="B1804" s="16" t="s">
        <v>63922</v>
      </c>
      <c r="C1804" s="16" t="s">
        <v>221</v>
      </c>
      <c r="D1804" s="16" t="s">
        <v>214</v>
      </c>
      <c r="E1804" s="16" t="s">
        <v>216</v>
      </c>
      <c r="F1804" s="16" t="s">
        <v>226</v>
      </c>
      <c r="G1804" s="16" t="s">
        <v>63462</v>
      </c>
      <c r="H1804" s="16" t="s">
        <v>229</v>
      </c>
      <c r="I1804" s="16" t="s">
        <v>231</v>
      </c>
      <c r="L1804" s="21" t="s">
        <v>40250</v>
      </c>
    </row>
    <row r="1805" spans="1:12" x14ac:dyDescent="0.3">
      <c r="A1805" s="16" t="s">
        <v>65886</v>
      </c>
      <c r="B1805" s="16" t="s">
        <v>63923</v>
      </c>
      <c r="C1805" s="16" t="s">
        <v>221</v>
      </c>
      <c r="D1805" s="16" t="s">
        <v>214</v>
      </c>
      <c r="E1805" s="16" t="s">
        <v>216</v>
      </c>
      <c r="F1805" s="16" t="s">
        <v>226</v>
      </c>
      <c r="G1805" s="16" t="s">
        <v>63462</v>
      </c>
      <c r="H1805" s="16" t="s">
        <v>229</v>
      </c>
      <c r="I1805" s="16" t="s">
        <v>231</v>
      </c>
      <c r="L1805" s="21" t="s">
        <v>40282</v>
      </c>
    </row>
    <row r="1806" spans="1:12" x14ac:dyDescent="0.3">
      <c r="A1806" s="16" t="s">
        <v>65887</v>
      </c>
      <c r="B1806" s="16" t="s">
        <v>63924</v>
      </c>
      <c r="C1806" s="16" t="s">
        <v>221</v>
      </c>
      <c r="D1806" s="16" t="s">
        <v>214</v>
      </c>
      <c r="E1806" s="16" t="s">
        <v>216</v>
      </c>
      <c r="F1806" s="16" t="s">
        <v>226</v>
      </c>
      <c r="G1806" s="16" t="s">
        <v>63462</v>
      </c>
      <c r="H1806" s="16" t="s">
        <v>229</v>
      </c>
      <c r="I1806" s="16" t="s">
        <v>231</v>
      </c>
      <c r="L1806" s="21" t="s">
        <v>40250</v>
      </c>
    </row>
    <row r="1807" spans="1:12" x14ac:dyDescent="0.3">
      <c r="A1807" s="16" t="s">
        <v>65888</v>
      </c>
      <c r="B1807" s="16" t="s">
        <v>63925</v>
      </c>
      <c r="C1807" s="16" t="s">
        <v>221</v>
      </c>
      <c r="D1807" s="16" t="s">
        <v>214</v>
      </c>
      <c r="E1807" s="16" t="s">
        <v>216</v>
      </c>
      <c r="F1807" s="16" t="s">
        <v>226</v>
      </c>
      <c r="G1807" s="16" t="s">
        <v>63462</v>
      </c>
      <c r="H1807" s="16" t="s">
        <v>229</v>
      </c>
      <c r="I1807" s="16" t="s">
        <v>231</v>
      </c>
      <c r="L1807" s="21" t="s">
        <v>40250</v>
      </c>
    </row>
    <row r="1808" spans="1:12" x14ac:dyDescent="0.3">
      <c r="A1808" s="16" t="s">
        <v>65889</v>
      </c>
      <c r="B1808" s="16" t="s">
        <v>63926</v>
      </c>
      <c r="C1808" s="16" t="s">
        <v>221</v>
      </c>
      <c r="D1808" s="16" t="s">
        <v>214</v>
      </c>
      <c r="E1808" s="16" t="s">
        <v>216</v>
      </c>
      <c r="F1808" s="16" t="s">
        <v>226</v>
      </c>
      <c r="G1808" s="16" t="s">
        <v>63462</v>
      </c>
      <c r="H1808" s="16" t="s">
        <v>229</v>
      </c>
      <c r="I1808" s="16" t="s">
        <v>231</v>
      </c>
      <c r="L1808" s="21" t="s">
        <v>40250</v>
      </c>
    </row>
    <row r="1809" spans="1:13" x14ac:dyDescent="0.3">
      <c r="A1809" s="16" t="s">
        <v>65890</v>
      </c>
      <c r="B1809" s="16" t="s">
        <v>63927</v>
      </c>
      <c r="C1809" s="16" t="s">
        <v>221</v>
      </c>
      <c r="D1809" s="16" t="s">
        <v>214</v>
      </c>
      <c r="E1809" s="16" t="s">
        <v>216</v>
      </c>
      <c r="F1809" s="16" t="s">
        <v>226</v>
      </c>
      <c r="G1809" s="16" t="s">
        <v>63462</v>
      </c>
      <c r="H1809" s="16" t="s">
        <v>229</v>
      </c>
      <c r="I1809" s="16" t="s">
        <v>231</v>
      </c>
      <c r="L1809" s="21" t="s">
        <v>40250</v>
      </c>
    </row>
    <row r="1810" spans="1:13" x14ac:dyDescent="0.3">
      <c r="A1810" s="16" t="s">
        <v>65891</v>
      </c>
      <c r="B1810" s="16" t="s">
        <v>63928</v>
      </c>
      <c r="C1810" s="16" t="s">
        <v>221</v>
      </c>
      <c r="D1810" s="16" t="s">
        <v>214</v>
      </c>
      <c r="E1810" s="16" t="s">
        <v>216</v>
      </c>
      <c r="F1810" s="16" t="s">
        <v>226</v>
      </c>
      <c r="G1810" s="16" t="s">
        <v>63462</v>
      </c>
      <c r="H1810" s="16" t="s">
        <v>229</v>
      </c>
      <c r="I1810" s="16" t="s">
        <v>231</v>
      </c>
      <c r="L1810" s="21" t="s">
        <v>40250</v>
      </c>
    </row>
    <row r="1811" spans="1:13" x14ac:dyDescent="0.3">
      <c r="A1811" s="16" t="s">
        <v>65892</v>
      </c>
      <c r="B1811" s="16" t="s">
        <v>63929</v>
      </c>
      <c r="C1811" s="16" t="s">
        <v>221</v>
      </c>
      <c r="D1811" s="16" t="s">
        <v>214</v>
      </c>
      <c r="E1811" s="16" t="s">
        <v>216</v>
      </c>
      <c r="F1811" s="16" t="s">
        <v>226</v>
      </c>
      <c r="G1811" s="16" t="s">
        <v>63462</v>
      </c>
      <c r="H1811" s="16" t="s">
        <v>229</v>
      </c>
      <c r="I1811" s="16" t="s">
        <v>231</v>
      </c>
      <c r="L1811" s="21" t="s">
        <v>40250</v>
      </c>
    </row>
    <row r="1812" spans="1:13" x14ac:dyDescent="0.3">
      <c r="A1812" s="16" t="s">
        <v>65893</v>
      </c>
      <c r="B1812" s="16" t="s">
        <v>63930</v>
      </c>
      <c r="C1812" s="16" t="s">
        <v>221</v>
      </c>
      <c r="D1812" s="16" t="s">
        <v>214</v>
      </c>
      <c r="E1812" s="16" t="s">
        <v>216</v>
      </c>
      <c r="F1812" s="16" t="s">
        <v>226</v>
      </c>
      <c r="G1812" s="16" t="s">
        <v>63462</v>
      </c>
      <c r="H1812" s="16" t="s">
        <v>229</v>
      </c>
      <c r="I1812" s="16" t="s">
        <v>231</v>
      </c>
      <c r="L1812" s="21" t="s">
        <v>40250</v>
      </c>
    </row>
    <row r="1813" spans="1:13" x14ac:dyDescent="0.3">
      <c r="A1813" s="16" t="s">
        <v>65894</v>
      </c>
      <c r="B1813" s="16" t="s">
        <v>63931</v>
      </c>
      <c r="C1813" s="16" t="s">
        <v>221</v>
      </c>
      <c r="D1813" s="16" t="s">
        <v>214</v>
      </c>
      <c r="E1813" s="16" t="s">
        <v>216</v>
      </c>
      <c r="F1813" s="16" t="s">
        <v>226</v>
      </c>
      <c r="G1813" s="16" t="s">
        <v>63462</v>
      </c>
      <c r="H1813" s="16" t="s">
        <v>229</v>
      </c>
      <c r="I1813" s="16" t="s">
        <v>231</v>
      </c>
      <c r="L1813" s="21" t="s">
        <v>40250</v>
      </c>
    </row>
    <row r="1814" spans="1:13" x14ac:dyDescent="0.3">
      <c r="A1814" s="16" t="s">
        <v>66488</v>
      </c>
      <c r="B1814" s="16" t="s">
        <v>63932</v>
      </c>
      <c r="C1814" s="16" t="s">
        <v>221</v>
      </c>
      <c r="D1814" s="16" t="s">
        <v>214</v>
      </c>
      <c r="E1814" s="16" t="s">
        <v>216</v>
      </c>
      <c r="F1814" s="16" t="s">
        <v>226</v>
      </c>
      <c r="G1814" s="16" t="s">
        <v>63462</v>
      </c>
      <c r="H1814" s="16" t="s">
        <v>229</v>
      </c>
      <c r="I1814" s="16" t="s">
        <v>231</v>
      </c>
      <c r="L1814" s="21" t="s">
        <v>40250</v>
      </c>
    </row>
    <row r="1815" spans="1:13" x14ac:dyDescent="0.3">
      <c r="A1815" s="16" t="s">
        <v>65896</v>
      </c>
      <c r="B1815" s="16" t="s">
        <v>63933</v>
      </c>
      <c r="C1815" s="16" t="s">
        <v>221</v>
      </c>
      <c r="D1815" s="16" t="s">
        <v>214</v>
      </c>
      <c r="E1815" s="16" t="s">
        <v>216</v>
      </c>
      <c r="F1815" s="16" t="s">
        <v>226</v>
      </c>
      <c r="G1815" s="16" t="s">
        <v>63462</v>
      </c>
      <c r="H1815" s="16" t="s">
        <v>229</v>
      </c>
      <c r="I1815" s="16" t="s">
        <v>231</v>
      </c>
      <c r="L1815" s="21" t="s">
        <v>40250</v>
      </c>
    </row>
    <row r="1816" spans="1:13" x14ac:dyDescent="0.3">
      <c r="A1816" s="16" t="s">
        <v>65897</v>
      </c>
      <c r="B1816" s="16" t="s">
        <v>63934</v>
      </c>
      <c r="C1816" s="16" t="s">
        <v>221</v>
      </c>
      <c r="D1816" s="16" t="s">
        <v>214</v>
      </c>
      <c r="E1816" s="16" t="s">
        <v>216</v>
      </c>
      <c r="F1816" s="16" t="s">
        <v>226</v>
      </c>
      <c r="G1816" s="16" t="s">
        <v>63462</v>
      </c>
      <c r="H1816" s="16" t="s">
        <v>229</v>
      </c>
      <c r="I1816" s="16" t="s">
        <v>231</v>
      </c>
      <c r="L1816" s="21" t="s">
        <v>40250</v>
      </c>
    </row>
    <row r="1817" spans="1:13" x14ac:dyDescent="0.3">
      <c r="A1817" s="16" t="s">
        <v>65898</v>
      </c>
      <c r="B1817" s="16" t="s">
        <v>63935</v>
      </c>
      <c r="C1817" s="16" t="s">
        <v>221</v>
      </c>
      <c r="D1817" s="16" t="s">
        <v>214</v>
      </c>
      <c r="E1817" s="16" t="s">
        <v>216</v>
      </c>
      <c r="F1817" s="16" t="s">
        <v>226</v>
      </c>
      <c r="G1817" s="16" t="s">
        <v>63462</v>
      </c>
      <c r="H1817" s="16" t="s">
        <v>229</v>
      </c>
      <c r="I1817" s="16" t="s">
        <v>231</v>
      </c>
      <c r="L1817" s="21" t="s">
        <v>40250</v>
      </c>
    </row>
    <row r="1818" spans="1:13" x14ac:dyDescent="0.3">
      <c r="A1818" s="16" t="s">
        <v>65899</v>
      </c>
      <c r="B1818" s="16" t="s">
        <v>63936</v>
      </c>
      <c r="C1818" s="16" t="s">
        <v>221</v>
      </c>
      <c r="D1818" s="16" t="s">
        <v>214</v>
      </c>
      <c r="E1818" s="16" t="s">
        <v>216</v>
      </c>
      <c r="F1818" s="16" t="s">
        <v>226</v>
      </c>
      <c r="G1818" s="16" t="s">
        <v>63462</v>
      </c>
      <c r="H1818" s="16" t="s">
        <v>229</v>
      </c>
      <c r="I1818" s="16" t="s">
        <v>231</v>
      </c>
      <c r="L1818" s="21" t="s">
        <v>40250</v>
      </c>
    </row>
    <row r="1819" spans="1:13" x14ac:dyDescent="0.3">
      <c r="A1819" s="16" t="s">
        <v>65900</v>
      </c>
      <c r="B1819" s="16" t="s">
        <v>63937</v>
      </c>
      <c r="C1819" s="16" t="s">
        <v>221</v>
      </c>
      <c r="D1819" s="16" t="s">
        <v>214</v>
      </c>
      <c r="E1819" s="16" t="s">
        <v>216</v>
      </c>
      <c r="F1819" s="16" t="s">
        <v>226</v>
      </c>
      <c r="G1819" s="16" t="s">
        <v>63462</v>
      </c>
      <c r="H1819" s="16" t="s">
        <v>229</v>
      </c>
      <c r="I1819" s="16" t="s">
        <v>231</v>
      </c>
      <c r="L1819" s="21" t="s">
        <v>40250</v>
      </c>
    </row>
    <row r="1820" spans="1:13" x14ac:dyDescent="0.3">
      <c r="A1820" s="16" t="s">
        <v>65901</v>
      </c>
      <c r="B1820" s="16" t="s">
        <v>63938</v>
      </c>
      <c r="C1820" s="16" t="s">
        <v>221</v>
      </c>
      <c r="D1820" s="16" t="s">
        <v>214</v>
      </c>
      <c r="E1820" s="16" t="s">
        <v>216</v>
      </c>
      <c r="F1820" s="16" t="s">
        <v>226</v>
      </c>
      <c r="G1820" s="16" t="s">
        <v>63462</v>
      </c>
      <c r="H1820" s="16" t="s">
        <v>229</v>
      </c>
      <c r="I1820" s="16" t="s">
        <v>231</v>
      </c>
      <c r="L1820" s="21" t="s">
        <v>40250</v>
      </c>
    </row>
    <row r="1821" spans="1:13" x14ac:dyDescent="0.3">
      <c r="A1821" s="16" t="s">
        <v>65902</v>
      </c>
      <c r="B1821" s="16" t="s">
        <v>63939</v>
      </c>
      <c r="C1821" s="16" t="s">
        <v>221</v>
      </c>
      <c r="D1821" s="16" t="s">
        <v>214</v>
      </c>
      <c r="E1821" s="16" t="s">
        <v>216</v>
      </c>
      <c r="F1821" s="16" t="s">
        <v>226</v>
      </c>
      <c r="G1821" s="16" t="s">
        <v>63462</v>
      </c>
      <c r="H1821" s="16" t="s">
        <v>229</v>
      </c>
      <c r="I1821" s="16" t="s">
        <v>231</v>
      </c>
      <c r="L1821" s="21" t="s">
        <v>60607</v>
      </c>
    </row>
    <row r="1822" spans="1:13" x14ac:dyDescent="0.3">
      <c r="A1822" s="16" t="s">
        <v>65903</v>
      </c>
      <c r="B1822" s="16" t="s">
        <v>63940</v>
      </c>
      <c r="C1822" s="16" t="s">
        <v>221</v>
      </c>
      <c r="D1822" s="16" t="s">
        <v>214</v>
      </c>
      <c r="E1822" s="16" t="s">
        <v>216</v>
      </c>
      <c r="F1822" s="16" t="s">
        <v>226</v>
      </c>
      <c r="G1822" s="16" t="s">
        <v>63462</v>
      </c>
      <c r="H1822" s="16" t="s">
        <v>229</v>
      </c>
      <c r="I1822" s="16" t="s">
        <v>231</v>
      </c>
      <c r="L1822" s="21" t="s">
        <v>40250</v>
      </c>
    </row>
    <row r="1823" spans="1:13" x14ac:dyDescent="0.3">
      <c r="A1823" s="16" t="s">
        <v>66487</v>
      </c>
      <c r="B1823" s="16" t="s">
        <v>63941</v>
      </c>
      <c r="C1823" s="16" t="s">
        <v>221</v>
      </c>
      <c r="D1823" s="16" t="s">
        <v>214</v>
      </c>
      <c r="E1823" s="16" t="s">
        <v>216</v>
      </c>
      <c r="F1823" s="16" t="s">
        <v>226</v>
      </c>
      <c r="G1823" s="16" t="s">
        <v>63462</v>
      </c>
      <c r="H1823" s="16" t="s">
        <v>229</v>
      </c>
      <c r="I1823" s="16" t="s">
        <v>231</v>
      </c>
      <c r="L1823" s="21" t="s">
        <v>40250</v>
      </c>
    </row>
    <row r="1824" spans="1:13" x14ac:dyDescent="0.3">
      <c r="A1824" s="16" t="s">
        <v>192</v>
      </c>
      <c r="B1824" s="16" t="s">
        <v>63942</v>
      </c>
      <c r="C1824" s="16" t="s">
        <v>221</v>
      </c>
      <c r="D1824" s="16" t="s">
        <v>214</v>
      </c>
      <c r="E1824" s="16" t="s">
        <v>216</v>
      </c>
      <c r="F1824" s="16" t="s">
        <v>238</v>
      </c>
      <c r="G1824" s="16" t="s">
        <v>237</v>
      </c>
      <c r="H1824" s="16" t="s">
        <v>239</v>
      </c>
      <c r="I1824" s="16" t="s">
        <v>240</v>
      </c>
      <c r="J1824" s="16" t="s">
        <v>241</v>
      </c>
      <c r="K1824" s="16" t="s">
        <v>228</v>
      </c>
      <c r="L1824" s="23"/>
      <c r="M1824" s="3"/>
    </row>
    <row r="1825" spans="1:12" x14ac:dyDescent="0.3">
      <c r="A1825" s="16" t="s">
        <v>65905</v>
      </c>
      <c r="B1825" s="16" t="s">
        <v>63943</v>
      </c>
      <c r="C1825" s="16" t="s">
        <v>221</v>
      </c>
      <c r="D1825" s="16" t="s">
        <v>214</v>
      </c>
      <c r="E1825" s="16" t="s">
        <v>216</v>
      </c>
      <c r="F1825" s="16" t="s">
        <v>238</v>
      </c>
      <c r="G1825" s="16" t="s">
        <v>237</v>
      </c>
      <c r="H1825" s="16" t="s">
        <v>239</v>
      </c>
      <c r="I1825" s="16" t="s">
        <v>240</v>
      </c>
      <c r="J1825" s="16" t="s">
        <v>241</v>
      </c>
      <c r="K1825" s="16" t="s">
        <v>228</v>
      </c>
      <c r="L1825" s="21" t="s">
        <v>40250</v>
      </c>
    </row>
    <row r="1826" spans="1:12" x14ac:dyDescent="0.3">
      <c r="A1826" s="16" t="s">
        <v>65906</v>
      </c>
      <c r="B1826" s="16" t="s">
        <v>63944</v>
      </c>
      <c r="C1826" s="16" t="s">
        <v>221</v>
      </c>
      <c r="D1826" s="16" t="s">
        <v>214</v>
      </c>
      <c r="E1826" s="16" t="s">
        <v>216</v>
      </c>
      <c r="F1826" s="16" t="s">
        <v>238</v>
      </c>
      <c r="G1826" s="16" t="s">
        <v>237</v>
      </c>
      <c r="H1826" s="16" t="s">
        <v>239</v>
      </c>
      <c r="I1826" s="16" t="s">
        <v>240</v>
      </c>
      <c r="J1826" s="16" t="s">
        <v>241</v>
      </c>
      <c r="K1826" s="16" t="s">
        <v>228</v>
      </c>
      <c r="L1826" s="21" t="s">
        <v>40250</v>
      </c>
    </row>
    <row r="1827" spans="1:12" x14ac:dyDescent="0.3">
      <c r="A1827" s="16" t="s">
        <v>65907</v>
      </c>
      <c r="B1827" s="16" t="s">
        <v>63945</v>
      </c>
      <c r="C1827" s="16" t="s">
        <v>221</v>
      </c>
      <c r="D1827" s="16" t="s">
        <v>214</v>
      </c>
      <c r="E1827" s="16" t="s">
        <v>216</v>
      </c>
      <c r="F1827" s="16" t="s">
        <v>238</v>
      </c>
      <c r="G1827" s="16" t="s">
        <v>237</v>
      </c>
      <c r="H1827" s="16" t="s">
        <v>239</v>
      </c>
      <c r="I1827" s="16" t="s">
        <v>240</v>
      </c>
      <c r="J1827" s="16" t="s">
        <v>241</v>
      </c>
      <c r="K1827" s="16" t="s">
        <v>228</v>
      </c>
      <c r="L1827" s="21" t="s">
        <v>40250</v>
      </c>
    </row>
    <row r="1828" spans="1:12" x14ac:dyDescent="0.3">
      <c r="A1828" s="16" t="s">
        <v>65908</v>
      </c>
      <c r="B1828" s="16" t="s">
        <v>63946</v>
      </c>
      <c r="C1828" s="16" t="s">
        <v>221</v>
      </c>
      <c r="D1828" s="16" t="s">
        <v>214</v>
      </c>
      <c r="E1828" s="16" t="s">
        <v>216</v>
      </c>
      <c r="F1828" s="16" t="s">
        <v>238</v>
      </c>
      <c r="G1828" s="16" t="s">
        <v>237</v>
      </c>
      <c r="H1828" s="16" t="s">
        <v>239</v>
      </c>
      <c r="I1828" s="16" t="s">
        <v>240</v>
      </c>
      <c r="J1828" s="16" t="s">
        <v>241</v>
      </c>
      <c r="K1828" s="16" t="s">
        <v>228</v>
      </c>
      <c r="L1828" s="21" t="s">
        <v>40250</v>
      </c>
    </row>
    <row r="1829" spans="1:12" x14ac:dyDescent="0.3">
      <c r="A1829" s="16" t="s">
        <v>65909</v>
      </c>
      <c r="B1829" s="16" t="s">
        <v>63947</v>
      </c>
      <c r="C1829" s="16" t="s">
        <v>221</v>
      </c>
      <c r="D1829" s="16" t="s">
        <v>214</v>
      </c>
      <c r="E1829" s="16" t="s">
        <v>216</v>
      </c>
      <c r="F1829" s="16" t="s">
        <v>238</v>
      </c>
      <c r="G1829" s="16" t="s">
        <v>237</v>
      </c>
      <c r="H1829" s="16" t="s">
        <v>239</v>
      </c>
      <c r="I1829" s="16" t="s">
        <v>240</v>
      </c>
      <c r="J1829" s="16" t="s">
        <v>241</v>
      </c>
      <c r="K1829" s="16" t="s">
        <v>228</v>
      </c>
      <c r="L1829" s="21" t="s">
        <v>40250</v>
      </c>
    </row>
    <row r="1830" spans="1:12" x14ac:dyDescent="0.3">
      <c r="A1830" s="16" t="s">
        <v>65910</v>
      </c>
      <c r="B1830" s="16" t="s">
        <v>63948</v>
      </c>
      <c r="C1830" s="16" t="s">
        <v>221</v>
      </c>
      <c r="D1830" s="16" t="s">
        <v>214</v>
      </c>
      <c r="E1830" s="16" t="s">
        <v>216</v>
      </c>
      <c r="F1830" s="16" t="s">
        <v>238</v>
      </c>
      <c r="G1830" s="16" t="s">
        <v>237</v>
      </c>
      <c r="H1830" s="16" t="s">
        <v>239</v>
      </c>
      <c r="I1830" s="16" t="s">
        <v>240</v>
      </c>
      <c r="J1830" s="16" t="s">
        <v>241</v>
      </c>
      <c r="K1830" s="16" t="s">
        <v>228</v>
      </c>
      <c r="L1830" s="21" t="s">
        <v>40250</v>
      </c>
    </row>
    <row r="1831" spans="1:12" x14ac:dyDescent="0.3">
      <c r="A1831" s="16" t="s">
        <v>65911</v>
      </c>
      <c r="B1831" s="16" t="s">
        <v>63949</v>
      </c>
      <c r="C1831" s="16" t="s">
        <v>221</v>
      </c>
      <c r="D1831" s="16" t="s">
        <v>214</v>
      </c>
      <c r="E1831" s="16" t="s">
        <v>216</v>
      </c>
      <c r="F1831" s="16" t="s">
        <v>238</v>
      </c>
      <c r="G1831" s="16" t="s">
        <v>237</v>
      </c>
      <c r="H1831" s="16" t="s">
        <v>239</v>
      </c>
      <c r="I1831" s="16" t="s">
        <v>240</v>
      </c>
      <c r="J1831" s="16" t="s">
        <v>241</v>
      </c>
      <c r="K1831" s="16" t="s">
        <v>228</v>
      </c>
      <c r="L1831" s="21" t="s">
        <v>40250</v>
      </c>
    </row>
    <row r="1832" spans="1:12" x14ac:dyDescent="0.3">
      <c r="A1832" s="16" t="s">
        <v>65912</v>
      </c>
      <c r="B1832" s="16" t="s">
        <v>63950</v>
      </c>
      <c r="C1832" s="16" t="s">
        <v>221</v>
      </c>
      <c r="D1832" s="16" t="s">
        <v>214</v>
      </c>
      <c r="E1832" s="16" t="s">
        <v>216</v>
      </c>
      <c r="F1832" s="16" t="s">
        <v>238</v>
      </c>
      <c r="G1832" s="16" t="s">
        <v>237</v>
      </c>
      <c r="H1832" s="16" t="s">
        <v>239</v>
      </c>
      <c r="I1832" s="16" t="s">
        <v>240</v>
      </c>
      <c r="J1832" s="16" t="s">
        <v>241</v>
      </c>
      <c r="K1832" s="16" t="s">
        <v>228</v>
      </c>
      <c r="L1832" s="21" t="s">
        <v>40250</v>
      </c>
    </row>
    <row r="1833" spans="1:12" x14ac:dyDescent="0.3">
      <c r="A1833" s="16" t="s">
        <v>65913</v>
      </c>
      <c r="B1833" s="16" t="s">
        <v>63951</v>
      </c>
      <c r="C1833" s="16" t="s">
        <v>221</v>
      </c>
      <c r="D1833" s="16" t="s">
        <v>214</v>
      </c>
      <c r="E1833" s="16" t="s">
        <v>216</v>
      </c>
      <c r="F1833" s="16" t="s">
        <v>238</v>
      </c>
      <c r="G1833" s="16" t="s">
        <v>237</v>
      </c>
      <c r="H1833" s="16" t="s">
        <v>239</v>
      </c>
      <c r="I1833" s="16" t="s">
        <v>240</v>
      </c>
      <c r="J1833" s="16" t="s">
        <v>241</v>
      </c>
      <c r="K1833" s="16" t="s">
        <v>228</v>
      </c>
      <c r="L1833" s="21" t="s">
        <v>40250</v>
      </c>
    </row>
    <row r="1834" spans="1:12" x14ac:dyDescent="0.3">
      <c r="A1834" s="16" t="s">
        <v>65914</v>
      </c>
      <c r="B1834" s="16" t="s">
        <v>63952</v>
      </c>
      <c r="C1834" s="16" t="s">
        <v>221</v>
      </c>
      <c r="D1834" s="16" t="s">
        <v>214</v>
      </c>
      <c r="E1834" s="16" t="s">
        <v>216</v>
      </c>
      <c r="F1834" s="16" t="s">
        <v>238</v>
      </c>
      <c r="G1834" s="16" t="s">
        <v>237</v>
      </c>
      <c r="H1834" s="16" t="s">
        <v>239</v>
      </c>
      <c r="I1834" s="16" t="s">
        <v>240</v>
      </c>
      <c r="J1834" s="16" t="s">
        <v>241</v>
      </c>
      <c r="K1834" s="16" t="s">
        <v>228</v>
      </c>
      <c r="L1834" s="21" t="s">
        <v>40250</v>
      </c>
    </row>
    <row r="1835" spans="1:12" x14ac:dyDescent="0.3">
      <c r="A1835" s="16" t="s">
        <v>65915</v>
      </c>
      <c r="B1835" s="16" t="s">
        <v>63953</v>
      </c>
      <c r="C1835" s="16" t="s">
        <v>221</v>
      </c>
      <c r="D1835" s="16" t="s">
        <v>214</v>
      </c>
      <c r="E1835" s="16" t="s">
        <v>216</v>
      </c>
      <c r="F1835" s="16" t="s">
        <v>238</v>
      </c>
      <c r="G1835" s="16" t="s">
        <v>237</v>
      </c>
      <c r="H1835" s="16" t="s">
        <v>239</v>
      </c>
      <c r="I1835" s="16" t="s">
        <v>240</v>
      </c>
      <c r="J1835" s="16" t="s">
        <v>241</v>
      </c>
      <c r="K1835" s="16" t="s">
        <v>228</v>
      </c>
      <c r="L1835" s="21" t="s">
        <v>40250</v>
      </c>
    </row>
    <row r="1836" spans="1:12" x14ac:dyDescent="0.3">
      <c r="A1836" s="16" t="s">
        <v>65916</v>
      </c>
      <c r="B1836" s="16" t="s">
        <v>63954</v>
      </c>
      <c r="C1836" s="16" t="s">
        <v>221</v>
      </c>
      <c r="D1836" s="16" t="s">
        <v>214</v>
      </c>
      <c r="E1836" s="16" t="s">
        <v>216</v>
      </c>
      <c r="F1836" s="16" t="s">
        <v>238</v>
      </c>
      <c r="G1836" s="16" t="s">
        <v>237</v>
      </c>
      <c r="H1836" s="16" t="s">
        <v>239</v>
      </c>
      <c r="I1836" s="16" t="s">
        <v>240</v>
      </c>
      <c r="J1836" s="16" t="s">
        <v>241</v>
      </c>
      <c r="K1836" s="16" t="s">
        <v>228</v>
      </c>
      <c r="L1836" s="21" t="s">
        <v>40250</v>
      </c>
    </row>
    <row r="1837" spans="1:12" x14ac:dyDescent="0.3">
      <c r="A1837" s="16" t="s">
        <v>65917</v>
      </c>
      <c r="B1837" s="16" t="s">
        <v>63955</v>
      </c>
      <c r="C1837" s="16" t="s">
        <v>221</v>
      </c>
      <c r="D1837" s="16" t="s">
        <v>214</v>
      </c>
      <c r="E1837" s="16" t="s">
        <v>216</v>
      </c>
      <c r="F1837" s="16" t="s">
        <v>238</v>
      </c>
      <c r="G1837" s="16" t="s">
        <v>237</v>
      </c>
      <c r="H1837" s="16" t="s">
        <v>239</v>
      </c>
      <c r="I1837" s="16" t="s">
        <v>240</v>
      </c>
      <c r="J1837" s="16" t="s">
        <v>241</v>
      </c>
      <c r="K1837" s="16" t="s">
        <v>228</v>
      </c>
      <c r="L1837" s="21" t="s">
        <v>40250</v>
      </c>
    </row>
    <row r="1838" spans="1:12" x14ac:dyDescent="0.3">
      <c r="A1838" s="16" t="s">
        <v>65918</v>
      </c>
      <c r="B1838" s="16" t="s">
        <v>63956</v>
      </c>
      <c r="C1838" s="16" t="s">
        <v>221</v>
      </c>
      <c r="D1838" s="16" t="s">
        <v>214</v>
      </c>
      <c r="E1838" s="16" t="s">
        <v>216</v>
      </c>
      <c r="F1838" s="16" t="s">
        <v>238</v>
      </c>
      <c r="G1838" s="16" t="s">
        <v>237</v>
      </c>
      <c r="H1838" s="16" t="s">
        <v>239</v>
      </c>
      <c r="I1838" s="16" t="s">
        <v>240</v>
      </c>
      <c r="J1838" s="16" t="s">
        <v>241</v>
      </c>
      <c r="K1838" s="16" t="s">
        <v>228</v>
      </c>
      <c r="L1838" s="21" t="s">
        <v>40250</v>
      </c>
    </row>
    <row r="1839" spans="1:12" x14ac:dyDescent="0.3">
      <c r="A1839" s="16" t="s">
        <v>65919</v>
      </c>
      <c r="B1839" s="16" t="s">
        <v>63957</v>
      </c>
      <c r="C1839" s="16" t="s">
        <v>221</v>
      </c>
      <c r="D1839" s="16" t="s">
        <v>214</v>
      </c>
      <c r="E1839" s="16" t="s">
        <v>216</v>
      </c>
      <c r="F1839" s="16" t="s">
        <v>238</v>
      </c>
      <c r="G1839" s="16" t="s">
        <v>237</v>
      </c>
      <c r="H1839" s="16" t="s">
        <v>239</v>
      </c>
      <c r="I1839" s="16" t="s">
        <v>240</v>
      </c>
      <c r="J1839" s="16" t="s">
        <v>241</v>
      </c>
      <c r="K1839" s="16" t="s">
        <v>228</v>
      </c>
      <c r="L1839" s="21" t="s">
        <v>40250</v>
      </c>
    </row>
    <row r="1840" spans="1:12" x14ac:dyDescent="0.3">
      <c r="A1840" s="16" t="s">
        <v>65920</v>
      </c>
      <c r="B1840" s="16" t="s">
        <v>63958</v>
      </c>
      <c r="C1840" s="16" t="s">
        <v>221</v>
      </c>
      <c r="D1840" s="16" t="s">
        <v>214</v>
      </c>
      <c r="E1840" s="16" t="s">
        <v>216</v>
      </c>
      <c r="F1840" s="16" t="s">
        <v>238</v>
      </c>
      <c r="G1840" s="16" t="s">
        <v>237</v>
      </c>
      <c r="H1840" s="16" t="s">
        <v>239</v>
      </c>
      <c r="I1840" s="16" t="s">
        <v>240</v>
      </c>
      <c r="J1840" s="16" t="s">
        <v>241</v>
      </c>
      <c r="K1840" s="16" t="s">
        <v>228</v>
      </c>
      <c r="L1840" s="21" t="s">
        <v>40250</v>
      </c>
    </row>
    <row r="1841" spans="1:12" x14ac:dyDescent="0.3">
      <c r="A1841" s="16" t="s">
        <v>65921</v>
      </c>
      <c r="B1841" s="16" t="s">
        <v>63959</v>
      </c>
      <c r="C1841" s="16" t="s">
        <v>221</v>
      </c>
      <c r="D1841" s="16" t="s">
        <v>214</v>
      </c>
      <c r="E1841" s="16" t="s">
        <v>216</v>
      </c>
      <c r="F1841" s="16" t="s">
        <v>238</v>
      </c>
      <c r="G1841" s="16" t="s">
        <v>237</v>
      </c>
      <c r="H1841" s="16" t="s">
        <v>239</v>
      </c>
      <c r="I1841" s="16" t="s">
        <v>240</v>
      </c>
      <c r="J1841" s="16" t="s">
        <v>241</v>
      </c>
      <c r="K1841" s="16" t="s">
        <v>228</v>
      </c>
      <c r="L1841" s="21" t="s">
        <v>40250</v>
      </c>
    </row>
    <row r="1842" spans="1:12" x14ac:dyDescent="0.3">
      <c r="A1842" s="16" t="s">
        <v>65922</v>
      </c>
      <c r="B1842" s="16" t="s">
        <v>63960</v>
      </c>
      <c r="C1842" s="16" t="s">
        <v>221</v>
      </c>
      <c r="D1842" s="16" t="s">
        <v>214</v>
      </c>
      <c r="E1842" s="16" t="s">
        <v>216</v>
      </c>
      <c r="F1842" s="16" t="s">
        <v>238</v>
      </c>
      <c r="G1842" s="16" t="s">
        <v>237</v>
      </c>
      <c r="H1842" s="16" t="s">
        <v>239</v>
      </c>
      <c r="I1842" s="16" t="s">
        <v>240</v>
      </c>
      <c r="J1842" s="16" t="s">
        <v>241</v>
      </c>
      <c r="K1842" s="16" t="s">
        <v>228</v>
      </c>
      <c r="L1842" s="21" t="s">
        <v>41757</v>
      </c>
    </row>
    <row r="1843" spans="1:12" x14ac:dyDescent="0.3">
      <c r="A1843" s="16" t="s">
        <v>65923</v>
      </c>
      <c r="B1843" s="16" t="s">
        <v>63961</v>
      </c>
      <c r="C1843" s="16" t="s">
        <v>221</v>
      </c>
      <c r="D1843" s="16" t="s">
        <v>214</v>
      </c>
      <c r="E1843" s="16" t="s">
        <v>216</v>
      </c>
      <c r="F1843" s="16" t="s">
        <v>238</v>
      </c>
      <c r="G1843" s="16" t="s">
        <v>237</v>
      </c>
      <c r="H1843" s="16" t="s">
        <v>239</v>
      </c>
      <c r="I1843" s="16" t="s">
        <v>240</v>
      </c>
      <c r="J1843" s="16" t="s">
        <v>241</v>
      </c>
      <c r="K1843" s="16" t="s">
        <v>228</v>
      </c>
      <c r="L1843" s="21" t="s">
        <v>40250</v>
      </c>
    </row>
    <row r="1844" spans="1:12" x14ac:dyDescent="0.3">
      <c r="A1844" s="16" t="s">
        <v>65924</v>
      </c>
      <c r="B1844" s="16" t="s">
        <v>63962</v>
      </c>
      <c r="C1844" s="16" t="s">
        <v>221</v>
      </c>
      <c r="D1844" s="16" t="s">
        <v>214</v>
      </c>
      <c r="E1844" s="16" t="s">
        <v>216</v>
      </c>
      <c r="F1844" s="16" t="s">
        <v>238</v>
      </c>
      <c r="G1844" s="16" t="s">
        <v>237</v>
      </c>
      <c r="H1844" s="16" t="s">
        <v>239</v>
      </c>
      <c r="I1844" s="16" t="s">
        <v>240</v>
      </c>
      <c r="J1844" s="16" t="s">
        <v>241</v>
      </c>
      <c r="K1844" s="16" t="s">
        <v>228</v>
      </c>
      <c r="L1844" s="21" t="s">
        <v>40250</v>
      </c>
    </row>
    <row r="1845" spans="1:12" x14ac:dyDescent="0.3">
      <c r="A1845" s="16" t="s">
        <v>65925</v>
      </c>
      <c r="B1845" s="16" t="s">
        <v>63963</v>
      </c>
      <c r="C1845" s="16" t="s">
        <v>221</v>
      </c>
      <c r="D1845" s="16" t="s">
        <v>214</v>
      </c>
      <c r="E1845" s="16" t="s">
        <v>216</v>
      </c>
      <c r="F1845" s="16" t="s">
        <v>238</v>
      </c>
      <c r="G1845" s="16" t="s">
        <v>237</v>
      </c>
      <c r="H1845" s="16" t="s">
        <v>239</v>
      </c>
      <c r="I1845" s="16" t="s">
        <v>240</v>
      </c>
      <c r="J1845" s="16" t="s">
        <v>241</v>
      </c>
      <c r="K1845" s="16" t="s">
        <v>228</v>
      </c>
      <c r="L1845" s="21" t="s">
        <v>40250</v>
      </c>
    </row>
    <row r="1846" spans="1:12" x14ac:dyDescent="0.3">
      <c r="A1846" s="16" t="s">
        <v>65926</v>
      </c>
      <c r="B1846" s="16" t="s">
        <v>63964</v>
      </c>
      <c r="C1846" s="16" t="s">
        <v>221</v>
      </c>
      <c r="D1846" s="16" t="s">
        <v>214</v>
      </c>
      <c r="E1846" s="16" t="s">
        <v>216</v>
      </c>
      <c r="F1846" s="16" t="s">
        <v>238</v>
      </c>
      <c r="G1846" s="16" t="s">
        <v>237</v>
      </c>
      <c r="H1846" s="16" t="s">
        <v>239</v>
      </c>
      <c r="I1846" s="16" t="s">
        <v>240</v>
      </c>
      <c r="J1846" s="16" t="s">
        <v>241</v>
      </c>
      <c r="K1846" s="16" t="s">
        <v>228</v>
      </c>
      <c r="L1846" s="21" t="s">
        <v>40250</v>
      </c>
    </row>
    <row r="1847" spans="1:12" x14ac:dyDescent="0.3">
      <c r="A1847" s="16" t="s">
        <v>65927</v>
      </c>
      <c r="B1847" s="16" t="s">
        <v>63965</v>
      </c>
      <c r="C1847" s="16" t="s">
        <v>221</v>
      </c>
      <c r="D1847" s="16" t="s">
        <v>214</v>
      </c>
      <c r="E1847" s="16" t="s">
        <v>216</v>
      </c>
      <c r="F1847" s="16" t="s">
        <v>238</v>
      </c>
      <c r="G1847" s="16" t="s">
        <v>237</v>
      </c>
      <c r="H1847" s="16" t="s">
        <v>239</v>
      </c>
      <c r="I1847" s="16" t="s">
        <v>240</v>
      </c>
      <c r="J1847" s="16" t="s">
        <v>241</v>
      </c>
      <c r="K1847" s="16" t="s">
        <v>228</v>
      </c>
      <c r="L1847" s="21" t="s">
        <v>40250</v>
      </c>
    </row>
    <row r="1848" spans="1:12" x14ac:dyDescent="0.3">
      <c r="A1848" s="16" t="s">
        <v>65928</v>
      </c>
      <c r="B1848" s="16" t="s">
        <v>63966</v>
      </c>
      <c r="C1848" s="16" t="s">
        <v>221</v>
      </c>
      <c r="D1848" s="16" t="s">
        <v>214</v>
      </c>
      <c r="E1848" s="16" t="s">
        <v>216</v>
      </c>
      <c r="F1848" s="16" t="s">
        <v>238</v>
      </c>
      <c r="G1848" s="16" t="s">
        <v>237</v>
      </c>
      <c r="H1848" s="16" t="s">
        <v>239</v>
      </c>
      <c r="I1848" s="16" t="s">
        <v>240</v>
      </c>
      <c r="J1848" s="16" t="s">
        <v>241</v>
      </c>
      <c r="K1848" s="16" t="s">
        <v>228</v>
      </c>
      <c r="L1848" s="21" t="s">
        <v>40250</v>
      </c>
    </row>
    <row r="1849" spans="1:12" x14ac:dyDescent="0.3">
      <c r="A1849" s="16" t="s">
        <v>65929</v>
      </c>
      <c r="B1849" s="16" t="s">
        <v>63967</v>
      </c>
      <c r="C1849" s="16" t="s">
        <v>221</v>
      </c>
      <c r="D1849" s="16" t="s">
        <v>214</v>
      </c>
      <c r="E1849" s="16" t="s">
        <v>216</v>
      </c>
      <c r="F1849" s="16" t="s">
        <v>238</v>
      </c>
      <c r="G1849" s="16" t="s">
        <v>237</v>
      </c>
      <c r="H1849" s="16" t="s">
        <v>239</v>
      </c>
      <c r="I1849" s="16" t="s">
        <v>240</v>
      </c>
      <c r="J1849" s="16" t="s">
        <v>241</v>
      </c>
      <c r="K1849" s="16" t="s">
        <v>228</v>
      </c>
      <c r="L1849" s="21" t="s">
        <v>40250</v>
      </c>
    </row>
    <row r="1850" spans="1:12" x14ac:dyDescent="0.3">
      <c r="A1850" s="16" t="s">
        <v>65930</v>
      </c>
      <c r="B1850" s="16" t="s">
        <v>63968</v>
      </c>
      <c r="C1850" s="16" t="s">
        <v>221</v>
      </c>
      <c r="D1850" s="16" t="s">
        <v>214</v>
      </c>
      <c r="E1850" s="16" t="s">
        <v>216</v>
      </c>
      <c r="F1850" s="16" t="s">
        <v>238</v>
      </c>
      <c r="G1850" s="16" t="s">
        <v>237</v>
      </c>
      <c r="H1850" s="16" t="s">
        <v>239</v>
      </c>
      <c r="I1850" s="16" t="s">
        <v>240</v>
      </c>
      <c r="J1850" s="16" t="s">
        <v>241</v>
      </c>
      <c r="K1850" s="16" t="s">
        <v>228</v>
      </c>
      <c r="L1850" s="21" t="s">
        <v>40250</v>
      </c>
    </row>
    <row r="1851" spans="1:12" x14ac:dyDescent="0.3">
      <c r="A1851" s="16" t="s">
        <v>65931</v>
      </c>
      <c r="B1851" s="16" t="s">
        <v>63969</v>
      </c>
      <c r="C1851" s="16" t="s">
        <v>221</v>
      </c>
      <c r="D1851" s="16" t="s">
        <v>214</v>
      </c>
      <c r="E1851" s="16" t="s">
        <v>216</v>
      </c>
      <c r="F1851" s="16" t="s">
        <v>238</v>
      </c>
      <c r="G1851" s="16" t="s">
        <v>237</v>
      </c>
      <c r="H1851" s="16" t="s">
        <v>239</v>
      </c>
      <c r="I1851" s="16" t="s">
        <v>240</v>
      </c>
      <c r="J1851" s="16" t="s">
        <v>241</v>
      </c>
      <c r="K1851" s="16" t="s">
        <v>228</v>
      </c>
      <c r="L1851" s="21" t="s">
        <v>40250</v>
      </c>
    </row>
    <row r="1852" spans="1:12" x14ac:dyDescent="0.3">
      <c r="A1852" s="16" t="s">
        <v>65932</v>
      </c>
      <c r="B1852" s="16" t="s">
        <v>63970</v>
      </c>
      <c r="C1852" s="16" t="s">
        <v>221</v>
      </c>
      <c r="D1852" s="16" t="s">
        <v>214</v>
      </c>
      <c r="E1852" s="16" t="s">
        <v>216</v>
      </c>
      <c r="F1852" s="16" t="s">
        <v>238</v>
      </c>
      <c r="G1852" s="16" t="s">
        <v>237</v>
      </c>
      <c r="H1852" s="16" t="s">
        <v>239</v>
      </c>
      <c r="I1852" s="16" t="s">
        <v>240</v>
      </c>
      <c r="J1852" s="16" t="s">
        <v>241</v>
      </c>
      <c r="K1852" s="16" t="s">
        <v>228</v>
      </c>
      <c r="L1852" s="21" t="s">
        <v>40250</v>
      </c>
    </row>
    <row r="1853" spans="1:12" x14ac:dyDescent="0.3">
      <c r="A1853" s="16" t="s">
        <v>65933</v>
      </c>
      <c r="B1853" s="16" t="s">
        <v>63971</v>
      </c>
      <c r="C1853" s="16" t="s">
        <v>221</v>
      </c>
      <c r="D1853" s="16" t="s">
        <v>214</v>
      </c>
      <c r="E1853" s="16" t="s">
        <v>216</v>
      </c>
      <c r="F1853" s="16" t="s">
        <v>238</v>
      </c>
      <c r="G1853" s="16" t="s">
        <v>237</v>
      </c>
      <c r="H1853" s="16" t="s">
        <v>239</v>
      </c>
      <c r="I1853" s="16" t="s">
        <v>240</v>
      </c>
      <c r="J1853" s="16" t="s">
        <v>241</v>
      </c>
      <c r="K1853" s="16" t="s">
        <v>228</v>
      </c>
      <c r="L1853" s="21" t="s">
        <v>40250</v>
      </c>
    </row>
    <row r="1854" spans="1:12" x14ac:dyDescent="0.3">
      <c r="A1854" s="16" t="s">
        <v>65934</v>
      </c>
      <c r="B1854" s="16" t="s">
        <v>63972</v>
      </c>
      <c r="C1854" s="16" t="s">
        <v>221</v>
      </c>
      <c r="D1854" s="16" t="s">
        <v>214</v>
      </c>
      <c r="E1854" s="16" t="s">
        <v>216</v>
      </c>
      <c r="F1854" s="16" t="s">
        <v>238</v>
      </c>
      <c r="G1854" s="16" t="s">
        <v>237</v>
      </c>
      <c r="H1854" s="16" t="s">
        <v>239</v>
      </c>
      <c r="I1854" s="16" t="s">
        <v>240</v>
      </c>
      <c r="J1854" s="16" t="s">
        <v>241</v>
      </c>
      <c r="K1854" s="16" t="s">
        <v>228</v>
      </c>
      <c r="L1854" s="21" t="s">
        <v>40282</v>
      </c>
    </row>
    <row r="1855" spans="1:12" x14ac:dyDescent="0.3">
      <c r="A1855" s="16" t="s">
        <v>65935</v>
      </c>
      <c r="B1855" s="16" t="s">
        <v>63973</v>
      </c>
      <c r="C1855" s="16" t="s">
        <v>221</v>
      </c>
      <c r="D1855" s="16" t="s">
        <v>214</v>
      </c>
      <c r="E1855" s="16" t="s">
        <v>216</v>
      </c>
      <c r="F1855" s="16" t="s">
        <v>238</v>
      </c>
      <c r="G1855" s="16" t="s">
        <v>237</v>
      </c>
      <c r="H1855" s="16" t="s">
        <v>239</v>
      </c>
      <c r="I1855" s="16" t="s">
        <v>240</v>
      </c>
      <c r="J1855" s="16" t="s">
        <v>241</v>
      </c>
      <c r="K1855" s="16" t="s">
        <v>228</v>
      </c>
      <c r="L1855" s="21" t="s">
        <v>40250</v>
      </c>
    </row>
    <row r="1856" spans="1:12" x14ac:dyDescent="0.3">
      <c r="A1856" s="16" t="s">
        <v>65936</v>
      </c>
      <c r="B1856" s="16" t="s">
        <v>63974</v>
      </c>
      <c r="C1856" s="16" t="s">
        <v>221</v>
      </c>
      <c r="D1856" s="16" t="s">
        <v>214</v>
      </c>
      <c r="E1856" s="16" t="s">
        <v>216</v>
      </c>
      <c r="F1856" s="16" t="s">
        <v>238</v>
      </c>
      <c r="G1856" s="16" t="s">
        <v>237</v>
      </c>
      <c r="H1856" s="16" t="s">
        <v>239</v>
      </c>
      <c r="I1856" s="16" t="s">
        <v>240</v>
      </c>
      <c r="J1856" s="16" t="s">
        <v>241</v>
      </c>
      <c r="K1856" s="16" t="s">
        <v>228</v>
      </c>
      <c r="L1856" s="21" t="s">
        <v>40250</v>
      </c>
    </row>
    <row r="1857" spans="1:12" x14ac:dyDescent="0.3">
      <c r="A1857" s="16" t="s">
        <v>65937</v>
      </c>
      <c r="B1857" s="16" t="s">
        <v>63975</v>
      </c>
      <c r="C1857" s="16" t="s">
        <v>221</v>
      </c>
      <c r="D1857" s="16" t="s">
        <v>214</v>
      </c>
      <c r="E1857" s="16" t="s">
        <v>216</v>
      </c>
      <c r="F1857" s="16" t="s">
        <v>238</v>
      </c>
      <c r="G1857" s="16" t="s">
        <v>237</v>
      </c>
      <c r="H1857" s="16" t="s">
        <v>239</v>
      </c>
      <c r="I1857" s="16" t="s">
        <v>240</v>
      </c>
      <c r="J1857" s="16" t="s">
        <v>241</v>
      </c>
      <c r="K1857" s="16" t="s">
        <v>228</v>
      </c>
      <c r="L1857" s="21" t="s">
        <v>40250</v>
      </c>
    </row>
    <row r="1858" spans="1:12" x14ac:dyDescent="0.3">
      <c r="A1858" s="16" t="s">
        <v>65938</v>
      </c>
      <c r="B1858" s="16" t="s">
        <v>63976</v>
      </c>
      <c r="C1858" s="16" t="s">
        <v>221</v>
      </c>
      <c r="D1858" s="16" t="s">
        <v>214</v>
      </c>
      <c r="E1858" s="16" t="s">
        <v>216</v>
      </c>
      <c r="F1858" s="16" t="s">
        <v>238</v>
      </c>
      <c r="G1858" s="16" t="s">
        <v>237</v>
      </c>
      <c r="H1858" s="16" t="s">
        <v>239</v>
      </c>
      <c r="I1858" s="16" t="s">
        <v>240</v>
      </c>
      <c r="J1858" s="16" t="s">
        <v>241</v>
      </c>
      <c r="K1858" s="16" t="s">
        <v>228</v>
      </c>
      <c r="L1858" s="21" t="s">
        <v>40250</v>
      </c>
    </row>
    <row r="1859" spans="1:12" x14ac:dyDescent="0.3">
      <c r="A1859" s="16" t="s">
        <v>65939</v>
      </c>
      <c r="B1859" s="16" t="s">
        <v>63977</v>
      </c>
      <c r="C1859" s="16" t="s">
        <v>221</v>
      </c>
      <c r="D1859" s="16" t="s">
        <v>214</v>
      </c>
      <c r="E1859" s="16" t="s">
        <v>216</v>
      </c>
      <c r="F1859" s="16" t="s">
        <v>238</v>
      </c>
      <c r="G1859" s="16" t="s">
        <v>237</v>
      </c>
      <c r="H1859" s="16" t="s">
        <v>239</v>
      </c>
      <c r="I1859" s="16" t="s">
        <v>240</v>
      </c>
      <c r="J1859" s="16" t="s">
        <v>241</v>
      </c>
      <c r="K1859" s="16" t="s">
        <v>228</v>
      </c>
      <c r="L1859" s="21" t="s">
        <v>40250</v>
      </c>
    </row>
    <row r="1860" spans="1:12" x14ac:dyDescent="0.3">
      <c r="A1860" s="16" t="s">
        <v>65940</v>
      </c>
      <c r="B1860" s="16" t="s">
        <v>63978</v>
      </c>
      <c r="C1860" s="16" t="s">
        <v>221</v>
      </c>
      <c r="D1860" s="16" t="s">
        <v>214</v>
      </c>
      <c r="E1860" s="16" t="s">
        <v>216</v>
      </c>
      <c r="F1860" s="16" t="s">
        <v>238</v>
      </c>
      <c r="G1860" s="16" t="s">
        <v>237</v>
      </c>
      <c r="H1860" s="16" t="s">
        <v>239</v>
      </c>
      <c r="I1860" s="16" t="s">
        <v>240</v>
      </c>
      <c r="J1860" s="16" t="s">
        <v>241</v>
      </c>
      <c r="K1860" s="16" t="s">
        <v>228</v>
      </c>
      <c r="L1860" s="21" t="s">
        <v>40250</v>
      </c>
    </row>
    <row r="1861" spans="1:12" x14ac:dyDescent="0.3">
      <c r="A1861" s="16" t="s">
        <v>65941</v>
      </c>
      <c r="B1861" s="16" t="s">
        <v>63979</v>
      </c>
      <c r="C1861" s="16" t="s">
        <v>221</v>
      </c>
      <c r="D1861" s="16" t="s">
        <v>214</v>
      </c>
      <c r="E1861" s="16" t="s">
        <v>216</v>
      </c>
      <c r="F1861" s="16" t="s">
        <v>238</v>
      </c>
      <c r="G1861" s="16" t="s">
        <v>237</v>
      </c>
      <c r="H1861" s="16" t="s">
        <v>239</v>
      </c>
      <c r="I1861" s="16" t="s">
        <v>240</v>
      </c>
      <c r="J1861" s="16" t="s">
        <v>241</v>
      </c>
      <c r="K1861" s="16" t="s">
        <v>228</v>
      </c>
      <c r="L1861" s="21" t="s">
        <v>40250</v>
      </c>
    </row>
    <row r="1862" spans="1:12" x14ac:dyDescent="0.3">
      <c r="A1862" s="16" t="s">
        <v>65942</v>
      </c>
      <c r="B1862" s="16" t="s">
        <v>63980</v>
      </c>
      <c r="C1862" s="16" t="s">
        <v>221</v>
      </c>
      <c r="D1862" s="16" t="s">
        <v>214</v>
      </c>
      <c r="E1862" s="16" t="s">
        <v>216</v>
      </c>
      <c r="F1862" s="16" t="s">
        <v>238</v>
      </c>
      <c r="G1862" s="16" t="s">
        <v>237</v>
      </c>
      <c r="H1862" s="16" t="s">
        <v>239</v>
      </c>
      <c r="I1862" s="16" t="s">
        <v>240</v>
      </c>
      <c r="J1862" s="16" t="s">
        <v>241</v>
      </c>
      <c r="K1862" s="16" t="s">
        <v>228</v>
      </c>
      <c r="L1862" s="21" t="s">
        <v>40250</v>
      </c>
    </row>
    <row r="1863" spans="1:12" x14ac:dyDescent="0.3">
      <c r="A1863" s="16" t="s">
        <v>65943</v>
      </c>
      <c r="B1863" s="16" t="s">
        <v>63981</v>
      </c>
      <c r="C1863" s="16" t="s">
        <v>221</v>
      </c>
      <c r="D1863" s="16" t="s">
        <v>214</v>
      </c>
      <c r="E1863" s="16" t="s">
        <v>216</v>
      </c>
      <c r="F1863" s="16" t="s">
        <v>238</v>
      </c>
      <c r="G1863" s="16" t="s">
        <v>237</v>
      </c>
      <c r="H1863" s="16" t="s">
        <v>239</v>
      </c>
      <c r="I1863" s="16" t="s">
        <v>240</v>
      </c>
      <c r="J1863" s="16" t="s">
        <v>241</v>
      </c>
      <c r="K1863" s="16" t="s">
        <v>228</v>
      </c>
      <c r="L1863" s="21" t="s">
        <v>40250</v>
      </c>
    </row>
    <row r="1864" spans="1:12" x14ac:dyDescent="0.3">
      <c r="A1864" s="16" t="s">
        <v>65944</v>
      </c>
      <c r="B1864" s="16" t="s">
        <v>63982</v>
      </c>
      <c r="C1864" s="16" t="s">
        <v>221</v>
      </c>
      <c r="D1864" s="16" t="s">
        <v>214</v>
      </c>
      <c r="E1864" s="16" t="s">
        <v>216</v>
      </c>
      <c r="F1864" s="16" t="s">
        <v>238</v>
      </c>
      <c r="G1864" s="16" t="s">
        <v>237</v>
      </c>
      <c r="H1864" s="16" t="s">
        <v>239</v>
      </c>
      <c r="I1864" s="16" t="s">
        <v>240</v>
      </c>
      <c r="J1864" s="16" t="s">
        <v>241</v>
      </c>
      <c r="K1864" s="16" t="s">
        <v>228</v>
      </c>
      <c r="L1864" s="21" t="s">
        <v>40250</v>
      </c>
    </row>
    <row r="1865" spans="1:12" x14ac:dyDescent="0.3">
      <c r="A1865" s="16" t="s">
        <v>65945</v>
      </c>
      <c r="B1865" s="16" t="s">
        <v>63983</v>
      </c>
      <c r="C1865" s="16" t="s">
        <v>221</v>
      </c>
      <c r="D1865" s="16" t="s">
        <v>214</v>
      </c>
      <c r="E1865" s="16" t="s">
        <v>216</v>
      </c>
      <c r="F1865" s="16" t="s">
        <v>238</v>
      </c>
      <c r="G1865" s="16" t="s">
        <v>237</v>
      </c>
      <c r="H1865" s="16" t="s">
        <v>239</v>
      </c>
      <c r="I1865" s="16" t="s">
        <v>240</v>
      </c>
      <c r="J1865" s="16" t="s">
        <v>241</v>
      </c>
      <c r="K1865" s="16" t="s">
        <v>228</v>
      </c>
      <c r="L1865" s="21" t="s">
        <v>40250</v>
      </c>
    </row>
    <row r="1866" spans="1:12" x14ac:dyDescent="0.3">
      <c r="A1866" s="16" t="s">
        <v>65946</v>
      </c>
      <c r="B1866" s="16" t="s">
        <v>63984</v>
      </c>
      <c r="C1866" s="16" t="s">
        <v>221</v>
      </c>
      <c r="D1866" s="16" t="s">
        <v>214</v>
      </c>
      <c r="E1866" s="16" t="s">
        <v>216</v>
      </c>
      <c r="F1866" s="16" t="s">
        <v>238</v>
      </c>
      <c r="G1866" s="16" t="s">
        <v>237</v>
      </c>
      <c r="H1866" s="16" t="s">
        <v>239</v>
      </c>
      <c r="I1866" s="16" t="s">
        <v>240</v>
      </c>
      <c r="J1866" s="16" t="s">
        <v>241</v>
      </c>
      <c r="K1866" s="16" t="s">
        <v>228</v>
      </c>
      <c r="L1866" s="21" t="s">
        <v>40250</v>
      </c>
    </row>
    <row r="1867" spans="1:12" x14ac:dyDescent="0.3">
      <c r="A1867" s="16" t="s">
        <v>65947</v>
      </c>
      <c r="B1867" s="16" t="s">
        <v>63985</v>
      </c>
      <c r="C1867" s="16" t="s">
        <v>221</v>
      </c>
      <c r="D1867" s="16" t="s">
        <v>214</v>
      </c>
      <c r="E1867" s="16" t="s">
        <v>216</v>
      </c>
      <c r="F1867" s="16" t="s">
        <v>238</v>
      </c>
      <c r="G1867" s="16" t="s">
        <v>237</v>
      </c>
      <c r="H1867" s="16" t="s">
        <v>239</v>
      </c>
      <c r="I1867" s="16" t="s">
        <v>240</v>
      </c>
      <c r="J1867" s="16" t="s">
        <v>241</v>
      </c>
      <c r="K1867" s="16" t="s">
        <v>228</v>
      </c>
      <c r="L1867" s="21" t="s">
        <v>40250</v>
      </c>
    </row>
    <row r="1868" spans="1:12" x14ac:dyDescent="0.3">
      <c r="A1868" s="16" t="s">
        <v>65948</v>
      </c>
      <c r="B1868" s="16" t="s">
        <v>63986</v>
      </c>
      <c r="C1868" s="16" t="s">
        <v>221</v>
      </c>
      <c r="D1868" s="16" t="s">
        <v>214</v>
      </c>
      <c r="E1868" s="16" t="s">
        <v>216</v>
      </c>
      <c r="F1868" s="16" t="s">
        <v>238</v>
      </c>
      <c r="G1868" s="16" t="s">
        <v>237</v>
      </c>
      <c r="H1868" s="16" t="s">
        <v>239</v>
      </c>
      <c r="I1868" s="16" t="s">
        <v>240</v>
      </c>
      <c r="J1868" s="16" t="s">
        <v>241</v>
      </c>
      <c r="K1868" s="16" t="s">
        <v>228</v>
      </c>
      <c r="L1868" s="21" t="s">
        <v>40250</v>
      </c>
    </row>
    <row r="1869" spans="1:12" x14ac:dyDescent="0.3">
      <c r="A1869" s="16" t="s">
        <v>65949</v>
      </c>
      <c r="B1869" s="16" t="s">
        <v>63987</v>
      </c>
      <c r="C1869" s="16" t="s">
        <v>221</v>
      </c>
      <c r="D1869" s="16" t="s">
        <v>214</v>
      </c>
      <c r="E1869" s="16" t="s">
        <v>216</v>
      </c>
      <c r="F1869" s="16" t="s">
        <v>238</v>
      </c>
      <c r="G1869" s="16" t="s">
        <v>237</v>
      </c>
      <c r="H1869" s="16" t="s">
        <v>239</v>
      </c>
      <c r="I1869" s="16" t="s">
        <v>240</v>
      </c>
      <c r="J1869" s="16" t="s">
        <v>241</v>
      </c>
      <c r="K1869" s="16" t="s">
        <v>228</v>
      </c>
      <c r="L1869" s="21" t="s">
        <v>60607</v>
      </c>
    </row>
    <row r="1870" spans="1:12" x14ac:dyDescent="0.3">
      <c r="A1870" s="16" t="s">
        <v>65950</v>
      </c>
      <c r="B1870" s="16" t="s">
        <v>63988</v>
      </c>
      <c r="C1870" s="16" t="s">
        <v>221</v>
      </c>
      <c r="D1870" s="16" t="s">
        <v>214</v>
      </c>
      <c r="E1870" s="16" t="s">
        <v>216</v>
      </c>
      <c r="F1870" s="16" t="s">
        <v>238</v>
      </c>
      <c r="G1870" s="16" t="s">
        <v>237</v>
      </c>
      <c r="H1870" s="16" t="s">
        <v>239</v>
      </c>
      <c r="I1870" s="16" t="s">
        <v>240</v>
      </c>
      <c r="J1870" s="16" t="s">
        <v>241</v>
      </c>
      <c r="K1870" s="16" t="s">
        <v>228</v>
      </c>
      <c r="L1870" s="21" t="s">
        <v>40250</v>
      </c>
    </row>
    <row r="1871" spans="1:12" x14ac:dyDescent="0.3">
      <c r="A1871" s="16" t="s">
        <v>65951</v>
      </c>
      <c r="B1871" s="16" t="s">
        <v>63989</v>
      </c>
      <c r="C1871" s="16" t="s">
        <v>221</v>
      </c>
      <c r="D1871" s="16" t="s">
        <v>214</v>
      </c>
      <c r="E1871" s="16" t="s">
        <v>216</v>
      </c>
      <c r="F1871" s="16" t="s">
        <v>238</v>
      </c>
      <c r="G1871" s="16" t="s">
        <v>237</v>
      </c>
      <c r="H1871" s="16" t="s">
        <v>239</v>
      </c>
      <c r="I1871" s="16" t="s">
        <v>240</v>
      </c>
      <c r="J1871" s="16" t="s">
        <v>241</v>
      </c>
      <c r="K1871" s="16" t="s">
        <v>228</v>
      </c>
      <c r="L1871" s="21" t="s">
        <v>40250</v>
      </c>
    </row>
    <row r="1872" spans="1:12" x14ac:dyDescent="0.3">
      <c r="A1872" s="16" t="s">
        <v>66489</v>
      </c>
      <c r="B1872" s="16" t="s">
        <v>63990</v>
      </c>
      <c r="C1872" s="16" t="s">
        <v>221</v>
      </c>
      <c r="D1872" s="16" t="s">
        <v>214</v>
      </c>
      <c r="E1872" s="16" t="s">
        <v>216</v>
      </c>
      <c r="F1872" s="16" t="s">
        <v>66490</v>
      </c>
      <c r="G1872" s="16" t="s">
        <v>66491</v>
      </c>
      <c r="H1872" s="16" t="s">
        <v>239</v>
      </c>
      <c r="I1872" s="16" t="s">
        <v>240</v>
      </c>
      <c r="J1872" s="16" t="s">
        <v>241</v>
      </c>
      <c r="K1872" s="16" t="s">
        <v>228</v>
      </c>
      <c r="L1872" s="21" t="s">
        <v>40250</v>
      </c>
    </row>
    <row r="1873" spans="1:12" x14ac:dyDescent="0.3">
      <c r="A1873" s="16" t="s">
        <v>65953</v>
      </c>
      <c r="B1873" s="16" t="s">
        <v>63991</v>
      </c>
      <c r="C1873" s="16" t="s">
        <v>221</v>
      </c>
      <c r="D1873" s="16" t="s">
        <v>214</v>
      </c>
      <c r="E1873" s="16" t="s">
        <v>216</v>
      </c>
      <c r="F1873" s="16" t="s">
        <v>66490</v>
      </c>
      <c r="G1873" s="16" t="s">
        <v>66491</v>
      </c>
      <c r="H1873" s="16" t="s">
        <v>239</v>
      </c>
      <c r="I1873" s="16" t="s">
        <v>240</v>
      </c>
      <c r="J1873" s="16" t="s">
        <v>241</v>
      </c>
      <c r="K1873" s="16" t="s">
        <v>228</v>
      </c>
      <c r="L1873" s="21" t="s">
        <v>40250</v>
      </c>
    </row>
    <row r="1874" spans="1:12" x14ac:dyDescent="0.3">
      <c r="A1874" s="16" t="s">
        <v>65954</v>
      </c>
      <c r="B1874" s="16" t="s">
        <v>63992</v>
      </c>
      <c r="C1874" s="16" t="s">
        <v>221</v>
      </c>
      <c r="D1874" s="16" t="s">
        <v>214</v>
      </c>
      <c r="E1874" s="16" t="s">
        <v>216</v>
      </c>
      <c r="F1874" s="16" t="s">
        <v>66490</v>
      </c>
      <c r="G1874" s="16" t="s">
        <v>66491</v>
      </c>
      <c r="H1874" s="16" t="s">
        <v>239</v>
      </c>
      <c r="I1874" s="16" t="s">
        <v>240</v>
      </c>
      <c r="J1874" s="16" t="s">
        <v>241</v>
      </c>
      <c r="K1874" s="16" t="s">
        <v>228</v>
      </c>
      <c r="L1874" s="21" t="s">
        <v>40250</v>
      </c>
    </row>
    <row r="1875" spans="1:12" x14ac:dyDescent="0.3">
      <c r="A1875" s="16" t="s">
        <v>65955</v>
      </c>
      <c r="B1875" s="16" t="s">
        <v>63993</v>
      </c>
      <c r="C1875" s="16" t="s">
        <v>221</v>
      </c>
      <c r="D1875" s="16" t="s">
        <v>214</v>
      </c>
      <c r="E1875" s="16" t="s">
        <v>216</v>
      </c>
      <c r="F1875" s="16" t="s">
        <v>66490</v>
      </c>
      <c r="G1875" s="16" t="s">
        <v>66491</v>
      </c>
      <c r="H1875" s="16" t="s">
        <v>239</v>
      </c>
      <c r="I1875" s="16" t="s">
        <v>240</v>
      </c>
      <c r="J1875" s="16" t="s">
        <v>241</v>
      </c>
      <c r="K1875" s="16" t="s">
        <v>228</v>
      </c>
      <c r="L1875" s="21" t="s">
        <v>40250</v>
      </c>
    </row>
    <row r="1876" spans="1:12" x14ac:dyDescent="0.3">
      <c r="A1876" s="16" t="s">
        <v>65956</v>
      </c>
      <c r="B1876" s="16" t="s">
        <v>63994</v>
      </c>
      <c r="C1876" s="16" t="s">
        <v>221</v>
      </c>
      <c r="D1876" s="16" t="s">
        <v>214</v>
      </c>
      <c r="E1876" s="16" t="s">
        <v>216</v>
      </c>
      <c r="F1876" s="16" t="s">
        <v>66490</v>
      </c>
      <c r="G1876" s="16" t="s">
        <v>66491</v>
      </c>
      <c r="H1876" s="16" t="s">
        <v>239</v>
      </c>
      <c r="I1876" s="16" t="s">
        <v>240</v>
      </c>
      <c r="J1876" s="16" t="s">
        <v>241</v>
      </c>
      <c r="K1876" s="16" t="s">
        <v>228</v>
      </c>
      <c r="L1876" s="21" t="s">
        <v>40250</v>
      </c>
    </row>
    <row r="1877" spans="1:12" x14ac:dyDescent="0.3">
      <c r="A1877" s="16" t="s">
        <v>65957</v>
      </c>
      <c r="B1877" s="16" t="s">
        <v>63995</v>
      </c>
      <c r="C1877" s="16" t="s">
        <v>221</v>
      </c>
      <c r="D1877" s="16" t="s">
        <v>214</v>
      </c>
      <c r="E1877" s="16" t="s">
        <v>216</v>
      </c>
      <c r="F1877" s="16" t="s">
        <v>66490</v>
      </c>
      <c r="G1877" s="16" t="s">
        <v>66491</v>
      </c>
      <c r="H1877" s="16" t="s">
        <v>239</v>
      </c>
      <c r="I1877" s="16" t="s">
        <v>240</v>
      </c>
      <c r="J1877" s="16" t="s">
        <v>241</v>
      </c>
      <c r="K1877" s="16" t="s">
        <v>228</v>
      </c>
      <c r="L1877" s="21" t="s">
        <v>40250</v>
      </c>
    </row>
    <row r="1878" spans="1:12" x14ac:dyDescent="0.3">
      <c r="A1878" s="16" t="s">
        <v>65958</v>
      </c>
      <c r="B1878" s="16" t="s">
        <v>63996</v>
      </c>
      <c r="C1878" s="16" t="s">
        <v>221</v>
      </c>
      <c r="D1878" s="16" t="s">
        <v>214</v>
      </c>
      <c r="E1878" s="16" t="s">
        <v>216</v>
      </c>
      <c r="F1878" s="16" t="s">
        <v>66490</v>
      </c>
      <c r="G1878" s="16" t="s">
        <v>66491</v>
      </c>
      <c r="H1878" s="16" t="s">
        <v>239</v>
      </c>
      <c r="I1878" s="16" t="s">
        <v>240</v>
      </c>
      <c r="J1878" s="16" t="s">
        <v>241</v>
      </c>
      <c r="K1878" s="16" t="s">
        <v>228</v>
      </c>
      <c r="L1878" s="21" t="s">
        <v>40250</v>
      </c>
    </row>
    <row r="1879" spans="1:12" x14ac:dyDescent="0.3">
      <c r="A1879" s="16" t="s">
        <v>65959</v>
      </c>
      <c r="B1879" s="16" t="s">
        <v>63997</v>
      </c>
      <c r="C1879" s="16" t="s">
        <v>221</v>
      </c>
      <c r="D1879" s="16" t="s">
        <v>214</v>
      </c>
      <c r="E1879" s="16" t="s">
        <v>216</v>
      </c>
      <c r="F1879" s="16" t="s">
        <v>66490</v>
      </c>
      <c r="G1879" s="16" t="s">
        <v>66491</v>
      </c>
      <c r="H1879" s="16" t="s">
        <v>239</v>
      </c>
      <c r="I1879" s="16" t="s">
        <v>240</v>
      </c>
      <c r="J1879" s="16" t="s">
        <v>241</v>
      </c>
      <c r="K1879" s="16" t="s">
        <v>228</v>
      </c>
      <c r="L1879" s="21" t="s">
        <v>40250</v>
      </c>
    </row>
    <row r="1880" spans="1:12" x14ac:dyDescent="0.3">
      <c r="A1880" s="16" t="s">
        <v>65960</v>
      </c>
      <c r="B1880" s="16" t="s">
        <v>63998</v>
      </c>
      <c r="C1880" s="16" t="s">
        <v>221</v>
      </c>
      <c r="D1880" s="16" t="s">
        <v>214</v>
      </c>
      <c r="E1880" s="16" t="s">
        <v>216</v>
      </c>
      <c r="F1880" s="16" t="s">
        <v>66490</v>
      </c>
      <c r="G1880" s="16" t="s">
        <v>66491</v>
      </c>
      <c r="H1880" s="16" t="s">
        <v>239</v>
      </c>
      <c r="I1880" s="16" t="s">
        <v>240</v>
      </c>
      <c r="J1880" s="16" t="s">
        <v>241</v>
      </c>
      <c r="K1880" s="16" t="s">
        <v>228</v>
      </c>
      <c r="L1880" s="21" t="s">
        <v>40250</v>
      </c>
    </row>
    <row r="1881" spans="1:12" x14ac:dyDescent="0.3">
      <c r="A1881" s="16" t="s">
        <v>65961</v>
      </c>
      <c r="B1881" s="16" t="s">
        <v>63999</v>
      </c>
      <c r="C1881" s="16" t="s">
        <v>221</v>
      </c>
      <c r="D1881" s="16" t="s">
        <v>214</v>
      </c>
      <c r="E1881" s="16" t="s">
        <v>216</v>
      </c>
      <c r="F1881" s="16" t="s">
        <v>66490</v>
      </c>
      <c r="G1881" s="16" t="s">
        <v>66491</v>
      </c>
      <c r="H1881" s="16" t="s">
        <v>239</v>
      </c>
      <c r="I1881" s="16" t="s">
        <v>240</v>
      </c>
      <c r="J1881" s="16" t="s">
        <v>241</v>
      </c>
      <c r="K1881" s="16" t="s">
        <v>228</v>
      </c>
      <c r="L1881" s="21" t="s">
        <v>40250</v>
      </c>
    </row>
    <row r="1882" spans="1:12" x14ac:dyDescent="0.3">
      <c r="A1882" s="16" t="s">
        <v>65962</v>
      </c>
      <c r="B1882" s="16" t="s">
        <v>64000</v>
      </c>
      <c r="C1882" s="16" t="s">
        <v>221</v>
      </c>
      <c r="D1882" s="16" t="s">
        <v>214</v>
      </c>
      <c r="E1882" s="16" t="s">
        <v>216</v>
      </c>
      <c r="F1882" s="16" t="s">
        <v>66490</v>
      </c>
      <c r="G1882" s="16" t="s">
        <v>66491</v>
      </c>
      <c r="H1882" s="16" t="s">
        <v>239</v>
      </c>
      <c r="I1882" s="16" t="s">
        <v>240</v>
      </c>
      <c r="J1882" s="16" t="s">
        <v>241</v>
      </c>
      <c r="K1882" s="16" t="s">
        <v>228</v>
      </c>
      <c r="L1882" s="21" t="s">
        <v>40250</v>
      </c>
    </row>
    <row r="1883" spans="1:12" x14ac:dyDescent="0.3">
      <c r="A1883" s="16" t="s">
        <v>65963</v>
      </c>
      <c r="B1883" s="16" t="s">
        <v>64001</v>
      </c>
      <c r="C1883" s="16" t="s">
        <v>221</v>
      </c>
      <c r="D1883" s="16" t="s">
        <v>214</v>
      </c>
      <c r="E1883" s="16" t="s">
        <v>216</v>
      </c>
      <c r="F1883" s="16" t="s">
        <v>66490</v>
      </c>
      <c r="G1883" s="16" t="s">
        <v>66491</v>
      </c>
      <c r="H1883" s="16" t="s">
        <v>239</v>
      </c>
      <c r="I1883" s="16" t="s">
        <v>240</v>
      </c>
      <c r="J1883" s="16" t="s">
        <v>241</v>
      </c>
      <c r="K1883" s="16" t="s">
        <v>228</v>
      </c>
      <c r="L1883" s="21" t="s">
        <v>40250</v>
      </c>
    </row>
    <row r="1884" spans="1:12" x14ac:dyDescent="0.3">
      <c r="A1884" s="16" t="s">
        <v>65964</v>
      </c>
      <c r="B1884" s="16" t="s">
        <v>64002</v>
      </c>
      <c r="C1884" s="16" t="s">
        <v>221</v>
      </c>
      <c r="D1884" s="16" t="s">
        <v>214</v>
      </c>
      <c r="E1884" s="16" t="s">
        <v>216</v>
      </c>
      <c r="F1884" s="16" t="s">
        <v>66490</v>
      </c>
      <c r="G1884" s="16" t="s">
        <v>66491</v>
      </c>
      <c r="H1884" s="16" t="s">
        <v>239</v>
      </c>
      <c r="I1884" s="16" t="s">
        <v>240</v>
      </c>
      <c r="J1884" s="16" t="s">
        <v>241</v>
      </c>
      <c r="K1884" s="16" t="s">
        <v>228</v>
      </c>
      <c r="L1884" s="21" t="s">
        <v>40250</v>
      </c>
    </row>
    <row r="1885" spans="1:12" x14ac:dyDescent="0.3">
      <c r="A1885" s="16" t="s">
        <v>65965</v>
      </c>
      <c r="B1885" s="16" t="s">
        <v>64003</v>
      </c>
      <c r="C1885" s="16" t="s">
        <v>221</v>
      </c>
      <c r="D1885" s="16" t="s">
        <v>214</v>
      </c>
      <c r="E1885" s="16" t="s">
        <v>216</v>
      </c>
      <c r="F1885" s="16" t="s">
        <v>66490</v>
      </c>
      <c r="G1885" s="16" t="s">
        <v>66491</v>
      </c>
      <c r="H1885" s="16" t="s">
        <v>239</v>
      </c>
      <c r="I1885" s="16" t="s">
        <v>240</v>
      </c>
      <c r="J1885" s="16" t="s">
        <v>241</v>
      </c>
      <c r="K1885" s="16" t="s">
        <v>228</v>
      </c>
      <c r="L1885" s="21" t="s">
        <v>40250</v>
      </c>
    </row>
    <row r="1886" spans="1:12" x14ac:dyDescent="0.3">
      <c r="A1886" s="16" t="s">
        <v>65966</v>
      </c>
      <c r="B1886" s="16" t="s">
        <v>64004</v>
      </c>
      <c r="C1886" s="16" t="s">
        <v>221</v>
      </c>
      <c r="D1886" s="16" t="s">
        <v>214</v>
      </c>
      <c r="E1886" s="16" t="s">
        <v>216</v>
      </c>
      <c r="F1886" s="16" t="s">
        <v>66490</v>
      </c>
      <c r="G1886" s="16" t="s">
        <v>66491</v>
      </c>
      <c r="H1886" s="16" t="s">
        <v>239</v>
      </c>
      <c r="I1886" s="16" t="s">
        <v>240</v>
      </c>
      <c r="J1886" s="16" t="s">
        <v>241</v>
      </c>
      <c r="K1886" s="16" t="s">
        <v>228</v>
      </c>
      <c r="L1886" s="21" t="s">
        <v>40250</v>
      </c>
    </row>
    <row r="1887" spans="1:12" x14ac:dyDescent="0.3">
      <c r="A1887" s="16" t="s">
        <v>65967</v>
      </c>
      <c r="B1887" s="16" t="s">
        <v>64005</v>
      </c>
      <c r="C1887" s="16" t="s">
        <v>221</v>
      </c>
      <c r="D1887" s="16" t="s">
        <v>214</v>
      </c>
      <c r="E1887" s="16" t="s">
        <v>216</v>
      </c>
      <c r="F1887" s="16" t="s">
        <v>66490</v>
      </c>
      <c r="G1887" s="16" t="s">
        <v>66491</v>
      </c>
      <c r="H1887" s="16" t="s">
        <v>239</v>
      </c>
      <c r="I1887" s="16" t="s">
        <v>240</v>
      </c>
      <c r="J1887" s="16" t="s">
        <v>241</v>
      </c>
      <c r="K1887" s="16" t="s">
        <v>228</v>
      </c>
      <c r="L1887" s="21" t="s">
        <v>40250</v>
      </c>
    </row>
    <row r="1888" spans="1:12" x14ac:dyDescent="0.3">
      <c r="A1888" s="16" t="s">
        <v>65968</v>
      </c>
      <c r="B1888" s="16" t="s">
        <v>64006</v>
      </c>
      <c r="C1888" s="16" t="s">
        <v>221</v>
      </c>
      <c r="D1888" s="16" t="s">
        <v>214</v>
      </c>
      <c r="E1888" s="16" t="s">
        <v>216</v>
      </c>
      <c r="F1888" s="16" t="s">
        <v>66490</v>
      </c>
      <c r="G1888" s="16" t="s">
        <v>66491</v>
      </c>
      <c r="H1888" s="16" t="s">
        <v>239</v>
      </c>
      <c r="I1888" s="16" t="s">
        <v>240</v>
      </c>
      <c r="J1888" s="16" t="s">
        <v>241</v>
      </c>
      <c r="K1888" s="16" t="s">
        <v>228</v>
      </c>
      <c r="L1888" s="21" t="s">
        <v>40250</v>
      </c>
    </row>
    <row r="1889" spans="1:12" x14ac:dyDescent="0.3">
      <c r="A1889" s="16" t="s">
        <v>65969</v>
      </c>
      <c r="B1889" s="16" t="s">
        <v>64007</v>
      </c>
      <c r="C1889" s="16" t="s">
        <v>221</v>
      </c>
      <c r="D1889" s="16" t="s">
        <v>214</v>
      </c>
      <c r="E1889" s="16" t="s">
        <v>216</v>
      </c>
      <c r="F1889" s="16" t="s">
        <v>66490</v>
      </c>
      <c r="G1889" s="16" t="s">
        <v>66491</v>
      </c>
      <c r="H1889" s="16" t="s">
        <v>239</v>
      </c>
      <c r="I1889" s="16" t="s">
        <v>240</v>
      </c>
      <c r="J1889" s="16" t="s">
        <v>241</v>
      </c>
      <c r="K1889" s="16" t="s">
        <v>228</v>
      </c>
      <c r="L1889" s="21" t="s">
        <v>40250</v>
      </c>
    </row>
    <row r="1890" spans="1:12" x14ac:dyDescent="0.3">
      <c r="A1890" s="16" t="s">
        <v>65970</v>
      </c>
      <c r="B1890" s="16" t="s">
        <v>64008</v>
      </c>
      <c r="C1890" s="16" t="s">
        <v>221</v>
      </c>
      <c r="D1890" s="16" t="s">
        <v>214</v>
      </c>
      <c r="E1890" s="16" t="s">
        <v>216</v>
      </c>
      <c r="F1890" s="16" t="s">
        <v>66490</v>
      </c>
      <c r="G1890" s="16" t="s">
        <v>66491</v>
      </c>
      <c r="H1890" s="16" t="s">
        <v>239</v>
      </c>
      <c r="I1890" s="16" t="s">
        <v>240</v>
      </c>
      <c r="J1890" s="16" t="s">
        <v>241</v>
      </c>
      <c r="K1890" s="16" t="s">
        <v>228</v>
      </c>
      <c r="L1890" s="21" t="s">
        <v>41757</v>
      </c>
    </row>
    <row r="1891" spans="1:12" x14ac:dyDescent="0.3">
      <c r="A1891" s="16" t="s">
        <v>65971</v>
      </c>
      <c r="B1891" s="16" t="s">
        <v>64009</v>
      </c>
      <c r="C1891" s="16" t="s">
        <v>221</v>
      </c>
      <c r="D1891" s="16" t="s">
        <v>214</v>
      </c>
      <c r="E1891" s="16" t="s">
        <v>216</v>
      </c>
      <c r="F1891" s="16" t="s">
        <v>66490</v>
      </c>
      <c r="G1891" s="16" t="s">
        <v>66491</v>
      </c>
      <c r="H1891" s="16" t="s">
        <v>239</v>
      </c>
      <c r="I1891" s="16" t="s">
        <v>240</v>
      </c>
      <c r="J1891" s="16" t="s">
        <v>241</v>
      </c>
      <c r="K1891" s="16" t="s">
        <v>228</v>
      </c>
      <c r="L1891" s="21" t="s">
        <v>40250</v>
      </c>
    </row>
    <row r="1892" spans="1:12" x14ac:dyDescent="0.3">
      <c r="A1892" s="16" t="s">
        <v>65972</v>
      </c>
      <c r="B1892" s="16" t="s">
        <v>64010</v>
      </c>
      <c r="C1892" s="16" t="s">
        <v>221</v>
      </c>
      <c r="D1892" s="16" t="s">
        <v>214</v>
      </c>
      <c r="E1892" s="16" t="s">
        <v>216</v>
      </c>
      <c r="F1892" s="16" t="s">
        <v>66490</v>
      </c>
      <c r="G1892" s="16" t="s">
        <v>66491</v>
      </c>
      <c r="H1892" s="16" t="s">
        <v>239</v>
      </c>
      <c r="I1892" s="16" t="s">
        <v>240</v>
      </c>
      <c r="J1892" s="16" t="s">
        <v>241</v>
      </c>
      <c r="K1892" s="16" t="s">
        <v>228</v>
      </c>
      <c r="L1892" s="21" t="s">
        <v>40250</v>
      </c>
    </row>
    <row r="1893" spans="1:12" x14ac:dyDescent="0.3">
      <c r="A1893" s="16" t="s">
        <v>65973</v>
      </c>
      <c r="B1893" s="16" t="s">
        <v>64011</v>
      </c>
      <c r="C1893" s="16" t="s">
        <v>221</v>
      </c>
      <c r="D1893" s="16" t="s">
        <v>214</v>
      </c>
      <c r="E1893" s="16" t="s">
        <v>216</v>
      </c>
      <c r="F1893" s="16" t="s">
        <v>66490</v>
      </c>
      <c r="G1893" s="16" t="s">
        <v>66491</v>
      </c>
      <c r="H1893" s="16" t="s">
        <v>239</v>
      </c>
      <c r="I1893" s="16" t="s">
        <v>240</v>
      </c>
      <c r="J1893" s="16" t="s">
        <v>241</v>
      </c>
      <c r="K1893" s="16" t="s">
        <v>228</v>
      </c>
      <c r="L1893" s="21" t="s">
        <v>40250</v>
      </c>
    </row>
    <row r="1894" spans="1:12" x14ac:dyDescent="0.3">
      <c r="A1894" s="16" t="s">
        <v>65974</v>
      </c>
      <c r="B1894" s="16" t="s">
        <v>64012</v>
      </c>
      <c r="C1894" s="16" t="s">
        <v>221</v>
      </c>
      <c r="D1894" s="16" t="s">
        <v>214</v>
      </c>
      <c r="E1894" s="16" t="s">
        <v>216</v>
      </c>
      <c r="F1894" s="16" t="s">
        <v>66490</v>
      </c>
      <c r="G1894" s="16" t="s">
        <v>66491</v>
      </c>
      <c r="H1894" s="16" t="s">
        <v>239</v>
      </c>
      <c r="I1894" s="16" t="s">
        <v>240</v>
      </c>
      <c r="J1894" s="16" t="s">
        <v>241</v>
      </c>
      <c r="K1894" s="16" t="s">
        <v>228</v>
      </c>
      <c r="L1894" s="21" t="s">
        <v>40250</v>
      </c>
    </row>
    <row r="1895" spans="1:12" x14ac:dyDescent="0.3">
      <c r="A1895" s="16" t="s">
        <v>65975</v>
      </c>
      <c r="B1895" s="16" t="s">
        <v>64013</v>
      </c>
      <c r="C1895" s="16" t="s">
        <v>221</v>
      </c>
      <c r="D1895" s="16" t="s">
        <v>214</v>
      </c>
      <c r="E1895" s="16" t="s">
        <v>216</v>
      </c>
      <c r="F1895" s="16" t="s">
        <v>66490</v>
      </c>
      <c r="G1895" s="16" t="s">
        <v>66491</v>
      </c>
      <c r="H1895" s="16" t="s">
        <v>239</v>
      </c>
      <c r="I1895" s="16" t="s">
        <v>240</v>
      </c>
      <c r="J1895" s="16" t="s">
        <v>241</v>
      </c>
      <c r="K1895" s="16" t="s">
        <v>228</v>
      </c>
      <c r="L1895" s="21" t="s">
        <v>40250</v>
      </c>
    </row>
    <row r="1896" spans="1:12" x14ac:dyDescent="0.3">
      <c r="A1896" s="16" t="s">
        <v>65976</v>
      </c>
      <c r="B1896" s="16" t="s">
        <v>64014</v>
      </c>
      <c r="C1896" s="16" t="s">
        <v>221</v>
      </c>
      <c r="D1896" s="16" t="s">
        <v>214</v>
      </c>
      <c r="E1896" s="16" t="s">
        <v>216</v>
      </c>
      <c r="F1896" s="16" t="s">
        <v>66490</v>
      </c>
      <c r="G1896" s="16" t="s">
        <v>66491</v>
      </c>
      <c r="H1896" s="16" t="s">
        <v>239</v>
      </c>
      <c r="I1896" s="16" t="s">
        <v>240</v>
      </c>
      <c r="J1896" s="16" t="s">
        <v>241</v>
      </c>
      <c r="K1896" s="16" t="s">
        <v>228</v>
      </c>
      <c r="L1896" s="21" t="s">
        <v>40250</v>
      </c>
    </row>
    <row r="1897" spans="1:12" x14ac:dyDescent="0.3">
      <c r="A1897" s="16" t="s">
        <v>65977</v>
      </c>
      <c r="B1897" s="16" t="s">
        <v>64015</v>
      </c>
      <c r="C1897" s="16" t="s">
        <v>221</v>
      </c>
      <c r="D1897" s="16" t="s">
        <v>214</v>
      </c>
      <c r="E1897" s="16" t="s">
        <v>216</v>
      </c>
      <c r="F1897" s="16" t="s">
        <v>66490</v>
      </c>
      <c r="G1897" s="16" t="s">
        <v>66491</v>
      </c>
      <c r="H1897" s="16" t="s">
        <v>239</v>
      </c>
      <c r="I1897" s="16" t="s">
        <v>240</v>
      </c>
      <c r="J1897" s="16" t="s">
        <v>241</v>
      </c>
      <c r="K1897" s="16" t="s">
        <v>228</v>
      </c>
      <c r="L1897" s="21" t="s">
        <v>40250</v>
      </c>
    </row>
    <row r="1898" spans="1:12" x14ac:dyDescent="0.3">
      <c r="A1898" s="16" t="s">
        <v>65978</v>
      </c>
      <c r="B1898" s="16" t="s">
        <v>64016</v>
      </c>
      <c r="C1898" s="16" t="s">
        <v>221</v>
      </c>
      <c r="D1898" s="16" t="s">
        <v>214</v>
      </c>
      <c r="E1898" s="16" t="s">
        <v>216</v>
      </c>
      <c r="F1898" s="16" t="s">
        <v>66490</v>
      </c>
      <c r="G1898" s="16" t="s">
        <v>66491</v>
      </c>
      <c r="H1898" s="16" t="s">
        <v>239</v>
      </c>
      <c r="I1898" s="16" t="s">
        <v>240</v>
      </c>
      <c r="J1898" s="16" t="s">
        <v>241</v>
      </c>
      <c r="K1898" s="16" t="s">
        <v>228</v>
      </c>
      <c r="L1898" s="21" t="s">
        <v>40250</v>
      </c>
    </row>
    <row r="1899" spans="1:12" x14ac:dyDescent="0.3">
      <c r="A1899" s="16" t="s">
        <v>65979</v>
      </c>
      <c r="B1899" s="16" t="s">
        <v>64017</v>
      </c>
      <c r="C1899" s="16" t="s">
        <v>221</v>
      </c>
      <c r="D1899" s="16" t="s">
        <v>214</v>
      </c>
      <c r="E1899" s="16" t="s">
        <v>216</v>
      </c>
      <c r="F1899" s="16" t="s">
        <v>66490</v>
      </c>
      <c r="G1899" s="16" t="s">
        <v>66491</v>
      </c>
      <c r="H1899" s="16" t="s">
        <v>239</v>
      </c>
      <c r="I1899" s="16" t="s">
        <v>240</v>
      </c>
      <c r="J1899" s="16" t="s">
        <v>241</v>
      </c>
      <c r="K1899" s="16" t="s">
        <v>228</v>
      </c>
      <c r="L1899" s="21" t="s">
        <v>40250</v>
      </c>
    </row>
    <row r="1900" spans="1:12" x14ac:dyDescent="0.3">
      <c r="A1900" s="16" t="s">
        <v>65980</v>
      </c>
      <c r="B1900" s="16" t="s">
        <v>64018</v>
      </c>
      <c r="C1900" s="16" t="s">
        <v>221</v>
      </c>
      <c r="D1900" s="16" t="s">
        <v>214</v>
      </c>
      <c r="E1900" s="16" t="s">
        <v>216</v>
      </c>
      <c r="F1900" s="16" t="s">
        <v>66490</v>
      </c>
      <c r="G1900" s="16" t="s">
        <v>66491</v>
      </c>
      <c r="H1900" s="16" t="s">
        <v>239</v>
      </c>
      <c r="I1900" s="16" t="s">
        <v>240</v>
      </c>
      <c r="J1900" s="16" t="s">
        <v>241</v>
      </c>
      <c r="K1900" s="16" t="s">
        <v>228</v>
      </c>
      <c r="L1900" s="21" t="s">
        <v>40250</v>
      </c>
    </row>
    <row r="1901" spans="1:12" x14ac:dyDescent="0.3">
      <c r="A1901" s="16" t="s">
        <v>65981</v>
      </c>
      <c r="B1901" s="16" t="s">
        <v>64019</v>
      </c>
      <c r="C1901" s="16" t="s">
        <v>221</v>
      </c>
      <c r="D1901" s="16" t="s">
        <v>214</v>
      </c>
      <c r="E1901" s="16" t="s">
        <v>216</v>
      </c>
      <c r="F1901" s="16" t="s">
        <v>66490</v>
      </c>
      <c r="G1901" s="16" t="s">
        <v>66491</v>
      </c>
      <c r="H1901" s="16" t="s">
        <v>239</v>
      </c>
      <c r="I1901" s="16" t="s">
        <v>240</v>
      </c>
      <c r="J1901" s="16" t="s">
        <v>241</v>
      </c>
      <c r="K1901" s="16" t="s">
        <v>228</v>
      </c>
      <c r="L1901" s="21" t="s">
        <v>40282</v>
      </c>
    </row>
    <row r="1902" spans="1:12" x14ac:dyDescent="0.3">
      <c r="A1902" s="16" t="s">
        <v>65982</v>
      </c>
      <c r="B1902" s="16" t="s">
        <v>64020</v>
      </c>
      <c r="C1902" s="16" t="s">
        <v>221</v>
      </c>
      <c r="D1902" s="16" t="s">
        <v>214</v>
      </c>
      <c r="E1902" s="16" t="s">
        <v>216</v>
      </c>
      <c r="F1902" s="16" t="s">
        <v>66490</v>
      </c>
      <c r="G1902" s="16" t="s">
        <v>66491</v>
      </c>
      <c r="H1902" s="16" t="s">
        <v>239</v>
      </c>
      <c r="I1902" s="16" t="s">
        <v>240</v>
      </c>
      <c r="J1902" s="16" t="s">
        <v>241</v>
      </c>
      <c r="K1902" s="16" t="s">
        <v>228</v>
      </c>
      <c r="L1902" s="21" t="s">
        <v>40250</v>
      </c>
    </row>
    <row r="1903" spans="1:12" x14ac:dyDescent="0.3">
      <c r="A1903" s="16" t="s">
        <v>65983</v>
      </c>
      <c r="B1903" s="16" t="s">
        <v>64021</v>
      </c>
      <c r="C1903" s="16" t="s">
        <v>221</v>
      </c>
      <c r="D1903" s="16" t="s">
        <v>214</v>
      </c>
      <c r="E1903" s="16" t="s">
        <v>216</v>
      </c>
      <c r="F1903" s="16" t="s">
        <v>66490</v>
      </c>
      <c r="G1903" s="16" t="s">
        <v>66491</v>
      </c>
      <c r="H1903" s="16" t="s">
        <v>239</v>
      </c>
      <c r="I1903" s="16" t="s">
        <v>240</v>
      </c>
      <c r="J1903" s="16" t="s">
        <v>241</v>
      </c>
      <c r="K1903" s="16" t="s">
        <v>228</v>
      </c>
      <c r="L1903" s="21" t="s">
        <v>40250</v>
      </c>
    </row>
    <row r="1904" spans="1:12" x14ac:dyDescent="0.3">
      <c r="A1904" s="16" t="s">
        <v>65984</v>
      </c>
      <c r="B1904" s="16" t="s">
        <v>64022</v>
      </c>
      <c r="C1904" s="16" t="s">
        <v>221</v>
      </c>
      <c r="D1904" s="16" t="s">
        <v>214</v>
      </c>
      <c r="E1904" s="16" t="s">
        <v>216</v>
      </c>
      <c r="F1904" s="16" t="s">
        <v>66490</v>
      </c>
      <c r="G1904" s="16" t="s">
        <v>66491</v>
      </c>
      <c r="H1904" s="16" t="s">
        <v>239</v>
      </c>
      <c r="I1904" s="16" t="s">
        <v>240</v>
      </c>
      <c r="J1904" s="16" t="s">
        <v>241</v>
      </c>
      <c r="K1904" s="16" t="s">
        <v>228</v>
      </c>
      <c r="L1904" s="21" t="s">
        <v>40250</v>
      </c>
    </row>
    <row r="1905" spans="1:12" x14ac:dyDescent="0.3">
      <c r="A1905" s="16" t="s">
        <v>65985</v>
      </c>
      <c r="B1905" s="16" t="s">
        <v>64023</v>
      </c>
      <c r="C1905" s="16" t="s">
        <v>221</v>
      </c>
      <c r="D1905" s="16" t="s">
        <v>214</v>
      </c>
      <c r="E1905" s="16" t="s">
        <v>216</v>
      </c>
      <c r="F1905" s="16" t="s">
        <v>66490</v>
      </c>
      <c r="G1905" s="16" t="s">
        <v>66491</v>
      </c>
      <c r="H1905" s="16" t="s">
        <v>239</v>
      </c>
      <c r="I1905" s="16" t="s">
        <v>240</v>
      </c>
      <c r="J1905" s="16" t="s">
        <v>241</v>
      </c>
      <c r="K1905" s="16" t="s">
        <v>228</v>
      </c>
      <c r="L1905" s="21" t="s">
        <v>40250</v>
      </c>
    </row>
    <row r="1906" spans="1:12" x14ac:dyDescent="0.3">
      <c r="A1906" s="16" t="s">
        <v>65986</v>
      </c>
      <c r="B1906" s="16" t="s">
        <v>64024</v>
      </c>
      <c r="C1906" s="16" t="s">
        <v>221</v>
      </c>
      <c r="D1906" s="16" t="s">
        <v>214</v>
      </c>
      <c r="E1906" s="16" t="s">
        <v>216</v>
      </c>
      <c r="F1906" s="16" t="s">
        <v>66490</v>
      </c>
      <c r="G1906" s="16" t="s">
        <v>66491</v>
      </c>
      <c r="H1906" s="16" t="s">
        <v>239</v>
      </c>
      <c r="I1906" s="16" t="s">
        <v>240</v>
      </c>
      <c r="J1906" s="16" t="s">
        <v>241</v>
      </c>
      <c r="K1906" s="16" t="s">
        <v>228</v>
      </c>
      <c r="L1906" s="21" t="s">
        <v>40250</v>
      </c>
    </row>
    <row r="1907" spans="1:12" x14ac:dyDescent="0.3">
      <c r="A1907" s="16" t="s">
        <v>65987</v>
      </c>
      <c r="B1907" s="16" t="s">
        <v>64025</v>
      </c>
      <c r="C1907" s="16" t="s">
        <v>221</v>
      </c>
      <c r="D1907" s="16" t="s">
        <v>214</v>
      </c>
      <c r="E1907" s="16" t="s">
        <v>216</v>
      </c>
      <c r="F1907" s="16" t="s">
        <v>66490</v>
      </c>
      <c r="G1907" s="16" t="s">
        <v>66491</v>
      </c>
      <c r="H1907" s="16" t="s">
        <v>239</v>
      </c>
      <c r="I1907" s="16" t="s">
        <v>240</v>
      </c>
      <c r="J1907" s="16" t="s">
        <v>241</v>
      </c>
      <c r="K1907" s="16" t="s">
        <v>228</v>
      </c>
      <c r="L1907" s="21" t="s">
        <v>40250</v>
      </c>
    </row>
    <row r="1908" spans="1:12" x14ac:dyDescent="0.3">
      <c r="A1908" s="16" t="s">
        <v>65988</v>
      </c>
      <c r="B1908" s="16" t="s">
        <v>64026</v>
      </c>
      <c r="C1908" s="16" t="s">
        <v>221</v>
      </c>
      <c r="D1908" s="16" t="s">
        <v>214</v>
      </c>
      <c r="E1908" s="16" t="s">
        <v>216</v>
      </c>
      <c r="F1908" s="16" t="s">
        <v>66490</v>
      </c>
      <c r="G1908" s="16" t="s">
        <v>66491</v>
      </c>
      <c r="H1908" s="16" t="s">
        <v>239</v>
      </c>
      <c r="I1908" s="16" t="s">
        <v>240</v>
      </c>
      <c r="J1908" s="16" t="s">
        <v>241</v>
      </c>
      <c r="K1908" s="16" t="s">
        <v>228</v>
      </c>
      <c r="L1908" s="21" t="s">
        <v>40250</v>
      </c>
    </row>
    <row r="1909" spans="1:12" x14ac:dyDescent="0.3">
      <c r="A1909" s="16" t="s">
        <v>65989</v>
      </c>
      <c r="B1909" s="16" t="s">
        <v>64027</v>
      </c>
      <c r="C1909" s="16" t="s">
        <v>221</v>
      </c>
      <c r="D1909" s="16" t="s">
        <v>214</v>
      </c>
      <c r="E1909" s="16" t="s">
        <v>216</v>
      </c>
      <c r="F1909" s="16" t="s">
        <v>66490</v>
      </c>
      <c r="G1909" s="16" t="s">
        <v>66491</v>
      </c>
      <c r="H1909" s="16" t="s">
        <v>239</v>
      </c>
      <c r="I1909" s="16" t="s">
        <v>240</v>
      </c>
      <c r="J1909" s="16" t="s">
        <v>241</v>
      </c>
      <c r="K1909" s="16" t="s">
        <v>228</v>
      </c>
      <c r="L1909" s="21" t="s">
        <v>40250</v>
      </c>
    </row>
    <row r="1910" spans="1:12" x14ac:dyDescent="0.3">
      <c r="A1910" s="16" t="s">
        <v>65990</v>
      </c>
      <c r="B1910" s="16" t="s">
        <v>64028</v>
      </c>
      <c r="C1910" s="16" t="s">
        <v>221</v>
      </c>
      <c r="D1910" s="16" t="s">
        <v>214</v>
      </c>
      <c r="E1910" s="16" t="s">
        <v>216</v>
      </c>
      <c r="F1910" s="16" t="s">
        <v>66490</v>
      </c>
      <c r="G1910" s="16" t="s">
        <v>66491</v>
      </c>
      <c r="H1910" s="16" t="s">
        <v>239</v>
      </c>
      <c r="I1910" s="16" t="s">
        <v>240</v>
      </c>
      <c r="J1910" s="16" t="s">
        <v>241</v>
      </c>
      <c r="K1910" s="16" t="s">
        <v>228</v>
      </c>
      <c r="L1910" s="21" t="s">
        <v>40250</v>
      </c>
    </row>
    <row r="1911" spans="1:12" x14ac:dyDescent="0.3">
      <c r="A1911" s="16" t="s">
        <v>65991</v>
      </c>
      <c r="B1911" s="16" t="s">
        <v>64029</v>
      </c>
      <c r="C1911" s="16" t="s">
        <v>221</v>
      </c>
      <c r="D1911" s="16" t="s">
        <v>214</v>
      </c>
      <c r="E1911" s="16" t="s">
        <v>216</v>
      </c>
      <c r="F1911" s="16" t="s">
        <v>66490</v>
      </c>
      <c r="G1911" s="16" t="s">
        <v>66491</v>
      </c>
      <c r="H1911" s="16" t="s">
        <v>239</v>
      </c>
      <c r="I1911" s="16" t="s">
        <v>240</v>
      </c>
      <c r="J1911" s="16" t="s">
        <v>241</v>
      </c>
      <c r="K1911" s="16" t="s">
        <v>228</v>
      </c>
      <c r="L1911" s="21" t="s">
        <v>40250</v>
      </c>
    </row>
    <row r="1912" spans="1:12" x14ac:dyDescent="0.3">
      <c r="A1912" s="16" t="s">
        <v>65992</v>
      </c>
      <c r="B1912" s="16" t="s">
        <v>64030</v>
      </c>
      <c r="C1912" s="16" t="s">
        <v>221</v>
      </c>
      <c r="D1912" s="16" t="s">
        <v>214</v>
      </c>
      <c r="E1912" s="16" t="s">
        <v>216</v>
      </c>
      <c r="F1912" s="16" t="s">
        <v>66490</v>
      </c>
      <c r="G1912" s="16" t="s">
        <v>66491</v>
      </c>
      <c r="H1912" s="16" t="s">
        <v>239</v>
      </c>
      <c r="I1912" s="16" t="s">
        <v>240</v>
      </c>
      <c r="J1912" s="16" t="s">
        <v>241</v>
      </c>
      <c r="K1912" s="16" t="s">
        <v>228</v>
      </c>
      <c r="L1912" s="21" t="s">
        <v>40250</v>
      </c>
    </row>
    <row r="1913" spans="1:12" x14ac:dyDescent="0.3">
      <c r="A1913" s="16" t="s">
        <v>65993</v>
      </c>
      <c r="B1913" s="16" t="s">
        <v>64031</v>
      </c>
      <c r="C1913" s="16" t="s">
        <v>221</v>
      </c>
      <c r="D1913" s="16" t="s">
        <v>214</v>
      </c>
      <c r="E1913" s="16" t="s">
        <v>216</v>
      </c>
      <c r="F1913" s="16" t="s">
        <v>66490</v>
      </c>
      <c r="G1913" s="16" t="s">
        <v>66491</v>
      </c>
      <c r="H1913" s="16" t="s">
        <v>239</v>
      </c>
      <c r="I1913" s="16" t="s">
        <v>240</v>
      </c>
      <c r="J1913" s="16" t="s">
        <v>241</v>
      </c>
      <c r="K1913" s="16" t="s">
        <v>228</v>
      </c>
      <c r="L1913" s="21" t="s">
        <v>40250</v>
      </c>
    </row>
    <row r="1914" spans="1:12" x14ac:dyDescent="0.3">
      <c r="A1914" s="16" t="s">
        <v>65994</v>
      </c>
      <c r="B1914" s="16" t="s">
        <v>64032</v>
      </c>
      <c r="C1914" s="16" t="s">
        <v>221</v>
      </c>
      <c r="D1914" s="16" t="s">
        <v>214</v>
      </c>
      <c r="E1914" s="16" t="s">
        <v>216</v>
      </c>
      <c r="F1914" s="16" t="s">
        <v>66490</v>
      </c>
      <c r="G1914" s="16" t="s">
        <v>66491</v>
      </c>
      <c r="H1914" s="16" t="s">
        <v>239</v>
      </c>
      <c r="I1914" s="16" t="s">
        <v>240</v>
      </c>
      <c r="J1914" s="16" t="s">
        <v>241</v>
      </c>
      <c r="K1914" s="16" t="s">
        <v>228</v>
      </c>
      <c r="L1914" s="21" t="s">
        <v>40250</v>
      </c>
    </row>
    <row r="1915" spans="1:12" x14ac:dyDescent="0.3">
      <c r="A1915" s="16" t="s">
        <v>65995</v>
      </c>
      <c r="B1915" s="16" t="s">
        <v>64033</v>
      </c>
      <c r="C1915" s="16" t="s">
        <v>221</v>
      </c>
      <c r="D1915" s="16" t="s">
        <v>214</v>
      </c>
      <c r="E1915" s="16" t="s">
        <v>216</v>
      </c>
      <c r="F1915" s="16" t="s">
        <v>66490</v>
      </c>
      <c r="G1915" s="16" t="s">
        <v>66491</v>
      </c>
      <c r="H1915" s="16" t="s">
        <v>239</v>
      </c>
      <c r="I1915" s="16" t="s">
        <v>240</v>
      </c>
      <c r="J1915" s="16" t="s">
        <v>241</v>
      </c>
      <c r="K1915" s="16" t="s">
        <v>228</v>
      </c>
      <c r="L1915" s="21" t="s">
        <v>40250</v>
      </c>
    </row>
    <row r="1916" spans="1:12" x14ac:dyDescent="0.3">
      <c r="A1916" s="16" t="s">
        <v>65996</v>
      </c>
      <c r="B1916" s="16" t="s">
        <v>64034</v>
      </c>
      <c r="C1916" s="16" t="s">
        <v>221</v>
      </c>
      <c r="D1916" s="16" t="s">
        <v>214</v>
      </c>
      <c r="E1916" s="16" t="s">
        <v>216</v>
      </c>
      <c r="F1916" s="16" t="s">
        <v>66490</v>
      </c>
      <c r="G1916" s="16" t="s">
        <v>66491</v>
      </c>
      <c r="H1916" s="16" t="s">
        <v>239</v>
      </c>
      <c r="I1916" s="16" t="s">
        <v>240</v>
      </c>
      <c r="J1916" s="16" t="s">
        <v>241</v>
      </c>
      <c r="K1916" s="16" t="s">
        <v>228</v>
      </c>
      <c r="L1916" s="21" t="s">
        <v>40250</v>
      </c>
    </row>
    <row r="1917" spans="1:12" x14ac:dyDescent="0.3">
      <c r="A1917" s="16" t="s">
        <v>65997</v>
      </c>
      <c r="B1917" s="16" t="s">
        <v>64035</v>
      </c>
      <c r="C1917" s="16" t="s">
        <v>221</v>
      </c>
      <c r="D1917" s="16" t="s">
        <v>214</v>
      </c>
      <c r="E1917" s="16" t="s">
        <v>216</v>
      </c>
      <c r="F1917" s="16" t="s">
        <v>66490</v>
      </c>
      <c r="G1917" s="16" t="s">
        <v>66491</v>
      </c>
      <c r="H1917" s="16" t="s">
        <v>239</v>
      </c>
      <c r="I1917" s="16" t="s">
        <v>240</v>
      </c>
      <c r="J1917" s="16" t="s">
        <v>241</v>
      </c>
      <c r="K1917" s="16" t="s">
        <v>228</v>
      </c>
      <c r="L1917" s="21" t="s">
        <v>60607</v>
      </c>
    </row>
    <row r="1918" spans="1:12" x14ac:dyDescent="0.3">
      <c r="A1918" s="16" t="s">
        <v>65998</v>
      </c>
      <c r="B1918" s="16" t="s">
        <v>64036</v>
      </c>
      <c r="C1918" s="16" t="s">
        <v>221</v>
      </c>
      <c r="D1918" s="16" t="s">
        <v>214</v>
      </c>
      <c r="E1918" s="16" t="s">
        <v>216</v>
      </c>
      <c r="F1918" s="16" t="s">
        <v>66490</v>
      </c>
      <c r="G1918" s="16" t="s">
        <v>66491</v>
      </c>
      <c r="H1918" s="16" t="s">
        <v>239</v>
      </c>
      <c r="I1918" s="16" t="s">
        <v>240</v>
      </c>
      <c r="J1918" s="16" t="s">
        <v>241</v>
      </c>
      <c r="K1918" s="16" t="s">
        <v>228</v>
      </c>
      <c r="L1918" s="21" t="s">
        <v>40250</v>
      </c>
    </row>
    <row r="1919" spans="1:12" x14ac:dyDescent="0.3">
      <c r="A1919" s="16" t="s">
        <v>65999</v>
      </c>
      <c r="B1919" s="16" t="s">
        <v>64037</v>
      </c>
      <c r="C1919" s="16" t="s">
        <v>221</v>
      </c>
      <c r="D1919" s="16" t="s">
        <v>214</v>
      </c>
      <c r="E1919" s="16" t="s">
        <v>216</v>
      </c>
      <c r="F1919" s="16" t="s">
        <v>66490</v>
      </c>
      <c r="G1919" s="16" t="s">
        <v>66491</v>
      </c>
      <c r="H1919" s="16" t="s">
        <v>239</v>
      </c>
      <c r="I1919" s="16" t="s">
        <v>240</v>
      </c>
      <c r="J1919" s="16" t="s">
        <v>241</v>
      </c>
      <c r="K1919" s="16" t="s">
        <v>228</v>
      </c>
      <c r="L1919" s="21" t="s">
        <v>40250</v>
      </c>
    </row>
    <row r="1920" spans="1:12" x14ac:dyDescent="0.3">
      <c r="A1920" s="16" t="s">
        <v>66493</v>
      </c>
      <c r="B1920" s="16" t="s">
        <v>66492</v>
      </c>
      <c r="C1920" s="16" t="s">
        <v>221</v>
      </c>
      <c r="D1920" s="16" t="s">
        <v>214</v>
      </c>
      <c r="E1920" s="16" t="s">
        <v>216</v>
      </c>
      <c r="F1920" s="16" t="s">
        <v>236</v>
      </c>
      <c r="G1920" s="16" t="s">
        <v>230</v>
      </c>
      <c r="H1920" s="16" t="s">
        <v>229</v>
      </c>
      <c r="I1920" s="16" t="s">
        <v>231</v>
      </c>
      <c r="L1920" s="21" t="s">
        <v>40250</v>
      </c>
    </row>
    <row r="1921" spans="1:12" x14ac:dyDescent="0.3">
      <c r="A1921" s="16" t="s">
        <v>66001</v>
      </c>
      <c r="B1921" s="16" t="s">
        <v>64039</v>
      </c>
      <c r="C1921" s="16" t="s">
        <v>221</v>
      </c>
      <c r="D1921" s="16" t="s">
        <v>214</v>
      </c>
      <c r="E1921" s="16" t="s">
        <v>216</v>
      </c>
      <c r="F1921" s="16" t="s">
        <v>236</v>
      </c>
      <c r="G1921" s="16" t="s">
        <v>230</v>
      </c>
      <c r="H1921" s="16" t="s">
        <v>229</v>
      </c>
      <c r="I1921" s="16" t="s">
        <v>231</v>
      </c>
      <c r="L1921" s="21" t="s">
        <v>40250</v>
      </c>
    </row>
    <row r="1922" spans="1:12" x14ac:dyDescent="0.3">
      <c r="A1922" s="16" t="s">
        <v>66002</v>
      </c>
      <c r="B1922" s="16" t="s">
        <v>64040</v>
      </c>
      <c r="C1922" s="16" t="s">
        <v>221</v>
      </c>
      <c r="D1922" s="16" t="s">
        <v>214</v>
      </c>
      <c r="E1922" s="16" t="s">
        <v>216</v>
      </c>
      <c r="F1922" s="16" t="s">
        <v>236</v>
      </c>
      <c r="G1922" s="16" t="s">
        <v>230</v>
      </c>
      <c r="H1922" s="16" t="s">
        <v>229</v>
      </c>
      <c r="I1922" s="16" t="s">
        <v>231</v>
      </c>
      <c r="L1922" s="21" t="s">
        <v>40250</v>
      </c>
    </row>
    <row r="1923" spans="1:12" x14ac:dyDescent="0.3">
      <c r="A1923" s="16" t="s">
        <v>66003</v>
      </c>
      <c r="B1923" s="16" t="s">
        <v>64041</v>
      </c>
      <c r="C1923" s="16" t="s">
        <v>221</v>
      </c>
      <c r="D1923" s="16" t="s">
        <v>214</v>
      </c>
      <c r="E1923" s="16" t="s">
        <v>216</v>
      </c>
      <c r="F1923" s="16" t="s">
        <v>236</v>
      </c>
      <c r="G1923" s="16" t="s">
        <v>230</v>
      </c>
      <c r="H1923" s="16" t="s">
        <v>229</v>
      </c>
      <c r="I1923" s="16" t="s">
        <v>231</v>
      </c>
      <c r="L1923" s="21" t="s">
        <v>40250</v>
      </c>
    </row>
    <row r="1924" spans="1:12" x14ac:dyDescent="0.3">
      <c r="A1924" s="16" t="s">
        <v>66004</v>
      </c>
      <c r="B1924" s="16" t="s">
        <v>64042</v>
      </c>
      <c r="C1924" s="16" t="s">
        <v>221</v>
      </c>
      <c r="D1924" s="16" t="s">
        <v>214</v>
      </c>
      <c r="E1924" s="16" t="s">
        <v>216</v>
      </c>
      <c r="F1924" s="16" t="s">
        <v>236</v>
      </c>
      <c r="G1924" s="16" t="s">
        <v>230</v>
      </c>
      <c r="H1924" s="16" t="s">
        <v>229</v>
      </c>
      <c r="I1924" s="16" t="s">
        <v>231</v>
      </c>
      <c r="L1924" s="21" t="s">
        <v>40250</v>
      </c>
    </row>
    <row r="1925" spans="1:12" x14ac:dyDescent="0.3">
      <c r="A1925" s="16" t="s">
        <v>66005</v>
      </c>
      <c r="B1925" s="16" t="s">
        <v>64043</v>
      </c>
      <c r="C1925" s="16" t="s">
        <v>221</v>
      </c>
      <c r="D1925" s="16" t="s">
        <v>214</v>
      </c>
      <c r="E1925" s="16" t="s">
        <v>216</v>
      </c>
      <c r="F1925" s="16" t="s">
        <v>236</v>
      </c>
      <c r="G1925" s="16" t="s">
        <v>230</v>
      </c>
      <c r="H1925" s="16" t="s">
        <v>229</v>
      </c>
      <c r="I1925" s="16" t="s">
        <v>231</v>
      </c>
      <c r="L1925" s="21" t="s">
        <v>40250</v>
      </c>
    </row>
    <row r="1926" spans="1:12" x14ac:dyDescent="0.3">
      <c r="A1926" s="16" t="s">
        <v>66006</v>
      </c>
      <c r="B1926" s="16" t="s">
        <v>64044</v>
      </c>
      <c r="C1926" s="16" t="s">
        <v>221</v>
      </c>
      <c r="D1926" s="16" t="s">
        <v>214</v>
      </c>
      <c r="E1926" s="16" t="s">
        <v>216</v>
      </c>
      <c r="F1926" s="16" t="s">
        <v>236</v>
      </c>
      <c r="G1926" s="16" t="s">
        <v>230</v>
      </c>
      <c r="H1926" s="16" t="s">
        <v>229</v>
      </c>
      <c r="I1926" s="16" t="s">
        <v>231</v>
      </c>
      <c r="L1926" s="21" t="s">
        <v>40250</v>
      </c>
    </row>
    <row r="1927" spans="1:12" x14ac:dyDescent="0.3">
      <c r="A1927" s="16" t="s">
        <v>66007</v>
      </c>
      <c r="B1927" s="16" t="s">
        <v>64045</v>
      </c>
      <c r="C1927" s="16" t="s">
        <v>221</v>
      </c>
      <c r="D1927" s="16" t="s">
        <v>214</v>
      </c>
      <c r="E1927" s="16" t="s">
        <v>216</v>
      </c>
      <c r="F1927" s="16" t="s">
        <v>236</v>
      </c>
      <c r="G1927" s="16" t="s">
        <v>230</v>
      </c>
      <c r="H1927" s="16" t="s">
        <v>229</v>
      </c>
      <c r="I1927" s="16" t="s">
        <v>231</v>
      </c>
      <c r="L1927" s="21" t="s">
        <v>40250</v>
      </c>
    </row>
    <row r="1928" spans="1:12" x14ac:dyDescent="0.3">
      <c r="A1928" s="16" t="s">
        <v>66008</v>
      </c>
      <c r="B1928" s="16" t="s">
        <v>64046</v>
      </c>
      <c r="C1928" s="16" t="s">
        <v>221</v>
      </c>
      <c r="D1928" s="16" t="s">
        <v>214</v>
      </c>
      <c r="E1928" s="16" t="s">
        <v>216</v>
      </c>
      <c r="F1928" s="16" t="s">
        <v>236</v>
      </c>
      <c r="G1928" s="16" t="s">
        <v>230</v>
      </c>
      <c r="H1928" s="16" t="s">
        <v>229</v>
      </c>
      <c r="I1928" s="16" t="s">
        <v>231</v>
      </c>
      <c r="L1928" s="21" t="s">
        <v>40250</v>
      </c>
    </row>
    <row r="1929" spans="1:12" x14ac:dyDescent="0.3">
      <c r="A1929" s="16" t="s">
        <v>66009</v>
      </c>
      <c r="B1929" s="16" t="s">
        <v>64047</v>
      </c>
      <c r="C1929" s="16" t="s">
        <v>221</v>
      </c>
      <c r="D1929" s="16" t="s">
        <v>214</v>
      </c>
      <c r="E1929" s="16" t="s">
        <v>216</v>
      </c>
      <c r="F1929" s="16" t="s">
        <v>236</v>
      </c>
      <c r="G1929" s="16" t="s">
        <v>230</v>
      </c>
      <c r="H1929" s="16" t="s">
        <v>229</v>
      </c>
      <c r="I1929" s="16" t="s">
        <v>231</v>
      </c>
      <c r="L1929" s="21" t="s">
        <v>40250</v>
      </c>
    </row>
    <row r="1930" spans="1:12" x14ac:dyDescent="0.3">
      <c r="A1930" s="16" t="s">
        <v>66010</v>
      </c>
      <c r="B1930" s="16" t="s">
        <v>64048</v>
      </c>
      <c r="C1930" s="16" t="s">
        <v>221</v>
      </c>
      <c r="D1930" s="16" t="s">
        <v>214</v>
      </c>
      <c r="E1930" s="16" t="s">
        <v>216</v>
      </c>
      <c r="F1930" s="16" t="s">
        <v>236</v>
      </c>
      <c r="G1930" s="16" t="s">
        <v>230</v>
      </c>
      <c r="H1930" s="16" t="s">
        <v>229</v>
      </c>
      <c r="I1930" s="16" t="s">
        <v>231</v>
      </c>
      <c r="L1930" s="21" t="s">
        <v>40250</v>
      </c>
    </row>
    <row r="1931" spans="1:12" x14ac:dyDescent="0.3">
      <c r="A1931" s="16" t="s">
        <v>66011</v>
      </c>
      <c r="B1931" s="16" t="s">
        <v>64049</v>
      </c>
      <c r="C1931" s="16" t="s">
        <v>221</v>
      </c>
      <c r="D1931" s="16" t="s">
        <v>214</v>
      </c>
      <c r="E1931" s="16" t="s">
        <v>216</v>
      </c>
      <c r="F1931" s="16" t="s">
        <v>236</v>
      </c>
      <c r="G1931" s="16" t="s">
        <v>230</v>
      </c>
      <c r="H1931" s="16" t="s">
        <v>229</v>
      </c>
      <c r="I1931" s="16" t="s">
        <v>231</v>
      </c>
      <c r="L1931" s="21" t="s">
        <v>40250</v>
      </c>
    </row>
    <row r="1932" spans="1:12" x14ac:dyDescent="0.3">
      <c r="A1932" s="16" t="s">
        <v>66012</v>
      </c>
      <c r="B1932" s="16" t="s">
        <v>64050</v>
      </c>
      <c r="C1932" s="16" t="s">
        <v>221</v>
      </c>
      <c r="D1932" s="16" t="s">
        <v>214</v>
      </c>
      <c r="E1932" s="16" t="s">
        <v>216</v>
      </c>
      <c r="F1932" s="16" t="s">
        <v>236</v>
      </c>
      <c r="G1932" s="16" t="s">
        <v>230</v>
      </c>
      <c r="H1932" s="16" t="s">
        <v>229</v>
      </c>
      <c r="I1932" s="16" t="s">
        <v>231</v>
      </c>
      <c r="L1932" s="21" t="s">
        <v>40250</v>
      </c>
    </row>
    <row r="1933" spans="1:12" x14ac:dyDescent="0.3">
      <c r="A1933" s="16" t="s">
        <v>66013</v>
      </c>
      <c r="B1933" s="16" t="s">
        <v>64051</v>
      </c>
      <c r="C1933" s="16" t="s">
        <v>221</v>
      </c>
      <c r="D1933" s="16" t="s">
        <v>214</v>
      </c>
      <c r="E1933" s="16" t="s">
        <v>216</v>
      </c>
      <c r="F1933" s="16" t="s">
        <v>236</v>
      </c>
      <c r="G1933" s="16" t="s">
        <v>230</v>
      </c>
      <c r="H1933" s="16" t="s">
        <v>229</v>
      </c>
      <c r="I1933" s="16" t="s">
        <v>231</v>
      </c>
      <c r="L1933" s="21" t="s">
        <v>40250</v>
      </c>
    </row>
    <row r="1934" spans="1:12" x14ac:dyDescent="0.3">
      <c r="A1934" s="16" t="s">
        <v>66014</v>
      </c>
      <c r="B1934" s="16" t="s">
        <v>64052</v>
      </c>
      <c r="C1934" s="16" t="s">
        <v>221</v>
      </c>
      <c r="D1934" s="16" t="s">
        <v>214</v>
      </c>
      <c r="E1934" s="16" t="s">
        <v>216</v>
      </c>
      <c r="F1934" s="16" t="s">
        <v>236</v>
      </c>
      <c r="G1934" s="16" t="s">
        <v>230</v>
      </c>
      <c r="H1934" s="16" t="s">
        <v>229</v>
      </c>
      <c r="I1934" s="16" t="s">
        <v>231</v>
      </c>
      <c r="L1934" s="21" t="s">
        <v>40250</v>
      </c>
    </row>
    <row r="1935" spans="1:12" x14ac:dyDescent="0.3">
      <c r="A1935" s="16" t="s">
        <v>66015</v>
      </c>
      <c r="B1935" s="16" t="s">
        <v>64053</v>
      </c>
      <c r="C1935" s="16" t="s">
        <v>221</v>
      </c>
      <c r="D1935" s="16" t="s">
        <v>214</v>
      </c>
      <c r="E1935" s="16" t="s">
        <v>216</v>
      </c>
      <c r="F1935" s="16" t="s">
        <v>236</v>
      </c>
      <c r="G1935" s="16" t="s">
        <v>230</v>
      </c>
      <c r="H1935" s="16" t="s">
        <v>229</v>
      </c>
      <c r="I1935" s="16" t="s">
        <v>231</v>
      </c>
      <c r="L1935" s="21" t="s">
        <v>40250</v>
      </c>
    </row>
    <row r="1936" spans="1:12" x14ac:dyDescent="0.3">
      <c r="A1936" s="16" t="s">
        <v>66016</v>
      </c>
      <c r="B1936" s="16" t="s">
        <v>64054</v>
      </c>
      <c r="C1936" s="16" t="s">
        <v>221</v>
      </c>
      <c r="D1936" s="16" t="s">
        <v>214</v>
      </c>
      <c r="E1936" s="16" t="s">
        <v>216</v>
      </c>
      <c r="F1936" s="16" t="s">
        <v>236</v>
      </c>
      <c r="G1936" s="16" t="s">
        <v>230</v>
      </c>
      <c r="H1936" s="16" t="s">
        <v>229</v>
      </c>
      <c r="I1936" s="16" t="s">
        <v>231</v>
      </c>
      <c r="L1936" s="21" t="s">
        <v>40250</v>
      </c>
    </row>
    <row r="1937" spans="1:12" x14ac:dyDescent="0.3">
      <c r="A1937" s="16" t="s">
        <v>66017</v>
      </c>
      <c r="B1937" s="16" t="s">
        <v>64055</v>
      </c>
      <c r="C1937" s="16" t="s">
        <v>221</v>
      </c>
      <c r="D1937" s="16" t="s">
        <v>214</v>
      </c>
      <c r="E1937" s="16" t="s">
        <v>216</v>
      </c>
      <c r="F1937" s="16" t="s">
        <v>236</v>
      </c>
      <c r="G1937" s="16" t="s">
        <v>230</v>
      </c>
      <c r="H1937" s="16" t="s">
        <v>229</v>
      </c>
      <c r="I1937" s="16" t="s">
        <v>231</v>
      </c>
      <c r="L1937" s="21" t="s">
        <v>40250</v>
      </c>
    </row>
    <row r="1938" spans="1:12" x14ac:dyDescent="0.3">
      <c r="A1938" s="16" t="s">
        <v>66018</v>
      </c>
      <c r="B1938" s="16" t="s">
        <v>64056</v>
      </c>
      <c r="C1938" s="16" t="s">
        <v>221</v>
      </c>
      <c r="D1938" s="16" t="s">
        <v>214</v>
      </c>
      <c r="E1938" s="16" t="s">
        <v>216</v>
      </c>
      <c r="F1938" s="16" t="s">
        <v>236</v>
      </c>
      <c r="G1938" s="16" t="s">
        <v>230</v>
      </c>
      <c r="H1938" s="16" t="s">
        <v>229</v>
      </c>
      <c r="I1938" s="16" t="s">
        <v>231</v>
      </c>
      <c r="L1938" s="21" t="s">
        <v>40250</v>
      </c>
    </row>
    <row r="1939" spans="1:12" x14ac:dyDescent="0.3">
      <c r="A1939" s="16" t="s">
        <v>66019</v>
      </c>
      <c r="B1939" s="16" t="s">
        <v>64057</v>
      </c>
      <c r="C1939" s="16" t="s">
        <v>221</v>
      </c>
      <c r="D1939" s="16" t="s">
        <v>214</v>
      </c>
      <c r="E1939" s="16" t="s">
        <v>216</v>
      </c>
      <c r="F1939" s="16" t="s">
        <v>236</v>
      </c>
      <c r="G1939" s="16" t="s">
        <v>230</v>
      </c>
      <c r="H1939" s="16" t="s">
        <v>229</v>
      </c>
      <c r="I1939" s="16" t="s">
        <v>231</v>
      </c>
      <c r="L1939" s="21" t="s">
        <v>40250</v>
      </c>
    </row>
    <row r="1940" spans="1:12" x14ac:dyDescent="0.3">
      <c r="A1940" s="16" t="s">
        <v>66020</v>
      </c>
      <c r="B1940" s="16" t="s">
        <v>64058</v>
      </c>
      <c r="C1940" s="16" t="s">
        <v>221</v>
      </c>
      <c r="D1940" s="16" t="s">
        <v>214</v>
      </c>
      <c r="E1940" s="16" t="s">
        <v>216</v>
      </c>
      <c r="F1940" s="16" t="s">
        <v>236</v>
      </c>
      <c r="G1940" s="16" t="s">
        <v>230</v>
      </c>
      <c r="H1940" s="16" t="s">
        <v>229</v>
      </c>
      <c r="I1940" s="16" t="s">
        <v>231</v>
      </c>
      <c r="L1940" s="21" t="s">
        <v>40250</v>
      </c>
    </row>
    <row r="1941" spans="1:12" x14ac:dyDescent="0.3">
      <c r="A1941" s="16" t="s">
        <v>66021</v>
      </c>
      <c r="B1941" s="16" t="s">
        <v>64059</v>
      </c>
      <c r="C1941" s="16" t="s">
        <v>221</v>
      </c>
      <c r="D1941" s="16" t="s">
        <v>214</v>
      </c>
      <c r="E1941" s="16" t="s">
        <v>216</v>
      </c>
      <c r="F1941" s="16" t="s">
        <v>236</v>
      </c>
      <c r="G1941" s="16" t="s">
        <v>230</v>
      </c>
      <c r="H1941" s="16" t="s">
        <v>229</v>
      </c>
      <c r="I1941" s="16" t="s">
        <v>231</v>
      </c>
      <c r="L1941" s="21" t="s">
        <v>40250</v>
      </c>
    </row>
    <row r="1942" spans="1:12" x14ac:dyDescent="0.3">
      <c r="A1942" s="16" t="s">
        <v>66022</v>
      </c>
      <c r="B1942" s="16" t="s">
        <v>64060</v>
      </c>
      <c r="C1942" s="16" t="s">
        <v>221</v>
      </c>
      <c r="D1942" s="16" t="s">
        <v>214</v>
      </c>
      <c r="E1942" s="16" t="s">
        <v>216</v>
      </c>
      <c r="F1942" s="16" t="s">
        <v>66500</v>
      </c>
      <c r="J1942" s="16" t="s">
        <v>227</v>
      </c>
      <c r="K1942" s="16" t="s">
        <v>228</v>
      </c>
      <c r="L1942" s="21" t="s">
        <v>40250</v>
      </c>
    </row>
    <row r="1943" spans="1:12" x14ac:dyDescent="0.3">
      <c r="A1943" s="16" t="s">
        <v>66023</v>
      </c>
      <c r="B1943" s="16" t="s">
        <v>64061</v>
      </c>
      <c r="C1943" s="16" t="s">
        <v>221</v>
      </c>
      <c r="D1943" s="16" t="s">
        <v>214</v>
      </c>
      <c r="E1943" s="16" t="s">
        <v>216</v>
      </c>
      <c r="F1943" s="16" t="s">
        <v>66500</v>
      </c>
      <c r="J1943" s="16" t="s">
        <v>227</v>
      </c>
      <c r="K1943" s="16" t="s">
        <v>228</v>
      </c>
      <c r="L1943" s="21" t="s">
        <v>40250</v>
      </c>
    </row>
    <row r="1944" spans="1:12" x14ac:dyDescent="0.3">
      <c r="A1944" s="16" t="s">
        <v>66024</v>
      </c>
      <c r="B1944" s="16" t="s">
        <v>64062</v>
      </c>
      <c r="C1944" s="16" t="s">
        <v>221</v>
      </c>
      <c r="D1944" s="16" t="s">
        <v>214</v>
      </c>
      <c r="E1944" s="16" t="s">
        <v>216</v>
      </c>
      <c r="F1944" s="16" t="s">
        <v>66500</v>
      </c>
      <c r="J1944" s="16" t="s">
        <v>227</v>
      </c>
      <c r="K1944" s="16" t="s">
        <v>228</v>
      </c>
      <c r="L1944" s="21" t="s">
        <v>40250</v>
      </c>
    </row>
    <row r="1945" spans="1:12" x14ac:dyDescent="0.3">
      <c r="A1945" s="16" t="s">
        <v>66025</v>
      </c>
      <c r="B1945" s="16" t="s">
        <v>64063</v>
      </c>
      <c r="C1945" s="16" t="s">
        <v>221</v>
      </c>
      <c r="D1945" s="16" t="s">
        <v>214</v>
      </c>
      <c r="E1945" s="16" t="s">
        <v>216</v>
      </c>
      <c r="F1945" s="16" t="s">
        <v>66500</v>
      </c>
      <c r="J1945" s="16" t="s">
        <v>227</v>
      </c>
      <c r="K1945" s="16" t="s">
        <v>228</v>
      </c>
      <c r="L1945" s="21" t="s">
        <v>40250</v>
      </c>
    </row>
    <row r="1946" spans="1:12" x14ac:dyDescent="0.3">
      <c r="A1946" s="16" t="s">
        <v>66026</v>
      </c>
      <c r="B1946" s="16" t="s">
        <v>64064</v>
      </c>
      <c r="C1946" s="16" t="s">
        <v>221</v>
      </c>
      <c r="D1946" s="16" t="s">
        <v>214</v>
      </c>
      <c r="E1946" s="16" t="s">
        <v>216</v>
      </c>
      <c r="F1946" s="16" t="s">
        <v>66500</v>
      </c>
      <c r="J1946" s="16" t="s">
        <v>227</v>
      </c>
      <c r="K1946" s="16" t="s">
        <v>228</v>
      </c>
      <c r="L1946" s="21" t="s">
        <v>40250</v>
      </c>
    </row>
    <row r="1947" spans="1:12" x14ac:dyDescent="0.3">
      <c r="A1947" s="16" t="s">
        <v>66027</v>
      </c>
      <c r="B1947" s="16" t="s">
        <v>64065</v>
      </c>
      <c r="C1947" s="16" t="s">
        <v>221</v>
      </c>
      <c r="D1947" s="16" t="s">
        <v>214</v>
      </c>
      <c r="E1947" s="16" t="s">
        <v>216</v>
      </c>
      <c r="F1947" s="16" t="s">
        <v>66500</v>
      </c>
      <c r="J1947" s="16" t="s">
        <v>227</v>
      </c>
      <c r="K1947" s="16" t="s">
        <v>228</v>
      </c>
      <c r="L1947" s="21" t="s">
        <v>40250</v>
      </c>
    </row>
    <row r="1948" spans="1:12" x14ac:dyDescent="0.3">
      <c r="A1948" s="16" t="s">
        <v>66028</v>
      </c>
      <c r="B1948" s="16" t="s">
        <v>64066</v>
      </c>
      <c r="C1948" s="16" t="s">
        <v>221</v>
      </c>
      <c r="D1948" s="16" t="s">
        <v>214</v>
      </c>
      <c r="E1948" s="16" t="s">
        <v>216</v>
      </c>
      <c r="F1948" s="16" t="s">
        <v>66500</v>
      </c>
      <c r="J1948" s="16" t="s">
        <v>227</v>
      </c>
      <c r="K1948" s="16" t="s">
        <v>228</v>
      </c>
      <c r="L1948" s="21" t="s">
        <v>40250</v>
      </c>
    </row>
    <row r="1949" spans="1:12" x14ac:dyDescent="0.3">
      <c r="A1949" s="16" t="s">
        <v>66029</v>
      </c>
      <c r="B1949" s="16" t="s">
        <v>64067</v>
      </c>
      <c r="C1949" s="16" t="s">
        <v>221</v>
      </c>
      <c r="D1949" s="16" t="s">
        <v>214</v>
      </c>
      <c r="E1949" s="16" t="s">
        <v>216</v>
      </c>
      <c r="F1949" s="16" t="s">
        <v>66500</v>
      </c>
      <c r="J1949" s="16" t="s">
        <v>227</v>
      </c>
      <c r="K1949" s="16" t="s">
        <v>228</v>
      </c>
      <c r="L1949" s="21" t="s">
        <v>40250</v>
      </c>
    </row>
    <row r="1950" spans="1:12" x14ac:dyDescent="0.3">
      <c r="A1950" s="16" t="s">
        <v>66030</v>
      </c>
      <c r="B1950" s="16" t="s">
        <v>64068</v>
      </c>
      <c r="C1950" s="16" t="s">
        <v>221</v>
      </c>
      <c r="D1950" s="16" t="s">
        <v>214</v>
      </c>
      <c r="E1950" s="16" t="s">
        <v>216</v>
      </c>
      <c r="F1950" s="16" t="s">
        <v>66500</v>
      </c>
      <c r="J1950" s="16" t="s">
        <v>227</v>
      </c>
      <c r="K1950" s="16" t="s">
        <v>228</v>
      </c>
      <c r="L1950" s="21" t="s">
        <v>40250</v>
      </c>
    </row>
    <row r="1951" spans="1:12" x14ac:dyDescent="0.3">
      <c r="A1951" s="16" t="s">
        <v>66031</v>
      </c>
      <c r="B1951" s="16" t="s">
        <v>64069</v>
      </c>
      <c r="C1951" s="16" t="s">
        <v>221</v>
      </c>
      <c r="D1951" s="16" t="s">
        <v>214</v>
      </c>
      <c r="E1951" s="16" t="s">
        <v>216</v>
      </c>
      <c r="F1951" s="16" t="s">
        <v>66500</v>
      </c>
      <c r="J1951" s="16" t="s">
        <v>227</v>
      </c>
      <c r="K1951" s="16" t="s">
        <v>228</v>
      </c>
      <c r="L1951" s="21" t="s">
        <v>40250</v>
      </c>
    </row>
    <row r="1952" spans="1:12" x14ac:dyDescent="0.3">
      <c r="A1952" s="16" t="s">
        <v>66032</v>
      </c>
      <c r="B1952" s="16" t="s">
        <v>64070</v>
      </c>
      <c r="C1952" s="16" t="s">
        <v>221</v>
      </c>
      <c r="D1952" s="16" t="s">
        <v>214</v>
      </c>
      <c r="E1952" s="16" t="s">
        <v>216</v>
      </c>
      <c r="F1952" s="16" t="s">
        <v>66500</v>
      </c>
      <c r="J1952" s="16" t="s">
        <v>227</v>
      </c>
      <c r="K1952" s="16" t="s">
        <v>228</v>
      </c>
      <c r="L1952" s="21" t="s">
        <v>40250</v>
      </c>
    </row>
    <row r="1953" spans="1:12" x14ac:dyDescent="0.3">
      <c r="A1953" s="16" t="s">
        <v>66033</v>
      </c>
      <c r="B1953" s="16" t="s">
        <v>64071</v>
      </c>
      <c r="C1953" s="16" t="s">
        <v>221</v>
      </c>
      <c r="D1953" s="16" t="s">
        <v>214</v>
      </c>
      <c r="E1953" s="16" t="s">
        <v>216</v>
      </c>
      <c r="F1953" s="16" t="s">
        <v>66500</v>
      </c>
      <c r="J1953" s="16" t="s">
        <v>227</v>
      </c>
      <c r="K1953" s="16" t="s">
        <v>228</v>
      </c>
      <c r="L1953" s="21" t="s">
        <v>40250</v>
      </c>
    </row>
    <row r="1954" spans="1:12" x14ac:dyDescent="0.3">
      <c r="A1954" s="16" t="s">
        <v>66034</v>
      </c>
      <c r="B1954" s="16" t="s">
        <v>64072</v>
      </c>
      <c r="C1954" s="16" t="s">
        <v>221</v>
      </c>
      <c r="D1954" s="16" t="s">
        <v>214</v>
      </c>
      <c r="E1954" s="16" t="s">
        <v>216</v>
      </c>
      <c r="F1954" s="16" t="s">
        <v>66500</v>
      </c>
      <c r="J1954" s="16" t="s">
        <v>227</v>
      </c>
      <c r="K1954" s="16" t="s">
        <v>228</v>
      </c>
      <c r="L1954" s="21" t="s">
        <v>40250</v>
      </c>
    </row>
    <row r="1955" spans="1:12" x14ac:dyDescent="0.3">
      <c r="A1955" s="16" t="s">
        <v>66035</v>
      </c>
      <c r="B1955" s="16" t="s">
        <v>64073</v>
      </c>
      <c r="C1955" s="16" t="s">
        <v>221</v>
      </c>
      <c r="D1955" s="16" t="s">
        <v>214</v>
      </c>
      <c r="E1955" s="16" t="s">
        <v>216</v>
      </c>
      <c r="F1955" s="16" t="s">
        <v>66500</v>
      </c>
      <c r="J1955" s="16" t="s">
        <v>227</v>
      </c>
      <c r="K1955" s="16" t="s">
        <v>228</v>
      </c>
      <c r="L1955" s="21" t="s">
        <v>40250</v>
      </c>
    </row>
    <row r="1956" spans="1:12" x14ac:dyDescent="0.3">
      <c r="A1956" s="16" t="s">
        <v>66036</v>
      </c>
      <c r="B1956" s="16" t="s">
        <v>64074</v>
      </c>
      <c r="C1956" s="16" t="s">
        <v>221</v>
      </c>
      <c r="D1956" s="16" t="s">
        <v>214</v>
      </c>
      <c r="E1956" s="16" t="s">
        <v>216</v>
      </c>
      <c r="F1956" s="16" t="s">
        <v>66500</v>
      </c>
      <c r="J1956" s="16" t="s">
        <v>227</v>
      </c>
      <c r="K1956" s="16" t="s">
        <v>228</v>
      </c>
      <c r="L1956" s="21" t="s">
        <v>40250</v>
      </c>
    </row>
    <row r="1957" spans="1:12" x14ac:dyDescent="0.3">
      <c r="A1957" s="16" t="s">
        <v>66037</v>
      </c>
      <c r="B1957" s="16" t="s">
        <v>64075</v>
      </c>
      <c r="C1957" s="16" t="s">
        <v>221</v>
      </c>
      <c r="D1957" s="16" t="s">
        <v>214</v>
      </c>
      <c r="E1957" s="16" t="s">
        <v>216</v>
      </c>
      <c r="F1957" s="16" t="s">
        <v>66500</v>
      </c>
      <c r="J1957" s="16" t="s">
        <v>227</v>
      </c>
      <c r="K1957" s="16" t="s">
        <v>228</v>
      </c>
      <c r="L1957" s="21" t="s">
        <v>40250</v>
      </c>
    </row>
    <row r="1958" spans="1:12" x14ac:dyDescent="0.3">
      <c r="A1958" s="16" t="s">
        <v>66038</v>
      </c>
      <c r="B1958" s="16" t="s">
        <v>64076</v>
      </c>
      <c r="C1958" s="16" t="s">
        <v>221</v>
      </c>
      <c r="D1958" s="16" t="s">
        <v>214</v>
      </c>
      <c r="E1958" s="16" t="s">
        <v>216</v>
      </c>
      <c r="F1958" s="16" t="s">
        <v>66500</v>
      </c>
      <c r="J1958" s="16" t="s">
        <v>227</v>
      </c>
      <c r="K1958" s="16" t="s">
        <v>228</v>
      </c>
      <c r="L1958" s="21" t="s">
        <v>40250</v>
      </c>
    </row>
    <row r="1959" spans="1:12" x14ac:dyDescent="0.3">
      <c r="A1959" s="16" t="s">
        <v>66039</v>
      </c>
      <c r="B1959" s="16" t="s">
        <v>64077</v>
      </c>
      <c r="C1959" s="16" t="s">
        <v>221</v>
      </c>
      <c r="D1959" s="16" t="s">
        <v>214</v>
      </c>
      <c r="E1959" s="16" t="s">
        <v>216</v>
      </c>
      <c r="F1959" s="16" t="s">
        <v>66500</v>
      </c>
      <c r="J1959" s="16" t="s">
        <v>227</v>
      </c>
      <c r="K1959" s="16" t="s">
        <v>228</v>
      </c>
      <c r="L1959" s="21" t="s">
        <v>40250</v>
      </c>
    </row>
    <row r="1960" spans="1:12" x14ac:dyDescent="0.3">
      <c r="A1960" s="16" t="s">
        <v>66040</v>
      </c>
      <c r="B1960" s="16" t="s">
        <v>64078</v>
      </c>
      <c r="C1960" s="16" t="s">
        <v>221</v>
      </c>
      <c r="D1960" s="16" t="s">
        <v>214</v>
      </c>
      <c r="E1960" s="16" t="s">
        <v>216</v>
      </c>
      <c r="F1960" s="16" t="s">
        <v>66500</v>
      </c>
      <c r="J1960" s="16" t="s">
        <v>227</v>
      </c>
      <c r="K1960" s="16" t="s">
        <v>228</v>
      </c>
      <c r="L1960" s="21" t="s">
        <v>40250</v>
      </c>
    </row>
    <row r="1961" spans="1:12" x14ac:dyDescent="0.3">
      <c r="A1961" s="16" t="s">
        <v>66041</v>
      </c>
      <c r="B1961" s="16" t="s">
        <v>64079</v>
      </c>
      <c r="C1961" s="16" t="s">
        <v>221</v>
      </c>
      <c r="D1961" s="16" t="s">
        <v>214</v>
      </c>
      <c r="E1961" s="16" t="s">
        <v>216</v>
      </c>
      <c r="F1961" s="16" t="s">
        <v>66500</v>
      </c>
      <c r="J1961" s="16" t="s">
        <v>227</v>
      </c>
      <c r="K1961" s="16" t="s">
        <v>228</v>
      </c>
      <c r="L1961" s="21" t="s">
        <v>40250</v>
      </c>
    </row>
    <row r="1962" spans="1:12" x14ac:dyDescent="0.3">
      <c r="A1962" s="16" t="s">
        <v>66042</v>
      </c>
      <c r="B1962" s="16" t="s">
        <v>64080</v>
      </c>
      <c r="C1962" s="16" t="s">
        <v>221</v>
      </c>
      <c r="D1962" s="16" t="s">
        <v>214</v>
      </c>
      <c r="E1962" s="16" t="s">
        <v>216</v>
      </c>
      <c r="F1962" s="16" t="s">
        <v>66500</v>
      </c>
      <c r="J1962" s="16" t="s">
        <v>227</v>
      </c>
      <c r="K1962" s="16" t="s">
        <v>228</v>
      </c>
      <c r="L1962" s="21" t="s">
        <v>40250</v>
      </c>
    </row>
    <row r="1963" spans="1:12" x14ac:dyDescent="0.3">
      <c r="A1963" s="16" t="s">
        <v>66043</v>
      </c>
      <c r="B1963" s="16" t="s">
        <v>64081</v>
      </c>
      <c r="C1963" s="16" t="s">
        <v>221</v>
      </c>
      <c r="D1963" s="16" t="s">
        <v>214</v>
      </c>
      <c r="E1963" s="16" t="s">
        <v>216</v>
      </c>
      <c r="F1963" s="16" t="s">
        <v>66500</v>
      </c>
      <c r="J1963" s="16" t="s">
        <v>227</v>
      </c>
      <c r="K1963" s="16" t="s">
        <v>228</v>
      </c>
      <c r="L1963" s="21" t="s">
        <v>40250</v>
      </c>
    </row>
    <row r="1964" spans="1:12" x14ac:dyDescent="0.3">
      <c r="A1964" s="16" t="s">
        <v>66044</v>
      </c>
      <c r="B1964" s="16" t="s">
        <v>64082</v>
      </c>
      <c r="C1964" s="16" t="s">
        <v>221</v>
      </c>
      <c r="D1964" s="16" t="s">
        <v>214</v>
      </c>
      <c r="E1964" s="16" t="s">
        <v>216</v>
      </c>
      <c r="F1964" s="16" t="s">
        <v>66500</v>
      </c>
      <c r="J1964" s="16" t="s">
        <v>227</v>
      </c>
      <c r="K1964" s="16" t="s">
        <v>228</v>
      </c>
      <c r="L1964" s="21" t="s">
        <v>65426</v>
      </c>
    </row>
    <row r="1965" spans="1:12" x14ac:dyDescent="0.3">
      <c r="A1965" s="16" t="s">
        <v>66045</v>
      </c>
      <c r="B1965" s="16" t="s">
        <v>64083</v>
      </c>
      <c r="C1965" s="16" t="s">
        <v>221</v>
      </c>
      <c r="D1965" s="16" t="s">
        <v>215</v>
      </c>
      <c r="E1965" s="16" t="s">
        <v>222</v>
      </c>
      <c r="F1965" s="16" t="s">
        <v>232</v>
      </c>
      <c r="G1965" s="16" t="s">
        <v>233</v>
      </c>
      <c r="H1965" s="16" t="s">
        <v>234</v>
      </c>
      <c r="I1965" s="16" t="s">
        <v>235</v>
      </c>
      <c r="L1965" s="21" t="s">
        <v>65427</v>
      </c>
    </row>
    <row r="1966" spans="1:12" x14ac:dyDescent="0.3">
      <c r="A1966" s="16" t="s">
        <v>66046</v>
      </c>
      <c r="B1966" s="16" t="s">
        <v>64084</v>
      </c>
      <c r="C1966" s="16" t="s">
        <v>221</v>
      </c>
      <c r="D1966" s="16" t="s">
        <v>215</v>
      </c>
      <c r="E1966" s="16" t="s">
        <v>222</v>
      </c>
      <c r="F1966" s="16" t="s">
        <v>232</v>
      </c>
      <c r="G1966" s="16" t="s">
        <v>233</v>
      </c>
      <c r="H1966" s="16" t="s">
        <v>234</v>
      </c>
      <c r="I1966" s="16" t="s">
        <v>235</v>
      </c>
      <c r="L1966" s="21" t="s">
        <v>65428</v>
      </c>
    </row>
    <row r="1967" spans="1:12" x14ac:dyDescent="0.3">
      <c r="A1967" s="16" t="s">
        <v>66047</v>
      </c>
      <c r="B1967" s="16" t="s">
        <v>64085</v>
      </c>
      <c r="C1967" s="16" t="s">
        <v>221</v>
      </c>
      <c r="D1967" s="16" t="s">
        <v>215</v>
      </c>
      <c r="E1967" s="16" t="s">
        <v>222</v>
      </c>
      <c r="F1967" s="16" t="s">
        <v>232</v>
      </c>
      <c r="G1967" s="16" t="s">
        <v>233</v>
      </c>
      <c r="H1967" s="16" t="s">
        <v>234</v>
      </c>
      <c r="I1967" s="16" t="s">
        <v>235</v>
      </c>
      <c r="L1967" s="21" t="s">
        <v>65429</v>
      </c>
    </row>
    <row r="1968" spans="1:12" x14ac:dyDescent="0.3">
      <c r="A1968" s="16" t="s">
        <v>66048</v>
      </c>
      <c r="B1968" s="16" t="s">
        <v>64086</v>
      </c>
      <c r="C1968" s="16" t="s">
        <v>221</v>
      </c>
      <c r="D1968" s="16" t="s">
        <v>214</v>
      </c>
      <c r="E1968" s="16" t="s">
        <v>216</v>
      </c>
      <c r="F1968" s="16" t="s">
        <v>66500</v>
      </c>
      <c r="J1968" s="16" t="s">
        <v>227</v>
      </c>
      <c r="K1968" s="16" t="s">
        <v>228</v>
      </c>
      <c r="L1968" s="21" t="s">
        <v>65430</v>
      </c>
    </row>
    <row r="1969" spans="1:12" x14ac:dyDescent="0.3">
      <c r="A1969" s="16" t="s">
        <v>66049</v>
      </c>
      <c r="B1969" s="16" t="s">
        <v>64087</v>
      </c>
      <c r="C1969" s="16" t="s">
        <v>221</v>
      </c>
      <c r="D1969" s="16" t="s">
        <v>214</v>
      </c>
      <c r="E1969" s="16" t="s">
        <v>216</v>
      </c>
      <c r="F1969" s="16" t="s">
        <v>66500</v>
      </c>
      <c r="J1969" s="16" t="s">
        <v>227</v>
      </c>
      <c r="K1969" s="16" t="s">
        <v>228</v>
      </c>
      <c r="L1969" s="21" t="s">
        <v>65431</v>
      </c>
    </row>
    <row r="1970" spans="1:12" x14ac:dyDescent="0.3">
      <c r="A1970" s="16" t="s">
        <v>66050</v>
      </c>
      <c r="B1970" s="16" t="s">
        <v>64088</v>
      </c>
      <c r="C1970" s="16" t="s">
        <v>221</v>
      </c>
      <c r="D1970" s="16" t="s">
        <v>215</v>
      </c>
      <c r="E1970" s="16" t="s">
        <v>222</v>
      </c>
      <c r="F1970" s="16" t="s">
        <v>66499</v>
      </c>
      <c r="H1970" s="16" t="s">
        <v>66501</v>
      </c>
      <c r="J1970" s="16" t="s">
        <v>66503</v>
      </c>
      <c r="L1970" s="21" t="s">
        <v>65432</v>
      </c>
    </row>
    <row r="1971" spans="1:12" x14ac:dyDescent="0.3">
      <c r="A1971" s="16" t="s">
        <v>66051</v>
      </c>
      <c r="B1971" s="16" t="s">
        <v>58238</v>
      </c>
      <c r="C1971" s="16" t="s">
        <v>221</v>
      </c>
      <c r="D1971" s="16" t="s">
        <v>215</v>
      </c>
      <c r="E1971" s="16" t="s">
        <v>222</v>
      </c>
      <c r="F1971" s="16" t="s">
        <v>232</v>
      </c>
      <c r="G1971" s="16" t="s">
        <v>233</v>
      </c>
      <c r="H1971" s="16" t="s">
        <v>234</v>
      </c>
      <c r="I1971" s="16" t="s">
        <v>235</v>
      </c>
      <c r="L1971" s="21" t="s">
        <v>65433</v>
      </c>
    </row>
    <row r="1972" spans="1:12" x14ac:dyDescent="0.3">
      <c r="A1972" s="16" t="s">
        <v>66052</v>
      </c>
      <c r="B1972" s="16" t="s">
        <v>64089</v>
      </c>
      <c r="C1972" s="16" t="s">
        <v>221</v>
      </c>
      <c r="D1972" s="16" t="s">
        <v>215</v>
      </c>
      <c r="E1972" s="16" t="s">
        <v>222</v>
      </c>
      <c r="F1972" s="16" t="s">
        <v>232</v>
      </c>
      <c r="G1972" s="16" t="s">
        <v>233</v>
      </c>
      <c r="H1972" s="16" t="s">
        <v>234</v>
      </c>
      <c r="I1972" s="16" t="s">
        <v>235</v>
      </c>
      <c r="L1972" s="21" t="s">
        <v>65434</v>
      </c>
    </row>
    <row r="1973" spans="1:12" x14ac:dyDescent="0.3">
      <c r="A1973" s="16" t="s">
        <v>66053</v>
      </c>
      <c r="B1973" s="16" t="s">
        <v>64090</v>
      </c>
      <c r="C1973" s="16" t="s">
        <v>221</v>
      </c>
      <c r="D1973" s="16" t="s">
        <v>214</v>
      </c>
      <c r="E1973" s="16" t="s">
        <v>216</v>
      </c>
      <c r="F1973" s="16" t="s">
        <v>66500</v>
      </c>
      <c r="J1973" s="16" t="s">
        <v>227</v>
      </c>
      <c r="K1973" s="16" t="s">
        <v>228</v>
      </c>
      <c r="L1973" s="21" t="s">
        <v>65435</v>
      </c>
    </row>
    <row r="1974" spans="1:12" x14ac:dyDescent="0.3">
      <c r="A1974" s="16" t="s">
        <v>66054</v>
      </c>
      <c r="B1974" s="16" t="s">
        <v>64091</v>
      </c>
      <c r="C1974" s="16" t="s">
        <v>221</v>
      </c>
      <c r="D1974" s="16" t="s">
        <v>215</v>
      </c>
      <c r="E1974" s="16" t="s">
        <v>222</v>
      </c>
      <c r="F1974" s="16" t="s">
        <v>66499</v>
      </c>
      <c r="H1974" s="16" t="s">
        <v>66501</v>
      </c>
      <c r="J1974" s="16" t="s">
        <v>66503</v>
      </c>
      <c r="L1974" s="21" t="s">
        <v>65436</v>
      </c>
    </row>
    <row r="1975" spans="1:12" x14ac:dyDescent="0.3">
      <c r="A1975" s="16" t="s">
        <v>66055</v>
      </c>
      <c r="B1975" s="16" t="s">
        <v>64092</v>
      </c>
      <c r="C1975" s="16" t="s">
        <v>221</v>
      </c>
      <c r="D1975" s="16" t="s">
        <v>215</v>
      </c>
      <c r="E1975" s="16" t="s">
        <v>222</v>
      </c>
      <c r="F1975" s="16" t="s">
        <v>66499</v>
      </c>
      <c r="H1975" s="16" t="s">
        <v>66501</v>
      </c>
      <c r="J1975" s="16" t="s">
        <v>66503</v>
      </c>
      <c r="L1975" s="21" t="s">
        <v>65437</v>
      </c>
    </row>
    <row r="1976" spans="1:12" x14ac:dyDescent="0.3">
      <c r="A1976" s="16" t="s">
        <v>66056</v>
      </c>
      <c r="B1976" s="16" t="s">
        <v>64093</v>
      </c>
      <c r="C1976" s="16" t="s">
        <v>221</v>
      </c>
      <c r="D1976" s="16" t="s">
        <v>215</v>
      </c>
      <c r="E1976" s="16" t="s">
        <v>222</v>
      </c>
      <c r="F1976" s="16" t="s">
        <v>232</v>
      </c>
      <c r="G1976" s="16" t="s">
        <v>233</v>
      </c>
      <c r="H1976" s="16" t="s">
        <v>234</v>
      </c>
      <c r="I1976" s="16" t="s">
        <v>235</v>
      </c>
      <c r="L1976" s="21" t="s">
        <v>65438</v>
      </c>
    </row>
    <row r="1977" spans="1:12" x14ac:dyDescent="0.3">
      <c r="A1977" s="16" t="s">
        <v>66057</v>
      </c>
      <c r="B1977" s="16" t="s">
        <v>64094</v>
      </c>
      <c r="C1977" s="16" t="s">
        <v>221</v>
      </c>
      <c r="D1977" s="16" t="s">
        <v>215</v>
      </c>
      <c r="E1977" s="16" t="s">
        <v>222</v>
      </c>
      <c r="F1977" s="16" t="s">
        <v>232</v>
      </c>
      <c r="G1977" s="16" t="s">
        <v>233</v>
      </c>
      <c r="H1977" s="16" t="s">
        <v>234</v>
      </c>
      <c r="I1977" s="16" t="s">
        <v>235</v>
      </c>
      <c r="L1977" s="21" t="s">
        <v>65439</v>
      </c>
    </row>
    <row r="1978" spans="1:12" x14ac:dyDescent="0.3">
      <c r="A1978" s="16" t="s">
        <v>66058</v>
      </c>
      <c r="B1978" s="16" t="s">
        <v>64095</v>
      </c>
      <c r="C1978" s="16" t="s">
        <v>221</v>
      </c>
      <c r="D1978" s="16" t="s">
        <v>214</v>
      </c>
      <c r="E1978" s="16" t="s">
        <v>216</v>
      </c>
      <c r="F1978" s="16" t="s">
        <v>66500</v>
      </c>
      <c r="J1978" s="16" t="s">
        <v>227</v>
      </c>
      <c r="K1978" s="16" t="s">
        <v>228</v>
      </c>
      <c r="L1978" s="21" t="s">
        <v>65440</v>
      </c>
    </row>
    <row r="1979" spans="1:12" x14ac:dyDescent="0.3">
      <c r="A1979" s="16" t="s">
        <v>66059</v>
      </c>
      <c r="B1979" s="16" t="s">
        <v>64096</v>
      </c>
      <c r="C1979" s="16" t="s">
        <v>221</v>
      </c>
      <c r="D1979" s="16" t="s">
        <v>215</v>
      </c>
      <c r="E1979" s="16" t="s">
        <v>222</v>
      </c>
      <c r="F1979" s="16" t="s">
        <v>232</v>
      </c>
      <c r="G1979" s="16" t="s">
        <v>233</v>
      </c>
      <c r="H1979" s="16" t="s">
        <v>234</v>
      </c>
      <c r="I1979" s="16" t="s">
        <v>235</v>
      </c>
      <c r="L1979" s="21" t="s">
        <v>65441</v>
      </c>
    </row>
    <row r="1980" spans="1:12" x14ac:dyDescent="0.3">
      <c r="A1980" s="16" t="s">
        <v>66060</v>
      </c>
      <c r="B1980" s="16" t="s">
        <v>64097</v>
      </c>
      <c r="C1980" s="16" t="s">
        <v>221</v>
      </c>
      <c r="D1980" s="16" t="s">
        <v>215</v>
      </c>
      <c r="E1980" s="16" t="s">
        <v>222</v>
      </c>
      <c r="F1980" s="16" t="s">
        <v>232</v>
      </c>
      <c r="G1980" s="16" t="s">
        <v>233</v>
      </c>
      <c r="H1980" s="16" t="s">
        <v>234</v>
      </c>
      <c r="I1980" s="16" t="s">
        <v>235</v>
      </c>
      <c r="L1980" s="21" t="s">
        <v>65442</v>
      </c>
    </row>
    <row r="1981" spans="1:12" x14ac:dyDescent="0.3">
      <c r="A1981" s="16" t="s">
        <v>66061</v>
      </c>
      <c r="B1981" s="16" t="s">
        <v>64098</v>
      </c>
      <c r="C1981" s="16" t="s">
        <v>221</v>
      </c>
      <c r="D1981" s="16" t="s">
        <v>215</v>
      </c>
      <c r="E1981" s="16" t="s">
        <v>222</v>
      </c>
      <c r="F1981" s="16" t="s">
        <v>232</v>
      </c>
      <c r="G1981" s="16" t="s">
        <v>233</v>
      </c>
      <c r="H1981" s="16" t="s">
        <v>234</v>
      </c>
      <c r="I1981" s="16" t="s">
        <v>235</v>
      </c>
      <c r="L1981" s="21" t="s">
        <v>65443</v>
      </c>
    </row>
    <row r="1982" spans="1:12" x14ac:dyDescent="0.3">
      <c r="A1982" s="16" t="s">
        <v>66062</v>
      </c>
      <c r="B1982" s="16" t="s">
        <v>64099</v>
      </c>
      <c r="C1982" s="16" t="s">
        <v>221</v>
      </c>
      <c r="D1982" s="16" t="s">
        <v>215</v>
      </c>
      <c r="E1982" s="16" t="s">
        <v>222</v>
      </c>
      <c r="F1982" s="16" t="s">
        <v>66499</v>
      </c>
      <c r="H1982" s="16" t="s">
        <v>66501</v>
      </c>
      <c r="J1982" s="16" t="s">
        <v>66503</v>
      </c>
      <c r="L1982" s="21" t="s">
        <v>65444</v>
      </c>
    </row>
    <row r="1983" spans="1:12" x14ac:dyDescent="0.3">
      <c r="A1983" s="16" t="s">
        <v>66063</v>
      </c>
      <c r="B1983" s="16" t="s">
        <v>66507</v>
      </c>
      <c r="C1983" s="16" t="s">
        <v>221</v>
      </c>
      <c r="D1983" s="16" t="s">
        <v>215</v>
      </c>
      <c r="E1983" s="16" t="s">
        <v>222</v>
      </c>
      <c r="F1983" s="16" t="s">
        <v>66499</v>
      </c>
      <c r="H1983" s="16" t="s">
        <v>66501</v>
      </c>
      <c r="J1983" s="16" t="s">
        <v>66503</v>
      </c>
      <c r="L1983" s="21" t="s">
        <v>65445</v>
      </c>
    </row>
    <row r="1984" spans="1:12" x14ac:dyDescent="0.3">
      <c r="A1984" s="16" t="s">
        <v>66064</v>
      </c>
      <c r="B1984" s="16" t="s">
        <v>64101</v>
      </c>
      <c r="C1984" s="16" t="s">
        <v>221</v>
      </c>
      <c r="D1984" s="16" t="s">
        <v>214</v>
      </c>
      <c r="E1984" s="16" t="s">
        <v>216</v>
      </c>
      <c r="F1984" s="16" t="s">
        <v>66500</v>
      </c>
      <c r="J1984" s="16" t="s">
        <v>227</v>
      </c>
      <c r="K1984" s="16" t="s">
        <v>228</v>
      </c>
      <c r="L1984" s="21" t="s">
        <v>65446</v>
      </c>
    </row>
    <row r="1985" spans="1:12" x14ac:dyDescent="0.3">
      <c r="A1985" s="16" t="s">
        <v>66065</v>
      </c>
      <c r="B1985" s="16" t="s">
        <v>64102</v>
      </c>
      <c r="C1985" s="16" t="s">
        <v>221</v>
      </c>
      <c r="D1985" s="16" t="s">
        <v>214</v>
      </c>
      <c r="E1985" s="16" t="s">
        <v>222</v>
      </c>
      <c r="F1985" s="16" t="s">
        <v>232</v>
      </c>
      <c r="G1985" s="16" t="s">
        <v>233</v>
      </c>
      <c r="H1985" s="16" t="s">
        <v>234</v>
      </c>
      <c r="I1985" s="16" t="s">
        <v>235</v>
      </c>
      <c r="L1985" s="21" t="s">
        <v>65447</v>
      </c>
    </row>
    <row r="1986" spans="1:12" x14ac:dyDescent="0.3">
      <c r="A1986" s="16" t="s">
        <v>66066</v>
      </c>
      <c r="B1986" s="16" t="s">
        <v>64103</v>
      </c>
      <c r="C1986" s="16" t="s">
        <v>221</v>
      </c>
      <c r="D1986" s="16" t="s">
        <v>215</v>
      </c>
      <c r="E1986" s="16" t="s">
        <v>222</v>
      </c>
      <c r="F1986" s="16" t="s">
        <v>66499</v>
      </c>
      <c r="H1986" s="16" t="s">
        <v>66501</v>
      </c>
      <c r="J1986" s="16" t="s">
        <v>66503</v>
      </c>
      <c r="L1986" s="21" t="s">
        <v>65448</v>
      </c>
    </row>
    <row r="1987" spans="1:12" x14ac:dyDescent="0.3">
      <c r="A1987" s="16" t="s">
        <v>66067</v>
      </c>
      <c r="B1987" s="16" t="s">
        <v>66506</v>
      </c>
      <c r="C1987" s="16" t="s">
        <v>221</v>
      </c>
      <c r="D1987" s="16" t="s">
        <v>214</v>
      </c>
      <c r="E1987" s="16" t="s">
        <v>216</v>
      </c>
      <c r="F1987" s="16" t="s">
        <v>66500</v>
      </c>
      <c r="J1987" s="16" t="s">
        <v>227</v>
      </c>
      <c r="K1987" s="16" t="s">
        <v>228</v>
      </c>
      <c r="L1987" s="21" t="s">
        <v>65449</v>
      </c>
    </row>
    <row r="1988" spans="1:12" x14ac:dyDescent="0.3">
      <c r="A1988" s="16" t="s">
        <v>66068</v>
      </c>
      <c r="B1988" s="16" t="s">
        <v>64105</v>
      </c>
      <c r="C1988" s="16" t="s">
        <v>221</v>
      </c>
      <c r="D1988" s="16" t="s">
        <v>215</v>
      </c>
      <c r="E1988" s="16" t="s">
        <v>222</v>
      </c>
      <c r="F1988" s="16" t="s">
        <v>232</v>
      </c>
      <c r="G1988" s="16" t="s">
        <v>233</v>
      </c>
      <c r="H1988" s="16" t="s">
        <v>234</v>
      </c>
      <c r="I1988" s="16" t="s">
        <v>235</v>
      </c>
      <c r="L1988" s="21" t="s">
        <v>65450</v>
      </c>
    </row>
    <row r="1989" spans="1:12" x14ac:dyDescent="0.3">
      <c r="A1989" s="16" t="s">
        <v>66069</v>
      </c>
      <c r="B1989" s="16" t="s">
        <v>64106</v>
      </c>
      <c r="C1989" s="16" t="s">
        <v>221</v>
      </c>
      <c r="D1989" s="16" t="s">
        <v>215</v>
      </c>
      <c r="E1989" s="16" t="s">
        <v>222</v>
      </c>
      <c r="F1989" s="16" t="s">
        <v>232</v>
      </c>
      <c r="G1989" s="16" t="s">
        <v>233</v>
      </c>
      <c r="H1989" s="16" t="s">
        <v>234</v>
      </c>
      <c r="I1989" s="16" t="s">
        <v>235</v>
      </c>
      <c r="L1989" s="21" t="s">
        <v>65451</v>
      </c>
    </row>
    <row r="1990" spans="1:12" x14ac:dyDescent="0.3">
      <c r="A1990" s="16" t="s">
        <v>66070</v>
      </c>
      <c r="B1990" s="16" t="s">
        <v>64107</v>
      </c>
      <c r="C1990" s="16" t="s">
        <v>221</v>
      </c>
      <c r="D1990" s="16" t="s">
        <v>215</v>
      </c>
      <c r="E1990" s="16" t="s">
        <v>222</v>
      </c>
      <c r="F1990" s="16" t="s">
        <v>66499</v>
      </c>
      <c r="H1990" s="16" t="s">
        <v>66501</v>
      </c>
      <c r="J1990" s="16" t="s">
        <v>66503</v>
      </c>
      <c r="L1990" s="21" t="s">
        <v>65452</v>
      </c>
    </row>
    <row r="1991" spans="1:12" x14ac:dyDescent="0.3">
      <c r="A1991" s="16" t="s">
        <v>66071</v>
      </c>
      <c r="B1991" s="16" t="s">
        <v>64108</v>
      </c>
      <c r="C1991" s="16" t="s">
        <v>221</v>
      </c>
      <c r="D1991" s="16" t="s">
        <v>214</v>
      </c>
      <c r="E1991" s="16" t="s">
        <v>222</v>
      </c>
      <c r="F1991" s="16" t="s">
        <v>236</v>
      </c>
      <c r="G1991" s="16" t="s">
        <v>230</v>
      </c>
      <c r="H1991" s="16" t="s">
        <v>229</v>
      </c>
      <c r="I1991" s="16" t="s">
        <v>231</v>
      </c>
      <c r="L1991" s="21" t="s">
        <v>65453</v>
      </c>
    </row>
    <row r="1992" spans="1:12" x14ac:dyDescent="0.3">
      <c r="A1992" s="16" t="s">
        <v>66072</v>
      </c>
      <c r="B1992" s="16" t="s">
        <v>64109</v>
      </c>
      <c r="C1992" s="16" t="s">
        <v>221</v>
      </c>
      <c r="D1992" s="16" t="s">
        <v>214</v>
      </c>
      <c r="E1992" s="16" t="s">
        <v>216</v>
      </c>
      <c r="F1992" s="16" t="s">
        <v>238</v>
      </c>
      <c r="G1992" s="16" t="s">
        <v>237</v>
      </c>
      <c r="H1992" s="16" t="s">
        <v>239</v>
      </c>
      <c r="I1992" s="16" t="s">
        <v>240</v>
      </c>
      <c r="J1992" s="16" t="s">
        <v>241</v>
      </c>
      <c r="K1992" s="16" t="s">
        <v>228</v>
      </c>
      <c r="L1992" s="21" t="s">
        <v>65454</v>
      </c>
    </row>
    <row r="1993" spans="1:12" x14ac:dyDescent="0.3">
      <c r="A1993" s="16" t="s">
        <v>66073</v>
      </c>
      <c r="B1993" s="16" t="s">
        <v>64110</v>
      </c>
      <c r="C1993" s="16" t="s">
        <v>221</v>
      </c>
      <c r="D1993" s="16" t="s">
        <v>215</v>
      </c>
      <c r="E1993" s="16" t="s">
        <v>222</v>
      </c>
      <c r="F1993" s="16" t="s">
        <v>238</v>
      </c>
      <c r="G1993" s="16" t="s">
        <v>237</v>
      </c>
      <c r="H1993" s="16" t="s">
        <v>239</v>
      </c>
      <c r="I1993" s="16" t="s">
        <v>240</v>
      </c>
      <c r="J1993" s="16" t="s">
        <v>241</v>
      </c>
      <c r="K1993" s="16" t="s">
        <v>228</v>
      </c>
      <c r="L1993" s="21" t="s">
        <v>65455</v>
      </c>
    </row>
    <row r="1994" spans="1:12" x14ac:dyDescent="0.3">
      <c r="A1994" s="16" t="s">
        <v>66074</v>
      </c>
      <c r="B1994" s="16" t="s">
        <v>66505</v>
      </c>
      <c r="C1994" s="16" t="s">
        <v>221</v>
      </c>
      <c r="D1994" s="16" t="s">
        <v>215</v>
      </c>
      <c r="E1994" s="16" t="s">
        <v>216</v>
      </c>
      <c r="F1994" s="16" t="s">
        <v>236</v>
      </c>
      <c r="G1994" s="16" t="s">
        <v>230</v>
      </c>
      <c r="H1994" s="16" t="s">
        <v>229</v>
      </c>
      <c r="I1994" s="16" t="s">
        <v>231</v>
      </c>
      <c r="L1994" s="21" t="s">
        <v>65456</v>
      </c>
    </row>
    <row r="1995" spans="1:12" x14ac:dyDescent="0.3">
      <c r="A1995" s="16" t="s">
        <v>66075</v>
      </c>
      <c r="B1995" s="16" t="s">
        <v>66508</v>
      </c>
      <c r="C1995" s="16" t="s">
        <v>221</v>
      </c>
      <c r="D1995" s="16" t="s">
        <v>214</v>
      </c>
      <c r="E1995" s="16" t="s">
        <v>216</v>
      </c>
      <c r="F1995" s="16" t="s">
        <v>66509</v>
      </c>
      <c r="G1995" s="16" t="s">
        <v>237</v>
      </c>
      <c r="H1995" s="16" t="s">
        <v>66510</v>
      </c>
      <c r="J1995" s="16" t="s">
        <v>66502</v>
      </c>
      <c r="L1995" s="21" t="s">
        <v>65457</v>
      </c>
    </row>
    <row r="1996" spans="1:12" x14ac:dyDescent="0.3">
      <c r="A1996" s="16" t="s">
        <v>66076</v>
      </c>
      <c r="B1996" s="16" t="s">
        <v>64113</v>
      </c>
      <c r="C1996" s="16" t="s">
        <v>221</v>
      </c>
      <c r="D1996" s="16" t="s">
        <v>214</v>
      </c>
      <c r="E1996" s="16" t="s">
        <v>216</v>
      </c>
      <c r="F1996" s="16" t="s">
        <v>238</v>
      </c>
      <c r="G1996" s="16" t="s">
        <v>237</v>
      </c>
      <c r="H1996" s="16" t="s">
        <v>239</v>
      </c>
      <c r="I1996" s="16" t="s">
        <v>240</v>
      </c>
      <c r="J1996" s="16" t="s">
        <v>241</v>
      </c>
      <c r="K1996" s="16" t="s">
        <v>228</v>
      </c>
      <c r="L1996" s="21" t="s">
        <v>65458</v>
      </c>
    </row>
    <row r="1997" spans="1:12" x14ac:dyDescent="0.3">
      <c r="A1997" s="16" t="s">
        <v>66077</v>
      </c>
      <c r="B1997" s="16" t="s">
        <v>64114</v>
      </c>
      <c r="C1997" s="16" t="s">
        <v>221</v>
      </c>
      <c r="D1997" s="16" t="s">
        <v>214</v>
      </c>
      <c r="E1997" s="16" t="s">
        <v>216</v>
      </c>
      <c r="F1997" s="16" t="s">
        <v>66490</v>
      </c>
      <c r="G1997" s="16" t="s">
        <v>66491</v>
      </c>
      <c r="H1997" s="16" t="s">
        <v>239</v>
      </c>
      <c r="I1997" s="16" t="s">
        <v>240</v>
      </c>
      <c r="J1997" s="16" t="s">
        <v>241</v>
      </c>
      <c r="K1997" s="16" t="s">
        <v>228</v>
      </c>
      <c r="L1997" s="21" t="s">
        <v>65457</v>
      </c>
    </row>
  </sheetData>
  <phoneticPr fontId="1" type="noConversion"/>
  <conditionalFormatting sqref="A4:L1340 A1341:K1341 A1342:L1753 A1754:I1754 L1754 A1755:L1048576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Item</vt:lpstr>
      <vt:lpstr>ItemStack</vt:lpstr>
      <vt:lpstr>CharacterEquipItem</vt:lpstr>
      <vt:lpstr>CharacterWeapon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승혁 이</dc:creator>
  <cp:lastModifiedBy>T G</cp:lastModifiedBy>
  <dcterms:created xsi:type="dcterms:W3CDTF">2026-02-13T09:04:35Z</dcterms:created>
  <dcterms:modified xsi:type="dcterms:W3CDTF">2026-03-18T12:50:05Z</dcterms:modified>
</cp:coreProperties>
</file>